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7795" windowHeight="11565" firstSheet="31" activeTab="35"/>
  </bookViews>
  <sheets>
    <sheet name="менее 670 кВт январь" sheetId="3" r:id="rId1"/>
    <sheet name="от 670 кВт до 10 МВт январь" sheetId="4" r:id="rId2"/>
    <sheet name="не менее 10 МВт январь" sheetId="5" r:id="rId3"/>
    <sheet name="менее 670 кВт февраль" sheetId="6" r:id="rId4"/>
    <sheet name="от 670 кВт до 10 МВт февраль" sheetId="7" r:id="rId5"/>
    <sheet name="не менее 10 МВт февраль" sheetId="8" r:id="rId6"/>
    <sheet name="менее 670 кВт март" sheetId="9" r:id="rId7"/>
    <sheet name="от 670 кВт до 10 МВт март" sheetId="10" r:id="rId8"/>
    <sheet name="не менее 10 МВт март" sheetId="11" r:id="rId9"/>
    <sheet name="менее 670 кВт апрель" sheetId="12" r:id="rId10"/>
    <sheet name="от 670 кВт до 10 МВт апрель" sheetId="13" r:id="rId11"/>
    <sheet name="не менее 10 МВт апрель" sheetId="14" r:id="rId12"/>
    <sheet name="менее 670 кВт май" sheetId="15" r:id="rId13"/>
    <sheet name="от 670 кВт до 10 МВт май" sheetId="16" r:id="rId14"/>
    <sheet name="не менее 10 МВт май" sheetId="17" r:id="rId15"/>
    <sheet name="менее 670 кВт июнь" sheetId="18" r:id="rId16"/>
    <sheet name="от 670 кВт до 10 МВт июнь" sheetId="19" r:id="rId17"/>
    <sheet name="не менее 10 МВт июнь" sheetId="20" r:id="rId18"/>
    <sheet name="менее 670 кВт июль" sheetId="21" r:id="rId19"/>
    <sheet name="от 670 кВт до 10 МВт июль" sheetId="22" r:id="rId20"/>
    <sheet name="не менее 10 МВт июль" sheetId="23" r:id="rId21"/>
    <sheet name="менее 670 кВт август" sheetId="24" r:id="rId22"/>
    <sheet name="от 670 кВт до 10 МВт август" sheetId="25" r:id="rId23"/>
    <sheet name="не менее 10 МВт август" sheetId="26" r:id="rId24"/>
    <sheet name="менее 670 кВт сентябрь" sheetId="27" r:id="rId25"/>
    <sheet name="от 670 кВт до 10 МВт сентябрь" sheetId="28" r:id="rId26"/>
    <sheet name="не менее 10 МВт сентябрь" sheetId="29" r:id="rId27"/>
    <sheet name="менее 670 кВт октябрь" sheetId="30" r:id="rId28"/>
    <sheet name="от 670 кВт до 10 МВт октябрь" sheetId="31" r:id="rId29"/>
    <sheet name="не менее 10 МВт октябрь" sheetId="32" r:id="rId30"/>
    <sheet name="менее 670 кВт ноябрь" sheetId="33" r:id="rId31"/>
    <sheet name="от 670 кВт до 10 МВт ноябрь" sheetId="34" r:id="rId32"/>
    <sheet name="не менее 10 МВт ноябрь" sheetId="35" r:id="rId33"/>
    <sheet name="менее 670 кВт декабрь" sheetId="36" r:id="rId34"/>
    <sheet name="от 670 кВт до 10 МВт декабрь" sheetId="37" r:id="rId35"/>
    <sheet name="не менее 10 МВт декабрь" sheetId="38" r:id="rId36"/>
  </sheets>
  <calcPr calcId="145621"/>
</workbook>
</file>

<file path=xl/sharedStrings.xml><?xml version="1.0" encoding="utf-8"?>
<sst xmlns="http://schemas.openxmlformats.org/spreadsheetml/2006/main" count="177960" uniqueCount="8553">
  <si>
    <t>1-я ценовая категория</t>
  </si>
  <si>
    <t>ВН</t>
  </si>
  <si>
    <t>СН1</t>
  </si>
  <si>
    <t>СН2</t>
  </si>
  <si>
    <t>НН</t>
  </si>
  <si>
    <t>средневзвешенная нерегулируемая цена на электрическую энергию (мощность)</t>
  </si>
  <si>
    <t>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</t>
  </si>
  <si>
    <t>сбытовая надбавка гарантирующего поставщика</t>
  </si>
  <si>
    <t>плата за иные услуги, оказание которых является неотъемлемой частью процесса поставки электрической энергии</t>
  </si>
  <si>
    <t xml:space="preserve">2-я ценовая категория </t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</si>
  <si>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(пик)</t>
    </r>
  </si>
  <si>
    <t>6141,21</t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</si>
  <si>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(полупик)</t>
    </r>
  </si>
  <si>
    <t>2573,33</t>
  </si>
  <si>
    <r>
      <t xml:space="preserve">дифференцированная по зонам суток расчетного периода средневзвешенная нерегулируемая цена на электрическую энергию (мощность) на оптовом рынке </t>
    </r>
    <r>
      <rPr>
        <b/>
        <i/>
        <sz val="10"/>
        <rFont val="Times New Roman"/>
        <family val="1"/>
        <charset val="204"/>
      </rPr>
      <t>(ночь)</t>
    </r>
  </si>
  <si>
    <t>1008,59</t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</si>
  <si>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(пик)</t>
    </r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</si>
  <si>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(полупик)</t>
    </r>
  </si>
  <si>
    <r>
      <t xml:space="preserve">сбытовая надбавка гарантирующего поставщика </t>
    </r>
    <r>
      <rPr>
        <b/>
        <i/>
        <sz val="10"/>
        <rFont val="Times New Roman"/>
        <family val="1"/>
        <charset val="204"/>
      </rPr>
      <t>(ночь)</t>
    </r>
  </si>
  <si>
    <t>3-я ценовая категория</t>
  </si>
  <si>
    <t>средневзвешенная нерегулируемая цена мощность на оптовом рынке</t>
  </si>
  <si>
    <t>737656,07</t>
  </si>
  <si>
    <t>сбытовая надбавка мощности гарантирующего поставщика</t>
  </si>
  <si>
    <t>сбытовая надбавка гарантирующего поставщика, применяемая к дифференцированной по часам расчетного периода нерегулируемой цены на электрическую энергию  на оптовом рынке, определяемой по результатам конкурентных отборов на сутки вперед и для сбалансирования системы (ниже)</t>
  </si>
  <si>
    <t>дата/час</t>
  </si>
  <si>
    <t>дифференцированная по часам расчетного периода нерегулируемая цена на электрическую энергию  на оптовом рынке, определяемая по результатам конкурентных отборов на сутки вперед и для сбалансирования системы (ниже)</t>
  </si>
  <si>
    <t>1034,82</t>
  </si>
  <si>
    <t>1016,98</t>
  </si>
  <si>
    <t>1006,19</t>
  </si>
  <si>
    <t>968,94</t>
  </si>
  <si>
    <t>945,86</t>
  </si>
  <si>
    <t>932,86</t>
  </si>
  <si>
    <t>946,79</t>
  </si>
  <si>
    <t>952,95</t>
  </si>
  <si>
    <t>962,29</t>
  </si>
  <si>
    <t>946,26</t>
  </si>
  <si>
    <t>987,88</t>
  </si>
  <si>
    <t>1042,48</t>
  </si>
  <si>
    <t>1065</t>
  </si>
  <si>
    <t>1109,18</t>
  </si>
  <si>
    <t>1172,22</t>
  </si>
  <si>
    <t>1267,68</t>
  </si>
  <si>
    <t>1322,45</t>
  </si>
  <si>
    <t>1351,93</t>
  </si>
  <si>
    <t>1364,64</t>
  </si>
  <si>
    <t>1366,62</t>
  </si>
  <si>
    <t>1367,44</t>
  </si>
  <si>
    <t>1368,12</t>
  </si>
  <si>
    <t>1330,19</t>
  </si>
  <si>
    <t>1064,64</t>
  </si>
  <si>
    <t>1018,37</t>
  </si>
  <si>
    <t>973,36</t>
  </si>
  <si>
    <t>883,71</t>
  </si>
  <si>
    <t>855,16</t>
  </si>
  <si>
    <t>863,57</t>
  </si>
  <si>
    <t>883,08</t>
  </si>
  <si>
    <t>943,59</t>
  </si>
  <si>
    <t>952,1</t>
  </si>
  <si>
    <t>1042,49</t>
  </si>
  <si>
    <t>1129,53</t>
  </si>
  <si>
    <t>1296,14</t>
  </si>
  <si>
    <t>1343,27</t>
  </si>
  <si>
    <t>1388,55</t>
  </si>
  <si>
    <t>1390,16</t>
  </si>
  <si>
    <t>1415,93</t>
  </si>
  <si>
    <t>1428,32</t>
  </si>
  <si>
    <t>1454,46</t>
  </si>
  <si>
    <t>1491,63</t>
  </si>
  <si>
    <t>1501,13</t>
  </si>
  <si>
    <t>1500,66</t>
  </si>
  <si>
    <t>1510,2</t>
  </si>
  <si>
    <t>1492,85</t>
  </si>
  <si>
    <t>1385,17</t>
  </si>
  <si>
    <t>1109,72</t>
  </si>
  <si>
    <t>1059,43</t>
  </si>
  <si>
    <t>1022,78</t>
  </si>
  <si>
    <t>986,36</t>
  </si>
  <si>
    <t>962,41</t>
  </si>
  <si>
    <t>984,08</t>
  </si>
  <si>
    <t>995,47</t>
  </si>
  <si>
    <t>1044,81</t>
  </si>
  <si>
    <t>1082,17</t>
  </si>
  <si>
    <t>1239,91</t>
  </si>
  <si>
    <t>1333,18</t>
  </si>
  <si>
    <t>1442,48</t>
  </si>
  <si>
    <t>1462,18</t>
  </si>
  <si>
    <t>1463,37</t>
  </si>
  <si>
    <t>1456,15</t>
  </si>
  <si>
    <t>1446,91</t>
  </si>
  <si>
    <t>1428,3</t>
  </si>
  <si>
    <t>1451,77</t>
  </si>
  <si>
    <t>1479,25</t>
  </si>
  <si>
    <t>1484,41</t>
  </si>
  <si>
    <t>1481,03</t>
  </si>
  <si>
    <t>1475,28</t>
  </si>
  <si>
    <t>1467,84</t>
  </si>
  <si>
    <t>1309,25</t>
  </si>
  <si>
    <t>1056,92</t>
  </si>
  <si>
    <t>1030,01</t>
  </si>
  <si>
    <t>972,25</t>
  </si>
  <si>
    <t>895,46</t>
  </si>
  <si>
    <t>877,97</t>
  </si>
  <si>
    <t>883,24</t>
  </si>
  <si>
    <t>918,22</t>
  </si>
  <si>
    <t>993,58</t>
  </si>
  <si>
    <t>1033,62</t>
  </si>
  <si>
    <t>1163,63</t>
  </si>
  <si>
    <t>1310,81</t>
  </si>
  <si>
    <t>1466,55</t>
  </si>
  <si>
    <t>1479,28</t>
  </si>
  <si>
    <t>1479,62</t>
  </si>
  <si>
    <t>1481,81</t>
  </si>
  <si>
    <t>1484,02</t>
  </si>
  <si>
    <t>1482,38</t>
  </si>
  <si>
    <t>1501,5</t>
  </si>
  <si>
    <t>1540,58</t>
  </si>
  <si>
    <t>1539,06</t>
  </si>
  <si>
    <t>1529,13</t>
  </si>
  <si>
    <t>1521,19</t>
  </si>
  <si>
    <t>1492,73</t>
  </si>
  <si>
    <t>1292,18</t>
  </si>
  <si>
    <t>1078,69</t>
  </si>
  <si>
    <t>1052,42</t>
  </si>
  <si>
    <t>972,94</t>
  </si>
  <si>
    <t>939,87</t>
  </si>
  <si>
    <t>878,44</t>
  </si>
  <si>
    <t>900,47</t>
  </si>
  <si>
    <t>946,46</t>
  </si>
  <si>
    <t>990,33</t>
  </si>
  <si>
    <t>1052,35</t>
  </si>
  <si>
    <t>1183,27</t>
  </si>
  <si>
    <t>1317,6</t>
  </si>
  <si>
    <t>1402,96</t>
  </si>
  <si>
    <t>1420,99</t>
  </si>
  <si>
    <t>1414,09</t>
  </si>
  <si>
    <t>1415,36</t>
  </si>
  <si>
    <t>1401,92</t>
  </si>
  <si>
    <t>1399,53</t>
  </si>
  <si>
    <t>1428,93</t>
  </si>
  <si>
    <t>1461,73</t>
  </si>
  <si>
    <t>1450,01</t>
  </si>
  <si>
    <t>1459,01</t>
  </si>
  <si>
    <t>1453,58</t>
  </si>
  <si>
    <t>1439,26</t>
  </si>
  <si>
    <t>1292,02</t>
  </si>
  <si>
    <t>1071,94</t>
  </si>
  <si>
    <t>1035,7</t>
  </si>
  <si>
    <t>967,91</t>
  </si>
  <si>
    <t>929,38</t>
  </si>
  <si>
    <t>879,79</t>
  </si>
  <si>
    <t>891,15</t>
  </si>
  <si>
    <t>944,08</t>
  </si>
  <si>
    <t>973,32</t>
  </si>
  <si>
    <t>1026,92</t>
  </si>
  <si>
    <t>1120,5</t>
  </si>
  <si>
    <t>1302,48</t>
  </si>
  <si>
    <t>1375,71</t>
  </si>
  <si>
    <t>1387,72</t>
  </si>
  <si>
    <t>1385,3</t>
  </si>
  <si>
    <t>1390,84</t>
  </si>
  <si>
    <t>1385,18</t>
  </si>
  <si>
    <t>1386,03</t>
  </si>
  <si>
    <t>1410,26</t>
  </si>
  <si>
    <t>1443,42</t>
  </si>
  <si>
    <t>1443,04</t>
  </si>
  <si>
    <t>1432,56</t>
  </si>
  <si>
    <t>1417,23</t>
  </si>
  <si>
    <t>1389,21</t>
  </si>
  <si>
    <t>1287,45</t>
  </si>
  <si>
    <t>1049,91</t>
  </si>
  <si>
    <t>1009,91</t>
  </si>
  <si>
    <t>961,45</t>
  </si>
  <si>
    <t>901,74</t>
  </si>
  <si>
    <t>874,9</t>
  </si>
  <si>
    <t>863,07</t>
  </si>
  <si>
    <t>888,88</t>
  </si>
  <si>
    <t>949,77</t>
  </si>
  <si>
    <t>1015,85</t>
  </si>
  <si>
    <t>1084,75</t>
  </si>
  <si>
    <t>1141,18</t>
  </si>
  <si>
    <t>1215,98</t>
  </si>
  <si>
    <t>1227,1</t>
  </si>
  <si>
    <t>1290,95</t>
  </si>
  <si>
    <t>1282,18</t>
  </si>
  <si>
    <t>1295,9</t>
  </si>
  <si>
    <t>1312,3</t>
  </si>
  <si>
    <t>1339,85</t>
  </si>
  <si>
    <t>1341,02</t>
  </si>
  <si>
    <t>1336,73</t>
  </si>
  <si>
    <t>1340,07</t>
  </si>
  <si>
    <t>1312,01</t>
  </si>
  <si>
    <t>1213,13</t>
  </si>
  <si>
    <t>1044,53</t>
  </si>
  <si>
    <t>1007,07</t>
  </si>
  <si>
    <t>969,07</t>
  </si>
  <si>
    <t>914,61</t>
  </si>
  <si>
    <t>880,94</t>
  </si>
  <si>
    <t>880,89</t>
  </si>
  <si>
    <t>904,86</t>
  </si>
  <si>
    <t>970,94</t>
  </si>
  <si>
    <t>999,89</t>
  </si>
  <si>
    <t>1075,33</t>
  </si>
  <si>
    <t>1295,74</t>
  </si>
  <si>
    <t>1331,19</t>
  </si>
  <si>
    <t>1362,2</t>
  </si>
  <si>
    <t>1363,47</t>
  </si>
  <si>
    <t>1374,96</t>
  </si>
  <si>
    <t>1380,94</t>
  </si>
  <si>
    <t>1375,98</t>
  </si>
  <si>
    <t>1389,53</t>
  </si>
  <si>
    <t>1425,04</t>
  </si>
  <si>
    <t>1427,05</t>
  </si>
  <si>
    <t>1419,63</t>
  </si>
  <si>
    <t>1408,94</t>
  </si>
  <si>
    <t>1372,01</t>
  </si>
  <si>
    <t>1224,07</t>
  </si>
  <si>
    <t>1077,99</t>
  </si>
  <si>
    <t>976,95</t>
  </si>
  <si>
    <t>876,18</t>
  </si>
  <si>
    <t>816,73</t>
  </si>
  <si>
    <t>796,79</t>
  </si>
  <si>
    <t>857,15</t>
  </si>
  <si>
    <t>959,01</t>
  </si>
  <si>
    <t>1028,56</t>
  </si>
  <si>
    <t>1214,81</t>
  </si>
  <si>
    <t>1333,45</t>
  </si>
  <si>
    <t>1375,13</t>
  </si>
  <si>
    <t>1386,97</t>
  </si>
  <si>
    <t>1390,11</t>
  </si>
  <si>
    <t>1387,47</t>
  </si>
  <si>
    <t>1387,74</t>
  </si>
  <si>
    <t>1389,3</t>
  </si>
  <si>
    <t>1388,08</t>
  </si>
  <si>
    <t>1382,61</t>
  </si>
  <si>
    <t>1384,48</t>
  </si>
  <si>
    <t>1398,48</t>
  </si>
  <si>
    <t>1411,79</t>
  </si>
  <si>
    <t>1391,21</t>
  </si>
  <si>
    <t>1374,4</t>
  </si>
  <si>
    <t>1289,05</t>
  </si>
  <si>
    <t>1061,54</t>
  </si>
  <si>
    <t>992,98</t>
  </si>
  <si>
    <t>955,17</t>
  </si>
  <si>
    <t>880,16</t>
  </si>
  <si>
    <t>880,55</t>
  </si>
  <si>
    <t>948,73</t>
  </si>
  <si>
    <t>990,74</t>
  </si>
  <si>
    <t>1074,96</t>
  </si>
  <si>
    <t>1257,73</t>
  </si>
  <si>
    <t>1341,47</t>
  </si>
  <si>
    <t>1384,87</t>
  </si>
  <si>
    <t>1399,25</t>
  </si>
  <si>
    <t>1410,17</t>
  </si>
  <si>
    <t>1388,22</t>
  </si>
  <si>
    <t>1415,33</t>
  </si>
  <si>
    <t>1412,92</t>
  </si>
  <si>
    <t>1393,41</t>
  </si>
  <si>
    <t>1389,62</t>
  </si>
  <si>
    <t>1386,08</t>
  </si>
  <si>
    <t>1403,86</t>
  </si>
  <si>
    <t>1417,55</t>
  </si>
  <si>
    <t>1382,99</t>
  </si>
  <si>
    <t>1363,6</t>
  </si>
  <si>
    <t>1255,51</t>
  </si>
  <si>
    <t>1083,75</t>
  </si>
  <si>
    <t>1036,85</t>
  </si>
  <si>
    <t>982,98</t>
  </si>
  <si>
    <t>939,58</t>
  </si>
  <si>
    <t>935,08</t>
  </si>
  <si>
    <t>972,7</t>
  </si>
  <si>
    <t>1012,52</t>
  </si>
  <si>
    <t>1118,71</t>
  </si>
  <si>
    <t>1304,18</t>
  </si>
  <si>
    <t>1446,51</t>
  </si>
  <si>
    <t>1485,49</t>
  </si>
  <si>
    <t>1497,83</t>
  </si>
  <si>
    <t>1510,15</t>
  </si>
  <si>
    <t>1480,56</t>
  </si>
  <si>
    <t>1485,04</t>
  </si>
  <si>
    <t>1486</t>
  </si>
  <si>
    <t>1476,85</t>
  </si>
  <si>
    <t>1476,99</t>
  </si>
  <si>
    <t>1495,59</t>
  </si>
  <si>
    <t>1512,78</t>
  </si>
  <si>
    <t>1528,95</t>
  </si>
  <si>
    <t>1499,15</t>
  </si>
  <si>
    <t>1484,73</t>
  </si>
  <si>
    <t>1369,2</t>
  </si>
  <si>
    <t>1315,04</t>
  </si>
  <si>
    <t>1143,03</t>
  </si>
  <si>
    <t>1056,14</t>
  </si>
  <si>
    <t>1013,99</t>
  </si>
  <si>
    <t>1005,58</t>
  </si>
  <si>
    <t>1007,2</t>
  </si>
  <si>
    <t>1032,33</t>
  </si>
  <si>
    <t>1056,94</t>
  </si>
  <si>
    <t>1182,73</t>
  </si>
  <si>
    <t>1364,37</t>
  </si>
  <si>
    <t>1597,6</t>
  </si>
  <si>
    <t>1684,08</t>
  </si>
  <si>
    <t>1699,75</t>
  </si>
  <si>
    <t>1689,61</t>
  </si>
  <si>
    <t>1685,89</t>
  </si>
  <si>
    <t>1677,19</t>
  </si>
  <si>
    <t>1634,82</t>
  </si>
  <si>
    <t>1697,91</t>
  </si>
  <si>
    <t>1743,24</t>
  </si>
  <si>
    <t>1741,9</t>
  </si>
  <si>
    <t>1718,41</t>
  </si>
  <si>
    <t>1708,34</t>
  </si>
  <si>
    <t>1680,33</t>
  </si>
  <si>
    <t>1347,51</t>
  </si>
  <si>
    <t>1240,89</t>
  </si>
  <si>
    <t>1098,6</t>
  </si>
  <si>
    <t>1010,44</t>
  </si>
  <si>
    <t>985,68</t>
  </si>
  <si>
    <t>976,59</t>
  </si>
  <si>
    <t>971,3</t>
  </si>
  <si>
    <t>979,06</t>
  </si>
  <si>
    <t>1008,3</t>
  </si>
  <si>
    <t>1071,91</t>
  </si>
  <si>
    <t>1269,12</t>
  </si>
  <si>
    <t>1332,22</t>
  </si>
  <si>
    <t>1470,29</t>
  </si>
  <si>
    <t>1476,44</t>
  </si>
  <si>
    <t>1476</t>
  </si>
  <si>
    <t>1475,65</t>
  </si>
  <si>
    <t>1475,68</t>
  </si>
  <si>
    <t>1483,5</t>
  </si>
  <si>
    <t>1512,43</t>
  </si>
  <si>
    <t>1543,23</t>
  </si>
  <si>
    <t>1528,21</t>
  </si>
  <si>
    <t>1517,41</t>
  </si>
  <si>
    <t>1509,85</t>
  </si>
  <si>
    <t>1470,42</t>
  </si>
  <si>
    <t>1317,16</t>
  </si>
  <si>
    <t>1178,06</t>
  </si>
  <si>
    <t>987,22</t>
  </si>
  <si>
    <t>950,65</t>
  </si>
  <si>
    <t>916,68</t>
  </si>
  <si>
    <t>895,87</t>
  </si>
  <si>
    <t>945,39</t>
  </si>
  <si>
    <t>989,39</t>
  </si>
  <si>
    <t>1129,88</t>
  </si>
  <si>
    <t>1283,04</t>
  </si>
  <si>
    <t>1417,83</t>
  </si>
  <si>
    <t>1463,66</t>
  </si>
  <si>
    <t>1480,77</t>
  </si>
  <si>
    <t>1488,93</t>
  </si>
  <si>
    <t>1460,33</t>
  </si>
  <si>
    <t>1464,76</t>
  </si>
  <si>
    <t>1470,61</t>
  </si>
  <si>
    <t>1466,38</t>
  </si>
  <si>
    <t>1464,13</t>
  </si>
  <si>
    <t>1462,89</t>
  </si>
  <si>
    <t>1469,36</t>
  </si>
  <si>
    <t>1471,29</t>
  </si>
  <si>
    <t>1389,55</t>
  </si>
  <si>
    <t>1343</t>
  </si>
  <si>
    <t>1200,68</t>
  </si>
  <si>
    <t>1067,3</t>
  </si>
  <si>
    <t>981,49</t>
  </si>
  <si>
    <t>933,13</t>
  </si>
  <si>
    <t>921,6</t>
  </si>
  <si>
    <t>891,4</t>
  </si>
  <si>
    <t>923,18</t>
  </si>
  <si>
    <t>988,79</t>
  </si>
  <si>
    <t>1061,33</t>
  </si>
  <si>
    <t>1265,04</t>
  </si>
  <si>
    <t>1416,08</t>
  </si>
  <si>
    <t>1458,06</t>
  </si>
  <si>
    <t>1475,66</t>
  </si>
  <si>
    <t>1488,43</t>
  </si>
  <si>
    <t>1462,41</t>
  </si>
  <si>
    <t>1471,07</t>
  </si>
  <si>
    <t>1461,85</t>
  </si>
  <si>
    <t>1448,64</t>
  </si>
  <si>
    <t>1446,68</t>
  </si>
  <si>
    <t>1449,09</t>
  </si>
  <si>
    <t>1456,63</t>
  </si>
  <si>
    <t>1464,26</t>
  </si>
  <si>
    <t>1411,82</t>
  </si>
  <si>
    <t>1336,53</t>
  </si>
  <si>
    <t>1101,34</t>
  </si>
  <si>
    <t>1031,33</t>
  </si>
  <si>
    <t>988,83</t>
  </si>
  <si>
    <t>912,63</t>
  </si>
  <si>
    <t>877,59</t>
  </si>
  <si>
    <t>876,24</t>
  </si>
  <si>
    <t>890,36</t>
  </si>
  <si>
    <t>973,15</t>
  </si>
  <si>
    <t>1035,1</t>
  </si>
  <si>
    <t>1231,6</t>
  </si>
  <si>
    <t>1475,26</t>
  </si>
  <si>
    <t>1490,26</t>
  </si>
  <si>
    <t>1500,47</t>
  </si>
  <si>
    <t>1474,12</t>
  </si>
  <si>
    <t>1478,09</t>
  </si>
  <si>
    <t>1468,99</t>
  </si>
  <si>
    <t>1441,62</t>
  </si>
  <si>
    <t>1451,73</t>
  </si>
  <si>
    <t>1453,3</t>
  </si>
  <si>
    <t>1456,96</t>
  </si>
  <si>
    <t>1470,41</t>
  </si>
  <si>
    <t>1427,09</t>
  </si>
  <si>
    <t>1341,8</t>
  </si>
  <si>
    <t>1121,91</t>
  </si>
  <si>
    <t>1045,01</t>
  </si>
  <si>
    <t>992,87</t>
  </si>
  <si>
    <t>943,92</t>
  </si>
  <si>
    <t>898,21</t>
  </si>
  <si>
    <t>895,56</t>
  </si>
  <si>
    <t>927,26</t>
  </si>
  <si>
    <t>989,63</t>
  </si>
  <si>
    <t>1044,96</t>
  </si>
  <si>
    <t>1277,72</t>
  </si>
  <si>
    <t>1403,25</t>
  </si>
  <si>
    <t>1460,51</t>
  </si>
  <si>
    <t>1483,82</t>
  </si>
  <si>
    <t>1493,11</t>
  </si>
  <si>
    <t>1464,22</t>
  </si>
  <si>
    <t>1479,45</t>
  </si>
  <si>
    <t>1475,29</t>
  </si>
  <si>
    <t>1449,74</t>
  </si>
  <si>
    <t>1445,85</t>
  </si>
  <si>
    <t>1457,37</t>
  </si>
  <si>
    <t>1456,74</t>
  </si>
  <si>
    <t>1462,05</t>
  </si>
  <si>
    <t>1444,19</t>
  </si>
  <si>
    <t>1433,76</t>
  </si>
  <si>
    <t>1228,98</t>
  </si>
  <si>
    <t>1052,32</t>
  </si>
  <si>
    <t>1011,23</t>
  </si>
  <si>
    <t>959,71</t>
  </si>
  <si>
    <t>920,22</t>
  </si>
  <si>
    <t>910,87</t>
  </si>
  <si>
    <t>948</t>
  </si>
  <si>
    <t>1002,96</t>
  </si>
  <si>
    <t>1126,79</t>
  </si>
  <si>
    <t>1331,08</t>
  </si>
  <si>
    <t>1470</t>
  </si>
  <si>
    <t>1509,96</t>
  </si>
  <si>
    <t>1531,73</t>
  </si>
  <si>
    <t>1536,69</t>
  </si>
  <si>
    <t>1508,18</t>
  </si>
  <si>
    <t>1517,18</t>
  </si>
  <si>
    <t>1508,74</t>
  </si>
  <si>
    <t>1487,33</t>
  </si>
  <si>
    <t>1483,21</t>
  </si>
  <si>
    <t>1500,76</t>
  </si>
  <si>
    <t>1504,86</t>
  </si>
  <si>
    <t>1517,12</t>
  </si>
  <si>
    <t>1482,58</t>
  </si>
  <si>
    <t>1475,86</t>
  </si>
  <si>
    <t>1328,55</t>
  </si>
  <si>
    <t>1314,63</t>
  </si>
  <si>
    <t>1059,26</t>
  </si>
  <si>
    <t>1008,21</t>
  </si>
  <si>
    <t>971,83</t>
  </si>
  <si>
    <t>964,62</t>
  </si>
  <si>
    <t>966,46</t>
  </si>
  <si>
    <t>991,65</t>
  </si>
  <si>
    <t>1007,22</t>
  </si>
  <si>
    <t>1077,73</t>
  </si>
  <si>
    <t>1338,98</t>
  </si>
  <si>
    <t>1506,82</t>
  </si>
  <si>
    <t>1637,26</t>
  </si>
  <si>
    <t>1639,79</t>
  </si>
  <si>
    <t>1627,74</t>
  </si>
  <si>
    <t>1593,37</t>
  </si>
  <si>
    <t>1601,25</t>
  </si>
  <si>
    <t>1601,96</t>
  </si>
  <si>
    <t>1647,5</t>
  </si>
  <si>
    <t>1684,61</t>
  </si>
  <si>
    <t>1679,56</t>
  </si>
  <si>
    <t>1663,85</t>
  </si>
  <si>
    <t>1675,54</t>
  </si>
  <si>
    <t>1604,61</t>
  </si>
  <si>
    <t>1409,17</t>
  </si>
  <si>
    <t>1273,73</t>
  </si>
  <si>
    <t>1036,07</t>
  </si>
  <si>
    <t>983,24</t>
  </si>
  <si>
    <t>952,08</t>
  </si>
  <si>
    <t>906,58</t>
  </si>
  <si>
    <t>919,19</t>
  </si>
  <si>
    <t>963,26</t>
  </si>
  <si>
    <t>977,87</t>
  </si>
  <si>
    <t>1001,83</t>
  </si>
  <si>
    <t>1068,24</t>
  </si>
  <si>
    <t>1249,76</t>
  </si>
  <si>
    <t>1343,35</t>
  </si>
  <si>
    <t>1354,43</t>
  </si>
  <si>
    <t>1331,04</t>
  </si>
  <si>
    <t>1346,01</t>
  </si>
  <si>
    <t>1350,8</t>
  </si>
  <si>
    <t>1383,73</t>
  </si>
  <si>
    <t>1478,72</t>
  </si>
  <si>
    <t>1524,35</t>
  </si>
  <si>
    <t>1512,11</t>
  </si>
  <si>
    <t>1493,53</t>
  </si>
  <si>
    <t>1490,16</t>
  </si>
  <si>
    <t>1424,39</t>
  </si>
  <si>
    <t>1202,55</t>
  </si>
  <si>
    <t>1060,1</t>
  </si>
  <si>
    <t>972,65</t>
  </si>
  <si>
    <t>926,57</t>
  </si>
  <si>
    <t>925,55</t>
  </si>
  <si>
    <t>1015,53</t>
  </si>
  <si>
    <t>1146,91</t>
  </si>
  <si>
    <t>1314,87</t>
  </si>
  <si>
    <t>1359,25</t>
  </si>
  <si>
    <t>1384,99</t>
  </si>
  <si>
    <t>1376,5</t>
  </si>
  <si>
    <t>1355,1</t>
  </si>
  <si>
    <t>1357,26</t>
  </si>
  <si>
    <t>1359,71</t>
  </si>
  <si>
    <t>1356,75</t>
  </si>
  <si>
    <t>1356,28</t>
  </si>
  <si>
    <t>1364,14</t>
  </si>
  <si>
    <t>1365,32</t>
  </si>
  <si>
    <t>1370,99</t>
  </si>
  <si>
    <t>1348,64</t>
  </si>
  <si>
    <t>1347,81</t>
  </si>
  <si>
    <t>1217,03</t>
  </si>
  <si>
    <t>1042,81</t>
  </si>
  <si>
    <t>1015,08</t>
  </si>
  <si>
    <t>939,32</t>
  </si>
  <si>
    <t>909,6</t>
  </si>
  <si>
    <t>912,45</t>
  </si>
  <si>
    <t>946,23</t>
  </si>
  <si>
    <t>1036,27</t>
  </si>
  <si>
    <t>1207,39</t>
  </si>
  <si>
    <t>1366</t>
  </si>
  <si>
    <t>1517</t>
  </si>
  <si>
    <t>1554,89</t>
  </si>
  <si>
    <t>1587,93</t>
  </si>
  <si>
    <t>1599,23</t>
  </si>
  <si>
    <t>1572,22</t>
  </si>
  <si>
    <t>1582,83</t>
  </si>
  <si>
    <t>1571,78</t>
  </si>
  <si>
    <t>1538,06</t>
  </si>
  <si>
    <t>1549,29</t>
  </si>
  <si>
    <t>1586,76</t>
  </si>
  <si>
    <t>1590,26</t>
  </si>
  <si>
    <t>1598,25</t>
  </si>
  <si>
    <t>1552,04</t>
  </si>
  <si>
    <t>1579,85</t>
  </si>
  <si>
    <t>1427,18</t>
  </si>
  <si>
    <t>1310,58</t>
  </si>
  <si>
    <t>1036,37</t>
  </si>
  <si>
    <t>975,46</t>
  </si>
  <si>
    <t>937,96</t>
  </si>
  <si>
    <t>936,62</t>
  </si>
  <si>
    <t>963,59</t>
  </si>
  <si>
    <t>1036,05</t>
  </si>
  <si>
    <t>1232,21</t>
  </si>
  <si>
    <t>1441,28</t>
  </si>
  <si>
    <t>1550,64</t>
  </si>
  <si>
    <t>1613,71</t>
  </si>
  <si>
    <t>1621,09</t>
  </si>
  <si>
    <t>1622,53</t>
  </si>
  <si>
    <t>1603,47</t>
  </si>
  <si>
    <t>1606,02</t>
  </si>
  <si>
    <t>1597,82</t>
  </si>
  <si>
    <t>1560,83</t>
  </si>
  <si>
    <t>1561,83</t>
  </si>
  <si>
    <t>1598,94</t>
  </si>
  <si>
    <t>1604,89</t>
  </si>
  <si>
    <t>1608,97</t>
  </si>
  <si>
    <t>1558,31</t>
  </si>
  <si>
    <t>1591,71</t>
  </si>
  <si>
    <t>1434,37</t>
  </si>
  <si>
    <t>1326,53</t>
  </si>
  <si>
    <t>1034,17</t>
  </si>
  <si>
    <t>949,97</t>
  </si>
  <si>
    <t>920,64</t>
  </si>
  <si>
    <t>923,47</t>
  </si>
  <si>
    <t>958,84</t>
  </si>
  <si>
    <t>1063,25</t>
  </si>
  <si>
    <t>1322,01</t>
  </si>
  <si>
    <t>1446,32</t>
  </si>
  <si>
    <t>1575,1</t>
  </si>
  <si>
    <t>1635,81</t>
  </si>
  <si>
    <t>1655,09</t>
  </si>
  <si>
    <t>1651,65</t>
  </si>
  <si>
    <t>1614,09</t>
  </si>
  <si>
    <t>1615,59</t>
  </si>
  <si>
    <t>1605,46</t>
  </si>
  <si>
    <t>1590,4</t>
  </si>
  <si>
    <t>1583,02</t>
  </si>
  <si>
    <t>1605,54</t>
  </si>
  <si>
    <t>1628,73</t>
  </si>
  <si>
    <t>1634,32</t>
  </si>
  <si>
    <t>1585,07</t>
  </si>
  <si>
    <t>1586,53</t>
  </si>
  <si>
    <t>1202,27</t>
  </si>
  <si>
    <t>1051,88</t>
  </si>
  <si>
    <t>961,78</t>
  </si>
  <si>
    <t>939,36</t>
  </si>
  <si>
    <t>932,1</t>
  </si>
  <si>
    <t>961,72</t>
  </si>
  <si>
    <t>1059,32</t>
  </si>
  <si>
    <t>1327,02</t>
  </si>
  <si>
    <t>1454,04</t>
  </si>
  <si>
    <t>1586,79</t>
  </si>
  <si>
    <t>1652,57</t>
  </si>
  <si>
    <t>1677,95</t>
  </si>
  <si>
    <t>1672,98</t>
  </si>
  <si>
    <t>1621,03</t>
  </si>
  <si>
    <t>1619,24</t>
  </si>
  <si>
    <t>1618,16</t>
  </si>
  <si>
    <t>1600,52</t>
  </si>
  <si>
    <t>1576,27</t>
  </si>
  <si>
    <t>1601</t>
  </si>
  <si>
    <t>1634,99</t>
  </si>
  <si>
    <t>1647,52</t>
  </si>
  <si>
    <t>1607,73</t>
  </si>
  <si>
    <t>1597,74</t>
  </si>
  <si>
    <t>1422,98</t>
  </si>
  <si>
    <t>1277,51</t>
  </si>
  <si>
    <t>1163,06</t>
  </si>
  <si>
    <t>1035,13</t>
  </si>
  <si>
    <t>1013,24</t>
  </si>
  <si>
    <t>972,42</t>
  </si>
  <si>
    <t>1013,29</t>
  </si>
  <si>
    <t>1043,96</t>
  </si>
  <si>
    <t>1270,56</t>
  </si>
  <si>
    <t>1414,05</t>
  </si>
  <si>
    <t>1554,97</t>
  </si>
  <si>
    <t>1628,1</t>
  </si>
  <si>
    <t>1639,81</t>
  </si>
  <si>
    <t>1566,77</t>
  </si>
  <si>
    <t>1579,06</t>
  </si>
  <si>
    <t>1562,07</t>
  </si>
  <si>
    <t>1574,73</t>
  </si>
  <si>
    <t>1574,36</t>
  </si>
  <si>
    <t>1635,22</t>
  </si>
  <si>
    <t>1650,67</t>
  </si>
  <si>
    <t>1620,71</t>
  </si>
  <si>
    <t>1607,97</t>
  </si>
  <si>
    <t>1552,41</t>
  </si>
  <si>
    <t>1379,1</t>
  </si>
  <si>
    <t>1150,57</t>
  </si>
  <si>
    <t>1085,52</t>
  </si>
  <si>
    <t>990,28</t>
  </si>
  <si>
    <t>971,43</t>
  </si>
  <si>
    <t>943,44</t>
  </si>
  <si>
    <t>947,99</t>
  </si>
  <si>
    <t>977,16</t>
  </si>
  <si>
    <t>1033,42</t>
  </si>
  <si>
    <t>1050,59</t>
  </si>
  <si>
    <t>1179,75</t>
  </si>
  <si>
    <t>1364,16</t>
  </si>
  <si>
    <t>1544,03</t>
  </si>
  <si>
    <t>1520,53</t>
  </si>
  <si>
    <t>1549,34</t>
  </si>
  <si>
    <t>1546,88</t>
  </si>
  <si>
    <t>1551,6</t>
  </si>
  <si>
    <t>1543,41</t>
  </si>
  <si>
    <t>1580,82</t>
  </si>
  <si>
    <t>1624,37</t>
  </si>
  <si>
    <t>1598,97</t>
  </si>
  <si>
    <t>1564,38</t>
  </si>
  <si>
    <t>1504,21</t>
  </si>
  <si>
    <t>1264,21</t>
  </si>
  <si>
    <t>1152,63</t>
  </si>
  <si>
    <t>1012,78</t>
  </si>
  <si>
    <t>929,45</t>
  </si>
  <si>
    <t>903,8</t>
  </si>
  <si>
    <t>889,3</t>
  </si>
  <si>
    <t>937,4</t>
  </si>
  <si>
    <t>1028,48</t>
  </si>
  <si>
    <t>1151,82</t>
  </si>
  <si>
    <t>1325,67</t>
  </si>
  <si>
    <t>1394,2</t>
  </si>
  <si>
    <t>1434,99</t>
  </si>
  <si>
    <t>1460,41</t>
  </si>
  <si>
    <t>1464,8</t>
  </si>
  <si>
    <t>1433,28</t>
  </si>
  <si>
    <t>1437,66</t>
  </si>
  <si>
    <t>1429,26</t>
  </si>
  <si>
    <t>1399,27</t>
  </si>
  <si>
    <t>1418,02</t>
  </si>
  <si>
    <t>1432,45</t>
  </si>
  <si>
    <t>1437,64</t>
  </si>
  <si>
    <t>1411,97</t>
  </si>
  <si>
    <t>1417,61</t>
  </si>
  <si>
    <t>1303,58</t>
  </si>
  <si>
    <t>1151,91</t>
  </si>
  <si>
    <t>1056,32</t>
  </si>
  <si>
    <t>997,73</t>
  </si>
  <si>
    <t>984,2</t>
  </si>
  <si>
    <t>982,88</t>
  </si>
  <si>
    <t>1019,7</t>
  </si>
  <si>
    <t>1110,46</t>
  </si>
  <si>
    <t>1430,18</t>
  </si>
  <si>
    <t>1552,21</t>
  </si>
  <si>
    <t>1592,09</t>
  </si>
  <si>
    <t>1620,06</t>
  </si>
  <si>
    <t>1622,78</t>
  </si>
  <si>
    <t>1589,35</t>
  </si>
  <si>
    <t>1589,49</t>
  </si>
  <si>
    <t>1593,11</t>
  </si>
  <si>
    <t>1587,03</t>
  </si>
  <si>
    <t>1560,08</t>
  </si>
  <si>
    <t>1576,34</t>
  </si>
  <si>
    <t>1590,59</t>
  </si>
  <si>
    <t>1600,02</t>
  </si>
  <si>
    <t>1554,96</t>
  </si>
  <si>
    <t>1588,95</t>
  </si>
  <si>
    <t>1408,37</t>
  </si>
  <si>
    <t>1391,34</t>
  </si>
  <si>
    <t>1084,25</t>
  </si>
  <si>
    <t>1039,35</t>
  </si>
  <si>
    <t>1000,06</t>
  </si>
  <si>
    <t>999,78</t>
  </si>
  <si>
    <t>1042,6</t>
  </si>
  <si>
    <t>1135,89</t>
  </si>
  <si>
    <t>1327,49</t>
  </si>
  <si>
    <t>1467,63</t>
  </si>
  <si>
    <t>1580</t>
  </si>
  <si>
    <t>1617,7</t>
  </si>
  <si>
    <t>1650,82</t>
  </si>
  <si>
    <t>1661,02</t>
  </si>
  <si>
    <t>1631,7</t>
  </si>
  <si>
    <t>1633,6</t>
  </si>
  <si>
    <t>1619,59</t>
  </si>
  <si>
    <t>1604,44</t>
  </si>
  <si>
    <t>1588,6</t>
  </si>
  <si>
    <t>1598,16</t>
  </si>
  <si>
    <t>1604,62</t>
  </si>
  <si>
    <t>1612,76</t>
  </si>
  <si>
    <t>1574,8</t>
  </si>
  <si>
    <t>1594,52</t>
  </si>
  <si>
    <t>1416,1</t>
  </si>
  <si>
    <t>1350,82</t>
  </si>
  <si>
    <t>1039,92</t>
  </si>
  <si>
    <t>987,83</t>
  </si>
  <si>
    <t>959,1</t>
  </si>
  <si>
    <t>959,82</t>
  </si>
  <si>
    <t>996,69</t>
  </si>
  <si>
    <t>1058,71</t>
  </si>
  <si>
    <t>1297,71</t>
  </si>
  <si>
    <t>1396,47</t>
  </si>
  <si>
    <t>1471,74</t>
  </si>
  <si>
    <t>1503,37</t>
  </si>
  <si>
    <t>1527,15</t>
  </si>
  <si>
    <t>1543,84</t>
  </si>
  <si>
    <t>1512</t>
  </si>
  <si>
    <t>1507,94</t>
  </si>
  <si>
    <t>1505,74</t>
  </si>
  <si>
    <t>1501,36</t>
  </si>
  <si>
    <t>1472,92</t>
  </si>
  <si>
    <t>1481,43</t>
  </si>
  <si>
    <t>1492,64</t>
  </si>
  <si>
    <t>1508,95</t>
  </si>
  <si>
    <t>1483,37</t>
  </si>
  <si>
    <t>1508,52</t>
  </si>
  <si>
    <t>1373,37</t>
  </si>
  <si>
    <t>1215,25</t>
  </si>
  <si>
    <t>4-я ценовая категория</t>
  </si>
  <si>
    <t>ГН</t>
  </si>
  <si>
    <t>ставка для целей определения расходов на оплату нормативных технологических потерь электрической энергии в электрических сетях тарифа на услуги по передаче электрической энергии</t>
  </si>
  <si>
    <t>ставка для целей определения расходов на оплату нормативных технологических потерь электрической энергии в электрических сетях тарифа на услуги по передаче электрической энергии(для сетей ФСК)</t>
  </si>
  <si>
    <t>ставка, отражающая удельную величину расходов на содержание электрических сетей, тарифа на услуги по передаче электрической энергии</t>
  </si>
  <si>
    <t>ставка, отражающая удельную величину расходов на содержание электрических сетей, тарифа на услуги по передаче электрической энергии(для сетей ФСК)</t>
  </si>
  <si>
    <t>5-я ценовая категория</t>
  </si>
  <si>
    <t>сбытовая надбавка гарантирующего поставщика, применяемая к дифференцированной по часам расчетного периода нерегулируемой цены на электрическую энергию  на оптовом рынке, определяемой по результатам конкурентных отборов на сутки вперед(ниже)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</si>
  <si>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ценовых заявок на сутки вперед(ниже)</t>
  </si>
  <si>
    <t>1015,15</t>
  </si>
  <si>
    <t>997,31</t>
  </si>
  <si>
    <t>986,52</t>
  </si>
  <si>
    <t>949,27</t>
  </si>
  <si>
    <t>926,19</t>
  </si>
  <si>
    <t>913,19</t>
  </si>
  <si>
    <t>927,12</t>
  </si>
  <si>
    <t>933,28</t>
  </si>
  <si>
    <t>942,62</t>
  </si>
  <si>
    <t>926,59</t>
  </si>
  <si>
    <t>968,21</t>
  </si>
  <si>
    <t>1022,81</t>
  </si>
  <si>
    <t>1045,33</t>
  </si>
  <si>
    <t>1089,51</t>
  </si>
  <si>
    <t>1152,55</t>
  </si>
  <si>
    <t>1248,01</t>
  </si>
  <si>
    <t>1302,78</t>
  </si>
  <si>
    <t>1332,26</t>
  </si>
  <si>
    <t>1344,97</t>
  </si>
  <si>
    <t>1346,95</t>
  </si>
  <si>
    <t>1347,77</t>
  </si>
  <si>
    <t>1348,45</t>
  </si>
  <si>
    <t>1310,52</t>
  </si>
  <si>
    <t>1044,97</t>
  </si>
  <si>
    <t>998,7</t>
  </si>
  <si>
    <t>953,69</t>
  </si>
  <si>
    <t>864,04</t>
  </si>
  <si>
    <t>835,49</t>
  </si>
  <si>
    <t>843,9</t>
  </si>
  <si>
    <t>863,41</t>
  </si>
  <si>
    <t>923,92</t>
  </si>
  <si>
    <t>932,43</t>
  </si>
  <si>
    <t>1022,82</t>
  </si>
  <si>
    <t>1109,86</t>
  </si>
  <si>
    <t>1276,47</t>
  </si>
  <si>
    <t>1323,6</t>
  </si>
  <si>
    <t>1368,88</t>
  </si>
  <si>
    <t>1370,49</t>
  </si>
  <si>
    <t>1396,26</t>
  </si>
  <si>
    <t>1408,65</t>
  </si>
  <si>
    <t>1434,79</t>
  </si>
  <si>
    <t>1471,96</t>
  </si>
  <si>
    <t>1481,46</t>
  </si>
  <si>
    <t>1480,99</t>
  </si>
  <si>
    <t>1490,53</t>
  </si>
  <si>
    <t>1473,18</t>
  </si>
  <si>
    <t>1365,5</t>
  </si>
  <si>
    <t>1090,05</t>
  </si>
  <si>
    <t>1039,76</t>
  </si>
  <si>
    <t>1003,11</t>
  </si>
  <si>
    <t>966,69</t>
  </si>
  <si>
    <t>942,74</t>
  </si>
  <si>
    <t>964,41</t>
  </si>
  <si>
    <t>975,8</t>
  </si>
  <si>
    <t>1025,14</t>
  </si>
  <si>
    <t>1062,5</t>
  </si>
  <si>
    <t>1220,24</t>
  </si>
  <si>
    <t>1313,51</t>
  </si>
  <si>
    <t>1422,81</t>
  </si>
  <si>
    <t>1442,51</t>
  </si>
  <si>
    <t>1443,7</t>
  </si>
  <si>
    <t>1436,48</t>
  </si>
  <si>
    <t>1427,24</t>
  </si>
  <si>
    <t>1408,63</t>
  </si>
  <si>
    <t>1432,1</t>
  </si>
  <si>
    <t>1459,58</t>
  </si>
  <si>
    <t>1464,74</t>
  </si>
  <si>
    <t>1461,36</t>
  </si>
  <si>
    <t>1455,61</t>
  </si>
  <si>
    <t>1448,17</t>
  </si>
  <si>
    <t>1289,58</t>
  </si>
  <si>
    <t>1037,25</t>
  </si>
  <si>
    <t>1010,34</t>
  </si>
  <si>
    <t>952,58</t>
  </si>
  <si>
    <t>875,79</t>
  </si>
  <si>
    <t>858,3</t>
  </si>
  <si>
    <t>898,55</t>
  </si>
  <si>
    <t>973,91</t>
  </si>
  <si>
    <t>1013,95</t>
  </si>
  <si>
    <t>1143,96</t>
  </si>
  <si>
    <t>1291,14</t>
  </si>
  <si>
    <t>1446,88</t>
  </si>
  <si>
    <t>1459,61</t>
  </si>
  <si>
    <t>1459,95</t>
  </si>
  <si>
    <t>1462,14</t>
  </si>
  <si>
    <t>1464,35</t>
  </si>
  <si>
    <t>1462,71</t>
  </si>
  <si>
    <t>1481,83</t>
  </si>
  <si>
    <t>1520,91</t>
  </si>
  <si>
    <t>1519,39</t>
  </si>
  <si>
    <t>1509,46</t>
  </si>
  <si>
    <t>1501,52</t>
  </si>
  <si>
    <t>1473,06</t>
  </si>
  <si>
    <t>1272,51</t>
  </si>
  <si>
    <t>1059,02</t>
  </si>
  <si>
    <t>1032,75</t>
  </si>
  <si>
    <t>953,27</t>
  </si>
  <si>
    <t>920,2</t>
  </si>
  <si>
    <t>858,77</t>
  </si>
  <si>
    <t>880,8</t>
  </si>
  <si>
    <t>926,79</t>
  </si>
  <si>
    <t>970,66</t>
  </si>
  <si>
    <t>1032,68</t>
  </si>
  <si>
    <t>1163,6</t>
  </si>
  <si>
    <t>1297,93</t>
  </si>
  <si>
    <t>1383,29</t>
  </si>
  <si>
    <t>1401,32</t>
  </si>
  <si>
    <t>1394,42</t>
  </si>
  <si>
    <t>1395,69</t>
  </si>
  <si>
    <t>1382,25</t>
  </si>
  <si>
    <t>1379,86</t>
  </si>
  <si>
    <t>1409,26</t>
  </si>
  <si>
    <t>1442,06</t>
  </si>
  <si>
    <t>1430,34</t>
  </si>
  <si>
    <t>1439,34</t>
  </si>
  <si>
    <t>1433,91</t>
  </si>
  <si>
    <t>1419,59</t>
  </si>
  <si>
    <t>1272,35</t>
  </si>
  <si>
    <t>1052,27</t>
  </si>
  <si>
    <t>1016,03</t>
  </si>
  <si>
    <t>948,24</t>
  </si>
  <si>
    <t>909,71</t>
  </si>
  <si>
    <t>860,12</t>
  </si>
  <si>
    <t>871,48</t>
  </si>
  <si>
    <t>924,41</t>
  </si>
  <si>
    <t>953,65</t>
  </si>
  <si>
    <t>1007,25</t>
  </si>
  <si>
    <t>1100,83</t>
  </si>
  <si>
    <t>1282,81</t>
  </si>
  <si>
    <t>1356,04</t>
  </si>
  <si>
    <t>1368,05</t>
  </si>
  <si>
    <t>1365,63</t>
  </si>
  <si>
    <t>1371,17</t>
  </si>
  <si>
    <t>1365,51</t>
  </si>
  <si>
    <t>1366,36</t>
  </si>
  <si>
    <t>1390,59</t>
  </si>
  <si>
    <t>1423,75</t>
  </si>
  <si>
    <t>1423,37</t>
  </si>
  <si>
    <t>1412,89</t>
  </si>
  <si>
    <t>1397,56</t>
  </si>
  <si>
    <t>1369,54</t>
  </si>
  <si>
    <t>1267,78</t>
  </si>
  <si>
    <t>1030,24</t>
  </si>
  <si>
    <t>990,24</t>
  </si>
  <si>
    <t>941,78</t>
  </si>
  <si>
    <t>882,07</t>
  </si>
  <si>
    <t>855,23</t>
  </si>
  <si>
    <t>843,4</t>
  </si>
  <si>
    <t>869,21</t>
  </si>
  <si>
    <t>930,1</t>
  </si>
  <si>
    <t>996,18</t>
  </si>
  <si>
    <t>1065,08</t>
  </si>
  <si>
    <t>1121,51</t>
  </si>
  <si>
    <t>1196,31</t>
  </si>
  <si>
    <t>1207,43</t>
  </si>
  <si>
    <t>1271,28</t>
  </si>
  <si>
    <t>1262,51</t>
  </si>
  <si>
    <t>1276,23</t>
  </si>
  <si>
    <t>1292,63</t>
  </si>
  <si>
    <t>1320,18</t>
  </si>
  <si>
    <t>1321,35</t>
  </si>
  <si>
    <t>1317,06</t>
  </si>
  <si>
    <t>1320,4</t>
  </si>
  <si>
    <t>1292,34</t>
  </si>
  <si>
    <t>1193,46</t>
  </si>
  <si>
    <t>1024,86</t>
  </si>
  <si>
    <t>987,4</t>
  </si>
  <si>
    <t>949,4</t>
  </si>
  <si>
    <t>894,94</t>
  </si>
  <si>
    <t>861,27</t>
  </si>
  <si>
    <t>861,22</t>
  </si>
  <si>
    <t>885,19</t>
  </si>
  <si>
    <t>951,27</t>
  </si>
  <si>
    <t>980,22</t>
  </si>
  <si>
    <t>1055,66</t>
  </si>
  <si>
    <t>1276,07</t>
  </si>
  <si>
    <t>1311,52</t>
  </si>
  <si>
    <t>1342,53</t>
  </si>
  <si>
    <t>1343,8</t>
  </si>
  <si>
    <t>1355,29</t>
  </si>
  <si>
    <t>1361,27</t>
  </si>
  <si>
    <t>1356,31</t>
  </si>
  <si>
    <t>1369,86</t>
  </si>
  <si>
    <t>1405,37</t>
  </si>
  <si>
    <t>1407,38</t>
  </si>
  <si>
    <t>1399,96</t>
  </si>
  <si>
    <t>1389,27</t>
  </si>
  <si>
    <t>1352,34</t>
  </si>
  <si>
    <t>1204,4</t>
  </si>
  <si>
    <t>1058,32</t>
  </si>
  <si>
    <t>957,28</t>
  </si>
  <si>
    <t>856,51</t>
  </si>
  <si>
    <t>797,06</t>
  </si>
  <si>
    <t>777,12</t>
  </si>
  <si>
    <t>837,48</t>
  </si>
  <si>
    <t>939,34</t>
  </si>
  <si>
    <t>1008,89</t>
  </si>
  <si>
    <t>1195,14</t>
  </si>
  <si>
    <t>1313,78</t>
  </si>
  <si>
    <t>1355,46</t>
  </si>
  <si>
    <t>1367,3</t>
  </si>
  <si>
    <t>1370,44</t>
  </si>
  <si>
    <t>1367,8</t>
  </si>
  <si>
    <t>1368,07</t>
  </si>
  <si>
    <t>1369,63</t>
  </si>
  <si>
    <t>1368,41</t>
  </si>
  <si>
    <t>1362,94</t>
  </si>
  <si>
    <t>1364,81</t>
  </si>
  <si>
    <t>1378,81</t>
  </si>
  <si>
    <t>1392,12</t>
  </si>
  <si>
    <t>1371,54</t>
  </si>
  <si>
    <t>1354,73</t>
  </si>
  <si>
    <t>1269,38</t>
  </si>
  <si>
    <t>1041,87</t>
  </si>
  <si>
    <t>973,31</t>
  </si>
  <si>
    <t>935,5</t>
  </si>
  <si>
    <t>860,49</t>
  </si>
  <si>
    <t>860,88</t>
  </si>
  <si>
    <t>929,06</t>
  </si>
  <si>
    <t>971,07</t>
  </si>
  <si>
    <t>1055,29</t>
  </si>
  <si>
    <t>1238,06</t>
  </si>
  <si>
    <t>1321,8</t>
  </si>
  <si>
    <t>1365,2</t>
  </si>
  <si>
    <t>1379,58</t>
  </si>
  <si>
    <t>1390,5</t>
  </si>
  <si>
    <t>1368,55</t>
  </si>
  <si>
    <t>1395,66</t>
  </si>
  <si>
    <t>1393,25</t>
  </si>
  <si>
    <t>1373,74</t>
  </si>
  <si>
    <t>1369,95</t>
  </si>
  <si>
    <t>1366,41</t>
  </si>
  <si>
    <t>1384,19</t>
  </si>
  <si>
    <t>1397,88</t>
  </si>
  <si>
    <t>1363,32</t>
  </si>
  <si>
    <t>1343,93</t>
  </si>
  <si>
    <t>1235,84</t>
  </si>
  <si>
    <t>1064,08</t>
  </si>
  <si>
    <t>1017,18</t>
  </si>
  <si>
    <t>963,31</t>
  </si>
  <si>
    <t>919,91</t>
  </si>
  <si>
    <t>915,41</t>
  </si>
  <si>
    <t>953,03</t>
  </si>
  <si>
    <t>992,85</t>
  </si>
  <si>
    <t>1099,04</t>
  </si>
  <si>
    <t>1284,51</t>
  </si>
  <si>
    <t>1426,84</t>
  </si>
  <si>
    <t>1465,82</t>
  </si>
  <si>
    <t>1478,16</t>
  </si>
  <si>
    <t>1490,48</t>
  </si>
  <si>
    <t>1460,89</t>
  </si>
  <si>
    <t>1465,37</t>
  </si>
  <si>
    <t>1466,33</t>
  </si>
  <si>
    <t>1457,18</t>
  </si>
  <si>
    <t>1457,32</t>
  </si>
  <si>
    <t>1475,92</t>
  </si>
  <si>
    <t>1509,28</t>
  </si>
  <si>
    <t>1479,48</t>
  </si>
  <si>
    <t>1465,06</t>
  </si>
  <si>
    <t>1349,53</t>
  </si>
  <si>
    <t>1295,37</t>
  </si>
  <si>
    <t>1123,36</t>
  </si>
  <si>
    <t>1036,47</t>
  </si>
  <si>
    <t>994,32</t>
  </si>
  <si>
    <t>985,91</t>
  </si>
  <si>
    <t>987,53</t>
  </si>
  <si>
    <t>1012,66</t>
  </si>
  <si>
    <t>1037,27</t>
  </si>
  <si>
    <t>1344,7</t>
  </si>
  <si>
    <t>1577,93</t>
  </si>
  <si>
    <t>1664,41</t>
  </si>
  <si>
    <t>1680,08</t>
  </si>
  <si>
    <t>1669,94</t>
  </si>
  <si>
    <t>1666,22</t>
  </si>
  <si>
    <t>1657,52</t>
  </si>
  <si>
    <t>1615,15</t>
  </si>
  <si>
    <t>1678,24</t>
  </si>
  <si>
    <t>1723,57</t>
  </si>
  <si>
    <t>1722,23</t>
  </si>
  <si>
    <t>1698,74</t>
  </si>
  <si>
    <t>1688,67</t>
  </si>
  <si>
    <t>1660,66</t>
  </si>
  <si>
    <t>1327,84</t>
  </si>
  <si>
    <t>1221,22</t>
  </si>
  <si>
    <t>1078,93</t>
  </si>
  <si>
    <t>990,77</t>
  </si>
  <si>
    <t>966,01</t>
  </si>
  <si>
    <t>956,92</t>
  </si>
  <si>
    <t>951,63</t>
  </si>
  <si>
    <t>959,39</t>
  </si>
  <si>
    <t>988,63</t>
  </si>
  <si>
    <t>1052,24</t>
  </si>
  <si>
    <t>1249,45</t>
  </si>
  <si>
    <t>1312,55</t>
  </si>
  <si>
    <t>1450,62</t>
  </si>
  <si>
    <t>1456,77</t>
  </si>
  <si>
    <t>1456,33</t>
  </si>
  <si>
    <t>1455,98</t>
  </si>
  <si>
    <t>1456,01</t>
  </si>
  <si>
    <t>1463,83</t>
  </si>
  <si>
    <t>1492,76</t>
  </si>
  <si>
    <t>1523,56</t>
  </si>
  <si>
    <t>1508,54</t>
  </si>
  <si>
    <t>1497,74</t>
  </si>
  <si>
    <t>1490,18</t>
  </si>
  <si>
    <t>1450,75</t>
  </si>
  <si>
    <t>1297,49</t>
  </si>
  <si>
    <t>1158,39</t>
  </si>
  <si>
    <t>967,55</t>
  </si>
  <si>
    <t>930,98</t>
  </si>
  <si>
    <t>897,01</t>
  </si>
  <si>
    <t>876,2</t>
  </si>
  <si>
    <t>925,72</t>
  </si>
  <si>
    <t>969,72</t>
  </si>
  <si>
    <t>1110,21</t>
  </si>
  <si>
    <t>1263,37</t>
  </si>
  <si>
    <t>1398,16</t>
  </si>
  <si>
    <t>1443,99</t>
  </si>
  <si>
    <t>1461,1</t>
  </si>
  <si>
    <t>1469,26</t>
  </si>
  <si>
    <t>1440,66</t>
  </si>
  <si>
    <t>1445,09</t>
  </si>
  <si>
    <t>1450,94</t>
  </si>
  <si>
    <t>1446,71</t>
  </si>
  <si>
    <t>1444,46</t>
  </si>
  <si>
    <t>1443,22</t>
  </si>
  <si>
    <t>1449,69</t>
  </si>
  <si>
    <t>1451,62</t>
  </si>
  <si>
    <t>1369,88</t>
  </si>
  <si>
    <t>1323,33</t>
  </si>
  <si>
    <t>1181,01</t>
  </si>
  <si>
    <t>1047,63</t>
  </si>
  <si>
    <t>961,82</t>
  </si>
  <si>
    <t>913,46</t>
  </si>
  <si>
    <t>901,93</t>
  </si>
  <si>
    <t>871,73</t>
  </si>
  <si>
    <t>903,51</t>
  </si>
  <si>
    <t>969,12</t>
  </si>
  <si>
    <t>1041,66</t>
  </si>
  <si>
    <t>1245,37</t>
  </si>
  <si>
    <t>1396,41</t>
  </si>
  <si>
    <t>1438,39</t>
  </si>
  <si>
    <t>1455,99</t>
  </si>
  <si>
    <t>1468,76</t>
  </si>
  <si>
    <t>1442,74</t>
  </si>
  <si>
    <t>1451,4</t>
  </si>
  <si>
    <t>1442,18</t>
  </si>
  <si>
    <t>1428,97</t>
  </si>
  <si>
    <t>1427,01</t>
  </si>
  <si>
    <t>1429,42</t>
  </si>
  <si>
    <t>1436,96</t>
  </si>
  <si>
    <t>1444,59</t>
  </si>
  <si>
    <t>1392,15</t>
  </si>
  <si>
    <t>1316,86</t>
  </si>
  <si>
    <t>1081,67</t>
  </si>
  <si>
    <t>1011,66</t>
  </si>
  <si>
    <t>969,16</t>
  </si>
  <si>
    <t>892,96</t>
  </si>
  <si>
    <t>857,92</t>
  </si>
  <si>
    <t>856,57</t>
  </si>
  <si>
    <t>870,69</t>
  </si>
  <si>
    <t>953,48</t>
  </si>
  <si>
    <t>1015,43</t>
  </si>
  <si>
    <t>1211,93</t>
  </si>
  <si>
    <t>1455,59</t>
  </si>
  <si>
    <t>1470,59</t>
  </si>
  <si>
    <t>1480,8</t>
  </si>
  <si>
    <t>1454,45</t>
  </si>
  <si>
    <t>1458,42</t>
  </si>
  <si>
    <t>1449,32</t>
  </si>
  <si>
    <t>1421,95</t>
  </si>
  <si>
    <t>1432,06</t>
  </si>
  <si>
    <t>1433,63</t>
  </si>
  <si>
    <t>1437,29</t>
  </si>
  <si>
    <t>1450,74</t>
  </si>
  <si>
    <t>1407,42</t>
  </si>
  <si>
    <t>1322,13</t>
  </si>
  <si>
    <t>1102,24</t>
  </si>
  <si>
    <t>1025,34</t>
  </si>
  <si>
    <t>973,2</t>
  </si>
  <si>
    <t>924,25</t>
  </si>
  <si>
    <t>878,54</t>
  </si>
  <si>
    <t>875,89</t>
  </si>
  <si>
    <t>907,59</t>
  </si>
  <si>
    <t>969,96</t>
  </si>
  <si>
    <t>1025,29</t>
  </si>
  <si>
    <t>1258,05</t>
  </si>
  <si>
    <t>1383,58</t>
  </si>
  <si>
    <t>1440,84</t>
  </si>
  <si>
    <t>1464,15</t>
  </si>
  <si>
    <t>1473,44</t>
  </si>
  <si>
    <t>1444,55</t>
  </si>
  <si>
    <t>1459,78</t>
  </si>
  <si>
    <t>1455,62</t>
  </si>
  <si>
    <t>1430,07</t>
  </si>
  <si>
    <t>1426,18</t>
  </si>
  <si>
    <t>1437,7</t>
  </si>
  <si>
    <t>1437,07</t>
  </si>
  <si>
    <t>1442,38</t>
  </si>
  <si>
    <t>1424,52</t>
  </si>
  <si>
    <t>1209,31</t>
  </si>
  <si>
    <t>1032,65</t>
  </si>
  <si>
    <t>991,56</t>
  </si>
  <si>
    <t>940,04</t>
  </si>
  <si>
    <t>900,55</t>
  </si>
  <si>
    <t>891,2</t>
  </si>
  <si>
    <t>928,33</t>
  </si>
  <si>
    <t>983,29</t>
  </si>
  <si>
    <t>1107,12</t>
  </si>
  <si>
    <t>1311,41</t>
  </si>
  <si>
    <t>1450,33</t>
  </si>
  <si>
    <t>1490,29</t>
  </si>
  <si>
    <t>1512,06</t>
  </si>
  <si>
    <t>1517,02</t>
  </si>
  <si>
    <t>1488,51</t>
  </si>
  <si>
    <t>1497,51</t>
  </si>
  <si>
    <t>1489,07</t>
  </si>
  <si>
    <t>1467,66</t>
  </si>
  <si>
    <t>1463,54</t>
  </si>
  <si>
    <t>1481,09</t>
  </si>
  <si>
    <t>1485,19</t>
  </si>
  <si>
    <t>1497,45</t>
  </si>
  <si>
    <t>1462,91</t>
  </si>
  <si>
    <t>1456,19</t>
  </si>
  <si>
    <t>1308,88</t>
  </si>
  <si>
    <t>1294,96</t>
  </si>
  <si>
    <t>1039,59</t>
  </si>
  <si>
    <t>988,54</t>
  </si>
  <si>
    <t>952,16</t>
  </si>
  <si>
    <t>944,95</t>
  </si>
  <si>
    <t>971,98</t>
  </si>
  <si>
    <t>987,55</t>
  </si>
  <si>
    <t>1058,06</t>
  </si>
  <si>
    <t>1319,31</t>
  </si>
  <si>
    <t>1487,15</t>
  </si>
  <si>
    <t>1617,59</t>
  </si>
  <si>
    <t>1620,12</t>
  </si>
  <si>
    <t>1608,07</t>
  </si>
  <si>
    <t>1573,7</t>
  </si>
  <si>
    <t>1581,58</t>
  </si>
  <si>
    <t>1582,29</t>
  </si>
  <si>
    <t>1627,83</t>
  </si>
  <si>
    <t>1664,94</t>
  </si>
  <si>
    <t>1659,89</t>
  </si>
  <si>
    <t>1644,18</t>
  </si>
  <si>
    <t>1655,87</t>
  </si>
  <si>
    <t>1584,94</t>
  </si>
  <si>
    <t>1389,5</t>
  </si>
  <si>
    <t>1254,06</t>
  </si>
  <si>
    <t>1016,4</t>
  </si>
  <si>
    <t>963,57</t>
  </si>
  <si>
    <t>932,41</t>
  </si>
  <si>
    <t>886,91</t>
  </si>
  <si>
    <t>899,52</t>
  </si>
  <si>
    <t>958,2</t>
  </si>
  <si>
    <t>982,16</t>
  </si>
  <si>
    <t>1048,57</t>
  </si>
  <si>
    <t>1230,09</t>
  </si>
  <si>
    <t>1323,68</t>
  </si>
  <si>
    <t>1334,76</t>
  </si>
  <si>
    <t>1311,37</t>
  </si>
  <si>
    <t>1326,34</t>
  </si>
  <si>
    <t>1331,13</t>
  </si>
  <si>
    <t>1364,06</t>
  </si>
  <si>
    <t>1459,05</t>
  </si>
  <si>
    <t>1504,68</t>
  </si>
  <si>
    <t>1492,44</t>
  </si>
  <si>
    <t>1473,86</t>
  </si>
  <si>
    <t>1470,49</t>
  </si>
  <si>
    <t>1404,72</t>
  </si>
  <si>
    <t>1182,88</t>
  </si>
  <si>
    <t>1040,43</t>
  </si>
  <si>
    <t>952,98</t>
  </si>
  <si>
    <t>906,9</t>
  </si>
  <si>
    <t>905,88</t>
  </si>
  <si>
    <t>995,86</t>
  </si>
  <si>
    <t>1127,24</t>
  </si>
  <si>
    <t>1295,2</t>
  </si>
  <si>
    <t>1339,58</t>
  </si>
  <si>
    <t>1356,83</t>
  </si>
  <si>
    <t>1335,43</t>
  </si>
  <si>
    <t>1337,59</t>
  </si>
  <si>
    <t>1340,04</t>
  </si>
  <si>
    <t>1337,08</t>
  </si>
  <si>
    <t>1336,61</t>
  </si>
  <si>
    <t>1344,47</t>
  </si>
  <si>
    <t>1345,65</t>
  </si>
  <si>
    <t>1351,32</t>
  </si>
  <si>
    <t>1328,97</t>
  </si>
  <si>
    <t>1328,14</t>
  </si>
  <si>
    <t>1197,36</t>
  </si>
  <si>
    <t>1023,14</t>
  </si>
  <si>
    <t>995,41</t>
  </si>
  <si>
    <t>919,65</t>
  </si>
  <si>
    <t>889,93</t>
  </si>
  <si>
    <t>892,78</t>
  </si>
  <si>
    <t>926,56</t>
  </si>
  <si>
    <t>1016,6</t>
  </si>
  <si>
    <t>1187,72</t>
  </si>
  <si>
    <t>1346,33</t>
  </si>
  <si>
    <t>1497,33</t>
  </si>
  <si>
    <t>1535,22</t>
  </si>
  <si>
    <t>1568,26</t>
  </si>
  <si>
    <t>1579,56</t>
  </si>
  <si>
    <t>1552,55</t>
  </si>
  <si>
    <t>1563,16</t>
  </si>
  <si>
    <t>1552,11</t>
  </si>
  <si>
    <t>1518,39</t>
  </si>
  <si>
    <t>1529,62</t>
  </si>
  <si>
    <t>1567,09</t>
  </si>
  <si>
    <t>1570,59</t>
  </si>
  <si>
    <t>1578,58</t>
  </si>
  <si>
    <t>1532,37</t>
  </si>
  <si>
    <t>1560,18</t>
  </si>
  <si>
    <t>1407,51</t>
  </si>
  <si>
    <t>1290,91</t>
  </si>
  <si>
    <t>1016,7</t>
  </si>
  <si>
    <t>955,79</t>
  </si>
  <si>
    <t>918,29</t>
  </si>
  <si>
    <t>916,95</t>
  </si>
  <si>
    <t>1016,38</t>
  </si>
  <si>
    <t>1212,54</t>
  </si>
  <si>
    <t>1421,61</t>
  </si>
  <si>
    <t>1530,97</t>
  </si>
  <si>
    <t>1594,04</t>
  </si>
  <si>
    <t>1601,42</t>
  </si>
  <si>
    <t>1602,86</t>
  </si>
  <si>
    <t>1583,8</t>
  </si>
  <si>
    <t>1586,35</t>
  </si>
  <si>
    <t>1578,15</t>
  </si>
  <si>
    <t>1541,16</t>
  </si>
  <si>
    <t>1542,16</t>
  </si>
  <si>
    <t>1579,27</t>
  </si>
  <si>
    <t>1585,22</t>
  </si>
  <si>
    <t>1589,3</t>
  </si>
  <si>
    <t>1538,64</t>
  </si>
  <si>
    <t>1572,04</t>
  </si>
  <si>
    <t>1414,7</t>
  </si>
  <si>
    <t>1306,86</t>
  </si>
  <si>
    <t>1014,5</t>
  </si>
  <si>
    <t>930,3</t>
  </si>
  <si>
    <t>900,97</t>
  </si>
  <si>
    <t>939,17</t>
  </si>
  <si>
    <t>1043,58</t>
  </si>
  <si>
    <t>1302,34</t>
  </si>
  <si>
    <t>1426,65</t>
  </si>
  <si>
    <t>1555,43</t>
  </si>
  <si>
    <t>1616,14</t>
  </si>
  <si>
    <t>1635,42</t>
  </si>
  <si>
    <t>1631,98</t>
  </si>
  <si>
    <t>1594,42</t>
  </si>
  <si>
    <t>1595,92</t>
  </si>
  <si>
    <t>1585,79</t>
  </si>
  <si>
    <t>1570,73</t>
  </si>
  <si>
    <t>1563,35</t>
  </si>
  <si>
    <t>1585,87</t>
  </si>
  <si>
    <t>1609,06</t>
  </si>
  <si>
    <t>1614,65</t>
  </si>
  <si>
    <t>1565,4</t>
  </si>
  <si>
    <t>1566,86</t>
  </si>
  <si>
    <t>1182,6</t>
  </si>
  <si>
    <t>1032,21</t>
  </si>
  <si>
    <t>942,11</t>
  </si>
  <si>
    <t>919,69</t>
  </si>
  <si>
    <t>912,43</t>
  </si>
  <si>
    <t>942,05</t>
  </si>
  <si>
    <t>1039,65</t>
  </si>
  <si>
    <t>1307,35</t>
  </si>
  <si>
    <t>1567,12</t>
  </si>
  <si>
    <t>1632,9</t>
  </si>
  <si>
    <t>1658,28</t>
  </si>
  <si>
    <t>1653,31</t>
  </si>
  <si>
    <t>1601,36</t>
  </si>
  <si>
    <t>1599,57</t>
  </si>
  <si>
    <t>1598,49</t>
  </si>
  <si>
    <t>1580,85</t>
  </si>
  <si>
    <t>1556,6</t>
  </si>
  <si>
    <t>1581,33</t>
  </si>
  <si>
    <t>1615,32</t>
  </si>
  <si>
    <t>1627,85</t>
  </si>
  <si>
    <t>1588,06</t>
  </si>
  <si>
    <t>1578,07</t>
  </si>
  <si>
    <t>1403,31</t>
  </si>
  <si>
    <t>1257,84</t>
  </si>
  <si>
    <t>1143,39</t>
  </si>
  <si>
    <t>1015,46</t>
  </si>
  <si>
    <t>993,57</t>
  </si>
  <si>
    <t>952,75</t>
  </si>
  <si>
    <t>993,62</t>
  </si>
  <si>
    <t>1024,29</t>
  </si>
  <si>
    <t>1250,89</t>
  </si>
  <si>
    <t>1394,38</t>
  </si>
  <si>
    <t>1535,3</t>
  </si>
  <si>
    <t>1608,43</t>
  </si>
  <si>
    <t>1620,14</t>
  </si>
  <si>
    <t>1547,1</t>
  </si>
  <si>
    <t>1559,39</t>
  </si>
  <si>
    <t>1542,4</t>
  </si>
  <si>
    <t>1555,06</t>
  </si>
  <si>
    <t>1554,69</t>
  </si>
  <si>
    <t>1615,55</t>
  </si>
  <si>
    <t>1631</t>
  </si>
  <si>
    <t>1601,04</t>
  </si>
  <si>
    <t>1588,3</t>
  </si>
  <si>
    <t>1532,74</t>
  </si>
  <si>
    <t>1359,43</t>
  </si>
  <si>
    <t>1130,9</t>
  </si>
  <si>
    <t>1065,85</t>
  </si>
  <si>
    <t>970,61</t>
  </si>
  <si>
    <t>951,76</t>
  </si>
  <si>
    <t>923,77</t>
  </si>
  <si>
    <t>928,32</t>
  </si>
  <si>
    <t>957,49</t>
  </si>
  <si>
    <t>1013,75</t>
  </si>
  <si>
    <t>1030,92</t>
  </si>
  <si>
    <t>1160,08</t>
  </si>
  <si>
    <t>1344,49</t>
  </si>
  <si>
    <t>1524,36</t>
  </si>
  <si>
    <t>1500,86</t>
  </si>
  <si>
    <t>1529,67</t>
  </si>
  <si>
    <t>1527,21</t>
  </si>
  <si>
    <t>1531,93</t>
  </si>
  <si>
    <t>1523,74</t>
  </si>
  <si>
    <t>1561,15</t>
  </si>
  <si>
    <t>1604,7</t>
  </si>
  <si>
    <t>1579,3</t>
  </si>
  <si>
    <t>1544,71</t>
  </si>
  <si>
    <t>1484,54</t>
  </si>
  <si>
    <t>1244,54</t>
  </si>
  <si>
    <t>1132,96</t>
  </si>
  <si>
    <t>993,11</t>
  </si>
  <si>
    <t>909,78</t>
  </si>
  <si>
    <t>884,13</t>
  </si>
  <si>
    <t>869,63</t>
  </si>
  <si>
    <t>917,73</t>
  </si>
  <si>
    <t>1008,81</t>
  </si>
  <si>
    <t>1132,15</t>
  </si>
  <si>
    <t>1306</t>
  </si>
  <si>
    <t>1374,53</t>
  </si>
  <si>
    <t>1415,32</t>
  </si>
  <si>
    <t>1440,74</t>
  </si>
  <si>
    <t>1445,13</t>
  </si>
  <si>
    <t>1413,61</t>
  </si>
  <si>
    <t>1417,99</t>
  </si>
  <si>
    <t>1409,59</t>
  </si>
  <si>
    <t>1379,6</t>
  </si>
  <si>
    <t>1398,35</t>
  </si>
  <si>
    <t>1412,78</t>
  </si>
  <si>
    <t>1417,97</t>
  </si>
  <si>
    <t>1392,3</t>
  </si>
  <si>
    <t>1397,94</t>
  </si>
  <si>
    <t>1283,91</t>
  </si>
  <si>
    <t>1132,24</t>
  </si>
  <si>
    <t>1036,65</t>
  </si>
  <si>
    <t>978,06</t>
  </si>
  <si>
    <t>964,53</t>
  </si>
  <si>
    <t>963,21</t>
  </si>
  <si>
    <t>1000,03</t>
  </si>
  <si>
    <t>1090,79</t>
  </si>
  <si>
    <t>1410,51</t>
  </si>
  <si>
    <t>1532,54</t>
  </si>
  <si>
    <t>1572,42</t>
  </si>
  <si>
    <t>1600,39</t>
  </si>
  <si>
    <t>1603,11</t>
  </si>
  <si>
    <t>1569,68</t>
  </si>
  <si>
    <t>1569,82</t>
  </si>
  <si>
    <t>1573,44</t>
  </si>
  <si>
    <t>1567,36</t>
  </si>
  <si>
    <t>1540,41</t>
  </si>
  <si>
    <t>1556,67</t>
  </si>
  <si>
    <t>1570,92</t>
  </si>
  <si>
    <t>1580,35</t>
  </si>
  <si>
    <t>1535,29</t>
  </si>
  <si>
    <t>1569,28</t>
  </si>
  <si>
    <t>1388,7</t>
  </si>
  <si>
    <t>1371,67</t>
  </si>
  <si>
    <t>1064,58</t>
  </si>
  <si>
    <t>1019,68</t>
  </si>
  <si>
    <t>980,39</t>
  </si>
  <si>
    <t>980,11</t>
  </si>
  <si>
    <t>1022,93</t>
  </si>
  <si>
    <t>1116,22</t>
  </si>
  <si>
    <t>1307,82</t>
  </si>
  <si>
    <t>1447,96</t>
  </si>
  <si>
    <t>1560,33</t>
  </si>
  <si>
    <t>1598,03</t>
  </si>
  <si>
    <t>1631,15</t>
  </si>
  <si>
    <t>1641,35</t>
  </si>
  <si>
    <t>1612,03</t>
  </si>
  <si>
    <t>1613,93</t>
  </si>
  <si>
    <t>1599,92</t>
  </si>
  <si>
    <t>1584,77</t>
  </si>
  <si>
    <t>1568,93</t>
  </si>
  <si>
    <t>1578,49</t>
  </si>
  <si>
    <t>1584,95</t>
  </si>
  <si>
    <t>1593,09</t>
  </si>
  <si>
    <t>1555,13</t>
  </si>
  <si>
    <t>1574,85</t>
  </si>
  <si>
    <t>1396,43</t>
  </si>
  <si>
    <t>1331,15</t>
  </si>
  <si>
    <t>1020,25</t>
  </si>
  <si>
    <t>968,16</t>
  </si>
  <si>
    <t>939,43</t>
  </si>
  <si>
    <t>940,15</t>
  </si>
  <si>
    <t>977,02</t>
  </si>
  <si>
    <t>1039,04</t>
  </si>
  <si>
    <t>1278,04</t>
  </si>
  <si>
    <t>1376,8</t>
  </si>
  <si>
    <t>1452,07</t>
  </si>
  <si>
    <t>1483,7</t>
  </si>
  <si>
    <t>1507,48</t>
  </si>
  <si>
    <t>1524,17</t>
  </si>
  <si>
    <t>1492,33</t>
  </si>
  <si>
    <t>1488,27</t>
  </si>
  <si>
    <t>1486,07</t>
  </si>
  <si>
    <t>1481,69</t>
  </si>
  <si>
    <t>1453,25</t>
  </si>
  <si>
    <t>1461,76</t>
  </si>
  <si>
    <t>1472,97</t>
  </si>
  <si>
    <t>1489,28</t>
  </si>
  <si>
    <t>1463,7</t>
  </si>
  <si>
    <t>1488,85</t>
  </si>
  <si>
    <t>1353,7</t>
  </si>
  <si>
    <t>1195,58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</si>
  <si>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заявок для сбалансирования системы в отношении объема превышения фактического потребления над плановым (ниже)</t>
  </si>
  <si>
    <t>0</t>
  </si>
  <si>
    <t>19,59</t>
  </si>
  <si>
    <t>40,8</t>
  </si>
  <si>
    <t>30,4</t>
  </si>
  <si>
    <t>18,24</t>
  </si>
  <si>
    <t>6,87</t>
  </si>
  <si>
    <t>38,41</t>
  </si>
  <si>
    <t>0,38</t>
  </si>
  <si>
    <t>0,01</t>
  </si>
  <si>
    <t>120,69</t>
  </si>
  <si>
    <t>41,09</t>
  </si>
  <si>
    <t>37,97</t>
  </si>
  <si>
    <t>48,4</t>
  </si>
  <si>
    <t>53,31</t>
  </si>
  <si>
    <t>65,55</t>
  </si>
  <si>
    <t>69,44</t>
  </si>
  <si>
    <t>80,5</t>
  </si>
  <si>
    <t>71,64</t>
  </si>
  <si>
    <t>139,06</t>
  </si>
  <si>
    <t>50,61</t>
  </si>
  <si>
    <t>0,75</t>
  </si>
  <si>
    <t>3,39</t>
  </si>
  <si>
    <t>31,63</t>
  </si>
  <si>
    <t>5,93</t>
  </si>
  <si>
    <t>87,47</t>
  </si>
  <si>
    <t>6,55</t>
  </si>
  <si>
    <t>5,07</t>
  </si>
  <si>
    <t>94,54</t>
  </si>
  <si>
    <t>22,75</t>
  </si>
  <si>
    <t>94,62</t>
  </si>
  <si>
    <t>83,63</t>
  </si>
  <si>
    <t>0,17</t>
  </si>
  <si>
    <t>4,75</t>
  </si>
  <si>
    <t>13,52</t>
  </si>
  <si>
    <t>19,29</t>
  </si>
  <si>
    <t>70,13</t>
  </si>
  <si>
    <t>76,88</t>
  </si>
  <si>
    <t>2,26</t>
  </si>
  <si>
    <t>13,2</t>
  </si>
  <si>
    <t>55,95</t>
  </si>
  <si>
    <t>85,01</t>
  </si>
  <si>
    <t>79,26</t>
  </si>
  <si>
    <t>130,36</t>
  </si>
  <si>
    <t>144,73</t>
  </si>
  <si>
    <t>198,07</t>
  </si>
  <si>
    <t>40,07</t>
  </si>
  <si>
    <t>1,73</t>
  </si>
  <si>
    <t>53,15</t>
  </si>
  <si>
    <t>8,5</t>
  </si>
  <si>
    <t>4,51</t>
  </si>
  <si>
    <t>16,49</t>
  </si>
  <si>
    <t>53,04</t>
  </si>
  <si>
    <t>15,23</t>
  </si>
  <si>
    <t>71,49</t>
  </si>
  <si>
    <t>36,35</t>
  </si>
  <si>
    <t>73,54</t>
  </si>
  <si>
    <t>63,61</t>
  </si>
  <si>
    <t>5,13</t>
  </si>
  <si>
    <t>0,04</t>
  </si>
  <si>
    <t>15,14</t>
  </si>
  <si>
    <t>118,79</t>
  </si>
  <si>
    <t>255,22</t>
  </si>
  <si>
    <t>166,96</t>
  </si>
  <si>
    <t>79,31</t>
  </si>
  <si>
    <t>61,84</t>
  </si>
  <si>
    <t>16,44</t>
  </si>
  <si>
    <t>2,88</t>
  </si>
  <si>
    <t>0,28</t>
  </si>
  <si>
    <t>43,39</t>
  </si>
  <si>
    <t>9,83</t>
  </si>
  <si>
    <t>124,34</t>
  </si>
  <si>
    <t>43,57</t>
  </si>
  <si>
    <t>48,22</t>
  </si>
  <si>
    <t>12,36</t>
  </si>
  <si>
    <t>16,38</t>
  </si>
  <si>
    <t>12,43</t>
  </si>
  <si>
    <t>25,16</t>
  </si>
  <si>
    <t>29,11</t>
  </si>
  <si>
    <t>22,8</t>
  </si>
  <si>
    <t>1,41</t>
  </si>
  <si>
    <t>42,35</t>
  </si>
  <si>
    <t>119,36</t>
  </si>
  <si>
    <t>75,41</t>
  </si>
  <si>
    <t>100,96</t>
  </si>
  <si>
    <t>35,92</t>
  </si>
  <si>
    <t>0,43</t>
  </si>
  <si>
    <t>33,2</t>
  </si>
  <si>
    <t>98,38</t>
  </si>
  <si>
    <t>42,58</t>
  </si>
  <si>
    <t>68,72</t>
  </si>
  <si>
    <t>35,65</t>
  </si>
  <si>
    <t>200,15</t>
  </si>
  <si>
    <t>134,34</t>
  </si>
  <si>
    <t>54,23</t>
  </si>
  <si>
    <t>38,5</t>
  </si>
  <si>
    <t>0,24</t>
  </si>
  <si>
    <t>0,31</t>
  </si>
  <si>
    <t>4,85</t>
  </si>
  <si>
    <t>10,12</t>
  </si>
  <si>
    <t>19,04</t>
  </si>
  <si>
    <t>69,09</t>
  </si>
  <si>
    <t>65,38</t>
  </si>
  <si>
    <t>86,7</t>
  </si>
  <si>
    <t>0,6</t>
  </si>
  <si>
    <t>41,67</t>
  </si>
  <si>
    <t>42,23</t>
  </si>
  <si>
    <t>131,55</t>
  </si>
  <si>
    <t>128,27</t>
  </si>
  <si>
    <t>120,18</t>
  </si>
  <si>
    <t>108</t>
  </si>
  <si>
    <t>63,37</t>
  </si>
  <si>
    <t>54,52</t>
  </si>
  <si>
    <t>61,24</t>
  </si>
  <si>
    <t>54,46</t>
  </si>
  <si>
    <t>4,96</t>
  </si>
  <si>
    <t>1,24</t>
  </si>
  <si>
    <t>13,67</t>
  </si>
  <si>
    <t>85,57</t>
  </si>
  <si>
    <t>209,86</t>
  </si>
  <si>
    <t>252,11</t>
  </si>
  <si>
    <t>271,39</t>
  </si>
  <si>
    <t>214,25</t>
  </si>
  <si>
    <t>195,4</t>
  </si>
  <si>
    <t>124,04</t>
  </si>
  <si>
    <t>69,75</t>
  </si>
  <si>
    <t>58,57</t>
  </si>
  <si>
    <t>42,97</t>
  </si>
  <si>
    <t>0,15</t>
  </si>
  <si>
    <t>24,84</t>
  </si>
  <si>
    <t>74,93</t>
  </si>
  <si>
    <t>184,67</t>
  </si>
  <si>
    <t>325,69</t>
  </si>
  <si>
    <t>209,46</t>
  </si>
  <si>
    <t>168,88</t>
  </si>
  <si>
    <t>159,2</t>
  </si>
  <si>
    <t>117,55</t>
  </si>
  <si>
    <t>86,86</t>
  </si>
  <si>
    <t>85,83</t>
  </si>
  <si>
    <t>85,25</t>
  </si>
  <si>
    <t>48,45</t>
  </si>
  <si>
    <t>13,82</t>
  </si>
  <si>
    <t>13,03</t>
  </si>
  <si>
    <t>20,24</t>
  </si>
  <si>
    <t>7,32</t>
  </si>
  <si>
    <t>18,04</t>
  </si>
  <si>
    <t>30,02</t>
  </si>
  <si>
    <t>137,32</t>
  </si>
  <si>
    <t>233,94</t>
  </si>
  <si>
    <t>182,61</t>
  </si>
  <si>
    <t>182,77</t>
  </si>
  <si>
    <t>118,58</t>
  </si>
  <si>
    <t>65,09</t>
  </si>
  <si>
    <t>0,1</t>
  </si>
  <si>
    <t>49,79</t>
  </si>
  <si>
    <t>15,03</t>
  </si>
  <si>
    <t>29,13</t>
  </si>
  <si>
    <t>30,05</t>
  </si>
  <si>
    <t>41,25</t>
  </si>
  <si>
    <t>1,9</t>
  </si>
  <si>
    <t>29,35</t>
  </si>
  <si>
    <t>12,11</t>
  </si>
  <si>
    <t>106,23</t>
  </si>
  <si>
    <t>201,43</t>
  </si>
  <si>
    <t>124,21</t>
  </si>
  <si>
    <t>29,74</t>
  </si>
  <si>
    <t>9,33</t>
  </si>
  <si>
    <t>2,3</t>
  </si>
  <si>
    <t>28,58</t>
  </si>
  <si>
    <t>6,61</t>
  </si>
  <si>
    <t>3,2</t>
  </si>
  <si>
    <t>11,4</t>
  </si>
  <si>
    <t>62,27</t>
  </si>
  <si>
    <t>49,01</t>
  </si>
  <si>
    <t>20,91</t>
  </si>
  <si>
    <t>159,35</t>
  </si>
  <si>
    <t>90,99</t>
  </si>
  <si>
    <t>41,69</t>
  </si>
  <si>
    <t>35,09</t>
  </si>
  <si>
    <t>54,05</t>
  </si>
  <si>
    <t>51,16</t>
  </si>
  <si>
    <t>80,38</t>
  </si>
  <si>
    <t>105,37</t>
  </si>
  <si>
    <t>121,32</t>
  </si>
  <si>
    <t>109,85</t>
  </si>
  <si>
    <t>0,32</t>
  </si>
  <si>
    <t>8,43</t>
  </si>
  <si>
    <t>36,4</t>
  </si>
  <si>
    <t>57,79</t>
  </si>
  <si>
    <t>74,89</t>
  </si>
  <si>
    <t>178,57</t>
  </si>
  <si>
    <t>141,26</t>
  </si>
  <si>
    <t>191,63</t>
  </si>
  <si>
    <t>146,06</t>
  </si>
  <si>
    <t>22,37</t>
  </si>
  <si>
    <t>0,2</t>
  </si>
  <si>
    <t>6,97</t>
  </si>
  <si>
    <t>11,01</t>
  </si>
  <si>
    <t>47,86</t>
  </si>
  <si>
    <t>92,71</t>
  </si>
  <si>
    <t>192,24</t>
  </si>
  <si>
    <t>285,48</t>
  </si>
  <si>
    <t>226,08</t>
  </si>
  <si>
    <t>222,72</t>
  </si>
  <si>
    <t>196,75</t>
  </si>
  <si>
    <t>153,4</t>
  </si>
  <si>
    <t>134,38</t>
  </si>
  <si>
    <t>175,32</t>
  </si>
  <si>
    <t>165,77</t>
  </si>
  <si>
    <t>168,58</t>
  </si>
  <si>
    <t>127,86</t>
  </si>
  <si>
    <t>98,52</t>
  </si>
  <si>
    <t>91,38</t>
  </si>
  <si>
    <t>44,39</t>
  </si>
  <si>
    <t>23,63</t>
  </si>
  <si>
    <t>80,19</t>
  </si>
  <si>
    <t>54,73</t>
  </si>
  <si>
    <t>81,54</t>
  </si>
  <si>
    <t>13,61</t>
  </si>
  <si>
    <t>0,48</t>
  </si>
  <si>
    <t>3,27</t>
  </si>
  <si>
    <t>5,6</t>
  </si>
  <si>
    <t>85,99</t>
  </si>
  <si>
    <t>37,08</t>
  </si>
  <si>
    <t>31,65</t>
  </si>
  <si>
    <t>7,5</t>
  </si>
  <si>
    <t>дифференцированная по часам расчетного периода нерегулируемая цена на электрическую энергию  на оптовом рынке, определяемая коммерческим оператором оптового рынка по результатам конкурентного отбора заявок для сбалансирования системы в отношении объема превышения планового потребления над фактическим (ниже)</t>
  </si>
  <si>
    <t>1044,07</t>
  </si>
  <si>
    <t>294,79</t>
  </si>
  <si>
    <t>329,77</t>
  </si>
  <si>
    <t>462,2</t>
  </si>
  <si>
    <t>419,13</t>
  </si>
  <si>
    <t>213,01</t>
  </si>
  <si>
    <t>314,85</t>
  </si>
  <si>
    <t>323,15</t>
  </si>
  <si>
    <t>228,81</t>
  </si>
  <si>
    <t>268,23</t>
  </si>
  <si>
    <t>167,24</t>
  </si>
  <si>
    <t>214,91</t>
  </si>
  <si>
    <t>135,53</t>
  </si>
  <si>
    <t>145,05</t>
  </si>
  <si>
    <t>201,27</t>
  </si>
  <si>
    <t>202,9</t>
  </si>
  <si>
    <t>231,35</t>
  </si>
  <si>
    <t>227,61</t>
  </si>
  <si>
    <t>282,41</t>
  </si>
  <si>
    <t>343,69</t>
  </si>
  <si>
    <t>408,67</t>
  </si>
  <si>
    <t>530,69</t>
  </si>
  <si>
    <t>769,09</t>
  </si>
  <si>
    <t>522,02</t>
  </si>
  <si>
    <t>137,81</t>
  </si>
  <si>
    <t>152,15</t>
  </si>
  <si>
    <t>107,21</t>
  </si>
  <si>
    <t>94,42</t>
  </si>
  <si>
    <t>37,41</t>
  </si>
  <si>
    <t>52,11</t>
  </si>
  <si>
    <t>45,24</t>
  </si>
  <si>
    <t>67,37</t>
  </si>
  <si>
    <t>81,29</t>
  </si>
  <si>
    <t>122,22</t>
  </si>
  <si>
    <t>93,42</t>
  </si>
  <si>
    <t>58,19</t>
  </si>
  <si>
    <t>112,91</t>
  </si>
  <si>
    <t>122,75</t>
  </si>
  <si>
    <t>177,12</t>
  </si>
  <si>
    <t>284,76</t>
  </si>
  <si>
    <t>277,38</t>
  </si>
  <si>
    <t>382,72</t>
  </si>
  <si>
    <t>462,17</t>
  </si>
  <si>
    <t>239,89</t>
  </si>
  <si>
    <t>154,88</t>
  </si>
  <si>
    <t>166,84</t>
  </si>
  <si>
    <t>97,75</t>
  </si>
  <si>
    <t>56,74</t>
  </si>
  <si>
    <t>14,5</t>
  </si>
  <si>
    <t>2,78</t>
  </si>
  <si>
    <t>2,65</t>
  </si>
  <si>
    <t>56,57</t>
  </si>
  <si>
    <t>234,77</t>
  </si>
  <si>
    <t>38,76</t>
  </si>
  <si>
    <t>151,06</t>
  </si>
  <si>
    <t>194,77</t>
  </si>
  <si>
    <t>84,73</t>
  </si>
  <si>
    <t>52,98</t>
  </si>
  <si>
    <t>56,71</t>
  </si>
  <si>
    <t>0,25</t>
  </si>
  <si>
    <t>15,41</t>
  </si>
  <si>
    <t>13,5</t>
  </si>
  <si>
    <t>15,77</t>
  </si>
  <si>
    <t>18,72</t>
  </si>
  <si>
    <t>92,56</t>
  </si>
  <si>
    <t>206,86</t>
  </si>
  <si>
    <t>300,57</t>
  </si>
  <si>
    <t>436,27</t>
  </si>
  <si>
    <t>377,79</t>
  </si>
  <si>
    <t>435,93</t>
  </si>
  <si>
    <t>179,2</t>
  </si>
  <si>
    <t>184,01</t>
  </si>
  <si>
    <t>151,81</t>
  </si>
  <si>
    <t>158,41</t>
  </si>
  <si>
    <t>74</t>
  </si>
  <si>
    <t>0,3</t>
  </si>
  <si>
    <t>3,37</t>
  </si>
  <si>
    <t>36</t>
  </si>
  <si>
    <t>48,2</t>
  </si>
  <si>
    <t>56,51</t>
  </si>
  <si>
    <t>14,6</t>
  </si>
  <si>
    <t>15,28</t>
  </si>
  <si>
    <t>33,7</t>
  </si>
  <si>
    <t>79,28</t>
  </si>
  <si>
    <t>140,84</t>
  </si>
  <si>
    <t>320,76</t>
  </si>
  <si>
    <t>316,02</t>
  </si>
  <si>
    <t>382,01</t>
  </si>
  <si>
    <t>451,28</t>
  </si>
  <si>
    <t>351,46</t>
  </si>
  <si>
    <t>158,71</t>
  </si>
  <si>
    <t>369,84</t>
  </si>
  <si>
    <t>197,48</t>
  </si>
  <si>
    <t>160,97</t>
  </si>
  <si>
    <t>80,44</t>
  </si>
  <si>
    <t>83,46</t>
  </si>
  <si>
    <t>96,05</t>
  </si>
  <si>
    <t>2,83</t>
  </si>
  <si>
    <t>60,28</t>
  </si>
  <si>
    <t>229,1</t>
  </si>
  <si>
    <t>233,84</t>
  </si>
  <si>
    <t>212,77</t>
  </si>
  <si>
    <t>273,72</t>
  </si>
  <si>
    <t>249,39</t>
  </si>
  <si>
    <t>262,91</t>
  </si>
  <si>
    <t>235,11</t>
  </si>
  <si>
    <t>340,05</t>
  </si>
  <si>
    <t>339,41</t>
  </si>
  <si>
    <t>364,75</t>
  </si>
  <si>
    <t>374,94</t>
  </si>
  <si>
    <t>433,7</t>
  </si>
  <si>
    <t>436,53</t>
  </si>
  <si>
    <t>413,34</t>
  </si>
  <si>
    <t>635,1</t>
  </si>
  <si>
    <t>106,72</t>
  </si>
  <si>
    <t>90,07</t>
  </si>
  <si>
    <t>55,6</t>
  </si>
  <si>
    <t>70,3</t>
  </si>
  <si>
    <t>41,58</t>
  </si>
  <si>
    <t>85,85</t>
  </si>
  <si>
    <t>196,85</t>
  </si>
  <si>
    <t>129,29</t>
  </si>
  <si>
    <t>233,7</t>
  </si>
  <si>
    <t>281,72</t>
  </si>
  <si>
    <t>351,6</t>
  </si>
  <si>
    <t>356,89</t>
  </si>
  <si>
    <t>400,95</t>
  </si>
  <si>
    <t>328,54</t>
  </si>
  <si>
    <t>280,34</t>
  </si>
  <si>
    <t>320,93</t>
  </si>
  <si>
    <t>75,43</t>
  </si>
  <si>
    <t>107,35</t>
  </si>
  <si>
    <t>72,71</t>
  </si>
  <si>
    <t>49,29</t>
  </si>
  <si>
    <t>0,03</t>
  </si>
  <si>
    <t>0,79</t>
  </si>
  <si>
    <t>72,72</t>
  </si>
  <si>
    <t>68,78</t>
  </si>
  <si>
    <t>98,26</t>
  </si>
  <si>
    <t>134,69</t>
  </si>
  <si>
    <t>173,14</t>
  </si>
  <si>
    <t>276,33</t>
  </si>
  <si>
    <t>244,07</t>
  </si>
  <si>
    <t>187,21</t>
  </si>
  <si>
    <t>209,54</t>
  </si>
  <si>
    <t>265,98</t>
  </si>
  <si>
    <t>417,88</t>
  </si>
  <si>
    <t>280,93</t>
  </si>
  <si>
    <t>390,92</t>
  </si>
  <si>
    <t>489,33</t>
  </si>
  <si>
    <t>430,27</t>
  </si>
  <si>
    <t>994,12</t>
  </si>
  <si>
    <t>368,55</t>
  </si>
  <si>
    <t>152,67</t>
  </si>
  <si>
    <t>111,42</t>
  </si>
  <si>
    <t>35,29</t>
  </si>
  <si>
    <t>54,68</t>
  </si>
  <si>
    <t>86,07</t>
  </si>
  <si>
    <t>96,82</t>
  </si>
  <si>
    <t>419,54</t>
  </si>
  <si>
    <t>384,07</t>
  </si>
  <si>
    <t>159</t>
  </si>
  <si>
    <t>133,03</t>
  </si>
  <si>
    <t>193,84</t>
  </si>
  <si>
    <t>230,02</t>
  </si>
  <si>
    <t>316,64</t>
  </si>
  <si>
    <t>311,87</t>
  </si>
  <si>
    <t>432,64</t>
  </si>
  <si>
    <t>601,14</t>
  </si>
  <si>
    <t>535,5</t>
  </si>
  <si>
    <t>595,34</t>
  </si>
  <si>
    <t>560,37</t>
  </si>
  <si>
    <t>442,07</t>
  </si>
  <si>
    <t>291,99</t>
  </si>
  <si>
    <t>187,76</t>
  </si>
  <si>
    <t>116,48</t>
  </si>
  <si>
    <t>9,4</t>
  </si>
  <si>
    <t>32,63</t>
  </si>
  <si>
    <t>2,15</t>
  </si>
  <si>
    <t>77,65</t>
  </si>
  <si>
    <t>77,52</t>
  </si>
  <si>
    <t>42,82</t>
  </si>
  <si>
    <t>28,18</t>
  </si>
  <si>
    <t>61,8</t>
  </si>
  <si>
    <t>52,78</t>
  </si>
  <si>
    <t>19,9</t>
  </si>
  <si>
    <t>126,56</t>
  </si>
  <si>
    <t>240,49</t>
  </si>
  <si>
    <t>294,57</t>
  </si>
  <si>
    <t>302,46</t>
  </si>
  <si>
    <t>373,32</t>
  </si>
  <si>
    <t>519,2</t>
  </si>
  <si>
    <t>95,51</t>
  </si>
  <si>
    <t>52,37</t>
  </si>
  <si>
    <t>46,17</t>
  </si>
  <si>
    <t>28,64</t>
  </si>
  <si>
    <t>0,09</t>
  </si>
  <si>
    <t>39,64</t>
  </si>
  <si>
    <t>3,02</t>
  </si>
  <si>
    <t>20,1</t>
  </si>
  <si>
    <t>42,91</t>
  </si>
  <si>
    <t>80,29</t>
  </si>
  <si>
    <t>82,8</t>
  </si>
  <si>
    <t>86,53</t>
  </si>
  <si>
    <t>135,81</t>
  </si>
  <si>
    <t>218,42</t>
  </si>
  <si>
    <t>338,61</t>
  </si>
  <si>
    <t>420,47</t>
  </si>
  <si>
    <t>359,41</t>
  </si>
  <si>
    <t>449,03</t>
  </si>
  <si>
    <t>236,57</t>
  </si>
  <si>
    <t>186</t>
  </si>
  <si>
    <t>112,2</t>
  </si>
  <si>
    <t>70,94</t>
  </si>
  <si>
    <t>35,99</t>
  </si>
  <si>
    <t>20,27</t>
  </si>
  <si>
    <t>40,18</t>
  </si>
  <si>
    <t>126,71</t>
  </si>
  <si>
    <t>123,39</t>
  </si>
  <si>
    <t>104,19</t>
  </si>
  <si>
    <t>91,12</t>
  </si>
  <si>
    <t>88,02</t>
  </si>
  <si>
    <t>72</t>
  </si>
  <si>
    <t>148,25</t>
  </si>
  <si>
    <t>263,94</t>
  </si>
  <si>
    <t>385,15</t>
  </si>
  <si>
    <t>428,73</t>
  </si>
  <si>
    <t>556,31</t>
  </si>
  <si>
    <t>303,67</t>
  </si>
  <si>
    <t>607,79</t>
  </si>
  <si>
    <t>87,98</t>
  </si>
  <si>
    <t>93,35</t>
  </si>
  <si>
    <t>277</t>
  </si>
  <si>
    <t>157,18</t>
  </si>
  <si>
    <t>222,24</t>
  </si>
  <si>
    <t>152,73</t>
  </si>
  <si>
    <t>58,11</t>
  </si>
  <si>
    <t>81,99</t>
  </si>
  <si>
    <t>268,47</t>
  </si>
  <si>
    <t>240,99</t>
  </si>
  <si>
    <t>222,74</t>
  </si>
  <si>
    <t>264,28</t>
  </si>
  <si>
    <t>342,14</t>
  </si>
  <si>
    <t>236,94</t>
  </si>
  <si>
    <t>292,57</t>
  </si>
  <si>
    <t>184,57</t>
  </si>
  <si>
    <t>135,89</t>
  </si>
  <si>
    <t>193,35</t>
  </si>
  <si>
    <t>381,73</t>
  </si>
  <si>
    <t>396,89</t>
  </si>
  <si>
    <t>456,01</t>
  </si>
  <si>
    <t>310,29</t>
  </si>
  <si>
    <t>493,91</t>
  </si>
  <si>
    <t>706,61</t>
  </si>
  <si>
    <t>260,99</t>
  </si>
  <si>
    <t>327,99</t>
  </si>
  <si>
    <t>381,64</t>
  </si>
  <si>
    <t>193,08</t>
  </si>
  <si>
    <t>78,9</t>
  </si>
  <si>
    <t>60,72</t>
  </si>
  <si>
    <t>77,41</t>
  </si>
  <si>
    <t>2,23</t>
  </si>
  <si>
    <t>33,45</t>
  </si>
  <si>
    <t>204,5</t>
  </si>
  <si>
    <t>230,88</t>
  </si>
  <si>
    <t>275,07</t>
  </si>
  <si>
    <t>240,84</t>
  </si>
  <si>
    <t>196,98</t>
  </si>
  <si>
    <t>245,55</t>
  </si>
  <si>
    <t>333,19</t>
  </si>
  <si>
    <t>277,03</t>
  </si>
  <si>
    <t>309,87</t>
  </si>
  <si>
    <t>343,31</t>
  </si>
  <si>
    <t>320,66</t>
  </si>
  <si>
    <t>360,85</t>
  </si>
  <si>
    <t>591,99</t>
  </si>
  <si>
    <t>558,15</t>
  </si>
  <si>
    <t>94,55</t>
  </si>
  <si>
    <t>63,77</t>
  </si>
  <si>
    <t>191,78</t>
  </si>
  <si>
    <t>68,06</t>
  </si>
  <si>
    <t>32,29</t>
  </si>
  <si>
    <t>119,2</t>
  </si>
  <si>
    <t>288,67</t>
  </si>
  <si>
    <t>344,87</t>
  </si>
  <si>
    <t>348,15</t>
  </si>
  <si>
    <t>230,35</t>
  </si>
  <si>
    <t>328,98</t>
  </si>
  <si>
    <t>333,83</t>
  </si>
  <si>
    <t>326,02</t>
  </si>
  <si>
    <t>390</t>
  </si>
  <si>
    <t>531,51</t>
  </si>
  <si>
    <t>514,23</t>
  </si>
  <si>
    <t>473,23</t>
  </si>
  <si>
    <t>394,12</t>
  </si>
  <si>
    <t>351,4</t>
  </si>
  <si>
    <t>191,51</t>
  </si>
  <si>
    <t>162,81</t>
  </si>
  <si>
    <t>85,63</t>
  </si>
  <si>
    <t>48,7</t>
  </si>
  <si>
    <t>26,78</t>
  </si>
  <si>
    <t>137,96</t>
  </si>
  <si>
    <t>126,74</t>
  </si>
  <si>
    <t>108,76</t>
  </si>
  <si>
    <t>108,26</t>
  </si>
  <si>
    <t>114,51</t>
  </si>
  <si>
    <t>104,6</t>
  </si>
  <si>
    <t>142,41</t>
  </si>
  <si>
    <t>227,16</t>
  </si>
  <si>
    <t>265,49</t>
  </si>
  <si>
    <t>104,69</t>
  </si>
  <si>
    <t>318,98</t>
  </si>
  <si>
    <t>107,37</t>
  </si>
  <si>
    <t>195,13</t>
  </si>
  <si>
    <t>238,94</t>
  </si>
  <si>
    <t>163,79</t>
  </si>
  <si>
    <t>152,08</t>
  </si>
  <si>
    <t>39,73</t>
  </si>
  <si>
    <t>47,07</t>
  </si>
  <si>
    <t>86,96</t>
  </si>
  <si>
    <t>150,46</t>
  </si>
  <si>
    <t>164,7</t>
  </si>
  <si>
    <t>139,35</t>
  </si>
  <si>
    <t>187,57</t>
  </si>
  <si>
    <t>178,49</t>
  </si>
  <si>
    <t>201,75</t>
  </si>
  <si>
    <t>296,94</t>
  </si>
  <si>
    <t>242,56</t>
  </si>
  <si>
    <t>367,7</t>
  </si>
  <si>
    <t>369,77</t>
  </si>
  <si>
    <t>382,11</t>
  </si>
  <si>
    <t>339,33</t>
  </si>
  <si>
    <t>628,11</t>
  </si>
  <si>
    <t>207,64</t>
  </si>
  <si>
    <t>175,39</t>
  </si>
  <si>
    <t>56,01</t>
  </si>
  <si>
    <t>91,03</t>
  </si>
  <si>
    <t>25,47</t>
  </si>
  <si>
    <t>15,12</t>
  </si>
  <si>
    <t>57,37</t>
  </si>
  <si>
    <t>35,23</t>
  </si>
  <si>
    <t>48,53</t>
  </si>
  <si>
    <t>68,84</t>
  </si>
  <si>
    <t>63,07</t>
  </si>
  <si>
    <t>14,71</t>
  </si>
  <si>
    <t>176,15</t>
  </si>
  <si>
    <t>208,49</t>
  </si>
  <si>
    <t>245,26</t>
  </si>
  <si>
    <t>457,21</t>
  </si>
  <si>
    <t>320,99</t>
  </si>
  <si>
    <t>365,54</t>
  </si>
  <si>
    <t>96,84</t>
  </si>
  <si>
    <t>145,56</t>
  </si>
  <si>
    <t>137,68</t>
  </si>
  <si>
    <t>135,11</t>
  </si>
  <si>
    <t>19,85</t>
  </si>
  <si>
    <t>26,31</t>
  </si>
  <si>
    <t>107,8</t>
  </si>
  <si>
    <t>135,94</t>
  </si>
  <si>
    <t>223,16</t>
  </si>
  <si>
    <t>238,75</t>
  </si>
  <si>
    <t>177,82</t>
  </si>
  <si>
    <t>223,94</t>
  </si>
  <si>
    <t>264,44</t>
  </si>
  <si>
    <t>545,69</t>
  </si>
  <si>
    <t>689,13</t>
  </si>
  <si>
    <t>603,93</t>
  </si>
  <si>
    <t>448,71</t>
  </si>
  <si>
    <t>392,2</t>
  </si>
  <si>
    <t>275,35</t>
  </si>
  <si>
    <t>255,41</t>
  </si>
  <si>
    <t>248,2</t>
  </si>
  <si>
    <t>148,07</t>
  </si>
  <si>
    <t>152,04</t>
  </si>
  <si>
    <t>26,86</t>
  </si>
  <si>
    <t>4,4</t>
  </si>
  <si>
    <t>12,87</t>
  </si>
  <si>
    <t>51,61</t>
  </si>
  <si>
    <t>21,42</t>
  </si>
  <si>
    <t>125,61</t>
  </si>
  <si>
    <t>257,01</t>
  </si>
  <si>
    <t>232,76</t>
  </si>
  <si>
    <t>169,18</t>
  </si>
  <si>
    <t>66,39</t>
  </si>
  <si>
    <t>163,31</t>
  </si>
  <si>
    <t>130,78</t>
  </si>
  <si>
    <t>330,81</t>
  </si>
  <si>
    <t>369,12</t>
  </si>
  <si>
    <t>419,7</t>
  </si>
  <si>
    <t>351,77</t>
  </si>
  <si>
    <t>430,53</t>
  </si>
  <si>
    <t>1080,64</t>
  </si>
  <si>
    <t>93,65</t>
  </si>
  <si>
    <t>46,6</t>
  </si>
  <si>
    <t>28,61</t>
  </si>
  <si>
    <t>8,71</t>
  </si>
  <si>
    <t>24,15</t>
  </si>
  <si>
    <t>44,19</t>
  </si>
  <si>
    <t>160,02</t>
  </si>
  <si>
    <t>63,12</t>
  </si>
  <si>
    <t>209,82</t>
  </si>
  <si>
    <t>162,02</t>
  </si>
  <si>
    <t>266,52</t>
  </si>
  <si>
    <t>256,57</t>
  </si>
  <si>
    <t>308,43</t>
  </si>
  <si>
    <t>1074,47</t>
  </si>
  <si>
    <t>470,89</t>
  </si>
  <si>
    <t>261,47</t>
  </si>
  <si>
    <t>16,09</t>
  </si>
  <si>
    <t>36,93</t>
  </si>
  <si>
    <t>78</t>
  </si>
  <si>
    <t>109,86</t>
  </si>
  <si>
    <t>84,12</t>
  </si>
  <si>
    <t>123,89</t>
  </si>
  <si>
    <t>266,54</t>
  </si>
  <si>
    <t>256,92</t>
  </si>
  <si>
    <t>650,83</t>
  </si>
  <si>
    <t>536,44</t>
  </si>
  <si>
    <t>458,18</t>
  </si>
  <si>
    <t>95,22</t>
  </si>
  <si>
    <t>46,98</t>
  </si>
  <si>
    <t>10,1</t>
  </si>
  <si>
    <t>0,4</t>
  </si>
  <si>
    <t>0,39</t>
  </si>
  <si>
    <t>0,44</t>
  </si>
  <si>
    <t>2,01</t>
  </si>
  <si>
    <t>0,61</t>
  </si>
  <si>
    <t>133,44</t>
  </si>
  <si>
    <t>370,5</t>
  </si>
  <si>
    <t>284,24</t>
  </si>
  <si>
    <t>372,89</t>
  </si>
  <si>
    <t>460,81</t>
  </si>
  <si>
    <t>646,08</t>
  </si>
  <si>
    <t>0,69</t>
  </si>
  <si>
    <t>31,94</t>
  </si>
  <si>
    <t>0,33</t>
  </si>
  <si>
    <t>0,41</t>
  </si>
  <si>
    <t>3,23</t>
  </si>
  <si>
    <t>13,73</t>
  </si>
  <si>
    <t>24,12</t>
  </si>
  <si>
    <t>0,51</t>
  </si>
  <si>
    <t>0,57</t>
  </si>
  <si>
    <t>1,35</t>
  </si>
  <si>
    <t>0,88</t>
  </si>
  <si>
    <t>0,46</t>
  </si>
  <si>
    <t>84,85</t>
  </si>
  <si>
    <t>207,79</t>
  </si>
  <si>
    <t>306,89</t>
  </si>
  <si>
    <t>546,58</t>
  </si>
  <si>
    <t>275,52</t>
  </si>
  <si>
    <t>509,43</t>
  </si>
  <si>
    <t>188,37</t>
  </si>
  <si>
    <t>7,66</t>
  </si>
  <si>
    <t>1,89</t>
  </si>
  <si>
    <t>3,44</t>
  </si>
  <si>
    <t>6,95</t>
  </si>
  <si>
    <t>1,25</t>
  </si>
  <si>
    <t>0,35</t>
  </si>
  <si>
    <t>13,26</t>
  </si>
  <si>
    <t>119,46</t>
  </si>
  <si>
    <t>190,8</t>
  </si>
  <si>
    <t>364,72</t>
  </si>
  <si>
    <t>434,17</t>
  </si>
  <si>
    <t>319,42</t>
  </si>
  <si>
    <t>528,55</t>
  </si>
  <si>
    <t>521,99</t>
  </si>
  <si>
    <t>354,57</t>
  </si>
  <si>
    <t>109,52</t>
  </si>
  <si>
    <t>64,25</t>
  </si>
  <si>
    <t>18,41</t>
  </si>
  <si>
    <t>0,14</t>
  </si>
  <si>
    <t>22,42</t>
  </si>
  <si>
    <t>5,23</t>
  </si>
  <si>
    <t>0,37</t>
  </si>
  <si>
    <t>48,92</t>
  </si>
  <si>
    <t>150,11</t>
  </si>
  <si>
    <t>236,88</t>
  </si>
  <si>
    <t>523,53</t>
  </si>
  <si>
    <t>313,03</t>
  </si>
  <si>
    <t>106,03</t>
  </si>
  <si>
    <t>9,76</t>
  </si>
  <si>
    <t>2,22</t>
  </si>
  <si>
    <t>4,84</t>
  </si>
  <si>
    <t>36,5</t>
  </si>
  <si>
    <t>50,81</t>
  </si>
  <si>
    <t>22,41</t>
  </si>
  <si>
    <t>23,36</t>
  </si>
  <si>
    <t>60,52</t>
  </si>
  <si>
    <t>81,9</t>
  </si>
  <si>
    <t>100,66</t>
  </si>
  <si>
    <t>259,81</t>
  </si>
  <si>
    <t>414,5</t>
  </si>
  <si>
    <t>247,24</t>
  </si>
  <si>
    <t>397,44</t>
  </si>
  <si>
    <t>277,48</t>
  </si>
  <si>
    <t>331,3</t>
  </si>
  <si>
    <t>31,57</t>
  </si>
  <si>
    <t>0,72</t>
  </si>
  <si>
    <t>87,36</t>
  </si>
  <si>
    <t>173,41</t>
  </si>
  <si>
    <t>368,97</t>
  </si>
  <si>
    <t>262,98</t>
  </si>
  <si>
    <t>1080,55</t>
  </si>
  <si>
    <t>143,29</t>
  </si>
  <si>
    <t>111,46</t>
  </si>
  <si>
    <t>73,13</t>
  </si>
  <si>
    <t>59,82</t>
  </si>
  <si>
    <t>4,04</t>
  </si>
  <si>
    <t>119,03</t>
  </si>
  <si>
    <t>122,71</t>
  </si>
  <si>
    <t>91,72</t>
  </si>
  <si>
    <t>105,99</t>
  </si>
  <si>
    <t>259,68</t>
  </si>
  <si>
    <t>286,73</t>
  </si>
  <si>
    <t>280,48</t>
  </si>
  <si>
    <t>365,16</t>
  </si>
  <si>
    <t>389,46</t>
  </si>
  <si>
    <t>363,04</t>
  </si>
  <si>
    <t>355,95</t>
  </si>
  <si>
    <t>399,92</t>
  </si>
  <si>
    <t>410,96</t>
  </si>
  <si>
    <t>829,91</t>
  </si>
  <si>
    <t>241,08</t>
  </si>
  <si>
    <t>299,14</t>
  </si>
  <si>
    <t>228,28</t>
  </si>
  <si>
    <t>201,85</t>
  </si>
  <si>
    <t>93,64</t>
  </si>
  <si>
    <t>32,5</t>
  </si>
  <si>
    <t>9,7</t>
  </si>
  <si>
    <t>21,71</t>
  </si>
  <si>
    <t>84,88</t>
  </si>
  <si>
    <t>134,49</t>
  </si>
  <si>
    <t>201,34</t>
  </si>
  <si>
    <t>219,48</t>
  </si>
  <si>
    <t>201,53</t>
  </si>
  <si>
    <t>234,4</t>
  </si>
  <si>
    <t>250,52</t>
  </si>
  <si>
    <t>275,96</t>
  </si>
  <si>
    <t>297,98</t>
  </si>
  <si>
    <t>312,92</t>
  </si>
  <si>
    <t>494,29</t>
  </si>
  <si>
    <t>381,4</t>
  </si>
  <si>
    <t>567,96</t>
  </si>
  <si>
    <t>387,49</t>
  </si>
  <si>
    <t>551,5</t>
  </si>
  <si>
    <t>1366,76</t>
  </si>
  <si>
    <t>76,63</t>
  </si>
  <si>
    <t>90,6</t>
  </si>
  <si>
    <t>60,48</t>
  </si>
  <si>
    <t>22,5</t>
  </si>
  <si>
    <t>5,74</t>
  </si>
  <si>
    <t>31,92</t>
  </si>
  <si>
    <t>110,57</t>
  </si>
  <si>
    <t>157,56</t>
  </si>
  <si>
    <t>136,97</t>
  </si>
  <si>
    <t>175,45</t>
  </si>
  <si>
    <t>186,36</t>
  </si>
  <si>
    <t>215,25</t>
  </si>
  <si>
    <t>255,86</t>
  </si>
  <si>
    <t>333,56</t>
  </si>
  <si>
    <t>356,36</t>
  </si>
  <si>
    <t>491,83</t>
  </si>
  <si>
    <t>470,86</t>
  </si>
  <si>
    <t>497,42</t>
  </si>
  <si>
    <t>505,15</t>
  </si>
  <si>
    <t>506,21</t>
  </si>
  <si>
    <t>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конкурентного отбора ценовых заявок на сутки вперед, определяемая коммерческим оператором оптового рынка за расчетный период (ниже)</t>
  </si>
  <si>
    <t>1,36</t>
  </si>
  <si>
    <t>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конкурентного отбора заявок для сбалансирования системы, определяемая коммерческим оператором оптового рынка за расчетный период (ниже)</t>
  </si>
  <si>
    <t>317,8</t>
  </si>
  <si>
    <t>6-я ценовая категория</t>
  </si>
  <si>
    <t>Цена на электрическую энергию, дифференцированная в зависимости от условий,</t>
  </si>
  <si>
    <t>определенных законодательством Российской Федерации</t>
  </si>
  <si>
    <t>Сетевые организации, в целях компенсации потерь</t>
  </si>
  <si>
    <t>сбытовая надбавка гарантирующего поставщика при превышении фактических объемов потерь электрической энергии над объемами потерь, учтенных в сводном прогнозном балансе в соответствующем расчетном периоде в отношении сетевой организации (используется сбытовая надбавка для группы прочие потребители с максимальной мощностью энергопринимающих устройств от 670 кВт до 10 МВт (п. 96 Постановления Правительства РФ от 04.05.2012 г. №442 (в ред. Постановления Правительства РФ от 30.12.2012 г. № 1482)</t>
  </si>
  <si>
    <t>1029,38</t>
  </si>
  <si>
    <t>1009,71</t>
  </si>
  <si>
    <t>189,08</t>
  </si>
  <si>
    <t>сбытовая надбавка гарантирующего поставщика при непревышении фактических объемов потерь электрической энергии над объемами потерь, учтенных в сводном прогнозном балансе в соответствующем расчетном периоде в отношении сетевой организации (утверждена Приказом РЭК Тверской области № 555-нп от 29.12.18 г.)</t>
  </si>
  <si>
    <t>6765,01</t>
  </si>
  <si>
    <t>2681,29</t>
  </si>
  <si>
    <t>1009,47</t>
  </si>
  <si>
    <t>745066,64</t>
  </si>
  <si>
    <t>952,74</t>
  </si>
  <si>
    <t>910,83</t>
  </si>
  <si>
    <t>894,04</t>
  </si>
  <si>
    <t>959,54</t>
  </si>
  <si>
    <t>1016,53</t>
  </si>
  <si>
    <t>1131,06</t>
  </si>
  <si>
    <t>1344,1</t>
  </si>
  <si>
    <t>1427,5</t>
  </si>
  <si>
    <t>1450,87</t>
  </si>
  <si>
    <t>1454,12</t>
  </si>
  <si>
    <t>1458,78</t>
  </si>
  <si>
    <t>1434,9</t>
  </si>
  <si>
    <t>1502,42</t>
  </si>
  <si>
    <t>1507,74</t>
  </si>
  <si>
    <t>1479,55</t>
  </si>
  <si>
    <t>1405,71</t>
  </si>
  <si>
    <t>1416,17</t>
  </si>
  <si>
    <t>1431,15</t>
  </si>
  <si>
    <t>1444,49</t>
  </si>
  <si>
    <t>1418,14</t>
  </si>
  <si>
    <t>1422,52</t>
  </si>
  <si>
    <t>1338,94</t>
  </si>
  <si>
    <t>1097,35</t>
  </si>
  <si>
    <t>1089,63</t>
  </si>
  <si>
    <t>1022,37</t>
  </si>
  <si>
    <t>1002,88</t>
  </si>
  <si>
    <t>997,76</t>
  </si>
  <si>
    <t>1014,92</t>
  </si>
  <si>
    <t>1193,04</t>
  </si>
  <si>
    <t>1342,33</t>
  </si>
  <si>
    <t>1459,07</t>
  </si>
  <si>
    <t>1503,94</t>
  </si>
  <si>
    <t>1517,99</t>
  </si>
  <si>
    <t>1489,47</t>
  </si>
  <si>
    <t>1492,71</t>
  </si>
  <si>
    <t>1481,14</t>
  </si>
  <si>
    <t>1465,17</t>
  </si>
  <si>
    <t>1454,39</t>
  </si>
  <si>
    <t>1504,52</t>
  </si>
  <si>
    <t>1516,53</t>
  </si>
  <si>
    <t>1505,82</t>
  </si>
  <si>
    <t>1479,71</t>
  </si>
  <si>
    <t>1419,86</t>
  </si>
  <si>
    <t>1346,99</t>
  </si>
  <si>
    <t>1143</t>
  </si>
  <si>
    <t>1044,02</t>
  </si>
  <si>
    <t>972,34</t>
  </si>
  <si>
    <t>918,37</t>
  </si>
  <si>
    <t>891,33</t>
  </si>
  <si>
    <t>904,46</t>
  </si>
  <si>
    <t>960,47</t>
  </si>
  <si>
    <t>997,57</t>
  </si>
  <si>
    <t>1025,8</t>
  </si>
  <si>
    <t>1203,85</t>
  </si>
  <si>
    <t>1359,07</t>
  </si>
  <si>
    <t>1386,06</t>
  </si>
  <si>
    <t>1373,27</t>
  </si>
  <si>
    <t>1369,64</t>
  </si>
  <si>
    <t>1364,11</t>
  </si>
  <si>
    <t>1367,23</t>
  </si>
  <si>
    <t>1362,74</t>
  </si>
  <si>
    <t>1407,2</t>
  </si>
  <si>
    <t>1435,59</t>
  </si>
  <si>
    <t>1429,56</t>
  </si>
  <si>
    <t>1423,43</t>
  </si>
  <si>
    <t>1396,64</t>
  </si>
  <si>
    <t>1222,24</t>
  </si>
  <si>
    <t>1046,21</t>
  </si>
  <si>
    <t>1001,03</t>
  </si>
  <si>
    <t>924,76</t>
  </si>
  <si>
    <t>864,93</t>
  </si>
  <si>
    <t>855,94</t>
  </si>
  <si>
    <t>888,84</t>
  </si>
  <si>
    <t>987,49</t>
  </si>
  <si>
    <t>1086,6</t>
  </si>
  <si>
    <t>1317,73</t>
  </si>
  <si>
    <t>1404,78</t>
  </si>
  <si>
    <t>1433,02</t>
  </si>
  <si>
    <t>1455,49</t>
  </si>
  <si>
    <t>1461,97</t>
  </si>
  <si>
    <t>1439,88</t>
  </si>
  <si>
    <t>1495,69</t>
  </si>
  <si>
    <t>1501,54</t>
  </si>
  <si>
    <t>1490,38</t>
  </si>
  <si>
    <t>1411,95</t>
  </si>
  <si>
    <t>1410,89</t>
  </si>
  <si>
    <t>1425,13</t>
  </si>
  <si>
    <t>1430,13</t>
  </si>
  <si>
    <t>1340,38</t>
  </si>
  <si>
    <t>1096,39</t>
  </si>
  <si>
    <t>998,62</t>
  </si>
  <si>
    <t>959,11</t>
  </si>
  <si>
    <t>908,01</t>
  </si>
  <si>
    <t>900,18</t>
  </si>
  <si>
    <t>956,65</t>
  </si>
  <si>
    <t>1005,1</t>
  </si>
  <si>
    <t>1141,47</t>
  </si>
  <si>
    <t>1321,47</t>
  </si>
  <si>
    <t>1426,31</t>
  </si>
  <si>
    <t>1440,91</t>
  </si>
  <si>
    <t>1461,99</t>
  </si>
  <si>
    <t>1475,09</t>
  </si>
  <si>
    <t>1448,56</t>
  </si>
  <si>
    <t>1513,73</t>
  </si>
  <si>
    <t>1515,61</t>
  </si>
  <si>
    <t>1495,37</t>
  </si>
  <si>
    <t>1414,51</t>
  </si>
  <si>
    <t>1429,84</t>
  </si>
  <si>
    <t>1447,74</t>
  </si>
  <si>
    <t>1456,85</t>
  </si>
  <si>
    <t>1426,98</t>
  </si>
  <si>
    <t>1419,03</t>
  </si>
  <si>
    <t>1334,45</t>
  </si>
  <si>
    <t>1068,49</t>
  </si>
  <si>
    <t>1000,02</t>
  </si>
  <si>
    <t>939,29</t>
  </si>
  <si>
    <t>893,69</t>
  </si>
  <si>
    <t>885,68</t>
  </si>
  <si>
    <t>936,42</t>
  </si>
  <si>
    <t>994,83</t>
  </si>
  <si>
    <t>1089,84</t>
  </si>
  <si>
    <t>1308,52</t>
  </si>
  <si>
    <t>1418,18</t>
  </si>
  <si>
    <t>1441,89</t>
  </si>
  <si>
    <t>1457,06</t>
  </si>
  <si>
    <t>1462,36</t>
  </si>
  <si>
    <t>1448,95</t>
  </si>
  <si>
    <t>1499,7</t>
  </si>
  <si>
    <t>1506,52</t>
  </si>
  <si>
    <t>1483,29</t>
  </si>
  <si>
    <t>1392,34</t>
  </si>
  <si>
    <t>1421,57</t>
  </si>
  <si>
    <t>1446,83</t>
  </si>
  <si>
    <t>1428,77</t>
  </si>
  <si>
    <t>1421,02</t>
  </si>
  <si>
    <t>1336,69</t>
  </si>
  <si>
    <t>1068,93</t>
  </si>
  <si>
    <t>991,18</t>
  </si>
  <si>
    <t>910,28</t>
  </si>
  <si>
    <t>871,62</t>
  </si>
  <si>
    <t>872,53</t>
  </si>
  <si>
    <t>888,27</t>
  </si>
  <si>
    <t>989,97</t>
  </si>
  <si>
    <t>1081,27</t>
  </si>
  <si>
    <t>1330,43</t>
  </si>
  <si>
    <t>1416,87</t>
  </si>
  <si>
    <t>1443,97</t>
  </si>
  <si>
    <t>1460,22</t>
  </si>
  <si>
    <t>1469,62</t>
  </si>
  <si>
    <t>1450,61</t>
  </si>
  <si>
    <t>1512,34</t>
  </si>
  <si>
    <t>1509,61</t>
  </si>
  <si>
    <t>1485,62</t>
  </si>
  <si>
    <t>1395,92</t>
  </si>
  <si>
    <t>1419,93</t>
  </si>
  <si>
    <t>1446,2</t>
  </si>
  <si>
    <t>1458,14</t>
  </si>
  <si>
    <t>1437,13</t>
  </si>
  <si>
    <t>1438,19</t>
  </si>
  <si>
    <t>1327,27</t>
  </si>
  <si>
    <t>1069,01</t>
  </si>
  <si>
    <t>1002,34</t>
  </si>
  <si>
    <t>952,28</t>
  </si>
  <si>
    <t>921,29</t>
  </si>
  <si>
    <t>908,38</t>
  </si>
  <si>
    <t>947,54</t>
  </si>
  <si>
    <t>1005,18</t>
  </si>
  <si>
    <t>1175,62</t>
  </si>
  <si>
    <t>1322,09</t>
  </si>
  <si>
    <t>1398,31</t>
  </si>
  <si>
    <t>1428,45</t>
  </si>
  <si>
    <t>1444,21</t>
  </si>
  <si>
    <t>1474,47</t>
  </si>
  <si>
    <t>1456,22</t>
  </si>
  <si>
    <t>1516,55</t>
  </si>
  <si>
    <t>1514,51</t>
  </si>
  <si>
    <t>1496</t>
  </si>
  <si>
    <t>1383,34</t>
  </si>
  <si>
    <t>1418,28</t>
  </si>
  <si>
    <t>1434,4</t>
  </si>
  <si>
    <t>1460,69</t>
  </si>
  <si>
    <t>1446,55</t>
  </si>
  <si>
    <t>1347,43</t>
  </si>
  <si>
    <t>1232,09</t>
  </si>
  <si>
    <t>1099,87</t>
  </si>
  <si>
    <t>1027,18</t>
  </si>
  <si>
    <t>976,92</t>
  </si>
  <si>
    <t>954,26</t>
  </si>
  <si>
    <t>963,65</t>
  </si>
  <si>
    <t>993,52</t>
  </si>
  <si>
    <t>1017,1</t>
  </si>
  <si>
    <t>1190,56</t>
  </si>
  <si>
    <t>1330,74</t>
  </si>
  <si>
    <t>1429,48</t>
  </si>
  <si>
    <t>1470,85</t>
  </si>
  <si>
    <t>1481,48</t>
  </si>
  <si>
    <t>1476,18</t>
  </si>
  <si>
    <t>1471,61</t>
  </si>
  <si>
    <t>1456,86</t>
  </si>
  <si>
    <t>1435,72</t>
  </si>
  <si>
    <t>1414,57</t>
  </si>
  <si>
    <t>1453,33</t>
  </si>
  <si>
    <t>1483,09</t>
  </si>
  <si>
    <t>1474,78</t>
  </si>
  <si>
    <t>1468,63</t>
  </si>
  <si>
    <t>1413,38</t>
  </si>
  <si>
    <t>1299,69</t>
  </si>
  <si>
    <t>1080,44</t>
  </si>
  <si>
    <t>1060,08</t>
  </si>
  <si>
    <t>993,36</t>
  </si>
  <si>
    <t>928,88</t>
  </si>
  <si>
    <t>923,23</t>
  </si>
  <si>
    <t>929,7</t>
  </si>
  <si>
    <t>938,78</t>
  </si>
  <si>
    <t>1004,4</t>
  </si>
  <si>
    <t>1025,09</t>
  </si>
  <si>
    <t>1092,46</t>
  </si>
  <si>
    <t>1285,82</t>
  </si>
  <si>
    <t>1343,3</t>
  </si>
  <si>
    <t>1365,3</t>
  </si>
  <si>
    <t>1366,39</t>
  </si>
  <si>
    <t>1343,7</t>
  </si>
  <si>
    <t>1339,24</t>
  </si>
  <si>
    <t>1348,21</t>
  </si>
  <si>
    <t>1397,33</t>
  </si>
  <si>
    <t>1410,28</t>
  </si>
  <si>
    <t>1440,4</t>
  </si>
  <si>
    <t>1436,68</t>
  </si>
  <si>
    <t>1459,3</t>
  </si>
  <si>
    <t>1411,17</t>
  </si>
  <si>
    <t>1196,38</t>
  </si>
  <si>
    <t>1066,22</t>
  </si>
  <si>
    <t>999,64</t>
  </si>
  <si>
    <t>920,14</t>
  </si>
  <si>
    <t>889,11</t>
  </si>
  <si>
    <t>878,63</t>
  </si>
  <si>
    <t>926,61</t>
  </si>
  <si>
    <t>1093,25</t>
  </si>
  <si>
    <t>1337,6</t>
  </si>
  <si>
    <t>1433,05</t>
  </si>
  <si>
    <t>1414,4</t>
  </si>
  <si>
    <t>1449,42</t>
  </si>
  <si>
    <t>1477,99</t>
  </si>
  <si>
    <t>1466,66</t>
  </si>
  <si>
    <t>1520,19</t>
  </si>
  <si>
    <t>1526,59</t>
  </si>
  <si>
    <t>1497,88</t>
  </si>
  <si>
    <t>1381,28</t>
  </si>
  <si>
    <t>1391,82</t>
  </si>
  <si>
    <t>1437,89</t>
  </si>
  <si>
    <t>1404,94</t>
  </si>
  <si>
    <t>1347,47</t>
  </si>
  <si>
    <t>1203,16</t>
  </si>
  <si>
    <t>1041,67</t>
  </si>
  <si>
    <t>988,68</t>
  </si>
  <si>
    <t>894,22</t>
  </si>
  <si>
    <t>881,48</t>
  </si>
  <si>
    <t>879,5</t>
  </si>
  <si>
    <t>927,07</t>
  </si>
  <si>
    <t>1010,07</t>
  </si>
  <si>
    <t>1068,45</t>
  </si>
  <si>
    <t>1328,35</t>
  </si>
  <si>
    <t>1369,37</t>
  </si>
  <si>
    <t>1360,31</t>
  </si>
  <si>
    <t>1380,78</t>
  </si>
  <si>
    <t>1409,83</t>
  </si>
  <si>
    <t>1387,15</t>
  </si>
  <si>
    <t>1437,42</t>
  </si>
  <si>
    <t>1462,54</t>
  </si>
  <si>
    <t>1419,24</t>
  </si>
  <si>
    <t>1348,77</t>
  </si>
  <si>
    <t>1357,94</t>
  </si>
  <si>
    <t>1377,71</t>
  </si>
  <si>
    <t>1382,92</t>
  </si>
  <si>
    <t>1371,66</t>
  </si>
  <si>
    <t>1357,7</t>
  </si>
  <si>
    <t>1042,59</t>
  </si>
  <si>
    <t>1014,38</t>
  </si>
  <si>
    <t>926,27</t>
  </si>
  <si>
    <t>886,5</t>
  </si>
  <si>
    <t>880,91</t>
  </si>
  <si>
    <t>951,25</t>
  </si>
  <si>
    <t>1034,39</t>
  </si>
  <si>
    <t>1237,03</t>
  </si>
  <si>
    <t>1345,95</t>
  </si>
  <si>
    <t>1380,02</t>
  </si>
  <si>
    <t>1374,42</t>
  </si>
  <si>
    <t>1403,47</t>
  </si>
  <si>
    <t>1426,57</t>
  </si>
  <si>
    <t>1414,45</t>
  </si>
  <si>
    <t>1458,81</t>
  </si>
  <si>
    <t>1470,34</t>
  </si>
  <si>
    <t>1443,55</t>
  </si>
  <si>
    <t>1358,44</t>
  </si>
  <si>
    <t>1357,3</t>
  </si>
  <si>
    <t>1389,68</t>
  </si>
  <si>
    <t>1394,37</t>
  </si>
  <si>
    <t>1375,14</t>
  </si>
  <si>
    <t>1366,81</t>
  </si>
  <si>
    <t>1284,08</t>
  </si>
  <si>
    <t>1054,48</t>
  </si>
  <si>
    <t>993,26</t>
  </si>
  <si>
    <t>945,83</t>
  </si>
  <si>
    <t>922,78</t>
  </si>
  <si>
    <t>916,61</t>
  </si>
  <si>
    <t>960,96</t>
  </si>
  <si>
    <t>1050,26</t>
  </si>
  <si>
    <t>1266,16</t>
  </si>
  <si>
    <t>1320,06</t>
  </si>
  <si>
    <t>1380,71</t>
  </si>
  <si>
    <t>1396,88</t>
  </si>
  <si>
    <t>1416,55</t>
  </si>
  <si>
    <t>1423</t>
  </si>
  <si>
    <t>1403,29</t>
  </si>
  <si>
    <t>1457,52</t>
  </si>
  <si>
    <t>1473,63</t>
  </si>
  <si>
    <t>1436,37</t>
  </si>
  <si>
    <t>1389,72</t>
  </si>
  <si>
    <t>1392,37</t>
  </si>
  <si>
    <t>1418,69</t>
  </si>
  <si>
    <t>1417,2</t>
  </si>
  <si>
    <t>1405,65</t>
  </si>
  <si>
    <t>1392,28</t>
  </si>
  <si>
    <t>1321,43</t>
  </si>
  <si>
    <t>1144,32</t>
  </si>
  <si>
    <t>1005,73</t>
  </si>
  <si>
    <t>954,65</t>
  </si>
  <si>
    <t>942,6</t>
  </si>
  <si>
    <t>931,51</t>
  </si>
  <si>
    <t>963,78</t>
  </si>
  <si>
    <t>1044,14</t>
  </si>
  <si>
    <t>1241,56</t>
  </si>
  <si>
    <t>1310,54</t>
  </si>
  <si>
    <t>1389,44</t>
  </si>
  <si>
    <t>1390,32</t>
  </si>
  <si>
    <t>1404,68</t>
  </si>
  <si>
    <t>1414,67</t>
  </si>
  <si>
    <t>1394,34</t>
  </si>
  <si>
    <t>1449,51</t>
  </si>
  <si>
    <t>1473,31</t>
  </si>
  <si>
    <t>1437,84</t>
  </si>
  <si>
    <t>1365,42</t>
  </si>
  <si>
    <t>1401,13</t>
  </si>
  <si>
    <t>1403,1</t>
  </si>
  <si>
    <t>1402,39</t>
  </si>
  <si>
    <t>1393,07</t>
  </si>
  <si>
    <t>1321,48</t>
  </si>
  <si>
    <t>1229,37</t>
  </si>
  <si>
    <t>1264,79</t>
  </si>
  <si>
    <t>1059,4</t>
  </si>
  <si>
    <t>1013,79</t>
  </si>
  <si>
    <t>1010,46</t>
  </si>
  <si>
    <t>1011,3</t>
  </si>
  <si>
    <t>1026,85</t>
  </si>
  <si>
    <t>1063,15</t>
  </si>
  <si>
    <t>1253,22</t>
  </si>
  <si>
    <t>1346,53</t>
  </si>
  <si>
    <t>1616,9</t>
  </si>
  <si>
    <t>1594,85</t>
  </si>
  <si>
    <t>1671,54</t>
  </si>
  <si>
    <t>1655,4</t>
  </si>
  <si>
    <t>1655,65</t>
  </si>
  <si>
    <t>1597,46</t>
  </si>
  <si>
    <t>1579,2</t>
  </si>
  <si>
    <t>1512,22</t>
  </si>
  <si>
    <t>1624,21</t>
  </si>
  <si>
    <t>1653,64</t>
  </si>
  <si>
    <t>1662,91</t>
  </si>
  <si>
    <t>1667,1</t>
  </si>
  <si>
    <t>1584,31</t>
  </si>
  <si>
    <t>1350,3</t>
  </si>
  <si>
    <t>1290,13</t>
  </si>
  <si>
    <t>1217,5</t>
  </si>
  <si>
    <t>1028,9</t>
  </si>
  <si>
    <t>998,06</t>
  </si>
  <si>
    <t>967,79</t>
  </si>
  <si>
    <t>1012,27</t>
  </si>
  <si>
    <t>1061,21</t>
  </si>
  <si>
    <t>1088,22</t>
  </si>
  <si>
    <t>1275,33</t>
  </si>
  <si>
    <t>1338,74</t>
  </si>
  <si>
    <t>1398,36</t>
  </si>
  <si>
    <t>1422,35</t>
  </si>
  <si>
    <t>1416,62</t>
  </si>
  <si>
    <t>1409,38</t>
  </si>
  <si>
    <t>1396,08</t>
  </si>
  <si>
    <t>1374,57</t>
  </si>
  <si>
    <t>1359,28</t>
  </si>
  <si>
    <t>1440,44</t>
  </si>
  <si>
    <t>1480,47</t>
  </si>
  <si>
    <t>1494,01</t>
  </si>
  <si>
    <t>1461,31</t>
  </si>
  <si>
    <t>1331,36</t>
  </si>
  <si>
    <t>1305,32</t>
  </si>
  <si>
    <t>1037,99</t>
  </si>
  <si>
    <t>971,63</t>
  </si>
  <si>
    <t>917,86</t>
  </si>
  <si>
    <t>960,09</t>
  </si>
  <si>
    <t>1042,95</t>
  </si>
  <si>
    <t>1258,18</t>
  </si>
  <si>
    <t>1329,24</t>
  </si>
  <si>
    <t>1346,47</t>
  </si>
  <si>
    <t>1370,41</t>
  </si>
  <si>
    <t>1392,14</t>
  </si>
  <si>
    <t>1377,55</t>
  </si>
  <si>
    <t>1418,52</t>
  </si>
  <si>
    <t>1423,63</t>
  </si>
  <si>
    <t>1397,57</t>
  </si>
  <si>
    <t>1342,39</t>
  </si>
  <si>
    <t>1323,28</t>
  </si>
  <si>
    <t>1358,02</t>
  </si>
  <si>
    <t>1358,57</t>
  </si>
  <si>
    <t>1360,08</t>
  </si>
  <si>
    <t>1364,58</t>
  </si>
  <si>
    <t>1290,55</t>
  </si>
  <si>
    <t>1065,01</t>
  </si>
  <si>
    <t>997,83</t>
  </si>
  <si>
    <t>932,21</t>
  </si>
  <si>
    <t>894,67</t>
  </si>
  <si>
    <t>887,61</t>
  </si>
  <si>
    <t>930,38</t>
  </si>
  <si>
    <t>1009,27</t>
  </si>
  <si>
    <t>1057,92</t>
  </si>
  <si>
    <t>1287,81</t>
  </si>
  <si>
    <t>1341,33</t>
  </si>
  <si>
    <t>1347,5</t>
  </si>
  <si>
    <t>1367,69</t>
  </si>
  <si>
    <t>1387,01</t>
  </si>
  <si>
    <t>1372,42</t>
  </si>
  <si>
    <t>1414,15</t>
  </si>
  <si>
    <t>1399,36</t>
  </si>
  <si>
    <t>1334,71</t>
  </si>
  <si>
    <t>1319,83</t>
  </si>
  <si>
    <t>1344,87</t>
  </si>
  <si>
    <t>1356,45</t>
  </si>
  <si>
    <t>1385,59</t>
  </si>
  <si>
    <t>1403,36</t>
  </si>
  <si>
    <t>1320,08</t>
  </si>
  <si>
    <t>1117,02</t>
  </si>
  <si>
    <t>1005,87</t>
  </si>
  <si>
    <t>971,17</t>
  </si>
  <si>
    <t>908,84</t>
  </si>
  <si>
    <t>902,57</t>
  </si>
  <si>
    <t>935,03</t>
  </si>
  <si>
    <t>1014,3</t>
  </si>
  <si>
    <t>1225,62</t>
  </si>
  <si>
    <t>1348,38</t>
  </si>
  <si>
    <t>1402,17</t>
  </si>
  <si>
    <t>1378,1</t>
  </si>
  <si>
    <t>1405,27</t>
  </si>
  <si>
    <t>1433,22</t>
  </si>
  <si>
    <t>1518,07</t>
  </si>
  <si>
    <t>1541,35</t>
  </si>
  <si>
    <t>1496,38</t>
  </si>
  <si>
    <t>1386,62</t>
  </si>
  <si>
    <t>1349,47</t>
  </si>
  <si>
    <t>1381,56</t>
  </si>
  <si>
    <t>1407,37</t>
  </si>
  <si>
    <t>1410,95</t>
  </si>
  <si>
    <t>1452,4</t>
  </si>
  <si>
    <t>1356,89</t>
  </si>
  <si>
    <t>1222,1</t>
  </si>
  <si>
    <t>1039,67</t>
  </si>
  <si>
    <t>988,86</t>
  </si>
  <si>
    <t>976,53</t>
  </si>
  <si>
    <t>957,16</t>
  </si>
  <si>
    <t>986,82</t>
  </si>
  <si>
    <t>1055,86</t>
  </si>
  <si>
    <t>1275,45</t>
  </si>
  <si>
    <t>1390,57</t>
  </si>
  <si>
    <t>1433,5</t>
  </si>
  <si>
    <t>1518,81</t>
  </si>
  <si>
    <t>1563,05</t>
  </si>
  <si>
    <t>1506,79</t>
  </si>
  <si>
    <t>1668,8</t>
  </si>
  <si>
    <t>1629,11</t>
  </si>
  <si>
    <t>1566,82</t>
  </si>
  <si>
    <t>1460,96</t>
  </si>
  <si>
    <t>1382,54</t>
  </si>
  <si>
    <t>1421,13</t>
  </si>
  <si>
    <t>1490,19</t>
  </si>
  <si>
    <t>1509,56</t>
  </si>
  <si>
    <t>1514,81</t>
  </si>
  <si>
    <t>1379,62</t>
  </si>
  <si>
    <t>1265,91</t>
  </si>
  <si>
    <t>1042,15</t>
  </si>
  <si>
    <t>998,32</t>
  </si>
  <si>
    <t>989,69</t>
  </si>
  <si>
    <t>981,63</t>
  </si>
  <si>
    <t>998,6</t>
  </si>
  <si>
    <t>1057,18</t>
  </si>
  <si>
    <t>1286,39</t>
  </si>
  <si>
    <t>1311,82</t>
  </si>
  <si>
    <t>1399,07</t>
  </si>
  <si>
    <t>1425,69</t>
  </si>
  <si>
    <t>1474,29</t>
  </si>
  <si>
    <t>1495,47</t>
  </si>
  <si>
    <t>1542,2</t>
  </si>
  <si>
    <t>1507,26</t>
  </si>
  <si>
    <t>1461,03</t>
  </si>
  <si>
    <t>1350,98</t>
  </si>
  <si>
    <t>1338,32</t>
  </si>
  <si>
    <t>1416,59</t>
  </si>
  <si>
    <t>1451,24</t>
  </si>
  <si>
    <t>1439,56</t>
  </si>
  <si>
    <t>1468,95</t>
  </si>
  <si>
    <t>1346,04</t>
  </si>
  <si>
    <t>1309,97</t>
  </si>
  <si>
    <t>1147,15</t>
  </si>
  <si>
    <t>1045,6</t>
  </si>
  <si>
    <t>996,63</t>
  </si>
  <si>
    <t>974,66</t>
  </si>
  <si>
    <t>984,58</t>
  </si>
  <si>
    <t>1003,51</t>
  </si>
  <si>
    <t>1156,73</t>
  </si>
  <si>
    <t>1339,2</t>
  </si>
  <si>
    <t>1398,99</t>
  </si>
  <si>
    <t>1428,98</t>
  </si>
  <si>
    <t>1377,33</t>
  </si>
  <si>
    <t>1362,32</t>
  </si>
  <si>
    <t>1346,15</t>
  </si>
  <si>
    <t>1339,14</t>
  </si>
  <si>
    <t>1341,05</t>
  </si>
  <si>
    <t>1346,34</t>
  </si>
  <si>
    <t>1404,81</t>
  </si>
  <si>
    <t>1410,54</t>
  </si>
  <si>
    <t>1396,18</t>
  </si>
  <si>
    <t>1385,37</t>
  </si>
  <si>
    <t>1295,57</t>
  </si>
  <si>
    <t>1149,26</t>
  </si>
  <si>
    <t>1178,47</t>
  </si>
  <si>
    <t>1032,56</t>
  </si>
  <si>
    <t>980,19</t>
  </si>
  <si>
    <t>943,87</t>
  </si>
  <si>
    <t>946,82</t>
  </si>
  <si>
    <t>984,11</t>
  </si>
  <si>
    <t>1019,28</t>
  </si>
  <si>
    <t>1061,31</t>
  </si>
  <si>
    <t>1211,17</t>
  </si>
  <si>
    <t>1352,56</t>
  </si>
  <si>
    <t>1377,6</t>
  </si>
  <si>
    <t>1388,71</t>
  </si>
  <si>
    <t>1378,63</t>
  </si>
  <si>
    <t>1366,67</t>
  </si>
  <si>
    <t>1361,97</t>
  </si>
  <si>
    <t>1360,07</t>
  </si>
  <si>
    <t>1385,15</t>
  </si>
  <si>
    <t>1420,6</t>
  </si>
  <si>
    <t>1480,1</t>
  </si>
  <si>
    <t>1483,95</t>
  </si>
  <si>
    <t>1480,52</t>
  </si>
  <si>
    <t>1471,01</t>
  </si>
  <si>
    <t>1406,83</t>
  </si>
  <si>
    <t>1184,16</t>
  </si>
  <si>
    <t>978,81</t>
  </si>
  <si>
    <t>944,28</t>
  </si>
  <si>
    <t>896,57</t>
  </si>
  <si>
    <t>894,63</t>
  </si>
  <si>
    <t>936,76</t>
  </si>
  <si>
    <t>1051,55</t>
  </si>
  <si>
    <t>1231,96</t>
  </si>
  <si>
    <t>1299,56</t>
  </si>
  <si>
    <t>1338,63</t>
  </si>
  <si>
    <t>1408,39</t>
  </si>
  <si>
    <t>1432</t>
  </si>
  <si>
    <t>1450,82</t>
  </si>
  <si>
    <t>1424,08</t>
  </si>
  <si>
    <t>1487,04</t>
  </si>
  <si>
    <t>1475,1</t>
  </si>
  <si>
    <t>1443,9</t>
  </si>
  <si>
    <t>1381,06</t>
  </si>
  <si>
    <t>1341,79</t>
  </si>
  <si>
    <t>1403</t>
  </si>
  <si>
    <t>1425,36</t>
  </si>
  <si>
    <t>1411,05</t>
  </si>
  <si>
    <t>1456,78</t>
  </si>
  <si>
    <t>1362,16</t>
  </si>
  <si>
    <t>1170,28</t>
  </si>
  <si>
    <t>953,47</t>
  </si>
  <si>
    <t>902,62</t>
  </si>
  <si>
    <t>856,92</t>
  </si>
  <si>
    <t>853,65</t>
  </si>
  <si>
    <t>903,83</t>
  </si>
  <si>
    <t>977,26</t>
  </si>
  <si>
    <t>1059,03</t>
  </si>
  <si>
    <t>1234,52</t>
  </si>
  <si>
    <t>1307,19</t>
  </si>
  <si>
    <t>1341,87</t>
  </si>
  <si>
    <t>1365,23</t>
  </si>
  <si>
    <t>1378,77</t>
  </si>
  <si>
    <t>1330,01</t>
  </si>
  <si>
    <t>1445,74</t>
  </si>
  <si>
    <t>1433,37</t>
  </si>
  <si>
    <t>1390,33</t>
  </si>
  <si>
    <t>1319,23</t>
  </si>
  <si>
    <t>1284,48</t>
  </si>
  <si>
    <t>1340,89</t>
  </si>
  <si>
    <t>1362</t>
  </si>
  <si>
    <t>1362,26</t>
  </si>
  <si>
    <t>1363,61</t>
  </si>
  <si>
    <t>1328,6</t>
  </si>
  <si>
    <t>1066,13</t>
  </si>
  <si>
    <t>962,26</t>
  </si>
  <si>
    <t>909,58</t>
  </si>
  <si>
    <t>862,68</t>
  </si>
  <si>
    <t>845,83</t>
  </si>
  <si>
    <t>890,41</t>
  </si>
  <si>
    <t>1004,2</t>
  </si>
  <si>
    <t>1090,64</t>
  </si>
  <si>
    <t>1309,13</t>
  </si>
  <si>
    <t>1402,81</t>
  </si>
  <si>
    <t>1411,09</t>
  </si>
  <si>
    <t>1461,48</t>
  </si>
  <si>
    <t>1488,64</t>
  </si>
  <si>
    <t>1457,23</t>
  </si>
  <si>
    <t>1562,73</t>
  </si>
  <si>
    <t>1531,67</t>
  </si>
  <si>
    <t>1496,08</t>
  </si>
  <si>
    <t>1420,42</t>
  </si>
  <si>
    <t>1344,65</t>
  </si>
  <si>
    <t>1377,62</t>
  </si>
  <si>
    <t>1436,9</t>
  </si>
  <si>
    <t>1444,79</t>
  </si>
  <si>
    <t>1439,67</t>
  </si>
  <si>
    <t>1296,09</t>
  </si>
  <si>
    <t>1164,69</t>
  </si>
  <si>
    <t>1048,08</t>
  </si>
  <si>
    <t>972,12</t>
  </si>
  <si>
    <t>917,91</t>
  </si>
  <si>
    <t>905,97</t>
  </si>
  <si>
    <t>978,27</t>
  </si>
  <si>
    <t>1042,83</t>
  </si>
  <si>
    <t>1211,62</t>
  </si>
  <si>
    <t>1343,65</t>
  </si>
  <si>
    <t>1381,76</t>
  </si>
  <si>
    <t>1398,37</t>
  </si>
  <si>
    <t>1427,07</t>
  </si>
  <si>
    <t>1415,68</t>
  </si>
  <si>
    <t>1460,01</t>
  </si>
  <si>
    <t>1462,33</t>
  </si>
  <si>
    <t>1431,92</t>
  </si>
  <si>
    <t>1370,89</t>
  </si>
  <si>
    <t>1335,4</t>
  </si>
  <si>
    <t>1359,08</t>
  </si>
  <si>
    <t>1380,49</t>
  </si>
  <si>
    <t>1369,83</t>
  </si>
  <si>
    <t>1403,17</t>
  </si>
  <si>
    <t>1328,44</t>
  </si>
  <si>
    <t>1153,03</t>
  </si>
  <si>
    <t>988,98</t>
  </si>
  <si>
    <t>931,28</t>
  </si>
  <si>
    <t>889,37</t>
  </si>
  <si>
    <t>872,58</t>
  </si>
  <si>
    <t>938,08</t>
  </si>
  <si>
    <t>995,07</t>
  </si>
  <si>
    <t>1109,6</t>
  </si>
  <si>
    <t>1322,64</t>
  </si>
  <si>
    <t>1406,04</t>
  </si>
  <si>
    <t>1429,41</t>
  </si>
  <si>
    <t>1432,66</t>
  </si>
  <si>
    <t>1437,32</t>
  </si>
  <si>
    <t>1413,44</t>
  </si>
  <si>
    <t>1480,96</t>
  </si>
  <si>
    <t>1486,28</t>
  </si>
  <si>
    <t>1458,09</t>
  </si>
  <si>
    <t>1384,25</t>
  </si>
  <si>
    <t>1394,71</t>
  </si>
  <si>
    <t>1409,69</t>
  </si>
  <si>
    <t>1423,03</t>
  </si>
  <si>
    <t>1396,68</t>
  </si>
  <si>
    <t>1401,06</t>
  </si>
  <si>
    <t>1317,48</t>
  </si>
  <si>
    <t>1075,89</t>
  </si>
  <si>
    <t>1068,17</t>
  </si>
  <si>
    <t>1000,91</t>
  </si>
  <si>
    <t>981,42</t>
  </si>
  <si>
    <t>968,87</t>
  </si>
  <si>
    <t>976,3</t>
  </si>
  <si>
    <t>993,46</t>
  </si>
  <si>
    <t>1022,12</t>
  </si>
  <si>
    <t>1171,58</t>
  </si>
  <si>
    <t>1320,87</t>
  </si>
  <si>
    <t>1437,61</t>
  </si>
  <si>
    <t>1482,48</t>
  </si>
  <si>
    <t>1496,53</t>
  </si>
  <si>
    <t>1468,01</t>
  </si>
  <si>
    <t>1471,25</t>
  </si>
  <si>
    <t>1459,68</t>
  </si>
  <si>
    <t>1443,71</t>
  </si>
  <si>
    <t>1432,93</t>
  </si>
  <si>
    <t>1483,06</t>
  </si>
  <si>
    <t>1495,07</t>
  </si>
  <si>
    <t>1484,36</t>
  </si>
  <si>
    <t>1458,25</t>
  </si>
  <si>
    <t>1398,4</t>
  </si>
  <si>
    <t>1325,53</t>
  </si>
  <si>
    <t>1121,54</t>
  </si>
  <si>
    <t>1022,56</t>
  </si>
  <si>
    <t>950,88</t>
  </si>
  <si>
    <t>896,91</t>
  </si>
  <si>
    <t>869,87</t>
  </si>
  <si>
    <t>883</t>
  </si>
  <si>
    <t>939,01</t>
  </si>
  <si>
    <t>976,11</t>
  </si>
  <si>
    <t>1004,34</t>
  </si>
  <si>
    <t>1182,39</t>
  </si>
  <si>
    <t>1315,15</t>
  </si>
  <si>
    <t>1337,61</t>
  </si>
  <si>
    <t>1364,6</t>
  </si>
  <si>
    <t>1351,81</t>
  </si>
  <si>
    <t>1348,18</t>
  </si>
  <si>
    <t>1342,65</t>
  </si>
  <si>
    <t>1345,77</t>
  </si>
  <si>
    <t>1341,28</t>
  </si>
  <si>
    <t>1385,74</t>
  </si>
  <si>
    <t>1414,13</t>
  </si>
  <si>
    <t>1408,1</t>
  </si>
  <si>
    <t>1401,97</t>
  </si>
  <si>
    <t>1375,18</t>
  </si>
  <si>
    <t>1200,78</t>
  </si>
  <si>
    <t>1024,75</t>
  </si>
  <si>
    <t>979,57</t>
  </si>
  <si>
    <t>903,3</t>
  </si>
  <si>
    <t>843,47</t>
  </si>
  <si>
    <t>834,48</t>
  </si>
  <si>
    <t>867,38</t>
  </si>
  <si>
    <t>966,03</t>
  </si>
  <si>
    <t>1065,14</t>
  </si>
  <si>
    <t>1296,27</t>
  </si>
  <si>
    <t>1383,32</t>
  </si>
  <si>
    <t>1411,56</t>
  </si>
  <si>
    <t>1434,03</t>
  </si>
  <si>
    <t>1440,51</t>
  </si>
  <si>
    <t>1418,42</t>
  </si>
  <si>
    <t>1474,23</t>
  </si>
  <si>
    <t>1480,08</t>
  </si>
  <si>
    <t>1468,92</t>
  </si>
  <si>
    <t>1390,49</t>
  </si>
  <si>
    <t>1389,43</t>
  </si>
  <si>
    <t>1403,67</t>
  </si>
  <si>
    <t>1408,67</t>
  </si>
  <si>
    <t>1355,34</t>
  </si>
  <si>
    <t>1386,91</t>
  </si>
  <si>
    <t>1318,92</t>
  </si>
  <si>
    <t>1074,93</t>
  </si>
  <si>
    <t>937,65</t>
  </si>
  <si>
    <t>886,55</t>
  </si>
  <si>
    <t>878,72</t>
  </si>
  <si>
    <t>935,19</t>
  </si>
  <si>
    <t>983,64</t>
  </si>
  <si>
    <t>1120,01</t>
  </si>
  <si>
    <t>1300,01</t>
  </si>
  <si>
    <t>1404,85</t>
  </si>
  <si>
    <t>1419,45</t>
  </si>
  <si>
    <t>1440,53</t>
  </si>
  <si>
    <t>1453,63</t>
  </si>
  <si>
    <t>1427,1</t>
  </si>
  <si>
    <t>1492,27</t>
  </si>
  <si>
    <t>1494,15</t>
  </si>
  <si>
    <t>1473,91</t>
  </si>
  <si>
    <t>1393,05</t>
  </si>
  <si>
    <t>1408,38</t>
  </si>
  <si>
    <t>1426,28</t>
  </si>
  <si>
    <t>1435,39</t>
  </si>
  <si>
    <t>1405,52</t>
  </si>
  <si>
    <t>1312,99</t>
  </si>
  <si>
    <t>1047,03</t>
  </si>
  <si>
    <t>978,56</t>
  </si>
  <si>
    <t>917,83</t>
  </si>
  <si>
    <t>872,23</t>
  </si>
  <si>
    <t>864,22</t>
  </si>
  <si>
    <t>914,96</t>
  </si>
  <si>
    <t>973,37</t>
  </si>
  <si>
    <t>1068,38</t>
  </si>
  <si>
    <t>1287,06</t>
  </si>
  <si>
    <t>1396,72</t>
  </si>
  <si>
    <t>1420,43</t>
  </si>
  <si>
    <t>1435,6</t>
  </si>
  <si>
    <t>1440,9</t>
  </si>
  <si>
    <t>1427,49</t>
  </si>
  <si>
    <t>1478,24</t>
  </si>
  <si>
    <t>1485,06</t>
  </si>
  <si>
    <t>1461,83</t>
  </si>
  <si>
    <t>1370,88</t>
  </si>
  <si>
    <t>1400,11</t>
  </si>
  <si>
    <t>1425,37</t>
  </si>
  <si>
    <t>1432,58</t>
  </si>
  <si>
    <t>1407,31</t>
  </si>
  <si>
    <t>1399,56</t>
  </si>
  <si>
    <t>1315,23</t>
  </si>
  <si>
    <t>1047,47</t>
  </si>
  <si>
    <t>888,82</t>
  </si>
  <si>
    <t>850,16</t>
  </si>
  <si>
    <t>851,07</t>
  </si>
  <si>
    <t>866,81</t>
  </si>
  <si>
    <t>968,51</t>
  </si>
  <si>
    <t>1059,81</t>
  </si>
  <si>
    <t>1308,97</t>
  </si>
  <si>
    <t>1395,41</t>
  </si>
  <si>
    <t>1422,51</t>
  </si>
  <si>
    <t>1438,76</t>
  </si>
  <si>
    <t>1448,16</t>
  </si>
  <si>
    <t>1429,15</t>
  </si>
  <si>
    <t>1490,88</t>
  </si>
  <si>
    <t>1488,15</t>
  </si>
  <si>
    <t>1464,16</t>
  </si>
  <si>
    <t>1374,46</t>
  </si>
  <si>
    <t>1398,47</t>
  </si>
  <si>
    <t>1424,74</t>
  </si>
  <si>
    <t>1415,67</t>
  </si>
  <si>
    <t>1416,73</t>
  </si>
  <si>
    <t>1305,81</t>
  </si>
  <si>
    <t>1047,55</t>
  </si>
  <si>
    <t>980,88</t>
  </si>
  <si>
    <t>930,82</t>
  </si>
  <si>
    <t>899,83</t>
  </si>
  <si>
    <t>886,92</t>
  </si>
  <si>
    <t>926,08</t>
  </si>
  <si>
    <t>983,72</t>
  </si>
  <si>
    <t>1154,16</t>
  </si>
  <si>
    <t>1300,63</t>
  </si>
  <si>
    <t>1376,85</t>
  </si>
  <si>
    <t>1406,99</t>
  </si>
  <si>
    <t>1422,75</t>
  </si>
  <si>
    <t>1453,01</t>
  </si>
  <si>
    <t>1434,76</t>
  </si>
  <si>
    <t>1495,09</t>
  </si>
  <si>
    <t>1493,05</t>
  </si>
  <si>
    <t>1474,54</t>
  </si>
  <si>
    <t>1361,88</t>
  </si>
  <si>
    <t>1396,82</t>
  </si>
  <si>
    <t>1412,94</t>
  </si>
  <si>
    <t>1439,23</t>
  </si>
  <si>
    <t>1425,09</t>
  </si>
  <si>
    <t>1463,58</t>
  </si>
  <si>
    <t>1325,97</t>
  </si>
  <si>
    <t>1210,63</t>
  </si>
  <si>
    <t>1078,41</t>
  </si>
  <si>
    <t>1005,72</t>
  </si>
  <si>
    <t>955,46</t>
  </si>
  <si>
    <t>932,8</t>
  </si>
  <si>
    <t>942,19</t>
  </si>
  <si>
    <t>972,06</t>
  </si>
  <si>
    <t>995,64</t>
  </si>
  <si>
    <t>1169,1</t>
  </si>
  <si>
    <t>1309,28</t>
  </si>
  <si>
    <t>1408,02</t>
  </si>
  <si>
    <t>1449,39</t>
  </si>
  <si>
    <t>1460,02</t>
  </si>
  <si>
    <t>1454,72</t>
  </si>
  <si>
    <t>1450,15</t>
  </si>
  <si>
    <t>1435,4</t>
  </si>
  <si>
    <t>1414,26</t>
  </si>
  <si>
    <t>1393,11</t>
  </si>
  <si>
    <t>1431,87</t>
  </si>
  <si>
    <t>1461,63</t>
  </si>
  <si>
    <t>1453,32</t>
  </si>
  <si>
    <t>1447,17</t>
  </si>
  <si>
    <t>1391,92</t>
  </si>
  <si>
    <t>1278,23</t>
  </si>
  <si>
    <t>1058,98</t>
  </si>
  <si>
    <t>1038,62</t>
  </si>
  <si>
    <t>971,9</t>
  </si>
  <si>
    <t>907,42</t>
  </si>
  <si>
    <t>901,77</t>
  </si>
  <si>
    <t>908,24</t>
  </si>
  <si>
    <t>917,32</t>
  </si>
  <si>
    <t>982,94</t>
  </si>
  <si>
    <t>1003,63</t>
  </si>
  <si>
    <t>1071</t>
  </si>
  <si>
    <t>1264,36</t>
  </si>
  <si>
    <t>1321,84</t>
  </si>
  <si>
    <t>1343,84</t>
  </si>
  <si>
    <t>1344,93</t>
  </si>
  <si>
    <t>1322,24</t>
  </si>
  <si>
    <t>1317,78</t>
  </si>
  <si>
    <t>1326,75</t>
  </si>
  <si>
    <t>1375,87</t>
  </si>
  <si>
    <t>1388,82</t>
  </si>
  <si>
    <t>1418,94</t>
  </si>
  <si>
    <t>1415,22</t>
  </si>
  <si>
    <t>1389,71</t>
  </si>
  <si>
    <t>1174,92</t>
  </si>
  <si>
    <t>1044,76</t>
  </si>
  <si>
    <t>978,18</t>
  </si>
  <si>
    <t>898,68</t>
  </si>
  <si>
    <t>867,65</t>
  </si>
  <si>
    <t>857,17</t>
  </si>
  <si>
    <t>905,15</t>
  </si>
  <si>
    <t>994</t>
  </si>
  <si>
    <t>1071,79</t>
  </si>
  <si>
    <t>1316,14</t>
  </si>
  <si>
    <t>1411,59</t>
  </si>
  <si>
    <t>1392,94</t>
  </si>
  <si>
    <t>1427,96</t>
  </si>
  <si>
    <t>1456,53</t>
  </si>
  <si>
    <t>1445,2</t>
  </si>
  <si>
    <t>1498,73</t>
  </si>
  <si>
    <t>1505,13</t>
  </si>
  <si>
    <t>1476,42</t>
  </si>
  <si>
    <t>1359,82</t>
  </si>
  <si>
    <t>1370,36</t>
  </si>
  <si>
    <t>1372,74</t>
  </si>
  <si>
    <t>1416,43</t>
  </si>
  <si>
    <t>1383,48</t>
  </si>
  <si>
    <t>1326,01</t>
  </si>
  <si>
    <t>1181,7</t>
  </si>
  <si>
    <t>1020,21</t>
  </si>
  <si>
    <t>967,22</t>
  </si>
  <si>
    <t>872,76</t>
  </si>
  <si>
    <t>860,02</t>
  </si>
  <si>
    <t>858,04</t>
  </si>
  <si>
    <t>905,61</t>
  </si>
  <si>
    <t>988,61</t>
  </si>
  <si>
    <t>1046,99</t>
  </si>
  <si>
    <t>1306,89</t>
  </si>
  <si>
    <t>1347,91</t>
  </si>
  <si>
    <t>1338,85</t>
  </si>
  <si>
    <t>1359,32</t>
  </si>
  <si>
    <t>1388,37</t>
  </si>
  <si>
    <t>1365,69</t>
  </si>
  <si>
    <t>1415,96</t>
  </si>
  <si>
    <t>1441,08</t>
  </si>
  <si>
    <t>1397,78</t>
  </si>
  <si>
    <t>1327,31</t>
  </si>
  <si>
    <t>1336,48</t>
  </si>
  <si>
    <t>1356,25</t>
  </si>
  <si>
    <t>1361,46</t>
  </si>
  <si>
    <t>1350,2</t>
  </si>
  <si>
    <t>1336,24</t>
  </si>
  <si>
    <t>1161,81</t>
  </si>
  <si>
    <t>1021,13</t>
  </si>
  <si>
    <t>992,92</t>
  </si>
  <si>
    <t>904,81</t>
  </si>
  <si>
    <t>865,04</t>
  </si>
  <si>
    <t>859,45</t>
  </si>
  <si>
    <t>929,79</t>
  </si>
  <si>
    <t>1012,93</t>
  </si>
  <si>
    <t>1215,57</t>
  </si>
  <si>
    <t>1324,49</t>
  </si>
  <si>
    <t>1358,56</t>
  </si>
  <si>
    <t>1352,96</t>
  </si>
  <si>
    <t>1382,01</t>
  </si>
  <si>
    <t>1405,11</t>
  </si>
  <si>
    <t>1392,99</t>
  </si>
  <si>
    <t>1437,35</t>
  </si>
  <si>
    <t>1448,88</t>
  </si>
  <si>
    <t>1422,09</t>
  </si>
  <si>
    <t>1336,98</t>
  </si>
  <si>
    <t>1335,84</t>
  </si>
  <si>
    <t>1368,22</t>
  </si>
  <si>
    <t>1372,91</t>
  </si>
  <si>
    <t>1353,68</t>
  </si>
  <si>
    <t>1345,35</t>
  </si>
  <si>
    <t>1262,62</t>
  </si>
  <si>
    <t>1033,02</t>
  </si>
  <si>
    <t>971,8</t>
  </si>
  <si>
    <t>924,37</t>
  </si>
  <si>
    <t>901,32</t>
  </si>
  <si>
    <t>895,15</t>
  </si>
  <si>
    <t>939,5</t>
  </si>
  <si>
    <t>1028,8</t>
  </si>
  <si>
    <t>1244,7</t>
  </si>
  <si>
    <t>1298,6</t>
  </si>
  <si>
    <t>1375,42</t>
  </si>
  <si>
    <t>1395,09</t>
  </si>
  <si>
    <t>1401,54</t>
  </si>
  <si>
    <t>1381,83</t>
  </si>
  <si>
    <t>1436,06</t>
  </si>
  <si>
    <t>1452,17</t>
  </si>
  <si>
    <t>1414,91</t>
  </si>
  <si>
    <t>1368,26</t>
  </si>
  <si>
    <t>1370,91</t>
  </si>
  <si>
    <t>1397,23</t>
  </si>
  <si>
    <t>1395,74</t>
  </si>
  <si>
    <t>1370,82</t>
  </si>
  <si>
    <t>1299,97</t>
  </si>
  <si>
    <t>1122,86</t>
  </si>
  <si>
    <t>984,27</t>
  </si>
  <si>
    <t>933,19</t>
  </si>
  <si>
    <t>921,14</t>
  </si>
  <si>
    <t>910,05</t>
  </si>
  <si>
    <t>942,32</t>
  </si>
  <si>
    <t>1022,68</t>
  </si>
  <si>
    <t>1220,1</t>
  </si>
  <si>
    <t>1289,08</t>
  </si>
  <si>
    <t>1367,98</t>
  </si>
  <si>
    <t>1368,86</t>
  </si>
  <si>
    <t>1383,22</t>
  </si>
  <si>
    <t>1393,21</t>
  </si>
  <si>
    <t>1372,88</t>
  </si>
  <si>
    <t>1428,05</t>
  </si>
  <si>
    <t>1451,85</t>
  </si>
  <si>
    <t>1416,38</t>
  </si>
  <si>
    <t>1350,21</t>
  </si>
  <si>
    <t>1343,96</t>
  </si>
  <si>
    <t>1379,67</t>
  </si>
  <si>
    <t>1381,64</t>
  </si>
  <si>
    <t>1380,93</t>
  </si>
  <si>
    <t>1371,61</t>
  </si>
  <si>
    <t>1300,02</t>
  </si>
  <si>
    <t>1207,91</t>
  </si>
  <si>
    <t>1243,33</t>
  </si>
  <si>
    <t>1037,94</t>
  </si>
  <si>
    <t>992,33</t>
  </si>
  <si>
    <t>989</t>
  </si>
  <si>
    <t>989,84</t>
  </si>
  <si>
    <t>1005,39</t>
  </si>
  <si>
    <t>1041,69</t>
  </si>
  <si>
    <t>1231,76</t>
  </si>
  <si>
    <t>1325,07</t>
  </si>
  <si>
    <t>1595,44</t>
  </si>
  <si>
    <t>1573,39</t>
  </si>
  <si>
    <t>1650,08</t>
  </si>
  <si>
    <t>1633,94</t>
  </si>
  <si>
    <t>1634,19</t>
  </si>
  <si>
    <t>1576</t>
  </si>
  <si>
    <t>1557,74</t>
  </si>
  <si>
    <t>1490,76</t>
  </si>
  <si>
    <t>1602,75</t>
  </si>
  <si>
    <t>1632,18</t>
  </si>
  <si>
    <t>1641,45</t>
  </si>
  <si>
    <t>1645,64</t>
  </si>
  <si>
    <t>1562,85</t>
  </si>
  <si>
    <t>1328,84</t>
  </si>
  <si>
    <t>1268,67</t>
  </si>
  <si>
    <t>1196,04</t>
  </si>
  <si>
    <t>1007,44</t>
  </si>
  <si>
    <t>976,6</t>
  </si>
  <si>
    <t>946,33</t>
  </si>
  <si>
    <t>956,6</t>
  </si>
  <si>
    <t>990,81</t>
  </si>
  <si>
    <t>1039,75</t>
  </si>
  <si>
    <t>1066,76</t>
  </si>
  <si>
    <t>1253,87</t>
  </si>
  <si>
    <t>1317,28</t>
  </si>
  <si>
    <t>1376,9</t>
  </si>
  <si>
    <t>1400,89</t>
  </si>
  <si>
    <t>1395,16</t>
  </si>
  <si>
    <t>1387,92</t>
  </si>
  <si>
    <t>1374,62</t>
  </si>
  <si>
    <t>1353,11</t>
  </si>
  <si>
    <t>1337,82</t>
  </si>
  <si>
    <t>1418,98</t>
  </si>
  <si>
    <t>1463,73</t>
  </si>
  <si>
    <t>1472,55</t>
  </si>
  <si>
    <t>1439,85</t>
  </si>
  <si>
    <t>1309,9</t>
  </si>
  <si>
    <t>1283,86</t>
  </si>
  <si>
    <t>950,17</t>
  </si>
  <si>
    <t>910,64</t>
  </si>
  <si>
    <t>896,4</t>
  </si>
  <si>
    <t>938,63</t>
  </si>
  <si>
    <t>1021,49</t>
  </si>
  <si>
    <t>1236,72</t>
  </si>
  <si>
    <t>1307,78</t>
  </si>
  <si>
    <t>1325,01</t>
  </si>
  <si>
    <t>1348,95</t>
  </si>
  <si>
    <t>1370,68</t>
  </si>
  <si>
    <t>1356,09</t>
  </si>
  <si>
    <t>1397,06</t>
  </si>
  <si>
    <t>1376,11</t>
  </si>
  <si>
    <t>1320,93</t>
  </si>
  <si>
    <t>1301,82</t>
  </si>
  <si>
    <t>1336,56</t>
  </si>
  <si>
    <t>1337,11</t>
  </si>
  <si>
    <t>1338,62</t>
  </si>
  <si>
    <t>1343,12</t>
  </si>
  <si>
    <t>1269,09</t>
  </si>
  <si>
    <t>1043,55</t>
  </si>
  <si>
    <t>976,37</t>
  </si>
  <si>
    <t>910,75</t>
  </si>
  <si>
    <t>873,21</t>
  </si>
  <si>
    <t>866,15</t>
  </si>
  <si>
    <t>908,92</t>
  </si>
  <si>
    <t>987,81</t>
  </si>
  <si>
    <t>1036,46</t>
  </si>
  <si>
    <t>1266,35</t>
  </si>
  <si>
    <t>1319,87</t>
  </si>
  <si>
    <t>1326,04</t>
  </si>
  <si>
    <t>1346,23</t>
  </si>
  <si>
    <t>1365,55</t>
  </si>
  <si>
    <t>1350,96</t>
  </si>
  <si>
    <t>1392,69</t>
  </si>
  <si>
    <t>1413,33</t>
  </si>
  <si>
    <t>1377,9</t>
  </si>
  <si>
    <t>1313,25</t>
  </si>
  <si>
    <t>1298,37</t>
  </si>
  <si>
    <t>1323,41</t>
  </si>
  <si>
    <t>1334,99</t>
  </si>
  <si>
    <t>1364,13</t>
  </si>
  <si>
    <t>1381,9</t>
  </si>
  <si>
    <t>1298,62</t>
  </si>
  <si>
    <t>1095,56</t>
  </si>
  <si>
    <t>984,41</t>
  </si>
  <si>
    <t>949,71</t>
  </si>
  <si>
    <t>887,38</t>
  </si>
  <si>
    <t>881,11</t>
  </si>
  <si>
    <t>913,57</t>
  </si>
  <si>
    <t>992,84</t>
  </si>
  <si>
    <t>1204,16</t>
  </si>
  <si>
    <t>1326,92</t>
  </si>
  <si>
    <t>1356,64</t>
  </si>
  <si>
    <t>1383,81</t>
  </si>
  <si>
    <t>1434,87</t>
  </si>
  <si>
    <t>1411,76</t>
  </si>
  <si>
    <t>1496,61</t>
  </si>
  <si>
    <t>1519,89</t>
  </si>
  <si>
    <t>1474,92</t>
  </si>
  <si>
    <t>1365,16</t>
  </si>
  <si>
    <t>1328,01</t>
  </si>
  <si>
    <t>1360,1</t>
  </si>
  <si>
    <t>1385,91</t>
  </si>
  <si>
    <t>1389,49</t>
  </si>
  <si>
    <t>1430,94</t>
  </si>
  <si>
    <t>1200,64</t>
  </si>
  <si>
    <t>1018,21</t>
  </si>
  <si>
    <t>967,4</t>
  </si>
  <si>
    <t>955,07</t>
  </si>
  <si>
    <t>935,7</t>
  </si>
  <si>
    <t>965,36</t>
  </si>
  <si>
    <t>1034,4</t>
  </si>
  <si>
    <t>1253,99</t>
  </si>
  <si>
    <t>1369,11</t>
  </si>
  <si>
    <t>1438,49</t>
  </si>
  <si>
    <t>1412,04</t>
  </si>
  <si>
    <t>1497,35</t>
  </si>
  <si>
    <t>1541,59</t>
  </si>
  <si>
    <t>1485,33</t>
  </si>
  <si>
    <t>1647,34</t>
  </si>
  <si>
    <t>1607,65</t>
  </si>
  <si>
    <t>1545,36</t>
  </si>
  <si>
    <t>1439,5</t>
  </si>
  <si>
    <t>1361,08</t>
  </si>
  <si>
    <t>1399,67</t>
  </si>
  <si>
    <t>1468,73</t>
  </si>
  <si>
    <t>1488,1</t>
  </si>
  <si>
    <t>1493,35</t>
  </si>
  <si>
    <t>1358,16</t>
  </si>
  <si>
    <t>1244,45</t>
  </si>
  <si>
    <t>1020,69</t>
  </si>
  <si>
    <t>976,86</t>
  </si>
  <si>
    <t>968,23</t>
  </si>
  <si>
    <t>960,17</t>
  </si>
  <si>
    <t>977,14</t>
  </si>
  <si>
    <t>1035,72</t>
  </si>
  <si>
    <t>1264,93</t>
  </si>
  <si>
    <t>1290,36</t>
  </si>
  <si>
    <t>1377,61</t>
  </si>
  <si>
    <t>1404,23</t>
  </si>
  <si>
    <t>1452,83</t>
  </si>
  <si>
    <t>1474,01</t>
  </si>
  <si>
    <t>1520,74</t>
  </si>
  <si>
    <t>1485,8</t>
  </si>
  <si>
    <t>1439,57</t>
  </si>
  <si>
    <t>1329,52</t>
  </si>
  <si>
    <t>1395,13</t>
  </si>
  <si>
    <t>1429,78</t>
  </si>
  <si>
    <t>1418,1</t>
  </si>
  <si>
    <t>1447,49</t>
  </si>
  <si>
    <t>1324,58</t>
  </si>
  <si>
    <t>1288,51</t>
  </si>
  <si>
    <t>1125,69</t>
  </si>
  <si>
    <t>1024,14</t>
  </si>
  <si>
    <t>975,17</t>
  </si>
  <si>
    <t>953,2</t>
  </si>
  <si>
    <t>963,12</t>
  </si>
  <si>
    <t>982,05</t>
  </si>
  <si>
    <t>1029,13</t>
  </si>
  <si>
    <t>1135,27</t>
  </si>
  <si>
    <t>1317,74</t>
  </si>
  <si>
    <t>1377,53</t>
  </si>
  <si>
    <t>1407,52</t>
  </si>
  <si>
    <t>1355,87</t>
  </si>
  <si>
    <t>1340,86</t>
  </si>
  <si>
    <t>1324,69</t>
  </si>
  <si>
    <t>1317,68</t>
  </si>
  <si>
    <t>1319,59</t>
  </si>
  <si>
    <t>1324,88</t>
  </si>
  <si>
    <t>1383,35</t>
  </si>
  <si>
    <t>1389,08</t>
  </si>
  <si>
    <t>1374,72</t>
  </si>
  <si>
    <t>1363,91</t>
  </si>
  <si>
    <t>1274,11</t>
  </si>
  <si>
    <t>1127,8</t>
  </si>
  <si>
    <t>1157,01</t>
  </si>
  <si>
    <t>1011,1</t>
  </si>
  <si>
    <t>958,73</t>
  </si>
  <si>
    <t>922,41</t>
  </si>
  <si>
    <t>925,36</t>
  </si>
  <si>
    <t>962,65</t>
  </si>
  <si>
    <t>997,82</t>
  </si>
  <si>
    <t>1039,85</t>
  </si>
  <si>
    <t>1189,71</t>
  </si>
  <si>
    <t>1331,1</t>
  </si>
  <si>
    <t>1356,14</t>
  </si>
  <si>
    <t>1367,25</t>
  </si>
  <si>
    <t>1357,17</t>
  </si>
  <si>
    <t>1345,21</t>
  </si>
  <si>
    <t>1340,51</t>
  </si>
  <si>
    <t>1338,61</t>
  </si>
  <si>
    <t>1363,69</t>
  </si>
  <si>
    <t>1399,14</t>
  </si>
  <si>
    <t>1458,64</t>
  </si>
  <si>
    <t>1462,49</t>
  </si>
  <si>
    <t>1459,06</t>
  </si>
  <si>
    <t>1449,55</t>
  </si>
  <si>
    <t>1162,7</t>
  </si>
  <si>
    <t>957,35</t>
  </si>
  <si>
    <t>922,82</t>
  </si>
  <si>
    <t>875,11</t>
  </si>
  <si>
    <t>873,17</t>
  </si>
  <si>
    <t>915,3</t>
  </si>
  <si>
    <t>1030,09</t>
  </si>
  <si>
    <t>1210,5</t>
  </si>
  <si>
    <t>1278,1</t>
  </si>
  <si>
    <t>1317,17</t>
  </si>
  <si>
    <t>1386,93</t>
  </si>
  <si>
    <t>1429,36</t>
  </si>
  <si>
    <t>1402,62</t>
  </si>
  <si>
    <t>1465,58</t>
  </si>
  <si>
    <t>1453,64</t>
  </si>
  <si>
    <t>1422,44</t>
  </si>
  <si>
    <t>1359,6</t>
  </si>
  <si>
    <t>1320,33</t>
  </si>
  <si>
    <t>1381,54</t>
  </si>
  <si>
    <t>1403,9</t>
  </si>
  <si>
    <t>1389,59</t>
  </si>
  <si>
    <t>1435,32</t>
  </si>
  <si>
    <t>1340,7</t>
  </si>
  <si>
    <t>1148,82</t>
  </si>
  <si>
    <t>932,01</t>
  </si>
  <si>
    <t>881,16</t>
  </si>
  <si>
    <t>835,46</t>
  </si>
  <si>
    <t>832,19</t>
  </si>
  <si>
    <t>882,37</t>
  </si>
  <si>
    <t>955,8</t>
  </si>
  <si>
    <t>1037,57</t>
  </si>
  <si>
    <t>1213,06</t>
  </si>
  <si>
    <t>1285,73</t>
  </si>
  <si>
    <t>1320,41</t>
  </si>
  <si>
    <t>1343,77</t>
  </si>
  <si>
    <t>1357,31</t>
  </si>
  <si>
    <t>1308,55</t>
  </si>
  <si>
    <t>1424,28</t>
  </si>
  <si>
    <t>1411,91</t>
  </si>
  <si>
    <t>1368,87</t>
  </si>
  <si>
    <t>1297,77</t>
  </si>
  <si>
    <t>1263,02</t>
  </si>
  <si>
    <t>1319,43</t>
  </si>
  <si>
    <t>1340,54</t>
  </si>
  <si>
    <t>1340,8</t>
  </si>
  <si>
    <t>1342,15</t>
  </si>
  <si>
    <t>1307,14</t>
  </si>
  <si>
    <t>1044,67</t>
  </si>
  <si>
    <t>940,8</t>
  </si>
  <si>
    <t>888,12</t>
  </si>
  <si>
    <t>841,22</t>
  </si>
  <si>
    <t>824,37</t>
  </si>
  <si>
    <t>868,95</t>
  </si>
  <si>
    <t>982,74</t>
  </si>
  <si>
    <t>1069,18</t>
  </si>
  <si>
    <t>1287,67</t>
  </si>
  <si>
    <t>1381,35</t>
  </si>
  <si>
    <t>1389,63</t>
  </si>
  <si>
    <t>1440,02</t>
  </si>
  <si>
    <t>1467,18</t>
  </si>
  <si>
    <t>1435,77</t>
  </si>
  <si>
    <t>1541,27</t>
  </si>
  <si>
    <t>1510,21</t>
  </si>
  <si>
    <t>1474,62</t>
  </si>
  <si>
    <t>1398,96</t>
  </si>
  <si>
    <t>1323,19</t>
  </si>
  <si>
    <t>1356,16</t>
  </si>
  <si>
    <t>1415,44</t>
  </si>
  <si>
    <t>1423,33</t>
  </si>
  <si>
    <t>1418,21</t>
  </si>
  <si>
    <t>1274,63</t>
  </si>
  <si>
    <t>1143,23</t>
  </si>
  <si>
    <t>1026,62</t>
  </si>
  <si>
    <t>950,66</t>
  </si>
  <si>
    <t>896,45</t>
  </si>
  <si>
    <t>884,51</t>
  </si>
  <si>
    <t>956,81</t>
  </si>
  <si>
    <t>1021,37</t>
  </si>
  <si>
    <t>1190,16</t>
  </si>
  <si>
    <t>1322,19</t>
  </si>
  <si>
    <t>1360,3</t>
  </si>
  <si>
    <t>1376,91</t>
  </si>
  <si>
    <t>1405,61</t>
  </si>
  <si>
    <t>1394,22</t>
  </si>
  <si>
    <t>1438,55</t>
  </si>
  <si>
    <t>1440,87</t>
  </si>
  <si>
    <t>1410,46</t>
  </si>
  <si>
    <t>1349,43</t>
  </si>
  <si>
    <t>1313,94</t>
  </si>
  <si>
    <t>1337,62</t>
  </si>
  <si>
    <t>1359,03</t>
  </si>
  <si>
    <t>1348,37</t>
  </si>
  <si>
    <t>1381,71</t>
  </si>
  <si>
    <t>1306,98</t>
  </si>
  <si>
    <t>1131,57</t>
  </si>
  <si>
    <t>3,87</t>
  </si>
  <si>
    <t>51,07</t>
  </si>
  <si>
    <t>144,54</t>
  </si>
  <si>
    <t>40,57</t>
  </si>
  <si>
    <t>40,38</t>
  </si>
  <si>
    <t>7,81</t>
  </si>
  <si>
    <t>20,51</t>
  </si>
  <si>
    <t>43,9</t>
  </si>
  <si>
    <t>6,52</t>
  </si>
  <si>
    <t>50,86</t>
  </si>
  <si>
    <t>54,24</t>
  </si>
  <si>
    <t>9,49</t>
  </si>
  <si>
    <t>0,21</t>
  </si>
  <si>
    <t>0,06</t>
  </si>
  <si>
    <t>0,5</t>
  </si>
  <si>
    <t>39,77</t>
  </si>
  <si>
    <t>48,8</t>
  </si>
  <si>
    <t>197,45</t>
  </si>
  <si>
    <t>58</t>
  </si>
  <si>
    <t>30,53</t>
  </si>
  <si>
    <t>32,52</t>
  </si>
  <si>
    <t>56,41</t>
  </si>
  <si>
    <t>164,23</t>
  </si>
  <si>
    <t>87,06</t>
  </si>
  <si>
    <t>33,48</t>
  </si>
  <si>
    <t>10,93</t>
  </si>
  <si>
    <t>10,65</t>
  </si>
  <si>
    <t>1,7</t>
  </si>
  <si>
    <t>119,25</t>
  </si>
  <si>
    <t>44,28</t>
  </si>
  <si>
    <t>80,75</t>
  </si>
  <si>
    <t>51,6</t>
  </si>
  <si>
    <t>27,97</t>
  </si>
  <si>
    <t>16,47</t>
  </si>
  <si>
    <t>156,56</t>
  </si>
  <si>
    <t>27,32</t>
  </si>
  <si>
    <t>20,38</t>
  </si>
  <si>
    <t>448,82</t>
  </si>
  <si>
    <t>466,84</t>
  </si>
  <si>
    <t>165,15</t>
  </si>
  <si>
    <t>82,52</t>
  </si>
  <si>
    <t>150,56</t>
  </si>
  <si>
    <t>49,96</t>
  </si>
  <si>
    <t>43,88</t>
  </si>
  <si>
    <t>16,98</t>
  </si>
  <si>
    <t>0,29</t>
  </si>
  <si>
    <t>11,15</t>
  </si>
  <si>
    <t>32,96</t>
  </si>
  <si>
    <t>57,11</t>
  </si>
  <si>
    <t>46,44</t>
  </si>
  <si>
    <t>2,94</t>
  </si>
  <si>
    <t>80,39</t>
  </si>
  <si>
    <t>72,27</t>
  </si>
  <si>
    <t>11,74</t>
  </si>
  <si>
    <t>44,03</t>
  </si>
  <si>
    <t>48,65</t>
  </si>
  <si>
    <t>219,31</t>
  </si>
  <si>
    <t>134,96</t>
  </si>
  <si>
    <t>74,71</t>
  </si>
  <si>
    <t>73,22</t>
  </si>
  <si>
    <t>24,94</t>
  </si>
  <si>
    <t>93,25</t>
  </si>
  <si>
    <t>234,68</t>
  </si>
  <si>
    <t>37,47</t>
  </si>
  <si>
    <t>89,46</t>
  </si>
  <si>
    <t>56,18</t>
  </si>
  <si>
    <t>7,29</t>
  </si>
  <si>
    <t>14,69</t>
  </si>
  <si>
    <t>2,7</t>
  </si>
  <si>
    <t>16,43</t>
  </si>
  <si>
    <t>76,2</t>
  </si>
  <si>
    <t>17,4</t>
  </si>
  <si>
    <t>50,55</t>
  </si>
  <si>
    <t>18,42</t>
  </si>
  <si>
    <t>26,2</t>
  </si>
  <si>
    <t>4,66</t>
  </si>
  <si>
    <t>144,18</t>
  </si>
  <si>
    <t>40,31</t>
  </si>
  <si>
    <t>73,28</t>
  </si>
  <si>
    <t>55,06</t>
  </si>
  <si>
    <t>36,66</t>
  </si>
  <si>
    <t>39,78</t>
  </si>
  <si>
    <t>7,9</t>
  </si>
  <si>
    <t>112,6</t>
  </si>
  <si>
    <t>24,2</t>
  </si>
  <si>
    <t>165,42</t>
  </si>
  <si>
    <t>198,97</t>
  </si>
  <si>
    <t>151,91</t>
  </si>
  <si>
    <t>42,11</t>
  </si>
  <si>
    <t>123,85</t>
  </si>
  <si>
    <t>125,44</t>
  </si>
  <si>
    <t>124,19</t>
  </si>
  <si>
    <t>53,57</t>
  </si>
  <si>
    <t>16,8</t>
  </si>
  <si>
    <t>22,95</t>
  </si>
  <si>
    <t>5,27</t>
  </si>
  <si>
    <t>23,78</t>
  </si>
  <si>
    <t>106,84</t>
  </si>
  <si>
    <t>239,09</t>
  </si>
  <si>
    <t>34,69</t>
  </si>
  <si>
    <t>9,86</t>
  </si>
  <si>
    <t>146,02</t>
  </si>
  <si>
    <t>98,25</t>
  </si>
  <si>
    <t>147,88</t>
  </si>
  <si>
    <t>16,18</t>
  </si>
  <si>
    <t>15,01</t>
  </si>
  <si>
    <t>3,88</t>
  </si>
  <si>
    <t>5,65</t>
  </si>
  <si>
    <t>35,56</t>
  </si>
  <si>
    <t>151,3</t>
  </si>
  <si>
    <t>14,96</t>
  </si>
  <si>
    <t>5,99</t>
  </si>
  <si>
    <t>0,68</t>
  </si>
  <si>
    <t>0,27</t>
  </si>
  <si>
    <t>5,51</t>
  </si>
  <si>
    <t>44,37</t>
  </si>
  <si>
    <t>38,7</t>
  </si>
  <si>
    <t>58,62</t>
  </si>
  <si>
    <t>66,21</t>
  </si>
  <si>
    <t>0,54</t>
  </si>
  <si>
    <t>49,88</t>
  </si>
  <si>
    <t>12,99</t>
  </si>
  <si>
    <t>4,57</t>
  </si>
  <si>
    <t>127,35</t>
  </si>
  <si>
    <t>126,24</t>
  </si>
  <si>
    <t>33,55</t>
  </si>
  <si>
    <t>74,18</t>
  </si>
  <si>
    <t>156,71</t>
  </si>
  <si>
    <t>40,15</t>
  </si>
  <si>
    <t>9,63</t>
  </si>
  <si>
    <t>23,5</t>
  </si>
  <si>
    <t>34,58</t>
  </si>
  <si>
    <t>129,03</t>
  </si>
  <si>
    <t>145,37</t>
  </si>
  <si>
    <t>35,55</t>
  </si>
  <si>
    <t>3,6</t>
  </si>
  <si>
    <t>10,37</t>
  </si>
  <si>
    <t>11,51</t>
  </si>
  <si>
    <t>109,15</t>
  </si>
  <si>
    <t>59,08</t>
  </si>
  <si>
    <t>45,98</t>
  </si>
  <si>
    <t>89,9</t>
  </si>
  <si>
    <t>10,55</t>
  </si>
  <si>
    <t>44,42</t>
  </si>
  <si>
    <t>55,85</t>
  </si>
  <si>
    <t>110,86</t>
  </si>
  <si>
    <t>102,16</t>
  </si>
  <si>
    <t>15,88</t>
  </si>
  <si>
    <t>121,06</t>
  </si>
  <si>
    <t>77,32</t>
  </si>
  <si>
    <t>3,91</t>
  </si>
  <si>
    <t>102,42</t>
  </si>
  <si>
    <t>8,23</t>
  </si>
  <si>
    <t>111,28</t>
  </si>
  <si>
    <t>48,66</t>
  </si>
  <si>
    <t>27,52</t>
  </si>
  <si>
    <t>81,06</t>
  </si>
  <si>
    <t>104,54</t>
  </si>
  <si>
    <t>57,9</t>
  </si>
  <si>
    <t>2,61</t>
  </si>
  <si>
    <t>4,94</t>
  </si>
  <si>
    <t>50,31</t>
  </si>
  <si>
    <t>35,7</t>
  </si>
  <si>
    <t>0,23</t>
  </si>
  <si>
    <t>2,34</t>
  </si>
  <si>
    <t>1,6</t>
  </si>
  <si>
    <t>147,11</t>
  </si>
  <si>
    <t>209,03</t>
  </si>
  <si>
    <t>212,43</t>
  </si>
  <si>
    <t>146,83</t>
  </si>
  <si>
    <t>58,47</t>
  </si>
  <si>
    <t>79,27</t>
  </si>
  <si>
    <t>143,86</t>
  </si>
  <si>
    <t>126,85</t>
  </si>
  <si>
    <t>129,99</t>
  </si>
  <si>
    <t>145,4</t>
  </si>
  <si>
    <t>140,03</t>
  </si>
  <si>
    <t>190,59</t>
  </si>
  <si>
    <t>230,06</t>
  </si>
  <si>
    <t>274,87</t>
  </si>
  <si>
    <t>353,54</t>
  </si>
  <si>
    <t>320,46</t>
  </si>
  <si>
    <t>395,87</t>
  </si>
  <si>
    <t>408,88</t>
  </si>
  <si>
    <t>323,5</t>
  </si>
  <si>
    <t>169,76</t>
  </si>
  <si>
    <t>163,77</t>
  </si>
  <si>
    <t>107,49</t>
  </si>
  <si>
    <t>107,96</t>
  </si>
  <si>
    <t>19,55</t>
  </si>
  <si>
    <t>5,36</t>
  </si>
  <si>
    <t>14,26</t>
  </si>
  <si>
    <t>21,22</t>
  </si>
  <si>
    <t>10,07</t>
  </si>
  <si>
    <t>2,77</t>
  </si>
  <si>
    <t>7,13</t>
  </si>
  <si>
    <t>124,36</t>
  </si>
  <si>
    <t>219,65</t>
  </si>
  <si>
    <t>292,71</t>
  </si>
  <si>
    <t>325,83</t>
  </si>
  <si>
    <t>372,96</t>
  </si>
  <si>
    <t>412,52</t>
  </si>
  <si>
    <t>503,84</t>
  </si>
  <si>
    <t>127,2</t>
  </si>
  <si>
    <t>293,4</t>
  </si>
  <si>
    <t>154,61</t>
  </si>
  <si>
    <t>103,29</t>
  </si>
  <si>
    <t>66,68</t>
  </si>
  <si>
    <t>36,83</t>
  </si>
  <si>
    <t>1,72</t>
  </si>
  <si>
    <t>5,16</t>
  </si>
  <si>
    <t>0,87</t>
  </si>
  <si>
    <t>230,21</t>
  </si>
  <si>
    <t>16,15</t>
  </si>
  <si>
    <t>77,36</t>
  </si>
  <si>
    <t>216,81</t>
  </si>
  <si>
    <t>122,39</t>
  </si>
  <si>
    <t>125,67</t>
  </si>
  <si>
    <t>150,84</t>
  </si>
  <si>
    <t>207,55</t>
  </si>
  <si>
    <t>179,04</t>
  </si>
  <si>
    <t>226,11</t>
  </si>
  <si>
    <t>358,01</t>
  </si>
  <si>
    <t>323,63</t>
  </si>
  <si>
    <t>299,67</t>
  </si>
  <si>
    <t>403,83</t>
  </si>
  <si>
    <t>181,99</t>
  </si>
  <si>
    <t>146,59</t>
  </si>
  <si>
    <t>102,21</t>
  </si>
  <si>
    <t>31,74</t>
  </si>
  <si>
    <t>21,04</t>
  </si>
  <si>
    <t>85,95</t>
  </si>
  <si>
    <t>101,23</t>
  </si>
  <si>
    <t>82,81</t>
  </si>
  <si>
    <t>144,6</t>
  </si>
  <si>
    <t>146,86</t>
  </si>
  <si>
    <t>203,43</t>
  </si>
  <si>
    <t>231,84</t>
  </si>
  <si>
    <t>269,51</t>
  </si>
  <si>
    <t>350,46</t>
  </si>
  <si>
    <t>313,46</t>
  </si>
  <si>
    <t>346,7</t>
  </si>
  <si>
    <t>376,37</t>
  </si>
  <si>
    <t>334,5</t>
  </si>
  <si>
    <t>251,25</t>
  </si>
  <si>
    <t>136,66</t>
  </si>
  <si>
    <t>135,56</t>
  </si>
  <si>
    <t>72,7</t>
  </si>
  <si>
    <t>44,94</t>
  </si>
  <si>
    <t>0,71</t>
  </si>
  <si>
    <t>18,46</t>
  </si>
  <si>
    <t>47,42</t>
  </si>
  <si>
    <t>111,08</t>
  </si>
  <si>
    <t>97,85</t>
  </si>
  <si>
    <t>114,82</t>
  </si>
  <si>
    <t>187,36</t>
  </si>
  <si>
    <t>222,44</t>
  </si>
  <si>
    <t>289,98</t>
  </si>
  <si>
    <t>348,32</t>
  </si>
  <si>
    <t>320,47</t>
  </si>
  <si>
    <t>324,02</t>
  </si>
  <si>
    <t>431,83</t>
  </si>
  <si>
    <t>286,35</t>
  </si>
  <si>
    <t>312,11</t>
  </si>
  <si>
    <t>190,75</t>
  </si>
  <si>
    <t>82,49</t>
  </si>
  <si>
    <t>46,43</t>
  </si>
  <si>
    <t>4,45</t>
  </si>
  <si>
    <t>13,18</t>
  </si>
  <si>
    <t>9,91</t>
  </si>
  <si>
    <t>65,74</t>
  </si>
  <si>
    <t>84,63</t>
  </si>
  <si>
    <t>57,46</t>
  </si>
  <si>
    <t>79,59</t>
  </si>
  <si>
    <t>73,53</t>
  </si>
  <si>
    <t>82,89</t>
  </si>
  <si>
    <t>220,65</t>
  </si>
  <si>
    <t>308,32</t>
  </si>
  <si>
    <t>289,46</t>
  </si>
  <si>
    <t>377,53</t>
  </si>
  <si>
    <t>259,79</t>
  </si>
  <si>
    <t>223,7</t>
  </si>
  <si>
    <t>172,51</t>
  </si>
  <si>
    <t>72,25</t>
  </si>
  <si>
    <t>19,82</t>
  </si>
  <si>
    <t>38,21</t>
  </si>
  <si>
    <t>126,97</t>
  </si>
  <si>
    <t>109,32</t>
  </si>
  <si>
    <t>130,26</t>
  </si>
  <si>
    <t>126,07</t>
  </si>
  <si>
    <t>121,14</t>
  </si>
  <si>
    <t>117,59</t>
  </si>
  <si>
    <t>124,8</t>
  </si>
  <si>
    <t>117,01</t>
  </si>
  <si>
    <t>212,86</t>
  </si>
  <si>
    <t>275,28</t>
  </si>
  <si>
    <t>279,48</t>
  </si>
  <si>
    <t>472,03</t>
  </si>
  <si>
    <t>563,26</t>
  </si>
  <si>
    <t>823,97</t>
  </si>
  <si>
    <t>241,27</t>
  </si>
  <si>
    <t>214,47</t>
  </si>
  <si>
    <t>734,32</t>
  </si>
  <si>
    <t>717,2</t>
  </si>
  <si>
    <t>345,03</t>
  </si>
  <si>
    <t>6,3</t>
  </si>
  <si>
    <t>74,23</t>
  </si>
  <si>
    <t>50,51</t>
  </si>
  <si>
    <t>126,03</t>
  </si>
  <si>
    <t>180,83</t>
  </si>
  <si>
    <t>196,66</t>
  </si>
  <si>
    <t>243,08</t>
  </si>
  <si>
    <t>234,52</t>
  </si>
  <si>
    <t>239,12</t>
  </si>
  <si>
    <t>275,3</t>
  </si>
  <si>
    <t>323,36</t>
  </si>
  <si>
    <t>440,06</t>
  </si>
  <si>
    <t>466,45</t>
  </si>
  <si>
    <t>479,33</t>
  </si>
  <si>
    <t>992,72</t>
  </si>
  <si>
    <t>100,21</t>
  </si>
  <si>
    <t>75,33</t>
  </si>
  <si>
    <t>17,97</t>
  </si>
  <si>
    <t>38,58</t>
  </si>
  <si>
    <t>134,24</t>
  </si>
  <si>
    <t>77,93</t>
  </si>
  <si>
    <t>67,68</t>
  </si>
  <si>
    <t>46,21</t>
  </si>
  <si>
    <t>57,17</t>
  </si>
  <si>
    <t>117,91</t>
  </si>
  <si>
    <t>144,82</t>
  </si>
  <si>
    <t>172,39</t>
  </si>
  <si>
    <t>158,32</t>
  </si>
  <si>
    <t>309,75</t>
  </si>
  <si>
    <t>526,82</t>
  </si>
  <si>
    <t>244,58</t>
  </si>
  <si>
    <t>514,46</t>
  </si>
  <si>
    <t>1263,45</t>
  </si>
  <si>
    <t>1112,15</t>
  </si>
  <si>
    <t>366,2</t>
  </si>
  <si>
    <t>274,82</t>
  </si>
  <si>
    <t>274,62</t>
  </si>
  <si>
    <t>187,94</t>
  </si>
  <si>
    <t>138,33</t>
  </si>
  <si>
    <t>57,93</t>
  </si>
  <si>
    <t>181,32</t>
  </si>
  <si>
    <t>91,15</t>
  </si>
  <si>
    <t>98,14</t>
  </si>
  <si>
    <t>151,5</t>
  </si>
  <si>
    <t>197,89</t>
  </si>
  <si>
    <t>240,95</t>
  </si>
  <si>
    <t>263,49</t>
  </si>
  <si>
    <t>157,22</t>
  </si>
  <si>
    <t>152,1</t>
  </si>
  <si>
    <t>74,68</t>
  </si>
  <si>
    <t>261,45</t>
  </si>
  <si>
    <t>220,87</t>
  </si>
  <si>
    <t>297,64</t>
  </si>
  <si>
    <t>493,68</t>
  </si>
  <si>
    <t>415,69</t>
  </si>
  <si>
    <t>77,28</t>
  </si>
  <si>
    <t>49,63</t>
  </si>
  <si>
    <t>37,55</t>
  </si>
  <si>
    <t>29,89</t>
  </si>
  <si>
    <t>72,93</t>
  </si>
  <si>
    <t>82,27</t>
  </si>
  <si>
    <t>101,74</t>
  </si>
  <si>
    <t>161,21</t>
  </si>
  <si>
    <t>194,45</t>
  </si>
  <si>
    <t>208,96</t>
  </si>
  <si>
    <t>274,03</t>
  </si>
  <si>
    <t>198,81</t>
  </si>
  <si>
    <t>357,6</t>
  </si>
  <si>
    <t>353,49</t>
  </si>
  <si>
    <t>309,81</t>
  </si>
  <si>
    <t>521,75</t>
  </si>
  <si>
    <t>374,99</t>
  </si>
  <si>
    <t>213,65</t>
  </si>
  <si>
    <t>194,35</t>
  </si>
  <si>
    <t>105,02</t>
  </si>
  <si>
    <t>65,19</t>
  </si>
  <si>
    <t>28,95</t>
  </si>
  <si>
    <t>47,14</t>
  </si>
  <si>
    <t>146,38</t>
  </si>
  <si>
    <t>37,31</t>
  </si>
  <si>
    <t>39,34</t>
  </si>
  <si>
    <t>5,17</t>
  </si>
  <si>
    <t>49,55</t>
  </si>
  <si>
    <t>127,23</t>
  </si>
  <si>
    <t>197,47</t>
  </si>
  <si>
    <t>285,56</t>
  </si>
  <si>
    <t>237,59</t>
  </si>
  <si>
    <t>313,04</t>
  </si>
  <si>
    <t>357,24</t>
  </si>
  <si>
    <t>379,92</t>
  </si>
  <si>
    <t>187,99</t>
  </si>
  <si>
    <t>112,9</t>
  </si>
  <si>
    <t>49,56</t>
  </si>
  <si>
    <t>0,05</t>
  </si>
  <si>
    <t>12,28</t>
  </si>
  <si>
    <t>18,8</t>
  </si>
  <si>
    <t>70,19</t>
  </si>
  <si>
    <t>87,6</t>
  </si>
  <si>
    <t>18,59</t>
  </si>
  <si>
    <t>11,65</t>
  </si>
  <si>
    <t>75,85</t>
  </si>
  <si>
    <t>210,44</t>
  </si>
  <si>
    <t>201,5</t>
  </si>
  <si>
    <t>196,1</t>
  </si>
  <si>
    <t>220,45</t>
  </si>
  <si>
    <t>291</t>
  </si>
  <si>
    <t>334</t>
  </si>
  <si>
    <t>317,5</t>
  </si>
  <si>
    <t>357,01</t>
  </si>
  <si>
    <t>178,2</t>
  </si>
  <si>
    <t>138,1</t>
  </si>
  <si>
    <t>52,54</t>
  </si>
  <si>
    <t>19</t>
  </si>
  <si>
    <t>17,04</t>
  </si>
  <si>
    <t>23,38</t>
  </si>
  <si>
    <t>64,44</t>
  </si>
  <si>
    <t>444,03</t>
  </si>
  <si>
    <t>106,73</t>
  </si>
  <si>
    <t>158,3</t>
  </si>
  <si>
    <t>161,71</t>
  </si>
  <si>
    <t>176,17</t>
  </si>
  <si>
    <t>156,22</t>
  </si>
  <si>
    <t>242,71</t>
  </si>
  <si>
    <t>47,38</t>
  </si>
  <si>
    <t>498,37</t>
  </si>
  <si>
    <t>323,45</t>
  </si>
  <si>
    <t>541,31</t>
  </si>
  <si>
    <t>311,42</t>
  </si>
  <si>
    <t>424,57</t>
  </si>
  <si>
    <t>370,21</t>
  </si>
  <si>
    <t>149,71</t>
  </si>
  <si>
    <t>156,76</t>
  </si>
  <si>
    <t>79,4</t>
  </si>
  <si>
    <t>14,2</t>
  </si>
  <si>
    <t>0,36</t>
  </si>
  <si>
    <t>5,59</t>
  </si>
  <si>
    <t>95,43</t>
  </si>
  <si>
    <t>99,69</t>
  </si>
  <si>
    <t>314,76</t>
  </si>
  <si>
    <t>78,11</t>
  </si>
  <si>
    <t>211,2</t>
  </si>
  <si>
    <t>150,51</t>
  </si>
  <si>
    <t>163,84</t>
  </si>
  <si>
    <t>273,57</t>
  </si>
  <si>
    <t>246,24</t>
  </si>
  <si>
    <t>85,48</t>
  </si>
  <si>
    <t>31,51</t>
  </si>
  <si>
    <t>11,27</t>
  </si>
  <si>
    <t>75,98</t>
  </si>
  <si>
    <t>141,39</t>
  </si>
  <si>
    <t>88,45</t>
  </si>
  <si>
    <t>136,29</t>
  </si>
  <si>
    <t>130,93</t>
  </si>
  <si>
    <t>246,59</t>
  </si>
  <si>
    <t>339,96</t>
  </si>
  <si>
    <t>538,15</t>
  </si>
  <si>
    <t>561,1</t>
  </si>
  <si>
    <t>523,65</t>
  </si>
  <si>
    <t>334,03</t>
  </si>
  <si>
    <t>301,96</t>
  </si>
  <si>
    <t>242,23</t>
  </si>
  <si>
    <t>221,22</t>
  </si>
  <si>
    <t>218,59</t>
  </si>
  <si>
    <t>132,36</t>
  </si>
  <si>
    <t>99,78</t>
  </si>
  <si>
    <t>95,13</t>
  </si>
  <si>
    <t>19,84</t>
  </si>
  <si>
    <t>49,65</t>
  </si>
  <si>
    <t>133,55</t>
  </si>
  <si>
    <t>143,28</t>
  </si>
  <si>
    <t>255,85</t>
  </si>
  <si>
    <t>266,39</t>
  </si>
  <si>
    <t>285,43</t>
  </si>
  <si>
    <t>278,92</t>
  </si>
  <si>
    <t>268,03</t>
  </si>
  <si>
    <t>316,11</t>
  </si>
  <si>
    <t>275,85</t>
  </si>
  <si>
    <t>305,43</t>
  </si>
  <si>
    <t>344,68</t>
  </si>
  <si>
    <t>372,48</t>
  </si>
  <si>
    <t>382,17</t>
  </si>
  <si>
    <t>445,53</t>
  </si>
  <si>
    <t>372,47</t>
  </si>
  <si>
    <t>431,32</t>
  </si>
  <si>
    <t>164,55</t>
  </si>
  <si>
    <t>197,25</t>
  </si>
  <si>
    <t>143,71</t>
  </si>
  <si>
    <t>115,17</t>
  </si>
  <si>
    <t>4,81</t>
  </si>
  <si>
    <t>2,16</t>
  </si>
  <si>
    <t>10,83</t>
  </si>
  <si>
    <t>192,29</t>
  </si>
  <si>
    <t>136,94</t>
  </si>
  <si>
    <t>184,53</t>
  </si>
  <si>
    <t>346,5</t>
  </si>
  <si>
    <t>120,43</t>
  </si>
  <si>
    <t>209,14</t>
  </si>
  <si>
    <t>284,01</t>
  </si>
  <si>
    <t>296,48</t>
  </si>
  <si>
    <t>321,67</t>
  </si>
  <si>
    <t>350,75</t>
  </si>
  <si>
    <t>339,34</t>
  </si>
  <si>
    <t>431,14</t>
  </si>
  <si>
    <t>525,9</t>
  </si>
  <si>
    <t>354,16</t>
  </si>
  <si>
    <t>194,4</t>
  </si>
  <si>
    <t>232,79</t>
  </si>
  <si>
    <t>115,49</t>
  </si>
  <si>
    <t>83,27</t>
  </si>
  <si>
    <t>53,13</t>
  </si>
  <si>
    <t>46,2</t>
  </si>
  <si>
    <t>98,96</t>
  </si>
  <si>
    <t>51,27</t>
  </si>
  <si>
    <t>120,78</t>
  </si>
  <si>
    <t>251,49</t>
  </si>
  <si>
    <t>77,25</t>
  </si>
  <si>
    <t>311,72</t>
  </si>
  <si>
    <t>388,57</t>
  </si>
  <si>
    <t>295,35</t>
  </si>
  <si>
    <t>189,32</t>
  </si>
  <si>
    <t>237,15</t>
  </si>
  <si>
    <t>232,89</t>
  </si>
  <si>
    <t>362,62</t>
  </si>
  <si>
    <t>513,51</t>
  </si>
  <si>
    <t>534,71</t>
  </si>
  <si>
    <t>421</t>
  </si>
  <si>
    <t>252,17</t>
  </si>
  <si>
    <t>191,69</t>
  </si>
  <si>
    <t>117,96</t>
  </si>
  <si>
    <t>22,59</t>
  </si>
  <si>
    <t>31,49</t>
  </si>
  <si>
    <t>106,14</t>
  </si>
  <si>
    <t>151,82</t>
  </si>
  <si>
    <t>110,42</t>
  </si>
  <si>
    <t>101,35</t>
  </si>
  <si>
    <t>77,86</t>
  </si>
  <si>
    <t>34,13</t>
  </si>
  <si>
    <t>37,13</t>
  </si>
  <si>
    <t>11,23</t>
  </si>
  <si>
    <t>33</t>
  </si>
  <si>
    <t>127,55</t>
  </si>
  <si>
    <t>183,27</t>
  </si>
  <si>
    <t>225,33</t>
  </si>
  <si>
    <t>332,78</t>
  </si>
  <si>
    <t>252,28</t>
  </si>
  <si>
    <t>56,4</t>
  </si>
  <si>
    <t>99,35</t>
  </si>
  <si>
    <t>79,97</t>
  </si>
  <si>
    <t>38,24</t>
  </si>
  <si>
    <t>0,98</t>
  </si>
  <si>
    <t>4,88</t>
  </si>
  <si>
    <t>37,42</t>
  </si>
  <si>
    <t>61,81</t>
  </si>
  <si>
    <t>17,51</t>
  </si>
  <si>
    <t>78,91</t>
  </si>
  <si>
    <t>3,45</t>
  </si>
  <si>
    <t>2,08</t>
  </si>
  <si>
    <t>3,81</t>
  </si>
  <si>
    <t>5,72</t>
  </si>
  <si>
    <t>14,13</t>
  </si>
  <si>
    <t>9,01</t>
  </si>
  <si>
    <t>1,83</t>
  </si>
  <si>
    <t>122,88</t>
  </si>
  <si>
    <t>240,88</t>
  </si>
  <si>
    <t>86,45</t>
  </si>
  <si>
    <t>49,14</t>
  </si>
  <si>
    <t>42,56</t>
  </si>
  <si>
    <t>27,39</t>
  </si>
  <si>
    <t>0,12</t>
  </si>
  <si>
    <t>180,12</t>
  </si>
  <si>
    <t>217,09</t>
  </si>
  <si>
    <t>169,04</t>
  </si>
  <si>
    <t>124,71</t>
  </si>
  <si>
    <t>201,82</t>
  </si>
  <si>
    <t>225,11</t>
  </si>
  <si>
    <t>250,35</t>
  </si>
  <si>
    <t>184,6</t>
  </si>
  <si>
    <t>248,56</t>
  </si>
  <si>
    <t>189,66</t>
  </si>
  <si>
    <t>157,92</t>
  </si>
  <si>
    <t>268,78</t>
  </si>
  <si>
    <t>367</t>
  </si>
  <si>
    <t>555,98</t>
  </si>
  <si>
    <t>68,24</t>
  </si>
  <si>
    <t>23,61</t>
  </si>
  <si>
    <t>5,64</t>
  </si>
  <si>
    <t>7,09</t>
  </si>
  <si>
    <t>36,29</t>
  </si>
  <si>
    <t>86,22</t>
  </si>
  <si>
    <t>105,83</t>
  </si>
  <si>
    <t>36,78</t>
  </si>
  <si>
    <t>135,85</t>
  </si>
  <si>
    <t>179,64</t>
  </si>
  <si>
    <t>465,4</t>
  </si>
  <si>
    <t>551,6</t>
  </si>
  <si>
    <t>396,71</t>
  </si>
  <si>
    <t>212,21</t>
  </si>
  <si>
    <t>201,51</t>
  </si>
  <si>
    <t>238,85</t>
  </si>
  <si>
    <t>229,35</t>
  </si>
  <si>
    <t>196,17</t>
  </si>
  <si>
    <t>201,89</t>
  </si>
  <si>
    <t>167,7</t>
  </si>
  <si>
    <t>101,56</t>
  </si>
  <si>
    <t>237,12</t>
  </si>
  <si>
    <t>180,74</t>
  </si>
  <si>
    <t>267,46</t>
  </si>
  <si>
    <t>286,68</t>
  </si>
  <si>
    <t>304,59</t>
  </si>
  <si>
    <t>290,08</t>
  </si>
  <si>
    <t>376,97</t>
  </si>
  <si>
    <t>385,06</t>
  </si>
  <si>
    <t>460,45</t>
  </si>
  <si>
    <t>452,89</t>
  </si>
  <si>
    <t>385,99</t>
  </si>
  <si>
    <t>529,42</t>
  </si>
  <si>
    <t>526,76</t>
  </si>
  <si>
    <t>713,29</t>
  </si>
  <si>
    <t>669,29</t>
  </si>
  <si>
    <t>1221,74</t>
  </si>
  <si>
    <t>272</t>
  </si>
  <si>
    <t>242,1</t>
  </si>
  <si>
    <t>150,47</t>
  </si>
  <si>
    <t>43,84</t>
  </si>
  <si>
    <t>29,68</t>
  </si>
  <si>
    <t>35,83</t>
  </si>
  <si>
    <t>0,59</t>
  </si>
  <si>
    <t>103,37</t>
  </si>
  <si>
    <t>300,9</t>
  </si>
  <si>
    <t>262,85</t>
  </si>
  <si>
    <t>317,95</t>
  </si>
  <si>
    <t>302,31</t>
  </si>
  <si>
    <t>312,9</t>
  </si>
  <si>
    <t>312,34</t>
  </si>
  <si>
    <t>310,16</t>
  </si>
  <si>
    <t>310,52</t>
  </si>
  <si>
    <t>423,7</t>
  </si>
  <si>
    <t>451,5</t>
  </si>
  <si>
    <t>512,84</t>
  </si>
  <si>
    <t>481,58</t>
  </si>
  <si>
    <t>662,27</t>
  </si>
  <si>
    <t>480,88</t>
  </si>
  <si>
    <t>177,57</t>
  </si>
  <si>
    <t>147,59</t>
  </si>
  <si>
    <t>91,11</t>
  </si>
  <si>
    <t>19,12</t>
  </si>
  <si>
    <t>4,34</t>
  </si>
  <si>
    <t>34,01</t>
  </si>
  <si>
    <t>8,15</t>
  </si>
  <si>
    <t>180,82</t>
  </si>
  <si>
    <t>186,23</t>
  </si>
  <si>
    <t>215,35</t>
  </si>
  <si>
    <t>204,05</t>
  </si>
  <si>
    <t>260,3</t>
  </si>
  <si>
    <t>212,81</t>
  </si>
  <si>
    <t>271,27</t>
  </si>
  <si>
    <t>162,39</t>
  </si>
  <si>
    <t>350,98</t>
  </si>
  <si>
    <t>567,31</t>
  </si>
  <si>
    <t>412,88</t>
  </si>
  <si>
    <t>560,59</t>
  </si>
  <si>
    <t>454,08</t>
  </si>
  <si>
    <t>105,22</t>
  </si>
  <si>
    <t>110,69</t>
  </si>
  <si>
    <t>29,01</t>
  </si>
  <si>
    <t>11,1</t>
  </si>
  <si>
    <t>228,58</t>
  </si>
  <si>
    <t>252,19</t>
  </si>
  <si>
    <t>179,61</t>
  </si>
  <si>
    <t>113,52</t>
  </si>
  <si>
    <t>202,08</t>
  </si>
  <si>
    <t>140,42</t>
  </si>
  <si>
    <t>336,05</t>
  </si>
  <si>
    <t>353,42</t>
  </si>
  <si>
    <t>81,67</t>
  </si>
  <si>
    <t>331,89</t>
  </si>
  <si>
    <t>313,3</t>
  </si>
  <si>
    <t>334,33</t>
  </si>
  <si>
    <t>554,19</t>
  </si>
  <si>
    <t>388,48</t>
  </si>
  <si>
    <t>75,95</t>
  </si>
  <si>
    <t>162,83</t>
  </si>
  <si>
    <t>60,97</t>
  </si>
  <si>
    <t>21,15</t>
  </si>
  <si>
    <t>31,82</t>
  </si>
  <si>
    <t>92,2</t>
  </si>
  <si>
    <t>224,49</t>
  </si>
  <si>
    <t>91,42</t>
  </si>
  <si>
    <t>181,27</t>
  </si>
  <si>
    <t>191,07</t>
  </si>
  <si>
    <t>248,63</t>
  </si>
  <si>
    <t>224,08</t>
  </si>
  <si>
    <t>248,79</t>
  </si>
  <si>
    <t>239,11</t>
  </si>
  <si>
    <t>148,48</t>
  </si>
  <si>
    <t>285,54</t>
  </si>
  <si>
    <t>345,68</t>
  </si>
  <si>
    <t>358,06</t>
  </si>
  <si>
    <t>370,91</t>
  </si>
  <si>
    <t>1,54</t>
  </si>
  <si>
    <t>469,26</t>
  </si>
  <si>
    <t>7108,36</t>
  </si>
  <si>
    <t>2613,5</t>
  </si>
  <si>
    <t>1109,03</t>
  </si>
  <si>
    <t>765379,82</t>
  </si>
  <si>
    <t>1004,97</t>
  </si>
  <si>
    <t>974,11</t>
  </si>
  <si>
    <t>931,97</t>
  </si>
  <si>
    <t>928,22</t>
  </si>
  <si>
    <t>958,4</t>
  </si>
  <si>
    <t>1011,64</t>
  </si>
  <si>
    <t>1141,92</t>
  </si>
  <si>
    <t>1307,9</t>
  </si>
  <si>
    <t>1354,67</t>
  </si>
  <si>
    <t>1366,12</t>
  </si>
  <si>
    <t>1409,46</t>
  </si>
  <si>
    <t>1404,64</t>
  </si>
  <si>
    <t>1403,21</t>
  </si>
  <si>
    <t>1387,55</t>
  </si>
  <si>
    <t>1374,32</t>
  </si>
  <si>
    <t>1355,93</t>
  </si>
  <si>
    <t>1363,94</t>
  </si>
  <si>
    <t>1396,6</t>
  </si>
  <si>
    <t>1439,27</t>
  </si>
  <si>
    <t>1451,12</t>
  </si>
  <si>
    <t>1386,02</t>
  </si>
  <si>
    <t>1331,18</t>
  </si>
  <si>
    <t>1307,11</t>
  </si>
  <si>
    <t>1148,67</t>
  </si>
  <si>
    <t>1134</t>
  </si>
  <si>
    <t>1059,7</t>
  </si>
  <si>
    <t>1061,29</t>
  </si>
  <si>
    <t>1113,05</t>
  </si>
  <si>
    <t>1137,17</t>
  </si>
  <si>
    <t>1298,81</t>
  </si>
  <si>
    <t>1410,92</t>
  </si>
  <si>
    <t>1460,95</t>
  </si>
  <si>
    <t>1496,39</t>
  </si>
  <si>
    <t>1506,06</t>
  </si>
  <si>
    <t>1479,18</t>
  </si>
  <si>
    <t>1457,75</t>
  </si>
  <si>
    <t>1443,49</t>
  </si>
  <si>
    <t>1438,79</t>
  </si>
  <si>
    <t>1445,47</t>
  </si>
  <si>
    <t>1512,1</t>
  </si>
  <si>
    <t>1483,88</t>
  </si>
  <si>
    <t>1509,36</t>
  </si>
  <si>
    <t>1470,02</t>
  </si>
  <si>
    <t>1347,84</t>
  </si>
  <si>
    <t>1317,79</t>
  </si>
  <si>
    <t>1062,23</t>
  </si>
  <si>
    <t>981,24</t>
  </si>
  <si>
    <t>955,77</t>
  </si>
  <si>
    <t>898,44</t>
  </si>
  <si>
    <t>934,13</t>
  </si>
  <si>
    <t>977,11</t>
  </si>
  <si>
    <t>966,38</t>
  </si>
  <si>
    <t>1048,07</t>
  </si>
  <si>
    <t>1108,83</t>
  </si>
  <si>
    <t>1325,83</t>
  </si>
  <si>
    <t>1359,4</t>
  </si>
  <si>
    <t>1367,16</t>
  </si>
  <si>
    <t>1363,51</t>
  </si>
  <si>
    <t>1352,5</t>
  </si>
  <si>
    <t>1342,87</t>
  </si>
  <si>
    <t>1346,56</t>
  </si>
  <si>
    <t>1354,37</t>
  </si>
  <si>
    <t>1459,69</t>
  </si>
  <si>
    <t>1509,32</t>
  </si>
  <si>
    <t>1432,48</t>
  </si>
  <si>
    <t>1397,4</t>
  </si>
  <si>
    <t>1267,58</t>
  </si>
  <si>
    <t>1156,63</t>
  </si>
  <si>
    <t>1044,91</t>
  </si>
  <si>
    <t>967,76</t>
  </si>
  <si>
    <t>949,04</t>
  </si>
  <si>
    <t>939,88</t>
  </si>
  <si>
    <t>971,19</t>
  </si>
  <si>
    <t>1068,13</t>
  </si>
  <si>
    <t>1266,85</t>
  </si>
  <si>
    <t>1352,26</t>
  </si>
  <si>
    <t>1407,39</t>
  </si>
  <si>
    <t>1539,85</t>
  </si>
  <si>
    <t>1478,51</t>
  </si>
  <si>
    <t>1512,85</t>
  </si>
  <si>
    <t>1443,96</t>
  </si>
  <si>
    <t>1447,85</t>
  </si>
  <si>
    <t>1432,32</t>
  </si>
  <si>
    <t>1417,27</t>
  </si>
  <si>
    <t>1401,11</t>
  </si>
  <si>
    <t>1367,12</t>
  </si>
  <si>
    <t>1411,4</t>
  </si>
  <si>
    <t>1428,46</t>
  </si>
  <si>
    <t>1423,49</t>
  </si>
  <si>
    <t>1401,53</t>
  </si>
  <si>
    <t>1254,87</t>
  </si>
  <si>
    <t>1156,9</t>
  </si>
  <si>
    <t>1026,11</t>
  </si>
  <si>
    <t>966,64</t>
  </si>
  <si>
    <t>933,17</t>
  </si>
  <si>
    <t>927,6</t>
  </si>
  <si>
    <t>957,3</t>
  </si>
  <si>
    <t>1074,28</t>
  </si>
  <si>
    <t>1244,8</t>
  </si>
  <si>
    <t>1378,05</t>
  </si>
  <si>
    <t>1451,64</t>
  </si>
  <si>
    <t>1584,55</t>
  </si>
  <si>
    <t>1551,7</t>
  </si>
  <si>
    <t>1580,51</t>
  </si>
  <si>
    <t>1530,88</t>
  </si>
  <si>
    <t>1532,41</t>
  </si>
  <si>
    <t>1515,49</t>
  </si>
  <si>
    <t>1510,84</t>
  </si>
  <si>
    <t>1496,09</t>
  </si>
  <si>
    <t>1503,19</t>
  </si>
  <si>
    <t>1595,02</t>
  </si>
  <si>
    <t>1552,02</t>
  </si>
  <si>
    <t>1504,76</t>
  </si>
  <si>
    <t>1488,03</t>
  </si>
  <si>
    <t>1409,33</t>
  </si>
  <si>
    <t>1346,58</t>
  </si>
  <si>
    <t>1173,46</t>
  </si>
  <si>
    <t>1038,81</t>
  </si>
  <si>
    <t>1012,5</t>
  </si>
  <si>
    <t>1005,9</t>
  </si>
  <si>
    <t>1038,31</t>
  </si>
  <si>
    <t>1217,88</t>
  </si>
  <si>
    <t>1394,18</t>
  </si>
  <si>
    <t>1520,14</t>
  </si>
  <si>
    <t>1729,59</t>
  </si>
  <si>
    <t>1710,32</t>
  </si>
  <si>
    <t>1725,5</t>
  </si>
  <si>
    <t>1643,67</t>
  </si>
  <si>
    <t>1668,67</t>
  </si>
  <si>
    <t>1660,39</t>
  </si>
  <si>
    <t>1647,93</t>
  </si>
  <si>
    <t>1608,06</t>
  </si>
  <si>
    <t>1605,18</t>
  </si>
  <si>
    <t>1705,81</t>
  </si>
  <si>
    <t>1662,19</t>
  </si>
  <si>
    <t>1616,76</t>
  </si>
  <si>
    <t>1541,29</t>
  </si>
  <si>
    <t>1418,36</t>
  </si>
  <si>
    <t>1351,3</t>
  </si>
  <si>
    <t>1132,53</t>
  </si>
  <si>
    <t>1031,91</t>
  </si>
  <si>
    <t>989,92</t>
  </si>
  <si>
    <t>988,84</t>
  </si>
  <si>
    <t>1006,29</t>
  </si>
  <si>
    <t>1107,35</t>
  </si>
  <si>
    <t>1272,69</t>
  </si>
  <si>
    <t>1351,42</t>
  </si>
  <si>
    <t>1416,35</t>
  </si>
  <si>
    <t>1459,82</t>
  </si>
  <si>
    <t>1466,44</t>
  </si>
  <si>
    <t>1476,7</t>
  </si>
  <si>
    <t>1484,82</t>
  </si>
  <si>
    <t>1480,85</t>
  </si>
  <si>
    <t>1465,46</t>
  </si>
  <si>
    <t>1451,9</t>
  </si>
  <si>
    <t>1460,43</t>
  </si>
  <si>
    <t>1490,95</t>
  </si>
  <si>
    <t>1515,15</t>
  </si>
  <si>
    <t>1490,68</t>
  </si>
  <si>
    <t>1491,12</t>
  </si>
  <si>
    <t>1414,5</t>
  </si>
  <si>
    <t>1268,62</t>
  </si>
  <si>
    <t>1279,11</t>
  </si>
  <si>
    <t>1061,48</t>
  </si>
  <si>
    <t>1029,06</t>
  </si>
  <si>
    <t>1012,32</t>
  </si>
  <si>
    <t>1040</t>
  </si>
  <si>
    <t>1101,2</t>
  </si>
  <si>
    <t>1220,57</t>
  </si>
  <si>
    <t>1344,94</t>
  </si>
  <si>
    <t>1437,11</t>
  </si>
  <si>
    <t>1473,53</t>
  </si>
  <si>
    <t>1484,63</t>
  </si>
  <si>
    <t>1458,74</t>
  </si>
  <si>
    <t>1450,51</t>
  </si>
  <si>
    <t>1442,08</t>
  </si>
  <si>
    <t>1412,57</t>
  </si>
  <si>
    <t>1389,64</t>
  </si>
  <si>
    <t>1402,06</t>
  </si>
  <si>
    <t>1466,12</t>
  </si>
  <si>
    <t>1530,43</t>
  </si>
  <si>
    <t>1535,88</t>
  </si>
  <si>
    <t>1470,77</t>
  </si>
  <si>
    <t>1388,4</t>
  </si>
  <si>
    <t>1334,47</t>
  </si>
  <si>
    <t>1296,68</t>
  </si>
  <si>
    <t>1123,86</t>
  </si>
  <si>
    <t>1060,77</t>
  </si>
  <si>
    <t>1021,28</t>
  </si>
  <si>
    <t>1019,75</t>
  </si>
  <si>
    <t>1073,34</t>
  </si>
  <si>
    <t>1096,01</t>
  </si>
  <si>
    <t>1307,79</t>
  </si>
  <si>
    <t>1492,43</t>
  </si>
  <si>
    <t>1572,11</t>
  </si>
  <si>
    <t>1609,03</t>
  </si>
  <si>
    <t>1603,24</t>
  </si>
  <si>
    <t>1567,89</t>
  </si>
  <si>
    <t>1552,88</t>
  </si>
  <si>
    <t>1546,26</t>
  </si>
  <si>
    <t>1547,41</t>
  </si>
  <si>
    <t>1521,41</t>
  </si>
  <si>
    <t>1592,43</t>
  </si>
  <si>
    <t>1635,44</t>
  </si>
  <si>
    <t>1587,36</t>
  </si>
  <si>
    <t>1576,59</t>
  </si>
  <si>
    <t>1451,21</t>
  </si>
  <si>
    <t>1335,19</t>
  </si>
  <si>
    <t>1324,21</t>
  </si>
  <si>
    <t>1191,87</t>
  </si>
  <si>
    <t>1080,27</t>
  </si>
  <si>
    <t>1011,74</t>
  </si>
  <si>
    <t>1019,26</t>
  </si>
  <si>
    <t>1099,55</t>
  </si>
  <si>
    <t>1215,37</t>
  </si>
  <si>
    <t>1188,59</t>
  </si>
  <si>
    <t>1352,3</t>
  </si>
  <si>
    <t>1497,49</t>
  </si>
  <si>
    <t>1532,25</t>
  </si>
  <si>
    <t>1533,54</t>
  </si>
  <si>
    <t>1520,97</t>
  </si>
  <si>
    <t>1518,18</t>
  </si>
  <si>
    <t>1506,43</t>
  </si>
  <si>
    <t>1478,86</t>
  </si>
  <si>
    <t>1385,34</t>
  </si>
  <si>
    <t>1476,23</t>
  </si>
  <si>
    <t>1539,71</t>
  </si>
  <si>
    <t>1603,45</t>
  </si>
  <si>
    <t>1587,09</t>
  </si>
  <si>
    <t>1556,07</t>
  </si>
  <si>
    <t>1457,04</t>
  </si>
  <si>
    <t>1362,23</t>
  </si>
  <si>
    <t>1198,17</t>
  </si>
  <si>
    <t>1064,16</t>
  </si>
  <si>
    <t>1006,49</t>
  </si>
  <si>
    <t>1028,94</t>
  </si>
  <si>
    <t>1245,39</t>
  </si>
  <si>
    <t>1317</t>
  </si>
  <si>
    <t>1468,96</t>
  </si>
  <si>
    <t>1542,09</t>
  </si>
  <si>
    <t>1637,74</t>
  </si>
  <si>
    <t>1637,56</t>
  </si>
  <si>
    <t>1572,68</t>
  </si>
  <si>
    <t>1521,01</t>
  </si>
  <si>
    <t>1507,87</t>
  </si>
  <si>
    <t>1497,71</t>
  </si>
  <si>
    <t>1432,11</t>
  </si>
  <si>
    <t>1489,66</t>
  </si>
  <si>
    <t>1546,48</t>
  </si>
  <si>
    <t>1341,25</t>
  </si>
  <si>
    <t>1331,03</t>
  </si>
  <si>
    <t>1053,68</t>
  </si>
  <si>
    <t>1006,02</t>
  </si>
  <si>
    <t>970,54</t>
  </si>
  <si>
    <t>969,78</t>
  </si>
  <si>
    <t>1028,47</t>
  </si>
  <si>
    <t>1162,91</t>
  </si>
  <si>
    <t>1271,63</t>
  </si>
  <si>
    <t>1330,47</t>
  </si>
  <si>
    <t>1395,28</t>
  </si>
  <si>
    <t>1450,2</t>
  </si>
  <si>
    <t>1451,88</t>
  </si>
  <si>
    <t>1472,12</t>
  </si>
  <si>
    <t>1447,22</t>
  </si>
  <si>
    <t>1447,92</t>
  </si>
  <si>
    <t>1433,83</t>
  </si>
  <si>
    <t>1409,81</t>
  </si>
  <si>
    <t>1377,76</t>
  </si>
  <si>
    <t>1430,06</t>
  </si>
  <si>
    <t>1463,45</t>
  </si>
  <si>
    <t>1445,39</t>
  </si>
  <si>
    <t>1454,6</t>
  </si>
  <si>
    <t>1380,03</t>
  </si>
  <si>
    <t>1332,92</t>
  </si>
  <si>
    <t>1029,65</t>
  </si>
  <si>
    <t>999,06</t>
  </si>
  <si>
    <t>971,1</t>
  </si>
  <si>
    <t>969,71</t>
  </si>
  <si>
    <t>1054,74</t>
  </si>
  <si>
    <t>1134,61</t>
  </si>
  <si>
    <t>1297,12</t>
  </si>
  <si>
    <t>1394,6</t>
  </si>
  <si>
    <t>1453,85</t>
  </si>
  <si>
    <t>1453,04</t>
  </si>
  <si>
    <t>1467,26</t>
  </si>
  <si>
    <t>1444</t>
  </si>
  <si>
    <t>1440,72</t>
  </si>
  <si>
    <t>1408,87</t>
  </si>
  <si>
    <t>1352,86</t>
  </si>
  <si>
    <t>1422,82</t>
  </si>
  <si>
    <t>1461,62</t>
  </si>
  <si>
    <t>1451,35</t>
  </si>
  <si>
    <t>1334,36</t>
  </si>
  <si>
    <t>1165,02</t>
  </si>
  <si>
    <t>1044,43</t>
  </si>
  <si>
    <t>1016,66</t>
  </si>
  <si>
    <t>996,99</t>
  </si>
  <si>
    <t>986,74</t>
  </si>
  <si>
    <t>1024,71</t>
  </si>
  <si>
    <t>1150,96</t>
  </si>
  <si>
    <t>1294,49</t>
  </si>
  <si>
    <t>1330,63</t>
  </si>
  <si>
    <t>1416,71</t>
  </si>
  <si>
    <t>1452,42</t>
  </si>
  <si>
    <t>1460,6</t>
  </si>
  <si>
    <t>1485,84</t>
  </si>
  <si>
    <t>1449,36</t>
  </si>
  <si>
    <t>1452,53</t>
  </si>
  <si>
    <t>1439,14</t>
  </si>
  <si>
    <t>1434,23</t>
  </si>
  <si>
    <t>1422,08</t>
  </si>
  <si>
    <t>1381,1</t>
  </si>
  <si>
    <t>1430,25</t>
  </si>
  <si>
    <t>1492,61</t>
  </si>
  <si>
    <t>1363,1</t>
  </si>
  <si>
    <t>1261,88</t>
  </si>
  <si>
    <t>1129,71</t>
  </si>
  <si>
    <t>1037,45</t>
  </si>
  <si>
    <t>1021,71</t>
  </si>
  <si>
    <t>1020,3</t>
  </si>
  <si>
    <t>1047,24</t>
  </si>
  <si>
    <t>1210,11</t>
  </si>
  <si>
    <t>1285,26</t>
  </si>
  <si>
    <t>1330,48</t>
  </si>
  <si>
    <t>1472,37</t>
  </si>
  <si>
    <t>1484,03</t>
  </si>
  <si>
    <t>1500,15</t>
  </si>
  <si>
    <t>1457,91</t>
  </si>
  <si>
    <t>1448,57</t>
  </si>
  <si>
    <t>1437,72</t>
  </si>
  <si>
    <t>1424,56</t>
  </si>
  <si>
    <t>1378,13</t>
  </si>
  <si>
    <t>1430,41</t>
  </si>
  <si>
    <t>1484,53</t>
  </si>
  <si>
    <t>1491,14</t>
  </si>
  <si>
    <t>1498,89</t>
  </si>
  <si>
    <t>1408,19</t>
  </si>
  <si>
    <t>1310,12</t>
  </si>
  <si>
    <t>1290,86</t>
  </si>
  <si>
    <t>1152,16</t>
  </si>
  <si>
    <t>1086,53</t>
  </si>
  <si>
    <t>1049,56</t>
  </si>
  <si>
    <t>1068,8</t>
  </si>
  <si>
    <t>1177,61</t>
  </si>
  <si>
    <t>1157,84</t>
  </si>
  <si>
    <t>1273,18</t>
  </si>
  <si>
    <t>1436,1</t>
  </si>
  <si>
    <t>1532,5</t>
  </si>
  <si>
    <t>1566,73</t>
  </si>
  <si>
    <t>1589,36</t>
  </si>
  <si>
    <t>1587,31</t>
  </si>
  <si>
    <t>1543,18</t>
  </si>
  <si>
    <t>1487,66</t>
  </si>
  <si>
    <t>1477,71</t>
  </si>
  <si>
    <t>1445,54</t>
  </si>
  <si>
    <t>1428,48</t>
  </si>
  <si>
    <t>1524,11</t>
  </si>
  <si>
    <t>1584,15</t>
  </si>
  <si>
    <t>1540,34</t>
  </si>
  <si>
    <t>1528,54</t>
  </si>
  <si>
    <t>1371,96</t>
  </si>
  <si>
    <t>1252,93</t>
  </si>
  <si>
    <t>1215,21</t>
  </si>
  <si>
    <t>1050,86</t>
  </si>
  <si>
    <t>1023,99</t>
  </si>
  <si>
    <t>1022,69</t>
  </si>
  <si>
    <t>1047,44</t>
  </si>
  <si>
    <t>1054,86</t>
  </si>
  <si>
    <t>1178,82</t>
  </si>
  <si>
    <t>1342,6</t>
  </si>
  <si>
    <t>1433,2</t>
  </si>
  <si>
    <t>1466,64</t>
  </si>
  <si>
    <t>1479,7</t>
  </si>
  <si>
    <t>1472,91</t>
  </si>
  <si>
    <t>1508,12</t>
  </si>
  <si>
    <t>1518,84</t>
  </si>
  <si>
    <t>1480,67</t>
  </si>
  <si>
    <t>1461,53</t>
  </si>
  <si>
    <t>1487,87</t>
  </si>
  <si>
    <t>1555,4</t>
  </si>
  <si>
    <t>1604,36</t>
  </si>
  <si>
    <t>1555,82</t>
  </si>
  <si>
    <t>1549,85</t>
  </si>
  <si>
    <t>1361,1</t>
  </si>
  <si>
    <t>1332,59</t>
  </si>
  <si>
    <t>1216,15</t>
  </si>
  <si>
    <t>1040,62</t>
  </si>
  <si>
    <t>1011,28</t>
  </si>
  <si>
    <t>1000,7</t>
  </si>
  <si>
    <t>1030,53</t>
  </si>
  <si>
    <t>1189,22</t>
  </si>
  <si>
    <t>1271,41</t>
  </si>
  <si>
    <t>1331,2</t>
  </si>
  <si>
    <t>1496,93</t>
  </si>
  <si>
    <t>1517,75</t>
  </si>
  <si>
    <t>1526,61</t>
  </si>
  <si>
    <t>1501,88</t>
  </si>
  <si>
    <t>1507,52</t>
  </si>
  <si>
    <t>1491,85</t>
  </si>
  <si>
    <t>1475,62</t>
  </si>
  <si>
    <t>1457,61</t>
  </si>
  <si>
    <t>1400,4</t>
  </si>
  <si>
    <t>1460,37</t>
  </si>
  <si>
    <t>1533,96</t>
  </si>
  <si>
    <t>1512,14</t>
  </si>
  <si>
    <t>1517,58</t>
  </si>
  <si>
    <t>1366,84</t>
  </si>
  <si>
    <t>1348,22</t>
  </si>
  <si>
    <t>1208,87</t>
  </si>
  <si>
    <t>1038,88</t>
  </si>
  <si>
    <t>1022,83</t>
  </si>
  <si>
    <t>1018,25</t>
  </si>
  <si>
    <t>1040,18</t>
  </si>
  <si>
    <t>1255,81</t>
  </si>
  <si>
    <t>1272,13</t>
  </si>
  <si>
    <t>1327,54</t>
  </si>
  <si>
    <t>1488,46</t>
  </si>
  <si>
    <t>1568,79</t>
  </si>
  <si>
    <t>1581,29</t>
  </si>
  <si>
    <t>1606,88</t>
  </si>
  <si>
    <t>1572,28</t>
  </si>
  <si>
    <t>1579,75</t>
  </si>
  <si>
    <t>1561,48</t>
  </si>
  <si>
    <t>1548,85</t>
  </si>
  <si>
    <t>1540,5</t>
  </si>
  <si>
    <t>1493,9</t>
  </si>
  <si>
    <t>1541,79</t>
  </si>
  <si>
    <t>1599,36</t>
  </si>
  <si>
    <t>1626,58</t>
  </si>
  <si>
    <t>1624,85</t>
  </si>
  <si>
    <t>1419,96</t>
  </si>
  <si>
    <t>1360,28</t>
  </si>
  <si>
    <t>1097,45</t>
  </si>
  <si>
    <t>1037,68</t>
  </si>
  <si>
    <t>1021,72</t>
  </si>
  <si>
    <t>1007,85</t>
  </si>
  <si>
    <t>1035,4</t>
  </si>
  <si>
    <t>1230,31</t>
  </si>
  <si>
    <t>1245,28</t>
  </si>
  <si>
    <t>1323,37</t>
  </si>
  <si>
    <t>1526,3</t>
  </si>
  <si>
    <t>1530,23</t>
  </si>
  <si>
    <t>1545,26</t>
  </si>
  <si>
    <t>1511,32</t>
  </si>
  <si>
    <t>1511,42</t>
  </si>
  <si>
    <t>1509,44</t>
  </si>
  <si>
    <t>1492,17</t>
  </si>
  <si>
    <t>1419,76</t>
  </si>
  <si>
    <t>1466,37</t>
  </si>
  <si>
    <t>1521,09</t>
  </si>
  <si>
    <t>1515,94</t>
  </si>
  <si>
    <t>1392,71</t>
  </si>
  <si>
    <t>1282,35</t>
  </si>
  <si>
    <t>1240,55</t>
  </si>
  <si>
    <t>1046,7</t>
  </si>
  <si>
    <t>1028,51</t>
  </si>
  <si>
    <t>1004,88</t>
  </si>
  <si>
    <t>1038,41</t>
  </si>
  <si>
    <t>1238,3</t>
  </si>
  <si>
    <t>1258,62</t>
  </si>
  <si>
    <t>1359,27</t>
  </si>
  <si>
    <t>1443,91</t>
  </si>
  <si>
    <t>1551,15</t>
  </si>
  <si>
    <t>1592,05</t>
  </si>
  <si>
    <t>1601,95</t>
  </si>
  <si>
    <t>1539,97</t>
  </si>
  <si>
    <t>1564,3</t>
  </si>
  <si>
    <t>1530,69</t>
  </si>
  <si>
    <t>1492,46</t>
  </si>
  <si>
    <t>1482,07</t>
  </si>
  <si>
    <t>1447,33</t>
  </si>
  <si>
    <t>1483,86</t>
  </si>
  <si>
    <t>1597,12</t>
  </si>
  <si>
    <t>1562,49</t>
  </si>
  <si>
    <t>1572,16</t>
  </si>
  <si>
    <t>1427,71</t>
  </si>
  <si>
    <t>1271,16</t>
  </si>
  <si>
    <t>1118,61</t>
  </si>
  <si>
    <t>1029,08</t>
  </si>
  <si>
    <t>990,98</t>
  </si>
  <si>
    <t>1028,27</t>
  </si>
  <si>
    <t>1172,34</t>
  </si>
  <si>
    <t>1241,55</t>
  </si>
  <si>
    <t>1353,53</t>
  </si>
  <si>
    <t>1553,05</t>
  </si>
  <si>
    <t>1607,92</t>
  </si>
  <si>
    <t>1528,55</t>
  </si>
  <si>
    <t>1541,48</t>
  </si>
  <si>
    <t>1524,54</t>
  </si>
  <si>
    <t>1483,65</t>
  </si>
  <si>
    <t>1469,29</t>
  </si>
  <si>
    <t>1445,27</t>
  </si>
  <si>
    <t>1479,72</t>
  </si>
  <si>
    <t>1589,31</t>
  </si>
  <si>
    <t>1502,52</t>
  </si>
  <si>
    <t>1522,82</t>
  </si>
  <si>
    <t>1445,45</t>
  </si>
  <si>
    <t>1332,81</t>
  </si>
  <si>
    <t>1287,1</t>
  </si>
  <si>
    <t>1148,19</t>
  </si>
  <si>
    <t>1060,21</t>
  </si>
  <si>
    <t>1037,01</t>
  </si>
  <si>
    <t>1043,13</t>
  </si>
  <si>
    <t>1141,27</t>
  </si>
  <si>
    <t>1134,25</t>
  </si>
  <si>
    <t>1252,58</t>
  </si>
  <si>
    <t>1423,64</t>
  </si>
  <si>
    <t>1490,64</t>
  </si>
  <si>
    <t>1521,67</t>
  </si>
  <si>
    <t>1526,92</t>
  </si>
  <si>
    <t>1509,49</t>
  </si>
  <si>
    <t>1501,44</t>
  </si>
  <si>
    <t>1498,72</t>
  </si>
  <si>
    <t>1473,73</t>
  </si>
  <si>
    <t>1472,06</t>
  </si>
  <si>
    <t>1504,96</t>
  </si>
  <si>
    <t>1582,56</t>
  </si>
  <si>
    <t>1507,86</t>
  </si>
  <si>
    <t>1503,01</t>
  </si>
  <si>
    <t>1410,83</t>
  </si>
  <si>
    <t>1272,89</t>
  </si>
  <si>
    <t>1092,43</t>
  </si>
  <si>
    <t>1011,4</t>
  </si>
  <si>
    <t>992,2</t>
  </si>
  <si>
    <t>977,84</t>
  </si>
  <si>
    <t>978,24</t>
  </si>
  <si>
    <t>1001,43</t>
  </si>
  <si>
    <t>1006,31</t>
  </si>
  <si>
    <t>1039,29</t>
  </si>
  <si>
    <t>1257,82</t>
  </si>
  <si>
    <t>1402,22</t>
  </si>
  <si>
    <t>1443,36</t>
  </si>
  <si>
    <t>1451,51</t>
  </si>
  <si>
    <t>1448,06</t>
  </si>
  <si>
    <t>1444,04</t>
  </si>
  <si>
    <t>1438,43</t>
  </si>
  <si>
    <t>1436,8</t>
  </si>
  <si>
    <t>1438,34</t>
  </si>
  <si>
    <t>1439,04</t>
  </si>
  <si>
    <t>1483,2</t>
  </si>
  <si>
    <t>1510,92</t>
  </si>
  <si>
    <t>1472,77</t>
  </si>
  <si>
    <t>1370,23</t>
  </si>
  <si>
    <t>1260,56</t>
  </si>
  <si>
    <t>1074,55</t>
  </si>
  <si>
    <t>1018,09</t>
  </si>
  <si>
    <t>995,94</t>
  </si>
  <si>
    <t>990,15</t>
  </si>
  <si>
    <t>1025,18</t>
  </si>
  <si>
    <t>1107</t>
  </si>
  <si>
    <t>1175,81</t>
  </si>
  <si>
    <t>1284,85</t>
  </si>
  <si>
    <t>1375,4</t>
  </si>
  <si>
    <t>1445,76</t>
  </si>
  <si>
    <t>1461,92</t>
  </si>
  <si>
    <t>1442,89</t>
  </si>
  <si>
    <t>1442,69</t>
  </si>
  <si>
    <t>1433,06</t>
  </si>
  <si>
    <t>1421,32</t>
  </si>
  <si>
    <t>1410,2</t>
  </si>
  <si>
    <t>1376,05</t>
  </si>
  <si>
    <t>1398,91</t>
  </si>
  <si>
    <t>1454,42</t>
  </si>
  <si>
    <t>1449,46</t>
  </si>
  <si>
    <t>1336,76</t>
  </si>
  <si>
    <t>1268,98</t>
  </si>
  <si>
    <t>1114,25</t>
  </si>
  <si>
    <t>1014,85</t>
  </si>
  <si>
    <t>999,67</t>
  </si>
  <si>
    <t>1000,2</t>
  </si>
  <si>
    <t>1012,49</t>
  </si>
  <si>
    <t>1148,87</t>
  </si>
  <si>
    <t>1153,69</t>
  </si>
  <si>
    <t>1271,39</t>
  </si>
  <si>
    <t>1379,7</t>
  </si>
  <si>
    <t>1447,66</t>
  </si>
  <si>
    <t>1460,63</t>
  </si>
  <si>
    <t>1465,43</t>
  </si>
  <si>
    <t>1434,07</t>
  </si>
  <si>
    <t>1444,18</t>
  </si>
  <si>
    <t>1437,93</t>
  </si>
  <si>
    <t>1425,32</t>
  </si>
  <si>
    <t>1414,53</t>
  </si>
  <si>
    <t>1406,49</t>
  </si>
  <si>
    <t>1489,98</t>
  </si>
  <si>
    <t>1485,89</t>
  </si>
  <si>
    <t>1500,17</t>
  </si>
  <si>
    <t>1430,87</t>
  </si>
  <si>
    <t>1261,34</t>
  </si>
  <si>
    <t>1102,03</t>
  </si>
  <si>
    <t>1007,02</t>
  </si>
  <si>
    <t>991,06</t>
  </si>
  <si>
    <t>995,79</t>
  </si>
  <si>
    <t>1007,88</t>
  </si>
  <si>
    <t>1065,44</t>
  </si>
  <si>
    <t>1063,92</t>
  </si>
  <si>
    <t>1274,19</t>
  </si>
  <si>
    <t>1360,67</t>
  </si>
  <si>
    <t>1478,92</t>
  </si>
  <si>
    <t>1480,04</t>
  </si>
  <si>
    <t>1478,65</t>
  </si>
  <si>
    <t>1449,14</t>
  </si>
  <si>
    <t>1451,25</t>
  </si>
  <si>
    <t>1426,85</t>
  </si>
  <si>
    <t>1397,72</t>
  </si>
  <si>
    <t>1382,77</t>
  </si>
  <si>
    <t>1375,16</t>
  </si>
  <si>
    <t>1374,67</t>
  </si>
  <si>
    <t>1475,3</t>
  </si>
  <si>
    <t>1491,06</t>
  </si>
  <si>
    <t>1497,21</t>
  </si>
  <si>
    <t>1276,32</t>
  </si>
  <si>
    <t>1226,93</t>
  </si>
  <si>
    <t>1024,26</t>
  </si>
  <si>
    <t>1007,6</t>
  </si>
  <si>
    <t>1006,79</t>
  </si>
  <si>
    <t>1016,19</t>
  </si>
  <si>
    <t>1208,55</t>
  </si>
  <si>
    <t>1242,95</t>
  </si>
  <si>
    <t>1271,54</t>
  </si>
  <si>
    <t>1358</t>
  </si>
  <si>
    <t>1463,19</t>
  </si>
  <si>
    <t>1466,77</t>
  </si>
  <si>
    <t>1431,2</t>
  </si>
  <si>
    <t>1431,23</t>
  </si>
  <si>
    <t>1394,58</t>
  </si>
  <si>
    <t>1351,83</t>
  </si>
  <si>
    <t>1331,8</t>
  </si>
  <si>
    <t>1317,37</t>
  </si>
  <si>
    <t>1323,57</t>
  </si>
  <si>
    <t>1451,15</t>
  </si>
  <si>
    <t>1449,94</t>
  </si>
  <si>
    <t>1439,41</t>
  </si>
  <si>
    <t>1378,5</t>
  </si>
  <si>
    <t>1271,99</t>
  </si>
  <si>
    <t>1245,02</t>
  </si>
  <si>
    <t>1023,51</t>
  </si>
  <si>
    <t>1016,15</t>
  </si>
  <si>
    <t>1011,72</t>
  </si>
  <si>
    <t>1024,2</t>
  </si>
  <si>
    <t>1179,55</t>
  </si>
  <si>
    <t>1235,22</t>
  </si>
  <si>
    <t>1350,16</t>
  </si>
  <si>
    <t>1449,18</t>
  </si>
  <si>
    <t>1514,32</t>
  </si>
  <si>
    <t>1517,08</t>
  </si>
  <si>
    <t>1524,27</t>
  </si>
  <si>
    <t>1483,23</t>
  </si>
  <si>
    <t>1489,86</t>
  </si>
  <si>
    <t>1481,97</t>
  </si>
  <si>
    <t>1458,22</t>
  </si>
  <si>
    <t>1452,25</t>
  </si>
  <si>
    <t>1442,14</t>
  </si>
  <si>
    <t>1435,12</t>
  </si>
  <si>
    <t>1503,82</t>
  </si>
  <si>
    <t>1528,24</t>
  </si>
  <si>
    <t>1629,33</t>
  </si>
  <si>
    <t>1496,94</t>
  </si>
  <si>
    <t>1379,8</t>
  </si>
  <si>
    <t>1236,69</t>
  </si>
  <si>
    <t>1224,79</t>
  </si>
  <si>
    <t>1051,74</t>
  </si>
  <si>
    <t>1020,89</t>
  </si>
  <si>
    <t>1058,5</t>
  </si>
  <si>
    <t>1081,94</t>
  </si>
  <si>
    <t>1069,6</t>
  </si>
  <si>
    <t>1228,41</t>
  </si>
  <si>
    <t>1440,88</t>
  </si>
  <si>
    <t>1507,4</t>
  </si>
  <si>
    <t>1532,3</t>
  </si>
  <si>
    <t>1533,87</t>
  </si>
  <si>
    <t>1527,13</t>
  </si>
  <si>
    <t>1518,21</t>
  </si>
  <si>
    <t>1508,24</t>
  </si>
  <si>
    <t>1504,5</t>
  </si>
  <si>
    <t>1475,15</t>
  </si>
  <si>
    <t>1498,47</t>
  </si>
  <si>
    <t>1543,14</t>
  </si>
  <si>
    <t>1536,29</t>
  </si>
  <si>
    <t>1551,68</t>
  </si>
  <si>
    <t>1472,21</t>
  </si>
  <si>
    <t>1382,43</t>
  </si>
  <si>
    <t>1255,73</t>
  </si>
  <si>
    <t>1193,99</t>
  </si>
  <si>
    <t>1072,14</t>
  </si>
  <si>
    <t>1033,45</t>
  </si>
  <si>
    <t>1045,46</t>
  </si>
  <si>
    <t>1063,03</t>
  </si>
  <si>
    <t>1064,82</t>
  </si>
  <si>
    <t>1046,85</t>
  </si>
  <si>
    <t>1258,03</t>
  </si>
  <si>
    <t>1347,34</t>
  </si>
  <si>
    <t>1391,27</t>
  </si>
  <si>
    <t>1403,82</t>
  </si>
  <si>
    <t>1398,22</t>
  </si>
  <si>
    <t>1391,58</t>
  </si>
  <si>
    <t>1374,37</t>
  </si>
  <si>
    <t>1359,38</t>
  </si>
  <si>
    <t>1364,48</t>
  </si>
  <si>
    <t>1425,54</t>
  </si>
  <si>
    <t>1545,56</t>
  </si>
  <si>
    <t>1543,55</t>
  </si>
  <si>
    <t>1404,27</t>
  </si>
  <si>
    <t>1319,4</t>
  </si>
  <si>
    <t>990,34</t>
  </si>
  <si>
    <t>959,48</t>
  </si>
  <si>
    <t>917,34</t>
  </si>
  <si>
    <t>913,59</t>
  </si>
  <si>
    <t>943,77</t>
  </si>
  <si>
    <t>997,01</t>
  </si>
  <si>
    <t>1127,29</t>
  </si>
  <si>
    <t>1293,27</t>
  </si>
  <si>
    <t>1328,49</t>
  </si>
  <si>
    <t>1351,49</t>
  </si>
  <si>
    <t>1394,83</t>
  </si>
  <si>
    <t>1390,01</t>
  </si>
  <si>
    <t>1388,58</t>
  </si>
  <si>
    <t>1372,92</t>
  </si>
  <si>
    <t>1359,69</t>
  </si>
  <si>
    <t>1341,3</t>
  </si>
  <si>
    <t>1312,68</t>
  </si>
  <si>
    <t>1349,31</t>
  </si>
  <si>
    <t>1381,97</t>
  </si>
  <si>
    <t>1424,64</t>
  </si>
  <si>
    <t>1436,49</t>
  </si>
  <si>
    <t>1371,39</t>
  </si>
  <si>
    <t>1316,55</t>
  </si>
  <si>
    <t>1292,48</t>
  </si>
  <si>
    <t>1134,04</t>
  </si>
  <si>
    <t>1119,37</t>
  </si>
  <si>
    <t>1045,07</t>
  </si>
  <si>
    <t>1046,66</t>
  </si>
  <si>
    <t>1098,42</t>
  </si>
  <si>
    <t>1122,54</t>
  </si>
  <si>
    <t>1284,18</t>
  </si>
  <si>
    <t>1396,29</t>
  </si>
  <si>
    <t>1481,76</t>
  </si>
  <si>
    <t>1491,43</t>
  </si>
  <si>
    <t>1464,55</t>
  </si>
  <si>
    <t>1443,12</t>
  </si>
  <si>
    <t>1428,86</t>
  </si>
  <si>
    <t>1424,16</t>
  </si>
  <si>
    <t>1430,84</t>
  </si>
  <si>
    <t>1429,58</t>
  </si>
  <si>
    <t>1497,47</t>
  </si>
  <si>
    <t>1469,25</t>
  </si>
  <si>
    <t>1494,73</t>
  </si>
  <si>
    <t>1455,39</t>
  </si>
  <si>
    <t>1333,21</t>
  </si>
  <si>
    <t>1303,16</t>
  </si>
  <si>
    <t>1047,6</t>
  </si>
  <si>
    <t>966,61</t>
  </si>
  <si>
    <t>941,14</t>
  </si>
  <si>
    <t>883,81</t>
  </si>
  <si>
    <t>919,5</t>
  </si>
  <si>
    <t>962,48</t>
  </si>
  <si>
    <t>951,75</t>
  </si>
  <si>
    <t>1033,44</t>
  </si>
  <si>
    <t>1094,2</t>
  </si>
  <si>
    <t>1311,2</t>
  </si>
  <si>
    <t>1344,77</t>
  </si>
  <si>
    <t>1352,53</t>
  </si>
  <si>
    <t>1348,88</t>
  </si>
  <si>
    <t>1337,87</t>
  </si>
  <si>
    <t>1328,24</t>
  </si>
  <si>
    <t>1331,93</t>
  </si>
  <si>
    <t>1339,74</t>
  </si>
  <si>
    <t>1445,06</t>
  </si>
  <si>
    <t>1494,69</t>
  </si>
  <si>
    <t>1417,85</t>
  </si>
  <si>
    <t>1252,95</t>
  </si>
  <si>
    <t>1142</t>
  </si>
  <si>
    <t>1030,28</t>
  </si>
  <si>
    <t>953,13</t>
  </si>
  <si>
    <t>934,41</t>
  </si>
  <si>
    <t>925,25</t>
  </si>
  <si>
    <t>956,56</t>
  </si>
  <si>
    <t>1053,5</t>
  </si>
  <si>
    <t>1252,22</t>
  </si>
  <si>
    <t>1337,63</t>
  </si>
  <si>
    <t>1392,76</t>
  </si>
  <si>
    <t>1525,22</t>
  </si>
  <si>
    <t>1463,88</t>
  </si>
  <si>
    <t>1498,22</t>
  </si>
  <si>
    <t>1429,33</t>
  </si>
  <si>
    <t>1417,69</t>
  </si>
  <si>
    <t>1402,64</t>
  </si>
  <si>
    <t>1386,48</t>
  </si>
  <si>
    <t>1352,49</t>
  </si>
  <si>
    <t>1396,77</t>
  </si>
  <si>
    <t>1413,83</t>
  </si>
  <si>
    <t>1408,86</t>
  </si>
  <si>
    <t>1386,9</t>
  </si>
  <si>
    <t>1240,24</t>
  </si>
  <si>
    <t>1142,27</t>
  </si>
  <si>
    <t>1011,48</t>
  </si>
  <si>
    <t>952,01</t>
  </si>
  <si>
    <t>918,54</t>
  </si>
  <si>
    <t>912,97</t>
  </si>
  <si>
    <t>942,67</t>
  </si>
  <si>
    <t>1059,65</t>
  </si>
  <si>
    <t>1230,17</t>
  </si>
  <si>
    <t>1363,42</t>
  </si>
  <si>
    <t>1437,01</t>
  </si>
  <si>
    <t>1569,92</t>
  </si>
  <si>
    <t>1537,07</t>
  </si>
  <si>
    <t>1565,88</t>
  </si>
  <si>
    <t>1516,25</t>
  </si>
  <si>
    <t>1517,78</t>
  </si>
  <si>
    <t>1496,21</t>
  </si>
  <si>
    <t>1488,56</t>
  </si>
  <si>
    <t>1580,39</t>
  </si>
  <si>
    <t>1537,39</t>
  </si>
  <si>
    <t>1490,13</t>
  </si>
  <si>
    <t>1473,4</t>
  </si>
  <si>
    <t>1394,7</t>
  </si>
  <si>
    <t>1331,95</t>
  </si>
  <si>
    <t>1158,83</t>
  </si>
  <si>
    <t>1024,18</t>
  </si>
  <si>
    <t>997,87</t>
  </si>
  <si>
    <t>991,27</t>
  </si>
  <si>
    <t>1023,68</t>
  </si>
  <si>
    <t>1203,25</t>
  </si>
  <si>
    <t>1286</t>
  </si>
  <si>
    <t>1379,55</t>
  </si>
  <si>
    <t>1505,51</t>
  </si>
  <si>
    <t>1714,96</t>
  </si>
  <si>
    <t>1695,69</t>
  </si>
  <si>
    <t>1710,87</t>
  </si>
  <si>
    <t>1629,04</t>
  </si>
  <si>
    <t>1654,04</t>
  </si>
  <si>
    <t>1645,76</t>
  </si>
  <si>
    <t>1633,3</t>
  </si>
  <si>
    <t>1593,43</t>
  </si>
  <si>
    <t>1590,55</t>
  </si>
  <si>
    <t>1691,18</t>
  </si>
  <si>
    <t>1647,56</t>
  </si>
  <si>
    <t>1602,13</t>
  </si>
  <si>
    <t>1526,66</t>
  </si>
  <si>
    <t>1403,73</t>
  </si>
  <si>
    <t>1336,67</t>
  </si>
  <si>
    <t>1117,9</t>
  </si>
  <si>
    <t>1017,28</t>
  </si>
  <si>
    <t>975,29</t>
  </si>
  <si>
    <t>974,21</t>
  </si>
  <si>
    <t>991,66</t>
  </si>
  <si>
    <t>1092,72</t>
  </si>
  <si>
    <t>1258,06</t>
  </si>
  <si>
    <t>1336,79</t>
  </si>
  <si>
    <t>1401,72</t>
  </si>
  <si>
    <t>1445,19</t>
  </si>
  <si>
    <t>1474,84</t>
  </si>
  <si>
    <t>1451,81</t>
  </si>
  <si>
    <t>1462,07</t>
  </si>
  <si>
    <t>1470,19</t>
  </si>
  <si>
    <t>1466,22</t>
  </si>
  <si>
    <t>1450,83</t>
  </si>
  <si>
    <t>1437,27</t>
  </si>
  <si>
    <t>1445,8</t>
  </si>
  <si>
    <t>1476,32</t>
  </si>
  <si>
    <t>1500,52</t>
  </si>
  <si>
    <t>1476,05</t>
  </si>
  <si>
    <t>1476,49</t>
  </si>
  <si>
    <t>1399,87</t>
  </si>
  <si>
    <t>1264,48</t>
  </si>
  <si>
    <t>1014,43</t>
  </si>
  <si>
    <t>997,69</t>
  </si>
  <si>
    <t>1010,51</t>
  </si>
  <si>
    <t>1025,37</t>
  </si>
  <si>
    <t>1086,57</t>
  </si>
  <si>
    <t>1205,94</t>
  </si>
  <si>
    <t>1330,31</t>
  </si>
  <si>
    <t>1422,48</t>
  </si>
  <si>
    <t>1458,9</t>
  </si>
  <si>
    <t>1444,11</t>
  </si>
  <si>
    <t>1435,88</t>
  </si>
  <si>
    <t>1427,45</t>
  </si>
  <si>
    <t>1375,01</t>
  </si>
  <si>
    <t>1387,43</t>
  </si>
  <si>
    <t>1451,49</t>
  </si>
  <si>
    <t>1515,8</t>
  </si>
  <si>
    <t>1521,25</t>
  </si>
  <si>
    <t>1456,14</t>
  </si>
  <si>
    <t>1373,77</t>
  </si>
  <si>
    <t>1319,84</t>
  </si>
  <si>
    <t>1282,05</t>
  </si>
  <si>
    <t>1109,23</t>
  </si>
  <si>
    <t>1046,14</t>
  </si>
  <si>
    <t>1006,65</t>
  </si>
  <si>
    <t>1005,12</t>
  </si>
  <si>
    <t>1081,38</t>
  </si>
  <si>
    <t>1293,16</t>
  </si>
  <si>
    <t>1477,8</t>
  </si>
  <si>
    <t>1557,48</t>
  </si>
  <si>
    <t>1594,4</t>
  </si>
  <si>
    <t>1588,61</t>
  </si>
  <si>
    <t>1566,7</t>
  </si>
  <si>
    <t>1553,26</t>
  </si>
  <si>
    <t>1538,25</t>
  </si>
  <si>
    <t>1531,63</t>
  </si>
  <si>
    <t>1532,78</t>
  </si>
  <si>
    <t>1506,78</t>
  </si>
  <si>
    <t>1577,8</t>
  </si>
  <si>
    <t>1620,81</t>
  </si>
  <si>
    <t>1572,73</t>
  </si>
  <si>
    <t>1561,96</t>
  </si>
  <si>
    <t>1436,58</t>
  </si>
  <si>
    <t>1320,56</t>
  </si>
  <si>
    <t>1309,58</t>
  </si>
  <si>
    <t>1177,24</t>
  </si>
  <si>
    <t>1065,64</t>
  </si>
  <si>
    <t>997,11</t>
  </si>
  <si>
    <t>1004,63</t>
  </si>
  <si>
    <t>1084,92</t>
  </si>
  <si>
    <t>1200,74</t>
  </si>
  <si>
    <t>1173,96</t>
  </si>
  <si>
    <t>1337,67</t>
  </si>
  <si>
    <t>1482,86</t>
  </si>
  <si>
    <t>1517,62</t>
  </si>
  <si>
    <t>1518,91</t>
  </si>
  <si>
    <t>1506,34</t>
  </si>
  <si>
    <t>1503,55</t>
  </si>
  <si>
    <t>1491,8</t>
  </si>
  <si>
    <t>1464,23</t>
  </si>
  <si>
    <t>1370,71</t>
  </si>
  <si>
    <t>1461,6</t>
  </si>
  <si>
    <t>1525,08</t>
  </si>
  <si>
    <t>1588,82</t>
  </si>
  <si>
    <t>1572,46</t>
  </si>
  <si>
    <t>1541,44</t>
  </si>
  <si>
    <t>1442,41</t>
  </si>
  <si>
    <t>1347,6</t>
  </si>
  <si>
    <t>1183,54</t>
  </si>
  <si>
    <t>1049,53</t>
  </si>
  <si>
    <t>999,16</t>
  </si>
  <si>
    <t>991,86</t>
  </si>
  <si>
    <t>1014,31</t>
  </si>
  <si>
    <t>1230,76</t>
  </si>
  <si>
    <t>1302,37</t>
  </si>
  <si>
    <t>1454,33</t>
  </si>
  <si>
    <t>1527,46</t>
  </si>
  <si>
    <t>1590,07</t>
  </si>
  <si>
    <t>1623,11</t>
  </si>
  <si>
    <t>1622,93</t>
  </si>
  <si>
    <t>1560,47</t>
  </si>
  <si>
    <t>1558,05</t>
  </si>
  <si>
    <t>1506,38</t>
  </si>
  <si>
    <t>1493,24</t>
  </si>
  <si>
    <t>1483,08</t>
  </si>
  <si>
    <t>1417,48</t>
  </si>
  <si>
    <t>1475,03</t>
  </si>
  <si>
    <t>1531,85</t>
  </si>
  <si>
    <t>1491,89</t>
  </si>
  <si>
    <t>1482,88</t>
  </si>
  <si>
    <t>1326,62</t>
  </si>
  <si>
    <t>1316,4</t>
  </si>
  <si>
    <t>1039,05</t>
  </si>
  <si>
    <t>991,39</t>
  </si>
  <si>
    <t>955,91</t>
  </si>
  <si>
    <t>955,15</t>
  </si>
  <si>
    <t>1013,84</t>
  </si>
  <si>
    <t>1148,28</t>
  </si>
  <si>
    <t>1257</t>
  </si>
  <si>
    <t>1315,84</t>
  </si>
  <si>
    <t>1380,65</t>
  </si>
  <si>
    <t>1435,57</t>
  </si>
  <si>
    <t>1437,25</t>
  </si>
  <si>
    <t>1457,49</t>
  </si>
  <si>
    <t>1432,59</t>
  </si>
  <si>
    <t>1432,2</t>
  </si>
  <si>
    <t>1433,29</t>
  </si>
  <si>
    <t>1419,2</t>
  </si>
  <si>
    <t>1395,18</t>
  </si>
  <si>
    <t>1363,13</t>
  </si>
  <si>
    <t>1415,43</t>
  </si>
  <si>
    <t>1448,82</t>
  </si>
  <si>
    <t>1430,76</t>
  </si>
  <si>
    <t>1439,97</t>
  </si>
  <si>
    <t>1365,4</t>
  </si>
  <si>
    <t>1318,29</t>
  </si>
  <si>
    <t>1015,02</t>
  </si>
  <si>
    <t>984,43</t>
  </si>
  <si>
    <t>956,47</t>
  </si>
  <si>
    <t>955,08</t>
  </si>
  <si>
    <t>978,83</t>
  </si>
  <si>
    <t>1040,11</t>
  </si>
  <si>
    <t>1119,98</t>
  </si>
  <si>
    <t>1282,49</t>
  </si>
  <si>
    <t>1379,97</t>
  </si>
  <si>
    <t>1439,22</t>
  </si>
  <si>
    <t>1438,41</t>
  </si>
  <si>
    <t>1452,63</t>
  </si>
  <si>
    <t>1429,37</t>
  </si>
  <si>
    <t>1425,25</t>
  </si>
  <si>
    <t>1426,09</t>
  </si>
  <si>
    <t>1418,3</t>
  </si>
  <si>
    <t>1394,24</t>
  </si>
  <si>
    <t>1338,23</t>
  </si>
  <si>
    <t>1446,99</t>
  </si>
  <si>
    <t>1436,72</t>
  </si>
  <si>
    <t>1426,24</t>
  </si>
  <si>
    <t>1319,73</t>
  </si>
  <si>
    <t>1150,39</t>
  </si>
  <si>
    <t>1029,8</t>
  </si>
  <si>
    <t>1002,03</t>
  </si>
  <si>
    <t>982,36</t>
  </si>
  <si>
    <t>972,11</t>
  </si>
  <si>
    <t>1010,08</t>
  </si>
  <si>
    <t>1136,33</t>
  </si>
  <si>
    <t>1279,86</t>
  </si>
  <si>
    <t>1316</t>
  </si>
  <si>
    <t>1402,08</t>
  </si>
  <si>
    <t>1437,79</t>
  </si>
  <si>
    <t>1445,97</t>
  </si>
  <si>
    <t>1471,21</t>
  </si>
  <si>
    <t>1434,73</t>
  </si>
  <si>
    <t>1437,9</t>
  </si>
  <si>
    <t>1424,51</t>
  </si>
  <si>
    <t>1419,6</t>
  </si>
  <si>
    <t>1407,45</t>
  </si>
  <si>
    <t>1366,47</t>
  </si>
  <si>
    <t>1415,62</t>
  </si>
  <si>
    <t>1477,98</t>
  </si>
  <si>
    <t>1442,11</t>
  </si>
  <si>
    <t>1452,03</t>
  </si>
  <si>
    <t>1348,47</t>
  </si>
  <si>
    <t>1247,25</t>
  </si>
  <si>
    <t>1115,08</t>
  </si>
  <si>
    <t>1007,08</t>
  </si>
  <si>
    <t>1005,67</t>
  </si>
  <si>
    <t>1032,61</t>
  </si>
  <si>
    <t>1195,48</t>
  </si>
  <si>
    <t>1270,63</t>
  </si>
  <si>
    <t>1315,85</t>
  </si>
  <si>
    <t>1405,79</t>
  </si>
  <si>
    <t>1457,74</t>
  </si>
  <si>
    <t>1469,4</t>
  </si>
  <si>
    <t>1485,52</t>
  </si>
  <si>
    <t>1443,28</t>
  </si>
  <si>
    <t>1443,51</t>
  </si>
  <si>
    <t>1433,94</t>
  </si>
  <si>
    <t>1423,09</t>
  </si>
  <si>
    <t>1409,93</t>
  </si>
  <si>
    <t>1363,5</t>
  </si>
  <si>
    <t>1415,78</t>
  </si>
  <si>
    <t>1469,9</t>
  </si>
  <si>
    <t>1476,51</t>
  </si>
  <si>
    <t>1484,26</t>
  </si>
  <si>
    <t>1393,56</t>
  </si>
  <si>
    <t>1295,49</t>
  </si>
  <si>
    <t>1137,53</t>
  </si>
  <si>
    <t>1071,9</t>
  </si>
  <si>
    <t>1034,93</t>
  </si>
  <si>
    <t>1054,17</t>
  </si>
  <si>
    <t>1162,98</t>
  </si>
  <si>
    <t>1143,21</t>
  </si>
  <si>
    <t>1258,55</t>
  </si>
  <si>
    <t>1421,47</t>
  </si>
  <si>
    <t>1517,87</t>
  </si>
  <si>
    <t>1552,1</t>
  </si>
  <si>
    <t>1473,03</t>
  </si>
  <si>
    <t>1463,08</t>
  </si>
  <si>
    <t>1430,91</t>
  </si>
  <si>
    <t>1413,85</t>
  </si>
  <si>
    <t>1509,48</t>
  </si>
  <si>
    <t>1569,52</t>
  </si>
  <si>
    <t>1525,71</t>
  </si>
  <si>
    <t>1513,91</t>
  </si>
  <si>
    <t>1357,33</t>
  </si>
  <si>
    <t>1200,58</t>
  </si>
  <si>
    <t>1036,23</t>
  </si>
  <si>
    <t>1009,36</t>
  </si>
  <si>
    <t>1002,55</t>
  </si>
  <si>
    <t>1008,06</t>
  </si>
  <si>
    <t>1032,81</t>
  </si>
  <si>
    <t>1040,23</t>
  </si>
  <si>
    <t>1164,19</t>
  </si>
  <si>
    <t>1327,97</t>
  </si>
  <si>
    <t>1418,57</t>
  </si>
  <si>
    <t>1452,01</t>
  </si>
  <si>
    <t>1465,07</t>
  </si>
  <si>
    <t>1458,28</t>
  </si>
  <si>
    <t>1493,49</t>
  </si>
  <si>
    <t>1466,04</t>
  </si>
  <si>
    <t>1446,9</t>
  </si>
  <si>
    <t>1473,24</t>
  </si>
  <si>
    <t>1540,77</t>
  </si>
  <si>
    <t>1589,73</t>
  </si>
  <si>
    <t>1541,19</t>
  </si>
  <si>
    <t>1317,96</t>
  </si>
  <si>
    <t>1201,52</t>
  </si>
  <si>
    <t>1025,99</t>
  </si>
  <si>
    <t>996,65</t>
  </si>
  <si>
    <t>986,07</t>
  </si>
  <si>
    <t>1015,9</t>
  </si>
  <si>
    <t>1174,59</t>
  </si>
  <si>
    <t>1256,78</t>
  </si>
  <si>
    <t>1316,57</t>
  </si>
  <si>
    <t>1419,74</t>
  </si>
  <si>
    <t>1482,3</t>
  </si>
  <si>
    <t>1503,12</t>
  </si>
  <si>
    <t>1511,98</t>
  </si>
  <si>
    <t>1487,25</t>
  </si>
  <si>
    <t>1492,89</t>
  </si>
  <si>
    <t>1477,22</t>
  </si>
  <si>
    <t>1460,99</t>
  </si>
  <si>
    <t>1442,98</t>
  </si>
  <si>
    <t>1385,77</t>
  </si>
  <si>
    <t>1519,33</t>
  </si>
  <si>
    <t>1502,95</t>
  </si>
  <si>
    <t>1352,21</t>
  </si>
  <si>
    <t>1333,59</t>
  </si>
  <si>
    <t>1194,24</t>
  </si>
  <si>
    <t>1024,25</t>
  </si>
  <si>
    <t>1008,2</t>
  </si>
  <si>
    <t>1003,62</t>
  </si>
  <si>
    <t>1025,55</t>
  </si>
  <si>
    <t>1241,18</t>
  </si>
  <si>
    <t>1257,5</t>
  </si>
  <si>
    <t>1312,91</t>
  </si>
  <si>
    <t>1473,83</t>
  </si>
  <si>
    <t>1554,16</t>
  </si>
  <si>
    <t>1566,66</t>
  </si>
  <si>
    <t>1592,25</t>
  </si>
  <si>
    <t>1557,65</t>
  </si>
  <si>
    <t>1565,12</t>
  </si>
  <si>
    <t>1546,85</t>
  </si>
  <si>
    <t>1534,22</t>
  </si>
  <si>
    <t>1525,87</t>
  </si>
  <si>
    <t>1479,27</t>
  </si>
  <si>
    <t>1527,16</t>
  </si>
  <si>
    <t>1584,73</t>
  </si>
  <si>
    <t>1611,95</t>
  </si>
  <si>
    <t>1610,22</t>
  </si>
  <si>
    <t>1405,33</t>
  </si>
  <si>
    <t>1082,82</t>
  </si>
  <si>
    <t>1023,05</t>
  </si>
  <si>
    <t>1007,09</t>
  </si>
  <si>
    <t>993,22</t>
  </si>
  <si>
    <t>1020,77</t>
  </si>
  <si>
    <t>1215,68</t>
  </si>
  <si>
    <t>1230,65</t>
  </si>
  <si>
    <t>1308,74</t>
  </si>
  <si>
    <t>1511,67</t>
  </si>
  <si>
    <t>1515,6</t>
  </si>
  <si>
    <t>1530,63</t>
  </si>
  <si>
    <t>1496,69</t>
  </si>
  <si>
    <t>1496,79</t>
  </si>
  <si>
    <t>1494,81</t>
  </si>
  <si>
    <t>1477,54</t>
  </si>
  <si>
    <t>1445,88</t>
  </si>
  <si>
    <t>1405,13</t>
  </si>
  <si>
    <t>1451,74</t>
  </si>
  <si>
    <t>1506,46</t>
  </si>
  <si>
    <t>1501,31</t>
  </si>
  <si>
    <t>1570,31</t>
  </si>
  <si>
    <t>1378,08</t>
  </si>
  <si>
    <t>1267,72</t>
  </si>
  <si>
    <t>1225,92</t>
  </si>
  <si>
    <t>1032,07</t>
  </si>
  <si>
    <t>1013,88</t>
  </si>
  <si>
    <t>990,25</t>
  </si>
  <si>
    <t>1023,78</t>
  </si>
  <si>
    <t>1223,67</t>
  </si>
  <si>
    <t>1243,99</t>
  </si>
  <si>
    <t>1344,64</t>
  </si>
  <si>
    <t>1429,28</t>
  </si>
  <si>
    <t>1536,52</t>
  </si>
  <si>
    <t>1577,42</t>
  </si>
  <si>
    <t>1587,32</t>
  </si>
  <si>
    <t>1525,34</t>
  </si>
  <si>
    <t>1549,67</t>
  </si>
  <si>
    <t>1516,06</t>
  </si>
  <si>
    <t>1477,83</t>
  </si>
  <si>
    <t>1467,44</t>
  </si>
  <si>
    <t>1432,7</t>
  </si>
  <si>
    <t>1469,23</t>
  </si>
  <si>
    <t>1582,49</t>
  </si>
  <si>
    <t>1547,86</t>
  </si>
  <si>
    <t>1557,53</t>
  </si>
  <si>
    <t>1413,08</t>
  </si>
  <si>
    <t>1256,53</t>
  </si>
  <si>
    <t>1103,98</t>
  </si>
  <si>
    <t>1014,45</t>
  </si>
  <si>
    <t>983,69</t>
  </si>
  <si>
    <t>976,35</t>
  </si>
  <si>
    <t>1013,64</t>
  </si>
  <si>
    <t>1157,71</t>
  </si>
  <si>
    <t>1226,92</t>
  </si>
  <si>
    <t>1338,9</t>
  </si>
  <si>
    <t>1420,77</t>
  </si>
  <si>
    <t>1538,42</t>
  </si>
  <si>
    <t>1583,19</t>
  </si>
  <si>
    <t>1593,29</t>
  </si>
  <si>
    <t>1513,92</t>
  </si>
  <si>
    <t>1526,85</t>
  </si>
  <si>
    <t>1509,91</t>
  </si>
  <si>
    <t>1469,02</t>
  </si>
  <si>
    <t>1454,66</t>
  </si>
  <si>
    <t>1430,64</t>
  </si>
  <si>
    <t>1465,09</t>
  </si>
  <si>
    <t>1574,68</t>
  </si>
  <si>
    <t>1487,89</t>
  </si>
  <si>
    <t>1508,19</t>
  </si>
  <si>
    <t>1430,82</t>
  </si>
  <si>
    <t>1318,18</t>
  </si>
  <si>
    <t>1272,47</t>
  </si>
  <si>
    <t>1133,56</t>
  </si>
  <si>
    <t>1045,58</t>
  </si>
  <si>
    <t>1022,38</t>
  </si>
  <si>
    <t>1028,5</t>
  </si>
  <si>
    <t>1126,64</t>
  </si>
  <si>
    <t>1119,62</t>
  </si>
  <si>
    <t>1237,95</t>
  </si>
  <si>
    <t>1409,01</t>
  </si>
  <si>
    <t>1476,01</t>
  </si>
  <si>
    <t>1507,04</t>
  </si>
  <si>
    <t>1512,29</t>
  </si>
  <si>
    <t>1494,86</t>
  </si>
  <si>
    <t>1486,81</t>
  </si>
  <si>
    <t>1484,09</t>
  </si>
  <si>
    <t>1479,38</t>
  </si>
  <si>
    <t>1459,1</t>
  </si>
  <si>
    <t>1457,43</t>
  </si>
  <si>
    <t>1490,33</t>
  </si>
  <si>
    <t>1567,93</t>
  </si>
  <si>
    <t>1493,23</t>
  </si>
  <si>
    <t>1488,38</t>
  </si>
  <si>
    <t>1396,2</t>
  </si>
  <si>
    <t>1258,26</t>
  </si>
  <si>
    <t>1077,8</t>
  </si>
  <si>
    <t>996,77</t>
  </si>
  <si>
    <t>977,57</t>
  </si>
  <si>
    <t>963,61</t>
  </si>
  <si>
    <t>986,8</t>
  </si>
  <si>
    <t>991,68</t>
  </si>
  <si>
    <t>1024,66</t>
  </si>
  <si>
    <t>1243,19</t>
  </si>
  <si>
    <t>1387,59</t>
  </si>
  <si>
    <t>1428,73</t>
  </si>
  <si>
    <t>1436,88</t>
  </si>
  <si>
    <t>1433,43</t>
  </si>
  <si>
    <t>1423,8</t>
  </si>
  <si>
    <t>1422,17</t>
  </si>
  <si>
    <t>1423,71</t>
  </si>
  <si>
    <t>1424,41</t>
  </si>
  <si>
    <t>1468,57</t>
  </si>
  <si>
    <t>1496,29</t>
  </si>
  <si>
    <t>1355,6</t>
  </si>
  <si>
    <t>1245,93</t>
  </si>
  <si>
    <t>1059,92</t>
  </si>
  <si>
    <t>1003,46</t>
  </si>
  <si>
    <t>981,31</t>
  </si>
  <si>
    <t>975,52</t>
  </si>
  <si>
    <t>1010,55</t>
  </si>
  <si>
    <t>1092,37</t>
  </si>
  <si>
    <t>1161,18</t>
  </si>
  <si>
    <t>1270,22</t>
  </si>
  <si>
    <t>1360,77</t>
  </si>
  <si>
    <t>1431,13</t>
  </si>
  <si>
    <t>1447,29</t>
  </si>
  <si>
    <t>1459,23</t>
  </si>
  <si>
    <t>1428,26</t>
  </si>
  <si>
    <t>1428,06</t>
  </si>
  <si>
    <t>1418,43</t>
  </si>
  <si>
    <t>1406,69</t>
  </si>
  <si>
    <t>1395,57</t>
  </si>
  <si>
    <t>1361,42</t>
  </si>
  <si>
    <t>1384,28</t>
  </si>
  <si>
    <t>1439,79</t>
  </si>
  <si>
    <t>1422,66</t>
  </si>
  <si>
    <t>1434,83</t>
  </si>
  <si>
    <t>1254,35</t>
  </si>
  <si>
    <t>1099,62</t>
  </si>
  <si>
    <t>1000,22</t>
  </si>
  <si>
    <t>985,04</t>
  </si>
  <si>
    <t>985,57</t>
  </si>
  <si>
    <t>997,86</t>
  </si>
  <si>
    <t>1134,24</t>
  </si>
  <si>
    <t>1139,06</t>
  </si>
  <si>
    <t>1256,76</t>
  </si>
  <si>
    <t>1365,07</t>
  </si>
  <si>
    <t>1433,03</t>
  </si>
  <si>
    <t>1446</t>
  </si>
  <si>
    <t>1450,8</t>
  </si>
  <si>
    <t>1419,44</t>
  </si>
  <si>
    <t>1429,55</t>
  </si>
  <si>
    <t>1423,3</t>
  </si>
  <si>
    <t>1410,69</t>
  </si>
  <si>
    <t>1399,9</t>
  </si>
  <si>
    <t>1391,86</t>
  </si>
  <si>
    <t>1475,35</t>
  </si>
  <si>
    <t>1471,26</t>
  </si>
  <si>
    <t>1485,54</t>
  </si>
  <si>
    <t>1416,24</t>
  </si>
  <si>
    <t>1246,71</t>
  </si>
  <si>
    <t>1087,4</t>
  </si>
  <si>
    <t>992,39</t>
  </si>
  <si>
    <t>976,43</t>
  </si>
  <si>
    <t>981,16</t>
  </si>
  <si>
    <t>993,25</t>
  </si>
  <si>
    <t>1050,81</t>
  </si>
  <si>
    <t>1049,29</t>
  </si>
  <si>
    <t>1259,56</t>
  </si>
  <si>
    <t>1464,29</t>
  </si>
  <si>
    <t>1465,41</t>
  </si>
  <si>
    <t>1464,02</t>
  </si>
  <si>
    <t>1434,51</t>
  </si>
  <si>
    <t>1436,62</t>
  </si>
  <si>
    <t>1412,22</t>
  </si>
  <si>
    <t>1383,09</t>
  </si>
  <si>
    <t>1368,14</t>
  </si>
  <si>
    <t>1360,53</t>
  </si>
  <si>
    <t>1360,04</t>
  </si>
  <si>
    <t>1460,67</t>
  </si>
  <si>
    <t>1476,43</t>
  </si>
  <si>
    <t>1400,7</t>
  </si>
  <si>
    <t>1261,69</t>
  </si>
  <si>
    <t>1212,3</t>
  </si>
  <si>
    <t>1009,63</t>
  </si>
  <si>
    <t>992,97</t>
  </si>
  <si>
    <t>992,16</t>
  </si>
  <si>
    <t>1001,56</t>
  </si>
  <si>
    <t>1193,92</t>
  </si>
  <si>
    <t>1228,32</t>
  </si>
  <si>
    <t>1256,91</t>
  </si>
  <si>
    <t>1343,37</t>
  </si>
  <si>
    <t>1452,14</t>
  </si>
  <si>
    <t>1416,57</t>
  </si>
  <si>
    <t>1416,6</t>
  </si>
  <si>
    <t>1379,95</t>
  </si>
  <si>
    <t>1337,2</t>
  </si>
  <si>
    <t>1302,74</t>
  </si>
  <si>
    <t>1308,94</t>
  </si>
  <si>
    <t>1436,52</t>
  </si>
  <si>
    <t>1435,31</t>
  </si>
  <si>
    <t>1424,78</t>
  </si>
  <si>
    <t>1363,87</t>
  </si>
  <si>
    <t>1257,36</t>
  </si>
  <si>
    <t>1230,39</t>
  </si>
  <si>
    <t>1008,88</t>
  </si>
  <si>
    <t>1001,52</t>
  </si>
  <si>
    <t>997,09</t>
  </si>
  <si>
    <t>1009,57</t>
  </si>
  <si>
    <t>1164,92</t>
  </si>
  <si>
    <t>1220,59</t>
  </si>
  <si>
    <t>1335,53</t>
  </si>
  <si>
    <t>1434,55</t>
  </si>
  <si>
    <t>1499,69</t>
  </si>
  <si>
    <t>1502,45</t>
  </si>
  <si>
    <t>1509,64</t>
  </si>
  <si>
    <t>1468,6</t>
  </si>
  <si>
    <t>1475,23</t>
  </si>
  <si>
    <t>1467,34</t>
  </si>
  <si>
    <t>1443,59</t>
  </si>
  <si>
    <t>1437,62</t>
  </si>
  <si>
    <t>1427,51</t>
  </si>
  <si>
    <t>1420,49</t>
  </si>
  <si>
    <t>1489,19</t>
  </si>
  <si>
    <t>1513,61</t>
  </si>
  <si>
    <t>1614,7</t>
  </si>
  <si>
    <t>1482,31</t>
  </si>
  <si>
    <t>1365,17</t>
  </si>
  <si>
    <t>1222,06</t>
  </si>
  <si>
    <t>1210,16</t>
  </si>
  <si>
    <t>1037,11</t>
  </si>
  <si>
    <t>1006,26</t>
  </si>
  <si>
    <t>1043,87</t>
  </si>
  <si>
    <t>1067,31</t>
  </si>
  <si>
    <t>1054,97</t>
  </si>
  <si>
    <t>1213,78</t>
  </si>
  <si>
    <t>1426,25</t>
  </si>
  <si>
    <t>1492,77</t>
  </si>
  <si>
    <t>1517,67</t>
  </si>
  <si>
    <t>1537,78</t>
  </si>
  <si>
    <t>1519,24</t>
  </si>
  <si>
    <t>1512,5</t>
  </si>
  <si>
    <t>1503,58</t>
  </si>
  <si>
    <t>1493,61</t>
  </si>
  <si>
    <t>1489,87</t>
  </si>
  <si>
    <t>1460,52</t>
  </si>
  <si>
    <t>1483,84</t>
  </si>
  <si>
    <t>1528,51</t>
  </si>
  <si>
    <t>1521,66</t>
  </si>
  <si>
    <t>1537,05</t>
  </si>
  <si>
    <t>1457,58</t>
  </si>
  <si>
    <t>1241,1</t>
  </si>
  <si>
    <t>1179,36</t>
  </si>
  <si>
    <t>1057,51</t>
  </si>
  <si>
    <t>1018,82</t>
  </si>
  <si>
    <t>1030,83</t>
  </si>
  <si>
    <t>1048,4</t>
  </si>
  <si>
    <t>1050,19</t>
  </si>
  <si>
    <t>1032,22</t>
  </si>
  <si>
    <t>1243,4</t>
  </si>
  <si>
    <t>1332,71</t>
  </si>
  <si>
    <t>1376,64</t>
  </si>
  <si>
    <t>1392,57</t>
  </si>
  <si>
    <t>1389,19</t>
  </si>
  <si>
    <t>1383,59</t>
  </si>
  <si>
    <t>1376,95</t>
  </si>
  <si>
    <t>1359,74</t>
  </si>
  <si>
    <t>1344,75</t>
  </si>
  <si>
    <t>1349,85</t>
  </si>
  <si>
    <t>1410,91</t>
  </si>
  <si>
    <t>1530,93</t>
  </si>
  <si>
    <t>1528,92</t>
  </si>
  <si>
    <t>1508,93</t>
  </si>
  <si>
    <t>1304,77</t>
  </si>
  <si>
    <t>2,71</t>
  </si>
  <si>
    <t>39,57</t>
  </si>
  <si>
    <t>208,35</t>
  </si>
  <si>
    <t>157,53</t>
  </si>
  <si>
    <t>64,58</t>
  </si>
  <si>
    <t>0,83</t>
  </si>
  <si>
    <t>7,55</t>
  </si>
  <si>
    <t>3,17</t>
  </si>
  <si>
    <t>81,63</t>
  </si>
  <si>
    <t>17,27</t>
  </si>
  <si>
    <t>70,28</t>
  </si>
  <si>
    <t>2,51</t>
  </si>
  <si>
    <t>13</t>
  </si>
  <si>
    <t>9,15</t>
  </si>
  <si>
    <t>35,46</t>
  </si>
  <si>
    <t>47,35</t>
  </si>
  <si>
    <t>54,38</t>
  </si>
  <si>
    <t>143,4</t>
  </si>
  <si>
    <t>90,1</t>
  </si>
  <si>
    <t>11,82</t>
  </si>
  <si>
    <t>92,45</t>
  </si>
  <si>
    <t>27,19</t>
  </si>
  <si>
    <t>64,54</t>
  </si>
  <si>
    <t>3,18</t>
  </si>
  <si>
    <t>24,62</t>
  </si>
  <si>
    <t>90,32</t>
  </si>
  <si>
    <t>234,98</t>
  </si>
  <si>
    <t>140,45</t>
  </si>
  <si>
    <t>97,76</t>
  </si>
  <si>
    <t>66,71</t>
  </si>
  <si>
    <t>0,11</t>
  </si>
  <si>
    <t>42,88</t>
  </si>
  <si>
    <t>30,54</t>
  </si>
  <si>
    <t>59,9</t>
  </si>
  <si>
    <t>80,35</t>
  </si>
  <si>
    <t>90,4</t>
  </si>
  <si>
    <t>55,88</t>
  </si>
  <si>
    <t>10,68</t>
  </si>
  <si>
    <t>105,1</t>
  </si>
  <si>
    <t>103,16</t>
  </si>
  <si>
    <t>76,05</t>
  </si>
  <si>
    <t>104,06</t>
  </si>
  <si>
    <t>41,84</t>
  </si>
  <si>
    <t>14,42</t>
  </si>
  <si>
    <t>28,24</t>
  </si>
  <si>
    <t>38,6</t>
  </si>
  <si>
    <t>39,38</t>
  </si>
  <si>
    <t>13,98</t>
  </si>
  <si>
    <t>62,97</t>
  </si>
  <si>
    <t>35,66</t>
  </si>
  <si>
    <t>32,58</t>
  </si>
  <si>
    <t>156,18</t>
  </si>
  <si>
    <t>38,22</t>
  </si>
  <si>
    <t>60,64</t>
  </si>
  <si>
    <t>49,3</t>
  </si>
  <si>
    <t>8,68</t>
  </si>
  <si>
    <t>1,81</t>
  </si>
  <si>
    <t>15,64</t>
  </si>
  <si>
    <t>48,47</t>
  </si>
  <si>
    <t>114,43</t>
  </si>
  <si>
    <t>92,26</t>
  </si>
  <si>
    <t>51,53</t>
  </si>
  <si>
    <t>1,08</t>
  </si>
  <si>
    <t>5,48</t>
  </si>
  <si>
    <t>7,24</t>
  </si>
  <si>
    <t>94,08</t>
  </si>
  <si>
    <t>43,37</t>
  </si>
  <si>
    <t>6,15</t>
  </si>
  <si>
    <t>11,85</t>
  </si>
  <si>
    <t>62,23</t>
  </si>
  <si>
    <t>84,83</t>
  </si>
  <si>
    <t>50,91</t>
  </si>
  <si>
    <t>35,96</t>
  </si>
  <si>
    <t>20,43</t>
  </si>
  <si>
    <t>4,8</t>
  </si>
  <si>
    <t>11,87</t>
  </si>
  <si>
    <t>40,53</t>
  </si>
  <si>
    <t>39,59</t>
  </si>
  <si>
    <t>1,42</t>
  </si>
  <si>
    <t>20,56</t>
  </si>
  <si>
    <t>60,71</t>
  </si>
  <si>
    <t>331,67</t>
  </si>
  <si>
    <t>51,71</t>
  </si>
  <si>
    <t>69,35</t>
  </si>
  <si>
    <t>41,01</t>
  </si>
  <si>
    <t>4,29</t>
  </si>
  <si>
    <t>5,32</t>
  </si>
  <si>
    <t>71,25</t>
  </si>
  <si>
    <t>97,93</t>
  </si>
  <si>
    <t>14,58</t>
  </si>
  <si>
    <t>43,61</t>
  </si>
  <si>
    <t>109,17</t>
  </si>
  <si>
    <t>46,5</t>
  </si>
  <si>
    <t>2,96</t>
  </si>
  <si>
    <t>13,24</t>
  </si>
  <si>
    <t>6,18</t>
  </si>
  <si>
    <t>34,9</t>
  </si>
  <si>
    <t>39,97</t>
  </si>
  <si>
    <t>13,34</t>
  </si>
  <si>
    <t>17,41</t>
  </si>
  <si>
    <t>17,44</t>
  </si>
  <si>
    <t>40,58</t>
  </si>
  <si>
    <t>60,82</t>
  </si>
  <si>
    <t>44,86</t>
  </si>
  <si>
    <t>5,39</t>
  </si>
  <si>
    <t>0,08</t>
  </si>
  <si>
    <t>0,02</t>
  </si>
  <si>
    <t>3,61</t>
  </si>
  <si>
    <t>48,69</t>
  </si>
  <si>
    <t>43,42</t>
  </si>
  <si>
    <t>30,31</t>
  </si>
  <si>
    <t>35,11</t>
  </si>
  <si>
    <t>82,53</t>
  </si>
  <si>
    <t>12,32</t>
  </si>
  <si>
    <t>11</t>
  </si>
  <si>
    <t>24,8</t>
  </si>
  <si>
    <t>32,76</t>
  </si>
  <si>
    <t>16,3</t>
  </si>
  <si>
    <t>5,95</t>
  </si>
  <si>
    <t>3,85</t>
  </si>
  <si>
    <t>8,51</t>
  </si>
  <si>
    <t>31,3</t>
  </si>
  <si>
    <t>79,32</t>
  </si>
  <si>
    <t>1,75</t>
  </si>
  <si>
    <t>31,07</t>
  </si>
  <si>
    <t>22,52</t>
  </si>
  <si>
    <t>38,04</t>
  </si>
  <si>
    <t>107,06</t>
  </si>
  <si>
    <t>49,33</t>
  </si>
  <si>
    <t>71,17</t>
  </si>
  <si>
    <t>129,28</t>
  </si>
  <si>
    <t>161,9</t>
  </si>
  <si>
    <t>74,12</t>
  </si>
  <si>
    <t>6,62</t>
  </si>
  <si>
    <t>20,7</t>
  </si>
  <si>
    <t>72,13</t>
  </si>
  <si>
    <t>72,69</t>
  </si>
  <si>
    <t>79,38</t>
  </si>
  <si>
    <t>107</t>
  </si>
  <si>
    <t>66,14</t>
  </si>
  <si>
    <t>123,53</t>
  </si>
  <si>
    <t>115,63</t>
  </si>
  <si>
    <t>47,44</t>
  </si>
  <si>
    <t>5,71</t>
  </si>
  <si>
    <t>1,44</t>
  </si>
  <si>
    <t>7,98</t>
  </si>
  <si>
    <t>140,18</t>
  </si>
  <si>
    <t>100,05</t>
  </si>
  <si>
    <t>59,27</t>
  </si>
  <si>
    <t>14,85</t>
  </si>
  <si>
    <t>214,87</t>
  </si>
  <si>
    <t>180,16</t>
  </si>
  <si>
    <t>62,65</t>
  </si>
  <si>
    <t>2,63</t>
  </si>
  <si>
    <t>18,67</t>
  </si>
  <si>
    <t>61,85</t>
  </si>
  <si>
    <t>16,85</t>
  </si>
  <si>
    <t>57,96</t>
  </si>
  <si>
    <t>78,5</t>
  </si>
  <si>
    <t>161,41</t>
  </si>
  <si>
    <t>207,07</t>
  </si>
  <si>
    <t>241,44</t>
  </si>
  <si>
    <t>254,75</t>
  </si>
  <si>
    <t>175,97</t>
  </si>
  <si>
    <t>152,43</t>
  </si>
  <si>
    <t>230,49</t>
  </si>
  <si>
    <t>403,98</t>
  </si>
  <si>
    <t>424,4</t>
  </si>
  <si>
    <t>363,36</t>
  </si>
  <si>
    <t>333,06</t>
  </si>
  <si>
    <t>121,63</t>
  </si>
  <si>
    <t>138,91</t>
  </si>
  <si>
    <t>61,47</t>
  </si>
  <si>
    <t>1,52</t>
  </si>
  <si>
    <t>196,02</t>
  </si>
  <si>
    <t>43,02</t>
  </si>
  <si>
    <t>29,7</t>
  </si>
  <si>
    <t>76,98</t>
  </si>
  <si>
    <t>142,04</t>
  </si>
  <si>
    <t>151,66</t>
  </si>
  <si>
    <t>189,04</t>
  </si>
  <si>
    <t>253,73</t>
  </si>
  <si>
    <t>225,12</t>
  </si>
  <si>
    <t>195,02</t>
  </si>
  <si>
    <t>194,51</t>
  </si>
  <si>
    <t>233,32</t>
  </si>
  <si>
    <t>309,97</t>
  </si>
  <si>
    <t>313,29</t>
  </si>
  <si>
    <t>283,44</t>
  </si>
  <si>
    <t>382,34</t>
  </si>
  <si>
    <t>13,51</t>
  </si>
  <si>
    <t>134,72</t>
  </si>
  <si>
    <t>115,32</t>
  </si>
  <si>
    <t>33,21</t>
  </si>
  <si>
    <t>34,04</t>
  </si>
  <si>
    <t>14,33</t>
  </si>
  <si>
    <t>189,95</t>
  </si>
  <si>
    <t>196,22</t>
  </si>
  <si>
    <t>173,38</t>
  </si>
  <si>
    <t>186,31</t>
  </si>
  <si>
    <t>117,68</t>
  </si>
  <si>
    <t>141,64</t>
  </si>
  <si>
    <t>107,6</t>
  </si>
  <si>
    <t>68,69</t>
  </si>
  <si>
    <t>206,96</t>
  </si>
  <si>
    <t>197,52</t>
  </si>
  <si>
    <t>250,17</t>
  </si>
  <si>
    <t>229,96</t>
  </si>
  <si>
    <t>62,1</t>
  </si>
  <si>
    <t>155,08</t>
  </si>
  <si>
    <t>175,56</t>
  </si>
  <si>
    <t>73,93</t>
  </si>
  <si>
    <t>57,63</t>
  </si>
  <si>
    <t>8,55</t>
  </si>
  <si>
    <t>56,96</t>
  </si>
  <si>
    <t>20,89</t>
  </si>
  <si>
    <t>56,36</t>
  </si>
  <si>
    <t>40,46</t>
  </si>
  <si>
    <t>142,17</t>
  </si>
  <si>
    <t>84,72</t>
  </si>
  <si>
    <t>0,45</t>
  </si>
  <si>
    <t>292,06</t>
  </si>
  <si>
    <t>233,63</t>
  </si>
  <si>
    <t>251,77</t>
  </si>
  <si>
    <t>340,76</t>
  </si>
  <si>
    <t>372,03</t>
  </si>
  <si>
    <t>1,79</t>
  </si>
  <si>
    <t>89,48</t>
  </si>
  <si>
    <t>30,08</t>
  </si>
  <si>
    <t>70,49</t>
  </si>
  <si>
    <t>123,08</t>
  </si>
  <si>
    <t>107,47</t>
  </si>
  <si>
    <t>63,92</t>
  </si>
  <si>
    <t>63,35</t>
  </si>
  <si>
    <t>57,59</t>
  </si>
  <si>
    <t>125,11</t>
  </si>
  <si>
    <t>63,48</t>
  </si>
  <si>
    <t>2,17</t>
  </si>
  <si>
    <t>272,04</t>
  </si>
  <si>
    <t>348,06</t>
  </si>
  <si>
    <t>328,22</t>
  </si>
  <si>
    <t>471,1</t>
  </si>
  <si>
    <t>419,21</t>
  </si>
  <si>
    <t>145,3</t>
  </si>
  <si>
    <t>94,87</t>
  </si>
  <si>
    <t>53,4</t>
  </si>
  <si>
    <t>4,24</t>
  </si>
  <si>
    <t>0,58</t>
  </si>
  <si>
    <t>132,84</t>
  </si>
  <si>
    <t>136,12</t>
  </si>
  <si>
    <t>72,33</t>
  </si>
  <si>
    <t>99,4</t>
  </si>
  <si>
    <t>118,26</t>
  </si>
  <si>
    <t>78,18</t>
  </si>
  <si>
    <t>70,25</t>
  </si>
  <si>
    <t>26,53</t>
  </si>
  <si>
    <t>219,58</t>
  </si>
  <si>
    <t>368,87</t>
  </si>
  <si>
    <t>342,42</t>
  </si>
  <si>
    <t>301,25</t>
  </si>
  <si>
    <t>305,31</t>
  </si>
  <si>
    <t>64,2</t>
  </si>
  <si>
    <t>41,41</t>
  </si>
  <si>
    <t>46,28</t>
  </si>
  <si>
    <t>41,22</t>
  </si>
  <si>
    <t>21,28</t>
  </si>
  <si>
    <t>98,4</t>
  </si>
  <si>
    <t>138,06</t>
  </si>
  <si>
    <t>162,58</t>
  </si>
  <si>
    <t>217,33</t>
  </si>
  <si>
    <t>298,09</t>
  </si>
  <si>
    <t>446,47</t>
  </si>
  <si>
    <t>387,14</t>
  </si>
  <si>
    <t>325,3</t>
  </si>
  <si>
    <t>346,29</t>
  </si>
  <si>
    <t>343,23</t>
  </si>
  <si>
    <t>425,2</t>
  </si>
  <si>
    <t>589,01</t>
  </si>
  <si>
    <t>350,9</t>
  </si>
  <si>
    <t>171,45</t>
  </si>
  <si>
    <t>31,39</t>
  </si>
  <si>
    <t>60,87</t>
  </si>
  <si>
    <t>39,05</t>
  </si>
  <si>
    <t>25,92</t>
  </si>
  <si>
    <t>94,03</t>
  </si>
  <si>
    <t>30,04</t>
  </si>
  <si>
    <t>68,16</t>
  </si>
  <si>
    <t>140,83</t>
  </si>
  <si>
    <t>147,41</t>
  </si>
  <si>
    <t>194,91</t>
  </si>
  <si>
    <t>203,21</t>
  </si>
  <si>
    <t>200,03</t>
  </si>
  <si>
    <t>248,88</t>
  </si>
  <si>
    <t>235,76</t>
  </si>
  <si>
    <t>210,61</t>
  </si>
  <si>
    <t>125,13</t>
  </si>
  <si>
    <t>219,33</t>
  </si>
  <si>
    <t>488,89</t>
  </si>
  <si>
    <t>410,25</t>
  </si>
  <si>
    <t>628,31</t>
  </si>
  <si>
    <t>582,29</t>
  </si>
  <si>
    <t>200,55</t>
  </si>
  <si>
    <t>64,81</t>
  </si>
  <si>
    <t>76,87</t>
  </si>
  <si>
    <t>83,84</t>
  </si>
  <si>
    <t>29,23</t>
  </si>
  <si>
    <t>45,93</t>
  </si>
  <si>
    <t>233,93</t>
  </si>
  <si>
    <t>136,59</t>
  </si>
  <si>
    <t>117,13</t>
  </si>
  <si>
    <t>183,48</t>
  </si>
  <si>
    <t>200,59</t>
  </si>
  <si>
    <t>217,48</t>
  </si>
  <si>
    <t>230,71</t>
  </si>
  <si>
    <t>252,92</t>
  </si>
  <si>
    <t>196,63</t>
  </si>
  <si>
    <t>168,37</t>
  </si>
  <si>
    <t>232,67</t>
  </si>
  <si>
    <t>285,87</t>
  </si>
  <si>
    <t>327,78</t>
  </si>
  <si>
    <t>330,78</t>
  </si>
  <si>
    <t>317,2</t>
  </si>
  <si>
    <t>61,92</t>
  </si>
  <si>
    <t>199,51</t>
  </si>
  <si>
    <t>149,52</t>
  </si>
  <si>
    <t>66,9</t>
  </si>
  <si>
    <t>69,83</t>
  </si>
  <si>
    <t>39,18</t>
  </si>
  <si>
    <t>175,99</t>
  </si>
  <si>
    <t>115,11</t>
  </si>
  <si>
    <t>89,88</t>
  </si>
  <si>
    <t>137,23</t>
  </si>
  <si>
    <t>168,49</t>
  </si>
  <si>
    <t>172,02</t>
  </si>
  <si>
    <t>189,62</t>
  </si>
  <si>
    <t>203,32</t>
  </si>
  <si>
    <t>192,8</t>
  </si>
  <si>
    <t>180,36</t>
  </si>
  <si>
    <t>138,77</t>
  </si>
  <si>
    <t>99,48</t>
  </si>
  <si>
    <t>155,73</t>
  </si>
  <si>
    <t>200</t>
  </si>
  <si>
    <t>215,72</t>
  </si>
  <si>
    <t>261,96</t>
  </si>
  <si>
    <t>413,25</t>
  </si>
  <si>
    <t>217,19</t>
  </si>
  <si>
    <t>226,68</t>
  </si>
  <si>
    <t>171,65</t>
  </si>
  <si>
    <t>133</t>
  </si>
  <si>
    <t>36,51</t>
  </si>
  <si>
    <t>47,5</t>
  </si>
  <si>
    <t>61,88</t>
  </si>
  <si>
    <t>137,18</t>
  </si>
  <si>
    <t>169,62</t>
  </si>
  <si>
    <t>191,96</t>
  </si>
  <si>
    <t>174,79</t>
  </si>
  <si>
    <t>168,29</t>
  </si>
  <si>
    <t>180,78</t>
  </si>
  <si>
    <t>155,47</t>
  </si>
  <si>
    <t>164,35</t>
  </si>
  <si>
    <t>150,36</t>
  </si>
  <si>
    <t>166,89</t>
  </si>
  <si>
    <t>245,02</t>
  </si>
  <si>
    <t>354,22</t>
  </si>
  <si>
    <t>357,47</t>
  </si>
  <si>
    <t>322,03</t>
  </si>
  <si>
    <t>430,67</t>
  </si>
  <si>
    <t>185,32</t>
  </si>
  <si>
    <t>205,6</t>
  </si>
  <si>
    <t>141,77</t>
  </si>
  <si>
    <t>40,84</t>
  </si>
  <si>
    <t>25,37</t>
  </si>
  <si>
    <t>26,03</t>
  </si>
  <si>
    <t>19,56</t>
  </si>
  <si>
    <t>110,15</t>
  </si>
  <si>
    <t>126,05</t>
  </si>
  <si>
    <t>118</t>
  </si>
  <si>
    <t>137,85</t>
  </si>
  <si>
    <t>189,89</t>
  </si>
  <si>
    <t>193,55</t>
  </si>
  <si>
    <t>188,72</t>
  </si>
  <si>
    <t>172,78</t>
  </si>
  <si>
    <t>104,13</t>
  </si>
  <si>
    <t>188,7</t>
  </si>
  <si>
    <t>276,7</t>
  </si>
  <si>
    <t>317,31</t>
  </si>
  <si>
    <t>471,09</t>
  </si>
  <si>
    <t>559,82</t>
  </si>
  <si>
    <t>58,34</t>
  </si>
  <si>
    <t>56,45</t>
  </si>
  <si>
    <t>38,07</t>
  </si>
  <si>
    <t>9,75</t>
  </si>
  <si>
    <t>0,52</t>
  </si>
  <si>
    <t>15,45</t>
  </si>
  <si>
    <t>38,64</t>
  </si>
  <si>
    <t>67,4</t>
  </si>
  <si>
    <t>102,35</t>
  </si>
  <si>
    <t>96,47</t>
  </si>
  <si>
    <t>114,49</t>
  </si>
  <si>
    <t>122,6</t>
  </si>
  <si>
    <t>94,04</t>
  </si>
  <si>
    <t>127,41</t>
  </si>
  <si>
    <t>180,28</t>
  </si>
  <si>
    <t>252,78</t>
  </si>
  <si>
    <t>257,57</t>
  </si>
  <si>
    <t>340,1</t>
  </si>
  <si>
    <t>26,83</t>
  </si>
  <si>
    <t>0,07</t>
  </si>
  <si>
    <t>11,99</t>
  </si>
  <si>
    <t>22,47</t>
  </si>
  <si>
    <t>47,77</t>
  </si>
  <si>
    <t>81,05</t>
  </si>
  <si>
    <t>96,07</t>
  </si>
  <si>
    <t>109,25</t>
  </si>
  <si>
    <t>103,99</t>
  </si>
  <si>
    <t>127,36</t>
  </si>
  <si>
    <t>107,24</t>
  </si>
  <si>
    <t>23,04</t>
  </si>
  <si>
    <t>118,91</t>
  </si>
  <si>
    <t>107,62</t>
  </si>
  <si>
    <t>193,33</t>
  </si>
  <si>
    <t>251,07</t>
  </si>
  <si>
    <t>256,35</t>
  </si>
  <si>
    <t>87,67</t>
  </si>
  <si>
    <t>88,69</t>
  </si>
  <si>
    <t>60,49</t>
  </si>
  <si>
    <t>60,02</t>
  </si>
  <si>
    <t>0,85</t>
  </si>
  <si>
    <t>22,81</t>
  </si>
  <si>
    <t>57,03</t>
  </si>
  <si>
    <t>66,23</t>
  </si>
  <si>
    <t>35,58</t>
  </si>
  <si>
    <t>39,67</t>
  </si>
  <si>
    <t>54,36</t>
  </si>
  <si>
    <t>68,25</t>
  </si>
  <si>
    <t>55,07</t>
  </si>
  <si>
    <t>36,63</t>
  </si>
  <si>
    <t>86,79</t>
  </si>
  <si>
    <t>197,12</t>
  </si>
  <si>
    <t>463,88</t>
  </si>
  <si>
    <t>314,39</t>
  </si>
  <si>
    <t>109,16</t>
  </si>
  <si>
    <t>73,06</t>
  </si>
  <si>
    <t>20,13</t>
  </si>
  <si>
    <t>15,96</t>
  </si>
  <si>
    <t>8,72</t>
  </si>
  <si>
    <t>0,62</t>
  </si>
  <si>
    <t>3,04</t>
  </si>
  <si>
    <t>8,33</t>
  </si>
  <si>
    <t>18,71</t>
  </si>
  <si>
    <t>18,96</t>
  </si>
  <si>
    <t>3,22</t>
  </si>
  <si>
    <t>52,8</t>
  </si>
  <si>
    <t>176,98</t>
  </si>
  <si>
    <t>247,17</t>
  </si>
  <si>
    <t>191,25</t>
  </si>
  <si>
    <t>297,88</t>
  </si>
  <si>
    <t>109,03</t>
  </si>
  <si>
    <t>39,03</t>
  </si>
  <si>
    <t>47,22</t>
  </si>
  <si>
    <t>40,83</t>
  </si>
  <si>
    <t>2,1</t>
  </si>
  <si>
    <t>66,12</t>
  </si>
  <si>
    <t>202,75</t>
  </si>
  <si>
    <t>561,7</t>
  </si>
  <si>
    <t>235,93</t>
  </si>
  <si>
    <t>17,03</t>
  </si>
  <si>
    <t>29,36</t>
  </si>
  <si>
    <t>22,43</t>
  </si>
  <si>
    <t>37,54</t>
  </si>
  <si>
    <t>14,44</t>
  </si>
  <si>
    <t>5,85</t>
  </si>
  <si>
    <t>34,1</t>
  </si>
  <si>
    <t>69,18</t>
  </si>
  <si>
    <t>105,93</t>
  </si>
  <si>
    <t>314,69</t>
  </si>
  <si>
    <t>48,71</t>
  </si>
  <si>
    <t>50,12</t>
  </si>
  <si>
    <t>70,32</t>
  </si>
  <si>
    <t>31,47</t>
  </si>
  <si>
    <t>17,35</t>
  </si>
  <si>
    <t>70,59</t>
  </si>
  <si>
    <t>76,27</t>
  </si>
  <si>
    <t>57,76</t>
  </si>
  <si>
    <t>81,83</t>
  </si>
  <si>
    <t>107,09</t>
  </si>
  <si>
    <t>99,42</t>
  </si>
  <si>
    <t>135,69</t>
  </si>
  <si>
    <t>77,72</t>
  </si>
  <si>
    <t>43,93</t>
  </si>
  <si>
    <t>150,06</t>
  </si>
  <si>
    <t>243,63</t>
  </si>
  <si>
    <t>349,16</t>
  </si>
  <si>
    <t>363,26</t>
  </si>
  <si>
    <t>417,33</t>
  </si>
  <si>
    <t>163,85</t>
  </si>
  <si>
    <t>70,44</t>
  </si>
  <si>
    <t>63,84</t>
  </si>
  <si>
    <t>32,19</t>
  </si>
  <si>
    <t>33,56</t>
  </si>
  <si>
    <t>133,63</t>
  </si>
  <si>
    <t>36,88</t>
  </si>
  <si>
    <t>55,28</t>
  </si>
  <si>
    <t>104,89</t>
  </si>
  <si>
    <t>127,16</t>
  </si>
  <si>
    <t>161,87</t>
  </si>
  <si>
    <t>167,15</t>
  </si>
  <si>
    <t>172,64</t>
  </si>
  <si>
    <t>166,94</t>
  </si>
  <si>
    <t>184,27</t>
  </si>
  <si>
    <t>241,95</t>
  </si>
  <si>
    <t>240,68</t>
  </si>
  <si>
    <t>109,21</t>
  </si>
  <si>
    <t>231,72</t>
  </si>
  <si>
    <t>368,08</t>
  </si>
  <si>
    <t>394,89</t>
  </si>
  <si>
    <t>444,02</t>
  </si>
  <si>
    <t>473,62</t>
  </si>
  <si>
    <t>93,58</t>
  </si>
  <si>
    <t>123,03</t>
  </si>
  <si>
    <t>72,96</t>
  </si>
  <si>
    <t>36,99</t>
  </si>
  <si>
    <t>22,22</t>
  </si>
  <si>
    <t>61,18</t>
  </si>
  <si>
    <t>106,16</t>
  </si>
  <si>
    <t>127,6</t>
  </si>
  <si>
    <t>109,4</t>
  </si>
  <si>
    <t>114,62</t>
  </si>
  <si>
    <t>112,46</t>
  </si>
  <si>
    <t>120,73</t>
  </si>
  <si>
    <t>49,97</t>
  </si>
  <si>
    <t>39,13</t>
  </si>
  <si>
    <t>114,85</t>
  </si>
  <si>
    <t>254,41</t>
  </si>
  <si>
    <t>352,45</t>
  </si>
  <si>
    <t>338,44</t>
  </si>
  <si>
    <t>274,83</t>
  </si>
  <si>
    <t>165,53</t>
  </si>
  <si>
    <t>74,59</t>
  </si>
  <si>
    <t>21,63</t>
  </si>
  <si>
    <t>26,58</t>
  </si>
  <si>
    <t>72,19</t>
  </si>
  <si>
    <t>101,28</t>
  </si>
  <si>
    <t>181,15</t>
  </si>
  <si>
    <t>137,71</t>
  </si>
  <si>
    <t>163,78</t>
  </si>
  <si>
    <t>149,5</t>
  </si>
  <si>
    <t>132,89</t>
  </si>
  <si>
    <t>156,25</t>
  </si>
  <si>
    <t>162,03</t>
  </si>
  <si>
    <t>62,08</t>
  </si>
  <si>
    <t>191,05</t>
  </si>
  <si>
    <t>228,29</t>
  </si>
  <si>
    <t>362,41</t>
  </si>
  <si>
    <t>406,3</t>
  </si>
  <si>
    <t>344,83</t>
  </si>
  <si>
    <t>62,4</t>
  </si>
  <si>
    <t>9</t>
  </si>
  <si>
    <t>7,84</t>
  </si>
  <si>
    <t>16,58</t>
  </si>
  <si>
    <t>7,02</t>
  </si>
  <si>
    <t>100,99</t>
  </si>
  <si>
    <t>81,1</t>
  </si>
  <si>
    <t>14,94</t>
  </si>
  <si>
    <t>0,92</t>
  </si>
  <si>
    <t>0,77</t>
  </si>
  <si>
    <t>58,07</t>
  </si>
  <si>
    <t>95,19</t>
  </si>
  <si>
    <t>242,33</t>
  </si>
  <si>
    <t>297,09</t>
  </si>
  <si>
    <t>244,09</t>
  </si>
  <si>
    <t>25,15</t>
  </si>
  <si>
    <t>60,45</t>
  </si>
  <si>
    <t>11,57</t>
  </si>
  <si>
    <t>13,08</t>
  </si>
  <si>
    <t>102,17</t>
  </si>
  <si>
    <t>90,35</t>
  </si>
  <si>
    <t>13,32</t>
  </si>
  <si>
    <t>36,02</t>
  </si>
  <si>
    <t>57,7</t>
  </si>
  <si>
    <t>52,32</t>
  </si>
  <si>
    <t>88,08</t>
  </si>
  <si>
    <t>87,37</t>
  </si>
  <si>
    <t>91,07</t>
  </si>
  <si>
    <t>76,82</t>
  </si>
  <si>
    <t>37,6</t>
  </si>
  <si>
    <t>89,59</t>
  </si>
  <si>
    <t>154,75</t>
  </si>
  <si>
    <t>377,1</t>
  </si>
  <si>
    <t>401,17</t>
  </si>
  <si>
    <t>277,86</t>
  </si>
  <si>
    <t>43,8</t>
  </si>
  <si>
    <t>27,73</t>
  </si>
  <si>
    <t>55,37</t>
  </si>
  <si>
    <t>47,76</t>
  </si>
  <si>
    <t>11,43</t>
  </si>
  <si>
    <t>44,45</t>
  </si>
  <si>
    <t>137,57</t>
  </si>
  <si>
    <t>120,57</t>
  </si>
  <si>
    <t>124,26</t>
  </si>
  <si>
    <t>180,86</t>
  </si>
  <si>
    <t>174,29</t>
  </si>
  <si>
    <t>177,1</t>
  </si>
  <si>
    <t>243,85</t>
  </si>
  <si>
    <t>249,4</t>
  </si>
  <si>
    <t>230,23</t>
  </si>
  <si>
    <t>194,2</t>
  </si>
  <si>
    <t>383,29</t>
  </si>
  <si>
    <t>384,9</t>
  </si>
  <si>
    <t>346,62</t>
  </si>
  <si>
    <t>515,55</t>
  </si>
  <si>
    <t>105,06</t>
  </si>
  <si>
    <t>124,24</t>
  </si>
  <si>
    <t>163,2</t>
  </si>
  <si>
    <t>61,34</t>
  </si>
  <si>
    <t>67,17</t>
  </si>
  <si>
    <t>39,29</t>
  </si>
  <si>
    <t>60,2</t>
  </si>
  <si>
    <t>52,4</t>
  </si>
  <si>
    <t>137,01</t>
  </si>
  <si>
    <t>168,61</t>
  </si>
  <si>
    <t>190,31</t>
  </si>
  <si>
    <t>204,22</t>
  </si>
  <si>
    <t>263,37</t>
  </si>
  <si>
    <t>281,67</t>
  </si>
  <si>
    <t>272,34</t>
  </si>
  <si>
    <t>315,08</t>
  </si>
  <si>
    <t>329,44</t>
  </si>
  <si>
    <t>262,63</t>
  </si>
  <si>
    <t>292,34</t>
  </si>
  <si>
    <t>450,4</t>
  </si>
  <si>
    <t>473,57</t>
  </si>
  <si>
    <t>404,42</t>
  </si>
  <si>
    <t>419,91</t>
  </si>
  <si>
    <t>114,79</t>
  </si>
  <si>
    <t>89,8</t>
  </si>
  <si>
    <t>105,91</t>
  </si>
  <si>
    <t>64,21</t>
  </si>
  <si>
    <t>10,7</t>
  </si>
  <si>
    <t>90,86</t>
  </si>
  <si>
    <t>135,73</t>
  </si>
  <si>
    <t>22,17</t>
  </si>
  <si>
    <t>77,1</t>
  </si>
  <si>
    <t>123,14</t>
  </si>
  <si>
    <t>221</t>
  </si>
  <si>
    <t>294,92</t>
  </si>
  <si>
    <t>280,1</t>
  </si>
  <si>
    <t>287,52</t>
  </si>
  <si>
    <t>348,74</t>
  </si>
  <si>
    <t>341,39</t>
  </si>
  <si>
    <t>324,77</t>
  </si>
  <si>
    <t>288,5</t>
  </si>
  <si>
    <t>206,71</t>
  </si>
  <si>
    <t>156,85</t>
  </si>
  <si>
    <t>313,09</t>
  </si>
  <si>
    <t>337,45</t>
  </si>
  <si>
    <t>345,56</t>
  </si>
  <si>
    <t>538,29</t>
  </si>
  <si>
    <t>128,57</t>
  </si>
  <si>
    <t>52,77</t>
  </si>
  <si>
    <t>119,15</t>
  </si>
  <si>
    <t>53,73</t>
  </si>
  <si>
    <t>3,92</t>
  </si>
  <si>
    <t>22,51</t>
  </si>
  <si>
    <t>0,9</t>
  </si>
  <si>
    <t>73,75</t>
  </si>
  <si>
    <t>67,93</t>
  </si>
  <si>
    <t>93,7</t>
  </si>
  <si>
    <t>130,94</t>
  </si>
  <si>
    <t>213,04</t>
  </si>
  <si>
    <t>249,47</t>
  </si>
  <si>
    <t>238,78</t>
  </si>
  <si>
    <t>209,33</t>
  </si>
  <si>
    <t>169,51</t>
  </si>
  <si>
    <t>174,06</t>
  </si>
  <si>
    <t>299,58</t>
  </si>
  <si>
    <t>0,86</t>
  </si>
  <si>
    <t>7,88</t>
  </si>
  <si>
    <t>182,88</t>
  </si>
  <si>
    <t>283,57</t>
  </si>
  <si>
    <t>351,02</t>
  </si>
  <si>
    <t>169,38</t>
  </si>
  <si>
    <t>107,94</t>
  </si>
  <si>
    <t>29,43</t>
  </si>
  <si>
    <t>5,94</t>
  </si>
  <si>
    <t>96,51</t>
  </si>
  <si>
    <t>33,35</t>
  </si>
  <si>
    <t>39,3</t>
  </si>
  <si>
    <t>29,72</t>
  </si>
  <si>
    <t>52,84</t>
  </si>
  <si>
    <t>54,48</t>
  </si>
  <si>
    <t>40,1</t>
  </si>
  <si>
    <t>105</t>
  </si>
  <si>
    <t>132,06</t>
  </si>
  <si>
    <t>66,64</t>
  </si>
  <si>
    <t>71,43</t>
  </si>
  <si>
    <t>171,63</t>
  </si>
  <si>
    <t>424,3</t>
  </si>
  <si>
    <t>378,63</t>
  </si>
  <si>
    <t>331,94</t>
  </si>
  <si>
    <t>52,09</t>
  </si>
  <si>
    <t>167,35</t>
  </si>
  <si>
    <t>46,14</t>
  </si>
  <si>
    <t>5,61</t>
  </si>
  <si>
    <t>47,36</t>
  </si>
  <si>
    <t>27,05</t>
  </si>
  <si>
    <t>80,26</t>
  </si>
  <si>
    <t>30,79</t>
  </si>
  <si>
    <t>45,42</t>
  </si>
  <si>
    <t>70,33</t>
  </si>
  <si>
    <t>52,73</t>
  </si>
  <si>
    <t>66,72</t>
  </si>
  <si>
    <t>71,54</t>
  </si>
  <si>
    <t>56,82</t>
  </si>
  <si>
    <t>67,43</t>
  </si>
  <si>
    <t>82,35</t>
  </si>
  <si>
    <t>114,88</t>
  </si>
  <si>
    <t>154,49</t>
  </si>
  <si>
    <t>319,25</t>
  </si>
  <si>
    <t>480,69</t>
  </si>
  <si>
    <t>465,38</t>
  </si>
  <si>
    <t>658,53</t>
  </si>
  <si>
    <t>188,99</t>
  </si>
  <si>
    <t>199,46</t>
  </si>
  <si>
    <t>100,58</t>
  </si>
  <si>
    <t>135,54</t>
  </si>
  <si>
    <t>46,74</t>
  </si>
  <si>
    <t>25,66</t>
  </si>
  <si>
    <t>17</t>
  </si>
  <si>
    <t>22,48</t>
  </si>
  <si>
    <t>51,92</t>
  </si>
  <si>
    <t>140,98</t>
  </si>
  <si>
    <t>175,65</t>
  </si>
  <si>
    <t>175,68</t>
  </si>
  <si>
    <t>179,56</t>
  </si>
  <si>
    <t>207,74</t>
  </si>
  <si>
    <t>217,57</t>
  </si>
  <si>
    <t>261,81</t>
  </si>
  <si>
    <t>266,47</t>
  </si>
  <si>
    <t>271,52</t>
  </si>
  <si>
    <t>110,85</t>
  </si>
  <si>
    <t>272,94</t>
  </si>
  <si>
    <t>505,48</t>
  </si>
  <si>
    <t>546,57</t>
  </si>
  <si>
    <t>486,3</t>
  </si>
  <si>
    <t>1,94</t>
  </si>
  <si>
    <t>208,67</t>
  </si>
  <si>
    <t>8115,49</t>
  </si>
  <si>
    <t>2807,75</t>
  </si>
  <si>
    <t>1201,03</t>
  </si>
  <si>
    <t>812596,23</t>
  </si>
  <si>
    <t>1257,66</t>
  </si>
  <si>
    <t>1242,69</t>
  </si>
  <si>
    <t>1051,46</t>
  </si>
  <si>
    <t>1036,99</t>
  </si>
  <si>
    <t>1084,51</t>
  </si>
  <si>
    <t>1261</t>
  </si>
  <si>
    <t>1277,02</t>
  </si>
  <si>
    <t>1333,93</t>
  </si>
  <si>
    <t>1422,88</t>
  </si>
  <si>
    <t>1478,03</t>
  </si>
  <si>
    <t>1496,07</t>
  </si>
  <si>
    <t>1528,78</t>
  </si>
  <si>
    <t>1448,42</t>
  </si>
  <si>
    <t>1454,86</t>
  </si>
  <si>
    <t>1441,11</t>
  </si>
  <si>
    <t>1484,74</t>
  </si>
  <si>
    <t>1448,86</t>
  </si>
  <si>
    <t>1372,51</t>
  </si>
  <si>
    <t>1331,78</t>
  </si>
  <si>
    <t>1364,18</t>
  </si>
  <si>
    <t>1482,87</t>
  </si>
  <si>
    <t>1475,07</t>
  </si>
  <si>
    <t>1428,68</t>
  </si>
  <si>
    <t>1361,06</t>
  </si>
  <si>
    <t>1034,03</t>
  </si>
  <si>
    <t>1019,87</t>
  </si>
  <si>
    <t>1025,05</t>
  </si>
  <si>
    <t>1024,95</t>
  </si>
  <si>
    <t>1070,43</t>
  </si>
  <si>
    <t>1229,9</t>
  </si>
  <si>
    <t>1270,83</t>
  </si>
  <si>
    <t>1308,75</t>
  </si>
  <si>
    <t>1330,41</t>
  </si>
  <si>
    <t>1316,25</t>
  </si>
  <si>
    <t>1309,52</t>
  </si>
  <si>
    <t>1481,53</t>
  </si>
  <si>
    <t>1440,2</t>
  </si>
  <si>
    <t>1448</t>
  </si>
  <si>
    <t>1441,32</t>
  </si>
  <si>
    <t>1448,18</t>
  </si>
  <si>
    <t>1412,97</t>
  </si>
  <si>
    <t>1410,87</t>
  </si>
  <si>
    <t>1293,25</t>
  </si>
  <si>
    <t>1299,12</t>
  </si>
  <si>
    <t>1487,37</t>
  </si>
  <si>
    <t>1453,49</t>
  </si>
  <si>
    <t>1325,34</t>
  </si>
  <si>
    <t>1295,13</t>
  </si>
  <si>
    <t>1092,83</t>
  </si>
  <si>
    <t>1036,95</t>
  </si>
  <si>
    <t>1037,52</t>
  </si>
  <si>
    <t>1075,47</t>
  </si>
  <si>
    <t>1265,37</t>
  </si>
  <si>
    <t>1268,66</t>
  </si>
  <si>
    <t>1365,56</t>
  </si>
  <si>
    <t>1431,58</t>
  </si>
  <si>
    <t>1478,36</t>
  </si>
  <si>
    <t>1496,92</t>
  </si>
  <si>
    <t>1515,81</t>
  </si>
  <si>
    <t>1480,05</t>
  </si>
  <si>
    <t>1479,43</t>
  </si>
  <si>
    <t>1472,46</t>
  </si>
  <si>
    <t>1503,91</t>
  </si>
  <si>
    <t>1478,43</t>
  </si>
  <si>
    <t>1430,56</t>
  </si>
  <si>
    <t>1462,95</t>
  </si>
  <si>
    <t>1500,11</t>
  </si>
  <si>
    <t>1576,05</t>
  </si>
  <si>
    <t>1518,58</t>
  </si>
  <si>
    <t>1338,52</t>
  </si>
  <si>
    <t>1260,85</t>
  </si>
  <si>
    <t>1144,73</t>
  </si>
  <si>
    <t>1057,93</t>
  </si>
  <si>
    <t>1034,38</t>
  </si>
  <si>
    <t>1092,63</t>
  </si>
  <si>
    <t>1228,23</t>
  </si>
  <si>
    <t>1295,55</t>
  </si>
  <si>
    <t>1347,68</t>
  </si>
  <si>
    <t>1429</t>
  </si>
  <si>
    <t>1485,88</t>
  </si>
  <si>
    <t>1504,71</t>
  </si>
  <si>
    <t>1463,44</t>
  </si>
  <si>
    <t>1463,49</t>
  </si>
  <si>
    <t>1504,91</t>
  </si>
  <si>
    <t>1477,31</t>
  </si>
  <si>
    <t>1429,22</t>
  </si>
  <si>
    <t>1509,22</t>
  </si>
  <si>
    <t>1498,53</t>
  </si>
  <si>
    <t>1523,37</t>
  </si>
  <si>
    <t>1481,08</t>
  </si>
  <si>
    <t>1344,78</t>
  </si>
  <si>
    <t>1159,12</t>
  </si>
  <si>
    <t>1030,67</t>
  </si>
  <si>
    <t>1031,28</t>
  </si>
  <si>
    <t>1048,11</t>
  </si>
  <si>
    <t>1205,75</t>
  </si>
  <si>
    <t>1299,02</t>
  </si>
  <si>
    <t>1389,79</t>
  </si>
  <si>
    <t>1458,57</t>
  </si>
  <si>
    <t>1544</t>
  </si>
  <si>
    <t>1551,51</t>
  </si>
  <si>
    <t>1510,02</t>
  </si>
  <si>
    <t>1507,36</t>
  </si>
  <si>
    <t>1497,64</t>
  </si>
  <si>
    <t>1529,26</t>
  </si>
  <si>
    <t>1508,55</t>
  </si>
  <si>
    <t>1443,37</t>
  </si>
  <si>
    <t>1426,91</t>
  </si>
  <si>
    <t>1494,28</t>
  </si>
  <si>
    <t>1550,59</t>
  </si>
  <si>
    <t>1614,49</t>
  </si>
  <si>
    <t>1538,29</t>
  </si>
  <si>
    <t>1344,25</t>
  </si>
  <si>
    <t>1364,27</t>
  </si>
  <si>
    <t>1295,82</t>
  </si>
  <si>
    <t>1263,77</t>
  </si>
  <si>
    <t>1247,03</t>
  </si>
  <si>
    <t>1247,78</t>
  </si>
  <si>
    <t>1269,91</t>
  </si>
  <si>
    <t>1248,84</t>
  </si>
  <si>
    <t>1310,61</t>
  </si>
  <si>
    <t>1498,36</t>
  </si>
  <si>
    <t>1552,46</t>
  </si>
  <si>
    <t>1563,5</t>
  </si>
  <si>
    <t>1586,67</t>
  </si>
  <si>
    <t>1573,8</t>
  </si>
  <si>
    <t>1558,15</t>
  </si>
  <si>
    <t>1546,87</t>
  </si>
  <si>
    <t>1530,71</t>
  </si>
  <si>
    <t>1497,22</t>
  </si>
  <si>
    <t>1506,58</t>
  </si>
  <si>
    <t>1552,57</t>
  </si>
  <si>
    <t>1622,85</t>
  </si>
  <si>
    <t>1602,36</t>
  </si>
  <si>
    <t>1513,63</t>
  </si>
  <si>
    <t>1433,85</t>
  </si>
  <si>
    <t>1287,59</t>
  </si>
  <si>
    <t>1156,24</t>
  </si>
  <si>
    <t>1067,27</t>
  </si>
  <si>
    <t>1040,44</t>
  </si>
  <si>
    <t>1052,34</t>
  </si>
  <si>
    <t>1079,48</t>
  </si>
  <si>
    <t>1129,61</t>
  </si>
  <si>
    <t>1211,76</t>
  </si>
  <si>
    <t>1355,92</t>
  </si>
  <si>
    <t>1425,68</t>
  </si>
  <si>
    <t>1441,23</t>
  </si>
  <si>
    <t>1457,64</t>
  </si>
  <si>
    <t>1450,14</t>
  </si>
  <si>
    <t>1442,1</t>
  </si>
  <si>
    <t>1427,23</t>
  </si>
  <si>
    <t>1394,76</t>
  </si>
  <si>
    <t>1403,97</t>
  </si>
  <si>
    <t>1414,36</t>
  </si>
  <si>
    <t>1435,85</t>
  </si>
  <si>
    <t>1546,94</t>
  </si>
  <si>
    <t>1656,16</t>
  </si>
  <si>
    <t>1468,88</t>
  </si>
  <si>
    <t>1389,33</t>
  </si>
  <si>
    <t>1146,4</t>
  </si>
  <si>
    <t>1022,03</t>
  </si>
  <si>
    <t>1023,1</t>
  </si>
  <si>
    <t>1062,87</t>
  </si>
  <si>
    <t>1122,21</t>
  </si>
  <si>
    <t>1270,69</t>
  </si>
  <si>
    <t>1395,29</t>
  </si>
  <si>
    <t>1527,87</t>
  </si>
  <si>
    <t>1695,34</t>
  </si>
  <si>
    <t>1739,33</t>
  </si>
  <si>
    <t>1763,81</t>
  </si>
  <si>
    <t>1732,2</t>
  </si>
  <si>
    <t>1746,9</t>
  </si>
  <si>
    <t>1739,13</t>
  </si>
  <si>
    <t>1768,43</t>
  </si>
  <si>
    <t>1728,5</t>
  </si>
  <si>
    <t>1563,09</t>
  </si>
  <si>
    <t>1518,04</t>
  </si>
  <si>
    <t>1581,64</t>
  </si>
  <si>
    <t>1649,43</t>
  </si>
  <si>
    <t>1733,57</t>
  </si>
  <si>
    <t>1680,26</t>
  </si>
  <si>
    <t>1390,18</t>
  </si>
  <si>
    <t>1352,57</t>
  </si>
  <si>
    <t>1302,6</t>
  </si>
  <si>
    <t>1207,2</t>
  </si>
  <si>
    <t>1170,26</t>
  </si>
  <si>
    <t>1271,34</t>
  </si>
  <si>
    <t>1325,18</t>
  </si>
  <si>
    <t>1442,71</t>
  </si>
  <si>
    <t>1481,45</t>
  </si>
  <si>
    <t>1649,77</t>
  </si>
  <si>
    <t>1649,03</t>
  </si>
  <si>
    <t>1657,73</t>
  </si>
  <si>
    <t>1629,83</t>
  </si>
  <si>
    <t>1644,14</t>
  </si>
  <si>
    <t>1636,62</t>
  </si>
  <si>
    <t>1693,59</t>
  </si>
  <si>
    <t>1654,51</t>
  </si>
  <si>
    <t>1548,65</t>
  </si>
  <si>
    <t>1529,9</t>
  </si>
  <si>
    <t>1529,44</t>
  </si>
  <si>
    <t>1634,14</t>
  </si>
  <si>
    <t>1712,49</t>
  </si>
  <si>
    <t>1657,25</t>
  </si>
  <si>
    <t>1458,43</t>
  </si>
  <si>
    <t>1275,08</t>
  </si>
  <si>
    <t>1176,74</t>
  </si>
  <si>
    <t>1087,12</t>
  </si>
  <si>
    <t>1097,97</t>
  </si>
  <si>
    <t>1163,45</t>
  </si>
  <si>
    <t>1278,09</t>
  </si>
  <si>
    <t>1304,31</t>
  </si>
  <si>
    <t>1379,79</t>
  </si>
  <si>
    <t>1539,27</t>
  </si>
  <si>
    <t>1630,35</t>
  </si>
  <si>
    <t>1612,78</t>
  </si>
  <si>
    <t>1635,2</t>
  </si>
  <si>
    <t>1597,14</t>
  </si>
  <si>
    <t>1599,26</t>
  </si>
  <si>
    <t>1593,35</t>
  </si>
  <si>
    <t>1687,36</t>
  </si>
  <si>
    <t>1625,24</t>
  </si>
  <si>
    <t>1528,77</t>
  </si>
  <si>
    <t>1522,1</t>
  </si>
  <si>
    <t>1554,8</t>
  </si>
  <si>
    <t>1606,7</t>
  </si>
  <si>
    <t>1682,44</t>
  </si>
  <si>
    <t>1616,31</t>
  </si>
  <si>
    <t>1365,58</t>
  </si>
  <si>
    <t>1283,57</t>
  </si>
  <si>
    <t>1078,79</t>
  </si>
  <si>
    <t>1038,4</t>
  </si>
  <si>
    <t>1047,98</t>
  </si>
  <si>
    <t>1116,09</t>
  </si>
  <si>
    <t>1205,54</t>
  </si>
  <si>
    <t>1288,24</t>
  </si>
  <si>
    <t>1337,98</t>
  </si>
  <si>
    <t>1520,52</t>
  </si>
  <si>
    <t>1613,56</t>
  </si>
  <si>
    <t>1614,69</t>
  </si>
  <si>
    <t>1601,02</t>
  </si>
  <si>
    <t>1562,25</t>
  </si>
  <si>
    <t>1565,82</t>
  </si>
  <si>
    <t>1641,28</t>
  </si>
  <si>
    <t>1612,95</t>
  </si>
  <si>
    <t>1517,09</t>
  </si>
  <si>
    <t>1504,51</t>
  </si>
  <si>
    <t>1553,62</t>
  </si>
  <si>
    <t>1640,42</t>
  </si>
  <si>
    <t>1718,64</t>
  </si>
  <si>
    <t>1649,56</t>
  </si>
  <si>
    <t>1297,51</t>
  </si>
  <si>
    <t>1256,4</t>
  </si>
  <si>
    <t>1103,1</t>
  </si>
  <si>
    <t>1116,32</t>
  </si>
  <si>
    <t>1216,73</t>
  </si>
  <si>
    <t>1292,38</t>
  </si>
  <si>
    <t>1379,81</t>
  </si>
  <si>
    <t>1534,06</t>
  </si>
  <si>
    <t>1660,02</t>
  </si>
  <si>
    <t>1732</t>
  </si>
  <si>
    <t>1732,46</t>
  </si>
  <si>
    <t>1741,99</t>
  </si>
  <si>
    <t>1728,72</t>
  </si>
  <si>
    <t>1724,65</t>
  </si>
  <si>
    <t>1720</t>
  </si>
  <si>
    <t>1741,97</t>
  </si>
  <si>
    <t>1720,18</t>
  </si>
  <si>
    <t>1616,96</t>
  </si>
  <si>
    <t>1613,36</t>
  </si>
  <si>
    <t>1684,58</t>
  </si>
  <si>
    <t>1712,07</t>
  </si>
  <si>
    <t>1729,23</t>
  </si>
  <si>
    <t>1711,79</t>
  </si>
  <si>
    <t>1490,66</t>
  </si>
  <si>
    <t>1330,84</t>
  </si>
  <si>
    <t>1260,08</t>
  </si>
  <si>
    <t>1171,74</t>
  </si>
  <si>
    <t>1123,71</t>
  </si>
  <si>
    <t>1152,15</t>
  </si>
  <si>
    <t>1168,94</t>
  </si>
  <si>
    <t>1188,87</t>
  </si>
  <si>
    <t>1336,15</t>
  </si>
  <si>
    <t>1559,3</t>
  </si>
  <si>
    <t>1593,22</t>
  </si>
  <si>
    <t>1619,89</t>
  </si>
  <si>
    <t>1625,64</t>
  </si>
  <si>
    <t>1632,2</t>
  </si>
  <si>
    <t>1621,65</t>
  </si>
  <si>
    <t>1613,15</t>
  </si>
  <si>
    <t>1598,64</t>
  </si>
  <si>
    <t>1595,95</t>
  </si>
  <si>
    <t>1577,91</t>
  </si>
  <si>
    <t>1624,18</t>
  </si>
  <si>
    <t>1659,11</t>
  </si>
  <si>
    <t>1659,62</t>
  </si>
  <si>
    <t>1335,24</t>
  </si>
  <si>
    <t>1121,58</t>
  </si>
  <si>
    <t>1030,43</t>
  </si>
  <si>
    <t>1000</t>
  </si>
  <si>
    <t>984,72</t>
  </si>
  <si>
    <t>993,28</t>
  </si>
  <si>
    <t>1008,5</t>
  </si>
  <si>
    <t>1008,07</t>
  </si>
  <si>
    <t>1134,34</t>
  </si>
  <si>
    <t>1261,51</t>
  </si>
  <si>
    <t>1304,12</t>
  </si>
  <si>
    <t>1314,69</t>
  </si>
  <si>
    <t>1318,97</t>
  </si>
  <si>
    <t>1330,79</t>
  </si>
  <si>
    <t>1322,03</t>
  </si>
  <si>
    <t>1315,45</t>
  </si>
  <si>
    <t>1301,08</t>
  </si>
  <si>
    <t>1292,8</t>
  </si>
  <si>
    <t>1296,52</t>
  </si>
  <si>
    <t>1351,19</t>
  </si>
  <si>
    <t>1482,02</t>
  </si>
  <si>
    <t>1457,25</t>
  </si>
  <si>
    <t>1352,95</t>
  </si>
  <si>
    <t>1276,57</t>
  </si>
  <si>
    <t>1313,1</t>
  </si>
  <si>
    <t>1195,78</t>
  </si>
  <si>
    <t>1140,4</t>
  </si>
  <si>
    <t>1085,46</t>
  </si>
  <si>
    <t>1231,98</t>
  </si>
  <si>
    <t>1293,6</t>
  </si>
  <si>
    <t>1333,83</t>
  </si>
  <si>
    <t>1548,38</t>
  </si>
  <si>
    <t>1627,8</t>
  </si>
  <si>
    <t>1650,02</t>
  </si>
  <si>
    <t>1660,87</t>
  </si>
  <si>
    <t>1642,04</t>
  </si>
  <si>
    <t>1618,47</t>
  </si>
  <si>
    <t>1690,78</t>
  </si>
  <si>
    <t>1652,88</t>
  </si>
  <si>
    <t>1558,39</t>
  </si>
  <si>
    <t>1509,18</t>
  </si>
  <si>
    <t>1565,3</t>
  </si>
  <si>
    <t>1616,17</t>
  </si>
  <si>
    <t>1699,51</t>
  </si>
  <si>
    <t>1531,08</t>
  </si>
  <si>
    <t>1435,99</t>
  </si>
  <si>
    <t>1290,46</t>
  </si>
  <si>
    <t>1190,08</t>
  </si>
  <si>
    <t>1161,17</t>
  </si>
  <si>
    <t>1212,08</t>
  </si>
  <si>
    <t>1292,06</t>
  </si>
  <si>
    <t>1382,2</t>
  </si>
  <si>
    <t>1471,38</t>
  </si>
  <si>
    <t>1536,44</t>
  </si>
  <si>
    <t>1621,61</t>
  </si>
  <si>
    <t>1644,15</t>
  </si>
  <si>
    <t>1654,48</t>
  </si>
  <si>
    <t>1618,74</t>
  </si>
  <si>
    <t>1619,26</t>
  </si>
  <si>
    <t>1604,32</t>
  </si>
  <si>
    <t>1656,02</t>
  </si>
  <si>
    <t>1634,43</t>
  </si>
  <si>
    <t>1551,76</t>
  </si>
  <si>
    <t>1529,21</t>
  </si>
  <si>
    <t>1566,96</t>
  </si>
  <si>
    <t>1595,23</t>
  </si>
  <si>
    <t>1668</t>
  </si>
  <si>
    <t>1572,93</t>
  </si>
  <si>
    <t>1313,85</t>
  </si>
  <si>
    <t>1286,79</t>
  </si>
  <si>
    <t>1206,4</t>
  </si>
  <si>
    <t>1195,32</t>
  </si>
  <si>
    <t>1216,19</t>
  </si>
  <si>
    <t>1280,75</t>
  </si>
  <si>
    <t>1312,6</t>
  </si>
  <si>
    <t>1451,82</t>
  </si>
  <si>
    <t>1553,64</t>
  </si>
  <si>
    <t>1565,87</t>
  </si>
  <si>
    <t>1584,12</t>
  </si>
  <si>
    <t>1557,63</t>
  </si>
  <si>
    <t>1574,12</t>
  </si>
  <si>
    <t>1563,18</t>
  </si>
  <si>
    <t>1580,56</t>
  </si>
  <si>
    <t>1563,98</t>
  </si>
  <si>
    <t>1487,34</t>
  </si>
  <si>
    <t>1470,93</t>
  </si>
  <si>
    <t>1507,07</t>
  </si>
  <si>
    <t>1554,85</t>
  </si>
  <si>
    <t>1615,05</t>
  </si>
  <si>
    <t>1556,12</t>
  </si>
  <si>
    <t>1428,67</t>
  </si>
  <si>
    <t>1298,46</t>
  </si>
  <si>
    <t>1204,66</t>
  </si>
  <si>
    <t>1132,81</t>
  </si>
  <si>
    <t>1126,12</t>
  </si>
  <si>
    <t>1238,33</t>
  </si>
  <si>
    <t>1259,12</t>
  </si>
  <si>
    <t>1383,36</t>
  </si>
  <si>
    <t>1495,88</t>
  </si>
  <si>
    <t>1551,62</t>
  </si>
  <si>
    <t>1603,25</t>
  </si>
  <si>
    <t>1615,22</t>
  </si>
  <si>
    <t>1628,49</t>
  </si>
  <si>
    <t>1603,66</t>
  </si>
  <si>
    <t>1614,98</t>
  </si>
  <si>
    <t>1606,45</t>
  </si>
  <si>
    <t>1630,45</t>
  </si>
  <si>
    <t>1600,66</t>
  </si>
  <si>
    <t>1525,63</t>
  </si>
  <si>
    <t>1542,15</t>
  </si>
  <si>
    <t>1588,51</t>
  </si>
  <si>
    <t>1637,02</t>
  </si>
  <si>
    <t>1576,37</t>
  </si>
  <si>
    <t>1286,18</t>
  </si>
  <si>
    <t>1205,81</t>
  </si>
  <si>
    <t>1133,38</t>
  </si>
  <si>
    <t>1122,72</t>
  </si>
  <si>
    <t>1179,52</t>
  </si>
  <si>
    <t>1259,71</t>
  </si>
  <si>
    <t>1329,38</t>
  </si>
  <si>
    <t>1469,57</t>
  </si>
  <si>
    <t>1499,1</t>
  </si>
  <si>
    <t>1551,45</t>
  </si>
  <si>
    <t>1581,73</t>
  </si>
  <si>
    <t>1616,18</t>
  </si>
  <si>
    <t>1585,15</t>
  </si>
  <si>
    <t>1599,97</t>
  </si>
  <si>
    <t>1588,69</t>
  </si>
  <si>
    <t>1607,32</t>
  </si>
  <si>
    <t>1586,92</t>
  </si>
  <si>
    <t>1522,97</t>
  </si>
  <si>
    <t>1555,42</t>
  </si>
  <si>
    <t>1690,59</t>
  </si>
  <si>
    <t>1643,87</t>
  </si>
  <si>
    <t>1492,49</t>
  </si>
  <si>
    <t>1432,79</t>
  </si>
  <si>
    <t>1321,51</t>
  </si>
  <si>
    <t>1308</t>
  </si>
  <si>
    <t>1284,83</t>
  </si>
  <si>
    <t>1270,36</t>
  </si>
  <si>
    <t>1272,32</t>
  </si>
  <si>
    <t>1291,86</t>
  </si>
  <si>
    <t>1572,5</t>
  </si>
  <si>
    <t>1589,07</t>
  </si>
  <si>
    <t>1587,99</t>
  </si>
  <si>
    <t>1619,34</t>
  </si>
  <si>
    <t>1598,19</t>
  </si>
  <si>
    <t>1591,61</t>
  </si>
  <si>
    <t>1576,64</t>
  </si>
  <si>
    <t>1579,36</t>
  </si>
  <si>
    <t>1578,91</t>
  </si>
  <si>
    <t>1533,73</t>
  </si>
  <si>
    <t>1574,99</t>
  </si>
  <si>
    <t>1628,37</t>
  </si>
  <si>
    <t>1658,58</t>
  </si>
  <si>
    <t>1602,02</t>
  </si>
  <si>
    <t>1482,85</t>
  </si>
  <si>
    <t>1304,5</t>
  </si>
  <si>
    <t>1259,38</t>
  </si>
  <si>
    <t>1227,52</t>
  </si>
  <si>
    <t>1230,84</t>
  </si>
  <si>
    <t>1245,16</t>
  </si>
  <si>
    <t>1241,79</t>
  </si>
  <si>
    <t>1254,42</t>
  </si>
  <si>
    <t>1290,23</t>
  </si>
  <si>
    <t>1347,66</t>
  </si>
  <si>
    <t>1358,4</t>
  </si>
  <si>
    <t>1365,05</t>
  </si>
  <si>
    <t>1355,69</t>
  </si>
  <si>
    <t>1345,42</t>
  </si>
  <si>
    <t>1343,95</t>
  </si>
  <si>
    <t>1343,71</t>
  </si>
  <si>
    <t>1338,69</t>
  </si>
  <si>
    <t>1313,61</t>
  </si>
  <si>
    <t>1313,71</t>
  </si>
  <si>
    <t>1347,35</t>
  </si>
  <si>
    <t>1416,4</t>
  </si>
  <si>
    <t>1369,47</t>
  </si>
  <si>
    <t>1373,18</t>
  </si>
  <si>
    <t>1346,38</t>
  </si>
  <si>
    <t>1317,82</t>
  </si>
  <si>
    <t>1265,07</t>
  </si>
  <si>
    <t>1245,35</t>
  </si>
  <si>
    <t>1222,04</t>
  </si>
  <si>
    <t>1208,11</t>
  </si>
  <si>
    <t>1232,62</t>
  </si>
  <si>
    <t>1329,42</t>
  </si>
  <si>
    <t>1440,39</t>
  </si>
  <si>
    <t>1475,99</t>
  </si>
  <si>
    <t>1518,45</t>
  </si>
  <si>
    <t>1620,45</t>
  </si>
  <si>
    <t>1641,56</t>
  </si>
  <si>
    <t>1544,12</t>
  </si>
  <si>
    <t>1540,28</t>
  </si>
  <si>
    <t>1568,58</t>
  </si>
  <si>
    <t>1505,8</t>
  </si>
  <si>
    <t>1461,41</t>
  </si>
  <si>
    <t>1440,26</t>
  </si>
  <si>
    <t>1456,26</t>
  </si>
  <si>
    <t>1490,11</t>
  </si>
  <si>
    <t>1556,56</t>
  </si>
  <si>
    <t>1481,94</t>
  </si>
  <si>
    <t>1021,95</t>
  </si>
  <si>
    <t>977,52</t>
  </si>
  <si>
    <t>974,15</t>
  </si>
  <si>
    <t>979,16</t>
  </si>
  <si>
    <t>975,07</t>
  </si>
  <si>
    <t>1016,75</t>
  </si>
  <si>
    <t>1300,83</t>
  </si>
  <si>
    <t>1416,45</t>
  </si>
  <si>
    <t>1499,57</t>
  </si>
  <si>
    <t>1510,35</t>
  </si>
  <si>
    <t>1634,63</t>
  </si>
  <si>
    <t>1588,74</t>
  </si>
  <si>
    <t>1652,36</t>
  </si>
  <si>
    <t>1538,63</t>
  </si>
  <si>
    <t>1680,06</t>
  </si>
  <si>
    <t>1513,27</t>
  </si>
  <si>
    <t>1447,62</t>
  </si>
  <si>
    <t>1287,94</t>
  </si>
  <si>
    <t>1528,18</t>
  </si>
  <si>
    <t>1760,67</t>
  </si>
  <si>
    <t>1494,13</t>
  </si>
  <si>
    <t>1235,7</t>
  </si>
  <si>
    <t>1128,88</t>
  </si>
  <si>
    <t>1092,78</t>
  </si>
  <si>
    <t>1090,4</t>
  </si>
  <si>
    <t>1124,59</t>
  </si>
  <si>
    <t>1182,21</t>
  </si>
  <si>
    <t>1256,15</t>
  </si>
  <si>
    <t>1420,37</t>
  </si>
  <si>
    <t>1480,88</t>
  </si>
  <si>
    <t>1552,34</t>
  </si>
  <si>
    <t>1548,08</t>
  </si>
  <si>
    <t>1556,3</t>
  </si>
  <si>
    <t>1538,55</t>
  </si>
  <si>
    <t>1538,85</t>
  </si>
  <si>
    <t>1530,49</t>
  </si>
  <si>
    <t>1532,63</t>
  </si>
  <si>
    <t>1474,14</t>
  </si>
  <si>
    <t>1373,67</t>
  </si>
  <si>
    <t>1283,15</t>
  </si>
  <si>
    <t>1372,56</t>
  </si>
  <si>
    <t>1519,9</t>
  </si>
  <si>
    <t>1560,25</t>
  </si>
  <si>
    <t>1439</t>
  </si>
  <si>
    <t>1299,61</t>
  </si>
  <si>
    <t>1093,51</t>
  </si>
  <si>
    <t>1063,81</t>
  </si>
  <si>
    <t>1039</t>
  </si>
  <si>
    <t>1031,39</t>
  </si>
  <si>
    <t>1049,88</t>
  </si>
  <si>
    <t>1085,56</t>
  </si>
  <si>
    <t>1147,16</t>
  </si>
  <si>
    <t>1320,24</t>
  </si>
  <si>
    <t>1308,14</t>
  </si>
  <si>
    <t>1461,12</t>
  </si>
  <si>
    <t>1335,27</t>
  </si>
  <si>
    <t>1372,8</t>
  </si>
  <si>
    <t>1380,14</t>
  </si>
  <si>
    <t>1375,51</t>
  </si>
  <si>
    <t>1187,54</t>
  </si>
  <si>
    <t>1201,9</t>
  </si>
  <si>
    <t>1318,45</t>
  </si>
  <si>
    <t>1458,66</t>
  </si>
  <si>
    <t>1427,44</t>
  </si>
  <si>
    <t>1312,09</t>
  </si>
  <si>
    <t>1150,75</t>
  </si>
  <si>
    <t>1079,2</t>
  </si>
  <si>
    <t>1009,26</t>
  </si>
  <si>
    <t>1031,2</t>
  </si>
  <si>
    <t>1112,07</t>
  </si>
  <si>
    <t>1219,87</t>
  </si>
  <si>
    <t>1393,58</t>
  </si>
  <si>
    <t>1374,52</t>
  </si>
  <si>
    <t>1464,85</t>
  </si>
  <si>
    <t>1466,81</t>
  </si>
  <si>
    <t>1488,96</t>
  </si>
  <si>
    <t>1423,88</t>
  </si>
  <si>
    <t>1447,46</t>
  </si>
  <si>
    <t>1419,05</t>
  </si>
  <si>
    <t>1442,58</t>
  </si>
  <si>
    <t>1378,37</t>
  </si>
  <si>
    <t>1303,38</t>
  </si>
  <si>
    <t>1278,31</t>
  </si>
  <si>
    <t>1319,03</t>
  </si>
  <si>
    <t>1476,03</t>
  </si>
  <si>
    <t>1564,32</t>
  </si>
  <si>
    <t>1494,36</t>
  </si>
  <si>
    <t>1359,73</t>
  </si>
  <si>
    <t>1332,56</t>
  </si>
  <si>
    <t>1248,3</t>
  </si>
  <si>
    <t>1120,89</t>
  </si>
  <si>
    <t>1107,61</t>
  </si>
  <si>
    <t>1217,35</t>
  </si>
  <si>
    <t>1114,39</t>
  </si>
  <si>
    <t>1287,08</t>
  </si>
  <si>
    <t>1343,15</t>
  </si>
  <si>
    <t>1373,1</t>
  </si>
  <si>
    <t>1518,48</t>
  </si>
  <si>
    <t>1480,92</t>
  </si>
  <si>
    <t>1509,45</t>
  </si>
  <si>
    <t>1503,42</t>
  </si>
  <si>
    <t>1501,23</t>
  </si>
  <si>
    <t>1518,77</t>
  </si>
  <si>
    <t>1522,51</t>
  </si>
  <si>
    <t>1382,49</t>
  </si>
  <si>
    <t>1508,25</t>
  </si>
  <si>
    <t>1699,96</t>
  </si>
  <si>
    <t>1693,39</t>
  </si>
  <si>
    <t>1482,8</t>
  </si>
  <si>
    <t>1314,22</t>
  </si>
  <si>
    <t>1272,95</t>
  </si>
  <si>
    <t>1302,88</t>
  </si>
  <si>
    <t>1108,29</t>
  </si>
  <si>
    <t>1125,26</t>
  </si>
  <si>
    <t>1112,14</t>
  </si>
  <si>
    <t>1138,54</t>
  </si>
  <si>
    <t>1234,17</t>
  </si>
  <si>
    <t>1097,77</t>
  </si>
  <si>
    <t>1246,92</t>
  </si>
  <si>
    <t>1440,09</t>
  </si>
  <si>
    <t>1409,08</t>
  </si>
  <si>
    <t>1426,07</t>
  </si>
  <si>
    <t>1400,03</t>
  </si>
  <si>
    <t>1403,2</t>
  </si>
  <si>
    <t>1338,8</t>
  </si>
  <si>
    <t>1368,79</t>
  </si>
  <si>
    <t>1286,81</t>
  </si>
  <si>
    <t>1260,03</t>
  </si>
  <si>
    <t>1487,76</t>
  </si>
  <si>
    <t>1676,45</t>
  </si>
  <si>
    <t>1609,14</t>
  </si>
  <si>
    <t>1473,1</t>
  </si>
  <si>
    <t>1363,27</t>
  </si>
  <si>
    <t>1263,11</t>
  </si>
  <si>
    <t>1016,84</t>
  </si>
  <si>
    <t>1001,25</t>
  </si>
  <si>
    <t>1003,96</t>
  </si>
  <si>
    <t>1015,58</t>
  </si>
  <si>
    <t>1136,84</t>
  </si>
  <si>
    <t>1266,47</t>
  </si>
  <si>
    <t>1468,24</t>
  </si>
  <si>
    <t>1504,01</t>
  </si>
  <si>
    <t>1649,51</t>
  </si>
  <si>
    <t>1683,41</t>
  </si>
  <si>
    <t>1758,23</t>
  </si>
  <si>
    <t>1722,5</t>
  </si>
  <si>
    <t>1746,12</t>
  </si>
  <si>
    <t>1737,24</t>
  </si>
  <si>
    <t>1753,13</t>
  </si>
  <si>
    <t>1699,58</t>
  </si>
  <si>
    <t>1569,44</t>
  </si>
  <si>
    <t>1547,77</t>
  </si>
  <si>
    <t>1540,01</t>
  </si>
  <si>
    <t>1638,03</t>
  </si>
  <si>
    <t>1747,49</t>
  </si>
  <si>
    <t>1482,32</t>
  </si>
  <si>
    <t>1442,91</t>
  </si>
  <si>
    <t>1060,64</t>
  </si>
  <si>
    <t>988,72</t>
  </si>
  <si>
    <t>951,86</t>
  </si>
  <si>
    <t>950,67</t>
  </si>
  <si>
    <t>966,5</t>
  </si>
  <si>
    <t>1059,6</t>
  </si>
  <si>
    <t>1145,78</t>
  </si>
  <si>
    <t>1337,73</t>
  </si>
  <si>
    <t>1405,88</t>
  </si>
  <si>
    <t>1558,98</t>
  </si>
  <si>
    <t>1546,39</t>
  </si>
  <si>
    <t>1604,91</t>
  </si>
  <si>
    <t>1511,16</t>
  </si>
  <si>
    <t>1507,85</t>
  </si>
  <si>
    <t>1448,68</t>
  </si>
  <si>
    <t>1428,24</t>
  </si>
  <si>
    <t>1366,26</t>
  </si>
  <si>
    <t>1315,52</t>
  </si>
  <si>
    <t>1289,06</t>
  </si>
  <si>
    <t>1305,34</t>
  </si>
  <si>
    <t>1407,24</t>
  </si>
  <si>
    <t>1466,6</t>
  </si>
  <si>
    <t>1430,22</t>
  </si>
  <si>
    <t>1311,01</t>
  </si>
  <si>
    <t>1241,64</t>
  </si>
  <si>
    <t>1226,67</t>
  </si>
  <si>
    <t>1035,44</t>
  </si>
  <si>
    <t>1020,97</t>
  </si>
  <si>
    <t>1244,98</t>
  </si>
  <si>
    <t>1317,91</t>
  </si>
  <si>
    <t>1406,86</t>
  </si>
  <si>
    <t>1462,01</t>
  </si>
  <si>
    <t>1512,76</t>
  </si>
  <si>
    <t>1432,4</t>
  </si>
  <si>
    <t>1438,84</t>
  </si>
  <si>
    <t>1468,72</t>
  </si>
  <si>
    <t>1432,84</t>
  </si>
  <si>
    <t>1356,49</t>
  </si>
  <si>
    <t>1315,76</t>
  </si>
  <si>
    <t>1348,16</t>
  </si>
  <si>
    <t>1466,85</t>
  </si>
  <si>
    <t>1412,66</t>
  </si>
  <si>
    <t>1345,04</t>
  </si>
  <si>
    <t>1018,01</t>
  </si>
  <si>
    <t>1003,85</t>
  </si>
  <si>
    <t>1009,03</t>
  </si>
  <si>
    <t>1008,93</t>
  </si>
  <si>
    <t>1054,41</t>
  </si>
  <si>
    <t>1213,88</t>
  </si>
  <si>
    <t>1254,81</t>
  </si>
  <si>
    <t>1292,73</t>
  </si>
  <si>
    <t>1314,39</t>
  </si>
  <si>
    <t>1300,23</t>
  </si>
  <si>
    <t>1293,5</t>
  </si>
  <si>
    <t>1465,51</t>
  </si>
  <si>
    <t>1424,18</t>
  </si>
  <si>
    <t>1431,98</t>
  </si>
  <si>
    <t>1425,3</t>
  </si>
  <si>
    <t>1432,16</t>
  </si>
  <si>
    <t>1396,95</t>
  </si>
  <si>
    <t>1394,85</t>
  </si>
  <si>
    <t>1277,23</t>
  </si>
  <si>
    <t>1283,1</t>
  </si>
  <si>
    <t>1471,35</t>
  </si>
  <si>
    <t>1437,47</t>
  </si>
  <si>
    <t>1309,32</t>
  </si>
  <si>
    <t>1076,81</t>
  </si>
  <si>
    <t>1020,93</t>
  </si>
  <si>
    <t>1021,5</t>
  </si>
  <si>
    <t>1059,45</t>
  </si>
  <si>
    <t>1249,35</t>
  </si>
  <si>
    <t>1252,64</t>
  </si>
  <si>
    <t>1349,54</t>
  </si>
  <si>
    <t>1415,56</t>
  </si>
  <si>
    <t>1462,34</t>
  </si>
  <si>
    <t>1480,9</t>
  </si>
  <si>
    <t>1499,79</t>
  </si>
  <si>
    <t>1464,03</t>
  </si>
  <si>
    <t>1463,41</t>
  </si>
  <si>
    <t>1456,44</t>
  </si>
  <si>
    <t>1414,54</t>
  </si>
  <si>
    <t>1403,18</t>
  </si>
  <si>
    <t>1446,93</t>
  </si>
  <si>
    <t>1560,03</t>
  </si>
  <si>
    <t>1502,56</t>
  </si>
  <si>
    <t>1322,5</t>
  </si>
  <si>
    <t>1244,83</t>
  </si>
  <si>
    <t>1128,71</t>
  </si>
  <si>
    <t>1041,91</t>
  </si>
  <si>
    <t>1018,36</t>
  </si>
  <si>
    <t>1076,61</t>
  </si>
  <si>
    <t>1212,21</t>
  </si>
  <si>
    <t>1279,53</t>
  </si>
  <si>
    <t>1331,66</t>
  </si>
  <si>
    <t>1412,98</t>
  </si>
  <si>
    <t>1469,86</t>
  </si>
  <si>
    <t>1468,07</t>
  </si>
  <si>
    <t>1488,69</t>
  </si>
  <si>
    <t>1447,42</t>
  </si>
  <si>
    <t>1447,47</t>
  </si>
  <si>
    <t>1440,13</t>
  </si>
  <si>
    <t>1488,89</t>
  </si>
  <si>
    <t>1461,29</t>
  </si>
  <si>
    <t>1413,2</t>
  </si>
  <si>
    <t>1401,83</t>
  </si>
  <si>
    <t>1493,2</t>
  </si>
  <si>
    <t>1482,51</t>
  </si>
  <si>
    <t>1507,35</t>
  </si>
  <si>
    <t>1328,76</t>
  </si>
  <si>
    <t>1143,1</t>
  </si>
  <si>
    <t>1033,27</t>
  </si>
  <si>
    <t>1014,65</t>
  </si>
  <si>
    <t>1015,26</t>
  </si>
  <si>
    <t>1032,09</t>
  </si>
  <si>
    <t>1189,73</t>
  </si>
  <si>
    <t>1283</t>
  </si>
  <si>
    <t>1442,55</t>
  </si>
  <si>
    <t>1527,98</t>
  </si>
  <si>
    <t>1535,49</t>
  </si>
  <si>
    <t>1535,58</t>
  </si>
  <si>
    <t>1494</t>
  </si>
  <si>
    <t>1491,34</t>
  </si>
  <si>
    <t>1481,62</t>
  </si>
  <si>
    <t>1513,24</t>
  </si>
  <si>
    <t>1492,53</t>
  </si>
  <si>
    <t>1427,35</t>
  </si>
  <si>
    <t>1478,26</t>
  </si>
  <si>
    <t>1534,57</t>
  </si>
  <si>
    <t>1598,47</t>
  </si>
  <si>
    <t>1522,27</t>
  </si>
  <si>
    <t>1328,23</t>
  </si>
  <si>
    <t>1348,25</t>
  </si>
  <si>
    <t>1279,8</t>
  </si>
  <si>
    <t>1247,75</t>
  </si>
  <si>
    <t>1231,01</t>
  </si>
  <si>
    <t>1253,89</t>
  </si>
  <si>
    <t>1232,82</t>
  </si>
  <si>
    <t>1294,59</t>
  </si>
  <si>
    <t>1482,34</t>
  </si>
  <si>
    <t>1547,48</t>
  </si>
  <si>
    <t>1578,02</t>
  </si>
  <si>
    <t>1570,65</t>
  </si>
  <si>
    <t>1557,78</t>
  </si>
  <si>
    <t>1542,13</t>
  </si>
  <si>
    <t>1530,85</t>
  </si>
  <si>
    <t>1514,69</t>
  </si>
  <si>
    <t>1481,2</t>
  </si>
  <si>
    <t>1490,56</t>
  </si>
  <si>
    <t>1536,55</t>
  </si>
  <si>
    <t>1606,83</t>
  </si>
  <si>
    <t>1586,34</t>
  </si>
  <si>
    <t>1497,61</t>
  </si>
  <si>
    <t>1271,57</t>
  </si>
  <si>
    <t>1140,22</t>
  </si>
  <si>
    <t>1051,25</t>
  </si>
  <si>
    <t>1024,42</t>
  </si>
  <si>
    <t>1036,32</t>
  </si>
  <si>
    <t>1063,46</t>
  </si>
  <si>
    <t>1113,59</t>
  </si>
  <si>
    <t>1195,74</t>
  </si>
  <si>
    <t>1339,9</t>
  </si>
  <si>
    <t>1409,66</t>
  </si>
  <si>
    <t>1425,21</t>
  </si>
  <si>
    <t>1434,12</t>
  </si>
  <si>
    <t>1426,08</t>
  </si>
  <si>
    <t>1411,21</t>
  </si>
  <si>
    <t>1378,74</t>
  </si>
  <si>
    <t>1387,95</t>
  </si>
  <si>
    <t>1398,34</t>
  </si>
  <si>
    <t>1419,83</t>
  </si>
  <si>
    <t>1530,92</t>
  </si>
  <si>
    <t>1640,14</t>
  </si>
  <si>
    <t>1510,28</t>
  </si>
  <si>
    <t>1452,86</t>
  </si>
  <si>
    <t>1373,31</t>
  </si>
  <si>
    <t>1130,38</t>
  </si>
  <si>
    <t>1069,5</t>
  </si>
  <si>
    <t>1006,01</t>
  </si>
  <si>
    <t>1106,19</t>
  </si>
  <si>
    <t>1254,67</t>
  </si>
  <si>
    <t>1379,27</t>
  </si>
  <si>
    <t>1511,85</t>
  </si>
  <si>
    <t>1679,32</t>
  </si>
  <si>
    <t>1723,31</t>
  </si>
  <si>
    <t>1747,79</t>
  </si>
  <si>
    <t>1716,18</t>
  </si>
  <si>
    <t>1730,88</t>
  </si>
  <si>
    <t>1723,11</t>
  </si>
  <si>
    <t>1752,41</t>
  </si>
  <si>
    <t>1712,48</t>
  </si>
  <si>
    <t>1547,07</t>
  </si>
  <si>
    <t>1502,02</t>
  </si>
  <si>
    <t>1565,62</t>
  </si>
  <si>
    <t>1633,41</t>
  </si>
  <si>
    <t>1717,55</t>
  </si>
  <si>
    <t>1664,24</t>
  </si>
  <si>
    <t>1374,16</t>
  </si>
  <si>
    <t>1336,55</t>
  </si>
  <si>
    <t>1286,58</t>
  </si>
  <si>
    <t>1191,18</t>
  </si>
  <si>
    <t>1154,24</t>
  </si>
  <si>
    <t>1255,32</t>
  </si>
  <si>
    <t>1309,16</t>
  </si>
  <si>
    <t>1338,65</t>
  </si>
  <si>
    <t>1426,69</t>
  </si>
  <si>
    <t>1633,75</t>
  </si>
  <si>
    <t>1633,01</t>
  </si>
  <si>
    <t>1641,71</t>
  </si>
  <si>
    <t>1613,81</t>
  </si>
  <si>
    <t>1628,12</t>
  </si>
  <si>
    <t>1620,6</t>
  </si>
  <si>
    <t>1677,57</t>
  </si>
  <si>
    <t>1638,49</t>
  </si>
  <si>
    <t>1513,88</t>
  </si>
  <si>
    <t>1513,42</t>
  </si>
  <si>
    <t>1618,12</t>
  </si>
  <si>
    <t>1696,47</t>
  </si>
  <si>
    <t>1641,23</t>
  </si>
  <si>
    <t>1259,06</t>
  </si>
  <si>
    <t>1160,72</t>
  </si>
  <si>
    <t>1071,1</t>
  </si>
  <si>
    <t>1081,95</t>
  </si>
  <si>
    <t>1147,43</t>
  </si>
  <si>
    <t>1262,07</t>
  </si>
  <si>
    <t>1288,29</t>
  </si>
  <si>
    <t>1363,77</t>
  </si>
  <si>
    <t>1523,25</t>
  </si>
  <si>
    <t>1614,33</t>
  </si>
  <si>
    <t>1596,76</t>
  </si>
  <si>
    <t>1619,18</t>
  </si>
  <si>
    <t>1581,12</t>
  </si>
  <si>
    <t>1583,24</t>
  </si>
  <si>
    <t>1577,33</t>
  </si>
  <si>
    <t>1671,34</t>
  </si>
  <si>
    <t>1609,22</t>
  </si>
  <si>
    <t>1512,75</t>
  </si>
  <si>
    <t>1506,08</t>
  </si>
  <si>
    <t>1538,78</t>
  </si>
  <si>
    <t>1590,68</t>
  </si>
  <si>
    <t>1666,42</t>
  </si>
  <si>
    <t>1600,29</t>
  </si>
  <si>
    <t>1349,56</t>
  </si>
  <si>
    <t>1267,55</t>
  </si>
  <si>
    <t>1062,77</t>
  </si>
  <si>
    <t>1031,96</t>
  </si>
  <si>
    <t>1100,07</t>
  </si>
  <si>
    <t>1189,52</t>
  </si>
  <si>
    <t>1272,22</t>
  </si>
  <si>
    <t>1321,96</t>
  </si>
  <si>
    <t>1597,54</t>
  </si>
  <si>
    <t>1598,67</t>
  </si>
  <si>
    <t>1585</t>
  </si>
  <si>
    <t>1546,23</t>
  </si>
  <si>
    <t>1549,8</t>
  </si>
  <si>
    <t>1625,26</t>
  </si>
  <si>
    <t>1596,93</t>
  </si>
  <si>
    <t>1501,07</t>
  </si>
  <si>
    <t>1488,49</t>
  </si>
  <si>
    <t>1537,6</t>
  </si>
  <si>
    <t>1624,4</t>
  </si>
  <si>
    <t>1702,62</t>
  </si>
  <si>
    <t>1633,54</t>
  </si>
  <si>
    <t>1408,06</t>
  </si>
  <si>
    <t>1281,49</t>
  </si>
  <si>
    <t>1240,38</t>
  </si>
  <si>
    <t>1087,08</t>
  </si>
  <si>
    <t>1100,3</t>
  </si>
  <si>
    <t>1200,71</t>
  </si>
  <si>
    <t>1276,36</t>
  </si>
  <si>
    <t>1363,79</t>
  </si>
  <si>
    <t>1644</t>
  </si>
  <si>
    <t>1715,98</t>
  </si>
  <si>
    <t>1716,44</t>
  </si>
  <si>
    <t>1725,97</t>
  </si>
  <si>
    <t>1712,7</t>
  </si>
  <si>
    <t>1708,63</t>
  </si>
  <si>
    <t>1703,98</t>
  </si>
  <si>
    <t>1725,95</t>
  </si>
  <si>
    <t>1704,16</t>
  </si>
  <si>
    <t>1600,94</t>
  </si>
  <si>
    <t>1597,34</t>
  </si>
  <si>
    <t>1668,56</t>
  </si>
  <si>
    <t>1696,05</t>
  </si>
  <si>
    <t>1713,21</t>
  </si>
  <si>
    <t>1695,77</t>
  </si>
  <si>
    <t>1474,64</t>
  </si>
  <si>
    <t>1314,82</t>
  </si>
  <si>
    <t>1244,06</t>
  </si>
  <si>
    <t>1155,72</t>
  </si>
  <si>
    <t>1107,69</t>
  </si>
  <si>
    <t>1136,13</t>
  </si>
  <si>
    <t>1152,92</t>
  </si>
  <si>
    <t>1172,85</t>
  </si>
  <si>
    <t>1320,13</t>
  </si>
  <si>
    <t>1543,28</t>
  </si>
  <si>
    <t>1577,2</t>
  </si>
  <si>
    <t>1603,87</t>
  </si>
  <si>
    <t>1609,62</t>
  </si>
  <si>
    <t>1605,63</t>
  </si>
  <si>
    <t>1597,13</t>
  </si>
  <si>
    <t>1582,62</t>
  </si>
  <si>
    <t>1579,93</t>
  </si>
  <si>
    <t>1531,84</t>
  </si>
  <si>
    <t>1561,89</t>
  </si>
  <si>
    <t>1608,16</t>
  </si>
  <si>
    <t>1643,09</t>
  </si>
  <si>
    <t>1643,6</t>
  </si>
  <si>
    <t>1566,81</t>
  </si>
  <si>
    <t>1319,22</t>
  </si>
  <si>
    <t>1105,56</t>
  </si>
  <si>
    <t>1014,41</t>
  </si>
  <si>
    <t>983,98</t>
  </si>
  <si>
    <t>968,7</t>
  </si>
  <si>
    <t>992,48</t>
  </si>
  <si>
    <t>992,05</t>
  </si>
  <si>
    <t>1118,32</t>
  </si>
  <si>
    <t>1245,49</t>
  </si>
  <si>
    <t>1288,1</t>
  </si>
  <si>
    <t>1298,67</t>
  </si>
  <si>
    <t>1302,95</t>
  </si>
  <si>
    <t>1314,77</t>
  </si>
  <si>
    <t>1306,01</t>
  </si>
  <si>
    <t>1299,43</t>
  </si>
  <si>
    <t>1296,53</t>
  </si>
  <si>
    <t>1285,06</t>
  </si>
  <si>
    <t>1276,78</t>
  </si>
  <si>
    <t>1280,5</t>
  </si>
  <si>
    <t>1335,17</t>
  </si>
  <si>
    <t>1466</t>
  </si>
  <si>
    <t>1336,93</t>
  </si>
  <si>
    <t>1260,55</t>
  </si>
  <si>
    <t>1297,08</t>
  </si>
  <si>
    <t>1179,76</t>
  </si>
  <si>
    <t>1124,38</t>
  </si>
  <si>
    <t>1069,44</t>
  </si>
  <si>
    <t>1215,96</t>
  </si>
  <si>
    <t>1277,58</t>
  </si>
  <si>
    <t>1317,81</t>
  </si>
  <si>
    <t>1447,56</t>
  </si>
  <si>
    <t>1532,36</t>
  </si>
  <si>
    <t>1611,78</t>
  </si>
  <si>
    <t>1634</t>
  </si>
  <si>
    <t>1644,85</t>
  </si>
  <si>
    <t>1626,02</t>
  </si>
  <si>
    <t>1602,45</t>
  </si>
  <si>
    <t>1674,76</t>
  </si>
  <si>
    <t>1636,86</t>
  </si>
  <si>
    <t>1542,37</t>
  </si>
  <si>
    <t>1493,16</t>
  </si>
  <si>
    <t>1549,28</t>
  </si>
  <si>
    <t>1600,15</t>
  </si>
  <si>
    <t>1683,49</t>
  </si>
  <si>
    <t>1515,06</t>
  </si>
  <si>
    <t>1419,97</t>
  </si>
  <si>
    <t>1332,93</t>
  </si>
  <si>
    <t>1274,44</t>
  </si>
  <si>
    <t>1174,06</t>
  </si>
  <si>
    <t>1145,15</t>
  </si>
  <si>
    <t>1196,06</t>
  </si>
  <si>
    <t>1276,04</t>
  </si>
  <si>
    <t>1366,18</t>
  </si>
  <si>
    <t>1455,36</t>
  </si>
  <si>
    <t>1520,42</t>
  </si>
  <si>
    <t>1605,59</t>
  </si>
  <si>
    <t>1628,13</t>
  </si>
  <si>
    <t>1638,46</t>
  </si>
  <si>
    <t>1602,72</t>
  </si>
  <si>
    <t>1640</t>
  </si>
  <si>
    <t>1618,41</t>
  </si>
  <si>
    <t>1535,74</t>
  </si>
  <si>
    <t>1513,19</t>
  </si>
  <si>
    <t>1550,94</t>
  </si>
  <si>
    <t>1579,21</t>
  </si>
  <si>
    <t>1651,98</t>
  </si>
  <si>
    <t>1556,91</t>
  </si>
  <si>
    <t>1297,83</t>
  </si>
  <si>
    <t>1270,77</t>
  </si>
  <si>
    <t>1190,38</t>
  </si>
  <si>
    <t>1179,3</t>
  </si>
  <si>
    <t>1200,17</t>
  </si>
  <si>
    <t>1264,73</t>
  </si>
  <si>
    <t>1296,58</t>
  </si>
  <si>
    <t>1435,8</t>
  </si>
  <si>
    <t>1485,5</t>
  </si>
  <si>
    <t>1537,62</t>
  </si>
  <si>
    <t>1568,1</t>
  </si>
  <si>
    <t>1541,61</t>
  </si>
  <si>
    <t>1558,1</t>
  </si>
  <si>
    <t>1547,16</t>
  </si>
  <si>
    <t>1564,54</t>
  </si>
  <si>
    <t>1547,96</t>
  </si>
  <si>
    <t>1471,32</t>
  </si>
  <si>
    <t>1454,91</t>
  </si>
  <si>
    <t>1491,05</t>
  </si>
  <si>
    <t>1538,83</t>
  </si>
  <si>
    <t>1599,03</t>
  </si>
  <si>
    <t>1540,1</t>
  </si>
  <si>
    <t>1412,65</t>
  </si>
  <si>
    <t>1282,44</t>
  </si>
  <si>
    <t>1188,64</t>
  </si>
  <si>
    <t>1116,79</t>
  </si>
  <si>
    <t>1110,1</t>
  </si>
  <si>
    <t>1222,31</t>
  </si>
  <si>
    <t>1243,1</t>
  </si>
  <si>
    <t>1367,34</t>
  </si>
  <si>
    <t>1479,86</t>
  </si>
  <si>
    <t>1535,6</t>
  </si>
  <si>
    <t>1587,23</t>
  </si>
  <si>
    <t>1599,2</t>
  </si>
  <si>
    <t>1612,47</t>
  </si>
  <si>
    <t>1587,64</t>
  </si>
  <si>
    <t>1598,96</t>
  </si>
  <si>
    <t>1590,43</t>
  </si>
  <si>
    <t>1614,43</t>
  </si>
  <si>
    <t>1584,64</t>
  </si>
  <si>
    <t>1543,37</t>
  </si>
  <si>
    <t>1526,13</t>
  </si>
  <si>
    <t>1572,49</t>
  </si>
  <si>
    <t>1621</t>
  </si>
  <si>
    <t>1560,35</t>
  </si>
  <si>
    <t>1427,34</t>
  </si>
  <si>
    <t>1270,16</t>
  </si>
  <si>
    <t>1189,79</t>
  </si>
  <si>
    <t>1117,36</t>
  </si>
  <si>
    <t>1106,7</t>
  </si>
  <si>
    <t>1163,5</t>
  </si>
  <si>
    <t>1243,69</t>
  </si>
  <si>
    <t>1313,36</t>
  </si>
  <si>
    <t>1453,55</t>
  </si>
  <si>
    <t>1535,43</t>
  </si>
  <si>
    <t>1565,71</t>
  </si>
  <si>
    <t>1600,16</t>
  </si>
  <si>
    <t>1569,13</t>
  </si>
  <si>
    <t>1583,95</t>
  </si>
  <si>
    <t>1572,67</t>
  </si>
  <si>
    <t>1591,3</t>
  </si>
  <si>
    <t>1570,9</t>
  </si>
  <si>
    <t>1506,95</t>
  </si>
  <si>
    <t>1469,04</t>
  </si>
  <si>
    <t>1539,4</t>
  </si>
  <si>
    <t>1674,57</t>
  </si>
  <si>
    <t>1476,47</t>
  </si>
  <si>
    <t>1416,77</t>
  </si>
  <si>
    <t>1305,49</t>
  </si>
  <si>
    <t>1291,98</t>
  </si>
  <si>
    <t>1268,81</t>
  </si>
  <si>
    <t>1254,34</t>
  </si>
  <si>
    <t>1256,3</t>
  </si>
  <si>
    <t>1275,84</t>
  </si>
  <si>
    <t>1420,66</t>
  </si>
  <si>
    <t>1524,32</t>
  </si>
  <si>
    <t>1556,48</t>
  </si>
  <si>
    <t>1573,05</t>
  </si>
  <si>
    <t>1571,97</t>
  </si>
  <si>
    <t>1603,32</t>
  </si>
  <si>
    <t>1582,17</t>
  </si>
  <si>
    <t>1575,59</t>
  </si>
  <si>
    <t>1560,62</t>
  </si>
  <si>
    <t>1563,34</t>
  </si>
  <si>
    <t>1562,89</t>
  </si>
  <si>
    <t>1517,71</t>
  </si>
  <si>
    <t>1558,97</t>
  </si>
  <si>
    <t>1612,35</t>
  </si>
  <si>
    <t>1642,56</t>
  </si>
  <si>
    <t>1586</t>
  </si>
  <si>
    <t>1466,83</t>
  </si>
  <si>
    <t>1313,5</t>
  </si>
  <si>
    <t>1288,48</t>
  </si>
  <si>
    <t>1243,36</t>
  </si>
  <si>
    <t>1211,5</t>
  </si>
  <si>
    <t>1214,82</t>
  </si>
  <si>
    <t>1229,14</t>
  </si>
  <si>
    <t>1225,77</t>
  </si>
  <si>
    <t>1238,4</t>
  </si>
  <si>
    <t>1274,21</t>
  </si>
  <si>
    <t>1331,64</t>
  </si>
  <si>
    <t>1342,38</t>
  </si>
  <si>
    <t>1349,03</t>
  </si>
  <si>
    <t>1339,67</t>
  </si>
  <si>
    <t>1329,4</t>
  </si>
  <si>
    <t>1327,93</t>
  </si>
  <si>
    <t>1327,69</t>
  </si>
  <si>
    <t>1322,67</t>
  </si>
  <si>
    <t>1297,59</t>
  </si>
  <si>
    <t>1297,69</t>
  </si>
  <si>
    <t>1331,33</t>
  </si>
  <si>
    <t>1400,38</t>
  </si>
  <si>
    <t>1353,45</t>
  </si>
  <si>
    <t>1357,16</t>
  </si>
  <si>
    <t>1330,36</t>
  </si>
  <si>
    <t>1301,8</t>
  </si>
  <si>
    <t>1249,05</t>
  </si>
  <si>
    <t>1229,33</t>
  </si>
  <si>
    <t>1206,02</t>
  </si>
  <si>
    <t>1192,09</t>
  </si>
  <si>
    <t>1216,6</t>
  </si>
  <si>
    <t>1313,4</t>
  </si>
  <si>
    <t>1424,37</t>
  </si>
  <si>
    <t>1459,97</t>
  </si>
  <si>
    <t>1502,43</t>
  </si>
  <si>
    <t>1604,43</t>
  </si>
  <si>
    <t>1625,54</t>
  </si>
  <si>
    <t>1527,39</t>
  </si>
  <si>
    <t>1528,1</t>
  </si>
  <si>
    <t>1524,26</t>
  </si>
  <si>
    <t>1552,56</t>
  </si>
  <si>
    <t>1489,78</t>
  </si>
  <si>
    <t>1424,24</t>
  </si>
  <si>
    <t>1440,24</t>
  </si>
  <si>
    <t>1474,09</t>
  </si>
  <si>
    <t>1540,54</t>
  </si>
  <si>
    <t>1465,92</t>
  </si>
  <si>
    <t>1324,05</t>
  </si>
  <si>
    <t>1005,93</t>
  </si>
  <si>
    <t>961,5</t>
  </si>
  <si>
    <t>958,13</t>
  </si>
  <si>
    <t>963,14</t>
  </si>
  <si>
    <t>959,05</t>
  </si>
  <si>
    <t>974,31</t>
  </si>
  <si>
    <t>1000,73</t>
  </si>
  <si>
    <t>1284,81</t>
  </si>
  <si>
    <t>1400,43</t>
  </si>
  <si>
    <t>1483,55</t>
  </si>
  <si>
    <t>1494,33</t>
  </si>
  <si>
    <t>1618,61</t>
  </si>
  <si>
    <t>1572,72</t>
  </si>
  <si>
    <t>1636,34</t>
  </si>
  <si>
    <t>1522,61</t>
  </si>
  <si>
    <t>1664,04</t>
  </si>
  <si>
    <t>1497,25</t>
  </si>
  <si>
    <t>1431,6</t>
  </si>
  <si>
    <t>1271,92</t>
  </si>
  <si>
    <t>1441,5</t>
  </si>
  <si>
    <t>1512,16</t>
  </si>
  <si>
    <t>1744,65</t>
  </si>
  <si>
    <t>1478,11</t>
  </si>
  <si>
    <t>1305,78</t>
  </si>
  <si>
    <t>1219,68</t>
  </si>
  <si>
    <t>1112,86</t>
  </si>
  <si>
    <t>1076,76</t>
  </si>
  <si>
    <t>1074,38</t>
  </si>
  <si>
    <t>1108,57</t>
  </si>
  <si>
    <t>1166,19</t>
  </si>
  <si>
    <t>1240,13</t>
  </si>
  <si>
    <t>1404,35</t>
  </si>
  <si>
    <t>1464,86</t>
  </si>
  <si>
    <t>1536,32</t>
  </si>
  <si>
    <t>1532,06</t>
  </si>
  <si>
    <t>1522,53</t>
  </si>
  <si>
    <t>1522,83</t>
  </si>
  <si>
    <t>1514,47</t>
  </si>
  <si>
    <t>1516,61</t>
  </si>
  <si>
    <t>1458,12</t>
  </si>
  <si>
    <t>1357,65</t>
  </si>
  <si>
    <t>1267,13</t>
  </si>
  <si>
    <t>1356,54</t>
  </si>
  <si>
    <t>1503,88</t>
  </si>
  <si>
    <t>1544,23</t>
  </si>
  <si>
    <t>1283,59</t>
  </si>
  <si>
    <t>1077,49</t>
  </si>
  <si>
    <t>1047,79</t>
  </si>
  <si>
    <t>1022,98</t>
  </si>
  <si>
    <t>1015,37</t>
  </si>
  <si>
    <t>1033,86</t>
  </si>
  <si>
    <t>1069,54</t>
  </si>
  <si>
    <t>1131,14</t>
  </si>
  <si>
    <t>1304,22</t>
  </si>
  <si>
    <t>1292,12</t>
  </si>
  <si>
    <t>1445,1</t>
  </si>
  <si>
    <t>1394,67</t>
  </si>
  <si>
    <t>1319,25</t>
  </si>
  <si>
    <t>1356,78</t>
  </si>
  <si>
    <t>1364,12</t>
  </si>
  <si>
    <t>1359,49</t>
  </si>
  <si>
    <t>1379,14</t>
  </si>
  <si>
    <t>1302,9</t>
  </si>
  <si>
    <t>1171,52</t>
  </si>
  <si>
    <t>1185,88</t>
  </si>
  <si>
    <t>1302,43</t>
  </si>
  <si>
    <t>1442,64</t>
  </si>
  <si>
    <t>1462,9</t>
  </si>
  <si>
    <t>1411,42</t>
  </si>
  <si>
    <t>1296,07</t>
  </si>
  <si>
    <t>1134,73</t>
  </si>
  <si>
    <t>1063,18</t>
  </si>
  <si>
    <t>1000,51</t>
  </si>
  <si>
    <t>993,24</t>
  </si>
  <si>
    <t>1015,18</t>
  </si>
  <si>
    <t>1096,05</t>
  </si>
  <si>
    <t>1377,56</t>
  </si>
  <si>
    <t>1358,5</t>
  </si>
  <si>
    <t>1448,83</t>
  </si>
  <si>
    <t>1450,79</t>
  </si>
  <si>
    <t>1472,94</t>
  </si>
  <si>
    <t>1407,86</t>
  </si>
  <si>
    <t>1431,44</t>
  </si>
  <si>
    <t>1403,03</t>
  </si>
  <si>
    <t>1426,56</t>
  </si>
  <si>
    <t>1362,35</t>
  </si>
  <si>
    <t>1287,36</t>
  </si>
  <si>
    <t>1262,29</t>
  </si>
  <si>
    <t>1303,01</t>
  </si>
  <si>
    <t>1548,3</t>
  </si>
  <si>
    <t>1478,34</t>
  </si>
  <si>
    <t>1316,54</t>
  </si>
  <si>
    <t>1232,28</t>
  </si>
  <si>
    <t>1104,87</t>
  </si>
  <si>
    <t>1091,59</t>
  </si>
  <si>
    <t>1180,29</t>
  </si>
  <si>
    <t>1201,33</t>
  </si>
  <si>
    <t>1098,37</t>
  </si>
  <si>
    <t>1271,06</t>
  </si>
  <si>
    <t>1327,13</t>
  </si>
  <si>
    <t>1357,08</t>
  </si>
  <si>
    <t>1502,46</t>
  </si>
  <si>
    <t>1464,9</t>
  </si>
  <si>
    <t>1493,43</t>
  </si>
  <si>
    <t>1487,4</t>
  </si>
  <si>
    <t>1485,21</t>
  </si>
  <si>
    <t>1502,75</t>
  </si>
  <si>
    <t>1506,49</t>
  </si>
  <si>
    <t>1492,23</t>
  </si>
  <si>
    <t>1683,94</t>
  </si>
  <si>
    <t>1677,37</t>
  </si>
  <si>
    <t>1466,78</t>
  </si>
  <si>
    <t>1298,2</t>
  </si>
  <si>
    <t>1256,93</t>
  </si>
  <si>
    <t>1286,86</t>
  </si>
  <si>
    <t>1092,27</t>
  </si>
  <si>
    <t>1109,24</t>
  </si>
  <si>
    <t>1096,12</t>
  </si>
  <si>
    <t>1122,52</t>
  </si>
  <si>
    <t>1218,15</t>
  </si>
  <si>
    <t>1081,75</t>
  </si>
  <si>
    <t>1230,9</t>
  </si>
  <si>
    <t>1424,07</t>
  </si>
  <si>
    <t>1393,06</t>
  </si>
  <si>
    <t>1410,05</t>
  </si>
  <si>
    <t>1353,09</t>
  </si>
  <si>
    <t>1384,01</t>
  </si>
  <si>
    <t>1387,18</t>
  </si>
  <si>
    <t>1322,78</t>
  </si>
  <si>
    <t>1352,77</t>
  </si>
  <si>
    <t>1270,79</t>
  </si>
  <si>
    <t>1244,01</t>
  </si>
  <si>
    <t>1660,43</t>
  </si>
  <si>
    <t>1593,12</t>
  </si>
  <si>
    <t>1457,08</t>
  </si>
  <si>
    <t>1347,25</t>
  </si>
  <si>
    <t>1247,09</t>
  </si>
  <si>
    <t>1000,82</t>
  </si>
  <si>
    <t>985,23</t>
  </si>
  <si>
    <t>987,94</t>
  </si>
  <si>
    <t>999,56</t>
  </si>
  <si>
    <t>1120,82</t>
  </si>
  <si>
    <t>1250,45</t>
  </si>
  <si>
    <t>1452,22</t>
  </si>
  <si>
    <t>1487,99</t>
  </si>
  <si>
    <t>1633,49</t>
  </si>
  <si>
    <t>1667,39</t>
  </si>
  <si>
    <t>1742,21</t>
  </si>
  <si>
    <t>1706,48</t>
  </si>
  <si>
    <t>1730,1</t>
  </si>
  <si>
    <t>1721,22</t>
  </si>
  <si>
    <t>1737,11</t>
  </si>
  <si>
    <t>1683,56</t>
  </si>
  <si>
    <t>1553,42</t>
  </si>
  <si>
    <t>1531,75</t>
  </si>
  <si>
    <t>1523,99</t>
  </si>
  <si>
    <t>1622,01</t>
  </si>
  <si>
    <t>1731,47</t>
  </si>
  <si>
    <t>1466,3</t>
  </si>
  <si>
    <t>1426,89</t>
  </si>
  <si>
    <t>1044,62</t>
  </si>
  <si>
    <t>935,84</t>
  </si>
  <si>
    <t>934,65</t>
  </si>
  <si>
    <t>950,48</t>
  </si>
  <si>
    <t>1129,76</t>
  </si>
  <si>
    <t>1321,71</t>
  </si>
  <si>
    <t>1389,86</t>
  </si>
  <si>
    <t>1542,96</t>
  </si>
  <si>
    <t>1530,37</t>
  </si>
  <si>
    <t>1588,89</t>
  </si>
  <si>
    <t>1495,14</t>
  </si>
  <si>
    <t>1491,83</t>
  </si>
  <si>
    <t>1350,24</t>
  </si>
  <si>
    <t>1299,5</t>
  </si>
  <si>
    <t>1273,04</t>
  </si>
  <si>
    <t>1289,32</t>
  </si>
  <si>
    <t>1391,22</t>
  </si>
  <si>
    <t>1450,58</t>
  </si>
  <si>
    <t>1414,2</t>
  </si>
  <si>
    <t>1294,99</t>
  </si>
  <si>
    <t>61,42</t>
  </si>
  <si>
    <t>14,46</t>
  </si>
  <si>
    <t>36,09</t>
  </si>
  <si>
    <t>96,86</t>
  </si>
  <si>
    <t>61,99</t>
  </si>
  <si>
    <t>2,53</t>
  </si>
  <si>
    <t>4,77</t>
  </si>
  <si>
    <t>19,08</t>
  </si>
  <si>
    <t>57,54</t>
  </si>
  <si>
    <t>6,41</t>
  </si>
  <si>
    <t>13,48</t>
  </si>
  <si>
    <t>91,3</t>
  </si>
  <si>
    <t>11,45</t>
  </si>
  <si>
    <t>48,56</t>
  </si>
  <si>
    <t>59,13</t>
  </si>
  <si>
    <t>65,29</t>
  </si>
  <si>
    <t>40,78</t>
  </si>
  <si>
    <t>49,54</t>
  </si>
  <si>
    <t>15,81</t>
  </si>
  <si>
    <t>1,65</t>
  </si>
  <si>
    <t>22,49</t>
  </si>
  <si>
    <t>51,17</t>
  </si>
  <si>
    <t>30,8</t>
  </si>
  <si>
    <t>17,46</t>
  </si>
  <si>
    <t>15,54</t>
  </si>
  <si>
    <t>4,32</t>
  </si>
  <si>
    <t>101,9</t>
  </si>
  <si>
    <t>35,32</t>
  </si>
  <si>
    <t>40,42</t>
  </si>
  <si>
    <t>2,29</t>
  </si>
  <si>
    <t>2,42</t>
  </si>
  <si>
    <t>35,04</t>
  </si>
  <si>
    <t>44,99</t>
  </si>
  <si>
    <t>61,02</t>
  </si>
  <si>
    <t>129,46</t>
  </si>
  <si>
    <t>164,68</t>
  </si>
  <si>
    <t>63,96</t>
  </si>
  <si>
    <t>19,45</t>
  </si>
  <si>
    <t>50,1</t>
  </si>
  <si>
    <t>65,69</t>
  </si>
  <si>
    <t>71,15</t>
  </si>
  <si>
    <t>74,52</t>
  </si>
  <si>
    <t>101,33</t>
  </si>
  <si>
    <t>119,72</t>
  </si>
  <si>
    <t>151,74</t>
  </si>
  <si>
    <t>152,87</t>
  </si>
  <si>
    <t>134,85</t>
  </si>
  <si>
    <t>67,05</t>
  </si>
  <si>
    <t>71,34</t>
  </si>
  <si>
    <t>165,62</t>
  </si>
  <si>
    <t>210,49</t>
  </si>
  <si>
    <t>129,41</t>
  </si>
  <si>
    <t>121,27</t>
  </si>
  <si>
    <t>162,12</t>
  </si>
  <si>
    <t>101,65</t>
  </si>
  <si>
    <t>40,82</t>
  </si>
  <si>
    <t>102,29</t>
  </si>
  <si>
    <t>144</t>
  </si>
  <si>
    <t>109,63</t>
  </si>
  <si>
    <t>109,12</t>
  </si>
  <si>
    <t>43,72</t>
  </si>
  <si>
    <t>69,64</t>
  </si>
  <si>
    <t>97,02</t>
  </si>
  <si>
    <t>148,61</t>
  </si>
  <si>
    <t>140,02</t>
  </si>
  <si>
    <t>2,43</t>
  </si>
  <si>
    <t>2,47</t>
  </si>
  <si>
    <t>76,38</t>
  </si>
  <si>
    <t>143,21</t>
  </si>
  <si>
    <t>98,58</t>
  </si>
  <si>
    <t>122,51</t>
  </si>
  <si>
    <t>27,12</t>
  </si>
  <si>
    <t>3,96</t>
  </si>
  <si>
    <t>4,37</t>
  </si>
  <si>
    <t>5,77</t>
  </si>
  <si>
    <t>4,44</t>
  </si>
  <si>
    <t>4,97</t>
  </si>
  <si>
    <t>9,98</t>
  </si>
  <si>
    <t>73,25</t>
  </si>
  <si>
    <t>103,23</t>
  </si>
  <si>
    <t>82,47</t>
  </si>
  <si>
    <t>66,89</t>
  </si>
  <si>
    <t>28,94</t>
  </si>
  <si>
    <t>6,93</t>
  </si>
  <si>
    <t>2,25</t>
  </si>
  <si>
    <t>0,74</t>
  </si>
  <si>
    <t>3,8</t>
  </si>
  <si>
    <t>0,76</t>
  </si>
  <si>
    <t>104,84</t>
  </si>
  <si>
    <t>141,3</t>
  </si>
  <si>
    <t>81,49</t>
  </si>
  <si>
    <t>25,9</t>
  </si>
  <si>
    <t>12,07</t>
  </si>
  <si>
    <t>3,76</t>
  </si>
  <si>
    <t>4,92</t>
  </si>
  <si>
    <t>29,49</t>
  </si>
  <si>
    <t>25,69</t>
  </si>
  <si>
    <t>121,58</t>
  </si>
  <si>
    <t>116,99</t>
  </si>
  <si>
    <t>81,94</t>
  </si>
  <si>
    <t>4</t>
  </si>
  <si>
    <t>2,39</t>
  </si>
  <si>
    <t>26,12</t>
  </si>
  <si>
    <t>1,01</t>
  </si>
  <si>
    <t>2,68</t>
  </si>
  <si>
    <t>31,05</t>
  </si>
  <si>
    <t>87,03</t>
  </si>
  <si>
    <t>28,76</t>
  </si>
  <si>
    <t>29,69</t>
  </si>
  <si>
    <t>84,61</t>
  </si>
  <si>
    <t>103,86</t>
  </si>
  <si>
    <t>46,47</t>
  </si>
  <si>
    <t>1,31</t>
  </si>
  <si>
    <t>495,01</t>
  </si>
  <si>
    <t>11,96</t>
  </si>
  <si>
    <t>6,38</t>
  </si>
  <si>
    <t>13,75</t>
  </si>
  <si>
    <t>7,01</t>
  </si>
  <si>
    <t>10,72</t>
  </si>
  <si>
    <t>14,8</t>
  </si>
  <si>
    <t>12,37</t>
  </si>
  <si>
    <t>0,65</t>
  </si>
  <si>
    <t>91,2</t>
  </si>
  <si>
    <t>88,68</t>
  </si>
  <si>
    <t>92</t>
  </si>
  <si>
    <t>15,18</t>
  </si>
  <si>
    <t>22,97</t>
  </si>
  <si>
    <t>21,51</t>
  </si>
  <si>
    <t>14,67</t>
  </si>
  <si>
    <t>188,19</t>
  </si>
  <si>
    <t>179,47</t>
  </si>
  <si>
    <t>198,78</t>
  </si>
  <si>
    <t>188,4</t>
  </si>
  <si>
    <t>4,38</t>
  </si>
  <si>
    <t>87,27</t>
  </si>
  <si>
    <t>110,9</t>
  </si>
  <si>
    <t>178,24</t>
  </si>
  <si>
    <t>287,55</t>
  </si>
  <si>
    <t>102,9</t>
  </si>
  <si>
    <t>69,1</t>
  </si>
  <si>
    <t>91,41</t>
  </si>
  <si>
    <t>128,93</t>
  </si>
  <si>
    <t>32,23</t>
  </si>
  <si>
    <t>54,51</t>
  </si>
  <si>
    <t>183,31</t>
  </si>
  <si>
    <t>174,92</t>
  </si>
  <si>
    <t>246,52</t>
  </si>
  <si>
    <t>283,82</t>
  </si>
  <si>
    <t>140,57</t>
  </si>
  <si>
    <t>249,26</t>
  </si>
  <si>
    <t>260,8</t>
  </si>
  <si>
    <t>255,7</t>
  </si>
  <si>
    <t>189,74</t>
  </si>
  <si>
    <t>425,04</t>
  </si>
  <si>
    <t>351,86</t>
  </si>
  <si>
    <t>404,22</t>
  </si>
  <si>
    <t>499,72</t>
  </si>
  <si>
    <t>63,85</t>
  </si>
  <si>
    <t>46,66</t>
  </si>
  <si>
    <t>106,1</t>
  </si>
  <si>
    <t>54,27</t>
  </si>
  <si>
    <t>81,7</t>
  </si>
  <si>
    <t>65,76</t>
  </si>
  <si>
    <t>36,87</t>
  </si>
  <si>
    <t>2,64</t>
  </si>
  <si>
    <t>18,75</t>
  </si>
  <si>
    <t>207,61</t>
  </si>
  <si>
    <t>293,77</t>
  </si>
  <si>
    <t>337,15</t>
  </si>
  <si>
    <t>435,71</t>
  </si>
  <si>
    <t>461,1</t>
  </si>
  <si>
    <t>358,26</t>
  </si>
  <si>
    <t>331,44</t>
  </si>
  <si>
    <t>234,73</t>
  </si>
  <si>
    <t>342,39</t>
  </si>
  <si>
    <t>352,06</t>
  </si>
  <si>
    <t>464,65</t>
  </si>
  <si>
    <t>470,79</t>
  </si>
  <si>
    <t>524,68</t>
  </si>
  <si>
    <t>322,46</t>
  </si>
  <si>
    <t>202,53</t>
  </si>
  <si>
    <t>165,58</t>
  </si>
  <si>
    <t>78,47</t>
  </si>
  <si>
    <t>6,21</t>
  </si>
  <si>
    <t>56,85</t>
  </si>
  <si>
    <t>85,04</t>
  </si>
  <si>
    <t>12,09</t>
  </si>
  <si>
    <t>42,99</t>
  </si>
  <si>
    <t>25,49</t>
  </si>
  <si>
    <t>23,59</t>
  </si>
  <si>
    <t>29,42</t>
  </si>
  <si>
    <t>42,94</t>
  </si>
  <si>
    <t>60,47</t>
  </si>
  <si>
    <t>54,56</t>
  </si>
  <si>
    <t>367,16</t>
  </si>
  <si>
    <t>177,08</t>
  </si>
  <si>
    <t>501,02</t>
  </si>
  <si>
    <t>486,06</t>
  </si>
  <si>
    <t>197,04</t>
  </si>
  <si>
    <t>68,91</t>
  </si>
  <si>
    <t>38,16</t>
  </si>
  <si>
    <t>55,9</t>
  </si>
  <si>
    <t>15</t>
  </si>
  <si>
    <t>22,29</t>
  </si>
  <si>
    <t>73,02</t>
  </si>
  <si>
    <t>137,7</t>
  </si>
  <si>
    <t>140,71</t>
  </si>
  <si>
    <t>171,37</t>
  </si>
  <si>
    <t>177,27</t>
  </si>
  <si>
    <t>129,91</t>
  </si>
  <si>
    <t>153,56</t>
  </si>
  <si>
    <t>189,2</t>
  </si>
  <si>
    <t>142,44</t>
  </si>
  <si>
    <t>69,31</t>
  </si>
  <si>
    <t>424,85</t>
  </si>
  <si>
    <t>471,93</t>
  </si>
  <si>
    <t>544,35</t>
  </si>
  <si>
    <t>216,66</t>
  </si>
  <si>
    <t>81,91</t>
  </si>
  <si>
    <t>41,5</t>
  </si>
  <si>
    <t>7,33</t>
  </si>
  <si>
    <t>91,74</t>
  </si>
  <si>
    <t>24,69</t>
  </si>
  <si>
    <t>3,72</t>
  </si>
  <si>
    <t>46,01</t>
  </si>
  <si>
    <t>75,22</t>
  </si>
  <si>
    <t>200,37</t>
  </si>
  <si>
    <t>355,67</t>
  </si>
  <si>
    <t>222,49</t>
  </si>
  <si>
    <t>218,81</t>
  </si>
  <si>
    <t>214,07</t>
  </si>
  <si>
    <t>222,95</t>
  </si>
  <si>
    <t>208,45</t>
  </si>
  <si>
    <t>135,75</t>
  </si>
  <si>
    <t>97,82</t>
  </si>
  <si>
    <t>4,14</t>
  </si>
  <si>
    <t>51,87</t>
  </si>
  <si>
    <t>140,91</t>
  </si>
  <si>
    <t>143,79</t>
  </si>
  <si>
    <t>55,38</t>
  </si>
  <si>
    <t>64,19</t>
  </si>
  <si>
    <t>74,94</t>
  </si>
  <si>
    <t>74,06</t>
  </si>
  <si>
    <t>67,38</t>
  </si>
  <si>
    <t>37,86</t>
  </si>
  <si>
    <t>139,55</t>
  </si>
  <si>
    <t>344,34</t>
  </si>
  <si>
    <t>369,53</t>
  </si>
  <si>
    <t>322,54</t>
  </si>
  <si>
    <t>251,51</t>
  </si>
  <si>
    <t>43,04</t>
  </si>
  <si>
    <t>22,23</t>
  </si>
  <si>
    <t>82,97</t>
  </si>
  <si>
    <t>152,35</t>
  </si>
  <si>
    <t>102,71</t>
  </si>
  <si>
    <t>84,92</t>
  </si>
  <si>
    <t>158,04</t>
  </si>
  <si>
    <t>142,33</t>
  </si>
  <si>
    <t>209,88</t>
  </si>
  <si>
    <t>245,8</t>
  </si>
  <si>
    <t>286,66</t>
  </si>
  <si>
    <t>258,43</t>
  </si>
  <si>
    <t>253,65</t>
  </si>
  <si>
    <t>315</t>
  </si>
  <si>
    <t>105,77</t>
  </si>
  <si>
    <t>324,62</t>
  </si>
  <si>
    <t>570,26</t>
  </si>
  <si>
    <t>484,75</t>
  </si>
  <si>
    <t>426,06</t>
  </si>
  <si>
    <t>75,18</t>
  </si>
  <si>
    <t>100,03</t>
  </si>
  <si>
    <t>97,04</t>
  </si>
  <si>
    <t>15,67</t>
  </si>
  <si>
    <t>44,75</t>
  </si>
  <si>
    <t>12,57</t>
  </si>
  <si>
    <t>49,8</t>
  </si>
  <si>
    <t>212,92</t>
  </si>
  <si>
    <t>243,55</t>
  </si>
  <si>
    <t>244,12</t>
  </si>
  <si>
    <t>283,78</t>
  </si>
  <si>
    <t>282,14</t>
  </si>
  <si>
    <t>281,96</t>
  </si>
  <si>
    <t>281,99</t>
  </si>
  <si>
    <t>183,67</t>
  </si>
  <si>
    <t>132,83</t>
  </si>
  <si>
    <t>165,81</t>
  </si>
  <si>
    <t>220,72</t>
  </si>
  <si>
    <t>329,65</t>
  </si>
  <si>
    <t>512,91</t>
  </si>
  <si>
    <t>430,87</t>
  </si>
  <si>
    <t>371,18</t>
  </si>
  <si>
    <t>292,54</t>
  </si>
  <si>
    <t>122,82</t>
  </si>
  <si>
    <t>93,92</t>
  </si>
  <si>
    <t>187,91</t>
  </si>
  <si>
    <t>95,74</t>
  </si>
  <si>
    <t>0,16</t>
  </si>
  <si>
    <t>16,77</t>
  </si>
  <si>
    <t>6,88</t>
  </si>
  <si>
    <t>183,12</t>
  </si>
  <si>
    <t>166,69</t>
  </si>
  <si>
    <t>219,84</t>
  </si>
  <si>
    <t>192,94</t>
  </si>
  <si>
    <t>294,8</t>
  </si>
  <si>
    <t>284,23</t>
  </si>
  <si>
    <t>227,49</t>
  </si>
  <si>
    <t>202,91</t>
  </si>
  <si>
    <t>181,25</t>
  </si>
  <si>
    <t>157,73</t>
  </si>
  <si>
    <t>74,95</t>
  </si>
  <si>
    <t>243,47</t>
  </si>
  <si>
    <t>412,67</t>
  </si>
  <si>
    <t>584,09</t>
  </si>
  <si>
    <t>522,31</t>
  </si>
  <si>
    <t>114,11</t>
  </si>
  <si>
    <t>163,28</t>
  </si>
  <si>
    <t>130,34</t>
  </si>
  <si>
    <t>107,2</t>
  </si>
  <si>
    <t>48,61</t>
  </si>
  <si>
    <t>124,88</t>
  </si>
  <si>
    <t>25,75</t>
  </si>
  <si>
    <t>59,45</t>
  </si>
  <si>
    <t>141,66</t>
  </si>
  <si>
    <t>205,56</t>
  </si>
  <si>
    <t>130,46</t>
  </si>
  <si>
    <t>183,23</t>
  </si>
  <si>
    <t>180,94</t>
  </si>
  <si>
    <t>148,24</t>
  </si>
  <si>
    <t>138,21</t>
  </si>
  <si>
    <t>113,23</t>
  </si>
  <si>
    <t>46,82</t>
  </si>
  <si>
    <t>244,56</t>
  </si>
  <si>
    <t>500,18</t>
  </si>
  <si>
    <t>597,76</t>
  </si>
  <si>
    <t>430,64</t>
  </si>
  <si>
    <t>312,09</t>
  </si>
  <si>
    <t>168,2</t>
  </si>
  <si>
    <t>77,88</t>
  </si>
  <si>
    <t>61,91</t>
  </si>
  <si>
    <t>0,22</t>
  </si>
  <si>
    <t>68</t>
  </si>
  <si>
    <t>101,34</t>
  </si>
  <si>
    <t>100,65</t>
  </si>
  <si>
    <t>91,14</t>
  </si>
  <si>
    <t>46,86</t>
  </si>
  <si>
    <t>76,68</t>
  </si>
  <si>
    <t>100,59</t>
  </si>
  <si>
    <t>16,23</t>
  </si>
  <si>
    <t>99,47</t>
  </si>
  <si>
    <t>299,03</t>
  </si>
  <si>
    <t>540,83</t>
  </si>
  <si>
    <t>443,25</t>
  </si>
  <si>
    <t>145,34</t>
  </si>
  <si>
    <t>146,67</t>
  </si>
  <si>
    <t>95,52</t>
  </si>
  <si>
    <t>95,29</t>
  </si>
  <si>
    <t>87,94</t>
  </si>
  <si>
    <t>182,25</t>
  </si>
  <si>
    <t>282,66</t>
  </si>
  <si>
    <t>359,25</t>
  </si>
  <si>
    <t>338,28</t>
  </si>
  <si>
    <t>329,11</t>
  </si>
  <si>
    <t>415,04</t>
  </si>
  <si>
    <t>429,4</t>
  </si>
  <si>
    <t>334,15</t>
  </si>
  <si>
    <t>385,62</t>
  </si>
  <si>
    <t>396,17</t>
  </si>
  <si>
    <t>427,15</t>
  </si>
  <si>
    <t>485,83</t>
  </si>
  <si>
    <t>527,42</t>
  </si>
  <si>
    <t>587,87</t>
  </si>
  <si>
    <t>814,95</t>
  </si>
  <si>
    <t>660,18</t>
  </si>
  <si>
    <t>117,98</t>
  </si>
  <si>
    <t>188,41</t>
  </si>
  <si>
    <t>140,96</t>
  </si>
  <si>
    <t>97,53</t>
  </si>
  <si>
    <t>79,34</t>
  </si>
  <si>
    <t>128,94</t>
  </si>
  <si>
    <t>81,86</t>
  </si>
  <si>
    <t>108,42</t>
  </si>
  <si>
    <t>59,17</t>
  </si>
  <si>
    <t>65,48</t>
  </si>
  <si>
    <t>41,42</t>
  </si>
  <si>
    <t>33,39</t>
  </si>
  <si>
    <t>44,01</t>
  </si>
  <si>
    <t>42,7</t>
  </si>
  <si>
    <t>70,56</t>
  </si>
  <si>
    <t>79,88</t>
  </si>
  <si>
    <t>93,1</t>
  </si>
  <si>
    <t>58,59</t>
  </si>
  <si>
    <t>117,1</t>
  </si>
  <si>
    <t>111,5</t>
  </si>
  <si>
    <t>220,56</t>
  </si>
  <si>
    <t>440,76</t>
  </si>
  <si>
    <t>326,34</t>
  </si>
  <si>
    <t>101,51</t>
  </si>
  <si>
    <t>54,5</t>
  </si>
  <si>
    <t>61,04</t>
  </si>
  <si>
    <t>135,35</t>
  </si>
  <si>
    <t>161,36</t>
  </si>
  <si>
    <t>10,63</t>
  </si>
  <si>
    <t>11,33</t>
  </si>
  <si>
    <t>10,02</t>
  </si>
  <si>
    <t>8,92</t>
  </si>
  <si>
    <t>7,39</t>
  </si>
  <si>
    <t>7,17</t>
  </si>
  <si>
    <t>8,32</t>
  </si>
  <si>
    <t>31,72</t>
  </si>
  <si>
    <t>202,03</t>
  </si>
  <si>
    <t>415,05</t>
  </si>
  <si>
    <t>371,37</t>
  </si>
  <si>
    <t>161,09</t>
  </si>
  <si>
    <t>132,63</t>
  </si>
  <si>
    <t>105,51</t>
  </si>
  <si>
    <t>17,14</t>
  </si>
  <si>
    <t>28,62</t>
  </si>
  <si>
    <t>381,99</t>
  </si>
  <si>
    <t>316,36</t>
  </si>
  <si>
    <t>464,37</t>
  </si>
  <si>
    <t>159,41</t>
  </si>
  <si>
    <t>148,93</t>
  </si>
  <si>
    <t>157,66</t>
  </si>
  <si>
    <t>127,64</t>
  </si>
  <si>
    <t>2,37</t>
  </si>
  <si>
    <t>47,63</t>
  </si>
  <si>
    <t>108,78</t>
  </si>
  <si>
    <t>237,87</t>
  </si>
  <si>
    <t>263,6</t>
  </si>
  <si>
    <t>262,14</t>
  </si>
  <si>
    <t>237,99</t>
  </si>
  <si>
    <t>231,73</t>
  </si>
  <si>
    <t>281,47</t>
  </si>
  <si>
    <t>278,46</t>
  </si>
  <si>
    <t>228,96</t>
  </si>
  <si>
    <t>229,79</t>
  </si>
  <si>
    <t>311,25</t>
  </si>
  <si>
    <t>380,28</t>
  </si>
  <si>
    <t>447,11</t>
  </si>
  <si>
    <t>752,3</t>
  </si>
  <si>
    <t>698,76</t>
  </si>
  <si>
    <t>137,95</t>
  </si>
  <si>
    <t>305,38</t>
  </si>
  <si>
    <t>115,83</t>
  </si>
  <si>
    <t>50,71</t>
  </si>
  <si>
    <t>38,63</t>
  </si>
  <si>
    <t>41,44</t>
  </si>
  <si>
    <t>51,7</t>
  </si>
  <si>
    <t>53,42</t>
  </si>
  <si>
    <t>116,84</t>
  </si>
  <si>
    <t>110,16</t>
  </si>
  <si>
    <t>76,64</t>
  </si>
  <si>
    <t>83,74</t>
  </si>
  <si>
    <t>212,22</t>
  </si>
  <si>
    <t>232,53</t>
  </si>
  <si>
    <t>367,34</t>
  </si>
  <si>
    <t>369,3</t>
  </si>
  <si>
    <t>1392,48</t>
  </si>
  <si>
    <t>151,57</t>
  </si>
  <si>
    <t>136,81</t>
  </si>
  <si>
    <t>21,06</t>
  </si>
  <si>
    <t>6,4</t>
  </si>
  <si>
    <t>88,54</t>
  </si>
  <si>
    <t>16,63</t>
  </si>
  <si>
    <t>52,05</t>
  </si>
  <si>
    <t>47,03</t>
  </si>
  <si>
    <t>4,76</t>
  </si>
  <si>
    <t>16,31</t>
  </si>
  <si>
    <t>52,5</t>
  </si>
  <si>
    <t>82</t>
  </si>
  <si>
    <t>139,12</t>
  </si>
  <si>
    <t>223,62</t>
  </si>
  <si>
    <t>325,87</t>
  </si>
  <si>
    <t>431,35</t>
  </si>
  <si>
    <t>312,66</t>
  </si>
  <si>
    <t>106,39</t>
  </si>
  <si>
    <t>154,94</t>
  </si>
  <si>
    <t>39,25</t>
  </si>
  <si>
    <t>25,78</t>
  </si>
  <si>
    <t>120,86</t>
  </si>
  <si>
    <t>137,6</t>
  </si>
  <si>
    <t>99,98</t>
  </si>
  <si>
    <t>133,12</t>
  </si>
  <si>
    <t>193,83</t>
  </si>
  <si>
    <t>170,74</t>
  </si>
  <si>
    <t>159,22</t>
  </si>
  <si>
    <t>188,84</t>
  </si>
  <si>
    <t>234,66</t>
  </si>
  <si>
    <t>255,55</t>
  </si>
  <si>
    <t>288,01</t>
  </si>
  <si>
    <t>319,26</t>
  </si>
  <si>
    <t>365,2</t>
  </si>
  <si>
    <t>277,72</t>
  </si>
  <si>
    <t>192,85</t>
  </si>
  <si>
    <t>120,17</t>
  </si>
  <si>
    <t>40,9</t>
  </si>
  <si>
    <t>24,41</t>
  </si>
  <si>
    <t>28,84</t>
  </si>
  <si>
    <t>136,61</t>
  </si>
  <si>
    <t>123,78</t>
  </si>
  <si>
    <t>121,68</t>
  </si>
  <si>
    <t>110,24</t>
  </si>
  <si>
    <t>106,46</t>
  </si>
  <si>
    <t>112,13</t>
  </si>
  <si>
    <t>111,59</t>
  </si>
  <si>
    <t>97,15</t>
  </si>
  <si>
    <t>146,79</t>
  </si>
  <si>
    <t>267,83</t>
  </si>
  <si>
    <t>247,46</t>
  </si>
  <si>
    <t>206,16</t>
  </si>
  <si>
    <t>87,08</t>
  </si>
  <si>
    <t>90,31</t>
  </si>
  <si>
    <t>50,27</t>
  </si>
  <si>
    <t>32,98</t>
  </si>
  <si>
    <t>11,48</t>
  </si>
  <si>
    <t>36,38</t>
  </si>
  <si>
    <t>9,92</t>
  </si>
  <si>
    <t>6,63</t>
  </si>
  <si>
    <t>120,61</t>
  </si>
  <si>
    <t>138,16</t>
  </si>
  <si>
    <t>135,95</t>
  </si>
  <si>
    <t>143,68</t>
  </si>
  <si>
    <t>168,67</t>
  </si>
  <si>
    <t>175,04</t>
  </si>
  <si>
    <t>185,76</t>
  </si>
  <si>
    <t>238,35</t>
  </si>
  <si>
    <t>162,33</t>
  </si>
  <si>
    <t>12,04</t>
  </si>
  <si>
    <t>139,97</t>
  </si>
  <si>
    <t>165,71</t>
  </si>
  <si>
    <t>321,51</t>
  </si>
  <si>
    <t>349,97</t>
  </si>
  <si>
    <t>97,1</t>
  </si>
  <si>
    <t>103,56</t>
  </si>
  <si>
    <t>92,06</t>
  </si>
  <si>
    <t>24,29</t>
  </si>
  <si>
    <t>129</t>
  </si>
  <si>
    <t>187,67</t>
  </si>
  <si>
    <t>84,65</t>
  </si>
  <si>
    <t>108,64</t>
  </si>
  <si>
    <t>99,13</t>
  </si>
  <si>
    <t>158,03</t>
  </si>
  <si>
    <t>175,21</t>
  </si>
  <si>
    <t>284,29</t>
  </si>
  <si>
    <t>169,91</t>
  </si>
  <si>
    <t>181,76</t>
  </si>
  <si>
    <t>387,58</t>
  </si>
  <si>
    <t>421,11</t>
  </si>
  <si>
    <t>412,4</t>
  </si>
  <si>
    <t>27,35</t>
  </si>
  <si>
    <t>210,66</t>
  </si>
  <si>
    <t>248,73</t>
  </si>
  <si>
    <t>248,66</t>
  </si>
  <si>
    <t>240,53</t>
  </si>
  <si>
    <t>22,82</t>
  </si>
  <si>
    <t>136,26</t>
  </si>
  <si>
    <t>228,15</t>
  </si>
  <si>
    <t>215,68</t>
  </si>
  <si>
    <t>208,34</t>
  </si>
  <si>
    <t>79,56</t>
  </si>
  <si>
    <t>137,04</t>
  </si>
  <si>
    <t>119,48</t>
  </si>
  <si>
    <t>35,79</t>
  </si>
  <si>
    <t>78,41</t>
  </si>
  <si>
    <t>83,93</t>
  </si>
  <si>
    <t>289,11</t>
  </si>
  <si>
    <t>455,54</t>
  </si>
  <si>
    <t>155,67</t>
  </si>
  <si>
    <t>113,06</t>
  </si>
  <si>
    <t>193,78</t>
  </si>
  <si>
    <t>96,44</t>
  </si>
  <si>
    <t>64,72</t>
  </si>
  <si>
    <t>3,98</t>
  </si>
  <si>
    <t>11,66</t>
  </si>
  <si>
    <t>91,19</t>
  </si>
  <si>
    <t>238,14</t>
  </si>
  <si>
    <t>277,52</t>
  </si>
  <si>
    <t>174,17</t>
  </si>
  <si>
    <t>165,01</t>
  </si>
  <si>
    <t>155,23</t>
  </si>
  <si>
    <t>96,55</t>
  </si>
  <si>
    <t>159,03</t>
  </si>
  <si>
    <t>32,45</t>
  </si>
  <si>
    <t>142,55</t>
  </si>
  <si>
    <t>504,05</t>
  </si>
  <si>
    <t>331,68</t>
  </si>
  <si>
    <t>277,25</t>
  </si>
  <si>
    <t>74,16</t>
  </si>
  <si>
    <t>147,33</t>
  </si>
  <si>
    <t>208,3</t>
  </si>
  <si>
    <t>170,08</t>
  </si>
  <si>
    <t>74,98</t>
  </si>
  <si>
    <t>36,05</t>
  </si>
  <si>
    <t>1,67</t>
  </si>
  <si>
    <t>82,42</t>
  </si>
  <si>
    <t>186,79</t>
  </si>
  <si>
    <t>68,85</t>
  </si>
  <si>
    <t>76,26</t>
  </si>
  <si>
    <t>40,7</t>
  </si>
  <si>
    <t>31,31</t>
  </si>
  <si>
    <t>21,79</t>
  </si>
  <si>
    <t>68,54</t>
  </si>
  <si>
    <t>324,25</t>
  </si>
  <si>
    <t>318,22</t>
  </si>
  <si>
    <t>419,15</t>
  </si>
  <si>
    <t>287,67</t>
  </si>
  <si>
    <t>222,87</t>
  </si>
  <si>
    <t>165,26</t>
  </si>
  <si>
    <t>176</t>
  </si>
  <si>
    <t>34,15</t>
  </si>
  <si>
    <t>153,59</t>
  </si>
  <si>
    <t>202,72</t>
  </si>
  <si>
    <t>196,21</t>
  </si>
  <si>
    <t>113,24</t>
  </si>
  <si>
    <t>163,08</t>
  </si>
  <si>
    <t>221,91</t>
  </si>
  <si>
    <t>111,04</t>
  </si>
  <si>
    <t>129,96</t>
  </si>
  <si>
    <t>68,94</t>
  </si>
  <si>
    <t>64,51</t>
  </si>
  <si>
    <t>96,25</t>
  </si>
  <si>
    <t>191,77</t>
  </si>
  <si>
    <t>434,58</t>
  </si>
  <si>
    <t>174,4</t>
  </si>
  <si>
    <t>312,46</t>
  </si>
  <si>
    <t>208,68</t>
  </si>
  <si>
    <t>224,64</t>
  </si>
  <si>
    <t>92,85</t>
  </si>
  <si>
    <t>72,97</t>
  </si>
  <si>
    <t>162,25</t>
  </si>
  <si>
    <t>88,93</t>
  </si>
  <si>
    <t>118,59</t>
  </si>
  <si>
    <t>148,78</t>
  </si>
  <si>
    <t>49,5</t>
  </si>
  <si>
    <t>0,18</t>
  </si>
  <si>
    <t>4,86</t>
  </si>
  <si>
    <t>6,47</t>
  </si>
  <si>
    <t>372,66</t>
  </si>
  <si>
    <t>178,13</t>
  </si>
  <si>
    <t>206,38</t>
  </si>
  <si>
    <t>293,93</t>
  </si>
  <si>
    <t>312,27</t>
  </si>
  <si>
    <t>207,06</t>
  </si>
  <si>
    <t>128,47</t>
  </si>
  <si>
    <t>188,5</t>
  </si>
  <si>
    <t>303,34</t>
  </si>
  <si>
    <t>161,5</t>
  </si>
  <si>
    <t>156,88</t>
  </si>
  <si>
    <t>204,95</t>
  </si>
  <si>
    <t>262,24</t>
  </si>
  <si>
    <t>292,45</t>
  </si>
  <si>
    <t>293,68</t>
  </si>
  <si>
    <t>256,81</t>
  </si>
  <si>
    <t>312,59</t>
  </si>
  <si>
    <t>228,83</t>
  </si>
  <si>
    <t>232,96</t>
  </si>
  <si>
    <t>183,63</t>
  </si>
  <si>
    <t>206,09</t>
  </si>
  <si>
    <t>245,6</t>
  </si>
  <si>
    <t>350,8</t>
  </si>
  <si>
    <t>421,3</t>
  </si>
  <si>
    <t>445,35</t>
  </si>
  <si>
    <t>383,99</t>
  </si>
  <si>
    <t>159,64</t>
  </si>
  <si>
    <t>82,45</t>
  </si>
  <si>
    <t>244,08</t>
  </si>
  <si>
    <t>139,49</t>
  </si>
  <si>
    <t>98,01</t>
  </si>
  <si>
    <t>27,98</t>
  </si>
  <si>
    <t>167,42</t>
  </si>
  <si>
    <t>2,19</t>
  </si>
  <si>
    <t>157,47</t>
  </si>
  <si>
    <t>241,26</t>
  </si>
  <si>
    <t>297,5</t>
  </si>
  <si>
    <t>259,38</t>
  </si>
  <si>
    <t>438,99</t>
  </si>
  <si>
    <t>402,84</t>
  </si>
  <si>
    <t>405,14</t>
  </si>
  <si>
    <t>414,86</t>
  </si>
  <si>
    <t>467,06</t>
  </si>
  <si>
    <t>385,85</t>
  </si>
  <si>
    <t>195,25</t>
  </si>
  <si>
    <t>245,31</t>
  </si>
  <si>
    <t>463,05</t>
  </si>
  <si>
    <t>378,73</t>
  </si>
  <si>
    <t>429,98</t>
  </si>
  <si>
    <t>192,33</t>
  </si>
  <si>
    <t>196,95</t>
  </si>
  <si>
    <t>130,72</t>
  </si>
  <si>
    <t>16,48</t>
  </si>
  <si>
    <t>72,82</t>
  </si>
  <si>
    <t>124,7</t>
  </si>
  <si>
    <t>298,22</t>
  </si>
  <si>
    <t>318,72</t>
  </si>
  <si>
    <t>331,05</t>
  </si>
  <si>
    <t>394,72</t>
  </si>
  <si>
    <t>602,9</t>
  </si>
  <si>
    <t>375,57</t>
  </si>
  <si>
    <t>316,09</t>
  </si>
  <si>
    <t>191,14</t>
  </si>
  <si>
    <t>284,46</t>
  </si>
  <si>
    <t>255,81</t>
  </si>
  <si>
    <t>331,86</t>
  </si>
  <si>
    <t>434,69</t>
  </si>
  <si>
    <t>427,86</t>
  </si>
  <si>
    <t>-2,08</t>
  </si>
  <si>
    <t>271,3</t>
  </si>
  <si>
    <t>780147,97</t>
  </si>
  <si>
    <t>4,7</t>
  </si>
  <si>
    <t>280,95</t>
  </si>
  <si>
    <t>732594,61</t>
  </si>
  <si>
    <t>2,03</t>
  </si>
  <si>
    <t>313,83</t>
  </si>
  <si>
    <t>776565,81</t>
  </si>
  <si>
    <t>1,59</t>
  </si>
  <si>
    <t>232,09</t>
  </si>
  <si>
    <t>768885,86</t>
  </si>
  <si>
    <t>116,29</t>
  </si>
  <si>
    <t>797725,73</t>
  </si>
  <si>
    <t>7,3</t>
  </si>
  <si>
    <t>195,58</t>
  </si>
  <si>
    <t>833847,55</t>
  </si>
  <si>
    <t>210,14</t>
  </si>
  <si>
    <t>804937,87</t>
  </si>
  <si>
    <t>-1,73</t>
  </si>
  <si>
    <t>286,05</t>
  </si>
  <si>
    <t>801640,43</t>
  </si>
  <si>
    <t>4,12</t>
  </si>
  <si>
    <t>97,06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</si>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</sst>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-* #,##0.00_р_._-;\-* #,##0.00_р_._-;_-* &quot;-&quot;??_р_._-;_-@_-"/>
  </numFmts>
  <fonts count="1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Tahom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27">
    <xf numFmtId="0" fontId="0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" fillId="0" borderId="0"/>
    <xf numFmtId="0" fontId="7" fillId="0" borderId="0"/>
    <xf numFmtId="164" fontId="2" fillId="0" borderId="0" applyFont="0" applyFill="0" applyBorder="0" applyAlignment="0" applyProtection="0"/>
    <xf numFmtId="0" fontId="8" fillId="0" borderId="5" applyNumberFormat="0" applyFill="0" applyAlignment="0" applyProtection="0"/>
    <xf numFmtId="0" fontId="9" fillId="6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7" borderId="6" applyNumberFormat="0" applyFont="0" applyAlignment="0" applyProtection="0"/>
    <xf numFmtId="0" fontId="2" fillId="7" borderId="6" applyNumberFormat="0" applyFont="0" applyAlignment="0" applyProtection="0"/>
    <xf numFmtId="0" fontId="2" fillId="0" borderId="0"/>
    <xf numFmtId="0" fontId="2" fillId="0" borderId="0"/>
    <xf numFmtId="0" fontId="11" fillId="0" borderId="0"/>
    <xf numFmtId="0" fontId="12" fillId="0" borderId="7" applyNumberFormat="0" applyFill="0" applyAlignment="0" applyProtection="0"/>
    <xf numFmtId="0" fontId="13" fillId="8" borderId="8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2" fillId="0" borderId="7" applyNumberFormat="0" applyFill="0" applyAlignment="0" applyProtection="0"/>
    <xf numFmtId="0" fontId="13" fillId="8" borderId="8" applyNumberFormat="0" applyAlignment="0" applyProtection="0"/>
    <xf numFmtId="0" fontId="14" fillId="0" borderId="0" applyNumberFormat="0" applyFill="0" applyBorder="0" applyAlignment="0" applyProtection="0"/>
    <xf numFmtId="0" fontId="11" fillId="0" borderId="0"/>
  </cellStyleXfs>
  <cellXfs count="29">
    <xf numFmtId="0" fontId="0" fillId="0" borderId="0" xfId="0"/>
    <xf numFmtId="0" fontId="3" fillId="0" borderId="0" xfId="0" applyFont="1"/>
    <xf numFmtId="0" fontId="4" fillId="0" borderId="1" xfId="0" applyFont="1" applyFill="1" applyBorder="1" applyAlignment="1">
      <alignment horizontal="center" vertical="center" wrapText="1"/>
    </xf>
    <xf numFmtId="4" fontId="0" fillId="0" borderId="1" xfId="0" applyNumberFormat="1" applyBorder="1"/>
    <xf numFmtId="0" fontId="0" fillId="0" borderId="1" xfId="0" applyBorder="1"/>
    <xf numFmtId="2" fontId="0" fillId="0" borderId="1" xfId="0" applyNumberFormat="1" applyBorder="1"/>
    <xf numFmtId="2" fontId="0" fillId="0" borderId="0" xfId="0" applyNumberFormat="1"/>
    <xf numFmtId="0" fontId="4" fillId="0" borderId="0" xfId="0" applyFont="1" applyFill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/>
    <xf numFmtId="2" fontId="0" fillId="0" borderId="1" xfId="0" applyNumberFormat="1" applyBorder="1" applyAlignment="1">
      <alignment horizontal="left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 wrapText="1"/>
    </xf>
  </cellXfs>
  <cellStyles count="27">
    <cellStyle name="?" xfId="1"/>
    <cellStyle name="? 2" xfId="2"/>
    <cellStyle name="? 3" xfId="3"/>
    <cellStyle name="Обычный" xfId="0" builtinId="0"/>
    <cellStyle name="Обычный 2" xfId="4"/>
    <cellStyle name="Обычный 2 2" xfId="5"/>
    <cellStyle name="Обычный 3" xfId="6"/>
    <cellStyle name="Финансовый 2" xfId="7"/>
    <cellStyle name="㼿" xfId="8"/>
    <cellStyle name="㼿?" xfId="9"/>
    <cellStyle name="㼿㼿" xfId="10"/>
    <cellStyle name="㼿㼿?" xfId="11"/>
    <cellStyle name="㼿㼿? 2" xfId="12"/>
    <cellStyle name="㼿㼿㼿" xfId="13"/>
    <cellStyle name="㼿㼿㼿 2" xfId="14"/>
    <cellStyle name="㼿㼿㼿?" xfId="15"/>
    <cellStyle name="㼿㼿㼿㼿" xfId="16"/>
    <cellStyle name="㼿㼿㼿㼿?" xfId="17"/>
    <cellStyle name="㼿㼿㼿㼿㼿" xfId="18"/>
    <cellStyle name="㼿㼿㼿㼿㼿?" xfId="19"/>
    <cellStyle name="㼿㼿㼿㼿㼿㼿" xfId="20"/>
    <cellStyle name="㼿㼿㼿㼿㼿㼿?" xfId="21"/>
    <cellStyle name="㼿㼿㼿㼿㼿㼿㼿" xfId="22"/>
    <cellStyle name="㼿㼿㼿㼿㼿㼿㼿㼿" xfId="23"/>
    <cellStyle name="㼿㼿㼿㼿㼿㼿㼿㼿㼿" xfId="24"/>
    <cellStyle name="㼿㼿㼿㼿㼿㼿㼿㼿㼿㼿" xfId="25"/>
    <cellStyle name="㼿㼿㼿㼿㼿㼿㼿㼿㼿㼿㼿㼿㼿㼿㼿㼿㼿㼿㼿㼿㼿㼿㼿㼿㼿㼿㼿㼿㼿" xfId="26"/>
  </cellStyles>
  <dxfs count="48"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"/>
  <sheetViews>
    <sheetView topLeftCell="A50" workbookViewId="0">
      <selection activeCell="B78" sqref="B78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3" spans="2:14" ht="13.5" x14ac:dyDescent="0.2">
      <c r="B3" s="26" t="s">
        <v>0</v>
      </c>
      <c r="C3" s="26"/>
      <c r="D3" s="26"/>
      <c r="E3" s="26"/>
      <c r="F3" s="26"/>
      <c r="G3" s="2"/>
      <c r="H3" s="2" t="s">
        <v>1</v>
      </c>
      <c r="I3" s="2" t="s">
        <v>2</v>
      </c>
      <c r="J3" s="2" t="s">
        <v>3</v>
      </c>
      <c r="K3" s="2" t="s">
        <v>4</v>
      </c>
    </row>
    <row r="4" spans="2:14" ht="32.25" customHeight="1" x14ac:dyDescent="0.2">
      <c r="B4" s="22" t="s">
        <v>5</v>
      </c>
      <c r="C4" s="22"/>
      <c r="D4" s="22"/>
      <c r="E4" s="22"/>
      <c r="F4" s="22"/>
      <c r="G4" s="3"/>
      <c r="H4" s="3">
        <v>2440.3000000000002</v>
      </c>
      <c r="I4" s="3">
        <v>2440.3000000000002</v>
      </c>
      <c r="J4" s="3">
        <v>2440.3000000000002</v>
      </c>
      <c r="K4" s="3">
        <v>2440.3000000000002</v>
      </c>
    </row>
    <row r="5" spans="2:14" ht="53.25" customHeight="1" x14ac:dyDescent="0.2">
      <c r="B5" s="22" t="s">
        <v>6</v>
      </c>
      <c r="C5" s="22"/>
      <c r="D5" s="22"/>
      <c r="E5" s="22"/>
      <c r="F5" s="22"/>
      <c r="G5" s="3"/>
      <c r="H5" s="3">
        <v>2161.4899999999998</v>
      </c>
      <c r="I5" s="3">
        <v>2578.2399999999998</v>
      </c>
      <c r="J5" s="3">
        <v>3120.87</v>
      </c>
      <c r="K5" s="3">
        <v>4043.77</v>
      </c>
    </row>
    <row r="6" spans="2:14" ht="25.5" customHeight="1" x14ac:dyDescent="0.2">
      <c r="B6" s="22" t="s">
        <v>7</v>
      </c>
      <c r="C6" s="22"/>
      <c r="D6" s="22"/>
      <c r="E6" s="22"/>
      <c r="F6" s="22"/>
      <c r="G6" s="3"/>
      <c r="H6" s="3">
        <v>48.4</v>
      </c>
      <c r="I6" s="3">
        <v>48.4</v>
      </c>
      <c r="J6" s="3">
        <v>48.4</v>
      </c>
      <c r="K6" s="3">
        <v>48.4</v>
      </c>
    </row>
    <row r="7" spans="2:14" ht="39.75" customHeight="1" x14ac:dyDescent="0.2">
      <c r="B7" s="22" t="s">
        <v>8</v>
      </c>
      <c r="C7" s="22"/>
      <c r="D7" s="22"/>
      <c r="E7" s="22"/>
      <c r="F7" s="22"/>
      <c r="G7" s="4"/>
      <c r="H7" s="4">
        <v>2.68</v>
      </c>
      <c r="I7" s="4">
        <v>2.68</v>
      </c>
      <c r="J7" s="4">
        <v>2.68</v>
      </c>
      <c r="K7" s="4">
        <v>2.68</v>
      </c>
    </row>
    <row r="9" spans="2:14" ht="13.5" x14ac:dyDescent="0.2">
      <c r="B9" s="27" t="s">
        <v>9</v>
      </c>
      <c r="C9" s="27"/>
      <c r="D9" s="27"/>
      <c r="E9" s="27"/>
      <c r="F9" s="27"/>
      <c r="G9" s="2"/>
      <c r="H9" s="2" t="s">
        <v>1</v>
      </c>
      <c r="I9" s="2" t="s">
        <v>2</v>
      </c>
      <c r="J9" s="2" t="s">
        <v>3</v>
      </c>
      <c r="K9" s="2" t="s">
        <v>4</v>
      </c>
    </row>
    <row r="10" spans="2:14" ht="53.25" customHeight="1" x14ac:dyDescent="0.2">
      <c r="B10" s="22" t="s">
        <v>10</v>
      </c>
      <c r="C10" s="22"/>
      <c r="D10" s="22"/>
      <c r="E10" s="22"/>
      <c r="F10" s="22"/>
      <c r="G10" s="5"/>
      <c r="H10" s="5" t="s">
        <v>11</v>
      </c>
      <c r="I10" s="5" t="s">
        <v>11</v>
      </c>
      <c r="J10" s="5" t="s">
        <v>11</v>
      </c>
      <c r="K10" s="5" t="s">
        <v>11</v>
      </c>
    </row>
    <row r="11" spans="2:14" ht="57.75" customHeight="1" x14ac:dyDescent="0.2">
      <c r="B11" s="22" t="s">
        <v>12</v>
      </c>
      <c r="C11" s="22"/>
      <c r="D11" s="22"/>
      <c r="E11" s="22"/>
      <c r="F11" s="22"/>
      <c r="G11" s="5"/>
      <c r="H11" s="5" t="s">
        <v>13</v>
      </c>
      <c r="I11" s="5" t="s">
        <v>13</v>
      </c>
      <c r="J11" s="5" t="s">
        <v>13</v>
      </c>
      <c r="K11" s="5" t="s">
        <v>13</v>
      </c>
      <c r="N11" s="6"/>
    </row>
    <row r="12" spans="2:14" ht="51.75" customHeight="1" x14ac:dyDescent="0.2">
      <c r="B12" s="22" t="s">
        <v>14</v>
      </c>
      <c r="C12" s="22"/>
      <c r="D12" s="22"/>
      <c r="E12" s="22"/>
      <c r="F12" s="22"/>
      <c r="G12" s="5"/>
      <c r="H12" s="5" t="s">
        <v>15</v>
      </c>
      <c r="I12" s="5" t="s">
        <v>15</v>
      </c>
      <c r="J12" s="5" t="s">
        <v>15</v>
      </c>
      <c r="K12" s="5" t="s">
        <v>15</v>
      </c>
    </row>
    <row r="13" spans="2:14" ht="57.75" customHeight="1" x14ac:dyDescent="0.2">
      <c r="B13" s="22" t="s">
        <v>6</v>
      </c>
      <c r="C13" s="22"/>
      <c r="D13" s="22"/>
      <c r="E13" s="22"/>
      <c r="F13" s="22"/>
      <c r="G13" s="3"/>
      <c r="H13" s="3">
        <v>2161.4899999999998</v>
      </c>
      <c r="I13" s="3">
        <v>2578.2399999999998</v>
      </c>
      <c r="J13" s="3">
        <v>3120.87</v>
      </c>
      <c r="K13" s="3">
        <v>4043.77</v>
      </c>
    </row>
    <row r="14" spans="2:14" ht="27" customHeight="1" x14ac:dyDescent="0.2">
      <c r="B14" s="22" t="s">
        <v>16</v>
      </c>
      <c r="C14" s="22"/>
      <c r="D14" s="22"/>
      <c r="E14" s="22"/>
      <c r="F14" s="22"/>
      <c r="G14" s="3"/>
      <c r="H14" s="3">
        <v>48.4</v>
      </c>
      <c r="I14" s="3">
        <v>48.4</v>
      </c>
      <c r="J14" s="3">
        <v>48.4</v>
      </c>
      <c r="K14" s="3">
        <v>48.4</v>
      </c>
    </row>
    <row r="15" spans="2:14" ht="27" customHeight="1" x14ac:dyDescent="0.2">
      <c r="B15" s="22" t="s">
        <v>17</v>
      </c>
      <c r="C15" s="22"/>
      <c r="D15" s="22"/>
      <c r="E15" s="22"/>
      <c r="F15" s="22"/>
      <c r="G15" s="3"/>
      <c r="H15" s="3">
        <v>48.4</v>
      </c>
      <c r="I15" s="3">
        <v>48.4</v>
      </c>
      <c r="J15" s="3">
        <v>48.4</v>
      </c>
      <c r="K15" s="3">
        <v>48.4</v>
      </c>
    </row>
    <row r="16" spans="2:14" ht="27" customHeight="1" x14ac:dyDescent="0.2">
      <c r="B16" s="22" t="s">
        <v>18</v>
      </c>
      <c r="C16" s="22"/>
      <c r="D16" s="22"/>
      <c r="E16" s="22"/>
      <c r="F16" s="22"/>
      <c r="G16" s="3"/>
      <c r="H16" s="3">
        <v>48.4</v>
      </c>
      <c r="I16" s="3">
        <v>48.4</v>
      </c>
      <c r="J16" s="3">
        <v>48.4</v>
      </c>
      <c r="K16" s="3">
        <v>48.4</v>
      </c>
    </row>
    <row r="17" spans="2:28" ht="39" customHeight="1" x14ac:dyDescent="0.2">
      <c r="B17" s="22" t="s">
        <v>8</v>
      </c>
      <c r="C17" s="22"/>
      <c r="D17" s="22"/>
      <c r="E17" s="22"/>
      <c r="F17" s="22"/>
      <c r="G17" s="4"/>
      <c r="H17" s="4">
        <v>2.68</v>
      </c>
      <c r="I17" s="4">
        <v>2.68</v>
      </c>
      <c r="J17" s="4">
        <v>2.68</v>
      </c>
      <c r="K17" s="4">
        <v>2.68</v>
      </c>
    </row>
    <row r="19" spans="2:28" ht="13.5" x14ac:dyDescent="0.2">
      <c r="B19" s="23" t="s">
        <v>19</v>
      </c>
      <c r="C19" s="24"/>
      <c r="D19" s="24"/>
      <c r="E19" s="24"/>
      <c r="F19" s="25"/>
      <c r="G19" s="2"/>
      <c r="H19" s="2" t="s">
        <v>1</v>
      </c>
      <c r="I19" s="2" t="s">
        <v>2</v>
      </c>
      <c r="J19" s="2" t="s">
        <v>3</v>
      </c>
      <c r="K19" s="2" t="s">
        <v>4</v>
      </c>
      <c r="L19" s="7"/>
      <c r="M19" s="7"/>
      <c r="N19" s="7"/>
      <c r="O19" s="7"/>
      <c r="P19" s="7"/>
      <c r="Q19" s="7"/>
      <c r="R19" s="7"/>
      <c r="S19" s="7"/>
    </row>
    <row r="20" spans="2:28" ht="33.75" customHeight="1" x14ac:dyDescent="0.2">
      <c r="B20" s="16" t="s">
        <v>20</v>
      </c>
      <c r="C20" s="17"/>
      <c r="D20" s="17"/>
      <c r="E20" s="17"/>
      <c r="F20" s="18"/>
      <c r="G20" s="8"/>
      <c r="H20" s="8" t="s">
        <v>21</v>
      </c>
      <c r="I20" s="8" t="s">
        <v>21</v>
      </c>
      <c r="J20" s="8" t="s">
        <v>21</v>
      </c>
      <c r="K20" s="8" t="s">
        <v>21</v>
      </c>
      <c r="L20" s="9"/>
      <c r="M20" s="9"/>
      <c r="N20" s="9"/>
      <c r="O20" s="9"/>
      <c r="P20" s="9"/>
      <c r="Q20" s="9"/>
      <c r="R20" s="9"/>
      <c r="S20" s="9"/>
    </row>
    <row r="21" spans="2:28" ht="66.75" customHeight="1" x14ac:dyDescent="0.2">
      <c r="B21" s="16" t="s">
        <v>6</v>
      </c>
      <c r="C21" s="17"/>
      <c r="D21" s="17"/>
      <c r="E21" s="17"/>
      <c r="F21" s="18"/>
      <c r="G21" s="10"/>
      <c r="H21" s="10">
        <v>2161.4899999999998</v>
      </c>
      <c r="I21" s="10">
        <v>2578.2399999999998</v>
      </c>
      <c r="J21" s="10">
        <v>3120.87</v>
      </c>
      <c r="K21" s="10">
        <v>4043.77</v>
      </c>
      <c r="L21" s="9"/>
      <c r="M21" s="9"/>
      <c r="N21" s="9"/>
      <c r="O21" s="9"/>
      <c r="P21" s="9"/>
      <c r="Q21" s="9"/>
      <c r="R21" s="9"/>
      <c r="S21" s="9"/>
    </row>
    <row r="22" spans="2:28" ht="46.5" customHeight="1" x14ac:dyDescent="0.2">
      <c r="B22" s="16" t="s">
        <v>8</v>
      </c>
      <c r="C22" s="17"/>
      <c r="D22" s="17"/>
      <c r="E22" s="17"/>
      <c r="F22" s="18"/>
      <c r="G22" s="11"/>
      <c r="H22" s="11">
        <v>2.68</v>
      </c>
      <c r="I22" s="11">
        <v>2.68</v>
      </c>
      <c r="J22" s="11">
        <v>2.68</v>
      </c>
      <c r="K22" s="11">
        <v>2.68</v>
      </c>
      <c r="L22" s="9"/>
      <c r="M22" s="9"/>
      <c r="N22" s="9"/>
      <c r="O22" s="9"/>
      <c r="P22" s="9"/>
      <c r="Q22" s="9"/>
      <c r="R22" s="9"/>
      <c r="S22" s="9"/>
    </row>
    <row r="23" spans="2:28" ht="43.5" customHeight="1" x14ac:dyDescent="0.2">
      <c r="B23" s="16" t="s">
        <v>23</v>
      </c>
      <c r="C23" s="17"/>
      <c r="D23" s="17"/>
      <c r="E23" s="17"/>
      <c r="F23" s="17"/>
      <c r="G23" s="17"/>
      <c r="H23" s="17"/>
      <c r="I23" s="17"/>
      <c r="J23" s="17"/>
      <c r="K23" s="18"/>
    </row>
    <row r="24" spans="2:28" x14ac:dyDescent="0.2">
      <c r="B24" s="4" t="s">
        <v>24</v>
      </c>
      <c r="C24" s="12">
        <v>1</v>
      </c>
      <c r="D24" s="12">
        <v>2</v>
      </c>
      <c r="E24" s="12">
        <v>3</v>
      </c>
      <c r="F24" s="12">
        <v>4</v>
      </c>
      <c r="G24" s="12">
        <v>5</v>
      </c>
      <c r="H24" s="12">
        <v>6</v>
      </c>
      <c r="I24" s="12">
        <v>7</v>
      </c>
      <c r="J24" s="12">
        <v>8</v>
      </c>
      <c r="K24" s="12">
        <v>9</v>
      </c>
      <c r="L24" s="12">
        <v>10</v>
      </c>
      <c r="M24" s="12">
        <v>11</v>
      </c>
      <c r="N24" s="12">
        <v>12</v>
      </c>
      <c r="O24" s="12">
        <v>13</v>
      </c>
      <c r="P24" s="12">
        <v>14</v>
      </c>
      <c r="Q24" s="12">
        <v>15</v>
      </c>
      <c r="R24" s="12">
        <v>16</v>
      </c>
      <c r="S24" s="12">
        <v>17</v>
      </c>
      <c r="T24" s="12">
        <v>18</v>
      </c>
      <c r="U24" s="12">
        <v>19</v>
      </c>
      <c r="V24" s="12">
        <v>20</v>
      </c>
      <c r="W24" s="12">
        <v>21</v>
      </c>
      <c r="X24" s="12">
        <v>22</v>
      </c>
      <c r="Y24" s="12">
        <v>23</v>
      </c>
      <c r="Z24" s="12">
        <v>24</v>
      </c>
      <c r="AB24" s="13"/>
    </row>
    <row r="25" spans="2:28" x14ac:dyDescent="0.2">
      <c r="B25" s="12">
        <v>1</v>
      </c>
      <c r="C25" s="4">
        <v>48.4</v>
      </c>
      <c r="D25" s="4">
        <v>48.4</v>
      </c>
      <c r="E25" s="4">
        <v>48.4</v>
      </c>
      <c r="F25" s="4">
        <v>48.4</v>
      </c>
      <c r="G25" s="4">
        <v>48.4</v>
      </c>
      <c r="H25" s="4">
        <v>48.4</v>
      </c>
      <c r="I25" s="4">
        <v>48.4</v>
      </c>
      <c r="J25" s="4">
        <v>48.4</v>
      </c>
      <c r="K25" s="4">
        <v>48.4</v>
      </c>
      <c r="L25" s="4">
        <v>48.4</v>
      </c>
      <c r="M25" s="4">
        <v>48.4</v>
      </c>
      <c r="N25" s="4">
        <v>48.4</v>
      </c>
      <c r="O25" s="4">
        <v>48.4</v>
      </c>
      <c r="P25" s="4">
        <v>48.4</v>
      </c>
      <c r="Q25" s="4">
        <v>48.4</v>
      </c>
      <c r="R25" s="4">
        <v>48.4</v>
      </c>
      <c r="S25" s="4">
        <v>48.4</v>
      </c>
      <c r="T25" s="4">
        <v>48.4</v>
      </c>
      <c r="U25" s="4">
        <v>48.4</v>
      </c>
      <c r="V25" s="4">
        <v>48.4</v>
      </c>
      <c r="W25" s="4">
        <v>48.4</v>
      </c>
      <c r="X25" s="4">
        <v>48.4</v>
      </c>
      <c r="Y25" s="4">
        <v>48.4</v>
      </c>
      <c r="Z25" s="4">
        <v>48.4</v>
      </c>
    </row>
    <row r="26" spans="2:28" x14ac:dyDescent="0.2">
      <c r="B26" s="12">
        <v>2</v>
      </c>
      <c r="C26" s="4">
        <v>48.4</v>
      </c>
      <c r="D26" s="4">
        <v>48.4</v>
      </c>
      <c r="E26" s="4">
        <v>48.4</v>
      </c>
      <c r="F26" s="4">
        <v>48.4</v>
      </c>
      <c r="G26" s="4">
        <v>48.4</v>
      </c>
      <c r="H26" s="4">
        <v>48.4</v>
      </c>
      <c r="I26" s="4">
        <v>48.4</v>
      </c>
      <c r="J26" s="4">
        <v>48.4</v>
      </c>
      <c r="K26" s="4">
        <v>48.4</v>
      </c>
      <c r="L26" s="4">
        <v>48.4</v>
      </c>
      <c r="M26" s="4">
        <v>48.4</v>
      </c>
      <c r="N26" s="4">
        <v>48.4</v>
      </c>
      <c r="O26" s="4">
        <v>48.4</v>
      </c>
      <c r="P26" s="4">
        <v>48.4</v>
      </c>
      <c r="Q26" s="4">
        <v>48.4</v>
      </c>
      <c r="R26" s="4">
        <v>48.4</v>
      </c>
      <c r="S26" s="4">
        <v>48.4</v>
      </c>
      <c r="T26" s="4">
        <v>48.4</v>
      </c>
      <c r="U26" s="4">
        <v>48.4</v>
      </c>
      <c r="V26" s="4">
        <v>48.4</v>
      </c>
      <c r="W26" s="4">
        <v>48.4</v>
      </c>
      <c r="X26" s="4">
        <v>48.4</v>
      </c>
      <c r="Y26" s="4">
        <v>48.4</v>
      </c>
      <c r="Z26" s="4">
        <v>48.4</v>
      </c>
    </row>
    <row r="27" spans="2:28" x14ac:dyDescent="0.2">
      <c r="B27" s="12">
        <v>3</v>
      </c>
      <c r="C27" s="4">
        <v>48.4</v>
      </c>
      <c r="D27" s="4">
        <v>48.4</v>
      </c>
      <c r="E27" s="4">
        <v>48.4</v>
      </c>
      <c r="F27" s="4">
        <v>48.4</v>
      </c>
      <c r="G27" s="4">
        <v>48.4</v>
      </c>
      <c r="H27" s="4">
        <v>48.4</v>
      </c>
      <c r="I27" s="4">
        <v>48.4</v>
      </c>
      <c r="J27" s="4">
        <v>48.4</v>
      </c>
      <c r="K27" s="4">
        <v>48.4</v>
      </c>
      <c r="L27" s="4">
        <v>48.4</v>
      </c>
      <c r="M27" s="4">
        <v>48.4</v>
      </c>
      <c r="N27" s="4">
        <v>48.4</v>
      </c>
      <c r="O27" s="4">
        <v>48.4</v>
      </c>
      <c r="P27" s="4">
        <v>48.4</v>
      </c>
      <c r="Q27" s="4">
        <v>48.4</v>
      </c>
      <c r="R27" s="4">
        <v>48.4</v>
      </c>
      <c r="S27" s="4">
        <v>48.4</v>
      </c>
      <c r="T27" s="4">
        <v>48.4</v>
      </c>
      <c r="U27" s="4">
        <v>48.4</v>
      </c>
      <c r="V27" s="4">
        <v>48.4</v>
      </c>
      <c r="W27" s="4">
        <v>48.4</v>
      </c>
      <c r="X27" s="4">
        <v>48.4</v>
      </c>
      <c r="Y27" s="4">
        <v>48.4</v>
      </c>
      <c r="Z27" s="4">
        <v>48.4</v>
      </c>
    </row>
    <row r="28" spans="2:28" x14ac:dyDescent="0.2">
      <c r="B28" s="12">
        <v>4</v>
      </c>
      <c r="C28" s="4">
        <v>48.4</v>
      </c>
      <c r="D28" s="4">
        <v>48.4</v>
      </c>
      <c r="E28" s="4">
        <v>48.4</v>
      </c>
      <c r="F28" s="4">
        <v>48.4</v>
      </c>
      <c r="G28" s="4">
        <v>48.4</v>
      </c>
      <c r="H28" s="4">
        <v>48.4</v>
      </c>
      <c r="I28" s="4">
        <v>48.4</v>
      </c>
      <c r="J28" s="4">
        <v>48.4</v>
      </c>
      <c r="K28" s="4">
        <v>48.4</v>
      </c>
      <c r="L28" s="4">
        <v>48.4</v>
      </c>
      <c r="M28" s="4">
        <v>48.4</v>
      </c>
      <c r="N28" s="4">
        <v>48.4</v>
      </c>
      <c r="O28" s="4">
        <v>48.4</v>
      </c>
      <c r="P28" s="4">
        <v>48.4</v>
      </c>
      <c r="Q28" s="4">
        <v>48.4</v>
      </c>
      <c r="R28" s="4">
        <v>48.4</v>
      </c>
      <c r="S28" s="4">
        <v>48.4</v>
      </c>
      <c r="T28" s="4">
        <v>48.4</v>
      </c>
      <c r="U28" s="4">
        <v>48.4</v>
      </c>
      <c r="V28" s="4">
        <v>48.4</v>
      </c>
      <c r="W28" s="4">
        <v>48.4</v>
      </c>
      <c r="X28" s="4">
        <v>48.4</v>
      </c>
      <c r="Y28" s="4">
        <v>48.4</v>
      </c>
      <c r="Z28" s="4">
        <v>48.4</v>
      </c>
    </row>
    <row r="29" spans="2:28" x14ac:dyDescent="0.2">
      <c r="B29" s="12">
        <v>5</v>
      </c>
      <c r="C29" s="4">
        <v>48.4</v>
      </c>
      <c r="D29" s="4">
        <v>48.4</v>
      </c>
      <c r="E29" s="4">
        <v>48.4</v>
      </c>
      <c r="F29" s="4">
        <v>48.4</v>
      </c>
      <c r="G29" s="4">
        <v>48.4</v>
      </c>
      <c r="H29" s="4">
        <v>48.4</v>
      </c>
      <c r="I29" s="4">
        <v>48.4</v>
      </c>
      <c r="J29" s="4">
        <v>48.4</v>
      </c>
      <c r="K29" s="4">
        <v>48.4</v>
      </c>
      <c r="L29" s="4">
        <v>48.4</v>
      </c>
      <c r="M29" s="4">
        <v>48.4</v>
      </c>
      <c r="N29" s="4">
        <v>48.4</v>
      </c>
      <c r="O29" s="4">
        <v>48.4</v>
      </c>
      <c r="P29" s="4">
        <v>48.4</v>
      </c>
      <c r="Q29" s="4">
        <v>48.4</v>
      </c>
      <c r="R29" s="4">
        <v>48.4</v>
      </c>
      <c r="S29" s="4">
        <v>48.4</v>
      </c>
      <c r="T29" s="4">
        <v>48.4</v>
      </c>
      <c r="U29" s="4">
        <v>48.4</v>
      </c>
      <c r="V29" s="4">
        <v>48.4</v>
      </c>
      <c r="W29" s="4">
        <v>48.4</v>
      </c>
      <c r="X29" s="4">
        <v>48.4</v>
      </c>
      <c r="Y29" s="4">
        <v>48.4</v>
      </c>
      <c r="Z29" s="4">
        <v>48.4</v>
      </c>
    </row>
    <row r="30" spans="2:28" x14ac:dyDescent="0.2">
      <c r="B30" s="12">
        <v>6</v>
      </c>
      <c r="C30" s="4">
        <v>48.4</v>
      </c>
      <c r="D30" s="4">
        <v>48.4</v>
      </c>
      <c r="E30" s="4">
        <v>48.4</v>
      </c>
      <c r="F30" s="4">
        <v>48.4</v>
      </c>
      <c r="G30" s="4">
        <v>48.4</v>
      </c>
      <c r="H30" s="4">
        <v>48.4</v>
      </c>
      <c r="I30" s="4">
        <v>48.4</v>
      </c>
      <c r="J30" s="4">
        <v>48.4</v>
      </c>
      <c r="K30" s="4">
        <v>48.4</v>
      </c>
      <c r="L30" s="4">
        <v>48.4</v>
      </c>
      <c r="M30" s="4">
        <v>48.4</v>
      </c>
      <c r="N30" s="4">
        <v>48.4</v>
      </c>
      <c r="O30" s="4">
        <v>48.4</v>
      </c>
      <c r="P30" s="4">
        <v>48.4</v>
      </c>
      <c r="Q30" s="4">
        <v>48.4</v>
      </c>
      <c r="R30" s="4">
        <v>48.4</v>
      </c>
      <c r="S30" s="4">
        <v>48.4</v>
      </c>
      <c r="T30" s="4">
        <v>48.4</v>
      </c>
      <c r="U30" s="4">
        <v>48.4</v>
      </c>
      <c r="V30" s="4">
        <v>48.4</v>
      </c>
      <c r="W30" s="4">
        <v>48.4</v>
      </c>
      <c r="X30" s="4">
        <v>48.4</v>
      </c>
      <c r="Y30" s="4">
        <v>48.4</v>
      </c>
      <c r="Z30" s="4">
        <v>48.4</v>
      </c>
    </row>
    <row r="31" spans="2:28" x14ac:dyDescent="0.2">
      <c r="B31" s="12">
        <v>7</v>
      </c>
      <c r="C31" s="4">
        <v>48.4</v>
      </c>
      <c r="D31" s="4">
        <v>48.4</v>
      </c>
      <c r="E31" s="4">
        <v>48.4</v>
      </c>
      <c r="F31" s="4">
        <v>48.4</v>
      </c>
      <c r="G31" s="4">
        <v>48.4</v>
      </c>
      <c r="H31" s="4">
        <v>48.4</v>
      </c>
      <c r="I31" s="4">
        <v>48.4</v>
      </c>
      <c r="J31" s="4">
        <v>48.4</v>
      </c>
      <c r="K31" s="4">
        <v>48.4</v>
      </c>
      <c r="L31" s="4">
        <v>48.4</v>
      </c>
      <c r="M31" s="4">
        <v>48.4</v>
      </c>
      <c r="N31" s="4">
        <v>48.4</v>
      </c>
      <c r="O31" s="4">
        <v>48.4</v>
      </c>
      <c r="P31" s="4">
        <v>48.4</v>
      </c>
      <c r="Q31" s="4">
        <v>48.4</v>
      </c>
      <c r="R31" s="4">
        <v>48.4</v>
      </c>
      <c r="S31" s="4">
        <v>48.4</v>
      </c>
      <c r="T31" s="4">
        <v>48.4</v>
      </c>
      <c r="U31" s="4">
        <v>48.4</v>
      </c>
      <c r="V31" s="4">
        <v>48.4</v>
      </c>
      <c r="W31" s="4">
        <v>48.4</v>
      </c>
      <c r="X31" s="4">
        <v>48.4</v>
      </c>
      <c r="Y31" s="4">
        <v>48.4</v>
      </c>
      <c r="Z31" s="4">
        <v>48.4</v>
      </c>
    </row>
    <row r="32" spans="2:28" x14ac:dyDescent="0.2">
      <c r="B32" s="12">
        <v>8</v>
      </c>
      <c r="C32" s="4">
        <v>48.4</v>
      </c>
      <c r="D32" s="4">
        <v>48.4</v>
      </c>
      <c r="E32" s="4">
        <v>48.4</v>
      </c>
      <c r="F32" s="4">
        <v>48.4</v>
      </c>
      <c r="G32" s="4">
        <v>48.4</v>
      </c>
      <c r="H32" s="4">
        <v>48.4</v>
      </c>
      <c r="I32" s="4">
        <v>48.4</v>
      </c>
      <c r="J32" s="4">
        <v>48.4</v>
      </c>
      <c r="K32" s="4">
        <v>48.4</v>
      </c>
      <c r="L32" s="4">
        <v>48.4</v>
      </c>
      <c r="M32" s="4">
        <v>48.4</v>
      </c>
      <c r="N32" s="4">
        <v>48.4</v>
      </c>
      <c r="O32" s="4">
        <v>48.4</v>
      </c>
      <c r="P32" s="4">
        <v>48.4</v>
      </c>
      <c r="Q32" s="4">
        <v>48.4</v>
      </c>
      <c r="R32" s="4">
        <v>48.4</v>
      </c>
      <c r="S32" s="4">
        <v>48.4</v>
      </c>
      <c r="T32" s="4">
        <v>48.4</v>
      </c>
      <c r="U32" s="4">
        <v>48.4</v>
      </c>
      <c r="V32" s="4">
        <v>48.4</v>
      </c>
      <c r="W32" s="4">
        <v>48.4</v>
      </c>
      <c r="X32" s="4">
        <v>48.4</v>
      </c>
      <c r="Y32" s="4">
        <v>48.4</v>
      </c>
      <c r="Z32" s="4">
        <v>48.4</v>
      </c>
    </row>
    <row r="33" spans="2:26" x14ac:dyDescent="0.2">
      <c r="B33" s="12">
        <v>9</v>
      </c>
      <c r="C33" s="4">
        <v>48.4</v>
      </c>
      <c r="D33" s="4">
        <v>48.4</v>
      </c>
      <c r="E33" s="4">
        <v>48.4</v>
      </c>
      <c r="F33" s="4">
        <v>48.4</v>
      </c>
      <c r="G33" s="4">
        <v>48.4</v>
      </c>
      <c r="H33" s="4">
        <v>48.4</v>
      </c>
      <c r="I33" s="4">
        <v>48.4</v>
      </c>
      <c r="J33" s="4">
        <v>48.4</v>
      </c>
      <c r="K33" s="4">
        <v>48.4</v>
      </c>
      <c r="L33" s="4">
        <v>48.4</v>
      </c>
      <c r="M33" s="4">
        <v>48.4</v>
      </c>
      <c r="N33" s="4">
        <v>48.4</v>
      </c>
      <c r="O33" s="4">
        <v>48.4</v>
      </c>
      <c r="P33" s="4">
        <v>48.4</v>
      </c>
      <c r="Q33" s="4">
        <v>48.4</v>
      </c>
      <c r="R33" s="4">
        <v>48.4</v>
      </c>
      <c r="S33" s="4">
        <v>48.4</v>
      </c>
      <c r="T33" s="4">
        <v>48.4</v>
      </c>
      <c r="U33" s="4">
        <v>48.4</v>
      </c>
      <c r="V33" s="4">
        <v>48.4</v>
      </c>
      <c r="W33" s="4">
        <v>48.4</v>
      </c>
      <c r="X33" s="4">
        <v>48.4</v>
      </c>
      <c r="Y33" s="4">
        <v>48.4</v>
      </c>
      <c r="Z33" s="4">
        <v>48.4</v>
      </c>
    </row>
    <row r="34" spans="2:26" x14ac:dyDescent="0.2">
      <c r="B34" s="12">
        <v>10</v>
      </c>
      <c r="C34" s="4">
        <v>48.4</v>
      </c>
      <c r="D34" s="4">
        <v>48.4</v>
      </c>
      <c r="E34" s="4">
        <v>48.4</v>
      </c>
      <c r="F34" s="4">
        <v>48.4</v>
      </c>
      <c r="G34" s="4">
        <v>48.4</v>
      </c>
      <c r="H34" s="4">
        <v>48.4</v>
      </c>
      <c r="I34" s="4">
        <v>48.4</v>
      </c>
      <c r="J34" s="4">
        <v>48.4</v>
      </c>
      <c r="K34" s="4">
        <v>48.4</v>
      </c>
      <c r="L34" s="4">
        <v>48.4</v>
      </c>
      <c r="M34" s="4">
        <v>48.4</v>
      </c>
      <c r="N34" s="4">
        <v>48.4</v>
      </c>
      <c r="O34" s="4">
        <v>48.4</v>
      </c>
      <c r="P34" s="4">
        <v>48.4</v>
      </c>
      <c r="Q34" s="4">
        <v>48.4</v>
      </c>
      <c r="R34" s="4">
        <v>48.4</v>
      </c>
      <c r="S34" s="4">
        <v>48.4</v>
      </c>
      <c r="T34" s="4">
        <v>48.4</v>
      </c>
      <c r="U34" s="4">
        <v>48.4</v>
      </c>
      <c r="V34" s="4">
        <v>48.4</v>
      </c>
      <c r="W34" s="4">
        <v>48.4</v>
      </c>
      <c r="X34" s="4">
        <v>48.4</v>
      </c>
      <c r="Y34" s="4">
        <v>48.4</v>
      </c>
      <c r="Z34" s="4">
        <v>48.4</v>
      </c>
    </row>
    <row r="35" spans="2:26" x14ac:dyDescent="0.2">
      <c r="B35" s="12">
        <v>11</v>
      </c>
      <c r="C35" s="4">
        <v>48.4</v>
      </c>
      <c r="D35" s="4">
        <v>48.4</v>
      </c>
      <c r="E35" s="4">
        <v>48.4</v>
      </c>
      <c r="F35" s="4">
        <v>48.4</v>
      </c>
      <c r="G35" s="4">
        <v>48.4</v>
      </c>
      <c r="H35" s="4">
        <v>48.4</v>
      </c>
      <c r="I35" s="4">
        <v>48.4</v>
      </c>
      <c r="J35" s="4">
        <v>48.4</v>
      </c>
      <c r="K35" s="4">
        <v>48.4</v>
      </c>
      <c r="L35" s="4">
        <v>48.4</v>
      </c>
      <c r="M35" s="4">
        <v>48.4</v>
      </c>
      <c r="N35" s="4">
        <v>48.4</v>
      </c>
      <c r="O35" s="4">
        <v>48.4</v>
      </c>
      <c r="P35" s="4">
        <v>48.4</v>
      </c>
      <c r="Q35" s="4">
        <v>48.4</v>
      </c>
      <c r="R35" s="4">
        <v>48.4</v>
      </c>
      <c r="S35" s="4">
        <v>48.4</v>
      </c>
      <c r="T35" s="4">
        <v>48.4</v>
      </c>
      <c r="U35" s="4">
        <v>48.4</v>
      </c>
      <c r="V35" s="4">
        <v>48.4</v>
      </c>
      <c r="W35" s="4">
        <v>48.4</v>
      </c>
      <c r="X35" s="4">
        <v>48.4</v>
      </c>
      <c r="Y35" s="4">
        <v>48.4</v>
      </c>
      <c r="Z35" s="4">
        <v>48.4</v>
      </c>
    </row>
    <row r="36" spans="2:26" x14ac:dyDescent="0.2">
      <c r="B36" s="12">
        <v>12</v>
      </c>
      <c r="C36" s="4">
        <v>48.4</v>
      </c>
      <c r="D36" s="4">
        <v>48.4</v>
      </c>
      <c r="E36" s="4">
        <v>48.4</v>
      </c>
      <c r="F36" s="4">
        <v>48.4</v>
      </c>
      <c r="G36" s="4">
        <v>48.4</v>
      </c>
      <c r="H36" s="4">
        <v>48.4</v>
      </c>
      <c r="I36" s="4">
        <v>48.4</v>
      </c>
      <c r="J36" s="4">
        <v>48.4</v>
      </c>
      <c r="K36" s="4">
        <v>48.4</v>
      </c>
      <c r="L36" s="4">
        <v>48.4</v>
      </c>
      <c r="M36" s="4">
        <v>48.4</v>
      </c>
      <c r="N36" s="4">
        <v>48.4</v>
      </c>
      <c r="O36" s="4">
        <v>48.4</v>
      </c>
      <c r="P36" s="4">
        <v>48.4</v>
      </c>
      <c r="Q36" s="4">
        <v>48.4</v>
      </c>
      <c r="R36" s="4">
        <v>48.4</v>
      </c>
      <c r="S36" s="4">
        <v>48.4</v>
      </c>
      <c r="T36" s="4">
        <v>48.4</v>
      </c>
      <c r="U36" s="4">
        <v>48.4</v>
      </c>
      <c r="V36" s="4">
        <v>48.4</v>
      </c>
      <c r="W36" s="4">
        <v>48.4</v>
      </c>
      <c r="X36" s="4">
        <v>48.4</v>
      </c>
      <c r="Y36" s="4">
        <v>48.4</v>
      </c>
      <c r="Z36" s="4">
        <v>48.4</v>
      </c>
    </row>
    <row r="37" spans="2:26" x14ac:dyDescent="0.2">
      <c r="B37" s="12">
        <v>13</v>
      </c>
      <c r="C37" s="4">
        <v>48.4</v>
      </c>
      <c r="D37" s="4">
        <v>48.4</v>
      </c>
      <c r="E37" s="4">
        <v>48.4</v>
      </c>
      <c r="F37" s="4">
        <v>48.4</v>
      </c>
      <c r="G37" s="4">
        <v>48.4</v>
      </c>
      <c r="H37" s="4">
        <v>48.4</v>
      </c>
      <c r="I37" s="4">
        <v>48.4</v>
      </c>
      <c r="J37" s="4">
        <v>48.4</v>
      </c>
      <c r="K37" s="4">
        <v>48.4</v>
      </c>
      <c r="L37" s="4">
        <v>48.4</v>
      </c>
      <c r="M37" s="4">
        <v>48.4</v>
      </c>
      <c r="N37" s="4">
        <v>48.4</v>
      </c>
      <c r="O37" s="4">
        <v>48.4</v>
      </c>
      <c r="P37" s="4">
        <v>48.4</v>
      </c>
      <c r="Q37" s="4">
        <v>48.4</v>
      </c>
      <c r="R37" s="4">
        <v>48.4</v>
      </c>
      <c r="S37" s="4">
        <v>48.4</v>
      </c>
      <c r="T37" s="4">
        <v>48.4</v>
      </c>
      <c r="U37" s="4">
        <v>48.4</v>
      </c>
      <c r="V37" s="4">
        <v>48.4</v>
      </c>
      <c r="W37" s="4">
        <v>48.4</v>
      </c>
      <c r="X37" s="4">
        <v>48.4</v>
      </c>
      <c r="Y37" s="4">
        <v>48.4</v>
      </c>
      <c r="Z37" s="4">
        <v>48.4</v>
      </c>
    </row>
    <row r="38" spans="2:26" x14ac:dyDescent="0.2">
      <c r="B38" s="12">
        <v>14</v>
      </c>
      <c r="C38" s="4">
        <v>48.4</v>
      </c>
      <c r="D38" s="4">
        <v>48.4</v>
      </c>
      <c r="E38" s="4">
        <v>48.4</v>
      </c>
      <c r="F38" s="4">
        <v>48.4</v>
      </c>
      <c r="G38" s="4">
        <v>48.4</v>
      </c>
      <c r="H38" s="4">
        <v>48.4</v>
      </c>
      <c r="I38" s="4">
        <v>48.4</v>
      </c>
      <c r="J38" s="4">
        <v>48.4</v>
      </c>
      <c r="K38" s="4">
        <v>48.4</v>
      </c>
      <c r="L38" s="4">
        <v>48.4</v>
      </c>
      <c r="M38" s="4">
        <v>48.4</v>
      </c>
      <c r="N38" s="4">
        <v>48.4</v>
      </c>
      <c r="O38" s="4">
        <v>48.4</v>
      </c>
      <c r="P38" s="4">
        <v>48.4</v>
      </c>
      <c r="Q38" s="4">
        <v>48.4</v>
      </c>
      <c r="R38" s="4">
        <v>48.4</v>
      </c>
      <c r="S38" s="4">
        <v>48.4</v>
      </c>
      <c r="T38" s="4">
        <v>48.4</v>
      </c>
      <c r="U38" s="4">
        <v>48.4</v>
      </c>
      <c r="V38" s="4">
        <v>48.4</v>
      </c>
      <c r="W38" s="4">
        <v>48.4</v>
      </c>
      <c r="X38" s="4">
        <v>48.4</v>
      </c>
      <c r="Y38" s="4">
        <v>48.4</v>
      </c>
      <c r="Z38" s="4">
        <v>48.4</v>
      </c>
    </row>
    <row r="39" spans="2:26" x14ac:dyDescent="0.2">
      <c r="B39" s="12">
        <v>15</v>
      </c>
      <c r="C39" s="4">
        <v>48.4</v>
      </c>
      <c r="D39" s="4">
        <v>48.4</v>
      </c>
      <c r="E39" s="4">
        <v>48.4</v>
      </c>
      <c r="F39" s="4">
        <v>48.4</v>
      </c>
      <c r="G39" s="4">
        <v>48.4</v>
      </c>
      <c r="H39" s="4">
        <v>48.4</v>
      </c>
      <c r="I39" s="4">
        <v>48.4</v>
      </c>
      <c r="J39" s="4">
        <v>48.4</v>
      </c>
      <c r="K39" s="4">
        <v>48.4</v>
      </c>
      <c r="L39" s="4">
        <v>48.4</v>
      </c>
      <c r="M39" s="4">
        <v>48.4</v>
      </c>
      <c r="N39" s="4">
        <v>48.4</v>
      </c>
      <c r="O39" s="4">
        <v>48.4</v>
      </c>
      <c r="P39" s="4">
        <v>48.4</v>
      </c>
      <c r="Q39" s="4">
        <v>48.4</v>
      </c>
      <c r="R39" s="4">
        <v>48.4</v>
      </c>
      <c r="S39" s="4">
        <v>48.4</v>
      </c>
      <c r="T39" s="4">
        <v>48.4</v>
      </c>
      <c r="U39" s="4">
        <v>48.4</v>
      </c>
      <c r="V39" s="4">
        <v>48.4</v>
      </c>
      <c r="W39" s="4">
        <v>48.4</v>
      </c>
      <c r="X39" s="4">
        <v>48.4</v>
      </c>
      <c r="Y39" s="4">
        <v>48.4</v>
      </c>
      <c r="Z39" s="4">
        <v>48.4</v>
      </c>
    </row>
    <row r="40" spans="2:26" x14ac:dyDescent="0.2">
      <c r="B40" s="12">
        <v>16</v>
      </c>
      <c r="C40" s="4">
        <v>48.4</v>
      </c>
      <c r="D40" s="4">
        <v>48.4</v>
      </c>
      <c r="E40" s="4">
        <v>48.4</v>
      </c>
      <c r="F40" s="4">
        <v>48.4</v>
      </c>
      <c r="G40" s="4">
        <v>48.4</v>
      </c>
      <c r="H40" s="4">
        <v>48.4</v>
      </c>
      <c r="I40" s="4">
        <v>48.4</v>
      </c>
      <c r="J40" s="4">
        <v>48.4</v>
      </c>
      <c r="K40" s="4">
        <v>48.4</v>
      </c>
      <c r="L40" s="4">
        <v>48.4</v>
      </c>
      <c r="M40" s="4">
        <v>48.4</v>
      </c>
      <c r="N40" s="4">
        <v>48.4</v>
      </c>
      <c r="O40" s="4">
        <v>48.4</v>
      </c>
      <c r="P40" s="4">
        <v>48.4</v>
      </c>
      <c r="Q40" s="4">
        <v>48.4</v>
      </c>
      <c r="R40" s="4">
        <v>48.4</v>
      </c>
      <c r="S40" s="4">
        <v>48.4</v>
      </c>
      <c r="T40" s="4">
        <v>48.4</v>
      </c>
      <c r="U40" s="4">
        <v>48.4</v>
      </c>
      <c r="V40" s="4">
        <v>48.4</v>
      </c>
      <c r="W40" s="4">
        <v>48.4</v>
      </c>
      <c r="X40" s="4">
        <v>48.4</v>
      </c>
      <c r="Y40" s="4">
        <v>48.4</v>
      </c>
      <c r="Z40" s="4">
        <v>48.4</v>
      </c>
    </row>
    <row r="41" spans="2:26" x14ac:dyDescent="0.2">
      <c r="B41" s="12">
        <v>17</v>
      </c>
      <c r="C41" s="4">
        <v>48.4</v>
      </c>
      <c r="D41" s="4">
        <v>48.4</v>
      </c>
      <c r="E41" s="4">
        <v>48.4</v>
      </c>
      <c r="F41" s="4">
        <v>48.4</v>
      </c>
      <c r="G41" s="4">
        <v>48.4</v>
      </c>
      <c r="H41" s="4">
        <v>48.4</v>
      </c>
      <c r="I41" s="4">
        <v>48.4</v>
      </c>
      <c r="J41" s="4">
        <v>48.4</v>
      </c>
      <c r="K41" s="4">
        <v>48.4</v>
      </c>
      <c r="L41" s="4">
        <v>48.4</v>
      </c>
      <c r="M41" s="4">
        <v>48.4</v>
      </c>
      <c r="N41" s="4">
        <v>48.4</v>
      </c>
      <c r="O41" s="4">
        <v>48.4</v>
      </c>
      <c r="P41" s="4">
        <v>48.4</v>
      </c>
      <c r="Q41" s="4">
        <v>48.4</v>
      </c>
      <c r="R41" s="4">
        <v>48.4</v>
      </c>
      <c r="S41" s="4">
        <v>48.4</v>
      </c>
      <c r="T41" s="4">
        <v>48.4</v>
      </c>
      <c r="U41" s="4">
        <v>48.4</v>
      </c>
      <c r="V41" s="4">
        <v>48.4</v>
      </c>
      <c r="W41" s="4">
        <v>48.4</v>
      </c>
      <c r="X41" s="4">
        <v>48.4</v>
      </c>
      <c r="Y41" s="4">
        <v>48.4</v>
      </c>
      <c r="Z41" s="4">
        <v>48.4</v>
      </c>
    </row>
    <row r="42" spans="2:26" x14ac:dyDescent="0.2">
      <c r="B42" s="12">
        <v>18</v>
      </c>
      <c r="C42" s="4">
        <v>48.4</v>
      </c>
      <c r="D42" s="4">
        <v>48.4</v>
      </c>
      <c r="E42" s="4">
        <v>48.4</v>
      </c>
      <c r="F42" s="4">
        <v>48.4</v>
      </c>
      <c r="G42" s="4">
        <v>48.4</v>
      </c>
      <c r="H42" s="4">
        <v>48.4</v>
      </c>
      <c r="I42" s="4">
        <v>48.4</v>
      </c>
      <c r="J42" s="4">
        <v>48.4</v>
      </c>
      <c r="K42" s="4">
        <v>48.4</v>
      </c>
      <c r="L42" s="4">
        <v>48.4</v>
      </c>
      <c r="M42" s="4">
        <v>48.4</v>
      </c>
      <c r="N42" s="4">
        <v>48.4</v>
      </c>
      <c r="O42" s="4">
        <v>48.4</v>
      </c>
      <c r="P42" s="4">
        <v>48.4</v>
      </c>
      <c r="Q42" s="4">
        <v>48.4</v>
      </c>
      <c r="R42" s="4">
        <v>48.4</v>
      </c>
      <c r="S42" s="4">
        <v>48.4</v>
      </c>
      <c r="T42" s="4">
        <v>48.4</v>
      </c>
      <c r="U42" s="4">
        <v>48.4</v>
      </c>
      <c r="V42" s="4">
        <v>48.4</v>
      </c>
      <c r="W42" s="4">
        <v>48.4</v>
      </c>
      <c r="X42" s="4">
        <v>48.4</v>
      </c>
      <c r="Y42" s="4">
        <v>48.4</v>
      </c>
      <c r="Z42" s="4">
        <v>48.4</v>
      </c>
    </row>
    <row r="43" spans="2:26" x14ac:dyDescent="0.2">
      <c r="B43" s="12">
        <v>19</v>
      </c>
      <c r="C43" s="4">
        <v>48.4</v>
      </c>
      <c r="D43" s="4">
        <v>48.4</v>
      </c>
      <c r="E43" s="4">
        <v>48.4</v>
      </c>
      <c r="F43" s="4">
        <v>48.4</v>
      </c>
      <c r="G43" s="4">
        <v>48.4</v>
      </c>
      <c r="H43" s="4">
        <v>48.4</v>
      </c>
      <c r="I43" s="4">
        <v>48.4</v>
      </c>
      <c r="J43" s="4">
        <v>48.4</v>
      </c>
      <c r="K43" s="4">
        <v>48.4</v>
      </c>
      <c r="L43" s="4">
        <v>48.4</v>
      </c>
      <c r="M43" s="4">
        <v>48.4</v>
      </c>
      <c r="N43" s="4">
        <v>48.4</v>
      </c>
      <c r="O43" s="4">
        <v>48.4</v>
      </c>
      <c r="P43" s="4">
        <v>48.4</v>
      </c>
      <c r="Q43" s="4">
        <v>48.4</v>
      </c>
      <c r="R43" s="4">
        <v>48.4</v>
      </c>
      <c r="S43" s="4">
        <v>48.4</v>
      </c>
      <c r="T43" s="4">
        <v>48.4</v>
      </c>
      <c r="U43" s="4">
        <v>48.4</v>
      </c>
      <c r="V43" s="4">
        <v>48.4</v>
      </c>
      <c r="W43" s="4">
        <v>48.4</v>
      </c>
      <c r="X43" s="4">
        <v>48.4</v>
      </c>
      <c r="Y43" s="4">
        <v>48.4</v>
      </c>
      <c r="Z43" s="4">
        <v>48.4</v>
      </c>
    </row>
    <row r="44" spans="2:26" x14ac:dyDescent="0.2">
      <c r="B44" s="12">
        <v>20</v>
      </c>
      <c r="C44" s="4">
        <v>48.4</v>
      </c>
      <c r="D44" s="4">
        <v>48.4</v>
      </c>
      <c r="E44" s="4">
        <v>48.4</v>
      </c>
      <c r="F44" s="4">
        <v>48.4</v>
      </c>
      <c r="G44" s="4">
        <v>48.4</v>
      </c>
      <c r="H44" s="4">
        <v>48.4</v>
      </c>
      <c r="I44" s="4">
        <v>48.4</v>
      </c>
      <c r="J44" s="4">
        <v>48.4</v>
      </c>
      <c r="K44" s="4">
        <v>48.4</v>
      </c>
      <c r="L44" s="4">
        <v>48.4</v>
      </c>
      <c r="M44" s="4">
        <v>48.4</v>
      </c>
      <c r="N44" s="4">
        <v>48.4</v>
      </c>
      <c r="O44" s="4">
        <v>48.4</v>
      </c>
      <c r="P44" s="4">
        <v>48.4</v>
      </c>
      <c r="Q44" s="4">
        <v>48.4</v>
      </c>
      <c r="R44" s="4">
        <v>48.4</v>
      </c>
      <c r="S44" s="4">
        <v>48.4</v>
      </c>
      <c r="T44" s="4">
        <v>48.4</v>
      </c>
      <c r="U44" s="4">
        <v>48.4</v>
      </c>
      <c r="V44" s="4">
        <v>48.4</v>
      </c>
      <c r="W44" s="4">
        <v>48.4</v>
      </c>
      <c r="X44" s="4">
        <v>48.4</v>
      </c>
      <c r="Y44" s="4">
        <v>48.4</v>
      </c>
      <c r="Z44" s="4">
        <v>48.4</v>
      </c>
    </row>
    <row r="45" spans="2:26" x14ac:dyDescent="0.2">
      <c r="B45" s="12">
        <v>21</v>
      </c>
      <c r="C45" s="4">
        <v>48.4</v>
      </c>
      <c r="D45" s="4">
        <v>48.4</v>
      </c>
      <c r="E45" s="4">
        <v>48.4</v>
      </c>
      <c r="F45" s="4">
        <v>48.4</v>
      </c>
      <c r="G45" s="4">
        <v>48.4</v>
      </c>
      <c r="H45" s="4">
        <v>48.4</v>
      </c>
      <c r="I45" s="4">
        <v>48.4</v>
      </c>
      <c r="J45" s="4">
        <v>48.4</v>
      </c>
      <c r="K45" s="4">
        <v>48.4</v>
      </c>
      <c r="L45" s="4">
        <v>48.4</v>
      </c>
      <c r="M45" s="4">
        <v>48.4</v>
      </c>
      <c r="N45" s="4">
        <v>48.4</v>
      </c>
      <c r="O45" s="4">
        <v>48.4</v>
      </c>
      <c r="P45" s="4">
        <v>48.4</v>
      </c>
      <c r="Q45" s="4">
        <v>48.4</v>
      </c>
      <c r="R45" s="4">
        <v>48.4</v>
      </c>
      <c r="S45" s="4">
        <v>48.4</v>
      </c>
      <c r="T45" s="4">
        <v>48.4</v>
      </c>
      <c r="U45" s="4">
        <v>48.4</v>
      </c>
      <c r="V45" s="4">
        <v>48.4</v>
      </c>
      <c r="W45" s="4">
        <v>48.4</v>
      </c>
      <c r="X45" s="4">
        <v>48.4</v>
      </c>
      <c r="Y45" s="4">
        <v>48.4</v>
      </c>
      <c r="Z45" s="4">
        <v>48.4</v>
      </c>
    </row>
    <row r="46" spans="2:26" x14ac:dyDescent="0.2">
      <c r="B46" s="12">
        <v>22</v>
      </c>
      <c r="C46" s="4">
        <v>48.4</v>
      </c>
      <c r="D46" s="4">
        <v>48.4</v>
      </c>
      <c r="E46" s="4">
        <v>48.4</v>
      </c>
      <c r="F46" s="4">
        <v>48.4</v>
      </c>
      <c r="G46" s="4">
        <v>48.4</v>
      </c>
      <c r="H46" s="4">
        <v>48.4</v>
      </c>
      <c r="I46" s="4">
        <v>48.4</v>
      </c>
      <c r="J46" s="4">
        <v>48.4</v>
      </c>
      <c r="K46" s="4">
        <v>48.4</v>
      </c>
      <c r="L46" s="4">
        <v>48.4</v>
      </c>
      <c r="M46" s="4">
        <v>48.4</v>
      </c>
      <c r="N46" s="4">
        <v>48.4</v>
      </c>
      <c r="O46" s="4">
        <v>48.4</v>
      </c>
      <c r="P46" s="4">
        <v>48.4</v>
      </c>
      <c r="Q46" s="4">
        <v>48.4</v>
      </c>
      <c r="R46" s="4">
        <v>48.4</v>
      </c>
      <c r="S46" s="4">
        <v>48.4</v>
      </c>
      <c r="T46" s="4">
        <v>48.4</v>
      </c>
      <c r="U46" s="4">
        <v>48.4</v>
      </c>
      <c r="V46" s="4">
        <v>48.4</v>
      </c>
      <c r="W46" s="4">
        <v>48.4</v>
      </c>
      <c r="X46" s="4">
        <v>48.4</v>
      </c>
      <c r="Y46" s="4">
        <v>48.4</v>
      </c>
      <c r="Z46" s="4">
        <v>48.4</v>
      </c>
    </row>
    <row r="47" spans="2:26" x14ac:dyDescent="0.2">
      <c r="B47" s="12">
        <v>23</v>
      </c>
      <c r="C47" s="4">
        <v>48.4</v>
      </c>
      <c r="D47" s="4">
        <v>48.4</v>
      </c>
      <c r="E47" s="4">
        <v>48.4</v>
      </c>
      <c r="F47" s="4">
        <v>48.4</v>
      </c>
      <c r="G47" s="4">
        <v>48.4</v>
      </c>
      <c r="H47" s="4">
        <v>48.4</v>
      </c>
      <c r="I47" s="4">
        <v>48.4</v>
      </c>
      <c r="J47" s="4">
        <v>48.4</v>
      </c>
      <c r="K47" s="4">
        <v>48.4</v>
      </c>
      <c r="L47" s="4">
        <v>48.4</v>
      </c>
      <c r="M47" s="4">
        <v>48.4</v>
      </c>
      <c r="N47" s="4">
        <v>48.4</v>
      </c>
      <c r="O47" s="4">
        <v>48.4</v>
      </c>
      <c r="P47" s="4">
        <v>48.4</v>
      </c>
      <c r="Q47" s="4">
        <v>48.4</v>
      </c>
      <c r="R47" s="4">
        <v>48.4</v>
      </c>
      <c r="S47" s="4">
        <v>48.4</v>
      </c>
      <c r="T47" s="4">
        <v>48.4</v>
      </c>
      <c r="U47" s="4">
        <v>48.4</v>
      </c>
      <c r="V47" s="4">
        <v>48.4</v>
      </c>
      <c r="W47" s="4">
        <v>48.4</v>
      </c>
      <c r="X47" s="4">
        <v>48.4</v>
      </c>
      <c r="Y47" s="4">
        <v>48.4</v>
      </c>
      <c r="Z47" s="4">
        <v>48.4</v>
      </c>
    </row>
    <row r="48" spans="2:26" x14ac:dyDescent="0.2">
      <c r="B48" s="12">
        <v>24</v>
      </c>
      <c r="C48" s="4">
        <v>48.4</v>
      </c>
      <c r="D48" s="4">
        <v>48.4</v>
      </c>
      <c r="E48" s="4">
        <v>48.4</v>
      </c>
      <c r="F48" s="4">
        <v>48.4</v>
      </c>
      <c r="G48" s="4">
        <v>48.4</v>
      </c>
      <c r="H48" s="4">
        <v>48.4</v>
      </c>
      <c r="I48" s="4">
        <v>48.4</v>
      </c>
      <c r="J48" s="4">
        <v>48.4</v>
      </c>
      <c r="K48" s="4">
        <v>48.4</v>
      </c>
      <c r="L48" s="4">
        <v>48.4</v>
      </c>
      <c r="M48" s="4">
        <v>48.4</v>
      </c>
      <c r="N48" s="4">
        <v>48.4</v>
      </c>
      <c r="O48" s="4">
        <v>48.4</v>
      </c>
      <c r="P48" s="4">
        <v>48.4</v>
      </c>
      <c r="Q48" s="4">
        <v>48.4</v>
      </c>
      <c r="R48" s="4">
        <v>48.4</v>
      </c>
      <c r="S48" s="4">
        <v>48.4</v>
      </c>
      <c r="T48" s="4">
        <v>48.4</v>
      </c>
      <c r="U48" s="4">
        <v>48.4</v>
      </c>
      <c r="V48" s="4">
        <v>48.4</v>
      </c>
      <c r="W48" s="4">
        <v>48.4</v>
      </c>
      <c r="X48" s="4">
        <v>48.4</v>
      </c>
      <c r="Y48" s="4">
        <v>48.4</v>
      </c>
      <c r="Z48" s="4">
        <v>48.4</v>
      </c>
    </row>
    <row r="49" spans="2:26" x14ac:dyDescent="0.2">
      <c r="B49" s="12">
        <v>25</v>
      </c>
      <c r="C49" s="4">
        <v>48.4</v>
      </c>
      <c r="D49" s="4">
        <v>48.4</v>
      </c>
      <c r="E49" s="4">
        <v>48.4</v>
      </c>
      <c r="F49" s="4">
        <v>48.4</v>
      </c>
      <c r="G49" s="4">
        <v>48.4</v>
      </c>
      <c r="H49" s="4">
        <v>48.4</v>
      </c>
      <c r="I49" s="4">
        <v>48.4</v>
      </c>
      <c r="J49" s="4">
        <v>48.4</v>
      </c>
      <c r="K49" s="4">
        <v>48.4</v>
      </c>
      <c r="L49" s="4">
        <v>48.4</v>
      </c>
      <c r="M49" s="4">
        <v>48.4</v>
      </c>
      <c r="N49" s="4">
        <v>48.4</v>
      </c>
      <c r="O49" s="4">
        <v>48.4</v>
      </c>
      <c r="P49" s="4">
        <v>48.4</v>
      </c>
      <c r="Q49" s="4">
        <v>48.4</v>
      </c>
      <c r="R49" s="4">
        <v>48.4</v>
      </c>
      <c r="S49" s="4">
        <v>48.4</v>
      </c>
      <c r="T49" s="4">
        <v>48.4</v>
      </c>
      <c r="U49" s="4">
        <v>48.4</v>
      </c>
      <c r="V49" s="4">
        <v>48.4</v>
      </c>
      <c r="W49" s="4">
        <v>48.4</v>
      </c>
      <c r="X49" s="4">
        <v>48.4</v>
      </c>
      <c r="Y49" s="4">
        <v>48.4</v>
      </c>
      <c r="Z49" s="4">
        <v>48.4</v>
      </c>
    </row>
    <row r="50" spans="2:26" x14ac:dyDescent="0.2">
      <c r="B50" s="12">
        <v>26</v>
      </c>
      <c r="C50" s="4">
        <v>48.4</v>
      </c>
      <c r="D50" s="4">
        <v>48.4</v>
      </c>
      <c r="E50" s="4">
        <v>48.4</v>
      </c>
      <c r="F50" s="4">
        <v>48.4</v>
      </c>
      <c r="G50" s="4">
        <v>48.4</v>
      </c>
      <c r="H50" s="4">
        <v>48.4</v>
      </c>
      <c r="I50" s="4">
        <v>48.4</v>
      </c>
      <c r="J50" s="4">
        <v>48.4</v>
      </c>
      <c r="K50" s="4">
        <v>48.4</v>
      </c>
      <c r="L50" s="4">
        <v>48.4</v>
      </c>
      <c r="M50" s="4">
        <v>48.4</v>
      </c>
      <c r="N50" s="4">
        <v>48.4</v>
      </c>
      <c r="O50" s="4">
        <v>48.4</v>
      </c>
      <c r="P50" s="4">
        <v>48.4</v>
      </c>
      <c r="Q50" s="4">
        <v>48.4</v>
      </c>
      <c r="R50" s="4">
        <v>48.4</v>
      </c>
      <c r="S50" s="4">
        <v>48.4</v>
      </c>
      <c r="T50" s="4">
        <v>48.4</v>
      </c>
      <c r="U50" s="4">
        <v>48.4</v>
      </c>
      <c r="V50" s="4">
        <v>48.4</v>
      </c>
      <c r="W50" s="4">
        <v>48.4</v>
      </c>
      <c r="X50" s="4">
        <v>48.4</v>
      </c>
      <c r="Y50" s="4">
        <v>48.4</v>
      </c>
      <c r="Z50" s="4">
        <v>48.4</v>
      </c>
    </row>
    <row r="51" spans="2:26" x14ac:dyDescent="0.2">
      <c r="B51" s="12">
        <v>27</v>
      </c>
      <c r="C51" s="4">
        <v>48.4</v>
      </c>
      <c r="D51" s="4">
        <v>48.4</v>
      </c>
      <c r="E51" s="4">
        <v>48.4</v>
      </c>
      <c r="F51" s="4">
        <v>48.4</v>
      </c>
      <c r="G51" s="4">
        <v>48.4</v>
      </c>
      <c r="H51" s="4">
        <v>48.4</v>
      </c>
      <c r="I51" s="4">
        <v>48.4</v>
      </c>
      <c r="J51" s="4">
        <v>48.4</v>
      </c>
      <c r="K51" s="4">
        <v>48.4</v>
      </c>
      <c r="L51" s="4">
        <v>48.4</v>
      </c>
      <c r="M51" s="4">
        <v>48.4</v>
      </c>
      <c r="N51" s="4">
        <v>48.4</v>
      </c>
      <c r="O51" s="4">
        <v>48.4</v>
      </c>
      <c r="P51" s="4">
        <v>48.4</v>
      </c>
      <c r="Q51" s="4">
        <v>48.4</v>
      </c>
      <c r="R51" s="4">
        <v>48.4</v>
      </c>
      <c r="S51" s="4">
        <v>48.4</v>
      </c>
      <c r="T51" s="4">
        <v>48.4</v>
      </c>
      <c r="U51" s="4">
        <v>48.4</v>
      </c>
      <c r="V51" s="4">
        <v>48.4</v>
      </c>
      <c r="W51" s="4">
        <v>48.4</v>
      </c>
      <c r="X51" s="4">
        <v>48.4</v>
      </c>
      <c r="Y51" s="4">
        <v>48.4</v>
      </c>
      <c r="Z51" s="4">
        <v>48.4</v>
      </c>
    </row>
    <row r="52" spans="2:26" x14ac:dyDescent="0.2">
      <c r="B52" s="12">
        <v>28</v>
      </c>
      <c r="C52" s="4">
        <v>48.4</v>
      </c>
      <c r="D52" s="4">
        <v>48.4</v>
      </c>
      <c r="E52" s="4">
        <v>48.4</v>
      </c>
      <c r="F52" s="4">
        <v>48.4</v>
      </c>
      <c r="G52" s="4">
        <v>48.4</v>
      </c>
      <c r="H52" s="4">
        <v>48.4</v>
      </c>
      <c r="I52" s="4">
        <v>48.4</v>
      </c>
      <c r="J52" s="4">
        <v>48.4</v>
      </c>
      <c r="K52" s="4">
        <v>48.4</v>
      </c>
      <c r="L52" s="4">
        <v>48.4</v>
      </c>
      <c r="M52" s="4">
        <v>48.4</v>
      </c>
      <c r="N52" s="4">
        <v>48.4</v>
      </c>
      <c r="O52" s="4">
        <v>48.4</v>
      </c>
      <c r="P52" s="4">
        <v>48.4</v>
      </c>
      <c r="Q52" s="4">
        <v>48.4</v>
      </c>
      <c r="R52" s="4">
        <v>48.4</v>
      </c>
      <c r="S52" s="4">
        <v>48.4</v>
      </c>
      <c r="T52" s="4">
        <v>48.4</v>
      </c>
      <c r="U52" s="4">
        <v>48.4</v>
      </c>
      <c r="V52" s="4">
        <v>48.4</v>
      </c>
      <c r="W52" s="4">
        <v>48.4</v>
      </c>
      <c r="X52" s="4">
        <v>48.4</v>
      </c>
      <c r="Y52" s="4">
        <v>48.4</v>
      </c>
      <c r="Z52" s="4">
        <v>48.4</v>
      </c>
    </row>
    <row r="53" spans="2:26" x14ac:dyDescent="0.2">
      <c r="B53" s="12">
        <v>29</v>
      </c>
      <c r="C53" s="4">
        <v>48.4</v>
      </c>
      <c r="D53" s="4">
        <v>48.4</v>
      </c>
      <c r="E53" s="4">
        <v>48.4</v>
      </c>
      <c r="F53" s="4">
        <v>48.4</v>
      </c>
      <c r="G53" s="4">
        <v>48.4</v>
      </c>
      <c r="H53" s="4">
        <v>48.4</v>
      </c>
      <c r="I53" s="4">
        <v>48.4</v>
      </c>
      <c r="J53" s="4">
        <v>48.4</v>
      </c>
      <c r="K53" s="4">
        <v>48.4</v>
      </c>
      <c r="L53" s="4">
        <v>48.4</v>
      </c>
      <c r="M53" s="4">
        <v>48.4</v>
      </c>
      <c r="N53" s="4">
        <v>48.4</v>
      </c>
      <c r="O53" s="4">
        <v>48.4</v>
      </c>
      <c r="P53" s="4">
        <v>48.4</v>
      </c>
      <c r="Q53" s="4">
        <v>48.4</v>
      </c>
      <c r="R53" s="4">
        <v>48.4</v>
      </c>
      <c r="S53" s="4">
        <v>48.4</v>
      </c>
      <c r="T53" s="4">
        <v>48.4</v>
      </c>
      <c r="U53" s="4">
        <v>48.4</v>
      </c>
      <c r="V53" s="4">
        <v>48.4</v>
      </c>
      <c r="W53" s="4">
        <v>48.4</v>
      </c>
      <c r="X53" s="4">
        <v>48.4</v>
      </c>
      <c r="Y53" s="4">
        <v>48.4</v>
      </c>
      <c r="Z53" s="4">
        <v>48.4</v>
      </c>
    </row>
    <row r="54" spans="2:26" x14ac:dyDescent="0.2">
      <c r="B54" s="12">
        <v>30</v>
      </c>
      <c r="C54" s="4">
        <v>48.4</v>
      </c>
      <c r="D54" s="4">
        <v>48.4</v>
      </c>
      <c r="E54" s="4">
        <v>48.4</v>
      </c>
      <c r="F54" s="4">
        <v>48.4</v>
      </c>
      <c r="G54" s="4">
        <v>48.4</v>
      </c>
      <c r="H54" s="4">
        <v>48.4</v>
      </c>
      <c r="I54" s="4">
        <v>48.4</v>
      </c>
      <c r="J54" s="4">
        <v>48.4</v>
      </c>
      <c r="K54" s="4">
        <v>48.4</v>
      </c>
      <c r="L54" s="4">
        <v>48.4</v>
      </c>
      <c r="M54" s="4">
        <v>48.4</v>
      </c>
      <c r="N54" s="4">
        <v>48.4</v>
      </c>
      <c r="O54" s="4">
        <v>48.4</v>
      </c>
      <c r="P54" s="4">
        <v>48.4</v>
      </c>
      <c r="Q54" s="4">
        <v>48.4</v>
      </c>
      <c r="R54" s="4">
        <v>48.4</v>
      </c>
      <c r="S54" s="4">
        <v>48.4</v>
      </c>
      <c r="T54" s="4">
        <v>48.4</v>
      </c>
      <c r="U54" s="4">
        <v>48.4</v>
      </c>
      <c r="V54" s="4">
        <v>48.4</v>
      </c>
      <c r="W54" s="4">
        <v>48.4</v>
      </c>
      <c r="X54" s="4">
        <v>48.4</v>
      </c>
      <c r="Y54" s="4">
        <v>48.4</v>
      </c>
      <c r="Z54" s="4">
        <v>48.4</v>
      </c>
    </row>
    <row r="55" spans="2:26" x14ac:dyDescent="0.2">
      <c r="B55" s="12">
        <v>31</v>
      </c>
      <c r="C55" s="4">
        <v>48.4</v>
      </c>
      <c r="D55" s="4">
        <v>48.4</v>
      </c>
      <c r="E55" s="4">
        <v>48.4</v>
      </c>
      <c r="F55" s="4">
        <v>48.4</v>
      </c>
      <c r="G55" s="4">
        <v>48.4</v>
      </c>
      <c r="H55" s="4">
        <v>48.4</v>
      </c>
      <c r="I55" s="4">
        <v>48.4</v>
      </c>
      <c r="J55" s="4">
        <v>48.4</v>
      </c>
      <c r="K55" s="4">
        <v>48.4</v>
      </c>
      <c r="L55" s="4">
        <v>48.4</v>
      </c>
      <c r="M55" s="4">
        <v>48.4</v>
      </c>
      <c r="N55" s="4">
        <v>48.4</v>
      </c>
      <c r="O55" s="4">
        <v>48.4</v>
      </c>
      <c r="P55" s="4">
        <v>48.4</v>
      </c>
      <c r="Q55" s="4">
        <v>48.4</v>
      </c>
      <c r="R55" s="4">
        <v>48.4</v>
      </c>
      <c r="S55" s="4">
        <v>48.4</v>
      </c>
      <c r="T55" s="4">
        <v>48.4</v>
      </c>
      <c r="U55" s="4">
        <v>48.4</v>
      </c>
      <c r="V55" s="4">
        <v>48.4</v>
      </c>
      <c r="W55" s="4">
        <v>48.4</v>
      </c>
      <c r="X55" s="4">
        <v>48.4</v>
      </c>
      <c r="Y55" s="4">
        <v>48.4</v>
      </c>
      <c r="Z55" s="4">
        <v>48.4</v>
      </c>
    </row>
    <row r="56" spans="2:26" ht="55.5" customHeight="1" x14ac:dyDescent="0.2">
      <c r="B56" s="16" t="s">
        <v>25</v>
      </c>
      <c r="C56" s="17"/>
      <c r="D56" s="17"/>
      <c r="E56" s="17"/>
      <c r="F56" s="17"/>
      <c r="G56" s="17"/>
      <c r="H56" s="17"/>
      <c r="I56" s="17"/>
      <c r="J56" s="17"/>
      <c r="K56" s="18"/>
    </row>
    <row r="57" spans="2:26" x14ac:dyDescent="0.2">
      <c r="B57" s="4" t="s">
        <v>24</v>
      </c>
      <c r="C57" s="12">
        <v>1</v>
      </c>
      <c r="D57" s="12">
        <v>2</v>
      </c>
      <c r="E57" s="12">
        <v>3</v>
      </c>
      <c r="F57" s="12">
        <v>4</v>
      </c>
      <c r="G57" s="12">
        <v>5</v>
      </c>
      <c r="H57" s="12">
        <v>6</v>
      </c>
      <c r="I57" s="12">
        <v>7</v>
      </c>
      <c r="J57" s="12">
        <v>8</v>
      </c>
      <c r="K57" s="12">
        <v>9</v>
      </c>
      <c r="L57" s="12">
        <v>10</v>
      </c>
      <c r="M57" s="12">
        <v>11</v>
      </c>
      <c r="N57" s="12">
        <v>12</v>
      </c>
      <c r="O57" s="12">
        <v>13</v>
      </c>
      <c r="P57" s="12">
        <v>14</v>
      </c>
      <c r="Q57" s="12">
        <v>15</v>
      </c>
      <c r="R57" s="12">
        <v>16</v>
      </c>
      <c r="S57" s="12">
        <v>17</v>
      </c>
      <c r="T57" s="12">
        <v>18</v>
      </c>
      <c r="U57" s="12">
        <v>19</v>
      </c>
      <c r="V57" s="12">
        <v>20</v>
      </c>
      <c r="W57" s="12">
        <v>21</v>
      </c>
      <c r="X57" s="12">
        <v>22</v>
      </c>
      <c r="Y57" s="12">
        <v>23</v>
      </c>
      <c r="Z57" s="12">
        <v>24</v>
      </c>
    </row>
    <row r="58" spans="2:26" x14ac:dyDescent="0.2">
      <c r="B58" s="12">
        <v>1</v>
      </c>
      <c r="C58" s="4" t="s">
        <v>26</v>
      </c>
      <c r="D58" s="4" t="s">
        <v>27</v>
      </c>
      <c r="E58" s="4" t="s">
        <v>28</v>
      </c>
      <c r="F58" s="4" t="s">
        <v>29</v>
      </c>
      <c r="G58" s="4" t="s">
        <v>30</v>
      </c>
      <c r="H58" s="4" t="s">
        <v>31</v>
      </c>
      <c r="I58" s="4" t="s">
        <v>32</v>
      </c>
      <c r="J58" s="4" t="s">
        <v>33</v>
      </c>
      <c r="K58" s="4" t="s">
        <v>34</v>
      </c>
      <c r="L58" s="4" t="s">
        <v>35</v>
      </c>
      <c r="M58" s="4" t="s">
        <v>36</v>
      </c>
      <c r="N58" s="4" t="s">
        <v>37</v>
      </c>
      <c r="O58" s="4" t="s">
        <v>38</v>
      </c>
      <c r="P58" s="4" t="s">
        <v>39</v>
      </c>
      <c r="Q58" s="4" t="s">
        <v>40</v>
      </c>
      <c r="R58" s="4" t="s">
        <v>41</v>
      </c>
      <c r="S58" s="4" t="s">
        <v>42</v>
      </c>
      <c r="T58" s="4" t="s">
        <v>43</v>
      </c>
      <c r="U58" s="4" t="s">
        <v>44</v>
      </c>
      <c r="V58" s="4" t="s">
        <v>45</v>
      </c>
      <c r="W58" s="4" t="s">
        <v>46</v>
      </c>
      <c r="X58" s="4" t="s">
        <v>47</v>
      </c>
      <c r="Y58" s="4" t="s">
        <v>48</v>
      </c>
      <c r="Z58" s="4" t="s">
        <v>49</v>
      </c>
    </row>
    <row r="59" spans="2:26" x14ac:dyDescent="0.2">
      <c r="B59" s="12">
        <v>2</v>
      </c>
      <c r="C59" s="4" t="s">
        <v>50</v>
      </c>
      <c r="D59" s="4" t="s">
        <v>51</v>
      </c>
      <c r="E59" s="4" t="s">
        <v>52</v>
      </c>
      <c r="F59" s="4" t="s">
        <v>53</v>
      </c>
      <c r="G59" s="4" t="s">
        <v>54</v>
      </c>
      <c r="H59" s="4" t="s">
        <v>55</v>
      </c>
      <c r="I59" s="4" t="s">
        <v>56</v>
      </c>
      <c r="J59" s="4" t="s">
        <v>57</v>
      </c>
      <c r="K59" s="4" t="s">
        <v>58</v>
      </c>
      <c r="L59" s="4" t="s">
        <v>59</v>
      </c>
      <c r="M59" s="4" t="s">
        <v>60</v>
      </c>
      <c r="N59" s="4" t="s">
        <v>61</v>
      </c>
      <c r="O59" s="4" t="s">
        <v>62</v>
      </c>
      <c r="P59" s="4" t="s">
        <v>63</v>
      </c>
      <c r="Q59" s="4" t="s">
        <v>64</v>
      </c>
      <c r="R59" s="4" t="s">
        <v>65</v>
      </c>
      <c r="S59" s="4" t="s">
        <v>66</v>
      </c>
      <c r="T59" s="4" t="s">
        <v>67</v>
      </c>
      <c r="U59" s="4" t="s">
        <v>68</v>
      </c>
      <c r="V59" s="4" t="s">
        <v>69</v>
      </c>
      <c r="W59" s="4" t="s">
        <v>70</v>
      </c>
      <c r="X59" s="4" t="s">
        <v>71</v>
      </c>
      <c r="Y59" s="4" t="s">
        <v>72</v>
      </c>
      <c r="Z59" s="4" t="s">
        <v>73</v>
      </c>
    </row>
    <row r="60" spans="2:26" x14ac:dyDescent="0.2">
      <c r="B60" s="12">
        <v>3</v>
      </c>
      <c r="C60" s="4" t="s">
        <v>74</v>
      </c>
      <c r="D60" s="4" t="s">
        <v>75</v>
      </c>
      <c r="E60" s="4" t="s">
        <v>76</v>
      </c>
      <c r="F60" s="4" t="s">
        <v>77</v>
      </c>
      <c r="G60" s="4" t="s">
        <v>78</v>
      </c>
      <c r="H60" s="4" t="s">
        <v>79</v>
      </c>
      <c r="I60" s="4" t="s">
        <v>80</v>
      </c>
      <c r="J60" s="4" t="s">
        <v>81</v>
      </c>
      <c r="K60" s="4" t="s">
        <v>82</v>
      </c>
      <c r="L60" s="4" t="s">
        <v>83</v>
      </c>
      <c r="M60" s="4" t="s">
        <v>84</v>
      </c>
      <c r="N60" s="4" t="s">
        <v>85</v>
      </c>
      <c r="O60" s="4" t="s">
        <v>86</v>
      </c>
      <c r="P60" s="4" t="s">
        <v>87</v>
      </c>
      <c r="Q60" s="4" t="s">
        <v>88</v>
      </c>
      <c r="R60" s="4" t="s">
        <v>89</v>
      </c>
      <c r="S60" s="4" t="s">
        <v>90</v>
      </c>
      <c r="T60" s="4" t="s">
        <v>91</v>
      </c>
      <c r="U60" s="4" t="s">
        <v>92</v>
      </c>
      <c r="V60" s="4" t="s">
        <v>93</v>
      </c>
      <c r="W60" s="4" t="s">
        <v>94</v>
      </c>
      <c r="X60" s="4" t="s">
        <v>95</v>
      </c>
      <c r="Y60" s="4" t="s">
        <v>96</v>
      </c>
      <c r="Z60" s="4" t="s">
        <v>97</v>
      </c>
    </row>
    <row r="61" spans="2:26" x14ac:dyDescent="0.2">
      <c r="B61" s="12">
        <v>4</v>
      </c>
      <c r="C61" s="4" t="s">
        <v>98</v>
      </c>
      <c r="D61" s="4" t="s">
        <v>99</v>
      </c>
      <c r="E61" s="4" t="s">
        <v>100</v>
      </c>
      <c r="F61" s="4" t="s">
        <v>101</v>
      </c>
      <c r="G61" s="4" t="s">
        <v>102</v>
      </c>
      <c r="H61" s="4" t="s">
        <v>103</v>
      </c>
      <c r="I61" s="4" t="s">
        <v>104</v>
      </c>
      <c r="J61" s="4" t="s">
        <v>105</v>
      </c>
      <c r="K61" s="4" t="s">
        <v>106</v>
      </c>
      <c r="L61" s="4" t="s">
        <v>107</v>
      </c>
      <c r="M61" s="4" t="s">
        <v>108</v>
      </c>
      <c r="N61" s="4" t="s">
        <v>109</v>
      </c>
      <c r="O61" s="4" t="s">
        <v>110</v>
      </c>
      <c r="P61" s="4" t="s">
        <v>111</v>
      </c>
      <c r="Q61" s="4" t="s">
        <v>112</v>
      </c>
      <c r="R61" s="4" t="s">
        <v>113</v>
      </c>
      <c r="S61" s="4" t="s">
        <v>114</v>
      </c>
      <c r="T61" s="4" t="s">
        <v>115</v>
      </c>
      <c r="U61" s="4" t="s">
        <v>116</v>
      </c>
      <c r="V61" s="4" t="s">
        <v>117</v>
      </c>
      <c r="W61" s="4" t="s">
        <v>118</v>
      </c>
      <c r="X61" s="4" t="s">
        <v>119</v>
      </c>
      <c r="Y61" s="4" t="s">
        <v>120</v>
      </c>
      <c r="Z61" s="4" t="s">
        <v>121</v>
      </c>
    </row>
    <row r="62" spans="2:26" x14ac:dyDescent="0.2">
      <c r="B62" s="12">
        <v>5</v>
      </c>
      <c r="C62" s="4" t="s">
        <v>122</v>
      </c>
      <c r="D62" s="4" t="s">
        <v>123</v>
      </c>
      <c r="E62" s="4" t="s">
        <v>124</v>
      </c>
      <c r="F62" s="4" t="s">
        <v>125</v>
      </c>
      <c r="G62" s="4" t="s">
        <v>126</v>
      </c>
      <c r="H62" s="4" t="s">
        <v>127</v>
      </c>
      <c r="I62" s="4" t="s">
        <v>128</v>
      </c>
      <c r="J62" s="4" t="s">
        <v>129</v>
      </c>
      <c r="K62" s="4" t="s">
        <v>130</v>
      </c>
      <c r="L62" s="4" t="s">
        <v>131</v>
      </c>
      <c r="M62" s="4" t="s">
        <v>132</v>
      </c>
      <c r="N62" s="4" t="s">
        <v>133</v>
      </c>
      <c r="O62" s="4" t="s">
        <v>134</v>
      </c>
      <c r="P62" s="4" t="s">
        <v>135</v>
      </c>
      <c r="Q62" s="4" t="s">
        <v>136</v>
      </c>
      <c r="R62" s="4" t="s">
        <v>137</v>
      </c>
      <c r="S62" s="4" t="s">
        <v>138</v>
      </c>
      <c r="T62" s="4" t="s">
        <v>139</v>
      </c>
      <c r="U62" s="4" t="s">
        <v>140</v>
      </c>
      <c r="V62" s="4" t="s">
        <v>141</v>
      </c>
      <c r="W62" s="4" t="s">
        <v>142</v>
      </c>
      <c r="X62" s="4" t="s">
        <v>143</v>
      </c>
      <c r="Y62" s="4" t="s">
        <v>144</v>
      </c>
      <c r="Z62" s="4" t="s">
        <v>145</v>
      </c>
    </row>
    <row r="63" spans="2:26" x14ac:dyDescent="0.2">
      <c r="B63" s="12">
        <v>6</v>
      </c>
      <c r="C63" s="4" t="s">
        <v>146</v>
      </c>
      <c r="D63" s="4" t="s">
        <v>147</v>
      </c>
      <c r="E63" s="4" t="s">
        <v>148</v>
      </c>
      <c r="F63" s="4" t="s">
        <v>149</v>
      </c>
      <c r="G63" s="4" t="s">
        <v>150</v>
      </c>
      <c r="H63" s="4" t="s">
        <v>151</v>
      </c>
      <c r="I63" s="4" t="s">
        <v>152</v>
      </c>
      <c r="J63" s="4" t="s">
        <v>153</v>
      </c>
      <c r="K63" s="4" t="s">
        <v>154</v>
      </c>
      <c r="L63" s="4" t="s">
        <v>155</v>
      </c>
      <c r="M63" s="4" t="s">
        <v>156</v>
      </c>
      <c r="N63" s="4" t="s">
        <v>157</v>
      </c>
      <c r="O63" s="4" t="s">
        <v>158</v>
      </c>
      <c r="P63" s="4" t="s">
        <v>159</v>
      </c>
      <c r="Q63" s="4" t="s">
        <v>160</v>
      </c>
      <c r="R63" s="4" t="s">
        <v>161</v>
      </c>
      <c r="S63" s="4" t="s">
        <v>162</v>
      </c>
      <c r="T63" s="4" t="s">
        <v>163</v>
      </c>
      <c r="U63" s="4" t="s">
        <v>164</v>
      </c>
      <c r="V63" s="4" t="s">
        <v>165</v>
      </c>
      <c r="W63" s="4" t="s">
        <v>166</v>
      </c>
      <c r="X63" s="4" t="s">
        <v>167</v>
      </c>
      <c r="Y63" s="4" t="s">
        <v>168</v>
      </c>
      <c r="Z63" s="4" t="s">
        <v>169</v>
      </c>
    </row>
    <row r="64" spans="2:26" x14ac:dyDescent="0.2">
      <c r="B64" s="12">
        <v>7</v>
      </c>
      <c r="C64" s="4" t="s">
        <v>170</v>
      </c>
      <c r="D64" s="4" t="s">
        <v>171</v>
      </c>
      <c r="E64" s="4" t="s">
        <v>172</v>
      </c>
      <c r="F64" s="4" t="s">
        <v>173</v>
      </c>
      <c r="G64" s="4" t="s">
        <v>174</v>
      </c>
      <c r="H64" s="4" t="s">
        <v>175</v>
      </c>
      <c r="I64" s="4" t="s">
        <v>176</v>
      </c>
      <c r="J64" s="4" t="s">
        <v>147</v>
      </c>
      <c r="K64" s="4" t="s">
        <v>177</v>
      </c>
      <c r="L64" s="4" t="s">
        <v>178</v>
      </c>
      <c r="M64" s="4" t="s">
        <v>179</v>
      </c>
      <c r="N64" s="4" t="s">
        <v>180</v>
      </c>
      <c r="O64" s="4" t="s">
        <v>181</v>
      </c>
      <c r="P64" s="4" t="s">
        <v>182</v>
      </c>
      <c r="Q64" s="4" t="s">
        <v>183</v>
      </c>
      <c r="R64" s="4" t="s">
        <v>184</v>
      </c>
      <c r="S64" s="4" t="s">
        <v>185</v>
      </c>
      <c r="T64" s="4" t="s">
        <v>186</v>
      </c>
      <c r="U64" s="4" t="s">
        <v>187</v>
      </c>
      <c r="V64" s="4" t="s">
        <v>188</v>
      </c>
      <c r="W64" s="4" t="s">
        <v>189</v>
      </c>
      <c r="X64" s="4" t="s">
        <v>190</v>
      </c>
      <c r="Y64" s="4" t="s">
        <v>191</v>
      </c>
      <c r="Z64" s="4" t="s">
        <v>192</v>
      </c>
    </row>
    <row r="65" spans="2:26" x14ac:dyDescent="0.2">
      <c r="B65" s="12">
        <v>8</v>
      </c>
      <c r="C65" s="4" t="s">
        <v>193</v>
      </c>
      <c r="D65" s="4" t="s">
        <v>194</v>
      </c>
      <c r="E65" s="4" t="s">
        <v>195</v>
      </c>
      <c r="F65" s="4" t="s">
        <v>196</v>
      </c>
      <c r="G65" s="4" t="s">
        <v>197</v>
      </c>
      <c r="H65" s="4" t="s">
        <v>198</v>
      </c>
      <c r="I65" s="4" t="s">
        <v>199</v>
      </c>
      <c r="J65" s="4" t="s">
        <v>200</v>
      </c>
      <c r="K65" s="4" t="s">
        <v>201</v>
      </c>
      <c r="L65" s="4" t="s">
        <v>202</v>
      </c>
      <c r="M65" s="4" t="s">
        <v>203</v>
      </c>
      <c r="N65" s="4" t="s">
        <v>204</v>
      </c>
      <c r="O65" s="4" t="s">
        <v>205</v>
      </c>
      <c r="P65" s="4" t="s">
        <v>206</v>
      </c>
      <c r="Q65" s="4" t="s">
        <v>207</v>
      </c>
      <c r="R65" s="4" t="s">
        <v>208</v>
      </c>
      <c r="S65" s="4" t="s">
        <v>209</v>
      </c>
      <c r="T65" s="4" t="s">
        <v>210</v>
      </c>
      <c r="U65" s="4" t="s">
        <v>211</v>
      </c>
      <c r="V65" s="4" t="s">
        <v>212</v>
      </c>
      <c r="W65" s="4" t="s">
        <v>213</v>
      </c>
      <c r="X65" s="4" t="s">
        <v>214</v>
      </c>
      <c r="Y65" s="4" t="s">
        <v>215</v>
      </c>
      <c r="Z65" s="4" t="s">
        <v>216</v>
      </c>
    </row>
    <row r="66" spans="2:26" x14ac:dyDescent="0.2">
      <c r="B66" s="12">
        <v>9</v>
      </c>
      <c r="C66" s="4" t="s">
        <v>217</v>
      </c>
      <c r="D66" s="4" t="s">
        <v>218</v>
      </c>
      <c r="E66" s="4" t="s">
        <v>219</v>
      </c>
      <c r="F66" s="4" t="s">
        <v>220</v>
      </c>
      <c r="G66" s="4" t="s">
        <v>221</v>
      </c>
      <c r="H66" s="4" t="s">
        <v>222</v>
      </c>
      <c r="I66" s="4" t="s">
        <v>223</v>
      </c>
      <c r="J66" s="4" t="s">
        <v>224</v>
      </c>
      <c r="K66" s="4" t="s">
        <v>225</v>
      </c>
      <c r="L66" s="4" t="s">
        <v>226</v>
      </c>
      <c r="M66" s="4" t="s">
        <v>227</v>
      </c>
      <c r="N66" s="4" t="s">
        <v>228</v>
      </c>
      <c r="O66" s="4" t="s">
        <v>229</v>
      </c>
      <c r="P66" s="4" t="s">
        <v>230</v>
      </c>
      <c r="Q66" s="4" t="s">
        <v>231</v>
      </c>
      <c r="R66" s="4" t="s">
        <v>232</v>
      </c>
      <c r="S66" s="4" t="s">
        <v>233</v>
      </c>
      <c r="T66" s="4" t="s">
        <v>234</v>
      </c>
      <c r="U66" s="4" t="s">
        <v>235</v>
      </c>
      <c r="V66" s="4" t="s">
        <v>236</v>
      </c>
      <c r="W66" s="4" t="s">
        <v>237</v>
      </c>
      <c r="X66" s="4" t="s">
        <v>238</v>
      </c>
      <c r="Y66" s="4" t="s">
        <v>239</v>
      </c>
      <c r="Z66" s="4" t="s">
        <v>240</v>
      </c>
    </row>
    <row r="67" spans="2:26" x14ac:dyDescent="0.2">
      <c r="B67" s="12">
        <v>10</v>
      </c>
      <c r="C67" s="4" t="s">
        <v>241</v>
      </c>
      <c r="D67" s="4" t="s">
        <v>242</v>
      </c>
      <c r="E67" s="4" t="s">
        <v>243</v>
      </c>
      <c r="F67" s="4" t="s">
        <v>244</v>
      </c>
      <c r="G67" s="4" t="s">
        <v>245</v>
      </c>
      <c r="H67" s="4" t="s">
        <v>246</v>
      </c>
      <c r="I67" s="4" t="s">
        <v>247</v>
      </c>
      <c r="J67" s="4" t="s">
        <v>248</v>
      </c>
      <c r="K67" s="4" t="s">
        <v>249</v>
      </c>
      <c r="L67" s="4" t="s">
        <v>250</v>
      </c>
      <c r="M67" s="4" t="s">
        <v>251</v>
      </c>
      <c r="N67" s="4" t="s">
        <v>252</v>
      </c>
      <c r="O67" s="4" t="s">
        <v>253</v>
      </c>
      <c r="P67" s="4" t="s">
        <v>254</v>
      </c>
      <c r="Q67" s="4" t="s">
        <v>255</v>
      </c>
      <c r="R67" s="4" t="s">
        <v>256</v>
      </c>
      <c r="S67" s="4" t="s">
        <v>257</v>
      </c>
      <c r="T67" s="4" t="s">
        <v>258</v>
      </c>
      <c r="U67" s="4" t="s">
        <v>259</v>
      </c>
      <c r="V67" s="4" t="s">
        <v>260</v>
      </c>
      <c r="W67" s="4" t="s">
        <v>261</v>
      </c>
      <c r="X67" s="4" t="s">
        <v>262</v>
      </c>
      <c r="Y67" s="4" t="s">
        <v>263</v>
      </c>
      <c r="Z67" s="4" t="s">
        <v>264</v>
      </c>
    </row>
    <row r="68" spans="2:26" x14ac:dyDescent="0.2">
      <c r="B68" s="12">
        <v>11</v>
      </c>
      <c r="C68" s="4" t="s">
        <v>265</v>
      </c>
      <c r="D68" s="4" t="s">
        <v>266</v>
      </c>
      <c r="E68" s="4" t="s">
        <v>267</v>
      </c>
      <c r="F68" s="4" t="s">
        <v>268</v>
      </c>
      <c r="G68" s="4" t="s">
        <v>269</v>
      </c>
      <c r="H68" s="4" t="s">
        <v>270</v>
      </c>
      <c r="I68" s="4" t="s">
        <v>271</v>
      </c>
      <c r="J68" s="4" t="s">
        <v>272</v>
      </c>
      <c r="K68" s="4" t="s">
        <v>273</v>
      </c>
      <c r="L68" s="4" t="s">
        <v>274</v>
      </c>
      <c r="M68" s="4" t="s">
        <v>275</v>
      </c>
      <c r="N68" s="4" t="s">
        <v>276</v>
      </c>
      <c r="O68" s="4" t="s">
        <v>277</v>
      </c>
      <c r="P68" s="4" t="s">
        <v>278</v>
      </c>
      <c r="Q68" s="4" t="s">
        <v>279</v>
      </c>
      <c r="R68" s="4" t="s">
        <v>280</v>
      </c>
      <c r="S68" s="4" t="s">
        <v>281</v>
      </c>
      <c r="T68" s="4" t="s">
        <v>282</v>
      </c>
      <c r="U68" s="4" t="s">
        <v>283</v>
      </c>
      <c r="V68" s="4" t="s">
        <v>284</v>
      </c>
      <c r="W68" s="4" t="s">
        <v>285</v>
      </c>
      <c r="X68" s="4" t="s">
        <v>286</v>
      </c>
      <c r="Y68" s="4" t="s">
        <v>287</v>
      </c>
      <c r="Z68" s="4" t="s">
        <v>288</v>
      </c>
    </row>
    <row r="69" spans="2:26" x14ac:dyDescent="0.2">
      <c r="B69" s="12">
        <v>12</v>
      </c>
      <c r="C69" s="4" t="s">
        <v>289</v>
      </c>
      <c r="D69" s="4" t="s">
        <v>290</v>
      </c>
      <c r="E69" s="4" t="s">
        <v>291</v>
      </c>
      <c r="F69" s="4" t="s">
        <v>292</v>
      </c>
      <c r="G69" s="4" t="s">
        <v>293</v>
      </c>
      <c r="H69" s="4" t="s">
        <v>294</v>
      </c>
      <c r="I69" s="4" t="s">
        <v>295</v>
      </c>
      <c r="J69" s="4" t="s">
        <v>296</v>
      </c>
      <c r="K69" s="4" t="s">
        <v>297</v>
      </c>
      <c r="L69" s="4" t="s">
        <v>298</v>
      </c>
      <c r="M69" s="4" t="s">
        <v>299</v>
      </c>
      <c r="N69" s="4" t="s">
        <v>300</v>
      </c>
      <c r="O69" s="4" t="s">
        <v>301</v>
      </c>
      <c r="P69" s="4" t="s">
        <v>302</v>
      </c>
      <c r="Q69" s="4" t="s">
        <v>303</v>
      </c>
      <c r="R69" s="4" t="s">
        <v>304</v>
      </c>
      <c r="S69" s="4" t="s">
        <v>305</v>
      </c>
      <c r="T69" s="4" t="s">
        <v>306</v>
      </c>
      <c r="U69" s="4" t="s">
        <v>307</v>
      </c>
      <c r="V69" s="4" t="s">
        <v>308</v>
      </c>
      <c r="W69" s="4" t="s">
        <v>309</v>
      </c>
      <c r="X69" s="4" t="s">
        <v>310</v>
      </c>
      <c r="Y69" s="4" t="s">
        <v>311</v>
      </c>
      <c r="Z69" s="4" t="s">
        <v>312</v>
      </c>
    </row>
    <row r="70" spans="2:26" x14ac:dyDescent="0.2">
      <c r="B70" s="12">
        <v>13</v>
      </c>
      <c r="C70" s="4" t="s">
        <v>313</v>
      </c>
      <c r="D70" s="4" t="s">
        <v>314</v>
      </c>
      <c r="E70" s="4" t="s">
        <v>315</v>
      </c>
      <c r="F70" s="4" t="s">
        <v>316</v>
      </c>
      <c r="G70" s="4" t="s">
        <v>317</v>
      </c>
      <c r="H70" s="4" t="s">
        <v>318</v>
      </c>
      <c r="I70" s="4" t="s">
        <v>319</v>
      </c>
      <c r="J70" s="4" t="s">
        <v>320</v>
      </c>
      <c r="K70" s="4" t="s">
        <v>321</v>
      </c>
      <c r="L70" s="4" t="s">
        <v>322</v>
      </c>
      <c r="M70" s="4" t="s">
        <v>323</v>
      </c>
      <c r="N70" s="4" t="s">
        <v>324</v>
      </c>
      <c r="O70" s="4" t="s">
        <v>325</v>
      </c>
      <c r="P70" s="4" t="s">
        <v>326</v>
      </c>
      <c r="Q70" s="4" t="s">
        <v>327</v>
      </c>
      <c r="R70" s="4" t="s">
        <v>328</v>
      </c>
      <c r="S70" s="4" t="s">
        <v>329</v>
      </c>
      <c r="T70" s="4" t="s">
        <v>330</v>
      </c>
      <c r="U70" s="4" t="s">
        <v>331</v>
      </c>
      <c r="V70" s="4" t="s">
        <v>332</v>
      </c>
      <c r="W70" s="4" t="s">
        <v>333</v>
      </c>
      <c r="X70" s="4" t="s">
        <v>334</v>
      </c>
      <c r="Y70" s="4" t="s">
        <v>335</v>
      </c>
      <c r="Z70" s="4" t="s">
        <v>336</v>
      </c>
    </row>
    <row r="71" spans="2:26" x14ac:dyDescent="0.2">
      <c r="B71" s="12">
        <v>14</v>
      </c>
      <c r="C71" s="4" t="s">
        <v>337</v>
      </c>
      <c r="D71" s="4" t="s">
        <v>338</v>
      </c>
      <c r="E71" s="4" t="s">
        <v>339</v>
      </c>
      <c r="F71" s="4" t="s">
        <v>340</v>
      </c>
      <c r="G71" s="4" t="s">
        <v>341</v>
      </c>
      <c r="H71" s="4" t="s">
        <v>342</v>
      </c>
      <c r="I71" s="4" t="s">
        <v>343</v>
      </c>
      <c r="J71" s="4" t="s">
        <v>344</v>
      </c>
      <c r="K71" s="4" t="s">
        <v>345</v>
      </c>
      <c r="L71" s="4" t="s">
        <v>346</v>
      </c>
      <c r="M71" s="4" t="s">
        <v>347</v>
      </c>
      <c r="N71" s="4" t="s">
        <v>348</v>
      </c>
      <c r="O71" s="4" t="s">
        <v>349</v>
      </c>
      <c r="P71" s="4" t="s">
        <v>350</v>
      </c>
      <c r="Q71" s="4" t="s">
        <v>351</v>
      </c>
      <c r="R71" s="4" t="s">
        <v>352</v>
      </c>
      <c r="S71" s="4" t="s">
        <v>353</v>
      </c>
      <c r="T71" s="4" t="s">
        <v>354</v>
      </c>
      <c r="U71" s="4" t="s">
        <v>355</v>
      </c>
      <c r="V71" s="4" t="s">
        <v>356</v>
      </c>
      <c r="W71" s="4" t="s">
        <v>357</v>
      </c>
      <c r="X71" s="4" t="s">
        <v>358</v>
      </c>
      <c r="Y71" s="4" t="s">
        <v>359</v>
      </c>
      <c r="Z71" s="4" t="s">
        <v>360</v>
      </c>
    </row>
    <row r="72" spans="2:26" x14ac:dyDescent="0.2">
      <c r="B72" s="12">
        <v>15</v>
      </c>
      <c r="C72" s="4" t="s">
        <v>361</v>
      </c>
      <c r="D72" s="4" t="s">
        <v>362</v>
      </c>
      <c r="E72" s="4" t="s">
        <v>363</v>
      </c>
      <c r="F72" s="4" t="s">
        <v>364</v>
      </c>
      <c r="G72" s="4" t="s">
        <v>365</v>
      </c>
      <c r="H72" s="4" t="s">
        <v>366</v>
      </c>
      <c r="I72" s="4" t="s">
        <v>367</v>
      </c>
      <c r="J72" s="4" t="s">
        <v>368</v>
      </c>
      <c r="K72" s="4" t="s">
        <v>369</v>
      </c>
      <c r="L72" s="4" t="s">
        <v>370</v>
      </c>
      <c r="M72" s="4" t="s">
        <v>371</v>
      </c>
      <c r="N72" s="4" t="s">
        <v>372</v>
      </c>
      <c r="O72" s="4" t="s">
        <v>373</v>
      </c>
      <c r="P72" s="4" t="s">
        <v>374</v>
      </c>
      <c r="Q72" s="4" t="s">
        <v>375</v>
      </c>
      <c r="R72" s="4" t="s">
        <v>376</v>
      </c>
      <c r="S72" s="4" t="s">
        <v>377</v>
      </c>
      <c r="T72" s="4" t="s">
        <v>378</v>
      </c>
      <c r="U72" s="4" t="s">
        <v>379</v>
      </c>
      <c r="V72" s="4" t="s">
        <v>380</v>
      </c>
      <c r="W72" s="4" t="s">
        <v>381</v>
      </c>
      <c r="X72" s="4" t="s">
        <v>382</v>
      </c>
      <c r="Y72" s="4" t="s">
        <v>383</v>
      </c>
      <c r="Z72" s="4" t="s">
        <v>384</v>
      </c>
    </row>
    <row r="73" spans="2:26" x14ac:dyDescent="0.2">
      <c r="B73" s="12">
        <v>16</v>
      </c>
      <c r="C73" s="4" t="s">
        <v>385</v>
      </c>
      <c r="D73" s="4" t="s">
        <v>386</v>
      </c>
      <c r="E73" s="4" t="s">
        <v>387</v>
      </c>
      <c r="F73" s="4" t="s">
        <v>388</v>
      </c>
      <c r="G73" s="4" t="s">
        <v>389</v>
      </c>
      <c r="H73" s="4" t="s">
        <v>390</v>
      </c>
      <c r="I73" s="4" t="s">
        <v>391</v>
      </c>
      <c r="J73" s="4" t="s">
        <v>392</v>
      </c>
      <c r="K73" s="4" t="s">
        <v>166</v>
      </c>
      <c r="L73" s="4" t="s">
        <v>393</v>
      </c>
      <c r="M73" s="4" t="s">
        <v>394</v>
      </c>
      <c r="N73" s="4" t="s">
        <v>395</v>
      </c>
      <c r="O73" s="4" t="s">
        <v>396</v>
      </c>
      <c r="P73" s="4" t="s">
        <v>397</v>
      </c>
      <c r="Q73" s="4" t="s">
        <v>398</v>
      </c>
      <c r="R73" s="4" t="s">
        <v>399</v>
      </c>
      <c r="S73" s="4" t="s">
        <v>400</v>
      </c>
      <c r="T73" s="4" t="s">
        <v>401</v>
      </c>
      <c r="U73" s="4" t="s">
        <v>402</v>
      </c>
      <c r="V73" s="4" t="s">
        <v>403</v>
      </c>
      <c r="W73" s="4" t="s">
        <v>404</v>
      </c>
      <c r="X73" s="4" t="s">
        <v>405</v>
      </c>
      <c r="Y73" s="4" t="s">
        <v>406</v>
      </c>
      <c r="Z73" s="4" t="s">
        <v>407</v>
      </c>
    </row>
    <row r="74" spans="2:26" x14ac:dyDescent="0.2">
      <c r="B74" s="12">
        <v>17</v>
      </c>
      <c r="C74" s="4" t="s">
        <v>408</v>
      </c>
      <c r="D74" s="4" t="s">
        <v>409</v>
      </c>
      <c r="E74" s="4" t="s">
        <v>410</v>
      </c>
      <c r="F74" s="4" t="s">
        <v>411</v>
      </c>
      <c r="G74" s="4" t="s">
        <v>412</v>
      </c>
      <c r="H74" s="4" t="s">
        <v>413</v>
      </c>
      <c r="I74" s="4" t="s">
        <v>414</v>
      </c>
      <c r="J74" s="4" t="s">
        <v>415</v>
      </c>
      <c r="K74" s="4" t="s">
        <v>416</v>
      </c>
      <c r="L74" s="4" t="s">
        <v>417</v>
      </c>
      <c r="M74" s="4" t="s">
        <v>418</v>
      </c>
      <c r="N74" s="4" t="s">
        <v>419</v>
      </c>
      <c r="O74" s="4" t="s">
        <v>420</v>
      </c>
      <c r="P74" s="4" t="s">
        <v>421</v>
      </c>
      <c r="Q74" s="4" t="s">
        <v>422</v>
      </c>
      <c r="R74" s="4" t="s">
        <v>423</v>
      </c>
      <c r="S74" s="4" t="s">
        <v>424</v>
      </c>
      <c r="T74" s="4" t="s">
        <v>425</v>
      </c>
      <c r="U74" s="4" t="s">
        <v>426</v>
      </c>
      <c r="V74" s="4" t="s">
        <v>427</v>
      </c>
      <c r="W74" s="4" t="s">
        <v>428</v>
      </c>
      <c r="X74" s="4" t="s">
        <v>429</v>
      </c>
      <c r="Y74" s="4" t="s">
        <v>430</v>
      </c>
      <c r="Z74" s="4" t="s">
        <v>431</v>
      </c>
    </row>
    <row r="75" spans="2:26" x14ac:dyDescent="0.2">
      <c r="B75" s="12">
        <v>18</v>
      </c>
      <c r="C75" s="4" t="s">
        <v>432</v>
      </c>
      <c r="D75" s="4" t="s">
        <v>433</v>
      </c>
      <c r="E75" s="4" t="s">
        <v>434</v>
      </c>
      <c r="F75" s="4" t="s">
        <v>435</v>
      </c>
      <c r="G75" s="4" t="s">
        <v>436</v>
      </c>
      <c r="H75" s="4" t="s">
        <v>437</v>
      </c>
      <c r="I75" s="4" t="s">
        <v>438</v>
      </c>
      <c r="J75" s="4" t="s">
        <v>439</v>
      </c>
      <c r="K75" s="4" t="s">
        <v>440</v>
      </c>
      <c r="L75" s="4" t="s">
        <v>441</v>
      </c>
      <c r="M75" s="4" t="s">
        <v>442</v>
      </c>
      <c r="N75" s="4" t="s">
        <v>443</v>
      </c>
      <c r="O75" s="4" t="s">
        <v>444</v>
      </c>
      <c r="P75" s="4" t="s">
        <v>445</v>
      </c>
      <c r="Q75" s="4" t="s">
        <v>446</v>
      </c>
      <c r="R75" s="4" t="s">
        <v>447</v>
      </c>
      <c r="S75" s="4" t="s">
        <v>448</v>
      </c>
      <c r="T75" s="4" t="s">
        <v>449</v>
      </c>
      <c r="U75" s="4" t="s">
        <v>450</v>
      </c>
      <c r="V75" s="4" t="s">
        <v>451</v>
      </c>
      <c r="W75" s="4" t="s">
        <v>452</v>
      </c>
      <c r="X75" s="4" t="s">
        <v>453</v>
      </c>
      <c r="Y75" s="4" t="s">
        <v>454</v>
      </c>
      <c r="Z75" s="4" t="s">
        <v>455</v>
      </c>
    </row>
    <row r="76" spans="2:26" x14ac:dyDescent="0.2">
      <c r="B76" s="12">
        <v>19</v>
      </c>
      <c r="C76" s="4" t="s">
        <v>456</v>
      </c>
      <c r="D76" s="4" t="s">
        <v>457</v>
      </c>
      <c r="E76" s="4" t="s">
        <v>458</v>
      </c>
      <c r="F76" s="4" t="s">
        <v>459</v>
      </c>
      <c r="G76" s="4" t="s">
        <v>460</v>
      </c>
      <c r="H76" s="4" t="s">
        <v>461</v>
      </c>
      <c r="I76" s="4" t="s">
        <v>462</v>
      </c>
      <c r="J76" s="4" t="s">
        <v>463</v>
      </c>
      <c r="K76" s="4" t="s">
        <v>464</v>
      </c>
      <c r="L76" s="4" t="s">
        <v>465</v>
      </c>
      <c r="M76" s="4" t="s">
        <v>466</v>
      </c>
      <c r="N76" s="4" t="s">
        <v>467</v>
      </c>
      <c r="O76" s="4" t="s">
        <v>468</v>
      </c>
      <c r="P76" s="4" t="s">
        <v>469</v>
      </c>
      <c r="Q76" s="4" t="s">
        <v>470</v>
      </c>
      <c r="R76" s="4" t="s">
        <v>471</v>
      </c>
      <c r="S76" s="4" t="s">
        <v>472</v>
      </c>
      <c r="T76" s="4" t="s">
        <v>473</v>
      </c>
      <c r="U76" s="4" t="s">
        <v>474</v>
      </c>
      <c r="V76" s="4" t="s">
        <v>475</v>
      </c>
      <c r="W76" s="4" t="s">
        <v>476</v>
      </c>
      <c r="X76" s="4" t="s">
        <v>477</v>
      </c>
      <c r="Y76" s="4" t="s">
        <v>478</v>
      </c>
      <c r="Z76" s="4" t="s">
        <v>479</v>
      </c>
    </row>
    <row r="77" spans="2:26" x14ac:dyDescent="0.2">
      <c r="B77" s="12">
        <v>20</v>
      </c>
      <c r="C77" s="4" t="s">
        <v>480</v>
      </c>
      <c r="D77" s="4" t="s">
        <v>481</v>
      </c>
      <c r="E77" s="4" t="s">
        <v>482</v>
      </c>
      <c r="F77" s="4" t="s">
        <v>483</v>
      </c>
      <c r="G77" s="4" t="s">
        <v>484</v>
      </c>
      <c r="H77" s="4" t="s">
        <v>485</v>
      </c>
      <c r="I77" s="4" t="s">
        <v>486</v>
      </c>
      <c r="J77" s="4" t="s">
        <v>487</v>
      </c>
      <c r="K77" s="4" t="s">
        <v>488</v>
      </c>
      <c r="L77" s="4" t="s">
        <v>489</v>
      </c>
      <c r="M77" s="4" t="s">
        <v>490</v>
      </c>
      <c r="N77" s="4" t="s">
        <v>491</v>
      </c>
      <c r="O77" s="4" t="s">
        <v>492</v>
      </c>
      <c r="P77" s="4" t="s">
        <v>493</v>
      </c>
      <c r="Q77" s="4" t="s">
        <v>494</v>
      </c>
      <c r="R77" s="4" t="s">
        <v>495</v>
      </c>
      <c r="S77" s="4" t="s">
        <v>496</v>
      </c>
      <c r="T77" s="4" t="s">
        <v>497</v>
      </c>
      <c r="U77" s="4" t="s">
        <v>498</v>
      </c>
      <c r="V77" s="4" t="s">
        <v>499</v>
      </c>
      <c r="W77" s="4" t="s">
        <v>500</v>
      </c>
      <c r="X77" s="4" t="s">
        <v>501</v>
      </c>
      <c r="Y77" s="4" t="s">
        <v>502</v>
      </c>
      <c r="Z77" s="4" t="s">
        <v>503</v>
      </c>
    </row>
    <row r="78" spans="2:26" x14ac:dyDescent="0.2">
      <c r="B78" s="12">
        <v>21</v>
      </c>
      <c r="C78" s="4" t="s">
        <v>2295</v>
      </c>
      <c r="D78" s="4" t="s">
        <v>504</v>
      </c>
      <c r="E78" s="4" t="s">
        <v>505</v>
      </c>
      <c r="F78" s="4" t="s">
        <v>506</v>
      </c>
      <c r="G78" s="4" t="s">
        <v>56</v>
      </c>
      <c r="H78" s="4" t="s">
        <v>507</v>
      </c>
      <c r="I78" s="4" t="s">
        <v>508</v>
      </c>
      <c r="J78" s="4" t="s">
        <v>509</v>
      </c>
      <c r="K78" s="4" t="s">
        <v>510</v>
      </c>
      <c r="L78" s="4" t="s">
        <v>511</v>
      </c>
      <c r="M78" s="4" t="s">
        <v>512</v>
      </c>
      <c r="N78" s="4" t="s">
        <v>233</v>
      </c>
      <c r="O78" s="4" t="s">
        <v>513</v>
      </c>
      <c r="P78" s="4" t="s">
        <v>514</v>
      </c>
      <c r="Q78" s="4" t="s">
        <v>515</v>
      </c>
      <c r="R78" s="4" t="s">
        <v>516</v>
      </c>
      <c r="S78" s="4" t="s">
        <v>517</v>
      </c>
      <c r="T78" s="4" t="s">
        <v>518</v>
      </c>
      <c r="U78" s="4" t="s">
        <v>519</v>
      </c>
      <c r="V78" s="4" t="s">
        <v>520</v>
      </c>
      <c r="W78" s="4" t="s">
        <v>521</v>
      </c>
      <c r="X78" s="4" t="s">
        <v>522</v>
      </c>
      <c r="Y78" s="4" t="s">
        <v>523</v>
      </c>
      <c r="Z78" s="4" t="s">
        <v>524</v>
      </c>
    </row>
    <row r="79" spans="2:26" x14ac:dyDescent="0.2">
      <c r="B79" s="12">
        <v>22</v>
      </c>
      <c r="C79" s="4" t="s">
        <v>525</v>
      </c>
      <c r="D79" s="4" t="s">
        <v>526</v>
      </c>
      <c r="E79" s="4" t="s">
        <v>527</v>
      </c>
      <c r="F79" s="4" t="s">
        <v>528</v>
      </c>
      <c r="G79" s="4" t="s">
        <v>529</v>
      </c>
      <c r="H79" s="4" t="s">
        <v>530</v>
      </c>
      <c r="I79" s="4" t="s">
        <v>531</v>
      </c>
      <c r="J79" s="4" t="s">
        <v>532</v>
      </c>
      <c r="K79" s="4" t="s">
        <v>533</v>
      </c>
      <c r="L79" s="4" t="s">
        <v>534</v>
      </c>
      <c r="M79" s="4" t="s">
        <v>535</v>
      </c>
      <c r="N79" s="4" t="s">
        <v>536</v>
      </c>
      <c r="O79" s="4" t="s">
        <v>537</v>
      </c>
      <c r="P79" s="4" t="s">
        <v>538</v>
      </c>
      <c r="Q79" s="4" t="s">
        <v>539</v>
      </c>
      <c r="R79" s="4" t="s">
        <v>540</v>
      </c>
      <c r="S79" s="4" t="s">
        <v>541</v>
      </c>
      <c r="T79" s="4" t="s">
        <v>542</v>
      </c>
      <c r="U79" s="4" t="s">
        <v>543</v>
      </c>
      <c r="V79" s="4" t="s">
        <v>544</v>
      </c>
      <c r="W79" s="4" t="s">
        <v>545</v>
      </c>
      <c r="X79" s="4" t="s">
        <v>546</v>
      </c>
      <c r="Y79" s="4" t="s">
        <v>547</v>
      </c>
      <c r="Z79" s="4" t="s">
        <v>548</v>
      </c>
    </row>
    <row r="80" spans="2:26" x14ac:dyDescent="0.2">
      <c r="B80" s="12">
        <v>23</v>
      </c>
      <c r="C80" s="4" t="s">
        <v>549</v>
      </c>
      <c r="D80" s="4" t="s">
        <v>550</v>
      </c>
      <c r="E80" s="4" t="s">
        <v>551</v>
      </c>
      <c r="F80" s="4" t="s">
        <v>552</v>
      </c>
      <c r="G80" s="4" t="s">
        <v>553</v>
      </c>
      <c r="H80" s="4" t="s">
        <v>554</v>
      </c>
      <c r="I80" s="4" t="s">
        <v>555</v>
      </c>
      <c r="J80" s="4" t="s">
        <v>556</v>
      </c>
      <c r="K80" s="4" t="s">
        <v>557</v>
      </c>
      <c r="L80" s="4" t="s">
        <v>558</v>
      </c>
      <c r="M80" s="4" t="s">
        <v>559</v>
      </c>
      <c r="N80" s="4" t="s">
        <v>560</v>
      </c>
      <c r="O80" s="4" t="s">
        <v>561</v>
      </c>
      <c r="P80" s="4" t="s">
        <v>562</v>
      </c>
      <c r="Q80" s="4" t="s">
        <v>563</v>
      </c>
      <c r="R80" s="4" t="s">
        <v>564</v>
      </c>
      <c r="S80" s="4" t="s">
        <v>565</v>
      </c>
      <c r="T80" s="4" t="s">
        <v>566</v>
      </c>
      <c r="U80" s="4" t="s">
        <v>567</v>
      </c>
      <c r="V80" s="4" t="s">
        <v>568</v>
      </c>
      <c r="W80" s="4" t="s">
        <v>569</v>
      </c>
      <c r="X80" s="4" t="s">
        <v>570</v>
      </c>
      <c r="Y80" s="4" t="s">
        <v>571</v>
      </c>
      <c r="Z80" s="4" t="s">
        <v>572</v>
      </c>
    </row>
    <row r="81" spans="2:26" x14ac:dyDescent="0.2">
      <c r="B81" s="12">
        <v>24</v>
      </c>
      <c r="C81" s="4" t="s">
        <v>573</v>
      </c>
      <c r="D81" s="4" t="s">
        <v>574</v>
      </c>
      <c r="E81" s="4" t="s">
        <v>575</v>
      </c>
      <c r="F81" s="4" t="s">
        <v>576</v>
      </c>
      <c r="G81" s="4" t="s">
        <v>577</v>
      </c>
      <c r="H81" s="4" t="s">
        <v>578</v>
      </c>
      <c r="I81" s="4" t="s">
        <v>579</v>
      </c>
      <c r="J81" s="4" t="s">
        <v>580</v>
      </c>
      <c r="K81" s="4" t="s">
        <v>581</v>
      </c>
      <c r="L81" s="4" t="s">
        <v>582</v>
      </c>
      <c r="M81" s="4" t="s">
        <v>583</v>
      </c>
      <c r="N81" s="4" t="s">
        <v>584</v>
      </c>
      <c r="O81" s="4" t="s">
        <v>585</v>
      </c>
      <c r="P81" s="4" t="s">
        <v>586</v>
      </c>
      <c r="Q81" s="4" t="s">
        <v>587</v>
      </c>
      <c r="R81" s="4" t="s">
        <v>588</v>
      </c>
      <c r="S81" s="4" t="s">
        <v>589</v>
      </c>
      <c r="T81" s="4" t="s">
        <v>590</v>
      </c>
      <c r="U81" s="4" t="s">
        <v>591</v>
      </c>
      <c r="V81" s="4" t="s">
        <v>592</v>
      </c>
      <c r="W81" s="4" t="s">
        <v>593</v>
      </c>
      <c r="X81" s="4" t="s">
        <v>594</v>
      </c>
      <c r="Y81" s="4" t="s">
        <v>260</v>
      </c>
      <c r="Z81" s="4" t="s">
        <v>595</v>
      </c>
    </row>
    <row r="82" spans="2:26" x14ac:dyDescent="0.2">
      <c r="B82" s="12">
        <v>25</v>
      </c>
      <c r="C82" s="4" t="s">
        <v>596</v>
      </c>
      <c r="D82" s="4" t="s">
        <v>597</v>
      </c>
      <c r="E82" s="4" t="s">
        <v>598</v>
      </c>
      <c r="F82" s="4" t="s">
        <v>599</v>
      </c>
      <c r="G82" s="4" t="s">
        <v>600</v>
      </c>
      <c r="H82" s="4" t="s">
        <v>601</v>
      </c>
      <c r="I82" s="4" t="s">
        <v>602</v>
      </c>
      <c r="J82" s="4" t="s">
        <v>603</v>
      </c>
      <c r="K82" s="4" t="s">
        <v>604</v>
      </c>
      <c r="L82" s="4" t="s">
        <v>605</v>
      </c>
      <c r="M82" s="4" t="s">
        <v>606</v>
      </c>
      <c r="N82" s="4" t="s">
        <v>607</v>
      </c>
      <c r="O82" s="4" t="s">
        <v>608</v>
      </c>
      <c r="P82" s="4" t="s">
        <v>609</v>
      </c>
      <c r="Q82" s="4" t="s">
        <v>610</v>
      </c>
      <c r="R82" s="4" t="s">
        <v>611</v>
      </c>
      <c r="S82" s="4" t="s">
        <v>612</v>
      </c>
      <c r="T82" s="4" t="s">
        <v>613</v>
      </c>
      <c r="U82" s="4" t="s">
        <v>614</v>
      </c>
      <c r="V82" s="4" t="s">
        <v>615</v>
      </c>
      <c r="W82" s="4" t="s">
        <v>616</v>
      </c>
      <c r="X82" s="4" t="s">
        <v>617</v>
      </c>
      <c r="Y82" s="4" t="s">
        <v>618</v>
      </c>
      <c r="Z82" s="4" t="s">
        <v>619</v>
      </c>
    </row>
    <row r="83" spans="2:26" x14ac:dyDescent="0.2">
      <c r="B83" s="12">
        <v>26</v>
      </c>
      <c r="C83" s="4" t="s">
        <v>620</v>
      </c>
      <c r="D83" s="4" t="s">
        <v>621</v>
      </c>
      <c r="E83" s="4" t="s">
        <v>622</v>
      </c>
      <c r="F83" s="4" t="s">
        <v>623</v>
      </c>
      <c r="G83" s="4" t="s">
        <v>623</v>
      </c>
      <c r="H83" s="4" t="s">
        <v>624</v>
      </c>
      <c r="I83" s="4" t="s">
        <v>625</v>
      </c>
      <c r="J83" s="4" t="s">
        <v>626</v>
      </c>
      <c r="K83" s="4" t="s">
        <v>627</v>
      </c>
      <c r="L83" s="4" t="s">
        <v>628</v>
      </c>
      <c r="M83" s="4" t="s">
        <v>629</v>
      </c>
      <c r="N83" s="4" t="s">
        <v>630</v>
      </c>
      <c r="O83" s="4" t="s">
        <v>631</v>
      </c>
      <c r="P83" s="4" t="s">
        <v>632</v>
      </c>
      <c r="Q83" s="4" t="s">
        <v>633</v>
      </c>
      <c r="R83" s="4" t="s">
        <v>634</v>
      </c>
      <c r="S83" s="4" t="s">
        <v>635</v>
      </c>
      <c r="T83" s="4" t="s">
        <v>636</v>
      </c>
      <c r="U83" s="4" t="s">
        <v>637</v>
      </c>
      <c r="V83" s="4" t="s">
        <v>638</v>
      </c>
      <c r="W83" s="4" t="s">
        <v>639</v>
      </c>
      <c r="X83" s="4" t="s">
        <v>640</v>
      </c>
      <c r="Y83" s="4" t="s">
        <v>641</v>
      </c>
      <c r="Z83" s="4" t="s">
        <v>642</v>
      </c>
    </row>
    <row r="84" spans="2:26" x14ac:dyDescent="0.2">
      <c r="B84" s="12">
        <v>27</v>
      </c>
      <c r="C84" s="4" t="s">
        <v>643</v>
      </c>
      <c r="D84" s="4" t="s">
        <v>644</v>
      </c>
      <c r="E84" s="4" t="s">
        <v>645</v>
      </c>
      <c r="F84" s="4" t="s">
        <v>646</v>
      </c>
      <c r="G84" s="4" t="s">
        <v>647</v>
      </c>
      <c r="H84" s="4" t="s">
        <v>648</v>
      </c>
      <c r="I84" s="4" t="s">
        <v>649</v>
      </c>
      <c r="J84" s="4" t="s">
        <v>650</v>
      </c>
      <c r="K84" s="4" t="s">
        <v>651</v>
      </c>
      <c r="L84" s="4" t="s">
        <v>652</v>
      </c>
      <c r="M84" s="4" t="s">
        <v>465</v>
      </c>
      <c r="N84" s="4" t="s">
        <v>653</v>
      </c>
      <c r="O84" s="4" t="s">
        <v>654</v>
      </c>
      <c r="P84" s="4" t="s">
        <v>655</v>
      </c>
      <c r="Q84" s="4" t="s">
        <v>656</v>
      </c>
      <c r="R84" s="4" t="s">
        <v>657</v>
      </c>
      <c r="S84" s="4" t="s">
        <v>658</v>
      </c>
      <c r="T84" s="4" t="s">
        <v>659</v>
      </c>
      <c r="U84" s="4" t="s">
        <v>660</v>
      </c>
      <c r="V84" s="4" t="s">
        <v>661</v>
      </c>
      <c r="W84" s="4" t="s">
        <v>662</v>
      </c>
      <c r="X84" s="4" t="s">
        <v>663</v>
      </c>
      <c r="Y84" s="4" t="s">
        <v>664</v>
      </c>
      <c r="Z84" s="4" t="s">
        <v>665</v>
      </c>
    </row>
    <row r="85" spans="2:26" x14ac:dyDescent="0.2">
      <c r="B85" s="12">
        <v>28</v>
      </c>
      <c r="C85" s="4" t="s">
        <v>666</v>
      </c>
      <c r="D85" s="4" t="s">
        <v>667</v>
      </c>
      <c r="E85" s="4" t="s">
        <v>668</v>
      </c>
      <c r="F85" s="4" t="s">
        <v>669</v>
      </c>
      <c r="G85" s="4" t="s">
        <v>670</v>
      </c>
      <c r="H85" s="4" t="s">
        <v>671</v>
      </c>
      <c r="I85" s="4" t="s">
        <v>672</v>
      </c>
      <c r="J85" s="4" t="s">
        <v>673</v>
      </c>
      <c r="K85" s="4" t="s">
        <v>674</v>
      </c>
      <c r="L85" s="4" t="s">
        <v>675</v>
      </c>
      <c r="M85" s="4" t="s">
        <v>676</v>
      </c>
      <c r="N85" s="4" t="s">
        <v>677</v>
      </c>
      <c r="O85" s="4" t="s">
        <v>678</v>
      </c>
      <c r="P85" s="4" t="s">
        <v>679</v>
      </c>
      <c r="Q85" s="4" t="s">
        <v>680</v>
      </c>
      <c r="R85" s="4" t="s">
        <v>381</v>
      </c>
      <c r="S85" s="4" t="s">
        <v>681</v>
      </c>
      <c r="T85" s="4" t="s">
        <v>682</v>
      </c>
      <c r="U85" s="4" t="s">
        <v>683</v>
      </c>
      <c r="V85" s="4" t="s">
        <v>684</v>
      </c>
      <c r="W85" s="4" t="s">
        <v>685</v>
      </c>
      <c r="X85" s="4" t="s">
        <v>686</v>
      </c>
      <c r="Y85" s="4" t="s">
        <v>687</v>
      </c>
      <c r="Z85" s="4" t="s">
        <v>688</v>
      </c>
    </row>
    <row r="86" spans="2:26" x14ac:dyDescent="0.2">
      <c r="B86" s="12">
        <v>29</v>
      </c>
      <c r="C86" s="4" t="s">
        <v>689</v>
      </c>
      <c r="D86" s="4" t="s">
        <v>690</v>
      </c>
      <c r="E86" s="4" t="s">
        <v>691</v>
      </c>
      <c r="F86" s="4" t="s">
        <v>692</v>
      </c>
      <c r="G86" s="4" t="s">
        <v>693</v>
      </c>
      <c r="H86" s="4" t="s">
        <v>694</v>
      </c>
      <c r="I86" s="4" t="s">
        <v>48</v>
      </c>
      <c r="J86" s="4" t="s">
        <v>695</v>
      </c>
      <c r="K86" s="4" t="s">
        <v>696</v>
      </c>
      <c r="L86" s="4" t="s">
        <v>697</v>
      </c>
      <c r="M86" s="4" t="s">
        <v>698</v>
      </c>
      <c r="N86" s="4" t="s">
        <v>699</v>
      </c>
      <c r="O86" s="4" t="s">
        <v>700</v>
      </c>
      <c r="P86" s="4" t="s">
        <v>701</v>
      </c>
      <c r="Q86" s="4" t="s">
        <v>702</v>
      </c>
      <c r="R86" s="4" t="s">
        <v>703</v>
      </c>
      <c r="S86" s="4" t="s">
        <v>704</v>
      </c>
      <c r="T86" s="4" t="s">
        <v>705</v>
      </c>
      <c r="U86" s="4" t="s">
        <v>706</v>
      </c>
      <c r="V86" s="4" t="s">
        <v>707</v>
      </c>
      <c r="W86" s="4" t="s">
        <v>708</v>
      </c>
      <c r="X86" s="4" t="s">
        <v>709</v>
      </c>
      <c r="Y86" s="4" t="s">
        <v>710</v>
      </c>
      <c r="Z86" s="4" t="s">
        <v>711</v>
      </c>
    </row>
    <row r="87" spans="2:26" x14ac:dyDescent="0.2">
      <c r="B87" s="12">
        <v>30</v>
      </c>
      <c r="C87" s="4" t="s">
        <v>712</v>
      </c>
      <c r="D87" s="4" t="s">
        <v>713</v>
      </c>
      <c r="E87" s="4" t="s">
        <v>714</v>
      </c>
      <c r="F87" s="4" t="s">
        <v>715</v>
      </c>
      <c r="G87" s="4" t="s">
        <v>716</v>
      </c>
      <c r="H87" s="4" t="s">
        <v>717</v>
      </c>
      <c r="I87" s="4" t="s">
        <v>718</v>
      </c>
      <c r="J87" s="4" t="s">
        <v>719</v>
      </c>
      <c r="K87" s="4" t="s">
        <v>720</v>
      </c>
      <c r="L87" s="4" t="s">
        <v>721</v>
      </c>
      <c r="M87" s="4" t="s">
        <v>722</v>
      </c>
      <c r="N87" s="4" t="s">
        <v>723</v>
      </c>
      <c r="O87" s="4" t="s">
        <v>724</v>
      </c>
      <c r="P87" s="4" t="s">
        <v>725</v>
      </c>
      <c r="Q87" s="4" t="s">
        <v>726</v>
      </c>
      <c r="R87" s="4" t="s">
        <v>727</v>
      </c>
      <c r="S87" s="4" t="s">
        <v>728</v>
      </c>
      <c r="T87" s="4" t="s">
        <v>729</v>
      </c>
      <c r="U87" s="4" t="s">
        <v>730</v>
      </c>
      <c r="V87" s="4" t="s">
        <v>731</v>
      </c>
      <c r="W87" s="4" t="s">
        <v>732</v>
      </c>
      <c r="X87" s="4" t="s">
        <v>733</v>
      </c>
      <c r="Y87" s="4" t="s">
        <v>734</v>
      </c>
      <c r="Z87" s="4" t="s">
        <v>735</v>
      </c>
    </row>
    <row r="88" spans="2:26" x14ac:dyDescent="0.2">
      <c r="B88" s="12">
        <v>31</v>
      </c>
      <c r="C88" s="4" t="s">
        <v>736</v>
      </c>
      <c r="D88" s="4" t="s">
        <v>737</v>
      </c>
      <c r="E88" s="4" t="s">
        <v>738</v>
      </c>
      <c r="F88" s="4" t="s">
        <v>739</v>
      </c>
      <c r="G88" s="4" t="s">
        <v>740</v>
      </c>
      <c r="H88" s="4" t="s">
        <v>741</v>
      </c>
      <c r="I88" s="4" t="s">
        <v>742</v>
      </c>
      <c r="J88" s="4" t="s">
        <v>743</v>
      </c>
      <c r="K88" s="4" t="s">
        <v>744</v>
      </c>
      <c r="L88" s="4" t="s">
        <v>745</v>
      </c>
      <c r="M88" s="4" t="s">
        <v>746</v>
      </c>
      <c r="N88" s="4" t="s">
        <v>747</v>
      </c>
      <c r="O88" s="4" t="s">
        <v>748</v>
      </c>
      <c r="P88" s="4" t="s">
        <v>749</v>
      </c>
      <c r="Q88" s="4" t="s">
        <v>750</v>
      </c>
      <c r="R88" s="4" t="s">
        <v>751</v>
      </c>
      <c r="S88" s="4" t="s">
        <v>752</v>
      </c>
      <c r="T88" s="4" t="s">
        <v>753</v>
      </c>
      <c r="U88" s="4" t="s">
        <v>754</v>
      </c>
      <c r="V88" s="4" t="s">
        <v>755</v>
      </c>
      <c r="W88" s="4" t="s">
        <v>756</v>
      </c>
      <c r="X88" s="4" t="s">
        <v>757</v>
      </c>
      <c r="Y88" s="4" t="s">
        <v>758</v>
      </c>
      <c r="Z88" s="4" t="s">
        <v>759</v>
      </c>
    </row>
    <row r="90" spans="2:26" ht="13.5" x14ac:dyDescent="0.2">
      <c r="B90" s="19" t="s">
        <v>760</v>
      </c>
      <c r="C90" s="20"/>
      <c r="D90" s="20"/>
      <c r="E90" s="20"/>
      <c r="F90" s="21"/>
      <c r="G90" s="2" t="s">
        <v>761</v>
      </c>
      <c r="H90" s="2" t="s">
        <v>1</v>
      </c>
      <c r="I90" s="2" t="s">
        <v>2</v>
      </c>
      <c r="J90" s="2" t="s">
        <v>3</v>
      </c>
      <c r="K90" s="2" t="s">
        <v>4</v>
      </c>
      <c r="L90" s="7"/>
      <c r="M90" s="7"/>
      <c r="N90" s="7"/>
      <c r="O90" s="7"/>
      <c r="P90" s="7"/>
      <c r="Q90" s="7"/>
      <c r="R90" s="7"/>
      <c r="S90" s="7"/>
    </row>
    <row r="91" spans="2:26" ht="27.75" customHeight="1" x14ac:dyDescent="0.2">
      <c r="B91" s="16" t="s">
        <v>20</v>
      </c>
      <c r="C91" s="17"/>
      <c r="D91" s="17"/>
      <c r="E91" s="17"/>
      <c r="F91" s="18"/>
      <c r="G91" s="8" t="s">
        <v>21</v>
      </c>
      <c r="H91" s="8" t="s">
        <v>21</v>
      </c>
      <c r="I91" s="8" t="s">
        <v>21</v>
      </c>
      <c r="J91" s="8" t="s">
        <v>21</v>
      </c>
      <c r="K91" s="8" t="s">
        <v>21</v>
      </c>
      <c r="L91" s="9"/>
      <c r="M91" s="9"/>
      <c r="N91" s="9"/>
      <c r="O91" s="9"/>
      <c r="P91" s="9"/>
      <c r="Q91" s="9"/>
      <c r="R91" s="9"/>
      <c r="S91" s="9"/>
    </row>
    <row r="92" spans="2:26" ht="63" customHeight="1" x14ac:dyDescent="0.2">
      <c r="B92" s="16" t="s">
        <v>762</v>
      </c>
      <c r="C92" s="17"/>
      <c r="D92" s="17"/>
      <c r="E92" s="17"/>
      <c r="F92" s="18"/>
      <c r="G92" s="11"/>
      <c r="H92" s="10">
        <v>254.02</v>
      </c>
      <c r="I92" s="10">
        <v>437.38</v>
      </c>
      <c r="J92" s="10">
        <v>692.43</v>
      </c>
      <c r="K92" s="10">
        <v>1272.48</v>
      </c>
      <c r="L92" s="9"/>
      <c r="M92" s="9"/>
      <c r="N92" s="9"/>
      <c r="O92" s="9"/>
      <c r="P92" s="9"/>
      <c r="Q92" s="9"/>
      <c r="R92" s="9"/>
      <c r="S92" s="9"/>
    </row>
    <row r="93" spans="2:26" ht="67.5" customHeight="1" x14ac:dyDescent="0.2">
      <c r="B93" s="16" t="s">
        <v>763</v>
      </c>
      <c r="C93" s="17"/>
      <c r="D93" s="17"/>
      <c r="E93" s="17"/>
      <c r="F93" s="18"/>
      <c r="G93" s="11"/>
      <c r="H93" s="10">
        <v>1694.91</v>
      </c>
      <c r="I93" s="10">
        <v>1694.91</v>
      </c>
      <c r="J93" s="10">
        <v>1694.91</v>
      </c>
      <c r="K93" s="10">
        <v>1694.91</v>
      </c>
      <c r="L93" s="9"/>
      <c r="M93" s="9"/>
      <c r="N93" s="9"/>
      <c r="O93" s="9"/>
      <c r="P93" s="9"/>
      <c r="Q93" s="9"/>
      <c r="R93" s="9"/>
      <c r="S93" s="9"/>
    </row>
    <row r="94" spans="2:26" ht="50.25" customHeight="1" x14ac:dyDescent="0.2">
      <c r="B94" s="16" t="s">
        <v>764</v>
      </c>
      <c r="C94" s="17"/>
      <c r="D94" s="17"/>
      <c r="E94" s="17"/>
      <c r="F94" s="18"/>
      <c r="G94" s="10">
        <v>1143227.77</v>
      </c>
      <c r="H94" s="10">
        <v>1143227.77</v>
      </c>
      <c r="I94" s="10">
        <v>1262387.31</v>
      </c>
      <c r="J94" s="10">
        <v>1345049.31</v>
      </c>
      <c r="K94" s="10">
        <v>1603187.73</v>
      </c>
      <c r="L94" s="9"/>
      <c r="M94" s="9"/>
      <c r="N94" s="9"/>
      <c r="O94" s="9"/>
      <c r="P94" s="9"/>
      <c r="Q94" s="9"/>
      <c r="R94" s="9"/>
      <c r="S94" s="9"/>
    </row>
    <row r="95" spans="2:26" ht="58.5" customHeight="1" x14ac:dyDescent="0.2">
      <c r="B95" s="16" t="s">
        <v>765</v>
      </c>
      <c r="C95" s="17"/>
      <c r="D95" s="17"/>
      <c r="E95" s="17"/>
      <c r="F95" s="18"/>
      <c r="G95" s="10">
        <v>173164.15</v>
      </c>
      <c r="H95" s="10">
        <v>173164.15</v>
      </c>
      <c r="I95" s="10">
        <v>173164.15</v>
      </c>
      <c r="J95" s="10">
        <v>173164.15</v>
      </c>
      <c r="K95" s="10">
        <v>173164.15</v>
      </c>
      <c r="L95" s="9"/>
      <c r="M95" s="9"/>
      <c r="N95" s="9"/>
      <c r="O95" s="9"/>
      <c r="P95" s="9"/>
      <c r="Q95" s="9"/>
      <c r="R95" s="9"/>
      <c r="S95" s="9"/>
    </row>
    <row r="96" spans="2:26" ht="30.75" hidden="1" customHeight="1" x14ac:dyDescent="0.2">
      <c r="B96" s="16" t="s">
        <v>22</v>
      </c>
      <c r="C96" s="17"/>
      <c r="D96" s="17"/>
      <c r="E96" s="17"/>
      <c r="F96" s="18"/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9"/>
      <c r="M96" s="9"/>
      <c r="N96" s="9"/>
      <c r="O96" s="9"/>
      <c r="P96" s="9"/>
      <c r="Q96" s="9"/>
      <c r="R96" s="9"/>
      <c r="S96" s="9"/>
    </row>
    <row r="97" spans="2:26" ht="43.5" customHeight="1" x14ac:dyDescent="0.2">
      <c r="B97" s="16" t="s">
        <v>8</v>
      </c>
      <c r="C97" s="17"/>
      <c r="D97" s="17"/>
      <c r="E97" s="17"/>
      <c r="F97" s="18"/>
      <c r="G97" s="11">
        <v>2.68</v>
      </c>
      <c r="H97" s="11">
        <v>2.68</v>
      </c>
      <c r="I97" s="11">
        <v>2.68</v>
      </c>
      <c r="J97" s="11">
        <v>2.68</v>
      </c>
      <c r="K97" s="11">
        <v>2.68</v>
      </c>
      <c r="L97" s="9"/>
      <c r="M97" s="9"/>
      <c r="N97" s="9"/>
      <c r="O97" s="9"/>
      <c r="P97" s="9"/>
      <c r="Q97" s="9"/>
      <c r="R97" s="9"/>
      <c r="S97" s="9"/>
    </row>
    <row r="98" spans="2:26" ht="47.25" customHeight="1" x14ac:dyDescent="0.2">
      <c r="B98" s="16" t="s">
        <v>23</v>
      </c>
      <c r="C98" s="17"/>
      <c r="D98" s="17"/>
      <c r="E98" s="17"/>
      <c r="F98" s="17"/>
      <c r="G98" s="17"/>
      <c r="H98" s="17"/>
      <c r="I98" s="17"/>
      <c r="J98" s="17"/>
      <c r="K98" s="18"/>
    </row>
    <row r="99" spans="2:26" x14ac:dyDescent="0.2">
      <c r="B99" s="4" t="s">
        <v>24</v>
      </c>
      <c r="C99" s="12">
        <v>1</v>
      </c>
      <c r="D99" s="12">
        <v>2</v>
      </c>
      <c r="E99" s="12">
        <v>3</v>
      </c>
      <c r="F99" s="12">
        <v>4</v>
      </c>
      <c r="G99" s="12">
        <v>5</v>
      </c>
      <c r="H99" s="12">
        <v>6</v>
      </c>
      <c r="I99" s="12">
        <v>7</v>
      </c>
      <c r="J99" s="12">
        <v>8</v>
      </c>
      <c r="K99" s="12">
        <v>9</v>
      </c>
      <c r="L99" s="12">
        <v>10</v>
      </c>
      <c r="M99" s="12">
        <v>11</v>
      </c>
      <c r="N99" s="12">
        <v>12</v>
      </c>
      <c r="O99" s="12">
        <v>13</v>
      </c>
      <c r="P99" s="12">
        <v>14</v>
      </c>
      <c r="Q99" s="12">
        <v>15</v>
      </c>
      <c r="R99" s="12">
        <v>16</v>
      </c>
      <c r="S99" s="12">
        <v>17</v>
      </c>
      <c r="T99" s="12">
        <v>18</v>
      </c>
      <c r="U99" s="12">
        <v>19</v>
      </c>
      <c r="V99" s="12">
        <v>20</v>
      </c>
      <c r="W99" s="12">
        <v>21</v>
      </c>
      <c r="X99" s="12">
        <v>22</v>
      </c>
      <c r="Y99" s="12">
        <v>23</v>
      </c>
      <c r="Z99" s="12">
        <v>24</v>
      </c>
    </row>
    <row r="100" spans="2:26" x14ac:dyDescent="0.2">
      <c r="B100" s="12">
        <v>1</v>
      </c>
      <c r="C100" s="4">
        <v>48.4</v>
      </c>
      <c r="D100" s="4">
        <v>48.4</v>
      </c>
      <c r="E100" s="4">
        <v>48.4</v>
      </c>
      <c r="F100" s="4">
        <v>48.4</v>
      </c>
      <c r="G100" s="4">
        <v>48.4</v>
      </c>
      <c r="H100" s="4">
        <v>48.4</v>
      </c>
      <c r="I100" s="4">
        <v>48.4</v>
      </c>
      <c r="J100" s="4">
        <v>48.4</v>
      </c>
      <c r="K100" s="4">
        <v>48.4</v>
      </c>
      <c r="L100" s="4">
        <v>48.4</v>
      </c>
      <c r="M100" s="4">
        <v>48.4</v>
      </c>
      <c r="N100" s="4">
        <v>48.4</v>
      </c>
      <c r="O100" s="4">
        <v>48.4</v>
      </c>
      <c r="P100" s="4">
        <v>48.4</v>
      </c>
      <c r="Q100" s="4">
        <v>48.4</v>
      </c>
      <c r="R100" s="4">
        <v>48.4</v>
      </c>
      <c r="S100" s="4">
        <v>48.4</v>
      </c>
      <c r="T100" s="4">
        <v>48.4</v>
      </c>
      <c r="U100" s="4">
        <v>48.4</v>
      </c>
      <c r="V100" s="4">
        <v>48.4</v>
      </c>
      <c r="W100" s="4">
        <v>48.4</v>
      </c>
      <c r="X100" s="4">
        <v>48.4</v>
      </c>
      <c r="Y100" s="4">
        <v>48.4</v>
      </c>
      <c r="Z100" s="4">
        <v>48.4</v>
      </c>
    </row>
    <row r="101" spans="2:26" x14ac:dyDescent="0.2">
      <c r="B101" s="12">
        <v>2</v>
      </c>
      <c r="C101" s="4">
        <v>48.4</v>
      </c>
      <c r="D101" s="4">
        <v>48.4</v>
      </c>
      <c r="E101" s="4">
        <v>48.4</v>
      </c>
      <c r="F101" s="4">
        <v>48.4</v>
      </c>
      <c r="G101" s="4">
        <v>48.4</v>
      </c>
      <c r="H101" s="4">
        <v>48.4</v>
      </c>
      <c r="I101" s="4">
        <v>48.4</v>
      </c>
      <c r="J101" s="4">
        <v>48.4</v>
      </c>
      <c r="K101" s="4">
        <v>48.4</v>
      </c>
      <c r="L101" s="4">
        <v>48.4</v>
      </c>
      <c r="M101" s="4">
        <v>48.4</v>
      </c>
      <c r="N101" s="4">
        <v>48.4</v>
      </c>
      <c r="O101" s="4">
        <v>48.4</v>
      </c>
      <c r="P101" s="4">
        <v>48.4</v>
      </c>
      <c r="Q101" s="4">
        <v>48.4</v>
      </c>
      <c r="R101" s="4">
        <v>48.4</v>
      </c>
      <c r="S101" s="4">
        <v>48.4</v>
      </c>
      <c r="T101" s="4">
        <v>48.4</v>
      </c>
      <c r="U101" s="4">
        <v>48.4</v>
      </c>
      <c r="V101" s="4">
        <v>48.4</v>
      </c>
      <c r="W101" s="4">
        <v>48.4</v>
      </c>
      <c r="X101" s="4">
        <v>48.4</v>
      </c>
      <c r="Y101" s="4">
        <v>48.4</v>
      </c>
      <c r="Z101" s="4">
        <v>48.4</v>
      </c>
    </row>
    <row r="102" spans="2:26" x14ac:dyDescent="0.2">
      <c r="B102" s="12">
        <v>3</v>
      </c>
      <c r="C102" s="4">
        <v>48.4</v>
      </c>
      <c r="D102" s="4">
        <v>48.4</v>
      </c>
      <c r="E102" s="4">
        <v>48.4</v>
      </c>
      <c r="F102" s="4">
        <v>48.4</v>
      </c>
      <c r="G102" s="4">
        <v>48.4</v>
      </c>
      <c r="H102" s="4">
        <v>48.4</v>
      </c>
      <c r="I102" s="4">
        <v>48.4</v>
      </c>
      <c r="J102" s="4">
        <v>48.4</v>
      </c>
      <c r="K102" s="4">
        <v>48.4</v>
      </c>
      <c r="L102" s="4">
        <v>48.4</v>
      </c>
      <c r="M102" s="4">
        <v>48.4</v>
      </c>
      <c r="N102" s="4">
        <v>48.4</v>
      </c>
      <c r="O102" s="4">
        <v>48.4</v>
      </c>
      <c r="P102" s="4">
        <v>48.4</v>
      </c>
      <c r="Q102" s="4">
        <v>48.4</v>
      </c>
      <c r="R102" s="4">
        <v>48.4</v>
      </c>
      <c r="S102" s="4">
        <v>48.4</v>
      </c>
      <c r="T102" s="4">
        <v>48.4</v>
      </c>
      <c r="U102" s="4">
        <v>48.4</v>
      </c>
      <c r="V102" s="4">
        <v>48.4</v>
      </c>
      <c r="W102" s="4">
        <v>48.4</v>
      </c>
      <c r="X102" s="4">
        <v>48.4</v>
      </c>
      <c r="Y102" s="4">
        <v>48.4</v>
      </c>
      <c r="Z102" s="4">
        <v>48.4</v>
      </c>
    </row>
    <row r="103" spans="2:26" x14ac:dyDescent="0.2">
      <c r="B103" s="12">
        <v>4</v>
      </c>
      <c r="C103" s="4">
        <v>48.4</v>
      </c>
      <c r="D103" s="4">
        <v>48.4</v>
      </c>
      <c r="E103" s="4">
        <v>48.4</v>
      </c>
      <c r="F103" s="4">
        <v>48.4</v>
      </c>
      <c r="G103" s="4">
        <v>48.4</v>
      </c>
      <c r="H103" s="4">
        <v>48.4</v>
      </c>
      <c r="I103" s="4">
        <v>48.4</v>
      </c>
      <c r="J103" s="4">
        <v>48.4</v>
      </c>
      <c r="K103" s="4">
        <v>48.4</v>
      </c>
      <c r="L103" s="4">
        <v>48.4</v>
      </c>
      <c r="M103" s="4">
        <v>48.4</v>
      </c>
      <c r="N103" s="4">
        <v>48.4</v>
      </c>
      <c r="O103" s="4">
        <v>48.4</v>
      </c>
      <c r="P103" s="4">
        <v>48.4</v>
      </c>
      <c r="Q103" s="4">
        <v>48.4</v>
      </c>
      <c r="R103" s="4">
        <v>48.4</v>
      </c>
      <c r="S103" s="4">
        <v>48.4</v>
      </c>
      <c r="T103" s="4">
        <v>48.4</v>
      </c>
      <c r="U103" s="4">
        <v>48.4</v>
      </c>
      <c r="V103" s="4">
        <v>48.4</v>
      </c>
      <c r="W103" s="4">
        <v>48.4</v>
      </c>
      <c r="X103" s="4">
        <v>48.4</v>
      </c>
      <c r="Y103" s="4">
        <v>48.4</v>
      </c>
      <c r="Z103" s="4">
        <v>48.4</v>
      </c>
    </row>
    <row r="104" spans="2:26" x14ac:dyDescent="0.2">
      <c r="B104" s="12">
        <v>5</v>
      </c>
      <c r="C104" s="4">
        <v>48.4</v>
      </c>
      <c r="D104" s="4">
        <v>48.4</v>
      </c>
      <c r="E104" s="4">
        <v>48.4</v>
      </c>
      <c r="F104" s="4">
        <v>48.4</v>
      </c>
      <c r="G104" s="4">
        <v>48.4</v>
      </c>
      <c r="H104" s="4">
        <v>48.4</v>
      </c>
      <c r="I104" s="4">
        <v>48.4</v>
      </c>
      <c r="J104" s="4">
        <v>48.4</v>
      </c>
      <c r="K104" s="4">
        <v>48.4</v>
      </c>
      <c r="L104" s="4">
        <v>48.4</v>
      </c>
      <c r="M104" s="4">
        <v>48.4</v>
      </c>
      <c r="N104" s="4">
        <v>48.4</v>
      </c>
      <c r="O104" s="4">
        <v>48.4</v>
      </c>
      <c r="P104" s="4">
        <v>48.4</v>
      </c>
      <c r="Q104" s="4">
        <v>48.4</v>
      </c>
      <c r="R104" s="4">
        <v>48.4</v>
      </c>
      <c r="S104" s="4">
        <v>48.4</v>
      </c>
      <c r="T104" s="4">
        <v>48.4</v>
      </c>
      <c r="U104" s="4">
        <v>48.4</v>
      </c>
      <c r="V104" s="4">
        <v>48.4</v>
      </c>
      <c r="W104" s="4">
        <v>48.4</v>
      </c>
      <c r="X104" s="4">
        <v>48.4</v>
      </c>
      <c r="Y104" s="4">
        <v>48.4</v>
      </c>
      <c r="Z104" s="4">
        <v>48.4</v>
      </c>
    </row>
    <row r="105" spans="2:26" x14ac:dyDescent="0.2">
      <c r="B105" s="12">
        <v>6</v>
      </c>
      <c r="C105" s="4">
        <v>48.4</v>
      </c>
      <c r="D105" s="4">
        <v>48.4</v>
      </c>
      <c r="E105" s="4">
        <v>48.4</v>
      </c>
      <c r="F105" s="4">
        <v>48.4</v>
      </c>
      <c r="G105" s="4">
        <v>48.4</v>
      </c>
      <c r="H105" s="4">
        <v>48.4</v>
      </c>
      <c r="I105" s="4">
        <v>48.4</v>
      </c>
      <c r="J105" s="4">
        <v>48.4</v>
      </c>
      <c r="K105" s="4">
        <v>48.4</v>
      </c>
      <c r="L105" s="4">
        <v>48.4</v>
      </c>
      <c r="M105" s="4">
        <v>48.4</v>
      </c>
      <c r="N105" s="4">
        <v>48.4</v>
      </c>
      <c r="O105" s="4">
        <v>48.4</v>
      </c>
      <c r="P105" s="4">
        <v>48.4</v>
      </c>
      <c r="Q105" s="4">
        <v>48.4</v>
      </c>
      <c r="R105" s="4">
        <v>48.4</v>
      </c>
      <c r="S105" s="4">
        <v>48.4</v>
      </c>
      <c r="T105" s="4">
        <v>48.4</v>
      </c>
      <c r="U105" s="4">
        <v>48.4</v>
      </c>
      <c r="V105" s="4">
        <v>48.4</v>
      </c>
      <c r="W105" s="4">
        <v>48.4</v>
      </c>
      <c r="X105" s="4">
        <v>48.4</v>
      </c>
      <c r="Y105" s="4">
        <v>48.4</v>
      </c>
      <c r="Z105" s="4">
        <v>48.4</v>
      </c>
    </row>
    <row r="106" spans="2:26" x14ac:dyDescent="0.2">
      <c r="B106" s="12">
        <v>7</v>
      </c>
      <c r="C106" s="4">
        <v>48.4</v>
      </c>
      <c r="D106" s="4">
        <v>48.4</v>
      </c>
      <c r="E106" s="4">
        <v>48.4</v>
      </c>
      <c r="F106" s="4">
        <v>48.4</v>
      </c>
      <c r="G106" s="4">
        <v>48.4</v>
      </c>
      <c r="H106" s="4">
        <v>48.4</v>
      </c>
      <c r="I106" s="4">
        <v>48.4</v>
      </c>
      <c r="J106" s="4">
        <v>48.4</v>
      </c>
      <c r="K106" s="4">
        <v>48.4</v>
      </c>
      <c r="L106" s="4">
        <v>48.4</v>
      </c>
      <c r="M106" s="4">
        <v>48.4</v>
      </c>
      <c r="N106" s="4">
        <v>48.4</v>
      </c>
      <c r="O106" s="4">
        <v>48.4</v>
      </c>
      <c r="P106" s="4">
        <v>48.4</v>
      </c>
      <c r="Q106" s="4">
        <v>48.4</v>
      </c>
      <c r="R106" s="4">
        <v>48.4</v>
      </c>
      <c r="S106" s="4">
        <v>48.4</v>
      </c>
      <c r="T106" s="4">
        <v>48.4</v>
      </c>
      <c r="U106" s="4">
        <v>48.4</v>
      </c>
      <c r="V106" s="4">
        <v>48.4</v>
      </c>
      <c r="W106" s="4">
        <v>48.4</v>
      </c>
      <c r="X106" s="4">
        <v>48.4</v>
      </c>
      <c r="Y106" s="4">
        <v>48.4</v>
      </c>
      <c r="Z106" s="4">
        <v>48.4</v>
      </c>
    </row>
    <row r="107" spans="2:26" x14ac:dyDescent="0.2">
      <c r="B107" s="12">
        <v>8</v>
      </c>
      <c r="C107" s="4">
        <v>48.4</v>
      </c>
      <c r="D107" s="4">
        <v>48.4</v>
      </c>
      <c r="E107" s="4">
        <v>48.4</v>
      </c>
      <c r="F107" s="4">
        <v>48.4</v>
      </c>
      <c r="G107" s="4">
        <v>48.4</v>
      </c>
      <c r="H107" s="4">
        <v>48.4</v>
      </c>
      <c r="I107" s="4">
        <v>48.4</v>
      </c>
      <c r="J107" s="4">
        <v>48.4</v>
      </c>
      <c r="K107" s="4">
        <v>48.4</v>
      </c>
      <c r="L107" s="4">
        <v>48.4</v>
      </c>
      <c r="M107" s="4">
        <v>48.4</v>
      </c>
      <c r="N107" s="4">
        <v>48.4</v>
      </c>
      <c r="O107" s="4">
        <v>48.4</v>
      </c>
      <c r="P107" s="4">
        <v>48.4</v>
      </c>
      <c r="Q107" s="4">
        <v>48.4</v>
      </c>
      <c r="R107" s="4">
        <v>48.4</v>
      </c>
      <c r="S107" s="4">
        <v>48.4</v>
      </c>
      <c r="T107" s="4">
        <v>48.4</v>
      </c>
      <c r="U107" s="4">
        <v>48.4</v>
      </c>
      <c r="V107" s="4">
        <v>48.4</v>
      </c>
      <c r="W107" s="4">
        <v>48.4</v>
      </c>
      <c r="X107" s="4">
        <v>48.4</v>
      </c>
      <c r="Y107" s="4">
        <v>48.4</v>
      </c>
      <c r="Z107" s="4">
        <v>48.4</v>
      </c>
    </row>
    <row r="108" spans="2:26" x14ac:dyDescent="0.2">
      <c r="B108" s="12">
        <v>9</v>
      </c>
      <c r="C108" s="4">
        <v>48.4</v>
      </c>
      <c r="D108" s="4">
        <v>48.4</v>
      </c>
      <c r="E108" s="4">
        <v>48.4</v>
      </c>
      <c r="F108" s="4">
        <v>48.4</v>
      </c>
      <c r="G108" s="4">
        <v>48.4</v>
      </c>
      <c r="H108" s="4">
        <v>48.4</v>
      </c>
      <c r="I108" s="4">
        <v>48.4</v>
      </c>
      <c r="J108" s="4">
        <v>48.4</v>
      </c>
      <c r="K108" s="4">
        <v>48.4</v>
      </c>
      <c r="L108" s="4">
        <v>48.4</v>
      </c>
      <c r="M108" s="4">
        <v>48.4</v>
      </c>
      <c r="N108" s="4">
        <v>48.4</v>
      </c>
      <c r="O108" s="4">
        <v>48.4</v>
      </c>
      <c r="P108" s="4">
        <v>48.4</v>
      </c>
      <c r="Q108" s="4">
        <v>48.4</v>
      </c>
      <c r="R108" s="4">
        <v>48.4</v>
      </c>
      <c r="S108" s="4">
        <v>48.4</v>
      </c>
      <c r="T108" s="4">
        <v>48.4</v>
      </c>
      <c r="U108" s="4">
        <v>48.4</v>
      </c>
      <c r="V108" s="4">
        <v>48.4</v>
      </c>
      <c r="W108" s="4">
        <v>48.4</v>
      </c>
      <c r="X108" s="4">
        <v>48.4</v>
      </c>
      <c r="Y108" s="4">
        <v>48.4</v>
      </c>
      <c r="Z108" s="4">
        <v>48.4</v>
      </c>
    </row>
    <row r="109" spans="2:26" x14ac:dyDescent="0.2">
      <c r="B109" s="12">
        <v>10</v>
      </c>
      <c r="C109" s="4">
        <v>48.4</v>
      </c>
      <c r="D109" s="4">
        <v>48.4</v>
      </c>
      <c r="E109" s="4">
        <v>48.4</v>
      </c>
      <c r="F109" s="4">
        <v>48.4</v>
      </c>
      <c r="G109" s="4">
        <v>48.4</v>
      </c>
      <c r="H109" s="4">
        <v>48.4</v>
      </c>
      <c r="I109" s="4">
        <v>48.4</v>
      </c>
      <c r="J109" s="4">
        <v>48.4</v>
      </c>
      <c r="K109" s="4">
        <v>48.4</v>
      </c>
      <c r="L109" s="4">
        <v>48.4</v>
      </c>
      <c r="M109" s="4">
        <v>48.4</v>
      </c>
      <c r="N109" s="4">
        <v>48.4</v>
      </c>
      <c r="O109" s="4">
        <v>48.4</v>
      </c>
      <c r="P109" s="4">
        <v>48.4</v>
      </c>
      <c r="Q109" s="4">
        <v>48.4</v>
      </c>
      <c r="R109" s="4">
        <v>48.4</v>
      </c>
      <c r="S109" s="4">
        <v>48.4</v>
      </c>
      <c r="T109" s="4">
        <v>48.4</v>
      </c>
      <c r="U109" s="4">
        <v>48.4</v>
      </c>
      <c r="V109" s="4">
        <v>48.4</v>
      </c>
      <c r="W109" s="4">
        <v>48.4</v>
      </c>
      <c r="X109" s="4">
        <v>48.4</v>
      </c>
      <c r="Y109" s="4">
        <v>48.4</v>
      </c>
      <c r="Z109" s="4">
        <v>48.4</v>
      </c>
    </row>
    <row r="110" spans="2:26" x14ac:dyDescent="0.2">
      <c r="B110" s="12">
        <v>11</v>
      </c>
      <c r="C110" s="4">
        <v>48.4</v>
      </c>
      <c r="D110" s="4">
        <v>48.4</v>
      </c>
      <c r="E110" s="4">
        <v>48.4</v>
      </c>
      <c r="F110" s="4">
        <v>48.4</v>
      </c>
      <c r="G110" s="4">
        <v>48.4</v>
      </c>
      <c r="H110" s="4">
        <v>48.4</v>
      </c>
      <c r="I110" s="4">
        <v>48.4</v>
      </c>
      <c r="J110" s="4">
        <v>48.4</v>
      </c>
      <c r="K110" s="4">
        <v>48.4</v>
      </c>
      <c r="L110" s="4">
        <v>48.4</v>
      </c>
      <c r="M110" s="4">
        <v>48.4</v>
      </c>
      <c r="N110" s="4">
        <v>48.4</v>
      </c>
      <c r="O110" s="4">
        <v>48.4</v>
      </c>
      <c r="P110" s="4">
        <v>48.4</v>
      </c>
      <c r="Q110" s="4">
        <v>48.4</v>
      </c>
      <c r="R110" s="4">
        <v>48.4</v>
      </c>
      <c r="S110" s="4">
        <v>48.4</v>
      </c>
      <c r="T110" s="4">
        <v>48.4</v>
      </c>
      <c r="U110" s="4">
        <v>48.4</v>
      </c>
      <c r="V110" s="4">
        <v>48.4</v>
      </c>
      <c r="W110" s="4">
        <v>48.4</v>
      </c>
      <c r="X110" s="4">
        <v>48.4</v>
      </c>
      <c r="Y110" s="4">
        <v>48.4</v>
      </c>
      <c r="Z110" s="4">
        <v>48.4</v>
      </c>
    </row>
    <row r="111" spans="2:26" x14ac:dyDescent="0.2">
      <c r="B111" s="12">
        <v>12</v>
      </c>
      <c r="C111" s="4">
        <v>48.4</v>
      </c>
      <c r="D111" s="4">
        <v>48.4</v>
      </c>
      <c r="E111" s="4">
        <v>48.4</v>
      </c>
      <c r="F111" s="4">
        <v>48.4</v>
      </c>
      <c r="G111" s="4">
        <v>48.4</v>
      </c>
      <c r="H111" s="4">
        <v>48.4</v>
      </c>
      <c r="I111" s="4">
        <v>48.4</v>
      </c>
      <c r="J111" s="4">
        <v>48.4</v>
      </c>
      <c r="K111" s="4">
        <v>48.4</v>
      </c>
      <c r="L111" s="4">
        <v>48.4</v>
      </c>
      <c r="M111" s="4">
        <v>48.4</v>
      </c>
      <c r="N111" s="4">
        <v>48.4</v>
      </c>
      <c r="O111" s="4">
        <v>48.4</v>
      </c>
      <c r="P111" s="4">
        <v>48.4</v>
      </c>
      <c r="Q111" s="4">
        <v>48.4</v>
      </c>
      <c r="R111" s="4">
        <v>48.4</v>
      </c>
      <c r="S111" s="4">
        <v>48.4</v>
      </c>
      <c r="T111" s="4">
        <v>48.4</v>
      </c>
      <c r="U111" s="4">
        <v>48.4</v>
      </c>
      <c r="V111" s="4">
        <v>48.4</v>
      </c>
      <c r="W111" s="4">
        <v>48.4</v>
      </c>
      <c r="X111" s="4">
        <v>48.4</v>
      </c>
      <c r="Y111" s="4">
        <v>48.4</v>
      </c>
      <c r="Z111" s="4">
        <v>48.4</v>
      </c>
    </row>
    <row r="112" spans="2:26" x14ac:dyDescent="0.2">
      <c r="B112" s="12">
        <v>13</v>
      </c>
      <c r="C112" s="4">
        <v>48.4</v>
      </c>
      <c r="D112" s="4">
        <v>48.4</v>
      </c>
      <c r="E112" s="4">
        <v>48.4</v>
      </c>
      <c r="F112" s="4">
        <v>48.4</v>
      </c>
      <c r="G112" s="4">
        <v>48.4</v>
      </c>
      <c r="H112" s="4">
        <v>48.4</v>
      </c>
      <c r="I112" s="4">
        <v>48.4</v>
      </c>
      <c r="J112" s="4">
        <v>48.4</v>
      </c>
      <c r="K112" s="4">
        <v>48.4</v>
      </c>
      <c r="L112" s="4">
        <v>48.4</v>
      </c>
      <c r="M112" s="4">
        <v>48.4</v>
      </c>
      <c r="N112" s="4">
        <v>48.4</v>
      </c>
      <c r="O112" s="4">
        <v>48.4</v>
      </c>
      <c r="P112" s="4">
        <v>48.4</v>
      </c>
      <c r="Q112" s="4">
        <v>48.4</v>
      </c>
      <c r="R112" s="4">
        <v>48.4</v>
      </c>
      <c r="S112" s="4">
        <v>48.4</v>
      </c>
      <c r="T112" s="4">
        <v>48.4</v>
      </c>
      <c r="U112" s="4">
        <v>48.4</v>
      </c>
      <c r="V112" s="4">
        <v>48.4</v>
      </c>
      <c r="W112" s="4">
        <v>48.4</v>
      </c>
      <c r="X112" s="4">
        <v>48.4</v>
      </c>
      <c r="Y112" s="4">
        <v>48.4</v>
      </c>
      <c r="Z112" s="4">
        <v>48.4</v>
      </c>
    </row>
    <row r="113" spans="2:26" x14ac:dyDescent="0.2">
      <c r="B113" s="12">
        <v>14</v>
      </c>
      <c r="C113" s="4">
        <v>48.4</v>
      </c>
      <c r="D113" s="4">
        <v>48.4</v>
      </c>
      <c r="E113" s="4">
        <v>48.4</v>
      </c>
      <c r="F113" s="4">
        <v>48.4</v>
      </c>
      <c r="G113" s="4">
        <v>48.4</v>
      </c>
      <c r="H113" s="4">
        <v>48.4</v>
      </c>
      <c r="I113" s="4">
        <v>48.4</v>
      </c>
      <c r="J113" s="4">
        <v>48.4</v>
      </c>
      <c r="K113" s="4">
        <v>48.4</v>
      </c>
      <c r="L113" s="4">
        <v>48.4</v>
      </c>
      <c r="M113" s="4">
        <v>48.4</v>
      </c>
      <c r="N113" s="4">
        <v>48.4</v>
      </c>
      <c r="O113" s="4">
        <v>48.4</v>
      </c>
      <c r="P113" s="4">
        <v>48.4</v>
      </c>
      <c r="Q113" s="4">
        <v>48.4</v>
      </c>
      <c r="R113" s="4">
        <v>48.4</v>
      </c>
      <c r="S113" s="4">
        <v>48.4</v>
      </c>
      <c r="T113" s="4">
        <v>48.4</v>
      </c>
      <c r="U113" s="4">
        <v>48.4</v>
      </c>
      <c r="V113" s="4">
        <v>48.4</v>
      </c>
      <c r="W113" s="4">
        <v>48.4</v>
      </c>
      <c r="X113" s="4">
        <v>48.4</v>
      </c>
      <c r="Y113" s="4">
        <v>48.4</v>
      </c>
      <c r="Z113" s="4">
        <v>48.4</v>
      </c>
    </row>
    <row r="114" spans="2:26" x14ac:dyDescent="0.2">
      <c r="B114" s="12">
        <v>15</v>
      </c>
      <c r="C114" s="4">
        <v>48.4</v>
      </c>
      <c r="D114" s="4">
        <v>48.4</v>
      </c>
      <c r="E114" s="4">
        <v>48.4</v>
      </c>
      <c r="F114" s="4">
        <v>48.4</v>
      </c>
      <c r="G114" s="4">
        <v>48.4</v>
      </c>
      <c r="H114" s="4">
        <v>48.4</v>
      </c>
      <c r="I114" s="4">
        <v>48.4</v>
      </c>
      <c r="J114" s="4">
        <v>48.4</v>
      </c>
      <c r="K114" s="4">
        <v>48.4</v>
      </c>
      <c r="L114" s="4">
        <v>48.4</v>
      </c>
      <c r="M114" s="4">
        <v>48.4</v>
      </c>
      <c r="N114" s="4">
        <v>48.4</v>
      </c>
      <c r="O114" s="4">
        <v>48.4</v>
      </c>
      <c r="P114" s="4">
        <v>48.4</v>
      </c>
      <c r="Q114" s="4">
        <v>48.4</v>
      </c>
      <c r="R114" s="4">
        <v>48.4</v>
      </c>
      <c r="S114" s="4">
        <v>48.4</v>
      </c>
      <c r="T114" s="4">
        <v>48.4</v>
      </c>
      <c r="U114" s="4">
        <v>48.4</v>
      </c>
      <c r="V114" s="4">
        <v>48.4</v>
      </c>
      <c r="W114" s="4">
        <v>48.4</v>
      </c>
      <c r="X114" s="4">
        <v>48.4</v>
      </c>
      <c r="Y114" s="4">
        <v>48.4</v>
      </c>
      <c r="Z114" s="4">
        <v>48.4</v>
      </c>
    </row>
    <row r="115" spans="2:26" x14ac:dyDescent="0.2">
      <c r="B115" s="12">
        <v>16</v>
      </c>
      <c r="C115" s="4">
        <v>48.4</v>
      </c>
      <c r="D115" s="4">
        <v>48.4</v>
      </c>
      <c r="E115" s="4">
        <v>48.4</v>
      </c>
      <c r="F115" s="4">
        <v>48.4</v>
      </c>
      <c r="G115" s="4">
        <v>48.4</v>
      </c>
      <c r="H115" s="4">
        <v>48.4</v>
      </c>
      <c r="I115" s="4">
        <v>48.4</v>
      </c>
      <c r="J115" s="4">
        <v>48.4</v>
      </c>
      <c r="K115" s="4">
        <v>48.4</v>
      </c>
      <c r="L115" s="4">
        <v>48.4</v>
      </c>
      <c r="M115" s="4">
        <v>48.4</v>
      </c>
      <c r="N115" s="4">
        <v>48.4</v>
      </c>
      <c r="O115" s="4">
        <v>48.4</v>
      </c>
      <c r="P115" s="4">
        <v>48.4</v>
      </c>
      <c r="Q115" s="4">
        <v>48.4</v>
      </c>
      <c r="R115" s="4">
        <v>48.4</v>
      </c>
      <c r="S115" s="4">
        <v>48.4</v>
      </c>
      <c r="T115" s="4">
        <v>48.4</v>
      </c>
      <c r="U115" s="4">
        <v>48.4</v>
      </c>
      <c r="V115" s="4">
        <v>48.4</v>
      </c>
      <c r="W115" s="4">
        <v>48.4</v>
      </c>
      <c r="X115" s="4">
        <v>48.4</v>
      </c>
      <c r="Y115" s="4">
        <v>48.4</v>
      </c>
      <c r="Z115" s="4">
        <v>48.4</v>
      </c>
    </row>
    <row r="116" spans="2:26" x14ac:dyDescent="0.2">
      <c r="B116" s="12">
        <v>17</v>
      </c>
      <c r="C116" s="4">
        <v>48.4</v>
      </c>
      <c r="D116" s="4">
        <v>48.4</v>
      </c>
      <c r="E116" s="4">
        <v>48.4</v>
      </c>
      <c r="F116" s="4">
        <v>48.4</v>
      </c>
      <c r="G116" s="4">
        <v>48.4</v>
      </c>
      <c r="H116" s="4">
        <v>48.4</v>
      </c>
      <c r="I116" s="4">
        <v>48.4</v>
      </c>
      <c r="J116" s="4">
        <v>48.4</v>
      </c>
      <c r="K116" s="4">
        <v>48.4</v>
      </c>
      <c r="L116" s="4">
        <v>48.4</v>
      </c>
      <c r="M116" s="4">
        <v>48.4</v>
      </c>
      <c r="N116" s="4">
        <v>48.4</v>
      </c>
      <c r="O116" s="4">
        <v>48.4</v>
      </c>
      <c r="P116" s="4">
        <v>48.4</v>
      </c>
      <c r="Q116" s="4">
        <v>48.4</v>
      </c>
      <c r="R116" s="4">
        <v>48.4</v>
      </c>
      <c r="S116" s="4">
        <v>48.4</v>
      </c>
      <c r="T116" s="4">
        <v>48.4</v>
      </c>
      <c r="U116" s="4">
        <v>48.4</v>
      </c>
      <c r="V116" s="4">
        <v>48.4</v>
      </c>
      <c r="W116" s="4">
        <v>48.4</v>
      </c>
      <c r="X116" s="4">
        <v>48.4</v>
      </c>
      <c r="Y116" s="4">
        <v>48.4</v>
      </c>
      <c r="Z116" s="4">
        <v>48.4</v>
      </c>
    </row>
    <row r="117" spans="2:26" x14ac:dyDescent="0.2">
      <c r="B117" s="12">
        <v>18</v>
      </c>
      <c r="C117" s="4">
        <v>48.4</v>
      </c>
      <c r="D117" s="4">
        <v>48.4</v>
      </c>
      <c r="E117" s="4">
        <v>48.4</v>
      </c>
      <c r="F117" s="4">
        <v>48.4</v>
      </c>
      <c r="G117" s="4">
        <v>48.4</v>
      </c>
      <c r="H117" s="4">
        <v>48.4</v>
      </c>
      <c r="I117" s="4">
        <v>48.4</v>
      </c>
      <c r="J117" s="4">
        <v>48.4</v>
      </c>
      <c r="K117" s="4">
        <v>48.4</v>
      </c>
      <c r="L117" s="4">
        <v>48.4</v>
      </c>
      <c r="M117" s="4">
        <v>48.4</v>
      </c>
      <c r="N117" s="4">
        <v>48.4</v>
      </c>
      <c r="O117" s="4">
        <v>48.4</v>
      </c>
      <c r="P117" s="4">
        <v>48.4</v>
      </c>
      <c r="Q117" s="4">
        <v>48.4</v>
      </c>
      <c r="R117" s="4">
        <v>48.4</v>
      </c>
      <c r="S117" s="4">
        <v>48.4</v>
      </c>
      <c r="T117" s="4">
        <v>48.4</v>
      </c>
      <c r="U117" s="4">
        <v>48.4</v>
      </c>
      <c r="V117" s="4">
        <v>48.4</v>
      </c>
      <c r="W117" s="4">
        <v>48.4</v>
      </c>
      <c r="X117" s="4">
        <v>48.4</v>
      </c>
      <c r="Y117" s="4">
        <v>48.4</v>
      </c>
      <c r="Z117" s="4">
        <v>48.4</v>
      </c>
    </row>
    <row r="118" spans="2:26" x14ac:dyDescent="0.2">
      <c r="B118" s="12">
        <v>19</v>
      </c>
      <c r="C118" s="4">
        <v>48.4</v>
      </c>
      <c r="D118" s="4">
        <v>48.4</v>
      </c>
      <c r="E118" s="4">
        <v>48.4</v>
      </c>
      <c r="F118" s="4">
        <v>48.4</v>
      </c>
      <c r="G118" s="4">
        <v>48.4</v>
      </c>
      <c r="H118" s="4">
        <v>48.4</v>
      </c>
      <c r="I118" s="4">
        <v>48.4</v>
      </c>
      <c r="J118" s="4">
        <v>48.4</v>
      </c>
      <c r="K118" s="4">
        <v>48.4</v>
      </c>
      <c r="L118" s="4">
        <v>48.4</v>
      </c>
      <c r="M118" s="4">
        <v>48.4</v>
      </c>
      <c r="N118" s="4">
        <v>48.4</v>
      </c>
      <c r="O118" s="4">
        <v>48.4</v>
      </c>
      <c r="P118" s="4">
        <v>48.4</v>
      </c>
      <c r="Q118" s="4">
        <v>48.4</v>
      </c>
      <c r="R118" s="4">
        <v>48.4</v>
      </c>
      <c r="S118" s="4">
        <v>48.4</v>
      </c>
      <c r="T118" s="4">
        <v>48.4</v>
      </c>
      <c r="U118" s="4">
        <v>48.4</v>
      </c>
      <c r="V118" s="4">
        <v>48.4</v>
      </c>
      <c r="W118" s="4">
        <v>48.4</v>
      </c>
      <c r="X118" s="4">
        <v>48.4</v>
      </c>
      <c r="Y118" s="4">
        <v>48.4</v>
      </c>
      <c r="Z118" s="4">
        <v>48.4</v>
      </c>
    </row>
    <row r="119" spans="2:26" x14ac:dyDescent="0.2">
      <c r="B119" s="12">
        <v>20</v>
      </c>
      <c r="C119" s="4">
        <v>48.4</v>
      </c>
      <c r="D119" s="4">
        <v>48.4</v>
      </c>
      <c r="E119" s="4">
        <v>48.4</v>
      </c>
      <c r="F119" s="4">
        <v>48.4</v>
      </c>
      <c r="G119" s="4">
        <v>48.4</v>
      </c>
      <c r="H119" s="4">
        <v>48.4</v>
      </c>
      <c r="I119" s="4">
        <v>48.4</v>
      </c>
      <c r="J119" s="4">
        <v>48.4</v>
      </c>
      <c r="K119" s="4">
        <v>48.4</v>
      </c>
      <c r="L119" s="4">
        <v>48.4</v>
      </c>
      <c r="M119" s="4">
        <v>48.4</v>
      </c>
      <c r="N119" s="4">
        <v>48.4</v>
      </c>
      <c r="O119" s="4">
        <v>48.4</v>
      </c>
      <c r="P119" s="4">
        <v>48.4</v>
      </c>
      <c r="Q119" s="4">
        <v>48.4</v>
      </c>
      <c r="R119" s="4">
        <v>48.4</v>
      </c>
      <c r="S119" s="4">
        <v>48.4</v>
      </c>
      <c r="T119" s="4">
        <v>48.4</v>
      </c>
      <c r="U119" s="4">
        <v>48.4</v>
      </c>
      <c r="V119" s="4">
        <v>48.4</v>
      </c>
      <c r="W119" s="4">
        <v>48.4</v>
      </c>
      <c r="X119" s="4">
        <v>48.4</v>
      </c>
      <c r="Y119" s="4">
        <v>48.4</v>
      </c>
      <c r="Z119" s="4">
        <v>48.4</v>
      </c>
    </row>
    <row r="120" spans="2:26" x14ac:dyDescent="0.2">
      <c r="B120" s="12">
        <v>21</v>
      </c>
      <c r="C120" s="4">
        <v>48.4</v>
      </c>
      <c r="D120" s="4">
        <v>48.4</v>
      </c>
      <c r="E120" s="4">
        <v>48.4</v>
      </c>
      <c r="F120" s="4">
        <v>48.4</v>
      </c>
      <c r="G120" s="4">
        <v>48.4</v>
      </c>
      <c r="H120" s="4">
        <v>48.4</v>
      </c>
      <c r="I120" s="4">
        <v>48.4</v>
      </c>
      <c r="J120" s="4">
        <v>48.4</v>
      </c>
      <c r="K120" s="4">
        <v>48.4</v>
      </c>
      <c r="L120" s="4">
        <v>48.4</v>
      </c>
      <c r="M120" s="4">
        <v>48.4</v>
      </c>
      <c r="N120" s="4">
        <v>48.4</v>
      </c>
      <c r="O120" s="4">
        <v>48.4</v>
      </c>
      <c r="P120" s="4">
        <v>48.4</v>
      </c>
      <c r="Q120" s="4">
        <v>48.4</v>
      </c>
      <c r="R120" s="4">
        <v>48.4</v>
      </c>
      <c r="S120" s="4">
        <v>48.4</v>
      </c>
      <c r="T120" s="4">
        <v>48.4</v>
      </c>
      <c r="U120" s="4">
        <v>48.4</v>
      </c>
      <c r="V120" s="4">
        <v>48.4</v>
      </c>
      <c r="W120" s="4">
        <v>48.4</v>
      </c>
      <c r="X120" s="4">
        <v>48.4</v>
      </c>
      <c r="Y120" s="4">
        <v>48.4</v>
      </c>
      <c r="Z120" s="4">
        <v>48.4</v>
      </c>
    </row>
    <row r="121" spans="2:26" x14ac:dyDescent="0.2">
      <c r="B121" s="12">
        <v>22</v>
      </c>
      <c r="C121" s="4">
        <v>48.4</v>
      </c>
      <c r="D121" s="4">
        <v>48.4</v>
      </c>
      <c r="E121" s="4">
        <v>48.4</v>
      </c>
      <c r="F121" s="4">
        <v>48.4</v>
      </c>
      <c r="G121" s="4">
        <v>48.4</v>
      </c>
      <c r="H121" s="4">
        <v>48.4</v>
      </c>
      <c r="I121" s="4">
        <v>48.4</v>
      </c>
      <c r="J121" s="4">
        <v>48.4</v>
      </c>
      <c r="K121" s="4">
        <v>48.4</v>
      </c>
      <c r="L121" s="4">
        <v>48.4</v>
      </c>
      <c r="M121" s="4">
        <v>48.4</v>
      </c>
      <c r="N121" s="4">
        <v>48.4</v>
      </c>
      <c r="O121" s="4">
        <v>48.4</v>
      </c>
      <c r="P121" s="4">
        <v>48.4</v>
      </c>
      <c r="Q121" s="4">
        <v>48.4</v>
      </c>
      <c r="R121" s="4">
        <v>48.4</v>
      </c>
      <c r="S121" s="4">
        <v>48.4</v>
      </c>
      <c r="T121" s="4">
        <v>48.4</v>
      </c>
      <c r="U121" s="4">
        <v>48.4</v>
      </c>
      <c r="V121" s="4">
        <v>48.4</v>
      </c>
      <c r="W121" s="4">
        <v>48.4</v>
      </c>
      <c r="X121" s="4">
        <v>48.4</v>
      </c>
      <c r="Y121" s="4">
        <v>48.4</v>
      </c>
      <c r="Z121" s="4">
        <v>48.4</v>
      </c>
    </row>
    <row r="122" spans="2:26" x14ac:dyDescent="0.2">
      <c r="B122" s="12">
        <v>23</v>
      </c>
      <c r="C122" s="4">
        <v>48.4</v>
      </c>
      <c r="D122" s="4">
        <v>48.4</v>
      </c>
      <c r="E122" s="4">
        <v>48.4</v>
      </c>
      <c r="F122" s="4">
        <v>48.4</v>
      </c>
      <c r="G122" s="4">
        <v>48.4</v>
      </c>
      <c r="H122" s="4">
        <v>48.4</v>
      </c>
      <c r="I122" s="4">
        <v>48.4</v>
      </c>
      <c r="J122" s="4">
        <v>48.4</v>
      </c>
      <c r="K122" s="4">
        <v>48.4</v>
      </c>
      <c r="L122" s="4">
        <v>48.4</v>
      </c>
      <c r="M122" s="4">
        <v>48.4</v>
      </c>
      <c r="N122" s="4">
        <v>48.4</v>
      </c>
      <c r="O122" s="4">
        <v>48.4</v>
      </c>
      <c r="P122" s="4">
        <v>48.4</v>
      </c>
      <c r="Q122" s="4">
        <v>48.4</v>
      </c>
      <c r="R122" s="4">
        <v>48.4</v>
      </c>
      <c r="S122" s="4">
        <v>48.4</v>
      </c>
      <c r="T122" s="4">
        <v>48.4</v>
      </c>
      <c r="U122" s="4">
        <v>48.4</v>
      </c>
      <c r="V122" s="4">
        <v>48.4</v>
      </c>
      <c r="W122" s="4">
        <v>48.4</v>
      </c>
      <c r="X122" s="4">
        <v>48.4</v>
      </c>
      <c r="Y122" s="4">
        <v>48.4</v>
      </c>
      <c r="Z122" s="4">
        <v>48.4</v>
      </c>
    </row>
    <row r="123" spans="2:26" x14ac:dyDescent="0.2">
      <c r="B123" s="12">
        <v>24</v>
      </c>
      <c r="C123" s="4">
        <v>48.4</v>
      </c>
      <c r="D123" s="4">
        <v>48.4</v>
      </c>
      <c r="E123" s="4">
        <v>48.4</v>
      </c>
      <c r="F123" s="4">
        <v>48.4</v>
      </c>
      <c r="G123" s="4">
        <v>48.4</v>
      </c>
      <c r="H123" s="4">
        <v>48.4</v>
      </c>
      <c r="I123" s="4">
        <v>48.4</v>
      </c>
      <c r="J123" s="4">
        <v>48.4</v>
      </c>
      <c r="K123" s="4">
        <v>48.4</v>
      </c>
      <c r="L123" s="4">
        <v>48.4</v>
      </c>
      <c r="M123" s="4">
        <v>48.4</v>
      </c>
      <c r="N123" s="4">
        <v>48.4</v>
      </c>
      <c r="O123" s="4">
        <v>48.4</v>
      </c>
      <c r="P123" s="4">
        <v>48.4</v>
      </c>
      <c r="Q123" s="4">
        <v>48.4</v>
      </c>
      <c r="R123" s="4">
        <v>48.4</v>
      </c>
      <c r="S123" s="4">
        <v>48.4</v>
      </c>
      <c r="T123" s="4">
        <v>48.4</v>
      </c>
      <c r="U123" s="4">
        <v>48.4</v>
      </c>
      <c r="V123" s="4">
        <v>48.4</v>
      </c>
      <c r="W123" s="4">
        <v>48.4</v>
      </c>
      <c r="X123" s="4">
        <v>48.4</v>
      </c>
      <c r="Y123" s="4">
        <v>48.4</v>
      </c>
      <c r="Z123" s="4">
        <v>48.4</v>
      </c>
    </row>
    <row r="124" spans="2:26" x14ac:dyDescent="0.2">
      <c r="B124" s="12">
        <v>25</v>
      </c>
      <c r="C124" s="4">
        <v>48.4</v>
      </c>
      <c r="D124" s="4">
        <v>48.4</v>
      </c>
      <c r="E124" s="4">
        <v>48.4</v>
      </c>
      <c r="F124" s="4">
        <v>48.4</v>
      </c>
      <c r="G124" s="4">
        <v>48.4</v>
      </c>
      <c r="H124" s="4">
        <v>48.4</v>
      </c>
      <c r="I124" s="4">
        <v>48.4</v>
      </c>
      <c r="J124" s="4">
        <v>48.4</v>
      </c>
      <c r="K124" s="4">
        <v>48.4</v>
      </c>
      <c r="L124" s="4">
        <v>48.4</v>
      </c>
      <c r="M124" s="4">
        <v>48.4</v>
      </c>
      <c r="N124" s="4">
        <v>48.4</v>
      </c>
      <c r="O124" s="4">
        <v>48.4</v>
      </c>
      <c r="P124" s="4">
        <v>48.4</v>
      </c>
      <c r="Q124" s="4">
        <v>48.4</v>
      </c>
      <c r="R124" s="4">
        <v>48.4</v>
      </c>
      <c r="S124" s="4">
        <v>48.4</v>
      </c>
      <c r="T124" s="4">
        <v>48.4</v>
      </c>
      <c r="U124" s="4">
        <v>48.4</v>
      </c>
      <c r="V124" s="4">
        <v>48.4</v>
      </c>
      <c r="W124" s="4">
        <v>48.4</v>
      </c>
      <c r="X124" s="4">
        <v>48.4</v>
      </c>
      <c r="Y124" s="4">
        <v>48.4</v>
      </c>
      <c r="Z124" s="4">
        <v>48.4</v>
      </c>
    </row>
    <row r="125" spans="2:26" x14ac:dyDescent="0.2">
      <c r="B125" s="12">
        <v>26</v>
      </c>
      <c r="C125" s="4">
        <v>48.4</v>
      </c>
      <c r="D125" s="4">
        <v>48.4</v>
      </c>
      <c r="E125" s="4">
        <v>48.4</v>
      </c>
      <c r="F125" s="4">
        <v>48.4</v>
      </c>
      <c r="G125" s="4">
        <v>48.4</v>
      </c>
      <c r="H125" s="4">
        <v>48.4</v>
      </c>
      <c r="I125" s="4">
        <v>48.4</v>
      </c>
      <c r="J125" s="4">
        <v>48.4</v>
      </c>
      <c r="K125" s="4">
        <v>48.4</v>
      </c>
      <c r="L125" s="4">
        <v>48.4</v>
      </c>
      <c r="M125" s="4">
        <v>48.4</v>
      </c>
      <c r="N125" s="4">
        <v>48.4</v>
      </c>
      <c r="O125" s="4">
        <v>48.4</v>
      </c>
      <c r="P125" s="4">
        <v>48.4</v>
      </c>
      <c r="Q125" s="4">
        <v>48.4</v>
      </c>
      <c r="R125" s="4">
        <v>48.4</v>
      </c>
      <c r="S125" s="4">
        <v>48.4</v>
      </c>
      <c r="T125" s="4">
        <v>48.4</v>
      </c>
      <c r="U125" s="4">
        <v>48.4</v>
      </c>
      <c r="V125" s="4">
        <v>48.4</v>
      </c>
      <c r="W125" s="4">
        <v>48.4</v>
      </c>
      <c r="X125" s="4">
        <v>48.4</v>
      </c>
      <c r="Y125" s="4">
        <v>48.4</v>
      </c>
      <c r="Z125" s="4">
        <v>48.4</v>
      </c>
    </row>
    <row r="126" spans="2:26" x14ac:dyDescent="0.2">
      <c r="B126" s="12">
        <v>27</v>
      </c>
      <c r="C126" s="4">
        <v>48.4</v>
      </c>
      <c r="D126" s="4">
        <v>48.4</v>
      </c>
      <c r="E126" s="4">
        <v>48.4</v>
      </c>
      <c r="F126" s="4">
        <v>48.4</v>
      </c>
      <c r="G126" s="4">
        <v>48.4</v>
      </c>
      <c r="H126" s="4">
        <v>48.4</v>
      </c>
      <c r="I126" s="4">
        <v>48.4</v>
      </c>
      <c r="J126" s="4">
        <v>48.4</v>
      </c>
      <c r="K126" s="4">
        <v>48.4</v>
      </c>
      <c r="L126" s="4">
        <v>48.4</v>
      </c>
      <c r="M126" s="4">
        <v>48.4</v>
      </c>
      <c r="N126" s="4">
        <v>48.4</v>
      </c>
      <c r="O126" s="4">
        <v>48.4</v>
      </c>
      <c r="P126" s="4">
        <v>48.4</v>
      </c>
      <c r="Q126" s="4">
        <v>48.4</v>
      </c>
      <c r="R126" s="4">
        <v>48.4</v>
      </c>
      <c r="S126" s="4">
        <v>48.4</v>
      </c>
      <c r="T126" s="4">
        <v>48.4</v>
      </c>
      <c r="U126" s="4">
        <v>48.4</v>
      </c>
      <c r="V126" s="4">
        <v>48.4</v>
      </c>
      <c r="W126" s="4">
        <v>48.4</v>
      </c>
      <c r="X126" s="4">
        <v>48.4</v>
      </c>
      <c r="Y126" s="4">
        <v>48.4</v>
      </c>
      <c r="Z126" s="4">
        <v>48.4</v>
      </c>
    </row>
    <row r="127" spans="2:26" x14ac:dyDescent="0.2">
      <c r="B127" s="12">
        <v>28</v>
      </c>
      <c r="C127" s="4">
        <v>48.4</v>
      </c>
      <c r="D127" s="4">
        <v>48.4</v>
      </c>
      <c r="E127" s="4">
        <v>48.4</v>
      </c>
      <c r="F127" s="4">
        <v>48.4</v>
      </c>
      <c r="G127" s="4">
        <v>48.4</v>
      </c>
      <c r="H127" s="4">
        <v>48.4</v>
      </c>
      <c r="I127" s="4">
        <v>48.4</v>
      </c>
      <c r="J127" s="4">
        <v>48.4</v>
      </c>
      <c r="K127" s="4">
        <v>48.4</v>
      </c>
      <c r="L127" s="4">
        <v>48.4</v>
      </c>
      <c r="M127" s="4">
        <v>48.4</v>
      </c>
      <c r="N127" s="4">
        <v>48.4</v>
      </c>
      <c r="O127" s="4">
        <v>48.4</v>
      </c>
      <c r="P127" s="4">
        <v>48.4</v>
      </c>
      <c r="Q127" s="4">
        <v>48.4</v>
      </c>
      <c r="R127" s="4">
        <v>48.4</v>
      </c>
      <c r="S127" s="4">
        <v>48.4</v>
      </c>
      <c r="T127" s="4">
        <v>48.4</v>
      </c>
      <c r="U127" s="4">
        <v>48.4</v>
      </c>
      <c r="V127" s="4">
        <v>48.4</v>
      </c>
      <c r="W127" s="4">
        <v>48.4</v>
      </c>
      <c r="X127" s="4">
        <v>48.4</v>
      </c>
      <c r="Y127" s="4">
        <v>48.4</v>
      </c>
      <c r="Z127" s="4">
        <v>48.4</v>
      </c>
    </row>
    <row r="128" spans="2:26" x14ac:dyDescent="0.2">
      <c r="B128" s="12">
        <v>29</v>
      </c>
      <c r="C128" s="4">
        <v>48.4</v>
      </c>
      <c r="D128" s="4">
        <v>48.4</v>
      </c>
      <c r="E128" s="4">
        <v>48.4</v>
      </c>
      <c r="F128" s="4">
        <v>48.4</v>
      </c>
      <c r="G128" s="4">
        <v>48.4</v>
      </c>
      <c r="H128" s="4">
        <v>48.4</v>
      </c>
      <c r="I128" s="4">
        <v>48.4</v>
      </c>
      <c r="J128" s="4">
        <v>48.4</v>
      </c>
      <c r="K128" s="4">
        <v>48.4</v>
      </c>
      <c r="L128" s="4">
        <v>48.4</v>
      </c>
      <c r="M128" s="4">
        <v>48.4</v>
      </c>
      <c r="N128" s="4">
        <v>48.4</v>
      </c>
      <c r="O128" s="4">
        <v>48.4</v>
      </c>
      <c r="P128" s="4">
        <v>48.4</v>
      </c>
      <c r="Q128" s="4">
        <v>48.4</v>
      </c>
      <c r="R128" s="4">
        <v>48.4</v>
      </c>
      <c r="S128" s="4">
        <v>48.4</v>
      </c>
      <c r="T128" s="4">
        <v>48.4</v>
      </c>
      <c r="U128" s="4">
        <v>48.4</v>
      </c>
      <c r="V128" s="4">
        <v>48.4</v>
      </c>
      <c r="W128" s="4">
        <v>48.4</v>
      </c>
      <c r="X128" s="4">
        <v>48.4</v>
      </c>
      <c r="Y128" s="4">
        <v>48.4</v>
      </c>
      <c r="Z128" s="4">
        <v>48.4</v>
      </c>
    </row>
    <row r="129" spans="2:26" x14ac:dyDescent="0.2">
      <c r="B129" s="12">
        <v>30</v>
      </c>
      <c r="C129" s="4">
        <v>48.4</v>
      </c>
      <c r="D129" s="4">
        <v>48.4</v>
      </c>
      <c r="E129" s="4">
        <v>48.4</v>
      </c>
      <c r="F129" s="4">
        <v>48.4</v>
      </c>
      <c r="G129" s="4">
        <v>48.4</v>
      </c>
      <c r="H129" s="4">
        <v>48.4</v>
      </c>
      <c r="I129" s="4">
        <v>48.4</v>
      </c>
      <c r="J129" s="4">
        <v>48.4</v>
      </c>
      <c r="K129" s="4">
        <v>48.4</v>
      </c>
      <c r="L129" s="4">
        <v>48.4</v>
      </c>
      <c r="M129" s="4">
        <v>48.4</v>
      </c>
      <c r="N129" s="4">
        <v>48.4</v>
      </c>
      <c r="O129" s="4">
        <v>48.4</v>
      </c>
      <c r="P129" s="4">
        <v>48.4</v>
      </c>
      <c r="Q129" s="4">
        <v>48.4</v>
      </c>
      <c r="R129" s="4">
        <v>48.4</v>
      </c>
      <c r="S129" s="4">
        <v>48.4</v>
      </c>
      <c r="T129" s="4">
        <v>48.4</v>
      </c>
      <c r="U129" s="4">
        <v>48.4</v>
      </c>
      <c r="V129" s="4">
        <v>48.4</v>
      </c>
      <c r="W129" s="4">
        <v>48.4</v>
      </c>
      <c r="X129" s="4">
        <v>48.4</v>
      </c>
      <c r="Y129" s="4">
        <v>48.4</v>
      </c>
      <c r="Z129" s="4">
        <v>48.4</v>
      </c>
    </row>
    <row r="130" spans="2:26" x14ac:dyDescent="0.2">
      <c r="B130" s="12">
        <v>31</v>
      </c>
      <c r="C130" s="4">
        <v>48.4</v>
      </c>
      <c r="D130" s="4">
        <v>48.4</v>
      </c>
      <c r="E130" s="4">
        <v>48.4</v>
      </c>
      <c r="F130" s="4">
        <v>48.4</v>
      </c>
      <c r="G130" s="4">
        <v>48.4</v>
      </c>
      <c r="H130" s="4">
        <v>48.4</v>
      </c>
      <c r="I130" s="4">
        <v>48.4</v>
      </c>
      <c r="J130" s="4">
        <v>48.4</v>
      </c>
      <c r="K130" s="4">
        <v>48.4</v>
      </c>
      <c r="L130" s="4">
        <v>48.4</v>
      </c>
      <c r="M130" s="4">
        <v>48.4</v>
      </c>
      <c r="N130" s="4">
        <v>48.4</v>
      </c>
      <c r="O130" s="4">
        <v>48.4</v>
      </c>
      <c r="P130" s="4">
        <v>48.4</v>
      </c>
      <c r="Q130" s="4">
        <v>48.4</v>
      </c>
      <c r="R130" s="4">
        <v>48.4</v>
      </c>
      <c r="S130" s="4">
        <v>48.4</v>
      </c>
      <c r="T130" s="4">
        <v>48.4</v>
      </c>
      <c r="U130" s="4">
        <v>48.4</v>
      </c>
      <c r="V130" s="4">
        <v>48.4</v>
      </c>
      <c r="W130" s="4">
        <v>48.4</v>
      </c>
      <c r="X130" s="4">
        <v>48.4</v>
      </c>
      <c r="Y130" s="4">
        <v>48.4</v>
      </c>
      <c r="Z130" s="4">
        <v>48.4</v>
      </c>
    </row>
    <row r="131" spans="2:26" ht="43.5" customHeight="1" x14ac:dyDescent="0.2">
      <c r="B131" s="16" t="s">
        <v>25</v>
      </c>
      <c r="C131" s="17"/>
      <c r="D131" s="17"/>
      <c r="E131" s="17"/>
      <c r="F131" s="17"/>
      <c r="G131" s="17"/>
      <c r="H131" s="17"/>
      <c r="I131" s="17"/>
      <c r="J131" s="17"/>
      <c r="K131" s="18"/>
    </row>
    <row r="132" spans="2:26" x14ac:dyDescent="0.2">
      <c r="B132" s="4" t="s">
        <v>24</v>
      </c>
      <c r="C132" s="12">
        <v>1</v>
      </c>
      <c r="D132" s="12">
        <v>2</v>
      </c>
      <c r="E132" s="12">
        <v>3</v>
      </c>
      <c r="F132" s="12">
        <v>4</v>
      </c>
      <c r="G132" s="12">
        <v>5</v>
      </c>
      <c r="H132" s="12">
        <v>6</v>
      </c>
      <c r="I132" s="12">
        <v>7</v>
      </c>
      <c r="J132" s="12">
        <v>8</v>
      </c>
      <c r="K132" s="12">
        <v>9</v>
      </c>
      <c r="L132" s="12">
        <v>10</v>
      </c>
      <c r="M132" s="12">
        <v>11</v>
      </c>
      <c r="N132" s="12">
        <v>12</v>
      </c>
      <c r="O132" s="12">
        <v>13</v>
      </c>
      <c r="P132" s="12">
        <v>14</v>
      </c>
      <c r="Q132" s="12">
        <v>15</v>
      </c>
      <c r="R132" s="12">
        <v>16</v>
      </c>
      <c r="S132" s="12">
        <v>17</v>
      </c>
      <c r="T132" s="12">
        <v>18</v>
      </c>
      <c r="U132" s="12">
        <v>19</v>
      </c>
      <c r="V132" s="12">
        <v>20</v>
      </c>
      <c r="W132" s="12">
        <v>21</v>
      </c>
      <c r="X132" s="12">
        <v>22</v>
      </c>
      <c r="Y132" s="12">
        <v>23</v>
      </c>
      <c r="Z132" s="12">
        <v>24</v>
      </c>
    </row>
    <row r="133" spans="2:26" x14ac:dyDescent="0.2">
      <c r="B133" s="12">
        <v>1</v>
      </c>
      <c r="C133" s="4" t="s">
        <v>26</v>
      </c>
      <c r="D133" s="4" t="s">
        <v>27</v>
      </c>
      <c r="E133" s="4" t="s">
        <v>28</v>
      </c>
      <c r="F133" s="4" t="s">
        <v>29</v>
      </c>
      <c r="G133" s="4" t="s">
        <v>30</v>
      </c>
      <c r="H133" s="4" t="s">
        <v>31</v>
      </c>
      <c r="I133" s="4" t="s">
        <v>32</v>
      </c>
      <c r="J133" s="4" t="s">
        <v>33</v>
      </c>
      <c r="K133" s="4" t="s">
        <v>34</v>
      </c>
      <c r="L133" s="4" t="s">
        <v>35</v>
      </c>
      <c r="M133" s="4" t="s">
        <v>36</v>
      </c>
      <c r="N133" s="4" t="s">
        <v>37</v>
      </c>
      <c r="O133" s="4" t="s">
        <v>38</v>
      </c>
      <c r="P133" s="4" t="s">
        <v>39</v>
      </c>
      <c r="Q133" s="4" t="s">
        <v>40</v>
      </c>
      <c r="R133" s="4" t="s">
        <v>41</v>
      </c>
      <c r="S133" s="4" t="s">
        <v>42</v>
      </c>
      <c r="T133" s="4" t="s">
        <v>43</v>
      </c>
      <c r="U133" s="4" t="s">
        <v>44</v>
      </c>
      <c r="V133" s="4" t="s">
        <v>45</v>
      </c>
      <c r="W133" s="4" t="s">
        <v>46</v>
      </c>
      <c r="X133" s="4" t="s">
        <v>47</v>
      </c>
      <c r="Y133" s="4" t="s">
        <v>48</v>
      </c>
      <c r="Z133" s="4" t="s">
        <v>49</v>
      </c>
    </row>
    <row r="134" spans="2:26" x14ac:dyDescent="0.2">
      <c r="B134" s="12">
        <v>2</v>
      </c>
      <c r="C134" s="4" t="s">
        <v>50</v>
      </c>
      <c r="D134" s="4" t="s">
        <v>51</v>
      </c>
      <c r="E134" s="4" t="s">
        <v>52</v>
      </c>
      <c r="F134" s="4" t="s">
        <v>53</v>
      </c>
      <c r="G134" s="4" t="s">
        <v>54</v>
      </c>
      <c r="H134" s="4" t="s">
        <v>55</v>
      </c>
      <c r="I134" s="4" t="s">
        <v>56</v>
      </c>
      <c r="J134" s="4" t="s">
        <v>57</v>
      </c>
      <c r="K134" s="4" t="s">
        <v>58</v>
      </c>
      <c r="L134" s="4" t="s">
        <v>59</v>
      </c>
      <c r="M134" s="4" t="s">
        <v>60</v>
      </c>
      <c r="N134" s="4" t="s">
        <v>61</v>
      </c>
      <c r="O134" s="4" t="s">
        <v>62</v>
      </c>
      <c r="P134" s="4" t="s">
        <v>63</v>
      </c>
      <c r="Q134" s="4" t="s">
        <v>64</v>
      </c>
      <c r="R134" s="4" t="s">
        <v>65</v>
      </c>
      <c r="S134" s="4" t="s">
        <v>66</v>
      </c>
      <c r="T134" s="4" t="s">
        <v>67</v>
      </c>
      <c r="U134" s="4" t="s">
        <v>68</v>
      </c>
      <c r="V134" s="4" t="s">
        <v>69</v>
      </c>
      <c r="W134" s="4" t="s">
        <v>70</v>
      </c>
      <c r="X134" s="4" t="s">
        <v>71</v>
      </c>
      <c r="Y134" s="4" t="s">
        <v>72</v>
      </c>
      <c r="Z134" s="4" t="s">
        <v>73</v>
      </c>
    </row>
    <row r="135" spans="2:26" x14ac:dyDescent="0.2">
      <c r="B135" s="12">
        <v>3</v>
      </c>
      <c r="C135" s="4" t="s">
        <v>74</v>
      </c>
      <c r="D135" s="4" t="s">
        <v>75</v>
      </c>
      <c r="E135" s="4" t="s">
        <v>76</v>
      </c>
      <c r="F135" s="4" t="s">
        <v>77</v>
      </c>
      <c r="G135" s="4" t="s">
        <v>78</v>
      </c>
      <c r="H135" s="4" t="s">
        <v>79</v>
      </c>
      <c r="I135" s="4" t="s">
        <v>80</v>
      </c>
      <c r="J135" s="4" t="s">
        <v>81</v>
      </c>
      <c r="K135" s="4" t="s">
        <v>82</v>
      </c>
      <c r="L135" s="4" t="s">
        <v>83</v>
      </c>
      <c r="M135" s="4" t="s">
        <v>84</v>
      </c>
      <c r="N135" s="4" t="s">
        <v>85</v>
      </c>
      <c r="O135" s="4" t="s">
        <v>86</v>
      </c>
      <c r="P135" s="4" t="s">
        <v>87</v>
      </c>
      <c r="Q135" s="4" t="s">
        <v>88</v>
      </c>
      <c r="R135" s="4" t="s">
        <v>89</v>
      </c>
      <c r="S135" s="4" t="s">
        <v>90</v>
      </c>
      <c r="T135" s="4" t="s">
        <v>91</v>
      </c>
      <c r="U135" s="4" t="s">
        <v>92</v>
      </c>
      <c r="V135" s="4" t="s">
        <v>93</v>
      </c>
      <c r="W135" s="4" t="s">
        <v>94</v>
      </c>
      <c r="X135" s="4" t="s">
        <v>95</v>
      </c>
      <c r="Y135" s="4" t="s">
        <v>96</v>
      </c>
      <c r="Z135" s="4" t="s">
        <v>97</v>
      </c>
    </row>
    <row r="136" spans="2:26" x14ac:dyDescent="0.2">
      <c r="B136" s="12">
        <v>4</v>
      </c>
      <c r="C136" s="4" t="s">
        <v>98</v>
      </c>
      <c r="D136" s="4" t="s">
        <v>99</v>
      </c>
      <c r="E136" s="4" t="s">
        <v>100</v>
      </c>
      <c r="F136" s="4" t="s">
        <v>101</v>
      </c>
      <c r="G136" s="4" t="s">
        <v>102</v>
      </c>
      <c r="H136" s="4" t="s">
        <v>103</v>
      </c>
      <c r="I136" s="4" t="s">
        <v>104</v>
      </c>
      <c r="J136" s="4" t="s">
        <v>105</v>
      </c>
      <c r="K136" s="4" t="s">
        <v>106</v>
      </c>
      <c r="L136" s="4" t="s">
        <v>107</v>
      </c>
      <c r="M136" s="4" t="s">
        <v>108</v>
      </c>
      <c r="N136" s="4" t="s">
        <v>109</v>
      </c>
      <c r="O136" s="4" t="s">
        <v>110</v>
      </c>
      <c r="P136" s="4" t="s">
        <v>111</v>
      </c>
      <c r="Q136" s="4" t="s">
        <v>112</v>
      </c>
      <c r="R136" s="4" t="s">
        <v>113</v>
      </c>
      <c r="S136" s="4" t="s">
        <v>114</v>
      </c>
      <c r="T136" s="4" t="s">
        <v>115</v>
      </c>
      <c r="U136" s="4" t="s">
        <v>116</v>
      </c>
      <c r="V136" s="4" t="s">
        <v>117</v>
      </c>
      <c r="W136" s="4" t="s">
        <v>118</v>
      </c>
      <c r="X136" s="4" t="s">
        <v>119</v>
      </c>
      <c r="Y136" s="4" t="s">
        <v>120</v>
      </c>
      <c r="Z136" s="4" t="s">
        <v>121</v>
      </c>
    </row>
    <row r="137" spans="2:26" x14ac:dyDescent="0.2">
      <c r="B137" s="12">
        <v>5</v>
      </c>
      <c r="C137" s="4" t="s">
        <v>122</v>
      </c>
      <c r="D137" s="4" t="s">
        <v>123</v>
      </c>
      <c r="E137" s="4" t="s">
        <v>124</v>
      </c>
      <c r="F137" s="4" t="s">
        <v>125</v>
      </c>
      <c r="G137" s="4" t="s">
        <v>126</v>
      </c>
      <c r="H137" s="4" t="s">
        <v>127</v>
      </c>
      <c r="I137" s="4" t="s">
        <v>128</v>
      </c>
      <c r="J137" s="4" t="s">
        <v>129</v>
      </c>
      <c r="K137" s="4" t="s">
        <v>130</v>
      </c>
      <c r="L137" s="4" t="s">
        <v>131</v>
      </c>
      <c r="M137" s="4" t="s">
        <v>132</v>
      </c>
      <c r="N137" s="4" t="s">
        <v>133</v>
      </c>
      <c r="O137" s="4" t="s">
        <v>134</v>
      </c>
      <c r="P137" s="4" t="s">
        <v>135</v>
      </c>
      <c r="Q137" s="4" t="s">
        <v>136</v>
      </c>
      <c r="R137" s="4" t="s">
        <v>137</v>
      </c>
      <c r="S137" s="4" t="s">
        <v>138</v>
      </c>
      <c r="T137" s="4" t="s">
        <v>139</v>
      </c>
      <c r="U137" s="4" t="s">
        <v>140</v>
      </c>
      <c r="V137" s="4" t="s">
        <v>141</v>
      </c>
      <c r="W137" s="4" t="s">
        <v>142</v>
      </c>
      <c r="X137" s="4" t="s">
        <v>143</v>
      </c>
      <c r="Y137" s="4" t="s">
        <v>144</v>
      </c>
      <c r="Z137" s="4" t="s">
        <v>145</v>
      </c>
    </row>
    <row r="138" spans="2:26" x14ac:dyDescent="0.2">
      <c r="B138" s="12">
        <v>6</v>
      </c>
      <c r="C138" s="4" t="s">
        <v>146</v>
      </c>
      <c r="D138" s="4" t="s">
        <v>147</v>
      </c>
      <c r="E138" s="4" t="s">
        <v>148</v>
      </c>
      <c r="F138" s="4" t="s">
        <v>149</v>
      </c>
      <c r="G138" s="4" t="s">
        <v>150</v>
      </c>
      <c r="H138" s="4" t="s">
        <v>151</v>
      </c>
      <c r="I138" s="4" t="s">
        <v>152</v>
      </c>
      <c r="J138" s="4" t="s">
        <v>153</v>
      </c>
      <c r="K138" s="4" t="s">
        <v>154</v>
      </c>
      <c r="L138" s="4" t="s">
        <v>155</v>
      </c>
      <c r="M138" s="4" t="s">
        <v>156</v>
      </c>
      <c r="N138" s="4" t="s">
        <v>157</v>
      </c>
      <c r="O138" s="4" t="s">
        <v>158</v>
      </c>
      <c r="P138" s="4" t="s">
        <v>159</v>
      </c>
      <c r="Q138" s="4" t="s">
        <v>160</v>
      </c>
      <c r="R138" s="4" t="s">
        <v>161</v>
      </c>
      <c r="S138" s="4" t="s">
        <v>162</v>
      </c>
      <c r="T138" s="4" t="s">
        <v>163</v>
      </c>
      <c r="U138" s="4" t="s">
        <v>164</v>
      </c>
      <c r="V138" s="4" t="s">
        <v>165</v>
      </c>
      <c r="W138" s="4" t="s">
        <v>166</v>
      </c>
      <c r="X138" s="4" t="s">
        <v>167</v>
      </c>
      <c r="Y138" s="4" t="s">
        <v>168</v>
      </c>
      <c r="Z138" s="4" t="s">
        <v>169</v>
      </c>
    </row>
    <row r="139" spans="2:26" x14ac:dyDescent="0.2">
      <c r="B139" s="12">
        <v>7</v>
      </c>
      <c r="C139" s="4" t="s">
        <v>170</v>
      </c>
      <c r="D139" s="4" t="s">
        <v>171</v>
      </c>
      <c r="E139" s="4" t="s">
        <v>172</v>
      </c>
      <c r="F139" s="4" t="s">
        <v>173</v>
      </c>
      <c r="G139" s="4" t="s">
        <v>174</v>
      </c>
      <c r="H139" s="4" t="s">
        <v>175</v>
      </c>
      <c r="I139" s="4" t="s">
        <v>176</v>
      </c>
      <c r="J139" s="4" t="s">
        <v>147</v>
      </c>
      <c r="K139" s="4" t="s">
        <v>177</v>
      </c>
      <c r="L139" s="4" t="s">
        <v>178</v>
      </c>
      <c r="M139" s="4" t="s">
        <v>179</v>
      </c>
      <c r="N139" s="4" t="s">
        <v>180</v>
      </c>
      <c r="O139" s="4" t="s">
        <v>181</v>
      </c>
      <c r="P139" s="4" t="s">
        <v>182</v>
      </c>
      <c r="Q139" s="4" t="s">
        <v>183</v>
      </c>
      <c r="R139" s="4" t="s">
        <v>184</v>
      </c>
      <c r="S139" s="4" t="s">
        <v>185</v>
      </c>
      <c r="T139" s="4" t="s">
        <v>186</v>
      </c>
      <c r="U139" s="4" t="s">
        <v>187</v>
      </c>
      <c r="V139" s="4" t="s">
        <v>188</v>
      </c>
      <c r="W139" s="4" t="s">
        <v>189</v>
      </c>
      <c r="X139" s="4" t="s">
        <v>190</v>
      </c>
      <c r="Y139" s="4" t="s">
        <v>191</v>
      </c>
      <c r="Z139" s="4" t="s">
        <v>192</v>
      </c>
    </row>
    <row r="140" spans="2:26" x14ac:dyDescent="0.2">
      <c r="B140" s="12">
        <v>8</v>
      </c>
      <c r="C140" s="4" t="s">
        <v>193</v>
      </c>
      <c r="D140" s="4" t="s">
        <v>194</v>
      </c>
      <c r="E140" s="4" t="s">
        <v>195</v>
      </c>
      <c r="F140" s="4" t="s">
        <v>196</v>
      </c>
      <c r="G140" s="4" t="s">
        <v>197</v>
      </c>
      <c r="H140" s="4" t="s">
        <v>198</v>
      </c>
      <c r="I140" s="4" t="s">
        <v>199</v>
      </c>
      <c r="J140" s="4" t="s">
        <v>200</v>
      </c>
      <c r="K140" s="4" t="s">
        <v>201</v>
      </c>
      <c r="L140" s="4" t="s">
        <v>202</v>
      </c>
      <c r="M140" s="4" t="s">
        <v>203</v>
      </c>
      <c r="N140" s="4" t="s">
        <v>204</v>
      </c>
      <c r="O140" s="4" t="s">
        <v>205</v>
      </c>
      <c r="P140" s="4" t="s">
        <v>206</v>
      </c>
      <c r="Q140" s="4" t="s">
        <v>207</v>
      </c>
      <c r="R140" s="4" t="s">
        <v>208</v>
      </c>
      <c r="S140" s="4" t="s">
        <v>209</v>
      </c>
      <c r="T140" s="4" t="s">
        <v>210</v>
      </c>
      <c r="U140" s="4" t="s">
        <v>211</v>
      </c>
      <c r="V140" s="4" t="s">
        <v>212</v>
      </c>
      <c r="W140" s="4" t="s">
        <v>213</v>
      </c>
      <c r="X140" s="4" t="s">
        <v>214</v>
      </c>
      <c r="Y140" s="4" t="s">
        <v>215</v>
      </c>
      <c r="Z140" s="4" t="s">
        <v>216</v>
      </c>
    </row>
    <row r="141" spans="2:26" x14ac:dyDescent="0.2">
      <c r="B141" s="12">
        <v>9</v>
      </c>
      <c r="C141" s="4" t="s">
        <v>217</v>
      </c>
      <c r="D141" s="4" t="s">
        <v>218</v>
      </c>
      <c r="E141" s="4" t="s">
        <v>219</v>
      </c>
      <c r="F141" s="4" t="s">
        <v>220</v>
      </c>
      <c r="G141" s="4" t="s">
        <v>221</v>
      </c>
      <c r="H141" s="4" t="s">
        <v>222</v>
      </c>
      <c r="I141" s="4" t="s">
        <v>223</v>
      </c>
      <c r="J141" s="4" t="s">
        <v>224</v>
      </c>
      <c r="K141" s="4" t="s">
        <v>225</v>
      </c>
      <c r="L141" s="4" t="s">
        <v>226</v>
      </c>
      <c r="M141" s="4" t="s">
        <v>227</v>
      </c>
      <c r="N141" s="4" t="s">
        <v>228</v>
      </c>
      <c r="O141" s="4" t="s">
        <v>229</v>
      </c>
      <c r="P141" s="4" t="s">
        <v>230</v>
      </c>
      <c r="Q141" s="4" t="s">
        <v>231</v>
      </c>
      <c r="R141" s="4" t="s">
        <v>232</v>
      </c>
      <c r="S141" s="4" t="s">
        <v>233</v>
      </c>
      <c r="T141" s="4" t="s">
        <v>234</v>
      </c>
      <c r="U141" s="4" t="s">
        <v>235</v>
      </c>
      <c r="V141" s="4" t="s">
        <v>236</v>
      </c>
      <c r="W141" s="4" t="s">
        <v>237</v>
      </c>
      <c r="X141" s="4" t="s">
        <v>238</v>
      </c>
      <c r="Y141" s="4" t="s">
        <v>239</v>
      </c>
      <c r="Z141" s="4" t="s">
        <v>240</v>
      </c>
    </row>
    <row r="142" spans="2:26" x14ac:dyDescent="0.2">
      <c r="B142" s="12">
        <v>10</v>
      </c>
      <c r="C142" s="4" t="s">
        <v>241</v>
      </c>
      <c r="D142" s="4" t="s">
        <v>242</v>
      </c>
      <c r="E142" s="4" t="s">
        <v>243</v>
      </c>
      <c r="F142" s="4" t="s">
        <v>244</v>
      </c>
      <c r="G142" s="4" t="s">
        <v>245</v>
      </c>
      <c r="H142" s="4" t="s">
        <v>246</v>
      </c>
      <c r="I142" s="4" t="s">
        <v>247</v>
      </c>
      <c r="J142" s="4" t="s">
        <v>248</v>
      </c>
      <c r="K142" s="4" t="s">
        <v>249</v>
      </c>
      <c r="L142" s="4" t="s">
        <v>250</v>
      </c>
      <c r="M142" s="4" t="s">
        <v>251</v>
      </c>
      <c r="N142" s="4" t="s">
        <v>252</v>
      </c>
      <c r="O142" s="4" t="s">
        <v>253</v>
      </c>
      <c r="P142" s="4" t="s">
        <v>254</v>
      </c>
      <c r="Q142" s="4" t="s">
        <v>255</v>
      </c>
      <c r="R142" s="4" t="s">
        <v>256</v>
      </c>
      <c r="S142" s="4" t="s">
        <v>257</v>
      </c>
      <c r="T142" s="4" t="s">
        <v>258</v>
      </c>
      <c r="U142" s="4" t="s">
        <v>259</v>
      </c>
      <c r="V142" s="4" t="s">
        <v>260</v>
      </c>
      <c r="W142" s="4" t="s">
        <v>261</v>
      </c>
      <c r="X142" s="4" t="s">
        <v>262</v>
      </c>
      <c r="Y142" s="4" t="s">
        <v>263</v>
      </c>
      <c r="Z142" s="4" t="s">
        <v>264</v>
      </c>
    </row>
    <row r="143" spans="2:26" x14ac:dyDescent="0.2">
      <c r="B143" s="12">
        <v>11</v>
      </c>
      <c r="C143" s="4" t="s">
        <v>265</v>
      </c>
      <c r="D143" s="4" t="s">
        <v>266</v>
      </c>
      <c r="E143" s="4" t="s">
        <v>267</v>
      </c>
      <c r="F143" s="4" t="s">
        <v>268</v>
      </c>
      <c r="G143" s="4" t="s">
        <v>269</v>
      </c>
      <c r="H143" s="4" t="s">
        <v>270</v>
      </c>
      <c r="I143" s="4" t="s">
        <v>271</v>
      </c>
      <c r="J143" s="4" t="s">
        <v>272</v>
      </c>
      <c r="K143" s="4" t="s">
        <v>273</v>
      </c>
      <c r="L143" s="4" t="s">
        <v>274</v>
      </c>
      <c r="M143" s="4" t="s">
        <v>275</v>
      </c>
      <c r="N143" s="4" t="s">
        <v>276</v>
      </c>
      <c r="O143" s="4" t="s">
        <v>277</v>
      </c>
      <c r="P143" s="4" t="s">
        <v>278</v>
      </c>
      <c r="Q143" s="4" t="s">
        <v>279</v>
      </c>
      <c r="R143" s="4" t="s">
        <v>280</v>
      </c>
      <c r="S143" s="4" t="s">
        <v>281</v>
      </c>
      <c r="T143" s="4" t="s">
        <v>282</v>
      </c>
      <c r="U143" s="4" t="s">
        <v>283</v>
      </c>
      <c r="V143" s="4" t="s">
        <v>284</v>
      </c>
      <c r="W143" s="4" t="s">
        <v>285</v>
      </c>
      <c r="X143" s="4" t="s">
        <v>286</v>
      </c>
      <c r="Y143" s="4" t="s">
        <v>287</v>
      </c>
      <c r="Z143" s="4" t="s">
        <v>288</v>
      </c>
    </row>
    <row r="144" spans="2:26" x14ac:dyDescent="0.2">
      <c r="B144" s="12">
        <v>12</v>
      </c>
      <c r="C144" s="4" t="s">
        <v>289</v>
      </c>
      <c r="D144" s="4" t="s">
        <v>290</v>
      </c>
      <c r="E144" s="4" t="s">
        <v>291</v>
      </c>
      <c r="F144" s="4" t="s">
        <v>292</v>
      </c>
      <c r="G144" s="4" t="s">
        <v>293</v>
      </c>
      <c r="H144" s="4" t="s">
        <v>294</v>
      </c>
      <c r="I144" s="4" t="s">
        <v>295</v>
      </c>
      <c r="J144" s="4" t="s">
        <v>296</v>
      </c>
      <c r="K144" s="4" t="s">
        <v>297</v>
      </c>
      <c r="L144" s="4" t="s">
        <v>298</v>
      </c>
      <c r="M144" s="4" t="s">
        <v>299</v>
      </c>
      <c r="N144" s="4" t="s">
        <v>300</v>
      </c>
      <c r="O144" s="4" t="s">
        <v>301</v>
      </c>
      <c r="P144" s="4" t="s">
        <v>302</v>
      </c>
      <c r="Q144" s="4" t="s">
        <v>303</v>
      </c>
      <c r="R144" s="4" t="s">
        <v>304</v>
      </c>
      <c r="S144" s="4" t="s">
        <v>305</v>
      </c>
      <c r="T144" s="4" t="s">
        <v>306</v>
      </c>
      <c r="U144" s="4" t="s">
        <v>307</v>
      </c>
      <c r="V144" s="4" t="s">
        <v>308</v>
      </c>
      <c r="W144" s="4" t="s">
        <v>309</v>
      </c>
      <c r="X144" s="4" t="s">
        <v>310</v>
      </c>
      <c r="Y144" s="4" t="s">
        <v>311</v>
      </c>
      <c r="Z144" s="4" t="s">
        <v>312</v>
      </c>
    </row>
    <row r="145" spans="2:26" x14ac:dyDescent="0.2">
      <c r="B145" s="12">
        <v>13</v>
      </c>
      <c r="C145" s="4" t="s">
        <v>313</v>
      </c>
      <c r="D145" s="4" t="s">
        <v>314</v>
      </c>
      <c r="E145" s="4" t="s">
        <v>315</v>
      </c>
      <c r="F145" s="4" t="s">
        <v>316</v>
      </c>
      <c r="G145" s="4" t="s">
        <v>317</v>
      </c>
      <c r="H145" s="4" t="s">
        <v>318</v>
      </c>
      <c r="I145" s="4" t="s">
        <v>319</v>
      </c>
      <c r="J145" s="4" t="s">
        <v>320</v>
      </c>
      <c r="K145" s="4" t="s">
        <v>321</v>
      </c>
      <c r="L145" s="4" t="s">
        <v>322</v>
      </c>
      <c r="M145" s="4" t="s">
        <v>323</v>
      </c>
      <c r="N145" s="4" t="s">
        <v>324</v>
      </c>
      <c r="O145" s="4" t="s">
        <v>325</v>
      </c>
      <c r="P145" s="4" t="s">
        <v>326</v>
      </c>
      <c r="Q145" s="4" t="s">
        <v>327</v>
      </c>
      <c r="R145" s="4" t="s">
        <v>328</v>
      </c>
      <c r="S145" s="4" t="s">
        <v>329</v>
      </c>
      <c r="T145" s="4" t="s">
        <v>330</v>
      </c>
      <c r="U145" s="4" t="s">
        <v>331</v>
      </c>
      <c r="V145" s="4" t="s">
        <v>332</v>
      </c>
      <c r="W145" s="4" t="s">
        <v>333</v>
      </c>
      <c r="X145" s="4" t="s">
        <v>334</v>
      </c>
      <c r="Y145" s="4" t="s">
        <v>335</v>
      </c>
      <c r="Z145" s="4" t="s">
        <v>336</v>
      </c>
    </row>
    <row r="146" spans="2:26" x14ac:dyDescent="0.2">
      <c r="B146" s="12">
        <v>14</v>
      </c>
      <c r="C146" s="4" t="s">
        <v>337</v>
      </c>
      <c r="D146" s="4" t="s">
        <v>338</v>
      </c>
      <c r="E146" s="4" t="s">
        <v>339</v>
      </c>
      <c r="F146" s="4" t="s">
        <v>340</v>
      </c>
      <c r="G146" s="4" t="s">
        <v>341</v>
      </c>
      <c r="H146" s="4" t="s">
        <v>342</v>
      </c>
      <c r="I146" s="4" t="s">
        <v>343</v>
      </c>
      <c r="J146" s="4" t="s">
        <v>344</v>
      </c>
      <c r="K146" s="4" t="s">
        <v>345</v>
      </c>
      <c r="L146" s="4" t="s">
        <v>346</v>
      </c>
      <c r="M146" s="4" t="s">
        <v>347</v>
      </c>
      <c r="N146" s="4" t="s">
        <v>348</v>
      </c>
      <c r="O146" s="4" t="s">
        <v>349</v>
      </c>
      <c r="P146" s="4" t="s">
        <v>350</v>
      </c>
      <c r="Q146" s="4" t="s">
        <v>351</v>
      </c>
      <c r="R146" s="4" t="s">
        <v>352</v>
      </c>
      <c r="S146" s="4" t="s">
        <v>353</v>
      </c>
      <c r="T146" s="4" t="s">
        <v>354</v>
      </c>
      <c r="U146" s="4" t="s">
        <v>355</v>
      </c>
      <c r="V146" s="4" t="s">
        <v>356</v>
      </c>
      <c r="W146" s="4" t="s">
        <v>357</v>
      </c>
      <c r="X146" s="4" t="s">
        <v>358</v>
      </c>
      <c r="Y146" s="4" t="s">
        <v>359</v>
      </c>
      <c r="Z146" s="4" t="s">
        <v>360</v>
      </c>
    </row>
    <row r="147" spans="2:26" x14ac:dyDescent="0.2">
      <c r="B147" s="12">
        <v>15</v>
      </c>
      <c r="C147" s="4" t="s">
        <v>361</v>
      </c>
      <c r="D147" s="4" t="s">
        <v>362</v>
      </c>
      <c r="E147" s="4" t="s">
        <v>363</v>
      </c>
      <c r="F147" s="4" t="s">
        <v>364</v>
      </c>
      <c r="G147" s="4" t="s">
        <v>365</v>
      </c>
      <c r="H147" s="4" t="s">
        <v>366</v>
      </c>
      <c r="I147" s="4" t="s">
        <v>367</v>
      </c>
      <c r="J147" s="4" t="s">
        <v>368</v>
      </c>
      <c r="K147" s="4" t="s">
        <v>369</v>
      </c>
      <c r="L147" s="4" t="s">
        <v>370</v>
      </c>
      <c r="M147" s="4" t="s">
        <v>371</v>
      </c>
      <c r="N147" s="4" t="s">
        <v>372</v>
      </c>
      <c r="O147" s="4" t="s">
        <v>373</v>
      </c>
      <c r="P147" s="4" t="s">
        <v>374</v>
      </c>
      <c r="Q147" s="4" t="s">
        <v>375</v>
      </c>
      <c r="R147" s="4" t="s">
        <v>376</v>
      </c>
      <c r="S147" s="4" t="s">
        <v>377</v>
      </c>
      <c r="T147" s="4" t="s">
        <v>378</v>
      </c>
      <c r="U147" s="4" t="s">
        <v>379</v>
      </c>
      <c r="V147" s="4" t="s">
        <v>380</v>
      </c>
      <c r="W147" s="4" t="s">
        <v>381</v>
      </c>
      <c r="X147" s="4" t="s">
        <v>382</v>
      </c>
      <c r="Y147" s="4" t="s">
        <v>383</v>
      </c>
      <c r="Z147" s="4" t="s">
        <v>384</v>
      </c>
    </row>
    <row r="148" spans="2:26" x14ac:dyDescent="0.2">
      <c r="B148" s="12">
        <v>16</v>
      </c>
      <c r="C148" s="4" t="s">
        <v>385</v>
      </c>
      <c r="D148" s="4" t="s">
        <v>386</v>
      </c>
      <c r="E148" s="4" t="s">
        <v>387</v>
      </c>
      <c r="F148" s="4" t="s">
        <v>388</v>
      </c>
      <c r="G148" s="4" t="s">
        <v>389</v>
      </c>
      <c r="H148" s="4" t="s">
        <v>390</v>
      </c>
      <c r="I148" s="4" t="s">
        <v>391</v>
      </c>
      <c r="J148" s="4" t="s">
        <v>392</v>
      </c>
      <c r="K148" s="4" t="s">
        <v>166</v>
      </c>
      <c r="L148" s="4" t="s">
        <v>393</v>
      </c>
      <c r="M148" s="4" t="s">
        <v>394</v>
      </c>
      <c r="N148" s="4" t="s">
        <v>395</v>
      </c>
      <c r="O148" s="4" t="s">
        <v>396</v>
      </c>
      <c r="P148" s="4" t="s">
        <v>397</v>
      </c>
      <c r="Q148" s="4" t="s">
        <v>398</v>
      </c>
      <c r="R148" s="4" t="s">
        <v>399</v>
      </c>
      <c r="S148" s="4" t="s">
        <v>400</v>
      </c>
      <c r="T148" s="4" t="s">
        <v>401</v>
      </c>
      <c r="U148" s="4" t="s">
        <v>402</v>
      </c>
      <c r="V148" s="4" t="s">
        <v>403</v>
      </c>
      <c r="W148" s="4" t="s">
        <v>404</v>
      </c>
      <c r="X148" s="4" t="s">
        <v>405</v>
      </c>
      <c r="Y148" s="4" t="s">
        <v>406</v>
      </c>
      <c r="Z148" s="4" t="s">
        <v>407</v>
      </c>
    </row>
    <row r="149" spans="2:26" x14ac:dyDescent="0.2">
      <c r="B149" s="12">
        <v>17</v>
      </c>
      <c r="C149" s="4" t="s">
        <v>408</v>
      </c>
      <c r="D149" s="4" t="s">
        <v>409</v>
      </c>
      <c r="E149" s="4" t="s">
        <v>410</v>
      </c>
      <c r="F149" s="4" t="s">
        <v>411</v>
      </c>
      <c r="G149" s="4" t="s">
        <v>412</v>
      </c>
      <c r="H149" s="4" t="s">
        <v>413</v>
      </c>
      <c r="I149" s="4" t="s">
        <v>414</v>
      </c>
      <c r="J149" s="4" t="s">
        <v>415</v>
      </c>
      <c r="K149" s="4" t="s">
        <v>416</v>
      </c>
      <c r="L149" s="4" t="s">
        <v>417</v>
      </c>
      <c r="M149" s="4" t="s">
        <v>418</v>
      </c>
      <c r="N149" s="4" t="s">
        <v>419</v>
      </c>
      <c r="O149" s="4" t="s">
        <v>420</v>
      </c>
      <c r="P149" s="4" t="s">
        <v>421</v>
      </c>
      <c r="Q149" s="4" t="s">
        <v>422</v>
      </c>
      <c r="R149" s="4" t="s">
        <v>423</v>
      </c>
      <c r="S149" s="4" t="s">
        <v>424</v>
      </c>
      <c r="T149" s="4" t="s">
        <v>425</v>
      </c>
      <c r="U149" s="4" t="s">
        <v>426</v>
      </c>
      <c r="V149" s="4" t="s">
        <v>427</v>
      </c>
      <c r="W149" s="4" t="s">
        <v>428</v>
      </c>
      <c r="X149" s="4" t="s">
        <v>429</v>
      </c>
      <c r="Y149" s="4" t="s">
        <v>430</v>
      </c>
      <c r="Z149" s="4" t="s">
        <v>431</v>
      </c>
    </row>
    <row r="150" spans="2:26" x14ac:dyDescent="0.2">
      <c r="B150" s="12">
        <v>18</v>
      </c>
      <c r="C150" s="4" t="s">
        <v>432</v>
      </c>
      <c r="D150" s="4" t="s">
        <v>433</v>
      </c>
      <c r="E150" s="4" t="s">
        <v>434</v>
      </c>
      <c r="F150" s="4" t="s">
        <v>435</v>
      </c>
      <c r="G150" s="4" t="s">
        <v>436</v>
      </c>
      <c r="H150" s="4" t="s">
        <v>437</v>
      </c>
      <c r="I150" s="4" t="s">
        <v>438</v>
      </c>
      <c r="J150" s="4" t="s">
        <v>439</v>
      </c>
      <c r="K150" s="4" t="s">
        <v>440</v>
      </c>
      <c r="L150" s="4" t="s">
        <v>441</v>
      </c>
      <c r="M150" s="4" t="s">
        <v>442</v>
      </c>
      <c r="N150" s="4" t="s">
        <v>443</v>
      </c>
      <c r="O150" s="4" t="s">
        <v>444</v>
      </c>
      <c r="P150" s="4" t="s">
        <v>445</v>
      </c>
      <c r="Q150" s="4" t="s">
        <v>446</v>
      </c>
      <c r="R150" s="4" t="s">
        <v>447</v>
      </c>
      <c r="S150" s="4" t="s">
        <v>448</v>
      </c>
      <c r="T150" s="4" t="s">
        <v>449</v>
      </c>
      <c r="U150" s="4" t="s">
        <v>450</v>
      </c>
      <c r="V150" s="4" t="s">
        <v>451</v>
      </c>
      <c r="W150" s="4" t="s">
        <v>452</v>
      </c>
      <c r="X150" s="4" t="s">
        <v>453</v>
      </c>
      <c r="Y150" s="4" t="s">
        <v>454</v>
      </c>
      <c r="Z150" s="4" t="s">
        <v>455</v>
      </c>
    </row>
    <row r="151" spans="2:26" x14ac:dyDescent="0.2">
      <c r="B151" s="12">
        <v>19</v>
      </c>
      <c r="C151" s="4" t="s">
        <v>456</v>
      </c>
      <c r="D151" s="4" t="s">
        <v>457</v>
      </c>
      <c r="E151" s="4" t="s">
        <v>458</v>
      </c>
      <c r="F151" s="4" t="s">
        <v>459</v>
      </c>
      <c r="G151" s="4" t="s">
        <v>460</v>
      </c>
      <c r="H151" s="4" t="s">
        <v>461</v>
      </c>
      <c r="I151" s="4" t="s">
        <v>462</v>
      </c>
      <c r="J151" s="4" t="s">
        <v>463</v>
      </c>
      <c r="K151" s="4" t="s">
        <v>464</v>
      </c>
      <c r="L151" s="4" t="s">
        <v>465</v>
      </c>
      <c r="M151" s="4" t="s">
        <v>466</v>
      </c>
      <c r="N151" s="4" t="s">
        <v>467</v>
      </c>
      <c r="O151" s="4" t="s">
        <v>468</v>
      </c>
      <c r="P151" s="4" t="s">
        <v>469</v>
      </c>
      <c r="Q151" s="4" t="s">
        <v>470</v>
      </c>
      <c r="R151" s="4" t="s">
        <v>471</v>
      </c>
      <c r="S151" s="4" t="s">
        <v>472</v>
      </c>
      <c r="T151" s="4" t="s">
        <v>473</v>
      </c>
      <c r="U151" s="4" t="s">
        <v>474</v>
      </c>
      <c r="V151" s="4" t="s">
        <v>475</v>
      </c>
      <c r="W151" s="4" t="s">
        <v>476</v>
      </c>
      <c r="X151" s="4" t="s">
        <v>477</v>
      </c>
      <c r="Y151" s="4" t="s">
        <v>478</v>
      </c>
      <c r="Z151" s="4" t="s">
        <v>479</v>
      </c>
    </row>
    <row r="152" spans="2:26" x14ac:dyDescent="0.2">
      <c r="B152" s="12">
        <v>20</v>
      </c>
      <c r="C152" s="4" t="s">
        <v>480</v>
      </c>
      <c r="D152" s="4" t="s">
        <v>481</v>
      </c>
      <c r="E152" s="4" t="s">
        <v>482</v>
      </c>
      <c r="F152" s="4" t="s">
        <v>483</v>
      </c>
      <c r="G152" s="4" t="s">
        <v>484</v>
      </c>
      <c r="H152" s="4" t="s">
        <v>485</v>
      </c>
      <c r="I152" s="4" t="s">
        <v>486</v>
      </c>
      <c r="J152" s="4" t="s">
        <v>487</v>
      </c>
      <c r="K152" s="4" t="s">
        <v>488</v>
      </c>
      <c r="L152" s="4" t="s">
        <v>489</v>
      </c>
      <c r="M152" s="4" t="s">
        <v>490</v>
      </c>
      <c r="N152" s="4" t="s">
        <v>491</v>
      </c>
      <c r="O152" s="4" t="s">
        <v>492</v>
      </c>
      <c r="P152" s="4" t="s">
        <v>493</v>
      </c>
      <c r="Q152" s="4" t="s">
        <v>494</v>
      </c>
      <c r="R152" s="4" t="s">
        <v>495</v>
      </c>
      <c r="S152" s="4" t="s">
        <v>496</v>
      </c>
      <c r="T152" s="4" t="s">
        <v>497</v>
      </c>
      <c r="U152" s="4" t="s">
        <v>498</v>
      </c>
      <c r="V152" s="4" t="s">
        <v>499</v>
      </c>
      <c r="W152" s="4" t="s">
        <v>500</v>
      </c>
      <c r="X152" s="4" t="s">
        <v>501</v>
      </c>
      <c r="Y152" s="4" t="s">
        <v>502</v>
      </c>
      <c r="Z152" s="4" t="s">
        <v>503</v>
      </c>
    </row>
    <row r="153" spans="2:26" x14ac:dyDescent="0.2">
      <c r="B153" s="12">
        <v>21</v>
      </c>
      <c r="C153" s="4" t="s">
        <v>2295</v>
      </c>
      <c r="D153" s="4" t="s">
        <v>504</v>
      </c>
      <c r="E153" s="4" t="s">
        <v>505</v>
      </c>
      <c r="F153" s="4" t="s">
        <v>506</v>
      </c>
      <c r="G153" s="4" t="s">
        <v>56</v>
      </c>
      <c r="H153" s="4" t="s">
        <v>507</v>
      </c>
      <c r="I153" s="4" t="s">
        <v>508</v>
      </c>
      <c r="J153" s="4" t="s">
        <v>509</v>
      </c>
      <c r="K153" s="4" t="s">
        <v>510</v>
      </c>
      <c r="L153" s="4" t="s">
        <v>511</v>
      </c>
      <c r="M153" s="4" t="s">
        <v>512</v>
      </c>
      <c r="N153" s="4" t="s">
        <v>233</v>
      </c>
      <c r="O153" s="4" t="s">
        <v>513</v>
      </c>
      <c r="P153" s="4" t="s">
        <v>514</v>
      </c>
      <c r="Q153" s="4" t="s">
        <v>515</v>
      </c>
      <c r="R153" s="4" t="s">
        <v>516</v>
      </c>
      <c r="S153" s="4" t="s">
        <v>517</v>
      </c>
      <c r="T153" s="4" t="s">
        <v>518</v>
      </c>
      <c r="U153" s="4" t="s">
        <v>519</v>
      </c>
      <c r="V153" s="4" t="s">
        <v>520</v>
      </c>
      <c r="W153" s="4" t="s">
        <v>521</v>
      </c>
      <c r="X153" s="4" t="s">
        <v>522</v>
      </c>
      <c r="Y153" s="4" t="s">
        <v>523</v>
      </c>
      <c r="Z153" s="4" t="s">
        <v>524</v>
      </c>
    </row>
    <row r="154" spans="2:26" x14ac:dyDescent="0.2">
      <c r="B154" s="12">
        <v>22</v>
      </c>
      <c r="C154" s="4" t="s">
        <v>525</v>
      </c>
      <c r="D154" s="4" t="s">
        <v>526</v>
      </c>
      <c r="E154" s="4" t="s">
        <v>527</v>
      </c>
      <c r="F154" s="4" t="s">
        <v>528</v>
      </c>
      <c r="G154" s="4" t="s">
        <v>529</v>
      </c>
      <c r="H154" s="4" t="s">
        <v>530</v>
      </c>
      <c r="I154" s="4" t="s">
        <v>531</v>
      </c>
      <c r="J154" s="4" t="s">
        <v>532</v>
      </c>
      <c r="K154" s="4" t="s">
        <v>533</v>
      </c>
      <c r="L154" s="4" t="s">
        <v>534</v>
      </c>
      <c r="M154" s="4" t="s">
        <v>535</v>
      </c>
      <c r="N154" s="4" t="s">
        <v>536</v>
      </c>
      <c r="O154" s="4" t="s">
        <v>537</v>
      </c>
      <c r="P154" s="4" t="s">
        <v>538</v>
      </c>
      <c r="Q154" s="4" t="s">
        <v>539</v>
      </c>
      <c r="R154" s="4" t="s">
        <v>540</v>
      </c>
      <c r="S154" s="4" t="s">
        <v>541</v>
      </c>
      <c r="T154" s="4" t="s">
        <v>542</v>
      </c>
      <c r="U154" s="4" t="s">
        <v>543</v>
      </c>
      <c r="V154" s="4" t="s">
        <v>544</v>
      </c>
      <c r="W154" s="4" t="s">
        <v>545</v>
      </c>
      <c r="X154" s="4" t="s">
        <v>546</v>
      </c>
      <c r="Y154" s="4" t="s">
        <v>547</v>
      </c>
      <c r="Z154" s="4" t="s">
        <v>548</v>
      </c>
    </row>
    <row r="155" spans="2:26" x14ac:dyDescent="0.2">
      <c r="B155" s="12">
        <v>23</v>
      </c>
      <c r="C155" s="4" t="s">
        <v>549</v>
      </c>
      <c r="D155" s="4" t="s">
        <v>550</v>
      </c>
      <c r="E155" s="4" t="s">
        <v>551</v>
      </c>
      <c r="F155" s="4" t="s">
        <v>552</v>
      </c>
      <c r="G155" s="4" t="s">
        <v>553</v>
      </c>
      <c r="H155" s="4" t="s">
        <v>554</v>
      </c>
      <c r="I155" s="4" t="s">
        <v>555</v>
      </c>
      <c r="J155" s="4" t="s">
        <v>556</v>
      </c>
      <c r="K155" s="4" t="s">
        <v>557</v>
      </c>
      <c r="L155" s="4" t="s">
        <v>558</v>
      </c>
      <c r="M155" s="4" t="s">
        <v>559</v>
      </c>
      <c r="N155" s="4" t="s">
        <v>560</v>
      </c>
      <c r="O155" s="4" t="s">
        <v>561</v>
      </c>
      <c r="P155" s="4" t="s">
        <v>562</v>
      </c>
      <c r="Q155" s="4" t="s">
        <v>563</v>
      </c>
      <c r="R155" s="4" t="s">
        <v>564</v>
      </c>
      <c r="S155" s="4" t="s">
        <v>565</v>
      </c>
      <c r="T155" s="4" t="s">
        <v>566</v>
      </c>
      <c r="U155" s="4" t="s">
        <v>567</v>
      </c>
      <c r="V155" s="4" t="s">
        <v>568</v>
      </c>
      <c r="W155" s="4" t="s">
        <v>569</v>
      </c>
      <c r="X155" s="4" t="s">
        <v>570</v>
      </c>
      <c r="Y155" s="4" t="s">
        <v>571</v>
      </c>
      <c r="Z155" s="4" t="s">
        <v>572</v>
      </c>
    </row>
    <row r="156" spans="2:26" x14ac:dyDescent="0.2">
      <c r="B156" s="12">
        <v>24</v>
      </c>
      <c r="C156" s="4" t="s">
        <v>573</v>
      </c>
      <c r="D156" s="4" t="s">
        <v>574</v>
      </c>
      <c r="E156" s="4" t="s">
        <v>575</v>
      </c>
      <c r="F156" s="4" t="s">
        <v>576</v>
      </c>
      <c r="G156" s="4" t="s">
        <v>577</v>
      </c>
      <c r="H156" s="4" t="s">
        <v>578</v>
      </c>
      <c r="I156" s="4" t="s">
        <v>579</v>
      </c>
      <c r="J156" s="4" t="s">
        <v>580</v>
      </c>
      <c r="K156" s="4" t="s">
        <v>581</v>
      </c>
      <c r="L156" s="4" t="s">
        <v>582</v>
      </c>
      <c r="M156" s="4" t="s">
        <v>583</v>
      </c>
      <c r="N156" s="4" t="s">
        <v>584</v>
      </c>
      <c r="O156" s="4" t="s">
        <v>585</v>
      </c>
      <c r="P156" s="4" t="s">
        <v>586</v>
      </c>
      <c r="Q156" s="4" t="s">
        <v>587</v>
      </c>
      <c r="R156" s="4" t="s">
        <v>588</v>
      </c>
      <c r="S156" s="4" t="s">
        <v>589</v>
      </c>
      <c r="T156" s="4" t="s">
        <v>590</v>
      </c>
      <c r="U156" s="4" t="s">
        <v>591</v>
      </c>
      <c r="V156" s="4" t="s">
        <v>592</v>
      </c>
      <c r="W156" s="4" t="s">
        <v>593</v>
      </c>
      <c r="X156" s="4" t="s">
        <v>594</v>
      </c>
      <c r="Y156" s="4" t="s">
        <v>260</v>
      </c>
      <c r="Z156" s="4" t="s">
        <v>595</v>
      </c>
    </row>
    <row r="157" spans="2:26" x14ac:dyDescent="0.2">
      <c r="B157" s="12">
        <v>25</v>
      </c>
      <c r="C157" s="4" t="s">
        <v>596</v>
      </c>
      <c r="D157" s="4" t="s">
        <v>597</v>
      </c>
      <c r="E157" s="4" t="s">
        <v>598</v>
      </c>
      <c r="F157" s="4" t="s">
        <v>599</v>
      </c>
      <c r="G157" s="4" t="s">
        <v>600</v>
      </c>
      <c r="H157" s="4" t="s">
        <v>601</v>
      </c>
      <c r="I157" s="4" t="s">
        <v>602</v>
      </c>
      <c r="J157" s="4" t="s">
        <v>603</v>
      </c>
      <c r="K157" s="4" t="s">
        <v>604</v>
      </c>
      <c r="L157" s="4" t="s">
        <v>605</v>
      </c>
      <c r="M157" s="4" t="s">
        <v>606</v>
      </c>
      <c r="N157" s="4" t="s">
        <v>607</v>
      </c>
      <c r="O157" s="4" t="s">
        <v>608</v>
      </c>
      <c r="P157" s="4" t="s">
        <v>609</v>
      </c>
      <c r="Q157" s="4" t="s">
        <v>610</v>
      </c>
      <c r="R157" s="4" t="s">
        <v>611</v>
      </c>
      <c r="S157" s="4" t="s">
        <v>612</v>
      </c>
      <c r="T157" s="4" t="s">
        <v>613</v>
      </c>
      <c r="U157" s="4" t="s">
        <v>614</v>
      </c>
      <c r="V157" s="4" t="s">
        <v>615</v>
      </c>
      <c r="W157" s="4" t="s">
        <v>616</v>
      </c>
      <c r="X157" s="4" t="s">
        <v>617</v>
      </c>
      <c r="Y157" s="4" t="s">
        <v>618</v>
      </c>
      <c r="Z157" s="4" t="s">
        <v>619</v>
      </c>
    </row>
    <row r="158" spans="2:26" x14ac:dyDescent="0.2">
      <c r="B158" s="12">
        <v>26</v>
      </c>
      <c r="C158" s="4" t="s">
        <v>620</v>
      </c>
      <c r="D158" s="4" t="s">
        <v>621</v>
      </c>
      <c r="E158" s="4" t="s">
        <v>622</v>
      </c>
      <c r="F158" s="4" t="s">
        <v>623</v>
      </c>
      <c r="G158" s="4" t="s">
        <v>623</v>
      </c>
      <c r="H158" s="4" t="s">
        <v>624</v>
      </c>
      <c r="I158" s="4" t="s">
        <v>625</v>
      </c>
      <c r="J158" s="4" t="s">
        <v>626</v>
      </c>
      <c r="K158" s="4" t="s">
        <v>627</v>
      </c>
      <c r="L158" s="4" t="s">
        <v>628</v>
      </c>
      <c r="M158" s="4" t="s">
        <v>629</v>
      </c>
      <c r="N158" s="4" t="s">
        <v>630</v>
      </c>
      <c r="O158" s="4" t="s">
        <v>631</v>
      </c>
      <c r="P158" s="4" t="s">
        <v>632</v>
      </c>
      <c r="Q158" s="4" t="s">
        <v>633</v>
      </c>
      <c r="R158" s="4" t="s">
        <v>634</v>
      </c>
      <c r="S158" s="4" t="s">
        <v>635</v>
      </c>
      <c r="T158" s="4" t="s">
        <v>636</v>
      </c>
      <c r="U158" s="4" t="s">
        <v>637</v>
      </c>
      <c r="V158" s="4" t="s">
        <v>638</v>
      </c>
      <c r="W158" s="4" t="s">
        <v>639</v>
      </c>
      <c r="X158" s="4" t="s">
        <v>640</v>
      </c>
      <c r="Y158" s="4" t="s">
        <v>641</v>
      </c>
      <c r="Z158" s="4" t="s">
        <v>642</v>
      </c>
    </row>
    <row r="159" spans="2:26" x14ac:dyDescent="0.2">
      <c r="B159" s="12">
        <v>27</v>
      </c>
      <c r="C159" s="4" t="s">
        <v>643</v>
      </c>
      <c r="D159" s="4" t="s">
        <v>644</v>
      </c>
      <c r="E159" s="4" t="s">
        <v>645</v>
      </c>
      <c r="F159" s="4" t="s">
        <v>646</v>
      </c>
      <c r="G159" s="4" t="s">
        <v>647</v>
      </c>
      <c r="H159" s="4" t="s">
        <v>648</v>
      </c>
      <c r="I159" s="4" t="s">
        <v>649</v>
      </c>
      <c r="J159" s="4" t="s">
        <v>650</v>
      </c>
      <c r="K159" s="4" t="s">
        <v>651</v>
      </c>
      <c r="L159" s="4" t="s">
        <v>652</v>
      </c>
      <c r="M159" s="4" t="s">
        <v>465</v>
      </c>
      <c r="N159" s="4" t="s">
        <v>653</v>
      </c>
      <c r="O159" s="4" t="s">
        <v>654</v>
      </c>
      <c r="P159" s="4" t="s">
        <v>655</v>
      </c>
      <c r="Q159" s="4" t="s">
        <v>656</v>
      </c>
      <c r="R159" s="4" t="s">
        <v>657</v>
      </c>
      <c r="S159" s="4" t="s">
        <v>658</v>
      </c>
      <c r="T159" s="4" t="s">
        <v>659</v>
      </c>
      <c r="U159" s="4" t="s">
        <v>660</v>
      </c>
      <c r="V159" s="4" t="s">
        <v>661</v>
      </c>
      <c r="W159" s="4" t="s">
        <v>662</v>
      </c>
      <c r="X159" s="4" t="s">
        <v>663</v>
      </c>
      <c r="Y159" s="4" t="s">
        <v>664</v>
      </c>
      <c r="Z159" s="4" t="s">
        <v>665</v>
      </c>
    </row>
    <row r="160" spans="2:26" x14ac:dyDescent="0.2">
      <c r="B160" s="12">
        <v>28</v>
      </c>
      <c r="C160" s="4" t="s">
        <v>666</v>
      </c>
      <c r="D160" s="4" t="s">
        <v>667</v>
      </c>
      <c r="E160" s="4" t="s">
        <v>668</v>
      </c>
      <c r="F160" s="4" t="s">
        <v>669</v>
      </c>
      <c r="G160" s="4" t="s">
        <v>670</v>
      </c>
      <c r="H160" s="4" t="s">
        <v>671</v>
      </c>
      <c r="I160" s="4" t="s">
        <v>672</v>
      </c>
      <c r="J160" s="4" t="s">
        <v>673</v>
      </c>
      <c r="K160" s="4" t="s">
        <v>674</v>
      </c>
      <c r="L160" s="4" t="s">
        <v>675</v>
      </c>
      <c r="M160" s="4" t="s">
        <v>676</v>
      </c>
      <c r="N160" s="4" t="s">
        <v>677</v>
      </c>
      <c r="O160" s="4" t="s">
        <v>678</v>
      </c>
      <c r="P160" s="4" t="s">
        <v>679</v>
      </c>
      <c r="Q160" s="4" t="s">
        <v>680</v>
      </c>
      <c r="R160" s="4" t="s">
        <v>381</v>
      </c>
      <c r="S160" s="4" t="s">
        <v>681</v>
      </c>
      <c r="T160" s="4" t="s">
        <v>682</v>
      </c>
      <c r="U160" s="4" t="s">
        <v>683</v>
      </c>
      <c r="V160" s="4" t="s">
        <v>684</v>
      </c>
      <c r="W160" s="4" t="s">
        <v>685</v>
      </c>
      <c r="X160" s="4" t="s">
        <v>686</v>
      </c>
      <c r="Y160" s="4" t="s">
        <v>687</v>
      </c>
      <c r="Z160" s="4" t="s">
        <v>688</v>
      </c>
    </row>
    <row r="161" spans="1:26" x14ac:dyDescent="0.2">
      <c r="B161" s="12">
        <v>29</v>
      </c>
      <c r="C161" s="4" t="s">
        <v>689</v>
      </c>
      <c r="D161" s="4" t="s">
        <v>690</v>
      </c>
      <c r="E161" s="4" t="s">
        <v>691</v>
      </c>
      <c r="F161" s="4" t="s">
        <v>692</v>
      </c>
      <c r="G161" s="4" t="s">
        <v>693</v>
      </c>
      <c r="H161" s="4" t="s">
        <v>694</v>
      </c>
      <c r="I161" s="4" t="s">
        <v>48</v>
      </c>
      <c r="J161" s="4" t="s">
        <v>695</v>
      </c>
      <c r="K161" s="4" t="s">
        <v>696</v>
      </c>
      <c r="L161" s="4" t="s">
        <v>697</v>
      </c>
      <c r="M161" s="4" t="s">
        <v>698</v>
      </c>
      <c r="N161" s="4" t="s">
        <v>699</v>
      </c>
      <c r="O161" s="4" t="s">
        <v>700</v>
      </c>
      <c r="P161" s="4" t="s">
        <v>701</v>
      </c>
      <c r="Q161" s="4" t="s">
        <v>702</v>
      </c>
      <c r="R161" s="4" t="s">
        <v>703</v>
      </c>
      <c r="S161" s="4" t="s">
        <v>704</v>
      </c>
      <c r="T161" s="4" t="s">
        <v>705</v>
      </c>
      <c r="U161" s="4" t="s">
        <v>706</v>
      </c>
      <c r="V161" s="4" t="s">
        <v>707</v>
      </c>
      <c r="W161" s="4" t="s">
        <v>708</v>
      </c>
      <c r="X161" s="4" t="s">
        <v>709</v>
      </c>
      <c r="Y161" s="4" t="s">
        <v>710</v>
      </c>
      <c r="Z161" s="4" t="s">
        <v>711</v>
      </c>
    </row>
    <row r="162" spans="1:26" x14ac:dyDescent="0.2">
      <c r="B162" s="12">
        <v>30</v>
      </c>
      <c r="C162" s="4" t="s">
        <v>712</v>
      </c>
      <c r="D162" s="4" t="s">
        <v>713</v>
      </c>
      <c r="E162" s="4" t="s">
        <v>714</v>
      </c>
      <c r="F162" s="4" t="s">
        <v>715</v>
      </c>
      <c r="G162" s="4" t="s">
        <v>716</v>
      </c>
      <c r="H162" s="4" t="s">
        <v>717</v>
      </c>
      <c r="I162" s="4" t="s">
        <v>718</v>
      </c>
      <c r="J162" s="4" t="s">
        <v>719</v>
      </c>
      <c r="K162" s="4" t="s">
        <v>720</v>
      </c>
      <c r="L162" s="4" t="s">
        <v>721</v>
      </c>
      <c r="M162" s="4" t="s">
        <v>722</v>
      </c>
      <c r="N162" s="4" t="s">
        <v>723</v>
      </c>
      <c r="O162" s="4" t="s">
        <v>724</v>
      </c>
      <c r="P162" s="4" t="s">
        <v>725</v>
      </c>
      <c r="Q162" s="4" t="s">
        <v>726</v>
      </c>
      <c r="R162" s="4" t="s">
        <v>727</v>
      </c>
      <c r="S162" s="4" t="s">
        <v>728</v>
      </c>
      <c r="T162" s="4" t="s">
        <v>729</v>
      </c>
      <c r="U162" s="4" t="s">
        <v>730</v>
      </c>
      <c r="V162" s="4" t="s">
        <v>731</v>
      </c>
      <c r="W162" s="4" t="s">
        <v>732</v>
      </c>
      <c r="X162" s="4" t="s">
        <v>733</v>
      </c>
      <c r="Y162" s="4" t="s">
        <v>734</v>
      </c>
      <c r="Z162" s="4" t="s">
        <v>735</v>
      </c>
    </row>
    <row r="163" spans="1:26" x14ac:dyDescent="0.2">
      <c r="B163" s="12">
        <v>31</v>
      </c>
      <c r="C163" s="4" t="s">
        <v>736</v>
      </c>
      <c r="D163" s="4" t="s">
        <v>737</v>
      </c>
      <c r="E163" s="4" t="s">
        <v>738</v>
      </c>
      <c r="F163" s="4" t="s">
        <v>739</v>
      </c>
      <c r="G163" s="4" t="s">
        <v>740</v>
      </c>
      <c r="H163" s="4" t="s">
        <v>741</v>
      </c>
      <c r="I163" s="4" t="s">
        <v>742</v>
      </c>
      <c r="J163" s="4" t="s">
        <v>743</v>
      </c>
      <c r="K163" s="4" t="s">
        <v>744</v>
      </c>
      <c r="L163" s="4" t="s">
        <v>745</v>
      </c>
      <c r="M163" s="4" t="s">
        <v>746</v>
      </c>
      <c r="N163" s="4" t="s">
        <v>747</v>
      </c>
      <c r="O163" s="4" t="s">
        <v>748</v>
      </c>
      <c r="P163" s="4" t="s">
        <v>749</v>
      </c>
      <c r="Q163" s="4" t="s">
        <v>750</v>
      </c>
      <c r="R163" s="4" t="s">
        <v>751</v>
      </c>
      <c r="S163" s="4" t="s">
        <v>752</v>
      </c>
      <c r="T163" s="4" t="s">
        <v>753</v>
      </c>
      <c r="U163" s="4" t="s">
        <v>754</v>
      </c>
      <c r="V163" s="4" t="s">
        <v>755</v>
      </c>
      <c r="W163" s="4" t="s">
        <v>756</v>
      </c>
      <c r="X163" s="4" t="s">
        <v>757</v>
      </c>
      <c r="Y163" s="4" t="s">
        <v>758</v>
      </c>
      <c r="Z163" s="4" t="s">
        <v>759</v>
      </c>
    </row>
    <row r="164" spans="1:26" x14ac:dyDescent="0.2">
      <c r="A164" s="14"/>
    </row>
    <row r="165" spans="1:26" ht="13.5" x14ac:dyDescent="0.2">
      <c r="B165" s="19" t="s">
        <v>766</v>
      </c>
      <c r="C165" s="20"/>
      <c r="D165" s="20"/>
      <c r="E165" s="20"/>
      <c r="F165" s="21"/>
      <c r="G165" s="2" t="s">
        <v>761</v>
      </c>
      <c r="H165" s="2" t="s">
        <v>1</v>
      </c>
      <c r="I165" s="2" t="s">
        <v>2</v>
      </c>
      <c r="J165" s="2" t="s">
        <v>3</v>
      </c>
      <c r="K165" s="2" t="s">
        <v>4</v>
      </c>
      <c r="L165" s="7"/>
      <c r="M165" s="7"/>
      <c r="N165" s="7"/>
      <c r="O165" s="7"/>
      <c r="P165" s="7"/>
      <c r="Q165" s="7"/>
      <c r="R165" s="7"/>
      <c r="S165" s="7"/>
    </row>
    <row r="166" spans="1:26" ht="30.75" customHeight="1" x14ac:dyDescent="0.2">
      <c r="B166" s="16" t="s">
        <v>20</v>
      </c>
      <c r="C166" s="17"/>
      <c r="D166" s="17"/>
      <c r="E166" s="17"/>
      <c r="F166" s="18"/>
      <c r="G166" s="8"/>
      <c r="H166" s="8" t="s">
        <v>21</v>
      </c>
      <c r="I166" s="8" t="s">
        <v>21</v>
      </c>
      <c r="J166" s="8" t="s">
        <v>21</v>
      </c>
      <c r="K166" s="8" t="s">
        <v>21</v>
      </c>
      <c r="L166" s="9"/>
      <c r="M166" s="9"/>
      <c r="N166" s="9"/>
      <c r="O166" s="9"/>
      <c r="P166" s="9"/>
      <c r="Q166" s="9"/>
      <c r="R166" s="9"/>
      <c r="S166" s="9"/>
    </row>
    <row r="167" spans="1:26" ht="59.25" customHeight="1" x14ac:dyDescent="0.2">
      <c r="B167" s="16" t="s">
        <v>6</v>
      </c>
      <c r="C167" s="17"/>
      <c r="D167" s="17"/>
      <c r="E167" s="17"/>
      <c r="F167" s="18"/>
      <c r="G167" s="10"/>
      <c r="H167" s="10">
        <v>2161.4899999999998</v>
      </c>
      <c r="I167" s="10">
        <v>2578.2399999999998</v>
      </c>
      <c r="J167" s="10">
        <v>3120.87</v>
      </c>
      <c r="K167" s="10">
        <v>4043.77</v>
      </c>
      <c r="L167" s="9"/>
      <c r="M167" s="9"/>
      <c r="N167" s="9"/>
      <c r="O167" s="9"/>
      <c r="P167" s="9"/>
      <c r="Q167" s="9"/>
      <c r="R167" s="9"/>
      <c r="S167" s="9"/>
    </row>
    <row r="168" spans="1:26" ht="39.75" customHeight="1" x14ac:dyDescent="0.2">
      <c r="B168" s="16" t="s">
        <v>8</v>
      </c>
      <c r="C168" s="17"/>
      <c r="D168" s="17"/>
      <c r="E168" s="17"/>
      <c r="F168" s="18"/>
      <c r="G168" s="11"/>
      <c r="H168" s="11">
        <v>2.68</v>
      </c>
      <c r="I168" s="11">
        <v>2.68</v>
      </c>
      <c r="J168" s="11">
        <v>2.68</v>
      </c>
      <c r="K168" s="11">
        <v>2.68</v>
      </c>
      <c r="L168" s="9"/>
      <c r="M168" s="9"/>
      <c r="N168" s="9"/>
      <c r="O168" s="9"/>
      <c r="P168" s="9"/>
      <c r="Q168" s="9"/>
      <c r="R168" s="9"/>
      <c r="S168" s="9"/>
    </row>
    <row r="169" spans="1:26" ht="45.75" customHeight="1" x14ac:dyDescent="0.2">
      <c r="B169" s="16" t="s">
        <v>767</v>
      </c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26" x14ac:dyDescent="0.2">
      <c r="B170" s="4" t="s">
        <v>24</v>
      </c>
      <c r="C170" s="12">
        <v>1</v>
      </c>
      <c r="D170" s="12">
        <v>2</v>
      </c>
      <c r="E170" s="12">
        <v>3</v>
      </c>
      <c r="F170" s="12">
        <v>4</v>
      </c>
      <c r="G170" s="12">
        <v>5</v>
      </c>
      <c r="H170" s="12">
        <v>6</v>
      </c>
      <c r="I170" s="12">
        <v>7</v>
      </c>
      <c r="J170" s="12">
        <v>8</v>
      </c>
      <c r="K170" s="12">
        <v>9</v>
      </c>
      <c r="L170" s="12">
        <v>10</v>
      </c>
      <c r="M170" s="12">
        <v>11</v>
      </c>
      <c r="N170" s="12">
        <v>12</v>
      </c>
      <c r="O170" s="12">
        <v>13</v>
      </c>
      <c r="P170" s="12">
        <v>14</v>
      </c>
      <c r="Q170" s="12">
        <v>15</v>
      </c>
      <c r="R170" s="12">
        <v>16</v>
      </c>
      <c r="S170" s="12">
        <v>17</v>
      </c>
      <c r="T170" s="12">
        <v>18</v>
      </c>
      <c r="U170" s="12">
        <v>19</v>
      </c>
      <c r="V170" s="12">
        <v>20</v>
      </c>
      <c r="W170" s="12">
        <v>21</v>
      </c>
      <c r="X170" s="12">
        <v>22</v>
      </c>
      <c r="Y170" s="12">
        <v>23</v>
      </c>
      <c r="Z170" s="12">
        <v>24</v>
      </c>
    </row>
    <row r="171" spans="1:26" x14ac:dyDescent="0.2">
      <c r="B171" s="12">
        <v>1</v>
      </c>
      <c r="C171" s="4">
        <v>48.4</v>
      </c>
      <c r="D171" s="4">
        <v>48.4</v>
      </c>
      <c r="E171" s="4">
        <v>48.4</v>
      </c>
      <c r="F171" s="4">
        <v>48.4</v>
      </c>
      <c r="G171" s="4">
        <v>48.4</v>
      </c>
      <c r="H171" s="4">
        <v>48.4</v>
      </c>
      <c r="I171" s="4">
        <v>48.4</v>
      </c>
      <c r="J171" s="4">
        <v>48.4</v>
      </c>
      <c r="K171" s="4">
        <v>48.4</v>
      </c>
      <c r="L171" s="4">
        <v>48.4</v>
      </c>
      <c r="M171" s="4">
        <v>48.4</v>
      </c>
      <c r="N171" s="4">
        <v>48.4</v>
      </c>
      <c r="O171" s="4">
        <v>48.4</v>
      </c>
      <c r="P171" s="4">
        <v>48.4</v>
      </c>
      <c r="Q171" s="4">
        <v>48.4</v>
      </c>
      <c r="R171" s="4">
        <v>48.4</v>
      </c>
      <c r="S171" s="4">
        <v>48.4</v>
      </c>
      <c r="T171" s="4">
        <v>48.4</v>
      </c>
      <c r="U171" s="4">
        <v>48.4</v>
      </c>
      <c r="V171" s="4">
        <v>48.4</v>
      </c>
      <c r="W171" s="4">
        <v>48.4</v>
      </c>
      <c r="X171" s="4">
        <v>48.4</v>
      </c>
      <c r="Y171" s="4">
        <v>48.4</v>
      </c>
      <c r="Z171" s="4">
        <v>48.4</v>
      </c>
    </row>
    <row r="172" spans="1:26" x14ac:dyDescent="0.2">
      <c r="B172" s="12">
        <v>2</v>
      </c>
      <c r="C172" s="4">
        <v>48.4</v>
      </c>
      <c r="D172" s="4">
        <v>48.4</v>
      </c>
      <c r="E172" s="4">
        <v>48.4</v>
      </c>
      <c r="F172" s="4">
        <v>48.4</v>
      </c>
      <c r="G172" s="4">
        <v>48.4</v>
      </c>
      <c r="H172" s="4">
        <v>48.4</v>
      </c>
      <c r="I172" s="4">
        <v>48.4</v>
      </c>
      <c r="J172" s="4">
        <v>48.4</v>
      </c>
      <c r="K172" s="4">
        <v>48.4</v>
      </c>
      <c r="L172" s="4">
        <v>48.4</v>
      </c>
      <c r="M172" s="4">
        <v>48.4</v>
      </c>
      <c r="N172" s="4">
        <v>48.4</v>
      </c>
      <c r="O172" s="4">
        <v>48.4</v>
      </c>
      <c r="P172" s="4">
        <v>48.4</v>
      </c>
      <c r="Q172" s="4">
        <v>48.4</v>
      </c>
      <c r="R172" s="4">
        <v>48.4</v>
      </c>
      <c r="S172" s="4">
        <v>48.4</v>
      </c>
      <c r="T172" s="4">
        <v>48.4</v>
      </c>
      <c r="U172" s="4">
        <v>48.4</v>
      </c>
      <c r="V172" s="4">
        <v>48.4</v>
      </c>
      <c r="W172" s="4">
        <v>48.4</v>
      </c>
      <c r="X172" s="4">
        <v>48.4</v>
      </c>
      <c r="Y172" s="4">
        <v>48.4</v>
      </c>
      <c r="Z172" s="4">
        <v>48.4</v>
      </c>
    </row>
    <row r="173" spans="1:26" x14ac:dyDescent="0.2">
      <c r="B173" s="12">
        <v>3</v>
      </c>
      <c r="C173" s="4">
        <v>48.4</v>
      </c>
      <c r="D173" s="4">
        <v>48.4</v>
      </c>
      <c r="E173" s="4">
        <v>48.4</v>
      </c>
      <c r="F173" s="4">
        <v>48.4</v>
      </c>
      <c r="G173" s="4">
        <v>48.4</v>
      </c>
      <c r="H173" s="4">
        <v>48.4</v>
      </c>
      <c r="I173" s="4">
        <v>48.4</v>
      </c>
      <c r="J173" s="4">
        <v>48.4</v>
      </c>
      <c r="K173" s="4">
        <v>48.4</v>
      </c>
      <c r="L173" s="4">
        <v>48.4</v>
      </c>
      <c r="M173" s="4">
        <v>48.4</v>
      </c>
      <c r="N173" s="4">
        <v>48.4</v>
      </c>
      <c r="O173" s="4">
        <v>48.4</v>
      </c>
      <c r="P173" s="4">
        <v>48.4</v>
      </c>
      <c r="Q173" s="4">
        <v>48.4</v>
      </c>
      <c r="R173" s="4">
        <v>48.4</v>
      </c>
      <c r="S173" s="4">
        <v>48.4</v>
      </c>
      <c r="T173" s="4">
        <v>48.4</v>
      </c>
      <c r="U173" s="4">
        <v>48.4</v>
      </c>
      <c r="V173" s="4">
        <v>48.4</v>
      </c>
      <c r="W173" s="4">
        <v>48.4</v>
      </c>
      <c r="X173" s="4">
        <v>48.4</v>
      </c>
      <c r="Y173" s="4">
        <v>48.4</v>
      </c>
      <c r="Z173" s="4">
        <v>48.4</v>
      </c>
    </row>
    <row r="174" spans="1:26" x14ac:dyDescent="0.2">
      <c r="B174" s="12">
        <v>4</v>
      </c>
      <c r="C174" s="4">
        <v>48.4</v>
      </c>
      <c r="D174" s="4">
        <v>48.4</v>
      </c>
      <c r="E174" s="4">
        <v>48.4</v>
      </c>
      <c r="F174" s="4">
        <v>48.4</v>
      </c>
      <c r="G174" s="4">
        <v>48.4</v>
      </c>
      <c r="H174" s="4">
        <v>48.4</v>
      </c>
      <c r="I174" s="4">
        <v>48.4</v>
      </c>
      <c r="J174" s="4">
        <v>48.4</v>
      </c>
      <c r="K174" s="4">
        <v>48.4</v>
      </c>
      <c r="L174" s="4">
        <v>48.4</v>
      </c>
      <c r="M174" s="4">
        <v>48.4</v>
      </c>
      <c r="N174" s="4">
        <v>48.4</v>
      </c>
      <c r="O174" s="4">
        <v>48.4</v>
      </c>
      <c r="P174" s="4">
        <v>48.4</v>
      </c>
      <c r="Q174" s="4">
        <v>48.4</v>
      </c>
      <c r="R174" s="4">
        <v>48.4</v>
      </c>
      <c r="S174" s="4">
        <v>48.4</v>
      </c>
      <c r="T174" s="4">
        <v>48.4</v>
      </c>
      <c r="U174" s="4">
        <v>48.4</v>
      </c>
      <c r="V174" s="4">
        <v>48.4</v>
      </c>
      <c r="W174" s="4">
        <v>48.4</v>
      </c>
      <c r="X174" s="4">
        <v>48.4</v>
      </c>
      <c r="Y174" s="4">
        <v>48.4</v>
      </c>
      <c r="Z174" s="4">
        <v>48.4</v>
      </c>
    </row>
    <row r="175" spans="1:26" x14ac:dyDescent="0.2">
      <c r="B175" s="12">
        <v>5</v>
      </c>
      <c r="C175" s="4">
        <v>48.4</v>
      </c>
      <c r="D175" s="4">
        <v>48.4</v>
      </c>
      <c r="E175" s="4">
        <v>48.4</v>
      </c>
      <c r="F175" s="4">
        <v>48.4</v>
      </c>
      <c r="G175" s="4">
        <v>48.4</v>
      </c>
      <c r="H175" s="4">
        <v>48.4</v>
      </c>
      <c r="I175" s="4">
        <v>48.4</v>
      </c>
      <c r="J175" s="4">
        <v>48.4</v>
      </c>
      <c r="K175" s="4">
        <v>48.4</v>
      </c>
      <c r="L175" s="4">
        <v>48.4</v>
      </c>
      <c r="M175" s="4">
        <v>48.4</v>
      </c>
      <c r="N175" s="4">
        <v>48.4</v>
      </c>
      <c r="O175" s="4">
        <v>48.4</v>
      </c>
      <c r="P175" s="4">
        <v>48.4</v>
      </c>
      <c r="Q175" s="4">
        <v>48.4</v>
      </c>
      <c r="R175" s="4">
        <v>48.4</v>
      </c>
      <c r="S175" s="4">
        <v>48.4</v>
      </c>
      <c r="T175" s="4">
        <v>48.4</v>
      </c>
      <c r="U175" s="4">
        <v>48.4</v>
      </c>
      <c r="V175" s="4">
        <v>48.4</v>
      </c>
      <c r="W175" s="4">
        <v>48.4</v>
      </c>
      <c r="X175" s="4">
        <v>48.4</v>
      </c>
      <c r="Y175" s="4">
        <v>48.4</v>
      </c>
      <c r="Z175" s="4">
        <v>48.4</v>
      </c>
    </row>
    <row r="176" spans="1:26" x14ac:dyDescent="0.2">
      <c r="B176" s="12">
        <v>6</v>
      </c>
      <c r="C176" s="4">
        <v>48.4</v>
      </c>
      <c r="D176" s="4">
        <v>48.4</v>
      </c>
      <c r="E176" s="4">
        <v>48.4</v>
      </c>
      <c r="F176" s="4">
        <v>48.4</v>
      </c>
      <c r="G176" s="4">
        <v>48.4</v>
      </c>
      <c r="H176" s="4">
        <v>48.4</v>
      </c>
      <c r="I176" s="4">
        <v>48.4</v>
      </c>
      <c r="J176" s="4">
        <v>48.4</v>
      </c>
      <c r="K176" s="4">
        <v>48.4</v>
      </c>
      <c r="L176" s="4">
        <v>48.4</v>
      </c>
      <c r="M176" s="4">
        <v>48.4</v>
      </c>
      <c r="N176" s="4">
        <v>48.4</v>
      </c>
      <c r="O176" s="4">
        <v>48.4</v>
      </c>
      <c r="P176" s="4">
        <v>48.4</v>
      </c>
      <c r="Q176" s="4">
        <v>48.4</v>
      </c>
      <c r="R176" s="4">
        <v>48.4</v>
      </c>
      <c r="S176" s="4">
        <v>48.4</v>
      </c>
      <c r="T176" s="4">
        <v>48.4</v>
      </c>
      <c r="U176" s="4">
        <v>48.4</v>
      </c>
      <c r="V176" s="4">
        <v>48.4</v>
      </c>
      <c r="W176" s="4">
        <v>48.4</v>
      </c>
      <c r="X176" s="4">
        <v>48.4</v>
      </c>
      <c r="Y176" s="4">
        <v>48.4</v>
      </c>
      <c r="Z176" s="4">
        <v>48.4</v>
      </c>
    </row>
    <row r="177" spans="2:26" x14ac:dyDescent="0.2">
      <c r="B177" s="12">
        <v>7</v>
      </c>
      <c r="C177" s="4">
        <v>48.4</v>
      </c>
      <c r="D177" s="4">
        <v>48.4</v>
      </c>
      <c r="E177" s="4">
        <v>48.4</v>
      </c>
      <c r="F177" s="4">
        <v>48.4</v>
      </c>
      <c r="G177" s="4">
        <v>48.4</v>
      </c>
      <c r="H177" s="4">
        <v>48.4</v>
      </c>
      <c r="I177" s="4">
        <v>48.4</v>
      </c>
      <c r="J177" s="4">
        <v>48.4</v>
      </c>
      <c r="K177" s="4">
        <v>48.4</v>
      </c>
      <c r="L177" s="4">
        <v>48.4</v>
      </c>
      <c r="M177" s="4">
        <v>48.4</v>
      </c>
      <c r="N177" s="4">
        <v>48.4</v>
      </c>
      <c r="O177" s="4">
        <v>48.4</v>
      </c>
      <c r="P177" s="4">
        <v>48.4</v>
      </c>
      <c r="Q177" s="4">
        <v>48.4</v>
      </c>
      <c r="R177" s="4">
        <v>48.4</v>
      </c>
      <c r="S177" s="4">
        <v>48.4</v>
      </c>
      <c r="T177" s="4">
        <v>48.4</v>
      </c>
      <c r="U177" s="4">
        <v>48.4</v>
      </c>
      <c r="V177" s="4">
        <v>48.4</v>
      </c>
      <c r="W177" s="4">
        <v>48.4</v>
      </c>
      <c r="X177" s="4">
        <v>48.4</v>
      </c>
      <c r="Y177" s="4">
        <v>48.4</v>
      </c>
      <c r="Z177" s="4">
        <v>48.4</v>
      </c>
    </row>
    <row r="178" spans="2:26" x14ac:dyDescent="0.2">
      <c r="B178" s="12">
        <v>8</v>
      </c>
      <c r="C178" s="4">
        <v>48.4</v>
      </c>
      <c r="D178" s="4">
        <v>48.4</v>
      </c>
      <c r="E178" s="4">
        <v>48.4</v>
      </c>
      <c r="F178" s="4">
        <v>48.4</v>
      </c>
      <c r="G178" s="4">
        <v>48.4</v>
      </c>
      <c r="H178" s="4">
        <v>48.4</v>
      </c>
      <c r="I178" s="4">
        <v>48.4</v>
      </c>
      <c r="J178" s="4">
        <v>48.4</v>
      </c>
      <c r="K178" s="4">
        <v>48.4</v>
      </c>
      <c r="L178" s="4">
        <v>48.4</v>
      </c>
      <c r="M178" s="4">
        <v>48.4</v>
      </c>
      <c r="N178" s="4">
        <v>48.4</v>
      </c>
      <c r="O178" s="4">
        <v>48.4</v>
      </c>
      <c r="P178" s="4">
        <v>48.4</v>
      </c>
      <c r="Q178" s="4">
        <v>48.4</v>
      </c>
      <c r="R178" s="4">
        <v>48.4</v>
      </c>
      <c r="S178" s="4">
        <v>48.4</v>
      </c>
      <c r="T178" s="4">
        <v>48.4</v>
      </c>
      <c r="U178" s="4">
        <v>48.4</v>
      </c>
      <c r="V178" s="4">
        <v>48.4</v>
      </c>
      <c r="W178" s="4">
        <v>48.4</v>
      </c>
      <c r="X178" s="4">
        <v>48.4</v>
      </c>
      <c r="Y178" s="4">
        <v>48.4</v>
      </c>
      <c r="Z178" s="4">
        <v>48.4</v>
      </c>
    </row>
    <row r="179" spans="2:26" x14ac:dyDescent="0.2">
      <c r="B179" s="12">
        <v>9</v>
      </c>
      <c r="C179" s="4">
        <v>48.4</v>
      </c>
      <c r="D179" s="4">
        <v>48.4</v>
      </c>
      <c r="E179" s="4">
        <v>48.4</v>
      </c>
      <c r="F179" s="4">
        <v>48.4</v>
      </c>
      <c r="G179" s="4">
        <v>48.4</v>
      </c>
      <c r="H179" s="4">
        <v>48.4</v>
      </c>
      <c r="I179" s="4">
        <v>48.4</v>
      </c>
      <c r="J179" s="4">
        <v>48.4</v>
      </c>
      <c r="K179" s="4">
        <v>48.4</v>
      </c>
      <c r="L179" s="4">
        <v>48.4</v>
      </c>
      <c r="M179" s="4">
        <v>48.4</v>
      </c>
      <c r="N179" s="4">
        <v>48.4</v>
      </c>
      <c r="O179" s="4">
        <v>48.4</v>
      </c>
      <c r="P179" s="4">
        <v>48.4</v>
      </c>
      <c r="Q179" s="4">
        <v>48.4</v>
      </c>
      <c r="R179" s="4">
        <v>48.4</v>
      </c>
      <c r="S179" s="4">
        <v>48.4</v>
      </c>
      <c r="T179" s="4">
        <v>48.4</v>
      </c>
      <c r="U179" s="4">
        <v>48.4</v>
      </c>
      <c r="V179" s="4">
        <v>48.4</v>
      </c>
      <c r="W179" s="4">
        <v>48.4</v>
      </c>
      <c r="X179" s="4">
        <v>48.4</v>
      </c>
      <c r="Y179" s="4">
        <v>48.4</v>
      </c>
      <c r="Z179" s="4">
        <v>48.4</v>
      </c>
    </row>
    <row r="180" spans="2:26" x14ac:dyDescent="0.2">
      <c r="B180" s="12">
        <v>10</v>
      </c>
      <c r="C180" s="4">
        <v>48.4</v>
      </c>
      <c r="D180" s="4">
        <v>48.4</v>
      </c>
      <c r="E180" s="4">
        <v>48.4</v>
      </c>
      <c r="F180" s="4">
        <v>48.4</v>
      </c>
      <c r="G180" s="4">
        <v>48.4</v>
      </c>
      <c r="H180" s="4">
        <v>48.4</v>
      </c>
      <c r="I180" s="4">
        <v>48.4</v>
      </c>
      <c r="J180" s="4">
        <v>48.4</v>
      </c>
      <c r="K180" s="4">
        <v>48.4</v>
      </c>
      <c r="L180" s="4">
        <v>48.4</v>
      </c>
      <c r="M180" s="4">
        <v>48.4</v>
      </c>
      <c r="N180" s="4">
        <v>48.4</v>
      </c>
      <c r="O180" s="4">
        <v>48.4</v>
      </c>
      <c r="P180" s="4">
        <v>48.4</v>
      </c>
      <c r="Q180" s="4">
        <v>48.4</v>
      </c>
      <c r="R180" s="4">
        <v>48.4</v>
      </c>
      <c r="S180" s="4">
        <v>48.4</v>
      </c>
      <c r="T180" s="4">
        <v>48.4</v>
      </c>
      <c r="U180" s="4">
        <v>48.4</v>
      </c>
      <c r="V180" s="4">
        <v>48.4</v>
      </c>
      <c r="W180" s="4">
        <v>48.4</v>
      </c>
      <c r="X180" s="4">
        <v>48.4</v>
      </c>
      <c r="Y180" s="4">
        <v>48.4</v>
      </c>
      <c r="Z180" s="4">
        <v>48.4</v>
      </c>
    </row>
    <row r="181" spans="2:26" x14ac:dyDescent="0.2">
      <c r="B181" s="12">
        <v>11</v>
      </c>
      <c r="C181" s="4">
        <v>48.4</v>
      </c>
      <c r="D181" s="4">
        <v>48.4</v>
      </c>
      <c r="E181" s="4">
        <v>48.4</v>
      </c>
      <c r="F181" s="4">
        <v>48.4</v>
      </c>
      <c r="G181" s="4">
        <v>48.4</v>
      </c>
      <c r="H181" s="4">
        <v>48.4</v>
      </c>
      <c r="I181" s="4">
        <v>48.4</v>
      </c>
      <c r="J181" s="4">
        <v>48.4</v>
      </c>
      <c r="K181" s="4">
        <v>48.4</v>
      </c>
      <c r="L181" s="4">
        <v>48.4</v>
      </c>
      <c r="M181" s="4">
        <v>48.4</v>
      </c>
      <c r="N181" s="4">
        <v>48.4</v>
      </c>
      <c r="O181" s="4">
        <v>48.4</v>
      </c>
      <c r="P181" s="4">
        <v>48.4</v>
      </c>
      <c r="Q181" s="4">
        <v>48.4</v>
      </c>
      <c r="R181" s="4">
        <v>48.4</v>
      </c>
      <c r="S181" s="4">
        <v>48.4</v>
      </c>
      <c r="T181" s="4">
        <v>48.4</v>
      </c>
      <c r="U181" s="4">
        <v>48.4</v>
      </c>
      <c r="V181" s="4">
        <v>48.4</v>
      </c>
      <c r="W181" s="4">
        <v>48.4</v>
      </c>
      <c r="X181" s="4">
        <v>48.4</v>
      </c>
      <c r="Y181" s="4">
        <v>48.4</v>
      </c>
      <c r="Z181" s="4">
        <v>48.4</v>
      </c>
    </row>
    <row r="182" spans="2:26" x14ac:dyDescent="0.2">
      <c r="B182" s="12">
        <v>12</v>
      </c>
      <c r="C182" s="4">
        <v>48.4</v>
      </c>
      <c r="D182" s="4">
        <v>48.4</v>
      </c>
      <c r="E182" s="4">
        <v>48.4</v>
      </c>
      <c r="F182" s="4">
        <v>48.4</v>
      </c>
      <c r="G182" s="4">
        <v>48.4</v>
      </c>
      <c r="H182" s="4">
        <v>48.4</v>
      </c>
      <c r="I182" s="4">
        <v>48.4</v>
      </c>
      <c r="J182" s="4">
        <v>48.4</v>
      </c>
      <c r="K182" s="4">
        <v>48.4</v>
      </c>
      <c r="L182" s="4">
        <v>48.4</v>
      </c>
      <c r="M182" s="4">
        <v>48.4</v>
      </c>
      <c r="N182" s="4">
        <v>48.4</v>
      </c>
      <c r="O182" s="4">
        <v>48.4</v>
      </c>
      <c r="P182" s="4">
        <v>48.4</v>
      </c>
      <c r="Q182" s="4">
        <v>48.4</v>
      </c>
      <c r="R182" s="4">
        <v>48.4</v>
      </c>
      <c r="S182" s="4">
        <v>48.4</v>
      </c>
      <c r="T182" s="4">
        <v>48.4</v>
      </c>
      <c r="U182" s="4">
        <v>48.4</v>
      </c>
      <c r="V182" s="4">
        <v>48.4</v>
      </c>
      <c r="W182" s="4">
        <v>48.4</v>
      </c>
      <c r="X182" s="4">
        <v>48.4</v>
      </c>
      <c r="Y182" s="4">
        <v>48.4</v>
      </c>
      <c r="Z182" s="4">
        <v>48.4</v>
      </c>
    </row>
    <row r="183" spans="2:26" x14ac:dyDescent="0.2">
      <c r="B183" s="12">
        <v>13</v>
      </c>
      <c r="C183" s="4">
        <v>48.4</v>
      </c>
      <c r="D183" s="4">
        <v>48.4</v>
      </c>
      <c r="E183" s="4">
        <v>48.4</v>
      </c>
      <c r="F183" s="4">
        <v>48.4</v>
      </c>
      <c r="G183" s="4">
        <v>48.4</v>
      </c>
      <c r="H183" s="4">
        <v>48.4</v>
      </c>
      <c r="I183" s="4">
        <v>48.4</v>
      </c>
      <c r="J183" s="4">
        <v>48.4</v>
      </c>
      <c r="K183" s="4">
        <v>48.4</v>
      </c>
      <c r="L183" s="4">
        <v>48.4</v>
      </c>
      <c r="M183" s="4">
        <v>48.4</v>
      </c>
      <c r="N183" s="4">
        <v>48.4</v>
      </c>
      <c r="O183" s="4">
        <v>48.4</v>
      </c>
      <c r="P183" s="4">
        <v>48.4</v>
      </c>
      <c r="Q183" s="4">
        <v>48.4</v>
      </c>
      <c r="R183" s="4">
        <v>48.4</v>
      </c>
      <c r="S183" s="4">
        <v>48.4</v>
      </c>
      <c r="T183" s="4">
        <v>48.4</v>
      </c>
      <c r="U183" s="4">
        <v>48.4</v>
      </c>
      <c r="V183" s="4">
        <v>48.4</v>
      </c>
      <c r="W183" s="4">
        <v>48.4</v>
      </c>
      <c r="X183" s="4">
        <v>48.4</v>
      </c>
      <c r="Y183" s="4">
        <v>48.4</v>
      </c>
      <c r="Z183" s="4">
        <v>48.4</v>
      </c>
    </row>
    <row r="184" spans="2:26" x14ac:dyDescent="0.2">
      <c r="B184" s="12">
        <v>14</v>
      </c>
      <c r="C184" s="4">
        <v>48.4</v>
      </c>
      <c r="D184" s="4">
        <v>48.4</v>
      </c>
      <c r="E184" s="4">
        <v>48.4</v>
      </c>
      <c r="F184" s="4">
        <v>48.4</v>
      </c>
      <c r="G184" s="4">
        <v>48.4</v>
      </c>
      <c r="H184" s="4">
        <v>48.4</v>
      </c>
      <c r="I184" s="4">
        <v>48.4</v>
      </c>
      <c r="J184" s="4">
        <v>48.4</v>
      </c>
      <c r="K184" s="4">
        <v>48.4</v>
      </c>
      <c r="L184" s="4">
        <v>48.4</v>
      </c>
      <c r="M184" s="4">
        <v>48.4</v>
      </c>
      <c r="N184" s="4">
        <v>48.4</v>
      </c>
      <c r="O184" s="4">
        <v>48.4</v>
      </c>
      <c r="P184" s="4">
        <v>48.4</v>
      </c>
      <c r="Q184" s="4">
        <v>48.4</v>
      </c>
      <c r="R184" s="4">
        <v>48.4</v>
      </c>
      <c r="S184" s="4">
        <v>48.4</v>
      </c>
      <c r="T184" s="4">
        <v>48.4</v>
      </c>
      <c r="U184" s="4">
        <v>48.4</v>
      </c>
      <c r="V184" s="4">
        <v>48.4</v>
      </c>
      <c r="W184" s="4">
        <v>48.4</v>
      </c>
      <c r="X184" s="4">
        <v>48.4</v>
      </c>
      <c r="Y184" s="4">
        <v>48.4</v>
      </c>
      <c r="Z184" s="4">
        <v>48.4</v>
      </c>
    </row>
    <row r="185" spans="2:26" x14ac:dyDescent="0.2">
      <c r="B185" s="12">
        <v>15</v>
      </c>
      <c r="C185" s="4">
        <v>48.4</v>
      </c>
      <c r="D185" s="4">
        <v>48.4</v>
      </c>
      <c r="E185" s="4">
        <v>48.4</v>
      </c>
      <c r="F185" s="4">
        <v>48.4</v>
      </c>
      <c r="G185" s="4">
        <v>48.4</v>
      </c>
      <c r="H185" s="4">
        <v>48.4</v>
      </c>
      <c r="I185" s="4">
        <v>48.4</v>
      </c>
      <c r="J185" s="4">
        <v>48.4</v>
      </c>
      <c r="K185" s="4">
        <v>48.4</v>
      </c>
      <c r="L185" s="4">
        <v>48.4</v>
      </c>
      <c r="M185" s="4">
        <v>48.4</v>
      </c>
      <c r="N185" s="4">
        <v>48.4</v>
      </c>
      <c r="O185" s="4">
        <v>48.4</v>
      </c>
      <c r="P185" s="4">
        <v>48.4</v>
      </c>
      <c r="Q185" s="4">
        <v>48.4</v>
      </c>
      <c r="R185" s="4">
        <v>48.4</v>
      </c>
      <c r="S185" s="4">
        <v>48.4</v>
      </c>
      <c r="T185" s="4">
        <v>48.4</v>
      </c>
      <c r="U185" s="4">
        <v>48.4</v>
      </c>
      <c r="V185" s="4">
        <v>48.4</v>
      </c>
      <c r="W185" s="4">
        <v>48.4</v>
      </c>
      <c r="X185" s="4">
        <v>48.4</v>
      </c>
      <c r="Y185" s="4">
        <v>48.4</v>
      </c>
      <c r="Z185" s="4">
        <v>48.4</v>
      </c>
    </row>
    <row r="186" spans="2:26" x14ac:dyDescent="0.2">
      <c r="B186" s="12">
        <v>16</v>
      </c>
      <c r="C186" s="4">
        <v>48.4</v>
      </c>
      <c r="D186" s="4">
        <v>48.4</v>
      </c>
      <c r="E186" s="4">
        <v>48.4</v>
      </c>
      <c r="F186" s="4">
        <v>48.4</v>
      </c>
      <c r="G186" s="4">
        <v>48.4</v>
      </c>
      <c r="H186" s="4">
        <v>48.4</v>
      </c>
      <c r="I186" s="4">
        <v>48.4</v>
      </c>
      <c r="J186" s="4">
        <v>48.4</v>
      </c>
      <c r="K186" s="4">
        <v>48.4</v>
      </c>
      <c r="L186" s="4">
        <v>48.4</v>
      </c>
      <c r="M186" s="4">
        <v>48.4</v>
      </c>
      <c r="N186" s="4">
        <v>48.4</v>
      </c>
      <c r="O186" s="4">
        <v>48.4</v>
      </c>
      <c r="P186" s="4">
        <v>48.4</v>
      </c>
      <c r="Q186" s="4">
        <v>48.4</v>
      </c>
      <c r="R186" s="4">
        <v>48.4</v>
      </c>
      <c r="S186" s="4">
        <v>48.4</v>
      </c>
      <c r="T186" s="4">
        <v>48.4</v>
      </c>
      <c r="U186" s="4">
        <v>48.4</v>
      </c>
      <c r="V186" s="4">
        <v>48.4</v>
      </c>
      <c r="W186" s="4">
        <v>48.4</v>
      </c>
      <c r="X186" s="4">
        <v>48.4</v>
      </c>
      <c r="Y186" s="4">
        <v>48.4</v>
      </c>
      <c r="Z186" s="4">
        <v>48.4</v>
      </c>
    </row>
    <row r="187" spans="2:26" x14ac:dyDescent="0.2">
      <c r="B187" s="12">
        <v>17</v>
      </c>
      <c r="C187" s="4">
        <v>48.4</v>
      </c>
      <c r="D187" s="4">
        <v>48.4</v>
      </c>
      <c r="E187" s="4">
        <v>48.4</v>
      </c>
      <c r="F187" s="4">
        <v>48.4</v>
      </c>
      <c r="G187" s="4">
        <v>48.4</v>
      </c>
      <c r="H187" s="4">
        <v>48.4</v>
      </c>
      <c r="I187" s="4">
        <v>48.4</v>
      </c>
      <c r="J187" s="4">
        <v>48.4</v>
      </c>
      <c r="K187" s="4">
        <v>48.4</v>
      </c>
      <c r="L187" s="4">
        <v>48.4</v>
      </c>
      <c r="M187" s="4">
        <v>48.4</v>
      </c>
      <c r="N187" s="4">
        <v>48.4</v>
      </c>
      <c r="O187" s="4">
        <v>48.4</v>
      </c>
      <c r="P187" s="4">
        <v>48.4</v>
      </c>
      <c r="Q187" s="4">
        <v>48.4</v>
      </c>
      <c r="R187" s="4">
        <v>48.4</v>
      </c>
      <c r="S187" s="4">
        <v>48.4</v>
      </c>
      <c r="T187" s="4">
        <v>48.4</v>
      </c>
      <c r="U187" s="4">
        <v>48.4</v>
      </c>
      <c r="V187" s="4">
        <v>48.4</v>
      </c>
      <c r="W187" s="4">
        <v>48.4</v>
      </c>
      <c r="X187" s="4">
        <v>48.4</v>
      </c>
      <c r="Y187" s="4">
        <v>48.4</v>
      </c>
      <c r="Z187" s="4">
        <v>48.4</v>
      </c>
    </row>
    <row r="188" spans="2:26" x14ac:dyDescent="0.2">
      <c r="B188" s="12">
        <v>18</v>
      </c>
      <c r="C188" s="4">
        <v>48.4</v>
      </c>
      <c r="D188" s="4">
        <v>48.4</v>
      </c>
      <c r="E188" s="4">
        <v>48.4</v>
      </c>
      <c r="F188" s="4">
        <v>48.4</v>
      </c>
      <c r="G188" s="4">
        <v>48.4</v>
      </c>
      <c r="H188" s="4">
        <v>48.4</v>
      </c>
      <c r="I188" s="4">
        <v>48.4</v>
      </c>
      <c r="J188" s="4">
        <v>48.4</v>
      </c>
      <c r="K188" s="4">
        <v>48.4</v>
      </c>
      <c r="L188" s="4">
        <v>48.4</v>
      </c>
      <c r="M188" s="4">
        <v>48.4</v>
      </c>
      <c r="N188" s="4">
        <v>48.4</v>
      </c>
      <c r="O188" s="4">
        <v>48.4</v>
      </c>
      <c r="P188" s="4">
        <v>48.4</v>
      </c>
      <c r="Q188" s="4">
        <v>48.4</v>
      </c>
      <c r="R188" s="4">
        <v>48.4</v>
      </c>
      <c r="S188" s="4">
        <v>48.4</v>
      </c>
      <c r="T188" s="4">
        <v>48.4</v>
      </c>
      <c r="U188" s="4">
        <v>48.4</v>
      </c>
      <c r="V188" s="4">
        <v>48.4</v>
      </c>
      <c r="W188" s="4">
        <v>48.4</v>
      </c>
      <c r="X188" s="4">
        <v>48.4</v>
      </c>
      <c r="Y188" s="4">
        <v>48.4</v>
      </c>
      <c r="Z188" s="4">
        <v>48.4</v>
      </c>
    </row>
    <row r="189" spans="2:26" x14ac:dyDescent="0.2">
      <c r="B189" s="12">
        <v>19</v>
      </c>
      <c r="C189" s="4">
        <v>48.4</v>
      </c>
      <c r="D189" s="4">
        <v>48.4</v>
      </c>
      <c r="E189" s="4">
        <v>48.4</v>
      </c>
      <c r="F189" s="4">
        <v>48.4</v>
      </c>
      <c r="G189" s="4">
        <v>48.4</v>
      </c>
      <c r="H189" s="4">
        <v>48.4</v>
      </c>
      <c r="I189" s="4">
        <v>48.4</v>
      </c>
      <c r="J189" s="4">
        <v>48.4</v>
      </c>
      <c r="K189" s="4">
        <v>48.4</v>
      </c>
      <c r="L189" s="4">
        <v>48.4</v>
      </c>
      <c r="M189" s="4">
        <v>48.4</v>
      </c>
      <c r="N189" s="4">
        <v>48.4</v>
      </c>
      <c r="O189" s="4">
        <v>48.4</v>
      </c>
      <c r="P189" s="4">
        <v>48.4</v>
      </c>
      <c r="Q189" s="4">
        <v>48.4</v>
      </c>
      <c r="R189" s="4">
        <v>48.4</v>
      </c>
      <c r="S189" s="4">
        <v>48.4</v>
      </c>
      <c r="T189" s="4">
        <v>48.4</v>
      </c>
      <c r="U189" s="4">
        <v>48.4</v>
      </c>
      <c r="V189" s="4">
        <v>48.4</v>
      </c>
      <c r="W189" s="4">
        <v>48.4</v>
      </c>
      <c r="X189" s="4">
        <v>48.4</v>
      </c>
      <c r="Y189" s="4">
        <v>48.4</v>
      </c>
      <c r="Z189" s="4">
        <v>48.4</v>
      </c>
    </row>
    <row r="190" spans="2:26" x14ac:dyDescent="0.2">
      <c r="B190" s="12">
        <v>20</v>
      </c>
      <c r="C190" s="4">
        <v>48.4</v>
      </c>
      <c r="D190" s="4">
        <v>48.4</v>
      </c>
      <c r="E190" s="4">
        <v>48.4</v>
      </c>
      <c r="F190" s="4">
        <v>48.4</v>
      </c>
      <c r="G190" s="4">
        <v>48.4</v>
      </c>
      <c r="H190" s="4">
        <v>48.4</v>
      </c>
      <c r="I190" s="4">
        <v>48.4</v>
      </c>
      <c r="J190" s="4">
        <v>48.4</v>
      </c>
      <c r="K190" s="4">
        <v>48.4</v>
      </c>
      <c r="L190" s="4">
        <v>48.4</v>
      </c>
      <c r="M190" s="4">
        <v>48.4</v>
      </c>
      <c r="N190" s="4">
        <v>48.4</v>
      </c>
      <c r="O190" s="4">
        <v>48.4</v>
      </c>
      <c r="P190" s="4">
        <v>48.4</v>
      </c>
      <c r="Q190" s="4">
        <v>48.4</v>
      </c>
      <c r="R190" s="4">
        <v>48.4</v>
      </c>
      <c r="S190" s="4">
        <v>48.4</v>
      </c>
      <c r="T190" s="4">
        <v>48.4</v>
      </c>
      <c r="U190" s="4">
        <v>48.4</v>
      </c>
      <c r="V190" s="4">
        <v>48.4</v>
      </c>
      <c r="W190" s="4">
        <v>48.4</v>
      </c>
      <c r="X190" s="4">
        <v>48.4</v>
      </c>
      <c r="Y190" s="4">
        <v>48.4</v>
      </c>
      <c r="Z190" s="4">
        <v>48.4</v>
      </c>
    </row>
    <row r="191" spans="2:26" x14ac:dyDescent="0.2">
      <c r="B191" s="12">
        <v>21</v>
      </c>
      <c r="C191" s="4">
        <v>48.4</v>
      </c>
      <c r="D191" s="4">
        <v>48.4</v>
      </c>
      <c r="E191" s="4">
        <v>48.4</v>
      </c>
      <c r="F191" s="4">
        <v>48.4</v>
      </c>
      <c r="G191" s="4">
        <v>48.4</v>
      </c>
      <c r="H191" s="4">
        <v>48.4</v>
      </c>
      <c r="I191" s="4">
        <v>48.4</v>
      </c>
      <c r="J191" s="4">
        <v>48.4</v>
      </c>
      <c r="K191" s="4">
        <v>48.4</v>
      </c>
      <c r="L191" s="4">
        <v>48.4</v>
      </c>
      <c r="M191" s="4">
        <v>48.4</v>
      </c>
      <c r="N191" s="4">
        <v>48.4</v>
      </c>
      <c r="O191" s="4">
        <v>48.4</v>
      </c>
      <c r="P191" s="4">
        <v>48.4</v>
      </c>
      <c r="Q191" s="4">
        <v>48.4</v>
      </c>
      <c r="R191" s="4">
        <v>48.4</v>
      </c>
      <c r="S191" s="4">
        <v>48.4</v>
      </c>
      <c r="T191" s="4">
        <v>48.4</v>
      </c>
      <c r="U191" s="4">
        <v>48.4</v>
      </c>
      <c r="V191" s="4">
        <v>48.4</v>
      </c>
      <c r="W191" s="4">
        <v>48.4</v>
      </c>
      <c r="X191" s="4">
        <v>48.4</v>
      </c>
      <c r="Y191" s="4">
        <v>48.4</v>
      </c>
      <c r="Z191" s="4">
        <v>48.4</v>
      </c>
    </row>
    <row r="192" spans="2:26" x14ac:dyDescent="0.2">
      <c r="B192" s="12">
        <v>22</v>
      </c>
      <c r="C192" s="4">
        <v>48.4</v>
      </c>
      <c r="D192" s="4">
        <v>48.4</v>
      </c>
      <c r="E192" s="4">
        <v>48.4</v>
      </c>
      <c r="F192" s="4">
        <v>48.4</v>
      </c>
      <c r="G192" s="4">
        <v>48.4</v>
      </c>
      <c r="H192" s="4">
        <v>48.4</v>
      </c>
      <c r="I192" s="4">
        <v>48.4</v>
      </c>
      <c r="J192" s="4">
        <v>48.4</v>
      </c>
      <c r="K192" s="4">
        <v>48.4</v>
      </c>
      <c r="L192" s="4">
        <v>48.4</v>
      </c>
      <c r="M192" s="4">
        <v>48.4</v>
      </c>
      <c r="N192" s="4">
        <v>48.4</v>
      </c>
      <c r="O192" s="4">
        <v>48.4</v>
      </c>
      <c r="P192" s="4">
        <v>48.4</v>
      </c>
      <c r="Q192" s="4">
        <v>48.4</v>
      </c>
      <c r="R192" s="4">
        <v>48.4</v>
      </c>
      <c r="S192" s="4">
        <v>48.4</v>
      </c>
      <c r="T192" s="4">
        <v>48.4</v>
      </c>
      <c r="U192" s="4">
        <v>48.4</v>
      </c>
      <c r="V192" s="4">
        <v>48.4</v>
      </c>
      <c r="W192" s="4">
        <v>48.4</v>
      </c>
      <c r="X192" s="4">
        <v>48.4</v>
      </c>
      <c r="Y192" s="4">
        <v>48.4</v>
      </c>
      <c r="Z192" s="4">
        <v>48.4</v>
      </c>
    </row>
    <row r="193" spans="2:26" x14ac:dyDescent="0.2">
      <c r="B193" s="12">
        <v>23</v>
      </c>
      <c r="C193" s="4">
        <v>48.4</v>
      </c>
      <c r="D193" s="4">
        <v>48.4</v>
      </c>
      <c r="E193" s="4">
        <v>48.4</v>
      </c>
      <c r="F193" s="4">
        <v>48.4</v>
      </c>
      <c r="G193" s="4">
        <v>48.4</v>
      </c>
      <c r="H193" s="4">
        <v>48.4</v>
      </c>
      <c r="I193" s="4">
        <v>48.4</v>
      </c>
      <c r="J193" s="4">
        <v>48.4</v>
      </c>
      <c r="K193" s="4">
        <v>48.4</v>
      </c>
      <c r="L193" s="4">
        <v>48.4</v>
      </c>
      <c r="M193" s="4">
        <v>48.4</v>
      </c>
      <c r="N193" s="4">
        <v>48.4</v>
      </c>
      <c r="O193" s="4">
        <v>48.4</v>
      </c>
      <c r="P193" s="4">
        <v>48.4</v>
      </c>
      <c r="Q193" s="4">
        <v>48.4</v>
      </c>
      <c r="R193" s="4">
        <v>48.4</v>
      </c>
      <c r="S193" s="4">
        <v>48.4</v>
      </c>
      <c r="T193" s="4">
        <v>48.4</v>
      </c>
      <c r="U193" s="4">
        <v>48.4</v>
      </c>
      <c r="V193" s="4">
        <v>48.4</v>
      </c>
      <c r="W193" s="4">
        <v>48.4</v>
      </c>
      <c r="X193" s="4">
        <v>48.4</v>
      </c>
      <c r="Y193" s="4">
        <v>48.4</v>
      </c>
      <c r="Z193" s="4">
        <v>48.4</v>
      </c>
    </row>
    <row r="194" spans="2:26" x14ac:dyDescent="0.2">
      <c r="B194" s="12">
        <v>24</v>
      </c>
      <c r="C194" s="4">
        <v>48.4</v>
      </c>
      <c r="D194" s="4">
        <v>48.4</v>
      </c>
      <c r="E194" s="4">
        <v>48.4</v>
      </c>
      <c r="F194" s="4">
        <v>48.4</v>
      </c>
      <c r="G194" s="4">
        <v>48.4</v>
      </c>
      <c r="H194" s="4">
        <v>48.4</v>
      </c>
      <c r="I194" s="4">
        <v>48.4</v>
      </c>
      <c r="J194" s="4">
        <v>48.4</v>
      </c>
      <c r="K194" s="4">
        <v>48.4</v>
      </c>
      <c r="L194" s="4">
        <v>48.4</v>
      </c>
      <c r="M194" s="4">
        <v>48.4</v>
      </c>
      <c r="N194" s="4">
        <v>48.4</v>
      </c>
      <c r="O194" s="4">
        <v>48.4</v>
      </c>
      <c r="P194" s="4">
        <v>48.4</v>
      </c>
      <c r="Q194" s="4">
        <v>48.4</v>
      </c>
      <c r="R194" s="4">
        <v>48.4</v>
      </c>
      <c r="S194" s="4">
        <v>48.4</v>
      </c>
      <c r="T194" s="4">
        <v>48.4</v>
      </c>
      <c r="U194" s="4">
        <v>48.4</v>
      </c>
      <c r="V194" s="4">
        <v>48.4</v>
      </c>
      <c r="W194" s="4">
        <v>48.4</v>
      </c>
      <c r="X194" s="4">
        <v>48.4</v>
      </c>
      <c r="Y194" s="4">
        <v>48.4</v>
      </c>
      <c r="Z194" s="4">
        <v>48.4</v>
      </c>
    </row>
    <row r="195" spans="2:26" x14ac:dyDescent="0.2">
      <c r="B195" s="12">
        <v>25</v>
      </c>
      <c r="C195" s="4">
        <v>48.4</v>
      </c>
      <c r="D195" s="4">
        <v>48.4</v>
      </c>
      <c r="E195" s="4">
        <v>48.4</v>
      </c>
      <c r="F195" s="4">
        <v>48.4</v>
      </c>
      <c r="G195" s="4">
        <v>48.4</v>
      </c>
      <c r="H195" s="4">
        <v>48.4</v>
      </c>
      <c r="I195" s="4">
        <v>48.4</v>
      </c>
      <c r="J195" s="4">
        <v>48.4</v>
      </c>
      <c r="K195" s="4">
        <v>48.4</v>
      </c>
      <c r="L195" s="4">
        <v>48.4</v>
      </c>
      <c r="M195" s="4">
        <v>48.4</v>
      </c>
      <c r="N195" s="4">
        <v>48.4</v>
      </c>
      <c r="O195" s="4">
        <v>48.4</v>
      </c>
      <c r="P195" s="4">
        <v>48.4</v>
      </c>
      <c r="Q195" s="4">
        <v>48.4</v>
      </c>
      <c r="R195" s="4">
        <v>48.4</v>
      </c>
      <c r="S195" s="4">
        <v>48.4</v>
      </c>
      <c r="T195" s="4">
        <v>48.4</v>
      </c>
      <c r="U195" s="4">
        <v>48.4</v>
      </c>
      <c r="V195" s="4">
        <v>48.4</v>
      </c>
      <c r="W195" s="4">
        <v>48.4</v>
      </c>
      <c r="X195" s="4">
        <v>48.4</v>
      </c>
      <c r="Y195" s="4">
        <v>48.4</v>
      </c>
      <c r="Z195" s="4">
        <v>48.4</v>
      </c>
    </row>
    <row r="196" spans="2:26" x14ac:dyDescent="0.2">
      <c r="B196" s="12">
        <v>26</v>
      </c>
      <c r="C196" s="4">
        <v>48.4</v>
      </c>
      <c r="D196" s="4">
        <v>48.4</v>
      </c>
      <c r="E196" s="4">
        <v>48.4</v>
      </c>
      <c r="F196" s="4">
        <v>48.4</v>
      </c>
      <c r="G196" s="4">
        <v>48.4</v>
      </c>
      <c r="H196" s="4">
        <v>48.4</v>
      </c>
      <c r="I196" s="4">
        <v>48.4</v>
      </c>
      <c r="J196" s="4">
        <v>48.4</v>
      </c>
      <c r="K196" s="4">
        <v>48.4</v>
      </c>
      <c r="L196" s="4">
        <v>48.4</v>
      </c>
      <c r="M196" s="4">
        <v>48.4</v>
      </c>
      <c r="N196" s="4">
        <v>48.4</v>
      </c>
      <c r="O196" s="4">
        <v>48.4</v>
      </c>
      <c r="P196" s="4">
        <v>48.4</v>
      </c>
      <c r="Q196" s="4">
        <v>48.4</v>
      </c>
      <c r="R196" s="4">
        <v>48.4</v>
      </c>
      <c r="S196" s="4">
        <v>48.4</v>
      </c>
      <c r="T196" s="4">
        <v>48.4</v>
      </c>
      <c r="U196" s="4">
        <v>48.4</v>
      </c>
      <c r="V196" s="4">
        <v>48.4</v>
      </c>
      <c r="W196" s="4">
        <v>48.4</v>
      </c>
      <c r="X196" s="4">
        <v>48.4</v>
      </c>
      <c r="Y196" s="4">
        <v>48.4</v>
      </c>
      <c r="Z196" s="4">
        <v>48.4</v>
      </c>
    </row>
    <row r="197" spans="2:26" x14ac:dyDescent="0.2">
      <c r="B197" s="12">
        <v>27</v>
      </c>
      <c r="C197" s="4">
        <v>48.4</v>
      </c>
      <c r="D197" s="4">
        <v>48.4</v>
      </c>
      <c r="E197" s="4">
        <v>48.4</v>
      </c>
      <c r="F197" s="4">
        <v>48.4</v>
      </c>
      <c r="G197" s="4">
        <v>48.4</v>
      </c>
      <c r="H197" s="4">
        <v>48.4</v>
      </c>
      <c r="I197" s="4">
        <v>48.4</v>
      </c>
      <c r="J197" s="4">
        <v>48.4</v>
      </c>
      <c r="K197" s="4">
        <v>48.4</v>
      </c>
      <c r="L197" s="4">
        <v>48.4</v>
      </c>
      <c r="M197" s="4">
        <v>48.4</v>
      </c>
      <c r="N197" s="4">
        <v>48.4</v>
      </c>
      <c r="O197" s="4">
        <v>48.4</v>
      </c>
      <c r="P197" s="4">
        <v>48.4</v>
      </c>
      <c r="Q197" s="4">
        <v>48.4</v>
      </c>
      <c r="R197" s="4">
        <v>48.4</v>
      </c>
      <c r="S197" s="4">
        <v>48.4</v>
      </c>
      <c r="T197" s="4">
        <v>48.4</v>
      </c>
      <c r="U197" s="4">
        <v>48.4</v>
      </c>
      <c r="V197" s="4">
        <v>48.4</v>
      </c>
      <c r="W197" s="4">
        <v>48.4</v>
      </c>
      <c r="X197" s="4">
        <v>48.4</v>
      </c>
      <c r="Y197" s="4">
        <v>48.4</v>
      </c>
      <c r="Z197" s="4">
        <v>48.4</v>
      </c>
    </row>
    <row r="198" spans="2:26" x14ac:dyDescent="0.2">
      <c r="B198" s="12">
        <v>28</v>
      </c>
      <c r="C198" s="4">
        <v>48.4</v>
      </c>
      <c r="D198" s="4">
        <v>48.4</v>
      </c>
      <c r="E198" s="4">
        <v>48.4</v>
      </c>
      <c r="F198" s="4">
        <v>48.4</v>
      </c>
      <c r="G198" s="4">
        <v>48.4</v>
      </c>
      <c r="H198" s="4">
        <v>48.4</v>
      </c>
      <c r="I198" s="4">
        <v>48.4</v>
      </c>
      <c r="J198" s="4">
        <v>48.4</v>
      </c>
      <c r="K198" s="4">
        <v>48.4</v>
      </c>
      <c r="L198" s="4">
        <v>48.4</v>
      </c>
      <c r="M198" s="4">
        <v>48.4</v>
      </c>
      <c r="N198" s="4">
        <v>48.4</v>
      </c>
      <c r="O198" s="4">
        <v>48.4</v>
      </c>
      <c r="P198" s="4">
        <v>48.4</v>
      </c>
      <c r="Q198" s="4">
        <v>48.4</v>
      </c>
      <c r="R198" s="4">
        <v>48.4</v>
      </c>
      <c r="S198" s="4">
        <v>48.4</v>
      </c>
      <c r="T198" s="4">
        <v>48.4</v>
      </c>
      <c r="U198" s="4">
        <v>48.4</v>
      </c>
      <c r="V198" s="4">
        <v>48.4</v>
      </c>
      <c r="W198" s="4">
        <v>48.4</v>
      </c>
      <c r="X198" s="4">
        <v>48.4</v>
      </c>
      <c r="Y198" s="4">
        <v>48.4</v>
      </c>
      <c r="Z198" s="4">
        <v>48.4</v>
      </c>
    </row>
    <row r="199" spans="2:26" x14ac:dyDescent="0.2">
      <c r="B199" s="12">
        <v>29</v>
      </c>
      <c r="C199" s="4">
        <v>48.4</v>
      </c>
      <c r="D199" s="4">
        <v>48.4</v>
      </c>
      <c r="E199" s="4">
        <v>48.4</v>
      </c>
      <c r="F199" s="4">
        <v>48.4</v>
      </c>
      <c r="G199" s="4">
        <v>48.4</v>
      </c>
      <c r="H199" s="4">
        <v>48.4</v>
      </c>
      <c r="I199" s="4">
        <v>48.4</v>
      </c>
      <c r="J199" s="4">
        <v>48.4</v>
      </c>
      <c r="K199" s="4">
        <v>48.4</v>
      </c>
      <c r="L199" s="4">
        <v>48.4</v>
      </c>
      <c r="M199" s="4">
        <v>48.4</v>
      </c>
      <c r="N199" s="4">
        <v>48.4</v>
      </c>
      <c r="O199" s="4">
        <v>48.4</v>
      </c>
      <c r="P199" s="4">
        <v>48.4</v>
      </c>
      <c r="Q199" s="4">
        <v>48.4</v>
      </c>
      <c r="R199" s="4">
        <v>48.4</v>
      </c>
      <c r="S199" s="4">
        <v>48.4</v>
      </c>
      <c r="T199" s="4">
        <v>48.4</v>
      </c>
      <c r="U199" s="4">
        <v>48.4</v>
      </c>
      <c r="V199" s="4">
        <v>48.4</v>
      </c>
      <c r="W199" s="4">
        <v>48.4</v>
      </c>
      <c r="X199" s="4">
        <v>48.4</v>
      </c>
      <c r="Y199" s="4">
        <v>48.4</v>
      </c>
      <c r="Z199" s="4">
        <v>48.4</v>
      </c>
    </row>
    <row r="200" spans="2:26" x14ac:dyDescent="0.2">
      <c r="B200" s="12">
        <v>30</v>
      </c>
      <c r="C200" s="4">
        <v>48.4</v>
      </c>
      <c r="D200" s="4">
        <v>48.4</v>
      </c>
      <c r="E200" s="4">
        <v>48.4</v>
      </c>
      <c r="F200" s="4">
        <v>48.4</v>
      </c>
      <c r="G200" s="4">
        <v>48.4</v>
      </c>
      <c r="H200" s="4">
        <v>48.4</v>
      </c>
      <c r="I200" s="4">
        <v>48.4</v>
      </c>
      <c r="J200" s="4">
        <v>48.4</v>
      </c>
      <c r="K200" s="4">
        <v>48.4</v>
      </c>
      <c r="L200" s="4">
        <v>48.4</v>
      </c>
      <c r="M200" s="4">
        <v>48.4</v>
      </c>
      <c r="N200" s="4">
        <v>48.4</v>
      </c>
      <c r="O200" s="4">
        <v>48.4</v>
      </c>
      <c r="P200" s="4">
        <v>48.4</v>
      </c>
      <c r="Q200" s="4">
        <v>48.4</v>
      </c>
      <c r="R200" s="4">
        <v>48.4</v>
      </c>
      <c r="S200" s="4">
        <v>48.4</v>
      </c>
      <c r="T200" s="4">
        <v>48.4</v>
      </c>
      <c r="U200" s="4">
        <v>48.4</v>
      </c>
      <c r="V200" s="4">
        <v>48.4</v>
      </c>
      <c r="W200" s="4">
        <v>48.4</v>
      </c>
      <c r="X200" s="4">
        <v>48.4</v>
      </c>
      <c r="Y200" s="4">
        <v>48.4</v>
      </c>
      <c r="Z200" s="4">
        <v>48.4</v>
      </c>
    </row>
    <row r="201" spans="2:26" x14ac:dyDescent="0.2">
      <c r="B201" s="12">
        <v>31</v>
      </c>
      <c r="C201" s="4">
        <v>48.4</v>
      </c>
      <c r="D201" s="4">
        <v>48.4</v>
      </c>
      <c r="E201" s="4">
        <v>48.4</v>
      </c>
      <c r="F201" s="4">
        <v>48.4</v>
      </c>
      <c r="G201" s="4">
        <v>48.4</v>
      </c>
      <c r="H201" s="4">
        <v>48.4</v>
      </c>
      <c r="I201" s="4">
        <v>48.4</v>
      </c>
      <c r="J201" s="4">
        <v>48.4</v>
      </c>
      <c r="K201" s="4">
        <v>48.4</v>
      </c>
      <c r="L201" s="4">
        <v>48.4</v>
      </c>
      <c r="M201" s="4">
        <v>48.4</v>
      </c>
      <c r="N201" s="4">
        <v>48.4</v>
      </c>
      <c r="O201" s="4">
        <v>48.4</v>
      </c>
      <c r="P201" s="4">
        <v>48.4</v>
      </c>
      <c r="Q201" s="4">
        <v>48.4</v>
      </c>
      <c r="R201" s="4">
        <v>48.4</v>
      </c>
      <c r="S201" s="4">
        <v>48.4</v>
      </c>
      <c r="T201" s="4">
        <v>48.4</v>
      </c>
      <c r="U201" s="4">
        <v>48.4</v>
      </c>
      <c r="V201" s="4">
        <v>48.4</v>
      </c>
      <c r="W201" s="4">
        <v>48.4</v>
      </c>
      <c r="X201" s="4">
        <v>48.4</v>
      </c>
      <c r="Y201" s="4">
        <v>48.4</v>
      </c>
      <c r="Z201" s="4">
        <v>48.4</v>
      </c>
    </row>
    <row r="202" spans="2:26" ht="39.75" customHeight="1" x14ac:dyDescent="0.2">
      <c r="B202" s="16" t="s">
        <v>768</v>
      </c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2:26" x14ac:dyDescent="0.2">
      <c r="B203" s="4" t="s">
        <v>24</v>
      </c>
      <c r="C203" s="12">
        <v>1</v>
      </c>
      <c r="D203" s="12">
        <v>2</v>
      </c>
      <c r="E203" s="12">
        <v>3</v>
      </c>
      <c r="F203" s="12">
        <v>4</v>
      </c>
      <c r="G203" s="12">
        <v>5</v>
      </c>
      <c r="H203" s="12">
        <v>6</v>
      </c>
      <c r="I203" s="12">
        <v>7</v>
      </c>
      <c r="J203" s="12">
        <v>8</v>
      </c>
      <c r="K203" s="12">
        <v>9</v>
      </c>
      <c r="L203" s="12">
        <v>10</v>
      </c>
      <c r="M203" s="12">
        <v>11</v>
      </c>
      <c r="N203" s="12">
        <v>12</v>
      </c>
      <c r="O203" s="12">
        <v>13</v>
      </c>
      <c r="P203" s="12">
        <v>14</v>
      </c>
      <c r="Q203" s="12">
        <v>15</v>
      </c>
      <c r="R203" s="12">
        <v>16</v>
      </c>
      <c r="S203" s="12">
        <v>17</v>
      </c>
      <c r="T203" s="12">
        <v>18</v>
      </c>
      <c r="U203" s="12">
        <v>19</v>
      </c>
      <c r="V203" s="12">
        <v>20</v>
      </c>
      <c r="W203" s="12">
        <v>21</v>
      </c>
      <c r="X203" s="12">
        <v>22</v>
      </c>
      <c r="Y203" s="12">
        <v>23</v>
      </c>
      <c r="Z203" s="12">
        <v>24</v>
      </c>
    </row>
    <row r="204" spans="2:26" x14ac:dyDescent="0.2">
      <c r="B204" s="12">
        <v>1</v>
      </c>
      <c r="C204" s="4" t="s">
        <v>769</v>
      </c>
      <c r="D204" s="4" t="s">
        <v>770</v>
      </c>
      <c r="E204" s="4" t="s">
        <v>771</v>
      </c>
      <c r="F204" s="4" t="s">
        <v>772</v>
      </c>
      <c r="G204" s="4" t="s">
        <v>773</v>
      </c>
      <c r="H204" s="4" t="s">
        <v>774</v>
      </c>
      <c r="I204" s="4" t="s">
        <v>775</v>
      </c>
      <c r="J204" s="4" t="s">
        <v>776</v>
      </c>
      <c r="K204" s="4" t="s">
        <v>777</v>
      </c>
      <c r="L204" s="4" t="s">
        <v>778</v>
      </c>
      <c r="M204" s="4" t="s">
        <v>779</v>
      </c>
      <c r="N204" s="4" t="s">
        <v>780</v>
      </c>
      <c r="O204" s="4" t="s">
        <v>781</v>
      </c>
      <c r="P204" s="4" t="s">
        <v>782</v>
      </c>
      <c r="Q204" s="4" t="s">
        <v>783</v>
      </c>
      <c r="R204" s="4" t="s">
        <v>784</v>
      </c>
      <c r="S204" s="4" t="s">
        <v>785</v>
      </c>
      <c r="T204" s="4" t="s">
        <v>786</v>
      </c>
      <c r="U204" s="4" t="s">
        <v>787</v>
      </c>
      <c r="V204" s="4" t="s">
        <v>788</v>
      </c>
      <c r="W204" s="4" t="s">
        <v>789</v>
      </c>
      <c r="X204" s="4" t="s">
        <v>790</v>
      </c>
      <c r="Y204" s="4" t="s">
        <v>791</v>
      </c>
      <c r="Z204" s="4" t="s">
        <v>792</v>
      </c>
    </row>
    <row r="205" spans="2:26" x14ac:dyDescent="0.2">
      <c r="B205" s="12">
        <v>2</v>
      </c>
      <c r="C205" s="4" t="s">
        <v>793</v>
      </c>
      <c r="D205" s="4" t="s">
        <v>794</v>
      </c>
      <c r="E205" s="4" t="s">
        <v>795</v>
      </c>
      <c r="F205" s="4" t="s">
        <v>796</v>
      </c>
      <c r="G205" s="4" t="s">
        <v>797</v>
      </c>
      <c r="H205" s="4" t="s">
        <v>798</v>
      </c>
      <c r="I205" s="4" t="s">
        <v>799</v>
      </c>
      <c r="J205" s="4" t="s">
        <v>800</v>
      </c>
      <c r="K205" s="4" t="s">
        <v>801</v>
      </c>
      <c r="L205" s="4" t="s">
        <v>802</v>
      </c>
      <c r="M205" s="4" t="s">
        <v>803</v>
      </c>
      <c r="N205" s="4" t="s">
        <v>804</v>
      </c>
      <c r="O205" s="4" t="s">
        <v>805</v>
      </c>
      <c r="P205" s="4" t="s">
        <v>806</v>
      </c>
      <c r="Q205" s="4" t="s">
        <v>807</v>
      </c>
      <c r="R205" s="4" t="s">
        <v>808</v>
      </c>
      <c r="S205" s="4" t="s">
        <v>809</v>
      </c>
      <c r="T205" s="4" t="s">
        <v>810</v>
      </c>
      <c r="U205" s="4" t="s">
        <v>811</v>
      </c>
      <c r="V205" s="4" t="s">
        <v>812</v>
      </c>
      <c r="W205" s="4" t="s">
        <v>813</v>
      </c>
      <c r="X205" s="4" t="s">
        <v>814</v>
      </c>
      <c r="Y205" s="4" t="s">
        <v>815</v>
      </c>
      <c r="Z205" s="4" t="s">
        <v>816</v>
      </c>
    </row>
    <row r="206" spans="2:26" x14ac:dyDescent="0.2">
      <c r="B206" s="12">
        <v>3</v>
      </c>
      <c r="C206" s="4" t="s">
        <v>817</v>
      </c>
      <c r="D206" s="4" t="s">
        <v>818</v>
      </c>
      <c r="E206" s="4" t="s">
        <v>819</v>
      </c>
      <c r="F206" s="4" t="s">
        <v>820</v>
      </c>
      <c r="G206" s="4" t="s">
        <v>821</v>
      </c>
      <c r="H206" s="4" t="s">
        <v>822</v>
      </c>
      <c r="I206" s="4" t="s">
        <v>823</v>
      </c>
      <c r="J206" s="4" t="s">
        <v>824</v>
      </c>
      <c r="K206" s="4" t="s">
        <v>825</v>
      </c>
      <c r="L206" s="4" t="s">
        <v>826</v>
      </c>
      <c r="M206" s="4" t="s">
        <v>827</v>
      </c>
      <c r="N206" s="4" t="s">
        <v>828</v>
      </c>
      <c r="O206" s="4" t="s">
        <v>829</v>
      </c>
      <c r="P206" s="4" t="s">
        <v>830</v>
      </c>
      <c r="Q206" s="4" t="s">
        <v>831</v>
      </c>
      <c r="R206" s="4" t="s">
        <v>832</v>
      </c>
      <c r="S206" s="4" t="s">
        <v>833</v>
      </c>
      <c r="T206" s="4" t="s">
        <v>834</v>
      </c>
      <c r="U206" s="4" t="s">
        <v>835</v>
      </c>
      <c r="V206" s="4" t="s">
        <v>836</v>
      </c>
      <c r="W206" s="4" t="s">
        <v>837</v>
      </c>
      <c r="X206" s="4" t="s">
        <v>838</v>
      </c>
      <c r="Y206" s="4" t="s">
        <v>839</v>
      </c>
      <c r="Z206" s="4" t="s">
        <v>840</v>
      </c>
    </row>
    <row r="207" spans="2:26" x14ac:dyDescent="0.2">
      <c r="B207" s="12">
        <v>4</v>
      </c>
      <c r="C207" s="4" t="s">
        <v>841</v>
      </c>
      <c r="D207" s="4" t="s">
        <v>842</v>
      </c>
      <c r="E207" s="4" t="s">
        <v>843</v>
      </c>
      <c r="F207" s="4" t="s">
        <v>844</v>
      </c>
      <c r="G207" s="4" t="s">
        <v>54</v>
      </c>
      <c r="H207" s="4" t="s">
        <v>845</v>
      </c>
      <c r="I207" s="4" t="s">
        <v>846</v>
      </c>
      <c r="J207" s="4" t="s">
        <v>847</v>
      </c>
      <c r="K207" s="4" t="s">
        <v>848</v>
      </c>
      <c r="L207" s="4" t="s">
        <v>849</v>
      </c>
      <c r="M207" s="4" t="s">
        <v>850</v>
      </c>
      <c r="N207" s="4" t="s">
        <v>851</v>
      </c>
      <c r="O207" s="4" t="s">
        <v>852</v>
      </c>
      <c r="P207" s="4" t="s">
        <v>853</v>
      </c>
      <c r="Q207" s="4" t="s">
        <v>854</v>
      </c>
      <c r="R207" s="4" t="s">
        <v>855</v>
      </c>
      <c r="S207" s="4" t="s">
        <v>856</v>
      </c>
      <c r="T207" s="4" t="s">
        <v>857</v>
      </c>
      <c r="U207" s="4" t="s">
        <v>858</v>
      </c>
      <c r="V207" s="4" t="s">
        <v>859</v>
      </c>
      <c r="W207" s="4" t="s">
        <v>860</v>
      </c>
      <c r="X207" s="4" t="s">
        <v>861</v>
      </c>
      <c r="Y207" s="4" t="s">
        <v>862</v>
      </c>
      <c r="Z207" s="4" t="s">
        <v>863</v>
      </c>
    </row>
    <row r="208" spans="2:26" x14ac:dyDescent="0.2">
      <c r="B208" s="12">
        <v>5</v>
      </c>
      <c r="C208" s="4" t="s">
        <v>864</v>
      </c>
      <c r="D208" s="4" t="s">
        <v>865</v>
      </c>
      <c r="E208" s="4" t="s">
        <v>866</v>
      </c>
      <c r="F208" s="4" t="s">
        <v>867</v>
      </c>
      <c r="G208" s="4" t="s">
        <v>868</v>
      </c>
      <c r="H208" s="4" t="s">
        <v>869</v>
      </c>
      <c r="I208" s="4" t="s">
        <v>870</v>
      </c>
      <c r="J208" s="4" t="s">
        <v>871</v>
      </c>
      <c r="K208" s="4" t="s">
        <v>872</v>
      </c>
      <c r="L208" s="4" t="s">
        <v>873</v>
      </c>
      <c r="M208" s="4" t="s">
        <v>874</v>
      </c>
      <c r="N208" s="4" t="s">
        <v>875</v>
      </c>
      <c r="O208" s="4" t="s">
        <v>876</v>
      </c>
      <c r="P208" s="4" t="s">
        <v>877</v>
      </c>
      <c r="Q208" s="4" t="s">
        <v>878</v>
      </c>
      <c r="R208" s="4" t="s">
        <v>879</v>
      </c>
      <c r="S208" s="4" t="s">
        <v>880</v>
      </c>
      <c r="T208" s="4" t="s">
        <v>881</v>
      </c>
      <c r="U208" s="4" t="s">
        <v>882</v>
      </c>
      <c r="V208" s="4" t="s">
        <v>883</v>
      </c>
      <c r="W208" s="4" t="s">
        <v>884</v>
      </c>
      <c r="X208" s="4" t="s">
        <v>885</v>
      </c>
      <c r="Y208" s="4" t="s">
        <v>886</v>
      </c>
      <c r="Z208" s="4" t="s">
        <v>887</v>
      </c>
    </row>
    <row r="209" spans="2:26" x14ac:dyDescent="0.2">
      <c r="B209" s="12">
        <v>6</v>
      </c>
      <c r="C209" s="4" t="s">
        <v>888</v>
      </c>
      <c r="D209" s="4" t="s">
        <v>889</v>
      </c>
      <c r="E209" s="4" t="s">
        <v>890</v>
      </c>
      <c r="F209" s="4" t="s">
        <v>891</v>
      </c>
      <c r="G209" s="4" t="s">
        <v>892</v>
      </c>
      <c r="H209" s="4" t="s">
        <v>893</v>
      </c>
      <c r="I209" s="4" t="s">
        <v>894</v>
      </c>
      <c r="J209" s="4" t="s">
        <v>895</v>
      </c>
      <c r="K209" s="4" t="s">
        <v>896</v>
      </c>
      <c r="L209" s="4" t="s">
        <v>897</v>
      </c>
      <c r="M209" s="4" t="s">
        <v>898</v>
      </c>
      <c r="N209" s="4" t="s">
        <v>899</v>
      </c>
      <c r="O209" s="4" t="s">
        <v>900</v>
      </c>
      <c r="P209" s="4" t="s">
        <v>901</v>
      </c>
      <c r="Q209" s="4" t="s">
        <v>902</v>
      </c>
      <c r="R209" s="4" t="s">
        <v>903</v>
      </c>
      <c r="S209" s="4" t="s">
        <v>904</v>
      </c>
      <c r="T209" s="4" t="s">
        <v>905</v>
      </c>
      <c r="U209" s="4" t="s">
        <v>906</v>
      </c>
      <c r="V209" s="4" t="s">
        <v>907</v>
      </c>
      <c r="W209" s="4" t="s">
        <v>908</v>
      </c>
      <c r="X209" s="4" t="s">
        <v>909</v>
      </c>
      <c r="Y209" s="4" t="s">
        <v>910</v>
      </c>
      <c r="Z209" s="4" t="s">
        <v>911</v>
      </c>
    </row>
    <row r="210" spans="2:26" x14ac:dyDescent="0.2">
      <c r="B210" s="12">
        <v>7</v>
      </c>
      <c r="C210" s="4" t="s">
        <v>912</v>
      </c>
      <c r="D210" s="4" t="s">
        <v>913</v>
      </c>
      <c r="E210" s="4" t="s">
        <v>914</v>
      </c>
      <c r="F210" s="4" t="s">
        <v>915</v>
      </c>
      <c r="G210" s="4" t="s">
        <v>916</v>
      </c>
      <c r="H210" s="4" t="s">
        <v>917</v>
      </c>
      <c r="I210" s="4" t="s">
        <v>918</v>
      </c>
      <c r="J210" s="4" t="s">
        <v>889</v>
      </c>
      <c r="K210" s="4" t="s">
        <v>919</v>
      </c>
      <c r="L210" s="4" t="s">
        <v>920</v>
      </c>
      <c r="M210" s="4" t="s">
        <v>921</v>
      </c>
      <c r="N210" s="4" t="s">
        <v>922</v>
      </c>
      <c r="O210" s="4" t="s">
        <v>923</v>
      </c>
      <c r="P210" s="4" t="s">
        <v>924</v>
      </c>
      <c r="Q210" s="4" t="s">
        <v>925</v>
      </c>
      <c r="R210" s="4" t="s">
        <v>926</v>
      </c>
      <c r="S210" s="4" t="s">
        <v>927</v>
      </c>
      <c r="T210" s="4" t="s">
        <v>928</v>
      </c>
      <c r="U210" s="4" t="s">
        <v>929</v>
      </c>
      <c r="V210" s="4" t="s">
        <v>930</v>
      </c>
      <c r="W210" s="4" t="s">
        <v>931</v>
      </c>
      <c r="X210" s="4" t="s">
        <v>932</v>
      </c>
      <c r="Y210" s="4" t="s">
        <v>933</v>
      </c>
      <c r="Z210" s="4" t="s">
        <v>934</v>
      </c>
    </row>
    <row r="211" spans="2:26" x14ac:dyDescent="0.2">
      <c r="B211" s="12">
        <v>8</v>
      </c>
      <c r="C211" s="4" t="s">
        <v>935</v>
      </c>
      <c r="D211" s="4" t="s">
        <v>936</v>
      </c>
      <c r="E211" s="4" t="s">
        <v>937</v>
      </c>
      <c r="F211" s="4" t="s">
        <v>938</v>
      </c>
      <c r="G211" s="4" t="s">
        <v>939</v>
      </c>
      <c r="H211" s="4" t="s">
        <v>940</v>
      </c>
      <c r="I211" s="4" t="s">
        <v>941</v>
      </c>
      <c r="J211" s="4" t="s">
        <v>942</v>
      </c>
      <c r="K211" s="4" t="s">
        <v>943</v>
      </c>
      <c r="L211" s="4" t="s">
        <v>944</v>
      </c>
      <c r="M211" s="4" t="s">
        <v>945</v>
      </c>
      <c r="N211" s="4" t="s">
        <v>946</v>
      </c>
      <c r="O211" s="4" t="s">
        <v>947</v>
      </c>
      <c r="P211" s="4" t="s">
        <v>948</v>
      </c>
      <c r="Q211" s="4" t="s">
        <v>949</v>
      </c>
      <c r="R211" s="4" t="s">
        <v>950</v>
      </c>
      <c r="S211" s="4" t="s">
        <v>951</v>
      </c>
      <c r="T211" s="4" t="s">
        <v>952</v>
      </c>
      <c r="U211" s="4" t="s">
        <v>953</v>
      </c>
      <c r="V211" s="4" t="s">
        <v>954</v>
      </c>
      <c r="W211" s="4" t="s">
        <v>955</v>
      </c>
      <c r="X211" s="4" t="s">
        <v>956</v>
      </c>
      <c r="Y211" s="4" t="s">
        <v>957</v>
      </c>
      <c r="Z211" s="4" t="s">
        <v>958</v>
      </c>
    </row>
    <row r="212" spans="2:26" x14ac:dyDescent="0.2">
      <c r="B212" s="12">
        <v>9</v>
      </c>
      <c r="C212" s="4" t="s">
        <v>959</v>
      </c>
      <c r="D212" s="4" t="s">
        <v>960</v>
      </c>
      <c r="E212" s="4" t="s">
        <v>961</v>
      </c>
      <c r="F212" s="4" t="s">
        <v>962</v>
      </c>
      <c r="G212" s="4" t="s">
        <v>963</v>
      </c>
      <c r="H212" s="4" t="s">
        <v>964</v>
      </c>
      <c r="I212" s="4" t="s">
        <v>965</v>
      </c>
      <c r="J212" s="4" t="s">
        <v>966</v>
      </c>
      <c r="K212" s="4" t="s">
        <v>967</v>
      </c>
      <c r="L212" s="4" t="s">
        <v>968</v>
      </c>
      <c r="M212" s="4" t="s">
        <v>969</v>
      </c>
      <c r="N212" s="4" t="s">
        <v>970</v>
      </c>
      <c r="O212" s="4" t="s">
        <v>971</v>
      </c>
      <c r="P212" s="4" t="s">
        <v>972</v>
      </c>
      <c r="Q212" s="4" t="s">
        <v>973</v>
      </c>
      <c r="R212" s="4" t="s">
        <v>974</v>
      </c>
      <c r="S212" s="4" t="s">
        <v>975</v>
      </c>
      <c r="T212" s="4" t="s">
        <v>976</v>
      </c>
      <c r="U212" s="4" t="s">
        <v>977</v>
      </c>
      <c r="V212" s="4" t="s">
        <v>978</v>
      </c>
      <c r="W212" s="4" t="s">
        <v>979</v>
      </c>
      <c r="X212" s="4" t="s">
        <v>980</v>
      </c>
      <c r="Y212" s="4" t="s">
        <v>981</v>
      </c>
      <c r="Z212" s="4" t="s">
        <v>982</v>
      </c>
    </row>
    <row r="213" spans="2:26" x14ac:dyDescent="0.2">
      <c r="B213" s="12">
        <v>10</v>
      </c>
      <c r="C213" s="4" t="s">
        <v>983</v>
      </c>
      <c r="D213" s="4" t="s">
        <v>984</v>
      </c>
      <c r="E213" s="4" t="s">
        <v>985</v>
      </c>
      <c r="F213" s="4" t="s">
        <v>986</v>
      </c>
      <c r="G213" s="4" t="s">
        <v>987</v>
      </c>
      <c r="H213" s="4" t="s">
        <v>988</v>
      </c>
      <c r="I213" s="4" t="s">
        <v>989</v>
      </c>
      <c r="J213" s="4" t="s">
        <v>990</v>
      </c>
      <c r="K213" s="4" t="s">
        <v>991</v>
      </c>
      <c r="L213" s="4" t="s">
        <v>992</v>
      </c>
      <c r="M213" s="4" t="s">
        <v>993</v>
      </c>
      <c r="N213" s="4" t="s">
        <v>994</v>
      </c>
      <c r="O213" s="4" t="s">
        <v>995</v>
      </c>
      <c r="P213" s="4" t="s">
        <v>996</v>
      </c>
      <c r="Q213" s="4" t="s">
        <v>997</v>
      </c>
      <c r="R213" s="4" t="s">
        <v>998</v>
      </c>
      <c r="S213" s="4" t="s">
        <v>999</v>
      </c>
      <c r="T213" s="4" t="s">
        <v>1000</v>
      </c>
      <c r="U213" s="4" t="s">
        <v>1001</v>
      </c>
      <c r="V213" s="4" t="s">
        <v>1002</v>
      </c>
      <c r="W213" s="4" t="s">
        <v>1003</v>
      </c>
      <c r="X213" s="4" t="s">
        <v>1004</v>
      </c>
      <c r="Y213" s="4" t="s">
        <v>1005</v>
      </c>
      <c r="Z213" s="4" t="s">
        <v>1006</v>
      </c>
    </row>
    <row r="214" spans="2:26" x14ac:dyDescent="0.2">
      <c r="B214" s="12">
        <v>11</v>
      </c>
      <c r="C214" s="4" t="s">
        <v>1007</v>
      </c>
      <c r="D214" s="4" t="s">
        <v>1008</v>
      </c>
      <c r="E214" s="4" t="s">
        <v>1009</v>
      </c>
      <c r="F214" s="4" t="s">
        <v>1010</v>
      </c>
      <c r="G214" s="4" t="s">
        <v>1011</v>
      </c>
      <c r="H214" s="4" t="s">
        <v>1012</v>
      </c>
      <c r="I214" s="4" t="s">
        <v>1013</v>
      </c>
      <c r="J214" s="4" t="s">
        <v>1014</v>
      </c>
      <c r="K214" s="4" t="s">
        <v>1015</v>
      </c>
      <c r="L214" s="4" t="s">
        <v>1016</v>
      </c>
      <c r="M214" s="4" t="s">
        <v>1017</v>
      </c>
      <c r="N214" s="4" t="s">
        <v>1018</v>
      </c>
      <c r="O214" s="4" t="s">
        <v>1019</v>
      </c>
      <c r="P214" s="4" t="s">
        <v>1020</v>
      </c>
      <c r="Q214" s="4" t="s">
        <v>1021</v>
      </c>
      <c r="R214" s="4" t="s">
        <v>1022</v>
      </c>
      <c r="S214" s="4" t="s">
        <v>1023</v>
      </c>
      <c r="T214" s="4" t="s">
        <v>1024</v>
      </c>
      <c r="U214" s="4" t="s">
        <v>419</v>
      </c>
      <c r="V214" s="4" t="s">
        <v>1025</v>
      </c>
      <c r="W214" s="4" t="s">
        <v>1026</v>
      </c>
      <c r="X214" s="4" t="s">
        <v>1027</v>
      </c>
      <c r="Y214" s="4" t="s">
        <v>1028</v>
      </c>
      <c r="Z214" s="4" t="s">
        <v>1029</v>
      </c>
    </row>
    <row r="215" spans="2:26" x14ac:dyDescent="0.2">
      <c r="B215" s="12">
        <v>12</v>
      </c>
      <c r="C215" s="4" t="s">
        <v>1030</v>
      </c>
      <c r="D215" s="4" t="s">
        <v>1031</v>
      </c>
      <c r="E215" s="4" t="s">
        <v>1032</v>
      </c>
      <c r="F215" s="4" t="s">
        <v>1033</v>
      </c>
      <c r="G215" s="4" t="s">
        <v>1034</v>
      </c>
      <c r="H215" s="4" t="s">
        <v>1035</v>
      </c>
      <c r="I215" s="4" t="s">
        <v>1036</v>
      </c>
      <c r="J215" s="4" t="s">
        <v>620</v>
      </c>
      <c r="K215" s="4" t="s">
        <v>1037</v>
      </c>
      <c r="L215" s="4" t="s">
        <v>1038</v>
      </c>
      <c r="M215" s="4" t="s">
        <v>1039</v>
      </c>
      <c r="N215" s="4" t="s">
        <v>1040</v>
      </c>
      <c r="O215" s="4" t="s">
        <v>1041</v>
      </c>
      <c r="P215" s="4" t="s">
        <v>1042</v>
      </c>
      <c r="Q215" s="4" t="s">
        <v>1043</v>
      </c>
      <c r="R215" s="4" t="s">
        <v>1044</v>
      </c>
      <c r="S215" s="4" t="s">
        <v>1045</v>
      </c>
      <c r="T215" s="4" t="s">
        <v>1046</v>
      </c>
      <c r="U215" s="4" t="s">
        <v>1047</v>
      </c>
      <c r="V215" s="4" t="s">
        <v>1048</v>
      </c>
      <c r="W215" s="4" t="s">
        <v>1049</v>
      </c>
      <c r="X215" s="4" t="s">
        <v>1050</v>
      </c>
      <c r="Y215" s="4" t="s">
        <v>1051</v>
      </c>
      <c r="Z215" s="4" t="s">
        <v>1052</v>
      </c>
    </row>
    <row r="216" spans="2:26" x14ac:dyDescent="0.2">
      <c r="B216" s="12">
        <v>13</v>
      </c>
      <c r="C216" s="4" t="s">
        <v>1053</v>
      </c>
      <c r="D216" s="4" t="s">
        <v>1054</v>
      </c>
      <c r="E216" s="4" t="s">
        <v>1055</v>
      </c>
      <c r="F216" s="4" t="s">
        <v>1056</v>
      </c>
      <c r="G216" s="4" t="s">
        <v>1057</v>
      </c>
      <c r="H216" s="4" t="s">
        <v>1058</v>
      </c>
      <c r="I216" s="4" t="s">
        <v>1059</v>
      </c>
      <c r="J216" s="4" t="s">
        <v>1060</v>
      </c>
      <c r="K216" s="4" t="s">
        <v>1061</v>
      </c>
      <c r="L216" s="4" t="s">
        <v>1062</v>
      </c>
      <c r="M216" s="4" t="s">
        <v>1063</v>
      </c>
      <c r="N216" s="4" t="s">
        <v>1064</v>
      </c>
      <c r="O216" s="4" t="s">
        <v>1065</v>
      </c>
      <c r="P216" s="4" t="s">
        <v>1066</v>
      </c>
      <c r="Q216" s="4" t="s">
        <v>1067</v>
      </c>
      <c r="R216" s="4" t="s">
        <v>1068</v>
      </c>
      <c r="S216" s="4" t="s">
        <v>1069</v>
      </c>
      <c r="T216" s="4" t="s">
        <v>1070</v>
      </c>
      <c r="U216" s="4" t="s">
        <v>1071</v>
      </c>
      <c r="V216" s="4" t="s">
        <v>1072</v>
      </c>
      <c r="W216" s="4" t="s">
        <v>1073</v>
      </c>
      <c r="X216" s="4" t="s">
        <v>1074</v>
      </c>
      <c r="Y216" s="4" t="s">
        <v>1075</v>
      </c>
      <c r="Z216" s="4" t="s">
        <v>1076</v>
      </c>
    </row>
    <row r="217" spans="2:26" x14ac:dyDescent="0.2">
      <c r="B217" s="12">
        <v>14</v>
      </c>
      <c r="C217" s="4" t="s">
        <v>1077</v>
      </c>
      <c r="D217" s="4" t="s">
        <v>1078</v>
      </c>
      <c r="E217" s="4" t="s">
        <v>1079</v>
      </c>
      <c r="F217" s="4" t="s">
        <v>1080</v>
      </c>
      <c r="G217" s="4" t="s">
        <v>1081</v>
      </c>
      <c r="H217" s="4" t="s">
        <v>1082</v>
      </c>
      <c r="I217" s="4" t="s">
        <v>1083</v>
      </c>
      <c r="J217" s="4" t="s">
        <v>1084</v>
      </c>
      <c r="K217" s="4" t="s">
        <v>1085</v>
      </c>
      <c r="L217" s="4" t="s">
        <v>1086</v>
      </c>
      <c r="M217" s="4" t="s">
        <v>1087</v>
      </c>
      <c r="N217" s="4" t="s">
        <v>1088</v>
      </c>
      <c r="O217" s="4" t="s">
        <v>1089</v>
      </c>
      <c r="P217" s="4" t="s">
        <v>1090</v>
      </c>
      <c r="Q217" s="4" t="s">
        <v>1091</v>
      </c>
      <c r="R217" s="4" t="s">
        <v>1092</v>
      </c>
      <c r="S217" s="4" t="s">
        <v>1093</v>
      </c>
      <c r="T217" s="4" t="s">
        <v>1094</v>
      </c>
      <c r="U217" s="4" t="s">
        <v>1095</v>
      </c>
      <c r="V217" s="4" t="s">
        <v>1096</v>
      </c>
      <c r="W217" s="4" t="s">
        <v>1097</v>
      </c>
      <c r="X217" s="4" t="s">
        <v>1098</v>
      </c>
      <c r="Y217" s="4" t="s">
        <v>1099</v>
      </c>
      <c r="Z217" s="4" t="s">
        <v>1100</v>
      </c>
    </row>
    <row r="218" spans="2:26" x14ac:dyDescent="0.2">
      <c r="B218" s="12">
        <v>15</v>
      </c>
      <c r="C218" s="4" t="s">
        <v>1101</v>
      </c>
      <c r="D218" s="4" t="s">
        <v>1102</v>
      </c>
      <c r="E218" s="4" t="s">
        <v>1103</v>
      </c>
      <c r="F218" s="4" t="s">
        <v>1104</v>
      </c>
      <c r="G218" s="4" t="s">
        <v>1105</v>
      </c>
      <c r="H218" s="4" t="s">
        <v>1106</v>
      </c>
      <c r="I218" s="4" t="s">
        <v>1107</v>
      </c>
      <c r="J218" s="4" t="s">
        <v>1108</v>
      </c>
      <c r="K218" s="4" t="s">
        <v>1109</v>
      </c>
      <c r="L218" s="4" t="s">
        <v>1110</v>
      </c>
      <c r="M218" s="4" t="s">
        <v>1111</v>
      </c>
      <c r="N218" s="4" t="s">
        <v>1112</v>
      </c>
      <c r="O218" s="4" t="s">
        <v>1113</v>
      </c>
      <c r="P218" s="4" t="s">
        <v>1114</v>
      </c>
      <c r="Q218" s="4" t="s">
        <v>1115</v>
      </c>
      <c r="R218" s="4" t="s">
        <v>1116</v>
      </c>
      <c r="S218" s="4" t="s">
        <v>1117</v>
      </c>
      <c r="T218" s="4" t="s">
        <v>1118</v>
      </c>
      <c r="U218" s="4" t="s">
        <v>1119</v>
      </c>
      <c r="V218" s="4" t="s">
        <v>1120</v>
      </c>
      <c r="W218" s="4" t="s">
        <v>1121</v>
      </c>
      <c r="X218" s="4" t="s">
        <v>1122</v>
      </c>
      <c r="Y218" s="4" t="s">
        <v>1123</v>
      </c>
      <c r="Z218" s="4" t="s">
        <v>1124</v>
      </c>
    </row>
    <row r="219" spans="2:26" x14ac:dyDescent="0.2">
      <c r="B219" s="12">
        <v>16</v>
      </c>
      <c r="C219" s="4" t="s">
        <v>1125</v>
      </c>
      <c r="D219" s="4" t="s">
        <v>1126</v>
      </c>
      <c r="E219" s="4" t="s">
        <v>1127</v>
      </c>
      <c r="F219" s="4" t="s">
        <v>1128</v>
      </c>
      <c r="G219" s="4" t="s">
        <v>1129</v>
      </c>
      <c r="H219" s="4" t="s">
        <v>1130</v>
      </c>
      <c r="I219" s="4" t="s">
        <v>1131</v>
      </c>
      <c r="J219" s="4" t="s">
        <v>1132</v>
      </c>
      <c r="K219" s="4" t="s">
        <v>908</v>
      </c>
      <c r="L219" s="4" t="s">
        <v>1133</v>
      </c>
      <c r="M219" s="4" t="s">
        <v>1134</v>
      </c>
      <c r="N219" s="4" t="s">
        <v>1135</v>
      </c>
      <c r="O219" s="4" t="s">
        <v>1136</v>
      </c>
      <c r="P219" s="4" t="s">
        <v>1137</v>
      </c>
      <c r="Q219" s="4" t="s">
        <v>1138</v>
      </c>
      <c r="R219" s="4" t="s">
        <v>1139</v>
      </c>
      <c r="S219" s="4" t="s">
        <v>1140</v>
      </c>
      <c r="T219" s="4" t="s">
        <v>1141</v>
      </c>
      <c r="U219" s="4" t="s">
        <v>1142</v>
      </c>
      <c r="V219" s="4" t="s">
        <v>1143</v>
      </c>
      <c r="W219" s="4" t="s">
        <v>1144</v>
      </c>
      <c r="X219" s="4" t="s">
        <v>1145</v>
      </c>
      <c r="Y219" s="4" t="s">
        <v>1146</v>
      </c>
      <c r="Z219" s="4" t="s">
        <v>1147</v>
      </c>
    </row>
    <row r="220" spans="2:26" x14ac:dyDescent="0.2">
      <c r="B220" s="12">
        <v>17</v>
      </c>
      <c r="C220" s="4" t="s">
        <v>1148</v>
      </c>
      <c r="D220" s="4" t="s">
        <v>1149</v>
      </c>
      <c r="E220" s="4" t="s">
        <v>1150</v>
      </c>
      <c r="F220" s="4" t="s">
        <v>1151</v>
      </c>
      <c r="G220" s="4" t="s">
        <v>1152</v>
      </c>
      <c r="H220" s="4" t="s">
        <v>1153</v>
      </c>
      <c r="I220" s="4" t="s">
        <v>1154</v>
      </c>
      <c r="J220" s="4" t="s">
        <v>1155</v>
      </c>
      <c r="K220" s="4" t="s">
        <v>1156</v>
      </c>
      <c r="L220" s="4" t="s">
        <v>1157</v>
      </c>
      <c r="M220" s="4" t="s">
        <v>1158</v>
      </c>
      <c r="N220" s="4" t="s">
        <v>1159</v>
      </c>
      <c r="O220" s="4" t="s">
        <v>1160</v>
      </c>
      <c r="P220" s="4" t="s">
        <v>1161</v>
      </c>
      <c r="Q220" s="4" t="s">
        <v>1162</v>
      </c>
      <c r="R220" s="4" t="s">
        <v>1163</v>
      </c>
      <c r="S220" s="4" t="s">
        <v>1164</v>
      </c>
      <c r="T220" s="4" t="s">
        <v>1165</v>
      </c>
      <c r="U220" s="4" t="s">
        <v>1166</v>
      </c>
      <c r="V220" s="4" t="s">
        <v>1167</v>
      </c>
      <c r="W220" s="4" t="s">
        <v>1168</v>
      </c>
      <c r="X220" s="4" t="s">
        <v>134</v>
      </c>
      <c r="Y220" s="4" t="s">
        <v>1169</v>
      </c>
      <c r="Z220" s="4" t="s">
        <v>1170</v>
      </c>
    </row>
    <row r="221" spans="2:26" x14ac:dyDescent="0.2">
      <c r="B221" s="12">
        <v>18</v>
      </c>
      <c r="C221" s="4" t="s">
        <v>1171</v>
      </c>
      <c r="D221" s="4" t="s">
        <v>1172</v>
      </c>
      <c r="E221" s="4" t="s">
        <v>1173</v>
      </c>
      <c r="F221" s="4" t="s">
        <v>1174</v>
      </c>
      <c r="G221" s="4" t="s">
        <v>1175</v>
      </c>
      <c r="H221" s="4" t="s">
        <v>1176</v>
      </c>
      <c r="I221" s="4" t="s">
        <v>1177</v>
      </c>
      <c r="J221" s="4" t="s">
        <v>1178</v>
      </c>
      <c r="K221" s="4" t="s">
        <v>1179</v>
      </c>
      <c r="L221" s="4" t="s">
        <v>1180</v>
      </c>
      <c r="M221" s="4" t="s">
        <v>1181</v>
      </c>
      <c r="N221" s="4" t="s">
        <v>1182</v>
      </c>
      <c r="O221" s="4" t="s">
        <v>1183</v>
      </c>
      <c r="P221" s="4" t="s">
        <v>1184</v>
      </c>
      <c r="Q221" s="4" t="s">
        <v>1185</v>
      </c>
      <c r="R221" s="4" t="s">
        <v>1186</v>
      </c>
      <c r="S221" s="4" t="s">
        <v>1187</v>
      </c>
      <c r="T221" s="4" t="s">
        <v>1188</v>
      </c>
      <c r="U221" s="4" t="s">
        <v>1189</v>
      </c>
      <c r="V221" s="4" t="s">
        <v>1190</v>
      </c>
      <c r="W221" s="4" t="s">
        <v>1191</v>
      </c>
      <c r="X221" s="4" t="s">
        <v>1192</v>
      </c>
      <c r="Y221" s="4" t="s">
        <v>1193</v>
      </c>
      <c r="Z221" s="4" t="s">
        <v>1194</v>
      </c>
    </row>
    <row r="222" spans="2:26" x14ac:dyDescent="0.2">
      <c r="B222" s="12">
        <v>19</v>
      </c>
      <c r="C222" s="4" t="s">
        <v>1195</v>
      </c>
      <c r="D222" s="4" t="s">
        <v>1196</v>
      </c>
      <c r="E222" s="4" t="s">
        <v>1197</v>
      </c>
      <c r="F222" s="4" t="s">
        <v>1198</v>
      </c>
      <c r="G222" s="4" t="s">
        <v>32</v>
      </c>
      <c r="H222" s="4" t="s">
        <v>1199</v>
      </c>
      <c r="I222" s="4" t="s">
        <v>1200</v>
      </c>
      <c r="J222" s="4" t="s">
        <v>1201</v>
      </c>
      <c r="K222" s="4" t="s">
        <v>1202</v>
      </c>
      <c r="L222" s="4" t="s">
        <v>1203</v>
      </c>
      <c r="M222" s="4" t="s">
        <v>1204</v>
      </c>
      <c r="N222" s="4" t="s">
        <v>1205</v>
      </c>
      <c r="O222" s="4" t="s">
        <v>1206</v>
      </c>
      <c r="P222" s="4" t="s">
        <v>1207</v>
      </c>
      <c r="Q222" s="4" t="s">
        <v>1208</v>
      </c>
      <c r="R222" s="4" t="s">
        <v>1209</v>
      </c>
      <c r="S222" s="4" t="s">
        <v>1210</v>
      </c>
      <c r="T222" s="4" t="s">
        <v>1211</v>
      </c>
      <c r="U222" s="4" t="s">
        <v>1212</v>
      </c>
      <c r="V222" s="4" t="s">
        <v>1213</v>
      </c>
      <c r="W222" s="4" t="s">
        <v>1214</v>
      </c>
      <c r="X222" s="4" t="s">
        <v>1215</v>
      </c>
      <c r="Y222" s="4" t="s">
        <v>1216</v>
      </c>
      <c r="Z222" s="4" t="s">
        <v>1217</v>
      </c>
    </row>
    <row r="223" spans="2:26" x14ac:dyDescent="0.2">
      <c r="B223" s="12">
        <v>20</v>
      </c>
      <c r="C223" s="4" t="s">
        <v>1218</v>
      </c>
      <c r="D223" s="4" t="s">
        <v>1219</v>
      </c>
      <c r="E223" s="4" t="s">
        <v>1220</v>
      </c>
      <c r="F223" s="4" t="s">
        <v>1221</v>
      </c>
      <c r="G223" s="4" t="s">
        <v>1222</v>
      </c>
      <c r="H223" s="4" t="s">
        <v>56</v>
      </c>
      <c r="I223" s="4" t="s">
        <v>1223</v>
      </c>
      <c r="J223" s="4" t="s">
        <v>1224</v>
      </c>
      <c r="K223" s="4" t="s">
        <v>1225</v>
      </c>
      <c r="L223" s="4" t="s">
        <v>1226</v>
      </c>
      <c r="M223" s="4" t="s">
        <v>1227</v>
      </c>
      <c r="N223" s="4" t="s">
        <v>1228</v>
      </c>
      <c r="O223" s="4" t="s">
        <v>1229</v>
      </c>
      <c r="P223" s="4" t="s">
        <v>1230</v>
      </c>
      <c r="Q223" s="4" t="s">
        <v>1231</v>
      </c>
      <c r="R223" s="4" t="s">
        <v>1232</v>
      </c>
      <c r="S223" s="4" t="s">
        <v>1233</v>
      </c>
      <c r="T223" s="4" t="s">
        <v>1234</v>
      </c>
      <c r="U223" s="4" t="s">
        <v>1235</v>
      </c>
      <c r="V223" s="4" t="s">
        <v>1236</v>
      </c>
      <c r="W223" s="4" t="s">
        <v>1237</v>
      </c>
      <c r="X223" s="4" t="s">
        <v>1238</v>
      </c>
      <c r="Y223" s="4" t="s">
        <v>1239</v>
      </c>
      <c r="Z223" s="4" t="s">
        <v>1240</v>
      </c>
    </row>
    <row r="224" spans="2:26" x14ac:dyDescent="0.2">
      <c r="B224" s="12">
        <v>21</v>
      </c>
      <c r="C224" s="4" t="s">
        <v>2296</v>
      </c>
      <c r="D224" s="4" t="s">
        <v>1241</v>
      </c>
      <c r="E224" s="4" t="s">
        <v>1242</v>
      </c>
      <c r="F224" s="4" t="s">
        <v>1243</v>
      </c>
      <c r="G224" s="4" t="s">
        <v>799</v>
      </c>
      <c r="H224" s="4" t="s">
        <v>1244</v>
      </c>
      <c r="I224" s="4" t="s">
        <v>1245</v>
      </c>
      <c r="J224" s="4" t="s">
        <v>1246</v>
      </c>
      <c r="K224" s="4" t="s">
        <v>1247</v>
      </c>
      <c r="L224" s="4" t="s">
        <v>519</v>
      </c>
      <c r="M224" s="4" t="s">
        <v>1248</v>
      </c>
      <c r="N224" s="4" t="s">
        <v>975</v>
      </c>
      <c r="O224" s="4" t="s">
        <v>1249</v>
      </c>
      <c r="P224" s="4" t="s">
        <v>1250</v>
      </c>
      <c r="Q224" s="4" t="s">
        <v>1251</v>
      </c>
      <c r="R224" s="4" t="s">
        <v>1252</v>
      </c>
      <c r="S224" s="4" t="s">
        <v>1253</v>
      </c>
      <c r="T224" s="4" t="s">
        <v>1254</v>
      </c>
      <c r="U224" s="4" t="s">
        <v>1255</v>
      </c>
      <c r="V224" s="4" t="s">
        <v>1256</v>
      </c>
      <c r="W224" s="4" t="s">
        <v>1257</v>
      </c>
      <c r="X224" s="4" t="s">
        <v>1258</v>
      </c>
      <c r="Y224" s="4" t="s">
        <v>1259</v>
      </c>
      <c r="Z224" s="4" t="s">
        <v>1260</v>
      </c>
    </row>
    <row r="225" spans="2:26" x14ac:dyDescent="0.2">
      <c r="B225" s="12">
        <v>22</v>
      </c>
      <c r="C225" s="4" t="s">
        <v>1261</v>
      </c>
      <c r="D225" s="4" t="s">
        <v>1262</v>
      </c>
      <c r="E225" s="4" t="s">
        <v>1263</v>
      </c>
      <c r="F225" s="4" t="s">
        <v>1264</v>
      </c>
      <c r="G225" s="4" t="s">
        <v>1265</v>
      </c>
      <c r="H225" s="4" t="s">
        <v>1266</v>
      </c>
      <c r="I225" s="4" t="s">
        <v>1267</v>
      </c>
      <c r="J225" s="4" t="s">
        <v>1268</v>
      </c>
      <c r="K225" s="4" t="s">
        <v>1269</v>
      </c>
      <c r="L225" s="4" t="s">
        <v>1270</v>
      </c>
      <c r="M225" s="4" t="s">
        <v>1271</v>
      </c>
      <c r="N225" s="4" t="s">
        <v>1272</v>
      </c>
      <c r="O225" s="4" t="s">
        <v>1273</v>
      </c>
      <c r="P225" s="4" t="s">
        <v>1274</v>
      </c>
      <c r="Q225" s="4" t="s">
        <v>1275</v>
      </c>
      <c r="R225" s="4" t="s">
        <v>1276</v>
      </c>
      <c r="S225" s="4" t="s">
        <v>1277</v>
      </c>
      <c r="T225" s="4" t="s">
        <v>1278</v>
      </c>
      <c r="U225" s="4" t="s">
        <v>1279</v>
      </c>
      <c r="V225" s="4" t="s">
        <v>1280</v>
      </c>
      <c r="W225" s="4" t="s">
        <v>1281</v>
      </c>
      <c r="X225" s="4" t="s">
        <v>1282</v>
      </c>
      <c r="Y225" s="4" t="s">
        <v>1283</v>
      </c>
      <c r="Z225" s="4" t="s">
        <v>1284</v>
      </c>
    </row>
    <row r="226" spans="2:26" x14ac:dyDescent="0.2">
      <c r="B226" s="12">
        <v>23</v>
      </c>
      <c r="C226" s="4" t="s">
        <v>1285</v>
      </c>
      <c r="D226" s="4" t="s">
        <v>1286</v>
      </c>
      <c r="E226" s="4" t="s">
        <v>1287</v>
      </c>
      <c r="F226" s="4" t="s">
        <v>1288</v>
      </c>
      <c r="G226" s="4" t="s">
        <v>409</v>
      </c>
      <c r="H226" s="4" t="s">
        <v>1289</v>
      </c>
      <c r="I226" s="4" t="s">
        <v>1290</v>
      </c>
      <c r="J226" s="4" t="s">
        <v>1291</v>
      </c>
      <c r="K226" s="4" t="s">
        <v>1292</v>
      </c>
      <c r="L226" s="4" t="s">
        <v>1293</v>
      </c>
      <c r="M226" s="4" t="s">
        <v>1294</v>
      </c>
      <c r="N226" s="4" t="s">
        <v>1295</v>
      </c>
      <c r="O226" s="4" t="s">
        <v>1296</v>
      </c>
      <c r="P226" s="4" t="s">
        <v>1297</v>
      </c>
      <c r="Q226" s="4" t="s">
        <v>1298</v>
      </c>
      <c r="R226" s="4" t="s">
        <v>1299</v>
      </c>
      <c r="S226" s="4" t="s">
        <v>1300</v>
      </c>
      <c r="T226" s="4" t="s">
        <v>1301</v>
      </c>
      <c r="U226" s="4" t="s">
        <v>1302</v>
      </c>
      <c r="V226" s="4" t="s">
        <v>1303</v>
      </c>
      <c r="W226" s="4" t="s">
        <v>1304</v>
      </c>
      <c r="X226" s="4" t="s">
        <v>1305</v>
      </c>
      <c r="Y226" s="4" t="s">
        <v>1306</v>
      </c>
      <c r="Z226" s="4" t="s">
        <v>1307</v>
      </c>
    </row>
    <row r="227" spans="2:26" x14ac:dyDescent="0.2">
      <c r="B227" s="12">
        <v>24</v>
      </c>
      <c r="C227" s="4" t="s">
        <v>1308</v>
      </c>
      <c r="D227" s="4" t="s">
        <v>1309</v>
      </c>
      <c r="E227" s="4" t="s">
        <v>1310</v>
      </c>
      <c r="F227" s="4" t="s">
        <v>668</v>
      </c>
      <c r="G227" s="4" t="s">
        <v>1311</v>
      </c>
      <c r="H227" s="4" t="s">
        <v>1312</v>
      </c>
      <c r="I227" s="4" t="s">
        <v>1313</v>
      </c>
      <c r="J227" s="4" t="s">
        <v>1314</v>
      </c>
      <c r="K227" s="4" t="s">
        <v>1315</v>
      </c>
      <c r="L227" s="4" t="s">
        <v>1316</v>
      </c>
      <c r="M227" s="4" t="s">
        <v>1317</v>
      </c>
      <c r="N227" s="4" t="s">
        <v>1318</v>
      </c>
      <c r="O227" s="4" t="s">
        <v>1319</v>
      </c>
      <c r="P227" s="4" t="s">
        <v>1320</v>
      </c>
      <c r="Q227" s="4" t="s">
        <v>1321</v>
      </c>
      <c r="R227" s="4" t="s">
        <v>1322</v>
      </c>
      <c r="S227" s="4" t="s">
        <v>1323</v>
      </c>
      <c r="T227" s="4" t="s">
        <v>1324</v>
      </c>
      <c r="U227" s="4" t="s">
        <v>1325</v>
      </c>
      <c r="V227" s="4" t="s">
        <v>1326</v>
      </c>
      <c r="W227" s="4" t="s">
        <v>1327</v>
      </c>
      <c r="X227" s="4" t="s">
        <v>1328</v>
      </c>
      <c r="Y227" s="4" t="s">
        <v>1002</v>
      </c>
      <c r="Z227" s="4" t="s">
        <v>1329</v>
      </c>
    </row>
    <row r="228" spans="2:26" x14ac:dyDescent="0.2">
      <c r="B228" s="12">
        <v>25</v>
      </c>
      <c r="C228" s="4" t="s">
        <v>1330</v>
      </c>
      <c r="D228" s="4" t="s">
        <v>1331</v>
      </c>
      <c r="E228" s="4" t="s">
        <v>1332</v>
      </c>
      <c r="F228" s="4" t="s">
        <v>1333</v>
      </c>
      <c r="G228" s="4" t="s">
        <v>1334</v>
      </c>
      <c r="H228" s="4" t="s">
        <v>1335</v>
      </c>
      <c r="I228" s="4" t="s">
        <v>1336</v>
      </c>
      <c r="J228" s="4" t="s">
        <v>571</v>
      </c>
      <c r="K228" s="4" t="s">
        <v>1337</v>
      </c>
      <c r="L228" s="4" t="s">
        <v>1338</v>
      </c>
      <c r="M228" s="4" t="s">
        <v>1339</v>
      </c>
      <c r="N228" s="4" t="s">
        <v>1340</v>
      </c>
      <c r="O228" s="4" t="s">
        <v>1341</v>
      </c>
      <c r="P228" s="4" t="s">
        <v>1342</v>
      </c>
      <c r="Q228" s="4" t="s">
        <v>1343</v>
      </c>
      <c r="R228" s="4" t="s">
        <v>1344</v>
      </c>
      <c r="S228" s="4" t="s">
        <v>1345</v>
      </c>
      <c r="T228" s="4" t="s">
        <v>1346</v>
      </c>
      <c r="U228" s="4" t="s">
        <v>1347</v>
      </c>
      <c r="V228" s="4" t="s">
        <v>1348</v>
      </c>
      <c r="W228" s="4" t="s">
        <v>1349</v>
      </c>
      <c r="X228" s="4" t="s">
        <v>1350</v>
      </c>
      <c r="Y228" s="4" t="s">
        <v>1351</v>
      </c>
      <c r="Z228" s="4" t="s">
        <v>1352</v>
      </c>
    </row>
    <row r="229" spans="2:26" x14ac:dyDescent="0.2">
      <c r="B229" s="12">
        <v>26</v>
      </c>
      <c r="C229" s="4" t="s">
        <v>1353</v>
      </c>
      <c r="D229" s="4" t="s">
        <v>1354</v>
      </c>
      <c r="E229" s="4" t="s">
        <v>1355</v>
      </c>
      <c r="F229" s="4" t="s">
        <v>1356</v>
      </c>
      <c r="G229" s="4" t="s">
        <v>1356</v>
      </c>
      <c r="H229" s="4" t="s">
        <v>1357</v>
      </c>
      <c r="I229" s="4" t="s">
        <v>1358</v>
      </c>
      <c r="J229" s="4" t="s">
        <v>1359</v>
      </c>
      <c r="K229" s="4" t="s">
        <v>1360</v>
      </c>
      <c r="L229" s="4" t="s">
        <v>1361</v>
      </c>
      <c r="M229" s="4" t="s">
        <v>1362</v>
      </c>
      <c r="N229" s="4" t="s">
        <v>1363</v>
      </c>
      <c r="O229" s="4" t="s">
        <v>1364</v>
      </c>
      <c r="P229" s="4" t="s">
        <v>1365</v>
      </c>
      <c r="Q229" s="4" t="s">
        <v>1366</v>
      </c>
      <c r="R229" s="4" t="s">
        <v>1367</v>
      </c>
      <c r="S229" s="4" t="s">
        <v>1368</v>
      </c>
      <c r="T229" s="4" t="s">
        <v>1369</v>
      </c>
      <c r="U229" s="4" t="s">
        <v>1370</v>
      </c>
      <c r="V229" s="4" t="s">
        <v>1371</v>
      </c>
      <c r="W229" s="4" t="s">
        <v>1372</v>
      </c>
      <c r="X229" s="4" t="s">
        <v>1373</v>
      </c>
      <c r="Y229" s="4" t="s">
        <v>1374</v>
      </c>
      <c r="Z229" s="4" t="s">
        <v>1375</v>
      </c>
    </row>
    <row r="230" spans="2:26" x14ac:dyDescent="0.2">
      <c r="B230" s="12">
        <v>27</v>
      </c>
      <c r="C230" s="4" t="s">
        <v>1376</v>
      </c>
      <c r="D230" s="4" t="s">
        <v>1377</v>
      </c>
      <c r="E230" s="4" t="s">
        <v>1378</v>
      </c>
      <c r="F230" s="4" t="s">
        <v>1379</v>
      </c>
      <c r="G230" s="4" t="s">
        <v>1380</v>
      </c>
      <c r="H230" s="4" t="s">
        <v>1381</v>
      </c>
      <c r="I230" s="4" t="s">
        <v>1382</v>
      </c>
      <c r="J230" s="4" t="s">
        <v>1383</v>
      </c>
      <c r="K230" s="4" t="s">
        <v>1384</v>
      </c>
      <c r="L230" s="4" t="s">
        <v>1385</v>
      </c>
      <c r="M230" s="4" t="s">
        <v>1203</v>
      </c>
      <c r="N230" s="4" t="s">
        <v>1386</v>
      </c>
      <c r="O230" s="4" t="s">
        <v>1387</v>
      </c>
      <c r="P230" s="4" t="s">
        <v>1388</v>
      </c>
      <c r="Q230" s="4" t="s">
        <v>1389</v>
      </c>
      <c r="R230" s="4" t="s">
        <v>1390</v>
      </c>
      <c r="S230" s="4" t="s">
        <v>1391</v>
      </c>
      <c r="T230" s="4" t="s">
        <v>1392</v>
      </c>
      <c r="U230" s="4" t="s">
        <v>1393</v>
      </c>
      <c r="V230" s="4" t="s">
        <v>1394</v>
      </c>
      <c r="W230" s="4" t="s">
        <v>1395</v>
      </c>
      <c r="X230" s="4" t="s">
        <v>1396</v>
      </c>
      <c r="Y230" s="4" t="s">
        <v>1397</v>
      </c>
      <c r="Z230" s="4" t="s">
        <v>1398</v>
      </c>
    </row>
    <row r="231" spans="2:26" x14ac:dyDescent="0.2">
      <c r="B231" s="12">
        <v>28</v>
      </c>
      <c r="C231" s="4" t="s">
        <v>1399</v>
      </c>
      <c r="D231" s="4" t="s">
        <v>1400</v>
      </c>
      <c r="E231" s="4" t="s">
        <v>1401</v>
      </c>
      <c r="F231" s="4" t="s">
        <v>1402</v>
      </c>
      <c r="G231" s="4" t="s">
        <v>1403</v>
      </c>
      <c r="H231" s="4" t="s">
        <v>1404</v>
      </c>
      <c r="I231" s="4" t="s">
        <v>1405</v>
      </c>
      <c r="J231" s="4" t="s">
        <v>1406</v>
      </c>
      <c r="K231" s="4" t="s">
        <v>1407</v>
      </c>
      <c r="L231" s="4" t="s">
        <v>1408</v>
      </c>
      <c r="M231" s="4" t="s">
        <v>1409</v>
      </c>
      <c r="N231" s="4" t="s">
        <v>1410</v>
      </c>
      <c r="O231" s="4" t="s">
        <v>1411</v>
      </c>
      <c r="P231" s="4" t="s">
        <v>1412</v>
      </c>
      <c r="Q231" s="4" t="s">
        <v>1413</v>
      </c>
      <c r="R231" s="4" t="s">
        <v>1121</v>
      </c>
      <c r="S231" s="4" t="s">
        <v>1414</v>
      </c>
      <c r="T231" s="4" t="s">
        <v>1415</v>
      </c>
      <c r="U231" s="4" t="s">
        <v>1416</v>
      </c>
      <c r="V231" s="4" t="s">
        <v>1417</v>
      </c>
      <c r="W231" s="4" t="s">
        <v>1418</v>
      </c>
      <c r="X231" s="4" t="s">
        <v>1419</v>
      </c>
      <c r="Y231" s="4" t="s">
        <v>1420</v>
      </c>
      <c r="Z231" s="4" t="s">
        <v>1421</v>
      </c>
    </row>
    <row r="232" spans="2:26" x14ac:dyDescent="0.2">
      <c r="B232" s="12">
        <v>29</v>
      </c>
      <c r="C232" s="4" t="s">
        <v>1422</v>
      </c>
      <c r="D232" s="4" t="s">
        <v>1423</v>
      </c>
      <c r="E232" s="4" t="s">
        <v>1424</v>
      </c>
      <c r="F232" s="4" t="s">
        <v>1425</v>
      </c>
      <c r="G232" s="4" t="s">
        <v>1426</v>
      </c>
      <c r="H232" s="4" t="s">
        <v>1427</v>
      </c>
      <c r="I232" s="4" t="s">
        <v>791</v>
      </c>
      <c r="J232" s="4" t="s">
        <v>1428</v>
      </c>
      <c r="K232" s="4" t="s">
        <v>1429</v>
      </c>
      <c r="L232" s="4" t="s">
        <v>1430</v>
      </c>
      <c r="M232" s="4" t="s">
        <v>1431</v>
      </c>
      <c r="N232" s="4" t="s">
        <v>1432</v>
      </c>
      <c r="O232" s="4" t="s">
        <v>1433</v>
      </c>
      <c r="P232" s="4" t="s">
        <v>1434</v>
      </c>
      <c r="Q232" s="4" t="s">
        <v>1435</v>
      </c>
      <c r="R232" s="4" t="s">
        <v>1436</v>
      </c>
      <c r="S232" s="4" t="s">
        <v>1437</v>
      </c>
      <c r="T232" s="4" t="s">
        <v>1438</v>
      </c>
      <c r="U232" s="4" t="s">
        <v>1439</v>
      </c>
      <c r="V232" s="4" t="s">
        <v>1440</v>
      </c>
      <c r="W232" s="4" t="s">
        <v>1441</v>
      </c>
      <c r="X232" s="4" t="s">
        <v>1442</v>
      </c>
      <c r="Y232" s="4" t="s">
        <v>1443</v>
      </c>
      <c r="Z232" s="4" t="s">
        <v>1444</v>
      </c>
    </row>
    <row r="233" spans="2:26" x14ac:dyDescent="0.2">
      <c r="B233" s="12">
        <v>30</v>
      </c>
      <c r="C233" s="4" t="s">
        <v>1445</v>
      </c>
      <c r="D233" s="4" t="s">
        <v>1446</v>
      </c>
      <c r="E233" s="4" t="s">
        <v>1447</v>
      </c>
      <c r="F233" s="4" t="s">
        <v>1448</v>
      </c>
      <c r="G233" s="4" t="s">
        <v>1449</v>
      </c>
      <c r="H233" s="4" t="s">
        <v>1450</v>
      </c>
      <c r="I233" s="4" t="s">
        <v>1451</v>
      </c>
      <c r="J233" s="4" t="s">
        <v>1452</v>
      </c>
      <c r="K233" s="4" t="s">
        <v>1453</v>
      </c>
      <c r="L233" s="4" t="s">
        <v>1454</v>
      </c>
      <c r="M233" s="4" t="s">
        <v>1455</v>
      </c>
      <c r="N233" s="4" t="s">
        <v>1456</v>
      </c>
      <c r="O233" s="4" t="s">
        <v>1457</v>
      </c>
      <c r="P233" s="4" t="s">
        <v>1458</v>
      </c>
      <c r="Q233" s="4" t="s">
        <v>1459</v>
      </c>
      <c r="R233" s="4" t="s">
        <v>1460</v>
      </c>
      <c r="S233" s="4" t="s">
        <v>1461</v>
      </c>
      <c r="T233" s="4" t="s">
        <v>1462</v>
      </c>
      <c r="U233" s="4" t="s">
        <v>1463</v>
      </c>
      <c r="V233" s="4" t="s">
        <v>1464</v>
      </c>
      <c r="W233" s="4" t="s">
        <v>1465</v>
      </c>
      <c r="X233" s="4" t="s">
        <v>1466</v>
      </c>
      <c r="Y233" s="4" t="s">
        <v>1467</v>
      </c>
      <c r="Z233" s="4" t="s">
        <v>1468</v>
      </c>
    </row>
    <row r="234" spans="2:26" x14ac:dyDescent="0.2">
      <c r="B234" s="12">
        <v>31</v>
      </c>
      <c r="C234" s="4" t="s">
        <v>1469</v>
      </c>
      <c r="D234" s="4" t="s">
        <v>1470</v>
      </c>
      <c r="E234" s="4" t="s">
        <v>1471</v>
      </c>
      <c r="F234" s="4" t="s">
        <v>1472</v>
      </c>
      <c r="G234" s="4" t="s">
        <v>1473</v>
      </c>
      <c r="H234" s="4" t="s">
        <v>1474</v>
      </c>
      <c r="I234" s="4" t="s">
        <v>1475</v>
      </c>
      <c r="J234" s="4" t="s">
        <v>1476</v>
      </c>
      <c r="K234" s="4" t="s">
        <v>1477</v>
      </c>
      <c r="L234" s="4" t="s">
        <v>1478</v>
      </c>
      <c r="M234" s="4" t="s">
        <v>1479</v>
      </c>
      <c r="N234" s="4" t="s">
        <v>1480</v>
      </c>
      <c r="O234" s="4" t="s">
        <v>1481</v>
      </c>
      <c r="P234" s="4" t="s">
        <v>1482</v>
      </c>
      <c r="Q234" s="4" t="s">
        <v>1483</v>
      </c>
      <c r="R234" s="4" t="s">
        <v>1484</v>
      </c>
      <c r="S234" s="4" t="s">
        <v>1485</v>
      </c>
      <c r="T234" s="4" t="s">
        <v>1486</v>
      </c>
      <c r="U234" s="4" t="s">
        <v>1487</v>
      </c>
      <c r="V234" s="4" t="s">
        <v>1488</v>
      </c>
      <c r="W234" s="4" t="s">
        <v>1489</v>
      </c>
      <c r="X234" s="4" t="s">
        <v>1490</v>
      </c>
      <c r="Y234" s="4" t="s">
        <v>1491</v>
      </c>
      <c r="Z234" s="4" t="s">
        <v>1492</v>
      </c>
    </row>
    <row r="235" spans="2:26" ht="53.25" customHeight="1" x14ac:dyDescent="0.2">
      <c r="B235" s="16" t="s">
        <v>1493</v>
      </c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2:26" x14ac:dyDescent="0.2">
      <c r="B236" s="4" t="s">
        <v>24</v>
      </c>
      <c r="C236" s="12">
        <v>1</v>
      </c>
      <c r="D236" s="12">
        <v>2</v>
      </c>
      <c r="E236" s="12">
        <v>3</v>
      </c>
      <c r="F236" s="12">
        <v>4</v>
      </c>
      <c r="G236" s="12">
        <v>5</v>
      </c>
      <c r="H236" s="12">
        <v>6</v>
      </c>
      <c r="I236" s="12">
        <v>7</v>
      </c>
      <c r="J236" s="12">
        <v>8</v>
      </c>
      <c r="K236" s="12">
        <v>9</v>
      </c>
      <c r="L236" s="12">
        <v>10</v>
      </c>
      <c r="M236" s="12">
        <v>11</v>
      </c>
      <c r="N236" s="12">
        <v>12</v>
      </c>
      <c r="O236" s="12">
        <v>13</v>
      </c>
      <c r="P236" s="12">
        <v>14</v>
      </c>
      <c r="Q236" s="12">
        <v>15</v>
      </c>
      <c r="R236" s="12">
        <v>16</v>
      </c>
      <c r="S236" s="12">
        <v>17</v>
      </c>
      <c r="T236" s="12">
        <v>18</v>
      </c>
      <c r="U236" s="12">
        <v>19</v>
      </c>
      <c r="V236" s="12">
        <v>20</v>
      </c>
      <c r="W236" s="12">
        <v>21</v>
      </c>
      <c r="X236" s="12">
        <v>22</v>
      </c>
      <c r="Y236" s="12">
        <v>23</v>
      </c>
      <c r="Z236" s="12">
        <v>24</v>
      </c>
    </row>
    <row r="237" spans="2:26" x14ac:dyDescent="0.2">
      <c r="B237" s="12">
        <v>1</v>
      </c>
      <c r="C237" s="4" t="s">
        <v>1494</v>
      </c>
      <c r="D237" s="4" t="s">
        <v>1494</v>
      </c>
      <c r="E237" s="4" t="s">
        <v>1494</v>
      </c>
      <c r="F237" s="4" t="s">
        <v>1494</v>
      </c>
      <c r="G237" s="4" t="s">
        <v>1494</v>
      </c>
      <c r="H237" s="4" t="s">
        <v>1494</v>
      </c>
      <c r="I237" s="4" t="s">
        <v>1494</v>
      </c>
      <c r="J237" s="4" t="s">
        <v>1494</v>
      </c>
      <c r="K237" s="4" t="s">
        <v>1494</v>
      </c>
      <c r="L237" s="4" t="s">
        <v>1494</v>
      </c>
      <c r="M237" s="4" t="s">
        <v>1494</v>
      </c>
      <c r="N237" s="4" t="s">
        <v>1494</v>
      </c>
      <c r="O237" s="4" t="s">
        <v>1494</v>
      </c>
      <c r="P237" s="4" t="s">
        <v>1494</v>
      </c>
      <c r="Q237" s="4" t="s">
        <v>1494</v>
      </c>
      <c r="R237" s="4" t="s">
        <v>1494</v>
      </c>
      <c r="S237" s="4" t="s">
        <v>1494</v>
      </c>
      <c r="T237" s="4" t="s">
        <v>1494</v>
      </c>
      <c r="U237" s="4" t="s">
        <v>1494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2</v>
      </c>
      <c r="C238" s="4" t="s">
        <v>1494</v>
      </c>
      <c r="D238" s="4" t="s">
        <v>1494</v>
      </c>
      <c r="E238" s="4" t="s">
        <v>1494</v>
      </c>
      <c r="F238" s="4" t="s">
        <v>1494</v>
      </c>
      <c r="G238" s="4" t="s">
        <v>1494</v>
      </c>
      <c r="H238" s="4" t="s">
        <v>1494</v>
      </c>
      <c r="I238" s="4" t="s">
        <v>1494</v>
      </c>
      <c r="J238" s="4" t="s">
        <v>1495</v>
      </c>
      <c r="K238" s="4" t="s">
        <v>1496</v>
      </c>
      <c r="L238" s="4" t="s">
        <v>1497</v>
      </c>
      <c r="M238" s="4" t="s">
        <v>1498</v>
      </c>
      <c r="N238" s="4" t="s">
        <v>1494</v>
      </c>
      <c r="O238" s="4" t="s">
        <v>1494</v>
      </c>
      <c r="P238" s="4" t="s">
        <v>1494</v>
      </c>
      <c r="Q238" s="4" t="s">
        <v>1494</v>
      </c>
      <c r="R238" s="4" t="s">
        <v>1494</v>
      </c>
      <c r="S238" s="4" t="s">
        <v>1494</v>
      </c>
      <c r="T238" s="4" t="s">
        <v>1494</v>
      </c>
      <c r="U238" s="4" t="s">
        <v>1494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3</v>
      </c>
      <c r="C239" s="4" t="s">
        <v>1494</v>
      </c>
      <c r="D239" s="4" t="s">
        <v>1494</v>
      </c>
      <c r="E239" s="4" t="s">
        <v>1494</v>
      </c>
      <c r="F239" s="4" t="s">
        <v>1494</v>
      </c>
      <c r="G239" s="4" t="s">
        <v>1494</v>
      </c>
      <c r="H239" s="4" t="s">
        <v>1499</v>
      </c>
      <c r="I239" s="4" t="s">
        <v>1500</v>
      </c>
      <c r="J239" s="4" t="s">
        <v>1501</v>
      </c>
      <c r="K239" s="4" t="s">
        <v>1502</v>
      </c>
      <c r="L239" s="4" t="s">
        <v>1503</v>
      </c>
      <c r="M239" s="4" t="s">
        <v>1504</v>
      </c>
      <c r="N239" s="4" t="s">
        <v>1505</v>
      </c>
      <c r="O239" s="4" t="s">
        <v>1506</v>
      </c>
      <c r="P239" s="4" t="s">
        <v>1507</v>
      </c>
      <c r="Q239" s="4" t="s">
        <v>1508</v>
      </c>
      <c r="R239" s="4" t="s">
        <v>1509</v>
      </c>
      <c r="S239" s="4" t="s">
        <v>1510</v>
      </c>
      <c r="T239" s="4" t="s">
        <v>1511</v>
      </c>
      <c r="U239" s="4" t="s">
        <v>1512</v>
      </c>
      <c r="V239" s="4" t="s">
        <v>1513</v>
      </c>
      <c r="W239" s="4" t="s">
        <v>1514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4</v>
      </c>
      <c r="C240" s="4" t="s">
        <v>1494</v>
      </c>
      <c r="D240" s="4" t="s">
        <v>1494</v>
      </c>
      <c r="E240" s="4" t="s">
        <v>1494</v>
      </c>
      <c r="F240" s="4" t="s">
        <v>1494</v>
      </c>
      <c r="G240" s="4" t="s">
        <v>1494</v>
      </c>
      <c r="H240" s="4" t="s">
        <v>1494</v>
      </c>
      <c r="I240" s="4" t="s">
        <v>1515</v>
      </c>
      <c r="J240" s="4" t="s">
        <v>1516</v>
      </c>
      <c r="K240" s="4" t="s">
        <v>1517</v>
      </c>
      <c r="L240" s="4" t="s">
        <v>1518</v>
      </c>
      <c r="M240" s="4" t="s">
        <v>1502</v>
      </c>
      <c r="N240" s="4" t="s">
        <v>1519</v>
      </c>
      <c r="O240" s="4" t="s">
        <v>1520</v>
      </c>
      <c r="P240" s="4" t="s">
        <v>1521</v>
      </c>
      <c r="Q240" s="4" t="s">
        <v>1522</v>
      </c>
      <c r="R240" s="4" t="s">
        <v>1523</v>
      </c>
      <c r="S240" s="4" t="s">
        <v>1524</v>
      </c>
      <c r="T240" s="4" t="s">
        <v>1525</v>
      </c>
      <c r="U240" s="4" t="s">
        <v>1494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5</v>
      </c>
      <c r="C241" s="4" t="s">
        <v>1494</v>
      </c>
      <c r="D241" s="4" t="s">
        <v>1494</v>
      </c>
      <c r="E241" s="4" t="s">
        <v>1494</v>
      </c>
      <c r="F241" s="4" t="s">
        <v>1494</v>
      </c>
      <c r="G241" s="4" t="s">
        <v>1494</v>
      </c>
      <c r="H241" s="4" t="s">
        <v>1526</v>
      </c>
      <c r="I241" s="4" t="s">
        <v>1527</v>
      </c>
      <c r="J241" s="4" t="s">
        <v>1528</v>
      </c>
      <c r="K241" s="4" t="s">
        <v>1529</v>
      </c>
      <c r="L241" s="4" t="s">
        <v>1530</v>
      </c>
      <c r="M241" s="4" t="s">
        <v>1531</v>
      </c>
      <c r="N241" s="4" t="s">
        <v>1494</v>
      </c>
      <c r="O241" s="4" t="s">
        <v>1494</v>
      </c>
      <c r="P241" s="4" t="s">
        <v>1494</v>
      </c>
      <c r="Q241" s="4" t="s">
        <v>1494</v>
      </c>
      <c r="R241" s="4" t="s">
        <v>1494</v>
      </c>
      <c r="S241" s="4" t="s">
        <v>1494</v>
      </c>
      <c r="T241" s="4" t="s">
        <v>1494</v>
      </c>
      <c r="U241" s="4" t="s">
        <v>1494</v>
      </c>
      <c r="V241" s="4" t="s">
        <v>1494</v>
      </c>
      <c r="W241" s="4" t="s">
        <v>1494</v>
      </c>
      <c r="X241" s="4" t="s">
        <v>1494</v>
      </c>
      <c r="Y241" s="4" t="s">
        <v>1494</v>
      </c>
      <c r="Z241" s="4" t="s">
        <v>1494</v>
      </c>
    </row>
    <row r="242" spans="2:26" x14ac:dyDescent="0.2">
      <c r="B242" s="12">
        <v>6</v>
      </c>
      <c r="C242" s="4" t="s">
        <v>1494</v>
      </c>
      <c r="D242" s="4" t="s">
        <v>1494</v>
      </c>
      <c r="E242" s="4" t="s">
        <v>1494</v>
      </c>
      <c r="F242" s="4" t="s">
        <v>1494</v>
      </c>
      <c r="G242" s="4" t="s">
        <v>1494</v>
      </c>
      <c r="H242" s="4" t="s">
        <v>1494</v>
      </c>
      <c r="I242" s="4" t="s">
        <v>1494</v>
      </c>
      <c r="J242" s="4" t="s">
        <v>1494</v>
      </c>
      <c r="K242" s="4" t="s">
        <v>1494</v>
      </c>
      <c r="L242" s="4" t="s">
        <v>1494</v>
      </c>
      <c r="M242" s="4" t="s">
        <v>1494</v>
      </c>
      <c r="N242" s="4" t="s">
        <v>1494</v>
      </c>
      <c r="O242" s="4" t="s">
        <v>1494</v>
      </c>
      <c r="P242" s="4" t="s">
        <v>1494</v>
      </c>
      <c r="Q242" s="4" t="s">
        <v>1494</v>
      </c>
      <c r="R242" s="4" t="s">
        <v>1494</v>
      </c>
      <c r="S242" s="4" t="s">
        <v>1494</v>
      </c>
      <c r="T242" s="4" t="s">
        <v>1494</v>
      </c>
      <c r="U242" s="4" t="s">
        <v>1494</v>
      </c>
      <c r="V242" s="4" t="s">
        <v>1494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7</v>
      </c>
      <c r="C243" s="4" t="s">
        <v>1494</v>
      </c>
      <c r="D243" s="4" t="s">
        <v>1494</v>
      </c>
      <c r="E243" s="4" t="s">
        <v>1494</v>
      </c>
      <c r="F243" s="4" t="s">
        <v>1532</v>
      </c>
      <c r="G243" s="4" t="s">
        <v>1533</v>
      </c>
      <c r="H243" s="4" t="s">
        <v>1534</v>
      </c>
      <c r="I243" s="4" t="s">
        <v>1535</v>
      </c>
      <c r="J243" s="4" t="s">
        <v>1536</v>
      </c>
      <c r="K243" s="4" t="s">
        <v>1537</v>
      </c>
      <c r="L243" s="4" t="s">
        <v>1538</v>
      </c>
      <c r="M243" s="4" t="s">
        <v>1539</v>
      </c>
      <c r="N243" s="4" t="s">
        <v>1494</v>
      </c>
      <c r="O243" s="4" t="s">
        <v>1494</v>
      </c>
      <c r="P243" s="4" t="s">
        <v>1494</v>
      </c>
      <c r="Q243" s="4" t="s">
        <v>1494</v>
      </c>
      <c r="R243" s="4" t="s">
        <v>1494</v>
      </c>
      <c r="S243" s="4" t="s">
        <v>1494</v>
      </c>
      <c r="T243" s="4" t="s">
        <v>1494</v>
      </c>
      <c r="U243" s="4" t="s">
        <v>1494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1494</v>
      </c>
    </row>
    <row r="244" spans="2:26" x14ac:dyDescent="0.2">
      <c r="B244" s="12">
        <v>8</v>
      </c>
      <c r="C244" s="4" t="s">
        <v>1494</v>
      </c>
      <c r="D244" s="4" t="s">
        <v>1494</v>
      </c>
      <c r="E244" s="4" t="s">
        <v>1494</v>
      </c>
      <c r="F244" s="4" t="s">
        <v>1494</v>
      </c>
      <c r="G244" s="4" t="s">
        <v>1540</v>
      </c>
      <c r="H244" s="4" t="s">
        <v>1541</v>
      </c>
      <c r="I244" s="4" t="s">
        <v>1542</v>
      </c>
      <c r="J244" s="4" t="s">
        <v>1543</v>
      </c>
      <c r="K244" s="4" t="s">
        <v>1494</v>
      </c>
      <c r="L244" s="4" t="s">
        <v>1494</v>
      </c>
      <c r="M244" s="4" t="s">
        <v>1494</v>
      </c>
      <c r="N244" s="4" t="s">
        <v>1494</v>
      </c>
      <c r="O244" s="4" t="s">
        <v>1494</v>
      </c>
      <c r="P244" s="4" t="s">
        <v>1494</v>
      </c>
      <c r="Q244" s="4" t="s">
        <v>1494</v>
      </c>
      <c r="R244" s="4" t="s">
        <v>1494</v>
      </c>
      <c r="S244" s="4" t="s">
        <v>1494</v>
      </c>
      <c r="T244" s="4" t="s">
        <v>1494</v>
      </c>
      <c r="U244" s="4" t="s">
        <v>1494</v>
      </c>
      <c r="V244" s="4" t="s">
        <v>1494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9</v>
      </c>
      <c r="C245" s="4" t="s">
        <v>1494</v>
      </c>
      <c r="D245" s="4" t="s">
        <v>1494</v>
      </c>
      <c r="E245" s="4" t="s">
        <v>1494</v>
      </c>
      <c r="F245" s="4" t="s">
        <v>1494</v>
      </c>
      <c r="G245" s="4" t="s">
        <v>1494</v>
      </c>
      <c r="H245" s="4" t="s">
        <v>1544</v>
      </c>
      <c r="I245" s="4" t="s">
        <v>1545</v>
      </c>
      <c r="J245" s="4" t="s">
        <v>1494</v>
      </c>
      <c r="K245" s="4" t="s">
        <v>1494</v>
      </c>
      <c r="L245" s="4" t="s">
        <v>1494</v>
      </c>
      <c r="M245" s="4" t="s">
        <v>1494</v>
      </c>
      <c r="N245" s="4" t="s">
        <v>1494</v>
      </c>
      <c r="O245" s="4" t="s">
        <v>1494</v>
      </c>
      <c r="P245" s="4" t="s">
        <v>1494</v>
      </c>
      <c r="Q245" s="4" t="s">
        <v>1494</v>
      </c>
      <c r="R245" s="4" t="s">
        <v>1494</v>
      </c>
      <c r="S245" s="4" t="s">
        <v>1494</v>
      </c>
      <c r="T245" s="4" t="s">
        <v>1494</v>
      </c>
      <c r="U245" s="4" t="s">
        <v>1494</v>
      </c>
      <c r="V245" s="4" t="s">
        <v>1494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10</v>
      </c>
      <c r="C246" s="4" t="s">
        <v>1494</v>
      </c>
      <c r="D246" s="4" t="s">
        <v>1494</v>
      </c>
      <c r="E246" s="4" t="s">
        <v>1494</v>
      </c>
      <c r="F246" s="4" t="s">
        <v>1494</v>
      </c>
      <c r="G246" s="4" t="s">
        <v>1494</v>
      </c>
      <c r="H246" s="4" t="s">
        <v>1546</v>
      </c>
      <c r="I246" s="4" t="s">
        <v>1547</v>
      </c>
      <c r="J246" s="4" t="s">
        <v>1548</v>
      </c>
      <c r="K246" s="4" t="s">
        <v>1549</v>
      </c>
      <c r="L246" s="4" t="s">
        <v>1550</v>
      </c>
      <c r="M246" s="4" t="s">
        <v>1551</v>
      </c>
      <c r="N246" s="4" t="s">
        <v>1494</v>
      </c>
      <c r="O246" s="4" t="s">
        <v>1494</v>
      </c>
      <c r="P246" s="4" t="s">
        <v>1494</v>
      </c>
      <c r="Q246" s="4" t="s">
        <v>1552</v>
      </c>
      <c r="R246" s="4" t="s">
        <v>1494</v>
      </c>
      <c r="S246" s="4" t="s">
        <v>1494</v>
      </c>
      <c r="T246" s="4" t="s">
        <v>1494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11</v>
      </c>
      <c r="C247" s="4" t="s">
        <v>1494</v>
      </c>
      <c r="D247" s="4" t="s">
        <v>1494</v>
      </c>
      <c r="E247" s="4" t="s">
        <v>1494</v>
      </c>
      <c r="F247" s="4" t="s">
        <v>1494</v>
      </c>
      <c r="G247" s="4" t="s">
        <v>1553</v>
      </c>
      <c r="H247" s="4" t="s">
        <v>1554</v>
      </c>
      <c r="I247" s="4" t="s">
        <v>1555</v>
      </c>
      <c r="J247" s="4" t="s">
        <v>1556</v>
      </c>
      <c r="K247" s="4" t="s">
        <v>1557</v>
      </c>
      <c r="L247" s="4" t="s">
        <v>1558</v>
      </c>
      <c r="M247" s="4" t="s">
        <v>1559</v>
      </c>
      <c r="N247" s="4" t="s">
        <v>1494</v>
      </c>
      <c r="O247" s="4" t="s">
        <v>1560</v>
      </c>
      <c r="P247" s="4" t="s">
        <v>1561</v>
      </c>
      <c r="Q247" s="4" t="s">
        <v>1494</v>
      </c>
      <c r="R247" s="4" t="s">
        <v>1494</v>
      </c>
      <c r="S247" s="4" t="s">
        <v>1494</v>
      </c>
      <c r="T247" s="4" t="s">
        <v>1494</v>
      </c>
      <c r="U247" s="4" t="s">
        <v>1494</v>
      </c>
      <c r="V247" s="4" t="s">
        <v>1494</v>
      </c>
      <c r="W247" s="4" t="s">
        <v>1494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12</v>
      </c>
      <c r="C248" s="4" t="s">
        <v>1494</v>
      </c>
      <c r="D248" s="4" t="s">
        <v>1494</v>
      </c>
      <c r="E248" s="4" t="s">
        <v>1494</v>
      </c>
      <c r="F248" s="4" t="s">
        <v>1494</v>
      </c>
      <c r="G248" s="4" t="s">
        <v>1494</v>
      </c>
      <c r="H248" s="4" t="s">
        <v>1494</v>
      </c>
      <c r="I248" s="4" t="s">
        <v>1562</v>
      </c>
      <c r="J248" s="4" t="s">
        <v>1563</v>
      </c>
      <c r="K248" s="4" t="s">
        <v>1564</v>
      </c>
      <c r="L248" s="4" t="s">
        <v>1565</v>
      </c>
      <c r="M248" s="4" t="s">
        <v>1494</v>
      </c>
      <c r="N248" s="4" t="s">
        <v>1494</v>
      </c>
      <c r="O248" s="4" t="s">
        <v>1494</v>
      </c>
      <c r="P248" s="4" t="s">
        <v>1494</v>
      </c>
      <c r="Q248" s="4" t="s">
        <v>1494</v>
      </c>
      <c r="R248" s="4" t="s">
        <v>1494</v>
      </c>
      <c r="S248" s="4" t="s">
        <v>1494</v>
      </c>
      <c r="T248" s="4" t="s">
        <v>1494</v>
      </c>
      <c r="U248" s="4" t="s">
        <v>1494</v>
      </c>
      <c r="V248" s="4" t="s">
        <v>1494</v>
      </c>
      <c r="W248" s="4" t="s">
        <v>1494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13</v>
      </c>
      <c r="C249" s="4" t="s">
        <v>1494</v>
      </c>
      <c r="D249" s="4" t="s">
        <v>1494</v>
      </c>
      <c r="E249" s="4" t="s">
        <v>1494</v>
      </c>
      <c r="F249" s="4" t="s">
        <v>1494</v>
      </c>
      <c r="G249" s="4" t="s">
        <v>1494</v>
      </c>
      <c r="H249" s="4" t="s">
        <v>1494</v>
      </c>
      <c r="I249" s="4" t="s">
        <v>1494</v>
      </c>
      <c r="J249" s="4" t="s">
        <v>1494</v>
      </c>
      <c r="K249" s="4" t="s">
        <v>1494</v>
      </c>
      <c r="L249" s="4" t="s">
        <v>1494</v>
      </c>
      <c r="M249" s="4" t="s">
        <v>1494</v>
      </c>
      <c r="N249" s="4" t="s">
        <v>1494</v>
      </c>
      <c r="O249" s="4" t="s">
        <v>1494</v>
      </c>
      <c r="P249" s="4" t="s">
        <v>1494</v>
      </c>
      <c r="Q249" s="4" t="s">
        <v>1494</v>
      </c>
      <c r="R249" s="4" t="s">
        <v>1494</v>
      </c>
      <c r="S249" s="4" t="s">
        <v>1494</v>
      </c>
      <c r="T249" s="4" t="s">
        <v>1494</v>
      </c>
      <c r="U249" s="4" t="s">
        <v>1494</v>
      </c>
      <c r="V249" s="4" t="s">
        <v>1494</v>
      </c>
      <c r="W249" s="4" t="s">
        <v>1494</v>
      </c>
      <c r="X249" s="4" t="s">
        <v>1494</v>
      </c>
      <c r="Y249" s="4" t="s">
        <v>1494</v>
      </c>
      <c r="Z249" s="4" t="s">
        <v>1494</v>
      </c>
    </row>
    <row r="250" spans="2:26" x14ac:dyDescent="0.2">
      <c r="B250" s="12">
        <v>14</v>
      </c>
      <c r="C250" s="4" t="s">
        <v>1494</v>
      </c>
      <c r="D250" s="4" t="s">
        <v>1494</v>
      </c>
      <c r="E250" s="4" t="s">
        <v>1494</v>
      </c>
      <c r="F250" s="4" t="s">
        <v>1494</v>
      </c>
      <c r="G250" s="4" t="s">
        <v>1494</v>
      </c>
      <c r="H250" s="4" t="s">
        <v>1566</v>
      </c>
      <c r="I250" s="4" t="s">
        <v>1494</v>
      </c>
      <c r="J250" s="4" t="s">
        <v>1494</v>
      </c>
      <c r="K250" s="4" t="s">
        <v>1567</v>
      </c>
      <c r="L250" s="4" t="s">
        <v>1494</v>
      </c>
      <c r="M250" s="4" t="s">
        <v>1494</v>
      </c>
      <c r="N250" s="4" t="s">
        <v>1494</v>
      </c>
      <c r="O250" s="4" t="s">
        <v>1494</v>
      </c>
      <c r="P250" s="4" t="s">
        <v>1494</v>
      </c>
      <c r="Q250" s="4" t="s">
        <v>1494</v>
      </c>
      <c r="R250" s="4" t="s">
        <v>1494</v>
      </c>
      <c r="S250" s="4" t="s">
        <v>1494</v>
      </c>
      <c r="T250" s="4" t="s">
        <v>1494</v>
      </c>
      <c r="U250" s="4" t="s">
        <v>1494</v>
      </c>
      <c r="V250" s="4" t="s">
        <v>1494</v>
      </c>
      <c r="W250" s="4" t="s">
        <v>1494</v>
      </c>
      <c r="X250" s="4" t="s">
        <v>1494</v>
      </c>
      <c r="Y250" s="4" t="s">
        <v>1494</v>
      </c>
      <c r="Z250" s="4" t="s">
        <v>1494</v>
      </c>
    </row>
    <row r="251" spans="2:26" x14ac:dyDescent="0.2">
      <c r="B251" s="12">
        <v>15</v>
      </c>
      <c r="C251" s="4" t="s">
        <v>1494</v>
      </c>
      <c r="D251" s="4" t="s">
        <v>1494</v>
      </c>
      <c r="E251" s="4" t="s">
        <v>1494</v>
      </c>
      <c r="F251" s="4" t="s">
        <v>1494</v>
      </c>
      <c r="G251" s="4" t="s">
        <v>1568</v>
      </c>
      <c r="H251" s="4" t="s">
        <v>1569</v>
      </c>
      <c r="I251" s="4" t="s">
        <v>1570</v>
      </c>
      <c r="J251" s="4" t="s">
        <v>1571</v>
      </c>
      <c r="K251" s="4" t="s">
        <v>1572</v>
      </c>
      <c r="L251" s="4" t="s">
        <v>1494</v>
      </c>
      <c r="M251" s="4" t="s">
        <v>1494</v>
      </c>
      <c r="N251" s="4" t="s">
        <v>1494</v>
      </c>
      <c r="O251" s="4" t="s">
        <v>1494</v>
      </c>
      <c r="P251" s="4" t="s">
        <v>1494</v>
      </c>
      <c r="Q251" s="4" t="s">
        <v>1494</v>
      </c>
      <c r="R251" s="4" t="s">
        <v>1494</v>
      </c>
      <c r="S251" s="4" t="s">
        <v>1494</v>
      </c>
      <c r="T251" s="4" t="s">
        <v>1494</v>
      </c>
      <c r="U251" s="4" t="s">
        <v>1494</v>
      </c>
      <c r="V251" s="4" t="s">
        <v>1494</v>
      </c>
      <c r="W251" s="4" t="s">
        <v>1494</v>
      </c>
      <c r="X251" s="4" t="s">
        <v>1494</v>
      </c>
      <c r="Y251" s="4" t="s">
        <v>1494</v>
      </c>
      <c r="Z251" s="4" t="s">
        <v>1494</v>
      </c>
    </row>
    <row r="252" spans="2:26" x14ac:dyDescent="0.2">
      <c r="B252" s="12">
        <v>16</v>
      </c>
      <c r="C252" s="4" t="s">
        <v>1494</v>
      </c>
      <c r="D252" s="4" t="s">
        <v>1494</v>
      </c>
      <c r="E252" s="4" t="s">
        <v>1494</v>
      </c>
      <c r="F252" s="4" t="s">
        <v>1494</v>
      </c>
      <c r="G252" s="4" t="s">
        <v>1573</v>
      </c>
      <c r="H252" s="4" t="s">
        <v>1574</v>
      </c>
      <c r="I252" s="4" t="s">
        <v>1575</v>
      </c>
      <c r="J252" s="4" t="s">
        <v>1576</v>
      </c>
      <c r="K252" s="4" t="s">
        <v>1577</v>
      </c>
      <c r="L252" s="4" t="s">
        <v>1578</v>
      </c>
      <c r="M252" s="4" t="s">
        <v>1579</v>
      </c>
      <c r="N252" s="4" t="s">
        <v>1494</v>
      </c>
      <c r="O252" s="4" t="s">
        <v>1494</v>
      </c>
      <c r="P252" s="4" t="s">
        <v>1494</v>
      </c>
      <c r="Q252" s="4" t="s">
        <v>1494</v>
      </c>
      <c r="R252" s="4" t="s">
        <v>1494</v>
      </c>
      <c r="S252" s="4" t="s">
        <v>1494</v>
      </c>
      <c r="T252" s="4" t="s">
        <v>1494</v>
      </c>
      <c r="U252" s="4" t="s">
        <v>1494</v>
      </c>
      <c r="V252" s="4" t="s">
        <v>1494</v>
      </c>
      <c r="W252" s="4" t="s">
        <v>1494</v>
      </c>
      <c r="X252" s="4" t="s">
        <v>1494</v>
      </c>
      <c r="Y252" s="4" t="s">
        <v>1494</v>
      </c>
      <c r="Z252" s="4" t="s">
        <v>1494</v>
      </c>
    </row>
    <row r="253" spans="2:26" x14ac:dyDescent="0.2">
      <c r="B253" s="12">
        <v>17</v>
      </c>
      <c r="C253" s="4" t="s">
        <v>1494</v>
      </c>
      <c r="D253" s="4" t="s">
        <v>1494</v>
      </c>
      <c r="E253" s="4" t="s">
        <v>1494</v>
      </c>
      <c r="F253" s="4" t="s">
        <v>1494</v>
      </c>
      <c r="G253" s="4" t="s">
        <v>1494</v>
      </c>
      <c r="H253" s="4" t="s">
        <v>1580</v>
      </c>
      <c r="I253" s="4" t="s">
        <v>1581</v>
      </c>
      <c r="J253" s="4" t="s">
        <v>1582</v>
      </c>
      <c r="K253" s="4" t="s">
        <v>1583</v>
      </c>
      <c r="L253" s="4" t="s">
        <v>1494</v>
      </c>
      <c r="M253" s="4" t="s">
        <v>1494</v>
      </c>
      <c r="N253" s="4" t="s">
        <v>1494</v>
      </c>
      <c r="O253" s="4" t="s">
        <v>1494</v>
      </c>
      <c r="P253" s="4" t="s">
        <v>1494</v>
      </c>
      <c r="Q253" s="4" t="s">
        <v>1494</v>
      </c>
      <c r="R253" s="4" t="s">
        <v>1494</v>
      </c>
      <c r="S253" s="4" t="s">
        <v>1494</v>
      </c>
      <c r="T253" s="4" t="s">
        <v>1494</v>
      </c>
      <c r="U253" s="4" t="s">
        <v>1494</v>
      </c>
      <c r="V253" s="4" t="s">
        <v>1494</v>
      </c>
      <c r="W253" s="4" t="s">
        <v>1494</v>
      </c>
      <c r="X253" s="4" t="s">
        <v>1494</v>
      </c>
      <c r="Y253" s="4" t="s">
        <v>1494</v>
      </c>
      <c r="Z253" s="4" t="s">
        <v>1494</v>
      </c>
    </row>
    <row r="254" spans="2:26" x14ac:dyDescent="0.2">
      <c r="B254" s="12">
        <v>18</v>
      </c>
      <c r="C254" s="4" t="s">
        <v>1494</v>
      </c>
      <c r="D254" s="4" t="s">
        <v>1494</v>
      </c>
      <c r="E254" s="4" t="s">
        <v>1494</v>
      </c>
      <c r="F254" s="4" t="s">
        <v>1494</v>
      </c>
      <c r="G254" s="4" t="s">
        <v>1494</v>
      </c>
      <c r="H254" s="4" t="s">
        <v>1584</v>
      </c>
      <c r="I254" s="4" t="s">
        <v>1585</v>
      </c>
      <c r="J254" s="4" t="s">
        <v>1586</v>
      </c>
      <c r="K254" s="4" t="s">
        <v>1587</v>
      </c>
      <c r="L254" s="4" t="s">
        <v>1588</v>
      </c>
      <c r="M254" s="4" t="s">
        <v>1589</v>
      </c>
      <c r="N254" s="4" t="s">
        <v>1494</v>
      </c>
      <c r="O254" s="4" t="s">
        <v>1494</v>
      </c>
      <c r="P254" s="4" t="s">
        <v>1494</v>
      </c>
      <c r="Q254" s="4" t="s">
        <v>1494</v>
      </c>
      <c r="R254" s="4" t="s">
        <v>1494</v>
      </c>
      <c r="S254" s="4" t="s">
        <v>1590</v>
      </c>
      <c r="T254" s="4" t="s">
        <v>1591</v>
      </c>
      <c r="U254" s="4" t="s">
        <v>1494</v>
      </c>
      <c r="V254" s="4" t="s">
        <v>1494</v>
      </c>
      <c r="W254" s="4" t="s">
        <v>1494</v>
      </c>
      <c r="X254" s="4" t="s">
        <v>1494</v>
      </c>
      <c r="Y254" s="4" t="s">
        <v>1494</v>
      </c>
      <c r="Z254" s="4" t="s">
        <v>1494</v>
      </c>
    </row>
    <row r="255" spans="2:26" x14ac:dyDescent="0.2">
      <c r="B255" s="12">
        <v>19</v>
      </c>
      <c r="C255" s="4" t="s">
        <v>1494</v>
      </c>
      <c r="D255" s="4" t="s">
        <v>1494</v>
      </c>
      <c r="E255" s="4" t="s">
        <v>1494</v>
      </c>
      <c r="F255" s="4" t="s">
        <v>1494</v>
      </c>
      <c r="G255" s="4" t="s">
        <v>1494</v>
      </c>
      <c r="H255" s="4" t="s">
        <v>1494</v>
      </c>
      <c r="I255" s="4" t="s">
        <v>1592</v>
      </c>
      <c r="J255" s="4" t="s">
        <v>1593</v>
      </c>
      <c r="K255" s="4" t="s">
        <v>1594</v>
      </c>
      <c r="L255" s="4" t="s">
        <v>1595</v>
      </c>
      <c r="M255" s="4" t="s">
        <v>1596</v>
      </c>
      <c r="N255" s="4" t="s">
        <v>1597</v>
      </c>
      <c r="O255" s="4" t="s">
        <v>1494</v>
      </c>
      <c r="P255" s="4" t="s">
        <v>1494</v>
      </c>
      <c r="Q255" s="4" t="s">
        <v>1494</v>
      </c>
      <c r="R255" s="4" t="s">
        <v>1494</v>
      </c>
      <c r="S255" s="4" t="s">
        <v>1494</v>
      </c>
      <c r="T255" s="4" t="s">
        <v>1494</v>
      </c>
      <c r="U255" s="4" t="s">
        <v>1494</v>
      </c>
      <c r="V255" s="4" t="s">
        <v>1494</v>
      </c>
      <c r="W255" s="4" t="s">
        <v>1494</v>
      </c>
      <c r="X255" s="4" t="s">
        <v>1494</v>
      </c>
      <c r="Y255" s="4" t="s">
        <v>1494</v>
      </c>
      <c r="Z255" s="4" t="s">
        <v>1494</v>
      </c>
    </row>
    <row r="256" spans="2:26" x14ac:dyDescent="0.2">
      <c r="B256" s="12">
        <v>20</v>
      </c>
      <c r="C256" s="4" t="s">
        <v>1494</v>
      </c>
      <c r="D256" s="4" t="s">
        <v>1494</v>
      </c>
      <c r="E256" s="4" t="s">
        <v>1494</v>
      </c>
      <c r="F256" s="4" t="s">
        <v>1494</v>
      </c>
      <c r="G256" s="4" t="s">
        <v>1494</v>
      </c>
      <c r="H256" s="4" t="s">
        <v>1494</v>
      </c>
      <c r="I256" s="4" t="s">
        <v>1494</v>
      </c>
      <c r="J256" s="4" t="s">
        <v>1494</v>
      </c>
      <c r="K256" s="4" t="s">
        <v>1598</v>
      </c>
      <c r="L256" s="4" t="s">
        <v>1494</v>
      </c>
      <c r="M256" s="4" t="s">
        <v>1494</v>
      </c>
      <c r="N256" s="4" t="s">
        <v>1494</v>
      </c>
      <c r="O256" s="4" t="s">
        <v>1494</v>
      </c>
      <c r="P256" s="4" t="s">
        <v>1494</v>
      </c>
      <c r="Q256" s="4" t="s">
        <v>1494</v>
      </c>
      <c r="R256" s="4" t="s">
        <v>1494</v>
      </c>
      <c r="S256" s="4" t="s">
        <v>1494</v>
      </c>
      <c r="T256" s="4" t="s">
        <v>1494</v>
      </c>
      <c r="U256" s="4" t="s">
        <v>1494</v>
      </c>
      <c r="V256" s="4" t="s">
        <v>1494</v>
      </c>
      <c r="W256" s="4" t="s">
        <v>1494</v>
      </c>
      <c r="X256" s="4" t="s">
        <v>1494</v>
      </c>
      <c r="Y256" s="4" t="s">
        <v>1494</v>
      </c>
      <c r="Z256" s="4" t="s">
        <v>1494</v>
      </c>
    </row>
    <row r="257" spans="2:26" x14ac:dyDescent="0.2">
      <c r="B257" s="12">
        <v>21</v>
      </c>
      <c r="C257" s="4" t="s">
        <v>1494</v>
      </c>
      <c r="D257" s="4" t="s">
        <v>1494</v>
      </c>
      <c r="E257" s="4" t="s">
        <v>1494</v>
      </c>
      <c r="F257" s="4" t="s">
        <v>1494</v>
      </c>
      <c r="G257" s="4" t="s">
        <v>1494</v>
      </c>
      <c r="H257" s="4" t="s">
        <v>1599</v>
      </c>
      <c r="I257" s="4" t="s">
        <v>1600</v>
      </c>
      <c r="J257" s="4" t="s">
        <v>1601</v>
      </c>
      <c r="K257" s="4" t="s">
        <v>1602</v>
      </c>
      <c r="L257" s="4" t="s">
        <v>1603</v>
      </c>
      <c r="M257" s="4" t="s">
        <v>1604</v>
      </c>
      <c r="N257" s="4" t="s">
        <v>1605</v>
      </c>
      <c r="O257" s="4" t="s">
        <v>1606</v>
      </c>
      <c r="P257" s="4" t="s">
        <v>1607</v>
      </c>
      <c r="Q257" s="4" t="s">
        <v>1608</v>
      </c>
      <c r="R257" s="4" t="s">
        <v>1609</v>
      </c>
      <c r="S257" s="4" t="s">
        <v>1494</v>
      </c>
      <c r="T257" s="4" t="s">
        <v>1494</v>
      </c>
      <c r="U257" s="4" t="s">
        <v>1494</v>
      </c>
      <c r="V257" s="4" t="s">
        <v>1494</v>
      </c>
      <c r="W257" s="4" t="s">
        <v>1494</v>
      </c>
      <c r="X257" s="4" t="s">
        <v>1494</v>
      </c>
      <c r="Y257" s="4" t="s">
        <v>1494</v>
      </c>
      <c r="Z257" s="4" t="s">
        <v>1494</v>
      </c>
    </row>
    <row r="258" spans="2:26" x14ac:dyDescent="0.2">
      <c r="B258" s="12">
        <v>22</v>
      </c>
      <c r="C258" s="4" t="s">
        <v>1494</v>
      </c>
      <c r="D258" s="4" t="s">
        <v>1494</v>
      </c>
      <c r="E258" s="4" t="s">
        <v>1494</v>
      </c>
      <c r="F258" s="4" t="s">
        <v>1610</v>
      </c>
      <c r="G258" s="4" t="s">
        <v>1611</v>
      </c>
      <c r="H258" s="4" t="s">
        <v>1612</v>
      </c>
      <c r="I258" s="4" t="s">
        <v>1613</v>
      </c>
      <c r="J258" s="4" t="s">
        <v>1614</v>
      </c>
      <c r="K258" s="4" t="s">
        <v>1615</v>
      </c>
      <c r="L258" s="4" t="s">
        <v>1616</v>
      </c>
      <c r="M258" s="4" t="s">
        <v>1617</v>
      </c>
      <c r="N258" s="4" t="s">
        <v>1618</v>
      </c>
      <c r="O258" s="4" t="s">
        <v>1619</v>
      </c>
      <c r="P258" s="4" t="s">
        <v>1620</v>
      </c>
      <c r="Q258" s="4" t="s">
        <v>1494</v>
      </c>
      <c r="R258" s="4" t="s">
        <v>1494</v>
      </c>
      <c r="S258" s="4" t="s">
        <v>1494</v>
      </c>
      <c r="T258" s="4" t="s">
        <v>1494</v>
      </c>
      <c r="U258" s="4" t="s">
        <v>1494</v>
      </c>
      <c r="V258" s="4" t="s">
        <v>1494</v>
      </c>
      <c r="W258" s="4" t="s">
        <v>1494</v>
      </c>
      <c r="X258" s="4" t="s">
        <v>1494</v>
      </c>
      <c r="Y258" s="4" t="s">
        <v>1494</v>
      </c>
      <c r="Z258" s="4" t="s">
        <v>1494</v>
      </c>
    </row>
    <row r="259" spans="2:26" x14ac:dyDescent="0.2">
      <c r="B259" s="12">
        <v>23</v>
      </c>
      <c r="C259" s="4" t="s">
        <v>1494</v>
      </c>
      <c r="D259" s="4" t="s">
        <v>1494</v>
      </c>
      <c r="E259" s="4" t="s">
        <v>1621</v>
      </c>
      <c r="F259" s="4" t="s">
        <v>1622</v>
      </c>
      <c r="G259" s="4" t="s">
        <v>1623</v>
      </c>
      <c r="H259" s="4" t="s">
        <v>1624</v>
      </c>
      <c r="I259" s="4" t="s">
        <v>1625</v>
      </c>
      <c r="J259" s="4" t="s">
        <v>1626</v>
      </c>
      <c r="K259" s="4" t="s">
        <v>1627</v>
      </c>
      <c r="L259" s="4" t="s">
        <v>1628</v>
      </c>
      <c r="M259" s="4" t="s">
        <v>1629</v>
      </c>
      <c r="N259" s="4" t="s">
        <v>1630</v>
      </c>
      <c r="O259" s="4" t="s">
        <v>1631</v>
      </c>
      <c r="P259" s="4" t="s">
        <v>1632</v>
      </c>
      <c r="Q259" s="4" t="s">
        <v>1633</v>
      </c>
      <c r="R259" s="4" t="s">
        <v>1634</v>
      </c>
      <c r="S259" s="4" t="s">
        <v>1635</v>
      </c>
      <c r="T259" s="4" t="s">
        <v>1636</v>
      </c>
      <c r="U259" s="4" t="s">
        <v>1494</v>
      </c>
      <c r="V259" s="4" t="s">
        <v>1494</v>
      </c>
      <c r="W259" s="4" t="s">
        <v>1494</v>
      </c>
      <c r="X259" s="4" t="s">
        <v>1494</v>
      </c>
      <c r="Y259" s="4" t="s">
        <v>1494</v>
      </c>
      <c r="Z259" s="4" t="s">
        <v>1494</v>
      </c>
    </row>
    <row r="260" spans="2:26" x14ac:dyDescent="0.2">
      <c r="B260" s="12">
        <v>24</v>
      </c>
      <c r="C260" s="4" t="s">
        <v>1637</v>
      </c>
      <c r="D260" s="4" t="s">
        <v>1494</v>
      </c>
      <c r="E260" s="4" t="s">
        <v>1638</v>
      </c>
      <c r="F260" s="4" t="s">
        <v>1639</v>
      </c>
      <c r="G260" s="4" t="s">
        <v>1640</v>
      </c>
      <c r="H260" s="4" t="s">
        <v>1641</v>
      </c>
      <c r="I260" s="4" t="s">
        <v>1642</v>
      </c>
      <c r="J260" s="4" t="s">
        <v>1643</v>
      </c>
      <c r="K260" s="4" t="s">
        <v>1644</v>
      </c>
      <c r="L260" s="4" t="s">
        <v>1645</v>
      </c>
      <c r="M260" s="4" t="s">
        <v>1646</v>
      </c>
      <c r="N260" s="4" t="s">
        <v>1494</v>
      </c>
      <c r="O260" s="4" t="s">
        <v>1647</v>
      </c>
      <c r="P260" s="4" t="s">
        <v>1500</v>
      </c>
      <c r="Q260" s="4" t="s">
        <v>1648</v>
      </c>
      <c r="R260" s="4" t="s">
        <v>1649</v>
      </c>
      <c r="S260" s="4" t="s">
        <v>1650</v>
      </c>
      <c r="T260" s="4" t="s">
        <v>1651</v>
      </c>
      <c r="U260" s="4" t="s">
        <v>1502</v>
      </c>
      <c r="V260" s="4" t="s">
        <v>1494</v>
      </c>
      <c r="W260" s="4" t="s">
        <v>1494</v>
      </c>
      <c r="X260" s="4" t="s">
        <v>1494</v>
      </c>
      <c r="Y260" s="4" t="s">
        <v>1494</v>
      </c>
      <c r="Z260" s="4" t="s">
        <v>1494</v>
      </c>
    </row>
    <row r="261" spans="2:26" x14ac:dyDescent="0.2">
      <c r="B261" s="12">
        <v>25</v>
      </c>
      <c r="C261" s="4" t="s">
        <v>1494</v>
      </c>
      <c r="D261" s="4" t="s">
        <v>1494</v>
      </c>
      <c r="E261" s="4" t="s">
        <v>1652</v>
      </c>
      <c r="F261" s="4" t="s">
        <v>1494</v>
      </c>
      <c r="G261" s="4" t="s">
        <v>1653</v>
      </c>
      <c r="H261" s="4" t="s">
        <v>1654</v>
      </c>
      <c r="I261" s="4" t="s">
        <v>1655</v>
      </c>
      <c r="J261" s="4" t="s">
        <v>1656</v>
      </c>
      <c r="K261" s="4" t="s">
        <v>1657</v>
      </c>
      <c r="L261" s="4" t="s">
        <v>1658</v>
      </c>
      <c r="M261" s="4" t="s">
        <v>1659</v>
      </c>
      <c r="N261" s="4" t="s">
        <v>1660</v>
      </c>
      <c r="O261" s="4" t="s">
        <v>1661</v>
      </c>
      <c r="P261" s="4" t="s">
        <v>1578</v>
      </c>
      <c r="Q261" s="4" t="s">
        <v>1662</v>
      </c>
      <c r="R261" s="4" t="s">
        <v>1663</v>
      </c>
      <c r="S261" s="4" t="s">
        <v>1494</v>
      </c>
      <c r="T261" s="4" t="s">
        <v>1494</v>
      </c>
      <c r="U261" s="4" t="s">
        <v>1494</v>
      </c>
      <c r="V261" s="4" t="s">
        <v>1494</v>
      </c>
      <c r="W261" s="4" t="s">
        <v>1494</v>
      </c>
      <c r="X261" s="4" t="s">
        <v>1494</v>
      </c>
      <c r="Y261" s="4" t="s">
        <v>1494</v>
      </c>
      <c r="Z261" s="4" t="s">
        <v>1494</v>
      </c>
    </row>
    <row r="262" spans="2:26" x14ac:dyDescent="0.2">
      <c r="B262" s="12">
        <v>26</v>
      </c>
      <c r="C262" s="4" t="s">
        <v>1494</v>
      </c>
      <c r="D262" s="4" t="s">
        <v>1494</v>
      </c>
      <c r="E262" s="4" t="s">
        <v>1494</v>
      </c>
      <c r="F262" s="4" t="s">
        <v>1664</v>
      </c>
      <c r="G262" s="4" t="s">
        <v>1665</v>
      </c>
      <c r="H262" s="4" t="s">
        <v>1666</v>
      </c>
      <c r="I262" s="4" t="s">
        <v>1667</v>
      </c>
      <c r="J262" s="4" t="s">
        <v>1494</v>
      </c>
      <c r="K262" s="4" t="s">
        <v>1668</v>
      </c>
      <c r="L262" s="4" t="s">
        <v>1669</v>
      </c>
      <c r="M262" s="4" t="s">
        <v>1670</v>
      </c>
      <c r="N262" s="4" t="s">
        <v>1671</v>
      </c>
      <c r="O262" s="4" t="s">
        <v>1672</v>
      </c>
      <c r="P262" s="4" t="s">
        <v>1673</v>
      </c>
      <c r="Q262" s="4" t="s">
        <v>1674</v>
      </c>
      <c r="R262" s="4" t="s">
        <v>1675</v>
      </c>
      <c r="S262" s="4" t="s">
        <v>1676</v>
      </c>
      <c r="T262" s="4" t="s">
        <v>1677</v>
      </c>
      <c r="U262" s="4" t="s">
        <v>1494</v>
      </c>
      <c r="V262" s="4" t="s">
        <v>1494</v>
      </c>
      <c r="W262" s="4" t="s">
        <v>1494</v>
      </c>
      <c r="X262" s="4" t="s">
        <v>1494</v>
      </c>
      <c r="Y262" s="4" t="s">
        <v>1494</v>
      </c>
      <c r="Z262" s="4" t="s">
        <v>1494</v>
      </c>
    </row>
    <row r="263" spans="2:26" x14ac:dyDescent="0.2">
      <c r="B263" s="12">
        <v>27</v>
      </c>
      <c r="C263" s="4" t="s">
        <v>1494</v>
      </c>
      <c r="D263" s="4" t="s">
        <v>1678</v>
      </c>
      <c r="E263" s="4" t="s">
        <v>1679</v>
      </c>
      <c r="F263" s="4" t="s">
        <v>1680</v>
      </c>
      <c r="G263" s="4" t="s">
        <v>1681</v>
      </c>
      <c r="H263" s="4" t="s">
        <v>1682</v>
      </c>
      <c r="I263" s="4" t="s">
        <v>1683</v>
      </c>
      <c r="J263" s="4" t="s">
        <v>1684</v>
      </c>
      <c r="K263" s="4" t="s">
        <v>1685</v>
      </c>
      <c r="L263" s="4" t="s">
        <v>1686</v>
      </c>
      <c r="M263" s="4" t="s">
        <v>1687</v>
      </c>
      <c r="N263" s="4" t="s">
        <v>1494</v>
      </c>
      <c r="O263" s="4" t="s">
        <v>1494</v>
      </c>
      <c r="P263" s="4" t="s">
        <v>1688</v>
      </c>
      <c r="Q263" s="4" t="s">
        <v>1589</v>
      </c>
      <c r="R263" s="4" t="s">
        <v>1494</v>
      </c>
      <c r="S263" s="4" t="s">
        <v>1494</v>
      </c>
      <c r="T263" s="4" t="s">
        <v>1494</v>
      </c>
      <c r="U263" s="4" t="s">
        <v>1494</v>
      </c>
      <c r="V263" s="4" t="s">
        <v>1494</v>
      </c>
      <c r="W263" s="4" t="s">
        <v>1494</v>
      </c>
      <c r="X263" s="4" t="s">
        <v>1494</v>
      </c>
      <c r="Y263" s="4" t="s">
        <v>1494</v>
      </c>
      <c r="Z263" s="4" t="s">
        <v>1494</v>
      </c>
    </row>
    <row r="264" spans="2:26" x14ac:dyDescent="0.2">
      <c r="B264" s="12">
        <v>28</v>
      </c>
      <c r="C264" s="4" t="s">
        <v>1494</v>
      </c>
      <c r="D264" s="4" t="s">
        <v>1689</v>
      </c>
      <c r="E264" s="4" t="s">
        <v>1690</v>
      </c>
      <c r="F264" s="4" t="s">
        <v>1691</v>
      </c>
      <c r="G264" s="4" t="s">
        <v>1692</v>
      </c>
      <c r="H264" s="4" t="s">
        <v>1693</v>
      </c>
      <c r="I264" s="4" t="s">
        <v>1694</v>
      </c>
      <c r="J264" s="4" t="s">
        <v>1695</v>
      </c>
      <c r="K264" s="4" t="s">
        <v>1696</v>
      </c>
      <c r="L264" s="4" t="s">
        <v>1697</v>
      </c>
      <c r="M264" s="4" t="s">
        <v>1698</v>
      </c>
      <c r="N264" s="4" t="s">
        <v>1699</v>
      </c>
      <c r="O264" s="4" t="s">
        <v>1700</v>
      </c>
      <c r="P264" s="4" t="s">
        <v>1701</v>
      </c>
      <c r="Q264" s="4" t="s">
        <v>1702</v>
      </c>
      <c r="R264" s="4" t="s">
        <v>1703</v>
      </c>
      <c r="S264" s="4" t="s">
        <v>1704</v>
      </c>
      <c r="T264" s="4" t="s">
        <v>1705</v>
      </c>
      <c r="U264" s="4" t="s">
        <v>1706</v>
      </c>
      <c r="V264" s="4" t="s">
        <v>1494</v>
      </c>
      <c r="W264" s="4" t="s">
        <v>1494</v>
      </c>
      <c r="X264" s="4" t="s">
        <v>1494</v>
      </c>
      <c r="Y264" s="4" t="s">
        <v>1494</v>
      </c>
      <c r="Z264" s="4" t="s">
        <v>1494</v>
      </c>
    </row>
    <row r="265" spans="2:26" x14ac:dyDescent="0.2">
      <c r="B265" s="12">
        <v>29</v>
      </c>
      <c r="C265" s="4" t="s">
        <v>1494</v>
      </c>
      <c r="D265" s="4" t="s">
        <v>1494</v>
      </c>
      <c r="E265" s="4" t="s">
        <v>1494</v>
      </c>
      <c r="F265" s="4" t="s">
        <v>1494</v>
      </c>
      <c r="G265" s="4" t="s">
        <v>1707</v>
      </c>
      <c r="H265" s="4" t="s">
        <v>1708</v>
      </c>
      <c r="I265" s="4" t="s">
        <v>1709</v>
      </c>
      <c r="J265" s="4" t="s">
        <v>1710</v>
      </c>
      <c r="K265" s="4" t="s">
        <v>1711</v>
      </c>
      <c r="L265" s="4" t="s">
        <v>1712</v>
      </c>
      <c r="M265" s="4" t="s">
        <v>1494</v>
      </c>
      <c r="N265" s="4" t="s">
        <v>1494</v>
      </c>
      <c r="O265" s="4" t="s">
        <v>1494</v>
      </c>
      <c r="P265" s="4" t="s">
        <v>1494</v>
      </c>
      <c r="Q265" s="4" t="s">
        <v>1494</v>
      </c>
      <c r="R265" s="4" t="s">
        <v>1494</v>
      </c>
      <c r="S265" s="4" t="s">
        <v>1494</v>
      </c>
      <c r="T265" s="4" t="s">
        <v>1494</v>
      </c>
      <c r="U265" s="4" t="s">
        <v>1494</v>
      </c>
      <c r="V265" s="4" t="s">
        <v>1494</v>
      </c>
      <c r="W265" s="4" t="s">
        <v>1494</v>
      </c>
      <c r="X265" s="4" t="s">
        <v>1494</v>
      </c>
      <c r="Y265" s="4" t="s">
        <v>1494</v>
      </c>
      <c r="Z265" s="4" t="s">
        <v>1494</v>
      </c>
    </row>
    <row r="266" spans="2:26" x14ac:dyDescent="0.2">
      <c r="B266" s="12">
        <v>30</v>
      </c>
      <c r="C266" s="4" t="s">
        <v>1494</v>
      </c>
      <c r="D266" s="4" t="s">
        <v>1494</v>
      </c>
      <c r="E266" s="4" t="s">
        <v>1494</v>
      </c>
      <c r="F266" s="4" t="s">
        <v>1494</v>
      </c>
      <c r="G266" s="4" t="s">
        <v>1494</v>
      </c>
      <c r="H266" s="4" t="s">
        <v>1494</v>
      </c>
      <c r="I266" s="4" t="s">
        <v>1713</v>
      </c>
      <c r="J266" s="4" t="s">
        <v>1494</v>
      </c>
      <c r="K266" s="4" t="s">
        <v>1494</v>
      </c>
      <c r="L266" s="4" t="s">
        <v>1494</v>
      </c>
      <c r="M266" s="4" t="s">
        <v>1494</v>
      </c>
      <c r="N266" s="4" t="s">
        <v>1494</v>
      </c>
      <c r="O266" s="4" t="s">
        <v>1494</v>
      </c>
      <c r="P266" s="4" t="s">
        <v>1494</v>
      </c>
      <c r="Q266" s="4" t="s">
        <v>1494</v>
      </c>
      <c r="R266" s="4" t="s">
        <v>1494</v>
      </c>
      <c r="S266" s="4" t="s">
        <v>1494</v>
      </c>
      <c r="T266" s="4" t="s">
        <v>1494</v>
      </c>
      <c r="U266" s="4" t="s">
        <v>1494</v>
      </c>
      <c r="V266" s="4" t="s">
        <v>1494</v>
      </c>
      <c r="W266" s="4" t="s">
        <v>1494</v>
      </c>
      <c r="X266" s="4" t="s">
        <v>1494</v>
      </c>
      <c r="Y266" s="4" t="s">
        <v>1494</v>
      </c>
      <c r="Z266" s="4" t="s">
        <v>1494</v>
      </c>
    </row>
    <row r="267" spans="2:26" x14ac:dyDescent="0.2">
      <c r="B267" s="12">
        <v>31</v>
      </c>
      <c r="C267" s="4" t="s">
        <v>1494</v>
      </c>
      <c r="D267" s="4" t="s">
        <v>1494</v>
      </c>
      <c r="E267" s="4" t="s">
        <v>1494</v>
      </c>
      <c r="F267" s="4" t="s">
        <v>1494</v>
      </c>
      <c r="G267" s="4" t="s">
        <v>1714</v>
      </c>
      <c r="H267" s="4" t="s">
        <v>1715</v>
      </c>
      <c r="I267" s="4" t="s">
        <v>1716</v>
      </c>
      <c r="J267" s="4" t="s">
        <v>1717</v>
      </c>
      <c r="K267" s="4" t="s">
        <v>1718</v>
      </c>
      <c r="L267" s="4" t="s">
        <v>1494</v>
      </c>
      <c r="M267" s="4" t="s">
        <v>1494</v>
      </c>
      <c r="N267" s="4" t="s">
        <v>1494</v>
      </c>
      <c r="O267" s="4" t="s">
        <v>1494</v>
      </c>
      <c r="P267" s="4" t="s">
        <v>1494</v>
      </c>
      <c r="Q267" s="4" t="s">
        <v>1494</v>
      </c>
      <c r="R267" s="4" t="s">
        <v>1494</v>
      </c>
      <c r="S267" s="4" t="s">
        <v>1494</v>
      </c>
      <c r="T267" s="4" t="s">
        <v>1494</v>
      </c>
      <c r="U267" s="4" t="s">
        <v>1494</v>
      </c>
      <c r="V267" s="4" t="s">
        <v>1494</v>
      </c>
      <c r="W267" s="4" t="s">
        <v>1494</v>
      </c>
      <c r="X267" s="4" t="s">
        <v>1494</v>
      </c>
      <c r="Y267" s="4" t="s">
        <v>1494</v>
      </c>
      <c r="Z267" s="4" t="s">
        <v>1494</v>
      </c>
    </row>
    <row r="268" spans="2:26" ht="59.25" customHeight="1" x14ac:dyDescent="0.2">
      <c r="B268" s="16" t="s">
        <v>1719</v>
      </c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2:26" x14ac:dyDescent="0.2">
      <c r="B269" s="4" t="s">
        <v>24</v>
      </c>
      <c r="C269" s="12">
        <v>1</v>
      </c>
      <c r="D269" s="12">
        <v>2</v>
      </c>
      <c r="E269" s="12">
        <v>3</v>
      </c>
      <c r="F269" s="12">
        <v>4</v>
      </c>
      <c r="G269" s="12">
        <v>5</v>
      </c>
      <c r="H269" s="12">
        <v>6</v>
      </c>
      <c r="I269" s="12">
        <v>7</v>
      </c>
      <c r="J269" s="12">
        <v>8</v>
      </c>
      <c r="K269" s="12">
        <v>9</v>
      </c>
      <c r="L269" s="12">
        <v>10</v>
      </c>
      <c r="M269" s="12">
        <v>11</v>
      </c>
      <c r="N269" s="12">
        <v>12</v>
      </c>
      <c r="O269" s="12">
        <v>13</v>
      </c>
      <c r="P269" s="12">
        <v>14</v>
      </c>
      <c r="Q269" s="12">
        <v>15</v>
      </c>
      <c r="R269" s="12">
        <v>16</v>
      </c>
      <c r="S269" s="12">
        <v>17</v>
      </c>
      <c r="T269" s="12">
        <v>18</v>
      </c>
      <c r="U269" s="12">
        <v>19</v>
      </c>
      <c r="V269" s="12">
        <v>20</v>
      </c>
      <c r="W269" s="12">
        <v>21</v>
      </c>
      <c r="X269" s="12">
        <v>22</v>
      </c>
      <c r="Y269" s="12">
        <v>23</v>
      </c>
      <c r="Z269" s="12">
        <v>24</v>
      </c>
    </row>
    <row r="270" spans="2:26" x14ac:dyDescent="0.2">
      <c r="B270" s="12">
        <v>1</v>
      </c>
      <c r="C270" s="4" t="s">
        <v>1720</v>
      </c>
      <c r="D270" s="4" t="s">
        <v>1721</v>
      </c>
      <c r="E270" s="4" t="s">
        <v>1722</v>
      </c>
      <c r="F270" s="4" t="s">
        <v>1723</v>
      </c>
      <c r="G270" s="4" t="s">
        <v>1724</v>
      </c>
      <c r="H270" s="4" t="s">
        <v>1725</v>
      </c>
      <c r="I270" s="4" t="s">
        <v>1726</v>
      </c>
      <c r="J270" s="4" t="s">
        <v>1727</v>
      </c>
      <c r="K270" s="4" t="s">
        <v>1728</v>
      </c>
      <c r="L270" s="4" t="s">
        <v>1729</v>
      </c>
      <c r="M270" s="4" t="s">
        <v>1730</v>
      </c>
      <c r="N270" s="4" t="s">
        <v>1731</v>
      </c>
      <c r="O270" s="4" t="s">
        <v>1732</v>
      </c>
      <c r="P270" s="4" t="s">
        <v>1733</v>
      </c>
      <c r="Q270" s="4" t="s">
        <v>1734</v>
      </c>
      <c r="R270" s="4" t="s">
        <v>1735</v>
      </c>
      <c r="S270" s="4" t="s">
        <v>1736</v>
      </c>
      <c r="T270" s="4" t="s">
        <v>1737</v>
      </c>
      <c r="U270" s="4" t="s">
        <v>1738</v>
      </c>
      <c r="V270" s="4" t="s">
        <v>1739</v>
      </c>
      <c r="W270" s="4" t="s">
        <v>1740</v>
      </c>
      <c r="X270" s="4" t="s">
        <v>1741</v>
      </c>
      <c r="Y270" s="4" t="s">
        <v>1742</v>
      </c>
      <c r="Z270" s="4" t="s">
        <v>1743</v>
      </c>
    </row>
    <row r="271" spans="2:26" x14ac:dyDescent="0.2">
      <c r="B271" s="12">
        <v>2</v>
      </c>
      <c r="C271" s="4" t="s">
        <v>1744</v>
      </c>
      <c r="D271" s="4" t="s">
        <v>1745</v>
      </c>
      <c r="E271" s="4" t="s">
        <v>1746</v>
      </c>
      <c r="F271" s="4" t="s">
        <v>1747</v>
      </c>
      <c r="G271" s="4" t="s">
        <v>1748</v>
      </c>
      <c r="H271" s="4" t="s">
        <v>1749</v>
      </c>
      <c r="I271" s="4" t="s">
        <v>1750</v>
      </c>
      <c r="J271" s="4" t="s">
        <v>1494</v>
      </c>
      <c r="K271" s="4" t="s">
        <v>1494</v>
      </c>
      <c r="L271" s="4" t="s">
        <v>1494</v>
      </c>
      <c r="M271" s="4" t="s">
        <v>1494</v>
      </c>
      <c r="N271" s="4" t="s">
        <v>1751</v>
      </c>
      <c r="O271" s="4" t="s">
        <v>1752</v>
      </c>
      <c r="P271" s="4" t="s">
        <v>1753</v>
      </c>
      <c r="Q271" s="4" t="s">
        <v>1754</v>
      </c>
      <c r="R271" s="4" t="s">
        <v>1755</v>
      </c>
      <c r="S271" s="4" t="s">
        <v>1756</v>
      </c>
      <c r="T271" s="4" t="s">
        <v>1757</v>
      </c>
      <c r="U271" s="4" t="s">
        <v>1758</v>
      </c>
      <c r="V271" s="4" t="s">
        <v>1759</v>
      </c>
      <c r="W271" s="4" t="s">
        <v>1760</v>
      </c>
      <c r="X271" s="4" t="s">
        <v>1761</v>
      </c>
      <c r="Y271" s="4" t="s">
        <v>1762</v>
      </c>
      <c r="Z271" s="4" t="s">
        <v>1763</v>
      </c>
    </row>
    <row r="272" spans="2:26" x14ac:dyDescent="0.2">
      <c r="B272" s="12">
        <v>3</v>
      </c>
      <c r="C272" s="4" t="s">
        <v>1764</v>
      </c>
      <c r="D272" s="4" t="s">
        <v>1765</v>
      </c>
      <c r="E272" s="4" t="s">
        <v>1766</v>
      </c>
      <c r="F272" s="4" t="s">
        <v>1767</v>
      </c>
      <c r="G272" s="4" t="s">
        <v>1768</v>
      </c>
      <c r="H272" s="4" t="s">
        <v>1494</v>
      </c>
      <c r="I272" s="4" t="s">
        <v>1494</v>
      </c>
      <c r="J272" s="4" t="s">
        <v>1769</v>
      </c>
      <c r="K272" s="4" t="s">
        <v>1517</v>
      </c>
      <c r="L272" s="4" t="s">
        <v>1494</v>
      </c>
      <c r="M272" s="4" t="s">
        <v>1494</v>
      </c>
      <c r="N272" s="4" t="s">
        <v>1494</v>
      </c>
      <c r="O272" s="4" t="s">
        <v>1494</v>
      </c>
      <c r="P272" s="4" t="s">
        <v>1494</v>
      </c>
      <c r="Q272" s="4" t="s">
        <v>1494</v>
      </c>
      <c r="R272" s="4" t="s">
        <v>1494</v>
      </c>
      <c r="S272" s="4" t="s">
        <v>1494</v>
      </c>
      <c r="T272" s="4" t="s">
        <v>1494</v>
      </c>
      <c r="U272" s="4" t="s">
        <v>1494</v>
      </c>
      <c r="V272" s="4" t="s">
        <v>1494</v>
      </c>
      <c r="W272" s="4" t="s">
        <v>1770</v>
      </c>
      <c r="X272" s="4" t="s">
        <v>1771</v>
      </c>
      <c r="Y272" s="4" t="s">
        <v>1772</v>
      </c>
      <c r="Z272" s="4" t="s">
        <v>1773</v>
      </c>
    </row>
    <row r="273" spans="2:26" x14ac:dyDescent="0.2">
      <c r="B273" s="12">
        <v>4</v>
      </c>
      <c r="C273" s="4" t="s">
        <v>1774</v>
      </c>
      <c r="D273" s="4" t="s">
        <v>1775</v>
      </c>
      <c r="E273" s="4" t="s">
        <v>1571</v>
      </c>
      <c r="F273" s="4" t="s">
        <v>1776</v>
      </c>
      <c r="G273" s="4" t="s">
        <v>1777</v>
      </c>
      <c r="H273" s="4" t="s">
        <v>1778</v>
      </c>
      <c r="I273" s="4" t="s">
        <v>1779</v>
      </c>
      <c r="J273" s="4" t="s">
        <v>1494</v>
      </c>
      <c r="K273" s="4" t="s">
        <v>1494</v>
      </c>
      <c r="L273" s="4" t="s">
        <v>1494</v>
      </c>
      <c r="M273" s="4" t="s">
        <v>1780</v>
      </c>
      <c r="N273" s="4" t="s">
        <v>1781</v>
      </c>
      <c r="O273" s="4" t="s">
        <v>1782</v>
      </c>
      <c r="P273" s="4" t="s">
        <v>1494</v>
      </c>
      <c r="Q273" s="4" t="s">
        <v>1494</v>
      </c>
      <c r="R273" s="4" t="s">
        <v>1494</v>
      </c>
      <c r="S273" s="4" t="s">
        <v>1494</v>
      </c>
      <c r="T273" s="4" t="s">
        <v>1783</v>
      </c>
      <c r="U273" s="4" t="s">
        <v>1784</v>
      </c>
      <c r="V273" s="4" t="s">
        <v>1785</v>
      </c>
      <c r="W273" s="4" t="s">
        <v>1786</v>
      </c>
      <c r="X273" s="4" t="s">
        <v>1787</v>
      </c>
      <c r="Y273" s="4" t="s">
        <v>1788</v>
      </c>
      <c r="Z273" s="4" t="s">
        <v>1789</v>
      </c>
    </row>
    <row r="274" spans="2:26" x14ac:dyDescent="0.2">
      <c r="B274" s="12">
        <v>5</v>
      </c>
      <c r="C274" s="4" t="s">
        <v>1790</v>
      </c>
      <c r="D274" s="4" t="s">
        <v>1791</v>
      </c>
      <c r="E274" s="4" t="s">
        <v>1792</v>
      </c>
      <c r="F274" s="4" t="s">
        <v>1793</v>
      </c>
      <c r="G274" s="4" t="s">
        <v>1794</v>
      </c>
      <c r="H274" s="4" t="s">
        <v>1795</v>
      </c>
      <c r="I274" s="4" t="s">
        <v>1494</v>
      </c>
      <c r="J274" s="4" t="s">
        <v>1494</v>
      </c>
      <c r="K274" s="4" t="s">
        <v>1494</v>
      </c>
      <c r="L274" s="4" t="s">
        <v>1494</v>
      </c>
      <c r="M274" s="4" t="s">
        <v>1796</v>
      </c>
      <c r="N274" s="4" t="s">
        <v>1797</v>
      </c>
      <c r="O274" s="4" t="s">
        <v>1798</v>
      </c>
      <c r="P274" s="4" t="s">
        <v>1799</v>
      </c>
      <c r="Q274" s="4" t="s">
        <v>1800</v>
      </c>
      <c r="R274" s="4" t="s">
        <v>1801</v>
      </c>
      <c r="S274" s="4" t="s">
        <v>1802</v>
      </c>
      <c r="T274" s="4" t="s">
        <v>1803</v>
      </c>
      <c r="U274" s="4" t="s">
        <v>1804</v>
      </c>
      <c r="V274" s="4" t="s">
        <v>1805</v>
      </c>
      <c r="W274" s="4" t="s">
        <v>1806</v>
      </c>
      <c r="X274" s="4" t="s">
        <v>1807</v>
      </c>
      <c r="Y274" s="4" t="s">
        <v>1808</v>
      </c>
      <c r="Z274" s="4" t="s">
        <v>1809</v>
      </c>
    </row>
    <row r="275" spans="2:26" x14ac:dyDescent="0.2">
      <c r="B275" s="12">
        <v>6</v>
      </c>
      <c r="C275" s="4" t="s">
        <v>1810</v>
      </c>
      <c r="D275" s="4" t="s">
        <v>1811</v>
      </c>
      <c r="E275" s="4" t="s">
        <v>1812</v>
      </c>
      <c r="F275" s="4" t="s">
        <v>1813</v>
      </c>
      <c r="G275" s="4" t="s">
        <v>1814</v>
      </c>
      <c r="H275" s="4" t="s">
        <v>1815</v>
      </c>
      <c r="I275" s="4" t="s">
        <v>1816</v>
      </c>
      <c r="J275" s="4" t="s">
        <v>1817</v>
      </c>
      <c r="K275" s="4" t="s">
        <v>1818</v>
      </c>
      <c r="L275" s="4" t="s">
        <v>1819</v>
      </c>
      <c r="M275" s="4" t="s">
        <v>1820</v>
      </c>
      <c r="N275" s="4" t="s">
        <v>1821</v>
      </c>
      <c r="O275" s="4" t="s">
        <v>1822</v>
      </c>
      <c r="P275" s="4" t="s">
        <v>1823</v>
      </c>
      <c r="Q275" s="4" t="s">
        <v>1824</v>
      </c>
      <c r="R275" s="4" t="s">
        <v>1825</v>
      </c>
      <c r="S275" s="4" t="s">
        <v>1826</v>
      </c>
      <c r="T275" s="4" t="s">
        <v>1827</v>
      </c>
      <c r="U275" s="4" t="s">
        <v>1828</v>
      </c>
      <c r="V275" s="4" t="s">
        <v>1829</v>
      </c>
      <c r="W275" s="4" t="s">
        <v>1830</v>
      </c>
      <c r="X275" s="4" t="s">
        <v>1831</v>
      </c>
      <c r="Y275" s="4" t="s">
        <v>1832</v>
      </c>
      <c r="Z275" s="4" t="s">
        <v>1833</v>
      </c>
    </row>
    <row r="276" spans="2:26" x14ac:dyDescent="0.2">
      <c r="B276" s="12">
        <v>7</v>
      </c>
      <c r="C276" s="4" t="s">
        <v>1834</v>
      </c>
      <c r="D276" s="4" t="s">
        <v>1835</v>
      </c>
      <c r="E276" s="4" t="s">
        <v>1836</v>
      </c>
      <c r="F276" s="4" t="s">
        <v>1494</v>
      </c>
      <c r="G276" s="4" t="s">
        <v>1494</v>
      </c>
      <c r="H276" s="4" t="s">
        <v>1494</v>
      </c>
      <c r="I276" s="4" t="s">
        <v>1494</v>
      </c>
      <c r="J276" s="4" t="s">
        <v>1494</v>
      </c>
      <c r="K276" s="4" t="s">
        <v>1494</v>
      </c>
      <c r="L276" s="4" t="s">
        <v>1494</v>
      </c>
      <c r="M276" s="4" t="s">
        <v>1494</v>
      </c>
      <c r="N276" s="4" t="s">
        <v>1837</v>
      </c>
      <c r="O276" s="4" t="s">
        <v>1838</v>
      </c>
      <c r="P276" s="4" t="s">
        <v>1839</v>
      </c>
      <c r="Q276" s="4" t="s">
        <v>1840</v>
      </c>
      <c r="R276" s="4" t="s">
        <v>1841</v>
      </c>
      <c r="S276" s="4" t="s">
        <v>1842</v>
      </c>
      <c r="T276" s="4" t="s">
        <v>1843</v>
      </c>
      <c r="U276" s="4" t="s">
        <v>1844</v>
      </c>
      <c r="V276" s="4" t="s">
        <v>1845</v>
      </c>
      <c r="W276" s="4" t="s">
        <v>1846</v>
      </c>
      <c r="X276" s="4" t="s">
        <v>1847</v>
      </c>
      <c r="Y276" s="4" t="s">
        <v>1848</v>
      </c>
      <c r="Z276" s="4" t="s">
        <v>1849</v>
      </c>
    </row>
    <row r="277" spans="2:26" x14ac:dyDescent="0.2">
      <c r="B277" s="12">
        <v>8</v>
      </c>
      <c r="C277" s="4" t="s">
        <v>1850</v>
      </c>
      <c r="D277" s="4" t="s">
        <v>1851</v>
      </c>
      <c r="E277" s="4" t="s">
        <v>1852</v>
      </c>
      <c r="F277" s="4" t="s">
        <v>1853</v>
      </c>
      <c r="G277" s="4" t="s">
        <v>1854</v>
      </c>
      <c r="H277" s="4" t="s">
        <v>1494</v>
      </c>
      <c r="I277" s="4" t="s">
        <v>1494</v>
      </c>
      <c r="J277" s="4" t="s">
        <v>1855</v>
      </c>
      <c r="K277" s="4" t="s">
        <v>1834</v>
      </c>
      <c r="L277" s="4" t="s">
        <v>1856</v>
      </c>
      <c r="M277" s="4" t="s">
        <v>1857</v>
      </c>
      <c r="N277" s="4" t="s">
        <v>1858</v>
      </c>
      <c r="O277" s="4" t="s">
        <v>1859</v>
      </c>
      <c r="P277" s="4" t="s">
        <v>1860</v>
      </c>
      <c r="Q277" s="4" t="s">
        <v>1861</v>
      </c>
      <c r="R277" s="4" t="s">
        <v>1862</v>
      </c>
      <c r="S277" s="4" t="s">
        <v>1863</v>
      </c>
      <c r="T277" s="4" t="s">
        <v>1864</v>
      </c>
      <c r="U277" s="4" t="s">
        <v>1865</v>
      </c>
      <c r="V277" s="4" t="s">
        <v>1866</v>
      </c>
      <c r="W277" s="4" t="s">
        <v>1867</v>
      </c>
      <c r="X277" s="4" t="s">
        <v>1868</v>
      </c>
      <c r="Y277" s="4" t="s">
        <v>1869</v>
      </c>
      <c r="Z277" s="4" t="s">
        <v>1870</v>
      </c>
    </row>
    <row r="278" spans="2:26" x14ac:dyDescent="0.2">
      <c r="B278" s="12">
        <v>9</v>
      </c>
      <c r="C278" s="4" t="s">
        <v>1871</v>
      </c>
      <c r="D278" s="4" t="s">
        <v>1872</v>
      </c>
      <c r="E278" s="4" t="s">
        <v>1873</v>
      </c>
      <c r="F278" s="4" t="s">
        <v>1874</v>
      </c>
      <c r="G278" s="4" t="s">
        <v>1875</v>
      </c>
      <c r="H278" s="4" t="s">
        <v>1494</v>
      </c>
      <c r="I278" s="4" t="s">
        <v>1494</v>
      </c>
      <c r="J278" s="4" t="s">
        <v>1876</v>
      </c>
      <c r="K278" s="4" t="s">
        <v>1877</v>
      </c>
      <c r="L278" s="4" t="s">
        <v>1878</v>
      </c>
      <c r="M278" s="4" t="s">
        <v>1879</v>
      </c>
      <c r="N278" s="4" t="s">
        <v>1880</v>
      </c>
      <c r="O278" s="4" t="s">
        <v>1881</v>
      </c>
      <c r="P278" s="4" t="s">
        <v>1882</v>
      </c>
      <c r="Q278" s="4" t="s">
        <v>1883</v>
      </c>
      <c r="R278" s="4" t="s">
        <v>1884</v>
      </c>
      <c r="S278" s="4" t="s">
        <v>1885</v>
      </c>
      <c r="T278" s="4" t="s">
        <v>1886</v>
      </c>
      <c r="U278" s="4" t="s">
        <v>1887</v>
      </c>
      <c r="V278" s="4" t="s">
        <v>1888</v>
      </c>
      <c r="W278" s="4" t="s">
        <v>1889</v>
      </c>
      <c r="X278" s="4" t="s">
        <v>1890</v>
      </c>
      <c r="Y278" s="4" t="s">
        <v>1891</v>
      </c>
      <c r="Z278" s="4" t="s">
        <v>1892</v>
      </c>
    </row>
    <row r="279" spans="2:26" x14ac:dyDescent="0.2">
      <c r="B279" s="12">
        <v>10</v>
      </c>
      <c r="C279" s="4" t="s">
        <v>1893</v>
      </c>
      <c r="D279" s="4" t="s">
        <v>1894</v>
      </c>
      <c r="E279" s="4" t="s">
        <v>1895</v>
      </c>
      <c r="F279" s="4" t="s">
        <v>1896</v>
      </c>
      <c r="G279" s="4" t="s">
        <v>1897</v>
      </c>
      <c r="H279" s="4" t="s">
        <v>1494</v>
      </c>
      <c r="I279" s="4" t="s">
        <v>1494</v>
      </c>
      <c r="J279" s="4" t="s">
        <v>1494</v>
      </c>
      <c r="K279" s="4" t="s">
        <v>1494</v>
      </c>
      <c r="L279" s="4" t="s">
        <v>1494</v>
      </c>
      <c r="M279" s="4" t="s">
        <v>1898</v>
      </c>
      <c r="N279" s="4" t="s">
        <v>1899</v>
      </c>
      <c r="O279" s="4" t="s">
        <v>1900</v>
      </c>
      <c r="P279" s="4" t="s">
        <v>1901</v>
      </c>
      <c r="Q279" s="4" t="s">
        <v>1902</v>
      </c>
      <c r="R279" s="4" t="s">
        <v>1903</v>
      </c>
      <c r="S279" s="4" t="s">
        <v>1904</v>
      </c>
      <c r="T279" s="4" t="s">
        <v>1905</v>
      </c>
      <c r="U279" s="4" t="s">
        <v>1906</v>
      </c>
      <c r="V279" s="4" t="s">
        <v>1907</v>
      </c>
      <c r="W279" s="4" t="s">
        <v>1908</v>
      </c>
      <c r="X279" s="4" t="s">
        <v>1909</v>
      </c>
      <c r="Y279" s="4" t="s">
        <v>1910</v>
      </c>
      <c r="Z279" s="4" t="s">
        <v>1911</v>
      </c>
    </row>
    <row r="280" spans="2:26" x14ac:dyDescent="0.2">
      <c r="B280" s="12">
        <v>11</v>
      </c>
      <c r="C280" s="4" t="s">
        <v>1912</v>
      </c>
      <c r="D280" s="4" t="s">
        <v>1913</v>
      </c>
      <c r="E280" s="4" t="s">
        <v>1914</v>
      </c>
      <c r="F280" s="4" t="s">
        <v>1915</v>
      </c>
      <c r="G280" s="4" t="s">
        <v>1494</v>
      </c>
      <c r="H280" s="4" t="s">
        <v>1494</v>
      </c>
      <c r="I280" s="4" t="s">
        <v>1494</v>
      </c>
      <c r="J280" s="4" t="s">
        <v>1494</v>
      </c>
      <c r="K280" s="4" t="s">
        <v>1494</v>
      </c>
      <c r="L280" s="4" t="s">
        <v>1494</v>
      </c>
      <c r="M280" s="4" t="s">
        <v>1916</v>
      </c>
      <c r="N280" s="4" t="s">
        <v>1917</v>
      </c>
      <c r="O280" s="4" t="s">
        <v>1918</v>
      </c>
      <c r="P280" s="4" t="s">
        <v>1919</v>
      </c>
      <c r="Q280" s="4" t="s">
        <v>1920</v>
      </c>
      <c r="R280" s="4" t="s">
        <v>1921</v>
      </c>
      <c r="S280" s="4" t="s">
        <v>1922</v>
      </c>
      <c r="T280" s="4" t="s">
        <v>1923</v>
      </c>
      <c r="U280" s="4" t="s">
        <v>1924</v>
      </c>
      <c r="V280" s="4" t="s">
        <v>1925</v>
      </c>
      <c r="W280" s="4" t="s">
        <v>1926</v>
      </c>
      <c r="X280" s="4" t="s">
        <v>1927</v>
      </c>
      <c r="Y280" s="4" t="s">
        <v>1928</v>
      </c>
      <c r="Z280" s="4" t="s">
        <v>1929</v>
      </c>
    </row>
    <row r="281" spans="2:26" x14ac:dyDescent="0.2">
      <c r="B281" s="12">
        <v>12</v>
      </c>
      <c r="C281" s="4" t="s">
        <v>1930</v>
      </c>
      <c r="D281" s="4" t="s">
        <v>1931</v>
      </c>
      <c r="E281" s="4" t="s">
        <v>1932</v>
      </c>
      <c r="F281" s="4" t="s">
        <v>1933</v>
      </c>
      <c r="G281" s="4" t="s">
        <v>1934</v>
      </c>
      <c r="H281" s="4" t="s">
        <v>1935</v>
      </c>
      <c r="I281" s="4" t="s">
        <v>1494</v>
      </c>
      <c r="J281" s="4" t="s">
        <v>1502</v>
      </c>
      <c r="K281" s="4" t="s">
        <v>1494</v>
      </c>
      <c r="L281" s="4" t="s">
        <v>1494</v>
      </c>
      <c r="M281" s="4" t="s">
        <v>1936</v>
      </c>
      <c r="N281" s="4" t="s">
        <v>1937</v>
      </c>
      <c r="O281" s="4" t="s">
        <v>1938</v>
      </c>
      <c r="P281" s="4" t="s">
        <v>1939</v>
      </c>
      <c r="Q281" s="4" t="s">
        <v>1940</v>
      </c>
      <c r="R281" s="4" t="s">
        <v>1941</v>
      </c>
      <c r="S281" s="4" t="s">
        <v>1942</v>
      </c>
      <c r="T281" s="4" t="s">
        <v>1943</v>
      </c>
      <c r="U281" s="4" t="s">
        <v>1944</v>
      </c>
      <c r="V281" s="4" t="s">
        <v>1945</v>
      </c>
      <c r="W281" s="4" t="s">
        <v>1946</v>
      </c>
      <c r="X281" s="4" t="s">
        <v>1947</v>
      </c>
      <c r="Y281" s="4" t="s">
        <v>1948</v>
      </c>
      <c r="Z281" s="4" t="s">
        <v>1949</v>
      </c>
    </row>
    <row r="282" spans="2:26" x14ac:dyDescent="0.2">
      <c r="B282" s="12">
        <v>13</v>
      </c>
      <c r="C282" s="4" t="s">
        <v>1950</v>
      </c>
      <c r="D282" s="4" t="s">
        <v>1951</v>
      </c>
      <c r="E282" s="4" t="s">
        <v>1952</v>
      </c>
      <c r="F282" s="4" t="s">
        <v>1953</v>
      </c>
      <c r="G282" s="4" t="s">
        <v>1954</v>
      </c>
      <c r="H282" s="4" t="s">
        <v>1955</v>
      </c>
      <c r="I282" s="4" t="s">
        <v>1956</v>
      </c>
      <c r="J282" s="4" t="s">
        <v>1957</v>
      </c>
      <c r="K282" s="4" t="s">
        <v>1958</v>
      </c>
      <c r="L282" s="4" t="s">
        <v>1959</v>
      </c>
      <c r="M282" s="4" t="s">
        <v>1960</v>
      </c>
      <c r="N282" s="4" t="s">
        <v>1961</v>
      </c>
      <c r="O282" s="4" t="s">
        <v>1962</v>
      </c>
      <c r="P282" s="4" t="s">
        <v>1963</v>
      </c>
      <c r="Q282" s="4" t="s">
        <v>1964</v>
      </c>
      <c r="R282" s="4" t="s">
        <v>1965</v>
      </c>
      <c r="S282" s="4" t="s">
        <v>1966</v>
      </c>
      <c r="T282" s="4" t="s">
        <v>1967</v>
      </c>
      <c r="U282" s="4" t="s">
        <v>1968</v>
      </c>
      <c r="V282" s="4" t="s">
        <v>1969</v>
      </c>
      <c r="W282" s="4" t="s">
        <v>1970</v>
      </c>
      <c r="X282" s="4" t="s">
        <v>1971</v>
      </c>
      <c r="Y282" s="4" t="s">
        <v>1972</v>
      </c>
      <c r="Z282" s="4" t="s">
        <v>1973</v>
      </c>
    </row>
    <row r="283" spans="2:26" x14ac:dyDescent="0.2">
      <c r="B283" s="12">
        <v>14</v>
      </c>
      <c r="C283" s="4" t="s">
        <v>1974</v>
      </c>
      <c r="D283" s="4" t="s">
        <v>1975</v>
      </c>
      <c r="E283" s="4" t="s">
        <v>1976</v>
      </c>
      <c r="F283" s="4" t="s">
        <v>1977</v>
      </c>
      <c r="G283" s="4" t="s">
        <v>1978</v>
      </c>
      <c r="H283" s="4" t="s">
        <v>1494</v>
      </c>
      <c r="I283" s="4" t="s">
        <v>1979</v>
      </c>
      <c r="J283" s="4" t="s">
        <v>1980</v>
      </c>
      <c r="K283" s="4" t="s">
        <v>1981</v>
      </c>
      <c r="L283" s="4" t="s">
        <v>1982</v>
      </c>
      <c r="M283" s="4" t="s">
        <v>1983</v>
      </c>
      <c r="N283" s="4" t="s">
        <v>1984</v>
      </c>
      <c r="O283" s="4" t="s">
        <v>1985</v>
      </c>
      <c r="P283" s="4" t="s">
        <v>1986</v>
      </c>
      <c r="Q283" s="4" t="s">
        <v>1987</v>
      </c>
      <c r="R283" s="4" t="s">
        <v>1988</v>
      </c>
      <c r="S283" s="4" t="s">
        <v>1989</v>
      </c>
      <c r="T283" s="4" t="s">
        <v>1990</v>
      </c>
      <c r="U283" s="4" t="s">
        <v>1991</v>
      </c>
      <c r="V283" s="4" t="s">
        <v>1992</v>
      </c>
      <c r="W283" s="4" t="s">
        <v>1993</v>
      </c>
      <c r="X283" s="4" t="s">
        <v>1994</v>
      </c>
      <c r="Y283" s="4" t="s">
        <v>1995</v>
      </c>
      <c r="Z283" s="4" t="s">
        <v>1996</v>
      </c>
    </row>
    <row r="284" spans="2:26" x14ac:dyDescent="0.2">
      <c r="B284" s="12">
        <v>15</v>
      </c>
      <c r="C284" s="4" t="s">
        <v>1997</v>
      </c>
      <c r="D284" s="4" t="s">
        <v>1998</v>
      </c>
      <c r="E284" s="4" t="s">
        <v>1999</v>
      </c>
      <c r="F284" s="4" t="s">
        <v>2000</v>
      </c>
      <c r="G284" s="4" t="s">
        <v>1494</v>
      </c>
      <c r="H284" s="4" t="s">
        <v>1494</v>
      </c>
      <c r="I284" s="4" t="s">
        <v>1494</v>
      </c>
      <c r="J284" s="4" t="s">
        <v>1494</v>
      </c>
      <c r="K284" s="4" t="s">
        <v>1494</v>
      </c>
      <c r="L284" s="4" t="s">
        <v>2001</v>
      </c>
      <c r="M284" s="4" t="s">
        <v>2002</v>
      </c>
      <c r="N284" s="4" t="s">
        <v>2003</v>
      </c>
      <c r="O284" s="4" t="s">
        <v>2004</v>
      </c>
      <c r="P284" s="4" t="s">
        <v>2005</v>
      </c>
      <c r="Q284" s="4" t="s">
        <v>2006</v>
      </c>
      <c r="R284" s="4" t="s">
        <v>2007</v>
      </c>
      <c r="S284" s="4" t="s">
        <v>2008</v>
      </c>
      <c r="T284" s="4" t="s">
        <v>2009</v>
      </c>
      <c r="U284" s="4" t="s">
        <v>2010</v>
      </c>
      <c r="V284" s="4" t="s">
        <v>2011</v>
      </c>
      <c r="W284" s="4" t="s">
        <v>2012</v>
      </c>
      <c r="X284" s="4" t="s">
        <v>2013</v>
      </c>
      <c r="Y284" s="4" t="s">
        <v>2014</v>
      </c>
      <c r="Z284" s="4" t="s">
        <v>2015</v>
      </c>
    </row>
    <row r="285" spans="2:26" x14ac:dyDescent="0.2">
      <c r="B285" s="12">
        <v>16</v>
      </c>
      <c r="C285" s="4" t="s">
        <v>2016</v>
      </c>
      <c r="D285" s="4" t="s">
        <v>2017</v>
      </c>
      <c r="E285" s="4" t="s">
        <v>2018</v>
      </c>
      <c r="F285" s="4" t="s">
        <v>2019</v>
      </c>
      <c r="G285" s="4" t="s">
        <v>1499</v>
      </c>
      <c r="H285" s="4" t="s">
        <v>1494</v>
      </c>
      <c r="I285" s="4" t="s">
        <v>1494</v>
      </c>
      <c r="J285" s="4" t="s">
        <v>1494</v>
      </c>
      <c r="K285" s="4" t="s">
        <v>1494</v>
      </c>
      <c r="L285" s="4" t="s">
        <v>1494</v>
      </c>
      <c r="M285" s="4" t="s">
        <v>2020</v>
      </c>
      <c r="N285" s="4" t="s">
        <v>2021</v>
      </c>
      <c r="O285" s="4" t="s">
        <v>2022</v>
      </c>
      <c r="P285" s="4" t="s">
        <v>2023</v>
      </c>
      <c r="Q285" s="4" t="s">
        <v>2024</v>
      </c>
      <c r="R285" s="4" t="s">
        <v>2025</v>
      </c>
      <c r="S285" s="4" t="s">
        <v>2026</v>
      </c>
      <c r="T285" s="4" t="s">
        <v>2027</v>
      </c>
      <c r="U285" s="4" t="s">
        <v>2028</v>
      </c>
      <c r="V285" s="4" t="s">
        <v>2029</v>
      </c>
      <c r="W285" s="4" t="s">
        <v>2030</v>
      </c>
      <c r="X285" s="4" t="s">
        <v>2031</v>
      </c>
      <c r="Y285" s="4" t="s">
        <v>2032</v>
      </c>
      <c r="Z285" s="4" t="s">
        <v>2033</v>
      </c>
    </row>
    <row r="286" spans="2:26" x14ac:dyDescent="0.2">
      <c r="B286" s="12">
        <v>17</v>
      </c>
      <c r="C286" s="4" t="s">
        <v>2034</v>
      </c>
      <c r="D286" s="4" t="s">
        <v>2035</v>
      </c>
      <c r="E286" s="4" t="s">
        <v>2036</v>
      </c>
      <c r="F286" s="4" t="s">
        <v>1834</v>
      </c>
      <c r="G286" s="4" t="s">
        <v>2037</v>
      </c>
      <c r="H286" s="4" t="s">
        <v>1494</v>
      </c>
      <c r="I286" s="4" t="s">
        <v>1494</v>
      </c>
      <c r="J286" s="4" t="s">
        <v>1494</v>
      </c>
      <c r="K286" s="4" t="s">
        <v>1494</v>
      </c>
      <c r="L286" s="4" t="s">
        <v>2038</v>
      </c>
      <c r="M286" s="4" t="s">
        <v>2039</v>
      </c>
      <c r="N286" s="4" t="s">
        <v>2040</v>
      </c>
      <c r="O286" s="4" t="s">
        <v>2041</v>
      </c>
      <c r="P286" s="4" t="s">
        <v>2042</v>
      </c>
      <c r="Q286" s="4" t="s">
        <v>2043</v>
      </c>
      <c r="R286" s="4" t="s">
        <v>2044</v>
      </c>
      <c r="S286" s="4" t="s">
        <v>2045</v>
      </c>
      <c r="T286" s="4" t="s">
        <v>2046</v>
      </c>
      <c r="U286" s="4" t="s">
        <v>2047</v>
      </c>
      <c r="V286" s="4" t="s">
        <v>2048</v>
      </c>
      <c r="W286" s="4" t="s">
        <v>2049</v>
      </c>
      <c r="X286" s="4" t="s">
        <v>2050</v>
      </c>
      <c r="Y286" s="4" t="s">
        <v>2051</v>
      </c>
      <c r="Z286" s="4" t="s">
        <v>2052</v>
      </c>
    </row>
    <row r="287" spans="2:26" x14ac:dyDescent="0.2">
      <c r="B287" s="12">
        <v>18</v>
      </c>
      <c r="C287" s="4" t="s">
        <v>2053</v>
      </c>
      <c r="D287" s="4" t="s">
        <v>2054</v>
      </c>
      <c r="E287" s="4" t="s">
        <v>2055</v>
      </c>
      <c r="F287" s="4" t="s">
        <v>2056</v>
      </c>
      <c r="G287" s="4" t="s">
        <v>2057</v>
      </c>
      <c r="H287" s="4" t="s">
        <v>1494</v>
      </c>
      <c r="I287" s="4" t="s">
        <v>1494</v>
      </c>
      <c r="J287" s="4" t="s">
        <v>1494</v>
      </c>
      <c r="K287" s="4" t="s">
        <v>1494</v>
      </c>
      <c r="L287" s="4" t="s">
        <v>1494</v>
      </c>
      <c r="M287" s="4" t="s">
        <v>2058</v>
      </c>
      <c r="N287" s="4" t="s">
        <v>2059</v>
      </c>
      <c r="O287" s="4" t="s">
        <v>2060</v>
      </c>
      <c r="P287" s="4" t="s">
        <v>2061</v>
      </c>
      <c r="Q287" s="4" t="s">
        <v>2062</v>
      </c>
      <c r="R287" s="4" t="s">
        <v>2063</v>
      </c>
      <c r="S287" s="4" t="s">
        <v>2064</v>
      </c>
      <c r="T287" s="4" t="s">
        <v>1528</v>
      </c>
      <c r="U287" s="4" t="s">
        <v>2065</v>
      </c>
      <c r="V287" s="4" t="s">
        <v>2066</v>
      </c>
      <c r="W287" s="4" t="s">
        <v>2067</v>
      </c>
      <c r="X287" s="4" t="s">
        <v>2068</v>
      </c>
      <c r="Y287" s="4" t="s">
        <v>2069</v>
      </c>
      <c r="Z287" s="4" t="s">
        <v>2070</v>
      </c>
    </row>
    <row r="288" spans="2:26" x14ac:dyDescent="0.2">
      <c r="B288" s="12">
        <v>19</v>
      </c>
      <c r="C288" s="4" t="s">
        <v>2071</v>
      </c>
      <c r="D288" s="4" t="s">
        <v>2072</v>
      </c>
      <c r="E288" s="4" t="s">
        <v>2073</v>
      </c>
      <c r="F288" s="4" t="s">
        <v>2074</v>
      </c>
      <c r="G288" s="4" t="s">
        <v>1797</v>
      </c>
      <c r="H288" s="4" t="s">
        <v>2075</v>
      </c>
      <c r="I288" s="4" t="s">
        <v>1494</v>
      </c>
      <c r="J288" s="4" t="s">
        <v>1494</v>
      </c>
      <c r="K288" s="4" t="s">
        <v>1494</v>
      </c>
      <c r="L288" s="4" t="s">
        <v>1494</v>
      </c>
      <c r="M288" s="4" t="s">
        <v>1494</v>
      </c>
      <c r="N288" s="4" t="s">
        <v>2076</v>
      </c>
      <c r="O288" s="4" t="s">
        <v>2077</v>
      </c>
      <c r="P288" s="4" t="s">
        <v>2078</v>
      </c>
      <c r="Q288" s="4" t="s">
        <v>2079</v>
      </c>
      <c r="R288" s="4" t="s">
        <v>2080</v>
      </c>
      <c r="S288" s="4" t="s">
        <v>2081</v>
      </c>
      <c r="T288" s="4" t="s">
        <v>2082</v>
      </c>
      <c r="U288" s="4" t="s">
        <v>2083</v>
      </c>
      <c r="V288" s="4" t="s">
        <v>2084</v>
      </c>
      <c r="W288" s="4" t="s">
        <v>2085</v>
      </c>
      <c r="X288" s="4" t="s">
        <v>2086</v>
      </c>
      <c r="Y288" s="4" t="s">
        <v>2087</v>
      </c>
      <c r="Z288" s="4" t="s">
        <v>2088</v>
      </c>
    </row>
    <row r="289" spans="2:26" x14ac:dyDescent="0.2">
      <c r="B289" s="12">
        <v>20</v>
      </c>
      <c r="C289" s="4" t="s">
        <v>2089</v>
      </c>
      <c r="D289" s="4" t="s">
        <v>2090</v>
      </c>
      <c r="E289" s="4" t="s">
        <v>2091</v>
      </c>
      <c r="F289" s="4" t="s">
        <v>2092</v>
      </c>
      <c r="G289" s="4" t="s">
        <v>2093</v>
      </c>
      <c r="H289" s="4" t="s">
        <v>2094</v>
      </c>
      <c r="I289" s="4" t="s">
        <v>2095</v>
      </c>
      <c r="J289" s="4" t="s">
        <v>2096</v>
      </c>
      <c r="K289" s="4" t="s">
        <v>1494</v>
      </c>
      <c r="L289" s="4" t="s">
        <v>2097</v>
      </c>
      <c r="M289" s="4" t="s">
        <v>2098</v>
      </c>
      <c r="N289" s="4" t="s">
        <v>2099</v>
      </c>
      <c r="O289" s="4" t="s">
        <v>2100</v>
      </c>
      <c r="P289" s="4" t="s">
        <v>2101</v>
      </c>
      <c r="Q289" s="4" t="s">
        <v>2102</v>
      </c>
      <c r="R289" s="4" t="s">
        <v>2103</v>
      </c>
      <c r="S289" s="4" t="s">
        <v>2104</v>
      </c>
      <c r="T289" s="4" t="s">
        <v>2105</v>
      </c>
      <c r="U289" s="4" t="s">
        <v>2106</v>
      </c>
      <c r="V289" s="4" t="s">
        <v>2107</v>
      </c>
      <c r="W289" s="4" t="s">
        <v>2108</v>
      </c>
      <c r="X289" s="4" t="s">
        <v>2109</v>
      </c>
      <c r="Y289" s="4" t="s">
        <v>2110</v>
      </c>
      <c r="Z289" s="4" t="s">
        <v>2111</v>
      </c>
    </row>
    <row r="290" spans="2:26" x14ac:dyDescent="0.2">
      <c r="B290" s="12">
        <v>21</v>
      </c>
      <c r="C290" s="4" t="s">
        <v>2297</v>
      </c>
      <c r="D290" s="4" t="s">
        <v>2112</v>
      </c>
      <c r="E290" s="4" t="s">
        <v>2113</v>
      </c>
      <c r="F290" s="4" t="s">
        <v>2114</v>
      </c>
      <c r="G290" s="4" t="s">
        <v>2115</v>
      </c>
      <c r="H290" s="4" t="s">
        <v>1494</v>
      </c>
      <c r="I290" s="4" t="s">
        <v>1494</v>
      </c>
      <c r="J290" s="4" t="s">
        <v>1494</v>
      </c>
      <c r="K290" s="4" t="s">
        <v>1494</v>
      </c>
      <c r="L290" s="4" t="s">
        <v>1494</v>
      </c>
      <c r="M290" s="4" t="s">
        <v>1494</v>
      </c>
      <c r="N290" s="4" t="s">
        <v>1494</v>
      </c>
      <c r="O290" s="4" t="s">
        <v>1494</v>
      </c>
      <c r="P290" s="4" t="s">
        <v>1494</v>
      </c>
      <c r="Q290" s="4" t="s">
        <v>2116</v>
      </c>
      <c r="R290" s="4" t="s">
        <v>2117</v>
      </c>
      <c r="S290" s="4" t="s">
        <v>2118</v>
      </c>
      <c r="T290" s="4" t="s">
        <v>2119</v>
      </c>
      <c r="U290" s="4" t="s">
        <v>2120</v>
      </c>
      <c r="V290" s="4" t="s">
        <v>2121</v>
      </c>
      <c r="W290" s="4" t="s">
        <v>2122</v>
      </c>
      <c r="X290" s="4" t="s">
        <v>2123</v>
      </c>
      <c r="Y290" s="4" t="s">
        <v>2124</v>
      </c>
      <c r="Z290" s="4" t="s">
        <v>2125</v>
      </c>
    </row>
    <row r="291" spans="2:26" x14ac:dyDescent="0.2">
      <c r="B291" s="12">
        <v>22</v>
      </c>
      <c r="C291" s="4" t="s">
        <v>2126</v>
      </c>
      <c r="D291" s="4" t="s">
        <v>2127</v>
      </c>
      <c r="E291" s="4" t="s">
        <v>2128</v>
      </c>
      <c r="F291" s="4" t="s">
        <v>1494</v>
      </c>
      <c r="G291" s="4" t="s">
        <v>1494</v>
      </c>
      <c r="H291" s="4" t="s">
        <v>1494</v>
      </c>
      <c r="I291" s="4" t="s">
        <v>1494</v>
      </c>
      <c r="J291" s="4" t="s">
        <v>1494</v>
      </c>
      <c r="K291" s="4" t="s">
        <v>1494</v>
      </c>
      <c r="L291" s="4" t="s">
        <v>1494</v>
      </c>
      <c r="M291" s="4" t="s">
        <v>1494</v>
      </c>
      <c r="N291" s="4" t="s">
        <v>1494</v>
      </c>
      <c r="O291" s="4" t="s">
        <v>1494</v>
      </c>
      <c r="P291" s="4" t="s">
        <v>1494</v>
      </c>
      <c r="Q291" s="4" t="s">
        <v>2129</v>
      </c>
      <c r="R291" s="4" t="s">
        <v>2130</v>
      </c>
      <c r="S291" s="4" t="s">
        <v>2131</v>
      </c>
      <c r="T291" s="4" t="s">
        <v>2132</v>
      </c>
      <c r="U291" s="4" t="s">
        <v>2133</v>
      </c>
      <c r="V291" s="4" t="s">
        <v>2134</v>
      </c>
      <c r="W291" s="4" t="s">
        <v>2135</v>
      </c>
      <c r="X291" s="4" t="s">
        <v>2136</v>
      </c>
      <c r="Y291" s="4" t="s">
        <v>2137</v>
      </c>
      <c r="Z291" s="4" t="s">
        <v>2138</v>
      </c>
    </row>
    <row r="292" spans="2:26" x14ac:dyDescent="0.2">
      <c r="B292" s="12">
        <v>23</v>
      </c>
      <c r="C292" s="4" t="s">
        <v>2139</v>
      </c>
      <c r="D292" s="4" t="s">
        <v>2140</v>
      </c>
      <c r="E292" s="4" t="s">
        <v>2141</v>
      </c>
      <c r="F292" s="4" t="s">
        <v>1494</v>
      </c>
      <c r="G292" s="4" t="s">
        <v>1494</v>
      </c>
      <c r="H292" s="4" t="s">
        <v>1494</v>
      </c>
      <c r="I292" s="4" t="s">
        <v>1494</v>
      </c>
      <c r="J292" s="4" t="s">
        <v>1494</v>
      </c>
      <c r="K292" s="4" t="s">
        <v>1494</v>
      </c>
      <c r="L292" s="4" t="s">
        <v>1494</v>
      </c>
      <c r="M292" s="4" t="s">
        <v>1589</v>
      </c>
      <c r="N292" s="4" t="s">
        <v>1501</v>
      </c>
      <c r="O292" s="4" t="s">
        <v>2142</v>
      </c>
      <c r="P292" s="4" t="s">
        <v>2143</v>
      </c>
      <c r="Q292" s="4" t="s">
        <v>2144</v>
      </c>
      <c r="R292" s="4" t="s">
        <v>1514</v>
      </c>
      <c r="S292" s="4" t="s">
        <v>2145</v>
      </c>
      <c r="T292" s="4" t="s">
        <v>2146</v>
      </c>
      <c r="U292" s="4" t="s">
        <v>2147</v>
      </c>
      <c r="V292" s="4" t="s">
        <v>2148</v>
      </c>
      <c r="W292" s="4" t="s">
        <v>2149</v>
      </c>
      <c r="X292" s="4" t="s">
        <v>2150</v>
      </c>
      <c r="Y292" s="4" t="s">
        <v>2151</v>
      </c>
      <c r="Z292" s="4" t="s">
        <v>2152</v>
      </c>
    </row>
    <row r="293" spans="2:26" x14ac:dyDescent="0.2">
      <c r="B293" s="12">
        <v>24</v>
      </c>
      <c r="C293" s="4" t="s">
        <v>2153</v>
      </c>
      <c r="D293" s="4" t="s">
        <v>2154</v>
      </c>
      <c r="E293" s="4" t="s">
        <v>2155</v>
      </c>
      <c r="F293" s="4" t="s">
        <v>1779</v>
      </c>
      <c r="G293" s="4" t="s">
        <v>1494</v>
      </c>
      <c r="H293" s="4" t="s">
        <v>1494</v>
      </c>
      <c r="I293" s="4" t="s">
        <v>1494</v>
      </c>
      <c r="J293" s="4" t="s">
        <v>1494</v>
      </c>
      <c r="K293" s="4" t="s">
        <v>2156</v>
      </c>
      <c r="L293" s="4" t="s">
        <v>2157</v>
      </c>
      <c r="M293" s="4" t="s">
        <v>2158</v>
      </c>
      <c r="N293" s="4" t="s">
        <v>2159</v>
      </c>
      <c r="O293" s="4" t="s">
        <v>2160</v>
      </c>
      <c r="P293" s="4" t="s">
        <v>2161</v>
      </c>
      <c r="Q293" s="4" t="s">
        <v>2162</v>
      </c>
      <c r="R293" s="4" t="s">
        <v>2163</v>
      </c>
      <c r="S293" s="4" t="s">
        <v>2164</v>
      </c>
      <c r="T293" s="4" t="s">
        <v>1597</v>
      </c>
      <c r="U293" s="4" t="s">
        <v>2165</v>
      </c>
      <c r="V293" s="4" t="s">
        <v>2166</v>
      </c>
      <c r="W293" s="4" t="s">
        <v>2167</v>
      </c>
      <c r="X293" s="4" t="s">
        <v>2168</v>
      </c>
      <c r="Y293" s="4" t="s">
        <v>2169</v>
      </c>
      <c r="Z293" s="4" t="s">
        <v>2170</v>
      </c>
    </row>
    <row r="294" spans="2:26" x14ac:dyDescent="0.2">
      <c r="B294" s="12">
        <v>25</v>
      </c>
      <c r="C294" s="4" t="s">
        <v>2171</v>
      </c>
      <c r="D294" s="4" t="s">
        <v>2172</v>
      </c>
      <c r="E294" s="4" t="s">
        <v>2173</v>
      </c>
      <c r="F294" s="4" t="s">
        <v>2141</v>
      </c>
      <c r="G294" s="4" t="s">
        <v>1494</v>
      </c>
      <c r="H294" s="4" t="s">
        <v>1494</v>
      </c>
      <c r="I294" s="4" t="s">
        <v>1494</v>
      </c>
      <c r="J294" s="4" t="s">
        <v>1494</v>
      </c>
      <c r="K294" s="4" t="s">
        <v>1494</v>
      </c>
      <c r="L294" s="4" t="s">
        <v>2174</v>
      </c>
      <c r="M294" s="4" t="s">
        <v>2175</v>
      </c>
      <c r="N294" s="4" t="s">
        <v>2176</v>
      </c>
      <c r="O294" s="4" t="s">
        <v>1494</v>
      </c>
      <c r="P294" s="4" t="s">
        <v>1494</v>
      </c>
      <c r="Q294" s="4" t="s">
        <v>2177</v>
      </c>
      <c r="R294" s="4" t="s">
        <v>2178</v>
      </c>
      <c r="S294" s="4" t="s">
        <v>2179</v>
      </c>
      <c r="T294" s="4" t="s">
        <v>2180</v>
      </c>
      <c r="U294" s="4" t="s">
        <v>2181</v>
      </c>
      <c r="V294" s="4" t="s">
        <v>2182</v>
      </c>
      <c r="W294" s="4" t="s">
        <v>2183</v>
      </c>
      <c r="X294" s="4" t="s">
        <v>2184</v>
      </c>
      <c r="Y294" s="4" t="s">
        <v>2185</v>
      </c>
      <c r="Z294" s="4" t="s">
        <v>2186</v>
      </c>
    </row>
    <row r="295" spans="2:26" x14ac:dyDescent="0.2">
      <c r="B295" s="12">
        <v>26</v>
      </c>
      <c r="C295" s="4" t="s">
        <v>2187</v>
      </c>
      <c r="D295" s="4" t="s">
        <v>2188</v>
      </c>
      <c r="E295" s="4" t="s">
        <v>2189</v>
      </c>
      <c r="F295" s="4" t="s">
        <v>1688</v>
      </c>
      <c r="G295" s="4" t="s">
        <v>1494</v>
      </c>
      <c r="H295" s="4" t="s">
        <v>1494</v>
      </c>
      <c r="I295" s="4" t="s">
        <v>2190</v>
      </c>
      <c r="J295" s="4" t="s">
        <v>2191</v>
      </c>
      <c r="K295" s="4" t="s">
        <v>1494</v>
      </c>
      <c r="L295" s="4" t="s">
        <v>1494</v>
      </c>
      <c r="M295" s="4" t="s">
        <v>2192</v>
      </c>
      <c r="N295" s="4" t="s">
        <v>1494</v>
      </c>
      <c r="O295" s="4" t="s">
        <v>1494</v>
      </c>
      <c r="P295" s="4" t="s">
        <v>1494</v>
      </c>
      <c r="Q295" s="4" t="s">
        <v>2193</v>
      </c>
      <c r="R295" s="4" t="s">
        <v>1494</v>
      </c>
      <c r="S295" s="4" t="s">
        <v>1494</v>
      </c>
      <c r="T295" s="4" t="s">
        <v>1494</v>
      </c>
      <c r="U295" s="4" t="s">
        <v>2194</v>
      </c>
      <c r="V295" s="4" t="s">
        <v>2195</v>
      </c>
      <c r="W295" s="4" t="s">
        <v>2196</v>
      </c>
      <c r="X295" s="4" t="s">
        <v>2197</v>
      </c>
      <c r="Y295" s="4" t="s">
        <v>2198</v>
      </c>
      <c r="Z295" s="4" t="s">
        <v>1840</v>
      </c>
    </row>
    <row r="296" spans="2:26" x14ac:dyDescent="0.2">
      <c r="B296" s="12">
        <v>27</v>
      </c>
      <c r="C296" s="4" t="s">
        <v>2199</v>
      </c>
      <c r="D296" s="4" t="s">
        <v>2200</v>
      </c>
      <c r="E296" s="4" t="s">
        <v>2201</v>
      </c>
      <c r="F296" s="4" t="s">
        <v>1494</v>
      </c>
      <c r="G296" s="4" t="s">
        <v>1494</v>
      </c>
      <c r="H296" s="4" t="s">
        <v>1494</v>
      </c>
      <c r="I296" s="4" t="s">
        <v>1494</v>
      </c>
      <c r="J296" s="4" t="s">
        <v>1494</v>
      </c>
      <c r="K296" s="4" t="s">
        <v>1494</v>
      </c>
      <c r="L296" s="4" t="s">
        <v>1494</v>
      </c>
      <c r="M296" s="4" t="s">
        <v>2202</v>
      </c>
      <c r="N296" s="4" t="s">
        <v>2203</v>
      </c>
      <c r="O296" s="4" t="s">
        <v>2204</v>
      </c>
      <c r="P296" s="4" t="s">
        <v>2205</v>
      </c>
      <c r="Q296" s="4" t="s">
        <v>2206</v>
      </c>
      <c r="R296" s="4" t="s">
        <v>2207</v>
      </c>
      <c r="S296" s="4" t="s">
        <v>2208</v>
      </c>
      <c r="T296" s="4" t="s">
        <v>2209</v>
      </c>
      <c r="U296" s="4" t="s">
        <v>2210</v>
      </c>
      <c r="V296" s="4" t="s">
        <v>2211</v>
      </c>
      <c r="W296" s="4" t="s">
        <v>2212</v>
      </c>
      <c r="X296" s="4" t="s">
        <v>2213</v>
      </c>
      <c r="Y296" s="4" t="s">
        <v>2214</v>
      </c>
      <c r="Z296" s="4" t="s">
        <v>2215</v>
      </c>
    </row>
    <row r="297" spans="2:26" x14ac:dyDescent="0.2">
      <c r="B297" s="12">
        <v>28</v>
      </c>
      <c r="C297" s="4" t="s">
        <v>2216</v>
      </c>
      <c r="D297" s="4" t="s">
        <v>1494</v>
      </c>
      <c r="E297" s="4" t="s">
        <v>2217</v>
      </c>
      <c r="F297" s="4" t="s">
        <v>1494</v>
      </c>
      <c r="G297" s="4" t="s">
        <v>1494</v>
      </c>
      <c r="H297" s="4" t="s">
        <v>1494</v>
      </c>
      <c r="I297" s="4" t="s">
        <v>1494</v>
      </c>
      <c r="J297" s="4" t="s">
        <v>1494</v>
      </c>
      <c r="K297" s="4" t="s">
        <v>1494</v>
      </c>
      <c r="L297" s="4" t="s">
        <v>1494</v>
      </c>
      <c r="M297" s="4" t="s">
        <v>1494</v>
      </c>
      <c r="N297" s="4" t="s">
        <v>1494</v>
      </c>
      <c r="O297" s="4" t="s">
        <v>1494</v>
      </c>
      <c r="P297" s="4" t="s">
        <v>1494</v>
      </c>
      <c r="Q297" s="4" t="s">
        <v>1494</v>
      </c>
      <c r="R297" s="4" t="s">
        <v>1494</v>
      </c>
      <c r="S297" s="4" t="s">
        <v>1494</v>
      </c>
      <c r="T297" s="4" t="s">
        <v>1494</v>
      </c>
      <c r="U297" s="4" t="s">
        <v>1525</v>
      </c>
      <c r="V297" s="4" t="s">
        <v>2218</v>
      </c>
      <c r="W297" s="4" t="s">
        <v>2219</v>
      </c>
      <c r="X297" s="4" t="s">
        <v>2220</v>
      </c>
      <c r="Y297" s="4" t="s">
        <v>2221</v>
      </c>
      <c r="Z297" s="4" t="s">
        <v>2222</v>
      </c>
    </row>
    <row r="298" spans="2:26" x14ac:dyDescent="0.2">
      <c r="B298" s="12">
        <v>29</v>
      </c>
      <c r="C298" s="4" t="s">
        <v>2223</v>
      </c>
      <c r="D298" s="4" t="s">
        <v>2224</v>
      </c>
      <c r="E298" s="4" t="s">
        <v>2225</v>
      </c>
      <c r="F298" s="4" t="s">
        <v>2226</v>
      </c>
      <c r="G298" s="4" t="s">
        <v>1494</v>
      </c>
      <c r="H298" s="4" t="s">
        <v>1494</v>
      </c>
      <c r="I298" s="4" t="s">
        <v>1494</v>
      </c>
      <c r="J298" s="4" t="s">
        <v>1494</v>
      </c>
      <c r="K298" s="4" t="s">
        <v>2142</v>
      </c>
      <c r="L298" s="4" t="s">
        <v>2227</v>
      </c>
      <c r="M298" s="4" t="s">
        <v>2228</v>
      </c>
      <c r="N298" s="4" t="s">
        <v>2229</v>
      </c>
      <c r="O298" s="4" t="s">
        <v>2230</v>
      </c>
      <c r="P298" s="4" t="s">
        <v>2231</v>
      </c>
      <c r="Q298" s="4" t="s">
        <v>2232</v>
      </c>
      <c r="R298" s="4" t="s">
        <v>2233</v>
      </c>
      <c r="S298" s="4" t="s">
        <v>2234</v>
      </c>
      <c r="T298" s="4" t="s">
        <v>2235</v>
      </c>
      <c r="U298" s="4" t="s">
        <v>2236</v>
      </c>
      <c r="V298" s="4" t="s">
        <v>2237</v>
      </c>
      <c r="W298" s="4" t="s">
        <v>2238</v>
      </c>
      <c r="X298" s="4" t="s">
        <v>2239</v>
      </c>
      <c r="Y298" s="4" t="s">
        <v>2240</v>
      </c>
      <c r="Z298" s="4" t="s">
        <v>2241</v>
      </c>
    </row>
    <row r="299" spans="2:26" x14ac:dyDescent="0.2">
      <c r="B299" s="12">
        <v>30</v>
      </c>
      <c r="C299" s="4" t="s">
        <v>2242</v>
      </c>
      <c r="D299" s="4" t="s">
        <v>2243</v>
      </c>
      <c r="E299" s="4" t="s">
        <v>2244</v>
      </c>
      <c r="F299" s="4" t="s">
        <v>2245</v>
      </c>
      <c r="G299" s="4" t="s">
        <v>2246</v>
      </c>
      <c r="H299" s="4" t="s">
        <v>2247</v>
      </c>
      <c r="I299" s="4" t="s">
        <v>2248</v>
      </c>
      <c r="J299" s="4" t="s">
        <v>2249</v>
      </c>
      <c r="K299" s="4" t="s">
        <v>2250</v>
      </c>
      <c r="L299" s="4" t="s">
        <v>2251</v>
      </c>
      <c r="M299" s="4" t="s">
        <v>2252</v>
      </c>
      <c r="N299" s="4" t="s">
        <v>2253</v>
      </c>
      <c r="O299" s="4" t="s">
        <v>2254</v>
      </c>
      <c r="P299" s="4" t="s">
        <v>2255</v>
      </c>
      <c r="Q299" s="4" t="s">
        <v>2256</v>
      </c>
      <c r="R299" s="4" t="s">
        <v>2257</v>
      </c>
      <c r="S299" s="4" t="s">
        <v>2258</v>
      </c>
      <c r="T299" s="4" t="s">
        <v>2259</v>
      </c>
      <c r="U299" s="4" t="s">
        <v>2260</v>
      </c>
      <c r="V299" s="4" t="s">
        <v>2261</v>
      </c>
      <c r="W299" s="4" t="s">
        <v>2262</v>
      </c>
      <c r="X299" s="4" t="s">
        <v>2263</v>
      </c>
      <c r="Y299" s="4" t="s">
        <v>2264</v>
      </c>
      <c r="Z299" s="4" t="s">
        <v>2265</v>
      </c>
    </row>
    <row r="300" spans="2:26" x14ac:dyDescent="0.2">
      <c r="B300" s="12">
        <v>31</v>
      </c>
      <c r="C300" s="4" t="s">
        <v>2266</v>
      </c>
      <c r="D300" s="4" t="s">
        <v>2267</v>
      </c>
      <c r="E300" s="4" t="s">
        <v>2268</v>
      </c>
      <c r="F300" s="4" t="s">
        <v>2269</v>
      </c>
      <c r="G300" s="4" t="s">
        <v>1494</v>
      </c>
      <c r="H300" s="4" t="s">
        <v>1494</v>
      </c>
      <c r="I300" s="4" t="s">
        <v>1494</v>
      </c>
      <c r="J300" s="4" t="s">
        <v>1494</v>
      </c>
      <c r="K300" s="4" t="s">
        <v>2270</v>
      </c>
      <c r="L300" s="4" t="s">
        <v>2271</v>
      </c>
      <c r="M300" s="4" t="s">
        <v>2272</v>
      </c>
      <c r="N300" s="4" t="s">
        <v>2273</v>
      </c>
      <c r="O300" s="4" t="s">
        <v>2274</v>
      </c>
      <c r="P300" s="4" t="s">
        <v>2275</v>
      </c>
      <c r="Q300" s="4" t="s">
        <v>2276</v>
      </c>
      <c r="R300" s="4" t="s">
        <v>2277</v>
      </c>
      <c r="S300" s="4" t="s">
        <v>2278</v>
      </c>
      <c r="T300" s="4" t="s">
        <v>2279</v>
      </c>
      <c r="U300" s="4" t="s">
        <v>2280</v>
      </c>
      <c r="V300" s="4" t="s">
        <v>2281</v>
      </c>
      <c r="W300" s="4" t="s">
        <v>2282</v>
      </c>
      <c r="X300" s="4" t="s">
        <v>2283</v>
      </c>
      <c r="Y300" s="4" t="s">
        <v>2284</v>
      </c>
      <c r="Z300" s="4" t="s">
        <v>2285</v>
      </c>
    </row>
    <row r="301" spans="2:26" ht="50.25" customHeight="1" x14ac:dyDescent="0.2">
      <c r="B301" s="16" t="s">
        <v>2286</v>
      </c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2:26" x14ac:dyDescent="0.2">
      <c r="B302" s="4" t="s">
        <v>24</v>
      </c>
      <c r="C302" s="12">
        <v>1</v>
      </c>
      <c r="D302" s="12">
        <v>2</v>
      </c>
      <c r="E302" s="12">
        <v>3</v>
      </c>
      <c r="F302" s="12">
        <v>4</v>
      </c>
      <c r="G302" s="12">
        <v>5</v>
      </c>
      <c r="H302" s="12">
        <v>6</v>
      </c>
      <c r="I302" s="12">
        <v>7</v>
      </c>
      <c r="J302" s="12">
        <v>8</v>
      </c>
      <c r="K302" s="12">
        <v>9</v>
      </c>
      <c r="L302" s="12">
        <v>10</v>
      </c>
      <c r="M302" s="12">
        <v>11</v>
      </c>
      <c r="N302" s="12">
        <v>12</v>
      </c>
      <c r="O302" s="12">
        <v>13</v>
      </c>
      <c r="P302" s="12">
        <v>14</v>
      </c>
      <c r="Q302" s="12">
        <v>15</v>
      </c>
      <c r="R302" s="12">
        <v>16</v>
      </c>
      <c r="S302" s="12">
        <v>17</v>
      </c>
      <c r="T302" s="12">
        <v>18</v>
      </c>
      <c r="U302" s="12">
        <v>19</v>
      </c>
      <c r="V302" s="12">
        <v>20</v>
      </c>
      <c r="W302" s="12">
        <v>21</v>
      </c>
      <c r="X302" s="12">
        <v>22</v>
      </c>
      <c r="Y302" s="12">
        <v>23</v>
      </c>
      <c r="Z302" s="12">
        <v>24</v>
      </c>
    </row>
    <row r="303" spans="2:26" x14ac:dyDescent="0.2">
      <c r="B303" s="12">
        <v>1</v>
      </c>
      <c r="C303" s="5" t="s">
        <v>2287</v>
      </c>
      <c r="D303" s="5" t="s">
        <v>2287</v>
      </c>
      <c r="E303" s="5" t="s">
        <v>2287</v>
      </c>
      <c r="F303" s="5" t="s">
        <v>2287</v>
      </c>
      <c r="G303" s="5" t="s">
        <v>2287</v>
      </c>
      <c r="H303" s="5" t="s">
        <v>2287</v>
      </c>
      <c r="I303" s="5" t="s">
        <v>2287</v>
      </c>
      <c r="J303" s="5" t="s">
        <v>2287</v>
      </c>
      <c r="K303" s="5" t="s">
        <v>2287</v>
      </c>
      <c r="L303" s="5" t="s">
        <v>2287</v>
      </c>
      <c r="M303" s="5" t="s">
        <v>2287</v>
      </c>
      <c r="N303" s="5" t="s">
        <v>2287</v>
      </c>
      <c r="O303" s="5" t="s">
        <v>2287</v>
      </c>
      <c r="P303" s="5" t="s">
        <v>2287</v>
      </c>
      <c r="Q303" s="5" t="s">
        <v>2287</v>
      </c>
      <c r="R303" s="5" t="s">
        <v>2287</v>
      </c>
      <c r="S303" s="5" t="s">
        <v>2287</v>
      </c>
      <c r="T303" s="5" t="s">
        <v>2287</v>
      </c>
      <c r="U303" s="5" t="s">
        <v>2287</v>
      </c>
      <c r="V303" s="5" t="s">
        <v>2287</v>
      </c>
      <c r="W303" s="5" t="s">
        <v>2287</v>
      </c>
      <c r="X303" s="5" t="s">
        <v>2287</v>
      </c>
      <c r="Y303" s="5" t="s">
        <v>2287</v>
      </c>
      <c r="Z303" s="5" t="s">
        <v>2287</v>
      </c>
    </row>
    <row r="304" spans="2:26" x14ac:dyDescent="0.2">
      <c r="B304" s="12">
        <v>2</v>
      </c>
      <c r="C304" s="5" t="s">
        <v>2287</v>
      </c>
      <c r="D304" s="5" t="s">
        <v>2287</v>
      </c>
      <c r="E304" s="5" t="s">
        <v>2287</v>
      </c>
      <c r="F304" s="5" t="s">
        <v>2287</v>
      </c>
      <c r="G304" s="5" t="s">
        <v>2287</v>
      </c>
      <c r="H304" s="5" t="s">
        <v>2287</v>
      </c>
      <c r="I304" s="5" t="s">
        <v>2287</v>
      </c>
      <c r="J304" s="5" t="s">
        <v>2287</v>
      </c>
      <c r="K304" s="5" t="s">
        <v>2287</v>
      </c>
      <c r="L304" s="5" t="s">
        <v>2287</v>
      </c>
      <c r="M304" s="5" t="s">
        <v>2287</v>
      </c>
      <c r="N304" s="5" t="s">
        <v>2287</v>
      </c>
      <c r="O304" s="5" t="s">
        <v>2287</v>
      </c>
      <c r="P304" s="5" t="s">
        <v>2287</v>
      </c>
      <c r="Q304" s="5" t="s">
        <v>2287</v>
      </c>
      <c r="R304" s="5" t="s">
        <v>2287</v>
      </c>
      <c r="S304" s="5" t="s">
        <v>2287</v>
      </c>
      <c r="T304" s="5" t="s">
        <v>2287</v>
      </c>
      <c r="U304" s="5" t="s">
        <v>2287</v>
      </c>
      <c r="V304" s="5" t="s">
        <v>2287</v>
      </c>
      <c r="W304" s="5" t="s">
        <v>2287</v>
      </c>
      <c r="X304" s="5" t="s">
        <v>2287</v>
      </c>
      <c r="Y304" s="5" t="s">
        <v>2287</v>
      </c>
      <c r="Z304" s="5" t="s">
        <v>2287</v>
      </c>
    </row>
    <row r="305" spans="2:26" x14ac:dyDescent="0.2">
      <c r="B305" s="12">
        <v>3</v>
      </c>
      <c r="C305" s="5" t="s">
        <v>2287</v>
      </c>
      <c r="D305" s="5" t="s">
        <v>2287</v>
      </c>
      <c r="E305" s="5" t="s">
        <v>2287</v>
      </c>
      <c r="F305" s="5" t="s">
        <v>2287</v>
      </c>
      <c r="G305" s="5" t="s">
        <v>2287</v>
      </c>
      <c r="H305" s="5" t="s">
        <v>2287</v>
      </c>
      <c r="I305" s="5" t="s">
        <v>2287</v>
      </c>
      <c r="J305" s="5" t="s">
        <v>2287</v>
      </c>
      <c r="K305" s="5" t="s">
        <v>2287</v>
      </c>
      <c r="L305" s="5" t="s">
        <v>2287</v>
      </c>
      <c r="M305" s="5" t="s">
        <v>2287</v>
      </c>
      <c r="N305" s="5" t="s">
        <v>2287</v>
      </c>
      <c r="O305" s="5" t="s">
        <v>2287</v>
      </c>
      <c r="P305" s="5" t="s">
        <v>2287</v>
      </c>
      <c r="Q305" s="5" t="s">
        <v>2287</v>
      </c>
      <c r="R305" s="5" t="s">
        <v>2287</v>
      </c>
      <c r="S305" s="5" t="s">
        <v>2287</v>
      </c>
      <c r="T305" s="5" t="s">
        <v>2287</v>
      </c>
      <c r="U305" s="5" t="s">
        <v>2287</v>
      </c>
      <c r="V305" s="5" t="s">
        <v>2287</v>
      </c>
      <c r="W305" s="5" t="s">
        <v>2287</v>
      </c>
      <c r="X305" s="5" t="s">
        <v>2287</v>
      </c>
      <c r="Y305" s="5" t="s">
        <v>2287</v>
      </c>
      <c r="Z305" s="5" t="s">
        <v>2287</v>
      </c>
    </row>
    <row r="306" spans="2:26" x14ac:dyDescent="0.2">
      <c r="B306" s="12">
        <v>4</v>
      </c>
      <c r="C306" s="5" t="s">
        <v>2287</v>
      </c>
      <c r="D306" s="5" t="s">
        <v>2287</v>
      </c>
      <c r="E306" s="5" t="s">
        <v>2287</v>
      </c>
      <c r="F306" s="5" t="s">
        <v>2287</v>
      </c>
      <c r="G306" s="5" t="s">
        <v>2287</v>
      </c>
      <c r="H306" s="5" t="s">
        <v>2287</v>
      </c>
      <c r="I306" s="5" t="s">
        <v>2287</v>
      </c>
      <c r="J306" s="5" t="s">
        <v>2287</v>
      </c>
      <c r="K306" s="5" t="s">
        <v>2287</v>
      </c>
      <c r="L306" s="5" t="s">
        <v>2287</v>
      </c>
      <c r="M306" s="5" t="s">
        <v>2287</v>
      </c>
      <c r="N306" s="5" t="s">
        <v>2287</v>
      </c>
      <c r="O306" s="5" t="s">
        <v>2287</v>
      </c>
      <c r="P306" s="5" t="s">
        <v>2287</v>
      </c>
      <c r="Q306" s="5" t="s">
        <v>2287</v>
      </c>
      <c r="R306" s="5" t="s">
        <v>2287</v>
      </c>
      <c r="S306" s="5" t="s">
        <v>2287</v>
      </c>
      <c r="T306" s="5" t="s">
        <v>2287</v>
      </c>
      <c r="U306" s="5" t="s">
        <v>2287</v>
      </c>
      <c r="V306" s="5" t="s">
        <v>2287</v>
      </c>
      <c r="W306" s="5" t="s">
        <v>2287</v>
      </c>
      <c r="X306" s="5" t="s">
        <v>2287</v>
      </c>
      <c r="Y306" s="5" t="s">
        <v>2287</v>
      </c>
      <c r="Z306" s="5" t="s">
        <v>2287</v>
      </c>
    </row>
    <row r="307" spans="2:26" x14ac:dyDescent="0.2">
      <c r="B307" s="12">
        <v>5</v>
      </c>
      <c r="C307" s="5" t="s">
        <v>2287</v>
      </c>
      <c r="D307" s="5" t="s">
        <v>2287</v>
      </c>
      <c r="E307" s="5" t="s">
        <v>2287</v>
      </c>
      <c r="F307" s="5" t="s">
        <v>2287</v>
      </c>
      <c r="G307" s="5" t="s">
        <v>2287</v>
      </c>
      <c r="H307" s="5" t="s">
        <v>2287</v>
      </c>
      <c r="I307" s="5" t="s">
        <v>2287</v>
      </c>
      <c r="J307" s="5" t="s">
        <v>2287</v>
      </c>
      <c r="K307" s="5" t="s">
        <v>2287</v>
      </c>
      <c r="L307" s="5" t="s">
        <v>2287</v>
      </c>
      <c r="M307" s="5" t="s">
        <v>2287</v>
      </c>
      <c r="N307" s="5" t="s">
        <v>2287</v>
      </c>
      <c r="O307" s="5" t="s">
        <v>2287</v>
      </c>
      <c r="P307" s="5" t="s">
        <v>2287</v>
      </c>
      <c r="Q307" s="5" t="s">
        <v>2287</v>
      </c>
      <c r="R307" s="5" t="s">
        <v>2287</v>
      </c>
      <c r="S307" s="5" t="s">
        <v>2287</v>
      </c>
      <c r="T307" s="5" t="s">
        <v>2287</v>
      </c>
      <c r="U307" s="5" t="s">
        <v>2287</v>
      </c>
      <c r="V307" s="5" t="s">
        <v>2287</v>
      </c>
      <c r="W307" s="5" t="s">
        <v>2287</v>
      </c>
      <c r="X307" s="5" t="s">
        <v>2287</v>
      </c>
      <c r="Y307" s="5" t="s">
        <v>2287</v>
      </c>
      <c r="Z307" s="5" t="s">
        <v>2287</v>
      </c>
    </row>
    <row r="308" spans="2:26" x14ac:dyDescent="0.2">
      <c r="B308" s="12">
        <v>6</v>
      </c>
      <c r="C308" s="5" t="s">
        <v>2287</v>
      </c>
      <c r="D308" s="5" t="s">
        <v>2287</v>
      </c>
      <c r="E308" s="5" t="s">
        <v>2287</v>
      </c>
      <c r="F308" s="5" t="s">
        <v>2287</v>
      </c>
      <c r="G308" s="5" t="s">
        <v>2287</v>
      </c>
      <c r="H308" s="5" t="s">
        <v>2287</v>
      </c>
      <c r="I308" s="5" t="s">
        <v>2287</v>
      </c>
      <c r="J308" s="5" t="s">
        <v>2287</v>
      </c>
      <c r="K308" s="5" t="s">
        <v>2287</v>
      </c>
      <c r="L308" s="5" t="s">
        <v>2287</v>
      </c>
      <c r="M308" s="5" t="s">
        <v>2287</v>
      </c>
      <c r="N308" s="5" t="s">
        <v>2287</v>
      </c>
      <c r="O308" s="5" t="s">
        <v>2287</v>
      </c>
      <c r="P308" s="5" t="s">
        <v>2287</v>
      </c>
      <c r="Q308" s="5" t="s">
        <v>2287</v>
      </c>
      <c r="R308" s="5" t="s">
        <v>2287</v>
      </c>
      <c r="S308" s="5" t="s">
        <v>2287</v>
      </c>
      <c r="T308" s="5" t="s">
        <v>2287</v>
      </c>
      <c r="U308" s="5" t="s">
        <v>2287</v>
      </c>
      <c r="V308" s="5" t="s">
        <v>2287</v>
      </c>
      <c r="W308" s="5" t="s">
        <v>2287</v>
      </c>
      <c r="X308" s="5" t="s">
        <v>2287</v>
      </c>
      <c r="Y308" s="5" t="s">
        <v>2287</v>
      </c>
      <c r="Z308" s="5" t="s">
        <v>2287</v>
      </c>
    </row>
    <row r="309" spans="2:26" x14ac:dyDescent="0.2">
      <c r="B309" s="12">
        <v>7</v>
      </c>
      <c r="C309" s="5" t="s">
        <v>2287</v>
      </c>
      <c r="D309" s="5" t="s">
        <v>2287</v>
      </c>
      <c r="E309" s="5" t="s">
        <v>2287</v>
      </c>
      <c r="F309" s="5" t="s">
        <v>2287</v>
      </c>
      <c r="G309" s="5" t="s">
        <v>2287</v>
      </c>
      <c r="H309" s="5" t="s">
        <v>2287</v>
      </c>
      <c r="I309" s="5" t="s">
        <v>2287</v>
      </c>
      <c r="J309" s="5" t="s">
        <v>2287</v>
      </c>
      <c r="K309" s="5" t="s">
        <v>2287</v>
      </c>
      <c r="L309" s="5" t="s">
        <v>2287</v>
      </c>
      <c r="M309" s="5" t="s">
        <v>2287</v>
      </c>
      <c r="N309" s="5" t="s">
        <v>2287</v>
      </c>
      <c r="O309" s="5" t="s">
        <v>2287</v>
      </c>
      <c r="P309" s="5" t="s">
        <v>2287</v>
      </c>
      <c r="Q309" s="5" t="s">
        <v>2287</v>
      </c>
      <c r="R309" s="5" t="s">
        <v>2287</v>
      </c>
      <c r="S309" s="5" t="s">
        <v>2287</v>
      </c>
      <c r="T309" s="5" t="s">
        <v>2287</v>
      </c>
      <c r="U309" s="5" t="s">
        <v>2287</v>
      </c>
      <c r="V309" s="5" t="s">
        <v>2287</v>
      </c>
      <c r="W309" s="5" t="s">
        <v>2287</v>
      </c>
      <c r="X309" s="5" t="s">
        <v>2287</v>
      </c>
      <c r="Y309" s="5" t="s">
        <v>2287</v>
      </c>
      <c r="Z309" s="5" t="s">
        <v>2287</v>
      </c>
    </row>
    <row r="310" spans="2:26" x14ac:dyDescent="0.2">
      <c r="B310" s="12">
        <v>8</v>
      </c>
      <c r="C310" s="5" t="s">
        <v>2287</v>
      </c>
      <c r="D310" s="5" t="s">
        <v>2287</v>
      </c>
      <c r="E310" s="5" t="s">
        <v>2287</v>
      </c>
      <c r="F310" s="5" t="s">
        <v>2287</v>
      </c>
      <c r="G310" s="5" t="s">
        <v>2287</v>
      </c>
      <c r="H310" s="5" t="s">
        <v>2287</v>
      </c>
      <c r="I310" s="5" t="s">
        <v>2287</v>
      </c>
      <c r="J310" s="5" t="s">
        <v>2287</v>
      </c>
      <c r="K310" s="5" t="s">
        <v>2287</v>
      </c>
      <c r="L310" s="5" t="s">
        <v>2287</v>
      </c>
      <c r="M310" s="5" t="s">
        <v>2287</v>
      </c>
      <c r="N310" s="5" t="s">
        <v>2287</v>
      </c>
      <c r="O310" s="5" t="s">
        <v>2287</v>
      </c>
      <c r="P310" s="5" t="s">
        <v>2287</v>
      </c>
      <c r="Q310" s="5" t="s">
        <v>2287</v>
      </c>
      <c r="R310" s="5" t="s">
        <v>2287</v>
      </c>
      <c r="S310" s="5" t="s">
        <v>2287</v>
      </c>
      <c r="T310" s="5" t="s">
        <v>2287</v>
      </c>
      <c r="U310" s="5" t="s">
        <v>2287</v>
      </c>
      <c r="V310" s="5" t="s">
        <v>2287</v>
      </c>
      <c r="W310" s="5" t="s">
        <v>2287</v>
      </c>
      <c r="X310" s="5" t="s">
        <v>2287</v>
      </c>
      <c r="Y310" s="5" t="s">
        <v>2287</v>
      </c>
      <c r="Z310" s="5" t="s">
        <v>2287</v>
      </c>
    </row>
    <row r="311" spans="2:26" x14ac:dyDescent="0.2">
      <c r="B311" s="12">
        <v>9</v>
      </c>
      <c r="C311" s="5" t="s">
        <v>2287</v>
      </c>
      <c r="D311" s="5" t="s">
        <v>2287</v>
      </c>
      <c r="E311" s="5" t="s">
        <v>2287</v>
      </c>
      <c r="F311" s="5" t="s">
        <v>2287</v>
      </c>
      <c r="G311" s="5" t="s">
        <v>2287</v>
      </c>
      <c r="H311" s="5" t="s">
        <v>2287</v>
      </c>
      <c r="I311" s="5" t="s">
        <v>2287</v>
      </c>
      <c r="J311" s="5" t="s">
        <v>2287</v>
      </c>
      <c r="K311" s="5" t="s">
        <v>2287</v>
      </c>
      <c r="L311" s="5" t="s">
        <v>2287</v>
      </c>
      <c r="M311" s="5" t="s">
        <v>2287</v>
      </c>
      <c r="N311" s="5" t="s">
        <v>2287</v>
      </c>
      <c r="O311" s="5" t="s">
        <v>2287</v>
      </c>
      <c r="P311" s="5" t="s">
        <v>2287</v>
      </c>
      <c r="Q311" s="5" t="s">
        <v>2287</v>
      </c>
      <c r="R311" s="5" t="s">
        <v>2287</v>
      </c>
      <c r="S311" s="5" t="s">
        <v>2287</v>
      </c>
      <c r="T311" s="5" t="s">
        <v>2287</v>
      </c>
      <c r="U311" s="5" t="s">
        <v>2287</v>
      </c>
      <c r="V311" s="5" t="s">
        <v>2287</v>
      </c>
      <c r="W311" s="5" t="s">
        <v>2287</v>
      </c>
      <c r="X311" s="5" t="s">
        <v>2287</v>
      </c>
      <c r="Y311" s="5" t="s">
        <v>2287</v>
      </c>
      <c r="Z311" s="5" t="s">
        <v>2287</v>
      </c>
    </row>
    <row r="312" spans="2:26" x14ac:dyDescent="0.2">
      <c r="B312" s="12">
        <v>10</v>
      </c>
      <c r="C312" s="5" t="s">
        <v>2287</v>
      </c>
      <c r="D312" s="5" t="s">
        <v>2287</v>
      </c>
      <c r="E312" s="5" t="s">
        <v>2287</v>
      </c>
      <c r="F312" s="5" t="s">
        <v>2287</v>
      </c>
      <c r="G312" s="5" t="s">
        <v>2287</v>
      </c>
      <c r="H312" s="5" t="s">
        <v>2287</v>
      </c>
      <c r="I312" s="5" t="s">
        <v>2287</v>
      </c>
      <c r="J312" s="5" t="s">
        <v>2287</v>
      </c>
      <c r="K312" s="5" t="s">
        <v>2287</v>
      </c>
      <c r="L312" s="5" t="s">
        <v>2287</v>
      </c>
      <c r="M312" s="5" t="s">
        <v>2287</v>
      </c>
      <c r="N312" s="5" t="s">
        <v>2287</v>
      </c>
      <c r="O312" s="5" t="s">
        <v>2287</v>
      </c>
      <c r="P312" s="5" t="s">
        <v>2287</v>
      </c>
      <c r="Q312" s="5" t="s">
        <v>2287</v>
      </c>
      <c r="R312" s="5" t="s">
        <v>2287</v>
      </c>
      <c r="S312" s="5" t="s">
        <v>2287</v>
      </c>
      <c r="T312" s="5" t="s">
        <v>2287</v>
      </c>
      <c r="U312" s="5" t="s">
        <v>2287</v>
      </c>
      <c r="V312" s="5" t="s">
        <v>2287</v>
      </c>
      <c r="W312" s="5" t="s">
        <v>2287</v>
      </c>
      <c r="X312" s="5" t="s">
        <v>2287</v>
      </c>
      <c r="Y312" s="5" t="s">
        <v>2287</v>
      </c>
      <c r="Z312" s="5" t="s">
        <v>2287</v>
      </c>
    </row>
    <row r="313" spans="2:26" x14ac:dyDescent="0.2">
      <c r="B313" s="12">
        <v>11</v>
      </c>
      <c r="C313" s="5" t="s">
        <v>2287</v>
      </c>
      <c r="D313" s="5" t="s">
        <v>2287</v>
      </c>
      <c r="E313" s="5" t="s">
        <v>2287</v>
      </c>
      <c r="F313" s="5" t="s">
        <v>2287</v>
      </c>
      <c r="G313" s="5" t="s">
        <v>2287</v>
      </c>
      <c r="H313" s="5" t="s">
        <v>2287</v>
      </c>
      <c r="I313" s="5" t="s">
        <v>2287</v>
      </c>
      <c r="J313" s="5" t="s">
        <v>2287</v>
      </c>
      <c r="K313" s="5" t="s">
        <v>2287</v>
      </c>
      <c r="L313" s="5" t="s">
        <v>2287</v>
      </c>
      <c r="M313" s="5" t="s">
        <v>2287</v>
      </c>
      <c r="N313" s="5" t="s">
        <v>2287</v>
      </c>
      <c r="O313" s="5" t="s">
        <v>2287</v>
      </c>
      <c r="P313" s="5" t="s">
        <v>2287</v>
      </c>
      <c r="Q313" s="5" t="s">
        <v>2287</v>
      </c>
      <c r="R313" s="5" t="s">
        <v>2287</v>
      </c>
      <c r="S313" s="5" t="s">
        <v>2287</v>
      </c>
      <c r="T313" s="5" t="s">
        <v>2287</v>
      </c>
      <c r="U313" s="5" t="s">
        <v>2287</v>
      </c>
      <c r="V313" s="5" t="s">
        <v>2287</v>
      </c>
      <c r="W313" s="5" t="s">
        <v>2287</v>
      </c>
      <c r="X313" s="5" t="s">
        <v>2287</v>
      </c>
      <c r="Y313" s="5" t="s">
        <v>2287</v>
      </c>
      <c r="Z313" s="5" t="s">
        <v>2287</v>
      </c>
    </row>
    <row r="314" spans="2:26" x14ac:dyDescent="0.2">
      <c r="B314" s="12">
        <v>12</v>
      </c>
      <c r="C314" s="5" t="s">
        <v>2287</v>
      </c>
      <c r="D314" s="5" t="s">
        <v>2287</v>
      </c>
      <c r="E314" s="5" t="s">
        <v>2287</v>
      </c>
      <c r="F314" s="5" t="s">
        <v>2287</v>
      </c>
      <c r="G314" s="5" t="s">
        <v>2287</v>
      </c>
      <c r="H314" s="5" t="s">
        <v>2287</v>
      </c>
      <c r="I314" s="5" t="s">
        <v>2287</v>
      </c>
      <c r="J314" s="5" t="s">
        <v>2287</v>
      </c>
      <c r="K314" s="5" t="s">
        <v>2287</v>
      </c>
      <c r="L314" s="5" t="s">
        <v>2287</v>
      </c>
      <c r="M314" s="5" t="s">
        <v>2287</v>
      </c>
      <c r="N314" s="5" t="s">
        <v>2287</v>
      </c>
      <c r="O314" s="5" t="s">
        <v>2287</v>
      </c>
      <c r="P314" s="5" t="s">
        <v>2287</v>
      </c>
      <c r="Q314" s="5" t="s">
        <v>2287</v>
      </c>
      <c r="R314" s="5" t="s">
        <v>2287</v>
      </c>
      <c r="S314" s="5" t="s">
        <v>2287</v>
      </c>
      <c r="T314" s="5" t="s">
        <v>2287</v>
      </c>
      <c r="U314" s="5" t="s">
        <v>2287</v>
      </c>
      <c r="V314" s="5" t="s">
        <v>2287</v>
      </c>
      <c r="W314" s="5" t="s">
        <v>2287</v>
      </c>
      <c r="X314" s="5" t="s">
        <v>2287</v>
      </c>
      <c r="Y314" s="5" t="s">
        <v>2287</v>
      </c>
      <c r="Z314" s="5" t="s">
        <v>2287</v>
      </c>
    </row>
    <row r="315" spans="2:26" x14ac:dyDescent="0.2">
      <c r="B315" s="12">
        <v>13</v>
      </c>
      <c r="C315" s="5" t="s">
        <v>2287</v>
      </c>
      <c r="D315" s="5" t="s">
        <v>2287</v>
      </c>
      <c r="E315" s="5" t="s">
        <v>2287</v>
      </c>
      <c r="F315" s="5" t="s">
        <v>2287</v>
      </c>
      <c r="G315" s="5" t="s">
        <v>2287</v>
      </c>
      <c r="H315" s="5" t="s">
        <v>2287</v>
      </c>
      <c r="I315" s="5" t="s">
        <v>2287</v>
      </c>
      <c r="J315" s="5" t="s">
        <v>2287</v>
      </c>
      <c r="K315" s="5" t="s">
        <v>2287</v>
      </c>
      <c r="L315" s="5" t="s">
        <v>2287</v>
      </c>
      <c r="M315" s="5" t="s">
        <v>2287</v>
      </c>
      <c r="N315" s="5" t="s">
        <v>2287</v>
      </c>
      <c r="O315" s="5" t="s">
        <v>2287</v>
      </c>
      <c r="P315" s="5" t="s">
        <v>2287</v>
      </c>
      <c r="Q315" s="5" t="s">
        <v>2287</v>
      </c>
      <c r="R315" s="5" t="s">
        <v>2287</v>
      </c>
      <c r="S315" s="5" t="s">
        <v>2287</v>
      </c>
      <c r="T315" s="5" t="s">
        <v>2287</v>
      </c>
      <c r="U315" s="5" t="s">
        <v>2287</v>
      </c>
      <c r="V315" s="5" t="s">
        <v>2287</v>
      </c>
      <c r="W315" s="5" t="s">
        <v>2287</v>
      </c>
      <c r="X315" s="5" t="s">
        <v>2287</v>
      </c>
      <c r="Y315" s="5" t="s">
        <v>2287</v>
      </c>
      <c r="Z315" s="5" t="s">
        <v>2287</v>
      </c>
    </row>
    <row r="316" spans="2:26" x14ac:dyDescent="0.2">
      <c r="B316" s="12">
        <v>14</v>
      </c>
      <c r="C316" s="5" t="s">
        <v>2287</v>
      </c>
      <c r="D316" s="5" t="s">
        <v>2287</v>
      </c>
      <c r="E316" s="5" t="s">
        <v>2287</v>
      </c>
      <c r="F316" s="5" t="s">
        <v>2287</v>
      </c>
      <c r="G316" s="5" t="s">
        <v>2287</v>
      </c>
      <c r="H316" s="5" t="s">
        <v>2287</v>
      </c>
      <c r="I316" s="5" t="s">
        <v>2287</v>
      </c>
      <c r="J316" s="5" t="s">
        <v>2287</v>
      </c>
      <c r="K316" s="5" t="s">
        <v>2287</v>
      </c>
      <c r="L316" s="5" t="s">
        <v>2287</v>
      </c>
      <c r="M316" s="5" t="s">
        <v>2287</v>
      </c>
      <c r="N316" s="5" t="s">
        <v>2287</v>
      </c>
      <c r="O316" s="5" t="s">
        <v>2287</v>
      </c>
      <c r="P316" s="5" t="s">
        <v>2287</v>
      </c>
      <c r="Q316" s="5" t="s">
        <v>2287</v>
      </c>
      <c r="R316" s="5" t="s">
        <v>2287</v>
      </c>
      <c r="S316" s="5" t="s">
        <v>2287</v>
      </c>
      <c r="T316" s="5" t="s">
        <v>2287</v>
      </c>
      <c r="U316" s="5" t="s">
        <v>2287</v>
      </c>
      <c r="V316" s="5" t="s">
        <v>2287</v>
      </c>
      <c r="W316" s="5" t="s">
        <v>2287</v>
      </c>
      <c r="X316" s="5" t="s">
        <v>2287</v>
      </c>
      <c r="Y316" s="5" t="s">
        <v>2287</v>
      </c>
      <c r="Z316" s="5" t="s">
        <v>2287</v>
      </c>
    </row>
    <row r="317" spans="2:26" x14ac:dyDescent="0.2">
      <c r="B317" s="12">
        <v>15</v>
      </c>
      <c r="C317" s="5" t="s">
        <v>2287</v>
      </c>
      <c r="D317" s="5" t="s">
        <v>2287</v>
      </c>
      <c r="E317" s="5" t="s">
        <v>2287</v>
      </c>
      <c r="F317" s="5" t="s">
        <v>2287</v>
      </c>
      <c r="G317" s="5" t="s">
        <v>2287</v>
      </c>
      <c r="H317" s="5" t="s">
        <v>2287</v>
      </c>
      <c r="I317" s="5" t="s">
        <v>2287</v>
      </c>
      <c r="J317" s="5" t="s">
        <v>2287</v>
      </c>
      <c r="K317" s="5" t="s">
        <v>2287</v>
      </c>
      <c r="L317" s="5" t="s">
        <v>2287</v>
      </c>
      <c r="M317" s="5" t="s">
        <v>2287</v>
      </c>
      <c r="N317" s="5" t="s">
        <v>2287</v>
      </c>
      <c r="O317" s="5" t="s">
        <v>2287</v>
      </c>
      <c r="P317" s="5" t="s">
        <v>2287</v>
      </c>
      <c r="Q317" s="5" t="s">
        <v>2287</v>
      </c>
      <c r="R317" s="5" t="s">
        <v>2287</v>
      </c>
      <c r="S317" s="5" t="s">
        <v>2287</v>
      </c>
      <c r="T317" s="5" t="s">
        <v>2287</v>
      </c>
      <c r="U317" s="5" t="s">
        <v>2287</v>
      </c>
      <c r="V317" s="5" t="s">
        <v>2287</v>
      </c>
      <c r="W317" s="5" t="s">
        <v>2287</v>
      </c>
      <c r="X317" s="5" t="s">
        <v>2287</v>
      </c>
      <c r="Y317" s="5" t="s">
        <v>2287</v>
      </c>
      <c r="Z317" s="5" t="s">
        <v>2287</v>
      </c>
    </row>
    <row r="318" spans="2:26" x14ac:dyDescent="0.2">
      <c r="B318" s="12">
        <v>16</v>
      </c>
      <c r="C318" s="5" t="s">
        <v>2287</v>
      </c>
      <c r="D318" s="5" t="s">
        <v>2287</v>
      </c>
      <c r="E318" s="5" t="s">
        <v>2287</v>
      </c>
      <c r="F318" s="5" t="s">
        <v>2287</v>
      </c>
      <c r="G318" s="5" t="s">
        <v>2287</v>
      </c>
      <c r="H318" s="5" t="s">
        <v>2287</v>
      </c>
      <c r="I318" s="5" t="s">
        <v>2287</v>
      </c>
      <c r="J318" s="5" t="s">
        <v>2287</v>
      </c>
      <c r="K318" s="5" t="s">
        <v>2287</v>
      </c>
      <c r="L318" s="5" t="s">
        <v>2287</v>
      </c>
      <c r="M318" s="5" t="s">
        <v>2287</v>
      </c>
      <c r="N318" s="5" t="s">
        <v>2287</v>
      </c>
      <c r="O318" s="5" t="s">
        <v>2287</v>
      </c>
      <c r="P318" s="5" t="s">
        <v>2287</v>
      </c>
      <c r="Q318" s="5" t="s">
        <v>2287</v>
      </c>
      <c r="R318" s="5" t="s">
        <v>2287</v>
      </c>
      <c r="S318" s="5" t="s">
        <v>2287</v>
      </c>
      <c r="T318" s="5" t="s">
        <v>2287</v>
      </c>
      <c r="U318" s="5" t="s">
        <v>2287</v>
      </c>
      <c r="V318" s="5" t="s">
        <v>2287</v>
      </c>
      <c r="W318" s="5" t="s">
        <v>2287</v>
      </c>
      <c r="X318" s="5" t="s">
        <v>2287</v>
      </c>
      <c r="Y318" s="5" t="s">
        <v>2287</v>
      </c>
      <c r="Z318" s="5" t="s">
        <v>2287</v>
      </c>
    </row>
    <row r="319" spans="2:26" x14ac:dyDescent="0.2">
      <c r="B319" s="12">
        <v>17</v>
      </c>
      <c r="C319" s="5" t="s">
        <v>2287</v>
      </c>
      <c r="D319" s="5" t="s">
        <v>2287</v>
      </c>
      <c r="E319" s="5" t="s">
        <v>2287</v>
      </c>
      <c r="F319" s="5" t="s">
        <v>2287</v>
      </c>
      <c r="G319" s="5" t="s">
        <v>2287</v>
      </c>
      <c r="H319" s="5" t="s">
        <v>2287</v>
      </c>
      <c r="I319" s="5" t="s">
        <v>2287</v>
      </c>
      <c r="J319" s="5" t="s">
        <v>2287</v>
      </c>
      <c r="K319" s="5" t="s">
        <v>2287</v>
      </c>
      <c r="L319" s="5" t="s">
        <v>2287</v>
      </c>
      <c r="M319" s="5" t="s">
        <v>2287</v>
      </c>
      <c r="N319" s="5" t="s">
        <v>2287</v>
      </c>
      <c r="O319" s="5" t="s">
        <v>2287</v>
      </c>
      <c r="P319" s="5" t="s">
        <v>2287</v>
      </c>
      <c r="Q319" s="5" t="s">
        <v>2287</v>
      </c>
      <c r="R319" s="5" t="s">
        <v>2287</v>
      </c>
      <c r="S319" s="5" t="s">
        <v>2287</v>
      </c>
      <c r="T319" s="5" t="s">
        <v>2287</v>
      </c>
      <c r="U319" s="5" t="s">
        <v>2287</v>
      </c>
      <c r="V319" s="5" t="s">
        <v>2287</v>
      </c>
      <c r="W319" s="5" t="s">
        <v>2287</v>
      </c>
      <c r="X319" s="5" t="s">
        <v>2287</v>
      </c>
      <c r="Y319" s="5" t="s">
        <v>2287</v>
      </c>
      <c r="Z319" s="5" t="s">
        <v>2287</v>
      </c>
    </row>
    <row r="320" spans="2:26" x14ac:dyDescent="0.2">
      <c r="B320" s="12">
        <v>18</v>
      </c>
      <c r="C320" s="5" t="s">
        <v>2287</v>
      </c>
      <c r="D320" s="5" t="s">
        <v>2287</v>
      </c>
      <c r="E320" s="5" t="s">
        <v>2287</v>
      </c>
      <c r="F320" s="5" t="s">
        <v>2287</v>
      </c>
      <c r="G320" s="5" t="s">
        <v>2287</v>
      </c>
      <c r="H320" s="5" t="s">
        <v>2287</v>
      </c>
      <c r="I320" s="5" t="s">
        <v>2287</v>
      </c>
      <c r="J320" s="5" t="s">
        <v>2287</v>
      </c>
      <c r="K320" s="5" t="s">
        <v>2287</v>
      </c>
      <c r="L320" s="5" t="s">
        <v>2287</v>
      </c>
      <c r="M320" s="5" t="s">
        <v>2287</v>
      </c>
      <c r="N320" s="5" t="s">
        <v>2287</v>
      </c>
      <c r="O320" s="5" t="s">
        <v>2287</v>
      </c>
      <c r="P320" s="5" t="s">
        <v>2287</v>
      </c>
      <c r="Q320" s="5" t="s">
        <v>2287</v>
      </c>
      <c r="R320" s="5" t="s">
        <v>2287</v>
      </c>
      <c r="S320" s="5" t="s">
        <v>2287</v>
      </c>
      <c r="T320" s="5" t="s">
        <v>2287</v>
      </c>
      <c r="U320" s="5" t="s">
        <v>2287</v>
      </c>
      <c r="V320" s="5" t="s">
        <v>2287</v>
      </c>
      <c r="W320" s="5" t="s">
        <v>2287</v>
      </c>
      <c r="X320" s="5" t="s">
        <v>2287</v>
      </c>
      <c r="Y320" s="5" t="s">
        <v>2287</v>
      </c>
      <c r="Z320" s="5" t="s">
        <v>2287</v>
      </c>
    </row>
    <row r="321" spans="2:26" x14ac:dyDescent="0.2">
      <c r="B321" s="12">
        <v>19</v>
      </c>
      <c r="C321" s="5" t="s">
        <v>2287</v>
      </c>
      <c r="D321" s="5" t="s">
        <v>2287</v>
      </c>
      <c r="E321" s="5" t="s">
        <v>2287</v>
      </c>
      <c r="F321" s="5" t="s">
        <v>2287</v>
      </c>
      <c r="G321" s="5" t="s">
        <v>2287</v>
      </c>
      <c r="H321" s="5" t="s">
        <v>2287</v>
      </c>
      <c r="I321" s="5" t="s">
        <v>2287</v>
      </c>
      <c r="J321" s="5" t="s">
        <v>2287</v>
      </c>
      <c r="K321" s="5" t="s">
        <v>2287</v>
      </c>
      <c r="L321" s="5" t="s">
        <v>2287</v>
      </c>
      <c r="M321" s="5" t="s">
        <v>2287</v>
      </c>
      <c r="N321" s="5" t="s">
        <v>2287</v>
      </c>
      <c r="O321" s="5" t="s">
        <v>2287</v>
      </c>
      <c r="P321" s="5" t="s">
        <v>2287</v>
      </c>
      <c r="Q321" s="5" t="s">
        <v>2287</v>
      </c>
      <c r="R321" s="5" t="s">
        <v>2287</v>
      </c>
      <c r="S321" s="5" t="s">
        <v>2287</v>
      </c>
      <c r="T321" s="5" t="s">
        <v>2287</v>
      </c>
      <c r="U321" s="5" t="s">
        <v>2287</v>
      </c>
      <c r="V321" s="5" t="s">
        <v>2287</v>
      </c>
      <c r="W321" s="5" t="s">
        <v>2287</v>
      </c>
      <c r="X321" s="5" t="s">
        <v>2287</v>
      </c>
      <c r="Y321" s="5" t="s">
        <v>2287</v>
      </c>
      <c r="Z321" s="5" t="s">
        <v>2287</v>
      </c>
    </row>
    <row r="322" spans="2:26" x14ac:dyDescent="0.2">
      <c r="B322" s="12">
        <v>20</v>
      </c>
      <c r="C322" s="5" t="s">
        <v>2287</v>
      </c>
      <c r="D322" s="5" t="s">
        <v>2287</v>
      </c>
      <c r="E322" s="5" t="s">
        <v>2287</v>
      </c>
      <c r="F322" s="5" t="s">
        <v>2287</v>
      </c>
      <c r="G322" s="5" t="s">
        <v>2287</v>
      </c>
      <c r="H322" s="5" t="s">
        <v>2287</v>
      </c>
      <c r="I322" s="5" t="s">
        <v>2287</v>
      </c>
      <c r="J322" s="5" t="s">
        <v>2287</v>
      </c>
      <c r="K322" s="5" t="s">
        <v>2287</v>
      </c>
      <c r="L322" s="5" t="s">
        <v>2287</v>
      </c>
      <c r="M322" s="5" t="s">
        <v>2287</v>
      </c>
      <c r="N322" s="5" t="s">
        <v>2287</v>
      </c>
      <c r="O322" s="5" t="s">
        <v>2287</v>
      </c>
      <c r="P322" s="5" t="s">
        <v>2287</v>
      </c>
      <c r="Q322" s="5" t="s">
        <v>2287</v>
      </c>
      <c r="R322" s="5" t="s">
        <v>2287</v>
      </c>
      <c r="S322" s="5" t="s">
        <v>2287</v>
      </c>
      <c r="T322" s="5" t="s">
        <v>2287</v>
      </c>
      <c r="U322" s="5" t="s">
        <v>2287</v>
      </c>
      <c r="V322" s="5" t="s">
        <v>2287</v>
      </c>
      <c r="W322" s="5" t="s">
        <v>2287</v>
      </c>
      <c r="X322" s="5" t="s">
        <v>2287</v>
      </c>
      <c r="Y322" s="5" t="s">
        <v>2287</v>
      </c>
      <c r="Z322" s="5" t="s">
        <v>2287</v>
      </c>
    </row>
    <row r="323" spans="2:26" x14ac:dyDescent="0.2">
      <c r="B323" s="12">
        <v>21</v>
      </c>
      <c r="C323" s="5" t="s">
        <v>2287</v>
      </c>
      <c r="D323" s="5" t="s">
        <v>2287</v>
      </c>
      <c r="E323" s="5" t="s">
        <v>2287</v>
      </c>
      <c r="F323" s="5" t="s">
        <v>2287</v>
      </c>
      <c r="G323" s="5" t="s">
        <v>2287</v>
      </c>
      <c r="H323" s="5" t="s">
        <v>2287</v>
      </c>
      <c r="I323" s="5" t="s">
        <v>2287</v>
      </c>
      <c r="J323" s="5" t="s">
        <v>2287</v>
      </c>
      <c r="K323" s="5" t="s">
        <v>2287</v>
      </c>
      <c r="L323" s="5" t="s">
        <v>2287</v>
      </c>
      <c r="M323" s="5" t="s">
        <v>2287</v>
      </c>
      <c r="N323" s="5" t="s">
        <v>2287</v>
      </c>
      <c r="O323" s="5" t="s">
        <v>2287</v>
      </c>
      <c r="P323" s="5" t="s">
        <v>2287</v>
      </c>
      <c r="Q323" s="5" t="s">
        <v>2287</v>
      </c>
      <c r="R323" s="5" t="s">
        <v>2287</v>
      </c>
      <c r="S323" s="5" t="s">
        <v>2287</v>
      </c>
      <c r="T323" s="5" t="s">
        <v>2287</v>
      </c>
      <c r="U323" s="5" t="s">
        <v>2287</v>
      </c>
      <c r="V323" s="5" t="s">
        <v>2287</v>
      </c>
      <c r="W323" s="5" t="s">
        <v>2287</v>
      </c>
      <c r="X323" s="5" t="s">
        <v>2287</v>
      </c>
      <c r="Y323" s="5" t="s">
        <v>2287</v>
      </c>
      <c r="Z323" s="5" t="s">
        <v>2287</v>
      </c>
    </row>
    <row r="324" spans="2:26" x14ac:dyDescent="0.2">
      <c r="B324" s="12">
        <v>22</v>
      </c>
      <c r="C324" s="5" t="s">
        <v>2287</v>
      </c>
      <c r="D324" s="5" t="s">
        <v>2287</v>
      </c>
      <c r="E324" s="5" t="s">
        <v>2287</v>
      </c>
      <c r="F324" s="5" t="s">
        <v>2287</v>
      </c>
      <c r="G324" s="5" t="s">
        <v>2287</v>
      </c>
      <c r="H324" s="5" t="s">
        <v>2287</v>
      </c>
      <c r="I324" s="5" t="s">
        <v>2287</v>
      </c>
      <c r="J324" s="5" t="s">
        <v>2287</v>
      </c>
      <c r="K324" s="5" t="s">
        <v>2287</v>
      </c>
      <c r="L324" s="5" t="s">
        <v>2287</v>
      </c>
      <c r="M324" s="5" t="s">
        <v>2287</v>
      </c>
      <c r="N324" s="5" t="s">
        <v>2287</v>
      </c>
      <c r="O324" s="5" t="s">
        <v>2287</v>
      </c>
      <c r="P324" s="5" t="s">
        <v>2287</v>
      </c>
      <c r="Q324" s="5" t="s">
        <v>2287</v>
      </c>
      <c r="R324" s="5" t="s">
        <v>2287</v>
      </c>
      <c r="S324" s="5" t="s">
        <v>2287</v>
      </c>
      <c r="T324" s="5" t="s">
        <v>2287</v>
      </c>
      <c r="U324" s="5" t="s">
        <v>2287</v>
      </c>
      <c r="V324" s="5" t="s">
        <v>2287</v>
      </c>
      <c r="W324" s="5" t="s">
        <v>2287</v>
      </c>
      <c r="X324" s="5" t="s">
        <v>2287</v>
      </c>
      <c r="Y324" s="5" t="s">
        <v>2287</v>
      </c>
      <c r="Z324" s="5" t="s">
        <v>2287</v>
      </c>
    </row>
    <row r="325" spans="2:26" x14ac:dyDescent="0.2">
      <c r="B325" s="12">
        <v>23</v>
      </c>
      <c r="C325" s="5" t="s">
        <v>2287</v>
      </c>
      <c r="D325" s="5" t="s">
        <v>2287</v>
      </c>
      <c r="E325" s="5" t="s">
        <v>2287</v>
      </c>
      <c r="F325" s="5" t="s">
        <v>2287</v>
      </c>
      <c r="G325" s="5" t="s">
        <v>2287</v>
      </c>
      <c r="H325" s="5" t="s">
        <v>2287</v>
      </c>
      <c r="I325" s="5" t="s">
        <v>2287</v>
      </c>
      <c r="J325" s="5" t="s">
        <v>2287</v>
      </c>
      <c r="K325" s="5" t="s">
        <v>2287</v>
      </c>
      <c r="L325" s="5" t="s">
        <v>2287</v>
      </c>
      <c r="M325" s="5" t="s">
        <v>2287</v>
      </c>
      <c r="N325" s="5" t="s">
        <v>2287</v>
      </c>
      <c r="O325" s="5" t="s">
        <v>2287</v>
      </c>
      <c r="P325" s="5" t="s">
        <v>2287</v>
      </c>
      <c r="Q325" s="5" t="s">
        <v>2287</v>
      </c>
      <c r="R325" s="5" t="s">
        <v>2287</v>
      </c>
      <c r="S325" s="5" t="s">
        <v>2287</v>
      </c>
      <c r="T325" s="5" t="s">
        <v>2287</v>
      </c>
      <c r="U325" s="5" t="s">
        <v>2287</v>
      </c>
      <c r="V325" s="5" t="s">
        <v>2287</v>
      </c>
      <c r="W325" s="5" t="s">
        <v>2287</v>
      </c>
      <c r="X325" s="5" t="s">
        <v>2287</v>
      </c>
      <c r="Y325" s="5" t="s">
        <v>2287</v>
      </c>
      <c r="Z325" s="5" t="s">
        <v>2287</v>
      </c>
    </row>
    <row r="326" spans="2:26" x14ac:dyDescent="0.2">
      <c r="B326" s="12">
        <v>24</v>
      </c>
      <c r="C326" s="5" t="s">
        <v>2287</v>
      </c>
      <c r="D326" s="5" t="s">
        <v>2287</v>
      </c>
      <c r="E326" s="5" t="s">
        <v>2287</v>
      </c>
      <c r="F326" s="5" t="s">
        <v>2287</v>
      </c>
      <c r="G326" s="5" t="s">
        <v>2287</v>
      </c>
      <c r="H326" s="5" t="s">
        <v>2287</v>
      </c>
      <c r="I326" s="5" t="s">
        <v>2287</v>
      </c>
      <c r="J326" s="5" t="s">
        <v>2287</v>
      </c>
      <c r="K326" s="5" t="s">
        <v>2287</v>
      </c>
      <c r="L326" s="5" t="s">
        <v>2287</v>
      </c>
      <c r="M326" s="5" t="s">
        <v>2287</v>
      </c>
      <c r="N326" s="5" t="s">
        <v>2287</v>
      </c>
      <c r="O326" s="5" t="s">
        <v>2287</v>
      </c>
      <c r="P326" s="5" t="s">
        <v>2287</v>
      </c>
      <c r="Q326" s="5" t="s">
        <v>2287</v>
      </c>
      <c r="R326" s="5" t="s">
        <v>2287</v>
      </c>
      <c r="S326" s="5" t="s">
        <v>2287</v>
      </c>
      <c r="T326" s="5" t="s">
        <v>2287</v>
      </c>
      <c r="U326" s="5" t="s">
        <v>2287</v>
      </c>
      <c r="V326" s="5" t="s">
        <v>2287</v>
      </c>
      <c r="W326" s="5" t="s">
        <v>2287</v>
      </c>
      <c r="X326" s="5" t="s">
        <v>2287</v>
      </c>
      <c r="Y326" s="5" t="s">
        <v>2287</v>
      </c>
      <c r="Z326" s="5" t="s">
        <v>2287</v>
      </c>
    </row>
    <row r="327" spans="2:26" x14ac:dyDescent="0.2">
      <c r="B327" s="12">
        <v>25</v>
      </c>
      <c r="C327" s="5" t="s">
        <v>2287</v>
      </c>
      <c r="D327" s="5" t="s">
        <v>2287</v>
      </c>
      <c r="E327" s="5" t="s">
        <v>2287</v>
      </c>
      <c r="F327" s="5" t="s">
        <v>2287</v>
      </c>
      <c r="G327" s="5" t="s">
        <v>2287</v>
      </c>
      <c r="H327" s="5" t="s">
        <v>2287</v>
      </c>
      <c r="I327" s="5" t="s">
        <v>2287</v>
      </c>
      <c r="J327" s="5" t="s">
        <v>2287</v>
      </c>
      <c r="K327" s="5" t="s">
        <v>2287</v>
      </c>
      <c r="L327" s="5" t="s">
        <v>2287</v>
      </c>
      <c r="M327" s="5" t="s">
        <v>2287</v>
      </c>
      <c r="N327" s="5" t="s">
        <v>2287</v>
      </c>
      <c r="O327" s="5" t="s">
        <v>2287</v>
      </c>
      <c r="P327" s="5" t="s">
        <v>2287</v>
      </c>
      <c r="Q327" s="5" t="s">
        <v>2287</v>
      </c>
      <c r="R327" s="5" t="s">
        <v>2287</v>
      </c>
      <c r="S327" s="5" t="s">
        <v>2287</v>
      </c>
      <c r="T327" s="5" t="s">
        <v>2287</v>
      </c>
      <c r="U327" s="5" t="s">
        <v>2287</v>
      </c>
      <c r="V327" s="5" t="s">
        <v>2287</v>
      </c>
      <c r="W327" s="5" t="s">
        <v>2287</v>
      </c>
      <c r="X327" s="5" t="s">
        <v>2287</v>
      </c>
      <c r="Y327" s="5" t="s">
        <v>2287</v>
      </c>
      <c r="Z327" s="5" t="s">
        <v>2287</v>
      </c>
    </row>
    <row r="328" spans="2:26" x14ac:dyDescent="0.2">
      <c r="B328" s="12">
        <v>26</v>
      </c>
      <c r="C328" s="5" t="s">
        <v>2287</v>
      </c>
      <c r="D328" s="5" t="s">
        <v>2287</v>
      </c>
      <c r="E328" s="5" t="s">
        <v>2287</v>
      </c>
      <c r="F328" s="5" t="s">
        <v>2287</v>
      </c>
      <c r="G328" s="5" t="s">
        <v>2287</v>
      </c>
      <c r="H328" s="5" t="s">
        <v>2287</v>
      </c>
      <c r="I328" s="5" t="s">
        <v>2287</v>
      </c>
      <c r="J328" s="5" t="s">
        <v>2287</v>
      </c>
      <c r="K328" s="5" t="s">
        <v>2287</v>
      </c>
      <c r="L328" s="5" t="s">
        <v>2287</v>
      </c>
      <c r="M328" s="5" t="s">
        <v>2287</v>
      </c>
      <c r="N328" s="5" t="s">
        <v>2287</v>
      </c>
      <c r="O328" s="5" t="s">
        <v>2287</v>
      </c>
      <c r="P328" s="5" t="s">
        <v>2287</v>
      </c>
      <c r="Q328" s="5" t="s">
        <v>2287</v>
      </c>
      <c r="R328" s="5" t="s">
        <v>2287</v>
      </c>
      <c r="S328" s="5" t="s">
        <v>2287</v>
      </c>
      <c r="T328" s="5" t="s">
        <v>2287</v>
      </c>
      <c r="U328" s="5" t="s">
        <v>2287</v>
      </c>
      <c r="V328" s="5" t="s">
        <v>2287</v>
      </c>
      <c r="W328" s="5" t="s">
        <v>2287</v>
      </c>
      <c r="X328" s="5" t="s">
        <v>2287</v>
      </c>
      <c r="Y328" s="5" t="s">
        <v>2287</v>
      </c>
      <c r="Z328" s="5" t="s">
        <v>2287</v>
      </c>
    </row>
    <row r="329" spans="2:26" x14ac:dyDescent="0.2">
      <c r="B329" s="12">
        <v>27</v>
      </c>
      <c r="C329" s="5" t="s">
        <v>2287</v>
      </c>
      <c r="D329" s="5" t="s">
        <v>2287</v>
      </c>
      <c r="E329" s="5" t="s">
        <v>2287</v>
      </c>
      <c r="F329" s="5" t="s">
        <v>2287</v>
      </c>
      <c r="G329" s="5" t="s">
        <v>2287</v>
      </c>
      <c r="H329" s="5" t="s">
        <v>2287</v>
      </c>
      <c r="I329" s="5" t="s">
        <v>2287</v>
      </c>
      <c r="J329" s="5" t="s">
        <v>2287</v>
      </c>
      <c r="K329" s="5" t="s">
        <v>2287</v>
      </c>
      <c r="L329" s="5" t="s">
        <v>2287</v>
      </c>
      <c r="M329" s="5" t="s">
        <v>2287</v>
      </c>
      <c r="N329" s="5" t="s">
        <v>2287</v>
      </c>
      <c r="O329" s="5" t="s">
        <v>2287</v>
      </c>
      <c r="P329" s="5" t="s">
        <v>2287</v>
      </c>
      <c r="Q329" s="5" t="s">
        <v>2287</v>
      </c>
      <c r="R329" s="5" t="s">
        <v>2287</v>
      </c>
      <c r="S329" s="5" t="s">
        <v>2287</v>
      </c>
      <c r="T329" s="5" t="s">
        <v>2287</v>
      </c>
      <c r="U329" s="5" t="s">
        <v>2287</v>
      </c>
      <c r="V329" s="5" t="s">
        <v>2287</v>
      </c>
      <c r="W329" s="5" t="s">
        <v>2287</v>
      </c>
      <c r="X329" s="5" t="s">
        <v>2287</v>
      </c>
      <c r="Y329" s="5" t="s">
        <v>2287</v>
      </c>
      <c r="Z329" s="5" t="s">
        <v>2287</v>
      </c>
    </row>
    <row r="330" spans="2:26" x14ac:dyDescent="0.2">
      <c r="B330" s="12">
        <v>28</v>
      </c>
      <c r="C330" s="5" t="s">
        <v>2287</v>
      </c>
      <c r="D330" s="5" t="s">
        <v>2287</v>
      </c>
      <c r="E330" s="5" t="s">
        <v>2287</v>
      </c>
      <c r="F330" s="5" t="s">
        <v>2287</v>
      </c>
      <c r="G330" s="5" t="s">
        <v>2287</v>
      </c>
      <c r="H330" s="5" t="s">
        <v>2287</v>
      </c>
      <c r="I330" s="5" t="s">
        <v>2287</v>
      </c>
      <c r="J330" s="5" t="s">
        <v>2287</v>
      </c>
      <c r="K330" s="5" t="s">
        <v>2287</v>
      </c>
      <c r="L330" s="5" t="s">
        <v>2287</v>
      </c>
      <c r="M330" s="5" t="s">
        <v>2287</v>
      </c>
      <c r="N330" s="5" t="s">
        <v>2287</v>
      </c>
      <c r="O330" s="5" t="s">
        <v>2287</v>
      </c>
      <c r="P330" s="5" t="s">
        <v>2287</v>
      </c>
      <c r="Q330" s="5" t="s">
        <v>2287</v>
      </c>
      <c r="R330" s="5" t="s">
        <v>2287</v>
      </c>
      <c r="S330" s="5" t="s">
        <v>2287</v>
      </c>
      <c r="T330" s="5" t="s">
        <v>2287</v>
      </c>
      <c r="U330" s="5" t="s">
        <v>2287</v>
      </c>
      <c r="V330" s="5" t="s">
        <v>2287</v>
      </c>
      <c r="W330" s="5" t="s">
        <v>2287</v>
      </c>
      <c r="X330" s="5" t="s">
        <v>2287</v>
      </c>
      <c r="Y330" s="5" t="s">
        <v>2287</v>
      </c>
      <c r="Z330" s="5" t="s">
        <v>2287</v>
      </c>
    </row>
    <row r="331" spans="2:26" x14ac:dyDescent="0.2">
      <c r="B331" s="12">
        <v>29</v>
      </c>
      <c r="C331" s="15" t="s">
        <v>2287</v>
      </c>
      <c r="D331" s="15" t="s">
        <v>2287</v>
      </c>
      <c r="E331" s="15" t="s">
        <v>2287</v>
      </c>
      <c r="F331" s="15" t="s">
        <v>2287</v>
      </c>
      <c r="G331" s="15" t="s">
        <v>2287</v>
      </c>
      <c r="H331" s="15" t="s">
        <v>2287</v>
      </c>
      <c r="I331" s="15" t="s">
        <v>2287</v>
      </c>
      <c r="J331" s="15" t="s">
        <v>2287</v>
      </c>
      <c r="K331" s="15" t="s">
        <v>2287</v>
      </c>
      <c r="L331" s="15" t="s">
        <v>2287</v>
      </c>
      <c r="M331" s="15" t="s">
        <v>2287</v>
      </c>
      <c r="N331" s="15" t="s">
        <v>2287</v>
      </c>
      <c r="O331" s="15" t="s">
        <v>2287</v>
      </c>
      <c r="P331" s="15" t="s">
        <v>2287</v>
      </c>
      <c r="Q331" s="15" t="s">
        <v>2287</v>
      </c>
      <c r="R331" s="15" t="s">
        <v>2287</v>
      </c>
      <c r="S331" s="15" t="s">
        <v>2287</v>
      </c>
      <c r="T331" s="15" t="s">
        <v>2287</v>
      </c>
      <c r="U331" s="15" t="s">
        <v>2287</v>
      </c>
      <c r="V331" s="15" t="s">
        <v>2287</v>
      </c>
      <c r="W331" s="15" t="s">
        <v>2287</v>
      </c>
      <c r="X331" s="15" t="s">
        <v>2287</v>
      </c>
      <c r="Y331" s="15" t="s">
        <v>2287</v>
      </c>
      <c r="Z331" s="15" t="s">
        <v>2287</v>
      </c>
    </row>
    <row r="332" spans="2:26" x14ac:dyDescent="0.2">
      <c r="B332" s="12">
        <v>30</v>
      </c>
      <c r="C332" s="15" t="s">
        <v>2287</v>
      </c>
      <c r="D332" s="15" t="s">
        <v>2287</v>
      </c>
      <c r="E332" s="15" t="s">
        <v>2287</v>
      </c>
      <c r="F332" s="15" t="s">
        <v>2287</v>
      </c>
      <c r="G332" s="15" t="s">
        <v>2287</v>
      </c>
      <c r="H332" s="15" t="s">
        <v>2287</v>
      </c>
      <c r="I332" s="15" t="s">
        <v>2287</v>
      </c>
      <c r="J332" s="15" t="s">
        <v>2287</v>
      </c>
      <c r="K332" s="15" t="s">
        <v>2287</v>
      </c>
      <c r="L332" s="15" t="s">
        <v>2287</v>
      </c>
      <c r="M332" s="15" t="s">
        <v>2287</v>
      </c>
      <c r="N332" s="15" t="s">
        <v>2287</v>
      </c>
      <c r="O332" s="15" t="s">
        <v>2287</v>
      </c>
      <c r="P332" s="15" t="s">
        <v>2287</v>
      </c>
      <c r="Q332" s="15" t="s">
        <v>2287</v>
      </c>
      <c r="R332" s="15" t="s">
        <v>2287</v>
      </c>
      <c r="S332" s="15" t="s">
        <v>2287</v>
      </c>
      <c r="T332" s="15" t="s">
        <v>2287</v>
      </c>
      <c r="U332" s="15" t="s">
        <v>2287</v>
      </c>
      <c r="V332" s="15" t="s">
        <v>2287</v>
      </c>
      <c r="W332" s="15" t="s">
        <v>2287</v>
      </c>
      <c r="X332" s="15" t="s">
        <v>2287</v>
      </c>
      <c r="Y332" s="15" t="s">
        <v>2287</v>
      </c>
      <c r="Z332" s="15" t="s">
        <v>2287</v>
      </c>
    </row>
    <row r="333" spans="2:26" x14ac:dyDescent="0.2">
      <c r="B333" s="12">
        <v>31</v>
      </c>
      <c r="C333" s="15" t="s">
        <v>2287</v>
      </c>
      <c r="D333" s="15" t="s">
        <v>2287</v>
      </c>
      <c r="E333" s="15" t="s">
        <v>2287</v>
      </c>
      <c r="F333" s="15" t="s">
        <v>2287</v>
      </c>
      <c r="G333" s="15" t="s">
        <v>2287</v>
      </c>
      <c r="H333" s="15" t="s">
        <v>2287</v>
      </c>
      <c r="I333" s="15" t="s">
        <v>2287</v>
      </c>
      <c r="J333" s="15" t="s">
        <v>2287</v>
      </c>
      <c r="K333" s="15" t="s">
        <v>2287</v>
      </c>
      <c r="L333" s="15" t="s">
        <v>2287</v>
      </c>
      <c r="M333" s="15" t="s">
        <v>2287</v>
      </c>
      <c r="N333" s="15" t="s">
        <v>2287</v>
      </c>
      <c r="O333" s="15" t="s">
        <v>2287</v>
      </c>
      <c r="P333" s="15" t="s">
        <v>2287</v>
      </c>
      <c r="Q333" s="15" t="s">
        <v>2287</v>
      </c>
      <c r="R333" s="15" t="s">
        <v>2287</v>
      </c>
      <c r="S333" s="15" t="s">
        <v>2287</v>
      </c>
      <c r="T333" s="15" t="s">
        <v>2287</v>
      </c>
      <c r="U333" s="15" t="s">
        <v>2287</v>
      </c>
      <c r="V333" s="15" t="s">
        <v>2287</v>
      </c>
      <c r="W333" s="15" t="s">
        <v>2287</v>
      </c>
      <c r="X333" s="15" t="s">
        <v>2287</v>
      </c>
      <c r="Y333" s="15" t="s">
        <v>2287</v>
      </c>
      <c r="Z333" s="15" t="s">
        <v>2287</v>
      </c>
    </row>
    <row r="334" spans="2:26" ht="61.5" customHeight="1" x14ac:dyDescent="0.2">
      <c r="B334" s="16" t="s">
        <v>2288</v>
      </c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2:26" x14ac:dyDescent="0.2">
      <c r="B335" s="4" t="s">
        <v>24</v>
      </c>
      <c r="C335" s="12">
        <v>1</v>
      </c>
      <c r="D335" s="12">
        <v>2</v>
      </c>
      <c r="E335" s="12">
        <v>3</v>
      </c>
      <c r="F335" s="12">
        <v>4</v>
      </c>
      <c r="G335" s="12">
        <v>5</v>
      </c>
      <c r="H335" s="12">
        <v>6</v>
      </c>
      <c r="I335" s="12">
        <v>7</v>
      </c>
      <c r="J335" s="12">
        <v>8</v>
      </c>
      <c r="K335" s="12">
        <v>9</v>
      </c>
      <c r="L335" s="12">
        <v>10</v>
      </c>
      <c r="M335" s="12">
        <v>11</v>
      </c>
      <c r="N335" s="12">
        <v>12</v>
      </c>
      <c r="O335" s="12">
        <v>13</v>
      </c>
      <c r="P335" s="12">
        <v>14</v>
      </c>
      <c r="Q335" s="12">
        <v>15</v>
      </c>
      <c r="R335" s="12">
        <v>16</v>
      </c>
      <c r="S335" s="12">
        <v>17</v>
      </c>
      <c r="T335" s="12">
        <v>18</v>
      </c>
      <c r="U335" s="12">
        <v>19</v>
      </c>
      <c r="V335" s="12">
        <v>20</v>
      </c>
      <c r="W335" s="12">
        <v>21</v>
      </c>
      <c r="X335" s="12">
        <v>22</v>
      </c>
      <c r="Y335" s="12">
        <v>23</v>
      </c>
      <c r="Z335" s="12">
        <v>24</v>
      </c>
    </row>
    <row r="336" spans="2:26" x14ac:dyDescent="0.2">
      <c r="B336" s="12">
        <v>1</v>
      </c>
      <c r="C336" s="5" t="s">
        <v>2289</v>
      </c>
      <c r="D336" s="5" t="s">
        <v>2289</v>
      </c>
      <c r="E336" s="5" t="s">
        <v>2289</v>
      </c>
      <c r="F336" s="5" t="s">
        <v>2289</v>
      </c>
      <c r="G336" s="5" t="s">
        <v>2289</v>
      </c>
      <c r="H336" s="5" t="s">
        <v>2289</v>
      </c>
      <c r="I336" s="5" t="s">
        <v>2289</v>
      </c>
      <c r="J336" s="5" t="s">
        <v>2289</v>
      </c>
      <c r="K336" s="5" t="s">
        <v>2289</v>
      </c>
      <c r="L336" s="5" t="s">
        <v>2289</v>
      </c>
      <c r="M336" s="5" t="s">
        <v>2289</v>
      </c>
      <c r="N336" s="5" t="s">
        <v>2289</v>
      </c>
      <c r="O336" s="5" t="s">
        <v>2289</v>
      </c>
      <c r="P336" s="5" t="s">
        <v>2289</v>
      </c>
      <c r="Q336" s="5" t="s">
        <v>2289</v>
      </c>
      <c r="R336" s="5" t="s">
        <v>2289</v>
      </c>
      <c r="S336" s="5" t="s">
        <v>2289</v>
      </c>
      <c r="T336" s="5" t="s">
        <v>2289</v>
      </c>
      <c r="U336" s="5" t="s">
        <v>2289</v>
      </c>
      <c r="V336" s="5" t="s">
        <v>2289</v>
      </c>
      <c r="W336" s="5" t="s">
        <v>2289</v>
      </c>
      <c r="X336" s="5" t="s">
        <v>2289</v>
      </c>
      <c r="Y336" s="5" t="s">
        <v>2289</v>
      </c>
      <c r="Z336" s="5" t="s">
        <v>2289</v>
      </c>
    </row>
    <row r="337" spans="2:26" x14ac:dyDescent="0.2">
      <c r="B337" s="12">
        <v>2</v>
      </c>
      <c r="C337" s="5" t="s">
        <v>2289</v>
      </c>
      <c r="D337" s="5" t="s">
        <v>2289</v>
      </c>
      <c r="E337" s="5" t="s">
        <v>2289</v>
      </c>
      <c r="F337" s="5" t="s">
        <v>2289</v>
      </c>
      <c r="G337" s="5" t="s">
        <v>2289</v>
      </c>
      <c r="H337" s="5" t="s">
        <v>2289</v>
      </c>
      <c r="I337" s="5" t="s">
        <v>2289</v>
      </c>
      <c r="J337" s="5" t="s">
        <v>2289</v>
      </c>
      <c r="K337" s="5" t="s">
        <v>2289</v>
      </c>
      <c r="L337" s="5" t="s">
        <v>2289</v>
      </c>
      <c r="M337" s="5" t="s">
        <v>2289</v>
      </c>
      <c r="N337" s="5" t="s">
        <v>2289</v>
      </c>
      <c r="O337" s="5" t="s">
        <v>2289</v>
      </c>
      <c r="P337" s="5" t="s">
        <v>2289</v>
      </c>
      <c r="Q337" s="5" t="s">
        <v>2289</v>
      </c>
      <c r="R337" s="5" t="s">
        <v>2289</v>
      </c>
      <c r="S337" s="5" t="s">
        <v>2289</v>
      </c>
      <c r="T337" s="5" t="s">
        <v>2289</v>
      </c>
      <c r="U337" s="5" t="s">
        <v>2289</v>
      </c>
      <c r="V337" s="5" t="s">
        <v>2289</v>
      </c>
      <c r="W337" s="5" t="s">
        <v>2289</v>
      </c>
      <c r="X337" s="5" t="s">
        <v>2289</v>
      </c>
      <c r="Y337" s="5" t="s">
        <v>2289</v>
      </c>
      <c r="Z337" s="5" t="s">
        <v>2289</v>
      </c>
    </row>
    <row r="338" spans="2:26" x14ac:dyDescent="0.2">
      <c r="B338" s="12">
        <v>3</v>
      </c>
      <c r="C338" s="5" t="s">
        <v>2289</v>
      </c>
      <c r="D338" s="5" t="s">
        <v>2289</v>
      </c>
      <c r="E338" s="5" t="s">
        <v>2289</v>
      </c>
      <c r="F338" s="5" t="s">
        <v>2289</v>
      </c>
      <c r="G338" s="5" t="s">
        <v>2289</v>
      </c>
      <c r="H338" s="5" t="s">
        <v>2289</v>
      </c>
      <c r="I338" s="5" t="s">
        <v>2289</v>
      </c>
      <c r="J338" s="5" t="s">
        <v>2289</v>
      </c>
      <c r="K338" s="5" t="s">
        <v>2289</v>
      </c>
      <c r="L338" s="5" t="s">
        <v>2289</v>
      </c>
      <c r="M338" s="5" t="s">
        <v>2289</v>
      </c>
      <c r="N338" s="5" t="s">
        <v>2289</v>
      </c>
      <c r="O338" s="5" t="s">
        <v>2289</v>
      </c>
      <c r="P338" s="5" t="s">
        <v>2289</v>
      </c>
      <c r="Q338" s="5" t="s">
        <v>2289</v>
      </c>
      <c r="R338" s="5" t="s">
        <v>2289</v>
      </c>
      <c r="S338" s="5" t="s">
        <v>2289</v>
      </c>
      <c r="T338" s="5" t="s">
        <v>2289</v>
      </c>
      <c r="U338" s="5" t="s">
        <v>2289</v>
      </c>
      <c r="V338" s="5" t="s">
        <v>2289</v>
      </c>
      <c r="W338" s="5" t="s">
        <v>2289</v>
      </c>
      <c r="X338" s="5" t="s">
        <v>2289</v>
      </c>
      <c r="Y338" s="5" t="s">
        <v>2289</v>
      </c>
      <c r="Z338" s="5" t="s">
        <v>2289</v>
      </c>
    </row>
    <row r="339" spans="2:26" x14ac:dyDescent="0.2">
      <c r="B339" s="12">
        <v>4</v>
      </c>
      <c r="C339" s="5" t="s">
        <v>2289</v>
      </c>
      <c r="D339" s="5" t="s">
        <v>2289</v>
      </c>
      <c r="E339" s="5" t="s">
        <v>2289</v>
      </c>
      <c r="F339" s="5" t="s">
        <v>2289</v>
      </c>
      <c r="G339" s="5" t="s">
        <v>2289</v>
      </c>
      <c r="H339" s="5" t="s">
        <v>2289</v>
      </c>
      <c r="I339" s="5" t="s">
        <v>2289</v>
      </c>
      <c r="J339" s="5" t="s">
        <v>2289</v>
      </c>
      <c r="K339" s="5" t="s">
        <v>2289</v>
      </c>
      <c r="L339" s="5" t="s">
        <v>2289</v>
      </c>
      <c r="M339" s="5" t="s">
        <v>2289</v>
      </c>
      <c r="N339" s="5" t="s">
        <v>2289</v>
      </c>
      <c r="O339" s="5" t="s">
        <v>2289</v>
      </c>
      <c r="P339" s="5" t="s">
        <v>2289</v>
      </c>
      <c r="Q339" s="5" t="s">
        <v>2289</v>
      </c>
      <c r="R339" s="5" t="s">
        <v>2289</v>
      </c>
      <c r="S339" s="5" t="s">
        <v>2289</v>
      </c>
      <c r="T339" s="5" t="s">
        <v>2289</v>
      </c>
      <c r="U339" s="5" t="s">
        <v>2289</v>
      </c>
      <c r="V339" s="5" t="s">
        <v>2289</v>
      </c>
      <c r="W339" s="5" t="s">
        <v>2289</v>
      </c>
      <c r="X339" s="5" t="s">
        <v>2289</v>
      </c>
      <c r="Y339" s="5" t="s">
        <v>2289</v>
      </c>
      <c r="Z339" s="5" t="s">
        <v>2289</v>
      </c>
    </row>
    <row r="340" spans="2:26" x14ac:dyDescent="0.2">
      <c r="B340" s="12">
        <v>5</v>
      </c>
      <c r="C340" s="5" t="s">
        <v>2289</v>
      </c>
      <c r="D340" s="5" t="s">
        <v>2289</v>
      </c>
      <c r="E340" s="5" t="s">
        <v>2289</v>
      </c>
      <c r="F340" s="5" t="s">
        <v>2289</v>
      </c>
      <c r="G340" s="5" t="s">
        <v>2289</v>
      </c>
      <c r="H340" s="5" t="s">
        <v>2289</v>
      </c>
      <c r="I340" s="5" t="s">
        <v>2289</v>
      </c>
      <c r="J340" s="5" t="s">
        <v>2289</v>
      </c>
      <c r="K340" s="5" t="s">
        <v>2289</v>
      </c>
      <c r="L340" s="5" t="s">
        <v>2289</v>
      </c>
      <c r="M340" s="5" t="s">
        <v>2289</v>
      </c>
      <c r="N340" s="5" t="s">
        <v>2289</v>
      </c>
      <c r="O340" s="5" t="s">
        <v>2289</v>
      </c>
      <c r="P340" s="5" t="s">
        <v>2289</v>
      </c>
      <c r="Q340" s="5" t="s">
        <v>2289</v>
      </c>
      <c r="R340" s="5" t="s">
        <v>2289</v>
      </c>
      <c r="S340" s="5" t="s">
        <v>2289</v>
      </c>
      <c r="T340" s="5" t="s">
        <v>2289</v>
      </c>
      <c r="U340" s="5" t="s">
        <v>2289</v>
      </c>
      <c r="V340" s="5" t="s">
        <v>2289</v>
      </c>
      <c r="W340" s="5" t="s">
        <v>2289</v>
      </c>
      <c r="X340" s="5" t="s">
        <v>2289</v>
      </c>
      <c r="Y340" s="5" t="s">
        <v>2289</v>
      </c>
      <c r="Z340" s="5" t="s">
        <v>2289</v>
      </c>
    </row>
    <row r="341" spans="2:26" x14ac:dyDescent="0.2">
      <c r="B341" s="12">
        <v>6</v>
      </c>
      <c r="C341" s="5" t="s">
        <v>2289</v>
      </c>
      <c r="D341" s="5" t="s">
        <v>2289</v>
      </c>
      <c r="E341" s="5" t="s">
        <v>2289</v>
      </c>
      <c r="F341" s="5" t="s">
        <v>2289</v>
      </c>
      <c r="G341" s="5" t="s">
        <v>2289</v>
      </c>
      <c r="H341" s="5" t="s">
        <v>2289</v>
      </c>
      <c r="I341" s="5" t="s">
        <v>2289</v>
      </c>
      <c r="J341" s="5" t="s">
        <v>2289</v>
      </c>
      <c r="K341" s="5" t="s">
        <v>2289</v>
      </c>
      <c r="L341" s="5" t="s">
        <v>2289</v>
      </c>
      <c r="M341" s="5" t="s">
        <v>2289</v>
      </c>
      <c r="N341" s="5" t="s">
        <v>2289</v>
      </c>
      <c r="O341" s="5" t="s">
        <v>2289</v>
      </c>
      <c r="P341" s="5" t="s">
        <v>2289</v>
      </c>
      <c r="Q341" s="5" t="s">
        <v>2289</v>
      </c>
      <c r="R341" s="5" t="s">
        <v>2289</v>
      </c>
      <c r="S341" s="5" t="s">
        <v>2289</v>
      </c>
      <c r="T341" s="5" t="s">
        <v>2289</v>
      </c>
      <c r="U341" s="5" t="s">
        <v>2289</v>
      </c>
      <c r="V341" s="5" t="s">
        <v>2289</v>
      </c>
      <c r="W341" s="5" t="s">
        <v>2289</v>
      </c>
      <c r="X341" s="5" t="s">
        <v>2289</v>
      </c>
      <c r="Y341" s="5" t="s">
        <v>2289</v>
      </c>
      <c r="Z341" s="5" t="s">
        <v>2289</v>
      </c>
    </row>
    <row r="342" spans="2:26" x14ac:dyDescent="0.2">
      <c r="B342" s="12">
        <v>7</v>
      </c>
      <c r="C342" s="5" t="s">
        <v>2289</v>
      </c>
      <c r="D342" s="5" t="s">
        <v>2289</v>
      </c>
      <c r="E342" s="5" t="s">
        <v>2289</v>
      </c>
      <c r="F342" s="5" t="s">
        <v>2289</v>
      </c>
      <c r="G342" s="5" t="s">
        <v>2289</v>
      </c>
      <c r="H342" s="5" t="s">
        <v>2289</v>
      </c>
      <c r="I342" s="5" t="s">
        <v>2289</v>
      </c>
      <c r="J342" s="5" t="s">
        <v>2289</v>
      </c>
      <c r="K342" s="5" t="s">
        <v>2289</v>
      </c>
      <c r="L342" s="5" t="s">
        <v>2289</v>
      </c>
      <c r="M342" s="5" t="s">
        <v>2289</v>
      </c>
      <c r="N342" s="5" t="s">
        <v>2289</v>
      </c>
      <c r="O342" s="5" t="s">
        <v>2289</v>
      </c>
      <c r="P342" s="5" t="s">
        <v>2289</v>
      </c>
      <c r="Q342" s="5" t="s">
        <v>2289</v>
      </c>
      <c r="R342" s="5" t="s">
        <v>2289</v>
      </c>
      <c r="S342" s="5" t="s">
        <v>2289</v>
      </c>
      <c r="T342" s="5" t="s">
        <v>2289</v>
      </c>
      <c r="U342" s="5" t="s">
        <v>2289</v>
      </c>
      <c r="V342" s="5" t="s">
        <v>2289</v>
      </c>
      <c r="W342" s="5" t="s">
        <v>2289</v>
      </c>
      <c r="X342" s="5" t="s">
        <v>2289</v>
      </c>
      <c r="Y342" s="5" t="s">
        <v>2289</v>
      </c>
      <c r="Z342" s="5" t="s">
        <v>2289</v>
      </c>
    </row>
    <row r="343" spans="2:26" x14ac:dyDescent="0.2">
      <c r="B343" s="12">
        <v>8</v>
      </c>
      <c r="C343" s="5" t="s">
        <v>2289</v>
      </c>
      <c r="D343" s="5" t="s">
        <v>2289</v>
      </c>
      <c r="E343" s="5" t="s">
        <v>2289</v>
      </c>
      <c r="F343" s="5" t="s">
        <v>2289</v>
      </c>
      <c r="G343" s="5" t="s">
        <v>2289</v>
      </c>
      <c r="H343" s="5" t="s">
        <v>2289</v>
      </c>
      <c r="I343" s="5" t="s">
        <v>2289</v>
      </c>
      <c r="J343" s="5" t="s">
        <v>2289</v>
      </c>
      <c r="K343" s="5" t="s">
        <v>2289</v>
      </c>
      <c r="L343" s="5" t="s">
        <v>2289</v>
      </c>
      <c r="M343" s="5" t="s">
        <v>2289</v>
      </c>
      <c r="N343" s="5" t="s">
        <v>2289</v>
      </c>
      <c r="O343" s="5" t="s">
        <v>2289</v>
      </c>
      <c r="P343" s="5" t="s">
        <v>2289</v>
      </c>
      <c r="Q343" s="5" t="s">
        <v>2289</v>
      </c>
      <c r="R343" s="5" t="s">
        <v>2289</v>
      </c>
      <c r="S343" s="5" t="s">
        <v>2289</v>
      </c>
      <c r="T343" s="5" t="s">
        <v>2289</v>
      </c>
      <c r="U343" s="5" t="s">
        <v>2289</v>
      </c>
      <c r="V343" s="5" t="s">
        <v>2289</v>
      </c>
      <c r="W343" s="5" t="s">
        <v>2289</v>
      </c>
      <c r="X343" s="5" t="s">
        <v>2289</v>
      </c>
      <c r="Y343" s="5" t="s">
        <v>2289</v>
      </c>
      <c r="Z343" s="5" t="s">
        <v>2289</v>
      </c>
    </row>
    <row r="344" spans="2:26" x14ac:dyDescent="0.2">
      <c r="B344" s="12">
        <v>9</v>
      </c>
      <c r="C344" s="5" t="s">
        <v>2289</v>
      </c>
      <c r="D344" s="5" t="s">
        <v>2289</v>
      </c>
      <c r="E344" s="5" t="s">
        <v>2289</v>
      </c>
      <c r="F344" s="5" t="s">
        <v>2289</v>
      </c>
      <c r="G344" s="5" t="s">
        <v>2289</v>
      </c>
      <c r="H344" s="5" t="s">
        <v>2289</v>
      </c>
      <c r="I344" s="5" t="s">
        <v>2289</v>
      </c>
      <c r="J344" s="5" t="s">
        <v>2289</v>
      </c>
      <c r="K344" s="5" t="s">
        <v>2289</v>
      </c>
      <c r="L344" s="5" t="s">
        <v>2289</v>
      </c>
      <c r="M344" s="5" t="s">
        <v>2289</v>
      </c>
      <c r="N344" s="5" t="s">
        <v>2289</v>
      </c>
      <c r="O344" s="5" t="s">
        <v>2289</v>
      </c>
      <c r="P344" s="5" t="s">
        <v>2289</v>
      </c>
      <c r="Q344" s="5" t="s">
        <v>2289</v>
      </c>
      <c r="R344" s="5" t="s">
        <v>2289</v>
      </c>
      <c r="S344" s="5" t="s">
        <v>2289</v>
      </c>
      <c r="T344" s="5" t="s">
        <v>2289</v>
      </c>
      <c r="U344" s="5" t="s">
        <v>2289</v>
      </c>
      <c r="V344" s="5" t="s">
        <v>2289</v>
      </c>
      <c r="W344" s="5" t="s">
        <v>2289</v>
      </c>
      <c r="X344" s="5" t="s">
        <v>2289</v>
      </c>
      <c r="Y344" s="5" t="s">
        <v>2289</v>
      </c>
      <c r="Z344" s="5" t="s">
        <v>2289</v>
      </c>
    </row>
    <row r="345" spans="2:26" x14ac:dyDescent="0.2">
      <c r="B345" s="12">
        <v>10</v>
      </c>
      <c r="C345" s="5" t="s">
        <v>2289</v>
      </c>
      <c r="D345" s="5" t="s">
        <v>2289</v>
      </c>
      <c r="E345" s="5" t="s">
        <v>2289</v>
      </c>
      <c r="F345" s="5" t="s">
        <v>2289</v>
      </c>
      <c r="G345" s="5" t="s">
        <v>2289</v>
      </c>
      <c r="H345" s="5" t="s">
        <v>2289</v>
      </c>
      <c r="I345" s="5" t="s">
        <v>2289</v>
      </c>
      <c r="J345" s="5" t="s">
        <v>2289</v>
      </c>
      <c r="K345" s="5" t="s">
        <v>2289</v>
      </c>
      <c r="L345" s="5" t="s">
        <v>2289</v>
      </c>
      <c r="M345" s="5" t="s">
        <v>2289</v>
      </c>
      <c r="N345" s="5" t="s">
        <v>2289</v>
      </c>
      <c r="O345" s="5" t="s">
        <v>2289</v>
      </c>
      <c r="P345" s="5" t="s">
        <v>2289</v>
      </c>
      <c r="Q345" s="5" t="s">
        <v>2289</v>
      </c>
      <c r="R345" s="5" t="s">
        <v>2289</v>
      </c>
      <c r="S345" s="5" t="s">
        <v>2289</v>
      </c>
      <c r="T345" s="5" t="s">
        <v>2289</v>
      </c>
      <c r="U345" s="5" t="s">
        <v>2289</v>
      </c>
      <c r="V345" s="5" t="s">
        <v>2289</v>
      </c>
      <c r="W345" s="5" t="s">
        <v>2289</v>
      </c>
      <c r="X345" s="5" t="s">
        <v>2289</v>
      </c>
      <c r="Y345" s="5" t="s">
        <v>2289</v>
      </c>
      <c r="Z345" s="5" t="s">
        <v>2289</v>
      </c>
    </row>
    <row r="346" spans="2:26" x14ac:dyDescent="0.2">
      <c r="B346" s="12">
        <v>11</v>
      </c>
      <c r="C346" s="5" t="s">
        <v>2289</v>
      </c>
      <c r="D346" s="5" t="s">
        <v>2289</v>
      </c>
      <c r="E346" s="5" t="s">
        <v>2289</v>
      </c>
      <c r="F346" s="5" t="s">
        <v>2289</v>
      </c>
      <c r="G346" s="5" t="s">
        <v>2289</v>
      </c>
      <c r="H346" s="5" t="s">
        <v>2289</v>
      </c>
      <c r="I346" s="5" t="s">
        <v>2289</v>
      </c>
      <c r="J346" s="5" t="s">
        <v>2289</v>
      </c>
      <c r="K346" s="5" t="s">
        <v>2289</v>
      </c>
      <c r="L346" s="5" t="s">
        <v>2289</v>
      </c>
      <c r="M346" s="5" t="s">
        <v>2289</v>
      </c>
      <c r="N346" s="5" t="s">
        <v>2289</v>
      </c>
      <c r="O346" s="5" t="s">
        <v>2289</v>
      </c>
      <c r="P346" s="5" t="s">
        <v>2289</v>
      </c>
      <c r="Q346" s="5" t="s">
        <v>2289</v>
      </c>
      <c r="R346" s="5" t="s">
        <v>2289</v>
      </c>
      <c r="S346" s="5" t="s">
        <v>2289</v>
      </c>
      <c r="T346" s="5" t="s">
        <v>2289</v>
      </c>
      <c r="U346" s="5" t="s">
        <v>2289</v>
      </c>
      <c r="V346" s="5" t="s">
        <v>2289</v>
      </c>
      <c r="W346" s="5" t="s">
        <v>2289</v>
      </c>
      <c r="X346" s="5" t="s">
        <v>2289</v>
      </c>
      <c r="Y346" s="5" t="s">
        <v>2289</v>
      </c>
      <c r="Z346" s="5" t="s">
        <v>2289</v>
      </c>
    </row>
    <row r="347" spans="2:26" x14ac:dyDescent="0.2">
      <c r="B347" s="12">
        <v>12</v>
      </c>
      <c r="C347" s="5" t="s">
        <v>2289</v>
      </c>
      <c r="D347" s="5" t="s">
        <v>2289</v>
      </c>
      <c r="E347" s="5" t="s">
        <v>2289</v>
      </c>
      <c r="F347" s="5" t="s">
        <v>2289</v>
      </c>
      <c r="G347" s="5" t="s">
        <v>2289</v>
      </c>
      <c r="H347" s="5" t="s">
        <v>2289</v>
      </c>
      <c r="I347" s="5" t="s">
        <v>2289</v>
      </c>
      <c r="J347" s="5" t="s">
        <v>2289</v>
      </c>
      <c r="K347" s="5" t="s">
        <v>2289</v>
      </c>
      <c r="L347" s="5" t="s">
        <v>2289</v>
      </c>
      <c r="M347" s="5" t="s">
        <v>2289</v>
      </c>
      <c r="N347" s="5" t="s">
        <v>2289</v>
      </c>
      <c r="O347" s="5" t="s">
        <v>2289</v>
      </c>
      <c r="P347" s="5" t="s">
        <v>2289</v>
      </c>
      <c r="Q347" s="5" t="s">
        <v>2289</v>
      </c>
      <c r="R347" s="5" t="s">
        <v>2289</v>
      </c>
      <c r="S347" s="5" t="s">
        <v>2289</v>
      </c>
      <c r="T347" s="5" t="s">
        <v>2289</v>
      </c>
      <c r="U347" s="5" t="s">
        <v>2289</v>
      </c>
      <c r="V347" s="5" t="s">
        <v>2289</v>
      </c>
      <c r="W347" s="5" t="s">
        <v>2289</v>
      </c>
      <c r="X347" s="5" t="s">
        <v>2289</v>
      </c>
      <c r="Y347" s="5" t="s">
        <v>2289</v>
      </c>
      <c r="Z347" s="5" t="s">
        <v>2289</v>
      </c>
    </row>
    <row r="348" spans="2:26" x14ac:dyDescent="0.2">
      <c r="B348" s="12">
        <v>13</v>
      </c>
      <c r="C348" s="5" t="s">
        <v>2289</v>
      </c>
      <c r="D348" s="5" t="s">
        <v>2289</v>
      </c>
      <c r="E348" s="5" t="s">
        <v>2289</v>
      </c>
      <c r="F348" s="5" t="s">
        <v>2289</v>
      </c>
      <c r="G348" s="5" t="s">
        <v>2289</v>
      </c>
      <c r="H348" s="5" t="s">
        <v>2289</v>
      </c>
      <c r="I348" s="5" t="s">
        <v>2289</v>
      </c>
      <c r="J348" s="5" t="s">
        <v>2289</v>
      </c>
      <c r="K348" s="5" t="s">
        <v>2289</v>
      </c>
      <c r="L348" s="5" t="s">
        <v>2289</v>
      </c>
      <c r="M348" s="5" t="s">
        <v>2289</v>
      </c>
      <c r="N348" s="5" t="s">
        <v>2289</v>
      </c>
      <c r="O348" s="5" t="s">
        <v>2289</v>
      </c>
      <c r="P348" s="5" t="s">
        <v>2289</v>
      </c>
      <c r="Q348" s="5" t="s">
        <v>2289</v>
      </c>
      <c r="R348" s="5" t="s">
        <v>2289</v>
      </c>
      <c r="S348" s="5" t="s">
        <v>2289</v>
      </c>
      <c r="T348" s="5" t="s">
        <v>2289</v>
      </c>
      <c r="U348" s="5" t="s">
        <v>2289</v>
      </c>
      <c r="V348" s="5" t="s">
        <v>2289</v>
      </c>
      <c r="W348" s="5" t="s">
        <v>2289</v>
      </c>
      <c r="X348" s="5" t="s">
        <v>2289</v>
      </c>
      <c r="Y348" s="5" t="s">
        <v>2289</v>
      </c>
      <c r="Z348" s="5" t="s">
        <v>2289</v>
      </c>
    </row>
    <row r="349" spans="2:26" x14ac:dyDescent="0.2">
      <c r="B349" s="12">
        <v>14</v>
      </c>
      <c r="C349" s="5" t="s">
        <v>2289</v>
      </c>
      <c r="D349" s="5" t="s">
        <v>2289</v>
      </c>
      <c r="E349" s="5" t="s">
        <v>2289</v>
      </c>
      <c r="F349" s="5" t="s">
        <v>2289</v>
      </c>
      <c r="G349" s="5" t="s">
        <v>2289</v>
      </c>
      <c r="H349" s="5" t="s">
        <v>2289</v>
      </c>
      <c r="I349" s="5" t="s">
        <v>2289</v>
      </c>
      <c r="J349" s="5" t="s">
        <v>2289</v>
      </c>
      <c r="K349" s="5" t="s">
        <v>2289</v>
      </c>
      <c r="L349" s="5" t="s">
        <v>2289</v>
      </c>
      <c r="M349" s="5" t="s">
        <v>2289</v>
      </c>
      <c r="N349" s="5" t="s">
        <v>2289</v>
      </c>
      <c r="O349" s="5" t="s">
        <v>2289</v>
      </c>
      <c r="P349" s="5" t="s">
        <v>2289</v>
      </c>
      <c r="Q349" s="5" t="s">
        <v>2289</v>
      </c>
      <c r="R349" s="5" t="s">
        <v>2289</v>
      </c>
      <c r="S349" s="5" t="s">
        <v>2289</v>
      </c>
      <c r="T349" s="5" t="s">
        <v>2289</v>
      </c>
      <c r="U349" s="5" t="s">
        <v>2289</v>
      </c>
      <c r="V349" s="5" t="s">
        <v>2289</v>
      </c>
      <c r="W349" s="5" t="s">
        <v>2289</v>
      </c>
      <c r="X349" s="5" t="s">
        <v>2289</v>
      </c>
      <c r="Y349" s="5" t="s">
        <v>2289</v>
      </c>
      <c r="Z349" s="5" t="s">
        <v>2289</v>
      </c>
    </row>
    <row r="350" spans="2:26" x14ac:dyDescent="0.2">
      <c r="B350" s="12">
        <v>15</v>
      </c>
      <c r="C350" s="5" t="s">
        <v>2289</v>
      </c>
      <c r="D350" s="5" t="s">
        <v>2289</v>
      </c>
      <c r="E350" s="5" t="s">
        <v>2289</v>
      </c>
      <c r="F350" s="5" t="s">
        <v>2289</v>
      </c>
      <c r="G350" s="5" t="s">
        <v>2289</v>
      </c>
      <c r="H350" s="5" t="s">
        <v>2289</v>
      </c>
      <c r="I350" s="5" t="s">
        <v>2289</v>
      </c>
      <c r="J350" s="5" t="s">
        <v>2289</v>
      </c>
      <c r="K350" s="5" t="s">
        <v>2289</v>
      </c>
      <c r="L350" s="5" t="s">
        <v>2289</v>
      </c>
      <c r="M350" s="5" t="s">
        <v>2289</v>
      </c>
      <c r="N350" s="5" t="s">
        <v>2289</v>
      </c>
      <c r="O350" s="5" t="s">
        <v>2289</v>
      </c>
      <c r="P350" s="5" t="s">
        <v>2289</v>
      </c>
      <c r="Q350" s="5" t="s">
        <v>2289</v>
      </c>
      <c r="R350" s="5" t="s">
        <v>2289</v>
      </c>
      <c r="S350" s="5" t="s">
        <v>2289</v>
      </c>
      <c r="T350" s="5" t="s">
        <v>2289</v>
      </c>
      <c r="U350" s="5" t="s">
        <v>2289</v>
      </c>
      <c r="V350" s="5" t="s">
        <v>2289</v>
      </c>
      <c r="W350" s="5" t="s">
        <v>2289</v>
      </c>
      <c r="X350" s="5" t="s">
        <v>2289</v>
      </c>
      <c r="Y350" s="5" t="s">
        <v>2289</v>
      </c>
      <c r="Z350" s="5" t="s">
        <v>2289</v>
      </c>
    </row>
    <row r="351" spans="2:26" x14ac:dyDescent="0.2">
      <c r="B351" s="12">
        <v>16</v>
      </c>
      <c r="C351" s="5" t="s">
        <v>2289</v>
      </c>
      <c r="D351" s="5" t="s">
        <v>2289</v>
      </c>
      <c r="E351" s="5" t="s">
        <v>2289</v>
      </c>
      <c r="F351" s="5" t="s">
        <v>2289</v>
      </c>
      <c r="G351" s="5" t="s">
        <v>2289</v>
      </c>
      <c r="H351" s="5" t="s">
        <v>2289</v>
      </c>
      <c r="I351" s="5" t="s">
        <v>2289</v>
      </c>
      <c r="J351" s="5" t="s">
        <v>2289</v>
      </c>
      <c r="K351" s="5" t="s">
        <v>2289</v>
      </c>
      <c r="L351" s="5" t="s">
        <v>2289</v>
      </c>
      <c r="M351" s="5" t="s">
        <v>2289</v>
      </c>
      <c r="N351" s="5" t="s">
        <v>2289</v>
      </c>
      <c r="O351" s="5" t="s">
        <v>2289</v>
      </c>
      <c r="P351" s="5" t="s">
        <v>2289</v>
      </c>
      <c r="Q351" s="5" t="s">
        <v>2289</v>
      </c>
      <c r="R351" s="5" t="s">
        <v>2289</v>
      </c>
      <c r="S351" s="5" t="s">
        <v>2289</v>
      </c>
      <c r="T351" s="5" t="s">
        <v>2289</v>
      </c>
      <c r="U351" s="5" t="s">
        <v>2289</v>
      </c>
      <c r="V351" s="5" t="s">
        <v>2289</v>
      </c>
      <c r="W351" s="5" t="s">
        <v>2289</v>
      </c>
      <c r="X351" s="5" t="s">
        <v>2289</v>
      </c>
      <c r="Y351" s="5" t="s">
        <v>2289</v>
      </c>
      <c r="Z351" s="5" t="s">
        <v>2289</v>
      </c>
    </row>
    <row r="352" spans="2:26" x14ac:dyDescent="0.2">
      <c r="B352" s="12">
        <v>17</v>
      </c>
      <c r="C352" s="5" t="s">
        <v>2289</v>
      </c>
      <c r="D352" s="5" t="s">
        <v>2289</v>
      </c>
      <c r="E352" s="5" t="s">
        <v>2289</v>
      </c>
      <c r="F352" s="5" t="s">
        <v>2289</v>
      </c>
      <c r="G352" s="5" t="s">
        <v>2289</v>
      </c>
      <c r="H352" s="5" t="s">
        <v>2289</v>
      </c>
      <c r="I352" s="5" t="s">
        <v>2289</v>
      </c>
      <c r="J352" s="5" t="s">
        <v>2289</v>
      </c>
      <c r="K352" s="5" t="s">
        <v>2289</v>
      </c>
      <c r="L352" s="5" t="s">
        <v>2289</v>
      </c>
      <c r="M352" s="5" t="s">
        <v>2289</v>
      </c>
      <c r="N352" s="5" t="s">
        <v>2289</v>
      </c>
      <c r="O352" s="5" t="s">
        <v>2289</v>
      </c>
      <c r="P352" s="5" t="s">
        <v>2289</v>
      </c>
      <c r="Q352" s="5" t="s">
        <v>2289</v>
      </c>
      <c r="R352" s="5" t="s">
        <v>2289</v>
      </c>
      <c r="S352" s="5" t="s">
        <v>2289</v>
      </c>
      <c r="T352" s="5" t="s">
        <v>2289</v>
      </c>
      <c r="U352" s="5" t="s">
        <v>2289</v>
      </c>
      <c r="V352" s="5" t="s">
        <v>2289</v>
      </c>
      <c r="W352" s="5" t="s">
        <v>2289</v>
      </c>
      <c r="X352" s="5" t="s">
        <v>2289</v>
      </c>
      <c r="Y352" s="5" t="s">
        <v>2289</v>
      </c>
      <c r="Z352" s="5" t="s">
        <v>2289</v>
      </c>
    </row>
    <row r="353" spans="1:26" x14ac:dyDescent="0.2">
      <c r="B353" s="12">
        <v>18</v>
      </c>
      <c r="C353" s="5" t="s">
        <v>2289</v>
      </c>
      <c r="D353" s="5" t="s">
        <v>2289</v>
      </c>
      <c r="E353" s="5" t="s">
        <v>2289</v>
      </c>
      <c r="F353" s="5" t="s">
        <v>2289</v>
      </c>
      <c r="G353" s="5" t="s">
        <v>2289</v>
      </c>
      <c r="H353" s="5" t="s">
        <v>2289</v>
      </c>
      <c r="I353" s="5" t="s">
        <v>2289</v>
      </c>
      <c r="J353" s="5" t="s">
        <v>2289</v>
      </c>
      <c r="K353" s="5" t="s">
        <v>2289</v>
      </c>
      <c r="L353" s="5" t="s">
        <v>2289</v>
      </c>
      <c r="M353" s="5" t="s">
        <v>2289</v>
      </c>
      <c r="N353" s="5" t="s">
        <v>2289</v>
      </c>
      <c r="O353" s="5" t="s">
        <v>2289</v>
      </c>
      <c r="P353" s="5" t="s">
        <v>2289</v>
      </c>
      <c r="Q353" s="5" t="s">
        <v>2289</v>
      </c>
      <c r="R353" s="5" t="s">
        <v>2289</v>
      </c>
      <c r="S353" s="5" t="s">
        <v>2289</v>
      </c>
      <c r="T353" s="5" t="s">
        <v>2289</v>
      </c>
      <c r="U353" s="5" t="s">
        <v>2289</v>
      </c>
      <c r="V353" s="5" t="s">
        <v>2289</v>
      </c>
      <c r="W353" s="5" t="s">
        <v>2289</v>
      </c>
      <c r="X353" s="5" t="s">
        <v>2289</v>
      </c>
      <c r="Y353" s="5" t="s">
        <v>2289</v>
      </c>
      <c r="Z353" s="5" t="s">
        <v>2289</v>
      </c>
    </row>
    <row r="354" spans="1:26" x14ac:dyDescent="0.2">
      <c r="B354" s="12">
        <v>19</v>
      </c>
      <c r="C354" s="5" t="s">
        <v>2289</v>
      </c>
      <c r="D354" s="5" t="s">
        <v>2289</v>
      </c>
      <c r="E354" s="5" t="s">
        <v>2289</v>
      </c>
      <c r="F354" s="5" t="s">
        <v>2289</v>
      </c>
      <c r="G354" s="5" t="s">
        <v>2289</v>
      </c>
      <c r="H354" s="5" t="s">
        <v>2289</v>
      </c>
      <c r="I354" s="5" t="s">
        <v>2289</v>
      </c>
      <c r="J354" s="5" t="s">
        <v>2289</v>
      </c>
      <c r="K354" s="5" t="s">
        <v>2289</v>
      </c>
      <c r="L354" s="5" t="s">
        <v>2289</v>
      </c>
      <c r="M354" s="5" t="s">
        <v>2289</v>
      </c>
      <c r="N354" s="5" t="s">
        <v>2289</v>
      </c>
      <c r="O354" s="5" t="s">
        <v>2289</v>
      </c>
      <c r="P354" s="5" t="s">
        <v>2289</v>
      </c>
      <c r="Q354" s="5" t="s">
        <v>2289</v>
      </c>
      <c r="R354" s="5" t="s">
        <v>2289</v>
      </c>
      <c r="S354" s="5" t="s">
        <v>2289</v>
      </c>
      <c r="T354" s="5" t="s">
        <v>2289</v>
      </c>
      <c r="U354" s="5" t="s">
        <v>2289</v>
      </c>
      <c r="V354" s="5" t="s">
        <v>2289</v>
      </c>
      <c r="W354" s="5" t="s">
        <v>2289</v>
      </c>
      <c r="X354" s="5" t="s">
        <v>2289</v>
      </c>
      <c r="Y354" s="5" t="s">
        <v>2289</v>
      </c>
      <c r="Z354" s="5" t="s">
        <v>2289</v>
      </c>
    </row>
    <row r="355" spans="1:26" x14ac:dyDescent="0.2">
      <c r="B355" s="12">
        <v>20</v>
      </c>
      <c r="C355" s="5" t="s">
        <v>2289</v>
      </c>
      <c r="D355" s="5" t="s">
        <v>2289</v>
      </c>
      <c r="E355" s="5" t="s">
        <v>2289</v>
      </c>
      <c r="F355" s="5" t="s">
        <v>2289</v>
      </c>
      <c r="G355" s="5" t="s">
        <v>2289</v>
      </c>
      <c r="H355" s="5" t="s">
        <v>2289</v>
      </c>
      <c r="I355" s="5" t="s">
        <v>2289</v>
      </c>
      <c r="J355" s="5" t="s">
        <v>2289</v>
      </c>
      <c r="K355" s="5" t="s">
        <v>2289</v>
      </c>
      <c r="L355" s="5" t="s">
        <v>2289</v>
      </c>
      <c r="M355" s="5" t="s">
        <v>2289</v>
      </c>
      <c r="N355" s="5" t="s">
        <v>2289</v>
      </c>
      <c r="O355" s="5" t="s">
        <v>2289</v>
      </c>
      <c r="P355" s="5" t="s">
        <v>2289</v>
      </c>
      <c r="Q355" s="5" t="s">
        <v>2289</v>
      </c>
      <c r="R355" s="5" t="s">
        <v>2289</v>
      </c>
      <c r="S355" s="5" t="s">
        <v>2289</v>
      </c>
      <c r="T355" s="5" t="s">
        <v>2289</v>
      </c>
      <c r="U355" s="5" t="s">
        <v>2289</v>
      </c>
      <c r="V355" s="5" t="s">
        <v>2289</v>
      </c>
      <c r="W355" s="5" t="s">
        <v>2289</v>
      </c>
      <c r="X355" s="5" t="s">
        <v>2289</v>
      </c>
      <c r="Y355" s="5" t="s">
        <v>2289</v>
      </c>
      <c r="Z355" s="5" t="s">
        <v>2289</v>
      </c>
    </row>
    <row r="356" spans="1:26" x14ac:dyDescent="0.2">
      <c r="B356" s="12">
        <v>21</v>
      </c>
      <c r="C356" s="5" t="s">
        <v>2289</v>
      </c>
      <c r="D356" s="5" t="s">
        <v>2289</v>
      </c>
      <c r="E356" s="5" t="s">
        <v>2289</v>
      </c>
      <c r="F356" s="5" t="s">
        <v>2289</v>
      </c>
      <c r="G356" s="5" t="s">
        <v>2289</v>
      </c>
      <c r="H356" s="5" t="s">
        <v>2289</v>
      </c>
      <c r="I356" s="5" t="s">
        <v>2289</v>
      </c>
      <c r="J356" s="5" t="s">
        <v>2289</v>
      </c>
      <c r="K356" s="5" t="s">
        <v>2289</v>
      </c>
      <c r="L356" s="5" t="s">
        <v>2289</v>
      </c>
      <c r="M356" s="5" t="s">
        <v>2289</v>
      </c>
      <c r="N356" s="5" t="s">
        <v>2289</v>
      </c>
      <c r="O356" s="5" t="s">
        <v>2289</v>
      </c>
      <c r="P356" s="5" t="s">
        <v>2289</v>
      </c>
      <c r="Q356" s="5" t="s">
        <v>2289</v>
      </c>
      <c r="R356" s="5" t="s">
        <v>2289</v>
      </c>
      <c r="S356" s="5" t="s">
        <v>2289</v>
      </c>
      <c r="T356" s="5" t="s">
        <v>2289</v>
      </c>
      <c r="U356" s="5" t="s">
        <v>2289</v>
      </c>
      <c r="V356" s="5" t="s">
        <v>2289</v>
      </c>
      <c r="W356" s="5" t="s">
        <v>2289</v>
      </c>
      <c r="X356" s="5" t="s">
        <v>2289</v>
      </c>
      <c r="Y356" s="5" t="s">
        <v>2289</v>
      </c>
      <c r="Z356" s="5" t="s">
        <v>2289</v>
      </c>
    </row>
    <row r="357" spans="1:26" x14ac:dyDescent="0.2">
      <c r="B357" s="12">
        <v>22</v>
      </c>
      <c r="C357" s="5" t="s">
        <v>2289</v>
      </c>
      <c r="D357" s="5" t="s">
        <v>2289</v>
      </c>
      <c r="E357" s="5" t="s">
        <v>2289</v>
      </c>
      <c r="F357" s="5" t="s">
        <v>2289</v>
      </c>
      <c r="G357" s="5" t="s">
        <v>2289</v>
      </c>
      <c r="H357" s="5" t="s">
        <v>2289</v>
      </c>
      <c r="I357" s="5" t="s">
        <v>2289</v>
      </c>
      <c r="J357" s="5" t="s">
        <v>2289</v>
      </c>
      <c r="K357" s="5" t="s">
        <v>2289</v>
      </c>
      <c r="L357" s="5" t="s">
        <v>2289</v>
      </c>
      <c r="M357" s="5" t="s">
        <v>2289</v>
      </c>
      <c r="N357" s="5" t="s">
        <v>2289</v>
      </c>
      <c r="O357" s="5" t="s">
        <v>2289</v>
      </c>
      <c r="P357" s="5" t="s">
        <v>2289</v>
      </c>
      <c r="Q357" s="5" t="s">
        <v>2289</v>
      </c>
      <c r="R357" s="5" t="s">
        <v>2289</v>
      </c>
      <c r="S357" s="5" t="s">
        <v>2289</v>
      </c>
      <c r="T357" s="5" t="s">
        <v>2289</v>
      </c>
      <c r="U357" s="5" t="s">
        <v>2289</v>
      </c>
      <c r="V357" s="5" t="s">
        <v>2289</v>
      </c>
      <c r="W357" s="5" t="s">
        <v>2289</v>
      </c>
      <c r="X357" s="5" t="s">
        <v>2289</v>
      </c>
      <c r="Y357" s="5" t="s">
        <v>2289</v>
      </c>
      <c r="Z357" s="5" t="s">
        <v>2289</v>
      </c>
    </row>
    <row r="358" spans="1:26" x14ac:dyDescent="0.2">
      <c r="B358" s="12">
        <v>23</v>
      </c>
      <c r="C358" s="5" t="s">
        <v>2289</v>
      </c>
      <c r="D358" s="5" t="s">
        <v>2289</v>
      </c>
      <c r="E358" s="5" t="s">
        <v>2289</v>
      </c>
      <c r="F358" s="5" t="s">
        <v>2289</v>
      </c>
      <c r="G358" s="5" t="s">
        <v>2289</v>
      </c>
      <c r="H358" s="5" t="s">
        <v>2289</v>
      </c>
      <c r="I358" s="5" t="s">
        <v>2289</v>
      </c>
      <c r="J358" s="5" t="s">
        <v>2289</v>
      </c>
      <c r="K358" s="5" t="s">
        <v>2289</v>
      </c>
      <c r="L358" s="5" t="s">
        <v>2289</v>
      </c>
      <c r="M358" s="5" t="s">
        <v>2289</v>
      </c>
      <c r="N358" s="5" t="s">
        <v>2289</v>
      </c>
      <c r="O358" s="5" t="s">
        <v>2289</v>
      </c>
      <c r="P358" s="5" t="s">
        <v>2289</v>
      </c>
      <c r="Q358" s="5" t="s">
        <v>2289</v>
      </c>
      <c r="R358" s="5" t="s">
        <v>2289</v>
      </c>
      <c r="S358" s="5" t="s">
        <v>2289</v>
      </c>
      <c r="T358" s="5" t="s">
        <v>2289</v>
      </c>
      <c r="U358" s="5" t="s">
        <v>2289</v>
      </c>
      <c r="V358" s="5" t="s">
        <v>2289</v>
      </c>
      <c r="W358" s="5" t="s">
        <v>2289</v>
      </c>
      <c r="X358" s="5" t="s">
        <v>2289</v>
      </c>
      <c r="Y358" s="5" t="s">
        <v>2289</v>
      </c>
      <c r="Z358" s="5" t="s">
        <v>2289</v>
      </c>
    </row>
    <row r="359" spans="1:26" x14ac:dyDescent="0.2">
      <c r="B359" s="12">
        <v>24</v>
      </c>
      <c r="C359" s="5" t="s">
        <v>2289</v>
      </c>
      <c r="D359" s="5" t="s">
        <v>2289</v>
      </c>
      <c r="E359" s="5" t="s">
        <v>2289</v>
      </c>
      <c r="F359" s="5" t="s">
        <v>2289</v>
      </c>
      <c r="G359" s="5" t="s">
        <v>2289</v>
      </c>
      <c r="H359" s="5" t="s">
        <v>2289</v>
      </c>
      <c r="I359" s="5" t="s">
        <v>2289</v>
      </c>
      <c r="J359" s="5" t="s">
        <v>2289</v>
      </c>
      <c r="K359" s="5" t="s">
        <v>2289</v>
      </c>
      <c r="L359" s="5" t="s">
        <v>2289</v>
      </c>
      <c r="M359" s="5" t="s">
        <v>2289</v>
      </c>
      <c r="N359" s="5" t="s">
        <v>2289</v>
      </c>
      <c r="O359" s="5" t="s">
        <v>2289</v>
      </c>
      <c r="P359" s="5" t="s">
        <v>2289</v>
      </c>
      <c r="Q359" s="5" t="s">
        <v>2289</v>
      </c>
      <c r="R359" s="5" t="s">
        <v>2289</v>
      </c>
      <c r="S359" s="5" t="s">
        <v>2289</v>
      </c>
      <c r="T359" s="5" t="s">
        <v>2289</v>
      </c>
      <c r="U359" s="5" t="s">
        <v>2289</v>
      </c>
      <c r="V359" s="5" t="s">
        <v>2289</v>
      </c>
      <c r="W359" s="5" t="s">
        <v>2289</v>
      </c>
      <c r="X359" s="5" t="s">
        <v>2289</v>
      </c>
      <c r="Y359" s="5" t="s">
        <v>2289</v>
      </c>
      <c r="Z359" s="5" t="s">
        <v>2289</v>
      </c>
    </row>
    <row r="360" spans="1:26" x14ac:dyDescent="0.2">
      <c r="B360" s="12">
        <v>25</v>
      </c>
      <c r="C360" s="5" t="s">
        <v>2289</v>
      </c>
      <c r="D360" s="5" t="s">
        <v>2289</v>
      </c>
      <c r="E360" s="5" t="s">
        <v>2289</v>
      </c>
      <c r="F360" s="5" t="s">
        <v>2289</v>
      </c>
      <c r="G360" s="5" t="s">
        <v>2289</v>
      </c>
      <c r="H360" s="5" t="s">
        <v>2289</v>
      </c>
      <c r="I360" s="5" t="s">
        <v>2289</v>
      </c>
      <c r="J360" s="5" t="s">
        <v>2289</v>
      </c>
      <c r="K360" s="5" t="s">
        <v>2289</v>
      </c>
      <c r="L360" s="5" t="s">
        <v>2289</v>
      </c>
      <c r="M360" s="5" t="s">
        <v>2289</v>
      </c>
      <c r="N360" s="5" t="s">
        <v>2289</v>
      </c>
      <c r="O360" s="5" t="s">
        <v>2289</v>
      </c>
      <c r="P360" s="5" t="s">
        <v>2289</v>
      </c>
      <c r="Q360" s="5" t="s">
        <v>2289</v>
      </c>
      <c r="R360" s="5" t="s">
        <v>2289</v>
      </c>
      <c r="S360" s="5" t="s">
        <v>2289</v>
      </c>
      <c r="T360" s="5" t="s">
        <v>2289</v>
      </c>
      <c r="U360" s="5" t="s">
        <v>2289</v>
      </c>
      <c r="V360" s="5" t="s">
        <v>2289</v>
      </c>
      <c r="W360" s="5" t="s">
        <v>2289</v>
      </c>
      <c r="X360" s="5" t="s">
        <v>2289</v>
      </c>
      <c r="Y360" s="5" t="s">
        <v>2289</v>
      </c>
      <c r="Z360" s="5" t="s">
        <v>2289</v>
      </c>
    </row>
    <row r="361" spans="1:26" x14ac:dyDescent="0.2">
      <c r="B361" s="12">
        <v>26</v>
      </c>
      <c r="C361" s="5" t="s">
        <v>2289</v>
      </c>
      <c r="D361" s="5" t="s">
        <v>2289</v>
      </c>
      <c r="E361" s="5" t="s">
        <v>2289</v>
      </c>
      <c r="F361" s="5" t="s">
        <v>2289</v>
      </c>
      <c r="G361" s="5" t="s">
        <v>2289</v>
      </c>
      <c r="H361" s="5" t="s">
        <v>2289</v>
      </c>
      <c r="I361" s="5" t="s">
        <v>2289</v>
      </c>
      <c r="J361" s="5" t="s">
        <v>2289</v>
      </c>
      <c r="K361" s="5" t="s">
        <v>2289</v>
      </c>
      <c r="L361" s="5" t="s">
        <v>2289</v>
      </c>
      <c r="M361" s="5" t="s">
        <v>2289</v>
      </c>
      <c r="N361" s="5" t="s">
        <v>2289</v>
      </c>
      <c r="O361" s="5" t="s">
        <v>2289</v>
      </c>
      <c r="P361" s="5" t="s">
        <v>2289</v>
      </c>
      <c r="Q361" s="5" t="s">
        <v>2289</v>
      </c>
      <c r="R361" s="5" t="s">
        <v>2289</v>
      </c>
      <c r="S361" s="5" t="s">
        <v>2289</v>
      </c>
      <c r="T361" s="5" t="s">
        <v>2289</v>
      </c>
      <c r="U361" s="5" t="s">
        <v>2289</v>
      </c>
      <c r="V361" s="5" t="s">
        <v>2289</v>
      </c>
      <c r="W361" s="5" t="s">
        <v>2289</v>
      </c>
      <c r="X361" s="5" t="s">
        <v>2289</v>
      </c>
      <c r="Y361" s="5" t="s">
        <v>2289</v>
      </c>
      <c r="Z361" s="5" t="s">
        <v>2289</v>
      </c>
    </row>
    <row r="362" spans="1:26" x14ac:dyDescent="0.2">
      <c r="B362" s="12">
        <v>27</v>
      </c>
      <c r="C362" s="5" t="s">
        <v>2289</v>
      </c>
      <c r="D362" s="5" t="s">
        <v>2289</v>
      </c>
      <c r="E362" s="5" t="s">
        <v>2289</v>
      </c>
      <c r="F362" s="5" t="s">
        <v>2289</v>
      </c>
      <c r="G362" s="5" t="s">
        <v>2289</v>
      </c>
      <c r="H362" s="5" t="s">
        <v>2289</v>
      </c>
      <c r="I362" s="5" t="s">
        <v>2289</v>
      </c>
      <c r="J362" s="5" t="s">
        <v>2289</v>
      </c>
      <c r="K362" s="5" t="s">
        <v>2289</v>
      </c>
      <c r="L362" s="5" t="s">
        <v>2289</v>
      </c>
      <c r="M362" s="5" t="s">
        <v>2289</v>
      </c>
      <c r="N362" s="5" t="s">
        <v>2289</v>
      </c>
      <c r="O362" s="5" t="s">
        <v>2289</v>
      </c>
      <c r="P362" s="5" t="s">
        <v>2289</v>
      </c>
      <c r="Q362" s="5" t="s">
        <v>2289</v>
      </c>
      <c r="R362" s="5" t="s">
        <v>2289</v>
      </c>
      <c r="S362" s="5" t="s">
        <v>2289</v>
      </c>
      <c r="T362" s="5" t="s">
        <v>2289</v>
      </c>
      <c r="U362" s="5" t="s">
        <v>2289</v>
      </c>
      <c r="V362" s="5" t="s">
        <v>2289</v>
      </c>
      <c r="W362" s="5" t="s">
        <v>2289</v>
      </c>
      <c r="X362" s="5" t="s">
        <v>2289</v>
      </c>
      <c r="Y362" s="5" t="s">
        <v>2289</v>
      </c>
      <c r="Z362" s="5" t="s">
        <v>2289</v>
      </c>
    </row>
    <row r="363" spans="1:26" x14ac:dyDescent="0.2">
      <c r="B363" s="12">
        <v>28</v>
      </c>
      <c r="C363" s="5" t="s">
        <v>2289</v>
      </c>
      <c r="D363" s="5" t="s">
        <v>2289</v>
      </c>
      <c r="E363" s="5" t="s">
        <v>2289</v>
      </c>
      <c r="F363" s="5" t="s">
        <v>2289</v>
      </c>
      <c r="G363" s="5" t="s">
        <v>2289</v>
      </c>
      <c r="H363" s="5" t="s">
        <v>2289</v>
      </c>
      <c r="I363" s="5" t="s">
        <v>2289</v>
      </c>
      <c r="J363" s="5" t="s">
        <v>2289</v>
      </c>
      <c r="K363" s="5" t="s">
        <v>2289</v>
      </c>
      <c r="L363" s="5" t="s">
        <v>2289</v>
      </c>
      <c r="M363" s="5" t="s">
        <v>2289</v>
      </c>
      <c r="N363" s="5" t="s">
        <v>2289</v>
      </c>
      <c r="O363" s="5" t="s">
        <v>2289</v>
      </c>
      <c r="P363" s="5" t="s">
        <v>2289</v>
      </c>
      <c r="Q363" s="5" t="s">
        <v>2289</v>
      </c>
      <c r="R363" s="5" t="s">
        <v>2289</v>
      </c>
      <c r="S363" s="5" t="s">
        <v>2289</v>
      </c>
      <c r="T363" s="5" t="s">
        <v>2289</v>
      </c>
      <c r="U363" s="5" t="s">
        <v>2289</v>
      </c>
      <c r="V363" s="5" t="s">
        <v>2289</v>
      </c>
      <c r="W363" s="5" t="s">
        <v>2289</v>
      </c>
      <c r="X363" s="5" t="s">
        <v>2289</v>
      </c>
      <c r="Y363" s="5" t="s">
        <v>2289</v>
      </c>
      <c r="Z363" s="5" t="s">
        <v>2289</v>
      </c>
    </row>
    <row r="364" spans="1:26" x14ac:dyDescent="0.2">
      <c r="B364" s="12">
        <v>29</v>
      </c>
      <c r="C364" s="15" t="s">
        <v>2289</v>
      </c>
      <c r="D364" s="15" t="s">
        <v>2289</v>
      </c>
      <c r="E364" s="15" t="s">
        <v>2289</v>
      </c>
      <c r="F364" s="15" t="s">
        <v>2289</v>
      </c>
      <c r="G364" s="15" t="s">
        <v>2289</v>
      </c>
      <c r="H364" s="15" t="s">
        <v>2289</v>
      </c>
      <c r="I364" s="15" t="s">
        <v>2289</v>
      </c>
      <c r="J364" s="15" t="s">
        <v>2289</v>
      </c>
      <c r="K364" s="15" t="s">
        <v>2289</v>
      </c>
      <c r="L364" s="15" t="s">
        <v>2289</v>
      </c>
      <c r="M364" s="15" t="s">
        <v>2289</v>
      </c>
      <c r="N364" s="15" t="s">
        <v>2289</v>
      </c>
      <c r="O364" s="15" t="s">
        <v>2289</v>
      </c>
      <c r="P364" s="15" t="s">
        <v>2289</v>
      </c>
      <c r="Q364" s="15" t="s">
        <v>2289</v>
      </c>
      <c r="R364" s="15" t="s">
        <v>2289</v>
      </c>
      <c r="S364" s="15" t="s">
        <v>2289</v>
      </c>
      <c r="T364" s="15" t="s">
        <v>2289</v>
      </c>
      <c r="U364" s="15" t="s">
        <v>2289</v>
      </c>
      <c r="V364" s="15" t="s">
        <v>2289</v>
      </c>
      <c r="W364" s="15" t="s">
        <v>2289</v>
      </c>
      <c r="X364" s="15" t="s">
        <v>2289</v>
      </c>
      <c r="Y364" s="15" t="s">
        <v>2289</v>
      </c>
      <c r="Z364" s="15" t="s">
        <v>2289</v>
      </c>
    </row>
    <row r="365" spans="1:26" x14ac:dyDescent="0.2">
      <c r="B365" s="12">
        <v>30</v>
      </c>
      <c r="C365" s="15" t="s">
        <v>2289</v>
      </c>
      <c r="D365" s="15" t="s">
        <v>2289</v>
      </c>
      <c r="E365" s="15" t="s">
        <v>2289</v>
      </c>
      <c r="F365" s="15" t="s">
        <v>2289</v>
      </c>
      <c r="G365" s="15" t="s">
        <v>2289</v>
      </c>
      <c r="H365" s="15" t="s">
        <v>2289</v>
      </c>
      <c r="I365" s="15" t="s">
        <v>2289</v>
      </c>
      <c r="J365" s="15" t="s">
        <v>2289</v>
      </c>
      <c r="K365" s="15" t="s">
        <v>2289</v>
      </c>
      <c r="L365" s="15" t="s">
        <v>2289</v>
      </c>
      <c r="M365" s="15" t="s">
        <v>2289</v>
      </c>
      <c r="N365" s="15" t="s">
        <v>2289</v>
      </c>
      <c r="O365" s="15" t="s">
        <v>2289</v>
      </c>
      <c r="P365" s="15" t="s">
        <v>2289</v>
      </c>
      <c r="Q365" s="15" t="s">
        <v>2289</v>
      </c>
      <c r="R365" s="15" t="s">
        <v>2289</v>
      </c>
      <c r="S365" s="15" t="s">
        <v>2289</v>
      </c>
      <c r="T365" s="15" t="s">
        <v>2289</v>
      </c>
      <c r="U365" s="15" t="s">
        <v>2289</v>
      </c>
      <c r="V365" s="15" t="s">
        <v>2289</v>
      </c>
      <c r="W365" s="15" t="s">
        <v>2289</v>
      </c>
      <c r="X365" s="15" t="s">
        <v>2289</v>
      </c>
      <c r="Y365" s="15" t="s">
        <v>2289</v>
      </c>
      <c r="Z365" s="15" t="s">
        <v>2289</v>
      </c>
    </row>
    <row r="366" spans="1:26" x14ac:dyDescent="0.2">
      <c r="B366" s="12">
        <v>31</v>
      </c>
      <c r="C366" s="15" t="s">
        <v>2289</v>
      </c>
      <c r="D366" s="15" t="s">
        <v>2289</v>
      </c>
      <c r="E366" s="15" t="s">
        <v>2289</v>
      </c>
      <c r="F366" s="15" t="s">
        <v>2289</v>
      </c>
      <c r="G366" s="15" t="s">
        <v>2289</v>
      </c>
      <c r="H366" s="15" t="s">
        <v>2289</v>
      </c>
      <c r="I366" s="15" t="s">
        <v>2289</v>
      </c>
      <c r="J366" s="15" t="s">
        <v>2289</v>
      </c>
      <c r="K366" s="15" t="s">
        <v>2289</v>
      </c>
      <c r="L366" s="15" t="s">
        <v>2289</v>
      </c>
      <c r="M366" s="15" t="s">
        <v>2289</v>
      </c>
      <c r="N366" s="15" t="s">
        <v>2289</v>
      </c>
      <c r="O366" s="15" t="s">
        <v>2289</v>
      </c>
      <c r="P366" s="15" t="s">
        <v>2289</v>
      </c>
      <c r="Q366" s="15" t="s">
        <v>2289</v>
      </c>
      <c r="R366" s="15" t="s">
        <v>2289</v>
      </c>
      <c r="S366" s="15" t="s">
        <v>2289</v>
      </c>
      <c r="T366" s="15" t="s">
        <v>2289</v>
      </c>
      <c r="U366" s="15" t="s">
        <v>2289</v>
      </c>
      <c r="V366" s="15" t="s">
        <v>2289</v>
      </c>
      <c r="W366" s="15" t="s">
        <v>2289</v>
      </c>
      <c r="X366" s="15" t="s">
        <v>2289</v>
      </c>
      <c r="Y366" s="15" t="s">
        <v>2289</v>
      </c>
      <c r="Z366" s="15" t="s">
        <v>2289</v>
      </c>
    </row>
    <row r="367" spans="1:26" x14ac:dyDescent="0.2">
      <c r="A367" s="14"/>
    </row>
    <row r="368" spans="1:26" ht="13.5" x14ac:dyDescent="0.2">
      <c r="B368" s="19" t="s">
        <v>2290</v>
      </c>
      <c r="C368" s="20"/>
      <c r="D368" s="20"/>
      <c r="E368" s="20"/>
      <c r="F368" s="21"/>
      <c r="G368" s="2" t="s">
        <v>761</v>
      </c>
      <c r="H368" s="2" t="s">
        <v>1</v>
      </c>
      <c r="I368" s="2" t="s">
        <v>2</v>
      </c>
      <c r="J368" s="2" t="s">
        <v>3</v>
      </c>
      <c r="K368" s="2" t="s">
        <v>4</v>
      </c>
      <c r="L368" s="7"/>
      <c r="M368" s="7"/>
      <c r="N368" s="7"/>
      <c r="O368" s="7"/>
      <c r="P368" s="7"/>
      <c r="Q368" s="7"/>
      <c r="R368" s="7"/>
      <c r="S368" s="7"/>
    </row>
    <row r="369" spans="2:26" ht="22.5" customHeight="1" x14ac:dyDescent="0.2">
      <c r="B369" s="16" t="s">
        <v>20</v>
      </c>
      <c r="C369" s="17"/>
      <c r="D369" s="17"/>
      <c r="E369" s="17"/>
      <c r="F369" s="18"/>
      <c r="G369" s="8" t="s">
        <v>21</v>
      </c>
      <c r="H369" s="8" t="s">
        <v>21</v>
      </c>
      <c r="I369" s="8" t="s">
        <v>21</v>
      </c>
      <c r="J369" s="8" t="s">
        <v>21</v>
      </c>
      <c r="K369" s="8" t="s">
        <v>21</v>
      </c>
      <c r="L369" s="9"/>
      <c r="M369" s="9"/>
      <c r="N369" s="9"/>
      <c r="O369" s="9"/>
      <c r="P369" s="9"/>
      <c r="Q369" s="9"/>
      <c r="R369" s="9"/>
      <c r="S369" s="9"/>
    </row>
    <row r="370" spans="2:26" ht="67.5" customHeight="1" x14ac:dyDescent="0.2">
      <c r="B370" s="16" t="s">
        <v>762</v>
      </c>
      <c r="C370" s="17"/>
      <c r="D370" s="17"/>
      <c r="E370" s="17"/>
      <c r="F370" s="18"/>
      <c r="G370" s="11">
        <v>0</v>
      </c>
      <c r="H370" s="11">
        <v>254.02</v>
      </c>
      <c r="I370" s="11">
        <v>437.38</v>
      </c>
      <c r="J370" s="11">
        <v>692.43</v>
      </c>
      <c r="K370" s="11">
        <v>1272.48</v>
      </c>
      <c r="L370" s="9"/>
      <c r="M370" s="9"/>
      <c r="N370" s="9"/>
      <c r="O370" s="9"/>
      <c r="P370" s="9"/>
      <c r="Q370" s="9"/>
      <c r="R370" s="9"/>
      <c r="S370" s="9"/>
    </row>
    <row r="371" spans="2:26" ht="49.5" customHeight="1" x14ac:dyDescent="0.2">
      <c r="B371" s="16" t="s">
        <v>764</v>
      </c>
      <c r="C371" s="17"/>
      <c r="D371" s="17"/>
      <c r="E371" s="17"/>
      <c r="F371" s="18"/>
      <c r="G371" s="11">
        <v>1143227.77</v>
      </c>
      <c r="H371" s="11">
        <v>1143227.77</v>
      </c>
      <c r="I371" s="11">
        <v>1262387.31</v>
      </c>
      <c r="J371" s="11">
        <v>1345049.31</v>
      </c>
      <c r="K371" s="11">
        <v>1603187.73</v>
      </c>
      <c r="L371" s="9"/>
      <c r="M371" s="9"/>
      <c r="N371" s="9"/>
      <c r="O371" s="9"/>
      <c r="P371" s="9"/>
      <c r="Q371" s="9"/>
      <c r="R371" s="9"/>
      <c r="S371" s="9"/>
    </row>
    <row r="372" spans="2:26" ht="40.5" customHeight="1" x14ac:dyDescent="0.2">
      <c r="B372" s="16" t="s">
        <v>8</v>
      </c>
      <c r="C372" s="17"/>
      <c r="D372" s="17"/>
      <c r="E372" s="17"/>
      <c r="F372" s="18"/>
      <c r="G372" s="11">
        <v>2.68</v>
      </c>
      <c r="H372" s="11">
        <v>2.68</v>
      </c>
      <c r="I372" s="11">
        <v>2.68</v>
      </c>
      <c r="J372" s="11">
        <v>2.68</v>
      </c>
      <c r="K372" s="11">
        <v>2.68</v>
      </c>
      <c r="L372" s="9"/>
      <c r="M372" s="9"/>
      <c r="N372" s="9"/>
      <c r="O372" s="9"/>
      <c r="P372" s="9"/>
      <c r="Q372" s="9"/>
      <c r="R372" s="9"/>
      <c r="S372" s="9"/>
    </row>
    <row r="373" spans="2:26" ht="45.75" customHeight="1" x14ac:dyDescent="0.2">
      <c r="B373" s="16" t="s">
        <v>767</v>
      </c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2:26" x14ac:dyDescent="0.2">
      <c r="B374" s="4" t="s">
        <v>24</v>
      </c>
      <c r="C374" s="12">
        <v>1</v>
      </c>
      <c r="D374" s="12">
        <v>2</v>
      </c>
      <c r="E374" s="12">
        <v>3</v>
      </c>
      <c r="F374" s="12">
        <v>4</v>
      </c>
      <c r="G374" s="12">
        <v>5</v>
      </c>
      <c r="H374" s="12">
        <v>6</v>
      </c>
      <c r="I374" s="12">
        <v>7</v>
      </c>
      <c r="J374" s="12">
        <v>8</v>
      </c>
      <c r="K374" s="12">
        <v>9</v>
      </c>
      <c r="L374" s="12">
        <v>10</v>
      </c>
      <c r="M374" s="12">
        <v>11</v>
      </c>
      <c r="N374" s="12">
        <v>12</v>
      </c>
      <c r="O374" s="12">
        <v>13</v>
      </c>
      <c r="P374" s="12">
        <v>14</v>
      </c>
      <c r="Q374" s="12">
        <v>15</v>
      </c>
      <c r="R374" s="12">
        <v>16</v>
      </c>
      <c r="S374" s="12">
        <v>17</v>
      </c>
      <c r="T374" s="12">
        <v>18</v>
      </c>
      <c r="U374" s="12">
        <v>19</v>
      </c>
      <c r="V374" s="12">
        <v>20</v>
      </c>
      <c r="W374" s="12">
        <v>21</v>
      </c>
      <c r="X374" s="12">
        <v>22</v>
      </c>
      <c r="Y374" s="12">
        <v>23</v>
      </c>
      <c r="Z374" s="12">
        <v>24</v>
      </c>
    </row>
    <row r="375" spans="2:26" x14ac:dyDescent="0.2">
      <c r="B375" s="12">
        <v>1</v>
      </c>
      <c r="C375" s="4">
        <v>48.4</v>
      </c>
      <c r="D375" s="4">
        <v>48.4</v>
      </c>
      <c r="E375" s="4">
        <v>48.4</v>
      </c>
      <c r="F375" s="4">
        <v>48.4</v>
      </c>
      <c r="G375" s="4">
        <v>48.4</v>
      </c>
      <c r="H375" s="4">
        <v>48.4</v>
      </c>
      <c r="I375" s="4">
        <v>48.4</v>
      </c>
      <c r="J375" s="4">
        <v>48.4</v>
      </c>
      <c r="K375" s="4">
        <v>48.4</v>
      </c>
      <c r="L375" s="4">
        <v>48.4</v>
      </c>
      <c r="M375" s="4">
        <v>48.4</v>
      </c>
      <c r="N375" s="4">
        <v>48.4</v>
      </c>
      <c r="O375" s="4">
        <v>48.4</v>
      </c>
      <c r="P375" s="4">
        <v>48.4</v>
      </c>
      <c r="Q375" s="4">
        <v>48.4</v>
      </c>
      <c r="R375" s="4">
        <v>48.4</v>
      </c>
      <c r="S375" s="4">
        <v>48.4</v>
      </c>
      <c r="T375" s="4">
        <v>48.4</v>
      </c>
      <c r="U375" s="4">
        <v>48.4</v>
      </c>
      <c r="V375" s="4">
        <v>48.4</v>
      </c>
      <c r="W375" s="4">
        <v>48.4</v>
      </c>
      <c r="X375" s="4">
        <v>48.4</v>
      </c>
      <c r="Y375" s="4">
        <v>48.4</v>
      </c>
      <c r="Z375" s="4">
        <v>48.4</v>
      </c>
    </row>
    <row r="376" spans="2:26" x14ac:dyDescent="0.2">
      <c r="B376" s="12">
        <v>2</v>
      </c>
      <c r="C376" s="4">
        <v>48.4</v>
      </c>
      <c r="D376" s="4">
        <v>48.4</v>
      </c>
      <c r="E376" s="4">
        <v>48.4</v>
      </c>
      <c r="F376" s="4">
        <v>48.4</v>
      </c>
      <c r="G376" s="4">
        <v>48.4</v>
      </c>
      <c r="H376" s="4">
        <v>48.4</v>
      </c>
      <c r="I376" s="4">
        <v>48.4</v>
      </c>
      <c r="J376" s="4">
        <v>48.4</v>
      </c>
      <c r="K376" s="4">
        <v>48.4</v>
      </c>
      <c r="L376" s="4">
        <v>48.4</v>
      </c>
      <c r="M376" s="4">
        <v>48.4</v>
      </c>
      <c r="N376" s="4">
        <v>48.4</v>
      </c>
      <c r="O376" s="4">
        <v>48.4</v>
      </c>
      <c r="P376" s="4">
        <v>48.4</v>
      </c>
      <c r="Q376" s="4">
        <v>48.4</v>
      </c>
      <c r="R376" s="4">
        <v>48.4</v>
      </c>
      <c r="S376" s="4">
        <v>48.4</v>
      </c>
      <c r="T376" s="4">
        <v>48.4</v>
      </c>
      <c r="U376" s="4">
        <v>48.4</v>
      </c>
      <c r="V376" s="4">
        <v>48.4</v>
      </c>
      <c r="W376" s="4">
        <v>48.4</v>
      </c>
      <c r="X376" s="4">
        <v>48.4</v>
      </c>
      <c r="Y376" s="4">
        <v>48.4</v>
      </c>
      <c r="Z376" s="4">
        <v>48.4</v>
      </c>
    </row>
    <row r="377" spans="2:26" x14ac:dyDescent="0.2">
      <c r="B377" s="12">
        <v>3</v>
      </c>
      <c r="C377" s="4">
        <v>48.4</v>
      </c>
      <c r="D377" s="4">
        <v>48.4</v>
      </c>
      <c r="E377" s="4">
        <v>48.4</v>
      </c>
      <c r="F377" s="4">
        <v>48.4</v>
      </c>
      <c r="G377" s="4">
        <v>48.4</v>
      </c>
      <c r="H377" s="4">
        <v>48.4</v>
      </c>
      <c r="I377" s="4">
        <v>48.4</v>
      </c>
      <c r="J377" s="4">
        <v>48.4</v>
      </c>
      <c r="K377" s="4">
        <v>48.4</v>
      </c>
      <c r="L377" s="4">
        <v>48.4</v>
      </c>
      <c r="M377" s="4">
        <v>48.4</v>
      </c>
      <c r="N377" s="4">
        <v>48.4</v>
      </c>
      <c r="O377" s="4">
        <v>48.4</v>
      </c>
      <c r="P377" s="4">
        <v>48.4</v>
      </c>
      <c r="Q377" s="4">
        <v>48.4</v>
      </c>
      <c r="R377" s="4">
        <v>48.4</v>
      </c>
      <c r="S377" s="4">
        <v>48.4</v>
      </c>
      <c r="T377" s="4">
        <v>48.4</v>
      </c>
      <c r="U377" s="4">
        <v>48.4</v>
      </c>
      <c r="V377" s="4">
        <v>48.4</v>
      </c>
      <c r="W377" s="4">
        <v>48.4</v>
      </c>
      <c r="X377" s="4">
        <v>48.4</v>
      </c>
      <c r="Y377" s="4">
        <v>48.4</v>
      </c>
      <c r="Z377" s="4">
        <v>48.4</v>
      </c>
    </row>
    <row r="378" spans="2:26" x14ac:dyDescent="0.2">
      <c r="B378" s="12">
        <v>4</v>
      </c>
      <c r="C378" s="4">
        <v>48.4</v>
      </c>
      <c r="D378" s="4">
        <v>48.4</v>
      </c>
      <c r="E378" s="4">
        <v>48.4</v>
      </c>
      <c r="F378" s="4">
        <v>48.4</v>
      </c>
      <c r="G378" s="4">
        <v>48.4</v>
      </c>
      <c r="H378" s="4">
        <v>48.4</v>
      </c>
      <c r="I378" s="4">
        <v>48.4</v>
      </c>
      <c r="J378" s="4">
        <v>48.4</v>
      </c>
      <c r="K378" s="4">
        <v>48.4</v>
      </c>
      <c r="L378" s="4">
        <v>48.4</v>
      </c>
      <c r="M378" s="4">
        <v>48.4</v>
      </c>
      <c r="N378" s="4">
        <v>48.4</v>
      </c>
      <c r="O378" s="4">
        <v>48.4</v>
      </c>
      <c r="P378" s="4">
        <v>48.4</v>
      </c>
      <c r="Q378" s="4">
        <v>48.4</v>
      </c>
      <c r="R378" s="4">
        <v>48.4</v>
      </c>
      <c r="S378" s="4">
        <v>48.4</v>
      </c>
      <c r="T378" s="4">
        <v>48.4</v>
      </c>
      <c r="U378" s="4">
        <v>48.4</v>
      </c>
      <c r="V378" s="4">
        <v>48.4</v>
      </c>
      <c r="W378" s="4">
        <v>48.4</v>
      </c>
      <c r="X378" s="4">
        <v>48.4</v>
      </c>
      <c r="Y378" s="4">
        <v>48.4</v>
      </c>
      <c r="Z378" s="4">
        <v>48.4</v>
      </c>
    </row>
    <row r="379" spans="2:26" x14ac:dyDescent="0.2">
      <c r="B379" s="12">
        <v>5</v>
      </c>
      <c r="C379" s="4">
        <v>48.4</v>
      </c>
      <c r="D379" s="4">
        <v>48.4</v>
      </c>
      <c r="E379" s="4">
        <v>48.4</v>
      </c>
      <c r="F379" s="4">
        <v>48.4</v>
      </c>
      <c r="G379" s="4">
        <v>48.4</v>
      </c>
      <c r="H379" s="4">
        <v>48.4</v>
      </c>
      <c r="I379" s="4">
        <v>48.4</v>
      </c>
      <c r="J379" s="4">
        <v>48.4</v>
      </c>
      <c r="K379" s="4">
        <v>48.4</v>
      </c>
      <c r="L379" s="4">
        <v>48.4</v>
      </c>
      <c r="M379" s="4">
        <v>48.4</v>
      </c>
      <c r="N379" s="4">
        <v>48.4</v>
      </c>
      <c r="O379" s="4">
        <v>48.4</v>
      </c>
      <c r="P379" s="4">
        <v>48.4</v>
      </c>
      <c r="Q379" s="4">
        <v>48.4</v>
      </c>
      <c r="R379" s="4">
        <v>48.4</v>
      </c>
      <c r="S379" s="4">
        <v>48.4</v>
      </c>
      <c r="T379" s="4">
        <v>48.4</v>
      </c>
      <c r="U379" s="4">
        <v>48.4</v>
      </c>
      <c r="V379" s="4">
        <v>48.4</v>
      </c>
      <c r="W379" s="4">
        <v>48.4</v>
      </c>
      <c r="X379" s="4">
        <v>48.4</v>
      </c>
      <c r="Y379" s="4">
        <v>48.4</v>
      </c>
      <c r="Z379" s="4">
        <v>48.4</v>
      </c>
    </row>
    <row r="380" spans="2:26" x14ac:dyDescent="0.2">
      <c r="B380" s="12">
        <v>6</v>
      </c>
      <c r="C380" s="4">
        <v>48.4</v>
      </c>
      <c r="D380" s="4">
        <v>48.4</v>
      </c>
      <c r="E380" s="4">
        <v>48.4</v>
      </c>
      <c r="F380" s="4">
        <v>48.4</v>
      </c>
      <c r="G380" s="4">
        <v>48.4</v>
      </c>
      <c r="H380" s="4">
        <v>48.4</v>
      </c>
      <c r="I380" s="4">
        <v>48.4</v>
      </c>
      <c r="J380" s="4">
        <v>48.4</v>
      </c>
      <c r="K380" s="4">
        <v>48.4</v>
      </c>
      <c r="L380" s="4">
        <v>48.4</v>
      </c>
      <c r="M380" s="4">
        <v>48.4</v>
      </c>
      <c r="N380" s="4">
        <v>48.4</v>
      </c>
      <c r="O380" s="4">
        <v>48.4</v>
      </c>
      <c r="P380" s="4">
        <v>48.4</v>
      </c>
      <c r="Q380" s="4">
        <v>48.4</v>
      </c>
      <c r="R380" s="4">
        <v>48.4</v>
      </c>
      <c r="S380" s="4">
        <v>48.4</v>
      </c>
      <c r="T380" s="4">
        <v>48.4</v>
      </c>
      <c r="U380" s="4">
        <v>48.4</v>
      </c>
      <c r="V380" s="4">
        <v>48.4</v>
      </c>
      <c r="W380" s="4">
        <v>48.4</v>
      </c>
      <c r="X380" s="4">
        <v>48.4</v>
      </c>
      <c r="Y380" s="4">
        <v>48.4</v>
      </c>
      <c r="Z380" s="4">
        <v>48.4</v>
      </c>
    </row>
    <row r="381" spans="2:26" x14ac:dyDescent="0.2">
      <c r="B381" s="12">
        <v>7</v>
      </c>
      <c r="C381" s="4">
        <v>48.4</v>
      </c>
      <c r="D381" s="4">
        <v>48.4</v>
      </c>
      <c r="E381" s="4">
        <v>48.4</v>
      </c>
      <c r="F381" s="4">
        <v>48.4</v>
      </c>
      <c r="G381" s="4">
        <v>48.4</v>
      </c>
      <c r="H381" s="4">
        <v>48.4</v>
      </c>
      <c r="I381" s="4">
        <v>48.4</v>
      </c>
      <c r="J381" s="4">
        <v>48.4</v>
      </c>
      <c r="K381" s="4">
        <v>48.4</v>
      </c>
      <c r="L381" s="4">
        <v>48.4</v>
      </c>
      <c r="M381" s="4">
        <v>48.4</v>
      </c>
      <c r="N381" s="4">
        <v>48.4</v>
      </c>
      <c r="O381" s="4">
        <v>48.4</v>
      </c>
      <c r="P381" s="4">
        <v>48.4</v>
      </c>
      <c r="Q381" s="4">
        <v>48.4</v>
      </c>
      <c r="R381" s="4">
        <v>48.4</v>
      </c>
      <c r="S381" s="4">
        <v>48.4</v>
      </c>
      <c r="T381" s="4">
        <v>48.4</v>
      </c>
      <c r="U381" s="4">
        <v>48.4</v>
      </c>
      <c r="V381" s="4">
        <v>48.4</v>
      </c>
      <c r="W381" s="4">
        <v>48.4</v>
      </c>
      <c r="X381" s="4">
        <v>48.4</v>
      </c>
      <c r="Y381" s="4">
        <v>48.4</v>
      </c>
      <c r="Z381" s="4">
        <v>48.4</v>
      </c>
    </row>
    <row r="382" spans="2:26" x14ac:dyDescent="0.2">
      <c r="B382" s="12">
        <v>8</v>
      </c>
      <c r="C382" s="4">
        <v>48.4</v>
      </c>
      <c r="D382" s="4">
        <v>48.4</v>
      </c>
      <c r="E382" s="4">
        <v>48.4</v>
      </c>
      <c r="F382" s="4">
        <v>48.4</v>
      </c>
      <c r="G382" s="4">
        <v>48.4</v>
      </c>
      <c r="H382" s="4">
        <v>48.4</v>
      </c>
      <c r="I382" s="4">
        <v>48.4</v>
      </c>
      <c r="J382" s="4">
        <v>48.4</v>
      </c>
      <c r="K382" s="4">
        <v>48.4</v>
      </c>
      <c r="L382" s="4">
        <v>48.4</v>
      </c>
      <c r="M382" s="4">
        <v>48.4</v>
      </c>
      <c r="N382" s="4">
        <v>48.4</v>
      </c>
      <c r="O382" s="4">
        <v>48.4</v>
      </c>
      <c r="P382" s="4">
        <v>48.4</v>
      </c>
      <c r="Q382" s="4">
        <v>48.4</v>
      </c>
      <c r="R382" s="4">
        <v>48.4</v>
      </c>
      <c r="S382" s="4">
        <v>48.4</v>
      </c>
      <c r="T382" s="4">
        <v>48.4</v>
      </c>
      <c r="U382" s="4">
        <v>48.4</v>
      </c>
      <c r="V382" s="4">
        <v>48.4</v>
      </c>
      <c r="W382" s="4">
        <v>48.4</v>
      </c>
      <c r="X382" s="4">
        <v>48.4</v>
      </c>
      <c r="Y382" s="4">
        <v>48.4</v>
      </c>
      <c r="Z382" s="4">
        <v>48.4</v>
      </c>
    </row>
    <row r="383" spans="2:26" x14ac:dyDescent="0.2">
      <c r="B383" s="12">
        <v>9</v>
      </c>
      <c r="C383" s="4">
        <v>48.4</v>
      </c>
      <c r="D383" s="4">
        <v>48.4</v>
      </c>
      <c r="E383" s="4">
        <v>48.4</v>
      </c>
      <c r="F383" s="4">
        <v>48.4</v>
      </c>
      <c r="G383" s="4">
        <v>48.4</v>
      </c>
      <c r="H383" s="4">
        <v>48.4</v>
      </c>
      <c r="I383" s="4">
        <v>48.4</v>
      </c>
      <c r="J383" s="4">
        <v>48.4</v>
      </c>
      <c r="K383" s="4">
        <v>48.4</v>
      </c>
      <c r="L383" s="4">
        <v>48.4</v>
      </c>
      <c r="M383" s="4">
        <v>48.4</v>
      </c>
      <c r="N383" s="4">
        <v>48.4</v>
      </c>
      <c r="O383" s="4">
        <v>48.4</v>
      </c>
      <c r="P383" s="4">
        <v>48.4</v>
      </c>
      <c r="Q383" s="4">
        <v>48.4</v>
      </c>
      <c r="R383" s="4">
        <v>48.4</v>
      </c>
      <c r="S383" s="4">
        <v>48.4</v>
      </c>
      <c r="T383" s="4">
        <v>48.4</v>
      </c>
      <c r="U383" s="4">
        <v>48.4</v>
      </c>
      <c r="V383" s="4">
        <v>48.4</v>
      </c>
      <c r="W383" s="4">
        <v>48.4</v>
      </c>
      <c r="X383" s="4">
        <v>48.4</v>
      </c>
      <c r="Y383" s="4">
        <v>48.4</v>
      </c>
      <c r="Z383" s="4">
        <v>48.4</v>
      </c>
    </row>
    <row r="384" spans="2:26" x14ac:dyDescent="0.2">
      <c r="B384" s="12">
        <v>10</v>
      </c>
      <c r="C384" s="4">
        <v>48.4</v>
      </c>
      <c r="D384" s="4">
        <v>48.4</v>
      </c>
      <c r="E384" s="4">
        <v>48.4</v>
      </c>
      <c r="F384" s="4">
        <v>48.4</v>
      </c>
      <c r="G384" s="4">
        <v>48.4</v>
      </c>
      <c r="H384" s="4">
        <v>48.4</v>
      </c>
      <c r="I384" s="4">
        <v>48.4</v>
      </c>
      <c r="J384" s="4">
        <v>48.4</v>
      </c>
      <c r="K384" s="4">
        <v>48.4</v>
      </c>
      <c r="L384" s="4">
        <v>48.4</v>
      </c>
      <c r="M384" s="4">
        <v>48.4</v>
      </c>
      <c r="N384" s="4">
        <v>48.4</v>
      </c>
      <c r="O384" s="4">
        <v>48.4</v>
      </c>
      <c r="P384" s="4">
        <v>48.4</v>
      </c>
      <c r="Q384" s="4">
        <v>48.4</v>
      </c>
      <c r="R384" s="4">
        <v>48.4</v>
      </c>
      <c r="S384" s="4">
        <v>48.4</v>
      </c>
      <c r="T384" s="4">
        <v>48.4</v>
      </c>
      <c r="U384" s="4">
        <v>48.4</v>
      </c>
      <c r="V384" s="4">
        <v>48.4</v>
      </c>
      <c r="W384" s="4">
        <v>48.4</v>
      </c>
      <c r="X384" s="4">
        <v>48.4</v>
      </c>
      <c r="Y384" s="4">
        <v>48.4</v>
      </c>
      <c r="Z384" s="4">
        <v>48.4</v>
      </c>
    </row>
    <row r="385" spans="2:26" x14ac:dyDescent="0.2">
      <c r="B385" s="12">
        <v>11</v>
      </c>
      <c r="C385" s="4">
        <v>48.4</v>
      </c>
      <c r="D385" s="4">
        <v>48.4</v>
      </c>
      <c r="E385" s="4">
        <v>48.4</v>
      </c>
      <c r="F385" s="4">
        <v>48.4</v>
      </c>
      <c r="G385" s="4">
        <v>48.4</v>
      </c>
      <c r="H385" s="4">
        <v>48.4</v>
      </c>
      <c r="I385" s="4">
        <v>48.4</v>
      </c>
      <c r="J385" s="4">
        <v>48.4</v>
      </c>
      <c r="K385" s="4">
        <v>48.4</v>
      </c>
      <c r="L385" s="4">
        <v>48.4</v>
      </c>
      <c r="M385" s="4">
        <v>48.4</v>
      </c>
      <c r="N385" s="4">
        <v>48.4</v>
      </c>
      <c r="O385" s="4">
        <v>48.4</v>
      </c>
      <c r="P385" s="4">
        <v>48.4</v>
      </c>
      <c r="Q385" s="4">
        <v>48.4</v>
      </c>
      <c r="R385" s="4">
        <v>48.4</v>
      </c>
      <c r="S385" s="4">
        <v>48.4</v>
      </c>
      <c r="T385" s="4">
        <v>48.4</v>
      </c>
      <c r="U385" s="4">
        <v>48.4</v>
      </c>
      <c r="V385" s="4">
        <v>48.4</v>
      </c>
      <c r="W385" s="4">
        <v>48.4</v>
      </c>
      <c r="X385" s="4">
        <v>48.4</v>
      </c>
      <c r="Y385" s="4">
        <v>48.4</v>
      </c>
      <c r="Z385" s="4">
        <v>48.4</v>
      </c>
    </row>
    <row r="386" spans="2:26" x14ac:dyDescent="0.2">
      <c r="B386" s="12">
        <v>12</v>
      </c>
      <c r="C386" s="4">
        <v>48.4</v>
      </c>
      <c r="D386" s="4">
        <v>48.4</v>
      </c>
      <c r="E386" s="4">
        <v>48.4</v>
      </c>
      <c r="F386" s="4">
        <v>48.4</v>
      </c>
      <c r="G386" s="4">
        <v>48.4</v>
      </c>
      <c r="H386" s="4">
        <v>48.4</v>
      </c>
      <c r="I386" s="4">
        <v>48.4</v>
      </c>
      <c r="J386" s="4">
        <v>48.4</v>
      </c>
      <c r="K386" s="4">
        <v>48.4</v>
      </c>
      <c r="L386" s="4">
        <v>48.4</v>
      </c>
      <c r="M386" s="4">
        <v>48.4</v>
      </c>
      <c r="N386" s="4">
        <v>48.4</v>
      </c>
      <c r="O386" s="4">
        <v>48.4</v>
      </c>
      <c r="P386" s="4">
        <v>48.4</v>
      </c>
      <c r="Q386" s="4">
        <v>48.4</v>
      </c>
      <c r="R386" s="4">
        <v>48.4</v>
      </c>
      <c r="S386" s="4">
        <v>48.4</v>
      </c>
      <c r="T386" s="4">
        <v>48.4</v>
      </c>
      <c r="U386" s="4">
        <v>48.4</v>
      </c>
      <c r="V386" s="4">
        <v>48.4</v>
      </c>
      <c r="W386" s="4">
        <v>48.4</v>
      </c>
      <c r="X386" s="4">
        <v>48.4</v>
      </c>
      <c r="Y386" s="4">
        <v>48.4</v>
      </c>
      <c r="Z386" s="4">
        <v>48.4</v>
      </c>
    </row>
    <row r="387" spans="2:26" x14ac:dyDescent="0.2">
      <c r="B387" s="12">
        <v>13</v>
      </c>
      <c r="C387" s="4">
        <v>48.4</v>
      </c>
      <c r="D387" s="4">
        <v>48.4</v>
      </c>
      <c r="E387" s="4">
        <v>48.4</v>
      </c>
      <c r="F387" s="4">
        <v>48.4</v>
      </c>
      <c r="G387" s="4">
        <v>48.4</v>
      </c>
      <c r="H387" s="4">
        <v>48.4</v>
      </c>
      <c r="I387" s="4">
        <v>48.4</v>
      </c>
      <c r="J387" s="4">
        <v>48.4</v>
      </c>
      <c r="K387" s="4">
        <v>48.4</v>
      </c>
      <c r="L387" s="4">
        <v>48.4</v>
      </c>
      <c r="M387" s="4">
        <v>48.4</v>
      </c>
      <c r="N387" s="4">
        <v>48.4</v>
      </c>
      <c r="O387" s="4">
        <v>48.4</v>
      </c>
      <c r="P387" s="4">
        <v>48.4</v>
      </c>
      <c r="Q387" s="4">
        <v>48.4</v>
      </c>
      <c r="R387" s="4">
        <v>48.4</v>
      </c>
      <c r="S387" s="4">
        <v>48.4</v>
      </c>
      <c r="T387" s="4">
        <v>48.4</v>
      </c>
      <c r="U387" s="4">
        <v>48.4</v>
      </c>
      <c r="V387" s="4">
        <v>48.4</v>
      </c>
      <c r="W387" s="4">
        <v>48.4</v>
      </c>
      <c r="X387" s="4">
        <v>48.4</v>
      </c>
      <c r="Y387" s="4">
        <v>48.4</v>
      </c>
      <c r="Z387" s="4">
        <v>48.4</v>
      </c>
    </row>
    <row r="388" spans="2:26" x14ac:dyDescent="0.2">
      <c r="B388" s="12">
        <v>14</v>
      </c>
      <c r="C388" s="4">
        <v>48.4</v>
      </c>
      <c r="D388" s="4">
        <v>48.4</v>
      </c>
      <c r="E388" s="4">
        <v>48.4</v>
      </c>
      <c r="F388" s="4">
        <v>48.4</v>
      </c>
      <c r="G388" s="4">
        <v>48.4</v>
      </c>
      <c r="H388" s="4">
        <v>48.4</v>
      </c>
      <c r="I388" s="4">
        <v>48.4</v>
      </c>
      <c r="J388" s="4">
        <v>48.4</v>
      </c>
      <c r="K388" s="4">
        <v>48.4</v>
      </c>
      <c r="L388" s="4">
        <v>48.4</v>
      </c>
      <c r="M388" s="4">
        <v>48.4</v>
      </c>
      <c r="N388" s="4">
        <v>48.4</v>
      </c>
      <c r="O388" s="4">
        <v>48.4</v>
      </c>
      <c r="P388" s="4">
        <v>48.4</v>
      </c>
      <c r="Q388" s="4">
        <v>48.4</v>
      </c>
      <c r="R388" s="4">
        <v>48.4</v>
      </c>
      <c r="S388" s="4">
        <v>48.4</v>
      </c>
      <c r="T388" s="4">
        <v>48.4</v>
      </c>
      <c r="U388" s="4">
        <v>48.4</v>
      </c>
      <c r="V388" s="4">
        <v>48.4</v>
      </c>
      <c r="W388" s="4">
        <v>48.4</v>
      </c>
      <c r="X388" s="4">
        <v>48.4</v>
      </c>
      <c r="Y388" s="4">
        <v>48.4</v>
      </c>
      <c r="Z388" s="4">
        <v>48.4</v>
      </c>
    </row>
    <row r="389" spans="2:26" x14ac:dyDescent="0.2">
      <c r="B389" s="12">
        <v>15</v>
      </c>
      <c r="C389" s="4">
        <v>48.4</v>
      </c>
      <c r="D389" s="4">
        <v>48.4</v>
      </c>
      <c r="E389" s="4">
        <v>48.4</v>
      </c>
      <c r="F389" s="4">
        <v>48.4</v>
      </c>
      <c r="G389" s="4">
        <v>48.4</v>
      </c>
      <c r="H389" s="4">
        <v>48.4</v>
      </c>
      <c r="I389" s="4">
        <v>48.4</v>
      </c>
      <c r="J389" s="4">
        <v>48.4</v>
      </c>
      <c r="K389" s="4">
        <v>48.4</v>
      </c>
      <c r="L389" s="4">
        <v>48.4</v>
      </c>
      <c r="M389" s="4">
        <v>48.4</v>
      </c>
      <c r="N389" s="4">
        <v>48.4</v>
      </c>
      <c r="O389" s="4">
        <v>48.4</v>
      </c>
      <c r="P389" s="4">
        <v>48.4</v>
      </c>
      <c r="Q389" s="4">
        <v>48.4</v>
      </c>
      <c r="R389" s="4">
        <v>48.4</v>
      </c>
      <c r="S389" s="4">
        <v>48.4</v>
      </c>
      <c r="T389" s="4">
        <v>48.4</v>
      </c>
      <c r="U389" s="4">
        <v>48.4</v>
      </c>
      <c r="V389" s="4">
        <v>48.4</v>
      </c>
      <c r="W389" s="4">
        <v>48.4</v>
      </c>
      <c r="X389" s="4">
        <v>48.4</v>
      </c>
      <c r="Y389" s="4">
        <v>48.4</v>
      </c>
      <c r="Z389" s="4">
        <v>48.4</v>
      </c>
    </row>
    <row r="390" spans="2:26" x14ac:dyDescent="0.2">
      <c r="B390" s="12">
        <v>16</v>
      </c>
      <c r="C390" s="4">
        <v>48.4</v>
      </c>
      <c r="D390" s="4">
        <v>48.4</v>
      </c>
      <c r="E390" s="4">
        <v>48.4</v>
      </c>
      <c r="F390" s="4">
        <v>48.4</v>
      </c>
      <c r="G390" s="4">
        <v>48.4</v>
      </c>
      <c r="H390" s="4">
        <v>48.4</v>
      </c>
      <c r="I390" s="4">
        <v>48.4</v>
      </c>
      <c r="J390" s="4">
        <v>48.4</v>
      </c>
      <c r="K390" s="4">
        <v>48.4</v>
      </c>
      <c r="L390" s="4">
        <v>48.4</v>
      </c>
      <c r="M390" s="4">
        <v>48.4</v>
      </c>
      <c r="N390" s="4">
        <v>48.4</v>
      </c>
      <c r="O390" s="4">
        <v>48.4</v>
      </c>
      <c r="P390" s="4">
        <v>48.4</v>
      </c>
      <c r="Q390" s="4">
        <v>48.4</v>
      </c>
      <c r="R390" s="4">
        <v>48.4</v>
      </c>
      <c r="S390" s="4">
        <v>48.4</v>
      </c>
      <c r="T390" s="4">
        <v>48.4</v>
      </c>
      <c r="U390" s="4">
        <v>48.4</v>
      </c>
      <c r="V390" s="4">
        <v>48.4</v>
      </c>
      <c r="W390" s="4">
        <v>48.4</v>
      </c>
      <c r="X390" s="4">
        <v>48.4</v>
      </c>
      <c r="Y390" s="4">
        <v>48.4</v>
      </c>
      <c r="Z390" s="4">
        <v>48.4</v>
      </c>
    </row>
    <row r="391" spans="2:26" x14ac:dyDescent="0.2">
      <c r="B391" s="12">
        <v>17</v>
      </c>
      <c r="C391" s="4">
        <v>48.4</v>
      </c>
      <c r="D391" s="4">
        <v>48.4</v>
      </c>
      <c r="E391" s="4">
        <v>48.4</v>
      </c>
      <c r="F391" s="4">
        <v>48.4</v>
      </c>
      <c r="G391" s="4">
        <v>48.4</v>
      </c>
      <c r="H391" s="4">
        <v>48.4</v>
      </c>
      <c r="I391" s="4">
        <v>48.4</v>
      </c>
      <c r="J391" s="4">
        <v>48.4</v>
      </c>
      <c r="K391" s="4">
        <v>48.4</v>
      </c>
      <c r="L391" s="4">
        <v>48.4</v>
      </c>
      <c r="M391" s="4">
        <v>48.4</v>
      </c>
      <c r="N391" s="4">
        <v>48.4</v>
      </c>
      <c r="O391" s="4">
        <v>48.4</v>
      </c>
      <c r="P391" s="4">
        <v>48.4</v>
      </c>
      <c r="Q391" s="4">
        <v>48.4</v>
      </c>
      <c r="R391" s="4">
        <v>48.4</v>
      </c>
      <c r="S391" s="4">
        <v>48.4</v>
      </c>
      <c r="T391" s="4">
        <v>48.4</v>
      </c>
      <c r="U391" s="4">
        <v>48.4</v>
      </c>
      <c r="V391" s="4">
        <v>48.4</v>
      </c>
      <c r="W391" s="4">
        <v>48.4</v>
      </c>
      <c r="X391" s="4">
        <v>48.4</v>
      </c>
      <c r="Y391" s="4">
        <v>48.4</v>
      </c>
      <c r="Z391" s="4">
        <v>48.4</v>
      </c>
    </row>
    <row r="392" spans="2:26" x14ac:dyDescent="0.2">
      <c r="B392" s="12">
        <v>18</v>
      </c>
      <c r="C392" s="4">
        <v>48.4</v>
      </c>
      <c r="D392" s="4">
        <v>48.4</v>
      </c>
      <c r="E392" s="4">
        <v>48.4</v>
      </c>
      <c r="F392" s="4">
        <v>48.4</v>
      </c>
      <c r="G392" s="4">
        <v>48.4</v>
      </c>
      <c r="H392" s="4">
        <v>48.4</v>
      </c>
      <c r="I392" s="4">
        <v>48.4</v>
      </c>
      <c r="J392" s="4">
        <v>48.4</v>
      </c>
      <c r="K392" s="4">
        <v>48.4</v>
      </c>
      <c r="L392" s="4">
        <v>48.4</v>
      </c>
      <c r="M392" s="4">
        <v>48.4</v>
      </c>
      <c r="N392" s="4">
        <v>48.4</v>
      </c>
      <c r="O392" s="4">
        <v>48.4</v>
      </c>
      <c r="P392" s="4">
        <v>48.4</v>
      </c>
      <c r="Q392" s="4">
        <v>48.4</v>
      </c>
      <c r="R392" s="4">
        <v>48.4</v>
      </c>
      <c r="S392" s="4">
        <v>48.4</v>
      </c>
      <c r="T392" s="4">
        <v>48.4</v>
      </c>
      <c r="U392" s="4">
        <v>48.4</v>
      </c>
      <c r="V392" s="4">
        <v>48.4</v>
      </c>
      <c r="W392" s="4">
        <v>48.4</v>
      </c>
      <c r="X392" s="4">
        <v>48.4</v>
      </c>
      <c r="Y392" s="4">
        <v>48.4</v>
      </c>
      <c r="Z392" s="4">
        <v>48.4</v>
      </c>
    </row>
    <row r="393" spans="2:26" x14ac:dyDescent="0.2">
      <c r="B393" s="12">
        <v>19</v>
      </c>
      <c r="C393" s="4">
        <v>48.4</v>
      </c>
      <c r="D393" s="4">
        <v>48.4</v>
      </c>
      <c r="E393" s="4">
        <v>48.4</v>
      </c>
      <c r="F393" s="4">
        <v>48.4</v>
      </c>
      <c r="G393" s="4">
        <v>48.4</v>
      </c>
      <c r="H393" s="4">
        <v>48.4</v>
      </c>
      <c r="I393" s="4">
        <v>48.4</v>
      </c>
      <c r="J393" s="4">
        <v>48.4</v>
      </c>
      <c r="K393" s="4">
        <v>48.4</v>
      </c>
      <c r="L393" s="4">
        <v>48.4</v>
      </c>
      <c r="M393" s="4">
        <v>48.4</v>
      </c>
      <c r="N393" s="4">
        <v>48.4</v>
      </c>
      <c r="O393" s="4">
        <v>48.4</v>
      </c>
      <c r="P393" s="4">
        <v>48.4</v>
      </c>
      <c r="Q393" s="4">
        <v>48.4</v>
      </c>
      <c r="R393" s="4">
        <v>48.4</v>
      </c>
      <c r="S393" s="4">
        <v>48.4</v>
      </c>
      <c r="T393" s="4">
        <v>48.4</v>
      </c>
      <c r="U393" s="4">
        <v>48.4</v>
      </c>
      <c r="V393" s="4">
        <v>48.4</v>
      </c>
      <c r="W393" s="4">
        <v>48.4</v>
      </c>
      <c r="X393" s="4">
        <v>48.4</v>
      </c>
      <c r="Y393" s="4">
        <v>48.4</v>
      </c>
      <c r="Z393" s="4">
        <v>48.4</v>
      </c>
    </row>
    <row r="394" spans="2:26" x14ac:dyDescent="0.2">
      <c r="B394" s="12">
        <v>20</v>
      </c>
      <c r="C394" s="4">
        <v>48.4</v>
      </c>
      <c r="D394" s="4">
        <v>48.4</v>
      </c>
      <c r="E394" s="4">
        <v>48.4</v>
      </c>
      <c r="F394" s="4">
        <v>48.4</v>
      </c>
      <c r="G394" s="4">
        <v>48.4</v>
      </c>
      <c r="H394" s="4">
        <v>48.4</v>
      </c>
      <c r="I394" s="4">
        <v>48.4</v>
      </c>
      <c r="J394" s="4">
        <v>48.4</v>
      </c>
      <c r="K394" s="4">
        <v>48.4</v>
      </c>
      <c r="L394" s="4">
        <v>48.4</v>
      </c>
      <c r="M394" s="4">
        <v>48.4</v>
      </c>
      <c r="N394" s="4">
        <v>48.4</v>
      </c>
      <c r="O394" s="4">
        <v>48.4</v>
      </c>
      <c r="P394" s="4">
        <v>48.4</v>
      </c>
      <c r="Q394" s="4">
        <v>48.4</v>
      </c>
      <c r="R394" s="4">
        <v>48.4</v>
      </c>
      <c r="S394" s="4">
        <v>48.4</v>
      </c>
      <c r="T394" s="4">
        <v>48.4</v>
      </c>
      <c r="U394" s="4">
        <v>48.4</v>
      </c>
      <c r="V394" s="4">
        <v>48.4</v>
      </c>
      <c r="W394" s="4">
        <v>48.4</v>
      </c>
      <c r="X394" s="4">
        <v>48.4</v>
      </c>
      <c r="Y394" s="4">
        <v>48.4</v>
      </c>
      <c r="Z394" s="4">
        <v>48.4</v>
      </c>
    </row>
    <row r="395" spans="2:26" x14ac:dyDescent="0.2">
      <c r="B395" s="12">
        <v>21</v>
      </c>
      <c r="C395" s="4">
        <v>48.4</v>
      </c>
      <c r="D395" s="4">
        <v>48.4</v>
      </c>
      <c r="E395" s="4">
        <v>48.4</v>
      </c>
      <c r="F395" s="4">
        <v>48.4</v>
      </c>
      <c r="G395" s="4">
        <v>48.4</v>
      </c>
      <c r="H395" s="4">
        <v>48.4</v>
      </c>
      <c r="I395" s="4">
        <v>48.4</v>
      </c>
      <c r="J395" s="4">
        <v>48.4</v>
      </c>
      <c r="K395" s="4">
        <v>48.4</v>
      </c>
      <c r="L395" s="4">
        <v>48.4</v>
      </c>
      <c r="M395" s="4">
        <v>48.4</v>
      </c>
      <c r="N395" s="4">
        <v>48.4</v>
      </c>
      <c r="O395" s="4">
        <v>48.4</v>
      </c>
      <c r="P395" s="4">
        <v>48.4</v>
      </c>
      <c r="Q395" s="4">
        <v>48.4</v>
      </c>
      <c r="R395" s="4">
        <v>48.4</v>
      </c>
      <c r="S395" s="4">
        <v>48.4</v>
      </c>
      <c r="T395" s="4">
        <v>48.4</v>
      </c>
      <c r="U395" s="4">
        <v>48.4</v>
      </c>
      <c r="V395" s="4">
        <v>48.4</v>
      </c>
      <c r="W395" s="4">
        <v>48.4</v>
      </c>
      <c r="X395" s="4">
        <v>48.4</v>
      </c>
      <c r="Y395" s="4">
        <v>48.4</v>
      </c>
      <c r="Z395" s="4">
        <v>48.4</v>
      </c>
    </row>
    <row r="396" spans="2:26" x14ac:dyDescent="0.2">
      <c r="B396" s="12">
        <v>22</v>
      </c>
      <c r="C396" s="4">
        <v>48.4</v>
      </c>
      <c r="D396" s="4">
        <v>48.4</v>
      </c>
      <c r="E396" s="4">
        <v>48.4</v>
      </c>
      <c r="F396" s="4">
        <v>48.4</v>
      </c>
      <c r="G396" s="4">
        <v>48.4</v>
      </c>
      <c r="H396" s="4">
        <v>48.4</v>
      </c>
      <c r="I396" s="4">
        <v>48.4</v>
      </c>
      <c r="J396" s="4">
        <v>48.4</v>
      </c>
      <c r="K396" s="4">
        <v>48.4</v>
      </c>
      <c r="L396" s="4">
        <v>48.4</v>
      </c>
      <c r="M396" s="4">
        <v>48.4</v>
      </c>
      <c r="N396" s="4">
        <v>48.4</v>
      </c>
      <c r="O396" s="4">
        <v>48.4</v>
      </c>
      <c r="P396" s="4">
        <v>48.4</v>
      </c>
      <c r="Q396" s="4">
        <v>48.4</v>
      </c>
      <c r="R396" s="4">
        <v>48.4</v>
      </c>
      <c r="S396" s="4">
        <v>48.4</v>
      </c>
      <c r="T396" s="4">
        <v>48.4</v>
      </c>
      <c r="U396" s="4">
        <v>48.4</v>
      </c>
      <c r="V396" s="4">
        <v>48.4</v>
      </c>
      <c r="W396" s="4">
        <v>48.4</v>
      </c>
      <c r="X396" s="4">
        <v>48.4</v>
      </c>
      <c r="Y396" s="4">
        <v>48.4</v>
      </c>
      <c r="Z396" s="4">
        <v>48.4</v>
      </c>
    </row>
    <row r="397" spans="2:26" x14ac:dyDescent="0.2">
      <c r="B397" s="12">
        <v>23</v>
      </c>
      <c r="C397" s="4">
        <v>48.4</v>
      </c>
      <c r="D397" s="4">
        <v>48.4</v>
      </c>
      <c r="E397" s="4">
        <v>48.4</v>
      </c>
      <c r="F397" s="4">
        <v>48.4</v>
      </c>
      <c r="G397" s="4">
        <v>48.4</v>
      </c>
      <c r="H397" s="4">
        <v>48.4</v>
      </c>
      <c r="I397" s="4">
        <v>48.4</v>
      </c>
      <c r="J397" s="4">
        <v>48.4</v>
      </c>
      <c r="K397" s="4">
        <v>48.4</v>
      </c>
      <c r="L397" s="4">
        <v>48.4</v>
      </c>
      <c r="M397" s="4">
        <v>48.4</v>
      </c>
      <c r="N397" s="4">
        <v>48.4</v>
      </c>
      <c r="O397" s="4">
        <v>48.4</v>
      </c>
      <c r="P397" s="4">
        <v>48.4</v>
      </c>
      <c r="Q397" s="4">
        <v>48.4</v>
      </c>
      <c r="R397" s="4">
        <v>48.4</v>
      </c>
      <c r="S397" s="4">
        <v>48.4</v>
      </c>
      <c r="T397" s="4">
        <v>48.4</v>
      </c>
      <c r="U397" s="4">
        <v>48.4</v>
      </c>
      <c r="V397" s="4">
        <v>48.4</v>
      </c>
      <c r="W397" s="4">
        <v>48.4</v>
      </c>
      <c r="X397" s="4">
        <v>48.4</v>
      </c>
      <c r="Y397" s="4">
        <v>48.4</v>
      </c>
      <c r="Z397" s="4">
        <v>48.4</v>
      </c>
    </row>
    <row r="398" spans="2:26" x14ac:dyDescent="0.2">
      <c r="B398" s="12">
        <v>24</v>
      </c>
      <c r="C398" s="4">
        <v>48.4</v>
      </c>
      <c r="D398" s="4">
        <v>48.4</v>
      </c>
      <c r="E398" s="4">
        <v>48.4</v>
      </c>
      <c r="F398" s="4">
        <v>48.4</v>
      </c>
      <c r="G398" s="4">
        <v>48.4</v>
      </c>
      <c r="H398" s="4">
        <v>48.4</v>
      </c>
      <c r="I398" s="4">
        <v>48.4</v>
      </c>
      <c r="J398" s="4">
        <v>48.4</v>
      </c>
      <c r="K398" s="4">
        <v>48.4</v>
      </c>
      <c r="L398" s="4">
        <v>48.4</v>
      </c>
      <c r="M398" s="4">
        <v>48.4</v>
      </c>
      <c r="N398" s="4">
        <v>48.4</v>
      </c>
      <c r="O398" s="4">
        <v>48.4</v>
      </c>
      <c r="P398" s="4">
        <v>48.4</v>
      </c>
      <c r="Q398" s="4">
        <v>48.4</v>
      </c>
      <c r="R398" s="4">
        <v>48.4</v>
      </c>
      <c r="S398" s="4">
        <v>48.4</v>
      </c>
      <c r="T398" s="4">
        <v>48.4</v>
      </c>
      <c r="U398" s="4">
        <v>48.4</v>
      </c>
      <c r="V398" s="4">
        <v>48.4</v>
      </c>
      <c r="W398" s="4">
        <v>48.4</v>
      </c>
      <c r="X398" s="4">
        <v>48.4</v>
      </c>
      <c r="Y398" s="4">
        <v>48.4</v>
      </c>
      <c r="Z398" s="4">
        <v>48.4</v>
      </c>
    </row>
    <row r="399" spans="2:26" x14ac:dyDescent="0.2">
      <c r="B399" s="12">
        <v>25</v>
      </c>
      <c r="C399" s="4">
        <v>48.4</v>
      </c>
      <c r="D399" s="4">
        <v>48.4</v>
      </c>
      <c r="E399" s="4">
        <v>48.4</v>
      </c>
      <c r="F399" s="4">
        <v>48.4</v>
      </c>
      <c r="G399" s="4">
        <v>48.4</v>
      </c>
      <c r="H399" s="4">
        <v>48.4</v>
      </c>
      <c r="I399" s="4">
        <v>48.4</v>
      </c>
      <c r="J399" s="4">
        <v>48.4</v>
      </c>
      <c r="K399" s="4">
        <v>48.4</v>
      </c>
      <c r="L399" s="4">
        <v>48.4</v>
      </c>
      <c r="M399" s="4">
        <v>48.4</v>
      </c>
      <c r="N399" s="4">
        <v>48.4</v>
      </c>
      <c r="O399" s="4">
        <v>48.4</v>
      </c>
      <c r="P399" s="4">
        <v>48.4</v>
      </c>
      <c r="Q399" s="4">
        <v>48.4</v>
      </c>
      <c r="R399" s="4">
        <v>48.4</v>
      </c>
      <c r="S399" s="4">
        <v>48.4</v>
      </c>
      <c r="T399" s="4">
        <v>48.4</v>
      </c>
      <c r="U399" s="4">
        <v>48.4</v>
      </c>
      <c r="V399" s="4">
        <v>48.4</v>
      </c>
      <c r="W399" s="4">
        <v>48.4</v>
      </c>
      <c r="X399" s="4">
        <v>48.4</v>
      </c>
      <c r="Y399" s="4">
        <v>48.4</v>
      </c>
      <c r="Z399" s="4">
        <v>48.4</v>
      </c>
    </row>
    <row r="400" spans="2:26" x14ac:dyDescent="0.2">
      <c r="B400" s="12">
        <v>26</v>
      </c>
      <c r="C400" s="4">
        <v>48.4</v>
      </c>
      <c r="D400" s="4">
        <v>48.4</v>
      </c>
      <c r="E400" s="4">
        <v>48.4</v>
      </c>
      <c r="F400" s="4">
        <v>48.4</v>
      </c>
      <c r="G400" s="4">
        <v>48.4</v>
      </c>
      <c r="H400" s="4">
        <v>48.4</v>
      </c>
      <c r="I400" s="4">
        <v>48.4</v>
      </c>
      <c r="J400" s="4">
        <v>48.4</v>
      </c>
      <c r="K400" s="4">
        <v>48.4</v>
      </c>
      <c r="L400" s="4">
        <v>48.4</v>
      </c>
      <c r="M400" s="4">
        <v>48.4</v>
      </c>
      <c r="N400" s="4">
        <v>48.4</v>
      </c>
      <c r="O400" s="4">
        <v>48.4</v>
      </c>
      <c r="P400" s="4">
        <v>48.4</v>
      </c>
      <c r="Q400" s="4">
        <v>48.4</v>
      </c>
      <c r="R400" s="4">
        <v>48.4</v>
      </c>
      <c r="S400" s="4">
        <v>48.4</v>
      </c>
      <c r="T400" s="4">
        <v>48.4</v>
      </c>
      <c r="U400" s="4">
        <v>48.4</v>
      </c>
      <c r="V400" s="4">
        <v>48.4</v>
      </c>
      <c r="W400" s="4">
        <v>48.4</v>
      </c>
      <c r="X400" s="4">
        <v>48.4</v>
      </c>
      <c r="Y400" s="4">
        <v>48.4</v>
      </c>
      <c r="Z400" s="4">
        <v>48.4</v>
      </c>
    </row>
    <row r="401" spans="2:26" x14ac:dyDescent="0.2">
      <c r="B401" s="12">
        <v>27</v>
      </c>
      <c r="C401" s="4">
        <v>48.4</v>
      </c>
      <c r="D401" s="4">
        <v>48.4</v>
      </c>
      <c r="E401" s="4">
        <v>48.4</v>
      </c>
      <c r="F401" s="4">
        <v>48.4</v>
      </c>
      <c r="G401" s="4">
        <v>48.4</v>
      </c>
      <c r="H401" s="4">
        <v>48.4</v>
      </c>
      <c r="I401" s="4">
        <v>48.4</v>
      </c>
      <c r="J401" s="4">
        <v>48.4</v>
      </c>
      <c r="K401" s="4">
        <v>48.4</v>
      </c>
      <c r="L401" s="4">
        <v>48.4</v>
      </c>
      <c r="M401" s="4">
        <v>48.4</v>
      </c>
      <c r="N401" s="4">
        <v>48.4</v>
      </c>
      <c r="O401" s="4">
        <v>48.4</v>
      </c>
      <c r="P401" s="4">
        <v>48.4</v>
      </c>
      <c r="Q401" s="4">
        <v>48.4</v>
      </c>
      <c r="R401" s="4">
        <v>48.4</v>
      </c>
      <c r="S401" s="4">
        <v>48.4</v>
      </c>
      <c r="T401" s="4">
        <v>48.4</v>
      </c>
      <c r="U401" s="4">
        <v>48.4</v>
      </c>
      <c r="V401" s="4">
        <v>48.4</v>
      </c>
      <c r="W401" s="4">
        <v>48.4</v>
      </c>
      <c r="X401" s="4">
        <v>48.4</v>
      </c>
      <c r="Y401" s="4">
        <v>48.4</v>
      </c>
      <c r="Z401" s="4">
        <v>48.4</v>
      </c>
    </row>
    <row r="402" spans="2:26" x14ac:dyDescent="0.2">
      <c r="B402" s="12">
        <v>28</v>
      </c>
      <c r="C402" s="4">
        <v>48.4</v>
      </c>
      <c r="D402" s="4">
        <v>48.4</v>
      </c>
      <c r="E402" s="4">
        <v>48.4</v>
      </c>
      <c r="F402" s="4">
        <v>48.4</v>
      </c>
      <c r="G402" s="4">
        <v>48.4</v>
      </c>
      <c r="H402" s="4">
        <v>48.4</v>
      </c>
      <c r="I402" s="4">
        <v>48.4</v>
      </c>
      <c r="J402" s="4">
        <v>48.4</v>
      </c>
      <c r="K402" s="4">
        <v>48.4</v>
      </c>
      <c r="L402" s="4">
        <v>48.4</v>
      </c>
      <c r="M402" s="4">
        <v>48.4</v>
      </c>
      <c r="N402" s="4">
        <v>48.4</v>
      </c>
      <c r="O402" s="4">
        <v>48.4</v>
      </c>
      <c r="P402" s="4">
        <v>48.4</v>
      </c>
      <c r="Q402" s="4">
        <v>48.4</v>
      </c>
      <c r="R402" s="4">
        <v>48.4</v>
      </c>
      <c r="S402" s="4">
        <v>48.4</v>
      </c>
      <c r="T402" s="4">
        <v>48.4</v>
      </c>
      <c r="U402" s="4">
        <v>48.4</v>
      </c>
      <c r="V402" s="4">
        <v>48.4</v>
      </c>
      <c r="W402" s="4">
        <v>48.4</v>
      </c>
      <c r="X402" s="4">
        <v>48.4</v>
      </c>
      <c r="Y402" s="4">
        <v>48.4</v>
      </c>
      <c r="Z402" s="4">
        <v>48.4</v>
      </c>
    </row>
    <row r="403" spans="2:26" x14ac:dyDescent="0.2">
      <c r="B403" s="12">
        <v>29</v>
      </c>
      <c r="C403" s="4">
        <v>48.4</v>
      </c>
      <c r="D403" s="4">
        <v>48.4</v>
      </c>
      <c r="E403" s="4">
        <v>48.4</v>
      </c>
      <c r="F403" s="4">
        <v>48.4</v>
      </c>
      <c r="G403" s="4">
        <v>48.4</v>
      </c>
      <c r="H403" s="4">
        <v>48.4</v>
      </c>
      <c r="I403" s="4">
        <v>48.4</v>
      </c>
      <c r="J403" s="4">
        <v>48.4</v>
      </c>
      <c r="K403" s="4">
        <v>48.4</v>
      </c>
      <c r="L403" s="4">
        <v>48.4</v>
      </c>
      <c r="M403" s="4">
        <v>48.4</v>
      </c>
      <c r="N403" s="4">
        <v>48.4</v>
      </c>
      <c r="O403" s="4">
        <v>48.4</v>
      </c>
      <c r="P403" s="4">
        <v>48.4</v>
      </c>
      <c r="Q403" s="4">
        <v>48.4</v>
      </c>
      <c r="R403" s="4">
        <v>48.4</v>
      </c>
      <c r="S403" s="4">
        <v>48.4</v>
      </c>
      <c r="T403" s="4">
        <v>48.4</v>
      </c>
      <c r="U403" s="4">
        <v>48.4</v>
      </c>
      <c r="V403" s="4">
        <v>48.4</v>
      </c>
      <c r="W403" s="4">
        <v>48.4</v>
      </c>
      <c r="X403" s="4">
        <v>48.4</v>
      </c>
      <c r="Y403" s="4">
        <v>48.4</v>
      </c>
      <c r="Z403" s="4">
        <v>48.4</v>
      </c>
    </row>
    <row r="404" spans="2:26" x14ac:dyDescent="0.2">
      <c r="B404" s="12">
        <v>30</v>
      </c>
      <c r="C404" s="4">
        <v>48.4</v>
      </c>
      <c r="D404" s="4">
        <v>48.4</v>
      </c>
      <c r="E404" s="4">
        <v>48.4</v>
      </c>
      <c r="F404" s="4">
        <v>48.4</v>
      </c>
      <c r="G404" s="4">
        <v>48.4</v>
      </c>
      <c r="H404" s="4">
        <v>48.4</v>
      </c>
      <c r="I404" s="4">
        <v>48.4</v>
      </c>
      <c r="J404" s="4">
        <v>48.4</v>
      </c>
      <c r="K404" s="4">
        <v>48.4</v>
      </c>
      <c r="L404" s="4">
        <v>48.4</v>
      </c>
      <c r="M404" s="4">
        <v>48.4</v>
      </c>
      <c r="N404" s="4">
        <v>48.4</v>
      </c>
      <c r="O404" s="4">
        <v>48.4</v>
      </c>
      <c r="P404" s="4">
        <v>48.4</v>
      </c>
      <c r="Q404" s="4">
        <v>48.4</v>
      </c>
      <c r="R404" s="4">
        <v>48.4</v>
      </c>
      <c r="S404" s="4">
        <v>48.4</v>
      </c>
      <c r="T404" s="4">
        <v>48.4</v>
      </c>
      <c r="U404" s="4">
        <v>48.4</v>
      </c>
      <c r="V404" s="4">
        <v>48.4</v>
      </c>
      <c r="W404" s="4">
        <v>48.4</v>
      </c>
      <c r="X404" s="4">
        <v>48.4</v>
      </c>
      <c r="Y404" s="4">
        <v>48.4</v>
      </c>
      <c r="Z404" s="4">
        <v>48.4</v>
      </c>
    </row>
    <row r="405" spans="2:26" x14ac:dyDescent="0.2">
      <c r="B405" s="12">
        <v>31</v>
      </c>
      <c r="C405" s="4">
        <v>48.4</v>
      </c>
      <c r="D405" s="4">
        <v>48.4</v>
      </c>
      <c r="E405" s="4">
        <v>48.4</v>
      </c>
      <c r="F405" s="4">
        <v>48.4</v>
      </c>
      <c r="G405" s="4">
        <v>48.4</v>
      </c>
      <c r="H405" s="4">
        <v>48.4</v>
      </c>
      <c r="I405" s="4">
        <v>48.4</v>
      </c>
      <c r="J405" s="4">
        <v>48.4</v>
      </c>
      <c r="K405" s="4">
        <v>48.4</v>
      </c>
      <c r="L405" s="4">
        <v>48.4</v>
      </c>
      <c r="M405" s="4">
        <v>48.4</v>
      </c>
      <c r="N405" s="4">
        <v>48.4</v>
      </c>
      <c r="O405" s="4">
        <v>48.4</v>
      </c>
      <c r="P405" s="4">
        <v>48.4</v>
      </c>
      <c r="Q405" s="4">
        <v>48.4</v>
      </c>
      <c r="R405" s="4">
        <v>48.4</v>
      </c>
      <c r="S405" s="4">
        <v>48.4</v>
      </c>
      <c r="T405" s="4">
        <v>48.4</v>
      </c>
      <c r="U405" s="4">
        <v>48.4</v>
      </c>
      <c r="V405" s="4">
        <v>48.4</v>
      </c>
      <c r="W405" s="4">
        <v>48.4</v>
      </c>
      <c r="X405" s="4">
        <v>48.4</v>
      </c>
      <c r="Y405" s="4">
        <v>48.4</v>
      </c>
      <c r="Z405" s="4">
        <v>48.4</v>
      </c>
    </row>
    <row r="406" spans="2:26" ht="60" customHeight="1" x14ac:dyDescent="0.2">
      <c r="B406" s="16" t="s">
        <v>768</v>
      </c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2:26" x14ac:dyDescent="0.2">
      <c r="B407" s="4" t="s">
        <v>24</v>
      </c>
      <c r="C407" s="12">
        <v>1</v>
      </c>
      <c r="D407" s="12">
        <v>2</v>
      </c>
      <c r="E407" s="12">
        <v>3</v>
      </c>
      <c r="F407" s="12">
        <v>4</v>
      </c>
      <c r="G407" s="12">
        <v>5</v>
      </c>
      <c r="H407" s="12">
        <v>6</v>
      </c>
      <c r="I407" s="12">
        <v>7</v>
      </c>
      <c r="J407" s="12">
        <v>8</v>
      </c>
      <c r="K407" s="12">
        <v>9</v>
      </c>
      <c r="L407" s="12">
        <v>10</v>
      </c>
      <c r="M407" s="12">
        <v>11</v>
      </c>
      <c r="N407" s="12">
        <v>12</v>
      </c>
      <c r="O407" s="12">
        <v>13</v>
      </c>
      <c r="P407" s="12">
        <v>14</v>
      </c>
      <c r="Q407" s="12">
        <v>15</v>
      </c>
      <c r="R407" s="12">
        <v>16</v>
      </c>
      <c r="S407" s="12">
        <v>17</v>
      </c>
      <c r="T407" s="12">
        <v>18</v>
      </c>
      <c r="U407" s="12">
        <v>19</v>
      </c>
      <c r="V407" s="12">
        <v>20</v>
      </c>
      <c r="W407" s="12">
        <v>21</v>
      </c>
      <c r="X407" s="12">
        <v>22</v>
      </c>
      <c r="Y407" s="12">
        <v>23</v>
      </c>
      <c r="Z407" s="12">
        <v>24</v>
      </c>
    </row>
    <row r="408" spans="2:26" x14ac:dyDescent="0.2">
      <c r="B408" s="12">
        <v>1</v>
      </c>
      <c r="C408" s="4" t="s">
        <v>769</v>
      </c>
      <c r="D408" s="4" t="s">
        <v>770</v>
      </c>
      <c r="E408" s="4" t="s">
        <v>771</v>
      </c>
      <c r="F408" s="4" t="s">
        <v>772</v>
      </c>
      <c r="G408" s="4" t="s">
        <v>773</v>
      </c>
      <c r="H408" s="4" t="s">
        <v>774</v>
      </c>
      <c r="I408" s="4" t="s">
        <v>775</v>
      </c>
      <c r="J408" s="4" t="s">
        <v>776</v>
      </c>
      <c r="K408" s="4" t="s">
        <v>777</v>
      </c>
      <c r="L408" s="4" t="s">
        <v>778</v>
      </c>
      <c r="M408" s="4" t="s">
        <v>779</v>
      </c>
      <c r="N408" s="4" t="s">
        <v>780</v>
      </c>
      <c r="O408" s="4" t="s">
        <v>781</v>
      </c>
      <c r="P408" s="4" t="s">
        <v>782</v>
      </c>
      <c r="Q408" s="4" t="s">
        <v>783</v>
      </c>
      <c r="R408" s="4" t="s">
        <v>784</v>
      </c>
      <c r="S408" s="4" t="s">
        <v>785</v>
      </c>
      <c r="T408" s="4" t="s">
        <v>786</v>
      </c>
      <c r="U408" s="4" t="s">
        <v>787</v>
      </c>
      <c r="V408" s="4" t="s">
        <v>788</v>
      </c>
      <c r="W408" s="4" t="s">
        <v>789</v>
      </c>
      <c r="X408" s="4" t="s">
        <v>790</v>
      </c>
      <c r="Y408" s="4" t="s">
        <v>791</v>
      </c>
      <c r="Z408" s="4" t="s">
        <v>792</v>
      </c>
    </row>
    <row r="409" spans="2:26" x14ac:dyDescent="0.2">
      <c r="B409" s="12">
        <v>2</v>
      </c>
      <c r="C409" s="4" t="s">
        <v>793</v>
      </c>
      <c r="D409" s="4" t="s">
        <v>794</v>
      </c>
      <c r="E409" s="4" t="s">
        <v>795</v>
      </c>
      <c r="F409" s="4" t="s">
        <v>796</v>
      </c>
      <c r="G409" s="4" t="s">
        <v>797</v>
      </c>
      <c r="H409" s="4" t="s">
        <v>798</v>
      </c>
      <c r="I409" s="4" t="s">
        <v>799</v>
      </c>
      <c r="J409" s="4" t="s">
        <v>800</v>
      </c>
      <c r="K409" s="4" t="s">
        <v>801</v>
      </c>
      <c r="L409" s="4" t="s">
        <v>802</v>
      </c>
      <c r="M409" s="4" t="s">
        <v>803</v>
      </c>
      <c r="N409" s="4" t="s">
        <v>804</v>
      </c>
      <c r="O409" s="4" t="s">
        <v>805</v>
      </c>
      <c r="P409" s="4" t="s">
        <v>806</v>
      </c>
      <c r="Q409" s="4" t="s">
        <v>807</v>
      </c>
      <c r="R409" s="4" t="s">
        <v>808</v>
      </c>
      <c r="S409" s="4" t="s">
        <v>809</v>
      </c>
      <c r="T409" s="4" t="s">
        <v>810</v>
      </c>
      <c r="U409" s="4" t="s">
        <v>811</v>
      </c>
      <c r="V409" s="4" t="s">
        <v>812</v>
      </c>
      <c r="W409" s="4" t="s">
        <v>813</v>
      </c>
      <c r="X409" s="4" t="s">
        <v>814</v>
      </c>
      <c r="Y409" s="4" t="s">
        <v>815</v>
      </c>
      <c r="Z409" s="4" t="s">
        <v>816</v>
      </c>
    </row>
    <row r="410" spans="2:26" x14ac:dyDescent="0.2">
      <c r="B410" s="12">
        <v>3</v>
      </c>
      <c r="C410" s="4" t="s">
        <v>817</v>
      </c>
      <c r="D410" s="4" t="s">
        <v>818</v>
      </c>
      <c r="E410" s="4" t="s">
        <v>819</v>
      </c>
      <c r="F410" s="4" t="s">
        <v>820</v>
      </c>
      <c r="G410" s="4" t="s">
        <v>821</v>
      </c>
      <c r="H410" s="4" t="s">
        <v>822</v>
      </c>
      <c r="I410" s="4" t="s">
        <v>823</v>
      </c>
      <c r="J410" s="4" t="s">
        <v>824</v>
      </c>
      <c r="K410" s="4" t="s">
        <v>825</v>
      </c>
      <c r="L410" s="4" t="s">
        <v>826</v>
      </c>
      <c r="M410" s="4" t="s">
        <v>827</v>
      </c>
      <c r="N410" s="4" t="s">
        <v>828</v>
      </c>
      <c r="O410" s="4" t="s">
        <v>829</v>
      </c>
      <c r="P410" s="4" t="s">
        <v>830</v>
      </c>
      <c r="Q410" s="4" t="s">
        <v>831</v>
      </c>
      <c r="R410" s="4" t="s">
        <v>832</v>
      </c>
      <c r="S410" s="4" t="s">
        <v>833</v>
      </c>
      <c r="T410" s="4" t="s">
        <v>834</v>
      </c>
      <c r="U410" s="4" t="s">
        <v>835</v>
      </c>
      <c r="V410" s="4" t="s">
        <v>836</v>
      </c>
      <c r="W410" s="4" t="s">
        <v>837</v>
      </c>
      <c r="X410" s="4" t="s">
        <v>838</v>
      </c>
      <c r="Y410" s="4" t="s">
        <v>839</v>
      </c>
      <c r="Z410" s="4" t="s">
        <v>840</v>
      </c>
    </row>
    <row r="411" spans="2:26" x14ac:dyDescent="0.2">
      <c r="B411" s="12">
        <v>4</v>
      </c>
      <c r="C411" s="4" t="s">
        <v>841</v>
      </c>
      <c r="D411" s="4" t="s">
        <v>842</v>
      </c>
      <c r="E411" s="4" t="s">
        <v>843</v>
      </c>
      <c r="F411" s="4" t="s">
        <v>844</v>
      </c>
      <c r="G411" s="4" t="s">
        <v>54</v>
      </c>
      <c r="H411" s="4" t="s">
        <v>845</v>
      </c>
      <c r="I411" s="4" t="s">
        <v>846</v>
      </c>
      <c r="J411" s="4" t="s">
        <v>847</v>
      </c>
      <c r="K411" s="4" t="s">
        <v>848</v>
      </c>
      <c r="L411" s="4" t="s">
        <v>849</v>
      </c>
      <c r="M411" s="4" t="s">
        <v>850</v>
      </c>
      <c r="N411" s="4" t="s">
        <v>851</v>
      </c>
      <c r="O411" s="4" t="s">
        <v>852</v>
      </c>
      <c r="P411" s="4" t="s">
        <v>853</v>
      </c>
      <c r="Q411" s="4" t="s">
        <v>854</v>
      </c>
      <c r="R411" s="4" t="s">
        <v>855</v>
      </c>
      <c r="S411" s="4" t="s">
        <v>856</v>
      </c>
      <c r="T411" s="4" t="s">
        <v>857</v>
      </c>
      <c r="U411" s="4" t="s">
        <v>858</v>
      </c>
      <c r="V411" s="4" t="s">
        <v>859</v>
      </c>
      <c r="W411" s="4" t="s">
        <v>860</v>
      </c>
      <c r="X411" s="4" t="s">
        <v>861</v>
      </c>
      <c r="Y411" s="4" t="s">
        <v>862</v>
      </c>
      <c r="Z411" s="4" t="s">
        <v>863</v>
      </c>
    </row>
    <row r="412" spans="2:26" x14ac:dyDescent="0.2">
      <c r="B412" s="12">
        <v>5</v>
      </c>
      <c r="C412" s="4" t="s">
        <v>864</v>
      </c>
      <c r="D412" s="4" t="s">
        <v>865</v>
      </c>
      <c r="E412" s="4" t="s">
        <v>866</v>
      </c>
      <c r="F412" s="4" t="s">
        <v>867</v>
      </c>
      <c r="G412" s="4" t="s">
        <v>868</v>
      </c>
      <c r="H412" s="4" t="s">
        <v>869</v>
      </c>
      <c r="I412" s="4" t="s">
        <v>870</v>
      </c>
      <c r="J412" s="4" t="s">
        <v>871</v>
      </c>
      <c r="K412" s="4" t="s">
        <v>872</v>
      </c>
      <c r="L412" s="4" t="s">
        <v>873</v>
      </c>
      <c r="M412" s="4" t="s">
        <v>874</v>
      </c>
      <c r="N412" s="4" t="s">
        <v>875</v>
      </c>
      <c r="O412" s="4" t="s">
        <v>876</v>
      </c>
      <c r="P412" s="4" t="s">
        <v>877</v>
      </c>
      <c r="Q412" s="4" t="s">
        <v>878</v>
      </c>
      <c r="R412" s="4" t="s">
        <v>879</v>
      </c>
      <c r="S412" s="4" t="s">
        <v>880</v>
      </c>
      <c r="T412" s="4" t="s">
        <v>881</v>
      </c>
      <c r="U412" s="4" t="s">
        <v>882</v>
      </c>
      <c r="V412" s="4" t="s">
        <v>883</v>
      </c>
      <c r="W412" s="4" t="s">
        <v>884</v>
      </c>
      <c r="X412" s="4" t="s">
        <v>885</v>
      </c>
      <c r="Y412" s="4" t="s">
        <v>886</v>
      </c>
      <c r="Z412" s="4" t="s">
        <v>887</v>
      </c>
    </row>
    <row r="413" spans="2:26" x14ac:dyDescent="0.2">
      <c r="B413" s="12">
        <v>6</v>
      </c>
      <c r="C413" s="4" t="s">
        <v>888</v>
      </c>
      <c r="D413" s="4" t="s">
        <v>889</v>
      </c>
      <c r="E413" s="4" t="s">
        <v>890</v>
      </c>
      <c r="F413" s="4" t="s">
        <v>891</v>
      </c>
      <c r="G413" s="4" t="s">
        <v>892</v>
      </c>
      <c r="H413" s="4" t="s">
        <v>893</v>
      </c>
      <c r="I413" s="4" t="s">
        <v>894</v>
      </c>
      <c r="J413" s="4" t="s">
        <v>895</v>
      </c>
      <c r="K413" s="4" t="s">
        <v>896</v>
      </c>
      <c r="L413" s="4" t="s">
        <v>897</v>
      </c>
      <c r="M413" s="4" t="s">
        <v>898</v>
      </c>
      <c r="N413" s="4" t="s">
        <v>899</v>
      </c>
      <c r="O413" s="4" t="s">
        <v>900</v>
      </c>
      <c r="P413" s="4" t="s">
        <v>901</v>
      </c>
      <c r="Q413" s="4" t="s">
        <v>902</v>
      </c>
      <c r="R413" s="4" t="s">
        <v>903</v>
      </c>
      <c r="S413" s="4" t="s">
        <v>904</v>
      </c>
      <c r="T413" s="4" t="s">
        <v>905</v>
      </c>
      <c r="U413" s="4" t="s">
        <v>906</v>
      </c>
      <c r="V413" s="4" t="s">
        <v>907</v>
      </c>
      <c r="W413" s="4" t="s">
        <v>908</v>
      </c>
      <c r="X413" s="4" t="s">
        <v>909</v>
      </c>
      <c r="Y413" s="4" t="s">
        <v>910</v>
      </c>
      <c r="Z413" s="4" t="s">
        <v>911</v>
      </c>
    </row>
    <row r="414" spans="2:26" x14ac:dyDescent="0.2">
      <c r="B414" s="12">
        <v>7</v>
      </c>
      <c r="C414" s="4" t="s">
        <v>912</v>
      </c>
      <c r="D414" s="4" t="s">
        <v>913</v>
      </c>
      <c r="E414" s="4" t="s">
        <v>914</v>
      </c>
      <c r="F414" s="4" t="s">
        <v>915</v>
      </c>
      <c r="G414" s="4" t="s">
        <v>916</v>
      </c>
      <c r="H414" s="4" t="s">
        <v>917</v>
      </c>
      <c r="I414" s="4" t="s">
        <v>918</v>
      </c>
      <c r="J414" s="4" t="s">
        <v>889</v>
      </c>
      <c r="K414" s="4" t="s">
        <v>919</v>
      </c>
      <c r="L414" s="4" t="s">
        <v>920</v>
      </c>
      <c r="M414" s="4" t="s">
        <v>921</v>
      </c>
      <c r="N414" s="4" t="s">
        <v>922</v>
      </c>
      <c r="O414" s="4" t="s">
        <v>923</v>
      </c>
      <c r="P414" s="4" t="s">
        <v>924</v>
      </c>
      <c r="Q414" s="4" t="s">
        <v>925</v>
      </c>
      <c r="R414" s="4" t="s">
        <v>926</v>
      </c>
      <c r="S414" s="4" t="s">
        <v>927</v>
      </c>
      <c r="T414" s="4" t="s">
        <v>928</v>
      </c>
      <c r="U414" s="4" t="s">
        <v>929</v>
      </c>
      <c r="V414" s="4" t="s">
        <v>930</v>
      </c>
      <c r="W414" s="4" t="s">
        <v>931</v>
      </c>
      <c r="X414" s="4" t="s">
        <v>932</v>
      </c>
      <c r="Y414" s="4" t="s">
        <v>933</v>
      </c>
      <c r="Z414" s="4" t="s">
        <v>934</v>
      </c>
    </row>
    <row r="415" spans="2:26" x14ac:dyDescent="0.2">
      <c r="B415" s="12">
        <v>8</v>
      </c>
      <c r="C415" s="4" t="s">
        <v>935</v>
      </c>
      <c r="D415" s="4" t="s">
        <v>936</v>
      </c>
      <c r="E415" s="4" t="s">
        <v>937</v>
      </c>
      <c r="F415" s="4" t="s">
        <v>938</v>
      </c>
      <c r="G415" s="4" t="s">
        <v>939</v>
      </c>
      <c r="H415" s="4" t="s">
        <v>940</v>
      </c>
      <c r="I415" s="4" t="s">
        <v>941</v>
      </c>
      <c r="J415" s="4" t="s">
        <v>942</v>
      </c>
      <c r="K415" s="4" t="s">
        <v>943</v>
      </c>
      <c r="L415" s="4" t="s">
        <v>944</v>
      </c>
      <c r="M415" s="4" t="s">
        <v>945</v>
      </c>
      <c r="N415" s="4" t="s">
        <v>946</v>
      </c>
      <c r="O415" s="4" t="s">
        <v>947</v>
      </c>
      <c r="P415" s="4" t="s">
        <v>948</v>
      </c>
      <c r="Q415" s="4" t="s">
        <v>949</v>
      </c>
      <c r="R415" s="4" t="s">
        <v>950</v>
      </c>
      <c r="S415" s="4" t="s">
        <v>951</v>
      </c>
      <c r="T415" s="4" t="s">
        <v>952</v>
      </c>
      <c r="U415" s="4" t="s">
        <v>953</v>
      </c>
      <c r="V415" s="4" t="s">
        <v>954</v>
      </c>
      <c r="W415" s="4" t="s">
        <v>955</v>
      </c>
      <c r="X415" s="4" t="s">
        <v>956</v>
      </c>
      <c r="Y415" s="4" t="s">
        <v>957</v>
      </c>
      <c r="Z415" s="4" t="s">
        <v>958</v>
      </c>
    </row>
    <row r="416" spans="2:26" x14ac:dyDescent="0.2">
      <c r="B416" s="12">
        <v>9</v>
      </c>
      <c r="C416" s="4" t="s">
        <v>959</v>
      </c>
      <c r="D416" s="4" t="s">
        <v>960</v>
      </c>
      <c r="E416" s="4" t="s">
        <v>961</v>
      </c>
      <c r="F416" s="4" t="s">
        <v>962</v>
      </c>
      <c r="G416" s="4" t="s">
        <v>963</v>
      </c>
      <c r="H416" s="4" t="s">
        <v>964</v>
      </c>
      <c r="I416" s="4" t="s">
        <v>965</v>
      </c>
      <c r="J416" s="4" t="s">
        <v>966</v>
      </c>
      <c r="K416" s="4" t="s">
        <v>967</v>
      </c>
      <c r="L416" s="4" t="s">
        <v>968</v>
      </c>
      <c r="M416" s="4" t="s">
        <v>969</v>
      </c>
      <c r="N416" s="4" t="s">
        <v>970</v>
      </c>
      <c r="O416" s="4" t="s">
        <v>971</v>
      </c>
      <c r="P416" s="4" t="s">
        <v>972</v>
      </c>
      <c r="Q416" s="4" t="s">
        <v>973</v>
      </c>
      <c r="R416" s="4" t="s">
        <v>974</v>
      </c>
      <c r="S416" s="4" t="s">
        <v>975</v>
      </c>
      <c r="T416" s="4" t="s">
        <v>976</v>
      </c>
      <c r="U416" s="4" t="s">
        <v>977</v>
      </c>
      <c r="V416" s="4" t="s">
        <v>978</v>
      </c>
      <c r="W416" s="4" t="s">
        <v>979</v>
      </c>
      <c r="X416" s="4" t="s">
        <v>980</v>
      </c>
      <c r="Y416" s="4" t="s">
        <v>981</v>
      </c>
      <c r="Z416" s="4" t="s">
        <v>982</v>
      </c>
    </row>
    <row r="417" spans="2:26" x14ac:dyDescent="0.2">
      <c r="B417" s="12">
        <v>10</v>
      </c>
      <c r="C417" s="4" t="s">
        <v>983</v>
      </c>
      <c r="D417" s="4" t="s">
        <v>984</v>
      </c>
      <c r="E417" s="4" t="s">
        <v>985</v>
      </c>
      <c r="F417" s="4" t="s">
        <v>986</v>
      </c>
      <c r="G417" s="4" t="s">
        <v>987</v>
      </c>
      <c r="H417" s="4" t="s">
        <v>988</v>
      </c>
      <c r="I417" s="4" t="s">
        <v>989</v>
      </c>
      <c r="J417" s="4" t="s">
        <v>990</v>
      </c>
      <c r="K417" s="4" t="s">
        <v>991</v>
      </c>
      <c r="L417" s="4" t="s">
        <v>992</v>
      </c>
      <c r="M417" s="4" t="s">
        <v>993</v>
      </c>
      <c r="N417" s="4" t="s">
        <v>994</v>
      </c>
      <c r="O417" s="4" t="s">
        <v>995</v>
      </c>
      <c r="P417" s="4" t="s">
        <v>996</v>
      </c>
      <c r="Q417" s="4" t="s">
        <v>997</v>
      </c>
      <c r="R417" s="4" t="s">
        <v>998</v>
      </c>
      <c r="S417" s="4" t="s">
        <v>999</v>
      </c>
      <c r="T417" s="4" t="s">
        <v>1000</v>
      </c>
      <c r="U417" s="4" t="s">
        <v>1001</v>
      </c>
      <c r="V417" s="4" t="s">
        <v>1002</v>
      </c>
      <c r="W417" s="4" t="s">
        <v>1003</v>
      </c>
      <c r="X417" s="4" t="s">
        <v>1004</v>
      </c>
      <c r="Y417" s="4" t="s">
        <v>1005</v>
      </c>
      <c r="Z417" s="4" t="s">
        <v>1006</v>
      </c>
    </row>
    <row r="418" spans="2:26" x14ac:dyDescent="0.2">
      <c r="B418" s="12">
        <v>11</v>
      </c>
      <c r="C418" s="4" t="s">
        <v>1007</v>
      </c>
      <c r="D418" s="4" t="s">
        <v>1008</v>
      </c>
      <c r="E418" s="4" t="s">
        <v>1009</v>
      </c>
      <c r="F418" s="4" t="s">
        <v>1010</v>
      </c>
      <c r="G418" s="4" t="s">
        <v>1011</v>
      </c>
      <c r="H418" s="4" t="s">
        <v>1012</v>
      </c>
      <c r="I418" s="4" t="s">
        <v>1013</v>
      </c>
      <c r="J418" s="4" t="s">
        <v>1014</v>
      </c>
      <c r="K418" s="4" t="s">
        <v>1015</v>
      </c>
      <c r="L418" s="4" t="s">
        <v>1016</v>
      </c>
      <c r="M418" s="4" t="s">
        <v>1017</v>
      </c>
      <c r="N418" s="4" t="s">
        <v>1018</v>
      </c>
      <c r="O418" s="4" t="s">
        <v>1019</v>
      </c>
      <c r="P418" s="4" t="s">
        <v>1020</v>
      </c>
      <c r="Q418" s="4" t="s">
        <v>1021</v>
      </c>
      <c r="R418" s="4" t="s">
        <v>1022</v>
      </c>
      <c r="S418" s="4" t="s">
        <v>1023</v>
      </c>
      <c r="T418" s="4" t="s">
        <v>1024</v>
      </c>
      <c r="U418" s="4" t="s">
        <v>419</v>
      </c>
      <c r="V418" s="4" t="s">
        <v>1025</v>
      </c>
      <c r="W418" s="4" t="s">
        <v>1026</v>
      </c>
      <c r="X418" s="4" t="s">
        <v>1027</v>
      </c>
      <c r="Y418" s="4" t="s">
        <v>1028</v>
      </c>
      <c r="Z418" s="4" t="s">
        <v>1029</v>
      </c>
    </row>
    <row r="419" spans="2:26" x14ac:dyDescent="0.2">
      <c r="B419" s="12">
        <v>12</v>
      </c>
      <c r="C419" s="4" t="s">
        <v>1030</v>
      </c>
      <c r="D419" s="4" t="s">
        <v>1031</v>
      </c>
      <c r="E419" s="4" t="s">
        <v>1032</v>
      </c>
      <c r="F419" s="4" t="s">
        <v>1033</v>
      </c>
      <c r="G419" s="4" t="s">
        <v>1034</v>
      </c>
      <c r="H419" s="4" t="s">
        <v>1035</v>
      </c>
      <c r="I419" s="4" t="s">
        <v>1036</v>
      </c>
      <c r="J419" s="4" t="s">
        <v>620</v>
      </c>
      <c r="K419" s="4" t="s">
        <v>1037</v>
      </c>
      <c r="L419" s="4" t="s">
        <v>1038</v>
      </c>
      <c r="M419" s="4" t="s">
        <v>1039</v>
      </c>
      <c r="N419" s="4" t="s">
        <v>1040</v>
      </c>
      <c r="O419" s="4" t="s">
        <v>1041</v>
      </c>
      <c r="P419" s="4" t="s">
        <v>1042</v>
      </c>
      <c r="Q419" s="4" t="s">
        <v>1043</v>
      </c>
      <c r="R419" s="4" t="s">
        <v>1044</v>
      </c>
      <c r="S419" s="4" t="s">
        <v>1045</v>
      </c>
      <c r="T419" s="4" t="s">
        <v>1046</v>
      </c>
      <c r="U419" s="4" t="s">
        <v>1047</v>
      </c>
      <c r="V419" s="4" t="s">
        <v>1048</v>
      </c>
      <c r="W419" s="4" t="s">
        <v>1049</v>
      </c>
      <c r="X419" s="4" t="s">
        <v>1050</v>
      </c>
      <c r="Y419" s="4" t="s">
        <v>1051</v>
      </c>
      <c r="Z419" s="4" t="s">
        <v>1052</v>
      </c>
    </row>
    <row r="420" spans="2:26" x14ac:dyDescent="0.2">
      <c r="B420" s="12">
        <v>13</v>
      </c>
      <c r="C420" s="4" t="s">
        <v>1053</v>
      </c>
      <c r="D420" s="4" t="s">
        <v>1054</v>
      </c>
      <c r="E420" s="4" t="s">
        <v>1055</v>
      </c>
      <c r="F420" s="4" t="s">
        <v>1056</v>
      </c>
      <c r="G420" s="4" t="s">
        <v>1057</v>
      </c>
      <c r="H420" s="4" t="s">
        <v>1058</v>
      </c>
      <c r="I420" s="4" t="s">
        <v>1059</v>
      </c>
      <c r="J420" s="4" t="s">
        <v>1060</v>
      </c>
      <c r="K420" s="4" t="s">
        <v>1061</v>
      </c>
      <c r="L420" s="4" t="s">
        <v>1062</v>
      </c>
      <c r="M420" s="4" t="s">
        <v>1063</v>
      </c>
      <c r="N420" s="4" t="s">
        <v>1064</v>
      </c>
      <c r="O420" s="4" t="s">
        <v>1065</v>
      </c>
      <c r="P420" s="4" t="s">
        <v>1066</v>
      </c>
      <c r="Q420" s="4" t="s">
        <v>1067</v>
      </c>
      <c r="R420" s="4" t="s">
        <v>1068</v>
      </c>
      <c r="S420" s="4" t="s">
        <v>1069</v>
      </c>
      <c r="T420" s="4" t="s">
        <v>1070</v>
      </c>
      <c r="U420" s="4" t="s">
        <v>1071</v>
      </c>
      <c r="V420" s="4" t="s">
        <v>1072</v>
      </c>
      <c r="W420" s="4" t="s">
        <v>1073</v>
      </c>
      <c r="X420" s="4" t="s">
        <v>1074</v>
      </c>
      <c r="Y420" s="4" t="s">
        <v>1075</v>
      </c>
      <c r="Z420" s="4" t="s">
        <v>1076</v>
      </c>
    </row>
    <row r="421" spans="2:26" x14ac:dyDescent="0.2">
      <c r="B421" s="12">
        <v>14</v>
      </c>
      <c r="C421" s="4" t="s">
        <v>1077</v>
      </c>
      <c r="D421" s="4" t="s">
        <v>1078</v>
      </c>
      <c r="E421" s="4" t="s">
        <v>1079</v>
      </c>
      <c r="F421" s="4" t="s">
        <v>1080</v>
      </c>
      <c r="G421" s="4" t="s">
        <v>1081</v>
      </c>
      <c r="H421" s="4" t="s">
        <v>1082</v>
      </c>
      <c r="I421" s="4" t="s">
        <v>1083</v>
      </c>
      <c r="J421" s="4" t="s">
        <v>1084</v>
      </c>
      <c r="K421" s="4" t="s">
        <v>1085</v>
      </c>
      <c r="L421" s="4" t="s">
        <v>1086</v>
      </c>
      <c r="M421" s="4" t="s">
        <v>1087</v>
      </c>
      <c r="N421" s="4" t="s">
        <v>1088</v>
      </c>
      <c r="O421" s="4" t="s">
        <v>1089</v>
      </c>
      <c r="P421" s="4" t="s">
        <v>1090</v>
      </c>
      <c r="Q421" s="4" t="s">
        <v>1091</v>
      </c>
      <c r="R421" s="4" t="s">
        <v>1092</v>
      </c>
      <c r="S421" s="4" t="s">
        <v>1093</v>
      </c>
      <c r="T421" s="4" t="s">
        <v>1094</v>
      </c>
      <c r="U421" s="4" t="s">
        <v>1095</v>
      </c>
      <c r="V421" s="4" t="s">
        <v>1096</v>
      </c>
      <c r="W421" s="4" t="s">
        <v>1097</v>
      </c>
      <c r="X421" s="4" t="s">
        <v>1098</v>
      </c>
      <c r="Y421" s="4" t="s">
        <v>1099</v>
      </c>
      <c r="Z421" s="4" t="s">
        <v>1100</v>
      </c>
    </row>
    <row r="422" spans="2:26" x14ac:dyDescent="0.2">
      <c r="B422" s="12">
        <v>15</v>
      </c>
      <c r="C422" s="4" t="s">
        <v>1101</v>
      </c>
      <c r="D422" s="4" t="s">
        <v>1102</v>
      </c>
      <c r="E422" s="4" t="s">
        <v>1103</v>
      </c>
      <c r="F422" s="4" t="s">
        <v>1104</v>
      </c>
      <c r="G422" s="4" t="s">
        <v>1105</v>
      </c>
      <c r="H422" s="4" t="s">
        <v>1106</v>
      </c>
      <c r="I422" s="4" t="s">
        <v>1107</v>
      </c>
      <c r="J422" s="4" t="s">
        <v>1108</v>
      </c>
      <c r="K422" s="4" t="s">
        <v>1109</v>
      </c>
      <c r="L422" s="4" t="s">
        <v>1110</v>
      </c>
      <c r="M422" s="4" t="s">
        <v>1111</v>
      </c>
      <c r="N422" s="4" t="s">
        <v>1112</v>
      </c>
      <c r="O422" s="4" t="s">
        <v>1113</v>
      </c>
      <c r="P422" s="4" t="s">
        <v>1114</v>
      </c>
      <c r="Q422" s="4" t="s">
        <v>1115</v>
      </c>
      <c r="R422" s="4" t="s">
        <v>1116</v>
      </c>
      <c r="S422" s="4" t="s">
        <v>1117</v>
      </c>
      <c r="T422" s="4" t="s">
        <v>1118</v>
      </c>
      <c r="U422" s="4" t="s">
        <v>1119</v>
      </c>
      <c r="V422" s="4" t="s">
        <v>1120</v>
      </c>
      <c r="W422" s="4" t="s">
        <v>1121</v>
      </c>
      <c r="X422" s="4" t="s">
        <v>1122</v>
      </c>
      <c r="Y422" s="4" t="s">
        <v>1123</v>
      </c>
      <c r="Z422" s="4" t="s">
        <v>1124</v>
      </c>
    </row>
    <row r="423" spans="2:26" x14ac:dyDescent="0.2">
      <c r="B423" s="12">
        <v>16</v>
      </c>
      <c r="C423" s="4" t="s">
        <v>1125</v>
      </c>
      <c r="D423" s="4" t="s">
        <v>1126</v>
      </c>
      <c r="E423" s="4" t="s">
        <v>1127</v>
      </c>
      <c r="F423" s="4" t="s">
        <v>1128</v>
      </c>
      <c r="G423" s="4" t="s">
        <v>1129</v>
      </c>
      <c r="H423" s="4" t="s">
        <v>1130</v>
      </c>
      <c r="I423" s="4" t="s">
        <v>1131</v>
      </c>
      <c r="J423" s="4" t="s">
        <v>1132</v>
      </c>
      <c r="K423" s="4" t="s">
        <v>908</v>
      </c>
      <c r="L423" s="4" t="s">
        <v>1133</v>
      </c>
      <c r="M423" s="4" t="s">
        <v>1134</v>
      </c>
      <c r="N423" s="4" t="s">
        <v>1135</v>
      </c>
      <c r="O423" s="4" t="s">
        <v>1136</v>
      </c>
      <c r="P423" s="4" t="s">
        <v>1137</v>
      </c>
      <c r="Q423" s="4" t="s">
        <v>1138</v>
      </c>
      <c r="R423" s="4" t="s">
        <v>1139</v>
      </c>
      <c r="S423" s="4" t="s">
        <v>1140</v>
      </c>
      <c r="T423" s="4" t="s">
        <v>1141</v>
      </c>
      <c r="U423" s="4" t="s">
        <v>1142</v>
      </c>
      <c r="V423" s="4" t="s">
        <v>1143</v>
      </c>
      <c r="W423" s="4" t="s">
        <v>1144</v>
      </c>
      <c r="X423" s="4" t="s">
        <v>1145</v>
      </c>
      <c r="Y423" s="4" t="s">
        <v>1146</v>
      </c>
      <c r="Z423" s="4" t="s">
        <v>1147</v>
      </c>
    </row>
    <row r="424" spans="2:26" x14ac:dyDescent="0.2">
      <c r="B424" s="12">
        <v>17</v>
      </c>
      <c r="C424" s="4" t="s">
        <v>1148</v>
      </c>
      <c r="D424" s="4" t="s">
        <v>1149</v>
      </c>
      <c r="E424" s="4" t="s">
        <v>1150</v>
      </c>
      <c r="F424" s="4" t="s">
        <v>1151</v>
      </c>
      <c r="G424" s="4" t="s">
        <v>1152</v>
      </c>
      <c r="H424" s="4" t="s">
        <v>1153</v>
      </c>
      <c r="I424" s="4" t="s">
        <v>1154</v>
      </c>
      <c r="J424" s="4" t="s">
        <v>1155</v>
      </c>
      <c r="K424" s="4" t="s">
        <v>1156</v>
      </c>
      <c r="L424" s="4" t="s">
        <v>1157</v>
      </c>
      <c r="M424" s="4" t="s">
        <v>1158</v>
      </c>
      <c r="N424" s="4" t="s">
        <v>1159</v>
      </c>
      <c r="O424" s="4" t="s">
        <v>1160</v>
      </c>
      <c r="P424" s="4" t="s">
        <v>1161</v>
      </c>
      <c r="Q424" s="4" t="s">
        <v>1162</v>
      </c>
      <c r="R424" s="4" t="s">
        <v>1163</v>
      </c>
      <c r="S424" s="4" t="s">
        <v>1164</v>
      </c>
      <c r="T424" s="4" t="s">
        <v>1165</v>
      </c>
      <c r="U424" s="4" t="s">
        <v>1166</v>
      </c>
      <c r="V424" s="4" t="s">
        <v>1167</v>
      </c>
      <c r="W424" s="4" t="s">
        <v>1168</v>
      </c>
      <c r="X424" s="4" t="s">
        <v>134</v>
      </c>
      <c r="Y424" s="4" t="s">
        <v>1169</v>
      </c>
      <c r="Z424" s="4" t="s">
        <v>1170</v>
      </c>
    </row>
    <row r="425" spans="2:26" x14ac:dyDescent="0.2">
      <c r="B425" s="12">
        <v>18</v>
      </c>
      <c r="C425" s="4" t="s">
        <v>1171</v>
      </c>
      <c r="D425" s="4" t="s">
        <v>1172</v>
      </c>
      <c r="E425" s="4" t="s">
        <v>1173</v>
      </c>
      <c r="F425" s="4" t="s">
        <v>1174</v>
      </c>
      <c r="G425" s="4" t="s">
        <v>1175</v>
      </c>
      <c r="H425" s="4" t="s">
        <v>1176</v>
      </c>
      <c r="I425" s="4" t="s">
        <v>1177</v>
      </c>
      <c r="J425" s="4" t="s">
        <v>1178</v>
      </c>
      <c r="K425" s="4" t="s">
        <v>1179</v>
      </c>
      <c r="L425" s="4" t="s">
        <v>1180</v>
      </c>
      <c r="M425" s="4" t="s">
        <v>1181</v>
      </c>
      <c r="N425" s="4" t="s">
        <v>1182</v>
      </c>
      <c r="O425" s="4" t="s">
        <v>1183</v>
      </c>
      <c r="P425" s="4" t="s">
        <v>1184</v>
      </c>
      <c r="Q425" s="4" t="s">
        <v>1185</v>
      </c>
      <c r="R425" s="4" t="s">
        <v>1186</v>
      </c>
      <c r="S425" s="4" t="s">
        <v>1187</v>
      </c>
      <c r="T425" s="4" t="s">
        <v>1188</v>
      </c>
      <c r="U425" s="4" t="s">
        <v>1189</v>
      </c>
      <c r="V425" s="4" t="s">
        <v>1190</v>
      </c>
      <c r="W425" s="4" t="s">
        <v>1191</v>
      </c>
      <c r="X425" s="4" t="s">
        <v>1192</v>
      </c>
      <c r="Y425" s="4" t="s">
        <v>1193</v>
      </c>
      <c r="Z425" s="4" t="s">
        <v>1194</v>
      </c>
    </row>
    <row r="426" spans="2:26" x14ac:dyDescent="0.2">
      <c r="B426" s="12">
        <v>19</v>
      </c>
      <c r="C426" s="4" t="s">
        <v>1195</v>
      </c>
      <c r="D426" s="4" t="s">
        <v>1196</v>
      </c>
      <c r="E426" s="4" t="s">
        <v>1197</v>
      </c>
      <c r="F426" s="4" t="s">
        <v>1198</v>
      </c>
      <c r="G426" s="4" t="s">
        <v>32</v>
      </c>
      <c r="H426" s="4" t="s">
        <v>1199</v>
      </c>
      <c r="I426" s="4" t="s">
        <v>1200</v>
      </c>
      <c r="J426" s="4" t="s">
        <v>1201</v>
      </c>
      <c r="K426" s="4" t="s">
        <v>1202</v>
      </c>
      <c r="L426" s="4" t="s">
        <v>1203</v>
      </c>
      <c r="M426" s="4" t="s">
        <v>1204</v>
      </c>
      <c r="N426" s="4" t="s">
        <v>1205</v>
      </c>
      <c r="O426" s="4" t="s">
        <v>1206</v>
      </c>
      <c r="P426" s="4" t="s">
        <v>1207</v>
      </c>
      <c r="Q426" s="4" t="s">
        <v>1208</v>
      </c>
      <c r="R426" s="4" t="s">
        <v>1209</v>
      </c>
      <c r="S426" s="4" t="s">
        <v>1210</v>
      </c>
      <c r="T426" s="4" t="s">
        <v>1211</v>
      </c>
      <c r="U426" s="4" t="s">
        <v>1212</v>
      </c>
      <c r="V426" s="4" t="s">
        <v>1213</v>
      </c>
      <c r="W426" s="4" t="s">
        <v>1214</v>
      </c>
      <c r="X426" s="4" t="s">
        <v>1215</v>
      </c>
      <c r="Y426" s="4" t="s">
        <v>1216</v>
      </c>
      <c r="Z426" s="4" t="s">
        <v>1217</v>
      </c>
    </row>
    <row r="427" spans="2:26" x14ac:dyDescent="0.2">
      <c r="B427" s="12">
        <v>20</v>
      </c>
      <c r="C427" s="4" t="s">
        <v>1218</v>
      </c>
      <c r="D427" s="4" t="s">
        <v>1219</v>
      </c>
      <c r="E427" s="4" t="s">
        <v>1220</v>
      </c>
      <c r="F427" s="4" t="s">
        <v>1221</v>
      </c>
      <c r="G427" s="4" t="s">
        <v>1222</v>
      </c>
      <c r="H427" s="4" t="s">
        <v>56</v>
      </c>
      <c r="I427" s="4" t="s">
        <v>1223</v>
      </c>
      <c r="J427" s="4" t="s">
        <v>1224</v>
      </c>
      <c r="K427" s="4" t="s">
        <v>1225</v>
      </c>
      <c r="L427" s="4" t="s">
        <v>1226</v>
      </c>
      <c r="M427" s="4" t="s">
        <v>1227</v>
      </c>
      <c r="N427" s="4" t="s">
        <v>1228</v>
      </c>
      <c r="O427" s="4" t="s">
        <v>1229</v>
      </c>
      <c r="P427" s="4" t="s">
        <v>1230</v>
      </c>
      <c r="Q427" s="4" t="s">
        <v>1231</v>
      </c>
      <c r="R427" s="4" t="s">
        <v>1232</v>
      </c>
      <c r="S427" s="4" t="s">
        <v>1233</v>
      </c>
      <c r="T427" s="4" t="s">
        <v>1234</v>
      </c>
      <c r="U427" s="4" t="s">
        <v>1235</v>
      </c>
      <c r="V427" s="4" t="s">
        <v>1236</v>
      </c>
      <c r="W427" s="4" t="s">
        <v>1237</v>
      </c>
      <c r="X427" s="4" t="s">
        <v>1238</v>
      </c>
      <c r="Y427" s="4" t="s">
        <v>1239</v>
      </c>
      <c r="Z427" s="4" t="s">
        <v>1240</v>
      </c>
    </row>
    <row r="428" spans="2:26" x14ac:dyDescent="0.2">
      <c r="B428" s="12">
        <v>21</v>
      </c>
      <c r="C428" s="4" t="s">
        <v>2296</v>
      </c>
      <c r="D428" s="4" t="s">
        <v>1241</v>
      </c>
      <c r="E428" s="4" t="s">
        <v>1242</v>
      </c>
      <c r="F428" s="4" t="s">
        <v>1243</v>
      </c>
      <c r="G428" s="4" t="s">
        <v>799</v>
      </c>
      <c r="H428" s="4" t="s">
        <v>1244</v>
      </c>
      <c r="I428" s="4" t="s">
        <v>1245</v>
      </c>
      <c r="J428" s="4" t="s">
        <v>1246</v>
      </c>
      <c r="K428" s="4" t="s">
        <v>1247</v>
      </c>
      <c r="L428" s="4" t="s">
        <v>519</v>
      </c>
      <c r="M428" s="4" t="s">
        <v>1248</v>
      </c>
      <c r="N428" s="4" t="s">
        <v>975</v>
      </c>
      <c r="O428" s="4" t="s">
        <v>1249</v>
      </c>
      <c r="P428" s="4" t="s">
        <v>1250</v>
      </c>
      <c r="Q428" s="4" t="s">
        <v>1251</v>
      </c>
      <c r="R428" s="4" t="s">
        <v>1252</v>
      </c>
      <c r="S428" s="4" t="s">
        <v>1253</v>
      </c>
      <c r="T428" s="4" t="s">
        <v>1254</v>
      </c>
      <c r="U428" s="4" t="s">
        <v>1255</v>
      </c>
      <c r="V428" s="4" t="s">
        <v>1256</v>
      </c>
      <c r="W428" s="4" t="s">
        <v>1257</v>
      </c>
      <c r="X428" s="4" t="s">
        <v>1258</v>
      </c>
      <c r="Y428" s="4" t="s">
        <v>1259</v>
      </c>
      <c r="Z428" s="4" t="s">
        <v>1260</v>
      </c>
    </row>
    <row r="429" spans="2:26" x14ac:dyDescent="0.2">
      <c r="B429" s="12">
        <v>22</v>
      </c>
      <c r="C429" s="4" t="s">
        <v>1261</v>
      </c>
      <c r="D429" s="4" t="s">
        <v>1262</v>
      </c>
      <c r="E429" s="4" t="s">
        <v>1263</v>
      </c>
      <c r="F429" s="4" t="s">
        <v>1264</v>
      </c>
      <c r="G429" s="4" t="s">
        <v>1265</v>
      </c>
      <c r="H429" s="4" t="s">
        <v>1266</v>
      </c>
      <c r="I429" s="4" t="s">
        <v>1267</v>
      </c>
      <c r="J429" s="4" t="s">
        <v>1268</v>
      </c>
      <c r="K429" s="4" t="s">
        <v>1269</v>
      </c>
      <c r="L429" s="4" t="s">
        <v>1270</v>
      </c>
      <c r="M429" s="4" t="s">
        <v>1271</v>
      </c>
      <c r="N429" s="4" t="s">
        <v>1272</v>
      </c>
      <c r="O429" s="4" t="s">
        <v>1273</v>
      </c>
      <c r="P429" s="4" t="s">
        <v>1274</v>
      </c>
      <c r="Q429" s="4" t="s">
        <v>1275</v>
      </c>
      <c r="R429" s="4" t="s">
        <v>1276</v>
      </c>
      <c r="S429" s="4" t="s">
        <v>1277</v>
      </c>
      <c r="T429" s="4" t="s">
        <v>1278</v>
      </c>
      <c r="U429" s="4" t="s">
        <v>1279</v>
      </c>
      <c r="V429" s="4" t="s">
        <v>1280</v>
      </c>
      <c r="W429" s="4" t="s">
        <v>1281</v>
      </c>
      <c r="X429" s="4" t="s">
        <v>1282</v>
      </c>
      <c r="Y429" s="4" t="s">
        <v>1283</v>
      </c>
      <c r="Z429" s="4" t="s">
        <v>1284</v>
      </c>
    </row>
    <row r="430" spans="2:26" x14ac:dyDescent="0.2">
      <c r="B430" s="12">
        <v>23</v>
      </c>
      <c r="C430" s="4" t="s">
        <v>1285</v>
      </c>
      <c r="D430" s="4" t="s">
        <v>1286</v>
      </c>
      <c r="E430" s="4" t="s">
        <v>1287</v>
      </c>
      <c r="F430" s="4" t="s">
        <v>1288</v>
      </c>
      <c r="G430" s="4" t="s">
        <v>409</v>
      </c>
      <c r="H430" s="4" t="s">
        <v>1289</v>
      </c>
      <c r="I430" s="4" t="s">
        <v>1290</v>
      </c>
      <c r="J430" s="4" t="s">
        <v>1291</v>
      </c>
      <c r="K430" s="4" t="s">
        <v>1292</v>
      </c>
      <c r="L430" s="4" t="s">
        <v>1293</v>
      </c>
      <c r="M430" s="4" t="s">
        <v>1294</v>
      </c>
      <c r="N430" s="4" t="s">
        <v>1295</v>
      </c>
      <c r="O430" s="4" t="s">
        <v>1296</v>
      </c>
      <c r="P430" s="4" t="s">
        <v>1297</v>
      </c>
      <c r="Q430" s="4" t="s">
        <v>1298</v>
      </c>
      <c r="R430" s="4" t="s">
        <v>1299</v>
      </c>
      <c r="S430" s="4" t="s">
        <v>1300</v>
      </c>
      <c r="T430" s="4" t="s">
        <v>1301</v>
      </c>
      <c r="U430" s="4" t="s">
        <v>1302</v>
      </c>
      <c r="V430" s="4" t="s">
        <v>1303</v>
      </c>
      <c r="W430" s="4" t="s">
        <v>1304</v>
      </c>
      <c r="X430" s="4" t="s">
        <v>1305</v>
      </c>
      <c r="Y430" s="4" t="s">
        <v>1306</v>
      </c>
      <c r="Z430" s="4" t="s">
        <v>1307</v>
      </c>
    </row>
    <row r="431" spans="2:26" x14ac:dyDescent="0.2">
      <c r="B431" s="12">
        <v>24</v>
      </c>
      <c r="C431" s="4" t="s">
        <v>1308</v>
      </c>
      <c r="D431" s="4" t="s">
        <v>1309</v>
      </c>
      <c r="E431" s="4" t="s">
        <v>1310</v>
      </c>
      <c r="F431" s="4" t="s">
        <v>668</v>
      </c>
      <c r="G431" s="4" t="s">
        <v>1311</v>
      </c>
      <c r="H431" s="4" t="s">
        <v>1312</v>
      </c>
      <c r="I431" s="4" t="s">
        <v>1313</v>
      </c>
      <c r="J431" s="4" t="s">
        <v>1314</v>
      </c>
      <c r="K431" s="4" t="s">
        <v>1315</v>
      </c>
      <c r="L431" s="4" t="s">
        <v>1316</v>
      </c>
      <c r="M431" s="4" t="s">
        <v>1317</v>
      </c>
      <c r="N431" s="4" t="s">
        <v>1318</v>
      </c>
      <c r="O431" s="4" t="s">
        <v>1319</v>
      </c>
      <c r="P431" s="4" t="s">
        <v>1320</v>
      </c>
      <c r="Q431" s="4" t="s">
        <v>1321</v>
      </c>
      <c r="R431" s="4" t="s">
        <v>1322</v>
      </c>
      <c r="S431" s="4" t="s">
        <v>1323</v>
      </c>
      <c r="T431" s="4" t="s">
        <v>1324</v>
      </c>
      <c r="U431" s="4" t="s">
        <v>1325</v>
      </c>
      <c r="V431" s="4" t="s">
        <v>1326</v>
      </c>
      <c r="W431" s="4" t="s">
        <v>1327</v>
      </c>
      <c r="X431" s="4" t="s">
        <v>1328</v>
      </c>
      <c r="Y431" s="4" t="s">
        <v>1002</v>
      </c>
      <c r="Z431" s="4" t="s">
        <v>1329</v>
      </c>
    </row>
    <row r="432" spans="2:26" x14ac:dyDescent="0.2">
      <c r="B432" s="12">
        <v>25</v>
      </c>
      <c r="C432" s="4" t="s">
        <v>1330</v>
      </c>
      <c r="D432" s="4" t="s">
        <v>1331</v>
      </c>
      <c r="E432" s="4" t="s">
        <v>1332</v>
      </c>
      <c r="F432" s="4" t="s">
        <v>1333</v>
      </c>
      <c r="G432" s="4" t="s">
        <v>1334</v>
      </c>
      <c r="H432" s="4" t="s">
        <v>1335</v>
      </c>
      <c r="I432" s="4" t="s">
        <v>1336</v>
      </c>
      <c r="J432" s="4" t="s">
        <v>571</v>
      </c>
      <c r="K432" s="4" t="s">
        <v>1337</v>
      </c>
      <c r="L432" s="4" t="s">
        <v>1338</v>
      </c>
      <c r="M432" s="4" t="s">
        <v>1339</v>
      </c>
      <c r="N432" s="4" t="s">
        <v>1340</v>
      </c>
      <c r="O432" s="4" t="s">
        <v>1341</v>
      </c>
      <c r="P432" s="4" t="s">
        <v>1342</v>
      </c>
      <c r="Q432" s="4" t="s">
        <v>1343</v>
      </c>
      <c r="R432" s="4" t="s">
        <v>1344</v>
      </c>
      <c r="S432" s="4" t="s">
        <v>1345</v>
      </c>
      <c r="T432" s="4" t="s">
        <v>1346</v>
      </c>
      <c r="U432" s="4" t="s">
        <v>1347</v>
      </c>
      <c r="V432" s="4" t="s">
        <v>1348</v>
      </c>
      <c r="W432" s="4" t="s">
        <v>1349</v>
      </c>
      <c r="X432" s="4" t="s">
        <v>1350</v>
      </c>
      <c r="Y432" s="4" t="s">
        <v>1351</v>
      </c>
      <c r="Z432" s="4" t="s">
        <v>1352</v>
      </c>
    </row>
    <row r="433" spans="2:26" x14ac:dyDescent="0.2">
      <c r="B433" s="12">
        <v>26</v>
      </c>
      <c r="C433" s="4" t="s">
        <v>1353</v>
      </c>
      <c r="D433" s="4" t="s">
        <v>1354</v>
      </c>
      <c r="E433" s="4" t="s">
        <v>1355</v>
      </c>
      <c r="F433" s="4" t="s">
        <v>1356</v>
      </c>
      <c r="G433" s="4" t="s">
        <v>1356</v>
      </c>
      <c r="H433" s="4" t="s">
        <v>1357</v>
      </c>
      <c r="I433" s="4" t="s">
        <v>1358</v>
      </c>
      <c r="J433" s="4" t="s">
        <v>1359</v>
      </c>
      <c r="K433" s="4" t="s">
        <v>1360</v>
      </c>
      <c r="L433" s="4" t="s">
        <v>1361</v>
      </c>
      <c r="M433" s="4" t="s">
        <v>1362</v>
      </c>
      <c r="N433" s="4" t="s">
        <v>1363</v>
      </c>
      <c r="O433" s="4" t="s">
        <v>1364</v>
      </c>
      <c r="P433" s="4" t="s">
        <v>1365</v>
      </c>
      <c r="Q433" s="4" t="s">
        <v>1366</v>
      </c>
      <c r="R433" s="4" t="s">
        <v>1367</v>
      </c>
      <c r="S433" s="4" t="s">
        <v>1368</v>
      </c>
      <c r="T433" s="4" t="s">
        <v>1369</v>
      </c>
      <c r="U433" s="4" t="s">
        <v>1370</v>
      </c>
      <c r="V433" s="4" t="s">
        <v>1371</v>
      </c>
      <c r="W433" s="4" t="s">
        <v>1372</v>
      </c>
      <c r="X433" s="4" t="s">
        <v>1373</v>
      </c>
      <c r="Y433" s="4" t="s">
        <v>1374</v>
      </c>
      <c r="Z433" s="4" t="s">
        <v>1375</v>
      </c>
    </row>
    <row r="434" spans="2:26" x14ac:dyDescent="0.2">
      <c r="B434" s="12">
        <v>27</v>
      </c>
      <c r="C434" s="4" t="s">
        <v>1376</v>
      </c>
      <c r="D434" s="4" t="s">
        <v>1377</v>
      </c>
      <c r="E434" s="4" t="s">
        <v>1378</v>
      </c>
      <c r="F434" s="4" t="s">
        <v>1379</v>
      </c>
      <c r="G434" s="4" t="s">
        <v>1380</v>
      </c>
      <c r="H434" s="4" t="s">
        <v>1381</v>
      </c>
      <c r="I434" s="4" t="s">
        <v>1382</v>
      </c>
      <c r="J434" s="4" t="s">
        <v>1383</v>
      </c>
      <c r="K434" s="4" t="s">
        <v>1384</v>
      </c>
      <c r="L434" s="4" t="s">
        <v>1385</v>
      </c>
      <c r="M434" s="4" t="s">
        <v>1203</v>
      </c>
      <c r="N434" s="4" t="s">
        <v>1386</v>
      </c>
      <c r="O434" s="4" t="s">
        <v>1387</v>
      </c>
      <c r="P434" s="4" t="s">
        <v>1388</v>
      </c>
      <c r="Q434" s="4" t="s">
        <v>1389</v>
      </c>
      <c r="R434" s="4" t="s">
        <v>1390</v>
      </c>
      <c r="S434" s="4" t="s">
        <v>1391</v>
      </c>
      <c r="T434" s="4" t="s">
        <v>1392</v>
      </c>
      <c r="U434" s="4" t="s">
        <v>1393</v>
      </c>
      <c r="V434" s="4" t="s">
        <v>1394</v>
      </c>
      <c r="W434" s="4" t="s">
        <v>1395</v>
      </c>
      <c r="X434" s="4" t="s">
        <v>1396</v>
      </c>
      <c r="Y434" s="4" t="s">
        <v>1397</v>
      </c>
      <c r="Z434" s="4" t="s">
        <v>1398</v>
      </c>
    </row>
    <row r="435" spans="2:26" x14ac:dyDescent="0.2">
      <c r="B435" s="12">
        <v>28</v>
      </c>
      <c r="C435" s="4" t="s">
        <v>1399</v>
      </c>
      <c r="D435" s="4" t="s">
        <v>1400</v>
      </c>
      <c r="E435" s="4" t="s">
        <v>1401</v>
      </c>
      <c r="F435" s="4" t="s">
        <v>1402</v>
      </c>
      <c r="G435" s="4" t="s">
        <v>1403</v>
      </c>
      <c r="H435" s="4" t="s">
        <v>1404</v>
      </c>
      <c r="I435" s="4" t="s">
        <v>1405</v>
      </c>
      <c r="J435" s="4" t="s">
        <v>1406</v>
      </c>
      <c r="K435" s="4" t="s">
        <v>1407</v>
      </c>
      <c r="L435" s="4" t="s">
        <v>1408</v>
      </c>
      <c r="M435" s="4" t="s">
        <v>1409</v>
      </c>
      <c r="N435" s="4" t="s">
        <v>1410</v>
      </c>
      <c r="O435" s="4" t="s">
        <v>1411</v>
      </c>
      <c r="P435" s="4" t="s">
        <v>1412</v>
      </c>
      <c r="Q435" s="4" t="s">
        <v>1413</v>
      </c>
      <c r="R435" s="4" t="s">
        <v>1121</v>
      </c>
      <c r="S435" s="4" t="s">
        <v>1414</v>
      </c>
      <c r="T435" s="4" t="s">
        <v>1415</v>
      </c>
      <c r="U435" s="4" t="s">
        <v>1416</v>
      </c>
      <c r="V435" s="4" t="s">
        <v>1417</v>
      </c>
      <c r="W435" s="4" t="s">
        <v>1418</v>
      </c>
      <c r="X435" s="4" t="s">
        <v>1419</v>
      </c>
      <c r="Y435" s="4" t="s">
        <v>1420</v>
      </c>
      <c r="Z435" s="4" t="s">
        <v>1421</v>
      </c>
    </row>
    <row r="436" spans="2:26" x14ac:dyDescent="0.2">
      <c r="B436" s="12">
        <v>29</v>
      </c>
      <c r="C436" s="4" t="s">
        <v>1422</v>
      </c>
      <c r="D436" s="4" t="s">
        <v>1423</v>
      </c>
      <c r="E436" s="4" t="s">
        <v>1424</v>
      </c>
      <c r="F436" s="4" t="s">
        <v>1425</v>
      </c>
      <c r="G436" s="4" t="s">
        <v>1426</v>
      </c>
      <c r="H436" s="4" t="s">
        <v>1427</v>
      </c>
      <c r="I436" s="4" t="s">
        <v>791</v>
      </c>
      <c r="J436" s="4" t="s">
        <v>1428</v>
      </c>
      <c r="K436" s="4" t="s">
        <v>1429</v>
      </c>
      <c r="L436" s="4" t="s">
        <v>1430</v>
      </c>
      <c r="M436" s="4" t="s">
        <v>1431</v>
      </c>
      <c r="N436" s="4" t="s">
        <v>1432</v>
      </c>
      <c r="O436" s="4" t="s">
        <v>1433</v>
      </c>
      <c r="P436" s="4" t="s">
        <v>1434</v>
      </c>
      <c r="Q436" s="4" t="s">
        <v>1435</v>
      </c>
      <c r="R436" s="4" t="s">
        <v>1436</v>
      </c>
      <c r="S436" s="4" t="s">
        <v>1437</v>
      </c>
      <c r="T436" s="4" t="s">
        <v>1438</v>
      </c>
      <c r="U436" s="4" t="s">
        <v>1439</v>
      </c>
      <c r="V436" s="4" t="s">
        <v>1440</v>
      </c>
      <c r="W436" s="4" t="s">
        <v>1441</v>
      </c>
      <c r="X436" s="4" t="s">
        <v>1442</v>
      </c>
      <c r="Y436" s="4" t="s">
        <v>1443</v>
      </c>
      <c r="Z436" s="4" t="s">
        <v>1444</v>
      </c>
    </row>
    <row r="437" spans="2:26" x14ac:dyDescent="0.2">
      <c r="B437" s="12">
        <v>30</v>
      </c>
      <c r="C437" s="4" t="s">
        <v>1445</v>
      </c>
      <c r="D437" s="4" t="s">
        <v>1446</v>
      </c>
      <c r="E437" s="4" t="s">
        <v>1447</v>
      </c>
      <c r="F437" s="4" t="s">
        <v>1448</v>
      </c>
      <c r="G437" s="4" t="s">
        <v>1449</v>
      </c>
      <c r="H437" s="4" t="s">
        <v>1450</v>
      </c>
      <c r="I437" s="4" t="s">
        <v>1451</v>
      </c>
      <c r="J437" s="4" t="s">
        <v>1452</v>
      </c>
      <c r="K437" s="4" t="s">
        <v>1453</v>
      </c>
      <c r="L437" s="4" t="s">
        <v>1454</v>
      </c>
      <c r="M437" s="4" t="s">
        <v>1455</v>
      </c>
      <c r="N437" s="4" t="s">
        <v>1456</v>
      </c>
      <c r="O437" s="4" t="s">
        <v>1457</v>
      </c>
      <c r="P437" s="4" t="s">
        <v>1458</v>
      </c>
      <c r="Q437" s="4" t="s">
        <v>1459</v>
      </c>
      <c r="R437" s="4" t="s">
        <v>1460</v>
      </c>
      <c r="S437" s="4" t="s">
        <v>1461</v>
      </c>
      <c r="T437" s="4" t="s">
        <v>1462</v>
      </c>
      <c r="U437" s="4" t="s">
        <v>1463</v>
      </c>
      <c r="V437" s="4" t="s">
        <v>1464</v>
      </c>
      <c r="W437" s="4" t="s">
        <v>1465</v>
      </c>
      <c r="X437" s="4" t="s">
        <v>1466</v>
      </c>
      <c r="Y437" s="4" t="s">
        <v>1467</v>
      </c>
      <c r="Z437" s="4" t="s">
        <v>1468</v>
      </c>
    </row>
    <row r="438" spans="2:26" x14ac:dyDescent="0.2">
      <c r="B438" s="12">
        <v>31</v>
      </c>
      <c r="C438" s="4" t="s">
        <v>1469</v>
      </c>
      <c r="D438" s="4" t="s">
        <v>1470</v>
      </c>
      <c r="E438" s="4" t="s">
        <v>1471</v>
      </c>
      <c r="F438" s="4" t="s">
        <v>1472</v>
      </c>
      <c r="G438" s="4" t="s">
        <v>1473</v>
      </c>
      <c r="H438" s="4" t="s">
        <v>1474</v>
      </c>
      <c r="I438" s="4" t="s">
        <v>1475</v>
      </c>
      <c r="J438" s="4" t="s">
        <v>1476</v>
      </c>
      <c r="K438" s="4" t="s">
        <v>1477</v>
      </c>
      <c r="L438" s="4" t="s">
        <v>1478</v>
      </c>
      <c r="M438" s="4" t="s">
        <v>1479</v>
      </c>
      <c r="N438" s="4" t="s">
        <v>1480</v>
      </c>
      <c r="O438" s="4" t="s">
        <v>1481</v>
      </c>
      <c r="P438" s="4" t="s">
        <v>1482</v>
      </c>
      <c r="Q438" s="4" t="s">
        <v>1483</v>
      </c>
      <c r="R438" s="4" t="s">
        <v>1484</v>
      </c>
      <c r="S438" s="4" t="s">
        <v>1485</v>
      </c>
      <c r="T438" s="4" t="s">
        <v>1486</v>
      </c>
      <c r="U438" s="4" t="s">
        <v>1487</v>
      </c>
      <c r="V438" s="4" t="s">
        <v>1488</v>
      </c>
      <c r="W438" s="4" t="s">
        <v>1489</v>
      </c>
      <c r="X438" s="4" t="s">
        <v>1490</v>
      </c>
      <c r="Y438" s="4" t="s">
        <v>1491</v>
      </c>
      <c r="Z438" s="4" t="s">
        <v>1492</v>
      </c>
    </row>
    <row r="439" spans="2:26" ht="60.75" customHeight="1" x14ac:dyDescent="0.2">
      <c r="B439" s="16" t="s">
        <v>1493</v>
      </c>
      <c r="C439" s="17"/>
      <c r="D439" s="17"/>
      <c r="E439" s="17"/>
      <c r="F439" s="17"/>
      <c r="G439" s="17"/>
      <c r="H439" s="17"/>
      <c r="I439" s="17"/>
      <c r="J439" s="17"/>
      <c r="K439" s="18"/>
    </row>
    <row r="440" spans="2:26" x14ac:dyDescent="0.2">
      <c r="B440" s="4" t="s">
        <v>24</v>
      </c>
      <c r="C440" s="12">
        <v>1</v>
      </c>
      <c r="D440" s="12">
        <v>2</v>
      </c>
      <c r="E440" s="12">
        <v>3</v>
      </c>
      <c r="F440" s="12">
        <v>4</v>
      </c>
      <c r="G440" s="12">
        <v>5</v>
      </c>
      <c r="H440" s="12">
        <v>6</v>
      </c>
      <c r="I440" s="12">
        <v>7</v>
      </c>
      <c r="J440" s="12">
        <v>8</v>
      </c>
      <c r="K440" s="12">
        <v>9</v>
      </c>
      <c r="L440" s="12">
        <v>10</v>
      </c>
      <c r="M440" s="12">
        <v>11</v>
      </c>
      <c r="N440" s="12">
        <v>12</v>
      </c>
      <c r="O440" s="12">
        <v>13</v>
      </c>
      <c r="P440" s="12">
        <v>14</v>
      </c>
      <c r="Q440" s="12">
        <v>15</v>
      </c>
      <c r="R440" s="12">
        <v>16</v>
      </c>
      <c r="S440" s="12">
        <v>17</v>
      </c>
      <c r="T440" s="12">
        <v>18</v>
      </c>
      <c r="U440" s="12">
        <v>19</v>
      </c>
      <c r="V440" s="12">
        <v>20</v>
      </c>
      <c r="W440" s="12">
        <v>21</v>
      </c>
      <c r="X440" s="12">
        <v>22</v>
      </c>
      <c r="Y440" s="12">
        <v>23</v>
      </c>
      <c r="Z440" s="12">
        <v>24</v>
      </c>
    </row>
    <row r="441" spans="2:26" x14ac:dyDescent="0.2">
      <c r="B441" s="12">
        <v>1</v>
      </c>
      <c r="C441" s="4" t="s">
        <v>1494</v>
      </c>
      <c r="D441" s="4" t="s">
        <v>1494</v>
      </c>
      <c r="E441" s="4" t="s">
        <v>1494</v>
      </c>
      <c r="F441" s="4" t="s">
        <v>1494</v>
      </c>
      <c r="G441" s="4" t="s">
        <v>1494</v>
      </c>
      <c r="H441" s="4" t="s">
        <v>1494</v>
      </c>
      <c r="I441" s="4" t="s">
        <v>1494</v>
      </c>
      <c r="J441" s="4" t="s">
        <v>1494</v>
      </c>
      <c r="K441" s="4" t="s">
        <v>1494</v>
      </c>
      <c r="L441" s="4" t="s">
        <v>1494</v>
      </c>
      <c r="M441" s="4" t="s">
        <v>1494</v>
      </c>
      <c r="N441" s="4" t="s">
        <v>1494</v>
      </c>
      <c r="O441" s="4" t="s">
        <v>1494</v>
      </c>
      <c r="P441" s="4" t="s">
        <v>1494</v>
      </c>
      <c r="Q441" s="4" t="s">
        <v>1494</v>
      </c>
      <c r="R441" s="4" t="s">
        <v>1494</v>
      </c>
      <c r="S441" s="4" t="s">
        <v>1494</v>
      </c>
      <c r="T441" s="4" t="s">
        <v>1494</v>
      </c>
      <c r="U441" s="4" t="s">
        <v>1494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2</v>
      </c>
      <c r="C442" s="4" t="s">
        <v>1494</v>
      </c>
      <c r="D442" s="4" t="s">
        <v>1494</v>
      </c>
      <c r="E442" s="4" t="s">
        <v>1494</v>
      </c>
      <c r="F442" s="4" t="s">
        <v>1494</v>
      </c>
      <c r="G442" s="4" t="s">
        <v>1494</v>
      </c>
      <c r="H442" s="4" t="s">
        <v>1494</v>
      </c>
      <c r="I442" s="4" t="s">
        <v>1494</v>
      </c>
      <c r="J442" s="4" t="s">
        <v>1495</v>
      </c>
      <c r="K442" s="4" t="s">
        <v>1496</v>
      </c>
      <c r="L442" s="4" t="s">
        <v>1497</v>
      </c>
      <c r="M442" s="4" t="s">
        <v>1498</v>
      </c>
      <c r="N442" s="4" t="s">
        <v>1494</v>
      </c>
      <c r="O442" s="4" t="s">
        <v>1494</v>
      </c>
      <c r="P442" s="4" t="s">
        <v>1494</v>
      </c>
      <c r="Q442" s="4" t="s">
        <v>1494</v>
      </c>
      <c r="R442" s="4" t="s">
        <v>1494</v>
      </c>
      <c r="S442" s="4" t="s">
        <v>1494</v>
      </c>
      <c r="T442" s="4" t="s">
        <v>1494</v>
      </c>
      <c r="U442" s="4" t="s">
        <v>1494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3</v>
      </c>
      <c r="C443" s="4" t="s">
        <v>1494</v>
      </c>
      <c r="D443" s="4" t="s">
        <v>1494</v>
      </c>
      <c r="E443" s="4" t="s">
        <v>1494</v>
      </c>
      <c r="F443" s="4" t="s">
        <v>1494</v>
      </c>
      <c r="G443" s="4" t="s">
        <v>1494</v>
      </c>
      <c r="H443" s="4" t="s">
        <v>1499</v>
      </c>
      <c r="I443" s="4" t="s">
        <v>1500</v>
      </c>
      <c r="J443" s="4" t="s">
        <v>1501</v>
      </c>
      <c r="K443" s="4" t="s">
        <v>1502</v>
      </c>
      <c r="L443" s="4" t="s">
        <v>1503</v>
      </c>
      <c r="M443" s="4" t="s">
        <v>1504</v>
      </c>
      <c r="N443" s="4" t="s">
        <v>1505</v>
      </c>
      <c r="O443" s="4" t="s">
        <v>1506</v>
      </c>
      <c r="P443" s="4" t="s">
        <v>1507</v>
      </c>
      <c r="Q443" s="4" t="s">
        <v>1508</v>
      </c>
      <c r="R443" s="4" t="s">
        <v>1509</v>
      </c>
      <c r="S443" s="4" t="s">
        <v>1510</v>
      </c>
      <c r="T443" s="4" t="s">
        <v>1511</v>
      </c>
      <c r="U443" s="4" t="s">
        <v>1512</v>
      </c>
      <c r="V443" s="4" t="s">
        <v>1513</v>
      </c>
      <c r="W443" s="4" t="s">
        <v>1514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4</v>
      </c>
      <c r="C444" s="4" t="s">
        <v>1494</v>
      </c>
      <c r="D444" s="4" t="s">
        <v>1494</v>
      </c>
      <c r="E444" s="4" t="s">
        <v>1494</v>
      </c>
      <c r="F444" s="4" t="s">
        <v>1494</v>
      </c>
      <c r="G444" s="4" t="s">
        <v>1494</v>
      </c>
      <c r="H444" s="4" t="s">
        <v>1494</v>
      </c>
      <c r="I444" s="4" t="s">
        <v>1515</v>
      </c>
      <c r="J444" s="4" t="s">
        <v>1516</v>
      </c>
      <c r="K444" s="4" t="s">
        <v>1517</v>
      </c>
      <c r="L444" s="4" t="s">
        <v>1518</v>
      </c>
      <c r="M444" s="4" t="s">
        <v>1502</v>
      </c>
      <c r="N444" s="4" t="s">
        <v>1519</v>
      </c>
      <c r="O444" s="4" t="s">
        <v>1520</v>
      </c>
      <c r="P444" s="4" t="s">
        <v>1521</v>
      </c>
      <c r="Q444" s="4" t="s">
        <v>1522</v>
      </c>
      <c r="R444" s="4" t="s">
        <v>1523</v>
      </c>
      <c r="S444" s="4" t="s">
        <v>1524</v>
      </c>
      <c r="T444" s="4" t="s">
        <v>1525</v>
      </c>
      <c r="U444" s="4" t="s">
        <v>1494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5</v>
      </c>
      <c r="C445" s="4" t="s">
        <v>1494</v>
      </c>
      <c r="D445" s="4" t="s">
        <v>1494</v>
      </c>
      <c r="E445" s="4" t="s">
        <v>1494</v>
      </c>
      <c r="F445" s="4" t="s">
        <v>1494</v>
      </c>
      <c r="G445" s="4" t="s">
        <v>1494</v>
      </c>
      <c r="H445" s="4" t="s">
        <v>1526</v>
      </c>
      <c r="I445" s="4" t="s">
        <v>1527</v>
      </c>
      <c r="J445" s="4" t="s">
        <v>1528</v>
      </c>
      <c r="K445" s="4" t="s">
        <v>1529</v>
      </c>
      <c r="L445" s="4" t="s">
        <v>1530</v>
      </c>
      <c r="M445" s="4" t="s">
        <v>1531</v>
      </c>
      <c r="N445" s="4" t="s">
        <v>1494</v>
      </c>
      <c r="O445" s="4" t="s">
        <v>1494</v>
      </c>
      <c r="P445" s="4" t="s">
        <v>1494</v>
      </c>
      <c r="Q445" s="4" t="s">
        <v>1494</v>
      </c>
      <c r="R445" s="4" t="s">
        <v>1494</v>
      </c>
      <c r="S445" s="4" t="s">
        <v>1494</v>
      </c>
      <c r="T445" s="4" t="s">
        <v>1494</v>
      </c>
      <c r="U445" s="4" t="s">
        <v>1494</v>
      </c>
      <c r="V445" s="4" t="s">
        <v>1494</v>
      </c>
      <c r="W445" s="4" t="s">
        <v>1494</v>
      </c>
      <c r="X445" s="4" t="s">
        <v>1494</v>
      </c>
      <c r="Y445" s="4" t="s">
        <v>1494</v>
      </c>
      <c r="Z445" s="4" t="s">
        <v>1494</v>
      </c>
    </row>
    <row r="446" spans="2:26" x14ac:dyDescent="0.2">
      <c r="B446" s="12">
        <v>6</v>
      </c>
      <c r="C446" s="4" t="s">
        <v>1494</v>
      </c>
      <c r="D446" s="4" t="s">
        <v>1494</v>
      </c>
      <c r="E446" s="4" t="s">
        <v>1494</v>
      </c>
      <c r="F446" s="4" t="s">
        <v>1494</v>
      </c>
      <c r="G446" s="4" t="s">
        <v>1494</v>
      </c>
      <c r="H446" s="4" t="s">
        <v>1494</v>
      </c>
      <c r="I446" s="4" t="s">
        <v>1494</v>
      </c>
      <c r="J446" s="4" t="s">
        <v>1494</v>
      </c>
      <c r="K446" s="4" t="s">
        <v>1494</v>
      </c>
      <c r="L446" s="4" t="s">
        <v>1494</v>
      </c>
      <c r="M446" s="4" t="s">
        <v>1494</v>
      </c>
      <c r="N446" s="4" t="s">
        <v>1494</v>
      </c>
      <c r="O446" s="4" t="s">
        <v>1494</v>
      </c>
      <c r="P446" s="4" t="s">
        <v>1494</v>
      </c>
      <c r="Q446" s="4" t="s">
        <v>1494</v>
      </c>
      <c r="R446" s="4" t="s">
        <v>1494</v>
      </c>
      <c r="S446" s="4" t="s">
        <v>1494</v>
      </c>
      <c r="T446" s="4" t="s">
        <v>1494</v>
      </c>
      <c r="U446" s="4" t="s">
        <v>1494</v>
      </c>
      <c r="V446" s="4" t="s">
        <v>1494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7</v>
      </c>
      <c r="C447" s="4" t="s">
        <v>1494</v>
      </c>
      <c r="D447" s="4" t="s">
        <v>1494</v>
      </c>
      <c r="E447" s="4" t="s">
        <v>1494</v>
      </c>
      <c r="F447" s="4" t="s">
        <v>1532</v>
      </c>
      <c r="G447" s="4" t="s">
        <v>1533</v>
      </c>
      <c r="H447" s="4" t="s">
        <v>1534</v>
      </c>
      <c r="I447" s="4" t="s">
        <v>1535</v>
      </c>
      <c r="J447" s="4" t="s">
        <v>1536</v>
      </c>
      <c r="K447" s="4" t="s">
        <v>1537</v>
      </c>
      <c r="L447" s="4" t="s">
        <v>1538</v>
      </c>
      <c r="M447" s="4" t="s">
        <v>1539</v>
      </c>
      <c r="N447" s="4" t="s">
        <v>1494</v>
      </c>
      <c r="O447" s="4" t="s">
        <v>1494</v>
      </c>
      <c r="P447" s="4" t="s">
        <v>1494</v>
      </c>
      <c r="Q447" s="4" t="s">
        <v>1494</v>
      </c>
      <c r="R447" s="4" t="s">
        <v>1494</v>
      </c>
      <c r="S447" s="4" t="s">
        <v>1494</v>
      </c>
      <c r="T447" s="4" t="s">
        <v>1494</v>
      </c>
      <c r="U447" s="4" t="s">
        <v>1494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1494</v>
      </c>
    </row>
    <row r="448" spans="2:26" x14ac:dyDescent="0.2">
      <c r="B448" s="12">
        <v>8</v>
      </c>
      <c r="C448" s="4" t="s">
        <v>1494</v>
      </c>
      <c r="D448" s="4" t="s">
        <v>1494</v>
      </c>
      <c r="E448" s="4" t="s">
        <v>1494</v>
      </c>
      <c r="F448" s="4" t="s">
        <v>1494</v>
      </c>
      <c r="G448" s="4" t="s">
        <v>1540</v>
      </c>
      <c r="H448" s="4" t="s">
        <v>1541</v>
      </c>
      <c r="I448" s="4" t="s">
        <v>1542</v>
      </c>
      <c r="J448" s="4" t="s">
        <v>1543</v>
      </c>
      <c r="K448" s="4" t="s">
        <v>1494</v>
      </c>
      <c r="L448" s="4" t="s">
        <v>1494</v>
      </c>
      <c r="M448" s="4" t="s">
        <v>1494</v>
      </c>
      <c r="N448" s="4" t="s">
        <v>1494</v>
      </c>
      <c r="O448" s="4" t="s">
        <v>1494</v>
      </c>
      <c r="P448" s="4" t="s">
        <v>1494</v>
      </c>
      <c r="Q448" s="4" t="s">
        <v>1494</v>
      </c>
      <c r="R448" s="4" t="s">
        <v>1494</v>
      </c>
      <c r="S448" s="4" t="s">
        <v>1494</v>
      </c>
      <c r="T448" s="4" t="s">
        <v>1494</v>
      </c>
      <c r="U448" s="4" t="s">
        <v>1494</v>
      </c>
      <c r="V448" s="4" t="s">
        <v>1494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9</v>
      </c>
      <c r="C449" s="4" t="s">
        <v>1494</v>
      </c>
      <c r="D449" s="4" t="s">
        <v>1494</v>
      </c>
      <c r="E449" s="4" t="s">
        <v>1494</v>
      </c>
      <c r="F449" s="4" t="s">
        <v>1494</v>
      </c>
      <c r="G449" s="4" t="s">
        <v>1494</v>
      </c>
      <c r="H449" s="4" t="s">
        <v>1544</v>
      </c>
      <c r="I449" s="4" t="s">
        <v>1545</v>
      </c>
      <c r="J449" s="4" t="s">
        <v>1494</v>
      </c>
      <c r="K449" s="4" t="s">
        <v>1494</v>
      </c>
      <c r="L449" s="4" t="s">
        <v>1494</v>
      </c>
      <c r="M449" s="4" t="s">
        <v>1494</v>
      </c>
      <c r="N449" s="4" t="s">
        <v>1494</v>
      </c>
      <c r="O449" s="4" t="s">
        <v>1494</v>
      </c>
      <c r="P449" s="4" t="s">
        <v>1494</v>
      </c>
      <c r="Q449" s="4" t="s">
        <v>1494</v>
      </c>
      <c r="R449" s="4" t="s">
        <v>1494</v>
      </c>
      <c r="S449" s="4" t="s">
        <v>1494</v>
      </c>
      <c r="T449" s="4" t="s">
        <v>1494</v>
      </c>
      <c r="U449" s="4" t="s">
        <v>1494</v>
      </c>
      <c r="V449" s="4" t="s">
        <v>1494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10</v>
      </c>
      <c r="C450" s="4" t="s">
        <v>1494</v>
      </c>
      <c r="D450" s="4" t="s">
        <v>1494</v>
      </c>
      <c r="E450" s="4" t="s">
        <v>1494</v>
      </c>
      <c r="F450" s="4" t="s">
        <v>1494</v>
      </c>
      <c r="G450" s="4" t="s">
        <v>1494</v>
      </c>
      <c r="H450" s="4" t="s">
        <v>1546</v>
      </c>
      <c r="I450" s="4" t="s">
        <v>1547</v>
      </c>
      <c r="J450" s="4" t="s">
        <v>1548</v>
      </c>
      <c r="K450" s="4" t="s">
        <v>1549</v>
      </c>
      <c r="L450" s="4" t="s">
        <v>1550</v>
      </c>
      <c r="M450" s="4" t="s">
        <v>1551</v>
      </c>
      <c r="N450" s="4" t="s">
        <v>1494</v>
      </c>
      <c r="O450" s="4" t="s">
        <v>1494</v>
      </c>
      <c r="P450" s="4" t="s">
        <v>1494</v>
      </c>
      <c r="Q450" s="4" t="s">
        <v>1552</v>
      </c>
      <c r="R450" s="4" t="s">
        <v>1494</v>
      </c>
      <c r="S450" s="4" t="s">
        <v>1494</v>
      </c>
      <c r="T450" s="4" t="s">
        <v>1494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11</v>
      </c>
      <c r="C451" s="4" t="s">
        <v>1494</v>
      </c>
      <c r="D451" s="4" t="s">
        <v>1494</v>
      </c>
      <c r="E451" s="4" t="s">
        <v>1494</v>
      </c>
      <c r="F451" s="4" t="s">
        <v>1494</v>
      </c>
      <c r="G451" s="4" t="s">
        <v>1553</v>
      </c>
      <c r="H451" s="4" t="s">
        <v>1554</v>
      </c>
      <c r="I451" s="4" t="s">
        <v>1555</v>
      </c>
      <c r="J451" s="4" t="s">
        <v>1556</v>
      </c>
      <c r="K451" s="4" t="s">
        <v>1557</v>
      </c>
      <c r="L451" s="4" t="s">
        <v>1558</v>
      </c>
      <c r="M451" s="4" t="s">
        <v>1559</v>
      </c>
      <c r="N451" s="4" t="s">
        <v>1494</v>
      </c>
      <c r="O451" s="4" t="s">
        <v>1560</v>
      </c>
      <c r="P451" s="4" t="s">
        <v>1561</v>
      </c>
      <c r="Q451" s="4" t="s">
        <v>1494</v>
      </c>
      <c r="R451" s="4" t="s">
        <v>1494</v>
      </c>
      <c r="S451" s="4" t="s">
        <v>1494</v>
      </c>
      <c r="T451" s="4" t="s">
        <v>1494</v>
      </c>
      <c r="U451" s="4" t="s">
        <v>1494</v>
      </c>
      <c r="V451" s="4" t="s">
        <v>1494</v>
      </c>
      <c r="W451" s="4" t="s">
        <v>1494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12</v>
      </c>
      <c r="C452" s="4" t="s">
        <v>1494</v>
      </c>
      <c r="D452" s="4" t="s">
        <v>1494</v>
      </c>
      <c r="E452" s="4" t="s">
        <v>1494</v>
      </c>
      <c r="F452" s="4" t="s">
        <v>1494</v>
      </c>
      <c r="G452" s="4" t="s">
        <v>1494</v>
      </c>
      <c r="H452" s="4" t="s">
        <v>1494</v>
      </c>
      <c r="I452" s="4" t="s">
        <v>1562</v>
      </c>
      <c r="J452" s="4" t="s">
        <v>1563</v>
      </c>
      <c r="K452" s="4" t="s">
        <v>1564</v>
      </c>
      <c r="L452" s="4" t="s">
        <v>1565</v>
      </c>
      <c r="M452" s="4" t="s">
        <v>1494</v>
      </c>
      <c r="N452" s="4" t="s">
        <v>1494</v>
      </c>
      <c r="O452" s="4" t="s">
        <v>1494</v>
      </c>
      <c r="P452" s="4" t="s">
        <v>1494</v>
      </c>
      <c r="Q452" s="4" t="s">
        <v>1494</v>
      </c>
      <c r="R452" s="4" t="s">
        <v>1494</v>
      </c>
      <c r="S452" s="4" t="s">
        <v>1494</v>
      </c>
      <c r="T452" s="4" t="s">
        <v>1494</v>
      </c>
      <c r="U452" s="4" t="s">
        <v>1494</v>
      </c>
      <c r="V452" s="4" t="s">
        <v>1494</v>
      </c>
      <c r="W452" s="4" t="s">
        <v>1494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13</v>
      </c>
      <c r="C453" s="4" t="s">
        <v>1494</v>
      </c>
      <c r="D453" s="4" t="s">
        <v>1494</v>
      </c>
      <c r="E453" s="4" t="s">
        <v>1494</v>
      </c>
      <c r="F453" s="4" t="s">
        <v>1494</v>
      </c>
      <c r="G453" s="4" t="s">
        <v>1494</v>
      </c>
      <c r="H453" s="4" t="s">
        <v>1494</v>
      </c>
      <c r="I453" s="4" t="s">
        <v>1494</v>
      </c>
      <c r="J453" s="4" t="s">
        <v>1494</v>
      </c>
      <c r="K453" s="4" t="s">
        <v>1494</v>
      </c>
      <c r="L453" s="4" t="s">
        <v>1494</v>
      </c>
      <c r="M453" s="4" t="s">
        <v>1494</v>
      </c>
      <c r="N453" s="4" t="s">
        <v>1494</v>
      </c>
      <c r="O453" s="4" t="s">
        <v>1494</v>
      </c>
      <c r="P453" s="4" t="s">
        <v>1494</v>
      </c>
      <c r="Q453" s="4" t="s">
        <v>1494</v>
      </c>
      <c r="R453" s="4" t="s">
        <v>1494</v>
      </c>
      <c r="S453" s="4" t="s">
        <v>1494</v>
      </c>
      <c r="T453" s="4" t="s">
        <v>1494</v>
      </c>
      <c r="U453" s="4" t="s">
        <v>1494</v>
      </c>
      <c r="V453" s="4" t="s">
        <v>1494</v>
      </c>
      <c r="W453" s="4" t="s">
        <v>1494</v>
      </c>
      <c r="X453" s="4" t="s">
        <v>1494</v>
      </c>
      <c r="Y453" s="4" t="s">
        <v>1494</v>
      </c>
      <c r="Z453" s="4" t="s">
        <v>1494</v>
      </c>
    </row>
    <row r="454" spans="2:26" x14ac:dyDescent="0.2">
      <c r="B454" s="12">
        <v>14</v>
      </c>
      <c r="C454" s="4" t="s">
        <v>1494</v>
      </c>
      <c r="D454" s="4" t="s">
        <v>1494</v>
      </c>
      <c r="E454" s="4" t="s">
        <v>1494</v>
      </c>
      <c r="F454" s="4" t="s">
        <v>1494</v>
      </c>
      <c r="G454" s="4" t="s">
        <v>1494</v>
      </c>
      <c r="H454" s="4" t="s">
        <v>1566</v>
      </c>
      <c r="I454" s="4" t="s">
        <v>1494</v>
      </c>
      <c r="J454" s="4" t="s">
        <v>1494</v>
      </c>
      <c r="K454" s="4" t="s">
        <v>1567</v>
      </c>
      <c r="L454" s="4" t="s">
        <v>1494</v>
      </c>
      <c r="M454" s="4" t="s">
        <v>1494</v>
      </c>
      <c r="N454" s="4" t="s">
        <v>1494</v>
      </c>
      <c r="O454" s="4" t="s">
        <v>1494</v>
      </c>
      <c r="P454" s="4" t="s">
        <v>1494</v>
      </c>
      <c r="Q454" s="4" t="s">
        <v>1494</v>
      </c>
      <c r="R454" s="4" t="s">
        <v>1494</v>
      </c>
      <c r="S454" s="4" t="s">
        <v>1494</v>
      </c>
      <c r="T454" s="4" t="s">
        <v>1494</v>
      </c>
      <c r="U454" s="4" t="s">
        <v>1494</v>
      </c>
      <c r="V454" s="4" t="s">
        <v>1494</v>
      </c>
      <c r="W454" s="4" t="s">
        <v>1494</v>
      </c>
      <c r="X454" s="4" t="s">
        <v>1494</v>
      </c>
      <c r="Y454" s="4" t="s">
        <v>1494</v>
      </c>
      <c r="Z454" s="4" t="s">
        <v>1494</v>
      </c>
    </row>
    <row r="455" spans="2:26" x14ac:dyDescent="0.2">
      <c r="B455" s="12">
        <v>15</v>
      </c>
      <c r="C455" s="4" t="s">
        <v>1494</v>
      </c>
      <c r="D455" s="4" t="s">
        <v>1494</v>
      </c>
      <c r="E455" s="4" t="s">
        <v>1494</v>
      </c>
      <c r="F455" s="4" t="s">
        <v>1494</v>
      </c>
      <c r="G455" s="4" t="s">
        <v>1568</v>
      </c>
      <c r="H455" s="4" t="s">
        <v>1569</v>
      </c>
      <c r="I455" s="4" t="s">
        <v>1570</v>
      </c>
      <c r="J455" s="4" t="s">
        <v>1571</v>
      </c>
      <c r="K455" s="4" t="s">
        <v>1572</v>
      </c>
      <c r="L455" s="4" t="s">
        <v>1494</v>
      </c>
      <c r="M455" s="4" t="s">
        <v>1494</v>
      </c>
      <c r="N455" s="4" t="s">
        <v>1494</v>
      </c>
      <c r="O455" s="4" t="s">
        <v>1494</v>
      </c>
      <c r="P455" s="4" t="s">
        <v>1494</v>
      </c>
      <c r="Q455" s="4" t="s">
        <v>1494</v>
      </c>
      <c r="R455" s="4" t="s">
        <v>1494</v>
      </c>
      <c r="S455" s="4" t="s">
        <v>1494</v>
      </c>
      <c r="T455" s="4" t="s">
        <v>1494</v>
      </c>
      <c r="U455" s="4" t="s">
        <v>1494</v>
      </c>
      <c r="V455" s="4" t="s">
        <v>1494</v>
      </c>
      <c r="W455" s="4" t="s">
        <v>1494</v>
      </c>
      <c r="X455" s="4" t="s">
        <v>1494</v>
      </c>
      <c r="Y455" s="4" t="s">
        <v>1494</v>
      </c>
      <c r="Z455" s="4" t="s">
        <v>1494</v>
      </c>
    </row>
    <row r="456" spans="2:26" x14ac:dyDescent="0.2">
      <c r="B456" s="12">
        <v>16</v>
      </c>
      <c r="C456" s="4" t="s">
        <v>1494</v>
      </c>
      <c r="D456" s="4" t="s">
        <v>1494</v>
      </c>
      <c r="E456" s="4" t="s">
        <v>1494</v>
      </c>
      <c r="F456" s="4" t="s">
        <v>1494</v>
      </c>
      <c r="G456" s="4" t="s">
        <v>1573</v>
      </c>
      <c r="H456" s="4" t="s">
        <v>1574</v>
      </c>
      <c r="I456" s="4" t="s">
        <v>1575</v>
      </c>
      <c r="J456" s="4" t="s">
        <v>1576</v>
      </c>
      <c r="K456" s="4" t="s">
        <v>1577</v>
      </c>
      <c r="L456" s="4" t="s">
        <v>1578</v>
      </c>
      <c r="M456" s="4" t="s">
        <v>1579</v>
      </c>
      <c r="N456" s="4" t="s">
        <v>1494</v>
      </c>
      <c r="O456" s="4" t="s">
        <v>1494</v>
      </c>
      <c r="P456" s="4" t="s">
        <v>1494</v>
      </c>
      <c r="Q456" s="4" t="s">
        <v>1494</v>
      </c>
      <c r="R456" s="4" t="s">
        <v>1494</v>
      </c>
      <c r="S456" s="4" t="s">
        <v>1494</v>
      </c>
      <c r="T456" s="4" t="s">
        <v>1494</v>
      </c>
      <c r="U456" s="4" t="s">
        <v>1494</v>
      </c>
      <c r="V456" s="4" t="s">
        <v>1494</v>
      </c>
      <c r="W456" s="4" t="s">
        <v>1494</v>
      </c>
      <c r="X456" s="4" t="s">
        <v>1494</v>
      </c>
      <c r="Y456" s="4" t="s">
        <v>1494</v>
      </c>
      <c r="Z456" s="4" t="s">
        <v>1494</v>
      </c>
    </row>
    <row r="457" spans="2:26" x14ac:dyDescent="0.2">
      <c r="B457" s="12">
        <v>17</v>
      </c>
      <c r="C457" s="4" t="s">
        <v>1494</v>
      </c>
      <c r="D457" s="4" t="s">
        <v>1494</v>
      </c>
      <c r="E457" s="4" t="s">
        <v>1494</v>
      </c>
      <c r="F457" s="4" t="s">
        <v>1494</v>
      </c>
      <c r="G457" s="4" t="s">
        <v>1494</v>
      </c>
      <c r="H457" s="4" t="s">
        <v>1580</v>
      </c>
      <c r="I457" s="4" t="s">
        <v>1581</v>
      </c>
      <c r="J457" s="4" t="s">
        <v>1582</v>
      </c>
      <c r="K457" s="4" t="s">
        <v>1583</v>
      </c>
      <c r="L457" s="4" t="s">
        <v>1494</v>
      </c>
      <c r="M457" s="4" t="s">
        <v>1494</v>
      </c>
      <c r="N457" s="4" t="s">
        <v>1494</v>
      </c>
      <c r="O457" s="4" t="s">
        <v>1494</v>
      </c>
      <c r="P457" s="4" t="s">
        <v>1494</v>
      </c>
      <c r="Q457" s="4" t="s">
        <v>1494</v>
      </c>
      <c r="R457" s="4" t="s">
        <v>1494</v>
      </c>
      <c r="S457" s="4" t="s">
        <v>1494</v>
      </c>
      <c r="T457" s="4" t="s">
        <v>1494</v>
      </c>
      <c r="U457" s="4" t="s">
        <v>1494</v>
      </c>
      <c r="V457" s="4" t="s">
        <v>1494</v>
      </c>
      <c r="W457" s="4" t="s">
        <v>1494</v>
      </c>
      <c r="X457" s="4" t="s">
        <v>1494</v>
      </c>
      <c r="Y457" s="4" t="s">
        <v>1494</v>
      </c>
      <c r="Z457" s="4" t="s">
        <v>1494</v>
      </c>
    </row>
    <row r="458" spans="2:26" x14ac:dyDescent="0.2">
      <c r="B458" s="12">
        <v>18</v>
      </c>
      <c r="C458" s="4" t="s">
        <v>1494</v>
      </c>
      <c r="D458" s="4" t="s">
        <v>1494</v>
      </c>
      <c r="E458" s="4" t="s">
        <v>1494</v>
      </c>
      <c r="F458" s="4" t="s">
        <v>1494</v>
      </c>
      <c r="G458" s="4" t="s">
        <v>1494</v>
      </c>
      <c r="H458" s="4" t="s">
        <v>1584</v>
      </c>
      <c r="I458" s="4" t="s">
        <v>1585</v>
      </c>
      <c r="J458" s="4" t="s">
        <v>1586</v>
      </c>
      <c r="K458" s="4" t="s">
        <v>1587</v>
      </c>
      <c r="L458" s="4" t="s">
        <v>1588</v>
      </c>
      <c r="M458" s="4" t="s">
        <v>1589</v>
      </c>
      <c r="N458" s="4" t="s">
        <v>1494</v>
      </c>
      <c r="O458" s="4" t="s">
        <v>1494</v>
      </c>
      <c r="P458" s="4" t="s">
        <v>1494</v>
      </c>
      <c r="Q458" s="4" t="s">
        <v>1494</v>
      </c>
      <c r="R458" s="4" t="s">
        <v>1494</v>
      </c>
      <c r="S458" s="4" t="s">
        <v>1590</v>
      </c>
      <c r="T458" s="4" t="s">
        <v>1591</v>
      </c>
      <c r="U458" s="4" t="s">
        <v>1494</v>
      </c>
      <c r="V458" s="4" t="s">
        <v>1494</v>
      </c>
      <c r="W458" s="4" t="s">
        <v>1494</v>
      </c>
      <c r="X458" s="4" t="s">
        <v>1494</v>
      </c>
      <c r="Y458" s="4" t="s">
        <v>1494</v>
      </c>
      <c r="Z458" s="4" t="s">
        <v>1494</v>
      </c>
    </row>
    <row r="459" spans="2:26" x14ac:dyDescent="0.2">
      <c r="B459" s="12">
        <v>19</v>
      </c>
      <c r="C459" s="4" t="s">
        <v>1494</v>
      </c>
      <c r="D459" s="4" t="s">
        <v>1494</v>
      </c>
      <c r="E459" s="4" t="s">
        <v>1494</v>
      </c>
      <c r="F459" s="4" t="s">
        <v>1494</v>
      </c>
      <c r="G459" s="4" t="s">
        <v>1494</v>
      </c>
      <c r="H459" s="4" t="s">
        <v>1494</v>
      </c>
      <c r="I459" s="4" t="s">
        <v>1592</v>
      </c>
      <c r="J459" s="4" t="s">
        <v>1593</v>
      </c>
      <c r="K459" s="4" t="s">
        <v>1594</v>
      </c>
      <c r="L459" s="4" t="s">
        <v>1595</v>
      </c>
      <c r="M459" s="4" t="s">
        <v>1596</v>
      </c>
      <c r="N459" s="4" t="s">
        <v>1597</v>
      </c>
      <c r="O459" s="4" t="s">
        <v>1494</v>
      </c>
      <c r="P459" s="4" t="s">
        <v>1494</v>
      </c>
      <c r="Q459" s="4" t="s">
        <v>1494</v>
      </c>
      <c r="R459" s="4" t="s">
        <v>1494</v>
      </c>
      <c r="S459" s="4" t="s">
        <v>1494</v>
      </c>
      <c r="T459" s="4" t="s">
        <v>1494</v>
      </c>
      <c r="U459" s="4" t="s">
        <v>1494</v>
      </c>
      <c r="V459" s="4" t="s">
        <v>1494</v>
      </c>
      <c r="W459" s="4" t="s">
        <v>1494</v>
      </c>
      <c r="X459" s="4" t="s">
        <v>1494</v>
      </c>
      <c r="Y459" s="4" t="s">
        <v>1494</v>
      </c>
      <c r="Z459" s="4" t="s">
        <v>1494</v>
      </c>
    </row>
    <row r="460" spans="2:26" x14ac:dyDescent="0.2">
      <c r="B460" s="12">
        <v>20</v>
      </c>
      <c r="C460" s="4" t="s">
        <v>1494</v>
      </c>
      <c r="D460" s="4" t="s">
        <v>1494</v>
      </c>
      <c r="E460" s="4" t="s">
        <v>1494</v>
      </c>
      <c r="F460" s="4" t="s">
        <v>1494</v>
      </c>
      <c r="G460" s="4" t="s">
        <v>1494</v>
      </c>
      <c r="H460" s="4" t="s">
        <v>1494</v>
      </c>
      <c r="I460" s="4" t="s">
        <v>1494</v>
      </c>
      <c r="J460" s="4" t="s">
        <v>1494</v>
      </c>
      <c r="K460" s="4" t="s">
        <v>1598</v>
      </c>
      <c r="L460" s="4" t="s">
        <v>1494</v>
      </c>
      <c r="M460" s="4" t="s">
        <v>1494</v>
      </c>
      <c r="N460" s="4" t="s">
        <v>1494</v>
      </c>
      <c r="O460" s="4" t="s">
        <v>1494</v>
      </c>
      <c r="P460" s="4" t="s">
        <v>1494</v>
      </c>
      <c r="Q460" s="4" t="s">
        <v>1494</v>
      </c>
      <c r="R460" s="4" t="s">
        <v>1494</v>
      </c>
      <c r="S460" s="4" t="s">
        <v>1494</v>
      </c>
      <c r="T460" s="4" t="s">
        <v>1494</v>
      </c>
      <c r="U460" s="4" t="s">
        <v>1494</v>
      </c>
      <c r="V460" s="4" t="s">
        <v>1494</v>
      </c>
      <c r="W460" s="4" t="s">
        <v>1494</v>
      </c>
      <c r="X460" s="4" t="s">
        <v>1494</v>
      </c>
      <c r="Y460" s="4" t="s">
        <v>1494</v>
      </c>
      <c r="Z460" s="4" t="s">
        <v>1494</v>
      </c>
    </row>
    <row r="461" spans="2:26" x14ac:dyDescent="0.2">
      <c r="B461" s="12">
        <v>21</v>
      </c>
      <c r="C461" s="4" t="s">
        <v>1494</v>
      </c>
      <c r="D461" s="4" t="s">
        <v>1494</v>
      </c>
      <c r="E461" s="4" t="s">
        <v>1494</v>
      </c>
      <c r="F461" s="4" t="s">
        <v>1494</v>
      </c>
      <c r="G461" s="4" t="s">
        <v>1494</v>
      </c>
      <c r="H461" s="4" t="s">
        <v>1599</v>
      </c>
      <c r="I461" s="4" t="s">
        <v>1600</v>
      </c>
      <c r="J461" s="4" t="s">
        <v>1601</v>
      </c>
      <c r="K461" s="4" t="s">
        <v>1602</v>
      </c>
      <c r="L461" s="4" t="s">
        <v>1603</v>
      </c>
      <c r="M461" s="4" t="s">
        <v>1604</v>
      </c>
      <c r="N461" s="4" t="s">
        <v>1605</v>
      </c>
      <c r="O461" s="4" t="s">
        <v>1606</v>
      </c>
      <c r="P461" s="4" t="s">
        <v>1607</v>
      </c>
      <c r="Q461" s="4" t="s">
        <v>1608</v>
      </c>
      <c r="R461" s="4" t="s">
        <v>1609</v>
      </c>
      <c r="S461" s="4" t="s">
        <v>1494</v>
      </c>
      <c r="T461" s="4" t="s">
        <v>1494</v>
      </c>
      <c r="U461" s="4" t="s">
        <v>1494</v>
      </c>
      <c r="V461" s="4" t="s">
        <v>1494</v>
      </c>
      <c r="W461" s="4" t="s">
        <v>1494</v>
      </c>
      <c r="X461" s="4" t="s">
        <v>1494</v>
      </c>
      <c r="Y461" s="4" t="s">
        <v>1494</v>
      </c>
      <c r="Z461" s="4" t="s">
        <v>1494</v>
      </c>
    </row>
    <row r="462" spans="2:26" x14ac:dyDescent="0.2">
      <c r="B462" s="12">
        <v>22</v>
      </c>
      <c r="C462" s="4" t="s">
        <v>1494</v>
      </c>
      <c r="D462" s="4" t="s">
        <v>1494</v>
      </c>
      <c r="E462" s="4" t="s">
        <v>1494</v>
      </c>
      <c r="F462" s="4" t="s">
        <v>1610</v>
      </c>
      <c r="G462" s="4" t="s">
        <v>1611</v>
      </c>
      <c r="H462" s="4" t="s">
        <v>1612</v>
      </c>
      <c r="I462" s="4" t="s">
        <v>1613</v>
      </c>
      <c r="J462" s="4" t="s">
        <v>1614</v>
      </c>
      <c r="K462" s="4" t="s">
        <v>1615</v>
      </c>
      <c r="L462" s="4" t="s">
        <v>1616</v>
      </c>
      <c r="M462" s="4" t="s">
        <v>1617</v>
      </c>
      <c r="N462" s="4" t="s">
        <v>1618</v>
      </c>
      <c r="O462" s="4" t="s">
        <v>1619</v>
      </c>
      <c r="P462" s="4" t="s">
        <v>1620</v>
      </c>
      <c r="Q462" s="4" t="s">
        <v>1494</v>
      </c>
      <c r="R462" s="4" t="s">
        <v>1494</v>
      </c>
      <c r="S462" s="4" t="s">
        <v>1494</v>
      </c>
      <c r="T462" s="4" t="s">
        <v>1494</v>
      </c>
      <c r="U462" s="4" t="s">
        <v>1494</v>
      </c>
      <c r="V462" s="4" t="s">
        <v>1494</v>
      </c>
      <c r="W462" s="4" t="s">
        <v>1494</v>
      </c>
      <c r="X462" s="4" t="s">
        <v>1494</v>
      </c>
      <c r="Y462" s="4" t="s">
        <v>1494</v>
      </c>
      <c r="Z462" s="4" t="s">
        <v>1494</v>
      </c>
    </row>
    <row r="463" spans="2:26" x14ac:dyDescent="0.2">
      <c r="B463" s="12">
        <v>23</v>
      </c>
      <c r="C463" s="4" t="s">
        <v>1494</v>
      </c>
      <c r="D463" s="4" t="s">
        <v>1494</v>
      </c>
      <c r="E463" s="4" t="s">
        <v>1621</v>
      </c>
      <c r="F463" s="4" t="s">
        <v>1622</v>
      </c>
      <c r="G463" s="4" t="s">
        <v>1623</v>
      </c>
      <c r="H463" s="4" t="s">
        <v>1624</v>
      </c>
      <c r="I463" s="4" t="s">
        <v>1625</v>
      </c>
      <c r="J463" s="4" t="s">
        <v>1626</v>
      </c>
      <c r="K463" s="4" t="s">
        <v>1627</v>
      </c>
      <c r="L463" s="4" t="s">
        <v>1628</v>
      </c>
      <c r="M463" s="4" t="s">
        <v>1629</v>
      </c>
      <c r="N463" s="4" t="s">
        <v>1630</v>
      </c>
      <c r="O463" s="4" t="s">
        <v>1631</v>
      </c>
      <c r="P463" s="4" t="s">
        <v>1632</v>
      </c>
      <c r="Q463" s="4" t="s">
        <v>1633</v>
      </c>
      <c r="R463" s="4" t="s">
        <v>1634</v>
      </c>
      <c r="S463" s="4" t="s">
        <v>1635</v>
      </c>
      <c r="T463" s="4" t="s">
        <v>1636</v>
      </c>
      <c r="U463" s="4" t="s">
        <v>1494</v>
      </c>
      <c r="V463" s="4" t="s">
        <v>1494</v>
      </c>
      <c r="W463" s="4" t="s">
        <v>1494</v>
      </c>
      <c r="X463" s="4" t="s">
        <v>1494</v>
      </c>
      <c r="Y463" s="4" t="s">
        <v>1494</v>
      </c>
      <c r="Z463" s="4" t="s">
        <v>1494</v>
      </c>
    </row>
    <row r="464" spans="2:26" x14ac:dyDescent="0.2">
      <c r="B464" s="12">
        <v>24</v>
      </c>
      <c r="C464" s="4" t="s">
        <v>1637</v>
      </c>
      <c r="D464" s="4" t="s">
        <v>1494</v>
      </c>
      <c r="E464" s="4" t="s">
        <v>1638</v>
      </c>
      <c r="F464" s="4" t="s">
        <v>1639</v>
      </c>
      <c r="G464" s="4" t="s">
        <v>1640</v>
      </c>
      <c r="H464" s="4" t="s">
        <v>1641</v>
      </c>
      <c r="I464" s="4" t="s">
        <v>1642</v>
      </c>
      <c r="J464" s="4" t="s">
        <v>1643</v>
      </c>
      <c r="K464" s="4" t="s">
        <v>1644</v>
      </c>
      <c r="L464" s="4" t="s">
        <v>1645</v>
      </c>
      <c r="M464" s="4" t="s">
        <v>1646</v>
      </c>
      <c r="N464" s="4" t="s">
        <v>1494</v>
      </c>
      <c r="O464" s="4" t="s">
        <v>1647</v>
      </c>
      <c r="P464" s="4" t="s">
        <v>1500</v>
      </c>
      <c r="Q464" s="4" t="s">
        <v>1648</v>
      </c>
      <c r="R464" s="4" t="s">
        <v>1649</v>
      </c>
      <c r="S464" s="4" t="s">
        <v>1650</v>
      </c>
      <c r="T464" s="4" t="s">
        <v>1651</v>
      </c>
      <c r="U464" s="4" t="s">
        <v>1502</v>
      </c>
      <c r="V464" s="4" t="s">
        <v>1494</v>
      </c>
      <c r="W464" s="4" t="s">
        <v>1494</v>
      </c>
      <c r="X464" s="4" t="s">
        <v>1494</v>
      </c>
      <c r="Y464" s="4" t="s">
        <v>1494</v>
      </c>
      <c r="Z464" s="4" t="s">
        <v>1494</v>
      </c>
    </row>
    <row r="465" spans="2:26" x14ac:dyDescent="0.2">
      <c r="B465" s="12">
        <v>25</v>
      </c>
      <c r="C465" s="4" t="s">
        <v>1494</v>
      </c>
      <c r="D465" s="4" t="s">
        <v>1494</v>
      </c>
      <c r="E465" s="4" t="s">
        <v>1652</v>
      </c>
      <c r="F465" s="4" t="s">
        <v>1494</v>
      </c>
      <c r="G465" s="4" t="s">
        <v>1653</v>
      </c>
      <c r="H465" s="4" t="s">
        <v>1654</v>
      </c>
      <c r="I465" s="4" t="s">
        <v>1655</v>
      </c>
      <c r="J465" s="4" t="s">
        <v>1656</v>
      </c>
      <c r="K465" s="4" t="s">
        <v>1657</v>
      </c>
      <c r="L465" s="4" t="s">
        <v>1658</v>
      </c>
      <c r="M465" s="4" t="s">
        <v>1659</v>
      </c>
      <c r="N465" s="4" t="s">
        <v>1660</v>
      </c>
      <c r="O465" s="4" t="s">
        <v>1661</v>
      </c>
      <c r="P465" s="4" t="s">
        <v>1578</v>
      </c>
      <c r="Q465" s="4" t="s">
        <v>1662</v>
      </c>
      <c r="R465" s="4" t="s">
        <v>1663</v>
      </c>
      <c r="S465" s="4" t="s">
        <v>1494</v>
      </c>
      <c r="T465" s="4" t="s">
        <v>1494</v>
      </c>
      <c r="U465" s="4" t="s">
        <v>1494</v>
      </c>
      <c r="V465" s="4" t="s">
        <v>1494</v>
      </c>
      <c r="W465" s="4" t="s">
        <v>1494</v>
      </c>
      <c r="X465" s="4" t="s">
        <v>1494</v>
      </c>
      <c r="Y465" s="4" t="s">
        <v>1494</v>
      </c>
      <c r="Z465" s="4" t="s">
        <v>1494</v>
      </c>
    </row>
    <row r="466" spans="2:26" x14ac:dyDescent="0.2">
      <c r="B466" s="12">
        <v>26</v>
      </c>
      <c r="C466" s="4" t="s">
        <v>1494</v>
      </c>
      <c r="D466" s="4" t="s">
        <v>1494</v>
      </c>
      <c r="E466" s="4" t="s">
        <v>1494</v>
      </c>
      <c r="F466" s="4" t="s">
        <v>1664</v>
      </c>
      <c r="G466" s="4" t="s">
        <v>1665</v>
      </c>
      <c r="H466" s="4" t="s">
        <v>1666</v>
      </c>
      <c r="I466" s="4" t="s">
        <v>1667</v>
      </c>
      <c r="J466" s="4" t="s">
        <v>1494</v>
      </c>
      <c r="K466" s="4" t="s">
        <v>1668</v>
      </c>
      <c r="L466" s="4" t="s">
        <v>1669</v>
      </c>
      <c r="M466" s="4" t="s">
        <v>1670</v>
      </c>
      <c r="N466" s="4" t="s">
        <v>1671</v>
      </c>
      <c r="O466" s="4" t="s">
        <v>1672</v>
      </c>
      <c r="P466" s="4" t="s">
        <v>1673</v>
      </c>
      <c r="Q466" s="4" t="s">
        <v>1674</v>
      </c>
      <c r="R466" s="4" t="s">
        <v>1675</v>
      </c>
      <c r="S466" s="4" t="s">
        <v>1676</v>
      </c>
      <c r="T466" s="4" t="s">
        <v>1677</v>
      </c>
      <c r="U466" s="4" t="s">
        <v>1494</v>
      </c>
      <c r="V466" s="4" t="s">
        <v>1494</v>
      </c>
      <c r="W466" s="4" t="s">
        <v>1494</v>
      </c>
      <c r="X466" s="4" t="s">
        <v>1494</v>
      </c>
      <c r="Y466" s="4" t="s">
        <v>1494</v>
      </c>
      <c r="Z466" s="4" t="s">
        <v>1494</v>
      </c>
    </row>
    <row r="467" spans="2:26" x14ac:dyDescent="0.2">
      <c r="B467" s="12">
        <v>27</v>
      </c>
      <c r="C467" s="4" t="s">
        <v>1494</v>
      </c>
      <c r="D467" s="4" t="s">
        <v>1678</v>
      </c>
      <c r="E467" s="4" t="s">
        <v>1679</v>
      </c>
      <c r="F467" s="4" t="s">
        <v>1680</v>
      </c>
      <c r="G467" s="4" t="s">
        <v>1681</v>
      </c>
      <c r="H467" s="4" t="s">
        <v>1682</v>
      </c>
      <c r="I467" s="4" t="s">
        <v>1683</v>
      </c>
      <c r="J467" s="4" t="s">
        <v>1684</v>
      </c>
      <c r="K467" s="4" t="s">
        <v>1685</v>
      </c>
      <c r="L467" s="4" t="s">
        <v>1686</v>
      </c>
      <c r="M467" s="4" t="s">
        <v>1687</v>
      </c>
      <c r="N467" s="4" t="s">
        <v>1494</v>
      </c>
      <c r="O467" s="4" t="s">
        <v>1494</v>
      </c>
      <c r="P467" s="4" t="s">
        <v>1688</v>
      </c>
      <c r="Q467" s="4" t="s">
        <v>1589</v>
      </c>
      <c r="R467" s="4" t="s">
        <v>1494</v>
      </c>
      <c r="S467" s="4" t="s">
        <v>1494</v>
      </c>
      <c r="T467" s="4" t="s">
        <v>1494</v>
      </c>
      <c r="U467" s="4" t="s">
        <v>1494</v>
      </c>
      <c r="V467" s="4" t="s">
        <v>1494</v>
      </c>
      <c r="W467" s="4" t="s">
        <v>1494</v>
      </c>
      <c r="X467" s="4" t="s">
        <v>1494</v>
      </c>
      <c r="Y467" s="4" t="s">
        <v>1494</v>
      </c>
      <c r="Z467" s="4" t="s">
        <v>1494</v>
      </c>
    </row>
    <row r="468" spans="2:26" x14ac:dyDescent="0.2">
      <c r="B468" s="12">
        <v>28</v>
      </c>
      <c r="C468" s="4" t="s">
        <v>1494</v>
      </c>
      <c r="D468" s="4" t="s">
        <v>1689</v>
      </c>
      <c r="E468" s="4" t="s">
        <v>1690</v>
      </c>
      <c r="F468" s="4" t="s">
        <v>1691</v>
      </c>
      <c r="G468" s="4" t="s">
        <v>1692</v>
      </c>
      <c r="H468" s="4" t="s">
        <v>1693</v>
      </c>
      <c r="I468" s="4" t="s">
        <v>1694</v>
      </c>
      <c r="J468" s="4" t="s">
        <v>1695</v>
      </c>
      <c r="K468" s="4" t="s">
        <v>1696</v>
      </c>
      <c r="L468" s="4" t="s">
        <v>1697</v>
      </c>
      <c r="M468" s="4" t="s">
        <v>1698</v>
      </c>
      <c r="N468" s="4" t="s">
        <v>1699</v>
      </c>
      <c r="O468" s="4" t="s">
        <v>1700</v>
      </c>
      <c r="P468" s="4" t="s">
        <v>1701</v>
      </c>
      <c r="Q468" s="4" t="s">
        <v>1702</v>
      </c>
      <c r="R468" s="4" t="s">
        <v>1703</v>
      </c>
      <c r="S468" s="4" t="s">
        <v>1704</v>
      </c>
      <c r="T468" s="4" t="s">
        <v>1705</v>
      </c>
      <c r="U468" s="4" t="s">
        <v>1706</v>
      </c>
      <c r="V468" s="4" t="s">
        <v>1494</v>
      </c>
      <c r="W468" s="4" t="s">
        <v>1494</v>
      </c>
      <c r="X468" s="4" t="s">
        <v>1494</v>
      </c>
      <c r="Y468" s="4" t="s">
        <v>1494</v>
      </c>
      <c r="Z468" s="4" t="s">
        <v>1494</v>
      </c>
    </row>
    <row r="469" spans="2:26" x14ac:dyDescent="0.2">
      <c r="B469" s="12">
        <v>29</v>
      </c>
      <c r="C469" s="4" t="s">
        <v>1494</v>
      </c>
      <c r="D469" s="4" t="s">
        <v>1494</v>
      </c>
      <c r="E469" s="4" t="s">
        <v>1494</v>
      </c>
      <c r="F469" s="4" t="s">
        <v>1494</v>
      </c>
      <c r="G469" s="4" t="s">
        <v>1707</v>
      </c>
      <c r="H469" s="4" t="s">
        <v>1708</v>
      </c>
      <c r="I469" s="4" t="s">
        <v>1709</v>
      </c>
      <c r="J469" s="4" t="s">
        <v>1710</v>
      </c>
      <c r="K469" s="4" t="s">
        <v>1711</v>
      </c>
      <c r="L469" s="4" t="s">
        <v>1712</v>
      </c>
      <c r="M469" s="4" t="s">
        <v>1494</v>
      </c>
      <c r="N469" s="4" t="s">
        <v>1494</v>
      </c>
      <c r="O469" s="4" t="s">
        <v>1494</v>
      </c>
      <c r="P469" s="4" t="s">
        <v>1494</v>
      </c>
      <c r="Q469" s="4" t="s">
        <v>1494</v>
      </c>
      <c r="R469" s="4" t="s">
        <v>1494</v>
      </c>
      <c r="S469" s="4" t="s">
        <v>1494</v>
      </c>
      <c r="T469" s="4" t="s">
        <v>1494</v>
      </c>
      <c r="U469" s="4" t="s">
        <v>1494</v>
      </c>
      <c r="V469" s="4" t="s">
        <v>1494</v>
      </c>
      <c r="W469" s="4" t="s">
        <v>1494</v>
      </c>
      <c r="X469" s="4" t="s">
        <v>1494</v>
      </c>
      <c r="Y469" s="4" t="s">
        <v>1494</v>
      </c>
      <c r="Z469" s="4" t="s">
        <v>1494</v>
      </c>
    </row>
    <row r="470" spans="2:26" x14ac:dyDescent="0.2">
      <c r="B470" s="12">
        <v>30</v>
      </c>
      <c r="C470" s="4" t="s">
        <v>1494</v>
      </c>
      <c r="D470" s="4" t="s">
        <v>1494</v>
      </c>
      <c r="E470" s="4" t="s">
        <v>1494</v>
      </c>
      <c r="F470" s="4" t="s">
        <v>1494</v>
      </c>
      <c r="G470" s="4" t="s">
        <v>1494</v>
      </c>
      <c r="H470" s="4" t="s">
        <v>1494</v>
      </c>
      <c r="I470" s="4" t="s">
        <v>1713</v>
      </c>
      <c r="J470" s="4" t="s">
        <v>1494</v>
      </c>
      <c r="K470" s="4" t="s">
        <v>1494</v>
      </c>
      <c r="L470" s="4" t="s">
        <v>1494</v>
      </c>
      <c r="M470" s="4" t="s">
        <v>1494</v>
      </c>
      <c r="N470" s="4" t="s">
        <v>1494</v>
      </c>
      <c r="O470" s="4" t="s">
        <v>1494</v>
      </c>
      <c r="P470" s="4" t="s">
        <v>1494</v>
      </c>
      <c r="Q470" s="4" t="s">
        <v>1494</v>
      </c>
      <c r="R470" s="4" t="s">
        <v>1494</v>
      </c>
      <c r="S470" s="4" t="s">
        <v>1494</v>
      </c>
      <c r="T470" s="4" t="s">
        <v>1494</v>
      </c>
      <c r="U470" s="4" t="s">
        <v>1494</v>
      </c>
      <c r="V470" s="4" t="s">
        <v>1494</v>
      </c>
      <c r="W470" s="4" t="s">
        <v>1494</v>
      </c>
      <c r="X470" s="4" t="s">
        <v>1494</v>
      </c>
      <c r="Y470" s="4" t="s">
        <v>1494</v>
      </c>
      <c r="Z470" s="4" t="s">
        <v>1494</v>
      </c>
    </row>
    <row r="471" spans="2:26" x14ac:dyDescent="0.2">
      <c r="B471" s="12">
        <v>31</v>
      </c>
      <c r="C471" s="4" t="s">
        <v>1494</v>
      </c>
      <c r="D471" s="4" t="s">
        <v>1494</v>
      </c>
      <c r="E471" s="4" t="s">
        <v>1494</v>
      </c>
      <c r="F471" s="4" t="s">
        <v>1494</v>
      </c>
      <c r="G471" s="4" t="s">
        <v>1714</v>
      </c>
      <c r="H471" s="4" t="s">
        <v>1715</v>
      </c>
      <c r="I471" s="4" t="s">
        <v>1716</v>
      </c>
      <c r="J471" s="4" t="s">
        <v>1717</v>
      </c>
      <c r="K471" s="4" t="s">
        <v>1718</v>
      </c>
      <c r="L471" s="4" t="s">
        <v>1494</v>
      </c>
      <c r="M471" s="4" t="s">
        <v>1494</v>
      </c>
      <c r="N471" s="4" t="s">
        <v>1494</v>
      </c>
      <c r="O471" s="4" t="s">
        <v>1494</v>
      </c>
      <c r="P471" s="4" t="s">
        <v>1494</v>
      </c>
      <c r="Q471" s="4" t="s">
        <v>1494</v>
      </c>
      <c r="R471" s="4" t="s">
        <v>1494</v>
      </c>
      <c r="S471" s="4" t="s">
        <v>1494</v>
      </c>
      <c r="T471" s="4" t="s">
        <v>1494</v>
      </c>
      <c r="U471" s="4" t="s">
        <v>1494</v>
      </c>
      <c r="V471" s="4" t="s">
        <v>1494</v>
      </c>
      <c r="W471" s="4" t="s">
        <v>1494</v>
      </c>
      <c r="X471" s="4" t="s">
        <v>1494</v>
      </c>
      <c r="Y471" s="4" t="s">
        <v>1494</v>
      </c>
      <c r="Z471" s="4" t="s">
        <v>1494</v>
      </c>
    </row>
    <row r="472" spans="2:26" ht="59.25" customHeight="1" x14ac:dyDescent="0.2">
      <c r="B472" s="16" t="s">
        <v>1719</v>
      </c>
      <c r="C472" s="17"/>
      <c r="D472" s="17"/>
      <c r="E472" s="17"/>
      <c r="F472" s="17"/>
      <c r="G472" s="17"/>
      <c r="H472" s="17"/>
      <c r="I472" s="17"/>
      <c r="J472" s="17"/>
      <c r="K472" s="18"/>
    </row>
    <row r="473" spans="2:26" x14ac:dyDescent="0.2">
      <c r="B473" s="4" t="s">
        <v>24</v>
      </c>
      <c r="C473" s="12">
        <v>1</v>
      </c>
      <c r="D473" s="12">
        <v>2</v>
      </c>
      <c r="E473" s="12">
        <v>3</v>
      </c>
      <c r="F473" s="12">
        <v>4</v>
      </c>
      <c r="G473" s="12">
        <v>5</v>
      </c>
      <c r="H473" s="12">
        <v>6</v>
      </c>
      <c r="I473" s="12">
        <v>7</v>
      </c>
      <c r="J473" s="12">
        <v>8</v>
      </c>
      <c r="K473" s="12">
        <v>9</v>
      </c>
      <c r="L473" s="12">
        <v>10</v>
      </c>
      <c r="M473" s="12">
        <v>11</v>
      </c>
      <c r="N473" s="12">
        <v>12</v>
      </c>
      <c r="O473" s="12">
        <v>13</v>
      </c>
      <c r="P473" s="12">
        <v>14</v>
      </c>
      <c r="Q473" s="12">
        <v>15</v>
      </c>
      <c r="R473" s="12">
        <v>16</v>
      </c>
      <c r="S473" s="12">
        <v>17</v>
      </c>
      <c r="T473" s="12">
        <v>18</v>
      </c>
      <c r="U473" s="12">
        <v>19</v>
      </c>
      <c r="V473" s="12">
        <v>20</v>
      </c>
      <c r="W473" s="12">
        <v>21</v>
      </c>
      <c r="X473" s="12">
        <v>22</v>
      </c>
      <c r="Y473" s="12">
        <v>23</v>
      </c>
      <c r="Z473" s="12">
        <v>24</v>
      </c>
    </row>
    <row r="474" spans="2:26" x14ac:dyDescent="0.2">
      <c r="B474" s="12">
        <v>1</v>
      </c>
      <c r="C474" s="4" t="s">
        <v>1720</v>
      </c>
      <c r="D474" s="4" t="s">
        <v>1721</v>
      </c>
      <c r="E474" s="4" t="s">
        <v>1722</v>
      </c>
      <c r="F474" s="4" t="s">
        <v>1723</v>
      </c>
      <c r="G474" s="4" t="s">
        <v>1724</v>
      </c>
      <c r="H474" s="4" t="s">
        <v>1725</v>
      </c>
      <c r="I474" s="4" t="s">
        <v>1726</v>
      </c>
      <c r="J474" s="4" t="s">
        <v>1727</v>
      </c>
      <c r="K474" s="4" t="s">
        <v>1728</v>
      </c>
      <c r="L474" s="4" t="s">
        <v>1729</v>
      </c>
      <c r="M474" s="4" t="s">
        <v>1730</v>
      </c>
      <c r="N474" s="4" t="s">
        <v>1731</v>
      </c>
      <c r="O474" s="4" t="s">
        <v>1732</v>
      </c>
      <c r="P474" s="4" t="s">
        <v>1733</v>
      </c>
      <c r="Q474" s="4" t="s">
        <v>1734</v>
      </c>
      <c r="R474" s="4" t="s">
        <v>1735</v>
      </c>
      <c r="S474" s="4" t="s">
        <v>1736</v>
      </c>
      <c r="T474" s="4" t="s">
        <v>1737</v>
      </c>
      <c r="U474" s="4" t="s">
        <v>1738</v>
      </c>
      <c r="V474" s="4" t="s">
        <v>1739</v>
      </c>
      <c r="W474" s="4" t="s">
        <v>1740</v>
      </c>
      <c r="X474" s="4" t="s">
        <v>1741</v>
      </c>
      <c r="Y474" s="4" t="s">
        <v>1742</v>
      </c>
      <c r="Z474" s="4" t="s">
        <v>1743</v>
      </c>
    </row>
    <row r="475" spans="2:26" x14ac:dyDescent="0.2">
      <c r="B475" s="12">
        <v>2</v>
      </c>
      <c r="C475" s="4" t="s">
        <v>1744</v>
      </c>
      <c r="D475" s="4" t="s">
        <v>1745</v>
      </c>
      <c r="E475" s="4" t="s">
        <v>1746</v>
      </c>
      <c r="F475" s="4" t="s">
        <v>1747</v>
      </c>
      <c r="G475" s="4" t="s">
        <v>1748</v>
      </c>
      <c r="H475" s="4" t="s">
        <v>1749</v>
      </c>
      <c r="I475" s="4" t="s">
        <v>1750</v>
      </c>
      <c r="J475" s="4" t="s">
        <v>1494</v>
      </c>
      <c r="K475" s="4" t="s">
        <v>1494</v>
      </c>
      <c r="L475" s="4" t="s">
        <v>1494</v>
      </c>
      <c r="M475" s="4" t="s">
        <v>1494</v>
      </c>
      <c r="N475" s="4" t="s">
        <v>1751</v>
      </c>
      <c r="O475" s="4" t="s">
        <v>1752</v>
      </c>
      <c r="P475" s="4" t="s">
        <v>1753</v>
      </c>
      <c r="Q475" s="4" t="s">
        <v>1754</v>
      </c>
      <c r="R475" s="4" t="s">
        <v>1755</v>
      </c>
      <c r="S475" s="4" t="s">
        <v>1756</v>
      </c>
      <c r="T475" s="4" t="s">
        <v>1757</v>
      </c>
      <c r="U475" s="4" t="s">
        <v>1758</v>
      </c>
      <c r="V475" s="4" t="s">
        <v>1759</v>
      </c>
      <c r="W475" s="4" t="s">
        <v>1760</v>
      </c>
      <c r="X475" s="4" t="s">
        <v>1761</v>
      </c>
      <c r="Y475" s="4" t="s">
        <v>1762</v>
      </c>
      <c r="Z475" s="4" t="s">
        <v>1763</v>
      </c>
    </row>
    <row r="476" spans="2:26" x14ac:dyDescent="0.2">
      <c r="B476" s="12">
        <v>3</v>
      </c>
      <c r="C476" s="4" t="s">
        <v>1764</v>
      </c>
      <c r="D476" s="4" t="s">
        <v>1765</v>
      </c>
      <c r="E476" s="4" t="s">
        <v>1766</v>
      </c>
      <c r="F476" s="4" t="s">
        <v>1767</v>
      </c>
      <c r="G476" s="4" t="s">
        <v>1768</v>
      </c>
      <c r="H476" s="4" t="s">
        <v>1494</v>
      </c>
      <c r="I476" s="4" t="s">
        <v>1494</v>
      </c>
      <c r="J476" s="4" t="s">
        <v>1769</v>
      </c>
      <c r="K476" s="4" t="s">
        <v>1517</v>
      </c>
      <c r="L476" s="4" t="s">
        <v>1494</v>
      </c>
      <c r="M476" s="4" t="s">
        <v>1494</v>
      </c>
      <c r="N476" s="4" t="s">
        <v>1494</v>
      </c>
      <c r="O476" s="4" t="s">
        <v>1494</v>
      </c>
      <c r="P476" s="4" t="s">
        <v>1494</v>
      </c>
      <c r="Q476" s="4" t="s">
        <v>1494</v>
      </c>
      <c r="R476" s="4" t="s">
        <v>1494</v>
      </c>
      <c r="S476" s="4" t="s">
        <v>1494</v>
      </c>
      <c r="T476" s="4" t="s">
        <v>1494</v>
      </c>
      <c r="U476" s="4" t="s">
        <v>1494</v>
      </c>
      <c r="V476" s="4" t="s">
        <v>1494</v>
      </c>
      <c r="W476" s="4" t="s">
        <v>1770</v>
      </c>
      <c r="X476" s="4" t="s">
        <v>1771</v>
      </c>
      <c r="Y476" s="4" t="s">
        <v>1772</v>
      </c>
      <c r="Z476" s="4" t="s">
        <v>1773</v>
      </c>
    </row>
    <row r="477" spans="2:26" x14ac:dyDescent="0.2">
      <c r="B477" s="12">
        <v>4</v>
      </c>
      <c r="C477" s="4" t="s">
        <v>1774</v>
      </c>
      <c r="D477" s="4" t="s">
        <v>1775</v>
      </c>
      <c r="E477" s="4" t="s">
        <v>1571</v>
      </c>
      <c r="F477" s="4" t="s">
        <v>1776</v>
      </c>
      <c r="G477" s="4" t="s">
        <v>1777</v>
      </c>
      <c r="H477" s="4" t="s">
        <v>1778</v>
      </c>
      <c r="I477" s="4" t="s">
        <v>1779</v>
      </c>
      <c r="J477" s="4" t="s">
        <v>1494</v>
      </c>
      <c r="K477" s="4" t="s">
        <v>1494</v>
      </c>
      <c r="L477" s="4" t="s">
        <v>1494</v>
      </c>
      <c r="M477" s="4" t="s">
        <v>1780</v>
      </c>
      <c r="N477" s="4" t="s">
        <v>1781</v>
      </c>
      <c r="O477" s="4" t="s">
        <v>1782</v>
      </c>
      <c r="P477" s="4" t="s">
        <v>1494</v>
      </c>
      <c r="Q477" s="4" t="s">
        <v>1494</v>
      </c>
      <c r="R477" s="4" t="s">
        <v>1494</v>
      </c>
      <c r="S477" s="4" t="s">
        <v>1494</v>
      </c>
      <c r="T477" s="4" t="s">
        <v>1783</v>
      </c>
      <c r="U477" s="4" t="s">
        <v>1784</v>
      </c>
      <c r="V477" s="4" t="s">
        <v>1785</v>
      </c>
      <c r="W477" s="4" t="s">
        <v>1786</v>
      </c>
      <c r="X477" s="4" t="s">
        <v>1787</v>
      </c>
      <c r="Y477" s="4" t="s">
        <v>1788</v>
      </c>
      <c r="Z477" s="4" t="s">
        <v>1789</v>
      </c>
    </row>
    <row r="478" spans="2:26" x14ac:dyDescent="0.2">
      <c r="B478" s="12">
        <v>5</v>
      </c>
      <c r="C478" s="4" t="s">
        <v>1790</v>
      </c>
      <c r="D478" s="4" t="s">
        <v>1791</v>
      </c>
      <c r="E478" s="4" t="s">
        <v>1792</v>
      </c>
      <c r="F478" s="4" t="s">
        <v>1793</v>
      </c>
      <c r="G478" s="4" t="s">
        <v>1794</v>
      </c>
      <c r="H478" s="4" t="s">
        <v>1795</v>
      </c>
      <c r="I478" s="4" t="s">
        <v>1494</v>
      </c>
      <c r="J478" s="4" t="s">
        <v>1494</v>
      </c>
      <c r="K478" s="4" t="s">
        <v>1494</v>
      </c>
      <c r="L478" s="4" t="s">
        <v>1494</v>
      </c>
      <c r="M478" s="4" t="s">
        <v>1796</v>
      </c>
      <c r="N478" s="4" t="s">
        <v>1797</v>
      </c>
      <c r="O478" s="4" t="s">
        <v>1798</v>
      </c>
      <c r="P478" s="4" t="s">
        <v>1799</v>
      </c>
      <c r="Q478" s="4" t="s">
        <v>1800</v>
      </c>
      <c r="R478" s="4" t="s">
        <v>1801</v>
      </c>
      <c r="S478" s="4" t="s">
        <v>1802</v>
      </c>
      <c r="T478" s="4" t="s">
        <v>1803</v>
      </c>
      <c r="U478" s="4" t="s">
        <v>1804</v>
      </c>
      <c r="V478" s="4" t="s">
        <v>1805</v>
      </c>
      <c r="W478" s="4" t="s">
        <v>1806</v>
      </c>
      <c r="X478" s="4" t="s">
        <v>1807</v>
      </c>
      <c r="Y478" s="4" t="s">
        <v>1808</v>
      </c>
      <c r="Z478" s="4" t="s">
        <v>1809</v>
      </c>
    </row>
    <row r="479" spans="2:26" x14ac:dyDescent="0.2">
      <c r="B479" s="12">
        <v>6</v>
      </c>
      <c r="C479" s="4" t="s">
        <v>1810</v>
      </c>
      <c r="D479" s="4" t="s">
        <v>1811</v>
      </c>
      <c r="E479" s="4" t="s">
        <v>1812</v>
      </c>
      <c r="F479" s="4" t="s">
        <v>1813</v>
      </c>
      <c r="G479" s="4" t="s">
        <v>1814</v>
      </c>
      <c r="H479" s="4" t="s">
        <v>1815</v>
      </c>
      <c r="I479" s="4" t="s">
        <v>1816</v>
      </c>
      <c r="J479" s="4" t="s">
        <v>1817</v>
      </c>
      <c r="K479" s="4" t="s">
        <v>1818</v>
      </c>
      <c r="L479" s="4" t="s">
        <v>1819</v>
      </c>
      <c r="M479" s="4" t="s">
        <v>1820</v>
      </c>
      <c r="N479" s="4" t="s">
        <v>1821</v>
      </c>
      <c r="O479" s="4" t="s">
        <v>1822</v>
      </c>
      <c r="P479" s="4" t="s">
        <v>1823</v>
      </c>
      <c r="Q479" s="4" t="s">
        <v>1824</v>
      </c>
      <c r="R479" s="4" t="s">
        <v>1825</v>
      </c>
      <c r="S479" s="4" t="s">
        <v>1826</v>
      </c>
      <c r="T479" s="4" t="s">
        <v>1827</v>
      </c>
      <c r="U479" s="4" t="s">
        <v>1828</v>
      </c>
      <c r="V479" s="4" t="s">
        <v>1829</v>
      </c>
      <c r="W479" s="4" t="s">
        <v>1830</v>
      </c>
      <c r="X479" s="4" t="s">
        <v>1831</v>
      </c>
      <c r="Y479" s="4" t="s">
        <v>1832</v>
      </c>
      <c r="Z479" s="4" t="s">
        <v>1833</v>
      </c>
    </row>
    <row r="480" spans="2:26" x14ac:dyDescent="0.2">
      <c r="B480" s="12">
        <v>7</v>
      </c>
      <c r="C480" s="4" t="s">
        <v>1834</v>
      </c>
      <c r="D480" s="4" t="s">
        <v>1835</v>
      </c>
      <c r="E480" s="4" t="s">
        <v>1836</v>
      </c>
      <c r="F480" s="4" t="s">
        <v>1494</v>
      </c>
      <c r="G480" s="4" t="s">
        <v>1494</v>
      </c>
      <c r="H480" s="4" t="s">
        <v>1494</v>
      </c>
      <c r="I480" s="4" t="s">
        <v>1494</v>
      </c>
      <c r="J480" s="4" t="s">
        <v>1494</v>
      </c>
      <c r="K480" s="4" t="s">
        <v>1494</v>
      </c>
      <c r="L480" s="4" t="s">
        <v>1494</v>
      </c>
      <c r="M480" s="4" t="s">
        <v>1494</v>
      </c>
      <c r="N480" s="4" t="s">
        <v>1837</v>
      </c>
      <c r="O480" s="4" t="s">
        <v>1838</v>
      </c>
      <c r="P480" s="4" t="s">
        <v>1839</v>
      </c>
      <c r="Q480" s="4" t="s">
        <v>1840</v>
      </c>
      <c r="R480" s="4" t="s">
        <v>1841</v>
      </c>
      <c r="S480" s="4" t="s">
        <v>1842</v>
      </c>
      <c r="T480" s="4" t="s">
        <v>1843</v>
      </c>
      <c r="U480" s="4" t="s">
        <v>1844</v>
      </c>
      <c r="V480" s="4" t="s">
        <v>1845</v>
      </c>
      <c r="W480" s="4" t="s">
        <v>1846</v>
      </c>
      <c r="X480" s="4" t="s">
        <v>1847</v>
      </c>
      <c r="Y480" s="4" t="s">
        <v>1848</v>
      </c>
      <c r="Z480" s="4" t="s">
        <v>1849</v>
      </c>
    </row>
    <row r="481" spans="2:26" x14ac:dyDescent="0.2">
      <c r="B481" s="12">
        <v>8</v>
      </c>
      <c r="C481" s="4" t="s">
        <v>1850</v>
      </c>
      <c r="D481" s="4" t="s">
        <v>1851</v>
      </c>
      <c r="E481" s="4" t="s">
        <v>1852</v>
      </c>
      <c r="F481" s="4" t="s">
        <v>1853</v>
      </c>
      <c r="G481" s="4" t="s">
        <v>1854</v>
      </c>
      <c r="H481" s="4" t="s">
        <v>1494</v>
      </c>
      <c r="I481" s="4" t="s">
        <v>1494</v>
      </c>
      <c r="J481" s="4" t="s">
        <v>1855</v>
      </c>
      <c r="K481" s="4" t="s">
        <v>1834</v>
      </c>
      <c r="L481" s="4" t="s">
        <v>1856</v>
      </c>
      <c r="M481" s="4" t="s">
        <v>1857</v>
      </c>
      <c r="N481" s="4" t="s">
        <v>1858</v>
      </c>
      <c r="O481" s="4" t="s">
        <v>1859</v>
      </c>
      <c r="P481" s="4" t="s">
        <v>1860</v>
      </c>
      <c r="Q481" s="4" t="s">
        <v>1861</v>
      </c>
      <c r="R481" s="4" t="s">
        <v>1862</v>
      </c>
      <c r="S481" s="4" t="s">
        <v>1863</v>
      </c>
      <c r="T481" s="4" t="s">
        <v>1864</v>
      </c>
      <c r="U481" s="4" t="s">
        <v>1865</v>
      </c>
      <c r="V481" s="4" t="s">
        <v>1866</v>
      </c>
      <c r="W481" s="4" t="s">
        <v>1867</v>
      </c>
      <c r="X481" s="4" t="s">
        <v>1868</v>
      </c>
      <c r="Y481" s="4" t="s">
        <v>1869</v>
      </c>
      <c r="Z481" s="4" t="s">
        <v>1870</v>
      </c>
    </row>
    <row r="482" spans="2:26" x14ac:dyDescent="0.2">
      <c r="B482" s="12">
        <v>9</v>
      </c>
      <c r="C482" s="4" t="s">
        <v>1871</v>
      </c>
      <c r="D482" s="4" t="s">
        <v>1872</v>
      </c>
      <c r="E482" s="4" t="s">
        <v>1873</v>
      </c>
      <c r="F482" s="4" t="s">
        <v>1874</v>
      </c>
      <c r="G482" s="4" t="s">
        <v>1875</v>
      </c>
      <c r="H482" s="4" t="s">
        <v>1494</v>
      </c>
      <c r="I482" s="4" t="s">
        <v>1494</v>
      </c>
      <c r="J482" s="4" t="s">
        <v>1876</v>
      </c>
      <c r="K482" s="4" t="s">
        <v>1877</v>
      </c>
      <c r="L482" s="4" t="s">
        <v>1878</v>
      </c>
      <c r="M482" s="4" t="s">
        <v>1879</v>
      </c>
      <c r="N482" s="4" t="s">
        <v>1880</v>
      </c>
      <c r="O482" s="4" t="s">
        <v>1881</v>
      </c>
      <c r="P482" s="4" t="s">
        <v>1882</v>
      </c>
      <c r="Q482" s="4" t="s">
        <v>1883</v>
      </c>
      <c r="R482" s="4" t="s">
        <v>1884</v>
      </c>
      <c r="S482" s="4" t="s">
        <v>1885</v>
      </c>
      <c r="T482" s="4" t="s">
        <v>1886</v>
      </c>
      <c r="U482" s="4" t="s">
        <v>1887</v>
      </c>
      <c r="V482" s="4" t="s">
        <v>1888</v>
      </c>
      <c r="W482" s="4" t="s">
        <v>1889</v>
      </c>
      <c r="X482" s="4" t="s">
        <v>1890</v>
      </c>
      <c r="Y482" s="4" t="s">
        <v>1891</v>
      </c>
      <c r="Z482" s="4" t="s">
        <v>1892</v>
      </c>
    </row>
    <row r="483" spans="2:26" x14ac:dyDescent="0.2">
      <c r="B483" s="12">
        <v>10</v>
      </c>
      <c r="C483" s="4" t="s">
        <v>1893</v>
      </c>
      <c r="D483" s="4" t="s">
        <v>1894</v>
      </c>
      <c r="E483" s="4" t="s">
        <v>1895</v>
      </c>
      <c r="F483" s="4" t="s">
        <v>1896</v>
      </c>
      <c r="G483" s="4" t="s">
        <v>1897</v>
      </c>
      <c r="H483" s="4" t="s">
        <v>1494</v>
      </c>
      <c r="I483" s="4" t="s">
        <v>1494</v>
      </c>
      <c r="J483" s="4" t="s">
        <v>1494</v>
      </c>
      <c r="K483" s="4" t="s">
        <v>1494</v>
      </c>
      <c r="L483" s="4" t="s">
        <v>1494</v>
      </c>
      <c r="M483" s="4" t="s">
        <v>1898</v>
      </c>
      <c r="N483" s="4" t="s">
        <v>1899</v>
      </c>
      <c r="O483" s="4" t="s">
        <v>1900</v>
      </c>
      <c r="P483" s="4" t="s">
        <v>1901</v>
      </c>
      <c r="Q483" s="4" t="s">
        <v>1902</v>
      </c>
      <c r="R483" s="4" t="s">
        <v>1903</v>
      </c>
      <c r="S483" s="4" t="s">
        <v>1904</v>
      </c>
      <c r="T483" s="4" t="s">
        <v>1905</v>
      </c>
      <c r="U483" s="4" t="s">
        <v>1906</v>
      </c>
      <c r="V483" s="4" t="s">
        <v>1907</v>
      </c>
      <c r="W483" s="4" t="s">
        <v>1908</v>
      </c>
      <c r="X483" s="4" t="s">
        <v>1909</v>
      </c>
      <c r="Y483" s="4" t="s">
        <v>1910</v>
      </c>
      <c r="Z483" s="4" t="s">
        <v>1911</v>
      </c>
    </row>
    <row r="484" spans="2:26" x14ac:dyDescent="0.2">
      <c r="B484" s="12">
        <v>11</v>
      </c>
      <c r="C484" s="4" t="s">
        <v>1912</v>
      </c>
      <c r="D484" s="4" t="s">
        <v>1913</v>
      </c>
      <c r="E484" s="4" t="s">
        <v>1914</v>
      </c>
      <c r="F484" s="4" t="s">
        <v>1915</v>
      </c>
      <c r="G484" s="4" t="s">
        <v>1494</v>
      </c>
      <c r="H484" s="4" t="s">
        <v>1494</v>
      </c>
      <c r="I484" s="4" t="s">
        <v>1494</v>
      </c>
      <c r="J484" s="4" t="s">
        <v>1494</v>
      </c>
      <c r="K484" s="4" t="s">
        <v>1494</v>
      </c>
      <c r="L484" s="4" t="s">
        <v>1494</v>
      </c>
      <c r="M484" s="4" t="s">
        <v>1916</v>
      </c>
      <c r="N484" s="4" t="s">
        <v>1917</v>
      </c>
      <c r="O484" s="4" t="s">
        <v>1918</v>
      </c>
      <c r="P484" s="4" t="s">
        <v>1919</v>
      </c>
      <c r="Q484" s="4" t="s">
        <v>1920</v>
      </c>
      <c r="R484" s="4" t="s">
        <v>1921</v>
      </c>
      <c r="S484" s="4" t="s">
        <v>1922</v>
      </c>
      <c r="T484" s="4" t="s">
        <v>1923</v>
      </c>
      <c r="U484" s="4" t="s">
        <v>1924</v>
      </c>
      <c r="V484" s="4" t="s">
        <v>1925</v>
      </c>
      <c r="W484" s="4" t="s">
        <v>1926</v>
      </c>
      <c r="X484" s="4" t="s">
        <v>1927</v>
      </c>
      <c r="Y484" s="4" t="s">
        <v>1928</v>
      </c>
      <c r="Z484" s="4" t="s">
        <v>1929</v>
      </c>
    </row>
    <row r="485" spans="2:26" x14ac:dyDescent="0.2">
      <c r="B485" s="12">
        <v>12</v>
      </c>
      <c r="C485" s="4" t="s">
        <v>1930</v>
      </c>
      <c r="D485" s="4" t="s">
        <v>1931</v>
      </c>
      <c r="E485" s="4" t="s">
        <v>1932</v>
      </c>
      <c r="F485" s="4" t="s">
        <v>1933</v>
      </c>
      <c r="G485" s="4" t="s">
        <v>1934</v>
      </c>
      <c r="H485" s="4" t="s">
        <v>1935</v>
      </c>
      <c r="I485" s="4" t="s">
        <v>1494</v>
      </c>
      <c r="J485" s="4" t="s">
        <v>1502</v>
      </c>
      <c r="K485" s="4" t="s">
        <v>1494</v>
      </c>
      <c r="L485" s="4" t="s">
        <v>1494</v>
      </c>
      <c r="M485" s="4" t="s">
        <v>1936</v>
      </c>
      <c r="N485" s="4" t="s">
        <v>1937</v>
      </c>
      <c r="O485" s="4" t="s">
        <v>1938</v>
      </c>
      <c r="P485" s="4" t="s">
        <v>1939</v>
      </c>
      <c r="Q485" s="4" t="s">
        <v>1940</v>
      </c>
      <c r="R485" s="4" t="s">
        <v>1941</v>
      </c>
      <c r="S485" s="4" t="s">
        <v>1942</v>
      </c>
      <c r="T485" s="4" t="s">
        <v>1943</v>
      </c>
      <c r="U485" s="4" t="s">
        <v>1944</v>
      </c>
      <c r="V485" s="4" t="s">
        <v>1945</v>
      </c>
      <c r="W485" s="4" t="s">
        <v>1946</v>
      </c>
      <c r="X485" s="4" t="s">
        <v>1947</v>
      </c>
      <c r="Y485" s="4" t="s">
        <v>1948</v>
      </c>
      <c r="Z485" s="4" t="s">
        <v>1949</v>
      </c>
    </row>
    <row r="486" spans="2:26" x14ac:dyDescent="0.2">
      <c r="B486" s="12">
        <v>13</v>
      </c>
      <c r="C486" s="4" t="s">
        <v>1950</v>
      </c>
      <c r="D486" s="4" t="s">
        <v>1951</v>
      </c>
      <c r="E486" s="4" t="s">
        <v>1952</v>
      </c>
      <c r="F486" s="4" t="s">
        <v>1953</v>
      </c>
      <c r="G486" s="4" t="s">
        <v>1954</v>
      </c>
      <c r="H486" s="4" t="s">
        <v>1955</v>
      </c>
      <c r="I486" s="4" t="s">
        <v>1956</v>
      </c>
      <c r="J486" s="4" t="s">
        <v>1957</v>
      </c>
      <c r="K486" s="4" t="s">
        <v>1958</v>
      </c>
      <c r="L486" s="4" t="s">
        <v>1959</v>
      </c>
      <c r="M486" s="4" t="s">
        <v>1960</v>
      </c>
      <c r="N486" s="4" t="s">
        <v>1961</v>
      </c>
      <c r="O486" s="4" t="s">
        <v>1962</v>
      </c>
      <c r="P486" s="4" t="s">
        <v>1963</v>
      </c>
      <c r="Q486" s="4" t="s">
        <v>1964</v>
      </c>
      <c r="R486" s="4" t="s">
        <v>1965</v>
      </c>
      <c r="S486" s="4" t="s">
        <v>1966</v>
      </c>
      <c r="T486" s="4" t="s">
        <v>1967</v>
      </c>
      <c r="U486" s="4" t="s">
        <v>1968</v>
      </c>
      <c r="V486" s="4" t="s">
        <v>1969</v>
      </c>
      <c r="W486" s="4" t="s">
        <v>1970</v>
      </c>
      <c r="X486" s="4" t="s">
        <v>1971</v>
      </c>
      <c r="Y486" s="4" t="s">
        <v>1972</v>
      </c>
      <c r="Z486" s="4" t="s">
        <v>1973</v>
      </c>
    </row>
    <row r="487" spans="2:26" x14ac:dyDescent="0.2">
      <c r="B487" s="12">
        <v>14</v>
      </c>
      <c r="C487" s="4" t="s">
        <v>1974</v>
      </c>
      <c r="D487" s="4" t="s">
        <v>1975</v>
      </c>
      <c r="E487" s="4" t="s">
        <v>1976</v>
      </c>
      <c r="F487" s="4" t="s">
        <v>1977</v>
      </c>
      <c r="G487" s="4" t="s">
        <v>1978</v>
      </c>
      <c r="H487" s="4" t="s">
        <v>1494</v>
      </c>
      <c r="I487" s="4" t="s">
        <v>1979</v>
      </c>
      <c r="J487" s="4" t="s">
        <v>1980</v>
      </c>
      <c r="K487" s="4" t="s">
        <v>1981</v>
      </c>
      <c r="L487" s="4" t="s">
        <v>1982</v>
      </c>
      <c r="M487" s="4" t="s">
        <v>1983</v>
      </c>
      <c r="N487" s="4" t="s">
        <v>1984</v>
      </c>
      <c r="O487" s="4" t="s">
        <v>1985</v>
      </c>
      <c r="P487" s="4" t="s">
        <v>1986</v>
      </c>
      <c r="Q487" s="4" t="s">
        <v>1987</v>
      </c>
      <c r="R487" s="4" t="s">
        <v>1988</v>
      </c>
      <c r="S487" s="4" t="s">
        <v>1989</v>
      </c>
      <c r="T487" s="4" t="s">
        <v>1990</v>
      </c>
      <c r="U487" s="4" t="s">
        <v>1991</v>
      </c>
      <c r="V487" s="4" t="s">
        <v>1992</v>
      </c>
      <c r="W487" s="4" t="s">
        <v>1993</v>
      </c>
      <c r="X487" s="4" t="s">
        <v>1994</v>
      </c>
      <c r="Y487" s="4" t="s">
        <v>1995</v>
      </c>
      <c r="Z487" s="4" t="s">
        <v>1996</v>
      </c>
    </row>
    <row r="488" spans="2:26" x14ac:dyDescent="0.2">
      <c r="B488" s="12">
        <v>15</v>
      </c>
      <c r="C488" s="4" t="s">
        <v>1997</v>
      </c>
      <c r="D488" s="4" t="s">
        <v>1998</v>
      </c>
      <c r="E488" s="4" t="s">
        <v>1999</v>
      </c>
      <c r="F488" s="4" t="s">
        <v>2000</v>
      </c>
      <c r="G488" s="4" t="s">
        <v>1494</v>
      </c>
      <c r="H488" s="4" t="s">
        <v>1494</v>
      </c>
      <c r="I488" s="4" t="s">
        <v>1494</v>
      </c>
      <c r="J488" s="4" t="s">
        <v>1494</v>
      </c>
      <c r="K488" s="4" t="s">
        <v>1494</v>
      </c>
      <c r="L488" s="4" t="s">
        <v>2001</v>
      </c>
      <c r="M488" s="4" t="s">
        <v>2002</v>
      </c>
      <c r="N488" s="4" t="s">
        <v>2003</v>
      </c>
      <c r="O488" s="4" t="s">
        <v>2004</v>
      </c>
      <c r="P488" s="4" t="s">
        <v>2005</v>
      </c>
      <c r="Q488" s="4" t="s">
        <v>2006</v>
      </c>
      <c r="R488" s="4" t="s">
        <v>2007</v>
      </c>
      <c r="S488" s="4" t="s">
        <v>2008</v>
      </c>
      <c r="T488" s="4" t="s">
        <v>2009</v>
      </c>
      <c r="U488" s="4" t="s">
        <v>2010</v>
      </c>
      <c r="V488" s="4" t="s">
        <v>2011</v>
      </c>
      <c r="W488" s="4" t="s">
        <v>2012</v>
      </c>
      <c r="X488" s="4" t="s">
        <v>2013</v>
      </c>
      <c r="Y488" s="4" t="s">
        <v>2014</v>
      </c>
      <c r="Z488" s="4" t="s">
        <v>2015</v>
      </c>
    </row>
    <row r="489" spans="2:26" x14ac:dyDescent="0.2">
      <c r="B489" s="12">
        <v>16</v>
      </c>
      <c r="C489" s="4" t="s">
        <v>2016</v>
      </c>
      <c r="D489" s="4" t="s">
        <v>2017</v>
      </c>
      <c r="E489" s="4" t="s">
        <v>2018</v>
      </c>
      <c r="F489" s="4" t="s">
        <v>2019</v>
      </c>
      <c r="G489" s="4" t="s">
        <v>1499</v>
      </c>
      <c r="H489" s="4" t="s">
        <v>1494</v>
      </c>
      <c r="I489" s="4" t="s">
        <v>1494</v>
      </c>
      <c r="J489" s="4" t="s">
        <v>1494</v>
      </c>
      <c r="K489" s="4" t="s">
        <v>1494</v>
      </c>
      <c r="L489" s="4" t="s">
        <v>1494</v>
      </c>
      <c r="M489" s="4" t="s">
        <v>2020</v>
      </c>
      <c r="N489" s="4" t="s">
        <v>2021</v>
      </c>
      <c r="O489" s="4" t="s">
        <v>2022</v>
      </c>
      <c r="P489" s="4" t="s">
        <v>2023</v>
      </c>
      <c r="Q489" s="4" t="s">
        <v>2024</v>
      </c>
      <c r="R489" s="4" t="s">
        <v>2025</v>
      </c>
      <c r="S489" s="4" t="s">
        <v>2026</v>
      </c>
      <c r="T489" s="4" t="s">
        <v>2027</v>
      </c>
      <c r="U489" s="4" t="s">
        <v>2028</v>
      </c>
      <c r="V489" s="4" t="s">
        <v>2029</v>
      </c>
      <c r="W489" s="4" t="s">
        <v>2030</v>
      </c>
      <c r="X489" s="4" t="s">
        <v>2031</v>
      </c>
      <c r="Y489" s="4" t="s">
        <v>2032</v>
      </c>
      <c r="Z489" s="4" t="s">
        <v>2033</v>
      </c>
    </row>
    <row r="490" spans="2:26" x14ac:dyDescent="0.2">
      <c r="B490" s="12">
        <v>17</v>
      </c>
      <c r="C490" s="4" t="s">
        <v>2034</v>
      </c>
      <c r="D490" s="4" t="s">
        <v>2035</v>
      </c>
      <c r="E490" s="4" t="s">
        <v>2036</v>
      </c>
      <c r="F490" s="4" t="s">
        <v>1834</v>
      </c>
      <c r="G490" s="4" t="s">
        <v>2037</v>
      </c>
      <c r="H490" s="4" t="s">
        <v>1494</v>
      </c>
      <c r="I490" s="4" t="s">
        <v>1494</v>
      </c>
      <c r="J490" s="4" t="s">
        <v>1494</v>
      </c>
      <c r="K490" s="4" t="s">
        <v>1494</v>
      </c>
      <c r="L490" s="4" t="s">
        <v>2038</v>
      </c>
      <c r="M490" s="4" t="s">
        <v>2039</v>
      </c>
      <c r="N490" s="4" t="s">
        <v>2040</v>
      </c>
      <c r="O490" s="4" t="s">
        <v>2041</v>
      </c>
      <c r="P490" s="4" t="s">
        <v>2042</v>
      </c>
      <c r="Q490" s="4" t="s">
        <v>2043</v>
      </c>
      <c r="R490" s="4" t="s">
        <v>2044</v>
      </c>
      <c r="S490" s="4" t="s">
        <v>2045</v>
      </c>
      <c r="T490" s="4" t="s">
        <v>2046</v>
      </c>
      <c r="U490" s="4" t="s">
        <v>2047</v>
      </c>
      <c r="V490" s="4" t="s">
        <v>2048</v>
      </c>
      <c r="W490" s="4" t="s">
        <v>2049</v>
      </c>
      <c r="X490" s="4" t="s">
        <v>2050</v>
      </c>
      <c r="Y490" s="4" t="s">
        <v>2051</v>
      </c>
      <c r="Z490" s="4" t="s">
        <v>2052</v>
      </c>
    </row>
    <row r="491" spans="2:26" x14ac:dyDescent="0.2">
      <c r="B491" s="12">
        <v>18</v>
      </c>
      <c r="C491" s="4" t="s">
        <v>2053</v>
      </c>
      <c r="D491" s="4" t="s">
        <v>2054</v>
      </c>
      <c r="E491" s="4" t="s">
        <v>2055</v>
      </c>
      <c r="F491" s="4" t="s">
        <v>2056</v>
      </c>
      <c r="G491" s="4" t="s">
        <v>2057</v>
      </c>
      <c r="H491" s="4" t="s">
        <v>1494</v>
      </c>
      <c r="I491" s="4" t="s">
        <v>1494</v>
      </c>
      <c r="J491" s="4" t="s">
        <v>1494</v>
      </c>
      <c r="K491" s="4" t="s">
        <v>1494</v>
      </c>
      <c r="L491" s="4" t="s">
        <v>1494</v>
      </c>
      <c r="M491" s="4" t="s">
        <v>2058</v>
      </c>
      <c r="N491" s="4" t="s">
        <v>2059</v>
      </c>
      <c r="O491" s="4" t="s">
        <v>2060</v>
      </c>
      <c r="P491" s="4" t="s">
        <v>2061</v>
      </c>
      <c r="Q491" s="4" t="s">
        <v>2062</v>
      </c>
      <c r="R491" s="4" t="s">
        <v>2063</v>
      </c>
      <c r="S491" s="4" t="s">
        <v>2064</v>
      </c>
      <c r="T491" s="4" t="s">
        <v>1528</v>
      </c>
      <c r="U491" s="4" t="s">
        <v>2065</v>
      </c>
      <c r="V491" s="4" t="s">
        <v>2066</v>
      </c>
      <c r="W491" s="4" t="s">
        <v>2067</v>
      </c>
      <c r="X491" s="4" t="s">
        <v>2068</v>
      </c>
      <c r="Y491" s="4" t="s">
        <v>2069</v>
      </c>
      <c r="Z491" s="4" t="s">
        <v>2070</v>
      </c>
    </row>
    <row r="492" spans="2:26" x14ac:dyDescent="0.2">
      <c r="B492" s="12">
        <v>19</v>
      </c>
      <c r="C492" s="4" t="s">
        <v>2071</v>
      </c>
      <c r="D492" s="4" t="s">
        <v>2072</v>
      </c>
      <c r="E492" s="4" t="s">
        <v>2073</v>
      </c>
      <c r="F492" s="4" t="s">
        <v>2074</v>
      </c>
      <c r="G492" s="4" t="s">
        <v>1797</v>
      </c>
      <c r="H492" s="4" t="s">
        <v>2075</v>
      </c>
      <c r="I492" s="4" t="s">
        <v>1494</v>
      </c>
      <c r="J492" s="4" t="s">
        <v>1494</v>
      </c>
      <c r="K492" s="4" t="s">
        <v>1494</v>
      </c>
      <c r="L492" s="4" t="s">
        <v>1494</v>
      </c>
      <c r="M492" s="4" t="s">
        <v>1494</v>
      </c>
      <c r="N492" s="4" t="s">
        <v>2076</v>
      </c>
      <c r="O492" s="4" t="s">
        <v>2077</v>
      </c>
      <c r="P492" s="4" t="s">
        <v>2078</v>
      </c>
      <c r="Q492" s="4" t="s">
        <v>2079</v>
      </c>
      <c r="R492" s="4" t="s">
        <v>2080</v>
      </c>
      <c r="S492" s="4" t="s">
        <v>2081</v>
      </c>
      <c r="T492" s="4" t="s">
        <v>2082</v>
      </c>
      <c r="U492" s="4" t="s">
        <v>2083</v>
      </c>
      <c r="V492" s="4" t="s">
        <v>2084</v>
      </c>
      <c r="W492" s="4" t="s">
        <v>2085</v>
      </c>
      <c r="X492" s="4" t="s">
        <v>2086</v>
      </c>
      <c r="Y492" s="4" t="s">
        <v>2087</v>
      </c>
      <c r="Z492" s="4" t="s">
        <v>2088</v>
      </c>
    </row>
    <row r="493" spans="2:26" x14ac:dyDescent="0.2">
      <c r="B493" s="12">
        <v>20</v>
      </c>
      <c r="C493" s="4" t="s">
        <v>2089</v>
      </c>
      <c r="D493" s="4" t="s">
        <v>2090</v>
      </c>
      <c r="E493" s="4" t="s">
        <v>2091</v>
      </c>
      <c r="F493" s="4" t="s">
        <v>2092</v>
      </c>
      <c r="G493" s="4" t="s">
        <v>2093</v>
      </c>
      <c r="H493" s="4" t="s">
        <v>2094</v>
      </c>
      <c r="I493" s="4" t="s">
        <v>2095</v>
      </c>
      <c r="J493" s="4" t="s">
        <v>2096</v>
      </c>
      <c r="K493" s="4" t="s">
        <v>1494</v>
      </c>
      <c r="L493" s="4" t="s">
        <v>2097</v>
      </c>
      <c r="M493" s="4" t="s">
        <v>2098</v>
      </c>
      <c r="N493" s="4" t="s">
        <v>2099</v>
      </c>
      <c r="O493" s="4" t="s">
        <v>2100</v>
      </c>
      <c r="P493" s="4" t="s">
        <v>2101</v>
      </c>
      <c r="Q493" s="4" t="s">
        <v>2102</v>
      </c>
      <c r="R493" s="4" t="s">
        <v>2103</v>
      </c>
      <c r="S493" s="4" t="s">
        <v>2104</v>
      </c>
      <c r="T493" s="4" t="s">
        <v>2105</v>
      </c>
      <c r="U493" s="4" t="s">
        <v>2106</v>
      </c>
      <c r="V493" s="4" t="s">
        <v>2107</v>
      </c>
      <c r="W493" s="4" t="s">
        <v>2108</v>
      </c>
      <c r="X493" s="4" t="s">
        <v>2109</v>
      </c>
      <c r="Y493" s="4" t="s">
        <v>2110</v>
      </c>
      <c r="Z493" s="4" t="s">
        <v>2111</v>
      </c>
    </row>
    <row r="494" spans="2:26" x14ac:dyDescent="0.2">
      <c r="B494" s="12">
        <v>21</v>
      </c>
      <c r="C494" s="4" t="s">
        <v>2297</v>
      </c>
      <c r="D494" s="4" t="s">
        <v>2112</v>
      </c>
      <c r="E494" s="4" t="s">
        <v>2113</v>
      </c>
      <c r="F494" s="4" t="s">
        <v>2114</v>
      </c>
      <c r="G494" s="4" t="s">
        <v>2115</v>
      </c>
      <c r="H494" s="4" t="s">
        <v>1494</v>
      </c>
      <c r="I494" s="4" t="s">
        <v>1494</v>
      </c>
      <c r="J494" s="4" t="s">
        <v>1494</v>
      </c>
      <c r="K494" s="4" t="s">
        <v>1494</v>
      </c>
      <c r="L494" s="4" t="s">
        <v>1494</v>
      </c>
      <c r="M494" s="4" t="s">
        <v>1494</v>
      </c>
      <c r="N494" s="4" t="s">
        <v>1494</v>
      </c>
      <c r="O494" s="4" t="s">
        <v>1494</v>
      </c>
      <c r="P494" s="4" t="s">
        <v>1494</v>
      </c>
      <c r="Q494" s="4" t="s">
        <v>2116</v>
      </c>
      <c r="R494" s="4" t="s">
        <v>2117</v>
      </c>
      <c r="S494" s="4" t="s">
        <v>2118</v>
      </c>
      <c r="T494" s="4" t="s">
        <v>2119</v>
      </c>
      <c r="U494" s="4" t="s">
        <v>2120</v>
      </c>
      <c r="V494" s="4" t="s">
        <v>2121</v>
      </c>
      <c r="W494" s="4" t="s">
        <v>2122</v>
      </c>
      <c r="X494" s="4" t="s">
        <v>2123</v>
      </c>
      <c r="Y494" s="4" t="s">
        <v>2124</v>
      </c>
      <c r="Z494" s="4" t="s">
        <v>2125</v>
      </c>
    </row>
    <row r="495" spans="2:26" x14ac:dyDescent="0.2">
      <c r="B495" s="12">
        <v>22</v>
      </c>
      <c r="C495" s="4" t="s">
        <v>2126</v>
      </c>
      <c r="D495" s="4" t="s">
        <v>2127</v>
      </c>
      <c r="E495" s="4" t="s">
        <v>2128</v>
      </c>
      <c r="F495" s="4" t="s">
        <v>1494</v>
      </c>
      <c r="G495" s="4" t="s">
        <v>1494</v>
      </c>
      <c r="H495" s="4" t="s">
        <v>1494</v>
      </c>
      <c r="I495" s="4" t="s">
        <v>1494</v>
      </c>
      <c r="J495" s="4" t="s">
        <v>1494</v>
      </c>
      <c r="K495" s="4" t="s">
        <v>1494</v>
      </c>
      <c r="L495" s="4" t="s">
        <v>1494</v>
      </c>
      <c r="M495" s="4" t="s">
        <v>1494</v>
      </c>
      <c r="N495" s="4" t="s">
        <v>1494</v>
      </c>
      <c r="O495" s="4" t="s">
        <v>1494</v>
      </c>
      <c r="P495" s="4" t="s">
        <v>1494</v>
      </c>
      <c r="Q495" s="4" t="s">
        <v>2129</v>
      </c>
      <c r="R495" s="4" t="s">
        <v>2130</v>
      </c>
      <c r="S495" s="4" t="s">
        <v>2131</v>
      </c>
      <c r="T495" s="4" t="s">
        <v>2132</v>
      </c>
      <c r="U495" s="4" t="s">
        <v>2133</v>
      </c>
      <c r="V495" s="4" t="s">
        <v>2134</v>
      </c>
      <c r="W495" s="4" t="s">
        <v>2135</v>
      </c>
      <c r="X495" s="4" t="s">
        <v>2136</v>
      </c>
      <c r="Y495" s="4" t="s">
        <v>2137</v>
      </c>
      <c r="Z495" s="4" t="s">
        <v>2138</v>
      </c>
    </row>
    <row r="496" spans="2:26" x14ac:dyDescent="0.2">
      <c r="B496" s="12">
        <v>23</v>
      </c>
      <c r="C496" s="4" t="s">
        <v>2139</v>
      </c>
      <c r="D496" s="4" t="s">
        <v>2140</v>
      </c>
      <c r="E496" s="4" t="s">
        <v>2141</v>
      </c>
      <c r="F496" s="4" t="s">
        <v>1494</v>
      </c>
      <c r="G496" s="4" t="s">
        <v>1494</v>
      </c>
      <c r="H496" s="4" t="s">
        <v>1494</v>
      </c>
      <c r="I496" s="4" t="s">
        <v>1494</v>
      </c>
      <c r="J496" s="4" t="s">
        <v>1494</v>
      </c>
      <c r="K496" s="4" t="s">
        <v>1494</v>
      </c>
      <c r="L496" s="4" t="s">
        <v>1494</v>
      </c>
      <c r="M496" s="4" t="s">
        <v>1589</v>
      </c>
      <c r="N496" s="4" t="s">
        <v>1501</v>
      </c>
      <c r="O496" s="4" t="s">
        <v>2142</v>
      </c>
      <c r="P496" s="4" t="s">
        <v>2143</v>
      </c>
      <c r="Q496" s="4" t="s">
        <v>2144</v>
      </c>
      <c r="R496" s="4" t="s">
        <v>1514</v>
      </c>
      <c r="S496" s="4" t="s">
        <v>2145</v>
      </c>
      <c r="T496" s="4" t="s">
        <v>2146</v>
      </c>
      <c r="U496" s="4" t="s">
        <v>2147</v>
      </c>
      <c r="V496" s="4" t="s">
        <v>2148</v>
      </c>
      <c r="W496" s="4" t="s">
        <v>2149</v>
      </c>
      <c r="X496" s="4" t="s">
        <v>2150</v>
      </c>
      <c r="Y496" s="4" t="s">
        <v>2151</v>
      </c>
      <c r="Z496" s="4" t="s">
        <v>2152</v>
      </c>
    </row>
    <row r="497" spans="2:26" x14ac:dyDescent="0.2">
      <c r="B497" s="12">
        <v>24</v>
      </c>
      <c r="C497" s="4" t="s">
        <v>2153</v>
      </c>
      <c r="D497" s="4" t="s">
        <v>2154</v>
      </c>
      <c r="E497" s="4" t="s">
        <v>2155</v>
      </c>
      <c r="F497" s="4" t="s">
        <v>1779</v>
      </c>
      <c r="G497" s="4" t="s">
        <v>1494</v>
      </c>
      <c r="H497" s="4" t="s">
        <v>1494</v>
      </c>
      <c r="I497" s="4" t="s">
        <v>1494</v>
      </c>
      <c r="J497" s="4" t="s">
        <v>1494</v>
      </c>
      <c r="K497" s="4" t="s">
        <v>2156</v>
      </c>
      <c r="L497" s="4" t="s">
        <v>2157</v>
      </c>
      <c r="M497" s="4" t="s">
        <v>2158</v>
      </c>
      <c r="N497" s="4" t="s">
        <v>2159</v>
      </c>
      <c r="O497" s="4" t="s">
        <v>2160</v>
      </c>
      <c r="P497" s="4" t="s">
        <v>2161</v>
      </c>
      <c r="Q497" s="4" t="s">
        <v>2162</v>
      </c>
      <c r="R497" s="4" t="s">
        <v>2163</v>
      </c>
      <c r="S497" s="4" t="s">
        <v>2164</v>
      </c>
      <c r="T497" s="4" t="s">
        <v>1597</v>
      </c>
      <c r="U497" s="4" t="s">
        <v>2165</v>
      </c>
      <c r="V497" s="4" t="s">
        <v>2166</v>
      </c>
      <c r="W497" s="4" t="s">
        <v>2167</v>
      </c>
      <c r="X497" s="4" t="s">
        <v>2168</v>
      </c>
      <c r="Y497" s="4" t="s">
        <v>2169</v>
      </c>
      <c r="Z497" s="4" t="s">
        <v>2170</v>
      </c>
    </row>
    <row r="498" spans="2:26" x14ac:dyDescent="0.2">
      <c r="B498" s="12">
        <v>25</v>
      </c>
      <c r="C498" s="4" t="s">
        <v>2171</v>
      </c>
      <c r="D498" s="4" t="s">
        <v>2172</v>
      </c>
      <c r="E498" s="4" t="s">
        <v>2173</v>
      </c>
      <c r="F498" s="4" t="s">
        <v>2141</v>
      </c>
      <c r="G498" s="4" t="s">
        <v>1494</v>
      </c>
      <c r="H498" s="4" t="s">
        <v>1494</v>
      </c>
      <c r="I498" s="4" t="s">
        <v>1494</v>
      </c>
      <c r="J498" s="4" t="s">
        <v>1494</v>
      </c>
      <c r="K498" s="4" t="s">
        <v>1494</v>
      </c>
      <c r="L498" s="4" t="s">
        <v>2174</v>
      </c>
      <c r="M498" s="4" t="s">
        <v>2175</v>
      </c>
      <c r="N498" s="4" t="s">
        <v>2176</v>
      </c>
      <c r="O498" s="4" t="s">
        <v>1494</v>
      </c>
      <c r="P498" s="4" t="s">
        <v>1494</v>
      </c>
      <c r="Q498" s="4" t="s">
        <v>2177</v>
      </c>
      <c r="R498" s="4" t="s">
        <v>2178</v>
      </c>
      <c r="S498" s="4" t="s">
        <v>2179</v>
      </c>
      <c r="T498" s="4" t="s">
        <v>2180</v>
      </c>
      <c r="U498" s="4" t="s">
        <v>2181</v>
      </c>
      <c r="V498" s="4" t="s">
        <v>2182</v>
      </c>
      <c r="W498" s="4" t="s">
        <v>2183</v>
      </c>
      <c r="X498" s="4" t="s">
        <v>2184</v>
      </c>
      <c r="Y498" s="4" t="s">
        <v>2185</v>
      </c>
      <c r="Z498" s="4" t="s">
        <v>2186</v>
      </c>
    </row>
    <row r="499" spans="2:26" x14ac:dyDescent="0.2">
      <c r="B499" s="12">
        <v>26</v>
      </c>
      <c r="C499" s="4" t="s">
        <v>2187</v>
      </c>
      <c r="D499" s="4" t="s">
        <v>2188</v>
      </c>
      <c r="E499" s="4" t="s">
        <v>2189</v>
      </c>
      <c r="F499" s="4" t="s">
        <v>1688</v>
      </c>
      <c r="G499" s="4" t="s">
        <v>1494</v>
      </c>
      <c r="H499" s="4" t="s">
        <v>1494</v>
      </c>
      <c r="I499" s="4" t="s">
        <v>2190</v>
      </c>
      <c r="J499" s="4" t="s">
        <v>2191</v>
      </c>
      <c r="K499" s="4" t="s">
        <v>1494</v>
      </c>
      <c r="L499" s="4" t="s">
        <v>1494</v>
      </c>
      <c r="M499" s="4" t="s">
        <v>2192</v>
      </c>
      <c r="N499" s="4" t="s">
        <v>1494</v>
      </c>
      <c r="O499" s="4" t="s">
        <v>1494</v>
      </c>
      <c r="P499" s="4" t="s">
        <v>1494</v>
      </c>
      <c r="Q499" s="4" t="s">
        <v>2193</v>
      </c>
      <c r="R499" s="4" t="s">
        <v>1494</v>
      </c>
      <c r="S499" s="4" t="s">
        <v>1494</v>
      </c>
      <c r="T499" s="4" t="s">
        <v>1494</v>
      </c>
      <c r="U499" s="4" t="s">
        <v>2194</v>
      </c>
      <c r="V499" s="4" t="s">
        <v>2195</v>
      </c>
      <c r="W499" s="4" t="s">
        <v>2196</v>
      </c>
      <c r="X499" s="4" t="s">
        <v>2197</v>
      </c>
      <c r="Y499" s="4" t="s">
        <v>2198</v>
      </c>
      <c r="Z499" s="4" t="s">
        <v>1840</v>
      </c>
    </row>
    <row r="500" spans="2:26" x14ac:dyDescent="0.2">
      <c r="B500" s="12">
        <v>27</v>
      </c>
      <c r="C500" s="4" t="s">
        <v>2199</v>
      </c>
      <c r="D500" s="4" t="s">
        <v>2200</v>
      </c>
      <c r="E500" s="4" t="s">
        <v>2201</v>
      </c>
      <c r="F500" s="4" t="s">
        <v>1494</v>
      </c>
      <c r="G500" s="4" t="s">
        <v>1494</v>
      </c>
      <c r="H500" s="4" t="s">
        <v>1494</v>
      </c>
      <c r="I500" s="4" t="s">
        <v>1494</v>
      </c>
      <c r="J500" s="4" t="s">
        <v>1494</v>
      </c>
      <c r="K500" s="4" t="s">
        <v>1494</v>
      </c>
      <c r="L500" s="4" t="s">
        <v>1494</v>
      </c>
      <c r="M500" s="4" t="s">
        <v>2202</v>
      </c>
      <c r="N500" s="4" t="s">
        <v>2203</v>
      </c>
      <c r="O500" s="4" t="s">
        <v>2204</v>
      </c>
      <c r="P500" s="4" t="s">
        <v>2205</v>
      </c>
      <c r="Q500" s="4" t="s">
        <v>2206</v>
      </c>
      <c r="R500" s="4" t="s">
        <v>2207</v>
      </c>
      <c r="S500" s="4" t="s">
        <v>2208</v>
      </c>
      <c r="T500" s="4" t="s">
        <v>2209</v>
      </c>
      <c r="U500" s="4" t="s">
        <v>2210</v>
      </c>
      <c r="V500" s="4" t="s">
        <v>2211</v>
      </c>
      <c r="W500" s="4" t="s">
        <v>2212</v>
      </c>
      <c r="X500" s="4" t="s">
        <v>2213</v>
      </c>
      <c r="Y500" s="4" t="s">
        <v>2214</v>
      </c>
      <c r="Z500" s="4" t="s">
        <v>2215</v>
      </c>
    </row>
    <row r="501" spans="2:26" x14ac:dyDescent="0.2">
      <c r="B501" s="12">
        <v>28</v>
      </c>
      <c r="C501" s="4" t="s">
        <v>2216</v>
      </c>
      <c r="D501" s="4" t="s">
        <v>1494</v>
      </c>
      <c r="E501" s="4" t="s">
        <v>2217</v>
      </c>
      <c r="F501" s="4" t="s">
        <v>1494</v>
      </c>
      <c r="G501" s="4" t="s">
        <v>1494</v>
      </c>
      <c r="H501" s="4" t="s">
        <v>1494</v>
      </c>
      <c r="I501" s="4" t="s">
        <v>1494</v>
      </c>
      <c r="J501" s="4" t="s">
        <v>1494</v>
      </c>
      <c r="K501" s="4" t="s">
        <v>1494</v>
      </c>
      <c r="L501" s="4" t="s">
        <v>1494</v>
      </c>
      <c r="M501" s="4" t="s">
        <v>1494</v>
      </c>
      <c r="N501" s="4" t="s">
        <v>1494</v>
      </c>
      <c r="O501" s="4" t="s">
        <v>1494</v>
      </c>
      <c r="P501" s="4" t="s">
        <v>1494</v>
      </c>
      <c r="Q501" s="4" t="s">
        <v>1494</v>
      </c>
      <c r="R501" s="4" t="s">
        <v>1494</v>
      </c>
      <c r="S501" s="4" t="s">
        <v>1494</v>
      </c>
      <c r="T501" s="4" t="s">
        <v>1494</v>
      </c>
      <c r="U501" s="4" t="s">
        <v>1525</v>
      </c>
      <c r="V501" s="4" t="s">
        <v>2218</v>
      </c>
      <c r="W501" s="4" t="s">
        <v>2219</v>
      </c>
      <c r="X501" s="4" t="s">
        <v>2220</v>
      </c>
      <c r="Y501" s="4" t="s">
        <v>2221</v>
      </c>
      <c r="Z501" s="4" t="s">
        <v>2222</v>
      </c>
    </row>
    <row r="502" spans="2:26" x14ac:dyDescent="0.2">
      <c r="B502" s="12">
        <v>29</v>
      </c>
      <c r="C502" s="4" t="s">
        <v>2223</v>
      </c>
      <c r="D502" s="4" t="s">
        <v>2224</v>
      </c>
      <c r="E502" s="4" t="s">
        <v>2225</v>
      </c>
      <c r="F502" s="4" t="s">
        <v>2226</v>
      </c>
      <c r="G502" s="4" t="s">
        <v>1494</v>
      </c>
      <c r="H502" s="4" t="s">
        <v>1494</v>
      </c>
      <c r="I502" s="4" t="s">
        <v>1494</v>
      </c>
      <c r="J502" s="4" t="s">
        <v>1494</v>
      </c>
      <c r="K502" s="4" t="s">
        <v>2142</v>
      </c>
      <c r="L502" s="4" t="s">
        <v>2227</v>
      </c>
      <c r="M502" s="4" t="s">
        <v>2228</v>
      </c>
      <c r="N502" s="4" t="s">
        <v>2229</v>
      </c>
      <c r="O502" s="4" t="s">
        <v>2230</v>
      </c>
      <c r="P502" s="4" t="s">
        <v>2231</v>
      </c>
      <c r="Q502" s="4" t="s">
        <v>2232</v>
      </c>
      <c r="R502" s="4" t="s">
        <v>2233</v>
      </c>
      <c r="S502" s="4" t="s">
        <v>2234</v>
      </c>
      <c r="T502" s="4" t="s">
        <v>2235</v>
      </c>
      <c r="U502" s="4" t="s">
        <v>2236</v>
      </c>
      <c r="V502" s="4" t="s">
        <v>2237</v>
      </c>
      <c r="W502" s="4" t="s">
        <v>2238</v>
      </c>
      <c r="X502" s="4" t="s">
        <v>2239</v>
      </c>
      <c r="Y502" s="4" t="s">
        <v>2240</v>
      </c>
      <c r="Z502" s="4" t="s">
        <v>2241</v>
      </c>
    </row>
    <row r="503" spans="2:26" x14ac:dyDescent="0.2">
      <c r="B503" s="12">
        <v>30</v>
      </c>
      <c r="C503" s="4" t="s">
        <v>2242</v>
      </c>
      <c r="D503" s="4" t="s">
        <v>2243</v>
      </c>
      <c r="E503" s="4" t="s">
        <v>2244</v>
      </c>
      <c r="F503" s="4" t="s">
        <v>2245</v>
      </c>
      <c r="G503" s="4" t="s">
        <v>2246</v>
      </c>
      <c r="H503" s="4" t="s">
        <v>2247</v>
      </c>
      <c r="I503" s="4" t="s">
        <v>2248</v>
      </c>
      <c r="J503" s="4" t="s">
        <v>2249</v>
      </c>
      <c r="K503" s="4" t="s">
        <v>2250</v>
      </c>
      <c r="L503" s="4" t="s">
        <v>2251</v>
      </c>
      <c r="M503" s="4" t="s">
        <v>2252</v>
      </c>
      <c r="N503" s="4" t="s">
        <v>2253</v>
      </c>
      <c r="O503" s="4" t="s">
        <v>2254</v>
      </c>
      <c r="P503" s="4" t="s">
        <v>2255</v>
      </c>
      <c r="Q503" s="4" t="s">
        <v>2256</v>
      </c>
      <c r="R503" s="4" t="s">
        <v>2257</v>
      </c>
      <c r="S503" s="4" t="s">
        <v>2258</v>
      </c>
      <c r="T503" s="4" t="s">
        <v>2259</v>
      </c>
      <c r="U503" s="4" t="s">
        <v>2260</v>
      </c>
      <c r="V503" s="4" t="s">
        <v>2261</v>
      </c>
      <c r="W503" s="4" t="s">
        <v>2262</v>
      </c>
      <c r="X503" s="4" t="s">
        <v>2263</v>
      </c>
      <c r="Y503" s="4" t="s">
        <v>2264</v>
      </c>
      <c r="Z503" s="4" t="s">
        <v>2265</v>
      </c>
    </row>
    <row r="504" spans="2:26" x14ac:dyDescent="0.2">
      <c r="B504" s="12">
        <v>31</v>
      </c>
      <c r="C504" s="4" t="s">
        <v>2266</v>
      </c>
      <c r="D504" s="4" t="s">
        <v>2267</v>
      </c>
      <c r="E504" s="4" t="s">
        <v>2268</v>
      </c>
      <c r="F504" s="4" t="s">
        <v>2269</v>
      </c>
      <c r="G504" s="4" t="s">
        <v>1494</v>
      </c>
      <c r="H504" s="4" t="s">
        <v>1494</v>
      </c>
      <c r="I504" s="4" t="s">
        <v>1494</v>
      </c>
      <c r="J504" s="4" t="s">
        <v>1494</v>
      </c>
      <c r="K504" s="4" t="s">
        <v>2270</v>
      </c>
      <c r="L504" s="4" t="s">
        <v>2271</v>
      </c>
      <c r="M504" s="4" t="s">
        <v>2272</v>
      </c>
      <c r="N504" s="4" t="s">
        <v>2273</v>
      </c>
      <c r="O504" s="4" t="s">
        <v>2274</v>
      </c>
      <c r="P504" s="4" t="s">
        <v>2275</v>
      </c>
      <c r="Q504" s="4" t="s">
        <v>2276</v>
      </c>
      <c r="R504" s="4" t="s">
        <v>2277</v>
      </c>
      <c r="S504" s="4" t="s">
        <v>2278</v>
      </c>
      <c r="T504" s="4" t="s">
        <v>2279</v>
      </c>
      <c r="U504" s="4" t="s">
        <v>2280</v>
      </c>
      <c r="V504" s="4" t="s">
        <v>2281</v>
      </c>
      <c r="W504" s="4" t="s">
        <v>2282</v>
      </c>
      <c r="X504" s="4" t="s">
        <v>2283</v>
      </c>
      <c r="Y504" s="4" t="s">
        <v>2284</v>
      </c>
      <c r="Z504" s="4" t="s">
        <v>2285</v>
      </c>
    </row>
    <row r="505" spans="2:26" ht="49.5" customHeight="1" x14ac:dyDescent="0.2">
      <c r="B505" s="16" t="s">
        <v>2286</v>
      </c>
      <c r="C505" s="17"/>
      <c r="D505" s="17"/>
      <c r="E505" s="17"/>
      <c r="F505" s="17"/>
      <c r="G505" s="17"/>
      <c r="H505" s="17"/>
      <c r="I505" s="17"/>
      <c r="J505" s="17"/>
      <c r="K505" s="18"/>
    </row>
    <row r="506" spans="2:26" x14ac:dyDescent="0.2">
      <c r="B506" s="4" t="s">
        <v>24</v>
      </c>
      <c r="C506" s="12">
        <v>1</v>
      </c>
      <c r="D506" s="12">
        <v>2</v>
      </c>
      <c r="E506" s="12">
        <v>3</v>
      </c>
      <c r="F506" s="12">
        <v>4</v>
      </c>
      <c r="G506" s="12">
        <v>5</v>
      </c>
      <c r="H506" s="12">
        <v>6</v>
      </c>
      <c r="I506" s="12">
        <v>7</v>
      </c>
      <c r="J506" s="12">
        <v>8</v>
      </c>
      <c r="K506" s="12">
        <v>9</v>
      </c>
      <c r="L506" s="12">
        <v>10</v>
      </c>
      <c r="M506" s="12">
        <v>11</v>
      </c>
      <c r="N506" s="12">
        <v>12</v>
      </c>
      <c r="O506" s="12">
        <v>13</v>
      </c>
      <c r="P506" s="12">
        <v>14</v>
      </c>
      <c r="Q506" s="12">
        <v>15</v>
      </c>
      <c r="R506" s="12">
        <v>16</v>
      </c>
      <c r="S506" s="12">
        <v>17</v>
      </c>
      <c r="T506" s="12">
        <v>18</v>
      </c>
      <c r="U506" s="12">
        <v>19</v>
      </c>
      <c r="V506" s="12">
        <v>20</v>
      </c>
      <c r="W506" s="12">
        <v>21</v>
      </c>
      <c r="X506" s="12">
        <v>22</v>
      </c>
      <c r="Y506" s="12">
        <v>23</v>
      </c>
      <c r="Z506" s="12">
        <v>24</v>
      </c>
    </row>
    <row r="507" spans="2:26" x14ac:dyDescent="0.2">
      <c r="B507" s="12">
        <v>1</v>
      </c>
      <c r="C507" s="5" t="s">
        <v>2287</v>
      </c>
      <c r="D507" s="5" t="s">
        <v>2287</v>
      </c>
      <c r="E507" s="5" t="s">
        <v>2287</v>
      </c>
      <c r="F507" s="5" t="s">
        <v>2287</v>
      </c>
      <c r="G507" s="5" t="s">
        <v>2287</v>
      </c>
      <c r="H507" s="5" t="s">
        <v>2287</v>
      </c>
      <c r="I507" s="5" t="s">
        <v>2287</v>
      </c>
      <c r="J507" s="5" t="s">
        <v>2287</v>
      </c>
      <c r="K507" s="5" t="s">
        <v>2287</v>
      </c>
      <c r="L507" s="5" t="s">
        <v>2287</v>
      </c>
      <c r="M507" s="5" t="s">
        <v>2287</v>
      </c>
      <c r="N507" s="5" t="s">
        <v>2287</v>
      </c>
      <c r="O507" s="5" t="s">
        <v>2287</v>
      </c>
      <c r="P507" s="5" t="s">
        <v>2287</v>
      </c>
      <c r="Q507" s="5" t="s">
        <v>2287</v>
      </c>
      <c r="R507" s="5" t="s">
        <v>2287</v>
      </c>
      <c r="S507" s="5" t="s">
        <v>2287</v>
      </c>
      <c r="T507" s="5" t="s">
        <v>2287</v>
      </c>
      <c r="U507" s="5" t="s">
        <v>2287</v>
      </c>
      <c r="V507" s="5" t="s">
        <v>2287</v>
      </c>
      <c r="W507" s="5" t="s">
        <v>2287</v>
      </c>
      <c r="X507" s="5" t="s">
        <v>2287</v>
      </c>
      <c r="Y507" s="5" t="s">
        <v>2287</v>
      </c>
      <c r="Z507" s="5" t="s">
        <v>2287</v>
      </c>
    </row>
    <row r="508" spans="2:26" x14ac:dyDescent="0.2">
      <c r="B508" s="12">
        <v>2</v>
      </c>
      <c r="C508" s="5" t="s">
        <v>2287</v>
      </c>
      <c r="D508" s="5" t="s">
        <v>2287</v>
      </c>
      <c r="E508" s="5" t="s">
        <v>2287</v>
      </c>
      <c r="F508" s="5" t="s">
        <v>2287</v>
      </c>
      <c r="G508" s="5" t="s">
        <v>2287</v>
      </c>
      <c r="H508" s="5" t="s">
        <v>2287</v>
      </c>
      <c r="I508" s="5" t="s">
        <v>2287</v>
      </c>
      <c r="J508" s="5" t="s">
        <v>2287</v>
      </c>
      <c r="K508" s="5" t="s">
        <v>2287</v>
      </c>
      <c r="L508" s="5" t="s">
        <v>2287</v>
      </c>
      <c r="M508" s="5" t="s">
        <v>2287</v>
      </c>
      <c r="N508" s="5" t="s">
        <v>2287</v>
      </c>
      <c r="O508" s="5" t="s">
        <v>2287</v>
      </c>
      <c r="P508" s="5" t="s">
        <v>2287</v>
      </c>
      <c r="Q508" s="5" t="s">
        <v>2287</v>
      </c>
      <c r="R508" s="5" t="s">
        <v>2287</v>
      </c>
      <c r="S508" s="5" t="s">
        <v>2287</v>
      </c>
      <c r="T508" s="5" t="s">
        <v>2287</v>
      </c>
      <c r="U508" s="5" t="s">
        <v>2287</v>
      </c>
      <c r="V508" s="5" t="s">
        <v>2287</v>
      </c>
      <c r="W508" s="5" t="s">
        <v>2287</v>
      </c>
      <c r="X508" s="5" t="s">
        <v>2287</v>
      </c>
      <c r="Y508" s="5" t="s">
        <v>2287</v>
      </c>
      <c r="Z508" s="5" t="s">
        <v>2287</v>
      </c>
    </row>
    <row r="509" spans="2:26" x14ac:dyDescent="0.2">
      <c r="B509" s="12">
        <v>3</v>
      </c>
      <c r="C509" s="5" t="s">
        <v>2287</v>
      </c>
      <c r="D509" s="5" t="s">
        <v>2287</v>
      </c>
      <c r="E509" s="5" t="s">
        <v>2287</v>
      </c>
      <c r="F509" s="5" t="s">
        <v>2287</v>
      </c>
      <c r="G509" s="5" t="s">
        <v>2287</v>
      </c>
      <c r="H509" s="5" t="s">
        <v>2287</v>
      </c>
      <c r="I509" s="5" t="s">
        <v>2287</v>
      </c>
      <c r="J509" s="5" t="s">
        <v>2287</v>
      </c>
      <c r="K509" s="5" t="s">
        <v>2287</v>
      </c>
      <c r="L509" s="5" t="s">
        <v>2287</v>
      </c>
      <c r="M509" s="5" t="s">
        <v>2287</v>
      </c>
      <c r="N509" s="5" t="s">
        <v>2287</v>
      </c>
      <c r="O509" s="5" t="s">
        <v>2287</v>
      </c>
      <c r="P509" s="5" t="s">
        <v>2287</v>
      </c>
      <c r="Q509" s="5" t="s">
        <v>2287</v>
      </c>
      <c r="R509" s="5" t="s">
        <v>2287</v>
      </c>
      <c r="S509" s="5" t="s">
        <v>2287</v>
      </c>
      <c r="T509" s="5" t="s">
        <v>2287</v>
      </c>
      <c r="U509" s="5" t="s">
        <v>2287</v>
      </c>
      <c r="V509" s="5" t="s">
        <v>2287</v>
      </c>
      <c r="W509" s="5" t="s">
        <v>2287</v>
      </c>
      <c r="X509" s="5" t="s">
        <v>2287</v>
      </c>
      <c r="Y509" s="5" t="s">
        <v>2287</v>
      </c>
      <c r="Z509" s="5" t="s">
        <v>2287</v>
      </c>
    </row>
    <row r="510" spans="2:26" x14ac:dyDescent="0.2">
      <c r="B510" s="12">
        <v>4</v>
      </c>
      <c r="C510" s="5" t="s">
        <v>2287</v>
      </c>
      <c r="D510" s="5" t="s">
        <v>2287</v>
      </c>
      <c r="E510" s="5" t="s">
        <v>2287</v>
      </c>
      <c r="F510" s="5" t="s">
        <v>2287</v>
      </c>
      <c r="G510" s="5" t="s">
        <v>2287</v>
      </c>
      <c r="H510" s="5" t="s">
        <v>2287</v>
      </c>
      <c r="I510" s="5" t="s">
        <v>2287</v>
      </c>
      <c r="J510" s="5" t="s">
        <v>2287</v>
      </c>
      <c r="K510" s="5" t="s">
        <v>2287</v>
      </c>
      <c r="L510" s="5" t="s">
        <v>2287</v>
      </c>
      <c r="M510" s="5" t="s">
        <v>2287</v>
      </c>
      <c r="N510" s="5" t="s">
        <v>2287</v>
      </c>
      <c r="O510" s="5" t="s">
        <v>2287</v>
      </c>
      <c r="P510" s="5" t="s">
        <v>2287</v>
      </c>
      <c r="Q510" s="5" t="s">
        <v>2287</v>
      </c>
      <c r="R510" s="5" t="s">
        <v>2287</v>
      </c>
      <c r="S510" s="5" t="s">
        <v>2287</v>
      </c>
      <c r="T510" s="5" t="s">
        <v>2287</v>
      </c>
      <c r="U510" s="5" t="s">
        <v>2287</v>
      </c>
      <c r="V510" s="5" t="s">
        <v>2287</v>
      </c>
      <c r="W510" s="5" t="s">
        <v>2287</v>
      </c>
      <c r="X510" s="5" t="s">
        <v>2287</v>
      </c>
      <c r="Y510" s="5" t="s">
        <v>2287</v>
      </c>
      <c r="Z510" s="5" t="s">
        <v>2287</v>
      </c>
    </row>
    <row r="511" spans="2:26" x14ac:dyDescent="0.2">
      <c r="B511" s="12">
        <v>5</v>
      </c>
      <c r="C511" s="5" t="s">
        <v>2287</v>
      </c>
      <c r="D511" s="5" t="s">
        <v>2287</v>
      </c>
      <c r="E511" s="5" t="s">
        <v>2287</v>
      </c>
      <c r="F511" s="5" t="s">
        <v>2287</v>
      </c>
      <c r="G511" s="5" t="s">
        <v>2287</v>
      </c>
      <c r="H511" s="5" t="s">
        <v>2287</v>
      </c>
      <c r="I511" s="5" t="s">
        <v>2287</v>
      </c>
      <c r="J511" s="5" t="s">
        <v>2287</v>
      </c>
      <c r="K511" s="5" t="s">
        <v>2287</v>
      </c>
      <c r="L511" s="5" t="s">
        <v>2287</v>
      </c>
      <c r="M511" s="5" t="s">
        <v>2287</v>
      </c>
      <c r="N511" s="5" t="s">
        <v>2287</v>
      </c>
      <c r="O511" s="5" t="s">
        <v>2287</v>
      </c>
      <c r="P511" s="5" t="s">
        <v>2287</v>
      </c>
      <c r="Q511" s="5" t="s">
        <v>2287</v>
      </c>
      <c r="R511" s="5" t="s">
        <v>2287</v>
      </c>
      <c r="S511" s="5" t="s">
        <v>2287</v>
      </c>
      <c r="T511" s="5" t="s">
        <v>2287</v>
      </c>
      <c r="U511" s="5" t="s">
        <v>2287</v>
      </c>
      <c r="V511" s="5" t="s">
        <v>2287</v>
      </c>
      <c r="W511" s="5" t="s">
        <v>2287</v>
      </c>
      <c r="X511" s="5" t="s">
        <v>2287</v>
      </c>
      <c r="Y511" s="5" t="s">
        <v>2287</v>
      </c>
      <c r="Z511" s="5" t="s">
        <v>2287</v>
      </c>
    </row>
    <row r="512" spans="2:26" x14ac:dyDescent="0.2">
      <c r="B512" s="12">
        <v>6</v>
      </c>
      <c r="C512" s="5" t="s">
        <v>2287</v>
      </c>
      <c r="D512" s="5" t="s">
        <v>2287</v>
      </c>
      <c r="E512" s="5" t="s">
        <v>2287</v>
      </c>
      <c r="F512" s="5" t="s">
        <v>2287</v>
      </c>
      <c r="G512" s="5" t="s">
        <v>2287</v>
      </c>
      <c r="H512" s="5" t="s">
        <v>2287</v>
      </c>
      <c r="I512" s="5" t="s">
        <v>2287</v>
      </c>
      <c r="J512" s="5" t="s">
        <v>2287</v>
      </c>
      <c r="K512" s="5" t="s">
        <v>2287</v>
      </c>
      <c r="L512" s="5" t="s">
        <v>2287</v>
      </c>
      <c r="M512" s="5" t="s">
        <v>2287</v>
      </c>
      <c r="N512" s="5" t="s">
        <v>2287</v>
      </c>
      <c r="O512" s="5" t="s">
        <v>2287</v>
      </c>
      <c r="P512" s="5" t="s">
        <v>2287</v>
      </c>
      <c r="Q512" s="5" t="s">
        <v>2287</v>
      </c>
      <c r="R512" s="5" t="s">
        <v>2287</v>
      </c>
      <c r="S512" s="5" t="s">
        <v>2287</v>
      </c>
      <c r="T512" s="5" t="s">
        <v>2287</v>
      </c>
      <c r="U512" s="5" t="s">
        <v>2287</v>
      </c>
      <c r="V512" s="5" t="s">
        <v>2287</v>
      </c>
      <c r="W512" s="5" t="s">
        <v>2287</v>
      </c>
      <c r="X512" s="5" t="s">
        <v>2287</v>
      </c>
      <c r="Y512" s="5" t="s">
        <v>2287</v>
      </c>
      <c r="Z512" s="5" t="s">
        <v>2287</v>
      </c>
    </row>
    <row r="513" spans="2:26" x14ac:dyDescent="0.2">
      <c r="B513" s="12">
        <v>7</v>
      </c>
      <c r="C513" s="5" t="s">
        <v>2287</v>
      </c>
      <c r="D513" s="5" t="s">
        <v>2287</v>
      </c>
      <c r="E513" s="5" t="s">
        <v>2287</v>
      </c>
      <c r="F513" s="5" t="s">
        <v>2287</v>
      </c>
      <c r="G513" s="5" t="s">
        <v>2287</v>
      </c>
      <c r="H513" s="5" t="s">
        <v>2287</v>
      </c>
      <c r="I513" s="5" t="s">
        <v>2287</v>
      </c>
      <c r="J513" s="5" t="s">
        <v>2287</v>
      </c>
      <c r="K513" s="5" t="s">
        <v>2287</v>
      </c>
      <c r="L513" s="5" t="s">
        <v>2287</v>
      </c>
      <c r="M513" s="5" t="s">
        <v>2287</v>
      </c>
      <c r="N513" s="5" t="s">
        <v>2287</v>
      </c>
      <c r="O513" s="5" t="s">
        <v>2287</v>
      </c>
      <c r="P513" s="5" t="s">
        <v>2287</v>
      </c>
      <c r="Q513" s="5" t="s">
        <v>2287</v>
      </c>
      <c r="R513" s="5" t="s">
        <v>2287</v>
      </c>
      <c r="S513" s="5" t="s">
        <v>2287</v>
      </c>
      <c r="T513" s="5" t="s">
        <v>2287</v>
      </c>
      <c r="U513" s="5" t="s">
        <v>2287</v>
      </c>
      <c r="V513" s="5" t="s">
        <v>2287</v>
      </c>
      <c r="W513" s="5" t="s">
        <v>2287</v>
      </c>
      <c r="X513" s="5" t="s">
        <v>2287</v>
      </c>
      <c r="Y513" s="5" t="s">
        <v>2287</v>
      </c>
      <c r="Z513" s="5" t="s">
        <v>2287</v>
      </c>
    </row>
    <row r="514" spans="2:26" x14ac:dyDescent="0.2">
      <c r="B514" s="12">
        <v>8</v>
      </c>
      <c r="C514" s="5" t="s">
        <v>2287</v>
      </c>
      <c r="D514" s="5" t="s">
        <v>2287</v>
      </c>
      <c r="E514" s="5" t="s">
        <v>2287</v>
      </c>
      <c r="F514" s="5" t="s">
        <v>2287</v>
      </c>
      <c r="G514" s="5" t="s">
        <v>2287</v>
      </c>
      <c r="H514" s="5" t="s">
        <v>2287</v>
      </c>
      <c r="I514" s="5" t="s">
        <v>2287</v>
      </c>
      <c r="J514" s="5" t="s">
        <v>2287</v>
      </c>
      <c r="K514" s="5" t="s">
        <v>2287</v>
      </c>
      <c r="L514" s="5" t="s">
        <v>2287</v>
      </c>
      <c r="M514" s="5" t="s">
        <v>2287</v>
      </c>
      <c r="N514" s="5" t="s">
        <v>2287</v>
      </c>
      <c r="O514" s="5" t="s">
        <v>2287</v>
      </c>
      <c r="P514" s="5" t="s">
        <v>2287</v>
      </c>
      <c r="Q514" s="5" t="s">
        <v>2287</v>
      </c>
      <c r="R514" s="5" t="s">
        <v>2287</v>
      </c>
      <c r="S514" s="5" t="s">
        <v>2287</v>
      </c>
      <c r="T514" s="5" t="s">
        <v>2287</v>
      </c>
      <c r="U514" s="5" t="s">
        <v>2287</v>
      </c>
      <c r="V514" s="5" t="s">
        <v>2287</v>
      </c>
      <c r="W514" s="5" t="s">
        <v>2287</v>
      </c>
      <c r="X514" s="5" t="s">
        <v>2287</v>
      </c>
      <c r="Y514" s="5" t="s">
        <v>2287</v>
      </c>
      <c r="Z514" s="5" t="s">
        <v>2287</v>
      </c>
    </row>
    <row r="515" spans="2:26" x14ac:dyDescent="0.2">
      <c r="B515" s="12">
        <v>9</v>
      </c>
      <c r="C515" s="5" t="s">
        <v>2287</v>
      </c>
      <c r="D515" s="5" t="s">
        <v>2287</v>
      </c>
      <c r="E515" s="5" t="s">
        <v>2287</v>
      </c>
      <c r="F515" s="5" t="s">
        <v>2287</v>
      </c>
      <c r="G515" s="5" t="s">
        <v>2287</v>
      </c>
      <c r="H515" s="5" t="s">
        <v>2287</v>
      </c>
      <c r="I515" s="5" t="s">
        <v>2287</v>
      </c>
      <c r="J515" s="5" t="s">
        <v>2287</v>
      </c>
      <c r="K515" s="5" t="s">
        <v>2287</v>
      </c>
      <c r="L515" s="5" t="s">
        <v>2287</v>
      </c>
      <c r="M515" s="5" t="s">
        <v>2287</v>
      </c>
      <c r="N515" s="5" t="s">
        <v>2287</v>
      </c>
      <c r="O515" s="5" t="s">
        <v>2287</v>
      </c>
      <c r="P515" s="5" t="s">
        <v>2287</v>
      </c>
      <c r="Q515" s="5" t="s">
        <v>2287</v>
      </c>
      <c r="R515" s="5" t="s">
        <v>2287</v>
      </c>
      <c r="S515" s="5" t="s">
        <v>2287</v>
      </c>
      <c r="T515" s="5" t="s">
        <v>2287</v>
      </c>
      <c r="U515" s="5" t="s">
        <v>2287</v>
      </c>
      <c r="V515" s="5" t="s">
        <v>2287</v>
      </c>
      <c r="W515" s="5" t="s">
        <v>2287</v>
      </c>
      <c r="X515" s="5" t="s">
        <v>2287</v>
      </c>
      <c r="Y515" s="5" t="s">
        <v>2287</v>
      </c>
      <c r="Z515" s="5" t="s">
        <v>2287</v>
      </c>
    </row>
    <row r="516" spans="2:26" x14ac:dyDescent="0.2">
      <c r="B516" s="12">
        <v>10</v>
      </c>
      <c r="C516" s="5" t="s">
        <v>2287</v>
      </c>
      <c r="D516" s="5" t="s">
        <v>2287</v>
      </c>
      <c r="E516" s="5" t="s">
        <v>2287</v>
      </c>
      <c r="F516" s="5" t="s">
        <v>2287</v>
      </c>
      <c r="G516" s="5" t="s">
        <v>2287</v>
      </c>
      <c r="H516" s="5" t="s">
        <v>2287</v>
      </c>
      <c r="I516" s="5" t="s">
        <v>2287</v>
      </c>
      <c r="J516" s="5" t="s">
        <v>2287</v>
      </c>
      <c r="K516" s="5" t="s">
        <v>2287</v>
      </c>
      <c r="L516" s="5" t="s">
        <v>2287</v>
      </c>
      <c r="M516" s="5" t="s">
        <v>2287</v>
      </c>
      <c r="N516" s="5" t="s">
        <v>2287</v>
      </c>
      <c r="O516" s="5" t="s">
        <v>2287</v>
      </c>
      <c r="P516" s="5" t="s">
        <v>2287</v>
      </c>
      <c r="Q516" s="5" t="s">
        <v>2287</v>
      </c>
      <c r="R516" s="5" t="s">
        <v>2287</v>
      </c>
      <c r="S516" s="5" t="s">
        <v>2287</v>
      </c>
      <c r="T516" s="5" t="s">
        <v>2287</v>
      </c>
      <c r="U516" s="5" t="s">
        <v>2287</v>
      </c>
      <c r="V516" s="5" t="s">
        <v>2287</v>
      </c>
      <c r="W516" s="5" t="s">
        <v>2287</v>
      </c>
      <c r="X516" s="5" t="s">
        <v>2287</v>
      </c>
      <c r="Y516" s="5" t="s">
        <v>2287</v>
      </c>
      <c r="Z516" s="5" t="s">
        <v>2287</v>
      </c>
    </row>
    <row r="517" spans="2:26" x14ac:dyDescent="0.2">
      <c r="B517" s="12">
        <v>11</v>
      </c>
      <c r="C517" s="5" t="s">
        <v>2287</v>
      </c>
      <c r="D517" s="5" t="s">
        <v>2287</v>
      </c>
      <c r="E517" s="5" t="s">
        <v>2287</v>
      </c>
      <c r="F517" s="5" t="s">
        <v>2287</v>
      </c>
      <c r="G517" s="5" t="s">
        <v>2287</v>
      </c>
      <c r="H517" s="5" t="s">
        <v>2287</v>
      </c>
      <c r="I517" s="5" t="s">
        <v>2287</v>
      </c>
      <c r="J517" s="5" t="s">
        <v>2287</v>
      </c>
      <c r="K517" s="5" t="s">
        <v>2287</v>
      </c>
      <c r="L517" s="5" t="s">
        <v>2287</v>
      </c>
      <c r="M517" s="5" t="s">
        <v>2287</v>
      </c>
      <c r="N517" s="5" t="s">
        <v>2287</v>
      </c>
      <c r="O517" s="5" t="s">
        <v>2287</v>
      </c>
      <c r="P517" s="5" t="s">
        <v>2287</v>
      </c>
      <c r="Q517" s="5" t="s">
        <v>2287</v>
      </c>
      <c r="R517" s="5" t="s">
        <v>2287</v>
      </c>
      <c r="S517" s="5" t="s">
        <v>2287</v>
      </c>
      <c r="T517" s="5" t="s">
        <v>2287</v>
      </c>
      <c r="U517" s="5" t="s">
        <v>2287</v>
      </c>
      <c r="V517" s="5" t="s">
        <v>2287</v>
      </c>
      <c r="W517" s="5" t="s">
        <v>2287</v>
      </c>
      <c r="X517" s="5" t="s">
        <v>2287</v>
      </c>
      <c r="Y517" s="5" t="s">
        <v>2287</v>
      </c>
      <c r="Z517" s="5" t="s">
        <v>2287</v>
      </c>
    </row>
    <row r="518" spans="2:26" x14ac:dyDescent="0.2">
      <c r="B518" s="12">
        <v>12</v>
      </c>
      <c r="C518" s="5" t="s">
        <v>2287</v>
      </c>
      <c r="D518" s="5" t="s">
        <v>2287</v>
      </c>
      <c r="E518" s="5" t="s">
        <v>2287</v>
      </c>
      <c r="F518" s="5" t="s">
        <v>2287</v>
      </c>
      <c r="G518" s="5" t="s">
        <v>2287</v>
      </c>
      <c r="H518" s="5" t="s">
        <v>2287</v>
      </c>
      <c r="I518" s="5" t="s">
        <v>2287</v>
      </c>
      <c r="J518" s="5" t="s">
        <v>2287</v>
      </c>
      <c r="K518" s="5" t="s">
        <v>2287</v>
      </c>
      <c r="L518" s="5" t="s">
        <v>2287</v>
      </c>
      <c r="M518" s="5" t="s">
        <v>2287</v>
      </c>
      <c r="N518" s="5" t="s">
        <v>2287</v>
      </c>
      <c r="O518" s="5" t="s">
        <v>2287</v>
      </c>
      <c r="P518" s="5" t="s">
        <v>2287</v>
      </c>
      <c r="Q518" s="5" t="s">
        <v>2287</v>
      </c>
      <c r="R518" s="5" t="s">
        <v>2287</v>
      </c>
      <c r="S518" s="5" t="s">
        <v>2287</v>
      </c>
      <c r="T518" s="5" t="s">
        <v>2287</v>
      </c>
      <c r="U518" s="5" t="s">
        <v>2287</v>
      </c>
      <c r="V518" s="5" t="s">
        <v>2287</v>
      </c>
      <c r="W518" s="5" t="s">
        <v>2287</v>
      </c>
      <c r="X518" s="5" t="s">
        <v>2287</v>
      </c>
      <c r="Y518" s="5" t="s">
        <v>2287</v>
      </c>
      <c r="Z518" s="5" t="s">
        <v>2287</v>
      </c>
    </row>
    <row r="519" spans="2:26" x14ac:dyDescent="0.2">
      <c r="B519" s="12">
        <v>13</v>
      </c>
      <c r="C519" s="5" t="s">
        <v>2287</v>
      </c>
      <c r="D519" s="5" t="s">
        <v>2287</v>
      </c>
      <c r="E519" s="5" t="s">
        <v>2287</v>
      </c>
      <c r="F519" s="5" t="s">
        <v>2287</v>
      </c>
      <c r="G519" s="5" t="s">
        <v>2287</v>
      </c>
      <c r="H519" s="5" t="s">
        <v>2287</v>
      </c>
      <c r="I519" s="5" t="s">
        <v>2287</v>
      </c>
      <c r="J519" s="5" t="s">
        <v>2287</v>
      </c>
      <c r="K519" s="5" t="s">
        <v>2287</v>
      </c>
      <c r="L519" s="5" t="s">
        <v>2287</v>
      </c>
      <c r="M519" s="5" t="s">
        <v>2287</v>
      </c>
      <c r="N519" s="5" t="s">
        <v>2287</v>
      </c>
      <c r="O519" s="5" t="s">
        <v>2287</v>
      </c>
      <c r="P519" s="5" t="s">
        <v>2287</v>
      </c>
      <c r="Q519" s="5" t="s">
        <v>2287</v>
      </c>
      <c r="R519" s="5" t="s">
        <v>2287</v>
      </c>
      <c r="S519" s="5" t="s">
        <v>2287</v>
      </c>
      <c r="T519" s="5" t="s">
        <v>2287</v>
      </c>
      <c r="U519" s="5" t="s">
        <v>2287</v>
      </c>
      <c r="V519" s="5" t="s">
        <v>2287</v>
      </c>
      <c r="W519" s="5" t="s">
        <v>2287</v>
      </c>
      <c r="X519" s="5" t="s">
        <v>2287</v>
      </c>
      <c r="Y519" s="5" t="s">
        <v>2287</v>
      </c>
      <c r="Z519" s="5" t="s">
        <v>2287</v>
      </c>
    </row>
    <row r="520" spans="2:26" x14ac:dyDescent="0.2">
      <c r="B520" s="12">
        <v>14</v>
      </c>
      <c r="C520" s="5" t="s">
        <v>2287</v>
      </c>
      <c r="D520" s="5" t="s">
        <v>2287</v>
      </c>
      <c r="E520" s="5" t="s">
        <v>2287</v>
      </c>
      <c r="F520" s="5" t="s">
        <v>2287</v>
      </c>
      <c r="G520" s="5" t="s">
        <v>2287</v>
      </c>
      <c r="H520" s="5" t="s">
        <v>2287</v>
      </c>
      <c r="I520" s="5" t="s">
        <v>2287</v>
      </c>
      <c r="J520" s="5" t="s">
        <v>2287</v>
      </c>
      <c r="K520" s="5" t="s">
        <v>2287</v>
      </c>
      <c r="L520" s="5" t="s">
        <v>2287</v>
      </c>
      <c r="M520" s="5" t="s">
        <v>2287</v>
      </c>
      <c r="N520" s="5" t="s">
        <v>2287</v>
      </c>
      <c r="O520" s="5" t="s">
        <v>2287</v>
      </c>
      <c r="P520" s="5" t="s">
        <v>2287</v>
      </c>
      <c r="Q520" s="5" t="s">
        <v>2287</v>
      </c>
      <c r="R520" s="5" t="s">
        <v>2287</v>
      </c>
      <c r="S520" s="5" t="s">
        <v>2287</v>
      </c>
      <c r="T520" s="5" t="s">
        <v>2287</v>
      </c>
      <c r="U520" s="5" t="s">
        <v>2287</v>
      </c>
      <c r="V520" s="5" t="s">
        <v>2287</v>
      </c>
      <c r="W520" s="5" t="s">
        <v>2287</v>
      </c>
      <c r="X520" s="5" t="s">
        <v>2287</v>
      </c>
      <c r="Y520" s="5" t="s">
        <v>2287</v>
      </c>
      <c r="Z520" s="5" t="s">
        <v>2287</v>
      </c>
    </row>
    <row r="521" spans="2:26" x14ac:dyDescent="0.2">
      <c r="B521" s="12">
        <v>15</v>
      </c>
      <c r="C521" s="5" t="s">
        <v>2287</v>
      </c>
      <c r="D521" s="5" t="s">
        <v>2287</v>
      </c>
      <c r="E521" s="5" t="s">
        <v>2287</v>
      </c>
      <c r="F521" s="5" t="s">
        <v>2287</v>
      </c>
      <c r="G521" s="5" t="s">
        <v>2287</v>
      </c>
      <c r="H521" s="5" t="s">
        <v>2287</v>
      </c>
      <c r="I521" s="5" t="s">
        <v>2287</v>
      </c>
      <c r="J521" s="5" t="s">
        <v>2287</v>
      </c>
      <c r="K521" s="5" t="s">
        <v>2287</v>
      </c>
      <c r="L521" s="5" t="s">
        <v>2287</v>
      </c>
      <c r="M521" s="5" t="s">
        <v>2287</v>
      </c>
      <c r="N521" s="5" t="s">
        <v>2287</v>
      </c>
      <c r="O521" s="5" t="s">
        <v>2287</v>
      </c>
      <c r="P521" s="5" t="s">
        <v>2287</v>
      </c>
      <c r="Q521" s="5" t="s">
        <v>2287</v>
      </c>
      <c r="R521" s="5" t="s">
        <v>2287</v>
      </c>
      <c r="S521" s="5" t="s">
        <v>2287</v>
      </c>
      <c r="T521" s="5" t="s">
        <v>2287</v>
      </c>
      <c r="U521" s="5" t="s">
        <v>2287</v>
      </c>
      <c r="V521" s="5" t="s">
        <v>2287</v>
      </c>
      <c r="W521" s="5" t="s">
        <v>2287</v>
      </c>
      <c r="X521" s="5" t="s">
        <v>2287</v>
      </c>
      <c r="Y521" s="5" t="s">
        <v>2287</v>
      </c>
      <c r="Z521" s="5" t="s">
        <v>2287</v>
      </c>
    </row>
    <row r="522" spans="2:26" x14ac:dyDescent="0.2">
      <c r="B522" s="12">
        <v>16</v>
      </c>
      <c r="C522" s="5" t="s">
        <v>2287</v>
      </c>
      <c r="D522" s="5" t="s">
        <v>2287</v>
      </c>
      <c r="E522" s="5" t="s">
        <v>2287</v>
      </c>
      <c r="F522" s="5" t="s">
        <v>2287</v>
      </c>
      <c r="G522" s="5" t="s">
        <v>2287</v>
      </c>
      <c r="H522" s="5" t="s">
        <v>2287</v>
      </c>
      <c r="I522" s="5" t="s">
        <v>2287</v>
      </c>
      <c r="J522" s="5" t="s">
        <v>2287</v>
      </c>
      <c r="K522" s="5" t="s">
        <v>2287</v>
      </c>
      <c r="L522" s="5" t="s">
        <v>2287</v>
      </c>
      <c r="M522" s="5" t="s">
        <v>2287</v>
      </c>
      <c r="N522" s="5" t="s">
        <v>2287</v>
      </c>
      <c r="O522" s="5" t="s">
        <v>2287</v>
      </c>
      <c r="P522" s="5" t="s">
        <v>2287</v>
      </c>
      <c r="Q522" s="5" t="s">
        <v>2287</v>
      </c>
      <c r="R522" s="5" t="s">
        <v>2287</v>
      </c>
      <c r="S522" s="5" t="s">
        <v>2287</v>
      </c>
      <c r="T522" s="5" t="s">
        <v>2287</v>
      </c>
      <c r="U522" s="5" t="s">
        <v>2287</v>
      </c>
      <c r="V522" s="5" t="s">
        <v>2287</v>
      </c>
      <c r="W522" s="5" t="s">
        <v>2287</v>
      </c>
      <c r="X522" s="5" t="s">
        <v>2287</v>
      </c>
      <c r="Y522" s="5" t="s">
        <v>2287</v>
      </c>
      <c r="Z522" s="5" t="s">
        <v>2287</v>
      </c>
    </row>
    <row r="523" spans="2:26" x14ac:dyDescent="0.2">
      <c r="B523" s="12">
        <v>17</v>
      </c>
      <c r="C523" s="5" t="s">
        <v>2287</v>
      </c>
      <c r="D523" s="5" t="s">
        <v>2287</v>
      </c>
      <c r="E523" s="5" t="s">
        <v>2287</v>
      </c>
      <c r="F523" s="5" t="s">
        <v>2287</v>
      </c>
      <c r="G523" s="5" t="s">
        <v>2287</v>
      </c>
      <c r="H523" s="5" t="s">
        <v>2287</v>
      </c>
      <c r="I523" s="5" t="s">
        <v>2287</v>
      </c>
      <c r="J523" s="5" t="s">
        <v>2287</v>
      </c>
      <c r="K523" s="5" t="s">
        <v>2287</v>
      </c>
      <c r="L523" s="5" t="s">
        <v>2287</v>
      </c>
      <c r="M523" s="5" t="s">
        <v>2287</v>
      </c>
      <c r="N523" s="5" t="s">
        <v>2287</v>
      </c>
      <c r="O523" s="5" t="s">
        <v>2287</v>
      </c>
      <c r="P523" s="5" t="s">
        <v>2287</v>
      </c>
      <c r="Q523" s="5" t="s">
        <v>2287</v>
      </c>
      <c r="R523" s="5" t="s">
        <v>2287</v>
      </c>
      <c r="S523" s="5" t="s">
        <v>2287</v>
      </c>
      <c r="T523" s="5" t="s">
        <v>2287</v>
      </c>
      <c r="U523" s="5" t="s">
        <v>2287</v>
      </c>
      <c r="V523" s="5" t="s">
        <v>2287</v>
      </c>
      <c r="W523" s="5" t="s">
        <v>2287</v>
      </c>
      <c r="X523" s="5" t="s">
        <v>2287</v>
      </c>
      <c r="Y523" s="5" t="s">
        <v>2287</v>
      </c>
      <c r="Z523" s="5" t="s">
        <v>2287</v>
      </c>
    </row>
    <row r="524" spans="2:26" x14ac:dyDescent="0.2">
      <c r="B524" s="12">
        <v>18</v>
      </c>
      <c r="C524" s="5" t="s">
        <v>2287</v>
      </c>
      <c r="D524" s="5" t="s">
        <v>2287</v>
      </c>
      <c r="E524" s="5" t="s">
        <v>2287</v>
      </c>
      <c r="F524" s="5" t="s">
        <v>2287</v>
      </c>
      <c r="G524" s="5" t="s">
        <v>2287</v>
      </c>
      <c r="H524" s="5" t="s">
        <v>2287</v>
      </c>
      <c r="I524" s="5" t="s">
        <v>2287</v>
      </c>
      <c r="J524" s="5" t="s">
        <v>2287</v>
      </c>
      <c r="K524" s="5" t="s">
        <v>2287</v>
      </c>
      <c r="L524" s="5" t="s">
        <v>2287</v>
      </c>
      <c r="M524" s="5" t="s">
        <v>2287</v>
      </c>
      <c r="N524" s="5" t="s">
        <v>2287</v>
      </c>
      <c r="O524" s="5" t="s">
        <v>2287</v>
      </c>
      <c r="P524" s="5" t="s">
        <v>2287</v>
      </c>
      <c r="Q524" s="5" t="s">
        <v>2287</v>
      </c>
      <c r="R524" s="5" t="s">
        <v>2287</v>
      </c>
      <c r="S524" s="5" t="s">
        <v>2287</v>
      </c>
      <c r="T524" s="5" t="s">
        <v>2287</v>
      </c>
      <c r="U524" s="5" t="s">
        <v>2287</v>
      </c>
      <c r="V524" s="5" t="s">
        <v>2287</v>
      </c>
      <c r="W524" s="5" t="s">
        <v>2287</v>
      </c>
      <c r="X524" s="5" t="s">
        <v>2287</v>
      </c>
      <c r="Y524" s="5" t="s">
        <v>2287</v>
      </c>
      <c r="Z524" s="5" t="s">
        <v>2287</v>
      </c>
    </row>
    <row r="525" spans="2:26" x14ac:dyDescent="0.2">
      <c r="B525" s="12">
        <v>19</v>
      </c>
      <c r="C525" s="5" t="s">
        <v>2287</v>
      </c>
      <c r="D525" s="5" t="s">
        <v>2287</v>
      </c>
      <c r="E525" s="5" t="s">
        <v>2287</v>
      </c>
      <c r="F525" s="5" t="s">
        <v>2287</v>
      </c>
      <c r="G525" s="5" t="s">
        <v>2287</v>
      </c>
      <c r="H525" s="5" t="s">
        <v>2287</v>
      </c>
      <c r="I525" s="5" t="s">
        <v>2287</v>
      </c>
      <c r="J525" s="5" t="s">
        <v>2287</v>
      </c>
      <c r="K525" s="5" t="s">
        <v>2287</v>
      </c>
      <c r="L525" s="5" t="s">
        <v>2287</v>
      </c>
      <c r="M525" s="5" t="s">
        <v>2287</v>
      </c>
      <c r="N525" s="5" t="s">
        <v>2287</v>
      </c>
      <c r="O525" s="5" t="s">
        <v>2287</v>
      </c>
      <c r="P525" s="5" t="s">
        <v>2287</v>
      </c>
      <c r="Q525" s="5" t="s">
        <v>2287</v>
      </c>
      <c r="R525" s="5" t="s">
        <v>2287</v>
      </c>
      <c r="S525" s="5" t="s">
        <v>2287</v>
      </c>
      <c r="T525" s="5" t="s">
        <v>2287</v>
      </c>
      <c r="U525" s="5" t="s">
        <v>2287</v>
      </c>
      <c r="V525" s="5" t="s">
        <v>2287</v>
      </c>
      <c r="W525" s="5" t="s">
        <v>2287</v>
      </c>
      <c r="X525" s="5" t="s">
        <v>2287</v>
      </c>
      <c r="Y525" s="5" t="s">
        <v>2287</v>
      </c>
      <c r="Z525" s="5" t="s">
        <v>2287</v>
      </c>
    </row>
    <row r="526" spans="2:26" x14ac:dyDescent="0.2">
      <c r="B526" s="12">
        <v>20</v>
      </c>
      <c r="C526" s="5" t="s">
        <v>2287</v>
      </c>
      <c r="D526" s="5" t="s">
        <v>2287</v>
      </c>
      <c r="E526" s="5" t="s">
        <v>2287</v>
      </c>
      <c r="F526" s="5" t="s">
        <v>2287</v>
      </c>
      <c r="G526" s="5" t="s">
        <v>2287</v>
      </c>
      <c r="H526" s="5" t="s">
        <v>2287</v>
      </c>
      <c r="I526" s="5" t="s">
        <v>2287</v>
      </c>
      <c r="J526" s="5" t="s">
        <v>2287</v>
      </c>
      <c r="K526" s="5" t="s">
        <v>2287</v>
      </c>
      <c r="L526" s="5" t="s">
        <v>2287</v>
      </c>
      <c r="M526" s="5" t="s">
        <v>2287</v>
      </c>
      <c r="N526" s="5" t="s">
        <v>2287</v>
      </c>
      <c r="O526" s="5" t="s">
        <v>2287</v>
      </c>
      <c r="P526" s="5" t="s">
        <v>2287</v>
      </c>
      <c r="Q526" s="5" t="s">
        <v>2287</v>
      </c>
      <c r="R526" s="5" t="s">
        <v>2287</v>
      </c>
      <c r="S526" s="5" t="s">
        <v>2287</v>
      </c>
      <c r="T526" s="5" t="s">
        <v>2287</v>
      </c>
      <c r="U526" s="5" t="s">
        <v>2287</v>
      </c>
      <c r="V526" s="5" t="s">
        <v>2287</v>
      </c>
      <c r="W526" s="5" t="s">
        <v>2287</v>
      </c>
      <c r="X526" s="5" t="s">
        <v>2287</v>
      </c>
      <c r="Y526" s="5" t="s">
        <v>2287</v>
      </c>
      <c r="Z526" s="5" t="s">
        <v>2287</v>
      </c>
    </row>
    <row r="527" spans="2:26" x14ac:dyDescent="0.2">
      <c r="B527" s="12">
        <v>21</v>
      </c>
      <c r="C527" s="5" t="s">
        <v>2287</v>
      </c>
      <c r="D527" s="5" t="s">
        <v>2287</v>
      </c>
      <c r="E527" s="5" t="s">
        <v>2287</v>
      </c>
      <c r="F527" s="5" t="s">
        <v>2287</v>
      </c>
      <c r="G527" s="5" t="s">
        <v>2287</v>
      </c>
      <c r="H527" s="5" t="s">
        <v>2287</v>
      </c>
      <c r="I527" s="5" t="s">
        <v>2287</v>
      </c>
      <c r="J527" s="5" t="s">
        <v>2287</v>
      </c>
      <c r="K527" s="5" t="s">
        <v>2287</v>
      </c>
      <c r="L527" s="5" t="s">
        <v>2287</v>
      </c>
      <c r="M527" s="5" t="s">
        <v>2287</v>
      </c>
      <c r="N527" s="5" t="s">
        <v>2287</v>
      </c>
      <c r="O527" s="5" t="s">
        <v>2287</v>
      </c>
      <c r="P527" s="5" t="s">
        <v>2287</v>
      </c>
      <c r="Q527" s="5" t="s">
        <v>2287</v>
      </c>
      <c r="R527" s="5" t="s">
        <v>2287</v>
      </c>
      <c r="S527" s="5" t="s">
        <v>2287</v>
      </c>
      <c r="T527" s="5" t="s">
        <v>2287</v>
      </c>
      <c r="U527" s="5" t="s">
        <v>2287</v>
      </c>
      <c r="V527" s="5" t="s">
        <v>2287</v>
      </c>
      <c r="W527" s="5" t="s">
        <v>2287</v>
      </c>
      <c r="X527" s="5" t="s">
        <v>2287</v>
      </c>
      <c r="Y527" s="5" t="s">
        <v>2287</v>
      </c>
      <c r="Z527" s="5" t="s">
        <v>2287</v>
      </c>
    </row>
    <row r="528" spans="2:26" x14ac:dyDescent="0.2">
      <c r="B528" s="12">
        <v>22</v>
      </c>
      <c r="C528" s="5" t="s">
        <v>2287</v>
      </c>
      <c r="D528" s="5" t="s">
        <v>2287</v>
      </c>
      <c r="E528" s="5" t="s">
        <v>2287</v>
      </c>
      <c r="F528" s="5" t="s">
        <v>2287</v>
      </c>
      <c r="G528" s="5" t="s">
        <v>2287</v>
      </c>
      <c r="H528" s="5" t="s">
        <v>2287</v>
      </c>
      <c r="I528" s="5" t="s">
        <v>2287</v>
      </c>
      <c r="J528" s="5" t="s">
        <v>2287</v>
      </c>
      <c r="K528" s="5" t="s">
        <v>2287</v>
      </c>
      <c r="L528" s="5" t="s">
        <v>2287</v>
      </c>
      <c r="M528" s="5" t="s">
        <v>2287</v>
      </c>
      <c r="N528" s="5" t="s">
        <v>2287</v>
      </c>
      <c r="O528" s="5" t="s">
        <v>2287</v>
      </c>
      <c r="P528" s="5" t="s">
        <v>2287</v>
      </c>
      <c r="Q528" s="5" t="s">
        <v>2287</v>
      </c>
      <c r="R528" s="5" t="s">
        <v>2287</v>
      </c>
      <c r="S528" s="5" t="s">
        <v>2287</v>
      </c>
      <c r="T528" s="5" t="s">
        <v>2287</v>
      </c>
      <c r="U528" s="5" t="s">
        <v>2287</v>
      </c>
      <c r="V528" s="5" t="s">
        <v>2287</v>
      </c>
      <c r="W528" s="5" t="s">
        <v>2287</v>
      </c>
      <c r="X528" s="5" t="s">
        <v>2287</v>
      </c>
      <c r="Y528" s="5" t="s">
        <v>2287</v>
      </c>
      <c r="Z528" s="5" t="s">
        <v>2287</v>
      </c>
    </row>
    <row r="529" spans="2:26" x14ac:dyDescent="0.2">
      <c r="B529" s="12">
        <v>23</v>
      </c>
      <c r="C529" s="5" t="s">
        <v>2287</v>
      </c>
      <c r="D529" s="5" t="s">
        <v>2287</v>
      </c>
      <c r="E529" s="5" t="s">
        <v>2287</v>
      </c>
      <c r="F529" s="5" t="s">
        <v>2287</v>
      </c>
      <c r="G529" s="5" t="s">
        <v>2287</v>
      </c>
      <c r="H529" s="5" t="s">
        <v>2287</v>
      </c>
      <c r="I529" s="5" t="s">
        <v>2287</v>
      </c>
      <c r="J529" s="5" t="s">
        <v>2287</v>
      </c>
      <c r="K529" s="5" t="s">
        <v>2287</v>
      </c>
      <c r="L529" s="5" t="s">
        <v>2287</v>
      </c>
      <c r="M529" s="5" t="s">
        <v>2287</v>
      </c>
      <c r="N529" s="5" t="s">
        <v>2287</v>
      </c>
      <c r="O529" s="5" t="s">
        <v>2287</v>
      </c>
      <c r="P529" s="5" t="s">
        <v>2287</v>
      </c>
      <c r="Q529" s="5" t="s">
        <v>2287</v>
      </c>
      <c r="R529" s="5" t="s">
        <v>2287</v>
      </c>
      <c r="S529" s="5" t="s">
        <v>2287</v>
      </c>
      <c r="T529" s="5" t="s">
        <v>2287</v>
      </c>
      <c r="U529" s="5" t="s">
        <v>2287</v>
      </c>
      <c r="V529" s="5" t="s">
        <v>2287</v>
      </c>
      <c r="W529" s="5" t="s">
        <v>2287</v>
      </c>
      <c r="X529" s="5" t="s">
        <v>2287</v>
      </c>
      <c r="Y529" s="5" t="s">
        <v>2287</v>
      </c>
      <c r="Z529" s="5" t="s">
        <v>2287</v>
      </c>
    </row>
    <row r="530" spans="2:26" x14ac:dyDescent="0.2">
      <c r="B530" s="12">
        <v>24</v>
      </c>
      <c r="C530" s="5" t="s">
        <v>2287</v>
      </c>
      <c r="D530" s="5" t="s">
        <v>2287</v>
      </c>
      <c r="E530" s="5" t="s">
        <v>2287</v>
      </c>
      <c r="F530" s="5" t="s">
        <v>2287</v>
      </c>
      <c r="G530" s="5" t="s">
        <v>2287</v>
      </c>
      <c r="H530" s="5" t="s">
        <v>2287</v>
      </c>
      <c r="I530" s="5" t="s">
        <v>2287</v>
      </c>
      <c r="J530" s="5" t="s">
        <v>2287</v>
      </c>
      <c r="K530" s="5" t="s">
        <v>2287</v>
      </c>
      <c r="L530" s="5" t="s">
        <v>2287</v>
      </c>
      <c r="M530" s="5" t="s">
        <v>2287</v>
      </c>
      <c r="N530" s="5" t="s">
        <v>2287</v>
      </c>
      <c r="O530" s="5" t="s">
        <v>2287</v>
      </c>
      <c r="P530" s="5" t="s">
        <v>2287</v>
      </c>
      <c r="Q530" s="5" t="s">
        <v>2287</v>
      </c>
      <c r="R530" s="5" t="s">
        <v>2287</v>
      </c>
      <c r="S530" s="5" t="s">
        <v>2287</v>
      </c>
      <c r="T530" s="5" t="s">
        <v>2287</v>
      </c>
      <c r="U530" s="5" t="s">
        <v>2287</v>
      </c>
      <c r="V530" s="5" t="s">
        <v>2287</v>
      </c>
      <c r="W530" s="5" t="s">
        <v>2287</v>
      </c>
      <c r="X530" s="5" t="s">
        <v>2287</v>
      </c>
      <c r="Y530" s="5" t="s">
        <v>2287</v>
      </c>
      <c r="Z530" s="5" t="s">
        <v>2287</v>
      </c>
    </row>
    <row r="531" spans="2:26" x14ac:dyDescent="0.2">
      <c r="B531" s="12">
        <v>25</v>
      </c>
      <c r="C531" s="5" t="s">
        <v>2287</v>
      </c>
      <c r="D531" s="5" t="s">
        <v>2287</v>
      </c>
      <c r="E531" s="5" t="s">
        <v>2287</v>
      </c>
      <c r="F531" s="5" t="s">
        <v>2287</v>
      </c>
      <c r="G531" s="5" t="s">
        <v>2287</v>
      </c>
      <c r="H531" s="5" t="s">
        <v>2287</v>
      </c>
      <c r="I531" s="5" t="s">
        <v>2287</v>
      </c>
      <c r="J531" s="5" t="s">
        <v>2287</v>
      </c>
      <c r="K531" s="5" t="s">
        <v>2287</v>
      </c>
      <c r="L531" s="5" t="s">
        <v>2287</v>
      </c>
      <c r="M531" s="5" t="s">
        <v>2287</v>
      </c>
      <c r="N531" s="5" t="s">
        <v>2287</v>
      </c>
      <c r="O531" s="5" t="s">
        <v>2287</v>
      </c>
      <c r="P531" s="5" t="s">
        <v>2287</v>
      </c>
      <c r="Q531" s="5" t="s">
        <v>2287</v>
      </c>
      <c r="R531" s="5" t="s">
        <v>2287</v>
      </c>
      <c r="S531" s="5" t="s">
        <v>2287</v>
      </c>
      <c r="T531" s="5" t="s">
        <v>2287</v>
      </c>
      <c r="U531" s="5" t="s">
        <v>2287</v>
      </c>
      <c r="V531" s="5" t="s">
        <v>2287</v>
      </c>
      <c r="W531" s="5" t="s">
        <v>2287</v>
      </c>
      <c r="X531" s="5" t="s">
        <v>2287</v>
      </c>
      <c r="Y531" s="5" t="s">
        <v>2287</v>
      </c>
      <c r="Z531" s="5" t="s">
        <v>2287</v>
      </c>
    </row>
    <row r="532" spans="2:26" x14ac:dyDescent="0.2">
      <c r="B532" s="12">
        <v>26</v>
      </c>
      <c r="C532" s="5" t="s">
        <v>2287</v>
      </c>
      <c r="D532" s="5" t="s">
        <v>2287</v>
      </c>
      <c r="E532" s="5" t="s">
        <v>2287</v>
      </c>
      <c r="F532" s="5" t="s">
        <v>2287</v>
      </c>
      <c r="G532" s="5" t="s">
        <v>2287</v>
      </c>
      <c r="H532" s="5" t="s">
        <v>2287</v>
      </c>
      <c r="I532" s="5" t="s">
        <v>2287</v>
      </c>
      <c r="J532" s="5" t="s">
        <v>2287</v>
      </c>
      <c r="K532" s="5" t="s">
        <v>2287</v>
      </c>
      <c r="L532" s="5" t="s">
        <v>2287</v>
      </c>
      <c r="M532" s="5" t="s">
        <v>2287</v>
      </c>
      <c r="N532" s="5" t="s">
        <v>2287</v>
      </c>
      <c r="O532" s="5" t="s">
        <v>2287</v>
      </c>
      <c r="P532" s="5" t="s">
        <v>2287</v>
      </c>
      <c r="Q532" s="5" t="s">
        <v>2287</v>
      </c>
      <c r="R532" s="5" t="s">
        <v>2287</v>
      </c>
      <c r="S532" s="5" t="s">
        <v>2287</v>
      </c>
      <c r="T532" s="5" t="s">
        <v>2287</v>
      </c>
      <c r="U532" s="5" t="s">
        <v>2287</v>
      </c>
      <c r="V532" s="5" t="s">
        <v>2287</v>
      </c>
      <c r="W532" s="5" t="s">
        <v>2287</v>
      </c>
      <c r="X532" s="5" t="s">
        <v>2287</v>
      </c>
      <c r="Y532" s="5" t="s">
        <v>2287</v>
      </c>
      <c r="Z532" s="5" t="s">
        <v>2287</v>
      </c>
    </row>
    <row r="533" spans="2:26" x14ac:dyDescent="0.2">
      <c r="B533" s="12">
        <v>27</v>
      </c>
      <c r="C533" s="5" t="s">
        <v>2287</v>
      </c>
      <c r="D533" s="5" t="s">
        <v>2287</v>
      </c>
      <c r="E533" s="5" t="s">
        <v>2287</v>
      </c>
      <c r="F533" s="5" t="s">
        <v>2287</v>
      </c>
      <c r="G533" s="5" t="s">
        <v>2287</v>
      </c>
      <c r="H533" s="5" t="s">
        <v>2287</v>
      </c>
      <c r="I533" s="5" t="s">
        <v>2287</v>
      </c>
      <c r="J533" s="5" t="s">
        <v>2287</v>
      </c>
      <c r="K533" s="5" t="s">
        <v>2287</v>
      </c>
      <c r="L533" s="5" t="s">
        <v>2287</v>
      </c>
      <c r="M533" s="5" t="s">
        <v>2287</v>
      </c>
      <c r="N533" s="5" t="s">
        <v>2287</v>
      </c>
      <c r="O533" s="5" t="s">
        <v>2287</v>
      </c>
      <c r="P533" s="5" t="s">
        <v>2287</v>
      </c>
      <c r="Q533" s="5" t="s">
        <v>2287</v>
      </c>
      <c r="R533" s="5" t="s">
        <v>2287</v>
      </c>
      <c r="S533" s="5" t="s">
        <v>2287</v>
      </c>
      <c r="T533" s="5" t="s">
        <v>2287</v>
      </c>
      <c r="U533" s="5" t="s">
        <v>2287</v>
      </c>
      <c r="V533" s="5" t="s">
        <v>2287</v>
      </c>
      <c r="W533" s="5" t="s">
        <v>2287</v>
      </c>
      <c r="X533" s="5" t="s">
        <v>2287</v>
      </c>
      <c r="Y533" s="5" t="s">
        <v>2287</v>
      </c>
      <c r="Z533" s="5" t="s">
        <v>2287</v>
      </c>
    </row>
    <row r="534" spans="2:26" x14ac:dyDescent="0.2">
      <c r="B534" s="12">
        <v>28</v>
      </c>
      <c r="C534" s="5" t="s">
        <v>2287</v>
      </c>
      <c r="D534" s="5" t="s">
        <v>2287</v>
      </c>
      <c r="E534" s="5" t="s">
        <v>2287</v>
      </c>
      <c r="F534" s="5" t="s">
        <v>2287</v>
      </c>
      <c r="G534" s="5" t="s">
        <v>2287</v>
      </c>
      <c r="H534" s="5" t="s">
        <v>2287</v>
      </c>
      <c r="I534" s="5" t="s">
        <v>2287</v>
      </c>
      <c r="J534" s="5" t="s">
        <v>2287</v>
      </c>
      <c r="K534" s="5" t="s">
        <v>2287</v>
      </c>
      <c r="L534" s="5" t="s">
        <v>2287</v>
      </c>
      <c r="M534" s="5" t="s">
        <v>2287</v>
      </c>
      <c r="N534" s="5" t="s">
        <v>2287</v>
      </c>
      <c r="O534" s="5" t="s">
        <v>2287</v>
      </c>
      <c r="P534" s="5" t="s">
        <v>2287</v>
      </c>
      <c r="Q534" s="5" t="s">
        <v>2287</v>
      </c>
      <c r="R534" s="5" t="s">
        <v>2287</v>
      </c>
      <c r="S534" s="5" t="s">
        <v>2287</v>
      </c>
      <c r="T534" s="5" t="s">
        <v>2287</v>
      </c>
      <c r="U534" s="5" t="s">
        <v>2287</v>
      </c>
      <c r="V534" s="5" t="s">
        <v>2287</v>
      </c>
      <c r="W534" s="5" t="s">
        <v>2287</v>
      </c>
      <c r="X534" s="5" t="s">
        <v>2287</v>
      </c>
      <c r="Y534" s="5" t="s">
        <v>2287</v>
      </c>
      <c r="Z534" s="5" t="s">
        <v>2287</v>
      </c>
    </row>
    <row r="535" spans="2:26" x14ac:dyDescent="0.2">
      <c r="B535" s="12">
        <v>29</v>
      </c>
      <c r="C535" s="5" t="s">
        <v>2287</v>
      </c>
      <c r="D535" s="5" t="s">
        <v>2287</v>
      </c>
      <c r="E535" s="5" t="s">
        <v>2287</v>
      </c>
      <c r="F535" s="5" t="s">
        <v>2287</v>
      </c>
      <c r="G535" s="5" t="s">
        <v>2287</v>
      </c>
      <c r="H535" s="5" t="s">
        <v>2287</v>
      </c>
      <c r="I535" s="5" t="s">
        <v>2287</v>
      </c>
      <c r="J535" s="5" t="s">
        <v>2287</v>
      </c>
      <c r="K535" s="5" t="s">
        <v>2287</v>
      </c>
      <c r="L535" s="5" t="s">
        <v>2287</v>
      </c>
      <c r="M535" s="5" t="s">
        <v>2287</v>
      </c>
      <c r="N535" s="5" t="s">
        <v>2287</v>
      </c>
      <c r="O535" s="5" t="s">
        <v>2287</v>
      </c>
      <c r="P535" s="5" t="s">
        <v>2287</v>
      </c>
      <c r="Q535" s="5" t="s">
        <v>2287</v>
      </c>
      <c r="R535" s="5" t="s">
        <v>2287</v>
      </c>
      <c r="S535" s="5" t="s">
        <v>2287</v>
      </c>
      <c r="T535" s="5" t="s">
        <v>2287</v>
      </c>
      <c r="U535" s="5" t="s">
        <v>2287</v>
      </c>
      <c r="V535" s="5" t="s">
        <v>2287</v>
      </c>
      <c r="W535" s="5" t="s">
        <v>2287</v>
      </c>
      <c r="X535" s="5" t="s">
        <v>2287</v>
      </c>
      <c r="Y535" s="5" t="s">
        <v>2287</v>
      </c>
      <c r="Z535" s="5" t="s">
        <v>2287</v>
      </c>
    </row>
    <row r="536" spans="2:26" x14ac:dyDescent="0.2">
      <c r="B536" s="12">
        <v>30</v>
      </c>
      <c r="C536" s="5" t="s">
        <v>2287</v>
      </c>
      <c r="D536" s="5" t="s">
        <v>2287</v>
      </c>
      <c r="E536" s="5" t="s">
        <v>2287</v>
      </c>
      <c r="F536" s="5" t="s">
        <v>2287</v>
      </c>
      <c r="G536" s="5" t="s">
        <v>2287</v>
      </c>
      <c r="H536" s="5" t="s">
        <v>2287</v>
      </c>
      <c r="I536" s="5" t="s">
        <v>2287</v>
      </c>
      <c r="J536" s="5" t="s">
        <v>2287</v>
      </c>
      <c r="K536" s="5" t="s">
        <v>2287</v>
      </c>
      <c r="L536" s="5" t="s">
        <v>2287</v>
      </c>
      <c r="M536" s="5" t="s">
        <v>2287</v>
      </c>
      <c r="N536" s="5" t="s">
        <v>2287</v>
      </c>
      <c r="O536" s="5" t="s">
        <v>2287</v>
      </c>
      <c r="P536" s="5" t="s">
        <v>2287</v>
      </c>
      <c r="Q536" s="5" t="s">
        <v>2287</v>
      </c>
      <c r="R536" s="5" t="s">
        <v>2287</v>
      </c>
      <c r="S536" s="5" t="s">
        <v>2287</v>
      </c>
      <c r="T536" s="5" t="s">
        <v>2287</v>
      </c>
      <c r="U536" s="5" t="s">
        <v>2287</v>
      </c>
      <c r="V536" s="5" t="s">
        <v>2287</v>
      </c>
      <c r="W536" s="5" t="s">
        <v>2287</v>
      </c>
      <c r="X536" s="5" t="s">
        <v>2287</v>
      </c>
      <c r="Y536" s="5" t="s">
        <v>2287</v>
      </c>
      <c r="Z536" s="5" t="s">
        <v>2287</v>
      </c>
    </row>
    <row r="537" spans="2:26" x14ac:dyDescent="0.2">
      <c r="B537" s="12">
        <v>31</v>
      </c>
      <c r="C537" s="5" t="s">
        <v>2287</v>
      </c>
      <c r="D537" s="5" t="s">
        <v>2287</v>
      </c>
      <c r="E537" s="5" t="s">
        <v>2287</v>
      </c>
      <c r="F537" s="5" t="s">
        <v>2287</v>
      </c>
      <c r="G537" s="5" t="s">
        <v>2287</v>
      </c>
      <c r="H537" s="5" t="s">
        <v>2287</v>
      </c>
      <c r="I537" s="5" t="s">
        <v>2287</v>
      </c>
      <c r="J537" s="5" t="s">
        <v>2287</v>
      </c>
      <c r="K537" s="5" t="s">
        <v>2287</v>
      </c>
      <c r="L537" s="5" t="s">
        <v>2287</v>
      </c>
      <c r="M537" s="5" t="s">
        <v>2287</v>
      </c>
      <c r="N537" s="5" t="s">
        <v>2287</v>
      </c>
      <c r="O537" s="5" t="s">
        <v>2287</v>
      </c>
      <c r="P537" s="5" t="s">
        <v>2287</v>
      </c>
      <c r="Q537" s="5" t="s">
        <v>2287</v>
      </c>
      <c r="R537" s="5" t="s">
        <v>2287</v>
      </c>
      <c r="S537" s="5" t="s">
        <v>2287</v>
      </c>
      <c r="T537" s="5" t="s">
        <v>2287</v>
      </c>
      <c r="U537" s="5" t="s">
        <v>2287</v>
      </c>
      <c r="V537" s="5" t="s">
        <v>2287</v>
      </c>
      <c r="W537" s="5" t="s">
        <v>2287</v>
      </c>
      <c r="X537" s="5" t="s">
        <v>2287</v>
      </c>
      <c r="Y537" s="5" t="s">
        <v>2287</v>
      </c>
      <c r="Z537" s="5" t="s">
        <v>2287</v>
      </c>
    </row>
    <row r="538" spans="2:26" ht="57.75" customHeight="1" x14ac:dyDescent="0.2">
      <c r="B538" s="16" t="s">
        <v>2288</v>
      </c>
      <c r="C538" s="17"/>
      <c r="D538" s="17"/>
      <c r="E538" s="17"/>
      <c r="F538" s="17"/>
      <c r="G538" s="17"/>
      <c r="H538" s="17"/>
      <c r="I538" s="17"/>
      <c r="J538" s="17"/>
      <c r="K538" s="18"/>
    </row>
    <row r="539" spans="2:26" x14ac:dyDescent="0.2">
      <c r="B539" s="4" t="s">
        <v>24</v>
      </c>
      <c r="C539" s="12">
        <v>1</v>
      </c>
      <c r="D539" s="12">
        <v>2</v>
      </c>
      <c r="E539" s="12">
        <v>3</v>
      </c>
      <c r="F539" s="12">
        <v>4</v>
      </c>
      <c r="G539" s="12">
        <v>5</v>
      </c>
      <c r="H539" s="12">
        <v>6</v>
      </c>
      <c r="I539" s="12">
        <v>7</v>
      </c>
      <c r="J539" s="12">
        <v>8</v>
      </c>
      <c r="K539" s="12">
        <v>9</v>
      </c>
      <c r="L539" s="12">
        <v>10</v>
      </c>
      <c r="M539" s="12">
        <v>11</v>
      </c>
      <c r="N539" s="12">
        <v>12</v>
      </c>
      <c r="O539" s="12">
        <v>13</v>
      </c>
      <c r="P539" s="12">
        <v>14</v>
      </c>
      <c r="Q539" s="12">
        <v>15</v>
      </c>
      <c r="R539" s="12">
        <v>16</v>
      </c>
      <c r="S539" s="12">
        <v>17</v>
      </c>
      <c r="T539" s="12">
        <v>18</v>
      </c>
      <c r="U539" s="12">
        <v>19</v>
      </c>
      <c r="V539" s="12">
        <v>20</v>
      </c>
      <c r="W539" s="12">
        <v>21</v>
      </c>
      <c r="X539" s="12">
        <v>22</v>
      </c>
      <c r="Y539" s="12">
        <v>23</v>
      </c>
      <c r="Z539" s="12">
        <v>24</v>
      </c>
    </row>
    <row r="540" spans="2:26" x14ac:dyDescent="0.2">
      <c r="B540" s="12">
        <v>1</v>
      </c>
      <c r="C540" s="5" t="s">
        <v>2289</v>
      </c>
      <c r="D540" s="5" t="s">
        <v>2289</v>
      </c>
      <c r="E540" s="5" t="s">
        <v>2289</v>
      </c>
      <c r="F540" s="5" t="s">
        <v>2289</v>
      </c>
      <c r="G540" s="5" t="s">
        <v>2289</v>
      </c>
      <c r="H540" s="5" t="s">
        <v>2289</v>
      </c>
      <c r="I540" s="5" t="s">
        <v>2289</v>
      </c>
      <c r="J540" s="5" t="s">
        <v>2289</v>
      </c>
      <c r="K540" s="5" t="s">
        <v>2289</v>
      </c>
      <c r="L540" s="5" t="s">
        <v>2289</v>
      </c>
      <c r="M540" s="5" t="s">
        <v>2289</v>
      </c>
      <c r="N540" s="5" t="s">
        <v>2289</v>
      </c>
      <c r="O540" s="5" t="s">
        <v>2289</v>
      </c>
      <c r="P540" s="5" t="s">
        <v>2289</v>
      </c>
      <c r="Q540" s="5" t="s">
        <v>2289</v>
      </c>
      <c r="R540" s="5" t="s">
        <v>2289</v>
      </c>
      <c r="S540" s="5" t="s">
        <v>2289</v>
      </c>
      <c r="T540" s="5" t="s">
        <v>2289</v>
      </c>
      <c r="U540" s="5" t="s">
        <v>2289</v>
      </c>
      <c r="V540" s="5" t="s">
        <v>2289</v>
      </c>
      <c r="W540" s="5" t="s">
        <v>2289</v>
      </c>
      <c r="X540" s="5" t="s">
        <v>2289</v>
      </c>
      <c r="Y540" s="5" t="s">
        <v>2289</v>
      </c>
      <c r="Z540" s="5" t="s">
        <v>2289</v>
      </c>
    </row>
    <row r="541" spans="2:26" x14ac:dyDescent="0.2">
      <c r="B541" s="12">
        <v>2</v>
      </c>
      <c r="C541" s="5" t="s">
        <v>2289</v>
      </c>
      <c r="D541" s="5" t="s">
        <v>2289</v>
      </c>
      <c r="E541" s="5" t="s">
        <v>2289</v>
      </c>
      <c r="F541" s="5" t="s">
        <v>2289</v>
      </c>
      <c r="G541" s="5" t="s">
        <v>2289</v>
      </c>
      <c r="H541" s="5" t="s">
        <v>2289</v>
      </c>
      <c r="I541" s="5" t="s">
        <v>2289</v>
      </c>
      <c r="J541" s="5" t="s">
        <v>2289</v>
      </c>
      <c r="K541" s="5" t="s">
        <v>2289</v>
      </c>
      <c r="L541" s="5" t="s">
        <v>2289</v>
      </c>
      <c r="M541" s="5" t="s">
        <v>2289</v>
      </c>
      <c r="N541" s="5" t="s">
        <v>2289</v>
      </c>
      <c r="O541" s="5" t="s">
        <v>2289</v>
      </c>
      <c r="P541" s="5" t="s">
        <v>2289</v>
      </c>
      <c r="Q541" s="5" t="s">
        <v>2289</v>
      </c>
      <c r="R541" s="5" t="s">
        <v>2289</v>
      </c>
      <c r="S541" s="5" t="s">
        <v>2289</v>
      </c>
      <c r="T541" s="5" t="s">
        <v>2289</v>
      </c>
      <c r="U541" s="5" t="s">
        <v>2289</v>
      </c>
      <c r="V541" s="5" t="s">
        <v>2289</v>
      </c>
      <c r="W541" s="5" t="s">
        <v>2289</v>
      </c>
      <c r="X541" s="5" t="s">
        <v>2289</v>
      </c>
      <c r="Y541" s="5" t="s">
        <v>2289</v>
      </c>
      <c r="Z541" s="5" t="s">
        <v>2289</v>
      </c>
    </row>
    <row r="542" spans="2:26" x14ac:dyDescent="0.2">
      <c r="B542" s="12">
        <v>3</v>
      </c>
      <c r="C542" s="5" t="s">
        <v>2289</v>
      </c>
      <c r="D542" s="5" t="s">
        <v>2289</v>
      </c>
      <c r="E542" s="5" t="s">
        <v>2289</v>
      </c>
      <c r="F542" s="5" t="s">
        <v>2289</v>
      </c>
      <c r="G542" s="5" t="s">
        <v>2289</v>
      </c>
      <c r="H542" s="5" t="s">
        <v>2289</v>
      </c>
      <c r="I542" s="5" t="s">
        <v>2289</v>
      </c>
      <c r="J542" s="5" t="s">
        <v>2289</v>
      </c>
      <c r="K542" s="5" t="s">
        <v>2289</v>
      </c>
      <c r="L542" s="5" t="s">
        <v>2289</v>
      </c>
      <c r="M542" s="5" t="s">
        <v>2289</v>
      </c>
      <c r="N542" s="5" t="s">
        <v>2289</v>
      </c>
      <c r="O542" s="5" t="s">
        <v>2289</v>
      </c>
      <c r="P542" s="5" t="s">
        <v>2289</v>
      </c>
      <c r="Q542" s="5" t="s">
        <v>2289</v>
      </c>
      <c r="R542" s="5" t="s">
        <v>2289</v>
      </c>
      <c r="S542" s="5" t="s">
        <v>2289</v>
      </c>
      <c r="T542" s="5" t="s">
        <v>2289</v>
      </c>
      <c r="U542" s="5" t="s">
        <v>2289</v>
      </c>
      <c r="V542" s="5" t="s">
        <v>2289</v>
      </c>
      <c r="W542" s="5" t="s">
        <v>2289</v>
      </c>
      <c r="X542" s="5" t="s">
        <v>2289</v>
      </c>
      <c r="Y542" s="5" t="s">
        <v>2289</v>
      </c>
      <c r="Z542" s="5" t="s">
        <v>2289</v>
      </c>
    </row>
    <row r="543" spans="2:26" x14ac:dyDescent="0.2">
      <c r="B543" s="12">
        <v>4</v>
      </c>
      <c r="C543" s="5" t="s">
        <v>2289</v>
      </c>
      <c r="D543" s="5" t="s">
        <v>2289</v>
      </c>
      <c r="E543" s="5" t="s">
        <v>2289</v>
      </c>
      <c r="F543" s="5" t="s">
        <v>2289</v>
      </c>
      <c r="G543" s="5" t="s">
        <v>2289</v>
      </c>
      <c r="H543" s="5" t="s">
        <v>2289</v>
      </c>
      <c r="I543" s="5" t="s">
        <v>2289</v>
      </c>
      <c r="J543" s="5" t="s">
        <v>2289</v>
      </c>
      <c r="K543" s="5" t="s">
        <v>2289</v>
      </c>
      <c r="L543" s="5" t="s">
        <v>2289</v>
      </c>
      <c r="M543" s="5" t="s">
        <v>2289</v>
      </c>
      <c r="N543" s="5" t="s">
        <v>2289</v>
      </c>
      <c r="O543" s="5" t="s">
        <v>2289</v>
      </c>
      <c r="P543" s="5" t="s">
        <v>2289</v>
      </c>
      <c r="Q543" s="5" t="s">
        <v>2289</v>
      </c>
      <c r="R543" s="5" t="s">
        <v>2289</v>
      </c>
      <c r="S543" s="5" t="s">
        <v>2289</v>
      </c>
      <c r="T543" s="5" t="s">
        <v>2289</v>
      </c>
      <c r="U543" s="5" t="s">
        <v>2289</v>
      </c>
      <c r="V543" s="5" t="s">
        <v>2289</v>
      </c>
      <c r="W543" s="5" t="s">
        <v>2289</v>
      </c>
      <c r="X543" s="5" t="s">
        <v>2289</v>
      </c>
      <c r="Y543" s="5" t="s">
        <v>2289</v>
      </c>
      <c r="Z543" s="5" t="s">
        <v>2289</v>
      </c>
    </row>
    <row r="544" spans="2:26" x14ac:dyDescent="0.2">
      <c r="B544" s="12">
        <v>5</v>
      </c>
      <c r="C544" s="5" t="s">
        <v>2289</v>
      </c>
      <c r="D544" s="5" t="s">
        <v>2289</v>
      </c>
      <c r="E544" s="5" t="s">
        <v>2289</v>
      </c>
      <c r="F544" s="5" t="s">
        <v>2289</v>
      </c>
      <c r="G544" s="5" t="s">
        <v>2289</v>
      </c>
      <c r="H544" s="5" t="s">
        <v>2289</v>
      </c>
      <c r="I544" s="5" t="s">
        <v>2289</v>
      </c>
      <c r="J544" s="5" t="s">
        <v>2289</v>
      </c>
      <c r="K544" s="5" t="s">
        <v>2289</v>
      </c>
      <c r="L544" s="5" t="s">
        <v>2289</v>
      </c>
      <c r="M544" s="5" t="s">
        <v>2289</v>
      </c>
      <c r="N544" s="5" t="s">
        <v>2289</v>
      </c>
      <c r="O544" s="5" t="s">
        <v>2289</v>
      </c>
      <c r="P544" s="5" t="s">
        <v>2289</v>
      </c>
      <c r="Q544" s="5" t="s">
        <v>2289</v>
      </c>
      <c r="R544" s="5" t="s">
        <v>2289</v>
      </c>
      <c r="S544" s="5" t="s">
        <v>2289</v>
      </c>
      <c r="T544" s="5" t="s">
        <v>2289</v>
      </c>
      <c r="U544" s="5" t="s">
        <v>2289</v>
      </c>
      <c r="V544" s="5" t="s">
        <v>2289</v>
      </c>
      <c r="W544" s="5" t="s">
        <v>2289</v>
      </c>
      <c r="X544" s="5" t="s">
        <v>2289</v>
      </c>
      <c r="Y544" s="5" t="s">
        <v>2289</v>
      </c>
      <c r="Z544" s="5" t="s">
        <v>2289</v>
      </c>
    </row>
    <row r="545" spans="2:26" x14ac:dyDescent="0.2">
      <c r="B545" s="12">
        <v>6</v>
      </c>
      <c r="C545" s="5" t="s">
        <v>2289</v>
      </c>
      <c r="D545" s="5" t="s">
        <v>2289</v>
      </c>
      <c r="E545" s="5" t="s">
        <v>2289</v>
      </c>
      <c r="F545" s="5" t="s">
        <v>2289</v>
      </c>
      <c r="G545" s="5" t="s">
        <v>2289</v>
      </c>
      <c r="H545" s="5" t="s">
        <v>2289</v>
      </c>
      <c r="I545" s="5" t="s">
        <v>2289</v>
      </c>
      <c r="J545" s="5" t="s">
        <v>2289</v>
      </c>
      <c r="K545" s="5" t="s">
        <v>2289</v>
      </c>
      <c r="L545" s="5" t="s">
        <v>2289</v>
      </c>
      <c r="M545" s="5" t="s">
        <v>2289</v>
      </c>
      <c r="N545" s="5" t="s">
        <v>2289</v>
      </c>
      <c r="O545" s="5" t="s">
        <v>2289</v>
      </c>
      <c r="P545" s="5" t="s">
        <v>2289</v>
      </c>
      <c r="Q545" s="5" t="s">
        <v>2289</v>
      </c>
      <c r="R545" s="5" t="s">
        <v>2289</v>
      </c>
      <c r="S545" s="5" t="s">
        <v>2289</v>
      </c>
      <c r="T545" s="5" t="s">
        <v>2289</v>
      </c>
      <c r="U545" s="5" t="s">
        <v>2289</v>
      </c>
      <c r="V545" s="5" t="s">
        <v>2289</v>
      </c>
      <c r="W545" s="5" t="s">
        <v>2289</v>
      </c>
      <c r="X545" s="5" t="s">
        <v>2289</v>
      </c>
      <c r="Y545" s="5" t="s">
        <v>2289</v>
      </c>
      <c r="Z545" s="5" t="s">
        <v>2289</v>
      </c>
    </row>
    <row r="546" spans="2:26" x14ac:dyDescent="0.2">
      <c r="B546" s="12">
        <v>7</v>
      </c>
      <c r="C546" s="5" t="s">
        <v>2289</v>
      </c>
      <c r="D546" s="5" t="s">
        <v>2289</v>
      </c>
      <c r="E546" s="5" t="s">
        <v>2289</v>
      </c>
      <c r="F546" s="5" t="s">
        <v>2289</v>
      </c>
      <c r="G546" s="5" t="s">
        <v>2289</v>
      </c>
      <c r="H546" s="5" t="s">
        <v>2289</v>
      </c>
      <c r="I546" s="5" t="s">
        <v>2289</v>
      </c>
      <c r="J546" s="5" t="s">
        <v>2289</v>
      </c>
      <c r="K546" s="5" t="s">
        <v>2289</v>
      </c>
      <c r="L546" s="5" t="s">
        <v>2289</v>
      </c>
      <c r="M546" s="5" t="s">
        <v>2289</v>
      </c>
      <c r="N546" s="5" t="s">
        <v>2289</v>
      </c>
      <c r="O546" s="5" t="s">
        <v>2289</v>
      </c>
      <c r="P546" s="5" t="s">
        <v>2289</v>
      </c>
      <c r="Q546" s="5" t="s">
        <v>2289</v>
      </c>
      <c r="R546" s="5" t="s">
        <v>2289</v>
      </c>
      <c r="S546" s="5" t="s">
        <v>2289</v>
      </c>
      <c r="T546" s="5" t="s">
        <v>2289</v>
      </c>
      <c r="U546" s="5" t="s">
        <v>2289</v>
      </c>
      <c r="V546" s="5" t="s">
        <v>2289</v>
      </c>
      <c r="W546" s="5" t="s">
        <v>2289</v>
      </c>
      <c r="X546" s="5" t="s">
        <v>2289</v>
      </c>
      <c r="Y546" s="5" t="s">
        <v>2289</v>
      </c>
      <c r="Z546" s="5" t="s">
        <v>2289</v>
      </c>
    </row>
    <row r="547" spans="2:26" x14ac:dyDescent="0.2">
      <c r="B547" s="12">
        <v>8</v>
      </c>
      <c r="C547" s="5" t="s">
        <v>2289</v>
      </c>
      <c r="D547" s="5" t="s">
        <v>2289</v>
      </c>
      <c r="E547" s="5" t="s">
        <v>2289</v>
      </c>
      <c r="F547" s="5" t="s">
        <v>2289</v>
      </c>
      <c r="G547" s="5" t="s">
        <v>2289</v>
      </c>
      <c r="H547" s="5" t="s">
        <v>2289</v>
      </c>
      <c r="I547" s="5" t="s">
        <v>2289</v>
      </c>
      <c r="J547" s="5" t="s">
        <v>2289</v>
      </c>
      <c r="K547" s="5" t="s">
        <v>2289</v>
      </c>
      <c r="L547" s="5" t="s">
        <v>2289</v>
      </c>
      <c r="M547" s="5" t="s">
        <v>2289</v>
      </c>
      <c r="N547" s="5" t="s">
        <v>2289</v>
      </c>
      <c r="O547" s="5" t="s">
        <v>2289</v>
      </c>
      <c r="P547" s="5" t="s">
        <v>2289</v>
      </c>
      <c r="Q547" s="5" t="s">
        <v>2289</v>
      </c>
      <c r="R547" s="5" t="s">
        <v>2289</v>
      </c>
      <c r="S547" s="5" t="s">
        <v>2289</v>
      </c>
      <c r="T547" s="5" t="s">
        <v>2289</v>
      </c>
      <c r="U547" s="5" t="s">
        <v>2289</v>
      </c>
      <c r="V547" s="5" t="s">
        <v>2289</v>
      </c>
      <c r="W547" s="5" t="s">
        <v>2289</v>
      </c>
      <c r="X547" s="5" t="s">
        <v>2289</v>
      </c>
      <c r="Y547" s="5" t="s">
        <v>2289</v>
      </c>
      <c r="Z547" s="5" t="s">
        <v>2289</v>
      </c>
    </row>
    <row r="548" spans="2:26" x14ac:dyDescent="0.2">
      <c r="B548" s="12">
        <v>9</v>
      </c>
      <c r="C548" s="5" t="s">
        <v>2289</v>
      </c>
      <c r="D548" s="5" t="s">
        <v>2289</v>
      </c>
      <c r="E548" s="5" t="s">
        <v>2289</v>
      </c>
      <c r="F548" s="5" t="s">
        <v>2289</v>
      </c>
      <c r="G548" s="5" t="s">
        <v>2289</v>
      </c>
      <c r="H548" s="5" t="s">
        <v>2289</v>
      </c>
      <c r="I548" s="5" t="s">
        <v>2289</v>
      </c>
      <c r="J548" s="5" t="s">
        <v>2289</v>
      </c>
      <c r="K548" s="5" t="s">
        <v>2289</v>
      </c>
      <c r="L548" s="5" t="s">
        <v>2289</v>
      </c>
      <c r="M548" s="5" t="s">
        <v>2289</v>
      </c>
      <c r="N548" s="5" t="s">
        <v>2289</v>
      </c>
      <c r="O548" s="5" t="s">
        <v>2289</v>
      </c>
      <c r="P548" s="5" t="s">
        <v>2289</v>
      </c>
      <c r="Q548" s="5" t="s">
        <v>2289</v>
      </c>
      <c r="R548" s="5" t="s">
        <v>2289</v>
      </c>
      <c r="S548" s="5" t="s">
        <v>2289</v>
      </c>
      <c r="T548" s="5" t="s">
        <v>2289</v>
      </c>
      <c r="U548" s="5" t="s">
        <v>2289</v>
      </c>
      <c r="V548" s="5" t="s">
        <v>2289</v>
      </c>
      <c r="W548" s="5" t="s">
        <v>2289</v>
      </c>
      <c r="X548" s="5" t="s">
        <v>2289</v>
      </c>
      <c r="Y548" s="5" t="s">
        <v>2289</v>
      </c>
      <c r="Z548" s="5" t="s">
        <v>2289</v>
      </c>
    </row>
    <row r="549" spans="2:26" x14ac:dyDescent="0.2">
      <c r="B549" s="12">
        <v>10</v>
      </c>
      <c r="C549" s="5" t="s">
        <v>2289</v>
      </c>
      <c r="D549" s="5" t="s">
        <v>2289</v>
      </c>
      <c r="E549" s="5" t="s">
        <v>2289</v>
      </c>
      <c r="F549" s="5" t="s">
        <v>2289</v>
      </c>
      <c r="G549" s="5" t="s">
        <v>2289</v>
      </c>
      <c r="H549" s="5" t="s">
        <v>2289</v>
      </c>
      <c r="I549" s="5" t="s">
        <v>2289</v>
      </c>
      <c r="J549" s="5" t="s">
        <v>2289</v>
      </c>
      <c r="K549" s="5" t="s">
        <v>2289</v>
      </c>
      <c r="L549" s="5" t="s">
        <v>2289</v>
      </c>
      <c r="M549" s="5" t="s">
        <v>2289</v>
      </c>
      <c r="N549" s="5" t="s">
        <v>2289</v>
      </c>
      <c r="O549" s="5" t="s">
        <v>2289</v>
      </c>
      <c r="P549" s="5" t="s">
        <v>2289</v>
      </c>
      <c r="Q549" s="5" t="s">
        <v>2289</v>
      </c>
      <c r="R549" s="5" t="s">
        <v>2289</v>
      </c>
      <c r="S549" s="5" t="s">
        <v>2289</v>
      </c>
      <c r="T549" s="5" t="s">
        <v>2289</v>
      </c>
      <c r="U549" s="5" t="s">
        <v>2289</v>
      </c>
      <c r="V549" s="5" t="s">
        <v>2289</v>
      </c>
      <c r="W549" s="5" t="s">
        <v>2289</v>
      </c>
      <c r="X549" s="5" t="s">
        <v>2289</v>
      </c>
      <c r="Y549" s="5" t="s">
        <v>2289</v>
      </c>
      <c r="Z549" s="5" t="s">
        <v>2289</v>
      </c>
    </row>
    <row r="550" spans="2:26" x14ac:dyDescent="0.2">
      <c r="B550" s="12">
        <v>11</v>
      </c>
      <c r="C550" s="5" t="s">
        <v>2289</v>
      </c>
      <c r="D550" s="5" t="s">
        <v>2289</v>
      </c>
      <c r="E550" s="5" t="s">
        <v>2289</v>
      </c>
      <c r="F550" s="5" t="s">
        <v>2289</v>
      </c>
      <c r="G550" s="5" t="s">
        <v>2289</v>
      </c>
      <c r="H550" s="5" t="s">
        <v>2289</v>
      </c>
      <c r="I550" s="5" t="s">
        <v>2289</v>
      </c>
      <c r="J550" s="5" t="s">
        <v>2289</v>
      </c>
      <c r="K550" s="5" t="s">
        <v>2289</v>
      </c>
      <c r="L550" s="5" t="s">
        <v>2289</v>
      </c>
      <c r="M550" s="5" t="s">
        <v>2289</v>
      </c>
      <c r="N550" s="5" t="s">
        <v>2289</v>
      </c>
      <c r="O550" s="5" t="s">
        <v>2289</v>
      </c>
      <c r="P550" s="5" t="s">
        <v>2289</v>
      </c>
      <c r="Q550" s="5" t="s">
        <v>2289</v>
      </c>
      <c r="R550" s="5" t="s">
        <v>2289</v>
      </c>
      <c r="S550" s="5" t="s">
        <v>2289</v>
      </c>
      <c r="T550" s="5" t="s">
        <v>2289</v>
      </c>
      <c r="U550" s="5" t="s">
        <v>2289</v>
      </c>
      <c r="V550" s="5" t="s">
        <v>2289</v>
      </c>
      <c r="W550" s="5" t="s">
        <v>2289</v>
      </c>
      <c r="X550" s="5" t="s">
        <v>2289</v>
      </c>
      <c r="Y550" s="5" t="s">
        <v>2289</v>
      </c>
      <c r="Z550" s="5" t="s">
        <v>2289</v>
      </c>
    </row>
    <row r="551" spans="2:26" x14ac:dyDescent="0.2">
      <c r="B551" s="12">
        <v>12</v>
      </c>
      <c r="C551" s="5" t="s">
        <v>2289</v>
      </c>
      <c r="D551" s="5" t="s">
        <v>2289</v>
      </c>
      <c r="E551" s="5" t="s">
        <v>2289</v>
      </c>
      <c r="F551" s="5" t="s">
        <v>2289</v>
      </c>
      <c r="G551" s="5" t="s">
        <v>2289</v>
      </c>
      <c r="H551" s="5" t="s">
        <v>2289</v>
      </c>
      <c r="I551" s="5" t="s">
        <v>2289</v>
      </c>
      <c r="J551" s="5" t="s">
        <v>2289</v>
      </c>
      <c r="K551" s="5" t="s">
        <v>2289</v>
      </c>
      <c r="L551" s="5" t="s">
        <v>2289</v>
      </c>
      <c r="M551" s="5" t="s">
        <v>2289</v>
      </c>
      <c r="N551" s="5" t="s">
        <v>2289</v>
      </c>
      <c r="O551" s="5" t="s">
        <v>2289</v>
      </c>
      <c r="P551" s="5" t="s">
        <v>2289</v>
      </c>
      <c r="Q551" s="5" t="s">
        <v>2289</v>
      </c>
      <c r="R551" s="5" t="s">
        <v>2289</v>
      </c>
      <c r="S551" s="5" t="s">
        <v>2289</v>
      </c>
      <c r="T551" s="5" t="s">
        <v>2289</v>
      </c>
      <c r="U551" s="5" t="s">
        <v>2289</v>
      </c>
      <c r="V551" s="5" t="s">
        <v>2289</v>
      </c>
      <c r="W551" s="5" t="s">
        <v>2289</v>
      </c>
      <c r="X551" s="5" t="s">
        <v>2289</v>
      </c>
      <c r="Y551" s="5" t="s">
        <v>2289</v>
      </c>
      <c r="Z551" s="5" t="s">
        <v>2289</v>
      </c>
    </row>
    <row r="552" spans="2:26" x14ac:dyDescent="0.2">
      <c r="B552" s="12">
        <v>13</v>
      </c>
      <c r="C552" s="5" t="s">
        <v>2289</v>
      </c>
      <c r="D552" s="5" t="s">
        <v>2289</v>
      </c>
      <c r="E552" s="5" t="s">
        <v>2289</v>
      </c>
      <c r="F552" s="5" t="s">
        <v>2289</v>
      </c>
      <c r="G552" s="5" t="s">
        <v>2289</v>
      </c>
      <c r="H552" s="5" t="s">
        <v>2289</v>
      </c>
      <c r="I552" s="5" t="s">
        <v>2289</v>
      </c>
      <c r="J552" s="5" t="s">
        <v>2289</v>
      </c>
      <c r="K552" s="5" t="s">
        <v>2289</v>
      </c>
      <c r="L552" s="5" t="s">
        <v>2289</v>
      </c>
      <c r="M552" s="5" t="s">
        <v>2289</v>
      </c>
      <c r="N552" s="5" t="s">
        <v>2289</v>
      </c>
      <c r="O552" s="5" t="s">
        <v>2289</v>
      </c>
      <c r="P552" s="5" t="s">
        <v>2289</v>
      </c>
      <c r="Q552" s="5" t="s">
        <v>2289</v>
      </c>
      <c r="R552" s="5" t="s">
        <v>2289</v>
      </c>
      <c r="S552" s="5" t="s">
        <v>2289</v>
      </c>
      <c r="T552" s="5" t="s">
        <v>2289</v>
      </c>
      <c r="U552" s="5" t="s">
        <v>2289</v>
      </c>
      <c r="V552" s="5" t="s">
        <v>2289</v>
      </c>
      <c r="W552" s="5" t="s">
        <v>2289</v>
      </c>
      <c r="X552" s="5" t="s">
        <v>2289</v>
      </c>
      <c r="Y552" s="5" t="s">
        <v>2289</v>
      </c>
      <c r="Z552" s="5" t="s">
        <v>2289</v>
      </c>
    </row>
    <row r="553" spans="2:26" x14ac:dyDescent="0.2">
      <c r="B553" s="12">
        <v>14</v>
      </c>
      <c r="C553" s="5" t="s">
        <v>2289</v>
      </c>
      <c r="D553" s="5" t="s">
        <v>2289</v>
      </c>
      <c r="E553" s="5" t="s">
        <v>2289</v>
      </c>
      <c r="F553" s="5" t="s">
        <v>2289</v>
      </c>
      <c r="G553" s="5" t="s">
        <v>2289</v>
      </c>
      <c r="H553" s="5" t="s">
        <v>2289</v>
      </c>
      <c r="I553" s="5" t="s">
        <v>2289</v>
      </c>
      <c r="J553" s="5" t="s">
        <v>2289</v>
      </c>
      <c r="K553" s="5" t="s">
        <v>2289</v>
      </c>
      <c r="L553" s="5" t="s">
        <v>2289</v>
      </c>
      <c r="M553" s="5" t="s">
        <v>2289</v>
      </c>
      <c r="N553" s="5" t="s">
        <v>2289</v>
      </c>
      <c r="O553" s="5" t="s">
        <v>2289</v>
      </c>
      <c r="P553" s="5" t="s">
        <v>2289</v>
      </c>
      <c r="Q553" s="5" t="s">
        <v>2289</v>
      </c>
      <c r="R553" s="5" t="s">
        <v>2289</v>
      </c>
      <c r="S553" s="5" t="s">
        <v>2289</v>
      </c>
      <c r="T553" s="5" t="s">
        <v>2289</v>
      </c>
      <c r="U553" s="5" t="s">
        <v>2289</v>
      </c>
      <c r="V553" s="5" t="s">
        <v>2289</v>
      </c>
      <c r="W553" s="5" t="s">
        <v>2289</v>
      </c>
      <c r="X553" s="5" t="s">
        <v>2289</v>
      </c>
      <c r="Y553" s="5" t="s">
        <v>2289</v>
      </c>
      <c r="Z553" s="5" t="s">
        <v>2289</v>
      </c>
    </row>
    <row r="554" spans="2:26" x14ac:dyDescent="0.2">
      <c r="B554" s="12">
        <v>15</v>
      </c>
      <c r="C554" s="5" t="s">
        <v>2289</v>
      </c>
      <c r="D554" s="5" t="s">
        <v>2289</v>
      </c>
      <c r="E554" s="5" t="s">
        <v>2289</v>
      </c>
      <c r="F554" s="5" t="s">
        <v>2289</v>
      </c>
      <c r="G554" s="5" t="s">
        <v>2289</v>
      </c>
      <c r="H554" s="5" t="s">
        <v>2289</v>
      </c>
      <c r="I554" s="5" t="s">
        <v>2289</v>
      </c>
      <c r="J554" s="5" t="s">
        <v>2289</v>
      </c>
      <c r="K554" s="5" t="s">
        <v>2289</v>
      </c>
      <c r="L554" s="5" t="s">
        <v>2289</v>
      </c>
      <c r="M554" s="5" t="s">
        <v>2289</v>
      </c>
      <c r="N554" s="5" t="s">
        <v>2289</v>
      </c>
      <c r="O554" s="5" t="s">
        <v>2289</v>
      </c>
      <c r="P554" s="5" t="s">
        <v>2289</v>
      </c>
      <c r="Q554" s="5" t="s">
        <v>2289</v>
      </c>
      <c r="R554" s="5" t="s">
        <v>2289</v>
      </c>
      <c r="S554" s="5" t="s">
        <v>2289</v>
      </c>
      <c r="T554" s="5" t="s">
        <v>2289</v>
      </c>
      <c r="U554" s="5" t="s">
        <v>2289</v>
      </c>
      <c r="V554" s="5" t="s">
        <v>2289</v>
      </c>
      <c r="W554" s="5" t="s">
        <v>2289</v>
      </c>
      <c r="X554" s="5" t="s">
        <v>2289</v>
      </c>
      <c r="Y554" s="5" t="s">
        <v>2289</v>
      </c>
      <c r="Z554" s="5" t="s">
        <v>2289</v>
      </c>
    </row>
    <row r="555" spans="2:26" x14ac:dyDescent="0.2">
      <c r="B555" s="12">
        <v>16</v>
      </c>
      <c r="C555" s="5" t="s">
        <v>2289</v>
      </c>
      <c r="D555" s="5" t="s">
        <v>2289</v>
      </c>
      <c r="E555" s="5" t="s">
        <v>2289</v>
      </c>
      <c r="F555" s="5" t="s">
        <v>2289</v>
      </c>
      <c r="G555" s="5" t="s">
        <v>2289</v>
      </c>
      <c r="H555" s="5" t="s">
        <v>2289</v>
      </c>
      <c r="I555" s="5" t="s">
        <v>2289</v>
      </c>
      <c r="J555" s="5" t="s">
        <v>2289</v>
      </c>
      <c r="K555" s="5" t="s">
        <v>2289</v>
      </c>
      <c r="L555" s="5" t="s">
        <v>2289</v>
      </c>
      <c r="M555" s="5" t="s">
        <v>2289</v>
      </c>
      <c r="N555" s="5" t="s">
        <v>2289</v>
      </c>
      <c r="O555" s="5" t="s">
        <v>2289</v>
      </c>
      <c r="P555" s="5" t="s">
        <v>2289</v>
      </c>
      <c r="Q555" s="5" t="s">
        <v>2289</v>
      </c>
      <c r="R555" s="5" t="s">
        <v>2289</v>
      </c>
      <c r="S555" s="5" t="s">
        <v>2289</v>
      </c>
      <c r="T555" s="5" t="s">
        <v>2289</v>
      </c>
      <c r="U555" s="5" t="s">
        <v>2289</v>
      </c>
      <c r="V555" s="5" t="s">
        <v>2289</v>
      </c>
      <c r="W555" s="5" t="s">
        <v>2289</v>
      </c>
      <c r="X555" s="5" t="s">
        <v>2289</v>
      </c>
      <c r="Y555" s="5" t="s">
        <v>2289</v>
      </c>
      <c r="Z555" s="5" t="s">
        <v>2289</v>
      </c>
    </row>
    <row r="556" spans="2:26" x14ac:dyDescent="0.2">
      <c r="B556" s="12">
        <v>17</v>
      </c>
      <c r="C556" s="5" t="s">
        <v>2289</v>
      </c>
      <c r="D556" s="5" t="s">
        <v>2289</v>
      </c>
      <c r="E556" s="5" t="s">
        <v>2289</v>
      </c>
      <c r="F556" s="5" t="s">
        <v>2289</v>
      </c>
      <c r="G556" s="5" t="s">
        <v>2289</v>
      </c>
      <c r="H556" s="5" t="s">
        <v>2289</v>
      </c>
      <c r="I556" s="5" t="s">
        <v>2289</v>
      </c>
      <c r="J556" s="5" t="s">
        <v>2289</v>
      </c>
      <c r="K556" s="5" t="s">
        <v>2289</v>
      </c>
      <c r="L556" s="5" t="s">
        <v>2289</v>
      </c>
      <c r="M556" s="5" t="s">
        <v>2289</v>
      </c>
      <c r="N556" s="5" t="s">
        <v>2289</v>
      </c>
      <c r="O556" s="5" t="s">
        <v>2289</v>
      </c>
      <c r="P556" s="5" t="s">
        <v>2289</v>
      </c>
      <c r="Q556" s="5" t="s">
        <v>2289</v>
      </c>
      <c r="R556" s="5" t="s">
        <v>2289</v>
      </c>
      <c r="S556" s="5" t="s">
        <v>2289</v>
      </c>
      <c r="T556" s="5" t="s">
        <v>2289</v>
      </c>
      <c r="U556" s="5" t="s">
        <v>2289</v>
      </c>
      <c r="V556" s="5" t="s">
        <v>2289</v>
      </c>
      <c r="W556" s="5" t="s">
        <v>2289</v>
      </c>
      <c r="X556" s="5" t="s">
        <v>2289</v>
      </c>
      <c r="Y556" s="5" t="s">
        <v>2289</v>
      </c>
      <c r="Z556" s="5" t="s">
        <v>2289</v>
      </c>
    </row>
    <row r="557" spans="2:26" x14ac:dyDescent="0.2">
      <c r="B557" s="12">
        <v>18</v>
      </c>
      <c r="C557" s="5" t="s">
        <v>2289</v>
      </c>
      <c r="D557" s="5" t="s">
        <v>2289</v>
      </c>
      <c r="E557" s="5" t="s">
        <v>2289</v>
      </c>
      <c r="F557" s="5" t="s">
        <v>2289</v>
      </c>
      <c r="G557" s="5" t="s">
        <v>2289</v>
      </c>
      <c r="H557" s="5" t="s">
        <v>2289</v>
      </c>
      <c r="I557" s="5" t="s">
        <v>2289</v>
      </c>
      <c r="J557" s="5" t="s">
        <v>2289</v>
      </c>
      <c r="K557" s="5" t="s">
        <v>2289</v>
      </c>
      <c r="L557" s="5" t="s">
        <v>2289</v>
      </c>
      <c r="M557" s="5" t="s">
        <v>2289</v>
      </c>
      <c r="N557" s="5" t="s">
        <v>2289</v>
      </c>
      <c r="O557" s="5" t="s">
        <v>2289</v>
      </c>
      <c r="P557" s="5" t="s">
        <v>2289</v>
      </c>
      <c r="Q557" s="5" t="s">
        <v>2289</v>
      </c>
      <c r="R557" s="5" t="s">
        <v>2289</v>
      </c>
      <c r="S557" s="5" t="s">
        <v>2289</v>
      </c>
      <c r="T557" s="5" t="s">
        <v>2289</v>
      </c>
      <c r="U557" s="5" t="s">
        <v>2289</v>
      </c>
      <c r="V557" s="5" t="s">
        <v>2289</v>
      </c>
      <c r="W557" s="5" t="s">
        <v>2289</v>
      </c>
      <c r="X557" s="5" t="s">
        <v>2289</v>
      </c>
      <c r="Y557" s="5" t="s">
        <v>2289</v>
      </c>
      <c r="Z557" s="5" t="s">
        <v>2289</v>
      </c>
    </row>
    <row r="558" spans="2:26" x14ac:dyDescent="0.2">
      <c r="B558" s="12">
        <v>19</v>
      </c>
      <c r="C558" s="5" t="s">
        <v>2289</v>
      </c>
      <c r="D558" s="5" t="s">
        <v>2289</v>
      </c>
      <c r="E558" s="5" t="s">
        <v>2289</v>
      </c>
      <c r="F558" s="5" t="s">
        <v>2289</v>
      </c>
      <c r="G558" s="5" t="s">
        <v>2289</v>
      </c>
      <c r="H558" s="5" t="s">
        <v>2289</v>
      </c>
      <c r="I558" s="5" t="s">
        <v>2289</v>
      </c>
      <c r="J558" s="5" t="s">
        <v>2289</v>
      </c>
      <c r="K558" s="5" t="s">
        <v>2289</v>
      </c>
      <c r="L558" s="5" t="s">
        <v>2289</v>
      </c>
      <c r="M558" s="5" t="s">
        <v>2289</v>
      </c>
      <c r="N558" s="5" t="s">
        <v>2289</v>
      </c>
      <c r="O558" s="5" t="s">
        <v>2289</v>
      </c>
      <c r="P558" s="5" t="s">
        <v>2289</v>
      </c>
      <c r="Q558" s="5" t="s">
        <v>2289</v>
      </c>
      <c r="R558" s="5" t="s">
        <v>2289</v>
      </c>
      <c r="S558" s="5" t="s">
        <v>2289</v>
      </c>
      <c r="T558" s="5" t="s">
        <v>2289</v>
      </c>
      <c r="U558" s="5" t="s">
        <v>2289</v>
      </c>
      <c r="V558" s="5" t="s">
        <v>2289</v>
      </c>
      <c r="W558" s="5" t="s">
        <v>2289</v>
      </c>
      <c r="X558" s="5" t="s">
        <v>2289</v>
      </c>
      <c r="Y558" s="5" t="s">
        <v>2289</v>
      </c>
      <c r="Z558" s="5" t="s">
        <v>2289</v>
      </c>
    </row>
    <row r="559" spans="2:26" x14ac:dyDescent="0.2">
      <c r="B559" s="12">
        <v>20</v>
      </c>
      <c r="C559" s="5" t="s">
        <v>2289</v>
      </c>
      <c r="D559" s="5" t="s">
        <v>2289</v>
      </c>
      <c r="E559" s="5" t="s">
        <v>2289</v>
      </c>
      <c r="F559" s="5" t="s">
        <v>2289</v>
      </c>
      <c r="G559" s="5" t="s">
        <v>2289</v>
      </c>
      <c r="H559" s="5" t="s">
        <v>2289</v>
      </c>
      <c r="I559" s="5" t="s">
        <v>2289</v>
      </c>
      <c r="J559" s="5" t="s">
        <v>2289</v>
      </c>
      <c r="K559" s="5" t="s">
        <v>2289</v>
      </c>
      <c r="L559" s="5" t="s">
        <v>2289</v>
      </c>
      <c r="M559" s="5" t="s">
        <v>2289</v>
      </c>
      <c r="N559" s="5" t="s">
        <v>2289</v>
      </c>
      <c r="O559" s="5" t="s">
        <v>2289</v>
      </c>
      <c r="P559" s="5" t="s">
        <v>2289</v>
      </c>
      <c r="Q559" s="5" t="s">
        <v>2289</v>
      </c>
      <c r="R559" s="5" t="s">
        <v>2289</v>
      </c>
      <c r="S559" s="5" t="s">
        <v>2289</v>
      </c>
      <c r="T559" s="5" t="s">
        <v>2289</v>
      </c>
      <c r="U559" s="5" t="s">
        <v>2289</v>
      </c>
      <c r="V559" s="5" t="s">
        <v>2289</v>
      </c>
      <c r="W559" s="5" t="s">
        <v>2289</v>
      </c>
      <c r="X559" s="5" t="s">
        <v>2289</v>
      </c>
      <c r="Y559" s="5" t="s">
        <v>2289</v>
      </c>
      <c r="Z559" s="5" t="s">
        <v>2289</v>
      </c>
    </row>
    <row r="560" spans="2:26" x14ac:dyDescent="0.2">
      <c r="B560" s="12">
        <v>21</v>
      </c>
      <c r="C560" s="5" t="s">
        <v>2289</v>
      </c>
      <c r="D560" s="5" t="s">
        <v>2289</v>
      </c>
      <c r="E560" s="5" t="s">
        <v>2289</v>
      </c>
      <c r="F560" s="5" t="s">
        <v>2289</v>
      </c>
      <c r="G560" s="5" t="s">
        <v>2289</v>
      </c>
      <c r="H560" s="5" t="s">
        <v>2289</v>
      </c>
      <c r="I560" s="5" t="s">
        <v>2289</v>
      </c>
      <c r="J560" s="5" t="s">
        <v>2289</v>
      </c>
      <c r="K560" s="5" t="s">
        <v>2289</v>
      </c>
      <c r="L560" s="5" t="s">
        <v>2289</v>
      </c>
      <c r="M560" s="5" t="s">
        <v>2289</v>
      </c>
      <c r="N560" s="5" t="s">
        <v>2289</v>
      </c>
      <c r="O560" s="5" t="s">
        <v>2289</v>
      </c>
      <c r="P560" s="5" t="s">
        <v>2289</v>
      </c>
      <c r="Q560" s="5" t="s">
        <v>2289</v>
      </c>
      <c r="R560" s="5" t="s">
        <v>2289</v>
      </c>
      <c r="S560" s="5" t="s">
        <v>2289</v>
      </c>
      <c r="T560" s="5" t="s">
        <v>2289</v>
      </c>
      <c r="U560" s="5" t="s">
        <v>2289</v>
      </c>
      <c r="V560" s="5" t="s">
        <v>2289</v>
      </c>
      <c r="W560" s="5" t="s">
        <v>2289</v>
      </c>
      <c r="X560" s="5" t="s">
        <v>2289</v>
      </c>
      <c r="Y560" s="5" t="s">
        <v>2289</v>
      </c>
      <c r="Z560" s="5" t="s">
        <v>2289</v>
      </c>
    </row>
    <row r="561" spans="2:26" x14ac:dyDescent="0.2">
      <c r="B561" s="12">
        <v>22</v>
      </c>
      <c r="C561" s="5" t="s">
        <v>2289</v>
      </c>
      <c r="D561" s="5" t="s">
        <v>2289</v>
      </c>
      <c r="E561" s="5" t="s">
        <v>2289</v>
      </c>
      <c r="F561" s="5" t="s">
        <v>2289</v>
      </c>
      <c r="G561" s="5" t="s">
        <v>2289</v>
      </c>
      <c r="H561" s="5" t="s">
        <v>2289</v>
      </c>
      <c r="I561" s="5" t="s">
        <v>2289</v>
      </c>
      <c r="J561" s="5" t="s">
        <v>2289</v>
      </c>
      <c r="K561" s="5" t="s">
        <v>2289</v>
      </c>
      <c r="L561" s="5" t="s">
        <v>2289</v>
      </c>
      <c r="M561" s="5" t="s">
        <v>2289</v>
      </c>
      <c r="N561" s="5" t="s">
        <v>2289</v>
      </c>
      <c r="O561" s="5" t="s">
        <v>2289</v>
      </c>
      <c r="P561" s="5" t="s">
        <v>2289</v>
      </c>
      <c r="Q561" s="5" t="s">
        <v>2289</v>
      </c>
      <c r="R561" s="5" t="s">
        <v>2289</v>
      </c>
      <c r="S561" s="5" t="s">
        <v>2289</v>
      </c>
      <c r="T561" s="5" t="s">
        <v>2289</v>
      </c>
      <c r="U561" s="5" t="s">
        <v>2289</v>
      </c>
      <c r="V561" s="5" t="s">
        <v>2289</v>
      </c>
      <c r="W561" s="5" t="s">
        <v>2289</v>
      </c>
      <c r="X561" s="5" t="s">
        <v>2289</v>
      </c>
      <c r="Y561" s="5" t="s">
        <v>2289</v>
      </c>
      <c r="Z561" s="5" t="s">
        <v>2289</v>
      </c>
    </row>
    <row r="562" spans="2:26" x14ac:dyDescent="0.2">
      <c r="B562" s="12">
        <v>23</v>
      </c>
      <c r="C562" s="5" t="s">
        <v>2289</v>
      </c>
      <c r="D562" s="5" t="s">
        <v>2289</v>
      </c>
      <c r="E562" s="5" t="s">
        <v>2289</v>
      </c>
      <c r="F562" s="5" t="s">
        <v>2289</v>
      </c>
      <c r="G562" s="5" t="s">
        <v>2289</v>
      </c>
      <c r="H562" s="5" t="s">
        <v>2289</v>
      </c>
      <c r="I562" s="5" t="s">
        <v>2289</v>
      </c>
      <c r="J562" s="5" t="s">
        <v>2289</v>
      </c>
      <c r="K562" s="5" t="s">
        <v>2289</v>
      </c>
      <c r="L562" s="5" t="s">
        <v>2289</v>
      </c>
      <c r="M562" s="5" t="s">
        <v>2289</v>
      </c>
      <c r="N562" s="5" t="s">
        <v>2289</v>
      </c>
      <c r="O562" s="5" t="s">
        <v>2289</v>
      </c>
      <c r="P562" s="5" t="s">
        <v>2289</v>
      </c>
      <c r="Q562" s="5" t="s">
        <v>2289</v>
      </c>
      <c r="R562" s="5" t="s">
        <v>2289</v>
      </c>
      <c r="S562" s="5" t="s">
        <v>2289</v>
      </c>
      <c r="T562" s="5" t="s">
        <v>2289</v>
      </c>
      <c r="U562" s="5" t="s">
        <v>2289</v>
      </c>
      <c r="V562" s="5" t="s">
        <v>2289</v>
      </c>
      <c r="W562" s="5" t="s">
        <v>2289</v>
      </c>
      <c r="X562" s="5" t="s">
        <v>2289</v>
      </c>
      <c r="Y562" s="5" t="s">
        <v>2289</v>
      </c>
      <c r="Z562" s="5" t="s">
        <v>2289</v>
      </c>
    </row>
    <row r="563" spans="2:26" x14ac:dyDescent="0.2">
      <c r="B563" s="12">
        <v>24</v>
      </c>
      <c r="C563" s="5" t="s">
        <v>2289</v>
      </c>
      <c r="D563" s="5" t="s">
        <v>2289</v>
      </c>
      <c r="E563" s="5" t="s">
        <v>2289</v>
      </c>
      <c r="F563" s="5" t="s">
        <v>2289</v>
      </c>
      <c r="G563" s="5" t="s">
        <v>2289</v>
      </c>
      <c r="H563" s="5" t="s">
        <v>2289</v>
      </c>
      <c r="I563" s="5" t="s">
        <v>2289</v>
      </c>
      <c r="J563" s="5" t="s">
        <v>2289</v>
      </c>
      <c r="K563" s="5" t="s">
        <v>2289</v>
      </c>
      <c r="L563" s="5" t="s">
        <v>2289</v>
      </c>
      <c r="M563" s="5" t="s">
        <v>2289</v>
      </c>
      <c r="N563" s="5" t="s">
        <v>2289</v>
      </c>
      <c r="O563" s="5" t="s">
        <v>2289</v>
      </c>
      <c r="P563" s="5" t="s">
        <v>2289</v>
      </c>
      <c r="Q563" s="5" t="s">
        <v>2289</v>
      </c>
      <c r="R563" s="5" t="s">
        <v>2289</v>
      </c>
      <c r="S563" s="5" t="s">
        <v>2289</v>
      </c>
      <c r="T563" s="5" t="s">
        <v>2289</v>
      </c>
      <c r="U563" s="5" t="s">
        <v>2289</v>
      </c>
      <c r="V563" s="5" t="s">
        <v>2289</v>
      </c>
      <c r="W563" s="5" t="s">
        <v>2289</v>
      </c>
      <c r="X563" s="5" t="s">
        <v>2289</v>
      </c>
      <c r="Y563" s="5" t="s">
        <v>2289</v>
      </c>
      <c r="Z563" s="5" t="s">
        <v>2289</v>
      </c>
    </row>
    <row r="564" spans="2:26" x14ac:dyDescent="0.2">
      <c r="B564" s="12">
        <v>25</v>
      </c>
      <c r="C564" s="5" t="s">
        <v>2289</v>
      </c>
      <c r="D564" s="5" t="s">
        <v>2289</v>
      </c>
      <c r="E564" s="5" t="s">
        <v>2289</v>
      </c>
      <c r="F564" s="5" t="s">
        <v>2289</v>
      </c>
      <c r="G564" s="5" t="s">
        <v>2289</v>
      </c>
      <c r="H564" s="5" t="s">
        <v>2289</v>
      </c>
      <c r="I564" s="5" t="s">
        <v>2289</v>
      </c>
      <c r="J564" s="5" t="s">
        <v>2289</v>
      </c>
      <c r="K564" s="5" t="s">
        <v>2289</v>
      </c>
      <c r="L564" s="5" t="s">
        <v>2289</v>
      </c>
      <c r="M564" s="5" t="s">
        <v>2289</v>
      </c>
      <c r="N564" s="5" t="s">
        <v>2289</v>
      </c>
      <c r="O564" s="5" t="s">
        <v>2289</v>
      </c>
      <c r="P564" s="5" t="s">
        <v>2289</v>
      </c>
      <c r="Q564" s="5" t="s">
        <v>2289</v>
      </c>
      <c r="R564" s="5" t="s">
        <v>2289</v>
      </c>
      <c r="S564" s="5" t="s">
        <v>2289</v>
      </c>
      <c r="T564" s="5" t="s">
        <v>2289</v>
      </c>
      <c r="U564" s="5" t="s">
        <v>2289</v>
      </c>
      <c r="V564" s="5" t="s">
        <v>2289</v>
      </c>
      <c r="W564" s="5" t="s">
        <v>2289</v>
      </c>
      <c r="X564" s="5" t="s">
        <v>2289</v>
      </c>
      <c r="Y564" s="5" t="s">
        <v>2289</v>
      </c>
      <c r="Z564" s="5" t="s">
        <v>2289</v>
      </c>
    </row>
    <row r="565" spans="2:26" x14ac:dyDescent="0.2">
      <c r="B565" s="12">
        <v>26</v>
      </c>
      <c r="C565" s="5" t="s">
        <v>2289</v>
      </c>
      <c r="D565" s="5" t="s">
        <v>2289</v>
      </c>
      <c r="E565" s="5" t="s">
        <v>2289</v>
      </c>
      <c r="F565" s="5" t="s">
        <v>2289</v>
      </c>
      <c r="G565" s="5" t="s">
        <v>2289</v>
      </c>
      <c r="H565" s="5" t="s">
        <v>2289</v>
      </c>
      <c r="I565" s="5" t="s">
        <v>2289</v>
      </c>
      <c r="J565" s="5" t="s">
        <v>2289</v>
      </c>
      <c r="K565" s="5" t="s">
        <v>2289</v>
      </c>
      <c r="L565" s="5" t="s">
        <v>2289</v>
      </c>
      <c r="M565" s="5" t="s">
        <v>2289</v>
      </c>
      <c r="N565" s="5" t="s">
        <v>2289</v>
      </c>
      <c r="O565" s="5" t="s">
        <v>2289</v>
      </c>
      <c r="P565" s="5" t="s">
        <v>2289</v>
      </c>
      <c r="Q565" s="5" t="s">
        <v>2289</v>
      </c>
      <c r="R565" s="5" t="s">
        <v>2289</v>
      </c>
      <c r="S565" s="5" t="s">
        <v>2289</v>
      </c>
      <c r="T565" s="5" t="s">
        <v>2289</v>
      </c>
      <c r="U565" s="5" t="s">
        <v>2289</v>
      </c>
      <c r="V565" s="5" t="s">
        <v>2289</v>
      </c>
      <c r="W565" s="5" t="s">
        <v>2289</v>
      </c>
      <c r="X565" s="5" t="s">
        <v>2289</v>
      </c>
      <c r="Y565" s="5" t="s">
        <v>2289</v>
      </c>
      <c r="Z565" s="5" t="s">
        <v>2289</v>
      </c>
    </row>
    <row r="566" spans="2:26" x14ac:dyDescent="0.2">
      <c r="B566" s="12">
        <v>27</v>
      </c>
      <c r="C566" s="5" t="s">
        <v>2289</v>
      </c>
      <c r="D566" s="5" t="s">
        <v>2289</v>
      </c>
      <c r="E566" s="5" t="s">
        <v>2289</v>
      </c>
      <c r="F566" s="5" t="s">
        <v>2289</v>
      </c>
      <c r="G566" s="5" t="s">
        <v>2289</v>
      </c>
      <c r="H566" s="5" t="s">
        <v>2289</v>
      </c>
      <c r="I566" s="5" t="s">
        <v>2289</v>
      </c>
      <c r="J566" s="5" t="s">
        <v>2289</v>
      </c>
      <c r="K566" s="5" t="s">
        <v>2289</v>
      </c>
      <c r="L566" s="5" t="s">
        <v>2289</v>
      </c>
      <c r="M566" s="5" t="s">
        <v>2289</v>
      </c>
      <c r="N566" s="5" t="s">
        <v>2289</v>
      </c>
      <c r="O566" s="5" t="s">
        <v>2289</v>
      </c>
      <c r="P566" s="5" t="s">
        <v>2289</v>
      </c>
      <c r="Q566" s="5" t="s">
        <v>2289</v>
      </c>
      <c r="R566" s="5" t="s">
        <v>2289</v>
      </c>
      <c r="S566" s="5" t="s">
        <v>2289</v>
      </c>
      <c r="T566" s="5" t="s">
        <v>2289</v>
      </c>
      <c r="U566" s="5" t="s">
        <v>2289</v>
      </c>
      <c r="V566" s="5" t="s">
        <v>2289</v>
      </c>
      <c r="W566" s="5" t="s">
        <v>2289</v>
      </c>
      <c r="X566" s="5" t="s">
        <v>2289</v>
      </c>
      <c r="Y566" s="5" t="s">
        <v>2289</v>
      </c>
      <c r="Z566" s="5" t="s">
        <v>2289</v>
      </c>
    </row>
    <row r="567" spans="2:26" x14ac:dyDescent="0.2">
      <c r="B567" s="12">
        <v>28</v>
      </c>
      <c r="C567" s="5" t="s">
        <v>2289</v>
      </c>
      <c r="D567" s="5" t="s">
        <v>2289</v>
      </c>
      <c r="E567" s="5" t="s">
        <v>2289</v>
      </c>
      <c r="F567" s="5" t="s">
        <v>2289</v>
      </c>
      <c r="G567" s="5" t="s">
        <v>2289</v>
      </c>
      <c r="H567" s="5" t="s">
        <v>2289</v>
      </c>
      <c r="I567" s="5" t="s">
        <v>2289</v>
      </c>
      <c r="J567" s="5" t="s">
        <v>2289</v>
      </c>
      <c r="K567" s="5" t="s">
        <v>2289</v>
      </c>
      <c r="L567" s="5" t="s">
        <v>2289</v>
      </c>
      <c r="M567" s="5" t="s">
        <v>2289</v>
      </c>
      <c r="N567" s="5" t="s">
        <v>2289</v>
      </c>
      <c r="O567" s="5" t="s">
        <v>2289</v>
      </c>
      <c r="P567" s="5" t="s">
        <v>2289</v>
      </c>
      <c r="Q567" s="5" t="s">
        <v>2289</v>
      </c>
      <c r="R567" s="5" t="s">
        <v>2289</v>
      </c>
      <c r="S567" s="5" t="s">
        <v>2289</v>
      </c>
      <c r="T567" s="5" t="s">
        <v>2289</v>
      </c>
      <c r="U567" s="5" t="s">
        <v>2289</v>
      </c>
      <c r="V567" s="5" t="s">
        <v>2289</v>
      </c>
      <c r="W567" s="5" t="s">
        <v>2289</v>
      </c>
      <c r="X567" s="5" t="s">
        <v>2289</v>
      </c>
      <c r="Y567" s="5" t="s">
        <v>2289</v>
      </c>
      <c r="Z567" s="5" t="s">
        <v>2289</v>
      </c>
    </row>
    <row r="568" spans="2:26" x14ac:dyDescent="0.2">
      <c r="B568" s="12">
        <v>29</v>
      </c>
      <c r="C568" s="5" t="s">
        <v>2289</v>
      </c>
      <c r="D568" s="5" t="s">
        <v>2289</v>
      </c>
      <c r="E568" s="5" t="s">
        <v>2289</v>
      </c>
      <c r="F568" s="5" t="s">
        <v>2289</v>
      </c>
      <c r="G568" s="5" t="s">
        <v>2289</v>
      </c>
      <c r="H568" s="5" t="s">
        <v>2289</v>
      </c>
      <c r="I568" s="5" t="s">
        <v>2289</v>
      </c>
      <c r="J568" s="5" t="s">
        <v>2289</v>
      </c>
      <c r="K568" s="5" t="s">
        <v>2289</v>
      </c>
      <c r="L568" s="5" t="s">
        <v>2289</v>
      </c>
      <c r="M568" s="5" t="s">
        <v>2289</v>
      </c>
      <c r="N568" s="5" t="s">
        <v>2289</v>
      </c>
      <c r="O568" s="5" t="s">
        <v>2289</v>
      </c>
      <c r="P568" s="5" t="s">
        <v>2289</v>
      </c>
      <c r="Q568" s="5" t="s">
        <v>2289</v>
      </c>
      <c r="R568" s="5" t="s">
        <v>2289</v>
      </c>
      <c r="S568" s="5" t="s">
        <v>2289</v>
      </c>
      <c r="T568" s="5" t="s">
        <v>2289</v>
      </c>
      <c r="U568" s="5" t="s">
        <v>2289</v>
      </c>
      <c r="V568" s="5" t="s">
        <v>2289</v>
      </c>
      <c r="W568" s="5" t="s">
        <v>2289</v>
      </c>
      <c r="X568" s="5" t="s">
        <v>2289</v>
      </c>
      <c r="Y568" s="5" t="s">
        <v>2289</v>
      </c>
      <c r="Z568" s="5" t="s">
        <v>2289</v>
      </c>
    </row>
    <row r="569" spans="2:26" x14ac:dyDescent="0.2">
      <c r="B569" s="12">
        <v>30</v>
      </c>
      <c r="C569" s="5" t="s">
        <v>2289</v>
      </c>
      <c r="D569" s="5" t="s">
        <v>2289</v>
      </c>
      <c r="E569" s="5" t="s">
        <v>2289</v>
      </c>
      <c r="F569" s="5" t="s">
        <v>2289</v>
      </c>
      <c r="G569" s="5" t="s">
        <v>2289</v>
      </c>
      <c r="H569" s="5" t="s">
        <v>2289</v>
      </c>
      <c r="I569" s="5" t="s">
        <v>2289</v>
      </c>
      <c r="J569" s="5" t="s">
        <v>2289</v>
      </c>
      <c r="K569" s="5" t="s">
        <v>2289</v>
      </c>
      <c r="L569" s="5" t="s">
        <v>2289</v>
      </c>
      <c r="M569" s="5" t="s">
        <v>2289</v>
      </c>
      <c r="N569" s="5" t="s">
        <v>2289</v>
      </c>
      <c r="O569" s="5" t="s">
        <v>2289</v>
      </c>
      <c r="P569" s="5" t="s">
        <v>2289</v>
      </c>
      <c r="Q569" s="5" t="s">
        <v>2289</v>
      </c>
      <c r="R569" s="5" t="s">
        <v>2289</v>
      </c>
      <c r="S569" s="5" t="s">
        <v>2289</v>
      </c>
      <c r="T569" s="5" t="s">
        <v>2289</v>
      </c>
      <c r="U569" s="5" t="s">
        <v>2289</v>
      </c>
      <c r="V569" s="5" t="s">
        <v>2289</v>
      </c>
      <c r="W569" s="5" t="s">
        <v>2289</v>
      </c>
      <c r="X569" s="5" t="s">
        <v>2289</v>
      </c>
      <c r="Y569" s="5" t="s">
        <v>2289</v>
      </c>
      <c r="Z569" s="5" t="s">
        <v>2289</v>
      </c>
    </row>
    <row r="570" spans="2:26" x14ac:dyDescent="0.2">
      <c r="B570" s="12">
        <v>31</v>
      </c>
      <c r="C570" s="5" t="s">
        <v>2289</v>
      </c>
      <c r="D570" s="5" t="s">
        <v>2289</v>
      </c>
      <c r="E570" s="5" t="s">
        <v>2289</v>
      </c>
      <c r="F570" s="5" t="s">
        <v>2289</v>
      </c>
      <c r="G570" s="5" t="s">
        <v>2289</v>
      </c>
      <c r="H570" s="5" t="s">
        <v>2289</v>
      </c>
      <c r="I570" s="5" t="s">
        <v>2289</v>
      </c>
      <c r="J570" s="5" t="s">
        <v>2289</v>
      </c>
      <c r="K570" s="5" t="s">
        <v>2289</v>
      </c>
      <c r="L570" s="5" t="s">
        <v>2289</v>
      </c>
      <c r="M570" s="5" t="s">
        <v>2289</v>
      </c>
      <c r="N570" s="5" t="s">
        <v>2289</v>
      </c>
      <c r="O570" s="5" t="s">
        <v>2289</v>
      </c>
      <c r="P570" s="5" t="s">
        <v>2289</v>
      </c>
      <c r="Q570" s="5" t="s">
        <v>2289</v>
      </c>
      <c r="R570" s="5" t="s">
        <v>2289</v>
      </c>
      <c r="S570" s="5" t="s">
        <v>2289</v>
      </c>
      <c r="T570" s="5" t="s">
        <v>2289</v>
      </c>
      <c r="U570" s="5" t="s">
        <v>2289</v>
      </c>
      <c r="V570" s="5" t="s">
        <v>2289</v>
      </c>
      <c r="W570" s="5" t="s">
        <v>2289</v>
      </c>
      <c r="X570" s="5" t="s">
        <v>2289</v>
      </c>
      <c r="Y570" s="5" t="s">
        <v>2289</v>
      </c>
      <c r="Z570" s="5" t="s">
        <v>2289</v>
      </c>
    </row>
  </sheetData>
  <mergeCells count="51">
    <mergeCell ref="B15:F15"/>
    <mergeCell ref="B3:F3"/>
    <mergeCell ref="B4:F4"/>
    <mergeCell ref="B5:F5"/>
    <mergeCell ref="B6:F6"/>
    <mergeCell ref="B7:F7"/>
    <mergeCell ref="B9:F9"/>
    <mergeCell ref="B10:F10"/>
    <mergeCell ref="B11:F11"/>
    <mergeCell ref="B12:F12"/>
    <mergeCell ref="B13:F13"/>
    <mergeCell ref="B14:F14"/>
    <mergeCell ref="B16:F16"/>
    <mergeCell ref="B17:F17"/>
    <mergeCell ref="B19:F19"/>
    <mergeCell ref="B20:F20"/>
    <mergeCell ref="B21:F21"/>
    <mergeCell ref="B98:K98"/>
    <mergeCell ref="B22:F22"/>
    <mergeCell ref="B23:K23"/>
    <mergeCell ref="B56:K56"/>
    <mergeCell ref="B90:F90"/>
    <mergeCell ref="B91:F91"/>
    <mergeCell ref="B92:F92"/>
    <mergeCell ref="B93:F93"/>
    <mergeCell ref="B94:F94"/>
    <mergeCell ref="B95:F95"/>
    <mergeCell ref="B96:F96"/>
    <mergeCell ref="B97:F97"/>
    <mergeCell ref="B334:K334"/>
    <mergeCell ref="B131:K131"/>
    <mergeCell ref="B165:F165"/>
    <mergeCell ref="B166:F166"/>
    <mergeCell ref="B167:F167"/>
    <mergeCell ref="B168:F168"/>
    <mergeCell ref="B169:K169"/>
    <mergeCell ref="B202:K202"/>
    <mergeCell ref="B235:K235"/>
    <mergeCell ref="B268:K268"/>
    <mergeCell ref="B301:K301"/>
    <mergeCell ref="B538:K538"/>
    <mergeCell ref="B368:F368"/>
    <mergeCell ref="B369:F369"/>
    <mergeCell ref="B370:F370"/>
    <mergeCell ref="B371:F371"/>
    <mergeCell ref="B372:F372"/>
    <mergeCell ref="B373:K373"/>
    <mergeCell ref="B406:K406"/>
    <mergeCell ref="B439:K439"/>
    <mergeCell ref="B472:K472"/>
    <mergeCell ref="B505:K505"/>
  </mergeCells>
  <conditionalFormatting sqref="B368:F368 B90:F90 B165:F165 B19:F19 B3:F3 B9">
    <cfRule type="expression" dxfId="4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"/>
  <sheetViews>
    <sheetView topLeftCell="A515" workbookViewId="0">
      <selection activeCell="B517" sqref="B517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3" spans="2:14" ht="13.5" x14ac:dyDescent="0.2">
      <c r="B3" s="26" t="s">
        <v>0</v>
      </c>
      <c r="C3" s="26"/>
      <c r="D3" s="26"/>
      <c r="E3" s="26"/>
      <c r="F3" s="26"/>
      <c r="G3" s="2"/>
      <c r="H3" s="2" t="s">
        <v>1</v>
      </c>
      <c r="I3" s="2" t="s">
        <v>2</v>
      </c>
      <c r="J3" s="2" t="s">
        <v>3</v>
      </c>
      <c r="K3" s="2" t="s">
        <v>4</v>
      </c>
    </row>
    <row r="4" spans="2:14" ht="32.25" customHeight="1" x14ac:dyDescent="0.2">
      <c r="B4" s="22" t="s">
        <v>5</v>
      </c>
      <c r="C4" s="22"/>
      <c r="D4" s="22"/>
      <c r="E4" s="22"/>
      <c r="F4" s="22"/>
      <c r="G4" s="3"/>
      <c r="H4" s="3">
        <v>2721.14</v>
      </c>
      <c r="I4" s="3">
        <v>2721.14</v>
      </c>
      <c r="J4" s="3">
        <v>2721.14</v>
      </c>
      <c r="K4" s="3">
        <v>2721.14</v>
      </c>
    </row>
    <row r="5" spans="2:14" ht="53.25" customHeight="1" x14ac:dyDescent="0.2">
      <c r="B5" s="22" t="s">
        <v>6</v>
      </c>
      <c r="C5" s="22"/>
      <c r="D5" s="22"/>
      <c r="E5" s="22"/>
      <c r="F5" s="22"/>
      <c r="G5" s="3"/>
      <c r="H5" s="3">
        <v>2161.4899999999998</v>
      </c>
      <c r="I5" s="3">
        <v>2578.2399999999998</v>
      </c>
      <c r="J5" s="3">
        <v>3120.87</v>
      </c>
      <c r="K5" s="3">
        <v>4043.77</v>
      </c>
    </row>
    <row r="6" spans="2:14" ht="25.5" customHeight="1" x14ac:dyDescent="0.2">
      <c r="B6" s="22" t="s">
        <v>7</v>
      </c>
      <c r="C6" s="22"/>
      <c r="D6" s="22"/>
      <c r="E6" s="22"/>
      <c r="F6" s="22"/>
      <c r="G6" s="3"/>
      <c r="H6" s="3">
        <v>48.4</v>
      </c>
      <c r="I6" s="3">
        <v>48.4</v>
      </c>
      <c r="J6" s="3">
        <v>48.4</v>
      </c>
      <c r="K6" s="3">
        <v>48.4</v>
      </c>
    </row>
    <row r="7" spans="2:14" ht="39.75" customHeight="1" x14ac:dyDescent="0.2">
      <c r="B7" s="22" t="s">
        <v>8</v>
      </c>
      <c r="C7" s="22"/>
      <c r="D7" s="22"/>
      <c r="E7" s="22"/>
      <c r="F7" s="22"/>
      <c r="G7" s="4"/>
      <c r="H7" s="4">
        <v>3.24</v>
      </c>
      <c r="I7" s="4">
        <v>3.24</v>
      </c>
      <c r="J7" s="4">
        <v>3.24</v>
      </c>
      <c r="K7" s="4">
        <v>3.24</v>
      </c>
    </row>
    <row r="9" spans="2:14" ht="13.5" x14ac:dyDescent="0.2">
      <c r="B9" s="27" t="s">
        <v>9</v>
      </c>
      <c r="C9" s="27"/>
      <c r="D9" s="27"/>
      <c r="E9" s="27"/>
      <c r="F9" s="27"/>
      <c r="G9" s="2"/>
      <c r="H9" s="2" t="s">
        <v>1</v>
      </c>
      <c r="I9" s="2" t="s">
        <v>2</v>
      </c>
      <c r="J9" s="2" t="s">
        <v>3</v>
      </c>
      <c r="K9" s="2" t="s">
        <v>4</v>
      </c>
    </row>
    <row r="10" spans="2:14" ht="53.25" customHeight="1" x14ac:dyDescent="0.2">
      <c r="B10" s="22" t="s">
        <v>10</v>
      </c>
      <c r="C10" s="22"/>
      <c r="D10" s="22"/>
      <c r="E10" s="22"/>
      <c r="F10" s="22"/>
      <c r="G10" s="5"/>
      <c r="H10" s="5" t="s">
        <v>6471</v>
      </c>
      <c r="I10" s="5" t="s">
        <v>6471</v>
      </c>
      <c r="J10" s="5" t="s">
        <v>6471</v>
      </c>
      <c r="K10" s="5" t="s">
        <v>6471</v>
      </c>
    </row>
    <row r="11" spans="2:14" ht="57.75" customHeight="1" x14ac:dyDescent="0.2">
      <c r="B11" s="22" t="s">
        <v>12</v>
      </c>
      <c r="C11" s="22"/>
      <c r="D11" s="22"/>
      <c r="E11" s="22"/>
      <c r="F11" s="22"/>
      <c r="G11" s="5"/>
      <c r="H11" s="5" t="s">
        <v>6472</v>
      </c>
      <c r="I11" s="5" t="s">
        <v>6472</v>
      </c>
      <c r="J11" s="5" t="s">
        <v>6472</v>
      </c>
      <c r="K11" s="5" t="s">
        <v>6472</v>
      </c>
      <c r="N11" s="6"/>
    </row>
    <row r="12" spans="2:14" ht="51.75" customHeight="1" x14ac:dyDescent="0.2">
      <c r="B12" s="22" t="s">
        <v>14</v>
      </c>
      <c r="C12" s="22"/>
      <c r="D12" s="22"/>
      <c r="E12" s="22"/>
      <c r="F12" s="22"/>
      <c r="G12" s="5"/>
      <c r="H12" s="5" t="s">
        <v>6473</v>
      </c>
      <c r="I12" s="5" t="s">
        <v>6473</v>
      </c>
      <c r="J12" s="5" t="s">
        <v>6473</v>
      </c>
      <c r="K12" s="5" t="s">
        <v>6473</v>
      </c>
    </row>
    <row r="13" spans="2:14" ht="57.75" customHeight="1" x14ac:dyDescent="0.2">
      <c r="B13" s="22" t="s">
        <v>6</v>
      </c>
      <c r="C13" s="22"/>
      <c r="D13" s="22"/>
      <c r="E13" s="22"/>
      <c r="F13" s="22"/>
      <c r="G13" s="3"/>
      <c r="H13" s="3">
        <v>2161.4899999999998</v>
      </c>
      <c r="I13" s="3">
        <v>2578.2399999999998</v>
      </c>
      <c r="J13" s="3">
        <v>3120.87</v>
      </c>
      <c r="K13" s="3">
        <v>4043.77</v>
      </c>
    </row>
    <row r="14" spans="2:14" ht="27" customHeight="1" x14ac:dyDescent="0.2">
      <c r="B14" s="22" t="s">
        <v>16</v>
      </c>
      <c r="C14" s="22"/>
      <c r="D14" s="22"/>
      <c r="E14" s="22"/>
      <c r="F14" s="22"/>
      <c r="G14" s="3"/>
      <c r="H14" s="3">
        <v>48.4</v>
      </c>
      <c r="I14" s="3">
        <v>48.4</v>
      </c>
      <c r="J14" s="3">
        <v>48.4</v>
      </c>
      <c r="K14" s="3">
        <v>48.4</v>
      </c>
    </row>
    <row r="15" spans="2:14" ht="27" customHeight="1" x14ac:dyDescent="0.2">
      <c r="B15" s="22" t="s">
        <v>17</v>
      </c>
      <c r="C15" s="22"/>
      <c r="D15" s="22"/>
      <c r="E15" s="22"/>
      <c r="F15" s="22"/>
      <c r="G15" s="3"/>
      <c r="H15" s="3">
        <v>48.4</v>
      </c>
      <c r="I15" s="3">
        <v>48.4</v>
      </c>
      <c r="J15" s="3">
        <v>48.4</v>
      </c>
      <c r="K15" s="3">
        <v>48.4</v>
      </c>
    </row>
    <row r="16" spans="2:14" ht="27" customHeight="1" x14ac:dyDescent="0.2">
      <c r="B16" s="22" t="s">
        <v>18</v>
      </c>
      <c r="C16" s="22"/>
      <c r="D16" s="22"/>
      <c r="E16" s="22"/>
      <c r="F16" s="22"/>
      <c r="G16" s="3"/>
      <c r="H16" s="3">
        <v>48.4</v>
      </c>
      <c r="I16" s="3">
        <v>48.4</v>
      </c>
      <c r="J16" s="3">
        <v>48.4</v>
      </c>
      <c r="K16" s="3">
        <v>48.4</v>
      </c>
    </row>
    <row r="17" spans="2:28" ht="39" customHeight="1" x14ac:dyDescent="0.2">
      <c r="B17" s="22" t="s">
        <v>8</v>
      </c>
      <c r="C17" s="22"/>
      <c r="D17" s="22"/>
      <c r="E17" s="22"/>
      <c r="F17" s="22"/>
      <c r="G17" s="4"/>
      <c r="H17" s="4">
        <v>3.24</v>
      </c>
      <c r="I17" s="4">
        <v>3.24</v>
      </c>
      <c r="J17" s="4">
        <v>3.24</v>
      </c>
      <c r="K17" s="4">
        <v>3.24</v>
      </c>
    </row>
    <row r="19" spans="2:28" ht="13.5" x14ac:dyDescent="0.2">
      <c r="B19" s="23" t="s">
        <v>19</v>
      </c>
      <c r="C19" s="24"/>
      <c r="D19" s="24"/>
      <c r="E19" s="24"/>
      <c r="F19" s="25"/>
      <c r="G19" s="2"/>
      <c r="H19" s="2" t="s">
        <v>1</v>
      </c>
      <c r="I19" s="2" t="s">
        <v>2</v>
      </c>
      <c r="J19" s="2" t="s">
        <v>3</v>
      </c>
      <c r="K19" s="2" t="s">
        <v>4</v>
      </c>
      <c r="L19" s="7"/>
      <c r="M19" s="7"/>
      <c r="N19" s="7"/>
      <c r="O19" s="7"/>
      <c r="P19" s="7"/>
      <c r="Q19" s="7"/>
      <c r="R19" s="7"/>
      <c r="S19" s="7"/>
    </row>
    <row r="20" spans="2:28" ht="33.75" customHeight="1" x14ac:dyDescent="0.2">
      <c r="B20" s="16" t="s">
        <v>20</v>
      </c>
      <c r="C20" s="17"/>
      <c r="D20" s="17"/>
      <c r="E20" s="17"/>
      <c r="F20" s="18"/>
      <c r="G20" s="8"/>
      <c r="H20" s="8" t="s">
        <v>6474</v>
      </c>
      <c r="I20" s="8" t="s">
        <v>6474</v>
      </c>
      <c r="J20" s="8" t="s">
        <v>6474</v>
      </c>
      <c r="K20" s="8" t="s">
        <v>6474</v>
      </c>
      <c r="L20" s="9"/>
      <c r="M20" s="9"/>
      <c r="N20" s="9"/>
      <c r="O20" s="9"/>
      <c r="P20" s="9"/>
      <c r="Q20" s="9"/>
      <c r="R20" s="9"/>
      <c r="S20" s="9"/>
    </row>
    <row r="21" spans="2:28" ht="66.75" customHeight="1" x14ac:dyDescent="0.2">
      <c r="B21" s="16" t="s">
        <v>6</v>
      </c>
      <c r="C21" s="17"/>
      <c r="D21" s="17"/>
      <c r="E21" s="17"/>
      <c r="F21" s="18"/>
      <c r="G21" s="10"/>
      <c r="H21" s="10">
        <v>2161.4899999999998</v>
      </c>
      <c r="I21" s="10">
        <v>2578.2399999999998</v>
      </c>
      <c r="J21" s="10">
        <v>3120.87</v>
      </c>
      <c r="K21" s="10">
        <v>4043.77</v>
      </c>
      <c r="L21" s="9"/>
      <c r="M21" s="9"/>
      <c r="N21" s="9"/>
      <c r="O21" s="9"/>
      <c r="P21" s="9"/>
      <c r="Q21" s="9"/>
      <c r="R21" s="9"/>
      <c r="S21" s="9"/>
    </row>
    <row r="22" spans="2:28" ht="46.5" customHeight="1" x14ac:dyDescent="0.2">
      <c r="B22" s="16" t="s">
        <v>8</v>
      </c>
      <c r="C22" s="17"/>
      <c r="D22" s="17"/>
      <c r="E22" s="17"/>
      <c r="F22" s="18"/>
      <c r="G22" s="11"/>
      <c r="H22" s="11">
        <v>3.24</v>
      </c>
      <c r="I22" s="11">
        <v>3.24</v>
      </c>
      <c r="J22" s="11">
        <v>3.24</v>
      </c>
      <c r="K22" s="11">
        <v>3.24</v>
      </c>
      <c r="L22" s="9"/>
      <c r="M22" s="9"/>
      <c r="N22" s="9"/>
      <c r="O22" s="9"/>
      <c r="P22" s="9"/>
      <c r="Q22" s="9"/>
      <c r="R22" s="9"/>
      <c r="S22" s="9"/>
    </row>
    <row r="23" spans="2:28" ht="43.5" customHeight="1" x14ac:dyDescent="0.2">
      <c r="B23" s="16" t="s">
        <v>23</v>
      </c>
      <c r="C23" s="17"/>
      <c r="D23" s="17"/>
      <c r="E23" s="17"/>
      <c r="F23" s="17"/>
      <c r="G23" s="17"/>
      <c r="H23" s="17"/>
      <c r="I23" s="17"/>
      <c r="J23" s="17"/>
      <c r="K23" s="18"/>
    </row>
    <row r="24" spans="2:28" x14ac:dyDescent="0.2">
      <c r="B24" s="4" t="s">
        <v>24</v>
      </c>
      <c r="C24" s="12">
        <v>1</v>
      </c>
      <c r="D24" s="12">
        <v>2</v>
      </c>
      <c r="E24" s="12">
        <v>3</v>
      </c>
      <c r="F24" s="12">
        <v>4</v>
      </c>
      <c r="G24" s="12">
        <v>5</v>
      </c>
      <c r="H24" s="12">
        <v>6</v>
      </c>
      <c r="I24" s="12">
        <v>7</v>
      </c>
      <c r="J24" s="12">
        <v>8</v>
      </c>
      <c r="K24" s="12">
        <v>9</v>
      </c>
      <c r="L24" s="12">
        <v>10</v>
      </c>
      <c r="M24" s="12">
        <v>11</v>
      </c>
      <c r="N24" s="12">
        <v>12</v>
      </c>
      <c r="O24" s="12">
        <v>13</v>
      </c>
      <c r="P24" s="12">
        <v>14</v>
      </c>
      <c r="Q24" s="12">
        <v>15</v>
      </c>
      <c r="R24" s="12">
        <v>16</v>
      </c>
      <c r="S24" s="12">
        <v>17</v>
      </c>
      <c r="T24" s="12">
        <v>18</v>
      </c>
      <c r="U24" s="12">
        <v>19</v>
      </c>
      <c r="V24" s="12">
        <v>20</v>
      </c>
      <c r="W24" s="12">
        <v>21</v>
      </c>
      <c r="X24" s="12">
        <v>22</v>
      </c>
      <c r="Y24" s="12">
        <v>23</v>
      </c>
      <c r="Z24" s="12">
        <v>24</v>
      </c>
      <c r="AB24" s="13"/>
    </row>
    <row r="25" spans="2:28" x14ac:dyDescent="0.2">
      <c r="B25" s="12">
        <v>1</v>
      </c>
      <c r="C25" s="4">
        <v>48.4</v>
      </c>
      <c r="D25" s="4">
        <v>48.4</v>
      </c>
      <c r="E25" s="4">
        <v>48.4</v>
      </c>
      <c r="F25" s="4">
        <v>48.4</v>
      </c>
      <c r="G25" s="4">
        <v>48.4</v>
      </c>
      <c r="H25" s="4">
        <v>48.4</v>
      </c>
      <c r="I25" s="4">
        <v>48.4</v>
      </c>
      <c r="J25" s="4">
        <v>48.4</v>
      </c>
      <c r="K25" s="4">
        <v>48.4</v>
      </c>
      <c r="L25" s="4">
        <v>48.4</v>
      </c>
      <c r="M25" s="4">
        <v>48.4</v>
      </c>
      <c r="N25" s="4">
        <v>48.4</v>
      </c>
      <c r="O25" s="4">
        <v>48.4</v>
      </c>
      <c r="P25" s="4">
        <v>48.4</v>
      </c>
      <c r="Q25" s="4">
        <v>48.4</v>
      </c>
      <c r="R25" s="4">
        <v>48.4</v>
      </c>
      <c r="S25" s="4">
        <v>48.4</v>
      </c>
      <c r="T25" s="4">
        <v>48.4</v>
      </c>
      <c r="U25" s="4">
        <v>48.4</v>
      </c>
      <c r="V25" s="4">
        <v>48.4</v>
      </c>
      <c r="W25" s="4">
        <v>48.4</v>
      </c>
      <c r="X25" s="4">
        <v>48.4</v>
      </c>
      <c r="Y25" s="4">
        <v>48.4</v>
      </c>
      <c r="Z25" s="4">
        <v>48.4</v>
      </c>
    </row>
    <row r="26" spans="2:28" x14ac:dyDescent="0.2">
      <c r="B26" s="12">
        <v>2</v>
      </c>
      <c r="C26" s="4">
        <v>48.4</v>
      </c>
      <c r="D26" s="4">
        <v>48.4</v>
      </c>
      <c r="E26" s="4">
        <v>48.4</v>
      </c>
      <c r="F26" s="4">
        <v>48.4</v>
      </c>
      <c r="G26" s="4">
        <v>48.4</v>
      </c>
      <c r="H26" s="4">
        <v>48.4</v>
      </c>
      <c r="I26" s="4">
        <v>48.4</v>
      </c>
      <c r="J26" s="4">
        <v>48.4</v>
      </c>
      <c r="K26" s="4">
        <v>48.4</v>
      </c>
      <c r="L26" s="4">
        <v>48.4</v>
      </c>
      <c r="M26" s="4">
        <v>48.4</v>
      </c>
      <c r="N26" s="4">
        <v>48.4</v>
      </c>
      <c r="O26" s="4">
        <v>48.4</v>
      </c>
      <c r="P26" s="4">
        <v>48.4</v>
      </c>
      <c r="Q26" s="4">
        <v>48.4</v>
      </c>
      <c r="R26" s="4">
        <v>48.4</v>
      </c>
      <c r="S26" s="4">
        <v>48.4</v>
      </c>
      <c r="T26" s="4">
        <v>48.4</v>
      </c>
      <c r="U26" s="4">
        <v>48.4</v>
      </c>
      <c r="V26" s="4">
        <v>48.4</v>
      </c>
      <c r="W26" s="4">
        <v>48.4</v>
      </c>
      <c r="X26" s="4">
        <v>48.4</v>
      </c>
      <c r="Y26" s="4">
        <v>48.4</v>
      </c>
      <c r="Z26" s="4">
        <v>48.4</v>
      </c>
    </row>
    <row r="27" spans="2:28" x14ac:dyDescent="0.2">
      <c r="B27" s="12">
        <v>3</v>
      </c>
      <c r="C27" s="4">
        <v>48.4</v>
      </c>
      <c r="D27" s="4">
        <v>48.4</v>
      </c>
      <c r="E27" s="4">
        <v>48.4</v>
      </c>
      <c r="F27" s="4">
        <v>48.4</v>
      </c>
      <c r="G27" s="4">
        <v>48.4</v>
      </c>
      <c r="H27" s="4">
        <v>48.4</v>
      </c>
      <c r="I27" s="4">
        <v>48.4</v>
      </c>
      <c r="J27" s="4">
        <v>48.4</v>
      </c>
      <c r="K27" s="4">
        <v>48.4</v>
      </c>
      <c r="L27" s="4">
        <v>48.4</v>
      </c>
      <c r="M27" s="4">
        <v>48.4</v>
      </c>
      <c r="N27" s="4">
        <v>48.4</v>
      </c>
      <c r="O27" s="4">
        <v>48.4</v>
      </c>
      <c r="P27" s="4">
        <v>48.4</v>
      </c>
      <c r="Q27" s="4">
        <v>48.4</v>
      </c>
      <c r="R27" s="4">
        <v>48.4</v>
      </c>
      <c r="S27" s="4">
        <v>48.4</v>
      </c>
      <c r="T27" s="4">
        <v>48.4</v>
      </c>
      <c r="U27" s="4">
        <v>48.4</v>
      </c>
      <c r="V27" s="4">
        <v>48.4</v>
      </c>
      <c r="W27" s="4">
        <v>48.4</v>
      </c>
      <c r="X27" s="4">
        <v>48.4</v>
      </c>
      <c r="Y27" s="4">
        <v>48.4</v>
      </c>
      <c r="Z27" s="4">
        <v>48.4</v>
      </c>
    </row>
    <row r="28" spans="2:28" x14ac:dyDescent="0.2">
      <c r="B28" s="12">
        <v>4</v>
      </c>
      <c r="C28" s="4">
        <v>48.4</v>
      </c>
      <c r="D28" s="4">
        <v>48.4</v>
      </c>
      <c r="E28" s="4">
        <v>48.4</v>
      </c>
      <c r="F28" s="4">
        <v>48.4</v>
      </c>
      <c r="G28" s="4">
        <v>48.4</v>
      </c>
      <c r="H28" s="4">
        <v>48.4</v>
      </c>
      <c r="I28" s="4">
        <v>48.4</v>
      </c>
      <c r="J28" s="4">
        <v>48.4</v>
      </c>
      <c r="K28" s="4">
        <v>48.4</v>
      </c>
      <c r="L28" s="4">
        <v>48.4</v>
      </c>
      <c r="M28" s="4">
        <v>48.4</v>
      </c>
      <c r="N28" s="4">
        <v>48.4</v>
      </c>
      <c r="O28" s="4">
        <v>48.4</v>
      </c>
      <c r="P28" s="4">
        <v>48.4</v>
      </c>
      <c r="Q28" s="4">
        <v>48.4</v>
      </c>
      <c r="R28" s="4">
        <v>48.4</v>
      </c>
      <c r="S28" s="4">
        <v>48.4</v>
      </c>
      <c r="T28" s="4">
        <v>48.4</v>
      </c>
      <c r="U28" s="4">
        <v>48.4</v>
      </c>
      <c r="V28" s="4">
        <v>48.4</v>
      </c>
      <c r="W28" s="4">
        <v>48.4</v>
      </c>
      <c r="X28" s="4">
        <v>48.4</v>
      </c>
      <c r="Y28" s="4">
        <v>48.4</v>
      </c>
      <c r="Z28" s="4">
        <v>48.4</v>
      </c>
    </row>
    <row r="29" spans="2:28" x14ac:dyDescent="0.2">
      <c r="B29" s="12">
        <v>5</v>
      </c>
      <c r="C29" s="4">
        <v>48.4</v>
      </c>
      <c r="D29" s="4">
        <v>48.4</v>
      </c>
      <c r="E29" s="4">
        <v>48.4</v>
      </c>
      <c r="F29" s="4">
        <v>48.4</v>
      </c>
      <c r="G29" s="4">
        <v>48.4</v>
      </c>
      <c r="H29" s="4">
        <v>48.4</v>
      </c>
      <c r="I29" s="4">
        <v>48.4</v>
      </c>
      <c r="J29" s="4">
        <v>48.4</v>
      </c>
      <c r="K29" s="4">
        <v>48.4</v>
      </c>
      <c r="L29" s="4">
        <v>48.4</v>
      </c>
      <c r="M29" s="4">
        <v>48.4</v>
      </c>
      <c r="N29" s="4">
        <v>48.4</v>
      </c>
      <c r="O29" s="4">
        <v>48.4</v>
      </c>
      <c r="P29" s="4">
        <v>48.4</v>
      </c>
      <c r="Q29" s="4">
        <v>48.4</v>
      </c>
      <c r="R29" s="4">
        <v>48.4</v>
      </c>
      <c r="S29" s="4">
        <v>48.4</v>
      </c>
      <c r="T29" s="4">
        <v>48.4</v>
      </c>
      <c r="U29" s="4">
        <v>48.4</v>
      </c>
      <c r="V29" s="4">
        <v>48.4</v>
      </c>
      <c r="W29" s="4">
        <v>48.4</v>
      </c>
      <c r="X29" s="4">
        <v>48.4</v>
      </c>
      <c r="Y29" s="4">
        <v>48.4</v>
      </c>
      <c r="Z29" s="4">
        <v>48.4</v>
      </c>
    </row>
    <row r="30" spans="2:28" x14ac:dyDescent="0.2">
      <c r="B30" s="12">
        <v>6</v>
      </c>
      <c r="C30" s="4">
        <v>48.4</v>
      </c>
      <c r="D30" s="4">
        <v>48.4</v>
      </c>
      <c r="E30" s="4">
        <v>48.4</v>
      </c>
      <c r="F30" s="4">
        <v>48.4</v>
      </c>
      <c r="G30" s="4">
        <v>48.4</v>
      </c>
      <c r="H30" s="4">
        <v>48.4</v>
      </c>
      <c r="I30" s="4">
        <v>48.4</v>
      </c>
      <c r="J30" s="4">
        <v>48.4</v>
      </c>
      <c r="K30" s="4">
        <v>48.4</v>
      </c>
      <c r="L30" s="4">
        <v>48.4</v>
      </c>
      <c r="M30" s="4">
        <v>48.4</v>
      </c>
      <c r="N30" s="4">
        <v>48.4</v>
      </c>
      <c r="O30" s="4">
        <v>48.4</v>
      </c>
      <c r="P30" s="4">
        <v>48.4</v>
      </c>
      <c r="Q30" s="4">
        <v>48.4</v>
      </c>
      <c r="R30" s="4">
        <v>48.4</v>
      </c>
      <c r="S30" s="4">
        <v>48.4</v>
      </c>
      <c r="T30" s="4">
        <v>48.4</v>
      </c>
      <c r="U30" s="4">
        <v>48.4</v>
      </c>
      <c r="V30" s="4">
        <v>48.4</v>
      </c>
      <c r="W30" s="4">
        <v>48.4</v>
      </c>
      <c r="X30" s="4">
        <v>48.4</v>
      </c>
      <c r="Y30" s="4">
        <v>48.4</v>
      </c>
      <c r="Z30" s="4">
        <v>48.4</v>
      </c>
    </row>
    <row r="31" spans="2:28" x14ac:dyDescent="0.2">
      <c r="B31" s="12">
        <v>7</v>
      </c>
      <c r="C31" s="4">
        <v>48.4</v>
      </c>
      <c r="D31" s="4">
        <v>48.4</v>
      </c>
      <c r="E31" s="4">
        <v>48.4</v>
      </c>
      <c r="F31" s="4">
        <v>48.4</v>
      </c>
      <c r="G31" s="4">
        <v>48.4</v>
      </c>
      <c r="H31" s="4">
        <v>48.4</v>
      </c>
      <c r="I31" s="4">
        <v>48.4</v>
      </c>
      <c r="J31" s="4">
        <v>48.4</v>
      </c>
      <c r="K31" s="4">
        <v>48.4</v>
      </c>
      <c r="L31" s="4">
        <v>48.4</v>
      </c>
      <c r="M31" s="4">
        <v>48.4</v>
      </c>
      <c r="N31" s="4">
        <v>48.4</v>
      </c>
      <c r="O31" s="4">
        <v>48.4</v>
      </c>
      <c r="P31" s="4">
        <v>48.4</v>
      </c>
      <c r="Q31" s="4">
        <v>48.4</v>
      </c>
      <c r="R31" s="4">
        <v>48.4</v>
      </c>
      <c r="S31" s="4">
        <v>48.4</v>
      </c>
      <c r="T31" s="4">
        <v>48.4</v>
      </c>
      <c r="U31" s="4">
        <v>48.4</v>
      </c>
      <c r="V31" s="4">
        <v>48.4</v>
      </c>
      <c r="W31" s="4">
        <v>48.4</v>
      </c>
      <c r="X31" s="4">
        <v>48.4</v>
      </c>
      <c r="Y31" s="4">
        <v>48.4</v>
      </c>
      <c r="Z31" s="4">
        <v>48.4</v>
      </c>
    </row>
    <row r="32" spans="2:28" x14ac:dyDescent="0.2">
      <c r="B32" s="12">
        <v>8</v>
      </c>
      <c r="C32" s="4">
        <v>48.4</v>
      </c>
      <c r="D32" s="4">
        <v>48.4</v>
      </c>
      <c r="E32" s="4">
        <v>48.4</v>
      </c>
      <c r="F32" s="4">
        <v>48.4</v>
      </c>
      <c r="G32" s="4">
        <v>48.4</v>
      </c>
      <c r="H32" s="4">
        <v>48.4</v>
      </c>
      <c r="I32" s="4">
        <v>48.4</v>
      </c>
      <c r="J32" s="4">
        <v>48.4</v>
      </c>
      <c r="K32" s="4">
        <v>48.4</v>
      </c>
      <c r="L32" s="4">
        <v>48.4</v>
      </c>
      <c r="M32" s="4">
        <v>48.4</v>
      </c>
      <c r="N32" s="4">
        <v>48.4</v>
      </c>
      <c r="O32" s="4">
        <v>48.4</v>
      </c>
      <c r="P32" s="4">
        <v>48.4</v>
      </c>
      <c r="Q32" s="4">
        <v>48.4</v>
      </c>
      <c r="R32" s="4">
        <v>48.4</v>
      </c>
      <c r="S32" s="4">
        <v>48.4</v>
      </c>
      <c r="T32" s="4">
        <v>48.4</v>
      </c>
      <c r="U32" s="4">
        <v>48.4</v>
      </c>
      <c r="V32" s="4">
        <v>48.4</v>
      </c>
      <c r="W32" s="4">
        <v>48.4</v>
      </c>
      <c r="X32" s="4">
        <v>48.4</v>
      </c>
      <c r="Y32" s="4">
        <v>48.4</v>
      </c>
      <c r="Z32" s="4">
        <v>48.4</v>
      </c>
    </row>
    <row r="33" spans="2:26" x14ac:dyDescent="0.2">
      <c r="B33" s="12">
        <v>9</v>
      </c>
      <c r="C33" s="4">
        <v>48.4</v>
      </c>
      <c r="D33" s="4">
        <v>48.4</v>
      </c>
      <c r="E33" s="4">
        <v>48.4</v>
      </c>
      <c r="F33" s="4">
        <v>48.4</v>
      </c>
      <c r="G33" s="4">
        <v>48.4</v>
      </c>
      <c r="H33" s="4">
        <v>48.4</v>
      </c>
      <c r="I33" s="4">
        <v>48.4</v>
      </c>
      <c r="J33" s="4">
        <v>48.4</v>
      </c>
      <c r="K33" s="4">
        <v>48.4</v>
      </c>
      <c r="L33" s="4">
        <v>48.4</v>
      </c>
      <c r="M33" s="4">
        <v>48.4</v>
      </c>
      <c r="N33" s="4">
        <v>48.4</v>
      </c>
      <c r="O33" s="4">
        <v>48.4</v>
      </c>
      <c r="P33" s="4">
        <v>48.4</v>
      </c>
      <c r="Q33" s="4">
        <v>48.4</v>
      </c>
      <c r="R33" s="4">
        <v>48.4</v>
      </c>
      <c r="S33" s="4">
        <v>48.4</v>
      </c>
      <c r="T33" s="4">
        <v>48.4</v>
      </c>
      <c r="U33" s="4">
        <v>48.4</v>
      </c>
      <c r="V33" s="4">
        <v>48.4</v>
      </c>
      <c r="W33" s="4">
        <v>48.4</v>
      </c>
      <c r="X33" s="4">
        <v>48.4</v>
      </c>
      <c r="Y33" s="4">
        <v>48.4</v>
      </c>
      <c r="Z33" s="4">
        <v>48.4</v>
      </c>
    </row>
    <row r="34" spans="2:26" x14ac:dyDescent="0.2">
      <c r="B34" s="12">
        <v>10</v>
      </c>
      <c r="C34" s="4">
        <v>48.4</v>
      </c>
      <c r="D34" s="4">
        <v>48.4</v>
      </c>
      <c r="E34" s="4">
        <v>48.4</v>
      </c>
      <c r="F34" s="4">
        <v>48.4</v>
      </c>
      <c r="G34" s="4">
        <v>48.4</v>
      </c>
      <c r="H34" s="4">
        <v>48.4</v>
      </c>
      <c r="I34" s="4">
        <v>48.4</v>
      </c>
      <c r="J34" s="4">
        <v>48.4</v>
      </c>
      <c r="K34" s="4">
        <v>48.4</v>
      </c>
      <c r="L34" s="4">
        <v>48.4</v>
      </c>
      <c r="M34" s="4">
        <v>48.4</v>
      </c>
      <c r="N34" s="4">
        <v>48.4</v>
      </c>
      <c r="O34" s="4">
        <v>48.4</v>
      </c>
      <c r="P34" s="4">
        <v>48.4</v>
      </c>
      <c r="Q34" s="4">
        <v>48.4</v>
      </c>
      <c r="R34" s="4">
        <v>48.4</v>
      </c>
      <c r="S34" s="4">
        <v>48.4</v>
      </c>
      <c r="T34" s="4">
        <v>48.4</v>
      </c>
      <c r="U34" s="4">
        <v>48.4</v>
      </c>
      <c r="V34" s="4">
        <v>48.4</v>
      </c>
      <c r="W34" s="4">
        <v>48.4</v>
      </c>
      <c r="X34" s="4">
        <v>48.4</v>
      </c>
      <c r="Y34" s="4">
        <v>48.4</v>
      </c>
      <c r="Z34" s="4">
        <v>48.4</v>
      </c>
    </row>
    <row r="35" spans="2:26" x14ac:dyDescent="0.2">
      <c r="B35" s="12">
        <v>11</v>
      </c>
      <c r="C35" s="4">
        <v>48.4</v>
      </c>
      <c r="D35" s="4">
        <v>48.4</v>
      </c>
      <c r="E35" s="4">
        <v>48.4</v>
      </c>
      <c r="F35" s="4">
        <v>48.4</v>
      </c>
      <c r="G35" s="4">
        <v>48.4</v>
      </c>
      <c r="H35" s="4">
        <v>48.4</v>
      </c>
      <c r="I35" s="4">
        <v>48.4</v>
      </c>
      <c r="J35" s="4">
        <v>48.4</v>
      </c>
      <c r="K35" s="4">
        <v>48.4</v>
      </c>
      <c r="L35" s="4">
        <v>48.4</v>
      </c>
      <c r="M35" s="4">
        <v>48.4</v>
      </c>
      <c r="N35" s="4">
        <v>48.4</v>
      </c>
      <c r="O35" s="4">
        <v>48.4</v>
      </c>
      <c r="P35" s="4">
        <v>48.4</v>
      </c>
      <c r="Q35" s="4">
        <v>48.4</v>
      </c>
      <c r="R35" s="4">
        <v>48.4</v>
      </c>
      <c r="S35" s="4">
        <v>48.4</v>
      </c>
      <c r="T35" s="4">
        <v>48.4</v>
      </c>
      <c r="U35" s="4">
        <v>48.4</v>
      </c>
      <c r="V35" s="4">
        <v>48.4</v>
      </c>
      <c r="W35" s="4">
        <v>48.4</v>
      </c>
      <c r="X35" s="4">
        <v>48.4</v>
      </c>
      <c r="Y35" s="4">
        <v>48.4</v>
      </c>
      <c r="Z35" s="4">
        <v>48.4</v>
      </c>
    </row>
    <row r="36" spans="2:26" x14ac:dyDescent="0.2">
      <c r="B36" s="12">
        <v>12</v>
      </c>
      <c r="C36" s="4">
        <v>48.4</v>
      </c>
      <c r="D36" s="4">
        <v>48.4</v>
      </c>
      <c r="E36" s="4">
        <v>48.4</v>
      </c>
      <c r="F36" s="4">
        <v>48.4</v>
      </c>
      <c r="G36" s="4">
        <v>48.4</v>
      </c>
      <c r="H36" s="4">
        <v>48.4</v>
      </c>
      <c r="I36" s="4">
        <v>48.4</v>
      </c>
      <c r="J36" s="4">
        <v>48.4</v>
      </c>
      <c r="K36" s="4">
        <v>48.4</v>
      </c>
      <c r="L36" s="4">
        <v>48.4</v>
      </c>
      <c r="M36" s="4">
        <v>48.4</v>
      </c>
      <c r="N36" s="4">
        <v>48.4</v>
      </c>
      <c r="O36" s="4">
        <v>48.4</v>
      </c>
      <c r="P36" s="4">
        <v>48.4</v>
      </c>
      <c r="Q36" s="4">
        <v>48.4</v>
      </c>
      <c r="R36" s="4">
        <v>48.4</v>
      </c>
      <c r="S36" s="4">
        <v>48.4</v>
      </c>
      <c r="T36" s="4">
        <v>48.4</v>
      </c>
      <c r="U36" s="4">
        <v>48.4</v>
      </c>
      <c r="V36" s="4">
        <v>48.4</v>
      </c>
      <c r="W36" s="4">
        <v>48.4</v>
      </c>
      <c r="X36" s="4">
        <v>48.4</v>
      </c>
      <c r="Y36" s="4">
        <v>48.4</v>
      </c>
      <c r="Z36" s="4">
        <v>48.4</v>
      </c>
    </row>
    <row r="37" spans="2:26" x14ac:dyDescent="0.2">
      <c r="B37" s="12">
        <v>13</v>
      </c>
      <c r="C37" s="4">
        <v>48.4</v>
      </c>
      <c r="D37" s="4">
        <v>48.4</v>
      </c>
      <c r="E37" s="4">
        <v>48.4</v>
      </c>
      <c r="F37" s="4">
        <v>48.4</v>
      </c>
      <c r="G37" s="4">
        <v>48.4</v>
      </c>
      <c r="H37" s="4">
        <v>48.4</v>
      </c>
      <c r="I37" s="4">
        <v>48.4</v>
      </c>
      <c r="J37" s="4">
        <v>48.4</v>
      </c>
      <c r="K37" s="4">
        <v>48.4</v>
      </c>
      <c r="L37" s="4">
        <v>48.4</v>
      </c>
      <c r="M37" s="4">
        <v>48.4</v>
      </c>
      <c r="N37" s="4">
        <v>48.4</v>
      </c>
      <c r="O37" s="4">
        <v>48.4</v>
      </c>
      <c r="P37" s="4">
        <v>48.4</v>
      </c>
      <c r="Q37" s="4">
        <v>48.4</v>
      </c>
      <c r="R37" s="4">
        <v>48.4</v>
      </c>
      <c r="S37" s="4">
        <v>48.4</v>
      </c>
      <c r="T37" s="4">
        <v>48.4</v>
      </c>
      <c r="U37" s="4">
        <v>48.4</v>
      </c>
      <c r="V37" s="4">
        <v>48.4</v>
      </c>
      <c r="W37" s="4">
        <v>48.4</v>
      </c>
      <c r="X37" s="4">
        <v>48.4</v>
      </c>
      <c r="Y37" s="4">
        <v>48.4</v>
      </c>
      <c r="Z37" s="4">
        <v>48.4</v>
      </c>
    </row>
    <row r="38" spans="2:26" x14ac:dyDescent="0.2">
      <c r="B38" s="12">
        <v>14</v>
      </c>
      <c r="C38" s="4">
        <v>48.4</v>
      </c>
      <c r="D38" s="4">
        <v>48.4</v>
      </c>
      <c r="E38" s="4">
        <v>48.4</v>
      </c>
      <c r="F38" s="4">
        <v>48.4</v>
      </c>
      <c r="G38" s="4">
        <v>48.4</v>
      </c>
      <c r="H38" s="4">
        <v>48.4</v>
      </c>
      <c r="I38" s="4">
        <v>48.4</v>
      </c>
      <c r="J38" s="4">
        <v>48.4</v>
      </c>
      <c r="K38" s="4">
        <v>48.4</v>
      </c>
      <c r="L38" s="4">
        <v>48.4</v>
      </c>
      <c r="M38" s="4">
        <v>48.4</v>
      </c>
      <c r="N38" s="4">
        <v>48.4</v>
      </c>
      <c r="O38" s="4">
        <v>48.4</v>
      </c>
      <c r="P38" s="4">
        <v>48.4</v>
      </c>
      <c r="Q38" s="4">
        <v>48.4</v>
      </c>
      <c r="R38" s="4">
        <v>48.4</v>
      </c>
      <c r="S38" s="4">
        <v>48.4</v>
      </c>
      <c r="T38" s="4">
        <v>48.4</v>
      </c>
      <c r="U38" s="4">
        <v>48.4</v>
      </c>
      <c r="V38" s="4">
        <v>48.4</v>
      </c>
      <c r="W38" s="4">
        <v>48.4</v>
      </c>
      <c r="X38" s="4">
        <v>48.4</v>
      </c>
      <c r="Y38" s="4">
        <v>48.4</v>
      </c>
      <c r="Z38" s="4">
        <v>48.4</v>
      </c>
    </row>
    <row r="39" spans="2:26" x14ac:dyDescent="0.2">
      <c r="B39" s="12">
        <v>15</v>
      </c>
      <c r="C39" s="4">
        <v>48.4</v>
      </c>
      <c r="D39" s="4">
        <v>48.4</v>
      </c>
      <c r="E39" s="4">
        <v>48.4</v>
      </c>
      <c r="F39" s="4">
        <v>48.4</v>
      </c>
      <c r="G39" s="4">
        <v>48.4</v>
      </c>
      <c r="H39" s="4">
        <v>48.4</v>
      </c>
      <c r="I39" s="4">
        <v>48.4</v>
      </c>
      <c r="J39" s="4">
        <v>48.4</v>
      </c>
      <c r="K39" s="4">
        <v>48.4</v>
      </c>
      <c r="L39" s="4">
        <v>48.4</v>
      </c>
      <c r="M39" s="4">
        <v>48.4</v>
      </c>
      <c r="N39" s="4">
        <v>48.4</v>
      </c>
      <c r="O39" s="4">
        <v>48.4</v>
      </c>
      <c r="P39" s="4">
        <v>48.4</v>
      </c>
      <c r="Q39" s="4">
        <v>48.4</v>
      </c>
      <c r="R39" s="4">
        <v>48.4</v>
      </c>
      <c r="S39" s="4">
        <v>48.4</v>
      </c>
      <c r="T39" s="4">
        <v>48.4</v>
      </c>
      <c r="U39" s="4">
        <v>48.4</v>
      </c>
      <c r="V39" s="4">
        <v>48.4</v>
      </c>
      <c r="W39" s="4">
        <v>48.4</v>
      </c>
      <c r="X39" s="4">
        <v>48.4</v>
      </c>
      <c r="Y39" s="4">
        <v>48.4</v>
      </c>
      <c r="Z39" s="4">
        <v>48.4</v>
      </c>
    </row>
    <row r="40" spans="2:26" x14ac:dyDescent="0.2">
      <c r="B40" s="12">
        <v>16</v>
      </c>
      <c r="C40" s="4">
        <v>48.4</v>
      </c>
      <c r="D40" s="4">
        <v>48.4</v>
      </c>
      <c r="E40" s="4">
        <v>48.4</v>
      </c>
      <c r="F40" s="4">
        <v>48.4</v>
      </c>
      <c r="G40" s="4">
        <v>48.4</v>
      </c>
      <c r="H40" s="4">
        <v>48.4</v>
      </c>
      <c r="I40" s="4">
        <v>48.4</v>
      </c>
      <c r="J40" s="4">
        <v>48.4</v>
      </c>
      <c r="K40" s="4">
        <v>48.4</v>
      </c>
      <c r="L40" s="4">
        <v>48.4</v>
      </c>
      <c r="M40" s="4">
        <v>48.4</v>
      </c>
      <c r="N40" s="4">
        <v>48.4</v>
      </c>
      <c r="O40" s="4">
        <v>48.4</v>
      </c>
      <c r="P40" s="4">
        <v>48.4</v>
      </c>
      <c r="Q40" s="4">
        <v>48.4</v>
      </c>
      <c r="R40" s="4">
        <v>48.4</v>
      </c>
      <c r="S40" s="4">
        <v>48.4</v>
      </c>
      <c r="T40" s="4">
        <v>48.4</v>
      </c>
      <c r="U40" s="4">
        <v>48.4</v>
      </c>
      <c r="V40" s="4">
        <v>48.4</v>
      </c>
      <c r="W40" s="4">
        <v>48.4</v>
      </c>
      <c r="X40" s="4">
        <v>48.4</v>
      </c>
      <c r="Y40" s="4">
        <v>48.4</v>
      </c>
      <c r="Z40" s="4">
        <v>48.4</v>
      </c>
    </row>
    <row r="41" spans="2:26" x14ac:dyDescent="0.2">
      <c r="B41" s="12">
        <v>17</v>
      </c>
      <c r="C41" s="4">
        <v>48.4</v>
      </c>
      <c r="D41" s="4">
        <v>48.4</v>
      </c>
      <c r="E41" s="4">
        <v>48.4</v>
      </c>
      <c r="F41" s="4">
        <v>48.4</v>
      </c>
      <c r="G41" s="4">
        <v>48.4</v>
      </c>
      <c r="H41" s="4">
        <v>48.4</v>
      </c>
      <c r="I41" s="4">
        <v>48.4</v>
      </c>
      <c r="J41" s="4">
        <v>48.4</v>
      </c>
      <c r="K41" s="4">
        <v>48.4</v>
      </c>
      <c r="L41" s="4">
        <v>48.4</v>
      </c>
      <c r="M41" s="4">
        <v>48.4</v>
      </c>
      <c r="N41" s="4">
        <v>48.4</v>
      </c>
      <c r="O41" s="4">
        <v>48.4</v>
      </c>
      <c r="P41" s="4">
        <v>48.4</v>
      </c>
      <c r="Q41" s="4">
        <v>48.4</v>
      </c>
      <c r="R41" s="4">
        <v>48.4</v>
      </c>
      <c r="S41" s="4">
        <v>48.4</v>
      </c>
      <c r="T41" s="4">
        <v>48.4</v>
      </c>
      <c r="U41" s="4">
        <v>48.4</v>
      </c>
      <c r="V41" s="4">
        <v>48.4</v>
      </c>
      <c r="W41" s="4">
        <v>48.4</v>
      </c>
      <c r="X41" s="4">
        <v>48.4</v>
      </c>
      <c r="Y41" s="4">
        <v>48.4</v>
      </c>
      <c r="Z41" s="4">
        <v>48.4</v>
      </c>
    </row>
    <row r="42" spans="2:26" x14ac:dyDescent="0.2">
      <c r="B42" s="12">
        <v>18</v>
      </c>
      <c r="C42" s="4">
        <v>48.4</v>
      </c>
      <c r="D42" s="4">
        <v>48.4</v>
      </c>
      <c r="E42" s="4">
        <v>48.4</v>
      </c>
      <c r="F42" s="4">
        <v>48.4</v>
      </c>
      <c r="G42" s="4">
        <v>48.4</v>
      </c>
      <c r="H42" s="4">
        <v>48.4</v>
      </c>
      <c r="I42" s="4">
        <v>48.4</v>
      </c>
      <c r="J42" s="4">
        <v>48.4</v>
      </c>
      <c r="K42" s="4">
        <v>48.4</v>
      </c>
      <c r="L42" s="4">
        <v>48.4</v>
      </c>
      <c r="M42" s="4">
        <v>48.4</v>
      </c>
      <c r="N42" s="4">
        <v>48.4</v>
      </c>
      <c r="O42" s="4">
        <v>48.4</v>
      </c>
      <c r="P42" s="4">
        <v>48.4</v>
      </c>
      <c r="Q42" s="4">
        <v>48.4</v>
      </c>
      <c r="R42" s="4">
        <v>48.4</v>
      </c>
      <c r="S42" s="4">
        <v>48.4</v>
      </c>
      <c r="T42" s="4">
        <v>48.4</v>
      </c>
      <c r="U42" s="4">
        <v>48.4</v>
      </c>
      <c r="V42" s="4">
        <v>48.4</v>
      </c>
      <c r="W42" s="4">
        <v>48.4</v>
      </c>
      <c r="X42" s="4">
        <v>48.4</v>
      </c>
      <c r="Y42" s="4">
        <v>48.4</v>
      </c>
      <c r="Z42" s="4">
        <v>48.4</v>
      </c>
    </row>
    <row r="43" spans="2:26" x14ac:dyDescent="0.2">
      <c r="B43" s="12">
        <v>19</v>
      </c>
      <c r="C43" s="4">
        <v>48.4</v>
      </c>
      <c r="D43" s="4">
        <v>48.4</v>
      </c>
      <c r="E43" s="4">
        <v>48.4</v>
      </c>
      <c r="F43" s="4">
        <v>48.4</v>
      </c>
      <c r="G43" s="4">
        <v>48.4</v>
      </c>
      <c r="H43" s="4">
        <v>48.4</v>
      </c>
      <c r="I43" s="4">
        <v>48.4</v>
      </c>
      <c r="J43" s="4">
        <v>48.4</v>
      </c>
      <c r="K43" s="4">
        <v>48.4</v>
      </c>
      <c r="L43" s="4">
        <v>48.4</v>
      </c>
      <c r="M43" s="4">
        <v>48.4</v>
      </c>
      <c r="N43" s="4">
        <v>48.4</v>
      </c>
      <c r="O43" s="4">
        <v>48.4</v>
      </c>
      <c r="P43" s="4">
        <v>48.4</v>
      </c>
      <c r="Q43" s="4">
        <v>48.4</v>
      </c>
      <c r="R43" s="4">
        <v>48.4</v>
      </c>
      <c r="S43" s="4">
        <v>48.4</v>
      </c>
      <c r="T43" s="4">
        <v>48.4</v>
      </c>
      <c r="U43" s="4">
        <v>48.4</v>
      </c>
      <c r="V43" s="4">
        <v>48.4</v>
      </c>
      <c r="W43" s="4">
        <v>48.4</v>
      </c>
      <c r="X43" s="4">
        <v>48.4</v>
      </c>
      <c r="Y43" s="4">
        <v>48.4</v>
      </c>
      <c r="Z43" s="4">
        <v>48.4</v>
      </c>
    </row>
    <row r="44" spans="2:26" x14ac:dyDescent="0.2">
      <c r="B44" s="12">
        <v>20</v>
      </c>
      <c r="C44" s="4">
        <v>48.4</v>
      </c>
      <c r="D44" s="4">
        <v>48.4</v>
      </c>
      <c r="E44" s="4">
        <v>48.4</v>
      </c>
      <c r="F44" s="4">
        <v>48.4</v>
      </c>
      <c r="G44" s="4">
        <v>48.4</v>
      </c>
      <c r="H44" s="4">
        <v>48.4</v>
      </c>
      <c r="I44" s="4">
        <v>48.4</v>
      </c>
      <c r="J44" s="4">
        <v>48.4</v>
      </c>
      <c r="K44" s="4">
        <v>48.4</v>
      </c>
      <c r="L44" s="4">
        <v>48.4</v>
      </c>
      <c r="M44" s="4">
        <v>48.4</v>
      </c>
      <c r="N44" s="4">
        <v>48.4</v>
      </c>
      <c r="O44" s="4">
        <v>48.4</v>
      </c>
      <c r="P44" s="4">
        <v>48.4</v>
      </c>
      <c r="Q44" s="4">
        <v>48.4</v>
      </c>
      <c r="R44" s="4">
        <v>48.4</v>
      </c>
      <c r="S44" s="4">
        <v>48.4</v>
      </c>
      <c r="T44" s="4">
        <v>48.4</v>
      </c>
      <c r="U44" s="4">
        <v>48.4</v>
      </c>
      <c r="V44" s="4">
        <v>48.4</v>
      </c>
      <c r="W44" s="4">
        <v>48.4</v>
      </c>
      <c r="X44" s="4">
        <v>48.4</v>
      </c>
      <c r="Y44" s="4">
        <v>48.4</v>
      </c>
      <c r="Z44" s="4">
        <v>48.4</v>
      </c>
    </row>
    <row r="45" spans="2:26" x14ac:dyDescent="0.2">
      <c r="B45" s="12">
        <v>21</v>
      </c>
      <c r="C45" s="4">
        <v>48.4</v>
      </c>
      <c r="D45" s="4">
        <v>48.4</v>
      </c>
      <c r="E45" s="4">
        <v>48.4</v>
      </c>
      <c r="F45" s="4">
        <v>48.4</v>
      </c>
      <c r="G45" s="4">
        <v>48.4</v>
      </c>
      <c r="H45" s="4">
        <v>48.4</v>
      </c>
      <c r="I45" s="4">
        <v>48.4</v>
      </c>
      <c r="J45" s="4">
        <v>48.4</v>
      </c>
      <c r="K45" s="4">
        <v>48.4</v>
      </c>
      <c r="L45" s="4">
        <v>48.4</v>
      </c>
      <c r="M45" s="4">
        <v>48.4</v>
      </c>
      <c r="N45" s="4">
        <v>48.4</v>
      </c>
      <c r="O45" s="4">
        <v>48.4</v>
      </c>
      <c r="P45" s="4">
        <v>48.4</v>
      </c>
      <c r="Q45" s="4">
        <v>48.4</v>
      </c>
      <c r="R45" s="4">
        <v>48.4</v>
      </c>
      <c r="S45" s="4">
        <v>48.4</v>
      </c>
      <c r="T45" s="4">
        <v>48.4</v>
      </c>
      <c r="U45" s="4">
        <v>48.4</v>
      </c>
      <c r="V45" s="4">
        <v>48.4</v>
      </c>
      <c r="W45" s="4">
        <v>48.4</v>
      </c>
      <c r="X45" s="4">
        <v>48.4</v>
      </c>
      <c r="Y45" s="4">
        <v>48.4</v>
      </c>
      <c r="Z45" s="4">
        <v>48.4</v>
      </c>
    </row>
    <row r="46" spans="2:26" x14ac:dyDescent="0.2">
      <c r="B46" s="12">
        <v>22</v>
      </c>
      <c r="C46" s="4">
        <v>48.4</v>
      </c>
      <c r="D46" s="4">
        <v>48.4</v>
      </c>
      <c r="E46" s="4">
        <v>48.4</v>
      </c>
      <c r="F46" s="4">
        <v>48.4</v>
      </c>
      <c r="G46" s="4">
        <v>48.4</v>
      </c>
      <c r="H46" s="4">
        <v>48.4</v>
      </c>
      <c r="I46" s="4">
        <v>48.4</v>
      </c>
      <c r="J46" s="4">
        <v>48.4</v>
      </c>
      <c r="K46" s="4">
        <v>48.4</v>
      </c>
      <c r="L46" s="4">
        <v>48.4</v>
      </c>
      <c r="M46" s="4">
        <v>48.4</v>
      </c>
      <c r="N46" s="4">
        <v>48.4</v>
      </c>
      <c r="O46" s="4">
        <v>48.4</v>
      </c>
      <c r="P46" s="4">
        <v>48.4</v>
      </c>
      <c r="Q46" s="4">
        <v>48.4</v>
      </c>
      <c r="R46" s="4">
        <v>48.4</v>
      </c>
      <c r="S46" s="4">
        <v>48.4</v>
      </c>
      <c r="T46" s="4">
        <v>48.4</v>
      </c>
      <c r="U46" s="4">
        <v>48.4</v>
      </c>
      <c r="V46" s="4">
        <v>48.4</v>
      </c>
      <c r="W46" s="4">
        <v>48.4</v>
      </c>
      <c r="X46" s="4">
        <v>48.4</v>
      </c>
      <c r="Y46" s="4">
        <v>48.4</v>
      </c>
      <c r="Z46" s="4">
        <v>48.4</v>
      </c>
    </row>
    <row r="47" spans="2:26" x14ac:dyDescent="0.2">
      <c r="B47" s="12">
        <v>23</v>
      </c>
      <c r="C47" s="4">
        <v>48.4</v>
      </c>
      <c r="D47" s="4">
        <v>48.4</v>
      </c>
      <c r="E47" s="4">
        <v>48.4</v>
      </c>
      <c r="F47" s="4">
        <v>48.4</v>
      </c>
      <c r="G47" s="4">
        <v>48.4</v>
      </c>
      <c r="H47" s="4">
        <v>48.4</v>
      </c>
      <c r="I47" s="4">
        <v>48.4</v>
      </c>
      <c r="J47" s="4">
        <v>48.4</v>
      </c>
      <c r="K47" s="4">
        <v>48.4</v>
      </c>
      <c r="L47" s="4">
        <v>48.4</v>
      </c>
      <c r="M47" s="4">
        <v>48.4</v>
      </c>
      <c r="N47" s="4">
        <v>48.4</v>
      </c>
      <c r="O47" s="4">
        <v>48.4</v>
      </c>
      <c r="P47" s="4">
        <v>48.4</v>
      </c>
      <c r="Q47" s="4">
        <v>48.4</v>
      </c>
      <c r="R47" s="4">
        <v>48.4</v>
      </c>
      <c r="S47" s="4">
        <v>48.4</v>
      </c>
      <c r="T47" s="4">
        <v>48.4</v>
      </c>
      <c r="U47" s="4">
        <v>48.4</v>
      </c>
      <c r="V47" s="4">
        <v>48.4</v>
      </c>
      <c r="W47" s="4">
        <v>48.4</v>
      </c>
      <c r="X47" s="4">
        <v>48.4</v>
      </c>
      <c r="Y47" s="4">
        <v>48.4</v>
      </c>
      <c r="Z47" s="4">
        <v>48.4</v>
      </c>
    </row>
    <row r="48" spans="2:26" x14ac:dyDescent="0.2">
      <c r="B48" s="12">
        <v>24</v>
      </c>
      <c r="C48" s="4">
        <v>48.4</v>
      </c>
      <c r="D48" s="4">
        <v>48.4</v>
      </c>
      <c r="E48" s="4">
        <v>48.4</v>
      </c>
      <c r="F48" s="4">
        <v>48.4</v>
      </c>
      <c r="G48" s="4">
        <v>48.4</v>
      </c>
      <c r="H48" s="4">
        <v>48.4</v>
      </c>
      <c r="I48" s="4">
        <v>48.4</v>
      </c>
      <c r="J48" s="4">
        <v>48.4</v>
      </c>
      <c r="K48" s="4">
        <v>48.4</v>
      </c>
      <c r="L48" s="4">
        <v>48.4</v>
      </c>
      <c r="M48" s="4">
        <v>48.4</v>
      </c>
      <c r="N48" s="4">
        <v>48.4</v>
      </c>
      <c r="O48" s="4">
        <v>48.4</v>
      </c>
      <c r="P48" s="4">
        <v>48.4</v>
      </c>
      <c r="Q48" s="4">
        <v>48.4</v>
      </c>
      <c r="R48" s="4">
        <v>48.4</v>
      </c>
      <c r="S48" s="4">
        <v>48.4</v>
      </c>
      <c r="T48" s="4">
        <v>48.4</v>
      </c>
      <c r="U48" s="4">
        <v>48.4</v>
      </c>
      <c r="V48" s="4">
        <v>48.4</v>
      </c>
      <c r="W48" s="4">
        <v>48.4</v>
      </c>
      <c r="X48" s="4">
        <v>48.4</v>
      </c>
      <c r="Y48" s="4">
        <v>48.4</v>
      </c>
      <c r="Z48" s="4">
        <v>48.4</v>
      </c>
    </row>
    <row r="49" spans="2:26" x14ac:dyDescent="0.2">
      <c r="B49" s="12">
        <v>25</v>
      </c>
      <c r="C49" s="4">
        <v>48.4</v>
      </c>
      <c r="D49" s="4">
        <v>48.4</v>
      </c>
      <c r="E49" s="4">
        <v>48.4</v>
      </c>
      <c r="F49" s="4">
        <v>48.4</v>
      </c>
      <c r="G49" s="4">
        <v>48.4</v>
      </c>
      <c r="H49" s="4">
        <v>48.4</v>
      </c>
      <c r="I49" s="4">
        <v>48.4</v>
      </c>
      <c r="J49" s="4">
        <v>48.4</v>
      </c>
      <c r="K49" s="4">
        <v>48.4</v>
      </c>
      <c r="L49" s="4">
        <v>48.4</v>
      </c>
      <c r="M49" s="4">
        <v>48.4</v>
      </c>
      <c r="N49" s="4">
        <v>48.4</v>
      </c>
      <c r="O49" s="4">
        <v>48.4</v>
      </c>
      <c r="P49" s="4">
        <v>48.4</v>
      </c>
      <c r="Q49" s="4">
        <v>48.4</v>
      </c>
      <c r="R49" s="4">
        <v>48.4</v>
      </c>
      <c r="S49" s="4">
        <v>48.4</v>
      </c>
      <c r="T49" s="4">
        <v>48.4</v>
      </c>
      <c r="U49" s="4">
        <v>48.4</v>
      </c>
      <c r="V49" s="4">
        <v>48.4</v>
      </c>
      <c r="W49" s="4">
        <v>48.4</v>
      </c>
      <c r="X49" s="4">
        <v>48.4</v>
      </c>
      <c r="Y49" s="4">
        <v>48.4</v>
      </c>
      <c r="Z49" s="4">
        <v>48.4</v>
      </c>
    </row>
    <row r="50" spans="2:26" x14ac:dyDescent="0.2">
      <c r="B50" s="12">
        <v>26</v>
      </c>
      <c r="C50" s="4">
        <v>48.4</v>
      </c>
      <c r="D50" s="4">
        <v>48.4</v>
      </c>
      <c r="E50" s="4">
        <v>48.4</v>
      </c>
      <c r="F50" s="4">
        <v>48.4</v>
      </c>
      <c r="G50" s="4">
        <v>48.4</v>
      </c>
      <c r="H50" s="4">
        <v>48.4</v>
      </c>
      <c r="I50" s="4">
        <v>48.4</v>
      </c>
      <c r="J50" s="4">
        <v>48.4</v>
      </c>
      <c r="K50" s="4">
        <v>48.4</v>
      </c>
      <c r="L50" s="4">
        <v>48.4</v>
      </c>
      <c r="M50" s="4">
        <v>48.4</v>
      </c>
      <c r="N50" s="4">
        <v>48.4</v>
      </c>
      <c r="O50" s="4">
        <v>48.4</v>
      </c>
      <c r="P50" s="4">
        <v>48.4</v>
      </c>
      <c r="Q50" s="4">
        <v>48.4</v>
      </c>
      <c r="R50" s="4">
        <v>48.4</v>
      </c>
      <c r="S50" s="4">
        <v>48.4</v>
      </c>
      <c r="T50" s="4">
        <v>48.4</v>
      </c>
      <c r="U50" s="4">
        <v>48.4</v>
      </c>
      <c r="V50" s="4">
        <v>48.4</v>
      </c>
      <c r="W50" s="4">
        <v>48.4</v>
      </c>
      <c r="X50" s="4">
        <v>48.4</v>
      </c>
      <c r="Y50" s="4">
        <v>48.4</v>
      </c>
      <c r="Z50" s="4">
        <v>48.4</v>
      </c>
    </row>
    <row r="51" spans="2:26" x14ac:dyDescent="0.2">
      <c r="B51" s="12">
        <v>27</v>
      </c>
      <c r="C51" s="4">
        <v>48.4</v>
      </c>
      <c r="D51" s="4">
        <v>48.4</v>
      </c>
      <c r="E51" s="4">
        <v>48.4</v>
      </c>
      <c r="F51" s="4">
        <v>48.4</v>
      </c>
      <c r="G51" s="4">
        <v>48.4</v>
      </c>
      <c r="H51" s="4">
        <v>48.4</v>
      </c>
      <c r="I51" s="4">
        <v>48.4</v>
      </c>
      <c r="J51" s="4">
        <v>48.4</v>
      </c>
      <c r="K51" s="4">
        <v>48.4</v>
      </c>
      <c r="L51" s="4">
        <v>48.4</v>
      </c>
      <c r="M51" s="4">
        <v>48.4</v>
      </c>
      <c r="N51" s="4">
        <v>48.4</v>
      </c>
      <c r="O51" s="4">
        <v>48.4</v>
      </c>
      <c r="P51" s="4">
        <v>48.4</v>
      </c>
      <c r="Q51" s="4">
        <v>48.4</v>
      </c>
      <c r="R51" s="4">
        <v>48.4</v>
      </c>
      <c r="S51" s="4">
        <v>48.4</v>
      </c>
      <c r="T51" s="4">
        <v>48.4</v>
      </c>
      <c r="U51" s="4">
        <v>48.4</v>
      </c>
      <c r="V51" s="4">
        <v>48.4</v>
      </c>
      <c r="W51" s="4">
        <v>48.4</v>
      </c>
      <c r="X51" s="4">
        <v>48.4</v>
      </c>
      <c r="Y51" s="4">
        <v>48.4</v>
      </c>
      <c r="Z51" s="4">
        <v>48.4</v>
      </c>
    </row>
    <row r="52" spans="2:26" x14ac:dyDescent="0.2">
      <c r="B52" s="12">
        <v>28</v>
      </c>
      <c r="C52" s="4">
        <v>48.4</v>
      </c>
      <c r="D52" s="4">
        <v>48.4</v>
      </c>
      <c r="E52" s="4">
        <v>48.4</v>
      </c>
      <c r="F52" s="4">
        <v>48.4</v>
      </c>
      <c r="G52" s="4">
        <v>48.4</v>
      </c>
      <c r="H52" s="4">
        <v>48.4</v>
      </c>
      <c r="I52" s="4">
        <v>48.4</v>
      </c>
      <c r="J52" s="4">
        <v>48.4</v>
      </c>
      <c r="K52" s="4">
        <v>48.4</v>
      </c>
      <c r="L52" s="4">
        <v>48.4</v>
      </c>
      <c r="M52" s="4">
        <v>48.4</v>
      </c>
      <c r="N52" s="4">
        <v>48.4</v>
      </c>
      <c r="O52" s="4">
        <v>48.4</v>
      </c>
      <c r="P52" s="4">
        <v>48.4</v>
      </c>
      <c r="Q52" s="4">
        <v>48.4</v>
      </c>
      <c r="R52" s="4">
        <v>48.4</v>
      </c>
      <c r="S52" s="4">
        <v>48.4</v>
      </c>
      <c r="T52" s="4">
        <v>48.4</v>
      </c>
      <c r="U52" s="4">
        <v>48.4</v>
      </c>
      <c r="V52" s="4">
        <v>48.4</v>
      </c>
      <c r="W52" s="4">
        <v>48.4</v>
      </c>
      <c r="X52" s="4">
        <v>48.4</v>
      </c>
      <c r="Y52" s="4">
        <v>48.4</v>
      </c>
      <c r="Z52" s="4">
        <v>48.4</v>
      </c>
    </row>
    <row r="53" spans="2:26" x14ac:dyDescent="0.2">
      <c r="B53" s="12">
        <v>29</v>
      </c>
      <c r="C53" s="4">
        <v>48.4</v>
      </c>
      <c r="D53" s="4">
        <v>48.4</v>
      </c>
      <c r="E53" s="4">
        <v>48.4</v>
      </c>
      <c r="F53" s="4">
        <v>48.4</v>
      </c>
      <c r="G53" s="4">
        <v>48.4</v>
      </c>
      <c r="H53" s="4">
        <v>48.4</v>
      </c>
      <c r="I53" s="4">
        <v>48.4</v>
      </c>
      <c r="J53" s="4">
        <v>48.4</v>
      </c>
      <c r="K53" s="4">
        <v>48.4</v>
      </c>
      <c r="L53" s="4">
        <v>48.4</v>
      </c>
      <c r="M53" s="4">
        <v>48.4</v>
      </c>
      <c r="N53" s="4">
        <v>48.4</v>
      </c>
      <c r="O53" s="4">
        <v>48.4</v>
      </c>
      <c r="P53" s="4">
        <v>48.4</v>
      </c>
      <c r="Q53" s="4">
        <v>48.4</v>
      </c>
      <c r="R53" s="4">
        <v>48.4</v>
      </c>
      <c r="S53" s="4">
        <v>48.4</v>
      </c>
      <c r="T53" s="4">
        <v>48.4</v>
      </c>
      <c r="U53" s="4">
        <v>48.4</v>
      </c>
      <c r="V53" s="4">
        <v>48.4</v>
      </c>
      <c r="W53" s="4">
        <v>48.4</v>
      </c>
      <c r="X53" s="4">
        <v>48.4</v>
      </c>
      <c r="Y53" s="4">
        <v>48.4</v>
      </c>
      <c r="Z53" s="4">
        <v>48.4</v>
      </c>
    </row>
    <row r="54" spans="2:26" x14ac:dyDescent="0.2">
      <c r="B54" s="12">
        <v>30</v>
      </c>
      <c r="C54" s="4">
        <v>48.4</v>
      </c>
      <c r="D54" s="4">
        <v>48.4</v>
      </c>
      <c r="E54" s="4">
        <v>48.4</v>
      </c>
      <c r="F54" s="4">
        <v>48.4</v>
      </c>
      <c r="G54" s="4">
        <v>48.4</v>
      </c>
      <c r="H54" s="4">
        <v>48.4</v>
      </c>
      <c r="I54" s="4">
        <v>48.4</v>
      </c>
      <c r="J54" s="4">
        <v>48.4</v>
      </c>
      <c r="K54" s="4">
        <v>48.4</v>
      </c>
      <c r="L54" s="4">
        <v>48.4</v>
      </c>
      <c r="M54" s="4">
        <v>48.4</v>
      </c>
      <c r="N54" s="4">
        <v>48.4</v>
      </c>
      <c r="O54" s="4">
        <v>48.4</v>
      </c>
      <c r="P54" s="4">
        <v>48.4</v>
      </c>
      <c r="Q54" s="4">
        <v>48.4</v>
      </c>
      <c r="R54" s="4">
        <v>48.4</v>
      </c>
      <c r="S54" s="4">
        <v>48.4</v>
      </c>
      <c r="T54" s="4">
        <v>48.4</v>
      </c>
      <c r="U54" s="4">
        <v>48.4</v>
      </c>
      <c r="V54" s="4">
        <v>48.4</v>
      </c>
      <c r="W54" s="4">
        <v>48.4</v>
      </c>
      <c r="X54" s="4">
        <v>48.4</v>
      </c>
      <c r="Y54" s="4">
        <v>48.4</v>
      </c>
      <c r="Z54" s="4">
        <v>48.4</v>
      </c>
    </row>
    <row r="55" spans="2:26" x14ac:dyDescent="0.2">
      <c r="B55" s="12">
        <v>31</v>
      </c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55.5" customHeight="1" x14ac:dyDescent="0.2">
      <c r="B56" s="16" t="s">
        <v>25</v>
      </c>
      <c r="C56" s="17"/>
      <c r="D56" s="17"/>
      <c r="E56" s="17"/>
      <c r="F56" s="17"/>
      <c r="G56" s="17"/>
      <c r="H56" s="17"/>
      <c r="I56" s="17"/>
      <c r="J56" s="17"/>
      <c r="K56" s="18"/>
    </row>
    <row r="57" spans="2:26" x14ac:dyDescent="0.2">
      <c r="B57" s="4" t="s">
        <v>24</v>
      </c>
      <c r="C57" s="12">
        <v>1</v>
      </c>
      <c r="D57" s="12">
        <v>2</v>
      </c>
      <c r="E57" s="12">
        <v>3</v>
      </c>
      <c r="F57" s="12">
        <v>4</v>
      </c>
      <c r="G57" s="12">
        <v>5</v>
      </c>
      <c r="H57" s="12">
        <v>6</v>
      </c>
      <c r="I57" s="12">
        <v>7</v>
      </c>
      <c r="J57" s="12">
        <v>8</v>
      </c>
      <c r="K57" s="12">
        <v>9</v>
      </c>
      <c r="L57" s="12">
        <v>10</v>
      </c>
      <c r="M57" s="12">
        <v>11</v>
      </c>
      <c r="N57" s="12">
        <v>12</v>
      </c>
      <c r="O57" s="12">
        <v>13</v>
      </c>
      <c r="P57" s="12">
        <v>14</v>
      </c>
      <c r="Q57" s="12">
        <v>15</v>
      </c>
      <c r="R57" s="12">
        <v>16</v>
      </c>
      <c r="S57" s="12">
        <v>17</v>
      </c>
      <c r="T57" s="12">
        <v>18</v>
      </c>
      <c r="U57" s="12">
        <v>19</v>
      </c>
      <c r="V57" s="12">
        <v>20</v>
      </c>
      <c r="W57" s="12">
        <v>21</v>
      </c>
      <c r="X57" s="12">
        <v>22</v>
      </c>
      <c r="Y57" s="12">
        <v>23</v>
      </c>
      <c r="Z57" s="12">
        <v>24</v>
      </c>
    </row>
    <row r="58" spans="2:26" x14ac:dyDescent="0.2">
      <c r="B58" s="12">
        <v>1</v>
      </c>
      <c r="C58" s="4" t="s">
        <v>6475</v>
      </c>
      <c r="D58" s="4" t="s">
        <v>6476</v>
      </c>
      <c r="E58" s="4" t="s">
        <v>6477</v>
      </c>
      <c r="F58" s="4" t="s">
        <v>6478</v>
      </c>
      <c r="G58" s="4" t="s">
        <v>6479</v>
      </c>
      <c r="H58" s="4" t="s">
        <v>6480</v>
      </c>
      <c r="I58" s="4" t="s">
        <v>6481</v>
      </c>
      <c r="J58" s="4" t="s">
        <v>6482</v>
      </c>
      <c r="K58" s="4" t="s">
        <v>6483</v>
      </c>
      <c r="L58" s="4" t="s">
        <v>6484</v>
      </c>
      <c r="M58" s="4" t="s">
        <v>6485</v>
      </c>
      <c r="N58" s="4" t="s">
        <v>6486</v>
      </c>
      <c r="O58" s="4" t="s">
        <v>6487</v>
      </c>
      <c r="P58" s="4" t="s">
        <v>6488</v>
      </c>
      <c r="Q58" s="4" t="s">
        <v>6489</v>
      </c>
      <c r="R58" s="4" t="s">
        <v>6490</v>
      </c>
      <c r="S58" s="4" t="s">
        <v>6491</v>
      </c>
      <c r="T58" s="4" t="s">
        <v>6492</v>
      </c>
      <c r="U58" s="4" t="s">
        <v>6493</v>
      </c>
      <c r="V58" s="4" t="s">
        <v>6494</v>
      </c>
      <c r="W58" s="4" t="s">
        <v>6495</v>
      </c>
      <c r="X58" s="4" t="s">
        <v>6496</v>
      </c>
      <c r="Y58" s="4" t="s">
        <v>6497</v>
      </c>
      <c r="Z58" s="4" t="s">
        <v>6498</v>
      </c>
    </row>
    <row r="59" spans="2:26" x14ac:dyDescent="0.2">
      <c r="B59" s="12">
        <v>2</v>
      </c>
      <c r="C59" s="4" t="s">
        <v>6499</v>
      </c>
      <c r="D59" s="4" t="s">
        <v>6500</v>
      </c>
      <c r="E59" s="4" t="s">
        <v>6501</v>
      </c>
      <c r="F59" s="4" t="s">
        <v>6502</v>
      </c>
      <c r="G59" s="4" t="s">
        <v>6503</v>
      </c>
      <c r="H59" s="4" t="s">
        <v>6504</v>
      </c>
      <c r="I59" s="4" t="s">
        <v>6505</v>
      </c>
      <c r="J59" s="4" t="s">
        <v>6506</v>
      </c>
      <c r="K59" s="4" t="s">
        <v>6507</v>
      </c>
      <c r="L59" s="4" t="s">
        <v>6508</v>
      </c>
      <c r="M59" s="4" t="s">
        <v>6509</v>
      </c>
      <c r="N59" s="4" t="s">
        <v>6510</v>
      </c>
      <c r="O59" s="4" t="s">
        <v>6511</v>
      </c>
      <c r="P59" s="4" t="s">
        <v>6512</v>
      </c>
      <c r="Q59" s="4" t="s">
        <v>6513</v>
      </c>
      <c r="R59" s="4" t="s">
        <v>4393</v>
      </c>
      <c r="S59" s="4" t="s">
        <v>6514</v>
      </c>
      <c r="T59" s="4" t="s">
        <v>6515</v>
      </c>
      <c r="U59" s="4" t="s">
        <v>6516</v>
      </c>
      <c r="V59" s="4" t="s">
        <v>6517</v>
      </c>
      <c r="W59" s="4" t="s">
        <v>6518</v>
      </c>
      <c r="X59" s="4" t="s">
        <v>6519</v>
      </c>
      <c r="Y59" s="4" t="s">
        <v>6520</v>
      </c>
      <c r="Z59" s="4" t="s">
        <v>6521</v>
      </c>
    </row>
    <row r="60" spans="2:26" x14ac:dyDescent="0.2">
      <c r="B60" s="12">
        <v>3</v>
      </c>
      <c r="C60" s="4" t="s">
        <v>6522</v>
      </c>
      <c r="D60" s="4" t="s">
        <v>6523</v>
      </c>
      <c r="E60" s="4" t="s">
        <v>6524</v>
      </c>
      <c r="F60" s="4" t="s">
        <v>6525</v>
      </c>
      <c r="G60" s="4" t="s">
        <v>6526</v>
      </c>
      <c r="H60" s="4" t="s">
        <v>6527</v>
      </c>
      <c r="I60" s="4" t="s">
        <v>6528</v>
      </c>
      <c r="J60" s="4" t="s">
        <v>6529</v>
      </c>
      <c r="K60" s="4" t="s">
        <v>6530</v>
      </c>
      <c r="L60" s="4" t="s">
        <v>6531</v>
      </c>
      <c r="M60" s="4" t="s">
        <v>6532</v>
      </c>
      <c r="N60" s="4" t="s">
        <v>6533</v>
      </c>
      <c r="O60" s="4" t="s">
        <v>6534</v>
      </c>
      <c r="P60" s="4" t="s">
        <v>6535</v>
      </c>
      <c r="Q60" s="4" t="s">
        <v>6536</v>
      </c>
      <c r="R60" s="4" t="s">
        <v>6537</v>
      </c>
      <c r="S60" s="4" t="s">
        <v>6538</v>
      </c>
      <c r="T60" s="4" t="s">
        <v>6539</v>
      </c>
      <c r="U60" s="4" t="s">
        <v>5286</v>
      </c>
      <c r="V60" s="4" t="s">
        <v>6540</v>
      </c>
      <c r="W60" s="4" t="s">
        <v>6541</v>
      </c>
      <c r="X60" s="4" t="s">
        <v>6542</v>
      </c>
      <c r="Y60" s="4" t="s">
        <v>6543</v>
      </c>
      <c r="Z60" s="4" t="s">
        <v>6544</v>
      </c>
    </row>
    <row r="61" spans="2:26" x14ac:dyDescent="0.2">
      <c r="B61" s="12">
        <v>4</v>
      </c>
      <c r="C61" s="4" t="s">
        <v>6545</v>
      </c>
      <c r="D61" s="4" t="s">
        <v>6546</v>
      </c>
      <c r="E61" s="4" t="s">
        <v>6547</v>
      </c>
      <c r="F61" s="4" t="s">
        <v>6548</v>
      </c>
      <c r="G61" s="4" t="s">
        <v>6549</v>
      </c>
      <c r="H61" s="4" t="s">
        <v>6550</v>
      </c>
      <c r="I61" s="4" t="s">
        <v>6551</v>
      </c>
      <c r="J61" s="4" t="s">
        <v>6552</v>
      </c>
      <c r="K61" s="4" t="s">
        <v>6553</v>
      </c>
      <c r="L61" s="4" t="s">
        <v>6554</v>
      </c>
      <c r="M61" s="4" t="s">
        <v>5535</v>
      </c>
      <c r="N61" s="4" t="s">
        <v>6555</v>
      </c>
      <c r="O61" s="4" t="s">
        <v>6556</v>
      </c>
      <c r="P61" s="4" t="s">
        <v>6557</v>
      </c>
      <c r="Q61" s="4" t="s">
        <v>87</v>
      </c>
      <c r="R61" s="4" t="s">
        <v>6558</v>
      </c>
      <c r="S61" s="4" t="s">
        <v>6559</v>
      </c>
      <c r="T61" s="4" t="s">
        <v>6560</v>
      </c>
      <c r="U61" s="4" t="s">
        <v>5084</v>
      </c>
      <c r="V61" s="4" t="s">
        <v>6561</v>
      </c>
      <c r="W61" s="4" t="s">
        <v>6562</v>
      </c>
      <c r="X61" s="4" t="s">
        <v>6563</v>
      </c>
      <c r="Y61" s="4" t="s">
        <v>6564</v>
      </c>
      <c r="Z61" s="4" t="s">
        <v>6565</v>
      </c>
    </row>
    <row r="62" spans="2:26" x14ac:dyDescent="0.2">
      <c r="B62" s="12">
        <v>5</v>
      </c>
      <c r="C62" s="4" t="s">
        <v>6566</v>
      </c>
      <c r="D62" s="4" t="s">
        <v>5617</v>
      </c>
      <c r="E62" s="4" t="s">
        <v>6567</v>
      </c>
      <c r="F62" s="4" t="s">
        <v>6568</v>
      </c>
      <c r="G62" s="4" t="s">
        <v>6569</v>
      </c>
      <c r="H62" s="4" t="s">
        <v>6570</v>
      </c>
      <c r="I62" s="4" t="s">
        <v>6571</v>
      </c>
      <c r="J62" s="4" t="s">
        <v>6572</v>
      </c>
      <c r="K62" s="4" t="s">
        <v>6573</v>
      </c>
      <c r="L62" s="4" t="s">
        <v>6574</v>
      </c>
      <c r="M62" s="4" t="s">
        <v>6575</v>
      </c>
      <c r="N62" s="4" t="s">
        <v>657</v>
      </c>
      <c r="O62" s="4" t="s">
        <v>6576</v>
      </c>
      <c r="P62" s="4" t="s">
        <v>6577</v>
      </c>
      <c r="Q62" s="4" t="s">
        <v>6578</v>
      </c>
      <c r="R62" s="4" t="s">
        <v>6579</v>
      </c>
      <c r="S62" s="4" t="s">
        <v>6580</v>
      </c>
      <c r="T62" s="4" t="s">
        <v>6581</v>
      </c>
      <c r="U62" s="4" t="s">
        <v>6582</v>
      </c>
      <c r="V62" s="4" t="s">
        <v>6583</v>
      </c>
      <c r="W62" s="4" t="s">
        <v>6584</v>
      </c>
      <c r="X62" s="4" t="s">
        <v>6585</v>
      </c>
      <c r="Y62" s="4" t="s">
        <v>6586</v>
      </c>
      <c r="Z62" s="4" t="s">
        <v>6587</v>
      </c>
    </row>
    <row r="63" spans="2:26" x14ac:dyDescent="0.2">
      <c r="B63" s="12">
        <v>6</v>
      </c>
      <c r="C63" s="4" t="s">
        <v>6588</v>
      </c>
      <c r="D63" s="4" t="s">
        <v>6589</v>
      </c>
      <c r="E63" s="4" t="s">
        <v>6590</v>
      </c>
      <c r="F63" s="4" t="s">
        <v>6591</v>
      </c>
      <c r="G63" s="4" t="s">
        <v>6592</v>
      </c>
      <c r="H63" s="4" t="s">
        <v>6593</v>
      </c>
      <c r="I63" s="4" t="s">
        <v>6594</v>
      </c>
      <c r="J63" s="4" t="s">
        <v>6595</v>
      </c>
      <c r="K63" s="4" t="s">
        <v>6596</v>
      </c>
      <c r="L63" s="4" t="s">
        <v>6597</v>
      </c>
      <c r="M63" s="4" t="s">
        <v>6598</v>
      </c>
      <c r="N63" s="4" t="s">
        <v>1293</v>
      </c>
      <c r="O63" s="4" t="s">
        <v>6599</v>
      </c>
      <c r="P63" s="4" t="s">
        <v>6600</v>
      </c>
      <c r="Q63" s="4" t="s">
        <v>6601</v>
      </c>
      <c r="R63" s="4" t="s">
        <v>6602</v>
      </c>
      <c r="S63" s="4" t="s">
        <v>6603</v>
      </c>
      <c r="T63" s="4" t="s">
        <v>6604</v>
      </c>
      <c r="U63" s="4" t="s">
        <v>6605</v>
      </c>
      <c r="V63" s="4" t="s">
        <v>6606</v>
      </c>
      <c r="W63" s="4" t="s">
        <v>6607</v>
      </c>
      <c r="X63" s="4" t="s">
        <v>6608</v>
      </c>
      <c r="Y63" s="4" t="s">
        <v>6609</v>
      </c>
      <c r="Z63" s="4" t="s">
        <v>6610</v>
      </c>
    </row>
    <row r="64" spans="2:26" x14ac:dyDescent="0.2">
      <c r="B64" s="12">
        <v>7</v>
      </c>
      <c r="C64" s="4" t="s">
        <v>6611</v>
      </c>
      <c r="D64" s="4" t="s">
        <v>6612</v>
      </c>
      <c r="E64" s="4" t="s">
        <v>6613</v>
      </c>
      <c r="F64" s="4" t="s">
        <v>6614</v>
      </c>
      <c r="G64" s="4" t="s">
        <v>6615</v>
      </c>
      <c r="H64" s="4" t="s">
        <v>6616</v>
      </c>
      <c r="I64" s="4" t="s">
        <v>6617</v>
      </c>
      <c r="J64" s="4" t="s">
        <v>6618</v>
      </c>
      <c r="K64" s="4" t="s">
        <v>6619</v>
      </c>
      <c r="L64" s="4" t="s">
        <v>6620</v>
      </c>
      <c r="M64" s="4" t="s">
        <v>6621</v>
      </c>
      <c r="N64" s="4" t="s">
        <v>6622</v>
      </c>
      <c r="O64" s="4" t="s">
        <v>6623</v>
      </c>
      <c r="P64" s="4" t="s">
        <v>6624</v>
      </c>
      <c r="Q64" s="4" t="s">
        <v>6625</v>
      </c>
      <c r="R64" s="4" t="s">
        <v>6626</v>
      </c>
      <c r="S64" s="4" t="s">
        <v>6627</v>
      </c>
      <c r="T64" s="4" t="s">
        <v>6628</v>
      </c>
      <c r="U64" s="4" t="s">
        <v>6629</v>
      </c>
      <c r="V64" s="4" t="s">
        <v>6630</v>
      </c>
      <c r="W64" s="4" t="s">
        <v>6631</v>
      </c>
      <c r="X64" s="4" t="s">
        <v>4755</v>
      </c>
      <c r="Y64" s="4" t="s">
        <v>6632</v>
      </c>
      <c r="Z64" s="4" t="s">
        <v>6633</v>
      </c>
    </row>
    <row r="65" spans="2:26" x14ac:dyDescent="0.2">
      <c r="B65" s="12">
        <v>8</v>
      </c>
      <c r="C65" s="4" t="s">
        <v>6634</v>
      </c>
      <c r="D65" s="4" t="s">
        <v>643</v>
      </c>
      <c r="E65" s="4" t="s">
        <v>6635</v>
      </c>
      <c r="F65" s="4" t="s">
        <v>6636</v>
      </c>
      <c r="G65" s="4" t="s">
        <v>6637</v>
      </c>
      <c r="H65" s="4" t="s">
        <v>6638</v>
      </c>
      <c r="I65" s="4" t="s">
        <v>6639</v>
      </c>
      <c r="J65" s="4" t="s">
        <v>6640</v>
      </c>
      <c r="K65" s="4" t="s">
        <v>6641</v>
      </c>
      <c r="L65" s="4" t="s">
        <v>6642</v>
      </c>
      <c r="M65" s="4" t="s">
        <v>6643</v>
      </c>
      <c r="N65" s="4" t="s">
        <v>6644</v>
      </c>
      <c r="O65" s="4" t="s">
        <v>6645</v>
      </c>
      <c r="P65" s="4" t="s">
        <v>6646</v>
      </c>
      <c r="Q65" s="4" t="s">
        <v>6647</v>
      </c>
      <c r="R65" s="4" t="s">
        <v>6648</v>
      </c>
      <c r="S65" s="4" t="s">
        <v>6649</v>
      </c>
      <c r="T65" s="4" t="s">
        <v>6650</v>
      </c>
      <c r="U65" s="4" t="s">
        <v>6651</v>
      </c>
      <c r="V65" s="4" t="s">
        <v>6652</v>
      </c>
      <c r="W65" s="4" t="s">
        <v>6653</v>
      </c>
      <c r="X65" s="4" t="s">
        <v>6654</v>
      </c>
      <c r="Y65" s="4" t="s">
        <v>6655</v>
      </c>
      <c r="Z65" s="4" t="s">
        <v>6656</v>
      </c>
    </row>
    <row r="66" spans="2:26" x14ac:dyDescent="0.2">
      <c r="B66" s="12">
        <v>9</v>
      </c>
      <c r="C66" s="4" t="s">
        <v>6657</v>
      </c>
      <c r="D66" s="4" t="s">
        <v>6658</v>
      </c>
      <c r="E66" s="4" t="s">
        <v>6659</v>
      </c>
      <c r="F66" s="4" t="s">
        <v>6660</v>
      </c>
      <c r="G66" s="4" t="s">
        <v>6661</v>
      </c>
      <c r="H66" s="4" t="s">
        <v>6662</v>
      </c>
      <c r="I66" s="4" t="s">
        <v>4323</v>
      </c>
      <c r="J66" s="4" t="s">
        <v>6663</v>
      </c>
      <c r="K66" s="4" t="s">
        <v>6664</v>
      </c>
      <c r="L66" s="4" t="s">
        <v>6665</v>
      </c>
      <c r="M66" s="4" t="s">
        <v>6666</v>
      </c>
      <c r="N66" s="4" t="s">
        <v>6667</v>
      </c>
      <c r="O66" s="4" t="s">
        <v>6668</v>
      </c>
      <c r="P66" s="4" t="s">
        <v>6669</v>
      </c>
      <c r="Q66" s="4" t="s">
        <v>6670</v>
      </c>
      <c r="R66" s="4" t="s">
        <v>6671</v>
      </c>
      <c r="S66" s="4" t="s">
        <v>6672</v>
      </c>
      <c r="T66" s="4" t="s">
        <v>6673</v>
      </c>
      <c r="U66" s="4" t="s">
        <v>6674</v>
      </c>
      <c r="V66" s="4" t="s">
        <v>6675</v>
      </c>
      <c r="W66" s="4" t="s">
        <v>6676</v>
      </c>
      <c r="X66" s="4" t="s">
        <v>6677</v>
      </c>
      <c r="Y66" s="4" t="s">
        <v>6678</v>
      </c>
      <c r="Z66" s="4" t="s">
        <v>6679</v>
      </c>
    </row>
    <row r="67" spans="2:26" x14ac:dyDescent="0.2">
      <c r="B67" s="12">
        <v>10</v>
      </c>
      <c r="C67" s="4" t="s">
        <v>6680</v>
      </c>
      <c r="D67" s="4" t="s">
        <v>6681</v>
      </c>
      <c r="E67" s="4" t="s">
        <v>6682</v>
      </c>
      <c r="F67" s="4" t="s">
        <v>6683</v>
      </c>
      <c r="G67" s="4" t="s">
        <v>6684</v>
      </c>
      <c r="H67" s="4" t="s">
        <v>6685</v>
      </c>
      <c r="I67" s="4" t="s">
        <v>6686</v>
      </c>
      <c r="J67" s="4" t="s">
        <v>6687</v>
      </c>
      <c r="K67" s="4" t="s">
        <v>6688</v>
      </c>
      <c r="L67" s="4" t="s">
        <v>6689</v>
      </c>
      <c r="M67" s="4" t="s">
        <v>6690</v>
      </c>
      <c r="N67" s="4" t="s">
        <v>6691</v>
      </c>
      <c r="O67" s="4" t="s">
        <v>6692</v>
      </c>
      <c r="P67" s="4" t="s">
        <v>6693</v>
      </c>
      <c r="Q67" s="4" t="s">
        <v>6694</v>
      </c>
      <c r="R67" s="4" t="s">
        <v>6695</v>
      </c>
      <c r="S67" s="4" t="s">
        <v>6696</v>
      </c>
      <c r="T67" s="4" t="s">
        <v>6697</v>
      </c>
      <c r="U67" s="4" t="s">
        <v>6698</v>
      </c>
      <c r="V67" s="4" t="s">
        <v>6699</v>
      </c>
      <c r="W67" s="4" t="s">
        <v>6700</v>
      </c>
      <c r="X67" s="4" t="s">
        <v>6701</v>
      </c>
      <c r="Y67" s="4" t="s">
        <v>6702</v>
      </c>
      <c r="Z67" s="4" t="s">
        <v>6703</v>
      </c>
    </row>
    <row r="68" spans="2:26" x14ac:dyDescent="0.2">
      <c r="B68" s="12">
        <v>11</v>
      </c>
      <c r="C68" s="4" t="s">
        <v>6704</v>
      </c>
      <c r="D68" s="4" t="s">
        <v>6705</v>
      </c>
      <c r="E68" s="4" t="s">
        <v>6706</v>
      </c>
      <c r="F68" s="4" t="s">
        <v>6707</v>
      </c>
      <c r="G68" s="4" t="s">
        <v>6708</v>
      </c>
      <c r="H68" s="4" t="s">
        <v>6709</v>
      </c>
      <c r="I68" s="4" t="s">
        <v>6710</v>
      </c>
      <c r="J68" s="4" t="s">
        <v>6711</v>
      </c>
      <c r="K68" s="4" t="s">
        <v>6712</v>
      </c>
      <c r="L68" s="4" t="s">
        <v>6713</v>
      </c>
      <c r="M68" s="4" t="s">
        <v>6714</v>
      </c>
      <c r="N68" s="4" t="s">
        <v>6715</v>
      </c>
      <c r="O68" s="4" t="s">
        <v>6716</v>
      </c>
      <c r="P68" s="4" t="s">
        <v>6717</v>
      </c>
      <c r="Q68" s="4" t="s">
        <v>6699</v>
      </c>
      <c r="R68" s="4" t="s">
        <v>6718</v>
      </c>
      <c r="S68" s="4" t="s">
        <v>6719</v>
      </c>
      <c r="T68" s="4" t="s">
        <v>6720</v>
      </c>
      <c r="U68" s="4" t="s">
        <v>6721</v>
      </c>
      <c r="V68" s="4" t="s">
        <v>6722</v>
      </c>
      <c r="W68" s="4" t="s">
        <v>6723</v>
      </c>
      <c r="X68" s="4" t="s">
        <v>6724</v>
      </c>
      <c r="Y68" s="4" t="s">
        <v>6725</v>
      </c>
      <c r="Z68" s="4" t="s">
        <v>2869</v>
      </c>
    </row>
    <row r="69" spans="2:26" x14ac:dyDescent="0.2">
      <c r="B69" s="12">
        <v>12</v>
      </c>
      <c r="C69" s="4" t="s">
        <v>6726</v>
      </c>
      <c r="D69" s="4" t="s">
        <v>6727</v>
      </c>
      <c r="E69" s="4" t="s">
        <v>6728</v>
      </c>
      <c r="F69" s="4" t="s">
        <v>6729</v>
      </c>
      <c r="G69" s="4" t="s">
        <v>6730</v>
      </c>
      <c r="H69" s="4" t="s">
        <v>6731</v>
      </c>
      <c r="I69" s="4" t="s">
        <v>6732</v>
      </c>
      <c r="J69" s="4" t="s">
        <v>6733</v>
      </c>
      <c r="K69" s="4" t="s">
        <v>6734</v>
      </c>
      <c r="L69" s="4" t="s">
        <v>6735</v>
      </c>
      <c r="M69" s="4" t="s">
        <v>6736</v>
      </c>
      <c r="N69" s="4" t="s">
        <v>6737</v>
      </c>
      <c r="O69" s="4" t="s">
        <v>6738</v>
      </c>
      <c r="P69" s="4" t="s">
        <v>6739</v>
      </c>
      <c r="Q69" s="4" t="s">
        <v>6740</v>
      </c>
      <c r="R69" s="4" t="s">
        <v>6741</v>
      </c>
      <c r="S69" s="4" t="s">
        <v>6742</v>
      </c>
      <c r="T69" s="4" t="s">
        <v>6743</v>
      </c>
      <c r="U69" s="4" t="s">
        <v>6744</v>
      </c>
      <c r="V69" s="4" t="s">
        <v>6745</v>
      </c>
      <c r="W69" s="4" t="s">
        <v>6746</v>
      </c>
      <c r="X69" s="4" t="s">
        <v>6747</v>
      </c>
      <c r="Y69" s="4" t="s">
        <v>6748</v>
      </c>
      <c r="Z69" s="4" t="s">
        <v>6749</v>
      </c>
    </row>
    <row r="70" spans="2:26" x14ac:dyDescent="0.2">
      <c r="B70" s="12">
        <v>13</v>
      </c>
      <c r="C70" s="4" t="s">
        <v>6750</v>
      </c>
      <c r="D70" s="4" t="s">
        <v>6751</v>
      </c>
      <c r="E70" s="4" t="s">
        <v>6752</v>
      </c>
      <c r="F70" s="4" t="s">
        <v>6753</v>
      </c>
      <c r="G70" s="4" t="s">
        <v>6754</v>
      </c>
      <c r="H70" s="4" t="s">
        <v>6755</v>
      </c>
      <c r="I70" s="4" t="s">
        <v>6756</v>
      </c>
      <c r="J70" s="4" t="s">
        <v>6757</v>
      </c>
      <c r="K70" s="4" t="s">
        <v>6758</v>
      </c>
      <c r="L70" s="4" t="s">
        <v>6759</v>
      </c>
      <c r="M70" s="4" t="s">
        <v>6760</v>
      </c>
      <c r="N70" s="4" t="s">
        <v>6761</v>
      </c>
      <c r="O70" s="4" t="s">
        <v>6762</v>
      </c>
      <c r="P70" s="4" t="s">
        <v>6763</v>
      </c>
      <c r="Q70" s="4" t="s">
        <v>6764</v>
      </c>
      <c r="R70" s="4" t="s">
        <v>6765</v>
      </c>
      <c r="S70" s="4" t="s">
        <v>6766</v>
      </c>
      <c r="T70" s="4" t="s">
        <v>5493</v>
      </c>
      <c r="U70" s="4" t="s">
        <v>6767</v>
      </c>
      <c r="V70" s="4" t="s">
        <v>6768</v>
      </c>
      <c r="W70" s="4" t="s">
        <v>6769</v>
      </c>
      <c r="X70" s="4" t="s">
        <v>6770</v>
      </c>
      <c r="Y70" s="4" t="s">
        <v>538</v>
      </c>
      <c r="Z70" s="4" t="s">
        <v>6771</v>
      </c>
    </row>
    <row r="71" spans="2:26" x14ac:dyDescent="0.2">
      <c r="B71" s="12">
        <v>14</v>
      </c>
      <c r="C71" s="4" t="s">
        <v>6772</v>
      </c>
      <c r="D71" s="4" t="s">
        <v>6773</v>
      </c>
      <c r="E71" s="4" t="s">
        <v>6774</v>
      </c>
      <c r="F71" s="4" t="s">
        <v>6775</v>
      </c>
      <c r="G71" s="4" t="s">
        <v>6776</v>
      </c>
      <c r="H71" s="4" t="s">
        <v>6777</v>
      </c>
      <c r="I71" s="4" t="s">
        <v>6778</v>
      </c>
      <c r="J71" s="4" t="s">
        <v>6779</v>
      </c>
      <c r="K71" s="4" t="s">
        <v>6780</v>
      </c>
      <c r="L71" s="4" t="s">
        <v>6781</v>
      </c>
      <c r="M71" s="4" t="s">
        <v>6782</v>
      </c>
      <c r="N71" s="4" t="s">
        <v>6783</v>
      </c>
      <c r="O71" s="4" t="s">
        <v>6784</v>
      </c>
      <c r="P71" s="4" t="s">
        <v>6785</v>
      </c>
      <c r="Q71" s="4" t="s">
        <v>6786</v>
      </c>
      <c r="R71" s="4" t="s">
        <v>1062</v>
      </c>
      <c r="S71" s="4" t="s">
        <v>6787</v>
      </c>
      <c r="T71" s="4" t="s">
        <v>6788</v>
      </c>
      <c r="U71" s="4" t="s">
        <v>6789</v>
      </c>
      <c r="V71" s="4" t="s">
        <v>6790</v>
      </c>
      <c r="W71" s="4" t="s">
        <v>6791</v>
      </c>
      <c r="X71" s="4" t="s">
        <v>6792</v>
      </c>
      <c r="Y71" s="4" t="s">
        <v>6793</v>
      </c>
      <c r="Z71" s="4" t="s">
        <v>6794</v>
      </c>
    </row>
    <row r="72" spans="2:26" x14ac:dyDescent="0.2">
      <c r="B72" s="12">
        <v>15</v>
      </c>
      <c r="C72" s="4" t="s">
        <v>6795</v>
      </c>
      <c r="D72" s="4" t="s">
        <v>6796</v>
      </c>
      <c r="E72" s="4" t="s">
        <v>6797</v>
      </c>
      <c r="F72" s="4" t="s">
        <v>6798</v>
      </c>
      <c r="G72" s="4" t="s">
        <v>6799</v>
      </c>
      <c r="H72" s="4" t="s">
        <v>6800</v>
      </c>
      <c r="I72" s="4" t="s">
        <v>6801</v>
      </c>
      <c r="J72" s="4" t="s">
        <v>3137</v>
      </c>
      <c r="K72" s="4" t="s">
        <v>6802</v>
      </c>
      <c r="L72" s="4" t="s">
        <v>6803</v>
      </c>
      <c r="M72" s="4" t="s">
        <v>6804</v>
      </c>
      <c r="N72" s="4" t="s">
        <v>6805</v>
      </c>
      <c r="O72" s="4" t="s">
        <v>6763</v>
      </c>
      <c r="P72" s="4" t="s">
        <v>6806</v>
      </c>
      <c r="Q72" s="4" t="s">
        <v>6807</v>
      </c>
      <c r="R72" s="4" t="s">
        <v>6808</v>
      </c>
      <c r="S72" s="4" t="s">
        <v>6809</v>
      </c>
      <c r="T72" s="4" t="s">
        <v>6810</v>
      </c>
      <c r="U72" s="4" t="s">
        <v>6811</v>
      </c>
      <c r="V72" s="4" t="s">
        <v>6812</v>
      </c>
      <c r="W72" s="4" t="s">
        <v>6813</v>
      </c>
      <c r="X72" s="4" t="s">
        <v>6814</v>
      </c>
      <c r="Y72" s="4" t="s">
        <v>6815</v>
      </c>
      <c r="Z72" s="4" t="s">
        <v>6816</v>
      </c>
    </row>
    <row r="73" spans="2:26" x14ac:dyDescent="0.2">
      <c r="B73" s="12">
        <v>16</v>
      </c>
      <c r="C73" s="4" t="s">
        <v>3360</v>
      </c>
      <c r="D73" s="4" t="s">
        <v>6817</v>
      </c>
      <c r="E73" s="4" t="s">
        <v>6818</v>
      </c>
      <c r="F73" s="4" t="s">
        <v>6819</v>
      </c>
      <c r="G73" s="4" t="s">
        <v>6820</v>
      </c>
      <c r="H73" s="4" t="s">
        <v>6821</v>
      </c>
      <c r="I73" s="4" t="s">
        <v>6822</v>
      </c>
      <c r="J73" s="4" t="s">
        <v>6823</v>
      </c>
      <c r="K73" s="4" t="s">
        <v>6824</v>
      </c>
      <c r="L73" s="4" t="s">
        <v>6825</v>
      </c>
      <c r="M73" s="4" t="s">
        <v>6826</v>
      </c>
      <c r="N73" s="4" t="s">
        <v>6827</v>
      </c>
      <c r="O73" s="4" t="s">
        <v>6828</v>
      </c>
      <c r="P73" s="4" t="s">
        <v>6829</v>
      </c>
      <c r="Q73" s="4" t="s">
        <v>6830</v>
      </c>
      <c r="R73" s="4" t="s">
        <v>6831</v>
      </c>
      <c r="S73" s="4" t="s">
        <v>6832</v>
      </c>
      <c r="T73" s="4" t="s">
        <v>6833</v>
      </c>
      <c r="U73" s="4" t="s">
        <v>6834</v>
      </c>
      <c r="V73" s="4" t="s">
        <v>6835</v>
      </c>
      <c r="W73" s="4" t="s">
        <v>6836</v>
      </c>
      <c r="X73" s="4" t="s">
        <v>6837</v>
      </c>
      <c r="Y73" s="4" t="s">
        <v>6838</v>
      </c>
      <c r="Z73" s="4" t="s">
        <v>4822</v>
      </c>
    </row>
    <row r="74" spans="2:26" x14ac:dyDescent="0.2">
      <c r="B74" s="12">
        <v>17</v>
      </c>
      <c r="C74" s="4" t="s">
        <v>6839</v>
      </c>
      <c r="D74" s="4" t="s">
        <v>6840</v>
      </c>
      <c r="E74" s="4" t="s">
        <v>6841</v>
      </c>
      <c r="F74" s="4" t="s">
        <v>6842</v>
      </c>
      <c r="G74" s="4" t="s">
        <v>6843</v>
      </c>
      <c r="H74" s="4" t="s">
        <v>6844</v>
      </c>
      <c r="I74" s="4" t="s">
        <v>6845</v>
      </c>
      <c r="J74" s="4" t="s">
        <v>6846</v>
      </c>
      <c r="K74" s="4" t="s">
        <v>860</v>
      </c>
      <c r="L74" s="4" t="s">
        <v>6847</v>
      </c>
      <c r="M74" s="4" t="s">
        <v>6848</v>
      </c>
      <c r="N74" s="4" t="s">
        <v>6849</v>
      </c>
      <c r="O74" s="4" t="s">
        <v>6850</v>
      </c>
      <c r="P74" s="4" t="s">
        <v>6851</v>
      </c>
      <c r="Q74" s="4" t="s">
        <v>6852</v>
      </c>
      <c r="R74" s="4" t="s">
        <v>6853</v>
      </c>
      <c r="S74" s="4" t="s">
        <v>6854</v>
      </c>
      <c r="T74" s="4" t="s">
        <v>6855</v>
      </c>
      <c r="U74" s="4" t="s">
        <v>6856</v>
      </c>
      <c r="V74" s="4" t="s">
        <v>6857</v>
      </c>
      <c r="W74" s="4" t="s">
        <v>6858</v>
      </c>
      <c r="X74" s="4" t="s">
        <v>6859</v>
      </c>
      <c r="Y74" s="4" t="s">
        <v>6860</v>
      </c>
      <c r="Z74" s="4" t="s">
        <v>6861</v>
      </c>
    </row>
    <row r="75" spans="2:26" x14ac:dyDescent="0.2">
      <c r="B75" s="12">
        <v>18</v>
      </c>
      <c r="C75" s="4" t="s">
        <v>6862</v>
      </c>
      <c r="D75" s="4" t="s">
        <v>6863</v>
      </c>
      <c r="E75" s="4" t="s">
        <v>6864</v>
      </c>
      <c r="F75" s="4" t="s">
        <v>6865</v>
      </c>
      <c r="G75" s="4" t="s">
        <v>6866</v>
      </c>
      <c r="H75" s="4" t="s">
        <v>6867</v>
      </c>
      <c r="I75" s="4" t="s">
        <v>6868</v>
      </c>
      <c r="J75" s="4" t="s">
        <v>6869</v>
      </c>
      <c r="K75" s="4" t="s">
        <v>6870</v>
      </c>
      <c r="L75" s="4" t="s">
        <v>6871</v>
      </c>
      <c r="M75" s="4" t="s">
        <v>6872</v>
      </c>
      <c r="N75" s="4" t="s">
        <v>6873</v>
      </c>
      <c r="O75" s="4" t="s">
        <v>6874</v>
      </c>
      <c r="P75" s="4" t="s">
        <v>6875</v>
      </c>
      <c r="Q75" s="4" t="s">
        <v>6876</v>
      </c>
      <c r="R75" s="4" t="s">
        <v>6877</v>
      </c>
      <c r="S75" s="4" t="s">
        <v>6878</v>
      </c>
      <c r="T75" s="4" t="s">
        <v>1365</v>
      </c>
      <c r="U75" s="4" t="s">
        <v>6879</v>
      </c>
      <c r="V75" s="4" t="s">
        <v>6880</v>
      </c>
      <c r="W75" s="4" t="s">
        <v>6881</v>
      </c>
      <c r="X75" s="4" t="s">
        <v>6882</v>
      </c>
      <c r="Y75" s="4" t="s">
        <v>6883</v>
      </c>
      <c r="Z75" s="4" t="s">
        <v>4846</v>
      </c>
    </row>
    <row r="76" spans="2:26" x14ac:dyDescent="0.2">
      <c r="B76" s="12">
        <v>19</v>
      </c>
      <c r="C76" s="4" t="s">
        <v>6884</v>
      </c>
      <c r="D76" s="4" t="s">
        <v>6885</v>
      </c>
      <c r="E76" s="4" t="s">
        <v>6886</v>
      </c>
      <c r="F76" s="4" t="s">
        <v>6887</v>
      </c>
      <c r="G76" s="4" t="s">
        <v>6888</v>
      </c>
      <c r="H76" s="4" t="s">
        <v>6889</v>
      </c>
      <c r="I76" s="4" t="s">
        <v>6890</v>
      </c>
      <c r="J76" s="4" t="s">
        <v>6891</v>
      </c>
      <c r="K76" s="4" t="s">
        <v>6892</v>
      </c>
      <c r="L76" s="4" t="s">
        <v>6893</v>
      </c>
      <c r="M76" s="4" t="s">
        <v>6894</v>
      </c>
      <c r="N76" s="4" t="s">
        <v>6895</v>
      </c>
      <c r="O76" s="4" t="s">
        <v>6896</v>
      </c>
      <c r="P76" s="4" t="s">
        <v>6897</v>
      </c>
      <c r="Q76" s="4" t="s">
        <v>6898</v>
      </c>
      <c r="R76" s="4" t="s">
        <v>6899</v>
      </c>
      <c r="S76" s="4" t="s">
        <v>6900</v>
      </c>
      <c r="T76" s="4" t="s">
        <v>6901</v>
      </c>
      <c r="U76" s="4" t="s">
        <v>6484</v>
      </c>
      <c r="V76" s="4" t="s">
        <v>3084</v>
      </c>
      <c r="W76" s="4" t="s">
        <v>6902</v>
      </c>
      <c r="X76" s="4" t="s">
        <v>6903</v>
      </c>
      <c r="Y76" s="4" t="s">
        <v>6904</v>
      </c>
      <c r="Z76" s="4" t="s">
        <v>6905</v>
      </c>
    </row>
    <row r="77" spans="2:26" x14ac:dyDescent="0.2">
      <c r="B77" s="12">
        <v>20</v>
      </c>
      <c r="C77" s="4" t="s">
        <v>6906</v>
      </c>
      <c r="D77" s="4" t="s">
        <v>6907</v>
      </c>
      <c r="E77" s="4" t="s">
        <v>6908</v>
      </c>
      <c r="F77" s="4" t="s">
        <v>6909</v>
      </c>
      <c r="G77" s="4" t="s">
        <v>6910</v>
      </c>
      <c r="H77" s="4" t="s">
        <v>6911</v>
      </c>
      <c r="I77" s="4" t="s">
        <v>6912</v>
      </c>
      <c r="J77" s="4" t="s">
        <v>2530</v>
      </c>
      <c r="K77" s="4" t="s">
        <v>4673</v>
      </c>
      <c r="L77" s="4" t="s">
        <v>6913</v>
      </c>
      <c r="M77" s="4" t="s">
        <v>6914</v>
      </c>
      <c r="N77" s="4" t="s">
        <v>6915</v>
      </c>
      <c r="O77" s="4" t="s">
        <v>6916</v>
      </c>
      <c r="P77" s="4" t="s">
        <v>6917</v>
      </c>
      <c r="Q77" s="4" t="s">
        <v>6918</v>
      </c>
      <c r="R77" s="4" t="s">
        <v>6919</v>
      </c>
      <c r="S77" s="4" t="s">
        <v>6920</v>
      </c>
      <c r="T77" s="4" t="s">
        <v>6921</v>
      </c>
      <c r="U77" s="4" t="s">
        <v>6922</v>
      </c>
      <c r="V77" s="4" t="s">
        <v>6923</v>
      </c>
      <c r="W77" s="4" t="s">
        <v>6924</v>
      </c>
      <c r="X77" s="4" t="s">
        <v>6925</v>
      </c>
      <c r="Y77" s="4" t="s">
        <v>6926</v>
      </c>
      <c r="Z77" s="4" t="s">
        <v>6927</v>
      </c>
    </row>
    <row r="78" spans="2:26" x14ac:dyDescent="0.2">
      <c r="B78" s="12">
        <v>21</v>
      </c>
      <c r="C78" s="4" t="s">
        <v>3458</v>
      </c>
      <c r="D78" s="4" t="s">
        <v>6928</v>
      </c>
      <c r="E78" s="4" t="s">
        <v>6929</v>
      </c>
      <c r="F78" s="4" t="s">
        <v>6930</v>
      </c>
      <c r="G78" s="4" t="s">
        <v>6931</v>
      </c>
      <c r="H78" s="4" t="s">
        <v>6932</v>
      </c>
      <c r="I78" s="4" t="s">
        <v>6933</v>
      </c>
      <c r="J78" s="4" t="s">
        <v>6934</v>
      </c>
      <c r="K78" s="4" t="s">
        <v>6935</v>
      </c>
      <c r="L78" s="4" t="s">
        <v>6936</v>
      </c>
      <c r="M78" s="4" t="s">
        <v>6937</v>
      </c>
      <c r="N78" s="4" t="s">
        <v>6938</v>
      </c>
      <c r="O78" s="4" t="s">
        <v>6939</v>
      </c>
      <c r="P78" s="4" t="s">
        <v>6940</v>
      </c>
      <c r="Q78" s="4" t="s">
        <v>6941</v>
      </c>
      <c r="R78" s="4" t="s">
        <v>6942</v>
      </c>
      <c r="S78" s="4" t="s">
        <v>6943</v>
      </c>
      <c r="T78" s="4" t="s">
        <v>6944</v>
      </c>
      <c r="U78" s="4" t="s">
        <v>6945</v>
      </c>
      <c r="V78" s="4" t="s">
        <v>6946</v>
      </c>
      <c r="W78" s="4" t="s">
        <v>6947</v>
      </c>
      <c r="X78" s="4" t="s">
        <v>6948</v>
      </c>
      <c r="Y78" s="4" t="s">
        <v>6949</v>
      </c>
      <c r="Z78" s="4" t="s">
        <v>6950</v>
      </c>
    </row>
    <row r="79" spans="2:26" x14ac:dyDescent="0.2">
      <c r="B79" s="12">
        <v>22</v>
      </c>
      <c r="C79" s="4" t="s">
        <v>6951</v>
      </c>
      <c r="D79" s="4" t="s">
        <v>6952</v>
      </c>
      <c r="E79" s="4" t="s">
        <v>6953</v>
      </c>
      <c r="F79" s="4" t="s">
        <v>6954</v>
      </c>
      <c r="G79" s="4" t="s">
        <v>6955</v>
      </c>
      <c r="H79" s="4" t="s">
        <v>6956</v>
      </c>
      <c r="I79" s="4" t="s">
        <v>6957</v>
      </c>
      <c r="J79" s="4" t="s">
        <v>6958</v>
      </c>
      <c r="K79" s="4" t="s">
        <v>6959</v>
      </c>
      <c r="L79" s="4" t="s">
        <v>6960</v>
      </c>
      <c r="M79" s="4" t="s">
        <v>6961</v>
      </c>
      <c r="N79" s="4" t="s">
        <v>6962</v>
      </c>
      <c r="O79" s="4" t="s">
        <v>658</v>
      </c>
      <c r="P79" s="4" t="s">
        <v>6963</v>
      </c>
      <c r="Q79" s="4" t="s">
        <v>6964</v>
      </c>
      <c r="R79" s="4" t="s">
        <v>6965</v>
      </c>
      <c r="S79" s="4" t="s">
        <v>6966</v>
      </c>
      <c r="T79" s="4" t="s">
        <v>6967</v>
      </c>
      <c r="U79" s="4" t="s">
        <v>6968</v>
      </c>
      <c r="V79" s="4" t="s">
        <v>6969</v>
      </c>
      <c r="W79" s="4" t="s">
        <v>6970</v>
      </c>
      <c r="X79" s="4" t="s">
        <v>6971</v>
      </c>
      <c r="Y79" s="4" t="s">
        <v>6972</v>
      </c>
      <c r="Z79" s="4" t="s">
        <v>189</v>
      </c>
    </row>
    <row r="80" spans="2:26" x14ac:dyDescent="0.2">
      <c r="B80" s="12">
        <v>23</v>
      </c>
      <c r="C80" s="4" t="s">
        <v>6973</v>
      </c>
      <c r="D80" s="4" t="s">
        <v>6974</v>
      </c>
      <c r="E80" s="4" t="s">
        <v>6975</v>
      </c>
      <c r="F80" s="4" t="s">
        <v>6976</v>
      </c>
      <c r="G80" s="4" t="s">
        <v>6977</v>
      </c>
      <c r="H80" s="4" t="s">
        <v>128</v>
      </c>
      <c r="I80" s="4" t="s">
        <v>6978</v>
      </c>
      <c r="J80" s="4" t="s">
        <v>6979</v>
      </c>
      <c r="K80" s="4" t="s">
        <v>6980</v>
      </c>
      <c r="L80" s="4" t="s">
        <v>6981</v>
      </c>
      <c r="M80" s="4" t="s">
        <v>6982</v>
      </c>
      <c r="N80" s="4" t="s">
        <v>6983</v>
      </c>
      <c r="O80" s="4" t="s">
        <v>6984</v>
      </c>
      <c r="P80" s="4" t="s">
        <v>6985</v>
      </c>
      <c r="Q80" s="4" t="s">
        <v>6986</v>
      </c>
      <c r="R80" s="4" t="s">
        <v>6987</v>
      </c>
      <c r="S80" s="4" t="s">
        <v>6988</v>
      </c>
      <c r="T80" s="4" t="s">
        <v>6989</v>
      </c>
      <c r="U80" s="4" t="s">
        <v>6990</v>
      </c>
      <c r="V80" s="4" t="s">
        <v>2617</v>
      </c>
      <c r="W80" s="4" t="s">
        <v>6991</v>
      </c>
      <c r="X80" s="4" t="s">
        <v>6992</v>
      </c>
      <c r="Y80" s="4" t="s">
        <v>6993</v>
      </c>
      <c r="Z80" s="4" t="s">
        <v>991</v>
      </c>
    </row>
    <row r="81" spans="2:26" x14ac:dyDescent="0.2">
      <c r="B81" s="12">
        <v>24</v>
      </c>
      <c r="C81" s="4" t="s">
        <v>6994</v>
      </c>
      <c r="D81" s="4" t="s">
        <v>6995</v>
      </c>
      <c r="E81" s="4" t="s">
        <v>6996</v>
      </c>
      <c r="F81" s="4" t="s">
        <v>6997</v>
      </c>
      <c r="G81" s="4" t="s">
        <v>6998</v>
      </c>
      <c r="H81" s="4" t="s">
        <v>6999</v>
      </c>
      <c r="I81" s="4" t="s">
        <v>7000</v>
      </c>
      <c r="J81" s="4" t="s">
        <v>7001</v>
      </c>
      <c r="K81" s="4" t="s">
        <v>7002</v>
      </c>
      <c r="L81" s="4" t="s">
        <v>7003</v>
      </c>
      <c r="M81" s="4" t="s">
        <v>7004</v>
      </c>
      <c r="N81" s="4" t="s">
        <v>7005</v>
      </c>
      <c r="O81" s="4" t="s">
        <v>7006</v>
      </c>
      <c r="P81" s="4" t="s">
        <v>7007</v>
      </c>
      <c r="Q81" s="4" t="s">
        <v>7008</v>
      </c>
      <c r="R81" s="4" t="s">
        <v>7009</v>
      </c>
      <c r="S81" s="4" t="s">
        <v>7010</v>
      </c>
      <c r="T81" s="4" t="s">
        <v>7011</v>
      </c>
      <c r="U81" s="4" t="s">
        <v>7012</v>
      </c>
      <c r="V81" s="4" t="s">
        <v>7013</v>
      </c>
      <c r="W81" s="4" t="s">
        <v>7014</v>
      </c>
      <c r="X81" s="4" t="s">
        <v>7015</v>
      </c>
      <c r="Y81" s="4" t="s">
        <v>7016</v>
      </c>
      <c r="Z81" s="4" t="s">
        <v>7017</v>
      </c>
    </row>
    <row r="82" spans="2:26" x14ac:dyDescent="0.2">
      <c r="B82" s="12">
        <v>25</v>
      </c>
      <c r="C82" s="4" t="s">
        <v>7018</v>
      </c>
      <c r="D82" s="4" t="s">
        <v>7019</v>
      </c>
      <c r="E82" s="4" t="s">
        <v>7020</v>
      </c>
      <c r="F82" s="4" t="s">
        <v>7021</v>
      </c>
      <c r="G82" s="4" t="s">
        <v>7022</v>
      </c>
      <c r="H82" s="4" t="s">
        <v>7023</v>
      </c>
      <c r="I82" s="4" t="s">
        <v>7024</v>
      </c>
      <c r="J82" s="4" t="s">
        <v>7025</v>
      </c>
      <c r="K82" s="4" t="s">
        <v>7026</v>
      </c>
      <c r="L82" s="4" t="s">
        <v>7027</v>
      </c>
      <c r="M82" s="4" t="s">
        <v>5603</v>
      </c>
      <c r="N82" s="4" t="s">
        <v>7028</v>
      </c>
      <c r="O82" s="4" t="s">
        <v>7029</v>
      </c>
      <c r="P82" s="4" t="s">
        <v>7030</v>
      </c>
      <c r="Q82" s="4" t="s">
        <v>7031</v>
      </c>
      <c r="R82" s="4" t="s">
        <v>3341</v>
      </c>
      <c r="S82" s="4" t="s">
        <v>3046</v>
      </c>
      <c r="T82" s="4" t="s">
        <v>7032</v>
      </c>
      <c r="U82" s="4" t="s">
        <v>7033</v>
      </c>
      <c r="V82" s="4" t="s">
        <v>7034</v>
      </c>
      <c r="W82" s="4" t="s">
        <v>7035</v>
      </c>
      <c r="X82" s="4" t="s">
        <v>4913</v>
      </c>
      <c r="Y82" s="4" t="s">
        <v>7036</v>
      </c>
      <c r="Z82" s="4" t="s">
        <v>7037</v>
      </c>
    </row>
    <row r="83" spans="2:26" x14ac:dyDescent="0.2">
      <c r="B83" s="12">
        <v>26</v>
      </c>
      <c r="C83" s="4" t="s">
        <v>7038</v>
      </c>
      <c r="D83" s="4" t="s">
        <v>7039</v>
      </c>
      <c r="E83" s="4" t="s">
        <v>2307</v>
      </c>
      <c r="F83" s="4" t="s">
        <v>7040</v>
      </c>
      <c r="G83" s="4" t="s">
        <v>7041</v>
      </c>
      <c r="H83" s="4" t="s">
        <v>7042</v>
      </c>
      <c r="I83" s="4" t="s">
        <v>7043</v>
      </c>
      <c r="J83" s="4" t="s">
        <v>7044</v>
      </c>
      <c r="K83" s="4" t="s">
        <v>7045</v>
      </c>
      <c r="L83" s="4" t="s">
        <v>7046</v>
      </c>
      <c r="M83" s="4" t="s">
        <v>7047</v>
      </c>
      <c r="N83" s="4" t="s">
        <v>7048</v>
      </c>
      <c r="O83" s="4" t="s">
        <v>7049</v>
      </c>
      <c r="P83" s="4" t="s">
        <v>7050</v>
      </c>
      <c r="Q83" s="4" t="s">
        <v>7051</v>
      </c>
      <c r="R83" s="4" t="s">
        <v>7052</v>
      </c>
      <c r="S83" s="4" t="s">
        <v>7053</v>
      </c>
      <c r="T83" s="4" t="s">
        <v>7054</v>
      </c>
      <c r="U83" s="4" t="s">
        <v>7055</v>
      </c>
      <c r="V83" s="4" t="s">
        <v>7056</v>
      </c>
      <c r="W83" s="4" t="s">
        <v>7057</v>
      </c>
      <c r="X83" s="4" t="s">
        <v>7058</v>
      </c>
      <c r="Y83" s="4" t="s">
        <v>7059</v>
      </c>
      <c r="Z83" s="4" t="s">
        <v>7060</v>
      </c>
    </row>
    <row r="84" spans="2:26" x14ac:dyDescent="0.2">
      <c r="B84" s="12">
        <v>27</v>
      </c>
      <c r="C84" s="4" t="s">
        <v>7061</v>
      </c>
      <c r="D84" s="4" t="s">
        <v>7062</v>
      </c>
      <c r="E84" s="4" t="s">
        <v>7063</v>
      </c>
      <c r="F84" s="4" t="s">
        <v>7064</v>
      </c>
      <c r="G84" s="4" t="s">
        <v>922</v>
      </c>
      <c r="H84" s="4" t="s">
        <v>7065</v>
      </c>
      <c r="I84" s="4" t="s">
        <v>7066</v>
      </c>
      <c r="J84" s="4" t="s">
        <v>7067</v>
      </c>
      <c r="K84" s="4" t="s">
        <v>7068</v>
      </c>
      <c r="L84" s="4" t="s">
        <v>6624</v>
      </c>
      <c r="M84" s="4" t="s">
        <v>7069</v>
      </c>
      <c r="N84" s="4" t="s">
        <v>7070</v>
      </c>
      <c r="O84" s="4" t="s">
        <v>7071</v>
      </c>
      <c r="P84" s="4" t="s">
        <v>7072</v>
      </c>
      <c r="Q84" s="4" t="s">
        <v>7073</v>
      </c>
      <c r="R84" s="4" t="s">
        <v>7074</v>
      </c>
      <c r="S84" s="4" t="s">
        <v>7075</v>
      </c>
      <c r="T84" s="4" t="s">
        <v>7076</v>
      </c>
      <c r="U84" s="4" t="s">
        <v>7077</v>
      </c>
      <c r="V84" s="4" t="s">
        <v>7078</v>
      </c>
      <c r="W84" s="4" t="s">
        <v>7079</v>
      </c>
      <c r="X84" s="4" t="s">
        <v>7080</v>
      </c>
      <c r="Y84" s="4" t="s">
        <v>7081</v>
      </c>
      <c r="Z84" s="4" t="s">
        <v>7082</v>
      </c>
    </row>
    <row r="85" spans="2:26" x14ac:dyDescent="0.2">
      <c r="B85" s="12">
        <v>28</v>
      </c>
      <c r="C85" s="4" t="s">
        <v>7083</v>
      </c>
      <c r="D85" s="4" t="s">
        <v>7084</v>
      </c>
      <c r="E85" s="4" t="s">
        <v>7085</v>
      </c>
      <c r="F85" s="4" t="s">
        <v>7086</v>
      </c>
      <c r="G85" s="4" t="s">
        <v>7087</v>
      </c>
      <c r="H85" s="4" t="s">
        <v>7088</v>
      </c>
      <c r="I85" s="4" t="s">
        <v>7089</v>
      </c>
      <c r="J85" s="4" t="s">
        <v>7090</v>
      </c>
      <c r="K85" s="4" t="s">
        <v>7091</v>
      </c>
      <c r="L85" s="4" t="s">
        <v>7092</v>
      </c>
      <c r="M85" s="4" t="s">
        <v>7093</v>
      </c>
      <c r="N85" s="4" t="s">
        <v>7094</v>
      </c>
      <c r="O85" s="4" t="s">
        <v>3426</v>
      </c>
      <c r="P85" s="4" t="s">
        <v>7095</v>
      </c>
      <c r="Q85" s="4" t="s">
        <v>7096</v>
      </c>
      <c r="R85" s="4" t="s">
        <v>7097</v>
      </c>
      <c r="S85" s="4" t="s">
        <v>7098</v>
      </c>
      <c r="T85" s="4" t="s">
        <v>7099</v>
      </c>
      <c r="U85" s="4" t="s">
        <v>7100</v>
      </c>
      <c r="V85" s="4" t="s">
        <v>7101</v>
      </c>
      <c r="W85" s="4" t="s">
        <v>7102</v>
      </c>
      <c r="X85" s="4" t="s">
        <v>7103</v>
      </c>
      <c r="Y85" s="4" t="s">
        <v>7104</v>
      </c>
      <c r="Z85" s="4" t="s">
        <v>7105</v>
      </c>
    </row>
    <row r="86" spans="2:26" x14ac:dyDescent="0.2">
      <c r="B86" s="12">
        <v>29</v>
      </c>
      <c r="C86" s="4" t="s">
        <v>7106</v>
      </c>
      <c r="D86" s="4" t="s">
        <v>7107</v>
      </c>
      <c r="E86" s="4" t="s">
        <v>7108</v>
      </c>
      <c r="F86" s="4" t="s">
        <v>7109</v>
      </c>
      <c r="G86" s="4" t="s">
        <v>7110</v>
      </c>
      <c r="H86" s="4" t="s">
        <v>7111</v>
      </c>
      <c r="I86" s="4" t="s">
        <v>7112</v>
      </c>
      <c r="J86" s="4" t="s">
        <v>7113</v>
      </c>
      <c r="K86" s="4" t="s">
        <v>7114</v>
      </c>
      <c r="L86" s="4" t="s">
        <v>7115</v>
      </c>
      <c r="M86" s="4" t="s">
        <v>7116</v>
      </c>
      <c r="N86" s="4" t="s">
        <v>7117</v>
      </c>
      <c r="O86" s="4" t="s">
        <v>7118</v>
      </c>
      <c r="P86" s="4" t="s">
        <v>7119</v>
      </c>
      <c r="Q86" s="4" t="s">
        <v>7120</v>
      </c>
      <c r="R86" s="4" t="s">
        <v>7121</v>
      </c>
      <c r="S86" s="4" t="s">
        <v>7122</v>
      </c>
      <c r="T86" s="4" t="s">
        <v>7123</v>
      </c>
      <c r="U86" s="4" t="s">
        <v>7124</v>
      </c>
      <c r="V86" s="4" t="s">
        <v>7125</v>
      </c>
      <c r="W86" s="4" t="s">
        <v>7126</v>
      </c>
      <c r="X86" s="4" t="s">
        <v>7127</v>
      </c>
      <c r="Y86" s="4" t="s">
        <v>7128</v>
      </c>
      <c r="Z86" s="4" t="s">
        <v>7129</v>
      </c>
    </row>
    <row r="87" spans="2:26" x14ac:dyDescent="0.2">
      <c r="B87" s="12">
        <v>30</v>
      </c>
      <c r="C87" s="4" t="s">
        <v>7130</v>
      </c>
      <c r="D87" s="4" t="s">
        <v>7131</v>
      </c>
      <c r="E87" s="4" t="s">
        <v>7132</v>
      </c>
      <c r="F87" s="4" t="s">
        <v>7133</v>
      </c>
      <c r="G87" s="4" t="s">
        <v>7134</v>
      </c>
      <c r="H87" s="4" t="s">
        <v>7135</v>
      </c>
      <c r="I87" s="4" t="s">
        <v>7136</v>
      </c>
      <c r="J87" s="4" t="s">
        <v>7137</v>
      </c>
      <c r="K87" s="4" t="s">
        <v>7138</v>
      </c>
      <c r="L87" s="4" t="s">
        <v>7139</v>
      </c>
      <c r="M87" s="4" t="s">
        <v>7140</v>
      </c>
      <c r="N87" s="4" t="s">
        <v>7141</v>
      </c>
      <c r="O87" s="4" t="s">
        <v>7142</v>
      </c>
      <c r="P87" s="4" t="s">
        <v>7143</v>
      </c>
      <c r="Q87" s="4" t="s">
        <v>7144</v>
      </c>
      <c r="R87" s="4" t="s">
        <v>7145</v>
      </c>
      <c r="S87" s="4" t="s">
        <v>7146</v>
      </c>
      <c r="T87" s="4" t="s">
        <v>7147</v>
      </c>
      <c r="U87" s="4" t="s">
        <v>7148</v>
      </c>
      <c r="V87" s="4" t="s">
        <v>7149</v>
      </c>
      <c r="W87" s="4" t="s">
        <v>7150</v>
      </c>
      <c r="X87" s="4" t="s">
        <v>7151</v>
      </c>
      <c r="Y87" s="4" t="s">
        <v>7152</v>
      </c>
      <c r="Z87" s="4" t="s">
        <v>7153</v>
      </c>
    </row>
    <row r="88" spans="2:26" x14ac:dyDescent="0.2">
      <c r="B88" s="12">
        <v>31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</row>
    <row r="90" spans="2:26" ht="13.5" x14ac:dyDescent="0.2">
      <c r="B90" s="19" t="s">
        <v>760</v>
      </c>
      <c r="C90" s="20"/>
      <c r="D90" s="20"/>
      <c r="E90" s="20"/>
      <c r="F90" s="21"/>
      <c r="G90" s="2" t="s">
        <v>761</v>
      </c>
      <c r="H90" s="2" t="s">
        <v>1</v>
      </c>
      <c r="I90" s="2" t="s">
        <v>2</v>
      </c>
      <c r="J90" s="2" t="s">
        <v>3</v>
      </c>
      <c r="K90" s="2" t="s">
        <v>4</v>
      </c>
      <c r="L90" s="7"/>
      <c r="M90" s="7"/>
      <c r="N90" s="7"/>
      <c r="O90" s="7"/>
      <c r="P90" s="7"/>
      <c r="Q90" s="7"/>
      <c r="R90" s="7"/>
      <c r="S90" s="7"/>
    </row>
    <row r="91" spans="2:26" ht="27.75" customHeight="1" x14ac:dyDescent="0.2">
      <c r="B91" s="16" t="s">
        <v>20</v>
      </c>
      <c r="C91" s="17"/>
      <c r="D91" s="17"/>
      <c r="E91" s="17"/>
      <c r="F91" s="18"/>
      <c r="G91" s="8" t="s">
        <v>6474</v>
      </c>
      <c r="H91" s="8" t="s">
        <v>6474</v>
      </c>
      <c r="I91" s="8" t="s">
        <v>6474</v>
      </c>
      <c r="J91" s="8" t="s">
        <v>6474</v>
      </c>
      <c r="K91" s="8" t="s">
        <v>6474</v>
      </c>
      <c r="L91" s="9"/>
      <c r="M91" s="9"/>
      <c r="N91" s="9"/>
      <c r="O91" s="9"/>
      <c r="P91" s="9"/>
      <c r="Q91" s="9"/>
      <c r="R91" s="9"/>
      <c r="S91" s="9"/>
    </row>
    <row r="92" spans="2:26" ht="63" customHeight="1" x14ac:dyDescent="0.2">
      <c r="B92" s="16" t="s">
        <v>762</v>
      </c>
      <c r="C92" s="17"/>
      <c r="D92" s="17"/>
      <c r="E92" s="17"/>
      <c r="F92" s="18"/>
      <c r="G92" s="11"/>
      <c r="H92" s="10">
        <v>254.02</v>
      </c>
      <c r="I92" s="10">
        <v>437.38</v>
      </c>
      <c r="J92" s="10">
        <v>692.43</v>
      </c>
      <c r="K92" s="10">
        <v>1272.48</v>
      </c>
      <c r="L92" s="9"/>
      <c r="M92" s="9"/>
      <c r="N92" s="9"/>
      <c r="O92" s="9"/>
      <c r="P92" s="9"/>
      <c r="Q92" s="9"/>
      <c r="R92" s="9"/>
      <c r="S92" s="9"/>
    </row>
    <row r="93" spans="2:26" ht="67.5" customHeight="1" x14ac:dyDescent="0.2">
      <c r="B93" s="16" t="s">
        <v>763</v>
      </c>
      <c r="C93" s="17"/>
      <c r="D93" s="17"/>
      <c r="E93" s="17"/>
      <c r="F93" s="18"/>
      <c r="G93" s="11"/>
      <c r="H93" s="10">
        <v>2211.69</v>
      </c>
      <c r="I93" s="10">
        <v>2211.69</v>
      </c>
      <c r="J93" s="10">
        <v>2211.69</v>
      </c>
      <c r="K93" s="10">
        <v>2211.69</v>
      </c>
      <c r="L93" s="9"/>
      <c r="M93" s="9"/>
      <c r="N93" s="9"/>
      <c r="O93" s="9"/>
      <c r="P93" s="9"/>
      <c r="Q93" s="9"/>
      <c r="R93" s="9"/>
      <c r="S93" s="9"/>
    </row>
    <row r="94" spans="2:26" ht="50.25" customHeight="1" x14ac:dyDescent="0.2">
      <c r="B94" s="16" t="s">
        <v>764</v>
      </c>
      <c r="C94" s="17"/>
      <c r="D94" s="17"/>
      <c r="E94" s="17"/>
      <c r="F94" s="18"/>
      <c r="G94" s="10">
        <v>1143227.77</v>
      </c>
      <c r="H94" s="10">
        <v>1143227.77</v>
      </c>
      <c r="I94" s="10">
        <v>1262387.31</v>
      </c>
      <c r="J94" s="10">
        <v>1345049.31</v>
      </c>
      <c r="K94" s="10">
        <v>1603187.73</v>
      </c>
      <c r="L94" s="9"/>
      <c r="M94" s="9"/>
      <c r="N94" s="9"/>
      <c r="O94" s="9"/>
      <c r="P94" s="9"/>
      <c r="Q94" s="9"/>
      <c r="R94" s="9"/>
      <c r="S94" s="9"/>
    </row>
    <row r="95" spans="2:26" ht="58.5" customHeight="1" x14ac:dyDescent="0.2">
      <c r="B95" s="16" t="s">
        <v>765</v>
      </c>
      <c r="C95" s="17"/>
      <c r="D95" s="17"/>
      <c r="E95" s="17"/>
      <c r="F95" s="18"/>
      <c r="G95" s="10">
        <v>173164.15</v>
      </c>
      <c r="H95" s="10">
        <v>173164.15</v>
      </c>
      <c r="I95" s="10">
        <v>173164.15</v>
      </c>
      <c r="J95" s="10">
        <v>173164.15</v>
      </c>
      <c r="K95" s="10">
        <v>173164.15</v>
      </c>
      <c r="L95" s="9"/>
      <c r="M95" s="9"/>
      <c r="N95" s="9"/>
      <c r="O95" s="9"/>
      <c r="P95" s="9"/>
      <c r="Q95" s="9"/>
      <c r="R95" s="9"/>
      <c r="S95" s="9"/>
    </row>
    <row r="96" spans="2:26" ht="30.75" hidden="1" customHeight="1" x14ac:dyDescent="0.2">
      <c r="B96" s="16" t="s">
        <v>22</v>
      </c>
      <c r="C96" s="17"/>
      <c r="D96" s="17"/>
      <c r="E96" s="17"/>
      <c r="F96" s="18"/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9"/>
      <c r="M96" s="9"/>
      <c r="N96" s="9"/>
      <c r="O96" s="9"/>
      <c r="P96" s="9"/>
      <c r="Q96" s="9"/>
      <c r="R96" s="9"/>
      <c r="S96" s="9"/>
    </row>
    <row r="97" spans="2:26" ht="43.5" customHeight="1" x14ac:dyDescent="0.2">
      <c r="B97" s="16" t="s">
        <v>8</v>
      </c>
      <c r="C97" s="17"/>
      <c r="D97" s="17"/>
      <c r="E97" s="17"/>
      <c r="F97" s="18"/>
      <c r="G97" s="11">
        <v>3.24</v>
      </c>
      <c r="H97" s="11">
        <v>3.24</v>
      </c>
      <c r="I97" s="11">
        <v>3.24</v>
      </c>
      <c r="J97" s="11">
        <v>3.24</v>
      </c>
      <c r="K97" s="11">
        <v>3.24</v>
      </c>
      <c r="L97" s="9"/>
      <c r="M97" s="9"/>
      <c r="N97" s="9"/>
      <c r="O97" s="9"/>
      <c r="P97" s="9"/>
      <c r="Q97" s="9"/>
      <c r="R97" s="9"/>
      <c r="S97" s="9"/>
    </row>
    <row r="98" spans="2:26" ht="47.25" customHeight="1" x14ac:dyDescent="0.2">
      <c r="B98" s="16" t="s">
        <v>23</v>
      </c>
      <c r="C98" s="17"/>
      <c r="D98" s="17"/>
      <c r="E98" s="17"/>
      <c r="F98" s="17"/>
      <c r="G98" s="17"/>
      <c r="H98" s="17"/>
      <c r="I98" s="17"/>
      <c r="J98" s="17"/>
      <c r="K98" s="18"/>
    </row>
    <row r="99" spans="2:26" x14ac:dyDescent="0.2">
      <c r="B99" s="4" t="s">
        <v>24</v>
      </c>
      <c r="C99" s="12">
        <v>1</v>
      </c>
      <c r="D99" s="12">
        <v>2</v>
      </c>
      <c r="E99" s="12">
        <v>3</v>
      </c>
      <c r="F99" s="12">
        <v>4</v>
      </c>
      <c r="G99" s="12">
        <v>5</v>
      </c>
      <c r="H99" s="12">
        <v>6</v>
      </c>
      <c r="I99" s="12">
        <v>7</v>
      </c>
      <c r="J99" s="12">
        <v>8</v>
      </c>
      <c r="K99" s="12">
        <v>9</v>
      </c>
      <c r="L99" s="12">
        <v>10</v>
      </c>
      <c r="M99" s="12">
        <v>11</v>
      </c>
      <c r="N99" s="12">
        <v>12</v>
      </c>
      <c r="O99" s="12">
        <v>13</v>
      </c>
      <c r="P99" s="12">
        <v>14</v>
      </c>
      <c r="Q99" s="12">
        <v>15</v>
      </c>
      <c r="R99" s="12">
        <v>16</v>
      </c>
      <c r="S99" s="12">
        <v>17</v>
      </c>
      <c r="T99" s="12">
        <v>18</v>
      </c>
      <c r="U99" s="12">
        <v>19</v>
      </c>
      <c r="V99" s="12">
        <v>20</v>
      </c>
      <c r="W99" s="12">
        <v>21</v>
      </c>
      <c r="X99" s="12">
        <v>22</v>
      </c>
      <c r="Y99" s="12">
        <v>23</v>
      </c>
      <c r="Z99" s="12">
        <v>24</v>
      </c>
    </row>
    <row r="100" spans="2:26" x14ac:dyDescent="0.2">
      <c r="B100" s="12">
        <v>1</v>
      </c>
      <c r="C100" s="4">
        <v>48.4</v>
      </c>
      <c r="D100" s="4">
        <v>48.4</v>
      </c>
      <c r="E100" s="4">
        <v>48.4</v>
      </c>
      <c r="F100" s="4">
        <v>48.4</v>
      </c>
      <c r="G100" s="4">
        <v>48.4</v>
      </c>
      <c r="H100" s="4">
        <v>48.4</v>
      </c>
      <c r="I100" s="4">
        <v>48.4</v>
      </c>
      <c r="J100" s="4">
        <v>48.4</v>
      </c>
      <c r="K100" s="4">
        <v>48.4</v>
      </c>
      <c r="L100" s="4">
        <v>48.4</v>
      </c>
      <c r="M100" s="4">
        <v>48.4</v>
      </c>
      <c r="N100" s="4">
        <v>48.4</v>
      </c>
      <c r="O100" s="4">
        <v>48.4</v>
      </c>
      <c r="P100" s="4">
        <v>48.4</v>
      </c>
      <c r="Q100" s="4">
        <v>48.4</v>
      </c>
      <c r="R100" s="4">
        <v>48.4</v>
      </c>
      <c r="S100" s="4">
        <v>48.4</v>
      </c>
      <c r="T100" s="4">
        <v>48.4</v>
      </c>
      <c r="U100" s="4">
        <v>48.4</v>
      </c>
      <c r="V100" s="4">
        <v>48.4</v>
      </c>
      <c r="W100" s="4">
        <v>48.4</v>
      </c>
      <c r="X100" s="4">
        <v>48.4</v>
      </c>
      <c r="Y100" s="4">
        <v>48.4</v>
      </c>
      <c r="Z100" s="4">
        <v>48.4</v>
      </c>
    </row>
    <row r="101" spans="2:26" x14ac:dyDescent="0.2">
      <c r="B101" s="12">
        <v>2</v>
      </c>
      <c r="C101" s="4">
        <v>48.4</v>
      </c>
      <c r="D101" s="4">
        <v>48.4</v>
      </c>
      <c r="E101" s="4">
        <v>48.4</v>
      </c>
      <c r="F101" s="4">
        <v>48.4</v>
      </c>
      <c r="G101" s="4">
        <v>48.4</v>
      </c>
      <c r="H101" s="4">
        <v>48.4</v>
      </c>
      <c r="I101" s="4">
        <v>48.4</v>
      </c>
      <c r="J101" s="4">
        <v>48.4</v>
      </c>
      <c r="K101" s="4">
        <v>48.4</v>
      </c>
      <c r="L101" s="4">
        <v>48.4</v>
      </c>
      <c r="M101" s="4">
        <v>48.4</v>
      </c>
      <c r="N101" s="4">
        <v>48.4</v>
      </c>
      <c r="O101" s="4">
        <v>48.4</v>
      </c>
      <c r="P101" s="4">
        <v>48.4</v>
      </c>
      <c r="Q101" s="4">
        <v>48.4</v>
      </c>
      <c r="R101" s="4">
        <v>48.4</v>
      </c>
      <c r="S101" s="4">
        <v>48.4</v>
      </c>
      <c r="T101" s="4">
        <v>48.4</v>
      </c>
      <c r="U101" s="4">
        <v>48.4</v>
      </c>
      <c r="V101" s="4">
        <v>48.4</v>
      </c>
      <c r="W101" s="4">
        <v>48.4</v>
      </c>
      <c r="X101" s="4">
        <v>48.4</v>
      </c>
      <c r="Y101" s="4">
        <v>48.4</v>
      </c>
      <c r="Z101" s="4">
        <v>48.4</v>
      </c>
    </row>
    <row r="102" spans="2:26" x14ac:dyDescent="0.2">
      <c r="B102" s="12">
        <v>3</v>
      </c>
      <c r="C102" s="4">
        <v>48.4</v>
      </c>
      <c r="D102" s="4">
        <v>48.4</v>
      </c>
      <c r="E102" s="4">
        <v>48.4</v>
      </c>
      <c r="F102" s="4">
        <v>48.4</v>
      </c>
      <c r="G102" s="4">
        <v>48.4</v>
      </c>
      <c r="H102" s="4">
        <v>48.4</v>
      </c>
      <c r="I102" s="4">
        <v>48.4</v>
      </c>
      <c r="J102" s="4">
        <v>48.4</v>
      </c>
      <c r="K102" s="4">
        <v>48.4</v>
      </c>
      <c r="L102" s="4">
        <v>48.4</v>
      </c>
      <c r="M102" s="4">
        <v>48.4</v>
      </c>
      <c r="N102" s="4">
        <v>48.4</v>
      </c>
      <c r="O102" s="4">
        <v>48.4</v>
      </c>
      <c r="P102" s="4">
        <v>48.4</v>
      </c>
      <c r="Q102" s="4">
        <v>48.4</v>
      </c>
      <c r="R102" s="4">
        <v>48.4</v>
      </c>
      <c r="S102" s="4">
        <v>48.4</v>
      </c>
      <c r="T102" s="4">
        <v>48.4</v>
      </c>
      <c r="U102" s="4">
        <v>48.4</v>
      </c>
      <c r="V102" s="4">
        <v>48.4</v>
      </c>
      <c r="W102" s="4">
        <v>48.4</v>
      </c>
      <c r="X102" s="4">
        <v>48.4</v>
      </c>
      <c r="Y102" s="4">
        <v>48.4</v>
      </c>
      <c r="Z102" s="4">
        <v>48.4</v>
      </c>
    </row>
    <row r="103" spans="2:26" x14ac:dyDescent="0.2">
      <c r="B103" s="12">
        <v>4</v>
      </c>
      <c r="C103" s="4">
        <v>48.4</v>
      </c>
      <c r="D103" s="4">
        <v>48.4</v>
      </c>
      <c r="E103" s="4">
        <v>48.4</v>
      </c>
      <c r="F103" s="4">
        <v>48.4</v>
      </c>
      <c r="G103" s="4">
        <v>48.4</v>
      </c>
      <c r="H103" s="4">
        <v>48.4</v>
      </c>
      <c r="I103" s="4">
        <v>48.4</v>
      </c>
      <c r="J103" s="4">
        <v>48.4</v>
      </c>
      <c r="K103" s="4">
        <v>48.4</v>
      </c>
      <c r="L103" s="4">
        <v>48.4</v>
      </c>
      <c r="M103" s="4">
        <v>48.4</v>
      </c>
      <c r="N103" s="4">
        <v>48.4</v>
      </c>
      <c r="O103" s="4">
        <v>48.4</v>
      </c>
      <c r="P103" s="4">
        <v>48.4</v>
      </c>
      <c r="Q103" s="4">
        <v>48.4</v>
      </c>
      <c r="R103" s="4">
        <v>48.4</v>
      </c>
      <c r="S103" s="4">
        <v>48.4</v>
      </c>
      <c r="T103" s="4">
        <v>48.4</v>
      </c>
      <c r="U103" s="4">
        <v>48.4</v>
      </c>
      <c r="V103" s="4">
        <v>48.4</v>
      </c>
      <c r="W103" s="4">
        <v>48.4</v>
      </c>
      <c r="X103" s="4">
        <v>48.4</v>
      </c>
      <c r="Y103" s="4">
        <v>48.4</v>
      </c>
      <c r="Z103" s="4">
        <v>48.4</v>
      </c>
    </row>
    <row r="104" spans="2:26" x14ac:dyDescent="0.2">
      <c r="B104" s="12">
        <v>5</v>
      </c>
      <c r="C104" s="4">
        <v>48.4</v>
      </c>
      <c r="D104" s="4">
        <v>48.4</v>
      </c>
      <c r="E104" s="4">
        <v>48.4</v>
      </c>
      <c r="F104" s="4">
        <v>48.4</v>
      </c>
      <c r="G104" s="4">
        <v>48.4</v>
      </c>
      <c r="H104" s="4">
        <v>48.4</v>
      </c>
      <c r="I104" s="4">
        <v>48.4</v>
      </c>
      <c r="J104" s="4">
        <v>48.4</v>
      </c>
      <c r="K104" s="4">
        <v>48.4</v>
      </c>
      <c r="L104" s="4">
        <v>48.4</v>
      </c>
      <c r="M104" s="4">
        <v>48.4</v>
      </c>
      <c r="N104" s="4">
        <v>48.4</v>
      </c>
      <c r="O104" s="4">
        <v>48.4</v>
      </c>
      <c r="P104" s="4">
        <v>48.4</v>
      </c>
      <c r="Q104" s="4">
        <v>48.4</v>
      </c>
      <c r="R104" s="4">
        <v>48.4</v>
      </c>
      <c r="S104" s="4">
        <v>48.4</v>
      </c>
      <c r="T104" s="4">
        <v>48.4</v>
      </c>
      <c r="U104" s="4">
        <v>48.4</v>
      </c>
      <c r="V104" s="4">
        <v>48.4</v>
      </c>
      <c r="W104" s="4">
        <v>48.4</v>
      </c>
      <c r="X104" s="4">
        <v>48.4</v>
      </c>
      <c r="Y104" s="4">
        <v>48.4</v>
      </c>
      <c r="Z104" s="4">
        <v>48.4</v>
      </c>
    </row>
    <row r="105" spans="2:26" x14ac:dyDescent="0.2">
      <c r="B105" s="12">
        <v>6</v>
      </c>
      <c r="C105" s="4">
        <v>48.4</v>
      </c>
      <c r="D105" s="4">
        <v>48.4</v>
      </c>
      <c r="E105" s="4">
        <v>48.4</v>
      </c>
      <c r="F105" s="4">
        <v>48.4</v>
      </c>
      <c r="G105" s="4">
        <v>48.4</v>
      </c>
      <c r="H105" s="4">
        <v>48.4</v>
      </c>
      <c r="I105" s="4">
        <v>48.4</v>
      </c>
      <c r="J105" s="4">
        <v>48.4</v>
      </c>
      <c r="K105" s="4">
        <v>48.4</v>
      </c>
      <c r="L105" s="4">
        <v>48.4</v>
      </c>
      <c r="M105" s="4">
        <v>48.4</v>
      </c>
      <c r="N105" s="4">
        <v>48.4</v>
      </c>
      <c r="O105" s="4">
        <v>48.4</v>
      </c>
      <c r="P105" s="4">
        <v>48.4</v>
      </c>
      <c r="Q105" s="4">
        <v>48.4</v>
      </c>
      <c r="R105" s="4">
        <v>48.4</v>
      </c>
      <c r="S105" s="4">
        <v>48.4</v>
      </c>
      <c r="T105" s="4">
        <v>48.4</v>
      </c>
      <c r="U105" s="4">
        <v>48.4</v>
      </c>
      <c r="V105" s="4">
        <v>48.4</v>
      </c>
      <c r="W105" s="4">
        <v>48.4</v>
      </c>
      <c r="X105" s="4">
        <v>48.4</v>
      </c>
      <c r="Y105" s="4">
        <v>48.4</v>
      </c>
      <c r="Z105" s="4">
        <v>48.4</v>
      </c>
    </row>
    <row r="106" spans="2:26" x14ac:dyDescent="0.2">
      <c r="B106" s="12">
        <v>7</v>
      </c>
      <c r="C106" s="4">
        <v>48.4</v>
      </c>
      <c r="D106" s="4">
        <v>48.4</v>
      </c>
      <c r="E106" s="4">
        <v>48.4</v>
      </c>
      <c r="F106" s="4">
        <v>48.4</v>
      </c>
      <c r="G106" s="4">
        <v>48.4</v>
      </c>
      <c r="H106" s="4">
        <v>48.4</v>
      </c>
      <c r="I106" s="4">
        <v>48.4</v>
      </c>
      <c r="J106" s="4">
        <v>48.4</v>
      </c>
      <c r="K106" s="4">
        <v>48.4</v>
      </c>
      <c r="L106" s="4">
        <v>48.4</v>
      </c>
      <c r="M106" s="4">
        <v>48.4</v>
      </c>
      <c r="N106" s="4">
        <v>48.4</v>
      </c>
      <c r="O106" s="4">
        <v>48.4</v>
      </c>
      <c r="P106" s="4">
        <v>48.4</v>
      </c>
      <c r="Q106" s="4">
        <v>48.4</v>
      </c>
      <c r="R106" s="4">
        <v>48.4</v>
      </c>
      <c r="S106" s="4">
        <v>48.4</v>
      </c>
      <c r="T106" s="4">
        <v>48.4</v>
      </c>
      <c r="U106" s="4">
        <v>48.4</v>
      </c>
      <c r="V106" s="4">
        <v>48.4</v>
      </c>
      <c r="W106" s="4">
        <v>48.4</v>
      </c>
      <c r="X106" s="4">
        <v>48.4</v>
      </c>
      <c r="Y106" s="4">
        <v>48.4</v>
      </c>
      <c r="Z106" s="4">
        <v>48.4</v>
      </c>
    </row>
    <row r="107" spans="2:26" x14ac:dyDescent="0.2">
      <c r="B107" s="12">
        <v>8</v>
      </c>
      <c r="C107" s="4">
        <v>48.4</v>
      </c>
      <c r="D107" s="4">
        <v>48.4</v>
      </c>
      <c r="E107" s="4">
        <v>48.4</v>
      </c>
      <c r="F107" s="4">
        <v>48.4</v>
      </c>
      <c r="G107" s="4">
        <v>48.4</v>
      </c>
      <c r="H107" s="4">
        <v>48.4</v>
      </c>
      <c r="I107" s="4">
        <v>48.4</v>
      </c>
      <c r="J107" s="4">
        <v>48.4</v>
      </c>
      <c r="K107" s="4">
        <v>48.4</v>
      </c>
      <c r="L107" s="4">
        <v>48.4</v>
      </c>
      <c r="M107" s="4">
        <v>48.4</v>
      </c>
      <c r="N107" s="4">
        <v>48.4</v>
      </c>
      <c r="O107" s="4">
        <v>48.4</v>
      </c>
      <c r="P107" s="4">
        <v>48.4</v>
      </c>
      <c r="Q107" s="4">
        <v>48.4</v>
      </c>
      <c r="R107" s="4">
        <v>48.4</v>
      </c>
      <c r="S107" s="4">
        <v>48.4</v>
      </c>
      <c r="T107" s="4">
        <v>48.4</v>
      </c>
      <c r="U107" s="4">
        <v>48.4</v>
      </c>
      <c r="V107" s="4">
        <v>48.4</v>
      </c>
      <c r="W107" s="4">
        <v>48.4</v>
      </c>
      <c r="X107" s="4">
        <v>48.4</v>
      </c>
      <c r="Y107" s="4">
        <v>48.4</v>
      </c>
      <c r="Z107" s="4">
        <v>48.4</v>
      </c>
    </row>
    <row r="108" spans="2:26" x14ac:dyDescent="0.2">
      <c r="B108" s="12">
        <v>9</v>
      </c>
      <c r="C108" s="4">
        <v>48.4</v>
      </c>
      <c r="D108" s="4">
        <v>48.4</v>
      </c>
      <c r="E108" s="4">
        <v>48.4</v>
      </c>
      <c r="F108" s="4">
        <v>48.4</v>
      </c>
      <c r="G108" s="4">
        <v>48.4</v>
      </c>
      <c r="H108" s="4">
        <v>48.4</v>
      </c>
      <c r="I108" s="4">
        <v>48.4</v>
      </c>
      <c r="J108" s="4">
        <v>48.4</v>
      </c>
      <c r="K108" s="4">
        <v>48.4</v>
      </c>
      <c r="L108" s="4">
        <v>48.4</v>
      </c>
      <c r="M108" s="4">
        <v>48.4</v>
      </c>
      <c r="N108" s="4">
        <v>48.4</v>
      </c>
      <c r="O108" s="4">
        <v>48.4</v>
      </c>
      <c r="P108" s="4">
        <v>48.4</v>
      </c>
      <c r="Q108" s="4">
        <v>48.4</v>
      </c>
      <c r="R108" s="4">
        <v>48.4</v>
      </c>
      <c r="S108" s="4">
        <v>48.4</v>
      </c>
      <c r="T108" s="4">
        <v>48.4</v>
      </c>
      <c r="U108" s="4">
        <v>48.4</v>
      </c>
      <c r="V108" s="4">
        <v>48.4</v>
      </c>
      <c r="W108" s="4">
        <v>48.4</v>
      </c>
      <c r="X108" s="4">
        <v>48.4</v>
      </c>
      <c r="Y108" s="4">
        <v>48.4</v>
      </c>
      <c r="Z108" s="4">
        <v>48.4</v>
      </c>
    </row>
    <row r="109" spans="2:26" x14ac:dyDescent="0.2">
      <c r="B109" s="12">
        <v>10</v>
      </c>
      <c r="C109" s="4">
        <v>48.4</v>
      </c>
      <c r="D109" s="4">
        <v>48.4</v>
      </c>
      <c r="E109" s="4">
        <v>48.4</v>
      </c>
      <c r="F109" s="4">
        <v>48.4</v>
      </c>
      <c r="G109" s="4">
        <v>48.4</v>
      </c>
      <c r="H109" s="4">
        <v>48.4</v>
      </c>
      <c r="I109" s="4">
        <v>48.4</v>
      </c>
      <c r="J109" s="4">
        <v>48.4</v>
      </c>
      <c r="K109" s="4">
        <v>48.4</v>
      </c>
      <c r="L109" s="4">
        <v>48.4</v>
      </c>
      <c r="M109" s="4">
        <v>48.4</v>
      </c>
      <c r="N109" s="4">
        <v>48.4</v>
      </c>
      <c r="O109" s="4">
        <v>48.4</v>
      </c>
      <c r="P109" s="4">
        <v>48.4</v>
      </c>
      <c r="Q109" s="4">
        <v>48.4</v>
      </c>
      <c r="R109" s="4">
        <v>48.4</v>
      </c>
      <c r="S109" s="4">
        <v>48.4</v>
      </c>
      <c r="T109" s="4">
        <v>48.4</v>
      </c>
      <c r="U109" s="4">
        <v>48.4</v>
      </c>
      <c r="V109" s="4">
        <v>48.4</v>
      </c>
      <c r="W109" s="4">
        <v>48.4</v>
      </c>
      <c r="X109" s="4">
        <v>48.4</v>
      </c>
      <c r="Y109" s="4">
        <v>48.4</v>
      </c>
      <c r="Z109" s="4">
        <v>48.4</v>
      </c>
    </row>
    <row r="110" spans="2:26" x14ac:dyDescent="0.2">
      <c r="B110" s="12">
        <v>11</v>
      </c>
      <c r="C110" s="4">
        <v>48.4</v>
      </c>
      <c r="D110" s="4">
        <v>48.4</v>
      </c>
      <c r="E110" s="4">
        <v>48.4</v>
      </c>
      <c r="F110" s="4">
        <v>48.4</v>
      </c>
      <c r="G110" s="4">
        <v>48.4</v>
      </c>
      <c r="H110" s="4">
        <v>48.4</v>
      </c>
      <c r="I110" s="4">
        <v>48.4</v>
      </c>
      <c r="J110" s="4">
        <v>48.4</v>
      </c>
      <c r="K110" s="4">
        <v>48.4</v>
      </c>
      <c r="L110" s="4">
        <v>48.4</v>
      </c>
      <c r="M110" s="4">
        <v>48.4</v>
      </c>
      <c r="N110" s="4">
        <v>48.4</v>
      </c>
      <c r="O110" s="4">
        <v>48.4</v>
      </c>
      <c r="P110" s="4">
        <v>48.4</v>
      </c>
      <c r="Q110" s="4">
        <v>48.4</v>
      </c>
      <c r="R110" s="4">
        <v>48.4</v>
      </c>
      <c r="S110" s="4">
        <v>48.4</v>
      </c>
      <c r="T110" s="4">
        <v>48.4</v>
      </c>
      <c r="U110" s="4">
        <v>48.4</v>
      </c>
      <c r="V110" s="4">
        <v>48.4</v>
      </c>
      <c r="W110" s="4">
        <v>48.4</v>
      </c>
      <c r="X110" s="4">
        <v>48.4</v>
      </c>
      <c r="Y110" s="4">
        <v>48.4</v>
      </c>
      <c r="Z110" s="4">
        <v>48.4</v>
      </c>
    </row>
    <row r="111" spans="2:26" x14ac:dyDescent="0.2">
      <c r="B111" s="12">
        <v>12</v>
      </c>
      <c r="C111" s="4">
        <v>48.4</v>
      </c>
      <c r="D111" s="4">
        <v>48.4</v>
      </c>
      <c r="E111" s="4">
        <v>48.4</v>
      </c>
      <c r="F111" s="4">
        <v>48.4</v>
      </c>
      <c r="G111" s="4">
        <v>48.4</v>
      </c>
      <c r="H111" s="4">
        <v>48.4</v>
      </c>
      <c r="I111" s="4">
        <v>48.4</v>
      </c>
      <c r="J111" s="4">
        <v>48.4</v>
      </c>
      <c r="K111" s="4">
        <v>48.4</v>
      </c>
      <c r="L111" s="4">
        <v>48.4</v>
      </c>
      <c r="M111" s="4">
        <v>48.4</v>
      </c>
      <c r="N111" s="4">
        <v>48.4</v>
      </c>
      <c r="O111" s="4">
        <v>48.4</v>
      </c>
      <c r="P111" s="4">
        <v>48.4</v>
      </c>
      <c r="Q111" s="4">
        <v>48.4</v>
      </c>
      <c r="R111" s="4">
        <v>48.4</v>
      </c>
      <c r="S111" s="4">
        <v>48.4</v>
      </c>
      <c r="T111" s="4">
        <v>48.4</v>
      </c>
      <c r="U111" s="4">
        <v>48.4</v>
      </c>
      <c r="V111" s="4">
        <v>48.4</v>
      </c>
      <c r="W111" s="4">
        <v>48.4</v>
      </c>
      <c r="X111" s="4">
        <v>48.4</v>
      </c>
      <c r="Y111" s="4">
        <v>48.4</v>
      </c>
      <c r="Z111" s="4">
        <v>48.4</v>
      </c>
    </row>
    <row r="112" spans="2:26" x14ac:dyDescent="0.2">
      <c r="B112" s="12">
        <v>13</v>
      </c>
      <c r="C112" s="4">
        <v>48.4</v>
      </c>
      <c r="D112" s="4">
        <v>48.4</v>
      </c>
      <c r="E112" s="4">
        <v>48.4</v>
      </c>
      <c r="F112" s="4">
        <v>48.4</v>
      </c>
      <c r="G112" s="4">
        <v>48.4</v>
      </c>
      <c r="H112" s="4">
        <v>48.4</v>
      </c>
      <c r="I112" s="4">
        <v>48.4</v>
      </c>
      <c r="J112" s="4">
        <v>48.4</v>
      </c>
      <c r="K112" s="4">
        <v>48.4</v>
      </c>
      <c r="L112" s="4">
        <v>48.4</v>
      </c>
      <c r="M112" s="4">
        <v>48.4</v>
      </c>
      <c r="N112" s="4">
        <v>48.4</v>
      </c>
      <c r="O112" s="4">
        <v>48.4</v>
      </c>
      <c r="P112" s="4">
        <v>48.4</v>
      </c>
      <c r="Q112" s="4">
        <v>48.4</v>
      </c>
      <c r="R112" s="4">
        <v>48.4</v>
      </c>
      <c r="S112" s="4">
        <v>48.4</v>
      </c>
      <c r="T112" s="4">
        <v>48.4</v>
      </c>
      <c r="U112" s="4">
        <v>48.4</v>
      </c>
      <c r="V112" s="4">
        <v>48.4</v>
      </c>
      <c r="W112" s="4">
        <v>48.4</v>
      </c>
      <c r="X112" s="4">
        <v>48.4</v>
      </c>
      <c r="Y112" s="4">
        <v>48.4</v>
      </c>
      <c r="Z112" s="4">
        <v>48.4</v>
      </c>
    </row>
    <row r="113" spans="2:26" x14ac:dyDescent="0.2">
      <c r="B113" s="12">
        <v>14</v>
      </c>
      <c r="C113" s="4">
        <v>48.4</v>
      </c>
      <c r="D113" s="4">
        <v>48.4</v>
      </c>
      <c r="E113" s="4">
        <v>48.4</v>
      </c>
      <c r="F113" s="4">
        <v>48.4</v>
      </c>
      <c r="G113" s="4">
        <v>48.4</v>
      </c>
      <c r="H113" s="4">
        <v>48.4</v>
      </c>
      <c r="I113" s="4">
        <v>48.4</v>
      </c>
      <c r="J113" s="4">
        <v>48.4</v>
      </c>
      <c r="K113" s="4">
        <v>48.4</v>
      </c>
      <c r="L113" s="4">
        <v>48.4</v>
      </c>
      <c r="M113" s="4">
        <v>48.4</v>
      </c>
      <c r="N113" s="4">
        <v>48.4</v>
      </c>
      <c r="O113" s="4">
        <v>48.4</v>
      </c>
      <c r="P113" s="4">
        <v>48.4</v>
      </c>
      <c r="Q113" s="4">
        <v>48.4</v>
      </c>
      <c r="R113" s="4">
        <v>48.4</v>
      </c>
      <c r="S113" s="4">
        <v>48.4</v>
      </c>
      <c r="T113" s="4">
        <v>48.4</v>
      </c>
      <c r="U113" s="4">
        <v>48.4</v>
      </c>
      <c r="V113" s="4">
        <v>48.4</v>
      </c>
      <c r="W113" s="4">
        <v>48.4</v>
      </c>
      <c r="X113" s="4">
        <v>48.4</v>
      </c>
      <c r="Y113" s="4">
        <v>48.4</v>
      </c>
      <c r="Z113" s="4">
        <v>48.4</v>
      </c>
    </row>
    <row r="114" spans="2:26" x14ac:dyDescent="0.2">
      <c r="B114" s="12">
        <v>15</v>
      </c>
      <c r="C114" s="4">
        <v>48.4</v>
      </c>
      <c r="D114" s="4">
        <v>48.4</v>
      </c>
      <c r="E114" s="4">
        <v>48.4</v>
      </c>
      <c r="F114" s="4">
        <v>48.4</v>
      </c>
      <c r="G114" s="4">
        <v>48.4</v>
      </c>
      <c r="H114" s="4">
        <v>48.4</v>
      </c>
      <c r="I114" s="4">
        <v>48.4</v>
      </c>
      <c r="J114" s="4">
        <v>48.4</v>
      </c>
      <c r="K114" s="4">
        <v>48.4</v>
      </c>
      <c r="L114" s="4">
        <v>48.4</v>
      </c>
      <c r="M114" s="4">
        <v>48.4</v>
      </c>
      <c r="N114" s="4">
        <v>48.4</v>
      </c>
      <c r="O114" s="4">
        <v>48.4</v>
      </c>
      <c r="P114" s="4">
        <v>48.4</v>
      </c>
      <c r="Q114" s="4">
        <v>48.4</v>
      </c>
      <c r="R114" s="4">
        <v>48.4</v>
      </c>
      <c r="S114" s="4">
        <v>48.4</v>
      </c>
      <c r="T114" s="4">
        <v>48.4</v>
      </c>
      <c r="U114" s="4">
        <v>48.4</v>
      </c>
      <c r="V114" s="4">
        <v>48.4</v>
      </c>
      <c r="W114" s="4">
        <v>48.4</v>
      </c>
      <c r="X114" s="4">
        <v>48.4</v>
      </c>
      <c r="Y114" s="4">
        <v>48.4</v>
      </c>
      <c r="Z114" s="4">
        <v>48.4</v>
      </c>
    </row>
    <row r="115" spans="2:26" x14ac:dyDescent="0.2">
      <c r="B115" s="12">
        <v>16</v>
      </c>
      <c r="C115" s="4">
        <v>48.4</v>
      </c>
      <c r="D115" s="4">
        <v>48.4</v>
      </c>
      <c r="E115" s="4">
        <v>48.4</v>
      </c>
      <c r="F115" s="4">
        <v>48.4</v>
      </c>
      <c r="G115" s="4">
        <v>48.4</v>
      </c>
      <c r="H115" s="4">
        <v>48.4</v>
      </c>
      <c r="I115" s="4">
        <v>48.4</v>
      </c>
      <c r="J115" s="4">
        <v>48.4</v>
      </c>
      <c r="K115" s="4">
        <v>48.4</v>
      </c>
      <c r="L115" s="4">
        <v>48.4</v>
      </c>
      <c r="M115" s="4">
        <v>48.4</v>
      </c>
      <c r="N115" s="4">
        <v>48.4</v>
      </c>
      <c r="O115" s="4">
        <v>48.4</v>
      </c>
      <c r="P115" s="4">
        <v>48.4</v>
      </c>
      <c r="Q115" s="4">
        <v>48.4</v>
      </c>
      <c r="R115" s="4">
        <v>48.4</v>
      </c>
      <c r="S115" s="4">
        <v>48.4</v>
      </c>
      <c r="T115" s="4">
        <v>48.4</v>
      </c>
      <c r="U115" s="4">
        <v>48.4</v>
      </c>
      <c r="V115" s="4">
        <v>48.4</v>
      </c>
      <c r="W115" s="4">
        <v>48.4</v>
      </c>
      <c r="X115" s="4">
        <v>48.4</v>
      </c>
      <c r="Y115" s="4">
        <v>48.4</v>
      </c>
      <c r="Z115" s="4">
        <v>48.4</v>
      </c>
    </row>
    <row r="116" spans="2:26" x14ac:dyDescent="0.2">
      <c r="B116" s="12">
        <v>17</v>
      </c>
      <c r="C116" s="4">
        <v>48.4</v>
      </c>
      <c r="D116" s="4">
        <v>48.4</v>
      </c>
      <c r="E116" s="4">
        <v>48.4</v>
      </c>
      <c r="F116" s="4">
        <v>48.4</v>
      </c>
      <c r="G116" s="4">
        <v>48.4</v>
      </c>
      <c r="H116" s="4">
        <v>48.4</v>
      </c>
      <c r="I116" s="4">
        <v>48.4</v>
      </c>
      <c r="J116" s="4">
        <v>48.4</v>
      </c>
      <c r="K116" s="4">
        <v>48.4</v>
      </c>
      <c r="L116" s="4">
        <v>48.4</v>
      </c>
      <c r="M116" s="4">
        <v>48.4</v>
      </c>
      <c r="N116" s="4">
        <v>48.4</v>
      </c>
      <c r="O116" s="4">
        <v>48.4</v>
      </c>
      <c r="P116" s="4">
        <v>48.4</v>
      </c>
      <c r="Q116" s="4">
        <v>48.4</v>
      </c>
      <c r="R116" s="4">
        <v>48.4</v>
      </c>
      <c r="S116" s="4">
        <v>48.4</v>
      </c>
      <c r="T116" s="4">
        <v>48.4</v>
      </c>
      <c r="U116" s="4">
        <v>48.4</v>
      </c>
      <c r="V116" s="4">
        <v>48.4</v>
      </c>
      <c r="W116" s="4">
        <v>48.4</v>
      </c>
      <c r="X116" s="4">
        <v>48.4</v>
      </c>
      <c r="Y116" s="4">
        <v>48.4</v>
      </c>
      <c r="Z116" s="4">
        <v>48.4</v>
      </c>
    </row>
    <row r="117" spans="2:26" x14ac:dyDescent="0.2">
      <c r="B117" s="12">
        <v>18</v>
      </c>
      <c r="C117" s="4">
        <v>48.4</v>
      </c>
      <c r="D117" s="4">
        <v>48.4</v>
      </c>
      <c r="E117" s="4">
        <v>48.4</v>
      </c>
      <c r="F117" s="4">
        <v>48.4</v>
      </c>
      <c r="G117" s="4">
        <v>48.4</v>
      </c>
      <c r="H117" s="4">
        <v>48.4</v>
      </c>
      <c r="I117" s="4">
        <v>48.4</v>
      </c>
      <c r="J117" s="4">
        <v>48.4</v>
      </c>
      <c r="K117" s="4">
        <v>48.4</v>
      </c>
      <c r="L117" s="4">
        <v>48.4</v>
      </c>
      <c r="M117" s="4">
        <v>48.4</v>
      </c>
      <c r="N117" s="4">
        <v>48.4</v>
      </c>
      <c r="O117" s="4">
        <v>48.4</v>
      </c>
      <c r="P117" s="4">
        <v>48.4</v>
      </c>
      <c r="Q117" s="4">
        <v>48.4</v>
      </c>
      <c r="R117" s="4">
        <v>48.4</v>
      </c>
      <c r="S117" s="4">
        <v>48.4</v>
      </c>
      <c r="T117" s="4">
        <v>48.4</v>
      </c>
      <c r="U117" s="4">
        <v>48.4</v>
      </c>
      <c r="V117" s="4">
        <v>48.4</v>
      </c>
      <c r="W117" s="4">
        <v>48.4</v>
      </c>
      <c r="X117" s="4">
        <v>48.4</v>
      </c>
      <c r="Y117" s="4">
        <v>48.4</v>
      </c>
      <c r="Z117" s="4">
        <v>48.4</v>
      </c>
    </row>
    <row r="118" spans="2:26" x14ac:dyDescent="0.2">
      <c r="B118" s="12">
        <v>19</v>
      </c>
      <c r="C118" s="4">
        <v>48.4</v>
      </c>
      <c r="D118" s="4">
        <v>48.4</v>
      </c>
      <c r="E118" s="4">
        <v>48.4</v>
      </c>
      <c r="F118" s="4">
        <v>48.4</v>
      </c>
      <c r="G118" s="4">
        <v>48.4</v>
      </c>
      <c r="H118" s="4">
        <v>48.4</v>
      </c>
      <c r="I118" s="4">
        <v>48.4</v>
      </c>
      <c r="J118" s="4">
        <v>48.4</v>
      </c>
      <c r="K118" s="4">
        <v>48.4</v>
      </c>
      <c r="L118" s="4">
        <v>48.4</v>
      </c>
      <c r="M118" s="4">
        <v>48.4</v>
      </c>
      <c r="N118" s="4">
        <v>48.4</v>
      </c>
      <c r="O118" s="4">
        <v>48.4</v>
      </c>
      <c r="P118" s="4">
        <v>48.4</v>
      </c>
      <c r="Q118" s="4">
        <v>48.4</v>
      </c>
      <c r="R118" s="4">
        <v>48.4</v>
      </c>
      <c r="S118" s="4">
        <v>48.4</v>
      </c>
      <c r="T118" s="4">
        <v>48.4</v>
      </c>
      <c r="U118" s="4">
        <v>48.4</v>
      </c>
      <c r="V118" s="4">
        <v>48.4</v>
      </c>
      <c r="W118" s="4">
        <v>48.4</v>
      </c>
      <c r="X118" s="4">
        <v>48.4</v>
      </c>
      <c r="Y118" s="4">
        <v>48.4</v>
      </c>
      <c r="Z118" s="4">
        <v>48.4</v>
      </c>
    </row>
    <row r="119" spans="2:26" x14ac:dyDescent="0.2">
      <c r="B119" s="12">
        <v>20</v>
      </c>
      <c r="C119" s="4">
        <v>48.4</v>
      </c>
      <c r="D119" s="4">
        <v>48.4</v>
      </c>
      <c r="E119" s="4">
        <v>48.4</v>
      </c>
      <c r="F119" s="4">
        <v>48.4</v>
      </c>
      <c r="G119" s="4">
        <v>48.4</v>
      </c>
      <c r="H119" s="4">
        <v>48.4</v>
      </c>
      <c r="I119" s="4">
        <v>48.4</v>
      </c>
      <c r="J119" s="4">
        <v>48.4</v>
      </c>
      <c r="K119" s="4">
        <v>48.4</v>
      </c>
      <c r="L119" s="4">
        <v>48.4</v>
      </c>
      <c r="M119" s="4">
        <v>48.4</v>
      </c>
      <c r="N119" s="4">
        <v>48.4</v>
      </c>
      <c r="O119" s="4">
        <v>48.4</v>
      </c>
      <c r="P119" s="4">
        <v>48.4</v>
      </c>
      <c r="Q119" s="4">
        <v>48.4</v>
      </c>
      <c r="R119" s="4">
        <v>48.4</v>
      </c>
      <c r="S119" s="4">
        <v>48.4</v>
      </c>
      <c r="T119" s="4">
        <v>48.4</v>
      </c>
      <c r="U119" s="4">
        <v>48.4</v>
      </c>
      <c r="V119" s="4">
        <v>48.4</v>
      </c>
      <c r="W119" s="4">
        <v>48.4</v>
      </c>
      <c r="X119" s="4">
        <v>48.4</v>
      </c>
      <c r="Y119" s="4">
        <v>48.4</v>
      </c>
      <c r="Z119" s="4">
        <v>48.4</v>
      </c>
    </row>
    <row r="120" spans="2:26" x14ac:dyDescent="0.2">
      <c r="B120" s="12">
        <v>21</v>
      </c>
      <c r="C120" s="4">
        <v>48.4</v>
      </c>
      <c r="D120" s="4">
        <v>48.4</v>
      </c>
      <c r="E120" s="4">
        <v>48.4</v>
      </c>
      <c r="F120" s="4">
        <v>48.4</v>
      </c>
      <c r="G120" s="4">
        <v>48.4</v>
      </c>
      <c r="H120" s="4">
        <v>48.4</v>
      </c>
      <c r="I120" s="4">
        <v>48.4</v>
      </c>
      <c r="J120" s="4">
        <v>48.4</v>
      </c>
      <c r="K120" s="4">
        <v>48.4</v>
      </c>
      <c r="L120" s="4">
        <v>48.4</v>
      </c>
      <c r="M120" s="4">
        <v>48.4</v>
      </c>
      <c r="N120" s="4">
        <v>48.4</v>
      </c>
      <c r="O120" s="4">
        <v>48.4</v>
      </c>
      <c r="P120" s="4">
        <v>48.4</v>
      </c>
      <c r="Q120" s="4">
        <v>48.4</v>
      </c>
      <c r="R120" s="4">
        <v>48.4</v>
      </c>
      <c r="S120" s="4">
        <v>48.4</v>
      </c>
      <c r="T120" s="4">
        <v>48.4</v>
      </c>
      <c r="U120" s="4">
        <v>48.4</v>
      </c>
      <c r="V120" s="4">
        <v>48.4</v>
      </c>
      <c r="W120" s="4">
        <v>48.4</v>
      </c>
      <c r="X120" s="4">
        <v>48.4</v>
      </c>
      <c r="Y120" s="4">
        <v>48.4</v>
      </c>
      <c r="Z120" s="4">
        <v>48.4</v>
      </c>
    </row>
    <row r="121" spans="2:26" x14ac:dyDescent="0.2">
      <c r="B121" s="12">
        <v>22</v>
      </c>
      <c r="C121" s="4">
        <v>48.4</v>
      </c>
      <c r="D121" s="4">
        <v>48.4</v>
      </c>
      <c r="E121" s="4">
        <v>48.4</v>
      </c>
      <c r="F121" s="4">
        <v>48.4</v>
      </c>
      <c r="G121" s="4">
        <v>48.4</v>
      </c>
      <c r="H121" s="4">
        <v>48.4</v>
      </c>
      <c r="I121" s="4">
        <v>48.4</v>
      </c>
      <c r="J121" s="4">
        <v>48.4</v>
      </c>
      <c r="K121" s="4">
        <v>48.4</v>
      </c>
      <c r="L121" s="4">
        <v>48.4</v>
      </c>
      <c r="M121" s="4">
        <v>48.4</v>
      </c>
      <c r="N121" s="4">
        <v>48.4</v>
      </c>
      <c r="O121" s="4">
        <v>48.4</v>
      </c>
      <c r="P121" s="4">
        <v>48.4</v>
      </c>
      <c r="Q121" s="4">
        <v>48.4</v>
      </c>
      <c r="R121" s="4">
        <v>48.4</v>
      </c>
      <c r="S121" s="4">
        <v>48.4</v>
      </c>
      <c r="T121" s="4">
        <v>48.4</v>
      </c>
      <c r="U121" s="4">
        <v>48.4</v>
      </c>
      <c r="V121" s="4">
        <v>48.4</v>
      </c>
      <c r="W121" s="4">
        <v>48.4</v>
      </c>
      <c r="X121" s="4">
        <v>48.4</v>
      </c>
      <c r="Y121" s="4">
        <v>48.4</v>
      </c>
      <c r="Z121" s="4">
        <v>48.4</v>
      </c>
    </row>
    <row r="122" spans="2:26" x14ac:dyDescent="0.2">
      <c r="B122" s="12">
        <v>23</v>
      </c>
      <c r="C122" s="4">
        <v>48.4</v>
      </c>
      <c r="D122" s="4">
        <v>48.4</v>
      </c>
      <c r="E122" s="4">
        <v>48.4</v>
      </c>
      <c r="F122" s="4">
        <v>48.4</v>
      </c>
      <c r="G122" s="4">
        <v>48.4</v>
      </c>
      <c r="H122" s="4">
        <v>48.4</v>
      </c>
      <c r="I122" s="4">
        <v>48.4</v>
      </c>
      <c r="J122" s="4">
        <v>48.4</v>
      </c>
      <c r="K122" s="4">
        <v>48.4</v>
      </c>
      <c r="L122" s="4">
        <v>48.4</v>
      </c>
      <c r="M122" s="4">
        <v>48.4</v>
      </c>
      <c r="N122" s="4">
        <v>48.4</v>
      </c>
      <c r="O122" s="4">
        <v>48.4</v>
      </c>
      <c r="P122" s="4">
        <v>48.4</v>
      </c>
      <c r="Q122" s="4">
        <v>48.4</v>
      </c>
      <c r="R122" s="4">
        <v>48.4</v>
      </c>
      <c r="S122" s="4">
        <v>48.4</v>
      </c>
      <c r="T122" s="4">
        <v>48.4</v>
      </c>
      <c r="U122" s="4">
        <v>48.4</v>
      </c>
      <c r="V122" s="4">
        <v>48.4</v>
      </c>
      <c r="W122" s="4">
        <v>48.4</v>
      </c>
      <c r="X122" s="4">
        <v>48.4</v>
      </c>
      <c r="Y122" s="4">
        <v>48.4</v>
      </c>
      <c r="Z122" s="4">
        <v>48.4</v>
      </c>
    </row>
    <row r="123" spans="2:26" x14ac:dyDescent="0.2">
      <c r="B123" s="12">
        <v>24</v>
      </c>
      <c r="C123" s="4">
        <v>48.4</v>
      </c>
      <c r="D123" s="4">
        <v>48.4</v>
      </c>
      <c r="E123" s="4">
        <v>48.4</v>
      </c>
      <c r="F123" s="4">
        <v>48.4</v>
      </c>
      <c r="G123" s="4">
        <v>48.4</v>
      </c>
      <c r="H123" s="4">
        <v>48.4</v>
      </c>
      <c r="I123" s="4">
        <v>48.4</v>
      </c>
      <c r="J123" s="4">
        <v>48.4</v>
      </c>
      <c r="K123" s="4">
        <v>48.4</v>
      </c>
      <c r="L123" s="4">
        <v>48.4</v>
      </c>
      <c r="M123" s="4">
        <v>48.4</v>
      </c>
      <c r="N123" s="4">
        <v>48.4</v>
      </c>
      <c r="O123" s="4">
        <v>48.4</v>
      </c>
      <c r="P123" s="4">
        <v>48.4</v>
      </c>
      <c r="Q123" s="4">
        <v>48.4</v>
      </c>
      <c r="R123" s="4">
        <v>48.4</v>
      </c>
      <c r="S123" s="4">
        <v>48.4</v>
      </c>
      <c r="T123" s="4">
        <v>48.4</v>
      </c>
      <c r="U123" s="4">
        <v>48.4</v>
      </c>
      <c r="V123" s="4">
        <v>48.4</v>
      </c>
      <c r="W123" s="4">
        <v>48.4</v>
      </c>
      <c r="X123" s="4">
        <v>48.4</v>
      </c>
      <c r="Y123" s="4">
        <v>48.4</v>
      </c>
      <c r="Z123" s="4">
        <v>48.4</v>
      </c>
    </row>
    <row r="124" spans="2:26" x14ac:dyDescent="0.2">
      <c r="B124" s="12">
        <v>25</v>
      </c>
      <c r="C124" s="4">
        <v>48.4</v>
      </c>
      <c r="D124" s="4">
        <v>48.4</v>
      </c>
      <c r="E124" s="4">
        <v>48.4</v>
      </c>
      <c r="F124" s="4">
        <v>48.4</v>
      </c>
      <c r="G124" s="4">
        <v>48.4</v>
      </c>
      <c r="H124" s="4">
        <v>48.4</v>
      </c>
      <c r="I124" s="4">
        <v>48.4</v>
      </c>
      <c r="J124" s="4">
        <v>48.4</v>
      </c>
      <c r="K124" s="4">
        <v>48.4</v>
      </c>
      <c r="L124" s="4">
        <v>48.4</v>
      </c>
      <c r="M124" s="4">
        <v>48.4</v>
      </c>
      <c r="N124" s="4">
        <v>48.4</v>
      </c>
      <c r="O124" s="4">
        <v>48.4</v>
      </c>
      <c r="P124" s="4">
        <v>48.4</v>
      </c>
      <c r="Q124" s="4">
        <v>48.4</v>
      </c>
      <c r="R124" s="4">
        <v>48.4</v>
      </c>
      <c r="S124" s="4">
        <v>48.4</v>
      </c>
      <c r="T124" s="4">
        <v>48.4</v>
      </c>
      <c r="U124" s="4">
        <v>48.4</v>
      </c>
      <c r="V124" s="4">
        <v>48.4</v>
      </c>
      <c r="W124" s="4">
        <v>48.4</v>
      </c>
      <c r="X124" s="4">
        <v>48.4</v>
      </c>
      <c r="Y124" s="4">
        <v>48.4</v>
      </c>
      <c r="Z124" s="4">
        <v>48.4</v>
      </c>
    </row>
    <row r="125" spans="2:26" x14ac:dyDescent="0.2">
      <c r="B125" s="12">
        <v>26</v>
      </c>
      <c r="C125" s="4">
        <v>48.4</v>
      </c>
      <c r="D125" s="4">
        <v>48.4</v>
      </c>
      <c r="E125" s="4">
        <v>48.4</v>
      </c>
      <c r="F125" s="4">
        <v>48.4</v>
      </c>
      <c r="G125" s="4">
        <v>48.4</v>
      </c>
      <c r="H125" s="4">
        <v>48.4</v>
      </c>
      <c r="I125" s="4">
        <v>48.4</v>
      </c>
      <c r="J125" s="4">
        <v>48.4</v>
      </c>
      <c r="K125" s="4">
        <v>48.4</v>
      </c>
      <c r="L125" s="4">
        <v>48.4</v>
      </c>
      <c r="M125" s="4">
        <v>48.4</v>
      </c>
      <c r="N125" s="4">
        <v>48.4</v>
      </c>
      <c r="O125" s="4">
        <v>48.4</v>
      </c>
      <c r="P125" s="4">
        <v>48.4</v>
      </c>
      <c r="Q125" s="4">
        <v>48.4</v>
      </c>
      <c r="R125" s="4">
        <v>48.4</v>
      </c>
      <c r="S125" s="4">
        <v>48.4</v>
      </c>
      <c r="T125" s="4">
        <v>48.4</v>
      </c>
      <c r="U125" s="4">
        <v>48.4</v>
      </c>
      <c r="V125" s="4">
        <v>48.4</v>
      </c>
      <c r="W125" s="4">
        <v>48.4</v>
      </c>
      <c r="X125" s="4">
        <v>48.4</v>
      </c>
      <c r="Y125" s="4">
        <v>48.4</v>
      </c>
      <c r="Z125" s="4">
        <v>48.4</v>
      </c>
    </row>
    <row r="126" spans="2:26" x14ac:dyDescent="0.2">
      <c r="B126" s="12">
        <v>27</v>
      </c>
      <c r="C126" s="4">
        <v>48.4</v>
      </c>
      <c r="D126" s="4">
        <v>48.4</v>
      </c>
      <c r="E126" s="4">
        <v>48.4</v>
      </c>
      <c r="F126" s="4">
        <v>48.4</v>
      </c>
      <c r="G126" s="4">
        <v>48.4</v>
      </c>
      <c r="H126" s="4">
        <v>48.4</v>
      </c>
      <c r="I126" s="4">
        <v>48.4</v>
      </c>
      <c r="J126" s="4">
        <v>48.4</v>
      </c>
      <c r="K126" s="4">
        <v>48.4</v>
      </c>
      <c r="L126" s="4">
        <v>48.4</v>
      </c>
      <c r="M126" s="4">
        <v>48.4</v>
      </c>
      <c r="N126" s="4">
        <v>48.4</v>
      </c>
      <c r="O126" s="4">
        <v>48.4</v>
      </c>
      <c r="P126" s="4">
        <v>48.4</v>
      </c>
      <c r="Q126" s="4">
        <v>48.4</v>
      </c>
      <c r="R126" s="4">
        <v>48.4</v>
      </c>
      <c r="S126" s="4">
        <v>48.4</v>
      </c>
      <c r="T126" s="4">
        <v>48.4</v>
      </c>
      <c r="U126" s="4">
        <v>48.4</v>
      </c>
      <c r="V126" s="4">
        <v>48.4</v>
      </c>
      <c r="W126" s="4">
        <v>48.4</v>
      </c>
      <c r="X126" s="4">
        <v>48.4</v>
      </c>
      <c r="Y126" s="4">
        <v>48.4</v>
      </c>
      <c r="Z126" s="4">
        <v>48.4</v>
      </c>
    </row>
    <row r="127" spans="2:26" x14ac:dyDescent="0.2">
      <c r="B127" s="12">
        <v>28</v>
      </c>
      <c r="C127" s="4">
        <v>48.4</v>
      </c>
      <c r="D127" s="4">
        <v>48.4</v>
      </c>
      <c r="E127" s="4">
        <v>48.4</v>
      </c>
      <c r="F127" s="4">
        <v>48.4</v>
      </c>
      <c r="G127" s="4">
        <v>48.4</v>
      </c>
      <c r="H127" s="4">
        <v>48.4</v>
      </c>
      <c r="I127" s="4">
        <v>48.4</v>
      </c>
      <c r="J127" s="4">
        <v>48.4</v>
      </c>
      <c r="K127" s="4">
        <v>48.4</v>
      </c>
      <c r="L127" s="4">
        <v>48.4</v>
      </c>
      <c r="M127" s="4">
        <v>48.4</v>
      </c>
      <c r="N127" s="4">
        <v>48.4</v>
      </c>
      <c r="O127" s="4">
        <v>48.4</v>
      </c>
      <c r="P127" s="4">
        <v>48.4</v>
      </c>
      <c r="Q127" s="4">
        <v>48.4</v>
      </c>
      <c r="R127" s="4">
        <v>48.4</v>
      </c>
      <c r="S127" s="4">
        <v>48.4</v>
      </c>
      <c r="T127" s="4">
        <v>48.4</v>
      </c>
      <c r="U127" s="4">
        <v>48.4</v>
      </c>
      <c r="V127" s="4">
        <v>48.4</v>
      </c>
      <c r="W127" s="4">
        <v>48.4</v>
      </c>
      <c r="X127" s="4">
        <v>48.4</v>
      </c>
      <c r="Y127" s="4">
        <v>48.4</v>
      </c>
      <c r="Z127" s="4">
        <v>48.4</v>
      </c>
    </row>
    <row r="128" spans="2:26" x14ac:dyDescent="0.2">
      <c r="B128" s="12">
        <v>29</v>
      </c>
      <c r="C128" s="4">
        <v>48.4</v>
      </c>
      <c r="D128" s="4">
        <v>48.4</v>
      </c>
      <c r="E128" s="4">
        <v>48.4</v>
      </c>
      <c r="F128" s="4">
        <v>48.4</v>
      </c>
      <c r="G128" s="4">
        <v>48.4</v>
      </c>
      <c r="H128" s="4">
        <v>48.4</v>
      </c>
      <c r="I128" s="4">
        <v>48.4</v>
      </c>
      <c r="J128" s="4">
        <v>48.4</v>
      </c>
      <c r="K128" s="4">
        <v>48.4</v>
      </c>
      <c r="L128" s="4">
        <v>48.4</v>
      </c>
      <c r="M128" s="4">
        <v>48.4</v>
      </c>
      <c r="N128" s="4">
        <v>48.4</v>
      </c>
      <c r="O128" s="4">
        <v>48.4</v>
      </c>
      <c r="P128" s="4">
        <v>48.4</v>
      </c>
      <c r="Q128" s="4">
        <v>48.4</v>
      </c>
      <c r="R128" s="4">
        <v>48.4</v>
      </c>
      <c r="S128" s="4">
        <v>48.4</v>
      </c>
      <c r="T128" s="4">
        <v>48.4</v>
      </c>
      <c r="U128" s="4">
        <v>48.4</v>
      </c>
      <c r="V128" s="4">
        <v>48.4</v>
      </c>
      <c r="W128" s="4">
        <v>48.4</v>
      </c>
      <c r="X128" s="4">
        <v>48.4</v>
      </c>
      <c r="Y128" s="4">
        <v>48.4</v>
      </c>
      <c r="Z128" s="4">
        <v>48.4</v>
      </c>
    </row>
    <row r="129" spans="2:26" x14ac:dyDescent="0.2">
      <c r="B129" s="12">
        <v>30</v>
      </c>
      <c r="C129" s="4">
        <v>48.4</v>
      </c>
      <c r="D129" s="4">
        <v>48.4</v>
      </c>
      <c r="E129" s="4">
        <v>48.4</v>
      </c>
      <c r="F129" s="4">
        <v>48.4</v>
      </c>
      <c r="G129" s="4">
        <v>48.4</v>
      </c>
      <c r="H129" s="4">
        <v>48.4</v>
      </c>
      <c r="I129" s="4">
        <v>48.4</v>
      </c>
      <c r="J129" s="4">
        <v>48.4</v>
      </c>
      <c r="K129" s="4">
        <v>48.4</v>
      </c>
      <c r="L129" s="4">
        <v>48.4</v>
      </c>
      <c r="M129" s="4">
        <v>48.4</v>
      </c>
      <c r="N129" s="4">
        <v>48.4</v>
      </c>
      <c r="O129" s="4">
        <v>48.4</v>
      </c>
      <c r="P129" s="4">
        <v>48.4</v>
      </c>
      <c r="Q129" s="4">
        <v>48.4</v>
      </c>
      <c r="R129" s="4">
        <v>48.4</v>
      </c>
      <c r="S129" s="4">
        <v>48.4</v>
      </c>
      <c r="T129" s="4">
        <v>48.4</v>
      </c>
      <c r="U129" s="4">
        <v>48.4</v>
      </c>
      <c r="V129" s="4">
        <v>48.4</v>
      </c>
      <c r="W129" s="4">
        <v>48.4</v>
      </c>
      <c r="X129" s="4">
        <v>48.4</v>
      </c>
      <c r="Y129" s="4">
        <v>48.4</v>
      </c>
      <c r="Z129" s="4">
        <v>48.4</v>
      </c>
    </row>
    <row r="130" spans="2:26" x14ac:dyDescent="0.2">
      <c r="B130" s="12">
        <v>31</v>
      </c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2:26" ht="43.5" customHeight="1" x14ac:dyDescent="0.2">
      <c r="B131" s="16" t="s">
        <v>25</v>
      </c>
      <c r="C131" s="17"/>
      <c r="D131" s="17"/>
      <c r="E131" s="17"/>
      <c r="F131" s="17"/>
      <c r="G131" s="17"/>
      <c r="H131" s="17"/>
      <c r="I131" s="17"/>
      <c r="J131" s="17"/>
      <c r="K131" s="18"/>
    </row>
    <row r="132" spans="2:26" x14ac:dyDescent="0.2">
      <c r="B132" s="4" t="s">
        <v>24</v>
      </c>
      <c r="C132" s="12">
        <v>1</v>
      </c>
      <c r="D132" s="12">
        <v>2</v>
      </c>
      <c r="E132" s="12">
        <v>3</v>
      </c>
      <c r="F132" s="12">
        <v>4</v>
      </c>
      <c r="G132" s="12">
        <v>5</v>
      </c>
      <c r="H132" s="12">
        <v>6</v>
      </c>
      <c r="I132" s="12">
        <v>7</v>
      </c>
      <c r="J132" s="12">
        <v>8</v>
      </c>
      <c r="K132" s="12">
        <v>9</v>
      </c>
      <c r="L132" s="12">
        <v>10</v>
      </c>
      <c r="M132" s="12">
        <v>11</v>
      </c>
      <c r="N132" s="12">
        <v>12</v>
      </c>
      <c r="O132" s="12">
        <v>13</v>
      </c>
      <c r="P132" s="12">
        <v>14</v>
      </c>
      <c r="Q132" s="12">
        <v>15</v>
      </c>
      <c r="R132" s="12">
        <v>16</v>
      </c>
      <c r="S132" s="12">
        <v>17</v>
      </c>
      <c r="T132" s="12">
        <v>18</v>
      </c>
      <c r="U132" s="12">
        <v>19</v>
      </c>
      <c r="V132" s="12">
        <v>20</v>
      </c>
      <c r="W132" s="12">
        <v>21</v>
      </c>
      <c r="X132" s="12">
        <v>22</v>
      </c>
      <c r="Y132" s="12">
        <v>23</v>
      </c>
      <c r="Z132" s="12">
        <v>24</v>
      </c>
    </row>
    <row r="133" spans="2:26" x14ac:dyDescent="0.2">
      <c r="B133" s="12">
        <v>1</v>
      </c>
      <c r="C133" s="4" t="s">
        <v>6475</v>
      </c>
      <c r="D133" s="4" t="s">
        <v>6476</v>
      </c>
      <c r="E133" s="4" t="s">
        <v>6477</v>
      </c>
      <c r="F133" s="4" t="s">
        <v>6478</v>
      </c>
      <c r="G133" s="4" t="s">
        <v>6479</v>
      </c>
      <c r="H133" s="4" t="s">
        <v>6480</v>
      </c>
      <c r="I133" s="4" t="s">
        <v>6481</v>
      </c>
      <c r="J133" s="4" t="s">
        <v>6482</v>
      </c>
      <c r="K133" s="4" t="s">
        <v>6483</v>
      </c>
      <c r="L133" s="4" t="s">
        <v>6484</v>
      </c>
      <c r="M133" s="4" t="s">
        <v>6485</v>
      </c>
      <c r="N133" s="4" t="s">
        <v>6486</v>
      </c>
      <c r="O133" s="4" t="s">
        <v>6487</v>
      </c>
      <c r="P133" s="4" t="s">
        <v>6488</v>
      </c>
      <c r="Q133" s="4" t="s">
        <v>6489</v>
      </c>
      <c r="R133" s="4" t="s">
        <v>6490</v>
      </c>
      <c r="S133" s="4" t="s">
        <v>6491</v>
      </c>
      <c r="T133" s="4" t="s">
        <v>6492</v>
      </c>
      <c r="U133" s="4" t="s">
        <v>6493</v>
      </c>
      <c r="V133" s="4" t="s">
        <v>6494</v>
      </c>
      <c r="W133" s="4" t="s">
        <v>6495</v>
      </c>
      <c r="X133" s="4" t="s">
        <v>6496</v>
      </c>
      <c r="Y133" s="4" t="s">
        <v>6497</v>
      </c>
      <c r="Z133" s="4" t="s">
        <v>6498</v>
      </c>
    </row>
    <row r="134" spans="2:26" x14ac:dyDescent="0.2">
      <c r="B134" s="12">
        <v>2</v>
      </c>
      <c r="C134" s="4" t="s">
        <v>6499</v>
      </c>
      <c r="D134" s="4" t="s">
        <v>6500</v>
      </c>
      <c r="E134" s="4" t="s">
        <v>6501</v>
      </c>
      <c r="F134" s="4" t="s">
        <v>6502</v>
      </c>
      <c r="G134" s="4" t="s">
        <v>6503</v>
      </c>
      <c r="H134" s="4" t="s">
        <v>6504</v>
      </c>
      <c r="I134" s="4" t="s">
        <v>6505</v>
      </c>
      <c r="J134" s="4" t="s">
        <v>6506</v>
      </c>
      <c r="K134" s="4" t="s">
        <v>6507</v>
      </c>
      <c r="L134" s="4" t="s">
        <v>6508</v>
      </c>
      <c r="M134" s="4" t="s">
        <v>6509</v>
      </c>
      <c r="N134" s="4" t="s">
        <v>6510</v>
      </c>
      <c r="O134" s="4" t="s">
        <v>6511</v>
      </c>
      <c r="P134" s="4" t="s">
        <v>6512</v>
      </c>
      <c r="Q134" s="4" t="s">
        <v>6513</v>
      </c>
      <c r="R134" s="4" t="s">
        <v>4393</v>
      </c>
      <c r="S134" s="4" t="s">
        <v>6514</v>
      </c>
      <c r="T134" s="4" t="s">
        <v>6515</v>
      </c>
      <c r="U134" s="4" t="s">
        <v>6516</v>
      </c>
      <c r="V134" s="4" t="s">
        <v>6517</v>
      </c>
      <c r="W134" s="4" t="s">
        <v>6518</v>
      </c>
      <c r="X134" s="4" t="s">
        <v>6519</v>
      </c>
      <c r="Y134" s="4" t="s">
        <v>6520</v>
      </c>
      <c r="Z134" s="4" t="s">
        <v>6521</v>
      </c>
    </row>
    <row r="135" spans="2:26" x14ac:dyDescent="0.2">
      <c r="B135" s="12">
        <v>3</v>
      </c>
      <c r="C135" s="4" t="s">
        <v>6522</v>
      </c>
      <c r="D135" s="4" t="s">
        <v>6523</v>
      </c>
      <c r="E135" s="4" t="s">
        <v>6524</v>
      </c>
      <c r="F135" s="4" t="s">
        <v>6525</v>
      </c>
      <c r="G135" s="4" t="s">
        <v>6526</v>
      </c>
      <c r="H135" s="4" t="s">
        <v>6527</v>
      </c>
      <c r="I135" s="4" t="s">
        <v>6528</v>
      </c>
      <c r="J135" s="4" t="s">
        <v>6529</v>
      </c>
      <c r="K135" s="4" t="s">
        <v>6530</v>
      </c>
      <c r="L135" s="4" t="s">
        <v>6531</v>
      </c>
      <c r="M135" s="4" t="s">
        <v>6532</v>
      </c>
      <c r="N135" s="4" t="s">
        <v>6533</v>
      </c>
      <c r="O135" s="4" t="s">
        <v>6534</v>
      </c>
      <c r="P135" s="4" t="s">
        <v>6535</v>
      </c>
      <c r="Q135" s="4" t="s">
        <v>6536</v>
      </c>
      <c r="R135" s="4" t="s">
        <v>6537</v>
      </c>
      <c r="S135" s="4" t="s">
        <v>6538</v>
      </c>
      <c r="T135" s="4" t="s">
        <v>6539</v>
      </c>
      <c r="U135" s="4" t="s">
        <v>5286</v>
      </c>
      <c r="V135" s="4" t="s">
        <v>6540</v>
      </c>
      <c r="W135" s="4" t="s">
        <v>6541</v>
      </c>
      <c r="X135" s="4" t="s">
        <v>6542</v>
      </c>
      <c r="Y135" s="4" t="s">
        <v>6543</v>
      </c>
      <c r="Z135" s="4" t="s">
        <v>6544</v>
      </c>
    </row>
    <row r="136" spans="2:26" x14ac:dyDescent="0.2">
      <c r="B136" s="12">
        <v>4</v>
      </c>
      <c r="C136" s="4" t="s">
        <v>6545</v>
      </c>
      <c r="D136" s="4" t="s">
        <v>6546</v>
      </c>
      <c r="E136" s="4" t="s">
        <v>6547</v>
      </c>
      <c r="F136" s="4" t="s">
        <v>6548</v>
      </c>
      <c r="G136" s="4" t="s">
        <v>6549</v>
      </c>
      <c r="H136" s="4" t="s">
        <v>6550</v>
      </c>
      <c r="I136" s="4" t="s">
        <v>6551</v>
      </c>
      <c r="J136" s="4" t="s">
        <v>6552</v>
      </c>
      <c r="K136" s="4" t="s">
        <v>6553</v>
      </c>
      <c r="L136" s="4" t="s">
        <v>6554</v>
      </c>
      <c r="M136" s="4" t="s">
        <v>5535</v>
      </c>
      <c r="N136" s="4" t="s">
        <v>6555</v>
      </c>
      <c r="O136" s="4" t="s">
        <v>6556</v>
      </c>
      <c r="P136" s="4" t="s">
        <v>6557</v>
      </c>
      <c r="Q136" s="4" t="s">
        <v>87</v>
      </c>
      <c r="R136" s="4" t="s">
        <v>6558</v>
      </c>
      <c r="S136" s="4" t="s">
        <v>6559</v>
      </c>
      <c r="T136" s="4" t="s">
        <v>6560</v>
      </c>
      <c r="U136" s="4" t="s">
        <v>5084</v>
      </c>
      <c r="V136" s="4" t="s">
        <v>6561</v>
      </c>
      <c r="W136" s="4" t="s">
        <v>6562</v>
      </c>
      <c r="X136" s="4" t="s">
        <v>6563</v>
      </c>
      <c r="Y136" s="4" t="s">
        <v>6564</v>
      </c>
      <c r="Z136" s="4" t="s">
        <v>6565</v>
      </c>
    </row>
    <row r="137" spans="2:26" x14ac:dyDescent="0.2">
      <c r="B137" s="12">
        <v>5</v>
      </c>
      <c r="C137" s="4" t="s">
        <v>6566</v>
      </c>
      <c r="D137" s="4" t="s">
        <v>5617</v>
      </c>
      <c r="E137" s="4" t="s">
        <v>6567</v>
      </c>
      <c r="F137" s="4" t="s">
        <v>6568</v>
      </c>
      <c r="G137" s="4" t="s">
        <v>6569</v>
      </c>
      <c r="H137" s="4" t="s">
        <v>6570</v>
      </c>
      <c r="I137" s="4" t="s">
        <v>6571</v>
      </c>
      <c r="J137" s="4" t="s">
        <v>6572</v>
      </c>
      <c r="K137" s="4" t="s">
        <v>6573</v>
      </c>
      <c r="L137" s="4" t="s">
        <v>6574</v>
      </c>
      <c r="M137" s="4" t="s">
        <v>6575</v>
      </c>
      <c r="N137" s="4" t="s">
        <v>657</v>
      </c>
      <c r="O137" s="4" t="s">
        <v>6576</v>
      </c>
      <c r="P137" s="4" t="s">
        <v>6577</v>
      </c>
      <c r="Q137" s="4" t="s">
        <v>6578</v>
      </c>
      <c r="R137" s="4" t="s">
        <v>6579</v>
      </c>
      <c r="S137" s="4" t="s">
        <v>6580</v>
      </c>
      <c r="T137" s="4" t="s">
        <v>6581</v>
      </c>
      <c r="U137" s="4" t="s">
        <v>6582</v>
      </c>
      <c r="V137" s="4" t="s">
        <v>6583</v>
      </c>
      <c r="W137" s="4" t="s">
        <v>6584</v>
      </c>
      <c r="X137" s="4" t="s">
        <v>6585</v>
      </c>
      <c r="Y137" s="4" t="s">
        <v>6586</v>
      </c>
      <c r="Z137" s="4" t="s">
        <v>6587</v>
      </c>
    </row>
    <row r="138" spans="2:26" x14ac:dyDescent="0.2">
      <c r="B138" s="12">
        <v>6</v>
      </c>
      <c r="C138" s="4" t="s">
        <v>6588</v>
      </c>
      <c r="D138" s="4" t="s">
        <v>6589</v>
      </c>
      <c r="E138" s="4" t="s">
        <v>6590</v>
      </c>
      <c r="F138" s="4" t="s">
        <v>6591</v>
      </c>
      <c r="G138" s="4" t="s">
        <v>6592</v>
      </c>
      <c r="H138" s="4" t="s">
        <v>6593</v>
      </c>
      <c r="I138" s="4" t="s">
        <v>6594</v>
      </c>
      <c r="J138" s="4" t="s">
        <v>6595</v>
      </c>
      <c r="K138" s="4" t="s">
        <v>6596</v>
      </c>
      <c r="L138" s="4" t="s">
        <v>6597</v>
      </c>
      <c r="M138" s="4" t="s">
        <v>6598</v>
      </c>
      <c r="N138" s="4" t="s">
        <v>1293</v>
      </c>
      <c r="O138" s="4" t="s">
        <v>6599</v>
      </c>
      <c r="P138" s="4" t="s">
        <v>6600</v>
      </c>
      <c r="Q138" s="4" t="s">
        <v>6601</v>
      </c>
      <c r="R138" s="4" t="s">
        <v>6602</v>
      </c>
      <c r="S138" s="4" t="s">
        <v>6603</v>
      </c>
      <c r="T138" s="4" t="s">
        <v>6604</v>
      </c>
      <c r="U138" s="4" t="s">
        <v>6605</v>
      </c>
      <c r="V138" s="4" t="s">
        <v>6606</v>
      </c>
      <c r="W138" s="4" t="s">
        <v>6607</v>
      </c>
      <c r="X138" s="4" t="s">
        <v>6608</v>
      </c>
      <c r="Y138" s="4" t="s">
        <v>6609</v>
      </c>
      <c r="Z138" s="4" t="s">
        <v>6610</v>
      </c>
    </row>
    <row r="139" spans="2:26" x14ac:dyDescent="0.2">
      <c r="B139" s="12">
        <v>7</v>
      </c>
      <c r="C139" s="4" t="s">
        <v>6611</v>
      </c>
      <c r="D139" s="4" t="s">
        <v>6612</v>
      </c>
      <c r="E139" s="4" t="s">
        <v>6613</v>
      </c>
      <c r="F139" s="4" t="s">
        <v>6614</v>
      </c>
      <c r="G139" s="4" t="s">
        <v>6615</v>
      </c>
      <c r="H139" s="4" t="s">
        <v>6616</v>
      </c>
      <c r="I139" s="4" t="s">
        <v>6617</v>
      </c>
      <c r="J139" s="4" t="s">
        <v>6618</v>
      </c>
      <c r="K139" s="4" t="s">
        <v>6619</v>
      </c>
      <c r="L139" s="4" t="s">
        <v>6620</v>
      </c>
      <c r="M139" s="4" t="s">
        <v>6621</v>
      </c>
      <c r="N139" s="4" t="s">
        <v>6622</v>
      </c>
      <c r="O139" s="4" t="s">
        <v>6623</v>
      </c>
      <c r="P139" s="4" t="s">
        <v>6624</v>
      </c>
      <c r="Q139" s="4" t="s">
        <v>6625</v>
      </c>
      <c r="R139" s="4" t="s">
        <v>6626</v>
      </c>
      <c r="S139" s="4" t="s">
        <v>6627</v>
      </c>
      <c r="T139" s="4" t="s">
        <v>6628</v>
      </c>
      <c r="U139" s="4" t="s">
        <v>6629</v>
      </c>
      <c r="V139" s="4" t="s">
        <v>6630</v>
      </c>
      <c r="W139" s="4" t="s">
        <v>6631</v>
      </c>
      <c r="X139" s="4" t="s">
        <v>4755</v>
      </c>
      <c r="Y139" s="4" t="s">
        <v>6632</v>
      </c>
      <c r="Z139" s="4" t="s">
        <v>6633</v>
      </c>
    </row>
    <row r="140" spans="2:26" x14ac:dyDescent="0.2">
      <c r="B140" s="12">
        <v>8</v>
      </c>
      <c r="C140" s="4" t="s">
        <v>6634</v>
      </c>
      <c r="D140" s="4" t="s">
        <v>643</v>
      </c>
      <c r="E140" s="4" t="s">
        <v>6635</v>
      </c>
      <c r="F140" s="4" t="s">
        <v>6636</v>
      </c>
      <c r="G140" s="4" t="s">
        <v>6637</v>
      </c>
      <c r="H140" s="4" t="s">
        <v>6638</v>
      </c>
      <c r="I140" s="4" t="s">
        <v>6639</v>
      </c>
      <c r="J140" s="4" t="s">
        <v>6640</v>
      </c>
      <c r="K140" s="4" t="s">
        <v>6641</v>
      </c>
      <c r="L140" s="4" t="s">
        <v>6642</v>
      </c>
      <c r="M140" s="4" t="s">
        <v>6643</v>
      </c>
      <c r="N140" s="4" t="s">
        <v>6644</v>
      </c>
      <c r="O140" s="4" t="s">
        <v>6645</v>
      </c>
      <c r="P140" s="4" t="s">
        <v>6646</v>
      </c>
      <c r="Q140" s="4" t="s">
        <v>6647</v>
      </c>
      <c r="R140" s="4" t="s">
        <v>6648</v>
      </c>
      <c r="S140" s="4" t="s">
        <v>6649</v>
      </c>
      <c r="T140" s="4" t="s">
        <v>6650</v>
      </c>
      <c r="U140" s="4" t="s">
        <v>6651</v>
      </c>
      <c r="V140" s="4" t="s">
        <v>6652</v>
      </c>
      <c r="W140" s="4" t="s">
        <v>6653</v>
      </c>
      <c r="X140" s="4" t="s">
        <v>6654</v>
      </c>
      <c r="Y140" s="4" t="s">
        <v>6655</v>
      </c>
      <c r="Z140" s="4" t="s">
        <v>6656</v>
      </c>
    </row>
    <row r="141" spans="2:26" x14ac:dyDescent="0.2">
      <c r="B141" s="12">
        <v>9</v>
      </c>
      <c r="C141" s="4" t="s">
        <v>6657</v>
      </c>
      <c r="D141" s="4" t="s">
        <v>6658</v>
      </c>
      <c r="E141" s="4" t="s">
        <v>6659</v>
      </c>
      <c r="F141" s="4" t="s">
        <v>6660</v>
      </c>
      <c r="G141" s="4" t="s">
        <v>6661</v>
      </c>
      <c r="H141" s="4" t="s">
        <v>6662</v>
      </c>
      <c r="I141" s="4" t="s">
        <v>4323</v>
      </c>
      <c r="J141" s="4" t="s">
        <v>6663</v>
      </c>
      <c r="K141" s="4" t="s">
        <v>6664</v>
      </c>
      <c r="L141" s="4" t="s">
        <v>6665</v>
      </c>
      <c r="M141" s="4" t="s">
        <v>6666</v>
      </c>
      <c r="N141" s="4" t="s">
        <v>6667</v>
      </c>
      <c r="O141" s="4" t="s">
        <v>6668</v>
      </c>
      <c r="P141" s="4" t="s">
        <v>6669</v>
      </c>
      <c r="Q141" s="4" t="s">
        <v>6670</v>
      </c>
      <c r="R141" s="4" t="s">
        <v>6671</v>
      </c>
      <c r="S141" s="4" t="s">
        <v>6672</v>
      </c>
      <c r="T141" s="4" t="s">
        <v>6673</v>
      </c>
      <c r="U141" s="4" t="s">
        <v>6674</v>
      </c>
      <c r="V141" s="4" t="s">
        <v>6675</v>
      </c>
      <c r="W141" s="4" t="s">
        <v>6676</v>
      </c>
      <c r="X141" s="4" t="s">
        <v>6677</v>
      </c>
      <c r="Y141" s="4" t="s">
        <v>6678</v>
      </c>
      <c r="Z141" s="4" t="s">
        <v>6679</v>
      </c>
    </row>
    <row r="142" spans="2:26" x14ac:dyDescent="0.2">
      <c r="B142" s="12">
        <v>10</v>
      </c>
      <c r="C142" s="4" t="s">
        <v>6680</v>
      </c>
      <c r="D142" s="4" t="s">
        <v>6681</v>
      </c>
      <c r="E142" s="4" t="s">
        <v>6682</v>
      </c>
      <c r="F142" s="4" t="s">
        <v>6683</v>
      </c>
      <c r="G142" s="4" t="s">
        <v>6684</v>
      </c>
      <c r="H142" s="4" t="s">
        <v>6685</v>
      </c>
      <c r="I142" s="4" t="s">
        <v>6686</v>
      </c>
      <c r="J142" s="4" t="s">
        <v>6687</v>
      </c>
      <c r="K142" s="4" t="s">
        <v>6688</v>
      </c>
      <c r="L142" s="4" t="s">
        <v>6689</v>
      </c>
      <c r="M142" s="4" t="s">
        <v>6690</v>
      </c>
      <c r="N142" s="4" t="s">
        <v>6691</v>
      </c>
      <c r="O142" s="4" t="s">
        <v>6692</v>
      </c>
      <c r="P142" s="4" t="s">
        <v>6693</v>
      </c>
      <c r="Q142" s="4" t="s">
        <v>6694</v>
      </c>
      <c r="R142" s="4" t="s">
        <v>6695</v>
      </c>
      <c r="S142" s="4" t="s">
        <v>6696</v>
      </c>
      <c r="T142" s="4" t="s">
        <v>6697</v>
      </c>
      <c r="U142" s="4" t="s">
        <v>6698</v>
      </c>
      <c r="V142" s="4" t="s">
        <v>6699</v>
      </c>
      <c r="W142" s="4" t="s">
        <v>6700</v>
      </c>
      <c r="X142" s="4" t="s">
        <v>6701</v>
      </c>
      <c r="Y142" s="4" t="s">
        <v>6702</v>
      </c>
      <c r="Z142" s="4" t="s">
        <v>6703</v>
      </c>
    </row>
    <row r="143" spans="2:26" x14ac:dyDescent="0.2">
      <c r="B143" s="12">
        <v>11</v>
      </c>
      <c r="C143" s="4" t="s">
        <v>6704</v>
      </c>
      <c r="D143" s="4" t="s">
        <v>6705</v>
      </c>
      <c r="E143" s="4" t="s">
        <v>6706</v>
      </c>
      <c r="F143" s="4" t="s">
        <v>6707</v>
      </c>
      <c r="G143" s="4" t="s">
        <v>6708</v>
      </c>
      <c r="H143" s="4" t="s">
        <v>6709</v>
      </c>
      <c r="I143" s="4" t="s">
        <v>6710</v>
      </c>
      <c r="J143" s="4" t="s">
        <v>6711</v>
      </c>
      <c r="K143" s="4" t="s">
        <v>6712</v>
      </c>
      <c r="L143" s="4" t="s">
        <v>6713</v>
      </c>
      <c r="M143" s="4" t="s">
        <v>6714</v>
      </c>
      <c r="N143" s="4" t="s">
        <v>6715</v>
      </c>
      <c r="O143" s="4" t="s">
        <v>6716</v>
      </c>
      <c r="P143" s="4" t="s">
        <v>6717</v>
      </c>
      <c r="Q143" s="4" t="s">
        <v>6699</v>
      </c>
      <c r="R143" s="4" t="s">
        <v>6718</v>
      </c>
      <c r="S143" s="4" t="s">
        <v>6719</v>
      </c>
      <c r="T143" s="4" t="s">
        <v>6720</v>
      </c>
      <c r="U143" s="4" t="s">
        <v>6721</v>
      </c>
      <c r="V143" s="4" t="s">
        <v>6722</v>
      </c>
      <c r="W143" s="4" t="s">
        <v>6723</v>
      </c>
      <c r="X143" s="4" t="s">
        <v>6724</v>
      </c>
      <c r="Y143" s="4" t="s">
        <v>6725</v>
      </c>
      <c r="Z143" s="4" t="s">
        <v>2869</v>
      </c>
    </row>
    <row r="144" spans="2:26" x14ac:dyDescent="0.2">
      <c r="B144" s="12">
        <v>12</v>
      </c>
      <c r="C144" s="4" t="s">
        <v>6726</v>
      </c>
      <c r="D144" s="4" t="s">
        <v>6727</v>
      </c>
      <c r="E144" s="4" t="s">
        <v>6728</v>
      </c>
      <c r="F144" s="4" t="s">
        <v>6729</v>
      </c>
      <c r="G144" s="4" t="s">
        <v>6730</v>
      </c>
      <c r="H144" s="4" t="s">
        <v>6731</v>
      </c>
      <c r="I144" s="4" t="s">
        <v>6732</v>
      </c>
      <c r="J144" s="4" t="s">
        <v>6733</v>
      </c>
      <c r="K144" s="4" t="s">
        <v>6734</v>
      </c>
      <c r="L144" s="4" t="s">
        <v>6735</v>
      </c>
      <c r="M144" s="4" t="s">
        <v>6736</v>
      </c>
      <c r="N144" s="4" t="s">
        <v>6737</v>
      </c>
      <c r="O144" s="4" t="s">
        <v>6738</v>
      </c>
      <c r="P144" s="4" t="s">
        <v>6739</v>
      </c>
      <c r="Q144" s="4" t="s">
        <v>6740</v>
      </c>
      <c r="R144" s="4" t="s">
        <v>6741</v>
      </c>
      <c r="S144" s="4" t="s">
        <v>6742</v>
      </c>
      <c r="T144" s="4" t="s">
        <v>6743</v>
      </c>
      <c r="U144" s="4" t="s">
        <v>6744</v>
      </c>
      <c r="V144" s="4" t="s">
        <v>6745</v>
      </c>
      <c r="W144" s="4" t="s">
        <v>6746</v>
      </c>
      <c r="X144" s="4" t="s">
        <v>6747</v>
      </c>
      <c r="Y144" s="4" t="s">
        <v>6748</v>
      </c>
      <c r="Z144" s="4" t="s">
        <v>6749</v>
      </c>
    </row>
    <row r="145" spans="2:26" x14ac:dyDescent="0.2">
      <c r="B145" s="12">
        <v>13</v>
      </c>
      <c r="C145" s="4" t="s">
        <v>6750</v>
      </c>
      <c r="D145" s="4" t="s">
        <v>6751</v>
      </c>
      <c r="E145" s="4" t="s">
        <v>6752</v>
      </c>
      <c r="F145" s="4" t="s">
        <v>6753</v>
      </c>
      <c r="G145" s="4" t="s">
        <v>6754</v>
      </c>
      <c r="H145" s="4" t="s">
        <v>6755</v>
      </c>
      <c r="I145" s="4" t="s">
        <v>6756</v>
      </c>
      <c r="J145" s="4" t="s">
        <v>6757</v>
      </c>
      <c r="K145" s="4" t="s">
        <v>6758</v>
      </c>
      <c r="L145" s="4" t="s">
        <v>6759</v>
      </c>
      <c r="M145" s="4" t="s">
        <v>6760</v>
      </c>
      <c r="N145" s="4" t="s">
        <v>6761</v>
      </c>
      <c r="O145" s="4" t="s">
        <v>6762</v>
      </c>
      <c r="P145" s="4" t="s">
        <v>6763</v>
      </c>
      <c r="Q145" s="4" t="s">
        <v>6764</v>
      </c>
      <c r="R145" s="4" t="s">
        <v>6765</v>
      </c>
      <c r="S145" s="4" t="s">
        <v>6766</v>
      </c>
      <c r="T145" s="4" t="s">
        <v>5493</v>
      </c>
      <c r="U145" s="4" t="s">
        <v>6767</v>
      </c>
      <c r="V145" s="4" t="s">
        <v>6768</v>
      </c>
      <c r="W145" s="4" t="s">
        <v>6769</v>
      </c>
      <c r="X145" s="4" t="s">
        <v>6770</v>
      </c>
      <c r="Y145" s="4" t="s">
        <v>538</v>
      </c>
      <c r="Z145" s="4" t="s">
        <v>6771</v>
      </c>
    </row>
    <row r="146" spans="2:26" x14ac:dyDescent="0.2">
      <c r="B146" s="12">
        <v>14</v>
      </c>
      <c r="C146" s="4" t="s">
        <v>6772</v>
      </c>
      <c r="D146" s="4" t="s">
        <v>6773</v>
      </c>
      <c r="E146" s="4" t="s">
        <v>6774</v>
      </c>
      <c r="F146" s="4" t="s">
        <v>6775</v>
      </c>
      <c r="G146" s="4" t="s">
        <v>6776</v>
      </c>
      <c r="H146" s="4" t="s">
        <v>6777</v>
      </c>
      <c r="I146" s="4" t="s">
        <v>6778</v>
      </c>
      <c r="J146" s="4" t="s">
        <v>6779</v>
      </c>
      <c r="K146" s="4" t="s">
        <v>6780</v>
      </c>
      <c r="L146" s="4" t="s">
        <v>6781</v>
      </c>
      <c r="M146" s="4" t="s">
        <v>6782</v>
      </c>
      <c r="N146" s="4" t="s">
        <v>6783</v>
      </c>
      <c r="O146" s="4" t="s">
        <v>6784</v>
      </c>
      <c r="P146" s="4" t="s">
        <v>6785</v>
      </c>
      <c r="Q146" s="4" t="s">
        <v>6786</v>
      </c>
      <c r="R146" s="4" t="s">
        <v>1062</v>
      </c>
      <c r="S146" s="4" t="s">
        <v>6787</v>
      </c>
      <c r="T146" s="4" t="s">
        <v>6788</v>
      </c>
      <c r="U146" s="4" t="s">
        <v>6789</v>
      </c>
      <c r="V146" s="4" t="s">
        <v>6790</v>
      </c>
      <c r="W146" s="4" t="s">
        <v>6791</v>
      </c>
      <c r="X146" s="4" t="s">
        <v>6792</v>
      </c>
      <c r="Y146" s="4" t="s">
        <v>6793</v>
      </c>
      <c r="Z146" s="4" t="s">
        <v>6794</v>
      </c>
    </row>
    <row r="147" spans="2:26" x14ac:dyDescent="0.2">
      <c r="B147" s="12">
        <v>15</v>
      </c>
      <c r="C147" s="4" t="s">
        <v>6795</v>
      </c>
      <c r="D147" s="4" t="s">
        <v>6796</v>
      </c>
      <c r="E147" s="4" t="s">
        <v>6797</v>
      </c>
      <c r="F147" s="4" t="s">
        <v>6798</v>
      </c>
      <c r="G147" s="4" t="s">
        <v>6799</v>
      </c>
      <c r="H147" s="4" t="s">
        <v>6800</v>
      </c>
      <c r="I147" s="4" t="s">
        <v>6801</v>
      </c>
      <c r="J147" s="4" t="s">
        <v>3137</v>
      </c>
      <c r="K147" s="4" t="s">
        <v>6802</v>
      </c>
      <c r="L147" s="4" t="s">
        <v>6803</v>
      </c>
      <c r="M147" s="4" t="s">
        <v>6804</v>
      </c>
      <c r="N147" s="4" t="s">
        <v>6805</v>
      </c>
      <c r="O147" s="4" t="s">
        <v>6763</v>
      </c>
      <c r="P147" s="4" t="s">
        <v>6806</v>
      </c>
      <c r="Q147" s="4" t="s">
        <v>6807</v>
      </c>
      <c r="R147" s="4" t="s">
        <v>6808</v>
      </c>
      <c r="S147" s="4" t="s">
        <v>6809</v>
      </c>
      <c r="T147" s="4" t="s">
        <v>6810</v>
      </c>
      <c r="U147" s="4" t="s">
        <v>6811</v>
      </c>
      <c r="V147" s="4" t="s">
        <v>6812</v>
      </c>
      <c r="W147" s="4" t="s">
        <v>6813</v>
      </c>
      <c r="X147" s="4" t="s">
        <v>6814</v>
      </c>
      <c r="Y147" s="4" t="s">
        <v>6815</v>
      </c>
      <c r="Z147" s="4" t="s">
        <v>6816</v>
      </c>
    </row>
    <row r="148" spans="2:26" x14ac:dyDescent="0.2">
      <c r="B148" s="12">
        <v>16</v>
      </c>
      <c r="C148" s="4" t="s">
        <v>3360</v>
      </c>
      <c r="D148" s="4" t="s">
        <v>6817</v>
      </c>
      <c r="E148" s="4" t="s">
        <v>6818</v>
      </c>
      <c r="F148" s="4" t="s">
        <v>6819</v>
      </c>
      <c r="G148" s="4" t="s">
        <v>6820</v>
      </c>
      <c r="H148" s="4" t="s">
        <v>6821</v>
      </c>
      <c r="I148" s="4" t="s">
        <v>6822</v>
      </c>
      <c r="J148" s="4" t="s">
        <v>6823</v>
      </c>
      <c r="K148" s="4" t="s">
        <v>6824</v>
      </c>
      <c r="L148" s="4" t="s">
        <v>6825</v>
      </c>
      <c r="M148" s="4" t="s">
        <v>6826</v>
      </c>
      <c r="N148" s="4" t="s">
        <v>6827</v>
      </c>
      <c r="O148" s="4" t="s">
        <v>6828</v>
      </c>
      <c r="P148" s="4" t="s">
        <v>6829</v>
      </c>
      <c r="Q148" s="4" t="s">
        <v>6830</v>
      </c>
      <c r="R148" s="4" t="s">
        <v>6831</v>
      </c>
      <c r="S148" s="4" t="s">
        <v>6832</v>
      </c>
      <c r="T148" s="4" t="s">
        <v>6833</v>
      </c>
      <c r="U148" s="4" t="s">
        <v>6834</v>
      </c>
      <c r="V148" s="4" t="s">
        <v>6835</v>
      </c>
      <c r="W148" s="4" t="s">
        <v>6836</v>
      </c>
      <c r="X148" s="4" t="s">
        <v>6837</v>
      </c>
      <c r="Y148" s="4" t="s">
        <v>6838</v>
      </c>
      <c r="Z148" s="4" t="s">
        <v>4822</v>
      </c>
    </row>
    <row r="149" spans="2:26" x14ac:dyDescent="0.2">
      <c r="B149" s="12">
        <v>17</v>
      </c>
      <c r="C149" s="4" t="s">
        <v>6839</v>
      </c>
      <c r="D149" s="4" t="s">
        <v>6840</v>
      </c>
      <c r="E149" s="4" t="s">
        <v>6841</v>
      </c>
      <c r="F149" s="4" t="s">
        <v>6842</v>
      </c>
      <c r="G149" s="4" t="s">
        <v>6843</v>
      </c>
      <c r="H149" s="4" t="s">
        <v>6844</v>
      </c>
      <c r="I149" s="4" t="s">
        <v>6845</v>
      </c>
      <c r="J149" s="4" t="s">
        <v>6846</v>
      </c>
      <c r="K149" s="4" t="s">
        <v>860</v>
      </c>
      <c r="L149" s="4" t="s">
        <v>6847</v>
      </c>
      <c r="M149" s="4" t="s">
        <v>6848</v>
      </c>
      <c r="N149" s="4" t="s">
        <v>6849</v>
      </c>
      <c r="O149" s="4" t="s">
        <v>6850</v>
      </c>
      <c r="P149" s="4" t="s">
        <v>6851</v>
      </c>
      <c r="Q149" s="4" t="s">
        <v>6852</v>
      </c>
      <c r="R149" s="4" t="s">
        <v>6853</v>
      </c>
      <c r="S149" s="4" t="s">
        <v>6854</v>
      </c>
      <c r="T149" s="4" t="s">
        <v>6855</v>
      </c>
      <c r="U149" s="4" t="s">
        <v>6856</v>
      </c>
      <c r="V149" s="4" t="s">
        <v>6857</v>
      </c>
      <c r="W149" s="4" t="s">
        <v>6858</v>
      </c>
      <c r="X149" s="4" t="s">
        <v>6859</v>
      </c>
      <c r="Y149" s="4" t="s">
        <v>6860</v>
      </c>
      <c r="Z149" s="4" t="s">
        <v>6861</v>
      </c>
    </row>
    <row r="150" spans="2:26" x14ac:dyDescent="0.2">
      <c r="B150" s="12">
        <v>18</v>
      </c>
      <c r="C150" s="4" t="s">
        <v>6862</v>
      </c>
      <c r="D150" s="4" t="s">
        <v>6863</v>
      </c>
      <c r="E150" s="4" t="s">
        <v>6864</v>
      </c>
      <c r="F150" s="4" t="s">
        <v>6865</v>
      </c>
      <c r="G150" s="4" t="s">
        <v>6866</v>
      </c>
      <c r="H150" s="4" t="s">
        <v>6867</v>
      </c>
      <c r="I150" s="4" t="s">
        <v>6868</v>
      </c>
      <c r="J150" s="4" t="s">
        <v>6869</v>
      </c>
      <c r="K150" s="4" t="s">
        <v>6870</v>
      </c>
      <c r="L150" s="4" t="s">
        <v>6871</v>
      </c>
      <c r="M150" s="4" t="s">
        <v>6872</v>
      </c>
      <c r="N150" s="4" t="s">
        <v>6873</v>
      </c>
      <c r="O150" s="4" t="s">
        <v>6874</v>
      </c>
      <c r="P150" s="4" t="s">
        <v>6875</v>
      </c>
      <c r="Q150" s="4" t="s">
        <v>6876</v>
      </c>
      <c r="R150" s="4" t="s">
        <v>6877</v>
      </c>
      <c r="S150" s="4" t="s">
        <v>6878</v>
      </c>
      <c r="T150" s="4" t="s">
        <v>1365</v>
      </c>
      <c r="U150" s="4" t="s">
        <v>6879</v>
      </c>
      <c r="V150" s="4" t="s">
        <v>6880</v>
      </c>
      <c r="W150" s="4" t="s">
        <v>6881</v>
      </c>
      <c r="X150" s="4" t="s">
        <v>6882</v>
      </c>
      <c r="Y150" s="4" t="s">
        <v>6883</v>
      </c>
      <c r="Z150" s="4" t="s">
        <v>4846</v>
      </c>
    </row>
    <row r="151" spans="2:26" x14ac:dyDescent="0.2">
      <c r="B151" s="12">
        <v>19</v>
      </c>
      <c r="C151" s="4" t="s">
        <v>6884</v>
      </c>
      <c r="D151" s="4" t="s">
        <v>6885</v>
      </c>
      <c r="E151" s="4" t="s">
        <v>6886</v>
      </c>
      <c r="F151" s="4" t="s">
        <v>6887</v>
      </c>
      <c r="G151" s="4" t="s">
        <v>6888</v>
      </c>
      <c r="H151" s="4" t="s">
        <v>6889</v>
      </c>
      <c r="I151" s="4" t="s">
        <v>6890</v>
      </c>
      <c r="J151" s="4" t="s">
        <v>6891</v>
      </c>
      <c r="K151" s="4" t="s">
        <v>6892</v>
      </c>
      <c r="L151" s="4" t="s">
        <v>6893</v>
      </c>
      <c r="M151" s="4" t="s">
        <v>6894</v>
      </c>
      <c r="N151" s="4" t="s">
        <v>6895</v>
      </c>
      <c r="O151" s="4" t="s">
        <v>6896</v>
      </c>
      <c r="P151" s="4" t="s">
        <v>6897</v>
      </c>
      <c r="Q151" s="4" t="s">
        <v>6898</v>
      </c>
      <c r="R151" s="4" t="s">
        <v>6899</v>
      </c>
      <c r="S151" s="4" t="s">
        <v>6900</v>
      </c>
      <c r="T151" s="4" t="s">
        <v>6901</v>
      </c>
      <c r="U151" s="4" t="s">
        <v>6484</v>
      </c>
      <c r="V151" s="4" t="s">
        <v>3084</v>
      </c>
      <c r="W151" s="4" t="s">
        <v>6902</v>
      </c>
      <c r="X151" s="4" t="s">
        <v>6903</v>
      </c>
      <c r="Y151" s="4" t="s">
        <v>6904</v>
      </c>
      <c r="Z151" s="4" t="s">
        <v>6905</v>
      </c>
    </row>
    <row r="152" spans="2:26" x14ac:dyDescent="0.2">
      <c r="B152" s="12">
        <v>20</v>
      </c>
      <c r="C152" s="4" t="s">
        <v>6906</v>
      </c>
      <c r="D152" s="4" t="s">
        <v>6907</v>
      </c>
      <c r="E152" s="4" t="s">
        <v>6908</v>
      </c>
      <c r="F152" s="4" t="s">
        <v>6909</v>
      </c>
      <c r="G152" s="4" t="s">
        <v>6910</v>
      </c>
      <c r="H152" s="4" t="s">
        <v>6911</v>
      </c>
      <c r="I152" s="4" t="s">
        <v>6912</v>
      </c>
      <c r="J152" s="4" t="s">
        <v>2530</v>
      </c>
      <c r="K152" s="4" t="s">
        <v>4673</v>
      </c>
      <c r="L152" s="4" t="s">
        <v>6913</v>
      </c>
      <c r="M152" s="4" t="s">
        <v>6914</v>
      </c>
      <c r="N152" s="4" t="s">
        <v>6915</v>
      </c>
      <c r="O152" s="4" t="s">
        <v>6916</v>
      </c>
      <c r="P152" s="4" t="s">
        <v>6917</v>
      </c>
      <c r="Q152" s="4" t="s">
        <v>6918</v>
      </c>
      <c r="R152" s="4" t="s">
        <v>6919</v>
      </c>
      <c r="S152" s="4" t="s">
        <v>6920</v>
      </c>
      <c r="T152" s="4" t="s">
        <v>6921</v>
      </c>
      <c r="U152" s="4" t="s">
        <v>6922</v>
      </c>
      <c r="V152" s="4" t="s">
        <v>6923</v>
      </c>
      <c r="W152" s="4" t="s">
        <v>6924</v>
      </c>
      <c r="X152" s="4" t="s">
        <v>6925</v>
      </c>
      <c r="Y152" s="4" t="s">
        <v>6926</v>
      </c>
      <c r="Z152" s="4" t="s">
        <v>6927</v>
      </c>
    </row>
    <row r="153" spans="2:26" x14ac:dyDescent="0.2">
      <c r="B153" s="12">
        <v>21</v>
      </c>
      <c r="C153" s="4" t="s">
        <v>3458</v>
      </c>
      <c r="D153" s="4" t="s">
        <v>6928</v>
      </c>
      <c r="E153" s="4" t="s">
        <v>6929</v>
      </c>
      <c r="F153" s="4" t="s">
        <v>6930</v>
      </c>
      <c r="G153" s="4" t="s">
        <v>6931</v>
      </c>
      <c r="H153" s="4" t="s">
        <v>6932</v>
      </c>
      <c r="I153" s="4" t="s">
        <v>6933</v>
      </c>
      <c r="J153" s="4" t="s">
        <v>6934</v>
      </c>
      <c r="K153" s="4" t="s">
        <v>6935</v>
      </c>
      <c r="L153" s="4" t="s">
        <v>6936</v>
      </c>
      <c r="M153" s="4" t="s">
        <v>6937</v>
      </c>
      <c r="N153" s="4" t="s">
        <v>6938</v>
      </c>
      <c r="O153" s="4" t="s">
        <v>6939</v>
      </c>
      <c r="P153" s="4" t="s">
        <v>6940</v>
      </c>
      <c r="Q153" s="4" t="s">
        <v>6941</v>
      </c>
      <c r="R153" s="4" t="s">
        <v>6942</v>
      </c>
      <c r="S153" s="4" t="s">
        <v>6943</v>
      </c>
      <c r="T153" s="4" t="s">
        <v>6944</v>
      </c>
      <c r="U153" s="4" t="s">
        <v>6945</v>
      </c>
      <c r="V153" s="4" t="s">
        <v>6946</v>
      </c>
      <c r="W153" s="4" t="s">
        <v>6947</v>
      </c>
      <c r="X153" s="4" t="s">
        <v>6948</v>
      </c>
      <c r="Y153" s="4" t="s">
        <v>6949</v>
      </c>
      <c r="Z153" s="4" t="s">
        <v>6950</v>
      </c>
    </row>
    <row r="154" spans="2:26" x14ac:dyDescent="0.2">
      <c r="B154" s="12">
        <v>22</v>
      </c>
      <c r="C154" s="4" t="s">
        <v>6951</v>
      </c>
      <c r="D154" s="4" t="s">
        <v>6952</v>
      </c>
      <c r="E154" s="4" t="s">
        <v>6953</v>
      </c>
      <c r="F154" s="4" t="s">
        <v>6954</v>
      </c>
      <c r="G154" s="4" t="s">
        <v>6955</v>
      </c>
      <c r="H154" s="4" t="s">
        <v>6956</v>
      </c>
      <c r="I154" s="4" t="s">
        <v>6957</v>
      </c>
      <c r="J154" s="4" t="s">
        <v>6958</v>
      </c>
      <c r="K154" s="4" t="s">
        <v>6959</v>
      </c>
      <c r="L154" s="4" t="s">
        <v>6960</v>
      </c>
      <c r="M154" s="4" t="s">
        <v>6961</v>
      </c>
      <c r="N154" s="4" t="s">
        <v>6962</v>
      </c>
      <c r="O154" s="4" t="s">
        <v>658</v>
      </c>
      <c r="P154" s="4" t="s">
        <v>6963</v>
      </c>
      <c r="Q154" s="4" t="s">
        <v>6964</v>
      </c>
      <c r="R154" s="4" t="s">
        <v>6965</v>
      </c>
      <c r="S154" s="4" t="s">
        <v>6966</v>
      </c>
      <c r="T154" s="4" t="s">
        <v>6967</v>
      </c>
      <c r="U154" s="4" t="s">
        <v>6968</v>
      </c>
      <c r="V154" s="4" t="s">
        <v>6969</v>
      </c>
      <c r="W154" s="4" t="s">
        <v>6970</v>
      </c>
      <c r="X154" s="4" t="s">
        <v>6971</v>
      </c>
      <c r="Y154" s="4" t="s">
        <v>6972</v>
      </c>
      <c r="Z154" s="4" t="s">
        <v>189</v>
      </c>
    </row>
    <row r="155" spans="2:26" x14ac:dyDescent="0.2">
      <c r="B155" s="12">
        <v>23</v>
      </c>
      <c r="C155" s="4" t="s">
        <v>6973</v>
      </c>
      <c r="D155" s="4" t="s">
        <v>6974</v>
      </c>
      <c r="E155" s="4" t="s">
        <v>6975</v>
      </c>
      <c r="F155" s="4" t="s">
        <v>6976</v>
      </c>
      <c r="G155" s="4" t="s">
        <v>6977</v>
      </c>
      <c r="H155" s="4" t="s">
        <v>128</v>
      </c>
      <c r="I155" s="4" t="s">
        <v>6978</v>
      </c>
      <c r="J155" s="4" t="s">
        <v>6979</v>
      </c>
      <c r="K155" s="4" t="s">
        <v>6980</v>
      </c>
      <c r="L155" s="4" t="s">
        <v>6981</v>
      </c>
      <c r="M155" s="4" t="s">
        <v>6982</v>
      </c>
      <c r="N155" s="4" t="s">
        <v>6983</v>
      </c>
      <c r="O155" s="4" t="s">
        <v>6984</v>
      </c>
      <c r="P155" s="4" t="s">
        <v>6985</v>
      </c>
      <c r="Q155" s="4" t="s">
        <v>6986</v>
      </c>
      <c r="R155" s="4" t="s">
        <v>6987</v>
      </c>
      <c r="S155" s="4" t="s">
        <v>6988</v>
      </c>
      <c r="T155" s="4" t="s">
        <v>6989</v>
      </c>
      <c r="U155" s="4" t="s">
        <v>6990</v>
      </c>
      <c r="V155" s="4" t="s">
        <v>2617</v>
      </c>
      <c r="W155" s="4" t="s">
        <v>6991</v>
      </c>
      <c r="X155" s="4" t="s">
        <v>6992</v>
      </c>
      <c r="Y155" s="4" t="s">
        <v>6993</v>
      </c>
      <c r="Z155" s="4" t="s">
        <v>991</v>
      </c>
    </row>
    <row r="156" spans="2:26" x14ac:dyDescent="0.2">
      <c r="B156" s="12">
        <v>24</v>
      </c>
      <c r="C156" s="4" t="s">
        <v>6994</v>
      </c>
      <c r="D156" s="4" t="s">
        <v>6995</v>
      </c>
      <c r="E156" s="4" t="s">
        <v>6996</v>
      </c>
      <c r="F156" s="4" t="s">
        <v>6997</v>
      </c>
      <c r="G156" s="4" t="s">
        <v>6998</v>
      </c>
      <c r="H156" s="4" t="s">
        <v>6999</v>
      </c>
      <c r="I156" s="4" t="s">
        <v>7000</v>
      </c>
      <c r="J156" s="4" t="s">
        <v>7001</v>
      </c>
      <c r="K156" s="4" t="s">
        <v>7002</v>
      </c>
      <c r="L156" s="4" t="s">
        <v>7003</v>
      </c>
      <c r="M156" s="4" t="s">
        <v>7004</v>
      </c>
      <c r="N156" s="4" t="s">
        <v>7005</v>
      </c>
      <c r="O156" s="4" t="s">
        <v>7006</v>
      </c>
      <c r="P156" s="4" t="s">
        <v>7007</v>
      </c>
      <c r="Q156" s="4" t="s">
        <v>7008</v>
      </c>
      <c r="R156" s="4" t="s">
        <v>7009</v>
      </c>
      <c r="S156" s="4" t="s">
        <v>7010</v>
      </c>
      <c r="T156" s="4" t="s">
        <v>7011</v>
      </c>
      <c r="U156" s="4" t="s">
        <v>7012</v>
      </c>
      <c r="V156" s="4" t="s">
        <v>7013</v>
      </c>
      <c r="W156" s="4" t="s">
        <v>7014</v>
      </c>
      <c r="X156" s="4" t="s">
        <v>7015</v>
      </c>
      <c r="Y156" s="4" t="s">
        <v>7016</v>
      </c>
      <c r="Z156" s="4" t="s">
        <v>7017</v>
      </c>
    </row>
    <row r="157" spans="2:26" x14ac:dyDescent="0.2">
      <c r="B157" s="12">
        <v>25</v>
      </c>
      <c r="C157" s="4" t="s">
        <v>7018</v>
      </c>
      <c r="D157" s="4" t="s">
        <v>7019</v>
      </c>
      <c r="E157" s="4" t="s">
        <v>7020</v>
      </c>
      <c r="F157" s="4" t="s">
        <v>7021</v>
      </c>
      <c r="G157" s="4" t="s">
        <v>7022</v>
      </c>
      <c r="H157" s="4" t="s">
        <v>7023</v>
      </c>
      <c r="I157" s="4" t="s">
        <v>7024</v>
      </c>
      <c r="J157" s="4" t="s">
        <v>7025</v>
      </c>
      <c r="K157" s="4" t="s">
        <v>7026</v>
      </c>
      <c r="L157" s="4" t="s">
        <v>7027</v>
      </c>
      <c r="M157" s="4" t="s">
        <v>5603</v>
      </c>
      <c r="N157" s="4" t="s">
        <v>7028</v>
      </c>
      <c r="O157" s="4" t="s">
        <v>7029</v>
      </c>
      <c r="P157" s="4" t="s">
        <v>7030</v>
      </c>
      <c r="Q157" s="4" t="s">
        <v>7031</v>
      </c>
      <c r="R157" s="4" t="s">
        <v>3341</v>
      </c>
      <c r="S157" s="4" t="s">
        <v>3046</v>
      </c>
      <c r="T157" s="4" t="s">
        <v>7032</v>
      </c>
      <c r="U157" s="4" t="s">
        <v>7033</v>
      </c>
      <c r="V157" s="4" t="s">
        <v>7034</v>
      </c>
      <c r="W157" s="4" t="s">
        <v>7035</v>
      </c>
      <c r="X157" s="4" t="s">
        <v>4913</v>
      </c>
      <c r="Y157" s="4" t="s">
        <v>7036</v>
      </c>
      <c r="Z157" s="4" t="s">
        <v>7037</v>
      </c>
    </row>
    <row r="158" spans="2:26" x14ac:dyDescent="0.2">
      <c r="B158" s="12">
        <v>26</v>
      </c>
      <c r="C158" s="4" t="s">
        <v>7038</v>
      </c>
      <c r="D158" s="4" t="s">
        <v>7039</v>
      </c>
      <c r="E158" s="4" t="s">
        <v>2307</v>
      </c>
      <c r="F158" s="4" t="s">
        <v>7040</v>
      </c>
      <c r="G158" s="4" t="s">
        <v>7041</v>
      </c>
      <c r="H158" s="4" t="s">
        <v>7042</v>
      </c>
      <c r="I158" s="4" t="s">
        <v>7043</v>
      </c>
      <c r="J158" s="4" t="s">
        <v>7044</v>
      </c>
      <c r="K158" s="4" t="s">
        <v>7045</v>
      </c>
      <c r="L158" s="4" t="s">
        <v>7046</v>
      </c>
      <c r="M158" s="4" t="s">
        <v>7047</v>
      </c>
      <c r="N158" s="4" t="s">
        <v>7048</v>
      </c>
      <c r="O158" s="4" t="s">
        <v>7049</v>
      </c>
      <c r="P158" s="4" t="s">
        <v>7050</v>
      </c>
      <c r="Q158" s="4" t="s">
        <v>7051</v>
      </c>
      <c r="R158" s="4" t="s">
        <v>7052</v>
      </c>
      <c r="S158" s="4" t="s">
        <v>7053</v>
      </c>
      <c r="T158" s="4" t="s">
        <v>7054</v>
      </c>
      <c r="U158" s="4" t="s">
        <v>7055</v>
      </c>
      <c r="V158" s="4" t="s">
        <v>7056</v>
      </c>
      <c r="W158" s="4" t="s">
        <v>7057</v>
      </c>
      <c r="X158" s="4" t="s">
        <v>7058</v>
      </c>
      <c r="Y158" s="4" t="s">
        <v>7059</v>
      </c>
      <c r="Z158" s="4" t="s">
        <v>7060</v>
      </c>
    </row>
    <row r="159" spans="2:26" x14ac:dyDescent="0.2">
      <c r="B159" s="12">
        <v>27</v>
      </c>
      <c r="C159" s="4" t="s">
        <v>7061</v>
      </c>
      <c r="D159" s="4" t="s">
        <v>7062</v>
      </c>
      <c r="E159" s="4" t="s">
        <v>7063</v>
      </c>
      <c r="F159" s="4" t="s">
        <v>7064</v>
      </c>
      <c r="G159" s="4" t="s">
        <v>922</v>
      </c>
      <c r="H159" s="4" t="s">
        <v>7065</v>
      </c>
      <c r="I159" s="4" t="s">
        <v>7066</v>
      </c>
      <c r="J159" s="4" t="s">
        <v>7067</v>
      </c>
      <c r="K159" s="4" t="s">
        <v>7068</v>
      </c>
      <c r="L159" s="4" t="s">
        <v>6624</v>
      </c>
      <c r="M159" s="4" t="s">
        <v>7069</v>
      </c>
      <c r="N159" s="4" t="s">
        <v>7070</v>
      </c>
      <c r="O159" s="4" t="s">
        <v>7071</v>
      </c>
      <c r="P159" s="4" t="s">
        <v>7072</v>
      </c>
      <c r="Q159" s="4" t="s">
        <v>7073</v>
      </c>
      <c r="R159" s="4" t="s">
        <v>7074</v>
      </c>
      <c r="S159" s="4" t="s">
        <v>7075</v>
      </c>
      <c r="T159" s="4" t="s">
        <v>7076</v>
      </c>
      <c r="U159" s="4" t="s">
        <v>7077</v>
      </c>
      <c r="V159" s="4" t="s">
        <v>7078</v>
      </c>
      <c r="W159" s="4" t="s">
        <v>7079</v>
      </c>
      <c r="X159" s="4" t="s">
        <v>7080</v>
      </c>
      <c r="Y159" s="4" t="s">
        <v>7081</v>
      </c>
      <c r="Z159" s="4" t="s">
        <v>7082</v>
      </c>
    </row>
    <row r="160" spans="2:26" x14ac:dyDescent="0.2">
      <c r="B160" s="12">
        <v>28</v>
      </c>
      <c r="C160" s="4" t="s">
        <v>7083</v>
      </c>
      <c r="D160" s="4" t="s">
        <v>7084</v>
      </c>
      <c r="E160" s="4" t="s">
        <v>7085</v>
      </c>
      <c r="F160" s="4" t="s">
        <v>7086</v>
      </c>
      <c r="G160" s="4" t="s">
        <v>7087</v>
      </c>
      <c r="H160" s="4" t="s">
        <v>7088</v>
      </c>
      <c r="I160" s="4" t="s">
        <v>7089</v>
      </c>
      <c r="J160" s="4" t="s">
        <v>7090</v>
      </c>
      <c r="K160" s="4" t="s">
        <v>7091</v>
      </c>
      <c r="L160" s="4" t="s">
        <v>7092</v>
      </c>
      <c r="M160" s="4" t="s">
        <v>7093</v>
      </c>
      <c r="N160" s="4" t="s">
        <v>7094</v>
      </c>
      <c r="O160" s="4" t="s">
        <v>3426</v>
      </c>
      <c r="P160" s="4" t="s">
        <v>7095</v>
      </c>
      <c r="Q160" s="4" t="s">
        <v>7096</v>
      </c>
      <c r="R160" s="4" t="s">
        <v>7097</v>
      </c>
      <c r="S160" s="4" t="s">
        <v>7098</v>
      </c>
      <c r="T160" s="4" t="s">
        <v>7099</v>
      </c>
      <c r="U160" s="4" t="s">
        <v>7100</v>
      </c>
      <c r="V160" s="4" t="s">
        <v>7101</v>
      </c>
      <c r="W160" s="4" t="s">
        <v>7102</v>
      </c>
      <c r="X160" s="4" t="s">
        <v>7103</v>
      </c>
      <c r="Y160" s="4" t="s">
        <v>7104</v>
      </c>
      <c r="Z160" s="4" t="s">
        <v>7105</v>
      </c>
    </row>
    <row r="161" spans="1:26" x14ac:dyDescent="0.2">
      <c r="B161" s="12">
        <v>29</v>
      </c>
      <c r="C161" s="4" t="s">
        <v>7106</v>
      </c>
      <c r="D161" s="4" t="s">
        <v>7107</v>
      </c>
      <c r="E161" s="4" t="s">
        <v>7108</v>
      </c>
      <c r="F161" s="4" t="s">
        <v>7109</v>
      </c>
      <c r="G161" s="4" t="s">
        <v>7110</v>
      </c>
      <c r="H161" s="4" t="s">
        <v>7111</v>
      </c>
      <c r="I161" s="4" t="s">
        <v>7112</v>
      </c>
      <c r="J161" s="4" t="s">
        <v>7113</v>
      </c>
      <c r="K161" s="4" t="s">
        <v>7114</v>
      </c>
      <c r="L161" s="4" t="s">
        <v>7115</v>
      </c>
      <c r="M161" s="4" t="s">
        <v>7116</v>
      </c>
      <c r="N161" s="4" t="s">
        <v>7117</v>
      </c>
      <c r="O161" s="4" t="s">
        <v>7118</v>
      </c>
      <c r="P161" s="4" t="s">
        <v>7119</v>
      </c>
      <c r="Q161" s="4" t="s">
        <v>7120</v>
      </c>
      <c r="R161" s="4" t="s">
        <v>7121</v>
      </c>
      <c r="S161" s="4" t="s">
        <v>7122</v>
      </c>
      <c r="T161" s="4" t="s">
        <v>7123</v>
      </c>
      <c r="U161" s="4" t="s">
        <v>7124</v>
      </c>
      <c r="V161" s="4" t="s">
        <v>7125</v>
      </c>
      <c r="W161" s="4" t="s">
        <v>7126</v>
      </c>
      <c r="X161" s="4" t="s">
        <v>7127</v>
      </c>
      <c r="Y161" s="4" t="s">
        <v>7128</v>
      </c>
      <c r="Z161" s="4" t="s">
        <v>7129</v>
      </c>
    </row>
    <row r="162" spans="1:26" x14ac:dyDescent="0.2">
      <c r="B162" s="12">
        <v>30</v>
      </c>
      <c r="C162" s="4" t="s">
        <v>7130</v>
      </c>
      <c r="D162" s="4" t="s">
        <v>7131</v>
      </c>
      <c r="E162" s="4" t="s">
        <v>7132</v>
      </c>
      <c r="F162" s="4" t="s">
        <v>7133</v>
      </c>
      <c r="G162" s="4" t="s">
        <v>7134</v>
      </c>
      <c r="H162" s="4" t="s">
        <v>7135</v>
      </c>
      <c r="I162" s="4" t="s">
        <v>7136</v>
      </c>
      <c r="J162" s="4" t="s">
        <v>7137</v>
      </c>
      <c r="K162" s="4" t="s">
        <v>7138</v>
      </c>
      <c r="L162" s="4" t="s">
        <v>7139</v>
      </c>
      <c r="M162" s="4" t="s">
        <v>7140</v>
      </c>
      <c r="N162" s="4" t="s">
        <v>7141</v>
      </c>
      <c r="O162" s="4" t="s">
        <v>7142</v>
      </c>
      <c r="P162" s="4" t="s">
        <v>7143</v>
      </c>
      <c r="Q162" s="4" t="s">
        <v>7144</v>
      </c>
      <c r="R162" s="4" t="s">
        <v>7145</v>
      </c>
      <c r="S162" s="4" t="s">
        <v>7146</v>
      </c>
      <c r="T162" s="4" t="s">
        <v>7147</v>
      </c>
      <c r="U162" s="4" t="s">
        <v>7148</v>
      </c>
      <c r="V162" s="4" t="s">
        <v>7149</v>
      </c>
      <c r="W162" s="4" t="s">
        <v>7150</v>
      </c>
      <c r="X162" s="4" t="s">
        <v>7151</v>
      </c>
      <c r="Y162" s="4" t="s">
        <v>7152</v>
      </c>
      <c r="Z162" s="4" t="s">
        <v>7153</v>
      </c>
    </row>
    <row r="163" spans="1:26" x14ac:dyDescent="0.2">
      <c r="B163" s="12">
        <v>31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</row>
    <row r="164" spans="1:26" x14ac:dyDescent="0.2">
      <c r="A164" s="14"/>
    </row>
    <row r="165" spans="1:26" ht="13.5" x14ac:dyDescent="0.2">
      <c r="B165" s="19" t="s">
        <v>766</v>
      </c>
      <c r="C165" s="20"/>
      <c r="D165" s="20"/>
      <c r="E165" s="20"/>
      <c r="F165" s="21"/>
      <c r="G165" s="2" t="s">
        <v>761</v>
      </c>
      <c r="H165" s="2" t="s">
        <v>1</v>
      </c>
      <c r="I165" s="2" t="s">
        <v>2</v>
      </c>
      <c r="J165" s="2" t="s">
        <v>3</v>
      </c>
      <c r="K165" s="2" t="s">
        <v>4</v>
      </c>
      <c r="L165" s="7"/>
      <c r="M165" s="7"/>
      <c r="N165" s="7"/>
      <c r="O165" s="7"/>
      <c r="P165" s="7"/>
      <c r="Q165" s="7"/>
      <c r="R165" s="7"/>
      <c r="S165" s="7"/>
    </row>
    <row r="166" spans="1:26" ht="30.75" customHeight="1" x14ac:dyDescent="0.2">
      <c r="B166" s="16" t="s">
        <v>20</v>
      </c>
      <c r="C166" s="17"/>
      <c r="D166" s="17"/>
      <c r="E166" s="17"/>
      <c r="F166" s="18"/>
      <c r="G166" s="8"/>
      <c r="H166" s="8" t="s">
        <v>6474</v>
      </c>
      <c r="I166" s="8" t="s">
        <v>6474</v>
      </c>
      <c r="J166" s="8" t="s">
        <v>6474</v>
      </c>
      <c r="K166" s="8" t="s">
        <v>6474</v>
      </c>
      <c r="L166" s="9"/>
      <c r="M166" s="9"/>
      <c r="N166" s="9"/>
      <c r="O166" s="9"/>
      <c r="P166" s="9"/>
      <c r="Q166" s="9"/>
      <c r="R166" s="9"/>
      <c r="S166" s="9"/>
    </row>
    <row r="167" spans="1:26" ht="59.25" customHeight="1" x14ac:dyDescent="0.2">
      <c r="B167" s="16" t="s">
        <v>6</v>
      </c>
      <c r="C167" s="17"/>
      <c r="D167" s="17"/>
      <c r="E167" s="17"/>
      <c r="F167" s="18"/>
      <c r="G167" s="10"/>
      <c r="H167" s="10">
        <v>2161.4899999999998</v>
      </c>
      <c r="I167" s="10">
        <v>2578.2399999999998</v>
      </c>
      <c r="J167" s="10">
        <v>3120.87</v>
      </c>
      <c r="K167" s="10">
        <v>4043.77</v>
      </c>
      <c r="L167" s="9"/>
      <c r="M167" s="9"/>
      <c r="N167" s="9"/>
      <c r="O167" s="9"/>
      <c r="P167" s="9"/>
      <c r="Q167" s="9"/>
      <c r="R167" s="9"/>
      <c r="S167" s="9"/>
    </row>
    <row r="168" spans="1:26" ht="39.75" customHeight="1" x14ac:dyDescent="0.2">
      <c r="B168" s="16" t="s">
        <v>8</v>
      </c>
      <c r="C168" s="17"/>
      <c r="D168" s="17"/>
      <c r="E168" s="17"/>
      <c r="F168" s="18"/>
      <c r="G168" s="11"/>
      <c r="H168" s="11">
        <v>3.24</v>
      </c>
      <c r="I168" s="11">
        <v>3.24</v>
      </c>
      <c r="J168" s="11">
        <v>3.24</v>
      </c>
      <c r="K168" s="11">
        <v>3.24</v>
      </c>
      <c r="L168" s="9"/>
      <c r="M168" s="9"/>
      <c r="N168" s="9"/>
      <c r="O168" s="9"/>
      <c r="P168" s="9"/>
      <c r="Q168" s="9"/>
      <c r="R168" s="9"/>
      <c r="S168" s="9"/>
    </row>
    <row r="169" spans="1:26" ht="45.75" customHeight="1" x14ac:dyDescent="0.2">
      <c r="B169" s="16" t="s">
        <v>767</v>
      </c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26" x14ac:dyDescent="0.2">
      <c r="B170" s="4" t="s">
        <v>24</v>
      </c>
      <c r="C170" s="12">
        <v>1</v>
      </c>
      <c r="D170" s="12">
        <v>2</v>
      </c>
      <c r="E170" s="12">
        <v>3</v>
      </c>
      <c r="F170" s="12">
        <v>4</v>
      </c>
      <c r="G170" s="12">
        <v>5</v>
      </c>
      <c r="H170" s="12">
        <v>6</v>
      </c>
      <c r="I170" s="12">
        <v>7</v>
      </c>
      <c r="J170" s="12">
        <v>8</v>
      </c>
      <c r="K170" s="12">
        <v>9</v>
      </c>
      <c r="L170" s="12">
        <v>10</v>
      </c>
      <c r="M170" s="12">
        <v>11</v>
      </c>
      <c r="N170" s="12">
        <v>12</v>
      </c>
      <c r="O170" s="12">
        <v>13</v>
      </c>
      <c r="P170" s="12">
        <v>14</v>
      </c>
      <c r="Q170" s="12">
        <v>15</v>
      </c>
      <c r="R170" s="12">
        <v>16</v>
      </c>
      <c r="S170" s="12">
        <v>17</v>
      </c>
      <c r="T170" s="12">
        <v>18</v>
      </c>
      <c r="U170" s="12">
        <v>19</v>
      </c>
      <c r="V170" s="12">
        <v>20</v>
      </c>
      <c r="W170" s="12">
        <v>21</v>
      </c>
      <c r="X170" s="12">
        <v>22</v>
      </c>
      <c r="Y170" s="12">
        <v>23</v>
      </c>
      <c r="Z170" s="12">
        <v>24</v>
      </c>
    </row>
    <row r="171" spans="1:26" x14ac:dyDescent="0.2">
      <c r="B171" s="12">
        <v>1</v>
      </c>
      <c r="C171" s="4">
        <v>48.4</v>
      </c>
      <c r="D171" s="4">
        <v>48.4</v>
      </c>
      <c r="E171" s="4">
        <v>48.4</v>
      </c>
      <c r="F171" s="4">
        <v>48.4</v>
      </c>
      <c r="G171" s="4">
        <v>48.4</v>
      </c>
      <c r="H171" s="4">
        <v>48.4</v>
      </c>
      <c r="I171" s="4">
        <v>48.4</v>
      </c>
      <c r="J171" s="4">
        <v>48.4</v>
      </c>
      <c r="K171" s="4">
        <v>48.4</v>
      </c>
      <c r="L171" s="4">
        <v>48.4</v>
      </c>
      <c r="M171" s="4">
        <v>48.4</v>
      </c>
      <c r="N171" s="4">
        <v>48.4</v>
      </c>
      <c r="O171" s="4">
        <v>48.4</v>
      </c>
      <c r="P171" s="4">
        <v>48.4</v>
      </c>
      <c r="Q171" s="4">
        <v>48.4</v>
      </c>
      <c r="R171" s="4">
        <v>48.4</v>
      </c>
      <c r="S171" s="4">
        <v>48.4</v>
      </c>
      <c r="T171" s="4">
        <v>48.4</v>
      </c>
      <c r="U171" s="4">
        <v>48.4</v>
      </c>
      <c r="V171" s="4">
        <v>48.4</v>
      </c>
      <c r="W171" s="4">
        <v>48.4</v>
      </c>
      <c r="X171" s="4">
        <v>48.4</v>
      </c>
      <c r="Y171" s="4">
        <v>48.4</v>
      </c>
      <c r="Z171" s="4">
        <v>48.4</v>
      </c>
    </row>
    <row r="172" spans="1:26" x14ac:dyDescent="0.2">
      <c r="B172" s="12">
        <v>2</v>
      </c>
      <c r="C172" s="4">
        <v>48.4</v>
      </c>
      <c r="D172" s="4">
        <v>48.4</v>
      </c>
      <c r="E172" s="4">
        <v>48.4</v>
      </c>
      <c r="F172" s="4">
        <v>48.4</v>
      </c>
      <c r="G172" s="4">
        <v>48.4</v>
      </c>
      <c r="H172" s="4">
        <v>48.4</v>
      </c>
      <c r="I172" s="4">
        <v>48.4</v>
      </c>
      <c r="J172" s="4">
        <v>48.4</v>
      </c>
      <c r="K172" s="4">
        <v>48.4</v>
      </c>
      <c r="L172" s="4">
        <v>48.4</v>
      </c>
      <c r="M172" s="4">
        <v>48.4</v>
      </c>
      <c r="N172" s="4">
        <v>48.4</v>
      </c>
      <c r="O172" s="4">
        <v>48.4</v>
      </c>
      <c r="P172" s="4">
        <v>48.4</v>
      </c>
      <c r="Q172" s="4">
        <v>48.4</v>
      </c>
      <c r="R172" s="4">
        <v>48.4</v>
      </c>
      <c r="S172" s="4">
        <v>48.4</v>
      </c>
      <c r="T172" s="4">
        <v>48.4</v>
      </c>
      <c r="U172" s="4">
        <v>48.4</v>
      </c>
      <c r="V172" s="4">
        <v>48.4</v>
      </c>
      <c r="W172" s="4">
        <v>48.4</v>
      </c>
      <c r="X172" s="4">
        <v>48.4</v>
      </c>
      <c r="Y172" s="4">
        <v>48.4</v>
      </c>
      <c r="Z172" s="4">
        <v>48.4</v>
      </c>
    </row>
    <row r="173" spans="1:26" x14ac:dyDescent="0.2">
      <c r="B173" s="12">
        <v>3</v>
      </c>
      <c r="C173" s="4">
        <v>48.4</v>
      </c>
      <c r="D173" s="4">
        <v>48.4</v>
      </c>
      <c r="E173" s="4">
        <v>48.4</v>
      </c>
      <c r="F173" s="4">
        <v>48.4</v>
      </c>
      <c r="G173" s="4">
        <v>48.4</v>
      </c>
      <c r="H173" s="4">
        <v>48.4</v>
      </c>
      <c r="I173" s="4">
        <v>48.4</v>
      </c>
      <c r="J173" s="4">
        <v>48.4</v>
      </c>
      <c r="K173" s="4">
        <v>48.4</v>
      </c>
      <c r="L173" s="4">
        <v>48.4</v>
      </c>
      <c r="M173" s="4">
        <v>48.4</v>
      </c>
      <c r="N173" s="4">
        <v>48.4</v>
      </c>
      <c r="O173" s="4">
        <v>48.4</v>
      </c>
      <c r="P173" s="4">
        <v>48.4</v>
      </c>
      <c r="Q173" s="4">
        <v>48.4</v>
      </c>
      <c r="R173" s="4">
        <v>48.4</v>
      </c>
      <c r="S173" s="4">
        <v>48.4</v>
      </c>
      <c r="T173" s="4">
        <v>48.4</v>
      </c>
      <c r="U173" s="4">
        <v>48.4</v>
      </c>
      <c r="V173" s="4">
        <v>48.4</v>
      </c>
      <c r="W173" s="4">
        <v>48.4</v>
      </c>
      <c r="X173" s="4">
        <v>48.4</v>
      </c>
      <c r="Y173" s="4">
        <v>48.4</v>
      </c>
      <c r="Z173" s="4">
        <v>48.4</v>
      </c>
    </row>
    <row r="174" spans="1:26" x14ac:dyDescent="0.2">
      <c r="B174" s="12">
        <v>4</v>
      </c>
      <c r="C174" s="4">
        <v>48.4</v>
      </c>
      <c r="D174" s="4">
        <v>48.4</v>
      </c>
      <c r="E174" s="4">
        <v>48.4</v>
      </c>
      <c r="F174" s="4">
        <v>48.4</v>
      </c>
      <c r="G174" s="4">
        <v>48.4</v>
      </c>
      <c r="H174" s="4">
        <v>48.4</v>
      </c>
      <c r="I174" s="4">
        <v>48.4</v>
      </c>
      <c r="J174" s="4">
        <v>48.4</v>
      </c>
      <c r="K174" s="4">
        <v>48.4</v>
      </c>
      <c r="L174" s="4">
        <v>48.4</v>
      </c>
      <c r="M174" s="4">
        <v>48.4</v>
      </c>
      <c r="N174" s="4">
        <v>48.4</v>
      </c>
      <c r="O174" s="4">
        <v>48.4</v>
      </c>
      <c r="P174" s="4">
        <v>48.4</v>
      </c>
      <c r="Q174" s="4">
        <v>48.4</v>
      </c>
      <c r="R174" s="4">
        <v>48.4</v>
      </c>
      <c r="S174" s="4">
        <v>48.4</v>
      </c>
      <c r="T174" s="4">
        <v>48.4</v>
      </c>
      <c r="U174" s="4">
        <v>48.4</v>
      </c>
      <c r="V174" s="4">
        <v>48.4</v>
      </c>
      <c r="W174" s="4">
        <v>48.4</v>
      </c>
      <c r="X174" s="4">
        <v>48.4</v>
      </c>
      <c r="Y174" s="4">
        <v>48.4</v>
      </c>
      <c r="Z174" s="4">
        <v>48.4</v>
      </c>
    </row>
    <row r="175" spans="1:26" x14ac:dyDescent="0.2">
      <c r="B175" s="12">
        <v>5</v>
      </c>
      <c r="C175" s="4">
        <v>48.4</v>
      </c>
      <c r="D175" s="4">
        <v>48.4</v>
      </c>
      <c r="E175" s="4">
        <v>48.4</v>
      </c>
      <c r="F175" s="4">
        <v>48.4</v>
      </c>
      <c r="G175" s="4">
        <v>48.4</v>
      </c>
      <c r="H175" s="4">
        <v>48.4</v>
      </c>
      <c r="I175" s="4">
        <v>48.4</v>
      </c>
      <c r="J175" s="4">
        <v>48.4</v>
      </c>
      <c r="K175" s="4">
        <v>48.4</v>
      </c>
      <c r="L175" s="4">
        <v>48.4</v>
      </c>
      <c r="M175" s="4">
        <v>48.4</v>
      </c>
      <c r="N175" s="4">
        <v>48.4</v>
      </c>
      <c r="O175" s="4">
        <v>48.4</v>
      </c>
      <c r="P175" s="4">
        <v>48.4</v>
      </c>
      <c r="Q175" s="4">
        <v>48.4</v>
      </c>
      <c r="R175" s="4">
        <v>48.4</v>
      </c>
      <c r="S175" s="4">
        <v>48.4</v>
      </c>
      <c r="T175" s="4">
        <v>48.4</v>
      </c>
      <c r="U175" s="4">
        <v>48.4</v>
      </c>
      <c r="V175" s="4">
        <v>48.4</v>
      </c>
      <c r="W175" s="4">
        <v>48.4</v>
      </c>
      <c r="X175" s="4">
        <v>48.4</v>
      </c>
      <c r="Y175" s="4">
        <v>48.4</v>
      </c>
      <c r="Z175" s="4">
        <v>48.4</v>
      </c>
    </row>
    <row r="176" spans="1:26" x14ac:dyDescent="0.2">
      <c r="B176" s="12">
        <v>6</v>
      </c>
      <c r="C176" s="4">
        <v>48.4</v>
      </c>
      <c r="D176" s="4">
        <v>48.4</v>
      </c>
      <c r="E176" s="4">
        <v>48.4</v>
      </c>
      <c r="F176" s="4">
        <v>48.4</v>
      </c>
      <c r="G176" s="4">
        <v>48.4</v>
      </c>
      <c r="H176" s="4">
        <v>48.4</v>
      </c>
      <c r="I176" s="4">
        <v>48.4</v>
      </c>
      <c r="J176" s="4">
        <v>48.4</v>
      </c>
      <c r="K176" s="4">
        <v>48.4</v>
      </c>
      <c r="L176" s="4">
        <v>48.4</v>
      </c>
      <c r="M176" s="4">
        <v>48.4</v>
      </c>
      <c r="N176" s="4">
        <v>48.4</v>
      </c>
      <c r="O176" s="4">
        <v>48.4</v>
      </c>
      <c r="P176" s="4">
        <v>48.4</v>
      </c>
      <c r="Q176" s="4">
        <v>48.4</v>
      </c>
      <c r="R176" s="4">
        <v>48.4</v>
      </c>
      <c r="S176" s="4">
        <v>48.4</v>
      </c>
      <c r="T176" s="4">
        <v>48.4</v>
      </c>
      <c r="U176" s="4">
        <v>48.4</v>
      </c>
      <c r="V176" s="4">
        <v>48.4</v>
      </c>
      <c r="W176" s="4">
        <v>48.4</v>
      </c>
      <c r="X176" s="4">
        <v>48.4</v>
      </c>
      <c r="Y176" s="4">
        <v>48.4</v>
      </c>
      <c r="Z176" s="4">
        <v>48.4</v>
      </c>
    </row>
    <row r="177" spans="2:26" x14ac:dyDescent="0.2">
      <c r="B177" s="12">
        <v>7</v>
      </c>
      <c r="C177" s="4">
        <v>48.4</v>
      </c>
      <c r="D177" s="4">
        <v>48.4</v>
      </c>
      <c r="E177" s="4">
        <v>48.4</v>
      </c>
      <c r="F177" s="4">
        <v>48.4</v>
      </c>
      <c r="G177" s="4">
        <v>48.4</v>
      </c>
      <c r="H177" s="4">
        <v>48.4</v>
      </c>
      <c r="I177" s="4">
        <v>48.4</v>
      </c>
      <c r="J177" s="4">
        <v>48.4</v>
      </c>
      <c r="K177" s="4">
        <v>48.4</v>
      </c>
      <c r="L177" s="4">
        <v>48.4</v>
      </c>
      <c r="M177" s="4">
        <v>48.4</v>
      </c>
      <c r="N177" s="4">
        <v>48.4</v>
      </c>
      <c r="O177" s="4">
        <v>48.4</v>
      </c>
      <c r="P177" s="4">
        <v>48.4</v>
      </c>
      <c r="Q177" s="4">
        <v>48.4</v>
      </c>
      <c r="R177" s="4">
        <v>48.4</v>
      </c>
      <c r="S177" s="4">
        <v>48.4</v>
      </c>
      <c r="T177" s="4">
        <v>48.4</v>
      </c>
      <c r="U177" s="4">
        <v>48.4</v>
      </c>
      <c r="V177" s="4">
        <v>48.4</v>
      </c>
      <c r="W177" s="4">
        <v>48.4</v>
      </c>
      <c r="X177" s="4">
        <v>48.4</v>
      </c>
      <c r="Y177" s="4">
        <v>48.4</v>
      </c>
      <c r="Z177" s="4">
        <v>48.4</v>
      </c>
    </row>
    <row r="178" spans="2:26" x14ac:dyDescent="0.2">
      <c r="B178" s="12">
        <v>8</v>
      </c>
      <c r="C178" s="4">
        <v>48.4</v>
      </c>
      <c r="D178" s="4">
        <v>48.4</v>
      </c>
      <c r="E178" s="4">
        <v>48.4</v>
      </c>
      <c r="F178" s="4">
        <v>48.4</v>
      </c>
      <c r="G178" s="4">
        <v>48.4</v>
      </c>
      <c r="H178" s="4">
        <v>48.4</v>
      </c>
      <c r="I178" s="4">
        <v>48.4</v>
      </c>
      <c r="J178" s="4">
        <v>48.4</v>
      </c>
      <c r="K178" s="4">
        <v>48.4</v>
      </c>
      <c r="L178" s="4">
        <v>48.4</v>
      </c>
      <c r="M178" s="4">
        <v>48.4</v>
      </c>
      <c r="N178" s="4">
        <v>48.4</v>
      </c>
      <c r="O178" s="4">
        <v>48.4</v>
      </c>
      <c r="P178" s="4">
        <v>48.4</v>
      </c>
      <c r="Q178" s="4">
        <v>48.4</v>
      </c>
      <c r="R178" s="4">
        <v>48.4</v>
      </c>
      <c r="S178" s="4">
        <v>48.4</v>
      </c>
      <c r="T178" s="4">
        <v>48.4</v>
      </c>
      <c r="U178" s="4">
        <v>48.4</v>
      </c>
      <c r="V178" s="4">
        <v>48.4</v>
      </c>
      <c r="W178" s="4">
        <v>48.4</v>
      </c>
      <c r="X178" s="4">
        <v>48.4</v>
      </c>
      <c r="Y178" s="4">
        <v>48.4</v>
      </c>
      <c r="Z178" s="4">
        <v>48.4</v>
      </c>
    </row>
    <row r="179" spans="2:26" x14ac:dyDescent="0.2">
      <c r="B179" s="12">
        <v>9</v>
      </c>
      <c r="C179" s="4">
        <v>48.4</v>
      </c>
      <c r="D179" s="4">
        <v>48.4</v>
      </c>
      <c r="E179" s="4">
        <v>48.4</v>
      </c>
      <c r="F179" s="4">
        <v>48.4</v>
      </c>
      <c r="G179" s="4">
        <v>48.4</v>
      </c>
      <c r="H179" s="4">
        <v>48.4</v>
      </c>
      <c r="I179" s="4">
        <v>48.4</v>
      </c>
      <c r="J179" s="4">
        <v>48.4</v>
      </c>
      <c r="K179" s="4">
        <v>48.4</v>
      </c>
      <c r="L179" s="4">
        <v>48.4</v>
      </c>
      <c r="M179" s="4">
        <v>48.4</v>
      </c>
      <c r="N179" s="4">
        <v>48.4</v>
      </c>
      <c r="O179" s="4">
        <v>48.4</v>
      </c>
      <c r="P179" s="4">
        <v>48.4</v>
      </c>
      <c r="Q179" s="4">
        <v>48.4</v>
      </c>
      <c r="R179" s="4">
        <v>48.4</v>
      </c>
      <c r="S179" s="4">
        <v>48.4</v>
      </c>
      <c r="T179" s="4">
        <v>48.4</v>
      </c>
      <c r="U179" s="4">
        <v>48.4</v>
      </c>
      <c r="V179" s="4">
        <v>48.4</v>
      </c>
      <c r="W179" s="4">
        <v>48.4</v>
      </c>
      <c r="X179" s="4">
        <v>48.4</v>
      </c>
      <c r="Y179" s="4">
        <v>48.4</v>
      </c>
      <c r="Z179" s="4">
        <v>48.4</v>
      </c>
    </row>
    <row r="180" spans="2:26" x14ac:dyDescent="0.2">
      <c r="B180" s="12">
        <v>10</v>
      </c>
      <c r="C180" s="4">
        <v>48.4</v>
      </c>
      <c r="D180" s="4">
        <v>48.4</v>
      </c>
      <c r="E180" s="4">
        <v>48.4</v>
      </c>
      <c r="F180" s="4">
        <v>48.4</v>
      </c>
      <c r="G180" s="4">
        <v>48.4</v>
      </c>
      <c r="H180" s="4">
        <v>48.4</v>
      </c>
      <c r="I180" s="4">
        <v>48.4</v>
      </c>
      <c r="J180" s="4">
        <v>48.4</v>
      </c>
      <c r="K180" s="4">
        <v>48.4</v>
      </c>
      <c r="L180" s="4">
        <v>48.4</v>
      </c>
      <c r="M180" s="4">
        <v>48.4</v>
      </c>
      <c r="N180" s="4">
        <v>48.4</v>
      </c>
      <c r="O180" s="4">
        <v>48.4</v>
      </c>
      <c r="P180" s="4">
        <v>48.4</v>
      </c>
      <c r="Q180" s="4">
        <v>48.4</v>
      </c>
      <c r="R180" s="4">
        <v>48.4</v>
      </c>
      <c r="S180" s="4">
        <v>48.4</v>
      </c>
      <c r="T180" s="4">
        <v>48.4</v>
      </c>
      <c r="U180" s="4">
        <v>48.4</v>
      </c>
      <c r="V180" s="4">
        <v>48.4</v>
      </c>
      <c r="W180" s="4">
        <v>48.4</v>
      </c>
      <c r="X180" s="4">
        <v>48.4</v>
      </c>
      <c r="Y180" s="4">
        <v>48.4</v>
      </c>
      <c r="Z180" s="4">
        <v>48.4</v>
      </c>
    </row>
    <row r="181" spans="2:26" x14ac:dyDescent="0.2">
      <c r="B181" s="12">
        <v>11</v>
      </c>
      <c r="C181" s="4">
        <v>48.4</v>
      </c>
      <c r="D181" s="4">
        <v>48.4</v>
      </c>
      <c r="E181" s="4">
        <v>48.4</v>
      </c>
      <c r="F181" s="4">
        <v>48.4</v>
      </c>
      <c r="G181" s="4">
        <v>48.4</v>
      </c>
      <c r="H181" s="4">
        <v>48.4</v>
      </c>
      <c r="I181" s="4">
        <v>48.4</v>
      </c>
      <c r="J181" s="4">
        <v>48.4</v>
      </c>
      <c r="K181" s="4">
        <v>48.4</v>
      </c>
      <c r="L181" s="4">
        <v>48.4</v>
      </c>
      <c r="M181" s="4">
        <v>48.4</v>
      </c>
      <c r="N181" s="4">
        <v>48.4</v>
      </c>
      <c r="O181" s="4">
        <v>48.4</v>
      </c>
      <c r="P181" s="4">
        <v>48.4</v>
      </c>
      <c r="Q181" s="4">
        <v>48.4</v>
      </c>
      <c r="R181" s="4">
        <v>48.4</v>
      </c>
      <c r="S181" s="4">
        <v>48.4</v>
      </c>
      <c r="T181" s="4">
        <v>48.4</v>
      </c>
      <c r="U181" s="4">
        <v>48.4</v>
      </c>
      <c r="V181" s="4">
        <v>48.4</v>
      </c>
      <c r="W181" s="4">
        <v>48.4</v>
      </c>
      <c r="X181" s="4">
        <v>48.4</v>
      </c>
      <c r="Y181" s="4">
        <v>48.4</v>
      </c>
      <c r="Z181" s="4">
        <v>48.4</v>
      </c>
    </row>
    <row r="182" spans="2:26" x14ac:dyDescent="0.2">
      <c r="B182" s="12">
        <v>12</v>
      </c>
      <c r="C182" s="4">
        <v>48.4</v>
      </c>
      <c r="D182" s="4">
        <v>48.4</v>
      </c>
      <c r="E182" s="4">
        <v>48.4</v>
      </c>
      <c r="F182" s="4">
        <v>48.4</v>
      </c>
      <c r="G182" s="4">
        <v>48.4</v>
      </c>
      <c r="H182" s="4">
        <v>48.4</v>
      </c>
      <c r="I182" s="4">
        <v>48.4</v>
      </c>
      <c r="J182" s="4">
        <v>48.4</v>
      </c>
      <c r="K182" s="4">
        <v>48.4</v>
      </c>
      <c r="L182" s="4">
        <v>48.4</v>
      </c>
      <c r="M182" s="4">
        <v>48.4</v>
      </c>
      <c r="N182" s="4">
        <v>48.4</v>
      </c>
      <c r="O182" s="4">
        <v>48.4</v>
      </c>
      <c r="P182" s="4">
        <v>48.4</v>
      </c>
      <c r="Q182" s="4">
        <v>48.4</v>
      </c>
      <c r="R182" s="4">
        <v>48.4</v>
      </c>
      <c r="S182" s="4">
        <v>48.4</v>
      </c>
      <c r="T182" s="4">
        <v>48.4</v>
      </c>
      <c r="U182" s="4">
        <v>48.4</v>
      </c>
      <c r="V182" s="4">
        <v>48.4</v>
      </c>
      <c r="W182" s="4">
        <v>48.4</v>
      </c>
      <c r="X182" s="4">
        <v>48.4</v>
      </c>
      <c r="Y182" s="4">
        <v>48.4</v>
      </c>
      <c r="Z182" s="4">
        <v>48.4</v>
      </c>
    </row>
    <row r="183" spans="2:26" x14ac:dyDescent="0.2">
      <c r="B183" s="12">
        <v>13</v>
      </c>
      <c r="C183" s="4">
        <v>48.4</v>
      </c>
      <c r="D183" s="4">
        <v>48.4</v>
      </c>
      <c r="E183" s="4">
        <v>48.4</v>
      </c>
      <c r="F183" s="4">
        <v>48.4</v>
      </c>
      <c r="G183" s="4">
        <v>48.4</v>
      </c>
      <c r="H183" s="4">
        <v>48.4</v>
      </c>
      <c r="I183" s="4">
        <v>48.4</v>
      </c>
      <c r="J183" s="4">
        <v>48.4</v>
      </c>
      <c r="K183" s="4">
        <v>48.4</v>
      </c>
      <c r="L183" s="4">
        <v>48.4</v>
      </c>
      <c r="M183" s="4">
        <v>48.4</v>
      </c>
      <c r="N183" s="4">
        <v>48.4</v>
      </c>
      <c r="O183" s="4">
        <v>48.4</v>
      </c>
      <c r="P183" s="4">
        <v>48.4</v>
      </c>
      <c r="Q183" s="4">
        <v>48.4</v>
      </c>
      <c r="R183" s="4">
        <v>48.4</v>
      </c>
      <c r="S183" s="4">
        <v>48.4</v>
      </c>
      <c r="T183" s="4">
        <v>48.4</v>
      </c>
      <c r="U183" s="4">
        <v>48.4</v>
      </c>
      <c r="V183" s="4">
        <v>48.4</v>
      </c>
      <c r="W183" s="4">
        <v>48.4</v>
      </c>
      <c r="X183" s="4">
        <v>48.4</v>
      </c>
      <c r="Y183" s="4">
        <v>48.4</v>
      </c>
      <c r="Z183" s="4">
        <v>48.4</v>
      </c>
    </row>
    <row r="184" spans="2:26" x14ac:dyDescent="0.2">
      <c r="B184" s="12">
        <v>14</v>
      </c>
      <c r="C184" s="4">
        <v>48.4</v>
      </c>
      <c r="D184" s="4">
        <v>48.4</v>
      </c>
      <c r="E184" s="4">
        <v>48.4</v>
      </c>
      <c r="F184" s="4">
        <v>48.4</v>
      </c>
      <c r="G184" s="4">
        <v>48.4</v>
      </c>
      <c r="H184" s="4">
        <v>48.4</v>
      </c>
      <c r="I184" s="4">
        <v>48.4</v>
      </c>
      <c r="J184" s="4">
        <v>48.4</v>
      </c>
      <c r="K184" s="4">
        <v>48.4</v>
      </c>
      <c r="L184" s="4">
        <v>48.4</v>
      </c>
      <c r="M184" s="4">
        <v>48.4</v>
      </c>
      <c r="N184" s="4">
        <v>48.4</v>
      </c>
      <c r="O184" s="4">
        <v>48.4</v>
      </c>
      <c r="P184" s="4">
        <v>48.4</v>
      </c>
      <c r="Q184" s="4">
        <v>48.4</v>
      </c>
      <c r="R184" s="4">
        <v>48.4</v>
      </c>
      <c r="S184" s="4">
        <v>48.4</v>
      </c>
      <c r="T184" s="4">
        <v>48.4</v>
      </c>
      <c r="U184" s="4">
        <v>48.4</v>
      </c>
      <c r="V184" s="4">
        <v>48.4</v>
      </c>
      <c r="W184" s="4">
        <v>48.4</v>
      </c>
      <c r="X184" s="4">
        <v>48.4</v>
      </c>
      <c r="Y184" s="4">
        <v>48.4</v>
      </c>
      <c r="Z184" s="4">
        <v>48.4</v>
      </c>
    </row>
    <row r="185" spans="2:26" x14ac:dyDescent="0.2">
      <c r="B185" s="12">
        <v>15</v>
      </c>
      <c r="C185" s="4">
        <v>48.4</v>
      </c>
      <c r="D185" s="4">
        <v>48.4</v>
      </c>
      <c r="E185" s="4">
        <v>48.4</v>
      </c>
      <c r="F185" s="4">
        <v>48.4</v>
      </c>
      <c r="G185" s="4">
        <v>48.4</v>
      </c>
      <c r="H185" s="4">
        <v>48.4</v>
      </c>
      <c r="I185" s="4">
        <v>48.4</v>
      </c>
      <c r="J185" s="4">
        <v>48.4</v>
      </c>
      <c r="K185" s="4">
        <v>48.4</v>
      </c>
      <c r="L185" s="4">
        <v>48.4</v>
      </c>
      <c r="M185" s="4">
        <v>48.4</v>
      </c>
      <c r="N185" s="4">
        <v>48.4</v>
      </c>
      <c r="O185" s="4">
        <v>48.4</v>
      </c>
      <c r="P185" s="4">
        <v>48.4</v>
      </c>
      <c r="Q185" s="4">
        <v>48.4</v>
      </c>
      <c r="R185" s="4">
        <v>48.4</v>
      </c>
      <c r="S185" s="4">
        <v>48.4</v>
      </c>
      <c r="T185" s="4">
        <v>48.4</v>
      </c>
      <c r="U185" s="4">
        <v>48.4</v>
      </c>
      <c r="V185" s="4">
        <v>48.4</v>
      </c>
      <c r="W185" s="4">
        <v>48.4</v>
      </c>
      <c r="X185" s="4">
        <v>48.4</v>
      </c>
      <c r="Y185" s="4">
        <v>48.4</v>
      </c>
      <c r="Z185" s="4">
        <v>48.4</v>
      </c>
    </row>
    <row r="186" spans="2:26" x14ac:dyDescent="0.2">
      <c r="B186" s="12">
        <v>16</v>
      </c>
      <c r="C186" s="4">
        <v>48.4</v>
      </c>
      <c r="D186" s="4">
        <v>48.4</v>
      </c>
      <c r="E186" s="4">
        <v>48.4</v>
      </c>
      <c r="F186" s="4">
        <v>48.4</v>
      </c>
      <c r="G186" s="4">
        <v>48.4</v>
      </c>
      <c r="H186" s="4">
        <v>48.4</v>
      </c>
      <c r="I186" s="4">
        <v>48.4</v>
      </c>
      <c r="J186" s="4">
        <v>48.4</v>
      </c>
      <c r="K186" s="4">
        <v>48.4</v>
      </c>
      <c r="L186" s="4">
        <v>48.4</v>
      </c>
      <c r="M186" s="4">
        <v>48.4</v>
      </c>
      <c r="N186" s="4">
        <v>48.4</v>
      </c>
      <c r="O186" s="4">
        <v>48.4</v>
      </c>
      <c r="P186" s="4">
        <v>48.4</v>
      </c>
      <c r="Q186" s="4">
        <v>48.4</v>
      </c>
      <c r="R186" s="4">
        <v>48.4</v>
      </c>
      <c r="S186" s="4">
        <v>48.4</v>
      </c>
      <c r="T186" s="4">
        <v>48.4</v>
      </c>
      <c r="U186" s="4">
        <v>48.4</v>
      </c>
      <c r="V186" s="4">
        <v>48.4</v>
      </c>
      <c r="W186" s="4">
        <v>48.4</v>
      </c>
      <c r="X186" s="4">
        <v>48.4</v>
      </c>
      <c r="Y186" s="4">
        <v>48.4</v>
      </c>
      <c r="Z186" s="4">
        <v>48.4</v>
      </c>
    </row>
    <row r="187" spans="2:26" x14ac:dyDescent="0.2">
      <c r="B187" s="12">
        <v>17</v>
      </c>
      <c r="C187" s="4">
        <v>48.4</v>
      </c>
      <c r="D187" s="4">
        <v>48.4</v>
      </c>
      <c r="E187" s="4">
        <v>48.4</v>
      </c>
      <c r="F187" s="4">
        <v>48.4</v>
      </c>
      <c r="G187" s="4">
        <v>48.4</v>
      </c>
      <c r="H187" s="4">
        <v>48.4</v>
      </c>
      <c r="I187" s="4">
        <v>48.4</v>
      </c>
      <c r="J187" s="4">
        <v>48.4</v>
      </c>
      <c r="K187" s="4">
        <v>48.4</v>
      </c>
      <c r="L187" s="4">
        <v>48.4</v>
      </c>
      <c r="M187" s="4">
        <v>48.4</v>
      </c>
      <c r="N187" s="4">
        <v>48.4</v>
      </c>
      <c r="O187" s="4">
        <v>48.4</v>
      </c>
      <c r="P187" s="4">
        <v>48.4</v>
      </c>
      <c r="Q187" s="4">
        <v>48.4</v>
      </c>
      <c r="R187" s="4">
        <v>48.4</v>
      </c>
      <c r="S187" s="4">
        <v>48.4</v>
      </c>
      <c r="T187" s="4">
        <v>48.4</v>
      </c>
      <c r="U187" s="4">
        <v>48.4</v>
      </c>
      <c r="V187" s="4">
        <v>48.4</v>
      </c>
      <c r="W187" s="4">
        <v>48.4</v>
      </c>
      <c r="X187" s="4">
        <v>48.4</v>
      </c>
      <c r="Y187" s="4">
        <v>48.4</v>
      </c>
      <c r="Z187" s="4">
        <v>48.4</v>
      </c>
    </row>
    <row r="188" spans="2:26" x14ac:dyDescent="0.2">
      <c r="B188" s="12">
        <v>18</v>
      </c>
      <c r="C188" s="4">
        <v>48.4</v>
      </c>
      <c r="D188" s="4">
        <v>48.4</v>
      </c>
      <c r="E188" s="4">
        <v>48.4</v>
      </c>
      <c r="F188" s="4">
        <v>48.4</v>
      </c>
      <c r="G188" s="4">
        <v>48.4</v>
      </c>
      <c r="H188" s="4">
        <v>48.4</v>
      </c>
      <c r="I188" s="4">
        <v>48.4</v>
      </c>
      <c r="J188" s="4">
        <v>48.4</v>
      </c>
      <c r="K188" s="4">
        <v>48.4</v>
      </c>
      <c r="L188" s="4">
        <v>48.4</v>
      </c>
      <c r="M188" s="4">
        <v>48.4</v>
      </c>
      <c r="N188" s="4">
        <v>48.4</v>
      </c>
      <c r="O188" s="4">
        <v>48.4</v>
      </c>
      <c r="P188" s="4">
        <v>48.4</v>
      </c>
      <c r="Q188" s="4">
        <v>48.4</v>
      </c>
      <c r="R188" s="4">
        <v>48.4</v>
      </c>
      <c r="S188" s="4">
        <v>48.4</v>
      </c>
      <c r="T188" s="4">
        <v>48.4</v>
      </c>
      <c r="U188" s="4">
        <v>48.4</v>
      </c>
      <c r="V188" s="4">
        <v>48.4</v>
      </c>
      <c r="W188" s="4">
        <v>48.4</v>
      </c>
      <c r="X188" s="4">
        <v>48.4</v>
      </c>
      <c r="Y188" s="4">
        <v>48.4</v>
      </c>
      <c r="Z188" s="4">
        <v>48.4</v>
      </c>
    </row>
    <row r="189" spans="2:26" x14ac:dyDescent="0.2">
      <c r="B189" s="12">
        <v>19</v>
      </c>
      <c r="C189" s="4">
        <v>48.4</v>
      </c>
      <c r="D189" s="4">
        <v>48.4</v>
      </c>
      <c r="E189" s="4">
        <v>48.4</v>
      </c>
      <c r="F189" s="4">
        <v>48.4</v>
      </c>
      <c r="G189" s="4">
        <v>48.4</v>
      </c>
      <c r="H189" s="4">
        <v>48.4</v>
      </c>
      <c r="I189" s="4">
        <v>48.4</v>
      </c>
      <c r="J189" s="4">
        <v>48.4</v>
      </c>
      <c r="K189" s="4">
        <v>48.4</v>
      </c>
      <c r="L189" s="4">
        <v>48.4</v>
      </c>
      <c r="M189" s="4">
        <v>48.4</v>
      </c>
      <c r="N189" s="4">
        <v>48.4</v>
      </c>
      <c r="O189" s="4">
        <v>48.4</v>
      </c>
      <c r="P189" s="4">
        <v>48.4</v>
      </c>
      <c r="Q189" s="4">
        <v>48.4</v>
      </c>
      <c r="R189" s="4">
        <v>48.4</v>
      </c>
      <c r="S189" s="4">
        <v>48.4</v>
      </c>
      <c r="T189" s="4">
        <v>48.4</v>
      </c>
      <c r="U189" s="4">
        <v>48.4</v>
      </c>
      <c r="V189" s="4">
        <v>48.4</v>
      </c>
      <c r="W189" s="4">
        <v>48.4</v>
      </c>
      <c r="X189" s="4">
        <v>48.4</v>
      </c>
      <c r="Y189" s="4">
        <v>48.4</v>
      </c>
      <c r="Z189" s="4">
        <v>48.4</v>
      </c>
    </row>
    <row r="190" spans="2:26" x14ac:dyDescent="0.2">
      <c r="B190" s="12">
        <v>20</v>
      </c>
      <c r="C190" s="4">
        <v>48.4</v>
      </c>
      <c r="D190" s="4">
        <v>48.4</v>
      </c>
      <c r="E190" s="4">
        <v>48.4</v>
      </c>
      <c r="F190" s="4">
        <v>48.4</v>
      </c>
      <c r="G190" s="4">
        <v>48.4</v>
      </c>
      <c r="H190" s="4">
        <v>48.4</v>
      </c>
      <c r="I190" s="4">
        <v>48.4</v>
      </c>
      <c r="J190" s="4">
        <v>48.4</v>
      </c>
      <c r="K190" s="4">
        <v>48.4</v>
      </c>
      <c r="L190" s="4">
        <v>48.4</v>
      </c>
      <c r="M190" s="4">
        <v>48.4</v>
      </c>
      <c r="N190" s="4">
        <v>48.4</v>
      </c>
      <c r="O190" s="4">
        <v>48.4</v>
      </c>
      <c r="P190" s="4">
        <v>48.4</v>
      </c>
      <c r="Q190" s="4">
        <v>48.4</v>
      </c>
      <c r="R190" s="4">
        <v>48.4</v>
      </c>
      <c r="S190" s="4">
        <v>48.4</v>
      </c>
      <c r="T190" s="4">
        <v>48.4</v>
      </c>
      <c r="U190" s="4">
        <v>48.4</v>
      </c>
      <c r="V190" s="4">
        <v>48.4</v>
      </c>
      <c r="W190" s="4">
        <v>48.4</v>
      </c>
      <c r="X190" s="4">
        <v>48.4</v>
      </c>
      <c r="Y190" s="4">
        <v>48.4</v>
      </c>
      <c r="Z190" s="4">
        <v>48.4</v>
      </c>
    </row>
    <row r="191" spans="2:26" x14ac:dyDescent="0.2">
      <c r="B191" s="12">
        <v>21</v>
      </c>
      <c r="C191" s="4">
        <v>48.4</v>
      </c>
      <c r="D191" s="4">
        <v>48.4</v>
      </c>
      <c r="E191" s="4">
        <v>48.4</v>
      </c>
      <c r="F191" s="4">
        <v>48.4</v>
      </c>
      <c r="G191" s="4">
        <v>48.4</v>
      </c>
      <c r="H191" s="4">
        <v>48.4</v>
      </c>
      <c r="I191" s="4">
        <v>48.4</v>
      </c>
      <c r="J191" s="4">
        <v>48.4</v>
      </c>
      <c r="K191" s="4">
        <v>48.4</v>
      </c>
      <c r="L191" s="4">
        <v>48.4</v>
      </c>
      <c r="M191" s="4">
        <v>48.4</v>
      </c>
      <c r="N191" s="4">
        <v>48.4</v>
      </c>
      <c r="O191" s="4">
        <v>48.4</v>
      </c>
      <c r="P191" s="4">
        <v>48.4</v>
      </c>
      <c r="Q191" s="4">
        <v>48.4</v>
      </c>
      <c r="R191" s="4">
        <v>48.4</v>
      </c>
      <c r="S191" s="4">
        <v>48.4</v>
      </c>
      <c r="T191" s="4">
        <v>48.4</v>
      </c>
      <c r="U191" s="4">
        <v>48.4</v>
      </c>
      <c r="V191" s="4">
        <v>48.4</v>
      </c>
      <c r="W191" s="4">
        <v>48.4</v>
      </c>
      <c r="X191" s="4">
        <v>48.4</v>
      </c>
      <c r="Y191" s="4">
        <v>48.4</v>
      </c>
      <c r="Z191" s="4">
        <v>48.4</v>
      </c>
    </row>
    <row r="192" spans="2:26" x14ac:dyDescent="0.2">
      <c r="B192" s="12">
        <v>22</v>
      </c>
      <c r="C192" s="4">
        <v>48.4</v>
      </c>
      <c r="D192" s="4">
        <v>48.4</v>
      </c>
      <c r="E192" s="4">
        <v>48.4</v>
      </c>
      <c r="F192" s="4">
        <v>48.4</v>
      </c>
      <c r="G192" s="4">
        <v>48.4</v>
      </c>
      <c r="H192" s="4">
        <v>48.4</v>
      </c>
      <c r="I192" s="4">
        <v>48.4</v>
      </c>
      <c r="J192" s="4">
        <v>48.4</v>
      </c>
      <c r="K192" s="4">
        <v>48.4</v>
      </c>
      <c r="L192" s="4">
        <v>48.4</v>
      </c>
      <c r="M192" s="4">
        <v>48.4</v>
      </c>
      <c r="N192" s="4">
        <v>48.4</v>
      </c>
      <c r="O192" s="4">
        <v>48.4</v>
      </c>
      <c r="P192" s="4">
        <v>48.4</v>
      </c>
      <c r="Q192" s="4">
        <v>48.4</v>
      </c>
      <c r="R192" s="4">
        <v>48.4</v>
      </c>
      <c r="S192" s="4">
        <v>48.4</v>
      </c>
      <c r="T192" s="4">
        <v>48.4</v>
      </c>
      <c r="U192" s="4">
        <v>48.4</v>
      </c>
      <c r="V192" s="4">
        <v>48.4</v>
      </c>
      <c r="W192" s="4">
        <v>48.4</v>
      </c>
      <c r="X192" s="4">
        <v>48.4</v>
      </c>
      <c r="Y192" s="4">
        <v>48.4</v>
      </c>
      <c r="Z192" s="4">
        <v>48.4</v>
      </c>
    </row>
    <row r="193" spans="2:26" x14ac:dyDescent="0.2">
      <c r="B193" s="12">
        <v>23</v>
      </c>
      <c r="C193" s="4">
        <v>48.4</v>
      </c>
      <c r="D193" s="4">
        <v>48.4</v>
      </c>
      <c r="E193" s="4">
        <v>48.4</v>
      </c>
      <c r="F193" s="4">
        <v>48.4</v>
      </c>
      <c r="G193" s="4">
        <v>48.4</v>
      </c>
      <c r="H193" s="4">
        <v>48.4</v>
      </c>
      <c r="I193" s="4">
        <v>48.4</v>
      </c>
      <c r="J193" s="4">
        <v>48.4</v>
      </c>
      <c r="K193" s="4">
        <v>48.4</v>
      </c>
      <c r="L193" s="4">
        <v>48.4</v>
      </c>
      <c r="M193" s="4">
        <v>48.4</v>
      </c>
      <c r="N193" s="4">
        <v>48.4</v>
      </c>
      <c r="O193" s="4">
        <v>48.4</v>
      </c>
      <c r="P193" s="4">
        <v>48.4</v>
      </c>
      <c r="Q193" s="4">
        <v>48.4</v>
      </c>
      <c r="R193" s="4">
        <v>48.4</v>
      </c>
      <c r="S193" s="4">
        <v>48.4</v>
      </c>
      <c r="T193" s="4">
        <v>48.4</v>
      </c>
      <c r="U193" s="4">
        <v>48.4</v>
      </c>
      <c r="V193" s="4">
        <v>48.4</v>
      </c>
      <c r="W193" s="4">
        <v>48.4</v>
      </c>
      <c r="X193" s="4">
        <v>48.4</v>
      </c>
      <c r="Y193" s="4">
        <v>48.4</v>
      </c>
      <c r="Z193" s="4">
        <v>48.4</v>
      </c>
    </row>
    <row r="194" spans="2:26" x14ac:dyDescent="0.2">
      <c r="B194" s="12">
        <v>24</v>
      </c>
      <c r="C194" s="4">
        <v>48.4</v>
      </c>
      <c r="D194" s="4">
        <v>48.4</v>
      </c>
      <c r="E194" s="4">
        <v>48.4</v>
      </c>
      <c r="F194" s="4">
        <v>48.4</v>
      </c>
      <c r="G194" s="4">
        <v>48.4</v>
      </c>
      <c r="H194" s="4">
        <v>48.4</v>
      </c>
      <c r="I194" s="4">
        <v>48.4</v>
      </c>
      <c r="J194" s="4">
        <v>48.4</v>
      </c>
      <c r="K194" s="4">
        <v>48.4</v>
      </c>
      <c r="L194" s="4">
        <v>48.4</v>
      </c>
      <c r="M194" s="4">
        <v>48.4</v>
      </c>
      <c r="N194" s="4">
        <v>48.4</v>
      </c>
      <c r="O194" s="4">
        <v>48.4</v>
      </c>
      <c r="P194" s="4">
        <v>48.4</v>
      </c>
      <c r="Q194" s="4">
        <v>48.4</v>
      </c>
      <c r="R194" s="4">
        <v>48.4</v>
      </c>
      <c r="S194" s="4">
        <v>48.4</v>
      </c>
      <c r="T194" s="4">
        <v>48.4</v>
      </c>
      <c r="U194" s="4">
        <v>48.4</v>
      </c>
      <c r="V194" s="4">
        <v>48.4</v>
      </c>
      <c r="W194" s="4">
        <v>48.4</v>
      </c>
      <c r="X194" s="4">
        <v>48.4</v>
      </c>
      <c r="Y194" s="4">
        <v>48.4</v>
      </c>
      <c r="Z194" s="4">
        <v>48.4</v>
      </c>
    </row>
    <row r="195" spans="2:26" x14ac:dyDescent="0.2">
      <c r="B195" s="12">
        <v>25</v>
      </c>
      <c r="C195" s="4">
        <v>48.4</v>
      </c>
      <c r="D195" s="4">
        <v>48.4</v>
      </c>
      <c r="E195" s="4">
        <v>48.4</v>
      </c>
      <c r="F195" s="4">
        <v>48.4</v>
      </c>
      <c r="G195" s="4">
        <v>48.4</v>
      </c>
      <c r="H195" s="4">
        <v>48.4</v>
      </c>
      <c r="I195" s="4">
        <v>48.4</v>
      </c>
      <c r="J195" s="4">
        <v>48.4</v>
      </c>
      <c r="K195" s="4">
        <v>48.4</v>
      </c>
      <c r="L195" s="4">
        <v>48.4</v>
      </c>
      <c r="M195" s="4">
        <v>48.4</v>
      </c>
      <c r="N195" s="4">
        <v>48.4</v>
      </c>
      <c r="O195" s="4">
        <v>48.4</v>
      </c>
      <c r="P195" s="4">
        <v>48.4</v>
      </c>
      <c r="Q195" s="4">
        <v>48.4</v>
      </c>
      <c r="R195" s="4">
        <v>48.4</v>
      </c>
      <c r="S195" s="4">
        <v>48.4</v>
      </c>
      <c r="T195" s="4">
        <v>48.4</v>
      </c>
      <c r="U195" s="4">
        <v>48.4</v>
      </c>
      <c r="V195" s="4">
        <v>48.4</v>
      </c>
      <c r="W195" s="4">
        <v>48.4</v>
      </c>
      <c r="X195" s="4">
        <v>48.4</v>
      </c>
      <c r="Y195" s="4">
        <v>48.4</v>
      </c>
      <c r="Z195" s="4">
        <v>48.4</v>
      </c>
    </row>
    <row r="196" spans="2:26" x14ac:dyDescent="0.2">
      <c r="B196" s="12">
        <v>26</v>
      </c>
      <c r="C196" s="4">
        <v>48.4</v>
      </c>
      <c r="D196" s="4">
        <v>48.4</v>
      </c>
      <c r="E196" s="4">
        <v>48.4</v>
      </c>
      <c r="F196" s="4">
        <v>48.4</v>
      </c>
      <c r="G196" s="4">
        <v>48.4</v>
      </c>
      <c r="H196" s="4">
        <v>48.4</v>
      </c>
      <c r="I196" s="4">
        <v>48.4</v>
      </c>
      <c r="J196" s="4">
        <v>48.4</v>
      </c>
      <c r="K196" s="4">
        <v>48.4</v>
      </c>
      <c r="L196" s="4">
        <v>48.4</v>
      </c>
      <c r="M196" s="4">
        <v>48.4</v>
      </c>
      <c r="N196" s="4">
        <v>48.4</v>
      </c>
      <c r="O196" s="4">
        <v>48.4</v>
      </c>
      <c r="P196" s="4">
        <v>48.4</v>
      </c>
      <c r="Q196" s="4">
        <v>48.4</v>
      </c>
      <c r="R196" s="4">
        <v>48.4</v>
      </c>
      <c r="S196" s="4">
        <v>48.4</v>
      </c>
      <c r="T196" s="4">
        <v>48.4</v>
      </c>
      <c r="U196" s="4">
        <v>48.4</v>
      </c>
      <c r="V196" s="4">
        <v>48.4</v>
      </c>
      <c r="W196" s="4">
        <v>48.4</v>
      </c>
      <c r="X196" s="4">
        <v>48.4</v>
      </c>
      <c r="Y196" s="4">
        <v>48.4</v>
      </c>
      <c r="Z196" s="4">
        <v>48.4</v>
      </c>
    </row>
    <row r="197" spans="2:26" x14ac:dyDescent="0.2">
      <c r="B197" s="12">
        <v>27</v>
      </c>
      <c r="C197" s="4">
        <v>48.4</v>
      </c>
      <c r="D197" s="4">
        <v>48.4</v>
      </c>
      <c r="E197" s="4">
        <v>48.4</v>
      </c>
      <c r="F197" s="4">
        <v>48.4</v>
      </c>
      <c r="G197" s="4">
        <v>48.4</v>
      </c>
      <c r="H197" s="4">
        <v>48.4</v>
      </c>
      <c r="I197" s="4">
        <v>48.4</v>
      </c>
      <c r="J197" s="4">
        <v>48.4</v>
      </c>
      <c r="K197" s="4">
        <v>48.4</v>
      </c>
      <c r="L197" s="4">
        <v>48.4</v>
      </c>
      <c r="M197" s="4">
        <v>48.4</v>
      </c>
      <c r="N197" s="4">
        <v>48.4</v>
      </c>
      <c r="O197" s="4">
        <v>48.4</v>
      </c>
      <c r="P197" s="4">
        <v>48.4</v>
      </c>
      <c r="Q197" s="4">
        <v>48.4</v>
      </c>
      <c r="R197" s="4">
        <v>48.4</v>
      </c>
      <c r="S197" s="4">
        <v>48.4</v>
      </c>
      <c r="T197" s="4">
        <v>48.4</v>
      </c>
      <c r="U197" s="4">
        <v>48.4</v>
      </c>
      <c r="V197" s="4">
        <v>48.4</v>
      </c>
      <c r="W197" s="4">
        <v>48.4</v>
      </c>
      <c r="X197" s="4">
        <v>48.4</v>
      </c>
      <c r="Y197" s="4">
        <v>48.4</v>
      </c>
      <c r="Z197" s="4">
        <v>48.4</v>
      </c>
    </row>
    <row r="198" spans="2:26" x14ac:dyDescent="0.2">
      <c r="B198" s="12">
        <v>28</v>
      </c>
      <c r="C198" s="4">
        <v>48.4</v>
      </c>
      <c r="D198" s="4">
        <v>48.4</v>
      </c>
      <c r="E198" s="4">
        <v>48.4</v>
      </c>
      <c r="F198" s="4">
        <v>48.4</v>
      </c>
      <c r="G198" s="4">
        <v>48.4</v>
      </c>
      <c r="H198" s="4">
        <v>48.4</v>
      </c>
      <c r="I198" s="4">
        <v>48.4</v>
      </c>
      <c r="J198" s="4">
        <v>48.4</v>
      </c>
      <c r="K198" s="4">
        <v>48.4</v>
      </c>
      <c r="L198" s="4">
        <v>48.4</v>
      </c>
      <c r="M198" s="4">
        <v>48.4</v>
      </c>
      <c r="N198" s="4">
        <v>48.4</v>
      </c>
      <c r="O198" s="4">
        <v>48.4</v>
      </c>
      <c r="P198" s="4">
        <v>48.4</v>
      </c>
      <c r="Q198" s="4">
        <v>48.4</v>
      </c>
      <c r="R198" s="4">
        <v>48.4</v>
      </c>
      <c r="S198" s="4">
        <v>48.4</v>
      </c>
      <c r="T198" s="4">
        <v>48.4</v>
      </c>
      <c r="U198" s="4">
        <v>48.4</v>
      </c>
      <c r="V198" s="4">
        <v>48.4</v>
      </c>
      <c r="W198" s="4">
        <v>48.4</v>
      </c>
      <c r="X198" s="4">
        <v>48.4</v>
      </c>
      <c r="Y198" s="4">
        <v>48.4</v>
      </c>
      <c r="Z198" s="4">
        <v>48.4</v>
      </c>
    </row>
    <row r="199" spans="2:26" x14ac:dyDescent="0.2">
      <c r="B199" s="12">
        <v>29</v>
      </c>
      <c r="C199" s="4">
        <v>48.4</v>
      </c>
      <c r="D199" s="4">
        <v>48.4</v>
      </c>
      <c r="E199" s="4">
        <v>48.4</v>
      </c>
      <c r="F199" s="4">
        <v>48.4</v>
      </c>
      <c r="G199" s="4">
        <v>48.4</v>
      </c>
      <c r="H199" s="4">
        <v>48.4</v>
      </c>
      <c r="I199" s="4">
        <v>48.4</v>
      </c>
      <c r="J199" s="4">
        <v>48.4</v>
      </c>
      <c r="K199" s="4">
        <v>48.4</v>
      </c>
      <c r="L199" s="4">
        <v>48.4</v>
      </c>
      <c r="M199" s="4">
        <v>48.4</v>
      </c>
      <c r="N199" s="4">
        <v>48.4</v>
      </c>
      <c r="O199" s="4">
        <v>48.4</v>
      </c>
      <c r="P199" s="4">
        <v>48.4</v>
      </c>
      <c r="Q199" s="4">
        <v>48.4</v>
      </c>
      <c r="R199" s="4">
        <v>48.4</v>
      </c>
      <c r="S199" s="4">
        <v>48.4</v>
      </c>
      <c r="T199" s="4">
        <v>48.4</v>
      </c>
      <c r="U199" s="4">
        <v>48.4</v>
      </c>
      <c r="V199" s="4">
        <v>48.4</v>
      </c>
      <c r="W199" s="4">
        <v>48.4</v>
      </c>
      <c r="X199" s="4">
        <v>48.4</v>
      </c>
      <c r="Y199" s="4">
        <v>48.4</v>
      </c>
      <c r="Z199" s="4">
        <v>48.4</v>
      </c>
    </row>
    <row r="200" spans="2:26" x14ac:dyDescent="0.2">
      <c r="B200" s="12">
        <v>30</v>
      </c>
      <c r="C200" s="4">
        <v>48.4</v>
      </c>
      <c r="D200" s="4">
        <v>48.4</v>
      </c>
      <c r="E200" s="4">
        <v>48.4</v>
      </c>
      <c r="F200" s="4">
        <v>48.4</v>
      </c>
      <c r="G200" s="4">
        <v>48.4</v>
      </c>
      <c r="H200" s="4">
        <v>48.4</v>
      </c>
      <c r="I200" s="4">
        <v>48.4</v>
      </c>
      <c r="J200" s="4">
        <v>48.4</v>
      </c>
      <c r="K200" s="4">
        <v>48.4</v>
      </c>
      <c r="L200" s="4">
        <v>48.4</v>
      </c>
      <c r="M200" s="4">
        <v>48.4</v>
      </c>
      <c r="N200" s="4">
        <v>48.4</v>
      </c>
      <c r="O200" s="4">
        <v>48.4</v>
      </c>
      <c r="P200" s="4">
        <v>48.4</v>
      </c>
      <c r="Q200" s="4">
        <v>48.4</v>
      </c>
      <c r="R200" s="4">
        <v>48.4</v>
      </c>
      <c r="S200" s="4">
        <v>48.4</v>
      </c>
      <c r="T200" s="4">
        <v>48.4</v>
      </c>
      <c r="U200" s="4">
        <v>48.4</v>
      </c>
      <c r="V200" s="4">
        <v>48.4</v>
      </c>
      <c r="W200" s="4">
        <v>48.4</v>
      </c>
      <c r="X200" s="4">
        <v>48.4</v>
      </c>
      <c r="Y200" s="4">
        <v>48.4</v>
      </c>
      <c r="Z200" s="4">
        <v>48.4</v>
      </c>
    </row>
    <row r="201" spans="2:26" x14ac:dyDescent="0.2">
      <c r="B201" s="12">
        <v>31</v>
      </c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2:26" ht="39.75" customHeight="1" x14ac:dyDescent="0.2">
      <c r="B202" s="16" t="s">
        <v>768</v>
      </c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2:26" x14ac:dyDescent="0.2">
      <c r="B203" s="4" t="s">
        <v>24</v>
      </c>
      <c r="C203" s="12">
        <v>1</v>
      </c>
      <c r="D203" s="12">
        <v>2</v>
      </c>
      <c r="E203" s="12">
        <v>3</v>
      </c>
      <c r="F203" s="12">
        <v>4</v>
      </c>
      <c r="G203" s="12">
        <v>5</v>
      </c>
      <c r="H203" s="12">
        <v>6</v>
      </c>
      <c r="I203" s="12">
        <v>7</v>
      </c>
      <c r="J203" s="12">
        <v>8</v>
      </c>
      <c r="K203" s="12">
        <v>9</v>
      </c>
      <c r="L203" s="12">
        <v>10</v>
      </c>
      <c r="M203" s="12">
        <v>11</v>
      </c>
      <c r="N203" s="12">
        <v>12</v>
      </c>
      <c r="O203" s="12">
        <v>13</v>
      </c>
      <c r="P203" s="12">
        <v>14</v>
      </c>
      <c r="Q203" s="12">
        <v>15</v>
      </c>
      <c r="R203" s="12">
        <v>16</v>
      </c>
      <c r="S203" s="12">
        <v>17</v>
      </c>
      <c r="T203" s="12">
        <v>18</v>
      </c>
      <c r="U203" s="12">
        <v>19</v>
      </c>
      <c r="V203" s="12">
        <v>20</v>
      </c>
      <c r="W203" s="12">
        <v>21</v>
      </c>
      <c r="X203" s="12">
        <v>22</v>
      </c>
      <c r="Y203" s="12">
        <v>23</v>
      </c>
      <c r="Z203" s="12">
        <v>24</v>
      </c>
    </row>
    <row r="204" spans="2:26" x14ac:dyDescent="0.2">
      <c r="B204" s="12">
        <v>1</v>
      </c>
      <c r="C204" s="4" t="s">
        <v>7154</v>
      </c>
      <c r="D204" s="4" t="s">
        <v>7155</v>
      </c>
      <c r="E204" s="4" t="s">
        <v>7156</v>
      </c>
      <c r="F204" s="4" t="s">
        <v>7157</v>
      </c>
      <c r="G204" s="4" t="s">
        <v>2416</v>
      </c>
      <c r="H204" s="4" t="s">
        <v>7158</v>
      </c>
      <c r="I204" s="4" t="s">
        <v>6480</v>
      </c>
      <c r="J204" s="4" t="s">
        <v>7159</v>
      </c>
      <c r="K204" s="4" t="s">
        <v>7160</v>
      </c>
      <c r="L204" s="4" t="s">
        <v>7161</v>
      </c>
      <c r="M204" s="4" t="s">
        <v>6534</v>
      </c>
      <c r="N204" s="4" t="s">
        <v>7162</v>
      </c>
      <c r="O204" s="4" t="s">
        <v>7163</v>
      </c>
      <c r="P204" s="4" t="s">
        <v>7164</v>
      </c>
      <c r="Q204" s="4" t="s">
        <v>3136</v>
      </c>
      <c r="R204" s="4" t="s">
        <v>7165</v>
      </c>
      <c r="S204" s="4" t="s">
        <v>7166</v>
      </c>
      <c r="T204" s="4" t="s">
        <v>7167</v>
      </c>
      <c r="U204" s="4" t="s">
        <v>7168</v>
      </c>
      <c r="V204" s="4" t="s">
        <v>7169</v>
      </c>
      <c r="W204" s="4" t="s">
        <v>7170</v>
      </c>
      <c r="X204" s="4" t="s">
        <v>1233</v>
      </c>
      <c r="Y204" s="4" t="s">
        <v>7171</v>
      </c>
      <c r="Z204" s="4" t="s">
        <v>7172</v>
      </c>
    </row>
    <row r="205" spans="2:26" x14ac:dyDescent="0.2">
      <c r="B205" s="12">
        <v>2</v>
      </c>
      <c r="C205" s="4" t="s">
        <v>7173</v>
      </c>
      <c r="D205" s="4" t="s">
        <v>7174</v>
      </c>
      <c r="E205" s="4" t="s">
        <v>7175</v>
      </c>
      <c r="F205" s="4" t="s">
        <v>7176</v>
      </c>
      <c r="G205" s="4" t="s">
        <v>7177</v>
      </c>
      <c r="H205" s="4" t="s">
        <v>7178</v>
      </c>
      <c r="I205" s="4" t="s">
        <v>7179</v>
      </c>
      <c r="J205" s="4" t="s">
        <v>7180</v>
      </c>
      <c r="K205" s="4" t="s">
        <v>7181</v>
      </c>
      <c r="L205" s="4" t="s">
        <v>7182</v>
      </c>
      <c r="M205" s="4" t="s">
        <v>7183</v>
      </c>
      <c r="N205" s="4" t="s">
        <v>7184</v>
      </c>
      <c r="O205" s="4" t="s">
        <v>7185</v>
      </c>
      <c r="P205" s="4" t="s">
        <v>7186</v>
      </c>
      <c r="Q205" s="4" t="s">
        <v>7187</v>
      </c>
      <c r="R205" s="4" t="s">
        <v>3507</v>
      </c>
      <c r="S205" s="4" t="s">
        <v>7188</v>
      </c>
      <c r="T205" s="4" t="s">
        <v>7189</v>
      </c>
      <c r="U205" s="4" t="s">
        <v>7190</v>
      </c>
      <c r="V205" s="4" t="s">
        <v>7191</v>
      </c>
      <c r="W205" s="4" t="s">
        <v>7192</v>
      </c>
      <c r="X205" s="4" t="s">
        <v>7193</v>
      </c>
      <c r="Y205" s="4" t="s">
        <v>7194</v>
      </c>
      <c r="Z205" s="4" t="s">
        <v>7195</v>
      </c>
    </row>
    <row r="206" spans="2:26" x14ac:dyDescent="0.2">
      <c r="B206" s="12">
        <v>3</v>
      </c>
      <c r="C206" s="4" t="s">
        <v>4477</v>
      </c>
      <c r="D206" s="4" t="s">
        <v>7196</v>
      </c>
      <c r="E206" s="4" t="s">
        <v>7197</v>
      </c>
      <c r="F206" s="4" t="s">
        <v>7198</v>
      </c>
      <c r="G206" s="4" t="s">
        <v>7199</v>
      </c>
      <c r="H206" s="4" t="s">
        <v>7200</v>
      </c>
      <c r="I206" s="4" t="s">
        <v>7201</v>
      </c>
      <c r="J206" s="4" t="s">
        <v>7202</v>
      </c>
      <c r="K206" s="4" t="s">
        <v>7203</v>
      </c>
      <c r="L206" s="4" t="s">
        <v>7204</v>
      </c>
      <c r="M206" s="4" t="s">
        <v>7205</v>
      </c>
      <c r="N206" s="4" t="s">
        <v>7206</v>
      </c>
      <c r="O206" s="4" t="s">
        <v>7207</v>
      </c>
      <c r="P206" s="4" t="s">
        <v>7208</v>
      </c>
      <c r="Q206" s="4" t="s">
        <v>7209</v>
      </c>
      <c r="R206" s="4" t="s">
        <v>5517</v>
      </c>
      <c r="S206" s="4" t="s">
        <v>373</v>
      </c>
      <c r="T206" s="4" t="s">
        <v>7210</v>
      </c>
      <c r="U206" s="4" t="s">
        <v>7211</v>
      </c>
      <c r="V206" s="4" t="s">
        <v>7212</v>
      </c>
      <c r="W206" s="4" t="s">
        <v>5535</v>
      </c>
      <c r="X206" s="4" t="s">
        <v>7213</v>
      </c>
      <c r="Y206" s="4" t="s">
        <v>7214</v>
      </c>
      <c r="Z206" s="4" t="s">
        <v>7215</v>
      </c>
    </row>
    <row r="207" spans="2:26" x14ac:dyDescent="0.2">
      <c r="B207" s="12">
        <v>4</v>
      </c>
      <c r="C207" s="4" t="s">
        <v>7216</v>
      </c>
      <c r="D207" s="4" t="s">
        <v>7217</v>
      </c>
      <c r="E207" s="4" t="s">
        <v>7218</v>
      </c>
      <c r="F207" s="4" t="s">
        <v>7219</v>
      </c>
      <c r="G207" s="4" t="s">
        <v>7220</v>
      </c>
      <c r="H207" s="4" t="s">
        <v>7221</v>
      </c>
      <c r="I207" s="4" t="s">
        <v>7222</v>
      </c>
      <c r="J207" s="4" t="s">
        <v>7223</v>
      </c>
      <c r="K207" s="4" t="s">
        <v>7224</v>
      </c>
      <c r="L207" s="4" t="s">
        <v>7225</v>
      </c>
      <c r="M207" s="4" t="s">
        <v>7226</v>
      </c>
      <c r="N207" s="4" t="s">
        <v>7227</v>
      </c>
      <c r="O207" s="4" t="s">
        <v>7228</v>
      </c>
      <c r="P207" s="4" t="s">
        <v>7229</v>
      </c>
      <c r="Q207" s="4" t="s">
        <v>7230</v>
      </c>
      <c r="R207" s="4" t="s">
        <v>7231</v>
      </c>
      <c r="S207" s="4" t="s">
        <v>7232</v>
      </c>
      <c r="T207" s="4" t="s">
        <v>7233</v>
      </c>
      <c r="U207" s="4" t="s">
        <v>7234</v>
      </c>
      <c r="V207" s="4" t="s">
        <v>7235</v>
      </c>
      <c r="W207" s="4" t="s">
        <v>7236</v>
      </c>
      <c r="X207" s="4" t="s">
        <v>7237</v>
      </c>
      <c r="Y207" s="4" t="s">
        <v>1027</v>
      </c>
      <c r="Z207" s="4" t="s">
        <v>7238</v>
      </c>
    </row>
    <row r="208" spans="2:26" x14ac:dyDescent="0.2">
      <c r="B208" s="12">
        <v>5</v>
      </c>
      <c r="C208" s="4" t="s">
        <v>7239</v>
      </c>
      <c r="D208" s="4" t="s">
        <v>7240</v>
      </c>
      <c r="E208" s="4" t="s">
        <v>7241</v>
      </c>
      <c r="F208" s="4" t="s">
        <v>7242</v>
      </c>
      <c r="G208" s="4" t="s">
        <v>7243</v>
      </c>
      <c r="H208" s="4" t="s">
        <v>7244</v>
      </c>
      <c r="I208" s="4" t="s">
        <v>7245</v>
      </c>
      <c r="J208" s="4" t="s">
        <v>5198</v>
      </c>
      <c r="K208" s="4" t="s">
        <v>7246</v>
      </c>
      <c r="L208" s="4" t="s">
        <v>7247</v>
      </c>
      <c r="M208" s="4" t="s">
        <v>7248</v>
      </c>
      <c r="N208" s="4" t="s">
        <v>7249</v>
      </c>
      <c r="O208" s="4" t="s">
        <v>7250</v>
      </c>
      <c r="P208" s="4" t="s">
        <v>7251</v>
      </c>
      <c r="Q208" s="4" t="s">
        <v>7252</v>
      </c>
      <c r="R208" s="4" t="s">
        <v>7253</v>
      </c>
      <c r="S208" s="4" t="s">
        <v>7254</v>
      </c>
      <c r="T208" s="4" t="s">
        <v>7255</v>
      </c>
      <c r="U208" s="4" t="s">
        <v>2388</v>
      </c>
      <c r="V208" s="4" t="s">
        <v>7256</v>
      </c>
      <c r="W208" s="4" t="s">
        <v>7257</v>
      </c>
      <c r="X208" s="4" t="s">
        <v>7258</v>
      </c>
      <c r="Y208" s="4" t="s">
        <v>7259</v>
      </c>
      <c r="Z208" s="4" t="s">
        <v>7260</v>
      </c>
    </row>
    <row r="209" spans="2:26" x14ac:dyDescent="0.2">
      <c r="B209" s="12">
        <v>6</v>
      </c>
      <c r="C209" s="4" t="s">
        <v>7261</v>
      </c>
      <c r="D209" s="4" t="s">
        <v>7262</v>
      </c>
      <c r="E209" s="4" t="s">
        <v>7263</v>
      </c>
      <c r="F209" s="4" t="s">
        <v>7264</v>
      </c>
      <c r="G209" s="4" t="s">
        <v>3312</v>
      </c>
      <c r="H209" s="4" t="s">
        <v>7265</v>
      </c>
      <c r="I209" s="4" t="s">
        <v>7266</v>
      </c>
      <c r="J209" s="4" t="s">
        <v>7267</v>
      </c>
      <c r="K209" s="4" t="s">
        <v>7268</v>
      </c>
      <c r="L209" s="4" t="s">
        <v>6824</v>
      </c>
      <c r="M209" s="4" t="s">
        <v>7269</v>
      </c>
      <c r="N209" s="4" t="s">
        <v>7270</v>
      </c>
      <c r="O209" s="4" t="s">
        <v>7271</v>
      </c>
      <c r="P209" s="4" t="s">
        <v>7272</v>
      </c>
      <c r="Q209" s="4" t="s">
        <v>7273</v>
      </c>
      <c r="R209" s="4" t="s">
        <v>7274</v>
      </c>
      <c r="S209" s="4" t="s">
        <v>7275</v>
      </c>
      <c r="T209" s="4" t="s">
        <v>7276</v>
      </c>
      <c r="U209" s="4" t="s">
        <v>7277</v>
      </c>
      <c r="V209" s="4" t="s">
        <v>7278</v>
      </c>
      <c r="W209" s="4" t="s">
        <v>7279</v>
      </c>
      <c r="X209" s="4" t="s">
        <v>7280</v>
      </c>
      <c r="Y209" s="4" t="s">
        <v>7281</v>
      </c>
      <c r="Z209" s="4" t="s">
        <v>345</v>
      </c>
    </row>
    <row r="210" spans="2:26" x14ac:dyDescent="0.2">
      <c r="B210" s="12">
        <v>7</v>
      </c>
      <c r="C210" s="4" t="s">
        <v>7282</v>
      </c>
      <c r="D210" s="4" t="s">
        <v>7283</v>
      </c>
      <c r="E210" s="4" t="s">
        <v>7284</v>
      </c>
      <c r="F210" s="4" t="s">
        <v>7285</v>
      </c>
      <c r="G210" s="4" t="s">
        <v>7286</v>
      </c>
      <c r="H210" s="4" t="s">
        <v>7287</v>
      </c>
      <c r="I210" s="4" t="s">
        <v>7288</v>
      </c>
      <c r="J210" s="4" t="s">
        <v>7289</v>
      </c>
      <c r="K210" s="4" t="s">
        <v>7290</v>
      </c>
      <c r="L210" s="4" t="s">
        <v>7291</v>
      </c>
      <c r="M210" s="4" t="s">
        <v>7292</v>
      </c>
      <c r="N210" s="4" t="s">
        <v>399</v>
      </c>
      <c r="O210" s="4" t="s">
        <v>7293</v>
      </c>
      <c r="P210" s="4" t="s">
        <v>7294</v>
      </c>
      <c r="Q210" s="4" t="s">
        <v>7295</v>
      </c>
      <c r="R210" s="4" t="s">
        <v>7296</v>
      </c>
      <c r="S210" s="4" t="s">
        <v>7297</v>
      </c>
      <c r="T210" s="4" t="s">
        <v>7298</v>
      </c>
      <c r="U210" s="4" t="s">
        <v>7299</v>
      </c>
      <c r="V210" s="4" t="s">
        <v>7300</v>
      </c>
      <c r="W210" s="4" t="s">
        <v>7301</v>
      </c>
      <c r="X210" s="4" t="s">
        <v>7302</v>
      </c>
      <c r="Y210" s="4" t="s">
        <v>7303</v>
      </c>
      <c r="Z210" s="4" t="s">
        <v>7304</v>
      </c>
    </row>
    <row r="211" spans="2:26" x14ac:dyDescent="0.2">
      <c r="B211" s="12">
        <v>8</v>
      </c>
      <c r="C211" s="4" t="s">
        <v>7305</v>
      </c>
      <c r="D211" s="4" t="s">
        <v>7306</v>
      </c>
      <c r="E211" s="4" t="s">
        <v>7307</v>
      </c>
      <c r="F211" s="4" t="s">
        <v>5343</v>
      </c>
      <c r="G211" s="4" t="s">
        <v>5004</v>
      </c>
      <c r="H211" s="4" t="s">
        <v>7308</v>
      </c>
      <c r="I211" s="4" t="s">
        <v>7309</v>
      </c>
      <c r="J211" s="4" t="s">
        <v>7310</v>
      </c>
      <c r="K211" s="4" t="s">
        <v>7311</v>
      </c>
      <c r="L211" s="4" t="s">
        <v>7312</v>
      </c>
      <c r="M211" s="4" t="s">
        <v>7313</v>
      </c>
      <c r="N211" s="4" t="s">
        <v>7314</v>
      </c>
      <c r="O211" s="4" t="s">
        <v>7315</v>
      </c>
      <c r="P211" s="4" t="s">
        <v>7316</v>
      </c>
      <c r="Q211" s="4" t="s">
        <v>7317</v>
      </c>
      <c r="R211" s="4" t="s">
        <v>7318</v>
      </c>
      <c r="S211" s="4" t="s">
        <v>7319</v>
      </c>
      <c r="T211" s="4" t="s">
        <v>7320</v>
      </c>
      <c r="U211" s="4" t="s">
        <v>7321</v>
      </c>
      <c r="V211" s="4" t="s">
        <v>7322</v>
      </c>
      <c r="W211" s="4" t="s">
        <v>7323</v>
      </c>
      <c r="X211" s="4" t="s">
        <v>7324</v>
      </c>
      <c r="Y211" s="4" t="s">
        <v>7325</v>
      </c>
      <c r="Z211" s="4" t="s">
        <v>7326</v>
      </c>
    </row>
    <row r="212" spans="2:26" x14ac:dyDescent="0.2">
      <c r="B212" s="12">
        <v>9</v>
      </c>
      <c r="C212" s="4" t="s">
        <v>7327</v>
      </c>
      <c r="D212" s="4" t="s">
        <v>7328</v>
      </c>
      <c r="E212" s="4" t="s">
        <v>7329</v>
      </c>
      <c r="F212" s="4" t="s">
        <v>7330</v>
      </c>
      <c r="G212" s="4" t="s">
        <v>7331</v>
      </c>
      <c r="H212" s="4" t="s">
        <v>7332</v>
      </c>
      <c r="I212" s="4" t="s">
        <v>7333</v>
      </c>
      <c r="J212" s="4" t="s">
        <v>7334</v>
      </c>
      <c r="K212" s="4" t="s">
        <v>4892</v>
      </c>
      <c r="L212" s="4" t="s">
        <v>7335</v>
      </c>
      <c r="M212" s="4" t="s">
        <v>7336</v>
      </c>
      <c r="N212" s="4" t="s">
        <v>7337</v>
      </c>
      <c r="O212" s="4" t="s">
        <v>7338</v>
      </c>
      <c r="P212" s="4" t="s">
        <v>7339</v>
      </c>
      <c r="Q212" s="4" t="s">
        <v>7340</v>
      </c>
      <c r="R212" s="4" t="s">
        <v>7341</v>
      </c>
      <c r="S212" s="4" t="s">
        <v>7342</v>
      </c>
      <c r="T212" s="4" t="s">
        <v>7009</v>
      </c>
      <c r="U212" s="4" t="s">
        <v>7343</v>
      </c>
      <c r="V212" s="4" t="s">
        <v>7344</v>
      </c>
      <c r="W212" s="4" t="s">
        <v>7345</v>
      </c>
      <c r="X212" s="4" t="s">
        <v>7346</v>
      </c>
      <c r="Y212" s="4" t="s">
        <v>7347</v>
      </c>
      <c r="Z212" s="4" t="s">
        <v>5245</v>
      </c>
    </row>
    <row r="213" spans="2:26" x14ac:dyDescent="0.2">
      <c r="B213" s="12">
        <v>10</v>
      </c>
      <c r="C213" s="4" t="s">
        <v>7348</v>
      </c>
      <c r="D213" s="4" t="s">
        <v>7349</v>
      </c>
      <c r="E213" s="4" t="s">
        <v>7350</v>
      </c>
      <c r="F213" s="4" t="s">
        <v>7351</v>
      </c>
      <c r="G213" s="4" t="s">
        <v>7352</v>
      </c>
      <c r="H213" s="4" t="s">
        <v>7353</v>
      </c>
      <c r="I213" s="4" t="s">
        <v>7354</v>
      </c>
      <c r="J213" s="4" t="s">
        <v>7355</v>
      </c>
      <c r="K213" s="4" t="s">
        <v>7356</v>
      </c>
      <c r="L213" s="4" t="s">
        <v>7357</v>
      </c>
      <c r="M213" s="4" t="s">
        <v>7358</v>
      </c>
      <c r="N213" s="4" t="s">
        <v>7359</v>
      </c>
      <c r="O213" s="4" t="s">
        <v>7360</v>
      </c>
      <c r="P213" s="4" t="s">
        <v>7361</v>
      </c>
      <c r="Q213" s="4" t="s">
        <v>7362</v>
      </c>
      <c r="R213" s="4" t="s">
        <v>7363</v>
      </c>
      <c r="S213" s="4" t="s">
        <v>7364</v>
      </c>
      <c r="T213" s="4" t="s">
        <v>7365</v>
      </c>
      <c r="U213" s="4" t="s">
        <v>7366</v>
      </c>
      <c r="V213" s="4" t="s">
        <v>7367</v>
      </c>
      <c r="W213" s="4" t="s">
        <v>7368</v>
      </c>
      <c r="X213" s="4" t="s">
        <v>7369</v>
      </c>
      <c r="Y213" s="4" t="s">
        <v>7370</v>
      </c>
      <c r="Z213" s="4" t="s">
        <v>7371</v>
      </c>
    </row>
    <row r="214" spans="2:26" x14ac:dyDescent="0.2">
      <c r="B214" s="12">
        <v>11</v>
      </c>
      <c r="C214" s="4" t="s">
        <v>7372</v>
      </c>
      <c r="D214" s="4" t="s">
        <v>7373</v>
      </c>
      <c r="E214" s="4" t="s">
        <v>5524</v>
      </c>
      <c r="F214" s="4" t="s">
        <v>7374</v>
      </c>
      <c r="G214" s="4" t="s">
        <v>7375</v>
      </c>
      <c r="H214" s="4" t="s">
        <v>7376</v>
      </c>
      <c r="I214" s="4" t="s">
        <v>7377</v>
      </c>
      <c r="J214" s="4" t="s">
        <v>7378</v>
      </c>
      <c r="K214" s="4" t="s">
        <v>4989</v>
      </c>
      <c r="L214" s="4" t="s">
        <v>7379</v>
      </c>
      <c r="M214" s="4" t="s">
        <v>7380</v>
      </c>
      <c r="N214" s="4" t="s">
        <v>7381</v>
      </c>
      <c r="O214" s="4" t="s">
        <v>7382</v>
      </c>
      <c r="P214" s="4" t="s">
        <v>7383</v>
      </c>
      <c r="Q214" s="4" t="s">
        <v>7367</v>
      </c>
      <c r="R214" s="4" t="s">
        <v>7384</v>
      </c>
      <c r="S214" s="4" t="s">
        <v>7385</v>
      </c>
      <c r="T214" s="4" t="s">
        <v>7386</v>
      </c>
      <c r="U214" s="4" t="s">
        <v>7387</v>
      </c>
      <c r="V214" s="4" t="s">
        <v>7388</v>
      </c>
      <c r="W214" s="4" t="s">
        <v>7389</v>
      </c>
      <c r="X214" s="4" t="s">
        <v>7390</v>
      </c>
      <c r="Y214" s="4" t="s">
        <v>7391</v>
      </c>
      <c r="Z214" s="4" t="s">
        <v>7392</v>
      </c>
    </row>
    <row r="215" spans="2:26" x14ac:dyDescent="0.2">
      <c r="B215" s="12">
        <v>12</v>
      </c>
      <c r="C215" s="4" t="s">
        <v>7393</v>
      </c>
      <c r="D215" s="4" t="s">
        <v>7394</v>
      </c>
      <c r="E215" s="4" t="s">
        <v>7395</v>
      </c>
      <c r="F215" s="4" t="s">
        <v>7396</v>
      </c>
      <c r="G215" s="4" t="s">
        <v>7397</v>
      </c>
      <c r="H215" s="4" t="s">
        <v>7398</v>
      </c>
      <c r="I215" s="4" t="s">
        <v>7399</v>
      </c>
      <c r="J215" s="4" t="s">
        <v>6651</v>
      </c>
      <c r="K215" s="4" t="s">
        <v>7400</v>
      </c>
      <c r="L215" s="4" t="s">
        <v>7401</v>
      </c>
      <c r="M215" s="4" t="s">
        <v>7402</v>
      </c>
      <c r="N215" s="4" t="s">
        <v>7403</v>
      </c>
      <c r="O215" s="4" t="s">
        <v>7404</v>
      </c>
      <c r="P215" s="4" t="s">
        <v>7405</v>
      </c>
      <c r="Q215" s="4" t="s">
        <v>7406</v>
      </c>
      <c r="R215" s="4" t="s">
        <v>7407</v>
      </c>
      <c r="S215" s="4" t="s">
        <v>7408</v>
      </c>
      <c r="T215" s="4" t="s">
        <v>7409</v>
      </c>
      <c r="U215" s="4" t="s">
        <v>7410</v>
      </c>
      <c r="V215" s="4" t="s">
        <v>7411</v>
      </c>
      <c r="W215" s="4" t="s">
        <v>7412</v>
      </c>
      <c r="X215" s="4" t="s">
        <v>7413</v>
      </c>
      <c r="Y215" s="4" t="s">
        <v>7414</v>
      </c>
      <c r="Z215" s="4" t="s">
        <v>7415</v>
      </c>
    </row>
    <row r="216" spans="2:26" x14ac:dyDescent="0.2">
      <c r="B216" s="12">
        <v>13</v>
      </c>
      <c r="C216" s="4" t="s">
        <v>7416</v>
      </c>
      <c r="D216" s="4" t="s">
        <v>7417</v>
      </c>
      <c r="E216" s="4" t="s">
        <v>7418</v>
      </c>
      <c r="F216" s="4" t="s">
        <v>7419</v>
      </c>
      <c r="G216" s="4" t="s">
        <v>7420</v>
      </c>
      <c r="H216" s="4" t="s">
        <v>7421</v>
      </c>
      <c r="I216" s="4" t="s">
        <v>7422</v>
      </c>
      <c r="J216" s="4" t="s">
        <v>7423</v>
      </c>
      <c r="K216" s="4" t="s">
        <v>7424</v>
      </c>
      <c r="L216" s="4" t="s">
        <v>7425</v>
      </c>
      <c r="M216" s="4" t="s">
        <v>7426</v>
      </c>
      <c r="N216" s="4" t="s">
        <v>7427</v>
      </c>
      <c r="O216" s="4" t="s">
        <v>6895</v>
      </c>
      <c r="P216" s="4" t="s">
        <v>7428</v>
      </c>
      <c r="Q216" s="4" t="s">
        <v>7429</v>
      </c>
      <c r="R216" s="4" t="s">
        <v>7430</v>
      </c>
      <c r="S216" s="4" t="s">
        <v>7431</v>
      </c>
      <c r="T216" s="4" t="s">
        <v>7432</v>
      </c>
      <c r="U216" s="4" t="s">
        <v>7433</v>
      </c>
      <c r="V216" s="4" t="s">
        <v>7434</v>
      </c>
      <c r="W216" s="4" t="s">
        <v>7435</v>
      </c>
      <c r="X216" s="4" t="s">
        <v>7436</v>
      </c>
      <c r="Y216" s="4" t="s">
        <v>7437</v>
      </c>
      <c r="Z216" s="4" t="s">
        <v>7438</v>
      </c>
    </row>
    <row r="217" spans="2:26" x14ac:dyDescent="0.2">
      <c r="B217" s="12">
        <v>14</v>
      </c>
      <c r="C217" s="4" t="s">
        <v>7439</v>
      </c>
      <c r="D217" s="4" t="s">
        <v>7440</v>
      </c>
      <c r="E217" s="4" t="s">
        <v>7441</v>
      </c>
      <c r="F217" s="4" t="s">
        <v>7442</v>
      </c>
      <c r="G217" s="4" t="s">
        <v>2886</v>
      </c>
      <c r="H217" s="4" t="s">
        <v>7443</v>
      </c>
      <c r="I217" s="4" t="s">
        <v>7444</v>
      </c>
      <c r="J217" s="4" t="s">
        <v>7445</v>
      </c>
      <c r="K217" s="4" t="s">
        <v>7446</v>
      </c>
      <c r="L217" s="4" t="s">
        <v>7447</v>
      </c>
      <c r="M217" s="4" t="s">
        <v>7448</v>
      </c>
      <c r="N217" s="4" t="s">
        <v>7449</v>
      </c>
      <c r="O217" s="4" t="s">
        <v>7450</v>
      </c>
      <c r="P217" s="4" t="s">
        <v>7451</v>
      </c>
      <c r="Q217" s="4" t="s">
        <v>7452</v>
      </c>
      <c r="R217" s="4" t="s">
        <v>7453</v>
      </c>
      <c r="S217" s="4" t="s">
        <v>7454</v>
      </c>
      <c r="T217" s="4" t="s">
        <v>7455</v>
      </c>
      <c r="U217" s="4" t="s">
        <v>7456</v>
      </c>
      <c r="V217" s="4" t="s">
        <v>7457</v>
      </c>
      <c r="W217" s="4" t="s">
        <v>7458</v>
      </c>
      <c r="X217" s="4" t="s">
        <v>6621</v>
      </c>
      <c r="Y217" s="4" t="s">
        <v>7459</v>
      </c>
      <c r="Z217" s="4" t="s">
        <v>7460</v>
      </c>
    </row>
    <row r="218" spans="2:26" x14ac:dyDescent="0.2">
      <c r="B218" s="12">
        <v>15</v>
      </c>
      <c r="C218" s="4" t="s">
        <v>7461</v>
      </c>
      <c r="D218" s="4" t="s">
        <v>7462</v>
      </c>
      <c r="E218" s="4" t="s">
        <v>7463</v>
      </c>
      <c r="F218" s="4" t="s">
        <v>7464</v>
      </c>
      <c r="G218" s="4" t="s">
        <v>7465</v>
      </c>
      <c r="H218" s="4" t="s">
        <v>7466</v>
      </c>
      <c r="I218" s="4" t="s">
        <v>7467</v>
      </c>
      <c r="J218" s="4" t="s">
        <v>7468</v>
      </c>
      <c r="K218" s="4" t="s">
        <v>7469</v>
      </c>
      <c r="L218" s="4" t="s">
        <v>7470</v>
      </c>
      <c r="M218" s="4" t="s">
        <v>7471</v>
      </c>
      <c r="N218" s="4" t="s">
        <v>7472</v>
      </c>
      <c r="O218" s="4" t="s">
        <v>7428</v>
      </c>
      <c r="P218" s="4" t="s">
        <v>7473</v>
      </c>
      <c r="Q218" s="4" t="s">
        <v>7474</v>
      </c>
      <c r="R218" s="4" t="s">
        <v>7475</v>
      </c>
      <c r="S218" s="4" t="s">
        <v>7476</v>
      </c>
      <c r="T218" s="4" t="s">
        <v>7477</v>
      </c>
      <c r="U218" s="4" t="s">
        <v>7478</v>
      </c>
      <c r="V218" s="4" t="s">
        <v>7479</v>
      </c>
      <c r="W218" s="4" t="s">
        <v>7480</v>
      </c>
      <c r="X218" s="4" t="s">
        <v>7481</v>
      </c>
      <c r="Y218" s="4" t="s">
        <v>7482</v>
      </c>
      <c r="Z218" s="4" t="s">
        <v>7483</v>
      </c>
    </row>
    <row r="219" spans="2:26" x14ac:dyDescent="0.2">
      <c r="B219" s="12">
        <v>16</v>
      </c>
      <c r="C219" s="4" t="s">
        <v>7484</v>
      </c>
      <c r="D219" s="4" t="s">
        <v>7485</v>
      </c>
      <c r="E219" s="4" t="s">
        <v>7486</v>
      </c>
      <c r="F219" s="4" t="s">
        <v>7487</v>
      </c>
      <c r="G219" s="4" t="s">
        <v>7488</v>
      </c>
      <c r="H219" s="4" t="s">
        <v>7489</v>
      </c>
      <c r="I219" s="4" t="s">
        <v>7490</v>
      </c>
      <c r="J219" s="4" t="s">
        <v>7491</v>
      </c>
      <c r="K219" s="4" t="s">
        <v>7492</v>
      </c>
      <c r="L219" s="4" t="s">
        <v>7493</v>
      </c>
      <c r="M219" s="4" t="s">
        <v>7494</v>
      </c>
      <c r="N219" s="4" t="s">
        <v>7495</v>
      </c>
      <c r="O219" s="4" t="s">
        <v>7496</v>
      </c>
      <c r="P219" s="4" t="s">
        <v>4511</v>
      </c>
      <c r="Q219" s="4" t="s">
        <v>1372</v>
      </c>
      <c r="R219" s="4" t="s">
        <v>7497</v>
      </c>
      <c r="S219" s="4" t="s">
        <v>7498</v>
      </c>
      <c r="T219" s="4" t="s">
        <v>7499</v>
      </c>
      <c r="U219" s="4" t="s">
        <v>7500</v>
      </c>
      <c r="V219" s="4" t="s">
        <v>7501</v>
      </c>
      <c r="W219" s="4" t="s">
        <v>7502</v>
      </c>
      <c r="X219" s="4" t="s">
        <v>7503</v>
      </c>
      <c r="Y219" s="4" t="s">
        <v>7504</v>
      </c>
      <c r="Z219" s="4" t="s">
        <v>3573</v>
      </c>
    </row>
    <row r="220" spans="2:26" x14ac:dyDescent="0.2">
      <c r="B220" s="12">
        <v>17</v>
      </c>
      <c r="C220" s="4" t="s">
        <v>7505</v>
      </c>
      <c r="D220" s="4" t="s">
        <v>7506</v>
      </c>
      <c r="E220" s="4" t="s">
        <v>7507</v>
      </c>
      <c r="F220" s="4" t="s">
        <v>7508</v>
      </c>
      <c r="G220" s="4" t="s">
        <v>7509</v>
      </c>
      <c r="H220" s="4" t="s">
        <v>7510</v>
      </c>
      <c r="I220" s="4" t="s">
        <v>7511</v>
      </c>
      <c r="J220" s="4" t="s">
        <v>7512</v>
      </c>
      <c r="K220" s="4" t="s">
        <v>7513</v>
      </c>
      <c r="L220" s="4" t="s">
        <v>7514</v>
      </c>
      <c r="M220" s="4" t="s">
        <v>4697</v>
      </c>
      <c r="N220" s="4" t="s">
        <v>7515</v>
      </c>
      <c r="O220" s="4" t="s">
        <v>7516</v>
      </c>
      <c r="P220" s="4" t="s">
        <v>7517</v>
      </c>
      <c r="Q220" s="4" t="s">
        <v>7518</v>
      </c>
      <c r="R220" s="4" t="s">
        <v>7519</v>
      </c>
      <c r="S220" s="4" t="s">
        <v>7520</v>
      </c>
      <c r="T220" s="4" t="s">
        <v>7521</v>
      </c>
      <c r="U220" s="4" t="s">
        <v>7522</v>
      </c>
      <c r="V220" s="4" t="s">
        <v>7523</v>
      </c>
      <c r="W220" s="4" t="s">
        <v>7524</v>
      </c>
      <c r="X220" s="4" t="s">
        <v>7525</v>
      </c>
      <c r="Y220" s="4" t="s">
        <v>7526</v>
      </c>
      <c r="Z220" s="4" t="s">
        <v>7527</v>
      </c>
    </row>
    <row r="221" spans="2:26" x14ac:dyDescent="0.2">
      <c r="B221" s="12">
        <v>18</v>
      </c>
      <c r="C221" s="4" t="s">
        <v>7528</v>
      </c>
      <c r="D221" s="4" t="s">
        <v>7529</v>
      </c>
      <c r="E221" s="4" t="s">
        <v>7530</v>
      </c>
      <c r="F221" s="4" t="s">
        <v>7531</v>
      </c>
      <c r="G221" s="4" t="s">
        <v>7532</v>
      </c>
      <c r="H221" s="4" t="s">
        <v>7533</v>
      </c>
      <c r="I221" s="4" t="s">
        <v>7534</v>
      </c>
      <c r="J221" s="4" t="s">
        <v>7535</v>
      </c>
      <c r="K221" s="4" t="s">
        <v>7536</v>
      </c>
      <c r="L221" s="4" t="s">
        <v>7537</v>
      </c>
      <c r="M221" s="4" t="s">
        <v>7538</v>
      </c>
      <c r="N221" s="4" t="s">
        <v>7539</v>
      </c>
      <c r="O221" s="4" t="s">
        <v>7540</v>
      </c>
      <c r="P221" s="4" t="s">
        <v>7541</v>
      </c>
      <c r="Q221" s="4" t="s">
        <v>7542</v>
      </c>
      <c r="R221" s="4" t="s">
        <v>7543</v>
      </c>
      <c r="S221" s="4" t="s">
        <v>7544</v>
      </c>
      <c r="T221" s="4" t="s">
        <v>7545</v>
      </c>
      <c r="U221" s="4" t="s">
        <v>2454</v>
      </c>
      <c r="V221" s="4" t="s">
        <v>7546</v>
      </c>
      <c r="W221" s="4" t="s">
        <v>7547</v>
      </c>
      <c r="X221" s="4" t="s">
        <v>7548</v>
      </c>
      <c r="Y221" s="4" t="s">
        <v>7549</v>
      </c>
      <c r="Z221" s="4" t="s">
        <v>7550</v>
      </c>
    </row>
    <row r="222" spans="2:26" x14ac:dyDescent="0.2">
      <c r="B222" s="12">
        <v>19</v>
      </c>
      <c r="C222" s="4" t="s">
        <v>7551</v>
      </c>
      <c r="D222" s="4" t="s">
        <v>7552</v>
      </c>
      <c r="E222" s="4" t="s">
        <v>7553</v>
      </c>
      <c r="F222" s="4" t="s">
        <v>7554</v>
      </c>
      <c r="G222" s="4" t="s">
        <v>7555</v>
      </c>
      <c r="H222" s="4" t="s">
        <v>7556</v>
      </c>
      <c r="I222" s="4" t="s">
        <v>7557</v>
      </c>
      <c r="J222" s="4" t="s">
        <v>7558</v>
      </c>
      <c r="K222" s="4" t="s">
        <v>5263</v>
      </c>
      <c r="L222" s="4" t="s">
        <v>7559</v>
      </c>
      <c r="M222" s="4" t="s">
        <v>7560</v>
      </c>
      <c r="N222" s="4" t="s">
        <v>7561</v>
      </c>
      <c r="O222" s="4" t="s">
        <v>7562</v>
      </c>
      <c r="P222" s="4" t="s">
        <v>7563</v>
      </c>
      <c r="Q222" s="4" t="s">
        <v>7564</v>
      </c>
      <c r="R222" s="4" t="s">
        <v>7565</v>
      </c>
      <c r="S222" s="4" t="s">
        <v>7566</v>
      </c>
      <c r="T222" s="4" t="s">
        <v>7567</v>
      </c>
      <c r="U222" s="4" t="s">
        <v>7161</v>
      </c>
      <c r="V222" s="4" t="s">
        <v>7568</v>
      </c>
      <c r="W222" s="4" t="s">
        <v>7569</v>
      </c>
      <c r="X222" s="4" t="s">
        <v>7570</v>
      </c>
      <c r="Y222" s="4" t="s">
        <v>1348</v>
      </c>
      <c r="Z222" s="4" t="s">
        <v>7571</v>
      </c>
    </row>
    <row r="223" spans="2:26" x14ac:dyDescent="0.2">
      <c r="B223" s="12">
        <v>20</v>
      </c>
      <c r="C223" s="4" t="s">
        <v>7572</v>
      </c>
      <c r="D223" s="4" t="s">
        <v>7573</v>
      </c>
      <c r="E223" s="4" t="s">
        <v>7574</v>
      </c>
      <c r="F223" s="4" t="s">
        <v>7575</v>
      </c>
      <c r="G223" s="4" t="s">
        <v>7576</v>
      </c>
      <c r="H223" s="4" t="s">
        <v>7577</v>
      </c>
      <c r="I223" s="4" t="s">
        <v>7578</v>
      </c>
      <c r="J223" s="4" t="s">
        <v>7579</v>
      </c>
      <c r="K223" s="4" t="s">
        <v>7580</v>
      </c>
      <c r="L223" s="4" t="s">
        <v>7581</v>
      </c>
      <c r="M223" s="4" t="s">
        <v>7582</v>
      </c>
      <c r="N223" s="4" t="s">
        <v>7583</v>
      </c>
      <c r="O223" s="4" t="s">
        <v>7584</v>
      </c>
      <c r="P223" s="4" t="s">
        <v>7585</v>
      </c>
      <c r="Q223" s="4" t="s">
        <v>7586</v>
      </c>
      <c r="R223" s="4" t="s">
        <v>7587</v>
      </c>
      <c r="S223" s="4" t="s">
        <v>7588</v>
      </c>
      <c r="T223" s="4" t="s">
        <v>7589</v>
      </c>
      <c r="U223" s="4" t="s">
        <v>7590</v>
      </c>
      <c r="V223" s="4" t="s">
        <v>7591</v>
      </c>
      <c r="W223" s="4" t="s">
        <v>7592</v>
      </c>
      <c r="X223" s="4" t="s">
        <v>7593</v>
      </c>
      <c r="Y223" s="4" t="s">
        <v>7594</v>
      </c>
      <c r="Z223" s="4" t="s">
        <v>7595</v>
      </c>
    </row>
    <row r="224" spans="2:26" x14ac:dyDescent="0.2">
      <c r="B224" s="12">
        <v>21</v>
      </c>
      <c r="C224" s="4" t="s">
        <v>7596</v>
      </c>
      <c r="D224" s="4" t="s">
        <v>7597</v>
      </c>
      <c r="E224" s="4" t="s">
        <v>7598</v>
      </c>
      <c r="F224" s="4" t="s">
        <v>7599</v>
      </c>
      <c r="G224" s="4" t="s">
        <v>7600</v>
      </c>
      <c r="H224" s="4" t="s">
        <v>7601</v>
      </c>
      <c r="I224" s="4" t="s">
        <v>7602</v>
      </c>
      <c r="J224" s="4" t="s">
        <v>7603</v>
      </c>
      <c r="K224" s="4" t="s">
        <v>7604</v>
      </c>
      <c r="L224" s="4" t="s">
        <v>7605</v>
      </c>
      <c r="M224" s="4" t="s">
        <v>7606</v>
      </c>
      <c r="N224" s="4" t="s">
        <v>7607</v>
      </c>
      <c r="O224" s="4" t="s">
        <v>7608</v>
      </c>
      <c r="P224" s="4" t="s">
        <v>7609</v>
      </c>
      <c r="Q224" s="4" t="s">
        <v>7610</v>
      </c>
      <c r="R224" s="4" t="s">
        <v>7611</v>
      </c>
      <c r="S224" s="4" t="s">
        <v>7612</v>
      </c>
      <c r="T224" s="4" t="s">
        <v>7613</v>
      </c>
      <c r="U224" s="4" t="s">
        <v>7614</v>
      </c>
      <c r="V224" s="4" t="s">
        <v>7615</v>
      </c>
      <c r="W224" s="4" t="s">
        <v>7616</v>
      </c>
      <c r="X224" s="4" t="s">
        <v>7617</v>
      </c>
      <c r="Y224" s="4" t="s">
        <v>7618</v>
      </c>
      <c r="Z224" s="4" t="s">
        <v>7619</v>
      </c>
    </row>
    <row r="225" spans="2:26" x14ac:dyDescent="0.2">
      <c r="B225" s="12">
        <v>22</v>
      </c>
      <c r="C225" s="4" t="s">
        <v>7620</v>
      </c>
      <c r="D225" s="4" t="s">
        <v>7621</v>
      </c>
      <c r="E225" s="4" t="s">
        <v>7622</v>
      </c>
      <c r="F225" s="4" t="s">
        <v>7623</v>
      </c>
      <c r="G225" s="4" t="s">
        <v>7624</v>
      </c>
      <c r="H225" s="4" t="s">
        <v>7625</v>
      </c>
      <c r="I225" s="4" t="s">
        <v>7626</v>
      </c>
      <c r="J225" s="4" t="s">
        <v>7627</v>
      </c>
      <c r="K225" s="4" t="s">
        <v>7628</v>
      </c>
      <c r="L225" s="4" t="s">
        <v>7629</v>
      </c>
      <c r="M225" s="4" t="s">
        <v>7630</v>
      </c>
      <c r="N225" s="4" t="s">
        <v>7631</v>
      </c>
      <c r="O225" s="4" t="s">
        <v>7632</v>
      </c>
      <c r="P225" s="4" t="s">
        <v>7633</v>
      </c>
      <c r="Q225" s="4" t="s">
        <v>7634</v>
      </c>
      <c r="R225" s="4" t="s">
        <v>7635</v>
      </c>
      <c r="S225" s="4" t="s">
        <v>7636</v>
      </c>
      <c r="T225" s="4" t="s">
        <v>4585</v>
      </c>
      <c r="U225" s="4" t="s">
        <v>7637</v>
      </c>
      <c r="V225" s="4" t="s">
        <v>7638</v>
      </c>
      <c r="W225" s="4" t="s">
        <v>7639</v>
      </c>
      <c r="X225" s="4" t="s">
        <v>7640</v>
      </c>
      <c r="Y225" s="4" t="s">
        <v>7641</v>
      </c>
      <c r="Z225" s="4" t="s">
        <v>7642</v>
      </c>
    </row>
    <row r="226" spans="2:26" x14ac:dyDescent="0.2">
      <c r="B226" s="12">
        <v>23</v>
      </c>
      <c r="C226" s="4" t="s">
        <v>7643</v>
      </c>
      <c r="D226" s="4" t="s">
        <v>7644</v>
      </c>
      <c r="E226" s="4" t="s">
        <v>7645</v>
      </c>
      <c r="F226" s="4" t="s">
        <v>7646</v>
      </c>
      <c r="G226" s="4" t="s">
        <v>7647</v>
      </c>
      <c r="H226" s="4" t="s">
        <v>7648</v>
      </c>
      <c r="I226" s="4" t="s">
        <v>7649</v>
      </c>
      <c r="J226" s="4" t="s">
        <v>7650</v>
      </c>
      <c r="K226" s="4" t="s">
        <v>7651</v>
      </c>
      <c r="L226" s="4" t="s">
        <v>7652</v>
      </c>
      <c r="M226" s="4" t="s">
        <v>7653</v>
      </c>
      <c r="N226" s="4" t="s">
        <v>7654</v>
      </c>
      <c r="O226" s="4" t="s">
        <v>7655</v>
      </c>
      <c r="P226" s="4" t="s">
        <v>7656</v>
      </c>
      <c r="Q226" s="4" t="s">
        <v>7657</v>
      </c>
      <c r="R226" s="4" t="s">
        <v>7658</v>
      </c>
      <c r="S226" s="4" t="s">
        <v>7659</v>
      </c>
      <c r="T226" s="4" t="s">
        <v>7660</v>
      </c>
      <c r="U226" s="4" t="s">
        <v>7661</v>
      </c>
      <c r="V226" s="4" t="s">
        <v>7662</v>
      </c>
      <c r="W226" s="4" t="s">
        <v>7663</v>
      </c>
      <c r="X226" s="4" t="s">
        <v>7664</v>
      </c>
      <c r="Y226" s="4" t="s">
        <v>7665</v>
      </c>
      <c r="Z226" s="4" t="s">
        <v>7666</v>
      </c>
    </row>
    <row r="227" spans="2:26" x14ac:dyDescent="0.2">
      <c r="B227" s="12">
        <v>24</v>
      </c>
      <c r="C227" s="4" t="s">
        <v>7667</v>
      </c>
      <c r="D227" s="4" t="s">
        <v>7668</v>
      </c>
      <c r="E227" s="4" t="s">
        <v>7669</v>
      </c>
      <c r="F227" s="4" t="s">
        <v>7670</v>
      </c>
      <c r="G227" s="4" t="s">
        <v>7671</v>
      </c>
      <c r="H227" s="4" t="s">
        <v>7672</v>
      </c>
      <c r="I227" s="4" t="s">
        <v>7673</v>
      </c>
      <c r="J227" s="4" t="s">
        <v>7674</v>
      </c>
      <c r="K227" s="4" t="s">
        <v>7675</v>
      </c>
      <c r="L227" s="4" t="s">
        <v>7676</v>
      </c>
      <c r="M227" s="4" t="s">
        <v>7677</v>
      </c>
      <c r="N227" s="4" t="s">
        <v>6964</v>
      </c>
      <c r="O227" s="4" t="s">
        <v>7678</v>
      </c>
      <c r="P227" s="4" t="s">
        <v>7679</v>
      </c>
      <c r="Q227" s="4" t="s">
        <v>7680</v>
      </c>
      <c r="R227" s="4" t="s">
        <v>7681</v>
      </c>
      <c r="S227" s="4" t="s">
        <v>7682</v>
      </c>
      <c r="T227" s="4" t="s">
        <v>7683</v>
      </c>
      <c r="U227" s="4" t="s">
        <v>7684</v>
      </c>
      <c r="V227" s="4" t="s">
        <v>7685</v>
      </c>
      <c r="W227" s="4" t="s">
        <v>7686</v>
      </c>
      <c r="X227" s="4" t="s">
        <v>7687</v>
      </c>
      <c r="Y227" s="4" t="s">
        <v>618</v>
      </c>
      <c r="Z227" s="4" t="s">
        <v>7688</v>
      </c>
    </row>
    <row r="228" spans="2:26" x14ac:dyDescent="0.2">
      <c r="B228" s="12">
        <v>25</v>
      </c>
      <c r="C228" s="4" t="s">
        <v>7689</v>
      </c>
      <c r="D228" s="4" t="s">
        <v>7690</v>
      </c>
      <c r="E228" s="4" t="s">
        <v>7691</v>
      </c>
      <c r="F228" s="4" t="s">
        <v>7692</v>
      </c>
      <c r="G228" s="4" t="s">
        <v>7693</v>
      </c>
      <c r="H228" s="4" t="s">
        <v>7694</v>
      </c>
      <c r="I228" s="4" t="s">
        <v>7695</v>
      </c>
      <c r="J228" s="4" t="s">
        <v>7696</v>
      </c>
      <c r="K228" s="4" t="s">
        <v>7697</v>
      </c>
      <c r="L228" s="4" t="s">
        <v>7698</v>
      </c>
      <c r="M228" s="4" t="s">
        <v>7699</v>
      </c>
      <c r="N228" s="4" t="s">
        <v>7700</v>
      </c>
      <c r="O228" s="4" t="s">
        <v>7701</v>
      </c>
      <c r="P228" s="4" t="s">
        <v>7702</v>
      </c>
      <c r="Q228" s="4" t="s">
        <v>7703</v>
      </c>
      <c r="R228" s="4" t="s">
        <v>7704</v>
      </c>
      <c r="S228" s="4" t="s">
        <v>7705</v>
      </c>
      <c r="T228" s="4" t="s">
        <v>7706</v>
      </c>
      <c r="U228" s="4" t="s">
        <v>7707</v>
      </c>
      <c r="V228" s="4" t="s">
        <v>7708</v>
      </c>
      <c r="W228" s="4" t="s">
        <v>7709</v>
      </c>
      <c r="X228" s="4" t="s">
        <v>7710</v>
      </c>
      <c r="Y228" s="4" t="s">
        <v>7711</v>
      </c>
      <c r="Z228" s="4" t="s">
        <v>7712</v>
      </c>
    </row>
    <row r="229" spans="2:26" x14ac:dyDescent="0.2">
      <c r="B229" s="12">
        <v>26</v>
      </c>
      <c r="C229" s="4" t="s">
        <v>7713</v>
      </c>
      <c r="D229" s="4" t="s">
        <v>7714</v>
      </c>
      <c r="E229" s="4" t="s">
        <v>7715</v>
      </c>
      <c r="F229" s="4" t="s">
        <v>7716</v>
      </c>
      <c r="G229" s="4" t="s">
        <v>7717</v>
      </c>
      <c r="H229" s="4" t="s">
        <v>7718</v>
      </c>
      <c r="I229" s="4" t="s">
        <v>2356</v>
      </c>
      <c r="J229" s="4" t="s">
        <v>7719</v>
      </c>
      <c r="K229" s="4" t="s">
        <v>7720</v>
      </c>
      <c r="L229" s="4" t="s">
        <v>7721</v>
      </c>
      <c r="M229" s="4" t="s">
        <v>7722</v>
      </c>
      <c r="N229" s="4" t="s">
        <v>7723</v>
      </c>
      <c r="O229" s="4" t="s">
        <v>7724</v>
      </c>
      <c r="P229" s="4" t="s">
        <v>7725</v>
      </c>
      <c r="Q229" s="4" t="s">
        <v>7726</v>
      </c>
      <c r="R229" s="4" t="s">
        <v>7727</v>
      </c>
      <c r="S229" s="4" t="s">
        <v>7728</v>
      </c>
      <c r="T229" s="4" t="s">
        <v>7729</v>
      </c>
      <c r="U229" s="4" t="s">
        <v>7730</v>
      </c>
      <c r="V229" s="4" t="s">
        <v>7731</v>
      </c>
      <c r="W229" s="4" t="s">
        <v>2941</v>
      </c>
      <c r="X229" s="4" t="s">
        <v>7732</v>
      </c>
      <c r="Y229" s="4" t="s">
        <v>7733</v>
      </c>
      <c r="Z229" s="4" t="s">
        <v>6942</v>
      </c>
    </row>
    <row r="230" spans="2:26" x14ac:dyDescent="0.2">
      <c r="B230" s="12">
        <v>27</v>
      </c>
      <c r="C230" s="4" t="s">
        <v>7734</v>
      </c>
      <c r="D230" s="4" t="s">
        <v>7735</v>
      </c>
      <c r="E230" s="4" t="s">
        <v>7736</v>
      </c>
      <c r="F230" s="4" t="s">
        <v>7737</v>
      </c>
      <c r="G230" s="4" t="s">
        <v>7738</v>
      </c>
      <c r="H230" s="4" t="s">
        <v>7739</v>
      </c>
      <c r="I230" s="4" t="s">
        <v>7740</v>
      </c>
      <c r="J230" s="4" t="s">
        <v>7741</v>
      </c>
      <c r="K230" s="4" t="s">
        <v>7742</v>
      </c>
      <c r="L230" s="4" t="s">
        <v>7294</v>
      </c>
      <c r="M230" s="4" t="s">
        <v>7743</v>
      </c>
      <c r="N230" s="4" t="s">
        <v>7744</v>
      </c>
      <c r="O230" s="4" t="s">
        <v>7745</v>
      </c>
      <c r="P230" s="4" t="s">
        <v>7746</v>
      </c>
      <c r="Q230" s="4" t="s">
        <v>7747</v>
      </c>
      <c r="R230" s="4" t="s">
        <v>7748</v>
      </c>
      <c r="S230" s="4" t="s">
        <v>7749</v>
      </c>
      <c r="T230" s="4" t="s">
        <v>7750</v>
      </c>
      <c r="U230" s="4" t="s">
        <v>5335</v>
      </c>
      <c r="V230" s="4" t="s">
        <v>7751</v>
      </c>
      <c r="W230" s="4" t="s">
        <v>7752</v>
      </c>
      <c r="X230" s="4" t="s">
        <v>7753</v>
      </c>
      <c r="Y230" s="4" t="s">
        <v>7754</v>
      </c>
      <c r="Z230" s="4" t="s">
        <v>7755</v>
      </c>
    </row>
    <row r="231" spans="2:26" x14ac:dyDescent="0.2">
      <c r="B231" s="12">
        <v>28</v>
      </c>
      <c r="C231" s="4" t="s">
        <v>7756</v>
      </c>
      <c r="D231" s="4" t="s">
        <v>7757</v>
      </c>
      <c r="E231" s="4" t="s">
        <v>7758</v>
      </c>
      <c r="F231" s="4" t="s">
        <v>7759</v>
      </c>
      <c r="G231" s="4" t="s">
        <v>7760</v>
      </c>
      <c r="H231" s="4" t="s">
        <v>7761</v>
      </c>
      <c r="I231" s="4" t="s">
        <v>7762</v>
      </c>
      <c r="J231" s="4" t="s">
        <v>7763</v>
      </c>
      <c r="K231" s="4" t="s">
        <v>7764</v>
      </c>
      <c r="L231" s="4" t="s">
        <v>7765</v>
      </c>
      <c r="M231" s="4" t="s">
        <v>7766</v>
      </c>
      <c r="N231" s="4" t="s">
        <v>7767</v>
      </c>
      <c r="O231" s="4" t="s">
        <v>7768</v>
      </c>
      <c r="P231" s="4" t="s">
        <v>7769</v>
      </c>
      <c r="Q231" s="4" t="s">
        <v>7770</v>
      </c>
      <c r="R231" s="4" t="s">
        <v>7771</v>
      </c>
      <c r="S231" s="4" t="s">
        <v>7772</v>
      </c>
      <c r="T231" s="4" t="s">
        <v>7773</v>
      </c>
      <c r="U231" s="4" t="s">
        <v>7774</v>
      </c>
      <c r="V231" s="4" t="s">
        <v>744</v>
      </c>
      <c r="W231" s="4" t="s">
        <v>7775</v>
      </c>
      <c r="X231" s="4" t="s">
        <v>7776</v>
      </c>
      <c r="Y231" s="4" t="s">
        <v>7777</v>
      </c>
      <c r="Z231" s="4" t="s">
        <v>7778</v>
      </c>
    </row>
    <row r="232" spans="2:26" x14ac:dyDescent="0.2">
      <c r="B232" s="12">
        <v>29</v>
      </c>
      <c r="C232" s="4" t="s">
        <v>7779</v>
      </c>
      <c r="D232" s="4" t="s">
        <v>7780</v>
      </c>
      <c r="E232" s="4" t="s">
        <v>7781</v>
      </c>
      <c r="F232" s="4" t="s">
        <v>7782</v>
      </c>
      <c r="G232" s="4" t="s">
        <v>7783</v>
      </c>
      <c r="H232" s="4" t="s">
        <v>7784</v>
      </c>
      <c r="I232" s="4" t="s">
        <v>7785</v>
      </c>
      <c r="J232" s="4" t="s">
        <v>7786</v>
      </c>
      <c r="K232" s="4" t="s">
        <v>7787</v>
      </c>
      <c r="L232" s="4" t="s">
        <v>7788</v>
      </c>
      <c r="M232" s="4" t="s">
        <v>7789</v>
      </c>
      <c r="N232" s="4" t="s">
        <v>7790</v>
      </c>
      <c r="O232" s="4" t="s">
        <v>7791</v>
      </c>
      <c r="P232" s="4" t="s">
        <v>7792</v>
      </c>
      <c r="Q232" s="4" t="s">
        <v>7793</v>
      </c>
      <c r="R232" s="4" t="s">
        <v>7794</v>
      </c>
      <c r="S232" s="4" t="s">
        <v>7795</v>
      </c>
      <c r="T232" s="4" t="s">
        <v>7796</v>
      </c>
      <c r="U232" s="4" t="s">
        <v>7797</v>
      </c>
      <c r="V232" s="4" t="s">
        <v>7798</v>
      </c>
      <c r="W232" s="4" t="s">
        <v>7799</v>
      </c>
      <c r="X232" s="4" t="s">
        <v>7800</v>
      </c>
      <c r="Y232" s="4" t="s">
        <v>7801</v>
      </c>
      <c r="Z232" s="4" t="s">
        <v>7802</v>
      </c>
    </row>
    <row r="233" spans="2:26" x14ac:dyDescent="0.2">
      <c r="B233" s="12">
        <v>30</v>
      </c>
      <c r="C233" s="4" t="s">
        <v>7803</v>
      </c>
      <c r="D233" s="4" t="s">
        <v>269</v>
      </c>
      <c r="E233" s="4" t="s">
        <v>7804</v>
      </c>
      <c r="F233" s="4" t="s">
        <v>7805</v>
      </c>
      <c r="G233" s="4" t="s">
        <v>7806</v>
      </c>
      <c r="H233" s="4" t="s">
        <v>1312</v>
      </c>
      <c r="I233" s="4" t="s">
        <v>7807</v>
      </c>
      <c r="J233" s="4" t="s">
        <v>7808</v>
      </c>
      <c r="K233" s="4" t="s">
        <v>7809</v>
      </c>
      <c r="L233" s="4" t="s">
        <v>7810</v>
      </c>
      <c r="M233" s="4" t="s">
        <v>7811</v>
      </c>
      <c r="N233" s="4" t="s">
        <v>7812</v>
      </c>
      <c r="O233" s="4" t="s">
        <v>7813</v>
      </c>
      <c r="P233" s="4" t="s">
        <v>7814</v>
      </c>
      <c r="Q233" s="4" t="s">
        <v>2962</v>
      </c>
      <c r="R233" s="4" t="s">
        <v>5624</v>
      </c>
      <c r="S233" s="4" t="s">
        <v>7815</v>
      </c>
      <c r="T233" s="4" t="s">
        <v>7816</v>
      </c>
      <c r="U233" s="4" t="s">
        <v>7817</v>
      </c>
      <c r="V233" s="4" t="s">
        <v>7818</v>
      </c>
      <c r="W233" s="4" t="s">
        <v>7819</v>
      </c>
      <c r="X233" s="4" t="s">
        <v>7820</v>
      </c>
      <c r="Y233" s="4" t="s">
        <v>7821</v>
      </c>
      <c r="Z233" s="4" t="s">
        <v>7822</v>
      </c>
    </row>
    <row r="234" spans="2:26" x14ac:dyDescent="0.2">
      <c r="B234" s="12">
        <v>31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ht="53.25" customHeight="1" x14ac:dyDescent="0.2">
      <c r="B235" s="16" t="s">
        <v>1493</v>
      </c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2:26" x14ac:dyDescent="0.2">
      <c r="B236" s="4" t="s">
        <v>24</v>
      </c>
      <c r="C236" s="12">
        <v>1</v>
      </c>
      <c r="D236" s="12">
        <v>2</v>
      </c>
      <c r="E236" s="12">
        <v>3</v>
      </c>
      <c r="F236" s="12">
        <v>4</v>
      </c>
      <c r="G236" s="12">
        <v>5</v>
      </c>
      <c r="H236" s="12">
        <v>6</v>
      </c>
      <c r="I236" s="12">
        <v>7</v>
      </c>
      <c r="J236" s="12">
        <v>8</v>
      </c>
      <c r="K236" s="12">
        <v>9</v>
      </c>
      <c r="L236" s="12">
        <v>10</v>
      </c>
      <c r="M236" s="12">
        <v>11</v>
      </c>
      <c r="N236" s="12">
        <v>12</v>
      </c>
      <c r="O236" s="12">
        <v>13</v>
      </c>
      <c r="P236" s="12">
        <v>14</v>
      </c>
      <c r="Q236" s="12">
        <v>15</v>
      </c>
      <c r="R236" s="12">
        <v>16</v>
      </c>
      <c r="S236" s="12">
        <v>17</v>
      </c>
      <c r="T236" s="12">
        <v>18</v>
      </c>
      <c r="U236" s="12">
        <v>19</v>
      </c>
      <c r="V236" s="12">
        <v>20</v>
      </c>
      <c r="W236" s="12">
        <v>21</v>
      </c>
      <c r="X236" s="12">
        <v>22</v>
      </c>
      <c r="Y236" s="12">
        <v>23</v>
      </c>
      <c r="Z236" s="12">
        <v>24</v>
      </c>
    </row>
    <row r="237" spans="2:26" x14ac:dyDescent="0.2">
      <c r="B237" s="12">
        <v>1</v>
      </c>
      <c r="C237" s="4" t="s">
        <v>1494</v>
      </c>
      <c r="D237" s="4" t="s">
        <v>1494</v>
      </c>
      <c r="E237" s="4" t="s">
        <v>1494</v>
      </c>
      <c r="F237" s="4" t="s">
        <v>1494</v>
      </c>
      <c r="G237" s="4" t="s">
        <v>1494</v>
      </c>
      <c r="H237" s="4" t="s">
        <v>1494</v>
      </c>
      <c r="I237" s="4" t="s">
        <v>1494</v>
      </c>
      <c r="J237" s="4" t="s">
        <v>1561</v>
      </c>
      <c r="K237" s="4" t="s">
        <v>1768</v>
      </c>
      <c r="L237" s="4" t="s">
        <v>1494</v>
      </c>
      <c r="M237" s="4" t="s">
        <v>1494</v>
      </c>
      <c r="N237" s="4" t="s">
        <v>1494</v>
      </c>
      <c r="O237" s="4" t="s">
        <v>1494</v>
      </c>
      <c r="P237" s="4" t="s">
        <v>1494</v>
      </c>
      <c r="Q237" s="4" t="s">
        <v>1494</v>
      </c>
      <c r="R237" s="4" t="s">
        <v>1494</v>
      </c>
      <c r="S237" s="4" t="s">
        <v>1494</v>
      </c>
      <c r="T237" s="4" t="s">
        <v>1494</v>
      </c>
      <c r="U237" s="4" t="s">
        <v>1494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2</v>
      </c>
      <c r="C238" s="4" t="s">
        <v>1494</v>
      </c>
      <c r="D238" s="4" t="s">
        <v>1494</v>
      </c>
      <c r="E238" s="4" t="s">
        <v>1494</v>
      </c>
      <c r="F238" s="4" t="s">
        <v>1494</v>
      </c>
      <c r="G238" s="4" t="s">
        <v>1494</v>
      </c>
      <c r="H238" s="4" t="s">
        <v>1494</v>
      </c>
      <c r="I238" s="4" t="s">
        <v>1494</v>
      </c>
      <c r="J238" s="4" t="s">
        <v>1494</v>
      </c>
      <c r="K238" s="4" t="s">
        <v>7823</v>
      </c>
      <c r="L238" s="4" t="s">
        <v>7824</v>
      </c>
      <c r="M238" s="4" t="s">
        <v>3618</v>
      </c>
      <c r="N238" s="4" t="s">
        <v>1494</v>
      </c>
      <c r="O238" s="4" t="s">
        <v>1494</v>
      </c>
      <c r="P238" s="4" t="s">
        <v>1494</v>
      </c>
      <c r="Q238" s="4" t="s">
        <v>1494</v>
      </c>
      <c r="R238" s="4" t="s">
        <v>1494</v>
      </c>
      <c r="S238" s="4" t="s">
        <v>1494</v>
      </c>
      <c r="T238" s="4" t="s">
        <v>1494</v>
      </c>
      <c r="U238" s="4" t="s">
        <v>1494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3</v>
      </c>
      <c r="C239" s="4" t="s">
        <v>1494</v>
      </c>
      <c r="D239" s="4" t="s">
        <v>1494</v>
      </c>
      <c r="E239" s="4" t="s">
        <v>1494</v>
      </c>
      <c r="F239" s="4" t="s">
        <v>1494</v>
      </c>
      <c r="G239" s="4" t="s">
        <v>1494</v>
      </c>
      <c r="H239" s="4" t="s">
        <v>1494</v>
      </c>
      <c r="I239" s="4" t="s">
        <v>1494</v>
      </c>
      <c r="J239" s="4" t="s">
        <v>7825</v>
      </c>
      <c r="K239" s="4" t="s">
        <v>7826</v>
      </c>
      <c r="L239" s="4" t="s">
        <v>7827</v>
      </c>
      <c r="M239" s="4" t="s">
        <v>6151</v>
      </c>
      <c r="N239" s="4" t="s">
        <v>1494</v>
      </c>
      <c r="O239" s="4" t="s">
        <v>1494</v>
      </c>
      <c r="P239" s="4" t="s">
        <v>1494</v>
      </c>
      <c r="Q239" s="4" t="s">
        <v>1494</v>
      </c>
      <c r="R239" s="4" t="s">
        <v>1494</v>
      </c>
      <c r="S239" s="4" t="s">
        <v>1494</v>
      </c>
      <c r="T239" s="4" t="s">
        <v>1494</v>
      </c>
      <c r="U239" s="4" t="s">
        <v>7828</v>
      </c>
      <c r="V239" s="4" t="s">
        <v>7829</v>
      </c>
      <c r="W239" s="4" t="s">
        <v>1494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4</v>
      </c>
      <c r="C240" s="4" t="s">
        <v>1494</v>
      </c>
      <c r="D240" s="4" t="s">
        <v>1494</v>
      </c>
      <c r="E240" s="4" t="s">
        <v>1494</v>
      </c>
      <c r="F240" s="4" t="s">
        <v>7830</v>
      </c>
      <c r="G240" s="4" t="s">
        <v>7831</v>
      </c>
      <c r="H240" s="4" t="s">
        <v>1494</v>
      </c>
      <c r="I240" s="4" t="s">
        <v>5754</v>
      </c>
      <c r="J240" s="4" t="s">
        <v>7832</v>
      </c>
      <c r="K240" s="4" t="s">
        <v>7833</v>
      </c>
      <c r="L240" s="4" t="s">
        <v>1494</v>
      </c>
      <c r="M240" s="4" t="s">
        <v>1494</v>
      </c>
      <c r="N240" s="4" t="s">
        <v>1494</v>
      </c>
      <c r="O240" s="4" t="s">
        <v>1494</v>
      </c>
      <c r="P240" s="4" t="s">
        <v>1494</v>
      </c>
      <c r="Q240" s="4" t="s">
        <v>1494</v>
      </c>
      <c r="R240" s="4" t="s">
        <v>1494</v>
      </c>
      <c r="S240" s="4" t="s">
        <v>1494</v>
      </c>
      <c r="T240" s="4" t="s">
        <v>1494</v>
      </c>
      <c r="U240" s="4" t="s">
        <v>1494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5</v>
      </c>
      <c r="C241" s="4" t="s">
        <v>1494</v>
      </c>
      <c r="D241" s="4" t="s">
        <v>1494</v>
      </c>
      <c r="E241" s="4" t="s">
        <v>1494</v>
      </c>
      <c r="F241" s="4" t="s">
        <v>1494</v>
      </c>
      <c r="G241" s="4" t="s">
        <v>7834</v>
      </c>
      <c r="H241" s="4" t="s">
        <v>1494</v>
      </c>
      <c r="I241" s="4" t="s">
        <v>7835</v>
      </c>
      <c r="J241" s="4" t="s">
        <v>7836</v>
      </c>
      <c r="K241" s="4" t="s">
        <v>7837</v>
      </c>
      <c r="L241" s="4" t="s">
        <v>7838</v>
      </c>
      <c r="M241" s="4" t="s">
        <v>1494</v>
      </c>
      <c r="N241" s="4" t="s">
        <v>1494</v>
      </c>
      <c r="O241" s="4" t="s">
        <v>7839</v>
      </c>
      <c r="P241" s="4" t="s">
        <v>7840</v>
      </c>
      <c r="Q241" s="4" t="s">
        <v>7841</v>
      </c>
      <c r="R241" s="4" t="s">
        <v>7842</v>
      </c>
      <c r="S241" s="4" t="s">
        <v>1494</v>
      </c>
      <c r="T241" s="4" t="s">
        <v>7843</v>
      </c>
      <c r="U241" s="4" t="s">
        <v>7844</v>
      </c>
      <c r="V241" s="4" t="s">
        <v>5988</v>
      </c>
      <c r="W241" s="4" t="s">
        <v>1494</v>
      </c>
      <c r="X241" s="4" t="s">
        <v>1494</v>
      </c>
      <c r="Y241" s="4" t="s">
        <v>1494</v>
      </c>
      <c r="Z241" s="4" t="s">
        <v>1494</v>
      </c>
    </row>
    <row r="242" spans="2:26" x14ac:dyDescent="0.2">
      <c r="B242" s="12">
        <v>6</v>
      </c>
      <c r="C242" s="4" t="s">
        <v>1494</v>
      </c>
      <c r="D242" s="4" t="s">
        <v>1494</v>
      </c>
      <c r="E242" s="4" t="s">
        <v>1494</v>
      </c>
      <c r="F242" s="4" t="s">
        <v>1494</v>
      </c>
      <c r="G242" s="4" t="s">
        <v>1494</v>
      </c>
      <c r="H242" s="4" t="s">
        <v>1494</v>
      </c>
      <c r="I242" s="4" t="s">
        <v>1494</v>
      </c>
      <c r="J242" s="4" t="s">
        <v>7845</v>
      </c>
      <c r="K242" s="4" t="s">
        <v>7846</v>
      </c>
      <c r="L242" s="4" t="s">
        <v>7847</v>
      </c>
      <c r="M242" s="4" t="s">
        <v>1494</v>
      </c>
      <c r="N242" s="4" t="s">
        <v>1494</v>
      </c>
      <c r="O242" s="4" t="s">
        <v>1494</v>
      </c>
      <c r="P242" s="4" t="s">
        <v>1494</v>
      </c>
      <c r="Q242" s="4" t="s">
        <v>1494</v>
      </c>
      <c r="R242" s="4" t="s">
        <v>1494</v>
      </c>
      <c r="S242" s="4" t="s">
        <v>1494</v>
      </c>
      <c r="T242" s="4" t="s">
        <v>1494</v>
      </c>
      <c r="U242" s="4" t="s">
        <v>1494</v>
      </c>
      <c r="V242" s="4" t="s">
        <v>1494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7</v>
      </c>
      <c r="C243" s="4" t="s">
        <v>1494</v>
      </c>
      <c r="D243" s="4" t="s">
        <v>1494</v>
      </c>
      <c r="E243" s="4" t="s">
        <v>1494</v>
      </c>
      <c r="F243" s="4" t="s">
        <v>7848</v>
      </c>
      <c r="G243" s="4" t="s">
        <v>5770</v>
      </c>
      <c r="H243" s="4" t="s">
        <v>1494</v>
      </c>
      <c r="I243" s="4" t="s">
        <v>1494</v>
      </c>
      <c r="J243" s="4" t="s">
        <v>1494</v>
      </c>
      <c r="K243" s="4" t="s">
        <v>1494</v>
      </c>
      <c r="L243" s="4" t="s">
        <v>1494</v>
      </c>
      <c r="M243" s="4" t="s">
        <v>1494</v>
      </c>
      <c r="N243" s="4" t="s">
        <v>1494</v>
      </c>
      <c r="O243" s="4" t="s">
        <v>1494</v>
      </c>
      <c r="P243" s="4" t="s">
        <v>1494</v>
      </c>
      <c r="Q243" s="4" t="s">
        <v>1494</v>
      </c>
      <c r="R243" s="4" t="s">
        <v>1494</v>
      </c>
      <c r="S243" s="4" t="s">
        <v>1494</v>
      </c>
      <c r="T243" s="4" t="s">
        <v>1494</v>
      </c>
      <c r="U243" s="4" t="s">
        <v>1494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1494</v>
      </c>
    </row>
    <row r="244" spans="2:26" x14ac:dyDescent="0.2">
      <c r="B244" s="12">
        <v>8</v>
      </c>
      <c r="C244" s="4" t="s">
        <v>1494</v>
      </c>
      <c r="D244" s="4" t="s">
        <v>1494</v>
      </c>
      <c r="E244" s="4" t="s">
        <v>1494</v>
      </c>
      <c r="F244" s="4" t="s">
        <v>1494</v>
      </c>
      <c r="G244" s="4" t="s">
        <v>1494</v>
      </c>
      <c r="H244" s="4" t="s">
        <v>1494</v>
      </c>
      <c r="I244" s="4" t="s">
        <v>7849</v>
      </c>
      <c r="J244" s="4" t="s">
        <v>7850</v>
      </c>
      <c r="K244" s="4" t="s">
        <v>2227</v>
      </c>
      <c r="L244" s="4" t="s">
        <v>1502</v>
      </c>
      <c r="M244" s="4" t="s">
        <v>1494</v>
      </c>
      <c r="N244" s="4" t="s">
        <v>1494</v>
      </c>
      <c r="O244" s="4" t="s">
        <v>1494</v>
      </c>
      <c r="P244" s="4" t="s">
        <v>1494</v>
      </c>
      <c r="Q244" s="4" t="s">
        <v>1494</v>
      </c>
      <c r="R244" s="4" t="s">
        <v>1494</v>
      </c>
      <c r="S244" s="4" t="s">
        <v>1494</v>
      </c>
      <c r="T244" s="4" t="s">
        <v>1494</v>
      </c>
      <c r="U244" s="4" t="s">
        <v>1494</v>
      </c>
      <c r="V244" s="4" t="s">
        <v>1494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9</v>
      </c>
      <c r="C245" s="4" t="s">
        <v>1494</v>
      </c>
      <c r="D245" s="4" t="s">
        <v>1494</v>
      </c>
      <c r="E245" s="4" t="s">
        <v>1494</v>
      </c>
      <c r="F245" s="4" t="s">
        <v>1494</v>
      </c>
      <c r="G245" s="4" t="s">
        <v>1494</v>
      </c>
      <c r="H245" s="4" t="s">
        <v>1494</v>
      </c>
      <c r="I245" s="4" t="s">
        <v>7851</v>
      </c>
      <c r="J245" s="4" t="s">
        <v>7852</v>
      </c>
      <c r="K245" s="4" t="s">
        <v>7853</v>
      </c>
      <c r="L245" s="4" t="s">
        <v>1494</v>
      </c>
      <c r="M245" s="4" t="s">
        <v>1494</v>
      </c>
      <c r="N245" s="4" t="s">
        <v>1494</v>
      </c>
      <c r="O245" s="4" t="s">
        <v>1494</v>
      </c>
      <c r="P245" s="4" t="s">
        <v>1494</v>
      </c>
      <c r="Q245" s="4" t="s">
        <v>1494</v>
      </c>
      <c r="R245" s="4" t="s">
        <v>1494</v>
      </c>
      <c r="S245" s="4" t="s">
        <v>1494</v>
      </c>
      <c r="T245" s="4" t="s">
        <v>1494</v>
      </c>
      <c r="U245" s="4" t="s">
        <v>1494</v>
      </c>
      <c r="V245" s="4" t="s">
        <v>1494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10</v>
      </c>
      <c r="C246" s="4" t="s">
        <v>1494</v>
      </c>
      <c r="D246" s="4" t="s">
        <v>1494</v>
      </c>
      <c r="E246" s="4" t="s">
        <v>1494</v>
      </c>
      <c r="F246" s="4" t="s">
        <v>1494</v>
      </c>
      <c r="G246" s="4" t="s">
        <v>1494</v>
      </c>
      <c r="H246" s="4" t="s">
        <v>1494</v>
      </c>
      <c r="I246" s="4" t="s">
        <v>7854</v>
      </c>
      <c r="J246" s="4" t="s">
        <v>7855</v>
      </c>
      <c r="K246" s="4" t="s">
        <v>1494</v>
      </c>
      <c r="L246" s="4" t="s">
        <v>1494</v>
      </c>
      <c r="M246" s="4" t="s">
        <v>1494</v>
      </c>
      <c r="N246" s="4" t="s">
        <v>1494</v>
      </c>
      <c r="O246" s="4" t="s">
        <v>1494</v>
      </c>
      <c r="P246" s="4" t="s">
        <v>1494</v>
      </c>
      <c r="Q246" s="4" t="s">
        <v>1494</v>
      </c>
      <c r="R246" s="4" t="s">
        <v>1494</v>
      </c>
      <c r="S246" s="4" t="s">
        <v>1494</v>
      </c>
      <c r="T246" s="4" t="s">
        <v>1494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11</v>
      </c>
      <c r="C247" s="4" t="s">
        <v>1494</v>
      </c>
      <c r="D247" s="4" t="s">
        <v>1494</v>
      </c>
      <c r="E247" s="4" t="s">
        <v>1494</v>
      </c>
      <c r="F247" s="4" t="s">
        <v>1494</v>
      </c>
      <c r="G247" s="4" t="s">
        <v>7856</v>
      </c>
      <c r="H247" s="4" t="s">
        <v>5978</v>
      </c>
      <c r="I247" s="4" t="s">
        <v>7857</v>
      </c>
      <c r="J247" s="4" t="s">
        <v>7858</v>
      </c>
      <c r="K247" s="4" t="s">
        <v>7859</v>
      </c>
      <c r="L247" s="4" t="s">
        <v>7860</v>
      </c>
      <c r="M247" s="4" t="s">
        <v>1494</v>
      </c>
      <c r="N247" s="4" t="s">
        <v>1494</v>
      </c>
      <c r="O247" s="4" t="s">
        <v>1494</v>
      </c>
      <c r="P247" s="4" t="s">
        <v>1494</v>
      </c>
      <c r="Q247" s="4" t="s">
        <v>1494</v>
      </c>
      <c r="R247" s="4" t="s">
        <v>5743</v>
      </c>
      <c r="S247" s="4" t="s">
        <v>1494</v>
      </c>
      <c r="T247" s="4" t="s">
        <v>1494</v>
      </c>
      <c r="U247" s="4" t="s">
        <v>1494</v>
      </c>
      <c r="V247" s="4" t="s">
        <v>7861</v>
      </c>
      <c r="W247" s="4" t="s">
        <v>1494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12</v>
      </c>
      <c r="C248" s="4" t="s">
        <v>1494</v>
      </c>
      <c r="D248" s="4" t="s">
        <v>1494</v>
      </c>
      <c r="E248" s="4" t="s">
        <v>1494</v>
      </c>
      <c r="F248" s="4" t="s">
        <v>1494</v>
      </c>
      <c r="G248" s="4" t="s">
        <v>1494</v>
      </c>
      <c r="H248" s="4" t="s">
        <v>1494</v>
      </c>
      <c r="I248" s="4" t="s">
        <v>7862</v>
      </c>
      <c r="J248" s="4" t="s">
        <v>1494</v>
      </c>
      <c r="K248" s="4" t="s">
        <v>1494</v>
      </c>
      <c r="L248" s="4" t="s">
        <v>1494</v>
      </c>
      <c r="M248" s="4" t="s">
        <v>1494</v>
      </c>
      <c r="N248" s="4" t="s">
        <v>1494</v>
      </c>
      <c r="O248" s="4" t="s">
        <v>1494</v>
      </c>
      <c r="P248" s="4" t="s">
        <v>1494</v>
      </c>
      <c r="Q248" s="4" t="s">
        <v>1494</v>
      </c>
      <c r="R248" s="4" t="s">
        <v>1494</v>
      </c>
      <c r="S248" s="4" t="s">
        <v>1494</v>
      </c>
      <c r="T248" s="4" t="s">
        <v>1494</v>
      </c>
      <c r="U248" s="4" t="s">
        <v>1494</v>
      </c>
      <c r="V248" s="4" t="s">
        <v>1494</v>
      </c>
      <c r="W248" s="4" t="s">
        <v>1494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13</v>
      </c>
      <c r="C249" s="4" t="s">
        <v>1494</v>
      </c>
      <c r="D249" s="4" t="s">
        <v>1494</v>
      </c>
      <c r="E249" s="4" t="s">
        <v>1494</v>
      </c>
      <c r="F249" s="4" t="s">
        <v>1494</v>
      </c>
      <c r="G249" s="4" t="s">
        <v>1494</v>
      </c>
      <c r="H249" s="4" t="s">
        <v>1494</v>
      </c>
      <c r="I249" s="4" t="s">
        <v>1494</v>
      </c>
      <c r="J249" s="4" t="s">
        <v>1494</v>
      </c>
      <c r="K249" s="4" t="s">
        <v>1494</v>
      </c>
      <c r="L249" s="4" t="s">
        <v>1494</v>
      </c>
      <c r="M249" s="4" t="s">
        <v>1494</v>
      </c>
      <c r="N249" s="4" t="s">
        <v>1494</v>
      </c>
      <c r="O249" s="4" t="s">
        <v>5944</v>
      </c>
      <c r="P249" s="4" t="s">
        <v>1494</v>
      </c>
      <c r="Q249" s="4" t="s">
        <v>1494</v>
      </c>
      <c r="R249" s="4" t="s">
        <v>1494</v>
      </c>
      <c r="S249" s="4" t="s">
        <v>1494</v>
      </c>
      <c r="T249" s="4" t="s">
        <v>1494</v>
      </c>
      <c r="U249" s="4" t="s">
        <v>1494</v>
      </c>
      <c r="V249" s="4" t="s">
        <v>1494</v>
      </c>
      <c r="W249" s="4" t="s">
        <v>1494</v>
      </c>
      <c r="X249" s="4" t="s">
        <v>1494</v>
      </c>
      <c r="Y249" s="4" t="s">
        <v>1494</v>
      </c>
      <c r="Z249" s="4" t="s">
        <v>1494</v>
      </c>
    </row>
    <row r="250" spans="2:26" x14ac:dyDescent="0.2">
      <c r="B250" s="12">
        <v>14</v>
      </c>
      <c r="C250" s="4" t="s">
        <v>1494</v>
      </c>
      <c r="D250" s="4" t="s">
        <v>1494</v>
      </c>
      <c r="E250" s="4" t="s">
        <v>1494</v>
      </c>
      <c r="F250" s="4" t="s">
        <v>1494</v>
      </c>
      <c r="G250" s="4" t="s">
        <v>1494</v>
      </c>
      <c r="H250" s="4" t="s">
        <v>1494</v>
      </c>
      <c r="I250" s="4" t="s">
        <v>1494</v>
      </c>
      <c r="J250" s="4" t="s">
        <v>5952</v>
      </c>
      <c r="K250" s="4" t="s">
        <v>1674</v>
      </c>
      <c r="L250" s="4" t="s">
        <v>7863</v>
      </c>
      <c r="M250" s="4" t="s">
        <v>7864</v>
      </c>
      <c r="N250" s="4" t="s">
        <v>7865</v>
      </c>
      <c r="O250" s="4" t="s">
        <v>7866</v>
      </c>
      <c r="P250" s="4" t="s">
        <v>7867</v>
      </c>
      <c r="Q250" s="4" t="s">
        <v>7868</v>
      </c>
      <c r="R250" s="4" t="s">
        <v>7869</v>
      </c>
      <c r="S250" s="4" t="s">
        <v>7870</v>
      </c>
      <c r="T250" s="4" t="s">
        <v>7871</v>
      </c>
      <c r="U250" s="4" t="s">
        <v>7872</v>
      </c>
      <c r="V250" s="4" t="s">
        <v>7873</v>
      </c>
      <c r="W250" s="4" t="s">
        <v>1494</v>
      </c>
      <c r="X250" s="4" t="s">
        <v>1494</v>
      </c>
      <c r="Y250" s="4" t="s">
        <v>1494</v>
      </c>
      <c r="Z250" s="4" t="s">
        <v>1494</v>
      </c>
    </row>
    <row r="251" spans="2:26" x14ac:dyDescent="0.2">
      <c r="B251" s="12">
        <v>15</v>
      </c>
      <c r="C251" s="4" t="s">
        <v>1494</v>
      </c>
      <c r="D251" s="4" t="s">
        <v>1494</v>
      </c>
      <c r="E251" s="4" t="s">
        <v>1494</v>
      </c>
      <c r="F251" s="4" t="s">
        <v>1494</v>
      </c>
      <c r="G251" s="4" t="s">
        <v>1494</v>
      </c>
      <c r="H251" s="4" t="s">
        <v>1494</v>
      </c>
      <c r="I251" s="4" t="s">
        <v>7874</v>
      </c>
      <c r="J251" s="4" t="s">
        <v>7875</v>
      </c>
      <c r="K251" s="4" t="s">
        <v>7876</v>
      </c>
      <c r="L251" s="4" t="s">
        <v>7877</v>
      </c>
      <c r="M251" s="4" t="s">
        <v>7878</v>
      </c>
      <c r="N251" s="4" t="s">
        <v>7879</v>
      </c>
      <c r="O251" s="4" t="s">
        <v>7880</v>
      </c>
      <c r="P251" s="4" t="s">
        <v>7881</v>
      </c>
      <c r="Q251" s="4" t="s">
        <v>7882</v>
      </c>
      <c r="R251" s="4" t="s">
        <v>7883</v>
      </c>
      <c r="S251" s="4" t="s">
        <v>7884</v>
      </c>
      <c r="T251" s="4" t="s">
        <v>7885</v>
      </c>
      <c r="U251" s="4" t="s">
        <v>7886</v>
      </c>
      <c r="V251" s="4" t="s">
        <v>7887</v>
      </c>
      <c r="W251" s="4" t="s">
        <v>7888</v>
      </c>
      <c r="X251" s="4" t="s">
        <v>1494</v>
      </c>
      <c r="Y251" s="4" t="s">
        <v>1494</v>
      </c>
      <c r="Z251" s="4" t="s">
        <v>1494</v>
      </c>
    </row>
    <row r="252" spans="2:26" x14ac:dyDescent="0.2">
      <c r="B252" s="12">
        <v>16</v>
      </c>
      <c r="C252" s="4" t="s">
        <v>1494</v>
      </c>
      <c r="D252" s="4" t="s">
        <v>1494</v>
      </c>
      <c r="E252" s="4" t="s">
        <v>1494</v>
      </c>
      <c r="F252" s="4" t="s">
        <v>1494</v>
      </c>
      <c r="G252" s="4" t="s">
        <v>1494</v>
      </c>
      <c r="H252" s="4" t="s">
        <v>7889</v>
      </c>
      <c r="I252" s="4" t="s">
        <v>7890</v>
      </c>
      <c r="J252" s="4" t="s">
        <v>1494</v>
      </c>
      <c r="K252" s="4" t="s">
        <v>1494</v>
      </c>
      <c r="L252" s="4" t="s">
        <v>1494</v>
      </c>
      <c r="M252" s="4" t="s">
        <v>1494</v>
      </c>
      <c r="N252" s="4" t="s">
        <v>1494</v>
      </c>
      <c r="O252" s="4" t="s">
        <v>1494</v>
      </c>
      <c r="P252" s="4" t="s">
        <v>1494</v>
      </c>
      <c r="Q252" s="4" t="s">
        <v>1494</v>
      </c>
      <c r="R252" s="4" t="s">
        <v>1494</v>
      </c>
      <c r="S252" s="4" t="s">
        <v>1494</v>
      </c>
      <c r="T252" s="4" t="s">
        <v>1494</v>
      </c>
      <c r="U252" s="4" t="s">
        <v>1494</v>
      </c>
      <c r="V252" s="4" t="s">
        <v>1494</v>
      </c>
      <c r="W252" s="4" t="s">
        <v>1494</v>
      </c>
      <c r="X252" s="4" t="s">
        <v>1494</v>
      </c>
      <c r="Y252" s="4" t="s">
        <v>1494</v>
      </c>
      <c r="Z252" s="4" t="s">
        <v>1494</v>
      </c>
    </row>
    <row r="253" spans="2:26" x14ac:dyDescent="0.2">
      <c r="B253" s="12">
        <v>17</v>
      </c>
      <c r="C253" s="4" t="s">
        <v>1494</v>
      </c>
      <c r="D253" s="4" t="s">
        <v>1494</v>
      </c>
      <c r="E253" s="4" t="s">
        <v>1494</v>
      </c>
      <c r="F253" s="4" t="s">
        <v>1494</v>
      </c>
      <c r="G253" s="4" t="s">
        <v>1494</v>
      </c>
      <c r="H253" s="4" t="s">
        <v>5780</v>
      </c>
      <c r="I253" s="4" t="s">
        <v>7891</v>
      </c>
      <c r="J253" s="4" t="s">
        <v>7892</v>
      </c>
      <c r="K253" s="4" t="s">
        <v>7893</v>
      </c>
      <c r="L253" s="4" t="s">
        <v>7894</v>
      </c>
      <c r="M253" s="4" t="s">
        <v>7895</v>
      </c>
      <c r="N253" s="4" t="s">
        <v>7896</v>
      </c>
      <c r="O253" s="4" t="s">
        <v>7897</v>
      </c>
      <c r="P253" s="4" t="s">
        <v>1494</v>
      </c>
      <c r="Q253" s="4" t="s">
        <v>1494</v>
      </c>
      <c r="R253" s="4" t="s">
        <v>1494</v>
      </c>
      <c r="S253" s="4" t="s">
        <v>1494</v>
      </c>
      <c r="T253" s="4" t="s">
        <v>1494</v>
      </c>
      <c r="U253" s="4" t="s">
        <v>1494</v>
      </c>
      <c r="V253" s="4" t="s">
        <v>1494</v>
      </c>
      <c r="W253" s="4" t="s">
        <v>1494</v>
      </c>
      <c r="X253" s="4" t="s">
        <v>1494</v>
      </c>
      <c r="Y253" s="4" t="s">
        <v>1494</v>
      </c>
      <c r="Z253" s="4" t="s">
        <v>1494</v>
      </c>
    </row>
    <row r="254" spans="2:26" x14ac:dyDescent="0.2">
      <c r="B254" s="12">
        <v>18</v>
      </c>
      <c r="C254" s="4" t="s">
        <v>7898</v>
      </c>
      <c r="D254" s="4" t="s">
        <v>7899</v>
      </c>
      <c r="E254" s="4" t="s">
        <v>7900</v>
      </c>
      <c r="F254" s="4" t="s">
        <v>1494</v>
      </c>
      <c r="G254" s="4" t="s">
        <v>2164</v>
      </c>
      <c r="H254" s="4" t="s">
        <v>7901</v>
      </c>
      <c r="I254" s="4" t="s">
        <v>7902</v>
      </c>
      <c r="J254" s="4" t="s">
        <v>7903</v>
      </c>
      <c r="K254" s="4" t="s">
        <v>7904</v>
      </c>
      <c r="L254" s="4" t="s">
        <v>7905</v>
      </c>
      <c r="M254" s="4" t="s">
        <v>7906</v>
      </c>
      <c r="N254" s="4" t="s">
        <v>7853</v>
      </c>
      <c r="O254" s="4" t="s">
        <v>7907</v>
      </c>
      <c r="P254" s="4" t="s">
        <v>7908</v>
      </c>
      <c r="Q254" s="4" t="s">
        <v>7909</v>
      </c>
      <c r="R254" s="4" t="s">
        <v>1494</v>
      </c>
      <c r="S254" s="4" t="s">
        <v>7910</v>
      </c>
      <c r="T254" s="4" t="s">
        <v>1494</v>
      </c>
      <c r="U254" s="4" t="s">
        <v>1494</v>
      </c>
      <c r="V254" s="4" t="s">
        <v>1494</v>
      </c>
      <c r="W254" s="4" t="s">
        <v>1494</v>
      </c>
      <c r="X254" s="4" t="s">
        <v>1494</v>
      </c>
      <c r="Y254" s="4" t="s">
        <v>1494</v>
      </c>
      <c r="Z254" s="4" t="s">
        <v>1494</v>
      </c>
    </row>
    <row r="255" spans="2:26" x14ac:dyDescent="0.2">
      <c r="B255" s="12">
        <v>19</v>
      </c>
      <c r="C255" s="4" t="s">
        <v>1494</v>
      </c>
      <c r="D255" s="4" t="s">
        <v>1494</v>
      </c>
      <c r="E255" s="4" t="s">
        <v>1494</v>
      </c>
      <c r="F255" s="4" t="s">
        <v>3634</v>
      </c>
      <c r="G255" s="4" t="s">
        <v>1494</v>
      </c>
      <c r="H255" s="4" t="s">
        <v>7911</v>
      </c>
      <c r="I255" s="4" t="s">
        <v>7912</v>
      </c>
      <c r="J255" s="4" t="s">
        <v>7913</v>
      </c>
      <c r="K255" s="4" t="s">
        <v>7914</v>
      </c>
      <c r="L255" s="4" t="s">
        <v>7915</v>
      </c>
      <c r="M255" s="4" t="s">
        <v>7916</v>
      </c>
      <c r="N255" s="4" t="s">
        <v>1494</v>
      </c>
      <c r="O255" s="4" t="s">
        <v>1494</v>
      </c>
      <c r="P255" s="4" t="s">
        <v>1494</v>
      </c>
      <c r="Q255" s="4" t="s">
        <v>1494</v>
      </c>
      <c r="R255" s="4" t="s">
        <v>1494</v>
      </c>
      <c r="S255" s="4" t="s">
        <v>1494</v>
      </c>
      <c r="T255" s="4" t="s">
        <v>1494</v>
      </c>
      <c r="U255" s="4" t="s">
        <v>1494</v>
      </c>
      <c r="V255" s="4" t="s">
        <v>1494</v>
      </c>
      <c r="W255" s="4" t="s">
        <v>1494</v>
      </c>
      <c r="X255" s="4" t="s">
        <v>1494</v>
      </c>
      <c r="Y255" s="4" t="s">
        <v>1494</v>
      </c>
      <c r="Z255" s="4" t="s">
        <v>1494</v>
      </c>
    </row>
    <row r="256" spans="2:26" x14ac:dyDescent="0.2">
      <c r="B256" s="12">
        <v>20</v>
      </c>
      <c r="C256" s="4" t="s">
        <v>1494</v>
      </c>
      <c r="D256" s="4" t="s">
        <v>1494</v>
      </c>
      <c r="E256" s="4" t="s">
        <v>1494</v>
      </c>
      <c r="F256" s="4" t="s">
        <v>1494</v>
      </c>
      <c r="G256" s="4" t="s">
        <v>7917</v>
      </c>
      <c r="H256" s="4" t="s">
        <v>7918</v>
      </c>
      <c r="I256" s="4" t="s">
        <v>7919</v>
      </c>
      <c r="J256" s="4" t="s">
        <v>1539</v>
      </c>
      <c r="K256" s="4" t="s">
        <v>7920</v>
      </c>
      <c r="L256" s="4" t="s">
        <v>7921</v>
      </c>
      <c r="M256" s="4" t="s">
        <v>7922</v>
      </c>
      <c r="N256" s="4" t="s">
        <v>7923</v>
      </c>
      <c r="O256" s="4" t="s">
        <v>1494</v>
      </c>
      <c r="P256" s="4" t="s">
        <v>1494</v>
      </c>
      <c r="Q256" s="4" t="s">
        <v>1494</v>
      </c>
      <c r="R256" s="4" t="s">
        <v>1494</v>
      </c>
      <c r="S256" s="4" t="s">
        <v>1494</v>
      </c>
      <c r="T256" s="4" t="s">
        <v>1494</v>
      </c>
      <c r="U256" s="4" t="s">
        <v>1494</v>
      </c>
      <c r="V256" s="4" t="s">
        <v>1494</v>
      </c>
      <c r="W256" s="4" t="s">
        <v>1494</v>
      </c>
      <c r="X256" s="4" t="s">
        <v>1494</v>
      </c>
      <c r="Y256" s="4" t="s">
        <v>1494</v>
      </c>
      <c r="Z256" s="4" t="s">
        <v>1494</v>
      </c>
    </row>
    <row r="257" spans="2:26" x14ac:dyDescent="0.2">
      <c r="B257" s="12">
        <v>21</v>
      </c>
      <c r="C257" s="4" t="s">
        <v>4003</v>
      </c>
      <c r="D257" s="4" t="s">
        <v>1688</v>
      </c>
      <c r="E257" s="4" t="s">
        <v>1494</v>
      </c>
      <c r="F257" s="4" t="s">
        <v>1494</v>
      </c>
      <c r="G257" s="4" t="s">
        <v>7924</v>
      </c>
      <c r="H257" s="4" t="s">
        <v>1494</v>
      </c>
      <c r="I257" s="4" t="s">
        <v>6131</v>
      </c>
      <c r="J257" s="4" t="s">
        <v>2096</v>
      </c>
      <c r="K257" s="4" t="s">
        <v>7925</v>
      </c>
      <c r="L257" s="4" t="s">
        <v>7926</v>
      </c>
      <c r="M257" s="4" t="s">
        <v>1494</v>
      </c>
      <c r="N257" s="4" t="s">
        <v>1494</v>
      </c>
      <c r="O257" s="4" t="s">
        <v>1494</v>
      </c>
      <c r="P257" s="4" t="s">
        <v>1494</v>
      </c>
      <c r="Q257" s="4" t="s">
        <v>1494</v>
      </c>
      <c r="R257" s="4" t="s">
        <v>1494</v>
      </c>
      <c r="S257" s="4" t="s">
        <v>1494</v>
      </c>
      <c r="T257" s="4" t="s">
        <v>1494</v>
      </c>
      <c r="U257" s="4" t="s">
        <v>1494</v>
      </c>
      <c r="V257" s="4" t="s">
        <v>7927</v>
      </c>
      <c r="W257" s="4" t="s">
        <v>1494</v>
      </c>
      <c r="X257" s="4" t="s">
        <v>1494</v>
      </c>
      <c r="Y257" s="4" t="s">
        <v>1494</v>
      </c>
      <c r="Z257" s="4" t="s">
        <v>1494</v>
      </c>
    </row>
    <row r="258" spans="2:26" x14ac:dyDescent="0.2">
      <c r="B258" s="12">
        <v>22</v>
      </c>
      <c r="C258" s="4" t="s">
        <v>1494</v>
      </c>
      <c r="D258" s="4" t="s">
        <v>1494</v>
      </c>
      <c r="E258" s="4" t="s">
        <v>1494</v>
      </c>
      <c r="F258" s="4" t="s">
        <v>1494</v>
      </c>
      <c r="G258" s="4" t="s">
        <v>1494</v>
      </c>
      <c r="H258" s="4" t="s">
        <v>7928</v>
      </c>
      <c r="I258" s="4" t="s">
        <v>7929</v>
      </c>
      <c r="J258" s="4" t="s">
        <v>7930</v>
      </c>
      <c r="K258" s="4" t="s">
        <v>7931</v>
      </c>
      <c r="L258" s="4" t="s">
        <v>1494</v>
      </c>
      <c r="M258" s="4" t="s">
        <v>1494</v>
      </c>
      <c r="N258" s="4" t="s">
        <v>1494</v>
      </c>
      <c r="O258" s="4" t="s">
        <v>1494</v>
      </c>
      <c r="P258" s="4" t="s">
        <v>1494</v>
      </c>
      <c r="Q258" s="4" t="s">
        <v>1494</v>
      </c>
      <c r="R258" s="4" t="s">
        <v>1494</v>
      </c>
      <c r="S258" s="4" t="s">
        <v>1494</v>
      </c>
      <c r="T258" s="4" t="s">
        <v>1494</v>
      </c>
      <c r="U258" s="4" t="s">
        <v>1494</v>
      </c>
      <c r="V258" s="4" t="s">
        <v>1494</v>
      </c>
      <c r="W258" s="4" t="s">
        <v>1494</v>
      </c>
      <c r="X258" s="4" t="s">
        <v>1494</v>
      </c>
      <c r="Y258" s="4" t="s">
        <v>1494</v>
      </c>
      <c r="Z258" s="4" t="s">
        <v>1494</v>
      </c>
    </row>
    <row r="259" spans="2:26" x14ac:dyDescent="0.2">
      <c r="B259" s="12">
        <v>23</v>
      </c>
      <c r="C259" s="4" t="s">
        <v>1494</v>
      </c>
      <c r="D259" s="4" t="s">
        <v>1494</v>
      </c>
      <c r="E259" s="4" t="s">
        <v>1494</v>
      </c>
      <c r="F259" s="4" t="s">
        <v>1494</v>
      </c>
      <c r="G259" s="4" t="s">
        <v>1494</v>
      </c>
      <c r="H259" s="4" t="s">
        <v>1494</v>
      </c>
      <c r="I259" s="4" t="s">
        <v>7932</v>
      </c>
      <c r="J259" s="4" t="s">
        <v>7933</v>
      </c>
      <c r="K259" s="4" t="s">
        <v>7934</v>
      </c>
      <c r="L259" s="4" t="s">
        <v>7935</v>
      </c>
      <c r="M259" s="4" t="s">
        <v>1494</v>
      </c>
      <c r="N259" s="4" t="s">
        <v>1494</v>
      </c>
      <c r="O259" s="4" t="s">
        <v>1494</v>
      </c>
      <c r="P259" s="4" t="s">
        <v>1494</v>
      </c>
      <c r="Q259" s="4" t="s">
        <v>1494</v>
      </c>
      <c r="R259" s="4" t="s">
        <v>1494</v>
      </c>
      <c r="S259" s="4" t="s">
        <v>1494</v>
      </c>
      <c r="T259" s="4" t="s">
        <v>1494</v>
      </c>
      <c r="U259" s="4" t="s">
        <v>1494</v>
      </c>
      <c r="V259" s="4" t="s">
        <v>1494</v>
      </c>
      <c r="W259" s="4" t="s">
        <v>1494</v>
      </c>
      <c r="X259" s="4" t="s">
        <v>1494</v>
      </c>
      <c r="Y259" s="4" t="s">
        <v>1494</v>
      </c>
      <c r="Z259" s="4" t="s">
        <v>7936</v>
      </c>
    </row>
    <row r="260" spans="2:26" x14ac:dyDescent="0.2">
      <c r="B260" s="12">
        <v>24</v>
      </c>
      <c r="C260" s="4" t="s">
        <v>1494</v>
      </c>
      <c r="D260" s="4" t="s">
        <v>1494</v>
      </c>
      <c r="E260" s="4" t="s">
        <v>1494</v>
      </c>
      <c r="F260" s="4" t="s">
        <v>1494</v>
      </c>
      <c r="G260" s="4" t="s">
        <v>1494</v>
      </c>
      <c r="H260" s="4" t="s">
        <v>7937</v>
      </c>
      <c r="I260" s="4" t="s">
        <v>7938</v>
      </c>
      <c r="J260" s="4" t="s">
        <v>7939</v>
      </c>
      <c r="K260" s="4" t="s">
        <v>1494</v>
      </c>
      <c r="L260" s="4" t="s">
        <v>1494</v>
      </c>
      <c r="M260" s="4" t="s">
        <v>1494</v>
      </c>
      <c r="N260" s="4" t="s">
        <v>1494</v>
      </c>
      <c r="O260" s="4" t="s">
        <v>1494</v>
      </c>
      <c r="P260" s="4" t="s">
        <v>1494</v>
      </c>
      <c r="Q260" s="4" t="s">
        <v>1494</v>
      </c>
      <c r="R260" s="4" t="s">
        <v>1494</v>
      </c>
      <c r="S260" s="4" t="s">
        <v>1494</v>
      </c>
      <c r="T260" s="4" t="s">
        <v>1494</v>
      </c>
      <c r="U260" s="4" t="s">
        <v>1494</v>
      </c>
      <c r="V260" s="4" t="s">
        <v>7940</v>
      </c>
      <c r="W260" s="4" t="s">
        <v>1494</v>
      </c>
      <c r="X260" s="4" t="s">
        <v>1494</v>
      </c>
      <c r="Y260" s="4" t="s">
        <v>1494</v>
      </c>
      <c r="Z260" s="4" t="s">
        <v>1494</v>
      </c>
    </row>
    <row r="261" spans="2:26" x14ac:dyDescent="0.2">
      <c r="B261" s="12">
        <v>25</v>
      </c>
      <c r="C261" s="4" t="s">
        <v>1494</v>
      </c>
      <c r="D261" s="4" t="s">
        <v>1494</v>
      </c>
      <c r="E261" s="4" t="s">
        <v>1494</v>
      </c>
      <c r="F261" s="4" t="s">
        <v>1494</v>
      </c>
      <c r="G261" s="4" t="s">
        <v>1494</v>
      </c>
      <c r="H261" s="4" t="s">
        <v>7941</v>
      </c>
      <c r="I261" s="4" t="s">
        <v>7942</v>
      </c>
      <c r="J261" s="4" t="s">
        <v>1494</v>
      </c>
      <c r="K261" s="4" t="s">
        <v>7943</v>
      </c>
      <c r="L261" s="4" t="s">
        <v>1494</v>
      </c>
      <c r="M261" s="4" t="s">
        <v>1494</v>
      </c>
      <c r="N261" s="4" t="s">
        <v>1494</v>
      </c>
      <c r="O261" s="4" t="s">
        <v>1494</v>
      </c>
      <c r="P261" s="4" t="s">
        <v>1494</v>
      </c>
      <c r="Q261" s="4" t="s">
        <v>1494</v>
      </c>
      <c r="R261" s="4" t="s">
        <v>1494</v>
      </c>
      <c r="S261" s="4" t="s">
        <v>7944</v>
      </c>
      <c r="T261" s="4" t="s">
        <v>7945</v>
      </c>
      <c r="U261" s="4" t="s">
        <v>7946</v>
      </c>
      <c r="V261" s="4" t="s">
        <v>7947</v>
      </c>
      <c r="W261" s="4" t="s">
        <v>1494</v>
      </c>
      <c r="X261" s="4" t="s">
        <v>1494</v>
      </c>
      <c r="Y261" s="4" t="s">
        <v>1494</v>
      </c>
      <c r="Z261" s="4" t="s">
        <v>1494</v>
      </c>
    </row>
    <row r="262" spans="2:26" x14ac:dyDescent="0.2">
      <c r="B262" s="12">
        <v>26</v>
      </c>
      <c r="C262" s="4" t="s">
        <v>1494</v>
      </c>
      <c r="D262" s="4" t="s">
        <v>1494</v>
      </c>
      <c r="E262" s="4" t="s">
        <v>1494</v>
      </c>
      <c r="F262" s="4" t="s">
        <v>1494</v>
      </c>
      <c r="G262" s="4" t="s">
        <v>1494</v>
      </c>
      <c r="H262" s="4" t="s">
        <v>1494</v>
      </c>
      <c r="I262" s="4" t="s">
        <v>3618</v>
      </c>
      <c r="J262" s="4" t="s">
        <v>7948</v>
      </c>
      <c r="K262" s="4" t="s">
        <v>7949</v>
      </c>
      <c r="L262" s="4" t="s">
        <v>1494</v>
      </c>
      <c r="M262" s="4" t="s">
        <v>1494</v>
      </c>
      <c r="N262" s="4" t="s">
        <v>1494</v>
      </c>
      <c r="O262" s="4" t="s">
        <v>1494</v>
      </c>
      <c r="P262" s="4" t="s">
        <v>1494</v>
      </c>
      <c r="Q262" s="4" t="s">
        <v>1494</v>
      </c>
      <c r="R262" s="4" t="s">
        <v>1494</v>
      </c>
      <c r="S262" s="4" t="s">
        <v>1494</v>
      </c>
      <c r="T262" s="4" t="s">
        <v>1494</v>
      </c>
      <c r="U262" s="4" t="s">
        <v>1494</v>
      </c>
      <c r="V262" s="4" t="s">
        <v>1494</v>
      </c>
      <c r="W262" s="4" t="s">
        <v>1494</v>
      </c>
      <c r="X262" s="4" t="s">
        <v>1494</v>
      </c>
      <c r="Y262" s="4" t="s">
        <v>1494</v>
      </c>
      <c r="Z262" s="4" t="s">
        <v>1494</v>
      </c>
    </row>
    <row r="263" spans="2:26" x14ac:dyDescent="0.2">
      <c r="B263" s="12">
        <v>27</v>
      </c>
      <c r="C263" s="4" t="s">
        <v>1494</v>
      </c>
      <c r="D263" s="4" t="s">
        <v>1494</v>
      </c>
      <c r="E263" s="4" t="s">
        <v>1494</v>
      </c>
      <c r="F263" s="4" t="s">
        <v>1494</v>
      </c>
      <c r="G263" s="4" t="s">
        <v>1494</v>
      </c>
      <c r="H263" s="4" t="s">
        <v>1494</v>
      </c>
      <c r="I263" s="4" t="s">
        <v>1494</v>
      </c>
      <c r="J263" s="4" t="s">
        <v>1494</v>
      </c>
      <c r="K263" s="4" t="s">
        <v>5745</v>
      </c>
      <c r="L263" s="4" t="s">
        <v>1494</v>
      </c>
      <c r="M263" s="4" t="s">
        <v>1494</v>
      </c>
      <c r="N263" s="4" t="s">
        <v>1494</v>
      </c>
      <c r="O263" s="4" t="s">
        <v>7950</v>
      </c>
      <c r="P263" s="4" t="s">
        <v>6227</v>
      </c>
      <c r="Q263" s="4" t="s">
        <v>5849</v>
      </c>
      <c r="R263" s="4" t="s">
        <v>7951</v>
      </c>
      <c r="S263" s="4" t="s">
        <v>7952</v>
      </c>
      <c r="T263" s="4" t="s">
        <v>7953</v>
      </c>
      <c r="U263" s="4" t="s">
        <v>7954</v>
      </c>
      <c r="V263" s="4" t="s">
        <v>7955</v>
      </c>
      <c r="W263" s="4" t="s">
        <v>7956</v>
      </c>
      <c r="X263" s="4" t="s">
        <v>1494</v>
      </c>
      <c r="Y263" s="4" t="s">
        <v>1494</v>
      </c>
      <c r="Z263" s="4" t="s">
        <v>1494</v>
      </c>
    </row>
    <row r="264" spans="2:26" x14ac:dyDescent="0.2">
      <c r="B264" s="12">
        <v>28</v>
      </c>
      <c r="C264" s="4" t="s">
        <v>1494</v>
      </c>
      <c r="D264" s="4" t="s">
        <v>1494</v>
      </c>
      <c r="E264" s="4" t="s">
        <v>1494</v>
      </c>
      <c r="F264" s="4" t="s">
        <v>1494</v>
      </c>
      <c r="G264" s="4" t="s">
        <v>1494</v>
      </c>
      <c r="H264" s="4" t="s">
        <v>1494</v>
      </c>
      <c r="I264" s="4" t="s">
        <v>1494</v>
      </c>
      <c r="J264" s="4" t="s">
        <v>1494</v>
      </c>
      <c r="K264" s="4" t="s">
        <v>1494</v>
      </c>
      <c r="L264" s="4" t="s">
        <v>1494</v>
      </c>
      <c r="M264" s="4" t="s">
        <v>1494</v>
      </c>
      <c r="N264" s="4" t="s">
        <v>1494</v>
      </c>
      <c r="O264" s="4" t="s">
        <v>1494</v>
      </c>
      <c r="P264" s="4" t="s">
        <v>1494</v>
      </c>
      <c r="Q264" s="4" t="s">
        <v>1494</v>
      </c>
      <c r="R264" s="4" t="s">
        <v>1494</v>
      </c>
      <c r="S264" s="4" t="s">
        <v>1494</v>
      </c>
      <c r="T264" s="4" t="s">
        <v>1494</v>
      </c>
      <c r="U264" s="4" t="s">
        <v>1494</v>
      </c>
      <c r="V264" s="4" t="s">
        <v>1494</v>
      </c>
      <c r="W264" s="4" t="s">
        <v>1494</v>
      </c>
      <c r="X264" s="4" t="s">
        <v>1494</v>
      </c>
      <c r="Y264" s="4" t="s">
        <v>1494</v>
      </c>
      <c r="Z264" s="4" t="s">
        <v>1494</v>
      </c>
    </row>
    <row r="265" spans="2:26" x14ac:dyDescent="0.2">
      <c r="B265" s="12">
        <v>29</v>
      </c>
      <c r="C265" s="4" t="s">
        <v>1494</v>
      </c>
      <c r="D265" s="4" t="s">
        <v>1494</v>
      </c>
      <c r="E265" s="4" t="s">
        <v>1494</v>
      </c>
      <c r="F265" s="4" t="s">
        <v>1494</v>
      </c>
      <c r="G265" s="4" t="s">
        <v>1494</v>
      </c>
      <c r="H265" s="4" t="s">
        <v>1494</v>
      </c>
      <c r="I265" s="4" t="s">
        <v>1494</v>
      </c>
      <c r="J265" s="4" t="s">
        <v>7908</v>
      </c>
      <c r="K265" s="4" t="s">
        <v>1494</v>
      </c>
      <c r="L265" s="4" t="s">
        <v>1494</v>
      </c>
      <c r="M265" s="4" t="s">
        <v>1494</v>
      </c>
      <c r="N265" s="4" t="s">
        <v>1494</v>
      </c>
      <c r="O265" s="4" t="s">
        <v>1494</v>
      </c>
      <c r="P265" s="4" t="s">
        <v>1494</v>
      </c>
      <c r="Q265" s="4" t="s">
        <v>1494</v>
      </c>
      <c r="R265" s="4" t="s">
        <v>1494</v>
      </c>
      <c r="S265" s="4" t="s">
        <v>1494</v>
      </c>
      <c r="T265" s="4" t="s">
        <v>1494</v>
      </c>
      <c r="U265" s="4" t="s">
        <v>1494</v>
      </c>
      <c r="V265" s="4" t="s">
        <v>1494</v>
      </c>
      <c r="W265" s="4" t="s">
        <v>1494</v>
      </c>
      <c r="X265" s="4" t="s">
        <v>1494</v>
      </c>
      <c r="Y265" s="4" t="s">
        <v>1494</v>
      </c>
      <c r="Z265" s="4" t="s">
        <v>1494</v>
      </c>
    </row>
    <row r="266" spans="2:26" x14ac:dyDescent="0.2">
      <c r="B266" s="12">
        <v>30</v>
      </c>
      <c r="C266" s="4" t="s">
        <v>1494</v>
      </c>
      <c r="D266" s="4" t="s">
        <v>1494</v>
      </c>
      <c r="E266" s="4" t="s">
        <v>1494</v>
      </c>
      <c r="F266" s="4" t="s">
        <v>1494</v>
      </c>
      <c r="G266" s="4" t="s">
        <v>1494</v>
      </c>
      <c r="H266" s="4" t="s">
        <v>7957</v>
      </c>
      <c r="I266" s="4" t="s">
        <v>7884</v>
      </c>
      <c r="J266" s="4" t="s">
        <v>7958</v>
      </c>
      <c r="K266" s="4" t="s">
        <v>3776</v>
      </c>
      <c r="L266" s="4" t="s">
        <v>1494</v>
      </c>
      <c r="M266" s="4" t="s">
        <v>1494</v>
      </c>
      <c r="N266" s="4" t="s">
        <v>1494</v>
      </c>
      <c r="O266" s="4" t="s">
        <v>1494</v>
      </c>
      <c r="P266" s="4" t="s">
        <v>1494</v>
      </c>
      <c r="Q266" s="4" t="s">
        <v>1494</v>
      </c>
      <c r="R266" s="4" t="s">
        <v>1494</v>
      </c>
      <c r="S266" s="4" t="s">
        <v>1494</v>
      </c>
      <c r="T266" s="4" t="s">
        <v>1494</v>
      </c>
      <c r="U266" s="4" t="s">
        <v>1494</v>
      </c>
      <c r="V266" s="4" t="s">
        <v>1494</v>
      </c>
      <c r="W266" s="4" t="s">
        <v>1494</v>
      </c>
      <c r="X266" s="4" t="s">
        <v>1494</v>
      </c>
      <c r="Y266" s="4" t="s">
        <v>1494</v>
      </c>
      <c r="Z266" s="4" t="s">
        <v>1494</v>
      </c>
    </row>
    <row r="267" spans="2:26" x14ac:dyDescent="0.2">
      <c r="B267" s="12">
        <v>31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</row>
    <row r="268" spans="2:26" ht="59.25" customHeight="1" x14ac:dyDescent="0.2">
      <c r="B268" s="16" t="s">
        <v>1719</v>
      </c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2:26" x14ac:dyDescent="0.2">
      <c r="B269" s="4" t="s">
        <v>24</v>
      </c>
      <c r="C269" s="12">
        <v>1</v>
      </c>
      <c r="D269" s="12">
        <v>2</v>
      </c>
      <c r="E269" s="12">
        <v>3</v>
      </c>
      <c r="F269" s="12">
        <v>4</v>
      </c>
      <c r="G269" s="12">
        <v>5</v>
      </c>
      <c r="H269" s="12">
        <v>6</v>
      </c>
      <c r="I269" s="12">
        <v>7</v>
      </c>
      <c r="J269" s="12">
        <v>8</v>
      </c>
      <c r="K269" s="12">
        <v>9</v>
      </c>
      <c r="L269" s="12">
        <v>10</v>
      </c>
      <c r="M269" s="12">
        <v>11</v>
      </c>
      <c r="N269" s="12">
        <v>12</v>
      </c>
      <c r="O269" s="12">
        <v>13</v>
      </c>
      <c r="P269" s="12">
        <v>14</v>
      </c>
      <c r="Q269" s="12">
        <v>15</v>
      </c>
      <c r="R269" s="12">
        <v>16</v>
      </c>
      <c r="S269" s="12">
        <v>17</v>
      </c>
      <c r="T269" s="12">
        <v>18</v>
      </c>
      <c r="U269" s="12">
        <v>19</v>
      </c>
      <c r="V269" s="12">
        <v>20</v>
      </c>
      <c r="W269" s="12">
        <v>21</v>
      </c>
      <c r="X269" s="12">
        <v>22</v>
      </c>
      <c r="Y269" s="12">
        <v>23</v>
      </c>
      <c r="Z269" s="12">
        <v>24</v>
      </c>
    </row>
    <row r="270" spans="2:26" x14ac:dyDescent="0.2">
      <c r="B270" s="12">
        <v>1</v>
      </c>
      <c r="C270" s="4" t="s">
        <v>7959</v>
      </c>
      <c r="D270" s="4" t="s">
        <v>7960</v>
      </c>
      <c r="E270" s="4" t="s">
        <v>7961</v>
      </c>
      <c r="F270" s="4" t="s">
        <v>7962</v>
      </c>
      <c r="G270" s="4" t="s">
        <v>7963</v>
      </c>
      <c r="H270" s="4" t="s">
        <v>7964</v>
      </c>
      <c r="I270" s="4" t="s">
        <v>7965</v>
      </c>
      <c r="J270" s="4" t="s">
        <v>3705</v>
      </c>
      <c r="K270" s="4" t="s">
        <v>1494</v>
      </c>
      <c r="L270" s="4" t="s">
        <v>7966</v>
      </c>
      <c r="M270" s="4" t="s">
        <v>7967</v>
      </c>
      <c r="N270" s="4" t="s">
        <v>6370</v>
      </c>
      <c r="O270" s="4" t="s">
        <v>7968</v>
      </c>
      <c r="P270" s="4" t="s">
        <v>7969</v>
      </c>
      <c r="Q270" s="4" t="s">
        <v>7970</v>
      </c>
      <c r="R270" s="4" t="s">
        <v>7971</v>
      </c>
      <c r="S270" s="4" t="s">
        <v>7972</v>
      </c>
      <c r="T270" s="4" t="s">
        <v>7973</v>
      </c>
      <c r="U270" s="4" t="s">
        <v>7974</v>
      </c>
      <c r="V270" s="4" t="s">
        <v>7975</v>
      </c>
      <c r="W270" s="4" t="s">
        <v>7976</v>
      </c>
      <c r="X270" s="4" t="s">
        <v>7977</v>
      </c>
      <c r="Y270" s="4" t="s">
        <v>7978</v>
      </c>
      <c r="Z270" s="4" t="s">
        <v>7979</v>
      </c>
    </row>
    <row r="271" spans="2:26" x14ac:dyDescent="0.2">
      <c r="B271" s="12">
        <v>2</v>
      </c>
      <c r="C271" s="4" t="s">
        <v>7980</v>
      </c>
      <c r="D271" s="4" t="s">
        <v>7981</v>
      </c>
      <c r="E271" s="4" t="s">
        <v>7982</v>
      </c>
      <c r="F271" s="4" t="s">
        <v>7983</v>
      </c>
      <c r="G271" s="4" t="s">
        <v>3734</v>
      </c>
      <c r="H271" s="4" t="s">
        <v>7984</v>
      </c>
      <c r="I271" s="4" t="s">
        <v>7985</v>
      </c>
      <c r="J271" s="4" t="s">
        <v>7986</v>
      </c>
      <c r="K271" s="4" t="s">
        <v>7987</v>
      </c>
      <c r="L271" s="4" t="s">
        <v>7988</v>
      </c>
      <c r="M271" s="4" t="s">
        <v>1751</v>
      </c>
      <c r="N271" s="4" t="s">
        <v>7989</v>
      </c>
      <c r="O271" s="4" t="s">
        <v>7990</v>
      </c>
      <c r="P271" s="4" t="s">
        <v>7991</v>
      </c>
      <c r="Q271" s="4" t="s">
        <v>7992</v>
      </c>
      <c r="R271" s="4" t="s">
        <v>7993</v>
      </c>
      <c r="S271" s="4" t="s">
        <v>7994</v>
      </c>
      <c r="T271" s="4" t="s">
        <v>7995</v>
      </c>
      <c r="U271" s="4" t="s">
        <v>7996</v>
      </c>
      <c r="V271" s="4" t="s">
        <v>7997</v>
      </c>
      <c r="W271" s="4" t="s">
        <v>7998</v>
      </c>
      <c r="X271" s="4" t="s">
        <v>7999</v>
      </c>
      <c r="Y271" s="4" t="s">
        <v>8000</v>
      </c>
      <c r="Z271" s="4" t="s">
        <v>8001</v>
      </c>
    </row>
    <row r="272" spans="2:26" x14ac:dyDescent="0.2">
      <c r="B272" s="12">
        <v>3</v>
      </c>
      <c r="C272" s="4" t="s">
        <v>8002</v>
      </c>
      <c r="D272" s="4" t="s">
        <v>8003</v>
      </c>
      <c r="E272" s="4" t="s">
        <v>8004</v>
      </c>
      <c r="F272" s="4" t="s">
        <v>8005</v>
      </c>
      <c r="G272" s="4" t="s">
        <v>8006</v>
      </c>
      <c r="H272" s="4" t="s">
        <v>8007</v>
      </c>
      <c r="I272" s="4" t="s">
        <v>8008</v>
      </c>
      <c r="J272" s="4" t="s">
        <v>1494</v>
      </c>
      <c r="K272" s="4" t="s">
        <v>1494</v>
      </c>
      <c r="L272" s="4" t="s">
        <v>1494</v>
      </c>
      <c r="M272" s="4" t="s">
        <v>8009</v>
      </c>
      <c r="N272" s="4" t="s">
        <v>8010</v>
      </c>
      <c r="O272" s="4" t="s">
        <v>8011</v>
      </c>
      <c r="P272" s="4" t="s">
        <v>8012</v>
      </c>
      <c r="Q272" s="4" t="s">
        <v>8013</v>
      </c>
      <c r="R272" s="4" t="s">
        <v>8014</v>
      </c>
      <c r="S272" s="4" t="s">
        <v>1496</v>
      </c>
      <c r="T272" s="4" t="s">
        <v>8015</v>
      </c>
      <c r="U272" s="4" t="s">
        <v>1896</v>
      </c>
      <c r="V272" s="4" t="s">
        <v>8016</v>
      </c>
      <c r="W272" s="4" t="s">
        <v>8017</v>
      </c>
      <c r="X272" s="4" t="s">
        <v>8018</v>
      </c>
      <c r="Y272" s="4" t="s">
        <v>8019</v>
      </c>
      <c r="Z272" s="4" t="s">
        <v>8020</v>
      </c>
    </row>
    <row r="273" spans="2:26" x14ac:dyDescent="0.2">
      <c r="B273" s="12">
        <v>4</v>
      </c>
      <c r="C273" s="4" t="s">
        <v>8021</v>
      </c>
      <c r="D273" s="4" t="s">
        <v>8022</v>
      </c>
      <c r="E273" s="4" t="s">
        <v>8023</v>
      </c>
      <c r="F273" s="4" t="s">
        <v>1494</v>
      </c>
      <c r="G273" s="4" t="s">
        <v>1494</v>
      </c>
      <c r="H273" s="4" t="s">
        <v>8024</v>
      </c>
      <c r="I273" s="4" t="s">
        <v>8025</v>
      </c>
      <c r="J273" s="4" t="s">
        <v>1494</v>
      </c>
      <c r="K273" s="4" t="s">
        <v>1494</v>
      </c>
      <c r="L273" s="4" t="s">
        <v>8026</v>
      </c>
      <c r="M273" s="4" t="s">
        <v>8027</v>
      </c>
      <c r="N273" s="4" t="s">
        <v>8028</v>
      </c>
      <c r="O273" s="4" t="s">
        <v>8029</v>
      </c>
      <c r="P273" s="4" t="s">
        <v>8030</v>
      </c>
      <c r="Q273" s="4" t="s">
        <v>8031</v>
      </c>
      <c r="R273" s="4" t="s">
        <v>8032</v>
      </c>
      <c r="S273" s="4" t="s">
        <v>8033</v>
      </c>
      <c r="T273" s="4" t="s">
        <v>8034</v>
      </c>
      <c r="U273" s="4" t="s">
        <v>8035</v>
      </c>
      <c r="V273" s="4" t="s">
        <v>8036</v>
      </c>
      <c r="W273" s="4" t="s">
        <v>7975</v>
      </c>
      <c r="X273" s="4" t="s">
        <v>8037</v>
      </c>
      <c r="Y273" s="4" t="s">
        <v>8038</v>
      </c>
      <c r="Z273" s="4" t="s">
        <v>8039</v>
      </c>
    </row>
    <row r="274" spans="2:26" x14ac:dyDescent="0.2">
      <c r="B274" s="12">
        <v>5</v>
      </c>
      <c r="C274" s="4" t="s">
        <v>8040</v>
      </c>
      <c r="D274" s="4" t="s">
        <v>8041</v>
      </c>
      <c r="E274" s="4" t="s">
        <v>8042</v>
      </c>
      <c r="F274" s="4" t="s">
        <v>8043</v>
      </c>
      <c r="G274" s="4" t="s">
        <v>1494</v>
      </c>
      <c r="H274" s="4" t="s">
        <v>8044</v>
      </c>
      <c r="I274" s="4" t="s">
        <v>1494</v>
      </c>
      <c r="J274" s="4" t="s">
        <v>1494</v>
      </c>
      <c r="K274" s="4" t="s">
        <v>1494</v>
      </c>
      <c r="L274" s="4" t="s">
        <v>1494</v>
      </c>
      <c r="M274" s="4" t="s">
        <v>8045</v>
      </c>
      <c r="N274" s="4" t="s">
        <v>1528</v>
      </c>
      <c r="O274" s="4" t="s">
        <v>1494</v>
      </c>
      <c r="P274" s="4" t="s">
        <v>1494</v>
      </c>
      <c r="Q274" s="4" t="s">
        <v>1494</v>
      </c>
      <c r="R274" s="4" t="s">
        <v>8046</v>
      </c>
      <c r="S274" s="4" t="s">
        <v>8047</v>
      </c>
      <c r="T274" s="4" t="s">
        <v>1494</v>
      </c>
      <c r="U274" s="4" t="s">
        <v>1494</v>
      </c>
      <c r="V274" s="4" t="s">
        <v>1494</v>
      </c>
      <c r="W274" s="4" t="s">
        <v>8048</v>
      </c>
      <c r="X274" s="4" t="s">
        <v>8049</v>
      </c>
      <c r="Y274" s="4" t="s">
        <v>8050</v>
      </c>
      <c r="Z274" s="4" t="s">
        <v>8051</v>
      </c>
    </row>
    <row r="275" spans="2:26" x14ac:dyDescent="0.2">
      <c r="B275" s="12">
        <v>6</v>
      </c>
      <c r="C275" s="4" t="s">
        <v>8052</v>
      </c>
      <c r="D275" s="4" t="s">
        <v>8053</v>
      </c>
      <c r="E275" s="4" t="s">
        <v>8054</v>
      </c>
      <c r="F275" s="4" t="s">
        <v>8055</v>
      </c>
      <c r="G275" s="4" t="s">
        <v>8056</v>
      </c>
      <c r="H275" s="4" t="s">
        <v>5986</v>
      </c>
      <c r="I275" s="4" t="s">
        <v>8057</v>
      </c>
      <c r="J275" s="4" t="s">
        <v>1494</v>
      </c>
      <c r="K275" s="4" t="s">
        <v>1494</v>
      </c>
      <c r="L275" s="4" t="s">
        <v>1494</v>
      </c>
      <c r="M275" s="4" t="s">
        <v>8058</v>
      </c>
      <c r="N275" s="4" t="s">
        <v>8059</v>
      </c>
      <c r="O275" s="4" t="s">
        <v>8060</v>
      </c>
      <c r="P275" s="4" t="s">
        <v>8061</v>
      </c>
      <c r="Q275" s="4" t="s">
        <v>8062</v>
      </c>
      <c r="R275" s="4" t="s">
        <v>8063</v>
      </c>
      <c r="S275" s="4" t="s">
        <v>8064</v>
      </c>
      <c r="T275" s="4" t="s">
        <v>8065</v>
      </c>
      <c r="U275" s="4" t="s">
        <v>8066</v>
      </c>
      <c r="V275" s="4" t="s">
        <v>8067</v>
      </c>
      <c r="W275" s="4" t="s">
        <v>8068</v>
      </c>
      <c r="X275" s="4" t="s">
        <v>8069</v>
      </c>
      <c r="Y275" s="4" t="s">
        <v>8070</v>
      </c>
      <c r="Z275" s="4" t="s">
        <v>8071</v>
      </c>
    </row>
    <row r="276" spans="2:26" x14ac:dyDescent="0.2">
      <c r="B276" s="12">
        <v>7</v>
      </c>
      <c r="C276" s="4" t="s">
        <v>8072</v>
      </c>
      <c r="D276" s="4" t="s">
        <v>4058</v>
      </c>
      <c r="E276" s="4" t="s">
        <v>8073</v>
      </c>
      <c r="F276" s="4" t="s">
        <v>1502</v>
      </c>
      <c r="G276" s="4" t="s">
        <v>1494</v>
      </c>
      <c r="H276" s="4" t="s">
        <v>8074</v>
      </c>
      <c r="I276" s="4" t="s">
        <v>8075</v>
      </c>
      <c r="J276" s="4" t="s">
        <v>8076</v>
      </c>
      <c r="K276" s="4" t="s">
        <v>8077</v>
      </c>
      <c r="L276" s="4" t="s">
        <v>8078</v>
      </c>
      <c r="M276" s="4" t="s">
        <v>8079</v>
      </c>
      <c r="N276" s="4" t="s">
        <v>8080</v>
      </c>
      <c r="O276" s="4" t="s">
        <v>8081</v>
      </c>
      <c r="P276" s="4" t="s">
        <v>8082</v>
      </c>
      <c r="Q276" s="4" t="s">
        <v>8083</v>
      </c>
      <c r="R276" s="4" t="s">
        <v>8084</v>
      </c>
      <c r="S276" s="4" t="s">
        <v>8085</v>
      </c>
      <c r="T276" s="4" t="s">
        <v>8086</v>
      </c>
      <c r="U276" s="4" t="s">
        <v>2256</v>
      </c>
      <c r="V276" s="4" t="s">
        <v>8087</v>
      </c>
      <c r="W276" s="4" t="s">
        <v>8088</v>
      </c>
      <c r="X276" s="4" t="s">
        <v>8089</v>
      </c>
      <c r="Y276" s="4" t="s">
        <v>8090</v>
      </c>
      <c r="Z276" s="4" t="s">
        <v>8091</v>
      </c>
    </row>
    <row r="277" spans="2:26" x14ac:dyDescent="0.2">
      <c r="B277" s="12">
        <v>8</v>
      </c>
      <c r="C277" s="4" t="s">
        <v>8092</v>
      </c>
      <c r="D277" s="4" t="s">
        <v>8093</v>
      </c>
      <c r="E277" s="4" t="s">
        <v>8094</v>
      </c>
      <c r="F277" s="4" t="s">
        <v>3660</v>
      </c>
      <c r="G277" s="4" t="s">
        <v>8095</v>
      </c>
      <c r="H277" s="4" t="s">
        <v>8096</v>
      </c>
      <c r="I277" s="4" t="s">
        <v>1494</v>
      </c>
      <c r="J277" s="4" t="s">
        <v>1494</v>
      </c>
      <c r="K277" s="4" t="s">
        <v>8097</v>
      </c>
      <c r="L277" s="4" t="s">
        <v>8098</v>
      </c>
      <c r="M277" s="4" t="s">
        <v>8099</v>
      </c>
      <c r="N277" s="4" t="s">
        <v>8100</v>
      </c>
      <c r="O277" s="4" t="s">
        <v>8101</v>
      </c>
      <c r="P277" s="4" t="s">
        <v>8102</v>
      </c>
      <c r="Q277" s="4" t="s">
        <v>8103</v>
      </c>
      <c r="R277" s="4" t="s">
        <v>8104</v>
      </c>
      <c r="S277" s="4" t="s">
        <v>8105</v>
      </c>
      <c r="T277" s="4" t="s">
        <v>8106</v>
      </c>
      <c r="U277" s="4" t="s">
        <v>8107</v>
      </c>
      <c r="V277" s="4" t="s">
        <v>8108</v>
      </c>
      <c r="W277" s="4" t="s">
        <v>8109</v>
      </c>
      <c r="X277" s="4" t="s">
        <v>8110</v>
      </c>
      <c r="Y277" s="4" t="s">
        <v>8111</v>
      </c>
      <c r="Z277" s="4" t="s">
        <v>8112</v>
      </c>
    </row>
    <row r="278" spans="2:26" x14ac:dyDescent="0.2">
      <c r="B278" s="12">
        <v>9</v>
      </c>
      <c r="C278" s="4" t="s">
        <v>8113</v>
      </c>
      <c r="D278" s="4" t="s">
        <v>8114</v>
      </c>
      <c r="E278" s="4" t="s">
        <v>8115</v>
      </c>
      <c r="F278" s="4" t="s">
        <v>8116</v>
      </c>
      <c r="G278" s="4" t="s">
        <v>8117</v>
      </c>
      <c r="H278" s="4" t="s">
        <v>8118</v>
      </c>
      <c r="I278" s="4" t="s">
        <v>8119</v>
      </c>
      <c r="J278" s="4" t="s">
        <v>8120</v>
      </c>
      <c r="K278" s="4" t="s">
        <v>8121</v>
      </c>
      <c r="L278" s="4" t="s">
        <v>8122</v>
      </c>
      <c r="M278" s="4" t="s">
        <v>8123</v>
      </c>
      <c r="N278" s="4" t="s">
        <v>8124</v>
      </c>
      <c r="O278" s="4" t="s">
        <v>8125</v>
      </c>
      <c r="P278" s="4" t="s">
        <v>8126</v>
      </c>
      <c r="Q278" s="4" t="s">
        <v>8127</v>
      </c>
      <c r="R278" s="4" t="s">
        <v>8128</v>
      </c>
      <c r="S278" s="4" t="s">
        <v>8129</v>
      </c>
      <c r="T278" s="4" t="s">
        <v>8130</v>
      </c>
      <c r="U278" s="4" t="s">
        <v>8131</v>
      </c>
      <c r="V278" s="4" t="s">
        <v>8132</v>
      </c>
      <c r="W278" s="4" t="s">
        <v>8133</v>
      </c>
      <c r="X278" s="4" t="s">
        <v>8134</v>
      </c>
      <c r="Y278" s="4" t="s">
        <v>8135</v>
      </c>
      <c r="Z278" s="4" t="s">
        <v>8136</v>
      </c>
    </row>
    <row r="279" spans="2:26" x14ac:dyDescent="0.2">
      <c r="B279" s="12">
        <v>10</v>
      </c>
      <c r="C279" s="4" t="s">
        <v>8137</v>
      </c>
      <c r="D279" s="4" t="s">
        <v>8138</v>
      </c>
      <c r="E279" s="4" t="s">
        <v>8139</v>
      </c>
      <c r="F279" s="4" t="s">
        <v>8140</v>
      </c>
      <c r="G279" s="4" t="s">
        <v>8141</v>
      </c>
      <c r="H279" s="4" t="s">
        <v>8142</v>
      </c>
      <c r="I279" s="4" t="s">
        <v>3617</v>
      </c>
      <c r="J279" s="4" t="s">
        <v>3768</v>
      </c>
      <c r="K279" s="4" t="s">
        <v>8143</v>
      </c>
      <c r="L279" s="4" t="s">
        <v>8144</v>
      </c>
      <c r="M279" s="4" t="s">
        <v>8145</v>
      </c>
      <c r="N279" s="4" t="s">
        <v>8146</v>
      </c>
      <c r="O279" s="4" t="s">
        <v>8147</v>
      </c>
      <c r="P279" s="4" t="s">
        <v>2275</v>
      </c>
      <c r="Q279" s="4" t="s">
        <v>8148</v>
      </c>
      <c r="R279" s="4" t="s">
        <v>8149</v>
      </c>
      <c r="S279" s="4" t="s">
        <v>8150</v>
      </c>
      <c r="T279" s="4" t="s">
        <v>8151</v>
      </c>
      <c r="U279" s="4" t="s">
        <v>8152</v>
      </c>
      <c r="V279" s="4" t="s">
        <v>8153</v>
      </c>
      <c r="W279" s="4" t="s">
        <v>8154</v>
      </c>
      <c r="X279" s="4" t="s">
        <v>8155</v>
      </c>
      <c r="Y279" s="4" t="s">
        <v>8156</v>
      </c>
      <c r="Z279" s="4" t="s">
        <v>8157</v>
      </c>
    </row>
    <row r="280" spans="2:26" x14ac:dyDescent="0.2">
      <c r="B280" s="12">
        <v>11</v>
      </c>
      <c r="C280" s="4" t="s">
        <v>8158</v>
      </c>
      <c r="D280" s="4" t="s">
        <v>8159</v>
      </c>
      <c r="E280" s="4" t="s">
        <v>8160</v>
      </c>
      <c r="F280" s="4" t="s">
        <v>8161</v>
      </c>
      <c r="G280" s="4" t="s">
        <v>1494</v>
      </c>
      <c r="H280" s="4" t="s">
        <v>1494</v>
      </c>
      <c r="I280" s="4" t="s">
        <v>1494</v>
      </c>
      <c r="J280" s="4" t="s">
        <v>1494</v>
      </c>
      <c r="K280" s="4" t="s">
        <v>1494</v>
      </c>
      <c r="L280" s="4" t="s">
        <v>8162</v>
      </c>
      <c r="M280" s="4" t="s">
        <v>8163</v>
      </c>
      <c r="N280" s="4" t="s">
        <v>8164</v>
      </c>
      <c r="O280" s="4" t="s">
        <v>8165</v>
      </c>
      <c r="P280" s="4" t="s">
        <v>1747</v>
      </c>
      <c r="Q280" s="4" t="s">
        <v>8166</v>
      </c>
      <c r="R280" s="4" t="s">
        <v>8167</v>
      </c>
      <c r="S280" s="4" t="s">
        <v>8168</v>
      </c>
      <c r="T280" s="4" t="s">
        <v>8169</v>
      </c>
      <c r="U280" s="4" t="s">
        <v>8170</v>
      </c>
      <c r="V280" s="4" t="s">
        <v>1494</v>
      </c>
      <c r="W280" s="4" t="s">
        <v>8171</v>
      </c>
      <c r="X280" s="4" t="s">
        <v>8172</v>
      </c>
      <c r="Y280" s="4" t="s">
        <v>8173</v>
      </c>
      <c r="Z280" s="4" t="s">
        <v>8174</v>
      </c>
    </row>
    <row r="281" spans="2:26" x14ac:dyDescent="0.2">
      <c r="B281" s="12">
        <v>12</v>
      </c>
      <c r="C281" s="4" t="s">
        <v>8175</v>
      </c>
      <c r="D281" s="4" t="s">
        <v>6257</v>
      </c>
      <c r="E281" s="4" t="s">
        <v>8176</v>
      </c>
      <c r="F281" s="4" t="s">
        <v>8177</v>
      </c>
      <c r="G281" s="4" t="s">
        <v>8178</v>
      </c>
      <c r="H281" s="4" t="s">
        <v>8179</v>
      </c>
      <c r="I281" s="4" t="s">
        <v>1494</v>
      </c>
      <c r="J281" s="4" t="s">
        <v>6252</v>
      </c>
      <c r="K281" s="4" t="s">
        <v>8180</v>
      </c>
      <c r="L281" s="4" t="s">
        <v>8181</v>
      </c>
      <c r="M281" s="4" t="s">
        <v>8182</v>
      </c>
      <c r="N281" s="4" t="s">
        <v>8183</v>
      </c>
      <c r="O281" s="4" t="s">
        <v>8184</v>
      </c>
      <c r="P281" s="4" t="s">
        <v>8185</v>
      </c>
      <c r="Q281" s="4" t="s">
        <v>8186</v>
      </c>
      <c r="R281" s="4" t="s">
        <v>8187</v>
      </c>
      <c r="S281" s="4" t="s">
        <v>8188</v>
      </c>
      <c r="T281" s="4" t="s">
        <v>8189</v>
      </c>
      <c r="U281" s="4" t="s">
        <v>8190</v>
      </c>
      <c r="V281" s="4" t="s">
        <v>8191</v>
      </c>
      <c r="W281" s="4" t="s">
        <v>8192</v>
      </c>
      <c r="X281" s="4" t="s">
        <v>8193</v>
      </c>
      <c r="Y281" s="4" t="s">
        <v>8194</v>
      </c>
      <c r="Z281" s="4" t="s">
        <v>8195</v>
      </c>
    </row>
    <row r="282" spans="2:26" x14ac:dyDescent="0.2">
      <c r="B282" s="12">
        <v>13</v>
      </c>
      <c r="C282" s="4" t="s">
        <v>8196</v>
      </c>
      <c r="D282" s="4" t="s">
        <v>8197</v>
      </c>
      <c r="E282" s="4" t="s">
        <v>8198</v>
      </c>
      <c r="F282" s="4" t="s">
        <v>8199</v>
      </c>
      <c r="G282" s="4" t="s">
        <v>8200</v>
      </c>
      <c r="H282" s="4" t="s">
        <v>8201</v>
      </c>
      <c r="I282" s="4" t="s">
        <v>8202</v>
      </c>
      <c r="J282" s="4" t="s">
        <v>8203</v>
      </c>
      <c r="K282" s="4" t="s">
        <v>8204</v>
      </c>
      <c r="L282" s="4" t="s">
        <v>5785</v>
      </c>
      <c r="M282" s="4" t="s">
        <v>8205</v>
      </c>
      <c r="N282" s="4" t="s">
        <v>8206</v>
      </c>
      <c r="O282" s="4" t="s">
        <v>8207</v>
      </c>
      <c r="P282" s="4" t="s">
        <v>8208</v>
      </c>
      <c r="Q282" s="4" t="s">
        <v>8209</v>
      </c>
      <c r="R282" s="4" t="s">
        <v>8210</v>
      </c>
      <c r="S282" s="4" t="s">
        <v>8211</v>
      </c>
      <c r="T282" s="4" t="s">
        <v>8212</v>
      </c>
      <c r="U282" s="4" t="s">
        <v>8213</v>
      </c>
      <c r="V282" s="4" t="s">
        <v>8214</v>
      </c>
      <c r="W282" s="4" t="s">
        <v>8215</v>
      </c>
      <c r="X282" s="4" t="s">
        <v>8216</v>
      </c>
      <c r="Y282" s="4" t="s">
        <v>8217</v>
      </c>
      <c r="Z282" s="4" t="s">
        <v>8218</v>
      </c>
    </row>
    <row r="283" spans="2:26" x14ac:dyDescent="0.2">
      <c r="B283" s="12">
        <v>14</v>
      </c>
      <c r="C283" s="4" t="s">
        <v>8219</v>
      </c>
      <c r="D283" s="4" t="s">
        <v>8220</v>
      </c>
      <c r="E283" s="4" t="s">
        <v>1604</v>
      </c>
      <c r="F283" s="4" t="s">
        <v>8022</v>
      </c>
      <c r="G283" s="4" t="s">
        <v>8221</v>
      </c>
      <c r="H283" s="4" t="s">
        <v>8222</v>
      </c>
      <c r="I283" s="4" t="s">
        <v>8223</v>
      </c>
      <c r="J283" s="4" t="s">
        <v>1494</v>
      </c>
      <c r="K283" s="4" t="s">
        <v>1494</v>
      </c>
      <c r="L283" s="4" t="s">
        <v>8224</v>
      </c>
      <c r="M283" s="4" t="s">
        <v>8225</v>
      </c>
      <c r="N283" s="4" t="s">
        <v>8226</v>
      </c>
      <c r="O283" s="4" t="s">
        <v>8227</v>
      </c>
      <c r="P283" s="4" t="s">
        <v>8228</v>
      </c>
      <c r="Q283" s="4" t="s">
        <v>8229</v>
      </c>
      <c r="R283" s="4" t="s">
        <v>8230</v>
      </c>
      <c r="S283" s="4" t="s">
        <v>4309</v>
      </c>
      <c r="T283" s="4" t="s">
        <v>1494</v>
      </c>
      <c r="U283" s="4" t="s">
        <v>1494</v>
      </c>
      <c r="V283" s="4" t="s">
        <v>1494</v>
      </c>
      <c r="W283" s="4" t="s">
        <v>8231</v>
      </c>
      <c r="X283" s="4" t="s">
        <v>8232</v>
      </c>
      <c r="Y283" s="4" t="s">
        <v>8233</v>
      </c>
      <c r="Z283" s="4" t="s">
        <v>8234</v>
      </c>
    </row>
    <row r="284" spans="2:26" x14ac:dyDescent="0.2">
      <c r="B284" s="12">
        <v>15</v>
      </c>
      <c r="C284" s="4" t="s">
        <v>8235</v>
      </c>
      <c r="D284" s="4" t="s">
        <v>8236</v>
      </c>
      <c r="E284" s="4" t="s">
        <v>5758</v>
      </c>
      <c r="F284" s="4" t="s">
        <v>1717</v>
      </c>
      <c r="G284" s="4" t="s">
        <v>8237</v>
      </c>
      <c r="H284" s="4" t="s">
        <v>8238</v>
      </c>
      <c r="I284" s="4" t="s">
        <v>1494</v>
      </c>
      <c r="J284" s="4" t="s">
        <v>1494</v>
      </c>
      <c r="K284" s="4" t="s">
        <v>1494</v>
      </c>
      <c r="L284" s="4" t="s">
        <v>1494</v>
      </c>
      <c r="M284" s="4" t="s">
        <v>1494</v>
      </c>
      <c r="N284" s="4" t="s">
        <v>1494</v>
      </c>
      <c r="O284" s="4" t="s">
        <v>1494</v>
      </c>
      <c r="P284" s="4" t="s">
        <v>1494</v>
      </c>
      <c r="Q284" s="4" t="s">
        <v>1494</v>
      </c>
      <c r="R284" s="4" t="s">
        <v>1494</v>
      </c>
      <c r="S284" s="4" t="s">
        <v>1494</v>
      </c>
      <c r="T284" s="4" t="s">
        <v>1494</v>
      </c>
      <c r="U284" s="4" t="s">
        <v>1494</v>
      </c>
      <c r="V284" s="4" t="s">
        <v>1494</v>
      </c>
      <c r="W284" s="4" t="s">
        <v>8239</v>
      </c>
      <c r="X284" s="4" t="s">
        <v>8240</v>
      </c>
      <c r="Y284" s="4" t="s">
        <v>8241</v>
      </c>
      <c r="Z284" s="4" t="s">
        <v>8242</v>
      </c>
    </row>
    <row r="285" spans="2:26" x14ac:dyDescent="0.2">
      <c r="B285" s="12">
        <v>16</v>
      </c>
      <c r="C285" s="4" t="s">
        <v>8243</v>
      </c>
      <c r="D285" s="4" t="s">
        <v>8244</v>
      </c>
      <c r="E285" s="4" t="s">
        <v>8245</v>
      </c>
      <c r="F285" s="4" t="s">
        <v>6271</v>
      </c>
      <c r="G285" s="4" t="s">
        <v>8246</v>
      </c>
      <c r="H285" s="4" t="s">
        <v>8247</v>
      </c>
      <c r="I285" s="4" t="s">
        <v>1494</v>
      </c>
      <c r="J285" s="4" t="s">
        <v>8248</v>
      </c>
      <c r="K285" s="4" t="s">
        <v>8249</v>
      </c>
      <c r="L285" s="4" t="s">
        <v>8250</v>
      </c>
      <c r="M285" s="4" t="s">
        <v>8251</v>
      </c>
      <c r="N285" s="4" t="s">
        <v>8252</v>
      </c>
      <c r="O285" s="4" t="s">
        <v>8253</v>
      </c>
      <c r="P285" s="4" t="s">
        <v>4208</v>
      </c>
      <c r="Q285" s="4" t="s">
        <v>8254</v>
      </c>
      <c r="R285" s="4" t="s">
        <v>8255</v>
      </c>
      <c r="S285" s="4" t="s">
        <v>8256</v>
      </c>
      <c r="T285" s="4" t="s">
        <v>8257</v>
      </c>
      <c r="U285" s="4" t="s">
        <v>8258</v>
      </c>
      <c r="V285" s="4" t="s">
        <v>8259</v>
      </c>
      <c r="W285" s="4" t="s">
        <v>8260</v>
      </c>
      <c r="X285" s="4" t="s">
        <v>8261</v>
      </c>
      <c r="Y285" s="4" t="s">
        <v>8262</v>
      </c>
      <c r="Z285" s="4" t="s">
        <v>8263</v>
      </c>
    </row>
    <row r="286" spans="2:26" x14ac:dyDescent="0.2">
      <c r="B286" s="12">
        <v>17</v>
      </c>
      <c r="C286" s="4" t="s">
        <v>8264</v>
      </c>
      <c r="D286" s="4" t="s">
        <v>8265</v>
      </c>
      <c r="E286" s="4" t="s">
        <v>8266</v>
      </c>
      <c r="F286" s="4" t="s">
        <v>8267</v>
      </c>
      <c r="G286" s="4" t="s">
        <v>8268</v>
      </c>
      <c r="H286" s="4" t="s">
        <v>1679</v>
      </c>
      <c r="I286" s="4" t="s">
        <v>1494</v>
      </c>
      <c r="J286" s="4" t="s">
        <v>1494</v>
      </c>
      <c r="K286" s="4" t="s">
        <v>1494</v>
      </c>
      <c r="L286" s="4" t="s">
        <v>1494</v>
      </c>
      <c r="M286" s="4" t="s">
        <v>8269</v>
      </c>
      <c r="N286" s="4" t="s">
        <v>8270</v>
      </c>
      <c r="O286" s="4" t="s">
        <v>8271</v>
      </c>
      <c r="P286" s="4" t="s">
        <v>8272</v>
      </c>
      <c r="Q286" s="4" t="s">
        <v>4279</v>
      </c>
      <c r="R286" s="4" t="s">
        <v>8273</v>
      </c>
      <c r="S286" s="4" t="s">
        <v>7920</v>
      </c>
      <c r="T286" s="4" t="s">
        <v>8274</v>
      </c>
      <c r="U286" s="4" t="s">
        <v>8275</v>
      </c>
      <c r="V286" s="4" t="s">
        <v>8276</v>
      </c>
      <c r="W286" s="4" t="s">
        <v>8277</v>
      </c>
      <c r="X286" s="4" t="s">
        <v>8278</v>
      </c>
      <c r="Y286" s="4" t="s">
        <v>8279</v>
      </c>
      <c r="Z286" s="4" t="s">
        <v>8280</v>
      </c>
    </row>
    <row r="287" spans="2:26" x14ac:dyDescent="0.2">
      <c r="B287" s="12">
        <v>18</v>
      </c>
      <c r="C287" s="4" t="s">
        <v>8281</v>
      </c>
      <c r="D287" s="4" t="s">
        <v>8282</v>
      </c>
      <c r="E287" s="4" t="s">
        <v>8283</v>
      </c>
      <c r="F287" s="4" t="s">
        <v>8284</v>
      </c>
      <c r="G287" s="4" t="s">
        <v>8285</v>
      </c>
      <c r="H287" s="4" t="s">
        <v>1494</v>
      </c>
      <c r="I287" s="4" t="s">
        <v>1494</v>
      </c>
      <c r="J287" s="4" t="s">
        <v>1494</v>
      </c>
      <c r="K287" s="4" t="s">
        <v>1494</v>
      </c>
      <c r="L287" s="4" t="s">
        <v>1494</v>
      </c>
      <c r="M287" s="4" t="s">
        <v>5754</v>
      </c>
      <c r="N287" s="4" t="s">
        <v>8286</v>
      </c>
      <c r="O287" s="4" t="s">
        <v>8287</v>
      </c>
      <c r="P287" s="4" t="s">
        <v>8288</v>
      </c>
      <c r="Q287" s="4" t="s">
        <v>8289</v>
      </c>
      <c r="R287" s="4" t="s">
        <v>8290</v>
      </c>
      <c r="S287" s="4" t="s">
        <v>8291</v>
      </c>
      <c r="T287" s="4" t="s">
        <v>8292</v>
      </c>
      <c r="U287" s="4" t="s">
        <v>8293</v>
      </c>
      <c r="V287" s="4" t="s">
        <v>5924</v>
      </c>
      <c r="W287" s="4" t="s">
        <v>8294</v>
      </c>
      <c r="X287" s="4" t="s">
        <v>8295</v>
      </c>
      <c r="Y287" s="4" t="s">
        <v>8296</v>
      </c>
      <c r="Z287" s="4" t="s">
        <v>8297</v>
      </c>
    </row>
    <row r="288" spans="2:26" x14ac:dyDescent="0.2">
      <c r="B288" s="12">
        <v>19</v>
      </c>
      <c r="C288" s="4" t="s">
        <v>8298</v>
      </c>
      <c r="D288" s="4" t="s">
        <v>8299</v>
      </c>
      <c r="E288" s="4" t="s">
        <v>8300</v>
      </c>
      <c r="F288" s="4" t="s">
        <v>1494</v>
      </c>
      <c r="G288" s="4" t="s">
        <v>8301</v>
      </c>
      <c r="H288" s="4" t="s">
        <v>1494</v>
      </c>
      <c r="I288" s="4" t="s">
        <v>1494</v>
      </c>
      <c r="J288" s="4" t="s">
        <v>1494</v>
      </c>
      <c r="K288" s="4" t="s">
        <v>8162</v>
      </c>
      <c r="L288" s="4" t="s">
        <v>8302</v>
      </c>
      <c r="M288" s="4" t="s">
        <v>8303</v>
      </c>
      <c r="N288" s="4" t="s">
        <v>8304</v>
      </c>
      <c r="O288" s="4" t="s">
        <v>8305</v>
      </c>
      <c r="P288" s="4" t="s">
        <v>8306</v>
      </c>
      <c r="Q288" s="4" t="s">
        <v>8307</v>
      </c>
      <c r="R288" s="4" t="s">
        <v>8308</v>
      </c>
      <c r="S288" s="4" t="s">
        <v>8309</v>
      </c>
      <c r="T288" s="4" t="s">
        <v>8310</v>
      </c>
      <c r="U288" s="4" t="s">
        <v>8311</v>
      </c>
      <c r="V288" s="4" t="s">
        <v>8312</v>
      </c>
      <c r="W288" s="4" t="s">
        <v>8313</v>
      </c>
      <c r="X288" s="4" t="s">
        <v>8314</v>
      </c>
      <c r="Y288" s="4" t="s">
        <v>8315</v>
      </c>
      <c r="Z288" s="4" t="s">
        <v>8316</v>
      </c>
    </row>
    <row r="289" spans="2:26" x14ac:dyDescent="0.2">
      <c r="B289" s="12">
        <v>20</v>
      </c>
      <c r="C289" s="4" t="s">
        <v>8317</v>
      </c>
      <c r="D289" s="4" t="s">
        <v>8318</v>
      </c>
      <c r="E289" s="4" t="s">
        <v>8319</v>
      </c>
      <c r="F289" s="4" t="s">
        <v>8320</v>
      </c>
      <c r="G289" s="4" t="s">
        <v>1494</v>
      </c>
      <c r="H289" s="4" t="s">
        <v>1494</v>
      </c>
      <c r="I289" s="4" t="s">
        <v>1494</v>
      </c>
      <c r="J289" s="4" t="s">
        <v>1494</v>
      </c>
      <c r="K289" s="4" t="s">
        <v>1494</v>
      </c>
      <c r="L289" s="4" t="s">
        <v>1494</v>
      </c>
      <c r="M289" s="4" t="s">
        <v>1494</v>
      </c>
      <c r="N289" s="4" t="s">
        <v>7835</v>
      </c>
      <c r="O289" s="4" t="s">
        <v>8321</v>
      </c>
      <c r="P289" s="4" t="s">
        <v>8322</v>
      </c>
      <c r="Q289" s="4" t="s">
        <v>8323</v>
      </c>
      <c r="R289" s="4" t="s">
        <v>8324</v>
      </c>
      <c r="S289" s="4" t="s">
        <v>8325</v>
      </c>
      <c r="T289" s="4" t="s">
        <v>8326</v>
      </c>
      <c r="U289" s="4" t="s">
        <v>8327</v>
      </c>
      <c r="V289" s="4" t="s">
        <v>8328</v>
      </c>
      <c r="W289" s="4" t="s">
        <v>8329</v>
      </c>
      <c r="X289" s="4" t="s">
        <v>8330</v>
      </c>
      <c r="Y289" s="4" t="s">
        <v>8331</v>
      </c>
      <c r="Z289" s="4" t="s">
        <v>8332</v>
      </c>
    </row>
    <row r="290" spans="2:26" x14ac:dyDescent="0.2">
      <c r="B290" s="12">
        <v>21</v>
      </c>
      <c r="C290" s="4" t="s">
        <v>8333</v>
      </c>
      <c r="D290" s="4" t="s">
        <v>8334</v>
      </c>
      <c r="E290" s="4" t="s">
        <v>8335</v>
      </c>
      <c r="F290" s="4" t="s">
        <v>8336</v>
      </c>
      <c r="G290" s="4" t="s">
        <v>8337</v>
      </c>
      <c r="H290" s="4" t="s">
        <v>8338</v>
      </c>
      <c r="I290" s="4" t="s">
        <v>8339</v>
      </c>
      <c r="J290" s="4" t="s">
        <v>1494</v>
      </c>
      <c r="K290" s="4" t="s">
        <v>1494</v>
      </c>
      <c r="L290" s="4" t="s">
        <v>8340</v>
      </c>
      <c r="M290" s="4" t="s">
        <v>8341</v>
      </c>
      <c r="N290" s="4" t="s">
        <v>8342</v>
      </c>
      <c r="O290" s="4" t="s">
        <v>8343</v>
      </c>
      <c r="P290" s="4" t="s">
        <v>8344</v>
      </c>
      <c r="Q290" s="4" t="s">
        <v>8345</v>
      </c>
      <c r="R290" s="4" t="s">
        <v>8346</v>
      </c>
      <c r="S290" s="4" t="s">
        <v>8347</v>
      </c>
      <c r="T290" s="4" t="s">
        <v>8348</v>
      </c>
      <c r="U290" s="4" t="s">
        <v>8349</v>
      </c>
      <c r="V290" s="4" t="s">
        <v>8350</v>
      </c>
      <c r="W290" s="4" t="s">
        <v>8351</v>
      </c>
      <c r="X290" s="4" t="s">
        <v>8352</v>
      </c>
      <c r="Y290" s="4" t="s">
        <v>8353</v>
      </c>
      <c r="Z290" s="4" t="s">
        <v>8354</v>
      </c>
    </row>
    <row r="291" spans="2:26" x14ac:dyDescent="0.2">
      <c r="B291" s="12">
        <v>22</v>
      </c>
      <c r="C291" s="4" t="s">
        <v>8355</v>
      </c>
      <c r="D291" s="4" t="s">
        <v>8356</v>
      </c>
      <c r="E291" s="4" t="s">
        <v>4075</v>
      </c>
      <c r="F291" s="4" t="s">
        <v>8357</v>
      </c>
      <c r="G291" s="4" t="s">
        <v>1783</v>
      </c>
      <c r="H291" s="4" t="s">
        <v>1494</v>
      </c>
      <c r="I291" s="4" t="s">
        <v>1494</v>
      </c>
      <c r="J291" s="4" t="s">
        <v>1494</v>
      </c>
      <c r="K291" s="4" t="s">
        <v>5830</v>
      </c>
      <c r="L291" s="4" t="s">
        <v>8358</v>
      </c>
      <c r="M291" s="4" t="s">
        <v>8359</v>
      </c>
      <c r="N291" s="4" t="s">
        <v>8360</v>
      </c>
      <c r="O291" s="4" t="s">
        <v>8361</v>
      </c>
      <c r="P291" s="4" t="s">
        <v>7947</v>
      </c>
      <c r="Q291" s="4" t="s">
        <v>8362</v>
      </c>
      <c r="R291" s="4" t="s">
        <v>8363</v>
      </c>
      <c r="S291" s="4" t="s">
        <v>8364</v>
      </c>
      <c r="T291" s="4" t="s">
        <v>8365</v>
      </c>
      <c r="U291" s="4" t="s">
        <v>8366</v>
      </c>
      <c r="V291" s="4" t="s">
        <v>8367</v>
      </c>
      <c r="W291" s="4" t="s">
        <v>8368</v>
      </c>
      <c r="X291" s="4" t="s">
        <v>8369</v>
      </c>
      <c r="Y291" s="4" t="s">
        <v>8370</v>
      </c>
      <c r="Z291" s="4" t="s">
        <v>8371</v>
      </c>
    </row>
    <row r="292" spans="2:26" x14ac:dyDescent="0.2">
      <c r="B292" s="12">
        <v>23</v>
      </c>
      <c r="C292" s="4" t="s">
        <v>8372</v>
      </c>
      <c r="D292" s="4" t="s">
        <v>8373</v>
      </c>
      <c r="E292" s="4" t="s">
        <v>8374</v>
      </c>
      <c r="F292" s="4" t="s">
        <v>8375</v>
      </c>
      <c r="G292" s="4" t="s">
        <v>8376</v>
      </c>
      <c r="H292" s="4" t="s">
        <v>7949</v>
      </c>
      <c r="I292" s="4" t="s">
        <v>1494</v>
      </c>
      <c r="J292" s="4" t="s">
        <v>1494</v>
      </c>
      <c r="K292" s="4" t="s">
        <v>1494</v>
      </c>
      <c r="L292" s="4" t="s">
        <v>8377</v>
      </c>
      <c r="M292" s="4" t="s">
        <v>8378</v>
      </c>
      <c r="N292" s="4" t="s">
        <v>8379</v>
      </c>
      <c r="O292" s="4" t="s">
        <v>8380</v>
      </c>
      <c r="P292" s="4" t="s">
        <v>8381</v>
      </c>
      <c r="Q292" s="4" t="s">
        <v>8382</v>
      </c>
      <c r="R292" s="4" t="s">
        <v>8383</v>
      </c>
      <c r="S292" s="4" t="s">
        <v>6040</v>
      </c>
      <c r="T292" s="4" t="s">
        <v>8384</v>
      </c>
      <c r="U292" s="4" t="s">
        <v>8385</v>
      </c>
      <c r="V292" s="4" t="s">
        <v>8386</v>
      </c>
      <c r="W292" s="4" t="s">
        <v>8387</v>
      </c>
      <c r="X292" s="4" t="s">
        <v>8388</v>
      </c>
      <c r="Y292" s="4" t="s">
        <v>8389</v>
      </c>
      <c r="Z292" s="4" t="s">
        <v>1494</v>
      </c>
    </row>
    <row r="293" spans="2:26" x14ac:dyDescent="0.2">
      <c r="B293" s="12">
        <v>24</v>
      </c>
      <c r="C293" s="4" t="s">
        <v>8390</v>
      </c>
      <c r="D293" s="4" t="s">
        <v>8391</v>
      </c>
      <c r="E293" s="4" t="s">
        <v>8392</v>
      </c>
      <c r="F293" s="4" t="s">
        <v>8393</v>
      </c>
      <c r="G293" s="4" t="s">
        <v>8394</v>
      </c>
      <c r="H293" s="4" t="s">
        <v>1678</v>
      </c>
      <c r="I293" s="4" t="s">
        <v>8395</v>
      </c>
      <c r="J293" s="4" t="s">
        <v>1494</v>
      </c>
      <c r="K293" s="4" t="s">
        <v>8396</v>
      </c>
      <c r="L293" s="4" t="s">
        <v>8397</v>
      </c>
      <c r="M293" s="4" t="s">
        <v>8398</v>
      </c>
      <c r="N293" s="4" t="s">
        <v>8399</v>
      </c>
      <c r="O293" s="4" t="s">
        <v>8400</v>
      </c>
      <c r="P293" s="4" t="s">
        <v>8401</v>
      </c>
      <c r="Q293" s="4" t="s">
        <v>8402</v>
      </c>
      <c r="R293" s="4" t="s">
        <v>8403</v>
      </c>
      <c r="S293" s="4" t="s">
        <v>8404</v>
      </c>
      <c r="T293" s="4" t="s">
        <v>7892</v>
      </c>
      <c r="U293" s="4" t="s">
        <v>8405</v>
      </c>
      <c r="V293" s="4" t="s">
        <v>1552</v>
      </c>
      <c r="W293" s="4" t="s">
        <v>8406</v>
      </c>
      <c r="X293" s="4" t="s">
        <v>8407</v>
      </c>
      <c r="Y293" s="4" t="s">
        <v>8408</v>
      </c>
      <c r="Z293" s="4" t="s">
        <v>8409</v>
      </c>
    </row>
    <row r="294" spans="2:26" x14ac:dyDescent="0.2">
      <c r="B294" s="12">
        <v>25</v>
      </c>
      <c r="C294" s="4" t="s">
        <v>8410</v>
      </c>
      <c r="D294" s="4" t="s">
        <v>8411</v>
      </c>
      <c r="E294" s="4" t="s">
        <v>8412</v>
      </c>
      <c r="F294" s="4" t="s">
        <v>8413</v>
      </c>
      <c r="G294" s="4" t="s">
        <v>8414</v>
      </c>
      <c r="H294" s="4" t="s">
        <v>1688</v>
      </c>
      <c r="I294" s="4" t="s">
        <v>8162</v>
      </c>
      <c r="J294" s="4" t="s">
        <v>8415</v>
      </c>
      <c r="K294" s="4" t="s">
        <v>8416</v>
      </c>
      <c r="L294" s="4" t="s">
        <v>8417</v>
      </c>
      <c r="M294" s="4" t="s">
        <v>8212</v>
      </c>
      <c r="N294" s="4" t="s">
        <v>8418</v>
      </c>
      <c r="O294" s="4" t="s">
        <v>8419</v>
      </c>
      <c r="P294" s="4" t="s">
        <v>8420</v>
      </c>
      <c r="Q294" s="4" t="s">
        <v>8421</v>
      </c>
      <c r="R294" s="4" t="s">
        <v>8422</v>
      </c>
      <c r="S294" s="4" t="s">
        <v>8423</v>
      </c>
      <c r="T294" s="4" t="s">
        <v>1494</v>
      </c>
      <c r="U294" s="4" t="s">
        <v>1494</v>
      </c>
      <c r="V294" s="4" t="s">
        <v>1494</v>
      </c>
      <c r="W294" s="4" t="s">
        <v>8424</v>
      </c>
      <c r="X294" s="4" t="s">
        <v>8425</v>
      </c>
      <c r="Y294" s="4" t="s">
        <v>8426</v>
      </c>
      <c r="Z294" s="4" t="s">
        <v>8427</v>
      </c>
    </row>
    <row r="295" spans="2:26" x14ac:dyDescent="0.2">
      <c r="B295" s="12">
        <v>26</v>
      </c>
      <c r="C295" s="4" t="s">
        <v>8428</v>
      </c>
      <c r="D295" s="4" t="s">
        <v>8429</v>
      </c>
      <c r="E295" s="4" t="s">
        <v>8430</v>
      </c>
      <c r="F295" s="4" t="s">
        <v>8431</v>
      </c>
      <c r="G295" s="4" t="s">
        <v>6409</v>
      </c>
      <c r="H295" s="4" t="s">
        <v>3740</v>
      </c>
      <c r="I295" s="4" t="s">
        <v>8432</v>
      </c>
      <c r="J295" s="4" t="s">
        <v>1494</v>
      </c>
      <c r="K295" s="4" t="s">
        <v>1494</v>
      </c>
      <c r="L295" s="4" t="s">
        <v>8433</v>
      </c>
      <c r="M295" s="4" t="s">
        <v>8434</v>
      </c>
      <c r="N295" s="4" t="s">
        <v>8435</v>
      </c>
      <c r="O295" s="4" t="s">
        <v>8436</v>
      </c>
      <c r="P295" s="4" t="s">
        <v>8437</v>
      </c>
      <c r="Q295" s="4" t="s">
        <v>8438</v>
      </c>
      <c r="R295" s="4" t="s">
        <v>8439</v>
      </c>
      <c r="S295" s="4" t="s">
        <v>8440</v>
      </c>
      <c r="T295" s="4" t="s">
        <v>8441</v>
      </c>
      <c r="U295" s="4" t="s">
        <v>8442</v>
      </c>
      <c r="V295" s="4" t="s">
        <v>8443</v>
      </c>
      <c r="W295" s="4" t="s">
        <v>8444</v>
      </c>
      <c r="X295" s="4" t="s">
        <v>8445</v>
      </c>
      <c r="Y295" s="4" t="s">
        <v>8446</v>
      </c>
      <c r="Z295" s="4" t="s">
        <v>8447</v>
      </c>
    </row>
    <row r="296" spans="2:26" x14ac:dyDescent="0.2">
      <c r="B296" s="12">
        <v>27</v>
      </c>
      <c r="C296" s="4" t="s">
        <v>8448</v>
      </c>
      <c r="D296" s="4" t="s">
        <v>8449</v>
      </c>
      <c r="E296" s="4" t="s">
        <v>8450</v>
      </c>
      <c r="F296" s="4" t="s">
        <v>8451</v>
      </c>
      <c r="G296" s="4" t="s">
        <v>8452</v>
      </c>
      <c r="H296" s="4" t="s">
        <v>8453</v>
      </c>
      <c r="I296" s="4" t="s">
        <v>7964</v>
      </c>
      <c r="J296" s="4" t="s">
        <v>8454</v>
      </c>
      <c r="K296" s="4" t="s">
        <v>1494</v>
      </c>
      <c r="L296" s="4" t="s">
        <v>1680</v>
      </c>
      <c r="M296" s="4" t="s">
        <v>8455</v>
      </c>
      <c r="N296" s="4" t="s">
        <v>8456</v>
      </c>
      <c r="O296" s="4" t="s">
        <v>8457</v>
      </c>
      <c r="P296" s="4" t="s">
        <v>1494</v>
      </c>
      <c r="Q296" s="4" t="s">
        <v>8458</v>
      </c>
      <c r="R296" s="4" t="s">
        <v>5829</v>
      </c>
      <c r="S296" s="4" t="s">
        <v>1494</v>
      </c>
      <c r="T296" s="4" t="s">
        <v>1494</v>
      </c>
      <c r="U296" s="4" t="s">
        <v>1494</v>
      </c>
      <c r="V296" s="4" t="s">
        <v>1494</v>
      </c>
      <c r="W296" s="4" t="s">
        <v>8459</v>
      </c>
      <c r="X296" s="4" t="s">
        <v>8460</v>
      </c>
      <c r="Y296" s="4" t="s">
        <v>8461</v>
      </c>
      <c r="Z296" s="4" t="s">
        <v>8462</v>
      </c>
    </row>
    <row r="297" spans="2:26" x14ac:dyDescent="0.2">
      <c r="B297" s="12">
        <v>28</v>
      </c>
      <c r="C297" s="4" t="s">
        <v>8463</v>
      </c>
      <c r="D297" s="4" t="s">
        <v>8464</v>
      </c>
      <c r="E297" s="4" t="s">
        <v>8465</v>
      </c>
      <c r="F297" s="4" t="s">
        <v>6420</v>
      </c>
      <c r="G297" s="4" t="s">
        <v>8466</v>
      </c>
      <c r="H297" s="4" t="s">
        <v>8467</v>
      </c>
      <c r="I297" s="4" t="s">
        <v>8468</v>
      </c>
      <c r="J297" s="4" t="s">
        <v>8469</v>
      </c>
      <c r="K297" s="4" t="s">
        <v>8470</v>
      </c>
      <c r="L297" s="4" t="s">
        <v>8471</v>
      </c>
      <c r="M297" s="4" t="s">
        <v>8472</v>
      </c>
      <c r="N297" s="4" t="s">
        <v>8473</v>
      </c>
      <c r="O297" s="4" t="s">
        <v>8474</v>
      </c>
      <c r="P297" s="4" t="s">
        <v>8475</v>
      </c>
      <c r="Q297" s="4" t="s">
        <v>8476</v>
      </c>
      <c r="R297" s="4" t="s">
        <v>8477</v>
      </c>
      <c r="S297" s="4" t="s">
        <v>8478</v>
      </c>
      <c r="T297" s="4" t="s">
        <v>8479</v>
      </c>
      <c r="U297" s="4" t="s">
        <v>8480</v>
      </c>
      <c r="V297" s="4" t="s">
        <v>8481</v>
      </c>
      <c r="W297" s="4" t="s">
        <v>8482</v>
      </c>
      <c r="X297" s="4" t="s">
        <v>8483</v>
      </c>
      <c r="Y297" s="4" t="s">
        <v>8484</v>
      </c>
      <c r="Z297" s="4" t="s">
        <v>8485</v>
      </c>
    </row>
    <row r="298" spans="2:26" x14ac:dyDescent="0.2">
      <c r="B298" s="12">
        <v>29</v>
      </c>
      <c r="C298" s="4" t="s">
        <v>8486</v>
      </c>
      <c r="D298" s="4" t="s">
        <v>8487</v>
      </c>
      <c r="E298" s="4" t="s">
        <v>8488</v>
      </c>
      <c r="F298" s="4" t="s">
        <v>8489</v>
      </c>
      <c r="G298" s="4" t="s">
        <v>8490</v>
      </c>
      <c r="H298" s="4" t="s">
        <v>8491</v>
      </c>
      <c r="I298" s="4" t="s">
        <v>8492</v>
      </c>
      <c r="J298" s="4" t="s">
        <v>8493</v>
      </c>
      <c r="K298" s="4" t="s">
        <v>6157</v>
      </c>
      <c r="L298" s="4" t="s">
        <v>8494</v>
      </c>
      <c r="M298" s="4" t="s">
        <v>8495</v>
      </c>
      <c r="N298" s="4" t="s">
        <v>8496</v>
      </c>
      <c r="O298" s="4" t="s">
        <v>8497</v>
      </c>
      <c r="P298" s="4" t="s">
        <v>8498</v>
      </c>
      <c r="Q298" s="4" t="s">
        <v>8499</v>
      </c>
      <c r="R298" s="4" t="s">
        <v>8500</v>
      </c>
      <c r="S298" s="4" t="s">
        <v>8501</v>
      </c>
      <c r="T298" s="4" t="s">
        <v>8502</v>
      </c>
      <c r="U298" s="4" t="s">
        <v>8503</v>
      </c>
      <c r="V298" s="4" t="s">
        <v>8504</v>
      </c>
      <c r="W298" s="4" t="s">
        <v>8505</v>
      </c>
      <c r="X298" s="4" t="s">
        <v>8506</v>
      </c>
      <c r="Y298" s="4" t="s">
        <v>8507</v>
      </c>
      <c r="Z298" s="4" t="s">
        <v>8508</v>
      </c>
    </row>
    <row r="299" spans="2:26" x14ac:dyDescent="0.2">
      <c r="B299" s="12">
        <v>30</v>
      </c>
      <c r="C299" s="4" t="s">
        <v>8509</v>
      </c>
      <c r="D299" s="4" t="s">
        <v>8510</v>
      </c>
      <c r="E299" s="4" t="s">
        <v>8511</v>
      </c>
      <c r="F299" s="4" t="s">
        <v>2094</v>
      </c>
      <c r="G299" s="4" t="s">
        <v>8512</v>
      </c>
      <c r="H299" s="4" t="s">
        <v>1494</v>
      </c>
      <c r="I299" s="4" t="s">
        <v>1494</v>
      </c>
      <c r="J299" s="4" t="s">
        <v>1494</v>
      </c>
      <c r="K299" s="4" t="s">
        <v>1494</v>
      </c>
      <c r="L299" s="4" t="s">
        <v>8513</v>
      </c>
      <c r="M299" s="4" t="s">
        <v>8514</v>
      </c>
      <c r="N299" s="4" t="s">
        <v>8515</v>
      </c>
      <c r="O299" s="4" t="s">
        <v>8516</v>
      </c>
      <c r="P299" s="4" t="s">
        <v>8517</v>
      </c>
      <c r="Q299" s="4" t="s">
        <v>8518</v>
      </c>
      <c r="R299" s="4" t="s">
        <v>8519</v>
      </c>
      <c r="S299" s="4" t="s">
        <v>8520</v>
      </c>
      <c r="T299" s="4" t="s">
        <v>8521</v>
      </c>
      <c r="U299" s="4" t="s">
        <v>8522</v>
      </c>
      <c r="V299" s="4" t="s">
        <v>8523</v>
      </c>
      <c r="W299" s="4" t="s">
        <v>8524</v>
      </c>
      <c r="X299" s="4" t="s">
        <v>8525</v>
      </c>
      <c r="Y299" s="4" t="s">
        <v>8526</v>
      </c>
      <c r="Z299" s="4" t="s">
        <v>8527</v>
      </c>
    </row>
    <row r="300" spans="2:26" x14ac:dyDescent="0.2">
      <c r="B300" s="12">
        <v>31</v>
      </c>
      <c r="C300" s="4">
        <v>0</v>
      </c>
      <c r="D300" s="4">
        <v>0</v>
      </c>
      <c r="E300" s="4">
        <v>0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</row>
    <row r="301" spans="2:26" ht="50.25" customHeight="1" x14ac:dyDescent="0.2">
      <c r="B301" s="16" t="s">
        <v>2286</v>
      </c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2:26" x14ac:dyDescent="0.2">
      <c r="B302" s="4" t="s">
        <v>24</v>
      </c>
      <c r="C302" s="12">
        <v>1</v>
      </c>
      <c r="D302" s="12">
        <v>2</v>
      </c>
      <c r="E302" s="12">
        <v>3</v>
      </c>
      <c r="F302" s="12">
        <v>4</v>
      </c>
      <c r="G302" s="12">
        <v>5</v>
      </c>
      <c r="H302" s="12">
        <v>6</v>
      </c>
      <c r="I302" s="12">
        <v>7</v>
      </c>
      <c r="J302" s="12">
        <v>8</v>
      </c>
      <c r="K302" s="12">
        <v>9</v>
      </c>
      <c r="L302" s="12">
        <v>10</v>
      </c>
      <c r="M302" s="12">
        <v>11</v>
      </c>
      <c r="N302" s="12">
        <v>12</v>
      </c>
      <c r="O302" s="12">
        <v>13</v>
      </c>
      <c r="P302" s="12">
        <v>14</v>
      </c>
      <c r="Q302" s="12">
        <v>15</v>
      </c>
      <c r="R302" s="12">
        <v>16</v>
      </c>
      <c r="S302" s="12">
        <v>17</v>
      </c>
      <c r="T302" s="12">
        <v>18</v>
      </c>
      <c r="U302" s="12">
        <v>19</v>
      </c>
      <c r="V302" s="12">
        <v>20</v>
      </c>
      <c r="W302" s="12">
        <v>21</v>
      </c>
      <c r="X302" s="12">
        <v>22</v>
      </c>
      <c r="Y302" s="12">
        <v>23</v>
      </c>
      <c r="Z302" s="12">
        <v>24</v>
      </c>
    </row>
    <row r="303" spans="2:26" x14ac:dyDescent="0.2">
      <c r="B303" s="12">
        <v>1</v>
      </c>
      <c r="C303" s="5" t="s">
        <v>8528</v>
      </c>
      <c r="D303" s="5" t="s">
        <v>8528</v>
      </c>
      <c r="E303" s="5" t="s">
        <v>8528</v>
      </c>
      <c r="F303" s="5" t="s">
        <v>8528</v>
      </c>
      <c r="G303" s="5" t="s">
        <v>8528</v>
      </c>
      <c r="H303" s="5" t="s">
        <v>8528</v>
      </c>
      <c r="I303" s="5" t="s">
        <v>8528</v>
      </c>
      <c r="J303" s="5" t="s">
        <v>8528</v>
      </c>
      <c r="K303" s="5" t="s">
        <v>8528</v>
      </c>
      <c r="L303" s="5" t="s">
        <v>8528</v>
      </c>
      <c r="M303" s="5" t="s">
        <v>8528</v>
      </c>
      <c r="N303" s="5" t="s">
        <v>8528</v>
      </c>
      <c r="O303" s="5" t="s">
        <v>8528</v>
      </c>
      <c r="P303" s="5" t="s">
        <v>8528</v>
      </c>
      <c r="Q303" s="5" t="s">
        <v>8528</v>
      </c>
      <c r="R303" s="5" t="s">
        <v>8528</v>
      </c>
      <c r="S303" s="5" t="s">
        <v>8528</v>
      </c>
      <c r="T303" s="5" t="s">
        <v>8528</v>
      </c>
      <c r="U303" s="5" t="s">
        <v>8528</v>
      </c>
      <c r="V303" s="5" t="s">
        <v>8528</v>
      </c>
      <c r="W303" s="5" t="s">
        <v>8528</v>
      </c>
      <c r="X303" s="5" t="s">
        <v>8528</v>
      </c>
      <c r="Y303" s="5" t="s">
        <v>8528</v>
      </c>
      <c r="Z303" s="5" t="s">
        <v>8528</v>
      </c>
    </row>
    <row r="304" spans="2:26" x14ac:dyDescent="0.2">
      <c r="B304" s="12">
        <v>2</v>
      </c>
      <c r="C304" s="5" t="s">
        <v>8528</v>
      </c>
      <c r="D304" s="5" t="s">
        <v>8528</v>
      </c>
      <c r="E304" s="5" t="s">
        <v>8528</v>
      </c>
      <c r="F304" s="5" t="s">
        <v>8528</v>
      </c>
      <c r="G304" s="5" t="s">
        <v>8528</v>
      </c>
      <c r="H304" s="5" t="s">
        <v>8528</v>
      </c>
      <c r="I304" s="5" t="s">
        <v>8528</v>
      </c>
      <c r="J304" s="5" t="s">
        <v>8528</v>
      </c>
      <c r="K304" s="5" t="s">
        <v>8528</v>
      </c>
      <c r="L304" s="5" t="s">
        <v>8528</v>
      </c>
      <c r="M304" s="5" t="s">
        <v>8528</v>
      </c>
      <c r="N304" s="5" t="s">
        <v>8528</v>
      </c>
      <c r="O304" s="5" t="s">
        <v>8528</v>
      </c>
      <c r="P304" s="5" t="s">
        <v>8528</v>
      </c>
      <c r="Q304" s="5" t="s">
        <v>8528</v>
      </c>
      <c r="R304" s="5" t="s">
        <v>8528</v>
      </c>
      <c r="S304" s="5" t="s">
        <v>8528</v>
      </c>
      <c r="T304" s="5" t="s">
        <v>8528</v>
      </c>
      <c r="U304" s="5" t="s">
        <v>8528</v>
      </c>
      <c r="V304" s="5" t="s">
        <v>8528</v>
      </c>
      <c r="W304" s="5" t="s">
        <v>8528</v>
      </c>
      <c r="X304" s="5" t="s">
        <v>8528</v>
      </c>
      <c r="Y304" s="5" t="s">
        <v>8528</v>
      </c>
      <c r="Z304" s="5" t="s">
        <v>8528</v>
      </c>
    </row>
    <row r="305" spans="2:26" x14ac:dyDescent="0.2">
      <c r="B305" s="12">
        <v>3</v>
      </c>
      <c r="C305" s="5" t="s">
        <v>8528</v>
      </c>
      <c r="D305" s="5" t="s">
        <v>8528</v>
      </c>
      <c r="E305" s="5" t="s">
        <v>8528</v>
      </c>
      <c r="F305" s="5" t="s">
        <v>8528</v>
      </c>
      <c r="G305" s="5" t="s">
        <v>8528</v>
      </c>
      <c r="H305" s="5" t="s">
        <v>8528</v>
      </c>
      <c r="I305" s="5" t="s">
        <v>8528</v>
      </c>
      <c r="J305" s="5" t="s">
        <v>8528</v>
      </c>
      <c r="K305" s="5" t="s">
        <v>8528</v>
      </c>
      <c r="L305" s="5" t="s">
        <v>8528</v>
      </c>
      <c r="M305" s="5" t="s">
        <v>8528</v>
      </c>
      <c r="N305" s="5" t="s">
        <v>8528</v>
      </c>
      <c r="O305" s="5" t="s">
        <v>8528</v>
      </c>
      <c r="P305" s="5" t="s">
        <v>8528</v>
      </c>
      <c r="Q305" s="5" t="s">
        <v>8528</v>
      </c>
      <c r="R305" s="5" t="s">
        <v>8528</v>
      </c>
      <c r="S305" s="5" t="s">
        <v>8528</v>
      </c>
      <c r="T305" s="5" t="s">
        <v>8528</v>
      </c>
      <c r="U305" s="5" t="s">
        <v>8528</v>
      </c>
      <c r="V305" s="5" t="s">
        <v>8528</v>
      </c>
      <c r="W305" s="5" t="s">
        <v>8528</v>
      </c>
      <c r="X305" s="5" t="s">
        <v>8528</v>
      </c>
      <c r="Y305" s="5" t="s">
        <v>8528</v>
      </c>
      <c r="Z305" s="5" t="s">
        <v>8528</v>
      </c>
    </row>
    <row r="306" spans="2:26" x14ac:dyDescent="0.2">
      <c r="B306" s="12">
        <v>4</v>
      </c>
      <c r="C306" s="5" t="s">
        <v>8528</v>
      </c>
      <c r="D306" s="5" t="s">
        <v>8528</v>
      </c>
      <c r="E306" s="5" t="s">
        <v>8528</v>
      </c>
      <c r="F306" s="5" t="s">
        <v>8528</v>
      </c>
      <c r="G306" s="5" t="s">
        <v>8528</v>
      </c>
      <c r="H306" s="5" t="s">
        <v>8528</v>
      </c>
      <c r="I306" s="5" t="s">
        <v>8528</v>
      </c>
      <c r="J306" s="5" t="s">
        <v>8528</v>
      </c>
      <c r="K306" s="5" t="s">
        <v>8528</v>
      </c>
      <c r="L306" s="5" t="s">
        <v>8528</v>
      </c>
      <c r="M306" s="5" t="s">
        <v>8528</v>
      </c>
      <c r="N306" s="5" t="s">
        <v>8528</v>
      </c>
      <c r="O306" s="5" t="s">
        <v>8528</v>
      </c>
      <c r="P306" s="5" t="s">
        <v>8528</v>
      </c>
      <c r="Q306" s="5" t="s">
        <v>8528</v>
      </c>
      <c r="R306" s="5" t="s">
        <v>8528</v>
      </c>
      <c r="S306" s="5" t="s">
        <v>8528</v>
      </c>
      <c r="T306" s="5" t="s">
        <v>8528</v>
      </c>
      <c r="U306" s="5" t="s">
        <v>8528</v>
      </c>
      <c r="V306" s="5" t="s">
        <v>8528</v>
      </c>
      <c r="W306" s="5" t="s">
        <v>8528</v>
      </c>
      <c r="X306" s="5" t="s">
        <v>8528</v>
      </c>
      <c r="Y306" s="5" t="s">
        <v>8528</v>
      </c>
      <c r="Z306" s="5" t="s">
        <v>8528</v>
      </c>
    </row>
    <row r="307" spans="2:26" x14ac:dyDescent="0.2">
      <c r="B307" s="12">
        <v>5</v>
      </c>
      <c r="C307" s="5" t="s">
        <v>8528</v>
      </c>
      <c r="D307" s="5" t="s">
        <v>8528</v>
      </c>
      <c r="E307" s="5" t="s">
        <v>8528</v>
      </c>
      <c r="F307" s="5" t="s">
        <v>8528</v>
      </c>
      <c r="G307" s="5" t="s">
        <v>8528</v>
      </c>
      <c r="H307" s="5" t="s">
        <v>8528</v>
      </c>
      <c r="I307" s="5" t="s">
        <v>8528</v>
      </c>
      <c r="J307" s="5" t="s">
        <v>8528</v>
      </c>
      <c r="K307" s="5" t="s">
        <v>8528</v>
      </c>
      <c r="L307" s="5" t="s">
        <v>8528</v>
      </c>
      <c r="M307" s="5" t="s">
        <v>8528</v>
      </c>
      <c r="N307" s="5" t="s">
        <v>8528</v>
      </c>
      <c r="O307" s="5" t="s">
        <v>8528</v>
      </c>
      <c r="P307" s="5" t="s">
        <v>8528</v>
      </c>
      <c r="Q307" s="5" t="s">
        <v>8528</v>
      </c>
      <c r="R307" s="5" t="s">
        <v>8528</v>
      </c>
      <c r="S307" s="5" t="s">
        <v>8528</v>
      </c>
      <c r="T307" s="5" t="s">
        <v>8528</v>
      </c>
      <c r="U307" s="5" t="s">
        <v>8528</v>
      </c>
      <c r="V307" s="5" t="s">
        <v>8528</v>
      </c>
      <c r="W307" s="5" t="s">
        <v>8528</v>
      </c>
      <c r="X307" s="5" t="s">
        <v>8528</v>
      </c>
      <c r="Y307" s="5" t="s">
        <v>8528</v>
      </c>
      <c r="Z307" s="5" t="s">
        <v>8528</v>
      </c>
    </row>
    <row r="308" spans="2:26" x14ac:dyDescent="0.2">
      <c r="B308" s="12">
        <v>6</v>
      </c>
      <c r="C308" s="5" t="s">
        <v>8528</v>
      </c>
      <c r="D308" s="5" t="s">
        <v>8528</v>
      </c>
      <c r="E308" s="5" t="s">
        <v>8528</v>
      </c>
      <c r="F308" s="5" t="s">
        <v>8528</v>
      </c>
      <c r="G308" s="5" t="s">
        <v>8528</v>
      </c>
      <c r="H308" s="5" t="s">
        <v>8528</v>
      </c>
      <c r="I308" s="5" t="s">
        <v>8528</v>
      </c>
      <c r="J308" s="5" t="s">
        <v>8528</v>
      </c>
      <c r="K308" s="5" t="s">
        <v>8528</v>
      </c>
      <c r="L308" s="5" t="s">
        <v>8528</v>
      </c>
      <c r="M308" s="5" t="s">
        <v>8528</v>
      </c>
      <c r="N308" s="5" t="s">
        <v>8528</v>
      </c>
      <c r="O308" s="5" t="s">
        <v>8528</v>
      </c>
      <c r="P308" s="5" t="s">
        <v>8528</v>
      </c>
      <c r="Q308" s="5" t="s">
        <v>8528</v>
      </c>
      <c r="R308" s="5" t="s">
        <v>8528</v>
      </c>
      <c r="S308" s="5" t="s">
        <v>8528</v>
      </c>
      <c r="T308" s="5" t="s">
        <v>8528</v>
      </c>
      <c r="U308" s="5" t="s">
        <v>8528</v>
      </c>
      <c r="V308" s="5" t="s">
        <v>8528</v>
      </c>
      <c r="W308" s="5" t="s">
        <v>8528</v>
      </c>
      <c r="X308" s="5" t="s">
        <v>8528</v>
      </c>
      <c r="Y308" s="5" t="s">
        <v>8528</v>
      </c>
      <c r="Z308" s="5" t="s">
        <v>8528</v>
      </c>
    </row>
    <row r="309" spans="2:26" x14ac:dyDescent="0.2">
      <c r="B309" s="12">
        <v>7</v>
      </c>
      <c r="C309" s="5" t="s">
        <v>8528</v>
      </c>
      <c r="D309" s="5" t="s">
        <v>8528</v>
      </c>
      <c r="E309" s="5" t="s">
        <v>8528</v>
      </c>
      <c r="F309" s="5" t="s">
        <v>8528</v>
      </c>
      <c r="G309" s="5" t="s">
        <v>8528</v>
      </c>
      <c r="H309" s="5" t="s">
        <v>8528</v>
      </c>
      <c r="I309" s="5" t="s">
        <v>8528</v>
      </c>
      <c r="J309" s="5" t="s">
        <v>8528</v>
      </c>
      <c r="K309" s="5" t="s">
        <v>8528</v>
      </c>
      <c r="L309" s="5" t="s">
        <v>8528</v>
      </c>
      <c r="M309" s="5" t="s">
        <v>8528</v>
      </c>
      <c r="N309" s="5" t="s">
        <v>8528</v>
      </c>
      <c r="O309" s="5" t="s">
        <v>8528</v>
      </c>
      <c r="P309" s="5" t="s">
        <v>8528</v>
      </c>
      <c r="Q309" s="5" t="s">
        <v>8528</v>
      </c>
      <c r="R309" s="5" t="s">
        <v>8528</v>
      </c>
      <c r="S309" s="5" t="s">
        <v>8528</v>
      </c>
      <c r="T309" s="5" t="s">
        <v>8528</v>
      </c>
      <c r="U309" s="5" t="s">
        <v>8528</v>
      </c>
      <c r="V309" s="5" t="s">
        <v>8528</v>
      </c>
      <c r="W309" s="5" t="s">
        <v>8528</v>
      </c>
      <c r="X309" s="5" t="s">
        <v>8528</v>
      </c>
      <c r="Y309" s="5" t="s">
        <v>8528</v>
      </c>
      <c r="Z309" s="5" t="s">
        <v>8528</v>
      </c>
    </row>
    <row r="310" spans="2:26" x14ac:dyDescent="0.2">
      <c r="B310" s="12">
        <v>8</v>
      </c>
      <c r="C310" s="5" t="s">
        <v>8528</v>
      </c>
      <c r="D310" s="5" t="s">
        <v>8528</v>
      </c>
      <c r="E310" s="5" t="s">
        <v>8528</v>
      </c>
      <c r="F310" s="5" t="s">
        <v>8528</v>
      </c>
      <c r="G310" s="5" t="s">
        <v>8528</v>
      </c>
      <c r="H310" s="5" t="s">
        <v>8528</v>
      </c>
      <c r="I310" s="5" t="s">
        <v>8528</v>
      </c>
      <c r="J310" s="5" t="s">
        <v>8528</v>
      </c>
      <c r="K310" s="5" t="s">
        <v>8528</v>
      </c>
      <c r="L310" s="5" t="s">
        <v>8528</v>
      </c>
      <c r="M310" s="5" t="s">
        <v>8528</v>
      </c>
      <c r="N310" s="5" t="s">
        <v>8528</v>
      </c>
      <c r="O310" s="5" t="s">
        <v>8528</v>
      </c>
      <c r="P310" s="5" t="s">
        <v>8528</v>
      </c>
      <c r="Q310" s="5" t="s">
        <v>8528</v>
      </c>
      <c r="R310" s="5" t="s">
        <v>8528</v>
      </c>
      <c r="S310" s="5" t="s">
        <v>8528</v>
      </c>
      <c r="T310" s="5" t="s">
        <v>8528</v>
      </c>
      <c r="U310" s="5" t="s">
        <v>8528</v>
      </c>
      <c r="V310" s="5" t="s">
        <v>8528</v>
      </c>
      <c r="W310" s="5" t="s">
        <v>8528</v>
      </c>
      <c r="X310" s="5" t="s">
        <v>8528</v>
      </c>
      <c r="Y310" s="5" t="s">
        <v>8528</v>
      </c>
      <c r="Z310" s="5" t="s">
        <v>8528</v>
      </c>
    </row>
    <row r="311" spans="2:26" x14ac:dyDescent="0.2">
      <c r="B311" s="12">
        <v>9</v>
      </c>
      <c r="C311" s="5" t="s">
        <v>8528</v>
      </c>
      <c r="D311" s="5" t="s">
        <v>8528</v>
      </c>
      <c r="E311" s="5" t="s">
        <v>8528</v>
      </c>
      <c r="F311" s="5" t="s">
        <v>8528</v>
      </c>
      <c r="G311" s="5" t="s">
        <v>8528</v>
      </c>
      <c r="H311" s="5" t="s">
        <v>8528</v>
      </c>
      <c r="I311" s="5" t="s">
        <v>8528</v>
      </c>
      <c r="J311" s="5" t="s">
        <v>8528</v>
      </c>
      <c r="K311" s="5" t="s">
        <v>8528</v>
      </c>
      <c r="L311" s="5" t="s">
        <v>8528</v>
      </c>
      <c r="M311" s="5" t="s">
        <v>8528</v>
      </c>
      <c r="N311" s="5" t="s">
        <v>8528</v>
      </c>
      <c r="O311" s="5" t="s">
        <v>8528</v>
      </c>
      <c r="P311" s="5" t="s">
        <v>8528</v>
      </c>
      <c r="Q311" s="5" t="s">
        <v>8528</v>
      </c>
      <c r="R311" s="5" t="s">
        <v>8528</v>
      </c>
      <c r="S311" s="5" t="s">
        <v>8528</v>
      </c>
      <c r="T311" s="5" t="s">
        <v>8528</v>
      </c>
      <c r="U311" s="5" t="s">
        <v>8528</v>
      </c>
      <c r="V311" s="5" t="s">
        <v>8528</v>
      </c>
      <c r="W311" s="5" t="s">
        <v>8528</v>
      </c>
      <c r="X311" s="5" t="s">
        <v>8528</v>
      </c>
      <c r="Y311" s="5" t="s">
        <v>8528</v>
      </c>
      <c r="Z311" s="5" t="s">
        <v>8528</v>
      </c>
    </row>
    <row r="312" spans="2:26" x14ac:dyDescent="0.2">
      <c r="B312" s="12">
        <v>10</v>
      </c>
      <c r="C312" s="5" t="s">
        <v>8528</v>
      </c>
      <c r="D312" s="5" t="s">
        <v>8528</v>
      </c>
      <c r="E312" s="5" t="s">
        <v>8528</v>
      </c>
      <c r="F312" s="5" t="s">
        <v>8528</v>
      </c>
      <c r="G312" s="5" t="s">
        <v>8528</v>
      </c>
      <c r="H312" s="5" t="s">
        <v>8528</v>
      </c>
      <c r="I312" s="5" t="s">
        <v>8528</v>
      </c>
      <c r="J312" s="5" t="s">
        <v>8528</v>
      </c>
      <c r="K312" s="5" t="s">
        <v>8528</v>
      </c>
      <c r="L312" s="5" t="s">
        <v>8528</v>
      </c>
      <c r="M312" s="5" t="s">
        <v>8528</v>
      </c>
      <c r="N312" s="5" t="s">
        <v>8528</v>
      </c>
      <c r="O312" s="5" t="s">
        <v>8528</v>
      </c>
      <c r="P312" s="5" t="s">
        <v>8528</v>
      </c>
      <c r="Q312" s="5" t="s">
        <v>8528</v>
      </c>
      <c r="R312" s="5" t="s">
        <v>8528</v>
      </c>
      <c r="S312" s="5" t="s">
        <v>8528</v>
      </c>
      <c r="T312" s="5" t="s">
        <v>8528</v>
      </c>
      <c r="U312" s="5" t="s">
        <v>8528</v>
      </c>
      <c r="V312" s="5" t="s">
        <v>8528</v>
      </c>
      <c r="W312" s="5" t="s">
        <v>8528</v>
      </c>
      <c r="X312" s="5" t="s">
        <v>8528</v>
      </c>
      <c r="Y312" s="5" t="s">
        <v>8528</v>
      </c>
      <c r="Z312" s="5" t="s">
        <v>8528</v>
      </c>
    </row>
    <row r="313" spans="2:26" x14ac:dyDescent="0.2">
      <c r="B313" s="12">
        <v>11</v>
      </c>
      <c r="C313" s="5" t="s">
        <v>8528</v>
      </c>
      <c r="D313" s="5" t="s">
        <v>8528</v>
      </c>
      <c r="E313" s="5" t="s">
        <v>8528</v>
      </c>
      <c r="F313" s="5" t="s">
        <v>8528</v>
      </c>
      <c r="G313" s="5" t="s">
        <v>8528</v>
      </c>
      <c r="H313" s="5" t="s">
        <v>8528</v>
      </c>
      <c r="I313" s="5" t="s">
        <v>8528</v>
      </c>
      <c r="J313" s="5" t="s">
        <v>8528</v>
      </c>
      <c r="K313" s="5" t="s">
        <v>8528</v>
      </c>
      <c r="L313" s="5" t="s">
        <v>8528</v>
      </c>
      <c r="M313" s="5" t="s">
        <v>8528</v>
      </c>
      <c r="N313" s="5" t="s">
        <v>8528</v>
      </c>
      <c r="O313" s="5" t="s">
        <v>8528</v>
      </c>
      <c r="P313" s="5" t="s">
        <v>8528</v>
      </c>
      <c r="Q313" s="5" t="s">
        <v>8528</v>
      </c>
      <c r="R313" s="5" t="s">
        <v>8528</v>
      </c>
      <c r="S313" s="5" t="s">
        <v>8528</v>
      </c>
      <c r="T313" s="5" t="s">
        <v>8528</v>
      </c>
      <c r="U313" s="5" t="s">
        <v>8528</v>
      </c>
      <c r="V313" s="5" t="s">
        <v>8528</v>
      </c>
      <c r="W313" s="5" t="s">
        <v>8528</v>
      </c>
      <c r="X313" s="5" t="s">
        <v>8528</v>
      </c>
      <c r="Y313" s="5" t="s">
        <v>8528</v>
      </c>
      <c r="Z313" s="5" t="s">
        <v>8528</v>
      </c>
    </row>
    <row r="314" spans="2:26" x14ac:dyDescent="0.2">
      <c r="B314" s="12">
        <v>12</v>
      </c>
      <c r="C314" s="5" t="s">
        <v>8528</v>
      </c>
      <c r="D314" s="5" t="s">
        <v>8528</v>
      </c>
      <c r="E314" s="5" t="s">
        <v>8528</v>
      </c>
      <c r="F314" s="5" t="s">
        <v>8528</v>
      </c>
      <c r="G314" s="5" t="s">
        <v>8528</v>
      </c>
      <c r="H314" s="5" t="s">
        <v>8528</v>
      </c>
      <c r="I314" s="5" t="s">
        <v>8528</v>
      </c>
      <c r="J314" s="5" t="s">
        <v>8528</v>
      </c>
      <c r="K314" s="5" t="s">
        <v>8528</v>
      </c>
      <c r="L314" s="5" t="s">
        <v>8528</v>
      </c>
      <c r="M314" s="5" t="s">
        <v>8528</v>
      </c>
      <c r="N314" s="5" t="s">
        <v>8528</v>
      </c>
      <c r="O314" s="5" t="s">
        <v>8528</v>
      </c>
      <c r="P314" s="5" t="s">
        <v>8528</v>
      </c>
      <c r="Q314" s="5" t="s">
        <v>8528</v>
      </c>
      <c r="R314" s="5" t="s">
        <v>8528</v>
      </c>
      <c r="S314" s="5" t="s">
        <v>8528</v>
      </c>
      <c r="T314" s="5" t="s">
        <v>8528</v>
      </c>
      <c r="U314" s="5" t="s">
        <v>8528</v>
      </c>
      <c r="V314" s="5" t="s">
        <v>8528</v>
      </c>
      <c r="W314" s="5" t="s">
        <v>8528</v>
      </c>
      <c r="X314" s="5" t="s">
        <v>8528</v>
      </c>
      <c r="Y314" s="5" t="s">
        <v>8528</v>
      </c>
      <c r="Z314" s="5" t="s">
        <v>8528</v>
      </c>
    </row>
    <row r="315" spans="2:26" x14ac:dyDescent="0.2">
      <c r="B315" s="12">
        <v>13</v>
      </c>
      <c r="C315" s="5" t="s">
        <v>8528</v>
      </c>
      <c r="D315" s="5" t="s">
        <v>8528</v>
      </c>
      <c r="E315" s="5" t="s">
        <v>8528</v>
      </c>
      <c r="F315" s="5" t="s">
        <v>8528</v>
      </c>
      <c r="G315" s="5" t="s">
        <v>8528</v>
      </c>
      <c r="H315" s="5" t="s">
        <v>8528</v>
      </c>
      <c r="I315" s="5" t="s">
        <v>8528</v>
      </c>
      <c r="J315" s="5" t="s">
        <v>8528</v>
      </c>
      <c r="K315" s="5" t="s">
        <v>8528</v>
      </c>
      <c r="L315" s="5" t="s">
        <v>8528</v>
      </c>
      <c r="M315" s="5" t="s">
        <v>8528</v>
      </c>
      <c r="N315" s="5" t="s">
        <v>8528</v>
      </c>
      <c r="O315" s="5" t="s">
        <v>8528</v>
      </c>
      <c r="P315" s="5" t="s">
        <v>8528</v>
      </c>
      <c r="Q315" s="5" t="s">
        <v>8528</v>
      </c>
      <c r="R315" s="5" t="s">
        <v>8528</v>
      </c>
      <c r="S315" s="5" t="s">
        <v>8528</v>
      </c>
      <c r="T315" s="5" t="s">
        <v>8528</v>
      </c>
      <c r="U315" s="5" t="s">
        <v>8528</v>
      </c>
      <c r="V315" s="5" t="s">
        <v>8528</v>
      </c>
      <c r="W315" s="5" t="s">
        <v>8528</v>
      </c>
      <c r="X315" s="5" t="s">
        <v>8528</v>
      </c>
      <c r="Y315" s="5" t="s">
        <v>8528</v>
      </c>
      <c r="Z315" s="5" t="s">
        <v>8528</v>
      </c>
    </row>
    <row r="316" spans="2:26" x14ac:dyDescent="0.2">
      <c r="B316" s="12">
        <v>14</v>
      </c>
      <c r="C316" s="5" t="s">
        <v>8528</v>
      </c>
      <c r="D316" s="5" t="s">
        <v>8528</v>
      </c>
      <c r="E316" s="5" t="s">
        <v>8528</v>
      </c>
      <c r="F316" s="5" t="s">
        <v>8528</v>
      </c>
      <c r="G316" s="5" t="s">
        <v>8528</v>
      </c>
      <c r="H316" s="5" t="s">
        <v>8528</v>
      </c>
      <c r="I316" s="5" t="s">
        <v>8528</v>
      </c>
      <c r="J316" s="5" t="s">
        <v>8528</v>
      </c>
      <c r="K316" s="5" t="s">
        <v>8528</v>
      </c>
      <c r="L316" s="5" t="s">
        <v>8528</v>
      </c>
      <c r="M316" s="5" t="s">
        <v>8528</v>
      </c>
      <c r="N316" s="5" t="s">
        <v>8528</v>
      </c>
      <c r="O316" s="5" t="s">
        <v>8528</v>
      </c>
      <c r="P316" s="5" t="s">
        <v>8528</v>
      </c>
      <c r="Q316" s="5" t="s">
        <v>8528</v>
      </c>
      <c r="R316" s="5" t="s">
        <v>8528</v>
      </c>
      <c r="S316" s="5" t="s">
        <v>8528</v>
      </c>
      <c r="T316" s="5" t="s">
        <v>8528</v>
      </c>
      <c r="U316" s="5" t="s">
        <v>8528</v>
      </c>
      <c r="V316" s="5" t="s">
        <v>8528</v>
      </c>
      <c r="W316" s="5" t="s">
        <v>8528</v>
      </c>
      <c r="X316" s="5" t="s">
        <v>8528</v>
      </c>
      <c r="Y316" s="5" t="s">
        <v>8528</v>
      </c>
      <c r="Z316" s="5" t="s">
        <v>8528</v>
      </c>
    </row>
    <row r="317" spans="2:26" x14ac:dyDescent="0.2">
      <c r="B317" s="12">
        <v>15</v>
      </c>
      <c r="C317" s="5" t="s">
        <v>8528</v>
      </c>
      <c r="D317" s="5" t="s">
        <v>8528</v>
      </c>
      <c r="E317" s="5" t="s">
        <v>8528</v>
      </c>
      <c r="F317" s="5" t="s">
        <v>8528</v>
      </c>
      <c r="G317" s="5" t="s">
        <v>8528</v>
      </c>
      <c r="H317" s="5" t="s">
        <v>8528</v>
      </c>
      <c r="I317" s="5" t="s">
        <v>8528</v>
      </c>
      <c r="J317" s="5" t="s">
        <v>8528</v>
      </c>
      <c r="K317" s="5" t="s">
        <v>8528</v>
      </c>
      <c r="L317" s="5" t="s">
        <v>8528</v>
      </c>
      <c r="M317" s="5" t="s">
        <v>8528</v>
      </c>
      <c r="N317" s="5" t="s">
        <v>8528</v>
      </c>
      <c r="O317" s="5" t="s">
        <v>8528</v>
      </c>
      <c r="P317" s="5" t="s">
        <v>8528</v>
      </c>
      <c r="Q317" s="5" t="s">
        <v>8528</v>
      </c>
      <c r="R317" s="5" t="s">
        <v>8528</v>
      </c>
      <c r="S317" s="5" t="s">
        <v>8528</v>
      </c>
      <c r="T317" s="5" t="s">
        <v>8528</v>
      </c>
      <c r="U317" s="5" t="s">
        <v>8528</v>
      </c>
      <c r="V317" s="5" t="s">
        <v>8528</v>
      </c>
      <c r="W317" s="5" t="s">
        <v>8528</v>
      </c>
      <c r="X317" s="5" t="s">
        <v>8528</v>
      </c>
      <c r="Y317" s="5" t="s">
        <v>8528</v>
      </c>
      <c r="Z317" s="5" t="s">
        <v>8528</v>
      </c>
    </row>
    <row r="318" spans="2:26" x14ac:dyDescent="0.2">
      <c r="B318" s="12">
        <v>16</v>
      </c>
      <c r="C318" s="5" t="s">
        <v>8528</v>
      </c>
      <c r="D318" s="5" t="s">
        <v>8528</v>
      </c>
      <c r="E318" s="5" t="s">
        <v>8528</v>
      </c>
      <c r="F318" s="5" t="s">
        <v>8528</v>
      </c>
      <c r="G318" s="5" t="s">
        <v>8528</v>
      </c>
      <c r="H318" s="5" t="s">
        <v>8528</v>
      </c>
      <c r="I318" s="5" t="s">
        <v>8528</v>
      </c>
      <c r="J318" s="5" t="s">
        <v>8528</v>
      </c>
      <c r="K318" s="5" t="s">
        <v>8528</v>
      </c>
      <c r="L318" s="5" t="s">
        <v>8528</v>
      </c>
      <c r="M318" s="5" t="s">
        <v>8528</v>
      </c>
      <c r="N318" s="5" t="s">
        <v>8528</v>
      </c>
      <c r="O318" s="5" t="s">
        <v>8528</v>
      </c>
      <c r="P318" s="5" t="s">
        <v>8528</v>
      </c>
      <c r="Q318" s="5" t="s">
        <v>8528</v>
      </c>
      <c r="R318" s="5" t="s">
        <v>8528</v>
      </c>
      <c r="S318" s="5" t="s">
        <v>8528</v>
      </c>
      <c r="T318" s="5" t="s">
        <v>8528</v>
      </c>
      <c r="U318" s="5" t="s">
        <v>8528</v>
      </c>
      <c r="V318" s="5" t="s">
        <v>8528</v>
      </c>
      <c r="W318" s="5" t="s">
        <v>8528</v>
      </c>
      <c r="X318" s="5" t="s">
        <v>8528</v>
      </c>
      <c r="Y318" s="5" t="s">
        <v>8528</v>
      </c>
      <c r="Z318" s="5" t="s">
        <v>8528</v>
      </c>
    </row>
    <row r="319" spans="2:26" x14ac:dyDescent="0.2">
      <c r="B319" s="12">
        <v>17</v>
      </c>
      <c r="C319" s="5" t="s">
        <v>8528</v>
      </c>
      <c r="D319" s="5" t="s">
        <v>8528</v>
      </c>
      <c r="E319" s="5" t="s">
        <v>8528</v>
      </c>
      <c r="F319" s="5" t="s">
        <v>8528</v>
      </c>
      <c r="G319" s="5" t="s">
        <v>8528</v>
      </c>
      <c r="H319" s="5" t="s">
        <v>8528</v>
      </c>
      <c r="I319" s="5" t="s">
        <v>8528</v>
      </c>
      <c r="J319" s="5" t="s">
        <v>8528</v>
      </c>
      <c r="K319" s="5" t="s">
        <v>8528</v>
      </c>
      <c r="L319" s="5" t="s">
        <v>8528</v>
      </c>
      <c r="M319" s="5" t="s">
        <v>8528</v>
      </c>
      <c r="N319" s="5" t="s">
        <v>8528</v>
      </c>
      <c r="O319" s="5" t="s">
        <v>8528</v>
      </c>
      <c r="P319" s="5" t="s">
        <v>8528</v>
      </c>
      <c r="Q319" s="5" t="s">
        <v>8528</v>
      </c>
      <c r="R319" s="5" t="s">
        <v>8528</v>
      </c>
      <c r="S319" s="5" t="s">
        <v>8528</v>
      </c>
      <c r="T319" s="5" t="s">
        <v>8528</v>
      </c>
      <c r="U319" s="5" t="s">
        <v>8528</v>
      </c>
      <c r="V319" s="5" t="s">
        <v>8528</v>
      </c>
      <c r="W319" s="5" t="s">
        <v>8528</v>
      </c>
      <c r="X319" s="5" t="s">
        <v>8528</v>
      </c>
      <c r="Y319" s="5" t="s">
        <v>8528</v>
      </c>
      <c r="Z319" s="5" t="s">
        <v>8528</v>
      </c>
    </row>
    <row r="320" spans="2:26" x14ac:dyDescent="0.2">
      <c r="B320" s="12">
        <v>18</v>
      </c>
      <c r="C320" s="5" t="s">
        <v>8528</v>
      </c>
      <c r="D320" s="5" t="s">
        <v>8528</v>
      </c>
      <c r="E320" s="5" t="s">
        <v>8528</v>
      </c>
      <c r="F320" s="5" t="s">
        <v>8528</v>
      </c>
      <c r="G320" s="5" t="s">
        <v>8528</v>
      </c>
      <c r="H320" s="5" t="s">
        <v>8528</v>
      </c>
      <c r="I320" s="5" t="s">
        <v>8528</v>
      </c>
      <c r="J320" s="5" t="s">
        <v>8528</v>
      </c>
      <c r="K320" s="5" t="s">
        <v>8528</v>
      </c>
      <c r="L320" s="5" t="s">
        <v>8528</v>
      </c>
      <c r="M320" s="5" t="s">
        <v>8528</v>
      </c>
      <c r="N320" s="5" t="s">
        <v>8528</v>
      </c>
      <c r="O320" s="5" t="s">
        <v>8528</v>
      </c>
      <c r="P320" s="5" t="s">
        <v>8528</v>
      </c>
      <c r="Q320" s="5" t="s">
        <v>8528</v>
      </c>
      <c r="R320" s="5" t="s">
        <v>8528</v>
      </c>
      <c r="S320" s="5" t="s">
        <v>8528</v>
      </c>
      <c r="T320" s="5" t="s">
        <v>8528</v>
      </c>
      <c r="U320" s="5" t="s">
        <v>8528</v>
      </c>
      <c r="V320" s="5" t="s">
        <v>8528</v>
      </c>
      <c r="W320" s="5" t="s">
        <v>8528</v>
      </c>
      <c r="X320" s="5" t="s">
        <v>8528</v>
      </c>
      <c r="Y320" s="5" t="s">
        <v>8528</v>
      </c>
      <c r="Z320" s="5" t="s">
        <v>8528</v>
      </c>
    </row>
    <row r="321" spans="2:26" x14ac:dyDescent="0.2">
      <c r="B321" s="12">
        <v>19</v>
      </c>
      <c r="C321" s="5" t="s">
        <v>8528</v>
      </c>
      <c r="D321" s="5" t="s">
        <v>8528</v>
      </c>
      <c r="E321" s="5" t="s">
        <v>8528</v>
      </c>
      <c r="F321" s="5" t="s">
        <v>8528</v>
      </c>
      <c r="G321" s="5" t="s">
        <v>8528</v>
      </c>
      <c r="H321" s="5" t="s">
        <v>8528</v>
      </c>
      <c r="I321" s="5" t="s">
        <v>8528</v>
      </c>
      <c r="J321" s="5" t="s">
        <v>8528</v>
      </c>
      <c r="K321" s="5" t="s">
        <v>8528</v>
      </c>
      <c r="L321" s="5" t="s">
        <v>8528</v>
      </c>
      <c r="M321" s="5" t="s">
        <v>8528</v>
      </c>
      <c r="N321" s="5" t="s">
        <v>8528</v>
      </c>
      <c r="O321" s="5" t="s">
        <v>8528</v>
      </c>
      <c r="P321" s="5" t="s">
        <v>8528</v>
      </c>
      <c r="Q321" s="5" t="s">
        <v>8528</v>
      </c>
      <c r="R321" s="5" t="s">
        <v>8528</v>
      </c>
      <c r="S321" s="5" t="s">
        <v>8528</v>
      </c>
      <c r="T321" s="5" t="s">
        <v>8528</v>
      </c>
      <c r="U321" s="5" t="s">
        <v>8528</v>
      </c>
      <c r="V321" s="5" t="s">
        <v>8528</v>
      </c>
      <c r="W321" s="5" t="s">
        <v>8528</v>
      </c>
      <c r="X321" s="5" t="s">
        <v>8528</v>
      </c>
      <c r="Y321" s="5" t="s">
        <v>8528</v>
      </c>
      <c r="Z321" s="5" t="s">
        <v>8528</v>
      </c>
    </row>
    <row r="322" spans="2:26" x14ac:dyDescent="0.2">
      <c r="B322" s="12">
        <v>20</v>
      </c>
      <c r="C322" s="5" t="s">
        <v>8528</v>
      </c>
      <c r="D322" s="5" t="s">
        <v>8528</v>
      </c>
      <c r="E322" s="5" t="s">
        <v>8528</v>
      </c>
      <c r="F322" s="5" t="s">
        <v>8528</v>
      </c>
      <c r="G322" s="5" t="s">
        <v>8528</v>
      </c>
      <c r="H322" s="5" t="s">
        <v>8528</v>
      </c>
      <c r="I322" s="5" t="s">
        <v>8528</v>
      </c>
      <c r="J322" s="5" t="s">
        <v>8528</v>
      </c>
      <c r="K322" s="5" t="s">
        <v>8528</v>
      </c>
      <c r="L322" s="5" t="s">
        <v>8528</v>
      </c>
      <c r="M322" s="5" t="s">
        <v>8528</v>
      </c>
      <c r="N322" s="5" t="s">
        <v>8528</v>
      </c>
      <c r="O322" s="5" t="s">
        <v>8528</v>
      </c>
      <c r="P322" s="5" t="s">
        <v>8528</v>
      </c>
      <c r="Q322" s="5" t="s">
        <v>8528</v>
      </c>
      <c r="R322" s="5" t="s">
        <v>8528</v>
      </c>
      <c r="S322" s="5" t="s">
        <v>8528</v>
      </c>
      <c r="T322" s="5" t="s">
        <v>8528</v>
      </c>
      <c r="U322" s="5" t="s">
        <v>8528</v>
      </c>
      <c r="V322" s="5" t="s">
        <v>8528</v>
      </c>
      <c r="W322" s="5" t="s">
        <v>8528</v>
      </c>
      <c r="X322" s="5" t="s">
        <v>8528</v>
      </c>
      <c r="Y322" s="5" t="s">
        <v>8528</v>
      </c>
      <c r="Z322" s="5" t="s">
        <v>8528</v>
      </c>
    </row>
    <row r="323" spans="2:26" x14ac:dyDescent="0.2">
      <c r="B323" s="12">
        <v>21</v>
      </c>
      <c r="C323" s="5" t="s">
        <v>8528</v>
      </c>
      <c r="D323" s="5" t="s">
        <v>8528</v>
      </c>
      <c r="E323" s="5" t="s">
        <v>8528</v>
      </c>
      <c r="F323" s="5" t="s">
        <v>8528</v>
      </c>
      <c r="G323" s="5" t="s">
        <v>8528</v>
      </c>
      <c r="H323" s="5" t="s">
        <v>8528</v>
      </c>
      <c r="I323" s="5" t="s">
        <v>8528</v>
      </c>
      <c r="J323" s="5" t="s">
        <v>8528</v>
      </c>
      <c r="K323" s="5" t="s">
        <v>8528</v>
      </c>
      <c r="L323" s="5" t="s">
        <v>8528</v>
      </c>
      <c r="M323" s="5" t="s">
        <v>8528</v>
      </c>
      <c r="N323" s="5" t="s">
        <v>8528</v>
      </c>
      <c r="O323" s="5" t="s">
        <v>8528</v>
      </c>
      <c r="P323" s="5" t="s">
        <v>8528</v>
      </c>
      <c r="Q323" s="5" t="s">
        <v>8528</v>
      </c>
      <c r="R323" s="5" t="s">
        <v>8528</v>
      </c>
      <c r="S323" s="5" t="s">
        <v>8528</v>
      </c>
      <c r="T323" s="5" t="s">
        <v>8528</v>
      </c>
      <c r="U323" s="5" t="s">
        <v>8528</v>
      </c>
      <c r="V323" s="5" t="s">
        <v>8528</v>
      </c>
      <c r="W323" s="5" t="s">
        <v>8528</v>
      </c>
      <c r="X323" s="5" t="s">
        <v>8528</v>
      </c>
      <c r="Y323" s="5" t="s">
        <v>8528</v>
      </c>
      <c r="Z323" s="5" t="s">
        <v>8528</v>
      </c>
    </row>
    <row r="324" spans="2:26" x14ac:dyDescent="0.2">
      <c r="B324" s="12">
        <v>22</v>
      </c>
      <c r="C324" s="5" t="s">
        <v>8528</v>
      </c>
      <c r="D324" s="5" t="s">
        <v>8528</v>
      </c>
      <c r="E324" s="5" t="s">
        <v>8528</v>
      </c>
      <c r="F324" s="5" t="s">
        <v>8528</v>
      </c>
      <c r="G324" s="5" t="s">
        <v>8528</v>
      </c>
      <c r="H324" s="5" t="s">
        <v>8528</v>
      </c>
      <c r="I324" s="5" t="s">
        <v>8528</v>
      </c>
      <c r="J324" s="5" t="s">
        <v>8528</v>
      </c>
      <c r="K324" s="5" t="s">
        <v>8528</v>
      </c>
      <c r="L324" s="5" t="s">
        <v>8528</v>
      </c>
      <c r="M324" s="5" t="s">
        <v>8528</v>
      </c>
      <c r="N324" s="5" t="s">
        <v>8528</v>
      </c>
      <c r="O324" s="5" t="s">
        <v>8528</v>
      </c>
      <c r="P324" s="5" t="s">
        <v>8528</v>
      </c>
      <c r="Q324" s="5" t="s">
        <v>8528</v>
      </c>
      <c r="R324" s="5" t="s">
        <v>8528</v>
      </c>
      <c r="S324" s="5" t="s">
        <v>8528</v>
      </c>
      <c r="T324" s="5" t="s">
        <v>8528</v>
      </c>
      <c r="U324" s="5" t="s">
        <v>8528</v>
      </c>
      <c r="V324" s="5" t="s">
        <v>8528</v>
      </c>
      <c r="W324" s="5" t="s">
        <v>8528</v>
      </c>
      <c r="X324" s="5" t="s">
        <v>8528</v>
      </c>
      <c r="Y324" s="5" t="s">
        <v>8528</v>
      </c>
      <c r="Z324" s="5" t="s">
        <v>8528</v>
      </c>
    </row>
    <row r="325" spans="2:26" x14ac:dyDescent="0.2">
      <c r="B325" s="12">
        <v>23</v>
      </c>
      <c r="C325" s="5" t="s">
        <v>8528</v>
      </c>
      <c r="D325" s="5" t="s">
        <v>8528</v>
      </c>
      <c r="E325" s="5" t="s">
        <v>8528</v>
      </c>
      <c r="F325" s="5" t="s">
        <v>8528</v>
      </c>
      <c r="G325" s="5" t="s">
        <v>8528</v>
      </c>
      <c r="H325" s="5" t="s">
        <v>8528</v>
      </c>
      <c r="I325" s="5" t="s">
        <v>8528</v>
      </c>
      <c r="J325" s="5" t="s">
        <v>8528</v>
      </c>
      <c r="K325" s="5" t="s">
        <v>8528</v>
      </c>
      <c r="L325" s="5" t="s">
        <v>8528</v>
      </c>
      <c r="M325" s="5" t="s">
        <v>8528</v>
      </c>
      <c r="N325" s="5" t="s">
        <v>8528</v>
      </c>
      <c r="O325" s="5" t="s">
        <v>8528</v>
      </c>
      <c r="P325" s="5" t="s">
        <v>8528</v>
      </c>
      <c r="Q325" s="5" t="s">
        <v>8528</v>
      </c>
      <c r="R325" s="5" t="s">
        <v>8528</v>
      </c>
      <c r="S325" s="5" t="s">
        <v>8528</v>
      </c>
      <c r="T325" s="5" t="s">
        <v>8528</v>
      </c>
      <c r="U325" s="5" t="s">
        <v>8528</v>
      </c>
      <c r="V325" s="5" t="s">
        <v>8528</v>
      </c>
      <c r="W325" s="5" t="s">
        <v>8528</v>
      </c>
      <c r="X325" s="5" t="s">
        <v>8528</v>
      </c>
      <c r="Y325" s="5" t="s">
        <v>8528</v>
      </c>
      <c r="Z325" s="5" t="s">
        <v>8528</v>
      </c>
    </row>
    <row r="326" spans="2:26" x14ac:dyDescent="0.2">
      <c r="B326" s="12">
        <v>24</v>
      </c>
      <c r="C326" s="5" t="s">
        <v>8528</v>
      </c>
      <c r="D326" s="5" t="s">
        <v>8528</v>
      </c>
      <c r="E326" s="5" t="s">
        <v>8528</v>
      </c>
      <c r="F326" s="5" t="s">
        <v>8528</v>
      </c>
      <c r="G326" s="5" t="s">
        <v>8528</v>
      </c>
      <c r="H326" s="5" t="s">
        <v>8528</v>
      </c>
      <c r="I326" s="5" t="s">
        <v>8528</v>
      </c>
      <c r="J326" s="5" t="s">
        <v>8528</v>
      </c>
      <c r="K326" s="5" t="s">
        <v>8528</v>
      </c>
      <c r="L326" s="5" t="s">
        <v>8528</v>
      </c>
      <c r="M326" s="5" t="s">
        <v>8528</v>
      </c>
      <c r="N326" s="5" t="s">
        <v>8528</v>
      </c>
      <c r="O326" s="5" t="s">
        <v>8528</v>
      </c>
      <c r="P326" s="5" t="s">
        <v>8528</v>
      </c>
      <c r="Q326" s="5" t="s">
        <v>8528</v>
      </c>
      <c r="R326" s="5" t="s">
        <v>8528</v>
      </c>
      <c r="S326" s="5" t="s">
        <v>8528</v>
      </c>
      <c r="T326" s="5" t="s">
        <v>8528</v>
      </c>
      <c r="U326" s="5" t="s">
        <v>8528</v>
      </c>
      <c r="V326" s="5" t="s">
        <v>8528</v>
      </c>
      <c r="W326" s="5" t="s">
        <v>8528</v>
      </c>
      <c r="X326" s="5" t="s">
        <v>8528</v>
      </c>
      <c r="Y326" s="5" t="s">
        <v>8528</v>
      </c>
      <c r="Z326" s="5" t="s">
        <v>8528</v>
      </c>
    </row>
    <row r="327" spans="2:26" x14ac:dyDescent="0.2">
      <c r="B327" s="12">
        <v>25</v>
      </c>
      <c r="C327" s="5" t="s">
        <v>8528</v>
      </c>
      <c r="D327" s="5" t="s">
        <v>8528</v>
      </c>
      <c r="E327" s="5" t="s">
        <v>8528</v>
      </c>
      <c r="F327" s="5" t="s">
        <v>8528</v>
      </c>
      <c r="G327" s="5" t="s">
        <v>8528</v>
      </c>
      <c r="H327" s="5" t="s">
        <v>8528</v>
      </c>
      <c r="I327" s="5" t="s">
        <v>8528</v>
      </c>
      <c r="J327" s="5" t="s">
        <v>8528</v>
      </c>
      <c r="K327" s="5" t="s">
        <v>8528</v>
      </c>
      <c r="L327" s="5" t="s">
        <v>8528</v>
      </c>
      <c r="M327" s="5" t="s">
        <v>8528</v>
      </c>
      <c r="N327" s="5" t="s">
        <v>8528</v>
      </c>
      <c r="O327" s="5" t="s">
        <v>8528</v>
      </c>
      <c r="P327" s="5" t="s">
        <v>8528</v>
      </c>
      <c r="Q327" s="5" t="s">
        <v>8528</v>
      </c>
      <c r="R327" s="5" t="s">
        <v>8528</v>
      </c>
      <c r="S327" s="5" t="s">
        <v>8528</v>
      </c>
      <c r="T327" s="5" t="s">
        <v>8528</v>
      </c>
      <c r="U327" s="5" t="s">
        <v>8528</v>
      </c>
      <c r="V327" s="5" t="s">
        <v>8528</v>
      </c>
      <c r="W327" s="5" t="s">
        <v>8528</v>
      </c>
      <c r="X327" s="5" t="s">
        <v>8528</v>
      </c>
      <c r="Y327" s="5" t="s">
        <v>8528</v>
      </c>
      <c r="Z327" s="5" t="s">
        <v>8528</v>
      </c>
    </row>
    <row r="328" spans="2:26" x14ac:dyDescent="0.2">
      <c r="B328" s="12">
        <v>26</v>
      </c>
      <c r="C328" s="5" t="s">
        <v>8528</v>
      </c>
      <c r="D328" s="5" t="s">
        <v>8528</v>
      </c>
      <c r="E328" s="5" t="s">
        <v>8528</v>
      </c>
      <c r="F328" s="5" t="s">
        <v>8528</v>
      </c>
      <c r="G328" s="5" t="s">
        <v>8528</v>
      </c>
      <c r="H328" s="5" t="s">
        <v>8528</v>
      </c>
      <c r="I328" s="5" t="s">
        <v>8528</v>
      </c>
      <c r="J328" s="5" t="s">
        <v>8528</v>
      </c>
      <c r="K328" s="5" t="s">
        <v>8528</v>
      </c>
      <c r="L328" s="5" t="s">
        <v>8528</v>
      </c>
      <c r="M328" s="5" t="s">
        <v>8528</v>
      </c>
      <c r="N328" s="5" t="s">
        <v>8528</v>
      </c>
      <c r="O328" s="5" t="s">
        <v>8528</v>
      </c>
      <c r="P328" s="5" t="s">
        <v>8528</v>
      </c>
      <c r="Q328" s="5" t="s">
        <v>8528</v>
      </c>
      <c r="R328" s="5" t="s">
        <v>8528</v>
      </c>
      <c r="S328" s="5" t="s">
        <v>8528</v>
      </c>
      <c r="T328" s="5" t="s">
        <v>8528</v>
      </c>
      <c r="U328" s="5" t="s">
        <v>8528</v>
      </c>
      <c r="V328" s="5" t="s">
        <v>8528</v>
      </c>
      <c r="W328" s="5" t="s">
        <v>8528</v>
      </c>
      <c r="X328" s="5" t="s">
        <v>8528</v>
      </c>
      <c r="Y328" s="5" t="s">
        <v>8528</v>
      </c>
      <c r="Z328" s="5" t="s">
        <v>8528</v>
      </c>
    </row>
    <row r="329" spans="2:26" x14ac:dyDescent="0.2">
      <c r="B329" s="12">
        <v>27</v>
      </c>
      <c r="C329" s="5" t="s">
        <v>8528</v>
      </c>
      <c r="D329" s="5" t="s">
        <v>8528</v>
      </c>
      <c r="E329" s="5" t="s">
        <v>8528</v>
      </c>
      <c r="F329" s="5" t="s">
        <v>8528</v>
      </c>
      <c r="G329" s="5" t="s">
        <v>8528</v>
      </c>
      <c r="H329" s="5" t="s">
        <v>8528</v>
      </c>
      <c r="I329" s="5" t="s">
        <v>8528</v>
      </c>
      <c r="J329" s="5" t="s">
        <v>8528</v>
      </c>
      <c r="K329" s="5" t="s">
        <v>8528</v>
      </c>
      <c r="L329" s="5" t="s">
        <v>8528</v>
      </c>
      <c r="M329" s="5" t="s">
        <v>8528</v>
      </c>
      <c r="N329" s="5" t="s">
        <v>8528</v>
      </c>
      <c r="O329" s="5" t="s">
        <v>8528</v>
      </c>
      <c r="P329" s="5" t="s">
        <v>8528</v>
      </c>
      <c r="Q329" s="5" t="s">
        <v>8528</v>
      </c>
      <c r="R329" s="5" t="s">
        <v>8528</v>
      </c>
      <c r="S329" s="5" t="s">
        <v>8528</v>
      </c>
      <c r="T329" s="5" t="s">
        <v>8528</v>
      </c>
      <c r="U329" s="5" t="s">
        <v>8528</v>
      </c>
      <c r="V329" s="5" t="s">
        <v>8528</v>
      </c>
      <c r="W329" s="5" t="s">
        <v>8528</v>
      </c>
      <c r="X329" s="5" t="s">
        <v>8528</v>
      </c>
      <c r="Y329" s="5" t="s">
        <v>8528</v>
      </c>
      <c r="Z329" s="5" t="s">
        <v>8528</v>
      </c>
    </row>
    <row r="330" spans="2:26" x14ac:dyDescent="0.2">
      <c r="B330" s="12">
        <v>28</v>
      </c>
      <c r="C330" s="5" t="s">
        <v>8528</v>
      </c>
      <c r="D330" s="5" t="s">
        <v>8528</v>
      </c>
      <c r="E330" s="5" t="s">
        <v>8528</v>
      </c>
      <c r="F330" s="5" t="s">
        <v>8528</v>
      </c>
      <c r="G330" s="5" t="s">
        <v>8528</v>
      </c>
      <c r="H330" s="5" t="s">
        <v>8528</v>
      </c>
      <c r="I330" s="5" t="s">
        <v>8528</v>
      </c>
      <c r="J330" s="5" t="s">
        <v>8528</v>
      </c>
      <c r="K330" s="5" t="s">
        <v>8528</v>
      </c>
      <c r="L330" s="5" t="s">
        <v>8528</v>
      </c>
      <c r="M330" s="5" t="s">
        <v>8528</v>
      </c>
      <c r="N330" s="5" t="s">
        <v>8528</v>
      </c>
      <c r="O330" s="5" t="s">
        <v>8528</v>
      </c>
      <c r="P330" s="5" t="s">
        <v>8528</v>
      </c>
      <c r="Q330" s="5" t="s">
        <v>8528</v>
      </c>
      <c r="R330" s="5" t="s">
        <v>8528</v>
      </c>
      <c r="S330" s="5" t="s">
        <v>8528</v>
      </c>
      <c r="T330" s="5" t="s">
        <v>8528</v>
      </c>
      <c r="U330" s="5" t="s">
        <v>8528</v>
      </c>
      <c r="V330" s="5" t="s">
        <v>8528</v>
      </c>
      <c r="W330" s="5" t="s">
        <v>8528</v>
      </c>
      <c r="X330" s="5" t="s">
        <v>8528</v>
      </c>
      <c r="Y330" s="5" t="s">
        <v>8528</v>
      </c>
      <c r="Z330" s="5" t="s">
        <v>8528</v>
      </c>
    </row>
    <row r="331" spans="2:26" x14ac:dyDescent="0.2">
      <c r="B331" s="12">
        <v>29</v>
      </c>
      <c r="C331" s="15" t="s">
        <v>8528</v>
      </c>
      <c r="D331" s="15" t="s">
        <v>8528</v>
      </c>
      <c r="E331" s="15" t="s">
        <v>8528</v>
      </c>
      <c r="F331" s="15" t="s">
        <v>8528</v>
      </c>
      <c r="G331" s="15" t="s">
        <v>8528</v>
      </c>
      <c r="H331" s="15" t="s">
        <v>8528</v>
      </c>
      <c r="I331" s="15" t="s">
        <v>8528</v>
      </c>
      <c r="J331" s="15" t="s">
        <v>8528</v>
      </c>
      <c r="K331" s="15" t="s">
        <v>8528</v>
      </c>
      <c r="L331" s="15" t="s">
        <v>8528</v>
      </c>
      <c r="M331" s="15" t="s">
        <v>8528</v>
      </c>
      <c r="N331" s="15" t="s">
        <v>8528</v>
      </c>
      <c r="O331" s="15" t="s">
        <v>8528</v>
      </c>
      <c r="P331" s="15" t="s">
        <v>8528</v>
      </c>
      <c r="Q331" s="15" t="s">
        <v>8528</v>
      </c>
      <c r="R331" s="15" t="s">
        <v>8528</v>
      </c>
      <c r="S331" s="15" t="s">
        <v>8528</v>
      </c>
      <c r="T331" s="15" t="s">
        <v>8528</v>
      </c>
      <c r="U331" s="15" t="s">
        <v>8528</v>
      </c>
      <c r="V331" s="15" t="s">
        <v>8528</v>
      </c>
      <c r="W331" s="15" t="s">
        <v>8528</v>
      </c>
      <c r="X331" s="15" t="s">
        <v>8528</v>
      </c>
      <c r="Y331" s="15" t="s">
        <v>8528</v>
      </c>
      <c r="Z331" s="15" t="s">
        <v>8528</v>
      </c>
    </row>
    <row r="332" spans="2:26" x14ac:dyDescent="0.2">
      <c r="B332" s="12">
        <v>30</v>
      </c>
      <c r="C332" s="15" t="s">
        <v>8528</v>
      </c>
      <c r="D332" s="15" t="s">
        <v>8528</v>
      </c>
      <c r="E332" s="15" t="s">
        <v>8528</v>
      </c>
      <c r="F332" s="15" t="s">
        <v>8528</v>
      </c>
      <c r="G332" s="15" t="s">
        <v>8528</v>
      </c>
      <c r="H332" s="15" t="s">
        <v>8528</v>
      </c>
      <c r="I332" s="15" t="s">
        <v>8528</v>
      </c>
      <c r="J332" s="15" t="s">
        <v>8528</v>
      </c>
      <c r="K332" s="15" t="s">
        <v>8528</v>
      </c>
      <c r="L332" s="15" t="s">
        <v>8528</v>
      </c>
      <c r="M332" s="15" t="s">
        <v>8528</v>
      </c>
      <c r="N332" s="15" t="s">
        <v>8528</v>
      </c>
      <c r="O332" s="15" t="s">
        <v>8528</v>
      </c>
      <c r="P332" s="15" t="s">
        <v>8528</v>
      </c>
      <c r="Q332" s="15" t="s">
        <v>8528</v>
      </c>
      <c r="R332" s="15" t="s">
        <v>8528</v>
      </c>
      <c r="S332" s="15" t="s">
        <v>8528</v>
      </c>
      <c r="T332" s="15" t="s">
        <v>8528</v>
      </c>
      <c r="U332" s="15" t="s">
        <v>8528</v>
      </c>
      <c r="V332" s="15" t="s">
        <v>8528</v>
      </c>
      <c r="W332" s="15" t="s">
        <v>8528</v>
      </c>
      <c r="X332" s="15" t="s">
        <v>8528</v>
      </c>
      <c r="Y332" s="15" t="s">
        <v>8528</v>
      </c>
      <c r="Z332" s="15" t="s">
        <v>8528</v>
      </c>
    </row>
    <row r="333" spans="2:26" x14ac:dyDescent="0.2">
      <c r="B333" s="12">
        <v>31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</row>
    <row r="334" spans="2:26" ht="61.5" customHeight="1" x14ac:dyDescent="0.2">
      <c r="B334" s="16" t="s">
        <v>2288</v>
      </c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2:26" x14ac:dyDescent="0.2">
      <c r="B335" s="4" t="s">
        <v>24</v>
      </c>
      <c r="C335" s="12">
        <v>1</v>
      </c>
      <c r="D335" s="12">
        <v>2</v>
      </c>
      <c r="E335" s="12">
        <v>3</v>
      </c>
      <c r="F335" s="12">
        <v>4</v>
      </c>
      <c r="G335" s="12">
        <v>5</v>
      </c>
      <c r="H335" s="12">
        <v>6</v>
      </c>
      <c r="I335" s="12">
        <v>7</v>
      </c>
      <c r="J335" s="12">
        <v>8</v>
      </c>
      <c r="K335" s="12">
        <v>9</v>
      </c>
      <c r="L335" s="12">
        <v>10</v>
      </c>
      <c r="M335" s="12">
        <v>11</v>
      </c>
      <c r="N335" s="12">
        <v>12</v>
      </c>
      <c r="O335" s="12">
        <v>13</v>
      </c>
      <c r="P335" s="12">
        <v>14</v>
      </c>
      <c r="Q335" s="12">
        <v>15</v>
      </c>
      <c r="R335" s="12">
        <v>16</v>
      </c>
      <c r="S335" s="12">
        <v>17</v>
      </c>
      <c r="T335" s="12">
        <v>18</v>
      </c>
      <c r="U335" s="12">
        <v>19</v>
      </c>
      <c r="V335" s="12">
        <v>20</v>
      </c>
      <c r="W335" s="12">
        <v>21</v>
      </c>
      <c r="X335" s="12">
        <v>22</v>
      </c>
      <c r="Y335" s="12">
        <v>23</v>
      </c>
      <c r="Z335" s="12">
        <v>24</v>
      </c>
    </row>
    <row r="336" spans="2:26" x14ac:dyDescent="0.2">
      <c r="B336" s="12">
        <v>1</v>
      </c>
      <c r="C336" s="5" t="s">
        <v>8529</v>
      </c>
      <c r="D336" s="5" t="s">
        <v>8529</v>
      </c>
      <c r="E336" s="5" t="s">
        <v>8529</v>
      </c>
      <c r="F336" s="5" t="s">
        <v>8529</v>
      </c>
      <c r="G336" s="5" t="s">
        <v>8529</v>
      </c>
      <c r="H336" s="5" t="s">
        <v>8529</v>
      </c>
      <c r="I336" s="5" t="s">
        <v>8529</v>
      </c>
      <c r="J336" s="5" t="s">
        <v>8529</v>
      </c>
      <c r="K336" s="5" t="s">
        <v>8529</v>
      </c>
      <c r="L336" s="5" t="s">
        <v>8529</v>
      </c>
      <c r="M336" s="5" t="s">
        <v>8529</v>
      </c>
      <c r="N336" s="5" t="s">
        <v>8529</v>
      </c>
      <c r="O336" s="5" t="s">
        <v>8529</v>
      </c>
      <c r="P336" s="5" t="s">
        <v>8529</v>
      </c>
      <c r="Q336" s="5" t="s">
        <v>8529</v>
      </c>
      <c r="R336" s="5" t="s">
        <v>8529</v>
      </c>
      <c r="S336" s="5" t="s">
        <v>8529</v>
      </c>
      <c r="T336" s="5" t="s">
        <v>8529</v>
      </c>
      <c r="U336" s="5" t="s">
        <v>8529</v>
      </c>
      <c r="V336" s="5" t="s">
        <v>8529</v>
      </c>
      <c r="W336" s="5" t="s">
        <v>8529</v>
      </c>
      <c r="X336" s="5" t="s">
        <v>8529</v>
      </c>
      <c r="Y336" s="5" t="s">
        <v>8529</v>
      </c>
      <c r="Z336" s="5" t="s">
        <v>8529</v>
      </c>
    </row>
    <row r="337" spans="2:26" x14ac:dyDescent="0.2">
      <c r="B337" s="12">
        <v>2</v>
      </c>
      <c r="C337" s="5" t="s">
        <v>8529</v>
      </c>
      <c r="D337" s="5" t="s">
        <v>8529</v>
      </c>
      <c r="E337" s="5" t="s">
        <v>8529</v>
      </c>
      <c r="F337" s="5" t="s">
        <v>8529</v>
      </c>
      <c r="G337" s="5" t="s">
        <v>8529</v>
      </c>
      <c r="H337" s="5" t="s">
        <v>8529</v>
      </c>
      <c r="I337" s="5" t="s">
        <v>8529</v>
      </c>
      <c r="J337" s="5" t="s">
        <v>8529</v>
      </c>
      <c r="K337" s="5" t="s">
        <v>8529</v>
      </c>
      <c r="L337" s="5" t="s">
        <v>8529</v>
      </c>
      <c r="M337" s="5" t="s">
        <v>8529</v>
      </c>
      <c r="N337" s="5" t="s">
        <v>8529</v>
      </c>
      <c r="O337" s="5" t="s">
        <v>8529</v>
      </c>
      <c r="P337" s="5" t="s">
        <v>8529</v>
      </c>
      <c r="Q337" s="5" t="s">
        <v>8529</v>
      </c>
      <c r="R337" s="5" t="s">
        <v>8529</v>
      </c>
      <c r="S337" s="5" t="s">
        <v>8529</v>
      </c>
      <c r="T337" s="5" t="s">
        <v>8529</v>
      </c>
      <c r="U337" s="5" t="s">
        <v>8529</v>
      </c>
      <c r="V337" s="5" t="s">
        <v>8529</v>
      </c>
      <c r="W337" s="5" t="s">
        <v>8529</v>
      </c>
      <c r="X337" s="5" t="s">
        <v>8529</v>
      </c>
      <c r="Y337" s="5" t="s">
        <v>8529</v>
      </c>
      <c r="Z337" s="5" t="s">
        <v>8529</v>
      </c>
    </row>
    <row r="338" spans="2:26" x14ac:dyDescent="0.2">
      <c r="B338" s="12">
        <v>3</v>
      </c>
      <c r="C338" s="5" t="s">
        <v>8529</v>
      </c>
      <c r="D338" s="5" t="s">
        <v>8529</v>
      </c>
      <c r="E338" s="5" t="s">
        <v>8529</v>
      </c>
      <c r="F338" s="5" t="s">
        <v>8529</v>
      </c>
      <c r="G338" s="5" t="s">
        <v>8529</v>
      </c>
      <c r="H338" s="5" t="s">
        <v>8529</v>
      </c>
      <c r="I338" s="5" t="s">
        <v>8529</v>
      </c>
      <c r="J338" s="5" t="s">
        <v>8529</v>
      </c>
      <c r="K338" s="5" t="s">
        <v>8529</v>
      </c>
      <c r="L338" s="5" t="s">
        <v>8529</v>
      </c>
      <c r="M338" s="5" t="s">
        <v>8529</v>
      </c>
      <c r="N338" s="5" t="s">
        <v>8529</v>
      </c>
      <c r="O338" s="5" t="s">
        <v>8529</v>
      </c>
      <c r="P338" s="5" t="s">
        <v>8529</v>
      </c>
      <c r="Q338" s="5" t="s">
        <v>8529</v>
      </c>
      <c r="R338" s="5" t="s">
        <v>8529</v>
      </c>
      <c r="S338" s="5" t="s">
        <v>8529</v>
      </c>
      <c r="T338" s="5" t="s">
        <v>8529</v>
      </c>
      <c r="U338" s="5" t="s">
        <v>8529</v>
      </c>
      <c r="V338" s="5" t="s">
        <v>8529</v>
      </c>
      <c r="W338" s="5" t="s">
        <v>8529</v>
      </c>
      <c r="X338" s="5" t="s">
        <v>8529</v>
      </c>
      <c r="Y338" s="5" t="s">
        <v>8529</v>
      </c>
      <c r="Z338" s="5" t="s">
        <v>8529</v>
      </c>
    </row>
    <row r="339" spans="2:26" x14ac:dyDescent="0.2">
      <c r="B339" s="12">
        <v>4</v>
      </c>
      <c r="C339" s="5" t="s">
        <v>8529</v>
      </c>
      <c r="D339" s="5" t="s">
        <v>8529</v>
      </c>
      <c r="E339" s="5" t="s">
        <v>8529</v>
      </c>
      <c r="F339" s="5" t="s">
        <v>8529</v>
      </c>
      <c r="G339" s="5" t="s">
        <v>8529</v>
      </c>
      <c r="H339" s="5" t="s">
        <v>8529</v>
      </c>
      <c r="I339" s="5" t="s">
        <v>8529</v>
      </c>
      <c r="J339" s="5" t="s">
        <v>8529</v>
      </c>
      <c r="K339" s="5" t="s">
        <v>8529</v>
      </c>
      <c r="L339" s="5" t="s">
        <v>8529</v>
      </c>
      <c r="M339" s="5" t="s">
        <v>8529</v>
      </c>
      <c r="N339" s="5" t="s">
        <v>8529</v>
      </c>
      <c r="O339" s="5" t="s">
        <v>8529</v>
      </c>
      <c r="P339" s="5" t="s">
        <v>8529</v>
      </c>
      <c r="Q339" s="5" t="s">
        <v>8529</v>
      </c>
      <c r="R339" s="5" t="s">
        <v>8529</v>
      </c>
      <c r="S339" s="5" t="s">
        <v>8529</v>
      </c>
      <c r="T339" s="5" t="s">
        <v>8529</v>
      </c>
      <c r="U339" s="5" t="s">
        <v>8529</v>
      </c>
      <c r="V339" s="5" t="s">
        <v>8529</v>
      </c>
      <c r="W339" s="5" t="s">
        <v>8529</v>
      </c>
      <c r="X339" s="5" t="s">
        <v>8529</v>
      </c>
      <c r="Y339" s="5" t="s">
        <v>8529</v>
      </c>
      <c r="Z339" s="5" t="s">
        <v>8529</v>
      </c>
    </row>
    <row r="340" spans="2:26" x14ac:dyDescent="0.2">
      <c r="B340" s="12">
        <v>5</v>
      </c>
      <c r="C340" s="5" t="s">
        <v>8529</v>
      </c>
      <c r="D340" s="5" t="s">
        <v>8529</v>
      </c>
      <c r="E340" s="5" t="s">
        <v>8529</v>
      </c>
      <c r="F340" s="5" t="s">
        <v>8529</v>
      </c>
      <c r="G340" s="5" t="s">
        <v>8529</v>
      </c>
      <c r="H340" s="5" t="s">
        <v>8529</v>
      </c>
      <c r="I340" s="5" t="s">
        <v>8529</v>
      </c>
      <c r="J340" s="5" t="s">
        <v>8529</v>
      </c>
      <c r="K340" s="5" t="s">
        <v>8529</v>
      </c>
      <c r="L340" s="5" t="s">
        <v>8529</v>
      </c>
      <c r="M340" s="5" t="s">
        <v>8529</v>
      </c>
      <c r="N340" s="5" t="s">
        <v>8529</v>
      </c>
      <c r="O340" s="5" t="s">
        <v>8529</v>
      </c>
      <c r="P340" s="5" t="s">
        <v>8529</v>
      </c>
      <c r="Q340" s="5" t="s">
        <v>8529</v>
      </c>
      <c r="R340" s="5" t="s">
        <v>8529</v>
      </c>
      <c r="S340" s="5" t="s">
        <v>8529</v>
      </c>
      <c r="T340" s="5" t="s">
        <v>8529</v>
      </c>
      <c r="U340" s="5" t="s">
        <v>8529</v>
      </c>
      <c r="V340" s="5" t="s">
        <v>8529</v>
      </c>
      <c r="W340" s="5" t="s">
        <v>8529</v>
      </c>
      <c r="X340" s="5" t="s">
        <v>8529</v>
      </c>
      <c r="Y340" s="5" t="s">
        <v>8529</v>
      </c>
      <c r="Z340" s="5" t="s">
        <v>8529</v>
      </c>
    </row>
    <row r="341" spans="2:26" x14ac:dyDescent="0.2">
      <c r="B341" s="12">
        <v>6</v>
      </c>
      <c r="C341" s="5" t="s">
        <v>8529</v>
      </c>
      <c r="D341" s="5" t="s">
        <v>8529</v>
      </c>
      <c r="E341" s="5" t="s">
        <v>8529</v>
      </c>
      <c r="F341" s="5" t="s">
        <v>8529</v>
      </c>
      <c r="G341" s="5" t="s">
        <v>8529</v>
      </c>
      <c r="H341" s="5" t="s">
        <v>8529</v>
      </c>
      <c r="I341" s="5" t="s">
        <v>8529</v>
      </c>
      <c r="J341" s="5" t="s">
        <v>8529</v>
      </c>
      <c r="K341" s="5" t="s">
        <v>8529</v>
      </c>
      <c r="L341" s="5" t="s">
        <v>8529</v>
      </c>
      <c r="M341" s="5" t="s">
        <v>8529</v>
      </c>
      <c r="N341" s="5" t="s">
        <v>8529</v>
      </c>
      <c r="O341" s="5" t="s">
        <v>8529</v>
      </c>
      <c r="P341" s="5" t="s">
        <v>8529</v>
      </c>
      <c r="Q341" s="5" t="s">
        <v>8529</v>
      </c>
      <c r="R341" s="5" t="s">
        <v>8529</v>
      </c>
      <c r="S341" s="5" t="s">
        <v>8529</v>
      </c>
      <c r="T341" s="5" t="s">
        <v>8529</v>
      </c>
      <c r="U341" s="5" t="s">
        <v>8529</v>
      </c>
      <c r="V341" s="5" t="s">
        <v>8529</v>
      </c>
      <c r="W341" s="5" t="s">
        <v>8529</v>
      </c>
      <c r="X341" s="5" t="s">
        <v>8529</v>
      </c>
      <c r="Y341" s="5" t="s">
        <v>8529</v>
      </c>
      <c r="Z341" s="5" t="s">
        <v>8529</v>
      </c>
    </row>
    <row r="342" spans="2:26" x14ac:dyDescent="0.2">
      <c r="B342" s="12">
        <v>7</v>
      </c>
      <c r="C342" s="5" t="s">
        <v>8529</v>
      </c>
      <c r="D342" s="5" t="s">
        <v>8529</v>
      </c>
      <c r="E342" s="5" t="s">
        <v>8529</v>
      </c>
      <c r="F342" s="5" t="s">
        <v>8529</v>
      </c>
      <c r="G342" s="5" t="s">
        <v>8529</v>
      </c>
      <c r="H342" s="5" t="s">
        <v>8529</v>
      </c>
      <c r="I342" s="5" t="s">
        <v>8529</v>
      </c>
      <c r="J342" s="5" t="s">
        <v>8529</v>
      </c>
      <c r="K342" s="5" t="s">
        <v>8529</v>
      </c>
      <c r="L342" s="5" t="s">
        <v>8529</v>
      </c>
      <c r="M342" s="5" t="s">
        <v>8529</v>
      </c>
      <c r="N342" s="5" t="s">
        <v>8529</v>
      </c>
      <c r="O342" s="5" t="s">
        <v>8529</v>
      </c>
      <c r="P342" s="5" t="s">
        <v>8529</v>
      </c>
      <c r="Q342" s="5" t="s">
        <v>8529</v>
      </c>
      <c r="R342" s="5" t="s">
        <v>8529</v>
      </c>
      <c r="S342" s="5" t="s">
        <v>8529</v>
      </c>
      <c r="T342" s="5" t="s">
        <v>8529</v>
      </c>
      <c r="U342" s="5" t="s">
        <v>8529</v>
      </c>
      <c r="V342" s="5" t="s">
        <v>8529</v>
      </c>
      <c r="W342" s="5" t="s">
        <v>8529</v>
      </c>
      <c r="X342" s="5" t="s">
        <v>8529</v>
      </c>
      <c r="Y342" s="5" t="s">
        <v>8529</v>
      </c>
      <c r="Z342" s="5" t="s">
        <v>8529</v>
      </c>
    </row>
    <row r="343" spans="2:26" x14ac:dyDescent="0.2">
      <c r="B343" s="12">
        <v>8</v>
      </c>
      <c r="C343" s="5" t="s">
        <v>8529</v>
      </c>
      <c r="D343" s="5" t="s">
        <v>8529</v>
      </c>
      <c r="E343" s="5" t="s">
        <v>8529</v>
      </c>
      <c r="F343" s="5" t="s">
        <v>8529</v>
      </c>
      <c r="G343" s="5" t="s">
        <v>8529</v>
      </c>
      <c r="H343" s="5" t="s">
        <v>8529</v>
      </c>
      <c r="I343" s="5" t="s">
        <v>8529</v>
      </c>
      <c r="J343" s="5" t="s">
        <v>8529</v>
      </c>
      <c r="K343" s="5" t="s">
        <v>8529</v>
      </c>
      <c r="L343" s="5" t="s">
        <v>8529</v>
      </c>
      <c r="M343" s="5" t="s">
        <v>8529</v>
      </c>
      <c r="N343" s="5" t="s">
        <v>8529</v>
      </c>
      <c r="O343" s="5" t="s">
        <v>8529</v>
      </c>
      <c r="P343" s="5" t="s">
        <v>8529</v>
      </c>
      <c r="Q343" s="5" t="s">
        <v>8529</v>
      </c>
      <c r="R343" s="5" t="s">
        <v>8529</v>
      </c>
      <c r="S343" s="5" t="s">
        <v>8529</v>
      </c>
      <c r="T343" s="5" t="s">
        <v>8529</v>
      </c>
      <c r="U343" s="5" t="s">
        <v>8529</v>
      </c>
      <c r="V343" s="5" t="s">
        <v>8529</v>
      </c>
      <c r="W343" s="5" t="s">
        <v>8529</v>
      </c>
      <c r="X343" s="5" t="s">
        <v>8529</v>
      </c>
      <c r="Y343" s="5" t="s">
        <v>8529</v>
      </c>
      <c r="Z343" s="5" t="s">
        <v>8529</v>
      </c>
    </row>
    <row r="344" spans="2:26" x14ac:dyDescent="0.2">
      <c r="B344" s="12">
        <v>9</v>
      </c>
      <c r="C344" s="5" t="s">
        <v>8529</v>
      </c>
      <c r="D344" s="5" t="s">
        <v>8529</v>
      </c>
      <c r="E344" s="5" t="s">
        <v>8529</v>
      </c>
      <c r="F344" s="5" t="s">
        <v>8529</v>
      </c>
      <c r="G344" s="5" t="s">
        <v>8529</v>
      </c>
      <c r="H344" s="5" t="s">
        <v>8529</v>
      </c>
      <c r="I344" s="5" t="s">
        <v>8529</v>
      </c>
      <c r="J344" s="5" t="s">
        <v>8529</v>
      </c>
      <c r="K344" s="5" t="s">
        <v>8529</v>
      </c>
      <c r="L344" s="5" t="s">
        <v>8529</v>
      </c>
      <c r="M344" s="5" t="s">
        <v>8529</v>
      </c>
      <c r="N344" s="5" t="s">
        <v>8529</v>
      </c>
      <c r="O344" s="5" t="s">
        <v>8529</v>
      </c>
      <c r="P344" s="5" t="s">
        <v>8529</v>
      </c>
      <c r="Q344" s="5" t="s">
        <v>8529</v>
      </c>
      <c r="R344" s="5" t="s">
        <v>8529</v>
      </c>
      <c r="S344" s="5" t="s">
        <v>8529</v>
      </c>
      <c r="T344" s="5" t="s">
        <v>8529</v>
      </c>
      <c r="U344" s="5" t="s">
        <v>8529</v>
      </c>
      <c r="V344" s="5" t="s">
        <v>8529</v>
      </c>
      <c r="W344" s="5" t="s">
        <v>8529</v>
      </c>
      <c r="X344" s="5" t="s">
        <v>8529</v>
      </c>
      <c r="Y344" s="5" t="s">
        <v>8529</v>
      </c>
      <c r="Z344" s="5" t="s">
        <v>8529</v>
      </c>
    </row>
    <row r="345" spans="2:26" x14ac:dyDescent="0.2">
      <c r="B345" s="12">
        <v>10</v>
      </c>
      <c r="C345" s="5" t="s">
        <v>8529</v>
      </c>
      <c r="D345" s="5" t="s">
        <v>8529</v>
      </c>
      <c r="E345" s="5" t="s">
        <v>8529</v>
      </c>
      <c r="F345" s="5" t="s">
        <v>8529</v>
      </c>
      <c r="G345" s="5" t="s">
        <v>8529</v>
      </c>
      <c r="H345" s="5" t="s">
        <v>8529</v>
      </c>
      <c r="I345" s="5" t="s">
        <v>8529</v>
      </c>
      <c r="J345" s="5" t="s">
        <v>8529</v>
      </c>
      <c r="K345" s="5" t="s">
        <v>8529</v>
      </c>
      <c r="L345" s="5" t="s">
        <v>8529</v>
      </c>
      <c r="M345" s="5" t="s">
        <v>8529</v>
      </c>
      <c r="N345" s="5" t="s">
        <v>8529</v>
      </c>
      <c r="O345" s="5" t="s">
        <v>8529</v>
      </c>
      <c r="P345" s="5" t="s">
        <v>8529</v>
      </c>
      <c r="Q345" s="5" t="s">
        <v>8529</v>
      </c>
      <c r="R345" s="5" t="s">
        <v>8529</v>
      </c>
      <c r="S345" s="5" t="s">
        <v>8529</v>
      </c>
      <c r="T345" s="5" t="s">
        <v>8529</v>
      </c>
      <c r="U345" s="5" t="s">
        <v>8529</v>
      </c>
      <c r="V345" s="5" t="s">
        <v>8529</v>
      </c>
      <c r="W345" s="5" t="s">
        <v>8529</v>
      </c>
      <c r="X345" s="5" t="s">
        <v>8529</v>
      </c>
      <c r="Y345" s="5" t="s">
        <v>8529</v>
      </c>
      <c r="Z345" s="5" t="s">
        <v>8529</v>
      </c>
    </row>
    <row r="346" spans="2:26" x14ac:dyDescent="0.2">
      <c r="B346" s="12">
        <v>11</v>
      </c>
      <c r="C346" s="5" t="s">
        <v>8529</v>
      </c>
      <c r="D346" s="5" t="s">
        <v>8529</v>
      </c>
      <c r="E346" s="5" t="s">
        <v>8529</v>
      </c>
      <c r="F346" s="5" t="s">
        <v>8529</v>
      </c>
      <c r="G346" s="5" t="s">
        <v>8529</v>
      </c>
      <c r="H346" s="5" t="s">
        <v>8529</v>
      </c>
      <c r="I346" s="5" t="s">
        <v>8529</v>
      </c>
      <c r="J346" s="5" t="s">
        <v>8529</v>
      </c>
      <c r="K346" s="5" t="s">
        <v>8529</v>
      </c>
      <c r="L346" s="5" t="s">
        <v>8529</v>
      </c>
      <c r="M346" s="5" t="s">
        <v>8529</v>
      </c>
      <c r="N346" s="5" t="s">
        <v>8529</v>
      </c>
      <c r="O346" s="5" t="s">
        <v>8529</v>
      </c>
      <c r="P346" s="5" t="s">
        <v>8529</v>
      </c>
      <c r="Q346" s="5" t="s">
        <v>8529</v>
      </c>
      <c r="R346" s="5" t="s">
        <v>8529</v>
      </c>
      <c r="S346" s="5" t="s">
        <v>8529</v>
      </c>
      <c r="T346" s="5" t="s">
        <v>8529</v>
      </c>
      <c r="U346" s="5" t="s">
        <v>8529</v>
      </c>
      <c r="V346" s="5" t="s">
        <v>8529</v>
      </c>
      <c r="W346" s="5" t="s">
        <v>8529</v>
      </c>
      <c r="X346" s="5" t="s">
        <v>8529</v>
      </c>
      <c r="Y346" s="5" t="s">
        <v>8529</v>
      </c>
      <c r="Z346" s="5" t="s">
        <v>8529</v>
      </c>
    </row>
    <row r="347" spans="2:26" x14ac:dyDescent="0.2">
      <c r="B347" s="12">
        <v>12</v>
      </c>
      <c r="C347" s="5" t="s">
        <v>8529</v>
      </c>
      <c r="D347" s="5" t="s">
        <v>8529</v>
      </c>
      <c r="E347" s="5" t="s">
        <v>8529</v>
      </c>
      <c r="F347" s="5" t="s">
        <v>8529</v>
      </c>
      <c r="G347" s="5" t="s">
        <v>8529</v>
      </c>
      <c r="H347" s="5" t="s">
        <v>8529</v>
      </c>
      <c r="I347" s="5" t="s">
        <v>8529</v>
      </c>
      <c r="J347" s="5" t="s">
        <v>8529</v>
      </c>
      <c r="K347" s="5" t="s">
        <v>8529</v>
      </c>
      <c r="L347" s="5" t="s">
        <v>8529</v>
      </c>
      <c r="M347" s="5" t="s">
        <v>8529</v>
      </c>
      <c r="N347" s="5" t="s">
        <v>8529</v>
      </c>
      <c r="O347" s="5" t="s">
        <v>8529</v>
      </c>
      <c r="P347" s="5" t="s">
        <v>8529</v>
      </c>
      <c r="Q347" s="5" t="s">
        <v>8529</v>
      </c>
      <c r="R347" s="5" t="s">
        <v>8529</v>
      </c>
      <c r="S347" s="5" t="s">
        <v>8529</v>
      </c>
      <c r="T347" s="5" t="s">
        <v>8529</v>
      </c>
      <c r="U347" s="5" t="s">
        <v>8529</v>
      </c>
      <c r="V347" s="5" t="s">
        <v>8529</v>
      </c>
      <c r="W347" s="5" t="s">
        <v>8529</v>
      </c>
      <c r="X347" s="5" t="s">
        <v>8529</v>
      </c>
      <c r="Y347" s="5" t="s">
        <v>8529</v>
      </c>
      <c r="Z347" s="5" t="s">
        <v>8529</v>
      </c>
    </row>
    <row r="348" spans="2:26" x14ac:dyDescent="0.2">
      <c r="B348" s="12">
        <v>13</v>
      </c>
      <c r="C348" s="5" t="s">
        <v>8529</v>
      </c>
      <c r="D348" s="5" t="s">
        <v>8529</v>
      </c>
      <c r="E348" s="5" t="s">
        <v>8529</v>
      </c>
      <c r="F348" s="5" t="s">
        <v>8529</v>
      </c>
      <c r="G348" s="5" t="s">
        <v>8529</v>
      </c>
      <c r="H348" s="5" t="s">
        <v>8529</v>
      </c>
      <c r="I348" s="5" t="s">
        <v>8529</v>
      </c>
      <c r="J348" s="5" t="s">
        <v>8529</v>
      </c>
      <c r="K348" s="5" t="s">
        <v>8529</v>
      </c>
      <c r="L348" s="5" t="s">
        <v>8529</v>
      </c>
      <c r="M348" s="5" t="s">
        <v>8529</v>
      </c>
      <c r="N348" s="5" t="s">
        <v>8529</v>
      </c>
      <c r="O348" s="5" t="s">
        <v>8529</v>
      </c>
      <c r="P348" s="5" t="s">
        <v>8529</v>
      </c>
      <c r="Q348" s="5" t="s">
        <v>8529</v>
      </c>
      <c r="R348" s="5" t="s">
        <v>8529</v>
      </c>
      <c r="S348" s="5" t="s">
        <v>8529</v>
      </c>
      <c r="T348" s="5" t="s">
        <v>8529</v>
      </c>
      <c r="U348" s="5" t="s">
        <v>8529</v>
      </c>
      <c r="V348" s="5" t="s">
        <v>8529</v>
      </c>
      <c r="W348" s="5" t="s">
        <v>8529</v>
      </c>
      <c r="X348" s="5" t="s">
        <v>8529</v>
      </c>
      <c r="Y348" s="5" t="s">
        <v>8529</v>
      </c>
      <c r="Z348" s="5" t="s">
        <v>8529</v>
      </c>
    </row>
    <row r="349" spans="2:26" x14ac:dyDescent="0.2">
      <c r="B349" s="12">
        <v>14</v>
      </c>
      <c r="C349" s="5" t="s">
        <v>8529</v>
      </c>
      <c r="D349" s="5" t="s">
        <v>8529</v>
      </c>
      <c r="E349" s="5" t="s">
        <v>8529</v>
      </c>
      <c r="F349" s="5" t="s">
        <v>8529</v>
      </c>
      <c r="G349" s="5" t="s">
        <v>8529</v>
      </c>
      <c r="H349" s="5" t="s">
        <v>8529</v>
      </c>
      <c r="I349" s="5" t="s">
        <v>8529</v>
      </c>
      <c r="J349" s="5" t="s">
        <v>8529</v>
      </c>
      <c r="K349" s="5" t="s">
        <v>8529</v>
      </c>
      <c r="L349" s="5" t="s">
        <v>8529</v>
      </c>
      <c r="M349" s="5" t="s">
        <v>8529</v>
      </c>
      <c r="N349" s="5" t="s">
        <v>8529</v>
      </c>
      <c r="O349" s="5" t="s">
        <v>8529</v>
      </c>
      <c r="P349" s="5" t="s">
        <v>8529</v>
      </c>
      <c r="Q349" s="5" t="s">
        <v>8529</v>
      </c>
      <c r="R349" s="5" t="s">
        <v>8529</v>
      </c>
      <c r="S349" s="5" t="s">
        <v>8529</v>
      </c>
      <c r="T349" s="5" t="s">
        <v>8529</v>
      </c>
      <c r="U349" s="5" t="s">
        <v>8529</v>
      </c>
      <c r="V349" s="5" t="s">
        <v>8529</v>
      </c>
      <c r="W349" s="5" t="s">
        <v>8529</v>
      </c>
      <c r="X349" s="5" t="s">
        <v>8529</v>
      </c>
      <c r="Y349" s="5" t="s">
        <v>8529</v>
      </c>
      <c r="Z349" s="5" t="s">
        <v>8529</v>
      </c>
    </row>
    <row r="350" spans="2:26" x14ac:dyDescent="0.2">
      <c r="B350" s="12">
        <v>15</v>
      </c>
      <c r="C350" s="5" t="s">
        <v>8529</v>
      </c>
      <c r="D350" s="5" t="s">
        <v>8529</v>
      </c>
      <c r="E350" s="5" t="s">
        <v>8529</v>
      </c>
      <c r="F350" s="5" t="s">
        <v>8529</v>
      </c>
      <c r="G350" s="5" t="s">
        <v>8529</v>
      </c>
      <c r="H350" s="5" t="s">
        <v>8529</v>
      </c>
      <c r="I350" s="5" t="s">
        <v>8529</v>
      </c>
      <c r="J350" s="5" t="s">
        <v>8529</v>
      </c>
      <c r="K350" s="5" t="s">
        <v>8529</v>
      </c>
      <c r="L350" s="5" t="s">
        <v>8529</v>
      </c>
      <c r="M350" s="5" t="s">
        <v>8529</v>
      </c>
      <c r="N350" s="5" t="s">
        <v>8529</v>
      </c>
      <c r="O350" s="5" t="s">
        <v>8529</v>
      </c>
      <c r="P350" s="5" t="s">
        <v>8529</v>
      </c>
      <c r="Q350" s="5" t="s">
        <v>8529</v>
      </c>
      <c r="R350" s="5" t="s">
        <v>8529</v>
      </c>
      <c r="S350" s="5" t="s">
        <v>8529</v>
      </c>
      <c r="T350" s="5" t="s">
        <v>8529</v>
      </c>
      <c r="U350" s="5" t="s">
        <v>8529</v>
      </c>
      <c r="V350" s="5" t="s">
        <v>8529</v>
      </c>
      <c r="W350" s="5" t="s">
        <v>8529</v>
      </c>
      <c r="X350" s="5" t="s">
        <v>8529</v>
      </c>
      <c r="Y350" s="5" t="s">
        <v>8529</v>
      </c>
      <c r="Z350" s="5" t="s">
        <v>8529</v>
      </c>
    </row>
    <row r="351" spans="2:26" x14ac:dyDescent="0.2">
      <c r="B351" s="12">
        <v>16</v>
      </c>
      <c r="C351" s="5" t="s">
        <v>8529</v>
      </c>
      <c r="D351" s="5" t="s">
        <v>8529</v>
      </c>
      <c r="E351" s="5" t="s">
        <v>8529</v>
      </c>
      <c r="F351" s="5" t="s">
        <v>8529</v>
      </c>
      <c r="G351" s="5" t="s">
        <v>8529</v>
      </c>
      <c r="H351" s="5" t="s">
        <v>8529</v>
      </c>
      <c r="I351" s="5" t="s">
        <v>8529</v>
      </c>
      <c r="J351" s="5" t="s">
        <v>8529</v>
      </c>
      <c r="K351" s="5" t="s">
        <v>8529</v>
      </c>
      <c r="L351" s="5" t="s">
        <v>8529</v>
      </c>
      <c r="M351" s="5" t="s">
        <v>8529</v>
      </c>
      <c r="N351" s="5" t="s">
        <v>8529</v>
      </c>
      <c r="O351" s="5" t="s">
        <v>8529</v>
      </c>
      <c r="P351" s="5" t="s">
        <v>8529</v>
      </c>
      <c r="Q351" s="5" t="s">
        <v>8529</v>
      </c>
      <c r="R351" s="5" t="s">
        <v>8529</v>
      </c>
      <c r="S351" s="5" t="s">
        <v>8529</v>
      </c>
      <c r="T351" s="5" t="s">
        <v>8529</v>
      </c>
      <c r="U351" s="5" t="s">
        <v>8529</v>
      </c>
      <c r="V351" s="5" t="s">
        <v>8529</v>
      </c>
      <c r="W351" s="5" t="s">
        <v>8529</v>
      </c>
      <c r="X351" s="5" t="s">
        <v>8529</v>
      </c>
      <c r="Y351" s="5" t="s">
        <v>8529</v>
      </c>
      <c r="Z351" s="5" t="s">
        <v>8529</v>
      </c>
    </row>
    <row r="352" spans="2:26" x14ac:dyDescent="0.2">
      <c r="B352" s="12">
        <v>17</v>
      </c>
      <c r="C352" s="5" t="s">
        <v>8529</v>
      </c>
      <c r="D352" s="5" t="s">
        <v>8529</v>
      </c>
      <c r="E352" s="5" t="s">
        <v>8529</v>
      </c>
      <c r="F352" s="5" t="s">
        <v>8529</v>
      </c>
      <c r="G352" s="5" t="s">
        <v>8529</v>
      </c>
      <c r="H352" s="5" t="s">
        <v>8529</v>
      </c>
      <c r="I352" s="5" t="s">
        <v>8529</v>
      </c>
      <c r="J352" s="5" t="s">
        <v>8529</v>
      </c>
      <c r="K352" s="5" t="s">
        <v>8529</v>
      </c>
      <c r="L352" s="5" t="s">
        <v>8529</v>
      </c>
      <c r="M352" s="5" t="s">
        <v>8529</v>
      </c>
      <c r="N352" s="5" t="s">
        <v>8529</v>
      </c>
      <c r="O352" s="5" t="s">
        <v>8529</v>
      </c>
      <c r="P352" s="5" t="s">
        <v>8529</v>
      </c>
      <c r="Q352" s="5" t="s">
        <v>8529</v>
      </c>
      <c r="R352" s="5" t="s">
        <v>8529</v>
      </c>
      <c r="S352" s="5" t="s">
        <v>8529</v>
      </c>
      <c r="T352" s="5" t="s">
        <v>8529</v>
      </c>
      <c r="U352" s="5" t="s">
        <v>8529</v>
      </c>
      <c r="V352" s="5" t="s">
        <v>8529</v>
      </c>
      <c r="W352" s="5" t="s">
        <v>8529</v>
      </c>
      <c r="X352" s="5" t="s">
        <v>8529</v>
      </c>
      <c r="Y352" s="5" t="s">
        <v>8529</v>
      </c>
      <c r="Z352" s="5" t="s">
        <v>8529</v>
      </c>
    </row>
    <row r="353" spans="1:26" x14ac:dyDescent="0.2">
      <c r="B353" s="12">
        <v>18</v>
      </c>
      <c r="C353" s="5" t="s">
        <v>8529</v>
      </c>
      <c r="D353" s="5" t="s">
        <v>8529</v>
      </c>
      <c r="E353" s="5" t="s">
        <v>8529</v>
      </c>
      <c r="F353" s="5" t="s">
        <v>8529</v>
      </c>
      <c r="G353" s="5" t="s">
        <v>8529</v>
      </c>
      <c r="H353" s="5" t="s">
        <v>8529</v>
      </c>
      <c r="I353" s="5" t="s">
        <v>8529</v>
      </c>
      <c r="J353" s="5" t="s">
        <v>8529</v>
      </c>
      <c r="K353" s="5" t="s">
        <v>8529</v>
      </c>
      <c r="L353" s="5" t="s">
        <v>8529</v>
      </c>
      <c r="M353" s="5" t="s">
        <v>8529</v>
      </c>
      <c r="N353" s="5" t="s">
        <v>8529</v>
      </c>
      <c r="O353" s="5" t="s">
        <v>8529</v>
      </c>
      <c r="P353" s="5" t="s">
        <v>8529</v>
      </c>
      <c r="Q353" s="5" t="s">
        <v>8529</v>
      </c>
      <c r="R353" s="5" t="s">
        <v>8529</v>
      </c>
      <c r="S353" s="5" t="s">
        <v>8529</v>
      </c>
      <c r="T353" s="5" t="s">
        <v>8529</v>
      </c>
      <c r="U353" s="5" t="s">
        <v>8529</v>
      </c>
      <c r="V353" s="5" t="s">
        <v>8529</v>
      </c>
      <c r="W353" s="5" t="s">
        <v>8529</v>
      </c>
      <c r="X353" s="5" t="s">
        <v>8529</v>
      </c>
      <c r="Y353" s="5" t="s">
        <v>8529</v>
      </c>
      <c r="Z353" s="5" t="s">
        <v>8529</v>
      </c>
    </row>
    <row r="354" spans="1:26" x14ac:dyDescent="0.2">
      <c r="B354" s="12">
        <v>19</v>
      </c>
      <c r="C354" s="5" t="s">
        <v>8529</v>
      </c>
      <c r="D354" s="5" t="s">
        <v>8529</v>
      </c>
      <c r="E354" s="5" t="s">
        <v>8529</v>
      </c>
      <c r="F354" s="5" t="s">
        <v>8529</v>
      </c>
      <c r="G354" s="5" t="s">
        <v>8529</v>
      </c>
      <c r="H354" s="5" t="s">
        <v>8529</v>
      </c>
      <c r="I354" s="5" t="s">
        <v>8529</v>
      </c>
      <c r="J354" s="5" t="s">
        <v>8529</v>
      </c>
      <c r="K354" s="5" t="s">
        <v>8529</v>
      </c>
      <c r="L354" s="5" t="s">
        <v>8529</v>
      </c>
      <c r="M354" s="5" t="s">
        <v>8529</v>
      </c>
      <c r="N354" s="5" t="s">
        <v>8529</v>
      </c>
      <c r="O354" s="5" t="s">
        <v>8529</v>
      </c>
      <c r="P354" s="5" t="s">
        <v>8529</v>
      </c>
      <c r="Q354" s="5" t="s">
        <v>8529</v>
      </c>
      <c r="R354" s="5" t="s">
        <v>8529</v>
      </c>
      <c r="S354" s="5" t="s">
        <v>8529</v>
      </c>
      <c r="T354" s="5" t="s">
        <v>8529</v>
      </c>
      <c r="U354" s="5" t="s">
        <v>8529</v>
      </c>
      <c r="V354" s="5" t="s">
        <v>8529</v>
      </c>
      <c r="W354" s="5" t="s">
        <v>8529</v>
      </c>
      <c r="X354" s="5" t="s">
        <v>8529</v>
      </c>
      <c r="Y354" s="5" t="s">
        <v>8529</v>
      </c>
      <c r="Z354" s="5" t="s">
        <v>8529</v>
      </c>
    </row>
    <row r="355" spans="1:26" x14ac:dyDescent="0.2">
      <c r="B355" s="12">
        <v>20</v>
      </c>
      <c r="C355" s="5" t="s">
        <v>8529</v>
      </c>
      <c r="D355" s="5" t="s">
        <v>8529</v>
      </c>
      <c r="E355" s="5" t="s">
        <v>8529</v>
      </c>
      <c r="F355" s="5" t="s">
        <v>8529</v>
      </c>
      <c r="G355" s="5" t="s">
        <v>8529</v>
      </c>
      <c r="H355" s="5" t="s">
        <v>8529</v>
      </c>
      <c r="I355" s="5" t="s">
        <v>8529</v>
      </c>
      <c r="J355" s="5" t="s">
        <v>8529</v>
      </c>
      <c r="K355" s="5" t="s">
        <v>8529</v>
      </c>
      <c r="L355" s="5" t="s">
        <v>8529</v>
      </c>
      <c r="M355" s="5" t="s">
        <v>8529</v>
      </c>
      <c r="N355" s="5" t="s">
        <v>8529</v>
      </c>
      <c r="O355" s="5" t="s">
        <v>8529</v>
      </c>
      <c r="P355" s="5" t="s">
        <v>8529</v>
      </c>
      <c r="Q355" s="5" t="s">
        <v>8529</v>
      </c>
      <c r="R355" s="5" t="s">
        <v>8529</v>
      </c>
      <c r="S355" s="5" t="s">
        <v>8529</v>
      </c>
      <c r="T355" s="5" t="s">
        <v>8529</v>
      </c>
      <c r="U355" s="5" t="s">
        <v>8529</v>
      </c>
      <c r="V355" s="5" t="s">
        <v>8529</v>
      </c>
      <c r="W355" s="5" t="s">
        <v>8529</v>
      </c>
      <c r="X355" s="5" t="s">
        <v>8529</v>
      </c>
      <c r="Y355" s="5" t="s">
        <v>8529</v>
      </c>
      <c r="Z355" s="5" t="s">
        <v>8529</v>
      </c>
    </row>
    <row r="356" spans="1:26" x14ac:dyDescent="0.2">
      <c r="B356" s="12">
        <v>21</v>
      </c>
      <c r="C356" s="5" t="s">
        <v>8529</v>
      </c>
      <c r="D356" s="5" t="s">
        <v>8529</v>
      </c>
      <c r="E356" s="5" t="s">
        <v>8529</v>
      </c>
      <c r="F356" s="5" t="s">
        <v>8529</v>
      </c>
      <c r="G356" s="5" t="s">
        <v>8529</v>
      </c>
      <c r="H356" s="5" t="s">
        <v>8529</v>
      </c>
      <c r="I356" s="5" t="s">
        <v>8529</v>
      </c>
      <c r="J356" s="5" t="s">
        <v>8529</v>
      </c>
      <c r="K356" s="5" t="s">
        <v>8529</v>
      </c>
      <c r="L356" s="5" t="s">
        <v>8529</v>
      </c>
      <c r="M356" s="5" t="s">
        <v>8529</v>
      </c>
      <c r="N356" s="5" t="s">
        <v>8529</v>
      </c>
      <c r="O356" s="5" t="s">
        <v>8529</v>
      </c>
      <c r="P356" s="5" t="s">
        <v>8529</v>
      </c>
      <c r="Q356" s="5" t="s">
        <v>8529</v>
      </c>
      <c r="R356" s="5" t="s">
        <v>8529</v>
      </c>
      <c r="S356" s="5" t="s">
        <v>8529</v>
      </c>
      <c r="T356" s="5" t="s">
        <v>8529</v>
      </c>
      <c r="U356" s="5" t="s">
        <v>8529</v>
      </c>
      <c r="V356" s="5" t="s">
        <v>8529</v>
      </c>
      <c r="W356" s="5" t="s">
        <v>8529</v>
      </c>
      <c r="X356" s="5" t="s">
        <v>8529</v>
      </c>
      <c r="Y356" s="5" t="s">
        <v>8529</v>
      </c>
      <c r="Z356" s="5" t="s">
        <v>8529</v>
      </c>
    </row>
    <row r="357" spans="1:26" x14ac:dyDescent="0.2">
      <c r="B357" s="12">
        <v>22</v>
      </c>
      <c r="C357" s="5" t="s">
        <v>8529</v>
      </c>
      <c r="D357" s="5" t="s">
        <v>8529</v>
      </c>
      <c r="E357" s="5" t="s">
        <v>8529</v>
      </c>
      <c r="F357" s="5" t="s">
        <v>8529</v>
      </c>
      <c r="G357" s="5" t="s">
        <v>8529</v>
      </c>
      <c r="H357" s="5" t="s">
        <v>8529</v>
      </c>
      <c r="I357" s="5" t="s">
        <v>8529</v>
      </c>
      <c r="J357" s="5" t="s">
        <v>8529</v>
      </c>
      <c r="K357" s="5" t="s">
        <v>8529</v>
      </c>
      <c r="L357" s="5" t="s">
        <v>8529</v>
      </c>
      <c r="M357" s="5" t="s">
        <v>8529</v>
      </c>
      <c r="N357" s="5" t="s">
        <v>8529</v>
      </c>
      <c r="O357" s="5" t="s">
        <v>8529</v>
      </c>
      <c r="P357" s="5" t="s">
        <v>8529</v>
      </c>
      <c r="Q357" s="5" t="s">
        <v>8529</v>
      </c>
      <c r="R357" s="5" t="s">
        <v>8529</v>
      </c>
      <c r="S357" s="5" t="s">
        <v>8529</v>
      </c>
      <c r="T357" s="5" t="s">
        <v>8529</v>
      </c>
      <c r="U357" s="5" t="s">
        <v>8529</v>
      </c>
      <c r="V357" s="5" t="s">
        <v>8529</v>
      </c>
      <c r="W357" s="5" t="s">
        <v>8529</v>
      </c>
      <c r="X357" s="5" t="s">
        <v>8529</v>
      </c>
      <c r="Y357" s="5" t="s">
        <v>8529</v>
      </c>
      <c r="Z357" s="5" t="s">
        <v>8529</v>
      </c>
    </row>
    <row r="358" spans="1:26" x14ac:dyDescent="0.2">
      <c r="B358" s="12">
        <v>23</v>
      </c>
      <c r="C358" s="5" t="s">
        <v>8529</v>
      </c>
      <c r="D358" s="5" t="s">
        <v>8529</v>
      </c>
      <c r="E358" s="5" t="s">
        <v>8529</v>
      </c>
      <c r="F358" s="5" t="s">
        <v>8529</v>
      </c>
      <c r="G358" s="5" t="s">
        <v>8529</v>
      </c>
      <c r="H358" s="5" t="s">
        <v>8529</v>
      </c>
      <c r="I358" s="5" t="s">
        <v>8529</v>
      </c>
      <c r="J358" s="5" t="s">
        <v>8529</v>
      </c>
      <c r="K358" s="5" t="s">
        <v>8529</v>
      </c>
      <c r="L358" s="5" t="s">
        <v>8529</v>
      </c>
      <c r="M358" s="5" t="s">
        <v>8529</v>
      </c>
      <c r="N358" s="5" t="s">
        <v>8529</v>
      </c>
      <c r="O358" s="5" t="s">
        <v>8529</v>
      </c>
      <c r="P358" s="5" t="s">
        <v>8529</v>
      </c>
      <c r="Q358" s="5" t="s">
        <v>8529</v>
      </c>
      <c r="R358" s="5" t="s">
        <v>8529</v>
      </c>
      <c r="S358" s="5" t="s">
        <v>8529</v>
      </c>
      <c r="T358" s="5" t="s">
        <v>8529</v>
      </c>
      <c r="U358" s="5" t="s">
        <v>8529</v>
      </c>
      <c r="V358" s="5" t="s">
        <v>8529</v>
      </c>
      <c r="W358" s="5" t="s">
        <v>8529</v>
      </c>
      <c r="X358" s="5" t="s">
        <v>8529</v>
      </c>
      <c r="Y358" s="5" t="s">
        <v>8529</v>
      </c>
      <c r="Z358" s="5" t="s">
        <v>8529</v>
      </c>
    </row>
    <row r="359" spans="1:26" x14ac:dyDescent="0.2">
      <c r="B359" s="12">
        <v>24</v>
      </c>
      <c r="C359" s="5" t="s">
        <v>8529</v>
      </c>
      <c r="D359" s="5" t="s">
        <v>8529</v>
      </c>
      <c r="E359" s="5" t="s">
        <v>8529</v>
      </c>
      <c r="F359" s="5" t="s">
        <v>8529</v>
      </c>
      <c r="G359" s="5" t="s">
        <v>8529</v>
      </c>
      <c r="H359" s="5" t="s">
        <v>8529</v>
      </c>
      <c r="I359" s="5" t="s">
        <v>8529</v>
      </c>
      <c r="J359" s="5" t="s">
        <v>8529</v>
      </c>
      <c r="K359" s="5" t="s">
        <v>8529</v>
      </c>
      <c r="L359" s="5" t="s">
        <v>8529</v>
      </c>
      <c r="M359" s="5" t="s">
        <v>8529</v>
      </c>
      <c r="N359" s="5" t="s">
        <v>8529</v>
      </c>
      <c r="O359" s="5" t="s">
        <v>8529</v>
      </c>
      <c r="P359" s="5" t="s">
        <v>8529</v>
      </c>
      <c r="Q359" s="5" t="s">
        <v>8529</v>
      </c>
      <c r="R359" s="5" t="s">
        <v>8529</v>
      </c>
      <c r="S359" s="5" t="s">
        <v>8529</v>
      </c>
      <c r="T359" s="5" t="s">
        <v>8529</v>
      </c>
      <c r="U359" s="5" t="s">
        <v>8529</v>
      </c>
      <c r="V359" s="5" t="s">
        <v>8529</v>
      </c>
      <c r="W359" s="5" t="s">
        <v>8529</v>
      </c>
      <c r="X359" s="5" t="s">
        <v>8529</v>
      </c>
      <c r="Y359" s="5" t="s">
        <v>8529</v>
      </c>
      <c r="Z359" s="5" t="s">
        <v>8529</v>
      </c>
    </row>
    <row r="360" spans="1:26" x14ac:dyDescent="0.2">
      <c r="B360" s="12">
        <v>25</v>
      </c>
      <c r="C360" s="5" t="s">
        <v>8529</v>
      </c>
      <c r="D360" s="5" t="s">
        <v>8529</v>
      </c>
      <c r="E360" s="5" t="s">
        <v>8529</v>
      </c>
      <c r="F360" s="5" t="s">
        <v>8529</v>
      </c>
      <c r="G360" s="5" t="s">
        <v>8529</v>
      </c>
      <c r="H360" s="5" t="s">
        <v>8529</v>
      </c>
      <c r="I360" s="5" t="s">
        <v>8529</v>
      </c>
      <c r="J360" s="5" t="s">
        <v>8529</v>
      </c>
      <c r="K360" s="5" t="s">
        <v>8529</v>
      </c>
      <c r="L360" s="5" t="s">
        <v>8529</v>
      </c>
      <c r="M360" s="5" t="s">
        <v>8529</v>
      </c>
      <c r="N360" s="5" t="s">
        <v>8529</v>
      </c>
      <c r="O360" s="5" t="s">
        <v>8529</v>
      </c>
      <c r="P360" s="5" t="s">
        <v>8529</v>
      </c>
      <c r="Q360" s="5" t="s">
        <v>8529</v>
      </c>
      <c r="R360" s="5" t="s">
        <v>8529</v>
      </c>
      <c r="S360" s="5" t="s">
        <v>8529</v>
      </c>
      <c r="T360" s="5" t="s">
        <v>8529</v>
      </c>
      <c r="U360" s="5" t="s">
        <v>8529</v>
      </c>
      <c r="V360" s="5" t="s">
        <v>8529</v>
      </c>
      <c r="W360" s="5" t="s">
        <v>8529</v>
      </c>
      <c r="X360" s="5" t="s">
        <v>8529</v>
      </c>
      <c r="Y360" s="5" t="s">
        <v>8529</v>
      </c>
      <c r="Z360" s="5" t="s">
        <v>8529</v>
      </c>
    </row>
    <row r="361" spans="1:26" x14ac:dyDescent="0.2">
      <c r="B361" s="12">
        <v>26</v>
      </c>
      <c r="C361" s="5" t="s">
        <v>8529</v>
      </c>
      <c r="D361" s="5" t="s">
        <v>8529</v>
      </c>
      <c r="E361" s="5" t="s">
        <v>8529</v>
      </c>
      <c r="F361" s="5" t="s">
        <v>8529</v>
      </c>
      <c r="G361" s="5" t="s">
        <v>8529</v>
      </c>
      <c r="H361" s="5" t="s">
        <v>8529</v>
      </c>
      <c r="I361" s="5" t="s">
        <v>8529</v>
      </c>
      <c r="J361" s="5" t="s">
        <v>8529</v>
      </c>
      <c r="K361" s="5" t="s">
        <v>8529</v>
      </c>
      <c r="L361" s="5" t="s">
        <v>8529</v>
      </c>
      <c r="M361" s="5" t="s">
        <v>8529</v>
      </c>
      <c r="N361" s="5" t="s">
        <v>8529</v>
      </c>
      <c r="O361" s="5" t="s">
        <v>8529</v>
      </c>
      <c r="P361" s="5" t="s">
        <v>8529</v>
      </c>
      <c r="Q361" s="5" t="s">
        <v>8529</v>
      </c>
      <c r="R361" s="5" t="s">
        <v>8529</v>
      </c>
      <c r="S361" s="5" t="s">
        <v>8529</v>
      </c>
      <c r="T361" s="5" t="s">
        <v>8529</v>
      </c>
      <c r="U361" s="5" t="s">
        <v>8529</v>
      </c>
      <c r="V361" s="5" t="s">
        <v>8529</v>
      </c>
      <c r="W361" s="5" t="s">
        <v>8529</v>
      </c>
      <c r="X361" s="5" t="s">
        <v>8529</v>
      </c>
      <c r="Y361" s="5" t="s">
        <v>8529</v>
      </c>
      <c r="Z361" s="5" t="s">
        <v>8529</v>
      </c>
    </row>
    <row r="362" spans="1:26" x14ac:dyDescent="0.2">
      <c r="B362" s="12">
        <v>27</v>
      </c>
      <c r="C362" s="5" t="s">
        <v>8529</v>
      </c>
      <c r="D362" s="5" t="s">
        <v>8529</v>
      </c>
      <c r="E362" s="5" t="s">
        <v>8529</v>
      </c>
      <c r="F362" s="5" t="s">
        <v>8529</v>
      </c>
      <c r="G362" s="5" t="s">
        <v>8529</v>
      </c>
      <c r="H362" s="5" t="s">
        <v>8529</v>
      </c>
      <c r="I362" s="5" t="s">
        <v>8529</v>
      </c>
      <c r="J362" s="5" t="s">
        <v>8529</v>
      </c>
      <c r="K362" s="5" t="s">
        <v>8529</v>
      </c>
      <c r="L362" s="5" t="s">
        <v>8529</v>
      </c>
      <c r="M362" s="5" t="s">
        <v>8529</v>
      </c>
      <c r="N362" s="5" t="s">
        <v>8529</v>
      </c>
      <c r="O362" s="5" t="s">
        <v>8529</v>
      </c>
      <c r="P362" s="5" t="s">
        <v>8529</v>
      </c>
      <c r="Q362" s="5" t="s">
        <v>8529</v>
      </c>
      <c r="R362" s="5" t="s">
        <v>8529</v>
      </c>
      <c r="S362" s="5" t="s">
        <v>8529</v>
      </c>
      <c r="T362" s="5" t="s">
        <v>8529</v>
      </c>
      <c r="U362" s="5" t="s">
        <v>8529</v>
      </c>
      <c r="V362" s="5" t="s">
        <v>8529</v>
      </c>
      <c r="W362" s="5" t="s">
        <v>8529</v>
      </c>
      <c r="X362" s="5" t="s">
        <v>8529</v>
      </c>
      <c r="Y362" s="5" t="s">
        <v>8529</v>
      </c>
      <c r="Z362" s="5" t="s">
        <v>8529</v>
      </c>
    </row>
    <row r="363" spans="1:26" x14ac:dyDescent="0.2">
      <c r="B363" s="12">
        <v>28</v>
      </c>
      <c r="C363" s="5" t="s">
        <v>8529</v>
      </c>
      <c r="D363" s="5" t="s">
        <v>8529</v>
      </c>
      <c r="E363" s="5" t="s">
        <v>8529</v>
      </c>
      <c r="F363" s="5" t="s">
        <v>8529</v>
      </c>
      <c r="G363" s="5" t="s">
        <v>8529</v>
      </c>
      <c r="H363" s="5" t="s">
        <v>8529</v>
      </c>
      <c r="I363" s="5" t="s">
        <v>8529</v>
      </c>
      <c r="J363" s="5" t="s">
        <v>8529</v>
      </c>
      <c r="K363" s="5" t="s">
        <v>8529</v>
      </c>
      <c r="L363" s="5" t="s">
        <v>8529</v>
      </c>
      <c r="M363" s="5" t="s">
        <v>8529</v>
      </c>
      <c r="N363" s="5" t="s">
        <v>8529</v>
      </c>
      <c r="O363" s="5" t="s">
        <v>8529</v>
      </c>
      <c r="P363" s="5" t="s">
        <v>8529</v>
      </c>
      <c r="Q363" s="5" t="s">
        <v>8529</v>
      </c>
      <c r="R363" s="5" t="s">
        <v>8529</v>
      </c>
      <c r="S363" s="5" t="s">
        <v>8529</v>
      </c>
      <c r="T363" s="5" t="s">
        <v>8529</v>
      </c>
      <c r="U363" s="5" t="s">
        <v>8529</v>
      </c>
      <c r="V363" s="5" t="s">
        <v>8529</v>
      </c>
      <c r="W363" s="5" t="s">
        <v>8529</v>
      </c>
      <c r="X363" s="5" t="s">
        <v>8529</v>
      </c>
      <c r="Y363" s="5" t="s">
        <v>8529</v>
      </c>
      <c r="Z363" s="5" t="s">
        <v>8529</v>
      </c>
    </row>
    <row r="364" spans="1:26" x14ac:dyDescent="0.2">
      <c r="B364" s="12">
        <v>29</v>
      </c>
      <c r="C364" s="15" t="s">
        <v>8529</v>
      </c>
      <c r="D364" s="15" t="s">
        <v>8529</v>
      </c>
      <c r="E364" s="15" t="s">
        <v>8529</v>
      </c>
      <c r="F364" s="15" t="s">
        <v>8529</v>
      </c>
      <c r="G364" s="15" t="s">
        <v>8529</v>
      </c>
      <c r="H364" s="15" t="s">
        <v>8529</v>
      </c>
      <c r="I364" s="15" t="s">
        <v>8529</v>
      </c>
      <c r="J364" s="15" t="s">
        <v>8529</v>
      </c>
      <c r="K364" s="15" t="s">
        <v>8529</v>
      </c>
      <c r="L364" s="15" t="s">
        <v>8529</v>
      </c>
      <c r="M364" s="15" t="s">
        <v>8529</v>
      </c>
      <c r="N364" s="15" t="s">
        <v>8529</v>
      </c>
      <c r="O364" s="15" t="s">
        <v>8529</v>
      </c>
      <c r="P364" s="15" t="s">
        <v>8529</v>
      </c>
      <c r="Q364" s="15" t="s">
        <v>8529</v>
      </c>
      <c r="R364" s="15" t="s">
        <v>8529</v>
      </c>
      <c r="S364" s="15" t="s">
        <v>8529</v>
      </c>
      <c r="T364" s="15" t="s">
        <v>8529</v>
      </c>
      <c r="U364" s="15" t="s">
        <v>8529</v>
      </c>
      <c r="V364" s="15" t="s">
        <v>8529</v>
      </c>
      <c r="W364" s="15" t="s">
        <v>8529</v>
      </c>
      <c r="X364" s="15" t="s">
        <v>8529</v>
      </c>
      <c r="Y364" s="15" t="s">
        <v>8529</v>
      </c>
      <c r="Z364" s="15" t="s">
        <v>8529</v>
      </c>
    </row>
    <row r="365" spans="1:26" x14ac:dyDescent="0.2">
      <c r="B365" s="12">
        <v>30</v>
      </c>
      <c r="C365" s="15" t="s">
        <v>8529</v>
      </c>
      <c r="D365" s="15" t="s">
        <v>8529</v>
      </c>
      <c r="E365" s="15" t="s">
        <v>8529</v>
      </c>
      <c r="F365" s="15" t="s">
        <v>8529</v>
      </c>
      <c r="G365" s="15" t="s">
        <v>8529</v>
      </c>
      <c r="H365" s="15" t="s">
        <v>8529</v>
      </c>
      <c r="I365" s="15" t="s">
        <v>8529</v>
      </c>
      <c r="J365" s="15" t="s">
        <v>8529</v>
      </c>
      <c r="K365" s="15" t="s">
        <v>8529</v>
      </c>
      <c r="L365" s="15" t="s">
        <v>8529</v>
      </c>
      <c r="M365" s="15" t="s">
        <v>8529</v>
      </c>
      <c r="N365" s="15" t="s">
        <v>8529</v>
      </c>
      <c r="O365" s="15" t="s">
        <v>8529</v>
      </c>
      <c r="P365" s="15" t="s">
        <v>8529</v>
      </c>
      <c r="Q365" s="15" t="s">
        <v>8529</v>
      </c>
      <c r="R365" s="15" t="s">
        <v>8529</v>
      </c>
      <c r="S365" s="15" t="s">
        <v>8529</v>
      </c>
      <c r="T365" s="15" t="s">
        <v>8529</v>
      </c>
      <c r="U365" s="15" t="s">
        <v>8529</v>
      </c>
      <c r="V365" s="15" t="s">
        <v>8529</v>
      </c>
      <c r="W365" s="15" t="s">
        <v>8529</v>
      </c>
      <c r="X365" s="15" t="s">
        <v>8529</v>
      </c>
      <c r="Y365" s="15" t="s">
        <v>8529</v>
      </c>
      <c r="Z365" s="15" t="s">
        <v>8529</v>
      </c>
    </row>
    <row r="366" spans="1:26" x14ac:dyDescent="0.2">
      <c r="B366" s="12">
        <v>31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</row>
    <row r="367" spans="1:26" x14ac:dyDescent="0.2">
      <c r="A367" s="14"/>
    </row>
    <row r="368" spans="1:26" ht="13.5" x14ac:dyDescent="0.2">
      <c r="B368" s="19" t="s">
        <v>2290</v>
      </c>
      <c r="C368" s="20"/>
      <c r="D368" s="20"/>
      <c r="E368" s="20"/>
      <c r="F368" s="21"/>
      <c r="G368" s="2" t="s">
        <v>761</v>
      </c>
      <c r="H368" s="2" t="s">
        <v>1</v>
      </c>
      <c r="I368" s="2" t="s">
        <v>2</v>
      </c>
      <c r="J368" s="2" t="s">
        <v>3</v>
      </c>
      <c r="K368" s="2" t="s">
        <v>4</v>
      </c>
      <c r="L368" s="7"/>
      <c r="M368" s="7"/>
      <c r="N368" s="7"/>
      <c r="O368" s="7"/>
      <c r="P368" s="7"/>
      <c r="Q368" s="7"/>
      <c r="R368" s="7"/>
      <c r="S368" s="7"/>
    </row>
    <row r="369" spans="2:26" ht="22.5" customHeight="1" x14ac:dyDescent="0.2">
      <c r="B369" s="16" t="s">
        <v>20</v>
      </c>
      <c r="C369" s="17"/>
      <c r="D369" s="17"/>
      <c r="E369" s="17"/>
      <c r="F369" s="18"/>
      <c r="G369" s="8" t="s">
        <v>6474</v>
      </c>
      <c r="H369" s="8" t="s">
        <v>6474</v>
      </c>
      <c r="I369" s="8" t="s">
        <v>6474</v>
      </c>
      <c r="J369" s="8" t="s">
        <v>6474</v>
      </c>
      <c r="K369" s="8" t="s">
        <v>6474</v>
      </c>
      <c r="L369" s="9"/>
      <c r="M369" s="9"/>
      <c r="N369" s="9"/>
      <c r="O369" s="9"/>
      <c r="P369" s="9"/>
      <c r="Q369" s="9"/>
      <c r="R369" s="9"/>
      <c r="S369" s="9"/>
    </row>
    <row r="370" spans="2:26" ht="67.5" customHeight="1" x14ac:dyDescent="0.2">
      <c r="B370" s="16" t="s">
        <v>762</v>
      </c>
      <c r="C370" s="17"/>
      <c r="D370" s="17"/>
      <c r="E370" s="17"/>
      <c r="F370" s="18"/>
      <c r="G370" s="11">
        <v>0</v>
      </c>
      <c r="H370" s="11">
        <v>254.02</v>
      </c>
      <c r="I370" s="11">
        <v>437.38</v>
      </c>
      <c r="J370" s="11">
        <v>692.43</v>
      </c>
      <c r="K370" s="11">
        <v>1272.48</v>
      </c>
      <c r="L370" s="9"/>
      <c r="M370" s="9"/>
      <c r="N370" s="9"/>
      <c r="O370" s="9"/>
      <c r="P370" s="9"/>
      <c r="Q370" s="9"/>
      <c r="R370" s="9"/>
      <c r="S370" s="9"/>
    </row>
    <row r="371" spans="2:26" ht="49.5" customHeight="1" x14ac:dyDescent="0.2">
      <c r="B371" s="16" t="s">
        <v>764</v>
      </c>
      <c r="C371" s="17"/>
      <c r="D371" s="17"/>
      <c r="E371" s="17"/>
      <c r="F371" s="18"/>
      <c r="G371" s="11">
        <v>1143227.77</v>
      </c>
      <c r="H371" s="11">
        <v>1143227.77</v>
      </c>
      <c r="I371" s="11">
        <v>1262387.31</v>
      </c>
      <c r="J371" s="11">
        <v>1345049.31</v>
      </c>
      <c r="K371" s="11">
        <v>1603187.73</v>
      </c>
      <c r="L371" s="9"/>
      <c r="M371" s="9"/>
      <c r="N371" s="9"/>
      <c r="O371" s="9"/>
      <c r="P371" s="9"/>
      <c r="Q371" s="9"/>
      <c r="R371" s="9"/>
      <c r="S371" s="9"/>
    </row>
    <row r="372" spans="2:26" ht="40.5" customHeight="1" x14ac:dyDescent="0.2">
      <c r="B372" s="16" t="s">
        <v>8</v>
      </c>
      <c r="C372" s="17"/>
      <c r="D372" s="17"/>
      <c r="E372" s="17"/>
      <c r="F372" s="18"/>
      <c r="G372" s="11">
        <v>3.24</v>
      </c>
      <c r="H372" s="11">
        <v>3.24</v>
      </c>
      <c r="I372" s="11">
        <v>3.24</v>
      </c>
      <c r="J372" s="11">
        <v>3.24</v>
      </c>
      <c r="K372" s="11">
        <v>3.24</v>
      </c>
      <c r="L372" s="9"/>
      <c r="M372" s="9"/>
      <c r="N372" s="9"/>
      <c r="O372" s="9"/>
      <c r="P372" s="9"/>
      <c r="Q372" s="9"/>
      <c r="R372" s="9"/>
      <c r="S372" s="9"/>
    </row>
    <row r="373" spans="2:26" ht="45.75" customHeight="1" x14ac:dyDescent="0.2">
      <c r="B373" s="16" t="s">
        <v>767</v>
      </c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2:26" x14ac:dyDescent="0.2">
      <c r="B374" s="4" t="s">
        <v>24</v>
      </c>
      <c r="C374" s="12">
        <v>1</v>
      </c>
      <c r="D374" s="12">
        <v>2</v>
      </c>
      <c r="E374" s="12">
        <v>3</v>
      </c>
      <c r="F374" s="12">
        <v>4</v>
      </c>
      <c r="G374" s="12">
        <v>5</v>
      </c>
      <c r="H374" s="12">
        <v>6</v>
      </c>
      <c r="I374" s="12">
        <v>7</v>
      </c>
      <c r="J374" s="12">
        <v>8</v>
      </c>
      <c r="K374" s="12">
        <v>9</v>
      </c>
      <c r="L374" s="12">
        <v>10</v>
      </c>
      <c r="M374" s="12">
        <v>11</v>
      </c>
      <c r="N374" s="12">
        <v>12</v>
      </c>
      <c r="O374" s="12">
        <v>13</v>
      </c>
      <c r="P374" s="12">
        <v>14</v>
      </c>
      <c r="Q374" s="12">
        <v>15</v>
      </c>
      <c r="R374" s="12">
        <v>16</v>
      </c>
      <c r="S374" s="12">
        <v>17</v>
      </c>
      <c r="T374" s="12">
        <v>18</v>
      </c>
      <c r="U374" s="12">
        <v>19</v>
      </c>
      <c r="V374" s="12">
        <v>20</v>
      </c>
      <c r="W374" s="12">
        <v>21</v>
      </c>
      <c r="X374" s="12">
        <v>22</v>
      </c>
      <c r="Y374" s="12">
        <v>23</v>
      </c>
      <c r="Z374" s="12">
        <v>24</v>
      </c>
    </row>
    <row r="375" spans="2:26" x14ac:dyDescent="0.2">
      <c r="B375" s="12">
        <v>1</v>
      </c>
      <c r="C375" s="4">
        <v>48.4</v>
      </c>
      <c r="D375" s="4">
        <v>48.4</v>
      </c>
      <c r="E375" s="4">
        <v>48.4</v>
      </c>
      <c r="F375" s="4">
        <v>48.4</v>
      </c>
      <c r="G375" s="4">
        <v>48.4</v>
      </c>
      <c r="H375" s="4">
        <v>48.4</v>
      </c>
      <c r="I375" s="4">
        <v>48.4</v>
      </c>
      <c r="J375" s="4">
        <v>48.4</v>
      </c>
      <c r="K375" s="4">
        <v>48.4</v>
      </c>
      <c r="L375" s="4">
        <v>48.4</v>
      </c>
      <c r="M375" s="4">
        <v>48.4</v>
      </c>
      <c r="N375" s="4">
        <v>48.4</v>
      </c>
      <c r="O375" s="4">
        <v>48.4</v>
      </c>
      <c r="P375" s="4">
        <v>48.4</v>
      </c>
      <c r="Q375" s="4">
        <v>48.4</v>
      </c>
      <c r="R375" s="4">
        <v>48.4</v>
      </c>
      <c r="S375" s="4">
        <v>48.4</v>
      </c>
      <c r="T375" s="4">
        <v>48.4</v>
      </c>
      <c r="U375" s="4">
        <v>48.4</v>
      </c>
      <c r="V375" s="4">
        <v>48.4</v>
      </c>
      <c r="W375" s="4">
        <v>48.4</v>
      </c>
      <c r="X375" s="4">
        <v>48.4</v>
      </c>
      <c r="Y375" s="4">
        <v>48.4</v>
      </c>
      <c r="Z375" s="4">
        <v>48.4</v>
      </c>
    </row>
    <row r="376" spans="2:26" x14ac:dyDescent="0.2">
      <c r="B376" s="12">
        <v>2</v>
      </c>
      <c r="C376" s="4">
        <v>48.4</v>
      </c>
      <c r="D376" s="4">
        <v>48.4</v>
      </c>
      <c r="E376" s="4">
        <v>48.4</v>
      </c>
      <c r="F376" s="4">
        <v>48.4</v>
      </c>
      <c r="G376" s="4">
        <v>48.4</v>
      </c>
      <c r="H376" s="4">
        <v>48.4</v>
      </c>
      <c r="I376" s="4">
        <v>48.4</v>
      </c>
      <c r="J376" s="4">
        <v>48.4</v>
      </c>
      <c r="K376" s="4">
        <v>48.4</v>
      </c>
      <c r="L376" s="4">
        <v>48.4</v>
      </c>
      <c r="M376" s="4">
        <v>48.4</v>
      </c>
      <c r="N376" s="4">
        <v>48.4</v>
      </c>
      <c r="O376" s="4">
        <v>48.4</v>
      </c>
      <c r="P376" s="4">
        <v>48.4</v>
      </c>
      <c r="Q376" s="4">
        <v>48.4</v>
      </c>
      <c r="R376" s="4">
        <v>48.4</v>
      </c>
      <c r="S376" s="4">
        <v>48.4</v>
      </c>
      <c r="T376" s="4">
        <v>48.4</v>
      </c>
      <c r="U376" s="4">
        <v>48.4</v>
      </c>
      <c r="V376" s="4">
        <v>48.4</v>
      </c>
      <c r="W376" s="4">
        <v>48.4</v>
      </c>
      <c r="X376" s="4">
        <v>48.4</v>
      </c>
      <c r="Y376" s="4">
        <v>48.4</v>
      </c>
      <c r="Z376" s="4">
        <v>48.4</v>
      </c>
    </row>
    <row r="377" spans="2:26" x14ac:dyDescent="0.2">
      <c r="B377" s="12">
        <v>3</v>
      </c>
      <c r="C377" s="4">
        <v>48.4</v>
      </c>
      <c r="D377" s="4">
        <v>48.4</v>
      </c>
      <c r="E377" s="4">
        <v>48.4</v>
      </c>
      <c r="F377" s="4">
        <v>48.4</v>
      </c>
      <c r="G377" s="4">
        <v>48.4</v>
      </c>
      <c r="H377" s="4">
        <v>48.4</v>
      </c>
      <c r="I377" s="4">
        <v>48.4</v>
      </c>
      <c r="J377" s="4">
        <v>48.4</v>
      </c>
      <c r="K377" s="4">
        <v>48.4</v>
      </c>
      <c r="L377" s="4">
        <v>48.4</v>
      </c>
      <c r="M377" s="4">
        <v>48.4</v>
      </c>
      <c r="N377" s="4">
        <v>48.4</v>
      </c>
      <c r="O377" s="4">
        <v>48.4</v>
      </c>
      <c r="P377" s="4">
        <v>48.4</v>
      </c>
      <c r="Q377" s="4">
        <v>48.4</v>
      </c>
      <c r="R377" s="4">
        <v>48.4</v>
      </c>
      <c r="S377" s="4">
        <v>48.4</v>
      </c>
      <c r="T377" s="4">
        <v>48.4</v>
      </c>
      <c r="U377" s="4">
        <v>48.4</v>
      </c>
      <c r="V377" s="4">
        <v>48.4</v>
      </c>
      <c r="W377" s="4">
        <v>48.4</v>
      </c>
      <c r="X377" s="4">
        <v>48.4</v>
      </c>
      <c r="Y377" s="4">
        <v>48.4</v>
      </c>
      <c r="Z377" s="4">
        <v>48.4</v>
      </c>
    </row>
    <row r="378" spans="2:26" x14ac:dyDescent="0.2">
      <c r="B378" s="12">
        <v>4</v>
      </c>
      <c r="C378" s="4">
        <v>48.4</v>
      </c>
      <c r="D378" s="4">
        <v>48.4</v>
      </c>
      <c r="E378" s="4">
        <v>48.4</v>
      </c>
      <c r="F378" s="4">
        <v>48.4</v>
      </c>
      <c r="G378" s="4">
        <v>48.4</v>
      </c>
      <c r="H378" s="4">
        <v>48.4</v>
      </c>
      <c r="I378" s="4">
        <v>48.4</v>
      </c>
      <c r="J378" s="4">
        <v>48.4</v>
      </c>
      <c r="K378" s="4">
        <v>48.4</v>
      </c>
      <c r="L378" s="4">
        <v>48.4</v>
      </c>
      <c r="M378" s="4">
        <v>48.4</v>
      </c>
      <c r="N378" s="4">
        <v>48.4</v>
      </c>
      <c r="O378" s="4">
        <v>48.4</v>
      </c>
      <c r="P378" s="4">
        <v>48.4</v>
      </c>
      <c r="Q378" s="4">
        <v>48.4</v>
      </c>
      <c r="R378" s="4">
        <v>48.4</v>
      </c>
      <c r="S378" s="4">
        <v>48.4</v>
      </c>
      <c r="T378" s="4">
        <v>48.4</v>
      </c>
      <c r="U378" s="4">
        <v>48.4</v>
      </c>
      <c r="V378" s="4">
        <v>48.4</v>
      </c>
      <c r="W378" s="4">
        <v>48.4</v>
      </c>
      <c r="X378" s="4">
        <v>48.4</v>
      </c>
      <c r="Y378" s="4">
        <v>48.4</v>
      </c>
      <c r="Z378" s="4">
        <v>48.4</v>
      </c>
    </row>
    <row r="379" spans="2:26" x14ac:dyDescent="0.2">
      <c r="B379" s="12">
        <v>5</v>
      </c>
      <c r="C379" s="4">
        <v>48.4</v>
      </c>
      <c r="D379" s="4">
        <v>48.4</v>
      </c>
      <c r="E379" s="4">
        <v>48.4</v>
      </c>
      <c r="F379" s="4">
        <v>48.4</v>
      </c>
      <c r="G379" s="4">
        <v>48.4</v>
      </c>
      <c r="H379" s="4">
        <v>48.4</v>
      </c>
      <c r="I379" s="4">
        <v>48.4</v>
      </c>
      <c r="J379" s="4">
        <v>48.4</v>
      </c>
      <c r="K379" s="4">
        <v>48.4</v>
      </c>
      <c r="L379" s="4">
        <v>48.4</v>
      </c>
      <c r="M379" s="4">
        <v>48.4</v>
      </c>
      <c r="N379" s="4">
        <v>48.4</v>
      </c>
      <c r="O379" s="4">
        <v>48.4</v>
      </c>
      <c r="P379" s="4">
        <v>48.4</v>
      </c>
      <c r="Q379" s="4">
        <v>48.4</v>
      </c>
      <c r="R379" s="4">
        <v>48.4</v>
      </c>
      <c r="S379" s="4">
        <v>48.4</v>
      </c>
      <c r="T379" s="4">
        <v>48.4</v>
      </c>
      <c r="U379" s="4">
        <v>48.4</v>
      </c>
      <c r="V379" s="4">
        <v>48.4</v>
      </c>
      <c r="W379" s="4">
        <v>48.4</v>
      </c>
      <c r="X379" s="4">
        <v>48.4</v>
      </c>
      <c r="Y379" s="4">
        <v>48.4</v>
      </c>
      <c r="Z379" s="4">
        <v>48.4</v>
      </c>
    </row>
    <row r="380" spans="2:26" x14ac:dyDescent="0.2">
      <c r="B380" s="12">
        <v>6</v>
      </c>
      <c r="C380" s="4">
        <v>48.4</v>
      </c>
      <c r="D380" s="4">
        <v>48.4</v>
      </c>
      <c r="E380" s="4">
        <v>48.4</v>
      </c>
      <c r="F380" s="4">
        <v>48.4</v>
      </c>
      <c r="G380" s="4">
        <v>48.4</v>
      </c>
      <c r="H380" s="4">
        <v>48.4</v>
      </c>
      <c r="I380" s="4">
        <v>48.4</v>
      </c>
      <c r="J380" s="4">
        <v>48.4</v>
      </c>
      <c r="K380" s="4">
        <v>48.4</v>
      </c>
      <c r="L380" s="4">
        <v>48.4</v>
      </c>
      <c r="M380" s="4">
        <v>48.4</v>
      </c>
      <c r="N380" s="4">
        <v>48.4</v>
      </c>
      <c r="O380" s="4">
        <v>48.4</v>
      </c>
      <c r="P380" s="4">
        <v>48.4</v>
      </c>
      <c r="Q380" s="4">
        <v>48.4</v>
      </c>
      <c r="R380" s="4">
        <v>48.4</v>
      </c>
      <c r="S380" s="4">
        <v>48.4</v>
      </c>
      <c r="T380" s="4">
        <v>48.4</v>
      </c>
      <c r="U380" s="4">
        <v>48.4</v>
      </c>
      <c r="V380" s="4">
        <v>48.4</v>
      </c>
      <c r="W380" s="4">
        <v>48.4</v>
      </c>
      <c r="X380" s="4">
        <v>48.4</v>
      </c>
      <c r="Y380" s="4">
        <v>48.4</v>
      </c>
      <c r="Z380" s="4">
        <v>48.4</v>
      </c>
    </row>
    <row r="381" spans="2:26" x14ac:dyDescent="0.2">
      <c r="B381" s="12">
        <v>7</v>
      </c>
      <c r="C381" s="4">
        <v>48.4</v>
      </c>
      <c r="D381" s="4">
        <v>48.4</v>
      </c>
      <c r="E381" s="4">
        <v>48.4</v>
      </c>
      <c r="F381" s="4">
        <v>48.4</v>
      </c>
      <c r="G381" s="4">
        <v>48.4</v>
      </c>
      <c r="H381" s="4">
        <v>48.4</v>
      </c>
      <c r="I381" s="4">
        <v>48.4</v>
      </c>
      <c r="J381" s="4">
        <v>48.4</v>
      </c>
      <c r="K381" s="4">
        <v>48.4</v>
      </c>
      <c r="L381" s="4">
        <v>48.4</v>
      </c>
      <c r="M381" s="4">
        <v>48.4</v>
      </c>
      <c r="N381" s="4">
        <v>48.4</v>
      </c>
      <c r="O381" s="4">
        <v>48.4</v>
      </c>
      <c r="P381" s="4">
        <v>48.4</v>
      </c>
      <c r="Q381" s="4">
        <v>48.4</v>
      </c>
      <c r="R381" s="4">
        <v>48.4</v>
      </c>
      <c r="S381" s="4">
        <v>48.4</v>
      </c>
      <c r="T381" s="4">
        <v>48.4</v>
      </c>
      <c r="U381" s="4">
        <v>48.4</v>
      </c>
      <c r="V381" s="4">
        <v>48.4</v>
      </c>
      <c r="W381" s="4">
        <v>48.4</v>
      </c>
      <c r="X381" s="4">
        <v>48.4</v>
      </c>
      <c r="Y381" s="4">
        <v>48.4</v>
      </c>
      <c r="Z381" s="4">
        <v>48.4</v>
      </c>
    </row>
    <row r="382" spans="2:26" x14ac:dyDescent="0.2">
      <c r="B382" s="12">
        <v>8</v>
      </c>
      <c r="C382" s="4">
        <v>48.4</v>
      </c>
      <c r="D382" s="4">
        <v>48.4</v>
      </c>
      <c r="E382" s="4">
        <v>48.4</v>
      </c>
      <c r="F382" s="4">
        <v>48.4</v>
      </c>
      <c r="G382" s="4">
        <v>48.4</v>
      </c>
      <c r="H382" s="4">
        <v>48.4</v>
      </c>
      <c r="I382" s="4">
        <v>48.4</v>
      </c>
      <c r="J382" s="4">
        <v>48.4</v>
      </c>
      <c r="K382" s="4">
        <v>48.4</v>
      </c>
      <c r="L382" s="4">
        <v>48.4</v>
      </c>
      <c r="M382" s="4">
        <v>48.4</v>
      </c>
      <c r="N382" s="4">
        <v>48.4</v>
      </c>
      <c r="O382" s="4">
        <v>48.4</v>
      </c>
      <c r="P382" s="4">
        <v>48.4</v>
      </c>
      <c r="Q382" s="4">
        <v>48.4</v>
      </c>
      <c r="R382" s="4">
        <v>48.4</v>
      </c>
      <c r="S382" s="4">
        <v>48.4</v>
      </c>
      <c r="T382" s="4">
        <v>48.4</v>
      </c>
      <c r="U382" s="4">
        <v>48.4</v>
      </c>
      <c r="V382" s="4">
        <v>48.4</v>
      </c>
      <c r="W382" s="4">
        <v>48.4</v>
      </c>
      <c r="X382" s="4">
        <v>48.4</v>
      </c>
      <c r="Y382" s="4">
        <v>48.4</v>
      </c>
      <c r="Z382" s="4">
        <v>48.4</v>
      </c>
    </row>
    <row r="383" spans="2:26" x14ac:dyDescent="0.2">
      <c r="B383" s="12">
        <v>9</v>
      </c>
      <c r="C383" s="4">
        <v>48.4</v>
      </c>
      <c r="D383" s="4">
        <v>48.4</v>
      </c>
      <c r="E383" s="4">
        <v>48.4</v>
      </c>
      <c r="F383" s="4">
        <v>48.4</v>
      </c>
      <c r="G383" s="4">
        <v>48.4</v>
      </c>
      <c r="H383" s="4">
        <v>48.4</v>
      </c>
      <c r="I383" s="4">
        <v>48.4</v>
      </c>
      <c r="J383" s="4">
        <v>48.4</v>
      </c>
      <c r="K383" s="4">
        <v>48.4</v>
      </c>
      <c r="L383" s="4">
        <v>48.4</v>
      </c>
      <c r="M383" s="4">
        <v>48.4</v>
      </c>
      <c r="N383" s="4">
        <v>48.4</v>
      </c>
      <c r="O383" s="4">
        <v>48.4</v>
      </c>
      <c r="P383" s="4">
        <v>48.4</v>
      </c>
      <c r="Q383" s="4">
        <v>48.4</v>
      </c>
      <c r="R383" s="4">
        <v>48.4</v>
      </c>
      <c r="S383" s="4">
        <v>48.4</v>
      </c>
      <c r="T383" s="4">
        <v>48.4</v>
      </c>
      <c r="U383" s="4">
        <v>48.4</v>
      </c>
      <c r="V383" s="4">
        <v>48.4</v>
      </c>
      <c r="W383" s="4">
        <v>48.4</v>
      </c>
      <c r="X383" s="4">
        <v>48.4</v>
      </c>
      <c r="Y383" s="4">
        <v>48.4</v>
      </c>
      <c r="Z383" s="4">
        <v>48.4</v>
      </c>
    </row>
    <row r="384" spans="2:26" x14ac:dyDescent="0.2">
      <c r="B384" s="12">
        <v>10</v>
      </c>
      <c r="C384" s="4">
        <v>48.4</v>
      </c>
      <c r="D384" s="4">
        <v>48.4</v>
      </c>
      <c r="E384" s="4">
        <v>48.4</v>
      </c>
      <c r="F384" s="4">
        <v>48.4</v>
      </c>
      <c r="G384" s="4">
        <v>48.4</v>
      </c>
      <c r="H384" s="4">
        <v>48.4</v>
      </c>
      <c r="I384" s="4">
        <v>48.4</v>
      </c>
      <c r="J384" s="4">
        <v>48.4</v>
      </c>
      <c r="K384" s="4">
        <v>48.4</v>
      </c>
      <c r="L384" s="4">
        <v>48.4</v>
      </c>
      <c r="M384" s="4">
        <v>48.4</v>
      </c>
      <c r="N384" s="4">
        <v>48.4</v>
      </c>
      <c r="O384" s="4">
        <v>48.4</v>
      </c>
      <c r="P384" s="4">
        <v>48.4</v>
      </c>
      <c r="Q384" s="4">
        <v>48.4</v>
      </c>
      <c r="R384" s="4">
        <v>48.4</v>
      </c>
      <c r="S384" s="4">
        <v>48.4</v>
      </c>
      <c r="T384" s="4">
        <v>48.4</v>
      </c>
      <c r="U384" s="4">
        <v>48.4</v>
      </c>
      <c r="V384" s="4">
        <v>48.4</v>
      </c>
      <c r="W384" s="4">
        <v>48.4</v>
      </c>
      <c r="X384" s="4">
        <v>48.4</v>
      </c>
      <c r="Y384" s="4">
        <v>48.4</v>
      </c>
      <c r="Z384" s="4">
        <v>48.4</v>
      </c>
    </row>
    <row r="385" spans="2:26" x14ac:dyDescent="0.2">
      <c r="B385" s="12">
        <v>11</v>
      </c>
      <c r="C385" s="4">
        <v>48.4</v>
      </c>
      <c r="D385" s="4">
        <v>48.4</v>
      </c>
      <c r="E385" s="4">
        <v>48.4</v>
      </c>
      <c r="F385" s="4">
        <v>48.4</v>
      </c>
      <c r="G385" s="4">
        <v>48.4</v>
      </c>
      <c r="H385" s="4">
        <v>48.4</v>
      </c>
      <c r="I385" s="4">
        <v>48.4</v>
      </c>
      <c r="J385" s="4">
        <v>48.4</v>
      </c>
      <c r="K385" s="4">
        <v>48.4</v>
      </c>
      <c r="L385" s="4">
        <v>48.4</v>
      </c>
      <c r="M385" s="4">
        <v>48.4</v>
      </c>
      <c r="N385" s="4">
        <v>48.4</v>
      </c>
      <c r="O385" s="4">
        <v>48.4</v>
      </c>
      <c r="P385" s="4">
        <v>48.4</v>
      </c>
      <c r="Q385" s="4">
        <v>48.4</v>
      </c>
      <c r="R385" s="4">
        <v>48.4</v>
      </c>
      <c r="S385" s="4">
        <v>48.4</v>
      </c>
      <c r="T385" s="4">
        <v>48.4</v>
      </c>
      <c r="U385" s="4">
        <v>48.4</v>
      </c>
      <c r="V385" s="4">
        <v>48.4</v>
      </c>
      <c r="W385" s="4">
        <v>48.4</v>
      </c>
      <c r="X385" s="4">
        <v>48.4</v>
      </c>
      <c r="Y385" s="4">
        <v>48.4</v>
      </c>
      <c r="Z385" s="4">
        <v>48.4</v>
      </c>
    </row>
    <row r="386" spans="2:26" x14ac:dyDescent="0.2">
      <c r="B386" s="12">
        <v>12</v>
      </c>
      <c r="C386" s="4">
        <v>48.4</v>
      </c>
      <c r="D386" s="4">
        <v>48.4</v>
      </c>
      <c r="E386" s="4">
        <v>48.4</v>
      </c>
      <c r="F386" s="4">
        <v>48.4</v>
      </c>
      <c r="G386" s="4">
        <v>48.4</v>
      </c>
      <c r="H386" s="4">
        <v>48.4</v>
      </c>
      <c r="I386" s="4">
        <v>48.4</v>
      </c>
      <c r="J386" s="4">
        <v>48.4</v>
      </c>
      <c r="K386" s="4">
        <v>48.4</v>
      </c>
      <c r="L386" s="4">
        <v>48.4</v>
      </c>
      <c r="M386" s="4">
        <v>48.4</v>
      </c>
      <c r="N386" s="4">
        <v>48.4</v>
      </c>
      <c r="O386" s="4">
        <v>48.4</v>
      </c>
      <c r="P386" s="4">
        <v>48.4</v>
      </c>
      <c r="Q386" s="4">
        <v>48.4</v>
      </c>
      <c r="R386" s="4">
        <v>48.4</v>
      </c>
      <c r="S386" s="4">
        <v>48.4</v>
      </c>
      <c r="T386" s="4">
        <v>48.4</v>
      </c>
      <c r="U386" s="4">
        <v>48.4</v>
      </c>
      <c r="V386" s="4">
        <v>48.4</v>
      </c>
      <c r="W386" s="4">
        <v>48.4</v>
      </c>
      <c r="X386" s="4">
        <v>48.4</v>
      </c>
      <c r="Y386" s="4">
        <v>48.4</v>
      </c>
      <c r="Z386" s="4">
        <v>48.4</v>
      </c>
    </row>
    <row r="387" spans="2:26" x14ac:dyDescent="0.2">
      <c r="B387" s="12">
        <v>13</v>
      </c>
      <c r="C387" s="4">
        <v>48.4</v>
      </c>
      <c r="D387" s="4">
        <v>48.4</v>
      </c>
      <c r="E387" s="4">
        <v>48.4</v>
      </c>
      <c r="F387" s="4">
        <v>48.4</v>
      </c>
      <c r="G387" s="4">
        <v>48.4</v>
      </c>
      <c r="H387" s="4">
        <v>48.4</v>
      </c>
      <c r="I387" s="4">
        <v>48.4</v>
      </c>
      <c r="J387" s="4">
        <v>48.4</v>
      </c>
      <c r="K387" s="4">
        <v>48.4</v>
      </c>
      <c r="L387" s="4">
        <v>48.4</v>
      </c>
      <c r="M387" s="4">
        <v>48.4</v>
      </c>
      <c r="N387" s="4">
        <v>48.4</v>
      </c>
      <c r="O387" s="4">
        <v>48.4</v>
      </c>
      <c r="P387" s="4">
        <v>48.4</v>
      </c>
      <c r="Q387" s="4">
        <v>48.4</v>
      </c>
      <c r="R387" s="4">
        <v>48.4</v>
      </c>
      <c r="S387" s="4">
        <v>48.4</v>
      </c>
      <c r="T387" s="4">
        <v>48.4</v>
      </c>
      <c r="U387" s="4">
        <v>48.4</v>
      </c>
      <c r="V387" s="4">
        <v>48.4</v>
      </c>
      <c r="W387" s="4">
        <v>48.4</v>
      </c>
      <c r="X387" s="4">
        <v>48.4</v>
      </c>
      <c r="Y387" s="4">
        <v>48.4</v>
      </c>
      <c r="Z387" s="4">
        <v>48.4</v>
      </c>
    </row>
    <row r="388" spans="2:26" x14ac:dyDescent="0.2">
      <c r="B388" s="12">
        <v>14</v>
      </c>
      <c r="C388" s="4">
        <v>48.4</v>
      </c>
      <c r="D388" s="4">
        <v>48.4</v>
      </c>
      <c r="E388" s="4">
        <v>48.4</v>
      </c>
      <c r="F388" s="4">
        <v>48.4</v>
      </c>
      <c r="G388" s="4">
        <v>48.4</v>
      </c>
      <c r="H388" s="4">
        <v>48.4</v>
      </c>
      <c r="I388" s="4">
        <v>48.4</v>
      </c>
      <c r="J388" s="4">
        <v>48.4</v>
      </c>
      <c r="K388" s="4">
        <v>48.4</v>
      </c>
      <c r="L388" s="4">
        <v>48.4</v>
      </c>
      <c r="M388" s="4">
        <v>48.4</v>
      </c>
      <c r="N388" s="4">
        <v>48.4</v>
      </c>
      <c r="O388" s="4">
        <v>48.4</v>
      </c>
      <c r="P388" s="4">
        <v>48.4</v>
      </c>
      <c r="Q388" s="4">
        <v>48.4</v>
      </c>
      <c r="R388" s="4">
        <v>48.4</v>
      </c>
      <c r="S388" s="4">
        <v>48.4</v>
      </c>
      <c r="T388" s="4">
        <v>48.4</v>
      </c>
      <c r="U388" s="4">
        <v>48.4</v>
      </c>
      <c r="V388" s="4">
        <v>48.4</v>
      </c>
      <c r="W388" s="4">
        <v>48.4</v>
      </c>
      <c r="X388" s="4">
        <v>48.4</v>
      </c>
      <c r="Y388" s="4">
        <v>48.4</v>
      </c>
      <c r="Z388" s="4">
        <v>48.4</v>
      </c>
    </row>
    <row r="389" spans="2:26" x14ac:dyDescent="0.2">
      <c r="B389" s="12">
        <v>15</v>
      </c>
      <c r="C389" s="4">
        <v>48.4</v>
      </c>
      <c r="D389" s="4">
        <v>48.4</v>
      </c>
      <c r="E389" s="4">
        <v>48.4</v>
      </c>
      <c r="F389" s="4">
        <v>48.4</v>
      </c>
      <c r="G389" s="4">
        <v>48.4</v>
      </c>
      <c r="H389" s="4">
        <v>48.4</v>
      </c>
      <c r="I389" s="4">
        <v>48.4</v>
      </c>
      <c r="J389" s="4">
        <v>48.4</v>
      </c>
      <c r="K389" s="4">
        <v>48.4</v>
      </c>
      <c r="L389" s="4">
        <v>48.4</v>
      </c>
      <c r="M389" s="4">
        <v>48.4</v>
      </c>
      <c r="N389" s="4">
        <v>48.4</v>
      </c>
      <c r="O389" s="4">
        <v>48.4</v>
      </c>
      <c r="P389" s="4">
        <v>48.4</v>
      </c>
      <c r="Q389" s="4">
        <v>48.4</v>
      </c>
      <c r="R389" s="4">
        <v>48.4</v>
      </c>
      <c r="S389" s="4">
        <v>48.4</v>
      </c>
      <c r="T389" s="4">
        <v>48.4</v>
      </c>
      <c r="U389" s="4">
        <v>48.4</v>
      </c>
      <c r="V389" s="4">
        <v>48.4</v>
      </c>
      <c r="W389" s="4">
        <v>48.4</v>
      </c>
      <c r="X389" s="4">
        <v>48.4</v>
      </c>
      <c r="Y389" s="4">
        <v>48.4</v>
      </c>
      <c r="Z389" s="4">
        <v>48.4</v>
      </c>
    </row>
    <row r="390" spans="2:26" x14ac:dyDescent="0.2">
      <c r="B390" s="12">
        <v>16</v>
      </c>
      <c r="C390" s="4">
        <v>48.4</v>
      </c>
      <c r="D390" s="4">
        <v>48.4</v>
      </c>
      <c r="E390" s="4">
        <v>48.4</v>
      </c>
      <c r="F390" s="4">
        <v>48.4</v>
      </c>
      <c r="G390" s="4">
        <v>48.4</v>
      </c>
      <c r="H390" s="4">
        <v>48.4</v>
      </c>
      <c r="I390" s="4">
        <v>48.4</v>
      </c>
      <c r="J390" s="4">
        <v>48.4</v>
      </c>
      <c r="K390" s="4">
        <v>48.4</v>
      </c>
      <c r="L390" s="4">
        <v>48.4</v>
      </c>
      <c r="M390" s="4">
        <v>48.4</v>
      </c>
      <c r="N390" s="4">
        <v>48.4</v>
      </c>
      <c r="O390" s="4">
        <v>48.4</v>
      </c>
      <c r="P390" s="4">
        <v>48.4</v>
      </c>
      <c r="Q390" s="4">
        <v>48.4</v>
      </c>
      <c r="R390" s="4">
        <v>48.4</v>
      </c>
      <c r="S390" s="4">
        <v>48.4</v>
      </c>
      <c r="T390" s="4">
        <v>48.4</v>
      </c>
      <c r="U390" s="4">
        <v>48.4</v>
      </c>
      <c r="V390" s="4">
        <v>48.4</v>
      </c>
      <c r="W390" s="4">
        <v>48.4</v>
      </c>
      <c r="X390" s="4">
        <v>48.4</v>
      </c>
      <c r="Y390" s="4">
        <v>48.4</v>
      </c>
      <c r="Z390" s="4">
        <v>48.4</v>
      </c>
    </row>
    <row r="391" spans="2:26" x14ac:dyDescent="0.2">
      <c r="B391" s="12">
        <v>17</v>
      </c>
      <c r="C391" s="4">
        <v>48.4</v>
      </c>
      <c r="D391" s="4">
        <v>48.4</v>
      </c>
      <c r="E391" s="4">
        <v>48.4</v>
      </c>
      <c r="F391" s="4">
        <v>48.4</v>
      </c>
      <c r="G391" s="4">
        <v>48.4</v>
      </c>
      <c r="H391" s="4">
        <v>48.4</v>
      </c>
      <c r="I391" s="4">
        <v>48.4</v>
      </c>
      <c r="J391" s="4">
        <v>48.4</v>
      </c>
      <c r="K391" s="4">
        <v>48.4</v>
      </c>
      <c r="L391" s="4">
        <v>48.4</v>
      </c>
      <c r="M391" s="4">
        <v>48.4</v>
      </c>
      <c r="N391" s="4">
        <v>48.4</v>
      </c>
      <c r="O391" s="4">
        <v>48.4</v>
      </c>
      <c r="P391" s="4">
        <v>48.4</v>
      </c>
      <c r="Q391" s="4">
        <v>48.4</v>
      </c>
      <c r="R391" s="4">
        <v>48.4</v>
      </c>
      <c r="S391" s="4">
        <v>48.4</v>
      </c>
      <c r="T391" s="4">
        <v>48.4</v>
      </c>
      <c r="U391" s="4">
        <v>48.4</v>
      </c>
      <c r="V391" s="4">
        <v>48.4</v>
      </c>
      <c r="W391" s="4">
        <v>48.4</v>
      </c>
      <c r="X391" s="4">
        <v>48.4</v>
      </c>
      <c r="Y391" s="4">
        <v>48.4</v>
      </c>
      <c r="Z391" s="4">
        <v>48.4</v>
      </c>
    </row>
    <row r="392" spans="2:26" x14ac:dyDescent="0.2">
      <c r="B392" s="12">
        <v>18</v>
      </c>
      <c r="C392" s="4">
        <v>48.4</v>
      </c>
      <c r="D392" s="4">
        <v>48.4</v>
      </c>
      <c r="E392" s="4">
        <v>48.4</v>
      </c>
      <c r="F392" s="4">
        <v>48.4</v>
      </c>
      <c r="G392" s="4">
        <v>48.4</v>
      </c>
      <c r="H392" s="4">
        <v>48.4</v>
      </c>
      <c r="I392" s="4">
        <v>48.4</v>
      </c>
      <c r="J392" s="4">
        <v>48.4</v>
      </c>
      <c r="K392" s="4">
        <v>48.4</v>
      </c>
      <c r="L392" s="4">
        <v>48.4</v>
      </c>
      <c r="M392" s="4">
        <v>48.4</v>
      </c>
      <c r="N392" s="4">
        <v>48.4</v>
      </c>
      <c r="O392" s="4">
        <v>48.4</v>
      </c>
      <c r="P392" s="4">
        <v>48.4</v>
      </c>
      <c r="Q392" s="4">
        <v>48.4</v>
      </c>
      <c r="R392" s="4">
        <v>48.4</v>
      </c>
      <c r="S392" s="4">
        <v>48.4</v>
      </c>
      <c r="T392" s="4">
        <v>48.4</v>
      </c>
      <c r="U392" s="4">
        <v>48.4</v>
      </c>
      <c r="V392" s="4">
        <v>48.4</v>
      </c>
      <c r="W392" s="4">
        <v>48.4</v>
      </c>
      <c r="X392" s="4">
        <v>48.4</v>
      </c>
      <c r="Y392" s="4">
        <v>48.4</v>
      </c>
      <c r="Z392" s="4">
        <v>48.4</v>
      </c>
    </row>
    <row r="393" spans="2:26" x14ac:dyDescent="0.2">
      <c r="B393" s="12">
        <v>19</v>
      </c>
      <c r="C393" s="4">
        <v>48.4</v>
      </c>
      <c r="D393" s="4">
        <v>48.4</v>
      </c>
      <c r="E393" s="4">
        <v>48.4</v>
      </c>
      <c r="F393" s="4">
        <v>48.4</v>
      </c>
      <c r="G393" s="4">
        <v>48.4</v>
      </c>
      <c r="H393" s="4">
        <v>48.4</v>
      </c>
      <c r="I393" s="4">
        <v>48.4</v>
      </c>
      <c r="J393" s="4">
        <v>48.4</v>
      </c>
      <c r="K393" s="4">
        <v>48.4</v>
      </c>
      <c r="L393" s="4">
        <v>48.4</v>
      </c>
      <c r="M393" s="4">
        <v>48.4</v>
      </c>
      <c r="N393" s="4">
        <v>48.4</v>
      </c>
      <c r="O393" s="4">
        <v>48.4</v>
      </c>
      <c r="P393" s="4">
        <v>48.4</v>
      </c>
      <c r="Q393" s="4">
        <v>48.4</v>
      </c>
      <c r="R393" s="4">
        <v>48.4</v>
      </c>
      <c r="S393" s="4">
        <v>48.4</v>
      </c>
      <c r="T393" s="4">
        <v>48.4</v>
      </c>
      <c r="U393" s="4">
        <v>48.4</v>
      </c>
      <c r="V393" s="4">
        <v>48.4</v>
      </c>
      <c r="W393" s="4">
        <v>48.4</v>
      </c>
      <c r="X393" s="4">
        <v>48.4</v>
      </c>
      <c r="Y393" s="4">
        <v>48.4</v>
      </c>
      <c r="Z393" s="4">
        <v>48.4</v>
      </c>
    </row>
    <row r="394" spans="2:26" x14ac:dyDescent="0.2">
      <c r="B394" s="12">
        <v>20</v>
      </c>
      <c r="C394" s="4">
        <v>48.4</v>
      </c>
      <c r="D394" s="4">
        <v>48.4</v>
      </c>
      <c r="E394" s="4">
        <v>48.4</v>
      </c>
      <c r="F394" s="4">
        <v>48.4</v>
      </c>
      <c r="G394" s="4">
        <v>48.4</v>
      </c>
      <c r="H394" s="4">
        <v>48.4</v>
      </c>
      <c r="I394" s="4">
        <v>48.4</v>
      </c>
      <c r="J394" s="4">
        <v>48.4</v>
      </c>
      <c r="K394" s="4">
        <v>48.4</v>
      </c>
      <c r="L394" s="4">
        <v>48.4</v>
      </c>
      <c r="M394" s="4">
        <v>48.4</v>
      </c>
      <c r="N394" s="4">
        <v>48.4</v>
      </c>
      <c r="O394" s="4">
        <v>48.4</v>
      </c>
      <c r="P394" s="4">
        <v>48.4</v>
      </c>
      <c r="Q394" s="4">
        <v>48.4</v>
      </c>
      <c r="R394" s="4">
        <v>48.4</v>
      </c>
      <c r="S394" s="4">
        <v>48.4</v>
      </c>
      <c r="T394" s="4">
        <v>48.4</v>
      </c>
      <c r="U394" s="4">
        <v>48.4</v>
      </c>
      <c r="V394" s="4">
        <v>48.4</v>
      </c>
      <c r="W394" s="4">
        <v>48.4</v>
      </c>
      <c r="X394" s="4">
        <v>48.4</v>
      </c>
      <c r="Y394" s="4">
        <v>48.4</v>
      </c>
      <c r="Z394" s="4">
        <v>48.4</v>
      </c>
    </row>
    <row r="395" spans="2:26" x14ac:dyDescent="0.2">
      <c r="B395" s="12">
        <v>21</v>
      </c>
      <c r="C395" s="4">
        <v>48.4</v>
      </c>
      <c r="D395" s="4">
        <v>48.4</v>
      </c>
      <c r="E395" s="4">
        <v>48.4</v>
      </c>
      <c r="F395" s="4">
        <v>48.4</v>
      </c>
      <c r="G395" s="4">
        <v>48.4</v>
      </c>
      <c r="H395" s="4">
        <v>48.4</v>
      </c>
      <c r="I395" s="4">
        <v>48.4</v>
      </c>
      <c r="J395" s="4">
        <v>48.4</v>
      </c>
      <c r="K395" s="4">
        <v>48.4</v>
      </c>
      <c r="L395" s="4">
        <v>48.4</v>
      </c>
      <c r="M395" s="4">
        <v>48.4</v>
      </c>
      <c r="N395" s="4">
        <v>48.4</v>
      </c>
      <c r="O395" s="4">
        <v>48.4</v>
      </c>
      <c r="P395" s="4">
        <v>48.4</v>
      </c>
      <c r="Q395" s="4">
        <v>48.4</v>
      </c>
      <c r="R395" s="4">
        <v>48.4</v>
      </c>
      <c r="S395" s="4">
        <v>48.4</v>
      </c>
      <c r="T395" s="4">
        <v>48.4</v>
      </c>
      <c r="U395" s="4">
        <v>48.4</v>
      </c>
      <c r="V395" s="4">
        <v>48.4</v>
      </c>
      <c r="W395" s="4">
        <v>48.4</v>
      </c>
      <c r="X395" s="4">
        <v>48.4</v>
      </c>
      <c r="Y395" s="4">
        <v>48.4</v>
      </c>
      <c r="Z395" s="4">
        <v>48.4</v>
      </c>
    </row>
    <row r="396" spans="2:26" x14ac:dyDescent="0.2">
      <c r="B396" s="12">
        <v>22</v>
      </c>
      <c r="C396" s="4">
        <v>48.4</v>
      </c>
      <c r="D396" s="4">
        <v>48.4</v>
      </c>
      <c r="E396" s="4">
        <v>48.4</v>
      </c>
      <c r="F396" s="4">
        <v>48.4</v>
      </c>
      <c r="G396" s="4">
        <v>48.4</v>
      </c>
      <c r="H396" s="4">
        <v>48.4</v>
      </c>
      <c r="I396" s="4">
        <v>48.4</v>
      </c>
      <c r="J396" s="4">
        <v>48.4</v>
      </c>
      <c r="K396" s="4">
        <v>48.4</v>
      </c>
      <c r="L396" s="4">
        <v>48.4</v>
      </c>
      <c r="M396" s="4">
        <v>48.4</v>
      </c>
      <c r="N396" s="4">
        <v>48.4</v>
      </c>
      <c r="O396" s="4">
        <v>48.4</v>
      </c>
      <c r="P396" s="4">
        <v>48.4</v>
      </c>
      <c r="Q396" s="4">
        <v>48.4</v>
      </c>
      <c r="R396" s="4">
        <v>48.4</v>
      </c>
      <c r="S396" s="4">
        <v>48.4</v>
      </c>
      <c r="T396" s="4">
        <v>48.4</v>
      </c>
      <c r="U396" s="4">
        <v>48.4</v>
      </c>
      <c r="V396" s="4">
        <v>48.4</v>
      </c>
      <c r="W396" s="4">
        <v>48.4</v>
      </c>
      <c r="X396" s="4">
        <v>48.4</v>
      </c>
      <c r="Y396" s="4">
        <v>48.4</v>
      </c>
      <c r="Z396" s="4">
        <v>48.4</v>
      </c>
    </row>
    <row r="397" spans="2:26" x14ac:dyDescent="0.2">
      <c r="B397" s="12">
        <v>23</v>
      </c>
      <c r="C397" s="4">
        <v>48.4</v>
      </c>
      <c r="D397" s="4">
        <v>48.4</v>
      </c>
      <c r="E397" s="4">
        <v>48.4</v>
      </c>
      <c r="F397" s="4">
        <v>48.4</v>
      </c>
      <c r="G397" s="4">
        <v>48.4</v>
      </c>
      <c r="H397" s="4">
        <v>48.4</v>
      </c>
      <c r="I397" s="4">
        <v>48.4</v>
      </c>
      <c r="J397" s="4">
        <v>48.4</v>
      </c>
      <c r="K397" s="4">
        <v>48.4</v>
      </c>
      <c r="L397" s="4">
        <v>48.4</v>
      </c>
      <c r="M397" s="4">
        <v>48.4</v>
      </c>
      <c r="N397" s="4">
        <v>48.4</v>
      </c>
      <c r="O397" s="4">
        <v>48.4</v>
      </c>
      <c r="P397" s="4">
        <v>48.4</v>
      </c>
      <c r="Q397" s="4">
        <v>48.4</v>
      </c>
      <c r="R397" s="4">
        <v>48.4</v>
      </c>
      <c r="S397" s="4">
        <v>48.4</v>
      </c>
      <c r="T397" s="4">
        <v>48.4</v>
      </c>
      <c r="U397" s="4">
        <v>48.4</v>
      </c>
      <c r="V397" s="4">
        <v>48.4</v>
      </c>
      <c r="W397" s="4">
        <v>48.4</v>
      </c>
      <c r="X397" s="4">
        <v>48.4</v>
      </c>
      <c r="Y397" s="4">
        <v>48.4</v>
      </c>
      <c r="Z397" s="4">
        <v>48.4</v>
      </c>
    </row>
    <row r="398" spans="2:26" x14ac:dyDescent="0.2">
      <c r="B398" s="12">
        <v>24</v>
      </c>
      <c r="C398" s="4">
        <v>48.4</v>
      </c>
      <c r="D398" s="4">
        <v>48.4</v>
      </c>
      <c r="E398" s="4">
        <v>48.4</v>
      </c>
      <c r="F398" s="4">
        <v>48.4</v>
      </c>
      <c r="G398" s="4">
        <v>48.4</v>
      </c>
      <c r="H398" s="4">
        <v>48.4</v>
      </c>
      <c r="I398" s="4">
        <v>48.4</v>
      </c>
      <c r="J398" s="4">
        <v>48.4</v>
      </c>
      <c r="K398" s="4">
        <v>48.4</v>
      </c>
      <c r="L398" s="4">
        <v>48.4</v>
      </c>
      <c r="M398" s="4">
        <v>48.4</v>
      </c>
      <c r="N398" s="4">
        <v>48.4</v>
      </c>
      <c r="O398" s="4">
        <v>48.4</v>
      </c>
      <c r="P398" s="4">
        <v>48.4</v>
      </c>
      <c r="Q398" s="4">
        <v>48.4</v>
      </c>
      <c r="R398" s="4">
        <v>48.4</v>
      </c>
      <c r="S398" s="4">
        <v>48.4</v>
      </c>
      <c r="T398" s="4">
        <v>48.4</v>
      </c>
      <c r="U398" s="4">
        <v>48.4</v>
      </c>
      <c r="V398" s="4">
        <v>48.4</v>
      </c>
      <c r="W398" s="4">
        <v>48.4</v>
      </c>
      <c r="X398" s="4">
        <v>48.4</v>
      </c>
      <c r="Y398" s="4">
        <v>48.4</v>
      </c>
      <c r="Z398" s="4">
        <v>48.4</v>
      </c>
    </row>
    <row r="399" spans="2:26" x14ac:dyDescent="0.2">
      <c r="B399" s="12">
        <v>25</v>
      </c>
      <c r="C399" s="4">
        <v>48.4</v>
      </c>
      <c r="D399" s="4">
        <v>48.4</v>
      </c>
      <c r="E399" s="4">
        <v>48.4</v>
      </c>
      <c r="F399" s="4">
        <v>48.4</v>
      </c>
      <c r="G399" s="4">
        <v>48.4</v>
      </c>
      <c r="H399" s="4">
        <v>48.4</v>
      </c>
      <c r="I399" s="4">
        <v>48.4</v>
      </c>
      <c r="J399" s="4">
        <v>48.4</v>
      </c>
      <c r="K399" s="4">
        <v>48.4</v>
      </c>
      <c r="L399" s="4">
        <v>48.4</v>
      </c>
      <c r="M399" s="4">
        <v>48.4</v>
      </c>
      <c r="N399" s="4">
        <v>48.4</v>
      </c>
      <c r="O399" s="4">
        <v>48.4</v>
      </c>
      <c r="P399" s="4">
        <v>48.4</v>
      </c>
      <c r="Q399" s="4">
        <v>48.4</v>
      </c>
      <c r="R399" s="4">
        <v>48.4</v>
      </c>
      <c r="S399" s="4">
        <v>48.4</v>
      </c>
      <c r="T399" s="4">
        <v>48.4</v>
      </c>
      <c r="U399" s="4">
        <v>48.4</v>
      </c>
      <c r="V399" s="4">
        <v>48.4</v>
      </c>
      <c r="W399" s="4">
        <v>48.4</v>
      </c>
      <c r="X399" s="4">
        <v>48.4</v>
      </c>
      <c r="Y399" s="4">
        <v>48.4</v>
      </c>
      <c r="Z399" s="4">
        <v>48.4</v>
      </c>
    </row>
    <row r="400" spans="2:26" x14ac:dyDescent="0.2">
      <c r="B400" s="12">
        <v>26</v>
      </c>
      <c r="C400" s="4">
        <v>48.4</v>
      </c>
      <c r="D400" s="4">
        <v>48.4</v>
      </c>
      <c r="E400" s="4">
        <v>48.4</v>
      </c>
      <c r="F400" s="4">
        <v>48.4</v>
      </c>
      <c r="G400" s="4">
        <v>48.4</v>
      </c>
      <c r="H400" s="4">
        <v>48.4</v>
      </c>
      <c r="I400" s="4">
        <v>48.4</v>
      </c>
      <c r="J400" s="4">
        <v>48.4</v>
      </c>
      <c r="K400" s="4">
        <v>48.4</v>
      </c>
      <c r="L400" s="4">
        <v>48.4</v>
      </c>
      <c r="M400" s="4">
        <v>48.4</v>
      </c>
      <c r="N400" s="4">
        <v>48.4</v>
      </c>
      <c r="O400" s="4">
        <v>48.4</v>
      </c>
      <c r="P400" s="4">
        <v>48.4</v>
      </c>
      <c r="Q400" s="4">
        <v>48.4</v>
      </c>
      <c r="R400" s="4">
        <v>48.4</v>
      </c>
      <c r="S400" s="4">
        <v>48.4</v>
      </c>
      <c r="T400" s="4">
        <v>48.4</v>
      </c>
      <c r="U400" s="4">
        <v>48.4</v>
      </c>
      <c r="V400" s="4">
        <v>48.4</v>
      </c>
      <c r="W400" s="4">
        <v>48.4</v>
      </c>
      <c r="X400" s="4">
        <v>48.4</v>
      </c>
      <c r="Y400" s="4">
        <v>48.4</v>
      </c>
      <c r="Z400" s="4">
        <v>48.4</v>
      </c>
    </row>
    <row r="401" spans="2:26" x14ac:dyDescent="0.2">
      <c r="B401" s="12">
        <v>27</v>
      </c>
      <c r="C401" s="4">
        <v>48.4</v>
      </c>
      <c r="D401" s="4">
        <v>48.4</v>
      </c>
      <c r="E401" s="4">
        <v>48.4</v>
      </c>
      <c r="F401" s="4">
        <v>48.4</v>
      </c>
      <c r="G401" s="4">
        <v>48.4</v>
      </c>
      <c r="H401" s="4">
        <v>48.4</v>
      </c>
      <c r="I401" s="4">
        <v>48.4</v>
      </c>
      <c r="J401" s="4">
        <v>48.4</v>
      </c>
      <c r="K401" s="4">
        <v>48.4</v>
      </c>
      <c r="L401" s="4">
        <v>48.4</v>
      </c>
      <c r="M401" s="4">
        <v>48.4</v>
      </c>
      <c r="N401" s="4">
        <v>48.4</v>
      </c>
      <c r="O401" s="4">
        <v>48.4</v>
      </c>
      <c r="P401" s="4">
        <v>48.4</v>
      </c>
      <c r="Q401" s="4">
        <v>48.4</v>
      </c>
      <c r="R401" s="4">
        <v>48.4</v>
      </c>
      <c r="S401" s="4">
        <v>48.4</v>
      </c>
      <c r="T401" s="4">
        <v>48.4</v>
      </c>
      <c r="U401" s="4">
        <v>48.4</v>
      </c>
      <c r="V401" s="4">
        <v>48.4</v>
      </c>
      <c r="W401" s="4">
        <v>48.4</v>
      </c>
      <c r="X401" s="4">
        <v>48.4</v>
      </c>
      <c r="Y401" s="4">
        <v>48.4</v>
      </c>
      <c r="Z401" s="4">
        <v>48.4</v>
      </c>
    </row>
    <row r="402" spans="2:26" x14ac:dyDescent="0.2">
      <c r="B402" s="12">
        <v>28</v>
      </c>
      <c r="C402" s="4">
        <v>48.4</v>
      </c>
      <c r="D402" s="4">
        <v>48.4</v>
      </c>
      <c r="E402" s="4">
        <v>48.4</v>
      </c>
      <c r="F402" s="4">
        <v>48.4</v>
      </c>
      <c r="G402" s="4">
        <v>48.4</v>
      </c>
      <c r="H402" s="4">
        <v>48.4</v>
      </c>
      <c r="I402" s="4">
        <v>48.4</v>
      </c>
      <c r="J402" s="4">
        <v>48.4</v>
      </c>
      <c r="K402" s="4">
        <v>48.4</v>
      </c>
      <c r="L402" s="4">
        <v>48.4</v>
      </c>
      <c r="M402" s="4">
        <v>48.4</v>
      </c>
      <c r="N402" s="4">
        <v>48.4</v>
      </c>
      <c r="O402" s="4">
        <v>48.4</v>
      </c>
      <c r="P402" s="4">
        <v>48.4</v>
      </c>
      <c r="Q402" s="4">
        <v>48.4</v>
      </c>
      <c r="R402" s="4">
        <v>48.4</v>
      </c>
      <c r="S402" s="4">
        <v>48.4</v>
      </c>
      <c r="T402" s="4">
        <v>48.4</v>
      </c>
      <c r="U402" s="4">
        <v>48.4</v>
      </c>
      <c r="V402" s="4">
        <v>48.4</v>
      </c>
      <c r="W402" s="4">
        <v>48.4</v>
      </c>
      <c r="X402" s="4">
        <v>48.4</v>
      </c>
      <c r="Y402" s="4">
        <v>48.4</v>
      </c>
      <c r="Z402" s="4">
        <v>48.4</v>
      </c>
    </row>
    <row r="403" spans="2:26" x14ac:dyDescent="0.2">
      <c r="B403" s="12">
        <v>29</v>
      </c>
      <c r="C403" s="4">
        <v>48.4</v>
      </c>
      <c r="D403" s="4">
        <v>48.4</v>
      </c>
      <c r="E403" s="4">
        <v>48.4</v>
      </c>
      <c r="F403" s="4">
        <v>48.4</v>
      </c>
      <c r="G403" s="4">
        <v>48.4</v>
      </c>
      <c r="H403" s="4">
        <v>48.4</v>
      </c>
      <c r="I403" s="4">
        <v>48.4</v>
      </c>
      <c r="J403" s="4">
        <v>48.4</v>
      </c>
      <c r="K403" s="4">
        <v>48.4</v>
      </c>
      <c r="L403" s="4">
        <v>48.4</v>
      </c>
      <c r="M403" s="4">
        <v>48.4</v>
      </c>
      <c r="N403" s="4">
        <v>48.4</v>
      </c>
      <c r="O403" s="4">
        <v>48.4</v>
      </c>
      <c r="P403" s="4">
        <v>48.4</v>
      </c>
      <c r="Q403" s="4">
        <v>48.4</v>
      </c>
      <c r="R403" s="4">
        <v>48.4</v>
      </c>
      <c r="S403" s="4">
        <v>48.4</v>
      </c>
      <c r="T403" s="4">
        <v>48.4</v>
      </c>
      <c r="U403" s="4">
        <v>48.4</v>
      </c>
      <c r="V403" s="4">
        <v>48.4</v>
      </c>
      <c r="W403" s="4">
        <v>48.4</v>
      </c>
      <c r="X403" s="4">
        <v>48.4</v>
      </c>
      <c r="Y403" s="4">
        <v>48.4</v>
      </c>
      <c r="Z403" s="4">
        <v>48.4</v>
      </c>
    </row>
    <row r="404" spans="2:26" x14ac:dyDescent="0.2">
      <c r="B404" s="12">
        <v>30</v>
      </c>
      <c r="C404" s="4">
        <v>48.4</v>
      </c>
      <c r="D404" s="4">
        <v>48.4</v>
      </c>
      <c r="E404" s="4">
        <v>48.4</v>
      </c>
      <c r="F404" s="4">
        <v>48.4</v>
      </c>
      <c r="G404" s="4">
        <v>48.4</v>
      </c>
      <c r="H404" s="4">
        <v>48.4</v>
      </c>
      <c r="I404" s="4">
        <v>48.4</v>
      </c>
      <c r="J404" s="4">
        <v>48.4</v>
      </c>
      <c r="K404" s="4">
        <v>48.4</v>
      </c>
      <c r="L404" s="4">
        <v>48.4</v>
      </c>
      <c r="M404" s="4">
        <v>48.4</v>
      </c>
      <c r="N404" s="4">
        <v>48.4</v>
      </c>
      <c r="O404" s="4">
        <v>48.4</v>
      </c>
      <c r="P404" s="4">
        <v>48.4</v>
      </c>
      <c r="Q404" s="4">
        <v>48.4</v>
      </c>
      <c r="R404" s="4">
        <v>48.4</v>
      </c>
      <c r="S404" s="4">
        <v>48.4</v>
      </c>
      <c r="T404" s="4">
        <v>48.4</v>
      </c>
      <c r="U404" s="4">
        <v>48.4</v>
      </c>
      <c r="V404" s="4">
        <v>48.4</v>
      </c>
      <c r="W404" s="4">
        <v>48.4</v>
      </c>
      <c r="X404" s="4">
        <v>48.4</v>
      </c>
      <c r="Y404" s="4">
        <v>48.4</v>
      </c>
      <c r="Z404" s="4">
        <v>48.4</v>
      </c>
    </row>
    <row r="405" spans="2:26" x14ac:dyDescent="0.2">
      <c r="B405" s="12">
        <v>31</v>
      </c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2:26" ht="60" customHeight="1" x14ac:dyDescent="0.2">
      <c r="B406" s="16" t="s">
        <v>768</v>
      </c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2:26" x14ac:dyDescent="0.2">
      <c r="B407" s="4" t="s">
        <v>24</v>
      </c>
      <c r="C407" s="12">
        <v>1</v>
      </c>
      <c r="D407" s="12">
        <v>2</v>
      </c>
      <c r="E407" s="12">
        <v>3</v>
      </c>
      <c r="F407" s="12">
        <v>4</v>
      </c>
      <c r="G407" s="12">
        <v>5</v>
      </c>
      <c r="H407" s="12">
        <v>6</v>
      </c>
      <c r="I407" s="12">
        <v>7</v>
      </c>
      <c r="J407" s="12">
        <v>8</v>
      </c>
      <c r="K407" s="12">
        <v>9</v>
      </c>
      <c r="L407" s="12">
        <v>10</v>
      </c>
      <c r="M407" s="12">
        <v>11</v>
      </c>
      <c r="N407" s="12">
        <v>12</v>
      </c>
      <c r="O407" s="12">
        <v>13</v>
      </c>
      <c r="P407" s="12">
        <v>14</v>
      </c>
      <c r="Q407" s="12">
        <v>15</v>
      </c>
      <c r="R407" s="12">
        <v>16</v>
      </c>
      <c r="S407" s="12">
        <v>17</v>
      </c>
      <c r="T407" s="12">
        <v>18</v>
      </c>
      <c r="U407" s="12">
        <v>19</v>
      </c>
      <c r="V407" s="12">
        <v>20</v>
      </c>
      <c r="W407" s="12">
        <v>21</v>
      </c>
      <c r="X407" s="12">
        <v>22</v>
      </c>
      <c r="Y407" s="12">
        <v>23</v>
      </c>
      <c r="Z407" s="12">
        <v>24</v>
      </c>
    </row>
    <row r="408" spans="2:26" x14ac:dyDescent="0.2">
      <c r="B408" s="12">
        <v>1</v>
      </c>
      <c r="C408" s="4" t="s">
        <v>7154</v>
      </c>
      <c r="D408" s="4" t="s">
        <v>7155</v>
      </c>
      <c r="E408" s="4" t="s">
        <v>7156</v>
      </c>
      <c r="F408" s="4" t="s">
        <v>7157</v>
      </c>
      <c r="G408" s="4" t="s">
        <v>2416</v>
      </c>
      <c r="H408" s="4" t="s">
        <v>7158</v>
      </c>
      <c r="I408" s="4" t="s">
        <v>6480</v>
      </c>
      <c r="J408" s="4" t="s">
        <v>7159</v>
      </c>
      <c r="K408" s="4" t="s">
        <v>7160</v>
      </c>
      <c r="L408" s="4" t="s">
        <v>7161</v>
      </c>
      <c r="M408" s="4" t="s">
        <v>6534</v>
      </c>
      <c r="N408" s="4" t="s">
        <v>7162</v>
      </c>
      <c r="O408" s="4" t="s">
        <v>7163</v>
      </c>
      <c r="P408" s="4" t="s">
        <v>7164</v>
      </c>
      <c r="Q408" s="4" t="s">
        <v>3136</v>
      </c>
      <c r="R408" s="4" t="s">
        <v>7165</v>
      </c>
      <c r="S408" s="4" t="s">
        <v>7166</v>
      </c>
      <c r="T408" s="4" t="s">
        <v>7167</v>
      </c>
      <c r="U408" s="4" t="s">
        <v>7168</v>
      </c>
      <c r="V408" s="4" t="s">
        <v>7169</v>
      </c>
      <c r="W408" s="4" t="s">
        <v>7170</v>
      </c>
      <c r="X408" s="4" t="s">
        <v>1233</v>
      </c>
      <c r="Y408" s="4" t="s">
        <v>7171</v>
      </c>
      <c r="Z408" s="4" t="s">
        <v>7172</v>
      </c>
    </row>
    <row r="409" spans="2:26" x14ac:dyDescent="0.2">
      <c r="B409" s="12">
        <v>2</v>
      </c>
      <c r="C409" s="4" t="s">
        <v>7173</v>
      </c>
      <c r="D409" s="4" t="s">
        <v>7174</v>
      </c>
      <c r="E409" s="4" t="s">
        <v>7175</v>
      </c>
      <c r="F409" s="4" t="s">
        <v>7176</v>
      </c>
      <c r="G409" s="4" t="s">
        <v>7177</v>
      </c>
      <c r="H409" s="4" t="s">
        <v>7178</v>
      </c>
      <c r="I409" s="4" t="s">
        <v>7179</v>
      </c>
      <c r="J409" s="4" t="s">
        <v>7180</v>
      </c>
      <c r="K409" s="4" t="s">
        <v>7181</v>
      </c>
      <c r="L409" s="4" t="s">
        <v>7182</v>
      </c>
      <c r="M409" s="4" t="s">
        <v>7183</v>
      </c>
      <c r="N409" s="4" t="s">
        <v>7184</v>
      </c>
      <c r="O409" s="4" t="s">
        <v>7185</v>
      </c>
      <c r="P409" s="4" t="s">
        <v>7186</v>
      </c>
      <c r="Q409" s="4" t="s">
        <v>7187</v>
      </c>
      <c r="R409" s="4" t="s">
        <v>3507</v>
      </c>
      <c r="S409" s="4" t="s">
        <v>7188</v>
      </c>
      <c r="T409" s="4" t="s">
        <v>7189</v>
      </c>
      <c r="U409" s="4" t="s">
        <v>7190</v>
      </c>
      <c r="V409" s="4" t="s">
        <v>7191</v>
      </c>
      <c r="W409" s="4" t="s">
        <v>7192</v>
      </c>
      <c r="X409" s="4" t="s">
        <v>7193</v>
      </c>
      <c r="Y409" s="4" t="s">
        <v>7194</v>
      </c>
      <c r="Z409" s="4" t="s">
        <v>7195</v>
      </c>
    </row>
    <row r="410" spans="2:26" x14ac:dyDescent="0.2">
      <c r="B410" s="12">
        <v>3</v>
      </c>
      <c r="C410" s="4" t="s">
        <v>4477</v>
      </c>
      <c r="D410" s="4" t="s">
        <v>7196</v>
      </c>
      <c r="E410" s="4" t="s">
        <v>7197</v>
      </c>
      <c r="F410" s="4" t="s">
        <v>7198</v>
      </c>
      <c r="G410" s="4" t="s">
        <v>7199</v>
      </c>
      <c r="H410" s="4" t="s">
        <v>7200</v>
      </c>
      <c r="I410" s="4" t="s">
        <v>7201</v>
      </c>
      <c r="J410" s="4" t="s">
        <v>7202</v>
      </c>
      <c r="K410" s="4" t="s">
        <v>7203</v>
      </c>
      <c r="L410" s="4" t="s">
        <v>7204</v>
      </c>
      <c r="M410" s="4" t="s">
        <v>7205</v>
      </c>
      <c r="N410" s="4" t="s">
        <v>7206</v>
      </c>
      <c r="O410" s="4" t="s">
        <v>7207</v>
      </c>
      <c r="P410" s="4" t="s">
        <v>7208</v>
      </c>
      <c r="Q410" s="4" t="s">
        <v>7209</v>
      </c>
      <c r="R410" s="4" t="s">
        <v>5517</v>
      </c>
      <c r="S410" s="4" t="s">
        <v>373</v>
      </c>
      <c r="T410" s="4" t="s">
        <v>7210</v>
      </c>
      <c r="U410" s="4" t="s">
        <v>7211</v>
      </c>
      <c r="V410" s="4" t="s">
        <v>7212</v>
      </c>
      <c r="W410" s="4" t="s">
        <v>5535</v>
      </c>
      <c r="X410" s="4" t="s">
        <v>7213</v>
      </c>
      <c r="Y410" s="4" t="s">
        <v>7214</v>
      </c>
      <c r="Z410" s="4" t="s">
        <v>7215</v>
      </c>
    </row>
    <row r="411" spans="2:26" x14ac:dyDescent="0.2">
      <c r="B411" s="12">
        <v>4</v>
      </c>
      <c r="C411" s="4" t="s">
        <v>7216</v>
      </c>
      <c r="D411" s="4" t="s">
        <v>7217</v>
      </c>
      <c r="E411" s="4" t="s">
        <v>7218</v>
      </c>
      <c r="F411" s="4" t="s">
        <v>7219</v>
      </c>
      <c r="G411" s="4" t="s">
        <v>7220</v>
      </c>
      <c r="H411" s="4" t="s">
        <v>7221</v>
      </c>
      <c r="I411" s="4" t="s">
        <v>7222</v>
      </c>
      <c r="J411" s="4" t="s">
        <v>7223</v>
      </c>
      <c r="K411" s="4" t="s">
        <v>7224</v>
      </c>
      <c r="L411" s="4" t="s">
        <v>7225</v>
      </c>
      <c r="M411" s="4" t="s">
        <v>7226</v>
      </c>
      <c r="N411" s="4" t="s">
        <v>7227</v>
      </c>
      <c r="O411" s="4" t="s">
        <v>7228</v>
      </c>
      <c r="P411" s="4" t="s">
        <v>7229</v>
      </c>
      <c r="Q411" s="4" t="s">
        <v>7230</v>
      </c>
      <c r="R411" s="4" t="s">
        <v>7231</v>
      </c>
      <c r="S411" s="4" t="s">
        <v>7232</v>
      </c>
      <c r="T411" s="4" t="s">
        <v>7233</v>
      </c>
      <c r="U411" s="4" t="s">
        <v>7234</v>
      </c>
      <c r="V411" s="4" t="s">
        <v>7235</v>
      </c>
      <c r="W411" s="4" t="s">
        <v>7236</v>
      </c>
      <c r="X411" s="4" t="s">
        <v>7237</v>
      </c>
      <c r="Y411" s="4" t="s">
        <v>1027</v>
      </c>
      <c r="Z411" s="4" t="s">
        <v>7238</v>
      </c>
    </row>
    <row r="412" spans="2:26" x14ac:dyDescent="0.2">
      <c r="B412" s="12">
        <v>5</v>
      </c>
      <c r="C412" s="4" t="s">
        <v>7239</v>
      </c>
      <c r="D412" s="4" t="s">
        <v>7240</v>
      </c>
      <c r="E412" s="4" t="s">
        <v>7241</v>
      </c>
      <c r="F412" s="4" t="s">
        <v>7242</v>
      </c>
      <c r="G412" s="4" t="s">
        <v>7243</v>
      </c>
      <c r="H412" s="4" t="s">
        <v>7244</v>
      </c>
      <c r="I412" s="4" t="s">
        <v>7245</v>
      </c>
      <c r="J412" s="4" t="s">
        <v>5198</v>
      </c>
      <c r="K412" s="4" t="s">
        <v>7246</v>
      </c>
      <c r="L412" s="4" t="s">
        <v>7247</v>
      </c>
      <c r="M412" s="4" t="s">
        <v>7248</v>
      </c>
      <c r="N412" s="4" t="s">
        <v>7249</v>
      </c>
      <c r="O412" s="4" t="s">
        <v>7250</v>
      </c>
      <c r="P412" s="4" t="s">
        <v>7251</v>
      </c>
      <c r="Q412" s="4" t="s">
        <v>7252</v>
      </c>
      <c r="R412" s="4" t="s">
        <v>7253</v>
      </c>
      <c r="S412" s="4" t="s">
        <v>7254</v>
      </c>
      <c r="T412" s="4" t="s">
        <v>7255</v>
      </c>
      <c r="U412" s="4" t="s">
        <v>2388</v>
      </c>
      <c r="V412" s="4" t="s">
        <v>7256</v>
      </c>
      <c r="W412" s="4" t="s">
        <v>7257</v>
      </c>
      <c r="X412" s="4" t="s">
        <v>7258</v>
      </c>
      <c r="Y412" s="4" t="s">
        <v>7259</v>
      </c>
      <c r="Z412" s="4" t="s">
        <v>7260</v>
      </c>
    </row>
    <row r="413" spans="2:26" x14ac:dyDescent="0.2">
      <c r="B413" s="12">
        <v>6</v>
      </c>
      <c r="C413" s="4" t="s">
        <v>7261</v>
      </c>
      <c r="D413" s="4" t="s">
        <v>7262</v>
      </c>
      <c r="E413" s="4" t="s">
        <v>7263</v>
      </c>
      <c r="F413" s="4" t="s">
        <v>7264</v>
      </c>
      <c r="G413" s="4" t="s">
        <v>3312</v>
      </c>
      <c r="H413" s="4" t="s">
        <v>7265</v>
      </c>
      <c r="I413" s="4" t="s">
        <v>7266</v>
      </c>
      <c r="J413" s="4" t="s">
        <v>7267</v>
      </c>
      <c r="K413" s="4" t="s">
        <v>7268</v>
      </c>
      <c r="L413" s="4" t="s">
        <v>6824</v>
      </c>
      <c r="M413" s="4" t="s">
        <v>7269</v>
      </c>
      <c r="N413" s="4" t="s">
        <v>7270</v>
      </c>
      <c r="O413" s="4" t="s">
        <v>7271</v>
      </c>
      <c r="P413" s="4" t="s">
        <v>7272</v>
      </c>
      <c r="Q413" s="4" t="s">
        <v>7273</v>
      </c>
      <c r="R413" s="4" t="s">
        <v>7274</v>
      </c>
      <c r="S413" s="4" t="s">
        <v>7275</v>
      </c>
      <c r="T413" s="4" t="s">
        <v>7276</v>
      </c>
      <c r="U413" s="4" t="s">
        <v>7277</v>
      </c>
      <c r="V413" s="4" t="s">
        <v>7278</v>
      </c>
      <c r="W413" s="4" t="s">
        <v>7279</v>
      </c>
      <c r="X413" s="4" t="s">
        <v>7280</v>
      </c>
      <c r="Y413" s="4" t="s">
        <v>7281</v>
      </c>
      <c r="Z413" s="4" t="s">
        <v>345</v>
      </c>
    </row>
    <row r="414" spans="2:26" x14ac:dyDescent="0.2">
      <c r="B414" s="12">
        <v>7</v>
      </c>
      <c r="C414" s="4" t="s">
        <v>7282</v>
      </c>
      <c r="D414" s="4" t="s">
        <v>7283</v>
      </c>
      <c r="E414" s="4" t="s">
        <v>7284</v>
      </c>
      <c r="F414" s="4" t="s">
        <v>7285</v>
      </c>
      <c r="G414" s="4" t="s">
        <v>7286</v>
      </c>
      <c r="H414" s="4" t="s">
        <v>7287</v>
      </c>
      <c r="I414" s="4" t="s">
        <v>7288</v>
      </c>
      <c r="J414" s="4" t="s">
        <v>7289</v>
      </c>
      <c r="K414" s="4" t="s">
        <v>7290</v>
      </c>
      <c r="L414" s="4" t="s">
        <v>7291</v>
      </c>
      <c r="M414" s="4" t="s">
        <v>7292</v>
      </c>
      <c r="N414" s="4" t="s">
        <v>399</v>
      </c>
      <c r="O414" s="4" t="s">
        <v>7293</v>
      </c>
      <c r="P414" s="4" t="s">
        <v>7294</v>
      </c>
      <c r="Q414" s="4" t="s">
        <v>7295</v>
      </c>
      <c r="R414" s="4" t="s">
        <v>7296</v>
      </c>
      <c r="S414" s="4" t="s">
        <v>7297</v>
      </c>
      <c r="T414" s="4" t="s">
        <v>7298</v>
      </c>
      <c r="U414" s="4" t="s">
        <v>7299</v>
      </c>
      <c r="V414" s="4" t="s">
        <v>7300</v>
      </c>
      <c r="W414" s="4" t="s">
        <v>7301</v>
      </c>
      <c r="X414" s="4" t="s">
        <v>7302</v>
      </c>
      <c r="Y414" s="4" t="s">
        <v>7303</v>
      </c>
      <c r="Z414" s="4" t="s">
        <v>7304</v>
      </c>
    </row>
    <row r="415" spans="2:26" x14ac:dyDescent="0.2">
      <c r="B415" s="12">
        <v>8</v>
      </c>
      <c r="C415" s="4" t="s">
        <v>7305</v>
      </c>
      <c r="D415" s="4" t="s">
        <v>7306</v>
      </c>
      <c r="E415" s="4" t="s">
        <v>7307</v>
      </c>
      <c r="F415" s="4" t="s">
        <v>5343</v>
      </c>
      <c r="G415" s="4" t="s">
        <v>5004</v>
      </c>
      <c r="H415" s="4" t="s">
        <v>7308</v>
      </c>
      <c r="I415" s="4" t="s">
        <v>7309</v>
      </c>
      <c r="J415" s="4" t="s">
        <v>7310</v>
      </c>
      <c r="K415" s="4" t="s">
        <v>7311</v>
      </c>
      <c r="L415" s="4" t="s">
        <v>7312</v>
      </c>
      <c r="M415" s="4" t="s">
        <v>7313</v>
      </c>
      <c r="N415" s="4" t="s">
        <v>7314</v>
      </c>
      <c r="O415" s="4" t="s">
        <v>7315</v>
      </c>
      <c r="P415" s="4" t="s">
        <v>7316</v>
      </c>
      <c r="Q415" s="4" t="s">
        <v>7317</v>
      </c>
      <c r="R415" s="4" t="s">
        <v>7318</v>
      </c>
      <c r="S415" s="4" t="s">
        <v>7319</v>
      </c>
      <c r="T415" s="4" t="s">
        <v>7320</v>
      </c>
      <c r="U415" s="4" t="s">
        <v>7321</v>
      </c>
      <c r="V415" s="4" t="s">
        <v>7322</v>
      </c>
      <c r="W415" s="4" t="s">
        <v>7323</v>
      </c>
      <c r="X415" s="4" t="s">
        <v>7324</v>
      </c>
      <c r="Y415" s="4" t="s">
        <v>7325</v>
      </c>
      <c r="Z415" s="4" t="s">
        <v>7326</v>
      </c>
    </row>
    <row r="416" spans="2:26" x14ac:dyDescent="0.2">
      <c r="B416" s="12">
        <v>9</v>
      </c>
      <c r="C416" s="4" t="s">
        <v>7327</v>
      </c>
      <c r="D416" s="4" t="s">
        <v>7328</v>
      </c>
      <c r="E416" s="4" t="s">
        <v>7329</v>
      </c>
      <c r="F416" s="4" t="s">
        <v>7330</v>
      </c>
      <c r="G416" s="4" t="s">
        <v>7331</v>
      </c>
      <c r="H416" s="4" t="s">
        <v>7332</v>
      </c>
      <c r="I416" s="4" t="s">
        <v>7333</v>
      </c>
      <c r="J416" s="4" t="s">
        <v>7334</v>
      </c>
      <c r="K416" s="4" t="s">
        <v>4892</v>
      </c>
      <c r="L416" s="4" t="s">
        <v>7335</v>
      </c>
      <c r="M416" s="4" t="s">
        <v>7336</v>
      </c>
      <c r="N416" s="4" t="s">
        <v>7337</v>
      </c>
      <c r="O416" s="4" t="s">
        <v>7338</v>
      </c>
      <c r="P416" s="4" t="s">
        <v>7339</v>
      </c>
      <c r="Q416" s="4" t="s">
        <v>7340</v>
      </c>
      <c r="R416" s="4" t="s">
        <v>7341</v>
      </c>
      <c r="S416" s="4" t="s">
        <v>7342</v>
      </c>
      <c r="T416" s="4" t="s">
        <v>7009</v>
      </c>
      <c r="U416" s="4" t="s">
        <v>7343</v>
      </c>
      <c r="V416" s="4" t="s">
        <v>7344</v>
      </c>
      <c r="W416" s="4" t="s">
        <v>7345</v>
      </c>
      <c r="X416" s="4" t="s">
        <v>7346</v>
      </c>
      <c r="Y416" s="4" t="s">
        <v>7347</v>
      </c>
      <c r="Z416" s="4" t="s">
        <v>5245</v>
      </c>
    </row>
    <row r="417" spans="2:26" x14ac:dyDescent="0.2">
      <c r="B417" s="12">
        <v>10</v>
      </c>
      <c r="C417" s="4" t="s">
        <v>7348</v>
      </c>
      <c r="D417" s="4" t="s">
        <v>7349</v>
      </c>
      <c r="E417" s="4" t="s">
        <v>7350</v>
      </c>
      <c r="F417" s="4" t="s">
        <v>7351</v>
      </c>
      <c r="G417" s="4" t="s">
        <v>7352</v>
      </c>
      <c r="H417" s="4" t="s">
        <v>7353</v>
      </c>
      <c r="I417" s="4" t="s">
        <v>7354</v>
      </c>
      <c r="J417" s="4" t="s">
        <v>7355</v>
      </c>
      <c r="K417" s="4" t="s">
        <v>7356</v>
      </c>
      <c r="L417" s="4" t="s">
        <v>7357</v>
      </c>
      <c r="M417" s="4" t="s">
        <v>7358</v>
      </c>
      <c r="N417" s="4" t="s">
        <v>7359</v>
      </c>
      <c r="O417" s="4" t="s">
        <v>7360</v>
      </c>
      <c r="P417" s="4" t="s">
        <v>7361</v>
      </c>
      <c r="Q417" s="4" t="s">
        <v>7362</v>
      </c>
      <c r="R417" s="4" t="s">
        <v>7363</v>
      </c>
      <c r="S417" s="4" t="s">
        <v>7364</v>
      </c>
      <c r="T417" s="4" t="s">
        <v>7365</v>
      </c>
      <c r="U417" s="4" t="s">
        <v>7366</v>
      </c>
      <c r="V417" s="4" t="s">
        <v>7367</v>
      </c>
      <c r="W417" s="4" t="s">
        <v>7368</v>
      </c>
      <c r="X417" s="4" t="s">
        <v>7369</v>
      </c>
      <c r="Y417" s="4" t="s">
        <v>7370</v>
      </c>
      <c r="Z417" s="4" t="s">
        <v>7371</v>
      </c>
    </row>
    <row r="418" spans="2:26" x14ac:dyDescent="0.2">
      <c r="B418" s="12">
        <v>11</v>
      </c>
      <c r="C418" s="4" t="s">
        <v>7372</v>
      </c>
      <c r="D418" s="4" t="s">
        <v>7373</v>
      </c>
      <c r="E418" s="4" t="s">
        <v>5524</v>
      </c>
      <c r="F418" s="4" t="s">
        <v>7374</v>
      </c>
      <c r="G418" s="4" t="s">
        <v>7375</v>
      </c>
      <c r="H418" s="4" t="s">
        <v>7376</v>
      </c>
      <c r="I418" s="4" t="s">
        <v>7377</v>
      </c>
      <c r="J418" s="4" t="s">
        <v>7378</v>
      </c>
      <c r="K418" s="4" t="s">
        <v>4989</v>
      </c>
      <c r="L418" s="4" t="s">
        <v>7379</v>
      </c>
      <c r="M418" s="4" t="s">
        <v>7380</v>
      </c>
      <c r="N418" s="4" t="s">
        <v>7381</v>
      </c>
      <c r="O418" s="4" t="s">
        <v>7382</v>
      </c>
      <c r="P418" s="4" t="s">
        <v>7383</v>
      </c>
      <c r="Q418" s="4" t="s">
        <v>7367</v>
      </c>
      <c r="R418" s="4" t="s">
        <v>7384</v>
      </c>
      <c r="S418" s="4" t="s">
        <v>7385</v>
      </c>
      <c r="T418" s="4" t="s">
        <v>7386</v>
      </c>
      <c r="U418" s="4" t="s">
        <v>7387</v>
      </c>
      <c r="V418" s="4" t="s">
        <v>7388</v>
      </c>
      <c r="W418" s="4" t="s">
        <v>7389</v>
      </c>
      <c r="X418" s="4" t="s">
        <v>7390</v>
      </c>
      <c r="Y418" s="4" t="s">
        <v>7391</v>
      </c>
      <c r="Z418" s="4" t="s">
        <v>7392</v>
      </c>
    </row>
    <row r="419" spans="2:26" x14ac:dyDescent="0.2">
      <c r="B419" s="12">
        <v>12</v>
      </c>
      <c r="C419" s="4" t="s">
        <v>7393</v>
      </c>
      <c r="D419" s="4" t="s">
        <v>7394</v>
      </c>
      <c r="E419" s="4" t="s">
        <v>7395</v>
      </c>
      <c r="F419" s="4" t="s">
        <v>7396</v>
      </c>
      <c r="G419" s="4" t="s">
        <v>7397</v>
      </c>
      <c r="H419" s="4" t="s">
        <v>7398</v>
      </c>
      <c r="I419" s="4" t="s">
        <v>7399</v>
      </c>
      <c r="J419" s="4" t="s">
        <v>6651</v>
      </c>
      <c r="K419" s="4" t="s">
        <v>7400</v>
      </c>
      <c r="L419" s="4" t="s">
        <v>7401</v>
      </c>
      <c r="M419" s="4" t="s">
        <v>7402</v>
      </c>
      <c r="N419" s="4" t="s">
        <v>7403</v>
      </c>
      <c r="O419" s="4" t="s">
        <v>7404</v>
      </c>
      <c r="P419" s="4" t="s">
        <v>7405</v>
      </c>
      <c r="Q419" s="4" t="s">
        <v>7406</v>
      </c>
      <c r="R419" s="4" t="s">
        <v>7407</v>
      </c>
      <c r="S419" s="4" t="s">
        <v>7408</v>
      </c>
      <c r="T419" s="4" t="s">
        <v>7409</v>
      </c>
      <c r="U419" s="4" t="s">
        <v>7410</v>
      </c>
      <c r="V419" s="4" t="s">
        <v>7411</v>
      </c>
      <c r="W419" s="4" t="s">
        <v>7412</v>
      </c>
      <c r="X419" s="4" t="s">
        <v>7413</v>
      </c>
      <c r="Y419" s="4" t="s">
        <v>7414</v>
      </c>
      <c r="Z419" s="4" t="s">
        <v>7415</v>
      </c>
    </row>
    <row r="420" spans="2:26" x14ac:dyDescent="0.2">
      <c r="B420" s="12">
        <v>13</v>
      </c>
      <c r="C420" s="4" t="s">
        <v>7416</v>
      </c>
      <c r="D420" s="4" t="s">
        <v>7417</v>
      </c>
      <c r="E420" s="4" t="s">
        <v>7418</v>
      </c>
      <c r="F420" s="4" t="s">
        <v>7419</v>
      </c>
      <c r="G420" s="4" t="s">
        <v>7420</v>
      </c>
      <c r="H420" s="4" t="s">
        <v>7421</v>
      </c>
      <c r="I420" s="4" t="s">
        <v>7422</v>
      </c>
      <c r="J420" s="4" t="s">
        <v>7423</v>
      </c>
      <c r="K420" s="4" t="s">
        <v>7424</v>
      </c>
      <c r="L420" s="4" t="s">
        <v>7425</v>
      </c>
      <c r="M420" s="4" t="s">
        <v>7426</v>
      </c>
      <c r="N420" s="4" t="s">
        <v>7427</v>
      </c>
      <c r="O420" s="4" t="s">
        <v>6895</v>
      </c>
      <c r="P420" s="4" t="s">
        <v>7428</v>
      </c>
      <c r="Q420" s="4" t="s">
        <v>7429</v>
      </c>
      <c r="R420" s="4" t="s">
        <v>7430</v>
      </c>
      <c r="S420" s="4" t="s">
        <v>7431</v>
      </c>
      <c r="T420" s="4" t="s">
        <v>7432</v>
      </c>
      <c r="U420" s="4" t="s">
        <v>7433</v>
      </c>
      <c r="V420" s="4" t="s">
        <v>7434</v>
      </c>
      <c r="W420" s="4" t="s">
        <v>7435</v>
      </c>
      <c r="X420" s="4" t="s">
        <v>7436</v>
      </c>
      <c r="Y420" s="4" t="s">
        <v>7437</v>
      </c>
      <c r="Z420" s="4" t="s">
        <v>7438</v>
      </c>
    </row>
    <row r="421" spans="2:26" x14ac:dyDescent="0.2">
      <c r="B421" s="12">
        <v>14</v>
      </c>
      <c r="C421" s="4" t="s">
        <v>7439</v>
      </c>
      <c r="D421" s="4" t="s">
        <v>7440</v>
      </c>
      <c r="E421" s="4" t="s">
        <v>7441</v>
      </c>
      <c r="F421" s="4" t="s">
        <v>7442</v>
      </c>
      <c r="G421" s="4" t="s">
        <v>2886</v>
      </c>
      <c r="H421" s="4" t="s">
        <v>7443</v>
      </c>
      <c r="I421" s="4" t="s">
        <v>7444</v>
      </c>
      <c r="J421" s="4" t="s">
        <v>7445</v>
      </c>
      <c r="K421" s="4" t="s">
        <v>7446</v>
      </c>
      <c r="L421" s="4" t="s">
        <v>7447</v>
      </c>
      <c r="M421" s="4" t="s">
        <v>7448</v>
      </c>
      <c r="N421" s="4" t="s">
        <v>7449</v>
      </c>
      <c r="O421" s="4" t="s">
        <v>7450</v>
      </c>
      <c r="P421" s="4" t="s">
        <v>7451</v>
      </c>
      <c r="Q421" s="4" t="s">
        <v>7452</v>
      </c>
      <c r="R421" s="4" t="s">
        <v>7453</v>
      </c>
      <c r="S421" s="4" t="s">
        <v>7454</v>
      </c>
      <c r="T421" s="4" t="s">
        <v>7455</v>
      </c>
      <c r="U421" s="4" t="s">
        <v>7456</v>
      </c>
      <c r="V421" s="4" t="s">
        <v>7457</v>
      </c>
      <c r="W421" s="4" t="s">
        <v>7458</v>
      </c>
      <c r="X421" s="4" t="s">
        <v>6621</v>
      </c>
      <c r="Y421" s="4" t="s">
        <v>7459</v>
      </c>
      <c r="Z421" s="4" t="s">
        <v>7460</v>
      </c>
    </row>
    <row r="422" spans="2:26" x14ac:dyDescent="0.2">
      <c r="B422" s="12">
        <v>15</v>
      </c>
      <c r="C422" s="4" t="s">
        <v>7461</v>
      </c>
      <c r="D422" s="4" t="s">
        <v>7462</v>
      </c>
      <c r="E422" s="4" t="s">
        <v>7463</v>
      </c>
      <c r="F422" s="4" t="s">
        <v>7464</v>
      </c>
      <c r="G422" s="4" t="s">
        <v>7465</v>
      </c>
      <c r="H422" s="4" t="s">
        <v>7466</v>
      </c>
      <c r="I422" s="4" t="s">
        <v>7467</v>
      </c>
      <c r="J422" s="4" t="s">
        <v>7468</v>
      </c>
      <c r="K422" s="4" t="s">
        <v>7469</v>
      </c>
      <c r="L422" s="4" t="s">
        <v>7470</v>
      </c>
      <c r="M422" s="4" t="s">
        <v>7471</v>
      </c>
      <c r="N422" s="4" t="s">
        <v>7472</v>
      </c>
      <c r="O422" s="4" t="s">
        <v>7428</v>
      </c>
      <c r="P422" s="4" t="s">
        <v>7473</v>
      </c>
      <c r="Q422" s="4" t="s">
        <v>7474</v>
      </c>
      <c r="R422" s="4" t="s">
        <v>7475</v>
      </c>
      <c r="S422" s="4" t="s">
        <v>7476</v>
      </c>
      <c r="T422" s="4" t="s">
        <v>7477</v>
      </c>
      <c r="U422" s="4" t="s">
        <v>7478</v>
      </c>
      <c r="V422" s="4" t="s">
        <v>7479</v>
      </c>
      <c r="W422" s="4" t="s">
        <v>7480</v>
      </c>
      <c r="X422" s="4" t="s">
        <v>7481</v>
      </c>
      <c r="Y422" s="4" t="s">
        <v>7482</v>
      </c>
      <c r="Z422" s="4" t="s">
        <v>7483</v>
      </c>
    </row>
    <row r="423" spans="2:26" x14ac:dyDescent="0.2">
      <c r="B423" s="12">
        <v>16</v>
      </c>
      <c r="C423" s="4" t="s">
        <v>7484</v>
      </c>
      <c r="D423" s="4" t="s">
        <v>7485</v>
      </c>
      <c r="E423" s="4" t="s">
        <v>7486</v>
      </c>
      <c r="F423" s="4" t="s">
        <v>7487</v>
      </c>
      <c r="G423" s="4" t="s">
        <v>7488</v>
      </c>
      <c r="H423" s="4" t="s">
        <v>7489</v>
      </c>
      <c r="I423" s="4" t="s">
        <v>7490</v>
      </c>
      <c r="J423" s="4" t="s">
        <v>7491</v>
      </c>
      <c r="K423" s="4" t="s">
        <v>7492</v>
      </c>
      <c r="L423" s="4" t="s">
        <v>7493</v>
      </c>
      <c r="M423" s="4" t="s">
        <v>7494</v>
      </c>
      <c r="N423" s="4" t="s">
        <v>7495</v>
      </c>
      <c r="O423" s="4" t="s">
        <v>7496</v>
      </c>
      <c r="P423" s="4" t="s">
        <v>4511</v>
      </c>
      <c r="Q423" s="4" t="s">
        <v>1372</v>
      </c>
      <c r="R423" s="4" t="s">
        <v>7497</v>
      </c>
      <c r="S423" s="4" t="s">
        <v>7498</v>
      </c>
      <c r="T423" s="4" t="s">
        <v>7499</v>
      </c>
      <c r="U423" s="4" t="s">
        <v>7500</v>
      </c>
      <c r="V423" s="4" t="s">
        <v>7501</v>
      </c>
      <c r="W423" s="4" t="s">
        <v>7502</v>
      </c>
      <c r="X423" s="4" t="s">
        <v>7503</v>
      </c>
      <c r="Y423" s="4" t="s">
        <v>7504</v>
      </c>
      <c r="Z423" s="4" t="s">
        <v>3573</v>
      </c>
    </row>
    <row r="424" spans="2:26" x14ac:dyDescent="0.2">
      <c r="B424" s="12">
        <v>17</v>
      </c>
      <c r="C424" s="4" t="s">
        <v>7505</v>
      </c>
      <c r="D424" s="4" t="s">
        <v>7506</v>
      </c>
      <c r="E424" s="4" t="s">
        <v>7507</v>
      </c>
      <c r="F424" s="4" t="s">
        <v>7508</v>
      </c>
      <c r="G424" s="4" t="s">
        <v>7509</v>
      </c>
      <c r="H424" s="4" t="s">
        <v>7510</v>
      </c>
      <c r="I424" s="4" t="s">
        <v>7511</v>
      </c>
      <c r="J424" s="4" t="s">
        <v>7512</v>
      </c>
      <c r="K424" s="4" t="s">
        <v>7513</v>
      </c>
      <c r="L424" s="4" t="s">
        <v>7514</v>
      </c>
      <c r="M424" s="4" t="s">
        <v>4697</v>
      </c>
      <c r="N424" s="4" t="s">
        <v>7515</v>
      </c>
      <c r="O424" s="4" t="s">
        <v>7516</v>
      </c>
      <c r="P424" s="4" t="s">
        <v>7517</v>
      </c>
      <c r="Q424" s="4" t="s">
        <v>7518</v>
      </c>
      <c r="R424" s="4" t="s">
        <v>7519</v>
      </c>
      <c r="S424" s="4" t="s">
        <v>7520</v>
      </c>
      <c r="T424" s="4" t="s">
        <v>7521</v>
      </c>
      <c r="U424" s="4" t="s">
        <v>7522</v>
      </c>
      <c r="V424" s="4" t="s">
        <v>7523</v>
      </c>
      <c r="W424" s="4" t="s">
        <v>7524</v>
      </c>
      <c r="X424" s="4" t="s">
        <v>7525</v>
      </c>
      <c r="Y424" s="4" t="s">
        <v>7526</v>
      </c>
      <c r="Z424" s="4" t="s">
        <v>7527</v>
      </c>
    </row>
    <row r="425" spans="2:26" x14ac:dyDescent="0.2">
      <c r="B425" s="12">
        <v>18</v>
      </c>
      <c r="C425" s="4" t="s">
        <v>7528</v>
      </c>
      <c r="D425" s="4" t="s">
        <v>7529</v>
      </c>
      <c r="E425" s="4" t="s">
        <v>7530</v>
      </c>
      <c r="F425" s="4" t="s">
        <v>7531</v>
      </c>
      <c r="G425" s="4" t="s">
        <v>7532</v>
      </c>
      <c r="H425" s="4" t="s">
        <v>7533</v>
      </c>
      <c r="I425" s="4" t="s">
        <v>7534</v>
      </c>
      <c r="J425" s="4" t="s">
        <v>7535</v>
      </c>
      <c r="K425" s="4" t="s">
        <v>7536</v>
      </c>
      <c r="L425" s="4" t="s">
        <v>7537</v>
      </c>
      <c r="M425" s="4" t="s">
        <v>7538</v>
      </c>
      <c r="N425" s="4" t="s">
        <v>7539</v>
      </c>
      <c r="O425" s="4" t="s">
        <v>7540</v>
      </c>
      <c r="P425" s="4" t="s">
        <v>7541</v>
      </c>
      <c r="Q425" s="4" t="s">
        <v>7542</v>
      </c>
      <c r="R425" s="4" t="s">
        <v>7543</v>
      </c>
      <c r="S425" s="4" t="s">
        <v>7544</v>
      </c>
      <c r="T425" s="4" t="s">
        <v>7545</v>
      </c>
      <c r="U425" s="4" t="s">
        <v>2454</v>
      </c>
      <c r="V425" s="4" t="s">
        <v>7546</v>
      </c>
      <c r="W425" s="4" t="s">
        <v>7547</v>
      </c>
      <c r="X425" s="4" t="s">
        <v>7548</v>
      </c>
      <c r="Y425" s="4" t="s">
        <v>7549</v>
      </c>
      <c r="Z425" s="4" t="s">
        <v>7550</v>
      </c>
    </row>
    <row r="426" spans="2:26" x14ac:dyDescent="0.2">
      <c r="B426" s="12">
        <v>19</v>
      </c>
      <c r="C426" s="4" t="s">
        <v>7551</v>
      </c>
      <c r="D426" s="4" t="s">
        <v>7552</v>
      </c>
      <c r="E426" s="4" t="s">
        <v>7553</v>
      </c>
      <c r="F426" s="4" t="s">
        <v>7554</v>
      </c>
      <c r="G426" s="4" t="s">
        <v>7555</v>
      </c>
      <c r="H426" s="4" t="s">
        <v>7556</v>
      </c>
      <c r="I426" s="4" t="s">
        <v>7557</v>
      </c>
      <c r="J426" s="4" t="s">
        <v>7558</v>
      </c>
      <c r="K426" s="4" t="s">
        <v>5263</v>
      </c>
      <c r="L426" s="4" t="s">
        <v>7559</v>
      </c>
      <c r="M426" s="4" t="s">
        <v>7560</v>
      </c>
      <c r="N426" s="4" t="s">
        <v>7561</v>
      </c>
      <c r="O426" s="4" t="s">
        <v>7562</v>
      </c>
      <c r="P426" s="4" t="s">
        <v>7563</v>
      </c>
      <c r="Q426" s="4" t="s">
        <v>7564</v>
      </c>
      <c r="R426" s="4" t="s">
        <v>7565</v>
      </c>
      <c r="S426" s="4" t="s">
        <v>7566</v>
      </c>
      <c r="T426" s="4" t="s">
        <v>7567</v>
      </c>
      <c r="U426" s="4" t="s">
        <v>7161</v>
      </c>
      <c r="V426" s="4" t="s">
        <v>7568</v>
      </c>
      <c r="W426" s="4" t="s">
        <v>7569</v>
      </c>
      <c r="X426" s="4" t="s">
        <v>7570</v>
      </c>
      <c r="Y426" s="4" t="s">
        <v>1348</v>
      </c>
      <c r="Z426" s="4" t="s">
        <v>7571</v>
      </c>
    </row>
    <row r="427" spans="2:26" x14ac:dyDescent="0.2">
      <c r="B427" s="12">
        <v>20</v>
      </c>
      <c r="C427" s="4" t="s">
        <v>7572</v>
      </c>
      <c r="D427" s="4" t="s">
        <v>7573</v>
      </c>
      <c r="E427" s="4" t="s">
        <v>7574</v>
      </c>
      <c r="F427" s="4" t="s">
        <v>7575</v>
      </c>
      <c r="G427" s="4" t="s">
        <v>7576</v>
      </c>
      <c r="H427" s="4" t="s">
        <v>7577</v>
      </c>
      <c r="I427" s="4" t="s">
        <v>7578</v>
      </c>
      <c r="J427" s="4" t="s">
        <v>7579</v>
      </c>
      <c r="K427" s="4" t="s">
        <v>7580</v>
      </c>
      <c r="L427" s="4" t="s">
        <v>7581</v>
      </c>
      <c r="M427" s="4" t="s">
        <v>7582</v>
      </c>
      <c r="N427" s="4" t="s">
        <v>7583</v>
      </c>
      <c r="O427" s="4" t="s">
        <v>7584</v>
      </c>
      <c r="P427" s="4" t="s">
        <v>7585</v>
      </c>
      <c r="Q427" s="4" t="s">
        <v>7586</v>
      </c>
      <c r="R427" s="4" t="s">
        <v>7587</v>
      </c>
      <c r="S427" s="4" t="s">
        <v>7588</v>
      </c>
      <c r="T427" s="4" t="s">
        <v>7589</v>
      </c>
      <c r="U427" s="4" t="s">
        <v>7590</v>
      </c>
      <c r="V427" s="4" t="s">
        <v>7591</v>
      </c>
      <c r="W427" s="4" t="s">
        <v>7592</v>
      </c>
      <c r="X427" s="4" t="s">
        <v>7593</v>
      </c>
      <c r="Y427" s="4" t="s">
        <v>7594</v>
      </c>
      <c r="Z427" s="4" t="s">
        <v>7595</v>
      </c>
    </row>
    <row r="428" spans="2:26" x14ac:dyDescent="0.2">
      <c r="B428" s="12">
        <v>21</v>
      </c>
      <c r="C428" s="4" t="s">
        <v>7596</v>
      </c>
      <c r="D428" s="4" t="s">
        <v>7597</v>
      </c>
      <c r="E428" s="4" t="s">
        <v>7598</v>
      </c>
      <c r="F428" s="4" t="s">
        <v>7599</v>
      </c>
      <c r="G428" s="4" t="s">
        <v>7600</v>
      </c>
      <c r="H428" s="4" t="s">
        <v>7601</v>
      </c>
      <c r="I428" s="4" t="s">
        <v>7602</v>
      </c>
      <c r="J428" s="4" t="s">
        <v>7603</v>
      </c>
      <c r="K428" s="4" t="s">
        <v>7604</v>
      </c>
      <c r="L428" s="4" t="s">
        <v>7605</v>
      </c>
      <c r="M428" s="4" t="s">
        <v>7606</v>
      </c>
      <c r="N428" s="4" t="s">
        <v>7607</v>
      </c>
      <c r="O428" s="4" t="s">
        <v>7608</v>
      </c>
      <c r="P428" s="4" t="s">
        <v>7609</v>
      </c>
      <c r="Q428" s="4" t="s">
        <v>7610</v>
      </c>
      <c r="R428" s="4" t="s">
        <v>7611</v>
      </c>
      <c r="S428" s="4" t="s">
        <v>7612</v>
      </c>
      <c r="T428" s="4" t="s">
        <v>7613</v>
      </c>
      <c r="U428" s="4" t="s">
        <v>7614</v>
      </c>
      <c r="V428" s="4" t="s">
        <v>7615</v>
      </c>
      <c r="W428" s="4" t="s">
        <v>7616</v>
      </c>
      <c r="X428" s="4" t="s">
        <v>7617</v>
      </c>
      <c r="Y428" s="4" t="s">
        <v>7618</v>
      </c>
      <c r="Z428" s="4" t="s">
        <v>7619</v>
      </c>
    </row>
    <row r="429" spans="2:26" x14ac:dyDescent="0.2">
      <c r="B429" s="12">
        <v>22</v>
      </c>
      <c r="C429" s="4" t="s">
        <v>7620</v>
      </c>
      <c r="D429" s="4" t="s">
        <v>7621</v>
      </c>
      <c r="E429" s="4" t="s">
        <v>7622</v>
      </c>
      <c r="F429" s="4" t="s">
        <v>7623</v>
      </c>
      <c r="G429" s="4" t="s">
        <v>7624</v>
      </c>
      <c r="H429" s="4" t="s">
        <v>7625</v>
      </c>
      <c r="I429" s="4" t="s">
        <v>7626</v>
      </c>
      <c r="J429" s="4" t="s">
        <v>7627</v>
      </c>
      <c r="K429" s="4" t="s">
        <v>7628</v>
      </c>
      <c r="L429" s="4" t="s">
        <v>7629</v>
      </c>
      <c r="M429" s="4" t="s">
        <v>7630</v>
      </c>
      <c r="N429" s="4" t="s">
        <v>7631</v>
      </c>
      <c r="O429" s="4" t="s">
        <v>7632</v>
      </c>
      <c r="P429" s="4" t="s">
        <v>7633</v>
      </c>
      <c r="Q429" s="4" t="s">
        <v>7634</v>
      </c>
      <c r="R429" s="4" t="s">
        <v>7635</v>
      </c>
      <c r="S429" s="4" t="s">
        <v>7636</v>
      </c>
      <c r="T429" s="4" t="s">
        <v>4585</v>
      </c>
      <c r="U429" s="4" t="s">
        <v>7637</v>
      </c>
      <c r="V429" s="4" t="s">
        <v>7638</v>
      </c>
      <c r="W429" s="4" t="s">
        <v>7639</v>
      </c>
      <c r="X429" s="4" t="s">
        <v>7640</v>
      </c>
      <c r="Y429" s="4" t="s">
        <v>7641</v>
      </c>
      <c r="Z429" s="4" t="s">
        <v>7642</v>
      </c>
    </row>
    <row r="430" spans="2:26" x14ac:dyDescent="0.2">
      <c r="B430" s="12">
        <v>23</v>
      </c>
      <c r="C430" s="4" t="s">
        <v>7643</v>
      </c>
      <c r="D430" s="4" t="s">
        <v>7644</v>
      </c>
      <c r="E430" s="4" t="s">
        <v>7645</v>
      </c>
      <c r="F430" s="4" t="s">
        <v>7646</v>
      </c>
      <c r="G430" s="4" t="s">
        <v>7647</v>
      </c>
      <c r="H430" s="4" t="s">
        <v>7648</v>
      </c>
      <c r="I430" s="4" t="s">
        <v>7649</v>
      </c>
      <c r="J430" s="4" t="s">
        <v>7650</v>
      </c>
      <c r="K430" s="4" t="s">
        <v>7651</v>
      </c>
      <c r="L430" s="4" t="s">
        <v>7652</v>
      </c>
      <c r="M430" s="4" t="s">
        <v>7653</v>
      </c>
      <c r="N430" s="4" t="s">
        <v>7654</v>
      </c>
      <c r="O430" s="4" t="s">
        <v>7655</v>
      </c>
      <c r="P430" s="4" t="s">
        <v>7656</v>
      </c>
      <c r="Q430" s="4" t="s">
        <v>7657</v>
      </c>
      <c r="R430" s="4" t="s">
        <v>7658</v>
      </c>
      <c r="S430" s="4" t="s">
        <v>7659</v>
      </c>
      <c r="T430" s="4" t="s">
        <v>7660</v>
      </c>
      <c r="U430" s="4" t="s">
        <v>7661</v>
      </c>
      <c r="V430" s="4" t="s">
        <v>7662</v>
      </c>
      <c r="W430" s="4" t="s">
        <v>7663</v>
      </c>
      <c r="X430" s="4" t="s">
        <v>7664</v>
      </c>
      <c r="Y430" s="4" t="s">
        <v>7665</v>
      </c>
      <c r="Z430" s="4" t="s">
        <v>7666</v>
      </c>
    </row>
    <row r="431" spans="2:26" x14ac:dyDescent="0.2">
      <c r="B431" s="12">
        <v>24</v>
      </c>
      <c r="C431" s="4" t="s">
        <v>7667</v>
      </c>
      <c r="D431" s="4" t="s">
        <v>7668</v>
      </c>
      <c r="E431" s="4" t="s">
        <v>7669</v>
      </c>
      <c r="F431" s="4" t="s">
        <v>7670</v>
      </c>
      <c r="G431" s="4" t="s">
        <v>7671</v>
      </c>
      <c r="H431" s="4" t="s">
        <v>7672</v>
      </c>
      <c r="I431" s="4" t="s">
        <v>7673</v>
      </c>
      <c r="J431" s="4" t="s">
        <v>7674</v>
      </c>
      <c r="K431" s="4" t="s">
        <v>7675</v>
      </c>
      <c r="L431" s="4" t="s">
        <v>7676</v>
      </c>
      <c r="M431" s="4" t="s">
        <v>7677</v>
      </c>
      <c r="N431" s="4" t="s">
        <v>6964</v>
      </c>
      <c r="O431" s="4" t="s">
        <v>7678</v>
      </c>
      <c r="P431" s="4" t="s">
        <v>7679</v>
      </c>
      <c r="Q431" s="4" t="s">
        <v>7680</v>
      </c>
      <c r="R431" s="4" t="s">
        <v>7681</v>
      </c>
      <c r="S431" s="4" t="s">
        <v>7682</v>
      </c>
      <c r="T431" s="4" t="s">
        <v>7683</v>
      </c>
      <c r="U431" s="4" t="s">
        <v>7684</v>
      </c>
      <c r="V431" s="4" t="s">
        <v>7685</v>
      </c>
      <c r="W431" s="4" t="s">
        <v>7686</v>
      </c>
      <c r="X431" s="4" t="s">
        <v>7687</v>
      </c>
      <c r="Y431" s="4" t="s">
        <v>618</v>
      </c>
      <c r="Z431" s="4" t="s">
        <v>7688</v>
      </c>
    </row>
    <row r="432" spans="2:26" x14ac:dyDescent="0.2">
      <c r="B432" s="12">
        <v>25</v>
      </c>
      <c r="C432" s="4" t="s">
        <v>7689</v>
      </c>
      <c r="D432" s="4" t="s">
        <v>7690</v>
      </c>
      <c r="E432" s="4" t="s">
        <v>7691</v>
      </c>
      <c r="F432" s="4" t="s">
        <v>7692</v>
      </c>
      <c r="G432" s="4" t="s">
        <v>7693</v>
      </c>
      <c r="H432" s="4" t="s">
        <v>7694</v>
      </c>
      <c r="I432" s="4" t="s">
        <v>7695</v>
      </c>
      <c r="J432" s="4" t="s">
        <v>7696</v>
      </c>
      <c r="K432" s="4" t="s">
        <v>7697</v>
      </c>
      <c r="L432" s="4" t="s">
        <v>7698</v>
      </c>
      <c r="M432" s="4" t="s">
        <v>7699</v>
      </c>
      <c r="N432" s="4" t="s">
        <v>7700</v>
      </c>
      <c r="O432" s="4" t="s">
        <v>7701</v>
      </c>
      <c r="P432" s="4" t="s">
        <v>7702</v>
      </c>
      <c r="Q432" s="4" t="s">
        <v>7703</v>
      </c>
      <c r="R432" s="4" t="s">
        <v>7704</v>
      </c>
      <c r="S432" s="4" t="s">
        <v>7705</v>
      </c>
      <c r="T432" s="4" t="s">
        <v>7706</v>
      </c>
      <c r="U432" s="4" t="s">
        <v>7707</v>
      </c>
      <c r="V432" s="4" t="s">
        <v>7708</v>
      </c>
      <c r="W432" s="4" t="s">
        <v>7709</v>
      </c>
      <c r="X432" s="4" t="s">
        <v>7710</v>
      </c>
      <c r="Y432" s="4" t="s">
        <v>7711</v>
      </c>
      <c r="Z432" s="4" t="s">
        <v>7712</v>
      </c>
    </row>
    <row r="433" spans="2:26" x14ac:dyDescent="0.2">
      <c r="B433" s="12">
        <v>26</v>
      </c>
      <c r="C433" s="4" t="s">
        <v>7713</v>
      </c>
      <c r="D433" s="4" t="s">
        <v>7714</v>
      </c>
      <c r="E433" s="4" t="s">
        <v>7715</v>
      </c>
      <c r="F433" s="4" t="s">
        <v>7716</v>
      </c>
      <c r="G433" s="4" t="s">
        <v>7717</v>
      </c>
      <c r="H433" s="4" t="s">
        <v>7718</v>
      </c>
      <c r="I433" s="4" t="s">
        <v>2356</v>
      </c>
      <c r="J433" s="4" t="s">
        <v>7719</v>
      </c>
      <c r="K433" s="4" t="s">
        <v>7720</v>
      </c>
      <c r="L433" s="4" t="s">
        <v>7721</v>
      </c>
      <c r="M433" s="4" t="s">
        <v>7722</v>
      </c>
      <c r="N433" s="4" t="s">
        <v>7723</v>
      </c>
      <c r="O433" s="4" t="s">
        <v>7724</v>
      </c>
      <c r="P433" s="4" t="s">
        <v>7725</v>
      </c>
      <c r="Q433" s="4" t="s">
        <v>7726</v>
      </c>
      <c r="R433" s="4" t="s">
        <v>7727</v>
      </c>
      <c r="S433" s="4" t="s">
        <v>7728</v>
      </c>
      <c r="T433" s="4" t="s">
        <v>7729</v>
      </c>
      <c r="U433" s="4" t="s">
        <v>7730</v>
      </c>
      <c r="V433" s="4" t="s">
        <v>7731</v>
      </c>
      <c r="W433" s="4" t="s">
        <v>2941</v>
      </c>
      <c r="X433" s="4" t="s">
        <v>7732</v>
      </c>
      <c r="Y433" s="4" t="s">
        <v>7733</v>
      </c>
      <c r="Z433" s="4" t="s">
        <v>6942</v>
      </c>
    </row>
    <row r="434" spans="2:26" x14ac:dyDescent="0.2">
      <c r="B434" s="12">
        <v>27</v>
      </c>
      <c r="C434" s="4" t="s">
        <v>7734</v>
      </c>
      <c r="D434" s="4" t="s">
        <v>7735</v>
      </c>
      <c r="E434" s="4" t="s">
        <v>7736</v>
      </c>
      <c r="F434" s="4" t="s">
        <v>7737</v>
      </c>
      <c r="G434" s="4" t="s">
        <v>7738</v>
      </c>
      <c r="H434" s="4" t="s">
        <v>7739</v>
      </c>
      <c r="I434" s="4" t="s">
        <v>7740</v>
      </c>
      <c r="J434" s="4" t="s">
        <v>7741</v>
      </c>
      <c r="K434" s="4" t="s">
        <v>7742</v>
      </c>
      <c r="L434" s="4" t="s">
        <v>7294</v>
      </c>
      <c r="M434" s="4" t="s">
        <v>7743</v>
      </c>
      <c r="N434" s="4" t="s">
        <v>7744</v>
      </c>
      <c r="O434" s="4" t="s">
        <v>7745</v>
      </c>
      <c r="P434" s="4" t="s">
        <v>7746</v>
      </c>
      <c r="Q434" s="4" t="s">
        <v>7747</v>
      </c>
      <c r="R434" s="4" t="s">
        <v>7748</v>
      </c>
      <c r="S434" s="4" t="s">
        <v>7749</v>
      </c>
      <c r="T434" s="4" t="s">
        <v>7750</v>
      </c>
      <c r="U434" s="4" t="s">
        <v>5335</v>
      </c>
      <c r="V434" s="4" t="s">
        <v>7751</v>
      </c>
      <c r="W434" s="4" t="s">
        <v>7752</v>
      </c>
      <c r="X434" s="4" t="s">
        <v>7753</v>
      </c>
      <c r="Y434" s="4" t="s">
        <v>7754</v>
      </c>
      <c r="Z434" s="4" t="s">
        <v>7755</v>
      </c>
    </row>
    <row r="435" spans="2:26" x14ac:dyDescent="0.2">
      <c r="B435" s="12">
        <v>28</v>
      </c>
      <c r="C435" s="4" t="s">
        <v>7756</v>
      </c>
      <c r="D435" s="4" t="s">
        <v>7757</v>
      </c>
      <c r="E435" s="4" t="s">
        <v>7758</v>
      </c>
      <c r="F435" s="4" t="s">
        <v>7759</v>
      </c>
      <c r="G435" s="4" t="s">
        <v>7760</v>
      </c>
      <c r="H435" s="4" t="s">
        <v>7761</v>
      </c>
      <c r="I435" s="4" t="s">
        <v>7762</v>
      </c>
      <c r="J435" s="4" t="s">
        <v>7763</v>
      </c>
      <c r="K435" s="4" t="s">
        <v>7764</v>
      </c>
      <c r="L435" s="4" t="s">
        <v>7765</v>
      </c>
      <c r="M435" s="4" t="s">
        <v>7766</v>
      </c>
      <c r="N435" s="4" t="s">
        <v>7767</v>
      </c>
      <c r="O435" s="4" t="s">
        <v>7768</v>
      </c>
      <c r="P435" s="4" t="s">
        <v>7769</v>
      </c>
      <c r="Q435" s="4" t="s">
        <v>7770</v>
      </c>
      <c r="R435" s="4" t="s">
        <v>7771</v>
      </c>
      <c r="S435" s="4" t="s">
        <v>7772</v>
      </c>
      <c r="T435" s="4" t="s">
        <v>7773</v>
      </c>
      <c r="U435" s="4" t="s">
        <v>7774</v>
      </c>
      <c r="V435" s="4" t="s">
        <v>744</v>
      </c>
      <c r="W435" s="4" t="s">
        <v>7775</v>
      </c>
      <c r="X435" s="4" t="s">
        <v>7776</v>
      </c>
      <c r="Y435" s="4" t="s">
        <v>7777</v>
      </c>
      <c r="Z435" s="4" t="s">
        <v>7778</v>
      </c>
    </row>
    <row r="436" spans="2:26" x14ac:dyDescent="0.2">
      <c r="B436" s="12">
        <v>29</v>
      </c>
      <c r="C436" s="4" t="s">
        <v>7779</v>
      </c>
      <c r="D436" s="4" t="s">
        <v>7780</v>
      </c>
      <c r="E436" s="4" t="s">
        <v>7781</v>
      </c>
      <c r="F436" s="4" t="s">
        <v>7782</v>
      </c>
      <c r="G436" s="4" t="s">
        <v>7783</v>
      </c>
      <c r="H436" s="4" t="s">
        <v>7784</v>
      </c>
      <c r="I436" s="4" t="s">
        <v>7785</v>
      </c>
      <c r="J436" s="4" t="s">
        <v>7786</v>
      </c>
      <c r="K436" s="4" t="s">
        <v>7787</v>
      </c>
      <c r="L436" s="4" t="s">
        <v>7788</v>
      </c>
      <c r="M436" s="4" t="s">
        <v>7789</v>
      </c>
      <c r="N436" s="4" t="s">
        <v>7790</v>
      </c>
      <c r="O436" s="4" t="s">
        <v>7791</v>
      </c>
      <c r="P436" s="4" t="s">
        <v>7792</v>
      </c>
      <c r="Q436" s="4" t="s">
        <v>7793</v>
      </c>
      <c r="R436" s="4" t="s">
        <v>7794</v>
      </c>
      <c r="S436" s="4" t="s">
        <v>7795</v>
      </c>
      <c r="T436" s="4" t="s">
        <v>7796</v>
      </c>
      <c r="U436" s="4" t="s">
        <v>7797</v>
      </c>
      <c r="V436" s="4" t="s">
        <v>7798</v>
      </c>
      <c r="W436" s="4" t="s">
        <v>7799</v>
      </c>
      <c r="X436" s="4" t="s">
        <v>7800</v>
      </c>
      <c r="Y436" s="4" t="s">
        <v>7801</v>
      </c>
      <c r="Z436" s="4" t="s">
        <v>7802</v>
      </c>
    </row>
    <row r="437" spans="2:26" x14ac:dyDescent="0.2">
      <c r="B437" s="12">
        <v>30</v>
      </c>
      <c r="C437" s="4" t="s">
        <v>7803</v>
      </c>
      <c r="D437" s="4" t="s">
        <v>269</v>
      </c>
      <c r="E437" s="4" t="s">
        <v>7804</v>
      </c>
      <c r="F437" s="4" t="s">
        <v>7805</v>
      </c>
      <c r="G437" s="4" t="s">
        <v>7806</v>
      </c>
      <c r="H437" s="4" t="s">
        <v>1312</v>
      </c>
      <c r="I437" s="4" t="s">
        <v>7807</v>
      </c>
      <c r="J437" s="4" t="s">
        <v>7808</v>
      </c>
      <c r="K437" s="4" t="s">
        <v>7809</v>
      </c>
      <c r="L437" s="4" t="s">
        <v>7810</v>
      </c>
      <c r="M437" s="4" t="s">
        <v>7811</v>
      </c>
      <c r="N437" s="4" t="s">
        <v>7812</v>
      </c>
      <c r="O437" s="4" t="s">
        <v>7813</v>
      </c>
      <c r="P437" s="4" t="s">
        <v>7814</v>
      </c>
      <c r="Q437" s="4" t="s">
        <v>2962</v>
      </c>
      <c r="R437" s="4" t="s">
        <v>5624</v>
      </c>
      <c r="S437" s="4" t="s">
        <v>7815</v>
      </c>
      <c r="T437" s="4" t="s">
        <v>7816</v>
      </c>
      <c r="U437" s="4" t="s">
        <v>7817</v>
      </c>
      <c r="V437" s="4" t="s">
        <v>7818</v>
      </c>
      <c r="W437" s="4" t="s">
        <v>7819</v>
      </c>
      <c r="X437" s="4" t="s">
        <v>7820</v>
      </c>
      <c r="Y437" s="4" t="s">
        <v>7821</v>
      </c>
      <c r="Z437" s="4" t="s">
        <v>7822</v>
      </c>
    </row>
    <row r="438" spans="2:26" x14ac:dyDescent="0.2">
      <c r="B438" s="12">
        <v>31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ht="60.75" customHeight="1" x14ac:dyDescent="0.2">
      <c r="B439" s="16" t="s">
        <v>1493</v>
      </c>
      <c r="C439" s="17"/>
      <c r="D439" s="17"/>
      <c r="E439" s="17"/>
      <c r="F439" s="17"/>
      <c r="G439" s="17"/>
      <c r="H439" s="17"/>
      <c r="I439" s="17"/>
      <c r="J439" s="17"/>
      <c r="K439" s="18"/>
    </row>
    <row r="440" spans="2:26" x14ac:dyDescent="0.2">
      <c r="B440" s="4" t="s">
        <v>24</v>
      </c>
      <c r="C440" s="12">
        <v>1</v>
      </c>
      <c r="D440" s="12">
        <v>2</v>
      </c>
      <c r="E440" s="12">
        <v>3</v>
      </c>
      <c r="F440" s="12">
        <v>4</v>
      </c>
      <c r="G440" s="12">
        <v>5</v>
      </c>
      <c r="H440" s="12">
        <v>6</v>
      </c>
      <c r="I440" s="12">
        <v>7</v>
      </c>
      <c r="J440" s="12">
        <v>8</v>
      </c>
      <c r="K440" s="12">
        <v>9</v>
      </c>
      <c r="L440" s="12">
        <v>10</v>
      </c>
      <c r="M440" s="12">
        <v>11</v>
      </c>
      <c r="N440" s="12">
        <v>12</v>
      </c>
      <c r="O440" s="12">
        <v>13</v>
      </c>
      <c r="P440" s="12">
        <v>14</v>
      </c>
      <c r="Q440" s="12">
        <v>15</v>
      </c>
      <c r="R440" s="12">
        <v>16</v>
      </c>
      <c r="S440" s="12">
        <v>17</v>
      </c>
      <c r="T440" s="12">
        <v>18</v>
      </c>
      <c r="U440" s="12">
        <v>19</v>
      </c>
      <c r="V440" s="12">
        <v>20</v>
      </c>
      <c r="W440" s="12">
        <v>21</v>
      </c>
      <c r="X440" s="12">
        <v>22</v>
      </c>
      <c r="Y440" s="12">
        <v>23</v>
      </c>
      <c r="Z440" s="12">
        <v>24</v>
      </c>
    </row>
    <row r="441" spans="2:26" x14ac:dyDescent="0.2">
      <c r="B441" s="12">
        <v>1</v>
      </c>
      <c r="C441" s="4" t="s">
        <v>1494</v>
      </c>
      <c r="D441" s="4" t="s">
        <v>1494</v>
      </c>
      <c r="E441" s="4" t="s">
        <v>1494</v>
      </c>
      <c r="F441" s="4" t="s">
        <v>1494</v>
      </c>
      <c r="G441" s="4" t="s">
        <v>1494</v>
      </c>
      <c r="H441" s="4" t="s">
        <v>1494</v>
      </c>
      <c r="I441" s="4" t="s">
        <v>1494</v>
      </c>
      <c r="J441" s="4" t="s">
        <v>1561</v>
      </c>
      <c r="K441" s="4" t="s">
        <v>1768</v>
      </c>
      <c r="L441" s="4" t="s">
        <v>1494</v>
      </c>
      <c r="M441" s="4" t="s">
        <v>1494</v>
      </c>
      <c r="N441" s="4" t="s">
        <v>1494</v>
      </c>
      <c r="O441" s="4" t="s">
        <v>1494</v>
      </c>
      <c r="P441" s="4" t="s">
        <v>1494</v>
      </c>
      <c r="Q441" s="4" t="s">
        <v>1494</v>
      </c>
      <c r="R441" s="4" t="s">
        <v>1494</v>
      </c>
      <c r="S441" s="4" t="s">
        <v>1494</v>
      </c>
      <c r="T441" s="4" t="s">
        <v>1494</v>
      </c>
      <c r="U441" s="4" t="s">
        <v>1494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2</v>
      </c>
      <c r="C442" s="4" t="s">
        <v>1494</v>
      </c>
      <c r="D442" s="4" t="s">
        <v>1494</v>
      </c>
      <c r="E442" s="4" t="s">
        <v>1494</v>
      </c>
      <c r="F442" s="4" t="s">
        <v>1494</v>
      </c>
      <c r="G442" s="4" t="s">
        <v>1494</v>
      </c>
      <c r="H442" s="4" t="s">
        <v>1494</v>
      </c>
      <c r="I442" s="4" t="s">
        <v>1494</v>
      </c>
      <c r="J442" s="4" t="s">
        <v>1494</v>
      </c>
      <c r="K442" s="4" t="s">
        <v>7823</v>
      </c>
      <c r="L442" s="4" t="s">
        <v>7824</v>
      </c>
      <c r="M442" s="4" t="s">
        <v>3618</v>
      </c>
      <c r="N442" s="4" t="s">
        <v>1494</v>
      </c>
      <c r="O442" s="4" t="s">
        <v>1494</v>
      </c>
      <c r="P442" s="4" t="s">
        <v>1494</v>
      </c>
      <c r="Q442" s="4" t="s">
        <v>1494</v>
      </c>
      <c r="R442" s="4" t="s">
        <v>1494</v>
      </c>
      <c r="S442" s="4" t="s">
        <v>1494</v>
      </c>
      <c r="T442" s="4" t="s">
        <v>1494</v>
      </c>
      <c r="U442" s="4" t="s">
        <v>1494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3</v>
      </c>
      <c r="C443" s="4" t="s">
        <v>1494</v>
      </c>
      <c r="D443" s="4" t="s">
        <v>1494</v>
      </c>
      <c r="E443" s="4" t="s">
        <v>1494</v>
      </c>
      <c r="F443" s="4" t="s">
        <v>1494</v>
      </c>
      <c r="G443" s="4" t="s">
        <v>1494</v>
      </c>
      <c r="H443" s="4" t="s">
        <v>1494</v>
      </c>
      <c r="I443" s="4" t="s">
        <v>1494</v>
      </c>
      <c r="J443" s="4" t="s">
        <v>7825</v>
      </c>
      <c r="K443" s="4" t="s">
        <v>7826</v>
      </c>
      <c r="L443" s="4" t="s">
        <v>7827</v>
      </c>
      <c r="M443" s="4" t="s">
        <v>6151</v>
      </c>
      <c r="N443" s="4" t="s">
        <v>1494</v>
      </c>
      <c r="O443" s="4" t="s">
        <v>1494</v>
      </c>
      <c r="P443" s="4" t="s">
        <v>1494</v>
      </c>
      <c r="Q443" s="4" t="s">
        <v>1494</v>
      </c>
      <c r="R443" s="4" t="s">
        <v>1494</v>
      </c>
      <c r="S443" s="4" t="s">
        <v>1494</v>
      </c>
      <c r="T443" s="4" t="s">
        <v>1494</v>
      </c>
      <c r="U443" s="4" t="s">
        <v>7828</v>
      </c>
      <c r="V443" s="4" t="s">
        <v>7829</v>
      </c>
      <c r="W443" s="4" t="s">
        <v>1494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4</v>
      </c>
      <c r="C444" s="4" t="s">
        <v>1494</v>
      </c>
      <c r="D444" s="4" t="s">
        <v>1494</v>
      </c>
      <c r="E444" s="4" t="s">
        <v>1494</v>
      </c>
      <c r="F444" s="4" t="s">
        <v>7830</v>
      </c>
      <c r="G444" s="4" t="s">
        <v>7831</v>
      </c>
      <c r="H444" s="4" t="s">
        <v>1494</v>
      </c>
      <c r="I444" s="4" t="s">
        <v>5754</v>
      </c>
      <c r="J444" s="4" t="s">
        <v>7832</v>
      </c>
      <c r="K444" s="4" t="s">
        <v>7833</v>
      </c>
      <c r="L444" s="4" t="s">
        <v>1494</v>
      </c>
      <c r="M444" s="4" t="s">
        <v>1494</v>
      </c>
      <c r="N444" s="4" t="s">
        <v>1494</v>
      </c>
      <c r="O444" s="4" t="s">
        <v>1494</v>
      </c>
      <c r="P444" s="4" t="s">
        <v>1494</v>
      </c>
      <c r="Q444" s="4" t="s">
        <v>1494</v>
      </c>
      <c r="R444" s="4" t="s">
        <v>1494</v>
      </c>
      <c r="S444" s="4" t="s">
        <v>1494</v>
      </c>
      <c r="T444" s="4" t="s">
        <v>1494</v>
      </c>
      <c r="U444" s="4" t="s">
        <v>1494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5</v>
      </c>
      <c r="C445" s="4" t="s">
        <v>1494</v>
      </c>
      <c r="D445" s="4" t="s">
        <v>1494</v>
      </c>
      <c r="E445" s="4" t="s">
        <v>1494</v>
      </c>
      <c r="F445" s="4" t="s">
        <v>1494</v>
      </c>
      <c r="G445" s="4" t="s">
        <v>7834</v>
      </c>
      <c r="H445" s="4" t="s">
        <v>1494</v>
      </c>
      <c r="I445" s="4" t="s">
        <v>7835</v>
      </c>
      <c r="J445" s="4" t="s">
        <v>7836</v>
      </c>
      <c r="K445" s="4" t="s">
        <v>7837</v>
      </c>
      <c r="L445" s="4" t="s">
        <v>7838</v>
      </c>
      <c r="M445" s="4" t="s">
        <v>1494</v>
      </c>
      <c r="N445" s="4" t="s">
        <v>1494</v>
      </c>
      <c r="O445" s="4" t="s">
        <v>7839</v>
      </c>
      <c r="P445" s="4" t="s">
        <v>7840</v>
      </c>
      <c r="Q445" s="4" t="s">
        <v>7841</v>
      </c>
      <c r="R445" s="4" t="s">
        <v>7842</v>
      </c>
      <c r="S445" s="4" t="s">
        <v>1494</v>
      </c>
      <c r="T445" s="4" t="s">
        <v>7843</v>
      </c>
      <c r="U445" s="4" t="s">
        <v>7844</v>
      </c>
      <c r="V445" s="4" t="s">
        <v>5988</v>
      </c>
      <c r="W445" s="4" t="s">
        <v>1494</v>
      </c>
      <c r="X445" s="4" t="s">
        <v>1494</v>
      </c>
      <c r="Y445" s="4" t="s">
        <v>1494</v>
      </c>
      <c r="Z445" s="4" t="s">
        <v>1494</v>
      </c>
    </row>
    <row r="446" spans="2:26" x14ac:dyDescent="0.2">
      <c r="B446" s="12">
        <v>6</v>
      </c>
      <c r="C446" s="4" t="s">
        <v>1494</v>
      </c>
      <c r="D446" s="4" t="s">
        <v>1494</v>
      </c>
      <c r="E446" s="4" t="s">
        <v>1494</v>
      </c>
      <c r="F446" s="4" t="s">
        <v>1494</v>
      </c>
      <c r="G446" s="4" t="s">
        <v>1494</v>
      </c>
      <c r="H446" s="4" t="s">
        <v>1494</v>
      </c>
      <c r="I446" s="4" t="s">
        <v>1494</v>
      </c>
      <c r="J446" s="4" t="s">
        <v>7845</v>
      </c>
      <c r="K446" s="4" t="s">
        <v>7846</v>
      </c>
      <c r="L446" s="4" t="s">
        <v>7847</v>
      </c>
      <c r="M446" s="4" t="s">
        <v>1494</v>
      </c>
      <c r="N446" s="4" t="s">
        <v>1494</v>
      </c>
      <c r="O446" s="4" t="s">
        <v>1494</v>
      </c>
      <c r="P446" s="4" t="s">
        <v>1494</v>
      </c>
      <c r="Q446" s="4" t="s">
        <v>1494</v>
      </c>
      <c r="R446" s="4" t="s">
        <v>1494</v>
      </c>
      <c r="S446" s="4" t="s">
        <v>1494</v>
      </c>
      <c r="T446" s="4" t="s">
        <v>1494</v>
      </c>
      <c r="U446" s="4" t="s">
        <v>1494</v>
      </c>
      <c r="V446" s="4" t="s">
        <v>1494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7</v>
      </c>
      <c r="C447" s="4" t="s">
        <v>1494</v>
      </c>
      <c r="D447" s="4" t="s">
        <v>1494</v>
      </c>
      <c r="E447" s="4" t="s">
        <v>1494</v>
      </c>
      <c r="F447" s="4" t="s">
        <v>7848</v>
      </c>
      <c r="G447" s="4" t="s">
        <v>5770</v>
      </c>
      <c r="H447" s="4" t="s">
        <v>1494</v>
      </c>
      <c r="I447" s="4" t="s">
        <v>1494</v>
      </c>
      <c r="J447" s="4" t="s">
        <v>1494</v>
      </c>
      <c r="K447" s="4" t="s">
        <v>1494</v>
      </c>
      <c r="L447" s="4" t="s">
        <v>1494</v>
      </c>
      <c r="M447" s="4" t="s">
        <v>1494</v>
      </c>
      <c r="N447" s="4" t="s">
        <v>1494</v>
      </c>
      <c r="O447" s="4" t="s">
        <v>1494</v>
      </c>
      <c r="P447" s="4" t="s">
        <v>1494</v>
      </c>
      <c r="Q447" s="4" t="s">
        <v>1494</v>
      </c>
      <c r="R447" s="4" t="s">
        <v>1494</v>
      </c>
      <c r="S447" s="4" t="s">
        <v>1494</v>
      </c>
      <c r="T447" s="4" t="s">
        <v>1494</v>
      </c>
      <c r="U447" s="4" t="s">
        <v>1494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1494</v>
      </c>
    </row>
    <row r="448" spans="2:26" x14ac:dyDescent="0.2">
      <c r="B448" s="12">
        <v>8</v>
      </c>
      <c r="C448" s="4" t="s">
        <v>1494</v>
      </c>
      <c r="D448" s="4" t="s">
        <v>1494</v>
      </c>
      <c r="E448" s="4" t="s">
        <v>1494</v>
      </c>
      <c r="F448" s="4" t="s">
        <v>1494</v>
      </c>
      <c r="G448" s="4" t="s">
        <v>1494</v>
      </c>
      <c r="H448" s="4" t="s">
        <v>1494</v>
      </c>
      <c r="I448" s="4" t="s">
        <v>7849</v>
      </c>
      <c r="J448" s="4" t="s">
        <v>7850</v>
      </c>
      <c r="K448" s="4" t="s">
        <v>2227</v>
      </c>
      <c r="L448" s="4" t="s">
        <v>1502</v>
      </c>
      <c r="M448" s="4" t="s">
        <v>1494</v>
      </c>
      <c r="N448" s="4" t="s">
        <v>1494</v>
      </c>
      <c r="O448" s="4" t="s">
        <v>1494</v>
      </c>
      <c r="P448" s="4" t="s">
        <v>1494</v>
      </c>
      <c r="Q448" s="4" t="s">
        <v>1494</v>
      </c>
      <c r="R448" s="4" t="s">
        <v>1494</v>
      </c>
      <c r="S448" s="4" t="s">
        <v>1494</v>
      </c>
      <c r="T448" s="4" t="s">
        <v>1494</v>
      </c>
      <c r="U448" s="4" t="s">
        <v>1494</v>
      </c>
      <c r="V448" s="4" t="s">
        <v>1494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9</v>
      </c>
      <c r="C449" s="4" t="s">
        <v>1494</v>
      </c>
      <c r="D449" s="4" t="s">
        <v>1494</v>
      </c>
      <c r="E449" s="4" t="s">
        <v>1494</v>
      </c>
      <c r="F449" s="4" t="s">
        <v>1494</v>
      </c>
      <c r="G449" s="4" t="s">
        <v>1494</v>
      </c>
      <c r="H449" s="4" t="s">
        <v>1494</v>
      </c>
      <c r="I449" s="4" t="s">
        <v>7851</v>
      </c>
      <c r="J449" s="4" t="s">
        <v>7852</v>
      </c>
      <c r="K449" s="4" t="s">
        <v>7853</v>
      </c>
      <c r="L449" s="4" t="s">
        <v>1494</v>
      </c>
      <c r="M449" s="4" t="s">
        <v>1494</v>
      </c>
      <c r="N449" s="4" t="s">
        <v>1494</v>
      </c>
      <c r="O449" s="4" t="s">
        <v>1494</v>
      </c>
      <c r="P449" s="4" t="s">
        <v>1494</v>
      </c>
      <c r="Q449" s="4" t="s">
        <v>1494</v>
      </c>
      <c r="R449" s="4" t="s">
        <v>1494</v>
      </c>
      <c r="S449" s="4" t="s">
        <v>1494</v>
      </c>
      <c r="T449" s="4" t="s">
        <v>1494</v>
      </c>
      <c r="U449" s="4" t="s">
        <v>1494</v>
      </c>
      <c r="V449" s="4" t="s">
        <v>1494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10</v>
      </c>
      <c r="C450" s="4" t="s">
        <v>1494</v>
      </c>
      <c r="D450" s="4" t="s">
        <v>1494</v>
      </c>
      <c r="E450" s="4" t="s">
        <v>1494</v>
      </c>
      <c r="F450" s="4" t="s">
        <v>1494</v>
      </c>
      <c r="G450" s="4" t="s">
        <v>1494</v>
      </c>
      <c r="H450" s="4" t="s">
        <v>1494</v>
      </c>
      <c r="I450" s="4" t="s">
        <v>7854</v>
      </c>
      <c r="J450" s="4" t="s">
        <v>7855</v>
      </c>
      <c r="K450" s="4" t="s">
        <v>1494</v>
      </c>
      <c r="L450" s="4" t="s">
        <v>1494</v>
      </c>
      <c r="M450" s="4" t="s">
        <v>1494</v>
      </c>
      <c r="N450" s="4" t="s">
        <v>1494</v>
      </c>
      <c r="O450" s="4" t="s">
        <v>1494</v>
      </c>
      <c r="P450" s="4" t="s">
        <v>1494</v>
      </c>
      <c r="Q450" s="4" t="s">
        <v>1494</v>
      </c>
      <c r="R450" s="4" t="s">
        <v>1494</v>
      </c>
      <c r="S450" s="4" t="s">
        <v>1494</v>
      </c>
      <c r="T450" s="4" t="s">
        <v>1494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11</v>
      </c>
      <c r="C451" s="4" t="s">
        <v>1494</v>
      </c>
      <c r="D451" s="4" t="s">
        <v>1494</v>
      </c>
      <c r="E451" s="4" t="s">
        <v>1494</v>
      </c>
      <c r="F451" s="4" t="s">
        <v>1494</v>
      </c>
      <c r="G451" s="4" t="s">
        <v>7856</v>
      </c>
      <c r="H451" s="4" t="s">
        <v>5978</v>
      </c>
      <c r="I451" s="4" t="s">
        <v>7857</v>
      </c>
      <c r="J451" s="4" t="s">
        <v>7858</v>
      </c>
      <c r="K451" s="4" t="s">
        <v>7859</v>
      </c>
      <c r="L451" s="4" t="s">
        <v>7860</v>
      </c>
      <c r="M451" s="4" t="s">
        <v>1494</v>
      </c>
      <c r="N451" s="4" t="s">
        <v>1494</v>
      </c>
      <c r="O451" s="4" t="s">
        <v>1494</v>
      </c>
      <c r="P451" s="4" t="s">
        <v>1494</v>
      </c>
      <c r="Q451" s="4" t="s">
        <v>1494</v>
      </c>
      <c r="R451" s="4" t="s">
        <v>5743</v>
      </c>
      <c r="S451" s="4" t="s">
        <v>1494</v>
      </c>
      <c r="T451" s="4" t="s">
        <v>1494</v>
      </c>
      <c r="U451" s="4" t="s">
        <v>1494</v>
      </c>
      <c r="V451" s="4" t="s">
        <v>7861</v>
      </c>
      <c r="W451" s="4" t="s">
        <v>1494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12</v>
      </c>
      <c r="C452" s="4" t="s">
        <v>1494</v>
      </c>
      <c r="D452" s="4" t="s">
        <v>1494</v>
      </c>
      <c r="E452" s="4" t="s">
        <v>1494</v>
      </c>
      <c r="F452" s="4" t="s">
        <v>1494</v>
      </c>
      <c r="G452" s="4" t="s">
        <v>1494</v>
      </c>
      <c r="H452" s="4" t="s">
        <v>1494</v>
      </c>
      <c r="I452" s="4" t="s">
        <v>7862</v>
      </c>
      <c r="J452" s="4" t="s">
        <v>1494</v>
      </c>
      <c r="K452" s="4" t="s">
        <v>1494</v>
      </c>
      <c r="L452" s="4" t="s">
        <v>1494</v>
      </c>
      <c r="M452" s="4" t="s">
        <v>1494</v>
      </c>
      <c r="N452" s="4" t="s">
        <v>1494</v>
      </c>
      <c r="O452" s="4" t="s">
        <v>1494</v>
      </c>
      <c r="P452" s="4" t="s">
        <v>1494</v>
      </c>
      <c r="Q452" s="4" t="s">
        <v>1494</v>
      </c>
      <c r="R452" s="4" t="s">
        <v>1494</v>
      </c>
      <c r="S452" s="4" t="s">
        <v>1494</v>
      </c>
      <c r="T452" s="4" t="s">
        <v>1494</v>
      </c>
      <c r="U452" s="4" t="s">
        <v>1494</v>
      </c>
      <c r="V452" s="4" t="s">
        <v>1494</v>
      </c>
      <c r="W452" s="4" t="s">
        <v>1494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13</v>
      </c>
      <c r="C453" s="4" t="s">
        <v>1494</v>
      </c>
      <c r="D453" s="4" t="s">
        <v>1494</v>
      </c>
      <c r="E453" s="4" t="s">
        <v>1494</v>
      </c>
      <c r="F453" s="4" t="s">
        <v>1494</v>
      </c>
      <c r="G453" s="4" t="s">
        <v>1494</v>
      </c>
      <c r="H453" s="4" t="s">
        <v>1494</v>
      </c>
      <c r="I453" s="4" t="s">
        <v>1494</v>
      </c>
      <c r="J453" s="4" t="s">
        <v>1494</v>
      </c>
      <c r="K453" s="4" t="s">
        <v>1494</v>
      </c>
      <c r="L453" s="4" t="s">
        <v>1494</v>
      </c>
      <c r="M453" s="4" t="s">
        <v>1494</v>
      </c>
      <c r="N453" s="4" t="s">
        <v>1494</v>
      </c>
      <c r="O453" s="4" t="s">
        <v>5944</v>
      </c>
      <c r="P453" s="4" t="s">
        <v>1494</v>
      </c>
      <c r="Q453" s="4" t="s">
        <v>1494</v>
      </c>
      <c r="R453" s="4" t="s">
        <v>1494</v>
      </c>
      <c r="S453" s="4" t="s">
        <v>1494</v>
      </c>
      <c r="T453" s="4" t="s">
        <v>1494</v>
      </c>
      <c r="U453" s="4" t="s">
        <v>1494</v>
      </c>
      <c r="V453" s="4" t="s">
        <v>1494</v>
      </c>
      <c r="W453" s="4" t="s">
        <v>1494</v>
      </c>
      <c r="X453" s="4" t="s">
        <v>1494</v>
      </c>
      <c r="Y453" s="4" t="s">
        <v>1494</v>
      </c>
      <c r="Z453" s="4" t="s">
        <v>1494</v>
      </c>
    </row>
    <row r="454" spans="2:26" x14ac:dyDescent="0.2">
      <c r="B454" s="12">
        <v>14</v>
      </c>
      <c r="C454" s="4" t="s">
        <v>1494</v>
      </c>
      <c r="D454" s="4" t="s">
        <v>1494</v>
      </c>
      <c r="E454" s="4" t="s">
        <v>1494</v>
      </c>
      <c r="F454" s="4" t="s">
        <v>1494</v>
      </c>
      <c r="G454" s="4" t="s">
        <v>1494</v>
      </c>
      <c r="H454" s="4" t="s">
        <v>1494</v>
      </c>
      <c r="I454" s="4" t="s">
        <v>1494</v>
      </c>
      <c r="J454" s="4" t="s">
        <v>5952</v>
      </c>
      <c r="K454" s="4" t="s">
        <v>1674</v>
      </c>
      <c r="L454" s="4" t="s">
        <v>7863</v>
      </c>
      <c r="M454" s="4" t="s">
        <v>7864</v>
      </c>
      <c r="N454" s="4" t="s">
        <v>7865</v>
      </c>
      <c r="O454" s="4" t="s">
        <v>7866</v>
      </c>
      <c r="P454" s="4" t="s">
        <v>7867</v>
      </c>
      <c r="Q454" s="4" t="s">
        <v>7868</v>
      </c>
      <c r="R454" s="4" t="s">
        <v>7869</v>
      </c>
      <c r="S454" s="4" t="s">
        <v>7870</v>
      </c>
      <c r="T454" s="4" t="s">
        <v>7871</v>
      </c>
      <c r="U454" s="4" t="s">
        <v>7872</v>
      </c>
      <c r="V454" s="4" t="s">
        <v>7873</v>
      </c>
      <c r="W454" s="4" t="s">
        <v>1494</v>
      </c>
      <c r="X454" s="4" t="s">
        <v>1494</v>
      </c>
      <c r="Y454" s="4" t="s">
        <v>1494</v>
      </c>
      <c r="Z454" s="4" t="s">
        <v>1494</v>
      </c>
    </row>
    <row r="455" spans="2:26" x14ac:dyDescent="0.2">
      <c r="B455" s="12">
        <v>15</v>
      </c>
      <c r="C455" s="4" t="s">
        <v>1494</v>
      </c>
      <c r="D455" s="4" t="s">
        <v>1494</v>
      </c>
      <c r="E455" s="4" t="s">
        <v>1494</v>
      </c>
      <c r="F455" s="4" t="s">
        <v>1494</v>
      </c>
      <c r="G455" s="4" t="s">
        <v>1494</v>
      </c>
      <c r="H455" s="4" t="s">
        <v>1494</v>
      </c>
      <c r="I455" s="4" t="s">
        <v>7874</v>
      </c>
      <c r="J455" s="4" t="s">
        <v>7875</v>
      </c>
      <c r="K455" s="4" t="s">
        <v>7876</v>
      </c>
      <c r="L455" s="4" t="s">
        <v>7877</v>
      </c>
      <c r="M455" s="4" t="s">
        <v>7878</v>
      </c>
      <c r="N455" s="4" t="s">
        <v>7879</v>
      </c>
      <c r="O455" s="4" t="s">
        <v>7880</v>
      </c>
      <c r="P455" s="4" t="s">
        <v>7881</v>
      </c>
      <c r="Q455" s="4" t="s">
        <v>7882</v>
      </c>
      <c r="R455" s="4" t="s">
        <v>7883</v>
      </c>
      <c r="S455" s="4" t="s">
        <v>7884</v>
      </c>
      <c r="T455" s="4" t="s">
        <v>7885</v>
      </c>
      <c r="U455" s="4" t="s">
        <v>7886</v>
      </c>
      <c r="V455" s="4" t="s">
        <v>7887</v>
      </c>
      <c r="W455" s="4" t="s">
        <v>7888</v>
      </c>
      <c r="X455" s="4" t="s">
        <v>1494</v>
      </c>
      <c r="Y455" s="4" t="s">
        <v>1494</v>
      </c>
      <c r="Z455" s="4" t="s">
        <v>1494</v>
      </c>
    </row>
    <row r="456" spans="2:26" x14ac:dyDescent="0.2">
      <c r="B456" s="12">
        <v>16</v>
      </c>
      <c r="C456" s="4" t="s">
        <v>1494</v>
      </c>
      <c r="D456" s="4" t="s">
        <v>1494</v>
      </c>
      <c r="E456" s="4" t="s">
        <v>1494</v>
      </c>
      <c r="F456" s="4" t="s">
        <v>1494</v>
      </c>
      <c r="G456" s="4" t="s">
        <v>1494</v>
      </c>
      <c r="H456" s="4" t="s">
        <v>7889</v>
      </c>
      <c r="I456" s="4" t="s">
        <v>7890</v>
      </c>
      <c r="J456" s="4" t="s">
        <v>1494</v>
      </c>
      <c r="K456" s="4" t="s">
        <v>1494</v>
      </c>
      <c r="L456" s="4" t="s">
        <v>1494</v>
      </c>
      <c r="M456" s="4" t="s">
        <v>1494</v>
      </c>
      <c r="N456" s="4" t="s">
        <v>1494</v>
      </c>
      <c r="O456" s="4" t="s">
        <v>1494</v>
      </c>
      <c r="P456" s="4" t="s">
        <v>1494</v>
      </c>
      <c r="Q456" s="4" t="s">
        <v>1494</v>
      </c>
      <c r="R456" s="4" t="s">
        <v>1494</v>
      </c>
      <c r="S456" s="4" t="s">
        <v>1494</v>
      </c>
      <c r="T456" s="4" t="s">
        <v>1494</v>
      </c>
      <c r="U456" s="4" t="s">
        <v>1494</v>
      </c>
      <c r="V456" s="4" t="s">
        <v>1494</v>
      </c>
      <c r="W456" s="4" t="s">
        <v>1494</v>
      </c>
      <c r="X456" s="4" t="s">
        <v>1494</v>
      </c>
      <c r="Y456" s="4" t="s">
        <v>1494</v>
      </c>
      <c r="Z456" s="4" t="s">
        <v>1494</v>
      </c>
    </row>
    <row r="457" spans="2:26" x14ac:dyDescent="0.2">
      <c r="B457" s="12">
        <v>17</v>
      </c>
      <c r="C457" s="4" t="s">
        <v>1494</v>
      </c>
      <c r="D457" s="4" t="s">
        <v>1494</v>
      </c>
      <c r="E457" s="4" t="s">
        <v>1494</v>
      </c>
      <c r="F457" s="4" t="s">
        <v>1494</v>
      </c>
      <c r="G457" s="4" t="s">
        <v>1494</v>
      </c>
      <c r="H457" s="4" t="s">
        <v>5780</v>
      </c>
      <c r="I457" s="4" t="s">
        <v>7891</v>
      </c>
      <c r="J457" s="4" t="s">
        <v>7892</v>
      </c>
      <c r="K457" s="4" t="s">
        <v>7893</v>
      </c>
      <c r="L457" s="4" t="s">
        <v>7894</v>
      </c>
      <c r="M457" s="4" t="s">
        <v>7895</v>
      </c>
      <c r="N457" s="4" t="s">
        <v>7896</v>
      </c>
      <c r="O457" s="4" t="s">
        <v>7897</v>
      </c>
      <c r="P457" s="4" t="s">
        <v>1494</v>
      </c>
      <c r="Q457" s="4" t="s">
        <v>1494</v>
      </c>
      <c r="R457" s="4" t="s">
        <v>1494</v>
      </c>
      <c r="S457" s="4" t="s">
        <v>1494</v>
      </c>
      <c r="T457" s="4" t="s">
        <v>1494</v>
      </c>
      <c r="U457" s="4" t="s">
        <v>1494</v>
      </c>
      <c r="V457" s="4" t="s">
        <v>1494</v>
      </c>
      <c r="W457" s="4" t="s">
        <v>1494</v>
      </c>
      <c r="X457" s="4" t="s">
        <v>1494</v>
      </c>
      <c r="Y457" s="4" t="s">
        <v>1494</v>
      </c>
      <c r="Z457" s="4" t="s">
        <v>1494</v>
      </c>
    </row>
    <row r="458" spans="2:26" x14ac:dyDescent="0.2">
      <c r="B458" s="12">
        <v>18</v>
      </c>
      <c r="C458" s="4" t="s">
        <v>7898</v>
      </c>
      <c r="D458" s="4" t="s">
        <v>7899</v>
      </c>
      <c r="E458" s="4" t="s">
        <v>7900</v>
      </c>
      <c r="F458" s="4" t="s">
        <v>1494</v>
      </c>
      <c r="G458" s="4" t="s">
        <v>2164</v>
      </c>
      <c r="H458" s="4" t="s">
        <v>7901</v>
      </c>
      <c r="I458" s="4" t="s">
        <v>7902</v>
      </c>
      <c r="J458" s="4" t="s">
        <v>7903</v>
      </c>
      <c r="K458" s="4" t="s">
        <v>7904</v>
      </c>
      <c r="L458" s="4" t="s">
        <v>7905</v>
      </c>
      <c r="M458" s="4" t="s">
        <v>7906</v>
      </c>
      <c r="N458" s="4" t="s">
        <v>7853</v>
      </c>
      <c r="O458" s="4" t="s">
        <v>7907</v>
      </c>
      <c r="P458" s="4" t="s">
        <v>7908</v>
      </c>
      <c r="Q458" s="4" t="s">
        <v>7909</v>
      </c>
      <c r="R458" s="4" t="s">
        <v>1494</v>
      </c>
      <c r="S458" s="4" t="s">
        <v>7910</v>
      </c>
      <c r="T458" s="4" t="s">
        <v>1494</v>
      </c>
      <c r="U458" s="4" t="s">
        <v>1494</v>
      </c>
      <c r="V458" s="4" t="s">
        <v>1494</v>
      </c>
      <c r="W458" s="4" t="s">
        <v>1494</v>
      </c>
      <c r="X458" s="4" t="s">
        <v>1494</v>
      </c>
      <c r="Y458" s="4" t="s">
        <v>1494</v>
      </c>
      <c r="Z458" s="4" t="s">
        <v>1494</v>
      </c>
    </row>
    <row r="459" spans="2:26" x14ac:dyDescent="0.2">
      <c r="B459" s="12">
        <v>19</v>
      </c>
      <c r="C459" s="4" t="s">
        <v>1494</v>
      </c>
      <c r="D459" s="4" t="s">
        <v>1494</v>
      </c>
      <c r="E459" s="4" t="s">
        <v>1494</v>
      </c>
      <c r="F459" s="4" t="s">
        <v>3634</v>
      </c>
      <c r="G459" s="4" t="s">
        <v>1494</v>
      </c>
      <c r="H459" s="4" t="s">
        <v>7911</v>
      </c>
      <c r="I459" s="4" t="s">
        <v>7912</v>
      </c>
      <c r="J459" s="4" t="s">
        <v>7913</v>
      </c>
      <c r="K459" s="4" t="s">
        <v>7914</v>
      </c>
      <c r="L459" s="4" t="s">
        <v>7915</v>
      </c>
      <c r="M459" s="4" t="s">
        <v>7916</v>
      </c>
      <c r="N459" s="4" t="s">
        <v>1494</v>
      </c>
      <c r="O459" s="4" t="s">
        <v>1494</v>
      </c>
      <c r="P459" s="4" t="s">
        <v>1494</v>
      </c>
      <c r="Q459" s="4" t="s">
        <v>1494</v>
      </c>
      <c r="R459" s="4" t="s">
        <v>1494</v>
      </c>
      <c r="S459" s="4" t="s">
        <v>1494</v>
      </c>
      <c r="T459" s="4" t="s">
        <v>1494</v>
      </c>
      <c r="U459" s="4" t="s">
        <v>1494</v>
      </c>
      <c r="V459" s="4" t="s">
        <v>1494</v>
      </c>
      <c r="W459" s="4" t="s">
        <v>1494</v>
      </c>
      <c r="X459" s="4" t="s">
        <v>1494</v>
      </c>
      <c r="Y459" s="4" t="s">
        <v>1494</v>
      </c>
      <c r="Z459" s="4" t="s">
        <v>1494</v>
      </c>
    </row>
    <row r="460" spans="2:26" x14ac:dyDescent="0.2">
      <c r="B460" s="12">
        <v>20</v>
      </c>
      <c r="C460" s="4" t="s">
        <v>1494</v>
      </c>
      <c r="D460" s="4" t="s">
        <v>1494</v>
      </c>
      <c r="E460" s="4" t="s">
        <v>1494</v>
      </c>
      <c r="F460" s="4" t="s">
        <v>1494</v>
      </c>
      <c r="G460" s="4" t="s">
        <v>7917</v>
      </c>
      <c r="H460" s="4" t="s">
        <v>7918</v>
      </c>
      <c r="I460" s="4" t="s">
        <v>7919</v>
      </c>
      <c r="J460" s="4" t="s">
        <v>1539</v>
      </c>
      <c r="K460" s="4" t="s">
        <v>7920</v>
      </c>
      <c r="L460" s="4" t="s">
        <v>7921</v>
      </c>
      <c r="M460" s="4" t="s">
        <v>7922</v>
      </c>
      <c r="N460" s="4" t="s">
        <v>7923</v>
      </c>
      <c r="O460" s="4" t="s">
        <v>1494</v>
      </c>
      <c r="P460" s="4" t="s">
        <v>1494</v>
      </c>
      <c r="Q460" s="4" t="s">
        <v>1494</v>
      </c>
      <c r="R460" s="4" t="s">
        <v>1494</v>
      </c>
      <c r="S460" s="4" t="s">
        <v>1494</v>
      </c>
      <c r="T460" s="4" t="s">
        <v>1494</v>
      </c>
      <c r="U460" s="4" t="s">
        <v>1494</v>
      </c>
      <c r="V460" s="4" t="s">
        <v>1494</v>
      </c>
      <c r="W460" s="4" t="s">
        <v>1494</v>
      </c>
      <c r="X460" s="4" t="s">
        <v>1494</v>
      </c>
      <c r="Y460" s="4" t="s">
        <v>1494</v>
      </c>
      <c r="Z460" s="4" t="s">
        <v>1494</v>
      </c>
    </row>
    <row r="461" spans="2:26" x14ac:dyDescent="0.2">
      <c r="B461" s="12">
        <v>21</v>
      </c>
      <c r="C461" s="4" t="s">
        <v>4003</v>
      </c>
      <c r="D461" s="4" t="s">
        <v>1688</v>
      </c>
      <c r="E461" s="4" t="s">
        <v>1494</v>
      </c>
      <c r="F461" s="4" t="s">
        <v>1494</v>
      </c>
      <c r="G461" s="4" t="s">
        <v>7924</v>
      </c>
      <c r="H461" s="4" t="s">
        <v>1494</v>
      </c>
      <c r="I461" s="4" t="s">
        <v>6131</v>
      </c>
      <c r="J461" s="4" t="s">
        <v>2096</v>
      </c>
      <c r="K461" s="4" t="s">
        <v>7925</v>
      </c>
      <c r="L461" s="4" t="s">
        <v>7926</v>
      </c>
      <c r="M461" s="4" t="s">
        <v>1494</v>
      </c>
      <c r="N461" s="4" t="s">
        <v>1494</v>
      </c>
      <c r="O461" s="4" t="s">
        <v>1494</v>
      </c>
      <c r="P461" s="4" t="s">
        <v>1494</v>
      </c>
      <c r="Q461" s="4" t="s">
        <v>1494</v>
      </c>
      <c r="R461" s="4" t="s">
        <v>1494</v>
      </c>
      <c r="S461" s="4" t="s">
        <v>1494</v>
      </c>
      <c r="T461" s="4" t="s">
        <v>1494</v>
      </c>
      <c r="U461" s="4" t="s">
        <v>1494</v>
      </c>
      <c r="V461" s="4" t="s">
        <v>7927</v>
      </c>
      <c r="W461" s="4" t="s">
        <v>1494</v>
      </c>
      <c r="X461" s="4" t="s">
        <v>1494</v>
      </c>
      <c r="Y461" s="4" t="s">
        <v>1494</v>
      </c>
      <c r="Z461" s="4" t="s">
        <v>1494</v>
      </c>
    </row>
    <row r="462" spans="2:26" x14ac:dyDescent="0.2">
      <c r="B462" s="12">
        <v>22</v>
      </c>
      <c r="C462" s="4" t="s">
        <v>1494</v>
      </c>
      <c r="D462" s="4" t="s">
        <v>1494</v>
      </c>
      <c r="E462" s="4" t="s">
        <v>1494</v>
      </c>
      <c r="F462" s="4" t="s">
        <v>1494</v>
      </c>
      <c r="G462" s="4" t="s">
        <v>1494</v>
      </c>
      <c r="H462" s="4" t="s">
        <v>7928</v>
      </c>
      <c r="I462" s="4" t="s">
        <v>7929</v>
      </c>
      <c r="J462" s="4" t="s">
        <v>7930</v>
      </c>
      <c r="K462" s="4" t="s">
        <v>7931</v>
      </c>
      <c r="L462" s="4" t="s">
        <v>1494</v>
      </c>
      <c r="M462" s="4" t="s">
        <v>1494</v>
      </c>
      <c r="N462" s="4" t="s">
        <v>1494</v>
      </c>
      <c r="O462" s="4" t="s">
        <v>1494</v>
      </c>
      <c r="P462" s="4" t="s">
        <v>1494</v>
      </c>
      <c r="Q462" s="4" t="s">
        <v>1494</v>
      </c>
      <c r="R462" s="4" t="s">
        <v>1494</v>
      </c>
      <c r="S462" s="4" t="s">
        <v>1494</v>
      </c>
      <c r="T462" s="4" t="s">
        <v>1494</v>
      </c>
      <c r="U462" s="4" t="s">
        <v>1494</v>
      </c>
      <c r="V462" s="4" t="s">
        <v>1494</v>
      </c>
      <c r="W462" s="4" t="s">
        <v>1494</v>
      </c>
      <c r="X462" s="4" t="s">
        <v>1494</v>
      </c>
      <c r="Y462" s="4" t="s">
        <v>1494</v>
      </c>
      <c r="Z462" s="4" t="s">
        <v>1494</v>
      </c>
    </row>
    <row r="463" spans="2:26" x14ac:dyDescent="0.2">
      <c r="B463" s="12">
        <v>23</v>
      </c>
      <c r="C463" s="4" t="s">
        <v>1494</v>
      </c>
      <c r="D463" s="4" t="s">
        <v>1494</v>
      </c>
      <c r="E463" s="4" t="s">
        <v>1494</v>
      </c>
      <c r="F463" s="4" t="s">
        <v>1494</v>
      </c>
      <c r="G463" s="4" t="s">
        <v>1494</v>
      </c>
      <c r="H463" s="4" t="s">
        <v>1494</v>
      </c>
      <c r="I463" s="4" t="s">
        <v>7932</v>
      </c>
      <c r="J463" s="4" t="s">
        <v>7933</v>
      </c>
      <c r="K463" s="4" t="s">
        <v>7934</v>
      </c>
      <c r="L463" s="4" t="s">
        <v>7935</v>
      </c>
      <c r="M463" s="4" t="s">
        <v>1494</v>
      </c>
      <c r="N463" s="4" t="s">
        <v>1494</v>
      </c>
      <c r="O463" s="4" t="s">
        <v>1494</v>
      </c>
      <c r="P463" s="4" t="s">
        <v>1494</v>
      </c>
      <c r="Q463" s="4" t="s">
        <v>1494</v>
      </c>
      <c r="R463" s="4" t="s">
        <v>1494</v>
      </c>
      <c r="S463" s="4" t="s">
        <v>1494</v>
      </c>
      <c r="T463" s="4" t="s">
        <v>1494</v>
      </c>
      <c r="U463" s="4" t="s">
        <v>1494</v>
      </c>
      <c r="V463" s="4" t="s">
        <v>1494</v>
      </c>
      <c r="W463" s="4" t="s">
        <v>1494</v>
      </c>
      <c r="X463" s="4" t="s">
        <v>1494</v>
      </c>
      <c r="Y463" s="4" t="s">
        <v>1494</v>
      </c>
      <c r="Z463" s="4" t="s">
        <v>7936</v>
      </c>
    </row>
    <row r="464" spans="2:26" x14ac:dyDescent="0.2">
      <c r="B464" s="12">
        <v>24</v>
      </c>
      <c r="C464" s="4" t="s">
        <v>1494</v>
      </c>
      <c r="D464" s="4" t="s">
        <v>1494</v>
      </c>
      <c r="E464" s="4" t="s">
        <v>1494</v>
      </c>
      <c r="F464" s="4" t="s">
        <v>1494</v>
      </c>
      <c r="G464" s="4" t="s">
        <v>1494</v>
      </c>
      <c r="H464" s="4" t="s">
        <v>7937</v>
      </c>
      <c r="I464" s="4" t="s">
        <v>7938</v>
      </c>
      <c r="J464" s="4" t="s">
        <v>7939</v>
      </c>
      <c r="K464" s="4" t="s">
        <v>1494</v>
      </c>
      <c r="L464" s="4" t="s">
        <v>1494</v>
      </c>
      <c r="M464" s="4" t="s">
        <v>1494</v>
      </c>
      <c r="N464" s="4" t="s">
        <v>1494</v>
      </c>
      <c r="O464" s="4" t="s">
        <v>1494</v>
      </c>
      <c r="P464" s="4" t="s">
        <v>1494</v>
      </c>
      <c r="Q464" s="4" t="s">
        <v>1494</v>
      </c>
      <c r="R464" s="4" t="s">
        <v>1494</v>
      </c>
      <c r="S464" s="4" t="s">
        <v>1494</v>
      </c>
      <c r="T464" s="4" t="s">
        <v>1494</v>
      </c>
      <c r="U464" s="4" t="s">
        <v>1494</v>
      </c>
      <c r="V464" s="4" t="s">
        <v>7940</v>
      </c>
      <c r="W464" s="4" t="s">
        <v>1494</v>
      </c>
      <c r="X464" s="4" t="s">
        <v>1494</v>
      </c>
      <c r="Y464" s="4" t="s">
        <v>1494</v>
      </c>
      <c r="Z464" s="4" t="s">
        <v>1494</v>
      </c>
    </row>
    <row r="465" spans="2:26" x14ac:dyDescent="0.2">
      <c r="B465" s="12">
        <v>25</v>
      </c>
      <c r="C465" s="4" t="s">
        <v>1494</v>
      </c>
      <c r="D465" s="4" t="s">
        <v>1494</v>
      </c>
      <c r="E465" s="4" t="s">
        <v>1494</v>
      </c>
      <c r="F465" s="4" t="s">
        <v>1494</v>
      </c>
      <c r="G465" s="4" t="s">
        <v>1494</v>
      </c>
      <c r="H465" s="4" t="s">
        <v>7941</v>
      </c>
      <c r="I465" s="4" t="s">
        <v>7942</v>
      </c>
      <c r="J465" s="4" t="s">
        <v>1494</v>
      </c>
      <c r="K465" s="4" t="s">
        <v>7943</v>
      </c>
      <c r="L465" s="4" t="s">
        <v>1494</v>
      </c>
      <c r="M465" s="4" t="s">
        <v>1494</v>
      </c>
      <c r="N465" s="4" t="s">
        <v>1494</v>
      </c>
      <c r="O465" s="4" t="s">
        <v>1494</v>
      </c>
      <c r="P465" s="4" t="s">
        <v>1494</v>
      </c>
      <c r="Q465" s="4" t="s">
        <v>1494</v>
      </c>
      <c r="R465" s="4" t="s">
        <v>1494</v>
      </c>
      <c r="S465" s="4" t="s">
        <v>7944</v>
      </c>
      <c r="T465" s="4" t="s">
        <v>7945</v>
      </c>
      <c r="U465" s="4" t="s">
        <v>7946</v>
      </c>
      <c r="V465" s="4" t="s">
        <v>7947</v>
      </c>
      <c r="W465" s="4" t="s">
        <v>1494</v>
      </c>
      <c r="X465" s="4" t="s">
        <v>1494</v>
      </c>
      <c r="Y465" s="4" t="s">
        <v>1494</v>
      </c>
      <c r="Z465" s="4" t="s">
        <v>1494</v>
      </c>
    </row>
    <row r="466" spans="2:26" x14ac:dyDescent="0.2">
      <c r="B466" s="12">
        <v>26</v>
      </c>
      <c r="C466" s="4" t="s">
        <v>1494</v>
      </c>
      <c r="D466" s="4" t="s">
        <v>1494</v>
      </c>
      <c r="E466" s="4" t="s">
        <v>1494</v>
      </c>
      <c r="F466" s="4" t="s">
        <v>1494</v>
      </c>
      <c r="G466" s="4" t="s">
        <v>1494</v>
      </c>
      <c r="H466" s="4" t="s">
        <v>1494</v>
      </c>
      <c r="I466" s="4" t="s">
        <v>3618</v>
      </c>
      <c r="J466" s="4" t="s">
        <v>7948</v>
      </c>
      <c r="K466" s="4" t="s">
        <v>7949</v>
      </c>
      <c r="L466" s="4" t="s">
        <v>1494</v>
      </c>
      <c r="M466" s="4" t="s">
        <v>1494</v>
      </c>
      <c r="N466" s="4" t="s">
        <v>1494</v>
      </c>
      <c r="O466" s="4" t="s">
        <v>1494</v>
      </c>
      <c r="P466" s="4" t="s">
        <v>1494</v>
      </c>
      <c r="Q466" s="4" t="s">
        <v>1494</v>
      </c>
      <c r="R466" s="4" t="s">
        <v>1494</v>
      </c>
      <c r="S466" s="4" t="s">
        <v>1494</v>
      </c>
      <c r="T466" s="4" t="s">
        <v>1494</v>
      </c>
      <c r="U466" s="4" t="s">
        <v>1494</v>
      </c>
      <c r="V466" s="4" t="s">
        <v>1494</v>
      </c>
      <c r="W466" s="4" t="s">
        <v>1494</v>
      </c>
      <c r="X466" s="4" t="s">
        <v>1494</v>
      </c>
      <c r="Y466" s="4" t="s">
        <v>1494</v>
      </c>
      <c r="Z466" s="4" t="s">
        <v>1494</v>
      </c>
    </row>
    <row r="467" spans="2:26" x14ac:dyDescent="0.2">
      <c r="B467" s="12">
        <v>27</v>
      </c>
      <c r="C467" s="4" t="s">
        <v>1494</v>
      </c>
      <c r="D467" s="4" t="s">
        <v>1494</v>
      </c>
      <c r="E467" s="4" t="s">
        <v>1494</v>
      </c>
      <c r="F467" s="4" t="s">
        <v>1494</v>
      </c>
      <c r="G467" s="4" t="s">
        <v>1494</v>
      </c>
      <c r="H467" s="4" t="s">
        <v>1494</v>
      </c>
      <c r="I467" s="4" t="s">
        <v>1494</v>
      </c>
      <c r="J467" s="4" t="s">
        <v>1494</v>
      </c>
      <c r="K467" s="4" t="s">
        <v>5745</v>
      </c>
      <c r="L467" s="4" t="s">
        <v>1494</v>
      </c>
      <c r="M467" s="4" t="s">
        <v>1494</v>
      </c>
      <c r="N467" s="4" t="s">
        <v>1494</v>
      </c>
      <c r="O467" s="4" t="s">
        <v>7950</v>
      </c>
      <c r="P467" s="4" t="s">
        <v>6227</v>
      </c>
      <c r="Q467" s="4" t="s">
        <v>5849</v>
      </c>
      <c r="R467" s="4" t="s">
        <v>7951</v>
      </c>
      <c r="S467" s="4" t="s">
        <v>7952</v>
      </c>
      <c r="T467" s="4" t="s">
        <v>7953</v>
      </c>
      <c r="U467" s="4" t="s">
        <v>7954</v>
      </c>
      <c r="V467" s="4" t="s">
        <v>7955</v>
      </c>
      <c r="W467" s="4" t="s">
        <v>7956</v>
      </c>
      <c r="X467" s="4" t="s">
        <v>1494</v>
      </c>
      <c r="Y467" s="4" t="s">
        <v>1494</v>
      </c>
      <c r="Z467" s="4" t="s">
        <v>1494</v>
      </c>
    </row>
    <row r="468" spans="2:26" x14ac:dyDescent="0.2">
      <c r="B468" s="12">
        <v>28</v>
      </c>
      <c r="C468" s="4" t="s">
        <v>1494</v>
      </c>
      <c r="D468" s="4" t="s">
        <v>1494</v>
      </c>
      <c r="E468" s="4" t="s">
        <v>1494</v>
      </c>
      <c r="F468" s="4" t="s">
        <v>1494</v>
      </c>
      <c r="G468" s="4" t="s">
        <v>1494</v>
      </c>
      <c r="H468" s="4" t="s">
        <v>1494</v>
      </c>
      <c r="I468" s="4" t="s">
        <v>1494</v>
      </c>
      <c r="J468" s="4" t="s">
        <v>1494</v>
      </c>
      <c r="K468" s="4" t="s">
        <v>1494</v>
      </c>
      <c r="L468" s="4" t="s">
        <v>1494</v>
      </c>
      <c r="M468" s="4" t="s">
        <v>1494</v>
      </c>
      <c r="N468" s="4" t="s">
        <v>1494</v>
      </c>
      <c r="O468" s="4" t="s">
        <v>1494</v>
      </c>
      <c r="P468" s="4" t="s">
        <v>1494</v>
      </c>
      <c r="Q468" s="4" t="s">
        <v>1494</v>
      </c>
      <c r="R468" s="4" t="s">
        <v>1494</v>
      </c>
      <c r="S468" s="4" t="s">
        <v>1494</v>
      </c>
      <c r="T468" s="4" t="s">
        <v>1494</v>
      </c>
      <c r="U468" s="4" t="s">
        <v>1494</v>
      </c>
      <c r="V468" s="4" t="s">
        <v>1494</v>
      </c>
      <c r="W468" s="4" t="s">
        <v>1494</v>
      </c>
      <c r="X468" s="4" t="s">
        <v>1494</v>
      </c>
      <c r="Y468" s="4" t="s">
        <v>1494</v>
      </c>
      <c r="Z468" s="4" t="s">
        <v>1494</v>
      </c>
    </row>
    <row r="469" spans="2:26" x14ac:dyDescent="0.2">
      <c r="B469" s="12">
        <v>29</v>
      </c>
      <c r="C469" s="4" t="s">
        <v>1494</v>
      </c>
      <c r="D469" s="4" t="s">
        <v>1494</v>
      </c>
      <c r="E469" s="4" t="s">
        <v>1494</v>
      </c>
      <c r="F469" s="4" t="s">
        <v>1494</v>
      </c>
      <c r="G469" s="4" t="s">
        <v>1494</v>
      </c>
      <c r="H469" s="4" t="s">
        <v>1494</v>
      </c>
      <c r="I469" s="4" t="s">
        <v>1494</v>
      </c>
      <c r="J469" s="4" t="s">
        <v>7908</v>
      </c>
      <c r="K469" s="4" t="s">
        <v>1494</v>
      </c>
      <c r="L469" s="4" t="s">
        <v>1494</v>
      </c>
      <c r="M469" s="4" t="s">
        <v>1494</v>
      </c>
      <c r="N469" s="4" t="s">
        <v>1494</v>
      </c>
      <c r="O469" s="4" t="s">
        <v>1494</v>
      </c>
      <c r="P469" s="4" t="s">
        <v>1494</v>
      </c>
      <c r="Q469" s="4" t="s">
        <v>1494</v>
      </c>
      <c r="R469" s="4" t="s">
        <v>1494</v>
      </c>
      <c r="S469" s="4" t="s">
        <v>1494</v>
      </c>
      <c r="T469" s="4" t="s">
        <v>1494</v>
      </c>
      <c r="U469" s="4" t="s">
        <v>1494</v>
      </c>
      <c r="V469" s="4" t="s">
        <v>1494</v>
      </c>
      <c r="W469" s="4" t="s">
        <v>1494</v>
      </c>
      <c r="X469" s="4" t="s">
        <v>1494</v>
      </c>
      <c r="Y469" s="4" t="s">
        <v>1494</v>
      </c>
      <c r="Z469" s="4" t="s">
        <v>1494</v>
      </c>
    </row>
    <row r="470" spans="2:26" x14ac:dyDescent="0.2">
      <c r="B470" s="12">
        <v>30</v>
      </c>
      <c r="C470" s="4" t="s">
        <v>1494</v>
      </c>
      <c r="D470" s="4" t="s">
        <v>1494</v>
      </c>
      <c r="E470" s="4" t="s">
        <v>1494</v>
      </c>
      <c r="F470" s="4" t="s">
        <v>1494</v>
      </c>
      <c r="G470" s="4" t="s">
        <v>1494</v>
      </c>
      <c r="H470" s="4" t="s">
        <v>7957</v>
      </c>
      <c r="I470" s="4" t="s">
        <v>7884</v>
      </c>
      <c r="J470" s="4" t="s">
        <v>7958</v>
      </c>
      <c r="K470" s="4" t="s">
        <v>3776</v>
      </c>
      <c r="L470" s="4" t="s">
        <v>1494</v>
      </c>
      <c r="M470" s="4" t="s">
        <v>1494</v>
      </c>
      <c r="N470" s="4" t="s">
        <v>1494</v>
      </c>
      <c r="O470" s="4" t="s">
        <v>1494</v>
      </c>
      <c r="P470" s="4" t="s">
        <v>1494</v>
      </c>
      <c r="Q470" s="4" t="s">
        <v>1494</v>
      </c>
      <c r="R470" s="4" t="s">
        <v>1494</v>
      </c>
      <c r="S470" s="4" t="s">
        <v>1494</v>
      </c>
      <c r="T470" s="4" t="s">
        <v>1494</v>
      </c>
      <c r="U470" s="4" t="s">
        <v>1494</v>
      </c>
      <c r="V470" s="4" t="s">
        <v>1494</v>
      </c>
      <c r="W470" s="4" t="s">
        <v>1494</v>
      </c>
      <c r="X470" s="4" t="s">
        <v>1494</v>
      </c>
      <c r="Y470" s="4" t="s">
        <v>1494</v>
      </c>
      <c r="Z470" s="4" t="s">
        <v>1494</v>
      </c>
    </row>
    <row r="471" spans="2:26" x14ac:dyDescent="0.2">
      <c r="B471" s="12">
        <v>31</v>
      </c>
      <c r="C471" s="4">
        <v>0</v>
      </c>
      <c r="D471" s="4">
        <v>0</v>
      </c>
      <c r="E471" s="4">
        <v>0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</row>
    <row r="472" spans="2:26" ht="59.25" customHeight="1" x14ac:dyDescent="0.2">
      <c r="B472" s="16" t="s">
        <v>1719</v>
      </c>
      <c r="C472" s="17"/>
      <c r="D472" s="17"/>
      <c r="E472" s="17"/>
      <c r="F472" s="17"/>
      <c r="G472" s="17"/>
      <c r="H472" s="17"/>
      <c r="I472" s="17"/>
      <c r="J472" s="17"/>
      <c r="K472" s="18"/>
    </row>
    <row r="473" spans="2:26" x14ac:dyDescent="0.2">
      <c r="B473" s="4" t="s">
        <v>24</v>
      </c>
      <c r="C473" s="12">
        <v>1</v>
      </c>
      <c r="D473" s="12">
        <v>2</v>
      </c>
      <c r="E473" s="12">
        <v>3</v>
      </c>
      <c r="F473" s="12">
        <v>4</v>
      </c>
      <c r="G473" s="12">
        <v>5</v>
      </c>
      <c r="H473" s="12">
        <v>6</v>
      </c>
      <c r="I473" s="12">
        <v>7</v>
      </c>
      <c r="J473" s="12">
        <v>8</v>
      </c>
      <c r="K473" s="12">
        <v>9</v>
      </c>
      <c r="L473" s="12">
        <v>10</v>
      </c>
      <c r="M473" s="12">
        <v>11</v>
      </c>
      <c r="N473" s="12">
        <v>12</v>
      </c>
      <c r="O473" s="12">
        <v>13</v>
      </c>
      <c r="P473" s="12">
        <v>14</v>
      </c>
      <c r="Q473" s="12">
        <v>15</v>
      </c>
      <c r="R473" s="12">
        <v>16</v>
      </c>
      <c r="S473" s="12">
        <v>17</v>
      </c>
      <c r="T473" s="12">
        <v>18</v>
      </c>
      <c r="U473" s="12">
        <v>19</v>
      </c>
      <c r="V473" s="12">
        <v>20</v>
      </c>
      <c r="W473" s="12">
        <v>21</v>
      </c>
      <c r="X473" s="12">
        <v>22</v>
      </c>
      <c r="Y473" s="12">
        <v>23</v>
      </c>
      <c r="Z473" s="12">
        <v>24</v>
      </c>
    </row>
    <row r="474" spans="2:26" x14ac:dyDescent="0.2">
      <c r="B474" s="12">
        <v>1</v>
      </c>
      <c r="C474" s="4" t="s">
        <v>7959</v>
      </c>
      <c r="D474" s="4" t="s">
        <v>7960</v>
      </c>
      <c r="E474" s="4" t="s">
        <v>7961</v>
      </c>
      <c r="F474" s="4" t="s">
        <v>7962</v>
      </c>
      <c r="G474" s="4" t="s">
        <v>7963</v>
      </c>
      <c r="H474" s="4" t="s">
        <v>7964</v>
      </c>
      <c r="I474" s="4" t="s">
        <v>7965</v>
      </c>
      <c r="J474" s="4" t="s">
        <v>3705</v>
      </c>
      <c r="K474" s="4" t="s">
        <v>1494</v>
      </c>
      <c r="L474" s="4" t="s">
        <v>7966</v>
      </c>
      <c r="M474" s="4" t="s">
        <v>7967</v>
      </c>
      <c r="N474" s="4" t="s">
        <v>6370</v>
      </c>
      <c r="O474" s="4" t="s">
        <v>7968</v>
      </c>
      <c r="P474" s="4" t="s">
        <v>7969</v>
      </c>
      <c r="Q474" s="4" t="s">
        <v>7970</v>
      </c>
      <c r="R474" s="4" t="s">
        <v>7971</v>
      </c>
      <c r="S474" s="4" t="s">
        <v>7972</v>
      </c>
      <c r="T474" s="4" t="s">
        <v>7973</v>
      </c>
      <c r="U474" s="4" t="s">
        <v>7974</v>
      </c>
      <c r="V474" s="4" t="s">
        <v>7975</v>
      </c>
      <c r="W474" s="4" t="s">
        <v>7976</v>
      </c>
      <c r="X474" s="4" t="s">
        <v>7977</v>
      </c>
      <c r="Y474" s="4" t="s">
        <v>7978</v>
      </c>
      <c r="Z474" s="4" t="s">
        <v>7979</v>
      </c>
    </row>
    <row r="475" spans="2:26" x14ac:dyDescent="0.2">
      <c r="B475" s="12">
        <v>2</v>
      </c>
      <c r="C475" s="4" t="s">
        <v>7980</v>
      </c>
      <c r="D475" s="4" t="s">
        <v>7981</v>
      </c>
      <c r="E475" s="4" t="s">
        <v>7982</v>
      </c>
      <c r="F475" s="4" t="s">
        <v>7983</v>
      </c>
      <c r="G475" s="4" t="s">
        <v>3734</v>
      </c>
      <c r="H475" s="4" t="s">
        <v>7984</v>
      </c>
      <c r="I475" s="4" t="s">
        <v>7985</v>
      </c>
      <c r="J475" s="4" t="s">
        <v>7986</v>
      </c>
      <c r="K475" s="4" t="s">
        <v>7987</v>
      </c>
      <c r="L475" s="4" t="s">
        <v>7988</v>
      </c>
      <c r="M475" s="4" t="s">
        <v>1751</v>
      </c>
      <c r="N475" s="4" t="s">
        <v>7989</v>
      </c>
      <c r="O475" s="4" t="s">
        <v>7990</v>
      </c>
      <c r="P475" s="4" t="s">
        <v>7991</v>
      </c>
      <c r="Q475" s="4" t="s">
        <v>7992</v>
      </c>
      <c r="R475" s="4" t="s">
        <v>7993</v>
      </c>
      <c r="S475" s="4" t="s">
        <v>7994</v>
      </c>
      <c r="T475" s="4" t="s">
        <v>7995</v>
      </c>
      <c r="U475" s="4" t="s">
        <v>7996</v>
      </c>
      <c r="V475" s="4" t="s">
        <v>7997</v>
      </c>
      <c r="W475" s="4" t="s">
        <v>7998</v>
      </c>
      <c r="X475" s="4" t="s">
        <v>7999</v>
      </c>
      <c r="Y475" s="4" t="s">
        <v>8000</v>
      </c>
      <c r="Z475" s="4" t="s">
        <v>8001</v>
      </c>
    </row>
    <row r="476" spans="2:26" x14ac:dyDescent="0.2">
      <c r="B476" s="12">
        <v>3</v>
      </c>
      <c r="C476" s="4" t="s">
        <v>8002</v>
      </c>
      <c r="D476" s="4" t="s">
        <v>8003</v>
      </c>
      <c r="E476" s="4" t="s">
        <v>8004</v>
      </c>
      <c r="F476" s="4" t="s">
        <v>8005</v>
      </c>
      <c r="G476" s="4" t="s">
        <v>8006</v>
      </c>
      <c r="H476" s="4" t="s">
        <v>8007</v>
      </c>
      <c r="I476" s="4" t="s">
        <v>8008</v>
      </c>
      <c r="J476" s="4" t="s">
        <v>1494</v>
      </c>
      <c r="K476" s="4" t="s">
        <v>1494</v>
      </c>
      <c r="L476" s="4" t="s">
        <v>1494</v>
      </c>
      <c r="M476" s="4" t="s">
        <v>8009</v>
      </c>
      <c r="N476" s="4" t="s">
        <v>8010</v>
      </c>
      <c r="O476" s="4" t="s">
        <v>8011</v>
      </c>
      <c r="P476" s="4" t="s">
        <v>8012</v>
      </c>
      <c r="Q476" s="4" t="s">
        <v>8013</v>
      </c>
      <c r="R476" s="4" t="s">
        <v>8014</v>
      </c>
      <c r="S476" s="4" t="s">
        <v>1496</v>
      </c>
      <c r="T476" s="4" t="s">
        <v>8015</v>
      </c>
      <c r="U476" s="4" t="s">
        <v>1896</v>
      </c>
      <c r="V476" s="4" t="s">
        <v>8016</v>
      </c>
      <c r="W476" s="4" t="s">
        <v>8017</v>
      </c>
      <c r="X476" s="4" t="s">
        <v>8018</v>
      </c>
      <c r="Y476" s="4" t="s">
        <v>8019</v>
      </c>
      <c r="Z476" s="4" t="s">
        <v>8020</v>
      </c>
    </row>
    <row r="477" spans="2:26" x14ac:dyDescent="0.2">
      <c r="B477" s="12">
        <v>4</v>
      </c>
      <c r="C477" s="4" t="s">
        <v>8021</v>
      </c>
      <c r="D477" s="4" t="s">
        <v>8022</v>
      </c>
      <c r="E477" s="4" t="s">
        <v>8023</v>
      </c>
      <c r="F477" s="4" t="s">
        <v>1494</v>
      </c>
      <c r="G477" s="4" t="s">
        <v>1494</v>
      </c>
      <c r="H477" s="4" t="s">
        <v>8024</v>
      </c>
      <c r="I477" s="4" t="s">
        <v>8025</v>
      </c>
      <c r="J477" s="4" t="s">
        <v>1494</v>
      </c>
      <c r="K477" s="4" t="s">
        <v>1494</v>
      </c>
      <c r="L477" s="4" t="s">
        <v>8026</v>
      </c>
      <c r="M477" s="4" t="s">
        <v>8027</v>
      </c>
      <c r="N477" s="4" t="s">
        <v>8028</v>
      </c>
      <c r="O477" s="4" t="s">
        <v>8029</v>
      </c>
      <c r="P477" s="4" t="s">
        <v>8030</v>
      </c>
      <c r="Q477" s="4" t="s">
        <v>8031</v>
      </c>
      <c r="R477" s="4" t="s">
        <v>8032</v>
      </c>
      <c r="S477" s="4" t="s">
        <v>8033</v>
      </c>
      <c r="T477" s="4" t="s">
        <v>8034</v>
      </c>
      <c r="U477" s="4" t="s">
        <v>8035</v>
      </c>
      <c r="V477" s="4" t="s">
        <v>8036</v>
      </c>
      <c r="W477" s="4" t="s">
        <v>7975</v>
      </c>
      <c r="X477" s="4" t="s">
        <v>8037</v>
      </c>
      <c r="Y477" s="4" t="s">
        <v>8038</v>
      </c>
      <c r="Z477" s="4" t="s">
        <v>8039</v>
      </c>
    </row>
    <row r="478" spans="2:26" x14ac:dyDescent="0.2">
      <c r="B478" s="12">
        <v>5</v>
      </c>
      <c r="C478" s="4" t="s">
        <v>8040</v>
      </c>
      <c r="D478" s="4" t="s">
        <v>8041</v>
      </c>
      <c r="E478" s="4" t="s">
        <v>8042</v>
      </c>
      <c r="F478" s="4" t="s">
        <v>8043</v>
      </c>
      <c r="G478" s="4" t="s">
        <v>1494</v>
      </c>
      <c r="H478" s="4" t="s">
        <v>8044</v>
      </c>
      <c r="I478" s="4" t="s">
        <v>1494</v>
      </c>
      <c r="J478" s="4" t="s">
        <v>1494</v>
      </c>
      <c r="K478" s="4" t="s">
        <v>1494</v>
      </c>
      <c r="L478" s="4" t="s">
        <v>1494</v>
      </c>
      <c r="M478" s="4" t="s">
        <v>8045</v>
      </c>
      <c r="N478" s="4" t="s">
        <v>1528</v>
      </c>
      <c r="O478" s="4" t="s">
        <v>1494</v>
      </c>
      <c r="P478" s="4" t="s">
        <v>1494</v>
      </c>
      <c r="Q478" s="4" t="s">
        <v>1494</v>
      </c>
      <c r="R478" s="4" t="s">
        <v>8046</v>
      </c>
      <c r="S478" s="4" t="s">
        <v>8047</v>
      </c>
      <c r="T478" s="4" t="s">
        <v>1494</v>
      </c>
      <c r="U478" s="4" t="s">
        <v>1494</v>
      </c>
      <c r="V478" s="4" t="s">
        <v>1494</v>
      </c>
      <c r="W478" s="4" t="s">
        <v>8048</v>
      </c>
      <c r="X478" s="4" t="s">
        <v>8049</v>
      </c>
      <c r="Y478" s="4" t="s">
        <v>8050</v>
      </c>
      <c r="Z478" s="4" t="s">
        <v>8051</v>
      </c>
    </row>
    <row r="479" spans="2:26" x14ac:dyDescent="0.2">
      <c r="B479" s="12">
        <v>6</v>
      </c>
      <c r="C479" s="4" t="s">
        <v>8052</v>
      </c>
      <c r="D479" s="4" t="s">
        <v>8053</v>
      </c>
      <c r="E479" s="4" t="s">
        <v>8054</v>
      </c>
      <c r="F479" s="4" t="s">
        <v>8055</v>
      </c>
      <c r="G479" s="4" t="s">
        <v>8056</v>
      </c>
      <c r="H479" s="4" t="s">
        <v>5986</v>
      </c>
      <c r="I479" s="4" t="s">
        <v>8057</v>
      </c>
      <c r="J479" s="4" t="s">
        <v>1494</v>
      </c>
      <c r="K479" s="4" t="s">
        <v>1494</v>
      </c>
      <c r="L479" s="4" t="s">
        <v>1494</v>
      </c>
      <c r="M479" s="4" t="s">
        <v>8058</v>
      </c>
      <c r="N479" s="4" t="s">
        <v>8059</v>
      </c>
      <c r="O479" s="4" t="s">
        <v>8060</v>
      </c>
      <c r="P479" s="4" t="s">
        <v>8061</v>
      </c>
      <c r="Q479" s="4" t="s">
        <v>8062</v>
      </c>
      <c r="R479" s="4" t="s">
        <v>8063</v>
      </c>
      <c r="S479" s="4" t="s">
        <v>8064</v>
      </c>
      <c r="T479" s="4" t="s">
        <v>8065</v>
      </c>
      <c r="U479" s="4" t="s">
        <v>8066</v>
      </c>
      <c r="V479" s="4" t="s">
        <v>8067</v>
      </c>
      <c r="W479" s="4" t="s">
        <v>8068</v>
      </c>
      <c r="X479" s="4" t="s">
        <v>8069</v>
      </c>
      <c r="Y479" s="4" t="s">
        <v>8070</v>
      </c>
      <c r="Z479" s="4" t="s">
        <v>8071</v>
      </c>
    </row>
    <row r="480" spans="2:26" x14ac:dyDescent="0.2">
      <c r="B480" s="12">
        <v>7</v>
      </c>
      <c r="C480" s="4" t="s">
        <v>8072</v>
      </c>
      <c r="D480" s="4" t="s">
        <v>4058</v>
      </c>
      <c r="E480" s="4" t="s">
        <v>8073</v>
      </c>
      <c r="F480" s="4" t="s">
        <v>1502</v>
      </c>
      <c r="G480" s="4" t="s">
        <v>1494</v>
      </c>
      <c r="H480" s="4" t="s">
        <v>8074</v>
      </c>
      <c r="I480" s="4" t="s">
        <v>8075</v>
      </c>
      <c r="J480" s="4" t="s">
        <v>8076</v>
      </c>
      <c r="K480" s="4" t="s">
        <v>8077</v>
      </c>
      <c r="L480" s="4" t="s">
        <v>8078</v>
      </c>
      <c r="M480" s="4" t="s">
        <v>8079</v>
      </c>
      <c r="N480" s="4" t="s">
        <v>8080</v>
      </c>
      <c r="O480" s="4" t="s">
        <v>8081</v>
      </c>
      <c r="P480" s="4" t="s">
        <v>8082</v>
      </c>
      <c r="Q480" s="4" t="s">
        <v>8083</v>
      </c>
      <c r="R480" s="4" t="s">
        <v>8084</v>
      </c>
      <c r="S480" s="4" t="s">
        <v>8085</v>
      </c>
      <c r="T480" s="4" t="s">
        <v>8086</v>
      </c>
      <c r="U480" s="4" t="s">
        <v>2256</v>
      </c>
      <c r="V480" s="4" t="s">
        <v>8087</v>
      </c>
      <c r="W480" s="4" t="s">
        <v>8088</v>
      </c>
      <c r="X480" s="4" t="s">
        <v>8089</v>
      </c>
      <c r="Y480" s="4" t="s">
        <v>8090</v>
      </c>
      <c r="Z480" s="4" t="s">
        <v>8091</v>
      </c>
    </row>
    <row r="481" spans="2:26" x14ac:dyDescent="0.2">
      <c r="B481" s="12">
        <v>8</v>
      </c>
      <c r="C481" s="4" t="s">
        <v>8092</v>
      </c>
      <c r="D481" s="4" t="s">
        <v>8093</v>
      </c>
      <c r="E481" s="4" t="s">
        <v>8094</v>
      </c>
      <c r="F481" s="4" t="s">
        <v>3660</v>
      </c>
      <c r="G481" s="4" t="s">
        <v>8095</v>
      </c>
      <c r="H481" s="4" t="s">
        <v>8096</v>
      </c>
      <c r="I481" s="4" t="s">
        <v>1494</v>
      </c>
      <c r="J481" s="4" t="s">
        <v>1494</v>
      </c>
      <c r="K481" s="4" t="s">
        <v>8097</v>
      </c>
      <c r="L481" s="4" t="s">
        <v>8098</v>
      </c>
      <c r="M481" s="4" t="s">
        <v>8099</v>
      </c>
      <c r="N481" s="4" t="s">
        <v>8100</v>
      </c>
      <c r="O481" s="4" t="s">
        <v>8101</v>
      </c>
      <c r="P481" s="4" t="s">
        <v>8102</v>
      </c>
      <c r="Q481" s="4" t="s">
        <v>8103</v>
      </c>
      <c r="R481" s="4" t="s">
        <v>8104</v>
      </c>
      <c r="S481" s="4" t="s">
        <v>8105</v>
      </c>
      <c r="T481" s="4" t="s">
        <v>8106</v>
      </c>
      <c r="U481" s="4" t="s">
        <v>8107</v>
      </c>
      <c r="V481" s="4" t="s">
        <v>8108</v>
      </c>
      <c r="W481" s="4" t="s">
        <v>8109</v>
      </c>
      <c r="X481" s="4" t="s">
        <v>8110</v>
      </c>
      <c r="Y481" s="4" t="s">
        <v>8111</v>
      </c>
      <c r="Z481" s="4" t="s">
        <v>8112</v>
      </c>
    </row>
    <row r="482" spans="2:26" x14ac:dyDescent="0.2">
      <c r="B482" s="12">
        <v>9</v>
      </c>
      <c r="C482" s="4" t="s">
        <v>8113</v>
      </c>
      <c r="D482" s="4" t="s">
        <v>8114</v>
      </c>
      <c r="E482" s="4" t="s">
        <v>8115</v>
      </c>
      <c r="F482" s="4" t="s">
        <v>8116</v>
      </c>
      <c r="G482" s="4" t="s">
        <v>8117</v>
      </c>
      <c r="H482" s="4" t="s">
        <v>8118</v>
      </c>
      <c r="I482" s="4" t="s">
        <v>8119</v>
      </c>
      <c r="J482" s="4" t="s">
        <v>8120</v>
      </c>
      <c r="K482" s="4" t="s">
        <v>8121</v>
      </c>
      <c r="L482" s="4" t="s">
        <v>8122</v>
      </c>
      <c r="M482" s="4" t="s">
        <v>8123</v>
      </c>
      <c r="N482" s="4" t="s">
        <v>8124</v>
      </c>
      <c r="O482" s="4" t="s">
        <v>8125</v>
      </c>
      <c r="P482" s="4" t="s">
        <v>8126</v>
      </c>
      <c r="Q482" s="4" t="s">
        <v>8127</v>
      </c>
      <c r="R482" s="4" t="s">
        <v>8128</v>
      </c>
      <c r="S482" s="4" t="s">
        <v>8129</v>
      </c>
      <c r="T482" s="4" t="s">
        <v>8130</v>
      </c>
      <c r="U482" s="4" t="s">
        <v>8131</v>
      </c>
      <c r="V482" s="4" t="s">
        <v>8132</v>
      </c>
      <c r="W482" s="4" t="s">
        <v>8133</v>
      </c>
      <c r="X482" s="4" t="s">
        <v>8134</v>
      </c>
      <c r="Y482" s="4" t="s">
        <v>8135</v>
      </c>
      <c r="Z482" s="4" t="s">
        <v>8136</v>
      </c>
    </row>
    <row r="483" spans="2:26" x14ac:dyDescent="0.2">
      <c r="B483" s="12">
        <v>10</v>
      </c>
      <c r="C483" s="4" t="s">
        <v>8137</v>
      </c>
      <c r="D483" s="4" t="s">
        <v>8138</v>
      </c>
      <c r="E483" s="4" t="s">
        <v>8139</v>
      </c>
      <c r="F483" s="4" t="s">
        <v>8140</v>
      </c>
      <c r="G483" s="4" t="s">
        <v>8141</v>
      </c>
      <c r="H483" s="4" t="s">
        <v>8142</v>
      </c>
      <c r="I483" s="4" t="s">
        <v>3617</v>
      </c>
      <c r="J483" s="4" t="s">
        <v>3768</v>
      </c>
      <c r="K483" s="4" t="s">
        <v>8143</v>
      </c>
      <c r="L483" s="4" t="s">
        <v>8144</v>
      </c>
      <c r="M483" s="4" t="s">
        <v>8145</v>
      </c>
      <c r="N483" s="4" t="s">
        <v>8146</v>
      </c>
      <c r="O483" s="4" t="s">
        <v>8147</v>
      </c>
      <c r="P483" s="4" t="s">
        <v>2275</v>
      </c>
      <c r="Q483" s="4" t="s">
        <v>8148</v>
      </c>
      <c r="R483" s="4" t="s">
        <v>8149</v>
      </c>
      <c r="S483" s="4" t="s">
        <v>8150</v>
      </c>
      <c r="T483" s="4" t="s">
        <v>8151</v>
      </c>
      <c r="U483" s="4" t="s">
        <v>8152</v>
      </c>
      <c r="V483" s="4" t="s">
        <v>8153</v>
      </c>
      <c r="W483" s="4" t="s">
        <v>8154</v>
      </c>
      <c r="X483" s="4" t="s">
        <v>8155</v>
      </c>
      <c r="Y483" s="4" t="s">
        <v>8156</v>
      </c>
      <c r="Z483" s="4" t="s">
        <v>8157</v>
      </c>
    </row>
    <row r="484" spans="2:26" x14ac:dyDescent="0.2">
      <c r="B484" s="12">
        <v>11</v>
      </c>
      <c r="C484" s="4" t="s">
        <v>8158</v>
      </c>
      <c r="D484" s="4" t="s">
        <v>8159</v>
      </c>
      <c r="E484" s="4" t="s">
        <v>8160</v>
      </c>
      <c r="F484" s="4" t="s">
        <v>8161</v>
      </c>
      <c r="G484" s="4" t="s">
        <v>1494</v>
      </c>
      <c r="H484" s="4" t="s">
        <v>1494</v>
      </c>
      <c r="I484" s="4" t="s">
        <v>1494</v>
      </c>
      <c r="J484" s="4" t="s">
        <v>1494</v>
      </c>
      <c r="K484" s="4" t="s">
        <v>1494</v>
      </c>
      <c r="L484" s="4" t="s">
        <v>8162</v>
      </c>
      <c r="M484" s="4" t="s">
        <v>8163</v>
      </c>
      <c r="N484" s="4" t="s">
        <v>8164</v>
      </c>
      <c r="O484" s="4" t="s">
        <v>8165</v>
      </c>
      <c r="P484" s="4" t="s">
        <v>1747</v>
      </c>
      <c r="Q484" s="4" t="s">
        <v>8166</v>
      </c>
      <c r="R484" s="4" t="s">
        <v>8167</v>
      </c>
      <c r="S484" s="4" t="s">
        <v>8168</v>
      </c>
      <c r="T484" s="4" t="s">
        <v>8169</v>
      </c>
      <c r="U484" s="4" t="s">
        <v>8170</v>
      </c>
      <c r="V484" s="4" t="s">
        <v>1494</v>
      </c>
      <c r="W484" s="4" t="s">
        <v>8171</v>
      </c>
      <c r="X484" s="4" t="s">
        <v>8172</v>
      </c>
      <c r="Y484" s="4" t="s">
        <v>8173</v>
      </c>
      <c r="Z484" s="4" t="s">
        <v>8174</v>
      </c>
    </row>
    <row r="485" spans="2:26" x14ac:dyDescent="0.2">
      <c r="B485" s="12">
        <v>12</v>
      </c>
      <c r="C485" s="4" t="s">
        <v>8175</v>
      </c>
      <c r="D485" s="4" t="s">
        <v>6257</v>
      </c>
      <c r="E485" s="4" t="s">
        <v>8176</v>
      </c>
      <c r="F485" s="4" t="s">
        <v>8177</v>
      </c>
      <c r="G485" s="4" t="s">
        <v>8178</v>
      </c>
      <c r="H485" s="4" t="s">
        <v>8179</v>
      </c>
      <c r="I485" s="4" t="s">
        <v>1494</v>
      </c>
      <c r="J485" s="4" t="s">
        <v>6252</v>
      </c>
      <c r="K485" s="4" t="s">
        <v>8180</v>
      </c>
      <c r="L485" s="4" t="s">
        <v>8181</v>
      </c>
      <c r="M485" s="4" t="s">
        <v>8182</v>
      </c>
      <c r="N485" s="4" t="s">
        <v>8183</v>
      </c>
      <c r="O485" s="4" t="s">
        <v>8184</v>
      </c>
      <c r="P485" s="4" t="s">
        <v>8185</v>
      </c>
      <c r="Q485" s="4" t="s">
        <v>8186</v>
      </c>
      <c r="R485" s="4" t="s">
        <v>8187</v>
      </c>
      <c r="S485" s="4" t="s">
        <v>8188</v>
      </c>
      <c r="T485" s="4" t="s">
        <v>8189</v>
      </c>
      <c r="U485" s="4" t="s">
        <v>8190</v>
      </c>
      <c r="V485" s="4" t="s">
        <v>8191</v>
      </c>
      <c r="W485" s="4" t="s">
        <v>8192</v>
      </c>
      <c r="X485" s="4" t="s">
        <v>8193</v>
      </c>
      <c r="Y485" s="4" t="s">
        <v>8194</v>
      </c>
      <c r="Z485" s="4" t="s">
        <v>8195</v>
      </c>
    </row>
    <row r="486" spans="2:26" x14ac:dyDescent="0.2">
      <c r="B486" s="12">
        <v>13</v>
      </c>
      <c r="C486" s="4" t="s">
        <v>8196</v>
      </c>
      <c r="D486" s="4" t="s">
        <v>8197</v>
      </c>
      <c r="E486" s="4" t="s">
        <v>8198</v>
      </c>
      <c r="F486" s="4" t="s">
        <v>8199</v>
      </c>
      <c r="G486" s="4" t="s">
        <v>8200</v>
      </c>
      <c r="H486" s="4" t="s">
        <v>8201</v>
      </c>
      <c r="I486" s="4" t="s">
        <v>8202</v>
      </c>
      <c r="J486" s="4" t="s">
        <v>8203</v>
      </c>
      <c r="K486" s="4" t="s">
        <v>8204</v>
      </c>
      <c r="L486" s="4" t="s">
        <v>5785</v>
      </c>
      <c r="M486" s="4" t="s">
        <v>8205</v>
      </c>
      <c r="N486" s="4" t="s">
        <v>8206</v>
      </c>
      <c r="O486" s="4" t="s">
        <v>8207</v>
      </c>
      <c r="P486" s="4" t="s">
        <v>8208</v>
      </c>
      <c r="Q486" s="4" t="s">
        <v>8209</v>
      </c>
      <c r="R486" s="4" t="s">
        <v>8210</v>
      </c>
      <c r="S486" s="4" t="s">
        <v>8211</v>
      </c>
      <c r="T486" s="4" t="s">
        <v>8212</v>
      </c>
      <c r="U486" s="4" t="s">
        <v>8213</v>
      </c>
      <c r="V486" s="4" t="s">
        <v>8214</v>
      </c>
      <c r="W486" s="4" t="s">
        <v>8215</v>
      </c>
      <c r="X486" s="4" t="s">
        <v>8216</v>
      </c>
      <c r="Y486" s="4" t="s">
        <v>8217</v>
      </c>
      <c r="Z486" s="4" t="s">
        <v>8218</v>
      </c>
    </row>
    <row r="487" spans="2:26" x14ac:dyDescent="0.2">
      <c r="B487" s="12">
        <v>14</v>
      </c>
      <c r="C487" s="4" t="s">
        <v>8219</v>
      </c>
      <c r="D487" s="4" t="s">
        <v>8220</v>
      </c>
      <c r="E487" s="4" t="s">
        <v>1604</v>
      </c>
      <c r="F487" s="4" t="s">
        <v>8022</v>
      </c>
      <c r="G487" s="4" t="s">
        <v>8221</v>
      </c>
      <c r="H487" s="4" t="s">
        <v>8222</v>
      </c>
      <c r="I487" s="4" t="s">
        <v>8223</v>
      </c>
      <c r="J487" s="4" t="s">
        <v>1494</v>
      </c>
      <c r="K487" s="4" t="s">
        <v>1494</v>
      </c>
      <c r="L487" s="4" t="s">
        <v>8224</v>
      </c>
      <c r="M487" s="4" t="s">
        <v>8225</v>
      </c>
      <c r="N487" s="4" t="s">
        <v>8226</v>
      </c>
      <c r="O487" s="4" t="s">
        <v>8227</v>
      </c>
      <c r="P487" s="4" t="s">
        <v>8228</v>
      </c>
      <c r="Q487" s="4" t="s">
        <v>8229</v>
      </c>
      <c r="R487" s="4" t="s">
        <v>8230</v>
      </c>
      <c r="S487" s="4" t="s">
        <v>4309</v>
      </c>
      <c r="T487" s="4" t="s">
        <v>1494</v>
      </c>
      <c r="U487" s="4" t="s">
        <v>1494</v>
      </c>
      <c r="V487" s="4" t="s">
        <v>1494</v>
      </c>
      <c r="W487" s="4" t="s">
        <v>8231</v>
      </c>
      <c r="X487" s="4" t="s">
        <v>8232</v>
      </c>
      <c r="Y487" s="4" t="s">
        <v>8233</v>
      </c>
      <c r="Z487" s="4" t="s">
        <v>8234</v>
      </c>
    </row>
    <row r="488" spans="2:26" x14ac:dyDescent="0.2">
      <c r="B488" s="12">
        <v>15</v>
      </c>
      <c r="C488" s="4" t="s">
        <v>8235</v>
      </c>
      <c r="D488" s="4" t="s">
        <v>8236</v>
      </c>
      <c r="E488" s="4" t="s">
        <v>5758</v>
      </c>
      <c r="F488" s="4" t="s">
        <v>1717</v>
      </c>
      <c r="G488" s="4" t="s">
        <v>8237</v>
      </c>
      <c r="H488" s="4" t="s">
        <v>8238</v>
      </c>
      <c r="I488" s="4" t="s">
        <v>1494</v>
      </c>
      <c r="J488" s="4" t="s">
        <v>1494</v>
      </c>
      <c r="K488" s="4" t="s">
        <v>1494</v>
      </c>
      <c r="L488" s="4" t="s">
        <v>1494</v>
      </c>
      <c r="M488" s="4" t="s">
        <v>1494</v>
      </c>
      <c r="N488" s="4" t="s">
        <v>1494</v>
      </c>
      <c r="O488" s="4" t="s">
        <v>1494</v>
      </c>
      <c r="P488" s="4" t="s">
        <v>1494</v>
      </c>
      <c r="Q488" s="4" t="s">
        <v>1494</v>
      </c>
      <c r="R488" s="4" t="s">
        <v>1494</v>
      </c>
      <c r="S488" s="4" t="s">
        <v>1494</v>
      </c>
      <c r="T488" s="4" t="s">
        <v>1494</v>
      </c>
      <c r="U488" s="4" t="s">
        <v>1494</v>
      </c>
      <c r="V488" s="4" t="s">
        <v>1494</v>
      </c>
      <c r="W488" s="4" t="s">
        <v>8239</v>
      </c>
      <c r="X488" s="4" t="s">
        <v>8240</v>
      </c>
      <c r="Y488" s="4" t="s">
        <v>8241</v>
      </c>
      <c r="Z488" s="4" t="s">
        <v>8242</v>
      </c>
    </row>
    <row r="489" spans="2:26" x14ac:dyDescent="0.2">
      <c r="B489" s="12">
        <v>16</v>
      </c>
      <c r="C489" s="4" t="s">
        <v>8243</v>
      </c>
      <c r="D489" s="4" t="s">
        <v>8244</v>
      </c>
      <c r="E489" s="4" t="s">
        <v>8245</v>
      </c>
      <c r="F489" s="4" t="s">
        <v>6271</v>
      </c>
      <c r="G489" s="4" t="s">
        <v>8246</v>
      </c>
      <c r="H489" s="4" t="s">
        <v>8247</v>
      </c>
      <c r="I489" s="4" t="s">
        <v>1494</v>
      </c>
      <c r="J489" s="4" t="s">
        <v>8248</v>
      </c>
      <c r="K489" s="4" t="s">
        <v>8249</v>
      </c>
      <c r="L489" s="4" t="s">
        <v>8250</v>
      </c>
      <c r="M489" s="4" t="s">
        <v>8251</v>
      </c>
      <c r="N489" s="4" t="s">
        <v>8252</v>
      </c>
      <c r="O489" s="4" t="s">
        <v>8253</v>
      </c>
      <c r="P489" s="4" t="s">
        <v>4208</v>
      </c>
      <c r="Q489" s="4" t="s">
        <v>8254</v>
      </c>
      <c r="R489" s="4" t="s">
        <v>8255</v>
      </c>
      <c r="S489" s="4" t="s">
        <v>8256</v>
      </c>
      <c r="T489" s="4" t="s">
        <v>8257</v>
      </c>
      <c r="U489" s="4" t="s">
        <v>8258</v>
      </c>
      <c r="V489" s="4" t="s">
        <v>8259</v>
      </c>
      <c r="W489" s="4" t="s">
        <v>8260</v>
      </c>
      <c r="X489" s="4" t="s">
        <v>8261</v>
      </c>
      <c r="Y489" s="4" t="s">
        <v>8262</v>
      </c>
      <c r="Z489" s="4" t="s">
        <v>8263</v>
      </c>
    </row>
    <row r="490" spans="2:26" x14ac:dyDescent="0.2">
      <c r="B490" s="12">
        <v>17</v>
      </c>
      <c r="C490" s="4" t="s">
        <v>8264</v>
      </c>
      <c r="D490" s="4" t="s">
        <v>8265</v>
      </c>
      <c r="E490" s="4" t="s">
        <v>8266</v>
      </c>
      <c r="F490" s="4" t="s">
        <v>8267</v>
      </c>
      <c r="G490" s="4" t="s">
        <v>8268</v>
      </c>
      <c r="H490" s="4" t="s">
        <v>1679</v>
      </c>
      <c r="I490" s="4" t="s">
        <v>1494</v>
      </c>
      <c r="J490" s="4" t="s">
        <v>1494</v>
      </c>
      <c r="K490" s="4" t="s">
        <v>1494</v>
      </c>
      <c r="L490" s="4" t="s">
        <v>1494</v>
      </c>
      <c r="M490" s="4" t="s">
        <v>8269</v>
      </c>
      <c r="N490" s="4" t="s">
        <v>8270</v>
      </c>
      <c r="O490" s="4" t="s">
        <v>8271</v>
      </c>
      <c r="P490" s="4" t="s">
        <v>8272</v>
      </c>
      <c r="Q490" s="4" t="s">
        <v>4279</v>
      </c>
      <c r="R490" s="4" t="s">
        <v>8273</v>
      </c>
      <c r="S490" s="4" t="s">
        <v>7920</v>
      </c>
      <c r="T490" s="4" t="s">
        <v>8274</v>
      </c>
      <c r="U490" s="4" t="s">
        <v>8275</v>
      </c>
      <c r="V490" s="4" t="s">
        <v>8276</v>
      </c>
      <c r="W490" s="4" t="s">
        <v>8277</v>
      </c>
      <c r="X490" s="4" t="s">
        <v>8278</v>
      </c>
      <c r="Y490" s="4" t="s">
        <v>8279</v>
      </c>
      <c r="Z490" s="4" t="s">
        <v>8280</v>
      </c>
    </row>
    <row r="491" spans="2:26" x14ac:dyDescent="0.2">
      <c r="B491" s="12">
        <v>18</v>
      </c>
      <c r="C491" s="4" t="s">
        <v>8281</v>
      </c>
      <c r="D491" s="4" t="s">
        <v>8282</v>
      </c>
      <c r="E491" s="4" t="s">
        <v>8283</v>
      </c>
      <c r="F491" s="4" t="s">
        <v>8284</v>
      </c>
      <c r="G491" s="4" t="s">
        <v>8285</v>
      </c>
      <c r="H491" s="4" t="s">
        <v>1494</v>
      </c>
      <c r="I491" s="4" t="s">
        <v>1494</v>
      </c>
      <c r="J491" s="4" t="s">
        <v>1494</v>
      </c>
      <c r="K491" s="4" t="s">
        <v>1494</v>
      </c>
      <c r="L491" s="4" t="s">
        <v>1494</v>
      </c>
      <c r="M491" s="4" t="s">
        <v>5754</v>
      </c>
      <c r="N491" s="4" t="s">
        <v>8286</v>
      </c>
      <c r="O491" s="4" t="s">
        <v>8287</v>
      </c>
      <c r="P491" s="4" t="s">
        <v>8288</v>
      </c>
      <c r="Q491" s="4" t="s">
        <v>8289</v>
      </c>
      <c r="R491" s="4" t="s">
        <v>8290</v>
      </c>
      <c r="S491" s="4" t="s">
        <v>8291</v>
      </c>
      <c r="T491" s="4" t="s">
        <v>8292</v>
      </c>
      <c r="U491" s="4" t="s">
        <v>8293</v>
      </c>
      <c r="V491" s="4" t="s">
        <v>5924</v>
      </c>
      <c r="W491" s="4" t="s">
        <v>8294</v>
      </c>
      <c r="X491" s="4" t="s">
        <v>8295</v>
      </c>
      <c r="Y491" s="4" t="s">
        <v>8296</v>
      </c>
      <c r="Z491" s="4" t="s">
        <v>8297</v>
      </c>
    </row>
    <row r="492" spans="2:26" x14ac:dyDescent="0.2">
      <c r="B492" s="12">
        <v>19</v>
      </c>
      <c r="C492" s="4" t="s">
        <v>8298</v>
      </c>
      <c r="D492" s="4" t="s">
        <v>8299</v>
      </c>
      <c r="E492" s="4" t="s">
        <v>8300</v>
      </c>
      <c r="F492" s="4" t="s">
        <v>1494</v>
      </c>
      <c r="G492" s="4" t="s">
        <v>8301</v>
      </c>
      <c r="H492" s="4" t="s">
        <v>1494</v>
      </c>
      <c r="I492" s="4" t="s">
        <v>1494</v>
      </c>
      <c r="J492" s="4" t="s">
        <v>1494</v>
      </c>
      <c r="K492" s="4" t="s">
        <v>8162</v>
      </c>
      <c r="L492" s="4" t="s">
        <v>8302</v>
      </c>
      <c r="M492" s="4" t="s">
        <v>8303</v>
      </c>
      <c r="N492" s="4" t="s">
        <v>8304</v>
      </c>
      <c r="O492" s="4" t="s">
        <v>8305</v>
      </c>
      <c r="P492" s="4" t="s">
        <v>8306</v>
      </c>
      <c r="Q492" s="4" t="s">
        <v>8307</v>
      </c>
      <c r="R492" s="4" t="s">
        <v>8308</v>
      </c>
      <c r="S492" s="4" t="s">
        <v>8309</v>
      </c>
      <c r="T492" s="4" t="s">
        <v>8310</v>
      </c>
      <c r="U492" s="4" t="s">
        <v>8311</v>
      </c>
      <c r="V492" s="4" t="s">
        <v>8312</v>
      </c>
      <c r="W492" s="4" t="s">
        <v>8313</v>
      </c>
      <c r="X492" s="4" t="s">
        <v>8314</v>
      </c>
      <c r="Y492" s="4" t="s">
        <v>8315</v>
      </c>
      <c r="Z492" s="4" t="s">
        <v>8316</v>
      </c>
    </row>
    <row r="493" spans="2:26" x14ac:dyDescent="0.2">
      <c r="B493" s="12">
        <v>20</v>
      </c>
      <c r="C493" s="4" t="s">
        <v>8317</v>
      </c>
      <c r="D493" s="4" t="s">
        <v>8318</v>
      </c>
      <c r="E493" s="4" t="s">
        <v>8319</v>
      </c>
      <c r="F493" s="4" t="s">
        <v>8320</v>
      </c>
      <c r="G493" s="4" t="s">
        <v>1494</v>
      </c>
      <c r="H493" s="4" t="s">
        <v>1494</v>
      </c>
      <c r="I493" s="4" t="s">
        <v>1494</v>
      </c>
      <c r="J493" s="4" t="s">
        <v>1494</v>
      </c>
      <c r="K493" s="4" t="s">
        <v>1494</v>
      </c>
      <c r="L493" s="4" t="s">
        <v>1494</v>
      </c>
      <c r="M493" s="4" t="s">
        <v>1494</v>
      </c>
      <c r="N493" s="4" t="s">
        <v>7835</v>
      </c>
      <c r="O493" s="4" t="s">
        <v>8321</v>
      </c>
      <c r="P493" s="4" t="s">
        <v>8322</v>
      </c>
      <c r="Q493" s="4" t="s">
        <v>8323</v>
      </c>
      <c r="R493" s="4" t="s">
        <v>8324</v>
      </c>
      <c r="S493" s="4" t="s">
        <v>8325</v>
      </c>
      <c r="T493" s="4" t="s">
        <v>8326</v>
      </c>
      <c r="U493" s="4" t="s">
        <v>8327</v>
      </c>
      <c r="V493" s="4" t="s">
        <v>8328</v>
      </c>
      <c r="W493" s="4" t="s">
        <v>8329</v>
      </c>
      <c r="X493" s="4" t="s">
        <v>8330</v>
      </c>
      <c r="Y493" s="4" t="s">
        <v>8331</v>
      </c>
      <c r="Z493" s="4" t="s">
        <v>8332</v>
      </c>
    </row>
    <row r="494" spans="2:26" x14ac:dyDescent="0.2">
      <c r="B494" s="12">
        <v>21</v>
      </c>
      <c r="C494" s="4" t="s">
        <v>8333</v>
      </c>
      <c r="D494" s="4" t="s">
        <v>8334</v>
      </c>
      <c r="E494" s="4" t="s">
        <v>8335</v>
      </c>
      <c r="F494" s="4" t="s">
        <v>8336</v>
      </c>
      <c r="G494" s="4" t="s">
        <v>8337</v>
      </c>
      <c r="H494" s="4" t="s">
        <v>8338</v>
      </c>
      <c r="I494" s="4" t="s">
        <v>8339</v>
      </c>
      <c r="J494" s="4" t="s">
        <v>1494</v>
      </c>
      <c r="K494" s="4" t="s">
        <v>1494</v>
      </c>
      <c r="L494" s="4" t="s">
        <v>8340</v>
      </c>
      <c r="M494" s="4" t="s">
        <v>8341</v>
      </c>
      <c r="N494" s="4" t="s">
        <v>8342</v>
      </c>
      <c r="O494" s="4" t="s">
        <v>8343</v>
      </c>
      <c r="P494" s="4" t="s">
        <v>8344</v>
      </c>
      <c r="Q494" s="4" t="s">
        <v>8345</v>
      </c>
      <c r="R494" s="4" t="s">
        <v>8346</v>
      </c>
      <c r="S494" s="4" t="s">
        <v>8347</v>
      </c>
      <c r="T494" s="4" t="s">
        <v>8348</v>
      </c>
      <c r="U494" s="4" t="s">
        <v>8349</v>
      </c>
      <c r="V494" s="4" t="s">
        <v>8350</v>
      </c>
      <c r="W494" s="4" t="s">
        <v>8351</v>
      </c>
      <c r="X494" s="4" t="s">
        <v>8352</v>
      </c>
      <c r="Y494" s="4" t="s">
        <v>8353</v>
      </c>
      <c r="Z494" s="4" t="s">
        <v>8354</v>
      </c>
    </row>
    <row r="495" spans="2:26" x14ac:dyDescent="0.2">
      <c r="B495" s="12">
        <v>22</v>
      </c>
      <c r="C495" s="4" t="s">
        <v>8355</v>
      </c>
      <c r="D495" s="4" t="s">
        <v>8356</v>
      </c>
      <c r="E495" s="4" t="s">
        <v>4075</v>
      </c>
      <c r="F495" s="4" t="s">
        <v>8357</v>
      </c>
      <c r="G495" s="4" t="s">
        <v>1783</v>
      </c>
      <c r="H495" s="4" t="s">
        <v>1494</v>
      </c>
      <c r="I495" s="4" t="s">
        <v>1494</v>
      </c>
      <c r="J495" s="4" t="s">
        <v>1494</v>
      </c>
      <c r="K495" s="4" t="s">
        <v>5830</v>
      </c>
      <c r="L495" s="4" t="s">
        <v>8358</v>
      </c>
      <c r="M495" s="4" t="s">
        <v>8359</v>
      </c>
      <c r="N495" s="4" t="s">
        <v>8360</v>
      </c>
      <c r="O495" s="4" t="s">
        <v>8361</v>
      </c>
      <c r="P495" s="4" t="s">
        <v>7947</v>
      </c>
      <c r="Q495" s="4" t="s">
        <v>8362</v>
      </c>
      <c r="R495" s="4" t="s">
        <v>8363</v>
      </c>
      <c r="S495" s="4" t="s">
        <v>8364</v>
      </c>
      <c r="T495" s="4" t="s">
        <v>8365</v>
      </c>
      <c r="U495" s="4" t="s">
        <v>8366</v>
      </c>
      <c r="V495" s="4" t="s">
        <v>8367</v>
      </c>
      <c r="W495" s="4" t="s">
        <v>8368</v>
      </c>
      <c r="X495" s="4" t="s">
        <v>8369</v>
      </c>
      <c r="Y495" s="4" t="s">
        <v>8370</v>
      </c>
      <c r="Z495" s="4" t="s">
        <v>8371</v>
      </c>
    </row>
    <row r="496" spans="2:26" x14ac:dyDescent="0.2">
      <c r="B496" s="12">
        <v>23</v>
      </c>
      <c r="C496" s="4" t="s">
        <v>8372</v>
      </c>
      <c r="D496" s="4" t="s">
        <v>8373</v>
      </c>
      <c r="E496" s="4" t="s">
        <v>8374</v>
      </c>
      <c r="F496" s="4" t="s">
        <v>8375</v>
      </c>
      <c r="G496" s="4" t="s">
        <v>8376</v>
      </c>
      <c r="H496" s="4" t="s">
        <v>7949</v>
      </c>
      <c r="I496" s="4" t="s">
        <v>1494</v>
      </c>
      <c r="J496" s="4" t="s">
        <v>1494</v>
      </c>
      <c r="K496" s="4" t="s">
        <v>1494</v>
      </c>
      <c r="L496" s="4" t="s">
        <v>8377</v>
      </c>
      <c r="M496" s="4" t="s">
        <v>8378</v>
      </c>
      <c r="N496" s="4" t="s">
        <v>8379</v>
      </c>
      <c r="O496" s="4" t="s">
        <v>8380</v>
      </c>
      <c r="P496" s="4" t="s">
        <v>8381</v>
      </c>
      <c r="Q496" s="4" t="s">
        <v>8382</v>
      </c>
      <c r="R496" s="4" t="s">
        <v>8383</v>
      </c>
      <c r="S496" s="4" t="s">
        <v>6040</v>
      </c>
      <c r="T496" s="4" t="s">
        <v>8384</v>
      </c>
      <c r="U496" s="4" t="s">
        <v>8385</v>
      </c>
      <c r="V496" s="4" t="s">
        <v>8386</v>
      </c>
      <c r="W496" s="4" t="s">
        <v>8387</v>
      </c>
      <c r="X496" s="4" t="s">
        <v>8388</v>
      </c>
      <c r="Y496" s="4" t="s">
        <v>8389</v>
      </c>
      <c r="Z496" s="4" t="s">
        <v>1494</v>
      </c>
    </row>
    <row r="497" spans="2:26" x14ac:dyDescent="0.2">
      <c r="B497" s="12">
        <v>24</v>
      </c>
      <c r="C497" s="4" t="s">
        <v>8390</v>
      </c>
      <c r="D497" s="4" t="s">
        <v>8391</v>
      </c>
      <c r="E497" s="4" t="s">
        <v>8392</v>
      </c>
      <c r="F497" s="4" t="s">
        <v>8393</v>
      </c>
      <c r="G497" s="4" t="s">
        <v>8394</v>
      </c>
      <c r="H497" s="4" t="s">
        <v>1678</v>
      </c>
      <c r="I497" s="4" t="s">
        <v>8395</v>
      </c>
      <c r="J497" s="4" t="s">
        <v>1494</v>
      </c>
      <c r="K497" s="4" t="s">
        <v>8396</v>
      </c>
      <c r="L497" s="4" t="s">
        <v>8397</v>
      </c>
      <c r="M497" s="4" t="s">
        <v>8398</v>
      </c>
      <c r="N497" s="4" t="s">
        <v>8399</v>
      </c>
      <c r="O497" s="4" t="s">
        <v>8400</v>
      </c>
      <c r="P497" s="4" t="s">
        <v>8401</v>
      </c>
      <c r="Q497" s="4" t="s">
        <v>8402</v>
      </c>
      <c r="R497" s="4" t="s">
        <v>8403</v>
      </c>
      <c r="S497" s="4" t="s">
        <v>8404</v>
      </c>
      <c r="T497" s="4" t="s">
        <v>7892</v>
      </c>
      <c r="U497" s="4" t="s">
        <v>8405</v>
      </c>
      <c r="V497" s="4" t="s">
        <v>1552</v>
      </c>
      <c r="W497" s="4" t="s">
        <v>8406</v>
      </c>
      <c r="X497" s="4" t="s">
        <v>8407</v>
      </c>
      <c r="Y497" s="4" t="s">
        <v>8408</v>
      </c>
      <c r="Z497" s="4" t="s">
        <v>8409</v>
      </c>
    </row>
    <row r="498" spans="2:26" x14ac:dyDescent="0.2">
      <c r="B498" s="12">
        <v>25</v>
      </c>
      <c r="C498" s="4" t="s">
        <v>8410</v>
      </c>
      <c r="D498" s="4" t="s">
        <v>8411</v>
      </c>
      <c r="E498" s="4" t="s">
        <v>8412</v>
      </c>
      <c r="F498" s="4" t="s">
        <v>8413</v>
      </c>
      <c r="G498" s="4" t="s">
        <v>8414</v>
      </c>
      <c r="H498" s="4" t="s">
        <v>1688</v>
      </c>
      <c r="I498" s="4" t="s">
        <v>8162</v>
      </c>
      <c r="J498" s="4" t="s">
        <v>8415</v>
      </c>
      <c r="K498" s="4" t="s">
        <v>8416</v>
      </c>
      <c r="L498" s="4" t="s">
        <v>8417</v>
      </c>
      <c r="M498" s="4" t="s">
        <v>8212</v>
      </c>
      <c r="N498" s="4" t="s">
        <v>8418</v>
      </c>
      <c r="O498" s="4" t="s">
        <v>8419</v>
      </c>
      <c r="P498" s="4" t="s">
        <v>8420</v>
      </c>
      <c r="Q498" s="4" t="s">
        <v>8421</v>
      </c>
      <c r="R498" s="4" t="s">
        <v>8422</v>
      </c>
      <c r="S498" s="4" t="s">
        <v>8423</v>
      </c>
      <c r="T498" s="4" t="s">
        <v>1494</v>
      </c>
      <c r="U498" s="4" t="s">
        <v>1494</v>
      </c>
      <c r="V498" s="4" t="s">
        <v>1494</v>
      </c>
      <c r="W498" s="4" t="s">
        <v>8424</v>
      </c>
      <c r="X498" s="4" t="s">
        <v>8425</v>
      </c>
      <c r="Y498" s="4" t="s">
        <v>8426</v>
      </c>
      <c r="Z498" s="4" t="s">
        <v>8427</v>
      </c>
    </row>
    <row r="499" spans="2:26" x14ac:dyDescent="0.2">
      <c r="B499" s="12">
        <v>26</v>
      </c>
      <c r="C499" s="4" t="s">
        <v>8428</v>
      </c>
      <c r="D499" s="4" t="s">
        <v>8429</v>
      </c>
      <c r="E499" s="4" t="s">
        <v>8430</v>
      </c>
      <c r="F499" s="4" t="s">
        <v>8431</v>
      </c>
      <c r="G499" s="4" t="s">
        <v>6409</v>
      </c>
      <c r="H499" s="4" t="s">
        <v>3740</v>
      </c>
      <c r="I499" s="4" t="s">
        <v>8432</v>
      </c>
      <c r="J499" s="4" t="s">
        <v>1494</v>
      </c>
      <c r="K499" s="4" t="s">
        <v>1494</v>
      </c>
      <c r="L499" s="4" t="s">
        <v>8433</v>
      </c>
      <c r="M499" s="4" t="s">
        <v>8434</v>
      </c>
      <c r="N499" s="4" t="s">
        <v>8435</v>
      </c>
      <c r="O499" s="4" t="s">
        <v>8436</v>
      </c>
      <c r="P499" s="4" t="s">
        <v>8437</v>
      </c>
      <c r="Q499" s="4" t="s">
        <v>8438</v>
      </c>
      <c r="R499" s="4" t="s">
        <v>8439</v>
      </c>
      <c r="S499" s="4" t="s">
        <v>8440</v>
      </c>
      <c r="T499" s="4" t="s">
        <v>8441</v>
      </c>
      <c r="U499" s="4" t="s">
        <v>8442</v>
      </c>
      <c r="V499" s="4" t="s">
        <v>8443</v>
      </c>
      <c r="W499" s="4" t="s">
        <v>8444</v>
      </c>
      <c r="X499" s="4" t="s">
        <v>8445</v>
      </c>
      <c r="Y499" s="4" t="s">
        <v>8446</v>
      </c>
      <c r="Z499" s="4" t="s">
        <v>8447</v>
      </c>
    </row>
    <row r="500" spans="2:26" x14ac:dyDescent="0.2">
      <c r="B500" s="12">
        <v>27</v>
      </c>
      <c r="C500" s="4" t="s">
        <v>8448</v>
      </c>
      <c r="D500" s="4" t="s">
        <v>8449</v>
      </c>
      <c r="E500" s="4" t="s">
        <v>8450</v>
      </c>
      <c r="F500" s="4" t="s">
        <v>8451</v>
      </c>
      <c r="G500" s="4" t="s">
        <v>8452</v>
      </c>
      <c r="H500" s="4" t="s">
        <v>8453</v>
      </c>
      <c r="I500" s="4" t="s">
        <v>7964</v>
      </c>
      <c r="J500" s="4" t="s">
        <v>8454</v>
      </c>
      <c r="K500" s="4" t="s">
        <v>1494</v>
      </c>
      <c r="L500" s="4" t="s">
        <v>1680</v>
      </c>
      <c r="M500" s="4" t="s">
        <v>8455</v>
      </c>
      <c r="N500" s="4" t="s">
        <v>8456</v>
      </c>
      <c r="O500" s="4" t="s">
        <v>8457</v>
      </c>
      <c r="P500" s="4" t="s">
        <v>1494</v>
      </c>
      <c r="Q500" s="4" t="s">
        <v>8458</v>
      </c>
      <c r="R500" s="4" t="s">
        <v>5829</v>
      </c>
      <c r="S500" s="4" t="s">
        <v>1494</v>
      </c>
      <c r="T500" s="4" t="s">
        <v>1494</v>
      </c>
      <c r="U500" s="4" t="s">
        <v>1494</v>
      </c>
      <c r="V500" s="4" t="s">
        <v>1494</v>
      </c>
      <c r="W500" s="4" t="s">
        <v>8459</v>
      </c>
      <c r="X500" s="4" t="s">
        <v>8460</v>
      </c>
      <c r="Y500" s="4" t="s">
        <v>8461</v>
      </c>
      <c r="Z500" s="4" t="s">
        <v>8462</v>
      </c>
    </row>
    <row r="501" spans="2:26" x14ac:dyDescent="0.2">
      <c r="B501" s="12">
        <v>28</v>
      </c>
      <c r="C501" s="4" t="s">
        <v>8463</v>
      </c>
      <c r="D501" s="4" t="s">
        <v>8464</v>
      </c>
      <c r="E501" s="4" t="s">
        <v>8465</v>
      </c>
      <c r="F501" s="4" t="s">
        <v>6420</v>
      </c>
      <c r="G501" s="4" t="s">
        <v>8466</v>
      </c>
      <c r="H501" s="4" t="s">
        <v>8467</v>
      </c>
      <c r="I501" s="4" t="s">
        <v>8468</v>
      </c>
      <c r="J501" s="4" t="s">
        <v>8469</v>
      </c>
      <c r="K501" s="4" t="s">
        <v>8470</v>
      </c>
      <c r="L501" s="4" t="s">
        <v>8471</v>
      </c>
      <c r="M501" s="4" t="s">
        <v>8472</v>
      </c>
      <c r="N501" s="4" t="s">
        <v>8473</v>
      </c>
      <c r="O501" s="4" t="s">
        <v>8474</v>
      </c>
      <c r="P501" s="4" t="s">
        <v>8475</v>
      </c>
      <c r="Q501" s="4" t="s">
        <v>8476</v>
      </c>
      <c r="R501" s="4" t="s">
        <v>8477</v>
      </c>
      <c r="S501" s="4" t="s">
        <v>8478</v>
      </c>
      <c r="T501" s="4" t="s">
        <v>8479</v>
      </c>
      <c r="U501" s="4" t="s">
        <v>8480</v>
      </c>
      <c r="V501" s="4" t="s">
        <v>8481</v>
      </c>
      <c r="W501" s="4" t="s">
        <v>8482</v>
      </c>
      <c r="X501" s="4" t="s">
        <v>8483</v>
      </c>
      <c r="Y501" s="4" t="s">
        <v>8484</v>
      </c>
      <c r="Z501" s="4" t="s">
        <v>8485</v>
      </c>
    </row>
    <row r="502" spans="2:26" x14ac:dyDescent="0.2">
      <c r="B502" s="12">
        <v>29</v>
      </c>
      <c r="C502" s="4" t="s">
        <v>8486</v>
      </c>
      <c r="D502" s="4" t="s">
        <v>8487</v>
      </c>
      <c r="E502" s="4" t="s">
        <v>8488</v>
      </c>
      <c r="F502" s="4" t="s">
        <v>8489</v>
      </c>
      <c r="G502" s="4" t="s">
        <v>8490</v>
      </c>
      <c r="H502" s="4" t="s">
        <v>8491</v>
      </c>
      <c r="I502" s="4" t="s">
        <v>8492</v>
      </c>
      <c r="J502" s="4" t="s">
        <v>8493</v>
      </c>
      <c r="K502" s="4" t="s">
        <v>6157</v>
      </c>
      <c r="L502" s="4" t="s">
        <v>8494</v>
      </c>
      <c r="M502" s="4" t="s">
        <v>8495</v>
      </c>
      <c r="N502" s="4" t="s">
        <v>8496</v>
      </c>
      <c r="O502" s="4" t="s">
        <v>8497</v>
      </c>
      <c r="P502" s="4" t="s">
        <v>8498</v>
      </c>
      <c r="Q502" s="4" t="s">
        <v>8499</v>
      </c>
      <c r="R502" s="4" t="s">
        <v>8500</v>
      </c>
      <c r="S502" s="4" t="s">
        <v>8501</v>
      </c>
      <c r="T502" s="4" t="s">
        <v>8502</v>
      </c>
      <c r="U502" s="4" t="s">
        <v>8503</v>
      </c>
      <c r="V502" s="4" t="s">
        <v>8504</v>
      </c>
      <c r="W502" s="4" t="s">
        <v>8505</v>
      </c>
      <c r="X502" s="4" t="s">
        <v>8506</v>
      </c>
      <c r="Y502" s="4" t="s">
        <v>8507</v>
      </c>
      <c r="Z502" s="4" t="s">
        <v>8508</v>
      </c>
    </row>
    <row r="503" spans="2:26" x14ac:dyDescent="0.2">
      <c r="B503" s="12">
        <v>30</v>
      </c>
      <c r="C503" s="4" t="s">
        <v>8509</v>
      </c>
      <c r="D503" s="4" t="s">
        <v>8510</v>
      </c>
      <c r="E503" s="4" t="s">
        <v>8511</v>
      </c>
      <c r="F503" s="4" t="s">
        <v>2094</v>
      </c>
      <c r="G503" s="4" t="s">
        <v>8512</v>
      </c>
      <c r="H503" s="4" t="s">
        <v>1494</v>
      </c>
      <c r="I503" s="4" t="s">
        <v>1494</v>
      </c>
      <c r="J503" s="4" t="s">
        <v>1494</v>
      </c>
      <c r="K503" s="4" t="s">
        <v>1494</v>
      </c>
      <c r="L503" s="4" t="s">
        <v>8513</v>
      </c>
      <c r="M503" s="4" t="s">
        <v>8514</v>
      </c>
      <c r="N503" s="4" t="s">
        <v>8515</v>
      </c>
      <c r="O503" s="4" t="s">
        <v>8516</v>
      </c>
      <c r="P503" s="4" t="s">
        <v>8517</v>
      </c>
      <c r="Q503" s="4" t="s">
        <v>8518</v>
      </c>
      <c r="R503" s="4" t="s">
        <v>8519</v>
      </c>
      <c r="S503" s="4" t="s">
        <v>8520</v>
      </c>
      <c r="T503" s="4" t="s">
        <v>8521</v>
      </c>
      <c r="U503" s="4" t="s">
        <v>8522</v>
      </c>
      <c r="V503" s="4" t="s">
        <v>8523</v>
      </c>
      <c r="W503" s="4" t="s">
        <v>8524</v>
      </c>
      <c r="X503" s="4" t="s">
        <v>8525</v>
      </c>
      <c r="Y503" s="4" t="s">
        <v>8526</v>
      </c>
      <c r="Z503" s="4" t="s">
        <v>8527</v>
      </c>
    </row>
    <row r="504" spans="2:26" x14ac:dyDescent="0.2">
      <c r="B504" s="12">
        <v>31</v>
      </c>
      <c r="C504" s="4">
        <v>0</v>
      </c>
      <c r="D504" s="4">
        <v>0</v>
      </c>
      <c r="E504" s="4">
        <v>0</v>
      </c>
      <c r="F504" s="4">
        <v>0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</row>
    <row r="505" spans="2:26" ht="49.5" customHeight="1" x14ac:dyDescent="0.2">
      <c r="B505" s="16" t="s">
        <v>2286</v>
      </c>
      <c r="C505" s="17"/>
      <c r="D505" s="17"/>
      <c r="E505" s="17"/>
      <c r="F505" s="17"/>
      <c r="G505" s="17"/>
      <c r="H505" s="17"/>
      <c r="I505" s="17"/>
      <c r="J505" s="17"/>
      <c r="K505" s="18"/>
    </row>
    <row r="506" spans="2:26" x14ac:dyDescent="0.2">
      <c r="B506" s="4" t="s">
        <v>24</v>
      </c>
      <c r="C506" s="12">
        <v>1</v>
      </c>
      <c r="D506" s="12">
        <v>2</v>
      </c>
      <c r="E506" s="12">
        <v>3</v>
      </c>
      <c r="F506" s="12">
        <v>4</v>
      </c>
      <c r="G506" s="12">
        <v>5</v>
      </c>
      <c r="H506" s="12">
        <v>6</v>
      </c>
      <c r="I506" s="12">
        <v>7</v>
      </c>
      <c r="J506" s="12">
        <v>8</v>
      </c>
      <c r="K506" s="12">
        <v>9</v>
      </c>
      <c r="L506" s="12">
        <v>10</v>
      </c>
      <c r="M506" s="12">
        <v>11</v>
      </c>
      <c r="N506" s="12">
        <v>12</v>
      </c>
      <c r="O506" s="12">
        <v>13</v>
      </c>
      <c r="P506" s="12">
        <v>14</v>
      </c>
      <c r="Q506" s="12">
        <v>15</v>
      </c>
      <c r="R506" s="12">
        <v>16</v>
      </c>
      <c r="S506" s="12">
        <v>17</v>
      </c>
      <c r="T506" s="12">
        <v>18</v>
      </c>
      <c r="U506" s="12">
        <v>19</v>
      </c>
      <c r="V506" s="12">
        <v>20</v>
      </c>
      <c r="W506" s="12">
        <v>21</v>
      </c>
      <c r="X506" s="12">
        <v>22</v>
      </c>
      <c r="Y506" s="12">
        <v>23</v>
      </c>
      <c r="Z506" s="12">
        <v>24</v>
      </c>
    </row>
    <row r="507" spans="2:26" x14ac:dyDescent="0.2">
      <c r="B507" s="12">
        <v>1</v>
      </c>
      <c r="C507" s="5" t="s">
        <v>8528</v>
      </c>
      <c r="D507" s="5" t="s">
        <v>8528</v>
      </c>
      <c r="E507" s="5" t="s">
        <v>8528</v>
      </c>
      <c r="F507" s="5" t="s">
        <v>8528</v>
      </c>
      <c r="G507" s="5" t="s">
        <v>8528</v>
      </c>
      <c r="H507" s="5" t="s">
        <v>8528</v>
      </c>
      <c r="I507" s="5" t="s">
        <v>8528</v>
      </c>
      <c r="J507" s="5" t="s">
        <v>8528</v>
      </c>
      <c r="K507" s="5" t="s">
        <v>8528</v>
      </c>
      <c r="L507" s="5" t="s">
        <v>8528</v>
      </c>
      <c r="M507" s="5" t="s">
        <v>8528</v>
      </c>
      <c r="N507" s="5" t="s">
        <v>8528</v>
      </c>
      <c r="O507" s="5" t="s">
        <v>8528</v>
      </c>
      <c r="P507" s="5" t="s">
        <v>8528</v>
      </c>
      <c r="Q507" s="5" t="s">
        <v>8528</v>
      </c>
      <c r="R507" s="5" t="s">
        <v>8528</v>
      </c>
      <c r="S507" s="5" t="s">
        <v>8528</v>
      </c>
      <c r="T507" s="5" t="s">
        <v>8528</v>
      </c>
      <c r="U507" s="5" t="s">
        <v>8528</v>
      </c>
      <c r="V507" s="5" t="s">
        <v>8528</v>
      </c>
      <c r="W507" s="5" t="s">
        <v>8528</v>
      </c>
      <c r="X507" s="5" t="s">
        <v>8528</v>
      </c>
      <c r="Y507" s="5" t="s">
        <v>8528</v>
      </c>
      <c r="Z507" s="5" t="s">
        <v>8528</v>
      </c>
    </row>
    <row r="508" spans="2:26" x14ac:dyDescent="0.2">
      <c r="B508" s="12">
        <v>2</v>
      </c>
      <c r="C508" s="5" t="s">
        <v>8528</v>
      </c>
      <c r="D508" s="5" t="s">
        <v>8528</v>
      </c>
      <c r="E508" s="5" t="s">
        <v>8528</v>
      </c>
      <c r="F508" s="5" t="s">
        <v>8528</v>
      </c>
      <c r="G508" s="5" t="s">
        <v>8528</v>
      </c>
      <c r="H508" s="5" t="s">
        <v>8528</v>
      </c>
      <c r="I508" s="5" t="s">
        <v>8528</v>
      </c>
      <c r="J508" s="5" t="s">
        <v>8528</v>
      </c>
      <c r="K508" s="5" t="s">
        <v>8528</v>
      </c>
      <c r="L508" s="5" t="s">
        <v>8528</v>
      </c>
      <c r="M508" s="5" t="s">
        <v>8528</v>
      </c>
      <c r="N508" s="5" t="s">
        <v>8528</v>
      </c>
      <c r="O508" s="5" t="s">
        <v>8528</v>
      </c>
      <c r="P508" s="5" t="s">
        <v>8528</v>
      </c>
      <c r="Q508" s="5" t="s">
        <v>8528</v>
      </c>
      <c r="R508" s="5" t="s">
        <v>8528</v>
      </c>
      <c r="S508" s="5" t="s">
        <v>8528</v>
      </c>
      <c r="T508" s="5" t="s">
        <v>8528</v>
      </c>
      <c r="U508" s="5" t="s">
        <v>8528</v>
      </c>
      <c r="V508" s="5" t="s">
        <v>8528</v>
      </c>
      <c r="W508" s="5" t="s">
        <v>8528</v>
      </c>
      <c r="X508" s="5" t="s">
        <v>8528</v>
      </c>
      <c r="Y508" s="5" t="s">
        <v>8528</v>
      </c>
      <c r="Z508" s="5" t="s">
        <v>8528</v>
      </c>
    </row>
    <row r="509" spans="2:26" x14ac:dyDescent="0.2">
      <c r="B509" s="12">
        <v>3</v>
      </c>
      <c r="C509" s="5" t="s">
        <v>8528</v>
      </c>
      <c r="D509" s="5" t="s">
        <v>8528</v>
      </c>
      <c r="E509" s="5" t="s">
        <v>8528</v>
      </c>
      <c r="F509" s="5" t="s">
        <v>8528</v>
      </c>
      <c r="G509" s="5" t="s">
        <v>8528</v>
      </c>
      <c r="H509" s="5" t="s">
        <v>8528</v>
      </c>
      <c r="I509" s="5" t="s">
        <v>8528</v>
      </c>
      <c r="J509" s="5" t="s">
        <v>8528</v>
      </c>
      <c r="K509" s="5" t="s">
        <v>8528</v>
      </c>
      <c r="L509" s="5" t="s">
        <v>8528</v>
      </c>
      <c r="M509" s="5" t="s">
        <v>8528</v>
      </c>
      <c r="N509" s="5" t="s">
        <v>8528</v>
      </c>
      <c r="O509" s="5" t="s">
        <v>8528</v>
      </c>
      <c r="P509" s="5" t="s">
        <v>8528</v>
      </c>
      <c r="Q509" s="5" t="s">
        <v>8528</v>
      </c>
      <c r="R509" s="5" t="s">
        <v>8528</v>
      </c>
      <c r="S509" s="5" t="s">
        <v>8528</v>
      </c>
      <c r="T509" s="5" t="s">
        <v>8528</v>
      </c>
      <c r="U509" s="5" t="s">
        <v>8528</v>
      </c>
      <c r="V509" s="5" t="s">
        <v>8528</v>
      </c>
      <c r="W509" s="5" t="s">
        <v>8528</v>
      </c>
      <c r="X509" s="5" t="s">
        <v>8528</v>
      </c>
      <c r="Y509" s="5" t="s">
        <v>8528</v>
      </c>
      <c r="Z509" s="5" t="s">
        <v>8528</v>
      </c>
    </row>
    <row r="510" spans="2:26" x14ac:dyDescent="0.2">
      <c r="B510" s="12">
        <v>4</v>
      </c>
      <c r="C510" s="5" t="s">
        <v>8528</v>
      </c>
      <c r="D510" s="5" t="s">
        <v>8528</v>
      </c>
      <c r="E510" s="5" t="s">
        <v>8528</v>
      </c>
      <c r="F510" s="5" t="s">
        <v>8528</v>
      </c>
      <c r="G510" s="5" t="s">
        <v>8528</v>
      </c>
      <c r="H510" s="5" t="s">
        <v>8528</v>
      </c>
      <c r="I510" s="5" t="s">
        <v>8528</v>
      </c>
      <c r="J510" s="5" t="s">
        <v>8528</v>
      </c>
      <c r="K510" s="5" t="s">
        <v>8528</v>
      </c>
      <c r="L510" s="5" t="s">
        <v>8528</v>
      </c>
      <c r="M510" s="5" t="s">
        <v>8528</v>
      </c>
      <c r="N510" s="5" t="s">
        <v>8528</v>
      </c>
      <c r="O510" s="5" t="s">
        <v>8528</v>
      </c>
      <c r="P510" s="5" t="s">
        <v>8528</v>
      </c>
      <c r="Q510" s="5" t="s">
        <v>8528</v>
      </c>
      <c r="R510" s="5" t="s">
        <v>8528</v>
      </c>
      <c r="S510" s="5" t="s">
        <v>8528</v>
      </c>
      <c r="T510" s="5" t="s">
        <v>8528</v>
      </c>
      <c r="U510" s="5" t="s">
        <v>8528</v>
      </c>
      <c r="V510" s="5" t="s">
        <v>8528</v>
      </c>
      <c r="W510" s="5" t="s">
        <v>8528</v>
      </c>
      <c r="X510" s="5" t="s">
        <v>8528</v>
      </c>
      <c r="Y510" s="5" t="s">
        <v>8528</v>
      </c>
      <c r="Z510" s="5" t="s">
        <v>8528</v>
      </c>
    </row>
    <row r="511" spans="2:26" x14ac:dyDescent="0.2">
      <c r="B511" s="12">
        <v>5</v>
      </c>
      <c r="C511" s="5" t="s">
        <v>8528</v>
      </c>
      <c r="D511" s="5" t="s">
        <v>8528</v>
      </c>
      <c r="E511" s="5" t="s">
        <v>8528</v>
      </c>
      <c r="F511" s="5" t="s">
        <v>8528</v>
      </c>
      <c r="G511" s="5" t="s">
        <v>8528</v>
      </c>
      <c r="H511" s="5" t="s">
        <v>8528</v>
      </c>
      <c r="I511" s="5" t="s">
        <v>8528</v>
      </c>
      <c r="J511" s="5" t="s">
        <v>8528</v>
      </c>
      <c r="K511" s="5" t="s">
        <v>8528</v>
      </c>
      <c r="L511" s="5" t="s">
        <v>8528</v>
      </c>
      <c r="M511" s="5" t="s">
        <v>8528</v>
      </c>
      <c r="N511" s="5" t="s">
        <v>8528</v>
      </c>
      <c r="O511" s="5" t="s">
        <v>8528</v>
      </c>
      <c r="P511" s="5" t="s">
        <v>8528</v>
      </c>
      <c r="Q511" s="5" t="s">
        <v>8528</v>
      </c>
      <c r="R511" s="5" t="s">
        <v>8528</v>
      </c>
      <c r="S511" s="5" t="s">
        <v>8528</v>
      </c>
      <c r="T511" s="5" t="s">
        <v>8528</v>
      </c>
      <c r="U511" s="5" t="s">
        <v>8528</v>
      </c>
      <c r="V511" s="5" t="s">
        <v>8528</v>
      </c>
      <c r="W511" s="5" t="s">
        <v>8528</v>
      </c>
      <c r="X511" s="5" t="s">
        <v>8528</v>
      </c>
      <c r="Y511" s="5" t="s">
        <v>8528</v>
      </c>
      <c r="Z511" s="5" t="s">
        <v>8528</v>
      </c>
    </row>
    <row r="512" spans="2:26" x14ac:dyDescent="0.2">
      <c r="B512" s="12">
        <v>6</v>
      </c>
      <c r="C512" s="5" t="s">
        <v>8528</v>
      </c>
      <c r="D512" s="5" t="s">
        <v>8528</v>
      </c>
      <c r="E512" s="5" t="s">
        <v>8528</v>
      </c>
      <c r="F512" s="5" t="s">
        <v>8528</v>
      </c>
      <c r="G512" s="5" t="s">
        <v>8528</v>
      </c>
      <c r="H512" s="5" t="s">
        <v>8528</v>
      </c>
      <c r="I512" s="5" t="s">
        <v>8528</v>
      </c>
      <c r="J512" s="5" t="s">
        <v>8528</v>
      </c>
      <c r="K512" s="5" t="s">
        <v>8528</v>
      </c>
      <c r="L512" s="5" t="s">
        <v>8528</v>
      </c>
      <c r="M512" s="5" t="s">
        <v>8528</v>
      </c>
      <c r="N512" s="5" t="s">
        <v>8528</v>
      </c>
      <c r="O512" s="5" t="s">
        <v>8528</v>
      </c>
      <c r="P512" s="5" t="s">
        <v>8528</v>
      </c>
      <c r="Q512" s="5" t="s">
        <v>8528</v>
      </c>
      <c r="R512" s="5" t="s">
        <v>8528</v>
      </c>
      <c r="S512" s="5" t="s">
        <v>8528</v>
      </c>
      <c r="T512" s="5" t="s">
        <v>8528</v>
      </c>
      <c r="U512" s="5" t="s">
        <v>8528</v>
      </c>
      <c r="V512" s="5" t="s">
        <v>8528</v>
      </c>
      <c r="W512" s="5" t="s">
        <v>8528</v>
      </c>
      <c r="X512" s="5" t="s">
        <v>8528</v>
      </c>
      <c r="Y512" s="5" t="s">
        <v>8528</v>
      </c>
      <c r="Z512" s="5" t="s">
        <v>8528</v>
      </c>
    </row>
    <row r="513" spans="2:26" x14ac:dyDescent="0.2">
      <c r="B513" s="12">
        <v>7</v>
      </c>
      <c r="C513" s="5" t="s">
        <v>8528</v>
      </c>
      <c r="D513" s="5" t="s">
        <v>8528</v>
      </c>
      <c r="E513" s="5" t="s">
        <v>8528</v>
      </c>
      <c r="F513" s="5" t="s">
        <v>8528</v>
      </c>
      <c r="G513" s="5" t="s">
        <v>8528</v>
      </c>
      <c r="H513" s="5" t="s">
        <v>8528</v>
      </c>
      <c r="I513" s="5" t="s">
        <v>8528</v>
      </c>
      <c r="J513" s="5" t="s">
        <v>8528</v>
      </c>
      <c r="K513" s="5" t="s">
        <v>8528</v>
      </c>
      <c r="L513" s="5" t="s">
        <v>8528</v>
      </c>
      <c r="M513" s="5" t="s">
        <v>8528</v>
      </c>
      <c r="N513" s="5" t="s">
        <v>8528</v>
      </c>
      <c r="O513" s="5" t="s">
        <v>8528</v>
      </c>
      <c r="P513" s="5" t="s">
        <v>8528</v>
      </c>
      <c r="Q513" s="5" t="s">
        <v>8528</v>
      </c>
      <c r="R513" s="5" t="s">
        <v>8528</v>
      </c>
      <c r="S513" s="5" t="s">
        <v>8528</v>
      </c>
      <c r="T513" s="5" t="s">
        <v>8528</v>
      </c>
      <c r="U513" s="5" t="s">
        <v>8528</v>
      </c>
      <c r="V513" s="5" t="s">
        <v>8528</v>
      </c>
      <c r="W513" s="5" t="s">
        <v>8528</v>
      </c>
      <c r="X513" s="5" t="s">
        <v>8528</v>
      </c>
      <c r="Y513" s="5" t="s">
        <v>8528</v>
      </c>
      <c r="Z513" s="5" t="s">
        <v>8528</v>
      </c>
    </row>
    <row r="514" spans="2:26" x14ac:dyDescent="0.2">
      <c r="B514" s="12">
        <v>8</v>
      </c>
      <c r="C514" s="5" t="s">
        <v>8528</v>
      </c>
      <c r="D514" s="5" t="s">
        <v>8528</v>
      </c>
      <c r="E514" s="5" t="s">
        <v>8528</v>
      </c>
      <c r="F514" s="5" t="s">
        <v>8528</v>
      </c>
      <c r="G514" s="5" t="s">
        <v>8528</v>
      </c>
      <c r="H514" s="5" t="s">
        <v>8528</v>
      </c>
      <c r="I514" s="5" t="s">
        <v>8528</v>
      </c>
      <c r="J514" s="5" t="s">
        <v>8528</v>
      </c>
      <c r="K514" s="5" t="s">
        <v>8528</v>
      </c>
      <c r="L514" s="5" t="s">
        <v>8528</v>
      </c>
      <c r="M514" s="5" t="s">
        <v>8528</v>
      </c>
      <c r="N514" s="5" t="s">
        <v>8528</v>
      </c>
      <c r="O514" s="5" t="s">
        <v>8528</v>
      </c>
      <c r="P514" s="5" t="s">
        <v>8528</v>
      </c>
      <c r="Q514" s="5" t="s">
        <v>8528</v>
      </c>
      <c r="R514" s="5" t="s">
        <v>8528</v>
      </c>
      <c r="S514" s="5" t="s">
        <v>8528</v>
      </c>
      <c r="T514" s="5" t="s">
        <v>8528</v>
      </c>
      <c r="U514" s="5" t="s">
        <v>8528</v>
      </c>
      <c r="V514" s="5" t="s">
        <v>8528</v>
      </c>
      <c r="W514" s="5" t="s">
        <v>8528</v>
      </c>
      <c r="X514" s="5" t="s">
        <v>8528</v>
      </c>
      <c r="Y514" s="5" t="s">
        <v>8528</v>
      </c>
      <c r="Z514" s="5" t="s">
        <v>8528</v>
      </c>
    </row>
    <row r="515" spans="2:26" x14ac:dyDescent="0.2">
      <c r="B515" s="12">
        <v>9</v>
      </c>
      <c r="C515" s="5" t="s">
        <v>8528</v>
      </c>
      <c r="D515" s="5" t="s">
        <v>8528</v>
      </c>
      <c r="E515" s="5" t="s">
        <v>8528</v>
      </c>
      <c r="F515" s="5" t="s">
        <v>8528</v>
      </c>
      <c r="G515" s="5" t="s">
        <v>8528</v>
      </c>
      <c r="H515" s="5" t="s">
        <v>8528</v>
      </c>
      <c r="I515" s="5" t="s">
        <v>8528</v>
      </c>
      <c r="J515" s="5" t="s">
        <v>8528</v>
      </c>
      <c r="K515" s="5" t="s">
        <v>8528</v>
      </c>
      <c r="L515" s="5" t="s">
        <v>8528</v>
      </c>
      <c r="M515" s="5" t="s">
        <v>8528</v>
      </c>
      <c r="N515" s="5" t="s">
        <v>8528</v>
      </c>
      <c r="O515" s="5" t="s">
        <v>8528</v>
      </c>
      <c r="P515" s="5" t="s">
        <v>8528</v>
      </c>
      <c r="Q515" s="5" t="s">
        <v>8528</v>
      </c>
      <c r="R515" s="5" t="s">
        <v>8528</v>
      </c>
      <c r="S515" s="5" t="s">
        <v>8528</v>
      </c>
      <c r="T515" s="5" t="s">
        <v>8528</v>
      </c>
      <c r="U515" s="5" t="s">
        <v>8528</v>
      </c>
      <c r="V515" s="5" t="s">
        <v>8528</v>
      </c>
      <c r="W515" s="5" t="s">
        <v>8528</v>
      </c>
      <c r="X515" s="5" t="s">
        <v>8528</v>
      </c>
      <c r="Y515" s="5" t="s">
        <v>8528</v>
      </c>
      <c r="Z515" s="5" t="s">
        <v>8528</v>
      </c>
    </row>
    <row r="516" spans="2:26" x14ac:dyDescent="0.2">
      <c r="B516" s="12">
        <v>10</v>
      </c>
      <c r="C516" s="5" t="s">
        <v>8528</v>
      </c>
      <c r="D516" s="5" t="s">
        <v>8528</v>
      </c>
      <c r="E516" s="5" t="s">
        <v>8528</v>
      </c>
      <c r="F516" s="5" t="s">
        <v>8528</v>
      </c>
      <c r="G516" s="5" t="s">
        <v>8528</v>
      </c>
      <c r="H516" s="5" t="s">
        <v>8528</v>
      </c>
      <c r="I516" s="5" t="s">
        <v>8528</v>
      </c>
      <c r="J516" s="5" t="s">
        <v>8528</v>
      </c>
      <c r="K516" s="5" t="s">
        <v>8528</v>
      </c>
      <c r="L516" s="5" t="s">
        <v>8528</v>
      </c>
      <c r="M516" s="5" t="s">
        <v>8528</v>
      </c>
      <c r="N516" s="5" t="s">
        <v>8528</v>
      </c>
      <c r="O516" s="5" t="s">
        <v>8528</v>
      </c>
      <c r="P516" s="5" t="s">
        <v>8528</v>
      </c>
      <c r="Q516" s="5" t="s">
        <v>8528</v>
      </c>
      <c r="R516" s="5" t="s">
        <v>8528</v>
      </c>
      <c r="S516" s="5" t="s">
        <v>8528</v>
      </c>
      <c r="T516" s="5" t="s">
        <v>8528</v>
      </c>
      <c r="U516" s="5" t="s">
        <v>8528</v>
      </c>
      <c r="V516" s="5" t="s">
        <v>8528</v>
      </c>
      <c r="W516" s="5" t="s">
        <v>8528</v>
      </c>
      <c r="X516" s="5" t="s">
        <v>8528</v>
      </c>
      <c r="Y516" s="5" t="s">
        <v>8528</v>
      </c>
      <c r="Z516" s="5" t="s">
        <v>8528</v>
      </c>
    </row>
    <row r="517" spans="2:26" x14ac:dyDescent="0.2">
      <c r="B517" s="12">
        <v>11</v>
      </c>
      <c r="C517" s="5" t="s">
        <v>8528</v>
      </c>
      <c r="D517" s="5" t="s">
        <v>8528</v>
      </c>
      <c r="E517" s="5" t="s">
        <v>8528</v>
      </c>
      <c r="F517" s="5" t="s">
        <v>8528</v>
      </c>
      <c r="G517" s="5" t="s">
        <v>8528</v>
      </c>
      <c r="H517" s="5" t="s">
        <v>8528</v>
      </c>
      <c r="I517" s="5" t="s">
        <v>8528</v>
      </c>
      <c r="J517" s="5" t="s">
        <v>8528</v>
      </c>
      <c r="K517" s="5" t="s">
        <v>8528</v>
      </c>
      <c r="L517" s="5" t="s">
        <v>8528</v>
      </c>
      <c r="M517" s="5" t="s">
        <v>8528</v>
      </c>
      <c r="N517" s="5" t="s">
        <v>8528</v>
      </c>
      <c r="O517" s="5" t="s">
        <v>8528</v>
      </c>
      <c r="P517" s="5" t="s">
        <v>8528</v>
      </c>
      <c r="Q517" s="5" t="s">
        <v>8528</v>
      </c>
      <c r="R517" s="5" t="s">
        <v>8528</v>
      </c>
      <c r="S517" s="5" t="s">
        <v>8528</v>
      </c>
      <c r="T517" s="5" t="s">
        <v>8528</v>
      </c>
      <c r="U517" s="5" t="s">
        <v>8528</v>
      </c>
      <c r="V517" s="5" t="s">
        <v>8528</v>
      </c>
      <c r="W517" s="5" t="s">
        <v>8528</v>
      </c>
      <c r="X517" s="5" t="s">
        <v>8528</v>
      </c>
      <c r="Y517" s="5" t="s">
        <v>8528</v>
      </c>
      <c r="Z517" s="5" t="s">
        <v>8528</v>
      </c>
    </row>
    <row r="518" spans="2:26" x14ac:dyDescent="0.2">
      <c r="B518" s="12">
        <v>12</v>
      </c>
      <c r="C518" s="5" t="s">
        <v>8528</v>
      </c>
      <c r="D518" s="5" t="s">
        <v>8528</v>
      </c>
      <c r="E518" s="5" t="s">
        <v>8528</v>
      </c>
      <c r="F518" s="5" t="s">
        <v>8528</v>
      </c>
      <c r="G518" s="5" t="s">
        <v>8528</v>
      </c>
      <c r="H518" s="5" t="s">
        <v>8528</v>
      </c>
      <c r="I518" s="5" t="s">
        <v>8528</v>
      </c>
      <c r="J518" s="5" t="s">
        <v>8528</v>
      </c>
      <c r="K518" s="5" t="s">
        <v>8528</v>
      </c>
      <c r="L518" s="5" t="s">
        <v>8528</v>
      </c>
      <c r="M518" s="5" t="s">
        <v>8528</v>
      </c>
      <c r="N518" s="5" t="s">
        <v>8528</v>
      </c>
      <c r="O518" s="5" t="s">
        <v>8528</v>
      </c>
      <c r="P518" s="5" t="s">
        <v>8528</v>
      </c>
      <c r="Q518" s="5" t="s">
        <v>8528</v>
      </c>
      <c r="R518" s="5" t="s">
        <v>8528</v>
      </c>
      <c r="S518" s="5" t="s">
        <v>8528</v>
      </c>
      <c r="T518" s="5" t="s">
        <v>8528</v>
      </c>
      <c r="U518" s="5" t="s">
        <v>8528</v>
      </c>
      <c r="V518" s="5" t="s">
        <v>8528</v>
      </c>
      <c r="W518" s="5" t="s">
        <v>8528</v>
      </c>
      <c r="X518" s="5" t="s">
        <v>8528</v>
      </c>
      <c r="Y518" s="5" t="s">
        <v>8528</v>
      </c>
      <c r="Z518" s="5" t="s">
        <v>8528</v>
      </c>
    </row>
    <row r="519" spans="2:26" x14ac:dyDescent="0.2">
      <c r="B519" s="12">
        <v>13</v>
      </c>
      <c r="C519" s="5" t="s">
        <v>8528</v>
      </c>
      <c r="D519" s="5" t="s">
        <v>8528</v>
      </c>
      <c r="E519" s="5" t="s">
        <v>8528</v>
      </c>
      <c r="F519" s="5" t="s">
        <v>8528</v>
      </c>
      <c r="G519" s="5" t="s">
        <v>8528</v>
      </c>
      <c r="H519" s="5" t="s">
        <v>8528</v>
      </c>
      <c r="I519" s="5" t="s">
        <v>8528</v>
      </c>
      <c r="J519" s="5" t="s">
        <v>8528</v>
      </c>
      <c r="K519" s="5" t="s">
        <v>8528</v>
      </c>
      <c r="L519" s="5" t="s">
        <v>8528</v>
      </c>
      <c r="M519" s="5" t="s">
        <v>8528</v>
      </c>
      <c r="N519" s="5" t="s">
        <v>8528</v>
      </c>
      <c r="O519" s="5" t="s">
        <v>8528</v>
      </c>
      <c r="P519" s="5" t="s">
        <v>8528</v>
      </c>
      <c r="Q519" s="5" t="s">
        <v>8528</v>
      </c>
      <c r="R519" s="5" t="s">
        <v>8528</v>
      </c>
      <c r="S519" s="5" t="s">
        <v>8528</v>
      </c>
      <c r="T519" s="5" t="s">
        <v>8528</v>
      </c>
      <c r="U519" s="5" t="s">
        <v>8528</v>
      </c>
      <c r="V519" s="5" t="s">
        <v>8528</v>
      </c>
      <c r="W519" s="5" t="s">
        <v>8528</v>
      </c>
      <c r="X519" s="5" t="s">
        <v>8528</v>
      </c>
      <c r="Y519" s="5" t="s">
        <v>8528</v>
      </c>
      <c r="Z519" s="5" t="s">
        <v>8528</v>
      </c>
    </row>
    <row r="520" spans="2:26" x14ac:dyDescent="0.2">
      <c r="B520" s="12">
        <v>14</v>
      </c>
      <c r="C520" s="5" t="s">
        <v>8528</v>
      </c>
      <c r="D520" s="5" t="s">
        <v>8528</v>
      </c>
      <c r="E520" s="5" t="s">
        <v>8528</v>
      </c>
      <c r="F520" s="5" t="s">
        <v>8528</v>
      </c>
      <c r="G520" s="5" t="s">
        <v>8528</v>
      </c>
      <c r="H520" s="5" t="s">
        <v>8528</v>
      </c>
      <c r="I520" s="5" t="s">
        <v>8528</v>
      </c>
      <c r="J520" s="5" t="s">
        <v>8528</v>
      </c>
      <c r="K520" s="5" t="s">
        <v>8528</v>
      </c>
      <c r="L520" s="5" t="s">
        <v>8528</v>
      </c>
      <c r="M520" s="5" t="s">
        <v>8528</v>
      </c>
      <c r="N520" s="5" t="s">
        <v>8528</v>
      </c>
      <c r="O520" s="5" t="s">
        <v>8528</v>
      </c>
      <c r="P520" s="5" t="s">
        <v>8528</v>
      </c>
      <c r="Q520" s="5" t="s">
        <v>8528</v>
      </c>
      <c r="R520" s="5" t="s">
        <v>8528</v>
      </c>
      <c r="S520" s="5" t="s">
        <v>8528</v>
      </c>
      <c r="T520" s="5" t="s">
        <v>8528</v>
      </c>
      <c r="U520" s="5" t="s">
        <v>8528</v>
      </c>
      <c r="V520" s="5" t="s">
        <v>8528</v>
      </c>
      <c r="W520" s="5" t="s">
        <v>8528</v>
      </c>
      <c r="X520" s="5" t="s">
        <v>8528</v>
      </c>
      <c r="Y520" s="5" t="s">
        <v>8528</v>
      </c>
      <c r="Z520" s="5" t="s">
        <v>8528</v>
      </c>
    </row>
    <row r="521" spans="2:26" x14ac:dyDescent="0.2">
      <c r="B521" s="12">
        <v>15</v>
      </c>
      <c r="C521" s="5" t="s">
        <v>8528</v>
      </c>
      <c r="D521" s="5" t="s">
        <v>8528</v>
      </c>
      <c r="E521" s="5" t="s">
        <v>8528</v>
      </c>
      <c r="F521" s="5" t="s">
        <v>8528</v>
      </c>
      <c r="G521" s="5" t="s">
        <v>8528</v>
      </c>
      <c r="H521" s="5" t="s">
        <v>8528</v>
      </c>
      <c r="I521" s="5" t="s">
        <v>8528</v>
      </c>
      <c r="J521" s="5" t="s">
        <v>8528</v>
      </c>
      <c r="K521" s="5" t="s">
        <v>8528</v>
      </c>
      <c r="L521" s="5" t="s">
        <v>8528</v>
      </c>
      <c r="M521" s="5" t="s">
        <v>8528</v>
      </c>
      <c r="N521" s="5" t="s">
        <v>8528</v>
      </c>
      <c r="O521" s="5" t="s">
        <v>8528</v>
      </c>
      <c r="P521" s="5" t="s">
        <v>8528</v>
      </c>
      <c r="Q521" s="5" t="s">
        <v>8528</v>
      </c>
      <c r="R521" s="5" t="s">
        <v>8528</v>
      </c>
      <c r="S521" s="5" t="s">
        <v>8528</v>
      </c>
      <c r="T521" s="5" t="s">
        <v>8528</v>
      </c>
      <c r="U521" s="5" t="s">
        <v>8528</v>
      </c>
      <c r="V521" s="5" t="s">
        <v>8528</v>
      </c>
      <c r="W521" s="5" t="s">
        <v>8528</v>
      </c>
      <c r="X521" s="5" t="s">
        <v>8528</v>
      </c>
      <c r="Y521" s="5" t="s">
        <v>8528</v>
      </c>
      <c r="Z521" s="5" t="s">
        <v>8528</v>
      </c>
    </row>
    <row r="522" spans="2:26" x14ac:dyDescent="0.2">
      <c r="B522" s="12">
        <v>16</v>
      </c>
      <c r="C522" s="5" t="s">
        <v>8528</v>
      </c>
      <c r="D522" s="5" t="s">
        <v>8528</v>
      </c>
      <c r="E522" s="5" t="s">
        <v>8528</v>
      </c>
      <c r="F522" s="5" t="s">
        <v>8528</v>
      </c>
      <c r="G522" s="5" t="s">
        <v>8528</v>
      </c>
      <c r="H522" s="5" t="s">
        <v>8528</v>
      </c>
      <c r="I522" s="5" t="s">
        <v>8528</v>
      </c>
      <c r="J522" s="5" t="s">
        <v>8528</v>
      </c>
      <c r="K522" s="5" t="s">
        <v>8528</v>
      </c>
      <c r="L522" s="5" t="s">
        <v>8528</v>
      </c>
      <c r="M522" s="5" t="s">
        <v>8528</v>
      </c>
      <c r="N522" s="5" t="s">
        <v>8528</v>
      </c>
      <c r="O522" s="5" t="s">
        <v>8528</v>
      </c>
      <c r="P522" s="5" t="s">
        <v>8528</v>
      </c>
      <c r="Q522" s="5" t="s">
        <v>8528</v>
      </c>
      <c r="R522" s="5" t="s">
        <v>8528</v>
      </c>
      <c r="S522" s="5" t="s">
        <v>8528</v>
      </c>
      <c r="T522" s="5" t="s">
        <v>8528</v>
      </c>
      <c r="U522" s="5" t="s">
        <v>8528</v>
      </c>
      <c r="V522" s="5" t="s">
        <v>8528</v>
      </c>
      <c r="W522" s="5" t="s">
        <v>8528</v>
      </c>
      <c r="X522" s="5" t="s">
        <v>8528</v>
      </c>
      <c r="Y522" s="5" t="s">
        <v>8528</v>
      </c>
      <c r="Z522" s="5" t="s">
        <v>8528</v>
      </c>
    </row>
    <row r="523" spans="2:26" x14ac:dyDescent="0.2">
      <c r="B523" s="12">
        <v>17</v>
      </c>
      <c r="C523" s="5" t="s">
        <v>8528</v>
      </c>
      <c r="D523" s="5" t="s">
        <v>8528</v>
      </c>
      <c r="E523" s="5" t="s">
        <v>8528</v>
      </c>
      <c r="F523" s="5" t="s">
        <v>8528</v>
      </c>
      <c r="G523" s="5" t="s">
        <v>8528</v>
      </c>
      <c r="H523" s="5" t="s">
        <v>8528</v>
      </c>
      <c r="I523" s="5" t="s">
        <v>8528</v>
      </c>
      <c r="J523" s="5" t="s">
        <v>8528</v>
      </c>
      <c r="K523" s="5" t="s">
        <v>8528</v>
      </c>
      <c r="L523" s="5" t="s">
        <v>8528</v>
      </c>
      <c r="M523" s="5" t="s">
        <v>8528</v>
      </c>
      <c r="N523" s="5" t="s">
        <v>8528</v>
      </c>
      <c r="O523" s="5" t="s">
        <v>8528</v>
      </c>
      <c r="P523" s="5" t="s">
        <v>8528</v>
      </c>
      <c r="Q523" s="5" t="s">
        <v>8528</v>
      </c>
      <c r="R523" s="5" t="s">
        <v>8528</v>
      </c>
      <c r="S523" s="5" t="s">
        <v>8528</v>
      </c>
      <c r="T523" s="5" t="s">
        <v>8528</v>
      </c>
      <c r="U523" s="5" t="s">
        <v>8528</v>
      </c>
      <c r="V523" s="5" t="s">
        <v>8528</v>
      </c>
      <c r="W523" s="5" t="s">
        <v>8528</v>
      </c>
      <c r="X523" s="5" t="s">
        <v>8528</v>
      </c>
      <c r="Y523" s="5" t="s">
        <v>8528</v>
      </c>
      <c r="Z523" s="5" t="s">
        <v>8528</v>
      </c>
    </row>
    <row r="524" spans="2:26" x14ac:dyDescent="0.2">
      <c r="B524" s="12">
        <v>18</v>
      </c>
      <c r="C524" s="5" t="s">
        <v>8528</v>
      </c>
      <c r="D524" s="5" t="s">
        <v>8528</v>
      </c>
      <c r="E524" s="5" t="s">
        <v>8528</v>
      </c>
      <c r="F524" s="5" t="s">
        <v>8528</v>
      </c>
      <c r="G524" s="5" t="s">
        <v>8528</v>
      </c>
      <c r="H524" s="5" t="s">
        <v>8528</v>
      </c>
      <c r="I524" s="5" t="s">
        <v>8528</v>
      </c>
      <c r="J524" s="5" t="s">
        <v>8528</v>
      </c>
      <c r="K524" s="5" t="s">
        <v>8528</v>
      </c>
      <c r="L524" s="5" t="s">
        <v>8528</v>
      </c>
      <c r="M524" s="5" t="s">
        <v>8528</v>
      </c>
      <c r="N524" s="5" t="s">
        <v>8528</v>
      </c>
      <c r="O524" s="5" t="s">
        <v>8528</v>
      </c>
      <c r="P524" s="5" t="s">
        <v>8528</v>
      </c>
      <c r="Q524" s="5" t="s">
        <v>8528</v>
      </c>
      <c r="R524" s="5" t="s">
        <v>8528</v>
      </c>
      <c r="S524" s="5" t="s">
        <v>8528</v>
      </c>
      <c r="T524" s="5" t="s">
        <v>8528</v>
      </c>
      <c r="U524" s="5" t="s">
        <v>8528</v>
      </c>
      <c r="V524" s="5" t="s">
        <v>8528</v>
      </c>
      <c r="W524" s="5" t="s">
        <v>8528</v>
      </c>
      <c r="X524" s="5" t="s">
        <v>8528</v>
      </c>
      <c r="Y524" s="5" t="s">
        <v>8528</v>
      </c>
      <c r="Z524" s="5" t="s">
        <v>8528</v>
      </c>
    </row>
    <row r="525" spans="2:26" x14ac:dyDescent="0.2">
      <c r="B525" s="12">
        <v>19</v>
      </c>
      <c r="C525" s="5" t="s">
        <v>8528</v>
      </c>
      <c r="D525" s="5" t="s">
        <v>8528</v>
      </c>
      <c r="E525" s="5" t="s">
        <v>8528</v>
      </c>
      <c r="F525" s="5" t="s">
        <v>8528</v>
      </c>
      <c r="G525" s="5" t="s">
        <v>8528</v>
      </c>
      <c r="H525" s="5" t="s">
        <v>8528</v>
      </c>
      <c r="I525" s="5" t="s">
        <v>8528</v>
      </c>
      <c r="J525" s="5" t="s">
        <v>8528</v>
      </c>
      <c r="K525" s="5" t="s">
        <v>8528</v>
      </c>
      <c r="L525" s="5" t="s">
        <v>8528</v>
      </c>
      <c r="M525" s="5" t="s">
        <v>8528</v>
      </c>
      <c r="N525" s="5" t="s">
        <v>8528</v>
      </c>
      <c r="O525" s="5" t="s">
        <v>8528</v>
      </c>
      <c r="P525" s="5" t="s">
        <v>8528</v>
      </c>
      <c r="Q525" s="5" t="s">
        <v>8528</v>
      </c>
      <c r="R525" s="5" t="s">
        <v>8528</v>
      </c>
      <c r="S525" s="5" t="s">
        <v>8528</v>
      </c>
      <c r="T525" s="5" t="s">
        <v>8528</v>
      </c>
      <c r="U525" s="5" t="s">
        <v>8528</v>
      </c>
      <c r="V525" s="5" t="s">
        <v>8528</v>
      </c>
      <c r="W525" s="5" t="s">
        <v>8528</v>
      </c>
      <c r="X525" s="5" t="s">
        <v>8528</v>
      </c>
      <c r="Y525" s="5" t="s">
        <v>8528</v>
      </c>
      <c r="Z525" s="5" t="s">
        <v>8528</v>
      </c>
    </row>
    <row r="526" spans="2:26" x14ac:dyDescent="0.2">
      <c r="B526" s="12">
        <v>20</v>
      </c>
      <c r="C526" s="5" t="s">
        <v>8528</v>
      </c>
      <c r="D526" s="5" t="s">
        <v>8528</v>
      </c>
      <c r="E526" s="5" t="s">
        <v>8528</v>
      </c>
      <c r="F526" s="5" t="s">
        <v>8528</v>
      </c>
      <c r="G526" s="5" t="s">
        <v>8528</v>
      </c>
      <c r="H526" s="5" t="s">
        <v>8528</v>
      </c>
      <c r="I526" s="5" t="s">
        <v>8528</v>
      </c>
      <c r="J526" s="5" t="s">
        <v>8528</v>
      </c>
      <c r="K526" s="5" t="s">
        <v>8528</v>
      </c>
      <c r="L526" s="5" t="s">
        <v>8528</v>
      </c>
      <c r="M526" s="5" t="s">
        <v>8528</v>
      </c>
      <c r="N526" s="5" t="s">
        <v>8528</v>
      </c>
      <c r="O526" s="5" t="s">
        <v>8528</v>
      </c>
      <c r="P526" s="5" t="s">
        <v>8528</v>
      </c>
      <c r="Q526" s="5" t="s">
        <v>8528</v>
      </c>
      <c r="R526" s="5" t="s">
        <v>8528</v>
      </c>
      <c r="S526" s="5" t="s">
        <v>8528</v>
      </c>
      <c r="T526" s="5" t="s">
        <v>8528</v>
      </c>
      <c r="U526" s="5" t="s">
        <v>8528</v>
      </c>
      <c r="V526" s="5" t="s">
        <v>8528</v>
      </c>
      <c r="W526" s="5" t="s">
        <v>8528</v>
      </c>
      <c r="X526" s="5" t="s">
        <v>8528</v>
      </c>
      <c r="Y526" s="5" t="s">
        <v>8528</v>
      </c>
      <c r="Z526" s="5" t="s">
        <v>8528</v>
      </c>
    </row>
    <row r="527" spans="2:26" x14ac:dyDescent="0.2">
      <c r="B527" s="12">
        <v>21</v>
      </c>
      <c r="C527" s="5" t="s">
        <v>8528</v>
      </c>
      <c r="D527" s="5" t="s">
        <v>8528</v>
      </c>
      <c r="E527" s="5" t="s">
        <v>8528</v>
      </c>
      <c r="F527" s="5" t="s">
        <v>8528</v>
      </c>
      <c r="G527" s="5" t="s">
        <v>8528</v>
      </c>
      <c r="H527" s="5" t="s">
        <v>8528</v>
      </c>
      <c r="I527" s="5" t="s">
        <v>8528</v>
      </c>
      <c r="J527" s="5" t="s">
        <v>8528</v>
      </c>
      <c r="K527" s="5" t="s">
        <v>8528</v>
      </c>
      <c r="L527" s="5" t="s">
        <v>8528</v>
      </c>
      <c r="M527" s="5" t="s">
        <v>8528</v>
      </c>
      <c r="N527" s="5" t="s">
        <v>8528</v>
      </c>
      <c r="O527" s="5" t="s">
        <v>8528</v>
      </c>
      <c r="P527" s="5" t="s">
        <v>8528</v>
      </c>
      <c r="Q527" s="5" t="s">
        <v>8528</v>
      </c>
      <c r="R527" s="5" t="s">
        <v>8528</v>
      </c>
      <c r="S527" s="5" t="s">
        <v>8528</v>
      </c>
      <c r="T527" s="5" t="s">
        <v>8528</v>
      </c>
      <c r="U527" s="5" t="s">
        <v>8528</v>
      </c>
      <c r="V527" s="5" t="s">
        <v>8528</v>
      </c>
      <c r="W527" s="5" t="s">
        <v>8528</v>
      </c>
      <c r="X527" s="5" t="s">
        <v>8528</v>
      </c>
      <c r="Y527" s="5" t="s">
        <v>8528</v>
      </c>
      <c r="Z527" s="5" t="s">
        <v>8528</v>
      </c>
    </row>
    <row r="528" spans="2:26" x14ac:dyDescent="0.2">
      <c r="B528" s="12">
        <v>22</v>
      </c>
      <c r="C528" s="5" t="s">
        <v>8528</v>
      </c>
      <c r="D528" s="5" t="s">
        <v>8528</v>
      </c>
      <c r="E528" s="5" t="s">
        <v>8528</v>
      </c>
      <c r="F528" s="5" t="s">
        <v>8528</v>
      </c>
      <c r="G528" s="5" t="s">
        <v>8528</v>
      </c>
      <c r="H528" s="5" t="s">
        <v>8528</v>
      </c>
      <c r="I528" s="5" t="s">
        <v>8528</v>
      </c>
      <c r="J528" s="5" t="s">
        <v>8528</v>
      </c>
      <c r="K528" s="5" t="s">
        <v>8528</v>
      </c>
      <c r="L528" s="5" t="s">
        <v>8528</v>
      </c>
      <c r="M528" s="5" t="s">
        <v>8528</v>
      </c>
      <c r="N528" s="5" t="s">
        <v>8528</v>
      </c>
      <c r="O528" s="5" t="s">
        <v>8528</v>
      </c>
      <c r="P528" s="5" t="s">
        <v>8528</v>
      </c>
      <c r="Q528" s="5" t="s">
        <v>8528</v>
      </c>
      <c r="R528" s="5" t="s">
        <v>8528</v>
      </c>
      <c r="S528" s="5" t="s">
        <v>8528</v>
      </c>
      <c r="T528" s="5" t="s">
        <v>8528</v>
      </c>
      <c r="U528" s="5" t="s">
        <v>8528</v>
      </c>
      <c r="V528" s="5" t="s">
        <v>8528</v>
      </c>
      <c r="W528" s="5" t="s">
        <v>8528</v>
      </c>
      <c r="X528" s="5" t="s">
        <v>8528</v>
      </c>
      <c r="Y528" s="5" t="s">
        <v>8528</v>
      </c>
      <c r="Z528" s="5" t="s">
        <v>8528</v>
      </c>
    </row>
    <row r="529" spans="2:26" x14ac:dyDescent="0.2">
      <c r="B529" s="12">
        <v>23</v>
      </c>
      <c r="C529" s="5" t="s">
        <v>8528</v>
      </c>
      <c r="D529" s="5" t="s">
        <v>8528</v>
      </c>
      <c r="E529" s="5" t="s">
        <v>8528</v>
      </c>
      <c r="F529" s="5" t="s">
        <v>8528</v>
      </c>
      <c r="G529" s="5" t="s">
        <v>8528</v>
      </c>
      <c r="H529" s="5" t="s">
        <v>8528</v>
      </c>
      <c r="I529" s="5" t="s">
        <v>8528</v>
      </c>
      <c r="J529" s="5" t="s">
        <v>8528</v>
      </c>
      <c r="K529" s="5" t="s">
        <v>8528</v>
      </c>
      <c r="L529" s="5" t="s">
        <v>8528</v>
      </c>
      <c r="M529" s="5" t="s">
        <v>8528</v>
      </c>
      <c r="N529" s="5" t="s">
        <v>8528</v>
      </c>
      <c r="O529" s="5" t="s">
        <v>8528</v>
      </c>
      <c r="P529" s="5" t="s">
        <v>8528</v>
      </c>
      <c r="Q529" s="5" t="s">
        <v>8528</v>
      </c>
      <c r="R529" s="5" t="s">
        <v>8528</v>
      </c>
      <c r="S529" s="5" t="s">
        <v>8528</v>
      </c>
      <c r="T529" s="5" t="s">
        <v>8528</v>
      </c>
      <c r="U529" s="5" t="s">
        <v>8528</v>
      </c>
      <c r="V529" s="5" t="s">
        <v>8528</v>
      </c>
      <c r="W529" s="5" t="s">
        <v>8528</v>
      </c>
      <c r="X529" s="5" t="s">
        <v>8528</v>
      </c>
      <c r="Y529" s="5" t="s">
        <v>8528</v>
      </c>
      <c r="Z529" s="5" t="s">
        <v>8528</v>
      </c>
    </row>
    <row r="530" spans="2:26" x14ac:dyDescent="0.2">
      <c r="B530" s="12">
        <v>24</v>
      </c>
      <c r="C530" s="5" t="s">
        <v>8528</v>
      </c>
      <c r="D530" s="5" t="s">
        <v>8528</v>
      </c>
      <c r="E530" s="5" t="s">
        <v>8528</v>
      </c>
      <c r="F530" s="5" t="s">
        <v>8528</v>
      </c>
      <c r="G530" s="5" t="s">
        <v>8528</v>
      </c>
      <c r="H530" s="5" t="s">
        <v>8528</v>
      </c>
      <c r="I530" s="5" t="s">
        <v>8528</v>
      </c>
      <c r="J530" s="5" t="s">
        <v>8528</v>
      </c>
      <c r="K530" s="5" t="s">
        <v>8528</v>
      </c>
      <c r="L530" s="5" t="s">
        <v>8528</v>
      </c>
      <c r="M530" s="5" t="s">
        <v>8528</v>
      </c>
      <c r="N530" s="5" t="s">
        <v>8528</v>
      </c>
      <c r="O530" s="5" t="s">
        <v>8528</v>
      </c>
      <c r="P530" s="5" t="s">
        <v>8528</v>
      </c>
      <c r="Q530" s="5" t="s">
        <v>8528</v>
      </c>
      <c r="R530" s="5" t="s">
        <v>8528</v>
      </c>
      <c r="S530" s="5" t="s">
        <v>8528</v>
      </c>
      <c r="T530" s="5" t="s">
        <v>8528</v>
      </c>
      <c r="U530" s="5" t="s">
        <v>8528</v>
      </c>
      <c r="V530" s="5" t="s">
        <v>8528</v>
      </c>
      <c r="W530" s="5" t="s">
        <v>8528</v>
      </c>
      <c r="X530" s="5" t="s">
        <v>8528</v>
      </c>
      <c r="Y530" s="5" t="s">
        <v>8528</v>
      </c>
      <c r="Z530" s="5" t="s">
        <v>8528</v>
      </c>
    </row>
    <row r="531" spans="2:26" x14ac:dyDescent="0.2">
      <c r="B531" s="12">
        <v>25</v>
      </c>
      <c r="C531" s="5" t="s">
        <v>8528</v>
      </c>
      <c r="D531" s="5" t="s">
        <v>8528</v>
      </c>
      <c r="E531" s="5" t="s">
        <v>8528</v>
      </c>
      <c r="F531" s="5" t="s">
        <v>8528</v>
      </c>
      <c r="G531" s="5" t="s">
        <v>8528</v>
      </c>
      <c r="H531" s="5" t="s">
        <v>8528</v>
      </c>
      <c r="I531" s="5" t="s">
        <v>8528</v>
      </c>
      <c r="J531" s="5" t="s">
        <v>8528</v>
      </c>
      <c r="K531" s="5" t="s">
        <v>8528</v>
      </c>
      <c r="L531" s="5" t="s">
        <v>8528</v>
      </c>
      <c r="M531" s="5" t="s">
        <v>8528</v>
      </c>
      <c r="N531" s="5" t="s">
        <v>8528</v>
      </c>
      <c r="O531" s="5" t="s">
        <v>8528</v>
      </c>
      <c r="P531" s="5" t="s">
        <v>8528</v>
      </c>
      <c r="Q531" s="5" t="s">
        <v>8528</v>
      </c>
      <c r="R531" s="5" t="s">
        <v>8528</v>
      </c>
      <c r="S531" s="5" t="s">
        <v>8528</v>
      </c>
      <c r="T531" s="5" t="s">
        <v>8528</v>
      </c>
      <c r="U531" s="5" t="s">
        <v>8528</v>
      </c>
      <c r="V531" s="5" t="s">
        <v>8528</v>
      </c>
      <c r="W531" s="5" t="s">
        <v>8528</v>
      </c>
      <c r="X531" s="5" t="s">
        <v>8528</v>
      </c>
      <c r="Y531" s="5" t="s">
        <v>8528</v>
      </c>
      <c r="Z531" s="5" t="s">
        <v>8528</v>
      </c>
    </row>
    <row r="532" spans="2:26" x14ac:dyDescent="0.2">
      <c r="B532" s="12">
        <v>26</v>
      </c>
      <c r="C532" s="5" t="s">
        <v>8528</v>
      </c>
      <c r="D532" s="5" t="s">
        <v>8528</v>
      </c>
      <c r="E532" s="5" t="s">
        <v>8528</v>
      </c>
      <c r="F532" s="5" t="s">
        <v>8528</v>
      </c>
      <c r="G532" s="5" t="s">
        <v>8528</v>
      </c>
      <c r="H532" s="5" t="s">
        <v>8528</v>
      </c>
      <c r="I532" s="5" t="s">
        <v>8528</v>
      </c>
      <c r="J532" s="5" t="s">
        <v>8528</v>
      </c>
      <c r="K532" s="5" t="s">
        <v>8528</v>
      </c>
      <c r="L532" s="5" t="s">
        <v>8528</v>
      </c>
      <c r="M532" s="5" t="s">
        <v>8528</v>
      </c>
      <c r="N532" s="5" t="s">
        <v>8528</v>
      </c>
      <c r="O532" s="5" t="s">
        <v>8528</v>
      </c>
      <c r="P532" s="5" t="s">
        <v>8528</v>
      </c>
      <c r="Q532" s="5" t="s">
        <v>8528</v>
      </c>
      <c r="R532" s="5" t="s">
        <v>8528</v>
      </c>
      <c r="S532" s="5" t="s">
        <v>8528</v>
      </c>
      <c r="T532" s="5" t="s">
        <v>8528</v>
      </c>
      <c r="U532" s="5" t="s">
        <v>8528</v>
      </c>
      <c r="V532" s="5" t="s">
        <v>8528</v>
      </c>
      <c r="W532" s="5" t="s">
        <v>8528</v>
      </c>
      <c r="X532" s="5" t="s">
        <v>8528</v>
      </c>
      <c r="Y532" s="5" t="s">
        <v>8528</v>
      </c>
      <c r="Z532" s="5" t="s">
        <v>8528</v>
      </c>
    </row>
    <row r="533" spans="2:26" x14ac:dyDescent="0.2">
      <c r="B533" s="12">
        <v>27</v>
      </c>
      <c r="C533" s="5" t="s">
        <v>8528</v>
      </c>
      <c r="D533" s="5" t="s">
        <v>8528</v>
      </c>
      <c r="E533" s="5" t="s">
        <v>8528</v>
      </c>
      <c r="F533" s="5" t="s">
        <v>8528</v>
      </c>
      <c r="G533" s="5" t="s">
        <v>8528</v>
      </c>
      <c r="H533" s="5" t="s">
        <v>8528</v>
      </c>
      <c r="I533" s="5" t="s">
        <v>8528</v>
      </c>
      <c r="J533" s="5" t="s">
        <v>8528</v>
      </c>
      <c r="K533" s="5" t="s">
        <v>8528</v>
      </c>
      <c r="L533" s="5" t="s">
        <v>8528</v>
      </c>
      <c r="M533" s="5" t="s">
        <v>8528</v>
      </c>
      <c r="N533" s="5" t="s">
        <v>8528</v>
      </c>
      <c r="O533" s="5" t="s">
        <v>8528</v>
      </c>
      <c r="P533" s="5" t="s">
        <v>8528</v>
      </c>
      <c r="Q533" s="5" t="s">
        <v>8528</v>
      </c>
      <c r="R533" s="5" t="s">
        <v>8528</v>
      </c>
      <c r="S533" s="5" t="s">
        <v>8528</v>
      </c>
      <c r="T533" s="5" t="s">
        <v>8528</v>
      </c>
      <c r="U533" s="5" t="s">
        <v>8528</v>
      </c>
      <c r="V533" s="5" t="s">
        <v>8528</v>
      </c>
      <c r="W533" s="5" t="s">
        <v>8528</v>
      </c>
      <c r="X533" s="5" t="s">
        <v>8528</v>
      </c>
      <c r="Y533" s="5" t="s">
        <v>8528</v>
      </c>
      <c r="Z533" s="5" t="s">
        <v>8528</v>
      </c>
    </row>
    <row r="534" spans="2:26" x14ac:dyDescent="0.2">
      <c r="B534" s="12">
        <v>28</v>
      </c>
      <c r="C534" s="5" t="s">
        <v>8528</v>
      </c>
      <c r="D534" s="5" t="s">
        <v>8528</v>
      </c>
      <c r="E534" s="5" t="s">
        <v>8528</v>
      </c>
      <c r="F534" s="5" t="s">
        <v>8528</v>
      </c>
      <c r="G534" s="5" t="s">
        <v>8528</v>
      </c>
      <c r="H534" s="5" t="s">
        <v>8528</v>
      </c>
      <c r="I534" s="5" t="s">
        <v>8528</v>
      </c>
      <c r="J534" s="5" t="s">
        <v>8528</v>
      </c>
      <c r="K534" s="5" t="s">
        <v>8528</v>
      </c>
      <c r="L534" s="5" t="s">
        <v>8528</v>
      </c>
      <c r="M534" s="5" t="s">
        <v>8528</v>
      </c>
      <c r="N534" s="5" t="s">
        <v>8528</v>
      </c>
      <c r="O534" s="5" t="s">
        <v>8528</v>
      </c>
      <c r="P534" s="5" t="s">
        <v>8528</v>
      </c>
      <c r="Q534" s="5" t="s">
        <v>8528</v>
      </c>
      <c r="R534" s="5" t="s">
        <v>8528</v>
      </c>
      <c r="S534" s="5" t="s">
        <v>8528</v>
      </c>
      <c r="T534" s="5" t="s">
        <v>8528</v>
      </c>
      <c r="U534" s="5" t="s">
        <v>8528</v>
      </c>
      <c r="V534" s="5" t="s">
        <v>8528</v>
      </c>
      <c r="W534" s="5" t="s">
        <v>8528</v>
      </c>
      <c r="X534" s="5" t="s">
        <v>8528</v>
      </c>
      <c r="Y534" s="5" t="s">
        <v>8528</v>
      </c>
      <c r="Z534" s="5" t="s">
        <v>8528</v>
      </c>
    </row>
    <row r="535" spans="2:26" x14ac:dyDescent="0.2">
      <c r="B535" s="12">
        <v>29</v>
      </c>
      <c r="C535" s="5" t="s">
        <v>8528</v>
      </c>
      <c r="D535" s="5" t="s">
        <v>8528</v>
      </c>
      <c r="E535" s="5" t="s">
        <v>8528</v>
      </c>
      <c r="F535" s="5" t="s">
        <v>8528</v>
      </c>
      <c r="G535" s="5" t="s">
        <v>8528</v>
      </c>
      <c r="H535" s="5" t="s">
        <v>8528</v>
      </c>
      <c r="I535" s="5" t="s">
        <v>8528</v>
      </c>
      <c r="J535" s="5" t="s">
        <v>8528</v>
      </c>
      <c r="K535" s="5" t="s">
        <v>8528</v>
      </c>
      <c r="L535" s="5" t="s">
        <v>8528</v>
      </c>
      <c r="M535" s="5" t="s">
        <v>8528</v>
      </c>
      <c r="N535" s="5" t="s">
        <v>8528</v>
      </c>
      <c r="O535" s="5" t="s">
        <v>8528</v>
      </c>
      <c r="P535" s="5" t="s">
        <v>8528</v>
      </c>
      <c r="Q535" s="5" t="s">
        <v>8528</v>
      </c>
      <c r="R535" s="5" t="s">
        <v>8528</v>
      </c>
      <c r="S535" s="5" t="s">
        <v>8528</v>
      </c>
      <c r="T535" s="5" t="s">
        <v>8528</v>
      </c>
      <c r="U535" s="5" t="s">
        <v>8528</v>
      </c>
      <c r="V535" s="5" t="s">
        <v>8528</v>
      </c>
      <c r="W535" s="5" t="s">
        <v>8528</v>
      </c>
      <c r="X535" s="5" t="s">
        <v>8528</v>
      </c>
      <c r="Y535" s="5" t="s">
        <v>8528</v>
      </c>
      <c r="Z535" s="5" t="s">
        <v>8528</v>
      </c>
    </row>
    <row r="536" spans="2:26" x14ac:dyDescent="0.2">
      <c r="B536" s="12">
        <v>30</v>
      </c>
      <c r="C536" s="5" t="s">
        <v>8528</v>
      </c>
      <c r="D536" s="5" t="s">
        <v>8528</v>
      </c>
      <c r="E536" s="5" t="s">
        <v>8528</v>
      </c>
      <c r="F536" s="5" t="s">
        <v>8528</v>
      </c>
      <c r="G536" s="5" t="s">
        <v>8528</v>
      </c>
      <c r="H536" s="5" t="s">
        <v>8528</v>
      </c>
      <c r="I536" s="5" t="s">
        <v>8528</v>
      </c>
      <c r="J536" s="5" t="s">
        <v>8528</v>
      </c>
      <c r="K536" s="5" t="s">
        <v>8528</v>
      </c>
      <c r="L536" s="5" t="s">
        <v>8528</v>
      </c>
      <c r="M536" s="5" t="s">
        <v>8528</v>
      </c>
      <c r="N536" s="5" t="s">
        <v>8528</v>
      </c>
      <c r="O536" s="5" t="s">
        <v>8528</v>
      </c>
      <c r="P536" s="5" t="s">
        <v>8528</v>
      </c>
      <c r="Q536" s="5" t="s">
        <v>8528</v>
      </c>
      <c r="R536" s="5" t="s">
        <v>8528</v>
      </c>
      <c r="S536" s="5" t="s">
        <v>8528</v>
      </c>
      <c r="T536" s="5" t="s">
        <v>8528</v>
      </c>
      <c r="U536" s="5" t="s">
        <v>8528</v>
      </c>
      <c r="V536" s="5" t="s">
        <v>8528</v>
      </c>
      <c r="W536" s="5" t="s">
        <v>8528</v>
      </c>
      <c r="X536" s="5" t="s">
        <v>8528</v>
      </c>
      <c r="Y536" s="5" t="s">
        <v>8528</v>
      </c>
      <c r="Z536" s="5" t="s">
        <v>8528</v>
      </c>
    </row>
    <row r="537" spans="2:26" x14ac:dyDescent="0.2">
      <c r="B537" s="12">
        <v>31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</row>
    <row r="538" spans="2:26" ht="57.75" customHeight="1" x14ac:dyDescent="0.2">
      <c r="B538" s="16" t="s">
        <v>2288</v>
      </c>
      <c r="C538" s="17"/>
      <c r="D538" s="17"/>
      <c r="E538" s="17"/>
      <c r="F538" s="17"/>
      <c r="G538" s="17"/>
      <c r="H538" s="17"/>
      <c r="I538" s="17"/>
      <c r="J538" s="17"/>
      <c r="K538" s="18"/>
    </row>
    <row r="539" spans="2:26" x14ac:dyDescent="0.2">
      <c r="B539" s="4" t="s">
        <v>24</v>
      </c>
      <c r="C539" s="12">
        <v>1</v>
      </c>
      <c r="D539" s="12">
        <v>2</v>
      </c>
      <c r="E539" s="12">
        <v>3</v>
      </c>
      <c r="F539" s="12">
        <v>4</v>
      </c>
      <c r="G539" s="12">
        <v>5</v>
      </c>
      <c r="H539" s="12">
        <v>6</v>
      </c>
      <c r="I539" s="12">
        <v>7</v>
      </c>
      <c r="J539" s="12">
        <v>8</v>
      </c>
      <c r="K539" s="12">
        <v>9</v>
      </c>
      <c r="L539" s="12">
        <v>10</v>
      </c>
      <c r="M539" s="12">
        <v>11</v>
      </c>
      <c r="N539" s="12">
        <v>12</v>
      </c>
      <c r="O539" s="12">
        <v>13</v>
      </c>
      <c r="P539" s="12">
        <v>14</v>
      </c>
      <c r="Q539" s="12">
        <v>15</v>
      </c>
      <c r="R539" s="12">
        <v>16</v>
      </c>
      <c r="S539" s="12">
        <v>17</v>
      </c>
      <c r="T539" s="12">
        <v>18</v>
      </c>
      <c r="U539" s="12">
        <v>19</v>
      </c>
      <c r="V539" s="12">
        <v>20</v>
      </c>
      <c r="W539" s="12">
        <v>21</v>
      </c>
      <c r="X539" s="12">
        <v>22</v>
      </c>
      <c r="Y539" s="12">
        <v>23</v>
      </c>
      <c r="Z539" s="12">
        <v>24</v>
      </c>
    </row>
    <row r="540" spans="2:26" x14ac:dyDescent="0.2">
      <c r="B540" s="12">
        <v>1</v>
      </c>
      <c r="C540" s="5" t="s">
        <v>8529</v>
      </c>
      <c r="D540" s="5" t="s">
        <v>8529</v>
      </c>
      <c r="E540" s="5" t="s">
        <v>8529</v>
      </c>
      <c r="F540" s="5" t="s">
        <v>8529</v>
      </c>
      <c r="G540" s="5" t="s">
        <v>8529</v>
      </c>
      <c r="H540" s="5" t="s">
        <v>8529</v>
      </c>
      <c r="I540" s="5" t="s">
        <v>8529</v>
      </c>
      <c r="J540" s="5" t="s">
        <v>8529</v>
      </c>
      <c r="K540" s="5" t="s">
        <v>8529</v>
      </c>
      <c r="L540" s="5" t="s">
        <v>8529</v>
      </c>
      <c r="M540" s="5" t="s">
        <v>8529</v>
      </c>
      <c r="N540" s="5" t="s">
        <v>8529</v>
      </c>
      <c r="O540" s="5" t="s">
        <v>8529</v>
      </c>
      <c r="P540" s="5" t="s">
        <v>8529</v>
      </c>
      <c r="Q540" s="5" t="s">
        <v>8529</v>
      </c>
      <c r="R540" s="5" t="s">
        <v>8529</v>
      </c>
      <c r="S540" s="5" t="s">
        <v>8529</v>
      </c>
      <c r="T540" s="5" t="s">
        <v>8529</v>
      </c>
      <c r="U540" s="5" t="s">
        <v>8529</v>
      </c>
      <c r="V540" s="5" t="s">
        <v>8529</v>
      </c>
      <c r="W540" s="5" t="s">
        <v>8529</v>
      </c>
      <c r="X540" s="5" t="s">
        <v>8529</v>
      </c>
      <c r="Y540" s="5" t="s">
        <v>8529</v>
      </c>
      <c r="Z540" s="5" t="s">
        <v>8529</v>
      </c>
    </row>
    <row r="541" spans="2:26" x14ac:dyDescent="0.2">
      <c r="B541" s="12">
        <v>2</v>
      </c>
      <c r="C541" s="5" t="s">
        <v>8529</v>
      </c>
      <c r="D541" s="5" t="s">
        <v>8529</v>
      </c>
      <c r="E541" s="5" t="s">
        <v>8529</v>
      </c>
      <c r="F541" s="5" t="s">
        <v>8529</v>
      </c>
      <c r="G541" s="5" t="s">
        <v>8529</v>
      </c>
      <c r="H541" s="5" t="s">
        <v>8529</v>
      </c>
      <c r="I541" s="5" t="s">
        <v>8529</v>
      </c>
      <c r="J541" s="5" t="s">
        <v>8529</v>
      </c>
      <c r="K541" s="5" t="s">
        <v>8529</v>
      </c>
      <c r="L541" s="5" t="s">
        <v>8529</v>
      </c>
      <c r="M541" s="5" t="s">
        <v>8529</v>
      </c>
      <c r="N541" s="5" t="s">
        <v>8529</v>
      </c>
      <c r="O541" s="5" t="s">
        <v>8529</v>
      </c>
      <c r="P541" s="5" t="s">
        <v>8529</v>
      </c>
      <c r="Q541" s="5" t="s">
        <v>8529</v>
      </c>
      <c r="R541" s="5" t="s">
        <v>8529</v>
      </c>
      <c r="S541" s="5" t="s">
        <v>8529</v>
      </c>
      <c r="T541" s="5" t="s">
        <v>8529</v>
      </c>
      <c r="U541" s="5" t="s">
        <v>8529</v>
      </c>
      <c r="V541" s="5" t="s">
        <v>8529</v>
      </c>
      <c r="W541" s="5" t="s">
        <v>8529</v>
      </c>
      <c r="X541" s="5" t="s">
        <v>8529</v>
      </c>
      <c r="Y541" s="5" t="s">
        <v>8529</v>
      </c>
      <c r="Z541" s="5" t="s">
        <v>8529</v>
      </c>
    </row>
    <row r="542" spans="2:26" x14ac:dyDescent="0.2">
      <c r="B542" s="12">
        <v>3</v>
      </c>
      <c r="C542" s="5" t="s">
        <v>8529</v>
      </c>
      <c r="D542" s="5" t="s">
        <v>8529</v>
      </c>
      <c r="E542" s="5" t="s">
        <v>8529</v>
      </c>
      <c r="F542" s="5" t="s">
        <v>8529</v>
      </c>
      <c r="G542" s="5" t="s">
        <v>8529</v>
      </c>
      <c r="H542" s="5" t="s">
        <v>8529</v>
      </c>
      <c r="I542" s="5" t="s">
        <v>8529</v>
      </c>
      <c r="J542" s="5" t="s">
        <v>8529</v>
      </c>
      <c r="K542" s="5" t="s">
        <v>8529</v>
      </c>
      <c r="L542" s="5" t="s">
        <v>8529</v>
      </c>
      <c r="M542" s="5" t="s">
        <v>8529</v>
      </c>
      <c r="N542" s="5" t="s">
        <v>8529</v>
      </c>
      <c r="O542" s="5" t="s">
        <v>8529</v>
      </c>
      <c r="P542" s="5" t="s">
        <v>8529</v>
      </c>
      <c r="Q542" s="5" t="s">
        <v>8529</v>
      </c>
      <c r="R542" s="5" t="s">
        <v>8529</v>
      </c>
      <c r="S542" s="5" t="s">
        <v>8529</v>
      </c>
      <c r="T542" s="5" t="s">
        <v>8529</v>
      </c>
      <c r="U542" s="5" t="s">
        <v>8529</v>
      </c>
      <c r="V542" s="5" t="s">
        <v>8529</v>
      </c>
      <c r="W542" s="5" t="s">
        <v>8529</v>
      </c>
      <c r="X542" s="5" t="s">
        <v>8529</v>
      </c>
      <c r="Y542" s="5" t="s">
        <v>8529</v>
      </c>
      <c r="Z542" s="5" t="s">
        <v>8529</v>
      </c>
    </row>
    <row r="543" spans="2:26" x14ac:dyDescent="0.2">
      <c r="B543" s="12">
        <v>4</v>
      </c>
      <c r="C543" s="5" t="s">
        <v>8529</v>
      </c>
      <c r="D543" s="5" t="s">
        <v>8529</v>
      </c>
      <c r="E543" s="5" t="s">
        <v>8529</v>
      </c>
      <c r="F543" s="5" t="s">
        <v>8529</v>
      </c>
      <c r="G543" s="5" t="s">
        <v>8529</v>
      </c>
      <c r="H543" s="5" t="s">
        <v>8529</v>
      </c>
      <c r="I543" s="5" t="s">
        <v>8529</v>
      </c>
      <c r="J543" s="5" t="s">
        <v>8529</v>
      </c>
      <c r="K543" s="5" t="s">
        <v>8529</v>
      </c>
      <c r="L543" s="5" t="s">
        <v>8529</v>
      </c>
      <c r="M543" s="5" t="s">
        <v>8529</v>
      </c>
      <c r="N543" s="5" t="s">
        <v>8529</v>
      </c>
      <c r="O543" s="5" t="s">
        <v>8529</v>
      </c>
      <c r="P543" s="5" t="s">
        <v>8529</v>
      </c>
      <c r="Q543" s="5" t="s">
        <v>8529</v>
      </c>
      <c r="R543" s="5" t="s">
        <v>8529</v>
      </c>
      <c r="S543" s="5" t="s">
        <v>8529</v>
      </c>
      <c r="T543" s="5" t="s">
        <v>8529</v>
      </c>
      <c r="U543" s="5" t="s">
        <v>8529</v>
      </c>
      <c r="V543" s="5" t="s">
        <v>8529</v>
      </c>
      <c r="W543" s="5" t="s">
        <v>8529</v>
      </c>
      <c r="X543" s="5" t="s">
        <v>8529</v>
      </c>
      <c r="Y543" s="5" t="s">
        <v>8529</v>
      </c>
      <c r="Z543" s="5" t="s">
        <v>8529</v>
      </c>
    </row>
    <row r="544" spans="2:26" x14ac:dyDescent="0.2">
      <c r="B544" s="12">
        <v>5</v>
      </c>
      <c r="C544" s="5" t="s">
        <v>8529</v>
      </c>
      <c r="D544" s="5" t="s">
        <v>8529</v>
      </c>
      <c r="E544" s="5" t="s">
        <v>8529</v>
      </c>
      <c r="F544" s="5" t="s">
        <v>8529</v>
      </c>
      <c r="G544" s="5" t="s">
        <v>8529</v>
      </c>
      <c r="H544" s="5" t="s">
        <v>8529</v>
      </c>
      <c r="I544" s="5" t="s">
        <v>8529</v>
      </c>
      <c r="J544" s="5" t="s">
        <v>8529</v>
      </c>
      <c r="K544" s="5" t="s">
        <v>8529</v>
      </c>
      <c r="L544" s="5" t="s">
        <v>8529</v>
      </c>
      <c r="M544" s="5" t="s">
        <v>8529</v>
      </c>
      <c r="N544" s="5" t="s">
        <v>8529</v>
      </c>
      <c r="O544" s="5" t="s">
        <v>8529</v>
      </c>
      <c r="P544" s="5" t="s">
        <v>8529</v>
      </c>
      <c r="Q544" s="5" t="s">
        <v>8529</v>
      </c>
      <c r="R544" s="5" t="s">
        <v>8529</v>
      </c>
      <c r="S544" s="5" t="s">
        <v>8529</v>
      </c>
      <c r="T544" s="5" t="s">
        <v>8529</v>
      </c>
      <c r="U544" s="5" t="s">
        <v>8529</v>
      </c>
      <c r="V544" s="5" t="s">
        <v>8529</v>
      </c>
      <c r="W544" s="5" t="s">
        <v>8529</v>
      </c>
      <c r="X544" s="5" t="s">
        <v>8529</v>
      </c>
      <c r="Y544" s="5" t="s">
        <v>8529</v>
      </c>
      <c r="Z544" s="5" t="s">
        <v>8529</v>
      </c>
    </row>
    <row r="545" spans="2:26" x14ac:dyDescent="0.2">
      <c r="B545" s="12">
        <v>6</v>
      </c>
      <c r="C545" s="5" t="s">
        <v>8529</v>
      </c>
      <c r="D545" s="5" t="s">
        <v>8529</v>
      </c>
      <c r="E545" s="5" t="s">
        <v>8529</v>
      </c>
      <c r="F545" s="5" t="s">
        <v>8529</v>
      </c>
      <c r="G545" s="5" t="s">
        <v>8529</v>
      </c>
      <c r="H545" s="5" t="s">
        <v>8529</v>
      </c>
      <c r="I545" s="5" t="s">
        <v>8529</v>
      </c>
      <c r="J545" s="5" t="s">
        <v>8529</v>
      </c>
      <c r="K545" s="5" t="s">
        <v>8529</v>
      </c>
      <c r="L545" s="5" t="s">
        <v>8529</v>
      </c>
      <c r="M545" s="5" t="s">
        <v>8529</v>
      </c>
      <c r="N545" s="5" t="s">
        <v>8529</v>
      </c>
      <c r="O545" s="5" t="s">
        <v>8529</v>
      </c>
      <c r="P545" s="5" t="s">
        <v>8529</v>
      </c>
      <c r="Q545" s="5" t="s">
        <v>8529</v>
      </c>
      <c r="R545" s="5" t="s">
        <v>8529</v>
      </c>
      <c r="S545" s="5" t="s">
        <v>8529</v>
      </c>
      <c r="T545" s="5" t="s">
        <v>8529</v>
      </c>
      <c r="U545" s="5" t="s">
        <v>8529</v>
      </c>
      <c r="V545" s="5" t="s">
        <v>8529</v>
      </c>
      <c r="W545" s="5" t="s">
        <v>8529</v>
      </c>
      <c r="X545" s="5" t="s">
        <v>8529</v>
      </c>
      <c r="Y545" s="5" t="s">
        <v>8529</v>
      </c>
      <c r="Z545" s="5" t="s">
        <v>8529</v>
      </c>
    </row>
    <row r="546" spans="2:26" x14ac:dyDescent="0.2">
      <c r="B546" s="12">
        <v>7</v>
      </c>
      <c r="C546" s="5" t="s">
        <v>8529</v>
      </c>
      <c r="D546" s="5" t="s">
        <v>8529</v>
      </c>
      <c r="E546" s="5" t="s">
        <v>8529</v>
      </c>
      <c r="F546" s="5" t="s">
        <v>8529</v>
      </c>
      <c r="G546" s="5" t="s">
        <v>8529</v>
      </c>
      <c r="H546" s="5" t="s">
        <v>8529</v>
      </c>
      <c r="I546" s="5" t="s">
        <v>8529</v>
      </c>
      <c r="J546" s="5" t="s">
        <v>8529</v>
      </c>
      <c r="K546" s="5" t="s">
        <v>8529</v>
      </c>
      <c r="L546" s="5" t="s">
        <v>8529</v>
      </c>
      <c r="M546" s="5" t="s">
        <v>8529</v>
      </c>
      <c r="N546" s="5" t="s">
        <v>8529</v>
      </c>
      <c r="O546" s="5" t="s">
        <v>8529</v>
      </c>
      <c r="P546" s="5" t="s">
        <v>8529</v>
      </c>
      <c r="Q546" s="5" t="s">
        <v>8529</v>
      </c>
      <c r="R546" s="5" t="s">
        <v>8529</v>
      </c>
      <c r="S546" s="5" t="s">
        <v>8529</v>
      </c>
      <c r="T546" s="5" t="s">
        <v>8529</v>
      </c>
      <c r="U546" s="5" t="s">
        <v>8529</v>
      </c>
      <c r="V546" s="5" t="s">
        <v>8529</v>
      </c>
      <c r="W546" s="5" t="s">
        <v>8529</v>
      </c>
      <c r="X546" s="5" t="s">
        <v>8529</v>
      </c>
      <c r="Y546" s="5" t="s">
        <v>8529</v>
      </c>
      <c r="Z546" s="5" t="s">
        <v>8529</v>
      </c>
    </row>
    <row r="547" spans="2:26" x14ac:dyDescent="0.2">
      <c r="B547" s="12">
        <v>8</v>
      </c>
      <c r="C547" s="5" t="s">
        <v>8529</v>
      </c>
      <c r="D547" s="5" t="s">
        <v>8529</v>
      </c>
      <c r="E547" s="5" t="s">
        <v>8529</v>
      </c>
      <c r="F547" s="5" t="s">
        <v>8529</v>
      </c>
      <c r="G547" s="5" t="s">
        <v>8529</v>
      </c>
      <c r="H547" s="5" t="s">
        <v>8529</v>
      </c>
      <c r="I547" s="5" t="s">
        <v>8529</v>
      </c>
      <c r="J547" s="5" t="s">
        <v>8529</v>
      </c>
      <c r="K547" s="5" t="s">
        <v>8529</v>
      </c>
      <c r="L547" s="5" t="s">
        <v>8529</v>
      </c>
      <c r="M547" s="5" t="s">
        <v>8529</v>
      </c>
      <c r="N547" s="5" t="s">
        <v>8529</v>
      </c>
      <c r="O547" s="5" t="s">
        <v>8529</v>
      </c>
      <c r="P547" s="5" t="s">
        <v>8529</v>
      </c>
      <c r="Q547" s="5" t="s">
        <v>8529</v>
      </c>
      <c r="R547" s="5" t="s">
        <v>8529</v>
      </c>
      <c r="S547" s="5" t="s">
        <v>8529</v>
      </c>
      <c r="T547" s="5" t="s">
        <v>8529</v>
      </c>
      <c r="U547" s="5" t="s">
        <v>8529</v>
      </c>
      <c r="V547" s="5" t="s">
        <v>8529</v>
      </c>
      <c r="W547" s="5" t="s">
        <v>8529</v>
      </c>
      <c r="X547" s="5" t="s">
        <v>8529</v>
      </c>
      <c r="Y547" s="5" t="s">
        <v>8529</v>
      </c>
      <c r="Z547" s="5" t="s">
        <v>8529</v>
      </c>
    </row>
    <row r="548" spans="2:26" x14ac:dyDescent="0.2">
      <c r="B548" s="12">
        <v>9</v>
      </c>
      <c r="C548" s="5" t="s">
        <v>8529</v>
      </c>
      <c r="D548" s="5" t="s">
        <v>8529</v>
      </c>
      <c r="E548" s="5" t="s">
        <v>8529</v>
      </c>
      <c r="F548" s="5" t="s">
        <v>8529</v>
      </c>
      <c r="G548" s="5" t="s">
        <v>8529</v>
      </c>
      <c r="H548" s="5" t="s">
        <v>8529</v>
      </c>
      <c r="I548" s="5" t="s">
        <v>8529</v>
      </c>
      <c r="J548" s="5" t="s">
        <v>8529</v>
      </c>
      <c r="K548" s="5" t="s">
        <v>8529</v>
      </c>
      <c r="L548" s="5" t="s">
        <v>8529</v>
      </c>
      <c r="M548" s="5" t="s">
        <v>8529</v>
      </c>
      <c r="N548" s="5" t="s">
        <v>8529</v>
      </c>
      <c r="O548" s="5" t="s">
        <v>8529</v>
      </c>
      <c r="P548" s="5" t="s">
        <v>8529</v>
      </c>
      <c r="Q548" s="5" t="s">
        <v>8529</v>
      </c>
      <c r="R548" s="5" t="s">
        <v>8529</v>
      </c>
      <c r="S548" s="5" t="s">
        <v>8529</v>
      </c>
      <c r="T548" s="5" t="s">
        <v>8529</v>
      </c>
      <c r="U548" s="5" t="s">
        <v>8529</v>
      </c>
      <c r="V548" s="5" t="s">
        <v>8529</v>
      </c>
      <c r="W548" s="5" t="s">
        <v>8529</v>
      </c>
      <c r="X548" s="5" t="s">
        <v>8529</v>
      </c>
      <c r="Y548" s="5" t="s">
        <v>8529</v>
      </c>
      <c r="Z548" s="5" t="s">
        <v>8529</v>
      </c>
    </row>
    <row r="549" spans="2:26" x14ac:dyDescent="0.2">
      <c r="B549" s="12">
        <v>10</v>
      </c>
      <c r="C549" s="5" t="s">
        <v>8529</v>
      </c>
      <c r="D549" s="5" t="s">
        <v>8529</v>
      </c>
      <c r="E549" s="5" t="s">
        <v>8529</v>
      </c>
      <c r="F549" s="5" t="s">
        <v>8529</v>
      </c>
      <c r="G549" s="5" t="s">
        <v>8529</v>
      </c>
      <c r="H549" s="5" t="s">
        <v>8529</v>
      </c>
      <c r="I549" s="5" t="s">
        <v>8529</v>
      </c>
      <c r="J549" s="5" t="s">
        <v>8529</v>
      </c>
      <c r="K549" s="5" t="s">
        <v>8529</v>
      </c>
      <c r="L549" s="5" t="s">
        <v>8529</v>
      </c>
      <c r="M549" s="5" t="s">
        <v>8529</v>
      </c>
      <c r="N549" s="5" t="s">
        <v>8529</v>
      </c>
      <c r="O549" s="5" t="s">
        <v>8529</v>
      </c>
      <c r="P549" s="5" t="s">
        <v>8529</v>
      </c>
      <c r="Q549" s="5" t="s">
        <v>8529</v>
      </c>
      <c r="R549" s="5" t="s">
        <v>8529</v>
      </c>
      <c r="S549" s="5" t="s">
        <v>8529</v>
      </c>
      <c r="T549" s="5" t="s">
        <v>8529</v>
      </c>
      <c r="U549" s="5" t="s">
        <v>8529</v>
      </c>
      <c r="V549" s="5" t="s">
        <v>8529</v>
      </c>
      <c r="W549" s="5" t="s">
        <v>8529</v>
      </c>
      <c r="X549" s="5" t="s">
        <v>8529</v>
      </c>
      <c r="Y549" s="5" t="s">
        <v>8529</v>
      </c>
      <c r="Z549" s="5" t="s">
        <v>8529</v>
      </c>
    </row>
    <row r="550" spans="2:26" x14ac:dyDescent="0.2">
      <c r="B550" s="12">
        <v>11</v>
      </c>
      <c r="C550" s="5" t="s">
        <v>8529</v>
      </c>
      <c r="D550" s="5" t="s">
        <v>8529</v>
      </c>
      <c r="E550" s="5" t="s">
        <v>8529</v>
      </c>
      <c r="F550" s="5" t="s">
        <v>8529</v>
      </c>
      <c r="G550" s="5" t="s">
        <v>8529</v>
      </c>
      <c r="H550" s="5" t="s">
        <v>8529</v>
      </c>
      <c r="I550" s="5" t="s">
        <v>8529</v>
      </c>
      <c r="J550" s="5" t="s">
        <v>8529</v>
      </c>
      <c r="K550" s="5" t="s">
        <v>8529</v>
      </c>
      <c r="L550" s="5" t="s">
        <v>8529</v>
      </c>
      <c r="M550" s="5" t="s">
        <v>8529</v>
      </c>
      <c r="N550" s="5" t="s">
        <v>8529</v>
      </c>
      <c r="O550" s="5" t="s">
        <v>8529</v>
      </c>
      <c r="P550" s="5" t="s">
        <v>8529</v>
      </c>
      <c r="Q550" s="5" t="s">
        <v>8529</v>
      </c>
      <c r="R550" s="5" t="s">
        <v>8529</v>
      </c>
      <c r="S550" s="5" t="s">
        <v>8529</v>
      </c>
      <c r="T550" s="5" t="s">
        <v>8529</v>
      </c>
      <c r="U550" s="5" t="s">
        <v>8529</v>
      </c>
      <c r="V550" s="5" t="s">
        <v>8529</v>
      </c>
      <c r="W550" s="5" t="s">
        <v>8529</v>
      </c>
      <c r="X550" s="5" t="s">
        <v>8529</v>
      </c>
      <c r="Y550" s="5" t="s">
        <v>8529</v>
      </c>
      <c r="Z550" s="5" t="s">
        <v>8529</v>
      </c>
    </row>
    <row r="551" spans="2:26" x14ac:dyDescent="0.2">
      <c r="B551" s="12">
        <v>12</v>
      </c>
      <c r="C551" s="5" t="s">
        <v>8529</v>
      </c>
      <c r="D551" s="5" t="s">
        <v>8529</v>
      </c>
      <c r="E551" s="5" t="s">
        <v>8529</v>
      </c>
      <c r="F551" s="5" t="s">
        <v>8529</v>
      </c>
      <c r="G551" s="5" t="s">
        <v>8529</v>
      </c>
      <c r="H551" s="5" t="s">
        <v>8529</v>
      </c>
      <c r="I551" s="5" t="s">
        <v>8529</v>
      </c>
      <c r="J551" s="5" t="s">
        <v>8529</v>
      </c>
      <c r="K551" s="5" t="s">
        <v>8529</v>
      </c>
      <c r="L551" s="5" t="s">
        <v>8529</v>
      </c>
      <c r="M551" s="5" t="s">
        <v>8529</v>
      </c>
      <c r="N551" s="5" t="s">
        <v>8529</v>
      </c>
      <c r="O551" s="5" t="s">
        <v>8529</v>
      </c>
      <c r="P551" s="5" t="s">
        <v>8529</v>
      </c>
      <c r="Q551" s="5" t="s">
        <v>8529</v>
      </c>
      <c r="R551" s="5" t="s">
        <v>8529</v>
      </c>
      <c r="S551" s="5" t="s">
        <v>8529</v>
      </c>
      <c r="T551" s="5" t="s">
        <v>8529</v>
      </c>
      <c r="U551" s="5" t="s">
        <v>8529</v>
      </c>
      <c r="V551" s="5" t="s">
        <v>8529</v>
      </c>
      <c r="W551" s="5" t="s">
        <v>8529</v>
      </c>
      <c r="X551" s="5" t="s">
        <v>8529</v>
      </c>
      <c r="Y551" s="5" t="s">
        <v>8529</v>
      </c>
      <c r="Z551" s="5" t="s">
        <v>8529</v>
      </c>
    </row>
    <row r="552" spans="2:26" x14ac:dyDescent="0.2">
      <c r="B552" s="12">
        <v>13</v>
      </c>
      <c r="C552" s="5" t="s">
        <v>8529</v>
      </c>
      <c r="D552" s="5" t="s">
        <v>8529</v>
      </c>
      <c r="E552" s="5" t="s">
        <v>8529</v>
      </c>
      <c r="F552" s="5" t="s">
        <v>8529</v>
      </c>
      <c r="G552" s="5" t="s">
        <v>8529</v>
      </c>
      <c r="H552" s="5" t="s">
        <v>8529</v>
      </c>
      <c r="I552" s="5" t="s">
        <v>8529</v>
      </c>
      <c r="J552" s="5" t="s">
        <v>8529</v>
      </c>
      <c r="K552" s="5" t="s">
        <v>8529</v>
      </c>
      <c r="L552" s="5" t="s">
        <v>8529</v>
      </c>
      <c r="M552" s="5" t="s">
        <v>8529</v>
      </c>
      <c r="N552" s="5" t="s">
        <v>8529</v>
      </c>
      <c r="O552" s="5" t="s">
        <v>8529</v>
      </c>
      <c r="P552" s="5" t="s">
        <v>8529</v>
      </c>
      <c r="Q552" s="5" t="s">
        <v>8529</v>
      </c>
      <c r="R552" s="5" t="s">
        <v>8529</v>
      </c>
      <c r="S552" s="5" t="s">
        <v>8529</v>
      </c>
      <c r="T552" s="5" t="s">
        <v>8529</v>
      </c>
      <c r="U552" s="5" t="s">
        <v>8529</v>
      </c>
      <c r="V552" s="5" t="s">
        <v>8529</v>
      </c>
      <c r="W552" s="5" t="s">
        <v>8529</v>
      </c>
      <c r="X552" s="5" t="s">
        <v>8529</v>
      </c>
      <c r="Y552" s="5" t="s">
        <v>8529</v>
      </c>
      <c r="Z552" s="5" t="s">
        <v>8529</v>
      </c>
    </row>
    <row r="553" spans="2:26" x14ac:dyDescent="0.2">
      <c r="B553" s="12">
        <v>14</v>
      </c>
      <c r="C553" s="5" t="s">
        <v>8529</v>
      </c>
      <c r="D553" s="5" t="s">
        <v>8529</v>
      </c>
      <c r="E553" s="5" t="s">
        <v>8529</v>
      </c>
      <c r="F553" s="5" t="s">
        <v>8529</v>
      </c>
      <c r="G553" s="5" t="s">
        <v>8529</v>
      </c>
      <c r="H553" s="5" t="s">
        <v>8529</v>
      </c>
      <c r="I553" s="5" t="s">
        <v>8529</v>
      </c>
      <c r="J553" s="5" t="s">
        <v>8529</v>
      </c>
      <c r="K553" s="5" t="s">
        <v>8529</v>
      </c>
      <c r="L553" s="5" t="s">
        <v>8529</v>
      </c>
      <c r="M553" s="5" t="s">
        <v>8529</v>
      </c>
      <c r="N553" s="5" t="s">
        <v>8529</v>
      </c>
      <c r="O553" s="5" t="s">
        <v>8529</v>
      </c>
      <c r="P553" s="5" t="s">
        <v>8529</v>
      </c>
      <c r="Q553" s="5" t="s">
        <v>8529</v>
      </c>
      <c r="R553" s="5" t="s">
        <v>8529</v>
      </c>
      <c r="S553" s="5" t="s">
        <v>8529</v>
      </c>
      <c r="T553" s="5" t="s">
        <v>8529</v>
      </c>
      <c r="U553" s="5" t="s">
        <v>8529</v>
      </c>
      <c r="V553" s="5" t="s">
        <v>8529</v>
      </c>
      <c r="W553" s="5" t="s">
        <v>8529</v>
      </c>
      <c r="X553" s="5" t="s">
        <v>8529</v>
      </c>
      <c r="Y553" s="5" t="s">
        <v>8529</v>
      </c>
      <c r="Z553" s="5" t="s">
        <v>8529</v>
      </c>
    </row>
    <row r="554" spans="2:26" x14ac:dyDescent="0.2">
      <c r="B554" s="12">
        <v>15</v>
      </c>
      <c r="C554" s="5" t="s">
        <v>8529</v>
      </c>
      <c r="D554" s="5" t="s">
        <v>8529</v>
      </c>
      <c r="E554" s="5" t="s">
        <v>8529</v>
      </c>
      <c r="F554" s="5" t="s">
        <v>8529</v>
      </c>
      <c r="G554" s="5" t="s">
        <v>8529</v>
      </c>
      <c r="H554" s="5" t="s">
        <v>8529</v>
      </c>
      <c r="I554" s="5" t="s">
        <v>8529</v>
      </c>
      <c r="J554" s="5" t="s">
        <v>8529</v>
      </c>
      <c r="K554" s="5" t="s">
        <v>8529</v>
      </c>
      <c r="L554" s="5" t="s">
        <v>8529</v>
      </c>
      <c r="M554" s="5" t="s">
        <v>8529</v>
      </c>
      <c r="N554" s="5" t="s">
        <v>8529</v>
      </c>
      <c r="O554" s="5" t="s">
        <v>8529</v>
      </c>
      <c r="P554" s="5" t="s">
        <v>8529</v>
      </c>
      <c r="Q554" s="5" t="s">
        <v>8529</v>
      </c>
      <c r="R554" s="5" t="s">
        <v>8529</v>
      </c>
      <c r="S554" s="5" t="s">
        <v>8529</v>
      </c>
      <c r="T554" s="5" t="s">
        <v>8529</v>
      </c>
      <c r="U554" s="5" t="s">
        <v>8529</v>
      </c>
      <c r="V554" s="5" t="s">
        <v>8529</v>
      </c>
      <c r="W554" s="5" t="s">
        <v>8529</v>
      </c>
      <c r="X554" s="5" t="s">
        <v>8529</v>
      </c>
      <c r="Y554" s="5" t="s">
        <v>8529</v>
      </c>
      <c r="Z554" s="5" t="s">
        <v>8529</v>
      </c>
    </row>
    <row r="555" spans="2:26" x14ac:dyDescent="0.2">
      <c r="B555" s="12">
        <v>16</v>
      </c>
      <c r="C555" s="5" t="s">
        <v>8529</v>
      </c>
      <c r="D555" s="5" t="s">
        <v>8529</v>
      </c>
      <c r="E555" s="5" t="s">
        <v>8529</v>
      </c>
      <c r="F555" s="5" t="s">
        <v>8529</v>
      </c>
      <c r="G555" s="5" t="s">
        <v>8529</v>
      </c>
      <c r="H555" s="5" t="s">
        <v>8529</v>
      </c>
      <c r="I555" s="5" t="s">
        <v>8529</v>
      </c>
      <c r="J555" s="5" t="s">
        <v>8529</v>
      </c>
      <c r="K555" s="5" t="s">
        <v>8529</v>
      </c>
      <c r="L555" s="5" t="s">
        <v>8529</v>
      </c>
      <c r="M555" s="5" t="s">
        <v>8529</v>
      </c>
      <c r="N555" s="5" t="s">
        <v>8529</v>
      </c>
      <c r="O555" s="5" t="s">
        <v>8529</v>
      </c>
      <c r="P555" s="5" t="s">
        <v>8529</v>
      </c>
      <c r="Q555" s="5" t="s">
        <v>8529</v>
      </c>
      <c r="R555" s="5" t="s">
        <v>8529</v>
      </c>
      <c r="S555" s="5" t="s">
        <v>8529</v>
      </c>
      <c r="T555" s="5" t="s">
        <v>8529</v>
      </c>
      <c r="U555" s="5" t="s">
        <v>8529</v>
      </c>
      <c r="V555" s="5" t="s">
        <v>8529</v>
      </c>
      <c r="W555" s="5" t="s">
        <v>8529</v>
      </c>
      <c r="X555" s="5" t="s">
        <v>8529</v>
      </c>
      <c r="Y555" s="5" t="s">
        <v>8529</v>
      </c>
      <c r="Z555" s="5" t="s">
        <v>8529</v>
      </c>
    </row>
    <row r="556" spans="2:26" x14ac:dyDescent="0.2">
      <c r="B556" s="12">
        <v>17</v>
      </c>
      <c r="C556" s="5" t="s">
        <v>8529</v>
      </c>
      <c r="D556" s="5" t="s">
        <v>8529</v>
      </c>
      <c r="E556" s="5" t="s">
        <v>8529</v>
      </c>
      <c r="F556" s="5" t="s">
        <v>8529</v>
      </c>
      <c r="G556" s="5" t="s">
        <v>8529</v>
      </c>
      <c r="H556" s="5" t="s">
        <v>8529</v>
      </c>
      <c r="I556" s="5" t="s">
        <v>8529</v>
      </c>
      <c r="J556" s="5" t="s">
        <v>8529</v>
      </c>
      <c r="K556" s="5" t="s">
        <v>8529</v>
      </c>
      <c r="L556" s="5" t="s">
        <v>8529</v>
      </c>
      <c r="M556" s="5" t="s">
        <v>8529</v>
      </c>
      <c r="N556" s="5" t="s">
        <v>8529</v>
      </c>
      <c r="O556" s="5" t="s">
        <v>8529</v>
      </c>
      <c r="P556" s="5" t="s">
        <v>8529</v>
      </c>
      <c r="Q556" s="5" t="s">
        <v>8529</v>
      </c>
      <c r="R556" s="5" t="s">
        <v>8529</v>
      </c>
      <c r="S556" s="5" t="s">
        <v>8529</v>
      </c>
      <c r="T556" s="5" t="s">
        <v>8529</v>
      </c>
      <c r="U556" s="5" t="s">
        <v>8529</v>
      </c>
      <c r="V556" s="5" t="s">
        <v>8529</v>
      </c>
      <c r="W556" s="5" t="s">
        <v>8529</v>
      </c>
      <c r="X556" s="5" t="s">
        <v>8529</v>
      </c>
      <c r="Y556" s="5" t="s">
        <v>8529</v>
      </c>
      <c r="Z556" s="5" t="s">
        <v>8529</v>
      </c>
    </row>
    <row r="557" spans="2:26" x14ac:dyDescent="0.2">
      <c r="B557" s="12">
        <v>18</v>
      </c>
      <c r="C557" s="5" t="s">
        <v>8529</v>
      </c>
      <c r="D557" s="5" t="s">
        <v>8529</v>
      </c>
      <c r="E557" s="5" t="s">
        <v>8529</v>
      </c>
      <c r="F557" s="5" t="s">
        <v>8529</v>
      </c>
      <c r="G557" s="5" t="s">
        <v>8529</v>
      </c>
      <c r="H557" s="5" t="s">
        <v>8529</v>
      </c>
      <c r="I557" s="5" t="s">
        <v>8529</v>
      </c>
      <c r="J557" s="5" t="s">
        <v>8529</v>
      </c>
      <c r="K557" s="5" t="s">
        <v>8529</v>
      </c>
      <c r="L557" s="5" t="s">
        <v>8529</v>
      </c>
      <c r="M557" s="5" t="s">
        <v>8529</v>
      </c>
      <c r="N557" s="5" t="s">
        <v>8529</v>
      </c>
      <c r="O557" s="5" t="s">
        <v>8529</v>
      </c>
      <c r="P557" s="5" t="s">
        <v>8529</v>
      </c>
      <c r="Q557" s="5" t="s">
        <v>8529</v>
      </c>
      <c r="R557" s="5" t="s">
        <v>8529</v>
      </c>
      <c r="S557" s="5" t="s">
        <v>8529</v>
      </c>
      <c r="T557" s="5" t="s">
        <v>8529</v>
      </c>
      <c r="U557" s="5" t="s">
        <v>8529</v>
      </c>
      <c r="V557" s="5" t="s">
        <v>8529</v>
      </c>
      <c r="W557" s="5" t="s">
        <v>8529</v>
      </c>
      <c r="X557" s="5" t="s">
        <v>8529</v>
      </c>
      <c r="Y557" s="5" t="s">
        <v>8529</v>
      </c>
      <c r="Z557" s="5" t="s">
        <v>8529</v>
      </c>
    </row>
    <row r="558" spans="2:26" x14ac:dyDescent="0.2">
      <c r="B558" s="12">
        <v>19</v>
      </c>
      <c r="C558" s="5" t="s">
        <v>8529</v>
      </c>
      <c r="D558" s="5" t="s">
        <v>8529</v>
      </c>
      <c r="E558" s="5" t="s">
        <v>8529</v>
      </c>
      <c r="F558" s="5" t="s">
        <v>8529</v>
      </c>
      <c r="G558" s="5" t="s">
        <v>8529</v>
      </c>
      <c r="H558" s="5" t="s">
        <v>8529</v>
      </c>
      <c r="I558" s="5" t="s">
        <v>8529</v>
      </c>
      <c r="J558" s="5" t="s">
        <v>8529</v>
      </c>
      <c r="K558" s="5" t="s">
        <v>8529</v>
      </c>
      <c r="L558" s="5" t="s">
        <v>8529</v>
      </c>
      <c r="M558" s="5" t="s">
        <v>8529</v>
      </c>
      <c r="N558" s="5" t="s">
        <v>8529</v>
      </c>
      <c r="O558" s="5" t="s">
        <v>8529</v>
      </c>
      <c r="P558" s="5" t="s">
        <v>8529</v>
      </c>
      <c r="Q558" s="5" t="s">
        <v>8529</v>
      </c>
      <c r="R558" s="5" t="s">
        <v>8529</v>
      </c>
      <c r="S558" s="5" t="s">
        <v>8529</v>
      </c>
      <c r="T558" s="5" t="s">
        <v>8529</v>
      </c>
      <c r="U558" s="5" t="s">
        <v>8529</v>
      </c>
      <c r="V558" s="5" t="s">
        <v>8529</v>
      </c>
      <c r="W558" s="5" t="s">
        <v>8529</v>
      </c>
      <c r="X558" s="5" t="s">
        <v>8529</v>
      </c>
      <c r="Y558" s="5" t="s">
        <v>8529</v>
      </c>
      <c r="Z558" s="5" t="s">
        <v>8529</v>
      </c>
    </row>
    <row r="559" spans="2:26" x14ac:dyDescent="0.2">
      <c r="B559" s="12">
        <v>20</v>
      </c>
      <c r="C559" s="5" t="s">
        <v>8529</v>
      </c>
      <c r="D559" s="5" t="s">
        <v>8529</v>
      </c>
      <c r="E559" s="5" t="s">
        <v>8529</v>
      </c>
      <c r="F559" s="5" t="s">
        <v>8529</v>
      </c>
      <c r="G559" s="5" t="s">
        <v>8529</v>
      </c>
      <c r="H559" s="5" t="s">
        <v>8529</v>
      </c>
      <c r="I559" s="5" t="s">
        <v>8529</v>
      </c>
      <c r="J559" s="5" t="s">
        <v>8529</v>
      </c>
      <c r="K559" s="5" t="s">
        <v>8529</v>
      </c>
      <c r="L559" s="5" t="s">
        <v>8529</v>
      </c>
      <c r="M559" s="5" t="s">
        <v>8529</v>
      </c>
      <c r="N559" s="5" t="s">
        <v>8529</v>
      </c>
      <c r="O559" s="5" t="s">
        <v>8529</v>
      </c>
      <c r="P559" s="5" t="s">
        <v>8529</v>
      </c>
      <c r="Q559" s="5" t="s">
        <v>8529</v>
      </c>
      <c r="R559" s="5" t="s">
        <v>8529</v>
      </c>
      <c r="S559" s="5" t="s">
        <v>8529</v>
      </c>
      <c r="T559" s="5" t="s">
        <v>8529</v>
      </c>
      <c r="U559" s="5" t="s">
        <v>8529</v>
      </c>
      <c r="V559" s="5" t="s">
        <v>8529</v>
      </c>
      <c r="W559" s="5" t="s">
        <v>8529</v>
      </c>
      <c r="X559" s="5" t="s">
        <v>8529</v>
      </c>
      <c r="Y559" s="5" t="s">
        <v>8529</v>
      </c>
      <c r="Z559" s="5" t="s">
        <v>8529</v>
      </c>
    </row>
    <row r="560" spans="2:26" x14ac:dyDescent="0.2">
      <c r="B560" s="12">
        <v>21</v>
      </c>
      <c r="C560" s="5" t="s">
        <v>8529</v>
      </c>
      <c r="D560" s="5" t="s">
        <v>8529</v>
      </c>
      <c r="E560" s="5" t="s">
        <v>8529</v>
      </c>
      <c r="F560" s="5" t="s">
        <v>8529</v>
      </c>
      <c r="G560" s="5" t="s">
        <v>8529</v>
      </c>
      <c r="H560" s="5" t="s">
        <v>8529</v>
      </c>
      <c r="I560" s="5" t="s">
        <v>8529</v>
      </c>
      <c r="J560" s="5" t="s">
        <v>8529</v>
      </c>
      <c r="K560" s="5" t="s">
        <v>8529</v>
      </c>
      <c r="L560" s="5" t="s">
        <v>8529</v>
      </c>
      <c r="M560" s="5" t="s">
        <v>8529</v>
      </c>
      <c r="N560" s="5" t="s">
        <v>8529</v>
      </c>
      <c r="O560" s="5" t="s">
        <v>8529</v>
      </c>
      <c r="P560" s="5" t="s">
        <v>8529</v>
      </c>
      <c r="Q560" s="5" t="s">
        <v>8529</v>
      </c>
      <c r="R560" s="5" t="s">
        <v>8529</v>
      </c>
      <c r="S560" s="5" t="s">
        <v>8529</v>
      </c>
      <c r="T560" s="5" t="s">
        <v>8529</v>
      </c>
      <c r="U560" s="5" t="s">
        <v>8529</v>
      </c>
      <c r="V560" s="5" t="s">
        <v>8529</v>
      </c>
      <c r="W560" s="5" t="s">
        <v>8529</v>
      </c>
      <c r="X560" s="5" t="s">
        <v>8529</v>
      </c>
      <c r="Y560" s="5" t="s">
        <v>8529</v>
      </c>
      <c r="Z560" s="5" t="s">
        <v>8529</v>
      </c>
    </row>
    <row r="561" spans="2:26" x14ac:dyDescent="0.2">
      <c r="B561" s="12">
        <v>22</v>
      </c>
      <c r="C561" s="5" t="s">
        <v>8529</v>
      </c>
      <c r="D561" s="5" t="s">
        <v>8529</v>
      </c>
      <c r="E561" s="5" t="s">
        <v>8529</v>
      </c>
      <c r="F561" s="5" t="s">
        <v>8529</v>
      </c>
      <c r="G561" s="5" t="s">
        <v>8529</v>
      </c>
      <c r="H561" s="5" t="s">
        <v>8529</v>
      </c>
      <c r="I561" s="5" t="s">
        <v>8529</v>
      </c>
      <c r="J561" s="5" t="s">
        <v>8529</v>
      </c>
      <c r="K561" s="5" t="s">
        <v>8529</v>
      </c>
      <c r="L561" s="5" t="s">
        <v>8529</v>
      </c>
      <c r="M561" s="5" t="s">
        <v>8529</v>
      </c>
      <c r="N561" s="5" t="s">
        <v>8529</v>
      </c>
      <c r="O561" s="5" t="s">
        <v>8529</v>
      </c>
      <c r="P561" s="5" t="s">
        <v>8529</v>
      </c>
      <c r="Q561" s="5" t="s">
        <v>8529</v>
      </c>
      <c r="R561" s="5" t="s">
        <v>8529</v>
      </c>
      <c r="S561" s="5" t="s">
        <v>8529</v>
      </c>
      <c r="T561" s="5" t="s">
        <v>8529</v>
      </c>
      <c r="U561" s="5" t="s">
        <v>8529</v>
      </c>
      <c r="V561" s="5" t="s">
        <v>8529</v>
      </c>
      <c r="W561" s="5" t="s">
        <v>8529</v>
      </c>
      <c r="X561" s="5" t="s">
        <v>8529</v>
      </c>
      <c r="Y561" s="5" t="s">
        <v>8529</v>
      </c>
      <c r="Z561" s="5" t="s">
        <v>8529</v>
      </c>
    </row>
    <row r="562" spans="2:26" x14ac:dyDescent="0.2">
      <c r="B562" s="12">
        <v>23</v>
      </c>
      <c r="C562" s="5" t="s">
        <v>8529</v>
      </c>
      <c r="D562" s="5" t="s">
        <v>8529</v>
      </c>
      <c r="E562" s="5" t="s">
        <v>8529</v>
      </c>
      <c r="F562" s="5" t="s">
        <v>8529</v>
      </c>
      <c r="G562" s="5" t="s">
        <v>8529</v>
      </c>
      <c r="H562" s="5" t="s">
        <v>8529</v>
      </c>
      <c r="I562" s="5" t="s">
        <v>8529</v>
      </c>
      <c r="J562" s="5" t="s">
        <v>8529</v>
      </c>
      <c r="K562" s="5" t="s">
        <v>8529</v>
      </c>
      <c r="L562" s="5" t="s">
        <v>8529</v>
      </c>
      <c r="M562" s="5" t="s">
        <v>8529</v>
      </c>
      <c r="N562" s="5" t="s">
        <v>8529</v>
      </c>
      <c r="O562" s="5" t="s">
        <v>8529</v>
      </c>
      <c r="P562" s="5" t="s">
        <v>8529</v>
      </c>
      <c r="Q562" s="5" t="s">
        <v>8529</v>
      </c>
      <c r="R562" s="5" t="s">
        <v>8529</v>
      </c>
      <c r="S562" s="5" t="s">
        <v>8529</v>
      </c>
      <c r="T562" s="5" t="s">
        <v>8529</v>
      </c>
      <c r="U562" s="5" t="s">
        <v>8529</v>
      </c>
      <c r="V562" s="5" t="s">
        <v>8529</v>
      </c>
      <c r="W562" s="5" t="s">
        <v>8529</v>
      </c>
      <c r="X562" s="5" t="s">
        <v>8529</v>
      </c>
      <c r="Y562" s="5" t="s">
        <v>8529</v>
      </c>
      <c r="Z562" s="5" t="s">
        <v>8529</v>
      </c>
    </row>
    <row r="563" spans="2:26" x14ac:dyDescent="0.2">
      <c r="B563" s="12">
        <v>24</v>
      </c>
      <c r="C563" s="5" t="s">
        <v>8529</v>
      </c>
      <c r="D563" s="5" t="s">
        <v>8529</v>
      </c>
      <c r="E563" s="5" t="s">
        <v>8529</v>
      </c>
      <c r="F563" s="5" t="s">
        <v>8529</v>
      </c>
      <c r="G563" s="5" t="s">
        <v>8529</v>
      </c>
      <c r="H563" s="5" t="s">
        <v>8529</v>
      </c>
      <c r="I563" s="5" t="s">
        <v>8529</v>
      </c>
      <c r="J563" s="5" t="s">
        <v>8529</v>
      </c>
      <c r="K563" s="5" t="s">
        <v>8529</v>
      </c>
      <c r="L563" s="5" t="s">
        <v>8529</v>
      </c>
      <c r="M563" s="5" t="s">
        <v>8529</v>
      </c>
      <c r="N563" s="5" t="s">
        <v>8529</v>
      </c>
      <c r="O563" s="5" t="s">
        <v>8529</v>
      </c>
      <c r="P563" s="5" t="s">
        <v>8529</v>
      </c>
      <c r="Q563" s="5" t="s">
        <v>8529</v>
      </c>
      <c r="R563" s="5" t="s">
        <v>8529</v>
      </c>
      <c r="S563" s="5" t="s">
        <v>8529</v>
      </c>
      <c r="T563" s="5" t="s">
        <v>8529</v>
      </c>
      <c r="U563" s="5" t="s">
        <v>8529</v>
      </c>
      <c r="V563" s="5" t="s">
        <v>8529</v>
      </c>
      <c r="W563" s="5" t="s">
        <v>8529</v>
      </c>
      <c r="X563" s="5" t="s">
        <v>8529</v>
      </c>
      <c r="Y563" s="5" t="s">
        <v>8529</v>
      </c>
      <c r="Z563" s="5" t="s">
        <v>8529</v>
      </c>
    </row>
    <row r="564" spans="2:26" x14ac:dyDescent="0.2">
      <c r="B564" s="12">
        <v>25</v>
      </c>
      <c r="C564" s="5" t="s">
        <v>8529</v>
      </c>
      <c r="D564" s="5" t="s">
        <v>8529</v>
      </c>
      <c r="E564" s="5" t="s">
        <v>8529</v>
      </c>
      <c r="F564" s="5" t="s">
        <v>8529</v>
      </c>
      <c r="G564" s="5" t="s">
        <v>8529</v>
      </c>
      <c r="H564" s="5" t="s">
        <v>8529</v>
      </c>
      <c r="I564" s="5" t="s">
        <v>8529</v>
      </c>
      <c r="J564" s="5" t="s">
        <v>8529</v>
      </c>
      <c r="K564" s="5" t="s">
        <v>8529</v>
      </c>
      <c r="L564" s="5" t="s">
        <v>8529</v>
      </c>
      <c r="M564" s="5" t="s">
        <v>8529</v>
      </c>
      <c r="N564" s="5" t="s">
        <v>8529</v>
      </c>
      <c r="O564" s="5" t="s">
        <v>8529</v>
      </c>
      <c r="P564" s="5" t="s">
        <v>8529</v>
      </c>
      <c r="Q564" s="5" t="s">
        <v>8529</v>
      </c>
      <c r="R564" s="5" t="s">
        <v>8529</v>
      </c>
      <c r="S564" s="5" t="s">
        <v>8529</v>
      </c>
      <c r="T564" s="5" t="s">
        <v>8529</v>
      </c>
      <c r="U564" s="5" t="s">
        <v>8529</v>
      </c>
      <c r="V564" s="5" t="s">
        <v>8529</v>
      </c>
      <c r="W564" s="5" t="s">
        <v>8529</v>
      </c>
      <c r="X564" s="5" t="s">
        <v>8529</v>
      </c>
      <c r="Y564" s="5" t="s">
        <v>8529</v>
      </c>
      <c r="Z564" s="5" t="s">
        <v>8529</v>
      </c>
    </row>
    <row r="565" spans="2:26" x14ac:dyDescent="0.2">
      <c r="B565" s="12">
        <v>26</v>
      </c>
      <c r="C565" s="5" t="s">
        <v>8529</v>
      </c>
      <c r="D565" s="5" t="s">
        <v>8529</v>
      </c>
      <c r="E565" s="5" t="s">
        <v>8529</v>
      </c>
      <c r="F565" s="5" t="s">
        <v>8529</v>
      </c>
      <c r="G565" s="5" t="s">
        <v>8529</v>
      </c>
      <c r="H565" s="5" t="s">
        <v>8529</v>
      </c>
      <c r="I565" s="5" t="s">
        <v>8529</v>
      </c>
      <c r="J565" s="5" t="s">
        <v>8529</v>
      </c>
      <c r="K565" s="5" t="s">
        <v>8529</v>
      </c>
      <c r="L565" s="5" t="s">
        <v>8529</v>
      </c>
      <c r="M565" s="5" t="s">
        <v>8529</v>
      </c>
      <c r="N565" s="5" t="s">
        <v>8529</v>
      </c>
      <c r="O565" s="5" t="s">
        <v>8529</v>
      </c>
      <c r="P565" s="5" t="s">
        <v>8529</v>
      </c>
      <c r="Q565" s="5" t="s">
        <v>8529</v>
      </c>
      <c r="R565" s="5" t="s">
        <v>8529</v>
      </c>
      <c r="S565" s="5" t="s">
        <v>8529</v>
      </c>
      <c r="T565" s="5" t="s">
        <v>8529</v>
      </c>
      <c r="U565" s="5" t="s">
        <v>8529</v>
      </c>
      <c r="V565" s="5" t="s">
        <v>8529</v>
      </c>
      <c r="W565" s="5" t="s">
        <v>8529</v>
      </c>
      <c r="X565" s="5" t="s">
        <v>8529</v>
      </c>
      <c r="Y565" s="5" t="s">
        <v>8529</v>
      </c>
      <c r="Z565" s="5" t="s">
        <v>8529</v>
      </c>
    </row>
    <row r="566" spans="2:26" x14ac:dyDescent="0.2">
      <c r="B566" s="12">
        <v>27</v>
      </c>
      <c r="C566" s="5" t="s">
        <v>8529</v>
      </c>
      <c r="D566" s="5" t="s">
        <v>8529</v>
      </c>
      <c r="E566" s="5" t="s">
        <v>8529</v>
      </c>
      <c r="F566" s="5" t="s">
        <v>8529</v>
      </c>
      <c r="G566" s="5" t="s">
        <v>8529</v>
      </c>
      <c r="H566" s="5" t="s">
        <v>8529</v>
      </c>
      <c r="I566" s="5" t="s">
        <v>8529</v>
      </c>
      <c r="J566" s="5" t="s">
        <v>8529</v>
      </c>
      <c r="K566" s="5" t="s">
        <v>8529</v>
      </c>
      <c r="L566" s="5" t="s">
        <v>8529</v>
      </c>
      <c r="M566" s="5" t="s">
        <v>8529</v>
      </c>
      <c r="N566" s="5" t="s">
        <v>8529</v>
      </c>
      <c r="O566" s="5" t="s">
        <v>8529</v>
      </c>
      <c r="P566" s="5" t="s">
        <v>8529</v>
      </c>
      <c r="Q566" s="5" t="s">
        <v>8529</v>
      </c>
      <c r="R566" s="5" t="s">
        <v>8529</v>
      </c>
      <c r="S566" s="5" t="s">
        <v>8529</v>
      </c>
      <c r="T566" s="5" t="s">
        <v>8529</v>
      </c>
      <c r="U566" s="5" t="s">
        <v>8529</v>
      </c>
      <c r="V566" s="5" t="s">
        <v>8529</v>
      </c>
      <c r="W566" s="5" t="s">
        <v>8529</v>
      </c>
      <c r="X566" s="5" t="s">
        <v>8529</v>
      </c>
      <c r="Y566" s="5" t="s">
        <v>8529</v>
      </c>
      <c r="Z566" s="5" t="s">
        <v>8529</v>
      </c>
    </row>
    <row r="567" spans="2:26" x14ac:dyDescent="0.2">
      <c r="B567" s="12">
        <v>28</v>
      </c>
      <c r="C567" s="5" t="s">
        <v>8529</v>
      </c>
      <c r="D567" s="5" t="s">
        <v>8529</v>
      </c>
      <c r="E567" s="5" t="s">
        <v>8529</v>
      </c>
      <c r="F567" s="5" t="s">
        <v>8529</v>
      </c>
      <c r="G567" s="5" t="s">
        <v>8529</v>
      </c>
      <c r="H567" s="5" t="s">
        <v>8529</v>
      </c>
      <c r="I567" s="5" t="s">
        <v>8529</v>
      </c>
      <c r="J567" s="5" t="s">
        <v>8529</v>
      </c>
      <c r="K567" s="5" t="s">
        <v>8529</v>
      </c>
      <c r="L567" s="5" t="s">
        <v>8529</v>
      </c>
      <c r="M567" s="5" t="s">
        <v>8529</v>
      </c>
      <c r="N567" s="5" t="s">
        <v>8529</v>
      </c>
      <c r="O567" s="5" t="s">
        <v>8529</v>
      </c>
      <c r="P567" s="5" t="s">
        <v>8529</v>
      </c>
      <c r="Q567" s="5" t="s">
        <v>8529</v>
      </c>
      <c r="R567" s="5" t="s">
        <v>8529</v>
      </c>
      <c r="S567" s="5" t="s">
        <v>8529</v>
      </c>
      <c r="T567" s="5" t="s">
        <v>8529</v>
      </c>
      <c r="U567" s="5" t="s">
        <v>8529</v>
      </c>
      <c r="V567" s="5" t="s">
        <v>8529</v>
      </c>
      <c r="W567" s="5" t="s">
        <v>8529</v>
      </c>
      <c r="X567" s="5" t="s">
        <v>8529</v>
      </c>
      <c r="Y567" s="5" t="s">
        <v>8529</v>
      </c>
      <c r="Z567" s="5" t="s">
        <v>8529</v>
      </c>
    </row>
    <row r="568" spans="2:26" x14ac:dyDescent="0.2">
      <c r="B568" s="12">
        <v>29</v>
      </c>
      <c r="C568" s="5" t="s">
        <v>8529</v>
      </c>
      <c r="D568" s="5" t="s">
        <v>8529</v>
      </c>
      <c r="E568" s="5" t="s">
        <v>8529</v>
      </c>
      <c r="F568" s="5" t="s">
        <v>8529</v>
      </c>
      <c r="G568" s="5" t="s">
        <v>8529</v>
      </c>
      <c r="H568" s="5" t="s">
        <v>8529</v>
      </c>
      <c r="I568" s="5" t="s">
        <v>8529</v>
      </c>
      <c r="J568" s="5" t="s">
        <v>8529</v>
      </c>
      <c r="K568" s="5" t="s">
        <v>8529</v>
      </c>
      <c r="L568" s="5" t="s">
        <v>8529</v>
      </c>
      <c r="M568" s="5" t="s">
        <v>8529</v>
      </c>
      <c r="N568" s="5" t="s">
        <v>8529</v>
      </c>
      <c r="O568" s="5" t="s">
        <v>8529</v>
      </c>
      <c r="P568" s="5" t="s">
        <v>8529</v>
      </c>
      <c r="Q568" s="5" t="s">
        <v>8529</v>
      </c>
      <c r="R568" s="5" t="s">
        <v>8529</v>
      </c>
      <c r="S568" s="5" t="s">
        <v>8529</v>
      </c>
      <c r="T568" s="5" t="s">
        <v>8529</v>
      </c>
      <c r="U568" s="5" t="s">
        <v>8529</v>
      </c>
      <c r="V568" s="5" t="s">
        <v>8529</v>
      </c>
      <c r="W568" s="5" t="s">
        <v>8529</v>
      </c>
      <c r="X568" s="5" t="s">
        <v>8529</v>
      </c>
      <c r="Y568" s="5" t="s">
        <v>8529</v>
      </c>
      <c r="Z568" s="5" t="s">
        <v>8529</v>
      </c>
    </row>
    <row r="569" spans="2:26" x14ac:dyDescent="0.2">
      <c r="B569" s="12">
        <v>30</v>
      </c>
      <c r="C569" s="5" t="s">
        <v>8529</v>
      </c>
      <c r="D569" s="5" t="s">
        <v>8529</v>
      </c>
      <c r="E569" s="5" t="s">
        <v>8529</v>
      </c>
      <c r="F569" s="5" t="s">
        <v>8529</v>
      </c>
      <c r="G569" s="5" t="s">
        <v>8529</v>
      </c>
      <c r="H569" s="5" t="s">
        <v>8529</v>
      </c>
      <c r="I569" s="5" t="s">
        <v>8529</v>
      </c>
      <c r="J569" s="5" t="s">
        <v>8529</v>
      </c>
      <c r="K569" s="5" t="s">
        <v>8529</v>
      </c>
      <c r="L569" s="5" t="s">
        <v>8529</v>
      </c>
      <c r="M569" s="5" t="s">
        <v>8529</v>
      </c>
      <c r="N569" s="5" t="s">
        <v>8529</v>
      </c>
      <c r="O569" s="5" t="s">
        <v>8529</v>
      </c>
      <c r="P569" s="5" t="s">
        <v>8529</v>
      </c>
      <c r="Q569" s="5" t="s">
        <v>8529</v>
      </c>
      <c r="R569" s="5" t="s">
        <v>8529</v>
      </c>
      <c r="S569" s="5" t="s">
        <v>8529</v>
      </c>
      <c r="T569" s="5" t="s">
        <v>8529</v>
      </c>
      <c r="U569" s="5" t="s">
        <v>8529</v>
      </c>
      <c r="V569" s="5" t="s">
        <v>8529</v>
      </c>
      <c r="W569" s="5" t="s">
        <v>8529</v>
      </c>
      <c r="X569" s="5" t="s">
        <v>8529</v>
      </c>
      <c r="Y569" s="5" t="s">
        <v>8529</v>
      </c>
      <c r="Z569" s="5" t="s">
        <v>8529</v>
      </c>
    </row>
    <row r="570" spans="2:26" x14ac:dyDescent="0.2">
      <c r="B570" s="12">
        <v>31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</row>
  </sheetData>
  <mergeCells count="51">
    <mergeCell ref="B9:F9"/>
    <mergeCell ref="B3:F3"/>
    <mergeCell ref="B4:F4"/>
    <mergeCell ref="B5:F5"/>
    <mergeCell ref="B6:F6"/>
    <mergeCell ref="B7:F7"/>
    <mergeCell ref="B10:F10"/>
    <mergeCell ref="B11:F11"/>
    <mergeCell ref="B12:F12"/>
    <mergeCell ref="B13:F13"/>
    <mergeCell ref="B14:F14"/>
    <mergeCell ref="B15:F15"/>
    <mergeCell ref="B16:F16"/>
    <mergeCell ref="B17:F17"/>
    <mergeCell ref="B19:F19"/>
    <mergeCell ref="B20:F20"/>
    <mergeCell ref="B21:F21"/>
    <mergeCell ref="B98:K98"/>
    <mergeCell ref="B22:F22"/>
    <mergeCell ref="B23:K23"/>
    <mergeCell ref="B56:K56"/>
    <mergeCell ref="B90:F90"/>
    <mergeCell ref="B91:F91"/>
    <mergeCell ref="B92:F92"/>
    <mergeCell ref="B93:F93"/>
    <mergeCell ref="B94:F94"/>
    <mergeCell ref="B95:F95"/>
    <mergeCell ref="B96:F96"/>
    <mergeCell ref="B97:F97"/>
    <mergeCell ref="B334:K334"/>
    <mergeCell ref="B131:K131"/>
    <mergeCell ref="B165:F165"/>
    <mergeCell ref="B166:F166"/>
    <mergeCell ref="B167:F167"/>
    <mergeCell ref="B168:F168"/>
    <mergeCell ref="B169:K169"/>
    <mergeCell ref="B202:K202"/>
    <mergeCell ref="B235:K235"/>
    <mergeCell ref="B268:K268"/>
    <mergeCell ref="B301:K301"/>
    <mergeCell ref="B538:K538"/>
    <mergeCell ref="B368:F368"/>
    <mergeCell ref="B369:F369"/>
    <mergeCell ref="B370:F370"/>
    <mergeCell ref="B371:F371"/>
    <mergeCell ref="B372:F372"/>
    <mergeCell ref="B373:K373"/>
    <mergeCell ref="B406:K406"/>
    <mergeCell ref="B439:K439"/>
    <mergeCell ref="B472:K472"/>
    <mergeCell ref="B505:K505"/>
  </mergeCells>
  <conditionalFormatting sqref="B368:F368 B90:F90 B165:F165 B19:F19 B3:F3 B9">
    <cfRule type="expression" dxfId="3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topLeftCell="A553" workbookViewId="0">
      <selection activeCell="B566" sqref="B566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6474</v>
      </c>
      <c r="I5" s="8" t="s">
        <v>6474</v>
      </c>
      <c r="J5" s="8" t="s">
        <v>6474</v>
      </c>
      <c r="K5" s="8" t="s">
        <v>6474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3.24</v>
      </c>
      <c r="I7" s="11">
        <v>3.24</v>
      </c>
      <c r="J7" s="11">
        <v>3.24</v>
      </c>
      <c r="K7" s="11">
        <v>3.24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33.69</v>
      </c>
      <c r="D10" s="4">
        <v>33.69</v>
      </c>
      <c r="E10" s="4">
        <v>33.69</v>
      </c>
      <c r="F10" s="4">
        <v>33.69</v>
      </c>
      <c r="G10" s="4">
        <v>33.69</v>
      </c>
      <c r="H10" s="4">
        <v>33.69</v>
      </c>
      <c r="I10" s="4">
        <v>33.69</v>
      </c>
      <c r="J10" s="4">
        <v>33.69</v>
      </c>
      <c r="K10" s="4">
        <v>33.69</v>
      </c>
      <c r="L10" s="4">
        <v>33.69</v>
      </c>
      <c r="M10" s="4">
        <v>33.69</v>
      </c>
      <c r="N10" s="4">
        <v>33.69</v>
      </c>
      <c r="O10" s="4">
        <v>33.69</v>
      </c>
      <c r="P10" s="4">
        <v>33.69</v>
      </c>
      <c r="Q10" s="4">
        <v>33.69</v>
      </c>
      <c r="R10" s="4">
        <v>33.69</v>
      </c>
      <c r="S10" s="4">
        <v>33.69</v>
      </c>
      <c r="T10" s="4">
        <v>33.69</v>
      </c>
      <c r="U10" s="4">
        <v>33.69</v>
      </c>
      <c r="V10" s="4">
        <v>33.69</v>
      </c>
      <c r="W10" s="4">
        <v>33.69</v>
      </c>
      <c r="X10" s="4">
        <v>33.69</v>
      </c>
      <c r="Y10" s="4">
        <v>33.69</v>
      </c>
      <c r="Z10" s="4">
        <v>33.69</v>
      </c>
    </row>
    <row r="11" spans="2:26" x14ac:dyDescent="0.2">
      <c r="B11" s="12">
        <v>2</v>
      </c>
      <c r="C11" s="4">
        <v>33.69</v>
      </c>
      <c r="D11" s="4">
        <v>33.69</v>
      </c>
      <c r="E11" s="4">
        <v>33.69</v>
      </c>
      <c r="F11" s="4">
        <v>33.69</v>
      </c>
      <c r="G11" s="4">
        <v>33.69</v>
      </c>
      <c r="H11" s="4">
        <v>33.69</v>
      </c>
      <c r="I11" s="4">
        <v>33.69</v>
      </c>
      <c r="J11" s="4">
        <v>33.69</v>
      </c>
      <c r="K11" s="4">
        <v>33.69</v>
      </c>
      <c r="L11" s="4">
        <v>33.69</v>
      </c>
      <c r="M11" s="4">
        <v>33.69</v>
      </c>
      <c r="N11" s="4">
        <v>33.69</v>
      </c>
      <c r="O11" s="4">
        <v>33.69</v>
      </c>
      <c r="P11" s="4">
        <v>33.69</v>
      </c>
      <c r="Q11" s="4">
        <v>33.69</v>
      </c>
      <c r="R11" s="4">
        <v>33.69</v>
      </c>
      <c r="S11" s="4">
        <v>33.69</v>
      </c>
      <c r="T11" s="4">
        <v>33.69</v>
      </c>
      <c r="U11" s="4">
        <v>33.69</v>
      </c>
      <c r="V11" s="4">
        <v>33.69</v>
      </c>
      <c r="W11" s="4">
        <v>33.69</v>
      </c>
      <c r="X11" s="4">
        <v>33.69</v>
      </c>
      <c r="Y11" s="4">
        <v>33.69</v>
      </c>
      <c r="Z11" s="4">
        <v>33.69</v>
      </c>
    </row>
    <row r="12" spans="2:26" x14ac:dyDescent="0.2">
      <c r="B12" s="12">
        <v>3</v>
      </c>
      <c r="C12" s="4">
        <v>33.69</v>
      </c>
      <c r="D12" s="4">
        <v>33.69</v>
      </c>
      <c r="E12" s="4">
        <v>33.69</v>
      </c>
      <c r="F12" s="4">
        <v>33.69</v>
      </c>
      <c r="G12" s="4">
        <v>33.69</v>
      </c>
      <c r="H12" s="4">
        <v>33.69</v>
      </c>
      <c r="I12" s="4">
        <v>33.69</v>
      </c>
      <c r="J12" s="4">
        <v>33.69</v>
      </c>
      <c r="K12" s="4">
        <v>33.69</v>
      </c>
      <c r="L12" s="4">
        <v>33.69</v>
      </c>
      <c r="M12" s="4">
        <v>33.69</v>
      </c>
      <c r="N12" s="4">
        <v>33.69</v>
      </c>
      <c r="O12" s="4">
        <v>33.69</v>
      </c>
      <c r="P12" s="4">
        <v>33.69</v>
      </c>
      <c r="Q12" s="4">
        <v>33.69</v>
      </c>
      <c r="R12" s="4">
        <v>33.69</v>
      </c>
      <c r="S12" s="4">
        <v>33.69</v>
      </c>
      <c r="T12" s="4">
        <v>33.69</v>
      </c>
      <c r="U12" s="4">
        <v>33.69</v>
      </c>
      <c r="V12" s="4">
        <v>33.69</v>
      </c>
      <c r="W12" s="4">
        <v>33.69</v>
      </c>
      <c r="X12" s="4">
        <v>33.69</v>
      </c>
      <c r="Y12" s="4">
        <v>33.69</v>
      </c>
      <c r="Z12" s="4">
        <v>33.69</v>
      </c>
    </row>
    <row r="13" spans="2:26" x14ac:dyDescent="0.2">
      <c r="B13" s="12">
        <v>4</v>
      </c>
      <c r="C13" s="4">
        <v>33.69</v>
      </c>
      <c r="D13" s="4">
        <v>33.69</v>
      </c>
      <c r="E13" s="4">
        <v>33.69</v>
      </c>
      <c r="F13" s="4">
        <v>33.69</v>
      </c>
      <c r="G13" s="4">
        <v>33.69</v>
      </c>
      <c r="H13" s="4">
        <v>33.69</v>
      </c>
      <c r="I13" s="4">
        <v>33.69</v>
      </c>
      <c r="J13" s="4">
        <v>33.69</v>
      </c>
      <c r="K13" s="4">
        <v>33.69</v>
      </c>
      <c r="L13" s="4">
        <v>33.69</v>
      </c>
      <c r="M13" s="4">
        <v>33.69</v>
      </c>
      <c r="N13" s="4">
        <v>33.69</v>
      </c>
      <c r="O13" s="4">
        <v>33.69</v>
      </c>
      <c r="P13" s="4">
        <v>33.69</v>
      </c>
      <c r="Q13" s="4">
        <v>33.69</v>
      </c>
      <c r="R13" s="4">
        <v>33.69</v>
      </c>
      <c r="S13" s="4">
        <v>33.69</v>
      </c>
      <c r="T13" s="4">
        <v>33.69</v>
      </c>
      <c r="U13" s="4">
        <v>33.69</v>
      </c>
      <c r="V13" s="4">
        <v>33.69</v>
      </c>
      <c r="W13" s="4">
        <v>33.69</v>
      </c>
      <c r="X13" s="4">
        <v>33.69</v>
      </c>
      <c r="Y13" s="4">
        <v>33.69</v>
      </c>
      <c r="Z13" s="4">
        <v>33.69</v>
      </c>
    </row>
    <row r="14" spans="2:26" x14ac:dyDescent="0.2">
      <c r="B14" s="12">
        <v>5</v>
      </c>
      <c r="C14" s="4">
        <v>33.69</v>
      </c>
      <c r="D14" s="4">
        <v>33.69</v>
      </c>
      <c r="E14" s="4">
        <v>33.69</v>
      </c>
      <c r="F14" s="4">
        <v>33.69</v>
      </c>
      <c r="G14" s="4">
        <v>33.69</v>
      </c>
      <c r="H14" s="4">
        <v>33.69</v>
      </c>
      <c r="I14" s="4">
        <v>33.69</v>
      </c>
      <c r="J14" s="4">
        <v>33.69</v>
      </c>
      <c r="K14" s="4">
        <v>33.69</v>
      </c>
      <c r="L14" s="4">
        <v>33.69</v>
      </c>
      <c r="M14" s="4">
        <v>33.69</v>
      </c>
      <c r="N14" s="4">
        <v>33.69</v>
      </c>
      <c r="O14" s="4">
        <v>33.69</v>
      </c>
      <c r="P14" s="4">
        <v>33.69</v>
      </c>
      <c r="Q14" s="4">
        <v>33.69</v>
      </c>
      <c r="R14" s="4">
        <v>33.69</v>
      </c>
      <c r="S14" s="4">
        <v>33.69</v>
      </c>
      <c r="T14" s="4">
        <v>33.69</v>
      </c>
      <c r="U14" s="4">
        <v>33.69</v>
      </c>
      <c r="V14" s="4">
        <v>33.69</v>
      </c>
      <c r="W14" s="4">
        <v>33.69</v>
      </c>
      <c r="X14" s="4">
        <v>33.69</v>
      </c>
      <c r="Y14" s="4">
        <v>33.69</v>
      </c>
      <c r="Z14" s="4">
        <v>33.69</v>
      </c>
    </row>
    <row r="15" spans="2:26" x14ac:dyDescent="0.2">
      <c r="B15" s="12">
        <v>6</v>
      </c>
      <c r="C15" s="4">
        <v>33.69</v>
      </c>
      <c r="D15" s="4">
        <v>33.69</v>
      </c>
      <c r="E15" s="4">
        <v>33.69</v>
      </c>
      <c r="F15" s="4">
        <v>33.69</v>
      </c>
      <c r="G15" s="4">
        <v>33.69</v>
      </c>
      <c r="H15" s="4">
        <v>33.69</v>
      </c>
      <c r="I15" s="4">
        <v>33.69</v>
      </c>
      <c r="J15" s="4">
        <v>33.69</v>
      </c>
      <c r="K15" s="4">
        <v>33.69</v>
      </c>
      <c r="L15" s="4">
        <v>33.69</v>
      </c>
      <c r="M15" s="4">
        <v>33.69</v>
      </c>
      <c r="N15" s="4">
        <v>33.69</v>
      </c>
      <c r="O15" s="4">
        <v>33.69</v>
      </c>
      <c r="P15" s="4">
        <v>33.69</v>
      </c>
      <c r="Q15" s="4">
        <v>33.69</v>
      </c>
      <c r="R15" s="4">
        <v>33.69</v>
      </c>
      <c r="S15" s="4">
        <v>33.69</v>
      </c>
      <c r="T15" s="4">
        <v>33.69</v>
      </c>
      <c r="U15" s="4">
        <v>33.69</v>
      </c>
      <c r="V15" s="4">
        <v>33.69</v>
      </c>
      <c r="W15" s="4">
        <v>33.69</v>
      </c>
      <c r="X15" s="4">
        <v>33.69</v>
      </c>
      <c r="Y15" s="4">
        <v>33.69</v>
      </c>
      <c r="Z15" s="4">
        <v>33.69</v>
      </c>
    </row>
    <row r="16" spans="2:26" x14ac:dyDescent="0.2">
      <c r="B16" s="12">
        <v>7</v>
      </c>
      <c r="C16" s="4">
        <v>33.69</v>
      </c>
      <c r="D16" s="4">
        <v>33.69</v>
      </c>
      <c r="E16" s="4">
        <v>33.69</v>
      </c>
      <c r="F16" s="4">
        <v>33.69</v>
      </c>
      <c r="G16" s="4">
        <v>33.69</v>
      </c>
      <c r="H16" s="4">
        <v>33.69</v>
      </c>
      <c r="I16" s="4">
        <v>33.69</v>
      </c>
      <c r="J16" s="4">
        <v>33.69</v>
      </c>
      <c r="K16" s="4">
        <v>33.69</v>
      </c>
      <c r="L16" s="4">
        <v>33.69</v>
      </c>
      <c r="M16" s="4">
        <v>33.69</v>
      </c>
      <c r="N16" s="4">
        <v>33.69</v>
      </c>
      <c r="O16" s="4">
        <v>33.69</v>
      </c>
      <c r="P16" s="4">
        <v>33.69</v>
      </c>
      <c r="Q16" s="4">
        <v>33.69</v>
      </c>
      <c r="R16" s="4">
        <v>33.69</v>
      </c>
      <c r="S16" s="4">
        <v>33.69</v>
      </c>
      <c r="T16" s="4">
        <v>33.69</v>
      </c>
      <c r="U16" s="4">
        <v>33.69</v>
      </c>
      <c r="V16" s="4">
        <v>33.69</v>
      </c>
      <c r="W16" s="4">
        <v>33.69</v>
      </c>
      <c r="X16" s="4">
        <v>33.69</v>
      </c>
      <c r="Y16" s="4">
        <v>33.69</v>
      </c>
      <c r="Z16" s="4">
        <v>33.69</v>
      </c>
    </row>
    <row r="17" spans="2:26" x14ac:dyDescent="0.2">
      <c r="B17" s="12">
        <v>8</v>
      </c>
      <c r="C17" s="4">
        <v>33.69</v>
      </c>
      <c r="D17" s="4">
        <v>33.69</v>
      </c>
      <c r="E17" s="4">
        <v>33.69</v>
      </c>
      <c r="F17" s="4">
        <v>33.69</v>
      </c>
      <c r="G17" s="4">
        <v>33.69</v>
      </c>
      <c r="H17" s="4">
        <v>33.69</v>
      </c>
      <c r="I17" s="4">
        <v>33.69</v>
      </c>
      <c r="J17" s="4">
        <v>33.69</v>
      </c>
      <c r="K17" s="4">
        <v>33.69</v>
      </c>
      <c r="L17" s="4">
        <v>33.69</v>
      </c>
      <c r="M17" s="4">
        <v>33.69</v>
      </c>
      <c r="N17" s="4">
        <v>33.69</v>
      </c>
      <c r="O17" s="4">
        <v>33.69</v>
      </c>
      <c r="P17" s="4">
        <v>33.69</v>
      </c>
      <c r="Q17" s="4">
        <v>33.69</v>
      </c>
      <c r="R17" s="4">
        <v>33.69</v>
      </c>
      <c r="S17" s="4">
        <v>33.69</v>
      </c>
      <c r="T17" s="4">
        <v>33.69</v>
      </c>
      <c r="U17" s="4">
        <v>33.69</v>
      </c>
      <c r="V17" s="4">
        <v>33.69</v>
      </c>
      <c r="W17" s="4">
        <v>33.69</v>
      </c>
      <c r="X17" s="4">
        <v>33.69</v>
      </c>
      <c r="Y17" s="4">
        <v>33.69</v>
      </c>
      <c r="Z17" s="4">
        <v>33.69</v>
      </c>
    </row>
    <row r="18" spans="2:26" x14ac:dyDescent="0.2">
      <c r="B18" s="12">
        <v>9</v>
      </c>
      <c r="C18" s="4">
        <v>33.69</v>
      </c>
      <c r="D18" s="4">
        <v>33.69</v>
      </c>
      <c r="E18" s="4">
        <v>33.69</v>
      </c>
      <c r="F18" s="4">
        <v>33.69</v>
      </c>
      <c r="G18" s="4">
        <v>33.69</v>
      </c>
      <c r="H18" s="4">
        <v>33.69</v>
      </c>
      <c r="I18" s="4">
        <v>33.69</v>
      </c>
      <c r="J18" s="4">
        <v>33.69</v>
      </c>
      <c r="K18" s="4">
        <v>33.69</v>
      </c>
      <c r="L18" s="4">
        <v>33.69</v>
      </c>
      <c r="M18" s="4">
        <v>33.69</v>
      </c>
      <c r="N18" s="4">
        <v>33.69</v>
      </c>
      <c r="O18" s="4">
        <v>33.69</v>
      </c>
      <c r="P18" s="4">
        <v>33.69</v>
      </c>
      <c r="Q18" s="4">
        <v>33.69</v>
      </c>
      <c r="R18" s="4">
        <v>33.69</v>
      </c>
      <c r="S18" s="4">
        <v>33.69</v>
      </c>
      <c r="T18" s="4">
        <v>33.69</v>
      </c>
      <c r="U18" s="4">
        <v>33.69</v>
      </c>
      <c r="V18" s="4">
        <v>33.69</v>
      </c>
      <c r="W18" s="4">
        <v>33.69</v>
      </c>
      <c r="X18" s="4">
        <v>33.69</v>
      </c>
      <c r="Y18" s="4">
        <v>33.69</v>
      </c>
      <c r="Z18" s="4">
        <v>33.69</v>
      </c>
    </row>
    <row r="19" spans="2:26" x14ac:dyDescent="0.2">
      <c r="B19" s="12">
        <v>10</v>
      </c>
      <c r="C19" s="4">
        <v>33.69</v>
      </c>
      <c r="D19" s="4">
        <v>33.69</v>
      </c>
      <c r="E19" s="4">
        <v>33.69</v>
      </c>
      <c r="F19" s="4">
        <v>33.69</v>
      </c>
      <c r="G19" s="4">
        <v>33.69</v>
      </c>
      <c r="H19" s="4">
        <v>33.69</v>
      </c>
      <c r="I19" s="4">
        <v>33.69</v>
      </c>
      <c r="J19" s="4">
        <v>33.69</v>
      </c>
      <c r="K19" s="4">
        <v>33.69</v>
      </c>
      <c r="L19" s="4">
        <v>33.69</v>
      </c>
      <c r="M19" s="4">
        <v>33.69</v>
      </c>
      <c r="N19" s="4">
        <v>33.69</v>
      </c>
      <c r="O19" s="4">
        <v>33.69</v>
      </c>
      <c r="P19" s="4">
        <v>33.69</v>
      </c>
      <c r="Q19" s="4">
        <v>33.69</v>
      </c>
      <c r="R19" s="4">
        <v>33.69</v>
      </c>
      <c r="S19" s="4">
        <v>33.69</v>
      </c>
      <c r="T19" s="4">
        <v>33.69</v>
      </c>
      <c r="U19" s="4">
        <v>33.69</v>
      </c>
      <c r="V19" s="4">
        <v>33.69</v>
      </c>
      <c r="W19" s="4">
        <v>33.69</v>
      </c>
      <c r="X19" s="4">
        <v>33.69</v>
      </c>
      <c r="Y19" s="4">
        <v>33.69</v>
      </c>
      <c r="Z19" s="4">
        <v>33.69</v>
      </c>
    </row>
    <row r="20" spans="2:26" x14ac:dyDescent="0.2">
      <c r="B20" s="12">
        <v>11</v>
      </c>
      <c r="C20" s="4">
        <v>33.69</v>
      </c>
      <c r="D20" s="4">
        <v>33.69</v>
      </c>
      <c r="E20" s="4">
        <v>33.69</v>
      </c>
      <c r="F20" s="4">
        <v>33.69</v>
      </c>
      <c r="G20" s="4">
        <v>33.69</v>
      </c>
      <c r="H20" s="4">
        <v>33.69</v>
      </c>
      <c r="I20" s="4">
        <v>33.69</v>
      </c>
      <c r="J20" s="4">
        <v>33.69</v>
      </c>
      <c r="K20" s="4">
        <v>33.69</v>
      </c>
      <c r="L20" s="4">
        <v>33.69</v>
      </c>
      <c r="M20" s="4">
        <v>33.69</v>
      </c>
      <c r="N20" s="4">
        <v>33.69</v>
      </c>
      <c r="O20" s="4">
        <v>33.69</v>
      </c>
      <c r="P20" s="4">
        <v>33.69</v>
      </c>
      <c r="Q20" s="4">
        <v>33.69</v>
      </c>
      <c r="R20" s="4">
        <v>33.69</v>
      </c>
      <c r="S20" s="4">
        <v>33.69</v>
      </c>
      <c r="T20" s="4">
        <v>33.69</v>
      </c>
      <c r="U20" s="4">
        <v>33.69</v>
      </c>
      <c r="V20" s="4">
        <v>33.69</v>
      </c>
      <c r="W20" s="4">
        <v>33.69</v>
      </c>
      <c r="X20" s="4">
        <v>33.69</v>
      </c>
      <c r="Y20" s="4">
        <v>33.69</v>
      </c>
      <c r="Z20" s="4">
        <v>33.69</v>
      </c>
    </row>
    <row r="21" spans="2:26" x14ac:dyDescent="0.2">
      <c r="B21" s="12">
        <v>12</v>
      </c>
      <c r="C21" s="4">
        <v>33.69</v>
      </c>
      <c r="D21" s="4">
        <v>33.69</v>
      </c>
      <c r="E21" s="4">
        <v>33.69</v>
      </c>
      <c r="F21" s="4">
        <v>33.69</v>
      </c>
      <c r="G21" s="4">
        <v>33.69</v>
      </c>
      <c r="H21" s="4">
        <v>33.69</v>
      </c>
      <c r="I21" s="4">
        <v>33.69</v>
      </c>
      <c r="J21" s="4">
        <v>33.69</v>
      </c>
      <c r="K21" s="4">
        <v>33.69</v>
      </c>
      <c r="L21" s="4">
        <v>33.69</v>
      </c>
      <c r="M21" s="4">
        <v>33.69</v>
      </c>
      <c r="N21" s="4">
        <v>33.69</v>
      </c>
      <c r="O21" s="4">
        <v>33.69</v>
      </c>
      <c r="P21" s="4">
        <v>33.69</v>
      </c>
      <c r="Q21" s="4">
        <v>33.69</v>
      </c>
      <c r="R21" s="4">
        <v>33.69</v>
      </c>
      <c r="S21" s="4">
        <v>33.69</v>
      </c>
      <c r="T21" s="4">
        <v>33.69</v>
      </c>
      <c r="U21" s="4">
        <v>33.69</v>
      </c>
      <c r="V21" s="4">
        <v>33.69</v>
      </c>
      <c r="W21" s="4">
        <v>33.69</v>
      </c>
      <c r="X21" s="4">
        <v>33.69</v>
      </c>
      <c r="Y21" s="4">
        <v>33.69</v>
      </c>
      <c r="Z21" s="4">
        <v>33.69</v>
      </c>
    </row>
    <row r="22" spans="2:26" x14ac:dyDescent="0.2">
      <c r="B22" s="12">
        <v>13</v>
      </c>
      <c r="C22" s="4">
        <v>33.69</v>
      </c>
      <c r="D22" s="4">
        <v>33.69</v>
      </c>
      <c r="E22" s="4">
        <v>33.69</v>
      </c>
      <c r="F22" s="4">
        <v>33.69</v>
      </c>
      <c r="G22" s="4">
        <v>33.69</v>
      </c>
      <c r="H22" s="4">
        <v>33.69</v>
      </c>
      <c r="I22" s="4">
        <v>33.69</v>
      </c>
      <c r="J22" s="4">
        <v>33.69</v>
      </c>
      <c r="K22" s="4">
        <v>33.69</v>
      </c>
      <c r="L22" s="4">
        <v>33.69</v>
      </c>
      <c r="M22" s="4">
        <v>33.69</v>
      </c>
      <c r="N22" s="4">
        <v>33.69</v>
      </c>
      <c r="O22" s="4">
        <v>33.69</v>
      </c>
      <c r="P22" s="4">
        <v>33.69</v>
      </c>
      <c r="Q22" s="4">
        <v>33.69</v>
      </c>
      <c r="R22" s="4">
        <v>33.69</v>
      </c>
      <c r="S22" s="4">
        <v>33.69</v>
      </c>
      <c r="T22" s="4">
        <v>33.69</v>
      </c>
      <c r="U22" s="4">
        <v>33.69</v>
      </c>
      <c r="V22" s="4">
        <v>33.69</v>
      </c>
      <c r="W22" s="4">
        <v>33.69</v>
      </c>
      <c r="X22" s="4">
        <v>33.69</v>
      </c>
      <c r="Y22" s="4">
        <v>33.69</v>
      </c>
      <c r="Z22" s="4">
        <v>33.69</v>
      </c>
    </row>
    <row r="23" spans="2:26" x14ac:dyDescent="0.2">
      <c r="B23" s="12">
        <v>14</v>
      </c>
      <c r="C23" s="4">
        <v>33.69</v>
      </c>
      <c r="D23" s="4">
        <v>33.69</v>
      </c>
      <c r="E23" s="4">
        <v>33.69</v>
      </c>
      <c r="F23" s="4">
        <v>33.69</v>
      </c>
      <c r="G23" s="4">
        <v>33.69</v>
      </c>
      <c r="H23" s="4">
        <v>33.69</v>
      </c>
      <c r="I23" s="4">
        <v>33.69</v>
      </c>
      <c r="J23" s="4">
        <v>33.69</v>
      </c>
      <c r="K23" s="4">
        <v>33.69</v>
      </c>
      <c r="L23" s="4">
        <v>33.69</v>
      </c>
      <c r="M23" s="4">
        <v>33.69</v>
      </c>
      <c r="N23" s="4">
        <v>33.69</v>
      </c>
      <c r="O23" s="4">
        <v>33.69</v>
      </c>
      <c r="P23" s="4">
        <v>33.69</v>
      </c>
      <c r="Q23" s="4">
        <v>33.69</v>
      </c>
      <c r="R23" s="4">
        <v>33.69</v>
      </c>
      <c r="S23" s="4">
        <v>33.69</v>
      </c>
      <c r="T23" s="4">
        <v>33.69</v>
      </c>
      <c r="U23" s="4">
        <v>33.69</v>
      </c>
      <c r="V23" s="4">
        <v>33.69</v>
      </c>
      <c r="W23" s="4">
        <v>33.69</v>
      </c>
      <c r="X23" s="4">
        <v>33.69</v>
      </c>
      <c r="Y23" s="4">
        <v>33.69</v>
      </c>
      <c r="Z23" s="4">
        <v>33.69</v>
      </c>
    </row>
    <row r="24" spans="2:26" x14ac:dyDescent="0.2">
      <c r="B24" s="12">
        <v>15</v>
      </c>
      <c r="C24" s="4">
        <v>33.69</v>
      </c>
      <c r="D24" s="4">
        <v>33.69</v>
      </c>
      <c r="E24" s="4">
        <v>33.69</v>
      </c>
      <c r="F24" s="4">
        <v>33.69</v>
      </c>
      <c r="G24" s="4">
        <v>33.69</v>
      </c>
      <c r="H24" s="4">
        <v>33.69</v>
      </c>
      <c r="I24" s="4">
        <v>33.69</v>
      </c>
      <c r="J24" s="4">
        <v>33.69</v>
      </c>
      <c r="K24" s="4">
        <v>33.69</v>
      </c>
      <c r="L24" s="4">
        <v>33.69</v>
      </c>
      <c r="M24" s="4">
        <v>33.69</v>
      </c>
      <c r="N24" s="4">
        <v>33.69</v>
      </c>
      <c r="O24" s="4">
        <v>33.69</v>
      </c>
      <c r="P24" s="4">
        <v>33.69</v>
      </c>
      <c r="Q24" s="4">
        <v>33.69</v>
      </c>
      <c r="R24" s="4">
        <v>33.69</v>
      </c>
      <c r="S24" s="4">
        <v>33.69</v>
      </c>
      <c r="T24" s="4">
        <v>33.69</v>
      </c>
      <c r="U24" s="4">
        <v>33.69</v>
      </c>
      <c r="V24" s="4">
        <v>33.69</v>
      </c>
      <c r="W24" s="4">
        <v>33.69</v>
      </c>
      <c r="X24" s="4">
        <v>33.69</v>
      </c>
      <c r="Y24" s="4">
        <v>33.69</v>
      </c>
      <c r="Z24" s="4">
        <v>33.69</v>
      </c>
    </row>
    <row r="25" spans="2:26" x14ac:dyDescent="0.2">
      <c r="B25" s="12">
        <v>16</v>
      </c>
      <c r="C25" s="4">
        <v>33.69</v>
      </c>
      <c r="D25" s="4">
        <v>33.69</v>
      </c>
      <c r="E25" s="4">
        <v>33.69</v>
      </c>
      <c r="F25" s="4">
        <v>33.69</v>
      </c>
      <c r="G25" s="4">
        <v>33.69</v>
      </c>
      <c r="H25" s="4">
        <v>33.69</v>
      </c>
      <c r="I25" s="4">
        <v>33.69</v>
      </c>
      <c r="J25" s="4">
        <v>33.69</v>
      </c>
      <c r="K25" s="4">
        <v>33.69</v>
      </c>
      <c r="L25" s="4">
        <v>33.69</v>
      </c>
      <c r="M25" s="4">
        <v>33.69</v>
      </c>
      <c r="N25" s="4">
        <v>33.69</v>
      </c>
      <c r="O25" s="4">
        <v>33.69</v>
      </c>
      <c r="P25" s="4">
        <v>33.69</v>
      </c>
      <c r="Q25" s="4">
        <v>33.69</v>
      </c>
      <c r="R25" s="4">
        <v>33.69</v>
      </c>
      <c r="S25" s="4">
        <v>33.69</v>
      </c>
      <c r="T25" s="4">
        <v>33.69</v>
      </c>
      <c r="U25" s="4">
        <v>33.69</v>
      </c>
      <c r="V25" s="4">
        <v>33.69</v>
      </c>
      <c r="W25" s="4">
        <v>33.69</v>
      </c>
      <c r="X25" s="4">
        <v>33.69</v>
      </c>
      <c r="Y25" s="4">
        <v>33.69</v>
      </c>
      <c r="Z25" s="4">
        <v>33.69</v>
      </c>
    </row>
    <row r="26" spans="2:26" x14ac:dyDescent="0.2">
      <c r="B26" s="12">
        <v>17</v>
      </c>
      <c r="C26" s="4">
        <v>33.69</v>
      </c>
      <c r="D26" s="4">
        <v>33.69</v>
      </c>
      <c r="E26" s="4">
        <v>33.69</v>
      </c>
      <c r="F26" s="4">
        <v>33.69</v>
      </c>
      <c r="G26" s="4">
        <v>33.69</v>
      </c>
      <c r="H26" s="4">
        <v>33.69</v>
      </c>
      <c r="I26" s="4">
        <v>33.69</v>
      </c>
      <c r="J26" s="4">
        <v>33.69</v>
      </c>
      <c r="K26" s="4">
        <v>33.69</v>
      </c>
      <c r="L26" s="4">
        <v>33.69</v>
      </c>
      <c r="M26" s="4">
        <v>33.69</v>
      </c>
      <c r="N26" s="4">
        <v>33.69</v>
      </c>
      <c r="O26" s="4">
        <v>33.69</v>
      </c>
      <c r="P26" s="4">
        <v>33.69</v>
      </c>
      <c r="Q26" s="4">
        <v>33.69</v>
      </c>
      <c r="R26" s="4">
        <v>33.69</v>
      </c>
      <c r="S26" s="4">
        <v>33.69</v>
      </c>
      <c r="T26" s="4">
        <v>33.69</v>
      </c>
      <c r="U26" s="4">
        <v>33.69</v>
      </c>
      <c r="V26" s="4">
        <v>33.69</v>
      </c>
      <c r="W26" s="4">
        <v>33.69</v>
      </c>
      <c r="X26" s="4">
        <v>33.69</v>
      </c>
      <c r="Y26" s="4">
        <v>33.69</v>
      </c>
      <c r="Z26" s="4">
        <v>33.69</v>
      </c>
    </row>
    <row r="27" spans="2:26" x14ac:dyDescent="0.2">
      <c r="B27" s="12">
        <v>18</v>
      </c>
      <c r="C27" s="4">
        <v>33.69</v>
      </c>
      <c r="D27" s="4">
        <v>33.69</v>
      </c>
      <c r="E27" s="4">
        <v>33.69</v>
      </c>
      <c r="F27" s="4">
        <v>33.69</v>
      </c>
      <c r="G27" s="4">
        <v>33.69</v>
      </c>
      <c r="H27" s="4">
        <v>33.69</v>
      </c>
      <c r="I27" s="4">
        <v>33.69</v>
      </c>
      <c r="J27" s="4">
        <v>33.69</v>
      </c>
      <c r="K27" s="4">
        <v>33.69</v>
      </c>
      <c r="L27" s="4">
        <v>33.69</v>
      </c>
      <c r="M27" s="4">
        <v>33.69</v>
      </c>
      <c r="N27" s="4">
        <v>33.69</v>
      </c>
      <c r="O27" s="4">
        <v>33.69</v>
      </c>
      <c r="P27" s="4">
        <v>33.69</v>
      </c>
      <c r="Q27" s="4">
        <v>33.69</v>
      </c>
      <c r="R27" s="4">
        <v>33.69</v>
      </c>
      <c r="S27" s="4">
        <v>33.69</v>
      </c>
      <c r="T27" s="4">
        <v>33.69</v>
      </c>
      <c r="U27" s="4">
        <v>33.69</v>
      </c>
      <c r="V27" s="4">
        <v>33.69</v>
      </c>
      <c r="W27" s="4">
        <v>33.69</v>
      </c>
      <c r="X27" s="4">
        <v>33.69</v>
      </c>
      <c r="Y27" s="4">
        <v>33.69</v>
      </c>
      <c r="Z27" s="4">
        <v>33.69</v>
      </c>
    </row>
    <row r="28" spans="2:26" x14ac:dyDescent="0.2">
      <c r="B28" s="12">
        <v>19</v>
      </c>
      <c r="C28" s="4">
        <v>33.69</v>
      </c>
      <c r="D28" s="4">
        <v>33.69</v>
      </c>
      <c r="E28" s="4">
        <v>33.69</v>
      </c>
      <c r="F28" s="4">
        <v>33.69</v>
      </c>
      <c r="G28" s="4">
        <v>33.69</v>
      </c>
      <c r="H28" s="4">
        <v>33.69</v>
      </c>
      <c r="I28" s="4">
        <v>33.69</v>
      </c>
      <c r="J28" s="4">
        <v>33.69</v>
      </c>
      <c r="K28" s="4">
        <v>33.69</v>
      </c>
      <c r="L28" s="4">
        <v>33.69</v>
      </c>
      <c r="M28" s="4">
        <v>33.69</v>
      </c>
      <c r="N28" s="4">
        <v>33.69</v>
      </c>
      <c r="O28" s="4">
        <v>33.69</v>
      </c>
      <c r="P28" s="4">
        <v>33.69</v>
      </c>
      <c r="Q28" s="4">
        <v>33.69</v>
      </c>
      <c r="R28" s="4">
        <v>33.69</v>
      </c>
      <c r="S28" s="4">
        <v>33.69</v>
      </c>
      <c r="T28" s="4">
        <v>33.69</v>
      </c>
      <c r="U28" s="4">
        <v>33.69</v>
      </c>
      <c r="V28" s="4">
        <v>33.69</v>
      </c>
      <c r="W28" s="4">
        <v>33.69</v>
      </c>
      <c r="X28" s="4">
        <v>33.69</v>
      </c>
      <c r="Y28" s="4">
        <v>33.69</v>
      </c>
      <c r="Z28" s="4">
        <v>33.69</v>
      </c>
    </row>
    <row r="29" spans="2:26" x14ac:dyDescent="0.2">
      <c r="B29" s="12">
        <v>20</v>
      </c>
      <c r="C29" s="4">
        <v>33.69</v>
      </c>
      <c r="D29" s="4">
        <v>33.69</v>
      </c>
      <c r="E29" s="4">
        <v>33.69</v>
      </c>
      <c r="F29" s="4">
        <v>33.69</v>
      </c>
      <c r="G29" s="4">
        <v>33.69</v>
      </c>
      <c r="H29" s="4">
        <v>33.69</v>
      </c>
      <c r="I29" s="4">
        <v>33.69</v>
      </c>
      <c r="J29" s="4">
        <v>33.69</v>
      </c>
      <c r="K29" s="4">
        <v>33.69</v>
      </c>
      <c r="L29" s="4">
        <v>33.69</v>
      </c>
      <c r="M29" s="4">
        <v>33.69</v>
      </c>
      <c r="N29" s="4">
        <v>33.69</v>
      </c>
      <c r="O29" s="4">
        <v>33.69</v>
      </c>
      <c r="P29" s="4">
        <v>33.69</v>
      </c>
      <c r="Q29" s="4">
        <v>33.69</v>
      </c>
      <c r="R29" s="4">
        <v>33.69</v>
      </c>
      <c r="S29" s="4">
        <v>33.69</v>
      </c>
      <c r="T29" s="4">
        <v>33.69</v>
      </c>
      <c r="U29" s="4">
        <v>33.69</v>
      </c>
      <c r="V29" s="4">
        <v>33.69</v>
      </c>
      <c r="W29" s="4">
        <v>33.69</v>
      </c>
      <c r="X29" s="4">
        <v>33.69</v>
      </c>
      <c r="Y29" s="4">
        <v>33.69</v>
      </c>
      <c r="Z29" s="4">
        <v>33.69</v>
      </c>
    </row>
    <row r="30" spans="2:26" x14ac:dyDescent="0.2">
      <c r="B30" s="12">
        <v>21</v>
      </c>
      <c r="C30" s="4">
        <v>33.69</v>
      </c>
      <c r="D30" s="4">
        <v>33.69</v>
      </c>
      <c r="E30" s="4">
        <v>33.69</v>
      </c>
      <c r="F30" s="4">
        <v>33.69</v>
      </c>
      <c r="G30" s="4">
        <v>33.69</v>
      </c>
      <c r="H30" s="4">
        <v>33.69</v>
      </c>
      <c r="I30" s="4">
        <v>33.69</v>
      </c>
      <c r="J30" s="4">
        <v>33.69</v>
      </c>
      <c r="K30" s="4">
        <v>33.69</v>
      </c>
      <c r="L30" s="4">
        <v>33.69</v>
      </c>
      <c r="M30" s="4">
        <v>33.69</v>
      </c>
      <c r="N30" s="4">
        <v>33.69</v>
      </c>
      <c r="O30" s="4">
        <v>33.69</v>
      </c>
      <c r="P30" s="4">
        <v>33.69</v>
      </c>
      <c r="Q30" s="4">
        <v>33.69</v>
      </c>
      <c r="R30" s="4">
        <v>33.69</v>
      </c>
      <c r="S30" s="4">
        <v>33.69</v>
      </c>
      <c r="T30" s="4">
        <v>33.69</v>
      </c>
      <c r="U30" s="4">
        <v>33.69</v>
      </c>
      <c r="V30" s="4">
        <v>33.69</v>
      </c>
      <c r="W30" s="4">
        <v>33.69</v>
      </c>
      <c r="X30" s="4">
        <v>33.69</v>
      </c>
      <c r="Y30" s="4">
        <v>33.69</v>
      </c>
      <c r="Z30" s="4">
        <v>33.69</v>
      </c>
    </row>
    <row r="31" spans="2:26" x14ac:dyDescent="0.2">
      <c r="B31" s="12">
        <v>22</v>
      </c>
      <c r="C31" s="4">
        <v>33.69</v>
      </c>
      <c r="D31" s="4">
        <v>33.69</v>
      </c>
      <c r="E31" s="4">
        <v>33.69</v>
      </c>
      <c r="F31" s="4">
        <v>33.69</v>
      </c>
      <c r="G31" s="4">
        <v>33.69</v>
      </c>
      <c r="H31" s="4">
        <v>33.69</v>
      </c>
      <c r="I31" s="4">
        <v>33.69</v>
      </c>
      <c r="J31" s="4">
        <v>33.69</v>
      </c>
      <c r="K31" s="4">
        <v>33.69</v>
      </c>
      <c r="L31" s="4">
        <v>33.69</v>
      </c>
      <c r="M31" s="4">
        <v>33.69</v>
      </c>
      <c r="N31" s="4">
        <v>33.69</v>
      </c>
      <c r="O31" s="4">
        <v>33.69</v>
      </c>
      <c r="P31" s="4">
        <v>33.69</v>
      </c>
      <c r="Q31" s="4">
        <v>33.69</v>
      </c>
      <c r="R31" s="4">
        <v>33.69</v>
      </c>
      <c r="S31" s="4">
        <v>33.69</v>
      </c>
      <c r="T31" s="4">
        <v>33.69</v>
      </c>
      <c r="U31" s="4">
        <v>33.69</v>
      </c>
      <c r="V31" s="4">
        <v>33.69</v>
      </c>
      <c r="W31" s="4">
        <v>33.69</v>
      </c>
      <c r="X31" s="4">
        <v>33.69</v>
      </c>
      <c r="Y31" s="4">
        <v>33.69</v>
      </c>
      <c r="Z31" s="4">
        <v>33.69</v>
      </c>
    </row>
    <row r="32" spans="2:26" x14ac:dyDescent="0.2">
      <c r="B32" s="12">
        <v>23</v>
      </c>
      <c r="C32" s="4">
        <v>33.69</v>
      </c>
      <c r="D32" s="4">
        <v>33.69</v>
      </c>
      <c r="E32" s="4">
        <v>33.69</v>
      </c>
      <c r="F32" s="4">
        <v>33.69</v>
      </c>
      <c r="G32" s="4">
        <v>33.69</v>
      </c>
      <c r="H32" s="4">
        <v>33.69</v>
      </c>
      <c r="I32" s="4">
        <v>33.69</v>
      </c>
      <c r="J32" s="4">
        <v>33.69</v>
      </c>
      <c r="K32" s="4">
        <v>33.69</v>
      </c>
      <c r="L32" s="4">
        <v>33.69</v>
      </c>
      <c r="M32" s="4">
        <v>33.69</v>
      </c>
      <c r="N32" s="4">
        <v>33.69</v>
      </c>
      <c r="O32" s="4">
        <v>33.69</v>
      </c>
      <c r="P32" s="4">
        <v>33.69</v>
      </c>
      <c r="Q32" s="4">
        <v>33.69</v>
      </c>
      <c r="R32" s="4">
        <v>33.69</v>
      </c>
      <c r="S32" s="4">
        <v>33.69</v>
      </c>
      <c r="T32" s="4">
        <v>33.69</v>
      </c>
      <c r="U32" s="4">
        <v>33.69</v>
      </c>
      <c r="V32" s="4">
        <v>33.69</v>
      </c>
      <c r="W32" s="4">
        <v>33.69</v>
      </c>
      <c r="X32" s="4">
        <v>33.69</v>
      </c>
      <c r="Y32" s="4">
        <v>33.69</v>
      </c>
      <c r="Z32" s="4">
        <v>33.69</v>
      </c>
    </row>
    <row r="33" spans="2:26" x14ac:dyDescent="0.2">
      <c r="B33" s="12">
        <v>24</v>
      </c>
      <c r="C33" s="4">
        <v>33.69</v>
      </c>
      <c r="D33" s="4">
        <v>33.69</v>
      </c>
      <c r="E33" s="4">
        <v>33.69</v>
      </c>
      <c r="F33" s="4">
        <v>33.69</v>
      </c>
      <c r="G33" s="4">
        <v>33.69</v>
      </c>
      <c r="H33" s="4">
        <v>33.69</v>
      </c>
      <c r="I33" s="4">
        <v>33.69</v>
      </c>
      <c r="J33" s="4">
        <v>33.69</v>
      </c>
      <c r="K33" s="4">
        <v>33.69</v>
      </c>
      <c r="L33" s="4">
        <v>33.69</v>
      </c>
      <c r="M33" s="4">
        <v>33.69</v>
      </c>
      <c r="N33" s="4">
        <v>33.69</v>
      </c>
      <c r="O33" s="4">
        <v>33.69</v>
      </c>
      <c r="P33" s="4">
        <v>33.69</v>
      </c>
      <c r="Q33" s="4">
        <v>33.69</v>
      </c>
      <c r="R33" s="4">
        <v>33.69</v>
      </c>
      <c r="S33" s="4">
        <v>33.69</v>
      </c>
      <c r="T33" s="4">
        <v>33.69</v>
      </c>
      <c r="U33" s="4">
        <v>33.69</v>
      </c>
      <c r="V33" s="4">
        <v>33.69</v>
      </c>
      <c r="W33" s="4">
        <v>33.69</v>
      </c>
      <c r="X33" s="4">
        <v>33.69</v>
      </c>
      <c r="Y33" s="4">
        <v>33.69</v>
      </c>
      <c r="Z33" s="4">
        <v>33.69</v>
      </c>
    </row>
    <row r="34" spans="2:26" x14ac:dyDescent="0.2">
      <c r="B34" s="12">
        <v>25</v>
      </c>
      <c r="C34" s="4">
        <v>33.69</v>
      </c>
      <c r="D34" s="4">
        <v>33.69</v>
      </c>
      <c r="E34" s="4">
        <v>33.69</v>
      </c>
      <c r="F34" s="4">
        <v>33.69</v>
      </c>
      <c r="G34" s="4">
        <v>33.69</v>
      </c>
      <c r="H34" s="4">
        <v>33.69</v>
      </c>
      <c r="I34" s="4">
        <v>33.69</v>
      </c>
      <c r="J34" s="4">
        <v>33.69</v>
      </c>
      <c r="K34" s="4">
        <v>33.69</v>
      </c>
      <c r="L34" s="4">
        <v>33.69</v>
      </c>
      <c r="M34" s="4">
        <v>33.69</v>
      </c>
      <c r="N34" s="4">
        <v>33.69</v>
      </c>
      <c r="O34" s="4">
        <v>33.69</v>
      </c>
      <c r="P34" s="4">
        <v>33.69</v>
      </c>
      <c r="Q34" s="4">
        <v>33.69</v>
      </c>
      <c r="R34" s="4">
        <v>33.69</v>
      </c>
      <c r="S34" s="4">
        <v>33.69</v>
      </c>
      <c r="T34" s="4">
        <v>33.69</v>
      </c>
      <c r="U34" s="4">
        <v>33.69</v>
      </c>
      <c r="V34" s="4">
        <v>33.69</v>
      </c>
      <c r="W34" s="4">
        <v>33.69</v>
      </c>
      <c r="X34" s="4">
        <v>33.69</v>
      </c>
      <c r="Y34" s="4">
        <v>33.69</v>
      </c>
      <c r="Z34" s="4">
        <v>33.69</v>
      </c>
    </row>
    <row r="35" spans="2:26" x14ac:dyDescent="0.2">
      <c r="B35" s="12">
        <v>26</v>
      </c>
      <c r="C35" s="4">
        <v>33.69</v>
      </c>
      <c r="D35" s="4">
        <v>33.69</v>
      </c>
      <c r="E35" s="4">
        <v>33.69</v>
      </c>
      <c r="F35" s="4">
        <v>33.69</v>
      </c>
      <c r="G35" s="4">
        <v>33.69</v>
      </c>
      <c r="H35" s="4">
        <v>33.69</v>
      </c>
      <c r="I35" s="4">
        <v>33.69</v>
      </c>
      <c r="J35" s="4">
        <v>33.69</v>
      </c>
      <c r="K35" s="4">
        <v>33.69</v>
      </c>
      <c r="L35" s="4">
        <v>33.69</v>
      </c>
      <c r="M35" s="4">
        <v>33.69</v>
      </c>
      <c r="N35" s="4">
        <v>33.69</v>
      </c>
      <c r="O35" s="4">
        <v>33.69</v>
      </c>
      <c r="P35" s="4">
        <v>33.69</v>
      </c>
      <c r="Q35" s="4">
        <v>33.69</v>
      </c>
      <c r="R35" s="4">
        <v>33.69</v>
      </c>
      <c r="S35" s="4">
        <v>33.69</v>
      </c>
      <c r="T35" s="4">
        <v>33.69</v>
      </c>
      <c r="U35" s="4">
        <v>33.69</v>
      </c>
      <c r="V35" s="4">
        <v>33.69</v>
      </c>
      <c r="W35" s="4">
        <v>33.69</v>
      </c>
      <c r="X35" s="4">
        <v>33.69</v>
      </c>
      <c r="Y35" s="4">
        <v>33.69</v>
      </c>
      <c r="Z35" s="4">
        <v>33.69</v>
      </c>
    </row>
    <row r="36" spans="2:26" x14ac:dyDescent="0.2">
      <c r="B36" s="12">
        <v>27</v>
      </c>
      <c r="C36" s="4">
        <v>33.69</v>
      </c>
      <c r="D36" s="4">
        <v>33.69</v>
      </c>
      <c r="E36" s="4">
        <v>33.69</v>
      </c>
      <c r="F36" s="4">
        <v>33.69</v>
      </c>
      <c r="G36" s="4">
        <v>33.69</v>
      </c>
      <c r="H36" s="4">
        <v>33.69</v>
      </c>
      <c r="I36" s="4">
        <v>33.69</v>
      </c>
      <c r="J36" s="4">
        <v>33.69</v>
      </c>
      <c r="K36" s="4">
        <v>33.69</v>
      </c>
      <c r="L36" s="4">
        <v>33.69</v>
      </c>
      <c r="M36" s="4">
        <v>33.69</v>
      </c>
      <c r="N36" s="4">
        <v>33.69</v>
      </c>
      <c r="O36" s="4">
        <v>33.69</v>
      </c>
      <c r="P36" s="4">
        <v>33.69</v>
      </c>
      <c r="Q36" s="4">
        <v>33.69</v>
      </c>
      <c r="R36" s="4">
        <v>33.69</v>
      </c>
      <c r="S36" s="4">
        <v>33.69</v>
      </c>
      <c r="T36" s="4">
        <v>33.69</v>
      </c>
      <c r="U36" s="4">
        <v>33.69</v>
      </c>
      <c r="V36" s="4">
        <v>33.69</v>
      </c>
      <c r="W36" s="4">
        <v>33.69</v>
      </c>
      <c r="X36" s="4">
        <v>33.69</v>
      </c>
      <c r="Y36" s="4">
        <v>33.69</v>
      </c>
      <c r="Z36" s="4">
        <v>33.69</v>
      </c>
    </row>
    <row r="37" spans="2:26" x14ac:dyDescent="0.2">
      <c r="B37" s="12">
        <v>28</v>
      </c>
      <c r="C37" s="4">
        <v>33.69</v>
      </c>
      <c r="D37" s="4">
        <v>33.69</v>
      </c>
      <c r="E37" s="4">
        <v>33.69</v>
      </c>
      <c r="F37" s="4">
        <v>33.69</v>
      </c>
      <c r="G37" s="4">
        <v>33.69</v>
      </c>
      <c r="H37" s="4">
        <v>33.69</v>
      </c>
      <c r="I37" s="4">
        <v>33.69</v>
      </c>
      <c r="J37" s="4">
        <v>33.69</v>
      </c>
      <c r="K37" s="4">
        <v>33.69</v>
      </c>
      <c r="L37" s="4">
        <v>33.69</v>
      </c>
      <c r="M37" s="4">
        <v>33.69</v>
      </c>
      <c r="N37" s="4">
        <v>33.69</v>
      </c>
      <c r="O37" s="4">
        <v>33.69</v>
      </c>
      <c r="P37" s="4">
        <v>33.69</v>
      </c>
      <c r="Q37" s="4">
        <v>33.69</v>
      </c>
      <c r="R37" s="4">
        <v>33.69</v>
      </c>
      <c r="S37" s="4">
        <v>33.69</v>
      </c>
      <c r="T37" s="4">
        <v>33.69</v>
      </c>
      <c r="U37" s="4">
        <v>33.69</v>
      </c>
      <c r="V37" s="4">
        <v>33.69</v>
      </c>
      <c r="W37" s="4">
        <v>33.69</v>
      </c>
      <c r="X37" s="4">
        <v>33.69</v>
      </c>
      <c r="Y37" s="4">
        <v>33.69</v>
      </c>
      <c r="Z37" s="4">
        <v>33.69</v>
      </c>
    </row>
    <row r="38" spans="2:26" x14ac:dyDescent="0.2">
      <c r="B38" s="12">
        <v>29</v>
      </c>
      <c r="C38" s="4">
        <v>33.69</v>
      </c>
      <c r="D38" s="4">
        <v>33.69</v>
      </c>
      <c r="E38" s="4">
        <v>33.69</v>
      </c>
      <c r="F38" s="4">
        <v>33.69</v>
      </c>
      <c r="G38" s="4">
        <v>33.69</v>
      </c>
      <c r="H38" s="4">
        <v>33.69</v>
      </c>
      <c r="I38" s="4">
        <v>33.69</v>
      </c>
      <c r="J38" s="4">
        <v>33.69</v>
      </c>
      <c r="K38" s="4">
        <v>33.69</v>
      </c>
      <c r="L38" s="4">
        <v>33.69</v>
      </c>
      <c r="M38" s="4">
        <v>33.69</v>
      </c>
      <c r="N38" s="4">
        <v>33.69</v>
      </c>
      <c r="O38" s="4">
        <v>33.69</v>
      </c>
      <c r="P38" s="4">
        <v>33.69</v>
      </c>
      <c r="Q38" s="4">
        <v>33.69</v>
      </c>
      <c r="R38" s="4">
        <v>33.69</v>
      </c>
      <c r="S38" s="4">
        <v>33.69</v>
      </c>
      <c r="T38" s="4">
        <v>33.69</v>
      </c>
      <c r="U38" s="4">
        <v>33.69</v>
      </c>
      <c r="V38" s="4">
        <v>33.69</v>
      </c>
      <c r="W38" s="4">
        <v>33.69</v>
      </c>
      <c r="X38" s="4">
        <v>33.69</v>
      </c>
      <c r="Y38" s="4">
        <v>33.69</v>
      </c>
      <c r="Z38" s="4">
        <v>33.69</v>
      </c>
    </row>
    <row r="39" spans="2:26" x14ac:dyDescent="0.2">
      <c r="B39" s="12">
        <v>30</v>
      </c>
      <c r="C39" s="4">
        <v>33.69</v>
      </c>
      <c r="D39" s="4">
        <v>33.69</v>
      </c>
      <c r="E39" s="4">
        <v>33.69</v>
      </c>
      <c r="F39" s="4">
        <v>33.69</v>
      </c>
      <c r="G39" s="4">
        <v>33.69</v>
      </c>
      <c r="H39" s="4">
        <v>33.69</v>
      </c>
      <c r="I39" s="4">
        <v>33.69</v>
      </c>
      <c r="J39" s="4">
        <v>33.69</v>
      </c>
      <c r="K39" s="4">
        <v>33.69</v>
      </c>
      <c r="L39" s="4">
        <v>33.69</v>
      </c>
      <c r="M39" s="4">
        <v>33.69</v>
      </c>
      <c r="N39" s="4">
        <v>33.69</v>
      </c>
      <c r="O39" s="4">
        <v>33.69</v>
      </c>
      <c r="P39" s="4">
        <v>33.69</v>
      </c>
      <c r="Q39" s="4">
        <v>33.69</v>
      </c>
      <c r="R39" s="4">
        <v>33.69</v>
      </c>
      <c r="S39" s="4">
        <v>33.69</v>
      </c>
      <c r="T39" s="4">
        <v>33.69</v>
      </c>
      <c r="U39" s="4">
        <v>33.69</v>
      </c>
      <c r="V39" s="4">
        <v>33.69</v>
      </c>
      <c r="W39" s="4">
        <v>33.69</v>
      </c>
      <c r="X39" s="4">
        <v>33.69</v>
      </c>
      <c r="Y39" s="4">
        <v>33.69</v>
      </c>
      <c r="Z39" s="4">
        <v>33.69</v>
      </c>
    </row>
    <row r="40" spans="2:26" x14ac:dyDescent="0.2">
      <c r="B40" s="12">
        <v>31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 t="s">
        <v>6475</v>
      </c>
      <c r="D43" s="4" t="s">
        <v>6476</v>
      </c>
      <c r="E43" s="4" t="s">
        <v>6477</v>
      </c>
      <c r="F43" s="4" t="s">
        <v>6478</v>
      </c>
      <c r="G43" s="4" t="s">
        <v>6479</v>
      </c>
      <c r="H43" s="4" t="s">
        <v>6480</v>
      </c>
      <c r="I43" s="4" t="s">
        <v>6481</v>
      </c>
      <c r="J43" s="4" t="s">
        <v>6482</v>
      </c>
      <c r="K43" s="4" t="s">
        <v>6483</v>
      </c>
      <c r="L43" s="4" t="s">
        <v>6484</v>
      </c>
      <c r="M43" s="4" t="s">
        <v>6485</v>
      </c>
      <c r="N43" s="4" t="s">
        <v>6486</v>
      </c>
      <c r="O43" s="4" t="s">
        <v>6487</v>
      </c>
      <c r="P43" s="4" t="s">
        <v>6488</v>
      </c>
      <c r="Q43" s="4" t="s">
        <v>6489</v>
      </c>
      <c r="R43" s="4" t="s">
        <v>6490</v>
      </c>
      <c r="S43" s="4" t="s">
        <v>6491</v>
      </c>
      <c r="T43" s="4" t="s">
        <v>6492</v>
      </c>
      <c r="U43" s="4" t="s">
        <v>6493</v>
      </c>
      <c r="V43" s="4" t="s">
        <v>6494</v>
      </c>
      <c r="W43" s="4" t="s">
        <v>6495</v>
      </c>
      <c r="X43" s="4" t="s">
        <v>6496</v>
      </c>
      <c r="Y43" s="4" t="s">
        <v>6497</v>
      </c>
      <c r="Z43" s="4" t="s">
        <v>6498</v>
      </c>
    </row>
    <row r="44" spans="2:26" x14ac:dyDescent="0.2">
      <c r="B44" s="12">
        <v>2</v>
      </c>
      <c r="C44" s="4" t="s">
        <v>6499</v>
      </c>
      <c r="D44" s="4" t="s">
        <v>6500</v>
      </c>
      <c r="E44" s="4" t="s">
        <v>6501</v>
      </c>
      <c r="F44" s="4" t="s">
        <v>6502</v>
      </c>
      <c r="G44" s="4" t="s">
        <v>6503</v>
      </c>
      <c r="H44" s="4" t="s">
        <v>6504</v>
      </c>
      <c r="I44" s="4" t="s">
        <v>6505</v>
      </c>
      <c r="J44" s="4" t="s">
        <v>6506</v>
      </c>
      <c r="K44" s="4" t="s">
        <v>6507</v>
      </c>
      <c r="L44" s="4" t="s">
        <v>6508</v>
      </c>
      <c r="M44" s="4" t="s">
        <v>6509</v>
      </c>
      <c r="N44" s="4" t="s">
        <v>6510</v>
      </c>
      <c r="O44" s="4" t="s">
        <v>6511</v>
      </c>
      <c r="P44" s="4" t="s">
        <v>6512</v>
      </c>
      <c r="Q44" s="4" t="s">
        <v>6513</v>
      </c>
      <c r="R44" s="4" t="s">
        <v>4393</v>
      </c>
      <c r="S44" s="4" t="s">
        <v>6514</v>
      </c>
      <c r="T44" s="4" t="s">
        <v>6515</v>
      </c>
      <c r="U44" s="4" t="s">
        <v>6516</v>
      </c>
      <c r="V44" s="4" t="s">
        <v>6517</v>
      </c>
      <c r="W44" s="4" t="s">
        <v>6518</v>
      </c>
      <c r="X44" s="4" t="s">
        <v>6519</v>
      </c>
      <c r="Y44" s="4" t="s">
        <v>6520</v>
      </c>
      <c r="Z44" s="4" t="s">
        <v>6521</v>
      </c>
    </row>
    <row r="45" spans="2:26" x14ac:dyDescent="0.2">
      <c r="B45" s="12">
        <v>3</v>
      </c>
      <c r="C45" s="4" t="s">
        <v>6522</v>
      </c>
      <c r="D45" s="4" t="s">
        <v>6523</v>
      </c>
      <c r="E45" s="4" t="s">
        <v>6524</v>
      </c>
      <c r="F45" s="4" t="s">
        <v>6525</v>
      </c>
      <c r="G45" s="4" t="s">
        <v>6526</v>
      </c>
      <c r="H45" s="4" t="s">
        <v>6527</v>
      </c>
      <c r="I45" s="4" t="s">
        <v>6528</v>
      </c>
      <c r="J45" s="4" t="s">
        <v>6529</v>
      </c>
      <c r="K45" s="4" t="s">
        <v>6530</v>
      </c>
      <c r="L45" s="4" t="s">
        <v>6531</v>
      </c>
      <c r="M45" s="4" t="s">
        <v>6532</v>
      </c>
      <c r="N45" s="4" t="s">
        <v>6533</v>
      </c>
      <c r="O45" s="4" t="s">
        <v>6534</v>
      </c>
      <c r="P45" s="4" t="s">
        <v>6535</v>
      </c>
      <c r="Q45" s="4" t="s">
        <v>6536</v>
      </c>
      <c r="R45" s="4" t="s">
        <v>6537</v>
      </c>
      <c r="S45" s="4" t="s">
        <v>6538</v>
      </c>
      <c r="T45" s="4" t="s">
        <v>6539</v>
      </c>
      <c r="U45" s="4" t="s">
        <v>5286</v>
      </c>
      <c r="V45" s="4" t="s">
        <v>6540</v>
      </c>
      <c r="W45" s="4" t="s">
        <v>6541</v>
      </c>
      <c r="X45" s="4" t="s">
        <v>6542</v>
      </c>
      <c r="Y45" s="4" t="s">
        <v>6543</v>
      </c>
      <c r="Z45" s="4" t="s">
        <v>6544</v>
      </c>
    </row>
    <row r="46" spans="2:26" x14ac:dyDescent="0.2">
      <c r="B46" s="12">
        <v>4</v>
      </c>
      <c r="C46" s="4" t="s">
        <v>6545</v>
      </c>
      <c r="D46" s="4" t="s">
        <v>6546</v>
      </c>
      <c r="E46" s="4" t="s">
        <v>6547</v>
      </c>
      <c r="F46" s="4" t="s">
        <v>6548</v>
      </c>
      <c r="G46" s="4" t="s">
        <v>6549</v>
      </c>
      <c r="H46" s="4" t="s">
        <v>6550</v>
      </c>
      <c r="I46" s="4" t="s">
        <v>6551</v>
      </c>
      <c r="J46" s="4" t="s">
        <v>6552</v>
      </c>
      <c r="K46" s="4" t="s">
        <v>6553</v>
      </c>
      <c r="L46" s="4" t="s">
        <v>6554</v>
      </c>
      <c r="M46" s="4" t="s">
        <v>5535</v>
      </c>
      <c r="N46" s="4" t="s">
        <v>6555</v>
      </c>
      <c r="O46" s="4" t="s">
        <v>6556</v>
      </c>
      <c r="P46" s="4" t="s">
        <v>6557</v>
      </c>
      <c r="Q46" s="4" t="s">
        <v>87</v>
      </c>
      <c r="R46" s="4" t="s">
        <v>6558</v>
      </c>
      <c r="S46" s="4" t="s">
        <v>6559</v>
      </c>
      <c r="T46" s="4" t="s">
        <v>6560</v>
      </c>
      <c r="U46" s="4" t="s">
        <v>5084</v>
      </c>
      <c r="V46" s="4" t="s">
        <v>6561</v>
      </c>
      <c r="W46" s="4" t="s">
        <v>6562</v>
      </c>
      <c r="X46" s="4" t="s">
        <v>6563</v>
      </c>
      <c r="Y46" s="4" t="s">
        <v>6564</v>
      </c>
      <c r="Z46" s="4" t="s">
        <v>6565</v>
      </c>
    </row>
    <row r="47" spans="2:26" x14ac:dyDescent="0.2">
      <c r="B47" s="12">
        <v>5</v>
      </c>
      <c r="C47" s="4" t="s">
        <v>6566</v>
      </c>
      <c r="D47" s="4" t="s">
        <v>5617</v>
      </c>
      <c r="E47" s="4" t="s">
        <v>6567</v>
      </c>
      <c r="F47" s="4" t="s">
        <v>6568</v>
      </c>
      <c r="G47" s="4" t="s">
        <v>6569</v>
      </c>
      <c r="H47" s="4" t="s">
        <v>6570</v>
      </c>
      <c r="I47" s="4" t="s">
        <v>6571</v>
      </c>
      <c r="J47" s="4" t="s">
        <v>6572</v>
      </c>
      <c r="K47" s="4" t="s">
        <v>6573</v>
      </c>
      <c r="L47" s="4" t="s">
        <v>6574</v>
      </c>
      <c r="M47" s="4" t="s">
        <v>6575</v>
      </c>
      <c r="N47" s="4" t="s">
        <v>657</v>
      </c>
      <c r="O47" s="4" t="s">
        <v>6576</v>
      </c>
      <c r="P47" s="4" t="s">
        <v>6577</v>
      </c>
      <c r="Q47" s="4" t="s">
        <v>6578</v>
      </c>
      <c r="R47" s="4" t="s">
        <v>6579</v>
      </c>
      <c r="S47" s="4" t="s">
        <v>6580</v>
      </c>
      <c r="T47" s="4" t="s">
        <v>6581</v>
      </c>
      <c r="U47" s="4" t="s">
        <v>6582</v>
      </c>
      <c r="V47" s="4" t="s">
        <v>6583</v>
      </c>
      <c r="W47" s="4" t="s">
        <v>6584</v>
      </c>
      <c r="X47" s="4" t="s">
        <v>6585</v>
      </c>
      <c r="Y47" s="4" t="s">
        <v>6586</v>
      </c>
      <c r="Z47" s="4" t="s">
        <v>6587</v>
      </c>
    </row>
    <row r="48" spans="2:26" x14ac:dyDescent="0.2">
      <c r="B48" s="12">
        <v>6</v>
      </c>
      <c r="C48" s="4" t="s">
        <v>6588</v>
      </c>
      <c r="D48" s="4" t="s">
        <v>6589</v>
      </c>
      <c r="E48" s="4" t="s">
        <v>6590</v>
      </c>
      <c r="F48" s="4" t="s">
        <v>6591</v>
      </c>
      <c r="G48" s="4" t="s">
        <v>6592</v>
      </c>
      <c r="H48" s="4" t="s">
        <v>6593</v>
      </c>
      <c r="I48" s="4" t="s">
        <v>6594</v>
      </c>
      <c r="J48" s="4" t="s">
        <v>6595</v>
      </c>
      <c r="K48" s="4" t="s">
        <v>6596</v>
      </c>
      <c r="L48" s="4" t="s">
        <v>6597</v>
      </c>
      <c r="M48" s="4" t="s">
        <v>6598</v>
      </c>
      <c r="N48" s="4" t="s">
        <v>1293</v>
      </c>
      <c r="O48" s="4" t="s">
        <v>6599</v>
      </c>
      <c r="P48" s="4" t="s">
        <v>6600</v>
      </c>
      <c r="Q48" s="4" t="s">
        <v>6601</v>
      </c>
      <c r="R48" s="4" t="s">
        <v>6602</v>
      </c>
      <c r="S48" s="4" t="s">
        <v>6603</v>
      </c>
      <c r="T48" s="4" t="s">
        <v>6604</v>
      </c>
      <c r="U48" s="4" t="s">
        <v>6605</v>
      </c>
      <c r="V48" s="4" t="s">
        <v>6606</v>
      </c>
      <c r="W48" s="4" t="s">
        <v>6607</v>
      </c>
      <c r="X48" s="4" t="s">
        <v>6608</v>
      </c>
      <c r="Y48" s="4" t="s">
        <v>6609</v>
      </c>
      <c r="Z48" s="4" t="s">
        <v>6610</v>
      </c>
    </row>
    <row r="49" spans="2:26" x14ac:dyDescent="0.2">
      <c r="B49" s="12">
        <v>7</v>
      </c>
      <c r="C49" s="4" t="s">
        <v>6611</v>
      </c>
      <c r="D49" s="4" t="s">
        <v>6612</v>
      </c>
      <c r="E49" s="4" t="s">
        <v>6613</v>
      </c>
      <c r="F49" s="4" t="s">
        <v>6614</v>
      </c>
      <c r="G49" s="4" t="s">
        <v>6615</v>
      </c>
      <c r="H49" s="4" t="s">
        <v>6616</v>
      </c>
      <c r="I49" s="4" t="s">
        <v>6617</v>
      </c>
      <c r="J49" s="4" t="s">
        <v>6618</v>
      </c>
      <c r="K49" s="4" t="s">
        <v>6619</v>
      </c>
      <c r="L49" s="4" t="s">
        <v>6620</v>
      </c>
      <c r="M49" s="4" t="s">
        <v>6621</v>
      </c>
      <c r="N49" s="4" t="s">
        <v>6622</v>
      </c>
      <c r="O49" s="4" t="s">
        <v>6623</v>
      </c>
      <c r="P49" s="4" t="s">
        <v>6624</v>
      </c>
      <c r="Q49" s="4" t="s">
        <v>6625</v>
      </c>
      <c r="R49" s="4" t="s">
        <v>6626</v>
      </c>
      <c r="S49" s="4" t="s">
        <v>6627</v>
      </c>
      <c r="T49" s="4" t="s">
        <v>6628</v>
      </c>
      <c r="U49" s="4" t="s">
        <v>6629</v>
      </c>
      <c r="V49" s="4" t="s">
        <v>6630</v>
      </c>
      <c r="W49" s="4" t="s">
        <v>6631</v>
      </c>
      <c r="X49" s="4" t="s">
        <v>4755</v>
      </c>
      <c r="Y49" s="4" t="s">
        <v>6632</v>
      </c>
      <c r="Z49" s="4" t="s">
        <v>6633</v>
      </c>
    </row>
    <row r="50" spans="2:26" x14ac:dyDescent="0.2">
      <c r="B50" s="12">
        <v>8</v>
      </c>
      <c r="C50" s="4" t="s">
        <v>6634</v>
      </c>
      <c r="D50" s="4" t="s">
        <v>643</v>
      </c>
      <c r="E50" s="4" t="s">
        <v>6635</v>
      </c>
      <c r="F50" s="4" t="s">
        <v>6636</v>
      </c>
      <c r="G50" s="4" t="s">
        <v>6637</v>
      </c>
      <c r="H50" s="4" t="s">
        <v>6638</v>
      </c>
      <c r="I50" s="4" t="s">
        <v>6639</v>
      </c>
      <c r="J50" s="4" t="s">
        <v>6640</v>
      </c>
      <c r="K50" s="4" t="s">
        <v>6641</v>
      </c>
      <c r="L50" s="4" t="s">
        <v>6642</v>
      </c>
      <c r="M50" s="4" t="s">
        <v>6643</v>
      </c>
      <c r="N50" s="4" t="s">
        <v>6644</v>
      </c>
      <c r="O50" s="4" t="s">
        <v>6645</v>
      </c>
      <c r="P50" s="4" t="s">
        <v>6646</v>
      </c>
      <c r="Q50" s="4" t="s">
        <v>6647</v>
      </c>
      <c r="R50" s="4" t="s">
        <v>6648</v>
      </c>
      <c r="S50" s="4" t="s">
        <v>6649</v>
      </c>
      <c r="T50" s="4" t="s">
        <v>6650</v>
      </c>
      <c r="U50" s="4" t="s">
        <v>6651</v>
      </c>
      <c r="V50" s="4" t="s">
        <v>6652</v>
      </c>
      <c r="W50" s="4" t="s">
        <v>6653</v>
      </c>
      <c r="X50" s="4" t="s">
        <v>6654</v>
      </c>
      <c r="Y50" s="4" t="s">
        <v>6655</v>
      </c>
      <c r="Z50" s="4" t="s">
        <v>6656</v>
      </c>
    </row>
    <row r="51" spans="2:26" x14ac:dyDescent="0.2">
      <c r="B51" s="12">
        <v>9</v>
      </c>
      <c r="C51" s="4" t="s">
        <v>6657</v>
      </c>
      <c r="D51" s="4" t="s">
        <v>6658</v>
      </c>
      <c r="E51" s="4" t="s">
        <v>6659</v>
      </c>
      <c r="F51" s="4" t="s">
        <v>6660</v>
      </c>
      <c r="G51" s="4" t="s">
        <v>6661</v>
      </c>
      <c r="H51" s="4" t="s">
        <v>6662</v>
      </c>
      <c r="I51" s="4" t="s">
        <v>4323</v>
      </c>
      <c r="J51" s="4" t="s">
        <v>6663</v>
      </c>
      <c r="K51" s="4" t="s">
        <v>6664</v>
      </c>
      <c r="L51" s="4" t="s">
        <v>6665</v>
      </c>
      <c r="M51" s="4" t="s">
        <v>6666</v>
      </c>
      <c r="N51" s="4" t="s">
        <v>6667</v>
      </c>
      <c r="O51" s="4" t="s">
        <v>6668</v>
      </c>
      <c r="P51" s="4" t="s">
        <v>6669</v>
      </c>
      <c r="Q51" s="4" t="s">
        <v>6670</v>
      </c>
      <c r="R51" s="4" t="s">
        <v>6671</v>
      </c>
      <c r="S51" s="4" t="s">
        <v>6672</v>
      </c>
      <c r="T51" s="4" t="s">
        <v>6673</v>
      </c>
      <c r="U51" s="4" t="s">
        <v>6674</v>
      </c>
      <c r="V51" s="4" t="s">
        <v>6675</v>
      </c>
      <c r="W51" s="4" t="s">
        <v>6676</v>
      </c>
      <c r="X51" s="4" t="s">
        <v>6677</v>
      </c>
      <c r="Y51" s="4" t="s">
        <v>6678</v>
      </c>
      <c r="Z51" s="4" t="s">
        <v>6679</v>
      </c>
    </row>
    <row r="52" spans="2:26" x14ac:dyDescent="0.2">
      <c r="B52" s="12">
        <v>10</v>
      </c>
      <c r="C52" s="4" t="s">
        <v>6680</v>
      </c>
      <c r="D52" s="4" t="s">
        <v>6681</v>
      </c>
      <c r="E52" s="4" t="s">
        <v>6682</v>
      </c>
      <c r="F52" s="4" t="s">
        <v>6683</v>
      </c>
      <c r="G52" s="4" t="s">
        <v>6684</v>
      </c>
      <c r="H52" s="4" t="s">
        <v>6685</v>
      </c>
      <c r="I52" s="4" t="s">
        <v>6686</v>
      </c>
      <c r="J52" s="4" t="s">
        <v>6687</v>
      </c>
      <c r="K52" s="4" t="s">
        <v>6688</v>
      </c>
      <c r="L52" s="4" t="s">
        <v>6689</v>
      </c>
      <c r="M52" s="4" t="s">
        <v>6690</v>
      </c>
      <c r="N52" s="4" t="s">
        <v>6691</v>
      </c>
      <c r="O52" s="4" t="s">
        <v>6692</v>
      </c>
      <c r="P52" s="4" t="s">
        <v>6693</v>
      </c>
      <c r="Q52" s="4" t="s">
        <v>6694</v>
      </c>
      <c r="R52" s="4" t="s">
        <v>6695</v>
      </c>
      <c r="S52" s="4" t="s">
        <v>6696</v>
      </c>
      <c r="T52" s="4" t="s">
        <v>6697</v>
      </c>
      <c r="U52" s="4" t="s">
        <v>6698</v>
      </c>
      <c r="V52" s="4" t="s">
        <v>6699</v>
      </c>
      <c r="W52" s="4" t="s">
        <v>6700</v>
      </c>
      <c r="X52" s="4" t="s">
        <v>6701</v>
      </c>
      <c r="Y52" s="4" t="s">
        <v>6702</v>
      </c>
      <c r="Z52" s="4" t="s">
        <v>6703</v>
      </c>
    </row>
    <row r="53" spans="2:26" x14ac:dyDescent="0.2">
      <c r="B53" s="12">
        <v>11</v>
      </c>
      <c r="C53" s="4" t="s">
        <v>6704</v>
      </c>
      <c r="D53" s="4" t="s">
        <v>6705</v>
      </c>
      <c r="E53" s="4" t="s">
        <v>6706</v>
      </c>
      <c r="F53" s="4" t="s">
        <v>6707</v>
      </c>
      <c r="G53" s="4" t="s">
        <v>6708</v>
      </c>
      <c r="H53" s="4" t="s">
        <v>6709</v>
      </c>
      <c r="I53" s="4" t="s">
        <v>6710</v>
      </c>
      <c r="J53" s="4" t="s">
        <v>6711</v>
      </c>
      <c r="K53" s="4" t="s">
        <v>6712</v>
      </c>
      <c r="L53" s="4" t="s">
        <v>6713</v>
      </c>
      <c r="M53" s="4" t="s">
        <v>6714</v>
      </c>
      <c r="N53" s="4" t="s">
        <v>6715</v>
      </c>
      <c r="O53" s="4" t="s">
        <v>6716</v>
      </c>
      <c r="P53" s="4" t="s">
        <v>6717</v>
      </c>
      <c r="Q53" s="4" t="s">
        <v>6699</v>
      </c>
      <c r="R53" s="4" t="s">
        <v>6718</v>
      </c>
      <c r="S53" s="4" t="s">
        <v>6719</v>
      </c>
      <c r="T53" s="4" t="s">
        <v>6720</v>
      </c>
      <c r="U53" s="4" t="s">
        <v>6721</v>
      </c>
      <c r="V53" s="4" t="s">
        <v>6722</v>
      </c>
      <c r="W53" s="4" t="s">
        <v>6723</v>
      </c>
      <c r="X53" s="4" t="s">
        <v>6724</v>
      </c>
      <c r="Y53" s="4" t="s">
        <v>6725</v>
      </c>
      <c r="Z53" s="4" t="s">
        <v>2869</v>
      </c>
    </row>
    <row r="54" spans="2:26" x14ac:dyDescent="0.2">
      <c r="B54" s="12">
        <v>12</v>
      </c>
      <c r="C54" s="4" t="s">
        <v>6726</v>
      </c>
      <c r="D54" s="4" t="s">
        <v>6727</v>
      </c>
      <c r="E54" s="4" t="s">
        <v>6728</v>
      </c>
      <c r="F54" s="4" t="s">
        <v>6729</v>
      </c>
      <c r="G54" s="4" t="s">
        <v>6730</v>
      </c>
      <c r="H54" s="4" t="s">
        <v>6731</v>
      </c>
      <c r="I54" s="4" t="s">
        <v>6732</v>
      </c>
      <c r="J54" s="4" t="s">
        <v>6733</v>
      </c>
      <c r="K54" s="4" t="s">
        <v>6734</v>
      </c>
      <c r="L54" s="4" t="s">
        <v>6735</v>
      </c>
      <c r="M54" s="4" t="s">
        <v>6736</v>
      </c>
      <c r="N54" s="4" t="s">
        <v>6737</v>
      </c>
      <c r="O54" s="4" t="s">
        <v>6738</v>
      </c>
      <c r="P54" s="4" t="s">
        <v>6739</v>
      </c>
      <c r="Q54" s="4" t="s">
        <v>6740</v>
      </c>
      <c r="R54" s="4" t="s">
        <v>6741</v>
      </c>
      <c r="S54" s="4" t="s">
        <v>6742</v>
      </c>
      <c r="T54" s="4" t="s">
        <v>6743</v>
      </c>
      <c r="U54" s="4" t="s">
        <v>6744</v>
      </c>
      <c r="V54" s="4" t="s">
        <v>6745</v>
      </c>
      <c r="W54" s="4" t="s">
        <v>6746</v>
      </c>
      <c r="X54" s="4" t="s">
        <v>6747</v>
      </c>
      <c r="Y54" s="4" t="s">
        <v>6748</v>
      </c>
      <c r="Z54" s="4" t="s">
        <v>6749</v>
      </c>
    </row>
    <row r="55" spans="2:26" x14ac:dyDescent="0.2">
      <c r="B55" s="12">
        <v>13</v>
      </c>
      <c r="C55" s="4" t="s">
        <v>6750</v>
      </c>
      <c r="D55" s="4" t="s">
        <v>6751</v>
      </c>
      <c r="E55" s="4" t="s">
        <v>6752</v>
      </c>
      <c r="F55" s="4" t="s">
        <v>6753</v>
      </c>
      <c r="G55" s="4" t="s">
        <v>6754</v>
      </c>
      <c r="H55" s="4" t="s">
        <v>6755</v>
      </c>
      <c r="I55" s="4" t="s">
        <v>6756</v>
      </c>
      <c r="J55" s="4" t="s">
        <v>6757</v>
      </c>
      <c r="K55" s="4" t="s">
        <v>6758</v>
      </c>
      <c r="L55" s="4" t="s">
        <v>6759</v>
      </c>
      <c r="M55" s="4" t="s">
        <v>6760</v>
      </c>
      <c r="N55" s="4" t="s">
        <v>6761</v>
      </c>
      <c r="O55" s="4" t="s">
        <v>6762</v>
      </c>
      <c r="P55" s="4" t="s">
        <v>6763</v>
      </c>
      <c r="Q55" s="4" t="s">
        <v>6764</v>
      </c>
      <c r="R55" s="4" t="s">
        <v>6765</v>
      </c>
      <c r="S55" s="4" t="s">
        <v>6766</v>
      </c>
      <c r="T55" s="4" t="s">
        <v>5493</v>
      </c>
      <c r="U55" s="4" t="s">
        <v>6767</v>
      </c>
      <c r="V55" s="4" t="s">
        <v>6768</v>
      </c>
      <c r="W55" s="4" t="s">
        <v>6769</v>
      </c>
      <c r="X55" s="4" t="s">
        <v>6770</v>
      </c>
      <c r="Y55" s="4" t="s">
        <v>538</v>
      </c>
      <c r="Z55" s="4" t="s">
        <v>6771</v>
      </c>
    </row>
    <row r="56" spans="2:26" x14ac:dyDescent="0.2">
      <c r="B56" s="12">
        <v>14</v>
      </c>
      <c r="C56" s="4" t="s">
        <v>6772</v>
      </c>
      <c r="D56" s="4" t="s">
        <v>6773</v>
      </c>
      <c r="E56" s="4" t="s">
        <v>6774</v>
      </c>
      <c r="F56" s="4" t="s">
        <v>6775</v>
      </c>
      <c r="G56" s="4" t="s">
        <v>6776</v>
      </c>
      <c r="H56" s="4" t="s">
        <v>6777</v>
      </c>
      <c r="I56" s="4" t="s">
        <v>6778</v>
      </c>
      <c r="J56" s="4" t="s">
        <v>6779</v>
      </c>
      <c r="K56" s="4" t="s">
        <v>6780</v>
      </c>
      <c r="L56" s="4" t="s">
        <v>6781</v>
      </c>
      <c r="M56" s="4" t="s">
        <v>6782</v>
      </c>
      <c r="N56" s="4" t="s">
        <v>6783</v>
      </c>
      <c r="O56" s="4" t="s">
        <v>6784</v>
      </c>
      <c r="P56" s="4" t="s">
        <v>6785</v>
      </c>
      <c r="Q56" s="4" t="s">
        <v>6786</v>
      </c>
      <c r="R56" s="4" t="s">
        <v>1062</v>
      </c>
      <c r="S56" s="4" t="s">
        <v>6787</v>
      </c>
      <c r="T56" s="4" t="s">
        <v>6788</v>
      </c>
      <c r="U56" s="4" t="s">
        <v>6789</v>
      </c>
      <c r="V56" s="4" t="s">
        <v>6790</v>
      </c>
      <c r="W56" s="4" t="s">
        <v>6791</v>
      </c>
      <c r="X56" s="4" t="s">
        <v>6792</v>
      </c>
      <c r="Y56" s="4" t="s">
        <v>6793</v>
      </c>
      <c r="Z56" s="4" t="s">
        <v>6794</v>
      </c>
    </row>
    <row r="57" spans="2:26" x14ac:dyDescent="0.2">
      <c r="B57" s="12">
        <v>15</v>
      </c>
      <c r="C57" s="4" t="s">
        <v>6795</v>
      </c>
      <c r="D57" s="4" t="s">
        <v>6796</v>
      </c>
      <c r="E57" s="4" t="s">
        <v>6797</v>
      </c>
      <c r="F57" s="4" t="s">
        <v>6798</v>
      </c>
      <c r="G57" s="4" t="s">
        <v>6799</v>
      </c>
      <c r="H57" s="4" t="s">
        <v>6800</v>
      </c>
      <c r="I57" s="4" t="s">
        <v>6801</v>
      </c>
      <c r="J57" s="4" t="s">
        <v>3137</v>
      </c>
      <c r="K57" s="4" t="s">
        <v>6802</v>
      </c>
      <c r="L57" s="4" t="s">
        <v>6803</v>
      </c>
      <c r="M57" s="4" t="s">
        <v>6804</v>
      </c>
      <c r="N57" s="4" t="s">
        <v>6805</v>
      </c>
      <c r="O57" s="4" t="s">
        <v>6763</v>
      </c>
      <c r="P57" s="4" t="s">
        <v>6806</v>
      </c>
      <c r="Q57" s="4" t="s">
        <v>6807</v>
      </c>
      <c r="R57" s="4" t="s">
        <v>6808</v>
      </c>
      <c r="S57" s="4" t="s">
        <v>6809</v>
      </c>
      <c r="T57" s="4" t="s">
        <v>6810</v>
      </c>
      <c r="U57" s="4" t="s">
        <v>6811</v>
      </c>
      <c r="V57" s="4" t="s">
        <v>6812</v>
      </c>
      <c r="W57" s="4" t="s">
        <v>6813</v>
      </c>
      <c r="X57" s="4" t="s">
        <v>6814</v>
      </c>
      <c r="Y57" s="4" t="s">
        <v>6815</v>
      </c>
      <c r="Z57" s="4" t="s">
        <v>6816</v>
      </c>
    </row>
    <row r="58" spans="2:26" x14ac:dyDescent="0.2">
      <c r="B58" s="12">
        <v>16</v>
      </c>
      <c r="C58" s="4" t="s">
        <v>3360</v>
      </c>
      <c r="D58" s="4" t="s">
        <v>6817</v>
      </c>
      <c r="E58" s="4" t="s">
        <v>6818</v>
      </c>
      <c r="F58" s="4" t="s">
        <v>6819</v>
      </c>
      <c r="G58" s="4" t="s">
        <v>6820</v>
      </c>
      <c r="H58" s="4" t="s">
        <v>6821</v>
      </c>
      <c r="I58" s="4" t="s">
        <v>6822</v>
      </c>
      <c r="J58" s="4" t="s">
        <v>6823</v>
      </c>
      <c r="K58" s="4" t="s">
        <v>6824</v>
      </c>
      <c r="L58" s="4" t="s">
        <v>6825</v>
      </c>
      <c r="M58" s="4" t="s">
        <v>6826</v>
      </c>
      <c r="N58" s="4" t="s">
        <v>6827</v>
      </c>
      <c r="O58" s="4" t="s">
        <v>6828</v>
      </c>
      <c r="P58" s="4" t="s">
        <v>6829</v>
      </c>
      <c r="Q58" s="4" t="s">
        <v>6830</v>
      </c>
      <c r="R58" s="4" t="s">
        <v>6831</v>
      </c>
      <c r="S58" s="4" t="s">
        <v>6832</v>
      </c>
      <c r="T58" s="4" t="s">
        <v>6833</v>
      </c>
      <c r="U58" s="4" t="s">
        <v>6834</v>
      </c>
      <c r="V58" s="4" t="s">
        <v>6835</v>
      </c>
      <c r="W58" s="4" t="s">
        <v>6836</v>
      </c>
      <c r="X58" s="4" t="s">
        <v>6837</v>
      </c>
      <c r="Y58" s="4" t="s">
        <v>6838</v>
      </c>
      <c r="Z58" s="4" t="s">
        <v>4822</v>
      </c>
    </row>
    <row r="59" spans="2:26" x14ac:dyDescent="0.2">
      <c r="B59" s="12">
        <v>17</v>
      </c>
      <c r="C59" s="4" t="s">
        <v>6839</v>
      </c>
      <c r="D59" s="4" t="s">
        <v>6840</v>
      </c>
      <c r="E59" s="4" t="s">
        <v>6841</v>
      </c>
      <c r="F59" s="4" t="s">
        <v>6842</v>
      </c>
      <c r="G59" s="4" t="s">
        <v>6843</v>
      </c>
      <c r="H59" s="4" t="s">
        <v>6844</v>
      </c>
      <c r="I59" s="4" t="s">
        <v>6845</v>
      </c>
      <c r="J59" s="4" t="s">
        <v>6846</v>
      </c>
      <c r="K59" s="4" t="s">
        <v>860</v>
      </c>
      <c r="L59" s="4" t="s">
        <v>6847</v>
      </c>
      <c r="M59" s="4" t="s">
        <v>6848</v>
      </c>
      <c r="N59" s="4" t="s">
        <v>6849</v>
      </c>
      <c r="O59" s="4" t="s">
        <v>6850</v>
      </c>
      <c r="P59" s="4" t="s">
        <v>6851</v>
      </c>
      <c r="Q59" s="4" t="s">
        <v>6852</v>
      </c>
      <c r="R59" s="4" t="s">
        <v>6853</v>
      </c>
      <c r="S59" s="4" t="s">
        <v>6854</v>
      </c>
      <c r="T59" s="4" t="s">
        <v>6855</v>
      </c>
      <c r="U59" s="4" t="s">
        <v>6856</v>
      </c>
      <c r="V59" s="4" t="s">
        <v>6857</v>
      </c>
      <c r="W59" s="4" t="s">
        <v>6858</v>
      </c>
      <c r="X59" s="4" t="s">
        <v>6859</v>
      </c>
      <c r="Y59" s="4" t="s">
        <v>6860</v>
      </c>
      <c r="Z59" s="4" t="s">
        <v>6861</v>
      </c>
    </row>
    <row r="60" spans="2:26" x14ac:dyDescent="0.2">
      <c r="B60" s="12">
        <v>18</v>
      </c>
      <c r="C60" s="4" t="s">
        <v>6862</v>
      </c>
      <c r="D60" s="4" t="s">
        <v>6863</v>
      </c>
      <c r="E60" s="4" t="s">
        <v>6864</v>
      </c>
      <c r="F60" s="4" t="s">
        <v>6865</v>
      </c>
      <c r="G60" s="4" t="s">
        <v>6866</v>
      </c>
      <c r="H60" s="4" t="s">
        <v>6867</v>
      </c>
      <c r="I60" s="4" t="s">
        <v>6868</v>
      </c>
      <c r="J60" s="4" t="s">
        <v>6869</v>
      </c>
      <c r="K60" s="4" t="s">
        <v>6870</v>
      </c>
      <c r="L60" s="4" t="s">
        <v>6871</v>
      </c>
      <c r="M60" s="4" t="s">
        <v>6872</v>
      </c>
      <c r="N60" s="4" t="s">
        <v>6873</v>
      </c>
      <c r="O60" s="4" t="s">
        <v>6874</v>
      </c>
      <c r="P60" s="4" t="s">
        <v>6875</v>
      </c>
      <c r="Q60" s="4" t="s">
        <v>6876</v>
      </c>
      <c r="R60" s="4" t="s">
        <v>6877</v>
      </c>
      <c r="S60" s="4" t="s">
        <v>6878</v>
      </c>
      <c r="T60" s="4" t="s">
        <v>1365</v>
      </c>
      <c r="U60" s="4" t="s">
        <v>6879</v>
      </c>
      <c r="V60" s="4" t="s">
        <v>6880</v>
      </c>
      <c r="W60" s="4" t="s">
        <v>6881</v>
      </c>
      <c r="X60" s="4" t="s">
        <v>6882</v>
      </c>
      <c r="Y60" s="4" t="s">
        <v>6883</v>
      </c>
      <c r="Z60" s="4" t="s">
        <v>4846</v>
      </c>
    </row>
    <row r="61" spans="2:26" x14ac:dyDescent="0.2">
      <c r="B61" s="12">
        <v>19</v>
      </c>
      <c r="C61" s="4" t="s">
        <v>6884</v>
      </c>
      <c r="D61" s="4" t="s">
        <v>6885</v>
      </c>
      <c r="E61" s="4" t="s">
        <v>6886</v>
      </c>
      <c r="F61" s="4" t="s">
        <v>6887</v>
      </c>
      <c r="G61" s="4" t="s">
        <v>6888</v>
      </c>
      <c r="H61" s="4" t="s">
        <v>6889</v>
      </c>
      <c r="I61" s="4" t="s">
        <v>6890</v>
      </c>
      <c r="J61" s="4" t="s">
        <v>6891</v>
      </c>
      <c r="K61" s="4" t="s">
        <v>6892</v>
      </c>
      <c r="L61" s="4" t="s">
        <v>6893</v>
      </c>
      <c r="M61" s="4" t="s">
        <v>6894</v>
      </c>
      <c r="N61" s="4" t="s">
        <v>6895</v>
      </c>
      <c r="O61" s="4" t="s">
        <v>6896</v>
      </c>
      <c r="P61" s="4" t="s">
        <v>6897</v>
      </c>
      <c r="Q61" s="4" t="s">
        <v>6898</v>
      </c>
      <c r="R61" s="4" t="s">
        <v>6899</v>
      </c>
      <c r="S61" s="4" t="s">
        <v>6900</v>
      </c>
      <c r="T61" s="4" t="s">
        <v>6901</v>
      </c>
      <c r="U61" s="4" t="s">
        <v>6484</v>
      </c>
      <c r="V61" s="4" t="s">
        <v>3084</v>
      </c>
      <c r="W61" s="4" t="s">
        <v>6902</v>
      </c>
      <c r="X61" s="4" t="s">
        <v>6903</v>
      </c>
      <c r="Y61" s="4" t="s">
        <v>6904</v>
      </c>
      <c r="Z61" s="4" t="s">
        <v>6905</v>
      </c>
    </row>
    <row r="62" spans="2:26" x14ac:dyDescent="0.2">
      <c r="B62" s="12">
        <v>20</v>
      </c>
      <c r="C62" s="4" t="s">
        <v>6906</v>
      </c>
      <c r="D62" s="4" t="s">
        <v>6907</v>
      </c>
      <c r="E62" s="4" t="s">
        <v>6908</v>
      </c>
      <c r="F62" s="4" t="s">
        <v>6909</v>
      </c>
      <c r="G62" s="4" t="s">
        <v>6910</v>
      </c>
      <c r="H62" s="4" t="s">
        <v>6911</v>
      </c>
      <c r="I62" s="4" t="s">
        <v>6912</v>
      </c>
      <c r="J62" s="4" t="s">
        <v>2530</v>
      </c>
      <c r="K62" s="4" t="s">
        <v>4673</v>
      </c>
      <c r="L62" s="4" t="s">
        <v>6913</v>
      </c>
      <c r="M62" s="4" t="s">
        <v>6914</v>
      </c>
      <c r="N62" s="4" t="s">
        <v>6915</v>
      </c>
      <c r="O62" s="4" t="s">
        <v>6916</v>
      </c>
      <c r="P62" s="4" t="s">
        <v>6917</v>
      </c>
      <c r="Q62" s="4" t="s">
        <v>6918</v>
      </c>
      <c r="R62" s="4" t="s">
        <v>6919</v>
      </c>
      <c r="S62" s="4" t="s">
        <v>6920</v>
      </c>
      <c r="T62" s="4" t="s">
        <v>6921</v>
      </c>
      <c r="U62" s="4" t="s">
        <v>6922</v>
      </c>
      <c r="V62" s="4" t="s">
        <v>6923</v>
      </c>
      <c r="W62" s="4" t="s">
        <v>6924</v>
      </c>
      <c r="X62" s="4" t="s">
        <v>6925</v>
      </c>
      <c r="Y62" s="4" t="s">
        <v>6926</v>
      </c>
      <c r="Z62" s="4" t="s">
        <v>6927</v>
      </c>
    </row>
    <row r="63" spans="2:26" x14ac:dyDescent="0.2">
      <c r="B63" s="12">
        <v>21</v>
      </c>
      <c r="C63" s="4" t="s">
        <v>3458</v>
      </c>
      <c r="D63" s="4" t="s">
        <v>6928</v>
      </c>
      <c r="E63" s="4" t="s">
        <v>6929</v>
      </c>
      <c r="F63" s="4" t="s">
        <v>6930</v>
      </c>
      <c r="G63" s="4" t="s">
        <v>6931</v>
      </c>
      <c r="H63" s="4" t="s">
        <v>6932</v>
      </c>
      <c r="I63" s="4" t="s">
        <v>6933</v>
      </c>
      <c r="J63" s="4" t="s">
        <v>6934</v>
      </c>
      <c r="K63" s="4" t="s">
        <v>6935</v>
      </c>
      <c r="L63" s="4" t="s">
        <v>6936</v>
      </c>
      <c r="M63" s="4" t="s">
        <v>6937</v>
      </c>
      <c r="N63" s="4" t="s">
        <v>6938</v>
      </c>
      <c r="O63" s="4" t="s">
        <v>6939</v>
      </c>
      <c r="P63" s="4" t="s">
        <v>6940</v>
      </c>
      <c r="Q63" s="4" t="s">
        <v>6941</v>
      </c>
      <c r="R63" s="4" t="s">
        <v>6942</v>
      </c>
      <c r="S63" s="4" t="s">
        <v>6943</v>
      </c>
      <c r="T63" s="4" t="s">
        <v>6944</v>
      </c>
      <c r="U63" s="4" t="s">
        <v>6945</v>
      </c>
      <c r="V63" s="4" t="s">
        <v>6946</v>
      </c>
      <c r="W63" s="4" t="s">
        <v>6947</v>
      </c>
      <c r="X63" s="4" t="s">
        <v>6948</v>
      </c>
      <c r="Y63" s="4" t="s">
        <v>6949</v>
      </c>
      <c r="Z63" s="4" t="s">
        <v>6950</v>
      </c>
    </row>
    <row r="64" spans="2:26" x14ac:dyDescent="0.2">
      <c r="B64" s="12">
        <v>22</v>
      </c>
      <c r="C64" s="4" t="s">
        <v>6951</v>
      </c>
      <c r="D64" s="4" t="s">
        <v>6952</v>
      </c>
      <c r="E64" s="4" t="s">
        <v>6953</v>
      </c>
      <c r="F64" s="4" t="s">
        <v>6954</v>
      </c>
      <c r="G64" s="4" t="s">
        <v>6955</v>
      </c>
      <c r="H64" s="4" t="s">
        <v>6956</v>
      </c>
      <c r="I64" s="4" t="s">
        <v>6957</v>
      </c>
      <c r="J64" s="4" t="s">
        <v>6958</v>
      </c>
      <c r="K64" s="4" t="s">
        <v>6959</v>
      </c>
      <c r="L64" s="4" t="s">
        <v>6960</v>
      </c>
      <c r="M64" s="4" t="s">
        <v>6961</v>
      </c>
      <c r="N64" s="4" t="s">
        <v>6962</v>
      </c>
      <c r="O64" s="4" t="s">
        <v>658</v>
      </c>
      <c r="P64" s="4" t="s">
        <v>6963</v>
      </c>
      <c r="Q64" s="4" t="s">
        <v>6964</v>
      </c>
      <c r="R64" s="4" t="s">
        <v>6965</v>
      </c>
      <c r="S64" s="4" t="s">
        <v>6966</v>
      </c>
      <c r="T64" s="4" t="s">
        <v>6967</v>
      </c>
      <c r="U64" s="4" t="s">
        <v>6968</v>
      </c>
      <c r="V64" s="4" t="s">
        <v>6969</v>
      </c>
      <c r="W64" s="4" t="s">
        <v>6970</v>
      </c>
      <c r="X64" s="4" t="s">
        <v>6971</v>
      </c>
      <c r="Y64" s="4" t="s">
        <v>6972</v>
      </c>
      <c r="Z64" s="4" t="s">
        <v>189</v>
      </c>
    </row>
    <row r="65" spans="2:26" x14ac:dyDescent="0.2">
      <c r="B65" s="12">
        <v>23</v>
      </c>
      <c r="C65" s="4" t="s">
        <v>6973</v>
      </c>
      <c r="D65" s="4" t="s">
        <v>6974</v>
      </c>
      <c r="E65" s="4" t="s">
        <v>6975</v>
      </c>
      <c r="F65" s="4" t="s">
        <v>6976</v>
      </c>
      <c r="G65" s="4" t="s">
        <v>6977</v>
      </c>
      <c r="H65" s="4" t="s">
        <v>128</v>
      </c>
      <c r="I65" s="4" t="s">
        <v>6978</v>
      </c>
      <c r="J65" s="4" t="s">
        <v>6979</v>
      </c>
      <c r="K65" s="4" t="s">
        <v>6980</v>
      </c>
      <c r="L65" s="4" t="s">
        <v>6981</v>
      </c>
      <c r="M65" s="4" t="s">
        <v>6982</v>
      </c>
      <c r="N65" s="4" t="s">
        <v>6983</v>
      </c>
      <c r="O65" s="4" t="s">
        <v>6984</v>
      </c>
      <c r="P65" s="4" t="s">
        <v>6985</v>
      </c>
      <c r="Q65" s="4" t="s">
        <v>6986</v>
      </c>
      <c r="R65" s="4" t="s">
        <v>6987</v>
      </c>
      <c r="S65" s="4" t="s">
        <v>6988</v>
      </c>
      <c r="T65" s="4" t="s">
        <v>6989</v>
      </c>
      <c r="U65" s="4" t="s">
        <v>6990</v>
      </c>
      <c r="V65" s="4" t="s">
        <v>2617</v>
      </c>
      <c r="W65" s="4" t="s">
        <v>6991</v>
      </c>
      <c r="X65" s="4" t="s">
        <v>6992</v>
      </c>
      <c r="Y65" s="4" t="s">
        <v>6993</v>
      </c>
      <c r="Z65" s="4" t="s">
        <v>991</v>
      </c>
    </row>
    <row r="66" spans="2:26" x14ac:dyDescent="0.2">
      <c r="B66" s="12">
        <v>24</v>
      </c>
      <c r="C66" s="4" t="s">
        <v>6994</v>
      </c>
      <c r="D66" s="4" t="s">
        <v>6995</v>
      </c>
      <c r="E66" s="4" t="s">
        <v>6996</v>
      </c>
      <c r="F66" s="4" t="s">
        <v>6997</v>
      </c>
      <c r="G66" s="4" t="s">
        <v>6998</v>
      </c>
      <c r="H66" s="4" t="s">
        <v>6999</v>
      </c>
      <c r="I66" s="4" t="s">
        <v>7000</v>
      </c>
      <c r="J66" s="4" t="s">
        <v>7001</v>
      </c>
      <c r="K66" s="4" t="s">
        <v>7002</v>
      </c>
      <c r="L66" s="4" t="s">
        <v>7003</v>
      </c>
      <c r="M66" s="4" t="s">
        <v>7004</v>
      </c>
      <c r="N66" s="4" t="s">
        <v>7005</v>
      </c>
      <c r="O66" s="4" t="s">
        <v>7006</v>
      </c>
      <c r="P66" s="4" t="s">
        <v>7007</v>
      </c>
      <c r="Q66" s="4" t="s">
        <v>7008</v>
      </c>
      <c r="R66" s="4" t="s">
        <v>7009</v>
      </c>
      <c r="S66" s="4" t="s">
        <v>7010</v>
      </c>
      <c r="T66" s="4" t="s">
        <v>7011</v>
      </c>
      <c r="U66" s="4" t="s">
        <v>7012</v>
      </c>
      <c r="V66" s="4" t="s">
        <v>7013</v>
      </c>
      <c r="W66" s="4" t="s">
        <v>7014</v>
      </c>
      <c r="X66" s="4" t="s">
        <v>7015</v>
      </c>
      <c r="Y66" s="4" t="s">
        <v>7016</v>
      </c>
      <c r="Z66" s="4" t="s">
        <v>7017</v>
      </c>
    </row>
    <row r="67" spans="2:26" x14ac:dyDescent="0.2">
      <c r="B67" s="12">
        <v>25</v>
      </c>
      <c r="C67" s="4" t="s">
        <v>7018</v>
      </c>
      <c r="D67" s="4" t="s">
        <v>7019</v>
      </c>
      <c r="E67" s="4" t="s">
        <v>7020</v>
      </c>
      <c r="F67" s="4" t="s">
        <v>7021</v>
      </c>
      <c r="G67" s="4" t="s">
        <v>7022</v>
      </c>
      <c r="H67" s="4" t="s">
        <v>7023</v>
      </c>
      <c r="I67" s="4" t="s">
        <v>7024</v>
      </c>
      <c r="J67" s="4" t="s">
        <v>7025</v>
      </c>
      <c r="K67" s="4" t="s">
        <v>7026</v>
      </c>
      <c r="L67" s="4" t="s">
        <v>7027</v>
      </c>
      <c r="M67" s="4" t="s">
        <v>5603</v>
      </c>
      <c r="N67" s="4" t="s">
        <v>7028</v>
      </c>
      <c r="O67" s="4" t="s">
        <v>7029</v>
      </c>
      <c r="P67" s="4" t="s">
        <v>7030</v>
      </c>
      <c r="Q67" s="4" t="s">
        <v>7031</v>
      </c>
      <c r="R67" s="4" t="s">
        <v>3341</v>
      </c>
      <c r="S67" s="4" t="s">
        <v>3046</v>
      </c>
      <c r="T67" s="4" t="s">
        <v>7032</v>
      </c>
      <c r="U67" s="4" t="s">
        <v>7033</v>
      </c>
      <c r="V67" s="4" t="s">
        <v>7034</v>
      </c>
      <c r="W67" s="4" t="s">
        <v>7035</v>
      </c>
      <c r="X67" s="4" t="s">
        <v>4913</v>
      </c>
      <c r="Y67" s="4" t="s">
        <v>7036</v>
      </c>
      <c r="Z67" s="4" t="s">
        <v>7037</v>
      </c>
    </row>
    <row r="68" spans="2:26" x14ac:dyDescent="0.2">
      <c r="B68" s="12">
        <v>26</v>
      </c>
      <c r="C68" s="4" t="s">
        <v>7038</v>
      </c>
      <c r="D68" s="4" t="s">
        <v>7039</v>
      </c>
      <c r="E68" s="4" t="s">
        <v>2307</v>
      </c>
      <c r="F68" s="4" t="s">
        <v>7040</v>
      </c>
      <c r="G68" s="4" t="s">
        <v>7041</v>
      </c>
      <c r="H68" s="4" t="s">
        <v>7042</v>
      </c>
      <c r="I68" s="4" t="s">
        <v>7043</v>
      </c>
      <c r="J68" s="4" t="s">
        <v>7044</v>
      </c>
      <c r="K68" s="4" t="s">
        <v>7045</v>
      </c>
      <c r="L68" s="4" t="s">
        <v>7046</v>
      </c>
      <c r="M68" s="4" t="s">
        <v>7047</v>
      </c>
      <c r="N68" s="4" t="s">
        <v>7048</v>
      </c>
      <c r="O68" s="4" t="s">
        <v>7049</v>
      </c>
      <c r="P68" s="4" t="s">
        <v>7050</v>
      </c>
      <c r="Q68" s="4" t="s">
        <v>7051</v>
      </c>
      <c r="R68" s="4" t="s">
        <v>7052</v>
      </c>
      <c r="S68" s="4" t="s">
        <v>7053</v>
      </c>
      <c r="T68" s="4" t="s">
        <v>7054</v>
      </c>
      <c r="U68" s="4" t="s">
        <v>7055</v>
      </c>
      <c r="V68" s="4" t="s">
        <v>7056</v>
      </c>
      <c r="W68" s="4" t="s">
        <v>7057</v>
      </c>
      <c r="X68" s="4" t="s">
        <v>7058</v>
      </c>
      <c r="Y68" s="4" t="s">
        <v>7059</v>
      </c>
      <c r="Z68" s="4" t="s">
        <v>7060</v>
      </c>
    </row>
    <row r="69" spans="2:26" x14ac:dyDescent="0.2">
      <c r="B69" s="12">
        <v>27</v>
      </c>
      <c r="C69" s="4" t="s">
        <v>7061</v>
      </c>
      <c r="D69" s="4" t="s">
        <v>7062</v>
      </c>
      <c r="E69" s="4" t="s">
        <v>7063</v>
      </c>
      <c r="F69" s="4" t="s">
        <v>7064</v>
      </c>
      <c r="G69" s="4" t="s">
        <v>922</v>
      </c>
      <c r="H69" s="4" t="s">
        <v>7065</v>
      </c>
      <c r="I69" s="4" t="s">
        <v>7066</v>
      </c>
      <c r="J69" s="4" t="s">
        <v>7067</v>
      </c>
      <c r="K69" s="4" t="s">
        <v>7068</v>
      </c>
      <c r="L69" s="4" t="s">
        <v>6624</v>
      </c>
      <c r="M69" s="4" t="s">
        <v>7069</v>
      </c>
      <c r="N69" s="4" t="s">
        <v>7070</v>
      </c>
      <c r="O69" s="4" t="s">
        <v>7071</v>
      </c>
      <c r="P69" s="4" t="s">
        <v>7072</v>
      </c>
      <c r="Q69" s="4" t="s">
        <v>7073</v>
      </c>
      <c r="R69" s="4" t="s">
        <v>7074</v>
      </c>
      <c r="S69" s="4" t="s">
        <v>7075</v>
      </c>
      <c r="T69" s="4" t="s">
        <v>7076</v>
      </c>
      <c r="U69" s="4" t="s">
        <v>7077</v>
      </c>
      <c r="V69" s="4" t="s">
        <v>7078</v>
      </c>
      <c r="W69" s="4" t="s">
        <v>7079</v>
      </c>
      <c r="X69" s="4" t="s">
        <v>7080</v>
      </c>
      <c r="Y69" s="4" t="s">
        <v>7081</v>
      </c>
      <c r="Z69" s="4" t="s">
        <v>7082</v>
      </c>
    </row>
    <row r="70" spans="2:26" x14ac:dyDescent="0.2">
      <c r="B70" s="12">
        <v>28</v>
      </c>
      <c r="C70" s="4" t="s">
        <v>7083</v>
      </c>
      <c r="D70" s="4" t="s">
        <v>7084</v>
      </c>
      <c r="E70" s="4" t="s">
        <v>7085</v>
      </c>
      <c r="F70" s="4" t="s">
        <v>7086</v>
      </c>
      <c r="G70" s="4" t="s">
        <v>7087</v>
      </c>
      <c r="H70" s="4" t="s">
        <v>7088</v>
      </c>
      <c r="I70" s="4" t="s">
        <v>7089</v>
      </c>
      <c r="J70" s="4" t="s">
        <v>7090</v>
      </c>
      <c r="K70" s="4" t="s">
        <v>7091</v>
      </c>
      <c r="L70" s="4" t="s">
        <v>7092</v>
      </c>
      <c r="M70" s="4" t="s">
        <v>7093</v>
      </c>
      <c r="N70" s="4" t="s">
        <v>7094</v>
      </c>
      <c r="O70" s="4" t="s">
        <v>3426</v>
      </c>
      <c r="P70" s="4" t="s">
        <v>7095</v>
      </c>
      <c r="Q70" s="4" t="s">
        <v>7096</v>
      </c>
      <c r="R70" s="4" t="s">
        <v>7097</v>
      </c>
      <c r="S70" s="4" t="s">
        <v>7098</v>
      </c>
      <c r="T70" s="4" t="s">
        <v>7099</v>
      </c>
      <c r="U70" s="4" t="s">
        <v>7100</v>
      </c>
      <c r="V70" s="4" t="s">
        <v>7101</v>
      </c>
      <c r="W70" s="4" t="s">
        <v>7102</v>
      </c>
      <c r="X70" s="4" t="s">
        <v>7103</v>
      </c>
      <c r="Y70" s="4" t="s">
        <v>7104</v>
      </c>
      <c r="Z70" s="4" t="s">
        <v>7105</v>
      </c>
    </row>
    <row r="71" spans="2:26" x14ac:dyDescent="0.2">
      <c r="B71" s="12">
        <v>29</v>
      </c>
      <c r="C71" s="4" t="s">
        <v>7106</v>
      </c>
      <c r="D71" s="4" t="s">
        <v>7107</v>
      </c>
      <c r="E71" s="4" t="s">
        <v>7108</v>
      </c>
      <c r="F71" s="4" t="s">
        <v>7109</v>
      </c>
      <c r="G71" s="4" t="s">
        <v>7110</v>
      </c>
      <c r="H71" s="4" t="s">
        <v>7111</v>
      </c>
      <c r="I71" s="4" t="s">
        <v>7112</v>
      </c>
      <c r="J71" s="4" t="s">
        <v>7113</v>
      </c>
      <c r="K71" s="4" t="s">
        <v>7114</v>
      </c>
      <c r="L71" s="4" t="s">
        <v>7115</v>
      </c>
      <c r="M71" s="4" t="s">
        <v>7116</v>
      </c>
      <c r="N71" s="4" t="s">
        <v>7117</v>
      </c>
      <c r="O71" s="4" t="s">
        <v>7118</v>
      </c>
      <c r="P71" s="4" t="s">
        <v>7119</v>
      </c>
      <c r="Q71" s="4" t="s">
        <v>7120</v>
      </c>
      <c r="R71" s="4" t="s">
        <v>7121</v>
      </c>
      <c r="S71" s="4" t="s">
        <v>7122</v>
      </c>
      <c r="T71" s="4" t="s">
        <v>7123</v>
      </c>
      <c r="U71" s="4" t="s">
        <v>7124</v>
      </c>
      <c r="V71" s="4" t="s">
        <v>7125</v>
      </c>
      <c r="W71" s="4" t="s">
        <v>7126</v>
      </c>
      <c r="X71" s="4" t="s">
        <v>7127</v>
      </c>
      <c r="Y71" s="4" t="s">
        <v>7128</v>
      </c>
      <c r="Z71" s="4" t="s">
        <v>7129</v>
      </c>
    </row>
    <row r="72" spans="2:26" x14ac:dyDescent="0.2">
      <c r="B72" s="12">
        <v>30</v>
      </c>
      <c r="C72" s="4" t="s">
        <v>7130</v>
      </c>
      <c r="D72" s="4" t="s">
        <v>7131</v>
      </c>
      <c r="E72" s="4" t="s">
        <v>7132</v>
      </c>
      <c r="F72" s="4" t="s">
        <v>7133</v>
      </c>
      <c r="G72" s="4" t="s">
        <v>7134</v>
      </c>
      <c r="H72" s="4" t="s">
        <v>7135</v>
      </c>
      <c r="I72" s="4" t="s">
        <v>7136</v>
      </c>
      <c r="J72" s="4" t="s">
        <v>7137</v>
      </c>
      <c r="K72" s="4" t="s">
        <v>7138</v>
      </c>
      <c r="L72" s="4" t="s">
        <v>7139</v>
      </c>
      <c r="M72" s="4" t="s">
        <v>7140</v>
      </c>
      <c r="N72" s="4" t="s">
        <v>7141</v>
      </c>
      <c r="O72" s="4" t="s">
        <v>7142</v>
      </c>
      <c r="P72" s="4" t="s">
        <v>7143</v>
      </c>
      <c r="Q72" s="4" t="s">
        <v>7144</v>
      </c>
      <c r="R72" s="4" t="s">
        <v>7145</v>
      </c>
      <c r="S72" s="4" t="s">
        <v>7146</v>
      </c>
      <c r="T72" s="4" t="s">
        <v>7147</v>
      </c>
      <c r="U72" s="4" t="s">
        <v>7148</v>
      </c>
      <c r="V72" s="4" t="s">
        <v>7149</v>
      </c>
      <c r="W72" s="4" t="s">
        <v>7150</v>
      </c>
      <c r="X72" s="4" t="s">
        <v>7151</v>
      </c>
      <c r="Y72" s="4" t="s">
        <v>7152</v>
      </c>
      <c r="Z72" s="4" t="s">
        <v>7153</v>
      </c>
    </row>
    <row r="73" spans="2:26" x14ac:dyDescent="0.2">
      <c r="B73" s="12">
        <v>31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6474</v>
      </c>
      <c r="H76" s="8" t="s">
        <v>6474</v>
      </c>
      <c r="I76" s="8" t="s">
        <v>6474</v>
      </c>
      <c r="J76" s="8" t="s">
        <v>6474</v>
      </c>
      <c r="K76" s="8" t="s">
        <v>6474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2211.69</v>
      </c>
      <c r="I78" s="10">
        <v>2211.69</v>
      </c>
      <c r="J78" s="10">
        <v>2211.69</v>
      </c>
      <c r="K78" s="10">
        <v>2211.69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3.24</v>
      </c>
      <c r="H81" s="11">
        <v>3.24</v>
      </c>
      <c r="I81" s="11">
        <v>3.24</v>
      </c>
      <c r="J81" s="11">
        <v>3.24</v>
      </c>
      <c r="K81" s="11">
        <v>3.24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33.69</v>
      </c>
      <c r="D84" s="4">
        <v>33.69</v>
      </c>
      <c r="E84" s="4">
        <v>33.69</v>
      </c>
      <c r="F84" s="4">
        <v>33.69</v>
      </c>
      <c r="G84" s="4">
        <v>33.69</v>
      </c>
      <c r="H84" s="4">
        <v>33.69</v>
      </c>
      <c r="I84" s="4">
        <v>33.69</v>
      </c>
      <c r="J84" s="4">
        <v>33.69</v>
      </c>
      <c r="K84" s="4">
        <v>33.69</v>
      </c>
      <c r="L84" s="4">
        <v>33.69</v>
      </c>
      <c r="M84" s="4">
        <v>33.69</v>
      </c>
      <c r="N84" s="4">
        <v>33.69</v>
      </c>
      <c r="O84" s="4">
        <v>33.69</v>
      </c>
      <c r="P84" s="4">
        <v>33.69</v>
      </c>
      <c r="Q84" s="4">
        <v>33.69</v>
      </c>
      <c r="R84" s="4">
        <v>33.69</v>
      </c>
      <c r="S84" s="4">
        <v>33.69</v>
      </c>
      <c r="T84" s="4">
        <v>33.69</v>
      </c>
      <c r="U84" s="4">
        <v>33.69</v>
      </c>
      <c r="V84" s="4">
        <v>33.69</v>
      </c>
      <c r="W84" s="4">
        <v>33.69</v>
      </c>
      <c r="X84" s="4">
        <v>33.69</v>
      </c>
      <c r="Y84" s="4">
        <v>33.69</v>
      </c>
      <c r="Z84" s="4">
        <v>33.69</v>
      </c>
    </row>
    <row r="85" spans="2:26" x14ac:dyDescent="0.2">
      <c r="B85" s="12">
        <v>2</v>
      </c>
      <c r="C85" s="4">
        <v>33.69</v>
      </c>
      <c r="D85" s="4">
        <v>33.69</v>
      </c>
      <c r="E85" s="4">
        <v>33.69</v>
      </c>
      <c r="F85" s="4">
        <v>33.69</v>
      </c>
      <c r="G85" s="4">
        <v>33.69</v>
      </c>
      <c r="H85" s="4">
        <v>33.69</v>
      </c>
      <c r="I85" s="4">
        <v>33.69</v>
      </c>
      <c r="J85" s="4">
        <v>33.69</v>
      </c>
      <c r="K85" s="4">
        <v>33.69</v>
      </c>
      <c r="L85" s="4">
        <v>33.69</v>
      </c>
      <c r="M85" s="4">
        <v>33.69</v>
      </c>
      <c r="N85" s="4">
        <v>33.69</v>
      </c>
      <c r="O85" s="4">
        <v>33.69</v>
      </c>
      <c r="P85" s="4">
        <v>33.69</v>
      </c>
      <c r="Q85" s="4">
        <v>33.69</v>
      </c>
      <c r="R85" s="4">
        <v>33.69</v>
      </c>
      <c r="S85" s="4">
        <v>33.69</v>
      </c>
      <c r="T85" s="4">
        <v>33.69</v>
      </c>
      <c r="U85" s="4">
        <v>33.69</v>
      </c>
      <c r="V85" s="4">
        <v>33.69</v>
      </c>
      <c r="W85" s="4">
        <v>33.69</v>
      </c>
      <c r="X85" s="4">
        <v>33.69</v>
      </c>
      <c r="Y85" s="4">
        <v>33.69</v>
      </c>
      <c r="Z85" s="4">
        <v>33.69</v>
      </c>
    </row>
    <row r="86" spans="2:26" x14ac:dyDescent="0.2">
      <c r="B86" s="12">
        <v>3</v>
      </c>
      <c r="C86" s="4">
        <v>33.69</v>
      </c>
      <c r="D86" s="4">
        <v>33.69</v>
      </c>
      <c r="E86" s="4">
        <v>33.69</v>
      </c>
      <c r="F86" s="4">
        <v>33.69</v>
      </c>
      <c r="G86" s="4">
        <v>33.69</v>
      </c>
      <c r="H86" s="4">
        <v>33.69</v>
      </c>
      <c r="I86" s="4">
        <v>33.69</v>
      </c>
      <c r="J86" s="4">
        <v>33.69</v>
      </c>
      <c r="K86" s="4">
        <v>33.69</v>
      </c>
      <c r="L86" s="4">
        <v>33.69</v>
      </c>
      <c r="M86" s="4">
        <v>33.69</v>
      </c>
      <c r="N86" s="4">
        <v>33.69</v>
      </c>
      <c r="O86" s="4">
        <v>33.69</v>
      </c>
      <c r="P86" s="4">
        <v>33.69</v>
      </c>
      <c r="Q86" s="4">
        <v>33.69</v>
      </c>
      <c r="R86" s="4">
        <v>33.69</v>
      </c>
      <c r="S86" s="4">
        <v>33.69</v>
      </c>
      <c r="T86" s="4">
        <v>33.69</v>
      </c>
      <c r="U86" s="4">
        <v>33.69</v>
      </c>
      <c r="V86" s="4">
        <v>33.69</v>
      </c>
      <c r="W86" s="4">
        <v>33.69</v>
      </c>
      <c r="X86" s="4">
        <v>33.69</v>
      </c>
      <c r="Y86" s="4">
        <v>33.69</v>
      </c>
      <c r="Z86" s="4">
        <v>33.69</v>
      </c>
    </row>
    <row r="87" spans="2:26" x14ac:dyDescent="0.2">
      <c r="B87" s="12">
        <v>4</v>
      </c>
      <c r="C87" s="4">
        <v>33.69</v>
      </c>
      <c r="D87" s="4">
        <v>33.69</v>
      </c>
      <c r="E87" s="4">
        <v>33.69</v>
      </c>
      <c r="F87" s="4">
        <v>33.69</v>
      </c>
      <c r="G87" s="4">
        <v>33.69</v>
      </c>
      <c r="H87" s="4">
        <v>33.69</v>
      </c>
      <c r="I87" s="4">
        <v>33.69</v>
      </c>
      <c r="J87" s="4">
        <v>33.69</v>
      </c>
      <c r="K87" s="4">
        <v>33.69</v>
      </c>
      <c r="L87" s="4">
        <v>33.69</v>
      </c>
      <c r="M87" s="4">
        <v>33.69</v>
      </c>
      <c r="N87" s="4">
        <v>33.69</v>
      </c>
      <c r="O87" s="4">
        <v>33.69</v>
      </c>
      <c r="P87" s="4">
        <v>33.69</v>
      </c>
      <c r="Q87" s="4">
        <v>33.69</v>
      </c>
      <c r="R87" s="4">
        <v>33.69</v>
      </c>
      <c r="S87" s="4">
        <v>33.69</v>
      </c>
      <c r="T87" s="4">
        <v>33.69</v>
      </c>
      <c r="U87" s="4">
        <v>33.69</v>
      </c>
      <c r="V87" s="4">
        <v>33.69</v>
      </c>
      <c r="W87" s="4">
        <v>33.69</v>
      </c>
      <c r="X87" s="4">
        <v>33.69</v>
      </c>
      <c r="Y87" s="4">
        <v>33.69</v>
      </c>
      <c r="Z87" s="4">
        <v>33.69</v>
      </c>
    </row>
    <row r="88" spans="2:26" x14ac:dyDescent="0.2">
      <c r="B88" s="12">
        <v>5</v>
      </c>
      <c r="C88" s="4">
        <v>33.69</v>
      </c>
      <c r="D88" s="4">
        <v>33.69</v>
      </c>
      <c r="E88" s="4">
        <v>33.69</v>
      </c>
      <c r="F88" s="4">
        <v>33.69</v>
      </c>
      <c r="G88" s="4">
        <v>33.69</v>
      </c>
      <c r="H88" s="4">
        <v>33.69</v>
      </c>
      <c r="I88" s="4">
        <v>33.69</v>
      </c>
      <c r="J88" s="4">
        <v>33.69</v>
      </c>
      <c r="K88" s="4">
        <v>33.69</v>
      </c>
      <c r="L88" s="4">
        <v>33.69</v>
      </c>
      <c r="M88" s="4">
        <v>33.69</v>
      </c>
      <c r="N88" s="4">
        <v>33.69</v>
      </c>
      <c r="O88" s="4">
        <v>33.69</v>
      </c>
      <c r="P88" s="4">
        <v>33.69</v>
      </c>
      <c r="Q88" s="4">
        <v>33.69</v>
      </c>
      <c r="R88" s="4">
        <v>33.69</v>
      </c>
      <c r="S88" s="4">
        <v>33.69</v>
      </c>
      <c r="T88" s="4">
        <v>33.69</v>
      </c>
      <c r="U88" s="4">
        <v>33.69</v>
      </c>
      <c r="V88" s="4">
        <v>33.69</v>
      </c>
      <c r="W88" s="4">
        <v>33.69</v>
      </c>
      <c r="X88" s="4">
        <v>33.69</v>
      </c>
      <c r="Y88" s="4">
        <v>33.69</v>
      </c>
      <c r="Z88" s="4">
        <v>33.69</v>
      </c>
    </row>
    <row r="89" spans="2:26" x14ac:dyDescent="0.2">
      <c r="B89" s="12">
        <v>6</v>
      </c>
      <c r="C89" s="4">
        <v>33.69</v>
      </c>
      <c r="D89" s="4">
        <v>33.69</v>
      </c>
      <c r="E89" s="4">
        <v>33.69</v>
      </c>
      <c r="F89" s="4">
        <v>33.69</v>
      </c>
      <c r="G89" s="4">
        <v>33.69</v>
      </c>
      <c r="H89" s="4">
        <v>33.69</v>
      </c>
      <c r="I89" s="4">
        <v>33.69</v>
      </c>
      <c r="J89" s="4">
        <v>33.69</v>
      </c>
      <c r="K89" s="4">
        <v>33.69</v>
      </c>
      <c r="L89" s="4">
        <v>33.69</v>
      </c>
      <c r="M89" s="4">
        <v>33.69</v>
      </c>
      <c r="N89" s="4">
        <v>33.69</v>
      </c>
      <c r="O89" s="4">
        <v>33.69</v>
      </c>
      <c r="P89" s="4">
        <v>33.69</v>
      </c>
      <c r="Q89" s="4">
        <v>33.69</v>
      </c>
      <c r="R89" s="4">
        <v>33.69</v>
      </c>
      <c r="S89" s="4">
        <v>33.69</v>
      </c>
      <c r="T89" s="4">
        <v>33.69</v>
      </c>
      <c r="U89" s="4">
        <v>33.69</v>
      </c>
      <c r="V89" s="4">
        <v>33.69</v>
      </c>
      <c r="W89" s="4">
        <v>33.69</v>
      </c>
      <c r="X89" s="4">
        <v>33.69</v>
      </c>
      <c r="Y89" s="4">
        <v>33.69</v>
      </c>
      <c r="Z89" s="4">
        <v>33.69</v>
      </c>
    </row>
    <row r="90" spans="2:26" x14ac:dyDescent="0.2">
      <c r="B90" s="12">
        <v>7</v>
      </c>
      <c r="C90" s="4">
        <v>33.69</v>
      </c>
      <c r="D90" s="4">
        <v>33.69</v>
      </c>
      <c r="E90" s="4">
        <v>33.69</v>
      </c>
      <c r="F90" s="4">
        <v>33.69</v>
      </c>
      <c r="G90" s="4">
        <v>33.69</v>
      </c>
      <c r="H90" s="4">
        <v>33.69</v>
      </c>
      <c r="I90" s="4">
        <v>33.69</v>
      </c>
      <c r="J90" s="4">
        <v>33.69</v>
      </c>
      <c r="K90" s="4">
        <v>33.69</v>
      </c>
      <c r="L90" s="4">
        <v>33.69</v>
      </c>
      <c r="M90" s="4">
        <v>33.69</v>
      </c>
      <c r="N90" s="4">
        <v>33.69</v>
      </c>
      <c r="O90" s="4">
        <v>33.69</v>
      </c>
      <c r="P90" s="4">
        <v>33.69</v>
      </c>
      <c r="Q90" s="4">
        <v>33.69</v>
      </c>
      <c r="R90" s="4">
        <v>33.69</v>
      </c>
      <c r="S90" s="4">
        <v>33.69</v>
      </c>
      <c r="T90" s="4">
        <v>33.69</v>
      </c>
      <c r="U90" s="4">
        <v>33.69</v>
      </c>
      <c r="V90" s="4">
        <v>33.69</v>
      </c>
      <c r="W90" s="4">
        <v>33.69</v>
      </c>
      <c r="X90" s="4">
        <v>33.69</v>
      </c>
      <c r="Y90" s="4">
        <v>33.69</v>
      </c>
      <c r="Z90" s="4">
        <v>33.69</v>
      </c>
    </row>
    <row r="91" spans="2:26" x14ac:dyDescent="0.2">
      <c r="B91" s="12">
        <v>8</v>
      </c>
      <c r="C91" s="4">
        <v>33.69</v>
      </c>
      <c r="D91" s="4">
        <v>33.69</v>
      </c>
      <c r="E91" s="4">
        <v>33.69</v>
      </c>
      <c r="F91" s="4">
        <v>33.69</v>
      </c>
      <c r="G91" s="4">
        <v>33.69</v>
      </c>
      <c r="H91" s="4">
        <v>33.69</v>
      </c>
      <c r="I91" s="4">
        <v>33.69</v>
      </c>
      <c r="J91" s="4">
        <v>33.69</v>
      </c>
      <c r="K91" s="4">
        <v>33.69</v>
      </c>
      <c r="L91" s="4">
        <v>33.69</v>
      </c>
      <c r="M91" s="4">
        <v>33.69</v>
      </c>
      <c r="N91" s="4">
        <v>33.69</v>
      </c>
      <c r="O91" s="4">
        <v>33.69</v>
      </c>
      <c r="P91" s="4">
        <v>33.69</v>
      </c>
      <c r="Q91" s="4">
        <v>33.69</v>
      </c>
      <c r="R91" s="4">
        <v>33.69</v>
      </c>
      <c r="S91" s="4">
        <v>33.69</v>
      </c>
      <c r="T91" s="4">
        <v>33.69</v>
      </c>
      <c r="U91" s="4">
        <v>33.69</v>
      </c>
      <c r="V91" s="4">
        <v>33.69</v>
      </c>
      <c r="W91" s="4">
        <v>33.69</v>
      </c>
      <c r="X91" s="4">
        <v>33.69</v>
      </c>
      <c r="Y91" s="4">
        <v>33.69</v>
      </c>
      <c r="Z91" s="4">
        <v>33.69</v>
      </c>
    </row>
    <row r="92" spans="2:26" x14ac:dyDescent="0.2">
      <c r="B92" s="12">
        <v>9</v>
      </c>
      <c r="C92" s="4">
        <v>33.69</v>
      </c>
      <c r="D92" s="4">
        <v>33.69</v>
      </c>
      <c r="E92" s="4">
        <v>33.69</v>
      </c>
      <c r="F92" s="4">
        <v>33.69</v>
      </c>
      <c r="G92" s="4">
        <v>33.69</v>
      </c>
      <c r="H92" s="4">
        <v>33.69</v>
      </c>
      <c r="I92" s="4">
        <v>33.69</v>
      </c>
      <c r="J92" s="4">
        <v>33.69</v>
      </c>
      <c r="K92" s="4">
        <v>33.69</v>
      </c>
      <c r="L92" s="4">
        <v>33.69</v>
      </c>
      <c r="M92" s="4">
        <v>33.69</v>
      </c>
      <c r="N92" s="4">
        <v>33.69</v>
      </c>
      <c r="O92" s="4">
        <v>33.69</v>
      </c>
      <c r="P92" s="4">
        <v>33.69</v>
      </c>
      <c r="Q92" s="4">
        <v>33.69</v>
      </c>
      <c r="R92" s="4">
        <v>33.69</v>
      </c>
      <c r="S92" s="4">
        <v>33.69</v>
      </c>
      <c r="T92" s="4">
        <v>33.69</v>
      </c>
      <c r="U92" s="4">
        <v>33.69</v>
      </c>
      <c r="V92" s="4">
        <v>33.69</v>
      </c>
      <c r="W92" s="4">
        <v>33.69</v>
      </c>
      <c r="X92" s="4">
        <v>33.69</v>
      </c>
      <c r="Y92" s="4">
        <v>33.69</v>
      </c>
      <c r="Z92" s="4">
        <v>33.69</v>
      </c>
    </row>
    <row r="93" spans="2:26" x14ac:dyDescent="0.2">
      <c r="B93" s="12">
        <v>10</v>
      </c>
      <c r="C93" s="4">
        <v>33.69</v>
      </c>
      <c r="D93" s="4">
        <v>33.69</v>
      </c>
      <c r="E93" s="4">
        <v>33.69</v>
      </c>
      <c r="F93" s="4">
        <v>33.69</v>
      </c>
      <c r="G93" s="4">
        <v>33.69</v>
      </c>
      <c r="H93" s="4">
        <v>33.69</v>
      </c>
      <c r="I93" s="4">
        <v>33.69</v>
      </c>
      <c r="J93" s="4">
        <v>33.69</v>
      </c>
      <c r="K93" s="4">
        <v>33.69</v>
      </c>
      <c r="L93" s="4">
        <v>33.69</v>
      </c>
      <c r="M93" s="4">
        <v>33.69</v>
      </c>
      <c r="N93" s="4">
        <v>33.69</v>
      </c>
      <c r="O93" s="4">
        <v>33.69</v>
      </c>
      <c r="P93" s="4">
        <v>33.69</v>
      </c>
      <c r="Q93" s="4">
        <v>33.69</v>
      </c>
      <c r="R93" s="4">
        <v>33.69</v>
      </c>
      <c r="S93" s="4">
        <v>33.69</v>
      </c>
      <c r="T93" s="4">
        <v>33.69</v>
      </c>
      <c r="U93" s="4">
        <v>33.69</v>
      </c>
      <c r="V93" s="4">
        <v>33.69</v>
      </c>
      <c r="W93" s="4">
        <v>33.69</v>
      </c>
      <c r="X93" s="4">
        <v>33.69</v>
      </c>
      <c r="Y93" s="4">
        <v>33.69</v>
      </c>
      <c r="Z93" s="4">
        <v>33.69</v>
      </c>
    </row>
    <row r="94" spans="2:26" x14ac:dyDescent="0.2">
      <c r="B94" s="12">
        <v>11</v>
      </c>
      <c r="C94" s="4">
        <v>33.69</v>
      </c>
      <c r="D94" s="4">
        <v>33.69</v>
      </c>
      <c r="E94" s="4">
        <v>33.69</v>
      </c>
      <c r="F94" s="4">
        <v>33.69</v>
      </c>
      <c r="G94" s="4">
        <v>33.69</v>
      </c>
      <c r="H94" s="4">
        <v>33.69</v>
      </c>
      <c r="I94" s="4">
        <v>33.69</v>
      </c>
      <c r="J94" s="4">
        <v>33.69</v>
      </c>
      <c r="K94" s="4">
        <v>33.69</v>
      </c>
      <c r="L94" s="4">
        <v>33.69</v>
      </c>
      <c r="M94" s="4">
        <v>33.69</v>
      </c>
      <c r="N94" s="4">
        <v>33.69</v>
      </c>
      <c r="O94" s="4">
        <v>33.69</v>
      </c>
      <c r="P94" s="4">
        <v>33.69</v>
      </c>
      <c r="Q94" s="4">
        <v>33.69</v>
      </c>
      <c r="R94" s="4">
        <v>33.69</v>
      </c>
      <c r="S94" s="4">
        <v>33.69</v>
      </c>
      <c r="T94" s="4">
        <v>33.69</v>
      </c>
      <c r="U94" s="4">
        <v>33.69</v>
      </c>
      <c r="V94" s="4">
        <v>33.69</v>
      </c>
      <c r="W94" s="4">
        <v>33.69</v>
      </c>
      <c r="X94" s="4">
        <v>33.69</v>
      </c>
      <c r="Y94" s="4">
        <v>33.69</v>
      </c>
      <c r="Z94" s="4">
        <v>33.69</v>
      </c>
    </row>
    <row r="95" spans="2:26" x14ac:dyDescent="0.2">
      <c r="B95" s="12">
        <v>12</v>
      </c>
      <c r="C95" s="4">
        <v>33.69</v>
      </c>
      <c r="D95" s="4">
        <v>33.69</v>
      </c>
      <c r="E95" s="4">
        <v>33.69</v>
      </c>
      <c r="F95" s="4">
        <v>33.69</v>
      </c>
      <c r="G95" s="4">
        <v>33.69</v>
      </c>
      <c r="H95" s="4">
        <v>33.69</v>
      </c>
      <c r="I95" s="4">
        <v>33.69</v>
      </c>
      <c r="J95" s="4">
        <v>33.69</v>
      </c>
      <c r="K95" s="4">
        <v>33.69</v>
      </c>
      <c r="L95" s="4">
        <v>33.69</v>
      </c>
      <c r="M95" s="4">
        <v>33.69</v>
      </c>
      <c r="N95" s="4">
        <v>33.69</v>
      </c>
      <c r="O95" s="4">
        <v>33.69</v>
      </c>
      <c r="P95" s="4">
        <v>33.69</v>
      </c>
      <c r="Q95" s="4">
        <v>33.69</v>
      </c>
      <c r="R95" s="4">
        <v>33.69</v>
      </c>
      <c r="S95" s="4">
        <v>33.69</v>
      </c>
      <c r="T95" s="4">
        <v>33.69</v>
      </c>
      <c r="U95" s="4">
        <v>33.69</v>
      </c>
      <c r="V95" s="4">
        <v>33.69</v>
      </c>
      <c r="W95" s="4">
        <v>33.69</v>
      </c>
      <c r="X95" s="4">
        <v>33.69</v>
      </c>
      <c r="Y95" s="4">
        <v>33.69</v>
      </c>
      <c r="Z95" s="4">
        <v>33.69</v>
      </c>
    </row>
    <row r="96" spans="2:26" x14ac:dyDescent="0.2">
      <c r="B96" s="12">
        <v>13</v>
      </c>
      <c r="C96" s="4">
        <v>33.69</v>
      </c>
      <c r="D96" s="4">
        <v>33.69</v>
      </c>
      <c r="E96" s="4">
        <v>33.69</v>
      </c>
      <c r="F96" s="4">
        <v>33.69</v>
      </c>
      <c r="G96" s="4">
        <v>33.69</v>
      </c>
      <c r="H96" s="4">
        <v>33.69</v>
      </c>
      <c r="I96" s="4">
        <v>33.69</v>
      </c>
      <c r="J96" s="4">
        <v>33.69</v>
      </c>
      <c r="K96" s="4">
        <v>33.69</v>
      </c>
      <c r="L96" s="4">
        <v>33.69</v>
      </c>
      <c r="M96" s="4">
        <v>33.69</v>
      </c>
      <c r="N96" s="4">
        <v>33.69</v>
      </c>
      <c r="O96" s="4">
        <v>33.69</v>
      </c>
      <c r="P96" s="4">
        <v>33.69</v>
      </c>
      <c r="Q96" s="4">
        <v>33.69</v>
      </c>
      <c r="R96" s="4">
        <v>33.69</v>
      </c>
      <c r="S96" s="4">
        <v>33.69</v>
      </c>
      <c r="T96" s="4">
        <v>33.69</v>
      </c>
      <c r="U96" s="4">
        <v>33.69</v>
      </c>
      <c r="V96" s="4">
        <v>33.69</v>
      </c>
      <c r="W96" s="4">
        <v>33.69</v>
      </c>
      <c r="X96" s="4">
        <v>33.69</v>
      </c>
      <c r="Y96" s="4">
        <v>33.69</v>
      </c>
      <c r="Z96" s="4">
        <v>33.69</v>
      </c>
    </row>
    <row r="97" spans="2:26" x14ac:dyDescent="0.2">
      <c r="B97" s="12">
        <v>14</v>
      </c>
      <c r="C97" s="4">
        <v>33.69</v>
      </c>
      <c r="D97" s="4">
        <v>33.69</v>
      </c>
      <c r="E97" s="4">
        <v>33.69</v>
      </c>
      <c r="F97" s="4">
        <v>33.69</v>
      </c>
      <c r="G97" s="4">
        <v>33.69</v>
      </c>
      <c r="H97" s="4">
        <v>33.69</v>
      </c>
      <c r="I97" s="4">
        <v>33.69</v>
      </c>
      <c r="J97" s="4">
        <v>33.69</v>
      </c>
      <c r="K97" s="4">
        <v>33.69</v>
      </c>
      <c r="L97" s="4">
        <v>33.69</v>
      </c>
      <c r="M97" s="4">
        <v>33.69</v>
      </c>
      <c r="N97" s="4">
        <v>33.69</v>
      </c>
      <c r="O97" s="4">
        <v>33.69</v>
      </c>
      <c r="P97" s="4">
        <v>33.69</v>
      </c>
      <c r="Q97" s="4">
        <v>33.69</v>
      </c>
      <c r="R97" s="4">
        <v>33.69</v>
      </c>
      <c r="S97" s="4">
        <v>33.69</v>
      </c>
      <c r="T97" s="4">
        <v>33.69</v>
      </c>
      <c r="U97" s="4">
        <v>33.69</v>
      </c>
      <c r="V97" s="4">
        <v>33.69</v>
      </c>
      <c r="W97" s="4">
        <v>33.69</v>
      </c>
      <c r="X97" s="4">
        <v>33.69</v>
      </c>
      <c r="Y97" s="4">
        <v>33.69</v>
      </c>
      <c r="Z97" s="4">
        <v>33.69</v>
      </c>
    </row>
    <row r="98" spans="2:26" x14ac:dyDescent="0.2">
      <c r="B98" s="12">
        <v>15</v>
      </c>
      <c r="C98" s="4">
        <v>33.69</v>
      </c>
      <c r="D98" s="4">
        <v>33.69</v>
      </c>
      <c r="E98" s="4">
        <v>33.69</v>
      </c>
      <c r="F98" s="4">
        <v>33.69</v>
      </c>
      <c r="G98" s="4">
        <v>33.69</v>
      </c>
      <c r="H98" s="4">
        <v>33.69</v>
      </c>
      <c r="I98" s="4">
        <v>33.69</v>
      </c>
      <c r="J98" s="4">
        <v>33.69</v>
      </c>
      <c r="K98" s="4">
        <v>33.69</v>
      </c>
      <c r="L98" s="4">
        <v>33.69</v>
      </c>
      <c r="M98" s="4">
        <v>33.69</v>
      </c>
      <c r="N98" s="4">
        <v>33.69</v>
      </c>
      <c r="O98" s="4">
        <v>33.69</v>
      </c>
      <c r="P98" s="4">
        <v>33.69</v>
      </c>
      <c r="Q98" s="4">
        <v>33.69</v>
      </c>
      <c r="R98" s="4">
        <v>33.69</v>
      </c>
      <c r="S98" s="4">
        <v>33.69</v>
      </c>
      <c r="T98" s="4">
        <v>33.69</v>
      </c>
      <c r="U98" s="4">
        <v>33.69</v>
      </c>
      <c r="V98" s="4">
        <v>33.69</v>
      </c>
      <c r="W98" s="4">
        <v>33.69</v>
      </c>
      <c r="X98" s="4">
        <v>33.69</v>
      </c>
      <c r="Y98" s="4">
        <v>33.69</v>
      </c>
      <c r="Z98" s="4">
        <v>33.69</v>
      </c>
    </row>
    <row r="99" spans="2:26" x14ac:dyDescent="0.2">
      <c r="B99" s="12">
        <v>16</v>
      </c>
      <c r="C99" s="4">
        <v>33.69</v>
      </c>
      <c r="D99" s="4">
        <v>33.69</v>
      </c>
      <c r="E99" s="4">
        <v>33.69</v>
      </c>
      <c r="F99" s="4">
        <v>33.69</v>
      </c>
      <c r="G99" s="4">
        <v>33.69</v>
      </c>
      <c r="H99" s="4">
        <v>33.69</v>
      </c>
      <c r="I99" s="4">
        <v>33.69</v>
      </c>
      <c r="J99" s="4">
        <v>33.69</v>
      </c>
      <c r="K99" s="4">
        <v>33.69</v>
      </c>
      <c r="L99" s="4">
        <v>33.69</v>
      </c>
      <c r="M99" s="4">
        <v>33.69</v>
      </c>
      <c r="N99" s="4">
        <v>33.69</v>
      </c>
      <c r="O99" s="4">
        <v>33.69</v>
      </c>
      <c r="P99" s="4">
        <v>33.69</v>
      </c>
      <c r="Q99" s="4">
        <v>33.69</v>
      </c>
      <c r="R99" s="4">
        <v>33.69</v>
      </c>
      <c r="S99" s="4">
        <v>33.69</v>
      </c>
      <c r="T99" s="4">
        <v>33.69</v>
      </c>
      <c r="U99" s="4">
        <v>33.69</v>
      </c>
      <c r="V99" s="4">
        <v>33.69</v>
      </c>
      <c r="W99" s="4">
        <v>33.69</v>
      </c>
      <c r="X99" s="4">
        <v>33.69</v>
      </c>
      <c r="Y99" s="4">
        <v>33.69</v>
      </c>
      <c r="Z99" s="4">
        <v>33.69</v>
      </c>
    </row>
    <row r="100" spans="2:26" x14ac:dyDescent="0.2">
      <c r="B100" s="12">
        <v>17</v>
      </c>
      <c r="C100" s="4">
        <v>33.69</v>
      </c>
      <c r="D100" s="4">
        <v>33.69</v>
      </c>
      <c r="E100" s="4">
        <v>33.69</v>
      </c>
      <c r="F100" s="4">
        <v>33.69</v>
      </c>
      <c r="G100" s="4">
        <v>33.69</v>
      </c>
      <c r="H100" s="4">
        <v>33.69</v>
      </c>
      <c r="I100" s="4">
        <v>33.69</v>
      </c>
      <c r="J100" s="4">
        <v>33.69</v>
      </c>
      <c r="K100" s="4">
        <v>33.69</v>
      </c>
      <c r="L100" s="4">
        <v>33.69</v>
      </c>
      <c r="M100" s="4">
        <v>33.69</v>
      </c>
      <c r="N100" s="4">
        <v>33.69</v>
      </c>
      <c r="O100" s="4">
        <v>33.69</v>
      </c>
      <c r="P100" s="4">
        <v>33.69</v>
      </c>
      <c r="Q100" s="4">
        <v>33.69</v>
      </c>
      <c r="R100" s="4">
        <v>33.69</v>
      </c>
      <c r="S100" s="4">
        <v>33.69</v>
      </c>
      <c r="T100" s="4">
        <v>33.69</v>
      </c>
      <c r="U100" s="4">
        <v>33.69</v>
      </c>
      <c r="V100" s="4">
        <v>33.69</v>
      </c>
      <c r="W100" s="4">
        <v>33.69</v>
      </c>
      <c r="X100" s="4">
        <v>33.69</v>
      </c>
      <c r="Y100" s="4">
        <v>33.69</v>
      </c>
      <c r="Z100" s="4">
        <v>33.69</v>
      </c>
    </row>
    <row r="101" spans="2:26" x14ac:dyDescent="0.2">
      <c r="B101" s="12">
        <v>18</v>
      </c>
      <c r="C101" s="4">
        <v>33.69</v>
      </c>
      <c r="D101" s="4">
        <v>33.69</v>
      </c>
      <c r="E101" s="4">
        <v>33.69</v>
      </c>
      <c r="F101" s="4">
        <v>33.69</v>
      </c>
      <c r="G101" s="4">
        <v>33.69</v>
      </c>
      <c r="H101" s="4">
        <v>33.69</v>
      </c>
      <c r="I101" s="4">
        <v>33.69</v>
      </c>
      <c r="J101" s="4">
        <v>33.69</v>
      </c>
      <c r="K101" s="4">
        <v>33.69</v>
      </c>
      <c r="L101" s="4">
        <v>33.69</v>
      </c>
      <c r="M101" s="4">
        <v>33.69</v>
      </c>
      <c r="N101" s="4">
        <v>33.69</v>
      </c>
      <c r="O101" s="4">
        <v>33.69</v>
      </c>
      <c r="P101" s="4">
        <v>33.69</v>
      </c>
      <c r="Q101" s="4">
        <v>33.69</v>
      </c>
      <c r="R101" s="4">
        <v>33.69</v>
      </c>
      <c r="S101" s="4">
        <v>33.69</v>
      </c>
      <c r="T101" s="4">
        <v>33.69</v>
      </c>
      <c r="U101" s="4">
        <v>33.69</v>
      </c>
      <c r="V101" s="4">
        <v>33.69</v>
      </c>
      <c r="W101" s="4">
        <v>33.69</v>
      </c>
      <c r="X101" s="4">
        <v>33.69</v>
      </c>
      <c r="Y101" s="4">
        <v>33.69</v>
      </c>
      <c r="Z101" s="4">
        <v>33.69</v>
      </c>
    </row>
    <row r="102" spans="2:26" x14ac:dyDescent="0.2">
      <c r="B102" s="12">
        <v>19</v>
      </c>
      <c r="C102" s="4">
        <v>33.69</v>
      </c>
      <c r="D102" s="4">
        <v>33.69</v>
      </c>
      <c r="E102" s="4">
        <v>33.69</v>
      </c>
      <c r="F102" s="4">
        <v>33.69</v>
      </c>
      <c r="G102" s="4">
        <v>33.69</v>
      </c>
      <c r="H102" s="4">
        <v>33.69</v>
      </c>
      <c r="I102" s="4">
        <v>33.69</v>
      </c>
      <c r="J102" s="4">
        <v>33.69</v>
      </c>
      <c r="K102" s="4">
        <v>33.69</v>
      </c>
      <c r="L102" s="4">
        <v>33.69</v>
      </c>
      <c r="M102" s="4">
        <v>33.69</v>
      </c>
      <c r="N102" s="4">
        <v>33.69</v>
      </c>
      <c r="O102" s="4">
        <v>33.69</v>
      </c>
      <c r="P102" s="4">
        <v>33.69</v>
      </c>
      <c r="Q102" s="4">
        <v>33.69</v>
      </c>
      <c r="R102" s="4">
        <v>33.69</v>
      </c>
      <c r="S102" s="4">
        <v>33.69</v>
      </c>
      <c r="T102" s="4">
        <v>33.69</v>
      </c>
      <c r="U102" s="4">
        <v>33.69</v>
      </c>
      <c r="V102" s="4">
        <v>33.69</v>
      </c>
      <c r="W102" s="4">
        <v>33.69</v>
      </c>
      <c r="X102" s="4">
        <v>33.69</v>
      </c>
      <c r="Y102" s="4">
        <v>33.69</v>
      </c>
      <c r="Z102" s="4">
        <v>33.69</v>
      </c>
    </row>
    <row r="103" spans="2:26" x14ac:dyDescent="0.2">
      <c r="B103" s="12">
        <v>20</v>
      </c>
      <c r="C103" s="4">
        <v>33.69</v>
      </c>
      <c r="D103" s="4">
        <v>33.69</v>
      </c>
      <c r="E103" s="4">
        <v>33.69</v>
      </c>
      <c r="F103" s="4">
        <v>33.69</v>
      </c>
      <c r="G103" s="4">
        <v>33.69</v>
      </c>
      <c r="H103" s="4">
        <v>33.69</v>
      </c>
      <c r="I103" s="4">
        <v>33.69</v>
      </c>
      <c r="J103" s="4">
        <v>33.69</v>
      </c>
      <c r="K103" s="4">
        <v>33.69</v>
      </c>
      <c r="L103" s="4">
        <v>33.69</v>
      </c>
      <c r="M103" s="4">
        <v>33.69</v>
      </c>
      <c r="N103" s="4">
        <v>33.69</v>
      </c>
      <c r="O103" s="4">
        <v>33.69</v>
      </c>
      <c r="P103" s="4">
        <v>33.69</v>
      </c>
      <c r="Q103" s="4">
        <v>33.69</v>
      </c>
      <c r="R103" s="4">
        <v>33.69</v>
      </c>
      <c r="S103" s="4">
        <v>33.69</v>
      </c>
      <c r="T103" s="4">
        <v>33.69</v>
      </c>
      <c r="U103" s="4">
        <v>33.69</v>
      </c>
      <c r="V103" s="4">
        <v>33.69</v>
      </c>
      <c r="W103" s="4">
        <v>33.69</v>
      </c>
      <c r="X103" s="4">
        <v>33.69</v>
      </c>
      <c r="Y103" s="4">
        <v>33.69</v>
      </c>
      <c r="Z103" s="4">
        <v>33.69</v>
      </c>
    </row>
    <row r="104" spans="2:26" x14ac:dyDescent="0.2">
      <c r="B104" s="12">
        <v>21</v>
      </c>
      <c r="C104" s="4">
        <v>33.69</v>
      </c>
      <c r="D104" s="4">
        <v>33.69</v>
      </c>
      <c r="E104" s="4">
        <v>33.69</v>
      </c>
      <c r="F104" s="4">
        <v>33.69</v>
      </c>
      <c r="G104" s="4">
        <v>33.69</v>
      </c>
      <c r="H104" s="4">
        <v>33.69</v>
      </c>
      <c r="I104" s="4">
        <v>33.69</v>
      </c>
      <c r="J104" s="4">
        <v>33.69</v>
      </c>
      <c r="K104" s="4">
        <v>33.69</v>
      </c>
      <c r="L104" s="4">
        <v>33.69</v>
      </c>
      <c r="M104" s="4">
        <v>33.69</v>
      </c>
      <c r="N104" s="4">
        <v>33.69</v>
      </c>
      <c r="O104" s="4">
        <v>33.69</v>
      </c>
      <c r="P104" s="4">
        <v>33.69</v>
      </c>
      <c r="Q104" s="4">
        <v>33.69</v>
      </c>
      <c r="R104" s="4">
        <v>33.69</v>
      </c>
      <c r="S104" s="4">
        <v>33.69</v>
      </c>
      <c r="T104" s="4">
        <v>33.69</v>
      </c>
      <c r="U104" s="4">
        <v>33.69</v>
      </c>
      <c r="V104" s="4">
        <v>33.69</v>
      </c>
      <c r="W104" s="4">
        <v>33.69</v>
      </c>
      <c r="X104" s="4">
        <v>33.69</v>
      </c>
      <c r="Y104" s="4">
        <v>33.69</v>
      </c>
      <c r="Z104" s="4">
        <v>33.69</v>
      </c>
    </row>
    <row r="105" spans="2:26" x14ac:dyDescent="0.2">
      <c r="B105" s="12">
        <v>22</v>
      </c>
      <c r="C105" s="4">
        <v>33.69</v>
      </c>
      <c r="D105" s="4">
        <v>33.69</v>
      </c>
      <c r="E105" s="4">
        <v>33.69</v>
      </c>
      <c r="F105" s="4">
        <v>33.69</v>
      </c>
      <c r="G105" s="4">
        <v>33.69</v>
      </c>
      <c r="H105" s="4">
        <v>33.69</v>
      </c>
      <c r="I105" s="4">
        <v>33.69</v>
      </c>
      <c r="J105" s="4">
        <v>33.69</v>
      </c>
      <c r="K105" s="4">
        <v>33.69</v>
      </c>
      <c r="L105" s="4">
        <v>33.69</v>
      </c>
      <c r="M105" s="4">
        <v>33.69</v>
      </c>
      <c r="N105" s="4">
        <v>33.69</v>
      </c>
      <c r="O105" s="4">
        <v>33.69</v>
      </c>
      <c r="P105" s="4">
        <v>33.69</v>
      </c>
      <c r="Q105" s="4">
        <v>33.69</v>
      </c>
      <c r="R105" s="4">
        <v>33.69</v>
      </c>
      <c r="S105" s="4">
        <v>33.69</v>
      </c>
      <c r="T105" s="4">
        <v>33.69</v>
      </c>
      <c r="U105" s="4">
        <v>33.69</v>
      </c>
      <c r="V105" s="4">
        <v>33.69</v>
      </c>
      <c r="W105" s="4">
        <v>33.69</v>
      </c>
      <c r="X105" s="4">
        <v>33.69</v>
      </c>
      <c r="Y105" s="4">
        <v>33.69</v>
      </c>
      <c r="Z105" s="4">
        <v>33.69</v>
      </c>
    </row>
    <row r="106" spans="2:26" x14ac:dyDescent="0.2">
      <c r="B106" s="12">
        <v>23</v>
      </c>
      <c r="C106" s="4">
        <v>33.69</v>
      </c>
      <c r="D106" s="4">
        <v>33.69</v>
      </c>
      <c r="E106" s="4">
        <v>33.69</v>
      </c>
      <c r="F106" s="4">
        <v>33.69</v>
      </c>
      <c r="G106" s="4">
        <v>33.69</v>
      </c>
      <c r="H106" s="4">
        <v>33.69</v>
      </c>
      <c r="I106" s="4">
        <v>33.69</v>
      </c>
      <c r="J106" s="4">
        <v>33.69</v>
      </c>
      <c r="K106" s="4">
        <v>33.69</v>
      </c>
      <c r="L106" s="4">
        <v>33.69</v>
      </c>
      <c r="M106" s="4">
        <v>33.69</v>
      </c>
      <c r="N106" s="4">
        <v>33.69</v>
      </c>
      <c r="O106" s="4">
        <v>33.69</v>
      </c>
      <c r="P106" s="4">
        <v>33.69</v>
      </c>
      <c r="Q106" s="4">
        <v>33.69</v>
      </c>
      <c r="R106" s="4">
        <v>33.69</v>
      </c>
      <c r="S106" s="4">
        <v>33.69</v>
      </c>
      <c r="T106" s="4">
        <v>33.69</v>
      </c>
      <c r="U106" s="4">
        <v>33.69</v>
      </c>
      <c r="V106" s="4">
        <v>33.69</v>
      </c>
      <c r="W106" s="4">
        <v>33.69</v>
      </c>
      <c r="X106" s="4">
        <v>33.69</v>
      </c>
      <c r="Y106" s="4">
        <v>33.69</v>
      </c>
      <c r="Z106" s="4">
        <v>33.69</v>
      </c>
    </row>
    <row r="107" spans="2:26" x14ac:dyDescent="0.2">
      <c r="B107" s="12">
        <v>24</v>
      </c>
      <c r="C107" s="4">
        <v>33.69</v>
      </c>
      <c r="D107" s="4">
        <v>33.69</v>
      </c>
      <c r="E107" s="4">
        <v>33.69</v>
      </c>
      <c r="F107" s="4">
        <v>33.69</v>
      </c>
      <c r="G107" s="4">
        <v>33.69</v>
      </c>
      <c r="H107" s="4">
        <v>33.69</v>
      </c>
      <c r="I107" s="4">
        <v>33.69</v>
      </c>
      <c r="J107" s="4">
        <v>33.69</v>
      </c>
      <c r="K107" s="4">
        <v>33.69</v>
      </c>
      <c r="L107" s="4">
        <v>33.69</v>
      </c>
      <c r="M107" s="4">
        <v>33.69</v>
      </c>
      <c r="N107" s="4">
        <v>33.69</v>
      </c>
      <c r="O107" s="4">
        <v>33.69</v>
      </c>
      <c r="P107" s="4">
        <v>33.69</v>
      </c>
      <c r="Q107" s="4">
        <v>33.69</v>
      </c>
      <c r="R107" s="4">
        <v>33.69</v>
      </c>
      <c r="S107" s="4">
        <v>33.69</v>
      </c>
      <c r="T107" s="4">
        <v>33.69</v>
      </c>
      <c r="U107" s="4">
        <v>33.69</v>
      </c>
      <c r="V107" s="4">
        <v>33.69</v>
      </c>
      <c r="W107" s="4">
        <v>33.69</v>
      </c>
      <c r="X107" s="4">
        <v>33.69</v>
      </c>
      <c r="Y107" s="4">
        <v>33.69</v>
      </c>
      <c r="Z107" s="4">
        <v>33.69</v>
      </c>
    </row>
    <row r="108" spans="2:26" x14ac:dyDescent="0.2">
      <c r="B108" s="12">
        <v>25</v>
      </c>
      <c r="C108" s="4">
        <v>33.69</v>
      </c>
      <c r="D108" s="4">
        <v>33.69</v>
      </c>
      <c r="E108" s="4">
        <v>33.69</v>
      </c>
      <c r="F108" s="4">
        <v>33.69</v>
      </c>
      <c r="G108" s="4">
        <v>33.69</v>
      </c>
      <c r="H108" s="4">
        <v>33.69</v>
      </c>
      <c r="I108" s="4">
        <v>33.69</v>
      </c>
      <c r="J108" s="4">
        <v>33.69</v>
      </c>
      <c r="K108" s="4">
        <v>33.69</v>
      </c>
      <c r="L108" s="4">
        <v>33.69</v>
      </c>
      <c r="M108" s="4">
        <v>33.69</v>
      </c>
      <c r="N108" s="4">
        <v>33.69</v>
      </c>
      <c r="O108" s="4">
        <v>33.69</v>
      </c>
      <c r="P108" s="4">
        <v>33.69</v>
      </c>
      <c r="Q108" s="4">
        <v>33.69</v>
      </c>
      <c r="R108" s="4">
        <v>33.69</v>
      </c>
      <c r="S108" s="4">
        <v>33.69</v>
      </c>
      <c r="T108" s="4">
        <v>33.69</v>
      </c>
      <c r="U108" s="4">
        <v>33.69</v>
      </c>
      <c r="V108" s="4">
        <v>33.69</v>
      </c>
      <c r="W108" s="4">
        <v>33.69</v>
      </c>
      <c r="X108" s="4">
        <v>33.69</v>
      </c>
      <c r="Y108" s="4">
        <v>33.69</v>
      </c>
      <c r="Z108" s="4">
        <v>33.69</v>
      </c>
    </row>
    <row r="109" spans="2:26" x14ac:dyDescent="0.2">
      <c r="B109" s="12">
        <v>26</v>
      </c>
      <c r="C109" s="4">
        <v>33.69</v>
      </c>
      <c r="D109" s="4">
        <v>33.69</v>
      </c>
      <c r="E109" s="4">
        <v>33.69</v>
      </c>
      <c r="F109" s="4">
        <v>33.69</v>
      </c>
      <c r="G109" s="4">
        <v>33.69</v>
      </c>
      <c r="H109" s="4">
        <v>33.69</v>
      </c>
      <c r="I109" s="4">
        <v>33.69</v>
      </c>
      <c r="J109" s="4">
        <v>33.69</v>
      </c>
      <c r="K109" s="4">
        <v>33.69</v>
      </c>
      <c r="L109" s="4">
        <v>33.69</v>
      </c>
      <c r="M109" s="4">
        <v>33.69</v>
      </c>
      <c r="N109" s="4">
        <v>33.69</v>
      </c>
      <c r="O109" s="4">
        <v>33.69</v>
      </c>
      <c r="P109" s="4">
        <v>33.69</v>
      </c>
      <c r="Q109" s="4">
        <v>33.69</v>
      </c>
      <c r="R109" s="4">
        <v>33.69</v>
      </c>
      <c r="S109" s="4">
        <v>33.69</v>
      </c>
      <c r="T109" s="4">
        <v>33.69</v>
      </c>
      <c r="U109" s="4">
        <v>33.69</v>
      </c>
      <c r="V109" s="4">
        <v>33.69</v>
      </c>
      <c r="W109" s="4">
        <v>33.69</v>
      </c>
      <c r="X109" s="4">
        <v>33.69</v>
      </c>
      <c r="Y109" s="4">
        <v>33.69</v>
      </c>
      <c r="Z109" s="4">
        <v>33.69</v>
      </c>
    </row>
    <row r="110" spans="2:26" x14ac:dyDescent="0.2">
      <c r="B110" s="12">
        <v>27</v>
      </c>
      <c r="C110" s="4">
        <v>33.69</v>
      </c>
      <c r="D110" s="4">
        <v>33.69</v>
      </c>
      <c r="E110" s="4">
        <v>33.69</v>
      </c>
      <c r="F110" s="4">
        <v>33.69</v>
      </c>
      <c r="G110" s="4">
        <v>33.69</v>
      </c>
      <c r="H110" s="4">
        <v>33.69</v>
      </c>
      <c r="I110" s="4">
        <v>33.69</v>
      </c>
      <c r="J110" s="4">
        <v>33.69</v>
      </c>
      <c r="K110" s="4">
        <v>33.69</v>
      </c>
      <c r="L110" s="4">
        <v>33.69</v>
      </c>
      <c r="M110" s="4">
        <v>33.69</v>
      </c>
      <c r="N110" s="4">
        <v>33.69</v>
      </c>
      <c r="O110" s="4">
        <v>33.69</v>
      </c>
      <c r="P110" s="4">
        <v>33.69</v>
      </c>
      <c r="Q110" s="4">
        <v>33.69</v>
      </c>
      <c r="R110" s="4">
        <v>33.69</v>
      </c>
      <c r="S110" s="4">
        <v>33.69</v>
      </c>
      <c r="T110" s="4">
        <v>33.69</v>
      </c>
      <c r="U110" s="4">
        <v>33.69</v>
      </c>
      <c r="V110" s="4">
        <v>33.69</v>
      </c>
      <c r="W110" s="4">
        <v>33.69</v>
      </c>
      <c r="X110" s="4">
        <v>33.69</v>
      </c>
      <c r="Y110" s="4">
        <v>33.69</v>
      </c>
      <c r="Z110" s="4">
        <v>33.69</v>
      </c>
    </row>
    <row r="111" spans="2:26" x14ac:dyDescent="0.2">
      <c r="B111" s="12">
        <v>28</v>
      </c>
      <c r="C111" s="4">
        <v>33.69</v>
      </c>
      <c r="D111" s="4">
        <v>33.69</v>
      </c>
      <c r="E111" s="4">
        <v>33.69</v>
      </c>
      <c r="F111" s="4">
        <v>33.69</v>
      </c>
      <c r="G111" s="4">
        <v>33.69</v>
      </c>
      <c r="H111" s="4">
        <v>33.69</v>
      </c>
      <c r="I111" s="4">
        <v>33.69</v>
      </c>
      <c r="J111" s="4">
        <v>33.69</v>
      </c>
      <c r="K111" s="4">
        <v>33.69</v>
      </c>
      <c r="L111" s="4">
        <v>33.69</v>
      </c>
      <c r="M111" s="4">
        <v>33.69</v>
      </c>
      <c r="N111" s="4">
        <v>33.69</v>
      </c>
      <c r="O111" s="4">
        <v>33.69</v>
      </c>
      <c r="P111" s="4">
        <v>33.69</v>
      </c>
      <c r="Q111" s="4">
        <v>33.69</v>
      </c>
      <c r="R111" s="4">
        <v>33.69</v>
      </c>
      <c r="S111" s="4">
        <v>33.69</v>
      </c>
      <c r="T111" s="4">
        <v>33.69</v>
      </c>
      <c r="U111" s="4">
        <v>33.69</v>
      </c>
      <c r="V111" s="4">
        <v>33.69</v>
      </c>
      <c r="W111" s="4">
        <v>33.69</v>
      </c>
      <c r="X111" s="4">
        <v>33.69</v>
      </c>
      <c r="Y111" s="4">
        <v>33.69</v>
      </c>
      <c r="Z111" s="4">
        <v>33.69</v>
      </c>
    </row>
    <row r="112" spans="2:26" x14ac:dyDescent="0.2">
      <c r="B112" s="12">
        <v>29</v>
      </c>
      <c r="C112" s="4">
        <v>33.69</v>
      </c>
      <c r="D112" s="4">
        <v>33.69</v>
      </c>
      <c r="E112" s="4">
        <v>33.69</v>
      </c>
      <c r="F112" s="4">
        <v>33.69</v>
      </c>
      <c r="G112" s="4">
        <v>33.69</v>
      </c>
      <c r="H112" s="4">
        <v>33.69</v>
      </c>
      <c r="I112" s="4">
        <v>33.69</v>
      </c>
      <c r="J112" s="4">
        <v>33.69</v>
      </c>
      <c r="K112" s="4">
        <v>33.69</v>
      </c>
      <c r="L112" s="4">
        <v>33.69</v>
      </c>
      <c r="M112" s="4">
        <v>33.69</v>
      </c>
      <c r="N112" s="4">
        <v>33.69</v>
      </c>
      <c r="O112" s="4">
        <v>33.69</v>
      </c>
      <c r="P112" s="4">
        <v>33.69</v>
      </c>
      <c r="Q112" s="4">
        <v>33.69</v>
      </c>
      <c r="R112" s="4">
        <v>33.69</v>
      </c>
      <c r="S112" s="4">
        <v>33.69</v>
      </c>
      <c r="T112" s="4">
        <v>33.69</v>
      </c>
      <c r="U112" s="4">
        <v>33.69</v>
      </c>
      <c r="V112" s="4">
        <v>33.69</v>
      </c>
      <c r="W112" s="4">
        <v>33.69</v>
      </c>
      <c r="X112" s="4">
        <v>33.69</v>
      </c>
      <c r="Y112" s="4">
        <v>33.69</v>
      </c>
      <c r="Z112" s="4">
        <v>33.69</v>
      </c>
    </row>
    <row r="113" spans="2:26" x14ac:dyDescent="0.2">
      <c r="B113" s="12">
        <v>30</v>
      </c>
      <c r="C113" s="4">
        <v>33.69</v>
      </c>
      <c r="D113" s="4">
        <v>33.69</v>
      </c>
      <c r="E113" s="4">
        <v>33.69</v>
      </c>
      <c r="F113" s="4">
        <v>33.69</v>
      </c>
      <c r="G113" s="4">
        <v>33.69</v>
      </c>
      <c r="H113" s="4">
        <v>33.69</v>
      </c>
      <c r="I113" s="4">
        <v>33.69</v>
      </c>
      <c r="J113" s="4">
        <v>33.69</v>
      </c>
      <c r="K113" s="4">
        <v>33.69</v>
      </c>
      <c r="L113" s="4">
        <v>33.69</v>
      </c>
      <c r="M113" s="4">
        <v>33.69</v>
      </c>
      <c r="N113" s="4">
        <v>33.69</v>
      </c>
      <c r="O113" s="4">
        <v>33.69</v>
      </c>
      <c r="P113" s="4">
        <v>33.69</v>
      </c>
      <c r="Q113" s="4">
        <v>33.69</v>
      </c>
      <c r="R113" s="4">
        <v>33.69</v>
      </c>
      <c r="S113" s="4">
        <v>33.69</v>
      </c>
      <c r="T113" s="4">
        <v>33.69</v>
      </c>
      <c r="U113" s="4">
        <v>33.69</v>
      </c>
      <c r="V113" s="4">
        <v>33.69</v>
      </c>
      <c r="W113" s="4">
        <v>33.69</v>
      </c>
      <c r="X113" s="4">
        <v>33.69</v>
      </c>
      <c r="Y113" s="4">
        <v>33.69</v>
      </c>
      <c r="Z113" s="4">
        <v>33.69</v>
      </c>
    </row>
    <row r="114" spans="2:26" x14ac:dyDescent="0.2">
      <c r="B114" s="12">
        <v>31</v>
      </c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 t="s">
        <v>6475</v>
      </c>
      <c r="D117" s="4" t="s">
        <v>6476</v>
      </c>
      <c r="E117" s="4" t="s">
        <v>6477</v>
      </c>
      <c r="F117" s="4" t="s">
        <v>6478</v>
      </c>
      <c r="G117" s="4" t="s">
        <v>6479</v>
      </c>
      <c r="H117" s="4" t="s">
        <v>6480</v>
      </c>
      <c r="I117" s="4" t="s">
        <v>6481</v>
      </c>
      <c r="J117" s="4" t="s">
        <v>6482</v>
      </c>
      <c r="K117" s="4" t="s">
        <v>6483</v>
      </c>
      <c r="L117" s="4" t="s">
        <v>6484</v>
      </c>
      <c r="M117" s="4" t="s">
        <v>6485</v>
      </c>
      <c r="N117" s="4" t="s">
        <v>6486</v>
      </c>
      <c r="O117" s="4" t="s">
        <v>6487</v>
      </c>
      <c r="P117" s="4" t="s">
        <v>6488</v>
      </c>
      <c r="Q117" s="4" t="s">
        <v>6489</v>
      </c>
      <c r="R117" s="4" t="s">
        <v>6490</v>
      </c>
      <c r="S117" s="4" t="s">
        <v>6491</v>
      </c>
      <c r="T117" s="4" t="s">
        <v>6492</v>
      </c>
      <c r="U117" s="4" t="s">
        <v>6493</v>
      </c>
      <c r="V117" s="4" t="s">
        <v>6494</v>
      </c>
      <c r="W117" s="4" t="s">
        <v>6495</v>
      </c>
      <c r="X117" s="4" t="s">
        <v>6496</v>
      </c>
      <c r="Y117" s="4" t="s">
        <v>6497</v>
      </c>
      <c r="Z117" s="4" t="s">
        <v>6498</v>
      </c>
    </row>
    <row r="118" spans="2:26" x14ac:dyDescent="0.2">
      <c r="B118" s="12">
        <v>2</v>
      </c>
      <c r="C118" s="4" t="s">
        <v>6499</v>
      </c>
      <c r="D118" s="4" t="s">
        <v>6500</v>
      </c>
      <c r="E118" s="4" t="s">
        <v>6501</v>
      </c>
      <c r="F118" s="4" t="s">
        <v>6502</v>
      </c>
      <c r="G118" s="4" t="s">
        <v>6503</v>
      </c>
      <c r="H118" s="4" t="s">
        <v>6504</v>
      </c>
      <c r="I118" s="4" t="s">
        <v>6505</v>
      </c>
      <c r="J118" s="4" t="s">
        <v>6506</v>
      </c>
      <c r="K118" s="4" t="s">
        <v>6507</v>
      </c>
      <c r="L118" s="4" t="s">
        <v>6508</v>
      </c>
      <c r="M118" s="4" t="s">
        <v>6509</v>
      </c>
      <c r="N118" s="4" t="s">
        <v>6510</v>
      </c>
      <c r="O118" s="4" t="s">
        <v>6511</v>
      </c>
      <c r="P118" s="4" t="s">
        <v>6512</v>
      </c>
      <c r="Q118" s="4" t="s">
        <v>6513</v>
      </c>
      <c r="R118" s="4" t="s">
        <v>4393</v>
      </c>
      <c r="S118" s="4" t="s">
        <v>6514</v>
      </c>
      <c r="T118" s="4" t="s">
        <v>6515</v>
      </c>
      <c r="U118" s="4" t="s">
        <v>6516</v>
      </c>
      <c r="V118" s="4" t="s">
        <v>6517</v>
      </c>
      <c r="W118" s="4" t="s">
        <v>6518</v>
      </c>
      <c r="X118" s="4" t="s">
        <v>6519</v>
      </c>
      <c r="Y118" s="4" t="s">
        <v>6520</v>
      </c>
      <c r="Z118" s="4" t="s">
        <v>6521</v>
      </c>
    </row>
    <row r="119" spans="2:26" x14ac:dyDescent="0.2">
      <c r="B119" s="12">
        <v>3</v>
      </c>
      <c r="C119" s="4" t="s">
        <v>6522</v>
      </c>
      <c r="D119" s="4" t="s">
        <v>6523</v>
      </c>
      <c r="E119" s="4" t="s">
        <v>6524</v>
      </c>
      <c r="F119" s="4" t="s">
        <v>6525</v>
      </c>
      <c r="G119" s="4" t="s">
        <v>6526</v>
      </c>
      <c r="H119" s="4" t="s">
        <v>6527</v>
      </c>
      <c r="I119" s="4" t="s">
        <v>6528</v>
      </c>
      <c r="J119" s="4" t="s">
        <v>6529</v>
      </c>
      <c r="K119" s="4" t="s">
        <v>6530</v>
      </c>
      <c r="L119" s="4" t="s">
        <v>6531</v>
      </c>
      <c r="M119" s="4" t="s">
        <v>6532</v>
      </c>
      <c r="N119" s="4" t="s">
        <v>6533</v>
      </c>
      <c r="O119" s="4" t="s">
        <v>6534</v>
      </c>
      <c r="P119" s="4" t="s">
        <v>6535</v>
      </c>
      <c r="Q119" s="4" t="s">
        <v>6536</v>
      </c>
      <c r="R119" s="4" t="s">
        <v>6537</v>
      </c>
      <c r="S119" s="4" t="s">
        <v>6538</v>
      </c>
      <c r="T119" s="4" t="s">
        <v>6539</v>
      </c>
      <c r="U119" s="4" t="s">
        <v>5286</v>
      </c>
      <c r="V119" s="4" t="s">
        <v>6540</v>
      </c>
      <c r="W119" s="4" t="s">
        <v>6541</v>
      </c>
      <c r="X119" s="4" t="s">
        <v>6542</v>
      </c>
      <c r="Y119" s="4" t="s">
        <v>6543</v>
      </c>
      <c r="Z119" s="4" t="s">
        <v>6544</v>
      </c>
    </row>
    <row r="120" spans="2:26" x14ac:dyDescent="0.2">
      <c r="B120" s="12">
        <v>4</v>
      </c>
      <c r="C120" s="4" t="s">
        <v>6545</v>
      </c>
      <c r="D120" s="4" t="s">
        <v>6546</v>
      </c>
      <c r="E120" s="4" t="s">
        <v>6547</v>
      </c>
      <c r="F120" s="4" t="s">
        <v>6548</v>
      </c>
      <c r="G120" s="4" t="s">
        <v>6549</v>
      </c>
      <c r="H120" s="4" t="s">
        <v>6550</v>
      </c>
      <c r="I120" s="4" t="s">
        <v>6551</v>
      </c>
      <c r="J120" s="4" t="s">
        <v>6552</v>
      </c>
      <c r="K120" s="4" t="s">
        <v>6553</v>
      </c>
      <c r="L120" s="4" t="s">
        <v>6554</v>
      </c>
      <c r="M120" s="4" t="s">
        <v>5535</v>
      </c>
      <c r="N120" s="4" t="s">
        <v>6555</v>
      </c>
      <c r="O120" s="4" t="s">
        <v>6556</v>
      </c>
      <c r="P120" s="4" t="s">
        <v>6557</v>
      </c>
      <c r="Q120" s="4" t="s">
        <v>87</v>
      </c>
      <c r="R120" s="4" t="s">
        <v>6558</v>
      </c>
      <c r="S120" s="4" t="s">
        <v>6559</v>
      </c>
      <c r="T120" s="4" t="s">
        <v>6560</v>
      </c>
      <c r="U120" s="4" t="s">
        <v>5084</v>
      </c>
      <c r="V120" s="4" t="s">
        <v>6561</v>
      </c>
      <c r="W120" s="4" t="s">
        <v>6562</v>
      </c>
      <c r="X120" s="4" t="s">
        <v>6563</v>
      </c>
      <c r="Y120" s="4" t="s">
        <v>6564</v>
      </c>
      <c r="Z120" s="4" t="s">
        <v>6565</v>
      </c>
    </row>
    <row r="121" spans="2:26" x14ac:dyDescent="0.2">
      <c r="B121" s="12">
        <v>5</v>
      </c>
      <c r="C121" s="4" t="s">
        <v>6566</v>
      </c>
      <c r="D121" s="4" t="s">
        <v>5617</v>
      </c>
      <c r="E121" s="4" t="s">
        <v>6567</v>
      </c>
      <c r="F121" s="4" t="s">
        <v>6568</v>
      </c>
      <c r="G121" s="4" t="s">
        <v>6569</v>
      </c>
      <c r="H121" s="4" t="s">
        <v>6570</v>
      </c>
      <c r="I121" s="4" t="s">
        <v>6571</v>
      </c>
      <c r="J121" s="4" t="s">
        <v>6572</v>
      </c>
      <c r="K121" s="4" t="s">
        <v>6573</v>
      </c>
      <c r="L121" s="4" t="s">
        <v>6574</v>
      </c>
      <c r="M121" s="4" t="s">
        <v>6575</v>
      </c>
      <c r="N121" s="4" t="s">
        <v>657</v>
      </c>
      <c r="O121" s="4" t="s">
        <v>6576</v>
      </c>
      <c r="P121" s="4" t="s">
        <v>6577</v>
      </c>
      <c r="Q121" s="4" t="s">
        <v>6578</v>
      </c>
      <c r="R121" s="4" t="s">
        <v>6579</v>
      </c>
      <c r="S121" s="4" t="s">
        <v>6580</v>
      </c>
      <c r="T121" s="4" t="s">
        <v>6581</v>
      </c>
      <c r="U121" s="4" t="s">
        <v>6582</v>
      </c>
      <c r="V121" s="4" t="s">
        <v>6583</v>
      </c>
      <c r="W121" s="4" t="s">
        <v>6584</v>
      </c>
      <c r="X121" s="4" t="s">
        <v>6585</v>
      </c>
      <c r="Y121" s="4" t="s">
        <v>6586</v>
      </c>
      <c r="Z121" s="4" t="s">
        <v>6587</v>
      </c>
    </row>
    <row r="122" spans="2:26" x14ac:dyDescent="0.2">
      <c r="B122" s="12">
        <v>6</v>
      </c>
      <c r="C122" s="4" t="s">
        <v>6588</v>
      </c>
      <c r="D122" s="4" t="s">
        <v>6589</v>
      </c>
      <c r="E122" s="4" t="s">
        <v>6590</v>
      </c>
      <c r="F122" s="4" t="s">
        <v>6591</v>
      </c>
      <c r="G122" s="4" t="s">
        <v>6592</v>
      </c>
      <c r="H122" s="4" t="s">
        <v>6593</v>
      </c>
      <c r="I122" s="4" t="s">
        <v>6594</v>
      </c>
      <c r="J122" s="4" t="s">
        <v>6595</v>
      </c>
      <c r="K122" s="4" t="s">
        <v>6596</v>
      </c>
      <c r="L122" s="4" t="s">
        <v>6597</v>
      </c>
      <c r="M122" s="4" t="s">
        <v>6598</v>
      </c>
      <c r="N122" s="4" t="s">
        <v>1293</v>
      </c>
      <c r="O122" s="4" t="s">
        <v>6599</v>
      </c>
      <c r="P122" s="4" t="s">
        <v>6600</v>
      </c>
      <c r="Q122" s="4" t="s">
        <v>6601</v>
      </c>
      <c r="R122" s="4" t="s">
        <v>6602</v>
      </c>
      <c r="S122" s="4" t="s">
        <v>6603</v>
      </c>
      <c r="T122" s="4" t="s">
        <v>6604</v>
      </c>
      <c r="U122" s="4" t="s">
        <v>6605</v>
      </c>
      <c r="V122" s="4" t="s">
        <v>6606</v>
      </c>
      <c r="W122" s="4" t="s">
        <v>6607</v>
      </c>
      <c r="X122" s="4" t="s">
        <v>6608</v>
      </c>
      <c r="Y122" s="4" t="s">
        <v>6609</v>
      </c>
      <c r="Z122" s="4" t="s">
        <v>6610</v>
      </c>
    </row>
    <row r="123" spans="2:26" x14ac:dyDescent="0.2">
      <c r="B123" s="12">
        <v>7</v>
      </c>
      <c r="C123" s="4" t="s">
        <v>6611</v>
      </c>
      <c r="D123" s="4" t="s">
        <v>6612</v>
      </c>
      <c r="E123" s="4" t="s">
        <v>6613</v>
      </c>
      <c r="F123" s="4" t="s">
        <v>6614</v>
      </c>
      <c r="G123" s="4" t="s">
        <v>6615</v>
      </c>
      <c r="H123" s="4" t="s">
        <v>6616</v>
      </c>
      <c r="I123" s="4" t="s">
        <v>6617</v>
      </c>
      <c r="J123" s="4" t="s">
        <v>6618</v>
      </c>
      <c r="K123" s="4" t="s">
        <v>6619</v>
      </c>
      <c r="L123" s="4" t="s">
        <v>6620</v>
      </c>
      <c r="M123" s="4" t="s">
        <v>6621</v>
      </c>
      <c r="N123" s="4" t="s">
        <v>6622</v>
      </c>
      <c r="O123" s="4" t="s">
        <v>6623</v>
      </c>
      <c r="P123" s="4" t="s">
        <v>6624</v>
      </c>
      <c r="Q123" s="4" t="s">
        <v>6625</v>
      </c>
      <c r="R123" s="4" t="s">
        <v>6626</v>
      </c>
      <c r="S123" s="4" t="s">
        <v>6627</v>
      </c>
      <c r="T123" s="4" t="s">
        <v>6628</v>
      </c>
      <c r="U123" s="4" t="s">
        <v>6629</v>
      </c>
      <c r="V123" s="4" t="s">
        <v>6630</v>
      </c>
      <c r="W123" s="4" t="s">
        <v>6631</v>
      </c>
      <c r="X123" s="4" t="s">
        <v>4755</v>
      </c>
      <c r="Y123" s="4" t="s">
        <v>6632</v>
      </c>
      <c r="Z123" s="4" t="s">
        <v>6633</v>
      </c>
    </row>
    <row r="124" spans="2:26" x14ac:dyDescent="0.2">
      <c r="B124" s="12">
        <v>8</v>
      </c>
      <c r="C124" s="4" t="s">
        <v>6634</v>
      </c>
      <c r="D124" s="4" t="s">
        <v>643</v>
      </c>
      <c r="E124" s="4" t="s">
        <v>6635</v>
      </c>
      <c r="F124" s="4" t="s">
        <v>6636</v>
      </c>
      <c r="G124" s="4" t="s">
        <v>6637</v>
      </c>
      <c r="H124" s="4" t="s">
        <v>6638</v>
      </c>
      <c r="I124" s="4" t="s">
        <v>6639</v>
      </c>
      <c r="J124" s="4" t="s">
        <v>6640</v>
      </c>
      <c r="K124" s="4" t="s">
        <v>6641</v>
      </c>
      <c r="L124" s="4" t="s">
        <v>6642</v>
      </c>
      <c r="M124" s="4" t="s">
        <v>6643</v>
      </c>
      <c r="N124" s="4" t="s">
        <v>6644</v>
      </c>
      <c r="O124" s="4" t="s">
        <v>6645</v>
      </c>
      <c r="P124" s="4" t="s">
        <v>6646</v>
      </c>
      <c r="Q124" s="4" t="s">
        <v>6647</v>
      </c>
      <c r="R124" s="4" t="s">
        <v>6648</v>
      </c>
      <c r="S124" s="4" t="s">
        <v>6649</v>
      </c>
      <c r="T124" s="4" t="s">
        <v>6650</v>
      </c>
      <c r="U124" s="4" t="s">
        <v>6651</v>
      </c>
      <c r="V124" s="4" t="s">
        <v>6652</v>
      </c>
      <c r="W124" s="4" t="s">
        <v>6653</v>
      </c>
      <c r="X124" s="4" t="s">
        <v>6654</v>
      </c>
      <c r="Y124" s="4" t="s">
        <v>6655</v>
      </c>
      <c r="Z124" s="4" t="s">
        <v>6656</v>
      </c>
    </row>
    <row r="125" spans="2:26" x14ac:dyDescent="0.2">
      <c r="B125" s="12">
        <v>9</v>
      </c>
      <c r="C125" s="4" t="s">
        <v>6657</v>
      </c>
      <c r="D125" s="4" t="s">
        <v>6658</v>
      </c>
      <c r="E125" s="4" t="s">
        <v>6659</v>
      </c>
      <c r="F125" s="4" t="s">
        <v>6660</v>
      </c>
      <c r="G125" s="4" t="s">
        <v>6661</v>
      </c>
      <c r="H125" s="4" t="s">
        <v>6662</v>
      </c>
      <c r="I125" s="4" t="s">
        <v>4323</v>
      </c>
      <c r="J125" s="4" t="s">
        <v>6663</v>
      </c>
      <c r="K125" s="4" t="s">
        <v>6664</v>
      </c>
      <c r="L125" s="4" t="s">
        <v>6665</v>
      </c>
      <c r="M125" s="4" t="s">
        <v>6666</v>
      </c>
      <c r="N125" s="4" t="s">
        <v>6667</v>
      </c>
      <c r="O125" s="4" t="s">
        <v>6668</v>
      </c>
      <c r="P125" s="4" t="s">
        <v>6669</v>
      </c>
      <c r="Q125" s="4" t="s">
        <v>6670</v>
      </c>
      <c r="R125" s="4" t="s">
        <v>6671</v>
      </c>
      <c r="S125" s="4" t="s">
        <v>6672</v>
      </c>
      <c r="T125" s="4" t="s">
        <v>6673</v>
      </c>
      <c r="U125" s="4" t="s">
        <v>6674</v>
      </c>
      <c r="V125" s="4" t="s">
        <v>6675</v>
      </c>
      <c r="W125" s="4" t="s">
        <v>6676</v>
      </c>
      <c r="X125" s="4" t="s">
        <v>6677</v>
      </c>
      <c r="Y125" s="4" t="s">
        <v>6678</v>
      </c>
      <c r="Z125" s="4" t="s">
        <v>6679</v>
      </c>
    </row>
    <row r="126" spans="2:26" x14ac:dyDescent="0.2">
      <c r="B126" s="12">
        <v>10</v>
      </c>
      <c r="C126" s="4" t="s">
        <v>6680</v>
      </c>
      <c r="D126" s="4" t="s">
        <v>6681</v>
      </c>
      <c r="E126" s="4" t="s">
        <v>6682</v>
      </c>
      <c r="F126" s="4" t="s">
        <v>6683</v>
      </c>
      <c r="G126" s="4" t="s">
        <v>6684</v>
      </c>
      <c r="H126" s="4" t="s">
        <v>6685</v>
      </c>
      <c r="I126" s="4" t="s">
        <v>6686</v>
      </c>
      <c r="J126" s="4" t="s">
        <v>6687</v>
      </c>
      <c r="K126" s="4" t="s">
        <v>6688</v>
      </c>
      <c r="L126" s="4" t="s">
        <v>6689</v>
      </c>
      <c r="M126" s="4" t="s">
        <v>6690</v>
      </c>
      <c r="N126" s="4" t="s">
        <v>6691</v>
      </c>
      <c r="O126" s="4" t="s">
        <v>6692</v>
      </c>
      <c r="P126" s="4" t="s">
        <v>6693</v>
      </c>
      <c r="Q126" s="4" t="s">
        <v>6694</v>
      </c>
      <c r="R126" s="4" t="s">
        <v>6695</v>
      </c>
      <c r="S126" s="4" t="s">
        <v>6696</v>
      </c>
      <c r="T126" s="4" t="s">
        <v>6697</v>
      </c>
      <c r="U126" s="4" t="s">
        <v>6698</v>
      </c>
      <c r="V126" s="4" t="s">
        <v>6699</v>
      </c>
      <c r="W126" s="4" t="s">
        <v>6700</v>
      </c>
      <c r="X126" s="4" t="s">
        <v>6701</v>
      </c>
      <c r="Y126" s="4" t="s">
        <v>6702</v>
      </c>
      <c r="Z126" s="4" t="s">
        <v>6703</v>
      </c>
    </row>
    <row r="127" spans="2:26" x14ac:dyDescent="0.2">
      <c r="B127" s="12">
        <v>11</v>
      </c>
      <c r="C127" s="4" t="s">
        <v>6704</v>
      </c>
      <c r="D127" s="4" t="s">
        <v>6705</v>
      </c>
      <c r="E127" s="4" t="s">
        <v>6706</v>
      </c>
      <c r="F127" s="4" t="s">
        <v>6707</v>
      </c>
      <c r="G127" s="4" t="s">
        <v>6708</v>
      </c>
      <c r="H127" s="4" t="s">
        <v>6709</v>
      </c>
      <c r="I127" s="4" t="s">
        <v>6710</v>
      </c>
      <c r="J127" s="4" t="s">
        <v>6711</v>
      </c>
      <c r="K127" s="4" t="s">
        <v>6712</v>
      </c>
      <c r="L127" s="4" t="s">
        <v>6713</v>
      </c>
      <c r="M127" s="4" t="s">
        <v>6714</v>
      </c>
      <c r="N127" s="4" t="s">
        <v>6715</v>
      </c>
      <c r="O127" s="4" t="s">
        <v>6716</v>
      </c>
      <c r="P127" s="4" t="s">
        <v>6717</v>
      </c>
      <c r="Q127" s="4" t="s">
        <v>6699</v>
      </c>
      <c r="R127" s="4" t="s">
        <v>6718</v>
      </c>
      <c r="S127" s="4" t="s">
        <v>6719</v>
      </c>
      <c r="T127" s="4" t="s">
        <v>6720</v>
      </c>
      <c r="U127" s="4" t="s">
        <v>6721</v>
      </c>
      <c r="V127" s="4" t="s">
        <v>6722</v>
      </c>
      <c r="W127" s="4" t="s">
        <v>6723</v>
      </c>
      <c r="X127" s="4" t="s">
        <v>6724</v>
      </c>
      <c r="Y127" s="4" t="s">
        <v>6725</v>
      </c>
      <c r="Z127" s="4" t="s">
        <v>2869</v>
      </c>
    </row>
    <row r="128" spans="2:26" x14ac:dyDescent="0.2">
      <c r="B128" s="12">
        <v>12</v>
      </c>
      <c r="C128" s="4" t="s">
        <v>6726</v>
      </c>
      <c r="D128" s="4" t="s">
        <v>6727</v>
      </c>
      <c r="E128" s="4" t="s">
        <v>6728</v>
      </c>
      <c r="F128" s="4" t="s">
        <v>6729</v>
      </c>
      <c r="G128" s="4" t="s">
        <v>6730</v>
      </c>
      <c r="H128" s="4" t="s">
        <v>6731</v>
      </c>
      <c r="I128" s="4" t="s">
        <v>6732</v>
      </c>
      <c r="J128" s="4" t="s">
        <v>6733</v>
      </c>
      <c r="K128" s="4" t="s">
        <v>6734</v>
      </c>
      <c r="L128" s="4" t="s">
        <v>6735</v>
      </c>
      <c r="M128" s="4" t="s">
        <v>6736</v>
      </c>
      <c r="N128" s="4" t="s">
        <v>6737</v>
      </c>
      <c r="O128" s="4" t="s">
        <v>6738</v>
      </c>
      <c r="P128" s="4" t="s">
        <v>6739</v>
      </c>
      <c r="Q128" s="4" t="s">
        <v>6740</v>
      </c>
      <c r="R128" s="4" t="s">
        <v>6741</v>
      </c>
      <c r="S128" s="4" t="s">
        <v>6742</v>
      </c>
      <c r="T128" s="4" t="s">
        <v>6743</v>
      </c>
      <c r="U128" s="4" t="s">
        <v>6744</v>
      </c>
      <c r="V128" s="4" t="s">
        <v>6745</v>
      </c>
      <c r="W128" s="4" t="s">
        <v>6746</v>
      </c>
      <c r="X128" s="4" t="s">
        <v>6747</v>
      </c>
      <c r="Y128" s="4" t="s">
        <v>6748</v>
      </c>
      <c r="Z128" s="4" t="s">
        <v>6749</v>
      </c>
    </row>
    <row r="129" spans="2:26" x14ac:dyDescent="0.2">
      <c r="B129" s="12">
        <v>13</v>
      </c>
      <c r="C129" s="4" t="s">
        <v>6750</v>
      </c>
      <c r="D129" s="4" t="s">
        <v>6751</v>
      </c>
      <c r="E129" s="4" t="s">
        <v>6752</v>
      </c>
      <c r="F129" s="4" t="s">
        <v>6753</v>
      </c>
      <c r="G129" s="4" t="s">
        <v>6754</v>
      </c>
      <c r="H129" s="4" t="s">
        <v>6755</v>
      </c>
      <c r="I129" s="4" t="s">
        <v>6756</v>
      </c>
      <c r="J129" s="4" t="s">
        <v>6757</v>
      </c>
      <c r="K129" s="4" t="s">
        <v>6758</v>
      </c>
      <c r="L129" s="4" t="s">
        <v>6759</v>
      </c>
      <c r="M129" s="4" t="s">
        <v>6760</v>
      </c>
      <c r="N129" s="4" t="s">
        <v>6761</v>
      </c>
      <c r="O129" s="4" t="s">
        <v>6762</v>
      </c>
      <c r="P129" s="4" t="s">
        <v>6763</v>
      </c>
      <c r="Q129" s="4" t="s">
        <v>6764</v>
      </c>
      <c r="R129" s="4" t="s">
        <v>6765</v>
      </c>
      <c r="S129" s="4" t="s">
        <v>6766</v>
      </c>
      <c r="T129" s="4" t="s">
        <v>5493</v>
      </c>
      <c r="U129" s="4" t="s">
        <v>6767</v>
      </c>
      <c r="V129" s="4" t="s">
        <v>6768</v>
      </c>
      <c r="W129" s="4" t="s">
        <v>6769</v>
      </c>
      <c r="X129" s="4" t="s">
        <v>6770</v>
      </c>
      <c r="Y129" s="4" t="s">
        <v>538</v>
      </c>
      <c r="Z129" s="4" t="s">
        <v>6771</v>
      </c>
    </row>
    <row r="130" spans="2:26" x14ac:dyDescent="0.2">
      <c r="B130" s="12">
        <v>14</v>
      </c>
      <c r="C130" s="4" t="s">
        <v>6772</v>
      </c>
      <c r="D130" s="4" t="s">
        <v>6773</v>
      </c>
      <c r="E130" s="4" t="s">
        <v>6774</v>
      </c>
      <c r="F130" s="4" t="s">
        <v>6775</v>
      </c>
      <c r="G130" s="4" t="s">
        <v>6776</v>
      </c>
      <c r="H130" s="4" t="s">
        <v>6777</v>
      </c>
      <c r="I130" s="4" t="s">
        <v>6778</v>
      </c>
      <c r="J130" s="4" t="s">
        <v>6779</v>
      </c>
      <c r="K130" s="4" t="s">
        <v>6780</v>
      </c>
      <c r="L130" s="4" t="s">
        <v>6781</v>
      </c>
      <c r="M130" s="4" t="s">
        <v>6782</v>
      </c>
      <c r="N130" s="4" t="s">
        <v>6783</v>
      </c>
      <c r="O130" s="4" t="s">
        <v>6784</v>
      </c>
      <c r="P130" s="4" t="s">
        <v>6785</v>
      </c>
      <c r="Q130" s="4" t="s">
        <v>6786</v>
      </c>
      <c r="R130" s="4" t="s">
        <v>1062</v>
      </c>
      <c r="S130" s="4" t="s">
        <v>6787</v>
      </c>
      <c r="T130" s="4" t="s">
        <v>6788</v>
      </c>
      <c r="U130" s="4" t="s">
        <v>6789</v>
      </c>
      <c r="V130" s="4" t="s">
        <v>6790</v>
      </c>
      <c r="W130" s="4" t="s">
        <v>6791</v>
      </c>
      <c r="X130" s="4" t="s">
        <v>6792</v>
      </c>
      <c r="Y130" s="4" t="s">
        <v>6793</v>
      </c>
      <c r="Z130" s="4" t="s">
        <v>6794</v>
      </c>
    </row>
    <row r="131" spans="2:26" x14ac:dyDescent="0.2">
      <c r="B131" s="12">
        <v>15</v>
      </c>
      <c r="C131" s="4" t="s">
        <v>6795</v>
      </c>
      <c r="D131" s="4" t="s">
        <v>6796</v>
      </c>
      <c r="E131" s="4" t="s">
        <v>6797</v>
      </c>
      <c r="F131" s="4" t="s">
        <v>6798</v>
      </c>
      <c r="G131" s="4" t="s">
        <v>6799</v>
      </c>
      <c r="H131" s="4" t="s">
        <v>6800</v>
      </c>
      <c r="I131" s="4" t="s">
        <v>6801</v>
      </c>
      <c r="J131" s="4" t="s">
        <v>3137</v>
      </c>
      <c r="K131" s="4" t="s">
        <v>6802</v>
      </c>
      <c r="L131" s="4" t="s">
        <v>6803</v>
      </c>
      <c r="M131" s="4" t="s">
        <v>6804</v>
      </c>
      <c r="N131" s="4" t="s">
        <v>6805</v>
      </c>
      <c r="O131" s="4" t="s">
        <v>6763</v>
      </c>
      <c r="P131" s="4" t="s">
        <v>6806</v>
      </c>
      <c r="Q131" s="4" t="s">
        <v>6807</v>
      </c>
      <c r="R131" s="4" t="s">
        <v>6808</v>
      </c>
      <c r="S131" s="4" t="s">
        <v>6809</v>
      </c>
      <c r="T131" s="4" t="s">
        <v>6810</v>
      </c>
      <c r="U131" s="4" t="s">
        <v>6811</v>
      </c>
      <c r="V131" s="4" t="s">
        <v>6812</v>
      </c>
      <c r="W131" s="4" t="s">
        <v>6813</v>
      </c>
      <c r="X131" s="4" t="s">
        <v>6814</v>
      </c>
      <c r="Y131" s="4" t="s">
        <v>6815</v>
      </c>
      <c r="Z131" s="4" t="s">
        <v>6816</v>
      </c>
    </row>
    <row r="132" spans="2:26" x14ac:dyDescent="0.2">
      <c r="B132" s="12">
        <v>16</v>
      </c>
      <c r="C132" s="4" t="s">
        <v>3360</v>
      </c>
      <c r="D132" s="4" t="s">
        <v>6817</v>
      </c>
      <c r="E132" s="4" t="s">
        <v>6818</v>
      </c>
      <c r="F132" s="4" t="s">
        <v>6819</v>
      </c>
      <c r="G132" s="4" t="s">
        <v>6820</v>
      </c>
      <c r="H132" s="4" t="s">
        <v>6821</v>
      </c>
      <c r="I132" s="4" t="s">
        <v>6822</v>
      </c>
      <c r="J132" s="4" t="s">
        <v>6823</v>
      </c>
      <c r="K132" s="4" t="s">
        <v>6824</v>
      </c>
      <c r="L132" s="4" t="s">
        <v>6825</v>
      </c>
      <c r="M132" s="4" t="s">
        <v>6826</v>
      </c>
      <c r="N132" s="4" t="s">
        <v>6827</v>
      </c>
      <c r="O132" s="4" t="s">
        <v>6828</v>
      </c>
      <c r="P132" s="4" t="s">
        <v>6829</v>
      </c>
      <c r="Q132" s="4" t="s">
        <v>6830</v>
      </c>
      <c r="R132" s="4" t="s">
        <v>6831</v>
      </c>
      <c r="S132" s="4" t="s">
        <v>6832</v>
      </c>
      <c r="T132" s="4" t="s">
        <v>6833</v>
      </c>
      <c r="U132" s="4" t="s">
        <v>6834</v>
      </c>
      <c r="V132" s="4" t="s">
        <v>6835</v>
      </c>
      <c r="W132" s="4" t="s">
        <v>6836</v>
      </c>
      <c r="X132" s="4" t="s">
        <v>6837</v>
      </c>
      <c r="Y132" s="4" t="s">
        <v>6838</v>
      </c>
      <c r="Z132" s="4" t="s">
        <v>4822</v>
      </c>
    </row>
    <row r="133" spans="2:26" x14ac:dyDescent="0.2">
      <c r="B133" s="12">
        <v>17</v>
      </c>
      <c r="C133" s="4" t="s">
        <v>6839</v>
      </c>
      <c r="D133" s="4" t="s">
        <v>6840</v>
      </c>
      <c r="E133" s="4" t="s">
        <v>6841</v>
      </c>
      <c r="F133" s="4" t="s">
        <v>6842</v>
      </c>
      <c r="G133" s="4" t="s">
        <v>6843</v>
      </c>
      <c r="H133" s="4" t="s">
        <v>6844</v>
      </c>
      <c r="I133" s="4" t="s">
        <v>6845</v>
      </c>
      <c r="J133" s="4" t="s">
        <v>6846</v>
      </c>
      <c r="K133" s="4" t="s">
        <v>860</v>
      </c>
      <c r="L133" s="4" t="s">
        <v>6847</v>
      </c>
      <c r="M133" s="4" t="s">
        <v>6848</v>
      </c>
      <c r="N133" s="4" t="s">
        <v>6849</v>
      </c>
      <c r="O133" s="4" t="s">
        <v>6850</v>
      </c>
      <c r="P133" s="4" t="s">
        <v>6851</v>
      </c>
      <c r="Q133" s="4" t="s">
        <v>6852</v>
      </c>
      <c r="R133" s="4" t="s">
        <v>6853</v>
      </c>
      <c r="S133" s="4" t="s">
        <v>6854</v>
      </c>
      <c r="T133" s="4" t="s">
        <v>6855</v>
      </c>
      <c r="U133" s="4" t="s">
        <v>6856</v>
      </c>
      <c r="V133" s="4" t="s">
        <v>6857</v>
      </c>
      <c r="W133" s="4" t="s">
        <v>6858</v>
      </c>
      <c r="X133" s="4" t="s">
        <v>6859</v>
      </c>
      <c r="Y133" s="4" t="s">
        <v>6860</v>
      </c>
      <c r="Z133" s="4" t="s">
        <v>6861</v>
      </c>
    </row>
    <row r="134" spans="2:26" x14ac:dyDescent="0.2">
      <c r="B134" s="12">
        <v>18</v>
      </c>
      <c r="C134" s="4" t="s">
        <v>6862</v>
      </c>
      <c r="D134" s="4" t="s">
        <v>6863</v>
      </c>
      <c r="E134" s="4" t="s">
        <v>6864</v>
      </c>
      <c r="F134" s="4" t="s">
        <v>6865</v>
      </c>
      <c r="G134" s="4" t="s">
        <v>6866</v>
      </c>
      <c r="H134" s="4" t="s">
        <v>6867</v>
      </c>
      <c r="I134" s="4" t="s">
        <v>6868</v>
      </c>
      <c r="J134" s="4" t="s">
        <v>6869</v>
      </c>
      <c r="K134" s="4" t="s">
        <v>6870</v>
      </c>
      <c r="L134" s="4" t="s">
        <v>6871</v>
      </c>
      <c r="M134" s="4" t="s">
        <v>6872</v>
      </c>
      <c r="N134" s="4" t="s">
        <v>6873</v>
      </c>
      <c r="O134" s="4" t="s">
        <v>6874</v>
      </c>
      <c r="P134" s="4" t="s">
        <v>6875</v>
      </c>
      <c r="Q134" s="4" t="s">
        <v>6876</v>
      </c>
      <c r="R134" s="4" t="s">
        <v>6877</v>
      </c>
      <c r="S134" s="4" t="s">
        <v>6878</v>
      </c>
      <c r="T134" s="4" t="s">
        <v>1365</v>
      </c>
      <c r="U134" s="4" t="s">
        <v>6879</v>
      </c>
      <c r="V134" s="4" t="s">
        <v>6880</v>
      </c>
      <c r="W134" s="4" t="s">
        <v>6881</v>
      </c>
      <c r="X134" s="4" t="s">
        <v>6882</v>
      </c>
      <c r="Y134" s="4" t="s">
        <v>6883</v>
      </c>
      <c r="Z134" s="4" t="s">
        <v>4846</v>
      </c>
    </row>
    <row r="135" spans="2:26" x14ac:dyDescent="0.2">
      <c r="B135" s="12">
        <v>19</v>
      </c>
      <c r="C135" s="4" t="s">
        <v>6884</v>
      </c>
      <c r="D135" s="4" t="s">
        <v>6885</v>
      </c>
      <c r="E135" s="4" t="s">
        <v>6886</v>
      </c>
      <c r="F135" s="4" t="s">
        <v>6887</v>
      </c>
      <c r="G135" s="4" t="s">
        <v>6888</v>
      </c>
      <c r="H135" s="4" t="s">
        <v>6889</v>
      </c>
      <c r="I135" s="4" t="s">
        <v>6890</v>
      </c>
      <c r="J135" s="4" t="s">
        <v>6891</v>
      </c>
      <c r="K135" s="4" t="s">
        <v>6892</v>
      </c>
      <c r="L135" s="4" t="s">
        <v>6893</v>
      </c>
      <c r="M135" s="4" t="s">
        <v>6894</v>
      </c>
      <c r="N135" s="4" t="s">
        <v>6895</v>
      </c>
      <c r="O135" s="4" t="s">
        <v>6896</v>
      </c>
      <c r="P135" s="4" t="s">
        <v>6897</v>
      </c>
      <c r="Q135" s="4" t="s">
        <v>6898</v>
      </c>
      <c r="R135" s="4" t="s">
        <v>6899</v>
      </c>
      <c r="S135" s="4" t="s">
        <v>6900</v>
      </c>
      <c r="T135" s="4" t="s">
        <v>6901</v>
      </c>
      <c r="U135" s="4" t="s">
        <v>6484</v>
      </c>
      <c r="V135" s="4" t="s">
        <v>3084</v>
      </c>
      <c r="W135" s="4" t="s">
        <v>6902</v>
      </c>
      <c r="X135" s="4" t="s">
        <v>6903</v>
      </c>
      <c r="Y135" s="4" t="s">
        <v>6904</v>
      </c>
      <c r="Z135" s="4" t="s">
        <v>6905</v>
      </c>
    </row>
    <row r="136" spans="2:26" x14ac:dyDescent="0.2">
      <c r="B136" s="12">
        <v>20</v>
      </c>
      <c r="C136" s="4" t="s">
        <v>6906</v>
      </c>
      <c r="D136" s="4" t="s">
        <v>6907</v>
      </c>
      <c r="E136" s="4" t="s">
        <v>6908</v>
      </c>
      <c r="F136" s="4" t="s">
        <v>6909</v>
      </c>
      <c r="G136" s="4" t="s">
        <v>6910</v>
      </c>
      <c r="H136" s="4" t="s">
        <v>6911</v>
      </c>
      <c r="I136" s="4" t="s">
        <v>6912</v>
      </c>
      <c r="J136" s="4" t="s">
        <v>2530</v>
      </c>
      <c r="K136" s="4" t="s">
        <v>4673</v>
      </c>
      <c r="L136" s="4" t="s">
        <v>6913</v>
      </c>
      <c r="M136" s="4" t="s">
        <v>6914</v>
      </c>
      <c r="N136" s="4" t="s">
        <v>6915</v>
      </c>
      <c r="O136" s="4" t="s">
        <v>6916</v>
      </c>
      <c r="P136" s="4" t="s">
        <v>6917</v>
      </c>
      <c r="Q136" s="4" t="s">
        <v>6918</v>
      </c>
      <c r="R136" s="4" t="s">
        <v>6919</v>
      </c>
      <c r="S136" s="4" t="s">
        <v>6920</v>
      </c>
      <c r="T136" s="4" t="s">
        <v>6921</v>
      </c>
      <c r="U136" s="4" t="s">
        <v>6922</v>
      </c>
      <c r="V136" s="4" t="s">
        <v>6923</v>
      </c>
      <c r="W136" s="4" t="s">
        <v>6924</v>
      </c>
      <c r="X136" s="4" t="s">
        <v>6925</v>
      </c>
      <c r="Y136" s="4" t="s">
        <v>6926</v>
      </c>
      <c r="Z136" s="4" t="s">
        <v>6927</v>
      </c>
    </row>
    <row r="137" spans="2:26" x14ac:dyDescent="0.2">
      <c r="B137" s="12">
        <v>21</v>
      </c>
      <c r="C137" s="4" t="s">
        <v>3458</v>
      </c>
      <c r="D137" s="4" t="s">
        <v>6928</v>
      </c>
      <c r="E137" s="4" t="s">
        <v>6929</v>
      </c>
      <c r="F137" s="4" t="s">
        <v>6930</v>
      </c>
      <c r="G137" s="4" t="s">
        <v>6931</v>
      </c>
      <c r="H137" s="4" t="s">
        <v>6932</v>
      </c>
      <c r="I137" s="4" t="s">
        <v>6933</v>
      </c>
      <c r="J137" s="4" t="s">
        <v>6934</v>
      </c>
      <c r="K137" s="4" t="s">
        <v>6935</v>
      </c>
      <c r="L137" s="4" t="s">
        <v>6936</v>
      </c>
      <c r="M137" s="4" t="s">
        <v>6937</v>
      </c>
      <c r="N137" s="4" t="s">
        <v>6938</v>
      </c>
      <c r="O137" s="4" t="s">
        <v>6939</v>
      </c>
      <c r="P137" s="4" t="s">
        <v>6940</v>
      </c>
      <c r="Q137" s="4" t="s">
        <v>6941</v>
      </c>
      <c r="R137" s="4" t="s">
        <v>6942</v>
      </c>
      <c r="S137" s="4" t="s">
        <v>6943</v>
      </c>
      <c r="T137" s="4" t="s">
        <v>6944</v>
      </c>
      <c r="U137" s="4" t="s">
        <v>6945</v>
      </c>
      <c r="V137" s="4" t="s">
        <v>6946</v>
      </c>
      <c r="W137" s="4" t="s">
        <v>6947</v>
      </c>
      <c r="X137" s="4" t="s">
        <v>6948</v>
      </c>
      <c r="Y137" s="4" t="s">
        <v>6949</v>
      </c>
      <c r="Z137" s="4" t="s">
        <v>6950</v>
      </c>
    </row>
    <row r="138" spans="2:26" x14ac:dyDescent="0.2">
      <c r="B138" s="12">
        <v>22</v>
      </c>
      <c r="C138" s="4" t="s">
        <v>6951</v>
      </c>
      <c r="D138" s="4" t="s">
        <v>6952</v>
      </c>
      <c r="E138" s="4" t="s">
        <v>6953</v>
      </c>
      <c r="F138" s="4" t="s">
        <v>6954</v>
      </c>
      <c r="G138" s="4" t="s">
        <v>6955</v>
      </c>
      <c r="H138" s="4" t="s">
        <v>6956</v>
      </c>
      <c r="I138" s="4" t="s">
        <v>6957</v>
      </c>
      <c r="J138" s="4" t="s">
        <v>6958</v>
      </c>
      <c r="K138" s="4" t="s">
        <v>6959</v>
      </c>
      <c r="L138" s="4" t="s">
        <v>6960</v>
      </c>
      <c r="M138" s="4" t="s">
        <v>6961</v>
      </c>
      <c r="N138" s="4" t="s">
        <v>6962</v>
      </c>
      <c r="O138" s="4" t="s">
        <v>658</v>
      </c>
      <c r="P138" s="4" t="s">
        <v>6963</v>
      </c>
      <c r="Q138" s="4" t="s">
        <v>6964</v>
      </c>
      <c r="R138" s="4" t="s">
        <v>6965</v>
      </c>
      <c r="S138" s="4" t="s">
        <v>6966</v>
      </c>
      <c r="T138" s="4" t="s">
        <v>6967</v>
      </c>
      <c r="U138" s="4" t="s">
        <v>6968</v>
      </c>
      <c r="V138" s="4" t="s">
        <v>6969</v>
      </c>
      <c r="W138" s="4" t="s">
        <v>6970</v>
      </c>
      <c r="X138" s="4" t="s">
        <v>6971</v>
      </c>
      <c r="Y138" s="4" t="s">
        <v>6972</v>
      </c>
      <c r="Z138" s="4" t="s">
        <v>189</v>
      </c>
    </row>
    <row r="139" spans="2:26" x14ac:dyDescent="0.2">
      <c r="B139" s="12">
        <v>23</v>
      </c>
      <c r="C139" s="4" t="s">
        <v>6973</v>
      </c>
      <c r="D139" s="4" t="s">
        <v>6974</v>
      </c>
      <c r="E139" s="4" t="s">
        <v>6975</v>
      </c>
      <c r="F139" s="4" t="s">
        <v>6976</v>
      </c>
      <c r="G139" s="4" t="s">
        <v>6977</v>
      </c>
      <c r="H139" s="4" t="s">
        <v>128</v>
      </c>
      <c r="I139" s="4" t="s">
        <v>6978</v>
      </c>
      <c r="J139" s="4" t="s">
        <v>6979</v>
      </c>
      <c r="K139" s="4" t="s">
        <v>6980</v>
      </c>
      <c r="L139" s="4" t="s">
        <v>6981</v>
      </c>
      <c r="M139" s="4" t="s">
        <v>6982</v>
      </c>
      <c r="N139" s="4" t="s">
        <v>6983</v>
      </c>
      <c r="O139" s="4" t="s">
        <v>6984</v>
      </c>
      <c r="P139" s="4" t="s">
        <v>6985</v>
      </c>
      <c r="Q139" s="4" t="s">
        <v>6986</v>
      </c>
      <c r="R139" s="4" t="s">
        <v>6987</v>
      </c>
      <c r="S139" s="4" t="s">
        <v>6988</v>
      </c>
      <c r="T139" s="4" t="s">
        <v>6989</v>
      </c>
      <c r="U139" s="4" t="s">
        <v>6990</v>
      </c>
      <c r="V139" s="4" t="s">
        <v>2617</v>
      </c>
      <c r="W139" s="4" t="s">
        <v>6991</v>
      </c>
      <c r="X139" s="4" t="s">
        <v>6992</v>
      </c>
      <c r="Y139" s="4" t="s">
        <v>6993</v>
      </c>
      <c r="Z139" s="4" t="s">
        <v>991</v>
      </c>
    </row>
    <row r="140" spans="2:26" x14ac:dyDescent="0.2">
      <c r="B140" s="12">
        <v>24</v>
      </c>
      <c r="C140" s="4" t="s">
        <v>6994</v>
      </c>
      <c r="D140" s="4" t="s">
        <v>6995</v>
      </c>
      <c r="E140" s="4" t="s">
        <v>6996</v>
      </c>
      <c r="F140" s="4" t="s">
        <v>6997</v>
      </c>
      <c r="G140" s="4" t="s">
        <v>6998</v>
      </c>
      <c r="H140" s="4" t="s">
        <v>6999</v>
      </c>
      <c r="I140" s="4" t="s">
        <v>7000</v>
      </c>
      <c r="J140" s="4" t="s">
        <v>7001</v>
      </c>
      <c r="K140" s="4" t="s">
        <v>7002</v>
      </c>
      <c r="L140" s="4" t="s">
        <v>7003</v>
      </c>
      <c r="M140" s="4" t="s">
        <v>7004</v>
      </c>
      <c r="N140" s="4" t="s">
        <v>7005</v>
      </c>
      <c r="O140" s="4" t="s">
        <v>7006</v>
      </c>
      <c r="P140" s="4" t="s">
        <v>7007</v>
      </c>
      <c r="Q140" s="4" t="s">
        <v>7008</v>
      </c>
      <c r="R140" s="4" t="s">
        <v>7009</v>
      </c>
      <c r="S140" s="4" t="s">
        <v>7010</v>
      </c>
      <c r="T140" s="4" t="s">
        <v>7011</v>
      </c>
      <c r="U140" s="4" t="s">
        <v>7012</v>
      </c>
      <c r="V140" s="4" t="s">
        <v>7013</v>
      </c>
      <c r="W140" s="4" t="s">
        <v>7014</v>
      </c>
      <c r="X140" s="4" t="s">
        <v>7015</v>
      </c>
      <c r="Y140" s="4" t="s">
        <v>7016</v>
      </c>
      <c r="Z140" s="4" t="s">
        <v>7017</v>
      </c>
    </row>
    <row r="141" spans="2:26" x14ac:dyDescent="0.2">
      <c r="B141" s="12">
        <v>25</v>
      </c>
      <c r="C141" s="4" t="s">
        <v>7018</v>
      </c>
      <c r="D141" s="4" t="s">
        <v>7019</v>
      </c>
      <c r="E141" s="4" t="s">
        <v>7020</v>
      </c>
      <c r="F141" s="4" t="s">
        <v>7021</v>
      </c>
      <c r="G141" s="4" t="s">
        <v>7022</v>
      </c>
      <c r="H141" s="4" t="s">
        <v>7023</v>
      </c>
      <c r="I141" s="4" t="s">
        <v>7024</v>
      </c>
      <c r="J141" s="4" t="s">
        <v>7025</v>
      </c>
      <c r="K141" s="4" t="s">
        <v>7026</v>
      </c>
      <c r="L141" s="4" t="s">
        <v>7027</v>
      </c>
      <c r="M141" s="4" t="s">
        <v>5603</v>
      </c>
      <c r="N141" s="4" t="s">
        <v>7028</v>
      </c>
      <c r="O141" s="4" t="s">
        <v>7029</v>
      </c>
      <c r="P141" s="4" t="s">
        <v>7030</v>
      </c>
      <c r="Q141" s="4" t="s">
        <v>7031</v>
      </c>
      <c r="R141" s="4" t="s">
        <v>3341</v>
      </c>
      <c r="S141" s="4" t="s">
        <v>3046</v>
      </c>
      <c r="T141" s="4" t="s">
        <v>7032</v>
      </c>
      <c r="U141" s="4" t="s">
        <v>7033</v>
      </c>
      <c r="V141" s="4" t="s">
        <v>7034</v>
      </c>
      <c r="W141" s="4" t="s">
        <v>7035</v>
      </c>
      <c r="X141" s="4" t="s">
        <v>4913</v>
      </c>
      <c r="Y141" s="4" t="s">
        <v>7036</v>
      </c>
      <c r="Z141" s="4" t="s">
        <v>7037</v>
      </c>
    </row>
    <row r="142" spans="2:26" x14ac:dyDescent="0.2">
      <c r="B142" s="12">
        <v>26</v>
      </c>
      <c r="C142" s="4" t="s">
        <v>7038</v>
      </c>
      <c r="D142" s="4" t="s">
        <v>7039</v>
      </c>
      <c r="E142" s="4" t="s">
        <v>2307</v>
      </c>
      <c r="F142" s="4" t="s">
        <v>7040</v>
      </c>
      <c r="G142" s="4" t="s">
        <v>7041</v>
      </c>
      <c r="H142" s="4" t="s">
        <v>7042</v>
      </c>
      <c r="I142" s="4" t="s">
        <v>7043</v>
      </c>
      <c r="J142" s="4" t="s">
        <v>7044</v>
      </c>
      <c r="K142" s="4" t="s">
        <v>7045</v>
      </c>
      <c r="L142" s="4" t="s">
        <v>7046</v>
      </c>
      <c r="M142" s="4" t="s">
        <v>7047</v>
      </c>
      <c r="N142" s="4" t="s">
        <v>7048</v>
      </c>
      <c r="O142" s="4" t="s">
        <v>7049</v>
      </c>
      <c r="P142" s="4" t="s">
        <v>7050</v>
      </c>
      <c r="Q142" s="4" t="s">
        <v>7051</v>
      </c>
      <c r="R142" s="4" t="s">
        <v>7052</v>
      </c>
      <c r="S142" s="4" t="s">
        <v>7053</v>
      </c>
      <c r="T142" s="4" t="s">
        <v>7054</v>
      </c>
      <c r="U142" s="4" t="s">
        <v>7055</v>
      </c>
      <c r="V142" s="4" t="s">
        <v>7056</v>
      </c>
      <c r="W142" s="4" t="s">
        <v>7057</v>
      </c>
      <c r="X142" s="4" t="s">
        <v>7058</v>
      </c>
      <c r="Y142" s="4" t="s">
        <v>7059</v>
      </c>
      <c r="Z142" s="4" t="s">
        <v>7060</v>
      </c>
    </row>
    <row r="143" spans="2:26" x14ac:dyDescent="0.2">
      <c r="B143" s="12">
        <v>27</v>
      </c>
      <c r="C143" s="4" t="s">
        <v>7061</v>
      </c>
      <c r="D143" s="4" t="s">
        <v>7062</v>
      </c>
      <c r="E143" s="4" t="s">
        <v>7063</v>
      </c>
      <c r="F143" s="4" t="s">
        <v>7064</v>
      </c>
      <c r="G143" s="4" t="s">
        <v>922</v>
      </c>
      <c r="H143" s="4" t="s">
        <v>7065</v>
      </c>
      <c r="I143" s="4" t="s">
        <v>7066</v>
      </c>
      <c r="J143" s="4" t="s">
        <v>7067</v>
      </c>
      <c r="K143" s="4" t="s">
        <v>7068</v>
      </c>
      <c r="L143" s="4" t="s">
        <v>6624</v>
      </c>
      <c r="M143" s="4" t="s">
        <v>7069</v>
      </c>
      <c r="N143" s="4" t="s">
        <v>7070</v>
      </c>
      <c r="O143" s="4" t="s">
        <v>7071</v>
      </c>
      <c r="P143" s="4" t="s">
        <v>7072</v>
      </c>
      <c r="Q143" s="4" t="s">
        <v>7073</v>
      </c>
      <c r="R143" s="4" t="s">
        <v>7074</v>
      </c>
      <c r="S143" s="4" t="s">
        <v>7075</v>
      </c>
      <c r="T143" s="4" t="s">
        <v>7076</v>
      </c>
      <c r="U143" s="4" t="s">
        <v>7077</v>
      </c>
      <c r="V143" s="4" t="s">
        <v>7078</v>
      </c>
      <c r="W143" s="4" t="s">
        <v>7079</v>
      </c>
      <c r="X143" s="4" t="s">
        <v>7080</v>
      </c>
      <c r="Y143" s="4" t="s">
        <v>7081</v>
      </c>
      <c r="Z143" s="4" t="s">
        <v>7082</v>
      </c>
    </row>
    <row r="144" spans="2:26" x14ac:dyDescent="0.2">
      <c r="B144" s="12">
        <v>28</v>
      </c>
      <c r="C144" s="4" t="s">
        <v>7083</v>
      </c>
      <c r="D144" s="4" t="s">
        <v>7084</v>
      </c>
      <c r="E144" s="4" t="s">
        <v>7085</v>
      </c>
      <c r="F144" s="4" t="s">
        <v>7086</v>
      </c>
      <c r="G144" s="4" t="s">
        <v>7087</v>
      </c>
      <c r="H144" s="4" t="s">
        <v>7088</v>
      </c>
      <c r="I144" s="4" t="s">
        <v>7089</v>
      </c>
      <c r="J144" s="4" t="s">
        <v>7090</v>
      </c>
      <c r="K144" s="4" t="s">
        <v>7091</v>
      </c>
      <c r="L144" s="4" t="s">
        <v>7092</v>
      </c>
      <c r="M144" s="4" t="s">
        <v>7093</v>
      </c>
      <c r="N144" s="4" t="s">
        <v>7094</v>
      </c>
      <c r="O144" s="4" t="s">
        <v>3426</v>
      </c>
      <c r="P144" s="4" t="s">
        <v>7095</v>
      </c>
      <c r="Q144" s="4" t="s">
        <v>7096</v>
      </c>
      <c r="R144" s="4" t="s">
        <v>7097</v>
      </c>
      <c r="S144" s="4" t="s">
        <v>7098</v>
      </c>
      <c r="T144" s="4" t="s">
        <v>7099</v>
      </c>
      <c r="U144" s="4" t="s">
        <v>7100</v>
      </c>
      <c r="V144" s="4" t="s">
        <v>7101</v>
      </c>
      <c r="W144" s="4" t="s">
        <v>7102</v>
      </c>
      <c r="X144" s="4" t="s">
        <v>7103</v>
      </c>
      <c r="Y144" s="4" t="s">
        <v>7104</v>
      </c>
      <c r="Z144" s="4" t="s">
        <v>7105</v>
      </c>
    </row>
    <row r="145" spans="1:26" x14ac:dyDescent="0.2">
      <c r="B145" s="12">
        <v>29</v>
      </c>
      <c r="C145" s="4" t="s">
        <v>7106</v>
      </c>
      <c r="D145" s="4" t="s">
        <v>7107</v>
      </c>
      <c r="E145" s="4" t="s">
        <v>7108</v>
      </c>
      <c r="F145" s="4" t="s">
        <v>7109</v>
      </c>
      <c r="G145" s="4" t="s">
        <v>7110</v>
      </c>
      <c r="H145" s="4" t="s">
        <v>7111</v>
      </c>
      <c r="I145" s="4" t="s">
        <v>7112</v>
      </c>
      <c r="J145" s="4" t="s">
        <v>7113</v>
      </c>
      <c r="K145" s="4" t="s">
        <v>7114</v>
      </c>
      <c r="L145" s="4" t="s">
        <v>7115</v>
      </c>
      <c r="M145" s="4" t="s">
        <v>7116</v>
      </c>
      <c r="N145" s="4" t="s">
        <v>7117</v>
      </c>
      <c r="O145" s="4" t="s">
        <v>7118</v>
      </c>
      <c r="P145" s="4" t="s">
        <v>7119</v>
      </c>
      <c r="Q145" s="4" t="s">
        <v>7120</v>
      </c>
      <c r="R145" s="4" t="s">
        <v>7121</v>
      </c>
      <c r="S145" s="4" t="s">
        <v>7122</v>
      </c>
      <c r="T145" s="4" t="s">
        <v>7123</v>
      </c>
      <c r="U145" s="4" t="s">
        <v>7124</v>
      </c>
      <c r="V145" s="4" t="s">
        <v>7125</v>
      </c>
      <c r="W145" s="4" t="s">
        <v>7126</v>
      </c>
      <c r="X145" s="4" t="s">
        <v>7127</v>
      </c>
      <c r="Y145" s="4" t="s">
        <v>7128</v>
      </c>
      <c r="Z145" s="4" t="s">
        <v>7129</v>
      </c>
    </row>
    <row r="146" spans="1:26" x14ac:dyDescent="0.2">
      <c r="B146" s="12">
        <v>30</v>
      </c>
      <c r="C146" s="4" t="s">
        <v>7130</v>
      </c>
      <c r="D146" s="4" t="s">
        <v>7131</v>
      </c>
      <c r="E146" s="4" t="s">
        <v>7132</v>
      </c>
      <c r="F146" s="4" t="s">
        <v>7133</v>
      </c>
      <c r="G146" s="4" t="s">
        <v>7134</v>
      </c>
      <c r="H146" s="4" t="s">
        <v>7135</v>
      </c>
      <c r="I146" s="4" t="s">
        <v>7136</v>
      </c>
      <c r="J146" s="4" t="s">
        <v>7137</v>
      </c>
      <c r="K146" s="4" t="s">
        <v>7138</v>
      </c>
      <c r="L146" s="4" t="s">
        <v>7139</v>
      </c>
      <c r="M146" s="4" t="s">
        <v>7140</v>
      </c>
      <c r="N146" s="4" t="s">
        <v>7141</v>
      </c>
      <c r="O146" s="4" t="s">
        <v>7142</v>
      </c>
      <c r="P146" s="4" t="s">
        <v>7143</v>
      </c>
      <c r="Q146" s="4" t="s">
        <v>7144</v>
      </c>
      <c r="R146" s="4" t="s">
        <v>7145</v>
      </c>
      <c r="S146" s="4" t="s">
        <v>7146</v>
      </c>
      <c r="T146" s="4" t="s">
        <v>7147</v>
      </c>
      <c r="U146" s="4" t="s">
        <v>7148</v>
      </c>
      <c r="V146" s="4" t="s">
        <v>7149</v>
      </c>
      <c r="W146" s="4" t="s">
        <v>7150</v>
      </c>
      <c r="X146" s="4" t="s">
        <v>7151</v>
      </c>
      <c r="Y146" s="4" t="s">
        <v>7152</v>
      </c>
      <c r="Z146" s="4" t="s">
        <v>7153</v>
      </c>
    </row>
    <row r="147" spans="1:26" x14ac:dyDescent="0.2">
      <c r="B147" s="12">
        <v>31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6474</v>
      </c>
      <c r="I150" s="8" t="s">
        <v>6474</v>
      </c>
      <c r="J150" s="8" t="s">
        <v>6474</v>
      </c>
      <c r="K150" s="8" t="s">
        <v>6474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3.24</v>
      </c>
      <c r="I152" s="11">
        <v>3.24</v>
      </c>
      <c r="J152" s="11">
        <v>3.24</v>
      </c>
      <c r="K152" s="11">
        <v>3.24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33.69</v>
      </c>
      <c r="D155" s="4">
        <v>33.69</v>
      </c>
      <c r="E155" s="4">
        <v>33.69</v>
      </c>
      <c r="F155" s="4">
        <v>33.69</v>
      </c>
      <c r="G155" s="4">
        <v>33.69</v>
      </c>
      <c r="H155" s="4">
        <v>33.69</v>
      </c>
      <c r="I155" s="4">
        <v>33.69</v>
      </c>
      <c r="J155" s="4">
        <v>33.69</v>
      </c>
      <c r="K155" s="4">
        <v>33.69</v>
      </c>
      <c r="L155" s="4">
        <v>33.69</v>
      </c>
      <c r="M155" s="4">
        <v>33.69</v>
      </c>
      <c r="N155" s="4">
        <v>33.69</v>
      </c>
      <c r="O155" s="4">
        <v>33.69</v>
      </c>
      <c r="P155" s="4">
        <v>33.69</v>
      </c>
      <c r="Q155" s="4">
        <v>33.69</v>
      </c>
      <c r="R155" s="4">
        <v>33.69</v>
      </c>
      <c r="S155" s="4">
        <v>33.69</v>
      </c>
      <c r="T155" s="4">
        <v>33.69</v>
      </c>
      <c r="U155" s="4">
        <v>33.69</v>
      </c>
      <c r="V155" s="4">
        <v>33.69</v>
      </c>
      <c r="W155" s="4">
        <v>33.69</v>
      </c>
      <c r="X155" s="4">
        <v>33.69</v>
      </c>
      <c r="Y155" s="4">
        <v>33.69</v>
      </c>
      <c r="Z155" s="4">
        <v>33.69</v>
      </c>
    </row>
    <row r="156" spans="1:26" x14ac:dyDescent="0.2">
      <c r="B156" s="12">
        <v>2</v>
      </c>
      <c r="C156" s="4">
        <v>33.69</v>
      </c>
      <c r="D156" s="4">
        <v>33.69</v>
      </c>
      <c r="E156" s="4">
        <v>33.69</v>
      </c>
      <c r="F156" s="4">
        <v>33.69</v>
      </c>
      <c r="G156" s="4">
        <v>33.69</v>
      </c>
      <c r="H156" s="4">
        <v>33.69</v>
      </c>
      <c r="I156" s="4">
        <v>33.69</v>
      </c>
      <c r="J156" s="4">
        <v>33.69</v>
      </c>
      <c r="K156" s="4">
        <v>33.69</v>
      </c>
      <c r="L156" s="4">
        <v>33.69</v>
      </c>
      <c r="M156" s="4">
        <v>33.69</v>
      </c>
      <c r="N156" s="4">
        <v>33.69</v>
      </c>
      <c r="O156" s="4">
        <v>33.69</v>
      </c>
      <c r="P156" s="4">
        <v>33.69</v>
      </c>
      <c r="Q156" s="4">
        <v>33.69</v>
      </c>
      <c r="R156" s="4">
        <v>33.69</v>
      </c>
      <c r="S156" s="4">
        <v>33.69</v>
      </c>
      <c r="T156" s="4">
        <v>33.69</v>
      </c>
      <c r="U156" s="4">
        <v>33.69</v>
      </c>
      <c r="V156" s="4">
        <v>33.69</v>
      </c>
      <c r="W156" s="4">
        <v>33.69</v>
      </c>
      <c r="X156" s="4">
        <v>33.69</v>
      </c>
      <c r="Y156" s="4">
        <v>33.69</v>
      </c>
      <c r="Z156" s="4">
        <v>33.69</v>
      </c>
    </row>
    <row r="157" spans="1:26" x14ac:dyDescent="0.2">
      <c r="B157" s="12">
        <v>3</v>
      </c>
      <c r="C157" s="4">
        <v>33.69</v>
      </c>
      <c r="D157" s="4">
        <v>33.69</v>
      </c>
      <c r="E157" s="4">
        <v>33.69</v>
      </c>
      <c r="F157" s="4">
        <v>33.69</v>
      </c>
      <c r="G157" s="4">
        <v>33.69</v>
      </c>
      <c r="H157" s="4">
        <v>33.69</v>
      </c>
      <c r="I157" s="4">
        <v>33.69</v>
      </c>
      <c r="J157" s="4">
        <v>33.69</v>
      </c>
      <c r="K157" s="4">
        <v>33.69</v>
      </c>
      <c r="L157" s="4">
        <v>33.69</v>
      </c>
      <c r="M157" s="4">
        <v>33.69</v>
      </c>
      <c r="N157" s="4">
        <v>33.69</v>
      </c>
      <c r="O157" s="4">
        <v>33.69</v>
      </c>
      <c r="P157" s="4">
        <v>33.69</v>
      </c>
      <c r="Q157" s="4">
        <v>33.69</v>
      </c>
      <c r="R157" s="4">
        <v>33.69</v>
      </c>
      <c r="S157" s="4">
        <v>33.69</v>
      </c>
      <c r="T157" s="4">
        <v>33.69</v>
      </c>
      <c r="U157" s="4">
        <v>33.69</v>
      </c>
      <c r="V157" s="4">
        <v>33.69</v>
      </c>
      <c r="W157" s="4">
        <v>33.69</v>
      </c>
      <c r="X157" s="4">
        <v>33.69</v>
      </c>
      <c r="Y157" s="4">
        <v>33.69</v>
      </c>
      <c r="Z157" s="4">
        <v>33.69</v>
      </c>
    </row>
    <row r="158" spans="1:26" x14ac:dyDescent="0.2">
      <c r="B158" s="12">
        <v>4</v>
      </c>
      <c r="C158" s="4">
        <v>33.69</v>
      </c>
      <c r="D158" s="4">
        <v>33.69</v>
      </c>
      <c r="E158" s="4">
        <v>33.69</v>
      </c>
      <c r="F158" s="4">
        <v>33.69</v>
      </c>
      <c r="G158" s="4">
        <v>33.69</v>
      </c>
      <c r="H158" s="4">
        <v>33.69</v>
      </c>
      <c r="I158" s="4">
        <v>33.69</v>
      </c>
      <c r="J158" s="4">
        <v>33.69</v>
      </c>
      <c r="K158" s="4">
        <v>33.69</v>
      </c>
      <c r="L158" s="4">
        <v>33.69</v>
      </c>
      <c r="M158" s="4">
        <v>33.69</v>
      </c>
      <c r="N158" s="4">
        <v>33.69</v>
      </c>
      <c r="O158" s="4">
        <v>33.69</v>
      </c>
      <c r="P158" s="4">
        <v>33.69</v>
      </c>
      <c r="Q158" s="4">
        <v>33.69</v>
      </c>
      <c r="R158" s="4">
        <v>33.69</v>
      </c>
      <c r="S158" s="4">
        <v>33.69</v>
      </c>
      <c r="T158" s="4">
        <v>33.69</v>
      </c>
      <c r="U158" s="4">
        <v>33.69</v>
      </c>
      <c r="V158" s="4">
        <v>33.69</v>
      </c>
      <c r="W158" s="4">
        <v>33.69</v>
      </c>
      <c r="X158" s="4">
        <v>33.69</v>
      </c>
      <c r="Y158" s="4">
        <v>33.69</v>
      </c>
      <c r="Z158" s="4">
        <v>33.69</v>
      </c>
    </row>
    <row r="159" spans="1:26" x14ac:dyDescent="0.2">
      <c r="B159" s="12">
        <v>5</v>
      </c>
      <c r="C159" s="4">
        <v>33.69</v>
      </c>
      <c r="D159" s="4">
        <v>33.69</v>
      </c>
      <c r="E159" s="4">
        <v>33.69</v>
      </c>
      <c r="F159" s="4">
        <v>33.69</v>
      </c>
      <c r="G159" s="4">
        <v>33.69</v>
      </c>
      <c r="H159" s="4">
        <v>33.69</v>
      </c>
      <c r="I159" s="4">
        <v>33.69</v>
      </c>
      <c r="J159" s="4">
        <v>33.69</v>
      </c>
      <c r="K159" s="4">
        <v>33.69</v>
      </c>
      <c r="L159" s="4">
        <v>33.69</v>
      </c>
      <c r="M159" s="4">
        <v>33.69</v>
      </c>
      <c r="N159" s="4">
        <v>33.69</v>
      </c>
      <c r="O159" s="4">
        <v>33.69</v>
      </c>
      <c r="P159" s="4">
        <v>33.69</v>
      </c>
      <c r="Q159" s="4">
        <v>33.69</v>
      </c>
      <c r="R159" s="4">
        <v>33.69</v>
      </c>
      <c r="S159" s="4">
        <v>33.69</v>
      </c>
      <c r="T159" s="4">
        <v>33.69</v>
      </c>
      <c r="U159" s="4">
        <v>33.69</v>
      </c>
      <c r="V159" s="4">
        <v>33.69</v>
      </c>
      <c r="W159" s="4">
        <v>33.69</v>
      </c>
      <c r="X159" s="4">
        <v>33.69</v>
      </c>
      <c r="Y159" s="4">
        <v>33.69</v>
      </c>
      <c r="Z159" s="4">
        <v>33.69</v>
      </c>
    </row>
    <row r="160" spans="1:26" x14ac:dyDescent="0.2">
      <c r="B160" s="12">
        <v>6</v>
      </c>
      <c r="C160" s="4">
        <v>33.69</v>
      </c>
      <c r="D160" s="4">
        <v>33.69</v>
      </c>
      <c r="E160" s="4">
        <v>33.69</v>
      </c>
      <c r="F160" s="4">
        <v>33.69</v>
      </c>
      <c r="G160" s="4">
        <v>33.69</v>
      </c>
      <c r="H160" s="4">
        <v>33.69</v>
      </c>
      <c r="I160" s="4">
        <v>33.69</v>
      </c>
      <c r="J160" s="4">
        <v>33.69</v>
      </c>
      <c r="K160" s="4">
        <v>33.69</v>
      </c>
      <c r="L160" s="4">
        <v>33.69</v>
      </c>
      <c r="M160" s="4">
        <v>33.69</v>
      </c>
      <c r="N160" s="4">
        <v>33.69</v>
      </c>
      <c r="O160" s="4">
        <v>33.69</v>
      </c>
      <c r="P160" s="4">
        <v>33.69</v>
      </c>
      <c r="Q160" s="4">
        <v>33.69</v>
      </c>
      <c r="R160" s="4">
        <v>33.69</v>
      </c>
      <c r="S160" s="4">
        <v>33.69</v>
      </c>
      <c r="T160" s="4">
        <v>33.69</v>
      </c>
      <c r="U160" s="4">
        <v>33.69</v>
      </c>
      <c r="V160" s="4">
        <v>33.69</v>
      </c>
      <c r="W160" s="4">
        <v>33.69</v>
      </c>
      <c r="X160" s="4">
        <v>33.69</v>
      </c>
      <c r="Y160" s="4">
        <v>33.69</v>
      </c>
      <c r="Z160" s="4">
        <v>33.69</v>
      </c>
    </row>
    <row r="161" spans="2:26" x14ac:dyDescent="0.2">
      <c r="B161" s="12">
        <v>7</v>
      </c>
      <c r="C161" s="4">
        <v>33.69</v>
      </c>
      <c r="D161" s="4">
        <v>33.69</v>
      </c>
      <c r="E161" s="4">
        <v>33.69</v>
      </c>
      <c r="F161" s="4">
        <v>33.69</v>
      </c>
      <c r="G161" s="4">
        <v>33.69</v>
      </c>
      <c r="H161" s="4">
        <v>33.69</v>
      </c>
      <c r="I161" s="4">
        <v>33.69</v>
      </c>
      <c r="J161" s="4">
        <v>33.69</v>
      </c>
      <c r="K161" s="4">
        <v>33.69</v>
      </c>
      <c r="L161" s="4">
        <v>33.69</v>
      </c>
      <c r="M161" s="4">
        <v>33.69</v>
      </c>
      <c r="N161" s="4">
        <v>33.69</v>
      </c>
      <c r="O161" s="4">
        <v>33.69</v>
      </c>
      <c r="P161" s="4">
        <v>33.69</v>
      </c>
      <c r="Q161" s="4">
        <v>33.69</v>
      </c>
      <c r="R161" s="4">
        <v>33.69</v>
      </c>
      <c r="S161" s="4">
        <v>33.69</v>
      </c>
      <c r="T161" s="4">
        <v>33.69</v>
      </c>
      <c r="U161" s="4">
        <v>33.69</v>
      </c>
      <c r="V161" s="4">
        <v>33.69</v>
      </c>
      <c r="W161" s="4">
        <v>33.69</v>
      </c>
      <c r="X161" s="4">
        <v>33.69</v>
      </c>
      <c r="Y161" s="4">
        <v>33.69</v>
      </c>
      <c r="Z161" s="4">
        <v>33.69</v>
      </c>
    </row>
    <row r="162" spans="2:26" x14ac:dyDescent="0.2">
      <c r="B162" s="12">
        <v>8</v>
      </c>
      <c r="C162" s="4">
        <v>33.69</v>
      </c>
      <c r="D162" s="4">
        <v>33.69</v>
      </c>
      <c r="E162" s="4">
        <v>33.69</v>
      </c>
      <c r="F162" s="4">
        <v>33.69</v>
      </c>
      <c r="G162" s="4">
        <v>33.69</v>
      </c>
      <c r="H162" s="4">
        <v>33.69</v>
      </c>
      <c r="I162" s="4">
        <v>33.69</v>
      </c>
      <c r="J162" s="4">
        <v>33.69</v>
      </c>
      <c r="K162" s="4">
        <v>33.69</v>
      </c>
      <c r="L162" s="4">
        <v>33.69</v>
      </c>
      <c r="M162" s="4">
        <v>33.69</v>
      </c>
      <c r="N162" s="4">
        <v>33.69</v>
      </c>
      <c r="O162" s="4">
        <v>33.69</v>
      </c>
      <c r="P162" s="4">
        <v>33.69</v>
      </c>
      <c r="Q162" s="4">
        <v>33.69</v>
      </c>
      <c r="R162" s="4">
        <v>33.69</v>
      </c>
      <c r="S162" s="4">
        <v>33.69</v>
      </c>
      <c r="T162" s="4">
        <v>33.69</v>
      </c>
      <c r="U162" s="4">
        <v>33.69</v>
      </c>
      <c r="V162" s="4">
        <v>33.69</v>
      </c>
      <c r="W162" s="4">
        <v>33.69</v>
      </c>
      <c r="X162" s="4">
        <v>33.69</v>
      </c>
      <c r="Y162" s="4">
        <v>33.69</v>
      </c>
      <c r="Z162" s="4">
        <v>33.69</v>
      </c>
    </row>
    <row r="163" spans="2:26" x14ac:dyDescent="0.2">
      <c r="B163" s="12">
        <v>9</v>
      </c>
      <c r="C163" s="4">
        <v>33.69</v>
      </c>
      <c r="D163" s="4">
        <v>33.69</v>
      </c>
      <c r="E163" s="4">
        <v>33.69</v>
      </c>
      <c r="F163" s="4">
        <v>33.69</v>
      </c>
      <c r="G163" s="4">
        <v>33.69</v>
      </c>
      <c r="H163" s="4">
        <v>33.69</v>
      </c>
      <c r="I163" s="4">
        <v>33.69</v>
      </c>
      <c r="J163" s="4">
        <v>33.69</v>
      </c>
      <c r="K163" s="4">
        <v>33.69</v>
      </c>
      <c r="L163" s="4">
        <v>33.69</v>
      </c>
      <c r="M163" s="4">
        <v>33.69</v>
      </c>
      <c r="N163" s="4">
        <v>33.69</v>
      </c>
      <c r="O163" s="4">
        <v>33.69</v>
      </c>
      <c r="P163" s="4">
        <v>33.69</v>
      </c>
      <c r="Q163" s="4">
        <v>33.69</v>
      </c>
      <c r="R163" s="4">
        <v>33.69</v>
      </c>
      <c r="S163" s="4">
        <v>33.69</v>
      </c>
      <c r="T163" s="4">
        <v>33.69</v>
      </c>
      <c r="U163" s="4">
        <v>33.69</v>
      </c>
      <c r="V163" s="4">
        <v>33.69</v>
      </c>
      <c r="W163" s="4">
        <v>33.69</v>
      </c>
      <c r="X163" s="4">
        <v>33.69</v>
      </c>
      <c r="Y163" s="4">
        <v>33.69</v>
      </c>
      <c r="Z163" s="4">
        <v>33.69</v>
      </c>
    </row>
    <row r="164" spans="2:26" x14ac:dyDescent="0.2">
      <c r="B164" s="12">
        <v>10</v>
      </c>
      <c r="C164" s="4">
        <v>33.69</v>
      </c>
      <c r="D164" s="4">
        <v>33.69</v>
      </c>
      <c r="E164" s="4">
        <v>33.69</v>
      </c>
      <c r="F164" s="4">
        <v>33.69</v>
      </c>
      <c r="G164" s="4">
        <v>33.69</v>
      </c>
      <c r="H164" s="4">
        <v>33.69</v>
      </c>
      <c r="I164" s="4">
        <v>33.69</v>
      </c>
      <c r="J164" s="4">
        <v>33.69</v>
      </c>
      <c r="K164" s="4">
        <v>33.69</v>
      </c>
      <c r="L164" s="4">
        <v>33.69</v>
      </c>
      <c r="M164" s="4">
        <v>33.69</v>
      </c>
      <c r="N164" s="4">
        <v>33.69</v>
      </c>
      <c r="O164" s="4">
        <v>33.69</v>
      </c>
      <c r="P164" s="4">
        <v>33.69</v>
      </c>
      <c r="Q164" s="4">
        <v>33.69</v>
      </c>
      <c r="R164" s="4">
        <v>33.69</v>
      </c>
      <c r="S164" s="4">
        <v>33.69</v>
      </c>
      <c r="T164" s="4">
        <v>33.69</v>
      </c>
      <c r="U164" s="4">
        <v>33.69</v>
      </c>
      <c r="V164" s="4">
        <v>33.69</v>
      </c>
      <c r="W164" s="4">
        <v>33.69</v>
      </c>
      <c r="X164" s="4">
        <v>33.69</v>
      </c>
      <c r="Y164" s="4">
        <v>33.69</v>
      </c>
      <c r="Z164" s="4">
        <v>33.69</v>
      </c>
    </row>
    <row r="165" spans="2:26" x14ac:dyDescent="0.2">
      <c r="B165" s="12">
        <v>11</v>
      </c>
      <c r="C165" s="4">
        <v>33.69</v>
      </c>
      <c r="D165" s="4">
        <v>33.69</v>
      </c>
      <c r="E165" s="4">
        <v>33.69</v>
      </c>
      <c r="F165" s="4">
        <v>33.69</v>
      </c>
      <c r="G165" s="4">
        <v>33.69</v>
      </c>
      <c r="H165" s="4">
        <v>33.69</v>
      </c>
      <c r="I165" s="4">
        <v>33.69</v>
      </c>
      <c r="J165" s="4">
        <v>33.69</v>
      </c>
      <c r="K165" s="4">
        <v>33.69</v>
      </c>
      <c r="L165" s="4">
        <v>33.69</v>
      </c>
      <c r="M165" s="4">
        <v>33.69</v>
      </c>
      <c r="N165" s="4">
        <v>33.69</v>
      </c>
      <c r="O165" s="4">
        <v>33.69</v>
      </c>
      <c r="P165" s="4">
        <v>33.69</v>
      </c>
      <c r="Q165" s="4">
        <v>33.69</v>
      </c>
      <c r="R165" s="4">
        <v>33.69</v>
      </c>
      <c r="S165" s="4">
        <v>33.69</v>
      </c>
      <c r="T165" s="4">
        <v>33.69</v>
      </c>
      <c r="U165" s="4">
        <v>33.69</v>
      </c>
      <c r="V165" s="4">
        <v>33.69</v>
      </c>
      <c r="W165" s="4">
        <v>33.69</v>
      </c>
      <c r="X165" s="4">
        <v>33.69</v>
      </c>
      <c r="Y165" s="4">
        <v>33.69</v>
      </c>
      <c r="Z165" s="4">
        <v>33.69</v>
      </c>
    </row>
    <row r="166" spans="2:26" x14ac:dyDescent="0.2">
      <c r="B166" s="12">
        <v>12</v>
      </c>
      <c r="C166" s="4">
        <v>33.69</v>
      </c>
      <c r="D166" s="4">
        <v>33.69</v>
      </c>
      <c r="E166" s="4">
        <v>33.69</v>
      </c>
      <c r="F166" s="4">
        <v>33.69</v>
      </c>
      <c r="G166" s="4">
        <v>33.69</v>
      </c>
      <c r="H166" s="4">
        <v>33.69</v>
      </c>
      <c r="I166" s="4">
        <v>33.69</v>
      </c>
      <c r="J166" s="4">
        <v>33.69</v>
      </c>
      <c r="K166" s="4">
        <v>33.69</v>
      </c>
      <c r="L166" s="4">
        <v>33.69</v>
      </c>
      <c r="M166" s="4">
        <v>33.69</v>
      </c>
      <c r="N166" s="4">
        <v>33.69</v>
      </c>
      <c r="O166" s="4">
        <v>33.69</v>
      </c>
      <c r="P166" s="4">
        <v>33.69</v>
      </c>
      <c r="Q166" s="4">
        <v>33.69</v>
      </c>
      <c r="R166" s="4">
        <v>33.69</v>
      </c>
      <c r="S166" s="4">
        <v>33.69</v>
      </c>
      <c r="T166" s="4">
        <v>33.69</v>
      </c>
      <c r="U166" s="4">
        <v>33.69</v>
      </c>
      <c r="V166" s="4">
        <v>33.69</v>
      </c>
      <c r="W166" s="4">
        <v>33.69</v>
      </c>
      <c r="X166" s="4">
        <v>33.69</v>
      </c>
      <c r="Y166" s="4">
        <v>33.69</v>
      </c>
      <c r="Z166" s="4">
        <v>33.69</v>
      </c>
    </row>
    <row r="167" spans="2:26" x14ac:dyDescent="0.2">
      <c r="B167" s="12">
        <v>13</v>
      </c>
      <c r="C167" s="4">
        <v>33.69</v>
      </c>
      <c r="D167" s="4">
        <v>33.69</v>
      </c>
      <c r="E167" s="4">
        <v>33.69</v>
      </c>
      <c r="F167" s="4">
        <v>33.69</v>
      </c>
      <c r="G167" s="4">
        <v>33.69</v>
      </c>
      <c r="H167" s="4">
        <v>33.69</v>
      </c>
      <c r="I167" s="4">
        <v>33.69</v>
      </c>
      <c r="J167" s="4">
        <v>33.69</v>
      </c>
      <c r="K167" s="4">
        <v>33.69</v>
      </c>
      <c r="L167" s="4">
        <v>33.69</v>
      </c>
      <c r="M167" s="4">
        <v>33.69</v>
      </c>
      <c r="N167" s="4">
        <v>33.69</v>
      </c>
      <c r="O167" s="4">
        <v>33.69</v>
      </c>
      <c r="P167" s="4">
        <v>33.69</v>
      </c>
      <c r="Q167" s="4">
        <v>33.69</v>
      </c>
      <c r="R167" s="4">
        <v>33.69</v>
      </c>
      <c r="S167" s="4">
        <v>33.69</v>
      </c>
      <c r="T167" s="4">
        <v>33.69</v>
      </c>
      <c r="U167" s="4">
        <v>33.69</v>
      </c>
      <c r="V167" s="4">
        <v>33.69</v>
      </c>
      <c r="W167" s="4">
        <v>33.69</v>
      </c>
      <c r="X167" s="4">
        <v>33.69</v>
      </c>
      <c r="Y167" s="4">
        <v>33.69</v>
      </c>
      <c r="Z167" s="4">
        <v>33.69</v>
      </c>
    </row>
    <row r="168" spans="2:26" x14ac:dyDescent="0.2">
      <c r="B168" s="12">
        <v>14</v>
      </c>
      <c r="C168" s="4">
        <v>33.69</v>
      </c>
      <c r="D168" s="4">
        <v>33.69</v>
      </c>
      <c r="E168" s="4">
        <v>33.69</v>
      </c>
      <c r="F168" s="4">
        <v>33.69</v>
      </c>
      <c r="G168" s="4">
        <v>33.69</v>
      </c>
      <c r="H168" s="4">
        <v>33.69</v>
      </c>
      <c r="I168" s="4">
        <v>33.69</v>
      </c>
      <c r="J168" s="4">
        <v>33.69</v>
      </c>
      <c r="K168" s="4">
        <v>33.69</v>
      </c>
      <c r="L168" s="4">
        <v>33.69</v>
      </c>
      <c r="M168" s="4">
        <v>33.69</v>
      </c>
      <c r="N168" s="4">
        <v>33.69</v>
      </c>
      <c r="O168" s="4">
        <v>33.69</v>
      </c>
      <c r="P168" s="4">
        <v>33.69</v>
      </c>
      <c r="Q168" s="4">
        <v>33.69</v>
      </c>
      <c r="R168" s="4">
        <v>33.69</v>
      </c>
      <c r="S168" s="4">
        <v>33.69</v>
      </c>
      <c r="T168" s="4">
        <v>33.69</v>
      </c>
      <c r="U168" s="4">
        <v>33.69</v>
      </c>
      <c r="V168" s="4">
        <v>33.69</v>
      </c>
      <c r="W168" s="4">
        <v>33.69</v>
      </c>
      <c r="X168" s="4">
        <v>33.69</v>
      </c>
      <c r="Y168" s="4">
        <v>33.69</v>
      </c>
      <c r="Z168" s="4">
        <v>33.69</v>
      </c>
    </row>
    <row r="169" spans="2:26" x14ac:dyDescent="0.2">
      <c r="B169" s="12">
        <v>15</v>
      </c>
      <c r="C169" s="4">
        <v>33.69</v>
      </c>
      <c r="D169" s="4">
        <v>33.69</v>
      </c>
      <c r="E169" s="4">
        <v>33.69</v>
      </c>
      <c r="F169" s="4">
        <v>33.69</v>
      </c>
      <c r="G169" s="4">
        <v>33.69</v>
      </c>
      <c r="H169" s="4">
        <v>33.69</v>
      </c>
      <c r="I169" s="4">
        <v>33.69</v>
      </c>
      <c r="J169" s="4">
        <v>33.69</v>
      </c>
      <c r="K169" s="4">
        <v>33.69</v>
      </c>
      <c r="L169" s="4">
        <v>33.69</v>
      </c>
      <c r="M169" s="4">
        <v>33.69</v>
      </c>
      <c r="N169" s="4">
        <v>33.69</v>
      </c>
      <c r="O169" s="4">
        <v>33.69</v>
      </c>
      <c r="P169" s="4">
        <v>33.69</v>
      </c>
      <c r="Q169" s="4">
        <v>33.69</v>
      </c>
      <c r="R169" s="4">
        <v>33.69</v>
      </c>
      <c r="S169" s="4">
        <v>33.69</v>
      </c>
      <c r="T169" s="4">
        <v>33.69</v>
      </c>
      <c r="U169" s="4">
        <v>33.69</v>
      </c>
      <c r="V169" s="4">
        <v>33.69</v>
      </c>
      <c r="W169" s="4">
        <v>33.69</v>
      </c>
      <c r="X169" s="4">
        <v>33.69</v>
      </c>
      <c r="Y169" s="4">
        <v>33.69</v>
      </c>
      <c r="Z169" s="4">
        <v>33.69</v>
      </c>
    </row>
    <row r="170" spans="2:26" x14ac:dyDescent="0.2">
      <c r="B170" s="12">
        <v>16</v>
      </c>
      <c r="C170" s="4">
        <v>33.69</v>
      </c>
      <c r="D170" s="4">
        <v>33.69</v>
      </c>
      <c r="E170" s="4">
        <v>33.69</v>
      </c>
      <c r="F170" s="4">
        <v>33.69</v>
      </c>
      <c r="G170" s="4">
        <v>33.69</v>
      </c>
      <c r="H170" s="4">
        <v>33.69</v>
      </c>
      <c r="I170" s="4">
        <v>33.69</v>
      </c>
      <c r="J170" s="4">
        <v>33.69</v>
      </c>
      <c r="K170" s="4">
        <v>33.69</v>
      </c>
      <c r="L170" s="4">
        <v>33.69</v>
      </c>
      <c r="M170" s="4">
        <v>33.69</v>
      </c>
      <c r="N170" s="4">
        <v>33.69</v>
      </c>
      <c r="O170" s="4">
        <v>33.69</v>
      </c>
      <c r="P170" s="4">
        <v>33.69</v>
      </c>
      <c r="Q170" s="4">
        <v>33.69</v>
      </c>
      <c r="R170" s="4">
        <v>33.69</v>
      </c>
      <c r="S170" s="4">
        <v>33.69</v>
      </c>
      <c r="T170" s="4">
        <v>33.69</v>
      </c>
      <c r="U170" s="4">
        <v>33.69</v>
      </c>
      <c r="V170" s="4">
        <v>33.69</v>
      </c>
      <c r="W170" s="4">
        <v>33.69</v>
      </c>
      <c r="X170" s="4">
        <v>33.69</v>
      </c>
      <c r="Y170" s="4">
        <v>33.69</v>
      </c>
      <c r="Z170" s="4">
        <v>33.69</v>
      </c>
    </row>
    <row r="171" spans="2:26" x14ac:dyDescent="0.2">
      <c r="B171" s="12">
        <v>17</v>
      </c>
      <c r="C171" s="4">
        <v>33.69</v>
      </c>
      <c r="D171" s="4">
        <v>33.69</v>
      </c>
      <c r="E171" s="4">
        <v>33.69</v>
      </c>
      <c r="F171" s="4">
        <v>33.69</v>
      </c>
      <c r="G171" s="4">
        <v>33.69</v>
      </c>
      <c r="H171" s="4">
        <v>33.69</v>
      </c>
      <c r="I171" s="4">
        <v>33.69</v>
      </c>
      <c r="J171" s="4">
        <v>33.69</v>
      </c>
      <c r="K171" s="4">
        <v>33.69</v>
      </c>
      <c r="L171" s="4">
        <v>33.69</v>
      </c>
      <c r="M171" s="4">
        <v>33.69</v>
      </c>
      <c r="N171" s="4">
        <v>33.69</v>
      </c>
      <c r="O171" s="4">
        <v>33.69</v>
      </c>
      <c r="P171" s="4">
        <v>33.69</v>
      </c>
      <c r="Q171" s="4">
        <v>33.69</v>
      </c>
      <c r="R171" s="4">
        <v>33.69</v>
      </c>
      <c r="S171" s="4">
        <v>33.69</v>
      </c>
      <c r="T171" s="4">
        <v>33.69</v>
      </c>
      <c r="U171" s="4">
        <v>33.69</v>
      </c>
      <c r="V171" s="4">
        <v>33.69</v>
      </c>
      <c r="W171" s="4">
        <v>33.69</v>
      </c>
      <c r="X171" s="4">
        <v>33.69</v>
      </c>
      <c r="Y171" s="4">
        <v>33.69</v>
      </c>
      <c r="Z171" s="4">
        <v>33.69</v>
      </c>
    </row>
    <row r="172" spans="2:26" x14ac:dyDescent="0.2">
      <c r="B172" s="12">
        <v>18</v>
      </c>
      <c r="C172" s="4">
        <v>33.69</v>
      </c>
      <c r="D172" s="4">
        <v>33.69</v>
      </c>
      <c r="E172" s="4">
        <v>33.69</v>
      </c>
      <c r="F172" s="4">
        <v>33.69</v>
      </c>
      <c r="G172" s="4">
        <v>33.69</v>
      </c>
      <c r="H172" s="4">
        <v>33.69</v>
      </c>
      <c r="I172" s="4">
        <v>33.69</v>
      </c>
      <c r="J172" s="4">
        <v>33.69</v>
      </c>
      <c r="K172" s="4">
        <v>33.69</v>
      </c>
      <c r="L172" s="4">
        <v>33.69</v>
      </c>
      <c r="M172" s="4">
        <v>33.69</v>
      </c>
      <c r="N172" s="4">
        <v>33.69</v>
      </c>
      <c r="O172" s="4">
        <v>33.69</v>
      </c>
      <c r="P172" s="4">
        <v>33.69</v>
      </c>
      <c r="Q172" s="4">
        <v>33.69</v>
      </c>
      <c r="R172" s="4">
        <v>33.69</v>
      </c>
      <c r="S172" s="4">
        <v>33.69</v>
      </c>
      <c r="T172" s="4">
        <v>33.69</v>
      </c>
      <c r="U172" s="4">
        <v>33.69</v>
      </c>
      <c r="V172" s="4">
        <v>33.69</v>
      </c>
      <c r="W172" s="4">
        <v>33.69</v>
      </c>
      <c r="X172" s="4">
        <v>33.69</v>
      </c>
      <c r="Y172" s="4">
        <v>33.69</v>
      </c>
      <c r="Z172" s="4">
        <v>33.69</v>
      </c>
    </row>
    <row r="173" spans="2:26" x14ac:dyDescent="0.2">
      <c r="B173" s="12">
        <v>19</v>
      </c>
      <c r="C173" s="4">
        <v>33.69</v>
      </c>
      <c r="D173" s="4">
        <v>33.69</v>
      </c>
      <c r="E173" s="4">
        <v>33.69</v>
      </c>
      <c r="F173" s="4">
        <v>33.69</v>
      </c>
      <c r="G173" s="4">
        <v>33.69</v>
      </c>
      <c r="H173" s="4">
        <v>33.69</v>
      </c>
      <c r="I173" s="4">
        <v>33.69</v>
      </c>
      <c r="J173" s="4">
        <v>33.69</v>
      </c>
      <c r="K173" s="4">
        <v>33.69</v>
      </c>
      <c r="L173" s="4">
        <v>33.69</v>
      </c>
      <c r="M173" s="4">
        <v>33.69</v>
      </c>
      <c r="N173" s="4">
        <v>33.69</v>
      </c>
      <c r="O173" s="4">
        <v>33.69</v>
      </c>
      <c r="P173" s="4">
        <v>33.69</v>
      </c>
      <c r="Q173" s="4">
        <v>33.69</v>
      </c>
      <c r="R173" s="4">
        <v>33.69</v>
      </c>
      <c r="S173" s="4">
        <v>33.69</v>
      </c>
      <c r="T173" s="4">
        <v>33.69</v>
      </c>
      <c r="U173" s="4">
        <v>33.69</v>
      </c>
      <c r="V173" s="4">
        <v>33.69</v>
      </c>
      <c r="W173" s="4">
        <v>33.69</v>
      </c>
      <c r="X173" s="4">
        <v>33.69</v>
      </c>
      <c r="Y173" s="4">
        <v>33.69</v>
      </c>
      <c r="Z173" s="4">
        <v>33.69</v>
      </c>
    </row>
    <row r="174" spans="2:26" x14ac:dyDescent="0.2">
      <c r="B174" s="12">
        <v>20</v>
      </c>
      <c r="C174" s="4">
        <v>33.69</v>
      </c>
      <c r="D174" s="4">
        <v>33.69</v>
      </c>
      <c r="E174" s="4">
        <v>33.69</v>
      </c>
      <c r="F174" s="4">
        <v>33.69</v>
      </c>
      <c r="G174" s="4">
        <v>33.69</v>
      </c>
      <c r="H174" s="4">
        <v>33.69</v>
      </c>
      <c r="I174" s="4">
        <v>33.69</v>
      </c>
      <c r="J174" s="4">
        <v>33.69</v>
      </c>
      <c r="K174" s="4">
        <v>33.69</v>
      </c>
      <c r="L174" s="4">
        <v>33.69</v>
      </c>
      <c r="M174" s="4">
        <v>33.69</v>
      </c>
      <c r="N174" s="4">
        <v>33.69</v>
      </c>
      <c r="O174" s="4">
        <v>33.69</v>
      </c>
      <c r="P174" s="4">
        <v>33.69</v>
      </c>
      <c r="Q174" s="4">
        <v>33.69</v>
      </c>
      <c r="R174" s="4">
        <v>33.69</v>
      </c>
      <c r="S174" s="4">
        <v>33.69</v>
      </c>
      <c r="T174" s="4">
        <v>33.69</v>
      </c>
      <c r="U174" s="4">
        <v>33.69</v>
      </c>
      <c r="V174" s="4">
        <v>33.69</v>
      </c>
      <c r="W174" s="4">
        <v>33.69</v>
      </c>
      <c r="X174" s="4">
        <v>33.69</v>
      </c>
      <c r="Y174" s="4">
        <v>33.69</v>
      </c>
      <c r="Z174" s="4">
        <v>33.69</v>
      </c>
    </row>
    <row r="175" spans="2:26" x14ac:dyDescent="0.2">
      <c r="B175" s="12">
        <v>21</v>
      </c>
      <c r="C175" s="4">
        <v>33.69</v>
      </c>
      <c r="D175" s="4">
        <v>33.69</v>
      </c>
      <c r="E175" s="4">
        <v>33.69</v>
      </c>
      <c r="F175" s="4">
        <v>33.69</v>
      </c>
      <c r="G175" s="4">
        <v>33.69</v>
      </c>
      <c r="H175" s="4">
        <v>33.69</v>
      </c>
      <c r="I175" s="4">
        <v>33.69</v>
      </c>
      <c r="J175" s="4">
        <v>33.69</v>
      </c>
      <c r="K175" s="4">
        <v>33.69</v>
      </c>
      <c r="L175" s="4">
        <v>33.69</v>
      </c>
      <c r="M175" s="4">
        <v>33.69</v>
      </c>
      <c r="N175" s="4">
        <v>33.69</v>
      </c>
      <c r="O175" s="4">
        <v>33.69</v>
      </c>
      <c r="P175" s="4">
        <v>33.69</v>
      </c>
      <c r="Q175" s="4">
        <v>33.69</v>
      </c>
      <c r="R175" s="4">
        <v>33.69</v>
      </c>
      <c r="S175" s="4">
        <v>33.69</v>
      </c>
      <c r="T175" s="4">
        <v>33.69</v>
      </c>
      <c r="U175" s="4">
        <v>33.69</v>
      </c>
      <c r="V175" s="4">
        <v>33.69</v>
      </c>
      <c r="W175" s="4">
        <v>33.69</v>
      </c>
      <c r="X175" s="4">
        <v>33.69</v>
      </c>
      <c r="Y175" s="4">
        <v>33.69</v>
      </c>
      <c r="Z175" s="4">
        <v>33.69</v>
      </c>
    </row>
    <row r="176" spans="2:26" x14ac:dyDescent="0.2">
      <c r="B176" s="12">
        <v>22</v>
      </c>
      <c r="C176" s="4">
        <v>33.69</v>
      </c>
      <c r="D176" s="4">
        <v>33.69</v>
      </c>
      <c r="E176" s="4">
        <v>33.69</v>
      </c>
      <c r="F176" s="4">
        <v>33.69</v>
      </c>
      <c r="G176" s="4">
        <v>33.69</v>
      </c>
      <c r="H176" s="4">
        <v>33.69</v>
      </c>
      <c r="I176" s="4">
        <v>33.69</v>
      </c>
      <c r="J176" s="4">
        <v>33.69</v>
      </c>
      <c r="K176" s="4">
        <v>33.69</v>
      </c>
      <c r="L176" s="4">
        <v>33.69</v>
      </c>
      <c r="M176" s="4">
        <v>33.69</v>
      </c>
      <c r="N176" s="4">
        <v>33.69</v>
      </c>
      <c r="O176" s="4">
        <v>33.69</v>
      </c>
      <c r="P176" s="4">
        <v>33.69</v>
      </c>
      <c r="Q176" s="4">
        <v>33.69</v>
      </c>
      <c r="R176" s="4">
        <v>33.69</v>
      </c>
      <c r="S176" s="4">
        <v>33.69</v>
      </c>
      <c r="T176" s="4">
        <v>33.69</v>
      </c>
      <c r="U176" s="4">
        <v>33.69</v>
      </c>
      <c r="V176" s="4">
        <v>33.69</v>
      </c>
      <c r="W176" s="4">
        <v>33.69</v>
      </c>
      <c r="X176" s="4">
        <v>33.69</v>
      </c>
      <c r="Y176" s="4">
        <v>33.69</v>
      </c>
      <c r="Z176" s="4">
        <v>33.69</v>
      </c>
    </row>
    <row r="177" spans="2:26" x14ac:dyDescent="0.2">
      <c r="B177" s="12">
        <v>23</v>
      </c>
      <c r="C177" s="4">
        <v>33.69</v>
      </c>
      <c r="D177" s="4">
        <v>33.69</v>
      </c>
      <c r="E177" s="4">
        <v>33.69</v>
      </c>
      <c r="F177" s="4">
        <v>33.69</v>
      </c>
      <c r="G177" s="4">
        <v>33.69</v>
      </c>
      <c r="H177" s="4">
        <v>33.69</v>
      </c>
      <c r="I177" s="4">
        <v>33.69</v>
      </c>
      <c r="J177" s="4">
        <v>33.69</v>
      </c>
      <c r="K177" s="4">
        <v>33.69</v>
      </c>
      <c r="L177" s="4">
        <v>33.69</v>
      </c>
      <c r="M177" s="4">
        <v>33.69</v>
      </c>
      <c r="N177" s="4">
        <v>33.69</v>
      </c>
      <c r="O177" s="4">
        <v>33.69</v>
      </c>
      <c r="P177" s="4">
        <v>33.69</v>
      </c>
      <c r="Q177" s="4">
        <v>33.69</v>
      </c>
      <c r="R177" s="4">
        <v>33.69</v>
      </c>
      <c r="S177" s="4">
        <v>33.69</v>
      </c>
      <c r="T177" s="4">
        <v>33.69</v>
      </c>
      <c r="U177" s="4">
        <v>33.69</v>
      </c>
      <c r="V177" s="4">
        <v>33.69</v>
      </c>
      <c r="W177" s="4">
        <v>33.69</v>
      </c>
      <c r="X177" s="4">
        <v>33.69</v>
      </c>
      <c r="Y177" s="4">
        <v>33.69</v>
      </c>
      <c r="Z177" s="4">
        <v>33.69</v>
      </c>
    </row>
    <row r="178" spans="2:26" x14ac:dyDescent="0.2">
      <c r="B178" s="12">
        <v>24</v>
      </c>
      <c r="C178" s="4">
        <v>33.69</v>
      </c>
      <c r="D178" s="4">
        <v>33.69</v>
      </c>
      <c r="E178" s="4">
        <v>33.69</v>
      </c>
      <c r="F178" s="4">
        <v>33.69</v>
      </c>
      <c r="G178" s="4">
        <v>33.69</v>
      </c>
      <c r="H178" s="4">
        <v>33.69</v>
      </c>
      <c r="I178" s="4">
        <v>33.69</v>
      </c>
      <c r="J178" s="4">
        <v>33.69</v>
      </c>
      <c r="K178" s="4">
        <v>33.69</v>
      </c>
      <c r="L178" s="4">
        <v>33.69</v>
      </c>
      <c r="M178" s="4">
        <v>33.69</v>
      </c>
      <c r="N178" s="4">
        <v>33.69</v>
      </c>
      <c r="O178" s="4">
        <v>33.69</v>
      </c>
      <c r="P178" s="4">
        <v>33.69</v>
      </c>
      <c r="Q178" s="4">
        <v>33.69</v>
      </c>
      <c r="R178" s="4">
        <v>33.69</v>
      </c>
      <c r="S178" s="4">
        <v>33.69</v>
      </c>
      <c r="T178" s="4">
        <v>33.69</v>
      </c>
      <c r="U178" s="4">
        <v>33.69</v>
      </c>
      <c r="V178" s="4">
        <v>33.69</v>
      </c>
      <c r="W178" s="4">
        <v>33.69</v>
      </c>
      <c r="X178" s="4">
        <v>33.69</v>
      </c>
      <c r="Y178" s="4">
        <v>33.69</v>
      </c>
      <c r="Z178" s="4">
        <v>33.69</v>
      </c>
    </row>
    <row r="179" spans="2:26" x14ac:dyDescent="0.2">
      <c r="B179" s="12">
        <v>25</v>
      </c>
      <c r="C179" s="4">
        <v>33.69</v>
      </c>
      <c r="D179" s="4">
        <v>33.69</v>
      </c>
      <c r="E179" s="4">
        <v>33.69</v>
      </c>
      <c r="F179" s="4">
        <v>33.69</v>
      </c>
      <c r="G179" s="4">
        <v>33.69</v>
      </c>
      <c r="H179" s="4">
        <v>33.69</v>
      </c>
      <c r="I179" s="4">
        <v>33.69</v>
      </c>
      <c r="J179" s="4">
        <v>33.69</v>
      </c>
      <c r="K179" s="4">
        <v>33.69</v>
      </c>
      <c r="L179" s="4">
        <v>33.69</v>
      </c>
      <c r="M179" s="4">
        <v>33.69</v>
      </c>
      <c r="N179" s="4">
        <v>33.69</v>
      </c>
      <c r="O179" s="4">
        <v>33.69</v>
      </c>
      <c r="P179" s="4">
        <v>33.69</v>
      </c>
      <c r="Q179" s="4">
        <v>33.69</v>
      </c>
      <c r="R179" s="4">
        <v>33.69</v>
      </c>
      <c r="S179" s="4">
        <v>33.69</v>
      </c>
      <c r="T179" s="4">
        <v>33.69</v>
      </c>
      <c r="U179" s="4">
        <v>33.69</v>
      </c>
      <c r="V179" s="4">
        <v>33.69</v>
      </c>
      <c r="W179" s="4">
        <v>33.69</v>
      </c>
      <c r="X179" s="4">
        <v>33.69</v>
      </c>
      <c r="Y179" s="4">
        <v>33.69</v>
      </c>
      <c r="Z179" s="4">
        <v>33.69</v>
      </c>
    </row>
    <row r="180" spans="2:26" x14ac:dyDescent="0.2">
      <c r="B180" s="12">
        <v>26</v>
      </c>
      <c r="C180" s="4">
        <v>33.69</v>
      </c>
      <c r="D180" s="4">
        <v>33.69</v>
      </c>
      <c r="E180" s="4">
        <v>33.69</v>
      </c>
      <c r="F180" s="4">
        <v>33.69</v>
      </c>
      <c r="G180" s="4">
        <v>33.69</v>
      </c>
      <c r="H180" s="4">
        <v>33.69</v>
      </c>
      <c r="I180" s="4">
        <v>33.69</v>
      </c>
      <c r="J180" s="4">
        <v>33.69</v>
      </c>
      <c r="K180" s="4">
        <v>33.69</v>
      </c>
      <c r="L180" s="4">
        <v>33.69</v>
      </c>
      <c r="M180" s="4">
        <v>33.69</v>
      </c>
      <c r="N180" s="4">
        <v>33.69</v>
      </c>
      <c r="O180" s="4">
        <v>33.69</v>
      </c>
      <c r="P180" s="4">
        <v>33.69</v>
      </c>
      <c r="Q180" s="4">
        <v>33.69</v>
      </c>
      <c r="R180" s="4">
        <v>33.69</v>
      </c>
      <c r="S180" s="4">
        <v>33.69</v>
      </c>
      <c r="T180" s="4">
        <v>33.69</v>
      </c>
      <c r="U180" s="4">
        <v>33.69</v>
      </c>
      <c r="V180" s="4">
        <v>33.69</v>
      </c>
      <c r="W180" s="4">
        <v>33.69</v>
      </c>
      <c r="X180" s="4">
        <v>33.69</v>
      </c>
      <c r="Y180" s="4">
        <v>33.69</v>
      </c>
      <c r="Z180" s="4">
        <v>33.69</v>
      </c>
    </row>
    <row r="181" spans="2:26" x14ac:dyDescent="0.2">
      <c r="B181" s="12">
        <v>27</v>
      </c>
      <c r="C181" s="4">
        <v>33.69</v>
      </c>
      <c r="D181" s="4">
        <v>33.69</v>
      </c>
      <c r="E181" s="4">
        <v>33.69</v>
      </c>
      <c r="F181" s="4">
        <v>33.69</v>
      </c>
      <c r="G181" s="4">
        <v>33.69</v>
      </c>
      <c r="H181" s="4">
        <v>33.69</v>
      </c>
      <c r="I181" s="4">
        <v>33.69</v>
      </c>
      <c r="J181" s="4">
        <v>33.69</v>
      </c>
      <c r="K181" s="4">
        <v>33.69</v>
      </c>
      <c r="L181" s="4">
        <v>33.69</v>
      </c>
      <c r="M181" s="4">
        <v>33.69</v>
      </c>
      <c r="N181" s="4">
        <v>33.69</v>
      </c>
      <c r="O181" s="4">
        <v>33.69</v>
      </c>
      <c r="P181" s="4">
        <v>33.69</v>
      </c>
      <c r="Q181" s="4">
        <v>33.69</v>
      </c>
      <c r="R181" s="4">
        <v>33.69</v>
      </c>
      <c r="S181" s="4">
        <v>33.69</v>
      </c>
      <c r="T181" s="4">
        <v>33.69</v>
      </c>
      <c r="U181" s="4">
        <v>33.69</v>
      </c>
      <c r="V181" s="4">
        <v>33.69</v>
      </c>
      <c r="W181" s="4">
        <v>33.69</v>
      </c>
      <c r="X181" s="4">
        <v>33.69</v>
      </c>
      <c r="Y181" s="4">
        <v>33.69</v>
      </c>
      <c r="Z181" s="4">
        <v>33.69</v>
      </c>
    </row>
    <row r="182" spans="2:26" x14ac:dyDescent="0.2">
      <c r="B182" s="12">
        <v>28</v>
      </c>
      <c r="C182" s="4">
        <v>33.69</v>
      </c>
      <c r="D182" s="4">
        <v>33.69</v>
      </c>
      <c r="E182" s="4">
        <v>33.69</v>
      </c>
      <c r="F182" s="4">
        <v>33.69</v>
      </c>
      <c r="G182" s="4">
        <v>33.69</v>
      </c>
      <c r="H182" s="4">
        <v>33.69</v>
      </c>
      <c r="I182" s="4">
        <v>33.69</v>
      </c>
      <c r="J182" s="4">
        <v>33.69</v>
      </c>
      <c r="K182" s="4">
        <v>33.69</v>
      </c>
      <c r="L182" s="4">
        <v>33.69</v>
      </c>
      <c r="M182" s="4">
        <v>33.69</v>
      </c>
      <c r="N182" s="4">
        <v>33.69</v>
      </c>
      <c r="O182" s="4">
        <v>33.69</v>
      </c>
      <c r="P182" s="4">
        <v>33.69</v>
      </c>
      <c r="Q182" s="4">
        <v>33.69</v>
      </c>
      <c r="R182" s="4">
        <v>33.69</v>
      </c>
      <c r="S182" s="4">
        <v>33.69</v>
      </c>
      <c r="T182" s="4">
        <v>33.69</v>
      </c>
      <c r="U182" s="4">
        <v>33.69</v>
      </c>
      <c r="V182" s="4">
        <v>33.69</v>
      </c>
      <c r="W182" s="4">
        <v>33.69</v>
      </c>
      <c r="X182" s="4">
        <v>33.69</v>
      </c>
      <c r="Y182" s="4">
        <v>33.69</v>
      </c>
      <c r="Z182" s="4">
        <v>33.69</v>
      </c>
    </row>
    <row r="183" spans="2:26" x14ac:dyDescent="0.2">
      <c r="B183" s="12">
        <v>29</v>
      </c>
      <c r="C183" s="4">
        <v>33.69</v>
      </c>
      <c r="D183" s="4">
        <v>33.69</v>
      </c>
      <c r="E183" s="4">
        <v>33.69</v>
      </c>
      <c r="F183" s="4">
        <v>33.69</v>
      </c>
      <c r="G183" s="4">
        <v>33.69</v>
      </c>
      <c r="H183" s="4">
        <v>33.69</v>
      </c>
      <c r="I183" s="4">
        <v>33.69</v>
      </c>
      <c r="J183" s="4">
        <v>33.69</v>
      </c>
      <c r="K183" s="4">
        <v>33.69</v>
      </c>
      <c r="L183" s="4">
        <v>33.69</v>
      </c>
      <c r="M183" s="4">
        <v>33.69</v>
      </c>
      <c r="N183" s="4">
        <v>33.69</v>
      </c>
      <c r="O183" s="4">
        <v>33.69</v>
      </c>
      <c r="P183" s="4">
        <v>33.69</v>
      </c>
      <c r="Q183" s="4">
        <v>33.69</v>
      </c>
      <c r="R183" s="4">
        <v>33.69</v>
      </c>
      <c r="S183" s="4">
        <v>33.69</v>
      </c>
      <c r="T183" s="4">
        <v>33.69</v>
      </c>
      <c r="U183" s="4">
        <v>33.69</v>
      </c>
      <c r="V183" s="4">
        <v>33.69</v>
      </c>
      <c r="W183" s="4">
        <v>33.69</v>
      </c>
      <c r="X183" s="4">
        <v>33.69</v>
      </c>
      <c r="Y183" s="4">
        <v>33.69</v>
      </c>
      <c r="Z183" s="4">
        <v>33.69</v>
      </c>
    </row>
    <row r="184" spans="2:26" x14ac:dyDescent="0.2">
      <c r="B184" s="12">
        <v>30</v>
      </c>
      <c r="C184" s="4">
        <v>33.69</v>
      </c>
      <c r="D184" s="4">
        <v>33.69</v>
      </c>
      <c r="E184" s="4">
        <v>33.69</v>
      </c>
      <c r="F184" s="4">
        <v>33.69</v>
      </c>
      <c r="G184" s="4">
        <v>33.69</v>
      </c>
      <c r="H184" s="4">
        <v>33.69</v>
      </c>
      <c r="I184" s="4">
        <v>33.69</v>
      </c>
      <c r="J184" s="4">
        <v>33.69</v>
      </c>
      <c r="K184" s="4">
        <v>33.69</v>
      </c>
      <c r="L184" s="4">
        <v>33.69</v>
      </c>
      <c r="M184" s="4">
        <v>33.69</v>
      </c>
      <c r="N184" s="4">
        <v>33.69</v>
      </c>
      <c r="O184" s="4">
        <v>33.69</v>
      </c>
      <c r="P184" s="4">
        <v>33.69</v>
      </c>
      <c r="Q184" s="4">
        <v>33.69</v>
      </c>
      <c r="R184" s="4">
        <v>33.69</v>
      </c>
      <c r="S184" s="4">
        <v>33.69</v>
      </c>
      <c r="T184" s="4">
        <v>33.69</v>
      </c>
      <c r="U184" s="4">
        <v>33.69</v>
      </c>
      <c r="V184" s="4">
        <v>33.69</v>
      </c>
      <c r="W184" s="4">
        <v>33.69</v>
      </c>
      <c r="X184" s="4">
        <v>33.69</v>
      </c>
      <c r="Y184" s="4">
        <v>33.69</v>
      </c>
      <c r="Z184" s="4">
        <v>33.69</v>
      </c>
    </row>
    <row r="185" spans="2:26" x14ac:dyDescent="0.2">
      <c r="B185" s="12">
        <v>31</v>
      </c>
      <c r="C185" s="4">
        <v>33.69</v>
      </c>
      <c r="D185" s="4">
        <v>33.69</v>
      </c>
      <c r="E185" s="4">
        <v>33.69</v>
      </c>
      <c r="F185" s="4">
        <v>33.69</v>
      </c>
      <c r="G185" s="4">
        <v>33.69</v>
      </c>
      <c r="H185" s="4">
        <v>33.69</v>
      </c>
      <c r="I185" s="4">
        <v>33.69</v>
      </c>
      <c r="J185" s="4">
        <v>33.69</v>
      </c>
      <c r="K185" s="4">
        <v>33.69</v>
      </c>
      <c r="L185" s="4">
        <v>33.69</v>
      </c>
      <c r="M185" s="4">
        <v>33.69</v>
      </c>
      <c r="N185" s="4">
        <v>33.69</v>
      </c>
      <c r="O185" s="4">
        <v>33.69</v>
      </c>
      <c r="P185" s="4">
        <v>33.69</v>
      </c>
      <c r="Q185" s="4">
        <v>33.69</v>
      </c>
      <c r="R185" s="4">
        <v>33.69</v>
      </c>
      <c r="S185" s="4">
        <v>33.69</v>
      </c>
      <c r="T185" s="4">
        <v>33.69</v>
      </c>
      <c r="U185" s="4">
        <v>33.69</v>
      </c>
      <c r="V185" s="4">
        <v>33.69</v>
      </c>
      <c r="W185" s="4">
        <v>33.69</v>
      </c>
      <c r="X185" s="4">
        <v>33.69</v>
      </c>
      <c r="Y185" s="4">
        <v>33.69</v>
      </c>
      <c r="Z185" s="4">
        <v>33.69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 t="s">
        <v>7154</v>
      </c>
      <c r="D188" s="4" t="s">
        <v>7155</v>
      </c>
      <c r="E188" s="4" t="s">
        <v>7156</v>
      </c>
      <c r="F188" s="4" t="s">
        <v>7157</v>
      </c>
      <c r="G188" s="4" t="s">
        <v>2416</v>
      </c>
      <c r="H188" s="4" t="s">
        <v>7158</v>
      </c>
      <c r="I188" s="4" t="s">
        <v>6480</v>
      </c>
      <c r="J188" s="4" t="s">
        <v>7159</v>
      </c>
      <c r="K188" s="4" t="s">
        <v>7160</v>
      </c>
      <c r="L188" s="4" t="s">
        <v>7161</v>
      </c>
      <c r="M188" s="4" t="s">
        <v>6534</v>
      </c>
      <c r="N188" s="4" t="s">
        <v>7162</v>
      </c>
      <c r="O188" s="4" t="s">
        <v>7163</v>
      </c>
      <c r="P188" s="4" t="s">
        <v>7164</v>
      </c>
      <c r="Q188" s="4" t="s">
        <v>3136</v>
      </c>
      <c r="R188" s="4" t="s">
        <v>7165</v>
      </c>
      <c r="S188" s="4" t="s">
        <v>7166</v>
      </c>
      <c r="T188" s="4" t="s">
        <v>7167</v>
      </c>
      <c r="U188" s="4" t="s">
        <v>7168</v>
      </c>
      <c r="V188" s="4" t="s">
        <v>7169</v>
      </c>
      <c r="W188" s="4" t="s">
        <v>7170</v>
      </c>
      <c r="X188" s="4" t="s">
        <v>1233</v>
      </c>
      <c r="Y188" s="4" t="s">
        <v>7171</v>
      </c>
      <c r="Z188" s="4" t="s">
        <v>7172</v>
      </c>
    </row>
    <row r="189" spans="2:26" x14ac:dyDescent="0.2">
      <c r="B189" s="12">
        <v>2</v>
      </c>
      <c r="C189" s="4" t="s">
        <v>7173</v>
      </c>
      <c r="D189" s="4" t="s">
        <v>7174</v>
      </c>
      <c r="E189" s="4" t="s">
        <v>7175</v>
      </c>
      <c r="F189" s="4" t="s">
        <v>7176</v>
      </c>
      <c r="G189" s="4" t="s">
        <v>7177</v>
      </c>
      <c r="H189" s="4" t="s">
        <v>7178</v>
      </c>
      <c r="I189" s="4" t="s">
        <v>7179</v>
      </c>
      <c r="J189" s="4" t="s">
        <v>7180</v>
      </c>
      <c r="K189" s="4" t="s">
        <v>7181</v>
      </c>
      <c r="L189" s="4" t="s">
        <v>7182</v>
      </c>
      <c r="M189" s="4" t="s">
        <v>7183</v>
      </c>
      <c r="N189" s="4" t="s">
        <v>7184</v>
      </c>
      <c r="O189" s="4" t="s">
        <v>7185</v>
      </c>
      <c r="P189" s="4" t="s">
        <v>7186</v>
      </c>
      <c r="Q189" s="4" t="s">
        <v>7187</v>
      </c>
      <c r="R189" s="4" t="s">
        <v>3507</v>
      </c>
      <c r="S189" s="4" t="s">
        <v>7188</v>
      </c>
      <c r="T189" s="4" t="s">
        <v>7189</v>
      </c>
      <c r="U189" s="4" t="s">
        <v>7190</v>
      </c>
      <c r="V189" s="4" t="s">
        <v>7191</v>
      </c>
      <c r="W189" s="4" t="s">
        <v>7192</v>
      </c>
      <c r="X189" s="4" t="s">
        <v>7193</v>
      </c>
      <c r="Y189" s="4" t="s">
        <v>7194</v>
      </c>
      <c r="Z189" s="4" t="s">
        <v>7195</v>
      </c>
    </row>
    <row r="190" spans="2:26" x14ac:dyDescent="0.2">
      <c r="B190" s="12">
        <v>3</v>
      </c>
      <c r="C190" s="4" t="s">
        <v>4477</v>
      </c>
      <c r="D190" s="4" t="s">
        <v>7196</v>
      </c>
      <c r="E190" s="4" t="s">
        <v>7197</v>
      </c>
      <c r="F190" s="4" t="s">
        <v>7198</v>
      </c>
      <c r="G190" s="4" t="s">
        <v>7199</v>
      </c>
      <c r="H190" s="4" t="s">
        <v>7200</v>
      </c>
      <c r="I190" s="4" t="s">
        <v>7201</v>
      </c>
      <c r="J190" s="4" t="s">
        <v>7202</v>
      </c>
      <c r="K190" s="4" t="s">
        <v>7203</v>
      </c>
      <c r="L190" s="4" t="s">
        <v>7204</v>
      </c>
      <c r="M190" s="4" t="s">
        <v>7205</v>
      </c>
      <c r="N190" s="4" t="s">
        <v>7206</v>
      </c>
      <c r="O190" s="4" t="s">
        <v>7207</v>
      </c>
      <c r="P190" s="4" t="s">
        <v>7208</v>
      </c>
      <c r="Q190" s="4" t="s">
        <v>7209</v>
      </c>
      <c r="R190" s="4" t="s">
        <v>5517</v>
      </c>
      <c r="S190" s="4" t="s">
        <v>373</v>
      </c>
      <c r="T190" s="4" t="s">
        <v>7210</v>
      </c>
      <c r="U190" s="4" t="s">
        <v>7211</v>
      </c>
      <c r="V190" s="4" t="s">
        <v>7212</v>
      </c>
      <c r="W190" s="4" t="s">
        <v>5535</v>
      </c>
      <c r="X190" s="4" t="s">
        <v>7213</v>
      </c>
      <c r="Y190" s="4" t="s">
        <v>7214</v>
      </c>
      <c r="Z190" s="4" t="s">
        <v>7215</v>
      </c>
    </row>
    <row r="191" spans="2:26" x14ac:dyDescent="0.2">
      <c r="B191" s="12">
        <v>4</v>
      </c>
      <c r="C191" s="4" t="s">
        <v>7216</v>
      </c>
      <c r="D191" s="4" t="s">
        <v>7217</v>
      </c>
      <c r="E191" s="4" t="s">
        <v>7218</v>
      </c>
      <c r="F191" s="4" t="s">
        <v>7219</v>
      </c>
      <c r="G191" s="4" t="s">
        <v>7220</v>
      </c>
      <c r="H191" s="4" t="s">
        <v>7221</v>
      </c>
      <c r="I191" s="4" t="s">
        <v>7222</v>
      </c>
      <c r="J191" s="4" t="s">
        <v>7223</v>
      </c>
      <c r="K191" s="4" t="s">
        <v>7224</v>
      </c>
      <c r="L191" s="4" t="s">
        <v>7225</v>
      </c>
      <c r="M191" s="4" t="s">
        <v>7226</v>
      </c>
      <c r="N191" s="4" t="s">
        <v>7227</v>
      </c>
      <c r="O191" s="4" t="s">
        <v>7228</v>
      </c>
      <c r="P191" s="4" t="s">
        <v>7229</v>
      </c>
      <c r="Q191" s="4" t="s">
        <v>7230</v>
      </c>
      <c r="R191" s="4" t="s">
        <v>7231</v>
      </c>
      <c r="S191" s="4" t="s">
        <v>7232</v>
      </c>
      <c r="T191" s="4" t="s">
        <v>7233</v>
      </c>
      <c r="U191" s="4" t="s">
        <v>7234</v>
      </c>
      <c r="V191" s="4" t="s">
        <v>7235</v>
      </c>
      <c r="W191" s="4" t="s">
        <v>7236</v>
      </c>
      <c r="X191" s="4" t="s">
        <v>7237</v>
      </c>
      <c r="Y191" s="4" t="s">
        <v>1027</v>
      </c>
      <c r="Z191" s="4" t="s">
        <v>7238</v>
      </c>
    </row>
    <row r="192" spans="2:26" x14ac:dyDescent="0.2">
      <c r="B192" s="12">
        <v>5</v>
      </c>
      <c r="C192" s="4" t="s">
        <v>7239</v>
      </c>
      <c r="D192" s="4" t="s">
        <v>7240</v>
      </c>
      <c r="E192" s="4" t="s">
        <v>7241</v>
      </c>
      <c r="F192" s="4" t="s">
        <v>7242</v>
      </c>
      <c r="G192" s="4" t="s">
        <v>7243</v>
      </c>
      <c r="H192" s="4" t="s">
        <v>7244</v>
      </c>
      <c r="I192" s="4" t="s">
        <v>7245</v>
      </c>
      <c r="J192" s="4" t="s">
        <v>5198</v>
      </c>
      <c r="K192" s="4" t="s">
        <v>7246</v>
      </c>
      <c r="L192" s="4" t="s">
        <v>7247</v>
      </c>
      <c r="M192" s="4" t="s">
        <v>7248</v>
      </c>
      <c r="N192" s="4" t="s">
        <v>7249</v>
      </c>
      <c r="O192" s="4" t="s">
        <v>7250</v>
      </c>
      <c r="P192" s="4" t="s">
        <v>7251</v>
      </c>
      <c r="Q192" s="4" t="s">
        <v>7252</v>
      </c>
      <c r="R192" s="4" t="s">
        <v>7253</v>
      </c>
      <c r="S192" s="4" t="s">
        <v>7254</v>
      </c>
      <c r="T192" s="4" t="s">
        <v>7255</v>
      </c>
      <c r="U192" s="4" t="s">
        <v>2388</v>
      </c>
      <c r="V192" s="4" t="s">
        <v>7256</v>
      </c>
      <c r="W192" s="4" t="s">
        <v>7257</v>
      </c>
      <c r="X192" s="4" t="s">
        <v>7258</v>
      </c>
      <c r="Y192" s="4" t="s">
        <v>7259</v>
      </c>
      <c r="Z192" s="4" t="s">
        <v>7260</v>
      </c>
    </row>
    <row r="193" spans="2:26" x14ac:dyDescent="0.2">
      <c r="B193" s="12">
        <v>6</v>
      </c>
      <c r="C193" s="4" t="s">
        <v>7261</v>
      </c>
      <c r="D193" s="4" t="s">
        <v>7262</v>
      </c>
      <c r="E193" s="4" t="s">
        <v>7263</v>
      </c>
      <c r="F193" s="4" t="s">
        <v>7264</v>
      </c>
      <c r="G193" s="4" t="s">
        <v>3312</v>
      </c>
      <c r="H193" s="4" t="s">
        <v>7265</v>
      </c>
      <c r="I193" s="4" t="s">
        <v>7266</v>
      </c>
      <c r="J193" s="4" t="s">
        <v>7267</v>
      </c>
      <c r="K193" s="4" t="s">
        <v>7268</v>
      </c>
      <c r="L193" s="4" t="s">
        <v>6824</v>
      </c>
      <c r="M193" s="4" t="s">
        <v>7269</v>
      </c>
      <c r="N193" s="4" t="s">
        <v>7270</v>
      </c>
      <c r="O193" s="4" t="s">
        <v>7271</v>
      </c>
      <c r="P193" s="4" t="s">
        <v>7272</v>
      </c>
      <c r="Q193" s="4" t="s">
        <v>7273</v>
      </c>
      <c r="R193" s="4" t="s">
        <v>7274</v>
      </c>
      <c r="S193" s="4" t="s">
        <v>7275</v>
      </c>
      <c r="T193" s="4" t="s">
        <v>7276</v>
      </c>
      <c r="U193" s="4" t="s">
        <v>7277</v>
      </c>
      <c r="V193" s="4" t="s">
        <v>7278</v>
      </c>
      <c r="W193" s="4" t="s">
        <v>7279</v>
      </c>
      <c r="X193" s="4" t="s">
        <v>7280</v>
      </c>
      <c r="Y193" s="4" t="s">
        <v>7281</v>
      </c>
      <c r="Z193" s="4" t="s">
        <v>345</v>
      </c>
    </row>
    <row r="194" spans="2:26" x14ac:dyDescent="0.2">
      <c r="B194" s="12">
        <v>7</v>
      </c>
      <c r="C194" s="4" t="s">
        <v>7282</v>
      </c>
      <c r="D194" s="4" t="s">
        <v>7283</v>
      </c>
      <c r="E194" s="4" t="s">
        <v>7284</v>
      </c>
      <c r="F194" s="4" t="s">
        <v>7285</v>
      </c>
      <c r="G194" s="4" t="s">
        <v>7286</v>
      </c>
      <c r="H194" s="4" t="s">
        <v>7287</v>
      </c>
      <c r="I194" s="4" t="s">
        <v>7288</v>
      </c>
      <c r="J194" s="4" t="s">
        <v>7289</v>
      </c>
      <c r="K194" s="4" t="s">
        <v>7290</v>
      </c>
      <c r="L194" s="4" t="s">
        <v>7291</v>
      </c>
      <c r="M194" s="4" t="s">
        <v>7292</v>
      </c>
      <c r="N194" s="4" t="s">
        <v>399</v>
      </c>
      <c r="O194" s="4" t="s">
        <v>7293</v>
      </c>
      <c r="P194" s="4" t="s">
        <v>7294</v>
      </c>
      <c r="Q194" s="4" t="s">
        <v>7295</v>
      </c>
      <c r="R194" s="4" t="s">
        <v>7296</v>
      </c>
      <c r="S194" s="4" t="s">
        <v>7297</v>
      </c>
      <c r="T194" s="4" t="s">
        <v>7298</v>
      </c>
      <c r="U194" s="4" t="s">
        <v>7299</v>
      </c>
      <c r="V194" s="4" t="s">
        <v>7300</v>
      </c>
      <c r="W194" s="4" t="s">
        <v>7301</v>
      </c>
      <c r="X194" s="4" t="s">
        <v>7302</v>
      </c>
      <c r="Y194" s="4" t="s">
        <v>7303</v>
      </c>
      <c r="Z194" s="4" t="s">
        <v>7304</v>
      </c>
    </row>
    <row r="195" spans="2:26" x14ac:dyDescent="0.2">
      <c r="B195" s="12">
        <v>8</v>
      </c>
      <c r="C195" s="4" t="s">
        <v>7305</v>
      </c>
      <c r="D195" s="4" t="s">
        <v>7306</v>
      </c>
      <c r="E195" s="4" t="s">
        <v>7307</v>
      </c>
      <c r="F195" s="4" t="s">
        <v>5343</v>
      </c>
      <c r="G195" s="4" t="s">
        <v>5004</v>
      </c>
      <c r="H195" s="4" t="s">
        <v>7308</v>
      </c>
      <c r="I195" s="4" t="s">
        <v>7309</v>
      </c>
      <c r="J195" s="4" t="s">
        <v>7310</v>
      </c>
      <c r="K195" s="4" t="s">
        <v>7311</v>
      </c>
      <c r="L195" s="4" t="s">
        <v>7312</v>
      </c>
      <c r="M195" s="4" t="s">
        <v>7313</v>
      </c>
      <c r="N195" s="4" t="s">
        <v>7314</v>
      </c>
      <c r="O195" s="4" t="s">
        <v>7315</v>
      </c>
      <c r="P195" s="4" t="s">
        <v>7316</v>
      </c>
      <c r="Q195" s="4" t="s">
        <v>7317</v>
      </c>
      <c r="R195" s="4" t="s">
        <v>7318</v>
      </c>
      <c r="S195" s="4" t="s">
        <v>7319</v>
      </c>
      <c r="T195" s="4" t="s">
        <v>7320</v>
      </c>
      <c r="U195" s="4" t="s">
        <v>7321</v>
      </c>
      <c r="V195" s="4" t="s">
        <v>7322</v>
      </c>
      <c r="W195" s="4" t="s">
        <v>7323</v>
      </c>
      <c r="X195" s="4" t="s">
        <v>7324</v>
      </c>
      <c r="Y195" s="4" t="s">
        <v>7325</v>
      </c>
      <c r="Z195" s="4" t="s">
        <v>7326</v>
      </c>
    </row>
    <row r="196" spans="2:26" x14ac:dyDescent="0.2">
      <c r="B196" s="12">
        <v>9</v>
      </c>
      <c r="C196" s="4" t="s">
        <v>7327</v>
      </c>
      <c r="D196" s="4" t="s">
        <v>7328</v>
      </c>
      <c r="E196" s="4" t="s">
        <v>7329</v>
      </c>
      <c r="F196" s="4" t="s">
        <v>7330</v>
      </c>
      <c r="G196" s="4" t="s">
        <v>7331</v>
      </c>
      <c r="H196" s="4" t="s">
        <v>7332</v>
      </c>
      <c r="I196" s="4" t="s">
        <v>7333</v>
      </c>
      <c r="J196" s="4" t="s">
        <v>7334</v>
      </c>
      <c r="K196" s="4" t="s">
        <v>4892</v>
      </c>
      <c r="L196" s="4" t="s">
        <v>7335</v>
      </c>
      <c r="M196" s="4" t="s">
        <v>7336</v>
      </c>
      <c r="N196" s="4" t="s">
        <v>7337</v>
      </c>
      <c r="O196" s="4" t="s">
        <v>7338</v>
      </c>
      <c r="P196" s="4" t="s">
        <v>7339</v>
      </c>
      <c r="Q196" s="4" t="s">
        <v>7340</v>
      </c>
      <c r="R196" s="4" t="s">
        <v>7341</v>
      </c>
      <c r="S196" s="4" t="s">
        <v>7342</v>
      </c>
      <c r="T196" s="4" t="s">
        <v>7009</v>
      </c>
      <c r="U196" s="4" t="s">
        <v>7343</v>
      </c>
      <c r="V196" s="4" t="s">
        <v>7344</v>
      </c>
      <c r="W196" s="4" t="s">
        <v>7345</v>
      </c>
      <c r="X196" s="4" t="s">
        <v>7346</v>
      </c>
      <c r="Y196" s="4" t="s">
        <v>7347</v>
      </c>
      <c r="Z196" s="4" t="s">
        <v>5245</v>
      </c>
    </row>
    <row r="197" spans="2:26" x14ac:dyDescent="0.2">
      <c r="B197" s="12">
        <v>10</v>
      </c>
      <c r="C197" s="4" t="s">
        <v>7348</v>
      </c>
      <c r="D197" s="4" t="s">
        <v>7349</v>
      </c>
      <c r="E197" s="4" t="s">
        <v>7350</v>
      </c>
      <c r="F197" s="4" t="s">
        <v>7351</v>
      </c>
      <c r="G197" s="4" t="s">
        <v>7352</v>
      </c>
      <c r="H197" s="4" t="s">
        <v>7353</v>
      </c>
      <c r="I197" s="4" t="s">
        <v>7354</v>
      </c>
      <c r="J197" s="4" t="s">
        <v>7355</v>
      </c>
      <c r="K197" s="4" t="s">
        <v>7356</v>
      </c>
      <c r="L197" s="4" t="s">
        <v>7357</v>
      </c>
      <c r="M197" s="4" t="s">
        <v>7358</v>
      </c>
      <c r="N197" s="4" t="s">
        <v>7359</v>
      </c>
      <c r="O197" s="4" t="s">
        <v>7360</v>
      </c>
      <c r="P197" s="4" t="s">
        <v>7361</v>
      </c>
      <c r="Q197" s="4" t="s">
        <v>7362</v>
      </c>
      <c r="R197" s="4" t="s">
        <v>7363</v>
      </c>
      <c r="S197" s="4" t="s">
        <v>7364</v>
      </c>
      <c r="T197" s="4" t="s">
        <v>7365</v>
      </c>
      <c r="U197" s="4" t="s">
        <v>7366</v>
      </c>
      <c r="V197" s="4" t="s">
        <v>7367</v>
      </c>
      <c r="W197" s="4" t="s">
        <v>7368</v>
      </c>
      <c r="X197" s="4" t="s">
        <v>7369</v>
      </c>
      <c r="Y197" s="4" t="s">
        <v>7370</v>
      </c>
      <c r="Z197" s="4" t="s">
        <v>7371</v>
      </c>
    </row>
    <row r="198" spans="2:26" x14ac:dyDescent="0.2">
      <c r="B198" s="12">
        <v>11</v>
      </c>
      <c r="C198" s="4" t="s">
        <v>7372</v>
      </c>
      <c r="D198" s="4" t="s">
        <v>7373</v>
      </c>
      <c r="E198" s="4" t="s">
        <v>5524</v>
      </c>
      <c r="F198" s="4" t="s">
        <v>7374</v>
      </c>
      <c r="G198" s="4" t="s">
        <v>7375</v>
      </c>
      <c r="H198" s="4" t="s">
        <v>7376</v>
      </c>
      <c r="I198" s="4" t="s">
        <v>7377</v>
      </c>
      <c r="J198" s="4" t="s">
        <v>7378</v>
      </c>
      <c r="K198" s="4" t="s">
        <v>4989</v>
      </c>
      <c r="L198" s="4" t="s">
        <v>7379</v>
      </c>
      <c r="M198" s="4" t="s">
        <v>7380</v>
      </c>
      <c r="N198" s="4" t="s">
        <v>7381</v>
      </c>
      <c r="O198" s="4" t="s">
        <v>7382</v>
      </c>
      <c r="P198" s="4" t="s">
        <v>7383</v>
      </c>
      <c r="Q198" s="4" t="s">
        <v>7367</v>
      </c>
      <c r="R198" s="4" t="s">
        <v>7384</v>
      </c>
      <c r="S198" s="4" t="s">
        <v>7385</v>
      </c>
      <c r="T198" s="4" t="s">
        <v>7386</v>
      </c>
      <c r="U198" s="4" t="s">
        <v>7387</v>
      </c>
      <c r="V198" s="4" t="s">
        <v>7388</v>
      </c>
      <c r="W198" s="4" t="s">
        <v>7389</v>
      </c>
      <c r="X198" s="4" t="s">
        <v>7390</v>
      </c>
      <c r="Y198" s="4" t="s">
        <v>7391</v>
      </c>
      <c r="Z198" s="4" t="s">
        <v>7392</v>
      </c>
    </row>
    <row r="199" spans="2:26" x14ac:dyDescent="0.2">
      <c r="B199" s="12">
        <v>12</v>
      </c>
      <c r="C199" s="4" t="s">
        <v>7393</v>
      </c>
      <c r="D199" s="4" t="s">
        <v>7394</v>
      </c>
      <c r="E199" s="4" t="s">
        <v>7395</v>
      </c>
      <c r="F199" s="4" t="s">
        <v>7396</v>
      </c>
      <c r="G199" s="4" t="s">
        <v>7397</v>
      </c>
      <c r="H199" s="4" t="s">
        <v>7398</v>
      </c>
      <c r="I199" s="4" t="s">
        <v>7399</v>
      </c>
      <c r="J199" s="4" t="s">
        <v>6651</v>
      </c>
      <c r="K199" s="4" t="s">
        <v>7400</v>
      </c>
      <c r="L199" s="4" t="s">
        <v>7401</v>
      </c>
      <c r="M199" s="4" t="s">
        <v>7402</v>
      </c>
      <c r="N199" s="4" t="s">
        <v>7403</v>
      </c>
      <c r="O199" s="4" t="s">
        <v>7404</v>
      </c>
      <c r="P199" s="4" t="s">
        <v>7405</v>
      </c>
      <c r="Q199" s="4" t="s">
        <v>7406</v>
      </c>
      <c r="R199" s="4" t="s">
        <v>7407</v>
      </c>
      <c r="S199" s="4" t="s">
        <v>7408</v>
      </c>
      <c r="T199" s="4" t="s">
        <v>7409</v>
      </c>
      <c r="U199" s="4" t="s">
        <v>7410</v>
      </c>
      <c r="V199" s="4" t="s">
        <v>7411</v>
      </c>
      <c r="W199" s="4" t="s">
        <v>7412</v>
      </c>
      <c r="X199" s="4" t="s">
        <v>7413</v>
      </c>
      <c r="Y199" s="4" t="s">
        <v>7414</v>
      </c>
      <c r="Z199" s="4" t="s">
        <v>7415</v>
      </c>
    </row>
    <row r="200" spans="2:26" x14ac:dyDescent="0.2">
      <c r="B200" s="12">
        <v>13</v>
      </c>
      <c r="C200" s="4" t="s">
        <v>7416</v>
      </c>
      <c r="D200" s="4" t="s">
        <v>7417</v>
      </c>
      <c r="E200" s="4" t="s">
        <v>7418</v>
      </c>
      <c r="F200" s="4" t="s">
        <v>7419</v>
      </c>
      <c r="G200" s="4" t="s">
        <v>7420</v>
      </c>
      <c r="H200" s="4" t="s">
        <v>7421</v>
      </c>
      <c r="I200" s="4" t="s">
        <v>7422</v>
      </c>
      <c r="J200" s="4" t="s">
        <v>7423</v>
      </c>
      <c r="K200" s="4" t="s">
        <v>7424</v>
      </c>
      <c r="L200" s="4" t="s">
        <v>7425</v>
      </c>
      <c r="M200" s="4" t="s">
        <v>7426</v>
      </c>
      <c r="N200" s="4" t="s">
        <v>7427</v>
      </c>
      <c r="O200" s="4" t="s">
        <v>6895</v>
      </c>
      <c r="P200" s="4" t="s">
        <v>7428</v>
      </c>
      <c r="Q200" s="4" t="s">
        <v>7429</v>
      </c>
      <c r="R200" s="4" t="s">
        <v>7430</v>
      </c>
      <c r="S200" s="4" t="s">
        <v>7431</v>
      </c>
      <c r="T200" s="4" t="s">
        <v>7432</v>
      </c>
      <c r="U200" s="4" t="s">
        <v>7433</v>
      </c>
      <c r="V200" s="4" t="s">
        <v>7434</v>
      </c>
      <c r="W200" s="4" t="s">
        <v>7435</v>
      </c>
      <c r="X200" s="4" t="s">
        <v>7436</v>
      </c>
      <c r="Y200" s="4" t="s">
        <v>7437</v>
      </c>
      <c r="Z200" s="4" t="s">
        <v>7438</v>
      </c>
    </row>
    <row r="201" spans="2:26" x14ac:dyDescent="0.2">
      <c r="B201" s="12">
        <v>14</v>
      </c>
      <c r="C201" s="4" t="s">
        <v>7439</v>
      </c>
      <c r="D201" s="4" t="s">
        <v>7440</v>
      </c>
      <c r="E201" s="4" t="s">
        <v>7441</v>
      </c>
      <c r="F201" s="4" t="s">
        <v>7442</v>
      </c>
      <c r="G201" s="4" t="s">
        <v>2886</v>
      </c>
      <c r="H201" s="4" t="s">
        <v>7443</v>
      </c>
      <c r="I201" s="4" t="s">
        <v>7444</v>
      </c>
      <c r="J201" s="4" t="s">
        <v>7445</v>
      </c>
      <c r="K201" s="4" t="s">
        <v>7446</v>
      </c>
      <c r="L201" s="4" t="s">
        <v>7447</v>
      </c>
      <c r="M201" s="4" t="s">
        <v>7448</v>
      </c>
      <c r="N201" s="4" t="s">
        <v>7449</v>
      </c>
      <c r="O201" s="4" t="s">
        <v>7450</v>
      </c>
      <c r="P201" s="4" t="s">
        <v>7451</v>
      </c>
      <c r="Q201" s="4" t="s">
        <v>7452</v>
      </c>
      <c r="R201" s="4" t="s">
        <v>7453</v>
      </c>
      <c r="S201" s="4" t="s">
        <v>7454</v>
      </c>
      <c r="T201" s="4" t="s">
        <v>7455</v>
      </c>
      <c r="U201" s="4" t="s">
        <v>7456</v>
      </c>
      <c r="V201" s="4" t="s">
        <v>7457</v>
      </c>
      <c r="W201" s="4" t="s">
        <v>7458</v>
      </c>
      <c r="X201" s="4" t="s">
        <v>6621</v>
      </c>
      <c r="Y201" s="4" t="s">
        <v>7459</v>
      </c>
      <c r="Z201" s="4" t="s">
        <v>7460</v>
      </c>
    </row>
    <row r="202" spans="2:26" x14ac:dyDescent="0.2">
      <c r="B202" s="12">
        <v>15</v>
      </c>
      <c r="C202" s="4" t="s">
        <v>7461</v>
      </c>
      <c r="D202" s="4" t="s">
        <v>7462</v>
      </c>
      <c r="E202" s="4" t="s">
        <v>7463</v>
      </c>
      <c r="F202" s="4" t="s">
        <v>7464</v>
      </c>
      <c r="G202" s="4" t="s">
        <v>7465</v>
      </c>
      <c r="H202" s="4" t="s">
        <v>7466</v>
      </c>
      <c r="I202" s="4" t="s">
        <v>7467</v>
      </c>
      <c r="J202" s="4" t="s">
        <v>7468</v>
      </c>
      <c r="K202" s="4" t="s">
        <v>7469</v>
      </c>
      <c r="L202" s="4" t="s">
        <v>7470</v>
      </c>
      <c r="M202" s="4" t="s">
        <v>7471</v>
      </c>
      <c r="N202" s="4" t="s">
        <v>7472</v>
      </c>
      <c r="O202" s="4" t="s">
        <v>7428</v>
      </c>
      <c r="P202" s="4" t="s">
        <v>7473</v>
      </c>
      <c r="Q202" s="4" t="s">
        <v>7474</v>
      </c>
      <c r="R202" s="4" t="s">
        <v>7475</v>
      </c>
      <c r="S202" s="4" t="s">
        <v>7476</v>
      </c>
      <c r="T202" s="4" t="s">
        <v>7477</v>
      </c>
      <c r="U202" s="4" t="s">
        <v>7478</v>
      </c>
      <c r="V202" s="4" t="s">
        <v>7479</v>
      </c>
      <c r="W202" s="4" t="s">
        <v>7480</v>
      </c>
      <c r="X202" s="4" t="s">
        <v>7481</v>
      </c>
      <c r="Y202" s="4" t="s">
        <v>7482</v>
      </c>
      <c r="Z202" s="4" t="s">
        <v>7483</v>
      </c>
    </row>
    <row r="203" spans="2:26" x14ac:dyDescent="0.2">
      <c r="B203" s="12">
        <v>16</v>
      </c>
      <c r="C203" s="4" t="s">
        <v>7484</v>
      </c>
      <c r="D203" s="4" t="s">
        <v>7485</v>
      </c>
      <c r="E203" s="4" t="s">
        <v>7486</v>
      </c>
      <c r="F203" s="4" t="s">
        <v>7487</v>
      </c>
      <c r="G203" s="4" t="s">
        <v>7488</v>
      </c>
      <c r="H203" s="4" t="s">
        <v>7489</v>
      </c>
      <c r="I203" s="4" t="s">
        <v>7490</v>
      </c>
      <c r="J203" s="4" t="s">
        <v>7491</v>
      </c>
      <c r="K203" s="4" t="s">
        <v>7492</v>
      </c>
      <c r="L203" s="4" t="s">
        <v>7493</v>
      </c>
      <c r="M203" s="4" t="s">
        <v>7494</v>
      </c>
      <c r="N203" s="4" t="s">
        <v>7495</v>
      </c>
      <c r="O203" s="4" t="s">
        <v>7496</v>
      </c>
      <c r="P203" s="4" t="s">
        <v>4511</v>
      </c>
      <c r="Q203" s="4" t="s">
        <v>1372</v>
      </c>
      <c r="R203" s="4" t="s">
        <v>7497</v>
      </c>
      <c r="S203" s="4" t="s">
        <v>7498</v>
      </c>
      <c r="T203" s="4" t="s">
        <v>7499</v>
      </c>
      <c r="U203" s="4" t="s">
        <v>7500</v>
      </c>
      <c r="V203" s="4" t="s">
        <v>7501</v>
      </c>
      <c r="W203" s="4" t="s">
        <v>7502</v>
      </c>
      <c r="X203" s="4" t="s">
        <v>7503</v>
      </c>
      <c r="Y203" s="4" t="s">
        <v>7504</v>
      </c>
      <c r="Z203" s="4" t="s">
        <v>3573</v>
      </c>
    </row>
    <row r="204" spans="2:26" x14ac:dyDescent="0.2">
      <c r="B204" s="12">
        <v>17</v>
      </c>
      <c r="C204" s="4" t="s">
        <v>7505</v>
      </c>
      <c r="D204" s="4" t="s">
        <v>7506</v>
      </c>
      <c r="E204" s="4" t="s">
        <v>7507</v>
      </c>
      <c r="F204" s="4" t="s">
        <v>7508</v>
      </c>
      <c r="G204" s="4" t="s">
        <v>7509</v>
      </c>
      <c r="H204" s="4" t="s">
        <v>7510</v>
      </c>
      <c r="I204" s="4" t="s">
        <v>7511</v>
      </c>
      <c r="J204" s="4" t="s">
        <v>7512</v>
      </c>
      <c r="K204" s="4" t="s">
        <v>7513</v>
      </c>
      <c r="L204" s="4" t="s">
        <v>7514</v>
      </c>
      <c r="M204" s="4" t="s">
        <v>4697</v>
      </c>
      <c r="N204" s="4" t="s">
        <v>7515</v>
      </c>
      <c r="O204" s="4" t="s">
        <v>7516</v>
      </c>
      <c r="P204" s="4" t="s">
        <v>7517</v>
      </c>
      <c r="Q204" s="4" t="s">
        <v>7518</v>
      </c>
      <c r="R204" s="4" t="s">
        <v>7519</v>
      </c>
      <c r="S204" s="4" t="s">
        <v>7520</v>
      </c>
      <c r="T204" s="4" t="s">
        <v>7521</v>
      </c>
      <c r="U204" s="4" t="s">
        <v>7522</v>
      </c>
      <c r="V204" s="4" t="s">
        <v>7523</v>
      </c>
      <c r="W204" s="4" t="s">
        <v>7524</v>
      </c>
      <c r="X204" s="4" t="s">
        <v>7525</v>
      </c>
      <c r="Y204" s="4" t="s">
        <v>7526</v>
      </c>
      <c r="Z204" s="4" t="s">
        <v>7527</v>
      </c>
    </row>
    <row r="205" spans="2:26" x14ac:dyDescent="0.2">
      <c r="B205" s="12">
        <v>18</v>
      </c>
      <c r="C205" s="4" t="s">
        <v>7528</v>
      </c>
      <c r="D205" s="4" t="s">
        <v>7529</v>
      </c>
      <c r="E205" s="4" t="s">
        <v>7530</v>
      </c>
      <c r="F205" s="4" t="s">
        <v>7531</v>
      </c>
      <c r="G205" s="4" t="s">
        <v>7532</v>
      </c>
      <c r="H205" s="4" t="s">
        <v>7533</v>
      </c>
      <c r="I205" s="4" t="s">
        <v>7534</v>
      </c>
      <c r="J205" s="4" t="s">
        <v>7535</v>
      </c>
      <c r="K205" s="4" t="s">
        <v>7536</v>
      </c>
      <c r="L205" s="4" t="s">
        <v>7537</v>
      </c>
      <c r="M205" s="4" t="s">
        <v>7538</v>
      </c>
      <c r="N205" s="4" t="s">
        <v>7539</v>
      </c>
      <c r="O205" s="4" t="s">
        <v>7540</v>
      </c>
      <c r="P205" s="4" t="s">
        <v>7541</v>
      </c>
      <c r="Q205" s="4" t="s">
        <v>7542</v>
      </c>
      <c r="R205" s="4" t="s">
        <v>7543</v>
      </c>
      <c r="S205" s="4" t="s">
        <v>7544</v>
      </c>
      <c r="T205" s="4" t="s">
        <v>7545</v>
      </c>
      <c r="U205" s="4" t="s">
        <v>2454</v>
      </c>
      <c r="V205" s="4" t="s">
        <v>7546</v>
      </c>
      <c r="W205" s="4" t="s">
        <v>7547</v>
      </c>
      <c r="X205" s="4" t="s">
        <v>7548</v>
      </c>
      <c r="Y205" s="4" t="s">
        <v>7549</v>
      </c>
      <c r="Z205" s="4" t="s">
        <v>7550</v>
      </c>
    </row>
    <row r="206" spans="2:26" x14ac:dyDescent="0.2">
      <c r="B206" s="12">
        <v>19</v>
      </c>
      <c r="C206" s="4" t="s">
        <v>7551</v>
      </c>
      <c r="D206" s="4" t="s">
        <v>7552</v>
      </c>
      <c r="E206" s="4" t="s">
        <v>7553</v>
      </c>
      <c r="F206" s="4" t="s">
        <v>7554</v>
      </c>
      <c r="G206" s="4" t="s">
        <v>7555</v>
      </c>
      <c r="H206" s="4" t="s">
        <v>7556</v>
      </c>
      <c r="I206" s="4" t="s">
        <v>7557</v>
      </c>
      <c r="J206" s="4" t="s">
        <v>7558</v>
      </c>
      <c r="K206" s="4" t="s">
        <v>5263</v>
      </c>
      <c r="L206" s="4" t="s">
        <v>7559</v>
      </c>
      <c r="M206" s="4" t="s">
        <v>7560</v>
      </c>
      <c r="N206" s="4" t="s">
        <v>7561</v>
      </c>
      <c r="O206" s="4" t="s">
        <v>7562</v>
      </c>
      <c r="P206" s="4" t="s">
        <v>7563</v>
      </c>
      <c r="Q206" s="4" t="s">
        <v>7564</v>
      </c>
      <c r="R206" s="4" t="s">
        <v>7565</v>
      </c>
      <c r="S206" s="4" t="s">
        <v>7566</v>
      </c>
      <c r="T206" s="4" t="s">
        <v>7567</v>
      </c>
      <c r="U206" s="4" t="s">
        <v>7161</v>
      </c>
      <c r="V206" s="4" t="s">
        <v>7568</v>
      </c>
      <c r="W206" s="4" t="s">
        <v>7569</v>
      </c>
      <c r="X206" s="4" t="s">
        <v>7570</v>
      </c>
      <c r="Y206" s="4" t="s">
        <v>1348</v>
      </c>
      <c r="Z206" s="4" t="s">
        <v>7571</v>
      </c>
    </row>
    <row r="207" spans="2:26" x14ac:dyDescent="0.2">
      <c r="B207" s="12">
        <v>20</v>
      </c>
      <c r="C207" s="4" t="s">
        <v>7572</v>
      </c>
      <c r="D207" s="4" t="s">
        <v>7573</v>
      </c>
      <c r="E207" s="4" t="s">
        <v>7574</v>
      </c>
      <c r="F207" s="4" t="s">
        <v>7575</v>
      </c>
      <c r="G207" s="4" t="s">
        <v>7576</v>
      </c>
      <c r="H207" s="4" t="s">
        <v>7577</v>
      </c>
      <c r="I207" s="4" t="s">
        <v>7578</v>
      </c>
      <c r="J207" s="4" t="s">
        <v>7579</v>
      </c>
      <c r="K207" s="4" t="s">
        <v>7580</v>
      </c>
      <c r="L207" s="4" t="s">
        <v>7581</v>
      </c>
      <c r="M207" s="4" t="s">
        <v>7582</v>
      </c>
      <c r="N207" s="4" t="s">
        <v>7583</v>
      </c>
      <c r="O207" s="4" t="s">
        <v>7584</v>
      </c>
      <c r="P207" s="4" t="s">
        <v>7585</v>
      </c>
      <c r="Q207" s="4" t="s">
        <v>7586</v>
      </c>
      <c r="R207" s="4" t="s">
        <v>7587</v>
      </c>
      <c r="S207" s="4" t="s">
        <v>7588</v>
      </c>
      <c r="T207" s="4" t="s">
        <v>7589</v>
      </c>
      <c r="U207" s="4" t="s">
        <v>7590</v>
      </c>
      <c r="V207" s="4" t="s">
        <v>7591</v>
      </c>
      <c r="W207" s="4" t="s">
        <v>7592</v>
      </c>
      <c r="X207" s="4" t="s">
        <v>7593</v>
      </c>
      <c r="Y207" s="4" t="s">
        <v>7594</v>
      </c>
      <c r="Z207" s="4" t="s">
        <v>7595</v>
      </c>
    </row>
    <row r="208" spans="2:26" x14ac:dyDescent="0.2">
      <c r="B208" s="12">
        <v>21</v>
      </c>
      <c r="C208" s="4" t="s">
        <v>7596</v>
      </c>
      <c r="D208" s="4" t="s">
        <v>7597</v>
      </c>
      <c r="E208" s="4" t="s">
        <v>7598</v>
      </c>
      <c r="F208" s="4" t="s">
        <v>7599</v>
      </c>
      <c r="G208" s="4" t="s">
        <v>7600</v>
      </c>
      <c r="H208" s="4" t="s">
        <v>7601</v>
      </c>
      <c r="I208" s="4" t="s">
        <v>7602</v>
      </c>
      <c r="J208" s="4" t="s">
        <v>7603</v>
      </c>
      <c r="K208" s="4" t="s">
        <v>7604</v>
      </c>
      <c r="L208" s="4" t="s">
        <v>7605</v>
      </c>
      <c r="M208" s="4" t="s">
        <v>7606</v>
      </c>
      <c r="N208" s="4" t="s">
        <v>7607</v>
      </c>
      <c r="O208" s="4" t="s">
        <v>7608</v>
      </c>
      <c r="P208" s="4" t="s">
        <v>7609</v>
      </c>
      <c r="Q208" s="4" t="s">
        <v>7610</v>
      </c>
      <c r="R208" s="4" t="s">
        <v>7611</v>
      </c>
      <c r="S208" s="4" t="s">
        <v>7612</v>
      </c>
      <c r="T208" s="4" t="s">
        <v>7613</v>
      </c>
      <c r="U208" s="4" t="s">
        <v>7614</v>
      </c>
      <c r="V208" s="4" t="s">
        <v>7615</v>
      </c>
      <c r="W208" s="4" t="s">
        <v>7616</v>
      </c>
      <c r="X208" s="4" t="s">
        <v>7617</v>
      </c>
      <c r="Y208" s="4" t="s">
        <v>7618</v>
      </c>
      <c r="Z208" s="4" t="s">
        <v>7619</v>
      </c>
    </row>
    <row r="209" spans="2:26" x14ac:dyDescent="0.2">
      <c r="B209" s="12">
        <v>22</v>
      </c>
      <c r="C209" s="4" t="s">
        <v>7620</v>
      </c>
      <c r="D209" s="4" t="s">
        <v>7621</v>
      </c>
      <c r="E209" s="4" t="s">
        <v>7622</v>
      </c>
      <c r="F209" s="4" t="s">
        <v>7623</v>
      </c>
      <c r="G209" s="4" t="s">
        <v>7624</v>
      </c>
      <c r="H209" s="4" t="s">
        <v>7625</v>
      </c>
      <c r="I209" s="4" t="s">
        <v>7626</v>
      </c>
      <c r="J209" s="4" t="s">
        <v>7627</v>
      </c>
      <c r="K209" s="4" t="s">
        <v>7628</v>
      </c>
      <c r="L209" s="4" t="s">
        <v>7629</v>
      </c>
      <c r="M209" s="4" t="s">
        <v>7630</v>
      </c>
      <c r="N209" s="4" t="s">
        <v>7631</v>
      </c>
      <c r="O209" s="4" t="s">
        <v>7632</v>
      </c>
      <c r="P209" s="4" t="s">
        <v>7633</v>
      </c>
      <c r="Q209" s="4" t="s">
        <v>7634</v>
      </c>
      <c r="R209" s="4" t="s">
        <v>7635</v>
      </c>
      <c r="S209" s="4" t="s">
        <v>7636</v>
      </c>
      <c r="T209" s="4" t="s">
        <v>4585</v>
      </c>
      <c r="U209" s="4" t="s">
        <v>7637</v>
      </c>
      <c r="V209" s="4" t="s">
        <v>7638</v>
      </c>
      <c r="W209" s="4" t="s">
        <v>7639</v>
      </c>
      <c r="X209" s="4" t="s">
        <v>7640</v>
      </c>
      <c r="Y209" s="4" t="s">
        <v>7641</v>
      </c>
      <c r="Z209" s="4" t="s">
        <v>7642</v>
      </c>
    </row>
    <row r="210" spans="2:26" x14ac:dyDescent="0.2">
      <c r="B210" s="12">
        <v>23</v>
      </c>
      <c r="C210" s="4" t="s">
        <v>7643</v>
      </c>
      <c r="D210" s="4" t="s">
        <v>7644</v>
      </c>
      <c r="E210" s="4" t="s">
        <v>7645</v>
      </c>
      <c r="F210" s="4" t="s">
        <v>7646</v>
      </c>
      <c r="G210" s="4" t="s">
        <v>7647</v>
      </c>
      <c r="H210" s="4" t="s">
        <v>7648</v>
      </c>
      <c r="I210" s="4" t="s">
        <v>7649</v>
      </c>
      <c r="J210" s="4" t="s">
        <v>7650</v>
      </c>
      <c r="K210" s="4" t="s">
        <v>7651</v>
      </c>
      <c r="L210" s="4" t="s">
        <v>7652</v>
      </c>
      <c r="M210" s="4" t="s">
        <v>7653</v>
      </c>
      <c r="N210" s="4" t="s">
        <v>7654</v>
      </c>
      <c r="O210" s="4" t="s">
        <v>7655</v>
      </c>
      <c r="P210" s="4" t="s">
        <v>7656</v>
      </c>
      <c r="Q210" s="4" t="s">
        <v>7657</v>
      </c>
      <c r="R210" s="4" t="s">
        <v>7658</v>
      </c>
      <c r="S210" s="4" t="s">
        <v>7659</v>
      </c>
      <c r="T210" s="4" t="s">
        <v>7660</v>
      </c>
      <c r="U210" s="4" t="s">
        <v>7661</v>
      </c>
      <c r="V210" s="4" t="s">
        <v>7662</v>
      </c>
      <c r="W210" s="4" t="s">
        <v>7663</v>
      </c>
      <c r="X210" s="4" t="s">
        <v>7664</v>
      </c>
      <c r="Y210" s="4" t="s">
        <v>7665</v>
      </c>
      <c r="Z210" s="4" t="s">
        <v>7666</v>
      </c>
    </row>
    <row r="211" spans="2:26" x14ac:dyDescent="0.2">
      <c r="B211" s="12">
        <v>24</v>
      </c>
      <c r="C211" s="4" t="s">
        <v>7667</v>
      </c>
      <c r="D211" s="4" t="s">
        <v>7668</v>
      </c>
      <c r="E211" s="4" t="s">
        <v>7669</v>
      </c>
      <c r="F211" s="4" t="s">
        <v>7670</v>
      </c>
      <c r="G211" s="4" t="s">
        <v>7671</v>
      </c>
      <c r="H211" s="4" t="s">
        <v>7672</v>
      </c>
      <c r="I211" s="4" t="s">
        <v>7673</v>
      </c>
      <c r="J211" s="4" t="s">
        <v>7674</v>
      </c>
      <c r="K211" s="4" t="s">
        <v>7675</v>
      </c>
      <c r="L211" s="4" t="s">
        <v>7676</v>
      </c>
      <c r="M211" s="4" t="s">
        <v>7677</v>
      </c>
      <c r="N211" s="4" t="s">
        <v>6964</v>
      </c>
      <c r="O211" s="4" t="s">
        <v>7678</v>
      </c>
      <c r="P211" s="4" t="s">
        <v>7679</v>
      </c>
      <c r="Q211" s="4" t="s">
        <v>7680</v>
      </c>
      <c r="R211" s="4" t="s">
        <v>7681</v>
      </c>
      <c r="S211" s="4" t="s">
        <v>7682</v>
      </c>
      <c r="T211" s="4" t="s">
        <v>7683</v>
      </c>
      <c r="U211" s="4" t="s">
        <v>7684</v>
      </c>
      <c r="V211" s="4" t="s">
        <v>7685</v>
      </c>
      <c r="W211" s="4" t="s">
        <v>7686</v>
      </c>
      <c r="X211" s="4" t="s">
        <v>7687</v>
      </c>
      <c r="Y211" s="4" t="s">
        <v>618</v>
      </c>
      <c r="Z211" s="4" t="s">
        <v>7688</v>
      </c>
    </row>
    <row r="212" spans="2:26" x14ac:dyDescent="0.2">
      <c r="B212" s="12">
        <v>25</v>
      </c>
      <c r="C212" s="4" t="s">
        <v>7689</v>
      </c>
      <c r="D212" s="4" t="s">
        <v>7690</v>
      </c>
      <c r="E212" s="4" t="s">
        <v>7691</v>
      </c>
      <c r="F212" s="4" t="s">
        <v>7692</v>
      </c>
      <c r="G212" s="4" t="s">
        <v>7693</v>
      </c>
      <c r="H212" s="4" t="s">
        <v>7694</v>
      </c>
      <c r="I212" s="4" t="s">
        <v>7695</v>
      </c>
      <c r="J212" s="4" t="s">
        <v>7696</v>
      </c>
      <c r="K212" s="4" t="s">
        <v>7697</v>
      </c>
      <c r="L212" s="4" t="s">
        <v>7698</v>
      </c>
      <c r="M212" s="4" t="s">
        <v>7699</v>
      </c>
      <c r="N212" s="4" t="s">
        <v>7700</v>
      </c>
      <c r="O212" s="4" t="s">
        <v>7701</v>
      </c>
      <c r="P212" s="4" t="s">
        <v>7702</v>
      </c>
      <c r="Q212" s="4" t="s">
        <v>7703</v>
      </c>
      <c r="R212" s="4" t="s">
        <v>7704</v>
      </c>
      <c r="S212" s="4" t="s">
        <v>7705</v>
      </c>
      <c r="T212" s="4" t="s">
        <v>7706</v>
      </c>
      <c r="U212" s="4" t="s">
        <v>7707</v>
      </c>
      <c r="V212" s="4" t="s">
        <v>7708</v>
      </c>
      <c r="W212" s="4" t="s">
        <v>7709</v>
      </c>
      <c r="X212" s="4" t="s">
        <v>7710</v>
      </c>
      <c r="Y212" s="4" t="s">
        <v>7711</v>
      </c>
      <c r="Z212" s="4" t="s">
        <v>7712</v>
      </c>
    </row>
    <row r="213" spans="2:26" x14ac:dyDescent="0.2">
      <c r="B213" s="12">
        <v>26</v>
      </c>
      <c r="C213" s="4" t="s">
        <v>7713</v>
      </c>
      <c r="D213" s="4" t="s">
        <v>7714</v>
      </c>
      <c r="E213" s="4" t="s">
        <v>7715</v>
      </c>
      <c r="F213" s="4" t="s">
        <v>7716</v>
      </c>
      <c r="G213" s="4" t="s">
        <v>7717</v>
      </c>
      <c r="H213" s="4" t="s">
        <v>7718</v>
      </c>
      <c r="I213" s="4" t="s">
        <v>2356</v>
      </c>
      <c r="J213" s="4" t="s">
        <v>7719</v>
      </c>
      <c r="K213" s="4" t="s">
        <v>7720</v>
      </c>
      <c r="L213" s="4" t="s">
        <v>7721</v>
      </c>
      <c r="M213" s="4" t="s">
        <v>7722</v>
      </c>
      <c r="N213" s="4" t="s">
        <v>7723</v>
      </c>
      <c r="O213" s="4" t="s">
        <v>7724</v>
      </c>
      <c r="P213" s="4" t="s">
        <v>7725</v>
      </c>
      <c r="Q213" s="4" t="s">
        <v>7726</v>
      </c>
      <c r="R213" s="4" t="s">
        <v>7727</v>
      </c>
      <c r="S213" s="4" t="s">
        <v>7728</v>
      </c>
      <c r="T213" s="4" t="s">
        <v>7729</v>
      </c>
      <c r="U213" s="4" t="s">
        <v>7730</v>
      </c>
      <c r="V213" s="4" t="s">
        <v>7731</v>
      </c>
      <c r="W213" s="4" t="s">
        <v>2941</v>
      </c>
      <c r="X213" s="4" t="s">
        <v>7732</v>
      </c>
      <c r="Y213" s="4" t="s">
        <v>7733</v>
      </c>
      <c r="Z213" s="4" t="s">
        <v>6942</v>
      </c>
    </row>
    <row r="214" spans="2:26" x14ac:dyDescent="0.2">
      <c r="B214" s="12">
        <v>27</v>
      </c>
      <c r="C214" s="4" t="s">
        <v>7734</v>
      </c>
      <c r="D214" s="4" t="s">
        <v>7735</v>
      </c>
      <c r="E214" s="4" t="s">
        <v>7736</v>
      </c>
      <c r="F214" s="4" t="s">
        <v>7737</v>
      </c>
      <c r="G214" s="4" t="s">
        <v>7738</v>
      </c>
      <c r="H214" s="4" t="s">
        <v>7739</v>
      </c>
      <c r="I214" s="4" t="s">
        <v>7740</v>
      </c>
      <c r="J214" s="4" t="s">
        <v>7741</v>
      </c>
      <c r="K214" s="4" t="s">
        <v>7742</v>
      </c>
      <c r="L214" s="4" t="s">
        <v>7294</v>
      </c>
      <c r="M214" s="4" t="s">
        <v>7743</v>
      </c>
      <c r="N214" s="4" t="s">
        <v>7744</v>
      </c>
      <c r="O214" s="4" t="s">
        <v>7745</v>
      </c>
      <c r="P214" s="4" t="s">
        <v>7746</v>
      </c>
      <c r="Q214" s="4" t="s">
        <v>7747</v>
      </c>
      <c r="R214" s="4" t="s">
        <v>7748</v>
      </c>
      <c r="S214" s="4" t="s">
        <v>7749</v>
      </c>
      <c r="T214" s="4" t="s">
        <v>7750</v>
      </c>
      <c r="U214" s="4" t="s">
        <v>5335</v>
      </c>
      <c r="V214" s="4" t="s">
        <v>7751</v>
      </c>
      <c r="W214" s="4" t="s">
        <v>7752</v>
      </c>
      <c r="X214" s="4" t="s">
        <v>7753</v>
      </c>
      <c r="Y214" s="4" t="s">
        <v>7754</v>
      </c>
      <c r="Z214" s="4" t="s">
        <v>7755</v>
      </c>
    </row>
    <row r="215" spans="2:26" x14ac:dyDescent="0.2">
      <c r="B215" s="12">
        <v>28</v>
      </c>
      <c r="C215" s="4" t="s">
        <v>7756</v>
      </c>
      <c r="D215" s="4" t="s">
        <v>7757</v>
      </c>
      <c r="E215" s="4" t="s">
        <v>7758</v>
      </c>
      <c r="F215" s="4" t="s">
        <v>7759</v>
      </c>
      <c r="G215" s="4" t="s">
        <v>7760</v>
      </c>
      <c r="H215" s="4" t="s">
        <v>7761</v>
      </c>
      <c r="I215" s="4" t="s">
        <v>7762</v>
      </c>
      <c r="J215" s="4" t="s">
        <v>7763</v>
      </c>
      <c r="K215" s="4" t="s">
        <v>7764</v>
      </c>
      <c r="L215" s="4" t="s">
        <v>7765</v>
      </c>
      <c r="M215" s="4" t="s">
        <v>7766</v>
      </c>
      <c r="N215" s="4" t="s">
        <v>7767</v>
      </c>
      <c r="O215" s="4" t="s">
        <v>7768</v>
      </c>
      <c r="P215" s="4" t="s">
        <v>7769</v>
      </c>
      <c r="Q215" s="4" t="s">
        <v>7770</v>
      </c>
      <c r="R215" s="4" t="s">
        <v>7771</v>
      </c>
      <c r="S215" s="4" t="s">
        <v>7772</v>
      </c>
      <c r="T215" s="4" t="s">
        <v>7773</v>
      </c>
      <c r="U215" s="4" t="s">
        <v>7774</v>
      </c>
      <c r="V215" s="4" t="s">
        <v>744</v>
      </c>
      <c r="W215" s="4" t="s">
        <v>7775</v>
      </c>
      <c r="X215" s="4" t="s">
        <v>7776</v>
      </c>
      <c r="Y215" s="4" t="s">
        <v>7777</v>
      </c>
      <c r="Z215" s="4" t="s">
        <v>7778</v>
      </c>
    </row>
    <row r="216" spans="2:26" x14ac:dyDescent="0.2">
      <c r="B216" s="12">
        <v>29</v>
      </c>
      <c r="C216" s="4" t="s">
        <v>7779</v>
      </c>
      <c r="D216" s="4" t="s">
        <v>7780</v>
      </c>
      <c r="E216" s="4" t="s">
        <v>7781</v>
      </c>
      <c r="F216" s="4" t="s">
        <v>7782</v>
      </c>
      <c r="G216" s="4" t="s">
        <v>7783</v>
      </c>
      <c r="H216" s="4" t="s">
        <v>7784</v>
      </c>
      <c r="I216" s="4" t="s">
        <v>7785</v>
      </c>
      <c r="J216" s="4" t="s">
        <v>7786</v>
      </c>
      <c r="K216" s="4" t="s">
        <v>7787</v>
      </c>
      <c r="L216" s="4" t="s">
        <v>7788</v>
      </c>
      <c r="M216" s="4" t="s">
        <v>7789</v>
      </c>
      <c r="N216" s="4" t="s">
        <v>7790</v>
      </c>
      <c r="O216" s="4" t="s">
        <v>7791</v>
      </c>
      <c r="P216" s="4" t="s">
        <v>7792</v>
      </c>
      <c r="Q216" s="4" t="s">
        <v>7793</v>
      </c>
      <c r="R216" s="4" t="s">
        <v>7794</v>
      </c>
      <c r="S216" s="4" t="s">
        <v>7795</v>
      </c>
      <c r="T216" s="4" t="s">
        <v>7796</v>
      </c>
      <c r="U216" s="4" t="s">
        <v>7797</v>
      </c>
      <c r="V216" s="4" t="s">
        <v>7798</v>
      </c>
      <c r="W216" s="4" t="s">
        <v>7799</v>
      </c>
      <c r="X216" s="4" t="s">
        <v>7800</v>
      </c>
      <c r="Y216" s="4" t="s">
        <v>7801</v>
      </c>
      <c r="Z216" s="4" t="s">
        <v>7802</v>
      </c>
    </row>
    <row r="217" spans="2:26" x14ac:dyDescent="0.2">
      <c r="B217" s="12">
        <v>30</v>
      </c>
      <c r="C217" s="4" t="s">
        <v>7803</v>
      </c>
      <c r="D217" s="4" t="s">
        <v>269</v>
      </c>
      <c r="E217" s="4" t="s">
        <v>7804</v>
      </c>
      <c r="F217" s="4" t="s">
        <v>7805</v>
      </c>
      <c r="G217" s="4" t="s">
        <v>7806</v>
      </c>
      <c r="H217" s="4" t="s">
        <v>1312</v>
      </c>
      <c r="I217" s="4" t="s">
        <v>7807</v>
      </c>
      <c r="J217" s="4" t="s">
        <v>7808</v>
      </c>
      <c r="K217" s="4" t="s">
        <v>7809</v>
      </c>
      <c r="L217" s="4" t="s">
        <v>7810</v>
      </c>
      <c r="M217" s="4" t="s">
        <v>7811</v>
      </c>
      <c r="N217" s="4" t="s">
        <v>7812</v>
      </c>
      <c r="O217" s="4" t="s">
        <v>7813</v>
      </c>
      <c r="P217" s="4" t="s">
        <v>7814</v>
      </c>
      <c r="Q217" s="4" t="s">
        <v>2962</v>
      </c>
      <c r="R217" s="4" t="s">
        <v>5624</v>
      </c>
      <c r="S217" s="4" t="s">
        <v>7815</v>
      </c>
      <c r="T217" s="4" t="s">
        <v>7816</v>
      </c>
      <c r="U217" s="4" t="s">
        <v>7817</v>
      </c>
      <c r="V217" s="4" t="s">
        <v>7818</v>
      </c>
      <c r="W217" s="4" t="s">
        <v>7819</v>
      </c>
      <c r="X217" s="4" t="s">
        <v>7820</v>
      </c>
      <c r="Y217" s="4" t="s">
        <v>7821</v>
      </c>
      <c r="Z217" s="4" t="s">
        <v>7822</v>
      </c>
    </row>
    <row r="218" spans="2:26" x14ac:dyDescent="0.2">
      <c r="B218" s="12">
        <v>31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 t="s">
        <v>1494</v>
      </c>
      <c r="D221" s="4" t="s">
        <v>1494</v>
      </c>
      <c r="E221" s="4" t="s">
        <v>1494</v>
      </c>
      <c r="F221" s="4" t="s">
        <v>1494</v>
      </c>
      <c r="G221" s="4" t="s">
        <v>1494</v>
      </c>
      <c r="H221" s="4" t="s">
        <v>1494</v>
      </c>
      <c r="I221" s="4" t="s">
        <v>1494</v>
      </c>
      <c r="J221" s="4" t="s">
        <v>1561</v>
      </c>
      <c r="K221" s="4" t="s">
        <v>1768</v>
      </c>
      <c r="L221" s="4" t="s">
        <v>1494</v>
      </c>
      <c r="M221" s="4" t="s">
        <v>1494</v>
      </c>
      <c r="N221" s="4" t="s">
        <v>1494</v>
      </c>
      <c r="O221" s="4" t="s">
        <v>1494</v>
      </c>
      <c r="P221" s="4" t="s">
        <v>1494</v>
      </c>
      <c r="Q221" s="4" t="s">
        <v>1494</v>
      </c>
      <c r="R221" s="4" t="s">
        <v>1494</v>
      </c>
      <c r="S221" s="4" t="s">
        <v>1494</v>
      </c>
      <c r="T221" s="4" t="s">
        <v>1494</v>
      </c>
      <c r="U221" s="4" t="s">
        <v>1494</v>
      </c>
      <c r="V221" s="4" t="s">
        <v>1494</v>
      </c>
      <c r="W221" s="4" t="s">
        <v>1494</v>
      </c>
      <c r="X221" s="4" t="s">
        <v>1494</v>
      </c>
      <c r="Y221" s="4" t="s">
        <v>1494</v>
      </c>
      <c r="Z221" s="4" t="s">
        <v>1494</v>
      </c>
    </row>
    <row r="222" spans="2:26" x14ac:dyDescent="0.2">
      <c r="B222" s="12">
        <v>2</v>
      </c>
      <c r="C222" s="4" t="s">
        <v>1494</v>
      </c>
      <c r="D222" s="4" t="s">
        <v>1494</v>
      </c>
      <c r="E222" s="4" t="s">
        <v>1494</v>
      </c>
      <c r="F222" s="4" t="s">
        <v>1494</v>
      </c>
      <c r="G222" s="4" t="s">
        <v>1494</v>
      </c>
      <c r="H222" s="4" t="s">
        <v>1494</v>
      </c>
      <c r="I222" s="4" t="s">
        <v>1494</v>
      </c>
      <c r="J222" s="4" t="s">
        <v>1494</v>
      </c>
      <c r="K222" s="4" t="s">
        <v>7823</v>
      </c>
      <c r="L222" s="4" t="s">
        <v>7824</v>
      </c>
      <c r="M222" s="4" t="s">
        <v>3618</v>
      </c>
      <c r="N222" s="4" t="s">
        <v>1494</v>
      </c>
      <c r="O222" s="4" t="s">
        <v>1494</v>
      </c>
      <c r="P222" s="4" t="s">
        <v>1494</v>
      </c>
      <c r="Q222" s="4" t="s">
        <v>1494</v>
      </c>
      <c r="R222" s="4" t="s">
        <v>1494</v>
      </c>
      <c r="S222" s="4" t="s">
        <v>1494</v>
      </c>
      <c r="T222" s="4" t="s">
        <v>1494</v>
      </c>
      <c r="U222" s="4" t="s">
        <v>1494</v>
      </c>
      <c r="V222" s="4" t="s">
        <v>1494</v>
      </c>
      <c r="W222" s="4" t="s">
        <v>1494</v>
      </c>
      <c r="X222" s="4" t="s">
        <v>1494</v>
      </c>
      <c r="Y222" s="4" t="s">
        <v>1494</v>
      </c>
      <c r="Z222" s="4" t="s">
        <v>1494</v>
      </c>
    </row>
    <row r="223" spans="2:26" x14ac:dyDescent="0.2">
      <c r="B223" s="12">
        <v>3</v>
      </c>
      <c r="C223" s="4" t="s">
        <v>1494</v>
      </c>
      <c r="D223" s="4" t="s">
        <v>1494</v>
      </c>
      <c r="E223" s="4" t="s">
        <v>1494</v>
      </c>
      <c r="F223" s="4" t="s">
        <v>1494</v>
      </c>
      <c r="G223" s="4" t="s">
        <v>1494</v>
      </c>
      <c r="H223" s="4" t="s">
        <v>1494</v>
      </c>
      <c r="I223" s="4" t="s">
        <v>1494</v>
      </c>
      <c r="J223" s="4" t="s">
        <v>7825</v>
      </c>
      <c r="K223" s="4" t="s">
        <v>7826</v>
      </c>
      <c r="L223" s="4" t="s">
        <v>7827</v>
      </c>
      <c r="M223" s="4" t="s">
        <v>6151</v>
      </c>
      <c r="N223" s="4" t="s">
        <v>1494</v>
      </c>
      <c r="O223" s="4" t="s">
        <v>1494</v>
      </c>
      <c r="P223" s="4" t="s">
        <v>1494</v>
      </c>
      <c r="Q223" s="4" t="s">
        <v>1494</v>
      </c>
      <c r="R223" s="4" t="s">
        <v>1494</v>
      </c>
      <c r="S223" s="4" t="s">
        <v>1494</v>
      </c>
      <c r="T223" s="4" t="s">
        <v>1494</v>
      </c>
      <c r="U223" s="4" t="s">
        <v>7828</v>
      </c>
      <c r="V223" s="4" t="s">
        <v>7829</v>
      </c>
      <c r="W223" s="4" t="s">
        <v>1494</v>
      </c>
      <c r="X223" s="4" t="s">
        <v>1494</v>
      </c>
      <c r="Y223" s="4" t="s">
        <v>1494</v>
      </c>
      <c r="Z223" s="4" t="s">
        <v>1494</v>
      </c>
    </row>
    <row r="224" spans="2:26" x14ac:dyDescent="0.2">
      <c r="B224" s="12">
        <v>4</v>
      </c>
      <c r="C224" s="4" t="s">
        <v>1494</v>
      </c>
      <c r="D224" s="4" t="s">
        <v>1494</v>
      </c>
      <c r="E224" s="4" t="s">
        <v>1494</v>
      </c>
      <c r="F224" s="4" t="s">
        <v>7830</v>
      </c>
      <c r="G224" s="4" t="s">
        <v>7831</v>
      </c>
      <c r="H224" s="4" t="s">
        <v>1494</v>
      </c>
      <c r="I224" s="4" t="s">
        <v>5754</v>
      </c>
      <c r="J224" s="4" t="s">
        <v>7832</v>
      </c>
      <c r="K224" s="4" t="s">
        <v>7833</v>
      </c>
      <c r="L224" s="4" t="s">
        <v>1494</v>
      </c>
      <c r="M224" s="4" t="s">
        <v>1494</v>
      </c>
      <c r="N224" s="4" t="s">
        <v>1494</v>
      </c>
      <c r="O224" s="4" t="s">
        <v>1494</v>
      </c>
      <c r="P224" s="4" t="s">
        <v>1494</v>
      </c>
      <c r="Q224" s="4" t="s">
        <v>1494</v>
      </c>
      <c r="R224" s="4" t="s">
        <v>1494</v>
      </c>
      <c r="S224" s="4" t="s">
        <v>1494</v>
      </c>
      <c r="T224" s="4" t="s">
        <v>1494</v>
      </c>
      <c r="U224" s="4" t="s">
        <v>1494</v>
      </c>
      <c r="V224" s="4" t="s">
        <v>1494</v>
      </c>
      <c r="W224" s="4" t="s">
        <v>1494</v>
      </c>
      <c r="X224" s="4" t="s">
        <v>1494</v>
      </c>
      <c r="Y224" s="4" t="s">
        <v>1494</v>
      </c>
      <c r="Z224" s="4" t="s">
        <v>1494</v>
      </c>
    </row>
    <row r="225" spans="2:26" x14ac:dyDescent="0.2">
      <c r="B225" s="12">
        <v>5</v>
      </c>
      <c r="C225" s="4" t="s">
        <v>1494</v>
      </c>
      <c r="D225" s="4" t="s">
        <v>1494</v>
      </c>
      <c r="E225" s="4" t="s">
        <v>1494</v>
      </c>
      <c r="F225" s="4" t="s">
        <v>1494</v>
      </c>
      <c r="G225" s="4" t="s">
        <v>7834</v>
      </c>
      <c r="H225" s="4" t="s">
        <v>1494</v>
      </c>
      <c r="I225" s="4" t="s">
        <v>7835</v>
      </c>
      <c r="J225" s="4" t="s">
        <v>7836</v>
      </c>
      <c r="K225" s="4" t="s">
        <v>7837</v>
      </c>
      <c r="L225" s="4" t="s">
        <v>7838</v>
      </c>
      <c r="M225" s="4" t="s">
        <v>1494</v>
      </c>
      <c r="N225" s="4" t="s">
        <v>1494</v>
      </c>
      <c r="O225" s="4" t="s">
        <v>7839</v>
      </c>
      <c r="P225" s="4" t="s">
        <v>7840</v>
      </c>
      <c r="Q225" s="4" t="s">
        <v>7841</v>
      </c>
      <c r="R225" s="4" t="s">
        <v>7842</v>
      </c>
      <c r="S225" s="4" t="s">
        <v>1494</v>
      </c>
      <c r="T225" s="4" t="s">
        <v>7843</v>
      </c>
      <c r="U225" s="4" t="s">
        <v>7844</v>
      </c>
      <c r="V225" s="4" t="s">
        <v>5988</v>
      </c>
      <c r="W225" s="4" t="s">
        <v>1494</v>
      </c>
      <c r="X225" s="4" t="s">
        <v>1494</v>
      </c>
      <c r="Y225" s="4" t="s">
        <v>1494</v>
      </c>
      <c r="Z225" s="4" t="s">
        <v>1494</v>
      </c>
    </row>
    <row r="226" spans="2:26" x14ac:dyDescent="0.2">
      <c r="B226" s="12">
        <v>6</v>
      </c>
      <c r="C226" s="4" t="s">
        <v>1494</v>
      </c>
      <c r="D226" s="4" t="s">
        <v>1494</v>
      </c>
      <c r="E226" s="4" t="s">
        <v>1494</v>
      </c>
      <c r="F226" s="4" t="s">
        <v>1494</v>
      </c>
      <c r="G226" s="4" t="s">
        <v>1494</v>
      </c>
      <c r="H226" s="4" t="s">
        <v>1494</v>
      </c>
      <c r="I226" s="4" t="s">
        <v>1494</v>
      </c>
      <c r="J226" s="4" t="s">
        <v>7845</v>
      </c>
      <c r="K226" s="4" t="s">
        <v>7846</v>
      </c>
      <c r="L226" s="4" t="s">
        <v>7847</v>
      </c>
      <c r="M226" s="4" t="s">
        <v>1494</v>
      </c>
      <c r="N226" s="4" t="s">
        <v>1494</v>
      </c>
      <c r="O226" s="4" t="s">
        <v>1494</v>
      </c>
      <c r="P226" s="4" t="s">
        <v>1494</v>
      </c>
      <c r="Q226" s="4" t="s">
        <v>1494</v>
      </c>
      <c r="R226" s="4" t="s">
        <v>1494</v>
      </c>
      <c r="S226" s="4" t="s">
        <v>1494</v>
      </c>
      <c r="T226" s="4" t="s">
        <v>1494</v>
      </c>
      <c r="U226" s="4" t="s">
        <v>1494</v>
      </c>
      <c r="V226" s="4" t="s">
        <v>1494</v>
      </c>
      <c r="W226" s="4" t="s">
        <v>1494</v>
      </c>
      <c r="X226" s="4" t="s">
        <v>1494</v>
      </c>
      <c r="Y226" s="4" t="s">
        <v>1494</v>
      </c>
      <c r="Z226" s="4" t="s">
        <v>1494</v>
      </c>
    </row>
    <row r="227" spans="2:26" x14ac:dyDescent="0.2">
      <c r="B227" s="12">
        <v>7</v>
      </c>
      <c r="C227" s="4" t="s">
        <v>1494</v>
      </c>
      <c r="D227" s="4" t="s">
        <v>1494</v>
      </c>
      <c r="E227" s="4" t="s">
        <v>1494</v>
      </c>
      <c r="F227" s="4" t="s">
        <v>7848</v>
      </c>
      <c r="G227" s="4" t="s">
        <v>5770</v>
      </c>
      <c r="H227" s="4" t="s">
        <v>1494</v>
      </c>
      <c r="I227" s="4" t="s">
        <v>1494</v>
      </c>
      <c r="J227" s="4" t="s">
        <v>1494</v>
      </c>
      <c r="K227" s="4" t="s">
        <v>1494</v>
      </c>
      <c r="L227" s="4" t="s">
        <v>1494</v>
      </c>
      <c r="M227" s="4" t="s">
        <v>1494</v>
      </c>
      <c r="N227" s="4" t="s">
        <v>1494</v>
      </c>
      <c r="O227" s="4" t="s">
        <v>1494</v>
      </c>
      <c r="P227" s="4" t="s">
        <v>1494</v>
      </c>
      <c r="Q227" s="4" t="s">
        <v>1494</v>
      </c>
      <c r="R227" s="4" t="s">
        <v>1494</v>
      </c>
      <c r="S227" s="4" t="s">
        <v>1494</v>
      </c>
      <c r="T227" s="4" t="s">
        <v>1494</v>
      </c>
      <c r="U227" s="4" t="s">
        <v>1494</v>
      </c>
      <c r="V227" s="4" t="s">
        <v>1494</v>
      </c>
      <c r="W227" s="4" t="s">
        <v>1494</v>
      </c>
      <c r="X227" s="4" t="s">
        <v>1494</v>
      </c>
      <c r="Y227" s="4" t="s">
        <v>1494</v>
      </c>
      <c r="Z227" s="4" t="s">
        <v>1494</v>
      </c>
    </row>
    <row r="228" spans="2:26" x14ac:dyDescent="0.2">
      <c r="B228" s="12">
        <v>8</v>
      </c>
      <c r="C228" s="4" t="s">
        <v>1494</v>
      </c>
      <c r="D228" s="4" t="s">
        <v>1494</v>
      </c>
      <c r="E228" s="4" t="s">
        <v>1494</v>
      </c>
      <c r="F228" s="4" t="s">
        <v>1494</v>
      </c>
      <c r="G228" s="4" t="s">
        <v>1494</v>
      </c>
      <c r="H228" s="4" t="s">
        <v>1494</v>
      </c>
      <c r="I228" s="4" t="s">
        <v>7849</v>
      </c>
      <c r="J228" s="4" t="s">
        <v>7850</v>
      </c>
      <c r="K228" s="4" t="s">
        <v>2227</v>
      </c>
      <c r="L228" s="4" t="s">
        <v>1502</v>
      </c>
      <c r="M228" s="4" t="s">
        <v>1494</v>
      </c>
      <c r="N228" s="4" t="s">
        <v>1494</v>
      </c>
      <c r="O228" s="4" t="s">
        <v>1494</v>
      </c>
      <c r="P228" s="4" t="s">
        <v>1494</v>
      </c>
      <c r="Q228" s="4" t="s">
        <v>1494</v>
      </c>
      <c r="R228" s="4" t="s">
        <v>1494</v>
      </c>
      <c r="S228" s="4" t="s">
        <v>1494</v>
      </c>
      <c r="T228" s="4" t="s">
        <v>1494</v>
      </c>
      <c r="U228" s="4" t="s">
        <v>1494</v>
      </c>
      <c r="V228" s="4" t="s">
        <v>1494</v>
      </c>
      <c r="W228" s="4" t="s">
        <v>1494</v>
      </c>
      <c r="X228" s="4" t="s">
        <v>1494</v>
      </c>
      <c r="Y228" s="4" t="s">
        <v>1494</v>
      </c>
      <c r="Z228" s="4" t="s">
        <v>1494</v>
      </c>
    </row>
    <row r="229" spans="2:26" x14ac:dyDescent="0.2">
      <c r="B229" s="12">
        <v>9</v>
      </c>
      <c r="C229" s="4" t="s">
        <v>1494</v>
      </c>
      <c r="D229" s="4" t="s">
        <v>1494</v>
      </c>
      <c r="E229" s="4" t="s">
        <v>1494</v>
      </c>
      <c r="F229" s="4" t="s">
        <v>1494</v>
      </c>
      <c r="G229" s="4" t="s">
        <v>1494</v>
      </c>
      <c r="H229" s="4" t="s">
        <v>1494</v>
      </c>
      <c r="I229" s="4" t="s">
        <v>7851</v>
      </c>
      <c r="J229" s="4" t="s">
        <v>7852</v>
      </c>
      <c r="K229" s="4" t="s">
        <v>7853</v>
      </c>
      <c r="L229" s="4" t="s">
        <v>1494</v>
      </c>
      <c r="M229" s="4" t="s">
        <v>1494</v>
      </c>
      <c r="N229" s="4" t="s">
        <v>1494</v>
      </c>
      <c r="O229" s="4" t="s">
        <v>1494</v>
      </c>
      <c r="P229" s="4" t="s">
        <v>1494</v>
      </c>
      <c r="Q229" s="4" t="s">
        <v>1494</v>
      </c>
      <c r="R229" s="4" t="s">
        <v>1494</v>
      </c>
      <c r="S229" s="4" t="s">
        <v>1494</v>
      </c>
      <c r="T229" s="4" t="s">
        <v>1494</v>
      </c>
      <c r="U229" s="4" t="s">
        <v>1494</v>
      </c>
      <c r="V229" s="4" t="s">
        <v>1494</v>
      </c>
      <c r="W229" s="4" t="s">
        <v>1494</v>
      </c>
      <c r="X229" s="4" t="s">
        <v>1494</v>
      </c>
      <c r="Y229" s="4" t="s">
        <v>1494</v>
      </c>
      <c r="Z229" s="4" t="s">
        <v>1494</v>
      </c>
    </row>
    <row r="230" spans="2:26" x14ac:dyDescent="0.2">
      <c r="B230" s="12">
        <v>10</v>
      </c>
      <c r="C230" s="4" t="s">
        <v>1494</v>
      </c>
      <c r="D230" s="4" t="s">
        <v>1494</v>
      </c>
      <c r="E230" s="4" t="s">
        <v>1494</v>
      </c>
      <c r="F230" s="4" t="s">
        <v>1494</v>
      </c>
      <c r="G230" s="4" t="s">
        <v>1494</v>
      </c>
      <c r="H230" s="4" t="s">
        <v>1494</v>
      </c>
      <c r="I230" s="4" t="s">
        <v>7854</v>
      </c>
      <c r="J230" s="4" t="s">
        <v>7855</v>
      </c>
      <c r="K230" s="4" t="s">
        <v>1494</v>
      </c>
      <c r="L230" s="4" t="s">
        <v>1494</v>
      </c>
      <c r="M230" s="4" t="s">
        <v>1494</v>
      </c>
      <c r="N230" s="4" t="s">
        <v>1494</v>
      </c>
      <c r="O230" s="4" t="s">
        <v>1494</v>
      </c>
      <c r="P230" s="4" t="s">
        <v>1494</v>
      </c>
      <c r="Q230" s="4" t="s">
        <v>1494</v>
      </c>
      <c r="R230" s="4" t="s">
        <v>1494</v>
      </c>
      <c r="S230" s="4" t="s">
        <v>1494</v>
      </c>
      <c r="T230" s="4" t="s">
        <v>1494</v>
      </c>
      <c r="U230" s="4" t="s">
        <v>1494</v>
      </c>
      <c r="V230" s="4" t="s">
        <v>1494</v>
      </c>
      <c r="W230" s="4" t="s">
        <v>1494</v>
      </c>
      <c r="X230" s="4" t="s">
        <v>1494</v>
      </c>
      <c r="Y230" s="4" t="s">
        <v>1494</v>
      </c>
      <c r="Z230" s="4" t="s">
        <v>1494</v>
      </c>
    </row>
    <row r="231" spans="2:26" x14ac:dyDescent="0.2">
      <c r="B231" s="12">
        <v>11</v>
      </c>
      <c r="C231" s="4" t="s">
        <v>1494</v>
      </c>
      <c r="D231" s="4" t="s">
        <v>1494</v>
      </c>
      <c r="E231" s="4" t="s">
        <v>1494</v>
      </c>
      <c r="F231" s="4" t="s">
        <v>1494</v>
      </c>
      <c r="G231" s="4" t="s">
        <v>7856</v>
      </c>
      <c r="H231" s="4" t="s">
        <v>5978</v>
      </c>
      <c r="I231" s="4" t="s">
        <v>7857</v>
      </c>
      <c r="J231" s="4" t="s">
        <v>7858</v>
      </c>
      <c r="K231" s="4" t="s">
        <v>7859</v>
      </c>
      <c r="L231" s="4" t="s">
        <v>7860</v>
      </c>
      <c r="M231" s="4" t="s">
        <v>1494</v>
      </c>
      <c r="N231" s="4" t="s">
        <v>1494</v>
      </c>
      <c r="O231" s="4" t="s">
        <v>1494</v>
      </c>
      <c r="P231" s="4" t="s">
        <v>1494</v>
      </c>
      <c r="Q231" s="4" t="s">
        <v>1494</v>
      </c>
      <c r="R231" s="4" t="s">
        <v>5743</v>
      </c>
      <c r="S231" s="4" t="s">
        <v>1494</v>
      </c>
      <c r="T231" s="4" t="s">
        <v>1494</v>
      </c>
      <c r="U231" s="4" t="s">
        <v>1494</v>
      </c>
      <c r="V231" s="4" t="s">
        <v>7861</v>
      </c>
      <c r="W231" s="4" t="s">
        <v>1494</v>
      </c>
      <c r="X231" s="4" t="s">
        <v>1494</v>
      </c>
      <c r="Y231" s="4" t="s">
        <v>1494</v>
      </c>
      <c r="Z231" s="4" t="s">
        <v>1494</v>
      </c>
    </row>
    <row r="232" spans="2:26" x14ac:dyDescent="0.2">
      <c r="B232" s="12">
        <v>12</v>
      </c>
      <c r="C232" s="4" t="s">
        <v>1494</v>
      </c>
      <c r="D232" s="4" t="s">
        <v>1494</v>
      </c>
      <c r="E232" s="4" t="s">
        <v>1494</v>
      </c>
      <c r="F232" s="4" t="s">
        <v>1494</v>
      </c>
      <c r="G232" s="4" t="s">
        <v>1494</v>
      </c>
      <c r="H232" s="4" t="s">
        <v>1494</v>
      </c>
      <c r="I232" s="4" t="s">
        <v>7862</v>
      </c>
      <c r="J232" s="4" t="s">
        <v>1494</v>
      </c>
      <c r="K232" s="4" t="s">
        <v>1494</v>
      </c>
      <c r="L232" s="4" t="s">
        <v>1494</v>
      </c>
      <c r="M232" s="4" t="s">
        <v>1494</v>
      </c>
      <c r="N232" s="4" t="s">
        <v>1494</v>
      </c>
      <c r="O232" s="4" t="s">
        <v>1494</v>
      </c>
      <c r="P232" s="4" t="s">
        <v>1494</v>
      </c>
      <c r="Q232" s="4" t="s">
        <v>1494</v>
      </c>
      <c r="R232" s="4" t="s">
        <v>1494</v>
      </c>
      <c r="S232" s="4" t="s">
        <v>1494</v>
      </c>
      <c r="T232" s="4" t="s">
        <v>1494</v>
      </c>
      <c r="U232" s="4" t="s">
        <v>1494</v>
      </c>
      <c r="V232" s="4" t="s">
        <v>1494</v>
      </c>
      <c r="W232" s="4" t="s">
        <v>1494</v>
      </c>
      <c r="X232" s="4" t="s">
        <v>1494</v>
      </c>
      <c r="Y232" s="4" t="s">
        <v>1494</v>
      </c>
      <c r="Z232" s="4" t="s">
        <v>1494</v>
      </c>
    </row>
    <row r="233" spans="2:26" x14ac:dyDescent="0.2">
      <c r="B233" s="12">
        <v>13</v>
      </c>
      <c r="C233" s="4" t="s">
        <v>1494</v>
      </c>
      <c r="D233" s="4" t="s">
        <v>1494</v>
      </c>
      <c r="E233" s="4" t="s">
        <v>1494</v>
      </c>
      <c r="F233" s="4" t="s">
        <v>1494</v>
      </c>
      <c r="G233" s="4" t="s">
        <v>1494</v>
      </c>
      <c r="H233" s="4" t="s">
        <v>1494</v>
      </c>
      <c r="I233" s="4" t="s">
        <v>1494</v>
      </c>
      <c r="J233" s="4" t="s">
        <v>1494</v>
      </c>
      <c r="K233" s="4" t="s">
        <v>1494</v>
      </c>
      <c r="L233" s="4" t="s">
        <v>1494</v>
      </c>
      <c r="M233" s="4" t="s">
        <v>1494</v>
      </c>
      <c r="N233" s="4" t="s">
        <v>1494</v>
      </c>
      <c r="O233" s="4" t="s">
        <v>5944</v>
      </c>
      <c r="P233" s="4" t="s">
        <v>1494</v>
      </c>
      <c r="Q233" s="4" t="s">
        <v>1494</v>
      </c>
      <c r="R233" s="4" t="s">
        <v>1494</v>
      </c>
      <c r="S233" s="4" t="s">
        <v>1494</v>
      </c>
      <c r="T233" s="4" t="s">
        <v>1494</v>
      </c>
      <c r="U233" s="4" t="s">
        <v>1494</v>
      </c>
      <c r="V233" s="4" t="s">
        <v>1494</v>
      </c>
      <c r="W233" s="4" t="s">
        <v>1494</v>
      </c>
      <c r="X233" s="4" t="s">
        <v>1494</v>
      </c>
      <c r="Y233" s="4" t="s">
        <v>1494</v>
      </c>
      <c r="Z233" s="4" t="s">
        <v>1494</v>
      </c>
    </row>
    <row r="234" spans="2:26" x14ac:dyDescent="0.2">
      <c r="B234" s="12">
        <v>14</v>
      </c>
      <c r="C234" s="4" t="s">
        <v>1494</v>
      </c>
      <c r="D234" s="4" t="s">
        <v>1494</v>
      </c>
      <c r="E234" s="4" t="s">
        <v>1494</v>
      </c>
      <c r="F234" s="4" t="s">
        <v>1494</v>
      </c>
      <c r="G234" s="4" t="s">
        <v>1494</v>
      </c>
      <c r="H234" s="4" t="s">
        <v>1494</v>
      </c>
      <c r="I234" s="4" t="s">
        <v>1494</v>
      </c>
      <c r="J234" s="4" t="s">
        <v>5952</v>
      </c>
      <c r="K234" s="4" t="s">
        <v>1674</v>
      </c>
      <c r="L234" s="4" t="s">
        <v>7863</v>
      </c>
      <c r="M234" s="4" t="s">
        <v>7864</v>
      </c>
      <c r="N234" s="4" t="s">
        <v>7865</v>
      </c>
      <c r="O234" s="4" t="s">
        <v>7866</v>
      </c>
      <c r="P234" s="4" t="s">
        <v>7867</v>
      </c>
      <c r="Q234" s="4" t="s">
        <v>7868</v>
      </c>
      <c r="R234" s="4" t="s">
        <v>7869</v>
      </c>
      <c r="S234" s="4" t="s">
        <v>7870</v>
      </c>
      <c r="T234" s="4" t="s">
        <v>7871</v>
      </c>
      <c r="U234" s="4" t="s">
        <v>7872</v>
      </c>
      <c r="V234" s="4" t="s">
        <v>7873</v>
      </c>
      <c r="W234" s="4" t="s">
        <v>1494</v>
      </c>
      <c r="X234" s="4" t="s">
        <v>1494</v>
      </c>
      <c r="Y234" s="4" t="s">
        <v>1494</v>
      </c>
      <c r="Z234" s="4" t="s">
        <v>1494</v>
      </c>
    </row>
    <row r="235" spans="2:26" x14ac:dyDescent="0.2">
      <c r="B235" s="12">
        <v>15</v>
      </c>
      <c r="C235" s="4" t="s">
        <v>1494</v>
      </c>
      <c r="D235" s="4" t="s">
        <v>1494</v>
      </c>
      <c r="E235" s="4" t="s">
        <v>1494</v>
      </c>
      <c r="F235" s="4" t="s">
        <v>1494</v>
      </c>
      <c r="G235" s="4" t="s">
        <v>1494</v>
      </c>
      <c r="H235" s="4" t="s">
        <v>1494</v>
      </c>
      <c r="I235" s="4" t="s">
        <v>7874</v>
      </c>
      <c r="J235" s="4" t="s">
        <v>7875</v>
      </c>
      <c r="K235" s="4" t="s">
        <v>7876</v>
      </c>
      <c r="L235" s="4" t="s">
        <v>7877</v>
      </c>
      <c r="M235" s="4" t="s">
        <v>7878</v>
      </c>
      <c r="N235" s="4" t="s">
        <v>7879</v>
      </c>
      <c r="O235" s="4" t="s">
        <v>7880</v>
      </c>
      <c r="P235" s="4" t="s">
        <v>7881</v>
      </c>
      <c r="Q235" s="4" t="s">
        <v>7882</v>
      </c>
      <c r="R235" s="4" t="s">
        <v>7883</v>
      </c>
      <c r="S235" s="4" t="s">
        <v>7884</v>
      </c>
      <c r="T235" s="4" t="s">
        <v>7885</v>
      </c>
      <c r="U235" s="4" t="s">
        <v>7886</v>
      </c>
      <c r="V235" s="4" t="s">
        <v>7887</v>
      </c>
      <c r="W235" s="4" t="s">
        <v>7888</v>
      </c>
      <c r="X235" s="4" t="s">
        <v>1494</v>
      </c>
      <c r="Y235" s="4" t="s">
        <v>1494</v>
      </c>
      <c r="Z235" s="4" t="s">
        <v>1494</v>
      </c>
    </row>
    <row r="236" spans="2:26" x14ac:dyDescent="0.2">
      <c r="B236" s="12">
        <v>16</v>
      </c>
      <c r="C236" s="4" t="s">
        <v>1494</v>
      </c>
      <c r="D236" s="4" t="s">
        <v>1494</v>
      </c>
      <c r="E236" s="4" t="s">
        <v>1494</v>
      </c>
      <c r="F236" s="4" t="s">
        <v>1494</v>
      </c>
      <c r="G236" s="4" t="s">
        <v>1494</v>
      </c>
      <c r="H236" s="4" t="s">
        <v>7889</v>
      </c>
      <c r="I236" s="4" t="s">
        <v>7890</v>
      </c>
      <c r="J236" s="4" t="s">
        <v>1494</v>
      </c>
      <c r="K236" s="4" t="s">
        <v>1494</v>
      </c>
      <c r="L236" s="4" t="s">
        <v>1494</v>
      </c>
      <c r="M236" s="4" t="s">
        <v>1494</v>
      </c>
      <c r="N236" s="4" t="s">
        <v>1494</v>
      </c>
      <c r="O236" s="4" t="s">
        <v>1494</v>
      </c>
      <c r="P236" s="4" t="s">
        <v>1494</v>
      </c>
      <c r="Q236" s="4" t="s">
        <v>1494</v>
      </c>
      <c r="R236" s="4" t="s">
        <v>1494</v>
      </c>
      <c r="S236" s="4" t="s">
        <v>1494</v>
      </c>
      <c r="T236" s="4" t="s">
        <v>1494</v>
      </c>
      <c r="U236" s="4" t="s">
        <v>1494</v>
      </c>
      <c r="V236" s="4" t="s">
        <v>1494</v>
      </c>
      <c r="W236" s="4" t="s">
        <v>1494</v>
      </c>
      <c r="X236" s="4" t="s">
        <v>1494</v>
      </c>
      <c r="Y236" s="4" t="s">
        <v>1494</v>
      </c>
      <c r="Z236" s="4" t="s">
        <v>1494</v>
      </c>
    </row>
    <row r="237" spans="2:26" x14ac:dyDescent="0.2">
      <c r="B237" s="12">
        <v>17</v>
      </c>
      <c r="C237" s="4" t="s">
        <v>1494</v>
      </c>
      <c r="D237" s="4" t="s">
        <v>1494</v>
      </c>
      <c r="E237" s="4" t="s">
        <v>1494</v>
      </c>
      <c r="F237" s="4" t="s">
        <v>1494</v>
      </c>
      <c r="G237" s="4" t="s">
        <v>1494</v>
      </c>
      <c r="H237" s="4" t="s">
        <v>5780</v>
      </c>
      <c r="I237" s="4" t="s">
        <v>7891</v>
      </c>
      <c r="J237" s="4" t="s">
        <v>7892</v>
      </c>
      <c r="K237" s="4" t="s">
        <v>7893</v>
      </c>
      <c r="L237" s="4" t="s">
        <v>7894</v>
      </c>
      <c r="M237" s="4" t="s">
        <v>7895</v>
      </c>
      <c r="N237" s="4" t="s">
        <v>7896</v>
      </c>
      <c r="O237" s="4" t="s">
        <v>7897</v>
      </c>
      <c r="P237" s="4" t="s">
        <v>1494</v>
      </c>
      <c r="Q237" s="4" t="s">
        <v>1494</v>
      </c>
      <c r="R237" s="4" t="s">
        <v>1494</v>
      </c>
      <c r="S237" s="4" t="s">
        <v>1494</v>
      </c>
      <c r="T237" s="4" t="s">
        <v>1494</v>
      </c>
      <c r="U237" s="4" t="s">
        <v>1494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18</v>
      </c>
      <c r="C238" s="4" t="s">
        <v>7898</v>
      </c>
      <c r="D238" s="4" t="s">
        <v>7899</v>
      </c>
      <c r="E238" s="4" t="s">
        <v>7900</v>
      </c>
      <c r="F238" s="4" t="s">
        <v>1494</v>
      </c>
      <c r="G238" s="4" t="s">
        <v>2164</v>
      </c>
      <c r="H238" s="4" t="s">
        <v>7901</v>
      </c>
      <c r="I238" s="4" t="s">
        <v>7902</v>
      </c>
      <c r="J238" s="4" t="s">
        <v>7903</v>
      </c>
      <c r="K238" s="4" t="s">
        <v>7904</v>
      </c>
      <c r="L238" s="4" t="s">
        <v>7905</v>
      </c>
      <c r="M238" s="4" t="s">
        <v>7906</v>
      </c>
      <c r="N238" s="4" t="s">
        <v>7853</v>
      </c>
      <c r="O238" s="4" t="s">
        <v>7907</v>
      </c>
      <c r="P238" s="4" t="s">
        <v>7908</v>
      </c>
      <c r="Q238" s="4" t="s">
        <v>7909</v>
      </c>
      <c r="R238" s="4" t="s">
        <v>1494</v>
      </c>
      <c r="S238" s="4" t="s">
        <v>7910</v>
      </c>
      <c r="T238" s="4" t="s">
        <v>1494</v>
      </c>
      <c r="U238" s="4" t="s">
        <v>1494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19</v>
      </c>
      <c r="C239" s="4" t="s">
        <v>1494</v>
      </c>
      <c r="D239" s="4" t="s">
        <v>1494</v>
      </c>
      <c r="E239" s="4" t="s">
        <v>1494</v>
      </c>
      <c r="F239" s="4" t="s">
        <v>3634</v>
      </c>
      <c r="G239" s="4" t="s">
        <v>1494</v>
      </c>
      <c r="H239" s="4" t="s">
        <v>7911</v>
      </c>
      <c r="I239" s="4" t="s">
        <v>7912</v>
      </c>
      <c r="J239" s="4" t="s">
        <v>7913</v>
      </c>
      <c r="K239" s="4" t="s">
        <v>7914</v>
      </c>
      <c r="L239" s="4" t="s">
        <v>7915</v>
      </c>
      <c r="M239" s="4" t="s">
        <v>7916</v>
      </c>
      <c r="N239" s="4" t="s">
        <v>1494</v>
      </c>
      <c r="O239" s="4" t="s">
        <v>1494</v>
      </c>
      <c r="P239" s="4" t="s">
        <v>1494</v>
      </c>
      <c r="Q239" s="4" t="s">
        <v>1494</v>
      </c>
      <c r="R239" s="4" t="s">
        <v>1494</v>
      </c>
      <c r="S239" s="4" t="s">
        <v>1494</v>
      </c>
      <c r="T239" s="4" t="s">
        <v>1494</v>
      </c>
      <c r="U239" s="4" t="s">
        <v>1494</v>
      </c>
      <c r="V239" s="4" t="s">
        <v>1494</v>
      </c>
      <c r="W239" s="4" t="s">
        <v>1494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20</v>
      </c>
      <c r="C240" s="4" t="s">
        <v>1494</v>
      </c>
      <c r="D240" s="4" t="s">
        <v>1494</v>
      </c>
      <c r="E240" s="4" t="s">
        <v>1494</v>
      </c>
      <c r="F240" s="4" t="s">
        <v>1494</v>
      </c>
      <c r="G240" s="4" t="s">
        <v>7917</v>
      </c>
      <c r="H240" s="4" t="s">
        <v>7918</v>
      </c>
      <c r="I240" s="4" t="s">
        <v>7919</v>
      </c>
      <c r="J240" s="4" t="s">
        <v>1539</v>
      </c>
      <c r="K240" s="4" t="s">
        <v>7920</v>
      </c>
      <c r="L240" s="4" t="s">
        <v>7921</v>
      </c>
      <c r="M240" s="4" t="s">
        <v>7922</v>
      </c>
      <c r="N240" s="4" t="s">
        <v>7923</v>
      </c>
      <c r="O240" s="4" t="s">
        <v>1494</v>
      </c>
      <c r="P240" s="4" t="s">
        <v>1494</v>
      </c>
      <c r="Q240" s="4" t="s">
        <v>1494</v>
      </c>
      <c r="R240" s="4" t="s">
        <v>1494</v>
      </c>
      <c r="S240" s="4" t="s">
        <v>1494</v>
      </c>
      <c r="T240" s="4" t="s">
        <v>1494</v>
      </c>
      <c r="U240" s="4" t="s">
        <v>1494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21</v>
      </c>
      <c r="C241" s="4" t="s">
        <v>4003</v>
      </c>
      <c r="D241" s="4" t="s">
        <v>1688</v>
      </c>
      <c r="E241" s="4" t="s">
        <v>1494</v>
      </c>
      <c r="F241" s="4" t="s">
        <v>1494</v>
      </c>
      <c r="G241" s="4" t="s">
        <v>7924</v>
      </c>
      <c r="H241" s="4" t="s">
        <v>1494</v>
      </c>
      <c r="I241" s="4" t="s">
        <v>6131</v>
      </c>
      <c r="J241" s="4" t="s">
        <v>2096</v>
      </c>
      <c r="K241" s="4" t="s">
        <v>7925</v>
      </c>
      <c r="L241" s="4" t="s">
        <v>7926</v>
      </c>
      <c r="M241" s="4" t="s">
        <v>1494</v>
      </c>
      <c r="N241" s="4" t="s">
        <v>1494</v>
      </c>
      <c r="O241" s="4" t="s">
        <v>1494</v>
      </c>
      <c r="P241" s="4" t="s">
        <v>1494</v>
      </c>
      <c r="Q241" s="4" t="s">
        <v>1494</v>
      </c>
      <c r="R241" s="4" t="s">
        <v>1494</v>
      </c>
      <c r="S241" s="4" t="s">
        <v>1494</v>
      </c>
      <c r="T241" s="4" t="s">
        <v>1494</v>
      </c>
      <c r="U241" s="4" t="s">
        <v>1494</v>
      </c>
      <c r="V241" s="4" t="s">
        <v>7927</v>
      </c>
      <c r="W241" s="4" t="s">
        <v>1494</v>
      </c>
      <c r="X241" s="4" t="s">
        <v>1494</v>
      </c>
      <c r="Y241" s="4" t="s">
        <v>1494</v>
      </c>
      <c r="Z241" s="4" t="s">
        <v>1494</v>
      </c>
    </row>
    <row r="242" spans="2:26" x14ac:dyDescent="0.2">
      <c r="B242" s="12">
        <v>22</v>
      </c>
      <c r="C242" s="4" t="s">
        <v>1494</v>
      </c>
      <c r="D242" s="4" t="s">
        <v>1494</v>
      </c>
      <c r="E242" s="4" t="s">
        <v>1494</v>
      </c>
      <c r="F242" s="4" t="s">
        <v>1494</v>
      </c>
      <c r="G242" s="4" t="s">
        <v>1494</v>
      </c>
      <c r="H242" s="4" t="s">
        <v>7928</v>
      </c>
      <c r="I242" s="4" t="s">
        <v>7929</v>
      </c>
      <c r="J242" s="4" t="s">
        <v>7930</v>
      </c>
      <c r="K242" s="4" t="s">
        <v>7931</v>
      </c>
      <c r="L242" s="4" t="s">
        <v>1494</v>
      </c>
      <c r="M242" s="4" t="s">
        <v>1494</v>
      </c>
      <c r="N242" s="4" t="s">
        <v>1494</v>
      </c>
      <c r="O242" s="4" t="s">
        <v>1494</v>
      </c>
      <c r="P242" s="4" t="s">
        <v>1494</v>
      </c>
      <c r="Q242" s="4" t="s">
        <v>1494</v>
      </c>
      <c r="R242" s="4" t="s">
        <v>1494</v>
      </c>
      <c r="S242" s="4" t="s">
        <v>1494</v>
      </c>
      <c r="T242" s="4" t="s">
        <v>1494</v>
      </c>
      <c r="U242" s="4" t="s">
        <v>1494</v>
      </c>
      <c r="V242" s="4" t="s">
        <v>1494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23</v>
      </c>
      <c r="C243" s="4" t="s">
        <v>1494</v>
      </c>
      <c r="D243" s="4" t="s">
        <v>1494</v>
      </c>
      <c r="E243" s="4" t="s">
        <v>1494</v>
      </c>
      <c r="F243" s="4" t="s">
        <v>1494</v>
      </c>
      <c r="G243" s="4" t="s">
        <v>1494</v>
      </c>
      <c r="H243" s="4" t="s">
        <v>1494</v>
      </c>
      <c r="I243" s="4" t="s">
        <v>7932</v>
      </c>
      <c r="J243" s="4" t="s">
        <v>7933</v>
      </c>
      <c r="K243" s="4" t="s">
        <v>7934</v>
      </c>
      <c r="L243" s="4" t="s">
        <v>7935</v>
      </c>
      <c r="M243" s="4" t="s">
        <v>1494</v>
      </c>
      <c r="N243" s="4" t="s">
        <v>1494</v>
      </c>
      <c r="O243" s="4" t="s">
        <v>1494</v>
      </c>
      <c r="P243" s="4" t="s">
        <v>1494</v>
      </c>
      <c r="Q243" s="4" t="s">
        <v>1494</v>
      </c>
      <c r="R243" s="4" t="s">
        <v>1494</v>
      </c>
      <c r="S243" s="4" t="s">
        <v>1494</v>
      </c>
      <c r="T243" s="4" t="s">
        <v>1494</v>
      </c>
      <c r="U243" s="4" t="s">
        <v>1494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7936</v>
      </c>
    </row>
    <row r="244" spans="2:26" x14ac:dyDescent="0.2">
      <c r="B244" s="12">
        <v>24</v>
      </c>
      <c r="C244" s="4" t="s">
        <v>1494</v>
      </c>
      <c r="D244" s="4" t="s">
        <v>1494</v>
      </c>
      <c r="E244" s="4" t="s">
        <v>1494</v>
      </c>
      <c r="F244" s="4" t="s">
        <v>1494</v>
      </c>
      <c r="G244" s="4" t="s">
        <v>1494</v>
      </c>
      <c r="H244" s="4" t="s">
        <v>7937</v>
      </c>
      <c r="I244" s="4" t="s">
        <v>7938</v>
      </c>
      <c r="J244" s="4" t="s">
        <v>7939</v>
      </c>
      <c r="K244" s="4" t="s">
        <v>1494</v>
      </c>
      <c r="L244" s="4" t="s">
        <v>1494</v>
      </c>
      <c r="M244" s="4" t="s">
        <v>1494</v>
      </c>
      <c r="N244" s="4" t="s">
        <v>1494</v>
      </c>
      <c r="O244" s="4" t="s">
        <v>1494</v>
      </c>
      <c r="P244" s="4" t="s">
        <v>1494</v>
      </c>
      <c r="Q244" s="4" t="s">
        <v>1494</v>
      </c>
      <c r="R244" s="4" t="s">
        <v>1494</v>
      </c>
      <c r="S244" s="4" t="s">
        <v>1494</v>
      </c>
      <c r="T244" s="4" t="s">
        <v>1494</v>
      </c>
      <c r="U244" s="4" t="s">
        <v>1494</v>
      </c>
      <c r="V244" s="4" t="s">
        <v>7940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25</v>
      </c>
      <c r="C245" s="4" t="s">
        <v>1494</v>
      </c>
      <c r="D245" s="4" t="s">
        <v>1494</v>
      </c>
      <c r="E245" s="4" t="s">
        <v>1494</v>
      </c>
      <c r="F245" s="4" t="s">
        <v>1494</v>
      </c>
      <c r="G245" s="4" t="s">
        <v>1494</v>
      </c>
      <c r="H245" s="4" t="s">
        <v>7941</v>
      </c>
      <c r="I245" s="4" t="s">
        <v>7942</v>
      </c>
      <c r="J245" s="4" t="s">
        <v>1494</v>
      </c>
      <c r="K245" s="4" t="s">
        <v>7943</v>
      </c>
      <c r="L245" s="4" t="s">
        <v>1494</v>
      </c>
      <c r="M245" s="4" t="s">
        <v>1494</v>
      </c>
      <c r="N245" s="4" t="s">
        <v>1494</v>
      </c>
      <c r="O245" s="4" t="s">
        <v>1494</v>
      </c>
      <c r="P245" s="4" t="s">
        <v>1494</v>
      </c>
      <c r="Q245" s="4" t="s">
        <v>1494</v>
      </c>
      <c r="R245" s="4" t="s">
        <v>1494</v>
      </c>
      <c r="S245" s="4" t="s">
        <v>7944</v>
      </c>
      <c r="T245" s="4" t="s">
        <v>7945</v>
      </c>
      <c r="U245" s="4" t="s">
        <v>7946</v>
      </c>
      <c r="V245" s="4" t="s">
        <v>7947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26</v>
      </c>
      <c r="C246" s="4" t="s">
        <v>1494</v>
      </c>
      <c r="D246" s="4" t="s">
        <v>1494</v>
      </c>
      <c r="E246" s="4" t="s">
        <v>1494</v>
      </c>
      <c r="F246" s="4" t="s">
        <v>1494</v>
      </c>
      <c r="G246" s="4" t="s">
        <v>1494</v>
      </c>
      <c r="H246" s="4" t="s">
        <v>1494</v>
      </c>
      <c r="I246" s="4" t="s">
        <v>3618</v>
      </c>
      <c r="J246" s="4" t="s">
        <v>7948</v>
      </c>
      <c r="K246" s="4" t="s">
        <v>7949</v>
      </c>
      <c r="L246" s="4" t="s">
        <v>1494</v>
      </c>
      <c r="M246" s="4" t="s">
        <v>1494</v>
      </c>
      <c r="N246" s="4" t="s">
        <v>1494</v>
      </c>
      <c r="O246" s="4" t="s">
        <v>1494</v>
      </c>
      <c r="P246" s="4" t="s">
        <v>1494</v>
      </c>
      <c r="Q246" s="4" t="s">
        <v>1494</v>
      </c>
      <c r="R246" s="4" t="s">
        <v>1494</v>
      </c>
      <c r="S246" s="4" t="s">
        <v>1494</v>
      </c>
      <c r="T246" s="4" t="s">
        <v>1494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27</v>
      </c>
      <c r="C247" s="4" t="s">
        <v>1494</v>
      </c>
      <c r="D247" s="4" t="s">
        <v>1494</v>
      </c>
      <c r="E247" s="4" t="s">
        <v>1494</v>
      </c>
      <c r="F247" s="4" t="s">
        <v>1494</v>
      </c>
      <c r="G247" s="4" t="s">
        <v>1494</v>
      </c>
      <c r="H247" s="4" t="s">
        <v>1494</v>
      </c>
      <c r="I247" s="4" t="s">
        <v>1494</v>
      </c>
      <c r="J247" s="4" t="s">
        <v>1494</v>
      </c>
      <c r="K247" s="4" t="s">
        <v>5745</v>
      </c>
      <c r="L247" s="4" t="s">
        <v>1494</v>
      </c>
      <c r="M247" s="4" t="s">
        <v>1494</v>
      </c>
      <c r="N247" s="4" t="s">
        <v>1494</v>
      </c>
      <c r="O247" s="4" t="s">
        <v>7950</v>
      </c>
      <c r="P247" s="4" t="s">
        <v>6227</v>
      </c>
      <c r="Q247" s="4" t="s">
        <v>5849</v>
      </c>
      <c r="R247" s="4" t="s">
        <v>7951</v>
      </c>
      <c r="S247" s="4" t="s">
        <v>7952</v>
      </c>
      <c r="T247" s="4" t="s">
        <v>7953</v>
      </c>
      <c r="U247" s="4" t="s">
        <v>7954</v>
      </c>
      <c r="V247" s="4" t="s">
        <v>7955</v>
      </c>
      <c r="W247" s="4" t="s">
        <v>7956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28</v>
      </c>
      <c r="C248" s="4" t="s">
        <v>1494</v>
      </c>
      <c r="D248" s="4" t="s">
        <v>1494</v>
      </c>
      <c r="E248" s="4" t="s">
        <v>1494</v>
      </c>
      <c r="F248" s="4" t="s">
        <v>1494</v>
      </c>
      <c r="G248" s="4" t="s">
        <v>1494</v>
      </c>
      <c r="H248" s="4" t="s">
        <v>1494</v>
      </c>
      <c r="I248" s="4" t="s">
        <v>1494</v>
      </c>
      <c r="J248" s="4" t="s">
        <v>1494</v>
      </c>
      <c r="K248" s="4" t="s">
        <v>1494</v>
      </c>
      <c r="L248" s="4" t="s">
        <v>1494</v>
      </c>
      <c r="M248" s="4" t="s">
        <v>1494</v>
      </c>
      <c r="N248" s="4" t="s">
        <v>1494</v>
      </c>
      <c r="O248" s="4" t="s">
        <v>1494</v>
      </c>
      <c r="P248" s="4" t="s">
        <v>1494</v>
      </c>
      <c r="Q248" s="4" t="s">
        <v>1494</v>
      </c>
      <c r="R248" s="4" t="s">
        <v>1494</v>
      </c>
      <c r="S248" s="4" t="s">
        <v>1494</v>
      </c>
      <c r="T248" s="4" t="s">
        <v>1494</v>
      </c>
      <c r="U248" s="4" t="s">
        <v>1494</v>
      </c>
      <c r="V248" s="4" t="s">
        <v>1494</v>
      </c>
      <c r="W248" s="4" t="s">
        <v>1494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29</v>
      </c>
      <c r="C249" s="4" t="s">
        <v>1494</v>
      </c>
      <c r="D249" s="4" t="s">
        <v>1494</v>
      </c>
      <c r="E249" s="4" t="s">
        <v>1494</v>
      </c>
      <c r="F249" s="4" t="s">
        <v>1494</v>
      </c>
      <c r="G249" s="4" t="s">
        <v>1494</v>
      </c>
      <c r="H249" s="4" t="s">
        <v>1494</v>
      </c>
      <c r="I249" s="4" t="s">
        <v>1494</v>
      </c>
      <c r="J249" s="4" t="s">
        <v>7908</v>
      </c>
      <c r="K249" s="4" t="s">
        <v>1494</v>
      </c>
      <c r="L249" s="4" t="s">
        <v>1494</v>
      </c>
      <c r="M249" s="4" t="s">
        <v>1494</v>
      </c>
      <c r="N249" s="4" t="s">
        <v>1494</v>
      </c>
      <c r="O249" s="4" t="s">
        <v>1494</v>
      </c>
      <c r="P249" s="4" t="s">
        <v>1494</v>
      </c>
      <c r="Q249" s="4" t="s">
        <v>1494</v>
      </c>
      <c r="R249" s="4" t="s">
        <v>1494</v>
      </c>
      <c r="S249" s="4" t="s">
        <v>1494</v>
      </c>
      <c r="T249" s="4" t="s">
        <v>1494</v>
      </c>
      <c r="U249" s="4" t="s">
        <v>1494</v>
      </c>
      <c r="V249" s="4" t="s">
        <v>1494</v>
      </c>
      <c r="W249" s="4" t="s">
        <v>1494</v>
      </c>
      <c r="X249" s="4" t="s">
        <v>1494</v>
      </c>
      <c r="Y249" s="4" t="s">
        <v>1494</v>
      </c>
      <c r="Z249" s="4" t="s">
        <v>1494</v>
      </c>
    </row>
    <row r="250" spans="2:26" x14ac:dyDescent="0.2">
      <c r="B250" s="12">
        <v>30</v>
      </c>
      <c r="C250" s="4" t="s">
        <v>1494</v>
      </c>
      <c r="D250" s="4" t="s">
        <v>1494</v>
      </c>
      <c r="E250" s="4" t="s">
        <v>1494</v>
      </c>
      <c r="F250" s="4" t="s">
        <v>1494</v>
      </c>
      <c r="G250" s="4" t="s">
        <v>1494</v>
      </c>
      <c r="H250" s="4" t="s">
        <v>7957</v>
      </c>
      <c r="I250" s="4" t="s">
        <v>7884</v>
      </c>
      <c r="J250" s="4" t="s">
        <v>7958</v>
      </c>
      <c r="K250" s="4" t="s">
        <v>3776</v>
      </c>
      <c r="L250" s="4" t="s">
        <v>1494</v>
      </c>
      <c r="M250" s="4" t="s">
        <v>1494</v>
      </c>
      <c r="N250" s="4" t="s">
        <v>1494</v>
      </c>
      <c r="O250" s="4" t="s">
        <v>1494</v>
      </c>
      <c r="P250" s="4" t="s">
        <v>1494</v>
      </c>
      <c r="Q250" s="4" t="s">
        <v>1494</v>
      </c>
      <c r="R250" s="4" t="s">
        <v>1494</v>
      </c>
      <c r="S250" s="4" t="s">
        <v>1494</v>
      </c>
      <c r="T250" s="4" t="s">
        <v>1494</v>
      </c>
      <c r="U250" s="4" t="s">
        <v>1494</v>
      </c>
      <c r="V250" s="4" t="s">
        <v>1494</v>
      </c>
      <c r="W250" s="4" t="s">
        <v>1494</v>
      </c>
      <c r="X250" s="4" t="s">
        <v>1494</v>
      </c>
      <c r="Y250" s="4" t="s">
        <v>1494</v>
      </c>
      <c r="Z250" s="4" t="s">
        <v>1494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 t="s">
        <v>7959</v>
      </c>
      <c r="D254" s="4" t="s">
        <v>7960</v>
      </c>
      <c r="E254" s="4" t="s">
        <v>7961</v>
      </c>
      <c r="F254" s="4" t="s">
        <v>7962</v>
      </c>
      <c r="G254" s="4" t="s">
        <v>7963</v>
      </c>
      <c r="H254" s="4" t="s">
        <v>7964</v>
      </c>
      <c r="I254" s="4" t="s">
        <v>7965</v>
      </c>
      <c r="J254" s="4" t="s">
        <v>3705</v>
      </c>
      <c r="K254" s="4" t="s">
        <v>1494</v>
      </c>
      <c r="L254" s="4" t="s">
        <v>7966</v>
      </c>
      <c r="M254" s="4" t="s">
        <v>7967</v>
      </c>
      <c r="N254" s="4" t="s">
        <v>6370</v>
      </c>
      <c r="O254" s="4" t="s">
        <v>7968</v>
      </c>
      <c r="P254" s="4" t="s">
        <v>7969</v>
      </c>
      <c r="Q254" s="4" t="s">
        <v>7970</v>
      </c>
      <c r="R254" s="4" t="s">
        <v>7971</v>
      </c>
      <c r="S254" s="4" t="s">
        <v>7972</v>
      </c>
      <c r="T254" s="4" t="s">
        <v>7973</v>
      </c>
      <c r="U254" s="4" t="s">
        <v>7974</v>
      </c>
      <c r="V254" s="4" t="s">
        <v>7975</v>
      </c>
      <c r="W254" s="4" t="s">
        <v>7976</v>
      </c>
      <c r="X254" s="4" t="s">
        <v>7977</v>
      </c>
      <c r="Y254" s="4" t="s">
        <v>7978</v>
      </c>
      <c r="Z254" s="4" t="s">
        <v>7979</v>
      </c>
    </row>
    <row r="255" spans="2:26" x14ac:dyDescent="0.2">
      <c r="B255" s="12">
        <v>2</v>
      </c>
      <c r="C255" s="4" t="s">
        <v>7980</v>
      </c>
      <c r="D255" s="4" t="s">
        <v>7981</v>
      </c>
      <c r="E255" s="4" t="s">
        <v>7982</v>
      </c>
      <c r="F255" s="4" t="s">
        <v>7983</v>
      </c>
      <c r="G255" s="4" t="s">
        <v>3734</v>
      </c>
      <c r="H255" s="4" t="s">
        <v>7984</v>
      </c>
      <c r="I255" s="4" t="s">
        <v>7985</v>
      </c>
      <c r="J255" s="4" t="s">
        <v>7986</v>
      </c>
      <c r="K255" s="4" t="s">
        <v>7987</v>
      </c>
      <c r="L255" s="4" t="s">
        <v>7988</v>
      </c>
      <c r="M255" s="4" t="s">
        <v>1751</v>
      </c>
      <c r="N255" s="4" t="s">
        <v>7989</v>
      </c>
      <c r="O255" s="4" t="s">
        <v>7990</v>
      </c>
      <c r="P255" s="4" t="s">
        <v>7991</v>
      </c>
      <c r="Q255" s="4" t="s">
        <v>7992</v>
      </c>
      <c r="R255" s="4" t="s">
        <v>7993</v>
      </c>
      <c r="S255" s="4" t="s">
        <v>7994</v>
      </c>
      <c r="T255" s="4" t="s">
        <v>7995</v>
      </c>
      <c r="U255" s="4" t="s">
        <v>7996</v>
      </c>
      <c r="V255" s="4" t="s">
        <v>7997</v>
      </c>
      <c r="W255" s="4" t="s">
        <v>7998</v>
      </c>
      <c r="X255" s="4" t="s">
        <v>7999</v>
      </c>
      <c r="Y255" s="4" t="s">
        <v>8000</v>
      </c>
      <c r="Z255" s="4" t="s">
        <v>8001</v>
      </c>
    </row>
    <row r="256" spans="2:26" x14ac:dyDescent="0.2">
      <c r="B256" s="12">
        <v>3</v>
      </c>
      <c r="C256" s="4" t="s">
        <v>8002</v>
      </c>
      <c r="D256" s="4" t="s">
        <v>8003</v>
      </c>
      <c r="E256" s="4" t="s">
        <v>8004</v>
      </c>
      <c r="F256" s="4" t="s">
        <v>8005</v>
      </c>
      <c r="G256" s="4" t="s">
        <v>8006</v>
      </c>
      <c r="H256" s="4" t="s">
        <v>8007</v>
      </c>
      <c r="I256" s="4" t="s">
        <v>8008</v>
      </c>
      <c r="J256" s="4" t="s">
        <v>1494</v>
      </c>
      <c r="K256" s="4" t="s">
        <v>1494</v>
      </c>
      <c r="L256" s="4" t="s">
        <v>1494</v>
      </c>
      <c r="M256" s="4" t="s">
        <v>8009</v>
      </c>
      <c r="N256" s="4" t="s">
        <v>8010</v>
      </c>
      <c r="O256" s="4" t="s">
        <v>8011</v>
      </c>
      <c r="P256" s="4" t="s">
        <v>8012</v>
      </c>
      <c r="Q256" s="4" t="s">
        <v>8013</v>
      </c>
      <c r="R256" s="4" t="s">
        <v>8014</v>
      </c>
      <c r="S256" s="4" t="s">
        <v>1496</v>
      </c>
      <c r="T256" s="4" t="s">
        <v>8015</v>
      </c>
      <c r="U256" s="4" t="s">
        <v>1896</v>
      </c>
      <c r="V256" s="4" t="s">
        <v>8016</v>
      </c>
      <c r="W256" s="4" t="s">
        <v>8017</v>
      </c>
      <c r="X256" s="4" t="s">
        <v>8018</v>
      </c>
      <c r="Y256" s="4" t="s">
        <v>8019</v>
      </c>
      <c r="Z256" s="4" t="s">
        <v>8020</v>
      </c>
    </row>
    <row r="257" spans="2:26" x14ac:dyDescent="0.2">
      <c r="B257" s="12">
        <v>4</v>
      </c>
      <c r="C257" s="4" t="s">
        <v>8021</v>
      </c>
      <c r="D257" s="4" t="s">
        <v>8022</v>
      </c>
      <c r="E257" s="4" t="s">
        <v>8023</v>
      </c>
      <c r="F257" s="4" t="s">
        <v>1494</v>
      </c>
      <c r="G257" s="4" t="s">
        <v>1494</v>
      </c>
      <c r="H257" s="4" t="s">
        <v>8024</v>
      </c>
      <c r="I257" s="4" t="s">
        <v>8025</v>
      </c>
      <c r="J257" s="4" t="s">
        <v>1494</v>
      </c>
      <c r="K257" s="4" t="s">
        <v>1494</v>
      </c>
      <c r="L257" s="4" t="s">
        <v>8026</v>
      </c>
      <c r="M257" s="4" t="s">
        <v>8027</v>
      </c>
      <c r="N257" s="4" t="s">
        <v>8028</v>
      </c>
      <c r="O257" s="4" t="s">
        <v>8029</v>
      </c>
      <c r="P257" s="4" t="s">
        <v>8030</v>
      </c>
      <c r="Q257" s="4" t="s">
        <v>8031</v>
      </c>
      <c r="R257" s="4" t="s">
        <v>8032</v>
      </c>
      <c r="S257" s="4" t="s">
        <v>8033</v>
      </c>
      <c r="T257" s="4" t="s">
        <v>8034</v>
      </c>
      <c r="U257" s="4" t="s">
        <v>8035</v>
      </c>
      <c r="V257" s="4" t="s">
        <v>8036</v>
      </c>
      <c r="W257" s="4" t="s">
        <v>7975</v>
      </c>
      <c r="X257" s="4" t="s">
        <v>8037</v>
      </c>
      <c r="Y257" s="4" t="s">
        <v>8038</v>
      </c>
      <c r="Z257" s="4" t="s">
        <v>8039</v>
      </c>
    </row>
    <row r="258" spans="2:26" x14ac:dyDescent="0.2">
      <c r="B258" s="12">
        <v>5</v>
      </c>
      <c r="C258" s="4" t="s">
        <v>8040</v>
      </c>
      <c r="D258" s="4" t="s">
        <v>8041</v>
      </c>
      <c r="E258" s="4" t="s">
        <v>8042</v>
      </c>
      <c r="F258" s="4" t="s">
        <v>8043</v>
      </c>
      <c r="G258" s="4" t="s">
        <v>1494</v>
      </c>
      <c r="H258" s="4" t="s">
        <v>8044</v>
      </c>
      <c r="I258" s="4" t="s">
        <v>1494</v>
      </c>
      <c r="J258" s="4" t="s">
        <v>1494</v>
      </c>
      <c r="K258" s="4" t="s">
        <v>1494</v>
      </c>
      <c r="L258" s="4" t="s">
        <v>1494</v>
      </c>
      <c r="M258" s="4" t="s">
        <v>8045</v>
      </c>
      <c r="N258" s="4" t="s">
        <v>1528</v>
      </c>
      <c r="O258" s="4" t="s">
        <v>1494</v>
      </c>
      <c r="P258" s="4" t="s">
        <v>1494</v>
      </c>
      <c r="Q258" s="4" t="s">
        <v>1494</v>
      </c>
      <c r="R258" s="4" t="s">
        <v>8046</v>
      </c>
      <c r="S258" s="4" t="s">
        <v>8047</v>
      </c>
      <c r="T258" s="4" t="s">
        <v>1494</v>
      </c>
      <c r="U258" s="4" t="s">
        <v>1494</v>
      </c>
      <c r="V258" s="4" t="s">
        <v>1494</v>
      </c>
      <c r="W258" s="4" t="s">
        <v>8048</v>
      </c>
      <c r="X258" s="4" t="s">
        <v>8049</v>
      </c>
      <c r="Y258" s="4" t="s">
        <v>8050</v>
      </c>
      <c r="Z258" s="4" t="s">
        <v>8051</v>
      </c>
    </row>
    <row r="259" spans="2:26" x14ac:dyDescent="0.2">
      <c r="B259" s="12">
        <v>6</v>
      </c>
      <c r="C259" s="4" t="s">
        <v>8052</v>
      </c>
      <c r="D259" s="4" t="s">
        <v>8053</v>
      </c>
      <c r="E259" s="4" t="s">
        <v>8054</v>
      </c>
      <c r="F259" s="4" t="s">
        <v>8055</v>
      </c>
      <c r="G259" s="4" t="s">
        <v>8056</v>
      </c>
      <c r="H259" s="4" t="s">
        <v>5986</v>
      </c>
      <c r="I259" s="4" t="s">
        <v>8057</v>
      </c>
      <c r="J259" s="4" t="s">
        <v>1494</v>
      </c>
      <c r="K259" s="4" t="s">
        <v>1494</v>
      </c>
      <c r="L259" s="4" t="s">
        <v>1494</v>
      </c>
      <c r="M259" s="4" t="s">
        <v>8058</v>
      </c>
      <c r="N259" s="4" t="s">
        <v>8059</v>
      </c>
      <c r="O259" s="4" t="s">
        <v>8060</v>
      </c>
      <c r="P259" s="4" t="s">
        <v>8061</v>
      </c>
      <c r="Q259" s="4" t="s">
        <v>8062</v>
      </c>
      <c r="R259" s="4" t="s">
        <v>8063</v>
      </c>
      <c r="S259" s="4" t="s">
        <v>8064</v>
      </c>
      <c r="T259" s="4" t="s">
        <v>8065</v>
      </c>
      <c r="U259" s="4" t="s">
        <v>8066</v>
      </c>
      <c r="V259" s="4" t="s">
        <v>8067</v>
      </c>
      <c r="W259" s="4" t="s">
        <v>8068</v>
      </c>
      <c r="X259" s="4" t="s">
        <v>8069</v>
      </c>
      <c r="Y259" s="4" t="s">
        <v>8070</v>
      </c>
      <c r="Z259" s="4" t="s">
        <v>8071</v>
      </c>
    </row>
    <row r="260" spans="2:26" x14ac:dyDescent="0.2">
      <c r="B260" s="12">
        <v>7</v>
      </c>
      <c r="C260" s="4" t="s">
        <v>8072</v>
      </c>
      <c r="D260" s="4" t="s">
        <v>4058</v>
      </c>
      <c r="E260" s="4" t="s">
        <v>8073</v>
      </c>
      <c r="F260" s="4" t="s">
        <v>1502</v>
      </c>
      <c r="G260" s="4" t="s">
        <v>1494</v>
      </c>
      <c r="H260" s="4" t="s">
        <v>8074</v>
      </c>
      <c r="I260" s="4" t="s">
        <v>8075</v>
      </c>
      <c r="J260" s="4" t="s">
        <v>8076</v>
      </c>
      <c r="K260" s="4" t="s">
        <v>8077</v>
      </c>
      <c r="L260" s="4" t="s">
        <v>8078</v>
      </c>
      <c r="M260" s="4" t="s">
        <v>8079</v>
      </c>
      <c r="N260" s="4" t="s">
        <v>8080</v>
      </c>
      <c r="O260" s="4" t="s">
        <v>8081</v>
      </c>
      <c r="P260" s="4" t="s">
        <v>8082</v>
      </c>
      <c r="Q260" s="4" t="s">
        <v>8083</v>
      </c>
      <c r="R260" s="4" t="s">
        <v>8084</v>
      </c>
      <c r="S260" s="4" t="s">
        <v>8085</v>
      </c>
      <c r="T260" s="4" t="s">
        <v>8086</v>
      </c>
      <c r="U260" s="4" t="s">
        <v>2256</v>
      </c>
      <c r="V260" s="4" t="s">
        <v>8087</v>
      </c>
      <c r="W260" s="4" t="s">
        <v>8088</v>
      </c>
      <c r="X260" s="4" t="s">
        <v>8089</v>
      </c>
      <c r="Y260" s="4" t="s">
        <v>8090</v>
      </c>
      <c r="Z260" s="4" t="s">
        <v>8091</v>
      </c>
    </row>
    <row r="261" spans="2:26" x14ac:dyDescent="0.2">
      <c r="B261" s="12">
        <v>8</v>
      </c>
      <c r="C261" s="4" t="s">
        <v>8092</v>
      </c>
      <c r="D261" s="4" t="s">
        <v>8093</v>
      </c>
      <c r="E261" s="4" t="s">
        <v>8094</v>
      </c>
      <c r="F261" s="4" t="s">
        <v>3660</v>
      </c>
      <c r="G261" s="4" t="s">
        <v>8095</v>
      </c>
      <c r="H261" s="4" t="s">
        <v>8096</v>
      </c>
      <c r="I261" s="4" t="s">
        <v>1494</v>
      </c>
      <c r="J261" s="4" t="s">
        <v>1494</v>
      </c>
      <c r="K261" s="4" t="s">
        <v>8097</v>
      </c>
      <c r="L261" s="4" t="s">
        <v>8098</v>
      </c>
      <c r="M261" s="4" t="s">
        <v>8099</v>
      </c>
      <c r="N261" s="4" t="s">
        <v>8100</v>
      </c>
      <c r="O261" s="4" t="s">
        <v>8101</v>
      </c>
      <c r="P261" s="4" t="s">
        <v>8102</v>
      </c>
      <c r="Q261" s="4" t="s">
        <v>8103</v>
      </c>
      <c r="R261" s="4" t="s">
        <v>8104</v>
      </c>
      <c r="S261" s="4" t="s">
        <v>8105</v>
      </c>
      <c r="T261" s="4" t="s">
        <v>8106</v>
      </c>
      <c r="U261" s="4" t="s">
        <v>8107</v>
      </c>
      <c r="V261" s="4" t="s">
        <v>8108</v>
      </c>
      <c r="W261" s="4" t="s">
        <v>8109</v>
      </c>
      <c r="X261" s="4" t="s">
        <v>8110</v>
      </c>
      <c r="Y261" s="4" t="s">
        <v>8111</v>
      </c>
      <c r="Z261" s="4" t="s">
        <v>8112</v>
      </c>
    </row>
    <row r="262" spans="2:26" x14ac:dyDescent="0.2">
      <c r="B262" s="12">
        <v>9</v>
      </c>
      <c r="C262" s="4" t="s">
        <v>8113</v>
      </c>
      <c r="D262" s="4" t="s">
        <v>8114</v>
      </c>
      <c r="E262" s="4" t="s">
        <v>8115</v>
      </c>
      <c r="F262" s="4" t="s">
        <v>8116</v>
      </c>
      <c r="G262" s="4" t="s">
        <v>8117</v>
      </c>
      <c r="H262" s="4" t="s">
        <v>8118</v>
      </c>
      <c r="I262" s="4" t="s">
        <v>8119</v>
      </c>
      <c r="J262" s="4" t="s">
        <v>8120</v>
      </c>
      <c r="K262" s="4" t="s">
        <v>8121</v>
      </c>
      <c r="L262" s="4" t="s">
        <v>8122</v>
      </c>
      <c r="M262" s="4" t="s">
        <v>8123</v>
      </c>
      <c r="N262" s="4" t="s">
        <v>8124</v>
      </c>
      <c r="O262" s="4" t="s">
        <v>8125</v>
      </c>
      <c r="P262" s="4" t="s">
        <v>8126</v>
      </c>
      <c r="Q262" s="4" t="s">
        <v>8127</v>
      </c>
      <c r="R262" s="4" t="s">
        <v>8128</v>
      </c>
      <c r="S262" s="4" t="s">
        <v>8129</v>
      </c>
      <c r="T262" s="4" t="s">
        <v>8130</v>
      </c>
      <c r="U262" s="4" t="s">
        <v>8131</v>
      </c>
      <c r="V262" s="4" t="s">
        <v>8132</v>
      </c>
      <c r="W262" s="4" t="s">
        <v>8133</v>
      </c>
      <c r="X262" s="4" t="s">
        <v>8134</v>
      </c>
      <c r="Y262" s="4" t="s">
        <v>8135</v>
      </c>
      <c r="Z262" s="4" t="s">
        <v>8136</v>
      </c>
    </row>
    <row r="263" spans="2:26" x14ac:dyDescent="0.2">
      <c r="B263" s="12">
        <v>10</v>
      </c>
      <c r="C263" s="4" t="s">
        <v>8137</v>
      </c>
      <c r="D263" s="4" t="s">
        <v>8138</v>
      </c>
      <c r="E263" s="4" t="s">
        <v>8139</v>
      </c>
      <c r="F263" s="4" t="s">
        <v>8140</v>
      </c>
      <c r="G263" s="4" t="s">
        <v>8141</v>
      </c>
      <c r="H263" s="4" t="s">
        <v>8142</v>
      </c>
      <c r="I263" s="4" t="s">
        <v>3617</v>
      </c>
      <c r="J263" s="4" t="s">
        <v>3768</v>
      </c>
      <c r="K263" s="4" t="s">
        <v>8143</v>
      </c>
      <c r="L263" s="4" t="s">
        <v>8144</v>
      </c>
      <c r="M263" s="4" t="s">
        <v>8145</v>
      </c>
      <c r="N263" s="4" t="s">
        <v>8146</v>
      </c>
      <c r="O263" s="4" t="s">
        <v>8147</v>
      </c>
      <c r="P263" s="4" t="s">
        <v>2275</v>
      </c>
      <c r="Q263" s="4" t="s">
        <v>8148</v>
      </c>
      <c r="R263" s="4" t="s">
        <v>8149</v>
      </c>
      <c r="S263" s="4" t="s">
        <v>8150</v>
      </c>
      <c r="T263" s="4" t="s">
        <v>8151</v>
      </c>
      <c r="U263" s="4" t="s">
        <v>8152</v>
      </c>
      <c r="V263" s="4" t="s">
        <v>8153</v>
      </c>
      <c r="W263" s="4" t="s">
        <v>8154</v>
      </c>
      <c r="X263" s="4" t="s">
        <v>8155</v>
      </c>
      <c r="Y263" s="4" t="s">
        <v>8156</v>
      </c>
      <c r="Z263" s="4" t="s">
        <v>8157</v>
      </c>
    </row>
    <row r="264" spans="2:26" x14ac:dyDescent="0.2">
      <c r="B264" s="12">
        <v>11</v>
      </c>
      <c r="C264" s="4" t="s">
        <v>8158</v>
      </c>
      <c r="D264" s="4" t="s">
        <v>8159</v>
      </c>
      <c r="E264" s="4" t="s">
        <v>8160</v>
      </c>
      <c r="F264" s="4" t="s">
        <v>8161</v>
      </c>
      <c r="G264" s="4" t="s">
        <v>1494</v>
      </c>
      <c r="H264" s="4" t="s">
        <v>1494</v>
      </c>
      <c r="I264" s="4" t="s">
        <v>1494</v>
      </c>
      <c r="J264" s="4" t="s">
        <v>1494</v>
      </c>
      <c r="K264" s="4" t="s">
        <v>1494</v>
      </c>
      <c r="L264" s="4" t="s">
        <v>8162</v>
      </c>
      <c r="M264" s="4" t="s">
        <v>8163</v>
      </c>
      <c r="N264" s="4" t="s">
        <v>8164</v>
      </c>
      <c r="O264" s="4" t="s">
        <v>8165</v>
      </c>
      <c r="P264" s="4" t="s">
        <v>1747</v>
      </c>
      <c r="Q264" s="4" t="s">
        <v>8166</v>
      </c>
      <c r="R264" s="4" t="s">
        <v>8167</v>
      </c>
      <c r="S264" s="4" t="s">
        <v>8168</v>
      </c>
      <c r="T264" s="4" t="s">
        <v>8169</v>
      </c>
      <c r="U264" s="4" t="s">
        <v>8170</v>
      </c>
      <c r="V264" s="4" t="s">
        <v>1494</v>
      </c>
      <c r="W264" s="4" t="s">
        <v>8171</v>
      </c>
      <c r="X264" s="4" t="s">
        <v>8172</v>
      </c>
      <c r="Y264" s="4" t="s">
        <v>8173</v>
      </c>
      <c r="Z264" s="4" t="s">
        <v>8174</v>
      </c>
    </row>
    <row r="265" spans="2:26" x14ac:dyDescent="0.2">
      <c r="B265" s="12">
        <v>12</v>
      </c>
      <c r="C265" s="4" t="s">
        <v>8175</v>
      </c>
      <c r="D265" s="4" t="s">
        <v>6257</v>
      </c>
      <c r="E265" s="4" t="s">
        <v>8176</v>
      </c>
      <c r="F265" s="4" t="s">
        <v>8177</v>
      </c>
      <c r="G265" s="4" t="s">
        <v>8178</v>
      </c>
      <c r="H265" s="4" t="s">
        <v>8179</v>
      </c>
      <c r="I265" s="4" t="s">
        <v>1494</v>
      </c>
      <c r="J265" s="4" t="s">
        <v>6252</v>
      </c>
      <c r="K265" s="4" t="s">
        <v>8180</v>
      </c>
      <c r="L265" s="4" t="s">
        <v>8181</v>
      </c>
      <c r="M265" s="4" t="s">
        <v>8182</v>
      </c>
      <c r="N265" s="4" t="s">
        <v>8183</v>
      </c>
      <c r="O265" s="4" t="s">
        <v>8184</v>
      </c>
      <c r="P265" s="4" t="s">
        <v>8185</v>
      </c>
      <c r="Q265" s="4" t="s">
        <v>8186</v>
      </c>
      <c r="R265" s="4" t="s">
        <v>8187</v>
      </c>
      <c r="S265" s="4" t="s">
        <v>8188</v>
      </c>
      <c r="T265" s="4" t="s">
        <v>8189</v>
      </c>
      <c r="U265" s="4" t="s">
        <v>8190</v>
      </c>
      <c r="V265" s="4" t="s">
        <v>8191</v>
      </c>
      <c r="W265" s="4" t="s">
        <v>8192</v>
      </c>
      <c r="X265" s="4" t="s">
        <v>8193</v>
      </c>
      <c r="Y265" s="4" t="s">
        <v>8194</v>
      </c>
      <c r="Z265" s="4" t="s">
        <v>8195</v>
      </c>
    </row>
    <row r="266" spans="2:26" x14ac:dyDescent="0.2">
      <c r="B266" s="12">
        <v>13</v>
      </c>
      <c r="C266" s="4" t="s">
        <v>8196</v>
      </c>
      <c r="D266" s="4" t="s">
        <v>8197</v>
      </c>
      <c r="E266" s="4" t="s">
        <v>8198</v>
      </c>
      <c r="F266" s="4" t="s">
        <v>8199</v>
      </c>
      <c r="G266" s="4" t="s">
        <v>8200</v>
      </c>
      <c r="H266" s="4" t="s">
        <v>8201</v>
      </c>
      <c r="I266" s="4" t="s">
        <v>8202</v>
      </c>
      <c r="J266" s="4" t="s">
        <v>8203</v>
      </c>
      <c r="K266" s="4" t="s">
        <v>8204</v>
      </c>
      <c r="L266" s="4" t="s">
        <v>5785</v>
      </c>
      <c r="M266" s="4" t="s">
        <v>8205</v>
      </c>
      <c r="N266" s="4" t="s">
        <v>8206</v>
      </c>
      <c r="O266" s="4" t="s">
        <v>8207</v>
      </c>
      <c r="P266" s="4" t="s">
        <v>8208</v>
      </c>
      <c r="Q266" s="4" t="s">
        <v>8209</v>
      </c>
      <c r="R266" s="4" t="s">
        <v>8210</v>
      </c>
      <c r="S266" s="4" t="s">
        <v>8211</v>
      </c>
      <c r="T266" s="4" t="s">
        <v>8212</v>
      </c>
      <c r="U266" s="4" t="s">
        <v>8213</v>
      </c>
      <c r="V266" s="4" t="s">
        <v>8214</v>
      </c>
      <c r="W266" s="4" t="s">
        <v>8215</v>
      </c>
      <c r="X266" s="4" t="s">
        <v>8216</v>
      </c>
      <c r="Y266" s="4" t="s">
        <v>8217</v>
      </c>
      <c r="Z266" s="4" t="s">
        <v>8218</v>
      </c>
    </row>
    <row r="267" spans="2:26" x14ac:dyDescent="0.2">
      <c r="B267" s="12">
        <v>14</v>
      </c>
      <c r="C267" s="4" t="s">
        <v>8219</v>
      </c>
      <c r="D267" s="4" t="s">
        <v>8220</v>
      </c>
      <c r="E267" s="4" t="s">
        <v>1604</v>
      </c>
      <c r="F267" s="4" t="s">
        <v>8022</v>
      </c>
      <c r="G267" s="4" t="s">
        <v>8221</v>
      </c>
      <c r="H267" s="4" t="s">
        <v>8222</v>
      </c>
      <c r="I267" s="4" t="s">
        <v>8223</v>
      </c>
      <c r="J267" s="4" t="s">
        <v>1494</v>
      </c>
      <c r="K267" s="4" t="s">
        <v>1494</v>
      </c>
      <c r="L267" s="4" t="s">
        <v>8224</v>
      </c>
      <c r="M267" s="4" t="s">
        <v>8225</v>
      </c>
      <c r="N267" s="4" t="s">
        <v>8226</v>
      </c>
      <c r="O267" s="4" t="s">
        <v>8227</v>
      </c>
      <c r="P267" s="4" t="s">
        <v>8228</v>
      </c>
      <c r="Q267" s="4" t="s">
        <v>8229</v>
      </c>
      <c r="R267" s="4" t="s">
        <v>8230</v>
      </c>
      <c r="S267" s="4" t="s">
        <v>4309</v>
      </c>
      <c r="T267" s="4" t="s">
        <v>1494</v>
      </c>
      <c r="U267" s="4" t="s">
        <v>1494</v>
      </c>
      <c r="V267" s="4" t="s">
        <v>1494</v>
      </c>
      <c r="W267" s="4" t="s">
        <v>8231</v>
      </c>
      <c r="X267" s="4" t="s">
        <v>8232</v>
      </c>
      <c r="Y267" s="4" t="s">
        <v>8233</v>
      </c>
      <c r="Z267" s="4" t="s">
        <v>8234</v>
      </c>
    </row>
    <row r="268" spans="2:26" x14ac:dyDescent="0.2">
      <c r="B268" s="12">
        <v>15</v>
      </c>
      <c r="C268" s="4" t="s">
        <v>8235</v>
      </c>
      <c r="D268" s="4" t="s">
        <v>8236</v>
      </c>
      <c r="E268" s="4" t="s">
        <v>5758</v>
      </c>
      <c r="F268" s="4" t="s">
        <v>1717</v>
      </c>
      <c r="G268" s="4" t="s">
        <v>8237</v>
      </c>
      <c r="H268" s="4" t="s">
        <v>8238</v>
      </c>
      <c r="I268" s="4" t="s">
        <v>1494</v>
      </c>
      <c r="J268" s="4" t="s">
        <v>1494</v>
      </c>
      <c r="K268" s="4" t="s">
        <v>1494</v>
      </c>
      <c r="L268" s="4" t="s">
        <v>1494</v>
      </c>
      <c r="M268" s="4" t="s">
        <v>1494</v>
      </c>
      <c r="N268" s="4" t="s">
        <v>1494</v>
      </c>
      <c r="O268" s="4" t="s">
        <v>1494</v>
      </c>
      <c r="P268" s="4" t="s">
        <v>1494</v>
      </c>
      <c r="Q268" s="4" t="s">
        <v>1494</v>
      </c>
      <c r="R268" s="4" t="s">
        <v>1494</v>
      </c>
      <c r="S268" s="4" t="s">
        <v>1494</v>
      </c>
      <c r="T268" s="4" t="s">
        <v>1494</v>
      </c>
      <c r="U268" s="4" t="s">
        <v>1494</v>
      </c>
      <c r="V268" s="4" t="s">
        <v>1494</v>
      </c>
      <c r="W268" s="4" t="s">
        <v>8239</v>
      </c>
      <c r="X268" s="4" t="s">
        <v>8240</v>
      </c>
      <c r="Y268" s="4" t="s">
        <v>8241</v>
      </c>
      <c r="Z268" s="4" t="s">
        <v>8242</v>
      </c>
    </row>
    <row r="269" spans="2:26" x14ac:dyDescent="0.2">
      <c r="B269" s="12">
        <v>16</v>
      </c>
      <c r="C269" s="4" t="s">
        <v>8243</v>
      </c>
      <c r="D269" s="4" t="s">
        <v>8244</v>
      </c>
      <c r="E269" s="4" t="s">
        <v>8245</v>
      </c>
      <c r="F269" s="4" t="s">
        <v>6271</v>
      </c>
      <c r="G269" s="4" t="s">
        <v>8246</v>
      </c>
      <c r="H269" s="4" t="s">
        <v>8247</v>
      </c>
      <c r="I269" s="4" t="s">
        <v>1494</v>
      </c>
      <c r="J269" s="4" t="s">
        <v>8248</v>
      </c>
      <c r="K269" s="4" t="s">
        <v>8249</v>
      </c>
      <c r="L269" s="4" t="s">
        <v>8250</v>
      </c>
      <c r="M269" s="4" t="s">
        <v>8251</v>
      </c>
      <c r="N269" s="4" t="s">
        <v>8252</v>
      </c>
      <c r="O269" s="4" t="s">
        <v>8253</v>
      </c>
      <c r="P269" s="4" t="s">
        <v>4208</v>
      </c>
      <c r="Q269" s="4" t="s">
        <v>8254</v>
      </c>
      <c r="R269" s="4" t="s">
        <v>8255</v>
      </c>
      <c r="S269" s="4" t="s">
        <v>8256</v>
      </c>
      <c r="T269" s="4" t="s">
        <v>8257</v>
      </c>
      <c r="U269" s="4" t="s">
        <v>8258</v>
      </c>
      <c r="V269" s="4" t="s">
        <v>8259</v>
      </c>
      <c r="W269" s="4" t="s">
        <v>8260</v>
      </c>
      <c r="X269" s="4" t="s">
        <v>8261</v>
      </c>
      <c r="Y269" s="4" t="s">
        <v>8262</v>
      </c>
      <c r="Z269" s="4" t="s">
        <v>8263</v>
      </c>
    </row>
    <row r="270" spans="2:26" x14ac:dyDescent="0.2">
      <c r="B270" s="12">
        <v>17</v>
      </c>
      <c r="C270" s="4" t="s">
        <v>8264</v>
      </c>
      <c r="D270" s="4" t="s">
        <v>8265</v>
      </c>
      <c r="E270" s="4" t="s">
        <v>8266</v>
      </c>
      <c r="F270" s="4" t="s">
        <v>8267</v>
      </c>
      <c r="G270" s="4" t="s">
        <v>8268</v>
      </c>
      <c r="H270" s="4" t="s">
        <v>1679</v>
      </c>
      <c r="I270" s="4" t="s">
        <v>1494</v>
      </c>
      <c r="J270" s="4" t="s">
        <v>1494</v>
      </c>
      <c r="K270" s="4" t="s">
        <v>1494</v>
      </c>
      <c r="L270" s="4" t="s">
        <v>1494</v>
      </c>
      <c r="M270" s="4" t="s">
        <v>8269</v>
      </c>
      <c r="N270" s="4" t="s">
        <v>8270</v>
      </c>
      <c r="O270" s="4" t="s">
        <v>8271</v>
      </c>
      <c r="P270" s="4" t="s">
        <v>8272</v>
      </c>
      <c r="Q270" s="4" t="s">
        <v>4279</v>
      </c>
      <c r="R270" s="4" t="s">
        <v>8273</v>
      </c>
      <c r="S270" s="4" t="s">
        <v>7920</v>
      </c>
      <c r="T270" s="4" t="s">
        <v>8274</v>
      </c>
      <c r="U270" s="4" t="s">
        <v>8275</v>
      </c>
      <c r="V270" s="4" t="s">
        <v>8276</v>
      </c>
      <c r="W270" s="4" t="s">
        <v>8277</v>
      </c>
      <c r="X270" s="4" t="s">
        <v>8278</v>
      </c>
      <c r="Y270" s="4" t="s">
        <v>8279</v>
      </c>
      <c r="Z270" s="4" t="s">
        <v>8280</v>
      </c>
    </row>
    <row r="271" spans="2:26" x14ac:dyDescent="0.2">
      <c r="B271" s="12">
        <v>18</v>
      </c>
      <c r="C271" s="4" t="s">
        <v>8281</v>
      </c>
      <c r="D271" s="4" t="s">
        <v>8282</v>
      </c>
      <c r="E271" s="4" t="s">
        <v>8283</v>
      </c>
      <c r="F271" s="4" t="s">
        <v>8284</v>
      </c>
      <c r="G271" s="4" t="s">
        <v>8285</v>
      </c>
      <c r="H271" s="4" t="s">
        <v>1494</v>
      </c>
      <c r="I271" s="4" t="s">
        <v>1494</v>
      </c>
      <c r="J271" s="4" t="s">
        <v>1494</v>
      </c>
      <c r="K271" s="4" t="s">
        <v>1494</v>
      </c>
      <c r="L271" s="4" t="s">
        <v>1494</v>
      </c>
      <c r="M271" s="4" t="s">
        <v>5754</v>
      </c>
      <c r="N271" s="4" t="s">
        <v>8286</v>
      </c>
      <c r="O271" s="4" t="s">
        <v>8287</v>
      </c>
      <c r="P271" s="4" t="s">
        <v>8288</v>
      </c>
      <c r="Q271" s="4" t="s">
        <v>8289</v>
      </c>
      <c r="R271" s="4" t="s">
        <v>8290</v>
      </c>
      <c r="S271" s="4" t="s">
        <v>8291</v>
      </c>
      <c r="T271" s="4" t="s">
        <v>8292</v>
      </c>
      <c r="U271" s="4" t="s">
        <v>8293</v>
      </c>
      <c r="V271" s="4" t="s">
        <v>5924</v>
      </c>
      <c r="W271" s="4" t="s">
        <v>8294</v>
      </c>
      <c r="X271" s="4" t="s">
        <v>8295</v>
      </c>
      <c r="Y271" s="4" t="s">
        <v>8296</v>
      </c>
      <c r="Z271" s="4" t="s">
        <v>8297</v>
      </c>
    </row>
    <row r="272" spans="2:26" x14ac:dyDescent="0.2">
      <c r="B272" s="12">
        <v>19</v>
      </c>
      <c r="C272" s="4" t="s">
        <v>8298</v>
      </c>
      <c r="D272" s="4" t="s">
        <v>8299</v>
      </c>
      <c r="E272" s="4" t="s">
        <v>8300</v>
      </c>
      <c r="F272" s="4" t="s">
        <v>1494</v>
      </c>
      <c r="G272" s="4" t="s">
        <v>8301</v>
      </c>
      <c r="H272" s="4" t="s">
        <v>1494</v>
      </c>
      <c r="I272" s="4" t="s">
        <v>1494</v>
      </c>
      <c r="J272" s="4" t="s">
        <v>1494</v>
      </c>
      <c r="K272" s="4" t="s">
        <v>8162</v>
      </c>
      <c r="L272" s="4" t="s">
        <v>8302</v>
      </c>
      <c r="M272" s="4" t="s">
        <v>8303</v>
      </c>
      <c r="N272" s="4" t="s">
        <v>8304</v>
      </c>
      <c r="O272" s="4" t="s">
        <v>8305</v>
      </c>
      <c r="P272" s="4" t="s">
        <v>8306</v>
      </c>
      <c r="Q272" s="4" t="s">
        <v>8307</v>
      </c>
      <c r="R272" s="4" t="s">
        <v>8308</v>
      </c>
      <c r="S272" s="4" t="s">
        <v>8309</v>
      </c>
      <c r="T272" s="4" t="s">
        <v>8310</v>
      </c>
      <c r="U272" s="4" t="s">
        <v>8311</v>
      </c>
      <c r="V272" s="4" t="s">
        <v>8312</v>
      </c>
      <c r="W272" s="4" t="s">
        <v>8313</v>
      </c>
      <c r="X272" s="4" t="s">
        <v>8314</v>
      </c>
      <c r="Y272" s="4" t="s">
        <v>8315</v>
      </c>
      <c r="Z272" s="4" t="s">
        <v>8316</v>
      </c>
    </row>
    <row r="273" spans="2:26" x14ac:dyDescent="0.2">
      <c r="B273" s="12">
        <v>20</v>
      </c>
      <c r="C273" s="4" t="s">
        <v>8317</v>
      </c>
      <c r="D273" s="4" t="s">
        <v>8318</v>
      </c>
      <c r="E273" s="4" t="s">
        <v>8319</v>
      </c>
      <c r="F273" s="4" t="s">
        <v>8320</v>
      </c>
      <c r="G273" s="4" t="s">
        <v>1494</v>
      </c>
      <c r="H273" s="4" t="s">
        <v>1494</v>
      </c>
      <c r="I273" s="4" t="s">
        <v>1494</v>
      </c>
      <c r="J273" s="4" t="s">
        <v>1494</v>
      </c>
      <c r="K273" s="4" t="s">
        <v>1494</v>
      </c>
      <c r="L273" s="4" t="s">
        <v>1494</v>
      </c>
      <c r="M273" s="4" t="s">
        <v>1494</v>
      </c>
      <c r="N273" s="4" t="s">
        <v>7835</v>
      </c>
      <c r="O273" s="4" t="s">
        <v>8321</v>
      </c>
      <c r="P273" s="4" t="s">
        <v>8322</v>
      </c>
      <c r="Q273" s="4" t="s">
        <v>8323</v>
      </c>
      <c r="R273" s="4" t="s">
        <v>8324</v>
      </c>
      <c r="S273" s="4" t="s">
        <v>8325</v>
      </c>
      <c r="T273" s="4" t="s">
        <v>8326</v>
      </c>
      <c r="U273" s="4" t="s">
        <v>8327</v>
      </c>
      <c r="V273" s="4" t="s">
        <v>8328</v>
      </c>
      <c r="W273" s="4" t="s">
        <v>8329</v>
      </c>
      <c r="X273" s="4" t="s">
        <v>8330</v>
      </c>
      <c r="Y273" s="4" t="s">
        <v>8331</v>
      </c>
      <c r="Z273" s="4" t="s">
        <v>8332</v>
      </c>
    </row>
    <row r="274" spans="2:26" x14ac:dyDescent="0.2">
      <c r="B274" s="12">
        <v>21</v>
      </c>
      <c r="C274" s="4" t="s">
        <v>8333</v>
      </c>
      <c r="D274" s="4" t="s">
        <v>8334</v>
      </c>
      <c r="E274" s="4" t="s">
        <v>8335</v>
      </c>
      <c r="F274" s="4" t="s">
        <v>8336</v>
      </c>
      <c r="G274" s="4" t="s">
        <v>8337</v>
      </c>
      <c r="H274" s="4" t="s">
        <v>8338</v>
      </c>
      <c r="I274" s="4" t="s">
        <v>8339</v>
      </c>
      <c r="J274" s="4" t="s">
        <v>1494</v>
      </c>
      <c r="K274" s="4" t="s">
        <v>1494</v>
      </c>
      <c r="L274" s="4" t="s">
        <v>8340</v>
      </c>
      <c r="M274" s="4" t="s">
        <v>8341</v>
      </c>
      <c r="N274" s="4" t="s">
        <v>8342</v>
      </c>
      <c r="O274" s="4" t="s">
        <v>8343</v>
      </c>
      <c r="P274" s="4" t="s">
        <v>8344</v>
      </c>
      <c r="Q274" s="4" t="s">
        <v>8345</v>
      </c>
      <c r="R274" s="4" t="s">
        <v>8346</v>
      </c>
      <c r="S274" s="4" t="s">
        <v>8347</v>
      </c>
      <c r="T274" s="4" t="s">
        <v>8348</v>
      </c>
      <c r="U274" s="4" t="s">
        <v>8349</v>
      </c>
      <c r="V274" s="4" t="s">
        <v>8350</v>
      </c>
      <c r="W274" s="4" t="s">
        <v>8351</v>
      </c>
      <c r="X274" s="4" t="s">
        <v>8352</v>
      </c>
      <c r="Y274" s="4" t="s">
        <v>8353</v>
      </c>
      <c r="Z274" s="4" t="s">
        <v>8354</v>
      </c>
    </row>
    <row r="275" spans="2:26" x14ac:dyDescent="0.2">
      <c r="B275" s="12">
        <v>22</v>
      </c>
      <c r="C275" s="4" t="s">
        <v>8355</v>
      </c>
      <c r="D275" s="4" t="s">
        <v>8356</v>
      </c>
      <c r="E275" s="4" t="s">
        <v>4075</v>
      </c>
      <c r="F275" s="4" t="s">
        <v>8357</v>
      </c>
      <c r="G275" s="4" t="s">
        <v>1783</v>
      </c>
      <c r="H275" s="4" t="s">
        <v>1494</v>
      </c>
      <c r="I275" s="4" t="s">
        <v>1494</v>
      </c>
      <c r="J275" s="4" t="s">
        <v>1494</v>
      </c>
      <c r="K275" s="4" t="s">
        <v>5830</v>
      </c>
      <c r="L275" s="4" t="s">
        <v>8358</v>
      </c>
      <c r="M275" s="4" t="s">
        <v>8359</v>
      </c>
      <c r="N275" s="4" t="s">
        <v>8360</v>
      </c>
      <c r="O275" s="4" t="s">
        <v>8361</v>
      </c>
      <c r="P275" s="4" t="s">
        <v>7947</v>
      </c>
      <c r="Q275" s="4" t="s">
        <v>8362</v>
      </c>
      <c r="R275" s="4" t="s">
        <v>8363</v>
      </c>
      <c r="S275" s="4" t="s">
        <v>8364</v>
      </c>
      <c r="T275" s="4" t="s">
        <v>8365</v>
      </c>
      <c r="U275" s="4" t="s">
        <v>8366</v>
      </c>
      <c r="V275" s="4" t="s">
        <v>8367</v>
      </c>
      <c r="W275" s="4" t="s">
        <v>8368</v>
      </c>
      <c r="X275" s="4" t="s">
        <v>8369</v>
      </c>
      <c r="Y275" s="4" t="s">
        <v>8370</v>
      </c>
      <c r="Z275" s="4" t="s">
        <v>8371</v>
      </c>
    </row>
    <row r="276" spans="2:26" x14ac:dyDescent="0.2">
      <c r="B276" s="12">
        <v>23</v>
      </c>
      <c r="C276" s="4" t="s">
        <v>8372</v>
      </c>
      <c r="D276" s="4" t="s">
        <v>8373</v>
      </c>
      <c r="E276" s="4" t="s">
        <v>8374</v>
      </c>
      <c r="F276" s="4" t="s">
        <v>8375</v>
      </c>
      <c r="G276" s="4" t="s">
        <v>8376</v>
      </c>
      <c r="H276" s="4" t="s">
        <v>7949</v>
      </c>
      <c r="I276" s="4" t="s">
        <v>1494</v>
      </c>
      <c r="J276" s="4" t="s">
        <v>1494</v>
      </c>
      <c r="K276" s="4" t="s">
        <v>1494</v>
      </c>
      <c r="L276" s="4" t="s">
        <v>8377</v>
      </c>
      <c r="M276" s="4" t="s">
        <v>8378</v>
      </c>
      <c r="N276" s="4" t="s">
        <v>8379</v>
      </c>
      <c r="O276" s="4" t="s">
        <v>8380</v>
      </c>
      <c r="P276" s="4" t="s">
        <v>8381</v>
      </c>
      <c r="Q276" s="4" t="s">
        <v>8382</v>
      </c>
      <c r="R276" s="4" t="s">
        <v>8383</v>
      </c>
      <c r="S276" s="4" t="s">
        <v>6040</v>
      </c>
      <c r="T276" s="4" t="s">
        <v>8384</v>
      </c>
      <c r="U276" s="4" t="s">
        <v>8385</v>
      </c>
      <c r="V276" s="4" t="s">
        <v>8386</v>
      </c>
      <c r="W276" s="4" t="s">
        <v>8387</v>
      </c>
      <c r="X276" s="4" t="s">
        <v>8388</v>
      </c>
      <c r="Y276" s="4" t="s">
        <v>8389</v>
      </c>
      <c r="Z276" s="4" t="s">
        <v>1494</v>
      </c>
    </row>
    <row r="277" spans="2:26" x14ac:dyDescent="0.2">
      <c r="B277" s="12">
        <v>24</v>
      </c>
      <c r="C277" s="4" t="s">
        <v>8390</v>
      </c>
      <c r="D277" s="4" t="s">
        <v>8391</v>
      </c>
      <c r="E277" s="4" t="s">
        <v>8392</v>
      </c>
      <c r="F277" s="4" t="s">
        <v>8393</v>
      </c>
      <c r="G277" s="4" t="s">
        <v>8394</v>
      </c>
      <c r="H277" s="4" t="s">
        <v>1678</v>
      </c>
      <c r="I277" s="4" t="s">
        <v>8395</v>
      </c>
      <c r="J277" s="4" t="s">
        <v>1494</v>
      </c>
      <c r="K277" s="4" t="s">
        <v>8396</v>
      </c>
      <c r="L277" s="4" t="s">
        <v>8397</v>
      </c>
      <c r="M277" s="4" t="s">
        <v>8398</v>
      </c>
      <c r="N277" s="4" t="s">
        <v>8399</v>
      </c>
      <c r="O277" s="4" t="s">
        <v>8400</v>
      </c>
      <c r="P277" s="4" t="s">
        <v>8401</v>
      </c>
      <c r="Q277" s="4" t="s">
        <v>8402</v>
      </c>
      <c r="R277" s="4" t="s">
        <v>8403</v>
      </c>
      <c r="S277" s="4" t="s">
        <v>8404</v>
      </c>
      <c r="T277" s="4" t="s">
        <v>7892</v>
      </c>
      <c r="U277" s="4" t="s">
        <v>8405</v>
      </c>
      <c r="V277" s="4" t="s">
        <v>1552</v>
      </c>
      <c r="W277" s="4" t="s">
        <v>8406</v>
      </c>
      <c r="X277" s="4" t="s">
        <v>8407</v>
      </c>
      <c r="Y277" s="4" t="s">
        <v>8408</v>
      </c>
      <c r="Z277" s="4" t="s">
        <v>8409</v>
      </c>
    </row>
    <row r="278" spans="2:26" x14ac:dyDescent="0.2">
      <c r="B278" s="12">
        <v>25</v>
      </c>
      <c r="C278" s="4" t="s">
        <v>8410</v>
      </c>
      <c r="D278" s="4" t="s">
        <v>8411</v>
      </c>
      <c r="E278" s="4" t="s">
        <v>8412</v>
      </c>
      <c r="F278" s="4" t="s">
        <v>8413</v>
      </c>
      <c r="G278" s="4" t="s">
        <v>8414</v>
      </c>
      <c r="H278" s="4" t="s">
        <v>1688</v>
      </c>
      <c r="I278" s="4" t="s">
        <v>8162</v>
      </c>
      <c r="J278" s="4" t="s">
        <v>8415</v>
      </c>
      <c r="K278" s="4" t="s">
        <v>8416</v>
      </c>
      <c r="L278" s="4" t="s">
        <v>8417</v>
      </c>
      <c r="M278" s="4" t="s">
        <v>8212</v>
      </c>
      <c r="N278" s="4" t="s">
        <v>8418</v>
      </c>
      <c r="O278" s="4" t="s">
        <v>8419</v>
      </c>
      <c r="P278" s="4" t="s">
        <v>8420</v>
      </c>
      <c r="Q278" s="4" t="s">
        <v>8421</v>
      </c>
      <c r="R278" s="4" t="s">
        <v>8422</v>
      </c>
      <c r="S278" s="4" t="s">
        <v>8423</v>
      </c>
      <c r="T278" s="4" t="s">
        <v>1494</v>
      </c>
      <c r="U278" s="4" t="s">
        <v>1494</v>
      </c>
      <c r="V278" s="4" t="s">
        <v>1494</v>
      </c>
      <c r="W278" s="4" t="s">
        <v>8424</v>
      </c>
      <c r="X278" s="4" t="s">
        <v>8425</v>
      </c>
      <c r="Y278" s="4" t="s">
        <v>8426</v>
      </c>
      <c r="Z278" s="4" t="s">
        <v>8427</v>
      </c>
    </row>
    <row r="279" spans="2:26" x14ac:dyDescent="0.2">
      <c r="B279" s="12">
        <v>26</v>
      </c>
      <c r="C279" s="4" t="s">
        <v>8428</v>
      </c>
      <c r="D279" s="4" t="s">
        <v>8429</v>
      </c>
      <c r="E279" s="4" t="s">
        <v>8430</v>
      </c>
      <c r="F279" s="4" t="s">
        <v>8431</v>
      </c>
      <c r="G279" s="4" t="s">
        <v>6409</v>
      </c>
      <c r="H279" s="4" t="s">
        <v>3740</v>
      </c>
      <c r="I279" s="4" t="s">
        <v>8432</v>
      </c>
      <c r="J279" s="4" t="s">
        <v>1494</v>
      </c>
      <c r="K279" s="4" t="s">
        <v>1494</v>
      </c>
      <c r="L279" s="4" t="s">
        <v>8433</v>
      </c>
      <c r="M279" s="4" t="s">
        <v>8434</v>
      </c>
      <c r="N279" s="4" t="s">
        <v>8435</v>
      </c>
      <c r="O279" s="4" t="s">
        <v>8436</v>
      </c>
      <c r="P279" s="4" t="s">
        <v>8437</v>
      </c>
      <c r="Q279" s="4" t="s">
        <v>8438</v>
      </c>
      <c r="R279" s="4" t="s">
        <v>8439</v>
      </c>
      <c r="S279" s="4" t="s">
        <v>8440</v>
      </c>
      <c r="T279" s="4" t="s">
        <v>8441</v>
      </c>
      <c r="U279" s="4" t="s">
        <v>8442</v>
      </c>
      <c r="V279" s="4" t="s">
        <v>8443</v>
      </c>
      <c r="W279" s="4" t="s">
        <v>8444</v>
      </c>
      <c r="X279" s="4" t="s">
        <v>8445</v>
      </c>
      <c r="Y279" s="4" t="s">
        <v>8446</v>
      </c>
      <c r="Z279" s="4" t="s">
        <v>8447</v>
      </c>
    </row>
    <row r="280" spans="2:26" x14ac:dyDescent="0.2">
      <c r="B280" s="12">
        <v>27</v>
      </c>
      <c r="C280" s="4" t="s">
        <v>8448</v>
      </c>
      <c r="D280" s="4" t="s">
        <v>8449</v>
      </c>
      <c r="E280" s="4" t="s">
        <v>8450</v>
      </c>
      <c r="F280" s="4" t="s">
        <v>8451</v>
      </c>
      <c r="G280" s="4" t="s">
        <v>8452</v>
      </c>
      <c r="H280" s="4" t="s">
        <v>8453</v>
      </c>
      <c r="I280" s="4" t="s">
        <v>7964</v>
      </c>
      <c r="J280" s="4" t="s">
        <v>8454</v>
      </c>
      <c r="K280" s="4" t="s">
        <v>1494</v>
      </c>
      <c r="L280" s="4" t="s">
        <v>1680</v>
      </c>
      <c r="M280" s="4" t="s">
        <v>8455</v>
      </c>
      <c r="N280" s="4" t="s">
        <v>8456</v>
      </c>
      <c r="O280" s="4" t="s">
        <v>8457</v>
      </c>
      <c r="P280" s="4" t="s">
        <v>1494</v>
      </c>
      <c r="Q280" s="4" t="s">
        <v>8458</v>
      </c>
      <c r="R280" s="4" t="s">
        <v>5829</v>
      </c>
      <c r="S280" s="4" t="s">
        <v>1494</v>
      </c>
      <c r="T280" s="4" t="s">
        <v>1494</v>
      </c>
      <c r="U280" s="4" t="s">
        <v>1494</v>
      </c>
      <c r="V280" s="4" t="s">
        <v>1494</v>
      </c>
      <c r="W280" s="4" t="s">
        <v>8459</v>
      </c>
      <c r="X280" s="4" t="s">
        <v>8460</v>
      </c>
      <c r="Y280" s="4" t="s">
        <v>8461</v>
      </c>
      <c r="Z280" s="4" t="s">
        <v>8462</v>
      </c>
    </row>
    <row r="281" spans="2:26" x14ac:dyDescent="0.2">
      <c r="B281" s="12">
        <v>28</v>
      </c>
      <c r="C281" s="4" t="s">
        <v>8463</v>
      </c>
      <c r="D281" s="4" t="s">
        <v>8464</v>
      </c>
      <c r="E281" s="4" t="s">
        <v>8465</v>
      </c>
      <c r="F281" s="4" t="s">
        <v>6420</v>
      </c>
      <c r="G281" s="4" t="s">
        <v>8466</v>
      </c>
      <c r="H281" s="4" t="s">
        <v>8467</v>
      </c>
      <c r="I281" s="4" t="s">
        <v>8468</v>
      </c>
      <c r="J281" s="4" t="s">
        <v>8469</v>
      </c>
      <c r="K281" s="4" t="s">
        <v>8470</v>
      </c>
      <c r="L281" s="4" t="s">
        <v>8471</v>
      </c>
      <c r="M281" s="4" t="s">
        <v>8472</v>
      </c>
      <c r="N281" s="4" t="s">
        <v>8473</v>
      </c>
      <c r="O281" s="4" t="s">
        <v>8474</v>
      </c>
      <c r="P281" s="4" t="s">
        <v>8475</v>
      </c>
      <c r="Q281" s="4" t="s">
        <v>8476</v>
      </c>
      <c r="R281" s="4" t="s">
        <v>8477</v>
      </c>
      <c r="S281" s="4" t="s">
        <v>8478</v>
      </c>
      <c r="T281" s="4" t="s">
        <v>8479</v>
      </c>
      <c r="U281" s="4" t="s">
        <v>8480</v>
      </c>
      <c r="V281" s="4" t="s">
        <v>8481</v>
      </c>
      <c r="W281" s="4" t="s">
        <v>8482</v>
      </c>
      <c r="X281" s="4" t="s">
        <v>8483</v>
      </c>
      <c r="Y281" s="4" t="s">
        <v>8484</v>
      </c>
      <c r="Z281" s="4" t="s">
        <v>8485</v>
      </c>
    </row>
    <row r="282" spans="2:26" x14ac:dyDescent="0.2">
      <c r="B282" s="12">
        <v>29</v>
      </c>
      <c r="C282" s="4" t="s">
        <v>8486</v>
      </c>
      <c r="D282" s="4" t="s">
        <v>8487</v>
      </c>
      <c r="E282" s="4" t="s">
        <v>8488</v>
      </c>
      <c r="F282" s="4" t="s">
        <v>8489</v>
      </c>
      <c r="G282" s="4" t="s">
        <v>8490</v>
      </c>
      <c r="H282" s="4" t="s">
        <v>8491</v>
      </c>
      <c r="I282" s="4" t="s">
        <v>8492</v>
      </c>
      <c r="J282" s="4" t="s">
        <v>8493</v>
      </c>
      <c r="K282" s="4" t="s">
        <v>6157</v>
      </c>
      <c r="L282" s="4" t="s">
        <v>8494</v>
      </c>
      <c r="M282" s="4" t="s">
        <v>8495</v>
      </c>
      <c r="N282" s="4" t="s">
        <v>8496</v>
      </c>
      <c r="O282" s="4" t="s">
        <v>8497</v>
      </c>
      <c r="P282" s="4" t="s">
        <v>8498</v>
      </c>
      <c r="Q282" s="4" t="s">
        <v>8499</v>
      </c>
      <c r="R282" s="4" t="s">
        <v>8500</v>
      </c>
      <c r="S282" s="4" t="s">
        <v>8501</v>
      </c>
      <c r="T282" s="4" t="s">
        <v>8502</v>
      </c>
      <c r="U282" s="4" t="s">
        <v>8503</v>
      </c>
      <c r="V282" s="4" t="s">
        <v>8504</v>
      </c>
      <c r="W282" s="4" t="s">
        <v>8505</v>
      </c>
      <c r="X282" s="4" t="s">
        <v>8506</v>
      </c>
      <c r="Y282" s="4" t="s">
        <v>8507</v>
      </c>
      <c r="Z282" s="4" t="s">
        <v>8508</v>
      </c>
    </row>
    <row r="283" spans="2:26" x14ac:dyDescent="0.2">
      <c r="B283" s="12">
        <v>30</v>
      </c>
      <c r="C283" s="4" t="s">
        <v>8509</v>
      </c>
      <c r="D283" s="4" t="s">
        <v>8510</v>
      </c>
      <c r="E283" s="4" t="s">
        <v>8511</v>
      </c>
      <c r="F283" s="4" t="s">
        <v>2094</v>
      </c>
      <c r="G283" s="4" t="s">
        <v>8512</v>
      </c>
      <c r="H283" s="4" t="s">
        <v>1494</v>
      </c>
      <c r="I283" s="4" t="s">
        <v>1494</v>
      </c>
      <c r="J283" s="4" t="s">
        <v>1494</v>
      </c>
      <c r="K283" s="4" t="s">
        <v>1494</v>
      </c>
      <c r="L283" s="4" t="s">
        <v>8513</v>
      </c>
      <c r="M283" s="4" t="s">
        <v>8514</v>
      </c>
      <c r="N283" s="4" t="s">
        <v>8515</v>
      </c>
      <c r="O283" s="4" t="s">
        <v>8516</v>
      </c>
      <c r="P283" s="4" t="s">
        <v>8517</v>
      </c>
      <c r="Q283" s="4" t="s">
        <v>8518</v>
      </c>
      <c r="R283" s="4" t="s">
        <v>8519</v>
      </c>
      <c r="S283" s="4" t="s">
        <v>8520</v>
      </c>
      <c r="T283" s="4" t="s">
        <v>8521</v>
      </c>
      <c r="U283" s="4" t="s">
        <v>8522</v>
      </c>
      <c r="V283" s="4" t="s">
        <v>8523</v>
      </c>
      <c r="W283" s="4" t="s">
        <v>8524</v>
      </c>
      <c r="X283" s="4" t="s">
        <v>8525</v>
      </c>
      <c r="Y283" s="4" t="s">
        <v>8526</v>
      </c>
      <c r="Z283" s="4" t="s">
        <v>8527</v>
      </c>
    </row>
    <row r="284" spans="2:26" x14ac:dyDescent="0.2">
      <c r="B284" s="12">
        <v>31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8528</v>
      </c>
      <c r="D287" s="5" t="s">
        <v>8528</v>
      </c>
      <c r="E287" s="5" t="s">
        <v>8528</v>
      </c>
      <c r="F287" s="5" t="s">
        <v>8528</v>
      </c>
      <c r="G287" s="5" t="s">
        <v>8528</v>
      </c>
      <c r="H287" s="5" t="s">
        <v>8528</v>
      </c>
      <c r="I287" s="5" t="s">
        <v>8528</v>
      </c>
      <c r="J287" s="5" t="s">
        <v>8528</v>
      </c>
      <c r="K287" s="5" t="s">
        <v>8528</v>
      </c>
      <c r="L287" s="5" t="s">
        <v>8528</v>
      </c>
      <c r="M287" s="5" t="s">
        <v>8528</v>
      </c>
      <c r="N287" s="5" t="s">
        <v>8528</v>
      </c>
      <c r="O287" s="5" t="s">
        <v>8528</v>
      </c>
      <c r="P287" s="5" t="s">
        <v>8528</v>
      </c>
      <c r="Q287" s="5" t="s">
        <v>8528</v>
      </c>
      <c r="R287" s="5" t="s">
        <v>8528</v>
      </c>
      <c r="S287" s="5" t="s">
        <v>8528</v>
      </c>
      <c r="T287" s="5" t="s">
        <v>8528</v>
      </c>
      <c r="U287" s="5" t="s">
        <v>8528</v>
      </c>
      <c r="V287" s="5" t="s">
        <v>8528</v>
      </c>
      <c r="W287" s="5" t="s">
        <v>8528</v>
      </c>
      <c r="X287" s="5" t="s">
        <v>8528</v>
      </c>
      <c r="Y287" s="5" t="s">
        <v>8528</v>
      </c>
      <c r="Z287" s="5" t="s">
        <v>8528</v>
      </c>
    </row>
    <row r="288" spans="2:26" x14ac:dyDescent="0.2">
      <c r="B288" s="12">
        <v>2</v>
      </c>
      <c r="C288" s="5" t="s">
        <v>8528</v>
      </c>
      <c r="D288" s="5" t="s">
        <v>8528</v>
      </c>
      <c r="E288" s="5" t="s">
        <v>8528</v>
      </c>
      <c r="F288" s="5" t="s">
        <v>8528</v>
      </c>
      <c r="G288" s="5" t="s">
        <v>8528</v>
      </c>
      <c r="H288" s="5" t="s">
        <v>8528</v>
      </c>
      <c r="I288" s="5" t="s">
        <v>8528</v>
      </c>
      <c r="J288" s="5" t="s">
        <v>8528</v>
      </c>
      <c r="K288" s="5" t="s">
        <v>8528</v>
      </c>
      <c r="L288" s="5" t="s">
        <v>8528</v>
      </c>
      <c r="M288" s="5" t="s">
        <v>8528</v>
      </c>
      <c r="N288" s="5" t="s">
        <v>8528</v>
      </c>
      <c r="O288" s="5" t="s">
        <v>8528</v>
      </c>
      <c r="P288" s="5" t="s">
        <v>8528</v>
      </c>
      <c r="Q288" s="5" t="s">
        <v>8528</v>
      </c>
      <c r="R288" s="5" t="s">
        <v>8528</v>
      </c>
      <c r="S288" s="5" t="s">
        <v>8528</v>
      </c>
      <c r="T288" s="5" t="s">
        <v>8528</v>
      </c>
      <c r="U288" s="5" t="s">
        <v>8528</v>
      </c>
      <c r="V288" s="5" t="s">
        <v>8528</v>
      </c>
      <c r="W288" s="5" t="s">
        <v>8528</v>
      </c>
      <c r="X288" s="5" t="s">
        <v>8528</v>
      </c>
      <c r="Y288" s="5" t="s">
        <v>8528</v>
      </c>
      <c r="Z288" s="5" t="s">
        <v>8528</v>
      </c>
    </row>
    <row r="289" spans="2:26" x14ac:dyDescent="0.2">
      <c r="B289" s="12">
        <v>3</v>
      </c>
      <c r="C289" s="5" t="s">
        <v>8528</v>
      </c>
      <c r="D289" s="5" t="s">
        <v>8528</v>
      </c>
      <c r="E289" s="5" t="s">
        <v>8528</v>
      </c>
      <c r="F289" s="5" t="s">
        <v>8528</v>
      </c>
      <c r="G289" s="5" t="s">
        <v>8528</v>
      </c>
      <c r="H289" s="5" t="s">
        <v>8528</v>
      </c>
      <c r="I289" s="5" t="s">
        <v>8528</v>
      </c>
      <c r="J289" s="5" t="s">
        <v>8528</v>
      </c>
      <c r="K289" s="5" t="s">
        <v>8528</v>
      </c>
      <c r="L289" s="5" t="s">
        <v>8528</v>
      </c>
      <c r="M289" s="5" t="s">
        <v>8528</v>
      </c>
      <c r="N289" s="5" t="s">
        <v>8528</v>
      </c>
      <c r="O289" s="5" t="s">
        <v>8528</v>
      </c>
      <c r="P289" s="5" t="s">
        <v>8528</v>
      </c>
      <c r="Q289" s="5" t="s">
        <v>8528</v>
      </c>
      <c r="R289" s="5" t="s">
        <v>8528</v>
      </c>
      <c r="S289" s="5" t="s">
        <v>8528</v>
      </c>
      <c r="T289" s="5" t="s">
        <v>8528</v>
      </c>
      <c r="U289" s="5" t="s">
        <v>8528</v>
      </c>
      <c r="V289" s="5" t="s">
        <v>8528</v>
      </c>
      <c r="W289" s="5" t="s">
        <v>8528</v>
      </c>
      <c r="X289" s="5" t="s">
        <v>8528</v>
      </c>
      <c r="Y289" s="5" t="s">
        <v>8528</v>
      </c>
      <c r="Z289" s="5" t="s">
        <v>8528</v>
      </c>
    </row>
    <row r="290" spans="2:26" x14ac:dyDescent="0.2">
      <c r="B290" s="12">
        <v>4</v>
      </c>
      <c r="C290" s="5" t="s">
        <v>8528</v>
      </c>
      <c r="D290" s="5" t="s">
        <v>8528</v>
      </c>
      <c r="E290" s="5" t="s">
        <v>8528</v>
      </c>
      <c r="F290" s="5" t="s">
        <v>8528</v>
      </c>
      <c r="G290" s="5" t="s">
        <v>8528</v>
      </c>
      <c r="H290" s="5" t="s">
        <v>8528</v>
      </c>
      <c r="I290" s="5" t="s">
        <v>8528</v>
      </c>
      <c r="J290" s="5" t="s">
        <v>8528</v>
      </c>
      <c r="K290" s="5" t="s">
        <v>8528</v>
      </c>
      <c r="L290" s="5" t="s">
        <v>8528</v>
      </c>
      <c r="M290" s="5" t="s">
        <v>8528</v>
      </c>
      <c r="N290" s="5" t="s">
        <v>8528</v>
      </c>
      <c r="O290" s="5" t="s">
        <v>8528</v>
      </c>
      <c r="P290" s="5" t="s">
        <v>8528</v>
      </c>
      <c r="Q290" s="5" t="s">
        <v>8528</v>
      </c>
      <c r="R290" s="5" t="s">
        <v>8528</v>
      </c>
      <c r="S290" s="5" t="s">
        <v>8528</v>
      </c>
      <c r="T290" s="5" t="s">
        <v>8528</v>
      </c>
      <c r="U290" s="5" t="s">
        <v>8528</v>
      </c>
      <c r="V290" s="5" t="s">
        <v>8528</v>
      </c>
      <c r="W290" s="5" t="s">
        <v>8528</v>
      </c>
      <c r="X290" s="5" t="s">
        <v>8528</v>
      </c>
      <c r="Y290" s="5" t="s">
        <v>8528</v>
      </c>
      <c r="Z290" s="5" t="s">
        <v>8528</v>
      </c>
    </row>
    <row r="291" spans="2:26" x14ac:dyDescent="0.2">
      <c r="B291" s="12">
        <v>5</v>
      </c>
      <c r="C291" s="5" t="s">
        <v>8528</v>
      </c>
      <c r="D291" s="5" t="s">
        <v>8528</v>
      </c>
      <c r="E291" s="5" t="s">
        <v>8528</v>
      </c>
      <c r="F291" s="5" t="s">
        <v>8528</v>
      </c>
      <c r="G291" s="5" t="s">
        <v>8528</v>
      </c>
      <c r="H291" s="5" t="s">
        <v>8528</v>
      </c>
      <c r="I291" s="5" t="s">
        <v>8528</v>
      </c>
      <c r="J291" s="5" t="s">
        <v>8528</v>
      </c>
      <c r="K291" s="5" t="s">
        <v>8528</v>
      </c>
      <c r="L291" s="5" t="s">
        <v>8528</v>
      </c>
      <c r="M291" s="5" t="s">
        <v>8528</v>
      </c>
      <c r="N291" s="5" t="s">
        <v>8528</v>
      </c>
      <c r="O291" s="5" t="s">
        <v>8528</v>
      </c>
      <c r="P291" s="5" t="s">
        <v>8528</v>
      </c>
      <c r="Q291" s="5" t="s">
        <v>8528</v>
      </c>
      <c r="R291" s="5" t="s">
        <v>8528</v>
      </c>
      <c r="S291" s="5" t="s">
        <v>8528</v>
      </c>
      <c r="T291" s="5" t="s">
        <v>8528</v>
      </c>
      <c r="U291" s="5" t="s">
        <v>8528</v>
      </c>
      <c r="V291" s="5" t="s">
        <v>8528</v>
      </c>
      <c r="W291" s="5" t="s">
        <v>8528</v>
      </c>
      <c r="X291" s="5" t="s">
        <v>8528</v>
      </c>
      <c r="Y291" s="5" t="s">
        <v>8528</v>
      </c>
      <c r="Z291" s="5" t="s">
        <v>8528</v>
      </c>
    </row>
    <row r="292" spans="2:26" x14ac:dyDescent="0.2">
      <c r="B292" s="12">
        <v>6</v>
      </c>
      <c r="C292" s="5" t="s">
        <v>8528</v>
      </c>
      <c r="D292" s="5" t="s">
        <v>8528</v>
      </c>
      <c r="E292" s="5" t="s">
        <v>8528</v>
      </c>
      <c r="F292" s="5" t="s">
        <v>8528</v>
      </c>
      <c r="G292" s="5" t="s">
        <v>8528</v>
      </c>
      <c r="H292" s="5" t="s">
        <v>8528</v>
      </c>
      <c r="I292" s="5" t="s">
        <v>8528</v>
      </c>
      <c r="J292" s="5" t="s">
        <v>8528</v>
      </c>
      <c r="K292" s="5" t="s">
        <v>8528</v>
      </c>
      <c r="L292" s="5" t="s">
        <v>8528</v>
      </c>
      <c r="M292" s="5" t="s">
        <v>8528</v>
      </c>
      <c r="N292" s="5" t="s">
        <v>8528</v>
      </c>
      <c r="O292" s="5" t="s">
        <v>8528</v>
      </c>
      <c r="P292" s="5" t="s">
        <v>8528</v>
      </c>
      <c r="Q292" s="5" t="s">
        <v>8528</v>
      </c>
      <c r="R292" s="5" t="s">
        <v>8528</v>
      </c>
      <c r="S292" s="5" t="s">
        <v>8528</v>
      </c>
      <c r="T292" s="5" t="s">
        <v>8528</v>
      </c>
      <c r="U292" s="5" t="s">
        <v>8528</v>
      </c>
      <c r="V292" s="5" t="s">
        <v>8528</v>
      </c>
      <c r="W292" s="5" t="s">
        <v>8528</v>
      </c>
      <c r="X292" s="5" t="s">
        <v>8528</v>
      </c>
      <c r="Y292" s="5" t="s">
        <v>8528</v>
      </c>
      <c r="Z292" s="5" t="s">
        <v>8528</v>
      </c>
    </row>
    <row r="293" spans="2:26" x14ac:dyDescent="0.2">
      <c r="B293" s="12">
        <v>7</v>
      </c>
      <c r="C293" s="5" t="s">
        <v>8528</v>
      </c>
      <c r="D293" s="5" t="s">
        <v>8528</v>
      </c>
      <c r="E293" s="5" t="s">
        <v>8528</v>
      </c>
      <c r="F293" s="5" t="s">
        <v>8528</v>
      </c>
      <c r="G293" s="5" t="s">
        <v>8528</v>
      </c>
      <c r="H293" s="5" t="s">
        <v>8528</v>
      </c>
      <c r="I293" s="5" t="s">
        <v>8528</v>
      </c>
      <c r="J293" s="5" t="s">
        <v>8528</v>
      </c>
      <c r="K293" s="5" t="s">
        <v>8528</v>
      </c>
      <c r="L293" s="5" t="s">
        <v>8528</v>
      </c>
      <c r="M293" s="5" t="s">
        <v>8528</v>
      </c>
      <c r="N293" s="5" t="s">
        <v>8528</v>
      </c>
      <c r="O293" s="5" t="s">
        <v>8528</v>
      </c>
      <c r="P293" s="5" t="s">
        <v>8528</v>
      </c>
      <c r="Q293" s="5" t="s">
        <v>8528</v>
      </c>
      <c r="R293" s="5" t="s">
        <v>8528</v>
      </c>
      <c r="S293" s="5" t="s">
        <v>8528</v>
      </c>
      <c r="T293" s="5" t="s">
        <v>8528</v>
      </c>
      <c r="U293" s="5" t="s">
        <v>8528</v>
      </c>
      <c r="V293" s="5" t="s">
        <v>8528</v>
      </c>
      <c r="W293" s="5" t="s">
        <v>8528</v>
      </c>
      <c r="X293" s="5" t="s">
        <v>8528</v>
      </c>
      <c r="Y293" s="5" t="s">
        <v>8528</v>
      </c>
      <c r="Z293" s="5" t="s">
        <v>8528</v>
      </c>
    </row>
    <row r="294" spans="2:26" x14ac:dyDescent="0.2">
      <c r="B294" s="12">
        <v>8</v>
      </c>
      <c r="C294" s="5" t="s">
        <v>8528</v>
      </c>
      <c r="D294" s="5" t="s">
        <v>8528</v>
      </c>
      <c r="E294" s="5" t="s">
        <v>8528</v>
      </c>
      <c r="F294" s="5" t="s">
        <v>8528</v>
      </c>
      <c r="G294" s="5" t="s">
        <v>8528</v>
      </c>
      <c r="H294" s="5" t="s">
        <v>8528</v>
      </c>
      <c r="I294" s="5" t="s">
        <v>8528</v>
      </c>
      <c r="J294" s="5" t="s">
        <v>8528</v>
      </c>
      <c r="K294" s="5" t="s">
        <v>8528</v>
      </c>
      <c r="L294" s="5" t="s">
        <v>8528</v>
      </c>
      <c r="M294" s="5" t="s">
        <v>8528</v>
      </c>
      <c r="N294" s="5" t="s">
        <v>8528</v>
      </c>
      <c r="O294" s="5" t="s">
        <v>8528</v>
      </c>
      <c r="P294" s="5" t="s">
        <v>8528</v>
      </c>
      <c r="Q294" s="5" t="s">
        <v>8528</v>
      </c>
      <c r="R294" s="5" t="s">
        <v>8528</v>
      </c>
      <c r="S294" s="5" t="s">
        <v>8528</v>
      </c>
      <c r="T294" s="5" t="s">
        <v>8528</v>
      </c>
      <c r="U294" s="5" t="s">
        <v>8528</v>
      </c>
      <c r="V294" s="5" t="s">
        <v>8528</v>
      </c>
      <c r="W294" s="5" t="s">
        <v>8528</v>
      </c>
      <c r="X294" s="5" t="s">
        <v>8528</v>
      </c>
      <c r="Y294" s="5" t="s">
        <v>8528</v>
      </c>
      <c r="Z294" s="5" t="s">
        <v>8528</v>
      </c>
    </row>
    <row r="295" spans="2:26" x14ac:dyDescent="0.2">
      <c r="B295" s="12">
        <v>9</v>
      </c>
      <c r="C295" s="5" t="s">
        <v>8528</v>
      </c>
      <c r="D295" s="5" t="s">
        <v>8528</v>
      </c>
      <c r="E295" s="5" t="s">
        <v>8528</v>
      </c>
      <c r="F295" s="5" t="s">
        <v>8528</v>
      </c>
      <c r="G295" s="5" t="s">
        <v>8528</v>
      </c>
      <c r="H295" s="5" t="s">
        <v>8528</v>
      </c>
      <c r="I295" s="5" t="s">
        <v>8528</v>
      </c>
      <c r="J295" s="5" t="s">
        <v>8528</v>
      </c>
      <c r="K295" s="5" t="s">
        <v>8528</v>
      </c>
      <c r="L295" s="5" t="s">
        <v>8528</v>
      </c>
      <c r="M295" s="5" t="s">
        <v>8528</v>
      </c>
      <c r="N295" s="5" t="s">
        <v>8528</v>
      </c>
      <c r="O295" s="5" t="s">
        <v>8528</v>
      </c>
      <c r="P295" s="5" t="s">
        <v>8528</v>
      </c>
      <c r="Q295" s="5" t="s">
        <v>8528</v>
      </c>
      <c r="R295" s="5" t="s">
        <v>8528</v>
      </c>
      <c r="S295" s="5" t="s">
        <v>8528</v>
      </c>
      <c r="T295" s="5" t="s">
        <v>8528</v>
      </c>
      <c r="U295" s="5" t="s">
        <v>8528</v>
      </c>
      <c r="V295" s="5" t="s">
        <v>8528</v>
      </c>
      <c r="W295" s="5" t="s">
        <v>8528</v>
      </c>
      <c r="X295" s="5" t="s">
        <v>8528</v>
      </c>
      <c r="Y295" s="5" t="s">
        <v>8528</v>
      </c>
      <c r="Z295" s="5" t="s">
        <v>8528</v>
      </c>
    </row>
    <row r="296" spans="2:26" x14ac:dyDescent="0.2">
      <c r="B296" s="12">
        <v>10</v>
      </c>
      <c r="C296" s="5" t="s">
        <v>8528</v>
      </c>
      <c r="D296" s="5" t="s">
        <v>8528</v>
      </c>
      <c r="E296" s="5" t="s">
        <v>8528</v>
      </c>
      <c r="F296" s="5" t="s">
        <v>8528</v>
      </c>
      <c r="G296" s="5" t="s">
        <v>8528</v>
      </c>
      <c r="H296" s="5" t="s">
        <v>8528</v>
      </c>
      <c r="I296" s="5" t="s">
        <v>8528</v>
      </c>
      <c r="J296" s="5" t="s">
        <v>8528</v>
      </c>
      <c r="K296" s="5" t="s">
        <v>8528</v>
      </c>
      <c r="L296" s="5" t="s">
        <v>8528</v>
      </c>
      <c r="M296" s="5" t="s">
        <v>8528</v>
      </c>
      <c r="N296" s="5" t="s">
        <v>8528</v>
      </c>
      <c r="O296" s="5" t="s">
        <v>8528</v>
      </c>
      <c r="P296" s="5" t="s">
        <v>8528</v>
      </c>
      <c r="Q296" s="5" t="s">
        <v>8528</v>
      </c>
      <c r="R296" s="5" t="s">
        <v>8528</v>
      </c>
      <c r="S296" s="5" t="s">
        <v>8528</v>
      </c>
      <c r="T296" s="5" t="s">
        <v>8528</v>
      </c>
      <c r="U296" s="5" t="s">
        <v>8528</v>
      </c>
      <c r="V296" s="5" t="s">
        <v>8528</v>
      </c>
      <c r="W296" s="5" t="s">
        <v>8528</v>
      </c>
      <c r="X296" s="5" t="s">
        <v>8528</v>
      </c>
      <c r="Y296" s="5" t="s">
        <v>8528</v>
      </c>
      <c r="Z296" s="5" t="s">
        <v>8528</v>
      </c>
    </row>
    <row r="297" spans="2:26" x14ac:dyDescent="0.2">
      <c r="B297" s="12">
        <v>11</v>
      </c>
      <c r="C297" s="5" t="s">
        <v>8528</v>
      </c>
      <c r="D297" s="5" t="s">
        <v>8528</v>
      </c>
      <c r="E297" s="5" t="s">
        <v>8528</v>
      </c>
      <c r="F297" s="5" t="s">
        <v>8528</v>
      </c>
      <c r="G297" s="5" t="s">
        <v>8528</v>
      </c>
      <c r="H297" s="5" t="s">
        <v>8528</v>
      </c>
      <c r="I297" s="5" t="s">
        <v>8528</v>
      </c>
      <c r="J297" s="5" t="s">
        <v>8528</v>
      </c>
      <c r="K297" s="5" t="s">
        <v>8528</v>
      </c>
      <c r="L297" s="5" t="s">
        <v>8528</v>
      </c>
      <c r="M297" s="5" t="s">
        <v>8528</v>
      </c>
      <c r="N297" s="5" t="s">
        <v>8528</v>
      </c>
      <c r="O297" s="5" t="s">
        <v>8528</v>
      </c>
      <c r="P297" s="5" t="s">
        <v>8528</v>
      </c>
      <c r="Q297" s="5" t="s">
        <v>8528</v>
      </c>
      <c r="R297" s="5" t="s">
        <v>8528</v>
      </c>
      <c r="S297" s="5" t="s">
        <v>8528</v>
      </c>
      <c r="T297" s="5" t="s">
        <v>8528</v>
      </c>
      <c r="U297" s="5" t="s">
        <v>8528</v>
      </c>
      <c r="V297" s="5" t="s">
        <v>8528</v>
      </c>
      <c r="W297" s="5" t="s">
        <v>8528</v>
      </c>
      <c r="X297" s="5" t="s">
        <v>8528</v>
      </c>
      <c r="Y297" s="5" t="s">
        <v>8528</v>
      </c>
      <c r="Z297" s="5" t="s">
        <v>8528</v>
      </c>
    </row>
    <row r="298" spans="2:26" x14ac:dyDescent="0.2">
      <c r="B298" s="12">
        <v>12</v>
      </c>
      <c r="C298" s="5" t="s">
        <v>8528</v>
      </c>
      <c r="D298" s="5" t="s">
        <v>8528</v>
      </c>
      <c r="E298" s="5" t="s">
        <v>8528</v>
      </c>
      <c r="F298" s="5" t="s">
        <v>8528</v>
      </c>
      <c r="G298" s="5" t="s">
        <v>8528</v>
      </c>
      <c r="H298" s="5" t="s">
        <v>8528</v>
      </c>
      <c r="I298" s="5" t="s">
        <v>8528</v>
      </c>
      <c r="J298" s="5" t="s">
        <v>8528</v>
      </c>
      <c r="K298" s="5" t="s">
        <v>8528</v>
      </c>
      <c r="L298" s="5" t="s">
        <v>8528</v>
      </c>
      <c r="M298" s="5" t="s">
        <v>8528</v>
      </c>
      <c r="N298" s="5" t="s">
        <v>8528</v>
      </c>
      <c r="O298" s="5" t="s">
        <v>8528</v>
      </c>
      <c r="P298" s="5" t="s">
        <v>8528</v>
      </c>
      <c r="Q298" s="5" t="s">
        <v>8528</v>
      </c>
      <c r="R298" s="5" t="s">
        <v>8528</v>
      </c>
      <c r="S298" s="5" t="s">
        <v>8528</v>
      </c>
      <c r="T298" s="5" t="s">
        <v>8528</v>
      </c>
      <c r="U298" s="5" t="s">
        <v>8528</v>
      </c>
      <c r="V298" s="5" t="s">
        <v>8528</v>
      </c>
      <c r="W298" s="5" t="s">
        <v>8528</v>
      </c>
      <c r="X298" s="5" t="s">
        <v>8528</v>
      </c>
      <c r="Y298" s="5" t="s">
        <v>8528</v>
      </c>
      <c r="Z298" s="5" t="s">
        <v>8528</v>
      </c>
    </row>
    <row r="299" spans="2:26" x14ac:dyDescent="0.2">
      <c r="B299" s="12">
        <v>13</v>
      </c>
      <c r="C299" s="5" t="s">
        <v>8528</v>
      </c>
      <c r="D299" s="5" t="s">
        <v>8528</v>
      </c>
      <c r="E299" s="5" t="s">
        <v>8528</v>
      </c>
      <c r="F299" s="5" t="s">
        <v>8528</v>
      </c>
      <c r="G299" s="5" t="s">
        <v>8528</v>
      </c>
      <c r="H299" s="5" t="s">
        <v>8528</v>
      </c>
      <c r="I299" s="5" t="s">
        <v>8528</v>
      </c>
      <c r="J299" s="5" t="s">
        <v>8528</v>
      </c>
      <c r="K299" s="5" t="s">
        <v>8528</v>
      </c>
      <c r="L299" s="5" t="s">
        <v>8528</v>
      </c>
      <c r="M299" s="5" t="s">
        <v>8528</v>
      </c>
      <c r="N299" s="5" t="s">
        <v>8528</v>
      </c>
      <c r="O299" s="5" t="s">
        <v>8528</v>
      </c>
      <c r="P299" s="5" t="s">
        <v>8528</v>
      </c>
      <c r="Q299" s="5" t="s">
        <v>8528</v>
      </c>
      <c r="R299" s="5" t="s">
        <v>8528</v>
      </c>
      <c r="S299" s="5" t="s">
        <v>8528</v>
      </c>
      <c r="T299" s="5" t="s">
        <v>8528</v>
      </c>
      <c r="U299" s="5" t="s">
        <v>8528</v>
      </c>
      <c r="V299" s="5" t="s">
        <v>8528</v>
      </c>
      <c r="W299" s="5" t="s">
        <v>8528</v>
      </c>
      <c r="X299" s="5" t="s">
        <v>8528</v>
      </c>
      <c r="Y299" s="5" t="s">
        <v>8528</v>
      </c>
      <c r="Z299" s="5" t="s">
        <v>8528</v>
      </c>
    </row>
    <row r="300" spans="2:26" x14ac:dyDescent="0.2">
      <c r="B300" s="12">
        <v>14</v>
      </c>
      <c r="C300" s="5" t="s">
        <v>8528</v>
      </c>
      <c r="D300" s="5" t="s">
        <v>8528</v>
      </c>
      <c r="E300" s="5" t="s">
        <v>8528</v>
      </c>
      <c r="F300" s="5" t="s">
        <v>8528</v>
      </c>
      <c r="G300" s="5" t="s">
        <v>8528</v>
      </c>
      <c r="H300" s="5" t="s">
        <v>8528</v>
      </c>
      <c r="I300" s="5" t="s">
        <v>8528</v>
      </c>
      <c r="J300" s="5" t="s">
        <v>8528</v>
      </c>
      <c r="K300" s="5" t="s">
        <v>8528</v>
      </c>
      <c r="L300" s="5" t="s">
        <v>8528</v>
      </c>
      <c r="M300" s="5" t="s">
        <v>8528</v>
      </c>
      <c r="N300" s="5" t="s">
        <v>8528</v>
      </c>
      <c r="O300" s="5" t="s">
        <v>8528</v>
      </c>
      <c r="P300" s="5" t="s">
        <v>8528</v>
      </c>
      <c r="Q300" s="5" t="s">
        <v>8528</v>
      </c>
      <c r="R300" s="5" t="s">
        <v>8528</v>
      </c>
      <c r="S300" s="5" t="s">
        <v>8528</v>
      </c>
      <c r="T300" s="5" t="s">
        <v>8528</v>
      </c>
      <c r="U300" s="5" t="s">
        <v>8528</v>
      </c>
      <c r="V300" s="5" t="s">
        <v>8528</v>
      </c>
      <c r="W300" s="5" t="s">
        <v>8528</v>
      </c>
      <c r="X300" s="5" t="s">
        <v>8528</v>
      </c>
      <c r="Y300" s="5" t="s">
        <v>8528</v>
      </c>
      <c r="Z300" s="5" t="s">
        <v>8528</v>
      </c>
    </row>
    <row r="301" spans="2:26" x14ac:dyDescent="0.2">
      <c r="B301" s="12">
        <v>15</v>
      </c>
      <c r="C301" s="5" t="s">
        <v>8528</v>
      </c>
      <c r="D301" s="5" t="s">
        <v>8528</v>
      </c>
      <c r="E301" s="5" t="s">
        <v>8528</v>
      </c>
      <c r="F301" s="5" t="s">
        <v>8528</v>
      </c>
      <c r="G301" s="5" t="s">
        <v>8528</v>
      </c>
      <c r="H301" s="5" t="s">
        <v>8528</v>
      </c>
      <c r="I301" s="5" t="s">
        <v>8528</v>
      </c>
      <c r="J301" s="5" t="s">
        <v>8528</v>
      </c>
      <c r="K301" s="5" t="s">
        <v>8528</v>
      </c>
      <c r="L301" s="5" t="s">
        <v>8528</v>
      </c>
      <c r="M301" s="5" t="s">
        <v>8528</v>
      </c>
      <c r="N301" s="5" t="s">
        <v>8528</v>
      </c>
      <c r="O301" s="5" t="s">
        <v>8528</v>
      </c>
      <c r="P301" s="5" t="s">
        <v>8528</v>
      </c>
      <c r="Q301" s="5" t="s">
        <v>8528</v>
      </c>
      <c r="R301" s="5" t="s">
        <v>8528</v>
      </c>
      <c r="S301" s="5" t="s">
        <v>8528</v>
      </c>
      <c r="T301" s="5" t="s">
        <v>8528</v>
      </c>
      <c r="U301" s="5" t="s">
        <v>8528</v>
      </c>
      <c r="V301" s="5" t="s">
        <v>8528</v>
      </c>
      <c r="W301" s="5" t="s">
        <v>8528</v>
      </c>
      <c r="X301" s="5" t="s">
        <v>8528</v>
      </c>
      <c r="Y301" s="5" t="s">
        <v>8528</v>
      </c>
      <c r="Z301" s="5" t="s">
        <v>8528</v>
      </c>
    </row>
    <row r="302" spans="2:26" x14ac:dyDescent="0.2">
      <c r="B302" s="12">
        <v>16</v>
      </c>
      <c r="C302" s="5" t="s">
        <v>8528</v>
      </c>
      <c r="D302" s="5" t="s">
        <v>8528</v>
      </c>
      <c r="E302" s="5" t="s">
        <v>8528</v>
      </c>
      <c r="F302" s="5" t="s">
        <v>8528</v>
      </c>
      <c r="G302" s="5" t="s">
        <v>8528</v>
      </c>
      <c r="H302" s="5" t="s">
        <v>8528</v>
      </c>
      <c r="I302" s="5" t="s">
        <v>8528</v>
      </c>
      <c r="J302" s="5" t="s">
        <v>8528</v>
      </c>
      <c r="K302" s="5" t="s">
        <v>8528</v>
      </c>
      <c r="L302" s="5" t="s">
        <v>8528</v>
      </c>
      <c r="M302" s="5" t="s">
        <v>8528</v>
      </c>
      <c r="N302" s="5" t="s">
        <v>8528</v>
      </c>
      <c r="O302" s="5" t="s">
        <v>8528</v>
      </c>
      <c r="P302" s="5" t="s">
        <v>8528</v>
      </c>
      <c r="Q302" s="5" t="s">
        <v>8528</v>
      </c>
      <c r="R302" s="5" t="s">
        <v>8528</v>
      </c>
      <c r="S302" s="5" t="s">
        <v>8528</v>
      </c>
      <c r="T302" s="5" t="s">
        <v>8528</v>
      </c>
      <c r="U302" s="5" t="s">
        <v>8528</v>
      </c>
      <c r="V302" s="5" t="s">
        <v>8528</v>
      </c>
      <c r="W302" s="5" t="s">
        <v>8528</v>
      </c>
      <c r="X302" s="5" t="s">
        <v>8528</v>
      </c>
      <c r="Y302" s="5" t="s">
        <v>8528</v>
      </c>
      <c r="Z302" s="5" t="s">
        <v>8528</v>
      </c>
    </row>
    <row r="303" spans="2:26" x14ac:dyDescent="0.2">
      <c r="B303" s="12">
        <v>17</v>
      </c>
      <c r="C303" s="5" t="s">
        <v>8528</v>
      </c>
      <c r="D303" s="5" t="s">
        <v>8528</v>
      </c>
      <c r="E303" s="5" t="s">
        <v>8528</v>
      </c>
      <c r="F303" s="5" t="s">
        <v>8528</v>
      </c>
      <c r="G303" s="5" t="s">
        <v>8528</v>
      </c>
      <c r="H303" s="5" t="s">
        <v>8528</v>
      </c>
      <c r="I303" s="5" t="s">
        <v>8528</v>
      </c>
      <c r="J303" s="5" t="s">
        <v>8528</v>
      </c>
      <c r="K303" s="5" t="s">
        <v>8528</v>
      </c>
      <c r="L303" s="5" t="s">
        <v>8528</v>
      </c>
      <c r="M303" s="5" t="s">
        <v>8528</v>
      </c>
      <c r="N303" s="5" t="s">
        <v>8528</v>
      </c>
      <c r="O303" s="5" t="s">
        <v>8528</v>
      </c>
      <c r="P303" s="5" t="s">
        <v>8528</v>
      </c>
      <c r="Q303" s="5" t="s">
        <v>8528</v>
      </c>
      <c r="R303" s="5" t="s">
        <v>8528</v>
      </c>
      <c r="S303" s="5" t="s">
        <v>8528</v>
      </c>
      <c r="T303" s="5" t="s">
        <v>8528</v>
      </c>
      <c r="U303" s="5" t="s">
        <v>8528</v>
      </c>
      <c r="V303" s="5" t="s">
        <v>8528</v>
      </c>
      <c r="W303" s="5" t="s">
        <v>8528</v>
      </c>
      <c r="X303" s="5" t="s">
        <v>8528</v>
      </c>
      <c r="Y303" s="5" t="s">
        <v>8528</v>
      </c>
      <c r="Z303" s="5" t="s">
        <v>8528</v>
      </c>
    </row>
    <row r="304" spans="2:26" x14ac:dyDescent="0.2">
      <c r="B304" s="12">
        <v>18</v>
      </c>
      <c r="C304" s="5" t="s">
        <v>8528</v>
      </c>
      <c r="D304" s="5" t="s">
        <v>8528</v>
      </c>
      <c r="E304" s="5" t="s">
        <v>8528</v>
      </c>
      <c r="F304" s="5" t="s">
        <v>8528</v>
      </c>
      <c r="G304" s="5" t="s">
        <v>8528</v>
      </c>
      <c r="H304" s="5" t="s">
        <v>8528</v>
      </c>
      <c r="I304" s="5" t="s">
        <v>8528</v>
      </c>
      <c r="J304" s="5" t="s">
        <v>8528</v>
      </c>
      <c r="K304" s="5" t="s">
        <v>8528</v>
      </c>
      <c r="L304" s="5" t="s">
        <v>8528</v>
      </c>
      <c r="M304" s="5" t="s">
        <v>8528</v>
      </c>
      <c r="N304" s="5" t="s">
        <v>8528</v>
      </c>
      <c r="O304" s="5" t="s">
        <v>8528</v>
      </c>
      <c r="P304" s="5" t="s">
        <v>8528</v>
      </c>
      <c r="Q304" s="5" t="s">
        <v>8528</v>
      </c>
      <c r="R304" s="5" t="s">
        <v>8528</v>
      </c>
      <c r="S304" s="5" t="s">
        <v>8528</v>
      </c>
      <c r="T304" s="5" t="s">
        <v>8528</v>
      </c>
      <c r="U304" s="5" t="s">
        <v>8528</v>
      </c>
      <c r="V304" s="5" t="s">
        <v>8528</v>
      </c>
      <c r="W304" s="5" t="s">
        <v>8528</v>
      </c>
      <c r="X304" s="5" t="s">
        <v>8528</v>
      </c>
      <c r="Y304" s="5" t="s">
        <v>8528</v>
      </c>
      <c r="Z304" s="5" t="s">
        <v>8528</v>
      </c>
    </row>
    <row r="305" spans="2:26" x14ac:dyDescent="0.2">
      <c r="B305" s="12">
        <v>19</v>
      </c>
      <c r="C305" s="5" t="s">
        <v>8528</v>
      </c>
      <c r="D305" s="5" t="s">
        <v>8528</v>
      </c>
      <c r="E305" s="5" t="s">
        <v>8528</v>
      </c>
      <c r="F305" s="5" t="s">
        <v>8528</v>
      </c>
      <c r="G305" s="5" t="s">
        <v>8528</v>
      </c>
      <c r="H305" s="5" t="s">
        <v>8528</v>
      </c>
      <c r="I305" s="5" t="s">
        <v>8528</v>
      </c>
      <c r="J305" s="5" t="s">
        <v>8528</v>
      </c>
      <c r="K305" s="5" t="s">
        <v>8528</v>
      </c>
      <c r="L305" s="5" t="s">
        <v>8528</v>
      </c>
      <c r="M305" s="5" t="s">
        <v>8528</v>
      </c>
      <c r="N305" s="5" t="s">
        <v>8528</v>
      </c>
      <c r="O305" s="5" t="s">
        <v>8528</v>
      </c>
      <c r="P305" s="5" t="s">
        <v>8528</v>
      </c>
      <c r="Q305" s="5" t="s">
        <v>8528</v>
      </c>
      <c r="R305" s="5" t="s">
        <v>8528</v>
      </c>
      <c r="S305" s="5" t="s">
        <v>8528</v>
      </c>
      <c r="T305" s="5" t="s">
        <v>8528</v>
      </c>
      <c r="U305" s="5" t="s">
        <v>8528</v>
      </c>
      <c r="V305" s="5" t="s">
        <v>8528</v>
      </c>
      <c r="W305" s="5" t="s">
        <v>8528</v>
      </c>
      <c r="X305" s="5" t="s">
        <v>8528</v>
      </c>
      <c r="Y305" s="5" t="s">
        <v>8528</v>
      </c>
      <c r="Z305" s="5" t="s">
        <v>8528</v>
      </c>
    </row>
    <row r="306" spans="2:26" x14ac:dyDescent="0.2">
      <c r="B306" s="12">
        <v>20</v>
      </c>
      <c r="C306" s="5" t="s">
        <v>8528</v>
      </c>
      <c r="D306" s="5" t="s">
        <v>8528</v>
      </c>
      <c r="E306" s="5" t="s">
        <v>8528</v>
      </c>
      <c r="F306" s="5" t="s">
        <v>8528</v>
      </c>
      <c r="G306" s="5" t="s">
        <v>8528</v>
      </c>
      <c r="H306" s="5" t="s">
        <v>8528</v>
      </c>
      <c r="I306" s="5" t="s">
        <v>8528</v>
      </c>
      <c r="J306" s="5" t="s">
        <v>8528</v>
      </c>
      <c r="K306" s="5" t="s">
        <v>8528</v>
      </c>
      <c r="L306" s="5" t="s">
        <v>8528</v>
      </c>
      <c r="M306" s="5" t="s">
        <v>8528</v>
      </c>
      <c r="N306" s="5" t="s">
        <v>8528</v>
      </c>
      <c r="O306" s="5" t="s">
        <v>8528</v>
      </c>
      <c r="P306" s="5" t="s">
        <v>8528</v>
      </c>
      <c r="Q306" s="5" t="s">
        <v>8528</v>
      </c>
      <c r="R306" s="5" t="s">
        <v>8528</v>
      </c>
      <c r="S306" s="5" t="s">
        <v>8528</v>
      </c>
      <c r="T306" s="5" t="s">
        <v>8528</v>
      </c>
      <c r="U306" s="5" t="s">
        <v>8528</v>
      </c>
      <c r="V306" s="5" t="s">
        <v>8528</v>
      </c>
      <c r="W306" s="5" t="s">
        <v>8528</v>
      </c>
      <c r="X306" s="5" t="s">
        <v>8528</v>
      </c>
      <c r="Y306" s="5" t="s">
        <v>8528</v>
      </c>
      <c r="Z306" s="5" t="s">
        <v>8528</v>
      </c>
    </row>
    <row r="307" spans="2:26" x14ac:dyDescent="0.2">
      <c r="B307" s="12">
        <v>21</v>
      </c>
      <c r="C307" s="5" t="s">
        <v>8528</v>
      </c>
      <c r="D307" s="5" t="s">
        <v>8528</v>
      </c>
      <c r="E307" s="5" t="s">
        <v>8528</v>
      </c>
      <c r="F307" s="5" t="s">
        <v>8528</v>
      </c>
      <c r="G307" s="5" t="s">
        <v>8528</v>
      </c>
      <c r="H307" s="5" t="s">
        <v>8528</v>
      </c>
      <c r="I307" s="5" t="s">
        <v>8528</v>
      </c>
      <c r="J307" s="5" t="s">
        <v>8528</v>
      </c>
      <c r="K307" s="5" t="s">
        <v>8528</v>
      </c>
      <c r="L307" s="5" t="s">
        <v>8528</v>
      </c>
      <c r="M307" s="5" t="s">
        <v>8528</v>
      </c>
      <c r="N307" s="5" t="s">
        <v>8528</v>
      </c>
      <c r="O307" s="5" t="s">
        <v>8528</v>
      </c>
      <c r="P307" s="5" t="s">
        <v>8528</v>
      </c>
      <c r="Q307" s="5" t="s">
        <v>8528</v>
      </c>
      <c r="R307" s="5" t="s">
        <v>8528</v>
      </c>
      <c r="S307" s="5" t="s">
        <v>8528</v>
      </c>
      <c r="T307" s="5" t="s">
        <v>8528</v>
      </c>
      <c r="U307" s="5" t="s">
        <v>8528</v>
      </c>
      <c r="V307" s="5" t="s">
        <v>8528</v>
      </c>
      <c r="W307" s="5" t="s">
        <v>8528</v>
      </c>
      <c r="X307" s="5" t="s">
        <v>8528</v>
      </c>
      <c r="Y307" s="5" t="s">
        <v>8528</v>
      </c>
      <c r="Z307" s="5" t="s">
        <v>8528</v>
      </c>
    </row>
    <row r="308" spans="2:26" x14ac:dyDescent="0.2">
      <c r="B308" s="12">
        <v>22</v>
      </c>
      <c r="C308" s="5" t="s">
        <v>8528</v>
      </c>
      <c r="D308" s="5" t="s">
        <v>8528</v>
      </c>
      <c r="E308" s="5" t="s">
        <v>8528</v>
      </c>
      <c r="F308" s="5" t="s">
        <v>8528</v>
      </c>
      <c r="G308" s="5" t="s">
        <v>8528</v>
      </c>
      <c r="H308" s="5" t="s">
        <v>8528</v>
      </c>
      <c r="I308" s="5" t="s">
        <v>8528</v>
      </c>
      <c r="J308" s="5" t="s">
        <v>8528</v>
      </c>
      <c r="K308" s="5" t="s">
        <v>8528</v>
      </c>
      <c r="L308" s="5" t="s">
        <v>8528</v>
      </c>
      <c r="M308" s="5" t="s">
        <v>8528</v>
      </c>
      <c r="N308" s="5" t="s">
        <v>8528</v>
      </c>
      <c r="O308" s="5" t="s">
        <v>8528</v>
      </c>
      <c r="P308" s="5" t="s">
        <v>8528</v>
      </c>
      <c r="Q308" s="5" t="s">
        <v>8528</v>
      </c>
      <c r="R308" s="5" t="s">
        <v>8528</v>
      </c>
      <c r="S308" s="5" t="s">
        <v>8528</v>
      </c>
      <c r="T308" s="5" t="s">
        <v>8528</v>
      </c>
      <c r="U308" s="5" t="s">
        <v>8528</v>
      </c>
      <c r="V308" s="5" t="s">
        <v>8528</v>
      </c>
      <c r="W308" s="5" t="s">
        <v>8528</v>
      </c>
      <c r="X308" s="5" t="s">
        <v>8528</v>
      </c>
      <c r="Y308" s="5" t="s">
        <v>8528</v>
      </c>
      <c r="Z308" s="5" t="s">
        <v>8528</v>
      </c>
    </row>
    <row r="309" spans="2:26" x14ac:dyDescent="0.2">
      <c r="B309" s="12">
        <v>23</v>
      </c>
      <c r="C309" s="5" t="s">
        <v>8528</v>
      </c>
      <c r="D309" s="5" t="s">
        <v>8528</v>
      </c>
      <c r="E309" s="5" t="s">
        <v>8528</v>
      </c>
      <c r="F309" s="5" t="s">
        <v>8528</v>
      </c>
      <c r="G309" s="5" t="s">
        <v>8528</v>
      </c>
      <c r="H309" s="5" t="s">
        <v>8528</v>
      </c>
      <c r="I309" s="5" t="s">
        <v>8528</v>
      </c>
      <c r="J309" s="5" t="s">
        <v>8528</v>
      </c>
      <c r="K309" s="5" t="s">
        <v>8528</v>
      </c>
      <c r="L309" s="5" t="s">
        <v>8528</v>
      </c>
      <c r="M309" s="5" t="s">
        <v>8528</v>
      </c>
      <c r="N309" s="5" t="s">
        <v>8528</v>
      </c>
      <c r="O309" s="5" t="s">
        <v>8528</v>
      </c>
      <c r="P309" s="5" t="s">
        <v>8528</v>
      </c>
      <c r="Q309" s="5" t="s">
        <v>8528</v>
      </c>
      <c r="R309" s="5" t="s">
        <v>8528</v>
      </c>
      <c r="S309" s="5" t="s">
        <v>8528</v>
      </c>
      <c r="T309" s="5" t="s">
        <v>8528</v>
      </c>
      <c r="U309" s="5" t="s">
        <v>8528</v>
      </c>
      <c r="V309" s="5" t="s">
        <v>8528</v>
      </c>
      <c r="W309" s="5" t="s">
        <v>8528</v>
      </c>
      <c r="X309" s="5" t="s">
        <v>8528</v>
      </c>
      <c r="Y309" s="5" t="s">
        <v>8528</v>
      </c>
      <c r="Z309" s="5" t="s">
        <v>8528</v>
      </c>
    </row>
    <row r="310" spans="2:26" x14ac:dyDescent="0.2">
      <c r="B310" s="12">
        <v>24</v>
      </c>
      <c r="C310" s="5" t="s">
        <v>8528</v>
      </c>
      <c r="D310" s="5" t="s">
        <v>8528</v>
      </c>
      <c r="E310" s="5" t="s">
        <v>8528</v>
      </c>
      <c r="F310" s="5" t="s">
        <v>8528</v>
      </c>
      <c r="G310" s="5" t="s">
        <v>8528</v>
      </c>
      <c r="H310" s="5" t="s">
        <v>8528</v>
      </c>
      <c r="I310" s="5" t="s">
        <v>8528</v>
      </c>
      <c r="J310" s="5" t="s">
        <v>8528</v>
      </c>
      <c r="K310" s="5" t="s">
        <v>8528</v>
      </c>
      <c r="L310" s="5" t="s">
        <v>8528</v>
      </c>
      <c r="M310" s="5" t="s">
        <v>8528</v>
      </c>
      <c r="N310" s="5" t="s">
        <v>8528</v>
      </c>
      <c r="O310" s="5" t="s">
        <v>8528</v>
      </c>
      <c r="P310" s="5" t="s">
        <v>8528</v>
      </c>
      <c r="Q310" s="5" t="s">
        <v>8528</v>
      </c>
      <c r="R310" s="5" t="s">
        <v>8528</v>
      </c>
      <c r="S310" s="5" t="s">
        <v>8528</v>
      </c>
      <c r="T310" s="5" t="s">
        <v>8528</v>
      </c>
      <c r="U310" s="5" t="s">
        <v>8528</v>
      </c>
      <c r="V310" s="5" t="s">
        <v>8528</v>
      </c>
      <c r="W310" s="5" t="s">
        <v>8528</v>
      </c>
      <c r="X310" s="5" t="s">
        <v>8528</v>
      </c>
      <c r="Y310" s="5" t="s">
        <v>8528</v>
      </c>
      <c r="Z310" s="5" t="s">
        <v>8528</v>
      </c>
    </row>
    <row r="311" spans="2:26" x14ac:dyDescent="0.2">
      <c r="B311" s="12">
        <v>25</v>
      </c>
      <c r="C311" s="5" t="s">
        <v>8528</v>
      </c>
      <c r="D311" s="5" t="s">
        <v>8528</v>
      </c>
      <c r="E311" s="5" t="s">
        <v>8528</v>
      </c>
      <c r="F311" s="5" t="s">
        <v>8528</v>
      </c>
      <c r="G311" s="5" t="s">
        <v>8528</v>
      </c>
      <c r="H311" s="5" t="s">
        <v>8528</v>
      </c>
      <c r="I311" s="5" t="s">
        <v>8528</v>
      </c>
      <c r="J311" s="5" t="s">
        <v>8528</v>
      </c>
      <c r="K311" s="5" t="s">
        <v>8528</v>
      </c>
      <c r="L311" s="5" t="s">
        <v>8528</v>
      </c>
      <c r="M311" s="5" t="s">
        <v>8528</v>
      </c>
      <c r="N311" s="5" t="s">
        <v>8528</v>
      </c>
      <c r="O311" s="5" t="s">
        <v>8528</v>
      </c>
      <c r="P311" s="5" t="s">
        <v>8528</v>
      </c>
      <c r="Q311" s="5" t="s">
        <v>8528</v>
      </c>
      <c r="R311" s="5" t="s">
        <v>8528</v>
      </c>
      <c r="S311" s="5" t="s">
        <v>8528</v>
      </c>
      <c r="T311" s="5" t="s">
        <v>8528</v>
      </c>
      <c r="U311" s="5" t="s">
        <v>8528</v>
      </c>
      <c r="V311" s="5" t="s">
        <v>8528</v>
      </c>
      <c r="W311" s="5" t="s">
        <v>8528</v>
      </c>
      <c r="X311" s="5" t="s">
        <v>8528</v>
      </c>
      <c r="Y311" s="5" t="s">
        <v>8528</v>
      </c>
      <c r="Z311" s="5" t="s">
        <v>8528</v>
      </c>
    </row>
    <row r="312" spans="2:26" x14ac:dyDescent="0.2">
      <c r="B312" s="12">
        <v>26</v>
      </c>
      <c r="C312" s="5" t="s">
        <v>8528</v>
      </c>
      <c r="D312" s="5" t="s">
        <v>8528</v>
      </c>
      <c r="E312" s="5" t="s">
        <v>8528</v>
      </c>
      <c r="F312" s="5" t="s">
        <v>8528</v>
      </c>
      <c r="G312" s="5" t="s">
        <v>8528</v>
      </c>
      <c r="H312" s="5" t="s">
        <v>8528</v>
      </c>
      <c r="I312" s="5" t="s">
        <v>8528</v>
      </c>
      <c r="J312" s="5" t="s">
        <v>8528</v>
      </c>
      <c r="K312" s="5" t="s">
        <v>8528</v>
      </c>
      <c r="L312" s="5" t="s">
        <v>8528</v>
      </c>
      <c r="M312" s="5" t="s">
        <v>8528</v>
      </c>
      <c r="N312" s="5" t="s">
        <v>8528</v>
      </c>
      <c r="O312" s="5" t="s">
        <v>8528</v>
      </c>
      <c r="P312" s="5" t="s">
        <v>8528</v>
      </c>
      <c r="Q312" s="5" t="s">
        <v>8528</v>
      </c>
      <c r="R312" s="5" t="s">
        <v>8528</v>
      </c>
      <c r="S312" s="5" t="s">
        <v>8528</v>
      </c>
      <c r="T312" s="5" t="s">
        <v>8528</v>
      </c>
      <c r="U312" s="5" t="s">
        <v>8528</v>
      </c>
      <c r="V312" s="5" t="s">
        <v>8528</v>
      </c>
      <c r="W312" s="5" t="s">
        <v>8528</v>
      </c>
      <c r="X312" s="5" t="s">
        <v>8528</v>
      </c>
      <c r="Y312" s="5" t="s">
        <v>8528</v>
      </c>
      <c r="Z312" s="5" t="s">
        <v>8528</v>
      </c>
    </row>
    <row r="313" spans="2:26" x14ac:dyDescent="0.2">
      <c r="B313" s="12">
        <v>27</v>
      </c>
      <c r="C313" s="5" t="s">
        <v>8528</v>
      </c>
      <c r="D313" s="5" t="s">
        <v>8528</v>
      </c>
      <c r="E313" s="5" t="s">
        <v>8528</v>
      </c>
      <c r="F313" s="5" t="s">
        <v>8528</v>
      </c>
      <c r="G313" s="5" t="s">
        <v>8528</v>
      </c>
      <c r="H313" s="5" t="s">
        <v>8528</v>
      </c>
      <c r="I313" s="5" t="s">
        <v>8528</v>
      </c>
      <c r="J313" s="5" t="s">
        <v>8528</v>
      </c>
      <c r="K313" s="5" t="s">
        <v>8528</v>
      </c>
      <c r="L313" s="5" t="s">
        <v>8528</v>
      </c>
      <c r="M313" s="5" t="s">
        <v>8528</v>
      </c>
      <c r="N313" s="5" t="s">
        <v>8528</v>
      </c>
      <c r="O313" s="5" t="s">
        <v>8528</v>
      </c>
      <c r="P313" s="5" t="s">
        <v>8528</v>
      </c>
      <c r="Q313" s="5" t="s">
        <v>8528</v>
      </c>
      <c r="R313" s="5" t="s">
        <v>8528</v>
      </c>
      <c r="S313" s="5" t="s">
        <v>8528</v>
      </c>
      <c r="T313" s="5" t="s">
        <v>8528</v>
      </c>
      <c r="U313" s="5" t="s">
        <v>8528</v>
      </c>
      <c r="V313" s="5" t="s">
        <v>8528</v>
      </c>
      <c r="W313" s="5" t="s">
        <v>8528</v>
      </c>
      <c r="X313" s="5" t="s">
        <v>8528</v>
      </c>
      <c r="Y313" s="5" t="s">
        <v>8528</v>
      </c>
      <c r="Z313" s="5" t="s">
        <v>8528</v>
      </c>
    </row>
    <row r="314" spans="2:26" x14ac:dyDescent="0.2">
      <c r="B314" s="12">
        <v>28</v>
      </c>
      <c r="C314" s="5" t="s">
        <v>8528</v>
      </c>
      <c r="D314" s="5" t="s">
        <v>8528</v>
      </c>
      <c r="E314" s="5" t="s">
        <v>8528</v>
      </c>
      <c r="F314" s="5" t="s">
        <v>8528</v>
      </c>
      <c r="G314" s="5" t="s">
        <v>8528</v>
      </c>
      <c r="H314" s="5" t="s">
        <v>8528</v>
      </c>
      <c r="I314" s="5" t="s">
        <v>8528</v>
      </c>
      <c r="J314" s="5" t="s">
        <v>8528</v>
      </c>
      <c r="K314" s="5" t="s">
        <v>8528</v>
      </c>
      <c r="L314" s="5" t="s">
        <v>8528</v>
      </c>
      <c r="M314" s="5" t="s">
        <v>8528</v>
      </c>
      <c r="N314" s="5" t="s">
        <v>8528</v>
      </c>
      <c r="O314" s="5" t="s">
        <v>8528</v>
      </c>
      <c r="P314" s="5" t="s">
        <v>8528</v>
      </c>
      <c r="Q314" s="5" t="s">
        <v>8528</v>
      </c>
      <c r="R314" s="5" t="s">
        <v>8528</v>
      </c>
      <c r="S314" s="5" t="s">
        <v>8528</v>
      </c>
      <c r="T314" s="5" t="s">
        <v>8528</v>
      </c>
      <c r="U314" s="5" t="s">
        <v>8528</v>
      </c>
      <c r="V314" s="5" t="s">
        <v>8528</v>
      </c>
      <c r="W314" s="5" t="s">
        <v>8528</v>
      </c>
      <c r="X314" s="5" t="s">
        <v>8528</v>
      </c>
      <c r="Y314" s="5" t="s">
        <v>8528</v>
      </c>
      <c r="Z314" s="5" t="s">
        <v>8528</v>
      </c>
    </row>
    <row r="315" spans="2:26" x14ac:dyDescent="0.2">
      <c r="B315" s="12">
        <v>29</v>
      </c>
      <c r="C315" s="15" t="s">
        <v>8528</v>
      </c>
      <c r="D315" s="15" t="s">
        <v>8528</v>
      </c>
      <c r="E315" s="15" t="s">
        <v>8528</v>
      </c>
      <c r="F315" s="15" t="s">
        <v>8528</v>
      </c>
      <c r="G315" s="15" t="s">
        <v>8528</v>
      </c>
      <c r="H315" s="15" t="s">
        <v>8528</v>
      </c>
      <c r="I315" s="15" t="s">
        <v>8528</v>
      </c>
      <c r="J315" s="15" t="s">
        <v>8528</v>
      </c>
      <c r="K315" s="15" t="s">
        <v>8528</v>
      </c>
      <c r="L315" s="15" t="s">
        <v>8528</v>
      </c>
      <c r="M315" s="15" t="s">
        <v>8528</v>
      </c>
      <c r="N315" s="15" t="s">
        <v>8528</v>
      </c>
      <c r="O315" s="15" t="s">
        <v>8528</v>
      </c>
      <c r="P315" s="15" t="s">
        <v>8528</v>
      </c>
      <c r="Q315" s="15" t="s">
        <v>8528</v>
      </c>
      <c r="R315" s="15" t="s">
        <v>8528</v>
      </c>
      <c r="S315" s="15" t="s">
        <v>8528</v>
      </c>
      <c r="T315" s="15" t="s">
        <v>8528</v>
      </c>
      <c r="U315" s="15" t="s">
        <v>8528</v>
      </c>
      <c r="V315" s="15" t="s">
        <v>8528</v>
      </c>
      <c r="W315" s="15" t="s">
        <v>8528</v>
      </c>
      <c r="X315" s="15" t="s">
        <v>8528</v>
      </c>
      <c r="Y315" s="15" t="s">
        <v>8528</v>
      </c>
      <c r="Z315" s="15" t="s">
        <v>8528</v>
      </c>
    </row>
    <row r="316" spans="2:26" x14ac:dyDescent="0.2">
      <c r="B316" s="12">
        <v>30</v>
      </c>
      <c r="C316" s="15" t="s">
        <v>8528</v>
      </c>
      <c r="D316" s="15" t="s">
        <v>8528</v>
      </c>
      <c r="E316" s="15" t="s">
        <v>8528</v>
      </c>
      <c r="F316" s="15" t="s">
        <v>8528</v>
      </c>
      <c r="G316" s="15" t="s">
        <v>8528</v>
      </c>
      <c r="H316" s="15" t="s">
        <v>8528</v>
      </c>
      <c r="I316" s="15" t="s">
        <v>8528</v>
      </c>
      <c r="J316" s="15" t="s">
        <v>8528</v>
      </c>
      <c r="K316" s="15" t="s">
        <v>8528</v>
      </c>
      <c r="L316" s="15" t="s">
        <v>8528</v>
      </c>
      <c r="M316" s="15" t="s">
        <v>8528</v>
      </c>
      <c r="N316" s="15" t="s">
        <v>8528</v>
      </c>
      <c r="O316" s="15" t="s">
        <v>8528</v>
      </c>
      <c r="P316" s="15" t="s">
        <v>8528</v>
      </c>
      <c r="Q316" s="15" t="s">
        <v>8528</v>
      </c>
      <c r="R316" s="15" t="s">
        <v>8528</v>
      </c>
      <c r="S316" s="15" t="s">
        <v>8528</v>
      </c>
      <c r="T316" s="15" t="s">
        <v>8528</v>
      </c>
      <c r="U316" s="15" t="s">
        <v>8528</v>
      </c>
      <c r="V316" s="15" t="s">
        <v>8528</v>
      </c>
      <c r="W316" s="15" t="s">
        <v>8528</v>
      </c>
      <c r="X316" s="15" t="s">
        <v>8528</v>
      </c>
      <c r="Y316" s="15" t="s">
        <v>8528</v>
      </c>
      <c r="Z316" s="15" t="s">
        <v>8528</v>
      </c>
    </row>
    <row r="317" spans="2:26" x14ac:dyDescent="0.2">
      <c r="B317" s="12">
        <v>31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8529</v>
      </c>
      <c r="D320" s="5" t="s">
        <v>8529</v>
      </c>
      <c r="E320" s="5" t="s">
        <v>8529</v>
      </c>
      <c r="F320" s="5" t="s">
        <v>8529</v>
      </c>
      <c r="G320" s="5" t="s">
        <v>8529</v>
      </c>
      <c r="H320" s="5" t="s">
        <v>8529</v>
      </c>
      <c r="I320" s="5" t="s">
        <v>8529</v>
      </c>
      <c r="J320" s="5" t="s">
        <v>8529</v>
      </c>
      <c r="K320" s="5" t="s">
        <v>8529</v>
      </c>
      <c r="L320" s="5" t="s">
        <v>8529</v>
      </c>
      <c r="M320" s="5" t="s">
        <v>8529</v>
      </c>
      <c r="N320" s="5" t="s">
        <v>8529</v>
      </c>
      <c r="O320" s="5" t="s">
        <v>8529</v>
      </c>
      <c r="P320" s="5" t="s">
        <v>8529</v>
      </c>
      <c r="Q320" s="5" t="s">
        <v>8529</v>
      </c>
      <c r="R320" s="5" t="s">
        <v>8529</v>
      </c>
      <c r="S320" s="5" t="s">
        <v>8529</v>
      </c>
      <c r="T320" s="5" t="s">
        <v>8529</v>
      </c>
      <c r="U320" s="5" t="s">
        <v>8529</v>
      </c>
      <c r="V320" s="5" t="s">
        <v>8529</v>
      </c>
      <c r="W320" s="5" t="s">
        <v>8529</v>
      </c>
      <c r="X320" s="5" t="s">
        <v>8529</v>
      </c>
      <c r="Y320" s="5" t="s">
        <v>8529</v>
      </c>
      <c r="Z320" s="5" t="s">
        <v>8529</v>
      </c>
    </row>
    <row r="321" spans="2:26" x14ac:dyDescent="0.2">
      <c r="B321" s="12">
        <v>2</v>
      </c>
      <c r="C321" s="5" t="s">
        <v>8529</v>
      </c>
      <c r="D321" s="5" t="s">
        <v>8529</v>
      </c>
      <c r="E321" s="5" t="s">
        <v>8529</v>
      </c>
      <c r="F321" s="5" t="s">
        <v>8529</v>
      </c>
      <c r="G321" s="5" t="s">
        <v>8529</v>
      </c>
      <c r="H321" s="5" t="s">
        <v>8529</v>
      </c>
      <c r="I321" s="5" t="s">
        <v>8529</v>
      </c>
      <c r="J321" s="5" t="s">
        <v>8529</v>
      </c>
      <c r="K321" s="5" t="s">
        <v>8529</v>
      </c>
      <c r="L321" s="5" t="s">
        <v>8529</v>
      </c>
      <c r="M321" s="5" t="s">
        <v>8529</v>
      </c>
      <c r="N321" s="5" t="s">
        <v>8529</v>
      </c>
      <c r="O321" s="5" t="s">
        <v>8529</v>
      </c>
      <c r="P321" s="5" t="s">
        <v>8529</v>
      </c>
      <c r="Q321" s="5" t="s">
        <v>8529</v>
      </c>
      <c r="R321" s="5" t="s">
        <v>8529</v>
      </c>
      <c r="S321" s="5" t="s">
        <v>8529</v>
      </c>
      <c r="T321" s="5" t="s">
        <v>8529</v>
      </c>
      <c r="U321" s="5" t="s">
        <v>8529</v>
      </c>
      <c r="V321" s="5" t="s">
        <v>8529</v>
      </c>
      <c r="W321" s="5" t="s">
        <v>8529</v>
      </c>
      <c r="X321" s="5" t="s">
        <v>8529</v>
      </c>
      <c r="Y321" s="5" t="s">
        <v>8529</v>
      </c>
      <c r="Z321" s="5" t="s">
        <v>8529</v>
      </c>
    </row>
    <row r="322" spans="2:26" x14ac:dyDescent="0.2">
      <c r="B322" s="12">
        <v>3</v>
      </c>
      <c r="C322" s="5" t="s">
        <v>8529</v>
      </c>
      <c r="D322" s="5" t="s">
        <v>8529</v>
      </c>
      <c r="E322" s="5" t="s">
        <v>8529</v>
      </c>
      <c r="F322" s="5" t="s">
        <v>8529</v>
      </c>
      <c r="G322" s="5" t="s">
        <v>8529</v>
      </c>
      <c r="H322" s="5" t="s">
        <v>8529</v>
      </c>
      <c r="I322" s="5" t="s">
        <v>8529</v>
      </c>
      <c r="J322" s="5" t="s">
        <v>8529</v>
      </c>
      <c r="K322" s="5" t="s">
        <v>8529</v>
      </c>
      <c r="L322" s="5" t="s">
        <v>8529</v>
      </c>
      <c r="M322" s="5" t="s">
        <v>8529</v>
      </c>
      <c r="N322" s="5" t="s">
        <v>8529</v>
      </c>
      <c r="O322" s="5" t="s">
        <v>8529</v>
      </c>
      <c r="P322" s="5" t="s">
        <v>8529</v>
      </c>
      <c r="Q322" s="5" t="s">
        <v>8529</v>
      </c>
      <c r="R322" s="5" t="s">
        <v>8529</v>
      </c>
      <c r="S322" s="5" t="s">
        <v>8529</v>
      </c>
      <c r="T322" s="5" t="s">
        <v>8529</v>
      </c>
      <c r="U322" s="5" t="s">
        <v>8529</v>
      </c>
      <c r="V322" s="5" t="s">
        <v>8529</v>
      </c>
      <c r="W322" s="5" t="s">
        <v>8529</v>
      </c>
      <c r="X322" s="5" t="s">
        <v>8529</v>
      </c>
      <c r="Y322" s="5" t="s">
        <v>8529</v>
      </c>
      <c r="Z322" s="5" t="s">
        <v>8529</v>
      </c>
    </row>
    <row r="323" spans="2:26" x14ac:dyDescent="0.2">
      <c r="B323" s="12">
        <v>4</v>
      </c>
      <c r="C323" s="5" t="s">
        <v>8529</v>
      </c>
      <c r="D323" s="5" t="s">
        <v>8529</v>
      </c>
      <c r="E323" s="5" t="s">
        <v>8529</v>
      </c>
      <c r="F323" s="5" t="s">
        <v>8529</v>
      </c>
      <c r="G323" s="5" t="s">
        <v>8529</v>
      </c>
      <c r="H323" s="5" t="s">
        <v>8529</v>
      </c>
      <c r="I323" s="5" t="s">
        <v>8529</v>
      </c>
      <c r="J323" s="5" t="s">
        <v>8529</v>
      </c>
      <c r="K323" s="5" t="s">
        <v>8529</v>
      </c>
      <c r="L323" s="5" t="s">
        <v>8529</v>
      </c>
      <c r="M323" s="5" t="s">
        <v>8529</v>
      </c>
      <c r="N323" s="5" t="s">
        <v>8529</v>
      </c>
      <c r="O323" s="5" t="s">
        <v>8529</v>
      </c>
      <c r="P323" s="5" t="s">
        <v>8529</v>
      </c>
      <c r="Q323" s="5" t="s">
        <v>8529</v>
      </c>
      <c r="R323" s="5" t="s">
        <v>8529</v>
      </c>
      <c r="S323" s="5" t="s">
        <v>8529</v>
      </c>
      <c r="T323" s="5" t="s">
        <v>8529</v>
      </c>
      <c r="U323" s="5" t="s">
        <v>8529</v>
      </c>
      <c r="V323" s="5" t="s">
        <v>8529</v>
      </c>
      <c r="W323" s="5" t="s">
        <v>8529</v>
      </c>
      <c r="X323" s="5" t="s">
        <v>8529</v>
      </c>
      <c r="Y323" s="5" t="s">
        <v>8529</v>
      </c>
      <c r="Z323" s="5" t="s">
        <v>8529</v>
      </c>
    </row>
    <row r="324" spans="2:26" x14ac:dyDescent="0.2">
      <c r="B324" s="12">
        <v>5</v>
      </c>
      <c r="C324" s="5" t="s">
        <v>8529</v>
      </c>
      <c r="D324" s="5" t="s">
        <v>8529</v>
      </c>
      <c r="E324" s="5" t="s">
        <v>8529</v>
      </c>
      <c r="F324" s="5" t="s">
        <v>8529</v>
      </c>
      <c r="G324" s="5" t="s">
        <v>8529</v>
      </c>
      <c r="H324" s="5" t="s">
        <v>8529</v>
      </c>
      <c r="I324" s="5" t="s">
        <v>8529</v>
      </c>
      <c r="J324" s="5" t="s">
        <v>8529</v>
      </c>
      <c r="K324" s="5" t="s">
        <v>8529</v>
      </c>
      <c r="L324" s="5" t="s">
        <v>8529</v>
      </c>
      <c r="M324" s="5" t="s">
        <v>8529</v>
      </c>
      <c r="N324" s="5" t="s">
        <v>8529</v>
      </c>
      <c r="O324" s="5" t="s">
        <v>8529</v>
      </c>
      <c r="P324" s="5" t="s">
        <v>8529</v>
      </c>
      <c r="Q324" s="5" t="s">
        <v>8529</v>
      </c>
      <c r="R324" s="5" t="s">
        <v>8529</v>
      </c>
      <c r="S324" s="5" t="s">
        <v>8529</v>
      </c>
      <c r="T324" s="5" t="s">
        <v>8529</v>
      </c>
      <c r="U324" s="5" t="s">
        <v>8529</v>
      </c>
      <c r="V324" s="5" t="s">
        <v>8529</v>
      </c>
      <c r="W324" s="5" t="s">
        <v>8529</v>
      </c>
      <c r="X324" s="5" t="s">
        <v>8529</v>
      </c>
      <c r="Y324" s="5" t="s">
        <v>8529</v>
      </c>
      <c r="Z324" s="5" t="s">
        <v>8529</v>
      </c>
    </row>
    <row r="325" spans="2:26" x14ac:dyDescent="0.2">
      <c r="B325" s="12">
        <v>6</v>
      </c>
      <c r="C325" s="5" t="s">
        <v>8529</v>
      </c>
      <c r="D325" s="5" t="s">
        <v>8529</v>
      </c>
      <c r="E325" s="5" t="s">
        <v>8529</v>
      </c>
      <c r="F325" s="5" t="s">
        <v>8529</v>
      </c>
      <c r="G325" s="5" t="s">
        <v>8529</v>
      </c>
      <c r="H325" s="5" t="s">
        <v>8529</v>
      </c>
      <c r="I325" s="5" t="s">
        <v>8529</v>
      </c>
      <c r="J325" s="5" t="s">
        <v>8529</v>
      </c>
      <c r="K325" s="5" t="s">
        <v>8529</v>
      </c>
      <c r="L325" s="5" t="s">
        <v>8529</v>
      </c>
      <c r="M325" s="5" t="s">
        <v>8529</v>
      </c>
      <c r="N325" s="5" t="s">
        <v>8529</v>
      </c>
      <c r="O325" s="5" t="s">
        <v>8529</v>
      </c>
      <c r="P325" s="5" t="s">
        <v>8529</v>
      </c>
      <c r="Q325" s="5" t="s">
        <v>8529</v>
      </c>
      <c r="R325" s="5" t="s">
        <v>8529</v>
      </c>
      <c r="S325" s="5" t="s">
        <v>8529</v>
      </c>
      <c r="T325" s="5" t="s">
        <v>8529</v>
      </c>
      <c r="U325" s="5" t="s">
        <v>8529</v>
      </c>
      <c r="V325" s="5" t="s">
        <v>8529</v>
      </c>
      <c r="W325" s="5" t="s">
        <v>8529</v>
      </c>
      <c r="X325" s="5" t="s">
        <v>8529</v>
      </c>
      <c r="Y325" s="5" t="s">
        <v>8529</v>
      </c>
      <c r="Z325" s="5" t="s">
        <v>8529</v>
      </c>
    </row>
    <row r="326" spans="2:26" x14ac:dyDescent="0.2">
      <c r="B326" s="12">
        <v>7</v>
      </c>
      <c r="C326" s="5" t="s">
        <v>8529</v>
      </c>
      <c r="D326" s="5" t="s">
        <v>8529</v>
      </c>
      <c r="E326" s="5" t="s">
        <v>8529</v>
      </c>
      <c r="F326" s="5" t="s">
        <v>8529</v>
      </c>
      <c r="G326" s="5" t="s">
        <v>8529</v>
      </c>
      <c r="H326" s="5" t="s">
        <v>8529</v>
      </c>
      <c r="I326" s="5" t="s">
        <v>8529</v>
      </c>
      <c r="J326" s="5" t="s">
        <v>8529</v>
      </c>
      <c r="K326" s="5" t="s">
        <v>8529</v>
      </c>
      <c r="L326" s="5" t="s">
        <v>8529</v>
      </c>
      <c r="M326" s="5" t="s">
        <v>8529</v>
      </c>
      <c r="N326" s="5" t="s">
        <v>8529</v>
      </c>
      <c r="O326" s="5" t="s">
        <v>8529</v>
      </c>
      <c r="P326" s="5" t="s">
        <v>8529</v>
      </c>
      <c r="Q326" s="5" t="s">
        <v>8529</v>
      </c>
      <c r="R326" s="5" t="s">
        <v>8529</v>
      </c>
      <c r="S326" s="5" t="s">
        <v>8529</v>
      </c>
      <c r="T326" s="5" t="s">
        <v>8529</v>
      </c>
      <c r="U326" s="5" t="s">
        <v>8529</v>
      </c>
      <c r="V326" s="5" t="s">
        <v>8529</v>
      </c>
      <c r="W326" s="5" t="s">
        <v>8529</v>
      </c>
      <c r="X326" s="5" t="s">
        <v>8529</v>
      </c>
      <c r="Y326" s="5" t="s">
        <v>8529</v>
      </c>
      <c r="Z326" s="5" t="s">
        <v>8529</v>
      </c>
    </row>
    <row r="327" spans="2:26" x14ac:dyDescent="0.2">
      <c r="B327" s="12">
        <v>8</v>
      </c>
      <c r="C327" s="5" t="s">
        <v>8529</v>
      </c>
      <c r="D327" s="5" t="s">
        <v>8529</v>
      </c>
      <c r="E327" s="5" t="s">
        <v>8529</v>
      </c>
      <c r="F327" s="5" t="s">
        <v>8529</v>
      </c>
      <c r="G327" s="5" t="s">
        <v>8529</v>
      </c>
      <c r="H327" s="5" t="s">
        <v>8529</v>
      </c>
      <c r="I327" s="5" t="s">
        <v>8529</v>
      </c>
      <c r="J327" s="5" t="s">
        <v>8529</v>
      </c>
      <c r="K327" s="5" t="s">
        <v>8529</v>
      </c>
      <c r="L327" s="5" t="s">
        <v>8529</v>
      </c>
      <c r="M327" s="5" t="s">
        <v>8529</v>
      </c>
      <c r="N327" s="5" t="s">
        <v>8529</v>
      </c>
      <c r="O327" s="5" t="s">
        <v>8529</v>
      </c>
      <c r="P327" s="5" t="s">
        <v>8529</v>
      </c>
      <c r="Q327" s="5" t="s">
        <v>8529</v>
      </c>
      <c r="R327" s="5" t="s">
        <v>8529</v>
      </c>
      <c r="S327" s="5" t="s">
        <v>8529</v>
      </c>
      <c r="T327" s="5" t="s">
        <v>8529</v>
      </c>
      <c r="U327" s="5" t="s">
        <v>8529</v>
      </c>
      <c r="V327" s="5" t="s">
        <v>8529</v>
      </c>
      <c r="W327" s="5" t="s">
        <v>8529</v>
      </c>
      <c r="X327" s="5" t="s">
        <v>8529</v>
      </c>
      <c r="Y327" s="5" t="s">
        <v>8529</v>
      </c>
      <c r="Z327" s="5" t="s">
        <v>8529</v>
      </c>
    </row>
    <row r="328" spans="2:26" x14ac:dyDescent="0.2">
      <c r="B328" s="12">
        <v>9</v>
      </c>
      <c r="C328" s="5" t="s">
        <v>8529</v>
      </c>
      <c r="D328" s="5" t="s">
        <v>8529</v>
      </c>
      <c r="E328" s="5" t="s">
        <v>8529</v>
      </c>
      <c r="F328" s="5" t="s">
        <v>8529</v>
      </c>
      <c r="G328" s="5" t="s">
        <v>8529</v>
      </c>
      <c r="H328" s="5" t="s">
        <v>8529</v>
      </c>
      <c r="I328" s="5" t="s">
        <v>8529</v>
      </c>
      <c r="J328" s="5" t="s">
        <v>8529</v>
      </c>
      <c r="K328" s="5" t="s">
        <v>8529</v>
      </c>
      <c r="L328" s="5" t="s">
        <v>8529</v>
      </c>
      <c r="M328" s="5" t="s">
        <v>8529</v>
      </c>
      <c r="N328" s="5" t="s">
        <v>8529</v>
      </c>
      <c r="O328" s="5" t="s">
        <v>8529</v>
      </c>
      <c r="P328" s="5" t="s">
        <v>8529</v>
      </c>
      <c r="Q328" s="5" t="s">
        <v>8529</v>
      </c>
      <c r="R328" s="5" t="s">
        <v>8529</v>
      </c>
      <c r="S328" s="5" t="s">
        <v>8529</v>
      </c>
      <c r="T328" s="5" t="s">
        <v>8529</v>
      </c>
      <c r="U328" s="5" t="s">
        <v>8529</v>
      </c>
      <c r="V328" s="5" t="s">
        <v>8529</v>
      </c>
      <c r="W328" s="5" t="s">
        <v>8529</v>
      </c>
      <c r="X328" s="5" t="s">
        <v>8529</v>
      </c>
      <c r="Y328" s="5" t="s">
        <v>8529</v>
      </c>
      <c r="Z328" s="5" t="s">
        <v>8529</v>
      </c>
    </row>
    <row r="329" spans="2:26" x14ac:dyDescent="0.2">
      <c r="B329" s="12">
        <v>10</v>
      </c>
      <c r="C329" s="5" t="s">
        <v>8529</v>
      </c>
      <c r="D329" s="5" t="s">
        <v>8529</v>
      </c>
      <c r="E329" s="5" t="s">
        <v>8529</v>
      </c>
      <c r="F329" s="5" t="s">
        <v>8529</v>
      </c>
      <c r="G329" s="5" t="s">
        <v>8529</v>
      </c>
      <c r="H329" s="5" t="s">
        <v>8529</v>
      </c>
      <c r="I329" s="5" t="s">
        <v>8529</v>
      </c>
      <c r="J329" s="5" t="s">
        <v>8529</v>
      </c>
      <c r="K329" s="5" t="s">
        <v>8529</v>
      </c>
      <c r="L329" s="5" t="s">
        <v>8529</v>
      </c>
      <c r="M329" s="5" t="s">
        <v>8529</v>
      </c>
      <c r="N329" s="5" t="s">
        <v>8529</v>
      </c>
      <c r="O329" s="5" t="s">
        <v>8529</v>
      </c>
      <c r="P329" s="5" t="s">
        <v>8529</v>
      </c>
      <c r="Q329" s="5" t="s">
        <v>8529</v>
      </c>
      <c r="R329" s="5" t="s">
        <v>8529</v>
      </c>
      <c r="S329" s="5" t="s">
        <v>8529</v>
      </c>
      <c r="T329" s="5" t="s">
        <v>8529</v>
      </c>
      <c r="U329" s="5" t="s">
        <v>8529</v>
      </c>
      <c r="V329" s="5" t="s">
        <v>8529</v>
      </c>
      <c r="W329" s="5" t="s">
        <v>8529</v>
      </c>
      <c r="X329" s="5" t="s">
        <v>8529</v>
      </c>
      <c r="Y329" s="5" t="s">
        <v>8529</v>
      </c>
      <c r="Z329" s="5" t="s">
        <v>8529</v>
      </c>
    </row>
    <row r="330" spans="2:26" x14ac:dyDescent="0.2">
      <c r="B330" s="12">
        <v>11</v>
      </c>
      <c r="C330" s="5" t="s">
        <v>8529</v>
      </c>
      <c r="D330" s="5" t="s">
        <v>8529</v>
      </c>
      <c r="E330" s="5" t="s">
        <v>8529</v>
      </c>
      <c r="F330" s="5" t="s">
        <v>8529</v>
      </c>
      <c r="G330" s="5" t="s">
        <v>8529</v>
      </c>
      <c r="H330" s="5" t="s">
        <v>8529</v>
      </c>
      <c r="I330" s="5" t="s">
        <v>8529</v>
      </c>
      <c r="J330" s="5" t="s">
        <v>8529</v>
      </c>
      <c r="K330" s="5" t="s">
        <v>8529</v>
      </c>
      <c r="L330" s="5" t="s">
        <v>8529</v>
      </c>
      <c r="M330" s="5" t="s">
        <v>8529</v>
      </c>
      <c r="N330" s="5" t="s">
        <v>8529</v>
      </c>
      <c r="O330" s="5" t="s">
        <v>8529</v>
      </c>
      <c r="P330" s="5" t="s">
        <v>8529</v>
      </c>
      <c r="Q330" s="5" t="s">
        <v>8529</v>
      </c>
      <c r="R330" s="5" t="s">
        <v>8529</v>
      </c>
      <c r="S330" s="5" t="s">
        <v>8529</v>
      </c>
      <c r="T330" s="5" t="s">
        <v>8529</v>
      </c>
      <c r="U330" s="5" t="s">
        <v>8529</v>
      </c>
      <c r="V330" s="5" t="s">
        <v>8529</v>
      </c>
      <c r="W330" s="5" t="s">
        <v>8529</v>
      </c>
      <c r="X330" s="5" t="s">
        <v>8529</v>
      </c>
      <c r="Y330" s="5" t="s">
        <v>8529</v>
      </c>
      <c r="Z330" s="5" t="s">
        <v>8529</v>
      </c>
    </row>
    <row r="331" spans="2:26" x14ac:dyDescent="0.2">
      <c r="B331" s="12">
        <v>12</v>
      </c>
      <c r="C331" s="5" t="s">
        <v>8529</v>
      </c>
      <c r="D331" s="5" t="s">
        <v>8529</v>
      </c>
      <c r="E331" s="5" t="s">
        <v>8529</v>
      </c>
      <c r="F331" s="5" t="s">
        <v>8529</v>
      </c>
      <c r="G331" s="5" t="s">
        <v>8529</v>
      </c>
      <c r="H331" s="5" t="s">
        <v>8529</v>
      </c>
      <c r="I331" s="5" t="s">
        <v>8529</v>
      </c>
      <c r="J331" s="5" t="s">
        <v>8529</v>
      </c>
      <c r="K331" s="5" t="s">
        <v>8529</v>
      </c>
      <c r="L331" s="5" t="s">
        <v>8529</v>
      </c>
      <c r="M331" s="5" t="s">
        <v>8529</v>
      </c>
      <c r="N331" s="5" t="s">
        <v>8529</v>
      </c>
      <c r="O331" s="5" t="s">
        <v>8529</v>
      </c>
      <c r="P331" s="5" t="s">
        <v>8529</v>
      </c>
      <c r="Q331" s="5" t="s">
        <v>8529</v>
      </c>
      <c r="R331" s="5" t="s">
        <v>8529</v>
      </c>
      <c r="S331" s="5" t="s">
        <v>8529</v>
      </c>
      <c r="T331" s="5" t="s">
        <v>8529</v>
      </c>
      <c r="U331" s="5" t="s">
        <v>8529</v>
      </c>
      <c r="V331" s="5" t="s">
        <v>8529</v>
      </c>
      <c r="W331" s="5" t="s">
        <v>8529</v>
      </c>
      <c r="X331" s="5" t="s">
        <v>8529</v>
      </c>
      <c r="Y331" s="5" t="s">
        <v>8529</v>
      </c>
      <c r="Z331" s="5" t="s">
        <v>8529</v>
      </c>
    </row>
    <row r="332" spans="2:26" x14ac:dyDescent="0.2">
      <c r="B332" s="12">
        <v>13</v>
      </c>
      <c r="C332" s="5" t="s">
        <v>8529</v>
      </c>
      <c r="D332" s="5" t="s">
        <v>8529</v>
      </c>
      <c r="E332" s="5" t="s">
        <v>8529</v>
      </c>
      <c r="F332" s="5" t="s">
        <v>8529</v>
      </c>
      <c r="G332" s="5" t="s">
        <v>8529</v>
      </c>
      <c r="H332" s="5" t="s">
        <v>8529</v>
      </c>
      <c r="I332" s="5" t="s">
        <v>8529</v>
      </c>
      <c r="J332" s="5" t="s">
        <v>8529</v>
      </c>
      <c r="K332" s="5" t="s">
        <v>8529</v>
      </c>
      <c r="L332" s="5" t="s">
        <v>8529</v>
      </c>
      <c r="M332" s="5" t="s">
        <v>8529</v>
      </c>
      <c r="N332" s="5" t="s">
        <v>8529</v>
      </c>
      <c r="O332" s="5" t="s">
        <v>8529</v>
      </c>
      <c r="P332" s="5" t="s">
        <v>8529</v>
      </c>
      <c r="Q332" s="5" t="s">
        <v>8529</v>
      </c>
      <c r="R332" s="5" t="s">
        <v>8529</v>
      </c>
      <c r="S332" s="5" t="s">
        <v>8529</v>
      </c>
      <c r="T332" s="5" t="s">
        <v>8529</v>
      </c>
      <c r="U332" s="5" t="s">
        <v>8529</v>
      </c>
      <c r="V332" s="5" t="s">
        <v>8529</v>
      </c>
      <c r="W332" s="5" t="s">
        <v>8529</v>
      </c>
      <c r="X332" s="5" t="s">
        <v>8529</v>
      </c>
      <c r="Y332" s="5" t="s">
        <v>8529</v>
      </c>
      <c r="Z332" s="5" t="s">
        <v>8529</v>
      </c>
    </row>
    <row r="333" spans="2:26" x14ac:dyDescent="0.2">
      <c r="B333" s="12">
        <v>14</v>
      </c>
      <c r="C333" s="5" t="s">
        <v>8529</v>
      </c>
      <c r="D333" s="5" t="s">
        <v>8529</v>
      </c>
      <c r="E333" s="5" t="s">
        <v>8529</v>
      </c>
      <c r="F333" s="5" t="s">
        <v>8529</v>
      </c>
      <c r="G333" s="5" t="s">
        <v>8529</v>
      </c>
      <c r="H333" s="5" t="s">
        <v>8529</v>
      </c>
      <c r="I333" s="5" t="s">
        <v>8529</v>
      </c>
      <c r="J333" s="5" t="s">
        <v>8529</v>
      </c>
      <c r="K333" s="5" t="s">
        <v>8529</v>
      </c>
      <c r="L333" s="5" t="s">
        <v>8529</v>
      </c>
      <c r="M333" s="5" t="s">
        <v>8529</v>
      </c>
      <c r="N333" s="5" t="s">
        <v>8529</v>
      </c>
      <c r="O333" s="5" t="s">
        <v>8529</v>
      </c>
      <c r="P333" s="5" t="s">
        <v>8529</v>
      </c>
      <c r="Q333" s="5" t="s">
        <v>8529</v>
      </c>
      <c r="R333" s="5" t="s">
        <v>8529</v>
      </c>
      <c r="S333" s="5" t="s">
        <v>8529</v>
      </c>
      <c r="T333" s="5" t="s">
        <v>8529</v>
      </c>
      <c r="U333" s="5" t="s">
        <v>8529</v>
      </c>
      <c r="V333" s="5" t="s">
        <v>8529</v>
      </c>
      <c r="W333" s="5" t="s">
        <v>8529</v>
      </c>
      <c r="X333" s="5" t="s">
        <v>8529</v>
      </c>
      <c r="Y333" s="5" t="s">
        <v>8529</v>
      </c>
      <c r="Z333" s="5" t="s">
        <v>8529</v>
      </c>
    </row>
    <row r="334" spans="2:26" x14ac:dyDescent="0.2">
      <c r="B334" s="12">
        <v>15</v>
      </c>
      <c r="C334" s="5" t="s">
        <v>8529</v>
      </c>
      <c r="D334" s="5" t="s">
        <v>8529</v>
      </c>
      <c r="E334" s="5" t="s">
        <v>8529</v>
      </c>
      <c r="F334" s="5" t="s">
        <v>8529</v>
      </c>
      <c r="G334" s="5" t="s">
        <v>8529</v>
      </c>
      <c r="H334" s="5" t="s">
        <v>8529</v>
      </c>
      <c r="I334" s="5" t="s">
        <v>8529</v>
      </c>
      <c r="J334" s="5" t="s">
        <v>8529</v>
      </c>
      <c r="K334" s="5" t="s">
        <v>8529</v>
      </c>
      <c r="L334" s="5" t="s">
        <v>8529</v>
      </c>
      <c r="M334" s="5" t="s">
        <v>8529</v>
      </c>
      <c r="N334" s="5" t="s">
        <v>8529</v>
      </c>
      <c r="O334" s="5" t="s">
        <v>8529</v>
      </c>
      <c r="P334" s="5" t="s">
        <v>8529</v>
      </c>
      <c r="Q334" s="5" t="s">
        <v>8529</v>
      </c>
      <c r="R334" s="5" t="s">
        <v>8529</v>
      </c>
      <c r="S334" s="5" t="s">
        <v>8529</v>
      </c>
      <c r="T334" s="5" t="s">
        <v>8529</v>
      </c>
      <c r="U334" s="5" t="s">
        <v>8529</v>
      </c>
      <c r="V334" s="5" t="s">
        <v>8529</v>
      </c>
      <c r="W334" s="5" t="s">
        <v>8529</v>
      </c>
      <c r="X334" s="5" t="s">
        <v>8529</v>
      </c>
      <c r="Y334" s="5" t="s">
        <v>8529</v>
      </c>
      <c r="Z334" s="5" t="s">
        <v>8529</v>
      </c>
    </row>
    <row r="335" spans="2:26" x14ac:dyDescent="0.2">
      <c r="B335" s="12">
        <v>16</v>
      </c>
      <c r="C335" s="5" t="s">
        <v>8529</v>
      </c>
      <c r="D335" s="5" t="s">
        <v>8529</v>
      </c>
      <c r="E335" s="5" t="s">
        <v>8529</v>
      </c>
      <c r="F335" s="5" t="s">
        <v>8529</v>
      </c>
      <c r="G335" s="5" t="s">
        <v>8529</v>
      </c>
      <c r="H335" s="5" t="s">
        <v>8529</v>
      </c>
      <c r="I335" s="5" t="s">
        <v>8529</v>
      </c>
      <c r="J335" s="5" t="s">
        <v>8529</v>
      </c>
      <c r="K335" s="5" t="s">
        <v>8529</v>
      </c>
      <c r="L335" s="5" t="s">
        <v>8529</v>
      </c>
      <c r="M335" s="5" t="s">
        <v>8529</v>
      </c>
      <c r="N335" s="5" t="s">
        <v>8529</v>
      </c>
      <c r="O335" s="5" t="s">
        <v>8529</v>
      </c>
      <c r="P335" s="5" t="s">
        <v>8529</v>
      </c>
      <c r="Q335" s="5" t="s">
        <v>8529</v>
      </c>
      <c r="R335" s="5" t="s">
        <v>8529</v>
      </c>
      <c r="S335" s="5" t="s">
        <v>8529</v>
      </c>
      <c r="T335" s="5" t="s">
        <v>8529</v>
      </c>
      <c r="U335" s="5" t="s">
        <v>8529</v>
      </c>
      <c r="V335" s="5" t="s">
        <v>8529</v>
      </c>
      <c r="W335" s="5" t="s">
        <v>8529</v>
      </c>
      <c r="X335" s="5" t="s">
        <v>8529</v>
      </c>
      <c r="Y335" s="5" t="s">
        <v>8529</v>
      </c>
      <c r="Z335" s="5" t="s">
        <v>8529</v>
      </c>
    </row>
    <row r="336" spans="2:26" x14ac:dyDescent="0.2">
      <c r="B336" s="12">
        <v>17</v>
      </c>
      <c r="C336" s="5" t="s">
        <v>8529</v>
      </c>
      <c r="D336" s="5" t="s">
        <v>8529</v>
      </c>
      <c r="E336" s="5" t="s">
        <v>8529</v>
      </c>
      <c r="F336" s="5" t="s">
        <v>8529</v>
      </c>
      <c r="G336" s="5" t="s">
        <v>8529</v>
      </c>
      <c r="H336" s="5" t="s">
        <v>8529</v>
      </c>
      <c r="I336" s="5" t="s">
        <v>8529</v>
      </c>
      <c r="J336" s="5" t="s">
        <v>8529</v>
      </c>
      <c r="K336" s="5" t="s">
        <v>8529</v>
      </c>
      <c r="L336" s="5" t="s">
        <v>8529</v>
      </c>
      <c r="M336" s="5" t="s">
        <v>8529</v>
      </c>
      <c r="N336" s="5" t="s">
        <v>8529</v>
      </c>
      <c r="O336" s="5" t="s">
        <v>8529</v>
      </c>
      <c r="P336" s="5" t="s">
        <v>8529</v>
      </c>
      <c r="Q336" s="5" t="s">
        <v>8529</v>
      </c>
      <c r="R336" s="5" t="s">
        <v>8529</v>
      </c>
      <c r="S336" s="5" t="s">
        <v>8529</v>
      </c>
      <c r="T336" s="5" t="s">
        <v>8529</v>
      </c>
      <c r="U336" s="5" t="s">
        <v>8529</v>
      </c>
      <c r="V336" s="5" t="s">
        <v>8529</v>
      </c>
      <c r="W336" s="5" t="s">
        <v>8529</v>
      </c>
      <c r="X336" s="5" t="s">
        <v>8529</v>
      </c>
      <c r="Y336" s="5" t="s">
        <v>8529</v>
      </c>
      <c r="Z336" s="5" t="s">
        <v>8529</v>
      </c>
    </row>
    <row r="337" spans="1:26" x14ac:dyDescent="0.2">
      <c r="B337" s="12">
        <v>18</v>
      </c>
      <c r="C337" s="5" t="s">
        <v>8529</v>
      </c>
      <c r="D337" s="5" t="s">
        <v>8529</v>
      </c>
      <c r="E337" s="5" t="s">
        <v>8529</v>
      </c>
      <c r="F337" s="5" t="s">
        <v>8529</v>
      </c>
      <c r="G337" s="5" t="s">
        <v>8529</v>
      </c>
      <c r="H337" s="5" t="s">
        <v>8529</v>
      </c>
      <c r="I337" s="5" t="s">
        <v>8529</v>
      </c>
      <c r="J337" s="5" t="s">
        <v>8529</v>
      </c>
      <c r="K337" s="5" t="s">
        <v>8529</v>
      </c>
      <c r="L337" s="5" t="s">
        <v>8529</v>
      </c>
      <c r="M337" s="5" t="s">
        <v>8529</v>
      </c>
      <c r="N337" s="5" t="s">
        <v>8529</v>
      </c>
      <c r="O337" s="5" t="s">
        <v>8529</v>
      </c>
      <c r="P337" s="5" t="s">
        <v>8529</v>
      </c>
      <c r="Q337" s="5" t="s">
        <v>8529</v>
      </c>
      <c r="R337" s="5" t="s">
        <v>8529</v>
      </c>
      <c r="S337" s="5" t="s">
        <v>8529</v>
      </c>
      <c r="T337" s="5" t="s">
        <v>8529</v>
      </c>
      <c r="U337" s="5" t="s">
        <v>8529</v>
      </c>
      <c r="V337" s="5" t="s">
        <v>8529</v>
      </c>
      <c r="W337" s="5" t="s">
        <v>8529</v>
      </c>
      <c r="X337" s="5" t="s">
        <v>8529</v>
      </c>
      <c r="Y337" s="5" t="s">
        <v>8529</v>
      </c>
      <c r="Z337" s="5" t="s">
        <v>8529</v>
      </c>
    </row>
    <row r="338" spans="1:26" x14ac:dyDescent="0.2">
      <c r="B338" s="12">
        <v>19</v>
      </c>
      <c r="C338" s="5" t="s">
        <v>8529</v>
      </c>
      <c r="D338" s="5" t="s">
        <v>8529</v>
      </c>
      <c r="E338" s="5" t="s">
        <v>8529</v>
      </c>
      <c r="F338" s="5" t="s">
        <v>8529</v>
      </c>
      <c r="G338" s="5" t="s">
        <v>8529</v>
      </c>
      <c r="H338" s="5" t="s">
        <v>8529</v>
      </c>
      <c r="I338" s="5" t="s">
        <v>8529</v>
      </c>
      <c r="J338" s="5" t="s">
        <v>8529</v>
      </c>
      <c r="K338" s="5" t="s">
        <v>8529</v>
      </c>
      <c r="L338" s="5" t="s">
        <v>8529</v>
      </c>
      <c r="M338" s="5" t="s">
        <v>8529</v>
      </c>
      <c r="N338" s="5" t="s">
        <v>8529</v>
      </c>
      <c r="O338" s="5" t="s">
        <v>8529</v>
      </c>
      <c r="P338" s="5" t="s">
        <v>8529</v>
      </c>
      <c r="Q338" s="5" t="s">
        <v>8529</v>
      </c>
      <c r="R338" s="5" t="s">
        <v>8529</v>
      </c>
      <c r="S338" s="5" t="s">
        <v>8529</v>
      </c>
      <c r="T338" s="5" t="s">
        <v>8529</v>
      </c>
      <c r="U338" s="5" t="s">
        <v>8529</v>
      </c>
      <c r="V338" s="5" t="s">
        <v>8529</v>
      </c>
      <c r="W338" s="5" t="s">
        <v>8529</v>
      </c>
      <c r="X338" s="5" t="s">
        <v>8529</v>
      </c>
      <c r="Y338" s="5" t="s">
        <v>8529</v>
      </c>
      <c r="Z338" s="5" t="s">
        <v>8529</v>
      </c>
    </row>
    <row r="339" spans="1:26" x14ac:dyDescent="0.2">
      <c r="B339" s="12">
        <v>20</v>
      </c>
      <c r="C339" s="5" t="s">
        <v>8529</v>
      </c>
      <c r="D339" s="5" t="s">
        <v>8529</v>
      </c>
      <c r="E339" s="5" t="s">
        <v>8529</v>
      </c>
      <c r="F339" s="5" t="s">
        <v>8529</v>
      </c>
      <c r="G339" s="5" t="s">
        <v>8529</v>
      </c>
      <c r="H339" s="5" t="s">
        <v>8529</v>
      </c>
      <c r="I339" s="5" t="s">
        <v>8529</v>
      </c>
      <c r="J339" s="5" t="s">
        <v>8529</v>
      </c>
      <c r="K339" s="5" t="s">
        <v>8529</v>
      </c>
      <c r="L339" s="5" t="s">
        <v>8529</v>
      </c>
      <c r="M339" s="5" t="s">
        <v>8529</v>
      </c>
      <c r="N339" s="5" t="s">
        <v>8529</v>
      </c>
      <c r="O339" s="5" t="s">
        <v>8529</v>
      </c>
      <c r="P339" s="5" t="s">
        <v>8529</v>
      </c>
      <c r="Q339" s="5" t="s">
        <v>8529</v>
      </c>
      <c r="R339" s="5" t="s">
        <v>8529</v>
      </c>
      <c r="S339" s="5" t="s">
        <v>8529</v>
      </c>
      <c r="T339" s="5" t="s">
        <v>8529</v>
      </c>
      <c r="U339" s="5" t="s">
        <v>8529</v>
      </c>
      <c r="V339" s="5" t="s">
        <v>8529</v>
      </c>
      <c r="W339" s="5" t="s">
        <v>8529</v>
      </c>
      <c r="X339" s="5" t="s">
        <v>8529</v>
      </c>
      <c r="Y339" s="5" t="s">
        <v>8529</v>
      </c>
      <c r="Z339" s="5" t="s">
        <v>8529</v>
      </c>
    </row>
    <row r="340" spans="1:26" x14ac:dyDescent="0.2">
      <c r="B340" s="12">
        <v>21</v>
      </c>
      <c r="C340" s="5" t="s">
        <v>8529</v>
      </c>
      <c r="D340" s="5" t="s">
        <v>8529</v>
      </c>
      <c r="E340" s="5" t="s">
        <v>8529</v>
      </c>
      <c r="F340" s="5" t="s">
        <v>8529</v>
      </c>
      <c r="G340" s="5" t="s">
        <v>8529</v>
      </c>
      <c r="H340" s="5" t="s">
        <v>8529</v>
      </c>
      <c r="I340" s="5" t="s">
        <v>8529</v>
      </c>
      <c r="J340" s="5" t="s">
        <v>8529</v>
      </c>
      <c r="K340" s="5" t="s">
        <v>8529</v>
      </c>
      <c r="L340" s="5" t="s">
        <v>8529</v>
      </c>
      <c r="M340" s="5" t="s">
        <v>8529</v>
      </c>
      <c r="N340" s="5" t="s">
        <v>8529</v>
      </c>
      <c r="O340" s="5" t="s">
        <v>8529</v>
      </c>
      <c r="P340" s="5" t="s">
        <v>8529</v>
      </c>
      <c r="Q340" s="5" t="s">
        <v>8529</v>
      </c>
      <c r="R340" s="5" t="s">
        <v>8529</v>
      </c>
      <c r="S340" s="5" t="s">
        <v>8529</v>
      </c>
      <c r="T340" s="5" t="s">
        <v>8529</v>
      </c>
      <c r="U340" s="5" t="s">
        <v>8529</v>
      </c>
      <c r="V340" s="5" t="s">
        <v>8529</v>
      </c>
      <c r="W340" s="5" t="s">
        <v>8529</v>
      </c>
      <c r="X340" s="5" t="s">
        <v>8529</v>
      </c>
      <c r="Y340" s="5" t="s">
        <v>8529</v>
      </c>
      <c r="Z340" s="5" t="s">
        <v>8529</v>
      </c>
    </row>
    <row r="341" spans="1:26" x14ac:dyDescent="0.2">
      <c r="B341" s="12">
        <v>22</v>
      </c>
      <c r="C341" s="5" t="s">
        <v>8529</v>
      </c>
      <c r="D341" s="5" t="s">
        <v>8529</v>
      </c>
      <c r="E341" s="5" t="s">
        <v>8529</v>
      </c>
      <c r="F341" s="5" t="s">
        <v>8529</v>
      </c>
      <c r="G341" s="5" t="s">
        <v>8529</v>
      </c>
      <c r="H341" s="5" t="s">
        <v>8529</v>
      </c>
      <c r="I341" s="5" t="s">
        <v>8529</v>
      </c>
      <c r="J341" s="5" t="s">
        <v>8529</v>
      </c>
      <c r="K341" s="5" t="s">
        <v>8529</v>
      </c>
      <c r="L341" s="5" t="s">
        <v>8529</v>
      </c>
      <c r="M341" s="5" t="s">
        <v>8529</v>
      </c>
      <c r="N341" s="5" t="s">
        <v>8529</v>
      </c>
      <c r="O341" s="5" t="s">
        <v>8529</v>
      </c>
      <c r="P341" s="5" t="s">
        <v>8529</v>
      </c>
      <c r="Q341" s="5" t="s">
        <v>8529</v>
      </c>
      <c r="R341" s="5" t="s">
        <v>8529</v>
      </c>
      <c r="S341" s="5" t="s">
        <v>8529</v>
      </c>
      <c r="T341" s="5" t="s">
        <v>8529</v>
      </c>
      <c r="U341" s="5" t="s">
        <v>8529</v>
      </c>
      <c r="V341" s="5" t="s">
        <v>8529</v>
      </c>
      <c r="W341" s="5" t="s">
        <v>8529</v>
      </c>
      <c r="X341" s="5" t="s">
        <v>8529</v>
      </c>
      <c r="Y341" s="5" t="s">
        <v>8529</v>
      </c>
      <c r="Z341" s="5" t="s">
        <v>8529</v>
      </c>
    </row>
    <row r="342" spans="1:26" x14ac:dyDescent="0.2">
      <c r="B342" s="12">
        <v>23</v>
      </c>
      <c r="C342" s="5" t="s">
        <v>8529</v>
      </c>
      <c r="D342" s="5" t="s">
        <v>8529</v>
      </c>
      <c r="E342" s="5" t="s">
        <v>8529</v>
      </c>
      <c r="F342" s="5" t="s">
        <v>8529</v>
      </c>
      <c r="G342" s="5" t="s">
        <v>8529</v>
      </c>
      <c r="H342" s="5" t="s">
        <v>8529</v>
      </c>
      <c r="I342" s="5" t="s">
        <v>8529</v>
      </c>
      <c r="J342" s="5" t="s">
        <v>8529</v>
      </c>
      <c r="K342" s="5" t="s">
        <v>8529</v>
      </c>
      <c r="L342" s="5" t="s">
        <v>8529</v>
      </c>
      <c r="M342" s="5" t="s">
        <v>8529</v>
      </c>
      <c r="N342" s="5" t="s">
        <v>8529</v>
      </c>
      <c r="O342" s="5" t="s">
        <v>8529</v>
      </c>
      <c r="P342" s="5" t="s">
        <v>8529</v>
      </c>
      <c r="Q342" s="5" t="s">
        <v>8529</v>
      </c>
      <c r="R342" s="5" t="s">
        <v>8529</v>
      </c>
      <c r="S342" s="5" t="s">
        <v>8529</v>
      </c>
      <c r="T342" s="5" t="s">
        <v>8529</v>
      </c>
      <c r="U342" s="5" t="s">
        <v>8529</v>
      </c>
      <c r="V342" s="5" t="s">
        <v>8529</v>
      </c>
      <c r="W342" s="5" t="s">
        <v>8529</v>
      </c>
      <c r="X342" s="5" t="s">
        <v>8529</v>
      </c>
      <c r="Y342" s="5" t="s">
        <v>8529</v>
      </c>
      <c r="Z342" s="5" t="s">
        <v>8529</v>
      </c>
    </row>
    <row r="343" spans="1:26" x14ac:dyDescent="0.2">
      <c r="B343" s="12">
        <v>24</v>
      </c>
      <c r="C343" s="5" t="s">
        <v>8529</v>
      </c>
      <c r="D343" s="5" t="s">
        <v>8529</v>
      </c>
      <c r="E343" s="5" t="s">
        <v>8529</v>
      </c>
      <c r="F343" s="5" t="s">
        <v>8529</v>
      </c>
      <c r="G343" s="5" t="s">
        <v>8529</v>
      </c>
      <c r="H343" s="5" t="s">
        <v>8529</v>
      </c>
      <c r="I343" s="5" t="s">
        <v>8529</v>
      </c>
      <c r="J343" s="5" t="s">
        <v>8529</v>
      </c>
      <c r="K343" s="5" t="s">
        <v>8529</v>
      </c>
      <c r="L343" s="5" t="s">
        <v>8529</v>
      </c>
      <c r="M343" s="5" t="s">
        <v>8529</v>
      </c>
      <c r="N343" s="5" t="s">
        <v>8529</v>
      </c>
      <c r="O343" s="5" t="s">
        <v>8529</v>
      </c>
      <c r="P343" s="5" t="s">
        <v>8529</v>
      </c>
      <c r="Q343" s="5" t="s">
        <v>8529</v>
      </c>
      <c r="R343" s="5" t="s">
        <v>8529</v>
      </c>
      <c r="S343" s="5" t="s">
        <v>8529</v>
      </c>
      <c r="T343" s="5" t="s">
        <v>8529</v>
      </c>
      <c r="U343" s="5" t="s">
        <v>8529</v>
      </c>
      <c r="V343" s="5" t="s">
        <v>8529</v>
      </c>
      <c r="W343" s="5" t="s">
        <v>8529</v>
      </c>
      <c r="X343" s="5" t="s">
        <v>8529</v>
      </c>
      <c r="Y343" s="5" t="s">
        <v>8529</v>
      </c>
      <c r="Z343" s="5" t="s">
        <v>8529</v>
      </c>
    </row>
    <row r="344" spans="1:26" x14ac:dyDescent="0.2">
      <c r="B344" s="12">
        <v>25</v>
      </c>
      <c r="C344" s="5" t="s">
        <v>8529</v>
      </c>
      <c r="D344" s="5" t="s">
        <v>8529</v>
      </c>
      <c r="E344" s="5" t="s">
        <v>8529</v>
      </c>
      <c r="F344" s="5" t="s">
        <v>8529</v>
      </c>
      <c r="G344" s="5" t="s">
        <v>8529</v>
      </c>
      <c r="H344" s="5" t="s">
        <v>8529</v>
      </c>
      <c r="I344" s="5" t="s">
        <v>8529</v>
      </c>
      <c r="J344" s="5" t="s">
        <v>8529</v>
      </c>
      <c r="K344" s="5" t="s">
        <v>8529</v>
      </c>
      <c r="L344" s="5" t="s">
        <v>8529</v>
      </c>
      <c r="M344" s="5" t="s">
        <v>8529</v>
      </c>
      <c r="N344" s="5" t="s">
        <v>8529</v>
      </c>
      <c r="O344" s="5" t="s">
        <v>8529</v>
      </c>
      <c r="P344" s="5" t="s">
        <v>8529</v>
      </c>
      <c r="Q344" s="5" t="s">
        <v>8529</v>
      </c>
      <c r="R344" s="5" t="s">
        <v>8529</v>
      </c>
      <c r="S344" s="5" t="s">
        <v>8529</v>
      </c>
      <c r="T344" s="5" t="s">
        <v>8529</v>
      </c>
      <c r="U344" s="5" t="s">
        <v>8529</v>
      </c>
      <c r="V344" s="5" t="s">
        <v>8529</v>
      </c>
      <c r="W344" s="5" t="s">
        <v>8529</v>
      </c>
      <c r="X344" s="5" t="s">
        <v>8529</v>
      </c>
      <c r="Y344" s="5" t="s">
        <v>8529</v>
      </c>
      <c r="Z344" s="5" t="s">
        <v>8529</v>
      </c>
    </row>
    <row r="345" spans="1:26" x14ac:dyDescent="0.2">
      <c r="B345" s="12">
        <v>26</v>
      </c>
      <c r="C345" s="5" t="s">
        <v>8529</v>
      </c>
      <c r="D345" s="5" t="s">
        <v>8529</v>
      </c>
      <c r="E345" s="5" t="s">
        <v>8529</v>
      </c>
      <c r="F345" s="5" t="s">
        <v>8529</v>
      </c>
      <c r="G345" s="5" t="s">
        <v>8529</v>
      </c>
      <c r="H345" s="5" t="s">
        <v>8529</v>
      </c>
      <c r="I345" s="5" t="s">
        <v>8529</v>
      </c>
      <c r="J345" s="5" t="s">
        <v>8529</v>
      </c>
      <c r="K345" s="5" t="s">
        <v>8529</v>
      </c>
      <c r="L345" s="5" t="s">
        <v>8529</v>
      </c>
      <c r="M345" s="5" t="s">
        <v>8529</v>
      </c>
      <c r="N345" s="5" t="s">
        <v>8529</v>
      </c>
      <c r="O345" s="5" t="s">
        <v>8529</v>
      </c>
      <c r="P345" s="5" t="s">
        <v>8529</v>
      </c>
      <c r="Q345" s="5" t="s">
        <v>8529</v>
      </c>
      <c r="R345" s="5" t="s">
        <v>8529</v>
      </c>
      <c r="S345" s="5" t="s">
        <v>8529</v>
      </c>
      <c r="T345" s="5" t="s">
        <v>8529</v>
      </c>
      <c r="U345" s="5" t="s">
        <v>8529</v>
      </c>
      <c r="V345" s="5" t="s">
        <v>8529</v>
      </c>
      <c r="W345" s="5" t="s">
        <v>8529</v>
      </c>
      <c r="X345" s="5" t="s">
        <v>8529</v>
      </c>
      <c r="Y345" s="5" t="s">
        <v>8529</v>
      </c>
      <c r="Z345" s="5" t="s">
        <v>8529</v>
      </c>
    </row>
    <row r="346" spans="1:26" x14ac:dyDescent="0.2">
      <c r="B346" s="12">
        <v>27</v>
      </c>
      <c r="C346" s="5" t="s">
        <v>8529</v>
      </c>
      <c r="D346" s="5" t="s">
        <v>8529</v>
      </c>
      <c r="E346" s="5" t="s">
        <v>8529</v>
      </c>
      <c r="F346" s="5" t="s">
        <v>8529</v>
      </c>
      <c r="G346" s="5" t="s">
        <v>8529</v>
      </c>
      <c r="H346" s="5" t="s">
        <v>8529</v>
      </c>
      <c r="I346" s="5" t="s">
        <v>8529</v>
      </c>
      <c r="J346" s="5" t="s">
        <v>8529</v>
      </c>
      <c r="K346" s="5" t="s">
        <v>8529</v>
      </c>
      <c r="L346" s="5" t="s">
        <v>8529</v>
      </c>
      <c r="M346" s="5" t="s">
        <v>8529</v>
      </c>
      <c r="N346" s="5" t="s">
        <v>8529</v>
      </c>
      <c r="O346" s="5" t="s">
        <v>8529</v>
      </c>
      <c r="P346" s="5" t="s">
        <v>8529</v>
      </c>
      <c r="Q346" s="5" t="s">
        <v>8529</v>
      </c>
      <c r="R346" s="5" t="s">
        <v>8529</v>
      </c>
      <c r="S346" s="5" t="s">
        <v>8529</v>
      </c>
      <c r="T346" s="5" t="s">
        <v>8529</v>
      </c>
      <c r="U346" s="5" t="s">
        <v>8529</v>
      </c>
      <c r="V346" s="5" t="s">
        <v>8529</v>
      </c>
      <c r="W346" s="5" t="s">
        <v>8529</v>
      </c>
      <c r="X346" s="5" t="s">
        <v>8529</v>
      </c>
      <c r="Y346" s="5" t="s">
        <v>8529</v>
      </c>
      <c r="Z346" s="5" t="s">
        <v>8529</v>
      </c>
    </row>
    <row r="347" spans="1:26" x14ac:dyDescent="0.2">
      <c r="B347" s="12">
        <v>28</v>
      </c>
      <c r="C347" s="5" t="s">
        <v>8529</v>
      </c>
      <c r="D347" s="5" t="s">
        <v>8529</v>
      </c>
      <c r="E347" s="5" t="s">
        <v>8529</v>
      </c>
      <c r="F347" s="5" t="s">
        <v>8529</v>
      </c>
      <c r="G347" s="5" t="s">
        <v>8529</v>
      </c>
      <c r="H347" s="5" t="s">
        <v>8529</v>
      </c>
      <c r="I347" s="5" t="s">
        <v>8529</v>
      </c>
      <c r="J347" s="5" t="s">
        <v>8529</v>
      </c>
      <c r="K347" s="5" t="s">
        <v>8529</v>
      </c>
      <c r="L347" s="5" t="s">
        <v>8529</v>
      </c>
      <c r="M347" s="5" t="s">
        <v>8529</v>
      </c>
      <c r="N347" s="5" t="s">
        <v>8529</v>
      </c>
      <c r="O347" s="5" t="s">
        <v>8529</v>
      </c>
      <c r="P347" s="5" t="s">
        <v>8529</v>
      </c>
      <c r="Q347" s="5" t="s">
        <v>8529</v>
      </c>
      <c r="R347" s="5" t="s">
        <v>8529</v>
      </c>
      <c r="S347" s="5" t="s">
        <v>8529</v>
      </c>
      <c r="T347" s="5" t="s">
        <v>8529</v>
      </c>
      <c r="U347" s="5" t="s">
        <v>8529</v>
      </c>
      <c r="V347" s="5" t="s">
        <v>8529</v>
      </c>
      <c r="W347" s="5" t="s">
        <v>8529</v>
      </c>
      <c r="X347" s="5" t="s">
        <v>8529</v>
      </c>
      <c r="Y347" s="5" t="s">
        <v>8529</v>
      </c>
      <c r="Z347" s="5" t="s">
        <v>8529</v>
      </c>
    </row>
    <row r="348" spans="1:26" x14ac:dyDescent="0.2">
      <c r="B348" s="12">
        <v>29</v>
      </c>
      <c r="C348" s="15" t="s">
        <v>8529</v>
      </c>
      <c r="D348" s="15" t="s">
        <v>8529</v>
      </c>
      <c r="E348" s="15" t="s">
        <v>8529</v>
      </c>
      <c r="F348" s="15" t="s">
        <v>8529</v>
      </c>
      <c r="G348" s="15" t="s">
        <v>8529</v>
      </c>
      <c r="H348" s="15" t="s">
        <v>8529</v>
      </c>
      <c r="I348" s="15" t="s">
        <v>8529</v>
      </c>
      <c r="J348" s="15" t="s">
        <v>8529</v>
      </c>
      <c r="K348" s="15" t="s">
        <v>8529</v>
      </c>
      <c r="L348" s="15" t="s">
        <v>8529</v>
      </c>
      <c r="M348" s="15" t="s">
        <v>8529</v>
      </c>
      <c r="N348" s="15" t="s">
        <v>8529</v>
      </c>
      <c r="O348" s="15" t="s">
        <v>8529</v>
      </c>
      <c r="P348" s="15" t="s">
        <v>8529</v>
      </c>
      <c r="Q348" s="15" t="s">
        <v>8529</v>
      </c>
      <c r="R348" s="15" t="s">
        <v>8529</v>
      </c>
      <c r="S348" s="15" t="s">
        <v>8529</v>
      </c>
      <c r="T348" s="15" t="s">
        <v>8529</v>
      </c>
      <c r="U348" s="15" t="s">
        <v>8529</v>
      </c>
      <c r="V348" s="15" t="s">
        <v>8529</v>
      </c>
      <c r="W348" s="15" t="s">
        <v>8529</v>
      </c>
      <c r="X348" s="15" t="s">
        <v>8529</v>
      </c>
      <c r="Y348" s="15" t="s">
        <v>8529</v>
      </c>
      <c r="Z348" s="15" t="s">
        <v>8529</v>
      </c>
    </row>
    <row r="349" spans="1:26" x14ac:dyDescent="0.2">
      <c r="B349" s="12">
        <v>30</v>
      </c>
      <c r="C349" s="15" t="s">
        <v>8529</v>
      </c>
      <c r="D349" s="15" t="s">
        <v>8529</v>
      </c>
      <c r="E349" s="15" t="s">
        <v>8529</v>
      </c>
      <c r="F349" s="15" t="s">
        <v>8529</v>
      </c>
      <c r="G349" s="15" t="s">
        <v>8529</v>
      </c>
      <c r="H349" s="15" t="s">
        <v>8529</v>
      </c>
      <c r="I349" s="15" t="s">
        <v>8529</v>
      </c>
      <c r="J349" s="15" t="s">
        <v>8529</v>
      </c>
      <c r="K349" s="15" t="s">
        <v>8529</v>
      </c>
      <c r="L349" s="15" t="s">
        <v>8529</v>
      </c>
      <c r="M349" s="15" t="s">
        <v>8529</v>
      </c>
      <c r="N349" s="15" t="s">
        <v>8529</v>
      </c>
      <c r="O349" s="15" t="s">
        <v>8529</v>
      </c>
      <c r="P349" s="15" t="s">
        <v>8529</v>
      </c>
      <c r="Q349" s="15" t="s">
        <v>8529</v>
      </c>
      <c r="R349" s="15" t="s">
        <v>8529</v>
      </c>
      <c r="S349" s="15" t="s">
        <v>8529</v>
      </c>
      <c r="T349" s="15" t="s">
        <v>8529</v>
      </c>
      <c r="U349" s="15" t="s">
        <v>8529</v>
      </c>
      <c r="V349" s="15" t="s">
        <v>8529</v>
      </c>
      <c r="W349" s="15" t="s">
        <v>8529</v>
      </c>
      <c r="X349" s="15" t="s">
        <v>8529</v>
      </c>
      <c r="Y349" s="15" t="s">
        <v>8529</v>
      </c>
      <c r="Z349" s="15" t="s">
        <v>8529</v>
      </c>
    </row>
    <row r="350" spans="1:26" x14ac:dyDescent="0.2">
      <c r="B350" s="12">
        <v>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6474</v>
      </c>
      <c r="H353" s="8" t="s">
        <v>6474</v>
      </c>
      <c r="I353" s="8" t="s">
        <v>6474</v>
      </c>
      <c r="J353" s="8" t="s">
        <v>6474</v>
      </c>
      <c r="K353" s="8" t="s">
        <v>6474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3.24</v>
      </c>
      <c r="H356" s="11">
        <v>3.24</v>
      </c>
      <c r="I356" s="11">
        <v>3.24</v>
      </c>
      <c r="J356" s="11">
        <v>3.24</v>
      </c>
      <c r="K356" s="11">
        <v>3.24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33.69</v>
      </c>
      <c r="D359" s="4">
        <v>33.69</v>
      </c>
      <c r="E359" s="4">
        <v>33.69</v>
      </c>
      <c r="F359" s="4">
        <v>33.69</v>
      </c>
      <c r="G359" s="4">
        <v>33.69</v>
      </c>
      <c r="H359" s="4">
        <v>33.69</v>
      </c>
      <c r="I359" s="4">
        <v>33.69</v>
      </c>
      <c r="J359" s="4">
        <v>33.69</v>
      </c>
      <c r="K359" s="4">
        <v>33.69</v>
      </c>
      <c r="L359" s="4">
        <v>33.69</v>
      </c>
      <c r="M359" s="4">
        <v>33.69</v>
      </c>
      <c r="N359" s="4">
        <v>33.69</v>
      </c>
      <c r="O359" s="4">
        <v>33.69</v>
      </c>
      <c r="P359" s="4">
        <v>33.69</v>
      </c>
      <c r="Q359" s="4">
        <v>33.69</v>
      </c>
      <c r="R359" s="4">
        <v>33.69</v>
      </c>
      <c r="S359" s="4">
        <v>33.69</v>
      </c>
      <c r="T359" s="4">
        <v>33.69</v>
      </c>
      <c r="U359" s="4">
        <v>33.69</v>
      </c>
      <c r="V359" s="4">
        <v>33.69</v>
      </c>
      <c r="W359" s="4">
        <v>33.69</v>
      </c>
      <c r="X359" s="4">
        <v>33.69</v>
      </c>
      <c r="Y359" s="4">
        <v>33.69</v>
      </c>
      <c r="Z359" s="4">
        <v>33.69</v>
      </c>
    </row>
    <row r="360" spans="2:26" x14ac:dyDescent="0.2">
      <c r="B360" s="12">
        <v>2</v>
      </c>
      <c r="C360" s="4">
        <v>33.69</v>
      </c>
      <c r="D360" s="4">
        <v>33.69</v>
      </c>
      <c r="E360" s="4">
        <v>33.69</v>
      </c>
      <c r="F360" s="4">
        <v>33.69</v>
      </c>
      <c r="G360" s="4">
        <v>33.69</v>
      </c>
      <c r="H360" s="4">
        <v>33.69</v>
      </c>
      <c r="I360" s="4">
        <v>33.69</v>
      </c>
      <c r="J360" s="4">
        <v>33.69</v>
      </c>
      <c r="K360" s="4">
        <v>33.69</v>
      </c>
      <c r="L360" s="4">
        <v>33.69</v>
      </c>
      <c r="M360" s="4">
        <v>33.69</v>
      </c>
      <c r="N360" s="4">
        <v>33.69</v>
      </c>
      <c r="O360" s="4">
        <v>33.69</v>
      </c>
      <c r="P360" s="4">
        <v>33.69</v>
      </c>
      <c r="Q360" s="4">
        <v>33.69</v>
      </c>
      <c r="R360" s="4">
        <v>33.69</v>
      </c>
      <c r="S360" s="4">
        <v>33.69</v>
      </c>
      <c r="T360" s="4">
        <v>33.69</v>
      </c>
      <c r="U360" s="4">
        <v>33.69</v>
      </c>
      <c r="V360" s="4">
        <v>33.69</v>
      </c>
      <c r="W360" s="4">
        <v>33.69</v>
      </c>
      <c r="X360" s="4">
        <v>33.69</v>
      </c>
      <c r="Y360" s="4">
        <v>33.69</v>
      </c>
      <c r="Z360" s="4">
        <v>33.69</v>
      </c>
    </row>
    <row r="361" spans="2:26" x14ac:dyDescent="0.2">
      <c r="B361" s="12">
        <v>3</v>
      </c>
      <c r="C361" s="4">
        <v>33.69</v>
      </c>
      <c r="D361" s="4">
        <v>33.69</v>
      </c>
      <c r="E361" s="4">
        <v>33.69</v>
      </c>
      <c r="F361" s="4">
        <v>33.69</v>
      </c>
      <c r="G361" s="4">
        <v>33.69</v>
      </c>
      <c r="H361" s="4">
        <v>33.69</v>
      </c>
      <c r="I361" s="4">
        <v>33.69</v>
      </c>
      <c r="J361" s="4">
        <v>33.69</v>
      </c>
      <c r="K361" s="4">
        <v>33.69</v>
      </c>
      <c r="L361" s="4">
        <v>33.69</v>
      </c>
      <c r="M361" s="4">
        <v>33.69</v>
      </c>
      <c r="N361" s="4">
        <v>33.69</v>
      </c>
      <c r="O361" s="4">
        <v>33.69</v>
      </c>
      <c r="P361" s="4">
        <v>33.69</v>
      </c>
      <c r="Q361" s="4">
        <v>33.69</v>
      </c>
      <c r="R361" s="4">
        <v>33.69</v>
      </c>
      <c r="S361" s="4">
        <v>33.69</v>
      </c>
      <c r="T361" s="4">
        <v>33.69</v>
      </c>
      <c r="U361" s="4">
        <v>33.69</v>
      </c>
      <c r="V361" s="4">
        <v>33.69</v>
      </c>
      <c r="W361" s="4">
        <v>33.69</v>
      </c>
      <c r="X361" s="4">
        <v>33.69</v>
      </c>
      <c r="Y361" s="4">
        <v>33.69</v>
      </c>
      <c r="Z361" s="4">
        <v>33.69</v>
      </c>
    </row>
    <row r="362" spans="2:26" x14ac:dyDescent="0.2">
      <c r="B362" s="12">
        <v>4</v>
      </c>
      <c r="C362" s="4">
        <v>33.69</v>
      </c>
      <c r="D362" s="4">
        <v>33.69</v>
      </c>
      <c r="E362" s="4">
        <v>33.69</v>
      </c>
      <c r="F362" s="4">
        <v>33.69</v>
      </c>
      <c r="G362" s="4">
        <v>33.69</v>
      </c>
      <c r="H362" s="4">
        <v>33.69</v>
      </c>
      <c r="I362" s="4">
        <v>33.69</v>
      </c>
      <c r="J362" s="4">
        <v>33.69</v>
      </c>
      <c r="K362" s="4">
        <v>33.69</v>
      </c>
      <c r="L362" s="4">
        <v>33.69</v>
      </c>
      <c r="M362" s="4">
        <v>33.69</v>
      </c>
      <c r="N362" s="4">
        <v>33.69</v>
      </c>
      <c r="O362" s="4">
        <v>33.69</v>
      </c>
      <c r="P362" s="4">
        <v>33.69</v>
      </c>
      <c r="Q362" s="4">
        <v>33.69</v>
      </c>
      <c r="R362" s="4">
        <v>33.69</v>
      </c>
      <c r="S362" s="4">
        <v>33.69</v>
      </c>
      <c r="T362" s="4">
        <v>33.69</v>
      </c>
      <c r="U362" s="4">
        <v>33.69</v>
      </c>
      <c r="V362" s="4">
        <v>33.69</v>
      </c>
      <c r="W362" s="4">
        <v>33.69</v>
      </c>
      <c r="X362" s="4">
        <v>33.69</v>
      </c>
      <c r="Y362" s="4">
        <v>33.69</v>
      </c>
      <c r="Z362" s="4">
        <v>33.69</v>
      </c>
    </row>
    <row r="363" spans="2:26" x14ac:dyDescent="0.2">
      <c r="B363" s="12">
        <v>5</v>
      </c>
      <c r="C363" s="4">
        <v>33.69</v>
      </c>
      <c r="D363" s="4">
        <v>33.69</v>
      </c>
      <c r="E363" s="4">
        <v>33.69</v>
      </c>
      <c r="F363" s="4">
        <v>33.69</v>
      </c>
      <c r="G363" s="4">
        <v>33.69</v>
      </c>
      <c r="H363" s="4">
        <v>33.69</v>
      </c>
      <c r="I363" s="4">
        <v>33.69</v>
      </c>
      <c r="J363" s="4">
        <v>33.69</v>
      </c>
      <c r="K363" s="4">
        <v>33.69</v>
      </c>
      <c r="L363" s="4">
        <v>33.69</v>
      </c>
      <c r="M363" s="4">
        <v>33.69</v>
      </c>
      <c r="N363" s="4">
        <v>33.69</v>
      </c>
      <c r="O363" s="4">
        <v>33.69</v>
      </c>
      <c r="P363" s="4">
        <v>33.69</v>
      </c>
      <c r="Q363" s="4">
        <v>33.69</v>
      </c>
      <c r="R363" s="4">
        <v>33.69</v>
      </c>
      <c r="S363" s="4">
        <v>33.69</v>
      </c>
      <c r="T363" s="4">
        <v>33.69</v>
      </c>
      <c r="U363" s="4">
        <v>33.69</v>
      </c>
      <c r="V363" s="4">
        <v>33.69</v>
      </c>
      <c r="W363" s="4">
        <v>33.69</v>
      </c>
      <c r="X363" s="4">
        <v>33.69</v>
      </c>
      <c r="Y363" s="4">
        <v>33.69</v>
      </c>
      <c r="Z363" s="4">
        <v>33.69</v>
      </c>
    </row>
    <row r="364" spans="2:26" x14ac:dyDescent="0.2">
      <c r="B364" s="12">
        <v>6</v>
      </c>
      <c r="C364" s="4">
        <v>33.69</v>
      </c>
      <c r="D364" s="4">
        <v>33.69</v>
      </c>
      <c r="E364" s="4">
        <v>33.69</v>
      </c>
      <c r="F364" s="4">
        <v>33.69</v>
      </c>
      <c r="G364" s="4">
        <v>33.69</v>
      </c>
      <c r="H364" s="4">
        <v>33.69</v>
      </c>
      <c r="I364" s="4">
        <v>33.69</v>
      </c>
      <c r="J364" s="4">
        <v>33.69</v>
      </c>
      <c r="K364" s="4">
        <v>33.69</v>
      </c>
      <c r="L364" s="4">
        <v>33.69</v>
      </c>
      <c r="M364" s="4">
        <v>33.69</v>
      </c>
      <c r="N364" s="4">
        <v>33.69</v>
      </c>
      <c r="O364" s="4">
        <v>33.69</v>
      </c>
      <c r="P364" s="4">
        <v>33.69</v>
      </c>
      <c r="Q364" s="4">
        <v>33.69</v>
      </c>
      <c r="R364" s="4">
        <v>33.69</v>
      </c>
      <c r="S364" s="4">
        <v>33.69</v>
      </c>
      <c r="T364" s="4">
        <v>33.69</v>
      </c>
      <c r="U364" s="4">
        <v>33.69</v>
      </c>
      <c r="V364" s="4">
        <v>33.69</v>
      </c>
      <c r="W364" s="4">
        <v>33.69</v>
      </c>
      <c r="X364" s="4">
        <v>33.69</v>
      </c>
      <c r="Y364" s="4">
        <v>33.69</v>
      </c>
      <c r="Z364" s="4">
        <v>33.69</v>
      </c>
    </row>
    <row r="365" spans="2:26" x14ac:dyDescent="0.2">
      <c r="B365" s="12">
        <v>7</v>
      </c>
      <c r="C365" s="4">
        <v>33.69</v>
      </c>
      <c r="D365" s="4">
        <v>33.69</v>
      </c>
      <c r="E365" s="4">
        <v>33.69</v>
      </c>
      <c r="F365" s="4">
        <v>33.69</v>
      </c>
      <c r="G365" s="4">
        <v>33.69</v>
      </c>
      <c r="H365" s="4">
        <v>33.69</v>
      </c>
      <c r="I365" s="4">
        <v>33.69</v>
      </c>
      <c r="J365" s="4">
        <v>33.69</v>
      </c>
      <c r="K365" s="4">
        <v>33.69</v>
      </c>
      <c r="L365" s="4">
        <v>33.69</v>
      </c>
      <c r="M365" s="4">
        <v>33.69</v>
      </c>
      <c r="N365" s="4">
        <v>33.69</v>
      </c>
      <c r="O365" s="4">
        <v>33.69</v>
      </c>
      <c r="P365" s="4">
        <v>33.69</v>
      </c>
      <c r="Q365" s="4">
        <v>33.69</v>
      </c>
      <c r="R365" s="4">
        <v>33.69</v>
      </c>
      <c r="S365" s="4">
        <v>33.69</v>
      </c>
      <c r="T365" s="4">
        <v>33.69</v>
      </c>
      <c r="U365" s="4">
        <v>33.69</v>
      </c>
      <c r="V365" s="4">
        <v>33.69</v>
      </c>
      <c r="W365" s="4">
        <v>33.69</v>
      </c>
      <c r="X365" s="4">
        <v>33.69</v>
      </c>
      <c r="Y365" s="4">
        <v>33.69</v>
      </c>
      <c r="Z365" s="4">
        <v>33.69</v>
      </c>
    </row>
    <row r="366" spans="2:26" x14ac:dyDescent="0.2">
      <c r="B366" s="12">
        <v>8</v>
      </c>
      <c r="C366" s="4">
        <v>33.69</v>
      </c>
      <c r="D366" s="4">
        <v>33.69</v>
      </c>
      <c r="E366" s="4">
        <v>33.69</v>
      </c>
      <c r="F366" s="4">
        <v>33.69</v>
      </c>
      <c r="G366" s="4">
        <v>33.69</v>
      </c>
      <c r="H366" s="4">
        <v>33.69</v>
      </c>
      <c r="I366" s="4">
        <v>33.69</v>
      </c>
      <c r="J366" s="4">
        <v>33.69</v>
      </c>
      <c r="K366" s="4">
        <v>33.69</v>
      </c>
      <c r="L366" s="4">
        <v>33.69</v>
      </c>
      <c r="M366" s="4">
        <v>33.69</v>
      </c>
      <c r="N366" s="4">
        <v>33.69</v>
      </c>
      <c r="O366" s="4">
        <v>33.69</v>
      </c>
      <c r="P366" s="4">
        <v>33.69</v>
      </c>
      <c r="Q366" s="4">
        <v>33.69</v>
      </c>
      <c r="R366" s="4">
        <v>33.69</v>
      </c>
      <c r="S366" s="4">
        <v>33.69</v>
      </c>
      <c r="T366" s="4">
        <v>33.69</v>
      </c>
      <c r="U366" s="4">
        <v>33.69</v>
      </c>
      <c r="V366" s="4">
        <v>33.69</v>
      </c>
      <c r="W366" s="4">
        <v>33.69</v>
      </c>
      <c r="X366" s="4">
        <v>33.69</v>
      </c>
      <c r="Y366" s="4">
        <v>33.69</v>
      </c>
      <c r="Z366" s="4">
        <v>33.69</v>
      </c>
    </row>
    <row r="367" spans="2:26" x14ac:dyDescent="0.2">
      <c r="B367" s="12">
        <v>9</v>
      </c>
      <c r="C367" s="4">
        <v>33.69</v>
      </c>
      <c r="D367" s="4">
        <v>33.69</v>
      </c>
      <c r="E367" s="4">
        <v>33.69</v>
      </c>
      <c r="F367" s="4">
        <v>33.69</v>
      </c>
      <c r="G367" s="4">
        <v>33.69</v>
      </c>
      <c r="H367" s="4">
        <v>33.69</v>
      </c>
      <c r="I367" s="4">
        <v>33.69</v>
      </c>
      <c r="J367" s="4">
        <v>33.69</v>
      </c>
      <c r="K367" s="4">
        <v>33.69</v>
      </c>
      <c r="L367" s="4">
        <v>33.69</v>
      </c>
      <c r="M367" s="4">
        <v>33.69</v>
      </c>
      <c r="N367" s="4">
        <v>33.69</v>
      </c>
      <c r="O367" s="4">
        <v>33.69</v>
      </c>
      <c r="P367" s="4">
        <v>33.69</v>
      </c>
      <c r="Q367" s="4">
        <v>33.69</v>
      </c>
      <c r="R367" s="4">
        <v>33.69</v>
      </c>
      <c r="S367" s="4">
        <v>33.69</v>
      </c>
      <c r="T367" s="4">
        <v>33.69</v>
      </c>
      <c r="U367" s="4">
        <v>33.69</v>
      </c>
      <c r="V367" s="4">
        <v>33.69</v>
      </c>
      <c r="W367" s="4">
        <v>33.69</v>
      </c>
      <c r="X367" s="4">
        <v>33.69</v>
      </c>
      <c r="Y367" s="4">
        <v>33.69</v>
      </c>
      <c r="Z367" s="4">
        <v>33.69</v>
      </c>
    </row>
    <row r="368" spans="2:26" x14ac:dyDescent="0.2">
      <c r="B368" s="12">
        <v>10</v>
      </c>
      <c r="C368" s="4">
        <v>33.69</v>
      </c>
      <c r="D368" s="4">
        <v>33.69</v>
      </c>
      <c r="E368" s="4">
        <v>33.69</v>
      </c>
      <c r="F368" s="4">
        <v>33.69</v>
      </c>
      <c r="G368" s="4">
        <v>33.69</v>
      </c>
      <c r="H368" s="4">
        <v>33.69</v>
      </c>
      <c r="I368" s="4">
        <v>33.69</v>
      </c>
      <c r="J368" s="4">
        <v>33.69</v>
      </c>
      <c r="K368" s="4">
        <v>33.69</v>
      </c>
      <c r="L368" s="4">
        <v>33.69</v>
      </c>
      <c r="M368" s="4">
        <v>33.69</v>
      </c>
      <c r="N368" s="4">
        <v>33.69</v>
      </c>
      <c r="O368" s="4">
        <v>33.69</v>
      </c>
      <c r="P368" s="4">
        <v>33.69</v>
      </c>
      <c r="Q368" s="4">
        <v>33.69</v>
      </c>
      <c r="R368" s="4">
        <v>33.69</v>
      </c>
      <c r="S368" s="4">
        <v>33.69</v>
      </c>
      <c r="T368" s="4">
        <v>33.69</v>
      </c>
      <c r="U368" s="4">
        <v>33.69</v>
      </c>
      <c r="V368" s="4">
        <v>33.69</v>
      </c>
      <c r="W368" s="4">
        <v>33.69</v>
      </c>
      <c r="X368" s="4">
        <v>33.69</v>
      </c>
      <c r="Y368" s="4">
        <v>33.69</v>
      </c>
      <c r="Z368" s="4">
        <v>33.69</v>
      </c>
    </row>
    <row r="369" spans="2:26" x14ac:dyDescent="0.2">
      <c r="B369" s="12">
        <v>11</v>
      </c>
      <c r="C369" s="4">
        <v>33.69</v>
      </c>
      <c r="D369" s="4">
        <v>33.69</v>
      </c>
      <c r="E369" s="4">
        <v>33.69</v>
      </c>
      <c r="F369" s="4">
        <v>33.69</v>
      </c>
      <c r="G369" s="4">
        <v>33.69</v>
      </c>
      <c r="H369" s="4">
        <v>33.69</v>
      </c>
      <c r="I369" s="4">
        <v>33.69</v>
      </c>
      <c r="J369" s="4">
        <v>33.69</v>
      </c>
      <c r="K369" s="4">
        <v>33.69</v>
      </c>
      <c r="L369" s="4">
        <v>33.69</v>
      </c>
      <c r="M369" s="4">
        <v>33.69</v>
      </c>
      <c r="N369" s="4">
        <v>33.69</v>
      </c>
      <c r="O369" s="4">
        <v>33.69</v>
      </c>
      <c r="P369" s="4">
        <v>33.69</v>
      </c>
      <c r="Q369" s="4">
        <v>33.69</v>
      </c>
      <c r="R369" s="4">
        <v>33.69</v>
      </c>
      <c r="S369" s="4">
        <v>33.69</v>
      </c>
      <c r="T369" s="4">
        <v>33.69</v>
      </c>
      <c r="U369" s="4">
        <v>33.69</v>
      </c>
      <c r="V369" s="4">
        <v>33.69</v>
      </c>
      <c r="W369" s="4">
        <v>33.69</v>
      </c>
      <c r="X369" s="4">
        <v>33.69</v>
      </c>
      <c r="Y369" s="4">
        <v>33.69</v>
      </c>
      <c r="Z369" s="4">
        <v>33.69</v>
      </c>
    </row>
    <row r="370" spans="2:26" x14ac:dyDescent="0.2">
      <c r="B370" s="12">
        <v>12</v>
      </c>
      <c r="C370" s="4">
        <v>33.69</v>
      </c>
      <c r="D370" s="4">
        <v>33.69</v>
      </c>
      <c r="E370" s="4">
        <v>33.69</v>
      </c>
      <c r="F370" s="4">
        <v>33.69</v>
      </c>
      <c r="G370" s="4">
        <v>33.69</v>
      </c>
      <c r="H370" s="4">
        <v>33.69</v>
      </c>
      <c r="I370" s="4">
        <v>33.69</v>
      </c>
      <c r="J370" s="4">
        <v>33.69</v>
      </c>
      <c r="K370" s="4">
        <v>33.69</v>
      </c>
      <c r="L370" s="4">
        <v>33.69</v>
      </c>
      <c r="M370" s="4">
        <v>33.69</v>
      </c>
      <c r="N370" s="4">
        <v>33.69</v>
      </c>
      <c r="O370" s="4">
        <v>33.69</v>
      </c>
      <c r="P370" s="4">
        <v>33.69</v>
      </c>
      <c r="Q370" s="4">
        <v>33.69</v>
      </c>
      <c r="R370" s="4">
        <v>33.69</v>
      </c>
      <c r="S370" s="4">
        <v>33.69</v>
      </c>
      <c r="T370" s="4">
        <v>33.69</v>
      </c>
      <c r="U370" s="4">
        <v>33.69</v>
      </c>
      <c r="V370" s="4">
        <v>33.69</v>
      </c>
      <c r="W370" s="4">
        <v>33.69</v>
      </c>
      <c r="X370" s="4">
        <v>33.69</v>
      </c>
      <c r="Y370" s="4">
        <v>33.69</v>
      </c>
      <c r="Z370" s="4">
        <v>33.69</v>
      </c>
    </row>
    <row r="371" spans="2:26" x14ac:dyDescent="0.2">
      <c r="B371" s="12">
        <v>13</v>
      </c>
      <c r="C371" s="4">
        <v>33.69</v>
      </c>
      <c r="D371" s="4">
        <v>33.69</v>
      </c>
      <c r="E371" s="4">
        <v>33.69</v>
      </c>
      <c r="F371" s="4">
        <v>33.69</v>
      </c>
      <c r="G371" s="4">
        <v>33.69</v>
      </c>
      <c r="H371" s="4">
        <v>33.69</v>
      </c>
      <c r="I371" s="4">
        <v>33.69</v>
      </c>
      <c r="J371" s="4">
        <v>33.69</v>
      </c>
      <c r="K371" s="4">
        <v>33.69</v>
      </c>
      <c r="L371" s="4">
        <v>33.69</v>
      </c>
      <c r="M371" s="4">
        <v>33.69</v>
      </c>
      <c r="N371" s="4">
        <v>33.69</v>
      </c>
      <c r="O371" s="4">
        <v>33.69</v>
      </c>
      <c r="P371" s="4">
        <v>33.69</v>
      </c>
      <c r="Q371" s="4">
        <v>33.69</v>
      </c>
      <c r="R371" s="4">
        <v>33.69</v>
      </c>
      <c r="S371" s="4">
        <v>33.69</v>
      </c>
      <c r="T371" s="4">
        <v>33.69</v>
      </c>
      <c r="U371" s="4">
        <v>33.69</v>
      </c>
      <c r="V371" s="4">
        <v>33.69</v>
      </c>
      <c r="W371" s="4">
        <v>33.69</v>
      </c>
      <c r="X371" s="4">
        <v>33.69</v>
      </c>
      <c r="Y371" s="4">
        <v>33.69</v>
      </c>
      <c r="Z371" s="4">
        <v>33.69</v>
      </c>
    </row>
    <row r="372" spans="2:26" x14ac:dyDescent="0.2">
      <c r="B372" s="12">
        <v>14</v>
      </c>
      <c r="C372" s="4">
        <v>33.69</v>
      </c>
      <c r="D372" s="4">
        <v>33.69</v>
      </c>
      <c r="E372" s="4">
        <v>33.69</v>
      </c>
      <c r="F372" s="4">
        <v>33.69</v>
      </c>
      <c r="G372" s="4">
        <v>33.69</v>
      </c>
      <c r="H372" s="4">
        <v>33.69</v>
      </c>
      <c r="I372" s="4">
        <v>33.69</v>
      </c>
      <c r="J372" s="4">
        <v>33.69</v>
      </c>
      <c r="K372" s="4">
        <v>33.69</v>
      </c>
      <c r="L372" s="4">
        <v>33.69</v>
      </c>
      <c r="M372" s="4">
        <v>33.69</v>
      </c>
      <c r="N372" s="4">
        <v>33.69</v>
      </c>
      <c r="O372" s="4">
        <v>33.69</v>
      </c>
      <c r="P372" s="4">
        <v>33.69</v>
      </c>
      <c r="Q372" s="4">
        <v>33.69</v>
      </c>
      <c r="R372" s="4">
        <v>33.69</v>
      </c>
      <c r="S372" s="4">
        <v>33.69</v>
      </c>
      <c r="T372" s="4">
        <v>33.69</v>
      </c>
      <c r="U372" s="4">
        <v>33.69</v>
      </c>
      <c r="V372" s="4">
        <v>33.69</v>
      </c>
      <c r="W372" s="4">
        <v>33.69</v>
      </c>
      <c r="X372" s="4">
        <v>33.69</v>
      </c>
      <c r="Y372" s="4">
        <v>33.69</v>
      </c>
      <c r="Z372" s="4">
        <v>33.69</v>
      </c>
    </row>
    <row r="373" spans="2:26" x14ac:dyDescent="0.2">
      <c r="B373" s="12">
        <v>15</v>
      </c>
      <c r="C373" s="4">
        <v>33.69</v>
      </c>
      <c r="D373" s="4">
        <v>33.69</v>
      </c>
      <c r="E373" s="4">
        <v>33.69</v>
      </c>
      <c r="F373" s="4">
        <v>33.69</v>
      </c>
      <c r="G373" s="4">
        <v>33.69</v>
      </c>
      <c r="H373" s="4">
        <v>33.69</v>
      </c>
      <c r="I373" s="4">
        <v>33.69</v>
      </c>
      <c r="J373" s="4">
        <v>33.69</v>
      </c>
      <c r="K373" s="4">
        <v>33.69</v>
      </c>
      <c r="L373" s="4">
        <v>33.69</v>
      </c>
      <c r="M373" s="4">
        <v>33.69</v>
      </c>
      <c r="N373" s="4">
        <v>33.69</v>
      </c>
      <c r="O373" s="4">
        <v>33.69</v>
      </c>
      <c r="P373" s="4">
        <v>33.69</v>
      </c>
      <c r="Q373" s="4">
        <v>33.69</v>
      </c>
      <c r="R373" s="4">
        <v>33.69</v>
      </c>
      <c r="S373" s="4">
        <v>33.69</v>
      </c>
      <c r="T373" s="4">
        <v>33.69</v>
      </c>
      <c r="U373" s="4">
        <v>33.69</v>
      </c>
      <c r="V373" s="4">
        <v>33.69</v>
      </c>
      <c r="W373" s="4">
        <v>33.69</v>
      </c>
      <c r="X373" s="4">
        <v>33.69</v>
      </c>
      <c r="Y373" s="4">
        <v>33.69</v>
      </c>
      <c r="Z373" s="4">
        <v>33.69</v>
      </c>
    </row>
    <row r="374" spans="2:26" x14ac:dyDescent="0.2">
      <c r="B374" s="12">
        <v>16</v>
      </c>
      <c r="C374" s="4">
        <v>33.69</v>
      </c>
      <c r="D374" s="4">
        <v>33.69</v>
      </c>
      <c r="E374" s="4">
        <v>33.69</v>
      </c>
      <c r="F374" s="4">
        <v>33.69</v>
      </c>
      <c r="G374" s="4">
        <v>33.69</v>
      </c>
      <c r="H374" s="4">
        <v>33.69</v>
      </c>
      <c r="I374" s="4">
        <v>33.69</v>
      </c>
      <c r="J374" s="4">
        <v>33.69</v>
      </c>
      <c r="K374" s="4">
        <v>33.69</v>
      </c>
      <c r="L374" s="4">
        <v>33.69</v>
      </c>
      <c r="M374" s="4">
        <v>33.69</v>
      </c>
      <c r="N374" s="4">
        <v>33.69</v>
      </c>
      <c r="O374" s="4">
        <v>33.69</v>
      </c>
      <c r="P374" s="4">
        <v>33.69</v>
      </c>
      <c r="Q374" s="4">
        <v>33.69</v>
      </c>
      <c r="R374" s="4">
        <v>33.69</v>
      </c>
      <c r="S374" s="4">
        <v>33.69</v>
      </c>
      <c r="T374" s="4">
        <v>33.69</v>
      </c>
      <c r="U374" s="4">
        <v>33.69</v>
      </c>
      <c r="V374" s="4">
        <v>33.69</v>
      </c>
      <c r="W374" s="4">
        <v>33.69</v>
      </c>
      <c r="X374" s="4">
        <v>33.69</v>
      </c>
      <c r="Y374" s="4">
        <v>33.69</v>
      </c>
      <c r="Z374" s="4">
        <v>33.69</v>
      </c>
    </row>
    <row r="375" spans="2:26" x14ac:dyDescent="0.2">
      <c r="B375" s="12">
        <v>17</v>
      </c>
      <c r="C375" s="4">
        <v>33.69</v>
      </c>
      <c r="D375" s="4">
        <v>33.69</v>
      </c>
      <c r="E375" s="4">
        <v>33.69</v>
      </c>
      <c r="F375" s="4">
        <v>33.69</v>
      </c>
      <c r="G375" s="4">
        <v>33.69</v>
      </c>
      <c r="H375" s="4">
        <v>33.69</v>
      </c>
      <c r="I375" s="4">
        <v>33.69</v>
      </c>
      <c r="J375" s="4">
        <v>33.69</v>
      </c>
      <c r="K375" s="4">
        <v>33.69</v>
      </c>
      <c r="L375" s="4">
        <v>33.69</v>
      </c>
      <c r="M375" s="4">
        <v>33.69</v>
      </c>
      <c r="N375" s="4">
        <v>33.69</v>
      </c>
      <c r="O375" s="4">
        <v>33.69</v>
      </c>
      <c r="P375" s="4">
        <v>33.69</v>
      </c>
      <c r="Q375" s="4">
        <v>33.69</v>
      </c>
      <c r="R375" s="4">
        <v>33.69</v>
      </c>
      <c r="S375" s="4">
        <v>33.69</v>
      </c>
      <c r="T375" s="4">
        <v>33.69</v>
      </c>
      <c r="U375" s="4">
        <v>33.69</v>
      </c>
      <c r="V375" s="4">
        <v>33.69</v>
      </c>
      <c r="W375" s="4">
        <v>33.69</v>
      </c>
      <c r="X375" s="4">
        <v>33.69</v>
      </c>
      <c r="Y375" s="4">
        <v>33.69</v>
      </c>
      <c r="Z375" s="4">
        <v>33.69</v>
      </c>
    </row>
    <row r="376" spans="2:26" x14ac:dyDescent="0.2">
      <c r="B376" s="12">
        <v>18</v>
      </c>
      <c r="C376" s="4">
        <v>33.69</v>
      </c>
      <c r="D376" s="4">
        <v>33.69</v>
      </c>
      <c r="E376" s="4">
        <v>33.69</v>
      </c>
      <c r="F376" s="4">
        <v>33.69</v>
      </c>
      <c r="G376" s="4">
        <v>33.69</v>
      </c>
      <c r="H376" s="4">
        <v>33.69</v>
      </c>
      <c r="I376" s="4">
        <v>33.69</v>
      </c>
      <c r="J376" s="4">
        <v>33.69</v>
      </c>
      <c r="K376" s="4">
        <v>33.69</v>
      </c>
      <c r="L376" s="4">
        <v>33.69</v>
      </c>
      <c r="M376" s="4">
        <v>33.69</v>
      </c>
      <c r="N376" s="4">
        <v>33.69</v>
      </c>
      <c r="O376" s="4">
        <v>33.69</v>
      </c>
      <c r="P376" s="4">
        <v>33.69</v>
      </c>
      <c r="Q376" s="4">
        <v>33.69</v>
      </c>
      <c r="R376" s="4">
        <v>33.69</v>
      </c>
      <c r="S376" s="4">
        <v>33.69</v>
      </c>
      <c r="T376" s="4">
        <v>33.69</v>
      </c>
      <c r="U376" s="4">
        <v>33.69</v>
      </c>
      <c r="V376" s="4">
        <v>33.69</v>
      </c>
      <c r="W376" s="4">
        <v>33.69</v>
      </c>
      <c r="X376" s="4">
        <v>33.69</v>
      </c>
      <c r="Y376" s="4">
        <v>33.69</v>
      </c>
      <c r="Z376" s="4">
        <v>33.69</v>
      </c>
    </row>
    <row r="377" spans="2:26" x14ac:dyDescent="0.2">
      <c r="B377" s="12">
        <v>19</v>
      </c>
      <c r="C377" s="4">
        <v>33.69</v>
      </c>
      <c r="D377" s="4">
        <v>33.69</v>
      </c>
      <c r="E377" s="4">
        <v>33.69</v>
      </c>
      <c r="F377" s="4">
        <v>33.69</v>
      </c>
      <c r="G377" s="4">
        <v>33.69</v>
      </c>
      <c r="H377" s="4">
        <v>33.69</v>
      </c>
      <c r="I377" s="4">
        <v>33.69</v>
      </c>
      <c r="J377" s="4">
        <v>33.69</v>
      </c>
      <c r="K377" s="4">
        <v>33.69</v>
      </c>
      <c r="L377" s="4">
        <v>33.69</v>
      </c>
      <c r="M377" s="4">
        <v>33.69</v>
      </c>
      <c r="N377" s="4">
        <v>33.69</v>
      </c>
      <c r="O377" s="4">
        <v>33.69</v>
      </c>
      <c r="P377" s="4">
        <v>33.69</v>
      </c>
      <c r="Q377" s="4">
        <v>33.69</v>
      </c>
      <c r="R377" s="4">
        <v>33.69</v>
      </c>
      <c r="S377" s="4">
        <v>33.69</v>
      </c>
      <c r="T377" s="4">
        <v>33.69</v>
      </c>
      <c r="U377" s="4">
        <v>33.69</v>
      </c>
      <c r="V377" s="4">
        <v>33.69</v>
      </c>
      <c r="W377" s="4">
        <v>33.69</v>
      </c>
      <c r="X377" s="4">
        <v>33.69</v>
      </c>
      <c r="Y377" s="4">
        <v>33.69</v>
      </c>
      <c r="Z377" s="4">
        <v>33.69</v>
      </c>
    </row>
    <row r="378" spans="2:26" x14ac:dyDescent="0.2">
      <c r="B378" s="12">
        <v>20</v>
      </c>
      <c r="C378" s="4">
        <v>33.69</v>
      </c>
      <c r="D378" s="4">
        <v>33.69</v>
      </c>
      <c r="E378" s="4">
        <v>33.69</v>
      </c>
      <c r="F378" s="4">
        <v>33.69</v>
      </c>
      <c r="G378" s="4">
        <v>33.69</v>
      </c>
      <c r="H378" s="4">
        <v>33.69</v>
      </c>
      <c r="I378" s="4">
        <v>33.69</v>
      </c>
      <c r="J378" s="4">
        <v>33.69</v>
      </c>
      <c r="K378" s="4">
        <v>33.69</v>
      </c>
      <c r="L378" s="4">
        <v>33.69</v>
      </c>
      <c r="M378" s="4">
        <v>33.69</v>
      </c>
      <c r="N378" s="4">
        <v>33.69</v>
      </c>
      <c r="O378" s="4">
        <v>33.69</v>
      </c>
      <c r="P378" s="4">
        <v>33.69</v>
      </c>
      <c r="Q378" s="4">
        <v>33.69</v>
      </c>
      <c r="R378" s="4">
        <v>33.69</v>
      </c>
      <c r="S378" s="4">
        <v>33.69</v>
      </c>
      <c r="T378" s="4">
        <v>33.69</v>
      </c>
      <c r="U378" s="4">
        <v>33.69</v>
      </c>
      <c r="V378" s="4">
        <v>33.69</v>
      </c>
      <c r="W378" s="4">
        <v>33.69</v>
      </c>
      <c r="X378" s="4">
        <v>33.69</v>
      </c>
      <c r="Y378" s="4">
        <v>33.69</v>
      </c>
      <c r="Z378" s="4">
        <v>33.69</v>
      </c>
    </row>
    <row r="379" spans="2:26" x14ac:dyDescent="0.2">
      <c r="B379" s="12">
        <v>21</v>
      </c>
      <c r="C379" s="4">
        <v>33.69</v>
      </c>
      <c r="D379" s="4">
        <v>33.69</v>
      </c>
      <c r="E379" s="4">
        <v>33.69</v>
      </c>
      <c r="F379" s="4">
        <v>33.69</v>
      </c>
      <c r="G379" s="4">
        <v>33.69</v>
      </c>
      <c r="H379" s="4">
        <v>33.69</v>
      </c>
      <c r="I379" s="4">
        <v>33.69</v>
      </c>
      <c r="J379" s="4">
        <v>33.69</v>
      </c>
      <c r="K379" s="4">
        <v>33.69</v>
      </c>
      <c r="L379" s="4">
        <v>33.69</v>
      </c>
      <c r="M379" s="4">
        <v>33.69</v>
      </c>
      <c r="N379" s="4">
        <v>33.69</v>
      </c>
      <c r="O379" s="4">
        <v>33.69</v>
      </c>
      <c r="P379" s="4">
        <v>33.69</v>
      </c>
      <c r="Q379" s="4">
        <v>33.69</v>
      </c>
      <c r="R379" s="4">
        <v>33.69</v>
      </c>
      <c r="S379" s="4">
        <v>33.69</v>
      </c>
      <c r="T379" s="4">
        <v>33.69</v>
      </c>
      <c r="U379" s="4">
        <v>33.69</v>
      </c>
      <c r="V379" s="4">
        <v>33.69</v>
      </c>
      <c r="W379" s="4">
        <v>33.69</v>
      </c>
      <c r="X379" s="4">
        <v>33.69</v>
      </c>
      <c r="Y379" s="4">
        <v>33.69</v>
      </c>
      <c r="Z379" s="4">
        <v>33.69</v>
      </c>
    </row>
    <row r="380" spans="2:26" x14ac:dyDescent="0.2">
      <c r="B380" s="12">
        <v>22</v>
      </c>
      <c r="C380" s="4">
        <v>33.69</v>
      </c>
      <c r="D380" s="4">
        <v>33.69</v>
      </c>
      <c r="E380" s="4">
        <v>33.69</v>
      </c>
      <c r="F380" s="4">
        <v>33.69</v>
      </c>
      <c r="G380" s="4">
        <v>33.69</v>
      </c>
      <c r="H380" s="4">
        <v>33.69</v>
      </c>
      <c r="I380" s="4">
        <v>33.69</v>
      </c>
      <c r="J380" s="4">
        <v>33.69</v>
      </c>
      <c r="K380" s="4">
        <v>33.69</v>
      </c>
      <c r="L380" s="4">
        <v>33.69</v>
      </c>
      <c r="M380" s="4">
        <v>33.69</v>
      </c>
      <c r="N380" s="4">
        <v>33.69</v>
      </c>
      <c r="O380" s="4">
        <v>33.69</v>
      </c>
      <c r="P380" s="4">
        <v>33.69</v>
      </c>
      <c r="Q380" s="4">
        <v>33.69</v>
      </c>
      <c r="R380" s="4">
        <v>33.69</v>
      </c>
      <c r="S380" s="4">
        <v>33.69</v>
      </c>
      <c r="T380" s="4">
        <v>33.69</v>
      </c>
      <c r="U380" s="4">
        <v>33.69</v>
      </c>
      <c r="V380" s="4">
        <v>33.69</v>
      </c>
      <c r="W380" s="4">
        <v>33.69</v>
      </c>
      <c r="X380" s="4">
        <v>33.69</v>
      </c>
      <c r="Y380" s="4">
        <v>33.69</v>
      </c>
      <c r="Z380" s="4">
        <v>33.69</v>
      </c>
    </row>
    <row r="381" spans="2:26" x14ac:dyDescent="0.2">
      <c r="B381" s="12">
        <v>23</v>
      </c>
      <c r="C381" s="4">
        <v>33.69</v>
      </c>
      <c r="D381" s="4">
        <v>33.69</v>
      </c>
      <c r="E381" s="4">
        <v>33.69</v>
      </c>
      <c r="F381" s="4">
        <v>33.69</v>
      </c>
      <c r="G381" s="4">
        <v>33.69</v>
      </c>
      <c r="H381" s="4">
        <v>33.69</v>
      </c>
      <c r="I381" s="4">
        <v>33.69</v>
      </c>
      <c r="J381" s="4">
        <v>33.69</v>
      </c>
      <c r="K381" s="4">
        <v>33.69</v>
      </c>
      <c r="L381" s="4">
        <v>33.69</v>
      </c>
      <c r="M381" s="4">
        <v>33.69</v>
      </c>
      <c r="N381" s="4">
        <v>33.69</v>
      </c>
      <c r="O381" s="4">
        <v>33.69</v>
      </c>
      <c r="P381" s="4">
        <v>33.69</v>
      </c>
      <c r="Q381" s="4">
        <v>33.69</v>
      </c>
      <c r="R381" s="4">
        <v>33.69</v>
      </c>
      <c r="S381" s="4">
        <v>33.69</v>
      </c>
      <c r="T381" s="4">
        <v>33.69</v>
      </c>
      <c r="U381" s="4">
        <v>33.69</v>
      </c>
      <c r="V381" s="4">
        <v>33.69</v>
      </c>
      <c r="W381" s="4">
        <v>33.69</v>
      </c>
      <c r="X381" s="4">
        <v>33.69</v>
      </c>
      <c r="Y381" s="4">
        <v>33.69</v>
      </c>
      <c r="Z381" s="4">
        <v>33.69</v>
      </c>
    </row>
    <row r="382" spans="2:26" x14ac:dyDescent="0.2">
      <c r="B382" s="12">
        <v>24</v>
      </c>
      <c r="C382" s="4">
        <v>33.69</v>
      </c>
      <c r="D382" s="4">
        <v>33.69</v>
      </c>
      <c r="E382" s="4">
        <v>33.69</v>
      </c>
      <c r="F382" s="4">
        <v>33.69</v>
      </c>
      <c r="G382" s="4">
        <v>33.69</v>
      </c>
      <c r="H382" s="4">
        <v>33.69</v>
      </c>
      <c r="I382" s="4">
        <v>33.69</v>
      </c>
      <c r="J382" s="4">
        <v>33.69</v>
      </c>
      <c r="K382" s="4">
        <v>33.69</v>
      </c>
      <c r="L382" s="4">
        <v>33.69</v>
      </c>
      <c r="M382" s="4">
        <v>33.69</v>
      </c>
      <c r="N382" s="4">
        <v>33.69</v>
      </c>
      <c r="O382" s="4">
        <v>33.69</v>
      </c>
      <c r="P382" s="4">
        <v>33.69</v>
      </c>
      <c r="Q382" s="4">
        <v>33.69</v>
      </c>
      <c r="R382" s="4">
        <v>33.69</v>
      </c>
      <c r="S382" s="4">
        <v>33.69</v>
      </c>
      <c r="T382" s="4">
        <v>33.69</v>
      </c>
      <c r="U382" s="4">
        <v>33.69</v>
      </c>
      <c r="V382" s="4">
        <v>33.69</v>
      </c>
      <c r="W382" s="4">
        <v>33.69</v>
      </c>
      <c r="X382" s="4">
        <v>33.69</v>
      </c>
      <c r="Y382" s="4">
        <v>33.69</v>
      </c>
      <c r="Z382" s="4">
        <v>33.69</v>
      </c>
    </row>
    <row r="383" spans="2:26" x14ac:dyDescent="0.2">
      <c r="B383" s="12">
        <v>25</v>
      </c>
      <c r="C383" s="4">
        <v>33.69</v>
      </c>
      <c r="D383" s="4">
        <v>33.69</v>
      </c>
      <c r="E383" s="4">
        <v>33.69</v>
      </c>
      <c r="F383" s="4">
        <v>33.69</v>
      </c>
      <c r="G383" s="4">
        <v>33.69</v>
      </c>
      <c r="H383" s="4">
        <v>33.69</v>
      </c>
      <c r="I383" s="4">
        <v>33.69</v>
      </c>
      <c r="J383" s="4">
        <v>33.69</v>
      </c>
      <c r="K383" s="4">
        <v>33.69</v>
      </c>
      <c r="L383" s="4">
        <v>33.69</v>
      </c>
      <c r="M383" s="4">
        <v>33.69</v>
      </c>
      <c r="N383" s="4">
        <v>33.69</v>
      </c>
      <c r="O383" s="4">
        <v>33.69</v>
      </c>
      <c r="P383" s="4">
        <v>33.69</v>
      </c>
      <c r="Q383" s="4">
        <v>33.69</v>
      </c>
      <c r="R383" s="4">
        <v>33.69</v>
      </c>
      <c r="S383" s="4">
        <v>33.69</v>
      </c>
      <c r="T383" s="4">
        <v>33.69</v>
      </c>
      <c r="U383" s="4">
        <v>33.69</v>
      </c>
      <c r="V383" s="4">
        <v>33.69</v>
      </c>
      <c r="W383" s="4">
        <v>33.69</v>
      </c>
      <c r="X383" s="4">
        <v>33.69</v>
      </c>
      <c r="Y383" s="4">
        <v>33.69</v>
      </c>
      <c r="Z383" s="4">
        <v>33.69</v>
      </c>
    </row>
    <row r="384" spans="2:26" x14ac:dyDescent="0.2">
      <c r="B384" s="12">
        <v>26</v>
      </c>
      <c r="C384" s="4">
        <v>33.69</v>
      </c>
      <c r="D384" s="4">
        <v>33.69</v>
      </c>
      <c r="E384" s="4">
        <v>33.69</v>
      </c>
      <c r="F384" s="4">
        <v>33.69</v>
      </c>
      <c r="G384" s="4">
        <v>33.69</v>
      </c>
      <c r="H384" s="4">
        <v>33.69</v>
      </c>
      <c r="I384" s="4">
        <v>33.69</v>
      </c>
      <c r="J384" s="4">
        <v>33.69</v>
      </c>
      <c r="K384" s="4">
        <v>33.69</v>
      </c>
      <c r="L384" s="4">
        <v>33.69</v>
      </c>
      <c r="M384" s="4">
        <v>33.69</v>
      </c>
      <c r="N384" s="4">
        <v>33.69</v>
      </c>
      <c r="O384" s="4">
        <v>33.69</v>
      </c>
      <c r="P384" s="4">
        <v>33.69</v>
      </c>
      <c r="Q384" s="4">
        <v>33.69</v>
      </c>
      <c r="R384" s="4">
        <v>33.69</v>
      </c>
      <c r="S384" s="4">
        <v>33.69</v>
      </c>
      <c r="T384" s="4">
        <v>33.69</v>
      </c>
      <c r="U384" s="4">
        <v>33.69</v>
      </c>
      <c r="V384" s="4">
        <v>33.69</v>
      </c>
      <c r="W384" s="4">
        <v>33.69</v>
      </c>
      <c r="X384" s="4">
        <v>33.69</v>
      </c>
      <c r="Y384" s="4">
        <v>33.69</v>
      </c>
      <c r="Z384" s="4">
        <v>33.69</v>
      </c>
    </row>
    <row r="385" spans="2:26" x14ac:dyDescent="0.2">
      <c r="B385" s="12">
        <v>27</v>
      </c>
      <c r="C385" s="4">
        <v>33.69</v>
      </c>
      <c r="D385" s="4">
        <v>33.69</v>
      </c>
      <c r="E385" s="4">
        <v>33.69</v>
      </c>
      <c r="F385" s="4">
        <v>33.69</v>
      </c>
      <c r="G385" s="4">
        <v>33.69</v>
      </c>
      <c r="H385" s="4">
        <v>33.69</v>
      </c>
      <c r="I385" s="4">
        <v>33.69</v>
      </c>
      <c r="J385" s="4">
        <v>33.69</v>
      </c>
      <c r="K385" s="4">
        <v>33.69</v>
      </c>
      <c r="L385" s="4">
        <v>33.69</v>
      </c>
      <c r="M385" s="4">
        <v>33.69</v>
      </c>
      <c r="N385" s="4">
        <v>33.69</v>
      </c>
      <c r="O385" s="4">
        <v>33.69</v>
      </c>
      <c r="P385" s="4">
        <v>33.69</v>
      </c>
      <c r="Q385" s="4">
        <v>33.69</v>
      </c>
      <c r="R385" s="4">
        <v>33.69</v>
      </c>
      <c r="S385" s="4">
        <v>33.69</v>
      </c>
      <c r="T385" s="4">
        <v>33.69</v>
      </c>
      <c r="U385" s="4">
        <v>33.69</v>
      </c>
      <c r="V385" s="4">
        <v>33.69</v>
      </c>
      <c r="W385" s="4">
        <v>33.69</v>
      </c>
      <c r="X385" s="4">
        <v>33.69</v>
      </c>
      <c r="Y385" s="4">
        <v>33.69</v>
      </c>
      <c r="Z385" s="4">
        <v>33.69</v>
      </c>
    </row>
    <row r="386" spans="2:26" x14ac:dyDescent="0.2">
      <c r="B386" s="12">
        <v>28</v>
      </c>
      <c r="C386" s="4">
        <v>33.69</v>
      </c>
      <c r="D386" s="4">
        <v>33.69</v>
      </c>
      <c r="E386" s="4">
        <v>33.69</v>
      </c>
      <c r="F386" s="4">
        <v>33.69</v>
      </c>
      <c r="G386" s="4">
        <v>33.69</v>
      </c>
      <c r="H386" s="4">
        <v>33.69</v>
      </c>
      <c r="I386" s="4">
        <v>33.69</v>
      </c>
      <c r="J386" s="4">
        <v>33.69</v>
      </c>
      <c r="K386" s="4">
        <v>33.69</v>
      </c>
      <c r="L386" s="4">
        <v>33.69</v>
      </c>
      <c r="M386" s="4">
        <v>33.69</v>
      </c>
      <c r="N386" s="4">
        <v>33.69</v>
      </c>
      <c r="O386" s="4">
        <v>33.69</v>
      </c>
      <c r="P386" s="4">
        <v>33.69</v>
      </c>
      <c r="Q386" s="4">
        <v>33.69</v>
      </c>
      <c r="R386" s="4">
        <v>33.69</v>
      </c>
      <c r="S386" s="4">
        <v>33.69</v>
      </c>
      <c r="T386" s="4">
        <v>33.69</v>
      </c>
      <c r="U386" s="4">
        <v>33.69</v>
      </c>
      <c r="V386" s="4">
        <v>33.69</v>
      </c>
      <c r="W386" s="4">
        <v>33.69</v>
      </c>
      <c r="X386" s="4">
        <v>33.69</v>
      </c>
      <c r="Y386" s="4">
        <v>33.69</v>
      </c>
      <c r="Z386" s="4">
        <v>33.69</v>
      </c>
    </row>
    <row r="387" spans="2:26" x14ac:dyDescent="0.2">
      <c r="B387" s="12">
        <v>29</v>
      </c>
      <c r="C387" s="4">
        <v>33.69</v>
      </c>
      <c r="D387" s="4">
        <v>33.69</v>
      </c>
      <c r="E387" s="4">
        <v>33.69</v>
      </c>
      <c r="F387" s="4">
        <v>33.69</v>
      </c>
      <c r="G387" s="4">
        <v>33.69</v>
      </c>
      <c r="H387" s="4">
        <v>33.69</v>
      </c>
      <c r="I387" s="4">
        <v>33.69</v>
      </c>
      <c r="J387" s="4">
        <v>33.69</v>
      </c>
      <c r="K387" s="4">
        <v>33.69</v>
      </c>
      <c r="L387" s="4">
        <v>33.69</v>
      </c>
      <c r="M387" s="4">
        <v>33.69</v>
      </c>
      <c r="N387" s="4">
        <v>33.69</v>
      </c>
      <c r="O387" s="4">
        <v>33.69</v>
      </c>
      <c r="P387" s="4">
        <v>33.69</v>
      </c>
      <c r="Q387" s="4">
        <v>33.69</v>
      </c>
      <c r="R387" s="4">
        <v>33.69</v>
      </c>
      <c r="S387" s="4">
        <v>33.69</v>
      </c>
      <c r="T387" s="4">
        <v>33.69</v>
      </c>
      <c r="U387" s="4">
        <v>33.69</v>
      </c>
      <c r="V387" s="4">
        <v>33.69</v>
      </c>
      <c r="W387" s="4">
        <v>33.69</v>
      </c>
      <c r="X387" s="4">
        <v>33.69</v>
      </c>
      <c r="Y387" s="4">
        <v>33.69</v>
      </c>
      <c r="Z387" s="4">
        <v>33.69</v>
      </c>
    </row>
    <row r="388" spans="2:26" x14ac:dyDescent="0.2">
      <c r="B388" s="12">
        <v>30</v>
      </c>
      <c r="C388" s="4">
        <v>33.69</v>
      </c>
      <c r="D388" s="4">
        <v>33.69</v>
      </c>
      <c r="E388" s="4">
        <v>33.69</v>
      </c>
      <c r="F388" s="4">
        <v>33.69</v>
      </c>
      <c r="G388" s="4">
        <v>33.69</v>
      </c>
      <c r="H388" s="4">
        <v>33.69</v>
      </c>
      <c r="I388" s="4">
        <v>33.69</v>
      </c>
      <c r="J388" s="4">
        <v>33.69</v>
      </c>
      <c r="K388" s="4">
        <v>33.69</v>
      </c>
      <c r="L388" s="4">
        <v>33.69</v>
      </c>
      <c r="M388" s="4">
        <v>33.69</v>
      </c>
      <c r="N388" s="4">
        <v>33.69</v>
      </c>
      <c r="O388" s="4">
        <v>33.69</v>
      </c>
      <c r="P388" s="4">
        <v>33.69</v>
      </c>
      <c r="Q388" s="4">
        <v>33.69</v>
      </c>
      <c r="R388" s="4">
        <v>33.69</v>
      </c>
      <c r="S388" s="4">
        <v>33.69</v>
      </c>
      <c r="T388" s="4">
        <v>33.69</v>
      </c>
      <c r="U388" s="4">
        <v>33.69</v>
      </c>
      <c r="V388" s="4">
        <v>33.69</v>
      </c>
      <c r="W388" s="4">
        <v>33.69</v>
      </c>
      <c r="X388" s="4">
        <v>33.69</v>
      </c>
      <c r="Y388" s="4">
        <v>33.69</v>
      </c>
      <c r="Z388" s="4">
        <v>33.69</v>
      </c>
    </row>
    <row r="389" spans="2:26" x14ac:dyDescent="0.2">
      <c r="B389" s="12">
        <v>31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 t="s">
        <v>7154</v>
      </c>
      <c r="D392" s="4" t="s">
        <v>7155</v>
      </c>
      <c r="E392" s="4" t="s">
        <v>7156</v>
      </c>
      <c r="F392" s="4" t="s">
        <v>7157</v>
      </c>
      <c r="G392" s="4" t="s">
        <v>2416</v>
      </c>
      <c r="H392" s="4" t="s">
        <v>7158</v>
      </c>
      <c r="I392" s="4" t="s">
        <v>6480</v>
      </c>
      <c r="J392" s="4" t="s">
        <v>7159</v>
      </c>
      <c r="K392" s="4" t="s">
        <v>7160</v>
      </c>
      <c r="L392" s="4" t="s">
        <v>7161</v>
      </c>
      <c r="M392" s="4" t="s">
        <v>6534</v>
      </c>
      <c r="N392" s="4" t="s">
        <v>7162</v>
      </c>
      <c r="O392" s="4" t="s">
        <v>7163</v>
      </c>
      <c r="P392" s="4" t="s">
        <v>7164</v>
      </c>
      <c r="Q392" s="4" t="s">
        <v>3136</v>
      </c>
      <c r="R392" s="4" t="s">
        <v>7165</v>
      </c>
      <c r="S392" s="4" t="s">
        <v>7166</v>
      </c>
      <c r="T392" s="4" t="s">
        <v>7167</v>
      </c>
      <c r="U392" s="4" t="s">
        <v>7168</v>
      </c>
      <c r="V392" s="4" t="s">
        <v>7169</v>
      </c>
      <c r="W392" s="4" t="s">
        <v>7170</v>
      </c>
      <c r="X392" s="4" t="s">
        <v>1233</v>
      </c>
      <c r="Y392" s="4" t="s">
        <v>7171</v>
      </c>
      <c r="Z392" s="4" t="s">
        <v>7172</v>
      </c>
    </row>
    <row r="393" spans="2:26" x14ac:dyDescent="0.2">
      <c r="B393" s="12">
        <v>2</v>
      </c>
      <c r="C393" s="4" t="s">
        <v>7173</v>
      </c>
      <c r="D393" s="4" t="s">
        <v>7174</v>
      </c>
      <c r="E393" s="4" t="s">
        <v>7175</v>
      </c>
      <c r="F393" s="4" t="s">
        <v>7176</v>
      </c>
      <c r="G393" s="4" t="s">
        <v>7177</v>
      </c>
      <c r="H393" s="4" t="s">
        <v>7178</v>
      </c>
      <c r="I393" s="4" t="s">
        <v>7179</v>
      </c>
      <c r="J393" s="4" t="s">
        <v>7180</v>
      </c>
      <c r="K393" s="4" t="s">
        <v>7181</v>
      </c>
      <c r="L393" s="4" t="s">
        <v>7182</v>
      </c>
      <c r="M393" s="4" t="s">
        <v>7183</v>
      </c>
      <c r="N393" s="4" t="s">
        <v>7184</v>
      </c>
      <c r="O393" s="4" t="s">
        <v>7185</v>
      </c>
      <c r="P393" s="4" t="s">
        <v>7186</v>
      </c>
      <c r="Q393" s="4" t="s">
        <v>7187</v>
      </c>
      <c r="R393" s="4" t="s">
        <v>3507</v>
      </c>
      <c r="S393" s="4" t="s">
        <v>7188</v>
      </c>
      <c r="T393" s="4" t="s">
        <v>7189</v>
      </c>
      <c r="U393" s="4" t="s">
        <v>7190</v>
      </c>
      <c r="V393" s="4" t="s">
        <v>7191</v>
      </c>
      <c r="W393" s="4" t="s">
        <v>7192</v>
      </c>
      <c r="X393" s="4" t="s">
        <v>7193</v>
      </c>
      <c r="Y393" s="4" t="s">
        <v>7194</v>
      </c>
      <c r="Z393" s="4" t="s">
        <v>7195</v>
      </c>
    </row>
    <row r="394" spans="2:26" x14ac:dyDescent="0.2">
      <c r="B394" s="12">
        <v>3</v>
      </c>
      <c r="C394" s="4" t="s">
        <v>4477</v>
      </c>
      <c r="D394" s="4" t="s">
        <v>7196</v>
      </c>
      <c r="E394" s="4" t="s">
        <v>7197</v>
      </c>
      <c r="F394" s="4" t="s">
        <v>7198</v>
      </c>
      <c r="G394" s="4" t="s">
        <v>7199</v>
      </c>
      <c r="H394" s="4" t="s">
        <v>7200</v>
      </c>
      <c r="I394" s="4" t="s">
        <v>7201</v>
      </c>
      <c r="J394" s="4" t="s">
        <v>7202</v>
      </c>
      <c r="K394" s="4" t="s">
        <v>7203</v>
      </c>
      <c r="L394" s="4" t="s">
        <v>7204</v>
      </c>
      <c r="M394" s="4" t="s">
        <v>7205</v>
      </c>
      <c r="N394" s="4" t="s">
        <v>7206</v>
      </c>
      <c r="O394" s="4" t="s">
        <v>7207</v>
      </c>
      <c r="P394" s="4" t="s">
        <v>7208</v>
      </c>
      <c r="Q394" s="4" t="s">
        <v>7209</v>
      </c>
      <c r="R394" s="4" t="s">
        <v>5517</v>
      </c>
      <c r="S394" s="4" t="s">
        <v>373</v>
      </c>
      <c r="T394" s="4" t="s">
        <v>7210</v>
      </c>
      <c r="U394" s="4" t="s">
        <v>7211</v>
      </c>
      <c r="V394" s="4" t="s">
        <v>7212</v>
      </c>
      <c r="W394" s="4" t="s">
        <v>5535</v>
      </c>
      <c r="X394" s="4" t="s">
        <v>7213</v>
      </c>
      <c r="Y394" s="4" t="s">
        <v>7214</v>
      </c>
      <c r="Z394" s="4" t="s">
        <v>7215</v>
      </c>
    </row>
    <row r="395" spans="2:26" x14ac:dyDescent="0.2">
      <c r="B395" s="12">
        <v>4</v>
      </c>
      <c r="C395" s="4" t="s">
        <v>7216</v>
      </c>
      <c r="D395" s="4" t="s">
        <v>7217</v>
      </c>
      <c r="E395" s="4" t="s">
        <v>7218</v>
      </c>
      <c r="F395" s="4" t="s">
        <v>7219</v>
      </c>
      <c r="G395" s="4" t="s">
        <v>7220</v>
      </c>
      <c r="H395" s="4" t="s">
        <v>7221</v>
      </c>
      <c r="I395" s="4" t="s">
        <v>7222</v>
      </c>
      <c r="J395" s="4" t="s">
        <v>7223</v>
      </c>
      <c r="K395" s="4" t="s">
        <v>7224</v>
      </c>
      <c r="L395" s="4" t="s">
        <v>7225</v>
      </c>
      <c r="M395" s="4" t="s">
        <v>7226</v>
      </c>
      <c r="N395" s="4" t="s">
        <v>7227</v>
      </c>
      <c r="O395" s="4" t="s">
        <v>7228</v>
      </c>
      <c r="P395" s="4" t="s">
        <v>7229</v>
      </c>
      <c r="Q395" s="4" t="s">
        <v>7230</v>
      </c>
      <c r="R395" s="4" t="s">
        <v>7231</v>
      </c>
      <c r="S395" s="4" t="s">
        <v>7232</v>
      </c>
      <c r="T395" s="4" t="s">
        <v>7233</v>
      </c>
      <c r="U395" s="4" t="s">
        <v>7234</v>
      </c>
      <c r="V395" s="4" t="s">
        <v>7235</v>
      </c>
      <c r="W395" s="4" t="s">
        <v>7236</v>
      </c>
      <c r="X395" s="4" t="s">
        <v>7237</v>
      </c>
      <c r="Y395" s="4" t="s">
        <v>1027</v>
      </c>
      <c r="Z395" s="4" t="s">
        <v>7238</v>
      </c>
    </row>
    <row r="396" spans="2:26" x14ac:dyDescent="0.2">
      <c r="B396" s="12">
        <v>5</v>
      </c>
      <c r="C396" s="4" t="s">
        <v>7239</v>
      </c>
      <c r="D396" s="4" t="s">
        <v>7240</v>
      </c>
      <c r="E396" s="4" t="s">
        <v>7241</v>
      </c>
      <c r="F396" s="4" t="s">
        <v>7242</v>
      </c>
      <c r="G396" s="4" t="s">
        <v>7243</v>
      </c>
      <c r="H396" s="4" t="s">
        <v>7244</v>
      </c>
      <c r="I396" s="4" t="s">
        <v>7245</v>
      </c>
      <c r="J396" s="4" t="s">
        <v>5198</v>
      </c>
      <c r="K396" s="4" t="s">
        <v>7246</v>
      </c>
      <c r="L396" s="4" t="s">
        <v>7247</v>
      </c>
      <c r="M396" s="4" t="s">
        <v>7248</v>
      </c>
      <c r="N396" s="4" t="s">
        <v>7249</v>
      </c>
      <c r="O396" s="4" t="s">
        <v>7250</v>
      </c>
      <c r="P396" s="4" t="s">
        <v>7251</v>
      </c>
      <c r="Q396" s="4" t="s">
        <v>7252</v>
      </c>
      <c r="R396" s="4" t="s">
        <v>7253</v>
      </c>
      <c r="S396" s="4" t="s">
        <v>7254</v>
      </c>
      <c r="T396" s="4" t="s">
        <v>7255</v>
      </c>
      <c r="U396" s="4" t="s">
        <v>2388</v>
      </c>
      <c r="V396" s="4" t="s">
        <v>7256</v>
      </c>
      <c r="W396" s="4" t="s">
        <v>7257</v>
      </c>
      <c r="X396" s="4" t="s">
        <v>7258</v>
      </c>
      <c r="Y396" s="4" t="s">
        <v>7259</v>
      </c>
      <c r="Z396" s="4" t="s">
        <v>7260</v>
      </c>
    </row>
    <row r="397" spans="2:26" x14ac:dyDescent="0.2">
      <c r="B397" s="12">
        <v>6</v>
      </c>
      <c r="C397" s="4" t="s">
        <v>7261</v>
      </c>
      <c r="D397" s="4" t="s">
        <v>7262</v>
      </c>
      <c r="E397" s="4" t="s">
        <v>7263</v>
      </c>
      <c r="F397" s="4" t="s">
        <v>7264</v>
      </c>
      <c r="G397" s="4" t="s">
        <v>3312</v>
      </c>
      <c r="H397" s="4" t="s">
        <v>7265</v>
      </c>
      <c r="I397" s="4" t="s">
        <v>7266</v>
      </c>
      <c r="J397" s="4" t="s">
        <v>7267</v>
      </c>
      <c r="K397" s="4" t="s">
        <v>7268</v>
      </c>
      <c r="L397" s="4" t="s">
        <v>6824</v>
      </c>
      <c r="M397" s="4" t="s">
        <v>7269</v>
      </c>
      <c r="N397" s="4" t="s">
        <v>7270</v>
      </c>
      <c r="O397" s="4" t="s">
        <v>7271</v>
      </c>
      <c r="P397" s="4" t="s">
        <v>7272</v>
      </c>
      <c r="Q397" s="4" t="s">
        <v>7273</v>
      </c>
      <c r="R397" s="4" t="s">
        <v>7274</v>
      </c>
      <c r="S397" s="4" t="s">
        <v>7275</v>
      </c>
      <c r="T397" s="4" t="s">
        <v>7276</v>
      </c>
      <c r="U397" s="4" t="s">
        <v>7277</v>
      </c>
      <c r="V397" s="4" t="s">
        <v>7278</v>
      </c>
      <c r="W397" s="4" t="s">
        <v>7279</v>
      </c>
      <c r="X397" s="4" t="s">
        <v>7280</v>
      </c>
      <c r="Y397" s="4" t="s">
        <v>7281</v>
      </c>
      <c r="Z397" s="4" t="s">
        <v>345</v>
      </c>
    </row>
    <row r="398" spans="2:26" x14ac:dyDescent="0.2">
      <c r="B398" s="12">
        <v>7</v>
      </c>
      <c r="C398" s="4" t="s">
        <v>7282</v>
      </c>
      <c r="D398" s="4" t="s">
        <v>7283</v>
      </c>
      <c r="E398" s="4" t="s">
        <v>7284</v>
      </c>
      <c r="F398" s="4" t="s">
        <v>7285</v>
      </c>
      <c r="G398" s="4" t="s">
        <v>7286</v>
      </c>
      <c r="H398" s="4" t="s">
        <v>7287</v>
      </c>
      <c r="I398" s="4" t="s">
        <v>7288</v>
      </c>
      <c r="J398" s="4" t="s">
        <v>7289</v>
      </c>
      <c r="K398" s="4" t="s">
        <v>7290</v>
      </c>
      <c r="L398" s="4" t="s">
        <v>7291</v>
      </c>
      <c r="M398" s="4" t="s">
        <v>7292</v>
      </c>
      <c r="N398" s="4" t="s">
        <v>399</v>
      </c>
      <c r="O398" s="4" t="s">
        <v>7293</v>
      </c>
      <c r="P398" s="4" t="s">
        <v>7294</v>
      </c>
      <c r="Q398" s="4" t="s">
        <v>7295</v>
      </c>
      <c r="R398" s="4" t="s">
        <v>7296</v>
      </c>
      <c r="S398" s="4" t="s">
        <v>7297</v>
      </c>
      <c r="T398" s="4" t="s">
        <v>7298</v>
      </c>
      <c r="U398" s="4" t="s">
        <v>7299</v>
      </c>
      <c r="V398" s="4" t="s">
        <v>7300</v>
      </c>
      <c r="W398" s="4" t="s">
        <v>7301</v>
      </c>
      <c r="X398" s="4" t="s">
        <v>7302</v>
      </c>
      <c r="Y398" s="4" t="s">
        <v>7303</v>
      </c>
      <c r="Z398" s="4" t="s">
        <v>7304</v>
      </c>
    </row>
    <row r="399" spans="2:26" x14ac:dyDescent="0.2">
      <c r="B399" s="12">
        <v>8</v>
      </c>
      <c r="C399" s="4" t="s">
        <v>7305</v>
      </c>
      <c r="D399" s="4" t="s">
        <v>7306</v>
      </c>
      <c r="E399" s="4" t="s">
        <v>7307</v>
      </c>
      <c r="F399" s="4" t="s">
        <v>5343</v>
      </c>
      <c r="G399" s="4" t="s">
        <v>5004</v>
      </c>
      <c r="H399" s="4" t="s">
        <v>7308</v>
      </c>
      <c r="I399" s="4" t="s">
        <v>7309</v>
      </c>
      <c r="J399" s="4" t="s">
        <v>7310</v>
      </c>
      <c r="K399" s="4" t="s">
        <v>7311</v>
      </c>
      <c r="L399" s="4" t="s">
        <v>7312</v>
      </c>
      <c r="M399" s="4" t="s">
        <v>7313</v>
      </c>
      <c r="N399" s="4" t="s">
        <v>7314</v>
      </c>
      <c r="O399" s="4" t="s">
        <v>7315</v>
      </c>
      <c r="P399" s="4" t="s">
        <v>7316</v>
      </c>
      <c r="Q399" s="4" t="s">
        <v>7317</v>
      </c>
      <c r="R399" s="4" t="s">
        <v>7318</v>
      </c>
      <c r="S399" s="4" t="s">
        <v>7319</v>
      </c>
      <c r="T399" s="4" t="s">
        <v>7320</v>
      </c>
      <c r="U399" s="4" t="s">
        <v>7321</v>
      </c>
      <c r="V399" s="4" t="s">
        <v>7322</v>
      </c>
      <c r="W399" s="4" t="s">
        <v>7323</v>
      </c>
      <c r="X399" s="4" t="s">
        <v>7324</v>
      </c>
      <c r="Y399" s="4" t="s">
        <v>7325</v>
      </c>
      <c r="Z399" s="4" t="s">
        <v>7326</v>
      </c>
    </row>
    <row r="400" spans="2:26" x14ac:dyDescent="0.2">
      <c r="B400" s="12">
        <v>9</v>
      </c>
      <c r="C400" s="4" t="s">
        <v>7327</v>
      </c>
      <c r="D400" s="4" t="s">
        <v>7328</v>
      </c>
      <c r="E400" s="4" t="s">
        <v>7329</v>
      </c>
      <c r="F400" s="4" t="s">
        <v>7330</v>
      </c>
      <c r="G400" s="4" t="s">
        <v>7331</v>
      </c>
      <c r="H400" s="4" t="s">
        <v>7332</v>
      </c>
      <c r="I400" s="4" t="s">
        <v>7333</v>
      </c>
      <c r="J400" s="4" t="s">
        <v>7334</v>
      </c>
      <c r="K400" s="4" t="s">
        <v>4892</v>
      </c>
      <c r="L400" s="4" t="s">
        <v>7335</v>
      </c>
      <c r="M400" s="4" t="s">
        <v>7336</v>
      </c>
      <c r="N400" s="4" t="s">
        <v>7337</v>
      </c>
      <c r="O400" s="4" t="s">
        <v>7338</v>
      </c>
      <c r="P400" s="4" t="s">
        <v>7339</v>
      </c>
      <c r="Q400" s="4" t="s">
        <v>7340</v>
      </c>
      <c r="R400" s="4" t="s">
        <v>7341</v>
      </c>
      <c r="S400" s="4" t="s">
        <v>7342</v>
      </c>
      <c r="T400" s="4" t="s">
        <v>7009</v>
      </c>
      <c r="U400" s="4" t="s">
        <v>7343</v>
      </c>
      <c r="V400" s="4" t="s">
        <v>7344</v>
      </c>
      <c r="W400" s="4" t="s">
        <v>7345</v>
      </c>
      <c r="X400" s="4" t="s">
        <v>7346</v>
      </c>
      <c r="Y400" s="4" t="s">
        <v>7347</v>
      </c>
      <c r="Z400" s="4" t="s">
        <v>5245</v>
      </c>
    </row>
    <row r="401" spans="2:26" x14ac:dyDescent="0.2">
      <c r="B401" s="12">
        <v>10</v>
      </c>
      <c r="C401" s="4" t="s">
        <v>7348</v>
      </c>
      <c r="D401" s="4" t="s">
        <v>7349</v>
      </c>
      <c r="E401" s="4" t="s">
        <v>7350</v>
      </c>
      <c r="F401" s="4" t="s">
        <v>7351</v>
      </c>
      <c r="G401" s="4" t="s">
        <v>7352</v>
      </c>
      <c r="H401" s="4" t="s">
        <v>7353</v>
      </c>
      <c r="I401" s="4" t="s">
        <v>7354</v>
      </c>
      <c r="J401" s="4" t="s">
        <v>7355</v>
      </c>
      <c r="K401" s="4" t="s">
        <v>7356</v>
      </c>
      <c r="L401" s="4" t="s">
        <v>7357</v>
      </c>
      <c r="M401" s="4" t="s">
        <v>7358</v>
      </c>
      <c r="N401" s="4" t="s">
        <v>7359</v>
      </c>
      <c r="O401" s="4" t="s">
        <v>7360</v>
      </c>
      <c r="P401" s="4" t="s">
        <v>7361</v>
      </c>
      <c r="Q401" s="4" t="s">
        <v>7362</v>
      </c>
      <c r="R401" s="4" t="s">
        <v>7363</v>
      </c>
      <c r="S401" s="4" t="s">
        <v>7364</v>
      </c>
      <c r="T401" s="4" t="s">
        <v>7365</v>
      </c>
      <c r="U401" s="4" t="s">
        <v>7366</v>
      </c>
      <c r="V401" s="4" t="s">
        <v>7367</v>
      </c>
      <c r="W401" s="4" t="s">
        <v>7368</v>
      </c>
      <c r="X401" s="4" t="s">
        <v>7369</v>
      </c>
      <c r="Y401" s="4" t="s">
        <v>7370</v>
      </c>
      <c r="Z401" s="4" t="s">
        <v>7371</v>
      </c>
    </row>
    <row r="402" spans="2:26" x14ac:dyDescent="0.2">
      <c r="B402" s="12">
        <v>11</v>
      </c>
      <c r="C402" s="4" t="s">
        <v>7372</v>
      </c>
      <c r="D402" s="4" t="s">
        <v>7373</v>
      </c>
      <c r="E402" s="4" t="s">
        <v>5524</v>
      </c>
      <c r="F402" s="4" t="s">
        <v>7374</v>
      </c>
      <c r="G402" s="4" t="s">
        <v>7375</v>
      </c>
      <c r="H402" s="4" t="s">
        <v>7376</v>
      </c>
      <c r="I402" s="4" t="s">
        <v>7377</v>
      </c>
      <c r="J402" s="4" t="s">
        <v>7378</v>
      </c>
      <c r="K402" s="4" t="s">
        <v>4989</v>
      </c>
      <c r="L402" s="4" t="s">
        <v>7379</v>
      </c>
      <c r="M402" s="4" t="s">
        <v>7380</v>
      </c>
      <c r="N402" s="4" t="s">
        <v>7381</v>
      </c>
      <c r="O402" s="4" t="s">
        <v>7382</v>
      </c>
      <c r="P402" s="4" t="s">
        <v>7383</v>
      </c>
      <c r="Q402" s="4" t="s">
        <v>7367</v>
      </c>
      <c r="R402" s="4" t="s">
        <v>7384</v>
      </c>
      <c r="S402" s="4" t="s">
        <v>7385</v>
      </c>
      <c r="T402" s="4" t="s">
        <v>7386</v>
      </c>
      <c r="U402" s="4" t="s">
        <v>7387</v>
      </c>
      <c r="V402" s="4" t="s">
        <v>7388</v>
      </c>
      <c r="W402" s="4" t="s">
        <v>7389</v>
      </c>
      <c r="X402" s="4" t="s">
        <v>7390</v>
      </c>
      <c r="Y402" s="4" t="s">
        <v>7391</v>
      </c>
      <c r="Z402" s="4" t="s">
        <v>7392</v>
      </c>
    </row>
    <row r="403" spans="2:26" x14ac:dyDescent="0.2">
      <c r="B403" s="12">
        <v>12</v>
      </c>
      <c r="C403" s="4" t="s">
        <v>7393</v>
      </c>
      <c r="D403" s="4" t="s">
        <v>7394</v>
      </c>
      <c r="E403" s="4" t="s">
        <v>7395</v>
      </c>
      <c r="F403" s="4" t="s">
        <v>7396</v>
      </c>
      <c r="G403" s="4" t="s">
        <v>7397</v>
      </c>
      <c r="H403" s="4" t="s">
        <v>7398</v>
      </c>
      <c r="I403" s="4" t="s">
        <v>7399</v>
      </c>
      <c r="J403" s="4" t="s">
        <v>6651</v>
      </c>
      <c r="K403" s="4" t="s">
        <v>7400</v>
      </c>
      <c r="L403" s="4" t="s">
        <v>7401</v>
      </c>
      <c r="M403" s="4" t="s">
        <v>7402</v>
      </c>
      <c r="N403" s="4" t="s">
        <v>7403</v>
      </c>
      <c r="O403" s="4" t="s">
        <v>7404</v>
      </c>
      <c r="P403" s="4" t="s">
        <v>7405</v>
      </c>
      <c r="Q403" s="4" t="s">
        <v>7406</v>
      </c>
      <c r="R403" s="4" t="s">
        <v>7407</v>
      </c>
      <c r="S403" s="4" t="s">
        <v>7408</v>
      </c>
      <c r="T403" s="4" t="s">
        <v>7409</v>
      </c>
      <c r="U403" s="4" t="s">
        <v>7410</v>
      </c>
      <c r="V403" s="4" t="s">
        <v>7411</v>
      </c>
      <c r="W403" s="4" t="s">
        <v>7412</v>
      </c>
      <c r="X403" s="4" t="s">
        <v>7413</v>
      </c>
      <c r="Y403" s="4" t="s">
        <v>7414</v>
      </c>
      <c r="Z403" s="4" t="s">
        <v>7415</v>
      </c>
    </row>
    <row r="404" spans="2:26" x14ac:dyDescent="0.2">
      <c r="B404" s="12">
        <v>13</v>
      </c>
      <c r="C404" s="4" t="s">
        <v>7416</v>
      </c>
      <c r="D404" s="4" t="s">
        <v>7417</v>
      </c>
      <c r="E404" s="4" t="s">
        <v>7418</v>
      </c>
      <c r="F404" s="4" t="s">
        <v>7419</v>
      </c>
      <c r="G404" s="4" t="s">
        <v>7420</v>
      </c>
      <c r="H404" s="4" t="s">
        <v>7421</v>
      </c>
      <c r="I404" s="4" t="s">
        <v>7422</v>
      </c>
      <c r="J404" s="4" t="s">
        <v>7423</v>
      </c>
      <c r="K404" s="4" t="s">
        <v>7424</v>
      </c>
      <c r="L404" s="4" t="s">
        <v>7425</v>
      </c>
      <c r="M404" s="4" t="s">
        <v>7426</v>
      </c>
      <c r="N404" s="4" t="s">
        <v>7427</v>
      </c>
      <c r="O404" s="4" t="s">
        <v>6895</v>
      </c>
      <c r="P404" s="4" t="s">
        <v>7428</v>
      </c>
      <c r="Q404" s="4" t="s">
        <v>7429</v>
      </c>
      <c r="R404" s="4" t="s">
        <v>7430</v>
      </c>
      <c r="S404" s="4" t="s">
        <v>7431</v>
      </c>
      <c r="T404" s="4" t="s">
        <v>7432</v>
      </c>
      <c r="U404" s="4" t="s">
        <v>7433</v>
      </c>
      <c r="V404" s="4" t="s">
        <v>7434</v>
      </c>
      <c r="W404" s="4" t="s">
        <v>7435</v>
      </c>
      <c r="X404" s="4" t="s">
        <v>7436</v>
      </c>
      <c r="Y404" s="4" t="s">
        <v>7437</v>
      </c>
      <c r="Z404" s="4" t="s">
        <v>7438</v>
      </c>
    </row>
    <row r="405" spans="2:26" x14ac:dyDescent="0.2">
      <c r="B405" s="12">
        <v>14</v>
      </c>
      <c r="C405" s="4" t="s">
        <v>7439</v>
      </c>
      <c r="D405" s="4" t="s">
        <v>7440</v>
      </c>
      <c r="E405" s="4" t="s">
        <v>7441</v>
      </c>
      <c r="F405" s="4" t="s">
        <v>7442</v>
      </c>
      <c r="G405" s="4" t="s">
        <v>2886</v>
      </c>
      <c r="H405" s="4" t="s">
        <v>7443</v>
      </c>
      <c r="I405" s="4" t="s">
        <v>7444</v>
      </c>
      <c r="J405" s="4" t="s">
        <v>7445</v>
      </c>
      <c r="K405" s="4" t="s">
        <v>7446</v>
      </c>
      <c r="L405" s="4" t="s">
        <v>7447</v>
      </c>
      <c r="M405" s="4" t="s">
        <v>7448</v>
      </c>
      <c r="N405" s="4" t="s">
        <v>7449</v>
      </c>
      <c r="O405" s="4" t="s">
        <v>7450</v>
      </c>
      <c r="P405" s="4" t="s">
        <v>7451</v>
      </c>
      <c r="Q405" s="4" t="s">
        <v>7452</v>
      </c>
      <c r="R405" s="4" t="s">
        <v>7453</v>
      </c>
      <c r="S405" s="4" t="s">
        <v>7454</v>
      </c>
      <c r="T405" s="4" t="s">
        <v>7455</v>
      </c>
      <c r="U405" s="4" t="s">
        <v>7456</v>
      </c>
      <c r="V405" s="4" t="s">
        <v>7457</v>
      </c>
      <c r="W405" s="4" t="s">
        <v>7458</v>
      </c>
      <c r="X405" s="4" t="s">
        <v>6621</v>
      </c>
      <c r="Y405" s="4" t="s">
        <v>7459</v>
      </c>
      <c r="Z405" s="4" t="s">
        <v>7460</v>
      </c>
    </row>
    <row r="406" spans="2:26" x14ac:dyDescent="0.2">
      <c r="B406" s="12">
        <v>15</v>
      </c>
      <c r="C406" s="4" t="s">
        <v>7461</v>
      </c>
      <c r="D406" s="4" t="s">
        <v>7462</v>
      </c>
      <c r="E406" s="4" t="s">
        <v>7463</v>
      </c>
      <c r="F406" s="4" t="s">
        <v>7464</v>
      </c>
      <c r="G406" s="4" t="s">
        <v>7465</v>
      </c>
      <c r="H406" s="4" t="s">
        <v>7466</v>
      </c>
      <c r="I406" s="4" t="s">
        <v>7467</v>
      </c>
      <c r="J406" s="4" t="s">
        <v>7468</v>
      </c>
      <c r="K406" s="4" t="s">
        <v>7469</v>
      </c>
      <c r="L406" s="4" t="s">
        <v>7470</v>
      </c>
      <c r="M406" s="4" t="s">
        <v>7471</v>
      </c>
      <c r="N406" s="4" t="s">
        <v>7472</v>
      </c>
      <c r="O406" s="4" t="s">
        <v>7428</v>
      </c>
      <c r="P406" s="4" t="s">
        <v>7473</v>
      </c>
      <c r="Q406" s="4" t="s">
        <v>7474</v>
      </c>
      <c r="R406" s="4" t="s">
        <v>7475</v>
      </c>
      <c r="S406" s="4" t="s">
        <v>7476</v>
      </c>
      <c r="T406" s="4" t="s">
        <v>7477</v>
      </c>
      <c r="U406" s="4" t="s">
        <v>7478</v>
      </c>
      <c r="V406" s="4" t="s">
        <v>7479</v>
      </c>
      <c r="W406" s="4" t="s">
        <v>7480</v>
      </c>
      <c r="X406" s="4" t="s">
        <v>7481</v>
      </c>
      <c r="Y406" s="4" t="s">
        <v>7482</v>
      </c>
      <c r="Z406" s="4" t="s">
        <v>7483</v>
      </c>
    </row>
    <row r="407" spans="2:26" x14ac:dyDescent="0.2">
      <c r="B407" s="12">
        <v>16</v>
      </c>
      <c r="C407" s="4" t="s">
        <v>7484</v>
      </c>
      <c r="D407" s="4" t="s">
        <v>7485</v>
      </c>
      <c r="E407" s="4" t="s">
        <v>7486</v>
      </c>
      <c r="F407" s="4" t="s">
        <v>7487</v>
      </c>
      <c r="G407" s="4" t="s">
        <v>7488</v>
      </c>
      <c r="H407" s="4" t="s">
        <v>7489</v>
      </c>
      <c r="I407" s="4" t="s">
        <v>7490</v>
      </c>
      <c r="J407" s="4" t="s">
        <v>7491</v>
      </c>
      <c r="K407" s="4" t="s">
        <v>7492</v>
      </c>
      <c r="L407" s="4" t="s">
        <v>7493</v>
      </c>
      <c r="M407" s="4" t="s">
        <v>7494</v>
      </c>
      <c r="N407" s="4" t="s">
        <v>7495</v>
      </c>
      <c r="O407" s="4" t="s">
        <v>7496</v>
      </c>
      <c r="P407" s="4" t="s">
        <v>4511</v>
      </c>
      <c r="Q407" s="4" t="s">
        <v>1372</v>
      </c>
      <c r="R407" s="4" t="s">
        <v>7497</v>
      </c>
      <c r="S407" s="4" t="s">
        <v>7498</v>
      </c>
      <c r="T407" s="4" t="s">
        <v>7499</v>
      </c>
      <c r="U407" s="4" t="s">
        <v>7500</v>
      </c>
      <c r="V407" s="4" t="s">
        <v>7501</v>
      </c>
      <c r="W407" s="4" t="s">
        <v>7502</v>
      </c>
      <c r="X407" s="4" t="s">
        <v>7503</v>
      </c>
      <c r="Y407" s="4" t="s">
        <v>7504</v>
      </c>
      <c r="Z407" s="4" t="s">
        <v>3573</v>
      </c>
    </row>
    <row r="408" spans="2:26" x14ac:dyDescent="0.2">
      <c r="B408" s="12">
        <v>17</v>
      </c>
      <c r="C408" s="4" t="s">
        <v>7505</v>
      </c>
      <c r="D408" s="4" t="s">
        <v>7506</v>
      </c>
      <c r="E408" s="4" t="s">
        <v>7507</v>
      </c>
      <c r="F408" s="4" t="s">
        <v>7508</v>
      </c>
      <c r="G408" s="4" t="s">
        <v>7509</v>
      </c>
      <c r="H408" s="4" t="s">
        <v>7510</v>
      </c>
      <c r="I408" s="4" t="s">
        <v>7511</v>
      </c>
      <c r="J408" s="4" t="s">
        <v>7512</v>
      </c>
      <c r="K408" s="4" t="s">
        <v>7513</v>
      </c>
      <c r="L408" s="4" t="s">
        <v>7514</v>
      </c>
      <c r="M408" s="4" t="s">
        <v>4697</v>
      </c>
      <c r="N408" s="4" t="s">
        <v>7515</v>
      </c>
      <c r="O408" s="4" t="s">
        <v>7516</v>
      </c>
      <c r="P408" s="4" t="s">
        <v>7517</v>
      </c>
      <c r="Q408" s="4" t="s">
        <v>7518</v>
      </c>
      <c r="R408" s="4" t="s">
        <v>7519</v>
      </c>
      <c r="S408" s="4" t="s">
        <v>7520</v>
      </c>
      <c r="T408" s="4" t="s">
        <v>7521</v>
      </c>
      <c r="U408" s="4" t="s">
        <v>7522</v>
      </c>
      <c r="V408" s="4" t="s">
        <v>7523</v>
      </c>
      <c r="W408" s="4" t="s">
        <v>7524</v>
      </c>
      <c r="X408" s="4" t="s">
        <v>7525</v>
      </c>
      <c r="Y408" s="4" t="s">
        <v>7526</v>
      </c>
      <c r="Z408" s="4" t="s">
        <v>7527</v>
      </c>
    </row>
    <row r="409" spans="2:26" x14ac:dyDescent="0.2">
      <c r="B409" s="12">
        <v>18</v>
      </c>
      <c r="C409" s="4" t="s">
        <v>7528</v>
      </c>
      <c r="D409" s="4" t="s">
        <v>7529</v>
      </c>
      <c r="E409" s="4" t="s">
        <v>7530</v>
      </c>
      <c r="F409" s="4" t="s">
        <v>7531</v>
      </c>
      <c r="G409" s="4" t="s">
        <v>7532</v>
      </c>
      <c r="H409" s="4" t="s">
        <v>7533</v>
      </c>
      <c r="I409" s="4" t="s">
        <v>7534</v>
      </c>
      <c r="J409" s="4" t="s">
        <v>7535</v>
      </c>
      <c r="K409" s="4" t="s">
        <v>7536</v>
      </c>
      <c r="L409" s="4" t="s">
        <v>7537</v>
      </c>
      <c r="M409" s="4" t="s">
        <v>7538</v>
      </c>
      <c r="N409" s="4" t="s">
        <v>7539</v>
      </c>
      <c r="O409" s="4" t="s">
        <v>7540</v>
      </c>
      <c r="P409" s="4" t="s">
        <v>7541</v>
      </c>
      <c r="Q409" s="4" t="s">
        <v>7542</v>
      </c>
      <c r="R409" s="4" t="s">
        <v>7543</v>
      </c>
      <c r="S409" s="4" t="s">
        <v>7544</v>
      </c>
      <c r="T409" s="4" t="s">
        <v>7545</v>
      </c>
      <c r="U409" s="4" t="s">
        <v>2454</v>
      </c>
      <c r="V409" s="4" t="s">
        <v>7546</v>
      </c>
      <c r="W409" s="4" t="s">
        <v>7547</v>
      </c>
      <c r="X409" s="4" t="s">
        <v>7548</v>
      </c>
      <c r="Y409" s="4" t="s">
        <v>7549</v>
      </c>
      <c r="Z409" s="4" t="s">
        <v>7550</v>
      </c>
    </row>
    <row r="410" spans="2:26" x14ac:dyDescent="0.2">
      <c r="B410" s="12">
        <v>19</v>
      </c>
      <c r="C410" s="4" t="s">
        <v>7551</v>
      </c>
      <c r="D410" s="4" t="s">
        <v>7552</v>
      </c>
      <c r="E410" s="4" t="s">
        <v>7553</v>
      </c>
      <c r="F410" s="4" t="s">
        <v>7554</v>
      </c>
      <c r="G410" s="4" t="s">
        <v>7555</v>
      </c>
      <c r="H410" s="4" t="s">
        <v>7556</v>
      </c>
      <c r="I410" s="4" t="s">
        <v>7557</v>
      </c>
      <c r="J410" s="4" t="s">
        <v>7558</v>
      </c>
      <c r="K410" s="4" t="s">
        <v>5263</v>
      </c>
      <c r="L410" s="4" t="s">
        <v>7559</v>
      </c>
      <c r="M410" s="4" t="s">
        <v>7560</v>
      </c>
      <c r="N410" s="4" t="s">
        <v>7561</v>
      </c>
      <c r="O410" s="4" t="s">
        <v>7562</v>
      </c>
      <c r="P410" s="4" t="s">
        <v>7563</v>
      </c>
      <c r="Q410" s="4" t="s">
        <v>7564</v>
      </c>
      <c r="R410" s="4" t="s">
        <v>7565</v>
      </c>
      <c r="S410" s="4" t="s">
        <v>7566</v>
      </c>
      <c r="T410" s="4" t="s">
        <v>7567</v>
      </c>
      <c r="U410" s="4" t="s">
        <v>7161</v>
      </c>
      <c r="V410" s="4" t="s">
        <v>7568</v>
      </c>
      <c r="W410" s="4" t="s">
        <v>7569</v>
      </c>
      <c r="X410" s="4" t="s">
        <v>7570</v>
      </c>
      <c r="Y410" s="4" t="s">
        <v>1348</v>
      </c>
      <c r="Z410" s="4" t="s">
        <v>7571</v>
      </c>
    </row>
    <row r="411" spans="2:26" x14ac:dyDescent="0.2">
      <c r="B411" s="12">
        <v>20</v>
      </c>
      <c r="C411" s="4" t="s">
        <v>7572</v>
      </c>
      <c r="D411" s="4" t="s">
        <v>7573</v>
      </c>
      <c r="E411" s="4" t="s">
        <v>7574</v>
      </c>
      <c r="F411" s="4" t="s">
        <v>7575</v>
      </c>
      <c r="G411" s="4" t="s">
        <v>7576</v>
      </c>
      <c r="H411" s="4" t="s">
        <v>7577</v>
      </c>
      <c r="I411" s="4" t="s">
        <v>7578</v>
      </c>
      <c r="J411" s="4" t="s">
        <v>7579</v>
      </c>
      <c r="K411" s="4" t="s">
        <v>7580</v>
      </c>
      <c r="L411" s="4" t="s">
        <v>7581</v>
      </c>
      <c r="M411" s="4" t="s">
        <v>7582</v>
      </c>
      <c r="N411" s="4" t="s">
        <v>7583</v>
      </c>
      <c r="O411" s="4" t="s">
        <v>7584</v>
      </c>
      <c r="P411" s="4" t="s">
        <v>7585</v>
      </c>
      <c r="Q411" s="4" t="s">
        <v>7586</v>
      </c>
      <c r="R411" s="4" t="s">
        <v>7587</v>
      </c>
      <c r="S411" s="4" t="s">
        <v>7588</v>
      </c>
      <c r="T411" s="4" t="s">
        <v>7589</v>
      </c>
      <c r="U411" s="4" t="s">
        <v>7590</v>
      </c>
      <c r="V411" s="4" t="s">
        <v>7591</v>
      </c>
      <c r="W411" s="4" t="s">
        <v>7592</v>
      </c>
      <c r="X411" s="4" t="s">
        <v>7593</v>
      </c>
      <c r="Y411" s="4" t="s">
        <v>7594</v>
      </c>
      <c r="Z411" s="4" t="s">
        <v>7595</v>
      </c>
    </row>
    <row r="412" spans="2:26" x14ac:dyDescent="0.2">
      <c r="B412" s="12">
        <v>21</v>
      </c>
      <c r="C412" s="4" t="s">
        <v>7596</v>
      </c>
      <c r="D412" s="4" t="s">
        <v>7597</v>
      </c>
      <c r="E412" s="4" t="s">
        <v>7598</v>
      </c>
      <c r="F412" s="4" t="s">
        <v>7599</v>
      </c>
      <c r="G412" s="4" t="s">
        <v>7600</v>
      </c>
      <c r="H412" s="4" t="s">
        <v>7601</v>
      </c>
      <c r="I412" s="4" t="s">
        <v>7602</v>
      </c>
      <c r="J412" s="4" t="s">
        <v>7603</v>
      </c>
      <c r="K412" s="4" t="s">
        <v>7604</v>
      </c>
      <c r="L412" s="4" t="s">
        <v>7605</v>
      </c>
      <c r="M412" s="4" t="s">
        <v>7606</v>
      </c>
      <c r="N412" s="4" t="s">
        <v>7607</v>
      </c>
      <c r="O412" s="4" t="s">
        <v>7608</v>
      </c>
      <c r="P412" s="4" t="s">
        <v>7609</v>
      </c>
      <c r="Q412" s="4" t="s">
        <v>7610</v>
      </c>
      <c r="R412" s="4" t="s">
        <v>7611</v>
      </c>
      <c r="S412" s="4" t="s">
        <v>7612</v>
      </c>
      <c r="T412" s="4" t="s">
        <v>7613</v>
      </c>
      <c r="U412" s="4" t="s">
        <v>7614</v>
      </c>
      <c r="V412" s="4" t="s">
        <v>7615</v>
      </c>
      <c r="W412" s="4" t="s">
        <v>7616</v>
      </c>
      <c r="X412" s="4" t="s">
        <v>7617</v>
      </c>
      <c r="Y412" s="4" t="s">
        <v>7618</v>
      </c>
      <c r="Z412" s="4" t="s">
        <v>7619</v>
      </c>
    </row>
    <row r="413" spans="2:26" x14ac:dyDescent="0.2">
      <c r="B413" s="12">
        <v>22</v>
      </c>
      <c r="C413" s="4" t="s">
        <v>7620</v>
      </c>
      <c r="D413" s="4" t="s">
        <v>7621</v>
      </c>
      <c r="E413" s="4" t="s">
        <v>7622</v>
      </c>
      <c r="F413" s="4" t="s">
        <v>7623</v>
      </c>
      <c r="G413" s="4" t="s">
        <v>7624</v>
      </c>
      <c r="H413" s="4" t="s">
        <v>7625</v>
      </c>
      <c r="I413" s="4" t="s">
        <v>7626</v>
      </c>
      <c r="J413" s="4" t="s">
        <v>7627</v>
      </c>
      <c r="K413" s="4" t="s">
        <v>7628</v>
      </c>
      <c r="L413" s="4" t="s">
        <v>7629</v>
      </c>
      <c r="M413" s="4" t="s">
        <v>7630</v>
      </c>
      <c r="N413" s="4" t="s">
        <v>7631</v>
      </c>
      <c r="O413" s="4" t="s">
        <v>7632</v>
      </c>
      <c r="P413" s="4" t="s">
        <v>7633</v>
      </c>
      <c r="Q413" s="4" t="s">
        <v>7634</v>
      </c>
      <c r="R413" s="4" t="s">
        <v>7635</v>
      </c>
      <c r="S413" s="4" t="s">
        <v>7636</v>
      </c>
      <c r="T413" s="4" t="s">
        <v>4585</v>
      </c>
      <c r="U413" s="4" t="s">
        <v>7637</v>
      </c>
      <c r="V413" s="4" t="s">
        <v>7638</v>
      </c>
      <c r="W413" s="4" t="s">
        <v>7639</v>
      </c>
      <c r="X413" s="4" t="s">
        <v>7640</v>
      </c>
      <c r="Y413" s="4" t="s">
        <v>7641</v>
      </c>
      <c r="Z413" s="4" t="s">
        <v>7642</v>
      </c>
    </row>
    <row r="414" spans="2:26" x14ac:dyDescent="0.2">
      <c r="B414" s="12">
        <v>23</v>
      </c>
      <c r="C414" s="4" t="s">
        <v>7643</v>
      </c>
      <c r="D414" s="4" t="s">
        <v>7644</v>
      </c>
      <c r="E414" s="4" t="s">
        <v>7645</v>
      </c>
      <c r="F414" s="4" t="s">
        <v>7646</v>
      </c>
      <c r="G414" s="4" t="s">
        <v>7647</v>
      </c>
      <c r="H414" s="4" t="s">
        <v>7648</v>
      </c>
      <c r="I414" s="4" t="s">
        <v>7649</v>
      </c>
      <c r="J414" s="4" t="s">
        <v>7650</v>
      </c>
      <c r="K414" s="4" t="s">
        <v>7651</v>
      </c>
      <c r="L414" s="4" t="s">
        <v>7652</v>
      </c>
      <c r="M414" s="4" t="s">
        <v>7653</v>
      </c>
      <c r="N414" s="4" t="s">
        <v>7654</v>
      </c>
      <c r="O414" s="4" t="s">
        <v>7655</v>
      </c>
      <c r="P414" s="4" t="s">
        <v>7656</v>
      </c>
      <c r="Q414" s="4" t="s">
        <v>7657</v>
      </c>
      <c r="R414" s="4" t="s">
        <v>7658</v>
      </c>
      <c r="S414" s="4" t="s">
        <v>7659</v>
      </c>
      <c r="T414" s="4" t="s">
        <v>7660</v>
      </c>
      <c r="U414" s="4" t="s">
        <v>7661</v>
      </c>
      <c r="V414" s="4" t="s">
        <v>7662</v>
      </c>
      <c r="W414" s="4" t="s">
        <v>7663</v>
      </c>
      <c r="X414" s="4" t="s">
        <v>7664</v>
      </c>
      <c r="Y414" s="4" t="s">
        <v>7665</v>
      </c>
      <c r="Z414" s="4" t="s">
        <v>7666</v>
      </c>
    </row>
    <row r="415" spans="2:26" x14ac:dyDescent="0.2">
      <c r="B415" s="12">
        <v>24</v>
      </c>
      <c r="C415" s="4" t="s">
        <v>7667</v>
      </c>
      <c r="D415" s="4" t="s">
        <v>7668</v>
      </c>
      <c r="E415" s="4" t="s">
        <v>7669</v>
      </c>
      <c r="F415" s="4" t="s">
        <v>7670</v>
      </c>
      <c r="G415" s="4" t="s">
        <v>7671</v>
      </c>
      <c r="H415" s="4" t="s">
        <v>7672</v>
      </c>
      <c r="I415" s="4" t="s">
        <v>7673</v>
      </c>
      <c r="J415" s="4" t="s">
        <v>7674</v>
      </c>
      <c r="K415" s="4" t="s">
        <v>7675</v>
      </c>
      <c r="L415" s="4" t="s">
        <v>7676</v>
      </c>
      <c r="M415" s="4" t="s">
        <v>7677</v>
      </c>
      <c r="N415" s="4" t="s">
        <v>6964</v>
      </c>
      <c r="O415" s="4" t="s">
        <v>7678</v>
      </c>
      <c r="P415" s="4" t="s">
        <v>7679</v>
      </c>
      <c r="Q415" s="4" t="s">
        <v>7680</v>
      </c>
      <c r="R415" s="4" t="s">
        <v>7681</v>
      </c>
      <c r="S415" s="4" t="s">
        <v>7682</v>
      </c>
      <c r="T415" s="4" t="s">
        <v>7683</v>
      </c>
      <c r="U415" s="4" t="s">
        <v>7684</v>
      </c>
      <c r="V415" s="4" t="s">
        <v>7685</v>
      </c>
      <c r="W415" s="4" t="s">
        <v>7686</v>
      </c>
      <c r="X415" s="4" t="s">
        <v>7687</v>
      </c>
      <c r="Y415" s="4" t="s">
        <v>618</v>
      </c>
      <c r="Z415" s="4" t="s">
        <v>7688</v>
      </c>
    </row>
    <row r="416" spans="2:26" x14ac:dyDescent="0.2">
      <c r="B416" s="12">
        <v>25</v>
      </c>
      <c r="C416" s="4" t="s">
        <v>7689</v>
      </c>
      <c r="D416" s="4" t="s">
        <v>7690</v>
      </c>
      <c r="E416" s="4" t="s">
        <v>7691</v>
      </c>
      <c r="F416" s="4" t="s">
        <v>7692</v>
      </c>
      <c r="G416" s="4" t="s">
        <v>7693</v>
      </c>
      <c r="H416" s="4" t="s">
        <v>7694</v>
      </c>
      <c r="I416" s="4" t="s">
        <v>7695</v>
      </c>
      <c r="J416" s="4" t="s">
        <v>7696</v>
      </c>
      <c r="K416" s="4" t="s">
        <v>7697</v>
      </c>
      <c r="L416" s="4" t="s">
        <v>7698</v>
      </c>
      <c r="M416" s="4" t="s">
        <v>7699</v>
      </c>
      <c r="N416" s="4" t="s">
        <v>7700</v>
      </c>
      <c r="O416" s="4" t="s">
        <v>7701</v>
      </c>
      <c r="P416" s="4" t="s">
        <v>7702</v>
      </c>
      <c r="Q416" s="4" t="s">
        <v>7703</v>
      </c>
      <c r="R416" s="4" t="s">
        <v>7704</v>
      </c>
      <c r="S416" s="4" t="s">
        <v>7705</v>
      </c>
      <c r="T416" s="4" t="s">
        <v>7706</v>
      </c>
      <c r="U416" s="4" t="s">
        <v>7707</v>
      </c>
      <c r="V416" s="4" t="s">
        <v>7708</v>
      </c>
      <c r="W416" s="4" t="s">
        <v>7709</v>
      </c>
      <c r="X416" s="4" t="s">
        <v>7710</v>
      </c>
      <c r="Y416" s="4" t="s">
        <v>7711</v>
      </c>
      <c r="Z416" s="4" t="s">
        <v>7712</v>
      </c>
    </row>
    <row r="417" spans="2:26" x14ac:dyDescent="0.2">
      <c r="B417" s="12">
        <v>26</v>
      </c>
      <c r="C417" s="4" t="s">
        <v>7713</v>
      </c>
      <c r="D417" s="4" t="s">
        <v>7714</v>
      </c>
      <c r="E417" s="4" t="s">
        <v>7715</v>
      </c>
      <c r="F417" s="4" t="s">
        <v>7716</v>
      </c>
      <c r="G417" s="4" t="s">
        <v>7717</v>
      </c>
      <c r="H417" s="4" t="s">
        <v>7718</v>
      </c>
      <c r="I417" s="4" t="s">
        <v>2356</v>
      </c>
      <c r="J417" s="4" t="s">
        <v>7719</v>
      </c>
      <c r="K417" s="4" t="s">
        <v>7720</v>
      </c>
      <c r="L417" s="4" t="s">
        <v>7721</v>
      </c>
      <c r="M417" s="4" t="s">
        <v>7722</v>
      </c>
      <c r="N417" s="4" t="s">
        <v>7723</v>
      </c>
      <c r="O417" s="4" t="s">
        <v>7724</v>
      </c>
      <c r="P417" s="4" t="s">
        <v>7725</v>
      </c>
      <c r="Q417" s="4" t="s">
        <v>7726</v>
      </c>
      <c r="R417" s="4" t="s">
        <v>7727</v>
      </c>
      <c r="S417" s="4" t="s">
        <v>7728</v>
      </c>
      <c r="T417" s="4" t="s">
        <v>7729</v>
      </c>
      <c r="U417" s="4" t="s">
        <v>7730</v>
      </c>
      <c r="V417" s="4" t="s">
        <v>7731</v>
      </c>
      <c r="W417" s="4" t="s">
        <v>2941</v>
      </c>
      <c r="X417" s="4" t="s">
        <v>7732</v>
      </c>
      <c r="Y417" s="4" t="s">
        <v>7733</v>
      </c>
      <c r="Z417" s="4" t="s">
        <v>6942</v>
      </c>
    </row>
    <row r="418" spans="2:26" x14ac:dyDescent="0.2">
      <c r="B418" s="12">
        <v>27</v>
      </c>
      <c r="C418" s="4" t="s">
        <v>7734</v>
      </c>
      <c r="D418" s="4" t="s">
        <v>7735</v>
      </c>
      <c r="E418" s="4" t="s">
        <v>7736</v>
      </c>
      <c r="F418" s="4" t="s">
        <v>7737</v>
      </c>
      <c r="G418" s="4" t="s">
        <v>7738</v>
      </c>
      <c r="H418" s="4" t="s">
        <v>7739</v>
      </c>
      <c r="I418" s="4" t="s">
        <v>7740</v>
      </c>
      <c r="J418" s="4" t="s">
        <v>7741</v>
      </c>
      <c r="K418" s="4" t="s">
        <v>7742</v>
      </c>
      <c r="L418" s="4" t="s">
        <v>7294</v>
      </c>
      <c r="M418" s="4" t="s">
        <v>7743</v>
      </c>
      <c r="N418" s="4" t="s">
        <v>7744</v>
      </c>
      <c r="O418" s="4" t="s">
        <v>7745</v>
      </c>
      <c r="P418" s="4" t="s">
        <v>7746</v>
      </c>
      <c r="Q418" s="4" t="s">
        <v>7747</v>
      </c>
      <c r="R418" s="4" t="s">
        <v>7748</v>
      </c>
      <c r="S418" s="4" t="s">
        <v>7749</v>
      </c>
      <c r="T418" s="4" t="s">
        <v>7750</v>
      </c>
      <c r="U418" s="4" t="s">
        <v>5335</v>
      </c>
      <c r="V418" s="4" t="s">
        <v>7751</v>
      </c>
      <c r="W418" s="4" t="s">
        <v>7752</v>
      </c>
      <c r="X418" s="4" t="s">
        <v>7753</v>
      </c>
      <c r="Y418" s="4" t="s">
        <v>7754</v>
      </c>
      <c r="Z418" s="4" t="s">
        <v>7755</v>
      </c>
    </row>
    <row r="419" spans="2:26" x14ac:dyDescent="0.2">
      <c r="B419" s="12">
        <v>28</v>
      </c>
      <c r="C419" s="4" t="s">
        <v>7756</v>
      </c>
      <c r="D419" s="4" t="s">
        <v>7757</v>
      </c>
      <c r="E419" s="4" t="s">
        <v>7758</v>
      </c>
      <c r="F419" s="4" t="s">
        <v>7759</v>
      </c>
      <c r="G419" s="4" t="s">
        <v>7760</v>
      </c>
      <c r="H419" s="4" t="s">
        <v>7761</v>
      </c>
      <c r="I419" s="4" t="s">
        <v>7762</v>
      </c>
      <c r="J419" s="4" t="s">
        <v>7763</v>
      </c>
      <c r="K419" s="4" t="s">
        <v>7764</v>
      </c>
      <c r="L419" s="4" t="s">
        <v>7765</v>
      </c>
      <c r="M419" s="4" t="s">
        <v>7766</v>
      </c>
      <c r="N419" s="4" t="s">
        <v>7767</v>
      </c>
      <c r="O419" s="4" t="s">
        <v>7768</v>
      </c>
      <c r="P419" s="4" t="s">
        <v>7769</v>
      </c>
      <c r="Q419" s="4" t="s">
        <v>7770</v>
      </c>
      <c r="R419" s="4" t="s">
        <v>7771</v>
      </c>
      <c r="S419" s="4" t="s">
        <v>7772</v>
      </c>
      <c r="T419" s="4" t="s">
        <v>7773</v>
      </c>
      <c r="U419" s="4" t="s">
        <v>7774</v>
      </c>
      <c r="V419" s="4" t="s">
        <v>744</v>
      </c>
      <c r="W419" s="4" t="s">
        <v>7775</v>
      </c>
      <c r="X419" s="4" t="s">
        <v>7776</v>
      </c>
      <c r="Y419" s="4" t="s">
        <v>7777</v>
      </c>
      <c r="Z419" s="4" t="s">
        <v>7778</v>
      </c>
    </row>
    <row r="420" spans="2:26" x14ac:dyDescent="0.2">
      <c r="B420" s="12">
        <v>29</v>
      </c>
      <c r="C420" s="4" t="s">
        <v>7779</v>
      </c>
      <c r="D420" s="4" t="s">
        <v>7780</v>
      </c>
      <c r="E420" s="4" t="s">
        <v>7781</v>
      </c>
      <c r="F420" s="4" t="s">
        <v>7782</v>
      </c>
      <c r="G420" s="4" t="s">
        <v>7783</v>
      </c>
      <c r="H420" s="4" t="s">
        <v>7784</v>
      </c>
      <c r="I420" s="4" t="s">
        <v>7785</v>
      </c>
      <c r="J420" s="4" t="s">
        <v>7786</v>
      </c>
      <c r="K420" s="4" t="s">
        <v>7787</v>
      </c>
      <c r="L420" s="4" t="s">
        <v>7788</v>
      </c>
      <c r="M420" s="4" t="s">
        <v>7789</v>
      </c>
      <c r="N420" s="4" t="s">
        <v>7790</v>
      </c>
      <c r="O420" s="4" t="s">
        <v>7791</v>
      </c>
      <c r="P420" s="4" t="s">
        <v>7792</v>
      </c>
      <c r="Q420" s="4" t="s">
        <v>7793</v>
      </c>
      <c r="R420" s="4" t="s">
        <v>7794</v>
      </c>
      <c r="S420" s="4" t="s">
        <v>7795</v>
      </c>
      <c r="T420" s="4" t="s">
        <v>7796</v>
      </c>
      <c r="U420" s="4" t="s">
        <v>7797</v>
      </c>
      <c r="V420" s="4" t="s">
        <v>7798</v>
      </c>
      <c r="W420" s="4" t="s">
        <v>7799</v>
      </c>
      <c r="X420" s="4" t="s">
        <v>7800</v>
      </c>
      <c r="Y420" s="4" t="s">
        <v>7801</v>
      </c>
      <c r="Z420" s="4" t="s">
        <v>7802</v>
      </c>
    </row>
    <row r="421" spans="2:26" x14ac:dyDescent="0.2">
      <c r="B421" s="12">
        <v>30</v>
      </c>
      <c r="C421" s="4" t="s">
        <v>7803</v>
      </c>
      <c r="D421" s="4" t="s">
        <v>269</v>
      </c>
      <c r="E421" s="4" t="s">
        <v>7804</v>
      </c>
      <c r="F421" s="4" t="s">
        <v>7805</v>
      </c>
      <c r="G421" s="4" t="s">
        <v>7806</v>
      </c>
      <c r="H421" s="4" t="s">
        <v>1312</v>
      </c>
      <c r="I421" s="4" t="s">
        <v>7807</v>
      </c>
      <c r="J421" s="4" t="s">
        <v>7808</v>
      </c>
      <c r="K421" s="4" t="s">
        <v>7809</v>
      </c>
      <c r="L421" s="4" t="s">
        <v>7810</v>
      </c>
      <c r="M421" s="4" t="s">
        <v>7811</v>
      </c>
      <c r="N421" s="4" t="s">
        <v>7812</v>
      </c>
      <c r="O421" s="4" t="s">
        <v>7813</v>
      </c>
      <c r="P421" s="4" t="s">
        <v>7814</v>
      </c>
      <c r="Q421" s="4" t="s">
        <v>2962</v>
      </c>
      <c r="R421" s="4" t="s">
        <v>5624</v>
      </c>
      <c r="S421" s="4" t="s">
        <v>7815</v>
      </c>
      <c r="T421" s="4" t="s">
        <v>7816</v>
      </c>
      <c r="U421" s="4" t="s">
        <v>7817</v>
      </c>
      <c r="V421" s="4" t="s">
        <v>7818</v>
      </c>
      <c r="W421" s="4" t="s">
        <v>7819</v>
      </c>
      <c r="X421" s="4" t="s">
        <v>7820</v>
      </c>
      <c r="Y421" s="4" t="s">
        <v>7821</v>
      </c>
      <c r="Z421" s="4" t="s">
        <v>7822</v>
      </c>
    </row>
    <row r="422" spans="2:26" x14ac:dyDescent="0.2">
      <c r="B422" s="12">
        <v>31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 t="s">
        <v>1494</v>
      </c>
      <c r="D425" s="4" t="s">
        <v>1494</v>
      </c>
      <c r="E425" s="4" t="s">
        <v>1494</v>
      </c>
      <c r="F425" s="4" t="s">
        <v>1494</v>
      </c>
      <c r="G425" s="4" t="s">
        <v>1494</v>
      </c>
      <c r="H425" s="4" t="s">
        <v>1494</v>
      </c>
      <c r="I425" s="4" t="s">
        <v>1494</v>
      </c>
      <c r="J425" s="4" t="s">
        <v>1561</v>
      </c>
      <c r="K425" s="4" t="s">
        <v>1768</v>
      </c>
      <c r="L425" s="4" t="s">
        <v>1494</v>
      </c>
      <c r="M425" s="4" t="s">
        <v>1494</v>
      </c>
      <c r="N425" s="4" t="s">
        <v>1494</v>
      </c>
      <c r="O425" s="4" t="s">
        <v>1494</v>
      </c>
      <c r="P425" s="4" t="s">
        <v>1494</v>
      </c>
      <c r="Q425" s="4" t="s">
        <v>1494</v>
      </c>
      <c r="R425" s="4" t="s">
        <v>1494</v>
      </c>
      <c r="S425" s="4" t="s">
        <v>1494</v>
      </c>
      <c r="T425" s="4" t="s">
        <v>1494</v>
      </c>
      <c r="U425" s="4" t="s">
        <v>1494</v>
      </c>
      <c r="V425" s="4" t="s">
        <v>1494</v>
      </c>
      <c r="W425" s="4" t="s">
        <v>1494</v>
      </c>
      <c r="X425" s="4" t="s">
        <v>1494</v>
      </c>
      <c r="Y425" s="4" t="s">
        <v>1494</v>
      </c>
      <c r="Z425" s="4" t="s">
        <v>1494</v>
      </c>
    </row>
    <row r="426" spans="2:26" x14ac:dyDescent="0.2">
      <c r="B426" s="12">
        <v>2</v>
      </c>
      <c r="C426" s="4" t="s">
        <v>1494</v>
      </c>
      <c r="D426" s="4" t="s">
        <v>1494</v>
      </c>
      <c r="E426" s="4" t="s">
        <v>1494</v>
      </c>
      <c r="F426" s="4" t="s">
        <v>1494</v>
      </c>
      <c r="G426" s="4" t="s">
        <v>1494</v>
      </c>
      <c r="H426" s="4" t="s">
        <v>1494</v>
      </c>
      <c r="I426" s="4" t="s">
        <v>1494</v>
      </c>
      <c r="J426" s="4" t="s">
        <v>1494</v>
      </c>
      <c r="K426" s="4" t="s">
        <v>7823</v>
      </c>
      <c r="L426" s="4" t="s">
        <v>7824</v>
      </c>
      <c r="M426" s="4" t="s">
        <v>3618</v>
      </c>
      <c r="N426" s="4" t="s">
        <v>1494</v>
      </c>
      <c r="O426" s="4" t="s">
        <v>1494</v>
      </c>
      <c r="P426" s="4" t="s">
        <v>1494</v>
      </c>
      <c r="Q426" s="4" t="s">
        <v>1494</v>
      </c>
      <c r="R426" s="4" t="s">
        <v>1494</v>
      </c>
      <c r="S426" s="4" t="s">
        <v>1494</v>
      </c>
      <c r="T426" s="4" t="s">
        <v>1494</v>
      </c>
      <c r="U426" s="4" t="s">
        <v>1494</v>
      </c>
      <c r="V426" s="4" t="s">
        <v>1494</v>
      </c>
      <c r="W426" s="4" t="s">
        <v>1494</v>
      </c>
      <c r="X426" s="4" t="s">
        <v>1494</v>
      </c>
      <c r="Y426" s="4" t="s">
        <v>1494</v>
      </c>
      <c r="Z426" s="4" t="s">
        <v>1494</v>
      </c>
    </row>
    <row r="427" spans="2:26" x14ac:dyDescent="0.2">
      <c r="B427" s="12">
        <v>3</v>
      </c>
      <c r="C427" s="4" t="s">
        <v>1494</v>
      </c>
      <c r="D427" s="4" t="s">
        <v>1494</v>
      </c>
      <c r="E427" s="4" t="s">
        <v>1494</v>
      </c>
      <c r="F427" s="4" t="s">
        <v>1494</v>
      </c>
      <c r="G427" s="4" t="s">
        <v>1494</v>
      </c>
      <c r="H427" s="4" t="s">
        <v>1494</v>
      </c>
      <c r="I427" s="4" t="s">
        <v>1494</v>
      </c>
      <c r="J427" s="4" t="s">
        <v>7825</v>
      </c>
      <c r="K427" s="4" t="s">
        <v>7826</v>
      </c>
      <c r="L427" s="4" t="s">
        <v>7827</v>
      </c>
      <c r="M427" s="4" t="s">
        <v>6151</v>
      </c>
      <c r="N427" s="4" t="s">
        <v>1494</v>
      </c>
      <c r="O427" s="4" t="s">
        <v>1494</v>
      </c>
      <c r="P427" s="4" t="s">
        <v>1494</v>
      </c>
      <c r="Q427" s="4" t="s">
        <v>1494</v>
      </c>
      <c r="R427" s="4" t="s">
        <v>1494</v>
      </c>
      <c r="S427" s="4" t="s">
        <v>1494</v>
      </c>
      <c r="T427" s="4" t="s">
        <v>1494</v>
      </c>
      <c r="U427" s="4" t="s">
        <v>7828</v>
      </c>
      <c r="V427" s="4" t="s">
        <v>7829</v>
      </c>
      <c r="W427" s="4" t="s">
        <v>1494</v>
      </c>
      <c r="X427" s="4" t="s">
        <v>1494</v>
      </c>
      <c r="Y427" s="4" t="s">
        <v>1494</v>
      </c>
      <c r="Z427" s="4" t="s">
        <v>1494</v>
      </c>
    </row>
    <row r="428" spans="2:26" x14ac:dyDescent="0.2">
      <c r="B428" s="12">
        <v>4</v>
      </c>
      <c r="C428" s="4" t="s">
        <v>1494</v>
      </c>
      <c r="D428" s="4" t="s">
        <v>1494</v>
      </c>
      <c r="E428" s="4" t="s">
        <v>1494</v>
      </c>
      <c r="F428" s="4" t="s">
        <v>7830</v>
      </c>
      <c r="G428" s="4" t="s">
        <v>7831</v>
      </c>
      <c r="H428" s="4" t="s">
        <v>1494</v>
      </c>
      <c r="I428" s="4" t="s">
        <v>5754</v>
      </c>
      <c r="J428" s="4" t="s">
        <v>7832</v>
      </c>
      <c r="K428" s="4" t="s">
        <v>7833</v>
      </c>
      <c r="L428" s="4" t="s">
        <v>1494</v>
      </c>
      <c r="M428" s="4" t="s">
        <v>1494</v>
      </c>
      <c r="N428" s="4" t="s">
        <v>1494</v>
      </c>
      <c r="O428" s="4" t="s">
        <v>1494</v>
      </c>
      <c r="P428" s="4" t="s">
        <v>1494</v>
      </c>
      <c r="Q428" s="4" t="s">
        <v>1494</v>
      </c>
      <c r="R428" s="4" t="s">
        <v>1494</v>
      </c>
      <c r="S428" s="4" t="s">
        <v>1494</v>
      </c>
      <c r="T428" s="4" t="s">
        <v>1494</v>
      </c>
      <c r="U428" s="4" t="s">
        <v>1494</v>
      </c>
      <c r="V428" s="4" t="s">
        <v>1494</v>
      </c>
      <c r="W428" s="4" t="s">
        <v>1494</v>
      </c>
      <c r="X428" s="4" t="s">
        <v>1494</v>
      </c>
      <c r="Y428" s="4" t="s">
        <v>1494</v>
      </c>
      <c r="Z428" s="4" t="s">
        <v>1494</v>
      </c>
    </row>
    <row r="429" spans="2:26" x14ac:dyDescent="0.2">
      <c r="B429" s="12">
        <v>5</v>
      </c>
      <c r="C429" s="4" t="s">
        <v>1494</v>
      </c>
      <c r="D429" s="4" t="s">
        <v>1494</v>
      </c>
      <c r="E429" s="4" t="s">
        <v>1494</v>
      </c>
      <c r="F429" s="4" t="s">
        <v>1494</v>
      </c>
      <c r="G429" s="4" t="s">
        <v>7834</v>
      </c>
      <c r="H429" s="4" t="s">
        <v>1494</v>
      </c>
      <c r="I429" s="4" t="s">
        <v>7835</v>
      </c>
      <c r="J429" s="4" t="s">
        <v>7836</v>
      </c>
      <c r="K429" s="4" t="s">
        <v>7837</v>
      </c>
      <c r="L429" s="4" t="s">
        <v>7838</v>
      </c>
      <c r="M429" s="4" t="s">
        <v>1494</v>
      </c>
      <c r="N429" s="4" t="s">
        <v>1494</v>
      </c>
      <c r="O429" s="4" t="s">
        <v>7839</v>
      </c>
      <c r="P429" s="4" t="s">
        <v>7840</v>
      </c>
      <c r="Q429" s="4" t="s">
        <v>7841</v>
      </c>
      <c r="R429" s="4" t="s">
        <v>7842</v>
      </c>
      <c r="S429" s="4" t="s">
        <v>1494</v>
      </c>
      <c r="T429" s="4" t="s">
        <v>7843</v>
      </c>
      <c r="U429" s="4" t="s">
        <v>7844</v>
      </c>
      <c r="V429" s="4" t="s">
        <v>5988</v>
      </c>
      <c r="W429" s="4" t="s">
        <v>1494</v>
      </c>
      <c r="X429" s="4" t="s">
        <v>1494</v>
      </c>
      <c r="Y429" s="4" t="s">
        <v>1494</v>
      </c>
      <c r="Z429" s="4" t="s">
        <v>1494</v>
      </c>
    </row>
    <row r="430" spans="2:26" x14ac:dyDescent="0.2">
      <c r="B430" s="12">
        <v>6</v>
      </c>
      <c r="C430" s="4" t="s">
        <v>1494</v>
      </c>
      <c r="D430" s="4" t="s">
        <v>1494</v>
      </c>
      <c r="E430" s="4" t="s">
        <v>1494</v>
      </c>
      <c r="F430" s="4" t="s">
        <v>1494</v>
      </c>
      <c r="G430" s="4" t="s">
        <v>1494</v>
      </c>
      <c r="H430" s="4" t="s">
        <v>1494</v>
      </c>
      <c r="I430" s="4" t="s">
        <v>1494</v>
      </c>
      <c r="J430" s="4" t="s">
        <v>7845</v>
      </c>
      <c r="K430" s="4" t="s">
        <v>7846</v>
      </c>
      <c r="L430" s="4" t="s">
        <v>7847</v>
      </c>
      <c r="M430" s="4" t="s">
        <v>1494</v>
      </c>
      <c r="N430" s="4" t="s">
        <v>1494</v>
      </c>
      <c r="O430" s="4" t="s">
        <v>1494</v>
      </c>
      <c r="P430" s="4" t="s">
        <v>1494</v>
      </c>
      <c r="Q430" s="4" t="s">
        <v>1494</v>
      </c>
      <c r="R430" s="4" t="s">
        <v>1494</v>
      </c>
      <c r="S430" s="4" t="s">
        <v>1494</v>
      </c>
      <c r="T430" s="4" t="s">
        <v>1494</v>
      </c>
      <c r="U430" s="4" t="s">
        <v>1494</v>
      </c>
      <c r="V430" s="4" t="s">
        <v>1494</v>
      </c>
      <c r="W430" s="4" t="s">
        <v>1494</v>
      </c>
      <c r="X430" s="4" t="s">
        <v>1494</v>
      </c>
      <c r="Y430" s="4" t="s">
        <v>1494</v>
      </c>
      <c r="Z430" s="4" t="s">
        <v>1494</v>
      </c>
    </row>
    <row r="431" spans="2:26" x14ac:dyDescent="0.2">
      <c r="B431" s="12">
        <v>7</v>
      </c>
      <c r="C431" s="4" t="s">
        <v>1494</v>
      </c>
      <c r="D431" s="4" t="s">
        <v>1494</v>
      </c>
      <c r="E431" s="4" t="s">
        <v>1494</v>
      </c>
      <c r="F431" s="4" t="s">
        <v>7848</v>
      </c>
      <c r="G431" s="4" t="s">
        <v>5770</v>
      </c>
      <c r="H431" s="4" t="s">
        <v>1494</v>
      </c>
      <c r="I431" s="4" t="s">
        <v>1494</v>
      </c>
      <c r="J431" s="4" t="s">
        <v>1494</v>
      </c>
      <c r="K431" s="4" t="s">
        <v>1494</v>
      </c>
      <c r="L431" s="4" t="s">
        <v>1494</v>
      </c>
      <c r="M431" s="4" t="s">
        <v>1494</v>
      </c>
      <c r="N431" s="4" t="s">
        <v>1494</v>
      </c>
      <c r="O431" s="4" t="s">
        <v>1494</v>
      </c>
      <c r="P431" s="4" t="s">
        <v>1494</v>
      </c>
      <c r="Q431" s="4" t="s">
        <v>1494</v>
      </c>
      <c r="R431" s="4" t="s">
        <v>1494</v>
      </c>
      <c r="S431" s="4" t="s">
        <v>1494</v>
      </c>
      <c r="T431" s="4" t="s">
        <v>1494</v>
      </c>
      <c r="U431" s="4" t="s">
        <v>1494</v>
      </c>
      <c r="V431" s="4" t="s">
        <v>1494</v>
      </c>
      <c r="W431" s="4" t="s">
        <v>1494</v>
      </c>
      <c r="X431" s="4" t="s">
        <v>1494</v>
      </c>
      <c r="Y431" s="4" t="s">
        <v>1494</v>
      </c>
      <c r="Z431" s="4" t="s">
        <v>1494</v>
      </c>
    </row>
    <row r="432" spans="2:26" x14ac:dyDescent="0.2">
      <c r="B432" s="12">
        <v>8</v>
      </c>
      <c r="C432" s="4" t="s">
        <v>1494</v>
      </c>
      <c r="D432" s="4" t="s">
        <v>1494</v>
      </c>
      <c r="E432" s="4" t="s">
        <v>1494</v>
      </c>
      <c r="F432" s="4" t="s">
        <v>1494</v>
      </c>
      <c r="G432" s="4" t="s">
        <v>1494</v>
      </c>
      <c r="H432" s="4" t="s">
        <v>1494</v>
      </c>
      <c r="I432" s="4" t="s">
        <v>7849</v>
      </c>
      <c r="J432" s="4" t="s">
        <v>7850</v>
      </c>
      <c r="K432" s="4" t="s">
        <v>2227</v>
      </c>
      <c r="L432" s="4" t="s">
        <v>1502</v>
      </c>
      <c r="M432" s="4" t="s">
        <v>1494</v>
      </c>
      <c r="N432" s="4" t="s">
        <v>1494</v>
      </c>
      <c r="O432" s="4" t="s">
        <v>1494</v>
      </c>
      <c r="P432" s="4" t="s">
        <v>1494</v>
      </c>
      <c r="Q432" s="4" t="s">
        <v>1494</v>
      </c>
      <c r="R432" s="4" t="s">
        <v>1494</v>
      </c>
      <c r="S432" s="4" t="s">
        <v>1494</v>
      </c>
      <c r="T432" s="4" t="s">
        <v>1494</v>
      </c>
      <c r="U432" s="4" t="s">
        <v>1494</v>
      </c>
      <c r="V432" s="4" t="s">
        <v>1494</v>
      </c>
      <c r="W432" s="4" t="s">
        <v>1494</v>
      </c>
      <c r="X432" s="4" t="s">
        <v>1494</v>
      </c>
      <c r="Y432" s="4" t="s">
        <v>1494</v>
      </c>
      <c r="Z432" s="4" t="s">
        <v>1494</v>
      </c>
    </row>
    <row r="433" spans="2:26" x14ac:dyDescent="0.2">
      <c r="B433" s="12">
        <v>9</v>
      </c>
      <c r="C433" s="4" t="s">
        <v>1494</v>
      </c>
      <c r="D433" s="4" t="s">
        <v>1494</v>
      </c>
      <c r="E433" s="4" t="s">
        <v>1494</v>
      </c>
      <c r="F433" s="4" t="s">
        <v>1494</v>
      </c>
      <c r="G433" s="4" t="s">
        <v>1494</v>
      </c>
      <c r="H433" s="4" t="s">
        <v>1494</v>
      </c>
      <c r="I433" s="4" t="s">
        <v>7851</v>
      </c>
      <c r="J433" s="4" t="s">
        <v>7852</v>
      </c>
      <c r="K433" s="4" t="s">
        <v>7853</v>
      </c>
      <c r="L433" s="4" t="s">
        <v>1494</v>
      </c>
      <c r="M433" s="4" t="s">
        <v>1494</v>
      </c>
      <c r="N433" s="4" t="s">
        <v>1494</v>
      </c>
      <c r="O433" s="4" t="s">
        <v>1494</v>
      </c>
      <c r="P433" s="4" t="s">
        <v>1494</v>
      </c>
      <c r="Q433" s="4" t="s">
        <v>1494</v>
      </c>
      <c r="R433" s="4" t="s">
        <v>1494</v>
      </c>
      <c r="S433" s="4" t="s">
        <v>1494</v>
      </c>
      <c r="T433" s="4" t="s">
        <v>1494</v>
      </c>
      <c r="U433" s="4" t="s">
        <v>1494</v>
      </c>
      <c r="V433" s="4" t="s">
        <v>1494</v>
      </c>
      <c r="W433" s="4" t="s">
        <v>1494</v>
      </c>
      <c r="X433" s="4" t="s">
        <v>1494</v>
      </c>
      <c r="Y433" s="4" t="s">
        <v>1494</v>
      </c>
      <c r="Z433" s="4" t="s">
        <v>1494</v>
      </c>
    </row>
    <row r="434" spans="2:26" x14ac:dyDescent="0.2">
      <c r="B434" s="12">
        <v>10</v>
      </c>
      <c r="C434" s="4" t="s">
        <v>1494</v>
      </c>
      <c r="D434" s="4" t="s">
        <v>1494</v>
      </c>
      <c r="E434" s="4" t="s">
        <v>1494</v>
      </c>
      <c r="F434" s="4" t="s">
        <v>1494</v>
      </c>
      <c r="G434" s="4" t="s">
        <v>1494</v>
      </c>
      <c r="H434" s="4" t="s">
        <v>1494</v>
      </c>
      <c r="I434" s="4" t="s">
        <v>7854</v>
      </c>
      <c r="J434" s="4" t="s">
        <v>7855</v>
      </c>
      <c r="K434" s="4" t="s">
        <v>1494</v>
      </c>
      <c r="L434" s="4" t="s">
        <v>1494</v>
      </c>
      <c r="M434" s="4" t="s">
        <v>1494</v>
      </c>
      <c r="N434" s="4" t="s">
        <v>1494</v>
      </c>
      <c r="O434" s="4" t="s">
        <v>1494</v>
      </c>
      <c r="P434" s="4" t="s">
        <v>1494</v>
      </c>
      <c r="Q434" s="4" t="s">
        <v>1494</v>
      </c>
      <c r="R434" s="4" t="s">
        <v>1494</v>
      </c>
      <c r="S434" s="4" t="s">
        <v>1494</v>
      </c>
      <c r="T434" s="4" t="s">
        <v>1494</v>
      </c>
      <c r="U434" s="4" t="s">
        <v>1494</v>
      </c>
      <c r="V434" s="4" t="s">
        <v>1494</v>
      </c>
      <c r="W434" s="4" t="s">
        <v>1494</v>
      </c>
      <c r="X434" s="4" t="s">
        <v>1494</v>
      </c>
      <c r="Y434" s="4" t="s">
        <v>1494</v>
      </c>
      <c r="Z434" s="4" t="s">
        <v>1494</v>
      </c>
    </row>
    <row r="435" spans="2:26" x14ac:dyDescent="0.2">
      <c r="B435" s="12">
        <v>11</v>
      </c>
      <c r="C435" s="4" t="s">
        <v>1494</v>
      </c>
      <c r="D435" s="4" t="s">
        <v>1494</v>
      </c>
      <c r="E435" s="4" t="s">
        <v>1494</v>
      </c>
      <c r="F435" s="4" t="s">
        <v>1494</v>
      </c>
      <c r="G435" s="4" t="s">
        <v>7856</v>
      </c>
      <c r="H435" s="4" t="s">
        <v>5978</v>
      </c>
      <c r="I435" s="4" t="s">
        <v>7857</v>
      </c>
      <c r="J435" s="4" t="s">
        <v>7858</v>
      </c>
      <c r="K435" s="4" t="s">
        <v>7859</v>
      </c>
      <c r="L435" s="4" t="s">
        <v>7860</v>
      </c>
      <c r="M435" s="4" t="s">
        <v>1494</v>
      </c>
      <c r="N435" s="4" t="s">
        <v>1494</v>
      </c>
      <c r="O435" s="4" t="s">
        <v>1494</v>
      </c>
      <c r="P435" s="4" t="s">
        <v>1494</v>
      </c>
      <c r="Q435" s="4" t="s">
        <v>1494</v>
      </c>
      <c r="R435" s="4" t="s">
        <v>5743</v>
      </c>
      <c r="S435" s="4" t="s">
        <v>1494</v>
      </c>
      <c r="T435" s="4" t="s">
        <v>1494</v>
      </c>
      <c r="U435" s="4" t="s">
        <v>1494</v>
      </c>
      <c r="V435" s="4" t="s">
        <v>7861</v>
      </c>
      <c r="W435" s="4" t="s">
        <v>1494</v>
      </c>
      <c r="X435" s="4" t="s">
        <v>1494</v>
      </c>
      <c r="Y435" s="4" t="s">
        <v>1494</v>
      </c>
      <c r="Z435" s="4" t="s">
        <v>1494</v>
      </c>
    </row>
    <row r="436" spans="2:26" x14ac:dyDescent="0.2">
      <c r="B436" s="12">
        <v>12</v>
      </c>
      <c r="C436" s="4" t="s">
        <v>1494</v>
      </c>
      <c r="D436" s="4" t="s">
        <v>1494</v>
      </c>
      <c r="E436" s="4" t="s">
        <v>1494</v>
      </c>
      <c r="F436" s="4" t="s">
        <v>1494</v>
      </c>
      <c r="G436" s="4" t="s">
        <v>1494</v>
      </c>
      <c r="H436" s="4" t="s">
        <v>1494</v>
      </c>
      <c r="I436" s="4" t="s">
        <v>7862</v>
      </c>
      <c r="J436" s="4" t="s">
        <v>1494</v>
      </c>
      <c r="K436" s="4" t="s">
        <v>1494</v>
      </c>
      <c r="L436" s="4" t="s">
        <v>1494</v>
      </c>
      <c r="M436" s="4" t="s">
        <v>1494</v>
      </c>
      <c r="N436" s="4" t="s">
        <v>1494</v>
      </c>
      <c r="O436" s="4" t="s">
        <v>1494</v>
      </c>
      <c r="P436" s="4" t="s">
        <v>1494</v>
      </c>
      <c r="Q436" s="4" t="s">
        <v>1494</v>
      </c>
      <c r="R436" s="4" t="s">
        <v>1494</v>
      </c>
      <c r="S436" s="4" t="s">
        <v>1494</v>
      </c>
      <c r="T436" s="4" t="s">
        <v>1494</v>
      </c>
      <c r="U436" s="4" t="s">
        <v>1494</v>
      </c>
      <c r="V436" s="4" t="s">
        <v>1494</v>
      </c>
      <c r="W436" s="4" t="s">
        <v>1494</v>
      </c>
      <c r="X436" s="4" t="s">
        <v>1494</v>
      </c>
      <c r="Y436" s="4" t="s">
        <v>1494</v>
      </c>
      <c r="Z436" s="4" t="s">
        <v>1494</v>
      </c>
    </row>
    <row r="437" spans="2:26" x14ac:dyDescent="0.2">
      <c r="B437" s="12">
        <v>13</v>
      </c>
      <c r="C437" s="4" t="s">
        <v>1494</v>
      </c>
      <c r="D437" s="4" t="s">
        <v>1494</v>
      </c>
      <c r="E437" s="4" t="s">
        <v>1494</v>
      </c>
      <c r="F437" s="4" t="s">
        <v>1494</v>
      </c>
      <c r="G437" s="4" t="s">
        <v>1494</v>
      </c>
      <c r="H437" s="4" t="s">
        <v>1494</v>
      </c>
      <c r="I437" s="4" t="s">
        <v>1494</v>
      </c>
      <c r="J437" s="4" t="s">
        <v>1494</v>
      </c>
      <c r="K437" s="4" t="s">
        <v>1494</v>
      </c>
      <c r="L437" s="4" t="s">
        <v>1494</v>
      </c>
      <c r="M437" s="4" t="s">
        <v>1494</v>
      </c>
      <c r="N437" s="4" t="s">
        <v>1494</v>
      </c>
      <c r="O437" s="4" t="s">
        <v>5944</v>
      </c>
      <c r="P437" s="4" t="s">
        <v>1494</v>
      </c>
      <c r="Q437" s="4" t="s">
        <v>1494</v>
      </c>
      <c r="R437" s="4" t="s">
        <v>1494</v>
      </c>
      <c r="S437" s="4" t="s">
        <v>1494</v>
      </c>
      <c r="T437" s="4" t="s">
        <v>1494</v>
      </c>
      <c r="U437" s="4" t="s">
        <v>1494</v>
      </c>
      <c r="V437" s="4" t="s">
        <v>1494</v>
      </c>
      <c r="W437" s="4" t="s">
        <v>1494</v>
      </c>
      <c r="X437" s="4" t="s">
        <v>1494</v>
      </c>
      <c r="Y437" s="4" t="s">
        <v>1494</v>
      </c>
      <c r="Z437" s="4" t="s">
        <v>1494</v>
      </c>
    </row>
    <row r="438" spans="2:26" x14ac:dyDescent="0.2">
      <c r="B438" s="12">
        <v>14</v>
      </c>
      <c r="C438" s="4" t="s">
        <v>1494</v>
      </c>
      <c r="D438" s="4" t="s">
        <v>1494</v>
      </c>
      <c r="E438" s="4" t="s">
        <v>1494</v>
      </c>
      <c r="F438" s="4" t="s">
        <v>1494</v>
      </c>
      <c r="G438" s="4" t="s">
        <v>1494</v>
      </c>
      <c r="H438" s="4" t="s">
        <v>1494</v>
      </c>
      <c r="I438" s="4" t="s">
        <v>1494</v>
      </c>
      <c r="J438" s="4" t="s">
        <v>5952</v>
      </c>
      <c r="K438" s="4" t="s">
        <v>1674</v>
      </c>
      <c r="L438" s="4" t="s">
        <v>7863</v>
      </c>
      <c r="M438" s="4" t="s">
        <v>7864</v>
      </c>
      <c r="N438" s="4" t="s">
        <v>7865</v>
      </c>
      <c r="O438" s="4" t="s">
        <v>7866</v>
      </c>
      <c r="P438" s="4" t="s">
        <v>7867</v>
      </c>
      <c r="Q438" s="4" t="s">
        <v>7868</v>
      </c>
      <c r="R438" s="4" t="s">
        <v>7869</v>
      </c>
      <c r="S438" s="4" t="s">
        <v>7870</v>
      </c>
      <c r="T438" s="4" t="s">
        <v>7871</v>
      </c>
      <c r="U438" s="4" t="s">
        <v>7872</v>
      </c>
      <c r="V438" s="4" t="s">
        <v>7873</v>
      </c>
      <c r="W438" s="4" t="s">
        <v>1494</v>
      </c>
      <c r="X438" s="4" t="s">
        <v>1494</v>
      </c>
      <c r="Y438" s="4" t="s">
        <v>1494</v>
      </c>
      <c r="Z438" s="4" t="s">
        <v>1494</v>
      </c>
    </row>
    <row r="439" spans="2:26" x14ac:dyDescent="0.2">
      <c r="B439" s="12">
        <v>15</v>
      </c>
      <c r="C439" s="4" t="s">
        <v>1494</v>
      </c>
      <c r="D439" s="4" t="s">
        <v>1494</v>
      </c>
      <c r="E439" s="4" t="s">
        <v>1494</v>
      </c>
      <c r="F439" s="4" t="s">
        <v>1494</v>
      </c>
      <c r="G439" s="4" t="s">
        <v>1494</v>
      </c>
      <c r="H439" s="4" t="s">
        <v>1494</v>
      </c>
      <c r="I439" s="4" t="s">
        <v>7874</v>
      </c>
      <c r="J439" s="4" t="s">
        <v>7875</v>
      </c>
      <c r="K439" s="4" t="s">
        <v>7876</v>
      </c>
      <c r="L439" s="4" t="s">
        <v>7877</v>
      </c>
      <c r="M439" s="4" t="s">
        <v>7878</v>
      </c>
      <c r="N439" s="4" t="s">
        <v>7879</v>
      </c>
      <c r="O439" s="4" t="s">
        <v>7880</v>
      </c>
      <c r="P439" s="4" t="s">
        <v>7881</v>
      </c>
      <c r="Q439" s="4" t="s">
        <v>7882</v>
      </c>
      <c r="R439" s="4" t="s">
        <v>7883</v>
      </c>
      <c r="S439" s="4" t="s">
        <v>7884</v>
      </c>
      <c r="T439" s="4" t="s">
        <v>7885</v>
      </c>
      <c r="U439" s="4" t="s">
        <v>7886</v>
      </c>
      <c r="V439" s="4" t="s">
        <v>7887</v>
      </c>
      <c r="W439" s="4" t="s">
        <v>7888</v>
      </c>
      <c r="X439" s="4" t="s">
        <v>1494</v>
      </c>
      <c r="Y439" s="4" t="s">
        <v>1494</v>
      </c>
      <c r="Z439" s="4" t="s">
        <v>1494</v>
      </c>
    </row>
    <row r="440" spans="2:26" x14ac:dyDescent="0.2">
      <c r="B440" s="12">
        <v>16</v>
      </c>
      <c r="C440" s="4" t="s">
        <v>1494</v>
      </c>
      <c r="D440" s="4" t="s">
        <v>1494</v>
      </c>
      <c r="E440" s="4" t="s">
        <v>1494</v>
      </c>
      <c r="F440" s="4" t="s">
        <v>1494</v>
      </c>
      <c r="G440" s="4" t="s">
        <v>1494</v>
      </c>
      <c r="H440" s="4" t="s">
        <v>7889</v>
      </c>
      <c r="I440" s="4" t="s">
        <v>7890</v>
      </c>
      <c r="J440" s="4" t="s">
        <v>1494</v>
      </c>
      <c r="K440" s="4" t="s">
        <v>1494</v>
      </c>
      <c r="L440" s="4" t="s">
        <v>1494</v>
      </c>
      <c r="M440" s="4" t="s">
        <v>1494</v>
      </c>
      <c r="N440" s="4" t="s">
        <v>1494</v>
      </c>
      <c r="O440" s="4" t="s">
        <v>1494</v>
      </c>
      <c r="P440" s="4" t="s">
        <v>1494</v>
      </c>
      <c r="Q440" s="4" t="s">
        <v>1494</v>
      </c>
      <c r="R440" s="4" t="s">
        <v>1494</v>
      </c>
      <c r="S440" s="4" t="s">
        <v>1494</v>
      </c>
      <c r="T440" s="4" t="s">
        <v>1494</v>
      </c>
      <c r="U440" s="4" t="s">
        <v>1494</v>
      </c>
      <c r="V440" s="4" t="s">
        <v>1494</v>
      </c>
      <c r="W440" s="4" t="s">
        <v>1494</v>
      </c>
      <c r="X440" s="4" t="s">
        <v>1494</v>
      </c>
      <c r="Y440" s="4" t="s">
        <v>1494</v>
      </c>
      <c r="Z440" s="4" t="s">
        <v>1494</v>
      </c>
    </row>
    <row r="441" spans="2:26" x14ac:dyDescent="0.2">
      <c r="B441" s="12">
        <v>17</v>
      </c>
      <c r="C441" s="4" t="s">
        <v>1494</v>
      </c>
      <c r="D441" s="4" t="s">
        <v>1494</v>
      </c>
      <c r="E441" s="4" t="s">
        <v>1494</v>
      </c>
      <c r="F441" s="4" t="s">
        <v>1494</v>
      </c>
      <c r="G441" s="4" t="s">
        <v>1494</v>
      </c>
      <c r="H441" s="4" t="s">
        <v>5780</v>
      </c>
      <c r="I441" s="4" t="s">
        <v>7891</v>
      </c>
      <c r="J441" s="4" t="s">
        <v>7892</v>
      </c>
      <c r="K441" s="4" t="s">
        <v>7893</v>
      </c>
      <c r="L441" s="4" t="s">
        <v>7894</v>
      </c>
      <c r="M441" s="4" t="s">
        <v>7895</v>
      </c>
      <c r="N441" s="4" t="s">
        <v>7896</v>
      </c>
      <c r="O441" s="4" t="s">
        <v>7897</v>
      </c>
      <c r="P441" s="4" t="s">
        <v>1494</v>
      </c>
      <c r="Q441" s="4" t="s">
        <v>1494</v>
      </c>
      <c r="R441" s="4" t="s">
        <v>1494</v>
      </c>
      <c r="S441" s="4" t="s">
        <v>1494</v>
      </c>
      <c r="T441" s="4" t="s">
        <v>1494</v>
      </c>
      <c r="U441" s="4" t="s">
        <v>1494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18</v>
      </c>
      <c r="C442" s="4" t="s">
        <v>7898</v>
      </c>
      <c r="D442" s="4" t="s">
        <v>7899</v>
      </c>
      <c r="E442" s="4" t="s">
        <v>7900</v>
      </c>
      <c r="F442" s="4" t="s">
        <v>1494</v>
      </c>
      <c r="G442" s="4" t="s">
        <v>2164</v>
      </c>
      <c r="H442" s="4" t="s">
        <v>7901</v>
      </c>
      <c r="I442" s="4" t="s">
        <v>7902</v>
      </c>
      <c r="J442" s="4" t="s">
        <v>7903</v>
      </c>
      <c r="K442" s="4" t="s">
        <v>7904</v>
      </c>
      <c r="L442" s="4" t="s">
        <v>7905</v>
      </c>
      <c r="M442" s="4" t="s">
        <v>7906</v>
      </c>
      <c r="N442" s="4" t="s">
        <v>7853</v>
      </c>
      <c r="O442" s="4" t="s">
        <v>7907</v>
      </c>
      <c r="P442" s="4" t="s">
        <v>7908</v>
      </c>
      <c r="Q442" s="4" t="s">
        <v>7909</v>
      </c>
      <c r="R442" s="4" t="s">
        <v>1494</v>
      </c>
      <c r="S442" s="4" t="s">
        <v>7910</v>
      </c>
      <c r="T442" s="4" t="s">
        <v>1494</v>
      </c>
      <c r="U442" s="4" t="s">
        <v>1494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19</v>
      </c>
      <c r="C443" s="4" t="s">
        <v>1494</v>
      </c>
      <c r="D443" s="4" t="s">
        <v>1494</v>
      </c>
      <c r="E443" s="4" t="s">
        <v>1494</v>
      </c>
      <c r="F443" s="4" t="s">
        <v>3634</v>
      </c>
      <c r="G443" s="4" t="s">
        <v>1494</v>
      </c>
      <c r="H443" s="4" t="s">
        <v>7911</v>
      </c>
      <c r="I443" s="4" t="s">
        <v>7912</v>
      </c>
      <c r="J443" s="4" t="s">
        <v>7913</v>
      </c>
      <c r="K443" s="4" t="s">
        <v>7914</v>
      </c>
      <c r="L443" s="4" t="s">
        <v>7915</v>
      </c>
      <c r="M443" s="4" t="s">
        <v>7916</v>
      </c>
      <c r="N443" s="4" t="s">
        <v>1494</v>
      </c>
      <c r="O443" s="4" t="s">
        <v>1494</v>
      </c>
      <c r="P443" s="4" t="s">
        <v>1494</v>
      </c>
      <c r="Q443" s="4" t="s">
        <v>1494</v>
      </c>
      <c r="R443" s="4" t="s">
        <v>1494</v>
      </c>
      <c r="S443" s="4" t="s">
        <v>1494</v>
      </c>
      <c r="T443" s="4" t="s">
        <v>1494</v>
      </c>
      <c r="U443" s="4" t="s">
        <v>1494</v>
      </c>
      <c r="V443" s="4" t="s">
        <v>1494</v>
      </c>
      <c r="W443" s="4" t="s">
        <v>1494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20</v>
      </c>
      <c r="C444" s="4" t="s">
        <v>1494</v>
      </c>
      <c r="D444" s="4" t="s">
        <v>1494</v>
      </c>
      <c r="E444" s="4" t="s">
        <v>1494</v>
      </c>
      <c r="F444" s="4" t="s">
        <v>1494</v>
      </c>
      <c r="G444" s="4" t="s">
        <v>7917</v>
      </c>
      <c r="H444" s="4" t="s">
        <v>7918</v>
      </c>
      <c r="I444" s="4" t="s">
        <v>7919</v>
      </c>
      <c r="J444" s="4" t="s">
        <v>1539</v>
      </c>
      <c r="K444" s="4" t="s">
        <v>7920</v>
      </c>
      <c r="L444" s="4" t="s">
        <v>7921</v>
      </c>
      <c r="M444" s="4" t="s">
        <v>7922</v>
      </c>
      <c r="N444" s="4" t="s">
        <v>7923</v>
      </c>
      <c r="O444" s="4" t="s">
        <v>1494</v>
      </c>
      <c r="P444" s="4" t="s">
        <v>1494</v>
      </c>
      <c r="Q444" s="4" t="s">
        <v>1494</v>
      </c>
      <c r="R444" s="4" t="s">
        <v>1494</v>
      </c>
      <c r="S444" s="4" t="s">
        <v>1494</v>
      </c>
      <c r="T444" s="4" t="s">
        <v>1494</v>
      </c>
      <c r="U444" s="4" t="s">
        <v>1494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21</v>
      </c>
      <c r="C445" s="4" t="s">
        <v>4003</v>
      </c>
      <c r="D445" s="4" t="s">
        <v>1688</v>
      </c>
      <c r="E445" s="4" t="s">
        <v>1494</v>
      </c>
      <c r="F445" s="4" t="s">
        <v>1494</v>
      </c>
      <c r="G445" s="4" t="s">
        <v>7924</v>
      </c>
      <c r="H445" s="4" t="s">
        <v>1494</v>
      </c>
      <c r="I445" s="4" t="s">
        <v>6131</v>
      </c>
      <c r="J445" s="4" t="s">
        <v>2096</v>
      </c>
      <c r="K445" s="4" t="s">
        <v>7925</v>
      </c>
      <c r="L445" s="4" t="s">
        <v>7926</v>
      </c>
      <c r="M445" s="4" t="s">
        <v>1494</v>
      </c>
      <c r="N445" s="4" t="s">
        <v>1494</v>
      </c>
      <c r="O445" s="4" t="s">
        <v>1494</v>
      </c>
      <c r="P445" s="4" t="s">
        <v>1494</v>
      </c>
      <c r="Q445" s="4" t="s">
        <v>1494</v>
      </c>
      <c r="R445" s="4" t="s">
        <v>1494</v>
      </c>
      <c r="S445" s="4" t="s">
        <v>1494</v>
      </c>
      <c r="T445" s="4" t="s">
        <v>1494</v>
      </c>
      <c r="U445" s="4" t="s">
        <v>1494</v>
      </c>
      <c r="V445" s="4" t="s">
        <v>7927</v>
      </c>
      <c r="W445" s="4" t="s">
        <v>1494</v>
      </c>
      <c r="X445" s="4" t="s">
        <v>1494</v>
      </c>
      <c r="Y445" s="4" t="s">
        <v>1494</v>
      </c>
      <c r="Z445" s="4" t="s">
        <v>1494</v>
      </c>
    </row>
    <row r="446" spans="2:26" x14ac:dyDescent="0.2">
      <c r="B446" s="12">
        <v>22</v>
      </c>
      <c r="C446" s="4" t="s">
        <v>1494</v>
      </c>
      <c r="D446" s="4" t="s">
        <v>1494</v>
      </c>
      <c r="E446" s="4" t="s">
        <v>1494</v>
      </c>
      <c r="F446" s="4" t="s">
        <v>1494</v>
      </c>
      <c r="G446" s="4" t="s">
        <v>1494</v>
      </c>
      <c r="H446" s="4" t="s">
        <v>7928</v>
      </c>
      <c r="I446" s="4" t="s">
        <v>7929</v>
      </c>
      <c r="J446" s="4" t="s">
        <v>7930</v>
      </c>
      <c r="K446" s="4" t="s">
        <v>7931</v>
      </c>
      <c r="L446" s="4" t="s">
        <v>1494</v>
      </c>
      <c r="M446" s="4" t="s">
        <v>1494</v>
      </c>
      <c r="N446" s="4" t="s">
        <v>1494</v>
      </c>
      <c r="O446" s="4" t="s">
        <v>1494</v>
      </c>
      <c r="P446" s="4" t="s">
        <v>1494</v>
      </c>
      <c r="Q446" s="4" t="s">
        <v>1494</v>
      </c>
      <c r="R446" s="4" t="s">
        <v>1494</v>
      </c>
      <c r="S446" s="4" t="s">
        <v>1494</v>
      </c>
      <c r="T446" s="4" t="s">
        <v>1494</v>
      </c>
      <c r="U446" s="4" t="s">
        <v>1494</v>
      </c>
      <c r="V446" s="4" t="s">
        <v>1494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23</v>
      </c>
      <c r="C447" s="4" t="s">
        <v>1494</v>
      </c>
      <c r="D447" s="4" t="s">
        <v>1494</v>
      </c>
      <c r="E447" s="4" t="s">
        <v>1494</v>
      </c>
      <c r="F447" s="4" t="s">
        <v>1494</v>
      </c>
      <c r="G447" s="4" t="s">
        <v>1494</v>
      </c>
      <c r="H447" s="4" t="s">
        <v>1494</v>
      </c>
      <c r="I447" s="4" t="s">
        <v>7932</v>
      </c>
      <c r="J447" s="4" t="s">
        <v>7933</v>
      </c>
      <c r="K447" s="4" t="s">
        <v>7934</v>
      </c>
      <c r="L447" s="4" t="s">
        <v>7935</v>
      </c>
      <c r="M447" s="4" t="s">
        <v>1494</v>
      </c>
      <c r="N447" s="4" t="s">
        <v>1494</v>
      </c>
      <c r="O447" s="4" t="s">
        <v>1494</v>
      </c>
      <c r="P447" s="4" t="s">
        <v>1494</v>
      </c>
      <c r="Q447" s="4" t="s">
        <v>1494</v>
      </c>
      <c r="R447" s="4" t="s">
        <v>1494</v>
      </c>
      <c r="S447" s="4" t="s">
        <v>1494</v>
      </c>
      <c r="T447" s="4" t="s">
        <v>1494</v>
      </c>
      <c r="U447" s="4" t="s">
        <v>1494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7936</v>
      </c>
    </row>
    <row r="448" spans="2:26" x14ac:dyDescent="0.2">
      <c r="B448" s="12">
        <v>24</v>
      </c>
      <c r="C448" s="4" t="s">
        <v>1494</v>
      </c>
      <c r="D448" s="4" t="s">
        <v>1494</v>
      </c>
      <c r="E448" s="4" t="s">
        <v>1494</v>
      </c>
      <c r="F448" s="4" t="s">
        <v>1494</v>
      </c>
      <c r="G448" s="4" t="s">
        <v>1494</v>
      </c>
      <c r="H448" s="4" t="s">
        <v>7937</v>
      </c>
      <c r="I448" s="4" t="s">
        <v>7938</v>
      </c>
      <c r="J448" s="4" t="s">
        <v>7939</v>
      </c>
      <c r="K448" s="4" t="s">
        <v>1494</v>
      </c>
      <c r="L448" s="4" t="s">
        <v>1494</v>
      </c>
      <c r="M448" s="4" t="s">
        <v>1494</v>
      </c>
      <c r="N448" s="4" t="s">
        <v>1494</v>
      </c>
      <c r="O448" s="4" t="s">
        <v>1494</v>
      </c>
      <c r="P448" s="4" t="s">
        <v>1494</v>
      </c>
      <c r="Q448" s="4" t="s">
        <v>1494</v>
      </c>
      <c r="R448" s="4" t="s">
        <v>1494</v>
      </c>
      <c r="S448" s="4" t="s">
        <v>1494</v>
      </c>
      <c r="T448" s="4" t="s">
        <v>1494</v>
      </c>
      <c r="U448" s="4" t="s">
        <v>1494</v>
      </c>
      <c r="V448" s="4" t="s">
        <v>7940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25</v>
      </c>
      <c r="C449" s="4" t="s">
        <v>1494</v>
      </c>
      <c r="D449" s="4" t="s">
        <v>1494</v>
      </c>
      <c r="E449" s="4" t="s">
        <v>1494</v>
      </c>
      <c r="F449" s="4" t="s">
        <v>1494</v>
      </c>
      <c r="G449" s="4" t="s">
        <v>1494</v>
      </c>
      <c r="H449" s="4" t="s">
        <v>7941</v>
      </c>
      <c r="I449" s="4" t="s">
        <v>7942</v>
      </c>
      <c r="J449" s="4" t="s">
        <v>1494</v>
      </c>
      <c r="K449" s="4" t="s">
        <v>7943</v>
      </c>
      <c r="L449" s="4" t="s">
        <v>1494</v>
      </c>
      <c r="M449" s="4" t="s">
        <v>1494</v>
      </c>
      <c r="N449" s="4" t="s">
        <v>1494</v>
      </c>
      <c r="O449" s="4" t="s">
        <v>1494</v>
      </c>
      <c r="P449" s="4" t="s">
        <v>1494</v>
      </c>
      <c r="Q449" s="4" t="s">
        <v>1494</v>
      </c>
      <c r="R449" s="4" t="s">
        <v>1494</v>
      </c>
      <c r="S449" s="4" t="s">
        <v>7944</v>
      </c>
      <c r="T449" s="4" t="s">
        <v>7945</v>
      </c>
      <c r="U449" s="4" t="s">
        <v>7946</v>
      </c>
      <c r="V449" s="4" t="s">
        <v>7947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26</v>
      </c>
      <c r="C450" s="4" t="s">
        <v>1494</v>
      </c>
      <c r="D450" s="4" t="s">
        <v>1494</v>
      </c>
      <c r="E450" s="4" t="s">
        <v>1494</v>
      </c>
      <c r="F450" s="4" t="s">
        <v>1494</v>
      </c>
      <c r="G450" s="4" t="s">
        <v>1494</v>
      </c>
      <c r="H450" s="4" t="s">
        <v>1494</v>
      </c>
      <c r="I450" s="4" t="s">
        <v>3618</v>
      </c>
      <c r="J450" s="4" t="s">
        <v>7948</v>
      </c>
      <c r="K450" s="4" t="s">
        <v>7949</v>
      </c>
      <c r="L450" s="4" t="s">
        <v>1494</v>
      </c>
      <c r="M450" s="4" t="s">
        <v>1494</v>
      </c>
      <c r="N450" s="4" t="s">
        <v>1494</v>
      </c>
      <c r="O450" s="4" t="s">
        <v>1494</v>
      </c>
      <c r="P450" s="4" t="s">
        <v>1494</v>
      </c>
      <c r="Q450" s="4" t="s">
        <v>1494</v>
      </c>
      <c r="R450" s="4" t="s">
        <v>1494</v>
      </c>
      <c r="S450" s="4" t="s">
        <v>1494</v>
      </c>
      <c r="T450" s="4" t="s">
        <v>1494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27</v>
      </c>
      <c r="C451" s="4" t="s">
        <v>1494</v>
      </c>
      <c r="D451" s="4" t="s">
        <v>1494</v>
      </c>
      <c r="E451" s="4" t="s">
        <v>1494</v>
      </c>
      <c r="F451" s="4" t="s">
        <v>1494</v>
      </c>
      <c r="G451" s="4" t="s">
        <v>1494</v>
      </c>
      <c r="H451" s="4" t="s">
        <v>1494</v>
      </c>
      <c r="I451" s="4" t="s">
        <v>1494</v>
      </c>
      <c r="J451" s="4" t="s">
        <v>1494</v>
      </c>
      <c r="K451" s="4" t="s">
        <v>5745</v>
      </c>
      <c r="L451" s="4" t="s">
        <v>1494</v>
      </c>
      <c r="M451" s="4" t="s">
        <v>1494</v>
      </c>
      <c r="N451" s="4" t="s">
        <v>1494</v>
      </c>
      <c r="O451" s="4" t="s">
        <v>7950</v>
      </c>
      <c r="P451" s="4" t="s">
        <v>6227</v>
      </c>
      <c r="Q451" s="4" t="s">
        <v>5849</v>
      </c>
      <c r="R451" s="4" t="s">
        <v>7951</v>
      </c>
      <c r="S451" s="4" t="s">
        <v>7952</v>
      </c>
      <c r="T451" s="4" t="s">
        <v>7953</v>
      </c>
      <c r="U451" s="4" t="s">
        <v>7954</v>
      </c>
      <c r="V451" s="4" t="s">
        <v>7955</v>
      </c>
      <c r="W451" s="4" t="s">
        <v>7956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28</v>
      </c>
      <c r="C452" s="4" t="s">
        <v>1494</v>
      </c>
      <c r="D452" s="4" t="s">
        <v>1494</v>
      </c>
      <c r="E452" s="4" t="s">
        <v>1494</v>
      </c>
      <c r="F452" s="4" t="s">
        <v>1494</v>
      </c>
      <c r="G452" s="4" t="s">
        <v>1494</v>
      </c>
      <c r="H452" s="4" t="s">
        <v>1494</v>
      </c>
      <c r="I452" s="4" t="s">
        <v>1494</v>
      </c>
      <c r="J452" s="4" t="s">
        <v>1494</v>
      </c>
      <c r="K452" s="4" t="s">
        <v>1494</v>
      </c>
      <c r="L452" s="4" t="s">
        <v>1494</v>
      </c>
      <c r="M452" s="4" t="s">
        <v>1494</v>
      </c>
      <c r="N452" s="4" t="s">
        <v>1494</v>
      </c>
      <c r="O452" s="4" t="s">
        <v>1494</v>
      </c>
      <c r="P452" s="4" t="s">
        <v>1494</v>
      </c>
      <c r="Q452" s="4" t="s">
        <v>1494</v>
      </c>
      <c r="R452" s="4" t="s">
        <v>1494</v>
      </c>
      <c r="S452" s="4" t="s">
        <v>1494</v>
      </c>
      <c r="T452" s="4" t="s">
        <v>1494</v>
      </c>
      <c r="U452" s="4" t="s">
        <v>1494</v>
      </c>
      <c r="V452" s="4" t="s">
        <v>1494</v>
      </c>
      <c r="W452" s="4" t="s">
        <v>1494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29</v>
      </c>
      <c r="C453" s="4" t="s">
        <v>1494</v>
      </c>
      <c r="D453" s="4" t="s">
        <v>1494</v>
      </c>
      <c r="E453" s="4" t="s">
        <v>1494</v>
      </c>
      <c r="F453" s="4" t="s">
        <v>1494</v>
      </c>
      <c r="G453" s="4" t="s">
        <v>1494</v>
      </c>
      <c r="H453" s="4" t="s">
        <v>1494</v>
      </c>
      <c r="I453" s="4" t="s">
        <v>1494</v>
      </c>
      <c r="J453" s="4" t="s">
        <v>7908</v>
      </c>
      <c r="K453" s="4" t="s">
        <v>1494</v>
      </c>
      <c r="L453" s="4" t="s">
        <v>1494</v>
      </c>
      <c r="M453" s="4" t="s">
        <v>1494</v>
      </c>
      <c r="N453" s="4" t="s">
        <v>1494</v>
      </c>
      <c r="O453" s="4" t="s">
        <v>1494</v>
      </c>
      <c r="P453" s="4" t="s">
        <v>1494</v>
      </c>
      <c r="Q453" s="4" t="s">
        <v>1494</v>
      </c>
      <c r="R453" s="4" t="s">
        <v>1494</v>
      </c>
      <c r="S453" s="4" t="s">
        <v>1494</v>
      </c>
      <c r="T453" s="4" t="s">
        <v>1494</v>
      </c>
      <c r="U453" s="4" t="s">
        <v>1494</v>
      </c>
      <c r="V453" s="4" t="s">
        <v>1494</v>
      </c>
      <c r="W453" s="4" t="s">
        <v>1494</v>
      </c>
      <c r="X453" s="4" t="s">
        <v>1494</v>
      </c>
      <c r="Y453" s="4" t="s">
        <v>1494</v>
      </c>
      <c r="Z453" s="4" t="s">
        <v>1494</v>
      </c>
    </row>
    <row r="454" spans="2:26" x14ac:dyDescent="0.2">
      <c r="B454" s="12">
        <v>30</v>
      </c>
      <c r="C454" s="4" t="s">
        <v>1494</v>
      </c>
      <c r="D454" s="4" t="s">
        <v>1494</v>
      </c>
      <c r="E454" s="4" t="s">
        <v>1494</v>
      </c>
      <c r="F454" s="4" t="s">
        <v>1494</v>
      </c>
      <c r="G454" s="4" t="s">
        <v>1494</v>
      </c>
      <c r="H454" s="4" t="s">
        <v>7957</v>
      </c>
      <c r="I454" s="4" t="s">
        <v>7884</v>
      </c>
      <c r="J454" s="4" t="s">
        <v>7958</v>
      </c>
      <c r="K454" s="4" t="s">
        <v>3776</v>
      </c>
      <c r="L454" s="4" t="s">
        <v>1494</v>
      </c>
      <c r="M454" s="4" t="s">
        <v>1494</v>
      </c>
      <c r="N454" s="4" t="s">
        <v>1494</v>
      </c>
      <c r="O454" s="4" t="s">
        <v>1494</v>
      </c>
      <c r="P454" s="4" t="s">
        <v>1494</v>
      </c>
      <c r="Q454" s="4" t="s">
        <v>1494</v>
      </c>
      <c r="R454" s="4" t="s">
        <v>1494</v>
      </c>
      <c r="S454" s="4" t="s">
        <v>1494</v>
      </c>
      <c r="T454" s="4" t="s">
        <v>1494</v>
      </c>
      <c r="U454" s="4" t="s">
        <v>1494</v>
      </c>
      <c r="V454" s="4" t="s">
        <v>1494</v>
      </c>
      <c r="W454" s="4" t="s">
        <v>1494</v>
      </c>
      <c r="X454" s="4" t="s">
        <v>1494</v>
      </c>
      <c r="Y454" s="4" t="s">
        <v>1494</v>
      </c>
      <c r="Z454" s="4" t="s">
        <v>1494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 t="s">
        <v>7959</v>
      </c>
      <c r="D458" s="4" t="s">
        <v>7960</v>
      </c>
      <c r="E458" s="4" t="s">
        <v>7961</v>
      </c>
      <c r="F458" s="4" t="s">
        <v>7962</v>
      </c>
      <c r="G458" s="4" t="s">
        <v>7963</v>
      </c>
      <c r="H458" s="4" t="s">
        <v>7964</v>
      </c>
      <c r="I458" s="4" t="s">
        <v>7965</v>
      </c>
      <c r="J458" s="4" t="s">
        <v>3705</v>
      </c>
      <c r="K458" s="4" t="s">
        <v>1494</v>
      </c>
      <c r="L458" s="4" t="s">
        <v>7966</v>
      </c>
      <c r="M458" s="4" t="s">
        <v>7967</v>
      </c>
      <c r="N458" s="4" t="s">
        <v>6370</v>
      </c>
      <c r="O458" s="4" t="s">
        <v>7968</v>
      </c>
      <c r="P458" s="4" t="s">
        <v>7969</v>
      </c>
      <c r="Q458" s="4" t="s">
        <v>7970</v>
      </c>
      <c r="R458" s="4" t="s">
        <v>7971</v>
      </c>
      <c r="S458" s="4" t="s">
        <v>7972</v>
      </c>
      <c r="T458" s="4" t="s">
        <v>7973</v>
      </c>
      <c r="U458" s="4" t="s">
        <v>7974</v>
      </c>
      <c r="V458" s="4" t="s">
        <v>7975</v>
      </c>
      <c r="W458" s="4" t="s">
        <v>7976</v>
      </c>
      <c r="X458" s="4" t="s">
        <v>7977</v>
      </c>
      <c r="Y458" s="4" t="s">
        <v>7978</v>
      </c>
      <c r="Z458" s="4" t="s">
        <v>7979</v>
      </c>
    </row>
    <row r="459" spans="2:26" x14ac:dyDescent="0.2">
      <c r="B459" s="12">
        <v>2</v>
      </c>
      <c r="C459" s="4" t="s">
        <v>7980</v>
      </c>
      <c r="D459" s="4" t="s">
        <v>7981</v>
      </c>
      <c r="E459" s="4" t="s">
        <v>7982</v>
      </c>
      <c r="F459" s="4" t="s">
        <v>7983</v>
      </c>
      <c r="G459" s="4" t="s">
        <v>3734</v>
      </c>
      <c r="H459" s="4" t="s">
        <v>7984</v>
      </c>
      <c r="I459" s="4" t="s">
        <v>7985</v>
      </c>
      <c r="J459" s="4" t="s">
        <v>7986</v>
      </c>
      <c r="K459" s="4" t="s">
        <v>7987</v>
      </c>
      <c r="L459" s="4" t="s">
        <v>7988</v>
      </c>
      <c r="M459" s="4" t="s">
        <v>1751</v>
      </c>
      <c r="N459" s="4" t="s">
        <v>7989</v>
      </c>
      <c r="O459" s="4" t="s">
        <v>7990</v>
      </c>
      <c r="P459" s="4" t="s">
        <v>7991</v>
      </c>
      <c r="Q459" s="4" t="s">
        <v>7992</v>
      </c>
      <c r="R459" s="4" t="s">
        <v>7993</v>
      </c>
      <c r="S459" s="4" t="s">
        <v>7994</v>
      </c>
      <c r="T459" s="4" t="s">
        <v>7995</v>
      </c>
      <c r="U459" s="4" t="s">
        <v>7996</v>
      </c>
      <c r="V459" s="4" t="s">
        <v>7997</v>
      </c>
      <c r="W459" s="4" t="s">
        <v>7998</v>
      </c>
      <c r="X459" s="4" t="s">
        <v>7999</v>
      </c>
      <c r="Y459" s="4" t="s">
        <v>8000</v>
      </c>
      <c r="Z459" s="4" t="s">
        <v>8001</v>
      </c>
    </row>
    <row r="460" spans="2:26" x14ac:dyDescent="0.2">
      <c r="B460" s="12">
        <v>3</v>
      </c>
      <c r="C460" s="4" t="s">
        <v>8002</v>
      </c>
      <c r="D460" s="4" t="s">
        <v>8003</v>
      </c>
      <c r="E460" s="4" t="s">
        <v>8004</v>
      </c>
      <c r="F460" s="4" t="s">
        <v>8005</v>
      </c>
      <c r="G460" s="4" t="s">
        <v>8006</v>
      </c>
      <c r="H460" s="4" t="s">
        <v>8007</v>
      </c>
      <c r="I460" s="4" t="s">
        <v>8008</v>
      </c>
      <c r="J460" s="4" t="s">
        <v>1494</v>
      </c>
      <c r="K460" s="4" t="s">
        <v>1494</v>
      </c>
      <c r="L460" s="4" t="s">
        <v>1494</v>
      </c>
      <c r="M460" s="4" t="s">
        <v>8009</v>
      </c>
      <c r="N460" s="4" t="s">
        <v>8010</v>
      </c>
      <c r="O460" s="4" t="s">
        <v>8011</v>
      </c>
      <c r="P460" s="4" t="s">
        <v>8012</v>
      </c>
      <c r="Q460" s="4" t="s">
        <v>8013</v>
      </c>
      <c r="R460" s="4" t="s">
        <v>8014</v>
      </c>
      <c r="S460" s="4" t="s">
        <v>1496</v>
      </c>
      <c r="T460" s="4" t="s">
        <v>8015</v>
      </c>
      <c r="U460" s="4" t="s">
        <v>1896</v>
      </c>
      <c r="V460" s="4" t="s">
        <v>8016</v>
      </c>
      <c r="W460" s="4" t="s">
        <v>8017</v>
      </c>
      <c r="X460" s="4" t="s">
        <v>8018</v>
      </c>
      <c r="Y460" s="4" t="s">
        <v>8019</v>
      </c>
      <c r="Z460" s="4" t="s">
        <v>8020</v>
      </c>
    </row>
    <row r="461" spans="2:26" x14ac:dyDescent="0.2">
      <c r="B461" s="12">
        <v>4</v>
      </c>
      <c r="C461" s="4" t="s">
        <v>8021</v>
      </c>
      <c r="D461" s="4" t="s">
        <v>8022</v>
      </c>
      <c r="E461" s="4" t="s">
        <v>8023</v>
      </c>
      <c r="F461" s="4" t="s">
        <v>1494</v>
      </c>
      <c r="G461" s="4" t="s">
        <v>1494</v>
      </c>
      <c r="H461" s="4" t="s">
        <v>8024</v>
      </c>
      <c r="I461" s="4" t="s">
        <v>8025</v>
      </c>
      <c r="J461" s="4" t="s">
        <v>1494</v>
      </c>
      <c r="K461" s="4" t="s">
        <v>1494</v>
      </c>
      <c r="L461" s="4" t="s">
        <v>8026</v>
      </c>
      <c r="M461" s="4" t="s">
        <v>8027</v>
      </c>
      <c r="N461" s="4" t="s">
        <v>8028</v>
      </c>
      <c r="O461" s="4" t="s">
        <v>8029</v>
      </c>
      <c r="P461" s="4" t="s">
        <v>8030</v>
      </c>
      <c r="Q461" s="4" t="s">
        <v>8031</v>
      </c>
      <c r="R461" s="4" t="s">
        <v>8032</v>
      </c>
      <c r="S461" s="4" t="s">
        <v>8033</v>
      </c>
      <c r="T461" s="4" t="s">
        <v>8034</v>
      </c>
      <c r="U461" s="4" t="s">
        <v>8035</v>
      </c>
      <c r="V461" s="4" t="s">
        <v>8036</v>
      </c>
      <c r="W461" s="4" t="s">
        <v>7975</v>
      </c>
      <c r="X461" s="4" t="s">
        <v>8037</v>
      </c>
      <c r="Y461" s="4" t="s">
        <v>8038</v>
      </c>
      <c r="Z461" s="4" t="s">
        <v>8039</v>
      </c>
    </row>
    <row r="462" spans="2:26" x14ac:dyDescent="0.2">
      <c r="B462" s="12">
        <v>5</v>
      </c>
      <c r="C462" s="4" t="s">
        <v>8040</v>
      </c>
      <c r="D462" s="4" t="s">
        <v>8041</v>
      </c>
      <c r="E462" s="4" t="s">
        <v>8042</v>
      </c>
      <c r="F462" s="4" t="s">
        <v>8043</v>
      </c>
      <c r="G462" s="4" t="s">
        <v>1494</v>
      </c>
      <c r="H462" s="4" t="s">
        <v>8044</v>
      </c>
      <c r="I462" s="4" t="s">
        <v>1494</v>
      </c>
      <c r="J462" s="4" t="s">
        <v>1494</v>
      </c>
      <c r="K462" s="4" t="s">
        <v>1494</v>
      </c>
      <c r="L462" s="4" t="s">
        <v>1494</v>
      </c>
      <c r="M462" s="4" t="s">
        <v>8045</v>
      </c>
      <c r="N462" s="4" t="s">
        <v>1528</v>
      </c>
      <c r="O462" s="4" t="s">
        <v>1494</v>
      </c>
      <c r="P462" s="4" t="s">
        <v>1494</v>
      </c>
      <c r="Q462" s="4" t="s">
        <v>1494</v>
      </c>
      <c r="R462" s="4" t="s">
        <v>8046</v>
      </c>
      <c r="S462" s="4" t="s">
        <v>8047</v>
      </c>
      <c r="T462" s="4" t="s">
        <v>1494</v>
      </c>
      <c r="U462" s="4" t="s">
        <v>1494</v>
      </c>
      <c r="V462" s="4" t="s">
        <v>1494</v>
      </c>
      <c r="W462" s="4" t="s">
        <v>8048</v>
      </c>
      <c r="X462" s="4" t="s">
        <v>8049</v>
      </c>
      <c r="Y462" s="4" t="s">
        <v>8050</v>
      </c>
      <c r="Z462" s="4" t="s">
        <v>8051</v>
      </c>
    </row>
    <row r="463" spans="2:26" x14ac:dyDescent="0.2">
      <c r="B463" s="12">
        <v>6</v>
      </c>
      <c r="C463" s="4" t="s">
        <v>8052</v>
      </c>
      <c r="D463" s="4" t="s">
        <v>8053</v>
      </c>
      <c r="E463" s="4" t="s">
        <v>8054</v>
      </c>
      <c r="F463" s="4" t="s">
        <v>8055</v>
      </c>
      <c r="G463" s="4" t="s">
        <v>8056</v>
      </c>
      <c r="H463" s="4" t="s">
        <v>5986</v>
      </c>
      <c r="I463" s="4" t="s">
        <v>8057</v>
      </c>
      <c r="J463" s="4" t="s">
        <v>1494</v>
      </c>
      <c r="K463" s="4" t="s">
        <v>1494</v>
      </c>
      <c r="L463" s="4" t="s">
        <v>1494</v>
      </c>
      <c r="M463" s="4" t="s">
        <v>8058</v>
      </c>
      <c r="N463" s="4" t="s">
        <v>8059</v>
      </c>
      <c r="O463" s="4" t="s">
        <v>8060</v>
      </c>
      <c r="P463" s="4" t="s">
        <v>8061</v>
      </c>
      <c r="Q463" s="4" t="s">
        <v>8062</v>
      </c>
      <c r="R463" s="4" t="s">
        <v>8063</v>
      </c>
      <c r="S463" s="4" t="s">
        <v>8064</v>
      </c>
      <c r="T463" s="4" t="s">
        <v>8065</v>
      </c>
      <c r="U463" s="4" t="s">
        <v>8066</v>
      </c>
      <c r="V463" s="4" t="s">
        <v>8067</v>
      </c>
      <c r="W463" s="4" t="s">
        <v>8068</v>
      </c>
      <c r="X463" s="4" t="s">
        <v>8069</v>
      </c>
      <c r="Y463" s="4" t="s">
        <v>8070</v>
      </c>
      <c r="Z463" s="4" t="s">
        <v>8071</v>
      </c>
    </row>
    <row r="464" spans="2:26" x14ac:dyDescent="0.2">
      <c r="B464" s="12">
        <v>7</v>
      </c>
      <c r="C464" s="4" t="s">
        <v>8072</v>
      </c>
      <c r="D464" s="4" t="s">
        <v>4058</v>
      </c>
      <c r="E464" s="4" t="s">
        <v>8073</v>
      </c>
      <c r="F464" s="4" t="s">
        <v>1502</v>
      </c>
      <c r="G464" s="4" t="s">
        <v>1494</v>
      </c>
      <c r="H464" s="4" t="s">
        <v>8074</v>
      </c>
      <c r="I464" s="4" t="s">
        <v>8075</v>
      </c>
      <c r="J464" s="4" t="s">
        <v>8076</v>
      </c>
      <c r="K464" s="4" t="s">
        <v>8077</v>
      </c>
      <c r="L464" s="4" t="s">
        <v>8078</v>
      </c>
      <c r="M464" s="4" t="s">
        <v>8079</v>
      </c>
      <c r="N464" s="4" t="s">
        <v>8080</v>
      </c>
      <c r="O464" s="4" t="s">
        <v>8081</v>
      </c>
      <c r="P464" s="4" t="s">
        <v>8082</v>
      </c>
      <c r="Q464" s="4" t="s">
        <v>8083</v>
      </c>
      <c r="R464" s="4" t="s">
        <v>8084</v>
      </c>
      <c r="S464" s="4" t="s">
        <v>8085</v>
      </c>
      <c r="T464" s="4" t="s">
        <v>8086</v>
      </c>
      <c r="U464" s="4" t="s">
        <v>2256</v>
      </c>
      <c r="V464" s="4" t="s">
        <v>8087</v>
      </c>
      <c r="W464" s="4" t="s">
        <v>8088</v>
      </c>
      <c r="X464" s="4" t="s">
        <v>8089</v>
      </c>
      <c r="Y464" s="4" t="s">
        <v>8090</v>
      </c>
      <c r="Z464" s="4" t="s">
        <v>8091</v>
      </c>
    </row>
    <row r="465" spans="2:26" x14ac:dyDescent="0.2">
      <c r="B465" s="12">
        <v>8</v>
      </c>
      <c r="C465" s="4" t="s">
        <v>8092</v>
      </c>
      <c r="D465" s="4" t="s">
        <v>8093</v>
      </c>
      <c r="E465" s="4" t="s">
        <v>8094</v>
      </c>
      <c r="F465" s="4" t="s">
        <v>3660</v>
      </c>
      <c r="G465" s="4" t="s">
        <v>8095</v>
      </c>
      <c r="H465" s="4" t="s">
        <v>8096</v>
      </c>
      <c r="I465" s="4" t="s">
        <v>1494</v>
      </c>
      <c r="J465" s="4" t="s">
        <v>1494</v>
      </c>
      <c r="K465" s="4" t="s">
        <v>8097</v>
      </c>
      <c r="L465" s="4" t="s">
        <v>8098</v>
      </c>
      <c r="M465" s="4" t="s">
        <v>8099</v>
      </c>
      <c r="N465" s="4" t="s">
        <v>8100</v>
      </c>
      <c r="O465" s="4" t="s">
        <v>8101</v>
      </c>
      <c r="P465" s="4" t="s">
        <v>8102</v>
      </c>
      <c r="Q465" s="4" t="s">
        <v>8103</v>
      </c>
      <c r="R465" s="4" t="s">
        <v>8104</v>
      </c>
      <c r="S465" s="4" t="s">
        <v>8105</v>
      </c>
      <c r="T465" s="4" t="s">
        <v>8106</v>
      </c>
      <c r="U465" s="4" t="s">
        <v>8107</v>
      </c>
      <c r="V465" s="4" t="s">
        <v>8108</v>
      </c>
      <c r="W465" s="4" t="s">
        <v>8109</v>
      </c>
      <c r="X465" s="4" t="s">
        <v>8110</v>
      </c>
      <c r="Y465" s="4" t="s">
        <v>8111</v>
      </c>
      <c r="Z465" s="4" t="s">
        <v>8112</v>
      </c>
    </row>
    <row r="466" spans="2:26" x14ac:dyDescent="0.2">
      <c r="B466" s="12">
        <v>9</v>
      </c>
      <c r="C466" s="4" t="s">
        <v>8113</v>
      </c>
      <c r="D466" s="4" t="s">
        <v>8114</v>
      </c>
      <c r="E466" s="4" t="s">
        <v>8115</v>
      </c>
      <c r="F466" s="4" t="s">
        <v>8116</v>
      </c>
      <c r="G466" s="4" t="s">
        <v>8117</v>
      </c>
      <c r="H466" s="4" t="s">
        <v>8118</v>
      </c>
      <c r="I466" s="4" t="s">
        <v>8119</v>
      </c>
      <c r="J466" s="4" t="s">
        <v>8120</v>
      </c>
      <c r="K466" s="4" t="s">
        <v>8121</v>
      </c>
      <c r="L466" s="4" t="s">
        <v>8122</v>
      </c>
      <c r="M466" s="4" t="s">
        <v>8123</v>
      </c>
      <c r="N466" s="4" t="s">
        <v>8124</v>
      </c>
      <c r="O466" s="4" t="s">
        <v>8125</v>
      </c>
      <c r="P466" s="4" t="s">
        <v>8126</v>
      </c>
      <c r="Q466" s="4" t="s">
        <v>8127</v>
      </c>
      <c r="R466" s="4" t="s">
        <v>8128</v>
      </c>
      <c r="S466" s="4" t="s">
        <v>8129</v>
      </c>
      <c r="T466" s="4" t="s">
        <v>8130</v>
      </c>
      <c r="U466" s="4" t="s">
        <v>8131</v>
      </c>
      <c r="V466" s="4" t="s">
        <v>8132</v>
      </c>
      <c r="W466" s="4" t="s">
        <v>8133</v>
      </c>
      <c r="X466" s="4" t="s">
        <v>8134</v>
      </c>
      <c r="Y466" s="4" t="s">
        <v>8135</v>
      </c>
      <c r="Z466" s="4" t="s">
        <v>8136</v>
      </c>
    </row>
    <row r="467" spans="2:26" x14ac:dyDescent="0.2">
      <c r="B467" s="12">
        <v>10</v>
      </c>
      <c r="C467" s="4" t="s">
        <v>8137</v>
      </c>
      <c r="D467" s="4" t="s">
        <v>8138</v>
      </c>
      <c r="E467" s="4" t="s">
        <v>8139</v>
      </c>
      <c r="F467" s="4" t="s">
        <v>8140</v>
      </c>
      <c r="G467" s="4" t="s">
        <v>8141</v>
      </c>
      <c r="H467" s="4" t="s">
        <v>8142</v>
      </c>
      <c r="I467" s="4" t="s">
        <v>3617</v>
      </c>
      <c r="J467" s="4" t="s">
        <v>3768</v>
      </c>
      <c r="K467" s="4" t="s">
        <v>8143</v>
      </c>
      <c r="L467" s="4" t="s">
        <v>8144</v>
      </c>
      <c r="M467" s="4" t="s">
        <v>8145</v>
      </c>
      <c r="N467" s="4" t="s">
        <v>8146</v>
      </c>
      <c r="O467" s="4" t="s">
        <v>8147</v>
      </c>
      <c r="P467" s="4" t="s">
        <v>2275</v>
      </c>
      <c r="Q467" s="4" t="s">
        <v>8148</v>
      </c>
      <c r="R467" s="4" t="s">
        <v>8149</v>
      </c>
      <c r="S467" s="4" t="s">
        <v>8150</v>
      </c>
      <c r="T467" s="4" t="s">
        <v>8151</v>
      </c>
      <c r="U467" s="4" t="s">
        <v>8152</v>
      </c>
      <c r="V467" s="4" t="s">
        <v>8153</v>
      </c>
      <c r="W467" s="4" t="s">
        <v>8154</v>
      </c>
      <c r="X467" s="4" t="s">
        <v>8155</v>
      </c>
      <c r="Y467" s="4" t="s">
        <v>8156</v>
      </c>
      <c r="Z467" s="4" t="s">
        <v>8157</v>
      </c>
    </row>
    <row r="468" spans="2:26" x14ac:dyDescent="0.2">
      <c r="B468" s="12">
        <v>11</v>
      </c>
      <c r="C468" s="4" t="s">
        <v>8158</v>
      </c>
      <c r="D468" s="4" t="s">
        <v>8159</v>
      </c>
      <c r="E468" s="4" t="s">
        <v>8160</v>
      </c>
      <c r="F468" s="4" t="s">
        <v>8161</v>
      </c>
      <c r="G468" s="4" t="s">
        <v>1494</v>
      </c>
      <c r="H468" s="4" t="s">
        <v>1494</v>
      </c>
      <c r="I468" s="4" t="s">
        <v>1494</v>
      </c>
      <c r="J468" s="4" t="s">
        <v>1494</v>
      </c>
      <c r="K468" s="4" t="s">
        <v>1494</v>
      </c>
      <c r="L468" s="4" t="s">
        <v>8162</v>
      </c>
      <c r="M468" s="4" t="s">
        <v>8163</v>
      </c>
      <c r="N468" s="4" t="s">
        <v>8164</v>
      </c>
      <c r="O468" s="4" t="s">
        <v>8165</v>
      </c>
      <c r="P468" s="4" t="s">
        <v>1747</v>
      </c>
      <c r="Q468" s="4" t="s">
        <v>8166</v>
      </c>
      <c r="R468" s="4" t="s">
        <v>8167</v>
      </c>
      <c r="S468" s="4" t="s">
        <v>8168</v>
      </c>
      <c r="T468" s="4" t="s">
        <v>8169</v>
      </c>
      <c r="U468" s="4" t="s">
        <v>8170</v>
      </c>
      <c r="V468" s="4" t="s">
        <v>1494</v>
      </c>
      <c r="W468" s="4" t="s">
        <v>8171</v>
      </c>
      <c r="X468" s="4" t="s">
        <v>8172</v>
      </c>
      <c r="Y468" s="4" t="s">
        <v>8173</v>
      </c>
      <c r="Z468" s="4" t="s">
        <v>8174</v>
      </c>
    </row>
    <row r="469" spans="2:26" x14ac:dyDescent="0.2">
      <c r="B469" s="12">
        <v>12</v>
      </c>
      <c r="C469" s="4" t="s">
        <v>8175</v>
      </c>
      <c r="D469" s="4" t="s">
        <v>6257</v>
      </c>
      <c r="E469" s="4" t="s">
        <v>8176</v>
      </c>
      <c r="F469" s="4" t="s">
        <v>8177</v>
      </c>
      <c r="G469" s="4" t="s">
        <v>8178</v>
      </c>
      <c r="H469" s="4" t="s">
        <v>8179</v>
      </c>
      <c r="I469" s="4" t="s">
        <v>1494</v>
      </c>
      <c r="J469" s="4" t="s">
        <v>6252</v>
      </c>
      <c r="K469" s="4" t="s">
        <v>8180</v>
      </c>
      <c r="L469" s="4" t="s">
        <v>8181</v>
      </c>
      <c r="M469" s="4" t="s">
        <v>8182</v>
      </c>
      <c r="N469" s="4" t="s">
        <v>8183</v>
      </c>
      <c r="O469" s="4" t="s">
        <v>8184</v>
      </c>
      <c r="P469" s="4" t="s">
        <v>8185</v>
      </c>
      <c r="Q469" s="4" t="s">
        <v>8186</v>
      </c>
      <c r="R469" s="4" t="s">
        <v>8187</v>
      </c>
      <c r="S469" s="4" t="s">
        <v>8188</v>
      </c>
      <c r="T469" s="4" t="s">
        <v>8189</v>
      </c>
      <c r="U469" s="4" t="s">
        <v>8190</v>
      </c>
      <c r="V469" s="4" t="s">
        <v>8191</v>
      </c>
      <c r="W469" s="4" t="s">
        <v>8192</v>
      </c>
      <c r="X469" s="4" t="s">
        <v>8193</v>
      </c>
      <c r="Y469" s="4" t="s">
        <v>8194</v>
      </c>
      <c r="Z469" s="4" t="s">
        <v>8195</v>
      </c>
    </row>
    <row r="470" spans="2:26" x14ac:dyDescent="0.2">
      <c r="B470" s="12">
        <v>13</v>
      </c>
      <c r="C470" s="4" t="s">
        <v>8196</v>
      </c>
      <c r="D470" s="4" t="s">
        <v>8197</v>
      </c>
      <c r="E470" s="4" t="s">
        <v>8198</v>
      </c>
      <c r="F470" s="4" t="s">
        <v>8199</v>
      </c>
      <c r="G470" s="4" t="s">
        <v>8200</v>
      </c>
      <c r="H470" s="4" t="s">
        <v>8201</v>
      </c>
      <c r="I470" s="4" t="s">
        <v>8202</v>
      </c>
      <c r="J470" s="4" t="s">
        <v>8203</v>
      </c>
      <c r="K470" s="4" t="s">
        <v>8204</v>
      </c>
      <c r="L470" s="4" t="s">
        <v>5785</v>
      </c>
      <c r="M470" s="4" t="s">
        <v>8205</v>
      </c>
      <c r="N470" s="4" t="s">
        <v>8206</v>
      </c>
      <c r="O470" s="4" t="s">
        <v>8207</v>
      </c>
      <c r="P470" s="4" t="s">
        <v>8208</v>
      </c>
      <c r="Q470" s="4" t="s">
        <v>8209</v>
      </c>
      <c r="R470" s="4" t="s">
        <v>8210</v>
      </c>
      <c r="S470" s="4" t="s">
        <v>8211</v>
      </c>
      <c r="T470" s="4" t="s">
        <v>8212</v>
      </c>
      <c r="U470" s="4" t="s">
        <v>8213</v>
      </c>
      <c r="V470" s="4" t="s">
        <v>8214</v>
      </c>
      <c r="W470" s="4" t="s">
        <v>8215</v>
      </c>
      <c r="X470" s="4" t="s">
        <v>8216</v>
      </c>
      <c r="Y470" s="4" t="s">
        <v>8217</v>
      </c>
      <c r="Z470" s="4" t="s">
        <v>8218</v>
      </c>
    </row>
    <row r="471" spans="2:26" x14ac:dyDescent="0.2">
      <c r="B471" s="12">
        <v>14</v>
      </c>
      <c r="C471" s="4" t="s">
        <v>8219</v>
      </c>
      <c r="D471" s="4" t="s">
        <v>8220</v>
      </c>
      <c r="E471" s="4" t="s">
        <v>1604</v>
      </c>
      <c r="F471" s="4" t="s">
        <v>8022</v>
      </c>
      <c r="G471" s="4" t="s">
        <v>8221</v>
      </c>
      <c r="H471" s="4" t="s">
        <v>8222</v>
      </c>
      <c r="I471" s="4" t="s">
        <v>8223</v>
      </c>
      <c r="J471" s="4" t="s">
        <v>1494</v>
      </c>
      <c r="K471" s="4" t="s">
        <v>1494</v>
      </c>
      <c r="L471" s="4" t="s">
        <v>8224</v>
      </c>
      <c r="M471" s="4" t="s">
        <v>8225</v>
      </c>
      <c r="N471" s="4" t="s">
        <v>8226</v>
      </c>
      <c r="O471" s="4" t="s">
        <v>8227</v>
      </c>
      <c r="P471" s="4" t="s">
        <v>8228</v>
      </c>
      <c r="Q471" s="4" t="s">
        <v>8229</v>
      </c>
      <c r="R471" s="4" t="s">
        <v>8230</v>
      </c>
      <c r="S471" s="4" t="s">
        <v>4309</v>
      </c>
      <c r="T471" s="4" t="s">
        <v>1494</v>
      </c>
      <c r="U471" s="4" t="s">
        <v>1494</v>
      </c>
      <c r="V471" s="4" t="s">
        <v>1494</v>
      </c>
      <c r="W471" s="4" t="s">
        <v>8231</v>
      </c>
      <c r="X471" s="4" t="s">
        <v>8232</v>
      </c>
      <c r="Y471" s="4" t="s">
        <v>8233</v>
      </c>
      <c r="Z471" s="4" t="s">
        <v>8234</v>
      </c>
    </row>
    <row r="472" spans="2:26" x14ac:dyDescent="0.2">
      <c r="B472" s="12">
        <v>15</v>
      </c>
      <c r="C472" s="4" t="s">
        <v>8235</v>
      </c>
      <c r="D472" s="4" t="s">
        <v>8236</v>
      </c>
      <c r="E472" s="4" t="s">
        <v>5758</v>
      </c>
      <c r="F472" s="4" t="s">
        <v>1717</v>
      </c>
      <c r="G472" s="4" t="s">
        <v>8237</v>
      </c>
      <c r="H472" s="4" t="s">
        <v>8238</v>
      </c>
      <c r="I472" s="4" t="s">
        <v>1494</v>
      </c>
      <c r="J472" s="4" t="s">
        <v>1494</v>
      </c>
      <c r="K472" s="4" t="s">
        <v>1494</v>
      </c>
      <c r="L472" s="4" t="s">
        <v>1494</v>
      </c>
      <c r="M472" s="4" t="s">
        <v>1494</v>
      </c>
      <c r="N472" s="4" t="s">
        <v>1494</v>
      </c>
      <c r="O472" s="4" t="s">
        <v>1494</v>
      </c>
      <c r="P472" s="4" t="s">
        <v>1494</v>
      </c>
      <c r="Q472" s="4" t="s">
        <v>1494</v>
      </c>
      <c r="R472" s="4" t="s">
        <v>1494</v>
      </c>
      <c r="S472" s="4" t="s">
        <v>1494</v>
      </c>
      <c r="T472" s="4" t="s">
        <v>1494</v>
      </c>
      <c r="U472" s="4" t="s">
        <v>1494</v>
      </c>
      <c r="V472" s="4" t="s">
        <v>1494</v>
      </c>
      <c r="W472" s="4" t="s">
        <v>8239</v>
      </c>
      <c r="X472" s="4" t="s">
        <v>8240</v>
      </c>
      <c r="Y472" s="4" t="s">
        <v>8241</v>
      </c>
      <c r="Z472" s="4" t="s">
        <v>8242</v>
      </c>
    </row>
    <row r="473" spans="2:26" x14ac:dyDescent="0.2">
      <c r="B473" s="12">
        <v>16</v>
      </c>
      <c r="C473" s="4" t="s">
        <v>8243</v>
      </c>
      <c r="D473" s="4" t="s">
        <v>8244</v>
      </c>
      <c r="E473" s="4" t="s">
        <v>8245</v>
      </c>
      <c r="F473" s="4" t="s">
        <v>6271</v>
      </c>
      <c r="G473" s="4" t="s">
        <v>8246</v>
      </c>
      <c r="H473" s="4" t="s">
        <v>8247</v>
      </c>
      <c r="I473" s="4" t="s">
        <v>1494</v>
      </c>
      <c r="J473" s="4" t="s">
        <v>8248</v>
      </c>
      <c r="K473" s="4" t="s">
        <v>8249</v>
      </c>
      <c r="L473" s="4" t="s">
        <v>8250</v>
      </c>
      <c r="M473" s="4" t="s">
        <v>8251</v>
      </c>
      <c r="N473" s="4" t="s">
        <v>8252</v>
      </c>
      <c r="O473" s="4" t="s">
        <v>8253</v>
      </c>
      <c r="P473" s="4" t="s">
        <v>4208</v>
      </c>
      <c r="Q473" s="4" t="s">
        <v>8254</v>
      </c>
      <c r="R473" s="4" t="s">
        <v>8255</v>
      </c>
      <c r="S473" s="4" t="s">
        <v>8256</v>
      </c>
      <c r="T473" s="4" t="s">
        <v>8257</v>
      </c>
      <c r="U473" s="4" t="s">
        <v>8258</v>
      </c>
      <c r="V473" s="4" t="s">
        <v>8259</v>
      </c>
      <c r="W473" s="4" t="s">
        <v>8260</v>
      </c>
      <c r="X473" s="4" t="s">
        <v>8261</v>
      </c>
      <c r="Y473" s="4" t="s">
        <v>8262</v>
      </c>
      <c r="Z473" s="4" t="s">
        <v>8263</v>
      </c>
    </row>
    <row r="474" spans="2:26" x14ac:dyDescent="0.2">
      <c r="B474" s="12">
        <v>17</v>
      </c>
      <c r="C474" s="4" t="s">
        <v>8264</v>
      </c>
      <c r="D474" s="4" t="s">
        <v>8265</v>
      </c>
      <c r="E474" s="4" t="s">
        <v>8266</v>
      </c>
      <c r="F474" s="4" t="s">
        <v>8267</v>
      </c>
      <c r="G474" s="4" t="s">
        <v>8268</v>
      </c>
      <c r="H474" s="4" t="s">
        <v>1679</v>
      </c>
      <c r="I474" s="4" t="s">
        <v>1494</v>
      </c>
      <c r="J474" s="4" t="s">
        <v>1494</v>
      </c>
      <c r="K474" s="4" t="s">
        <v>1494</v>
      </c>
      <c r="L474" s="4" t="s">
        <v>1494</v>
      </c>
      <c r="M474" s="4" t="s">
        <v>8269</v>
      </c>
      <c r="N474" s="4" t="s">
        <v>8270</v>
      </c>
      <c r="O474" s="4" t="s">
        <v>8271</v>
      </c>
      <c r="P474" s="4" t="s">
        <v>8272</v>
      </c>
      <c r="Q474" s="4" t="s">
        <v>4279</v>
      </c>
      <c r="R474" s="4" t="s">
        <v>8273</v>
      </c>
      <c r="S474" s="4" t="s">
        <v>7920</v>
      </c>
      <c r="T474" s="4" t="s">
        <v>8274</v>
      </c>
      <c r="U474" s="4" t="s">
        <v>8275</v>
      </c>
      <c r="V474" s="4" t="s">
        <v>8276</v>
      </c>
      <c r="W474" s="4" t="s">
        <v>8277</v>
      </c>
      <c r="X474" s="4" t="s">
        <v>8278</v>
      </c>
      <c r="Y474" s="4" t="s">
        <v>8279</v>
      </c>
      <c r="Z474" s="4" t="s">
        <v>8280</v>
      </c>
    </row>
    <row r="475" spans="2:26" x14ac:dyDescent="0.2">
      <c r="B475" s="12">
        <v>18</v>
      </c>
      <c r="C475" s="4" t="s">
        <v>8281</v>
      </c>
      <c r="D475" s="4" t="s">
        <v>8282</v>
      </c>
      <c r="E475" s="4" t="s">
        <v>8283</v>
      </c>
      <c r="F475" s="4" t="s">
        <v>8284</v>
      </c>
      <c r="G475" s="4" t="s">
        <v>8285</v>
      </c>
      <c r="H475" s="4" t="s">
        <v>1494</v>
      </c>
      <c r="I475" s="4" t="s">
        <v>1494</v>
      </c>
      <c r="J475" s="4" t="s">
        <v>1494</v>
      </c>
      <c r="K475" s="4" t="s">
        <v>1494</v>
      </c>
      <c r="L475" s="4" t="s">
        <v>1494</v>
      </c>
      <c r="M475" s="4" t="s">
        <v>5754</v>
      </c>
      <c r="N475" s="4" t="s">
        <v>8286</v>
      </c>
      <c r="O475" s="4" t="s">
        <v>8287</v>
      </c>
      <c r="P475" s="4" t="s">
        <v>8288</v>
      </c>
      <c r="Q475" s="4" t="s">
        <v>8289</v>
      </c>
      <c r="R475" s="4" t="s">
        <v>8290</v>
      </c>
      <c r="S475" s="4" t="s">
        <v>8291</v>
      </c>
      <c r="T475" s="4" t="s">
        <v>8292</v>
      </c>
      <c r="U475" s="4" t="s">
        <v>8293</v>
      </c>
      <c r="V475" s="4" t="s">
        <v>5924</v>
      </c>
      <c r="W475" s="4" t="s">
        <v>8294</v>
      </c>
      <c r="X475" s="4" t="s">
        <v>8295</v>
      </c>
      <c r="Y475" s="4" t="s">
        <v>8296</v>
      </c>
      <c r="Z475" s="4" t="s">
        <v>8297</v>
      </c>
    </row>
    <row r="476" spans="2:26" x14ac:dyDescent="0.2">
      <c r="B476" s="12">
        <v>19</v>
      </c>
      <c r="C476" s="4" t="s">
        <v>8298</v>
      </c>
      <c r="D476" s="4" t="s">
        <v>8299</v>
      </c>
      <c r="E476" s="4" t="s">
        <v>8300</v>
      </c>
      <c r="F476" s="4" t="s">
        <v>1494</v>
      </c>
      <c r="G476" s="4" t="s">
        <v>8301</v>
      </c>
      <c r="H476" s="4" t="s">
        <v>1494</v>
      </c>
      <c r="I476" s="4" t="s">
        <v>1494</v>
      </c>
      <c r="J476" s="4" t="s">
        <v>1494</v>
      </c>
      <c r="K476" s="4" t="s">
        <v>8162</v>
      </c>
      <c r="L476" s="4" t="s">
        <v>8302</v>
      </c>
      <c r="M476" s="4" t="s">
        <v>8303</v>
      </c>
      <c r="N476" s="4" t="s">
        <v>8304</v>
      </c>
      <c r="O476" s="4" t="s">
        <v>8305</v>
      </c>
      <c r="P476" s="4" t="s">
        <v>8306</v>
      </c>
      <c r="Q476" s="4" t="s">
        <v>8307</v>
      </c>
      <c r="R476" s="4" t="s">
        <v>8308</v>
      </c>
      <c r="S476" s="4" t="s">
        <v>8309</v>
      </c>
      <c r="T476" s="4" t="s">
        <v>8310</v>
      </c>
      <c r="U476" s="4" t="s">
        <v>8311</v>
      </c>
      <c r="V476" s="4" t="s">
        <v>8312</v>
      </c>
      <c r="W476" s="4" t="s">
        <v>8313</v>
      </c>
      <c r="X476" s="4" t="s">
        <v>8314</v>
      </c>
      <c r="Y476" s="4" t="s">
        <v>8315</v>
      </c>
      <c r="Z476" s="4" t="s">
        <v>8316</v>
      </c>
    </row>
    <row r="477" spans="2:26" x14ac:dyDescent="0.2">
      <c r="B477" s="12">
        <v>20</v>
      </c>
      <c r="C477" s="4" t="s">
        <v>8317</v>
      </c>
      <c r="D477" s="4" t="s">
        <v>8318</v>
      </c>
      <c r="E477" s="4" t="s">
        <v>8319</v>
      </c>
      <c r="F477" s="4" t="s">
        <v>8320</v>
      </c>
      <c r="G477" s="4" t="s">
        <v>1494</v>
      </c>
      <c r="H477" s="4" t="s">
        <v>1494</v>
      </c>
      <c r="I477" s="4" t="s">
        <v>1494</v>
      </c>
      <c r="J477" s="4" t="s">
        <v>1494</v>
      </c>
      <c r="K477" s="4" t="s">
        <v>1494</v>
      </c>
      <c r="L477" s="4" t="s">
        <v>1494</v>
      </c>
      <c r="M477" s="4" t="s">
        <v>1494</v>
      </c>
      <c r="N477" s="4" t="s">
        <v>7835</v>
      </c>
      <c r="O477" s="4" t="s">
        <v>8321</v>
      </c>
      <c r="P477" s="4" t="s">
        <v>8322</v>
      </c>
      <c r="Q477" s="4" t="s">
        <v>8323</v>
      </c>
      <c r="R477" s="4" t="s">
        <v>8324</v>
      </c>
      <c r="S477" s="4" t="s">
        <v>8325</v>
      </c>
      <c r="T477" s="4" t="s">
        <v>8326</v>
      </c>
      <c r="U477" s="4" t="s">
        <v>8327</v>
      </c>
      <c r="V477" s="4" t="s">
        <v>8328</v>
      </c>
      <c r="W477" s="4" t="s">
        <v>8329</v>
      </c>
      <c r="X477" s="4" t="s">
        <v>8330</v>
      </c>
      <c r="Y477" s="4" t="s">
        <v>8331</v>
      </c>
      <c r="Z477" s="4" t="s">
        <v>8332</v>
      </c>
    </row>
    <row r="478" spans="2:26" x14ac:dyDescent="0.2">
      <c r="B478" s="12">
        <v>21</v>
      </c>
      <c r="C478" s="4" t="s">
        <v>8333</v>
      </c>
      <c r="D478" s="4" t="s">
        <v>8334</v>
      </c>
      <c r="E478" s="4" t="s">
        <v>8335</v>
      </c>
      <c r="F478" s="4" t="s">
        <v>8336</v>
      </c>
      <c r="G478" s="4" t="s">
        <v>8337</v>
      </c>
      <c r="H478" s="4" t="s">
        <v>8338</v>
      </c>
      <c r="I478" s="4" t="s">
        <v>8339</v>
      </c>
      <c r="J478" s="4" t="s">
        <v>1494</v>
      </c>
      <c r="K478" s="4" t="s">
        <v>1494</v>
      </c>
      <c r="L478" s="4" t="s">
        <v>8340</v>
      </c>
      <c r="M478" s="4" t="s">
        <v>8341</v>
      </c>
      <c r="N478" s="4" t="s">
        <v>8342</v>
      </c>
      <c r="O478" s="4" t="s">
        <v>8343</v>
      </c>
      <c r="P478" s="4" t="s">
        <v>8344</v>
      </c>
      <c r="Q478" s="4" t="s">
        <v>8345</v>
      </c>
      <c r="R478" s="4" t="s">
        <v>8346</v>
      </c>
      <c r="S478" s="4" t="s">
        <v>8347</v>
      </c>
      <c r="T478" s="4" t="s">
        <v>8348</v>
      </c>
      <c r="U478" s="4" t="s">
        <v>8349</v>
      </c>
      <c r="V478" s="4" t="s">
        <v>8350</v>
      </c>
      <c r="W478" s="4" t="s">
        <v>8351</v>
      </c>
      <c r="X478" s="4" t="s">
        <v>8352</v>
      </c>
      <c r="Y478" s="4" t="s">
        <v>8353</v>
      </c>
      <c r="Z478" s="4" t="s">
        <v>8354</v>
      </c>
    </row>
    <row r="479" spans="2:26" x14ac:dyDescent="0.2">
      <c r="B479" s="12">
        <v>22</v>
      </c>
      <c r="C479" s="4" t="s">
        <v>8355</v>
      </c>
      <c r="D479" s="4" t="s">
        <v>8356</v>
      </c>
      <c r="E479" s="4" t="s">
        <v>4075</v>
      </c>
      <c r="F479" s="4" t="s">
        <v>8357</v>
      </c>
      <c r="G479" s="4" t="s">
        <v>1783</v>
      </c>
      <c r="H479" s="4" t="s">
        <v>1494</v>
      </c>
      <c r="I479" s="4" t="s">
        <v>1494</v>
      </c>
      <c r="J479" s="4" t="s">
        <v>1494</v>
      </c>
      <c r="K479" s="4" t="s">
        <v>5830</v>
      </c>
      <c r="L479" s="4" t="s">
        <v>8358</v>
      </c>
      <c r="M479" s="4" t="s">
        <v>8359</v>
      </c>
      <c r="N479" s="4" t="s">
        <v>8360</v>
      </c>
      <c r="O479" s="4" t="s">
        <v>8361</v>
      </c>
      <c r="P479" s="4" t="s">
        <v>7947</v>
      </c>
      <c r="Q479" s="4" t="s">
        <v>8362</v>
      </c>
      <c r="R479" s="4" t="s">
        <v>8363</v>
      </c>
      <c r="S479" s="4" t="s">
        <v>8364</v>
      </c>
      <c r="T479" s="4" t="s">
        <v>8365</v>
      </c>
      <c r="U479" s="4" t="s">
        <v>8366</v>
      </c>
      <c r="V479" s="4" t="s">
        <v>8367</v>
      </c>
      <c r="W479" s="4" t="s">
        <v>8368</v>
      </c>
      <c r="X479" s="4" t="s">
        <v>8369</v>
      </c>
      <c r="Y479" s="4" t="s">
        <v>8370</v>
      </c>
      <c r="Z479" s="4" t="s">
        <v>8371</v>
      </c>
    </row>
    <row r="480" spans="2:26" x14ac:dyDescent="0.2">
      <c r="B480" s="12">
        <v>23</v>
      </c>
      <c r="C480" s="4" t="s">
        <v>8372</v>
      </c>
      <c r="D480" s="4" t="s">
        <v>8373</v>
      </c>
      <c r="E480" s="4" t="s">
        <v>8374</v>
      </c>
      <c r="F480" s="4" t="s">
        <v>8375</v>
      </c>
      <c r="G480" s="4" t="s">
        <v>8376</v>
      </c>
      <c r="H480" s="4" t="s">
        <v>7949</v>
      </c>
      <c r="I480" s="4" t="s">
        <v>1494</v>
      </c>
      <c r="J480" s="4" t="s">
        <v>1494</v>
      </c>
      <c r="K480" s="4" t="s">
        <v>1494</v>
      </c>
      <c r="L480" s="4" t="s">
        <v>8377</v>
      </c>
      <c r="M480" s="4" t="s">
        <v>8378</v>
      </c>
      <c r="N480" s="4" t="s">
        <v>8379</v>
      </c>
      <c r="O480" s="4" t="s">
        <v>8380</v>
      </c>
      <c r="P480" s="4" t="s">
        <v>8381</v>
      </c>
      <c r="Q480" s="4" t="s">
        <v>8382</v>
      </c>
      <c r="R480" s="4" t="s">
        <v>8383</v>
      </c>
      <c r="S480" s="4" t="s">
        <v>6040</v>
      </c>
      <c r="T480" s="4" t="s">
        <v>8384</v>
      </c>
      <c r="U480" s="4" t="s">
        <v>8385</v>
      </c>
      <c r="V480" s="4" t="s">
        <v>8386</v>
      </c>
      <c r="W480" s="4" t="s">
        <v>8387</v>
      </c>
      <c r="X480" s="4" t="s">
        <v>8388</v>
      </c>
      <c r="Y480" s="4" t="s">
        <v>8389</v>
      </c>
      <c r="Z480" s="4" t="s">
        <v>1494</v>
      </c>
    </row>
    <row r="481" spans="2:26" x14ac:dyDescent="0.2">
      <c r="B481" s="12">
        <v>24</v>
      </c>
      <c r="C481" s="4" t="s">
        <v>8390</v>
      </c>
      <c r="D481" s="4" t="s">
        <v>8391</v>
      </c>
      <c r="E481" s="4" t="s">
        <v>8392</v>
      </c>
      <c r="F481" s="4" t="s">
        <v>8393</v>
      </c>
      <c r="G481" s="4" t="s">
        <v>8394</v>
      </c>
      <c r="H481" s="4" t="s">
        <v>1678</v>
      </c>
      <c r="I481" s="4" t="s">
        <v>8395</v>
      </c>
      <c r="J481" s="4" t="s">
        <v>1494</v>
      </c>
      <c r="K481" s="4" t="s">
        <v>8396</v>
      </c>
      <c r="L481" s="4" t="s">
        <v>8397</v>
      </c>
      <c r="M481" s="4" t="s">
        <v>8398</v>
      </c>
      <c r="N481" s="4" t="s">
        <v>8399</v>
      </c>
      <c r="O481" s="4" t="s">
        <v>8400</v>
      </c>
      <c r="P481" s="4" t="s">
        <v>8401</v>
      </c>
      <c r="Q481" s="4" t="s">
        <v>8402</v>
      </c>
      <c r="R481" s="4" t="s">
        <v>8403</v>
      </c>
      <c r="S481" s="4" t="s">
        <v>8404</v>
      </c>
      <c r="T481" s="4" t="s">
        <v>7892</v>
      </c>
      <c r="U481" s="4" t="s">
        <v>8405</v>
      </c>
      <c r="V481" s="4" t="s">
        <v>1552</v>
      </c>
      <c r="W481" s="4" t="s">
        <v>8406</v>
      </c>
      <c r="X481" s="4" t="s">
        <v>8407</v>
      </c>
      <c r="Y481" s="4" t="s">
        <v>8408</v>
      </c>
      <c r="Z481" s="4" t="s">
        <v>8409</v>
      </c>
    </row>
    <row r="482" spans="2:26" x14ac:dyDescent="0.2">
      <c r="B482" s="12">
        <v>25</v>
      </c>
      <c r="C482" s="4" t="s">
        <v>8410</v>
      </c>
      <c r="D482" s="4" t="s">
        <v>8411</v>
      </c>
      <c r="E482" s="4" t="s">
        <v>8412</v>
      </c>
      <c r="F482" s="4" t="s">
        <v>8413</v>
      </c>
      <c r="G482" s="4" t="s">
        <v>8414</v>
      </c>
      <c r="H482" s="4" t="s">
        <v>1688</v>
      </c>
      <c r="I482" s="4" t="s">
        <v>8162</v>
      </c>
      <c r="J482" s="4" t="s">
        <v>8415</v>
      </c>
      <c r="K482" s="4" t="s">
        <v>8416</v>
      </c>
      <c r="L482" s="4" t="s">
        <v>8417</v>
      </c>
      <c r="M482" s="4" t="s">
        <v>8212</v>
      </c>
      <c r="N482" s="4" t="s">
        <v>8418</v>
      </c>
      <c r="O482" s="4" t="s">
        <v>8419</v>
      </c>
      <c r="P482" s="4" t="s">
        <v>8420</v>
      </c>
      <c r="Q482" s="4" t="s">
        <v>8421</v>
      </c>
      <c r="R482" s="4" t="s">
        <v>8422</v>
      </c>
      <c r="S482" s="4" t="s">
        <v>8423</v>
      </c>
      <c r="T482" s="4" t="s">
        <v>1494</v>
      </c>
      <c r="U482" s="4" t="s">
        <v>1494</v>
      </c>
      <c r="V482" s="4" t="s">
        <v>1494</v>
      </c>
      <c r="W482" s="4" t="s">
        <v>8424</v>
      </c>
      <c r="X482" s="4" t="s">
        <v>8425</v>
      </c>
      <c r="Y482" s="4" t="s">
        <v>8426</v>
      </c>
      <c r="Z482" s="4" t="s">
        <v>8427</v>
      </c>
    </row>
    <row r="483" spans="2:26" x14ac:dyDescent="0.2">
      <c r="B483" s="12">
        <v>26</v>
      </c>
      <c r="C483" s="4" t="s">
        <v>8428</v>
      </c>
      <c r="D483" s="4" t="s">
        <v>8429</v>
      </c>
      <c r="E483" s="4" t="s">
        <v>8430</v>
      </c>
      <c r="F483" s="4" t="s">
        <v>8431</v>
      </c>
      <c r="G483" s="4" t="s">
        <v>6409</v>
      </c>
      <c r="H483" s="4" t="s">
        <v>3740</v>
      </c>
      <c r="I483" s="4" t="s">
        <v>8432</v>
      </c>
      <c r="J483" s="4" t="s">
        <v>1494</v>
      </c>
      <c r="K483" s="4" t="s">
        <v>1494</v>
      </c>
      <c r="L483" s="4" t="s">
        <v>8433</v>
      </c>
      <c r="M483" s="4" t="s">
        <v>8434</v>
      </c>
      <c r="N483" s="4" t="s">
        <v>8435</v>
      </c>
      <c r="O483" s="4" t="s">
        <v>8436</v>
      </c>
      <c r="P483" s="4" t="s">
        <v>8437</v>
      </c>
      <c r="Q483" s="4" t="s">
        <v>8438</v>
      </c>
      <c r="R483" s="4" t="s">
        <v>8439</v>
      </c>
      <c r="S483" s="4" t="s">
        <v>8440</v>
      </c>
      <c r="T483" s="4" t="s">
        <v>8441</v>
      </c>
      <c r="U483" s="4" t="s">
        <v>8442</v>
      </c>
      <c r="V483" s="4" t="s">
        <v>8443</v>
      </c>
      <c r="W483" s="4" t="s">
        <v>8444</v>
      </c>
      <c r="X483" s="4" t="s">
        <v>8445</v>
      </c>
      <c r="Y483" s="4" t="s">
        <v>8446</v>
      </c>
      <c r="Z483" s="4" t="s">
        <v>8447</v>
      </c>
    </row>
    <row r="484" spans="2:26" x14ac:dyDescent="0.2">
      <c r="B484" s="12">
        <v>27</v>
      </c>
      <c r="C484" s="4" t="s">
        <v>8448</v>
      </c>
      <c r="D484" s="4" t="s">
        <v>8449</v>
      </c>
      <c r="E484" s="4" t="s">
        <v>8450</v>
      </c>
      <c r="F484" s="4" t="s">
        <v>8451</v>
      </c>
      <c r="G484" s="4" t="s">
        <v>8452</v>
      </c>
      <c r="H484" s="4" t="s">
        <v>8453</v>
      </c>
      <c r="I484" s="4" t="s">
        <v>7964</v>
      </c>
      <c r="J484" s="4" t="s">
        <v>8454</v>
      </c>
      <c r="K484" s="4" t="s">
        <v>1494</v>
      </c>
      <c r="L484" s="4" t="s">
        <v>1680</v>
      </c>
      <c r="M484" s="4" t="s">
        <v>8455</v>
      </c>
      <c r="N484" s="4" t="s">
        <v>8456</v>
      </c>
      <c r="O484" s="4" t="s">
        <v>8457</v>
      </c>
      <c r="P484" s="4" t="s">
        <v>1494</v>
      </c>
      <c r="Q484" s="4" t="s">
        <v>8458</v>
      </c>
      <c r="R484" s="4" t="s">
        <v>5829</v>
      </c>
      <c r="S484" s="4" t="s">
        <v>1494</v>
      </c>
      <c r="T484" s="4" t="s">
        <v>1494</v>
      </c>
      <c r="U484" s="4" t="s">
        <v>1494</v>
      </c>
      <c r="V484" s="4" t="s">
        <v>1494</v>
      </c>
      <c r="W484" s="4" t="s">
        <v>8459</v>
      </c>
      <c r="X484" s="4" t="s">
        <v>8460</v>
      </c>
      <c r="Y484" s="4" t="s">
        <v>8461</v>
      </c>
      <c r="Z484" s="4" t="s">
        <v>8462</v>
      </c>
    </row>
    <row r="485" spans="2:26" x14ac:dyDescent="0.2">
      <c r="B485" s="12">
        <v>28</v>
      </c>
      <c r="C485" s="4" t="s">
        <v>8463</v>
      </c>
      <c r="D485" s="4" t="s">
        <v>8464</v>
      </c>
      <c r="E485" s="4" t="s">
        <v>8465</v>
      </c>
      <c r="F485" s="4" t="s">
        <v>6420</v>
      </c>
      <c r="G485" s="4" t="s">
        <v>8466</v>
      </c>
      <c r="H485" s="4" t="s">
        <v>8467</v>
      </c>
      <c r="I485" s="4" t="s">
        <v>8468</v>
      </c>
      <c r="J485" s="4" t="s">
        <v>8469</v>
      </c>
      <c r="K485" s="4" t="s">
        <v>8470</v>
      </c>
      <c r="L485" s="4" t="s">
        <v>8471</v>
      </c>
      <c r="M485" s="4" t="s">
        <v>8472</v>
      </c>
      <c r="N485" s="4" t="s">
        <v>8473</v>
      </c>
      <c r="O485" s="4" t="s">
        <v>8474</v>
      </c>
      <c r="P485" s="4" t="s">
        <v>8475</v>
      </c>
      <c r="Q485" s="4" t="s">
        <v>8476</v>
      </c>
      <c r="R485" s="4" t="s">
        <v>8477</v>
      </c>
      <c r="S485" s="4" t="s">
        <v>8478</v>
      </c>
      <c r="T485" s="4" t="s">
        <v>8479</v>
      </c>
      <c r="U485" s="4" t="s">
        <v>8480</v>
      </c>
      <c r="V485" s="4" t="s">
        <v>8481</v>
      </c>
      <c r="W485" s="4" t="s">
        <v>8482</v>
      </c>
      <c r="X485" s="4" t="s">
        <v>8483</v>
      </c>
      <c r="Y485" s="4" t="s">
        <v>8484</v>
      </c>
      <c r="Z485" s="4" t="s">
        <v>8485</v>
      </c>
    </row>
    <row r="486" spans="2:26" x14ac:dyDescent="0.2">
      <c r="B486" s="12">
        <v>29</v>
      </c>
      <c r="C486" s="4" t="s">
        <v>8486</v>
      </c>
      <c r="D486" s="4" t="s">
        <v>8487</v>
      </c>
      <c r="E486" s="4" t="s">
        <v>8488</v>
      </c>
      <c r="F486" s="4" t="s">
        <v>8489</v>
      </c>
      <c r="G486" s="4" t="s">
        <v>8490</v>
      </c>
      <c r="H486" s="4" t="s">
        <v>8491</v>
      </c>
      <c r="I486" s="4" t="s">
        <v>8492</v>
      </c>
      <c r="J486" s="4" t="s">
        <v>8493</v>
      </c>
      <c r="K486" s="4" t="s">
        <v>6157</v>
      </c>
      <c r="L486" s="4" t="s">
        <v>8494</v>
      </c>
      <c r="M486" s="4" t="s">
        <v>8495</v>
      </c>
      <c r="N486" s="4" t="s">
        <v>8496</v>
      </c>
      <c r="O486" s="4" t="s">
        <v>8497</v>
      </c>
      <c r="P486" s="4" t="s">
        <v>8498</v>
      </c>
      <c r="Q486" s="4" t="s">
        <v>8499</v>
      </c>
      <c r="R486" s="4" t="s">
        <v>8500</v>
      </c>
      <c r="S486" s="4" t="s">
        <v>8501</v>
      </c>
      <c r="T486" s="4" t="s">
        <v>8502</v>
      </c>
      <c r="U486" s="4" t="s">
        <v>8503</v>
      </c>
      <c r="V486" s="4" t="s">
        <v>8504</v>
      </c>
      <c r="W486" s="4" t="s">
        <v>8505</v>
      </c>
      <c r="X486" s="4" t="s">
        <v>8506</v>
      </c>
      <c r="Y486" s="4" t="s">
        <v>8507</v>
      </c>
      <c r="Z486" s="4" t="s">
        <v>8508</v>
      </c>
    </row>
    <row r="487" spans="2:26" x14ac:dyDescent="0.2">
      <c r="B487" s="12">
        <v>30</v>
      </c>
      <c r="C487" s="4" t="s">
        <v>8509</v>
      </c>
      <c r="D487" s="4" t="s">
        <v>8510</v>
      </c>
      <c r="E487" s="4" t="s">
        <v>8511</v>
      </c>
      <c r="F487" s="4" t="s">
        <v>2094</v>
      </c>
      <c r="G487" s="4" t="s">
        <v>8512</v>
      </c>
      <c r="H487" s="4" t="s">
        <v>1494</v>
      </c>
      <c r="I487" s="4" t="s">
        <v>1494</v>
      </c>
      <c r="J487" s="4" t="s">
        <v>1494</v>
      </c>
      <c r="K487" s="4" t="s">
        <v>1494</v>
      </c>
      <c r="L487" s="4" t="s">
        <v>8513</v>
      </c>
      <c r="M487" s="4" t="s">
        <v>8514</v>
      </c>
      <c r="N487" s="4" t="s">
        <v>8515</v>
      </c>
      <c r="O487" s="4" t="s">
        <v>8516</v>
      </c>
      <c r="P487" s="4" t="s">
        <v>8517</v>
      </c>
      <c r="Q487" s="4" t="s">
        <v>8518</v>
      </c>
      <c r="R487" s="4" t="s">
        <v>8519</v>
      </c>
      <c r="S487" s="4" t="s">
        <v>8520</v>
      </c>
      <c r="T487" s="4" t="s">
        <v>8521</v>
      </c>
      <c r="U487" s="4" t="s">
        <v>8522</v>
      </c>
      <c r="V487" s="4" t="s">
        <v>8523</v>
      </c>
      <c r="W487" s="4" t="s">
        <v>8524</v>
      </c>
      <c r="X487" s="4" t="s">
        <v>8525</v>
      </c>
      <c r="Y487" s="4" t="s">
        <v>8526</v>
      </c>
      <c r="Z487" s="4" t="s">
        <v>8527</v>
      </c>
    </row>
    <row r="488" spans="2:26" x14ac:dyDescent="0.2">
      <c r="B488" s="12">
        <v>31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8528</v>
      </c>
      <c r="D491" s="5" t="s">
        <v>8528</v>
      </c>
      <c r="E491" s="5" t="s">
        <v>8528</v>
      </c>
      <c r="F491" s="5" t="s">
        <v>8528</v>
      </c>
      <c r="G491" s="5" t="s">
        <v>8528</v>
      </c>
      <c r="H491" s="5" t="s">
        <v>8528</v>
      </c>
      <c r="I491" s="5" t="s">
        <v>8528</v>
      </c>
      <c r="J491" s="5" t="s">
        <v>8528</v>
      </c>
      <c r="K491" s="5" t="s">
        <v>8528</v>
      </c>
      <c r="L491" s="5" t="s">
        <v>8528</v>
      </c>
      <c r="M491" s="5" t="s">
        <v>8528</v>
      </c>
      <c r="N491" s="5" t="s">
        <v>8528</v>
      </c>
      <c r="O491" s="5" t="s">
        <v>8528</v>
      </c>
      <c r="P491" s="5" t="s">
        <v>8528</v>
      </c>
      <c r="Q491" s="5" t="s">
        <v>8528</v>
      </c>
      <c r="R491" s="5" t="s">
        <v>8528</v>
      </c>
      <c r="S491" s="5" t="s">
        <v>8528</v>
      </c>
      <c r="T491" s="5" t="s">
        <v>8528</v>
      </c>
      <c r="U491" s="5" t="s">
        <v>8528</v>
      </c>
      <c r="V491" s="5" t="s">
        <v>8528</v>
      </c>
      <c r="W491" s="5" t="s">
        <v>8528</v>
      </c>
      <c r="X491" s="5" t="s">
        <v>8528</v>
      </c>
      <c r="Y491" s="5" t="s">
        <v>8528</v>
      </c>
      <c r="Z491" s="5" t="s">
        <v>8528</v>
      </c>
    </row>
    <row r="492" spans="2:26" x14ac:dyDescent="0.2">
      <c r="B492" s="12">
        <v>2</v>
      </c>
      <c r="C492" s="5" t="s">
        <v>8528</v>
      </c>
      <c r="D492" s="5" t="s">
        <v>8528</v>
      </c>
      <c r="E492" s="5" t="s">
        <v>8528</v>
      </c>
      <c r="F492" s="5" t="s">
        <v>8528</v>
      </c>
      <c r="G492" s="5" t="s">
        <v>8528</v>
      </c>
      <c r="H492" s="5" t="s">
        <v>8528</v>
      </c>
      <c r="I492" s="5" t="s">
        <v>8528</v>
      </c>
      <c r="J492" s="5" t="s">
        <v>8528</v>
      </c>
      <c r="K492" s="5" t="s">
        <v>8528</v>
      </c>
      <c r="L492" s="5" t="s">
        <v>8528</v>
      </c>
      <c r="M492" s="5" t="s">
        <v>8528</v>
      </c>
      <c r="N492" s="5" t="s">
        <v>8528</v>
      </c>
      <c r="O492" s="5" t="s">
        <v>8528</v>
      </c>
      <c r="P492" s="5" t="s">
        <v>8528</v>
      </c>
      <c r="Q492" s="5" t="s">
        <v>8528</v>
      </c>
      <c r="R492" s="5" t="s">
        <v>8528</v>
      </c>
      <c r="S492" s="5" t="s">
        <v>8528</v>
      </c>
      <c r="T492" s="5" t="s">
        <v>8528</v>
      </c>
      <c r="U492" s="5" t="s">
        <v>8528</v>
      </c>
      <c r="V492" s="5" t="s">
        <v>8528</v>
      </c>
      <c r="W492" s="5" t="s">
        <v>8528</v>
      </c>
      <c r="X492" s="5" t="s">
        <v>8528</v>
      </c>
      <c r="Y492" s="5" t="s">
        <v>8528</v>
      </c>
      <c r="Z492" s="5" t="s">
        <v>8528</v>
      </c>
    </row>
    <row r="493" spans="2:26" x14ac:dyDescent="0.2">
      <c r="B493" s="12">
        <v>3</v>
      </c>
      <c r="C493" s="5" t="s">
        <v>8528</v>
      </c>
      <c r="D493" s="5" t="s">
        <v>8528</v>
      </c>
      <c r="E493" s="5" t="s">
        <v>8528</v>
      </c>
      <c r="F493" s="5" t="s">
        <v>8528</v>
      </c>
      <c r="G493" s="5" t="s">
        <v>8528</v>
      </c>
      <c r="H493" s="5" t="s">
        <v>8528</v>
      </c>
      <c r="I493" s="5" t="s">
        <v>8528</v>
      </c>
      <c r="J493" s="5" t="s">
        <v>8528</v>
      </c>
      <c r="K493" s="5" t="s">
        <v>8528</v>
      </c>
      <c r="L493" s="5" t="s">
        <v>8528</v>
      </c>
      <c r="M493" s="5" t="s">
        <v>8528</v>
      </c>
      <c r="N493" s="5" t="s">
        <v>8528</v>
      </c>
      <c r="O493" s="5" t="s">
        <v>8528</v>
      </c>
      <c r="P493" s="5" t="s">
        <v>8528</v>
      </c>
      <c r="Q493" s="5" t="s">
        <v>8528</v>
      </c>
      <c r="R493" s="5" t="s">
        <v>8528</v>
      </c>
      <c r="S493" s="5" t="s">
        <v>8528</v>
      </c>
      <c r="T493" s="5" t="s">
        <v>8528</v>
      </c>
      <c r="U493" s="5" t="s">
        <v>8528</v>
      </c>
      <c r="V493" s="5" t="s">
        <v>8528</v>
      </c>
      <c r="W493" s="5" t="s">
        <v>8528</v>
      </c>
      <c r="X493" s="5" t="s">
        <v>8528</v>
      </c>
      <c r="Y493" s="5" t="s">
        <v>8528</v>
      </c>
      <c r="Z493" s="5" t="s">
        <v>8528</v>
      </c>
    </row>
    <row r="494" spans="2:26" x14ac:dyDescent="0.2">
      <c r="B494" s="12">
        <v>4</v>
      </c>
      <c r="C494" s="5" t="s">
        <v>8528</v>
      </c>
      <c r="D494" s="5" t="s">
        <v>8528</v>
      </c>
      <c r="E494" s="5" t="s">
        <v>8528</v>
      </c>
      <c r="F494" s="5" t="s">
        <v>8528</v>
      </c>
      <c r="G494" s="5" t="s">
        <v>8528</v>
      </c>
      <c r="H494" s="5" t="s">
        <v>8528</v>
      </c>
      <c r="I494" s="5" t="s">
        <v>8528</v>
      </c>
      <c r="J494" s="5" t="s">
        <v>8528</v>
      </c>
      <c r="K494" s="5" t="s">
        <v>8528</v>
      </c>
      <c r="L494" s="5" t="s">
        <v>8528</v>
      </c>
      <c r="M494" s="5" t="s">
        <v>8528</v>
      </c>
      <c r="N494" s="5" t="s">
        <v>8528</v>
      </c>
      <c r="O494" s="5" t="s">
        <v>8528</v>
      </c>
      <c r="P494" s="5" t="s">
        <v>8528</v>
      </c>
      <c r="Q494" s="5" t="s">
        <v>8528</v>
      </c>
      <c r="R494" s="5" t="s">
        <v>8528</v>
      </c>
      <c r="S494" s="5" t="s">
        <v>8528</v>
      </c>
      <c r="T494" s="5" t="s">
        <v>8528</v>
      </c>
      <c r="U494" s="5" t="s">
        <v>8528</v>
      </c>
      <c r="V494" s="5" t="s">
        <v>8528</v>
      </c>
      <c r="W494" s="5" t="s">
        <v>8528</v>
      </c>
      <c r="X494" s="5" t="s">
        <v>8528</v>
      </c>
      <c r="Y494" s="5" t="s">
        <v>8528</v>
      </c>
      <c r="Z494" s="5" t="s">
        <v>8528</v>
      </c>
    </row>
    <row r="495" spans="2:26" x14ac:dyDescent="0.2">
      <c r="B495" s="12">
        <v>5</v>
      </c>
      <c r="C495" s="5" t="s">
        <v>8528</v>
      </c>
      <c r="D495" s="5" t="s">
        <v>8528</v>
      </c>
      <c r="E495" s="5" t="s">
        <v>8528</v>
      </c>
      <c r="F495" s="5" t="s">
        <v>8528</v>
      </c>
      <c r="G495" s="5" t="s">
        <v>8528</v>
      </c>
      <c r="H495" s="5" t="s">
        <v>8528</v>
      </c>
      <c r="I495" s="5" t="s">
        <v>8528</v>
      </c>
      <c r="J495" s="5" t="s">
        <v>8528</v>
      </c>
      <c r="K495" s="5" t="s">
        <v>8528</v>
      </c>
      <c r="L495" s="5" t="s">
        <v>8528</v>
      </c>
      <c r="M495" s="5" t="s">
        <v>8528</v>
      </c>
      <c r="N495" s="5" t="s">
        <v>8528</v>
      </c>
      <c r="O495" s="5" t="s">
        <v>8528</v>
      </c>
      <c r="P495" s="5" t="s">
        <v>8528</v>
      </c>
      <c r="Q495" s="5" t="s">
        <v>8528</v>
      </c>
      <c r="R495" s="5" t="s">
        <v>8528</v>
      </c>
      <c r="S495" s="5" t="s">
        <v>8528</v>
      </c>
      <c r="T495" s="5" t="s">
        <v>8528</v>
      </c>
      <c r="U495" s="5" t="s">
        <v>8528</v>
      </c>
      <c r="V495" s="5" t="s">
        <v>8528</v>
      </c>
      <c r="W495" s="5" t="s">
        <v>8528</v>
      </c>
      <c r="X495" s="5" t="s">
        <v>8528</v>
      </c>
      <c r="Y495" s="5" t="s">
        <v>8528</v>
      </c>
      <c r="Z495" s="5" t="s">
        <v>8528</v>
      </c>
    </row>
    <row r="496" spans="2:26" x14ac:dyDescent="0.2">
      <c r="B496" s="12">
        <v>6</v>
      </c>
      <c r="C496" s="5" t="s">
        <v>8528</v>
      </c>
      <c r="D496" s="5" t="s">
        <v>8528</v>
      </c>
      <c r="E496" s="5" t="s">
        <v>8528</v>
      </c>
      <c r="F496" s="5" t="s">
        <v>8528</v>
      </c>
      <c r="G496" s="5" t="s">
        <v>8528</v>
      </c>
      <c r="H496" s="5" t="s">
        <v>8528</v>
      </c>
      <c r="I496" s="5" t="s">
        <v>8528</v>
      </c>
      <c r="J496" s="5" t="s">
        <v>8528</v>
      </c>
      <c r="K496" s="5" t="s">
        <v>8528</v>
      </c>
      <c r="L496" s="5" t="s">
        <v>8528</v>
      </c>
      <c r="M496" s="5" t="s">
        <v>8528</v>
      </c>
      <c r="N496" s="5" t="s">
        <v>8528</v>
      </c>
      <c r="O496" s="5" t="s">
        <v>8528</v>
      </c>
      <c r="P496" s="5" t="s">
        <v>8528</v>
      </c>
      <c r="Q496" s="5" t="s">
        <v>8528</v>
      </c>
      <c r="R496" s="5" t="s">
        <v>8528</v>
      </c>
      <c r="S496" s="5" t="s">
        <v>8528</v>
      </c>
      <c r="T496" s="5" t="s">
        <v>8528</v>
      </c>
      <c r="U496" s="5" t="s">
        <v>8528</v>
      </c>
      <c r="V496" s="5" t="s">
        <v>8528</v>
      </c>
      <c r="W496" s="5" t="s">
        <v>8528</v>
      </c>
      <c r="X496" s="5" t="s">
        <v>8528</v>
      </c>
      <c r="Y496" s="5" t="s">
        <v>8528</v>
      </c>
      <c r="Z496" s="5" t="s">
        <v>8528</v>
      </c>
    </row>
    <row r="497" spans="2:26" x14ac:dyDescent="0.2">
      <c r="B497" s="12">
        <v>7</v>
      </c>
      <c r="C497" s="5" t="s">
        <v>8528</v>
      </c>
      <c r="D497" s="5" t="s">
        <v>8528</v>
      </c>
      <c r="E497" s="5" t="s">
        <v>8528</v>
      </c>
      <c r="F497" s="5" t="s">
        <v>8528</v>
      </c>
      <c r="G497" s="5" t="s">
        <v>8528</v>
      </c>
      <c r="H497" s="5" t="s">
        <v>8528</v>
      </c>
      <c r="I497" s="5" t="s">
        <v>8528</v>
      </c>
      <c r="J497" s="5" t="s">
        <v>8528</v>
      </c>
      <c r="K497" s="5" t="s">
        <v>8528</v>
      </c>
      <c r="L497" s="5" t="s">
        <v>8528</v>
      </c>
      <c r="M497" s="5" t="s">
        <v>8528</v>
      </c>
      <c r="N497" s="5" t="s">
        <v>8528</v>
      </c>
      <c r="O497" s="5" t="s">
        <v>8528</v>
      </c>
      <c r="P497" s="5" t="s">
        <v>8528</v>
      </c>
      <c r="Q497" s="5" t="s">
        <v>8528</v>
      </c>
      <c r="R497" s="5" t="s">
        <v>8528</v>
      </c>
      <c r="S497" s="5" t="s">
        <v>8528</v>
      </c>
      <c r="T497" s="5" t="s">
        <v>8528</v>
      </c>
      <c r="U497" s="5" t="s">
        <v>8528</v>
      </c>
      <c r="V497" s="5" t="s">
        <v>8528</v>
      </c>
      <c r="W497" s="5" t="s">
        <v>8528</v>
      </c>
      <c r="X497" s="5" t="s">
        <v>8528</v>
      </c>
      <c r="Y497" s="5" t="s">
        <v>8528</v>
      </c>
      <c r="Z497" s="5" t="s">
        <v>8528</v>
      </c>
    </row>
    <row r="498" spans="2:26" x14ac:dyDescent="0.2">
      <c r="B498" s="12">
        <v>8</v>
      </c>
      <c r="C498" s="5" t="s">
        <v>8528</v>
      </c>
      <c r="D498" s="5" t="s">
        <v>8528</v>
      </c>
      <c r="E498" s="5" t="s">
        <v>8528</v>
      </c>
      <c r="F498" s="5" t="s">
        <v>8528</v>
      </c>
      <c r="G498" s="5" t="s">
        <v>8528</v>
      </c>
      <c r="H498" s="5" t="s">
        <v>8528</v>
      </c>
      <c r="I498" s="5" t="s">
        <v>8528</v>
      </c>
      <c r="J498" s="5" t="s">
        <v>8528</v>
      </c>
      <c r="K498" s="5" t="s">
        <v>8528</v>
      </c>
      <c r="L498" s="5" t="s">
        <v>8528</v>
      </c>
      <c r="M498" s="5" t="s">
        <v>8528</v>
      </c>
      <c r="N498" s="5" t="s">
        <v>8528</v>
      </c>
      <c r="O498" s="5" t="s">
        <v>8528</v>
      </c>
      <c r="P498" s="5" t="s">
        <v>8528</v>
      </c>
      <c r="Q498" s="5" t="s">
        <v>8528</v>
      </c>
      <c r="R498" s="5" t="s">
        <v>8528</v>
      </c>
      <c r="S498" s="5" t="s">
        <v>8528</v>
      </c>
      <c r="T498" s="5" t="s">
        <v>8528</v>
      </c>
      <c r="U498" s="5" t="s">
        <v>8528</v>
      </c>
      <c r="V498" s="5" t="s">
        <v>8528</v>
      </c>
      <c r="W498" s="5" t="s">
        <v>8528</v>
      </c>
      <c r="X498" s="5" t="s">
        <v>8528</v>
      </c>
      <c r="Y498" s="5" t="s">
        <v>8528</v>
      </c>
      <c r="Z498" s="5" t="s">
        <v>8528</v>
      </c>
    </row>
    <row r="499" spans="2:26" x14ac:dyDescent="0.2">
      <c r="B499" s="12">
        <v>9</v>
      </c>
      <c r="C499" s="5" t="s">
        <v>8528</v>
      </c>
      <c r="D499" s="5" t="s">
        <v>8528</v>
      </c>
      <c r="E499" s="5" t="s">
        <v>8528</v>
      </c>
      <c r="F499" s="5" t="s">
        <v>8528</v>
      </c>
      <c r="G499" s="5" t="s">
        <v>8528</v>
      </c>
      <c r="H499" s="5" t="s">
        <v>8528</v>
      </c>
      <c r="I499" s="5" t="s">
        <v>8528</v>
      </c>
      <c r="J499" s="5" t="s">
        <v>8528</v>
      </c>
      <c r="K499" s="5" t="s">
        <v>8528</v>
      </c>
      <c r="L499" s="5" t="s">
        <v>8528</v>
      </c>
      <c r="M499" s="5" t="s">
        <v>8528</v>
      </c>
      <c r="N499" s="5" t="s">
        <v>8528</v>
      </c>
      <c r="O499" s="5" t="s">
        <v>8528</v>
      </c>
      <c r="P499" s="5" t="s">
        <v>8528</v>
      </c>
      <c r="Q499" s="5" t="s">
        <v>8528</v>
      </c>
      <c r="R499" s="5" t="s">
        <v>8528</v>
      </c>
      <c r="S499" s="5" t="s">
        <v>8528</v>
      </c>
      <c r="T499" s="5" t="s">
        <v>8528</v>
      </c>
      <c r="U499" s="5" t="s">
        <v>8528</v>
      </c>
      <c r="V499" s="5" t="s">
        <v>8528</v>
      </c>
      <c r="W499" s="5" t="s">
        <v>8528</v>
      </c>
      <c r="X499" s="5" t="s">
        <v>8528</v>
      </c>
      <c r="Y499" s="5" t="s">
        <v>8528</v>
      </c>
      <c r="Z499" s="5" t="s">
        <v>8528</v>
      </c>
    </row>
    <row r="500" spans="2:26" x14ac:dyDescent="0.2">
      <c r="B500" s="12">
        <v>10</v>
      </c>
      <c r="C500" s="5" t="s">
        <v>8528</v>
      </c>
      <c r="D500" s="5" t="s">
        <v>8528</v>
      </c>
      <c r="E500" s="5" t="s">
        <v>8528</v>
      </c>
      <c r="F500" s="5" t="s">
        <v>8528</v>
      </c>
      <c r="G500" s="5" t="s">
        <v>8528</v>
      </c>
      <c r="H500" s="5" t="s">
        <v>8528</v>
      </c>
      <c r="I500" s="5" t="s">
        <v>8528</v>
      </c>
      <c r="J500" s="5" t="s">
        <v>8528</v>
      </c>
      <c r="K500" s="5" t="s">
        <v>8528</v>
      </c>
      <c r="L500" s="5" t="s">
        <v>8528</v>
      </c>
      <c r="M500" s="5" t="s">
        <v>8528</v>
      </c>
      <c r="N500" s="5" t="s">
        <v>8528</v>
      </c>
      <c r="O500" s="5" t="s">
        <v>8528</v>
      </c>
      <c r="P500" s="5" t="s">
        <v>8528</v>
      </c>
      <c r="Q500" s="5" t="s">
        <v>8528</v>
      </c>
      <c r="R500" s="5" t="s">
        <v>8528</v>
      </c>
      <c r="S500" s="5" t="s">
        <v>8528</v>
      </c>
      <c r="T500" s="5" t="s">
        <v>8528</v>
      </c>
      <c r="U500" s="5" t="s">
        <v>8528</v>
      </c>
      <c r="V500" s="5" t="s">
        <v>8528</v>
      </c>
      <c r="W500" s="5" t="s">
        <v>8528</v>
      </c>
      <c r="X500" s="5" t="s">
        <v>8528</v>
      </c>
      <c r="Y500" s="5" t="s">
        <v>8528</v>
      </c>
      <c r="Z500" s="5" t="s">
        <v>8528</v>
      </c>
    </row>
    <row r="501" spans="2:26" x14ac:dyDescent="0.2">
      <c r="B501" s="12">
        <v>11</v>
      </c>
      <c r="C501" s="5" t="s">
        <v>8528</v>
      </c>
      <c r="D501" s="5" t="s">
        <v>8528</v>
      </c>
      <c r="E501" s="5" t="s">
        <v>8528</v>
      </c>
      <c r="F501" s="5" t="s">
        <v>8528</v>
      </c>
      <c r="G501" s="5" t="s">
        <v>8528</v>
      </c>
      <c r="H501" s="5" t="s">
        <v>8528</v>
      </c>
      <c r="I501" s="5" t="s">
        <v>8528</v>
      </c>
      <c r="J501" s="5" t="s">
        <v>8528</v>
      </c>
      <c r="K501" s="5" t="s">
        <v>8528</v>
      </c>
      <c r="L501" s="5" t="s">
        <v>8528</v>
      </c>
      <c r="M501" s="5" t="s">
        <v>8528</v>
      </c>
      <c r="N501" s="5" t="s">
        <v>8528</v>
      </c>
      <c r="O501" s="5" t="s">
        <v>8528</v>
      </c>
      <c r="P501" s="5" t="s">
        <v>8528</v>
      </c>
      <c r="Q501" s="5" t="s">
        <v>8528</v>
      </c>
      <c r="R501" s="5" t="s">
        <v>8528</v>
      </c>
      <c r="S501" s="5" t="s">
        <v>8528</v>
      </c>
      <c r="T501" s="5" t="s">
        <v>8528</v>
      </c>
      <c r="U501" s="5" t="s">
        <v>8528</v>
      </c>
      <c r="V501" s="5" t="s">
        <v>8528</v>
      </c>
      <c r="W501" s="5" t="s">
        <v>8528</v>
      </c>
      <c r="X501" s="5" t="s">
        <v>8528</v>
      </c>
      <c r="Y501" s="5" t="s">
        <v>8528</v>
      </c>
      <c r="Z501" s="5" t="s">
        <v>8528</v>
      </c>
    </row>
    <row r="502" spans="2:26" x14ac:dyDescent="0.2">
      <c r="B502" s="12">
        <v>12</v>
      </c>
      <c r="C502" s="5" t="s">
        <v>8528</v>
      </c>
      <c r="D502" s="5" t="s">
        <v>8528</v>
      </c>
      <c r="E502" s="5" t="s">
        <v>8528</v>
      </c>
      <c r="F502" s="5" t="s">
        <v>8528</v>
      </c>
      <c r="G502" s="5" t="s">
        <v>8528</v>
      </c>
      <c r="H502" s="5" t="s">
        <v>8528</v>
      </c>
      <c r="I502" s="5" t="s">
        <v>8528</v>
      </c>
      <c r="J502" s="5" t="s">
        <v>8528</v>
      </c>
      <c r="K502" s="5" t="s">
        <v>8528</v>
      </c>
      <c r="L502" s="5" t="s">
        <v>8528</v>
      </c>
      <c r="M502" s="5" t="s">
        <v>8528</v>
      </c>
      <c r="N502" s="5" t="s">
        <v>8528</v>
      </c>
      <c r="O502" s="5" t="s">
        <v>8528</v>
      </c>
      <c r="P502" s="5" t="s">
        <v>8528</v>
      </c>
      <c r="Q502" s="5" t="s">
        <v>8528</v>
      </c>
      <c r="R502" s="5" t="s">
        <v>8528</v>
      </c>
      <c r="S502" s="5" t="s">
        <v>8528</v>
      </c>
      <c r="T502" s="5" t="s">
        <v>8528</v>
      </c>
      <c r="U502" s="5" t="s">
        <v>8528</v>
      </c>
      <c r="V502" s="5" t="s">
        <v>8528</v>
      </c>
      <c r="W502" s="5" t="s">
        <v>8528</v>
      </c>
      <c r="X502" s="5" t="s">
        <v>8528</v>
      </c>
      <c r="Y502" s="5" t="s">
        <v>8528</v>
      </c>
      <c r="Z502" s="5" t="s">
        <v>8528</v>
      </c>
    </row>
    <row r="503" spans="2:26" x14ac:dyDescent="0.2">
      <c r="B503" s="12">
        <v>13</v>
      </c>
      <c r="C503" s="5" t="s">
        <v>8528</v>
      </c>
      <c r="D503" s="5" t="s">
        <v>8528</v>
      </c>
      <c r="E503" s="5" t="s">
        <v>8528</v>
      </c>
      <c r="F503" s="5" t="s">
        <v>8528</v>
      </c>
      <c r="G503" s="5" t="s">
        <v>8528</v>
      </c>
      <c r="H503" s="5" t="s">
        <v>8528</v>
      </c>
      <c r="I503" s="5" t="s">
        <v>8528</v>
      </c>
      <c r="J503" s="5" t="s">
        <v>8528</v>
      </c>
      <c r="K503" s="5" t="s">
        <v>8528</v>
      </c>
      <c r="L503" s="5" t="s">
        <v>8528</v>
      </c>
      <c r="M503" s="5" t="s">
        <v>8528</v>
      </c>
      <c r="N503" s="5" t="s">
        <v>8528</v>
      </c>
      <c r="O503" s="5" t="s">
        <v>8528</v>
      </c>
      <c r="P503" s="5" t="s">
        <v>8528</v>
      </c>
      <c r="Q503" s="5" t="s">
        <v>8528</v>
      </c>
      <c r="R503" s="5" t="s">
        <v>8528</v>
      </c>
      <c r="S503" s="5" t="s">
        <v>8528</v>
      </c>
      <c r="T503" s="5" t="s">
        <v>8528</v>
      </c>
      <c r="U503" s="5" t="s">
        <v>8528</v>
      </c>
      <c r="V503" s="5" t="s">
        <v>8528</v>
      </c>
      <c r="W503" s="5" t="s">
        <v>8528</v>
      </c>
      <c r="X503" s="5" t="s">
        <v>8528</v>
      </c>
      <c r="Y503" s="5" t="s">
        <v>8528</v>
      </c>
      <c r="Z503" s="5" t="s">
        <v>8528</v>
      </c>
    </row>
    <row r="504" spans="2:26" x14ac:dyDescent="0.2">
      <c r="B504" s="12">
        <v>14</v>
      </c>
      <c r="C504" s="5" t="s">
        <v>8528</v>
      </c>
      <c r="D504" s="5" t="s">
        <v>8528</v>
      </c>
      <c r="E504" s="5" t="s">
        <v>8528</v>
      </c>
      <c r="F504" s="5" t="s">
        <v>8528</v>
      </c>
      <c r="G504" s="5" t="s">
        <v>8528</v>
      </c>
      <c r="H504" s="5" t="s">
        <v>8528</v>
      </c>
      <c r="I504" s="5" t="s">
        <v>8528</v>
      </c>
      <c r="J504" s="5" t="s">
        <v>8528</v>
      </c>
      <c r="K504" s="5" t="s">
        <v>8528</v>
      </c>
      <c r="L504" s="5" t="s">
        <v>8528</v>
      </c>
      <c r="M504" s="5" t="s">
        <v>8528</v>
      </c>
      <c r="N504" s="5" t="s">
        <v>8528</v>
      </c>
      <c r="O504" s="5" t="s">
        <v>8528</v>
      </c>
      <c r="P504" s="5" t="s">
        <v>8528</v>
      </c>
      <c r="Q504" s="5" t="s">
        <v>8528</v>
      </c>
      <c r="R504" s="5" t="s">
        <v>8528</v>
      </c>
      <c r="S504" s="5" t="s">
        <v>8528</v>
      </c>
      <c r="T504" s="5" t="s">
        <v>8528</v>
      </c>
      <c r="U504" s="5" t="s">
        <v>8528</v>
      </c>
      <c r="V504" s="5" t="s">
        <v>8528</v>
      </c>
      <c r="W504" s="5" t="s">
        <v>8528</v>
      </c>
      <c r="X504" s="5" t="s">
        <v>8528</v>
      </c>
      <c r="Y504" s="5" t="s">
        <v>8528</v>
      </c>
      <c r="Z504" s="5" t="s">
        <v>8528</v>
      </c>
    </row>
    <row r="505" spans="2:26" x14ac:dyDescent="0.2">
      <c r="B505" s="12">
        <v>15</v>
      </c>
      <c r="C505" s="5" t="s">
        <v>8528</v>
      </c>
      <c r="D505" s="5" t="s">
        <v>8528</v>
      </c>
      <c r="E505" s="5" t="s">
        <v>8528</v>
      </c>
      <c r="F505" s="5" t="s">
        <v>8528</v>
      </c>
      <c r="G505" s="5" t="s">
        <v>8528</v>
      </c>
      <c r="H505" s="5" t="s">
        <v>8528</v>
      </c>
      <c r="I505" s="5" t="s">
        <v>8528</v>
      </c>
      <c r="J505" s="5" t="s">
        <v>8528</v>
      </c>
      <c r="K505" s="5" t="s">
        <v>8528</v>
      </c>
      <c r="L505" s="5" t="s">
        <v>8528</v>
      </c>
      <c r="M505" s="5" t="s">
        <v>8528</v>
      </c>
      <c r="N505" s="5" t="s">
        <v>8528</v>
      </c>
      <c r="O505" s="5" t="s">
        <v>8528</v>
      </c>
      <c r="P505" s="5" t="s">
        <v>8528</v>
      </c>
      <c r="Q505" s="5" t="s">
        <v>8528</v>
      </c>
      <c r="R505" s="5" t="s">
        <v>8528</v>
      </c>
      <c r="S505" s="5" t="s">
        <v>8528</v>
      </c>
      <c r="T505" s="5" t="s">
        <v>8528</v>
      </c>
      <c r="U505" s="5" t="s">
        <v>8528</v>
      </c>
      <c r="V505" s="5" t="s">
        <v>8528</v>
      </c>
      <c r="W505" s="5" t="s">
        <v>8528</v>
      </c>
      <c r="X505" s="5" t="s">
        <v>8528</v>
      </c>
      <c r="Y505" s="5" t="s">
        <v>8528</v>
      </c>
      <c r="Z505" s="5" t="s">
        <v>8528</v>
      </c>
    </row>
    <row r="506" spans="2:26" x14ac:dyDescent="0.2">
      <c r="B506" s="12">
        <v>16</v>
      </c>
      <c r="C506" s="5" t="s">
        <v>8528</v>
      </c>
      <c r="D506" s="5" t="s">
        <v>8528</v>
      </c>
      <c r="E506" s="5" t="s">
        <v>8528</v>
      </c>
      <c r="F506" s="5" t="s">
        <v>8528</v>
      </c>
      <c r="G506" s="5" t="s">
        <v>8528</v>
      </c>
      <c r="H506" s="5" t="s">
        <v>8528</v>
      </c>
      <c r="I506" s="5" t="s">
        <v>8528</v>
      </c>
      <c r="J506" s="5" t="s">
        <v>8528</v>
      </c>
      <c r="K506" s="5" t="s">
        <v>8528</v>
      </c>
      <c r="L506" s="5" t="s">
        <v>8528</v>
      </c>
      <c r="M506" s="5" t="s">
        <v>8528</v>
      </c>
      <c r="N506" s="5" t="s">
        <v>8528</v>
      </c>
      <c r="O506" s="5" t="s">
        <v>8528</v>
      </c>
      <c r="P506" s="5" t="s">
        <v>8528</v>
      </c>
      <c r="Q506" s="5" t="s">
        <v>8528</v>
      </c>
      <c r="R506" s="5" t="s">
        <v>8528</v>
      </c>
      <c r="S506" s="5" t="s">
        <v>8528</v>
      </c>
      <c r="T506" s="5" t="s">
        <v>8528</v>
      </c>
      <c r="U506" s="5" t="s">
        <v>8528</v>
      </c>
      <c r="V506" s="5" t="s">
        <v>8528</v>
      </c>
      <c r="W506" s="5" t="s">
        <v>8528</v>
      </c>
      <c r="X506" s="5" t="s">
        <v>8528</v>
      </c>
      <c r="Y506" s="5" t="s">
        <v>8528</v>
      </c>
      <c r="Z506" s="5" t="s">
        <v>8528</v>
      </c>
    </row>
    <row r="507" spans="2:26" x14ac:dyDescent="0.2">
      <c r="B507" s="12">
        <v>17</v>
      </c>
      <c r="C507" s="5" t="s">
        <v>8528</v>
      </c>
      <c r="D507" s="5" t="s">
        <v>8528</v>
      </c>
      <c r="E507" s="5" t="s">
        <v>8528</v>
      </c>
      <c r="F507" s="5" t="s">
        <v>8528</v>
      </c>
      <c r="G507" s="5" t="s">
        <v>8528</v>
      </c>
      <c r="H507" s="5" t="s">
        <v>8528</v>
      </c>
      <c r="I507" s="5" t="s">
        <v>8528</v>
      </c>
      <c r="J507" s="5" t="s">
        <v>8528</v>
      </c>
      <c r="K507" s="5" t="s">
        <v>8528</v>
      </c>
      <c r="L507" s="5" t="s">
        <v>8528</v>
      </c>
      <c r="M507" s="5" t="s">
        <v>8528</v>
      </c>
      <c r="N507" s="5" t="s">
        <v>8528</v>
      </c>
      <c r="O507" s="5" t="s">
        <v>8528</v>
      </c>
      <c r="P507" s="5" t="s">
        <v>8528</v>
      </c>
      <c r="Q507" s="5" t="s">
        <v>8528</v>
      </c>
      <c r="R507" s="5" t="s">
        <v>8528</v>
      </c>
      <c r="S507" s="5" t="s">
        <v>8528</v>
      </c>
      <c r="T507" s="5" t="s">
        <v>8528</v>
      </c>
      <c r="U507" s="5" t="s">
        <v>8528</v>
      </c>
      <c r="V507" s="5" t="s">
        <v>8528</v>
      </c>
      <c r="W507" s="5" t="s">
        <v>8528</v>
      </c>
      <c r="X507" s="5" t="s">
        <v>8528</v>
      </c>
      <c r="Y507" s="5" t="s">
        <v>8528</v>
      </c>
      <c r="Z507" s="5" t="s">
        <v>8528</v>
      </c>
    </row>
    <row r="508" spans="2:26" x14ac:dyDescent="0.2">
      <c r="B508" s="12">
        <v>18</v>
      </c>
      <c r="C508" s="5" t="s">
        <v>8528</v>
      </c>
      <c r="D508" s="5" t="s">
        <v>8528</v>
      </c>
      <c r="E508" s="5" t="s">
        <v>8528</v>
      </c>
      <c r="F508" s="5" t="s">
        <v>8528</v>
      </c>
      <c r="G508" s="5" t="s">
        <v>8528</v>
      </c>
      <c r="H508" s="5" t="s">
        <v>8528</v>
      </c>
      <c r="I508" s="5" t="s">
        <v>8528</v>
      </c>
      <c r="J508" s="5" t="s">
        <v>8528</v>
      </c>
      <c r="K508" s="5" t="s">
        <v>8528</v>
      </c>
      <c r="L508" s="5" t="s">
        <v>8528</v>
      </c>
      <c r="M508" s="5" t="s">
        <v>8528</v>
      </c>
      <c r="N508" s="5" t="s">
        <v>8528</v>
      </c>
      <c r="O508" s="5" t="s">
        <v>8528</v>
      </c>
      <c r="P508" s="5" t="s">
        <v>8528</v>
      </c>
      <c r="Q508" s="5" t="s">
        <v>8528</v>
      </c>
      <c r="R508" s="5" t="s">
        <v>8528</v>
      </c>
      <c r="S508" s="5" t="s">
        <v>8528</v>
      </c>
      <c r="T508" s="5" t="s">
        <v>8528</v>
      </c>
      <c r="U508" s="5" t="s">
        <v>8528</v>
      </c>
      <c r="V508" s="5" t="s">
        <v>8528</v>
      </c>
      <c r="W508" s="5" t="s">
        <v>8528</v>
      </c>
      <c r="X508" s="5" t="s">
        <v>8528</v>
      </c>
      <c r="Y508" s="5" t="s">
        <v>8528</v>
      </c>
      <c r="Z508" s="5" t="s">
        <v>8528</v>
      </c>
    </row>
    <row r="509" spans="2:26" x14ac:dyDescent="0.2">
      <c r="B509" s="12">
        <v>19</v>
      </c>
      <c r="C509" s="5" t="s">
        <v>8528</v>
      </c>
      <c r="D509" s="5" t="s">
        <v>8528</v>
      </c>
      <c r="E509" s="5" t="s">
        <v>8528</v>
      </c>
      <c r="F509" s="5" t="s">
        <v>8528</v>
      </c>
      <c r="G509" s="5" t="s">
        <v>8528</v>
      </c>
      <c r="H509" s="5" t="s">
        <v>8528</v>
      </c>
      <c r="I509" s="5" t="s">
        <v>8528</v>
      </c>
      <c r="J509" s="5" t="s">
        <v>8528</v>
      </c>
      <c r="K509" s="5" t="s">
        <v>8528</v>
      </c>
      <c r="L509" s="5" t="s">
        <v>8528</v>
      </c>
      <c r="M509" s="5" t="s">
        <v>8528</v>
      </c>
      <c r="N509" s="5" t="s">
        <v>8528</v>
      </c>
      <c r="O509" s="5" t="s">
        <v>8528</v>
      </c>
      <c r="P509" s="5" t="s">
        <v>8528</v>
      </c>
      <c r="Q509" s="5" t="s">
        <v>8528</v>
      </c>
      <c r="R509" s="5" t="s">
        <v>8528</v>
      </c>
      <c r="S509" s="5" t="s">
        <v>8528</v>
      </c>
      <c r="T509" s="5" t="s">
        <v>8528</v>
      </c>
      <c r="U509" s="5" t="s">
        <v>8528</v>
      </c>
      <c r="V509" s="5" t="s">
        <v>8528</v>
      </c>
      <c r="W509" s="5" t="s">
        <v>8528</v>
      </c>
      <c r="X509" s="5" t="s">
        <v>8528</v>
      </c>
      <c r="Y509" s="5" t="s">
        <v>8528</v>
      </c>
      <c r="Z509" s="5" t="s">
        <v>8528</v>
      </c>
    </row>
    <row r="510" spans="2:26" x14ac:dyDescent="0.2">
      <c r="B510" s="12">
        <v>20</v>
      </c>
      <c r="C510" s="5" t="s">
        <v>8528</v>
      </c>
      <c r="D510" s="5" t="s">
        <v>8528</v>
      </c>
      <c r="E510" s="5" t="s">
        <v>8528</v>
      </c>
      <c r="F510" s="5" t="s">
        <v>8528</v>
      </c>
      <c r="G510" s="5" t="s">
        <v>8528</v>
      </c>
      <c r="H510" s="5" t="s">
        <v>8528</v>
      </c>
      <c r="I510" s="5" t="s">
        <v>8528</v>
      </c>
      <c r="J510" s="5" t="s">
        <v>8528</v>
      </c>
      <c r="K510" s="5" t="s">
        <v>8528</v>
      </c>
      <c r="L510" s="5" t="s">
        <v>8528</v>
      </c>
      <c r="M510" s="5" t="s">
        <v>8528</v>
      </c>
      <c r="N510" s="5" t="s">
        <v>8528</v>
      </c>
      <c r="O510" s="5" t="s">
        <v>8528</v>
      </c>
      <c r="P510" s="5" t="s">
        <v>8528</v>
      </c>
      <c r="Q510" s="5" t="s">
        <v>8528</v>
      </c>
      <c r="R510" s="5" t="s">
        <v>8528</v>
      </c>
      <c r="S510" s="5" t="s">
        <v>8528</v>
      </c>
      <c r="T510" s="5" t="s">
        <v>8528</v>
      </c>
      <c r="U510" s="5" t="s">
        <v>8528</v>
      </c>
      <c r="V510" s="5" t="s">
        <v>8528</v>
      </c>
      <c r="W510" s="5" t="s">
        <v>8528</v>
      </c>
      <c r="X510" s="5" t="s">
        <v>8528</v>
      </c>
      <c r="Y510" s="5" t="s">
        <v>8528</v>
      </c>
      <c r="Z510" s="5" t="s">
        <v>8528</v>
      </c>
    </row>
    <row r="511" spans="2:26" x14ac:dyDescent="0.2">
      <c r="B511" s="12">
        <v>21</v>
      </c>
      <c r="C511" s="5" t="s">
        <v>8528</v>
      </c>
      <c r="D511" s="5" t="s">
        <v>8528</v>
      </c>
      <c r="E511" s="5" t="s">
        <v>8528</v>
      </c>
      <c r="F511" s="5" t="s">
        <v>8528</v>
      </c>
      <c r="G511" s="5" t="s">
        <v>8528</v>
      </c>
      <c r="H511" s="5" t="s">
        <v>8528</v>
      </c>
      <c r="I511" s="5" t="s">
        <v>8528</v>
      </c>
      <c r="J511" s="5" t="s">
        <v>8528</v>
      </c>
      <c r="K511" s="5" t="s">
        <v>8528</v>
      </c>
      <c r="L511" s="5" t="s">
        <v>8528</v>
      </c>
      <c r="M511" s="5" t="s">
        <v>8528</v>
      </c>
      <c r="N511" s="5" t="s">
        <v>8528</v>
      </c>
      <c r="O511" s="5" t="s">
        <v>8528</v>
      </c>
      <c r="P511" s="5" t="s">
        <v>8528</v>
      </c>
      <c r="Q511" s="5" t="s">
        <v>8528</v>
      </c>
      <c r="R511" s="5" t="s">
        <v>8528</v>
      </c>
      <c r="S511" s="5" t="s">
        <v>8528</v>
      </c>
      <c r="T511" s="5" t="s">
        <v>8528</v>
      </c>
      <c r="U511" s="5" t="s">
        <v>8528</v>
      </c>
      <c r="V511" s="5" t="s">
        <v>8528</v>
      </c>
      <c r="W511" s="5" t="s">
        <v>8528</v>
      </c>
      <c r="X511" s="5" t="s">
        <v>8528</v>
      </c>
      <c r="Y511" s="5" t="s">
        <v>8528</v>
      </c>
      <c r="Z511" s="5" t="s">
        <v>8528</v>
      </c>
    </row>
    <row r="512" spans="2:26" x14ac:dyDescent="0.2">
      <c r="B512" s="12">
        <v>22</v>
      </c>
      <c r="C512" s="5" t="s">
        <v>8528</v>
      </c>
      <c r="D512" s="5" t="s">
        <v>8528</v>
      </c>
      <c r="E512" s="5" t="s">
        <v>8528</v>
      </c>
      <c r="F512" s="5" t="s">
        <v>8528</v>
      </c>
      <c r="G512" s="5" t="s">
        <v>8528</v>
      </c>
      <c r="H512" s="5" t="s">
        <v>8528</v>
      </c>
      <c r="I512" s="5" t="s">
        <v>8528</v>
      </c>
      <c r="J512" s="5" t="s">
        <v>8528</v>
      </c>
      <c r="K512" s="5" t="s">
        <v>8528</v>
      </c>
      <c r="L512" s="5" t="s">
        <v>8528</v>
      </c>
      <c r="M512" s="5" t="s">
        <v>8528</v>
      </c>
      <c r="N512" s="5" t="s">
        <v>8528</v>
      </c>
      <c r="O512" s="5" t="s">
        <v>8528</v>
      </c>
      <c r="P512" s="5" t="s">
        <v>8528</v>
      </c>
      <c r="Q512" s="5" t="s">
        <v>8528</v>
      </c>
      <c r="R512" s="5" t="s">
        <v>8528</v>
      </c>
      <c r="S512" s="5" t="s">
        <v>8528</v>
      </c>
      <c r="T512" s="5" t="s">
        <v>8528</v>
      </c>
      <c r="U512" s="5" t="s">
        <v>8528</v>
      </c>
      <c r="V512" s="5" t="s">
        <v>8528</v>
      </c>
      <c r="W512" s="5" t="s">
        <v>8528</v>
      </c>
      <c r="X512" s="5" t="s">
        <v>8528</v>
      </c>
      <c r="Y512" s="5" t="s">
        <v>8528</v>
      </c>
      <c r="Z512" s="5" t="s">
        <v>8528</v>
      </c>
    </row>
    <row r="513" spans="2:26" x14ac:dyDescent="0.2">
      <c r="B513" s="12">
        <v>23</v>
      </c>
      <c r="C513" s="5" t="s">
        <v>8528</v>
      </c>
      <c r="D513" s="5" t="s">
        <v>8528</v>
      </c>
      <c r="E513" s="5" t="s">
        <v>8528</v>
      </c>
      <c r="F513" s="5" t="s">
        <v>8528</v>
      </c>
      <c r="G513" s="5" t="s">
        <v>8528</v>
      </c>
      <c r="H513" s="5" t="s">
        <v>8528</v>
      </c>
      <c r="I513" s="5" t="s">
        <v>8528</v>
      </c>
      <c r="J513" s="5" t="s">
        <v>8528</v>
      </c>
      <c r="K513" s="5" t="s">
        <v>8528</v>
      </c>
      <c r="L513" s="5" t="s">
        <v>8528</v>
      </c>
      <c r="M513" s="5" t="s">
        <v>8528</v>
      </c>
      <c r="N513" s="5" t="s">
        <v>8528</v>
      </c>
      <c r="O513" s="5" t="s">
        <v>8528</v>
      </c>
      <c r="P513" s="5" t="s">
        <v>8528</v>
      </c>
      <c r="Q513" s="5" t="s">
        <v>8528</v>
      </c>
      <c r="R513" s="5" t="s">
        <v>8528</v>
      </c>
      <c r="S513" s="5" t="s">
        <v>8528</v>
      </c>
      <c r="T513" s="5" t="s">
        <v>8528</v>
      </c>
      <c r="U513" s="5" t="s">
        <v>8528</v>
      </c>
      <c r="V513" s="5" t="s">
        <v>8528</v>
      </c>
      <c r="W513" s="5" t="s">
        <v>8528</v>
      </c>
      <c r="X513" s="5" t="s">
        <v>8528</v>
      </c>
      <c r="Y513" s="5" t="s">
        <v>8528</v>
      </c>
      <c r="Z513" s="5" t="s">
        <v>8528</v>
      </c>
    </row>
    <row r="514" spans="2:26" x14ac:dyDescent="0.2">
      <c r="B514" s="12">
        <v>24</v>
      </c>
      <c r="C514" s="5" t="s">
        <v>8528</v>
      </c>
      <c r="D514" s="5" t="s">
        <v>8528</v>
      </c>
      <c r="E514" s="5" t="s">
        <v>8528</v>
      </c>
      <c r="F514" s="5" t="s">
        <v>8528</v>
      </c>
      <c r="G514" s="5" t="s">
        <v>8528</v>
      </c>
      <c r="H514" s="5" t="s">
        <v>8528</v>
      </c>
      <c r="I514" s="5" t="s">
        <v>8528</v>
      </c>
      <c r="J514" s="5" t="s">
        <v>8528</v>
      </c>
      <c r="K514" s="5" t="s">
        <v>8528</v>
      </c>
      <c r="L514" s="5" t="s">
        <v>8528</v>
      </c>
      <c r="M514" s="5" t="s">
        <v>8528</v>
      </c>
      <c r="N514" s="5" t="s">
        <v>8528</v>
      </c>
      <c r="O514" s="5" t="s">
        <v>8528</v>
      </c>
      <c r="P514" s="5" t="s">
        <v>8528</v>
      </c>
      <c r="Q514" s="5" t="s">
        <v>8528</v>
      </c>
      <c r="R514" s="5" t="s">
        <v>8528</v>
      </c>
      <c r="S514" s="5" t="s">
        <v>8528</v>
      </c>
      <c r="T514" s="5" t="s">
        <v>8528</v>
      </c>
      <c r="U514" s="5" t="s">
        <v>8528</v>
      </c>
      <c r="V514" s="5" t="s">
        <v>8528</v>
      </c>
      <c r="W514" s="5" t="s">
        <v>8528</v>
      </c>
      <c r="X514" s="5" t="s">
        <v>8528</v>
      </c>
      <c r="Y514" s="5" t="s">
        <v>8528</v>
      </c>
      <c r="Z514" s="5" t="s">
        <v>8528</v>
      </c>
    </row>
    <row r="515" spans="2:26" x14ac:dyDescent="0.2">
      <c r="B515" s="12">
        <v>25</v>
      </c>
      <c r="C515" s="5" t="s">
        <v>8528</v>
      </c>
      <c r="D515" s="5" t="s">
        <v>8528</v>
      </c>
      <c r="E515" s="5" t="s">
        <v>8528</v>
      </c>
      <c r="F515" s="5" t="s">
        <v>8528</v>
      </c>
      <c r="G515" s="5" t="s">
        <v>8528</v>
      </c>
      <c r="H515" s="5" t="s">
        <v>8528</v>
      </c>
      <c r="I515" s="5" t="s">
        <v>8528</v>
      </c>
      <c r="J515" s="5" t="s">
        <v>8528</v>
      </c>
      <c r="K515" s="5" t="s">
        <v>8528</v>
      </c>
      <c r="L515" s="5" t="s">
        <v>8528</v>
      </c>
      <c r="M515" s="5" t="s">
        <v>8528</v>
      </c>
      <c r="N515" s="5" t="s">
        <v>8528</v>
      </c>
      <c r="O515" s="5" t="s">
        <v>8528</v>
      </c>
      <c r="P515" s="5" t="s">
        <v>8528</v>
      </c>
      <c r="Q515" s="5" t="s">
        <v>8528</v>
      </c>
      <c r="R515" s="5" t="s">
        <v>8528</v>
      </c>
      <c r="S515" s="5" t="s">
        <v>8528</v>
      </c>
      <c r="T515" s="5" t="s">
        <v>8528</v>
      </c>
      <c r="U515" s="5" t="s">
        <v>8528</v>
      </c>
      <c r="V515" s="5" t="s">
        <v>8528</v>
      </c>
      <c r="W515" s="5" t="s">
        <v>8528</v>
      </c>
      <c r="X515" s="5" t="s">
        <v>8528</v>
      </c>
      <c r="Y515" s="5" t="s">
        <v>8528</v>
      </c>
      <c r="Z515" s="5" t="s">
        <v>8528</v>
      </c>
    </row>
    <row r="516" spans="2:26" x14ac:dyDescent="0.2">
      <c r="B516" s="12">
        <v>26</v>
      </c>
      <c r="C516" s="5" t="s">
        <v>8528</v>
      </c>
      <c r="D516" s="5" t="s">
        <v>8528</v>
      </c>
      <c r="E516" s="5" t="s">
        <v>8528</v>
      </c>
      <c r="F516" s="5" t="s">
        <v>8528</v>
      </c>
      <c r="G516" s="5" t="s">
        <v>8528</v>
      </c>
      <c r="H516" s="5" t="s">
        <v>8528</v>
      </c>
      <c r="I516" s="5" t="s">
        <v>8528</v>
      </c>
      <c r="J516" s="5" t="s">
        <v>8528</v>
      </c>
      <c r="K516" s="5" t="s">
        <v>8528</v>
      </c>
      <c r="L516" s="5" t="s">
        <v>8528</v>
      </c>
      <c r="M516" s="5" t="s">
        <v>8528</v>
      </c>
      <c r="N516" s="5" t="s">
        <v>8528</v>
      </c>
      <c r="O516" s="5" t="s">
        <v>8528</v>
      </c>
      <c r="P516" s="5" t="s">
        <v>8528</v>
      </c>
      <c r="Q516" s="5" t="s">
        <v>8528</v>
      </c>
      <c r="R516" s="5" t="s">
        <v>8528</v>
      </c>
      <c r="S516" s="5" t="s">
        <v>8528</v>
      </c>
      <c r="T516" s="5" t="s">
        <v>8528</v>
      </c>
      <c r="U516" s="5" t="s">
        <v>8528</v>
      </c>
      <c r="V516" s="5" t="s">
        <v>8528</v>
      </c>
      <c r="W516" s="5" t="s">
        <v>8528</v>
      </c>
      <c r="X516" s="5" t="s">
        <v>8528</v>
      </c>
      <c r="Y516" s="5" t="s">
        <v>8528</v>
      </c>
      <c r="Z516" s="5" t="s">
        <v>8528</v>
      </c>
    </row>
    <row r="517" spans="2:26" x14ac:dyDescent="0.2">
      <c r="B517" s="12">
        <v>27</v>
      </c>
      <c r="C517" s="5" t="s">
        <v>8528</v>
      </c>
      <c r="D517" s="5" t="s">
        <v>8528</v>
      </c>
      <c r="E517" s="5" t="s">
        <v>8528</v>
      </c>
      <c r="F517" s="5" t="s">
        <v>8528</v>
      </c>
      <c r="G517" s="5" t="s">
        <v>8528</v>
      </c>
      <c r="H517" s="5" t="s">
        <v>8528</v>
      </c>
      <c r="I517" s="5" t="s">
        <v>8528</v>
      </c>
      <c r="J517" s="5" t="s">
        <v>8528</v>
      </c>
      <c r="K517" s="5" t="s">
        <v>8528</v>
      </c>
      <c r="L517" s="5" t="s">
        <v>8528</v>
      </c>
      <c r="M517" s="5" t="s">
        <v>8528</v>
      </c>
      <c r="N517" s="5" t="s">
        <v>8528</v>
      </c>
      <c r="O517" s="5" t="s">
        <v>8528</v>
      </c>
      <c r="P517" s="5" t="s">
        <v>8528</v>
      </c>
      <c r="Q517" s="5" t="s">
        <v>8528</v>
      </c>
      <c r="R517" s="5" t="s">
        <v>8528</v>
      </c>
      <c r="S517" s="5" t="s">
        <v>8528</v>
      </c>
      <c r="T517" s="5" t="s">
        <v>8528</v>
      </c>
      <c r="U517" s="5" t="s">
        <v>8528</v>
      </c>
      <c r="V517" s="5" t="s">
        <v>8528</v>
      </c>
      <c r="W517" s="5" t="s">
        <v>8528</v>
      </c>
      <c r="X517" s="5" t="s">
        <v>8528</v>
      </c>
      <c r="Y517" s="5" t="s">
        <v>8528</v>
      </c>
      <c r="Z517" s="5" t="s">
        <v>8528</v>
      </c>
    </row>
    <row r="518" spans="2:26" x14ac:dyDescent="0.2">
      <c r="B518" s="12">
        <v>28</v>
      </c>
      <c r="C518" s="5" t="s">
        <v>8528</v>
      </c>
      <c r="D518" s="5" t="s">
        <v>8528</v>
      </c>
      <c r="E518" s="5" t="s">
        <v>8528</v>
      </c>
      <c r="F518" s="5" t="s">
        <v>8528</v>
      </c>
      <c r="G518" s="5" t="s">
        <v>8528</v>
      </c>
      <c r="H518" s="5" t="s">
        <v>8528</v>
      </c>
      <c r="I518" s="5" t="s">
        <v>8528</v>
      </c>
      <c r="J518" s="5" t="s">
        <v>8528</v>
      </c>
      <c r="K518" s="5" t="s">
        <v>8528</v>
      </c>
      <c r="L518" s="5" t="s">
        <v>8528</v>
      </c>
      <c r="M518" s="5" t="s">
        <v>8528</v>
      </c>
      <c r="N518" s="5" t="s">
        <v>8528</v>
      </c>
      <c r="O518" s="5" t="s">
        <v>8528</v>
      </c>
      <c r="P518" s="5" t="s">
        <v>8528</v>
      </c>
      <c r="Q518" s="5" t="s">
        <v>8528</v>
      </c>
      <c r="R518" s="5" t="s">
        <v>8528</v>
      </c>
      <c r="S518" s="5" t="s">
        <v>8528</v>
      </c>
      <c r="T518" s="5" t="s">
        <v>8528</v>
      </c>
      <c r="U518" s="5" t="s">
        <v>8528</v>
      </c>
      <c r="V518" s="5" t="s">
        <v>8528</v>
      </c>
      <c r="W518" s="5" t="s">
        <v>8528</v>
      </c>
      <c r="X518" s="5" t="s">
        <v>8528</v>
      </c>
      <c r="Y518" s="5" t="s">
        <v>8528</v>
      </c>
      <c r="Z518" s="5" t="s">
        <v>8528</v>
      </c>
    </row>
    <row r="519" spans="2:26" x14ac:dyDescent="0.2">
      <c r="B519" s="12">
        <v>29</v>
      </c>
      <c r="C519" s="5" t="s">
        <v>8528</v>
      </c>
      <c r="D519" s="5" t="s">
        <v>8528</v>
      </c>
      <c r="E519" s="5" t="s">
        <v>8528</v>
      </c>
      <c r="F519" s="5" t="s">
        <v>8528</v>
      </c>
      <c r="G519" s="5" t="s">
        <v>8528</v>
      </c>
      <c r="H519" s="5" t="s">
        <v>8528</v>
      </c>
      <c r="I519" s="5" t="s">
        <v>8528</v>
      </c>
      <c r="J519" s="5" t="s">
        <v>8528</v>
      </c>
      <c r="K519" s="5" t="s">
        <v>8528</v>
      </c>
      <c r="L519" s="5" t="s">
        <v>8528</v>
      </c>
      <c r="M519" s="5" t="s">
        <v>8528</v>
      </c>
      <c r="N519" s="5" t="s">
        <v>8528</v>
      </c>
      <c r="O519" s="5" t="s">
        <v>8528</v>
      </c>
      <c r="P519" s="5" t="s">
        <v>8528</v>
      </c>
      <c r="Q519" s="5" t="s">
        <v>8528</v>
      </c>
      <c r="R519" s="5" t="s">
        <v>8528</v>
      </c>
      <c r="S519" s="5" t="s">
        <v>8528</v>
      </c>
      <c r="T519" s="5" t="s">
        <v>8528</v>
      </c>
      <c r="U519" s="5" t="s">
        <v>8528</v>
      </c>
      <c r="V519" s="5" t="s">
        <v>8528</v>
      </c>
      <c r="W519" s="5" t="s">
        <v>8528</v>
      </c>
      <c r="X519" s="5" t="s">
        <v>8528</v>
      </c>
      <c r="Y519" s="5" t="s">
        <v>8528</v>
      </c>
      <c r="Z519" s="5" t="s">
        <v>8528</v>
      </c>
    </row>
    <row r="520" spans="2:26" x14ac:dyDescent="0.2">
      <c r="B520" s="12">
        <v>30</v>
      </c>
      <c r="C520" s="5" t="s">
        <v>8528</v>
      </c>
      <c r="D520" s="5" t="s">
        <v>8528</v>
      </c>
      <c r="E520" s="5" t="s">
        <v>8528</v>
      </c>
      <c r="F520" s="5" t="s">
        <v>8528</v>
      </c>
      <c r="G520" s="5" t="s">
        <v>8528</v>
      </c>
      <c r="H520" s="5" t="s">
        <v>8528</v>
      </c>
      <c r="I520" s="5" t="s">
        <v>8528</v>
      </c>
      <c r="J520" s="5" t="s">
        <v>8528</v>
      </c>
      <c r="K520" s="5" t="s">
        <v>8528</v>
      </c>
      <c r="L520" s="5" t="s">
        <v>8528</v>
      </c>
      <c r="M520" s="5" t="s">
        <v>8528</v>
      </c>
      <c r="N520" s="5" t="s">
        <v>8528</v>
      </c>
      <c r="O520" s="5" t="s">
        <v>8528</v>
      </c>
      <c r="P520" s="5" t="s">
        <v>8528</v>
      </c>
      <c r="Q520" s="5" t="s">
        <v>8528</v>
      </c>
      <c r="R520" s="5" t="s">
        <v>8528</v>
      </c>
      <c r="S520" s="5" t="s">
        <v>8528</v>
      </c>
      <c r="T520" s="5" t="s">
        <v>8528</v>
      </c>
      <c r="U520" s="5" t="s">
        <v>8528</v>
      </c>
      <c r="V520" s="5" t="s">
        <v>8528</v>
      </c>
      <c r="W520" s="5" t="s">
        <v>8528</v>
      </c>
      <c r="X520" s="5" t="s">
        <v>8528</v>
      </c>
      <c r="Y520" s="5" t="s">
        <v>8528</v>
      </c>
      <c r="Z520" s="5" t="s">
        <v>8528</v>
      </c>
    </row>
    <row r="521" spans="2:26" x14ac:dyDescent="0.2">
      <c r="B521" s="12">
        <v>31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8529</v>
      </c>
      <c r="D524" s="5" t="s">
        <v>8529</v>
      </c>
      <c r="E524" s="5" t="s">
        <v>8529</v>
      </c>
      <c r="F524" s="5" t="s">
        <v>8529</v>
      </c>
      <c r="G524" s="5" t="s">
        <v>8529</v>
      </c>
      <c r="H524" s="5" t="s">
        <v>8529</v>
      </c>
      <c r="I524" s="5" t="s">
        <v>8529</v>
      </c>
      <c r="J524" s="5" t="s">
        <v>8529</v>
      </c>
      <c r="K524" s="5" t="s">
        <v>8529</v>
      </c>
      <c r="L524" s="5" t="s">
        <v>8529</v>
      </c>
      <c r="M524" s="5" t="s">
        <v>8529</v>
      </c>
      <c r="N524" s="5" t="s">
        <v>8529</v>
      </c>
      <c r="O524" s="5" t="s">
        <v>8529</v>
      </c>
      <c r="P524" s="5" t="s">
        <v>8529</v>
      </c>
      <c r="Q524" s="5" t="s">
        <v>8529</v>
      </c>
      <c r="R524" s="5" t="s">
        <v>8529</v>
      </c>
      <c r="S524" s="5" t="s">
        <v>8529</v>
      </c>
      <c r="T524" s="5" t="s">
        <v>8529</v>
      </c>
      <c r="U524" s="5" t="s">
        <v>8529</v>
      </c>
      <c r="V524" s="5" t="s">
        <v>8529</v>
      </c>
      <c r="W524" s="5" t="s">
        <v>8529</v>
      </c>
      <c r="X524" s="5" t="s">
        <v>8529</v>
      </c>
      <c r="Y524" s="5" t="s">
        <v>8529</v>
      </c>
      <c r="Z524" s="5" t="s">
        <v>8529</v>
      </c>
    </row>
    <row r="525" spans="2:26" x14ac:dyDescent="0.2">
      <c r="B525" s="12">
        <v>2</v>
      </c>
      <c r="C525" s="5" t="s">
        <v>8529</v>
      </c>
      <c r="D525" s="5" t="s">
        <v>8529</v>
      </c>
      <c r="E525" s="5" t="s">
        <v>8529</v>
      </c>
      <c r="F525" s="5" t="s">
        <v>8529</v>
      </c>
      <c r="G525" s="5" t="s">
        <v>8529</v>
      </c>
      <c r="H525" s="5" t="s">
        <v>8529</v>
      </c>
      <c r="I525" s="5" t="s">
        <v>8529</v>
      </c>
      <c r="J525" s="5" t="s">
        <v>8529</v>
      </c>
      <c r="K525" s="5" t="s">
        <v>8529</v>
      </c>
      <c r="L525" s="5" t="s">
        <v>8529</v>
      </c>
      <c r="M525" s="5" t="s">
        <v>8529</v>
      </c>
      <c r="N525" s="5" t="s">
        <v>8529</v>
      </c>
      <c r="O525" s="5" t="s">
        <v>8529</v>
      </c>
      <c r="P525" s="5" t="s">
        <v>8529</v>
      </c>
      <c r="Q525" s="5" t="s">
        <v>8529</v>
      </c>
      <c r="R525" s="5" t="s">
        <v>8529</v>
      </c>
      <c r="S525" s="5" t="s">
        <v>8529</v>
      </c>
      <c r="T525" s="5" t="s">
        <v>8529</v>
      </c>
      <c r="U525" s="5" t="s">
        <v>8529</v>
      </c>
      <c r="V525" s="5" t="s">
        <v>8529</v>
      </c>
      <c r="W525" s="5" t="s">
        <v>8529</v>
      </c>
      <c r="X525" s="5" t="s">
        <v>8529</v>
      </c>
      <c r="Y525" s="5" t="s">
        <v>8529</v>
      </c>
      <c r="Z525" s="5" t="s">
        <v>8529</v>
      </c>
    </row>
    <row r="526" spans="2:26" x14ac:dyDescent="0.2">
      <c r="B526" s="12">
        <v>3</v>
      </c>
      <c r="C526" s="5" t="s">
        <v>8529</v>
      </c>
      <c r="D526" s="5" t="s">
        <v>8529</v>
      </c>
      <c r="E526" s="5" t="s">
        <v>8529</v>
      </c>
      <c r="F526" s="5" t="s">
        <v>8529</v>
      </c>
      <c r="G526" s="5" t="s">
        <v>8529</v>
      </c>
      <c r="H526" s="5" t="s">
        <v>8529</v>
      </c>
      <c r="I526" s="5" t="s">
        <v>8529</v>
      </c>
      <c r="J526" s="5" t="s">
        <v>8529</v>
      </c>
      <c r="K526" s="5" t="s">
        <v>8529</v>
      </c>
      <c r="L526" s="5" t="s">
        <v>8529</v>
      </c>
      <c r="M526" s="5" t="s">
        <v>8529</v>
      </c>
      <c r="N526" s="5" t="s">
        <v>8529</v>
      </c>
      <c r="O526" s="5" t="s">
        <v>8529</v>
      </c>
      <c r="P526" s="5" t="s">
        <v>8529</v>
      </c>
      <c r="Q526" s="5" t="s">
        <v>8529</v>
      </c>
      <c r="R526" s="5" t="s">
        <v>8529</v>
      </c>
      <c r="S526" s="5" t="s">
        <v>8529</v>
      </c>
      <c r="T526" s="5" t="s">
        <v>8529</v>
      </c>
      <c r="U526" s="5" t="s">
        <v>8529</v>
      </c>
      <c r="V526" s="5" t="s">
        <v>8529</v>
      </c>
      <c r="W526" s="5" t="s">
        <v>8529</v>
      </c>
      <c r="X526" s="5" t="s">
        <v>8529</v>
      </c>
      <c r="Y526" s="5" t="s">
        <v>8529</v>
      </c>
      <c r="Z526" s="5" t="s">
        <v>8529</v>
      </c>
    </row>
    <row r="527" spans="2:26" x14ac:dyDescent="0.2">
      <c r="B527" s="12">
        <v>4</v>
      </c>
      <c r="C527" s="5" t="s">
        <v>8529</v>
      </c>
      <c r="D527" s="5" t="s">
        <v>8529</v>
      </c>
      <c r="E527" s="5" t="s">
        <v>8529</v>
      </c>
      <c r="F527" s="5" t="s">
        <v>8529</v>
      </c>
      <c r="G527" s="5" t="s">
        <v>8529</v>
      </c>
      <c r="H527" s="5" t="s">
        <v>8529</v>
      </c>
      <c r="I527" s="5" t="s">
        <v>8529</v>
      </c>
      <c r="J527" s="5" t="s">
        <v>8529</v>
      </c>
      <c r="K527" s="5" t="s">
        <v>8529</v>
      </c>
      <c r="L527" s="5" t="s">
        <v>8529</v>
      </c>
      <c r="M527" s="5" t="s">
        <v>8529</v>
      </c>
      <c r="N527" s="5" t="s">
        <v>8529</v>
      </c>
      <c r="O527" s="5" t="s">
        <v>8529</v>
      </c>
      <c r="P527" s="5" t="s">
        <v>8529</v>
      </c>
      <c r="Q527" s="5" t="s">
        <v>8529</v>
      </c>
      <c r="R527" s="5" t="s">
        <v>8529</v>
      </c>
      <c r="S527" s="5" t="s">
        <v>8529</v>
      </c>
      <c r="T527" s="5" t="s">
        <v>8529</v>
      </c>
      <c r="U527" s="5" t="s">
        <v>8529</v>
      </c>
      <c r="V527" s="5" t="s">
        <v>8529</v>
      </c>
      <c r="W527" s="5" t="s">
        <v>8529</v>
      </c>
      <c r="X527" s="5" t="s">
        <v>8529</v>
      </c>
      <c r="Y527" s="5" t="s">
        <v>8529</v>
      </c>
      <c r="Z527" s="5" t="s">
        <v>8529</v>
      </c>
    </row>
    <row r="528" spans="2:26" x14ac:dyDescent="0.2">
      <c r="B528" s="12">
        <v>5</v>
      </c>
      <c r="C528" s="5" t="s">
        <v>8529</v>
      </c>
      <c r="D528" s="5" t="s">
        <v>8529</v>
      </c>
      <c r="E528" s="5" t="s">
        <v>8529</v>
      </c>
      <c r="F528" s="5" t="s">
        <v>8529</v>
      </c>
      <c r="G528" s="5" t="s">
        <v>8529</v>
      </c>
      <c r="H528" s="5" t="s">
        <v>8529</v>
      </c>
      <c r="I528" s="5" t="s">
        <v>8529</v>
      </c>
      <c r="J528" s="5" t="s">
        <v>8529</v>
      </c>
      <c r="K528" s="5" t="s">
        <v>8529</v>
      </c>
      <c r="L528" s="5" t="s">
        <v>8529</v>
      </c>
      <c r="M528" s="5" t="s">
        <v>8529</v>
      </c>
      <c r="N528" s="5" t="s">
        <v>8529</v>
      </c>
      <c r="O528" s="5" t="s">
        <v>8529</v>
      </c>
      <c r="P528" s="5" t="s">
        <v>8529</v>
      </c>
      <c r="Q528" s="5" t="s">
        <v>8529</v>
      </c>
      <c r="R528" s="5" t="s">
        <v>8529</v>
      </c>
      <c r="S528" s="5" t="s">
        <v>8529</v>
      </c>
      <c r="T528" s="5" t="s">
        <v>8529</v>
      </c>
      <c r="U528" s="5" t="s">
        <v>8529</v>
      </c>
      <c r="V528" s="5" t="s">
        <v>8529</v>
      </c>
      <c r="W528" s="5" t="s">
        <v>8529</v>
      </c>
      <c r="X528" s="5" t="s">
        <v>8529</v>
      </c>
      <c r="Y528" s="5" t="s">
        <v>8529</v>
      </c>
      <c r="Z528" s="5" t="s">
        <v>8529</v>
      </c>
    </row>
    <row r="529" spans="2:26" x14ac:dyDescent="0.2">
      <c r="B529" s="12">
        <v>6</v>
      </c>
      <c r="C529" s="5" t="s">
        <v>8529</v>
      </c>
      <c r="D529" s="5" t="s">
        <v>8529</v>
      </c>
      <c r="E529" s="5" t="s">
        <v>8529</v>
      </c>
      <c r="F529" s="5" t="s">
        <v>8529</v>
      </c>
      <c r="G529" s="5" t="s">
        <v>8529</v>
      </c>
      <c r="H529" s="5" t="s">
        <v>8529</v>
      </c>
      <c r="I529" s="5" t="s">
        <v>8529</v>
      </c>
      <c r="J529" s="5" t="s">
        <v>8529</v>
      </c>
      <c r="K529" s="5" t="s">
        <v>8529</v>
      </c>
      <c r="L529" s="5" t="s">
        <v>8529</v>
      </c>
      <c r="M529" s="5" t="s">
        <v>8529</v>
      </c>
      <c r="N529" s="5" t="s">
        <v>8529</v>
      </c>
      <c r="O529" s="5" t="s">
        <v>8529</v>
      </c>
      <c r="P529" s="5" t="s">
        <v>8529</v>
      </c>
      <c r="Q529" s="5" t="s">
        <v>8529</v>
      </c>
      <c r="R529" s="5" t="s">
        <v>8529</v>
      </c>
      <c r="S529" s="5" t="s">
        <v>8529</v>
      </c>
      <c r="T529" s="5" t="s">
        <v>8529</v>
      </c>
      <c r="U529" s="5" t="s">
        <v>8529</v>
      </c>
      <c r="V529" s="5" t="s">
        <v>8529</v>
      </c>
      <c r="W529" s="5" t="s">
        <v>8529</v>
      </c>
      <c r="X529" s="5" t="s">
        <v>8529</v>
      </c>
      <c r="Y529" s="5" t="s">
        <v>8529</v>
      </c>
      <c r="Z529" s="5" t="s">
        <v>8529</v>
      </c>
    </row>
    <row r="530" spans="2:26" x14ac:dyDescent="0.2">
      <c r="B530" s="12">
        <v>7</v>
      </c>
      <c r="C530" s="5" t="s">
        <v>8529</v>
      </c>
      <c r="D530" s="5" t="s">
        <v>8529</v>
      </c>
      <c r="E530" s="5" t="s">
        <v>8529</v>
      </c>
      <c r="F530" s="5" t="s">
        <v>8529</v>
      </c>
      <c r="G530" s="5" t="s">
        <v>8529</v>
      </c>
      <c r="H530" s="5" t="s">
        <v>8529</v>
      </c>
      <c r="I530" s="5" t="s">
        <v>8529</v>
      </c>
      <c r="J530" s="5" t="s">
        <v>8529</v>
      </c>
      <c r="K530" s="5" t="s">
        <v>8529</v>
      </c>
      <c r="L530" s="5" t="s">
        <v>8529</v>
      </c>
      <c r="M530" s="5" t="s">
        <v>8529</v>
      </c>
      <c r="N530" s="5" t="s">
        <v>8529</v>
      </c>
      <c r="O530" s="5" t="s">
        <v>8529</v>
      </c>
      <c r="P530" s="5" t="s">
        <v>8529</v>
      </c>
      <c r="Q530" s="5" t="s">
        <v>8529</v>
      </c>
      <c r="R530" s="5" t="s">
        <v>8529</v>
      </c>
      <c r="S530" s="5" t="s">
        <v>8529</v>
      </c>
      <c r="T530" s="5" t="s">
        <v>8529</v>
      </c>
      <c r="U530" s="5" t="s">
        <v>8529</v>
      </c>
      <c r="V530" s="5" t="s">
        <v>8529</v>
      </c>
      <c r="W530" s="5" t="s">
        <v>8529</v>
      </c>
      <c r="X530" s="5" t="s">
        <v>8529</v>
      </c>
      <c r="Y530" s="5" t="s">
        <v>8529</v>
      </c>
      <c r="Z530" s="5" t="s">
        <v>8529</v>
      </c>
    </row>
    <row r="531" spans="2:26" x14ac:dyDescent="0.2">
      <c r="B531" s="12">
        <v>8</v>
      </c>
      <c r="C531" s="5" t="s">
        <v>8529</v>
      </c>
      <c r="D531" s="5" t="s">
        <v>8529</v>
      </c>
      <c r="E531" s="5" t="s">
        <v>8529</v>
      </c>
      <c r="F531" s="5" t="s">
        <v>8529</v>
      </c>
      <c r="G531" s="5" t="s">
        <v>8529</v>
      </c>
      <c r="H531" s="5" t="s">
        <v>8529</v>
      </c>
      <c r="I531" s="5" t="s">
        <v>8529</v>
      </c>
      <c r="J531" s="5" t="s">
        <v>8529</v>
      </c>
      <c r="K531" s="5" t="s">
        <v>8529</v>
      </c>
      <c r="L531" s="5" t="s">
        <v>8529</v>
      </c>
      <c r="M531" s="5" t="s">
        <v>8529</v>
      </c>
      <c r="N531" s="5" t="s">
        <v>8529</v>
      </c>
      <c r="O531" s="5" t="s">
        <v>8529</v>
      </c>
      <c r="P531" s="5" t="s">
        <v>8529</v>
      </c>
      <c r="Q531" s="5" t="s">
        <v>8529</v>
      </c>
      <c r="R531" s="5" t="s">
        <v>8529</v>
      </c>
      <c r="S531" s="5" t="s">
        <v>8529</v>
      </c>
      <c r="T531" s="5" t="s">
        <v>8529</v>
      </c>
      <c r="U531" s="5" t="s">
        <v>8529</v>
      </c>
      <c r="V531" s="5" t="s">
        <v>8529</v>
      </c>
      <c r="W531" s="5" t="s">
        <v>8529</v>
      </c>
      <c r="X531" s="5" t="s">
        <v>8529</v>
      </c>
      <c r="Y531" s="5" t="s">
        <v>8529</v>
      </c>
      <c r="Z531" s="5" t="s">
        <v>8529</v>
      </c>
    </row>
    <row r="532" spans="2:26" x14ac:dyDescent="0.2">
      <c r="B532" s="12">
        <v>9</v>
      </c>
      <c r="C532" s="5" t="s">
        <v>8529</v>
      </c>
      <c r="D532" s="5" t="s">
        <v>8529</v>
      </c>
      <c r="E532" s="5" t="s">
        <v>8529</v>
      </c>
      <c r="F532" s="5" t="s">
        <v>8529</v>
      </c>
      <c r="G532" s="5" t="s">
        <v>8529</v>
      </c>
      <c r="H532" s="5" t="s">
        <v>8529</v>
      </c>
      <c r="I532" s="5" t="s">
        <v>8529</v>
      </c>
      <c r="J532" s="5" t="s">
        <v>8529</v>
      </c>
      <c r="K532" s="5" t="s">
        <v>8529</v>
      </c>
      <c r="L532" s="5" t="s">
        <v>8529</v>
      </c>
      <c r="M532" s="5" t="s">
        <v>8529</v>
      </c>
      <c r="N532" s="5" t="s">
        <v>8529</v>
      </c>
      <c r="O532" s="5" t="s">
        <v>8529</v>
      </c>
      <c r="P532" s="5" t="s">
        <v>8529</v>
      </c>
      <c r="Q532" s="5" t="s">
        <v>8529</v>
      </c>
      <c r="R532" s="5" t="s">
        <v>8529</v>
      </c>
      <c r="S532" s="5" t="s">
        <v>8529</v>
      </c>
      <c r="T532" s="5" t="s">
        <v>8529</v>
      </c>
      <c r="U532" s="5" t="s">
        <v>8529</v>
      </c>
      <c r="V532" s="5" t="s">
        <v>8529</v>
      </c>
      <c r="W532" s="5" t="s">
        <v>8529</v>
      </c>
      <c r="X532" s="5" t="s">
        <v>8529</v>
      </c>
      <c r="Y532" s="5" t="s">
        <v>8529</v>
      </c>
      <c r="Z532" s="5" t="s">
        <v>8529</v>
      </c>
    </row>
    <row r="533" spans="2:26" x14ac:dyDescent="0.2">
      <c r="B533" s="12">
        <v>10</v>
      </c>
      <c r="C533" s="5" t="s">
        <v>8529</v>
      </c>
      <c r="D533" s="5" t="s">
        <v>8529</v>
      </c>
      <c r="E533" s="5" t="s">
        <v>8529</v>
      </c>
      <c r="F533" s="5" t="s">
        <v>8529</v>
      </c>
      <c r="G533" s="5" t="s">
        <v>8529</v>
      </c>
      <c r="H533" s="5" t="s">
        <v>8529</v>
      </c>
      <c r="I533" s="5" t="s">
        <v>8529</v>
      </c>
      <c r="J533" s="5" t="s">
        <v>8529</v>
      </c>
      <c r="K533" s="5" t="s">
        <v>8529</v>
      </c>
      <c r="L533" s="5" t="s">
        <v>8529</v>
      </c>
      <c r="M533" s="5" t="s">
        <v>8529</v>
      </c>
      <c r="N533" s="5" t="s">
        <v>8529</v>
      </c>
      <c r="O533" s="5" t="s">
        <v>8529</v>
      </c>
      <c r="P533" s="5" t="s">
        <v>8529</v>
      </c>
      <c r="Q533" s="5" t="s">
        <v>8529</v>
      </c>
      <c r="R533" s="5" t="s">
        <v>8529</v>
      </c>
      <c r="S533" s="5" t="s">
        <v>8529</v>
      </c>
      <c r="T533" s="5" t="s">
        <v>8529</v>
      </c>
      <c r="U533" s="5" t="s">
        <v>8529</v>
      </c>
      <c r="V533" s="5" t="s">
        <v>8529</v>
      </c>
      <c r="W533" s="5" t="s">
        <v>8529</v>
      </c>
      <c r="X533" s="5" t="s">
        <v>8529</v>
      </c>
      <c r="Y533" s="5" t="s">
        <v>8529</v>
      </c>
      <c r="Z533" s="5" t="s">
        <v>8529</v>
      </c>
    </row>
    <row r="534" spans="2:26" x14ac:dyDescent="0.2">
      <c r="B534" s="12">
        <v>11</v>
      </c>
      <c r="C534" s="5" t="s">
        <v>8529</v>
      </c>
      <c r="D534" s="5" t="s">
        <v>8529</v>
      </c>
      <c r="E534" s="5" t="s">
        <v>8529</v>
      </c>
      <c r="F534" s="5" t="s">
        <v>8529</v>
      </c>
      <c r="G534" s="5" t="s">
        <v>8529</v>
      </c>
      <c r="H534" s="5" t="s">
        <v>8529</v>
      </c>
      <c r="I534" s="5" t="s">
        <v>8529</v>
      </c>
      <c r="J534" s="5" t="s">
        <v>8529</v>
      </c>
      <c r="K534" s="5" t="s">
        <v>8529</v>
      </c>
      <c r="L534" s="5" t="s">
        <v>8529</v>
      </c>
      <c r="M534" s="5" t="s">
        <v>8529</v>
      </c>
      <c r="N534" s="5" t="s">
        <v>8529</v>
      </c>
      <c r="O534" s="5" t="s">
        <v>8529</v>
      </c>
      <c r="P534" s="5" t="s">
        <v>8529</v>
      </c>
      <c r="Q534" s="5" t="s">
        <v>8529</v>
      </c>
      <c r="R534" s="5" t="s">
        <v>8529</v>
      </c>
      <c r="S534" s="5" t="s">
        <v>8529</v>
      </c>
      <c r="T534" s="5" t="s">
        <v>8529</v>
      </c>
      <c r="U534" s="5" t="s">
        <v>8529</v>
      </c>
      <c r="V534" s="5" t="s">
        <v>8529</v>
      </c>
      <c r="W534" s="5" t="s">
        <v>8529</v>
      </c>
      <c r="X534" s="5" t="s">
        <v>8529</v>
      </c>
      <c r="Y534" s="5" t="s">
        <v>8529</v>
      </c>
      <c r="Z534" s="5" t="s">
        <v>8529</v>
      </c>
    </row>
    <row r="535" spans="2:26" x14ac:dyDescent="0.2">
      <c r="B535" s="12">
        <v>12</v>
      </c>
      <c r="C535" s="5" t="s">
        <v>8529</v>
      </c>
      <c r="D535" s="5" t="s">
        <v>8529</v>
      </c>
      <c r="E535" s="5" t="s">
        <v>8529</v>
      </c>
      <c r="F535" s="5" t="s">
        <v>8529</v>
      </c>
      <c r="G535" s="5" t="s">
        <v>8529</v>
      </c>
      <c r="H535" s="5" t="s">
        <v>8529</v>
      </c>
      <c r="I535" s="5" t="s">
        <v>8529</v>
      </c>
      <c r="J535" s="5" t="s">
        <v>8529</v>
      </c>
      <c r="K535" s="5" t="s">
        <v>8529</v>
      </c>
      <c r="L535" s="5" t="s">
        <v>8529</v>
      </c>
      <c r="M535" s="5" t="s">
        <v>8529</v>
      </c>
      <c r="N535" s="5" t="s">
        <v>8529</v>
      </c>
      <c r="O535" s="5" t="s">
        <v>8529</v>
      </c>
      <c r="P535" s="5" t="s">
        <v>8529</v>
      </c>
      <c r="Q535" s="5" t="s">
        <v>8529</v>
      </c>
      <c r="R535" s="5" t="s">
        <v>8529</v>
      </c>
      <c r="S535" s="5" t="s">
        <v>8529</v>
      </c>
      <c r="T535" s="5" t="s">
        <v>8529</v>
      </c>
      <c r="U535" s="5" t="s">
        <v>8529</v>
      </c>
      <c r="V535" s="5" t="s">
        <v>8529</v>
      </c>
      <c r="W535" s="5" t="s">
        <v>8529</v>
      </c>
      <c r="X535" s="5" t="s">
        <v>8529</v>
      </c>
      <c r="Y535" s="5" t="s">
        <v>8529</v>
      </c>
      <c r="Z535" s="5" t="s">
        <v>8529</v>
      </c>
    </row>
    <row r="536" spans="2:26" x14ac:dyDescent="0.2">
      <c r="B536" s="12">
        <v>13</v>
      </c>
      <c r="C536" s="5" t="s">
        <v>8529</v>
      </c>
      <c r="D536" s="5" t="s">
        <v>8529</v>
      </c>
      <c r="E536" s="5" t="s">
        <v>8529</v>
      </c>
      <c r="F536" s="5" t="s">
        <v>8529</v>
      </c>
      <c r="G536" s="5" t="s">
        <v>8529</v>
      </c>
      <c r="H536" s="5" t="s">
        <v>8529</v>
      </c>
      <c r="I536" s="5" t="s">
        <v>8529</v>
      </c>
      <c r="J536" s="5" t="s">
        <v>8529</v>
      </c>
      <c r="K536" s="5" t="s">
        <v>8529</v>
      </c>
      <c r="L536" s="5" t="s">
        <v>8529</v>
      </c>
      <c r="M536" s="5" t="s">
        <v>8529</v>
      </c>
      <c r="N536" s="5" t="s">
        <v>8529</v>
      </c>
      <c r="O536" s="5" t="s">
        <v>8529</v>
      </c>
      <c r="P536" s="5" t="s">
        <v>8529</v>
      </c>
      <c r="Q536" s="5" t="s">
        <v>8529</v>
      </c>
      <c r="R536" s="5" t="s">
        <v>8529</v>
      </c>
      <c r="S536" s="5" t="s">
        <v>8529</v>
      </c>
      <c r="T536" s="5" t="s">
        <v>8529</v>
      </c>
      <c r="U536" s="5" t="s">
        <v>8529</v>
      </c>
      <c r="V536" s="5" t="s">
        <v>8529</v>
      </c>
      <c r="W536" s="5" t="s">
        <v>8529</v>
      </c>
      <c r="X536" s="5" t="s">
        <v>8529</v>
      </c>
      <c r="Y536" s="5" t="s">
        <v>8529</v>
      </c>
      <c r="Z536" s="5" t="s">
        <v>8529</v>
      </c>
    </row>
    <row r="537" spans="2:26" x14ac:dyDescent="0.2">
      <c r="B537" s="12">
        <v>14</v>
      </c>
      <c r="C537" s="5" t="s">
        <v>8529</v>
      </c>
      <c r="D537" s="5" t="s">
        <v>8529</v>
      </c>
      <c r="E537" s="5" t="s">
        <v>8529</v>
      </c>
      <c r="F537" s="5" t="s">
        <v>8529</v>
      </c>
      <c r="G537" s="5" t="s">
        <v>8529</v>
      </c>
      <c r="H537" s="5" t="s">
        <v>8529</v>
      </c>
      <c r="I537" s="5" t="s">
        <v>8529</v>
      </c>
      <c r="J537" s="5" t="s">
        <v>8529</v>
      </c>
      <c r="K537" s="5" t="s">
        <v>8529</v>
      </c>
      <c r="L537" s="5" t="s">
        <v>8529</v>
      </c>
      <c r="M537" s="5" t="s">
        <v>8529</v>
      </c>
      <c r="N537" s="5" t="s">
        <v>8529</v>
      </c>
      <c r="O537" s="5" t="s">
        <v>8529</v>
      </c>
      <c r="P537" s="5" t="s">
        <v>8529</v>
      </c>
      <c r="Q537" s="5" t="s">
        <v>8529</v>
      </c>
      <c r="R537" s="5" t="s">
        <v>8529</v>
      </c>
      <c r="S537" s="5" t="s">
        <v>8529</v>
      </c>
      <c r="T537" s="5" t="s">
        <v>8529</v>
      </c>
      <c r="U537" s="5" t="s">
        <v>8529</v>
      </c>
      <c r="V537" s="5" t="s">
        <v>8529</v>
      </c>
      <c r="W537" s="5" t="s">
        <v>8529</v>
      </c>
      <c r="X537" s="5" t="s">
        <v>8529</v>
      </c>
      <c r="Y537" s="5" t="s">
        <v>8529</v>
      </c>
      <c r="Z537" s="5" t="s">
        <v>8529</v>
      </c>
    </row>
    <row r="538" spans="2:26" x14ac:dyDescent="0.2">
      <c r="B538" s="12">
        <v>15</v>
      </c>
      <c r="C538" s="5" t="s">
        <v>8529</v>
      </c>
      <c r="D538" s="5" t="s">
        <v>8529</v>
      </c>
      <c r="E538" s="5" t="s">
        <v>8529</v>
      </c>
      <c r="F538" s="5" t="s">
        <v>8529</v>
      </c>
      <c r="G538" s="5" t="s">
        <v>8529</v>
      </c>
      <c r="H538" s="5" t="s">
        <v>8529</v>
      </c>
      <c r="I538" s="5" t="s">
        <v>8529</v>
      </c>
      <c r="J538" s="5" t="s">
        <v>8529</v>
      </c>
      <c r="K538" s="5" t="s">
        <v>8529</v>
      </c>
      <c r="L538" s="5" t="s">
        <v>8529</v>
      </c>
      <c r="M538" s="5" t="s">
        <v>8529</v>
      </c>
      <c r="N538" s="5" t="s">
        <v>8529</v>
      </c>
      <c r="O538" s="5" t="s">
        <v>8529</v>
      </c>
      <c r="P538" s="5" t="s">
        <v>8529</v>
      </c>
      <c r="Q538" s="5" t="s">
        <v>8529</v>
      </c>
      <c r="R538" s="5" t="s">
        <v>8529</v>
      </c>
      <c r="S538" s="5" t="s">
        <v>8529</v>
      </c>
      <c r="T538" s="5" t="s">
        <v>8529</v>
      </c>
      <c r="U538" s="5" t="s">
        <v>8529</v>
      </c>
      <c r="V538" s="5" t="s">
        <v>8529</v>
      </c>
      <c r="W538" s="5" t="s">
        <v>8529</v>
      </c>
      <c r="X538" s="5" t="s">
        <v>8529</v>
      </c>
      <c r="Y538" s="5" t="s">
        <v>8529</v>
      </c>
      <c r="Z538" s="5" t="s">
        <v>8529</v>
      </c>
    </row>
    <row r="539" spans="2:26" x14ac:dyDescent="0.2">
      <c r="B539" s="12">
        <v>16</v>
      </c>
      <c r="C539" s="5" t="s">
        <v>8529</v>
      </c>
      <c r="D539" s="5" t="s">
        <v>8529</v>
      </c>
      <c r="E539" s="5" t="s">
        <v>8529</v>
      </c>
      <c r="F539" s="5" t="s">
        <v>8529</v>
      </c>
      <c r="G539" s="5" t="s">
        <v>8529</v>
      </c>
      <c r="H539" s="5" t="s">
        <v>8529</v>
      </c>
      <c r="I539" s="5" t="s">
        <v>8529</v>
      </c>
      <c r="J539" s="5" t="s">
        <v>8529</v>
      </c>
      <c r="K539" s="5" t="s">
        <v>8529</v>
      </c>
      <c r="L539" s="5" t="s">
        <v>8529</v>
      </c>
      <c r="M539" s="5" t="s">
        <v>8529</v>
      </c>
      <c r="N539" s="5" t="s">
        <v>8529</v>
      </c>
      <c r="O539" s="5" t="s">
        <v>8529</v>
      </c>
      <c r="P539" s="5" t="s">
        <v>8529</v>
      </c>
      <c r="Q539" s="5" t="s">
        <v>8529</v>
      </c>
      <c r="R539" s="5" t="s">
        <v>8529</v>
      </c>
      <c r="S539" s="5" t="s">
        <v>8529</v>
      </c>
      <c r="T539" s="5" t="s">
        <v>8529</v>
      </c>
      <c r="U539" s="5" t="s">
        <v>8529</v>
      </c>
      <c r="V539" s="5" t="s">
        <v>8529</v>
      </c>
      <c r="W539" s="5" t="s">
        <v>8529</v>
      </c>
      <c r="X539" s="5" t="s">
        <v>8529</v>
      </c>
      <c r="Y539" s="5" t="s">
        <v>8529</v>
      </c>
      <c r="Z539" s="5" t="s">
        <v>8529</v>
      </c>
    </row>
    <row r="540" spans="2:26" x14ac:dyDescent="0.2">
      <c r="B540" s="12">
        <v>17</v>
      </c>
      <c r="C540" s="5" t="s">
        <v>8529</v>
      </c>
      <c r="D540" s="5" t="s">
        <v>8529</v>
      </c>
      <c r="E540" s="5" t="s">
        <v>8529</v>
      </c>
      <c r="F540" s="5" t="s">
        <v>8529</v>
      </c>
      <c r="G540" s="5" t="s">
        <v>8529</v>
      </c>
      <c r="H540" s="5" t="s">
        <v>8529</v>
      </c>
      <c r="I540" s="5" t="s">
        <v>8529</v>
      </c>
      <c r="J540" s="5" t="s">
        <v>8529</v>
      </c>
      <c r="K540" s="5" t="s">
        <v>8529</v>
      </c>
      <c r="L540" s="5" t="s">
        <v>8529</v>
      </c>
      <c r="M540" s="5" t="s">
        <v>8529</v>
      </c>
      <c r="N540" s="5" t="s">
        <v>8529</v>
      </c>
      <c r="O540" s="5" t="s">
        <v>8529</v>
      </c>
      <c r="P540" s="5" t="s">
        <v>8529</v>
      </c>
      <c r="Q540" s="5" t="s">
        <v>8529</v>
      </c>
      <c r="R540" s="5" t="s">
        <v>8529</v>
      </c>
      <c r="S540" s="5" t="s">
        <v>8529</v>
      </c>
      <c r="T540" s="5" t="s">
        <v>8529</v>
      </c>
      <c r="U540" s="5" t="s">
        <v>8529</v>
      </c>
      <c r="V540" s="5" t="s">
        <v>8529</v>
      </c>
      <c r="W540" s="5" t="s">
        <v>8529</v>
      </c>
      <c r="X540" s="5" t="s">
        <v>8529</v>
      </c>
      <c r="Y540" s="5" t="s">
        <v>8529</v>
      </c>
      <c r="Z540" s="5" t="s">
        <v>8529</v>
      </c>
    </row>
    <row r="541" spans="2:26" x14ac:dyDescent="0.2">
      <c r="B541" s="12">
        <v>18</v>
      </c>
      <c r="C541" s="5" t="s">
        <v>8529</v>
      </c>
      <c r="D541" s="5" t="s">
        <v>8529</v>
      </c>
      <c r="E541" s="5" t="s">
        <v>8529</v>
      </c>
      <c r="F541" s="5" t="s">
        <v>8529</v>
      </c>
      <c r="G541" s="5" t="s">
        <v>8529</v>
      </c>
      <c r="H541" s="5" t="s">
        <v>8529</v>
      </c>
      <c r="I541" s="5" t="s">
        <v>8529</v>
      </c>
      <c r="J541" s="5" t="s">
        <v>8529</v>
      </c>
      <c r="K541" s="5" t="s">
        <v>8529</v>
      </c>
      <c r="L541" s="5" t="s">
        <v>8529</v>
      </c>
      <c r="M541" s="5" t="s">
        <v>8529</v>
      </c>
      <c r="N541" s="5" t="s">
        <v>8529</v>
      </c>
      <c r="O541" s="5" t="s">
        <v>8529</v>
      </c>
      <c r="P541" s="5" t="s">
        <v>8529</v>
      </c>
      <c r="Q541" s="5" t="s">
        <v>8529</v>
      </c>
      <c r="R541" s="5" t="s">
        <v>8529</v>
      </c>
      <c r="S541" s="5" t="s">
        <v>8529</v>
      </c>
      <c r="T541" s="5" t="s">
        <v>8529</v>
      </c>
      <c r="U541" s="5" t="s">
        <v>8529</v>
      </c>
      <c r="V541" s="5" t="s">
        <v>8529</v>
      </c>
      <c r="W541" s="5" t="s">
        <v>8529</v>
      </c>
      <c r="X541" s="5" t="s">
        <v>8529</v>
      </c>
      <c r="Y541" s="5" t="s">
        <v>8529</v>
      </c>
      <c r="Z541" s="5" t="s">
        <v>8529</v>
      </c>
    </row>
    <row r="542" spans="2:26" x14ac:dyDescent="0.2">
      <c r="B542" s="12">
        <v>19</v>
      </c>
      <c r="C542" s="5" t="s">
        <v>8529</v>
      </c>
      <c r="D542" s="5" t="s">
        <v>8529</v>
      </c>
      <c r="E542" s="5" t="s">
        <v>8529</v>
      </c>
      <c r="F542" s="5" t="s">
        <v>8529</v>
      </c>
      <c r="G542" s="5" t="s">
        <v>8529</v>
      </c>
      <c r="H542" s="5" t="s">
        <v>8529</v>
      </c>
      <c r="I542" s="5" t="s">
        <v>8529</v>
      </c>
      <c r="J542" s="5" t="s">
        <v>8529</v>
      </c>
      <c r="K542" s="5" t="s">
        <v>8529</v>
      </c>
      <c r="L542" s="5" t="s">
        <v>8529</v>
      </c>
      <c r="M542" s="5" t="s">
        <v>8529</v>
      </c>
      <c r="N542" s="5" t="s">
        <v>8529</v>
      </c>
      <c r="O542" s="5" t="s">
        <v>8529</v>
      </c>
      <c r="P542" s="5" t="s">
        <v>8529</v>
      </c>
      <c r="Q542" s="5" t="s">
        <v>8529</v>
      </c>
      <c r="R542" s="5" t="s">
        <v>8529</v>
      </c>
      <c r="S542" s="5" t="s">
        <v>8529</v>
      </c>
      <c r="T542" s="5" t="s">
        <v>8529</v>
      </c>
      <c r="U542" s="5" t="s">
        <v>8529</v>
      </c>
      <c r="V542" s="5" t="s">
        <v>8529</v>
      </c>
      <c r="W542" s="5" t="s">
        <v>8529</v>
      </c>
      <c r="X542" s="5" t="s">
        <v>8529</v>
      </c>
      <c r="Y542" s="5" t="s">
        <v>8529</v>
      </c>
      <c r="Z542" s="5" t="s">
        <v>8529</v>
      </c>
    </row>
    <row r="543" spans="2:26" x14ac:dyDescent="0.2">
      <c r="B543" s="12">
        <v>20</v>
      </c>
      <c r="C543" s="5" t="s">
        <v>8529</v>
      </c>
      <c r="D543" s="5" t="s">
        <v>8529</v>
      </c>
      <c r="E543" s="5" t="s">
        <v>8529</v>
      </c>
      <c r="F543" s="5" t="s">
        <v>8529</v>
      </c>
      <c r="G543" s="5" t="s">
        <v>8529</v>
      </c>
      <c r="H543" s="5" t="s">
        <v>8529</v>
      </c>
      <c r="I543" s="5" t="s">
        <v>8529</v>
      </c>
      <c r="J543" s="5" t="s">
        <v>8529</v>
      </c>
      <c r="K543" s="5" t="s">
        <v>8529</v>
      </c>
      <c r="L543" s="5" t="s">
        <v>8529</v>
      </c>
      <c r="M543" s="5" t="s">
        <v>8529</v>
      </c>
      <c r="N543" s="5" t="s">
        <v>8529</v>
      </c>
      <c r="O543" s="5" t="s">
        <v>8529</v>
      </c>
      <c r="P543" s="5" t="s">
        <v>8529</v>
      </c>
      <c r="Q543" s="5" t="s">
        <v>8529</v>
      </c>
      <c r="R543" s="5" t="s">
        <v>8529</v>
      </c>
      <c r="S543" s="5" t="s">
        <v>8529</v>
      </c>
      <c r="T543" s="5" t="s">
        <v>8529</v>
      </c>
      <c r="U543" s="5" t="s">
        <v>8529</v>
      </c>
      <c r="V543" s="5" t="s">
        <v>8529</v>
      </c>
      <c r="W543" s="5" t="s">
        <v>8529</v>
      </c>
      <c r="X543" s="5" t="s">
        <v>8529</v>
      </c>
      <c r="Y543" s="5" t="s">
        <v>8529</v>
      </c>
      <c r="Z543" s="5" t="s">
        <v>8529</v>
      </c>
    </row>
    <row r="544" spans="2:26" x14ac:dyDescent="0.2">
      <c r="B544" s="12">
        <v>21</v>
      </c>
      <c r="C544" s="5" t="s">
        <v>8529</v>
      </c>
      <c r="D544" s="5" t="s">
        <v>8529</v>
      </c>
      <c r="E544" s="5" t="s">
        <v>8529</v>
      </c>
      <c r="F544" s="5" t="s">
        <v>8529</v>
      </c>
      <c r="G544" s="5" t="s">
        <v>8529</v>
      </c>
      <c r="H544" s="5" t="s">
        <v>8529</v>
      </c>
      <c r="I544" s="5" t="s">
        <v>8529</v>
      </c>
      <c r="J544" s="5" t="s">
        <v>8529</v>
      </c>
      <c r="K544" s="5" t="s">
        <v>8529</v>
      </c>
      <c r="L544" s="5" t="s">
        <v>8529</v>
      </c>
      <c r="M544" s="5" t="s">
        <v>8529</v>
      </c>
      <c r="N544" s="5" t="s">
        <v>8529</v>
      </c>
      <c r="O544" s="5" t="s">
        <v>8529</v>
      </c>
      <c r="P544" s="5" t="s">
        <v>8529</v>
      </c>
      <c r="Q544" s="5" t="s">
        <v>8529</v>
      </c>
      <c r="R544" s="5" t="s">
        <v>8529</v>
      </c>
      <c r="S544" s="5" t="s">
        <v>8529</v>
      </c>
      <c r="T544" s="5" t="s">
        <v>8529</v>
      </c>
      <c r="U544" s="5" t="s">
        <v>8529</v>
      </c>
      <c r="V544" s="5" t="s">
        <v>8529</v>
      </c>
      <c r="W544" s="5" t="s">
        <v>8529</v>
      </c>
      <c r="X544" s="5" t="s">
        <v>8529</v>
      </c>
      <c r="Y544" s="5" t="s">
        <v>8529</v>
      </c>
      <c r="Z544" s="5" t="s">
        <v>8529</v>
      </c>
    </row>
    <row r="545" spans="2:26" x14ac:dyDescent="0.2">
      <c r="B545" s="12">
        <v>22</v>
      </c>
      <c r="C545" s="5" t="s">
        <v>8529</v>
      </c>
      <c r="D545" s="5" t="s">
        <v>8529</v>
      </c>
      <c r="E545" s="5" t="s">
        <v>8529</v>
      </c>
      <c r="F545" s="5" t="s">
        <v>8529</v>
      </c>
      <c r="G545" s="5" t="s">
        <v>8529</v>
      </c>
      <c r="H545" s="5" t="s">
        <v>8529</v>
      </c>
      <c r="I545" s="5" t="s">
        <v>8529</v>
      </c>
      <c r="J545" s="5" t="s">
        <v>8529</v>
      </c>
      <c r="K545" s="5" t="s">
        <v>8529</v>
      </c>
      <c r="L545" s="5" t="s">
        <v>8529</v>
      </c>
      <c r="M545" s="5" t="s">
        <v>8529</v>
      </c>
      <c r="N545" s="5" t="s">
        <v>8529</v>
      </c>
      <c r="O545" s="5" t="s">
        <v>8529</v>
      </c>
      <c r="P545" s="5" t="s">
        <v>8529</v>
      </c>
      <c r="Q545" s="5" t="s">
        <v>8529</v>
      </c>
      <c r="R545" s="5" t="s">
        <v>8529</v>
      </c>
      <c r="S545" s="5" t="s">
        <v>8529</v>
      </c>
      <c r="T545" s="5" t="s">
        <v>8529</v>
      </c>
      <c r="U545" s="5" t="s">
        <v>8529</v>
      </c>
      <c r="V545" s="5" t="s">
        <v>8529</v>
      </c>
      <c r="W545" s="5" t="s">
        <v>8529</v>
      </c>
      <c r="X545" s="5" t="s">
        <v>8529</v>
      </c>
      <c r="Y545" s="5" t="s">
        <v>8529</v>
      </c>
      <c r="Z545" s="5" t="s">
        <v>8529</v>
      </c>
    </row>
    <row r="546" spans="2:26" x14ac:dyDescent="0.2">
      <c r="B546" s="12">
        <v>23</v>
      </c>
      <c r="C546" s="5" t="s">
        <v>8529</v>
      </c>
      <c r="D546" s="5" t="s">
        <v>8529</v>
      </c>
      <c r="E546" s="5" t="s">
        <v>8529</v>
      </c>
      <c r="F546" s="5" t="s">
        <v>8529</v>
      </c>
      <c r="G546" s="5" t="s">
        <v>8529</v>
      </c>
      <c r="H546" s="5" t="s">
        <v>8529</v>
      </c>
      <c r="I546" s="5" t="s">
        <v>8529</v>
      </c>
      <c r="J546" s="5" t="s">
        <v>8529</v>
      </c>
      <c r="K546" s="5" t="s">
        <v>8529</v>
      </c>
      <c r="L546" s="5" t="s">
        <v>8529</v>
      </c>
      <c r="M546" s="5" t="s">
        <v>8529</v>
      </c>
      <c r="N546" s="5" t="s">
        <v>8529</v>
      </c>
      <c r="O546" s="5" t="s">
        <v>8529</v>
      </c>
      <c r="P546" s="5" t="s">
        <v>8529</v>
      </c>
      <c r="Q546" s="5" t="s">
        <v>8529</v>
      </c>
      <c r="R546" s="5" t="s">
        <v>8529</v>
      </c>
      <c r="S546" s="5" t="s">
        <v>8529</v>
      </c>
      <c r="T546" s="5" t="s">
        <v>8529</v>
      </c>
      <c r="U546" s="5" t="s">
        <v>8529</v>
      </c>
      <c r="V546" s="5" t="s">
        <v>8529</v>
      </c>
      <c r="W546" s="5" t="s">
        <v>8529</v>
      </c>
      <c r="X546" s="5" t="s">
        <v>8529</v>
      </c>
      <c r="Y546" s="5" t="s">
        <v>8529</v>
      </c>
      <c r="Z546" s="5" t="s">
        <v>8529</v>
      </c>
    </row>
    <row r="547" spans="2:26" x14ac:dyDescent="0.2">
      <c r="B547" s="12">
        <v>24</v>
      </c>
      <c r="C547" s="5" t="s">
        <v>8529</v>
      </c>
      <c r="D547" s="5" t="s">
        <v>8529</v>
      </c>
      <c r="E547" s="5" t="s">
        <v>8529</v>
      </c>
      <c r="F547" s="5" t="s">
        <v>8529</v>
      </c>
      <c r="G547" s="5" t="s">
        <v>8529</v>
      </c>
      <c r="H547" s="5" t="s">
        <v>8529</v>
      </c>
      <c r="I547" s="5" t="s">
        <v>8529</v>
      </c>
      <c r="J547" s="5" t="s">
        <v>8529</v>
      </c>
      <c r="K547" s="5" t="s">
        <v>8529</v>
      </c>
      <c r="L547" s="5" t="s">
        <v>8529</v>
      </c>
      <c r="M547" s="5" t="s">
        <v>8529</v>
      </c>
      <c r="N547" s="5" t="s">
        <v>8529</v>
      </c>
      <c r="O547" s="5" t="s">
        <v>8529</v>
      </c>
      <c r="P547" s="5" t="s">
        <v>8529</v>
      </c>
      <c r="Q547" s="5" t="s">
        <v>8529</v>
      </c>
      <c r="R547" s="5" t="s">
        <v>8529</v>
      </c>
      <c r="S547" s="5" t="s">
        <v>8529</v>
      </c>
      <c r="T547" s="5" t="s">
        <v>8529</v>
      </c>
      <c r="U547" s="5" t="s">
        <v>8529</v>
      </c>
      <c r="V547" s="5" t="s">
        <v>8529</v>
      </c>
      <c r="W547" s="5" t="s">
        <v>8529</v>
      </c>
      <c r="X547" s="5" t="s">
        <v>8529</v>
      </c>
      <c r="Y547" s="5" t="s">
        <v>8529</v>
      </c>
      <c r="Z547" s="5" t="s">
        <v>8529</v>
      </c>
    </row>
    <row r="548" spans="2:26" x14ac:dyDescent="0.2">
      <c r="B548" s="12">
        <v>25</v>
      </c>
      <c r="C548" s="5" t="s">
        <v>8529</v>
      </c>
      <c r="D548" s="5" t="s">
        <v>8529</v>
      </c>
      <c r="E548" s="5" t="s">
        <v>8529</v>
      </c>
      <c r="F548" s="5" t="s">
        <v>8529</v>
      </c>
      <c r="G548" s="5" t="s">
        <v>8529</v>
      </c>
      <c r="H548" s="5" t="s">
        <v>8529</v>
      </c>
      <c r="I548" s="5" t="s">
        <v>8529</v>
      </c>
      <c r="J548" s="5" t="s">
        <v>8529</v>
      </c>
      <c r="K548" s="5" t="s">
        <v>8529</v>
      </c>
      <c r="L548" s="5" t="s">
        <v>8529</v>
      </c>
      <c r="M548" s="5" t="s">
        <v>8529</v>
      </c>
      <c r="N548" s="5" t="s">
        <v>8529</v>
      </c>
      <c r="O548" s="5" t="s">
        <v>8529</v>
      </c>
      <c r="P548" s="5" t="s">
        <v>8529</v>
      </c>
      <c r="Q548" s="5" t="s">
        <v>8529</v>
      </c>
      <c r="R548" s="5" t="s">
        <v>8529</v>
      </c>
      <c r="S548" s="5" t="s">
        <v>8529</v>
      </c>
      <c r="T548" s="5" t="s">
        <v>8529</v>
      </c>
      <c r="U548" s="5" t="s">
        <v>8529</v>
      </c>
      <c r="V548" s="5" t="s">
        <v>8529</v>
      </c>
      <c r="W548" s="5" t="s">
        <v>8529</v>
      </c>
      <c r="X548" s="5" t="s">
        <v>8529</v>
      </c>
      <c r="Y548" s="5" t="s">
        <v>8529</v>
      </c>
      <c r="Z548" s="5" t="s">
        <v>8529</v>
      </c>
    </row>
    <row r="549" spans="2:26" x14ac:dyDescent="0.2">
      <c r="B549" s="12">
        <v>26</v>
      </c>
      <c r="C549" s="5" t="s">
        <v>8529</v>
      </c>
      <c r="D549" s="5" t="s">
        <v>8529</v>
      </c>
      <c r="E549" s="5" t="s">
        <v>8529</v>
      </c>
      <c r="F549" s="5" t="s">
        <v>8529</v>
      </c>
      <c r="G549" s="5" t="s">
        <v>8529</v>
      </c>
      <c r="H549" s="5" t="s">
        <v>8529</v>
      </c>
      <c r="I549" s="5" t="s">
        <v>8529</v>
      </c>
      <c r="J549" s="5" t="s">
        <v>8529</v>
      </c>
      <c r="K549" s="5" t="s">
        <v>8529</v>
      </c>
      <c r="L549" s="5" t="s">
        <v>8529</v>
      </c>
      <c r="M549" s="5" t="s">
        <v>8529</v>
      </c>
      <c r="N549" s="5" t="s">
        <v>8529</v>
      </c>
      <c r="O549" s="5" t="s">
        <v>8529</v>
      </c>
      <c r="P549" s="5" t="s">
        <v>8529</v>
      </c>
      <c r="Q549" s="5" t="s">
        <v>8529</v>
      </c>
      <c r="R549" s="5" t="s">
        <v>8529</v>
      </c>
      <c r="S549" s="5" t="s">
        <v>8529</v>
      </c>
      <c r="T549" s="5" t="s">
        <v>8529</v>
      </c>
      <c r="U549" s="5" t="s">
        <v>8529</v>
      </c>
      <c r="V549" s="5" t="s">
        <v>8529</v>
      </c>
      <c r="W549" s="5" t="s">
        <v>8529</v>
      </c>
      <c r="X549" s="5" t="s">
        <v>8529</v>
      </c>
      <c r="Y549" s="5" t="s">
        <v>8529</v>
      </c>
      <c r="Z549" s="5" t="s">
        <v>8529</v>
      </c>
    </row>
    <row r="550" spans="2:26" x14ac:dyDescent="0.2">
      <c r="B550" s="12">
        <v>27</v>
      </c>
      <c r="C550" s="5" t="s">
        <v>8529</v>
      </c>
      <c r="D550" s="5" t="s">
        <v>8529</v>
      </c>
      <c r="E550" s="5" t="s">
        <v>8529</v>
      </c>
      <c r="F550" s="5" t="s">
        <v>8529</v>
      </c>
      <c r="G550" s="5" t="s">
        <v>8529</v>
      </c>
      <c r="H550" s="5" t="s">
        <v>8529</v>
      </c>
      <c r="I550" s="5" t="s">
        <v>8529</v>
      </c>
      <c r="J550" s="5" t="s">
        <v>8529</v>
      </c>
      <c r="K550" s="5" t="s">
        <v>8529</v>
      </c>
      <c r="L550" s="5" t="s">
        <v>8529</v>
      </c>
      <c r="M550" s="5" t="s">
        <v>8529</v>
      </c>
      <c r="N550" s="5" t="s">
        <v>8529</v>
      </c>
      <c r="O550" s="5" t="s">
        <v>8529</v>
      </c>
      <c r="P550" s="5" t="s">
        <v>8529</v>
      </c>
      <c r="Q550" s="5" t="s">
        <v>8529</v>
      </c>
      <c r="R550" s="5" t="s">
        <v>8529</v>
      </c>
      <c r="S550" s="5" t="s">
        <v>8529</v>
      </c>
      <c r="T550" s="5" t="s">
        <v>8529</v>
      </c>
      <c r="U550" s="5" t="s">
        <v>8529</v>
      </c>
      <c r="V550" s="5" t="s">
        <v>8529</v>
      </c>
      <c r="W550" s="5" t="s">
        <v>8529</v>
      </c>
      <c r="X550" s="5" t="s">
        <v>8529</v>
      </c>
      <c r="Y550" s="5" t="s">
        <v>8529</v>
      </c>
      <c r="Z550" s="5" t="s">
        <v>8529</v>
      </c>
    </row>
    <row r="551" spans="2:26" x14ac:dyDescent="0.2">
      <c r="B551" s="12">
        <v>28</v>
      </c>
      <c r="C551" s="5" t="s">
        <v>8529</v>
      </c>
      <c r="D551" s="5" t="s">
        <v>8529</v>
      </c>
      <c r="E551" s="5" t="s">
        <v>8529</v>
      </c>
      <c r="F551" s="5" t="s">
        <v>8529</v>
      </c>
      <c r="G551" s="5" t="s">
        <v>8529</v>
      </c>
      <c r="H551" s="5" t="s">
        <v>8529</v>
      </c>
      <c r="I551" s="5" t="s">
        <v>8529</v>
      </c>
      <c r="J551" s="5" t="s">
        <v>8529</v>
      </c>
      <c r="K551" s="5" t="s">
        <v>8529</v>
      </c>
      <c r="L551" s="5" t="s">
        <v>8529</v>
      </c>
      <c r="M551" s="5" t="s">
        <v>8529</v>
      </c>
      <c r="N551" s="5" t="s">
        <v>8529</v>
      </c>
      <c r="O551" s="5" t="s">
        <v>8529</v>
      </c>
      <c r="P551" s="5" t="s">
        <v>8529</v>
      </c>
      <c r="Q551" s="5" t="s">
        <v>8529</v>
      </c>
      <c r="R551" s="5" t="s">
        <v>8529</v>
      </c>
      <c r="S551" s="5" t="s">
        <v>8529</v>
      </c>
      <c r="T551" s="5" t="s">
        <v>8529</v>
      </c>
      <c r="U551" s="5" t="s">
        <v>8529</v>
      </c>
      <c r="V551" s="5" t="s">
        <v>8529</v>
      </c>
      <c r="W551" s="5" t="s">
        <v>8529</v>
      </c>
      <c r="X551" s="5" t="s">
        <v>8529</v>
      </c>
      <c r="Y551" s="5" t="s">
        <v>8529</v>
      </c>
      <c r="Z551" s="5" t="s">
        <v>8529</v>
      </c>
    </row>
    <row r="552" spans="2:26" x14ac:dyDescent="0.2">
      <c r="B552" s="12">
        <v>29</v>
      </c>
      <c r="C552" s="5" t="s">
        <v>8529</v>
      </c>
      <c r="D552" s="5" t="s">
        <v>8529</v>
      </c>
      <c r="E552" s="5" t="s">
        <v>8529</v>
      </c>
      <c r="F552" s="5" t="s">
        <v>8529</v>
      </c>
      <c r="G552" s="5" t="s">
        <v>8529</v>
      </c>
      <c r="H552" s="5" t="s">
        <v>8529</v>
      </c>
      <c r="I552" s="5" t="s">
        <v>8529</v>
      </c>
      <c r="J552" s="5" t="s">
        <v>8529</v>
      </c>
      <c r="K552" s="5" t="s">
        <v>8529</v>
      </c>
      <c r="L552" s="5" t="s">
        <v>8529</v>
      </c>
      <c r="M552" s="5" t="s">
        <v>8529</v>
      </c>
      <c r="N552" s="5" t="s">
        <v>8529</v>
      </c>
      <c r="O552" s="5" t="s">
        <v>8529</v>
      </c>
      <c r="P552" s="5" t="s">
        <v>8529</v>
      </c>
      <c r="Q552" s="5" t="s">
        <v>8529</v>
      </c>
      <c r="R552" s="5" t="s">
        <v>8529</v>
      </c>
      <c r="S552" s="5" t="s">
        <v>8529</v>
      </c>
      <c r="T552" s="5" t="s">
        <v>8529</v>
      </c>
      <c r="U552" s="5" t="s">
        <v>8529</v>
      </c>
      <c r="V552" s="5" t="s">
        <v>8529</v>
      </c>
      <c r="W552" s="5" t="s">
        <v>8529</v>
      </c>
      <c r="X552" s="5" t="s">
        <v>8529</v>
      </c>
      <c r="Y552" s="5" t="s">
        <v>8529</v>
      </c>
      <c r="Z552" s="5" t="s">
        <v>8529</v>
      </c>
    </row>
    <row r="553" spans="2:26" x14ac:dyDescent="0.2">
      <c r="B553" s="12">
        <v>30</v>
      </c>
      <c r="C553" s="5" t="s">
        <v>8529</v>
      </c>
      <c r="D553" s="5" t="s">
        <v>8529</v>
      </c>
      <c r="E553" s="5" t="s">
        <v>8529</v>
      </c>
      <c r="F553" s="5" t="s">
        <v>8529</v>
      </c>
      <c r="G553" s="5" t="s">
        <v>8529</v>
      </c>
      <c r="H553" s="5" t="s">
        <v>8529</v>
      </c>
      <c r="I553" s="5" t="s">
        <v>8529</v>
      </c>
      <c r="J553" s="5" t="s">
        <v>8529</v>
      </c>
      <c r="K553" s="5" t="s">
        <v>8529</v>
      </c>
      <c r="L553" s="5" t="s">
        <v>8529</v>
      </c>
      <c r="M553" s="5" t="s">
        <v>8529</v>
      </c>
      <c r="N553" s="5" t="s">
        <v>8529</v>
      </c>
      <c r="O553" s="5" t="s">
        <v>8529</v>
      </c>
      <c r="P553" s="5" t="s">
        <v>8529</v>
      </c>
      <c r="Q553" s="5" t="s">
        <v>8529</v>
      </c>
      <c r="R553" s="5" t="s">
        <v>8529</v>
      </c>
      <c r="S553" s="5" t="s">
        <v>8529</v>
      </c>
      <c r="T553" s="5" t="s">
        <v>8529</v>
      </c>
      <c r="U553" s="5" t="s">
        <v>8529</v>
      </c>
      <c r="V553" s="5" t="s">
        <v>8529</v>
      </c>
      <c r="W553" s="5" t="s">
        <v>8529</v>
      </c>
      <c r="X553" s="5" t="s">
        <v>8529</v>
      </c>
      <c r="Y553" s="5" t="s">
        <v>8529</v>
      </c>
      <c r="Z553" s="5" t="s">
        <v>8529</v>
      </c>
    </row>
    <row r="554" spans="2:26" x14ac:dyDescent="0.2">
      <c r="B554" s="12">
        <v>31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  <row r="556" spans="2:26" ht="13.5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13.34</v>
      </c>
      <c r="I558" s="3">
        <v>13.34</v>
      </c>
      <c r="J558" s="3">
        <v>13.34</v>
      </c>
      <c r="K558" s="3">
        <v>13.34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33.69</v>
      </c>
      <c r="I559" s="3">
        <v>33.69</v>
      </c>
      <c r="J559" s="3">
        <v>33.69</v>
      </c>
      <c r="K559" s="3">
        <v>33.69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3.24</v>
      </c>
      <c r="I560" s="3">
        <v>3.24</v>
      </c>
      <c r="J560" s="3">
        <v>3.24</v>
      </c>
      <c r="K560" s="3">
        <v>3.24</v>
      </c>
    </row>
  </sheetData>
  <mergeCells count="41">
    <mergeCell ref="B79:F79"/>
    <mergeCell ref="B4:F4"/>
    <mergeCell ref="B5:F5"/>
    <mergeCell ref="B6:F6"/>
    <mergeCell ref="B7:F7"/>
    <mergeCell ref="B8:K8"/>
    <mergeCell ref="B41:K41"/>
    <mergeCell ref="B75:F75"/>
    <mergeCell ref="B76:F76"/>
    <mergeCell ref="B77:F77"/>
    <mergeCell ref="B78:F78"/>
    <mergeCell ref="B186:K186"/>
    <mergeCell ref="B80:F80"/>
    <mergeCell ref="B81:F81"/>
    <mergeCell ref="B82:K82"/>
    <mergeCell ref="B115:K115"/>
    <mergeCell ref="B149:F149"/>
    <mergeCell ref="B150:F150"/>
    <mergeCell ref="B151:F151"/>
    <mergeCell ref="B152:F152"/>
    <mergeCell ref="B153:K153"/>
    <mergeCell ref="B390:K390"/>
    <mergeCell ref="B219:K219"/>
    <mergeCell ref="B252:K252"/>
    <mergeCell ref="B285:K285"/>
    <mergeCell ref="B318:K318"/>
    <mergeCell ref="B352:F352"/>
    <mergeCell ref="B353:F353"/>
    <mergeCell ref="B354:F354"/>
    <mergeCell ref="B355:F355"/>
    <mergeCell ref="B356:F356"/>
    <mergeCell ref="B357:K357"/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</mergeCells>
  <conditionalFormatting sqref="B352:F352 B75:F75 B149:F149 B4:F4">
    <cfRule type="expression" dxfId="34" priority="2" stopIfTrue="1">
      <formula>SEARCH("/",#REF!,1)&gt;0</formula>
    </cfRule>
  </conditionalFormatting>
  <conditionalFormatting sqref="B556:F556">
    <cfRule type="expression" dxfId="3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opLeftCell="A553" workbookViewId="0">
      <selection activeCell="B583" sqref="B583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6474</v>
      </c>
      <c r="I5" s="8" t="s">
        <v>6474</v>
      </c>
      <c r="J5" s="8" t="s">
        <v>6474</v>
      </c>
      <c r="K5" s="8" t="s">
        <v>6474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3.24</v>
      </c>
      <c r="I7" s="11">
        <v>3.24</v>
      </c>
      <c r="J7" s="11">
        <v>3.24</v>
      </c>
      <c r="K7" s="11">
        <v>3.24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31.59</v>
      </c>
      <c r="D10" s="4">
        <v>31.59</v>
      </c>
      <c r="E10" s="4">
        <v>31.59</v>
      </c>
      <c r="F10" s="4">
        <v>31.59</v>
      </c>
      <c r="G10" s="4">
        <v>31.59</v>
      </c>
      <c r="H10" s="4">
        <v>31.59</v>
      </c>
      <c r="I10" s="4">
        <v>31.59</v>
      </c>
      <c r="J10" s="4">
        <v>31.59</v>
      </c>
      <c r="K10" s="4">
        <v>31.59</v>
      </c>
      <c r="L10" s="4">
        <v>31.59</v>
      </c>
      <c r="M10" s="4">
        <v>31.59</v>
      </c>
      <c r="N10" s="4">
        <v>31.59</v>
      </c>
      <c r="O10" s="4">
        <v>31.59</v>
      </c>
      <c r="P10" s="4">
        <v>31.59</v>
      </c>
      <c r="Q10" s="4">
        <v>31.59</v>
      </c>
      <c r="R10" s="4">
        <v>31.59</v>
      </c>
      <c r="S10" s="4">
        <v>31.59</v>
      </c>
      <c r="T10" s="4">
        <v>31.59</v>
      </c>
      <c r="U10" s="4">
        <v>31.59</v>
      </c>
      <c r="V10" s="4">
        <v>31.59</v>
      </c>
      <c r="W10" s="4">
        <v>31.59</v>
      </c>
      <c r="X10" s="4">
        <v>31.59</v>
      </c>
      <c r="Y10" s="4">
        <v>31.59</v>
      </c>
      <c r="Z10" s="4">
        <v>31.59</v>
      </c>
    </row>
    <row r="11" spans="2:26" x14ac:dyDescent="0.2">
      <c r="B11" s="12">
        <v>2</v>
      </c>
      <c r="C11" s="4">
        <v>31.59</v>
      </c>
      <c r="D11" s="4">
        <v>31.59</v>
      </c>
      <c r="E11" s="4">
        <v>31.59</v>
      </c>
      <c r="F11" s="4">
        <v>31.59</v>
      </c>
      <c r="G11" s="4">
        <v>31.59</v>
      </c>
      <c r="H11" s="4">
        <v>31.59</v>
      </c>
      <c r="I11" s="4">
        <v>31.59</v>
      </c>
      <c r="J11" s="4">
        <v>31.59</v>
      </c>
      <c r="K11" s="4">
        <v>31.59</v>
      </c>
      <c r="L11" s="4">
        <v>31.59</v>
      </c>
      <c r="M11" s="4">
        <v>31.59</v>
      </c>
      <c r="N11" s="4">
        <v>31.59</v>
      </c>
      <c r="O11" s="4">
        <v>31.59</v>
      </c>
      <c r="P11" s="4">
        <v>31.59</v>
      </c>
      <c r="Q11" s="4">
        <v>31.59</v>
      </c>
      <c r="R11" s="4">
        <v>31.59</v>
      </c>
      <c r="S11" s="4">
        <v>31.59</v>
      </c>
      <c r="T11" s="4">
        <v>31.59</v>
      </c>
      <c r="U11" s="4">
        <v>31.59</v>
      </c>
      <c r="V11" s="4">
        <v>31.59</v>
      </c>
      <c r="W11" s="4">
        <v>31.59</v>
      </c>
      <c r="X11" s="4">
        <v>31.59</v>
      </c>
      <c r="Y11" s="4">
        <v>31.59</v>
      </c>
      <c r="Z11" s="4">
        <v>31.59</v>
      </c>
    </row>
    <row r="12" spans="2:26" x14ac:dyDescent="0.2">
      <c r="B12" s="12">
        <v>3</v>
      </c>
      <c r="C12" s="4">
        <v>31.59</v>
      </c>
      <c r="D12" s="4">
        <v>31.59</v>
      </c>
      <c r="E12" s="4">
        <v>31.59</v>
      </c>
      <c r="F12" s="4">
        <v>31.59</v>
      </c>
      <c r="G12" s="4">
        <v>31.59</v>
      </c>
      <c r="H12" s="4">
        <v>31.59</v>
      </c>
      <c r="I12" s="4">
        <v>31.59</v>
      </c>
      <c r="J12" s="4">
        <v>31.59</v>
      </c>
      <c r="K12" s="4">
        <v>31.59</v>
      </c>
      <c r="L12" s="4">
        <v>31.59</v>
      </c>
      <c r="M12" s="4">
        <v>31.59</v>
      </c>
      <c r="N12" s="4">
        <v>31.59</v>
      </c>
      <c r="O12" s="4">
        <v>31.59</v>
      </c>
      <c r="P12" s="4">
        <v>31.59</v>
      </c>
      <c r="Q12" s="4">
        <v>31.59</v>
      </c>
      <c r="R12" s="4">
        <v>31.59</v>
      </c>
      <c r="S12" s="4">
        <v>31.59</v>
      </c>
      <c r="T12" s="4">
        <v>31.59</v>
      </c>
      <c r="U12" s="4">
        <v>31.59</v>
      </c>
      <c r="V12" s="4">
        <v>31.59</v>
      </c>
      <c r="W12" s="4">
        <v>31.59</v>
      </c>
      <c r="X12" s="4">
        <v>31.59</v>
      </c>
      <c r="Y12" s="4">
        <v>31.59</v>
      </c>
      <c r="Z12" s="4">
        <v>31.59</v>
      </c>
    </row>
    <row r="13" spans="2:26" x14ac:dyDescent="0.2">
      <c r="B13" s="12">
        <v>4</v>
      </c>
      <c r="C13" s="4">
        <v>31.59</v>
      </c>
      <c r="D13" s="4">
        <v>31.59</v>
      </c>
      <c r="E13" s="4">
        <v>31.59</v>
      </c>
      <c r="F13" s="4">
        <v>31.59</v>
      </c>
      <c r="G13" s="4">
        <v>31.59</v>
      </c>
      <c r="H13" s="4">
        <v>31.59</v>
      </c>
      <c r="I13" s="4">
        <v>31.59</v>
      </c>
      <c r="J13" s="4">
        <v>31.59</v>
      </c>
      <c r="K13" s="4">
        <v>31.59</v>
      </c>
      <c r="L13" s="4">
        <v>31.59</v>
      </c>
      <c r="M13" s="4">
        <v>31.59</v>
      </c>
      <c r="N13" s="4">
        <v>31.59</v>
      </c>
      <c r="O13" s="4">
        <v>31.59</v>
      </c>
      <c r="P13" s="4">
        <v>31.59</v>
      </c>
      <c r="Q13" s="4">
        <v>31.59</v>
      </c>
      <c r="R13" s="4">
        <v>31.59</v>
      </c>
      <c r="S13" s="4">
        <v>31.59</v>
      </c>
      <c r="T13" s="4">
        <v>31.59</v>
      </c>
      <c r="U13" s="4">
        <v>31.59</v>
      </c>
      <c r="V13" s="4">
        <v>31.59</v>
      </c>
      <c r="W13" s="4">
        <v>31.59</v>
      </c>
      <c r="X13" s="4">
        <v>31.59</v>
      </c>
      <c r="Y13" s="4">
        <v>31.59</v>
      </c>
      <c r="Z13" s="4">
        <v>31.59</v>
      </c>
    </row>
    <row r="14" spans="2:26" x14ac:dyDescent="0.2">
      <c r="B14" s="12">
        <v>5</v>
      </c>
      <c r="C14" s="4">
        <v>31.59</v>
      </c>
      <c r="D14" s="4">
        <v>31.59</v>
      </c>
      <c r="E14" s="4">
        <v>31.59</v>
      </c>
      <c r="F14" s="4">
        <v>31.59</v>
      </c>
      <c r="G14" s="4">
        <v>31.59</v>
      </c>
      <c r="H14" s="4">
        <v>31.59</v>
      </c>
      <c r="I14" s="4">
        <v>31.59</v>
      </c>
      <c r="J14" s="4">
        <v>31.59</v>
      </c>
      <c r="K14" s="4">
        <v>31.59</v>
      </c>
      <c r="L14" s="4">
        <v>31.59</v>
      </c>
      <c r="M14" s="4">
        <v>31.59</v>
      </c>
      <c r="N14" s="4">
        <v>31.59</v>
      </c>
      <c r="O14" s="4">
        <v>31.59</v>
      </c>
      <c r="P14" s="4">
        <v>31.59</v>
      </c>
      <c r="Q14" s="4">
        <v>31.59</v>
      </c>
      <c r="R14" s="4">
        <v>31.59</v>
      </c>
      <c r="S14" s="4">
        <v>31.59</v>
      </c>
      <c r="T14" s="4">
        <v>31.59</v>
      </c>
      <c r="U14" s="4">
        <v>31.59</v>
      </c>
      <c r="V14" s="4">
        <v>31.59</v>
      </c>
      <c r="W14" s="4">
        <v>31.59</v>
      </c>
      <c r="X14" s="4">
        <v>31.59</v>
      </c>
      <c r="Y14" s="4">
        <v>31.59</v>
      </c>
      <c r="Z14" s="4">
        <v>31.59</v>
      </c>
    </row>
    <row r="15" spans="2:26" x14ac:dyDescent="0.2">
      <c r="B15" s="12">
        <v>6</v>
      </c>
      <c r="C15" s="4">
        <v>31.59</v>
      </c>
      <c r="D15" s="4">
        <v>31.59</v>
      </c>
      <c r="E15" s="4">
        <v>31.59</v>
      </c>
      <c r="F15" s="4">
        <v>31.59</v>
      </c>
      <c r="G15" s="4">
        <v>31.59</v>
      </c>
      <c r="H15" s="4">
        <v>31.59</v>
      </c>
      <c r="I15" s="4">
        <v>31.59</v>
      </c>
      <c r="J15" s="4">
        <v>31.59</v>
      </c>
      <c r="K15" s="4">
        <v>31.59</v>
      </c>
      <c r="L15" s="4">
        <v>31.59</v>
      </c>
      <c r="M15" s="4">
        <v>31.59</v>
      </c>
      <c r="N15" s="4">
        <v>31.59</v>
      </c>
      <c r="O15" s="4">
        <v>31.59</v>
      </c>
      <c r="P15" s="4">
        <v>31.59</v>
      </c>
      <c r="Q15" s="4">
        <v>31.59</v>
      </c>
      <c r="R15" s="4">
        <v>31.59</v>
      </c>
      <c r="S15" s="4">
        <v>31.59</v>
      </c>
      <c r="T15" s="4">
        <v>31.59</v>
      </c>
      <c r="U15" s="4">
        <v>31.59</v>
      </c>
      <c r="V15" s="4">
        <v>31.59</v>
      </c>
      <c r="W15" s="4">
        <v>31.59</v>
      </c>
      <c r="X15" s="4">
        <v>31.59</v>
      </c>
      <c r="Y15" s="4">
        <v>31.59</v>
      </c>
      <c r="Z15" s="4">
        <v>31.59</v>
      </c>
    </row>
    <row r="16" spans="2:26" x14ac:dyDescent="0.2">
      <c r="B16" s="12">
        <v>7</v>
      </c>
      <c r="C16" s="4">
        <v>31.59</v>
      </c>
      <c r="D16" s="4">
        <v>31.59</v>
      </c>
      <c r="E16" s="4">
        <v>31.59</v>
      </c>
      <c r="F16" s="4">
        <v>31.59</v>
      </c>
      <c r="G16" s="4">
        <v>31.59</v>
      </c>
      <c r="H16" s="4">
        <v>31.59</v>
      </c>
      <c r="I16" s="4">
        <v>31.59</v>
      </c>
      <c r="J16" s="4">
        <v>31.59</v>
      </c>
      <c r="K16" s="4">
        <v>31.59</v>
      </c>
      <c r="L16" s="4">
        <v>31.59</v>
      </c>
      <c r="M16" s="4">
        <v>31.59</v>
      </c>
      <c r="N16" s="4">
        <v>31.59</v>
      </c>
      <c r="O16" s="4">
        <v>31.59</v>
      </c>
      <c r="P16" s="4">
        <v>31.59</v>
      </c>
      <c r="Q16" s="4">
        <v>31.59</v>
      </c>
      <c r="R16" s="4">
        <v>31.59</v>
      </c>
      <c r="S16" s="4">
        <v>31.59</v>
      </c>
      <c r="T16" s="4">
        <v>31.59</v>
      </c>
      <c r="U16" s="4">
        <v>31.59</v>
      </c>
      <c r="V16" s="4">
        <v>31.59</v>
      </c>
      <c r="W16" s="4">
        <v>31.59</v>
      </c>
      <c r="X16" s="4">
        <v>31.59</v>
      </c>
      <c r="Y16" s="4">
        <v>31.59</v>
      </c>
      <c r="Z16" s="4">
        <v>31.59</v>
      </c>
    </row>
    <row r="17" spans="2:26" x14ac:dyDescent="0.2">
      <c r="B17" s="12">
        <v>8</v>
      </c>
      <c r="C17" s="4">
        <v>31.59</v>
      </c>
      <c r="D17" s="4">
        <v>31.59</v>
      </c>
      <c r="E17" s="4">
        <v>31.59</v>
      </c>
      <c r="F17" s="4">
        <v>31.59</v>
      </c>
      <c r="G17" s="4">
        <v>31.59</v>
      </c>
      <c r="H17" s="4">
        <v>31.59</v>
      </c>
      <c r="I17" s="4">
        <v>31.59</v>
      </c>
      <c r="J17" s="4">
        <v>31.59</v>
      </c>
      <c r="K17" s="4">
        <v>31.59</v>
      </c>
      <c r="L17" s="4">
        <v>31.59</v>
      </c>
      <c r="M17" s="4">
        <v>31.59</v>
      </c>
      <c r="N17" s="4">
        <v>31.59</v>
      </c>
      <c r="O17" s="4">
        <v>31.59</v>
      </c>
      <c r="P17" s="4">
        <v>31.59</v>
      </c>
      <c r="Q17" s="4">
        <v>31.59</v>
      </c>
      <c r="R17" s="4">
        <v>31.59</v>
      </c>
      <c r="S17" s="4">
        <v>31.59</v>
      </c>
      <c r="T17" s="4">
        <v>31.59</v>
      </c>
      <c r="U17" s="4">
        <v>31.59</v>
      </c>
      <c r="V17" s="4">
        <v>31.59</v>
      </c>
      <c r="W17" s="4">
        <v>31.59</v>
      </c>
      <c r="X17" s="4">
        <v>31.59</v>
      </c>
      <c r="Y17" s="4">
        <v>31.59</v>
      </c>
      <c r="Z17" s="4">
        <v>31.59</v>
      </c>
    </row>
    <row r="18" spans="2:26" x14ac:dyDescent="0.2">
      <c r="B18" s="12">
        <v>9</v>
      </c>
      <c r="C18" s="4">
        <v>31.59</v>
      </c>
      <c r="D18" s="4">
        <v>31.59</v>
      </c>
      <c r="E18" s="4">
        <v>31.59</v>
      </c>
      <c r="F18" s="4">
        <v>31.59</v>
      </c>
      <c r="G18" s="4">
        <v>31.59</v>
      </c>
      <c r="H18" s="4">
        <v>31.59</v>
      </c>
      <c r="I18" s="4">
        <v>31.59</v>
      </c>
      <c r="J18" s="4">
        <v>31.59</v>
      </c>
      <c r="K18" s="4">
        <v>31.59</v>
      </c>
      <c r="L18" s="4">
        <v>31.59</v>
      </c>
      <c r="M18" s="4">
        <v>31.59</v>
      </c>
      <c r="N18" s="4">
        <v>31.59</v>
      </c>
      <c r="O18" s="4">
        <v>31.59</v>
      </c>
      <c r="P18" s="4">
        <v>31.59</v>
      </c>
      <c r="Q18" s="4">
        <v>31.59</v>
      </c>
      <c r="R18" s="4">
        <v>31.59</v>
      </c>
      <c r="S18" s="4">
        <v>31.59</v>
      </c>
      <c r="T18" s="4">
        <v>31.59</v>
      </c>
      <c r="U18" s="4">
        <v>31.59</v>
      </c>
      <c r="V18" s="4">
        <v>31.59</v>
      </c>
      <c r="W18" s="4">
        <v>31.59</v>
      </c>
      <c r="X18" s="4">
        <v>31.59</v>
      </c>
      <c r="Y18" s="4">
        <v>31.59</v>
      </c>
      <c r="Z18" s="4">
        <v>31.59</v>
      </c>
    </row>
    <row r="19" spans="2:26" x14ac:dyDescent="0.2">
      <c r="B19" s="12">
        <v>10</v>
      </c>
      <c r="C19" s="4">
        <v>31.59</v>
      </c>
      <c r="D19" s="4">
        <v>31.59</v>
      </c>
      <c r="E19" s="4">
        <v>31.59</v>
      </c>
      <c r="F19" s="4">
        <v>31.59</v>
      </c>
      <c r="G19" s="4">
        <v>31.59</v>
      </c>
      <c r="H19" s="4">
        <v>31.59</v>
      </c>
      <c r="I19" s="4">
        <v>31.59</v>
      </c>
      <c r="J19" s="4">
        <v>31.59</v>
      </c>
      <c r="K19" s="4">
        <v>31.59</v>
      </c>
      <c r="L19" s="4">
        <v>31.59</v>
      </c>
      <c r="M19" s="4">
        <v>31.59</v>
      </c>
      <c r="N19" s="4">
        <v>31.59</v>
      </c>
      <c r="O19" s="4">
        <v>31.59</v>
      </c>
      <c r="P19" s="4">
        <v>31.59</v>
      </c>
      <c r="Q19" s="4">
        <v>31.59</v>
      </c>
      <c r="R19" s="4">
        <v>31.59</v>
      </c>
      <c r="S19" s="4">
        <v>31.59</v>
      </c>
      <c r="T19" s="4">
        <v>31.59</v>
      </c>
      <c r="U19" s="4">
        <v>31.59</v>
      </c>
      <c r="V19" s="4">
        <v>31.59</v>
      </c>
      <c r="W19" s="4">
        <v>31.59</v>
      </c>
      <c r="X19" s="4">
        <v>31.59</v>
      </c>
      <c r="Y19" s="4">
        <v>31.59</v>
      </c>
      <c r="Z19" s="4">
        <v>31.59</v>
      </c>
    </row>
    <row r="20" spans="2:26" x14ac:dyDescent="0.2">
      <c r="B20" s="12">
        <v>11</v>
      </c>
      <c r="C20" s="4">
        <v>31.59</v>
      </c>
      <c r="D20" s="4">
        <v>31.59</v>
      </c>
      <c r="E20" s="4">
        <v>31.59</v>
      </c>
      <c r="F20" s="4">
        <v>31.59</v>
      </c>
      <c r="G20" s="4">
        <v>31.59</v>
      </c>
      <c r="H20" s="4">
        <v>31.59</v>
      </c>
      <c r="I20" s="4">
        <v>31.59</v>
      </c>
      <c r="J20" s="4">
        <v>31.59</v>
      </c>
      <c r="K20" s="4">
        <v>31.59</v>
      </c>
      <c r="L20" s="4">
        <v>31.59</v>
      </c>
      <c r="M20" s="4">
        <v>31.59</v>
      </c>
      <c r="N20" s="4">
        <v>31.59</v>
      </c>
      <c r="O20" s="4">
        <v>31.59</v>
      </c>
      <c r="P20" s="4">
        <v>31.59</v>
      </c>
      <c r="Q20" s="4">
        <v>31.59</v>
      </c>
      <c r="R20" s="4">
        <v>31.59</v>
      </c>
      <c r="S20" s="4">
        <v>31.59</v>
      </c>
      <c r="T20" s="4">
        <v>31.59</v>
      </c>
      <c r="U20" s="4">
        <v>31.59</v>
      </c>
      <c r="V20" s="4">
        <v>31.59</v>
      </c>
      <c r="W20" s="4">
        <v>31.59</v>
      </c>
      <c r="X20" s="4">
        <v>31.59</v>
      </c>
      <c r="Y20" s="4">
        <v>31.59</v>
      </c>
      <c r="Z20" s="4">
        <v>31.59</v>
      </c>
    </row>
    <row r="21" spans="2:26" x14ac:dyDescent="0.2">
      <c r="B21" s="12">
        <v>12</v>
      </c>
      <c r="C21" s="4">
        <v>31.59</v>
      </c>
      <c r="D21" s="4">
        <v>31.59</v>
      </c>
      <c r="E21" s="4">
        <v>31.59</v>
      </c>
      <c r="F21" s="4">
        <v>31.59</v>
      </c>
      <c r="G21" s="4">
        <v>31.59</v>
      </c>
      <c r="H21" s="4">
        <v>31.59</v>
      </c>
      <c r="I21" s="4">
        <v>31.59</v>
      </c>
      <c r="J21" s="4">
        <v>31.59</v>
      </c>
      <c r="K21" s="4">
        <v>31.59</v>
      </c>
      <c r="L21" s="4">
        <v>31.59</v>
      </c>
      <c r="M21" s="4">
        <v>31.59</v>
      </c>
      <c r="N21" s="4">
        <v>31.59</v>
      </c>
      <c r="O21" s="4">
        <v>31.59</v>
      </c>
      <c r="P21" s="4">
        <v>31.59</v>
      </c>
      <c r="Q21" s="4">
        <v>31.59</v>
      </c>
      <c r="R21" s="4">
        <v>31.59</v>
      </c>
      <c r="S21" s="4">
        <v>31.59</v>
      </c>
      <c r="T21" s="4">
        <v>31.59</v>
      </c>
      <c r="U21" s="4">
        <v>31.59</v>
      </c>
      <c r="V21" s="4">
        <v>31.59</v>
      </c>
      <c r="W21" s="4">
        <v>31.59</v>
      </c>
      <c r="X21" s="4">
        <v>31.59</v>
      </c>
      <c r="Y21" s="4">
        <v>31.59</v>
      </c>
      <c r="Z21" s="4">
        <v>31.59</v>
      </c>
    </row>
    <row r="22" spans="2:26" x14ac:dyDescent="0.2">
      <c r="B22" s="12">
        <v>13</v>
      </c>
      <c r="C22" s="4">
        <v>31.59</v>
      </c>
      <c r="D22" s="4">
        <v>31.59</v>
      </c>
      <c r="E22" s="4">
        <v>31.59</v>
      </c>
      <c r="F22" s="4">
        <v>31.59</v>
      </c>
      <c r="G22" s="4">
        <v>31.59</v>
      </c>
      <c r="H22" s="4">
        <v>31.59</v>
      </c>
      <c r="I22" s="4">
        <v>31.59</v>
      </c>
      <c r="J22" s="4">
        <v>31.59</v>
      </c>
      <c r="K22" s="4">
        <v>31.59</v>
      </c>
      <c r="L22" s="4">
        <v>31.59</v>
      </c>
      <c r="M22" s="4">
        <v>31.59</v>
      </c>
      <c r="N22" s="4">
        <v>31.59</v>
      </c>
      <c r="O22" s="4">
        <v>31.59</v>
      </c>
      <c r="P22" s="4">
        <v>31.59</v>
      </c>
      <c r="Q22" s="4">
        <v>31.59</v>
      </c>
      <c r="R22" s="4">
        <v>31.59</v>
      </c>
      <c r="S22" s="4">
        <v>31.59</v>
      </c>
      <c r="T22" s="4">
        <v>31.59</v>
      </c>
      <c r="U22" s="4">
        <v>31.59</v>
      </c>
      <c r="V22" s="4">
        <v>31.59</v>
      </c>
      <c r="W22" s="4">
        <v>31.59</v>
      </c>
      <c r="X22" s="4">
        <v>31.59</v>
      </c>
      <c r="Y22" s="4">
        <v>31.59</v>
      </c>
      <c r="Z22" s="4">
        <v>31.59</v>
      </c>
    </row>
    <row r="23" spans="2:26" x14ac:dyDescent="0.2">
      <c r="B23" s="12">
        <v>14</v>
      </c>
      <c r="C23" s="4">
        <v>31.59</v>
      </c>
      <c r="D23" s="4">
        <v>31.59</v>
      </c>
      <c r="E23" s="4">
        <v>31.59</v>
      </c>
      <c r="F23" s="4">
        <v>31.59</v>
      </c>
      <c r="G23" s="4">
        <v>31.59</v>
      </c>
      <c r="H23" s="4">
        <v>31.59</v>
      </c>
      <c r="I23" s="4">
        <v>31.59</v>
      </c>
      <c r="J23" s="4">
        <v>31.59</v>
      </c>
      <c r="K23" s="4">
        <v>31.59</v>
      </c>
      <c r="L23" s="4">
        <v>31.59</v>
      </c>
      <c r="M23" s="4">
        <v>31.59</v>
      </c>
      <c r="N23" s="4">
        <v>31.59</v>
      </c>
      <c r="O23" s="4">
        <v>31.59</v>
      </c>
      <c r="P23" s="4">
        <v>31.59</v>
      </c>
      <c r="Q23" s="4">
        <v>31.59</v>
      </c>
      <c r="R23" s="4">
        <v>31.59</v>
      </c>
      <c r="S23" s="4">
        <v>31.59</v>
      </c>
      <c r="T23" s="4">
        <v>31.59</v>
      </c>
      <c r="U23" s="4">
        <v>31.59</v>
      </c>
      <c r="V23" s="4">
        <v>31.59</v>
      </c>
      <c r="W23" s="4">
        <v>31.59</v>
      </c>
      <c r="X23" s="4">
        <v>31.59</v>
      </c>
      <c r="Y23" s="4">
        <v>31.59</v>
      </c>
      <c r="Z23" s="4">
        <v>31.59</v>
      </c>
    </row>
    <row r="24" spans="2:26" x14ac:dyDescent="0.2">
      <c r="B24" s="12">
        <v>15</v>
      </c>
      <c r="C24" s="4">
        <v>31.59</v>
      </c>
      <c r="D24" s="4">
        <v>31.59</v>
      </c>
      <c r="E24" s="4">
        <v>31.59</v>
      </c>
      <c r="F24" s="4">
        <v>31.59</v>
      </c>
      <c r="G24" s="4">
        <v>31.59</v>
      </c>
      <c r="H24" s="4">
        <v>31.59</v>
      </c>
      <c r="I24" s="4">
        <v>31.59</v>
      </c>
      <c r="J24" s="4">
        <v>31.59</v>
      </c>
      <c r="K24" s="4">
        <v>31.59</v>
      </c>
      <c r="L24" s="4">
        <v>31.59</v>
      </c>
      <c r="M24" s="4">
        <v>31.59</v>
      </c>
      <c r="N24" s="4">
        <v>31.59</v>
      </c>
      <c r="O24" s="4">
        <v>31.59</v>
      </c>
      <c r="P24" s="4">
        <v>31.59</v>
      </c>
      <c r="Q24" s="4">
        <v>31.59</v>
      </c>
      <c r="R24" s="4">
        <v>31.59</v>
      </c>
      <c r="S24" s="4">
        <v>31.59</v>
      </c>
      <c r="T24" s="4">
        <v>31.59</v>
      </c>
      <c r="U24" s="4">
        <v>31.59</v>
      </c>
      <c r="V24" s="4">
        <v>31.59</v>
      </c>
      <c r="W24" s="4">
        <v>31.59</v>
      </c>
      <c r="X24" s="4">
        <v>31.59</v>
      </c>
      <c r="Y24" s="4">
        <v>31.59</v>
      </c>
      <c r="Z24" s="4">
        <v>31.59</v>
      </c>
    </row>
    <row r="25" spans="2:26" x14ac:dyDescent="0.2">
      <c r="B25" s="12">
        <v>16</v>
      </c>
      <c r="C25" s="4">
        <v>31.59</v>
      </c>
      <c r="D25" s="4">
        <v>31.59</v>
      </c>
      <c r="E25" s="4">
        <v>31.59</v>
      </c>
      <c r="F25" s="4">
        <v>31.59</v>
      </c>
      <c r="G25" s="4">
        <v>31.59</v>
      </c>
      <c r="H25" s="4">
        <v>31.59</v>
      </c>
      <c r="I25" s="4">
        <v>31.59</v>
      </c>
      <c r="J25" s="4">
        <v>31.59</v>
      </c>
      <c r="K25" s="4">
        <v>31.59</v>
      </c>
      <c r="L25" s="4">
        <v>31.59</v>
      </c>
      <c r="M25" s="4">
        <v>31.59</v>
      </c>
      <c r="N25" s="4">
        <v>31.59</v>
      </c>
      <c r="O25" s="4">
        <v>31.59</v>
      </c>
      <c r="P25" s="4">
        <v>31.59</v>
      </c>
      <c r="Q25" s="4">
        <v>31.59</v>
      </c>
      <c r="R25" s="4">
        <v>31.59</v>
      </c>
      <c r="S25" s="4">
        <v>31.59</v>
      </c>
      <c r="T25" s="4">
        <v>31.59</v>
      </c>
      <c r="U25" s="4">
        <v>31.59</v>
      </c>
      <c r="V25" s="4">
        <v>31.59</v>
      </c>
      <c r="W25" s="4">
        <v>31.59</v>
      </c>
      <c r="X25" s="4">
        <v>31.59</v>
      </c>
      <c r="Y25" s="4">
        <v>31.59</v>
      </c>
      <c r="Z25" s="4">
        <v>31.59</v>
      </c>
    </row>
    <row r="26" spans="2:26" x14ac:dyDescent="0.2">
      <c r="B26" s="12">
        <v>17</v>
      </c>
      <c r="C26" s="4">
        <v>31.59</v>
      </c>
      <c r="D26" s="4">
        <v>31.59</v>
      </c>
      <c r="E26" s="4">
        <v>31.59</v>
      </c>
      <c r="F26" s="4">
        <v>31.59</v>
      </c>
      <c r="G26" s="4">
        <v>31.59</v>
      </c>
      <c r="H26" s="4">
        <v>31.59</v>
      </c>
      <c r="I26" s="4">
        <v>31.59</v>
      </c>
      <c r="J26" s="4">
        <v>31.59</v>
      </c>
      <c r="K26" s="4">
        <v>31.59</v>
      </c>
      <c r="L26" s="4">
        <v>31.59</v>
      </c>
      <c r="M26" s="4">
        <v>31.59</v>
      </c>
      <c r="N26" s="4">
        <v>31.59</v>
      </c>
      <c r="O26" s="4">
        <v>31.59</v>
      </c>
      <c r="P26" s="4">
        <v>31.59</v>
      </c>
      <c r="Q26" s="4">
        <v>31.59</v>
      </c>
      <c r="R26" s="4">
        <v>31.59</v>
      </c>
      <c r="S26" s="4">
        <v>31.59</v>
      </c>
      <c r="T26" s="4">
        <v>31.59</v>
      </c>
      <c r="U26" s="4">
        <v>31.59</v>
      </c>
      <c r="V26" s="4">
        <v>31.59</v>
      </c>
      <c r="W26" s="4">
        <v>31.59</v>
      </c>
      <c r="X26" s="4">
        <v>31.59</v>
      </c>
      <c r="Y26" s="4">
        <v>31.59</v>
      </c>
      <c r="Z26" s="4">
        <v>31.59</v>
      </c>
    </row>
    <row r="27" spans="2:26" x14ac:dyDescent="0.2">
      <c r="B27" s="12">
        <v>18</v>
      </c>
      <c r="C27" s="4">
        <v>31.59</v>
      </c>
      <c r="D27" s="4">
        <v>31.59</v>
      </c>
      <c r="E27" s="4">
        <v>31.59</v>
      </c>
      <c r="F27" s="4">
        <v>31.59</v>
      </c>
      <c r="G27" s="4">
        <v>31.59</v>
      </c>
      <c r="H27" s="4">
        <v>31.59</v>
      </c>
      <c r="I27" s="4">
        <v>31.59</v>
      </c>
      <c r="J27" s="4">
        <v>31.59</v>
      </c>
      <c r="K27" s="4">
        <v>31.59</v>
      </c>
      <c r="L27" s="4">
        <v>31.59</v>
      </c>
      <c r="M27" s="4">
        <v>31.59</v>
      </c>
      <c r="N27" s="4">
        <v>31.59</v>
      </c>
      <c r="O27" s="4">
        <v>31.59</v>
      </c>
      <c r="P27" s="4">
        <v>31.59</v>
      </c>
      <c r="Q27" s="4">
        <v>31.59</v>
      </c>
      <c r="R27" s="4">
        <v>31.59</v>
      </c>
      <c r="S27" s="4">
        <v>31.59</v>
      </c>
      <c r="T27" s="4">
        <v>31.59</v>
      </c>
      <c r="U27" s="4">
        <v>31.59</v>
      </c>
      <c r="V27" s="4">
        <v>31.59</v>
      </c>
      <c r="W27" s="4">
        <v>31.59</v>
      </c>
      <c r="X27" s="4">
        <v>31.59</v>
      </c>
      <c r="Y27" s="4">
        <v>31.59</v>
      </c>
      <c r="Z27" s="4">
        <v>31.59</v>
      </c>
    </row>
    <row r="28" spans="2:26" x14ac:dyDescent="0.2">
      <c r="B28" s="12">
        <v>19</v>
      </c>
      <c r="C28" s="4">
        <v>31.59</v>
      </c>
      <c r="D28" s="4">
        <v>31.59</v>
      </c>
      <c r="E28" s="4">
        <v>31.59</v>
      </c>
      <c r="F28" s="4">
        <v>31.59</v>
      </c>
      <c r="G28" s="4">
        <v>31.59</v>
      </c>
      <c r="H28" s="4">
        <v>31.59</v>
      </c>
      <c r="I28" s="4">
        <v>31.59</v>
      </c>
      <c r="J28" s="4">
        <v>31.59</v>
      </c>
      <c r="K28" s="4">
        <v>31.59</v>
      </c>
      <c r="L28" s="4">
        <v>31.59</v>
      </c>
      <c r="M28" s="4">
        <v>31.59</v>
      </c>
      <c r="N28" s="4">
        <v>31.59</v>
      </c>
      <c r="O28" s="4">
        <v>31.59</v>
      </c>
      <c r="P28" s="4">
        <v>31.59</v>
      </c>
      <c r="Q28" s="4">
        <v>31.59</v>
      </c>
      <c r="R28" s="4">
        <v>31.59</v>
      </c>
      <c r="S28" s="4">
        <v>31.59</v>
      </c>
      <c r="T28" s="4">
        <v>31.59</v>
      </c>
      <c r="U28" s="4">
        <v>31.59</v>
      </c>
      <c r="V28" s="4">
        <v>31.59</v>
      </c>
      <c r="W28" s="4">
        <v>31.59</v>
      </c>
      <c r="X28" s="4">
        <v>31.59</v>
      </c>
      <c r="Y28" s="4">
        <v>31.59</v>
      </c>
      <c r="Z28" s="4">
        <v>31.59</v>
      </c>
    </row>
    <row r="29" spans="2:26" x14ac:dyDescent="0.2">
      <c r="B29" s="12">
        <v>20</v>
      </c>
      <c r="C29" s="4">
        <v>31.59</v>
      </c>
      <c r="D29" s="4">
        <v>31.59</v>
      </c>
      <c r="E29" s="4">
        <v>31.59</v>
      </c>
      <c r="F29" s="4">
        <v>31.59</v>
      </c>
      <c r="G29" s="4">
        <v>31.59</v>
      </c>
      <c r="H29" s="4">
        <v>31.59</v>
      </c>
      <c r="I29" s="4">
        <v>31.59</v>
      </c>
      <c r="J29" s="4">
        <v>31.59</v>
      </c>
      <c r="K29" s="4">
        <v>31.59</v>
      </c>
      <c r="L29" s="4">
        <v>31.59</v>
      </c>
      <c r="M29" s="4">
        <v>31.59</v>
      </c>
      <c r="N29" s="4">
        <v>31.59</v>
      </c>
      <c r="O29" s="4">
        <v>31.59</v>
      </c>
      <c r="P29" s="4">
        <v>31.59</v>
      </c>
      <c r="Q29" s="4">
        <v>31.59</v>
      </c>
      <c r="R29" s="4">
        <v>31.59</v>
      </c>
      <c r="S29" s="4">
        <v>31.59</v>
      </c>
      <c r="T29" s="4">
        <v>31.59</v>
      </c>
      <c r="U29" s="4">
        <v>31.59</v>
      </c>
      <c r="V29" s="4">
        <v>31.59</v>
      </c>
      <c r="W29" s="4">
        <v>31.59</v>
      </c>
      <c r="X29" s="4">
        <v>31.59</v>
      </c>
      <c r="Y29" s="4">
        <v>31.59</v>
      </c>
      <c r="Z29" s="4">
        <v>31.59</v>
      </c>
    </row>
    <row r="30" spans="2:26" x14ac:dyDescent="0.2">
      <c r="B30" s="12">
        <v>21</v>
      </c>
      <c r="C30" s="4">
        <v>31.59</v>
      </c>
      <c r="D30" s="4">
        <v>31.59</v>
      </c>
      <c r="E30" s="4">
        <v>31.59</v>
      </c>
      <c r="F30" s="4">
        <v>31.59</v>
      </c>
      <c r="G30" s="4">
        <v>31.59</v>
      </c>
      <c r="H30" s="4">
        <v>31.59</v>
      </c>
      <c r="I30" s="4">
        <v>31.59</v>
      </c>
      <c r="J30" s="4">
        <v>31.59</v>
      </c>
      <c r="K30" s="4">
        <v>31.59</v>
      </c>
      <c r="L30" s="4">
        <v>31.59</v>
      </c>
      <c r="M30" s="4">
        <v>31.59</v>
      </c>
      <c r="N30" s="4">
        <v>31.59</v>
      </c>
      <c r="O30" s="4">
        <v>31.59</v>
      </c>
      <c r="P30" s="4">
        <v>31.59</v>
      </c>
      <c r="Q30" s="4">
        <v>31.59</v>
      </c>
      <c r="R30" s="4">
        <v>31.59</v>
      </c>
      <c r="S30" s="4">
        <v>31.59</v>
      </c>
      <c r="T30" s="4">
        <v>31.59</v>
      </c>
      <c r="U30" s="4">
        <v>31.59</v>
      </c>
      <c r="V30" s="4">
        <v>31.59</v>
      </c>
      <c r="W30" s="4">
        <v>31.59</v>
      </c>
      <c r="X30" s="4">
        <v>31.59</v>
      </c>
      <c r="Y30" s="4">
        <v>31.59</v>
      </c>
      <c r="Z30" s="4">
        <v>31.59</v>
      </c>
    </row>
    <row r="31" spans="2:26" x14ac:dyDescent="0.2">
      <c r="B31" s="12">
        <v>22</v>
      </c>
      <c r="C31" s="4">
        <v>31.59</v>
      </c>
      <c r="D31" s="4">
        <v>31.59</v>
      </c>
      <c r="E31" s="4">
        <v>31.59</v>
      </c>
      <c r="F31" s="4">
        <v>31.59</v>
      </c>
      <c r="G31" s="4">
        <v>31.59</v>
      </c>
      <c r="H31" s="4">
        <v>31.59</v>
      </c>
      <c r="I31" s="4">
        <v>31.59</v>
      </c>
      <c r="J31" s="4">
        <v>31.59</v>
      </c>
      <c r="K31" s="4">
        <v>31.59</v>
      </c>
      <c r="L31" s="4">
        <v>31.59</v>
      </c>
      <c r="M31" s="4">
        <v>31.59</v>
      </c>
      <c r="N31" s="4">
        <v>31.59</v>
      </c>
      <c r="O31" s="4">
        <v>31.59</v>
      </c>
      <c r="P31" s="4">
        <v>31.59</v>
      </c>
      <c r="Q31" s="4">
        <v>31.59</v>
      </c>
      <c r="R31" s="4">
        <v>31.59</v>
      </c>
      <c r="S31" s="4">
        <v>31.59</v>
      </c>
      <c r="T31" s="4">
        <v>31.59</v>
      </c>
      <c r="U31" s="4">
        <v>31.59</v>
      </c>
      <c r="V31" s="4">
        <v>31.59</v>
      </c>
      <c r="W31" s="4">
        <v>31.59</v>
      </c>
      <c r="X31" s="4">
        <v>31.59</v>
      </c>
      <c r="Y31" s="4">
        <v>31.59</v>
      </c>
      <c r="Z31" s="4">
        <v>31.59</v>
      </c>
    </row>
    <row r="32" spans="2:26" x14ac:dyDescent="0.2">
      <c r="B32" s="12">
        <v>23</v>
      </c>
      <c r="C32" s="4">
        <v>31.59</v>
      </c>
      <c r="D32" s="4">
        <v>31.59</v>
      </c>
      <c r="E32" s="4">
        <v>31.59</v>
      </c>
      <c r="F32" s="4">
        <v>31.59</v>
      </c>
      <c r="G32" s="4">
        <v>31.59</v>
      </c>
      <c r="H32" s="4">
        <v>31.59</v>
      </c>
      <c r="I32" s="4">
        <v>31.59</v>
      </c>
      <c r="J32" s="4">
        <v>31.59</v>
      </c>
      <c r="K32" s="4">
        <v>31.59</v>
      </c>
      <c r="L32" s="4">
        <v>31.59</v>
      </c>
      <c r="M32" s="4">
        <v>31.59</v>
      </c>
      <c r="N32" s="4">
        <v>31.59</v>
      </c>
      <c r="O32" s="4">
        <v>31.59</v>
      </c>
      <c r="P32" s="4">
        <v>31.59</v>
      </c>
      <c r="Q32" s="4">
        <v>31.59</v>
      </c>
      <c r="R32" s="4">
        <v>31.59</v>
      </c>
      <c r="S32" s="4">
        <v>31.59</v>
      </c>
      <c r="T32" s="4">
        <v>31.59</v>
      </c>
      <c r="U32" s="4">
        <v>31.59</v>
      </c>
      <c r="V32" s="4">
        <v>31.59</v>
      </c>
      <c r="W32" s="4">
        <v>31.59</v>
      </c>
      <c r="X32" s="4">
        <v>31.59</v>
      </c>
      <c r="Y32" s="4">
        <v>31.59</v>
      </c>
      <c r="Z32" s="4">
        <v>31.59</v>
      </c>
    </row>
    <row r="33" spans="2:26" x14ac:dyDescent="0.2">
      <c r="B33" s="12">
        <v>24</v>
      </c>
      <c r="C33" s="4">
        <v>31.59</v>
      </c>
      <c r="D33" s="4">
        <v>31.59</v>
      </c>
      <c r="E33" s="4">
        <v>31.59</v>
      </c>
      <c r="F33" s="4">
        <v>31.59</v>
      </c>
      <c r="G33" s="4">
        <v>31.59</v>
      </c>
      <c r="H33" s="4">
        <v>31.59</v>
      </c>
      <c r="I33" s="4">
        <v>31.59</v>
      </c>
      <c r="J33" s="4">
        <v>31.59</v>
      </c>
      <c r="K33" s="4">
        <v>31.59</v>
      </c>
      <c r="L33" s="4">
        <v>31.59</v>
      </c>
      <c r="M33" s="4">
        <v>31.59</v>
      </c>
      <c r="N33" s="4">
        <v>31.59</v>
      </c>
      <c r="O33" s="4">
        <v>31.59</v>
      </c>
      <c r="P33" s="4">
        <v>31.59</v>
      </c>
      <c r="Q33" s="4">
        <v>31.59</v>
      </c>
      <c r="R33" s="4">
        <v>31.59</v>
      </c>
      <c r="S33" s="4">
        <v>31.59</v>
      </c>
      <c r="T33" s="4">
        <v>31.59</v>
      </c>
      <c r="U33" s="4">
        <v>31.59</v>
      </c>
      <c r="V33" s="4">
        <v>31.59</v>
      </c>
      <c r="W33" s="4">
        <v>31.59</v>
      </c>
      <c r="X33" s="4">
        <v>31.59</v>
      </c>
      <c r="Y33" s="4">
        <v>31.59</v>
      </c>
      <c r="Z33" s="4">
        <v>31.59</v>
      </c>
    </row>
    <row r="34" spans="2:26" x14ac:dyDescent="0.2">
      <c r="B34" s="12">
        <v>25</v>
      </c>
      <c r="C34" s="4">
        <v>31.59</v>
      </c>
      <c r="D34" s="4">
        <v>31.59</v>
      </c>
      <c r="E34" s="4">
        <v>31.59</v>
      </c>
      <c r="F34" s="4">
        <v>31.59</v>
      </c>
      <c r="G34" s="4">
        <v>31.59</v>
      </c>
      <c r="H34" s="4">
        <v>31.59</v>
      </c>
      <c r="I34" s="4">
        <v>31.59</v>
      </c>
      <c r="J34" s="4">
        <v>31.59</v>
      </c>
      <c r="K34" s="4">
        <v>31.59</v>
      </c>
      <c r="L34" s="4">
        <v>31.59</v>
      </c>
      <c r="M34" s="4">
        <v>31.59</v>
      </c>
      <c r="N34" s="4">
        <v>31.59</v>
      </c>
      <c r="O34" s="4">
        <v>31.59</v>
      </c>
      <c r="P34" s="4">
        <v>31.59</v>
      </c>
      <c r="Q34" s="4">
        <v>31.59</v>
      </c>
      <c r="R34" s="4">
        <v>31.59</v>
      </c>
      <c r="S34" s="4">
        <v>31.59</v>
      </c>
      <c r="T34" s="4">
        <v>31.59</v>
      </c>
      <c r="U34" s="4">
        <v>31.59</v>
      </c>
      <c r="V34" s="4">
        <v>31.59</v>
      </c>
      <c r="W34" s="4">
        <v>31.59</v>
      </c>
      <c r="X34" s="4">
        <v>31.59</v>
      </c>
      <c r="Y34" s="4">
        <v>31.59</v>
      </c>
      <c r="Z34" s="4">
        <v>31.59</v>
      </c>
    </row>
    <row r="35" spans="2:26" x14ac:dyDescent="0.2">
      <c r="B35" s="12">
        <v>26</v>
      </c>
      <c r="C35" s="4">
        <v>31.59</v>
      </c>
      <c r="D35" s="4">
        <v>31.59</v>
      </c>
      <c r="E35" s="4">
        <v>31.59</v>
      </c>
      <c r="F35" s="4">
        <v>31.59</v>
      </c>
      <c r="G35" s="4">
        <v>31.59</v>
      </c>
      <c r="H35" s="4">
        <v>31.59</v>
      </c>
      <c r="I35" s="4">
        <v>31.59</v>
      </c>
      <c r="J35" s="4">
        <v>31.59</v>
      </c>
      <c r="K35" s="4">
        <v>31.59</v>
      </c>
      <c r="L35" s="4">
        <v>31.59</v>
      </c>
      <c r="M35" s="4">
        <v>31.59</v>
      </c>
      <c r="N35" s="4">
        <v>31.59</v>
      </c>
      <c r="O35" s="4">
        <v>31.59</v>
      </c>
      <c r="P35" s="4">
        <v>31.59</v>
      </c>
      <c r="Q35" s="4">
        <v>31.59</v>
      </c>
      <c r="R35" s="4">
        <v>31.59</v>
      </c>
      <c r="S35" s="4">
        <v>31.59</v>
      </c>
      <c r="T35" s="4">
        <v>31.59</v>
      </c>
      <c r="U35" s="4">
        <v>31.59</v>
      </c>
      <c r="V35" s="4">
        <v>31.59</v>
      </c>
      <c r="W35" s="4">
        <v>31.59</v>
      </c>
      <c r="X35" s="4">
        <v>31.59</v>
      </c>
      <c r="Y35" s="4">
        <v>31.59</v>
      </c>
      <c r="Z35" s="4">
        <v>31.59</v>
      </c>
    </row>
    <row r="36" spans="2:26" x14ac:dyDescent="0.2">
      <c r="B36" s="12">
        <v>27</v>
      </c>
      <c r="C36" s="4">
        <v>31.59</v>
      </c>
      <c r="D36" s="4">
        <v>31.59</v>
      </c>
      <c r="E36" s="4">
        <v>31.59</v>
      </c>
      <c r="F36" s="4">
        <v>31.59</v>
      </c>
      <c r="G36" s="4">
        <v>31.59</v>
      </c>
      <c r="H36" s="4">
        <v>31.59</v>
      </c>
      <c r="I36" s="4">
        <v>31.59</v>
      </c>
      <c r="J36" s="4">
        <v>31.59</v>
      </c>
      <c r="K36" s="4">
        <v>31.59</v>
      </c>
      <c r="L36" s="4">
        <v>31.59</v>
      </c>
      <c r="M36" s="4">
        <v>31.59</v>
      </c>
      <c r="N36" s="4">
        <v>31.59</v>
      </c>
      <c r="O36" s="4">
        <v>31.59</v>
      </c>
      <c r="P36" s="4">
        <v>31.59</v>
      </c>
      <c r="Q36" s="4">
        <v>31.59</v>
      </c>
      <c r="R36" s="4">
        <v>31.59</v>
      </c>
      <c r="S36" s="4">
        <v>31.59</v>
      </c>
      <c r="T36" s="4">
        <v>31.59</v>
      </c>
      <c r="U36" s="4">
        <v>31.59</v>
      </c>
      <c r="V36" s="4">
        <v>31.59</v>
      </c>
      <c r="W36" s="4">
        <v>31.59</v>
      </c>
      <c r="X36" s="4">
        <v>31.59</v>
      </c>
      <c r="Y36" s="4">
        <v>31.59</v>
      </c>
      <c r="Z36" s="4">
        <v>31.59</v>
      </c>
    </row>
    <row r="37" spans="2:26" x14ac:dyDescent="0.2">
      <c r="B37" s="12">
        <v>28</v>
      </c>
      <c r="C37" s="4">
        <v>31.59</v>
      </c>
      <c r="D37" s="4">
        <v>31.59</v>
      </c>
      <c r="E37" s="4">
        <v>31.59</v>
      </c>
      <c r="F37" s="4">
        <v>31.59</v>
      </c>
      <c r="G37" s="4">
        <v>31.59</v>
      </c>
      <c r="H37" s="4">
        <v>31.59</v>
      </c>
      <c r="I37" s="4">
        <v>31.59</v>
      </c>
      <c r="J37" s="4">
        <v>31.59</v>
      </c>
      <c r="K37" s="4">
        <v>31.59</v>
      </c>
      <c r="L37" s="4">
        <v>31.59</v>
      </c>
      <c r="M37" s="4">
        <v>31.59</v>
      </c>
      <c r="N37" s="4">
        <v>31.59</v>
      </c>
      <c r="O37" s="4">
        <v>31.59</v>
      </c>
      <c r="P37" s="4">
        <v>31.59</v>
      </c>
      <c r="Q37" s="4">
        <v>31.59</v>
      </c>
      <c r="R37" s="4">
        <v>31.59</v>
      </c>
      <c r="S37" s="4">
        <v>31.59</v>
      </c>
      <c r="T37" s="4">
        <v>31.59</v>
      </c>
      <c r="U37" s="4">
        <v>31.59</v>
      </c>
      <c r="V37" s="4">
        <v>31.59</v>
      </c>
      <c r="W37" s="4">
        <v>31.59</v>
      </c>
      <c r="X37" s="4">
        <v>31.59</v>
      </c>
      <c r="Y37" s="4">
        <v>31.59</v>
      </c>
      <c r="Z37" s="4">
        <v>31.59</v>
      </c>
    </row>
    <row r="38" spans="2:26" x14ac:dyDescent="0.2">
      <c r="B38" s="12">
        <v>29</v>
      </c>
      <c r="C38" s="4">
        <v>31.59</v>
      </c>
      <c r="D38" s="4">
        <v>31.59</v>
      </c>
      <c r="E38" s="4">
        <v>31.59</v>
      </c>
      <c r="F38" s="4">
        <v>31.59</v>
      </c>
      <c r="G38" s="4">
        <v>31.59</v>
      </c>
      <c r="H38" s="4">
        <v>31.59</v>
      </c>
      <c r="I38" s="4">
        <v>31.59</v>
      </c>
      <c r="J38" s="4">
        <v>31.59</v>
      </c>
      <c r="K38" s="4">
        <v>31.59</v>
      </c>
      <c r="L38" s="4">
        <v>31.59</v>
      </c>
      <c r="M38" s="4">
        <v>31.59</v>
      </c>
      <c r="N38" s="4">
        <v>31.59</v>
      </c>
      <c r="O38" s="4">
        <v>31.59</v>
      </c>
      <c r="P38" s="4">
        <v>31.59</v>
      </c>
      <c r="Q38" s="4">
        <v>31.59</v>
      </c>
      <c r="R38" s="4">
        <v>31.59</v>
      </c>
      <c r="S38" s="4">
        <v>31.59</v>
      </c>
      <c r="T38" s="4">
        <v>31.59</v>
      </c>
      <c r="U38" s="4">
        <v>31.59</v>
      </c>
      <c r="V38" s="4">
        <v>31.59</v>
      </c>
      <c r="W38" s="4">
        <v>31.59</v>
      </c>
      <c r="X38" s="4">
        <v>31.59</v>
      </c>
      <c r="Y38" s="4">
        <v>31.59</v>
      </c>
      <c r="Z38" s="4">
        <v>31.59</v>
      </c>
    </row>
    <row r="39" spans="2:26" x14ac:dyDescent="0.2">
      <c r="B39" s="12">
        <v>30</v>
      </c>
      <c r="C39" s="4">
        <v>31.59</v>
      </c>
      <c r="D39" s="4">
        <v>31.59</v>
      </c>
      <c r="E39" s="4">
        <v>31.59</v>
      </c>
      <c r="F39" s="4">
        <v>31.59</v>
      </c>
      <c r="G39" s="4">
        <v>31.59</v>
      </c>
      <c r="H39" s="4">
        <v>31.59</v>
      </c>
      <c r="I39" s="4">
        <v>31.59</v>
      </c>
      <c r="J39" s="4">
        <v>31.59</v>
      </c>
      <c r="K39" s="4">
        <v>31.59</v>
      </c>
      <c r="L39" s="4">
        <v>31.59</v>
      </c>
      <c r="M39" s="4">
        <v>31.59</v>
      </c>
      <c r="N39" s="4">
        <v>31.59</v>
      </c>
      <c r="O39" s="4">
        <v>31.59</v>
      </c>
      <c r="P39" s="4">
        <v>31.59</v>
      </c>
      <c r="Q39" s="4">
        <v>31.59</v>
      </c>
      <c r="R39" s="4">
        <v>31.59</v>
      </c>
      <c r="S39" s="4">
        <v>31.59</v>
      </c>
      <c r="T39" s="4">
        <v>31.59</v>
      </c>
      <c r="U39" s="4">
        <v>31.59</v>
      </c>
      <c r="V39" s="4">
        <v>31.59</v>
      </c>
      <c r="W39" s="4">
        <v>31.59</v>
      </c>
      <c r="X39" s="4">
        <v>31.59</v>
      </c>
      <c r="Y39" s="4">
        <v>31.59</v>
      </c>
      <c r="Z39" s="4">
        <v>31.59</v>
      </c>
    </row>
    <row r="40" spans="2:26" x14ac:dyDescent="0.2">
      <c r="B40" s="12">
        <v>31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 t="s">
        <v>6475</v>
      </c>
      <c r="D43" s="4" t="s">
        <v>6476</v>
      </c>
      <c r="E43" s="4" t="s">
        <v>6477</v>
      </c>
      <c r="F43" s="4" t="s">
        <v>6478</v>
      </c>
      <c r="G43" s="4" t="s">
        <v>6479</v>
      </c>
      <c r="H43" s="4" t="s">
        <v>6480</v>
      </c>
      <c r="I43" s="4" t="s">
        <v>6481</v>
      </c>
      <c r="J43" s="4" t="s">
        <v>6482</v>
      </c>
      <c r="K43" s="4" t="s">
        <v>6483</v>
      </c>
      <c r="L43" s="4" t="s">
        <v>6484</v>
      </c>
      <c r="M43" s="4" t="s">
        <v>6485</v>
      </c>
      <c r="N43" s="4" t="s">
        <v>6486</v>
      </c>
      <c r="O43" s="4" t="s">
        <v>6487</v>
      </c>
      <c r="P43" s="4" t="s">
        <v>6488</v>
      </c>
      <c r="Q43" s="4" t="s">
        <v>6489</v>
      </c>
      <c r="R43" s="4" t="s">
        <v>6490</v>
      </c>
      <c r="S43" s="4" t="s">
        <v>6491</v>
      </c>
      <c r="T43" s="4" t="s">
        <v>6492</v>
      </c>
      <c r="U43" s="4" t="s">
        <v>6493</v>
      </c>
      <c r="V43" s="4" t="s">
        <v>6494</v>
      </c>
      <c r="W43" s="4" t="s">
        <v>6495</v>
      </c>
      <c r="X43" s="4" t="s">
        <v>6496</v>
      </c>
      <c r="Y43" s="4" t="s">
        <v>6497</v>
      </c>
      <c r="Z43" s="4" t="s">
        <v>6498</v>
      </c>
    </row>
    <row r="44" spans="2:26" x14ac:dyDescent="0.2">
      <c r="B44" s="12">
        <v>2</v>
      </c>
      <c r="C44" s="4" t="s">
        <v>6499</v>
      </c>
      <c r="D44" s="4" t="s">
        <v>6500</v>
      </c>
      <c r="E44" s="4" t="s">
        <v>6501</v>
      </c>
      <c r="F44" s="4" t="s">
        <v>6502</v>
      </c>
      <c r="G44" s="4" t="s">
        <v>6503</v>
      </c>
      <c r="H44" s="4" t="s">
        <v>6504</v>
      </c>
      <c r="I44" s="4" t="s">
        <v>6505</v>
      </c>
      <c r="J44" s="4" t="s">
        <v>6506</v>
      </c>
      <c r="K44" s="4" t="s">
        <v>6507</v>
      </c>
      <c r="L44" s="4" t="s">
        <v>6508</v>
      </c>
      <c r="M44" s="4" t="s">
        <v>6509</v>
      </c>
      <c r="N44" s="4" t="s">
        <v>6510</v>
      </c>
      <c r="O44" s="4" t="s">
        <v>6511</v>
      </c>
      <c r="P44" s="4" t="s">
        <v>6512</v>
      </c>
      <c r="Q44" s="4" t="s">
        <v>6513</v>
      </c>
      <c r="R44" s="4" t="s">
        <v>4393</v>
      </c>
      <c r="S44" s="4" t="s">
        <v>6514</v>
      </c>
      <c r="T44" s="4" t="s">
        <v>6515</v>
      </c>
      <c r="U44" s="4" t="s">
        <v>6516</v>
      </c>
      <c r="V44" s="4" t="s">
        <v>6517</v>
      </c>
      <c r="W44" s="4" t="s">
        <v>6518</v>
      </c>
      <c r="X44" s="4" t="s">
        <v>6519</v>
      </c>
      <c r="Y44" s="4" t="s">
        <v>6520</v>
      </c>
      <c r="Z44" s="4" t="s">
        <v>6521</v>
      </c>
    </row>
    <row r="45" spans="2:26" x14ac:dyDescent="0.2">
      <c r="B45" s="12">
        <v>3</v>
      </c>
      <c r="C45" s="4" t="s">
        <v>6522</v>
      </c>
      <c r="D45" s="4" t="s">
        <v>6523</v>
      </c>
      <c r="E45" s="4" t="s">
        <v>6524</v>
      </c>
      <c r="F45" s="4" t="s">
        <v>6525</v>
      </c>
      <c r="G45" s="4" t="s">
        <v>6526</v>
      </c>
      <c r="H45" s="4" t="s">
        <v>6527</v>
      </c>
      <c r="I45" s="4" t="s">
        <v>6528</v>
      </c>
      <c r="J45" s="4" t="s">
        <v>6529</v>
      </c>
      <c r="K45" s="4" t="s">
        <v>6530</v>
      </c>
      <c r="L45" s="4" t="s">
        <v>6531</v>
      </c>
      <c r="M45" s="4" t="s">
        <v>6532</v>
      </c>
      <c r="N45" s="4" t="s">
        <v>6533</v>
      </c>
      <c r="O45" s="4" t="s">
        <v>6534</v>
      </c>
      <c r="P45" s="4" t="s">
        <v>6535</v>
      </c>
      <c r="Q45" s="4" t="s">
        <v>6536</v>
      </c>
      <c r="R45" s="4" t="s">
        <v>6537</v>
      </c>
      <c r="S45" s="4" t="s">
        <v>6538</v>
      </c>
      <c r="T45" s="4" t="s">
        <v>6539</v>
      </c>
      <c r="U45" s="4" t="s">
        <v>5286</v>
      </c>
      <c r="V45" s="4" t="s">
        <v>6540</v>
      </c>
      <c r="W45" s="4" t="s">
        <v>6541</v>
      </c>
      <c r="X45" s="4" t="s">
        <v>6542</v>
      </c>
      <c r="Y45" s="4" t="s">
        <v>6543</v>
      </c>
      <c r="Z45" s="4" t="s">
        <v>6544</v>
      </c>
    </row>
    <row r="46" spans="2:26" x14ac:dyDescent="0.2">
      <c r="B46" s="12">
        <v>4</v>
      </c>
      <c r="C46" s="4" t="s">
        <v>6545</v>
      </c>
      <c r="D46" s="4" t="s">
        <v>6546</v>
      </c>
      <c r="E46" s="4" t="s">
        <v>6547</v>
      </c>
      <c r="F46" s="4" t="s">
        <v>6548</v>
      </c>
      <c r="G46" s="4" t="s">
        <v>6549</v>
      </c>
      <c r="H46" s="4" t="s">
        <v>6550</v>
      </c>
      <c r="I46" s="4" t="s">
        <v>6551</v>
      </c>
      <c r="J46" s="4" t="s">
        <v>6552</v>
      </c>
      <c r="K46" s="4" t="s">
        <v>6553</v>
      </c>
      <c r="L46" s="4" t="s">
        <v>6554</v>
      </c>
      <c r="M46" s="4" t="s">
        <v>5535</v>
      </c>
      <c r="N46" s="4" t="s">
        <v>6555</v>
      </c>
      <c r="O46" s="4" t="s">
        <v>6556</v>
      </c>
      <c r="P46" s="4" t="s">
        <v>6557</v>
      </c>
      <c r="Q46" s="4" t="s">
        <v>87</v>
      </c>
      <c r="R46" s="4" t="s">
        <v>6558</v>
      </c>
      <c r="S46" s="4" t="s">
        <v>6559</v>
      </c>
      <c r="T46" s="4" t="s">
        <v>6560</v>
      </c>
      <c r="U46" s="4" t="s">
        <v>5084</v>
      </c>
      <c r="V46" s="4" t="s">
        <v>6561</v>
      </c>
      <c r="W46" s="4" t="s">
        <v>6562</v>
      </c>
      <c r="X46" s="4" t="s">
        <v>6563</v>
      </c>
      <c r="Y46" s="4" t="s">
        <v>6564</v>
      </c>
      <c r="Z46" s="4" t="s">
        <v>6565</v>
      </c>
    </row>
    <row r="47" spans="2:26" x14ac:dyDescent="0.2">
      <c r="B47" s="12">
        <v>5</v>
      </c>
      <c r="C47" s="4" t="s">
        <v>6566</v>
      </c>
      <c r="D47" s="4" t="s">
        <v>5617</v>
      </c>
      <c r="E47" s="4" t="s">
        <v>6567</v>
      </c>
      <c r="F47" s="4" t="s">
        <v>6568</v>
      </c>
      <c r="G47" s="4" t="s">
        <v>6569</v>
      </c>
      <c r="H47" s="4" t="s">
        <v>6570</v>
      </c>
      <c r="I47" s="4" t="s">
        <v>6571</v>
      </c>
      <c r="J47" s="4" t="s">
        <v>6572</v>
      </c>
      <c r="K47" s="4" t="s">
        <v>6573</v>
      </c>
      <c r="L47" s="4" t="s">
        <v>6574</v>
      </c>
      <c r="M47" s="4" t="s">
        <v>6575</v>
      </c>
      <c r="N47" s="4" t="s">
        <v>657</v>
      </c>
      <c r="O47" s="4" t="s">
        <v>6576</v>
      </c>
      <c r="P47" s="4" t="s">
        <v>6577</v>
      </c>
      <c r="Q47" s="4" t="s">
        <v>6578</v>
      </c>
      <c r="R47" s="4" t="s">
        <v>6579</v>
      </c>
      <c r="S47" s="4" t="s">
        <v>6580</v>
      </c>
      <c r="T47" s="4" t="s">
        <v>6581</v>
      </c>
      <c r="U47" s="4" t="s">
        <v>6582</v>
      </c>
      <c r="V47" s="4" t="s">
        <v>6583</v>
      </c>
      <c r="W47" s="4" t="s">
        <v>6584</v>
      </c>
      <c r="X47" s="4" t="s">
        <v>6585</v>
      </c>
      <c r="Y47" s="4" t="s">
        <v>6586</v>
      </c>
      <c r="Z47" s="4" t="s">
        <v>6587</v>
      </c>
    </row>
    <row r="48" spans="2:26" x14ac:dyDescent="0.2">
      <c r="B48" s="12">
        <v>6</v>
      </c>
      <c r="C48" s="4" t="s">
        <v>6588</v>
      </c>
      <c r="D48" s="4" t="s">
        <v>6589</v>
      </c>
      <c r="E48" s="4" t="s">
        <v>6590</v>
      </c>
      <c r="F48" s="4" t="s">
        <v>6591</v>
      </c>
      <c r="G48" s="4" t="s">
        <v>6592</v>
      </c>
      <c r="H48" s="4" t="s">
        <v>6593</v>
      </c>
      <c r="I48" s="4" t="s">
        <v>6594</v>
      </c>
      <c r="J48" s="4" t="s">
        <v>6595</v>
      </c>
      <c r="K48" s="4" t="s">
        <v>6596</v>
      </c>
      <c r="L48" s="4" t="s">
        <v>6597</v>
      </c>
      <c r="M48" s="4" t="s">
        <v>6598</v>
      </c>
      <c r="N48" s="4" t="s">
        <v>1293</v>
      </c>
      <c r="O48" s="4" t="s">
        <v>6599</v>
      </c>
      <c r="P48" s="4" t="s">
        <v>6600</v>
      </c>
      <c r="Q48" s="4" t="s">
        <v>6601</v>
      </c>
      <c r="R48" s="4" t="s">
        <v>6602</v>
      </c>
      <c r="S48" s="4" t="s">
        <v>6603</v>
      </c>
      <c r="T48" s="4" t="s">
        <v>6604</v>
      </c>
      <c r="U48" s="4" t="s">
        <v>6605</v>
      </c>
      <c r="V48" s="4" t="s">
        <v>6606</v>
      </c>
      <c r="W48" s="4" t="s">
        <v>6607</v>
      </c>
      <c r="X48" s="4" t="s">
        <v>6608</v>
      </c>
      <c r="Y48" s="4" t="s">
        <v>6609</v>
      </c>
      <c r="Z48" s="4" t="s">
        <v>6610</v>
      </c>
    </row>
    <row r="49" spans="2:26" x14ac:dyDescent="0.2">
      <c r="B49" s="12">
        <v>7</v>
      </c>
      <c r="C49" s="4" t="s">
        <v>6611</v>
      </c>
      <c r="D49" s="4" t="s">
        <v>6612</v>
      </c>
      <c r="E49" s="4" t="s">
        <v>6613</v>
      </c>
      <c r="F49" s="4" t="s">
        <v>6614</v>
      </c>
      <c r="G49" s="4" t="s">
        <v>6615</v>
      </c>
      <c r="H49" s="4" t="s">
        <v>6616</v>
      </c>
      <c r="I49" s="4" t="s">
        <v>6617</v>
      </c>
      <c r="J49" s="4" t="s">
        <v>6618</v>
      </c>
      <c r="K49" s="4" t="s">
        <v>6619</v>
      </c>
      <c r="L49" s="4" t="s">
        <v>6620</v>
      </c>
      <c r="M49" s="4" t="s">
        <v>6621</v>
      </c>
      <c r="N49" s="4" t="s">
        <v>6622</v>
      </c>
      <c r="O49" s="4" t="s">
        <v>6623</v>
      </c>
      <c r="P49" s="4" t="s">
        <v>6624</v>
      </c>
      <c r="Q49" s="4" t="s">
        <v>6625</v>
      </c>
      <c r="R49" s="4" t="s">
        <v>6626</v>
      </c>
      <c r="S49" s="4" t="s">
        <v>6627</v>
      </c>
      <c r="T49" s="4" t="s">
        <v>6628</v>
      </c>
      <c r="U49" s="4" t="s">
        <v>6629</v>
      </c>
      <c r="V49" s="4" t="s">
        <v>6630</v>
      </c>
      <c r="W49" s="4" t="s">
        <v>6631</v>
      </c>
      <c r="X49" s="4" t="s">
        <v>4755</v>
      </c>
      <c r="Y49" s="4" t="s">
        <v>6632</v>
      </c>
      <c r="Z49" s="4" t="s">
        <v>6633</v>
      </c>
    </row>
    <row r="50" spans="2:26" x14ac:dyDescent="0.2">
      <c r="B50" s="12">
        <v>8</v>
      </c>
      <c r="C50" s="4" t="s">
        <v>6634</v>
      </c>
      <c r="D50" s="4" t="s">
        <v>643</v>
      </c>
      <c r="E50" s="4" t="s">
        <v>6635</v>
      </c>
      <c r="F50" s="4" t="s">
        <v>6636</v>
      </c>
      <c r="G50" s="4" t="s">
        <v>6637</v>
      </c>
      <c r="H50" s="4" t="s">
        <v>6638</v>
      </c>
      <c r="I50" s="4" t="s">
        <v>6639</v>
      </c>
      <c r="J50" s="4" t="s">
        <v>6640</v>
      </c>
      <c r="K50" s="4" t="s">
        <v>6641</v>
      </c>
      <c r="L50" s="4" t="s">
        <v>6642</v>
      </c>
      <c r="M50" s="4" t="s">
        <v>6643</v>
      </c>
      <c r="N50" s="4" t="s">
        <v>6644</v>
      </c>
      <c r="O50" s="4" t="s">
        <v>6645</v>
      </c>
      <c r="P50" s="4" t="s">
        <v>6646</v>
      </c>
      <c r="Q50" s="4" t="s">
        <v>6647</v>
      </c>
      <c r="R50" s="4" t="s">
        <v>6648</v>
      </c>
      <c r="S50" s="4" t="s">
        <v>6649</v>
      </c>
      <c r="T50" s="4" t="s">
        <v>6650</v>
      </c>
      <c r="U50" s="4" t="s">
        <v>6651</v>
      </c>
      <c r="V50" s="4" t="s">
        <v>6652</v>
      </c>
      <c r="W50" s="4" t="s">
        <v>6653</v>
      </c>
      <c r="X50" s="4" t="s">
        <v>6654</v>
      </c>
      <c r="Y50" s="4" t="s">
        <v>6655</v>
      </c>
      <c r="Z50" s="4" t="s">
        <v>6656</v>
      </c>
    </row>
    <row r="51" spans="2:26" x14ac:dyDescent="0.2">
      <c r="B51" s="12">
        <v>9</v>
      </c>
      <c r="C51" s="4" t="s">
        <v>6657</v>
      </c>
      <c r="D51" s="4" t="s">
        <v>6658</v>
      </c>
      <c r="E51" s="4" t="s">
        <v>6659</v>
      </c>
      <c r="F51" s="4" t="s">
        <v>6660</v>
      </c>
      <c r="G51" s="4" t="s">
        <v>6661</v>
      </c>
      <c r="H51" s="4" t="s">
        <v>6662</v>
      </c>
      <c r="I51" s="4" t="s">
        <v>4323</v>
      </c>
      <c r="J51" s="4" t="s">
        <v>6663</v>
      </c>
      <c r="K51" s="4" t="s">
        <v>6664</v>
      </c>
      <c r="L51" s="4" t="s">
        <v>6665</v>
      </c>
      <c r="M51" s="4" t="s">
        <v>6666</v>
      </c>
      <c r="N51" s="4" t="s">
        <v>6667</v>
      </c>
      <c r="O51" s="4" t="s">
        <v>6668</v>
      </c>
      <c r="P51" s="4" t="s">
        <v>6669</v>
      </c>
      <c r="Q51" s="4" t="s">
        <v>6670</v>
      </c>
      <c r="R51" s="4" t="s">
        <v>6671</v>
      </c>
      <c r="S51" s="4" t="s">
        <v>6672</v>
      </c>
      <c r="T51" s="4" t="s">
        <v>6673</v>
      </c>
      <c r="U51" s="4" t="s">
        <v>6674</v>
      </c>
      <c r="V51" s="4" t="s">
        <v>6675</v>
      </c>
      <c r="W51" s="4" t="s">
        <v>6676</v>
      </c>
      <c r="X51" s="4" t="s">
        <v>6677</v>
      </c>
      <c r="Y51" s="4" t="s">
        <v>6678</v>
      </c>
      <c r="Z51" s="4" t="s">
        <v>6679</v>
      </c>
    </row>
    <row r="52" spans="2:26" x14ac:dyDescent="0.2">
      <c r="B52" s="12">
        <v>10</v>
      </c>
      <c r="C52" s="4" t="s">
        <v>6680</v>
      </c>
      <c r="D52" s="4" t="s">
        <v>6681</v>
      </c>
      <c r="E52" s="4" t="s">
        <v>6682</v>
      </c>
      <c r="F52" s="4" t="s">
        <v>6683</v>
      </c>
      <c r="G52" s="4" t="s">
        <v>6684</v>
      </c>
      <c r="H52" s="4" t="s">
        <v>6685</v>
      </c>
      <c r="I52" s="4" t="s">
        <v>6686</v>
      </c>
      <c r="J52" s="4" t="s">
        <v>6687</v>
      </c>
      <c r="K52" s="4" t="s">
        <v>6688</v>
      </c>
      <c r="L52" s="4" t="s">
        <v>6689</v>
      </c>
      <c r="M52" s="4" t="s">
        <v>6690</v>
      </c>
      <c r="N52" s="4" t="s">
        <v>6691</v>
      </c>
      <c r="O52" s="4" t="s">
        <v>6692</v>
      </c>
      <c r="P52" s="4" t="s">
        <v>6693</v>
      </c>
      <c r="Q52" s="4" t="s">
        <v>6694</v>
      </c>
      <c r="R52" s="4" t="s">
        <v>6695</v>
      </c>
      <c r="S52" s="4" t="s">
        <v>6696</v>
      </c>
      <c r="T52" s="4" t="s">
        <v>6697</v>
      </c>
      <c r="U52" s="4" t="s">
        <v>6698</v>
      </c>
      <c r="V52" s="4" t="s">
        <v>6699</v>
      </c>
      <c r="W52" s="4" t="s">
        <v>6700</v>
      </c>
      <c r="X52" s="4" t="s">
        <v>6701</v>
      </c>
      <c r="Y52" s="4" t="s">
        <v>6702</v>
      </c>
      <c r="Z52" s="4" t="s">
        <v>6703</v>
      </c>
    </row>
    <row r="53" spans="2:26" x14ac:dyDescent="0.2">
      <c r="B53" s="12">
        <v>11</v>
      </c>
      <c r="C53" s="4" t="s">
        <v>6704</v>
      </c>
      <c r="D53" s="4" t="s">
        <v>6705</v>
      </c>
      <c r="E53" s="4" t="s">
        <v>6706</v>
      </c>
      <c r="F53" s="4" t="s">
        <v>6707</v>
      </c>
      <c r="G53" s="4" t="s">
        <v>6708</v>
      </c>
      <c r="H53" s="4" t="s">
        <v>6709</v>
      </c>
      <c r="I53" s="4" t="s">
        <v>6710</v>
      </c>
      <c r="J53" s="4" t="s">
        <v>6711</v>
      </c>
      <c r="K53" s="4" t="s">
        <v>6712</v>
      </c>
      <c r="L53" s="4" t="s">
        <v>6713</v>
      </c>
      <c r="M53" s="4" t="s">
        <v>6714</v>
      </c>
      <c r="N53" s="4" t="s">
        <v>6715</v>
      </c>
      <c r="O53" s="4" t="s">
        <v>6716</v>
      </c>
      <c r="P53" s="4" t="s">
        <v>6717</v>
      </c>
      <c r="Q53" s="4" t="s">
        <v>6699</v>
      </c>
      <c r="R53" s="4" t="s">
        <v>6718</v>
      </c>
      <c r="S53" s="4" t="s">
        <v>6719</v>
      </c>
      <c r="T53" s="4" t="s">
        <v>6720</v>
      </c>
      <c r="U53" s="4" t="s">
        <v>6721</v>
      </c>
      <c r="V53" s="4" t="s">
        <v>6722</v>
      </c>
      <c r="W53" s="4" t="s">
        <v>6723</v>
      </c>
      <c r="X53" s="4" t="s">
        <v>6724</v>
      </c>
      <c r="Y53" s="4" t="s">
        <v>6725</v>
      </c>
      <c r="Z53" s="4" t="s">
        <v>2869</v>
      </c>
    </row>
    <row r="54" spans="2:26" x14ac:dyDescent="0.2">
      <c r="B54" s="12">
        <v>12</v>
      </c>
      <c r="C54" s="4" t="s">
        <v>6726</v>
      </c>
      <c r="D54" s="4" t="s">
        <v>6727</v>
      </c>
      <c r="E54" s="4" t="s">
        <v>6728</v>
      </c>
      <c r="F54" s="4" t="s">
        <v>6729</v>
      </c>
      <c r="G54" s="4" t="s">
        <v>6730</v>
      </c>
      <c r="H54" s="4" t="s">
        <v>6731</v>
      </c>
      <c r="I54" s="4" t="s">
        <v>6732</v>
      </c>
      <c r="J54" s="4" t="s">
        <v>6733</v>
      </c>
      <c r="K54" s="4" t="s">
        <v>6734</v>
      </c>
      <c r="L54" s="4" t="s">
        <v>6735</v>
      </c>
      <c r="M54" s="4" t="s">
        <v>6736</v>
      </c>
      <c r="N54" s="4" t="s">
        <v>6737</v>
      </c>
      <c r="O54" s="4" t="s">
        <v>6738</v>
      </c>
      <c r="P54" s="4" t="s">
        <v>6739</v>
      </c>
      <c r="Q54" s="4" t="s">
        <v>6740</v>
      </c>
      <c r="R54" s="4" t="s">
        <v>6741</v>
      </c>
      <c r="S54" s="4" t="s">
        <v>6742</v>
      </c>
      <c r="T54" s="4" t="s">
        <v>6743</v>
      </c>
      <c r="U54" s="4" t="s">
        <v>6744</v>
      </c>
      <c r="V54" s="4" t="s">
        <v>6745</v>
      </c>
      <c r="W54" s="4" t="s">
        <v>6746</v>
      </c>
      <c r="X54" s="4" t="s">
        <v>6747</v>
      </c>
      <c r="Y54" s="4" t="s">
        <v>6748</v>
      </c>
      <c r="Z54" s="4" t="s">
        <v>6749</v>
      </c>
    </row>
    <row r="55" spans="2:26" x14ac:dyDescent="0.2">
      <c r="B55" s="12">
        <v>13</v>
      </c>
      <c r="C55" s="4" t="s">
        <v>6750</v>
      </c>
      <c r="D55" s="4" t="s">
        <v>6751</v>
      </c>
      <c r="E55" s="4" t="s">
        <v>6752</v>
      </c>
      <c r="F55" s="4" t="s">
        <v>6753</v>
      </c>
      <c r="G55" s="4" t="s">
        <v>6754</v>
      </c>
      <c r="H55" s="4" t="s">
        <v>6755</v>
      </c>
      <c r="I55" s="4" t="s">
        <v>6756</v>
      </c>
      <c r="J55" s="4" t="s">
        <v>6757</v>
      </c>
      <c r="K55" s="4" t="s">
        <v>6758</v>
      </c>
      <c r="L55" s="4" t="s">
        <v>6759</v>
      </c>
      <c r="M55" s="4" t="s">
        <v>6760</v>
      </c>
      <c r="N55" s="4" t="s">
        <v>6761</v>
      </c>
      <c r="O55" s="4" t="s">
        <v>6762</v>
      </c>
      <c r="P55" s="4" t="s">
        <v>6763</v>
      </c>
      <c r="Q55" s="4" t="s">
        <v>6764</v>
      </c>
      <c r="R55" s="4" t="s">
        <v>6765</v>
      </c>
      <c r="S55" s="4" t="s">
        <v>6766</v>
      </c>
      <c r="T55" s="4" t="s">
        <v>5493</v>
      </c>
      <c r="U55" s="4" t="s">
        <v>6767</v>
      </c>
      <c r="V55" s="4" t="s">
        <v>6768</v>
      </c>
      <c r="W55" s="4" t="s">
        <v>6769</v>
      </c>
      <c r="X55" s="4" t="s">
        <v>6770</v>
      </c>
      <c r="Y55" s="4" t="s">
        <v>538</v>
      </c>
      <c r="Z55" s="4" t="s">
        <v>6771</v>
      </c>
    </row>
    <row r="56" spans="2:26" x14ac:dyDescent="0.2">
      <c r="B56" s="12">
        <v>14</v>
      </c>
      <c r="C56" s="4" t="s">
        <v>6772</v>
      </c>
      <c r="D56" s="4" t="s">
        <v>6773</v>
      </c>
      <c r="E56" s="4" t="s">
        <v>6774</v>
      </c>
      <c r="F56" s="4" t="s">
        <v>6775</v>
      </c>
      <c r="G56" s="4" t="s">
        <v>6776</v>
      </c>
      <c r="H56" s="4" t="s">
        <v>6777</v>
      </c>
      <c r="I56" s="4" t="s">
        <v>6778</v>
      </c>
      <c r="J56" s="4" t="s">
        <v>6779</v>
      </c>
      <c r="K56" s="4" t="s">
        <v>6780</v>
      </c>
      <c r="L56" s="4" t="s">
        <v>6781</v>
      </c>
      <c r="M56" s="4" t="s">
        <v>6782</v>
      </c>
      <c r="N56" s="4" t="s">
        <v>6783</v>
      </c>
      <c r="O56" s="4" t="s">
        <v>6784</v>
      </c>
      <c r="P56" s="4" t="s">
        <v>6785</v>
      </c>
      <c r="Q56" s="4" t="s">
        <v>6786</v>
      </c>
      <c r="R56" s="4" t="s">
        <v>1062</v>
      </c>
      <c r="S56" s="4" t="s">
        <v>6787</v>
      </c>
      <c r="T56" s="4" t="s">
        <v>6788</v>
      </c>
      <c r="U56" s="4" t="s">
        <v>6789</v>
      </c>
      <c r="V56" s="4" t="s">
        <v>6790</v>
      </c>
      <c r="W56" s="4" t="s">
        <v>6791</v>
      </c>
      <c r="X56" s="4" t="s">
        <v>6792</v>
      </c>
      <c r="Y56" s="4" t="s">
        <v>6793</v>
      </c>
      <c r="Z56" s="4" t="s">
        <v>6794</v>
      </c>
    </row>
    <row r="57" spans="2:26" x14ac:dyDescent="0.2">
      <c r="B57" s="12">
        <v>15</v>
      </c>
      <c r="C57" s="4" t="s">
        <v>6795</v>
      </c>
      <c r="D57" s="4" t="s">
        <v>6796</v>
      </c>
      <c r="E57" s="4" t="s">
        <v>6797</v>
      </c>
      <c r="F57" s="4" t="s">
        <v>6798</v>
      </c>
      <c r="G57" s="4" t="s">
        <v>6799</v>
      </c>
      <c r="H57" s="4" t="s">
        <v>6800</v>
      </c>
      <c r="I57" s="4" t="s">
        <v>6801</v>
      </c>
      <c r="J57" s="4" t="s">
        <v>3137</v>
      </c>
      <c r="K57" s="4" t="s">
        <v>6802</v>
      </c>
      <c r="L57" s="4" t="s">
        <v>6803</v>
      </c>
      <c r="M57" s="4" t="s">
        <v>6804</v>
      </c>
      <c r="N57" s="4" t="s">
        <v>6805</v>
      </c>
      <c r="O57" s="4" t="s">
        <v>6763</v>
      </c>
      <c r="P57" s="4" t="s">
        <v>6806</v>
      </c>
      <c r="Q57" s="4" t="s">
        <v>6807</v>
      </c>
      <c r="R57" s="4" t="s">
        <v>6808</v>
      </c>
      <c r="S57" s="4" t="s">
        <v>6809</v>
      </c>
      <c r="T57" s="4" t="s">
        <v>6810</v>
      </c>
      <c r="U57" s="4" t="s">
        <v>6811</v>
      </c>
      <c r="V57" s="4" t="s">
        <v>6812</v>
      </c>
      <c r="W57" s="4" t="s">
        <v>6813</v>
      </c>
      <c r="X57" s="4" t="s">
        <v>6814</v>
      </c>
      <c r="Y57" s="4" t="s">
        <v>6815</v>
      </c>
      <c r="Z57" s="4" t="s">
        <v>6816</v>
      </c>
    </row>
    <row r="58" spans="2:26" x14ac:dyDescent="0.2">
      <c r="B58" s="12">
        <v>16</v>
      </c>
      <c r="C58" s="4" t="s">
        <v>3360</v>
      </c>
      <c r="D58" s="4" t="s">
        <v>6817</v>
      </c>
      <c r="E58" s="4" t="s">
        <v>6818</v>
      </c>
      <c r="F58" s="4" t="s">
        <v>6819</v>
      </c>
      <c r="G58" s="4" t="s">
        <v>6820</v>
      </c>
      <c r="H58" s="4" t="s">
        <v>6821</v>
      </c>
      <c r="I58" s="4" t="s">
        <v>6822</v>
      </c>
      <c r="J58" s="4" t="s">
        <v>6823</v>
      </c>
      <c r="K58" s="4" t="s">
        <v>6824</v>
      </c>
      <c r="L58" s="4" t="s">
        <v>6825</v>
      </c>
      <c r="M58" s="4" t="s">
        <v>6826</v>
      </c>
      <c r="N58" s="4" t="s">
        <v>6827</v>
      </c>
      <c r="O58" s="4" t="s">
        <v>6828</v>
      </c>
      <c r="P58" s="4" t="s">
        <v>6829</v>
      </c>
      <c r="Q58" s="4" t="s">
        <v>6830</v>
      </c>
      <c r="R58" s="4" t="s">
        <v>6831</v>
      </c>
      <c r="S58" s="4" t="s">
        <v>6832</v>
      </c>
      <c r="T58" s="4" t="s">
        <v>6833</v>
      </c>
      <c r="U58" s="4" t="s">
        <v>6834</v>
      </c>
      <c r="V58" s="4" t="s">
        <v>6835</v>
      </c>
      <c r="W58" s="4" t="s">
        <v>6836</v>
      </c>
      <c r="X58" s="4" t="s">
        <v>6837</v>
      </c>
      <c r="Y58" s="4" t="s">
        <v>6838</v>
      </c>
      <c r="Z58" s="4" t="s">
        <v>4822</v>
      </c>
    </row>
    <row r="59" spans="2:26" x14ac:dyDescent="0.2">
      <c r="B59" s="12">
        <v>17</v>
      </c>
      <c r="C59" s="4" t="s">
        <v>6839</v>
      </c>
      <c r="D59" s="4" t="s">
        <v>6840</v>
      </c>
      <c r="E59" s="4" t="s">
        <v>6841</v>
      </c>
      <c r="F59" s="4" t="s">
        <v>6842</v>
      </c>
      <c r="G59" s="4" t="s">
        <v>6843</v>
      </c>
      <c r="H59" s="4" t="s">
        <v>6844</v>
      </c>
      <c r="I59" s="4" t="s">
        <v>6845</v>
      </c>
      <c r="J59" s="4" t="s">
        <v>6846</v>
      </c>
      <c r="K59" s="4" t="s">
        <v>860</v>
      </c>
      <c r="L59" s="4" t="s">
        <v>6847</v>
      </c>
      <c r="M59" s="4" t="s">
        <v>6848</v>
      </c>
      <c r="N59" s="4" t="s">
        <v>6849</v>
      </c>
      <c r="O59" s="4" t="s">
        <v>6850</v>
      </c>
      <c r="P59" s="4" t="s">
        <v>6851</v>
      </c>
      <c r="Q59" s="4" t="s">
        <v>6852</v>
      </c>
      <c r="R59" s="4" t="s">
        <v>6853</v>
      </c>
      <c r="S59" s="4" t="s">
        <v>6854</v>
      </c>
      <c r="T59" s="4" t="s">
        <v>6855</v>
      </c>
      <c r="U59" s="4" t="s">
        <v>6856</v>
      </c>
      <c r="V59" s="4" t="s">
        <v>6857</v>
      </c>
      <c r="W59" s="4" t="s">
        <v>6858</v>
      </c>
      <c r="X59" s="4" t="s">
        <v>6859</v>
      </c>
      <c r="Y59" s="4" t="s">
        <v>6860</v>
      </c>
      <c r="Z59" s="4" t="s">
        <v>6861</v>
      </c>
    </row>
    <row r="60" spans="2:26" x14ac:dyDescent="0.2">
      <c r="B60" s="12">
        <v>18</v>
      </c>
      <c r="C60" s="4" t="s">
        <v>6862</v>
      </c>
      <c r="D60" s="4" t="s">
        <v>6863</v>
      </c>
      <c r="E60" s="4" t="s">
        <v>6864</v>
      </c>
      <c r="F60" s="4" t="s">
        <v>6865</v>
      </c>
      <c r="G60" s="4" t="s">
        <v>6866</v>
      </c>
      <c r="H60" s="4" t="s">
        <v>6867</v>
      </c>
      <c r="I60" s="4" t="s">
        <v>6868</v>
      </c>
      <c r="J60" s="4" t="s">
        <v>6869</v>
      </c>
      <c r="K60" s="4" t="s">
        <v>6870</v>
      </c>
      <c r="L60" s="4" t="s">
        <v>6871</v>
      </c>
      <c r="M60" s="4" t="s">
        <v>6872</v>
      </c>
      <c r="N60" s="4" t="s">
        <v>6873</v>
      </c>
      <c r="O60" s="4" t="s">
        <v>6874</v>
      </c>
      <c r="P60" s="4" t="s">
        <v>6875</v>
      </c>
      <c r="Q60" s="4" t="s">
        <v>6876</v>
      </c>
      <c r="R60" s="4" t="s">
        <v>6877</v>
      </c>
      <c r="S60" s="4" t="s">
        <v>6878</v>
      </c>
      <c r="T60" s="4" t="s">
        <v>1365</v>
      </c>
      <c r="U60" s="4" t="s">
        <v>6879</v>
      </c>
      <c r="V60" s="4" t="s">
        <v>6880</v>
      </c>
      <c r="W60" s="4" t="s">
        <v>6881</v>
      </c>
      <c r="X60" s="4" t="s">
        <v>6882</v>
      </c>
      <c r="Y60" s="4" t="s">
        <v>6883</v>
      </c>
      <c r="Z60" s="4" t="s">
        <v>4846</v>
      </c>
    </row>
    <row r="61" spans="2:26" x14ac:dyDescent="0.2">
      <c r="B61" s="12">
        <v>19</v>
      </c>
      <c r="C61" s="4" t="s">
        <v>6884</v>
      </c>
      <c r="D61" s="4" t="s">
        <v>6885</v>
      </c>
      <c r="E61" s="4" t="s">
        <v>6886</v>
      </c>
      <c r="F61" s="4" t="s">
        <v>6887</v>
      </c>
      <c r="G61" s="4" t="s">
        <v>6888</v>
      </c>
      <c r="H61" s="4" t="s">
        <v>6889</v>
      </c>
      <c r="I61" s="4" t="s">
        <v>6890</v>
      </c>
      <c r="J61" s="4" t="s">
        <v>6891</v>
      </c>
      <c r="K61" s="4" t="s">
        <v>6892</v>
      </c>
      <c r="L61" s="4" t="s">
        <v>6893</v>
      </c>
      <c r="M61" s="4" t="s">
        <v>6894</v>
      </c>
      <c r="N61" s="4" t="s">
        <v>6895</v>
      </c>
      <c r="O61" s="4" t="s">
        <v>6896</v>
      </c>
      <c r="P61" s="4" t="s">
        <v>6897</v>
      </c>
      <c r="Q61" s="4" t="s">
        <v>6898</v>
      </c>
      <c r="R61" s="4" t="s">
        <v>6899</v>
      </c>
      <c r="S61" s="4" t="s">
        <v>6900</v>
      </c>
      <c r="T61" s="4" t="s">
        <v>6901</v>
      </c>
      <c r="U61" s="4" t="s">
        <v>6484</v>
      </c>
      <c r="V61" s="4" t="s">
        <v>3084</v>
      </c>
      <c r="W61" s="4" t="s">
        <v>6902</v>
      </c>
      <c r="X61" s="4" t="s">
        <v>6903</v>
      </c>
      <c r="Y61" s="4" t="s">
        <v>6904</v>
      </c>
      <c r="Z61" s="4" t="s">
        <v>6905</v>
      </c>
    </row>
    <row r="62" spans="2:26" x14ac:dyDescent="0.2">
      <c r="B62" s="12">
        <v>20</v>
      </c>
      <c r="C62" s="4" t="s">
        <v>6906</v>
      </c>
      <c r="D62" s="4" t="s">
        <v>6907</v>
      </c>
      <c r="E62" s="4" t="s">
        <v>6908</v>
      </c>
      <c r="F62" s="4" t="s">
        <v>6909</v>
      </c>
      <c r="G62" s="4" t="s">
        <v>6910</v>
      </c>
      <c r="H62" s="4" t="s">
        <v>6911</v>
      </c>
      <c r="I62" s="4" t="s">
        <v>6912</v>
      </c>
      <c r="J62" s="4" t="s">
        <v>2530</v>
      </c>
      <c r="K62" s="4" t="s">
        <v>4673</v>
      </c>
      <c r="L62" s="4" t="s">
        <v>6913</v>
      </c>
      <c r="M62" s="4" t="s">
        <v>6914</v>
      </c>
      <c r="N62" s="4" t="s">
        <v>6915</v>
      </c>
      <c r="O62" s="4" t="s">
        <v>6916</v>
      </c>
      <c r="P62" s="4" t="s">
        <v>6917</v>
      </c>
      <c r="Q62" s="4" t="s">
        <v>6918</v>
      </c>
      <c r="R62" s="4" t="s">
        <v>6919</v>
      </c>
      <c r="S62" s="4" t="s">
        <v>6920</v>
      </c>
      <c r="T62" s="4" t="s">
        <v>6921</v>
      </c>
      <c r="U62" s="4" t="s">
        <v>6922</v>
      </c>
      <c r="V62" s="4" t="s">
        <v>6923</v>
      </c>
      <c r="W62" s="4" t="s">
        <v>6924</v>
      </c>
      <c r="X62" s="4" t="s">
        <v>6925</v>
      </c>
      <c r="Y62" s="4" t="s">
        <v>6926</v>
      </c>
      <c r="Z62" s="4" t="s">
        <v>6927</v>
      </c>
    </row>
    <row r="63" spans="2:26" x14ac:dyDescent="0.2">
      <c r="B63" s="12">
        <v>21</v>
      </c>
      <c r="C63" s="4" t="s">
        <v>3458</v>
      </c>
      <c r="D63" s="4" t="s">
        <v>6928</v>
      </c>
      <c r="E63" s="4" t="s">
        <v>6929</v>
      </c>
      <c r="F63" s="4" t="s">
        <v>6930</v>
      </c>
      <c r="G63" s="4" t="s">
        <v>6931</v>
      </c>
      <c r="H63" s="4" t="s">
        <v>6932</v>
      </c>
      <c r="I63" s="4" t="s">
        <v>6933</v>
      </c>
      <c r="J63" s="4" t="s">
        <v>6934</v>
      </c>
      <c r="K63" s="4" t="s">
        <v>6935</v>
      </c>
      <c r="L63" s="4" t="s">
        <v>6936</v>
      </c>
      <c r="M63" s="4" t="s">
        <v>6937</v>
      </c>
      <c r="N63" s="4" t="s">
        <v>6938</v>
      </c>
      <c r="O63" s="4" t="s">
        <v>6939</v>
      </c>
      <c r="P63" s="4" t="s">
        <v>6940</v>
      </c>
      <c r="Q63" s="4" t="s">
        <v>6941</v>
      </c>
      <c r="R63" s="4" t="s">
        <v>6942</v>
      </c>
      <c r="S63" s="4" t="s">
        <v>6943</v>
      </c>
      <c r="T63" s="4" t="s">
        <v>6944</v>
      </c>
      <c r="U63" s="4" t="s">
        <v>6945</v>
      </c>
      <c r="V63" s="4" t="s">
        <v>6946</v>
      </c>
      <c r="W63" s="4" t="s">
        <v>6947</v>
      </c>
      <c r="X63" s="4" t="s">
        <v>6948</v>
      </c>
      <c r="Y63" s="4" t="s">
        <v>6949</v>
      </c>
      <c r="Z63" s="4" t="s">
        <v>6950</v>
      </c>
    </row>
    <row r="64" spans="2:26" x14ac:dyDescent="0.2">
      <c r="B64" s="12">
        <v>22</v>
      </c>
      <c r="C64" s="4" t="s">
        <v>6951</v>
      </c>
      <c r="D64" s="4" t="s">
        <v>6952</v>
      </c>
      <c r="E64" s="4" t="s">
        <v>6953</v>
      </c>
      <c r="F64" s="4" t="s">
        <v>6954</v>
      </c>
      <c r="G64" s="4" t="s">
        <v>6955</v>
      </c>
      <c r="H64" s="4" t="s">
        <v>6956</v>
      </c>
      <c r="I64" s="4" t="s">
        <v>6957</v>
      </c>
      <c r="J64" s="4" t="s">
        <v>6958</v>
      </c>
      <c r="K64" s="4" t="s">
        <v>6959</v>
      </c>
      <c r="L64" s="4" t="s">
        <v>6960</v>
      </c>
      <c r="M64" s="4" t="s">
        <v>6961</v>
      </c>
      <c r="N64" s="4" t="s">
        <v>6962</v>
      </c>
      <c r="O64" s="4" t="s">
        <v>658</v>
      </c>
      <c r="P64" s="4" t="s">
        <v>6963</v>
      </c>
      <c r="Q64" s="4" t="s">
        <v>6964</v>
      </c>
      <c r="R64" s="4" t="s">
        <v>6965</v>
      </c>
      <c r="S64" s="4" t="s">
        <v>6966</v>
      </c>
      <c r="T64" s="4" t="s">
        <v>6967</v>
      </c>
      <c r="U64" s="4" t="s">
        <v>6968</v>
      </c>
      <c r="V64" s="4" t="s">
        <v>6969</v>
      </c>
      <c r="W64" s="4" t="s">
        <v>6970</v>
      </c>
      <c r="X64" s="4" t="s">
        <v>6971</v>
      </c>
      <c r="Y64" s="4" t="s">
        <v>6972</v>
      </c>
      <c r="Z64" s="4" t="s">
        <v>189</v>
      </c>
    </row>
    <row r="65" spans="2:26" x14ac:dyDescent="0.2">
      <c r="B65" s="12">
        <v>23</v>
      </c>
      <c r="C65" s="4" t="s">
        <v>6973</v>
      </c>
      <c r="D65" s="4" t="s">
        <v>6974</v>
      </c>
      <c r="E65" s="4" t="s">
        <v>6975</v>
      </c>
      <c r="F65" s="4" t="s">
        <v>6976</v>
      </c>
      <c r="G65" s="4" t="s">
        <v>6977</v>
      </c>
      <c r="H65" s="4" t="s">
        <v>128</v>
      </c>
      <c r="I65" s="4" t="s">
        <v>6978</v>
      </c>
      <c r="J65" s="4" t="s">
        <v>6979</v>
      </c>
      <c r="K65" s="4" t="s">
        <v>6980</v>
      </c>
      <c r="L65" s="4" t="s">
        <v>6981</v>
      </c>
      <c r="M65" s="4" t="s">
        <v>6982</v>
      </c>
      <c r="N65" s="4" t="s">
        <v>6983</v>
      </c>
      <c r="O65" s="4" t="s">
        <v>6984</v>
      </c>
      <c r="P65" s="4" t="s">
        <v>6985</v>
      </c>
      <c r="Q65" s="4" t="s">
        <v>6986</v>
      </c>
      <c r="R65" s="4" t="s">
        <v>6987</v>
      </c>
      <c r="S65" s="4" t="s">
        <v>6988</v>
      </c>
      <c r="T65" s="4" t="s">
        <v>6989</v>
      </c>
      <c r="U65" s="4" t="s">
        <v>6990</v>
      </c>
      <c r="V65" s="4" t="s">
        <v>2617</v>
      </c>
      <c r="W65" s="4" t="s">
        <v>6991</v>
      </c>
      <c r="X65" s="4" t="s">
        <v>6992</v>
      </c>
      <c r="Y65" s="4" t="s">
        <v>6993</v>
      </c>
      <c r="Z65" s="4" t="s">
        <v>991</v>
      </c>
    </row>
    <row r="66" spans="2:26" x14ac:dyDescent="0.2">
      <c r="B66" s="12">
        <v>24</v>
      </c>
      <c r="C66" s="4" t="s">
        <v>6994</v>
      </c>
      <c r="D66" s="4" t="s">
        <v>6995</v>
      </c>
      <c r="E66" s="4" t="s">
        <v>6996</v>
      </c>
      <c r="F66" s="4" t="s">
        <v>6997</v>
      </c>
      <c r="G66" s="4" t="s">
        <v>6998</v>
      </c>
      <c r="H66" s="4" t="s">
        <v>6999</v>
      </c>
      <c r="I66" s="4" t="s">
        <v>7000</v>
      </c>
      <c r="J66" s="4" t="s">
        <v>7001</v>
      </c>
      <c r="K66" s="4" t="s">
        <v>7002</v>
      </c>
      <c r="L66" s="4" t="s">
        <v>7003</v>
      </c>
      <c r="M66" s="4" t="s">
        <v>7004</v>
      </c>
      <c r="N66" s="4" t="s">
        <v>7005</v>
      </c>
      <c r="O66" s="4" t="s">
        <v>7006</v>
      </c>
      <c r="P66" s="4" t="s">
        <v>7007</v>
      </c>
      <c r="Q66" s="4" t="s">
        <v>7008</v>
      </c>
      <c r="R66" s="4" t="s">
        <v>7009</v>
      </c>
      <c r="S66" s="4" t="s">
        <v>7010</v>
      </c>
      <c r="T66" s="4" t="s">
        <v>7011</v>
      </c>
      <c r="U66" s="4" t="s">
        <v>7012</v>
      </c>
      <c r="V66" s="4" t="s">
        <v>7013</v>
      </c>
      <c r="W66" s="4" t="s">
        <v>7014</v>
      </c>
      <c r="X66" s="4" t="s">
        <v>7015</v>
      </c>
      <c r="Y66" s="4" t="s">
        <v>7016</v>
      </c>
      <c r="Z66" s="4" t="s">
        <v>7017</v>
      </c>
    </row>
    <row r="67" spans="2:26" x14ac:dyDescent="0.2">
      <c r="B67" s="12">
        <v>25</v>
      </c>
      <c r="C67" s="4" t="s">
        <v>7018</v>
      </c>
      <c r="D67" s="4" t="s">
        <v>7019</v>
      </c>
      <c r="E67" s="4" t="s">
        <v>7020</v>
      </c>
      <c r="F67" s="4" t="s">
        <v>7021</v>
      </c>
      <c r="G67" s="4" t="s">
        <v>7022</v>
      </c>
      <c r="H67" s="4" t="s">
        <v>7023</v>
      </c>
      <c r="I67" s="4" t="s">
        <v>7024</v>
      </c>
      <c r="J67" s="4" t="s">
        <v>7025</v>
      </c>
      <c r="K67" s="4" t="s">
        <v>7026</v>
      </c>
      <c r="L67" s="4" t="s">
        <v>7027</v>
      </c>
      <c r="M67" s="4" t="s">
        <v>5603</v>
      </c>
      <c r="N67" s="4" t="s">
        <v>7028</v>
      </c>
      <c r="O67" s="4" t="s">
        <v>7029</v>
      </c>
      <c r="P67" s="4" t="s">
        <v>7030</v>
      </c>
      <c r="Q67" s="4" t="s">
        <v>7031</v>
      </c>
      <c r="R67" s="4" t="s">
        <v>3341</v>
      </c>
      <c r="S67" s="4" t="s">
        <v>3046</v>
      </c>
      <c r="T67" s="4" t="s">
        <v>7032</v>
      </c>
      <c r="U67" s="4" t="s">
        <v>7033</v>
      </c>
      <c r="V67" s="4" t="s">
        <v>7034</v>
      </c>
      <c r="W67" s="4" t="s">
        <v>7035</v>
      </c>
      <c r="X67" s="4" t="s">
        <v>4913</v>
      </c>
      <c r="Y67" s="4" t="s">
        <v>7036</v>
      </c>
      <c r="Z67" s="4" t="s">
        <v>7037</v>
      </c>
    </row>
    <row r="68" spans="2:26" x14ac:dyDescent="0.2">
      <c r="B68" s="12">
        <v>26</v>
      </c>
      <c r="C68" s="4" t="s">
        <v>7038</v>
      </c>
      <c r="D68" s="4" t="s">
        <v>7039</v>
      </c>
      <c r="E68" s="4" t="s">
        <v>2307</v>
      </c>
      <c r="F68" s="4" t="s">
        <v>7040</v>
      </c>
      <c r="G68" s="4" t="s">
        <v>7041</v>
      </c>
      <c r="H68" s="4" t="s">
        <v>7042</v>
      </c>
      <c r="I68" s="4" t="s">
        <v>7043</v>
      </c>
      <c r="J68" s="4" t="s">
        <v>7044</v>
      </c>
      <c r="K68" s="4" t="s">
        <v>7045</v>
      </c>
      <c r="L68" s="4" t="s">
        <v>7046</v>
      </c>
      <c r="M68" s="4" t="s">
        <v>7047</v>
      </c>
      <c r="N68" s="4" t="s">
        <v>7048</v>
      </c>
      <c r="O68" s="4" t="s">
        <v>7049</v>
      </c>
      <c r="P68" s="4" t="s">
        <v>7050</v>
      </c>
      <c r="Q68" s="4" t="s">
        <v>7051</v>
      </c>
      <c r="R68" s="4" t="s">
        <v>7052</v>
      </c>
      <c r="S68" s="4" t="s">
        <v>7053</v>
      </c>
      <c r="T68" s="4" t="s">
        <v>7054</v>
      </c>
      <c r="U68" s="4" t="s">
        <v>7055</v>
      </c>
      <c r="V68" s="4" t="s">
        <v>7056</v>
      </c>
      <c r="W68" s="4" t="s">
        <v>7057</v>
      </c>
      <c r="X68" s="4" t="s">
        <v>7058</v>
      </c>
      <c r="Y68" s="4" t="s">
        <v>7059</v>
      </c>
      <c r="Z68" s="4" t="s">
        <v>7060</v>
      </c>
    </row>
    <row r="69" spans="2:26" x14ac:dyDescent="0.2">
      <c r="B69" s="12">
        <v>27</v>
      </c>
      <c r="C69" s="4" t="s">
        <v>7061</v>
      </c>
      <c r="D69" s="4" t="s">
        <v>7062</v>
      </c>
      <c r="E69" s="4" t="s">
        <v>7063</v>
      </c>
      <c r="F69" s="4" t="s">
        <v>7064</v>
      </c>
      <c r="G69" s="4" t="s">
        <v>922</v>
      </c>
      <c r="H69" s="4" t="s">
        <v>7065</v>
      </c>
      <c r="I69" s="4" t="s">
        <v>7066</v>
      </c>
      <c r="J69" s="4" t="s">
        <v>7067</v>
      </c>
      <c r="K69" s="4" t="s">
        <v>7068</v>
      </c>
      <c r="L69" s="4" t="s">
        <v>6624</v>
      </c>
      <c r="M69" s="4" t="s">
        <v>7069</v>
      </c>
      <c r="N69" s="4" t="s">
        <v>7070</v>
      </c>
      <c r="O69" s="4" t="s">
        <v>7071</v>
      </c>
      <c r="P69" s="4" t="s">
        <v>7072</v>
      </c>
      <c r="Q69" s="4" t="s">
        <v>7073</v>
      </c>
      <c r="R69" s="4" t="s">
        <v>7074</v>
      </c>
      <c r="S69" s="4" t="s">
        <v>7075</v>
      </c>
      <c r="T69" s="4" t="s">
        <v>7076</v>
      </c>
      <c r="U69" s="4" t="s">
        <v>7077</v>
      </c>
      <c r="V69" s="4" t="s">
        <v>7078</v>
      </c>
      <c r="W69" s="4" t="s">
        <v>7079</v>
      </c>
      <c r="X69" s="4" t="s">
        <v>7080</v>
      </c>
      <c r="Y69" s="4" t="s">
        <v>7081</v>
      </c>
      <c r="Z69" s="4" t="s">
        <v>7082</v>
      </c>
    </row>
    <row r="70" spans="2:26" x14ac:dyDescent="0.2">
      <c r="B70" s="12">
        <v>28</v>
      </c>
      <c r="C70" s="4" t="s">
        <v>7083</v>
      </c>
      <c r="D70" s="4" t="s">
        <v>7084</v>
      </c>
      <c r="E70" s="4" t="s">
        <v>7085</v>
      </c>
      <c r="F70" s="4" t="s">
        <v>7086</v>
      </c>
      <c r="G70" s="4" t="s">
        <v>7087</v>
      </c>
      <c r="H70" s="4" t="s">
        <v>7088</v>
      </c>
      <c r="I70" s="4" t="s">
        <v>7089</v>
      </c>
      <c r="J70" s="4" t="s">
        <v>7090</v>
      </c>
      <c r="K70" s="4" t="s">
        <v>7091</v>
      </c>
      <c r="L70" s="4" t="s">
        <v>7092</v>
      </c>
      <c r="M70" s="4" t="s">
        <v>7093</v>
      </c>
      <c r="N70" s="4" t="s">
        <v>7094</v>
      </c>
      <c r="O70" s="4" t="s">
        <v>3426</v>
      </c>
      <c r="P70" s="4" t="s">
        <v>7095</v>
      </c>
      <c r="Q70" s="4" t="s">
        <v>7096</v>
      </c>
      <c r="R70" s="4" t="s">
        <v>7097</v>
      </c>
      <c r="S70" s="4" t="s">
        <v>7098</v>
      </c>
      <c r="T70" s="4" t="s">
        <v>7099</v>
      </c>
      <c r="U70" s="4" t="s">
        <v>7100</v>
      </c>
      <c r="V70" s="4" t="s">
        <v>7101</v>
      </c>
      <c r="W70" s="4" t="s">
        <v>7102</v>
      </c>
      <c r="X70" s="4" t="s">
        <v>7103</v>
      </c>
      <c r="Y70" s="4" t="s">
        <v>7104</v>
      </c>
      <c r="Z70" s="4" t="s">
        <v>7105</v>
      </c>
    </row>
    <row r="71" spans="2:26" x14ac:dyDescent="0.2">
      <c r="B71" s="12">
        <v>29</v>
      </c>
      <c r="C71" s="4" t="s">
        <v>7106</v>
      </c>
      <c r="D71" s="4" t="s">
        <v>7107</v>
      </c>
      <c r="E71" s="4" t="s">
        <v>7108</v>
      </c>
      <c r="F71" s="4" t="s">
        <v>7109</v>
      </c>
      <c r="G71" s="4" t="s">
        <v>7110</v>
      </c>
      <c r="H71" s="4" t="s">
        <v>7111</v>
      </c>
      <c r="I71" s="4" t="s">
        <v>7112</v>
      </c>
      <c r="J71" s="4" t="s">
        <v>7113</v>
      </c>
      <c r="K71" s="4" t="s">
        <v>7114</v>
      </c>
      <c r="L71" s="4" t="s">
        <v>7115</v>
      </c>
      <c r="M71" s="4" t="s">
        <v>7116</v>
      </c>
      <c r="N71" s="4" t="s">
        <v>7117</v>
      </c>
      <c r="O71" s="4" t="s">
        <v>7118</v>
      </c>
      <c r="P71" s="4" t="s">
        <v>7119</v>
      </c>
      <c r="Q71" s="4" t="s">
        <v>7120</v>
      </c>
      <c r="R71" s="4" t="s">
        <v>7121</v>
      </c>
      <c r="S71" s="4" t="s">
        <v>7122</v>
      </c>
      <c r="T71" s="4" t="s">
        <v>7123</v>
      </c>
      <c r="U71" s="4" t="s">
        <v>7124</v>
      </c>
      <c r="V71" s="4" t="s">
        <v>7125</v>
      </c>
      <c r="W71" s="4" t="s">
        <v>7126</v>
      </c>
      <c r="X71" s="4" t="s">
        <v>7127</v>
      </c>
      <c r="Y71" s="4" t="s">
        <v>7128</v>
      </c>
      <c r="Z71" s="4" t="s">
        <v>7129</v>
      </c>
    </row>
    <row r="72" spans="2:26" x14ac:dyDescent="0.2">
      <c r="B72" s="12">
        <v>30</v>
      </c>
      <c r="C72" s="4" t="s">
        <v>7130</v>
      </c>
      <c r="D72" s="4" t="s">
        <v>7131</v>
      </c>
      <c r="E72" s="4" t="s">
        <v>7132</v>
      </c>
      <c r="F72" s="4" t="s">
        <v>7133</v>
      </c>
      <c r="G72" s="4" t="s">
        <v>7134</v>
      </c>
      <c r="H72" s="4" t="s">
        <v>7135</v>
      </c>
      <c r="I72" s="4" t="s">
        <v>7136</v>
      </c>
      <c r="J72" s="4" t="s">
        <v>7137</v>
      </c>
      <c r="K72" s="4" t="s">
        <v>7138</v>
      </c>
      <c r="L72" s="4" t="s">
        <v>7139</v>
      </c>
      <c r="M72" s="4" t="s">
        <v>7140</v>
      </c>
      <c r="N72" s="4" t="s">
        <v>7141</v>
      </c>
      <c r="O72" s="4" t="s">
        <v>7142</v>
      </c>
      <c r="P72" s="4" t="s">
        <v>7143</v>
      </c>
      <c r="Q72" s="4" t="s">
        <v>7144</v>
      </c>
      <c r="R72" s="4" t="s">
        <v>7145</v>
      </c>
      <c r="S72" s="4" t="s">
        <v>7146</v>
      </c>
      <c r="T72" s="4" t="s">
        <v>7147</v>
      </c>
      <c r="U72" s="4" t="s">
        <v>7148</v>
      </c>
      <c r="V72" s="4" t="s">
        <v>7149</v>
      </c>
      <c r="W72" s="4" t="s">
        <v>7150</v>
      </c>
      <c r="X72" s="4" t="s">
        <v>7151</v>
      </c>
      <c r="Y72" s="4" t="s">
        <v>7152</v>
      </c>
      <c r="Z72" s="4" t="s">
        <v>7153</v>
      </c>
    </row>
    <row r="73" spans="2:26" x14ac:dyDescent="0.2">
      <c r="B73" s="12">
        <v>31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6474</v>
      </c>
      <c r="H76" s="8" t="s">
        <v>6474</v>
      </c>
      <c r="I76" s="8" t="s">
        <v>6474</v>
      </c>
      <c r="J76" s="8" t="s">
        <v>6474</v>
      </c>
      <c r="K76" s="8" t="s">
        <v>6474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2211.69</v>
      </c>
      <c r="I78" s="10">
        <v>2211.69</v>
      </c>
      <c r="J78" s="10">
        <v>2211.69</v>
      </c>
      <c r="K78" s="10">
        <v>2211.69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3.24</v>
      </c>
      <c r="H81" s="11">
        <v>3.24</v>
      </c>
      <c r="I81" s="11">
        <v>3.24</v>
      </c>
      <c r="J81" s="11">
        <v>3.24</v>
      </c>
      <c r="K81" s="11">
        <v>3.24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31.59</v>
      </c>
      <c r="D84" s="4">
        <v>31.59</v>
      </c>
      <c r="E84" s="4">
        <v>31.59</v>
      </c>
      <c r="F84" s="4">
        <v>31.59</v>
      </c>
      <c r="G84" s="4">
        <v>31.59</v>
      </c>
      <c r="H84" s="4">
        <v>31.59</v>
      </c>
      <c r="I84" s="4">
        <v>31.59</v>
      </c>
      <c r="J84" s="4">
        <v>31.59</v>
      </c>
      <c r="K84" s="4">
        <v>31.59</v>
      </c>
      <c r="L84" s="4">
        <v>31.59</v>
      </c>
      <c r="M84" s="4">
        <v>31.59</v>
      </c>
      <c r="N84" s="4">
        <v>31.59</v>
      </c>
      <c r="O84" s="4">
        <v>31.59</v>
      </c>
      <c r="P84" s="4">
        <v>31.59</v>
      </c>
      <c r="Q84" s="4">
        <v>31.59</v>
      </c>
      <c r="R84" s="4">
        <v>31.59</v>
      </c>
      <c r="S84" s="4">
        <v>31.59</v>
      </c>
      <c r="T84" s="4">
        <v>31.59</v>
      </c>
      <c r="U84" s="4">
        <v>31.59</v>
      </c>
      <c r="V84" s="4">
        <v>31.59</v>
      </c>
      <c r="W84" s="4">
        <v>31.59</v>
      </c>
      <c r="X84" s="4">
        <v>31.59</v>
      </c>
      <c r="Y84" s="4">
        <v>31.59</v>
      </c>
      <c r="Z84" s="4">
        <v>31.59</v>
      </c>
    </row>
    <row r="85" spans="2:26" x14ac:dyDescent="0.2">
      <c r="B85" s="12">
        <v>2</v>
      </c>
      <c r="C85" s="4">
        <v>31.59</v>
      </c>
      <c r="D85" s="4">
        <v>31.59</v>
      </c>
      <c r="E85" s="4">
        <v>31.59</v>
      </c>
      <c r="F85" s="4">
        <v>31.59</v>
      </c>
      <c r="G85" s="4">
        <v>31.59</v>
      </c>
      <c r="H85" s="4">
        <v>31.59</v>
      </c>
      <c r="I85" s="4">
        <v>31.59</v>
      </c>
      <c r="J85" s="4">
        <v>31.59</v>
      </c>
      <c r="K85" s="4">
        <v>31.59</v>
      </c>
      <c r="L85" s="4">
        <v>31.59</v>
      </c>
      <c r="M85" s="4">
        <v>31.59</v>
      </c>
      <c r="N85" s="4">
        <v>31.59</v>
      </c>
      <c r="O85" s="4">
        <v>31.59</v>
      </c>
      <c r="P85" s="4">
        <v>31.59</v>
      </c>
      <c r="Q85" s="4">
        <v>31.59</v>
      </c>
      <c r="R85" s="4">
        <v>31.59</v>
      </c>
      <c r="S85" s="4">
        <v>31.59</v>
      </c>
      <c r="T85" s="4">
        <v>31.59</v>
      </c>
      <c r="U85" s="4">
        <v>31.59</v>
      </c>
      <c r="V85" s="4">
        <v>31.59</v>
      </c>
      <c r="W85" s="4">
        <v>31.59</v>
      </c>
      <c r="X85" s="4">
        <v>31.59</v>
      </c>
      <c r="Y85" s="4">
        <v>31.59</v>
      </c>
      <c r="Z85" s="4">
        <v>31.59</v>
      </c>
    </row>
    <row r="86" spans="2:26" x14ac:dyDescent="0.2">
      <c r="B86" s="12">
        <v>3</v>
      </c>
      <c r="C86" s="4">
        <v>31.59</v>
      </c>
      <c r="D86" s="4">
        <v>31.59</v>
      </c>
      <c r="E86" s="4">
        <v>31.59</v>
      </c>
      <c r="F86" s="4">
        <v>31.59</v>
      </c>
      <c r="G86" s="4">
        <v>31.59</v>
      </c>
      <c r="H86" s="4">
        <v>31.59</v>
      </c>
      <c r="I86" s="4">
        <v>31.59</v>
      </c>
      <c r="J86" s="4">
        <v>31.59</v>
      </c>
      <c r="K86" s="4">
        <v>31.59</v>
      </c>
      <c r="L86" s="4">
        <v>31.59</v>
      </c>
      <c r="M86" s="4">
        <v>31.59</v>
      </c>
      <c r="N86" s="4">
        <v>31.59</v>
      </c>
      <c r="O86" s="4">
        <v>31.59</v>
      </c>
      <c r="P86" s="4">
        <v>31.59</v>
      </c>
      <c r="Q86" s="4">
        <v>31.59</v>
      </c>
      <c r="R86" s="4">
        <v>31.59</v>
      </c>
      <c r="S86" s="4">
        <v>31.59</v>
      </c>
      <c r="T86" s="4">
        <v>31.59</v>
      </c>
      <c r="U86" s="4">
        <v>31.59</v>
      </c>
      <c r="V86" s="4">
        <v>31.59</v>
      </c>
      <c r="W86" s="4">
        <v>31.59</v>
      </c>
      <c r="X86" s="4">
        <v>31.59</v>
      </c>
      <c r="Y86" s="4">
        <v>31.59</v>
      </c>
      <c r="Z86" s="4">
        <v>31.59</v>
      </c>
    </row>
    <row r="87" spans="2:26" x14ac:dyDescent="0.2">
      <c r="B87" s="12">
        <v>4</v>
      </c>
      <c r="C87" s="4">
        <v>31.59</v>
      </c>
      <c r="D87" s="4">
        <v>31.59</v>
      </c>
      <c r="E87" s="4">
        <v>31.59</v>
      </c>
      <c r="F87" s="4">
        <v>31.59</v>
      </c>
      <c r="G87" s="4">
        <v>31.59</v>
      </c>
      <c r="H87" s="4">
        <v>31.59</v>
      </c>
      <c r="I87" s="4">
        <v>31.59</v>
      </c>
      <c r="J87" s="4">
        <v>31.59</v>
      </c>
      <c r="K87" s="4">
        <v>31.59</v>
      </c>
      <c r="L87" s="4">
        <v>31.59</v>
      </c>
      <c r="M87" s="4">
        <v>31.59</v>
      </c>
      <c r="N87" s="4">
        <v>31.59</v>
      </c>
      <c r="O87" s="4">
        <v>31.59</v>
      </c>
      <c r="P87" s="4">
        <v>31.59</v>
      </c>
      <c r="Q87" s="4">
        <v>31.59</v>
      </c>
      <c r="R87" s="4">
        <v>31.59</v>
      </c>
      <c r="S87" s="4">
        <v>31.59</v>
      </c>
      <c r="T87" s="4">
        <v>31.59</v>
      </c>
      <c r="U87" s="4">
        <v>31.59</v>
      </c>
      <c r="V87" s="4">
        <v>31.59</v>
      </c>
      <c r="W87" s="4">
        <v>31.59</v>
      </c>
      <c r="X87" s="4">
        <v>31.59</v>
      </c>
      <c r="Y87" s="4">
        <v>31.59</v>
      </c>
      <c r="Z87" s="4">
        <v>31.59</v>
      </c>
    </row>
    <row r="88" spans="2:26" x14ac:dyDescent="0.2">
      <c r="B88" s="12">
        <v>5</v>
      </c>
      <c r="C88" s="4">
        <v>31.59</v>
      </c>
      <c r="D88" s="4">
        <v>31.59</v>
      </c>
      <c r="E88" s="4">
        <v>31.59</v>
      </c>
      <c r="F88" s="4">
        <v>31.59</v>
      </c>
      <c r="G88" s="4">
        <v>31.59</v>
      </c>
      <c r="H88" s="4">
        <v>31.59</v>
      </c>
      <c r="I88" s="4">
        <v>31.59</v>
      </c>
      <c r="J88" s="4">
        <v>31.59</v>
      </c>
      <c r="K88" s="4">
        <v>31.59</v>
      </c>
      <c r="L88" s="4">
        <v>31.59</v>
      </c>
      <c r="M88" s="4">
        <v>31.59</v>
      </c>
      <c r="N88" s="4">
        <v>31.59</v>
      </c>
      <c r="O88" s="4">
        <v>31.59</v>
      </c>
      <c r="P88" s="4">
        <v>31.59</v>
      </c>
      <c r="Q88" s="4">
        <v>31.59</v>
      </c>
      <c r="R88" s="4">
        <v>31.59</v>
      </c>
      <c r="S88" s="4">
        <v>31.59</v>
      </c>
      <c r="T88" s="4">
        <v>31.59</v>
      </c>
      <c r="U88" s="4">
        <v>31.59</v>
      </c>
      <c r="V88" s="4">
        <v>31.59</v>
      </c>
      <c r="W88" s="4">
        <v>31.59</v>
      </c>
      <c r="X88" s="4">
        <v>31.59</v>
      </c>
      <c r="Y88" s="4">
        <v>31.59</v>
      </c>
      <c r="Z88" s="4">
        <v>31.59</v>
      </c>
    </row>
    <row r="89" spans="2:26" x14ac:dyDescent="0.2">
      <c r="B89" s="12">
        <v>6</v>
      </c>
      <c r="C89" s="4">
        <v>31.59</v>
      </c>
      <c r="D89" s="4">
        <v>31.59</v>
      </c>
      <c r="E89" s="4">
        <v>31.59</v>
      </c>
      <c r="F89" s="4">
        <v>31.59</v>
      </c>
      <c r="G89" s="4">
        <v>31.59</v>
      </c>
      <c r="H89" s="4">
        <v>31.59</v>
      </c>
      <c r="I89" s="4">
        <v>31.59</v>
      </c>
      <c r="J89" s="4">
        <v>31.59</v>
      </c>
      <c r="K89" s="4">
        <v>31.59</v>
      </c>
      <c r="L89" s="4">
        <v>31.59</v>
      </c>
      <c r="M89" s="4">
        <v>31.59</v>
      </c>
      <c r="N89" s="4">
        <v>31.59</v>
      </c>
      <c r="O89" s="4">
        <v>31.59</v>
      </c>
      <c r="P89" s="4">
        <v>31.59</v>
      </c>
      <c r="Q89" s="4">
        <v>31.59</v>
      </c>
      <c r="R89" s="4">
        <v>31.59</v>
      </c>
      <c r="S89" s="4">
        <v>31.59</v>
      </c>
      <c r="T89" s="4">
        <v>31.59</v>
      </c>
      <c r="U89" s="4">
        <v>31.59</v>
      </c>
      <c r="V89" s="4">
        <v>31.59</v>
      </c>
      <c r="W89" s="4">
        <v>31.59</v>
      </c>
      <c r="X89" s="4">
        <v>31.59</v>
      </c>
      <c r="Y89" s="4">
        <v>31.59</v>
      </c>
      <c r="Z89" s="4">
        <v>31.59</v>
      </c>
    </row>
    <row r="90" spans="2:26" x14ac:dyDescent="0.2">
      <c r="B90" s="12">
        <v>7</v>
      </c>
      <c r="C90" s="4">
        <v>31.59</v>
      </c>
      <c r="D90" s="4">
        <v>31.59</v>
      </c>
      <c r="E90" s="4">
        <v>31.59</v>
      </c>
      <c r="F90" s="4">
        <v>31.59</v>
      </c>
      <c r="G90" s="4">
        <v>31.59</v>
      </c>
      <c r="H90" s="4">
        <v>31.59</v>
      </c>
      <c r="I90" s="4">
        <v>31.59</v>
      </c>
      <c r="J90" s="4">
        <v>31.59</v>
      </c>
      <c r="K90" s="4">
        <v>31.59</v>
      </c>
      <c r="L90" s="4">
        <v>31.59</v>
      </c>
      <c r="M90" s="4">
        <v>31.59</v>
      </c>
      <c r="N90" s="4">
        <v>31.59</v>
      </c>
      <c r="O90" s="4">
        <v>31.59</v>
      </c>
      <c r="P90" s="4">
        <v>31.59</v>
      </c>
      <c r="Q90" s="4">
        <v>31.59</v>
      </c>
      <c r="R90" s="4">
        <v>31.59</v>
      </c>
      <c r="S90" s="4">
        <v>31.59</v>
      </c>
      <c r="T90" s="4">
        <v>31.59</v>
      </c>
      <c r="U90" s="4">
        <v>31.59</v>
      </c>
      <c r="V90" s="4">
        <v>31.59</v>
      </c>
      <c r="W90" s="4">
        <v>31.59</v>
      </c>
      <c r="X90" s="4">
        <v>31.59</v>
      </c>
      <c r="Y90" s="4">
        <v>31.59</v>
      </c>
      <c r="Z90" s="4">
        <v>31.59</v>
      </c>
    </row>
    <row r="91" spans="2:26" x14ac:dyDescent="0.2">
      <c r="B91" s="12">
        <v>8</v>
      </c>
      <c r="C91" s="4">
        <v>31.59</v>
      </c>
      <c r="D91" s="4">
        <v>31.59</v>
      </c>
      <c r="E91" s="4">
        <v>31.59</v>
      </c>
      <c r="F91" s="4">
        <v>31.59</v>
      </c>
      <c r="G91" s="4">
        <v>31.59</v>
      </c>
      <c r="H91" s="4">
        <v>31.59</v>
      </c>
      <c r="I91" s="4">
        <v>31.59</v>
      </c>
      <c r="J91" s="4">
        <v>31.59</v>
      </c>
      <c r="K91" s="4">
        <v>31.59</v>
      </c>
      <c r="L91" s="4">
        <v>31.59</v>
      </c>
      <c r="M91" s="4">
        <v>31.59</v>
      </c>
      <c r="N91" s="4">
        <v>31.59</v>
      </c>
      <c r="O91" s="4">
        <v>31.59</v>
      </c>
      <c r="P91" s="4">
        <v>31.59</v>
      </c>
      <c r="Q91" s="4">
        <v>31.59</v>
      </c>
      <c r="R91" s="4">
        <v>31.59</v>
      </c>
      <c r="S91" s="4">
        <v>31.59</v>
      </c>
      <c r="T91" s="4">
        <v>31.59</v>
      </c>
      <c r="U91" s="4">
        <v>31.59</v>
      </c>
      <c r="V91" s="4">
        <v>31.59</v>
      </c>
      <c r="W91" s="4">
        <v>31.59</v>
      </c>
      <c r="X91" s="4">
        <v>31.59</v>
      </c>
      <c r="Y91" s="4">
        <v>31.59</v>
      </c>
      <c r="Z91" s="4">
        <v>31.59</v>
      </c>
    </row>
    <row r="92" spans="2:26" x14ac:dyDescent="0.2">
      <c r="B92" s="12">
        <v>9</v>
      </c>
      <c r="C92" s="4">
        <v>31.59</v>
      </c>
      <c r="D92" s="4">
        <v>31.59</v>
      </c>
      <c r="E92" s="4">
        <v>31.59</v>
      </c>
      <c r="F92" s="4">
        <v>31.59</v>
      </c>
      <c r="G92" s="4">
        <v>31.59</v>
      </c>
      <c r="H92" s="4">
        <v>31.59</v>
      </c>
      <c r="I92" s="4">
        <v>31.59</v>
      </c>
      <c r="J92" s="4">
        <v>31.59</v>
      </c>
      <c r="K92" s="4">
        <v>31.59</v>
      </c>
      <c r="L92" s="4">
        <v>31.59</v>
      </c>
      <c r="M92" s="4">
        <v>31.59</v>
      </c>
      <c r="N92" s="4">
        <v>31.59</v>
      </c>
      <c r="O92" s="4">
        <v>31.59</v>
      </c>
      <c r="P92" s="4">
        <v>31.59</v>
      </c>
      <c r="Q92" s="4">
        <v>31.59</v>
      </c>
      <c r="R92" s="4">
        <v>31.59</v>
      </c>
      <c r="S92" s="4">
        <v>31.59</v>
      </c>
      <c r="T92" s="4">
        <v>31.59</v>
      </c>
      <c r="U92" s="4">
        <v>31.59</v>
      </c>
      <c r="V92" s="4">
        <v>31.59</v>
      </c>
      <c r="W92" s="4">
        <v>31.59</v>
      </c>
      <c r="X92" s="4">
        <v>31.59</v>
      </c>
      <c r="Y92" s="4">
        <v>31.59</v>
      </c>
      <c r="Z92" s="4">
        <v>31.59</v>
      </c>
    </row>
    <row r="93" spans="2:26" x14ac:dyDescent="0.2">
      <c r="B93" s="12">
        <v>10</v>
      </c>
      <c r="C93" s="4">
        <v>31.59</v>
      </c>
      <c r="D93" s="4">
        <v>31.59</v>
      </c>
      <c r="E93" s="4">
        <v>31.59</v>
      </c>
      <c r="F93" s="4">
        <v>31.59</v>
      </c>
      <c r="G93" s="4">
        <v>31.59</v>
      </c>
      <c r="H93" s="4">
        <v>31.59</v>
      </c>
      <c r="I93" s="4">
        <v>31.59</v>
      </c>
      <c r="J93" s="4">
        <v>31.59</v>
      </c>
      <c r="K93" s="4">
        <v>31.59</v>
      </c>
      <c r="L93" s="4">
        <v>31.59</v>
      </c>
      <c r="M93" s="4">
        <v>31.59</v>
      </c>
      <c r="N93" s="4">
        <v>31.59</v>
      </c>
      <c r="O93" s="4">
        <v>31.59</v>
      </c>
      <c r="P93" s="4">
        <v>31.59</v>
      </c>
      <c r="Q93" s="4">
        <v>31.59</v>
      </c>
      <c r="R93" s="4">
        <v>31.59</v>
      </c>
      <c r="S93" s="4">
        <v>31.59</v>
      </c>
      <c r="T93" s="4">
        <v>31.59</v>
      </c>
      <c r="U93" s="4">
        <v>31.59</v>
      </c>
      <c r="V93" s="4">
        <v>31.59</v>
      </c>
      <c r="W93" s="4">
        <v>31.59</v>
      </c>
      <c r="X93" s="4">
        <v>31.59</v>
      </c>
      <c r="Y93" s="4">
        <v>31.59</v>
      </c>
      <c r="Z93" s="4">
        <v>31.59</v>
      </c>
    </row>
    <row r="94" spans="2:26" x14ac:dyDescent="0.2">
      <c r="B94" s="12">
        <v>11</v>
      </c>
      <c r="C94" s="4">
        <v>31.59</v>
      </c>
      <c r="D94" s="4">
        <v>31.59</v>
      </c>
      <c r="E94" s="4">
        <v>31.59</v>
      </c>
      <c r="F94" s="4">
        <v>31.59</v>
      </c>
      <c r="G94" s="4">
        <v>31.59</v>
      </c>
      <c r="H94" s="4">
        <v>31.59</v>
      </c>
      <c r="I94" s="4">
        <v>31.59</v>
      </c>
      <c r="J94" s="4">
        <v>31.59</v>
      </c>
      <c r="K94" s="4">
        <v>31.59</v>
      </c>
      <c r="L94" s="4">
        <v>31.59</v>
      </c>
      <c r="M94" s="4">
        <v>31.59</v>
      </c>
      <c r="N94" s="4">
        <v>31.59</v>
      </c>
      <c r="O94" s="4">
        <v>31.59</v>
      </c>
      <c r="P94" s="4">
        <v>31.59</v>
      </c>
      <c r="Q94" s="4">
        <v>31.59</v>
      </c>
      <c r="R94" s="4">
        <v>31.59</v>
      </c>
      <c r="S94" s="4">
        <v>31.59</v>
      </c>
      <c r="T94" s="4">
        <v>31.59</v>
      </c>
      <c r="U94" s="4">
        <v>31.59</v>
      </c>
      <c r="V94" s="4">
        <v>31.59</v>
      </c>
      <c r="W94" s="4">
        <v>31.59</v>
      </c>
      <c r="X94" s="4">
        <v>31.59</v>
      </c>
      <c r="Y94" s="4">
        <v>31.59</v>
      </c>
      <c r="Z94" s="4">
        <v>31.59</v>
      </c>
    </row>
    <row r="95" spans="2:26" x14ac:dyDescent="0.2">
      <c r="B95" s="12">
        <v>12</v>
      </c>
      <c r="C95" s="4">
        <v>31.59</v>
      </c>
      <c r="D95" s="4">
        <v>31.59</v>
      </c>
      <c r="E95" s="4">
        <v>31.59</v>
      </c>
      <c r="F95" s="4">
        <v>31.59</v>
      </c>
      <c r="G95" s="4">
        <v>31.59</v>
      </c>
      <c r="H95" s="4">
        <v>31.59</v>
      </c>
      <c r="I95" s="4">
        <v>31.59</v>
      </c>
      <c r="J95" s="4">
        <v>31.59</v>
      </c>
      <c r="K95" s="4">
        <v>31.59</v>
      </c>
      <c r="L95" s="4">
        <v>31.59</v>
      </c>
      <c r="M95" s="4">
        <v>31.59</v>
      </c>
      <c r="N95" s="4">
        <v>31.59</v>
      </c>
      <c r="O95" s="4">
        <v>31.59</v>
      </c>
      <c r="P95" s="4">
        <v>31.59</v>
      </c>
      <c r="Q95" s="4">
        <v>31.59</v>
      </c>
      <c r="R95" s="4">
        <v>31.59</v>
      </c>
      <c r="S95" s="4">
        <v>31.59</v>
      </c>
      <c r="T95" s="4">
        <v>31.59</v>
      </c>
      <c r="U95" s="4">
        <v>31.59</v>
      </c>
      <c r="V95" s="4">
        <v>31.59</v>
      </c>
      <c r="W95" s="4">
        <v>31.59</v>
      </c>
      <c r="X95" s="4">
        <v>31.59</v>
      </c>
      <c r="Y95" s="4">
        <v>31.59</v>
      </c>
      <c r="Z95" s="4">
        <v>31.59</v>
      </c>
    </row>
    <row r="96" spans="2:26" x14ac:dyDescent="0.2">
      <c r="B96" s="12">
        <v>13</v>
      </c>
      <c r="C96" s="4">
        <v>31.59</v>
      </c>
      <c r="D96" s="4">
        <v>31.59</v>
      </c>
      <c r="E96" s="4">
        <v>31.59</v>
      </c>
      <c r="F96" s="4">
        <v>31.59</v>
      </c>
      <c r="G96" s="4">
        <v>31.59</v>
      </c>
      <c r="H96" s="4">
        <v>31.59</v>
      </c>
      <c r="I96" s="4">
        <v>31.59</v>
      </c>
      <c r="J96" s="4">
        <v>31.59</v>
      </c>
      <c r="K96" s="4">
        <v>31.59</v>
      </c>
      <c r="L96" s="4">
        <v>31.59</v>
      </c>
      <c r="M96" s="4">
        <v>31.59</v>
      </c>
      <c r="N96" s="4">
        <v>31.59</v>
      </c>
      <c r="O96" s="4">
        <v>31.59</v>
      </c>
      <c r="P96" s="4">
        <v>31.59</v>
      </c>
      <c r="Q96" s="4">
        <v>31.59</v>
      </c>
      <c r="R96" s="4">
        <v>31.59</v>
      </c>
      <c r="S96" s="4">
        <v>31.59</v>
      </c>
      <c r="T96" s="4">
        <v>31.59</v>
      </c>
      <c r="U96" s="4">
        <v>31.59</v>
      </c>
      <c r="V96" s="4">
        <v>31.59</v>
      </c>
      <c r="W96" s="4">
        <v>31.59</v>
      </c>
      <c r="X96" s="4">
        <v>31.59</v>
      </c>
      <c r="Y96" s="4">
        <v>31.59</v>
      </c>
      <c r="Z96" s="4">
        <v>31.59</v>
      </c>
    </row>
    <row r="97" spans="2:26" x14ac:dyDescent="0.2">
      <c r="B97" s="12">
        <v>14</v>
      </c>
      <c r="C97" s="4">
        <v>31.59</v>
      </c>
      <c r="D97" s="4">
        <v>31.59</v>
      </c>
      <c r="E97" s="4">
        <v>31.59</v>
      </c>
      <c r="F97" s="4">
        <v>31.59</v>
      </c>
      <c r="G97" s="4">
        <v>31.59</v>
      </c>
      <c r="H97" s="4">
        <v>31.59</v>
      </c>
      <c r="I97" s="4">
        <v>31.59</v>
      </c>
      <c r="J97" s="4">
        <v>31.59</v>
      </c>
      <c r="K97" s="4">
        <v>31.59</v>
      </c>
      <c r="L97" s="4">
        <v>31.59</v>
      </c>
      <c r="M97" s="4">
        <v>31.59</v>
      </c>
      <c r="N97" s="4">
        <v>31.59</v>
      </c>
      <c r="O97" s="4">
        <v>31.59</v>
      </c>
      <c r="P97" s="4">
        <v>31.59</v>
      </c>
      <c r="Q97" s="4">
        <v>31.59</v>
      </c>
      <c r="R97" s="4">
        <v>31.59</v>
      </c>
      <c r="S97" s="4">
        <v>31.59</v>
      </c>
      <c r="T97" s="4">
        <v>31.59</v>
      </c>
      <c r="U97" s="4">
        <v>31.59</v>
      </c>
      <c r="V97" s="4">
        <v>31.59</v>
      </c>
      <c r="W97" s="4">
        <v>31.59</v>
      </c>
      <c r="X97" s="4">
        <v>31.59</v>
      </c>
      <c r="Y97" s="4">
        <v>31.59</v>
      </c>
      <c r="Z97" s="4">
        <v>31.59</v>
      </c>
    </row>
    <row r="98" spans="2:26" x14ac:dyDescent="0.2">
      <c r="B98" s="12">
        <v>15</v>
      </c>
      <c r="C98" s="4">
        <v>31.59</v>
      </c>
      <c r="D98" s="4">
        <v>31.59</v>
      </c>
      <c r="E98" s="4">
        <v>31.59</v>
      </c>
      <c r="F98" s="4">
        <v>31.59</v>
      </c>
      <c r="G98" s="4">
        <v>31.59</v>
      </c>
      <c r="H98" s="4">
        <v>31.59</v>
      </c>
      <c r="I98" s="4">
        <v>31.59</v>
      </c>
      <c r="J98" s="4">
        <v>31.59</v>
      </c>
      <c r="K98" s="4">
        <v>31.59</v>
      </c>
      <c r="L98" s="4">
        <v>31.59</v>
      </c>
      <c r="M98" s="4">
        <v>31.59</v>
      </c>
      <c r="N98" s="4">
        <v>31.59</v>
      </c>
      <c r="O98" s="4">
        <v>31.59</v>
      </c>
      <c r="P98" s="4">
        <v>31.59</v>
      </c>
      <c r="Q98" s="4">
        <v>31.59</v>
      </c>
      <c r="R98" s="4">
        <v>31.59</v>
      </c>
      <c r="S98" s="4">
        <v>31.59</v>
      </c>
      <c r="T98" s="4">
        <v>31.59</v>
      </c>
      <c r="U98" s="4">
        <v>31.59</v>
      </c>
      <c r="V98" s="4">
        <v>31.59</v>
      </c>
      <c r="W98" s="4">
        <v>31.59</v>
      </c>
      <c r="X98" s="4">
        <v>31.59</v>
      </c>
      <c r="Y98" s="4">
        <v>31.59</v>
      </c>
      <c r="Z98" s="4">
        <v>31.59</v>
      </c>
    </row>
    <row r="99" spans="2:26" x14ac:dyDescent="0.2">
      <c r="B99" s="12">
        <v>16</v>
      </c>
      <c r="C99" s="4">
        <v>31.59</v>
      </c>
      <c r="D99" s="4">
        <v>31.59</v>
      </c>
      <c r="E99" s="4">
        <v>31.59</v>
      </c>
      <c r="F99" s="4">
        <v>31.59</v>
      </c>
      <c r="G99" s="4">
        <v>31.59</v>
      </c>
      <c r="H99" s="4">
        <v>31.59</v>
      </c>
      <c r="I99" s="4">
        <v>31.59</v>
      </c>
      <c r="J99" s="4">
        <v>31.59</v>
      </c>
      <c r="K99" s="4">
        <v>31.59</v>
      </c>
      <c r="L99" s="4">
        <v>31.59</v>
      </c>
      <c r="M99" s="4">
        <v>31.59</v>
      </c>
      <c r="N99" s="4">
        <v>31.59</v>
      </c>
      <c r="O99" s="4">
        <v>31.59</v>
      </c>
      <c r="P99" s="4">
        <v>31.59</v>
      </c>
      <c r="Q99" s="4">
        <v>31.59</v>
      </c>
      <c r="R99" s="4">
        <v>31.59</v>
      </c>
      <c r="S99" s="4">
        <v>31.59</v>
      </c>
      <c r="T99" s="4">
        <v>31.59</v>
      </c>
      <c r="U99" s="4">
        <v>31.59</v>
      </c>
      <c r="V99" s="4">
        <v>31.59</v>
      </c>
      <c r="W99" s="4">
        <v>31.59</v>
      </c>
      <c r="X99" s="4">
        <v>31.59</v>
      </c>
      <c r="Y99" s="4">
        <v>31.59</v>
      </c>
      <c r="Z99" s="4">
        <v>31.59</v>
      </c>
    </row>
    <row r="100" spans="2:26" x14ac:dyDescent="0.2">
      <c r="B100" s="12">
        <v>17</v>
      </c>
      <c r="C100" s="4">
        <v>31.59</v>
      </c>
      <c r="D100" s="4">
        <v>31.59</v>
      </c>
      <c r="E100" s="4">
        <v>31.59</v>
      </c>
      <c r="F100" s="4">
        <v>31.59</v>
      </c>
      <c r="G100" s="4">
        <v>31.59</v>
      </c>
      <c r="H100" s="4">
        <v>31.59</v>
      </c>
      <c r="I100" s="4">
        <v>31.59</v>
      </c>
      <c r="J100" s="4">
        <v>31.59</v>
      </c>
      <c r="K100" s="4">
        <v>31.59</v>
      </c>
      <c r="L100" s="4">
        <v>31.59</v>
      </c>
      <c r="M100" s="4">
        <v>31.59</v>
      </c>
      <c r="N100" s="4">
        <v>31.59</v>
      </c>
      <c r="O100" s="4">
        <v>31.59</v>
      </c>
      <c r="P100" s="4">
        <v>31.59</v>
      </c>
      <c r="Q100" s="4">
        <v>31.59</v>
      </c>
      <c r="R100" s="4">
        <v>31.59</v>
      </c>
      <c r="S100" s="4">
        <v>31.59</v>
      </c>
      <c r="T100" s="4">
        <v>31.59</v>
      </c>
      <c r="U100" s="4">
        <v>31.59</v>
      </c>
      <c r="V100" s="4">
        <v>31.59</v>
      </c>
      <c r="W100" s="4">
        <v>31.59</v>
      </c>
      <c r="X100" s="4">
        <v>31.59</v>
      </c>
      <c r="Y100" s="4">
        <v>31.59</v>
      </c>
      <c r="Z100" s="4">
        <v>31.59</v>
      </c>
    </row>
    <row r="101" spans="2:26" x14ac:dyDescent="0.2">
      <c r="B101" s="12">
        <v>18</v>
      </c>
      <c r="C101" s="4">
        <v>31.59</v>
      </c>
      <c r="D101" s="4">
        <v>31.59</v>
      </c>
      <c r="E101" s="4">
        <v>31.59</v>
      </c>
      <c r="F101" s="4">
        <v>31.59</v>
      </c>
      <c r="G101" s="4">
        <v>31.59</v>
      </c>
      <c r="H101" s="4">
        <v>31.59</v>
      </c>
      <c r="I101" s="4">
        <v>31.59</v>
      </c>
      <c r="J101" s="4">
        <v>31.59</v>
      </c>
      <c r="K101" s="4">
        <v>31.59</v>
      </c>
      <c r="L101" s="4">
        <v>31.59</v>
      </c>
      <c r="M101" s="4">
        <v>31.59</v>
      </c>
      <c r="N101" s="4">
        <v>31.59</v>
      </c>
      <c r="O101" s="4">
        <v>31.59</v>
      </c>
      <c r="P101" s="4">
        <v>31.59</v>
      </c>
      <c r="Q101" s="4">
        <v>31.59</v>
      </c>
      <c r="R101" s="4">
        <v>31.59</v>
      </c>
      <c r="S101" s="4">
        <v>31.59</v>
      </c>
      <c r="T101" s="4">
        <v>31.59</v>
      </c>
      <c r="U101" s="4">
        <v>31.59</v>
      </c>
      <c r="V101" s="4">
        <v>31.59</v>
      </c>
      <c r="W101" s="4">
        <v>31.59</v>
      </c>
      <c r="X101" s="4">
        <v>31.59</v>
      </c>
      <c r="Y101" s="4">
        <v>31.59</v>
      </c>
      <c r="Z101" s="4">
        <v>31.59</v>
      </c>
    </row>
    <row r="102" spans="2:26" x14ac:dyDescent="0.2">
      <c r="B102" s="12">
        <v>19</v>
      </c>
      <c r="C102" s="4">
        <v>31.59</v>
      </c>
      <c r="D102" s="4">
        <v>31.59</v>
      </c>
      <c r="E102" s="4">
        <v>31.59</v>
      </c>
      <c r="F102" s="4">
        <v>31.59</v>
      </c>
      <c r="G102" s="4">
        <v>31.59</v>
      </c>
      <c r="H102" s="4">
        <v>31.59</v>
      </c>
      <c r="I102" s="4">
        <v>31.59</v>
      </c>
      <c r="J102" s="4">
        <v>31.59</v>
      </c>
      <c r="K102" s="4">
        <v>31.59</v>
      </c>
      <c r="L102" s="4">
        <v>31.59</v>
      </c>
      <c r="M102" s="4">
        <v>31.59</v>
      </c>
      <c r="N102" s="4">
        <v>31.59</v>
      </c>
      <c r="O102" s="4">
        <v>31.59</v>
      </c>
      <c r="P102" s="4">
        <v>31.59</v>
      </c>
      <c r="Q102" s="4">
        <v>31.59</v>
      </c>
      <c r="R102" s="4">
        <v>31.59</v>
      </c>
      <c r="S102" s="4">
        <v>31.59</v>
      </c>
      <c r="T102" s="4">
        <v>31.59</v>
      </c>
      <c r="U102" s="4">
        <v>31.59</v>
      </c>
      <c r="V102" s="4">
        <v>31.59</v>
      </c>
      <c r="W102" s="4">
        <v>31.59</v>
      </c>
      <c r="X102" s="4">
        <v>31.59</v>
      </c>
      <c r="Y102" s="4">
        <v>31.59</v>
      </c>
      <c r="Z102" s="4">
        <v>31.59</v>
      </c>
    </row>
    <row r="103" spans="2:26" x14ac:dyDescent="0.2">
      <c r="B103" s="12">
        <v>20</v>
      </c>
      <c r="C103" s="4">
        <v>31.59</v>
      </c>
      <c r="D103" s="4">
        <v>31.59</v>
      </c>
      <c r="E103" s="4">
        <v>31.59</v>
      </c>
      <c r="F103" s="4">
        <v>31.59</v>
      </c>
      <c r="G103" s="4">
        <v>31.59</v>
      </c>
      <c r="H103" s="4">
        <v>31.59</v>
      </c>
      <c r="I103" s="4">
        <v>31.59</v>
      </c>
      <c r="J103" s="4">
        <v>31.59</v>
      </c>
      <c r="K103" s="4">
        <v>31.59</v>
      </c>
      <c r="L103" s="4">
        <v>31.59</v>
      </c>
      <c r="M103" s="4">
        <v>31.59</v>
      </c>
      <c r="N103" s="4">
        <v>31.59</v>
      </c>
      <c r="O103" s="4">
        <v>31.59</v>
      </c>
      <c r="P103" s="4">
        <v>31.59</v>
      </c>
      <c r="Q103" s="4">
        <v>31.59</v>
      </c>
      <c r="R103" s="4">
        <v>31.59</v>
      </c>
      <c r="S103" s="4">
        <v>31.59</v>
      </c>
      <c r="T103" s="4">
        <v>31.59</v>
      </c>
      <c r="U103" s="4">
        <v>31.59</v>
      </c>
      <c r="V103" s="4">
        <v>31.59</v>
      </c>
      <c r="W103" s="4">
        <v>31.59</v>
      </c>
      <c r="X103" s="4">
        <v>31.59</v>
      </c>
      <c r="Y103" s="4">
        <v>31.59</v>
      </c>
      <c r="Z103" s="4">
        <v>31.59</v>
      </c>
    </row>
    <row r="104" spans="2:26" x14ac:dyDescent="0.2">
      <c r="B104" s="12">
        <v>21</v>
      </c>
      <c r="C104" s="4">
        <v>31.59</v>
      </c>
      <c r="D104" s="4">
        <v>31.59</v>
      </c>
      <c r="E104" s="4">
        <v>31.59</v>
      </c>
      <c r="F104" s="4">
        <v>31.59</v>
      </c>
      <c r="G104" s="4">
        <v>31.59</v>
      </c>
      <c r="H104" s="4">
        <v>31.59</v>
      </c>
      <c r="I104" s="4">
        <v>31.59</v>
      </c>
      <c r="J104" s="4">
        <v>31.59</v>
      </c>
      <c r="K104" s="4">
        <v>31.59</v>
      </c>
      <c r="L104" s="4">
        <v>31.59</v>
      </c>
      <c r="M104" s="4">
        <v>31.59</v>
      </c>
      <c r="N104" s="4">
        <v>31.59</v>
      </c>
      <c r="O104" s="4">
        <v>31.59</v>
      </c>
      <c r="P104" s="4">
        <v>31.59</v>
      </c>
      <c r="Q104" s="4">
        <v>31.59</v>
      </c>
      <c r="R104" s="4">
        <v>31.59</v>
      </c>
      <c r="S104" s="4">
        <v>31.59</v>
      </c>
      <c r="T104" s="4">
        <v>31.59</v>
      </c>
      <c r="U104" s="4">
        <v>31.59</v>
      </c>
      <c r="V104" s="4">
        <v>31.59</v>
      </c>
      <c r="W104" s="4">
        <v>31.59</v>
      </c>
      <c r="X104" s="4">
        <v>31.59</v>
      </c>
      <c r="Y104" s="4">
        <v>31.59</v>
      </c>
      <c r="Z104" s="4">
        <v>31.59</v>
      </c>
    </row>
    <row r="105" spans="2:26" x14ac:dyDescent="0.2">
      <c r="B105" s="12">
        <v>22</v>
      </c>
      <c r="C105" s="4">
        <v>31.59</v>
      </c>
      <c r="D105" s="4">
        <v>31.59</v>
      </c>
      <c r="E105" s="4">
        <v>31.59</v>
      </c>
      <c r="F105" s="4">
        <v>31.59</v>
      </c>
      <c r="G105" s="4">
        <v>31.59</v>
      </c>
      <c r="H105" s="4">
        <v>31.59</v>
      </c>
      <c r="I105" s="4">
        <v>31.59</v>
      </c>
      <c r="J105" s="4">
        <v>31.59</v>
      </c>
      <c r="K105" s="4">
        <v>31.59</v>
      </c>
      <c r="L105" s="4">
        <v>31.59</v>
      </c>
      <c r="M105" s="4">
        <v>31.59</v>
      </c>
      <c r="N105" s="4">
        <v>31.59</v>
      </c>
      <c r="O105" s="4">
        <v>31.59</v>
      </c>
      <c r="P105" s="4">
        <v>31.59</v>
      </c>
      <c r="Q105" s="4">
        <v>31.59</v>
      </c>
      <c r="R105" s="4">
        <v>31.59</v>
      </c>
      <c r="S105" s="4">
        <v>31.59</v>
      </c>
      <c r="T105" s="4">
        <v>31.59</v>
      </c>
      <c r="U105" s="4">
        <v>31.59</v>
      </c>
      <c r="V105" s="4">
        <v>31.59</v>
      </c>
      <c r="W105" s="4">
        <v>31.59</v>
      </c>
      <c r="X105" s="4">
        <v>31.59</v>
      </c>
      <c r="Y105" s="4">
        <v>31.59</v>
      </c>
      <c r="Z105" s="4">
        <v>31.59</v>
      </c>
    </row>
    <row r="106" spans="2:26" x14ac:dyDescent="0.2">
      <c r="B106" s="12">
        <v>23</v>
      </c>
      <c r="C106" s="4">
        <v>31.59</v>
      </c>
      <c r="D106" s="4">
        <v>31.59</v>
      </c>
      <c r="E106" s="4">
        <v>31.59</v>
      </c>
      <c r="F106" s="4">
        <v>31.59</v>
      </c>
      <c r="G106" s="4">
        <v>31.59</v>
      </c>
      <c r="H106" s="4">
        <v>31.59</v>
      </c>
      <c r="I106" s="4">
        <v>31.59</v>
      </c>
      <c r="J106" s="4">
        <v>31.59</v>
      </c>
      <c r="K106" s="4">
        <v>31.59</v>
      </c>
      <c r="L106" s="4">
        <v>31.59</v>
      </c>
      <c r="M106" s="4">
        <v>31.59</v>
      </c>
      <c r="N106" s="4">
        <v>31.59</v>
      </c>
      <c r="O106" s="4">
        <v>31.59</v>
      </c>
      <c r="P106" s="4">
        <v>31.59</v>
      </c>
      <c r="Q106" s="4">
        <v>31.59</v>
      </c>
      <c r="R106" s="4">
        <v>31.59</v>
      </c>
      <c r="S106" s="4">
        <v>31.59</v>
      </c>
      <c r="T106" s="4">
        <v>31.59</v>
      </c>
      <c r="U106" s="4">
        <v>31.59</v>
      </c>
      <c r="V106" s="4">
        <v>31.59</v>
      </c>
      <c r="W106" s="4">
        <v>31.59</v>
      </c>
      <c r="X106" s="4">
        <v>31.59</v>
      </c>
      <c r="Y106" s="4">
        <v>31.59</v>
      </c>
      <c r="Z106" s="4">
        <v>31.59</v>
      </c>
    </row>
    <row r="107" spans="2:26" x14ac:dyDescent="0.2">
      <c r="B107" s="12">
        <v>24</v>
      </c>
      <c r="C107" s="4">
        <v>31.59</v>
      </c>
      <c r="D107" s="4">
        <v>31.59</v>
      </c>
      <c r="E107" s="4">
        <v>31.59</v>
      </c>
      <c r="F107" s="4">
        <v>31.59</v>
      </c>
      <c r="G107" s="4">
        <v>31.59</v>
      </c>
      <c r="H107" s="4">
        <v>31.59</v>
      </c>
      <c r="I107" s="4">
        <v>31.59</v>
      </c>
      <c r="J107" s="4">
        <v>31.59</v>
      </c>
      <c r="K107" s="4">
        <v>31.59</v>
      </c>
      <c r="L107" s="4">
        <v>31.59</v>
      </c>
      <c r="M107" s="4">
        <v>31.59</v>
      </c>
      <c r="N107" s="4">
        <v>31.59</v>
      </c>
      <c r="O107" s="4">
        <v>31.59</v>
      </c>
      <c r="P107" s="4">
        <v>31.59</v>
      </c>
      <c r="Q107" s="4">
        <v>31.59</v>
      </c>
      <c r="R107" s="4">
        <v>31.59</v>
      </c>
      <c r="S107" s="4">
        <v>31.59</v>
      </c>
      <c r="T107" s="4">
        <v>31.59</v>
      </c>
      <c r="U107" s="4">
        <v>31.59</v>
      </c>
      <c r="V107" s="4">
        <v>31.59</v>
      </c>
      <c r="W107" s="4">
        <v>31.59</v>
      </c>
      <c r="X107" s="4">
        <v>31.59</v>
      </c>
      <c r="Y107" s="4">
        <v>31.59</v>
      </c>
      <c r="Z107" s="4">
        <v>31.59</v>
      </c>
    </row>
    <row r="108" spans="2:26" x14ac:dyDescent="0.2">
      <c r="B108" s="12">
        <v>25</v>
      </c>
      <c r="C108" s="4">
        <v>31.59</v>
      </c>
      <c r="D108" s="4">
        <v>31.59</v>
      </c>
      <c r="E108" s="4">
        <v>31.59</v>
      </c>
      <c r="F108" s="4">
        <v>31.59</v>
      </c>
      <c r="G108" s="4">
        <v>31.59</v>
      </c>
      <c r="H108" s="4">
        <v>31.59</v>
      </c>
      <c r="I108" s="4">
        <v>31.59</v>
      </c>
      <c r="J108" s="4">
        <v>31.59</v>
      </c>
      <c r="K108" s="4">
        <v>31.59</v>
      </c>
      <c r="L108" s="4">
        <v>31.59</v>
      </c>
      <c r="M108" s="4">
        <v>31.59</v>
      </c>
      <c r="N108" s="4">
        <v>31.59</v>
      </c>
      <c r="O108" s="4">
        <v>31.59</v>
      </c>
      <c r="P108" s="4">
        <v>31.59</v>
      </c>
      <c r="Q108" s="4">
        <v>31.59</v>
      </c>
      <c r="R108" s="4">
        <v>31.59</v>
      </c>
      <c r="S108" s="4">
        <v>31.59</v>
      </c>
      <c r="T108" s="4">
        <v>31.59</v>
      </c>
      <c r="U108" s="4">
        <v>31.59</v>
      </c>
      <c r="V108" s="4">
        <v>31.59</v>
      </c>
      <c r="W108" s="4">
        <v>31.59</v>
      </c>
      <c r="X108" s="4">
        <v>31.59</v>
      </c>
      <c r="Y108" s="4">
        <v>31.59</v>
      </c>
      <c r="Z108" s="4">
        <v>31.59</v>
      </c>
    </row>
    <row r="109" spans="2:26" x14ac:dyDescent="0.2">
      <c r="B109" s="12">
        <v>26</v>
      </c>
      <c r="C109" s="4">
        <v>31.59</v>
      </c>
      <c r="D109" s="4">
        <v>31.59</v>
      </c>
      <c r="E109" s="4">
        <v>31.59</v>
      </c>
      <c r="F109" s="4">
        <v>31.59</v>
      </c>
      <c r="G109" s="4">
        <v>31.59</v>
      </c>
      <c r="H109" s="4">
        <v>31.59</v>
      </c>
      <c r="I109" s="4">
        <v>31.59</v>
      </c>
      <c r="J109" s="4">
        <v>31.59</v>
      </c>
      <c r="K109" s="4">
        <v>31.59</v>
      </c>
      <c r="L109" s="4">
        <v>31.59</v>
      </c>
      <c r="M109" s="4">
        <v>31.59</v>
      </c>
      <c r="N109" s="4">
        <v>31.59</v>
      </c>
      <c r="O109" s="4">
        <v>31.59</v>
      </c>
      <c r="P109" s="4">
        <v>31.59</v>
      </c>
      <c r="Q109" s="4">
        <v>31.59</v>
      </c>
      <c r="R109" s="4">
        <v>31.59</v>
      </c>
      <c r="S109" s="4">
        <v>31.59</v>
      </c>
      <c r="T109" s="4">
        <v>31.59</v>
      </c>
      <c r="U109" s="4">
        <v>31.59</v>
      </c>
      <c r="V109" s="4">
        <v>31.59</v>
      </c>
      <c r="W109" s="4">
        <v>31.59</v>
      </c>
      <c r="X109" s="4">
        <v>31.59</v>
      </c>
      <c r="Y109" s="4">
        <v>31.59</v>
      </c>
      <c r="Z109" s="4">
        <v>31.59</v>
      </c>
    </row>
    <row r="110" spans="2:26" x14ac:dyDescent="0.2">
      <c r="B110" s="12">
        <v>27</v>
      </c>
      <c r="C110" s="4">
        <v>31.59</v>
      </c>
      <c r="D110" s="4">
        <v>31.59</v>
      </c>
      <c r="E110" s="4">
        <v>31.59</v>
      </c>
      <c r="F110" s="4">
        <v>31.59</v>
      </c>
      <c r="G110" s="4">
        <v>31.59</v>
      </c>
      <c r="H110" s="4">
        <v>31.59</v>
      </c>
      <c r="I110" s="4">
        <v>31.59</v>
      </c>
      <c r="J110" s="4">
        <v>31.59</v>
      </c>
      <c r="K110" s="4">
        <v>31.59</v>
      </c>
      <c r="L110" s="4">
        <v>31.59</v>
      </c>
      <c r="M110" s="4">
        <v>31.59</v>
      </c>
      <c r="N110" s="4">
        <v>31.59</v>
      </c>
      <c r="O110" s="4">
        <v>31.59</v>
      </c>
      <c r="P110" s="4">
        <v>31.59</v>
      </c>
      <c r="Q110" s="4">
        <v>31.59</v>
      </c>
      <c r="R110" s="4">
        <v>31.59</v>
      </c>
      <c r="S110" s="4">
        <v>31.59</v>
      </c>
      <c r="T110" s="4">
        <v>31.59</v>
      </c>
      <c r="U110" s="4">
        <v>31.59</v>
      </c>
      <c r="V110" s="4">
        <v>31.59</v>
      </c>
      <c r="W110" s="4">
        <v>31.59</v>
      </c>
      <c r="X110" s="4">
        <v>31.59</v>
      </c>
      <c r="Y110" s="4">
        <v>31.59</v>
      </c>
      <c r="Z110" s="4">
        <v>31.59</v>
      </c>
    </row>
    <row r="111" spans="2:26" x14ac:dyDescent="0.2">
      <c r="B111" s="12">
        <v>28</v>
      </c>
      <c r="C111" s="4">
        <v>31.59</v>
      </c>
      <c r="D111" s="4">
        <v>31.59</v>
      </c>
      <c r="E111" s="4">
        <v>31.59</v>
      </c>
      <c r="F111" s="4">
        <v>31.59</v>
      </c>
      <c r="G111" s="4">
        <v>31.59</v>
      </c>
      <c r="H111" s="4">
        <v>31.59</v>
      </c>
      <c r="I111" s="4">
        <v>31.59</v>
      </c>
      <c r="J111" s="4">
        <v>31.59</v>
      </c>
      <c r="K111" s="4">
        <v>31.59</v>
      </c>
      <c r="L111" s="4">
        <v>31.59</v>
      </c>
      <c r="M111" s="4">
        <v>31.59</v>
      </c>
      <c r="N111" s="4">
        <v>31.59</v>
      </c>
      <c r="O111" s="4">
        <v>31.59</v>
      </c>
      <c r="P111" s="4">
        <v>31.59</v>
      </c>
      <c r="Q111" s="4">
        <v>31.59</v>
      </c>
      <c r="R111" s="4">
        <v>31.59</v>
      </c>
      <c r="S111" s="4">
        <v>31.59</v>
      </c>
      <c r="T111" s="4">
        <v>31.59</v>
      </c>
      <c r="U111" s="4">
        <v>31.59</v>
      </c>
      <c r="V111" s="4">
        <v>31.59</v>
      </c>
      <c r="W111" s="4">
        <v>31.59</v>
      </c>
      <c r="X111" s="4">
        <v>31.59</v>
      </c>
      <c r="Y111" s="4">
        <v>31.59</v>
      </c>
      <c r="Z111" s="4">
        <v>31.59</v>
      </c>
    </row>
    <row r="112" spans="2:26" x14ac:dyDescent="0.2">
      <c r="B112" s="12">
        <v>29</v>
      </c>
      <c r="C112" s="4">
        <v>31.59</v>
      </c>
      <c r="D112" s="4">
        <v>31.59</v>
      </c>
      <c r="E112" s="4">
        <v>31.59</v>
      </c>
      <c r="F112" s="4">
        <v>31.59</v>
      </c>
      <c r="G112" s="4">
        <v>31.59</v>
      </c>
      <c r="H112" s="4">
        <v>31.59</v>
      </c>
      <c r="I112" s="4">
        <v>31.59</v>
      </c>
      <c r="J112" s="4">
        <v>31.59</v>
      </c>
      <c r="K112" s="4">
        <v>31.59</v>
      </c>
      <c r="L112" s="4">
        <v>31.59</v>
      </c>
      <c r="M112" s="4">
        <v>31.59</v>
      </c>
      <c r="N112" s="4">
        <v>31.59</v>
      </c>
      <c r="O112" s="4">
        <v>31.59</v>
      </c>
      <c r="P112" s="4">
        <v>31.59</v>
      </c>
      <c r="Q112" s="4">
        <v>31.59</v>
      </c>
      <c r="R112" s="4">
        <v>31.59</v>
      </c>
      <c r="S112" s="4">
        <v>31.59</v>
      </c>
      <c r="T112" s="4">
        <v>31.59</v>
      </c>
      <c r="U112" s="4">
        <v>31.59</v>
      </c>
      <c r="V112" s="4">
        <v>31.59</v>
      </c>
      <c r="W112" s="4">
        <v>31.59</v>
      </c>
      <c r="X112" s="4">
        <v>31.59</v>
      </c>
      <c r="Y112" s="4">
        <v>31.59</v>
      </c>
      <c r="Z112" s="4">
        <v>31.59</v>
      </c>
    </row>
    <row r="113" spans="2:26" x14ac:dyDescent="0.2">
      <c r="B113" s="12">
        <v>30</v>
      </c>
      <c r="C113" s="4">
        <v>31.59</v>
      </c>
      <c r="D113" s="4">
        <v>31.59</v>
      </c>
      <c r="E113" s="4">
        <v>31.59</v>
      </c>
      <c r="F113" s="4">
        <v>31.59</v>
      </c>
      <c r="G113" s="4">
        <v>31.59</v>
      </c>
      <c r="H113" s="4">
        <v>31.59</v>
      </c>
      <c r="I113" s="4">
        <v>31.59</v>
      </c>
      <c r="J113" s="4">
        <v>31.59</v>
      </c>
      <c r="K113" s="4">
        <v>31.59</v>
      </c>
      <c r="L113" s="4">
        <v>31.59</v>
      </c>
      <c r="M113" s="4">
        <v>31.59</v>
      </c>
      <c r="N113" s="4">
        <v>31.59</v>
      </c>
      <c r="O113" s="4">
        <v>31.59</v>
      </c>
      <c r="P113" s="4">
        <v>31.59</v>
      </c>
      <c r="Q113" s="4">
        <v>31.59</v>
      </c>
      <c r="R113" s="4">
        <v>31.59</v>
      </c>
      <c r="S113" s="4">
        <v>31.59</v>
      </c>
      <c r="T113" s="4">
        <v>31.59</v>
      </c>
      <c r="U113" s="4">
        <v>31.59</v>
      </c>
      <c r="V113" s="4">
        <v>31.59</v>
      </c>
      <c r="W113" s="4">
        <v>31.59</v>
      </c>
      <c r="X113" s="4">
        <v>31.59</v>
      </c>
      <c r="Y113" s="4">
        <v>31.59</v>
      </c>
      <c r="Z113" s="4">
        <v>31.59</v>
      </c>
    </row>
    <row r="114" spans="2:26" x14ac:dyDescent="0.2">
      <c r="B114" s="12">
        <v>31</v>
      </c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 t="s">
        <v>6475</v>
      </c>
      <c r="D117" s="4" t="s">
        <v>6476</v>
      </c>
      <c r="E117" s="4" t="s">
        <v>6477</v>
      </c>
      <c r="F117" s="4" t="s">
        <v>6478</v>
      </c>
      <c r="G117" s="4" t="s">
        <v>6479</v>
      </c>
      <c r="H117" s="4" t="s">
        <v>6480</v>
      </c>
      <c r="I117" s="4" t="s">
        <v>6481</v>
      </c>
      <c r="J117" s="4" t="s">
        <v>6482</v>
      </c>
      <c r="K117" s="4" t="s">
        <v>6483</v>
      </c>
      <c r="L117" s="4" t="s">
        <v>6484</v>
      </c>
      <c r="M117" s="4" t="s">
        <v>6485</v>
      </c>
      <c r="N117" s="4" t="s">
        <v>6486</v>
      </c>
      <c r="O117" s="4" t="s">
        <v>6487</v>
      </c>
      <c r="P117" s="4" t="s">
        <v>6488</v>
      </c>
      <c r="Q117" s="4" t="s">
        <v>6489</v>
      </c>
      <c r="R117" s="4" t="s">
        <v>6490</v>
      </c>
      <c r="S117" s="4" t="s">
        <v>6491</v>
      </c>
      <c r="T117" s="4" t="s">
        <v>6492</v>
      </c>
      <c r="U117" s="4" t="s">
        <v>6493</v>
      </c>
      <c r="V117" s="4" t="s">
        <v>6494</v>
      </c>
      <c r="W117" s="4" t="s">
        <v>6495</v>
      </c>
      <c r="X117" s="4" t="s">
        <v>6496</v>
      </c>
      <c r="Y117" s="4" t="s">
        <v>6497</v>
      </c>
      <c r="Z117" s="4" t="s">
        <v>6498</v>
      </c>
    </row>
    <row r="118" spans="2:26" x14ac:dyDescent="0.2">
      <c r="B118" s="12">
        <v>2</v>
      </c>
      <c r="C118" s="4" t="s">
        <v>6499</v>
      </c>
      <c r="D118" s="4" t="s">
        <v>6500</v>
      </c>
      <c r="E118" s="4" t="s">
        <v>6501</v>
      </c>
      <c r="F118" s="4" t="s">
        <v>6502</v>
      </c>
      <c r="G118" s="4" t="s">
        <v>6503</v>
      </c>
      <c r="H118" s="4" t="s">
        <v>6504</v>
      </c>
      <c r="I118" s="4" t="s">
        <v>6505</v>
      </c>
      <c r="J118" s="4" t="s">
        <v>6506</v>
      </c>
      <c r="K118" s="4" t="s">
        <v>6507</v>
      </c>
      <c r="L118" s="4" t="s">
        <v>6508</v>
      </c>
      <c r="M118" s="4" t="s">
        <v>6509</v>
      </c>
      <c r="N118" s="4" t="s">
        <v>6510</v>
      </c>
      <c r="O118" s="4" t="s">
        <v>6511</v>
      </c>
      <c r="P118" s="4" t="s">
        <v>6512</v>
      </c>
      <c r="Q118" s="4" t="s">
        <v>6513</v>
      </c>
      <c r="R118" s="4" t="s">
        <v>4393</v>
      </c>
      <c r="S118" s="4" t="s">
        <v>6514</v>
      </c>
      <c r="T118" s="4" t="s">
        <v>6515</v>
      </c>
      <c r="U118" s="4" t="s">
        <v>6516</v>
      </c>
      <c r="V118" s="4" t="s">
        <v>6517</v>
      </c>
      <c r="W118" s="4" t="s">
        <v>6518</v>
      </c>
      <c r="X118" s="4" t="s">
        <v>6519</v>
      </c>
      <c r="Y118" s="4" t="s">
        <v>6520</v>
      </c>
      <c r="Z118" s="4" t="s">
        <v>6521</v>
      </c>
    </row>
    <row r="119" spans="2:26" x14ac:dyDescent="0.2">
      <c r="B119" s="12">
        <v>3</v>
      </c>
      <c r="C119" s="4" t="s">
        <v>6522</v>
      </c>
      <c r="D119" s="4" t="s">
        <v>6523</v>
      </c>
      <c r="E119" s="4" t="s">
        <v>6524</v>
      </c>
      <c r="F119" s="4" t="s">
        <v>6525</v>
      </c>
      <c r="G119" s="4" t="s">
        <v>6526</v>
      </c>
      <c r="H119" s="4" t="s">
        <v>6527</v>
      </c>
      <c r="I119" s="4" t="s">
        <v>6528</v>
      </c>
      <c r="J119" s="4" t="s">
        <v>6529</v>
      </c>
      <c r="K119" s="4" t="s">
        <v>6530</v>
      </c>
      <c r="L119" s="4" t="s">
        <v>6531</v>
      </c>
      <c r="M119" s="4" t="s">
        <v>6532</v>
      </c>
      <c r="N119" s="4" t="s">
        <v>6533</v>
      </c>
      <c r="O119" s="4" t="s">
        <v>6534</v>
      </c>
      <c r="P119" s="4" t="s">
        <v>6535</v>
      </c>
      <c r="Q119" s="4" t="s">
        <v>6536</v>
      </c>
      <c r="R119" s="4" t="s">
        <v>6537</v>
      </c>
      <c r="S119" s="4" t="s">
        <v>6538</v>
      </c>
      <c r="T119" s="4" t="s">
        <v>6539</v>
      </c>
      <c r="U119" s="4" t="s">
        <v>5286</v>
      </c>
      <c r="V119" s="4" t="s">
        <v>6540</v>
      </c>
      <c r="W119" s="4" t="s">
        <v>6541</v>
      </c>
      <c r="X119" s="4" t="s">
        <v>6542</v>
      </c>
      <c r="Y119" s="4" t="s">
        <v>6543</v>
      </c>
      <c r="Z119" s="4" t="s">
        <v>6544</v>
      </c>
    </row>
    <row r="120" spans="2:26" x14ac:dyDescent="0.2">
      <c r="B120" s="12">
        <v>4</v>
      </c>
      <c r="C120" s="4" t="s">
        <v>6545</v>
      </c>
      <c r="D120" s="4" t="s">
        <v>6546</v>
      </c>
      <c r="E120" s="4" t="s">
        <v>6547</v>
      </c>
      <c r="F120" s="4" t="s">
        <v>6548</v>
      </c>
      <c r="G120" s="4" t="s">
        <v>6549</v>
      </c>
      <c r="H120" s="4" t="s">
        <v>6550</v>
      </c>
      <c r="I120" s="4" t="s">
        <v>6551</v>
      </c>
      <c r="J120" s="4" t="s">
        <v>6552</v>
      </c>
      <c r="K120" s="4" t="s">
        <v>6553</v>
      </c>
      <c r="L120" s="4" t="s">
        <v>6554</v>
      </c>
      <c r="M120" s="4" t="s">
        <v>5535</v>
      </c>
      <c r="N120" s="4" t="s">
        <v>6555</v>
      </c>
      <c r="O120" s="4" t="s">
        <v>6556</v>
      </c>
      <c r="P120" s="4" t="s">
        <v>6557</v>
      </c>
      <c r="Q120" s="4" t="s">
        <v>87</v>
      </c>
      <c r="R120" s="4" t="s">
        <v>6558</v>
      </c>
      <c r="S120" s="4" t="s">
        <v>6559</v>
      </c>
      <c r="T120" s="4" t="s">
        <v>6560</v>
      </c>
      <c r="U120" s="4" t="s">
        <v>5084</v>
      </c>
      <c r="V120" s="4" t="s">
        <v>6561</v>
      </c>
      <c r="W120" s="4" t="s">
        <v>6562</v>
      </c>
      <c r="X120" s="4" t="s">
        <v>6563</v>
      </c>
      <c r="Y120" s="4" t="s">
        <v>6564</v>
      </c>
      <c r="Z120" s="4" t="s">
        <v>6565</v>
      </c>
    </row>
    <row r="121" spans="2:26" x14ac:dyDescent="0.2">
      <c r="B121" s="12">
        <v>5</v>
      </c>
      <c r="C121" s="4" t="s">
        <v>6566</v>
      </c>
      <c r="D121" s="4" t="s">
        <v>5617</v>
      </c>
      <c r="E121" s="4" t="s">
        <v>6567</v>
      </c>
      <c r="F121" s="4" t="s">
        <v>6568</v>
      </c>
      <c r="G121" s="4" t="s">
        <v>6569</v>
      </c>
      <c r="H121" s="4" t="s">
        <v>6570</v>
      </c>
      <c r="I121" s="4" t="s">
        <v>6571</v>
      </c>
      <c r="J121" s="4" t="s">
        <v>6572</v>
      </c>
      <c r="K121" s="4" t="s">
        <v>6573</v>
      </c>
      <c r="L121" s="4" t="s">
        <v>6574</v>
      </c>
      <c r="M121" s="4" t="s">
        <v>6575</v>
      </c>
      <c r="N121" s="4" t="s">
        <v>657</v>
      </c>
      <c r="O121" s="4" t="s">
        <v>6576</v>
      </c>
      <c r="P121" s="4" t="s">
        <v>6577</v>
      </c>
      <c r="Q121" s="4" t="s">
        <v>6578</v>
      </c>
      <c r="R121" s="4" t="s">
        <v>6579</v>
      </c>
      <c r="S121" s="4" t="s">
        <v>6580</v>
      </c>
      <c r="T121" s="4" t="s">
        <v>6581</v>
      </c>
      <c r="U121" s="4" t="s">
        <v>6582</v>
      </c>
      <c r="V121" s="4" t="s">
        <v>6583</v>
      </c>
      <c r="W121" s="4" t="s">
        <v>6584</v>
      </c>
      <c r="X121" s="4" t="s">
        <v>6585</v>
      </c>
      <c r="Y121" s="4" t="s">
        <v>6586</v>
      </c>
      <c r="Z121" s="4" t="s">
        <v>6587</v>
      </c>
    </row>
    <row r="122" spans="2:26" x14ac:dyDescent="0.2">
      <c r="B122" s="12">
        <v>6</v>
      </c>
      <c r="C122" s="4" t="s">
        <v>6588</v>
      </c>
      <c r="D122" s="4" t="s">
        <v>6589</v>
      </c>
      <c r="E122" s="4" t="s">
        <v>6590</v>
      </c>
      <c r="F122" s="4" t="s">
        <v>6591</v>
      </c>
      <c r="G122" s="4" t="s">
        <v>6592</v>
      </c>
      <c r="H122" s="4" t="s">
        <v>6593</v>
      </c>
      <c r="I122" s="4" t="s">
        <v>6594</v>
      </c>
      <c r="J122" s="4" t="s">
        <v>6595</v>
      </c>
      <c r="K122" s="4" t="s">
        <v>6596</v>
      </c>
      <c r="L122" s="4" t="s">
        <v>6597</v>
      </c>
      <c r="M122" s="4" t="s">
        <v>6598</v>
      </c>
      <c r="N122" s="4" t="s">
        <v>1293</v>
      </c>
      <c r="O122" s="4" t="s">
        <v>6599</v>
      </c>
      <c r="P122" s="4" t="s">
        <v>6600</v>
      </c>
      <c r="Q122" s="4" t="s">
        <v>6601</v>
      </c>
      <c r="R122" s="4" t="s">
        <v>6602</v>
      </c>
      <c r="S122" s="4" t="s">
        <v>6603</v>
      </c>
      <c r="T122" s="4" t="s">
        <v>6604</v>
      </c>
      <c r="U122" s="4" t="s">
        <v>6605</v>
      </c>
      <c r="V122" s="4" t="s">
        <v>6606</v>
      </c>
      <c r="W122" s="4" t="s">
        <v>6607</v>
      </c>
      <c r="X122" s="4" t="s">
        <v>6608</v>
      </c>
      <c r="Y122" s="4" t="s">
        <v>6609</v>
      </c>
      <c r="Z122" s="4" t="s">
        <v>6610</v>
      </c>
    </row>
    <row r="123" spans="2:26" x14ac:dyDescent="0.2">
      <c r="B123" s="12">
        <v>7</v>
      </c>
      <c r="C123" s="4" t="s">
        <v>6611</v>
      </c>
      <c r="D123" s="4" t="s">
        <v>6612</v>
      </c>
      <c r="E123" s="4" t="s">
        <v>6613</v>
      </c>
      <c r="F123" s="4" t="s">
        <v>6614</v>
      </c>
      <c r="G123" s="4" t="s">
        <v>6615</v>
      </c>
      <c r="H123" s="4" t="s">
        <v>6616</v>
      </c>
      <c r="I123" s="4" t="s">
        <v>6617</v>
      </c>
      <c r="J123" s="4" t="s">
        <v>6618</v>
      </c>
      <c r="K123" s="4" t="s">
        <v>6619</v>
      </c>
      <c r="L123" s="4" t="s">
        <v>6620</v>
      </c>
      <c r="M123" s="4" t="s">
        <v>6621</v>
      </c>
      <c r="N123" s="4" t="s">
        <v>6622</v>
      </c>
      <c r="O123" s="4" t="s">
        <v>6623</v>
      </c>
      <c r="P123" s="4" t="s">
        <v>6624</v>
      </c>
      <c r="Q123" s="4" t="s">
        <v>6625</v>
      </c>
      <c r="R123" s="4" t="s">
        <v>6626</v>
      </c>
      <c r="S123" s="4" t="s">
        <v>6627</v>
      </c>
      <c r="T123" s="4" t="s">
        <v>6628</v>
      </c>
      <c r="U123" s="4" t="s">
        <v>6629</v>
      </c>
      <c r="V123" s="4" t="s">
        <v>6630</v>
      </c>
      <c r="W123" s="4" t="s">
        <v>6631</v>
      </c>
      <c r="X123" s="4" t="s">
        <v>4755</v>
      </c>
      <c r="Y123" s="4" t="s">
        <v>6632</v>
      </c>
      <c r="Z123" s="4" t="s">
        <v>6633</v>
      </c>
    </row>
    <row r="124" spans="2:26" x14ac:dyDescent="0.2">
      <c r="B124" s="12">
        <v>8</v>
      </c>
      <c r="C124" s="4" t="s">
        <v>6634</v>
      </c>
      <c r="D124" s="4" t="s">
        <v>643</v>
      </c>
      <c r="E124" s="4" t="s">
        <v>6635</v>
      </c>
      <c r="F124" s="4" t="s">
        <v>6636</v>
      </c>
      <c r="G124" s="4" t="s">
        <v>6637</v>
      </c>
      <c r="H124" s="4" t="s">
        <v>6638</v>
      </c>
      <c r="I124" s="4" t="s">
        <v>6639</v>
      </c>
      <c r="J124" s="4" t="s">
        <v>6640</v>
      </c>
      <c r="K124" s="4" t="s">
        <v>6641</v>
      </c>
      <c r="L124" s="4" t="s">
        <v>6642</v>
      </c>
      <c r="M124" s="4" t="s">
        <v>6643</v>
      </c>
      <c r="N124" s="4" t="s">
        <v>6644</v>
      </c>
      <c r="O124" s="4" t="s">
        <v>6645</v>
      </c>
      <c r="P124" s="4" t="s">
        <v>6646</v>
      </c>
      <c r="Q124" s="4" t="s">
        <v>6647</v>
      </c>
      <c r="R124" s="4" t="s">
        <v>6648</v>
      </c>
      <c r="S124" s="4" t="s">
        <v>6649</v>
      </c>
      <c r="T124" s="4" t="s">
        <v>6650</v>
      </c>
      <c r="U124" s="4" t="s">
        <v>6651</v>
      </c>
      <c r="V124" s="4" t="s">
        <v>6652</v>
      </c>
      <c r="W124" s="4" t="s">
        <v>6653</v>
      </c>
      <c r="X124" s="4" t="s">
        <v>6654</v>
      </c>
      <c r="Y124" s="4" t="s">
        <v>6655</v>
      </c>
      <c r="Z124" s="4" t="s">
        <v>6656</v>
      </c>
    </row>
    <row r="125" spans="2:26" x14ac:dyDescent="0.2">
      <c r="B125" s="12">
        <v>9</v>
      </c>
      <c r="C125" s="4" t="s">
        <v>6657</v>
      </c>
      <c r="D125" s="4" t="s">
        <v>6658</v>
      </c>
      <c r="E125" s="4" t="s">
        <v>6659</v>
      </c>
      <c r="F125" s="4" t="s">
        <v>6660</v>
      </c>
      <c r="G125" s="4" t="s">
        <v>6661</v>
      </c>
      <c r="H125" s="4" t="s">
        <v>6662</v>
      </c>
      <c r="I125" s="4" t="s">
        <v>4323</v>
      </c>
      <c r="J125" s="4" t="s">
        <v>6663</v>
      </c>
      <c r="K125" s="4" t="s">
        <v>6664</v>
      </c>
      <c r="L125" s="4" t="s">
        <v>6665</v>
      </c>
      <c r="M125" s="4" t="s">
        <v>6666</v>
      </c>
      <c r="N125" s="4" t="s">
        <v>6667</v>
      </c>
      <c r="O125" s="4" t="s">
        <v>6668</v>
      </c>
      <c r="P125" s="4" t="s">
        <v>6669</v>
      </c>
      <c r="Q125" s="4" t="s">
        <v>6670</v>
      </c>
      <c r="R125" s="4" t="s">
        <v>6671</v>
      </c>
      <c r="S125" s="4" t="s">
        <v>6672</v>
      </c>
      <c r="T125" s="4" t="s">
        <v>6673</v>
      </c>
      <c r="U125" s="4" t="s">
        <v>6674</v>
      </c>
      <c r="V125" s="4" t="s">
        <v>6675</v>
      </c>
      <c r="W125" s="4" t="s">
        <v>6676</v>
      </c>
      <c r="X125" s="4" t="s">
        <v>6677</v>
      </c>
      <c r="Y125" s="4" t="s">
        <v>6678</v>
      </c>
      <c r="Z125" s="4" t="s">
        <v>6679</v>
      </c>
    </row>
    <row r="126" spans="2:26" x14ac:dyDescent="0.2">
      <c r="B126" s="12">
        <v>10</v>
      </c>
      <c r="C126" s="4" t="s">
        <v>6680</v>
      </c>
      <c r="D126" s="4" t="s">
        <v>6681</v>
      </c>
      <c r="E126" s="4" t="s">
        <v>6682</v>
      </c>
      <c r="F126" s="4" t="s">
        <v>6683</v>
      </c>
      <c r="G126" s="4" t="s">
        <v>6684</v>
      </c>
      <c r="H126" s="4" t="s">
        <v>6685</v>
      </c>
      <c r="I126" s="4" t="s">
        <v>6686</v>
      </c>
      <c r="J126" s="4" t="s">
        <v>6687</v>
      </c>
      <c r="K126" s="4" t="s">
        <v>6688</v>
      </c>
      <c r="L126" s="4" t="s">
        <v>6689</v>
      </c>
      <c r="M126" s="4" t="s">
        <v>6690</v>
      </c>
      <c r="N126" s="4" t="s">
        <v>6691</v>
      </c>
      <c r="O126" s="4" t="s">
        <v>6692</v>
      </c>
      <c r="P126" s="4" t="s">
        <v>6693</v>
      </c>
      <c r="Q126" s="4" t="s">
        <v>6694</v>
      </c>
      <c r="R126" s="4" t="s">
        <v>6695</v>
      </c>
      <c r="S126" s="4" t="s">
        <v>6696</v>
      </c>
      <c r="T126" s="4" t="s">
        <v>6697</v>
      </c>
      <c r="U126" s="4" t="s">
        <v>6698</v>
      </c>
      <c r="V126" s="4" t="s">
        <v>6699</v>
      </c>
      <c r="W126" s="4" t="s">
        <v>6700</v>
      </c>
      <c r="X126" s="4" t="s">
        <v>6701</v>
      </c>
      <c r="Y126" s="4" t="s">
        <v>6702</v>
      </c>
      <c r="Z126" s="4" t="s">
        <v>6703</v>
      </c>
    </row>
    <row r="127" spans="2:26" x14ac:dyDescent="0.2">
      <c r="B127" s="12">
        <v>11</v>
      </c>
      <c r="C127" s="4" t="s">
        <v>6704</v>
      </c>
      <c r="D127" s="4" t="s">
        <v>6705</v>
      </c>
      <c r="E127" s="4" t="s">
        <v>6706</v>
      </c>
      <c r="F127" s="4" t="s">
        <v>6707</v>
      </c>
      <c r="G127" s="4" t="s">
        <v>6708</v>
      </c>
      <c r="H127" s="4" t="s">
        <v>6709</v>
      </c>
      <c r="I127" s="4" t="s">
        <v>6710</v>
      </c>
      <c r="J127" s="4" t="s">
        <v>6711</v>
      </c>
      <c r="K127" s="4" t="s">
        <v>6712</v>
      </c>
      <c r="L127" s="4" t="s">
        <v>6713</v>
      </c>
      <c r="M127" s="4" t="s">
        <v>6714</v>
      </c>
      <c r="N127" s="4" t="s">
        <v>6715</v>
      </c>
      <c r="O127" s="4" t="s">
        <v>6716</v>
      </c>
      <c r="P127" s="4" t="s">
        <v>6717</v>
      </c>
      <c r="Q127" s="4" t="s">
        <v>6699</v>
      </c>
      <c r="R127" s="4" t="s">
        <v>6718</v>
      </c>
      <c r="S127" s="4" t="s">
        <v>6719</v>
      </c>
      <c r="T127" s="4" t="s">
        <v>6720</v>
      </c>
      <c r="U127" s="4" t="s">
        <v>6721</v>
      </c>
      <c r="V127" s="4" t="s">
        <v>6722</v>
      </c>
      <c r="W127" s="4" t="s">
        <v>6723</v>
      </c>
      <c r="X127" s="4" t="s">
        <v>6724</v>
      </c>
      <c r="Y127" s="4" t="s">
        <v>6725</v>
      </c>
      <c r="Z127" s="4" t="s">
        <v>2869</v>
      </c>
    </row>
    <row r="128" spans="2:26" x14ac:dyDescent="0.2">
      <c r="B128" s="12">
        <v>12</v>
      </c>
      <c r="C128" s="4" t="s">
        <v>6726</v>
      </c>
      <c r="D128" s="4" t="s">
        <v>6727</v>
      </c>
      <c r="E128" s="4" t="s">
        <v>6728</v>
      </c>
      <c r="F128" s="4" t="s">
        <v>6729</v>
      </c>
      <c r="G128" s="4" t="s">
        <v>6730</v>
      </c>
      <c r="H128" s="4" t="s">
        <v>6731</v>
      </c>
      <c r="I128" s="4" t="s">
        <v>6732</v>
      </c>
      <c r="J128" s="4" t="s">
        <v>6733</v>
      </c>
      <c r="K128" s="4" t="s">
        <v>6734</v>
      </c>
      <c r="L128" s="4" t="s">
        <v>6735</v>
      </c>
      <c r="M128" s="4" t="s">
        <v>6736</v>
      </c>
      <c r="N128" s="4" t="s">
        <v>6737</v>
      </c>
      <c r="O128" s="4" t="s">
        <v>6738</v>
      </c>
      <c r="P128" s="4" t="s">
        <v>6739</v>
      </c>
      <c r="Q128" s="4" t="s">
        <v>6740</v>
      </c>
      <c r="R128" s="4" t="s">
        <v>6741</v>
      </c>
      <c r="S128" s="4" t="s">
        <v>6742</v>
      </c>
      <c r="T128" s="4" t="s">
        <v>6743</v>
      </c>
      <c r="U128" s="4" t="s">
        <v>6744</v>
      </c>
      <c r="V128" s="4" t="s">
        <v>6745</v>
      </c>
      <c r="W128" s="4" t="s">
        <v>6746</v>
      </c>
      <c r="X128" s="4" t="s">
        <v>6747</v>
      </c>
      <c r="Y128" s="4" t="s">
        <v>6748</v>
      </c>
      <c r="Z128" s="4" t="s">
        <v>6749</v>
      </c>
    </row>
    <row r="129" spans="2:26" x14ac:dyDescent="0.2">
      <c r="B129" s="12">
        <v>13</v>
      </c>
      <c r="C129" s="4" t="s">
        <v>6750</v>
      </c>
      <c r="D129" s="4" t="s">
        <v>6751</v>
      </c>
      <c r="E129" s="4" t="s">
        <v>6752</v>
      </c>
      <c r="F129" s="4" t="s">
        <v>6753</v>
      </c>
      <c r="G129" s="4" t="s">
        <v>6754</v>
      </c>
      <c r="H129" s="4" t="s">
        <v>6755</v>
      </c>
      <c r="I129" s="4" t="s">
        <v>6756</v>
      </c>
      <c r="J129" s="4" t="s">
        <v>6757</v>
      </c>
      <c r="K129" s="4" t="s">
        <v>6758</v>
      </c>
      <c r="L129" s="4" t="s">
        <v>6759</v>
      </c>
      <c r="M129" s="4" t="s">
        <v>6760</v>
      </c>
      <c r="N129" s="4" t="s">
        <v>6761</v>
      </c>
      <c r="O129" s="4" t="s">
        <v>6762</v>
      </c>
      <c r="P129" s="4" t="s">
        <v>6763</v>
      </c>
      <c r="Q129" s="4" t="s">
        <v>6764</v>
      </c>
      <c r="R129" s="4" t="s">
        <v>6765</v>
      </c>
      <c r="S129" s="4" t="s">
        <v>6766</v>
      </c>
      <c r="T129" s="4" t="s">
        <v>5493</v>
      </c>
      <c r="U129" s="4" t="s">
        <v>6767</v>
      </c>
      <c r="V129" s="4" t="s">
        <v>6768</v>
      </c>
      <c r="W129" s="4" t="s">
        <v>6769</v>
      </c>
      <c r="X129" s="4" t="s">
        <v>6770</v>
      </c>
      <c r="Y129" s="4" t="s">
        <v>538</v>
      </c>
      <c r="Z129" s="4" t="s">
        <v>6771</v>
      </c>
    </row>
    <row r="130" spans="2:26" x14ac:dyDescent="0.2">
      <c r="B130" s="12">
        <v>14</v>
      </c>
      <c r="C130" s="4" t="s">
        <v>6772</v>
      </c>
      <c r="D130" s="4" t="s">
        <v>6773</v>
      </c>
      <c r="E130" s="4" t="s">
        <v>6774</v>
      </c>
      <c r="F130" s="4" t="s">
        <v>6775</v>
      </c>
      <c r="G130" s="4" t="s">
        <v>6776</v>
      </c>
      <c r="H130" s="4" t="s">
        <v>6777</v>
      </c>
      <c r="I130" s="4" t="s">
        <v>6778</v>
      </c>
      <c r="J130" s="4" t="s">
        <v>6779</v>
      </c>
      <c r="K130" s="4" t="s">
        <v>6780</v>
      </c>
      <c r="L130" s="4" t="s">
        <v>6781</v>
      </c>
      <c r="M130" s="4" t="s">
        <v>6782</v>
      </c>
      <c r="N130" s="4" t="s">
        <v>6783</v>
      </c>
      <c r="O130" s="4" t="s">
        <v>6784</v>
      </c>
      <c r="P130" s="4" t="s">
        <v>6785</v>
      </c>
      <c r="Q130" s="4" t="s">
        <v>6786</v>
      </c>
      <c r="R130" s="4" t="s">
        <v>1062</v>
      </c>
      <c r="S130" s="4" t="s">
        <v>6787</v>
      </c>
      <c r="T130" s="4" t="s">
        <v>6788</v>
      </c>
      <c r="U130" s="4" t="s">
        <v>6789</v>
      </c>
      <c r="V130" s="4" t="s">
        <v>6790</v>
      </c>
      <c r="W130" s="4" t="s">
        <v>6791</v>
      </c>
      <c r="X130" s="4" t="s">
        <v>6792</v>
      </c>
      <c r="Y130" s="4" t="s">
        <v>6793</v>
      </c>
      <c r="Z130" s="4" t="s">
        <v>6794</v>
      </c>
    </row>
    <row r="131" spans="2:26" x14ac:dyDescent="0.2">
      <c r="B131" s="12">
        <v>15</v>
      </c>
      <c r="C131" s="4" t="s">
        <v>6795</v>
      </c>
      <c r="D131" s="4" t="s">
        <v>6796</v>
      </c>
      <c r="E131" s="4" t="s">
        <v>6797</v>
      </c>
      <c r="F131" s="4" t="s">
        <v>6798</v>
      </c>
      <c r="G131" s="4" t="s">
        <v>6799</v>
      </c>
      <c r="H131" s="4" t="s">
        <v>6800</v>
      </c>
      <c r="I131" s="4" t="s">
        <v>6801</v>
      </c>
      <c r="J131" s="4" t="s">
        <v>3137</v>
      </c>
      <c r="K131" s="4" t="s">
        <v>6802</v>
      </c>
      <c r="L131" s="4" t="s">
        <v>6803</v>
      </c>
      <c r="M131" s="4" t="s">
        <v>6804</v>
      </c>
      <c r="N131" s="4" t="s">
        <v>6805</v>
      </c>
      <c r="O131" s="4" t="s">
        <v>6763</v>
      </c>
      <c r="P131" s="4" t="s">
        <v>6806</v>
      </c>
      <c r="Q131" s="4" t="s">
        <v>6807</v>
      </c>
      <c r="R131" s="4" t="s">
        <v>6808</v>
      </c>
      <c r="S131" s="4" t="s">
        <v>6809</v>
      </c>
      <c r="T131" s="4" t="s">
        <v>6810</v>
      </c>
      <c r="U131" s="4" t="s">
        <v>6811</v>
      </c>
      <c r="V131" s="4" t="s">
        <v>6812</v>
      </c>
      <c r="W131" s="4" t="s">
        <v>6813</v>
      </c>
      <c r="X131" s="4" t="s">
        <v>6814</v>
      </c>
      <c r="Y131" s="4" t="s">
        <v>6815</v>
      </c>
      <c r="Z131" s="4" t="s">
        <v>6816</v>
      </c>
    </row>
    <row r="132" spans="2:26" x14ac:dyDescent="0.2">
      <c r="B132" s="12">
        <v>16</v>
      </c>
      <c r="C132" s="4" t="s">
        <v>3360</v>
      </c>
      <c r="D132" s="4" t="s">
        <v>6817</v>
      </c>
      <c r="E132" s="4" t="s">
        <v>6818</v>
      </c>
      <c r="F132" s="4" t="s">
        <v>6819</v>
      </c>
      <c r="G132" s="4" t="s">
        <v>6820</v>
      </c>
      <c r="H132" s="4" t="s">
        <v>6821</v>
      </c>
      <c r="I132" s="4" t="s">
        <v>6822</v>
      </c>
      <c r="J132" s="4" t="s">
        <v>6823</v>
      </c>
      <c r="K132" s="4" t="s">
        <v>6824</v>
      </c>
      <c r="L132" s="4" t="s">
        <v>6825</v>
      </c>
      <c r="M132" s="4" t="s">
        <v>6826</v>
      </c>
      <c r="N132" s="4" t="s">
        <v>6827</v>
      </c>
      <c r="O132" s="4" t="s">
        <v>6828</v>
      </c>
      <c r="P132" s="4" t="s">
        <v>6829</v>
      </c>
      <c r="Q132" s="4" t="s">
        <v>6830</v>
      </c>
      <c r="R132" s="4" t="s">
        <v>6831</v>
      </c>
      <c r="S132" s="4" t="s">
        <v>6832</v>
      </c>
      <c r="T132" s="4" t="s">
        <v>6833</v>
      </c>
      <c r="U132" s="4" t="s">
        <v>6834</v>
      </c>
      <c r="V132" s="4" t="s">
        <v>6835</v>
      </c>
      <c r="W132" s="4" t="s">
        <v>6836</v>
      </c>
      <c r="X132" s="4" t="s">
        <v>6837</v>
      </c>
      <c r="Y132" s="4" t="s">
        <v>6838</v>
      </c>
      <c r="Z132" s="4" t="s">
        <v>4822</v>
      </c>
    </row>
    <row r="133" spans="2:26" x14ac:dyDescent="0.2">
      <c r="B133" s="12">
        <v>17</v>
      </c>
      <c r="C133" s="4" t="s">
        <v>6839</v>
      </c>
      <c r="D133" s="4" t="s">
        <v>6840</v>
      </c>
      <c r="E133" s="4" t="s">
        <v>6841</v>
      </c>
      <c r="F133" s="4" t="s">
        <v>6842</v>
      </c>
      <c r="G133" s="4" t="s">
        <v>6843</v>
      </c>
      <c r="H133" s="4" t="s">
        <v>6844</v>
      </c>
      <c r="I133" s="4" t="s">
        <v>6845</v>
      </c>
      <c r="J133" s="4" t="s">
        <v>6846</v>
      </c>
      <c r="K133" s="4" t="s">
        <v>860</v>
      </c>
      <c r="L133" s="4" t="s">
        <v>6847</v>
      </c>
      <c r="M133" s="4" t="s">
        <v>6848</v>
      </c>
      <c r="N133" s="4" t="s">
        <v>6849</v>
      </c>
      <c r="O133" s="4" t="s">
        <v>6850</v>
      </c>
      <c r="P133" s="4" t="s">
        <v>6851</v>
      </c>
      <c r="Q133" s="4" t="s">
        <v>6852</v>
      </c>
      <c r="R133" s="4" t="s">
        <v>6853</v>
      </c>
      <c r="S133" s="4" t="s">
        <v>6854</v>
      </c>
      <c r="T133" s="4" t="s">
        <v>6855</v>
      </c>
      <c r="U133" s="4" t="s">
        <v>6856</v>
      </c>
      <c r="V133" s="4" t="s">
        <v>6857</v>
      </c>
      <c r="W133" s="4" t="s">
        <v>6858</v>
      </c>
      <c r="X133" s="4" t="s">
        <v>6859</v>
      </c>
      <c r="Y133" s="4" t="s">
        <v>6860</v>
      </c>
      <c r="Z133" s="4" t="s">
        <v>6861</v>
      </c>
    </row>
    <row r="134" spans="2:26" x14ac:dyDescent="0.2">
      <c r="B134" s="12">
        <v>18</v>
      </c>
      <c r="C134" s="4" t="s">
        <v>6862</v>
      </c>
      <c r="D134" s="4" t="s">
        <v>6863</v>
      </c>
      <c r="E134" s="4" t="s">
        <v>6864</v>
      </c>
      <c r="F134" s="4" t="s">
        <v>6865</v>
      </c>
      <c r="G134" s="4" t="s">
        <v>6866</v>
      </c>
      <c r="H134" s="4" t="s">
        <v>6867</v>
      </c>
      <c r="I134" s="4" t="s">
        <v>6868</v>
      </c>
      <c r="J134" s="4" t="s">
        <v>6869</v>
      </c>
      <c r="K134" s="4" t="s">
        <v>6870</v>
      </c>
      <c r="L134" s="4" t="s">
        <v>6871</v>
      </c>
      <c r="M134" s="4" t="s">
        <v>6872</v>
      </c>
      <c r="N134" s="4" t="s">
        <v>6873</v>
      </c>
      <c r="O134" s="4" t="s">
        <v>6874</v>
      </c>
      <c r="P134" s="4" t="s">
        <v>6875</v>
      </c>
      <c r="Q134" s="4" t="s">
        <v>6876</v>
      </c>
      <c r="R134" s="4" t="s">
        <v>6877</v>
      </c>
      <c r="S134" s="4" t="s">
        <v>6878</v>
      </c>
      <c r="T134" s="4" t="s">
        <v>1365</v>
      </c>
      <c r="U134" s="4" t="s">
        <v>6879</v>
      </c>
      <c r="V134" s="4" t="s">
        <v>6880</v>
      </c>
      <c r="W134" s="4" t="s">
        <v>6881</v>
      </c>
      <c r="X134" s="4" t="s">
        <v>6882</v>
      </c>
      <c r="Y134" s="4" t="s">
        <v>6883</v>
      </c>
      <c r="Z134" s="4" t="s">
        <v>4846</v>
      </c>
    </row>
    <row r="135" spans="2:26" x14ac:dyDescent="0.2">
      <c r="B135" s="12">
        <v>19</v>
      </c>
      <c r="C135" s="4" t="s">
        <v>6884</v>
      </c>
      <c r="D135" s="4" t="s">
        <v>6885</v>
      </c>
      <c r="E135" s="4" t="s">
        <v>6886</v>
      </c>
      <c r="F135" s="4" t="s">
        <v>6887</v>
      </c>
      <c r="G135" s="4" t="s">
        <v>6888</v>
      </c>
      <c r="H135" s="4" t="s">
        <v>6889</v>
      </c>
      <c r="I135" s="4" t="s">
        <v>6890</v>
      </c>
      <c r="J135" s="4" t="s">
        <v>6891</v>
      </c>
      <c r="K135" s="4" t="s">
        <v>6892</v>
      </c>
      <c r="L135" s="4" t="s">
        <v>6893</v>
      </c>
      <c r="M135" s="4" t="s">
        <v>6894</v>
      </c>
      <c r="N135" s="4" t="s">
        <v>6895</v>
      </c>
      <c r="O135" s="4" t="s">
        <v>6896</v>
      </c>
      <c r="P135" s="4" t="s">
        <v>6897</v>
      </c>
      <c r="Q135" s="4" t="s">
        <v>6898</v>
      </c>
      <c r="R135" s="4" t="s">
        <v>6899</v>
      </c>
      <c r="S135" s="4" t="s">
        <v>6900</v>
      </c>
      <c r="T135" s="4" t="s">
        <v>6901</v>
      </c>
      <c r="U135" s="4" t="s">
        <v>6484</v>
      </c>
      <c r="V135" s="4" t="s">
        <v>3084</v>
      </c>
      <c r="W135" s="4" t="s">
        <v>6902</v>
      </c>
      <c r="X135" s="4" t="s">
        <v>6903</v>
      </c>
      <c r="Y135" s="4" t="s">
        <v>6904</v>
      </c>
      <c r="Z135" s="4" t="s">
        <v>6905</v>
      </c>
    </row>
    <row r="136" spans="2:26" x14ac:dyDescent="0.2">
      <c r="B136" s="12">
        <v>20</v>
      </c>
      <c r="C136" s="4" t="s">
        <v>6906</v>
      </c>
      <c r="D136" s="4" t="s">
        <v>6907</v>
      </c>
      <c r="E136" s="4" t="s">
        <v>6908</v>
      </c>
      <c r="F136" s="4" t="s">
        <v>6909</v>
      </c>
      <c r="G136" s="4" t="s">
        <v>6910</v>
      </c>
      <c r="H136" s="4" t="s">
        <v>6911</v>
      </c>
      <c r="I136" s="4" t="s">
        <v>6912</v>
      </c>
      <c r="J136" s="4" t="s">
        <v>2530</v>
      </c>
      <c r="K136" s="4" t="s">
        <v>4673</v>
      </c>
      <c r="L136" s="4" t="s">
        <v>6913</v>
      </c>
      <c r="M136" s="4" t="s">
        <v>6914</v>
      </c>
      <c r="N136" s="4" t="s">
        <v>6915</v>
      </c>
      <c r="O136" s="4" t="s">
        <v>6916</v>
      </c>
      <c r="P136" s="4" t="s">
        <v>6917</v>
      </c>
      <c r="Q136" s="4" t="s">
        <v>6918</v>
      </c>
      <c r="R136" s="4" t="s">
        <v>6919</v>
      </c>
      <c r="S136" s="4" t="s">
        <v>6920</v>
      </c>
      <c r="T136" s="4" t="s">
        <v>6921</v>
      </c>
      <c r="U136" s="4" t="s">
        <v>6922</v>
      </c>
      <c r="V136" s="4" t="s">
        <v>6923</v>
      </c>
      <c r="W136" s="4" t="s">
        <v>6924</v>
      </c>
      <c r="X136" s="4" t="s">
        <v>6925</v>
      </c>
      <c r="Y136" s="4" t="s">
        <v>6926</v>
      </c>
      <c r="Z136" s="4" t="s">
        <v>6927</v>
      </c>
    </row>
    <row r="137" spans="2:26" x14ac:dyDescent="0.2">
      <c r="B137" s="12">
        <v>21</v>
      </c>
      <c r="C137" s="4" t="s">
        <v>3458</v>
      </c>
      <c r="D137" s="4" t="s">
        <v>6928</v>
      </c>
      <c r="E137" s="4" t="s">
        <v>6929</v>
      </c>
      <c r="F137" s="4" t="s">
        <v>6930</v>
      </c>
      <c r="G137" s="4" t="s">
        <v>6931</v>
      </c>
      <c r="H137" s="4" t="s">
        <v>6932</v>
      </c>
      <c r="I137" s="4" t="s">
        <v>6933</v>
      </c>
      <c r="J137" s="4" t="s">
        <v>6934</v>
      </c>
      <c r="K137" s="4" t="s">
        <v>6935</v>
      </c>
      <c r="L137" s="4" t="s">
        <v>6936</v>
      </c>
      <c r="M137" s="4" t="s">
        <v>6937</v>
      </c>
      <c r="N137" s="4" t="s">
        <v>6938</v>
      </c>
      <c r="O137" s="4" t="s">
        <v>6939</v>
      </c>
      <c r="P137" s="4" t="s">
        <v>6940</v>
      </c>
      <c r="Q137" s="4" t="s">
        <v>6941</v>
      </c>
      <c r="R137" s="4" t="s">
        <v>6942</v>
      </c>
      <c r="S137" s="4" t="s">
        <v>6943</v>
      </c>
      <c r="T137" s="4" t="s">
        <v>6944</v>
      </c>
      <c r="U137" s="4" t="s">
        <v>6945</v>
      </c>
      <c r="V137" s="4" t="s">
        <v>6946</v>
      </c>
      <c r="W137" s="4" t="s">
        <v>6947</v>
      </c>
      <c r="X137" s="4" t="s">
        <v>6948</v>
      </c>
      <c r="Y137" s="4" t="s">
        <v>6949</v>
      </c>
      <c r="Z137" s="4" t="s">
        <v>6950</v>
      </c>
    </row>
    <row r="138" spans="2:26" x14ac:dyDescent="0.2">
      <c r="B138" s="12">
        <v>22</v>
      </c>
      <c r="C138" s="4" t="s">
        <v>6951</v>
      </c>
      <c r="D138" s="4" t="s">
        <v>6952</v>
      </c>
      <c r="E138" s="4" t="s">
        <v>6953</v>
      </c>
      <c r="F138" s="4" t="s">
        <v>6954</v>
      </c>
      <c r="G138" s="4" t="s">
        <v>6955</v>
      </c>
      <c r="H138" s="4" t="s">
        <v>6956</v>
      </c>
      <c r="I138" s="4" t="s">
        <v>6957</v>
      </c>
      <c r="J138" s="4" t="s">
        <v>6958</v>
      </c>
      <c r="K138" s="4" t="s">
        <v>6959</v>
      </c>
      <c r="L138" s="4" t="s">
        <v>6960</v>
      </c>
      <c r="M138" s="4" t="s">
        <v>6961</v>
      </c>
      <c r="N138" s="4" t="s">
        <v>6962</v>
      </c>
      <c r="O138" s="4" t="s">
        <v>658</v>
      </c>
      <c r="P138" s="4" t="s">
        <v>6963</v>
      </c>
      <c r="Q138" s="4" t="s">
        <v>6964</v>
      </c>
      <c r="R138" s="4" t="s">
        <v>6965</v>
      </c>
      <c r="S138" s="4" t="s">
        <v>6966</v>
      </c>
      <c r="T138" s="4" t="s">
        <v>6967</v>
      </c>
      <c r="U138" s="4" t="s">
        <v>6968</v>
      </c>
      <c r="V138" s="4" t="s">
        <v>6969</v>
      </c>
      <c r="W138" s="4" t="s">
        <v>6970</v>
      </c>
      <c r="X138" s="4" t="s">
        <v>6971</v>
      </c>
      <c r="Y138" s="4" t="s">
        <v>6972</v>
      </c>
      <c r="Z138" s="4" t="s">
        <v>189</v>
      </c>
    </row>
    <row r="139" spans="2:26" x14ac:dyDescent="0.2">
      <c r="B139" s="12">
        <v>23</v>
      </c>
      <c r="C139" s="4" t="s">
        <v>6973</v>
      </c>
      <c r="D139" s="4" t="s">
        <v>6974</v>
      </c>
      <c r="E139" s="4" t="s">
        <v>6975</v>
      </c>
      <c r="F139" s="4" t="s">
        <v>6976</v>
      </c>
      <c r="G139" s="4" t="s">
        <v>6977</v>
      </c>
      <c r="H139" s="4" t="s">
        <v>128</v>
      </c>
      <c r="I139" s="4" t="s">
        <v>6978</v>
      </c>
      <c r="J139" s="4" t="s">
        <v>6979</v>
      </c>
      <c r="K139" s="4" t="s">
        <v>6980</v>
      </c>
      <c r="L139" s="4" t="s">
        <v>6981</v>
      </c>
      <c r="M139" s="4" t="s">
        <v>6982</v>
      </c>
      <c r="N139" s="4" t="s">
        <v>6983</v>
      </c>
      <c r="O139" s="4" t="s">
        <v>6984</v>
      </c>
      <c r="P139" s="4" t="s">
        <v>6985</v>
      </c>
      <c r="Q139" s="4" t="s">
        <v>6986</v>
      </c>
      <c r="R139" s="4" t="s">
        <v>6987</v>
      </c>
      <c r="S139" s="4" t="s">
        <v>6988</v>
      </c>
      <c r="T139" s="4" t="s">
        <v>6989</v>
      </c>
      <c r="U139" s="4" t="s">
        <v>6990</v>
      </c>
      <c r="V139" s="4" t="s">
        <v>2617</v>
      </c>
      <c r="W139" s="4" t="s">
        <v>6991</v>
      </c>
      <c r="X139" s="4" t="s">
        <v>6992</v>
      </c>
      <c r="Y139" s="4" t="s">
        <v>6993</v>
      </c>
      <c r="Z139" s="4" t="s">
        <v>991</v>
      </c>
    </row>
    <row r="140" spans="2:26" x14ac:dyDescent="0.2">
      <c r="B140" s="12">
        <v>24</v>
      </c>
      <c r="C140" s="4" t="s">
        <v>6994</v>
      </c>
      <c r="D140" s="4" t="s">
        <v>6995</v>
      </c>
      <c r="E140" s="4" t="s">
        <v>6996</v>
      </c>
      <c r="F140" s="4" t="s">
        <v>6997</v>
      </c>
      <c r="G140" s="4" t="s">
        <v>6998</v>
      </c>
      <c r="H140" s="4" t="s">
        <v>6999</v>
      </c>
      <c r="I140" s="4" t="s">
        <v>7000</v>
      </c>
      <c r="J140" s="4" t="s">
        <v>7001</v>
      </c>
      <c r="K140" s="4" t="s">
        <v>7002</v>
      </c>
      <c r="L140" s="4" t="s">
        <v>7003</v>
      </c>
      <c r="M140" s="4" t="s">
        <v>7004</v>
      </c>
      <c r="N140" s="4" t="s">
        <v>7005</v>
      </c>
      <c r="O140" s="4" t="s">
        <v>7006</v>
      </c>
      <c r="P140" s="4" t="s">
        <v>7007</v>
      </c>
      <c r="Q140" s="4" t="s">
        <v>7008</v>
      </c>
      <c r="R140" s="4" t="s">
        <v>7009</v>
      </c>
      <c r="S140" s="4" t="s">
        <v>7010</v>
      </c>
      <c r="T140" s="4" t="s">
        <v>7011</v>
      </c>
      <c r="U140" s="4" t="s">
        <v>7012</v>
      </c>
      <c r="V140" s="4" t="s">
        <v>7013</v>
      </c>
      <c r="W140" s="4" t="s">
        <v>7014</v>
      </c>
      <c r="X140" s="4" t="s">
        <v>7015</v>
      </c>
      <c r="Y140" s="4" t="s">
        <v>7016</v>
      </c>
      <c r="Z140" s="4" t="s">
        <v>7017</v>
      </c>
    </row>
    <row r="141" spans="2:26" x14ac:dyDescent="0.2">
      <c r="B141" s="12">
        <v>25</v>
      </c>
      <c r="C141" s="4" t="s">
        <v>7018</v>
      </c>
      <c r="D141" s="4" t="s">
        <v>7019</v>
      </c>
      <c r="E141" s="4" t="s">
        <v>7020</v>
      </c>
      <c r="F141" s="4" t="s">
        <v>7021</v>
      </c>
      <c r="G141" s="4" t="s">
        <v>7022</v>
      </c>
      <c r="H141" s="4" t="s">
        <v>7023</v>
      </c>
      <c r="I141" s="4" t="s">
        <v>7024</v>
      </c>
      <c r="J141" s="4" t="s">
        <v>7025</v>
      </c>
      <c r="K141" s="4" t="s">
        <v>7026</v>
      </c>
      <c r="L141" s="4" t="s">
        <v>7027</v>
      </c>
      <c r="M141" s="4" t="s">
        <v>5603</v>
      </c>
      <c r="N141" s="4" t="s">
        <v>7028</v>
      </c>
      <c r="O141" s="4" t="s">
        <v>7029</v>
      </c>
      <c r="P141" s="4" t="s">
        <v>7030</v>
      </c>
      <c r="Q141" s="4" t="s">
        <v>7031</v>
      </c>
      <c r="R141" s="4" t="s">
        <v>3341</v>
      </c>
      <c r="S141" s="4" t="s">
        <v>3046</v>
      </c>
      <c r="T141" s="4" t="s">
        <v>7032</v>
      </c>
      <c r="U141" s="4" t="s">
        <v>7033</v>
      </c>
      <c r="V141" s="4" t="s">
        <v>7034</v>
      </c>
      <c r="W141" s="4" t="s">
        <v>7035</v>
      </c>
      <c r="X141" s="4" t="s">
        <v>4913</v>
      </c>
      <c r="Y141" s="4" t="s">
        <v>7036</v>
      </c>
      <c r="Z141" s="4" t="s">
        <v>7037</v>
      </c>
    </row>
    <row r="142" spans="2:26" x14ac:dyDescent="0.2">
      <c r="B142" s="12">
        <v>26</v>
      </c>
      <c r="C142" s="4" t="s">
        <v>7038</v>
      </c>
      <c r="D142" s="4" t="s">
        <v>7039</v>
      </c>
      <c r="E142" s="4" t="s">
        <v>2307</v>
      </c>
      <c r="F142" s="4" t="s">
        <v>7040</v>
      </c>
      <c r="G142" s="4" t="s">
        <v>7041</v>
      </c>
      <c r="H142" s="4" t="s">
        <v>7042</v>
      </c>
      <c r="I142" s="4" t="s">
        <v>7043</v>
      </c>
      <c r="J142" s="4" t="s">
        <v>7044</v>
      </c>
      <c r="K142" s="4" t="s">
        <v>7045</v>
      </c>
      <c r="L142" s="4" t="s">
        <v>7046</v>
      </c>
      <c r="M142" s="4" t="s">
        <v>7047</v>
      </c>
      <c r="N142" s="4" t="s">
        <v>7048</v>
      </c>
      <c r="O142" s="4" t="s">
        <v>7049</v>
      </c>
      <c r="P142" s="4" t="s">
        <v>7050</v>
      </c>
      <c r="Q142" s="4" t="s">
        <v>7051</v>
      </c>
      <c r="R142" s="4" t="s">
        <v>7052</v>
      </c>
      <c r="S142" s="4" t="s">
        <v>7053</v>
      </c>
      <c r="T142" s="4" t="s">
        <v>7054</v>
      </c>
      <c r="U142" s="4" t="s">
        <v>7055</v>
      </c>
      <c r="V142" s="4" t="s">
        <v>7056</v>
      </c>
      <c r="W142" s="4" t="s">
        <v>7057</v>
      </c>
      <c r="X142" s="4" t="s">
        <v>7058</v>
      </c>
      <c r="Y142" s="4" t="s">
        <v>7059</v>
      </c>
      <c r="Z142" s="4" t="s">
        <v>7060</v>
      </c>
    </row>
    <row r="143" spans="2:26" x14ac:dyDescent="0.2">
      <c r="B143" s="12">
        <v>27</v>
      </c>
      <c r="C143" s="4" t="s">
        <v>7061</v>
      </c>
      <c r="D143" s="4" t="s">
        <v>7062</v>
      </c>
      <c r="E143" s="4" t="s">
        <v>7063</v>
      </c>
      <c r="F143" s="4" t="s">
        <v>7064</v>
      </c>
      <c r="G143" s="4" t="s">
        <v>922</v>
      </c>
      <c r="H143" s="4" t="s">
        <v>7065</v>
      </c>
      <c r="I143" s="4" t="s">
        <v>7066</v>
      </c>
      <c r="J143" s="4" t="s">
        <v>7067</v>
      </c>
      <c r="K143" s="4" t="s">
        <v>7068</v>
      </c>
      <c r="L143" s="4" t="s">
        <v>6624</v>
      </c>
      <c r="M143" s="4" t="s">
        <v>7069</v>
      </c>
      <c r="N143" s="4" t="s">
        <v>7070</v>
      </c>
      <c r="O143" s="4" t="s">
        <v>7071</v>
      </c>
      <c r="P143" s="4" t="s">
        <v>7072</v>
      </c>
      <c r="Q143" s="4" t="s">
        <v>7073</v>
      </c>
      <c r="R143" s="4" t="s">
        <v>7074</v>
      </c>
      <c r="S143" s="4" t="s">
        <v>7075</v>
      </c>
      <c r="T143" s="4" t="s">
        <v>7076</v>
      </c>
      <c r="U143" s="4" t="s">
        <v>7077</v>
      </c>
      <c r="V143" s="4" t="s">
        <v>7078</v>
      </c>
      <c r="W143" s="4" t="s">
        <v>7079</v>
      </c>
      <c r="X143" s="4" t="s">
        <v>7080</v>
      </c>
      <c r="Y143" s="4" t="s">
        <v>7081</v>
      </c>
      <c r="Z143" s="4" t="s">
        <v>7082</v>
      </c>
    </row>
    <row r="144" spans="2:26" x14ac:dyDescent="0.2">
      <c r="B144" s="12">
        <v>28</v>
      </c>
      <c r="C144" s="4" t="s">
        <v>7083</v>
      </c>
      <c r="D144" s="4" t="s">
        <v>7084</v>
      </c>
      <c r="E144" s="4" t="s">
        <v>7085</v>
      </c>
      <c r="F144" s="4" t="s">
        <v>7086</v>
      </c>
      <c r="G144" s="4" t="s">
        <v>7087</v>
      </c>
      <c r="H144" s="4" t="s">
        <v>7088</v>
      </c>
      <c r="I144" s="4" t="s">
        <v>7089</v>
      </c>
      <c r="J144" s="4" t="s">
        <v>7090</v>
      </c>
      <c r="K144" s="4" t="s">
        <v>7091</v>
      </c>
      <c r="L144" s="4" t="s">
        <v>7092</v>
      </c>
      <c r="M144" s="4" t="s">
        <v>7093</v>
      </c>
      <c r="N144" s="4" t="s">
        <v>7094</v>
      </c>
      <c r="O144" s="4" t="s">
        <v>3426</v>
      </c>
      <c r="P144" s="4" t="s">
        <v>7095</v>
      </c>
      <c r="Q144" s="4" t="s">
        <v>7096</v>
      </c>
      <c r="R144" s="4" t="s">
        <v>7097</v>
      </c>
      <c r="S144" s="4" t="s">
        <v>7098</v>
      </c>
      <c r="T144" s="4" t="s">
        <v>7099</v>
      </c>
      <c r="U144" s="4" t="s">
        <v>7100</v>
      </c>
      <c r="V144" s="4" t="s">
        <v>7101</v>
      </c>
      <c r="W144" s="4" t="s">
        <v>7102</v>
      </c>
      <c r="X144" s="4" t="s">
        <v>7103</v>
      </c>
      <c r="Y144" s="4" t="s">
        <v>7104</v>
      </c>
      <c r="Z144" s="4" t="s">
        <v>7105</v>
      </c>
    </row>
    <row r="145" spans="1:26" x14ac:dyDescent="0.2">
      <c r="B145" s="12">
        <v>29</v>
      </c>
      <c r="C145" s="4" t="s">
        <v>7106</v>
      </c>
      <c r="D145" s="4" t="s">
        <v>7107</v>
      </c>
      <c r="E145" s="4" t="s">
        <v>7108</v>
      </c>
      <c r="F145" s="4" t="s">
        <v>7109</v>
      </c>
      <c r="G145" s="4" t="s">
        <v>7110</v>
      </c>
      <c r="H145" s="4" t="s">
        <v>7111</v>
      </c>
      <c r="I145" s="4" t="s">
        <v>7112</v>
      </c>
      <c r="J145" s="4" t="s">
        <v>7113</v>
      </c>
      <c r="K145" s="4" t="s">
        <v>7114</v>
      </c>
      <c r="L145" s="4" t="s">
        <v>7115</v>
      </c>
      <c r="M145" s="4" t="s">
        <v>7116</v>
      </c>
      <c r="N145" s="4" t="s">
        <v>7117</v>
      </c>
      <c r="O145" s="4" t="s">
        <v>7118</v>
      </c>
      <c r="P145" s="4" t="s">
        <v>7119</v>
      </c>
      <c r="Q145" s="4" t="s">
        <v>7120</v>
      </c>
      <c r="R145" s="4" t="s">
        <v>7121</v>
      </c>
      <c r="S145" s="4" t="s">
        <v>7122</v>
      </c>
      <c r="T145" s="4" t="s">
        <v>7123</v>
      </c>
      <c r="U145" s="4" t="s">
        <v>7124</v>
      </c>
      <c r="V145" s="4" t="s">
        <v>7125</v>
      </c>
      <c r="W145" s="4" t="s">
        <v>7126</v>
      </c>
      <c r="X145" s="4" t="s">
        <v>7127</v>
      </c>
      <c r="Y145" s="4" t="s">
        <v>7128</v>
      </c>
      <c r="Z145" s="4" t="s">
        <v>7129</v>
      </c>
    </row>
    <row r="146" spans="1:26" x14ac:dyDescent="0.2">
      <c r="B146" s="12">
        <v>30</v>
      </c>
      <c r="C146" s="4" t="s">
        <v>7130</v>
      </c>
      <c r="D146" s="4" t="s">
        <v>7131</v>
      </c>
      <c r="E146" s="4" t="s">
        <v>7132</v>
      </c>
      <c r="F146" s="4" t="s">
        <v>7133</v>
      </c>
      <c r="G146" s="4" t="s">
        <v>7134</v>
      </c>
      <c r="H146" s="4" t="s">
        <v>7135</v>
      </c>
      <c r="I146" s="4" t="s">
        <v>7136</v>
      </c>
      <c r="J146" s="4" t="s">
        <v>7137</v>
      </c>
      <c r="K146" s="4" t="s">
        <v>7138</v>
      </c>
      <c r="L146" s="4" t="s">
        <v>7139</v>
      </c>
      <c r="M146" s="4" t="s">
        <v>7140</v>
      </c>
      <c r="N146" s="4" t="s">
        <v>7141</v>
      </c>
      <c r="O146" s="4" t="s">
        <v>7142</v>
      </c>
      <c r="P146" s="4" t="s">
        <v>7143</v>
      </c>
      <c r="Q146" s="4" t="s">
        <v>7144</v>
      </c>
      <c r="R146" s="4" t="s">
        <v>7145</v>
      </c>
      <c r="S146" s="4" t="s">
        <v>7146</v>
      </c>
      <c r="T146" s="4" t="s">
        <v>7147</v>
      </c>
      <c r="U146" s="4" t="s">
        <v>7148</v>
      </c>
      <c r="V146" s="4" t="s">
        <v>7149</v>
      </c>
      <c r="W146" s="4" t="s">
        <v>7150</v>
      </c>
      <c r="X146" s="4" t="s">
        <v>7151</v>
      </c>
      <c r="Y146" s="4" t="s">
        <v>7152</v>
      </c>
      <c r="Z146" s="4" t="s">
        <v>7153</v>
      </c>
    </row>
    <row r="147" spans="1:26" x14ac:dyDescent="0.2">
      <c r="B147" s="12">
        <v>31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6474</v>
      </c>
      <c r="I150" s="8" t="s">
        <v>6474</v>
      </c>
      <c r="J150" s="8" t="s">
        <v>6474</v>
      </c>
      <c r="K150" s="8" t="s">
        <v>6474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3.24</v>
      </c>
      <c r="I152" s="11">
        <v>3.24</v>
      </c>
      <c r="J152" s="11">
        <v>3.24</v>
      </c>
      <c r="K152" s="11">
        <v>3.24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31.59</v>
      </c>
      <c r="D155" s="4">
        <v>31.59</v>
      </c>
      <c r="E155" s="4">
        <v>31.59</v>
      </c>
      <c r="F155" s="4">
        <v>31.59</v>
      </c>
      <c r="G155" s="4">
        <v>31.59</v>
      </c>
      <c r="H155" s="4">
        <v>31.59</v>
      </c>
      <c r="I155" s="4">
        <v>31.59</v>
      </c>
      <c r="J155" s="4">
        <v>31.59</v>
      </c>
      <c r="K155" s="4">
        <v>31.59</v>
      </c>
      <c r="L155" s="4">
        <v>31.59</v>
      </c>
      <c r="M155" s="4">
        <v>31.59</v>
      </c>
      <c r="N155" s="4">
        <v>31.59</v>
      </c>
      <c r="O155" s="4">
        <v>31.59</v>
      </c>
      <c r="P155" s="4">
        <v>31.59</v>
      </c>
      <c r="Q155" s="4">
        <v>31.59</v>
      </c>
      <c r="R155" s="4">
        <v>31.59</v>
      </c>
      <c r="S155" s="4">
        <v>31.59</v>
      </c>
      <c r="T155" s="4">
        <v>31.59</v>
      </c>
      <c r="U155" s="4">
        <v>31.59</v>
      </c>
      <c r="V155" s="4">
        <v>31.59</v>
      </c>
      <c r="W155" s="4">
        <v>31.59</v>
      </c>
      <c r="X155" s="4">
        <v>31.59</v>
      </c>
      <c r="Y155" s="4">
        <v>31.59</v>
      </c>
      <c r="Z155" s="4">
        <v>31.59</v>
      </c>
    </row>
    <row r="156" spans="1:26" x14ac:dyDescent="0.2">
      <c r="B156" s="12">
        <v>2</v>
      </c>
      <c r="C156" s="4">
        <v>31.59</v>
      </c>
      <c r="D156" s="4">
        <v>31.59</v>
      </c>
      <c r="E156" s="4">
        <v>31.59</v>
      </c>
      <c r="F156" s="4">
        <v>31.59</v>
      </c>
      <c r="G156" s="4">
        <v>31.59</v>
      </c>
      <c r="H156" s="4">
        <v>31.59</v>
      </c>
      <c r="I156" s="4">
        <v>31.59</v>
      </c>
      <c r="J156" s="4">
        <v>31.59</v>
      </c>
      <c r="K156" s="4">
        <v>31.59</v>
      </c>
      <c r="L156" s="4">
        <v>31.59</v>
      </c>
      <c r="M156" s="4">
        <v>31.59</v>
      </c>
      <c r="N156" s="4">
        <v>31.59</v>
      </c>
      <c r="O156" s="4">
        <v>31.59</v>
      </c>
      <c r="P156" s="4">
        <v>31.59</v>
      </c>
      <c r="Q156" s="4">
        <v>31.59</v>
      </c>
      <c r="R156" s="4">
        <v>31.59</v>
      </c>
      <c r="S156" s="4">
        <v>31.59</v>
      </c>
      <c r="T156" s="4">
        <v>31.59</v>
      </c>
      <c r="U156" s="4">
        <v>31.59</v>
      </c>
      <c r="V156" s="4">
        <v>31.59</v>
      </c>
      <c r="W156" s="4">
        <v>31.59</v>
      </c>
      <c r="X156" s="4">
        <v>31.59</v>
      </c>
      <c r="Y156" s="4">
        <v>31.59</v>
      </c>
      <c r="Z156" s="4">
        <v>31.59</v>
      </c>
    </row>
    <row r="157" spans="1:26" x14ac:dyDescent="0.2">
      <c r="B157" s="12">
        <v>3</v>
      </c>
      <c r="C157" s="4">
        <v>31.59</v>
      </c>
      <c r="D157" s="4">
        <v>31.59</v>
      </c>
      <c r="E157" s="4">
        <v>31.59</v>
      </c>
      <c r="F157" s="4">
        <v>31.59</v>
      </c>
      <c r="G157" s="4">
        <v>31.59</v>
      </c>
      <c r="H157" s="4">
        <v>31.59</v>
      </c>
      <c r="I157" s="4">
        <v>31.59</v>
      </c>
      <c r="J157" s="4">
        <v>31.59</v>
      </c>
      <c r="K157" s="4">
        <v>31.59</v>
      </c>
      <c r="L157" s="4">
        <v>31.59</v>
      </c>
      <c r="M157" s="4">
        <v>31.59</v>
      </c>
      <c r="N157" s="4">
        <v>31.59</v>
      </c>
      <c r="O157" s="4">
        <v>31.59</v>
      </c>
      <c r="P157" s="4">
        <v>31.59</v>
      </c>
      <c r="Q157" s="4">
        <v>31.59</v>
      </c>
      <c r="R157" s="4">
        <v>31.59</v>
      </c>
      <c r="S157" s="4">
        <v>31.59</v>
      </c>
      <c r="T157" s="4">
        <v>31.59</v>
      </c>
      <c r="U157" s="4">
        <v>31.59</v>
      </c>
      <c r="V157" s="4">
        <v>31.59</v>
      </c>
      <c r="W157" s="4">
        <v>31.59</v>
      </c>
      <c r="X157" s="4">
        <v>31.59</v>
      </c>
      <c r="Y157" s="4">
        <v>31.59</v>
      </c>
      <c r="Z157" s="4">
        <v>31.59</v>
      </c>
    </row>
    <row r="158" spans="1:26" x14ac:dyDescent="0.2">
      <c r="B158" s="12">
        <v>4</v>
      </c>
      <c r="C158" s="4">
        <v>31.59</v>
      </c>
      <c r="D158" s="4">
        <v>31.59</v>
      </c>
      <c r="E158" s="4">
        <v>31.59</v>
      </c>
      <c r="F158" s="4">
        <v>31.59</v>
      </c>
      <c r="G158" s="4">
        <v>31.59</v>
      </c>
      <c r="H158" s="4">
        <v>31.59</v>
      </c>
      <c r="I158" s="4">
        <v>31.59</v>
      </c>
      <c r="J158" s="4">
        <v>31.59</v>
      </c>
      <c r="K158" s="4">
        <v>31.59</v>
      </c>
      <c r="L158" s="4">
        <v>31.59</v>
      </c>
      <c r="M158" s="4">
        <v>31.59</v>
      </c>
      <c r="N158" s="4">
        <v>31.59</v>
      </c>
      <c r="O158" s="4">
        <v>31.59</v>
      </c>
      <c r="P158" s="4">
        <v>31.59</v>
      </c>
      <c r="Q158" s="4">
        <v>31.59</v>
      </c>
      <c r="R158" s="4">
        <v>31.59</v>
      </c>
      <c r="S158" s="4">
        <v>31.59</v>
      </c>
      <c r="T158" s="4">
        <v>31.59</v>
      </c>
      <c r="U158" s="4">
        <v>31.59</v>
      </c>
      <c r="V158" s="4">
        <v>31.59</v>
      </c>
      <c r="W158" s="4">
        <v>31.59</v>
      </c>
      <c r="X158" s="4">
        <v>31.59</v>
      </c>
      <c r="Y158" s="4">
        <v>31.59</v>
      </c>
      <c r="Z158" s="4">
        <v>31.59</v>
      </c>
    </row>
    <row r="159" spans="1:26" x14ac:dyDescent="0.2">
      <c r="B159" s="12">
        <v>5</v>
      </c>
      <c r="C159" s="4">
        <v>31.59</v>
      </c>
      <c r="D159" s="4">
        <v>31.59</v>
      </c>
      <c r="E159" s="4">
        <v>31.59</v>
      </c>
      <c r="F159" s="4">
        <v>31.59</v>
      </c>
      <c r="G159" s="4">
        <v>31.59</v>
      </c>
      <c r="H159" s="4">
        <v>31.59</v>
      </c>
      <c r="I159" s="4">
        <v>31.59</v>
      </c>
      <c r="J159" s="4">
        <v>31.59</v>
      </c>
      <c r="K159" s="4">
        <v>31.59</v>
      </c>
      <c r="L159" s="4">
        <v>31.59</v>
      </c>
      <c r="M159" s="4">
        <v>31.59</v>
      </c>
      <c r="N159" s="4">
        <v>31.59</v>
      </c>
      <c r="O159" s="4">
        <v>31.59</v>
      </c>
      <c r="P159" s="4">
        <v>31.59</v>
      </c>
      <c r="Q159" s="4">
        <v>31.59</v>
      </c>
      <c r="R159" s="4">
        <v>31.59</v>
      </c>
      <c r="S159" s="4">
        <v>31.59</v>
      </c>
      <c r="T159" s="4">
        <v>31.59</v>
      </c>
      <c r="U159" s="4">
        <v>31.59</v>
      </c>
      <c r="V159" s="4">
        <v>31.59</v>
      </c>
      <c r="W159" s="4">
        <v>31.59</v>
      </c>
      <c r="X159" s="4">
        <v>31.59</v>
      </c>
      <c r="Y159" s="4">
        <v>31.59</v>
      </c>
      <c r="Z159" s="4">
        <v>31.59</v>
      </c>
    </row>
    <row r="160" spans="1:26" x14ac:dyDescent="0.2">
      <c r="B160" s="12">
        <v>6</v>
      </c>
      <c r="C160" s="4">
        <v>31.59</v>
      </c>
      <c r="D160" s="4">
        <v>31.59</v>
      </c>
      <c r="E160" s="4">
        <v>31.59</v>
      </c>
      <c r="F160" s="4">
        <v>31.59</v>
      </c>
      <c r="G160" s="4">
        <v>31.59</v>
      </c>
      <c r="H160" s="4">
        <v>31.59</v>
      </c>
      <c r="I160" s="4">
        <v>31.59</v>
      </c>
      <c r="J160" s="4">
        <v>31.59</v>
      </c>
      <c r="K160" s="4">
        <v>31.59</v>
      </c>
      <c r="L160" s="4">
        <v>31.59</v>
      </c>
      <c r="M160" s="4">
        <v>31.59</v>
      </c>
      <c r="N160" s="4">
        <v>31.59</v>
      </c>
      <c r="O160" s="4">
        <v>31.59</v>
      </c>
      <c r="P160" s="4">
        <v>31.59</v>
      </c>
      <c r="Q160" s="4">
        <v>31.59</v>
      </c>
      <c r="R160" s="4">
        <v>31.59</v>
      </c>
      <c r="S160" s="4">
        <v>31.59</v>
      </c>
      <c r="T160" s="4">
        <v>31.59</v>
      </c>
      <c r="U160" s="4">
        <v>31.59</v>
      </c>
      <c r="V160" s="4">
        <v>31.59</v>
      </c>
      <c r="W160" s="4">
        <v>31.59</v>
      </c>
      <c r="X160" s="4">
        <v>31.59</v>
      </c>
      <c r="Y160" s="4">
        <v>31.59</v>
      </c>
      <c r="Z160" s="4">
        <v>31.59</v>
      </c>
    </row>
    <row r="161" spans="2:26" x14ac:dyDescent="0.2">
      <c r="B161" s="12">
        <v>7</v>
      </c>
      <c r="C161" s="4">
        <v>31.59</v>
      </c>
      <c r="D161" s="4">
        <v>31.59</v>
      </c>
      <c r="E161" s="4">
        <v>31.59</v>
      </c>
      <c r="F161" s="4">
        <v>31.59</v>
      </c>
      <c r="G161" s="4">
        <v>31.59</v>
      </c>
      <c r="H161" s="4">
        <v>31.59</v>
      </c>
      <c r="I161" s="4">
        <v>31.59</v>
      </c>
      <c r="J161" s="4">
        <v>31.59</v>
      </c>
      <c r="K161" s="4">
        <v>31.59</v>
      </c>
      <c r="L161" s="4">
        <v>31.59</v>
      </c>
      <c r="M161" s="4">
        <v>31.59</v>
      </c>
      <c r="N161" s="4">
        <v>31.59</v>
      </c>
      <c r="O161" s="4">
        <v>31.59</v>
      </c>
      <c r="P161" s="4">
        <v>31.59</v>
      </c>
      <c r="Q161" s="4">
        <v>31.59</v>
      </c>
      <c r="R161" s="4">
        <v>31.59</v>
      </c>
      <c r="S161" s="4">
        <v>31.59</v>
      </c>
      <c r="T161" s="4">
        <v>31.59</v>
      </c>
      <c r="U161" s="4">
        <v>31.59</v>
      </c>
      <c r="V161" s="4">
        <v>31.59</v>
      </c>
      <c r="W161" s="4">
        <v>31.59</v>
      </c>
      <c r="X161" s="4">
        <v>31.59</v>
      </c>
      <c r="Y161" s="4">
        <v>31.59</v>
      </c>
      <c r="Z161" s="4">
        <v>31.59</v>
      </c>
    </row>
    <row r="162" spans="2:26" x14ac:dyDescent="0.2">
      <c r="B162" s="12">
        <v>8</v>
      </c>
      <c r="C162" s="4">
        <v>31.59</v>
      </c>
      <c r="D162" s="4">
        <v>31.59</v>
      </c>
      <c r="E162" s="4">
        <v>31.59</v>
      </c>
      <c r="F162" s="4">
        <v>31.59</v>
      </c>
      <c r="G162" s="4">
        <v>31.59</v>
      </c>
      <c r="H162" s="4">
        <v>31.59</v>
      </c>
      <c r="I162" s="4">
        <v>31.59</v>
      </c>
      <c r="J162" s="4">
        <v>31.59</v>
      </c>
      <c r="K162" s="4">
        <v>31.59</v>
      </c>
      <c r="L162" s="4">
        <v>31.59</v>
      </c>
      <c r="M162" s="4">
        <v>31.59</v>
      </c>
      <c r="N162" s="4">
        <v>31.59</v>
      </c>
      <c r="O162" s="4">
        <v>31.59</v>
      </c>
      <c r="P162" s="4">
        <v>31.59</v>
      </c>
      <c r="Q162" s="4">
        <v>31.59</v>
      </c>
      <c r="R162" s="4">
        <v>31.59</v>
      </c>
      <c r="S162" s="4">
        <v>31.59</v>
      </c>
      <c r="T162" s="4">
        <v>31.59</v>
      </c>
      <c r="U162" s="4">
        <v>31.59</v>
      </c>
      <c r="V162" s="4">
        <v>31.59</v>
      </c>
      <c r="W162" s="4">
        <v>31.59</v>
      </c>
      <c r="X162" s="4">
        <v>31.59</v>
      </c>
      <c r="Y162" s="4">
        <v>31.59</v>
      </c>
      <c r="Z162" s="4">
        <v>31.59</v>
      </c>
    </row>
    <row r="163" spans="2:26" x14ac:dyDescent="0.2">
      <c r="B163" s="12">
        <v>9</v>
      </c>
      <c r="C163" s="4">
        <v>31.59</v>
      </c>
      <c r="D163" s="4">
        <v>31.59</v>
      </c>
      <c r="E163" s="4">
        <v>31.59</v>
      </c>
      <c r="F163" s="4">
        <v>31.59</v>
      </c>
      <c r="G163" s="4">
        <v>31.59</v>
      </c>
      <c r="H163" s="4">
        <v>31.59</v>
      </c>
      <c r="I163" s="4">
        <v>31.59</v>
      </c>
      <c r="J163" s="4">
        <v>31.59</v>
      </c>
      <c r="K163" s="4">
        <v>31.59</v>
      </c>
      <c r="L163" s="4">
        <v>31.59</v>
      </c>
      <c r="M163" s="4">
        <v>31.59</v>
      </c>
      <c r="N163" s="4">
        <v>31.59</v>
      </c>
      <c r="O163" s="4">
        <v>31.59</v>
      </c>
      <c r="P163" s="4">
        <v>31.59</v>
      </c>
      <c r="Q163" s="4">
        <v>31.59</v>
      </c>
      <c r="R163" s="4">
        <v>31.59</v>
      </c>
      <c r="S163" s="4">
        <v>31.59</v>
      </c>
      <c r="T163" s="4">
        <v>31.59</v>
      </c>
      <c r="U163" s="4">
        <v>31.59</v>
      </c>
      <c r="V163" s="4">
        <v>31.59</v>
      </c>
      <c r="W163" s="4">
        <v>31.59</v>
      </c>
      <c r="X163" s="4">
        <v>31.59</v>
      </c>
      <c r="Y163" s="4">
        <v>31.59</v>
      </c>
      <c r="Z163" s="4">
        <v>31.59</v>
      </c>
    </row>
    <row r="164" spans="2:26" x14ac:dyDescent="0.2">
      <c r="B164" s="12">
        <v>10</v>
      </c>
      <c r="C164" s="4">
        <v>31.59</v>
      </c>
      <c r="D164" s="4">
        <v>31.59</v>
      </c>
      <c r="E164" s="4">
        <v>31.59</v>
      </c>
      <c r="F164" s="4">
        <v>31.59</v>
      </c>
      <c r="G164" s="4">
        <v>31.59</v>
      </c>
      <c r="H164" s="4">
        <v>31.59</v>
      </c>
      <c r="I164" s="4">
        <v>31.59</v>
      </c>
      <c r="J164" s="4">
        <v>31.59</v>
      </c>
      <c r="K164" s="4">
        <v>31.59</v>
      </c>
      <c r="L164" s="4">
        <v>31.59</v>
      </c>
      <c r="M164" s="4">
        <v>31.59</v>
      </c>
      <c r="N164" s="4">
        <v>31.59</v>
      </c>
      <c r="O164" s="4">
        <v>31.59</v>
      </c>
      <c r="P164" s="4">
        <v>31.59</v>
      </c>
      <c r="Q164" s="4">
        <v>31.59</v>
      </c>
      <c r="R164" s="4">
        <v>31.59</v>
      </c>
      <c r="S164" s="4">
        <v>31.59</v>
      </c>
      <c r="T164" s="4">
        <v>31.59</v>
      </c>
      <c r="U164" s="4">
        <v>31.59</v>
      </c>
      <c r="V164" s="4">
        <v>31.59</v>
      </c>
      <c r="W164" s="4">
        <v>31.59</v>
      </c>
      <c r="X164" s="4">
        <v>31.59</v>
      </c>
      <c r="Y164" s="4">
        <v>31.59</v>
      </c>
      <c r="Z164" s="4">
        <v>31.59</v>
      </c>
    </row>
    <row r="165" spans="2:26" x14ac:dyDescent="0.2">
      <c r="B165" s="12">
        <v>11</v>
      </c>
      <c r="C165" s="4">
        <v>31.59</v>
      </c>
      <c r="D165" s="4">
        <v>31.59</v>
      </c>
      <c r="E165" s="4">
        <v>31.59</v>
      </c>
      <c r="F165" s="4">
        <v>31.59</v>
      </c>
      <c r="G165" s="4">
        <v>31.59</v>
      </c>
      <c r="H165" s="4">
        <v>31.59</v>
      </c>
      <c r="I165" s="4">
        <v>31.59</v>
      </c>
      <c r="J165" s="4">
        <v>31.59</v>
      </c>
      <c r="K165" s="4">
        <v>31.59</v>
      </c>
      <c r="L165" s="4">
        <v>31.59</v>
      </c>
      <c r="M165" s="4">
        <v>31.59</v>
      </c>
      <c r="N165" s="4">
        <v>31.59</v>
      </c>
      <c r="O165" s="4">
        <v>31.59</v>
      </c>
      <c r="P165" s="4">
        <v>31.59</v>
      </c>
      <c r="Q165" s="4">
        <v>31.59</v>
      </c>
      <c r="R165" s="4">
        <v>31.59</v>
      </c>
      <c r="S165" s="4">
        <v>31.59</v>
      </c>
      <c r="T165" s="4">
        <v>31.59</v>
      </c>
      <c r="U165" s="4">
        <v>31.59</v>
      </c>
      <c r="V165" s="4">
        <v>31.59</v>
      </c>
      <c r="W165" s="4">
        <v>31.59</v>
      </c>
      <c r="X165" s="4">
        <v>31.59</v>
      </c>
      <c r="Y165" s="4">
        <v>31.59</v>
      </c>
      <c r="Z165" s="4">
        <v>31.59</v>
      </c>
    </row>
    <row r="166" spans="2:26" x14ac:dyDescent="0.2">
      <c r="B166" s="12">
        <v>12</v>
      </c>
      <c r="C166" s="4">
        <v>31.59</v>
      </c>
      <c r="D166" s="4">
        <v>31.59</v>
      </c>
      <c r="E166" s="4">
        <v>31.59</v>
      </c>
      <c r="F166" s="4">
        <v>31.59</v>
      </c>
      <c r="G166" s="4">
        <v>31.59</v>
      </c>
      <c r="H166" s="4">
        <v>31.59</v>
      </c>
      <c r="I166" s="4">
        <v>31.59</v>
      </c>
      <c r="J166" s="4">
        <v>31.59</v>
      </c>
      <c r="K166" s="4">
        <v>31.59</v>
      </c>
      <c r="L166" s="4">
        <v>31.59</v>
      </c>
      <c r="M166" s="4">
        <v>31.59</v>
      </c>
      <c r="N166" s="4">
        <v>31.59</v>
      </c>
      <c r="O166" s="4">
        <v>31.59</v>
      </c>
      <c r="P166" s="4">
        <v>31.59</v>
      </c>
      <c r="Q166" s="4">
        <v>31.59</v>
      </c>
      <c r="R166" s="4">
        <v>31.59</v>
      </c>
      <c r="S166" s="4">
        <v>31.59</v>
      </c>
      <c r="T166" s="4">
        <v>31.59</v>
      </c>
      <c r="U166" s="4">
        <v>31.59</v>
      </c>
      <c r="V166" s="4">
        <v>31.59</v>
      </c>
      <c r="W166" s="4">
        <v>31.59</v>
      </c>
      <c r="X166" s="4">
        <v>31.59</v>
      </c>
      <c r="Y166" s="4">
        <v>31.59</v>
      </c>
      <c r="Z166" s="4">
        <v>31.59</v>
      </c>
    </row>
    <row r="167" spans="2:26" x14ac:dyDescent="0.2">
      <c r="B167" s="12">
        <v>13</v>
      </c>
      <c r="C167" s="4">
        <v>31.59</v>
      </c>
      <c r="D167" s="4">
        <v>31.59</v>
      </c>
      <c r="E167" s="4">
        <v>31.59</v>
      </c>
      <c r="F167" s="4">
        <v>31.59</v>
      </c>
      <c r="G167" s="4">
        <v>31.59</v>
      </c>
      <c r="H167" s="4">
        <v>31.59</v>
      </c>
      <c r="I167" s="4">
        <v>31.59</v>
      </c>
      <c r="J167" s="4">
        <v>31.59</v>
      </c>
      <c r="K167" s="4">
        <v>31.59</v>
      </c>
      <c r="L167" s="4">
        <v>31.59</v>
      </c>
      <c r="M167" s="4">
        <v>31.59</v>
      </c>
      <c r="N167" s="4">
        <v>31.59</v>
      </c>
      <c r="O167" s="4">
        <v>31.59</v>
      </c>
      <c r="P167" s="4">
        <v>31.59</v>
      </c>
      <c r="Q167" s="4">
        <v>31.59</v>
      </c>
      <c r="R167" s="4">
        <v>31.59</v>
      </c>
      <c r="S167" s="4">
        <v>31.59</v>
      </c>
      <c r="T167" s="4">
        <v>31.59</v>
      </c>
      <c r="U167" s="4">
        <v>31.59</v>
      </c>
      <c r="V167" s="4">
        <v>31.59</v>
      </c>
      <c r="W167" s="4">
        <v>31.59</v>
      </c>
      <c r="X167" s="4">
        <v>31.59</v>
      </c>
      <c r="Y167" s="4">
        <v>31.59</v>
      </c>
      <c r="Z167" s="4">
        <v>31.59</v>
      </c>
    </row>
    <row r="168" spans="2:26" x14ac:dyDescent="0.2">
      <c r="B168" s="12">
        <v>14</v>
      </c>
      <c r="C168" s="4">
        <v>31.59</v>
      </c>
      <c r="D168" s="4">
        <v>31.59</v>
      </c>
      <c r="E168" s="4">
        <v>31.59</v>
      </c>
      <c r="F168" s="4">
        <v>31.59</v>
      </c>
      <c r="G168" s="4">
        <v>31.59</v>
      </c>
      <c r="H168" s="4">
        <v>31.59</v>
      </c>
      <c r="I168" s="4">
        <v>31.59</v>
      </c>
      <c r="J168" s="4">
        <v>31.59</v>
      </c>
      <c r="K168" s="4">
        <v>31.59</v>
      </c>
      <c r="L168" s="4">
        <v>31.59</v>
      </c>
      <c r="M168" s="4">
        <v>31.59</v>
      </c>
      <c r="N168" s="4">
        <v>31.59</v>
      </c>
      <c r="O168" s="4">
        <v>31.59</v>
      </c>
      <c r="P168" s="4">
        <v>31.59</v>
      </c>
      <c r="Q168" s="4">
        <v>31.59</v>
      </c>
      <c r="R168" s="4">
        <v>31.59</v>
      </c>
      <c r="S168" s="4">
        <v>31.59</v>
      </c>
      <c r="T168" s="4">
        <v>31.59</v>
      </c>
      <c r="U168" s="4">
        <v>31.59</v>
      </c>
      <c r="V168" s="4">
        <v>31.59</v>
      </c>
      <c r="W168" s="4">
        <v>31.59</v>
      </c>
      <c r="X168" s="4">
        <v>31.59</v>
      </c>
      <c r="Y168" s="4">
        <v>31.59</v>
      </c>
      <c r="Z168" s="4">
        <v>31.59</v>
      </c>
    </row>
    <row r="169" spans="2:26" x14ac:dyDescent="0.2">
      <c r="B169" s="12">
        <v>15</v>
      </c>
      <c r="C169" s="4">
        <v>31.59</v>
      </c>
      <c r="D169" s="4">
        <v>31.59</v>
      </c>
      <c r="E169" s="4">
        <v>31.59</v>
      </c>
      <c r="F169" s="4">
        <v>31.59</v>
      </c>
      <c r="G169" s="4">
        <v>31.59</v>
      </c>
      <c r="H169" s="4">
        <v>31.59</v>
      </c>
      <c r="I169" s="4">
        <v>31.59</v>
      </c>
      <c r="J169" s="4">
        <v>31.59</v>
      </c>
      <c r="K169" s="4">
        <v>31.59</v>
      </c>
      <c r="L169" s="4">
        <v>31.59</v>
      </c>
      <c r="M169" s="4">
        <v>31.59</v>
      </c>
      <c r="N169" s="4">
        <v>31.59</v>
      </c>
      <c r="O169" s="4">
        <v>31.59</v>
      </c>
      <c r="P169" s="4">
        <v>31.59</v>
      </c>
      <c r="Q169" s="4">
        <v>31.59</v>
      </c>
      <c r="R169" s="4">
        <v>31.59</v>
      </c>
      <c r="S169" s="4">
        <v>31.59</v>
      </c>
      <c r="T169" s="4">
        <v>31.59</v>
      </c>
      <c r="U169" s="4">
        <v>31.59</v>
      </c>
      <c r="V169" s="4">
        <v>31.59</v>
      </c>
      <c r="W169" s="4">
        <v>31.59</v>
      </c>
      <c r="X169" s="4">
        <v>31.59</v>
      </c>
      <c r="Y169" s="4">
        <v>31.59</v>
      </c>
      <c r="Z169" s="4">
        <v>31.59</v>
      </c>
    </row>
    <row r="170" spans="2:26" x14ac:dyDescent="0.2">
      <c r="B170" s="12">
        <v>16</v>
      </c>
      <c r="C170" s="4">
        <v>31.59</v>
      </c>
      <c r="D170" s="4">
        <v>31.59</v>
      </c>
      <c r="E170" s="4">
        <v>31.59</v>
      </c>
      <c r="F170" s="4">
        <v>31.59</v>
      </c>
      <c r="G170" s="4">
        <v>31.59</v>
      </c>
      <c r="H170" s="4">
        <v>31.59</v>
      </c>
      <c r="I170" s="4">
        <v>31.59</v>
      </c>
      <c r="J170" s="4">
        <v>31.59</v>
      </c>
      <c r="K170" s="4">
        <v>31.59</v>
      </c>
      <c r="L170" s="4">
        <v>31.59</v>
      </c>
      <c r="M170" s="4">
        <v>31.59</v>
      </c>
      <c r="N170" s="4">
        <v>31.59</v>
      </c>
      <c r="O170" s="4">
        <v>31.59</v>
      </c>
      <c r="P170" s="4">
        <v>31.59</v>
      </c>
      <c r="Q170" s="4">
        <v>31.59</v>
      </c>
      <c r="R170" s="4">
        <v>31.59</v>
      </c>
      <c r="S170" s="4">
        <v>31.59</v>
      </c>
      <c r="T170" s="4">
        <v>31.59</v>
      </c>
      <c r="U170" s="4">
        <v>31.59</v>
      </c>
      <c r="V170" s="4">
        <v>31.59</v>
      </c>
      <c r="W170" s="4">
        <v>31.59</v>
      </c>
      <c r="X170" s="4">
        <v>31.59</v>
      </c>
      <c r="Y170" s="4">
        <v>31.59</v>
      </c>
      <c r="Z170" s="4">
        <v>31.59</v>
      </c>
    </row>
    <row r="171" spans="2:26" x14ac:dyDescent="0.2">
      <c r="B171" s="12">
        <v>17</v>
      </c>
      <c r="C171" s="4">
        <v>31.59</v>
      </c>
      <c r="D171" s="4">
        <v>31.59</v>
      </c>
      <c r="E171" s="4">
        <v>31.59</v>
      </c>
      <c r="F171" s="4">
        <v>31.59</v>
      </c>
      <c r="G171" s="4">
        <v>31.59</v>
      </c>
      <c r="H171" s="4">
        <v>31.59</v>
      </c>
      <c r="I171" s="4">
        <v>31.59</v>
      </c>
      <c r="J171" s="4">
        <v>31.59</v>
      </c>
      <c r="K171" s="4">
        <v>31.59</v>
      </c>
      <c r="L171" s="4">
        <v>31.59</v>
      </c>
      <c r="M171" s="4">
        <v>31.59</v>
      </c>
      <c r="N171" s="4">
        <v>31.59</v>
      </c>
      <c r="O171" s="4">
        <v>31.59</v>
      </c>
      <c r="P171" s="4">
        <v>31.59</v>
      </c>
      <c r="Q171" s="4">
        <v>31.59</v>
      </c>
      <c r="R171" s="4">
        <v>31.59</v>
      </c>
      <c r="S171" s="4">
        <v>31.59</v>
      </c>
      <c r="T171" s="4">
        <v>31.59</v>
      </c>
      <c r="U171" s="4">
        <v>31.59</v>
      </c>
      <c r="V171" s="4">
        <v>31.59</v>
      </c>
      <c r="W171" s="4">
        <v>31.59</v>
      </c>
      <c r="X171" s="4">
        <v>31.59</v>
      </c>
      <c r="Y171" s="4">
        <v>31.59</v>
      </c>
      <c r="Z171" s="4">
        <v>31.59</v>
      </c>
    </row>
    <row r="172" spans="2:26" x14ac:dyDescent="0.2">
      <c r="B172" s="12">
        <v>18</v>
      </c>
      <c r="C172" s="4">
        <v>31.59</v>
      </c>
      <c r="D172" s="4">
        <v>31.59</v>
      </c>
      <c r="E172" s="4">
        <v>31.59</v>
      </c>
      <c r="F172" s="4">
        <v>31.59</v>
      </c>
      <c r="G172" s="4">
        <v>31.59</v>
      </c>
      <c r="H172" s="4">
        <v>31.59</v>
      </c>
      <c r="I172" s="4">
        <v>31.59</v>
      </c>
      <c r="J172" s="4">
        <v>31.59</v>
      </c>
      <c r="K172" s="4">
        <v>31.59</v>
      </c>
      <c r="L172" s="4">
        <v>31.59</v>
      </c>
      <c r="M172" s="4">
        <v>31.59</v>
      </c>
      <c r="N172" s="4">
        <v>31.59</v>
      </c>
      <c r="O172" s="4">
        <v>31.59</v>
      </c>
      <c r="P172" s="4">
        <v>31.59</v>
      </c>
      <c r="Q172" s="4">
        <v>31.59</v>
      </c>
      <c r="R172" s="4">
        <v>31.59</v>
      </c>
      <c r="S172" s="4">
        <v>31.59</v>
      </c>
      <c r="T172" s="4">
        <v>31.59</v>
      </c>
      <c r="U172" s="4">
        <v>31.59</v>
      </c>
      <c r="V172" s="4">
        <v>31.59</v>
      </c>
      <c r="W172" s="4">
        <v>31.59</v>
      </c>
      <c r="X172" s="4">
        <v>31.59</v>
      </c>
      <c r="Y172" s="4">
        <v>31.59</v>
      </c>
      <c r="Z172" s="4">
        <v>31.59</v>
      </c>
    </row>
    <row r="173" spans="2:26" x14ac:dyDescent="0.2">
      <c r="B173" s="12">
        <v>19</v>
      </c>
      <c r="C173" s="4">
        <v>31.59</v>
      </c>
      <c r="D173" s="4">
        <v>31.59</v>
      </c>
      <c r="E173" s="4">
        <v>31.59</v>
      </c>
      <c r="F173" s="4">
        <v>31.59</v>
      </c>
      <c r="G173" s="4">
        <v>31.59</v>
      </c>
      <c r="H173" s="4">
        <v>31.59</v>
      </c>
      <c r="I173" s="4">
        <v>31.59</v>
      </c>
      <c r="J173" s="4">
        <v>31.59</v>
      </c>
      <c r="K173" s="4">
        <v>31.59</v>
      </c>
      <c r="L173" s="4">
        <v>31.59</v>
      </c>
      <c r="M173" s="4">
        <v>31.59</v>
      </c>
      <c r="N173" s="4">
        <v>31.59</v>
      </c>
      <c r="O173" s="4">
        <v>31.59</v>
      </c>
      <c r="P173" s="4">
        <v>31.59</v>
      </c>
      <c r="Q173" s="4">
        <v>31.59</v>
      </c>
      <c r="R173" s="4">
        <v>31.59</v>
      </c>
      <c r="S173" s="4">
        <v>31.59</v>
      </c>
      <c r="T173" s="4">
        <v>31.59</v>
      </c>
      <c r="U173" s="4">
        <v>31.59</v>
      </c>
      <c r="V173" s="4">
        <v>31.59</v>
      </c>
      <c r="W173" s="4">
        <v>31.59</v>
      </c>
      <c r="X173" s="4">
        <v>31.59</v>
      </c>
      <c r="Y173" s="4">
        <v>31.59</v>
      </c>
      <c r="Z173" s="4">
        <v>31.59</v>
      </c>
    </row>
    <row r="174" spans="2:26" x14ac:dyDescent="0.2">
      <c r="B174" s="12">
        <v>20</v>
      </c>
      <c r="C174" s="4">
        <v>31.59</v>
      </c>
      <c r="D174" s="4">
        <v>31.59</v>
      </c>
      <c r="E174" s="4">
        <v>31.59</v>
      </c>
      <c r="F174" s="4">
        <v>31.59</v>
      </c>
      <c r="G174" s="4">
        <v>31.59</v>
      </c>
      <c r="H174" s="4">
        <v>31.59</v>
      </c>
      <c r="I174" s="4">
        <v>31.59</v>
      </c>
      <c r="J174" s="4">
        <v>31.59</v>
      </c>
      <c r="K174" s="4">
        <v>31.59</v>
      </c>
      <c r="L174" s="4">
        <v>31.59</v>
      </c>
      <c r="M174" s="4">
        <v>31.59</v>
      </c>
      <c r="N174" s="4">
        <v>31.59</v>
      </c>
      <c r="O174" s="4">
        <v>31.59</v>
      </c>
      <c r="P174" s="4">
        <v>31.59</v>
      </c>
      <c r="Q174" s="4">
        <v>31.59</v>
      </c>
      <c r="R174" s="4">
        <v>31.59</v>
      </c>
      <c r="S174" s="4">
        <v>31.59</v>
      </c>
      <c r="T174" s="4">
        <v>31.59</v>
      </c>
      <c r="U174" s="4">
        <v>31.59</v>
      </c>
      <c r="V174" s="4">
        <v>31.59</v>
      </c>
      <c r="W174" s="4">
        <v>31.59</v>
      </c>
      <c r="X174" s="4">
        <v>31.59</v>
      </c>
      <c r="Y174" s="4">
        <v>31.59</v>
      </c>
      <c r="Z174" s="4">
        <v>31.59</v>
      </c>
    </row>
    <row r="175" spans="2:26" x14ac:dyDescent="0.2">
      <c r="B175" s="12">
        <v>21</v>
      </c>
      <c r="C175" s="4">
        <v>31.59</v>
      </c>
      <c r="D175" s="4">
        <v>31.59</v>
      </c>
      <c r="E175" s="4">
        <v>31.59</v>
      </c>
      <c r="F175" s="4">
        <v>31.59</v>
      </c>
      <c r="G175" s="4">
        <v>31.59</v>
      </c>
      <c r="H175" s="4">
        <v>31.59</v>
      </c>
      <c r="I175" s="4">
        <v>31.59</v>
      </c>
      <c r="J175" s="4">
        <v>31.59</v>
      </c>
      <c r="K175" s="4">
        <v>31.59</v>
      </c>
      <c r="L175" s="4">
        <v>31.59</v>
      </c>
      <c r="M175" s="4">
        <v>31.59</v>
      </c>
      <c r="N175" s="4">
        <v>31.59</v>
      </c>
      <c r="O175" s="4">
        <v>31.59</v>
      </c>
      <c r="P175" s="4">
        <v>31.59</v>
      </c>
      <c r="Q175" s="4">
        <v>31.59</v>
      </c>
      <c r="R175" s="4">
        <v>31.59</v>
      </c>
      <c r="S175" s="4">
        <v>31.59</v>
      </c>
      <c r="T175" s="4">
        <v>31.59</v>
      </c>
      <c r="U175" s="4">
        <v>31.59</v>
      </c>
      <c r="V175" s="4">
        <v>31.59</v>
      </c>
      <c r="W175" s="4">
        <v>31.59</v>
      </c>
      <c r="X175" s="4">
        <v>31.59</v>
      </c>
      <c r="Y175" s="4">
        <v>31.59</v>
      </c>
      <c r="Z175" s="4">
        <v>31.59</v>
      </c>
    </row>
    <row r="176" spans="2:26" x14ac:dyDescent="0.2">
      <c r="B176" s="12">
        <v>22</v>
      </c>
      <c r="C176" s="4">
        <v>31.59</v>
      </c>
      <c r="D176" s="4">
        <v>31.59</v>
      </c>
      <c r="E176" s="4">
        <v>31.59</v>
      </c>
      <c r="F176" s="4">
        <v>31.59</v>
      </c>
      <c r="G176" s="4">
        <v>31.59</v>
      </c>
      <c r="H176" s="4">
        <v>31.59</v>
      </c>
      <c r="I176" s="4">
        <v>31.59</v>
      </c>
      <c r="J176" s="4">
        <v>31.59</v>
      </c>
      <c r="K176" s="4">
        <v>31.59</v>
      </c>
      <c r="L176" s="4">
        <v>31.59</v>
      </c>
      <c r="M176" s="4">
        <v>31.59</v>
      </c>
      <c r="N176" s="4">
        <v>31.59</v>
      </c>
      <c r="O176" s="4">
        <v>31.59</v>
      </c>
      <c r="P176" s="4">
        <v>31.59</v>
      </c>
      <c r="Q176" s="4">
        <v>31.59</v>
      </c>
      <c r="R176" s="4">
        <v>31.59</v>
      </c>
      <c r="S176" s="4">
        <v>31.59</v>
      </c>
      <c r="T176" s="4">
        <v>31.59</v>
      </c>
      <c r="U176" s="4">
        <v>31.59</v>
      </c>
      <c r="V176" s="4">
        <v>31.59</v>
      </c>
      <c r="W176" s="4">
        <v>31.59</v>
      </c>
      <c r="X176" s="4">
        <v>31.59</v>
      </c>
      <c r="Y176" s="4">
        <v>31.59</v>
      </c>
      <c r="Z176" s="4">
        <v>31.59</v>
      </c>
    </row>
    <row r="177" spans="2:26" x14ac:dyDescent="0.2">
      <c r="B177" s="12">
        <v>23</v>
      </c>
      <c r="C177" s="4">
        <v>31.59</v>
      </c>
      <c r="D177" s="4">
        <v>31.59</v>
      </c>
      <c r="E177" s="4">
        <v>31.59</v>
      </c>
      <c r="F177" s="4">
        <v>31.59</v>
      </c>
      <c r="G177" s="4">
        <v>31.59</v>
      </c>
      <c r="H177" s="4">
        <v>31.59</v>
      </c>
      <c r="I177" s="4">
        <v>31.59</v>
      </c>
      <c r="J177" s="4">
        <v>31.59</v>
      </c>
      <c r="K177" s="4">
        <v>31.59</v>
      </c>
      <c r="L177" s="4">
        <v>31.59</v>
      </c>
      <c r="M177" s="4">
        <v>31.59</v>
      </c>
      <c r="N177" s="4">
        <v>31.59</v>
      </c>
      <c r="O177" s="4">
        <v>31.59</v>
      </c>
      <c r="P177" s="4">
        <v>31.59</v>
      </c>
      <c r="Q177" s="4">
        <v>31.59</v>
      </c>
      <c r="R177" s="4">
        <v>31.59</v>
      </c>
      <c r="S177" s="4">
        <v>31.59</v>
      </c>
      <c r="T177" s="4">
        <v>31.59</v>
      </c>
      <c r="U177" s="4">
        <v>31.59</v>
      </c>
      <c r="V177" s="4">
        <v>31.59</v>
      </c>
      <c r="W177" s="4">
        <v>31.59</v>
      </c>
      <c r="X177" s="4">
        <v>31.59</v>
      </c>
      <c r="Y177" s="4">
        <v>31.59</v>
      </c>
      <c r="Z177" s="4">
        <v>31.59</v>
      </c>
    </row>
    <row r="178" spans="2:26" x14ac:dyDescent="0.2">
      <c r="B178" s="12">
        <v>24</v>
      </c>
      <c r="C178" s="4">
        <v>31.59</v>
      </c>
      <c r="D178" s="4">
        <v>31.59</v>
      </c>
      <c r="E178" s="4">
        <v>31.59</v>
      </c>
      <c r="F178" s="4">
        <v>31.59</v>
      </c>
      <c r="G178" s="4">
        <v>31.59</v>
      </c>
      <c r="H178" s="4">
        <v>31.59</v>
      </c>
      <c r="I178" s="4">
        <v>31.59</v>
      </c>
      <c r="J178" s="4">
        <v>31.59</v>
      </c>
      <c r="K178" s="4">
        <v>31.59</v>
      </c>
      <c r="L178" s="4">
        <v>31.59</v>
      </c>
      <c r="M178" s="4">
        <v>31.59</v>
      </c>
      <c r="N178" s="4">
        <v>31.59</v>
      </c>
      <c r="O178" s="4">
        <v>31.59</v>
      </c>
      <c r="P178" s="4">
        <v>31.59</v>
      </c>
      <c r="Q178" s="4">
        <v>31.59</v>
      </c>
      <c r="R178" s="4">
        <v>31.59</v>
      </c>
      <c r="S178" s="4">
        <v>31.59</v>
      </c>
      <c r="T178" s="4">
        <v>31.59</v>
      </c>
      <c r="U178" s="4">
        <v>31.59</v>
      </c>
      <c r="V178" s="4">
        <v>31.59</v>
      </c>
      <c r="W178" s="4">
        <v>31.59</v>
      </c>
      <c r="X178" s="4">
        <v>31.59</v>
      </c>
      <c r="Y178" s="4">
        <v>31.59</v>
      </c>
      <c r="Z178" s="4">
        <v>31.59</v>
      </c>
    </row>
    <row r="179" spans="2:26" x14ac:dyDescent="0.2">
      <c r="B179" s="12">
        <v>25</v>
      </c>
      <c r="C179" s="4">
        <v>31.59</v>
      </c>
      <c r="D179" s="4">
        <v>31.59</v>
      </c>
      <c r="E179" s="4">
        <v>31.59</v>
      </c>
      <c r="F179" s="4">
        <v>31.59</v>
      </c>
      <c r="G179" s="4">
        <v>31.59</v>
      </c>
      <c r="H179" s="4">
        <v>31.59</v>
      </c>
      <c r="I179" s="4">
        <v>31.59</v>
      </c>
      <c r="J179" s="4">
        <v>31.59</v>
      </c>
      <c r="K179" s="4">
        <v>31.59</v>
      </c>
      <c r="L179" s="4">
        <v>31.59</v>
      </c>
      <c r="M179" s="4">
        <v>31.59</v>
      </c>
      <c r="N179" s="4">
        <v>31.59</v>
      </c>
      <c r="O179" s="4">
        <v>31.59</v>
      </c>
      <c r="P179" s="4">
        <v>31.59</v>
      </c>
      <c r="Q179" s="4">
        <v>31.59</v>
      </c>
      <c r="R179" s="4">
        <v>31.59</v>
      </c>
      <c r="S179" s="4">
        <v>31.59</v>
      </c>
      <c r="T179" s="4">
        <v>31.59</v>
      </c>
      <c r="U179" s="4">
        <v>31.59</v>
      </c>
      <c r="V179" s="4">
        <v>31.59</v>
      </c>
      <c r="W179" s="4">
        <v>31.59</v>
      </c>
      <c r="X179" s="4">
        <v>31.59</v>
      </c>
      <c r="Y179" s="4">
        <v>31.59</v>
      </c>
      <c r="Z179" s="4">
        <v>31.59</v>
      </c>
    </row>
    <row r="180" spans="2:26" x14ac:dyDescent="0.2">
      <c r="B180" s="12">
        <v>26</v>
      </c>
      <c r="C180" s="4">
        <v>31.59</v>
      </c>
      <c r="D180" s="4">
        <v>31.59</v>
      </c>
      <c r="E180" s="4">
        <v>31.59</v>
      </c>
      <c r="F180" s="4">
        <v>31.59</v>
      </c>
      <c r="G180" s="4">
        <v>31.59</v>
      </c>
      <c r="H180" s="4">
        <v>31.59</v>
      </c>
      <c r="I180" s="4">
        <v>31.59</v>
      </c>
      <c r="J180" s="4">
        <v>31.59</v>
      </c>
      <c r="K180" s="4">
        <v>31.59</v>
      </c>
      <c r="L180" s="4">
        <v>31.59</v>
      </c>
      <c r="M180" s="4">
        <v>31.59</v>
      </c>
      <c r="N180" s="4">
        <v>31.59</v>
      </c>
      <c r="O180" s="4">
        <v>31.59</v>
      </c>
      <c r="P180" s="4">
        <v>31.59</v>
      </c>
      <c r="Q180" s="4">
        <v>31.59</v>
      </c>
      <c r="R180" s="4">
        <v>31.59</v>
      </c>
      <c r="S180" s="4">
        <v>31.59</v>
      </c>
      <c r="T180" s="4">
        <v>31.59</v>
      </c>
      <c r="U180" s="4">
        <v>31.59</v>
      </c>
      <c r="V180" s="4">
        <v>31.59</v>
      </c>
      <c r="W180" s="4">
        <v>31.59</v>
      </c>
      <c r="X180" s="4">
        <v>31.59</v>
      </c>
      <c r="Y180" s="4">
        <v>31.59</v>
      </c>
      <c r="Z180" s="4">
        <v>31.59</v>
      </c>
    </row>
    <row r="181" spans="2:26" x14ac:dyDescent="0.2">
      <c r="B181" s="12">
        <v>27</v>
      </c>
      <c r="C181" s="4">
        <v>31.59</v>
      </c>
      <c r="D181" s="4">
        <v>31.59</v>
      </c>
      <c r="E181" s="4">
        <v>31.59</v>
      </c>
      <c r="F181" s="4">
        <v>31.59</v>
      </c>
      <c r="G181" s="4">
        <v>31.59</v>
      </c>
      <c r="H181" s="4">
        <v>31.59</v>
      </c>
      <c r="I181" s="4">
        <v>31.59</v>
      </c>
      <c r="J181" s="4">
        <v>31.59</v>
      </c>
      <c r="K181" s="4">
        <v>31.59</v>
      </c>
      <c r="L181" s="4">
        <v>31.59</v>
      </c>
      <c r="M181" s="4">
        <v>31.59</v>
      </c>
      <c r="N181" s="4">
        <v>31.59</v>
      </c>
      <c r="O181" s="4">
        <v>31.59</v>
      </c>
      <c r="P181" s="4">
        <v>31.59</v>
      </c>
      <c r="Q181" s="4">
        <v>31.59</v>
      </c>
      <c r="R181" s="4">
        <v>31.59</v>
      </c>
      <c r="S181" s="4">
        <v>31.59</v>
      </c>
      <c r="T181" s="4">
        <v>31.59</v>
      </c>
      <c r="U181" s="4">
        <v>31.59</v>
      </c>
      <c r="V181" s="4">
        <v>31.59</v>
      </c>
      <c r="W181" s="4">
        <v>31.59</v>
      </c>
      <c r="X181" s="4">
        <v>31.59</v>
      </c>
      <c r="Y181" s="4">
        <v>31.59</v>
      </c>
      <c r="Z181" s="4">
        <v>31.59</v>
      </c>
    </row>
    <row r="182" spans="2:26" x14ac:dyDescent="0.2">
      <c r="B182" s="12">
        <v>28</v>
      </c>
      <c r="C182" s="4">
        <v>31.59</v>
      </c>
      <c r="D182" s="4">
        <v>31.59</v>
      </c>
      <c r="E182" s="4">
        <v>31.59</v>
      </c>
      <c r="F182" s="4">
        <v>31.59</v>
      </c>
      <c r="G182" s="4">
        <v>31.59</v>
      </c>
      <c r="H182" s="4">
        <v>31.59</v>
      </c>
      <c r="I182" s="4">
        <v>31.59</v>
      </c>
      <c r="J182" s="4">
        <v>31.59</v>
      </c>
      <c r="K182" s="4">
        <v>31.59</v>
      </c>
      <c r="L182" s="4">
        <v>31.59</v>
      </c>
      <c r="M182" s="4">
        <v>31.59</v>
      </c>
      <c r="N182" s="4">
        <v>31.59</v>
      </c>
      <c r="O182" s="4">
        <v>31.59</v>
      </c>
      <c r="P182" s="4">
        <v>31.59</v>
      </c>
      <c r="Q182" s="4">
        <v>31.59</v>
      </c>
      <c r="R182" s="4">
        <v>31.59</v>
      </c>
      <c r="S182" s="4">
        <v>31.59</v>
      </c>
      <c r="T182" s="4">
        <v>31.59</v>
      </c>
      <c r="U182" s="4">
        <v>31.59</v>
      </c>
      <c r="V182" s="4">
        <v>31.59</v>
      </c>
      <c r="W182" s="4">
        <v>31.59</v>
      </c>
      <c r="X182" s="4">
        <v>31.59</v>
      </c>
      <c r="Y182" s="4">
        <v>31.59</v>
      </c>
      <c r="Z182" s="4">
        <v>31.59</v>
      </c>
    </row>
    <row r="183" spans="2:26" x14ac:dyDescent="0.2">
      <c r="B183" s="12">
        <v>29</v>
      </c>
      <c r="C183" s="4">
        <v>31.59</v>
      </c>
      <c r="D183" s="4">
        <v>31.59</v>
      </c>
      <c r="E183" s="4">
        <v>31.59</v>
      </c>
      <c r="F183" s="4">
        <v>31.59</v>
      </c>
      <c r="G183" s="4">
        <v>31.59</v>
      </c>
      <c r="H183" s="4">
        <v>31.59</v>
      </c>
      <c r="I183" s="4">
        <v>31.59</v>
      </c>
      <c r="J183" s="4">
        <v>31.59</v>
      </c>
      <c r="K183" s="4">
        <v>31.59</v>
      </c>
      <c r="L183" s="4">
        <v>31.59</v>
      </c>
      <c r="M183" s="4">
        <v>31.59</v>
      </c>
      <c r="N183" s="4">
        <v>31.59</v>
      </c>
      <c r="O183" s="4">
        <v>31.59</v>
      </c>
      <c r="P183" s="4">
        <v>31.59</v>
      </c>
      <c r="Q183" s="4">
        <v>31.59</v>
      </c>
      <c r="R183" s="4">
        <v>31.59</v>
      </c>
      <c r="S183" s="4">
        <v>31.59</v>
      </c>
      <c r="T183" s="4">
        <v>31.59</v>
      </c>
      <c r="U183" s="4">
        <v>31.59</v>
      </c>
      <c r="V183" s="4">
        <v>31.59</v>
      </c>
      <c r="W183" s="4">
        <v>31.59</v>
      </c>
      <c r="X183" s="4">
        <v>31.59</v>
      </c>
      <c r="Y183" s="4">
        <v>31.59</v>
      </c>
      <c r="Z183" s="4">
        <v>31.59</v>
      </c>
    </row>
    <row r="184" spans="2:26" x14ac:dyDescent="0.2">
      <c r="B184" s="12">
        <v>30</v>
      </c>
      <c r="C184" s="4">
        <v>31.59</v>
      </c>
      <c r="D184" s="4">
        <v>31.59</v>
      </c>
      <c r="E184" s="4">
        <v>31.59</v>
      </c>
      <c r="F184" s="4">
        <v>31.59</v>
      </c>
      <c r="G184" s="4">
        <v>31.59</v>
      </c>
      <c r="H184" s="4">
        <v>31.59</v>
      </c>
      <c r="I184" s="4">
        <v>31.59</v>
      </c>
      <c r="J184" s="4">
        <v>31.59</v>
      </c>
      <c r="K184" s="4">
        <v>31.59</v>
      </c>
      <c r="L184" s="4">
        <v>31.59</v>
      </c>
      <c r="M184" s="4">
        <v>31.59</v>
      </c>
      <c r="N184" s="4">
        <v>31.59</v>
      </c>
      <c r="O184" s="4">
        <v>31.59</v>
      </c>
      <c r="P184" s="4">
        <v>31.59</v>
      </c>
      <c r="Q184" s="4">
        <v>31.59</v>
      </c>
      <c r="R184" s="4">
        <v>31.59</v>
      </c>
      <c r="S184" s="4">
        <v>31.59</v>
      </c>
      <c r="T184" s="4">
        <v>31.59</v>
      </c>
      <c r="U184" s="4">
        <v>31.59</v>
      </c>
      <c r="V184" s="4">
        <v>31.59</v>
      </c>
      <c r="W184" s="4">
        <v>31.59</v>
      </c>
      <c r="X184" s="4">
        <v>31.59</v>
      </c>
      <c r="Y184" s="4">
        <v>31.59</v>
      </c>
      <c r="Z184" s="4">
        <v>31.59</v>
      </c>
    </row>
    <row r="185" spans="2:26" x14ac:dyDescent="0.2">
      <c r="B185" s="12">
        <v>31</v>
      </c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 t="s">
        <v>7154</v>
      </c>
      <c r="D188" s="4" t="s">
        <v>7155</v>
      </c>
      <c r="E188" s="4" t="s">
        <v>7156</v>
      </c>
      <c r="F188" s="4" t="s">
        <v>7157</v>
      </c>
      <c r="G188" s="4" t="s">
        <v>2416</v>
      </c>
      <c r="H188" s="4" t="s">
        <v>7158</v>
      </c>
      <c r="I188" s="4" t="s">
        <v>6480</v>
      </c>
      <c r="J188" s="4" t="s">
        <v>7159</v>
      </c>
      <c r="K188" s="4" t="s">
        <v>7160</v>
      </c>
      <c r="L188" s="4" t="s">
        <v>7161</v>
      </c>
      <c r="M188" s="4" t="s">
        <v>6534</v>
      </c>
      <c r="N188" s="4" t="s">
        <v>7162</v>
      </c>
      <c r="O188" s="4" t="s">
        <v>7163</v>
      </c>
      <c r="P188" s="4" t="s">
        <v>7164</v>
      </c>
      <c r="Q188" s="4" t="s">
        <v>3136</v>
      </c>
      <c r="R188" s="4" t="s">
        <v>7165</v>
      </c>
      <c r="S188" s="4" t="s">
        <v>7166</v>
      </c>
      <c r="T188" s="4" t="s">
        <v>7167</v>
      </c>
      <c r="U188" s="4" t="s">
        <v>7168</v>
      </c>
      <c r="V188" s="4" t="s">
        <v>7169</v>
      </c>
      <c r="W188" s="4" t="s">
        <v>7170</v>
      </c>
      <c r="X188" s="4" t="s">
        <v>1233</v>
      </c>
      <c r="Y188" s="4" t="s">
        <v>7171</v>
      </c>
      <c r="Z188" s="4" t="s">
        <v>7172</v>
      </c>
    </row>
    <row r="189" spans="2:26" x14ac:dyDescent="0.2">
      <c r="B189" s="12">
        <v>2</v>
      </c>
      <c r="C189" s="4" t="s">
        <v>7173</v>
      </c>
      <c r="D189" s="4" t="s">
        <v>7174</v>
      </c>
      <c r="E189" s="4" t="s">
        <v>7175</v>
      </c>
      <c r="F189" s="4" t="s">
        <v>7176</v>
      </c>
      <c r="G189" s="4" t="s">
        <v>7177</v>
      </c>
      <c r="H189" s="4" t="s">
        <v>7178</v>
      </c>
      <c r="I189" s="4" t="s">
        <v>7179</v>
      </c>
      <c r="J189" s="4" t="s">
        <v>7180</v>
      </c>
      <c r="K189" s="4" t="s">
        <v>7181</v>
      </c>
      <c r="L189" s="4" t="s">
        <v>7182</v>
      </c>
      <c r="M189" s="4" t="s">
        <v>7183</v>
      </c>
      <c r="N189" s="4" t="s">
        <v>7184</v>
      </c>
      <c r="O189" s="4" t="s">
        <v>7185</v>
      </c>
      <c r="P189" s="4" t="s">
        <v>7186</v>
      </c>
      <c r="Q189" s="4" t="s">
        <v>7187</v>
      </c>
      <c r="R189" s="4" t="s">
        <v>3507</v>
      </c>
      <c r="S189" s="4" t="s">
        <v>7188</v>
      </c>
      <c r="T189" s="4" t="s">
        <v>7189</v>
      </c>
      <c r="U189" s="4" t="s">
        <v>7190</v>
      </c>
      <c r="V189" s="4" t="s">
        <v>7191</v>
      </c>
      <c r="W189" s="4" t="s">
        <v>7192</v>
      </c>
      <c r="X189" s="4" t="s">
        <v>7193</v>
      </c>
      <c r="Y189" s="4" t="s">
        <v>7194</v>
      </c>
      <c r="Z189" s="4" t="s">
        <v>7195</v>
      </c>
    </row>
    <row r="190" spans="2:26" x14ac:dyDescent="0.2">
      <c r="B190" s="12">
        <v>3</v>
      </c>
      <c r="C190" s="4" t="s">
        <v>4477</v>
      </c>
      <c r="D190" s="4" t="s">
        <v>7196</v>
      </c>
      <c r="E190" s="4" t="s">
        <v>7197</v>
      </c>
      <c r="F190" s="4" t="s">
        <v>7198</v>
      </c>
      <c r="G190" s="4" t="s">
        <v>7199</v>
      </c>
      <c r="H190" s="4" t="s">
        <v>7200</v>
      </c>
      <c r="I190" s="4" t="s">
        <v>7201</v>
      </c>
      <c r="J190" s="4" t="s">
        <v>7202</v>
      </c>
      <c r="K190" s="4" t="s">
        <v>7203</v>
      </c>
      <c r="L190" s="4" t="s">
        <v>7204</v>
      </c>
      <c r="M190" s="4" t="s">
        <v>7205</v>
      </c>
      <c r="N190" s="4" t="s">
        <v>7206</v>
      </c>
      <c r="O190" s="4" t="s">
        <v>7207</v>
      </c>
      <c r="P190" s="4" t="s">
        <v>7208</v>
      </c>
      <c r="Q190" s="4" t="s">
        <v>7209</v>
      </c>
      <c r="R190" s="4" t="s">
        <v>5517</v>
      </c>
      <c r="S190" s="4" t="s">
        <v>373</v>
      </c>
      <c r="T190" s="4" t="s">
        <v>7210</v>
      </c>
      <c r="U190" s="4" t="s">
        <v>7211</v>
      </c>
      <c r="V190" s="4" t="s">
        <v>7212</v>
      </c>
      <c r="W190" s="4" t="s">
        <v>5535</v>
      </c>
      <c r="X190" s="4" t="s">
        <v>7213</v>
      </c>
      <c r="Y190" s="4" t="s">
        <v>7214</v>
      </c>
      <c r="Z190" s="4" t="s">
        <v>7215</v>
      </c>
    </row>
    <row r="191" spans="2:26" x14ac:dyDescent="0.2">
      <c r="B191" s="12">
        <v>4</v>
      </c>
      <c r="C191" s="4" t="s">
        <v>7216</v>
      </c>
      <c r="D191" s="4" t="s">
        <v>7217</v>
      </c>
      <c r="E191" s="4" t="s">
        <v>7218</v>
      </c>
      <c r="F191" s="4" t="s">
        <v>7219</v>
      </c>
      <c r="G191" s="4" t="s">
        <v>7220</v>
      </c>
      <c r="H191" s="4" t="s">
        <v>7221</v>
      </c>
      <c r="I191" s="4" t="s">
        <v>7222</v>
      </c>
      <c r="J191" s="4" t="s">
        <v>7223</v>
      </c>
      <c r="K191" s="4" t="s">
        <v>7224</v>
      </c>
      <c r="L191" s="4" t="s">
        <v>7225</v>
      </c>
      <c r="M191" s="4" t="s">
        <v>7226</v>
      </c>
      <c r="N191" s="4" t="s">
        <v>7227</v>
      </c>
      <c r="O191" s="4" t="s">
        <v>7228</v>
      </c>
      <c r="P191" s="4" t="s">
        <v>7229</v>
      </c>
      <c r="Q191" s="4" t="s">
        <v>7230</v>
      </c>
      <c r="R191" s="4" t="s">
        <v>7231</v>
      </c>
      <c r="S191" s="4" t="s">
        <v>7232</v>
      </c>
      <c r="T191" s="4" t="s">
        <v>7233</v>
      </c>
      <c r="U191" s="4" t="s">
        <v>7234</v>
      </c>
      <c r="V191" s="4" t="s">
        <v>7235</v>
      </c>
      <c r="W191" s="4" t="s">
        <v>7236</v>
      </c>
      <c r="X191" s="4" t="s">
        <v>7237</v>
      </c>
      <c r="Y191" s="4" t="s">
        <v>1027</v>
      </c>
      <c r="Z191" s="4" t="s">
        <v>7238</v>
      </c>
    </row>
    <row r="192" spans="2:26" x14ac:dyDescent="0.2">
      <c r="B192" s="12">
        <v>5</v>
      </c>
      <c r="C192" s="4" t="s">
        <v>7239</v>
      </c>
      <c r="D192" s="4" t="s">
        <v>7240</v>
      </c>
      <c r="E192" s="4" t="s">
        <v>7241</v>
      </c>
      <c r="F192" s="4" t="s">
        <v>7242</v>
      </c>
      <c r="G192" s="4" t="s">
        <v>7243</v>
      </c>
      <c r="H192" s="4" t="s">
        <v>7244</v>
      </c>
      <c r="I192" s="4" t="s">
        <v>7245</v>
      </c>
      <c r="J192" s="4" t="s">
        <v>5198</v>
      </c>
      <c r="K192" s="4" t="s">
        <v>7246</v>
      </c>
      <c r="L192" s="4" t="s">
        <v>7247</v>
      </c>
      <c r="M192" s="4" t="s">
        <v>7248</v>
      </c>
      <c r="N192" s="4" t="s">
        <v>7249</v>
      </c>
      <c r="O192" s="4" t="s">
        <v>7250</v>
      </c>
      <c r="P192" s="4" t="s">
        <v>7251</v>
      </c>
      <c r="Q192" s="4" t="s">
        <v>7252</v>
      </c>
      <c r="R192" s="4" t="s">
        <v>7253</v>
      </c>
      <c r="S192" s="4" t="s">
        <v>7254</v>
      </c>
      <c r="T192" s="4" t="s">
        <v>7255</v>
      </c>
      <c r="U192" s="4" t="s">
        <v>2388</v>
      </c>
      <c r="V192" s="4" t="s">
        <v>7256</v>
      </c>
      <c r="W192" s="4" t="s">
        <v>7257</v>
      </c>
      <c r="X192" s="4" t="s">
        <v>7258</v>
      </c>
      <c r="Y192" s="4" t="s">
        <v>7259</v>
      </c>
      <c r="Z192" s="4" t="s">
        <v>7260</v>
      </c>
    </row>
    <row r="193" spans="2:26" x14ac:dyDescent="0.2">
      <c r="B193" s="12">
        <v>6</v>
      </c>
      <c r="C193" s="4" t="s">
        <v>7261</v>
      </c>
      <c r="D193" s="4" t="s">
        <v>7262</v>
      </c>
      <c r="E193" s="4" t="s">
        <v>7263</v>
      </c>
      <c r="F193" s="4" t="s">
        <v>7264</v>
      </c>
      <c r="G193" s="4" t="s">
        <v>3312</v>
      </c>
      <c r="H193" s="4" t="s">
        <v>7265</v>
      </c>
      <c r="I193" s="4" t="s">
        <v>7266</v>
      </c>
      <c r="J193" s="4" t="s">
        <v>7267</v>
      </c>
      <c r="K193" s="4" t="s">
        <v>7268</v>
      </c>
      <c r="L193" s="4" t="s">
        <v>6824</v>
      </c>
      <c r="M193" s="4" t="s">
        <v>7269</v>
      </c>
      <c r="N193" s="4" t="s">
        <v>7270</v>
      </c>
      <c r="O193" s="4" t="s">
        <v>7271</v>
      </c>
      <c r="P193" s="4" t="s">
        <v>7272</v>
      </c>
      <c r="Q193" s="4" t="s">
        <v>7273</v>
      </c>
      <c r="R193" s="4" t="s">
        <v>7274</v>
      </c>
      <c r="S193" s="4" t="s">
        <v>7275</v>
      </c>
      <c r="T193" s="4" t="s">
        <v>7276</v>
      </c>
      <c r="U193" s="4" t="s">
        <v>7277</v>
      </c>
      <c r="V193" s="4" t="s">
        <v>7278</v>
      </c>
      <c r="W193" s="4" t="s">
        <v>7279</v>
      </c>
      <c r="X193" s="4" t="s">
        <v>7280</v>
      </c>
      <c r="Y193" s="4" t="s">
        <v>7281</v>
      </c>
      <c r="Z193" s="4" t="s">
        <v>345</v>
      </c>
    </row>
    <row r="194" spans="2:26" x14ac:dyDescent="0.2">
      <c r="B194" s="12">
        <v>7</v>
      </c>
      <c r="C194" s="4" t="s">
        <v>7282</v>
      </c>
      <c r="D194" s="4" t="s">
        <v>7283</v>
      </c>
      <c r="E194" s="4" t="s">
        <v>7284</v>
      </c>
      <c r="F194" s="4" t="s">
        <v>7285</v>
      </c>
      <c r="G194" s="4" t="s">
        <v>7286</v>
      </c>
      <c r="H194" s="4" t="s">
        <v>7287</v>
      </c>
      <c r="I194" s="4" t="s">
        <v>7288</v>
      </c>
      <c r="J194" s="4" t="s">
        <v>7289</v>
      </c>
      <c r="K194" s="4" t="s">
        <v>7290</v>
      </c>
      <c r="L194" s="4" t="s">
        <v>7291</v>
      </c>
      <c r="M194" s="4" t="s">
        <v>7292</v>
      </c>
      <c r="N194" s="4" t="s">
        <v>399</v>
      </c>
      <c r="O194" s="4" t="s">
        <v>7293</v>
      </c>
      <c r="P194" s="4" t="s">
        <v>7294</v>
      </c>
      <c r="Q194" s="4" t="s">
        <v>7295</v>
      </c>
      <c r="R194" s="4" t="s">
        <v>7296</v>
      </c>
      <c r="S194" s="4" t="s">
        <v>7297</v>
      </c>
      <c r="T194" s="4" t="s">
        <v>7298</v>
      </c>
      <c r="U194" s="4" t="s">
        <v>7299</v>
      </c>
      <c r="V194" s="4" t="s">
        <v>7300</v>
      </c>
      <c r="W194" s="4" t="s">
        <v>7301</v>
      </c>
      <c r="X194" s="4" t="s">
        <v>7302</v>
      </c>
      <c r="Y194" s="4" t="s">
        <v>7303</v>
      </c>
      <c r="Z194" s="4" t="s">
        <v>7304</v>
      </c>
    </row>
    <row r="195" spans="2:26" x14ac:dyDescent="0.2">
      <c r="B195" s="12">
        <v>8</v>
      </c>
      <c r="C195" s="4" t="s">
        <v>7305</v>
      </c>
      <c r="D195" s="4" t="s">
        <v>7306</v>
      </c>
      <c r="E195" s="4" t="s">
        <v>7307</v>
      </c>
      <c r="F195" s="4" t="s">
        <v>5343</v>
      </c>
      <c r="G195" s="4" t="s">
        <v>5004</v>
      </c>
      <c r="H195" s="4" t="s">
        <v>7308</v>
      </c>
      <c r="I195" s="4" t="s">
        <v>7309</v>
      </c>
      <c r="J195" s="4" t="s">
        <v>7310</v>
      </c>
      <c r="K195" s="4" t="s">
        <v>7311</v>
      </c>
      <c r="L195" s="4" t="s">
        <v>7312</v>
      </c>
      <c r="M195" s="4" t="s">
        <v>7313</v>
      </c>
      <c r="N195" s="4" t="s">
        <v>7314</v>
      </c>
      <c r="O195" s="4" t="s">
        <v>7315</v>
      </c>
      <c r="P195" s="4" t="s">
        <v>7316</v>
      </c>
      <c r="Q195" s="4" t="s">
        <v>7317</v>
      </c>
      <c r="R195" s="4" t="s">
        <v>7318</v>
      </c>
      <c r="S195" s="4" t="s">
        <v>7319</v>
      </c>
      <c r="T195" s="4" t="s">
        <v>7320</v>
      </c>
      <c r="U195" s="4" t="s">
        <v>7321</v>
      </c>
      <c r="V195" s="4" t="s">
        <v>7322</v>
      </c>
      <c r="W195" s="4" t="s">
        <v>7323</v>
      </c>
      <c r="X195" s="4" t="s">
        <v>7324</v>
      </c>
      <c r="Y195" s="4" t="s">
        <v>7325</v>
      </c>
      <c r="Z195" s="4" t="s">
        <v>7326</v>
      </c>
    </row>
    <row r="196" spans="2:26" x14ac:dyDescent="0.2">
      <c r="B196" s="12">
        <v>9</v>
      </c>
      <c r="C196" s="4" t="s">
        <v>7327</v>
      </c>
      <c r="D196" s="4" t="s">
        <v>7328</v>
      </c>
      <c r="E196" s="4" t="s">
        <v>7329</v>
      </c>
      <c r="F196" s="4" t="s">
        <v>7330</v>
      </c>
      <c r="G196" s="4" t="s">
        <v>7331</v>
      </c>
      <c r="H196" s="4" t="s">
        <v>7332</v>
      </c>
      <c r="I196" s="4" t="s">
        <v>7333</v>
      </c>
      <c r="J196" s="4" t="s">
        <v>7334</v>
      </c>
      <c r="K196" s="4" t="s">
        <v>4892</v>
      </c>
      <c r="L196" s="4" t="s">
        <v>7335</v>
      </c>
      <c r="M196" s="4" t="s">
        <v>7336</v>
      </c>
      <c r="N196" s="4" t="s">
        <v>7337</v>
      </c>
      <c r="O196" s="4" t="s">
        <v>7338</v>
      </c>
      <c r="P196" s="4" t="s">
        <v>7339</v>
      </c>
      <c r="Q196" s="4" t="s">
        <v>7340</v>
      </c>
      <c r="R196" s="4" t="s">
        <v>7341</v>
      </c>
      <c r="S196" s="4" t="s">
        <v>7342</v>
      </c>
      <c r="T196" s="4" t="s">
        <v>7009</v>
      </c>
      <c r="U196" s="4" t="s">
        <v>7343</v>
      </c>
      <c r="V196" s="4" t="s">
        <v>7344</v>
      </c>
      <c r="W196" s="4" t="s">
        <v>7345</v>
      </c>
      <c r="X196" s="4" t="s">
        <v>7346</v>
      </c>
      <c r="Y196" s="4" t="s">
        <v>7347</v>
      </c>
      <c r="Z196" s="4" t="s">
        <v>5245</v>
      </c>
    </row>
    <row r="197" spans="2:26" x14ac:dyDescent="0.2">
      <c r="B197" s="12">
        <v>10</v>
      </c>
      <c r="C197" s="4" t="s">
        <v>7348</v>
      </c>
      <c r="D197" s="4" t="s">
        <v>7349</v>
      </c>
      <c r="E197" s="4" t="s">
        <v>7350</v>
      </c>
      <c r="F197" s="4" t="s">
        <v>7351</v>
      </c>
      <c r="G197" s="4" t="s">
        <v>7352</v>
      </c>
      <c r="H197" s="4" t="s">
        <v>7353</v>
      </c>
      <c r="I197" s="4" t="s">
        <v>7354</v>
      </c>
      <c r="J197" s="4" t="s">
        <v>7355</v>
      </c>
      <c r="K197" s="4" t="s">
        <v>7356</v>
      </c>
      <c r="L197" s="4" t="s">
        <v>7357</v>
      </c>
      <c r="M197" s="4" t="s">
        <v>7358</v>
      </c>
      <c r="N197" s="4" t="s">
        <v>7359</v>
      </c>
      <c r="O197" s="4" t="s">
        <v>7360</v>
      </c>
      <c r="P197" s="4" t="s">
        <v>7361</v>
      </c>
      <c r="Q197" s="4" t="s">
        <v>7362</v>
      </c>
      <c r="R197" s="4" t="s">
        <v>7363</v>
      </c>
      <c r="S197" s="4" t="s">
        <v>7364</v>
      </c>
      <c r="T197" s="4" t="s">
        <v>7365</v>
      </c>
      <c r="U197" s="4" t="s">
        <v>7366</v>
      </c>
      <c r="V197" s="4" t="s">
        <v>7367</v>
      </c>
      <c r="W197" s="4" t="s">
        <v>7368</v>
      </c>
      <c r="X197" s="4" t="s">
        <v>7369</v>
      </c>
      <c r="Y197" s="4" t="s">
        <v>7370</v>
      </c>
      <c r="Z197" s="4" t="s">
        <v>7371</v>
      </c>
    </row>
    <row r="198" spans="2:26" x14ac:dyDescent="0.2">
      <c r="B198" s="12">
        <v>11</v>
      </c>
      <c r="C198" s="4" t="s">
        <v>7372</v>
      </c>
      <c r="D198" s="4" t="s">
        <v>7373</v>
      </c>
      <c r="E198" s="4" t="s">
        <v>5524</v>
      </c>
      <c r="F198" s="4" t="s">
        <v>7374</v>
      </c>
      <c r="G198" s="4" t="s">
        <v>7375</v>
      </c>
      <c r="H198" s="4" t="s">
        <v>7376</v>
      </c>
      <c r="I198" s="4" t="s">
        <v>7377</v>
      </c>
      <c r="J198" s="4" t="s">
        <v>7378</v>
      </c>
      <c r="K198" s="4" t="s">
        <v>4989</v>
      </c>
      <c r="L198" s="4" t="s">
        <v>7379</v>
      </c>
      <c r="M198" s="4" t="s">
        <v>7380</v>
      </c>
      <c r="N198" s="4" t="s">
        <v>7381</v>
      </c>
      <c r="O198" s="4" t="s">
        <v>7382</v>
      </c>
      <c r="P198" s="4" t="s">
        <v>7383</v>
      </c>
      <c r="Q198" s="4" t="s">
        <v>7367</v>
      </c>
      <c r="R198" s="4" t="s">
        <v>7384</v>
      </c>
      <c r="S198" s="4" t="s">
        <v>7385</v>
      </c>
      <c r="T198" s="4" t="s">
        <v>7386</v>
      </c>
      <c r="U198" s="4" t="s">
        <v>7387</v>
      </c>
      <c r="V198" s="4" t="s">
        <v>7388</v>
      </c>
      <c r="W198" s="4" t="s">
        <v>7389</v>
      </c>
      <c r="X198" s="4" t="s">
        <v>7390</v>
      </c>
      <c r="Y198" s="4" t="s">
        <v>7391</v>
      </c>
      <c r="Z198" s="4" t="s">
        <v>7392</v>
      </c>
    </row>
    <row r="199" spans="2:26" x14ac:dyDescent="0.2">
      <c r="B199" s="12">
        <v>12</v>
      </c>
      <c r="C199" s="4" t="s">
        <v>7393</v>
      </c>
      <c r="D199" s="4" t="s">
        <v>7394</v>
      </c>
      <c r="E199" s="4" t="s">
        <v>7395</v>
      </c>
      <c r="F199" s="4" t="s">
        <v>7396</v>
      </c>
      <c r="G199" s="4" t="s">
        <v>7397</v>
      </c>
      <c r="H199" s="4" t="s">
        <v>7398</v>
      </c>
      <c r="I199" s="4" t="s">
        <v>7399</v>
      </c>
      <c r="J199" s="4" t="s">
        <v>6651</v>
      </c>
      <c r="K199" s="4" t="s">
        <v>7400</v>
      </c>
      <c r="L199" s="4" t="s">
        <v>7401</v>
      </c>
      <c r="M199" s="4" t="s">
        <v>7402</v>
      </c>
      <c r="N199" s="4" t="s">
        <v>7403</v>
      </c>
      <c r="O199" s="4" t="s">
        <v>7404</v>
      </c>
      <c r="P199" s="4" t="s">
        <v>7405</v>
      </c>
      <c r="Q199" s="4" t="s">
        <v>7406</v>
      </c>
      <c r="R199" s="4" t="s">
        <v>7407</v>
      </c>
      <c r="S199" s="4" t="s">
        <v>7408</v>
      </c>
      <c r="T199" s="4" t="s">
        <v>7409</v>
      </c>
      <c r="U199" s="4" t="s">
        <v>7410</v>
      </c>
      <c r="V199" s="4" t="s">
        <v>7411</v>
      </c>
      <c r="W199" s="4" t="s">
        <v>7412</v>
      </c>
      <c r="X199" s="4" t="s">
        <v>7413</v>
      </c>
      <c r="Y199" s="4" t="s">
        <v>7414</v>
      </c>
      <c r="Z199" s="4" t="s">
        <v>7415</v>
      </c>
    </row>
    <row r="200" spans="2:26" x14ac:dyDescent="0.2">
      <c r="B200" s="12">
        <v>13</v>
      </c>
      <c r="C200" s="4" t="s">
        <v>7416</v>
      </c>
      <c r="D200" s="4" t="s">
        <v>7417</v>
      </c>
      <c r="E200" s="4" t="s">
        <v>7418</v>
      </c>
      <c r="F200" s="4" t="s">
        <v>7419</v>
      </c>
      <c r="G200" s="4" t="s">
        <v>7420</v>
      </c>
      <c r="H200" s="4" t="s">
        <v>7421</v>
      </c>
      <c r="I200" s="4" t="s">
        <v>7422</v>
      </c>
      <c r="J200" s="4" t="s">
        <v>7423</v>
      </c>
      <c r="K200" s="4" t="s">
        <v>7424</v>
      </c>
      <c r="L200" s="4" t="s">
        <v>7425</v>
      </c>
      <c r="M200" s="4" t="s">
        <v>7426</v>
      </c>
      <c r="N200" s="4" t="s">
        <v>7427</v>
      </c>
      <c r="O200" s="4" t="s">
        <v>6895</v>
      </c>
      <c r="P200" s="4" t="s">
        <v>7428</v>
      </c>
      <c r="Q200" s="4" t="s">
        <v>7429</v>
      </c>
      <c r="R200" s="4" t="s">
        <v>7430</v>
      </c>
      <c r="S200" s="4" t="s">
        <v>7431</v>
      </c>
      <c r="T200" s="4" t="s">
        <v>7432</v>
      </c>
      <c r="U200" s="4" t="s">
        <v>7433</v>
      </c>
      <c r="V200" s="4" t="s">
        <v>7434</v>
      </c>
      <c r="W200" s="4" t="s">
        <v>7435</v>
      </c>
      <c r="X200" s="4" t="s">
        <v>7436</v>
      </c>
      <c r="Y200" s="4" t="s">
        <v>7437</v>
      </c>
      <c r="Z200" s="4" t="s">
        <v>7438</v>
      </c>
    </row>
    <row r="201" spans="2:26" x14ac:dyDescent="0.2">
      <c r="B201" s="12">
        <v>14</v>
      </c>
      <c r="C201" s="4" t="s">
        <v>7439</v>
      </c>
      <c r="D201" s="4" t="s">
        <v>7440</v>
      </c>
      <c r="E201" s="4" t="s">
        <v>7441</v>
      </c>
      <c r="F201" s="4" t="s">
        <v>7442</v>
      </c>
      <c r="G201" s="4" t="s">
        <v>2886</v>
      </c>
      <c r="H201" s="4" t="s">
        <v>7443</v>
      </c>
      <c r="I201" s="4" t="s">
        <v>7444</v>
      </c>
      <c r="J201" s="4" t="s">
        <v>7445</v>
      </c>
      <c r="K201" s="4" t="s">
        <v>7446</v>
      </c>
      <c r="L201" s="4" t="s">
        <v>7447</v>
      </c>
      <c r="M201" s="4" t="s">
        <v>7448</v>
      </c>
      <c r="N201" s="4" t="s">
        <v>7449</v>
      </c>
      <c r="O201" s="4" t="s">
        <v>7450</v>
      </c>
      <c r="P201" s="4" t="s">
        <v>7451</v>
      </c>
      <c r="Q201" s="4" t="s">
        <v>7452</v>
      </c>
      <c r="R201" s="4" t="s">
        <v>7453</v>
      </c>
      <c r="S201" s="4" t="s">
        <v>7454</v>
      </c>
      <c r="T201" s="4" t="s">
        <v>7455</v>
      </c>
      <c r="U201" s="4" t="s">
        <v>7456</v>
      </c>
      <c r="V201" s="4" t="s">
        <v>7457</v>
      </c>
      <c r="W201" s="4" t="s">
        <v>7458</v>
      </c>
      <c r="X201" s="4" t="s">
        <v>6621</v>
      </c>
      <c r="Y201" s="4" t="s">
        <v>7459</v>
      </c>
      <c r="Z201" s="4" t="s">
        <v>7460</v>
      </c>
    </row>
    <row r="202" spans="2:26" x14ac:dyDescent="0.2">
      <c r="B202" s="12">
        <v>15</v>
      </c>
      <c r="C202" s="4" t="s">
        <v>7461</v>
      </c>
      <c r="D202" s="4" t="s">
        <v>7462</v>
      </c>
      <c r="E202" s="4" t="s">
        <v>7463</v>
      </c>
      <c r="F202" s="4" t="s">
        <v>7464</v>
      </c>
      <c r="G202" s="4" t="s">
        <v>7465</v>
      </c>
      <c r="H202" s="4" t="s">
        <v>7466</v>
      </c>
      <c r="I202" s="4" t="s">
        <v>7467</v>
      </c>
      <c r="J202" s="4" t="s">
        <v>7468</v>
      </c>
      <c r="K202" s="4" t="s">
        <v>7469</v>
      </c>
      <c r="L202" s="4" t="s">
        <v>7470</v>
      </c>
      <c r="M202" s="4" t="s">
        <v>7471</v>
      </c>
      <c r="N202" s="4" t="s">
        <v>7472</v>
      </c>
      <c r="O202" s="4" t="s">
        <v>7428</v>
      </c>
      <c r="P202" s="4" t="s">
        <v>7473</v>
      </c>
      <c r="Q202" s="4" t="s">
        <v>7474</v>
      </c>
      <c r="R202" s="4" t="s">
        <v>7475</v>
      </c>
      <c r="S202" s="4" t="s">
        <v>7476</v>
      </c>
      <c r="T202" s="4" t="s">
        <v>7477</v>
      </c>
      <c r="U202" s="4" t="s">
        <v>7478</v>
      </c>
      <c r="V202" s="4" t="s">
        <v>7479</v>
      </c>
      <c r="W202" s="4" t="s">
        <v>7480</v>
      </c>
      <c r="X202" s="4" t="s">
        <v>7481</v>
      </c>
      <c r="Y202" s="4" t="s">
        <v>7482</v>
      </c>
      <c r="Z202" s="4" t="s">
        <v>7483</v>
      </c>
    </row>
    <row r="203" spans="2:26" x14ac:dyDescent="0.2">
      <c r="B203" s="12">
        <v>16</v>
      </c>
      <c r="C203" s="4" t="s">
        <v>7484</v>
      </c>
      <c r="D203" s="4" t="s">
        <v>7485</v>
      </c>
      <c r="E203" s="4" t="s">
        <v>7486</v>
      </c>
      <c r="F203" s="4" t="s">
        <v>7487</v>
      </c>
      <c r="G203" s="4" t="s">
        <v>7488</v>
      </c>
      <c r="H203" s="4" t="s">
        <v>7489</v>
      </c>
      <c r="I203" s="4" t="s">
        <v>7490</v>
      </c>
      <c r="J203" s="4" t="s">
        <v>7491</v>
      </c>
      <c r="K203" s="4" t="s">
        <v>7492</v>
      </c>
      <c r="L203" s="4" t="s">
        <v>7493</v>
      </c>
      <c r="M203" s="4" t="s">
        <v>7494</v>
      </c>
      <c r="N203" s="4" t="s">
        <v>7495</v>
      </c>
      <c r="O203" s="4" t="s">
        <v>7496</v>
      </c>
      <c r="P203" s="4" t="s">
        <v>4511</v>
      </c>
      <c r="Q203" s="4" t="s">
        <v>1372</v>
      </c>
      <c r="R203" s="4" t="s">
        <v>7497</v>
      </c>
      <c r="S203" s="4" t="s">
        <v>7498</v>
      </c>
      <c r="T203" s="4" t="s">
        <v>7499</v>
      </c>
      <c r="U203" s="4" t="s">
        <v>7500</v>
      </c>
      <c r="V203" s="4" t="s">
        <v>7501</v>
      </c>
      <c r="W203" s="4" t="s">
        <v>7502</v>
      </c>
      <c r="X203" s="4" t="s">
        <v>7503</v>
      </c>
      <c r="Y203" s="4" t="s">
        <v>7504</v>
      </c>
      <c r="Z203" s="4" t="s">
        <v>3573</v>
      </c>
    </row>
    <row r="204" spans="2:26" x14ac:dyDescent="0.2">
      <c r="B204" s="12">
        <v>17</v>
      </c>
      <c r="C204" s="4" t="s">
        <v>7505</v>
      </c>
      <c r="D204" s="4" t="s">
        <v>7506</v>
      </c>
      <c r="E204" s="4" t="s">
        <v>7507</v>
      </c>
      <c r="F204" s="4" t="s">
        <v>7508</v>
      </c>
      <c r="G204" s="4" t="s">
        <v>7509</v>
      </c>
      <c r="H204" s="4" t="s">
        <v>7510</v>
      </c>
      <c r="I204" s="4" t="s">
        <v>7511</v>
      </c>
      <c r="J204" s="4" t="s">
        <v>7512</v>
      </c>
      <c r="K204" s="4" t="s">
        <v>7513</v>
      </c>
      <c r="L204" s="4" t="s">
        <v>7514</v>
      </c>
      <c r="M204" s="4" t="s">
        <v>4697</v>
      </c>
      <c r="N204" s="4" t="s">
        <v>7515</v>
      </c>
      <c r="O204" s="4" t="s">
        <v>7516</v>
      </c>
      <c r="P204" s="4" t="s">
        <v>7517</v>
      </c>
      <c r="Q204" s="4" t="s">
        <v>7518</v>
      </c>
      <c r="R204" s="4" t="s">
        <v>7519</v>
      </c>
      <c r="S204" s="4" t="s">
        <v>7520</v>
      </c>
      <c r="T204" s="4" t="s">
        <v>7521</v>
      </c>
      <c r="U204" s="4" t="s">
        <v>7522</v>
      </c>
      <c r="V204" s="4" t="s">
        <v>7523</v>
      </c>
      <c r="W204" s="4" t="s">
        <v>7524</v>
      </c>
      <c r="X204" s="4" t="s">
        <v>7525</v>
      </c>
      <c r="Y204" s="4" t="s">
        <v>7526</v>
      </c>
      <c r="Z204" s="4" t="s">
        <v>7527</v>
      </c>
    </row>
    <row r="205" spans="2:26" x14ac:dyDescent="0.2">
      <c r="B205" s="12">
        <v>18</v>
      </c>
      <c r="C205" s="4" t="s">
        <v>7528</v>
      </c>
      <c r="D205" s="4" t="s">
        <v>7529</v>
      </c>
      <c r="E205" s="4" t="s">
        <v>7530</v>
      </c>
      <c r="F205" s="4" t="s">
        <v>7531</v>
      </c>
      <c r="G205" s="4" t="s">
        <v>7532</v>
      </c>
      <c r="H205" s="4" t="s">
        <v>7533</v>
      </c>
      <c r="I205" s="4" t="s">
        <v>7534</v>
      </c>
      <c r="J205" s="4" t="s">
        <v>7535</v>
      </c>
      <c r="K205" s="4" t="s">
        <v>7536</v>
      </c>
      <c r="L205" s="4" t="s">
        <v>7537</v>
      </c>
      <c r="M205" s="4" t="s">
        <v>7538</v>
      </c>
      <c r="N205" s="4" t="s">
        <v>7539</v>
      </c>
      <c r="O205" s="4" t="s">
        <v>7540</v>
      </c>
      <c r="P205" s="4" t="s">
        <v>7541</v>
      </c>
      <c r="Q205" s="4" t="s">
        <v>7542</v>
      </c>
      <c r="R205" s="4" t="s">
        <v>7543</v>
      </c>
      <c r="S205" s="4" t="s">
        <v>7544</v>
      </c>
      <c r="T205" s="4" t="s">
        <v>7545</v>
      </c>
      <c r="U205" s="4" t="s">
        <v>2454</v>
      </c>
      <c r="V205" s="4" t="s">
        <v>7546</v>
      </c>
      <c r="W205" s="4" t="s">
        <v>7547</v>
      </c>
      <c r="X205" s="4" t="s">
        <v>7548</v>
      </c>
      <c r="Y205" s="4" t="s">
        <v>7549</v>
      </c>
      <c r="Z205" s="4" t="s">
        <v>7550</v>
      </c>
    </row>
    <row r="206" spans="2:26" x14ac:dyDescent="0.2">
      <c r="B206" s="12">
        <v>19</v>
      </c>
      <c r="C206" s="4" t="s">
        <v>7551</v>
      </c>
      <c r="D206" s="4" t="s">
        <v>7552</v>
      </c>
      <c r="E206" s="4" t="s">
        <v>7553</v>
      </c>
      <c r="F206" s="4" t="s">
        <v>7554</v>
      </c>
      <c r="G206" s="4" t="s">
        <v>7555</v>
      </c>
      <c r="H206" s="4" t="s">
        <v>7556</v>
      </c>
      <c r="I206" s="4" t="s">
        <v>7557</v>
      </c>
      <c r="J206" s="4" t="s">
        <v>7558</v>
      </c>
      <c r="K206" s="4" t="s">
        <v>5263</v>
      </c>
      <c r="L206" s="4" t="s">
        <v>7559</v>
      </c>
      <c r="M206" s="4" t="s">
        <v>7560</v>
      </c>
      <c r="N206" s="4" t="s">
        <v>7561</v>
      </c>
      <c r="O206" s="4" t="s">
        <v>7562</v>
      </c>
      <c r="P206" s="4" t="s">
        <v>7563</v>
      </c>
      <c r="Q206" s="4" t="s">
        <v>7564</v>
      </c>
      <c r="R206" s="4" t="s">
        <v>7565</v>
      </c>
      <c r="S206" s="4" t="s">
        <v>7566</v>
      </c>
      <c r="T206" s="4" t="s">
        <v>7567</v>
      </c>
      <c r="U206" s="4" t="s">
        <v>7161</v>
      </c>
      <c r="V206" s="4" t="s">
        <v>7568</v>
      </c>
      <c r="W206" s="4" t="s">
        <v>7569</v>
      </c>
      <c r="X206" s="4" t="s">
        <v>7570</v>
      </c>
      <c r="Y206" s="4" t="s">
        <v>1348</v>
      </c>
      <c r="Z206" s="4" t="s">
        <v>7571</v>
      </c>
    </row>
    <row r="207" spans="2:26" x14ac:dyDescent="0.2">
      <c r="B207" s="12">
        <v>20</v>
      </c>
      <c r="C207" s="4" t="s">
        <v>7572</v>
      </c>
      <c r="D207" s="4" t="s">
        <v>7573</v>
      </c>
      <c r="E207" s="4" t="s">
        <v>7574</v>
      </c>
      <c r="F207" s="4" t="s">
        <v>7575</v>
      </c>
      <c r="G207" s="4" t="s">
        <v>7576</v>
      </c>
      <c r="H207" s="4" t="s">
        <v>7577</v>
      </c>
      <c r="I207" s="4" t="s">
        <v>7578</v>
      </c>
      <c r="J207" s="4" t="s">
        <v>7579</v>
      </c>
      <c r="K207" s="4" t="s">
        <v>7580</v>
      </c>
      <c r="L207" s="4" t="s">
        <v>7581</v>
      </c>
      <c r="M207" s="4" t="s">
        <v>7582</v>
      </c>
      <c r="N207" s="4" t="s">
        <v>7583</v>
      </c>
      <c r="O207" s="4" t="s">
        <v>7584</v>
      </c>
      <c r="P207" s="4" t="s">
        <v>7585</v>
      </c>
      <c r="Q207" s="4" t="s">
        <v>7586</v>
      </c>
      <c r="R207" s="4" t="s">
        <v>7587</v>
      </c>
      <c r="S207" s="4" t="s">
        <v>7588</v>
      </c>
      <c r="T207" s="4" t="s">
        <v>7589</v>
      </c>
      <c r="U207" s="4" t="s">
        <v>7590</v>
      </c>
      <c r="V207" s="4" t="s">
        <v>7591</v>
      </c>
      <c r="W207" s="4" t="s">
        <v>7592</v>
      </c>
      <c r="X207" s="4" t="s">
        <v>7593</v>
      </c>
      <c r="Y207" s="4" t="s">
        <v>7594</v>
      </c>
      <c r="Z207" s="4" t="s">
        <v>7595</v>
      </c>
    </row>
    <row r="208" spans="2:26" x14ac:dyDescent="0.2">
      <c r="B208" s="12">
        <v>21</v>
      </c>
      <c r="C208" s="4" t="s">
        <v>7596</v>
      </c>
      <c r="D208" s="4" t="s">
        <v>7597</v>
      </c>
      <c r="E208" s="4" t="s">
        <v>7598</v>
      </c>
      <c r="F208" s="4" t="s">
        <v>7599</v>
      </c>
      <c r="G208" s="4" t="s">
        <v>7600</v>
      </c>
      <c r="H208" s="4" t="s">
        <v>7601</v>
      </c>
      <c r="I208" s="4" t="s">
        <v>7602</v>
      </c>
      <c r="J208" s="4" t="s">
        <v>7603</v>
      </c>
      <c r="K208" s="4" t="s">
        <v>7604</v>
      </c>
      <c r="L208" s="4" t="s">
        <v>7605</v>
      </c>
      <c r="M208" s="4" t="s">
        <v>7606</v>
      </c>
      <c r="N208" s="4" t="s">
        <v>7607</v>
      </c>
      <c r="O208" s="4" t="s">
        <v>7608</v>
      </c>
      <c r="P208" s="4" t="s">
        <v>7609</v>
      </c>
      <c r="Q208" s="4" t="s">
        <v>7610</v>
      </c>
      <c r="R208" s="4" t="s">
        <v>7611</v>
      </c>
      <c r="S208" s="4" t="s">
        <v>7612</v>
      </c>
      <c r="T208" s="4" t="s">
        <v>7613</v>
      </c>
      <c r="U208" s="4" t="s">
        <v>7614</v>
      </c>
      <c r="V208" s="4" t="s">
        <v>7615</v>
      </c>
      <c r="W208" s="4" t="s">
        <v>7616</v>
      </c>
      <c r="X208" s="4" t="s">
        <v>7617</v>
      </c>
      <c r="Y208" s="4" t="s">
        <v>7618</v>
      </c>
      <c r="Z208" s="4" t="s">
        <v>7619</v>
      </c>
    </row>
    <row r="209" spans="2:26" x14ac:dyDescent="0.2">
      <c r="B209" s="12">
        <v>22</v>
      </c>
      <c r="C209" s="4" t="s">
        <v>7620</v>
      </c>
      <c r="D209" s="4" t="s">
        <v>7621</v>
      </c>
      <c r="E209" s="4" t="s">
        <v>7622</v>
      </c>
      <c r="F209" s="4" t="s">
        <v>7623</v>
      </c>
      <c r="G209" s="4" t="s">
        <v>7624</v>
      </c>
      <c r="H209" s="4" t="s">
        <v>7625</v>
      </c>
      <c r="I209" s="4" t="s">
        <v>7626</v>
      </c>
      <c r="J209" s="4" t="s">
        <v>7627</v>
      </c>
      <c r="K209" s="4" t="s">
        <v>7628</v>
      </c>
      <c r="L209" s="4" t="s">
        <v>7629</v>
      </c>
      <c r="M209" s="4" t="s">
        <v>7630</v>
      </c>
      <c r="N209" s="4" t="s">
        <v>7631</v>
      </c>
      <c r="O209" s="4" t="s">
        <v>7632</v>
      </c>
      <c r="P209" s="4" t="s">
        <v>7633</v>
      </c>
      <c r="Q209" s="4" t="s">
        <v>7634</v>
      </c>
      <c r="R209" s="4" t="s">
        <v>7635</v>
      </c>
      <c r="S209" s="4" t="s">
        <v>7636</v>
      </c>
      <c r="T209" s="4" t="s">
        <v>4585</v>
      </c>
      <c r="U209" s="4" t="s">
        <v>7637</v>
      </c>
      <c r="V209" s="4" t="s">
        <v>7638</v>
      </c>
      <c r="W209" s="4" t="s">
        <v>7639</v>
      </c>
      <c r="X209" s="4" t="s">
        <v>7640</v>
      </c>
      <c r="Y209" s="4" t="s">
        <v>7641</v>
      </c>
      <c r="Z209" s="4" t="s">
        <v>7642</v>
      </c>
    </row>
    <row r="210" spans="2:26" x14ac:dyDescent="0.2">
      <c r="B210" s="12">
        <v>23</v>
      </c>
      <c r="C210" s="4" t="s">
        <v>7643</v>
      </c>
      <c r="D210" s="4" t="s">
        <v>7644</v>
      </c>
      <c r="E210" s="4" t="s">
        <v>7645</v>
      </c>
      <c r="F210" s="4" t="s">
        <v>7646</v>
      </c>
      <c r="G210" s="4" t="s">
        <v>7647</v>
      </c>
      <c r="H210" s="4" t="s">
        <v>7648</v>
      </c>
      <c r="I210" s="4" t="s">
        <v>7649</v>
      </c>
      <c r="J210" s="4" t="s">
        <v>7650</v>
      </c>
      <c r="K210" s="4" t="s">
        <v>7651</v>
      </c>
      <c r="L210" s="4" t="s">
        <v>7652</v>
      </c>
      <c r="M210" s="4" t="s">
        <v>7653</v>
      </c>
      <c r="N210" s="4" t="s">
        <v>7654</v>
      </c>
      <c r="O210" s="4" t="s">
        <v>7655</v>
      </c>
      <c r="P210" s="4" t="s">
        <v>7656</v>
      </c>
      <c r="Q210" s="4" t="s">
        <v>7657</v>
      </c>
      <c r="R210" s="4" t="s">
        <v>7658</v>
      </c>
      <c r="S210" s="4" t="s">
        <v>7659</v>
      </c>
      <c r="T210" s="4" t="s">
        <v>7660</v>
      </c>
      <c r="U210" s="4" t="s">
        <v>7661</v>
      </c>
      <c r="V210" s="4" t="s">
        <v>7662</v>
      </c>
      <c r="W210" s="4" t="s">
        <v>7663</v>
      </c>
      <c r="X210" s="4" t="s">
        <v>7664</v>
      </c>
      <c r="Y210" s="4" t="s">
        <v>7665</v>
      </c>
      <c r="Z210" s="4" t="s">
        <v>7666</v>
      </c>
    </row>
    <row r="211" spans="2:26" x14ac:dyDescent="0.2">
      <c r="B211" s="12">
        <v>24</v>
      </c>
      <c r="C211" s="4" t="s">
        <v>7667</v>
      </c>
      <c r="D211" s="4" t="s">
        <v>7668</v>
      </c>
      <c r="E211" s="4" t="s">
        <v>7669</v>
      </c>
      <c r="F211" s="4" t="s">
        <v>7670</v>
      </c>
      <c r="G211" s="4" t="s">
        <v>7671</v>
      </c>
      <c r="H211" s="4" t="s">
        <v>7672</v>
      </c>
      <c r="I211" s="4" t="s">
        <v>7673</v>
      </c>
      <c r="J211" s="4" t="s">
        <v>7674</v>
      </c>
      <c r="K211" s="4" t="s">
        <v>7675</v>
      </c>
      <c r="L211" s="4" t="s">
        <v>7676</v>
      </c>
      <c r="M211" s="4" t="s">
        <v>7677</v>
      </c>
      <c r="N211" s="4" t="s">
        <v>6964</v>
      </c>
      <c r="O211" s="4" t="s">
        <v>7678</v>
      </c>
      <c r="P211" s="4" t="s">
        <v>7679</v>
      </c>
      <c r="Q211" s="4" t="s">
        <v>7680</v>
      </c>
      <c r="R211" s="4" t="s">
        <v>7681</v>
      </c>
      <c r="S211" s="4" t="s">
        <v>7682</v>
      </c>
      <c r="T211" s="4" t="s">
        <v>7683</v>
      </c>
      <c r="U211" s="4" t="s">
        <v>7684</v>
      </c>
      <c r="V211" s="4" t="s">
        <v>7685</v>
      </c>
      <c r="W211" s="4" t="s">
        <v>7686</v>
      </c>
      <c r="X211" s="4" t="s">
        <v>7687</v>
      </c>
      <c r="Y211" s="4" t="s">
        <v>618</v>
      </c>
      <c r="Z211" s="4" t="s">
        <v>7688</v>
      </c>
    </row>
    <row r="212" spans="2:26" x14ac:dyDescent="0.2">
      <c r="B212" s="12">
        <v>25</v>
      </c>
      <c r="C212" s="4" t="s">
        <v>7689</v>
      </c>
      <c r="D212" s="4" t="s">
        <v>7690</v>
      </c>
      <c r="E212" s="4" t="s">
        <v>7691</v>
      </c>
      <c r="F212" s="4" t="s">
        <v>7692</v>
      </c>
      <c r="G212" s="4" t="s">
        <v>7693</v>
      </c>
      <c r="H212" s="4" t="s">
        <v>7694</v>
      </c>
      <c r="I212" s="4" t="s">
        <v>7695</v>
      </c>
      <c r="J212" s="4" t="s">
        <v>7696</v>
      </c>
      <c r="K212" s="4" t="s">
        <v>7697</v>
      </c>
      <c r="L212" s="4" t="s">
        <v>7698</v>
      </c>
      <c r="M212" s="4" t="s">
        <v>7699</v>
      </c>
      <c r="N212" s="4" t="s">
        <v>7700</v>
      </c>
      <c r="O212" s="4" t="s">
        <v>7701</v>
      </c>
      <c r="P212" s="4" t="s">
        <v>7702</v>
      </c>
      <c r="Q212" s="4" t="s">
        <v>7703</v>
      </c>
      <c r="R212" s="4" t="s">
        <v>7704</v>
      </c>
      <c r="S212" s="4" t="s">
        <v>7705</v>
      </c>
      <c r="T212" s="4" t="s">
        <v>7706</v>
      </c>
      <c r="U212" s="4" t="s">
        <v>7707</v>
      </c>
      <c r="V212" s="4" t="s">
        <v>7708</v>
      </c>
      <c r="W212" s="4" t="s">
        <v>7709</v>
      </c>
      <c r="X212" s="4" t="s">
        <v>7710</v>
      </c>
      <c r="Y212" s="4" t="s">
        <v>7711</v>
      </c>
      <c r="Z212" s="4" t="s">
        <v>7712</v>
      </c>
    </row>
    <row r="213" spans="2:26" x14ac:dyDescent="0.2">
      <c r="B213" s="12">
        <v>26</v>
      </c>
      <c r="C213" s="4" t="s">
        <v>7713</v>
      </c>
      <c r="D213" s="4" t="s">
        <v>7714</v>
      </c>
      <c r="E213" s="4" t="s">
        <v>7715</v>
      </c>
      <c r="F213" s="4" t="s">
        <v>7716</v>
      </c>
      <c r="G213" s="4" t="s">
        <v>7717</v>
      </c>
      <c r="H213" s="4" t="s">
        <v>7718</v>
      </c>
      <c r="I213" s="4" t="s">
        <v>2356</v>
      </c>
      <c r="J213" s="4" t="s">
        <v>7719</v>
      </c>
      <c r="K213" s="4" t="s">
        <v>7720</v>
      </c>
      <c r="L213" s="4" t="s">
        <v>7721</v>
      </c>
      <c r="M213" s="4" t="s">
        <v>7722</v>
      </c>
      <c r="N213" s="4" t="s">
        <v>7723</v>
      </c>
      <c r="O213" s="4" t="s">
        <v>7724</v>
      </c>
      <c r="P213" s="4" t="s">
        <v>7725</v>
      </c>
      <c r="Q213" s="4" t="s">
        <v>7726</v>
      </c>
      <c r="R213" s="4" t="s">
        <v>7727</v>
      </c>
      <c r="S213" s="4" t="s">
        <v>7728</v>
      </c>
      <c r="T213" s="4" t="s">
        <v>7729</v>
      </c>
      <c r="U213" s="4" t="s">
        <v>7730</v>
      </c>
      <c r="V213" s="4" t="s">
        <v>7731</v>
      </c>
      <c r="W213" s="4" t="s">
        <v>2941</v>
      </c>
      <c r="X213" s="4" t="s">
        <v>7732</v>
      </c>
      <c r="Y213" s="4" t="s">
        <v>7733</v>
      </c>
      <c r="Z213" s="4" t="s">
        <v>6942</v>
      </c>
    </row>
    <row r="214" spans="2:26" x14ac:dyDescent="0.2">
      <c r="B214" s="12">
        <v>27</v>
      </c>
      <c r="C214" s="4" t="s">
        <v>7734</v>
      </c>
      <c r="D214" s="4" t="s">
        <v>7735</v>
      </c>
      <c r="E214" s="4" t="s">
        <v>7736</v>
      </c>
      <c r="F214" s="4" t="s">
        <v>7737</v>
      </c>
      <c r="G214" s="4" t="s">
        <v>7738</v>
      </c>
      <c r="H214" s="4" t="s">
        <v>7739</v>
      </c>
      <c r="I214" s="4" t="s">
        <v>7740</v>
      </c>
      <c r="J214" s="4" t="s">
        <v>7741</v>
      </c>
      <c r="K214" s="4" t="s">
        <v>7742</v>
      </c>
      <c r="L214" s="4" t="s">
        <v>7294</v>
      </c>
      <c r="M214" s="4" t="s">
        <v>7743</v>
      </c>
      <c r="N214" s="4" t="s">
        <v>7744</v>
      </c>
      <c r="O214" s="4" t="s">
        <v>7745</v>
      </c>
      <c r="P214" s="4" t="s">
        <v>7746</v>
      </c>
      <c r="Q214" s="4" t="s">
        <v>7747</v>
      </c>
      <c r="R214" s="4" t="s">
        <v>7748</v>
      </c>
      <c r="S214" s="4" t="s">
        <v>7749</v>
      </c>
      <c r="T214" s="4" t="s">
        <v>7750</v>
      </c>
      <c r="U214" s="4" t="s">
        <v>5335</v>
      </c>
      <c r="V214" s="4" t="s">
        <v>7751</v>
      </c>
      <c r="W214" s="4" t="s">
        <v>7752</v>
      </c>
      <c r="X214" s="4" t="s">
        <v>7753</v>
      </c>
      <c r="Y214" s="4" t="s">
        <v>7754</v>
      </c>
      <c r="Z214" s="4" t="s">
        <v>7755</v>
      </c>
    </row>
    <row r="215" spans="2:26" x14ac:dyDescent="0.2">
      <c r="B215" s="12">
        <v>28</v>
      </c>
      <c r="C215" s="4" t="s">
        <v>7756</v>
      </c>
      <c r="D215" s="4" t="s">
        <v>7757</v>
      </c>
      <c r="E215" s="4" t="s">
        <v>7758</v>
      </c>
      <c r="F215" s="4" t="s">
        <v>7759</v>
      </c>
      <c r="G215" s="4" t="s">
        <v>7760</v>
      </c>
      <c r="H215" s="4" t="s">
        <v>7761</v>
      </c>
      <c r="I215" s="4" t="s">
        <v>7762</v>
      </c>
      <c r="J215" s="4" t="s">
        <v>7763</v>
      </c>
      <c r="K215" s="4" t="s">
        <v>7764</v>
      </c>
      <c r="L215" s="4" t="s">
        <v>7765</v>
      </c>
      <c r="M215" s="4" t="s">
        <v>7766</v>
      </c>
      <c r="N215" s="4" t="s">
        <v>7767</v>
      </c>
      <c r="O215" s="4" t="s">
        <v>7768</v>
      </c>
      <c r="P215" s="4" t="s">
        <v>7769</v>
      </c>
      <c r="Q215" s="4" t="s">
        <v>7770</v>
      </c>
      <c r="R215" s="4" t="s">
        <v>7771</v>
      </c>
      <c r="S215" s="4" t="s">
        <v>7772</v>
      </c>
      <c r="T215" s="4" t="s">
        <v>7773</v>
      </c>
      <c r="U215" s="4" t="s">
        <v>7774</v>
      </c>
      <c r="V215" s="4" t="s">
        <v>744</v>
      </c>
      <c r="W215" s="4" t="s">
        <v>7775</v>
      </c>
      <c r="X215" s="4" t="s">
        <v>7776</v>
      </c>
      <c r="Y215" s="4" t="s">
        <v>7777</v>
      </c>
      <c r="Z215" s="4" t="s">
        <v>7778</v>
      </c>
    </row>
    <row r="216" spans="2:26" x14ac:dyDescent="0.2">
      <c r="B216" s="12">
        <v>29</v>
      </c>
      <c r="C216" s="4" t="s">
        <v>7779</v>
      </c>
      <c r="D216" s="4" t="s">
        <v>7780</v>
      </c>
      <c r="E216" s="4" t="s">
        <v>7781</v>
      </c>
      <c r="F216" s="4" t="s">
        <v>7782</v>
      </c>
      <c r="G216" s="4" t="s">
        <v>7783</v>
      </c>
      <c r="H216" s="4" t="s">
        <v>7784</v>
      </c>
      <c r="I216" s="4" t="s">
        <v>7785</v>
      </c>
      <c r="J216" s="4" t="s">
        <v>7786</v>
      </c>
      <c r="K216" s="4" t="s">
        <v>7787</v>
      </c>
      <c r="L216" s="4" t="s">
        <v>7788</v>
      </c>
      <c r="M216" s="4" t="s">
        <v>7789</v>
      </c>
      <c r="N216" s="4" t="s">
        <v>7790</v>
      </c>
      <c r="O216" s="4" t="s">
        <v>7791</v>
      </c>
      <c r="P216" s="4" t="s">
        <v>7792</v>
      </c>
      <c r="Q216" s="4" t="s">
        <v>7793</v>
      </c>
      <c r="R216" s="4" t="s">
        <v>7794</v>
      </c>
      <c r="S216" s="4" t="s">
        <v>7795</v>
      </c>
      <c r="T216" s="4" t="s">
        <v>7796</v>
      </c>
      <c r="U216" s="4" t="s">
        <v>7797</v>
      </c>
      <c r="V216" s="4" t="s">
        <v>7798</v>
      </c>
      <c r="W216" s="4" t="s">
        <v>7799</v>
      </c>
      <c r="X216" s="4" t="s">
        <v>7800</v>
      </c>
      <c r="Y216" s="4" t="s">
        <v>7801</v>
      </c>
      <c r="Z216" s="4" t="s">
        <v>7802</v>
      </c>
    </row>
    <row r="217" spans="2:26" x14ac:dyDescent="0.2">
      <c r="B217" s="12">
        <v>30</v>
      </c>
      <c r="C217" s="4" t="s">
        <v>7803</v>
      </c>
      <c r="D217" s="4" t="s">
        <v>269</v>
      </c>
      <c r="E217" s="4" t="s">
        <v>7804</v>
      </c>
      <c r="F217" s="4" t="s">
        <v>7805</v>
      </c>
      <c r="G217" s="4" t="s">
        <v>7806</v>
      </c>
      <c r="H217" s="4" t="s">
        <v>1312</v>
      </c>
      <c r="I217" s="4" t="s">
        <v>7807</v>
      </c>
      <c r="J217" s="4" t="s">
        <v>7808</v>
      </c>
      <c r="K217" s="4" t="s">
        <v>7809</v>
      </c>
      <c r="L217" s="4" t="s">
        <v>7810</v>
      </c>
      <c r="M217" s="4" t="s">
        <v>7811</v>
      </c>
      <c r="N217" s="4" t="s">
        <v>7812</v>
      </c>
      <c r="O217" s="4" t="s">
        <v>7813</v>
      </c>
      <c r="P217" s="4" t="s">
        <v>7814</v>
      </c>
      <c r="Q217" s="4" t="s">
        <v>2962</v>
      </c>
      <c r="R217" s="4" t="s">
        <v>5624</v>
      </c>
      <c r="S217" s="4" t="s">
        <v>7815</v>
      </c>
      <c r="T217" s="4" t="s">
        <v>7816</v>
      </c>
      <c r="U217" s="4" t="s">
        <v>7817</v>
      </c>
      <c r="V217" s="4" t="s">
        <v>7818</v>
      </c>
      <c r="W217" s="4" t="s">
        <v>7819</v>
      </c>
      <c r="X217" s="4" t="s">
        <v>7820</v>
      </c>
      <c r="Y217" s="4" t="s">
        <v>7821</v>
      </c>
      <c r="Z217" s="4" t="s">
        <v>7822</v>
      </c>
    </row>
    <row r="218" spans="2:26" x14ac:dyDescent="0.2">
      <c r="B218" s="12">
        <v>31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 t="s">
        <v>1494</v>
      </c>
      <c r="D221" s="4" t="s">
        <v>1494</v>
      </c>
      <c r="E221" s="4" t="s">
        <v>1494</v>
      </c>
      <c r="F221" s="4" t="s">
        <v>1494</v>
      </c>
      <c r="G221" s="4" t="s">
        <v>1494</v>
      </c>
      <c r="H221" s="4" t="s">
        <v>1494</v>
      </c>
      <c r="I221" s="4" t="s">
        <v>1494</v>
      </c>
      <c r="J221" s="4" t="s">
        <v>1561</v>
      </c>
      <c r="K221" s="4" t="s">
        <v>1768</v>
      </c>
      <c r="L221" s="4" t="s">
        <v>1494</v>
      </c>
      <c r="M221" s="4" t="s">
        <v>1494</v>
      </c>
      <c r="N221" s="4" t="s">
        <v>1494</v>
      </c>
      <c r="O221" s="4" t="s">
        <v>1494</v>
      </c>
      <c r="P221" s="4" t="s">
        <v>1494</v>
      </c>
      <c r="Q221" s="4" t="s">
        <v>1494</v>
      </c>
      <c r="R221" s="4" t="s">
        <v>1494</v>
      </c>
      <c r="S221" s="4" t="s">
        <v>1494</v>
      </c>
      <c r="T221" s="4" t="s">
        <v>1494</v>
      </c>
      <c r="U221" s="4" t="s">
        <v>1494</v>
      </c>
      <c r="V221" s="4" t="s">
        <v>1494</v>
      </c>
      <c r="W221" s="4" t="s">
        <v>1494</v>
      </c>
      <c r="X221" s="4" t="s">
        <v>1494</v>
      </c>
      <c r="Y221" s="4" t="s">
        <v>1494</v>
      </c>
      <c r="Z221" s="4" t="s">
        <v>1494</v>
      </c>
    </row>
    <row r="222" spans="2:26" x14ac:dyDescent="0.2">
      <c r="B222" s="12">
        <v>2</v>
      </c>
      <c r="C222" s="4" t="s">
        <v>1494</v>
      </c>
      <c r="D222" s="4" t="s">
        <v>1494</v>
      </c>
      <c r="E222" s="4" t="s">
        <v>1494</v>
      </c>
      <c r="F222" s="4" t="s">
        <v>1494</v>
      </c>
      <c r="G222" s="4" t="s">
        <v>1494</v>
      </c>
      <c r="H222" s="4" t="s">
        <v>1494</v>
      </c>
      <c r="I222" s="4" t="s">
        <v>1494</v>
      </c>
      <c r="J222" s="4" t="s">
        <v>1494</v>
      </c>
      <c r="K222" s="4" t="s">
        <v>7823</v>
      </c>
      <c r="L222" s="4" t="s">
        <v>7824</v>
      </c>
      <c r="M222" s="4" t="s">
        <v>3618</v>
      </c>
      <c r="N222" s="4" t="s">
        <v>1494</v>
      </c>
      <c r="O222" s="4" t="s">
        <v>1494</v>
      </c>
      <c r="P222" s="4" t="s">
        <v>1494</v>
      </c>
      <c r="Q222" s="4" t="s">
        <v>1494</v>
      </c>
      <c r="R222" s="4" t="s">
        <v>1494</v>
      </c>
      <c r="S222" s="4" t="s">
        <v>1494</v>
      </c>
      <c r="T222" s="4" t="s">
        <v>1494</v>
      </c>
      <c r="U222" s="4" t="s">
        <v>1494</v>
      </c>
      <c r="V222" s="4" t="s">
        <v>1494</v>
      </c>
      <c r="W222" s="4" t="s">
        <v>1494</v>
      </c>
      <c r="X222" s="4" t="s">
        <v>1494</v>
      </c>
      <c r="Y222" s="4" t="s">
        <v>1494</v>
      </c>
      <c r="Z222" s="4" t="s">
        <v>1494</v>
      </c>
    </row>
    <row r="223" spans="2:26" x14ac:dyDescent="0.2">
      <c r="B223" s="12">
        <v>3</v>
      </c>
      <c r="C223" s="4" t="s">
        <v>1494</v>
      </c>
      <c r="D223" s="4" t="s">
        <v>1494</v>
      </c>
      <c r="E223" s="4" t="s">
        <v>1494</v>
      </c>
      <c r="F223" s="4" t="s">
        <v>1494</v>
      </c>
      <c r="G223" s="4" t="s">
        <v>1494</v>
      </c>
      <c r="H223" s="4" t="s">
        <v>1494</v>
      </c>
      <c r="I223" s="4" t="s">
        <v>1494</v>
      </c>
      <c r="J223" s="4" t="s">
        <v>7825</v>
      </c>
      <c r="K223" s="4" t="s">
        <v>7826</v>
      </c>
      <c r="L223" s="4" t="s">
        <v>7827</v>
      </c>
      <c r="M223" s="4" t="s">
        <v>6151</v>
      </c>
      <c r="N223" s="4" t="s">
        <v>1494</v>
      </c>
      <c r="O223" s="4" t="s">
        <v>1494</v>
      </c>
      <c r="P223" s="4" t="s">
        <v>1494</v>
      </c>
      <c r="Q223" s="4" t="s">
        <v>1494</v>
      </c>
      <c r="R223" s="4" t="s">
        <v>1494</v>
      </c>
      <c r="S223" s="4" t="s">
        <v>1494</v>
      </c>
      <c r="T223" s="4" t="s">
        <v>1494</v>
      </c>
      <c r="U223" s="4" t="s">
        <v>7828</v>
      </c>
      <c r="V223" s="4" t="s">
        <v>7829</v>
      </c>
      <c r="W223" s="4" t="s">
        <v>1494</v>
      </c>
      <c r="X223" s="4" t="s">
        <v>1494</v>
      </c>
      <c r="Y223" s="4" t="s">
        <v>1494</v>
      </c>
      <c r="Z223" s="4" t="s">
        <v>1494</v>
      </c>
    </row>
    <row r="224" spans="2:26" x14ac:dyDescent="0.2">
      <c r="B224" s="12">
        <v>4</v>
      </c>
      <c r="C224" s="4" t="s">
        <v>1494</v>
      </c>
      <c r="D224" s="4" t="s">
        <v>1494</v>
      </c>
      <c r="E224" s="4" t="s">
        <v>1494</v>
      </c>
      <c r="F224" s="4" t="s">
        <v>7830</v>
      </c>
      <c r="G224" s="4" t="s">
        <v>7831</v>
      </c>
      <c r="H224" s="4" t="s">
        <v>1494</v>
      </c>
      <c r="I224" s="4" t="s">
        <v>5754</v>
      </c>
      <c r="J224" s="4" t="s">
        <v>7832</v>
      </c>
      <c r="K224" s="4" t="s">
        <v>7833</v>
      </c>
      <c r="L224" s="4" t="s">
        <v>1494</v>
      </c>
      <c r="M224" s="4" t="s">
        <v>1494</v>
      </c>
      <c r="N224" s="4" t="s">
        <v>1494</v>
      </c>
      <c r="O224" s="4" t="s">
        <v>1494</v>
      </c>
      <c r="P224" s="4" t="s">
        <v>1494</v>
      </c>
      <c r="Q224" s="4" t="s">
        <v>1494</v>
      </c>
      <c r="R224" s="4" t="s">
        <v>1494</v>
      </c>
      <c r="S224" s="4" t="s">
        <v>1494</v>
      </c>
      <c r="T224" s="4" t="s">
        <v>1494</v>
      </c>
      <c r="U224" s="4" t="s">
        <v>1494</v>
      </c>
      <c r="V224" s="4" t="s">
        <v>1494</v>
      </c>
      <c r="W224" s="4" t="s">
        <v>1494</v>
      </c>
      <c r="X224" s="4" t="s">
        <v>1494</v>
      </c>
      <c r="Y224" s="4" t="s">
        <v>1494</v>
      </c>
      <c r="Z224" s="4" t="s">
        <v>1494</v>
      </c>
    </row>
    <row r="225" spans="2:26" x14ac:dyDescent="0.2">
      <c r="B225" s="12">
        <v>5</v>
      </c>
      <c r="C225" s="4" t="s">
        <v>1494</v>
      </c>
      <c r="D225" s="4" t="s">
        <v>1494</v>
      </c>
      <c r="E225" s="4" t="s">
        <v>1494</v>
      </c>
      <c r="F225" s="4" t="s">
        <v>1494</v>
      </c>
      <c r="G225" s="4" t="s">
        <v>7834</v>
      </c>
      <c r="H225" s="4" t="s">
        <v>1494</v>
      </c>
      <c r="I225" s="4" t="s">
        <v>7835</v>
      </c>
      <c r="J225" s="4" t="s">
        <v>7836</v>
      </c>
      <c r="K225" s="4" t="s">
        <v>7837</v>
      </c>
      <c r="L225" s="4" t="s">
        <v>7838</v>
      </c>
      <c r="M225" s="4" t="s">
        <v>1494</v>
      </c>
      <c r="N225" s="4" t="s">
        <v>1494</v>
      </c>
      <c r="O225" s="4" t="s">
        <v>7839</v>
      </c>
      <c r="P225" s="4" t="s">
        <v>7840</v>
      </c>
      <c r="Q225" s="4" t="s">
        <v>7841</v>
      </c>
      <c r="R225" s="4" t="s">
        <v>7842</v>
      </c>
      <c r="S225" s="4" t="s">
        <v>1494</v>
      </c>
      <c r="T225" s="4" t="s">
        <v>7843</v>
      </c>
      <c r="U225" s="4" t="s">
        <v>7844</v>
      </c>
      <c r="V225" s="4" t="s">
        <v>5988</v>
      </c>
      <c r="W225" s="4" t="s">
        <v>1494</v>
      </c>
      <c r="X225" s="4" t="s">
        <v>1494</v>
      </c>
      <c r="Y225" s="4" t="s">
        <v>1494</v>
      </c>
      <c r="Z225" s="4" t="s">
        <v>1494</v>
      </c>
    </row>
    <row r="226" spans="2:26" x14ac:dyDescent="0.2">
      <c r="B226" s="12">
        <v>6</v>
      </c>
      <c r="C226" s="4" t="s">
        <v>1494</v>
      </c>
      <c r="D226" s="4" t="s">
        <v>1494</v>
      </c>
      <c r="E226" s="4" t="s">
        <v>1494</v>
      </c>
      <c r="F226" s="4" t="s">
        <v>1494</v>
      </c>
      <c r="G226" s="4" t="s">
        <v>1494</v>
      </c>
      <c r="H226" s="4" t="s">
        <v>1494</v>
      </c>
      <c r="I226" s="4" t="s">
        <v>1494</v>
      </c>
      <c r="J226" s="4" t="s">
        <v>7845</v>
      </c>
      <c r="K226" s="4" t="s">
        <v>7846</v>
      </c>
      <c r="L226" s="4" t="s">
        <v>7847</v>
      </c>
      <c r="M226" s="4" t="s">
        <v>1494</v>
      </c>
      <c r="N226" s="4" t="s">
        <v>1494</v>
      </c>
      <c r="O226" s="4" t="s">
        <v>1494</v>
      </c>
      <c r="P226" s="4" t="s">
        <v>1494</v>
      </c>
      <c r="Q226" s="4" t="s">
        <v>1494</v>
      </c>
      <c r="R226" s="4" t="s">
        <v>1494</v>
      </c>
      <c r="S226" s="4" t="s">
        <v>1494</v>
      </c>
      <c r="T226" s="4" t="s">
        <v>1494</v>
      </c>
      <c r="U226" s="4" t="s">
        <v>1494</v>
      </c>
      <c r="V226" s="4" t="s">
        <v>1494</v>
      </c>
      <c r="W226" s="4" t="s">
        <v>1494</v>
      </c>
      <c r="X226" s="4" t="s">
        <v>1494</v>
      </c>
      <c r="Y226" s="4" t="s">
        <v>1494</v>
      </c>
      <c r="Z226" s="4" t="s">
        <v>1494</v>
      </c>
    </row>
    <row r="227" spans="2:26" x14ac:dyDescent="0.2">
      <c r="B227" s="12">
        <v>7</v>
      </c>
      <c r="C227" s="4" t="s">
        <v>1494</v>
      </c>
      <c r="D227" s="4" t="s">
        <v>1494</v>
      </c>
      <c r="E227" s="4" t="s">
        <v>1494</v>
      </c>
      <c r="F227" s="4" t="s">
        <v>7848</v>
      </c>
      <c r="G227" s="4" t="s">
        <v>5770</v>
      </c>
      <c r="H227" s="4" t="s">
        <v>1494</v>
      </c>
      <c r="I227" s="4" t="s">
        <v>1494</v>
      </c>
      <c r="J227" s="4" t="s">
        <v>1494</v>
      </c>
      <c r="K227" s="4" t="s">
        <v>1494</v>
      </c>
      <c r="L227" s="4" t="s">
        <v>1494</v>
      </c>
      <c r="M227" s="4" t="s">
        <v>1494</v>
      </c>
      <c r="N227" s="4" t="s">
        <v>1494</v>
      </c>
      <c r="O227" s="4" t="s">
        <v>1494</v>
      </c>
      <c r="P227" s="4" t="s">
        <v>1494</v>
      </c>
      <c r="Q227" s="4" t="s">
        <v>1494</v>
      </c>
      <c r="R227" s="4" t="s">
        <v>1494</v>
      </c>
      <c r="S227" s="4" t="s">
        <v>1494</v>
      </c>
      <c r="T227" s="4" t="s">
        <v>1494</v>
      </c>
      <c r="U227" s="4" t="s">
        <v>1494</v>
      </c>
      <c r="V227" s="4" t="s">
        <v>1494</v>
      </c>
      <c r="W227" s="4" t="s">
        <v>1494</v>
      </c>
      <c r="X227" s="4" t="s">
        <v>1494</v>
      </c>
      <c r="Y227" s="4" t="s">
        <v>1494</v>
      </c>
      <c r="Z227" s="4" t="s">
        <v>1494</v>
      </c>
    </row>
    <row r="228" spans="2:26" x14ac:dyDescent="0.2">
      <c r="B228" s="12">
        <v>8</v>
      </c>
      <c r="C228" s="4" t="s">
        <v>1494</v>
      </c>
      <c r="D228" s="4" t="s">
        <v>1494</v>
      </c>
      <c r="E228" s="4" t="s">
        <v>1494</v>
      </c>
      <c r="F228" s="4" t="s">
        <v>1494</v>
      </c>
      <c r="G228" s="4" t="s">
        <v>1494</v>
      </c>
      <c r="H228" s="4" t="s">
        <v>1494</v>
      </c>
      <c r="I228" s="4" t="s">
        <v>7849</v>
      </c>
      <c r="J228" s="4" t="s">
        <v>7850</v>
      </c>
      <c r="K228" s="4" t="s">
        <v>2227</v>
      </c>
      <c r="L228" s="4" t="s">
        <v>1502</v>
      </c>
      <c r="M228" s="4" t="s">
        <v>1494</v>
      </c>
      <c r="N228" s="4" t="s">
        <v>1494</v>
      </c>
      <c r="O228" s="4" t="s">
        <v>1494</v>
      </c>
      <c r="P228" s="4" t="s">
        <v>1494</v>
      </c>
      <c r="Q228" s="4" t="s">
        <v>1494</v>
      </c>
      <c r="R228" s="4" t="s">
        <v>1494</v>
      </c>
      <c r="S228" s="4" t="s">
        <v>1494</v>
      </c>
      <c r="T228" s="4" t="s">
        <v>1494</v>
      </c>
      <c r="U228" s="4" t="s">
        <v>1494</v>
      </c>
      <c r="V228" s="4" t="s">
        <v>1494</v>
      </c>
      <c r="W228" s="4" t="s">
        <v>1494</v>
      </c>
      <c r="X228" s="4" t="s">
        <v>1494</v>
      </c>
      <c r="Y228" s="4" t="s">
        <v>1494</v>
      </c>
      <c r="Z228" s="4" t="s">
        <v>1494</v>
      </c>
    </row>
    <row r="229" spans="2:26" x14ac:dyDescent="0.2">
      <c r="B229" s="12">
        <v>9</v>
      </c>
      <c r="C229" s="4" t="s">
        <v>1494</v>
      </c>
      <c r="D229" s="4" t="s">
        <v>1494</v>
      </c>
      <c r="E229" s="4" t="s">
        <v>1494</v>
      </c>
      <c r="F229" s="4" t="s">
        <v>1494</v>
      </c>
      <c r="G229" s="4" t="s">
        <v>1494</v>
      </c>
      <c r="H229" s="4" t="s">
        <v>1494</v>
      </c>
      <c r="I229" s="4" t="s">
        <v>7851</v>
      </c>
      <c r="J229" s="4" t="s">
        <v>7852</v>
      </c>
      <c r="K229" s="4" t="s">
        <v>7853</v>
      </c>
      <c r="L229" s="4" t="s">
        <v>1494</v>
      </c>
      <c r="M229" s="4" t="s">
        <v>1494</v>
      </c>
      <c r="N229" s="4" t="s">
        <v>1494</v>
      </c>
      <c r="O229" s="4" t="s">
        <v>1494</v>
      </c>
      <c r="P229" s="4" t="s">
        <v>1494</v>
      </c>
      <c r="Q229" s="4" t="s">
        <v>1494</v>
      </c>
      <c r="R229" s="4" t="s">
        <v>1494</v>
      </c>
      <c r="S229" s="4" t="s">
        <v>1494</v>
      </c>
      <c r="T229" s="4" t="s">
        <v>1494</v>
      </c>
      <c r="U229" s="4" t="s">
        <v>1494</v>
      </c>
      <c r="V229" s="4" t="s">
        <v>1494</v>
      </c>
      <c r="W229" s="4" t="s">
        <v>1494</v>
      </c>
      <c r="X229" s="4" t="s">
        <v>1494</v>
      </c>
      <c r="Y229" s="4" t="s">
        <v>1494</v>
      </c>
      <c r="Z229" s="4" t="s">
        <v>1494</v>
      </c>
    </row>
    <row r="230" spans="2:26" x14ac:dyDescent="0.2">
      <c r="B230" s="12">
        <v>10</v>
      </c>
      <c r="C230" s="4" t="s">
        <v>1494</v>
      </c>
      <c r="D230" s="4" t="s">
        <v>1494</v>
      </c>
      <c r="E230" s="4" t="s">
        <v>1494</v>
      </c>
      <c r="F230" s="4" t="s">
        <v>1494</v>
      </c>
      <c r="G230" s="4" t="s">
        <v>1494</v>
      </c>
      <c r="H230" s="4" t="s">
        <v>1494</v>
      </c>
      <c r="I230" s="4" t="s">
        <v>7854</v>
      </c>
      <c r="J230" s="4" t="s">
        <v>7855</v>
      </c>
      <c r="K230" s="4" t="s">
        <v>1494</v>
      </c>
      <c r="L230" s="4" t="s">
        <v>1494</v>
      </c>
      <c r="M230" s="4" t="s">
        <v>1494</v>
      </c>
      <c r="N230" s="4" t="s">
        <v>1494</v>
      </c>
      <c r="O230" s="4" t="s">
        <v>1494</v>
      </c>
      <c r="P230" s="4" t="s">
        <v>1494</v>
      </c>
      <c r="Q230" s="4" t="s">
        <v>1494</v>
      </c>
      <c r="R230" s="4" t="s">
        <v>1494</v>
      </c>
      <c r="S230" s="4" t="s">
        <v>1494</v>
      </c>
      <c r="T230" s="4" t="s">
        <v>1494</v>
      </c>
      <c r="U230" s="4" t="s">
        <v>1494</v>
      </c>
      <c r="V230" s="4" t="s">
        <v>1494</v>
      </c>
      <c r="W230" s="4" t="s">
        <v>1494</v>
      </c>
      <c r="X230" s="4" t="s">
        <v>1494</v>
      </c>
      <c r="Y230" s="4" t="s">
        <v>1494</v>
      </c>
      <c r="Z230" s="4" t="s">
        <v>1494</v>
      </c>
    </row>
    <row r="231" spans="2:26" x14ac:dyDescent="0.2">
      <c r="B231" s="12">
        <v>11</v>
      </c>
      <c r="C231" s="4" t="s">
        <v>1494</v>
      </c>
      <c r="D231" s="4" t="s">
        <v>1494</v>
      </c>
      <c r="E231" s="4" t="s">
        <v>1494</v>
      </c>
      <c r="F231" s="4" t="s">
        <v>1494</v>
      </c>
      <c r="G231" s="4" t="s">
        <v>7856</v>
      </c>
      <c r="H231" s="4" t="s">
        <v>5978</v>
      </c>
      <c r="I231" s="4" t="s">
        <v>7857</v>
      </c>
      <c r="J231" s="4" t="s">
        <v>7858</v>
      </c>
      <c r="K231" s="4" t="s">
        <v>7859</v>
      </c>
      <c r="L231" s="4" t="s">
        <v>7860</v>
      </c>
      <c r="M231" s="4" t="s">
        <v>1494</v>
      </c>
      <c r="N231" s="4" t="s">
        <v>1494</v>
      </c>
      <c r="O231" s="4" t="s">
        <v>1494</v>
      </c>
      <c r="P231" s="4" t="s">
        <v>1494</v>
      </c>
      <c r="Q231" s="4" t="s">
        <v>1494</v>
      </c>
      <c r="R231" s="4" t="s">
        <v>5743</v>
      </c>
      <c r="S231" s="4" t="s">
        <v>1494</v>
      </c>
      <c r="T231" s="4" t="s">
        <v>1494</v>
      </c>
      <c r="U231" s="4" t="s">
        <v>1494</v>
      </c>
      <c r="V231" s="4" t="s">
        <v>7861</v>
      </c>
      <c r="W231" s="4" t="s">
        <v>1494</v>
      </c>
      <c r="X231" s="4" t="s">
        <v>1494</v>
      </c>
      <c r="Y231" s="4" t="s">
        <v>1494</v>
      </c>
      <c r="Z231" s="4" t="s">
        <v>1494</v>
      </c>
    </row>
    <row r="232" spans="2:26" x14ac:dyDescent="0.2">
      <c r="B232" s="12">
        <v>12</v>
      </c>
      <c r="C232" s="4" t="s">
        <v>1494</v>
      </c>
      <c r="D232" s="4" t="s">
        <v>1494</v>
      </c>
      <c r="E232" s="4" t="s">
        <v>1494</v>
      </c>
      <c r="F232" s="4" t="s">
        <v>1494</v>
      </c>
      <c r="G232" s="4" t="s">
        <v>1494</v>
      </c>
      <c r="H232" s="4" t="s">
        <v>1494</v>
      </c>
      <c r="I232" s="4" t="s">
        <v>7862</v>
      </c>
      <c r="J232" s="4" t="s">
        <v>1494</v>
      </c>
      <c r="K232" s="4" t="s">
        <v>1494</v>
      </c>
      <c r="L232" s="4" t="s">
        <v>1494</v>
      </c>
      <c r="M232" s="4" t="s">
        <v>1494</v>
      </c>
      <c r="N232" s="4" t="s">
        <v>1494</v>
      </c>
      <c r="O232" s="4" t="s">
        <v>1494</v>
      </c>
      <c r="P232" s="4" t="s">
        <v>1494</v>
      </c>
      <c r="Q232" s="4" t="s">
        <v>1494</v>
      </c>
      <c r="R232" s="4" t="s">
        <v>1494</v>
      </c>
      <c r="S232" s="4" t="s">
        <v>1494</v>
      </c>
      <c r="T232" s="4" t="s">
        <v>1494</v>
      </c>
      <c r="U232" s="4" t="s">
        <v>1494</v>
      </c>
      <c r="V232" s="4" t="s">
        <v>1494</v>
      </c>
      <c r="W232" s="4" t="s">
        <v>1494</v>
      </c>
      <c r="X232" s="4" t="s">
        <v>1494</v>
      </c>
      <c r="Y232" s="4" t="s">
        <v>1494</v>
      </c>
      <c r="Z232" s="4" t="s">
        <v>1494</v>
      </c>
    </row>
    <row r="233" spans="2:26" x14ac:dyDescent="0.2">
      <c r="B233" s="12">
        <v>13</v>
      </c>
      <c r="C233" s="4" t="s">
        <v>1494</v>
      </c>
      <c r="D233" s="4" t="s">
        <v>1494</v>
      </c>
      <c r="E233" s="4" t="s">
        <v>1494</v>
      </c>
      <c r="F233" s="4" t="s">
        <v>1494</v>
      </c>
      <c r="G233" s="4" t="s">
        <v>1494</v>
      </c>
      <c r="H233" s="4" t="s">
        <v>1494</v>
      </c>
      <c r="I233" s="4" t="s">
        <v>1494</v>
      </c>
      <c r="J233" s="4" t="s">
        <v>1494</v>
      </c>
      <c r="K233" s="4" t="s">
        <v>1494</v>
      </c>
      <c r="L233" s="4" t="s">
        <v>1494</v>
      </c>
      <c r="M233" s="4" t="s">
        <v>1494</v>
      </c>
      <c r="N233" s="4" t="s">
        <v>1494</v>
      </c>
      <c r="O233" s="4" t="s">
        <v>5944</v>
      </c>
      <c r="P233" s="4" t="s">
        <v>1494</v>
      </c>
      <c r="Q233" s="4" t="s">
        <v>1494</v>
      </c>
      <c r="R233" s="4" t="s">
        <v>1494</v>
      </c>
      <c r="S233" s="4" t="s">
        <v>1494</v>
      </c>
      <c r="T233" s="4" t="s">
        <v>1494</v>
      </c>
      <c r="U233" s="4" t="s">
        <v>1494</v>
      </c>
      <c r="V233" s="4" t="s">
        <v>1494</v>
      </c>
      <c r="W233" s="4" t="s">
        <v>1494</v>
      </c>
      <c r="X233" s="4" t="s">
        <v>1494</v>
      </c>
      <c r="Y233" s="4" t="s">
        <v>1494</v>
      </c>
      <c r="Z233" s="4" t="s">
        <v>1494</v>
      </c>
    </row>
    <row r="234" spans="2:26" x14ac:dyDescent="0.2">
      <c r="B234" s="12">
        <v>14</v>
      </c>
      <c r="C234" s="4" t="s">
        <v>1494</v>
      </c>
      <c r="D234" s="4" t="s">
        <v>1494</v>
      </c>
      <c r="E234" s="4" t="s">
        <v>1494</v>
      </c>
      <c r="F234" s="4" t="s">
        <v>1494</v>
      </c>
      <c r="G234" s="4" t="s">
        <v>1494</v>
      </c>
      <c r="H234" s="4" t="s">
        <v>1494</v>
      </c>
      <c r="I234" s="4" t="s">
        <v>1494</v>
      </c>
      <c r="J234" s="4" t="s">
        <v>5952</v>
      </c>
      <c r="K234" s="4" t="s">
        <v>1674</v>
      </c>
      <c r="L234" s="4" t="s">
        <v>7863</v>
      </c>
      <c r="M234" s="4" t="s">
        <v>7864</v>
      </c>
      <c r="N234" s="4" t="s">
        <v>7865</v>
      </c>
      <c r="O234" s="4" t="s">
        <v>7866</v>
      </c>
      <c r="P234" s="4" t="s">
        <v>7867</v>
      </c>
      <c r="Q234" s="4" t="s">
        <v>7868</v>
      </c>
      <c r="R234" s="4" t="s">
        <v>7869</v>
      </c>
      <c r="S234" s="4" t="s">
        <v>7870</v>
      </c>
      <c r="T234" s="4" t="s">
        <v>7871</v>
      </c>
      <c r="U234" s="4" t="s">
        <v>7872</v>
      </c>
      <c r="V234" s="4" t="s">
        <v>7873</v>
      </c>
      <c r="W234" s="4" t="s">
        <v>1494</v>
      </c>
      <c r="X234" s="4" t="s">
        <v>1494</v>
      </c>
      <c r="Y234" s="4" t="s">
        <v>1494</v>
      </c>
      <c r="Z234" s="4" t="s">
        <v>1494</v>
      </c>
    </row>
    <row r="235" spans="2:26" x14ac:dyDescent="0.2">
      <c r="B235" s="12">
        <v>15</v>
      </c>
      <c r="C235" s="4" t="s">
        <v>1494</v>
      </c>
      <c r="D235" s="4" t="s">
        <v>1494</v>
      </c>
      <c r="E235" s="4" t="s">
        <v>1494</v>
      </c>
      <c r="F235" s="4" t="s">
        <v>1494</v>
      </c>
      <c r="G235" s="4" t="s">
        <v>1494</v>
      </c>
      <c r="H235" s="4" t="s">
        <v>1494</v>
      </c>
      <c r="I235" s="4" t="s">
        <v>7874</v>
      </c>
      <c r="J235" s="4" t="s">
        <v>7875</v>
      </c>
      <c r="K235" s="4" t="s">
        <v>7876</v>
      </c>
      <c r="L235" s="4" t="s">
        <v>7877</v>
      </c>
      <c r="M235" s="4" t="s">
        <v>7878</v>
      </c>
      <c r="N235" s="4" t="s">
        <v>7879</v>
      </c>
      <c r="O235" s="4" t="s">
        <v>7880</v>
      </c>
      <c r="P235" s="4" t="s">
        <v>7881</v>
      </c>
      <c r="Q235" s="4" t="s">
        <v>7882</v>
      </c>
      <c r="R235" s="4" t="s">
        <v>7883</v>
      </c>
      <c r="S235" s="4" t="s">
        <v>7884</v>
      </c>
      <c r="T235" s="4" t="s">
        <v>7885</v>
      </c>
      <c r="U235" s="4" t="s">
        <v>7886</v>
      </c>
      <c r="V235" s="4" t="s">
        <v>7887</v>
      </c>
      <c r="W235" s="4" t="s">
        <v>7888</v>
      </c>
      <c r="X235" s="4" t="s">
        <v>1494</v>
      </c>
      <c r="Y235" s="4" t="s">
        <v>1494</v>
      </c>
      <c r="Z235" s="4" t="s">
        <v>1494</v>
      </c>
    </row>
    <row r="236" spans="2:26" x14ac:dyDescent="0.2">
      <c r="B236" s="12">
        <v>16</v>
      </c>
      <c r="C236" s="4" t="s">
        <v>1494</v>
      </c>
      <c r="D236" s="4" t="s">
        <v>1494</v>
      </c>
      <c r="E236" s="4" t="s">
        <v>1494</v>
      </c>
      <c r="F236" s="4" t="s">
        <v>1494</v>
      </c>
      <c r="G236" s="4" t="s">
        <v>1494</v>
      </c>
      <c r="H236" s="4" t="s">
        <v>7889</v>
      </c>
      <c r="I236" s="4" t="s">
        <v>7890</v>
      </c>
      <c r="J236" s="4" t="s">
        <v>1494</v>
      </c>
      <c r="K236" s="4" t="s">
        <v>1494</v>
      </c>
      <c r="L236" s="4" t="s">
        <v>1494</v>
      </c>
      <c r="M236" s="4" t="s">
        <v>1494</v>
      </c>
      <c r="N236" s="4" t="s">
        <v>1494</v>
      </c>
      <c r="O236" s="4" t="s">
        <v>1494</v>
      </c>
      <c r="P236" s="4" t="s">
        <v>1494</v>
      </c>
      <c r="Q236" s="4" t="s">
        <v>1494</v>
      </c>
      <c r="R236" s="4" t="s">
        <v>1494</v>
      </c>
      <c r="S236" s="4" t="s">
        <v>1494</v>
      </c>
      <c r="T236" s="4" t="s">
        <v>1494</v>
      </c>
      <c r="U236" s="4" t="s">
        <v>1494</v>
      </c>
      <c r="V236" s="4" t="s">
        <v>1494</v>
      </c>
      <c r="W236" s="4" t="s">
        <v>1494</v>
      </c>
      <c r="X236" s="4" t="s">
        <v>1494</v>
      </c>
      <c r="Y236" s="4" t="s">
        <v>1494</v>
      </c>
      <c r="Z236" s="4" t="s">
        <v>1494</v>
      </c>
    </row>
    <row r="237" spans="2:26" x14ac:dyDescent="0.2">
      <c r="B237" s="12">
        <v>17</v>
      </c>
      <c r="C237" s="4" t="s">
        <v>1494</v>
      </c>
      <c r="D237" s="4" t="s">
        <v>1494</v>
      </c>
      <c r="E237" s="4" t="s">
        <v>1494</v>
      </c>
      <c r="F237" s="4" t="s">
        <v>1494</v>
      </c>
      <c r="G237" s="4" t="s">
        <v>1494</v>
      </c>
      <c r="H237" s="4" t="s">
        <v>5780</v>
      </c>
      <c r="I237" s="4" t="s">
        <v>7891</v>
      </c>
      <c r="J237" s="4" t="s">
        <v>7892</v>
      </c>
      <c r="K237" s="4" t="s">
        <v>7893</v>
      </c>
      <c r="L237" s="4" t="s">
        <v>7894</v>
      </c>
      <c r="M237" s="4" t="s">
        <v>7895</v>
      </c>
      <c r="N237" s="4" t="s">
        <v>7896</v>
      </c>
      <c r="O237" s="4" t="s">
        <v>7897</v>
      </c>
      <c r="P237" s="4" t="s">
        <v>1494</v>
      </c>
      <c r="Q237" s="4" t="s">
        <v>1494</v>
      </c>
      <c r="R237" s="4" t="s">
        <v>1494</v>
      </c>
      <c r="S237" s="4" t="s">
        <v>1494</v>
      </c>
      <c r="T237" s="4" t="s">
        <v>1494</v>
      </c>
      <c r="U237" s="4" t="s">
        <v>1494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18</v>
      </c>
      <c r="C238" s="4" t="s">
        <v>7898</v>
      </c>
      <c r="D238" s="4" t="s">
        <v>7899</v>
      </c>
      <c r="E238" s="4" t="s">
        <v>7900</v>
      </c>
      <c r="F238" s="4" t="s">
        <v>1494</v>
      </c>
      <c r="G238" s="4" t="s">
        <v>2164</v>
      </c>
      <c r="H238" s="4" t="s">
        <v>7901</v>
      </c>
      <c r="I238" s="4" t="s">
        <v>7902</v>
      </c>
      <c r="J238" s="4" t="s">
        <v>7903</v>
      </c>
      <c r="K238" s="4" t="s">
        <v>7904</v>
      </c>
      <c r="L238" s="4" t="s">
        <v>7905</v>
      </c>
      <c r="M238" s="4" t="s">
        <v>7906</v>
      </c>
      <c r="N238" s="4" t="s">
        <v>7853</v>
      </c>
      <c r="O238" s="4" t="s">
        <v>7907</v>
      </c>
      <c r="P238" s="4" t="s">
        <v>7908</v>
      </c>
      <c r="Q238" s="4" t="s">
        <v>7909</v>
      </c>
      <c r="R238" s="4" t="s">
        <v>1494</v>
      </c>
      <c r="S238" s="4" t="s">
        <v>7910</v>
      </c>
      <c r="T238" s="4" t="s">
        <v>1494</v>
      </c>
      <c r="U238" s="4" t="s">
        <v>1494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19</v>
      </c>
      <c r="C239" s="4" t="s">
        <v>1494</v>
      </c>
      <c r="D239" s="4" t="s">
        <v>1494</v>
      </c>
      <c r="E239" s="4" t="s">
        <v>1494</v>
      </c>
      <c r="F239" s="4" t="s">
        <v>3634</v>
      </c>
      <c r="G239" s="4" t="s">
        <v>1494</v>
      </c>
      <c r="H239" s="4" t="s">
        <v>7911</v>
      </c>
      <c r="I239" s="4" t="s">
        <v>7912</v>
      </c>
      <c r="J239" s="4" t="s">
        <v>7913</v>
      </c>
      <c r="K239" s="4" t="s">
        <v>7914</v>
      </c>
      <c r="L239" s="4" t="s">
        <v>7915</v>
      </c>
      <c r="M239" s="4" t="s">
        <v>7916</v>
      </c>
      <c r="N239" s="4" t="s">
        <v>1494</v>
      </c>
      <c r="O239" s="4" t="s">
        <v>1494</v>
      </c>
      <c r="P239" s="4" t="s">
        <v>1494</v>
      </c>
      <c r="Q239" s="4" t="s">
        <v>1494</v>
      </c>
      <c r="R239" s="4" t="s">
        <v>1494</v>
      </c>
      <c r="S239" s="4" t="s">
        <v>1494</v>
      </c>
      <c r="T239" s="4" t="s">
        <v>1494</v>
      </c>
      <c r="U239" s="4" t="s">
        <v>1494</v>
      </c>
      <c r="V239" s="4" t="s">
        <v>1494</v>
      </c>
      <c r="W239" s="4" t="s">
        <v>1494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20</v>
      </c>
      <c r="C240" s="4" t="s">
        <v>1494</v>
      </c>
      <c r="D240" s="4" t="s">
        <v>1494</v>
      </c>
      <c r="E240" s="4" t="s">
        <v>1494</v>
      </c>
      <c r="F240" s="4" t="s">
        <v>1494</v>
      </c>
      <c r="G240" s="4" t="s">
        <v>7917</v>
      </c>
      <c r="H240" s="4" t="s">
        <v>7918</v>
      </c>
      <c r="I240" s="4" t="s">
        <v>7919</v>
      </c>
      <c r="J240" s="4" t="s">
        <v>1539</v>
      </c>
      <c r="K240" s="4" t="s">
        <v>7920</v>
      </c>
      <c r="L240" s="4" t="s">
        <v>7921</v>
      </c>
      <c r="M240" s="4" t="s">
        <v>7922</v>
      </c>
      <c r="N240" s="4" t="s">
        <v>7923</v>
      </c>
      <c r="O240" s="4" t="s">
        <v>1494</v>
      </c>
      <c r="P240" s="4" t="s">
        <v>1494</v>
      </c>
      <c r="Q240" s="4" t="s">
        <v>1494</v>
      </c>
      <c r="R240" s="4" t="s">
        <v>1494</v>
      </c>
      <c r="S240" s="4" t="s">
        <v>1494</v>
      </c>
      <c r="T240" s="4" t="s">
        <v>1494</v>
      </c>
      <c r="U240" s="4" t="s">
        <v>1494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21</v>
      </c>
      <c r="C241" s="4" t="s">
        <v>4003</v>
      </c>
      <c r="D241" s="4" t="s">
        <v>1688</v>
      </c>
      <c r="E241" s="4" t="s">
        <v>1494</v>
      </c>
      <c r="F241" s="4" t="s">
        <v>1494</v>
      </c>
      <c r="G241" s="4" t="s">
        <v>7924</v>
      </c>
      <c r="H241" s="4" t="s">
        <v>1494</v>
      </c>
      <c r="I241" s="4" t="s">
        <v>6131</v>
      </c>
      <c r="J241" s="4" t="s">
        <v>2096</v>
      </c>
      <c r="K241" s="4" t="s">
        <v>7925</v>
      </c>
      <c r="L241" s="4" t="s">
        <v>7926</v>
      </c>
      <c r="M241" s="4" t="s">
        <v>1494</v>
      </c>
      <c r="N241" s="4" t="s">
        <v>1494</v>
      </c>
      <c r="O241" s="4" t="s">
        <v>1494</v>
      </c>
      <c r="P241" s="4" t="s">
        <v>1494</v>
      </c>
      <c r="Q241" s="4" t="s">
        <v>1494</v>
      </c>
      <c r="R241" s="4" t="s">
        <v>1494</v>
      </c>
      <c r="S241" s="4" t="s">
        <v>1494</v>
      </c>
      <c r="T241" s="4" t="s">
        <v>1494</v>
      </c>
      <c r="U241" s="4" t="s">
        <v>1494</v>
      </c>
      <c r="V241" s="4" t="s">
        <v>7927</v>
      </c>
      <c r="W241" s="4" t="s">
        <v>1494</v>
      </c>
      <c r="X241" s="4" t="s">
        <v>1494</v>
      </c>
      <c r="Y241" s="4" t="s">
        <v>1494</v>
      </c>
      <c r="Z241" s="4" t="s">
        <v>1494</v>
      </c>
    </row>
    <row r="242" spans="2:26" x14ac:dyDescent="0.2">
      <c r="B242" s="12">
        <v>22</v>
      </c>
      <c r="C242" s="4" t="s">
        <v>1494</v>
      </c>
      <c r="D242" s="4" t="s">
        <v>1494</v>
      </c>
      <c r="E242" s="4" t="s">
        <v>1494</v>
      </c>
      <c r="F242" s="4" t="s">
        <v>1494</v>
      </c>
      <c r="G242" s="4" t="s">
        <v>1494</v>
      </c>
      <c r="H242" s="4" t="s">
        <v>7928</v>
      </c>
      <c r="I242" s="4" t="s">
        <v>7929</v>
      </c>
      <c r="J242" s="4" t="s">
        <v>7930</v>
      </c>
      <c r="K242" s="4" t="s">
        <v>7931</v>
      </c>
      <c r="L242" s="4" t="s">
        <v>1494</v>
      </c>
      <c r="M242" s="4" t="s">
        <v>1494</v>
      </c>
      <c r="N242" s="4" t="s">
        <v>1494</v>
      </c>
      <c r="O242" s="4" t="s">
        <v>1494</v>
      </c>
      <c r="P242" s="4" t="s">
        <v>1494</v>
      </c>
      <c r="Q242" s="4" t="s">
        <v>1494</v>
      </c>
      <c r="R242" s="4" t="s">
        <v>1494</v>
      </c>
      <c r="S242" s="4" t="s">
        <v>1494</v>
      </c>
      <c r="T242" s="4" t="s">
        <v>1494</v>
      </c>
      <c r="U242" s="4" t="s">
        <v>1494</v>
      </c>
      <c r="V242" s="4" t="s">
        <v>1494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23</v>
      </c>
      <c r="C243" s="4" t="s">
        <v>1494</v>
      </c>
      <c r="D243" s="4" t="s">
        <v>1494</v>
      </c>
      <c r="E243" s="4" t="s">
        <v>1494</v>
      </c>
      <c r="F243" s="4" t="s">
        <v>1494</v>
      </c>
      <c r="G243" s="4" t="s">
        <v>1494</v>
      </c>
      <c r="H243" s="4" t="s">
        <v>1494</v>
      </c>
      <c r="I243" s="4" t="s">
        <v>7932</v>
      </c>
      <c r="J243" s="4" t="s">
        <v>7933</v>
      </c>
      <c r="K243" s="4" t="s">
        <v>7934</v>
      </c>
      <c r="L243" s="4" t="s">
        <v>7935</v>
      </c>
      <c r="M243" s="4" t="s">
        <v>1494</v>
      </c>
      <c r="N243" s="4" t="s">
        <v>1494</v>
      </c>
      <c r="O243" s="4" t="s">
        <v>1494</v>
      </c>
      <c r="P243" s="4" t="s">
        <v>1494</v>
      </c>
      <c r="Q243" s="4" t="s">
        <v>1494</v>
      </c>
      <c r="R243" s="4" t="s">
        <v>1494</v>
      </c>
      <c r="S243" s="4" t="s">
        <v>1494</v>
      </c>
      <c r="T243" s="4" t="s">
        <v>1494</v>
      </c>
      <c r="U243" s="4" t="s">
        <v>1494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7936</v>
      </c>
    </row>
    <row r="244" spans="2:26" x14ac:dyDescent="0.2">
      <c r="B244" s="12">
        <v>24</v>
      </c>
      <c r="C244" s="4" t="s">
        <v>1494</v>
      </c>
      <c r="D244" s="4" t="s">
        <v>1494</v>
      </c>
      <c r="E244" s="4" t="s">
        <v>1494</v>
      </c>
      <c r="F244" s="4" t="s">
        <v>1494</v>
      </c>
      <c r="G244" s="4" t="s">
        <v>1494</v>
      </c>
      <c r="H244" s="4" t="s">
        <v>7937</v>
      </c>
      <c r="I244" s="4" t="s">
        <v>7938</v>
      </c>
      <c r="J244" s="4" t="s">
        <v>7939</v>
      </c>
      <c r="K244" s="4" t="s">
        <v>1494</v>
      </c>
      <c r="L244" s="4" t="s">
        <v>1494</v>
      </c>
      <c r="M244" s="4" t="s">
        <v>1494</v>
      </c>
      <c r="N244" s="4" t="s">
        <v>1494</v>
      </c>
      <c r="O244" s="4" t="s">
        <v>1494</v>
      </c>
      <c r="P244" s="4" t="s">
        <v>1494</v>
      </c>
      <c r="Q244" s="4" t="s">
        <v>1494</v>
      </c>
      <c r="R244" s="4" t="s">
        <v>1494</v>
      </c>
      <c r="S244" s="4" t="s">
        <v>1494</v>
      </c>
      <c r="T244" s="4" t="s">
        <v>1494</v>
      </c>
      <c r="U244" s="4" t="s">
        <v>1494</v>
      </c>
      <c r="V244" s="4" t="s">
        <v>7940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25</v>
      </c>
      <c r="C245" s="4" t="s">
        <v>1494</v>
      </c>
      <c r="D245" s="4" t="s">
        <v>1494</v>
      </c>
      <c r="E245" s="4" t="s">
        <v>1494</v>
      </c>
      <c r="F245" s="4" t="s">
        <v>1494</v>
      </c>
      <c r="G245" s="4" t="s">
        <v>1494</v>
      </c>
      <c r="H245" s="4" t="s">
        <v>7941</v>
      </c>
      <c r="I245" s="4" t="s">
        <v>7942</v>
      </c>
      <c r="J245" s="4" t="s">
        <v>1494</v>
      </c>
      <c r="K245" s="4" t="s">
        <v>7943</v>
      </c>
      <c r="L245" s="4" t="s">
        <v>1494</v>
      </c>
      <c r="M245" s="4" t="s">
        <v>1494</v>
      </c>
      <c r="N245" s="4" t="s">
        <v>1494</v>
      </c>
      <c r="O245" s="4" t="s">
        <v>1494</v>
      </c>
      <c r="P245" s="4" t="s">
        <v>1494</v>
      </c>
      <c r="Q245" s="4" t="s">
        <v>1494</v>
      </c>
      <c r="R245" s="4" t="s">
        <v>1494</v>
      </c>
      <c r="S245" s="4" t="s">
        <v>7944</v>
      </c>
      <c r="T245" s="4" t="s">
        <v>7945</v>
      </c>
      <c r="U245" s="4" t="s">
        <v>7946</v>
      </c>
      <c r="V245" s="4" t="s">
        <v>7947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26</v>
      </c>
      <c r="C246" s="4" t="s">
        <v>1494</v>
      </c>
      <c r="D246" s="4" t="s">
        <v>1494</v>
      </c>
      <c r="E246" s="4" t="s">
        <v>1494</v>
      </c>
      <c r="F246" s="4" t="s">
        <v>1494</v>
      </c>
      <c r="G246" s="4" t="s">
        <v>1494</v>
      </c>
      <c r="H246" s="4" t="s">
        <v>1494</v>
      </c>
      <c r="I246" s="4" t="s">
        <v>3618</v>
      </c>
      <c r="J246" s="4" t="s">
        <v>7948</v>
      </c>
      <c r="K246" s="4" t="s">
        <v>7949</v>
      </c>
      <c r="L246" s="4" t="s">
        <v>1494</v>
      </c>
      <c r="M246" s="4" t="s">
        <v>1494</v>
      </c>
      <c r="N246" s="4" t="s">
        <v>1494</v>
      </c>
      <c r="O246" s="4" t="s">
        <v>1494</v>
      </c>
      <c r="P246" s="4" t="s">
        <v>1494</v>
      </c>
      <c r="Q246" s="4" t="s">
        <v>1494</v>
      </c>
      <c r="R246" s="4" t="s">
        <v>1494</v>
      </c>
      <c r="S246" s="4" t="s">
        <v>1494</v>
      </c>
      <c r="T246" s="4" t="s">
        <v>1494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27</v>
      </c>
      <c r="C247" s="4" t="s">
        <v>1494</v>
      </c>
      <c r="D247" s="4" t="s">
        <v>1494</v>
      </c>
      <c r="E247" s="4" t="s">
        <v>1494</v>
      </c>
      <c r="F247" s="4" t="s">
        <v>1494</v>
      </c>
      <c r="G247" s="4" t="s">
        <v>1494</v>
      </c>
      <c r="H247" s="4" t="s">
        <v>1494</v>
      </c>
      <c r="I247" s="4" t="s">
        <v>1494</v>
      </c>
      <c r="J247" s="4" t="s">
        <v>1494</v>
      </c>
      <c r="K247" s="4" t="s">
        <v>5745</v>
      </c>
      <c r="L247" s="4" t="s">
        <v>1494</v>
      </c>
      <c r="M247" s="4" t="s">
        <v>1494</v>
      </c>
      <c r="N247" s="4" t="s">
        <v>1494</v>
      </c>
      <c r="O247" s="4" t="s">
        <v>7950</v>
      </c>
      <c r="P247" s="4" t="s">
        <v>6227</v>
      </c>
      <c r="Q247" s="4" t="s">
        <v>5849</v>
      </c>
      <c r="R247" s="4" t="s">
        <v>7951</v>
      </c>
      <c r="S247" s="4" t="s">
        <v>7952</v>
      </c>
      <c r="T247" s="4" t="s">
        <v>7953</v>
      </c>
      <c r="U247" s="4" t="s">
        <v>7954</v>
      </c>
      <c r="V247" s="4" t="s">
        <v>7955</v>
      </c>
      <c r="W247" s="4" t="s">
        <v>7956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28</v>
      </c>
      <c r="C248" s="4" t="s">
        <v>1494</v>
      </c>
      <c r="D248" s="4" t="s">
        <v>1494</v>
      </c>
      <c r="E248" s="4" t="s">
        <v>1494</v>
      </c>
      <c r="F248" s="4" t="s">
        <v>1494</v>
      </c>
      <c r="G248" s="4" t="s">
        <v>1494</v>
      </c>
      <c r="H248" s="4" t="s">
        <v>1494</v>
      </c>
      <c r="I248" s="4" t="s">
        <v>1494</v>
      </c>
      <c r="J248" s="4" t="s">
        <v>1494</v>
      </c>
      <c r="K248" s="4" t="s">
        <v>1494</v>
      </c>
      <c r="L248" s="4" t="s">
        <v>1494</v>
      </c>
      <c r="M248" s="4" t="s">
        <v>1494</v>
      </c>
      <c r="N248" s="4" t="s">
        <v>1494</v>
      </c>
      <c r="O248" s="4" t="s">
        <v>1494</v>
      </c>
      <c r="P248" s="4" t="s">
        <v>1494</v>
      </c>
      <c r="Q248" s="4" t="s">
        <v>1494</v>
      </c>
      <c r="R248" s="4" t="s">
        <v>1494</v>
      </c>
      <c r="S248" s="4" t="s">
        <v>1494</v>
      </c>
      <c r="T248" s="4" t="s">
        <v>1494</v>
      </c>
      <c r="U248" s="4" t="s">
        <v>1494</v>
      </c>
      <c r="V248" s="4" t="s">
        <v>1494</v>
      </c>
      <c r="W248" s="4" t="s">
        <v>1494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29</v>
      </c>
      <c r="C249" s="4" t="s">
        <v>1494</v>
      </c>
      <c r="D249" s="4" t="s">
        <v>1494</v>
      </c>
      <c r="E249" s="4" t="s">
        <v>1494</v>
      </c>
      <c r="F249" s="4" t="s">
        <v>1494</v>
      </c>
      <c r="G249" s="4" t="s">
        <v>1494</v>
      </c>
      <c r="H249" s="4" t="s">
        <v>1494</v>
      </c>
      <c r="I249" s="4" t="s">
        <v>1494</v>
      </c>
      <c r="J249" s="4" t="s">
        <v>7908</v>
      </c>
      <c r="K249" s="4" t="s">
        <v>1494</v>
      </c>
      <c r="L249" s="4" t="s">
        <v>1494</v>
      </c>
      <c r="M249" s="4" t="s">
        <v>1494</v>
      </c>
      <c r="N249" s="4" t="s">
        <v>1494</v>
      </c>
      <c r="O249" s="4" t="s">
        <v>1494</v>
      </c>
      <c r="P249" s="4" t="s">
        <v>1494</v>
      </c>
      <c r="Q249" s="4" t="s">
        <v>1494</v>
      </c>
      <c r="R249" s="4" t="s">
        <v>1494</v>
      </c>
      <c r="S249" s="4" t="s">
        <v>1494</v>
      </c>
      <c r="T249" s="4" t="s">
        <v>1494</v>
      </c>
      <c r="U249" s="4" t="s">
        <v>1494</v>
      </c>
      <c r="V249" s="4" t="s">
        <v>1494</v>
      </c>
      <c r="W249" s="4" t="s">
        <v>1494</v>
      </c>
      <c r="X249" s="4" t="s">
        <v>1494</v>
      </c>
      <c r="Y249" s="4" t="s">
        <v>1494</v>
      </c>
      <c r="Z249" s="4" t="s">
        <v>1494</v>
      </c>
    </row>
    <row r="250" spans="2:26" x14ac:dyDescent="0.2">
      <c r="B250" s="12">
        <v>30</v>
      </c>
      <c r="C250" s="4" t="s">
        <v>1494</v>
      </c>
      <c r="D250" s="4" t="s">
        <v>1494</v>
      </c>
      <c r="E250" s="4" t="s">
        <v>1494</v>
      </c>
      <c r="F250" s="4" t="s">
        <v>1494</v>
      </c>
      <c r="G250" s="4" t="s">
        <v>1494</v>
      </c>
      <c r="H250" s="4" t="s">
        <v>7957</v>
      </c>
      <c r="I250" s="4" t="s">
        <v>7884</v>
      </c>
      <c r="J250" s="4" t="s">
        <v>7958</v>
      </c>
      <c r="K250" s="4" t="s">
        <v>3776</v>
      </c>
      <c r="L250" s="4" t="s">
        <v>1494</v>
      </c>
      <c r="M250" s="4" t="s">
        <v>1494</v>
      </c>
      <c r="N250" s="4" t="s">
        <v>1494</v>
      </c>
      <c r="O250" s="4" t="s">
        <v>1494</v>
      </c>
      <c r="P250" s="4" t="s">
        <v>1494</v>
      </c>
      <c r="Q250" s="4" t="s">
        <v>1494</v>
      </c>
      <c r="R250" s="4" t="s">
        <v>1494</v>
      </c>
      <c r="S250" s="4" t="s">
        <v>1494</v>
      </c>
      <c r="T250" s="4" t="s">
        <v>1494</v>
      </c>
      <c r="U250" s="4" t="s">
        <v>1494</v>
      </c>
      <c r="V250" s="4" t="s">
        <v>1494</v>
      </c>
      <c r="W250" s="4" t="s">
        <v>1494</v>
      </c>
      <c r="X250" s="4" t="s">
        <v>1494</v>
      </c>
      <c r="Y250" s="4" t="s">
        <v>1494</v>
      </c>
      <c r="Z250" s="4" t="s">
        <v>1494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 t="s">
        <v>7959</v>
      </c>
      <c r="D254" s="4" t="s">
        <v>7960</v>
      </c>
      <c r="E254" s="4" t="s">
        <v>7961</v>
      </c>
      <c r="F254" s="4" t="s">
        <v>7962</v>
      </c>
      <c r="G254" s="4" t="s">
        <v>7963</v>
      </c>
      <c r="H254" s="4" t="s">
        <v>7964</v>
      </c>
      <c r="I254" s="4" t="s">
        <v>7965</v>
      </c>
      <c r="J254" s="4" t="s">
        <v>3705</v>
      </c>
      <c r="K254" s="4" t="s">
        <v>1494</v>
      </c>
      <c r="L254" s="4" t="s">
        <v>7966</v>
      </c>
      <c r="M254" s="4" t="s">
        <v>7967</v>
      </c>
      <c r="N254" s="4" t="s">
        <v>6370</v>
      </c>
      <c r="O254" s="4" t="s">
        <v>7968</v>
      </c>
      <c r="P254" s="4" t="s">
        <v>7969</v>
      </c>
      <c r="Q254" s="4" t="s">
        <v>7970</v>
      </c>
      <c r="R254" s="4" t="s">
        <v>7971</v>
      </c>
      <c r="S254" s="4" t="s">
        <v>7972</v>
      </c>
      <c r="T254" s="4" t="s">
        <v>7973</v>
      </c>
      <c r="U254" s="4" t="s">
        <v>7974</v>
      </c>
      <c r="V254" s="4" t="s">
        <v>7975</v>
      </c>
      <c r="W254" s="4" t="s">
        <v>7976</v>
      </c>
      <c r="X254" s="4" t="s">
        <v>7977</v>
      </c>
      <c r="Y254" s="4" t="s">
        <v>7978</v>
      </c>
      <c r="Z254" s="4" t="s">
        <v>7979</v>
      </c>
    </row>
    <row r="255" spans="2:26" x14ac:dyDescent="0.2">
      <c r="B255" s="12">
        <v>2</v>
      </c>
      <c r="C255" s="4" t="s">
        <v>7980</v>
      </c>
      <c r="D255" s="4" t="s">
        <v>7981</v>
      </c>
      <c r="E255" s="4" t="s">
        <v>7982</v>
      </c>
      <c r="F255" s="4" t="s">
        <v>7983</v>
      </c>
      <c r="G255" s="4" t="s">
        <v>3734</v>
      </c>
      <c r="H255" s="4" t="s">
        <v>7984</v>
      </c>
      <c r="I255" s="4" t="s">
        <v>7985</v>
      </c>
      <c r="J255" s="4" t="s">
        <v>7986</v>
      </c>
      <c r="K255" s="4" t="s">
        <v>7987</v>
      </c>
      <c r="L255" s="4" t="s">
        <v>7988</v>
      </c>
      <c r="M255" s="4" t="s">
        <v>1751</v>
      </c>
      <c r="N255" s="4" t="s">
        <v>7989</v>
      </c>
      <c r="O255" s="4" t="s">
        <v>7990</v>
      </c>
      <c r="P255" s="4" t="s">
        <v>7991</v>
      </c>
      <c r="Q255" s="4" t="s">
        <v>7992</v>
      </c>
      <c r="R255" s="4" t="s">
        <v>7993</v>
      </c>
      <c r="S255" s="4" t="s">
        <v>7994</v>
      </c>
      <c r="T255" s="4" t="s">
        <v>7995</v>
      </c>
      <c r="U255" s="4" t="s">
        <v>7996</v>
      </c>
      <c r="V255" s="4" t="s">
        <v>7997</v>
      </c>
      <c r="W255" s="4" t="s">
        <v>7998</v>
      </c>
      <c r="X255" s="4" t="s">
        <v>7999</v>
      </c>
      <c r="Y255" s="4" t="s">
        <v>8000</v>
      </c>
      <c r="Z255" s="4" t="s">
        <v>8001</v>
      </c>
    </row>
    <row r="256" spans="2:26" x14ac:dyDescent="0.2">
      <c r="B256" s="12">
        <v>3</v>
      </c>
      <c r="C256" s="4" t="s">
        <v>8002</v>
      </c>
      <c r="D256" s="4" t="s">
        <v>8003</v>
      </c>
      <c r="E256" s="4" t="s">
        <v>8004</v>
      </c>
      <c r="F256" s="4" t="s">
        <v>8005</v>
      </c>
      <c r="G256" s="4" t="s">
        <v>8006</v>
      </c>
      <c r="H256" s="4" t="s">
        <v>8007</v>
      </c>
      <c r="I256" s="4" t="s">
        <v>8008</v>
      </c>
      <c r="J256" s="4" t="s">
        <v>1494</v>
      </c>
      <c r="K256" s="4" t="s">
        <v>1494</v>
      </c>
      <c r="L256" s="4" t="s">
        <v>1494</v>
      </c>
      <c r="M256" s="4" t="s">
        <v>8009</v>
      </c>
      <c r="N256" s="4" t="s">
        <v>8010</v>
      </c>
      <c r="O256" s="4" t="s">
        <v>8011</v>
      </c>
      <c r="P256" s="4" t="s">
        <v>8012</v>
      </c>
      <c r="Q256" s="4" t="s">
        <v>8013</v>
      </c>
      <c r="R256" s="4" t="s">
        <v>8014</v>
      </c>
      <c r="S256" s="4" t="s">
        <v>1496</v>
      </c>
      <c r="T256" s="4" t="s">
        <v>8015</v>
      </c>
      <c r="U256" s="4" t="s">
        <v>1896</v>
      </c>
      <c r="V256" s="4" t="s">
        <v>8016</v>
      </c>
      <c r="W256" s="4" t="s">
        <v>8017</v>
      </c>
      <c r="X256" s="4" t="s">
        <v>8018</v>
      </c>
      <c r="Y256" s="4" t="s">
        <v>8019</v>
      </c>
      <c r="Z256" s="4" t="s">
        <v>8020</v>
      </c>
    </row>
    <row r="257" spans="2:26" x14ac:dyDescent="0.2">
      <c r="B257" s="12">
        <v>4</v>
      </c>
      <c r="C257" s="4" t="s">
        <v>8021</v>
      </c>
      <c r="D257" s="4" t="s">
        <v>8022</v>
      </c>
      <c r="E257" s="4" t="s">
        <v>8023</v>
      </c>
      <c r="F257" s="4" t="s">
        <v>1494</v>
      </c>
      <c r="G257" s="4" t="s">
        <v>1494</v>
      </c>
      <c r="H257" s="4" t="s">
        <v>8024</v>
      </c>
      <c r="I257" s="4" t="s">
        <v>8025</v>
      </c>
      <c r="J257" s="4" t="s">
        <v>1494</v>
      </c>
      <c r="K257" s="4" t="s">
        <v>1494</v>
      </c>
      <c r="L257" s="4" t="s">
        <v>8026</v>
      </c>
      <c r="M257" s="4" t="s">
        <v>8027</v>
      </c>
      <c r="N257" s="4" t="s">
        <v>8028</v>
      </c>
      <c r="O257" s="4" t="s">
        <v>8029</v>
      </c>
      <c r="P257" s="4" t="s">
        <v>8030</v>
      </c>
      <c r="Q257" s="4" t="s">
        <v>8031</v>
      </c>
      <c r="R257" s="4" t="s">
        <v>8032</v>
      </c>
      <c r="S257" s="4" t="s">
        <v>8033</v>
      </c>
      <c r="T257" s="4" t="s">
        <v>8034</v>
      </c>
      <c r="U257" s="4" t="s">
        <v>8035</v>
      </c>
      <c r="V257" s="4" t="s">
        <v>8036</v>
      </c>
      <c r="W257" s="4" t="s">
        <v>7975</v>
      </c>
      <c r="X257" s="4" t="s">
        <v>8037</v>
      </c>
      <c r="Y257" s="4" t="s">
        <v>8038</v>
      </c>
      <c r="Z257" s="4" t="s">
        <v>8039</v>
      </c>
    </row>
    <row r="258" spans="2:26" x14ac:dyDescent="0.2">
      <c r="B258" s="12">
        <v>5</v>
      </c>
      <c r="C258" s="4" t="s">
        <v>8040</v>
      </c>
      <c r="D258" s="4" t="s">
        <v>8041</v>
      </c>
      <c r="E258" s="4" t="s">
        <v>8042</v>
      </c>
      <c r="F258" s="4" t="s">
        <v>8043</v>
      </c>
      <c r="G258" s="4" t="s">
        <v>1494</v>
      </c>
      <c r="H258" s="4" t="s">
        <v>8044</v>
      </c>
      <c r="I258" s="4" t="s">
        <v>1494</v>
      </c>
      <c r="J258" s="4" t="s">
        <v>1494</v>
      </c>
      <c r="K258" s="4" t="s">
        <v>1494</v>
      </c>
      <c r="L258" s="4" t="s">
        <v>1494</v>
      </c>
      <c r="M258" s="4" t="s">
        <v>8045</v>
      </c>
      <c r="N258" s="4" t="s">
        <v>1528</v>
      </c>
      <c r="O258" s="4" t="s">
        <v>1494</v>
      </c>
      <c r="P258" s="4" t="s">
        <v>1494</v>
      </c>
      <c r="Q258" s="4" t="s">
        <v>1494</v>
      </c>
      <c r="R258" s="4" t="s">
        <v>8046</v>
      </c>
      <c r="S258" s="4" t="s">
        <v>8047</v>
      </c>
      <c r="T258" s="4" t="s">
        <v>1494</v>
      </c>
      <c r="U258" s="4" t="s">
        <v>1494</v>
      </c>
      <c r="V258" s="4" t="s">
        <v>1494</v>
      </c>
      <c r="W258" s="4" t="s">
        <v>8048</v>
      </c>
      <c r="X258" s="4" t="s">
        <v>8049</v>
      </c>
      <c r="Y258" s="4" t="s">
        <v>8050</v>
      </c>
      <c r="Z258" s="4" t="s">
        <v>8051</v>
      </c>
    </row>
    <row r="259" spans="2:26" x14ac:dyDescent="0.2">
      <c r="B259" s="12">
        <v>6</v>
      </c>
      <c r="C259" s="4" t="s">
        <v>8052</v>
      </c>
      <c r="D259" s="4" t="s">
        <v>8053</v>
      </c>
      <c r="E259" s="4" t="s">
        <v>8054</v>
      </c>
      <c r="F259" s="4" t="s">
        <v>8055</v>
      </c>
      <c r="G259" s="4" t="s">
        <v>8056</v>
      </c>
      <c r="H259" s="4" t="s">
        <v>5986</v>
      </c>
      <c r="I259" s="4" t="s">
        <v>8057</v>
      </c>
      <c r="J259" s="4" t="s">
        <v>1494</v>
      </c>
      <c r="K259" s="4" t="s">
        <v>1494</v>
      </c>
      <c r="L259" s="4" t="s">
        <v>1494</v>
      </c>
      <c r="M259" s="4" t="s">
        <v>8058</v>
      </c>
      <c r="N259" s="4" t="s">
        <v>8059</v>
      </c>
      <c r="O259" s="4" t="s">
        <v>8060</v>
      </c>
      <c r="P259" s="4" t="s">
        <v>8061</v>
      </c>
      <c r="Q259" s="4" t="s">
        <v>8062</v>
      </c>
      <c r="R259" s="4" t="s">
        <v>8063</v>
      </c>
      <c r="S259" s="4" t="s">
        <v>8064</v>
      </c>
      <c r="T259" s="4" t="s">
        <v>8065</v>
      </c>
      <c r="U259" s="4" t="s">
        <v>8066</v>
      </c>
      <c r="V259" s="4" t="s">
        <v>8067</v>
      </c>
      <c r="W259" s="4" t="s">
        <v>8068</v>
      </c>
      <c r="X259" s="4" t="s">
        <v>8069</v>
      </c>
      <c r="Y259" s="4" t="s">
        <v>8070</v>
      </c>
      <c r="Z259" s="4" t="s">
        <v>8071</v>
      </c>
    </row>
    <row r="260" spans="2:26" x14ac:dyDescent="0.2">
      <c r="B260" s="12">
        <v>7</v>
      </c>
      <c r="C260" s="4" t="s">
        <v>8072</v>
      </c>
      <c r="D260" s="4" t="s">
        <v>4058</v>
      </c>
      <c r="E260" s="4" t="s">
        <v>8073</v>
      </c>
      <c r="F260" s="4" t="s">
        <v>1502</v>
      </c>
      <c r="G260" s="4" t="s">
        <v>1494</v>
      </c>
      <c r="H260" s="4" t="s">
        <v>8074</v>
      </c>
      <c r="I260" s="4" t="s">
        <v>8075</v>
      </c>
      <c r="J260" s="4" t="s">
        <v>8076</v>
      </c>
      <c r="K260" s="4" t="s">
        <v>8077</v>
      </c>
      <c r="L260" s="4" t="s">
        <v>8078</v>
      </c>
      <c r="M260" s="4" t="s">
        <v>8079</v>
      </c>
      <c r="N260" s="4" t="s">
        <v>8080</v>
      </c>
      <c r="O260" s="4" t="s">
        <v>8081</v>
      </c>
      <c r="P260" s="4" t="s">
        <v>8082</v>
      </c>
      <c r="Q260" s="4" t="s">
        <v>8083</v>
      </c>
      <c r="R260" s="4" t="s">
        <v>8084</v>
      </c>
      <c r="S260" s="4" t="s">
        <v>8085</v>
      </c>
      <c r="T260" s="4" t="s">
        <v>8086</v>
      </c>
      <c r="U260" s="4" t="s">
        <v>2256</v>
      </c>
      <c r="V260" s="4" t="s">
        <v>8087</v>
      </c>
      <c r="W260" s="4" t="s">
        <v>8088</v>
      </c>
      <c r="X260" s="4" t="s">
        <v>8089</v>
      </c>
      <c r="Y260" s="4" t="s">
        <v>8090</v>
      </c>
      <c r="Z260" s="4" t="s">
        <v>8091</v>
      </c>
    </row>
    <row r="261" spans="2:26" x14ac:dyDescent="0.2">
      <c r="B261" s="12">
        <v>8</v>
      </c>
      <c r="C261" s="4" t="s">
        <v>8092</v>
      </c>
      <c r="D261" s="4" t="s">
        <v>8093</v>
      </c>
      <c r="E261" s="4" t="s">
        <v>8094</v>
      </c>
      <c r="F261" s="4" t="s">
        <v>3660</v>
      </c>
      <c r="G261" s="4" t="s">
        <v>8095</v>
      </c>
      <c r="H261" s="4" t="s">
        <v>8096</v>
      </c>
      <c r="I261" s="4" t="s">
        <v>1494</v>
      </c>
      <c r="J261" s="4" t="s">
        <v>1494</v>
      </c>
      <c r="K261" s="4" t="s">
        <v>8097</v>
      </c>
      <c r="L261" s="4" t="s">
        <v>8098</v>
      </c>
      <c r="M261" s="4" t="s">
        <v>8099</v>
      </c>
      <c r="N261" s="4" t="s">
        <v>8100</v>
      </c>
      <c r="O261" s="4" t="s">
        <v>8101</v>
      </c>
      <c r="P261" s="4" t="s">
        <v>8102</v>
      </c>
      <c r="Q261" s="4" t="s">
        <v>8103</v>
      </c>
      <c r="R261" s="4" t="s">
        <v>8104</v>
      </c>
      <c r="S261" s="4" t="s">
        <v>8105</v>
      </c>
      <c r="T261" s="4" t="s">
        <v>8106</v>
      </c>
      <c r="U261" s="4" t="s">
        <v>8107</v>
      </c>
      <c r="V261" s="4" t="s">
        <v>8108</v>
      </c>
      <c r="W261" s="4" t="s">
        <v>8109</v>
      </c>
      <c r="X261" s="4" t="s">
        <v>8110</v>
      </c>
      <c r="Y261" s="4" t="s">
        <v>8111</v>
      </c>
      <c r="Z261" s="4" t="s">
        <v>8112</v>
      </c>
    </row>
    <row r="262" spans="2:26" x14ac:dyDescent="0.2">
      <c r="B262" s="12">
        <v>9</v>
      </c>
      <c r="C262" s="4" t="s">
        <v>8113</v>
      </c>
      <c r="D262" s="4" t="s">
        <v>8114</v>
      </c>
      <c r="E262" s="4" t="s">
        <v>8115</v>
      </c>
      <c r="F262" s="4" t="s">
        <v>8116</v>
      </c>
      <c r="G262" s="4" t="s">
        <v>8117</v>
      </c>
      <c r="H262" s="4" t="s">
        <v>8118</v>
      </c>
      <c r="I262" s="4" t="s">
        <v>8119</v>
      </c>
      <c r="J262" s="4" t="s">
        <v>8120</v>
      </c>
      <c r="K262" s="4" t="s">
        <v>8121</v>
      </c>
      <c r="L262" s="4" t="s">
        <v>8122</v>
      </c>
      <c r="M262" s="4" t="s">
        <v>8123</v>
      </c>
      <c r="N262" s="4" t="s">
        <v>8124</v>
      </c>
      <c r="O262" s="4" t="s">
        <v>8125</v>
      </c>
      <c r="P262" s="4" t="s">
        <v>8126</v>
      </c>
      <c r="Q262" s="4" t="s">
        <v>8127</v>
      </c>
      <c r="R262" s="4" t="s">
        <v>8128</v>
      </c>
      <c r="S262" s="4" t="s">
        <v>8129</v>
      </c>
      <c r="T262" s="4" t="s">
        <v>8130</v>
      </c>
      <c r="U262" s="4" t="s">
        <v>8131</v>
      </c>
      <c r="V262" s="4" t="s">
        <v>8132</v>
      </c>
      <c r="W262" s="4" t="s">
        <v>8133</v>
      </c>
      <c r="X262" s="4" t="s">
        <v>8134</v>
      </c>
      <c r="Y262" s="4" t="s">
        <v>8135</v>
      </c>
      <c r="Z262" s="4" t="s">
        <v>8136</v>
      </c>
    </row>
    <row r="263" spans="2:26" x14ac:dyDescent="0.2">
      <c r="B263" s="12">
        <v>10</v>
      </c>
      <c r="C263" s="4" t="s">
        <v>8137</v>
      </c>
      <c r="D263" s="4" t="s">
        <v>8138</v>
      </c>
      <c r="E263" s="4" t="s">
        <v>8139</v>
      </c>
      <c r="F263" s="4" t="s">
        <v>8140</v>
      </c>
      <c r="G263" s="4" t="s">
        <v>8141</v>
      </c>
      <c r="H263" s="4" t="s">
        <v>8142</v>
      </c>
      <c r="I263" s="4" t="s">
        <v>3617</v>
      </c>
      <c r="J263" s="4" t="s">
        <v>3768</v>
      </c>
      <c r="K263" s="4" t="s">
        <v>8143</v>
      </c>
      <c r="L263" s="4" t="s">
        <v>8144</v>
      </c>
      <c r="M263" s="4" t="s">
        <v>8145</v>
      </c>
      <c r="N263" s="4" t="s">
        <v>8146</v>
      </c>
      <c r="O263" s="4" t="s">
        <v>8147</v>
      </c>
      <c r="P263" s="4" t="s">
        <v>2275</v>
      </c>
      <c r="Q263" s="4" t="s">
        <v>8148</v>
      </c>
      <c r="R263" s="4" t="s">
        <v>8149</v>
      </c>
      <c r="S263" s="4" t="s">
        <v>8150</v>
      </c>
      <c r="T263" s="4" t="s">
        <v>8151</v>
      </c>
      <c r="U263" s="4" t="s">
        <v>8152</v>
      </c>
      <c r="V263" s="4" t="s">
        <v>8153</v>
      </c>
      <c r="W263" s="4" t="s">
        <v>8154</v>
      </c>
      <c r="X263" s="4" t="s">
        <v>8155</v>
      </c>
      <c r="Y263" s="4" t="s">
        <v>8156</v>
      </c>
      <c r="Z263" s="4" t="s">
        <v>8157</v>
      </c>
    </row>
    <row r="264" spans="2:26" x14ac:dyDescent="0.2">
      <c r="B264" s="12">
        <v>11</v>
      </c>
      <c r="C264" s="4" t="s">
        <v>8158</v>
      </c>
      <c r="D264" s="4" t="s">
        <v>8159</v>
      </c>
      <c r="E264" s="4" t="s">
        <v>8160</v>
      </c>
      <c r="F264" s="4" t="s">
        <v>8161</v>
      </c>
      <c r="G264" s="4" t="s">
        <v>1494</v>
      </c>
      <c r="H264" s="4" t="s">
        <v>1494</v>
      </c>
      <c r="I264" s="4" t="s">
        <v>1494</v>
      </c>
      <c r="J264" s="4" t="s">
        <v>1494</v>
      </c>
      <c r="K264" s="4" t="s">
        <v>1494</v>
      </c>
      <c r="L264" s="4" t="s">
        <v>8162</v>
      </c>
      <c r="M264" s="4" t="s">
        <v>8163</v>
      </c>
      <c r="N264" s="4" t="s">
        <v>8164</v>
      </c>
      <c r="O264" s="4" t="s">
        <v>8165</v>
      </c>
      <c r="P264" s="4" t="s">
        <v>1747</v>
      </c>
      <c r="Q264" s="4" t="s">
        <v>8166</v>
      </c>
      <c r="R264" s="4" t="s">
        <v>8167</v>
      </c>
      <c r="S264" s="4" t="s">
        <v>8168</v>
      </c>
      <c r="T264" s="4" t="s">
        <v>8169</v>
      </c>
      <c r="U264" s="4" t="s">
        <v>8170</v>
      </c>
      <c r="V264" s="4" t="s">
        <v>1494</v>
      </c>
      <c r="W264" s="4" t="s">
        <v>8171</v>
      </c>
      <c r="X264" s="4" t="s">
        <v>8172</v>
      </c>
      <c r="Y264" s="4" t="s">
        <v>8173</v>
      </c>
      <c r="Z264" s="4" t="s">
        <v>8174</v>
      </c>
    </row>
    <row r="265" spans="2:26" x14ac:dyDescent="0.2">
      <c r="B265" s="12">
        <v>12</v>
      </c>
      <c r="C265" s="4" t="s">
        <v>8175</v>
      </c>
      <c r="D265" s="4" t="s">
        <v>6257</v>
      </c>
      <c r="E265" s="4" t="s">
        <v>8176</v>
      </c>
      <c r="F265" s="4" t="s">
        <v>8177</v>
      </c>
      <c r="G265" s="4" t="s">
        <v>8178</v>
      </c>
      <c r="H265" s="4" t="s">
        <v>8179</v>
      </c>
      <c r="I265" s="4" t="s">
        <v>1494</v>
      </c>
      <c r="J265" s="4" t="s">
        <v>6252</v>
      </c>
      <c r="K265" s="4" t="s">
        <v>8180</v>
      </c>
      <c r="L265" s="4" t="s">
        <v>8181</v>
      </c>
      <c r="M265" s="4" t="s">
        <v>8182</v>
      </c>
      <c r="N265" s="4" t="s">
        <v>8183</v>
      </c>
      <c r="O265" s="4" t="s">
        <v>8184</v>
      </c>
      <c r="P265" s="4" t="s">
        <v>8185</v>
      </c>
      <c r="Q265" s="4" t="s">
        <v>8186</v>
      </c>
      <c r="R265" s="4" t="s">
        <v>8187</v>
      </c>
      <c r="S265" s="4" t="s">
        <v>8188</v>
      </c>
      <c r="T265" s="4" t="s">
        <v>8189</v>
      </c>
      <c r="U265" s="4" t="s">
        <v>8190</v>
      </c>
      <c r="V265" s="4" t="s">
        <v>8191</v>
      </c>
      <c r="W265" s="4" t="s">
        <v>8192</v>
      </c>
      <c r="X265" s="4" t="s">
        <v>8193</v>
      </c>
      <c r="Y265" s="4" t="s">
        <v>8194</v>
      </c>
      <c r="Z265" s="4" t="s">
        <v>8195</v>
      </c>
    </row>
    <row r="266" spans="2:26" x14ac:dyDescent="0.2">
      <c r="B266" s="12">
        <v>13</v>
      </c>
      <c r="C266" s="4" t="s">
        <v>8196</v>
      </c>
      <c r="D266" s="4" t="s">
        <v>8197</v>
      </c>
      <c r="E266" s="4" t="s">
        <v>8198</v>
      </c>
      <c r="F266" s="4" t="s">
        <v>8199</v>
      </c>
      <c r="G266" s="4" t="s">
        <v>8200</v>
      </c>
      <c r="H266" s="4" t="s">
        <v>8201</v>
      </c>
      <c r="I266" s="4" t="s">
        <v>8202</v>
      </c>
      <c r="J266" s="4" t="s">
        <v>8203</v>
      </c>
      <c r="K266" s="4" t="s">
        <v>8204</v>
      </c>
      <c r="L266" s="4" t="s">
        <v>5785</v>
      </c>
      <c r="M266" s="4" t="s">
        <v>8205</v>
      </c>
      <c r="N266" s="4" t="s">
        <v>8206</v>
      </c>
      <c r="O266" s="4" t="s">
        <v>8207</v>
      </c>
      <c r="P266" s="4" t="s">
        <v>8208</v>
      </c>
      <c r="Q266" s="4" t="s">
        <v>8209</v>
      </c>
      <c r="R266" s="4" t="s">
        <v>8210</v>
      </c>
      <c r="S266" s="4" t="s">
        <v>8211</v>
      </c>
      <c r="T266" s="4" t="s">
        <v>8212</v>
      </c>
      <c r="U266" s="4" t="s">
        <v>8213</v>
      </c>
      <c r="V266" s="4" t="s">
        <v>8214</v>
      </c>
      <c r="W266" s="4" t="s">
        <v>8215</v>
      </c>
      <c r="X266" s="4" t="s">
        <v>8216</v>
      </c>
      <c r="Y266" s="4" t="s">
        <v>8217</v>
      </c>
      <c r="Z266" s="4" t="s">
        <v>8218</v>
      </c>
    </row>
    <row r="267" spans="2:26" x14ac:dyDescent="0.2">
      <c r="B267" s="12">
        <v>14</v>
      </c>
      <c r="C267" s="4" t="s">
        <v>8219</v>
      </c>
      <c r="D267" s="4" t="s">
        <v>8220</v>
      </c>
      <c r="E267" s="4" t="s">
        <v>1604</v>
      </c>
      <c r="F267" s="4" t="s">
        <v>8022</v>
      </c>
      <c r="G267" s="4" t="s">
        <v>8221</v>
      </c>
      <c r="H267" s="4" t="s">
        <v>8222</v>
      </c>
      <c r="I267" s="4" t="s">
        <v>8223</v>
      </c>
      <c r="J267" s="4" t="s">
        <v>1494</v>
      </c>
      <c r="K267" s="4" t="s">
        <v>1494</v>
      </c>
      <c r="L267" s="4" t="s">
        <v>8224</v>
      </c>
      <c r="M267" s="4" t="s">
        <v>8225</v>
      </c>
      <c r="N267" s="4" t="s">
        <v>8226</v>
      </c>
      <c r="O267" s="4" t="s">
        <v>8227</v>
      </c>
      <c r="P267" s="4" t="s">
        <v>8228</v>
      </c>
      <c r="Q267" s="4" t="s">
        <v>8229</v>
      </c>
      <c r="R267" s="4" t="s">
        <v>8230</v>
      </c>
      <c r="S267" s="4" t="s">
        <v>4309</v>
      </c>
      <c r="T267" s="4" t="s">
        <v>1494</v>
      </c>
      <c r="U267" s="4" t="s">
        <v>1494</v>
      </c>
      <c r="V267" s="4" t="s">
        <v>1494</v>
      </c>
      <c r="W267" s="4" t="s">
        <v>8231</v>
      </c>
      <c r="X267" s="4" t="s">
        <v>8232</v>
      </c>
      <c r="Y267" s="4" t="s">
        <v>8233</v>
      </c>
      <c r="Z267" s="4" t="s">
        <v>8234</v>
      </c>
    </row>
    <row r="268" spans="2:26" x14ac:dyDescent="0.2">
      <c r="B268" s="12">
        <v>15</v>
      </c>
      <c r="C268" s="4" t="s">
        <v>8235</v>
      </c>
      <c r="D268" s="4" t="s">
        <v>8236</v>
      </c>
      <c r="E268" s="4" t="s">
        <v>5758</v>
      </c>
      <c r="F268" s="4" t="s">
        <v>1717</v>
      </c>
      <c r="G268" s="4" t="s">
        <v>8237</v>
      </c>
      <c r="H268" s="4" t="s">
        <v>8238</v>
      </c>
      <c r="I268" s="4" t="s">
        <v>1494</v>
      </c>
      <c r="J268" s="4" t="s">
        <v>1494</v>
      </c>
      <c r="K268" s="4" t="s">
        <v>1494</v>
      </c>
      <c r="L268" s="4" t="s">
        <v>1494</v>
      </c>
      <c r="M268" s="4" t="s">
        <v>1494</v>
      </c>
      <c r="N268" s="4" t="s">
        <v>1494</v>
      </c>
      <c r="O268" s="4" t="s">
        <v>1494</v>
      </c>
      <c r="P268" s="4" t="s">
        <v>1494</v>
      </c>
      <c r="Q268" s="4" t="s">
        <v>1494</v>
      </c>
      <c r="R268" s="4" t="s">
        <v>1494</v>
      </c>
      <c r="S268" s="4" t="s">
        <v>1494</v>
      </c>
      <c r="T268" s="4" t="s">
        <v>1494</v>
      </c>
      <c r="U268" s="4" t="s">
        <v>1494</v>
      </c>
      <c r="V268" s="4" t="s">
        <v>1494</v>
      </c>
      <c r="W268" s="4" t="s">
        <v>8239</v>
      </c>
      <c r="X268" s="4" t="s">
        <v>8240</v>
      </c>
      <c r="Y268" s="4" t="s">
        <v>8241</v>
      </c>
      <c r="Z268" s="4" t="s">
        <v>8242</v>
      </c>
    </row>
    <row r="269" spans="2:26" x14ac:dyDescent="0.2">
      <c r="B269" s="12">
        <v>16</v>
      </c>
      <c r="C269" s="4" t="s">
        <v>8243</v>
      </c>
      <c r="D269" s="4" t="s">
        <v>8244</v>
      </c>
      <c r="E269" s="4" t="s">
        <v>8245</v>
      </c>
      <c r="F269" s="4" t="s">
        <v>6271</v>
      </c>
      <c r="G269" s="4" t="s">
        <v>8246</v>
      </c>
      <c r="H269" s="4" t="s">
        <v>8247</v>
      </c>
      <c r="I269" s="4" t="s">
        <v>1494</v>
      </c>
      <c r="J269" s="4" t="s">
        <v>8248</v>
      </c>
      <c r="K269" s="4" t="s">
        <v>8249</v>
      </c>
      <c r="L269" s="4" t="s">
        <v>8250</v>
      </c>
      <c r="M269" s="4" t="s">
        <v>8251</v>
      </c>
      <c r="N269" s="4" t="s">
        <v>8252</v>
      </c>
      <c r="O269" s="4" t="s">
        <v>8253</v>
      </c>
      <c r="P269" s="4" t="s">
        <v>4208</v>
      </c>
      <c r="Q269" s="4" t="s">
        <v>8254</v>
      </c>
      <c r="R269" s="4" t="s">
        <v>8255</v>
      </c>
      <c r="S269" s="4" t="s">
        <v>8256</v>
      </c>
      <c r="T269" s="4" t="s">
        <v>8257</v>
      </c>
      <c r="U269" s="4" t="s">
        <v>8258</v>
      </c>
      <c r="V269" s="4" t="s">
        <v>8259</v>
      </c>
      <c r="W269" s="4" t="s">
        <v>8260</v>
      </c>
      <c r="X269" s="4" t="s">
        <v>8261</v>
      </c>
      <c r="Y269" s="4" t="s">
        <v>8262</v>
      </c>
      <c r="Z269" s="4" t="s">
        <v>8263</v>
      </c>
    </row>
    <row r="270" spans="2:26" x14ac:dyDescent="0.2">
      <c r="B270" s="12">
        <v>17</v>
      </c>
      <c r="C270" s="4" t="s">
        <v>8264</v>
      </c>
      <c r="D270" s="4" t="s">
        <v>8265</v>
      </c>
      <c r="E270" s="4" t="s">
        <v>8266</v>
      </c>
      <c r="F270" s="4" t="s">
        <v>8267</v>
      </c>
      <c r="G270" s="4" t="s">
        <v>8268</v>
      </c>
      <c r="H270" s="4" t="s">
        <v>1679</v>
      </c>
      <c r="I270" s="4" t="s">
        <v>1494</v>
      </c>
      <c r="J270" s="4" t="s">
        <v>1494</v>
      </c>
      <c r="K270" s="4" t="s">
        <v>1494</v>
      </c>
      <c r="L270" s="4" t="s">
        <v>1494</v>
      </c>
      <c r="M270" s="4" t="s">
        <v>8269</v>
      </c>
      <c r="N270" s="4" t="s">
        <v>8270</v>
      </c>
      <c r="O270" s="4" t="s">
        <v>8271</v>
      </c>
      <c r="P270" s="4" t="s">
        <v>8272</v>
      </c>
      <c r="Q270" s="4" t="s">
        <v>4279</v>
      </c>
      <c r="R270" s="4" t="s">
        <v>8273</v>
      </c>
      <c r="S270" s="4" t="s">
        <v>7920</v>
      </c>
      <c r="T270" s="4" t="s">
        <v>8274</v>
      </c>
      <c r="U270" s="4" t="s">
        <v>8275</v>
      </c>
      <c r="V270" s="4" t="s">
        <v>8276</v>
      </c>
      <c r="W270" s="4" t="s">
        <v>8277</v>
      </c>
      <c r="X270" s="4" t="s">
        <v>8278</v>
      </c>
      <c r="Y270" s="4" t="s">
        <v>8279</v>
      </c>
      <c r="Z270" s="4" t="s">
        <v>8280</v>
      </c>
    </row>
    <row r="271" spans="2:26" x14ac:dyDescent="0.2">
      <c r="B271" s="12">
        <v>18</v>
      </c>
      <c r="C271" s="4" t="s">
        <v>8281</v>
      </c>
      <c r="D271" s="4" t="s">
        <v>8282</v>
      </c>
      <c r="E271" s="4" t="s">
        <v>8283</v>
      </c>
      <c r="F271" s="4" t="s">
        <v>8284</v>
      </c>
      <c r="G271" s="4" t="s">
        <v>8285</v>
      </c>
      <c r="H271" s="4" t="s">
        <v>1494</v>
      </c>
      <c r="I271" s="4" t="s">
        <v>1494</v>
      </c>
      <c r="J271" s="4" t="s">
        <v>1494</v>
      </c>
      <c r="K271" s="4" t="s">
        <v>1494</v>
      </c>
      <c r="L271" s="4" t="s">
        <v>1494</v>
      </c>
      <c r="M271" s="4" t="s">
        <v>5754</v>
      </c>
      <c r="N271" s="4" t="s">
        <v>8286</v>
      </c>
      <c r="O271" s="4" t="s">
        <v>8287</v>
      </c>
      <c r="P271" s="4" t="s">
        <v>8288</v>
      </c>
      <c r="Q271" s="4" t="s">
        <v>8289</v>
      </c>
      <c r="R271" s="4" t="s">
        <v>8290</v>
      </c>
      <c r="S271" s="4" t="s">
        <v>8291</v>
      </c>
      <c r="T271" s="4" t="s">
        <v>8292</v>
      </c>
      <c r="U271" s="4" t="s">
        <v>8293</v>
      </c>
      <c r="V271" s="4" t="s">
        <v>5924</v>
      </c>
      <c r="W271" s="4" t="s">
        <v>8294</v>
      </c>
      <c r="X271" s="4" t="s">
        <v>8295</v>
      </c>
      <c r="Y271" s="4" t="s">
        <v>8296</v>
      </c>
      <c r="Z271" s="4" t="s">
        <v>8297</v>
      </c>
    </row>
    <row r="272" spans="2:26" x14ac:dyDescent="0.2">
      <c r="B272" s="12">
        <v>19</v>
      </c>
      <c r="C272" s="4" t="s">
        <v>8298</v>
      </c>
      <c r="D272" s="4" t="s">
        <v>8299</v>
      </c>
      <c r="E272" s="4" t="s">
        <v>8300</v>
      </c>
      <c r="F272" s="4" t="s">
        <v>1494</v>
      </c>
      <c r="G272" s="4" t="s">
        <v>8301</v>
      </c>
      <c r="H272" s="4" t="s">
        <v>1494</v>
      </c>
      <c r="I272" s="4" t="s">
        <v>1494</v>
      </c>
      <c r="J272" s="4" t="s">
        <v>1494</v>
      </c>
      <c r="K272" s="4" t="s">
        <v>8162</v>
      </c>
      <c r="L272" s="4" t="s">
        <v>8302</v>
      </c>
      <c r="M272" s="4" t="s">
        <v>8303</v>
      </c>
      <c r="N272" s="4" t="s">
        <v>8304</v>
      </c>
      <c r="O272" s="4" t="s">
        <v>8305</v>
      </c>
      <c r="P272" s="4" t="s">
        <v>8306</v>
      </c>
      <c r="Q272" s="4" t="s">
        <v>8307</v>
      </c>
      <c r="R272" s="4" t="s">
        <v>8308</v>
      </c>
      <c r="S272" s="4" t="s">
        <v>8309</v>
      </c>
      <c r="T272" s="4" t="s">
        <v>8310</v>
      </c>
      <c r="U272" s="4" t="s">
        <v>8311</v>
      </c>
      <c r="V272" s="4" t="s">
        <v>8312</v>
      </c>
      <c r="W272" s="4" t="s">
        <v>8313</v>
      </c>
      <c r="X272" s="4" t="s">
        <v>8314</v>
      </c>
      <c r="Y272" s="4" t="s">
        <v>8315</v>
      </c>
      <c r="Z272" s="4" t="s">
        <v>8316</v>
      </c>
    </row>
    <row r="273" spans="2:26" x14ac:dyDescent="0.2">
      <c r="B273" s="12">
        <v>20</v>
      </c>
      <c r="C273" s="4" t="s">
        <v>8317</v>
      </c>
      <c r="D273" s="4" t="s">
        <v>8318</v>
      </c>
      <c r="E273" s="4" t="s">
        <v>8319</v>
      </c>
      <c r="F273" s="4" t="s">
        <v>8320</v>
      </c>
      <c r="G273" s="4" t="s">
        <v>1494</v>
      </c>
      <c r="H273" s="4" t="s">
        <v>1494</v>
      </c>
      <c r="I273" s="4" t="s">
        <v>1494</v>
      </c>
      <c r="J273" s="4" t="s">
        <v>1494</v>
      </c>
      <c r="K273" s="4" t="s">
        <v>1494</v>
      </c>
      <c r="L273" s="4" t="s">
        <v>1494</v>
      </c>
      <c r="M273" s="4" t="s">
        <v>1494</v>
      </c>
      <c r="N273" s="4" t="s">
        <v>7835</v>
      </c>
      <c r="O273" s="4" t="s">
        <v>8321</v>
      </c>
      <c r="P273" s="4" t="s">
        <v>8322</v>
      </c>
      <c r="Q273" s="4" t="s">
        <v>8323</v>
      </c>
      <c r="R273" s="4" t="s">
        <v>8324</v>
      </c>
      <c r="S273" s="4" t="s">
        <v>8325</v>
      </c>
      <c r="T273" s="4" t="s">
        <v>8326</v>
      </c>
      <c r="U273" s="4" t="s">
        <v>8327</v>
      </c>
      <c r="V273" s="4" t="s">
        <v>8328</v>
      </c>
      <c r="W273" s="4" t="s">
        <v>8329</v>
      </c>
      <c r="X273" s="4" t="s">
        <v>8330</v>
      </c>
      <c r="Y273" s="4" t="s">
        <v>8331</v>
      </c>
      <c r="Z273" s="4" t="s">
        <v>8332</v>
      </c>
    </row>
    <row r="274" spans="2:26" x14ac:dyDescent="0.2">
      <c r="B274" s="12">
        <v>21</v>
      </c>
      <c r="C274" s="4" t="s">
        <v>8333</v>
      </c>
      <c r="D274" s="4" t="s">
        <v>8334</v>
      </c>
      <c r="E274" s="4" t="s">
        <v>8335</v>
      </c>
      <c r="F274" s="4" t="s">
        <v>8336</v>
      </c>
      <c r="G274" s="4" t="s">
        <v>8337</v>
      </c>
      <c r="H274" s="4" t="s">
        <v>8338</v>
      </c>
      <c r="I274" s="4" t="s">
        <v>8339</v>
      </c>
      <c r="J274" s="4" t="s">
        <v>1494</v>
      </c>
      <c r="K274" s="4" t="s">
        <v>1494</v>
      </c>
      <c r="L274" s="4" t="s">
        <v>8340</v>
      </c>
      <c r="M274" s="4" t="s">
        <v>8341</v>
      </c>
      <c r="N274" s="4" t="s">
        <v>8342</v>
      </c>
      <c r="O274" s="4" t="s">
        <v>8343</v>
      </c>
      <c r="P274" s="4" t="s">
        <v>8344</v>
      </c>
      <c r="Q274" s="4" t="s">
        <v>8345</v>
      </c>
      <c r="R274" s="4" t="s">
        <v>8346</v>
      </c>
      <c r="S274" s="4" t="s">
        <v>8347</v>
      </c>
      <c r="T274" s="4" t="s">
        <v>8348</v>
      </c>
      <c r="U274" s="4" t="s">
        <v>8349</v>
      </c>
      <c r="V274" s="4" t="s">
        <v>8350</v>
      </c>
      <c r="W274" s="4" t="s">
        <v>8351</v>
      </c>
      <c r="X274" s="4" t="s">
        <v>8352</v>
      </c>
      <c r="Y274" s="4" t="s">
        <v>8353</v>
      </c>
      <c r="Z274" s="4" t="s">
        <v>8354</v>
      </c>
    </row>
    <row r="275" spans="2:26" x14ac:dyDescent="0.2">
      <c r="B275" s="12">
        <v>22</v>
      </c>
      <c r="C275" s="4" t="s">
        <v>8355</v>
      </c>
      <c r="D275" s="4" t="s">
        <v>8356</v>
      </c>
      <c r="E275" s="4" t="s">
        <v>4075</v>
      </c>
      <c r="F275" s="4" t="s">
        <v>8357</v>
      </c>
      <c r="G275" s="4" t="s">
        <v>1783</v>
      </c>
      <c r="H275" s="4" t="s">
        <v>1494</v>
      </c>
      <c r="I275" s="4" t="s">
        <v>1494</v>
      </c>
      <c r="J275" s="4" t="s">
        <v>1494</v>
      </c>
      <c r="K275" s="4" t="s">
        <v>5830</v>
      </c>
      <c r="L275" s="4" t="s">
        <v>8358</v>
      </c>
      <c r="M275" s="4" t="s">
        <v>8359</v>
      </c>
      <c r="N275" s="4" t="s">
        <v>8360</v>
      </c>
      <c r="O275" s="4" t="s">
        <v>8361</v>
      </c>
      <c r="P275" s="4" t="s">
        <v>7947</v>
      </c>
      <c r="Q275" s="4" t="s">
        <v>8362</v>
      </c>
      <c r="R275" s="4" t="s">
        <v>8363</v>
      </c>
      <c r="S275" s="4" t="s">
        <v>8364</v>
      </c>
      <c r="T275" s="4" t="s">
        <v>8365</v>
      </c>
      <c r="U275" s="4" t="s">
        <v>8366</v>
      </c>
      <c r="V275" s="4" t="s">
        <v>8367</v>
      </c>
      <c r="W275" s="4" t="s">
        <v>8368</v>
      </c>
      <c r="X275" s="4" t="s">
        <v>8369</v>
      </c>
      <c r="Y275" s="4" t="s">
        <v>8370</v>
      </c>
      <c r="Z275" s="4" t="s">
        <v>8371</v>
      </c>
    </row>
    <row r="276" spans="2:26" x14ac:dyDescent="0.2">
      <c r="B276" s="12">
        <v>23</v>
      </c>
      <c r="C276" s="4" t="s">
        <v>8372</v>
      </c>
      <c r="D276" s="4" t="s">
        <v>8373</v>
      </c>
      <c r="E276" s="4" t="s">
        <v>8374</v>
      </c>
      <c r="F276" s="4" t="s">
        <v>8375</v>
      </c>
      <c r="G276" s="4" t="s">
        <v>8376</v>
      </c>
      <c r="H276" s="4" t="s">
        <v>7949</v>
      </c>
      <c r="I276" s="4" t="s">
        <v>1494</v>
      </c>
      <c r="J276" s="4" t="s">
        <v>1494</v>
      </c>
      <c r="K276" s="4" t="s">
        <v>1494</v>
      </c>
      <c r="L276" s="4" t="s">
        <v>8377</v>
      </c>
      <c r="M276" s="4" t="s">
        <v>8378</v>
      </c>
      <c r="N276" s="4" t="s">
        <v>8379</v>
      </c>
      <c r="O276" s="4" t="s">
        <v>8380</v>
      </c>
      <c r="P276" s="4" t="s">
        <v>8381</v>
      </c>
      <c r="Q276" s="4" t="s">
        <v>8382</v>
      </c>
      <c r="R276" s="4" t="s">
        <v>8383</v>
      </c>
      <c r="S276" s="4" t="s">
        <v>6040</v>
      </c>
      <c r="T276" s="4" t="s">
        <v>8384</v>
      </c>
      <c r="U276" s="4" t="s">
        <v>8385</v>
      </c>
      <c r="V276" s="4" t="s">
        <v>8386</v>
      </c>
      <c r="W276" s="4" t="s">
        <v>8387</v>
      </c>
      <c r="X276" s="4" t="s">
        <v>8388</v>
      </c>
      <c r="Y276" s="4" t="s">
        <v>8389</v>
      </c>
      <c r="Z276" s="4" t="s">
        <v>1494</v>
      </c>
    </row>
    <row r="277" spans="2:26" x14ac:dyDescent="0.2">
      <c r="B277" s="12">
        <v>24</v>
      </c>
      <c r="C277" s="4" t="s">
        <v>8390</v>
      </c>
      <c r="D277" s="4" t="s">
        <v>8391</v>
      </c>
      <c r="E277" s="4" t="s">
        <v>8392</v>
      </c>
      <c r="F277" s="4" t="s">
        <v>8393</v>
      </c>
      <c r="G277" s="4" t="s">
        <v>8394</v>
      </c>
      <c r="H277" s="4" t="s">
        <v>1678</v>
      </c>
      <c r="I277" s="4" t="s">
        <v>8395</v>
      </c>
      <c r="J277" s="4" t="s">
        <v>1494</v>
      </c>
      <c r="K277" s="4" t="s">
        <v>8396</v>
      </c>
      <c r="L277" s="4" t="s">
        <v>8397</v>
      </c>
      <c r="M277" s="4" t="s">
        <v>8398</v>
      </c>
      <c r="N277" s="4" t="s">
        <v>8399</v>
      </c>
      <c r="O277" s="4" t="s">
        <v>8400</v>
      </c>
      <c r="P277" s="4" t="s">
        <v>8401</v>
      </c>
      <c r="Q277" s="4" t="s">
        <v>8402</v>
      </c>
      <c r="R277" s="4" t="s">
        <v>8403</v>
      </c>
      <c r="S277" s="4" t="s">
        <v>8404</v>
      </c>
      <c r="T277" s="4" t="s">
        <v>7892</v>
      </c>
      <c r="U277" s="4" t="s">
        <v>8405</v>
      </c>
      <c r="V277" s="4" t="s">
        <v>1552</v>
      </c>
      <c r="W277" s="4" t="s">
        <v>8406</v>
      </c>
      <c r="X277" s="4" t="s">
        <v>8407</v>
      </c>
      <c r="Y277" s="4" t="s">
        <v>8408</v>
      </c>
      <c r="Z277" s="4" t="s">
        <v>8409</v>
      </c>
    </row>
    <row r="278" spans="2:26" x14ac:dyDescent="0.2">
      <c r="B278" s="12">
        <v>25</v>
      </c>
      <c r="C278" s="4" t="s">
        <v>8410</v>
      </c>
      <c r="D278" s="4" t="s">
        <v>8411</v>
      </c>
      <c r="E278" s="4" t="s">
        <v>8412</v>
      </c>
      <c r="F278" s="4" t="s">
        <v>8413</v>
      </c>
      <c r="G278" s="4" t="s">
        <v>8414</v>
      </c>
      <c r="H278" s="4" t="s">
        <v>1688</v>
      </c>
      <c r="I278" s="4" t="s">
        <v>8162</v>
      </c>
      <c r="J278" s="4" t="s">
        <v>8415</v>
      </c>
      <c r="K278" s="4" t="s">
        <v>8416</v>
      </c>
      <c r="L278" s="4" t="s">
        <v>8417</v>
      </c>
      <c r="M278" s="4" t="s">
        <v>8212</v>
      </c>
      <c r="N278" s="4" t="s">
        <v>8418</v>
      </c>
      <c r="O278" s="4" t="s">
        <v>8419</v>
      </c>
      <c r="P278" s="4" t="s">
        <v>8420</v>
      </c>
      <c r="Q278" s="4" t="s">
        <v>8421</v>
      </c>
      <c r="R278" s="4" t="s">
        <v>8422</v>
      </c>
      <c r="S278" s="4" t="s">
        <v>8423</v>
      </c>
      <c r="T278" s="4" t="s">
        <v>1494</v>
      </c>
      <c r="U278" s="4" t="s">
        <v>1494</v>
      </c>
      <c r="V278" s="4" t="s">
        <v>1494</v>
      </c>
      <c r="W278" s="4" t="s">
        <v>8424</v>
      </c>
      <c r="X278" s="4" t="s">
        <v>8425</v>
      </c>
      <c r="Y278" s="4" t="s">
        <v>8426</v>
      </c>
      <c r="Z278" s="4" t="s">
        <v>8427</v>
      </c>
    </row>
    <row r="279" spans="2:26" x14ac:dyDescent="0.2">
      <c r="B279" s="12">
        <v>26</v>
      </c>
      <c r="C279" s="4" t="s">
        <v>8428</v>
      </c>
      <c r="D279" s="4" t="s">
        <v>8429</v>
      </c>
      <c r="E279" s="4" t="s">
        <v>8430</v>
      </c>
      <c r="F279" s="4" t="s">
        <v>8431</v>
      </c>
      <c r="G279" s="4" t="s">
        <v>6409</v>
      </c>
      <c r="H279" s="4" t="s">
        <v>3740</v>
      </c>
      <c r="I279" s="4" t="s">
        <v>8432</v>
      </c>
      <c r="J279" s="4" t="s">
        <v>1494</v>
      </c>
      <c r="K279" s="4" t="s">
        <v>1494</v>
      </c>
      <c r="L279" s="4" t="s">
        <v>8433</v>
      </c>
      <c r="M279" s="4" t="s">
        <v>8434</v>
      </c>
      <c r="N279" s="4" t="s">
        <v>8435</v>
      </c>
      <c r="O279" s="4" t="s">
        <v>8436</v>
      </c>
      <c r="P279" s="4" t="s">
        <v>8437</v>
      </c>
      <c r="Q279" s="4" t="s">
        <v>8438</v>
      </c>
      <c r="R279" s="4" t="s">
        <v>8439</v>
      </c>
      <c r="S279" s="4" t="s">
        <v>8440</v>
      </c>
      <c r="T279" s="4" t="s">
        <v>8441</v>
      </c>
      <c r="U279" s="4" t="s">
        <v>8442</v>
      </c>
      <c r="V279" s="4" t="s">
        <v>8443</v>
      </c>
      <c r="W279" s="4" t="s">
        <v>8444</v>
      </c>
      <c r="X279" s="4" t="s">
        <v>8445</v>
      </c>
      <c r="Y279" s="4" t="s">
        <v>8446</v>
      </c>
      <c r="Z279" s="4" t="s">
        <v>8447</v>
      </c>
    </row>
    <row r="280" spans="2:26" x14ac:dyDescent="0.2">
      <c r="B280" s="12">
        <v>27</v>
      </c>
      <c r="C280" s="4" t="s">
        <v>8448</v>
      </c>
      <c r="D280" s="4" t="s">
        <v>8449</v>
      </c>
      <c r="E280" s="4" t="s">
        <v>8450</v>
      </c>
      <c r="F280" s="4" t="s">
        <v>8451</v>
      </c>
      <c r="G280" s="4" t="s">
        <v>8452</v>
      </c>
      <c r="H280" s="4" t="s">
        <v>8453</v>
      </c>
      <c r="I280" s="4" t="s">
        <v>7964</v>
      </c>
      <c r="J280" s="4" t="s">
        <v>8454</v>
      </c>
      <c r="K280" s="4" t="s">
        <v>1494</v>
      </c>
      <c r="L280" s="4" t="s">
        <v>1680</v>
      </c>
      <c r="M280" s="4" t="s">
        <v>8455</v>
      </c>
      <c r="N280" s="4" t="s">
        <v>8456</v>
      </c>
      <c r="O280" s="4" t="s">
        <v>8457</v>
      </c>
      <c r="P280" s="4" t="s">
        <v>1494</v>
      </c>
      <c r="Q280" s="4" t="s">
        <v>8458</v>
      </c>
      <c r="R280" s="4" t="s">
        <v>5829</v>
      </c>
      <c r="S280" s="4" t="s">
        <v>1494</v>
      </c>
      <c r="T280" s="4" t="s">
        <v>1494</v>
      </c>
      <c r="U280" s="4" t="s">
        <v>1494</v>
      </c>
      <c r="V280" s="4" t="s">
        <v>1494</v>
      </c>
      <c r="W280" s="4" t="s">
        <v>8459</v>
      </c>
      <c r="X280" s="4" t="s">
        <v>8460</v>
      </c>
      <c r="Y280" s="4" t="s">
        <v>8461</v>
      </c>
      <c r="Z280" s="4" t="s">
        <v>8462</v>
      </c>
    </row>
    <row r="281" spans="2:26" x14ac:dyDescent="0.2">
      <c r="B281" s="12">
        <v>28</v>
      </c>
      <c r="C281" s="4" t="s">
        <v>8463</v>
      </c>
      <c r="D281" s="4" t="s">
        <v>8464</v>
      </c>
      <c r="E281" s="4" t="s">
        <v>8465</v>
      </c>
      <c r="F281" s="4" t="s">
        <v>6420</v>
      </c>
      <c r="G281" s="4" t="s">
        <v>8466</v>
      </c>
      <c r="H281" s="4" t="s">
        <v>8467</v>
      </c>
      <c r="I281" s="4" t="s">
        <v>8468</v>
      </c>
      <c r="J281" s="4" t="s">
        <v>8469</v>
      </c>
      <c r="K281" s="4" t="s">
        <v>8470</v>
      </c>
      <c r="L281" s="4" t="s">
        <v>8471</v>
      </c>
      <c r="M281" s="4" t="s">
        <v>8472</v>
      </c>
      <c r="N281" s="4" t="s">
        <v>8473</v>
      </c>
      <c r="O281" s="4" t="s">
        <v>8474</v>
      </c>
      <c r="P281" s="4" t="s">
        <v>8475</v>
      </c>
      <c r="Q281" s="4" t="s">
        <v>8476</v>
      </c>
      <c r="R281" s="4" t="s">
        <v>8477</v>
      </c>
      <c r="S281" s="4" t="s">
        <v>8478</v>
      </c>
      <c r="T281" s="4" t="s">
        <v>8479</v>
      </c>
      <c r="U281" s="4" t="s">
        <v>8480</v>
      </c>
      <c r="V281" s="4" t="s">
        <v>8481</v>
      </c>
      <c r="W281" s="4" t="s">
        <v>8482</v>
      </c>
      <c r="X281" s="4" t="s">
        <v>8483</v>
      </c>
      <c r="Y281" s="4" t="s">
        <v>8484</v>
      </c>
      <c r="Z281" s="4" t="s">
        <v>8485</v>
      </c>
    </row>
    <row r="282" spans="2:26" x14ac:dyDescent="0.2">
      <c r="B282" s="12">
        <v>29</v>
      </c>
      <c r="C282" s="4" t="s">
        <v>8486</v>
      </c>
      <c r="D282" s="4" t="s">
        <v>8487</v>
      </c>
      <c r="E282" s="4" t="s">
        <v>8488</v>
      </c>
      <c r="F282" s="4" t="s">
        <v>8489</v>
      </c>
      <c r="G282" s="4" t="s">
        <v>8490</v>
      </c>
      <c r="H282" s="4" t="s">
        <v>8491</v>
      </c>
      <c r="I282" s="4" t="s">
        <v>8492</v>
      </c>
      <c r="J282" s="4" t="s">
        <v>8493</v>
      </c>
      <c r="K282" s="4" t="s">
        <v>6157</v>
      </c>
      <c r="L282" s="4" t="s">
        <v>8494</v>
      </c>
      <c r="M282" s="4" t="s">
        <v>8495</v>
      </c>
      <c r="N282" s="4" t="s">
        <v>8496</v>
      </c>
      <c r="O282" s="4" t="s">
        <v>8497</v>
      </c>
      <c r="P282" s="4" t="s">
        <v>8498</v>
      </c>
      <c r="Q282" s="4" t="s">
        <v>8499</v>
      </c>
      <c r="R282" s="4" t="s">
        <v>8500</v>
      </c>
      <c r="S282" s="4" t="s">
        <v>8501</v>
      </c>
      <c r="T282" s="4" t="s">
        <v>8502</v>
      </c>
      <c r="U282" s="4" t="s">
        <v>8503</v>
      </c>
      <c r="V282" s="4" t="s">
        <v>8504</v>
      </c>
      <c r="W282" s="4" t="s">
        <v>8505</v>
      </c>
      <c r="X282" s="4" t="s">
        <v>8506</v>
      </c>
      <c r="Y282" s="4" t="s">
        <v>8507</v>
      </c>
      <c r="Z282" s="4" t="s">
        <v>8508</v>
      </c>
    </row>
    <row r="283" spans="2:26" x14ac:dyDescent="0.2">
      <c r="B283" s="12">
        <v>30</v>
      </c>
      <c r="C283" s="4" t="s">
        <v>8509</v>
      </c>
      <c r="D283" s="4" t="s">
        <v>8510</v>
      </c>
      <c r="E283" s="4" t="s">
        <v>8511</v>
      </c>
      <c r="F283" s="4" t="s">
        <v>2094</v>
      </c>
      <c r="G283" s="4" t="s">
        <v>8512</v>
      </c>
      <c r="H283" s="4" t="s">
        <v>1494</v>
      </c>
      <c r="I283" s="4" t="s">
        <v>1494</v>
      </c>
      <c r="J283" s="4" t="s">
        <v>1494</v>
      </c>
      <c r="K283" s="4" t="s">
        <v>1494</v>
      </c>
      <c r="L283" s="4" t="s">
        <v>8513</v>
      </c>
      <c r="M283" s="4" t="s">
        <v>8514</v>
      </c>
      <c r="N283" s="4" t="s">
        <v>8515</v>
      </c>
      <c r="O283" s="4" t="s">
        <v>8516</v>
      </c>
      <c r="P283" s="4" t="s">
        <v>8517</v>
      </c>
      <c r="Q283" s="4" t="s">
        <v>8518</v>
      </c>
      <c r="R283" s="4" t="s">
        <v>8519</v>
      </c>
      <c r="S283" s="4" t="s">
        <v>8520</v>
      </c>
      <c r="T283" s="4" t="s">
        <v>8521</v>
      </c>
      <c r="U283" s="4" t="s">
        <v>8522</v>
      </c>
      <c r="V283" s="4" t="s">
        <v>8523</v>
      </c>
      <c r="W283" s="4" t="s">
        <v>8524</v>
      </c>
      <c r="X283" s="4" t="s">
        <v>8525</v>
      </c>
      <c r="Y283" s="4" t="s">
        <v>8526</v>
      </c>
      <c r="Z283" s="4" t="s">
        <v>8527</v>
      </c>
    </row>
    <row r="284" spans="2:26" x14ac:dyDescent="0.2">
      <c r="B284" s="12">
        <v>31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8528</v>
      </c>
      <c r="D287" s="5" t="s">
        <v>8528</v>
      </c>
      <c r="E287" s="5" t="s">
        <v>8528</v>
      </c>
      <c r="F287" s="5" t="s">
        <v>8528</v>
      </c>
      <c r="G287" s="5" t="s">
        <v>8528</v>
      </c>
      <c r="H287" s="5" t="s">
        <v>8528</v>
      </c>
      <c r="I287" s="5" t="s">
        <v>8528</v>
      </c>
      <c r="J287" s="5" t="s">
        <v>8528</v>
      </c>
      <c r="K287" s="5" t="s">
        <v>8528</v>
      </c>
      <c r="L287" s="5" t="s">
        <v>8528</v>
      </c>
      <c r="M287" s="5" t="s">
        <v>8528</v>
      </c>
      <c r="N287" s="5" t="s">
        <v>8528</v>
      </c>
      <c r="O287" s="5" t="s">
        <v>8528</v>
      </c>
      <c r="P287" s="5" t="s">
        <v>8528</v>
      </c>
      <c r="Q287" s="5" t="s">
        <v>8528</v>
      </c>
      <c r="R287" s="5" t="s">
        <v>8528</v>
      </c>
      <c r="S287" s="5" t="s">
        <v>8528</v>
      </c>
      <c r="T287" s="5" t="s">
        <v>8528</v>
      </c>
      <c r="U287" s="5" t="s">
        <v>8528</v>
      </c>
      <c r="V287" s="5" t="s">
        <v>8528</v>
      </c>
      <c r="W287" s="5" t="s">
        <v>8528</v>
      </c>
      <c r="X287" s="5" t="s">
        <v>8528</v>
      </c>
      <c r="Y287" s="5" t="s">
        <v>8528</v>
      </c>
      <c r="Z287" s="5" t="s">
        <v>8528</v>
      </c>
    </row>
    <row r="288" spans="2:26" x14ac:dyDescent="0.2">
      <c r="B288" s="12">
        <v>2</v>
      </c>
      <c r="C288" s="5" t="s">
        <v>8528</v>
      </c>
      <c r="D288" s="5" t="s">
        <v>8528</v>
      </c>
      <c r="E288" s="5" t="s">
        <v>8528</v>
      </c>
      <c r="F288" s="5" t="s">
        <v>8528</v>
      </c>
      <c r="G288" s="5" t="s">
        <v>8528</v>
      </c>
      <c r="H288" s="5" t="s">
        <v>8528</v>
      </c>
      <c r="I288" s="5" t="s">
        <v>8528</v>
      </c>
      <c r="J288" s="5" t="s">
        <v>8528</v>
      </c>
      <c r="K288" s="5" t="s">
        <v>8528</v>
      </c>
      <c r="L288" s="5" t="s">
        <v>8528</v>
      </c>
      <c r="M288" s="5" t="s">
        <v>8528</v>
      </c>
      <c r="N288" s="5" t="s">
        <v>8528</v>
      </c>
      <c r="O288" s="5" t="s">
        <v>8528</v>
      </c>
      <c r="P288" s="5" t="s">
        <v>8528</v>
      </c>
      <c r="Q288" s="5" t="s">
        <v>8528</v>
      </c>
      <c r="R288" s="5" t="s">
        <v>8528</v>
      </c>
      <c r="S288" s="5" t="s">
        <v>8528</v>
      </c>
      <c r="T288" s="5" t="s">
        <v>8528</v>
      </c>
      <c r="U288" s="5" t="s">
        <v>8528</v>
      </c>
      <c r="V288" s="5" t="s">
        <v>8528</v>
      </c>
      <c r="W288" s="5" t="s">
        <v>8528</v>
      </c>
      <c r="X288" s="5" t="s">
        <v>8528</v>
      </c>
      <c r="Y288" s="5" t="s">
        <v>8528</v>
      </c>
      <c r="Z288" s="5" t="s">
        <v>8528</v>
      </c>
    </row>
    <row r="289" spans="2:26" x14ac:dyDescent="0.2">
      <c r="B289" s="12">
        <v>3</v>
      </c>
      <c r="C289" s="5" t="s">
        <v>8528</v>
      </c>
      <c r="D289" s="5" t="s">
        <v>8528</v>
      </c>
      <c r="E289" s="5" t="s">
        <v>8528</v>
      </c>
      <c r="F289" s="5" t="s">
        <v>8528</v>
      </c>
      <c r="G289" s="5" t="s">
        <v>8528</v>
      </c>
      <c r="H289" s="5" t="s">
        <v>8528</v>
      </c>
      <c r="I289" s="5" t="s">
        <v>8528</v>
      </c>
      <c r="J289" s="5" t="s">
        <v>8528</v>
      </c>
      <c r="K289" s="5" t="s">
        <v>8528</v>
      </c>
      <c r="L289" s="5" t="s">
        <v>8528</v>
      </c>
      <c r="M289" s="5" t="s">
        <v>8528</v>
      </c>
      <c r="N289" s="5" t="s">
        <v>8528</v>
      </c>
      <c r="O289" s="5" t="s">
        <v>8528</v>
      </c>
      <c r="P289" s="5" t="s">
        <v>8528</v>
      </c>
      <c r="Q289" s="5" t="s">
        <v>8528</v>
      </c>
      <c r="R289" s="5" t="s">
        <v>8528</v>
      </c>
      <c r="S289" s="5" t="s">
        <v>8528</v>
      </c>
      <c r="T289" s="5" t="s">
        <v>8528</v>
      </c>
      <c r="U289" s="5" t="s">
        <v>8528</v>
      </c>
      <c r="V289" s="5" t="s">
        <v>8528</v>
      </c>
      <c r="W289" s="5" t="s">
        <v>8528</v>
      </c>
      <c r="X289" s="5" t="s">
        <v>8528</v>
      </c>
      <c r="Y289" s="5" t="s">
        <v>8528</v>
      </c>
      <c r="Z289" s="5" t="s">
        <v>8528</v>
      </c>
    </row>
    <row r="290" spans="2:26" x14ac:dyDescent="0.2">
      <c r="B290" s="12">
        <v>4</v>
      </c>
      <c r="C290" s="5" t="s">
        <v>8528</v>
      </c>
      <c r="D290" s="5" t="s">
        <v>8528</v>
      </c>
      <c r="E290" s="5" t="s">
        <v>8528</v>
      </c>
      <c r="F290" s="5" t="s">
        <v>8528</v>
      </c>
      <c r="G290" s="5" t="s">
        <v>8528</v>
      </c>
      <c r="H290" s="5" t="s">
        <v>8528</v>
      </c>
      <c r="I290" s="5" t="s">
        <v>8528</v>
      </c>
      <c r="J290" s="5" t="s">
        <v>8528</v>
      </c>
      <c r="K290" s="5" t="s">
        <v>8528</v>
      </c>
      <c r="L290" s="5" t="s">
        <v>8528</v>
      </c>
      <c r="M290" s="5" t="s">
        <v>8528</v>
      </c>
      <c r="N290" s="5" t="s">
        <v>8528</v>
      </c>
      <c r="O290" s="5" t="s">
        <v>8528</v>
      </c>
      <c r="P290" s="5" t="s">
        <v>8528</v>
      </c>
      <c r="Q290" s="5" t="s">
        <v>8528</v>
      </c>
      <c r="R290" s="5" t="s">
        <v>8528</v>
      </c>
      <c r="S290" s="5" t="s">
        <v>8528</v>
      </c>
      <c r="T290" s="5" t="s">
        <v>8528</v>
      </c>
      <c r="U290" s="5" t="s">
        <v>8528</v>
      </c>
      <c r="V290" s="5" t="s">
        <v>8528</v>
      </c>
      <c r="W290" s="5" t="s">
        <v>8528</v>
      </c>
      <c r="X290" s="5" t="s">
        <v>8528</v>
      </c>
      <c r="Y290" s="5" t="s">
        <v>8528</v>
      </c>
      <c r="Z290" s="5" t="s">
        <v>8528</v>
      </c>
    </row>
    <row r="291" spans="2:26" x14ac:dyDescent="0.2">
      <c r="B291" s="12">
        <v>5</v>
      </c>
      <c r="C291" s="5" t="s">
        <v>8528</v>
      </c>
      <c r="D291" s="5" t="s">
        <v>8528</v>
      </c>
      <c r="E291" s="5" t="s">
        <v>8528</v>
      </c>
      <c r="F291" s="5" t="s">
        <v>8528</v>
      </c>
      <c r="G291" s="5" t="s">
        <v>8528</v>
      </c>
      <c r="H291" s="5" t="s">
        <v>8528</v>
      </c>
      <c r="I291" s="5" t="s">
        <v>8528</v>
      </c>
      <c r="J291" s="5" t="s">
        <v>8528</v>
      </c>
      <c r="K291" s="5" t="s">
        <v>8528</v>
      </c>
      <c r="L291" s="5" t="s">
        <v>8528</v>
      </c>
      <c r="M291" s="5" t="s">
        <v>8528</v>
      </c>
      <c r="N291" s="5" t="s">
        <v>8528</v>
      </c>
      <c r="O291" s="5" t="s">
        <v>8528</v>
      </c>
      <c r="P291" s="5" t="s">
        <v>8528</v>
      </c>
      <c r="Q291" s="5" t="s">
        <v>8528</v>
      </c>
      <c r="R291" s="5" t="s">
        <v>8528</v>
      </c>
      <c r="S291" s="5" t="s">
        <v>8528</v>
      </c>
      <c r="T291" s="5" t="s">
        <v>8528</v>
      </c>
      <c r="U291" s="5" t="s">
        <v>8528</v>
      </c>
      <c r="V291" s="5" t="s">
        <v>8528</v>
      </c>
      <c r="W291" s="5" t="s">
        <v>8528</v>
      </c>
      <c r="X291" s="5" t="s">
        <v>8528</v>
      </c>
      <c r="Y291" s="5" t="s">
        <v>8528</v>
      </c>
      <c r="Z291" s="5" t="s">
        <v>8528</v>
      </c>
    </row>
    <row r="292" spans="2:26" x14ac:dyDescent="0.2">
      <c r="B292" s="12">
        <v>6</v>
      </c>
      <c r="C292" s="5" t="s">
        <v>8528</v>
      </c>
      <c r="D292" s="5" t="s">
        <v>8528</v>
      </c>
      <c r="E292" s="5" t="s">
        <v>8528</v>
      </c>
      <c r="F292" s="5" t="s">
        <v>8528</v>
      </c>
      <c r="G292" s="5" t="s">
        <v>8528</v>
      </c>
      <c r="H292" s="5" t="s">
        <v>8528</v>
      </c>
      <c r="I292" s="5" t="s">
        <v>8528</v>
      </c>
      <c r="J292" s="5" t="s">
        <v>8528</v>
      </c>
      <c r="K292" s="5" t="s">
        <v>8528</v>
      </c>
      <c r="L292" s="5" t="s">
        <v>8528</v>
      </c>
      <c r="M292" s="5" t="s">
        <v>8528</v>
      </c>
      <c r="N292" s="5" t="s">
        <v>8528</v>
      </c>
      <c r="O292" s="5" t="s">
        <v>8528</v>
      </c>
      <c r="P292" s="5" t="s">
        <v>8528</v>
      </c>
      <c r="Q292" s="5" t="s">
        <v>8528</v>
      </c>
      <c r="R292" s="5" t="s">
        <v>8528</v>
      </c>
      <c r="S292" s="5" t="s">
        <v>8528</v>
      </c>
      <c r="T292" s="5" t="s">
        <v>8528</v>
      </c>
      <c r="U292" s="5" t="s">
        <v>8528</v>
      </c>
      <c r="V292" s="5" t="s">
        <v>8528</v>
      </c>
      <c r="W292" s="5" t="s">
        <v>8528</v>
      </c>
      <c r="X292" s="5" t="s">
        <v>8528</v>
      </c>
      <c r="Y292" s="5" t="s">
        <v>8528</v>
      </c>
      <c r="Z292" s="5" t="s">
        <v>8528</v>
      </c>
    </row>
    <row r="293" spans="2:26" x14ac:dyDescent="0.2">
      <c r="B293" s="12">
        <v>7</v>
      </c>
      <c r="C293" s="5" t="s">
        <v>8528</v>
      </c>
      <c r="D293" s="5" t="s">
        <v>8528</v>
      </c>
      <c r="E293" s="5" t="s">
        <v>8528</v>
      </c>
      <c r="F293" s="5" t="s">
        <v>8528</v>
      </c>
      <c r="G293" s="5" t="s">
        <v>8528</v>
      </c>
      <c r="H293" s="5" t="s">
        <v>8528</v>
      </c>
      <c r="I293" s="5" t="s">
        <v>8528</v>
      </c>
      <c r="J293" s="5" t="s">
        <v>8528</v>
      </c>
      <c r="K293" s="5" t="s">
        <v>8528</v>
      </c>
      <c r="L293" s="5" t="s">
        <v>8528</v>
      </c>
      <c r="M293" s="5" t="s">
        <v>8528</v>
      </c>
      <c r="N293" s="5" t="s">
        <v>8528</v>
      </c>
      <c r="O293" s="5" t="s">
        <v>8528</v>
      </c>
      <c r="P293" s="5" t="s">
        <v>8528</v>
      </c>
      <c r="Q293" s="5" t="s">
        <v>8528</v>
      </c>
      <c r="R293" s="5" t="s">
        <v>8528</v>
      </c>
      <c r="S293" s="5" t="s">
        <v>8528</v>
      </c>
      <c r="T293" s="5" t="s">
        <v>8528</v>
      </c>
      <c r="U293" s="5" t="s">
        <v>8528</v>
      </c>
      <c r="V293" s="5" t="s">
        <v>8528</v>
      </c>
      <c r="W293" s="5" t="s">
        <v>8528</v>
      </c>
      <c r="X293" s="5" t="s">
        <v>8528</v>
      </c>
      <c r="Y293" s="5" t="s">
        <v>8528</v>
      </c>
      <c r="Z293" s="5" t="s">
        <v>8528</v>
      </c>
    </row>
    <row r="294" spans="2:26" x14ac:dyDescent="0.2">
      <c r="B294" s="12">
        <v>8</v>
      </c>
      <c r="C294" s="5" t="s">
        <v>8528</v>
      </c>
      <c r="D294" s="5" t="s">
        <v>8528</v>
      </c>
      <c r="E294" s="5" t="s">
        <v>8528</v>
      </c>
      <c r="F294" s="5" t="s">
        <v>8528</v>
      </c>
      <c r="G294" s="5" t="s">
        <v>8528</v>
      </c>
      <c r="H294" s="5" t="s">
        <v>8528</v>
      </c>
      <c r="I294" s="5" t="s">
        <v>8528</v>
      </c>
      <c r="J294" s="5" t="s">
        <v>8528</v>
      </c>
      <c r="K294" s="5" t="s">
        <v>8528</v>
      </c>
      <c r="L294" s="5" t="s">
        <v>8528</v>
      </c>
      <c r="M294" s="5" t="s">
        <v>8528</v>
      </c>
      <c r="N294" s="5" t="s">
        <v>8528</v>
      </c>
      <c r="O294" s="5" t="s">
        <v>8528</v>
      </c>
      <c r="P294" s="5" t="s">
        <v>8528</v>
      </c>
      <c r="Q294" s="5" t="s">
        <v>8528</v>
      </c>
      <c r="R294" s="5" t="s">
        <v>8528</v>
      </c>
      <c r="S294" s="5" t="s">
        <v>8528</v>
      </c>
      <c r="T294" s="5" t="s">
        <v>8528</v>
      </c>
      <c r="U294" s="5" t="s">
        <v>8528</v>
      </c>
      <c r="V294" s="5" t="s">
        <v>8528</v>
      </c>
      <c r="W294" s="5" t="s">
        <v>8528</v>
      </c>
      <c r="X294" s="5" t="s">
        <v>8528</v>
      </c>
      <c r="Y294" s="5" t="s">
        <v>8528</v>
      </c>
      <c r="Z294" s="5" t="s">
        <v>8528</v>
      </c>
    </row>
    <row r="295" spans="2:26" x14ac:dyDescent="0.2">
      <c r="B295" s="12">
        <v>9</v>
      </c>
      <c r="C295" s="5" t="s">
        <v>8528</v>
      </c>
      <c r="D295" s="5" t="s">
        <v>8528</v>
      </c>
      <c r="E295" s="5" t="s">
        <v>8528</v>
      </c>
      <c r="F295" s="5" t="s">
        <v>8528</v>
      </c>
      <c r="G295" s="5" t="s">
        <v>8528</v>
      </c>
      <c r="H295" s="5" t="s">
        <v>8528</v>
      </c>
      <c r="I295" s="5" t="s">
        <v>8528</v>
      </c>
      <c r="J295" s="5" t="s">
        <v>8528</v>
      </c>
      <c r="K295" s="5" t="s">
        <v>8528</v>
      </c>
      <c r="L295" s="5" t="s">
        <v>8528</v>
      </c>
      <c r="M295" s="5" t="s">
        <v>8528</v>
      </c>
      <c r="N295" s="5" t="s">
        <v>8528</v>
      </c>
      <c r="O295" s="5" t="s">
        <v>8528</v>
      </c>
      <c r="P295" s="5" t="s">
        <v>8528</v>
      </c>
      <c r="Q295" s="5" t="s">
        <v>8528</v>
      </c>
      <c r="R295" s="5" t="s">
        <v>8528</v>
      </c>
      <c r="S295" s="5" t="s">
        <v>8528</v>
      </c>
      <c r="T295" s="5" t="s">
        <v>8528</v>
      </c>
      <c r="U295" s="5" t="s">
        <v>8528</v>
      </c>
      <c r="V295" s="5" t="s">
        <v>8528</v>
      </c>
      <c r="W295" s="5" t="s">
        <v>8528</v>
      </c>
      <c r="X295" s="5" t="s">
        <v>8528</v>
      </c>
      <c r="Y295" s="5" t="s">
        <v>8528</v>
      </c>
      <c r="Z295" s="5" t="s">
        <v>8528</v>
      </c>
    </row>
    <row r="296" spans="2:26" x14ac:dyDescent="0.2">
      <c r="B296" s="12">
        <v>10</v>
      </c>
      <c r="C296" s="5" t="s">
        <v>8528</v>
      </c>
      <c r="D296" s="5" t="s">
        <v>8528</v>
      </c>
      <c r="E296" s="5" t="s">
        <v>8528</v>
      </c>
      <c r="F296" s="5" t="s">
        <v>8528</v>
      </c>
      <c r="G296" s="5" t="s">
        <v>8528</v>
      </c>
      <c r="H296" s="5" t="s">
        <v>8528</v>
      </c>
      <c r="I296" s="5" t="s">
        <v>8528</v>
      </c>
      <c r="J296" s="5" t="s">
        <v>8528</v>
      </c>
      <c r="K296" s="5" t="s">
        <v>8528</v>
      </c>
      <c r="L296" s="5" t="s">
        <v>8528</v>
      </c>
      <c r="M296" s="5" t="s">
        <v>8528</v>
      </c>
      <c r="N296" s="5" t="s">
        <v>8528</v>
      </c>
      <c r="O296" s="5" t="s">
        <v>8528</v>
      </c>
      <c r="P296" s="5" t="s">
        <v>8528</v>
      </c>
      <c r="Q296" s="5" t="s">
        <v>8528</v>
      </c>
      <c r="R296" s="5" t="s">
        <v>8528</v>
      </c>
      <c r="S296" s="5" t="s">
        <v>8528</v>
      </c>
      <c r="T296" s="5" t="s">
        <v>8528</v>
      </c>
      <c r="U296" s="5" t="s">
        <v>8528</v>
      </c>
      <c r="V296" s="5" t="s">
        <v>8528</v>
      </c>
      <c r="W296" s="5" t="s">
        <v>8528</v>
      </c>
      <c r="X296" s="5" t="s">
        <v>8528</v>
      </c>
      <c r="Y296" s="5" t="s">
        <v>8528</v>
      </c>
      <c r="Z296" s="5" t="s">
        <v>8528</v>
      </c>
    </row>
    <row r="297" spans="2:26" x14ac:dyDescent="0.2">
      <c r="B297" s="12">
        <v>11</v>
      </c>
      <c r="C297" s="5" t="s">
        <v>8528</v>
      </c>
      <c r="D297" s="5" t="s">
        <v>8528</v>
      </c>
      <c r="E297" s="5" t="s">
        <v>8528</v>
      </c>
      <c r="F297" s="5" t="s">
        <v>8528</v>
      </c>
      <c r="G297" s="5" t="s">
        <v>8528</v>
      </c>
      <c r="H297" s="5" t="s">
        <v>8528</v>
      </c>
      <c r="I297" s="5" t="s">
        <v>8528</v>
      </c>
      <c r="J297" s="5" t="s">
        <v>8528</v>
      </c>
      <c r="K297" s="5" t="s">
        <v>8528</v>
      </c>
      <c r="L297" s="5" t="s">
        <v>8528</v>
      </c>
      <c r="M297" s="5" t="s">
        <v>8528</v>
      </c>
      <c r="N297" s="5" t="s">
        <v>8528</v>
      </c>
      <c r="O297" s="5" t="s">
        <v>8528</v>
      </c>
      <c r="P297" s="5" t="s">
        <v>8528</v>
      </c>
      <c r="Q297" s="5" t="s">
        <v>8528</v>
      </c>
      <c r="R297" s="5" t="s">
        <v>8528</v>
      </c>
      <c r="S297" s="5" t="s">
        <v>8528</v>
      </c>
      <c r="T297" s="5" t="s">
        <v>8528</v>
      </c>
      <c r="U297" s="5" t="s">
        <v>8528</v>
      </c>
      <c r="V297" s="5" t="s">
        <v>8528</v>
      </c>
      <c r="W297" s="5" t="s">
        <v>8528</v>
      </c>
      <c r="X297" s="5" t="s">
        <v>8528</v>
      </c>
      <c r="Y297" s="5" t="s">
        <v>8528</v>
      </c>
      <c r="Z297" s="5" t="s">
        <v>8528</v>
      </c>
    </row>
    <row r="298" spans="2:26" x14ac:dyDescent="0.2">
      <c r="B298" s="12">
        <v>12</v>
      </c>
      <c r="C298" s="5" t="s">
        <v>8528</v>
      </c>
      <c r="D298" s="5" t="s">
        <v>8528</v>
      </c>
      <c r="E298" s="5" t="s">
        <v>8528</v>
      </c>
      <c r="F298" s="5" t="s">
        <v>8528</v>
      </c>
      <c r="G298" s="5" t="s">
        <v>8528</v>
      </c>
      <c r="H298" s="5" t="s">
        <v>8528</v>
      </c>
      <c r="I298" s="5" t="s">
        <v>8528</v>
      </c>
      <c r="J298" s="5" t="s">
        <v>8528</v>
      </c>
      <c r="K298" s="5" t="s">
        <v>8528</v>
      </c>
      <c r="L298" s="5" t="s">
        <v>8528</v>
      </c>
      <c r="M298" s="5" t="s">
        <v>8528</v>
      </c>
      <c r="N298" s="5" t="s">
        <v>8528</v>
      </c>
      <c r="O298" s="5" t="s">
        <v>8528</v>
      </c>
      <c r="P298" s="5" t="s">
        <v>8528</v>
      </c>
      <c r="Q298" s="5" t="s">
        <v>8528</v>
      </c>
      <c r="R298" s="5" t="s">
        <v>8528</v>
      </c>
      <c r="S298" s="5" t="s">
        <v>8528</v>
      </c>
      <c r="T298" s="5" t="s">
        <v>8528</v>
      </c>
      <c r="U298" s="5" t="s">
        <v>8528</v>
      </c>
      <c r="V298" s="5" t="s">
        <v>8528</v>
      </c>
      <c r="W298" s="5" t="s">
        <v>8528</v>
      </c>
      <c r="X298" s="5" t="s">
        <v>8528</v>
      </c>
      <c r="Y298" s="5" t="s">
        <v>8528</v>
      </c>
      <c r="Z298" s="5" t="s">
        <v>8528</v>
      </c>
    </row>
    <row r="299" spans="2:26" x14ac:dyDescent="0.2">
      <c r="B299" s="12">
        <v>13</v>
      </c>
      <c r="C299" s="5" t="s">
        <v>8528</v>
      </c>
      <c r="D299" s="5" t="s">
        <v>8528</v>
      </c>
      <c r="E299" s="5" t="s">
        <v>8528</v>
      </c>
      <c r="F299" s="5" t="s">
        <v>8528</v>
      </c>
      <c r="G299" s="5" t="s">
        <v>8528</v>
      </c>
      <c r="H299" s="5" t="s">
        <v>8528</v>
      </c>
      <c r="I299" s="5" t="s">
        <v>8528</v>
      </c>
      <c r="J299" s="5" t="s">
        <v>8528</v>
      </c>
      <c r="K299" s="5" t="s">
        <v>8528</v>
      </c>
      <c r="L299" s="5" t="s">
        <v>8528</v>
      </c>
      <c r="M299" s="5" t="s">
        <v>8528</v>
      </c>
      <c r="N299" s="5" t="s">
        <v>8528</v>
      </c>
      <c r="O299" s="5" t="s">
        <v>8528</v>
      </c>
      <c r="P299" s="5" t="s">
        <v>8528</v>
      </c>
      <c r="Q299" s="5" t="s">
        <v>8528</v>
      </c>
      <c r="R299" s="5" t="s">
        <v>8528</v>
      </c>
      <c r="S299" s="5" t="s">
        <v>8528</v>
      </c>
      <c r="T299" s="5" t="s">
        <v>8528</v>
      </c>
      <c r="U299" s="5" t="s">
        <v>8528</v>
      </c>
      <c r="V299" s="5" t="s">
        <v>8528</v>
      </c>
      <c r="W299" s="5" t="s">
        <v>8528</v>
      </c>
      <c r="X299" s="5" t="s">
        <v>8528</v>
      </c>
      <c r="Y299" s="5" t="s">
        <v>8528</v>
      </c>
      <c r="Z299" s="5" t="s">
        <v>8528</v>
      </c>
    </row>
    <row r="300" spans="2:26" x14ac:dyDescent="0.2">
      <c r="B300" s="12">
        <v>14</v>
      </c>
      <c r="C300" s="5" t="s">
        <v>8528</v>
      </c>
      <c r="D300" s="5" t="s">
        <v>8528</v>
      </c>
      <c r="E300" s="5" t="s">
        <v>8528</v>
      </c>
      <c r="F300" s="5" t="s">
        <v>8528</v>
      </c>
      <c r="G300" s="5" t="s">
        <v>8528</v>
      </c>
      <c r="H300" s="5" t="s">
        <v>8528</v>
      </c>
      <c r="I300" s="5" t="s">
        <v>8528</v>
      </c>
      <c r="J300" s="5" t="s">
        <v>8528</v>
      </c>
      <c r="K300" s="5" t="s">
        <v>8528</v>
      </c>
      <c r="L300" s="5" t="s">
        <v>8528</v>
      </c>
      <c r="M300" s="5" t="s">
        <v>8528</v>
      </c>
      <c r="N300" s="5" t="s">
        <v>8528</v>
      </c>
      <c r="O300" s="5" t="s">
        <v>8528</v>
      </c>
      <c r="P300" s="5" t="s">
        <v>8528</v>
      </c>
      <c r="Q300" s="5" t="s">
        <v>8528</v>
      </c>
      <c r="R300" s="5" t="s">
        <v>8528</v>
      </c>
      <c r="S300" s="5" t="s">
        <v>8528</v>
      </c>
      <c r="T300" s="5" t="s">
        <v>8528</v>
      </c>
      <c r="U300" s="5" t="s">
        <v>8528</v>
      </c>
      <c r="V300" s="5" t="s">
        <v>8528</v>
      </c>
      <c r="W300" s="5" t="s">
        <v>8528</v>
      </c>
      <c r="X300" s="5" t="s">
        <v>8528</v>
      </c>
      <c r="Y300" s="5" t="s">
        <v>8528</v>
      </c>
      <c r="Z300" s="5" t="s">
        <v>8528</v>
      </c>
    </row>
    <row r="301" spans="2:26" x14ac:dyDescent="0.2">
      <c r="B301" s="12">
        <v>15</v>
      </c>
      <c r="C301" s="5" t="s">
        <v>8528</v>
      </c>
      <c r="D301" s="5" t="s">
        <v>8528</v>
      </c>
      <c r="E301" s="5" t="s">
        <v>8528</v>
      </c>
      <c r="F301" s="5" t="s">
        <v>8528</v>
      </c>
      <c r="G301" s="5" t="s">
        <v>8528</v>
      </c>
      <c r="H301" s="5" t="s">
        <v>8528</v>
      </c>
      <c r="I301" s="5" t="s">
        <v>8528</v>
      </c>
      <c r="J301" s="5" t="s">
        <v>8528</v>
      </c>
      <c r="K301" s="5" t="s">
        <v>8528</v>
      </c>
      <c r="L301" s="5" t="s">
        <v>8528</v>
      </c>
      <c r="M301" s="5" t="s">
        <v>8528</v>
      </c>
      <c r="N301" s="5" t="s">
        <v>8528</v>
      </c>
      <c r="O301" s="5" t="s">
        <v>8528</v>
      </c>
      <c r="P301" s="5" t="s">
        <v>8528</v>
      </c>
      <c r="Q301" s="5" t="s">
        <v>8528</v>
      </c>
      <c r="R301" s="5" t="s">
        <v>8528</v>
      </c>
      <c r="S301" s="5" t="s">
        <v>8528</v>
      </c>
      <c r="T301" s="5" t="s">
        <v>8528</v>
      </c>
      <c r="U301" s="5" t="s">
        <v>8528</v>
      </c>
      <c r="V301" s="5" t="s">
        <v>8528</v>
      </c>
      <c r="W301" s="5" t="s">
        <v>8528</v>
      </c>
      <c r="X301" s="5" t="s">
        <v>8528</v>
      </c>
      <c r="Y301" s="5" t="s">
        <v>8528</v>
      </c>
      <c r="Z301" s="5" t="s">
        <v>8528</v>
      </c>
    </row>
    <row r="302" spans="2:26" x14ac:dyDescent="0.2">
      <c r="B302" s="12">
        <v>16</v>
      </c>
      <c r="C302" s="5" t="s">
        <v>8528</v>
      </c>
      <c r="D302" s="5" t="s">
        <v>8528</v>
      </c>
      <c r="E302" s="5" t="s">
        <v>8528</v>
      </c>
      <c r="F302" s="5" t="s">
        <v>8528</v>
      </c>
      <c r="G302" s="5" t="s">
        <v>8528</v>
      </c>
      <c r="H302" s="5" t="s">
        <v>8528</v>
      </c>
      <c r="I302" s="5" t="s">
        <v>8528</v>
      </c>
      <c r="J302" s="5" t="s">
        <v>8528</v>
      </c>
      <c r="K302" s="5" t="s">
        <v>8528</v>
      </c>
      <c r="L302" s="5" t="s">
        <v>8528</v>
      </c>
      <c r="M302" s="5" t="s">
        <v>8528</v>
      </c>
      <c r="N302" s="5" t="s">
        <v>8528</v>
      </c>
      <c r="O302" s="5" t="s">
        <v>8528</v>
      </c>
      <c r="P302" s="5" t="s">
        <v>8528</v>
      </c>
      <c r="Q302" s="5" t="s">
        <v>8528</v>
      </c>
      <c r="R302" s="5" t="s">
        <v>8528</v>
      </c>
      <c r="S302" s="5" t="s">
        <v>8528</v>
      </c>
      <c r="T302" s="5" t="s">
        <v>8528</v>
      </c>
      <c r="U302" s="5" t="s">
        <v>8528</v>
      </c>
      <c r="V302" s="5" t="s">
        <v>8528</v>
      </c>
      <c r="W302" s="5" t="s">
        <v>8528</v>
      </c>
      <c r="X302" s="5" t="s">
        <v>8528</v>
      </c>
      <c r="Y302" s="5" t="s">
        <v>8528</v>
      </c>
      <c r="Z302" s="5" t="s">
        <v>8528</v>
      </c>
    </row>
    <row r="303" spans="2:26" x14ac:dyDescent="0.2">
      <c r="B303" s="12">
        <v>17</v>
      </c>
      <c r="C303" s="5" t="s">
        <v>8528</v>
      </c>
      <c r="D303" s="5" t="s">
        <v>8528</v>
      </c>
      <c r="E303" s="5" t="s">
        <v>8528</v>
      </c>
      <c r="F303" s="5" t="s">
        <v>8528</v>
      </c>
      <c r="G303" s="5" t="s">
        <v>8528</v>
      </c>
      <c r="H303" s="5" t="s">
        <v>8528</v>
      </c>
      <c r="I303" s="5" t="s">
        <v>8528</v>
      </c>
      <c r="J303" s="5" t="s">
        <v>8528</v>
      </c>
      <c r="K303" s="5" t="s">
        <v>8528</v>
      </c>
      <c r="L303" s="5" t="s">
        <v>8528</v>
      </c>
      <c r="M303" s="5" t="s">
        <v>8528</v>
      </c>
      <c r="N303" s="5" t="s">
        <v>8528</v>
      </c>
      <c r="O303" s="5" t="s">
        <v>8528</v>
      </c>
      <c r="P303" s="5" t="s">
        <v>8528</v>
      </c>
      <c r="Q303" s="5" t="s">
        <v>8528</v>
      </c>
      <c r="R303" s="5" t="s">
        <v>8528</v>
      </c>
      <c r="S303" s="5" t="s">
        <v>8528</v>
      </c>
      <c r="T303" s="5" t="s">
        <v>8528</v>
      </c>
      <c r="U303" s="5" t="s">
        <v>8528</v>
      </c>
      <c r="V303" s="5" t="s">
        <v>8528</v>
      </c>
      <c r="W303" s="5" t="s">
        <v>8528</v>
      </c>
      <c r="X303" s="5" t="s">
        <v>8528</v>
      </c>
      <c r="Y303" s="5" t="s">
        <v>8528</v>
      </c>
      <c r="Z303" s="5" t="s">
        <v>8528</v>
      </c>
    </row>
    <row r="304" spans="2:26" x14ac:dyDescent="0.2">
      <c r="B304" s="12">
        <v>18</v>
      </c>
      <c r="C304" s="5" t="s">
        <v>8528</v>
      </c>
      <c r="D304" s="5" t="s">
        <v>8528</v>
      </c>
      <c r="E304" s="5" t="s">
        <v>8528</v>
      </c>
      <c r="F304" s="5" t="s">
        <v>8528</v>
      </c>
      <c r="G304" s="5" t="s">
        <v>8528</v>
      </c>
      <c r="H304" s="5" t="s">
        <v>8528</v>
      </c>
      <c r="I304" s="5" t="s">
        <v>8528</v>
      </c>
      <c r="J304" s="5" t="s">
        <v>8528</v>
      </c>
      <c r="K304" s="5" t="s">
        <v>8528</v>
      </c>
      <c r="L304" s="5" t="s">
        <v>8528</v>
      </c>
      <c r="M304" s="5" t="s">
        <v>8528</v>
      </c>
      <c r="N304" s="5" t="s">
        <v>8528</v>
      </c>
      <c r="O304" s="5" t="s">
        <v>8528</v>
      </c>
      <c r="P304" s="5" t="s">
        <v>8528</v>
      </c>
      <c r="Q304" s="5" t="s">
        <v>8528</v>
      </c>
      <c r="R304" s="5" t="s">
        <v>8528</v>
      </c>
      <c r="S304" s="5" t="s">
        <v>8528</v>
      </c>
      <c r="T304" s="5" t="s">
        <v>8528</v>
      </c>
      <c r="U304" s="5" t="s">
        <v>8528</v>
      </c>
      <c r="V304" s="5" t="s">
        <v>8528</v>
      </c>
      <c r="W304" s="5" t="s">
        <v>8528</v>
      </c>
      <c r="X304" s="5" t="s">
        <v>8528</v>
      </c>
      <c r="Y304" s="5" t="s">
        <v>8528</v>
      </c>
      <c r="Z304" s="5" t="s">
        <v>8528</v>
      </c>
    </row>
    <row r="305" spans="2:26" x14ac:dyDescent="0.2">
      <c r="B305" s="12">
        <v>19</v>
      </c>
      <c r="C305" s="5" t="s">
        <v>8528</v>
      </c>
      <c r="D305" s="5" t="s">
        <v>8528</v>
      </c>
      <c r="E305" s="5" t="s">
        <v>8528</v>
      </c>
      <c r="F305" s="5" t="s">
        <v>8528</v>
      </c>
      <c r="G305" s="5" t="s">
        <v>8528</v>
      </c>
      <c r="H305" s="5" t="s">
        <v>8528</v>
      </c>
      <c r="I305" s="5" t="s">
        <v>8528</v>
      </c>
      <c r="J305" s="5" t="s">
        <v>8528</v>
      </c>
      <c r="K305" s="5" t="s">
        <v>8528</v>
      </c>
      <c r="L305" s="5" t="s">
        <v>8528</v>
      </c>
      <c r="M305" s="5" t="s">
        <v>8528</v>
      </c>
      <c r="N305" s="5" t="s">
        <v>8528</v>
      </c>
      <c r="O305" s="5" t="s">
        <v>8528</v>
      </c>
      <c r="P305" s="5" t="s">
        <v>8528</v>
      </c>
      <c r="Q305" s="5" t="s">
        <v>8528</v>
      </c>
      <c r="R305" s="5" t="s">
        <v>8528</v>
      </c>
      <c r="S305" s="5" t="s">
        <v>8528</v>
      </c>
      <c r="T305" s="5" t="s">
        <v>8528</v>
      </c>
      <c r="U305" s="5" t="s">
        <v>8528</v>
      </c>
      <c r="V305" s="5" t="s">
        <v>8528</v>
      </c>
      <c r="W305" s="5" t="s">
        <v>8528</v>
      </c>
      <c r="X305" s="5" t="s">
        <v>8528</v>
      </c>
      <c r="Y305" s="5" t="s">
        <v>8528</v>
      </c>
      <c r="Z305" s="5" t="s">
        <v>8528</v>
      </c>
    </row>
    <row r="306" spans="2:26" x14ac:dyDescent="0.2">
      <c r="B306" s="12">
        <v>20</v>
      </c>
      <c r="C306" s="5" t="s">
        <v>8528</v>
      </c>
      <c r="D306" s="5" t="s">
        <v>8528</v>
      </c>
      <c r="E306" s="5" t="s">
        <v>8528</v>
      </c>
      <c r="F306" s="5" t="s">
        <v>8528</v>
      </c>
      <c r="G306" s="5" t="s">
        <v>8528</v>
      </c>
      <c r="H306" s="5" t="s">
        <v>8528</v>
      </c>
      <c r="I306" s="5" t="s">
        <v>8528</v>
      </c>
      <c r="J306" s="5" t="s">
        <v>8528</v>
      </c>
      <c r="K306" s="5" t="s">
        <v>8528</v>
      </c>
      <c r="L306" s="5" t="s">
        <v>8528</v>
      </c>
      <c r="M306" s="5" t="s">
        <v>8528</v>
      </c>
      <c r="N306" s="5" t="s">
        <v>8528</v>
      </c>
      <c r="O306" s="5" t="s">
        <v>8528</v>
      </c>
      <c r="P306" s="5" t="s">
        <v>8528</v>
      </c>
      <c r="Q306" s="5" t="s">
        <v>8528</v>
      </c>
      <c r="R306" s="5" t="s">
        <v>8528</v>
      </c>
      <c r="S306" s="5" t="s">
        <v>8528</v>
      </c>
      <c r="T306" s="5" t="s">
        <v>8528</v>
      </c>
      <c r="U306" s="5" t="s">
        <v>8528</v>
      </c>
      <c r="V306" s="5" t="s">
        <v>8528</v>
      </c>
      <c r="W306" s="5" t="s">
        <v>8528</v>
      </c>
      <c r="X306" s="5" t="s">
        <v>8528</v>
      </c>
      <c r="Y306" s="5" t="s">
        <v>8528</v>
      </c>
      <c r="Z306" s="5" t="s">
        <v>8528</v>
      </c>
    </row>
    <row r="307" spans="2:26" x14ac:dyDescent="0.2">
      <c r="B307" s="12">
        <v>21</v>
      </c>
      <c r="C307" s="5" t="s">
        <v>8528</v>
      </c>
      <c r="D307" s="5" t="s">
        <v>8528</v>
      </c>
      <c r="E307" s="5" t="s">
        <v>8528</v>
      </c>
      <c r="F307" s="5" t="s">
        <v>8528</v>
      </c>
      <c r="G307" s="5" t="s">
        <v>8528</v>
      </c>
      <c r="H307" s="5" t="s">
        <v>8528</v>
      </c>
      <c r="I307" s="5" t="s">
        <v>8528</v>
      </c>
      <c r="J307" s="5" t="s">
        <v>8528</v>
      </c>
      <c r="K307" s="5" t="s">
        <v>8528</v>
      </c>
      <c r="L307" s="5" t="s">
        <v>8528</v>
      </c>
      <c r="M307" s="5" t="s">
        <v>8528</v>
      </c>
      <c r="N307" s="5" t="s">
        <v>8528</v>
      </c>
      <c r="O307" s="5" t="s">
        <v>8528</v>
      </c>
      <c r="P307" s="5" t="s">
        <v>8528</v>
      </c>
      <c r="Q307" s="5" t="s">
        <v>8528</v>
      </c>
      <c r="R307" s="5" t="s">
        <v>8528</v>
      </c>
      <c r="S307" s="5" t="s">
        <v>8528</v>
      </c>
      <c r="T307" s="5" t="s">
        <v>8528</v>
      </c>
      <c r="U307" s="5" t="s">
        <v>8528</v>
      </c>
      <c r="V307" s="5" t="s">
        <v>8528</v>
      </c>
      <c r="W307" s="5" t="s">
        <v>8528</v>
      </c>
      <c r="X307" s="5" t="s">
        <v>8528</v>
      </c>
      <c r="Y307" s="5" t="s">
        <v>8528</v>
      </c>
      <c r="Z307" s="5" t="s">
        <v>8528</v>
      </c>
    </row>
    <row r="308" spans="2:26" x14ac:dyDescent="0.2">
      <c r="B308" s="12">
        <v>22</v>
      </c>
      <c r="C308" s="5" t="s">
        <v>8528</v>
      </c>
      <c r="D308" s="5" t="s">
        <v>8528</v>
      </c>
      <c r="E308" s="5" t="s">
        <v>8528</v>
      </c>
      <c r="F308" s="5" t="s">
        <v>8528</v>
      </c>
      <c r="G308" s="5" t="s">
        <v>8528</v>
      </c>
      <c r="H308" s="5" t="s">
        <v>8528</v>
      </c>
      <c r="I308" s="5" t="s">
        <v>8528</v>
      </c>
      <c r="J308" s="5" t="s">
        <v>8528</v>
      </c>
      <c r="K308" s="5" t="s">
        <v>8528</v>
      </c>
      <c r="L308" s="5" t="s">
        <v>8528</v>
      </c>
      <c r="M308" s="5" t="s">
        <v>8528</v>
      </c>
      <c r="N308" s="5" t="s">
        <v>8528</v>
      </c>
      <c r="O308" s="5" t="s">
        <v>8528</v>
      </c>
      <c r="P308" s="5" t="s">
        <v>8528</v>
      </c>
      <c r="Q308" s="5" t="s">
        <v>8528</v>
      </c>
      <c r="R308" s="5" t="s">
        <v>8528</v>
      </c>
      <c r="S308" s="5" t="s">
        <v>8528</v>
      </c>
      <c r="T308" s="5" t="s">
        <v>8528</v>
      </c>
      <c r="U308" s="5" t="s">
        <v>8528</v>
      </c>
      <c r="V308" s="5" t="s">
        <v>8528</v>
      </c>
      <c r="W308" s="5" t="s">
        <v>8528</v>
      </c>
      <c r="X308" s="5" t="s">
        <v>8528</v>
      </c>
      <c r="Y308" s="5" t="s">
        <v>8528</v>
      </c>
      <c r="Z308" s="5" t="s">
        <v>8528</v>
      </c>
    </row>
    <row r="309" spans="2:26" x14ac:dyDescent="0.2">
      <c r="B309" s="12">
        <v>23</v>
      </c>
      <c r="C309" s="5" t="s">
        <v>8528</v>
      </c>
      <c r="D309" s="5" t="s">
        <v>8528</v>
      </c>
      <c r="E309" s="5" t="s">
        <v>8528</v>
      </c>
      <c r="F309" s="5" t="s">
        <v>8528</v>
      </c>
      <c r="G309" s="5" t="s">
        <v>8528</v>
      </c>
      <c r="H309" s="5" t="s">
        <v>8528</v>
      </c>
      <c r="I309" s="5" t="s">
        <v>8528</v>
      </c>
      <c r="J309" s="5" t="s">
        <v>8528</v>
      </c>
      <c r="K309" s="5" t="s">
        <v>8528</v>
      </c>
      <c r="L309" s="5" t="s">
        <v>8528</v>
      </c>
      <c r="M309" s="5" t="s">
        <v>8528</v>
      </c>
      <c r="N309" s="5" t="s">
        <v>8528</v>
      </c>
      <c r="O309" s="5" t="s">
        <v>8528</v>
      </c>
      <c r="P309" s="5" t="s">
        <v>8528</v>
      </c>
      <c r="Q309" s="5" t="s">
        <v>8528</v>
      </c>
      <c r="R309" s="5" t="s">
        <v>8528</v>
      </c>
      <c r="S309" s="5" t="s">
        <v>8528</v>
      </c>
      <c r="T309" s="5" t="s">
        <v>8528</v>
      </c>
      <c r="U309" s="5" t="s">
        <v>8528</v>
      </c>
      <c r="V309" s="5" t="s">
        <v>8528</v>
      </c>
      <c r="W309" s="5" t="s">
        <v>8528</v>
      </c>
      <c r="X309" s="5" t="s">
        <v>8528</v>
      </c>
      <c r="Y309" s="5" t="s">
        <v>8528</v>
      </c>
      <c r="Z309" s="5" t="s">
        <v>8528</v>
      </c>
    </row>
    <row r="310" spans="2:26" x14ac:dyDescent="0.2">
      <c r="B310" s="12">
        <v>24</v>
      </c>
      <c r="C310" s="5" t="s">
        <v>8528</v>
      </c>
      <c r="D310" s="5" t="s">
        <v>8528</v>
      </c>
      <c r="E310" s="5" t="s">
        <v>8528</v>
      </c>
      <c r="F310" s="5" t="s">
        <v>8528</v>
      </c>
      <c r="G310" s="5" t="s">
        <v>8528</v>
      </c>
      <c r="H310" s="5" t="s">
        <v>8528</v>
      </c>
      <c r="I310" s="5" t="s">
        <v>8528</v>
      </c>
      <c r="J310" s="5" t="s">
        <v>8528</v>
      </c>
      <c r="K310" s="5" t="s">
        <v>8528</v>
      </c>
      <c r="L310" s="5" t="s">
        <v>8528</v>
      </c>
      <c r="M310" s="5" t="s">
        <v>8528</v>
      </c>
      <c r="N310" s="5" t="s">
        <v>8528</v>
      </c>
      <c r="O310" s="5" t="s">
        <v>8528</v>
      </c>
      <c r="P310" s="5" t="s">
        <v>8528</v>
      </c>
      <c r="Q310" s="5" t="s">
        <v>8528</v>
      </c>
      <c r="R310" s="5" t="s">
        <v>8528</v>
      </c>
      <c r="S310" s="5" t="s">
        <v>8528</v>
      </c>
      <c r="T310" s="5" t="s">
        <v>8528</v>
      </c>
      <c r="U310" s="5" t="s">
        <v>8528</v>
      </c>
      <c r="V310" s="5" t="s">
        <v>8528</v>
      </c>
      <c r="W310" s="5" t="s">
        <v>8528</v>
      </c>
      <c r="X310" s="5" t="s">
        <v>8528</v>
      </c>
      <c r="Y310" s="5" t="s">
        <v>8528</v>
      </c>
      <c r="Z310" s="5" t="s">
        <v>8528</v>
      </c>
    </row>
    <row r="311" spans="2:26" x14ac:dyDescent="0.2">
      <c r="B311" s="12">
        <v>25</v>
      </c>
      <c r="C311" s="5" t="s">
        <v>8528</v>
      </c>
      <c r="D311" s="5" t="s">
        <v>8528</v>
      </c>
      <c r="E311" s="5" t="s">
        <v>8528</v>
      </c>
      <c r="F311" s="5" t="s">
        <v>8528</v>
      </c>
      <c r="G311" s="5" t="s">
        <v>8528</v>
      </c>
      <c r="H311" s="5" t="s">
        <v>8528</v>
      </c>
      <c r="I311" s="5" t="s">
        <v>8528</v>
      </c>
      <c r="J311" s="5" t="s">
        <v>8528</v>
      </c>
      <c r="K311" s="5" t="s">
        <v>8528</v>
      </c>
      <c r="L311" s="5" t="s">
        <v>8528</v>
      </c>
      <c r="M311" s="5" t="s">
        <v>8528</v>
      </c>
      <c r="N311" s="5" t="s">
        <v>8528</v>
      </c>
      <c r="O311" s="5" t="s">
        <v>8528</v>
      </c>
      <c r="P311" s="5" t="s">
        <v>8528</v>
      </c>
      <c r="Q311" s="5" t="s">
        <v>8528</v>
      </c>
      <c r="R311" s="5" t="s">
        <v>8528</v>
      </c>
      <c r="S311" s="5" t="s">
        <v>8528</v>
      </c>
      <c r="T311" s="5" t="s">
        <v>8528</v>
      </c>
      <c r="U311" s="5" t="s">
        <v>8528</v>
      </c>
      <c r="V311" s="5" t="s">
        <v>8528</v>
      </c>
      <c r="W311" s="5" t="s">
        <v>8528</v>
      </c>
      <c r="X311" s="5" t="s">
        <v>8528</v>
      </c>
      <c r="Y311" s="5" t="s">
        <v>8528</v>
      </c>
      <c r="Z311" s="5" t="s">
        <v>8528</v>
      </c>
    </row>
    <row r="312" spans="2:26" x14ac:dyDescent="0.2">
      <c r="B312" s="12">
        <v>26</v>
      </c>
      <c r="C312" s="5" t="s">
        <v>8528</v>
      </c>
      <c r="D312" s="5" t="s">
        <v>8528</v>
      </c>
      <c r="E312" s="5" t="s">
        <v>8528</v>
      </c>
      <c r="F312" s="5" t="s">
        <v>8528</v>
      </c>
      <c r="G312" s="5" t="s">
        <v>8528</v>
      </c>
      <c r="H312" s="5" t="s">
        <v>8528</v>
      </c>
      <c r="I312" s="5" t="s">
        <v>8528</v>
      </c>
      <c r="J312" s="5" t="s">
        <v>8528</v>
      </c>
      <c r="K312" s="5" t="s">
        <v>8528</v>
      </c>
      <c r="L312" s="5" t="s">
        <v>8528</v>
      </c>
      <c r="M312" s="5" t="s">
        <v>8528</v>
      </c>
      <c r="N312" s="5" t="s">
        <v>8528</v>
      </c>
      <c r="O312" s="5" t="s">
        <v>8528</v>
      </c>
      <c r="P312" s="5" t="s">
        <v>8528</v>
      </c>
      <c r="Q312" s="5" t="s">
        <v>8528</v>
      </c>
      <c r="R312" s="5" t="s">
        <v>8528</v>
      </c>
      <c r="S312" s="5" t="s">
        <v>8528</v>
      </c>
      <c r="T312" s="5" t="s">
        <v>8528</v>
      </c>
      <c r="U312" s="5" t="s">
        <v>8528</v>
      </c>
      <c r="V312" s="5" t="s">
        <v>8528</v>
      </c>
      <c r="W312" s="5" t="s">
        <v>8528</v>
      </c>
      <c r="X312" s="5" t="s">
        <v>8528</v>
      </c>
      <c r="Y312" s="5" t="s">
        <v>8528</v>
      </c>
      <c r="Z312" s="5" t="s">
        <v>8528</v>
      </c>
    </row>
    <row r="313" spans="2:26" x14ac:dyDescent="0.2">
      <c r="B313" s="12">
        <v>27</v>
      </c>
      <c r="C313" s="5" t="s">
        <v>8528</v>
      </c>
      <c r="D313" s="5" t="s">
        <v>8528</v>
      </c>
      <c r="E313" s="5" t="s">
        <v>8528</v>
      </c>
      <c r="F313" s="5" t="s">
        <v>8528</v>
      </c>
      <c r="G313" s="5" t="s">
        <v>8528</v>
      </c>
      <c r="H313" s="5" t="s">
        <v>8528</v>
      </c>
      <c r="I313" s="5" t="s">
        <v>8528</v>
      </c>
      <c r="J313" s="5" t="s">
        <v>8528</v>
      </c>
      <c r="K313" s="5" t="s">
        <v>8528</v>
      </c>
      <c r="L313" s="5" t="s">
        <v>8528</v>
      </c>
      <c r="M313" s="5" t="s">
        <v>8528</v>
      </c>
      <c r="N313" s="5" t="s">
        <v>8528</v>
      </c>
      <c r="O313" s="5" t="s">
        <v>8528</v>
      </c>
      <c r="P313" s="5" t="s">
        <v>8528</v>
      </c>
      <c r="Q313" s="5" t="s">
        <v>8528</v>
      </c>
      <c r="R313" s="5" t="s">
        <v>8528</v>
      </c>
      <c r="S313" s="5" t="s">
        <v>8528</v>
      </c>
      <c r="T313" s="5" t="s">
        <v>8528</v>
      </c>
      <c r="U313" s="5" t="s">
        <v>8528</v>
      </c>
      <c r="V313" s="5" t="s">
        <v>8528</v>
      </c>
      <c r="W313" s="5" t="s">
        <v>8528</v>
      </c>
      <c r="X313" s="5" t="s">
        <v>8528</v>
      </c>
      <c r="Y313" s="5" t="s">
        <v>8528</v>
      </c>
      <c r="Z313" s="5" t="s">
        <v>8528</v>
      </c>
    </row>
    <row r="314" spans="2:26" x14ac:dyDescent="0.2">
      <c r="B314" s="12">
        <v>28</v>
      </c>
      <c r="C314" s="5" t="s">
        <v>8528</v>
      </c>
      <c r="D314" s="5" t="s">
        <v>8528</v>
      </c>
      <c r="E314" s="5" t="s">
        <v>8528</v>
      </c>
      <c r="F314" s="5" t="s">
        <v>8528</v>
      </c>
      <c r="G314" s="5" t="s">
        <v>8528</v>
      </c>
      <c r="H314" s="5" t="s">
        <v>8528</v>
      </c>
      <c r="I314" s="5" t="s">
        <v>8528</v>
      </c>
      <c r="J314" s="5" t="s">
        <v>8528</v>
      </c>
      <c r="K314" s="5" t="s">
        <v>8528</v>
      </c>
      <c r="L314" s="5" t="s">
        <v>8528</v>
      </c>
      <c r="M314" s="5" t="s">
        <v>8528</v>
      </c>
      <c r="N314" s="5" t="s">
        <v>8528</v>
      </c>
      <c r="O314" s="5" t="s">
        <v>8528</v>
      </c>
      <c r="P314" s="5" t="s">
        <v>8528</v>
      </c>
      <c r="Q314" s="5" t="s">
        <v>8528</v>
      </c>
      <c r="R314" s="5" t="s">
        <v>8528</v>
      </c>
      <c r="S314" s="5" t="s">
        <v>8528</v>
      </c>
      <c r="T314" s="5" t="s">
        <v>8528</v>
      </c>
      <c r="U314" s="5" t="s">
        <v>8528</v>
      </c>
      <c r="V314" s="5" t="s">
        <v>8528</v>
      </c>
      <c r="W314" s="5" t="s">
        <v>8528</v>
      </c>
      <c r="X314" s="5" t="s">
        <v>8528</v>
      </c>
      <c r="Y314" s="5" t="s">
        <v>8528</v>
      </c>
      <c r="Z314" s="5" t="s">
        <v>8528</v>
      </c>
    </row>
    <row r="315" spans="2:26" x14ac:dyDescent="0.2">
      <c r="B315" s="12">
        <v>29</v>
      </c>
      <c r="C315" s="15" t="s">
        <v>8528</v>
      </c>
      <c r="D315" s="15" t="s">
        <v>8528</v>
      </c>
      <c r="E315" s="15" t="s">
        <v>8528</v>
      </c>
      <c r="F315" s="15" t="s">
        <v>8528</v>
      </c>
      <c r="G315" s="15" t="s">
        <v>8528</v>
      </c>
      <c r="H315" s="15" t="s">
        <v>8528</v>
      </c>
      <c r="I315" s="15" t="s">
        <v>8528</v>
      </c>
      <c r="J315" s="15" t="s">
        <v>8528</v>
      </c>
      <c r="K315" s="15" t="s">
        <v>8528</v>
      </c>
      <c r="L315" s="15" t="s">
        <v>8528</v>
      </c>
      <c r="M315" s="15" t="s">
        <v>8528</v>
      </c>
      <c r="N315" s="15" t="s">
        <v>8528</v>
      </c>
      <c r="O315" s="15" t="s">
        <v>8528</v>
      </c>
      <c r="P315" s="15" t="s">
        <v>8528</v>
      </c>
      <c r="Q315" s="15" t="s">
        <v>8528</v>
      </c>
      <c r="R315" s="15" t="s">
        <v>8528</v>
      </c>
      <c r="S315" s="15" t="s">
        <v>8528</v>
      </c>
      <c r="T315" s="15" t="s">
        <v>8528</v>
      </c>
      <c r="U315" s="15" t="s">
        <v>8528</v>
      </c>
      <c r="V315" s="15" t="s">
        <v>8528</v>
      </c>
      <c r="W315" s="15" t="s">
        <v>8528</v>
      </c>
      <c r="X315" s="15" t="s">
        <v>8528</v>
      </c>
      <c r="Y315" s="15" t="s">
        <v>8528</v>
      </c>
      <c r="Z315" s="15" t="s">
        <v>8528</v>
      </c>
    </row>
    <row r="316" spans="2:26" x14ac:dyDescent="0.2">
      <c r="B316" s="12">
        <v>30</v>
      </c>
      <c r="C316" s="15" t="s">
        <v>8528</v>
      </c>
      <c r="D316" s="15" t="s">
        <v>8528</v>
      </c>
      <c r="E316" s="15" t="s">
        <v>8528</v>
      </c>
      <c r="F316" s="15" t="s">
        <v>8528</v>
      </c>
      <c r="G316" s="15" t="s">
        <v>8528</v>
      </c>
      <c r="H316" s="15" t="s">
        <v>8528</v>
      </c>
      <c r="I316" s="15" t="s">
        <v>8528</v>
      </c>
      <c r="J316" s="15" t="s">
        <v>8528</v>
      </c>
      <c r="K316" s="15" t="s">
        <v>8528</v>
      </c>
      <c r="L316" s="15" t="s">
        <v>8528</v>
      </c>
      <c r="M316" s="15" t="s">
        <v>8528</v>
      </c>
      <c r="N316" s="15" t="s">
        <v>8528</v>
      </c>
      <c r="O316" s="15" t="s">
        <v>8528</v>
      </c>
      <c r="P316" s="15" t="s">
        <v>8528</v>
      </c>
      <c r="Q316" s="15" t="s">
        <v>8528</v>
      </c>
      <c r="R316" s="15" t="s">
        <v>8528</v>
      </c>
      <c r="S316" s="15" t="s">
        <v>8528</v>
      </c>
      <c r="T316" s="15" t="s">
        <v>8528</v>
      </c>
      <c r="U316" s="15" t="s">
        <v>8528</v>
      </c>
      <c r="V316" s="15" t="s">
        <v>8528</v>
      </c>
      <c r="W316" s="15" t="s">
        <v>8528</v>
      </c>
      <c r="X316" s="15" t="s">
        <v>8528</v>
      </c>
      <c r="Y316" s="15" t="s">
        <v>8528</v>
      </c>
      <c r="Z316" s="15" t="s">
        <v>8528</v>
      </c>
    </row>
    <row r="317" spans="2:26" x14ac:dyDescent="0.2">
      <c r="B317" s="12">
        <v>31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8529</v>
      </c>
      <c r="D320" s="5" t="s">
        <v>8529</v>
      </c>
      <c r="E320" s="5" t="s">
        <v>8529</v>
      </c>
      <c r="F320" s="5" t="s">
        <v>8529</v>
      </c>
      <c r="G320" s="5" t="s">
        <v>8529</v>
      </c>
      <c r="H320" s="5" t="s">
        <v>8529</v>
      </c>
      <c r="I320" s="5" t="s">
        <v>8529</v>
      </c>
      <c r="J320" s="5" t="s">
        <v>8529</v>
      </c>
      <c r="K320" s="5" t="s">
        <v>8529</v>
      </c>
      <c r="L320" s="5" t="s">
        <v>8529</v>
      </c>
      <c r="M320" s="5" t="s">
        <v>8529</v>
      </c>
      <c r="N320" s="5" t="s">
        <v>8529</v>
      </c>
      <c r="O320" s="5" t="s">
        <v>8529</v>
      </c>
      <c r="P320" s="5" t="s">
        <v>8529</v>
      </c>
      <c r="Q320" s="5" t="s">
        <v>8529</v>
      </c>
      <c r="R320" s="5" t="s">
        <v>8529</v>
      </c>
      <c r="S320" s="5" t="s">
        <v>8529</v>
      </c>
      <c r="T320" s="5" t="s">
        <v>8529</v>
      </c>
      <c r="U320" s="5" t="s">
        <v>8529</v>
      </c>
      <c r="V320" s="5" t="s">
        <v>8529</v>
      </c>
      <c r="W320" s="5" t="s">
        <v>8529</v>
      </c>
      <c r="X320" s="5" t="s">
        <v>8529</v>
      </c>
      <c r="Y320" s="5" t="s">
        <v>8529</v>
      </c>
      <c r="Z320" s="5" t="s">
        <v>8529</v>
      </c>
    </row>
    <row r="321" spans="2:26" x14ac:dyDescent="0.2">
      <c r="B321" s="12">
        <v>2</v>
      </c>
      <c r="C321" s="5" t="s">
        <v>8529</v>
      </c>
      <c r="D321" s="5" t="s">
        <v>8529</v>
      </c>
      <c r="E321" s="5" t="s">
        <v>8529</v>
      </c>
      <c r="F321" s="5" t="s">
        <v>8529</v>
      </c>
      <c r="G321" s="5" t="s">
        <v>8529</v>
      </c>
      <c r="H321" s="5" t="s">
        <v>8529</v>
      </c>
      <c r="I321" s="5" t="s">
        <v>8529</v>
      </c>
      <c r="J321" s="5" t="s">
        <v>8529</v>
      </c>
      <c r="K321" s="5" t="s">
        <v>8529</v>
      </c>
      <c r="L321" s="5" t="s">
        <v>8529</v>
      </c>
      <c r="M321" s="5" t="s">
        <v>8529</v>
      </c>
      <c r="N321" s="5" t="s">
        <v>8529</v>
      </c>
      <c r="O321" s="5" t="s">
        <v>8529</v>
      </c>
      <c r="P321" s="5" t="s">
        <v>8529</v>
      </c>
      <c r="Q321" s="5" t="s">
        <v>8529</v>
      </c>
      <c r="R321" s="5" t="s">
        <v>8529</v>
      </c>
      <c r="S321" s="5" t="s">
        <v>8529</v>
      </c>
      <c r="T321" s="5" t="s">
        <v>8529</v>
      </c>
      <c r="U321" s="5" t="s">
        <v>8529</v>
      </c>
      <c r="V321" s="5" t="s">
        <v>8529</v>
      </c>
      <c r="W321" s="5" t="s">
        <v>8529</v>
      </c>
      <c r="X321" s="5" t="s">
        <v>8529</v>
      </c>
      <c r="Y321" s="5" t="s">
        <v>8529</v>
      </c>
      <c r="Z321" s="5" t="s">
        <v>8529</v>
      </c>
    </row>
    <row r="322" spans="2:26" x14ac:dyDescent="0.2">
      <c r="B322" s="12">
        <v>3</v>
      </c>
      <c r="C322" s="5" t="s">
        <v>8529</v>
      </c>
      <c r="D322" s="5" t="s">
        <v>8529</v>
      </c>
      <c r="E322" s="5" t="s">
        <v>8529</v>
      </c>
      <c r="F322" s="5" t="s">
        <v>8529</v>
      </c>
      <c r="G322" s="5" t="s">
        <v>8529</v>
      </c>
      <c r="H322" s="5" t="s">
        <v>8529</v>
      </c>
      <c r="I322" s="5" t="s">
        <v>8529</v>
      </c>
      <c r="J322" s="5" t="s">
        <v>8529</v>
      </c>
      <c r="K322" s="5" t="s">
        <v>8529</v>
      </c>
      <c r="L322" s="5" t="s">
        <v>8529</v>
      </c>
      <c r="M322" s="5" t="s">
        <v>8529</v>
      </c>
      <c r="N322" s="5" t="s">
        <v>8529</v>
      </c>
      <c r="O322" s="5" t="s">
        <v>8529</v>
      </c>
      <c r="P322" s="5" t="s">
        <v>8529</v>
      </c>
      <c r="Q322" s="5" t="s">
        <v>8529</v>
      </c>
      <c r="R322" s="5" t="s">
        <v>8529</v>
      </c>
      <c r="S322" s="5" t="s">
        <v>8529</v>
      </c>
      <c r="T322" s="5" t="s">
        <v>8529</v>
      </c>
      <c r="U322" s="5" t="s">
        <v>8529</v>
      </c>
      <c r="V322" s="5" t="s">
        <v>8529</v>
      </c>
      <c r="W322" s="5" t="s">
        <v>8529</v>
      </c>
      <c r="X322" s="5" t="s">
        <v>8529</v>
      </c>
      <c r="Y322" s="5" t="s">
        <v>8529</v>
      </c>
      <c r="Z322" s="5" t="s">
        <v>8529</v>
      </c>
    </row>
    <row r="323" spans="2:26" x14ac:dyDescent="0.2">
      <c r="B323" s="12">
        <v>4</v>
      </c>
      <c r="C323" s="5" t="s">
        <v>8529</v>
      </c>
      <c r="D323" s="5" t="s">
        <v>8529</v>
      </c>
      <c r="E323" s="5" t="s">
        <v>8529</v>
      </c>
      <c r="F323" s="5" t="s">
        <v>8529</v>
      </c>
      <c r="G323" s="5" t="s">
        <v>8529</v>
      </c>
      <c r="H323" s="5" t="s">
        <v>8529</v>
      </c>
      <c r="I323" s="5" t="s">
        <v>8529</v>
      </c>
      <c r="J323" s="5" t="s">
        <v>8529</v>
      </c>
      <c r="K323" s="5" t="s">
        <v>8529</v>
      </c>
      <c r="L323" s="5" t="s">
        <v>8529</v>
      </c>
      <c r="M323" s="5" t="s">
        <v>8529</v>
      </c>
      <c r="N323" s="5" t="s">
        <v>8529</v>
      </c>
      <c r="O323" s="5" t="s">
        <v>8529</v>
      </c>
      <c r="P323" s="5" t="s">
        <v>8529</v>
      </c>
      <c r="Q323" s="5" t="s">
        <v>8529</v>
      </c>
      <c r="R323" s="5" t="s">
        <v>8529</v>
      </c>
      <c r="S323" s="5" t="s">
        <v>8529</v>
      </c>
      <c r="T323" s="5" t="s">
        <v>8529</v>
      </c>
      <c r="U323" s="5" t="s">
        <v>8529</v>
      </c>
      <c r="V323" s="5" t="s">
        <v>8529</v>
      </c>
      <c r="W323" s="5" t="s">
        <v>8529</v>
      </c>
      <c r="X323" s="5" t="s">
        <v>8529</v>
      </c>
      <c r="Y323" s="5" t="s">
        <v>8529</v>
      </c>
      <c r="Z323" s="5" t="s">
        <v>8529</v>
      </c>
    </row>
    <row r="324" spans="2:26" x14ac:dyDescent="0.2">
      <c r="B324" s="12">
        <v>5</v>
      </c>
      <c r="C324" s="5" t="s">
        <v>8529</v>
      </c>
      <c r="D324" s="5" t="s">
        <v>8529</v>
      </c>
      <c r="E324" s="5" t="s">
        <v>8529</v>
      </c>
      <c r="F324" s="5" t="s">
        <v>8529</v>
      </c>
      <c r="G324" s="5" t="s">
        <v>8529</v>
      </c>
      <c r="H324" s="5" t="s">
        <v>8529</v>
      </c>
      <c r="I324" s="5" t="s">
        <v>8529</v>
      </c>
      <c r="J324" s="5" t="s">
        <v>8529</v>
      </c>
      <c r="K324" s="5" t="s">
        <v>8529</v>
      </c>
      <c r="L324" s="5" t="s">
        <v>8529</v>
      </c>
      <c r="M324" s="5" t="s">
        <v>8529</v>
      </c>
      <c r="N324" s="5" t="s">
        <v>8529</v>
      </c>
      <c r="O324" s="5" t="s">
        <v>8529</v>
      </c>
      <c r="P324" s="5" t="s">
        <v>8529</v>
      </c>
      <c r="Q324" s="5" t="s">
        <v>8529</v>
      </c>
      <c r="R324" s="5" t="s">
        <v>8529</v>
      </c>
      <c r="S324" s="5" t="s">
        <v>8529</v>
      </c>
      <c r="T324" s="5" t="s">
        <v>8529</v>
      </c>
      <c r="U324" s="5" t="s">
        <v>8529</v>
      </c>
      <c r="V324" s="5" t="s">
        <v>8529</v>
      </c>
      <c r="W324" s="5" t="s">
        <v>8529</v>
      </c>
      <c r="X324" s="5" t="s">
        <v>8529</v>
      </c>
      <c r="Y324" s="5" t="s">
        <v>8529</v>
      </c>
      <c r="Z324" s="5" t="s">
        <v>8529</v>
      </c>
    </row>
    <row r="325" spans="2:26" x14ac:dyDescent="0.2">
      <c r="B325" s="12">
        <v>6</v>
      </c>
      <c r="C325" s="5" t="s">
        <v>8529</v>
      </c>
      <c r="D325" s="5" t="s">
        <v>8529</v>
      </c>
      <c r="E325" s="5" t="s">
        <v>8529</v>
      </c>
      <c r="F325" s="5" t="s">
        <v>8529</v>
      </c>
      <c r="G325" s="5" t="s">
        <v>8529</v>
      </c>
      <c r="H325" s="5" t="s">
        <v>8529</v>
      </c>
      <c r="I325" s="5" t="s">
        <v>8529</v>
      </c>
      <c r="J325" s="5" t="s">
        <v>8529</v>
      </c>
      <c r="K325" s="5" t="s">
        <v>8529</v>
      </c>
      <c r="L325" s="5" t="s">
        <v>8529</v>
      </c>
      <c r="M325" s="5" t="s">
        <v>8529</v>
      </c>
      <c r="N325" s="5" t="s">
        <v>8529</v>
      </c>
      <c r="O325" s="5" t="s">
        <v>8529</v>
      </c>
      <c r="P325" s="5" t="s">
        <v>8529</v>
      </c>
      <c r="Q325" s="5" t="s">
        <v>8529</v>
      </c>
      <c r="R325" s="5" t="s">
        <v>8529</v>
      </c>
      <c r="S325" s="5" t="s">
        <v>8529</v>
      </c>
      <c r="T325" s="5" t="s">
        <v>8529</v>
      </c>
      <c r="U325" s="5" t="s">
        <v>8529</v>
      </c>
      <c r="V325" s="5" t="s">
        <v>8529</v>
      </c>
      <c r="W325" s="5" t="s">
        <v>8529</v>
      </c>
      <c r="X325" s="5" t="s">
        <v>8529</v>
      </c>
      <c r="Y325" s="5" t="s">
        <v>8529</v>
      </c>
      <c r="Z325" s="5" t="s">
        <v>8529</v>
      </c>
    </row>
    <row r="326" spans="2:26" x14ac:dyDescent="0.2">
      <c r="B326" s="12">
        <v>7</v>
      </c>
      <c r="C326" s="5" t="s">
        <v>8529</v>
      </c>
      <c r="D326" s="5" t="s">
        <v>8529</v>
      </c>
      <c r="E326" s="5" t="s">
        <v>8529</v>
      </c>
      <c r="F326" s="5" t="s">
        <v>8529</v>
      </c>
      <c r="G326" s="5" t="s">
        <v>8529</v>
      </c>
      <c r="H326" s="5" t="s">
        <v>8529</v>
      </c>
      <c r="I326" s="5" t="s">
        <v>8529</v>
      </c>
      <c r="J326" s="5" t="s">
        <v>8529</v>
      </c>
      <c r="K326" s="5" t="s">
        <v>8529</v>
      </c>
      <c r="L326" s="5" t="s">
        <v>8529</v>
      </c>
      <c r="M326" s="5" t="s">
        <v>8529</v>
      </c>
      <c r="N326" s="5" t="s">
        <v>8529</v>
      </c>
      <c r="O326" s="5" t="s">
        <v>8529</v>
      </c>
      <c r="P326" s="5" t="s">
        <v>8529</v>
      </c>
      <c r="Q326" s="5" t="s">
        <v>8529</v>
      </c>
      <c r="R326" s="5" t="s">
        <v>8529</v>
      </c>
      <c r="S326" s="5" t="s">
        <v>8529</v>
      </c>
      <c r="T326" s="5" t="s">
        <v>8529</v>
      </c>
      <c r="U326" s="5" t="s">
        <v>8529</v>
      </c>
      <c r="V326" s="5" t="s">
        <v>8529</v>
      </c>
      <c r="W326" s="5" t="s">
        <v>8529</v>
      </c>
      <c r="X326" s="5" t="s">
        <v>8529</v>
      </c>
      <c r="Y326" s="5" t="s">
        <v>8529</v>
      </c>
      <c r="Z326" s="5" t="s">
        <v>8529</v>
      </c>
    </row>
    <row r="327" spans="2:26" x14ac:dyDescent="0.2">
      <c r="B327" s="12">
        <v>8</v>
      </c>
      <c r="C327" s="5" t="s">
        <v>8529</v>
      </c>
      <c r="D327" s="5" t="s">
        <v>8529</v>
      </c>
      <c r="E327" s="5" t="s">
        <v>8529</v>
      </c>
      <c r="F327" s="5" t="s">
        <v>8529</v>
      </c>
      <c r="G327" s="5" t="s">
        <v>8529</v>
      </c>
      <c r="H327" s="5" t="s">
        <v>8529</v>
      </c>
      <c r="I327" s="5" t="s">
        <v>8529</v>
      </c>
      <c r="J327" s="5" t="s">
        <v>8529</v>
      </c>
      <c r="K327" s="5" t="s">
        <v>8529</v>
      </c>
      <c r="L327" s="5" t="s">
        <v>8529</v>
      </c>
      <c r="M327" s="5" t="s">
        <v>8529</v>
      </c>
      <c r="N327" s="5" t="s">
        <v>8529</v>
      </c>
      <c r="O327" s="5" t="s">
        <v>8529</v>
      </c>
      <c r="P327" s="5" t="s">
        <v>8529</v>
      </c>
      <c r="Q327" s="5" t="s">
        <v>8529</v>
      </c>
      <c r="R327" s="5" t="s">
        <v>8529</v>
      </c>
      <c r="S327" s="5" t="s">
        <v>8529</v>
      </c>
      <c r="T327" s="5" t="s">
        <v>8529</v>
      </c>
      <c r="U327" s="5" t="s">
        <v>8529</v>
      </c>
      <c r="V327" s="5" t="s">
        <v>8529</v>
      </c>
      <c r="W327" s="5" t="s">
        <v>8529</v>
      </c>
      <c r="X327" s="5" t="s">
        <v>8529</v>
      </c>
      <c r="Y327" s="5" t="s">
        <v>8529</v>
      </c>
      <c r="Z327" s="5" t="s">
        <v>8529</v>
      </c>
    </row>
    <row r="328" spans="2:26" x14ac:dyDescent="0.2">
      <c r="B328" s="12">
        <v>9</v>
      </c>
      <c r="C328" s="5" t="s">
        <v>8529</v>
      </c>
      <c r="D328" s="5" t="s">
        <v>8529</v>
      </c>
      <c r="E328" s="5" t="s">
        <v>8529</v>
      </c>
      <c r="F328" s="5" t="s">
        <v>8529</v>
      </c>
      <c r="G328" s="5" t="s">
        <v>8529</v>
      </c>
      <c r="H328" s="5" t="s">
        <v>8529</v>
      </c>
      <c r="I328" s="5" t="s">
        <v>8529</v>
      </c>
      <c r="J328" s="5" t="s">
        <v>8529</v>
      </c>
      <c r="K328" s="5" t="s">
        <v>8529</v>
      </c>
      <c r="L328" s="5" t="s">
        <v>8529</v>
      </c>
      <c r="M328" s="5" t="s">
        <v>8529</v>
      </c>
      <c r="N328" s="5" t="s">
        <v>8529</v>
      </c>
      <c r="O328" s="5" t="s">
        <v>8529</v>
      </c>
      <c r="P328" s="5" t="s">
        <v>8529</v>
      </c>
      <c r="Q328" s="5" t="s">
        <v>8529</v>
      </c>
      <c r="R328" s="5" t="s">
        <v>8529</v>
      </c>
      <c r="S328" s="5" t="s">
        <v>8529</v>
      </c>
      <c r="T328" s="5" t="s">
        <v>8529</v>
      </c>
      <c r="U328" s="5" t="s">
        <v>8529</v>
      </c>
      <c r="V328" s="5" t="s">
        <v>8529</v>
      </c>
      <c r="W328" s="5" t="s">
        <v>8529</v>
      </c>
      <c r="X328" s="5" t="s">
        <v>8529</v>
      </c>
      <c r="Y328" s="5" t="s">
        <v>8529</v>
      </c>
      <c r="Z328" s="5" t="s">
        <v>8529</v>
      </c>
    </row>
    <row r="329" spans="2:26" x14ac:dyDescent="0.2">
      <c r="B329" s="12">
        <v>10</v>
      </c>
      <c r="C329" s="5" t="s">
        <v>8529</v>
      </c>
      <c r="D329" s="5" t="s">
        <v>8529</v>
      </c>
      <c r="E329" s="5" t="s">
        <v>8529</v>
      </c>
      <c r="F329" s="5" t="s">
        <v>8529</v>
      </c>
      <c r="G329" s="5" t="s">
        <v>8529</v>
      </c>
      <c r="H329" s="5" t="s">
        <v>8529</v>
      </c>
      <c r="I329" s="5" t="s">
        <v>8529</v>
      </c>
      <c r="J329" s="5" t="s">
        <v>8529</v>
      </c>
      <c r="K329" s="5" t="s">
        <v>8529</v>
      </c>
      <c r="L329" s="5" t="s">
        <v>8529</v>
      </c>
      <c r="M329" s="5" t="s">
        <v>8529</v>
      </c>
      <c r="N329" s="5" t="s">
        <v>8529</v>
      </c>
      <c r="O329" s="5" t="s">
        <v>8529</v>
      </c>
      <c r="P329" s="5" t="s">
        <v>8529</v>
      </c>
      <c r="Q329" s="5" t="s">
        <v>8529</v>
      </c>
      <c r="R329" s="5" t="s">
        <v>8529</v>
      </c>
      <c r="S329" s="5" t="s">
        <v>8529</v>
      </c>
      <c r="T329" s="5" t="s">
        <v>8529</v>
      </c>
      <c r="U329" s="5" t="s">
        <v>8529</v>
      </c>
      <c r="V329" s="5" t="s">
        <v>8529</v>
      </c>
      <c r="W329" s="5" t="s">
        <v>8529</v>
      </c>
      <c r="X329" s="5" t="s">
        <v>8529</v>
      </c>
      <c r="Y329" s="5" t="s">
        <v>8529</v>
      </c>
      <c r="Z329" s="5" t="s">
        <v>8529</v>
      </c>
    </row>
    <row r="330" spans="2:26" x14ac:dyDescent="0.2">
      <c r="B330" s="12">
        <v>11</v>
      </c>
      <c r="C330" s="5" t="s">
        <v>8529</v>
      </c>
      <c r="D330" s="5" t="s">
        <v>8529</v>
      </c>
      <c r="E330" s="5" t="s">
        <v>8529</v>
      </c>
      <c r="F330" s="5" t="s">
        <v>8529</v>
      </c>
      <c r="G330" s="5" t="s">
        <v>8529</v>
      </c>
      <c r="H330" s="5" t="s">
        <v>8529</v>
      </c>
      <c r="I330" s="5" t="s">
        <v>8529</v>
      </c>
      <c r="J330" s="5" t="s">
        <v>8529</v>
      </c>
      <c r="K330" s="5" t="s">
        <v>8529</v>
      </c>
      <c r="L330" s="5" t="s">
        <v>8529</v>
      </c>
      <c r="M330" s="5" t="s">
        <v>8529</v>
      </c>
      <c r="N330" s="5" t="s">
        <v>8529</v>
      </c>
      <c r="O330" s="5" t="s">
        <v>8529</v>
      </c>
      <c r="P330" s="5" t="s">
        <v>8529</v>
      </c>
      <c r="Q330" s="5" t="s">
        <v>8529</v>
      </c>
      <c r="R330" s="5" t="s">
        <v>8529</v>
      </c>
      <c r="S330" s="5" t="s">
        <v>8529</v>
      </c>
      <c r="T330" s="5" t="s">
        <v>8529</v>
      </c>
      <c r="U330" s="5" t="s">
        <v>8529</v>
      </c>
      <c r="V330" s="5" t="s">
        <v>8529</v>
      </c>
      <c r="W330" s="5" t="s">
        <v>8529</v>
      </c>
      <c r="X330" s="5" t="s">
        <v>8529</v>
      </c>
      <c r="Y330" s="5" t="s">
        <v>8529</v>
      </c>
      <c r="Z330" s="5" t="s">
        <v>8529</v>
      </c>
    </row>
    <row r="331" spans="2:26" x14ac:dyDescent="0.2">
      <c r="B331" s="12">
        <v>12</v>
      </c>
      <c r="C331" s="5" t="s">
        <v>8529</v>
      </c>
      <c r="D331" s="5" t="s">
        <v>8529</v>
      </c>
      <c r="E331" s="5" t="s">
        <v>8529</v>
      </c>
      <c r="F331" s="5" t="s">
        <v>8529</v>
      </c>
      <c r="G331" s="5" t="s">
        <v>8529</v>
      </c>
      <c r="H331" s="5" t="s">
        <v>8529</v>
      </c>
      <c r="I331" s="5" t="s">
        <v>8529</v>
      </c>
      <c r="J331" s="5" t="s">
        <v>8529</v>
      </c>
      <c r="K331" s="5" t="s">
        <v>8529</v>
      </c>
      <c r="L331" s="5" t="s">
        <v>8529</v>
      </c>
      <c r="M331" s="5" t="s">
        <v>8529</v>
      </c>
      <c r="N331" s="5" t="s">
        <v>8529</v>
      </c>
      <c r="O331" s="5" t="s">
        <v>8529</v>
      </c>
      <c r="P331" s="5" t="s">
        <v>8529</v>
      </c>
      <c r="Q331" s="5" t="s">
        <v>8529</v>
      </c>
      <c r="R331" s="5" t="s">
        <v>8529</v>
      </c>
      <c r="S331" s="5" t="s">
        <v>8529</v>
      </c>
      <c r="T331" s="5" t="s">
        <v>8529</v>
      </c>
      <c r="U331" s="5" t="s">
        <v>8529</v>
      </c>
      <c r="V331" s="5" t="s">
        <v>8529</v>
      </c>
      <c r="W331" s="5" t="s">
        <v>8529</v>
      </c>
      <c r="X331" s="5" t="s">
        <v>8529</v>
      </c>
      <c r="Y331" s="5" t="s">
        <v>8529</v>
      </c>
      <c r="Z331" s="5" t="s">
        <v>8529</v>
      </c>
    </row>
    <row r="332" spans="2:26" x14ac:dyDescent="0.2">
      <c r="B332" s="12">
        <v>13</v>
      </c>
      <c r="C332" s="5" t="s">
        <v>8529</v>
      </c>
      <c r="D332" s="5" t="s">
        <v>8529</v>
      </c>
      <c r="E332" s="5" t="s">
        <v>8529</v>
      </c>
      <c r="F332" s="5" t="s">
        <v>8529</v>
      </c>
      <c r="G332" s="5" t="s">
        <v>8529</v>
      </c>
      <c r="H332" s="5" t="s">
        <v>8529</v>
      </c>
      <c r="I332" s="5" t="s">
        <v>8529</v>
      </c>
      <c r="J332" s="5" t="s">
        <v>8529</v>
      </c>
      <c r="K332" s="5" t="s">
        <v>8529</v>
      </c>
      <c r="L332" s="5" t="s">
        <v>8529</v>
      </c>
      <c r="M332" s="5" t="s">
        <v>8529</v>
      </c>
      <c r="N332" s="5" t="s">
        <v>8529</v>
      </c>
      <c r="O332" s="5" t="s">
        <v>8529</v>
      </c>
      <c r="P332" s="5" t="s">
        <v>8529</v>
      </c>
      <c r="Q332" s="5" t="s">
        <v>8529</v>
      </c>
      <c r="R332" s="5" t="s">
        <v>8529</v>
      </c>
      <c r="S332" s="5" t="s">
        <v>8529</v>
      </c>
      <c r="T332" s="5" t="s">
        <v>8529</v>
      </c>
      <c r="U332" s="5" t="s">
        <v>8529</v>
      </c>
      <c r="V332" s="5" t="s">
        <v>8529</v>
      </c>
      <c r="W332" s="5" t="s">
        <v>8529</v>
      </c>
      <c r="X332" s="5" t="s">
        <v>8529</v>
      </c>
      <c r="Y332" s="5" t="s">
        <v>8529</v>
      </c>
      <c r="Z332" s="5" t="s">
        <v>8529</v>
      </c>
    </row>
    <row r="333" spans="2:26" x14ac:dyDescent="0.2">
      <c r="B333" s="12">
        <v>14</v>
      </c>
      <c r="C333" s="5" t="s">
        <v>8529</v>
      </c>
      <c r="D333" s="5" t="s">
        <v>8529</v>
      </c>
      <c r="E333" s="5" t="s">
        <v>8529</v>
      </c>
      <c r="F333" s="5" t="s">
        <v>8529</v>
      </c>
      <c r="G333" s="5" t="s">
        <v>8529</v>
      </c>
      <c r="H333" s="5" t="s">
        <v>8529</v>
      </c>
      <c r="I333" s="5" t="s">
        <v>8529</v>
      </c>
      <c r="J333" s="5" t="s">
        <v>8529</v>
      </c>
      <c r="K333" s="5" t="s">
        <v>8529</v>
      </c>
      <c r="L333" s="5" t="s">
        <v>8529</v>
      </c>
      <c r="M333" s="5" t="s">
        <v>8529</v>
      </c>
      <c r="N333" s="5" t="s">
        <v>8529</v>
      </c>
      <c r="O333" s="5" t="s">
        <v>8529</v>
      </c>
      <c r="P333" s="5" t="s">
        <v>8529</v>
      </c>
      <c r="Q333" s="5" t="s">
        <v>8529</v>
      </c>
      <c r="R333" s="5" t="s">
        <v>8529</v>
      </c>
      <c r="S333" s="5" t="s">
        <v>8529</v>
      </c>
      <c r="T333" s="5" t="s">
        <v>8529</v>
      </c>
      <c r="U333" s="5" t="s">
        <v>8529</v>
      </c>
      <c r="V333" s="5" t="s">
        <v>8529</v>
      </c>
      <c r="W333" s="5" t="s">
        <v>8529</v>
      </c>
      <c r="X333" s="5" t="s">
        <v>8529</v>
      </c>
      <c r="Y333" s="5" t="s">
        <v>8529</v>
      </c>
      <c r="Z333" s="5" t="s">
        <v>8529</v>
      </c>
    </row>
    <row r="334" spans="2:26" x14ac:dyDescent="0.2">
      <c r="B334" s="12">
        <v>15</v>
      </c>
      <c r="C334" s="5" t="s">
        <v>8529</v>
      </c>
      <c r="D334" s="5" t="s">
        <v>8529</v>
      </c>
      <c r="E334" s="5" t="s">
        <v>8529</v>
      </c>
      <c r="F334" s="5" t="s">
        <v>8529</v>
      </c>
      <c r="G334" s="5" t="s">
        <v>8529</v>
      </c>
      <c r="H334" s="5" t="s">
        <v>8529</v>
      </c>
      <c r="I334" s="5" t="s">
        <v>8529</v>
      </c>
      <c r="J334" s="5" t="s">
        <v>8529</v>
      </c>
      <c r="K334" s="5" t="s">
        <v>8529</v>
      </c>
      <c r="L334" s="5" t="s">
        <v>8529</v>
      </c>
      <c r="M334" s="5" t="s">
        <v>8529</v>
      </c>
      <c r="N334" s="5" t="s">
        <v>8529</v>
      </c>
      <c r="O334" s="5" t="s">
        <v>8529</v>
      </c>
      <c r="P334" s="5" t="s">
        <v>8529</v>
      </c>
      <c r="Q334" s="5" t="s">
        <v>8529</v>
      </c>
      <c r="R334" s="5" t="s">
        <v>8529</v>
      </c>
      <c r="S334" s="5" t="s">
        <v>8529</v>
      </c>
      <c r="T334" s="5" t="s">
        <v>8529</v>
      </c>
      <c r="U334" s="5" t="s">
        <v>8529</v>
      </c>
      <c r="V334" s="5" t="s">
        <v>8529</v>
      </c>
      <c r="W334" s="5" t="s">
        <v>8529</v>
      </c>
      <c r="X334" s="5" t="s">
        <v>8529</v>
      </c>
      <c r="Y334" s="5" t="s">
        <v>8529</v>
      </c>
      <c r="Z334" s="5" t="s">
        <v>8529</v>
      </c>
    </row>
    <row r="335" spans="2:26" x14ac:dyDescent="0.2">
      <c r="B335" s="12">
        <v>16</v>
      </c>
      <c r="C335" s="5" t="s">
        <v>8529</v>
      </c>
      <c r="D335" s="5" t="s">
        <v>8529</v>
      </c>
      <c r="E335" s="5" t="s">
        <v>8529</v>
      </c>
      <c r="F335" s="5" t="s">
        <v>8529</v>
      </c>
      <c r="G335" s="5" t="s">
        <v>8529</v>
      </c>
      <c r="H335" s="5" t="s">
        <v>8529</v>
      </c>
      <c r="I335" s="5" t="s">
        <v>8529</v>
      </c>
      <c r="J335" s="5" t="s">
        <v>8529</v>
      </c>
      <c r="K335" s="5" t="s">
        <v>8529</v>
      </c>
      <c r="L335" s="5" t="s">
        <v>8529</v>
      </c>
      <c r="M335" s="5" t="s">
        <v>8529</v>
      </c>
      <c r="N335" s="5" t="s">
        <v>8529</v>
      </c>
      <c r="O335" s="5" t="s">
        <v>8529</v>
      </c>
      <c r="P335" s="5" t="s">
        <v>8529</v>
      </c>
      <c r="Q335" s="5" t="s">
        <v>8529</v>
      </c>
      <c r="R335" s="5" t="s">
        <v>8529</v>
      </c>
      <c r="S335" s="5" t="s">
        <v>8529</v>
      </c>
      <c r="T335" s="5" t="s">
        <v>8529</v>
      </c>
      <c r="U335" s="5" t="s">
        <v>8529</v>
      </c>
      <c r="V335" s="5" t="s">
        <v>8529</v>
      </c>
      <c r="W335" s="5" t="s">
        <v>8529</v>
      </c>
      <c r="X335" s="5" t="s">
        <v>8529</v>
      </c>
      <c r="Y335" s="5" t="s">
        <v>8529</v>
      </c>
      <c r="Z335" s="5" t="s">
        <v>8529</v>
      </c>
    </row>
    <row r="336" spans="2:26" x14ac:dyDescent="0.2">
      <c r="B336" s="12">
        <v>17</v>
      </c>
      <c r="C336" s="5" t="s">
        <v>8529</v>
      </c>
      <c r="D336" s="5" t="s">
        <v>8529</v>
      </c>
      <c r="E336" s="5" t="s">
        <v>8529</v>
      </c>
      <c r="F336" s="5" t="s">
        <v>8529</v>
      </c>
      <c r="G336" s="5" t="s">
        <v>8529</v>
      </c>
      <c r="H336" s="5" t="s">
        <v>8529</v>
      </c>
      <c r="I336" s="5" t="s">
        <v>8529</v>
      </c>
      <c r="J336" s="5" t="s">
        <v>8529</v>
      </c>
      <c r="K336" s="5" t="s">
        <v>8529</v>
      </c>
      <c r="L336" s="5" t="s">
        <v>8529</v>
      </c>
      <c r="M336" s="5" t="s">
        <v>8529</v>
      </c>
      <c r="N336" s="5" t="s">
        <v>8529</v>
      </c>
      <c r="O336" s="5" t="s">
        <v>8529</v>
      </c>
      <c r="P336" s="5" t="s">
        <v>8529</v>
      </c>
      <c r="Q336" s="5" t="s">
        <v>8529</v>
      </c>
      <c r="R336" s="5" t="s">
        <v>8529</v>
      </c>
      <c r="S336" s="5" t="s">
        <v>8529</v>
      </c>
      <c r="T336" s="5" t="s">
        <v>8529</v>
      </c>
      <c r="U336" s="5" t="s">
        <v>8529</v>
      </c>
      <c r="V336" s="5" t="s">
        <v>8529</v>
      </c>
      <c r="W336" s="5" t="s">
        <v>8529</v>
      </c>
      <c r="X336" s="5" t="s">
        <v>8529</v>
      </c>
      <c r="Y336" s="5" t="s">
        <v>8529</v>
      </c>
      <c r="Z336" s="5" t="s">
        <v>8529</v>
      </c>
    </row>
    <row r="337" spans="1:26" x14ac:dyDescent="0.2">
      <c r="B337" s="12">
        <v>18</v>
      </c>
      <c r="C337" s="5" t="s">
        <v>8529</v>
      </c>
      <c r="D337" s="5" t="s">
        <v>8529</v>
      </c>
      <c r="E337" s="5" t="s">
        <v>8529</v>
      </c>
      <c r="F337" s="5" t="s">
        <v>8529</v>
      </c>
      <c r="G337" s="5" t="s">
        <v>8529</v>
      </c>
      <c r="H337" s="5" t="s">
        <v>8529</v>
      </c>
      <c r="I337" s="5" t="s">
        <v>8529</v>
      </c>
      <c r="J337" s="5" t="s">
        <v>8529</v>
      </c>
      <c r="K337" s="5" t="s">
        <v>8529</v>
      </c>
      <c r="L337" s="5" t="s">
        <v>8529</v>
      </c>
      <c r="M337" s="5" t="s">
        <v>8529</v>
      </c>
      <c r="N337" s="5" t="s">
        <v>8529</v>
      </c>
      <c r="O337" s="5" t="s">
        <v>8529</v>
      </c>
      <c r="P337" s="5" t="s">
        <v>8529</v>
      </c>
      <c r="Q337" s="5" t="s">
        <v>8529</v>
      </c>
      <c r="R337" s="5" t="s">
        <v>8529</v>
      </c>
      <c r="S337" s="5" t="s">
        <v>8529</v>
      </c>
      <c r="T337" s="5" t="s">
        <v>8529</v>
      </c>
      <c r="U337" s="5" t="s">
        <v>8529</v>
      </c>
      <c r="V337" s="5" t="s">
        <v>8529</v>
      </c>
      <c r="W337" s="5" t="s">
        <v>8529</v>
      </c>
      <c r="X337" s="5" t="s">
        <v>8529</v>
      </c>
      <c r="Y337" s="5" t="s">
        <v>8529</v>
      </c>
      <c r="Z337" s="5" t="s">
        <v>8529</v>
      </c>
    </row>
    <row r="338" spans="1:26" x14ac:dyDescent="0.2">
      <c r="B338" s="12">
        <v>19</v>
      </c>
      <c r="C338" s="5" t="s">
        <v>8529</v>
      </c>
      <c r="D338" s="5" t="s">
        <v>8529</v>
      </c>
      <c r="E338" s="5" t="s">
        <v>8529</v>
      </c>
      <c r="F338" s="5" t="s">
        <v>8529</v>
      </c>
      <c r="G338" s="5" t="s">
        <v>8529</v>
      </c>
      <c r="H338" s="5" t="s">
        <v>8529</v>
      </c>
      <c r="I338" s="5" t="s">
        <v>8529</v>
      </c>
      <c r="J338" s="5" t="s">
        <v>8529</v>
      </c>
      <c r="K338" s="5" t="s">
        <v>8529</v>
      </c>
      <c r="L338" s="5" t="s">
        <v>8529</v>
      </c>
      <c r="M338" s="5" t="s">
        <v>8529</v>
      </c>
      <c r="N338" s="5" t="s">
        <v>8529</v>
      </c>
      <c r="O338" s="5" t="s">
        <v>8529</v>
      </c>
      <c r="P338" s="5" t="s">
        <v>8529</v>
      </c>
      <c r="Q338" s="5" t="s">
        <v>8529</v>
      </c>
      <c r="R338" s="5" t="s">
        <v>8529</v>
      </c>
      <c r="S338" s="5" t="s">
        <v>8529</v>
      </c>
      <c r="T338" s="5" t="s">
        <v>8529</v>
      </c>
      <c r="U338" s="5" t="s">
        <v>8529</v>
      </c>
      <c r="V338" s="5" t="s">
        <v>8529</v>
      </c>
      <c r="W338" s="5" t="s">
        <v>8529</v>
      </c>
      <c r="X338" s="5" t="s">
        <v>8529</v>
      </c>
      <c r="Y338" s="5" t="s">
        <v>8529</v>
      </c>
      <c r="Z338" s="5" t="s">
        <v>8529</v>
      </c>
    </row>
    <row r="339" spans="1:26" x14ac:dyDescent="0.2">
      <c r="B339" s="12">
        <v>20</v>
      </c>
      <c r="C339" s="5" t="s">
        <v>8529</v>
      </c>
      <c r="D339" s="5" t="s">
        <v>8529</v>
      </c>
      <c r="E339" s="5" t="s">
        <v>8529</v>
      </c>
      <c r="F339" s="5" t="s">
        <v>8529</v>
      </c>
      <c r="G339" s="5" t="s">
        <v>8529</v>
      </c>
      <c r="H339" s="5" t="s">
        <v>8529</v>
      </c>
      <c r="I339" s="5" t="s">
        <v>8529</v>
      </c>
      <c r="J339" s="5" t="s">
        <v>8529</v>
      </c>
      <c r="K339" s="5" t="s">
        <v>8529</v>
      </c>
      <c r="L339" s="5" t="s">
        <v>8529</v>
      </c>
      <c r="M339" s="5" t="s">
        <v>8529</v>
      </c>
      <c r="N339" s="5" t="s">
        <v>8529</v>
      </c>
      <c r="O339" s="5" t="s">
        <v>8529</v>
      </c>
      <c r="P339" s="5" t="s">
        <v>8529</v>
      </c>
      <c r="Q339" s="5" t="s">
        <v>8529</v>
      </c>
      <c r="R339" s="5" t="s">
        <v>8529</v>
      </c>
      <c r="S339" s="5" t="s">
        <v>8529</v>
      </c>
      <c r="T339" s="5" t="s">
        <v>8529</v>
      </c>
      <c r="U339" s="5" t="s">
        <v>8529</v>
      </c>
      <c r="V339" s="5" t="s">
        <v>8529</v>
      </c>
      <c r="W339" s="5" t="s">
        <v>8529</v>
      </c>
      <c r="X339" s="5" t="s">
        <v>8529</v>
      </c>
      <c r="Y339" s="5" t="s">
        <v>8529</v>
      </c>
      <c r="Z339" s="5" t="s">
        <v>8529</v>
      </c>
    </row>
    <row r="340" spans="1:26" x14ac:dyDescent="0.2">
      <c r="B340" s="12">
        <v>21</v>
      </c>
      <c r="C340" s="5" t="s">
        <v>8529</v>
      </c>
      <c r="D340" s="5" t="s">
        <v>8529</v>
      </c>
      <c r="E340" s="5" t="s">
        <v>8529</v>
      </c>
      <c r="F340" s="5" t="s">
        <v>8529</v>
      </c>
      <c r="G340" s="5" t="s">
        <v>8529</v>
      </c>
      <c r="H340" s="5" t="s">
        <v>8529</v>
      </c>
      <c r="I340" s="5" t="s">
        <v>8529</v>
      </c>
      <c r="J340" s="5" t="s">
        <v>8529</v>
      </c>
      <c r="K340" s="5" t="s">
        <v>8529</v>
      </c>
      <c r="L340" s="5" t="s">
        <v>8529</v>
      </c>
      <c r="M340" s="5" t="s">
        <v>8529</v>
      </c>
      <c r="N340" s="5" t="s">
        <v>8529</v>
      </c>
      <c r="O340" s="5" t="s">
        <v>8529</v>
      </c>
      <c r="P340" s="5" t="s">
        <v>8529</v>
      </c>
      <c r="Q340" s="5" t="s">
        <v>8529</v>
      </c>
      <c r="R340" s="5" t="s">
        <v>8529</v>
      </c>
      <c r="S340" s="5" t="s">
        <v>8529</v>
      </c>
      <c r="T340" s="5" t="s">
        <v>8529</v>
      </c>
      <c r="U340" s="5" t="s">
        <v>8529</v>
      </c>
      <c r="V340" s="5" t="s">
        <v>8529</v>
      </c>
      <c r="W340" s="5" t="s">
        <v>8529</v>
      </c>
      <c r="X340" s="5" t="s">
        <v>8529</v>
      </c>
      <c r="Y340" s="5" t="s">
        <v>8529</v>
      </c>
      <c r="Z340" s="5" t="s">
        <v>8529</v>
      </c>
    </row>
    <row r="341" spans="1:26" x14ac:dyDescent="0.2">
      <c r="B341" s="12">
        <v>22</v>
      </c>
      <c r="C341" s="5" t="s">
        <v>8529</v>
      </c>
      <c r="D341" s="5" t="s">
        <v>8529</v>
      </c>
      <c r="E341" s="5" t="s">
        <v>8529</v>
      </c>
      <c r="F341" s="5" t="s">
        <v>8529</v>
      </c>
      <c r="G341" s="5" t="s">
        <v>8529</v>
      </c>
      <c r="H341" s="5" t="s">
        <v>8529</v>
      </c>
      <c r="I341" s="5" t="s">
        <v>8529</v>
      </c>
      <c r="J341" s="5" t="s">
        <v>8529</v>
      </c>
      <c r="K341" s="5" t="s">
        <v>8529</v>
      </c>
      <c r="L341" s="5" t="s">
        <v>8529</v>
      </c>
      <c r="M341" s="5" t="s">
        <v>8529</v>
      </c>
      <c r="N341" s="5" t="s">
        <v>8529</v>
      </c>
      <c r="O341" s="5" t="s">
        <v>8529</v>
      </c>
      <c r="P341" s="5" t="s">
        <v>8529</v>
      </c>
      <c r="Q341" s="5" t="s">
        <v>8529</v>
      </c>
      <c r="R341" s="5" t="s">
        <v>8529</v>
      </c>
      <c r="S341" s="5" t="s">
        <v>8529</v>
      </c>
      <c r="T341" s="5" t="s">
        <v>8529</v>
      </c>
      <c r="U341" s="5" t="s">
        <v>8529</v>
      </c>
      <c r="V341" s="5" t="s">
        <v>8529</v>
      </c>
      <c r="W341" s="5" t="s">
        <v>8529</v>
      </c>
      <c r="X341" s="5" t="s">
        <v>8529</v>
      </c>
      <c r="Y341" s="5" t="s">
        <v>8529</v>
      </c>
      <c r="Z341" s="5" t="s">
        <v>8529</v>
      </c>
    </row>
    <row r="342" spans="1:26" x14ac:dyDescent="0.2">
      <c r="B342" s="12">
        <v>23</v>
      </c>
      <c r="C342" s="5" t="s">
        <v>8529</v>
      </c>
      <c r="D342" s="5" t="s">
        <v>8529</v>
      </c>
      <c r="E342" s="5" t="s">
        <v>8529</v>
      </c>
      <c r="F342" s="5" t="s">
        <v>8529</v>
      </c>
      <c r="G342" s="5" t="s">
        <v>8529</v>
      </c>
      <c r="H342" s="5" t="s">
        <v>8529</v>
      </c>
      <c r="I342" s="5" t="s">
        <v>8529</v>
      </c>
      <c r="J342" s="5" t="s">
        <v>8529</v>
      </c>
      <c r="K342" s="5" t="s">
        <v>8529</v>
      </c>
      <c r="L342" s="5" t="s">
        <v>8529</v>
      </c>
      <c r="M342" s="5" t="s">
        <v>8529</v>
      </c>
      <c r="N342" s="5" t="s">
        <v>8529</v>
      </c>
      <c r="O342" s="5" t="s">
        <v>8529</v>
      </c>
      <c r="P342" s="5" t="s">
        <v>8529</v>
      </c>
      <c r="Q342" s="5" t="s">
        <v>8529</v>
      </c>
      <c r="R342" s="5" t="s">
        <v>8529</v>
      </c>
      <c r="S342" s="5" t="s">
        <v>8529</v>
      </c>
      <c r="T342" s="5" t="s">
        <v>8529</v>
      </c>
      <c r="U342" s="5" t="s">
        <v>8529</v>
      </c>
      <c r="V342" s="5" t="s">
        <v>8529</v>
      </c>
      <c r="W342" s="5" t="s">
        <v>8529</v>
      </c>
      <c r="X342" s="5" t="s">
        <v>8529</v>
      </c>
      <c r="Y342" s="5" t="s">
        <v>8529</v>
      </c>
      <c r="Z342" s="5" t="s">
        <v>8529</v>
      </c>
    </row>
    <row r="343" spans="1:26" x14ac:dyDescent="0.2">
      <c r="B343" s="12">
        <v>24</v>
      </c>
      <c r="C343" s="5" t="s">
        <v>8529</v>
      </c>
      <c r="D343" s="5" t="s">
        <v>8529</v>
      </c>
      <c r="E343" s="5" t="s">
        <v>8529</v>
      </c>
      <c r="F343" s="5" t="s">
        <v>8529</v>
      </c>
      <c r="G343" s="5" t="s">
        <v>8529</v>
      </c>
      <c r="H343" s="5" t="s">
        <v>8529</v>
      </c>
      <c r="I343" s="5" t="s">
        <v>8529</v>
      </c>
      <c r="J343" s="5" t="s">
        <v>8529</v>
      </c>
      <c r="K343" s="5" t="s">
        <v>8529</v>
      </c>
      <c r="L343" s="5" t="s">
        <v>8529</v>
      </c>
      <c r="M343" s="5" t="s">
        <v>8529</v>
      </c>
      <c r="N343" s="5" t="s">
        <v>8529</v>
      </c>
      <c r="O343" s="5" t="s">
        <v>8529</v>
      </c>
      <c r="P343" s="5" t="s">
        <v>8529</v>
      </c>
      <c r="Q343" s="5" t="s">
        <v>8529</v>
      </c>
      <c r="R343" s="5" t="s">
        <v>8529</v>
      </c>
      <c r="S343" s="5" t="s">
        <v>8529</v>
      </c>
      <c r="T343" s="5" t="s">
        <v>8529</v>
      </c>
      <c r="U343" s="5" t="s">
        <v>8529</v>
      </c>
      <c r="V343" s="5" t="s">
        <v>8529</v>
      </c>
      <c r="W343" s="5" t="s">
        <v>8529</v>
      </c>
      <c r="X343" s="5" t="s">
        <v>8529</v>
      </c>
      <c r="Y343" s="5" t="s">
        <v>8529</v>
      </c>
      <c r="Z343" s="5" t="s">
        <v>8529</v>
      </c>
    </row>
    <row r="344" spans="1:26" x14ac:dyDescent="0.2">
      <c r="B344" s="12">
        <v>25</v>
      </c>
      <c r="C344" s="5" t="s">
        <v>8529</v>
      </c>
      <c r="D344" s="5" t="s">
        <v>8529</v>
      </c>
      <c r="E344" s="5" t="s">
        <v>8529</v>
      </c>
      <c r="F344" s="5" t="s">
        <v>8529</v>
      </c>
      <c r="G344" s="5" t="s">
        <v>8529</v>
      </c>
      <c r="H344" s="5" t="s">
        <v>8529</v>
      </c>
      <c r="I344" s="5" t="s">
        <v>8529</v>
      </c>
      <c r="J344" s="5" t="s">
        <v>8529</v>
      </c>
      <c r="K344" s="5" t="s">
        <v>8529</v>
      </c>
      <c r="L344" s="5" t="s">
        <v>8529</v>
      </c>
      <c r="M344" s="5" t="s">
        <v>8529</v>
      </c>
      <c r="N344" s="5" t="s">
        <v>8529</v>
      </c>
      <c r="O344" s="5" t="s">
        <v>8529</v>
      </c>
      <c r="P344" s="5" t="s">
        <v>8529</v>
      </c>
      <c r="Q344" s="5" t="s">
        <v>8529</v>
      </c>
      <c r="R344" s="5" t="s">
        <v>8529</v>
      </c>
      <c r="S344" s="5" t="s">
        <v>8529</v>
      </c>
      <c r="T344" s="5" t="s">
        <v>8529</v>
      </c>
      <c r="U344" s="5" t="s">
        <v>8529</v>
      </c>
      <c r="V344" s="5" t="s">
        <v>8529</v>
      </c>
      <c r="W344" s="5" t="s">
        <v>8529</v>
      </c>
      <c r="X344" s="5" t="s">
        <v>8529</v>
      </c>
      <c r="Y344" s="5" t="s">
        <v>8529</v>
      </c>
      <c r="Z344" s="5" t="s">
        <v>8529</v>
      </c>
    </row>
    <row r="345" spans="1:26" x14ac:dyDescent="0.2">
      <c r="B345" s="12">
        <v>26</v>
      </c>
      <c r="C345" s="5" t="s">
        <v>8529</v>
      </c>
      <c r="D345" s="5" t="s">
        <v>8529</v>
      </c>
      <c r="E345" s="5" t="s">
        <v>8529</v>
      </c>
      <c r="F345" s="5" t="s">
        <v>8529</v>
      </c>
      <c r="G345" s="5" t="s">
        <v>8529</v>
      </c>
      <c r="H345" s="5" t="s">
        <v>8529</v>
      </c>
      <c r="I345" s="5" t="s">
        <v>8529</v>
      </c>
      <c r="J345" s="5" t="s">
        <v>8529</v>
      </c>
      <c r="K345" s="5" t="s">
        <v>8529</v>
      </c>
      <c r="L345" s="5" t="s">
        <v>8529</v>
      </c>
      <c r="M345" s="5" t="s">
        <v>8529</v>
      </c>
      <c r="N345" s="5" t="s">
        <v>8529</v>
      </c>
      <c r="O345" s="5" t="s">
        <v>8529</v>
      </c>
      <c r="P345" s="5" t="s">
        <v>8529</v>
      </c>
      <c r="Q345" s="5" t="s">
        <v>8529</v>
      </c>
      <c r="R345" s="5" t="s">
        <v>8529</v>
      </c>
      <c r="S345" s="5" t="s">
        <v>8529</v>
      </c>
      <c r="T345" s="5" t="s">
        <v>8529</v>
      </c>
      <c r="U345" s="5" t="s">
        <v>8529</v>
      </c>
      <c r="V345" s="5" t="s">
        <v>8529</v>
      </c>
      <c r="W345" s="5" t="s">
        <v>8529</v>
      </c>
      <c r="X345" s="5" t="s">
        <v>8529</v>
      </c>
      <c r="Y345" s="5" t="s">
        <v>8529</v>
      </c>
      <c r="Z345" s="5" t="s">
        <v>8529</v>
      </c>
    </row>
    <row r="346" spans="1:26" x14ac:dyDescent="0.2">
      <c r="B346" s="12">
        <v>27</v>
      </c>
      <c r="C346" s="5" t="s">
        <v>8529</v>
      </c>
      <c r="D346" s="5" t="s">
        <v>8529</v>
      </c>
      <c r="E346" s="5" t="s">
        <v>8529</v>
      </c>
      <c r="F346" s="5" t="s">
        <v>8529</v>
      </c>
      <c r="G346" s="5" t="s">
        <v>8529</v>
      </c>
      <c r="H346" s="5" t="s">
        <v>8529</v>
      </c>
      <c r="I346" s="5" t="s">
        <v>8529</v>
      </c>
      <c r="J346" s="5" t="s">
        <v>8529</v>
      </c>
      <c r="K346" s="5" t="s">
        <v>8529</v>
      </c>
      <c r="L346" s="5" t="s">
        <v>8529</v>
      </c>
      <c r="M346" s="5" t="s">
        <v>8529</v>
      </c>
      <c r="N346" s="5" t="s">
        <v>8529</v>
      </c>
      <c r="O346" s="5" t="s">
        <v>8529</v>
      </c>
      <c r="P346" s="5" t="s">
        <v>8529</v>
      </c>
      <c r="Q346" s="5" t="s">
        <v>8529</v>
      </c>
      <c r="R346" s="5" t="s">
        <v>8529</v>
      </c>
      <c r="S346" s="5" t="s">
        <v>8529</v>
      </c>
      <c r="T346" s="5" t="s">
        <v>8529</v>
      </c>
      <c r="U346" s="5" t="s">
        <v>8529</v>
      </c>
      <c r="V346" s="5" t="s">
        <v>8529</v>
      </c>
      <c r="W346" s="5" t="s">
        <v>8529</v>
      </c>
      <c r="X346" s="5" t="s">
        <v>8529</v>
      </c>
      <c r="Y346" s="5" t="s">
        <v>8529</v>
      </c>
      <c r="Z346" s="5" t="s">
        <v>8529</v>
      </c>
    </row>
    <row r="347" spans="1:26" x14ac:dyDescent="0.2">
      <c r="B347" s="12">
        <v>28</v>
      </c>
      <c r="C347" s="5" t="s">
        <v>8529</v>
      </c>
      <c r="D347" s="5" t="s">
        <v>8529</v>
      </c>
      <c r="E347" s="5" t="s">
        <v>8529</v>
      </c>
      <c r="F347" s="5" t="s">
        <v>8529</v>
      </c>
      <c r="G347" s="5" t="s">
        <v>8529</v>
      </c>
      <c r="H347" s="5" t="s">
        <v>8529</v>
      </c>
      <c r="I347" s="5" t="s">
        <v>8529</v>
      </c>
      <c r="J347" s="5" t="s">
        <v>8529</v>
      </c>
      <c r="K347" s="5" t="s">
        <v>8529</v>
      </c>
      <c r="L347" s="5" t="s">
        <v>8529</v>
      </c>
      <c r="M347" s="5" t="s">
        <v>8529</v>
      </c>
      <c r="N347" s="5" t="s">
        <v>8529</v>
      </c>
      <c r="O347" s="5" t="s">
        <v>8529</v>
      </c>
      <c r="P347" s="5" t="s">
        <v>8529</v>
      </c>
      <c r="Q347" s="5" t="s">
        <v>8529</v>
      </c>
      <c r="R347" s="5" t="s">
        <v>8529</v>
      </c>
      <c r="S347" s="5" t="s">
        <v>8529</v>
      </c>
      <c r="T347" s="5" t="s">
        <v>8529</v>
      </c>
      <c r="U347" s="5" t="s">
        <v>8529</v>
      </c>
      <c r="V347" s="5" t="s">
        <v>8529</v>
      </c>
      <c r="W347" s="5" t="s">
        <v>8529</v>
      </c>
      <c r="X347" s="5" t="s">
        <v>8529</v>
      </c>
      <c r="Y347" s="5" t="s">
        <v>8529</v>
      </c>
      <c r="Z347" s="5" t="s">
        <v>8529</v>
      </c>
    </row>
    <row r="348" spans="1:26" x14ac:dyDescent="0.2">
      <c r="B348" s="12">
        <v>29</v>
      </c>
      <c r="C348" s="15" t="s">
        <v>8529</v>
      </c>
      <c r="D348" s="15" t="s">
        <v>8529</v>
      </c>
      <c r="E348" s="15" t="s">
        <v>8529</v>
      </c>
      <c r="F348" s="15" t="s">
        <v>8529</v>
      </c>
      <c r="G348" s="15" t="s">
        <v>8529</v>
      </c>
      <c r="H348" s="15" t="s">
        <v>8529</v>
      </c>
      <c r="I348" s="15" t="s">
        <v>8529</v>
      </c>
      <c r="J348" s="15" t="s">
        <v>8529</v>
      </c>
      <c r="K348" s="15" t="s">
        <v>8529</v>
      </c>
      <c r="L348" s="15" t="s">
        <v>8529</v>
      </c>
      <c r="M348" s="15" t="s">
        <v>8529</v>
      </c>
      <c r="N348" s="15" t="s">
        <v>8529</v>
      </c>
      <c r="O348" s="15" t="s">
        <v>8529</v>
      </c>
      <c r="P348" s="15" t="s">
        <v>8529</v>
      </c>
      <c r="Q348" s="15" t="s">
        <v>8529</v>
      </c>
      <c r="R348" s="15" t="s">
        <v>8529</v>
      </c>
      <c r="S348" s="15" t="s">
        <v>8529</v>
      </c>
      <c r="T348" s="15" t="s">
        <v>8529</v>
      </c>
      <c r="U348" s="15" t="s">
        <v>8529</v>
      </c>
      <c r="V348" s="15" t="s">
        <v>8529</v>
      </c>
      <c r="W348" s="15" t="s">
        <v>8529</v>
      </c>
      <c r="X348" s="15" t="s">
        <v>8529</v>
      </c>
      <c r="Y348" s="15" t="s">
        <v>8529</v>
      </c>
      <c r="Z348" s="15" t="s">
        <v>8529</v>
      </c>
    </row>
    <row r="349" spans="1:26" x14ac:dyDescent="0.2">
      <c r="B349" s="12">
        <v>30</v>
      </c>
      <c r="C349" s="15" t="s">
        <v>8529</v>
      </c>
      <c r="D349" s="15" t="s">
        <v>8529</v>
      </c>
      <c r="E349" s="15" t="s">
        <v>8529</v>
      </c>
      <c r="F349" s="15" t="s">
        <v>8529</v>
      </c>
      <c r="G349" s="15" t="s">
        <v>8529</v>
      </c>
      <c r="H349" s="15" t="s">
        <v>8529</v>
      </c>
      <c r="I349" s="15" t="s">
        <v>8529</v>
      </c>
      <c r="J349" s="15" t="s">
        <v>8529</v>
      </c>
      <c r="K349" s="15" t="s">
        <v>8529</v>
      </c>
      <c r="L349" s="15" t="s">
        <v>8529</v>
      </c>
      <c r="M349" s="15" t="s">
        <v>8529</v>
      </c>
      <c r="N349" s="15" t="s">
        <v>8529</v>
      </c>
      <c r="O349" s="15" t="s">
        <v>8529</v>
      </c>
      <c r="P349" s="15" t="s">
        <v>8529</v>
      </c>
      <c r="Q349" s="15" t="s">
        <v>8529</v>
      </c>
      <c r="R349" s="15" t="s">
        <v>8529</v>
      </c>
      <c r="S349" s="15" t="s">
        <v>8529</v>
      </c>
      <c r="T349" s="15" t="s">
        <v>8529</v>
      </c>
      <c r="U349" s="15" t="s">
        <v>8529</v>
      </c>
      <c r="V349" s="15" t="s">
        <v>8529</v>
      </c>
      <c r="W349" s="15" t="s">
        <v>8529</v>
      </c>
      <c r="X349" s="15" t="s">
        <v>8529</v>
      </c>
      <c r="Y349" s="15" t="s">
        <v>8529</v>
      </c>
      <c r="Z349" s="15" t="s">
        <v>8529</v>
      </c>
    </row>
    <row r="350" spans="1:26" x14ac:dyDescent="0.2">
      <c r="B350" s="12">
        <v>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6474</v>
      </c>
      <c r="H353" s="8" t="s">
        <v>6474</v>
      </c>
      <c r="I353" s="8" t="s">
        <v>6474</v>
      </c>
      <c r="J353" s="8" t="s">
        <v>6474</v>
      </c>
      <c r="K353" s="8" t="s">
        <v>6474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3.24</v>
      </c>
      <c r="H356" s="11">
        <v>3.24</v>
      </c>
      <c r="I356" s="11">
        <v>3.24</v>
      </c>
      <c r="J356" s="11">
        <v>3.24</v>
      </c>
      <c r="K356" s="11">
        <v>3.24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31.59</v>
      </c>
      <c r="D359" s="4">
        <v>31.59</v>
      </c>
      <c r="E359" s="4">
        <v>31.59</v>
      </c>
      <c r="F359" s="4">
        <v>31.59</v>
      </c>
      <c r="G359" s="4">
        <v>31.59</v>
      </c>
      <c r="H359" s="4">
        <v>31.59</v>
      </c>
      <c r="I359" s="4">
        <v>31.59</v>
      </c>
      <c r="J359" s="4">
        <v>31.59</v>
      </c>
      <c r="K359" s="4">
        <v>31.59</v>
      </c>
      <c r="L359" s="4">
        <v>31.59</v>
      </c>
      <c r="M359" s="4">
        <v>31.59</v>
      </c>
      <c r="N359" s="4">
        <v>31.59</v>
      </c>
      <c r="O359" s="4">
        <v>31.59</v>
      </c>
      <c r="P359" s="4">
        <v>31.59</v>
      </c>
      <c r="Q359" s="4">
        <v>31.59</v>
      </c>
      <c r="R359" s="4">
        <v>31.59</v>
      </c>
      <c r="S359" s="4">
        <v>31.59</v>
      </c>
      <c r="T359" s="4">
        <v>31.59</v>
      </c>
      <c r="U359" s="4">
        <v>31.59</v>
      </c>
      <c r="V359" s="4">
        <v>31.59</v>
      </c>
      <c r="W359" s="4">
        <v>31.59</v>
      </c>
      <c r="X359" s="4">
        <v>31.59</v>
      </c>
      <c r="Y359" s="4">
        <v>31.59</v>
      </c>
      <c r="Z359" s="4">
        <v>31.59</v>
      </c>
    </row>
    <row r="360" spans="2:26" x14ac:dyDescent="0.2">
      <c r="B360" s="12">
        <v>2</v>
      </c>
      <c r="C360" s="4">
        <v>31.59</v>
      </c>
      <c r="D360" s="4">
        <v>31.59</v>
      </c>
      <c r="E360" s="4">
        <v>31.59</v>
      </c>
      <c r="F360" s="4">
        <v>31.59</v>
      </c>
      <c r="G360" s="4">
        <v>31.59</v>
      </c>
      <c r="H360" s="4">
        <v>31.59</v>
      </c>
      <c r="I360" s="4">
        <v>31.59</v>
      </c>
      <c r="J360" s="4">
        <v>31.59</v>
      </c>
      <c r="K360" s="4">
        <v>31.59</v>
      </c>
      <c r="L360" s="4">
        <v>31.59</v>
      </c>
      <c r="M360" s="4">
        <v>31.59</v>
      </c>
      <c r="N360" s="4">
        <v>31.59</v>
      </c>
      <c r="O360" s="4">
        <v>31.59</v>
      </c>
      <c r="P360" s="4">
        <v>31.59</v>
      </c>
      <c r="Q360" s="4">
        <v>31.59</v>
      </c>
      <c r="R360" s="4">
        <v>31.59</v>
      </c>
      <c r="S360" s="4">
        <v>31.59</v>
      </c>
      <c r="T360" s="4">
        <v>31.59</v>
      </c>
      <c r="U360" s="4">
        <v>31.59</v>
      </c>
      <c r="V360" s="4">
        <v>31.59</v>
      </c>
      <c r="W360" s="4">
        <v>31.59</v>
      </c>
      <c r="X360" s="4">
        <v>31.59</v>
      </c>
      <c r="Y360" s="4">
        <v>31.59</v>
      </c>
      <c r="Z360" s="4">
        <v>31.59</v>
      </c>
    </row>
    <row r="361" spans="2:26" x14ac:dyDescent="0.2">
      <c r="B361" s="12">
        <v>3</v>
      </c>
      <c r="C361" s="4">
        <v>31.59</v>
      </c>
      <c r="D361" s="4">
        <v>31.59</v>
      </c>
      <c r="E361" s="4">
        <v>31.59</v>
      </c>
      <c r="F361" s="4">
        <v>31.59</v>
      </c>
      <c r="G361" s="4">
        <v>31.59</v>
      </c>
      <c r="H361" s="4">
        <v>31.59</v>
      </c>
      <c r="I361" s="4">
        <v>31.59</v>
      </c>
      <c r="J361" s="4">
        <v>31.59</v>
      </c>
      <c r="K361" s="4">
        <v>31.59</v>
      </c>
      <c r="L361" s="4">
        <v>31.59</v>
      </c>
      <c r="M361" s="4">
        <v>31.59</v>
      </c>
      <c r="N361" s="4">
        <v>31.59</v>
      </c>
      <c r="O361" s="4">
        <v>31.59</v>
      </c>
      <c r="P361" s="4">
        <v>31.59</v>
      </c>
      <c r="Q361" s="4">
        <v>31.59</v>
      </c>
      <c r="R361" s="4">
        <v>31.59</v>
      </c>
      <c r="S361" s="4">
        <v>31.59</v>
      </c>
      <c r="T361" s="4">
        <v>31.59</v>
      </c>
      <c r="U361" s="4">
        <v>31.59</v>
      </c>
      <c r="V361" s="4">
        <v>31.59</v>
      </c>
      <c r="W361" s="4">
        <v>31.59</v>
      </c>
      <c r="X361" s="4">
        <v>31.59</v>
      </c>
      <c r="Y361" s="4">
        <v>31.59</v>
      </c>
      <c r="Z361" s="4">
        <v>31.59</v>
      </c>
    </row>
    <row r="362" spans="2:26" x14ac:dyDescent="0.2">
      <c r="B362" s="12">
        <v>4</v>
      </c>
      <c r="C362" s="4">
        <v>31.59</v>
      </c>
      <c r="D362" s="4">
        <v>31.59</v>
      </c>
      <c r="E362" s="4">
        <v>31.59</v>
      </c>
      <c r="F362" s="4">
        <v>31.59</v>
      </c>
      <c r="G362" s="4">
        <v>31.59</v>
      </c>
      <c r="H362" s="4">
        <v>31.59</v>
      </c>
      <c r="I362" s="4">
        <v>31.59</v>
      </c>
      <c r="J362" s="4">
        <v>31.59</v>
      </c>
      <c r="K362" s="4">
        <v>31.59</v>
      </c>
      <c r="L362" s="4">
        <v>31.59</v>
      </c>
      <c r="M362" s="4">
        <v>31.59</v>
      </c>
      <c r="N362" s="4">
        <v>31.59</v>
      </c>
      <c r="O362" s="4">
        <v>31.59</v>
      </c>
      <c r="P362" s="4">
        <v>31.59</v>
      </c>
      <c r="Q362" s="4">
        <v>31.59</v>
      </c>
      <c r="R362" s="4">
        <v>31.59</v>
      </c>
      <c r="S362" s="4">
        <v>31.59</v>
      </c>
      <c r="T362" s="4">
        <v>31.59</v>
      </c>
      <c r="U362" s="4">
        <v>31.59</v>
      </c>
      <c r="V362" s="4">
        <v>31.59</v>
      </c>
      <c r="W362" s="4">
        <v>31.59</v>
      </c>
      <c r="X362" s="4">
        <v>31.59</v>
      </c>
      <c r="Y362" s="4">
        <v>31.59</v>
      </c>
      <c r="Z362" s="4">
        <v>31.59</v>
      </c>
    </row>
    <row r="363" spans="2:26" x14ac:dyDescent="0.2">
      <c r="B363" s="12">
        <v>5</v>
      </c>
      <c r="C363" s="4">
        <v>31.59</v>
      </c>
      <c r="D363" s="4">
        <v>31.59</v>
      </c>
      <c r="E363" s="4">
        <v>31.59</v>
      </c>
      <c r="F363" s="4">
        <v>31.59</v>
      </c>
      <c r="G363" s="4">
        <v>31.59</v>
      </c>
      <c r="H363" s="4">
        <v>31.59</v>
      </c>
      <c r="I363" s="4">
        <v>31.59</v>
      </c>
      <c r="J363" s="4">
        <v>31.59</v>
      </c>
      <c r="K363" s="4">
        <v>31.59</v>
      </c>
      <c r="L363" s="4">
        <v>31.59</v>
      </c>
      <c r="M363" s="4">
        <v>31.59</v>
      </c>
      <c r="N363" s="4">
        <v>31.59</v>
      </c>
      <c r="O363" s="4">
        <v>31.59</v>
      </c>
      <c r="P363" s="4">
        <v>31.59</v>
      </c>
      <c r="Q363" s="4">
        <v>31.59</v>
      </c>
      <c r="R363" s="4">
        <v>31.59</v>
      </c>
      <c r="S363" s="4">
        <v>31.59</v>
      </c>
      <c r="T363" s="4">
        <v>31.59</v>
      </c>
      <c r="U363" s="4">
        <v>31.59</v>
      </c>
      <c r="V363" s="4">
        <v>31.59</v>
      </c>
      <c r="W363" s="4">
        <v>31.59</v>
      </c>
      <c r="X363" s="4">
        <v>31.59</v>
      </c>
      <c r="Y363" s="4">
        <v>31.59</v>
      </c>
      <c r="Z363" s="4">
        <v>31.59</v>
      </c>
    </row>
    <row r="364" spans="2:26" x14ac:dyDescent="0.2">
      <c r="B364" s="12">
        <v>6</v>
      </c>
      <c r="C364" s="4">
        <v>31.59</v>
      </c>
      <c r="D364" s="4">
        <v>31.59</v>
      </c>
      <c r="E364" s="4">
        <v>31.59</v>
      </c>
      <c r="F364" s="4">
        <v>31.59</v>
      </c>
      <c r="G364" s="4">
        <v>31.59</v>
      </c>
      <c r="H364" s="4">
        <v>31.59</v>
      </c>
      <c r="I364" s="4">
        <v>31.59</v>
      </c>
      <c r="J364" s="4">
        <v>31.59</v>
      </c>
      <c r="K364" s="4">
        <v>31.59</v>
      </c>
      <c r="L364" s="4">
        <v>31.59</v>
      </c>
      <c r="M364" s="4">
        <v>31.59</v>
      </c>
      <c r="N364" s="4">
        <v>31.59</v>
      </c>
      <c r="O364" s="4">
        <v>31.59</v>
      </c>
      <c r="P364" s="4">
        <v>31.59</v>
      </c>
      <c r="Q364" s="4">
        <v>31.59</v>
      </c>
      <c r="R364" s="4">
        <v>31.59</v>
      </c>
      <c r="S364" s="4">
        <v>31.59</v>
      </c>
      <c r="T364" s="4">
        <v>31.59</v>
      </c>
      <c r="U364" s="4">
        <v>31.59</v>
      </c>
      <c r="V364" s="4">
        <v>31.59</v>
      </c>
      <c r="W364" s="4">
        <v>31.59</v>
      </c>
      <c r="X364" s="4">
        <v>31.59</v>
      </c>
      <c r="Y364" s="4">
        <v>31.59</v>
      </c>
      <c r="Z364" s="4">
        <v>31.59</v>
      </c>
    </row>
    <row r="365" spans="2:26" x14ac:dyDescent="0.2">
      <c r="B365" s="12">
        <v>7</v>
      </c>
      <c r="C365" s="4">
        <v>31.59</v>
      </c>
      <c r="D365" s="4">
        <v>31.59</v>
      </c>
      <c r="E365" s="4">
        <v>31.59</v>
      </c>
      <c r="F365" s="4">
        <v>31.59</v>
      </c>
      <c r="G365" s="4">
        <v>31.59</v>
      </c>
      <c r="H365" s="4">
        <v>31.59</v>
      </c>
      <c r="I365" s="4">
        <v>31.59</v>
      </c>
      <c r="J365" s="4">
        <v>31.59</v>
      </c>
      <c r="K365" s="4">
        <v>31.59</v>
      </c>
      <c r="L365" s="4">
        <v>31.59</v>
      </c>
      <c r="M365" s="4">
        <v>31.59</v>
      </c>
      <c r="N365" s="4">
        <v>31.59</v>
      </c>
      <c r="O365" s="4">
        <v>31.59</v>
      </c>
      <c r="P365" s="4">
        <v>31.59</v>
      </c>
      <c r="Q365" s="4">
        <v>31.59</v>
      </c>
      <c r="R365" s="4">
        <v>31.59</v>
      </c>
      <c r="S365" s="4">
        <v>31.59</v>
      </c>
      <c r="T365" s="4">
        <v>31.59</v>
      </c>
      <c r="U365" s="4">
        <v>31.59</v>
      </c>
      <c r="V365" s="4">
        <v>31.59</v>
      </c>
      <c r="W365" s="4">
        <v>31.59</v>
      </c>
      <c r="X365" s="4">
        <v>31.59</v>
      </c>
      <c r="Y365" s="4">
        <v>31.59</v>
      </c>
      <c r="Z365" s="4">
        <v>31.59</v>
      </c>
    </row>
    <row r="366" spans="2:26" x14ac:dyDescent="0.2">
      <c r="B366" s="12">
        <v>8</v>
      </c>
      <c r="C366" s="4">
        <v>31.59</v>
      </c>
      <c r="D366" s="4">
        <v>31.59</v>
      </c>
      <c r="E366" s="4">
        <v>31.59</v>
      </c>
      <c r="F366" s="4">
        <v>31.59</v>
      </c>
      <c r="G366" s="4">
        <v>31.59</v>
      </c>
      <c r="H366" s="4">
        <v>31.59</v>
      </c>
      <c r="I366" s="4">
        <v>31.59</v>
      </c>
      <c r="J366" s="4">
        <v>31.59</v>
      </c>
      <c r="K366" s="4">
        <v>31.59</v>
      </c>
      <c r="L366" s="4">
        <v>31.59</v>
      </c>
      <c r="M366" s="4">
        <v>31.59</v>
      </c>
      <c r="N366" s="4">
        <v>31.59</v>
      </c>
      <c r="O366" s="4">
        <v>31.59</v>
      </c>
      <c r="P366" s="4">
        <v>31.59</v>
      </c>
      <c r="Q366" s="4">
        <v>31.59</v>
      </c>
      <c r="R366" s="4">
        <v>31.59</v>
      </c>
      <c r="S366" s="4">
        <v>31.59</v>
      </c>
      <c r="T366" s="4">
        <v>31.59</v>
      </c>
      <c r="U366" s="4">
        <v>31.59</v>
      </c>
      <c r="V366" s="4">
        <v>31.59</v>
      </c>
      <c r="W366" s="4">
        <v>31.59</v>
      </c>
      <c r="X366" s="4">
        <v>31.59</v>
      </c>
      <c r="Y366" s="4">
        <v>31.59</v>
      </c>
      <c r="Z366" s="4">
        <v>31.59</v>
      </c>
    </row>
    <row r="367" spans="2:26" x14ac:dyDescent="0.2">
      <c r="B367" s="12">
        <v>9</v>
      </c>
      <c r="C367" s="4">
        <v>31.59</v>
      </c>
      <c r="D367" s="4">
        <v>31.59</v>
      </c>
      <c r="E367" s="4">
        <v>31.59</v>
      </c>
      <c r="F367" s="4">
        <v>31.59</v>
      </c>
      <c r="G367" s="4">
        <v>31.59</v>
      </c>
      <c r="H367" s="4">
        <v>31.59</v>
      </c>
      <c r="I367" s="4">
        <v>31.59</v>
      </c>
      <c r="J367" s="4">
        <v>31.59</v>
      </c>
      <c r="K367" s="4">
        <v>31.59</v>
      </c>
      <c r="L367" s="4">
        <v>31.59</v>
      </c>
      <c r="M367" s="4">
        <v>31.59</v>
      </c>
      <c r="N367" s="4">
        <v>31.59</v>
      </c>
      <c r="O367" s="4">
        <v>31.59</v>
      </c>
      <c r="P367" s="4">
        <v>31.59</v>
      </c>
      <c r="Q367" s="4">
        <v>31.59</v>
      </c>
      <c r="R367" s="4">
        <v>31.59</v>
      </c>
      <c r="S367" s="4">
        <v>31.59</v>
      </c>
      <c r="T367" s="4">
        <v>31.59</v>
      </c>
      <c r="U367" s="4">
        <v>31.59</v>
      </c>
      <c r="V367" s="4">
        <v>31.59</v>
      </c>
      <c r="W367" s="4">
        <v>31.59</v>
      </c>
      <c r="X367" s="4">
        <v>31.59</v>
      </c>
      <c r="Y367" s="4">
        <v>31.59</v>
      </c>
      <c r="Z367" s="4">
        <v>31.59</v>
      </c>
    </row>
    <row r="368" spans="2:26" x14ac:dyDescent="0.2">
      <c r="B368" s="12">
        <v>10</v>
      </c>
      <c r="C368" s="4">
        <v>31.59</v>
      </c>
      <c r="D368" s="4">
        <v>31.59</v>
      </c>
      <c r="E368" s="4">
        <v>31.59</v>
      </c>
      <c r="F368" s="4">
        <v>31.59</v>
      </c>
      <c r="G368" s="4">
        <v>31.59</v>
      </c>
      <c r="H368" s="4">
        <v>31.59</v>
      </c>
      <c r="I368" s="4">
        <v>31.59</v>
      </c>
      <c r="J368" s="4">
        <v>31.59</v>
      </c>
      <c r="K368" s="4">
        <v>31.59</v>
      </c>
      <c r="L368" s="4">
        <v>31.59</v>
      </c>
      <c r="M368" s="4">
        <v>31.59</v>
      </c>
      <c r="N368" s="4">
        <v>31.59</v>
      </c>
      <c r="O368" s="4">
        <v>31.59</v>
      </c>
      <c r="P368" s="4">
        <v>31.59</v>
      </c>
      <c r="Q368" s="4">
        <v>31.59</v>
      </c>
      <c r="R368" s="4">
        <v>31.59</v>
      </c>
      <c r="S368" s="4">
        <v>31.59</v>
      </c>
      <c r="T368" s="4">
        <v>31.59</v>
      </c>
      <c r="U368" s="4">
        <v>31.59</v>
      </c>
      <c r="V368" s="4">
        <v>31.59</v>
      </c>
      <c r="W368" s="4">
        <v>31.59</v>
      </c>
      <c r="X368" s="4">
        <v>31.59</v>
      </c>
      <c r="Y368" s="4">
        <v>31.59</v>
      </c>
      <c r="Z368" s="4">
        <v>31.59</v>
      </c>
    </row>
    <row r="369" spans="2:26" x14ac:dyDescent="0.2">
      <c r="B369" s="12">
        <v>11</v>
      </c>
      <c r="C369" s="4">
        <v>31.59</v>
      </c>
      <c r="D369" s="4">
        <v>31.59</v>
      </c>
      <c r="E369" s="4">
        <v>31.59</v>
      </c>
      <c r="F369" s="4">
        <v>31.59</v>
      </c>
      <c r="G369" s="4">
        <v>31.59</v>
      </c>
      <c r="H369" s="4">
        <v>31.59</v>
      </c>
      <c r="I369" s="4">
        <v>31.59</v>
      </c>
      <c r="J369" s="4">
        <v>31.59</v>
      </c>
      <c r="K369" s="4">
        <v>31.59</v>
      </c>
      <c r="L369" s="4">
        <v>31.59</v>
      </c>
      <c r="M369" s="4">
        <v>31.59</v>
      </c>
      <c r="N369" s="4">
        <v>31.59</v>
      </c>
      <c r="O369" s="4">
        <v>31.59</v>
      </c>
      <c r="P369" s="4">
        <v>31.59</v>
      </c>
      <c r="Q369" s="4">
        <v>31.59</v>
      </c>
      <c r="R369" s="4">
        <v>31.59</v>
      </c>
      <c r="S369" s="4">
        <v>31.59</v>
      </c>
      <c r="T369" s="4">
        <v>31.59</v>
      </c>
      <c r="U369" s="4">
        <v>31.59</v>
      </c>
      <c r="V369" s="4">
        <v>31.59</v>
      </c>
      <c r="W369" s="4">
        <v>31.59</v>
      </c>
      <c r="X369" s="4">
        <v>31.59</v>
      </c>
      <c r="Y369" s="4">
        <v>31.59</v>
      </c>
      <c r="Z369" s="4">
        <v>31.59</v>
      </c>
    </row>
    <row r="370" spans="2:26" x14ac:dyDescent="0.2">
      <c r="B370" s="12">
        <v>12</v>
      </c>
      <c r="C370" s="4">
        <v>31.59</v>
      </c>
      <c r="D370" s="4">
        <v>31.59</v>
      </c>
      <c r="E370" s="4">
        <v>31.59</v>
      </c>
      <c r="F370" s="4">
        <v>31.59</v>
      </c>
      <c r="G370" s="4">
        <v>31.59</v>
      </c>
      <c r="H370" s="4">
        <v>31.59</v>
      </c>
      <c r="I370" s="4">
        <v>31.59</v>
      </c>
      <c r="J370" s="4">
        <v>31.59</v>
      </c>
      <c r="K370" s="4">
        <v>31.59</v>
      </c>
      <c r="L370" s="4">
        <v>31.59</v>
      </c>
      <c r="M370" s="4">
        <v>31.59</v>
      </c>
      <c r="N370" s="4">
        <v>31.59</v>
      </c>
      <c r="O370" s="4">
        <v>31.59</v>
      </c>
      <c r="P370" s="4">
        <v>31.59</v>
      </c>
      <c r="Q370" s="4">
        <v>31.59</v>
      </c>
      <c r="R370" s="4">
        <v>31.59</v>
      </c>
      <c r="S370" s="4">
        <v>31.59</v>
      </c>
      <c r="T370" s="4">
        <v>31.59</v>
      </c>
      <c r="U370" s="4">
        <v>31.59</v>
      </c>
      <c r="V370" s="4">
        <v>31.59</v>
      </c>
      <c r="W370" s="4">
        <v>31.59</v>
      </c>
      <c r="X370" s="4">
        <v>31.59</v>
      </c>
      <c r="Y370" s="4">
        <v>31.59</v>
      </c>
      <c r="Z370" s="4">
        <v>31.59</v>
      </c>
    </row>
    <row r="371" spans="2:26" x14ac:dyDescent="0.2">
      <c r="B371" s="12">
        <v>13</v>
      </c>
      <c r="C371" s="4">
        <v>31.59</v>
      </c>
      <c r="D371" s="4">
        <v>31.59</v>
      </c>
      <c r="E371" s="4">
        <v>31.59</v>
      </c>
      <c r="F371" s="4">
        <v>31.59</v>
      </c>
      <c r="G371" s="4">
        <v>31.59</v>
      </c>
      <c r="H371" s="4">
        <v>31.59</v>
      </c>
      <c r="I371" s="4">
        <v>31.59</v>
      </c>
      <c r="J371" s="4">
        <v>31.59</v>
      </c>
      <c r="K371" s="4">
        <v>31.59</v>
      </c>
      <c r="L371" s="4">
        <v>31.59</v>
      </c>
      <c r="M371" s="4">
        <v>31.59</v>
      </c>
      <c r="N371" s="4">
        <v>31.59</v>
      </c>
      <c r="O371" s="4">
        <v>31.59</v>
      </c>
      <c r="P371" s="4">
        <v>31.59</v>
      </c>
      <c r="Q371" s="4">
        <v>31.59</v>
      </c>
      <c r="R371" s="4">
        <v>31.59</v>
      </c>
      <c r="S371" s="4">
        <v>31.59</v>
      </c>
      <c r="T371" s="4">
        <v>31.59</v>
      </c>
      <c r="U371" s="4">
        <v>31.59</v>
      </c>
      <c r="V371" s="4">
        <v>31.59</v>
      </c>
      <c r="W371" s="4">
        <v>31.59</v>
      </c>
      <c r="X371" s="4">
        <v>31.59</v>
      </c>
      <c r="Y371" s="4">
        <v>31.59</v>
      </c>
      <c r="Z371" s="4">
        <v>31.59</v>
      </c>
    </row>
    <row r="372" spans="2:26" x14ac:dyDescent="0.2">
      <c r="B372" s="12">
        <v>14</v>
      </c>
      <c r="C372" s="4">
        <v>31.59</v>
      </c>
      <c r="D372" s="4">
        <v>31.59</v>
      </c>
      <c r="E372" s="4">
        <v>31.59</v>
      </c>
      <c r="F372" s="4">
        <v>31.59</v>
      </c>
      <c r="G372" s="4">
        <v>31.59</v>
      </c>
      <c r="H372" s="4">
        <v>31.59</v>
      </c>
      <c r="I372" s="4">
        <v>31.59</v>
      </c>
      <c r="J372" s="4">
        <v>31.59</v>
      </c>
      <c r="K372" s="4">
        <v>31.59</v>
      </c>
      <c r="L372" s="4">
        <v>31.59</v>
      </c>
      <c r="M372" s="4">
        <v>31.59</v>
      </c>
      <c r="N372" s="4">
        <v>31.59</v>
      </c>
      <c r="O372" s="4">
        <v>31.59</v>
      </c>
      <c r="P372" s="4">
        <v>31.59</v>
      </c>
      <c r="Q372" s="4">
        <v>31.59</v>
      </c>
      <c r="R372" s="4">
        <v>31.59</v>
      </c>
      <c r="S372" s="4">
        <v>31.59</v>
      </c>
      <c r="T372" s="4">
        <v>31.59</v>
      </c>
      <c r="U372" s="4">
        <v>31.59</v>
      </c>
      <c r="V372" s="4">
        <v>31.59</v>
      </c>
      <c r="W372" s="4">
        <v>31.59</v>
      </c>
      <c r="X372" s="4">
        <v>31.59</v>
      </c>
      <c r="Y372" s="4">
        <v>31.59</v>
      </c>
      <c r="Z372" s="4">
        <v>31.59</v>
      </c>
    </row>
    <row r="373" spans="2:26" x14ac:dyDescent="0.2">
      <c r="B373" s="12">
        <v>15</v>
      </c>
      <c r="C373" s="4">
        <v>31.59</v>
      </c>
      <c r="D373" s="4">
        <v>31.59</v>
      </c>
      <c r="E373" s="4">
        <v>31.59</v>
      </c>
      <c r="F373" s="4">
        <v>31.59</v>
      </c>
      <c r="G373" s="4">
        <v>31.59</v>
      </c>
      <c r="H373" s="4">
        <v>31.59</v>
      </c>
      <c r="I373" s="4">
        <v>31.59</v>
      </c>
      <c r="J373" s="4">
        <v>31.59</v>
      </c>
      <c r="K373" s="4">
        <v>31.59</v>
      </c>
      <c r="L373" s="4">
        <v>31.59</v>
      </c>
      <c r="M373" s="4">
        <v>31.59</v>
      </c>
      <c r="N373" s="4">
        <v>31.59</v>
      </c>
      <c r="O373" s="4">
        <v>31.59</v>
      </c>
      <c r="P373" s="4">
        <v>31.59</v>
      </c>
      <c r="Q373" s="4">
        <v>31.59</v>
      </c>
      <c r="R373" s="4">
        <v>31.59</v>
      </c>
      <c r="S373" s="4">
        <v>31.59</v>
      </c>
      <c r="T373" s="4">
        <v>31.59</v>
      </c>
      <c r="U373" s="4">
        <v>31.59</v>
      </c>
      <c r="V373" s="4">
        <v>31.59</v>
      </c>
      <c r="W373" s="4">
        <v>31.59</v>
      </c>
      <c r="X373" s="4">
        <v>31.59</v>
      </c>
      <c r="Y373" s="4">
        <v>31.59</v>
      </c>
      <c r="Z373" s="4">
        <v>31.59</v>
      </c>
    </row>
    <row r="374" spans="2:26" x14ac:dyDescent="0.2">
      <c r="B374" s="12">
        <v>16</v>
      </c>
      <c r="C374" s="4">
        <v>31.59</v>
      </c>
      <c r="D374" s="4">
        <v>31.59</v>
      </c>
      <c r="E374" s="4">
        <v>31.59</v>
      </c>
      <c r="F374" s="4">
        <v>31.59</v>
      </c>
      <c r="G374" s="4">
        <v>31.59</v>
      </c>
      <c r="H374" s="4">
        <v>31.59</v>
      </c>
      <c r="I374" s="4">
        <v>31.59</v>
      </c>
      <c r="J374" s="4">
        <v>31.59</v>
      </c>
      <c r="K374" s="4">
        <v>31.59</v>
      </c>
      <c r="L374" s="4">
        <v>31.59</v>
      </c>
      <c r="M374" s="4">
        <v>31.59</v>
      </c>
      <c r="N374" s="4">
        <v>31.59</v>
      </c>
      <c r="O374" s="4">
        <v>31.59</v>
      </c>
      <c r="P374" s="4">
        <v>31.59</v>
      </c>
      <c r="Q374" s="4">
        <v>31.59</v>
      </c>
      <c r="R374" s="4">
        <v>31.59</v>
      </c>
      <c r="S374" s="4">
        <v>31.59</v>
      </c>
      <c r="T374" s="4">
        <v>31.59</v>
      </c>
      <c r="U374" s="4">
        <v>31.59</v>
      </c>
      <c r="V374" s="4">
        <v>31.59</v>
      </c>
      <c r="W374" s="4">
        <v>31.59</v>
      </c>
      <c r="X374" s="4">
        <v>31.59</v>
      </c>
      <c r="Y374" s="4">
        <v>31.59</v>
      </c>
      <c r="Z374" s="4">
        <v>31.59</v>
      </c>
    </row>
    <row r="375" spans="2:26" x14ac:dyDescent="0.2">
      <c r="B375" s="12">
        <v>17</v>
      </c>
      <c r="C375" s="4">
        <v>31.59</v>
      </c>
      <c r="D375" s="4">
        <v>31.59</v>
      </c>
      <c r="E375" s="4">
        <v>31.59</v>
      </c>
      <c r="F375" s="4">
        <v>31.59</v>
      </c>
      <c r="G375" s="4">
        <v>31.59</v>
      </c>
      <c r="H375" s="4">
        <v>31.59</v>
      </c>
      <c r="I375" s="4">
        <v>31.59</v>
      </c>
      <c r="J375" s="4">
        <v>31.59</v>
      </c>
      <c r="K375" s="4">
        <v>31.59</v>
      </c>
      <c r="L375" s="4">
        <v>31.59</v>
      </c>
      <c r="M375" s="4">
        <v>31.59</v>
      </c>
      <c r="N375" s="4">
        <v>31.59</v>
      </c>
      <c r="O375" s="4">
        <v>31.59</v>
      </c>
      <c r="P375" s="4">
        <v>31.59</v>
      </c>
      <c r="Q375" s="4">
        <v>31.59</v>
      </c>
      <c r="R375" s="4">
        <v>31.59</v>
      </c>
      <c r="S375" s="4">
        <v>31.59</v>
      </c>
      <c r="T375" s="4">
        <v>31.59</v>
      </c>
      <c r="U375" s="4">
        <v>31.59</v>
      </c>
      <c r="V375" s="4">
        <v>31.59</v>
      </c>
      <c r="W375" s="4">
        <v>31.59</v>
      </c>
      <c r="X375" s="4">
        <v>31.59</v>
      </c>
      <c r="Y375" s="4">
        <v>31.59</v>
      </c>
      <c r="Z375" s="4">
        <v>31.59</v>
      </c>
    </row>
    <row r="376" spans="2:26" x14ac:dyDescent="0.2">
      <c r="B376" s="12">
        <v>18</v>
      </c>
      <c r="C376" s="4">
        <v>31.59</v>
      </c>
      <c r="D376" s="4">
        <v>31.59</v>
      </c>
      <c r="E376" s="4">
        <v>31.59</v>
      </c>
      <c r="F376" s="4">
        <v>31.59</v>
      </c>
      <c r="G376" s="4">
        <v>31.59</v>
      </c>
      <c r="H376" s="4">
        <v>31.59</v>
      </c>
      <c r="I376" s="4">
        <v>31.59</v>
      </c>
      <c r="J376" s="4">
        <v>31.59</v>
      </c>
      <c r="K376" s="4">
        <v>31.59</v>
      </c>
      <c r="L376" s="4">
        <v>31.59</v>
      </c>
      <c r="M376" s="4">
        <v>31.59</v>
      </c>
      <c r="N376" s="4">
        <v>31.59</v>
      </c>
      <c r="O376" s="4">
        <v>31.59</v>
      </c>
      <c r="P376" s="4">
        <v>31.59</v>
      </c>
      <c r="Q376" s="4">
        <v>31.59</v>
      </c>
      <c r="R376" s="4">
        <v>31.59</v>
      </c>
      <c r="S376" s="4">
        <v>31.59</v>
      </c>
      <c r="T376" s="4">
        <v>31.59</v>
      </c>
      <c r="U376" s="4">
        <v>31.59</v>
      </c>
      <c r="V376" s="4">
        <v>31.59</v>
      </c>
      <c r="W376" s="4">
        <v>31.59</v>
      </c>
      <c r="X376" s="4">
        <v>31.59</v>
      </c>
      <c r="Y376" s="4">
        <v>31.59</v>
      </c>
      <c r="Z376" s="4">
        <v>31.59</v>
      </c>
    </row>
    <row r="377" spans="2:26" x14ac:dyDescent="0.2">
      <c r="B377" s="12">
        <v>19</v>
      </c>
      <c r="C377" s="4">
        <v>31.59</v>
      </c>
      <c r="D377" s="4">
        <v>31.59</v>
      </c>
      <c r="E377" s="4">
        <v>31.59</v>
      </c>
      <c r="F377" s="4">
        <v>31.59</v>
      </c>
      <c r="G377" s="4">
        <v>31.59</v>
      </c>
      <c r="H377" s="4">
        <v>31.59</v>
      </c>
      <c r="I377" s="4">
        <v>31.59</v>
      </c>
      <c r="J377" s="4">
        <v>31.59</v>
      </c>
      <c r="K377" s="4">
        <v>31.59</v>
      </c>
      <c r="L377" s="4">
        <v>31.59</v>
      </c>
      <c r="M377" s="4">
        <v>31.59</v>
      </c>
      <c r="N377" s="4">
        <v>31.59</v>
      </c>
      <c r="O377" s="4">
        <v>31.59</v>
      </c>
      <c r="P377" s="4">
        <v>31.59</v>
      </c>
      <c r="Q377" s="4">
        <v>31.59</v>
      </c>
      <c r="R377" s="4">
        <v>31.59</v>
      </c>
      <c r="S377" s="4">
        <v>31.59</v>
      </c>
      <c r="T377" s="4">
        <v>31.59</v>
      </c>
      <c r="U377" s="4">
        <v>31.59</v>
      </c>
      <c r="V377" s="4">
        <v>31.59</v>
      </c>
      <c r="W377" s="4">
        <v>31.59</v>
      </c>
      <c r="X377" s="4">
        <v>31.59</v>
      </c>
      <c r="Y377" s="4">
        <v>31.59</v>
      </c>
      <c r="Z377" s="4">
        <v>31.59</v>
      </c>
    </row>
    <row r="378" spans="2:26" x14ac:dyDescent="0.2">
      <c r="B378" s="12">
        <v>20</v>
      </c>
      <c r="C378" s="4">
        <v>31.59</v>
      </c>
      <c r="D378" s="4">
        <v>31.59</v>
      </c>
      <c r="E378" s="4">
        <v>31.59</v>
      </c>
      <c r="F378" s="4">
        <v>31.59</v>
      </c>
      <c r="G378" s="4">
        <v>31.59</v>
      </c>
      <c r="H378" s="4">
        <v>31.59</v>
      </c>
      <c r="I378" s="4">
        <v>31.59</v>
      </c>
      <c r="J378" s="4">
        <v>31.59</v>
      </c>
      <c r="K378" s="4">
        <v>31.59</v>
      </c>
      <c r="L378" s="4">
        <v>31.59</v>
      </c>
      <c r="M378" s="4">
        <v>31.59</v>
      </c>
      <c r="N378" s="4">
        <v>31.59</v>
      </c>
      <c r="O378" s="4">
        <v>31.59</v>
      </c>
      <c r="P378" s="4">
        <v>31.59</v>
      </c>
      <c r="Q378" s="4">
        <v>31.59</v>
      </c>
      <c r="R378" s="4">
        <v>31.59</v>
      </c>
      <c r="S378" s="4">
        <v>31.59</v>
      </c>
      <c r="T378" s="4">
        <v>31.59</v>
      </c>
      <c r="U378" s="4">
        <v>31.59</v>
      </c>
      <c r="V378" s="4">
        <v>31.59</v>
      </c>
      <c r="W378" s="4">
        <v>31.59</v>
      </c>
      <c r="X378" s="4">
        <v>31.59</v>
      </c>
      <c r="Y378" s="4">
        <v>31.59</v>
      </c>
      <c r="Z378" s="4">
        <v>31.59</v>
      </c>
    </row>
    <row r="379" spans="2:26" x14ac:dyDescent="0.2">
      <c r="B379" s="12">
        <v>21</v>
      </c>
      <c r="C379" s="4">
        <v>31.59</v>
      </c>
      <c r="D379" s="4">
        <v>31.59</v>
      </c>
      <c r="E379" s="4">
        <v>31.59</v>
      </c>
      <c r="F379" s="4">
        <v>31.59</v>
      </c>
      <c r="G379" s="4">
        <v>31.59</v>
      </c>
      <c r="H379" s="4">
        <v>31.59</v>
      </c>
      <c r="I379" s="4">
        <v>31.59</v>
      </c>
      <c r="J379" s="4">
        <v>31.59</v>
      </c>
      <c r="K379" s="4">
        <v>31.59</v>
      </c>
      <c r="L379" s="4">
        <v>31.59</v>
      </c>
      <c r="M379" s="4">
        <v>31.59</v>
      </c>
      <c r="N379" s="4">
        <v>31.59</v>
      </c>
      <c r="O379" s="4">
        <v>31.59</v>
      </c>
      <c r="P379" s="4">
        <v>31.59</v>
      </c>
      <c r="Q379" s="4">
        <v>31.59</v>
      </c>
      <c r="R379" s="4">
        <v>31.59</v>
      </c>
      <c r="S379" s="4">
        <v>31.59</v>
      </c>
      <c r="T379" s="4">
        <v>31.59</v>
      </c>
      <c r="U379" s="4">
        <v>31.59</v>
      </c>
      <c r="V379" s="4">
        <v>31.59</v>
      </c>
      <c r="W379" s="4">
        <v>31.59</v>
      </c>
      <c r="X379" s="4">
        <v>31.59</v>
      </c>
      <c r="Y379" s="4">
        <v>31.59</v>
      </c>
      <c r="Z379" s="4">
        <v>31.59</v>
      </c>
    </row>
    <row r="380" spans="2:26" x14ac:dyDescent="0.2">
      <c r="B380" s="12">
        <v>22</v>
      </c>
      <c r="C380" s="4">
        <v>31.59</v>
      </c>
      <c r="D380" s="4">
        <v>31.59</v>
      </c>
      <c r="E380" s="4">
        <v>31.59</v>
      </c>
      <c r="F380" s="4">
        <v>31.59</v>
      </c>
      <c r="G380" s="4">
        <v>31.59</v>
      </c>
      <c r="H380" s="4">
        <v>31.59</v>
      </c>
      <c r="I380" s="4">
        <v>31.59</v>
      </c>
      <c r="J380" s="4">
        <v>31.59</v>
      </c>
      <c r="K380" s="4">
        <v>31.59</v>
      </c>
      <c r="L380" s="4">
        <v>31.59</v>
      </c>
      <c r="M380" s="4">
        <v>31.59</v>
      </c>
      <c r="N380" s="4">
        <v>31.59</v>
      </c>
      <c r="O380" s="4">
        <v>31.59</v>
      </c>
      <c r="P380" s="4">
        <v>31.59</v>
      </c>
      <c r="Q380" s="4">
        <v>31.59</v>
      </c>
      <c r="R380" s="4">
        <v>31.59</v>
      </c>
      <c r="S380" s="4">
        <v>31.59</v>
      </c>
      <c r="T380" s="4">
        <v>31.59</v>
      </c>
      <c r="U380" s="4">
        <v>31.59</v>
      </c>
      <c r="V380" s="4">
        <v>31.59</v>
      </c>
      <c r="W380" s="4">
        <v>31.59</v>
      </c>
      <c r="X380" s="4">
        <v>31.59</v>
      </c>
      <c r="Y380" s="4">
        <v>31.59</v>
      </c>
      <c r="Z380" s="4">
        <v>31.59</v>
      </c>
    </row>
    <row r="381" spans="2:26" x14ac:dyDescent="0.2">
      <c r="B381" s="12">
        <v>23</v>
      </c>
      <c r="C381" s="4">
        <v>31.59</v>
      </c>
      <c r="D381" s="4">
        <v>31.59</v>
      </c>
      <c r="E381" s="4">
        <v>31.59</v>
      </c>
      <c r="F381" s="4">
        <v>31.59</v>
      </c>
      <c r="G381" s="4">
        <v>31.59</v>
      </c>
      <c r="H381" s="4">
        <v>31.59</v>
      </c>
      <c r="I381" s="4">
        <v>31.59</v>
      </c>
      <c r="J381" s="4">
        <v>31.59</v>
      </c>
      <c r="K381" s="4">
        <v>31.59</v>
      </c>
      <c r="L381" s="4">
        <v>31.59</v>
      </c>
      <c r="M381" s="4">
        <v>31.59</v>
      </c>
      <c r="N381" s="4">
        <v>31.59</v>
      </c>
      <c r="O381" s="4">
        <v>31.59</v>
      </c>
      <c r="P381" s="4">
        <v>31.59</v>
      </c>
      <c r="Q381" s="4">
        <v>31.59</v>
      </c>
      <c r="R381" s="4">
        <v>31.59</v>
      </c>
      <c r="S381" s="4">
        <v>31.59</v>
      </c>
      <c r="T381" s="4">
        <v>31.59</v>
      </c>
      <c r="U381" s="4">
        <v>31.59</v>
      </c>
      <c r="V381" s="4">
        <v>31.59</v>
      </c>
      <c r="W381" s="4">
        <v>31.59</v>
      </c>
      <c r="X381" s="4">
        <v>31.59</v>
      </c>
      <c r="Y381" s="4">
        <v>31.59</v>
      </c>
      <c r="Z381" s="4">
        <v>31.59</v>
      </c>
    </row>
    <row r="382" spans="2:26" x14ac:dyDescent="0.2">
      <c r="B382" s="12">
        <v>24</v>
      </c>
      <c r="C382" s="4">
        <v>31.59</v>
      </c>
      <c r="D382" s="4">
        <v>31.59</v>
      </c>
      <c r="E382" s="4">
        <v>31.59</v>
      </c>
      <c r="F382" s="4">
        <v>31.59</v>
      </c>
      <c r="G382" s="4">
        <v>31.59</v>
      </c>
      <c r="H382" s="4">
        <v>31.59</v>
      </c>
      <c r="I382" s="4">
        <v>31.59</v>
      </c>
      <c r="J382" s="4">
        <v>31.59</v>
      </c>
      <c r="K382" s="4">
        <v>31.59</v>
      </c>
      <c r="L382" s="4">
        <v>31.59</v>
      </c>
      <c r="M382" s="4">
        <v>31.59</v>
      </c>
      <c r="N382" s="4">
        <v>31.59</v>
      </c>
      <c r="O382" s="4">
        <v>31.59</v>
      </c>
      <c r="P382" s="4">
        <v>31.59</v>
      </c>
      <c r="Q382" s="4">
        <v>31.59</v>
      </c>
      <c r="R382" s="4">
        <v>31.59</v>
      </c>
      <c r="S382" s="4">
        <v>31.59</v>
      </c>
      <c r="T382" s="4">
        <v>31.59</v>
      </c>
      <c r="U382" s="4">
        <v>31.59</v>
      </c>
      <c r="V382" s="4">
        <v>31.59</v>
      </c>
      <c r="W382" s="4">
        <v>31.59</v>
      </c>
      <c r="X382" s="4">
        <v>31.59</v>
      </c>
      <c r="Y382" s="4">
        <v>31.59</v>
      </c>
      <c r="Z382" s="4">
        <v>31.59</v>
      </c>
    </row>
    <row r="383" spans="2:26" x14ac:dyDescent="0.2">
      <c r="B383" s="12">
        <v>25</v>
      </c>
      <c r="C383" s="4">
        <v>31.59</v>
      </c>
      <c r="D383" s="4">
        <v>31.59</v>
      </c>
      <c r="E383" s="4">
        <v>31.59</v>
      </c>
      <c r="F383" s="4">
        <v>31.59</v>
      </c>
      <c r="G383" s="4">
        <v>31.59</v>
      </c>
      <c r="H383" s="4">
        <v>31.59</v>
      </c>
      <c r="I383" s="4">
        <v>31.59</v>
      </c>
      <c r="J383" s="4">
        <v>31.59</v>
      </c>
      <c r="K383" s="4">
        <v>31.59</v>
      </c>
      <c r="L383" s="4">
        <v>31.59</v>
      </c>
      <c r="M383" s="4">
        <v>31.59</v>
      </c>
      <c r="N383" s="4">
        <v>31.59</v>
      </c>
      <c r="O383" s="4">
        <v>31.59</v>
      </c>
      <c r="P383" s="4">
        <v>31.59</v>
      </c>
      <c r="Q383" s="4">
        <v>31.59</v>
      </c>
      <c r="R383" s="4">
        <v>31.59</v>
      </c>
      <c r="S383" s="4">
        <v>31.59</v>
      </c>
      <c r="T383" s="4">
        <v>31.59</v>
      </c>
      <c r="U383" s="4">
        <v>31.59</v>
      </c>
      <c r="V383" s="4">
        <v>31.59</v>
      </c>
      <c r="W383" s="4">
        <v>31.59</v>
      </c>
      <c r="X383" s="4">
        <v>31.59</v>
      </c>
      <c r="Y383" s="4">
        <v>31.59</v>
      </c>
      <c r="Z383" s="4">
        <v>31.59</v>
      </c>
    </row>
    <row r="384" spans="2:26" x14ac:dyDescent="0.2">
      <c r="B384" s="12">
        <v>26</v>
      </c>
      <c r="C384" s="4">
        <v>31.59</v>
      </c>
      <c r="D384" s="4">
        <v>31.59</v>
      </c>
      <c r="E384" s="4">
        <v>31.59</v>
      </c>
      <c r="F384" s="4">
        <v>31.59</v>
      </c>
      <c r="G384" s="4">
        <v>31.59</v>
      </c>
      <c r="H384" s="4">
        <v>31.59</v>
      </c>
      <c r="I384" s="4">
        <v>31.59</v>
      </c>
      <c r="J384" s="4">
        <v>31.59</v>
      </c>
      <c r="K384" s="4">
        <v>31.59</v>
      </c>
      <c r="L384" s="4">
        <v>31.59</v>
      </c>
      <c r="M384" s="4">
        <v>31.59</v>
      </c>
      <c r="N384" s="4">
        <v>31.59</v>
      </c>
      <c r="O384" s="4">
        <v>31.59</v>
      </c>
      <c r="P384" s="4">
        <v>31.59</v>
      </c>
      <c r="Q384" s="4">
        <v>31.59</v>
      </c>
      <c r="R384" s="4">
        <v>31.59</v>
      </c>
      <c r="S384" s="4">
        <v>31.59</v>
      </c>
      <c r="T384" s="4">
        <v>31.59</v>
      </c>
      <c r="U384" s="4">
        <v>31.59</v>
      </c>
      <c r="V384" s="4">
        <v>31.59</v>
      </c>
      <c r="W384" s="4">
        <v>31.59</v>
      </c>
      <c r="X384" s="4">
        <v>31.59</v>
      </c>
      <c r="Y384" s="4">
        <v>31.59</v>
      </c>
      <c r="Z384" s="4">
        <v>31.59</v>
      </c>
    </row>
    <row r="385" spans="2:26" x14ac:dyDescent="0.2">
      <c r="B385" s="12">
        <v>27</v>
      </c>
      <c r="C385" s="4">
        <v>31.59</v>
      </c>
      <c r="D385" s="4">
        <v>31.59</v>
      </c>
      <c r="E385" s="4">
        <v>31.59</v>
      </c>
      <c r="F385" s="4">
        <v>31.59</v>
      </c>
      <c r="G385" s="4">
        <v>31.59</v>
      </c>
      <c r="H385" s="4">
        <v>31.59</v>
      </c>
      <c r="I385" s="4">
        <v>31.59</v>
      </c>
      <c r="J385" s="4">
        <v>31.59</v>
      </c>
      <c r="K385" s="4">
        <v>31.59</v>
      </c>
      <c r="L385" s="4">
        <v>31.59</v>
      </c>
      <c r="M385" s="4">
        <v>31.59</v>
      </c>
      <c r="N385" s="4">
        <v>31.59</v>
      </c>
      <c r="O385" s="4">
        <v>31.59</v>
      </c>
      <c r="P385" s="4">
        <v>31.59</v>
      </c>
      <c r="Q385" s="4">
        <v>31.59</v>
      </c>
      <c r="R385" s="4">
        <v>31.59</v>
      </c>
      <c r="S385" s="4">
        <v>31.59</v>
      </c>
      <c r="T385" s="4">
        <v>31.59</v>
      </c>
      <c r="U385" s="4">
        <v>31.59</v>
      </c>
      <c r="V385" s="4">
        <v>31.59</v>
      </c>
      <c r="W385" s="4">
        <v>31.59</v>
      </c>
      <c r="X385" s="4">
        <v>31.59</v>
      </c>
      <c r="Y385" s="4">
        <v>31.59</v>
      </c>
      <c r="Z385" s="4">
        <v>31.59</v>
      </c>
    </row>
    <row r="386" spans="2:26" x14ac:dyDescent="0.2">
      <c r="B386" s="12">
        <v>28</v>
      </c>
      <c r="C386" s="4">
        <v>31.59</v>
      </c>
      <c r="D386" s="4">
        <v>31.59</v>
      </c>
      <c r="E386" s="4">
        <v>31.59</v>
      </c>
      <c r="F386" s="4">
        <v>31.59</v>
      </c>
      <c r="G386" s="4">
        <v>31.59</v>
      </c>
      <c r="H386" s="4">
        <v>31.59</v>
      </c>
      <c r="I386" s="4">
        <v>31.59</v>
      </c>
      <c r="J386" s="4">
        <v>31.59</v>
      </c>
      <c r="K386" s="4">
        <v>31.59</v>
      </c>
      <c r="L386" s="4">
        <v>31.59</v>
      </c>
      <c r="M386" s="4">
        <v>31.59</v>
      </c>
      <c r="N386" s="4">
        <v>31.59</v>
      </c>
      <c r="O386" s="4">
        <v>31.59</v>
      </c>
      <c r="P386" s="4">
        <v>31.59</v>
      </c>
      <c r="Q386" s="4">
        <v>31.59</v>
      </c>
      <c r="R386" s="4">
        <v>31.59</v>
      </c>
      <c r="S386" s="4">
        <v>31.59</v>
      </c>
      <c r="T386" s="4">
        <v>31.59</v>
      </c>
      <c r="U386" s="4">
        <v>31.59</v>
      </c>
      <c r="V386" s="4">
        <v>31.59</v>
      </c>
      <c r="W386" s="4">
        <v>31.59</v>
      </c>
      <c r="X386" s="4">
        <v>31.59</v>
      </c>
      <c r="Y386" s="4">
        <v>31.59</v>
      </c>
      <c r="Z386" s="4">
        <v>31.59</v>
      </c>
    </row>
    <row r="387" spans="2:26" x14ac:dyDescent="0.2">
      <c r="B387" s="12">
        <v>29</v>
      </c>
      <c r="C387" s="4">
        <v>31.59</v>
      </c>
      <c r="D387" s="4">
        <v>31.59</v>
      </c>
      <c r="E387" s="4">
        <v>31.59</v>
      </c>
      <c r="F387" s="4">
        <v>31.59</v>
      </c>
      <c r="G387" s="4">
        <v>31.59</v>
      </c>
      <c r="H387" s="4">
        <v>31.59</v>
      </c>
      <c r="I387" s="4">
        <v>31.59</v>
      </c>
      <c r="J387" s="4">
        <v>31.59</v>
      </c>
      <c r="K387" s="4">
        <v>31.59</v>
      </c>
      <c r="L387" s="4">
        <v>31.59</v>
      </c>
      <c r="M387" s="4">
        <v>31.59</v>
      </c>
      <c r="N387" s="4">
        <v>31.59</v>
      </c>
      <c r="O387" s="4">
        <v>31.59</v>
      </c>
      <c r="P387" s="4">
        <v>31.59</v>
      </c>
      <c r="Q387" s="4">
        <v>31.59</v>
      </c>
      <c r="R387" s="4">
        <v>31.59</v>
      </c>
      <c r="S387" s="4">
        <v>31.59</v>
      </c>
      <c r="T387" s="4">
        <v>31.59</v>
      </c>
      <c r="U387" s="4">
        <v>31.59</v>
      </c>
      <c r="V387" s="4">
        <v>31.59</v>
      </c>
      <c r="W387" s="4">
        <v>31.59</v>
      </c>
      <c r="X387" s="4">
        <v>31.59</v>
      </c>
      <c r="Y387" s="4">
        <v>31.59</v>
      </c>
      <c r="Z387" s="4">
        <v>31.59</v>
      </c>
    </row>
    <row r="388" spans="2:26" x14ac:dyDescent="0.2">
      <c r="B388" s="12">
        <v>30</v>
      </c>
      <c r="C388" s="4">
        <v>31.59</v>
      </c>
      <c r="D388" s="4">
        <v>31.59</v>
      </c>
      <c r="E388" s="4">
        <v>31.59</v>
      </c>
      <c r="F388" s="4">
        <v>31.59</v>
      </c>
      <c r="G388" s="4">
        <v>31.59</v>
      </c>
      <c r="H388" s="4">
        <v>31.59</v>
      </c>
      <c r="I388" s="4">
        <v>31.59</v>
      </c>
      <c r="J388" s="4">
        <v>31.59</v>
      </c>
      <c r="K388" s="4">
        <v>31.59</v>
      </c>
      <c r="L388" s="4">
        <v>31.59</v>
      </c>
      <c r="M388" s="4">
        <v>31.59</v>
      </c>
      <c r="N388" s="4">
        <v>31.59</v>
      </c>
      <c r="O388" s="4">
        <v>31.59</v>
      </c>
      <c r="P388" s="4">
        <v>31.59</v>
      </c>
      <c r="Q388" s="4">
        <v>31.59</v>
      </c>
      <c r="R388" s="4">
        <v>31.59</v>
      </c>
      <c r="S388" s="4">
        <v>31.59</v>
      </c>
      <c r="T388" s="4">
        <v>31.59</v>
      </c>
      <c r="U388" s="4">
        <v>31.59</v>
      </c>
      <c r="V388" s="4">
        <v>31.59</v>
      </c>
      <c r="W388" s="4">
        <v>31.59</v>
      </c>
      <c r="X388" s="4">
        <v>31.59</v>
      </c>
      <c r="Y388" s="4">
        <v>31.59</v>
      </c>
      <c r="Z388" s="4">
        <v>31.59</v>
      </c>
    </row>
    <row r="389" spans="2:26" x14ac:dyDescent="0.2">
      <c r="B389" s="12">
        <v>31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 t="s">
        <v>7154</v>
      </c>
      <c r="D392" s="4" t="s">
        <v>7155</v>
      </c>
      <c r="E392" s="4" t="s">
        <v>7156</v>
      </c>
      <c r="F392" s="4" t="s">
        <v>7157</v>
      </c>
      <c r="G392" s="4" t="s">
        <v>2416</v>
      </c>
      <c r="H392" s="4" t="s">
        <v>7158</v>
      </c>
      <c r="I392" s="4" t="s">
        <v>6480</v>
      </c>
      <c r="J392" s="4" t="s">
        <v>7159</v>
      </c>
      <c r="K392" s="4" t="s">
        <v>7160</v>
      </c>
      <c r="L392" s="4" t="s">
        <v>7161</v>
      </c>
      <c r="M392" s="4" t="s">
        <v>6534</v>
      </c>
      <c r="N392" s="4" t="s">
        <v>7162</v>
      </c>
      <c r="O392" s="4" t="s">
        <v>7163</v>
      </c>
      <c r="P392" s="4" t="s">
        <v>7164</v>
      </c>
      <c r="Q392" s="4" t="s">
        <v>3136</v>
      </c>
      <c r="R392" s="4" t="s">
        <v>7165</v>
      </c>
      <c r="S392" s="4" t="s">
        <v>7166</v>
      </c>
      <c r="T392" s="4" t="s">
        <v>7167</v>
      </c>
      <c r="U392" s="4" t="s">
        <v>7168</v>
      </c>
      <c r="V392" s="4" t="s">
        <v>7169</v>
      </c>
      <c r="W392" s="4" t="s">
        <v>7170</v>
      </c>
      <c r="X392" s="4" t="s">
        <v>1233</v>
      </c>
      <c r="Y392" s="4" t="s">
        <v>7171</v>
      </c>
      <c r="Z392" s="4" t="s">
        <v>7172</v>
      </c>
    </row>
    <row r="393" spans="2:26" x14ac:dyDescent="0.2">
      <c r="B393" s="12">
        <v>2</v>
      </c>
      <c r="C393" s="4" t="s">
        <v>7173</v>
      </c>
      <c r="D393" s="4" t="s">
        <v>7174</v>
      </c>
      <c r="E393" s="4" t="s">
        <v>7175</v>
      </c>
      <c r="F393" s="4" t="s">
        <v>7176</v>
      </c>
      <c r="G393" s="4" t="s">
        <v>7177</v>
      </c>
      <c r="H393" s="4" t="s">
        <v>7178</v>
      </c>
      <c r="I393" s="4" t="s">
        <v>7179</v>
      </c>
      <c r="J393" s="4" t="s">
        <v>7180</v>
      </c>
      <c r="K393" s="4" t="s">
        <v>7181</v>
      </c>
      <c r="L393" s="4" t="s">
        <v>7182</v>
      </c>
      <c r="M393" s="4" t="s">
        <v>7183</v>
      </c>
      <c r="N393" s="4" t="s">
        <v>7184</v>
      </c>
      <c r="O393" s="4" t="s">
        <v>7185</v>
      </c>
      <c r="P393" s="4" t="s">
        <v>7186</v>
      </c>
      <c r="Q393" s="4" t="s">
        <v>7187</v>
      </c>
      <c r="R393" s="4" t="s">
        <v>3507</v>
      </c>
      <c r="S393" s="4" t="s">
        <v>7188</v>
      </c>
      <c r="T393" s="4" t="s">
        <v>7189</v>
      </c>
      <c r="U393" s="4" t="s">
        <v>7190</v>
      </c>
      <c r="V393" s="4" t="s">
        <v>7191</v>
      </c>
      <c r="W393" s="4" t="s">
        <v>7192</v>
      </c>
      <c r="X393" s="4" t="s">
        <v>7193</v>
      </c>
      <c r="Y393" s="4" t="s">
        <v>7194</v>
      </c>
      <c r="Z393" s="4" t="s">
        <v>7195</v>
      </c>
    </row>
    <row r="394" spans="2:26" x14ac:dyDescent="0.2">
      <c r="B394" s="12">
        <v>3</v>
      </c>
      <c r="C394" s="4" t="s">
        <v>4477</v>
      </c>
      <c r="D394" s="4" t="s">
        <v>7196</v>
      </c>
      <c r="E394" s="4" t="s">
        <v>7197</v>
      </c>
      <c r="F394" s="4" t="s">
        <v>7198</v>
      </c>
      <c r="G394" s="4" t="s">
        <v>7199</v>
      </c>
      <c r="H394" s="4" t="s">
        <v>7200</v>
      </c>
      <c r="I394" s="4" t="s">
        <v>7201</v>
      </c>
      <c r="J394" s="4" t="s">
        <v>7202</v>
      </c>
      <c r="K394" s="4" t="s">
        <v>7203</v>
      </c>
      <c r="L394" s="4" t="s">
        <v>7204</v>
      </c>
      <c r="M394" s="4" t="s">
        <v>7205</v>
      </c>
      <c r="N394" s="4" t="s">
        <v>7206</v>
      </c>
      <c r="O394" s="4" t="s">
        <v>7207</v>
      </c>
      <c r="P394" s="4" t="s">
        <v>7208</v>
      </c>
      <c r="Q394" s="4" t="s">
        <v>7209</v>
      </c>
      <c r="R394" s="4" t="s">
        <v>5517</v>
      </c>
      <c r="S394" s="4" t="s">
        <v>373</v>
      </c>
      <c r="T394" s="4" t="s">
        <v>7210</v>
      </c>
      <c r="U394" s="4" t="s">
        <v>7211</v>
      </c>
      <c r="V394" s="4" t="s">
        <v>7212</v>
      </c>
      <c r="W394" s="4" t="s">
        <v>5535</v>
      </c>
      <c r="X394" s="4" t="s">
        <v>7213</v>
      </c>
      <c r="Y394" s="4" t="s">
        <v>7214</v>
      </c>
      <c r="Z394" s="4" t="s">
        <v>7215</v>
      </c>
    </row>
    <row r="395" spans="2:26" x14ac:dyDescent="0.2">
      <c r="B395" s="12">
        <v>4</v>
      </c>
      <c r="C395" s="4" t="s">
        <v>7216</v>
      </c>
      <c r="D395" s="4" t="s">
        <v>7217</v>
      </c>
      <c r="E395" s="4" t="s">
        <v>7218</v>
      </c>
      <c r="F395" s="4" t="s">
        <v>7219</v>
      </c>
      <c r="G395" s="4" t="s">
        <v>7220</v>
      </c>
      <c r="H395" s="4" t="s">
        <v>7221</v>
      </c>
      <c r="I395" s="4" t="s">
        <v>7222</v>
      </c>
      <c r="J395" s="4" t="s">
        <v>7223</v>
      </c>
      <c r="K395" s="4" t="s">
        <v>7224</v>
      </c>
      <c r="L395" s="4" t="s">
        <v>7225</v>
      </c>
      <c r="M395" s="4" t="s">
        <v>7226</v>
      </c>
      <c r="N395" s="4" t="s">
        <v>7227</v>
      </c>
      <c r="O395" s="4" t="s">
        <v>7228</v>
      </c>
      <c r="P395" s="4" t="s">
        <v>7229</v>
      </c>
      <c r="Q395" s="4" t="s">
        <v>7230</v>
      </c>
      <c r="R395" s="4" t="s">
        <v>7231</v>
      </c>
      <c r="S395" s="4" t="s">
        <v>7232</v>
      </c>
      <c r="T395" s="4" t="s">
        <v>7233</v>
      </c>
      <c r="U395" s="4" t="s">
        <v>7234</v>
      </c>
      <c r="V395" s="4" t="s">
        <v>7235</v>
      </c>
      <c r="W395" s="4" t="s">
        <v>7236</v>
      </c>
      <c r="X395" s="4" t="s">
        <v>7237</v>
      </c>
      <c r="Y395" s="4" t="s">
        <v>1027</v>
      </c>
      <c r="Z395" s="4" t="s">
        <v>7238</v>
      </c>
    </row>
    <row r="396" spans="2:26" x14ac:dyDescent="0.2">
      <c r="B396" s="12">
        <v>5</v>
      </c>
      <c r="C396" s="4" t="s">
        <v>7239</v>
      </c>
      <c r="D396" s="4" t="s">
        <v>7240</v>
      </c>
      <c r="E396" s="4" t="s">
        <v>7241</v>
      </c>
      <c r="F396" s="4" t="s">
        <v>7242</v>
      </c>
      <c r="G396" s="4" t="s">
        <v>7243</v>
      </c>
      <c r="H396" s="4" t="s">
        <v>7244</v>
      </c>
      <c r="I396" s="4" t="s">
        <v>7245</v>
      </c>
      <c r="J396" s="4" t="s">
        <v>5198</v>
      </c>
      <c r="K396" s="4" t="s">
        <v>7246</v>
      </c>
      <c r="L396" s="4" t="s">
        <v>7247</v>
      </c>
      <c r="M396" s="4" t="s">
        <v>7248</v>
      </c>
      <c r="N396" s="4" t="s">
        <v>7249</v>
      </c>
      <c r="O396" s="4" t="s">
        <v>7250</v>
      </c>
      <c r="P396" s="4" t="s">
        <v>7251</v>
      </c>
      <c r="Q396" s="4" t="s">
        <v>7252</v>
      </c>
      <c r="R396" s="4" t="s">
        <v>7253</v>
      </c>
      <c r="S396" s="4" t="s">
        <v>7254</v>
      </c>
      <c r="T396" s="4" t="s">
        <v>7255</v>
      </c>
      <c r="U396" s="4" t="s">
        <v>2388</v>
      </c>
      <c r="V396" s="4" t="s">
        <v>7256</v>
      </c>
      <c r="W396" s="4" t="s">
        <v>7257</v>
      </c>
      <c r="X396" s="4" t="s">
        <v>7258</v>
      </c>
      <c r="Y396" s="4" t="s">
        <v>7259</v>
      </c>
      <c r="Z396" s="4" t="s">
        <v>7260</v>
      </c>
    </row>
    <row r="397" spans="2:26" x14ac:dyDescent="0.2">
      <c r="B397" s="12">
        <v>6</v>
      </c>
      <c r="C397" s="4" t="s">
        <v>7261</v>
      </c>
      <c r="D397" s="4" t="s">
        <v>7262</v>
      </c>
      <c r="E397" s="4" t="s">
        <v>7263</v>
      </c>
      <c r="F397" s="4" t="s">
        <v>7264</v>
      </c>
      <c r="G397" s="4" t="s">
        <v>3312</v>
      </c>
      <c r="H397" s="4" t="s">
        <v>7265</v>
      </c>
      <c r="I397" s="4" t="s">
        <v>7266</v>
      </c>
      <c r="J397" s="4" t="s">
        <v>7267</v>
      </c>
      <c r="K397" s="4" t="s">
        <v>7268</v>
      </c>
      <c r="L397" s="4" t="s">
        <v>6824</v>
      </c>
      <c r="M397" s="4" t="s">
        <v>7269</v>
      </c>
      <c r="N397" s="4" t="s">
        <v>7270</v>
      </c>
      <c r="O397" s="4" t="s">
        <v>7271</v>
      </c>
      <c r="P397" s="4" t="s">
        <v>7272</v>
      </c>
      <c r="Q397" s="4" t="s">
        <v>7273</v>
      </c>
      <c r="R397" s="4" t="s">
        <v>7274</v>
      </c>
      <c r="S397" s="4" t="s">
        <v>7275</v>
      </c>
      <c r="T397" s="4" t="s">
        <v>7276</v>
      </c>
      <c r="U397" s="4" t="s">
        <v>7277</v>
      </c>
      <c r="V397" s="4" t="s">
        <v>7278</v>
      </c>
      <c r="W397" s="4" t="s">
        <v>7279</v>
      </c>
      <c r="X397" s="4" t="s">
        <v>7280</v>
      </c>
      <c r="Y397" s="4" t="s">
        <v>7281</v>
      </c>
      <c r="Z397" s="4" t="s">
        <v>345</v>
      </c>
    </row>
    <row r="398" spans="2:26" x14ac:dyDescent="0.2">
      <c r="B398" s="12">
        <v>7</v>
      </c>
      <c r="C398" s="4" t="s">
        <v>7282</v>
      </c>
      <c r="D398" s="4" t="s">
        <v>7283</v>
      </c>
      <c r="E398" s="4" t="s">
        <v>7284</v>
      </c>
      <c r="F398" s="4" t="s">
        <v>7285</v>
      </c>
      <c r="G398" s="4" t="s">
        <v>7286</v>
      </c>
      <c r="H398" s="4" t="s">
        <v>7287</v>
      </c>
      <c r="I398" s="4" t="s">
        <v>7288</v>
      </c>
      <c r="J398" s="4" t="s">
        <v>7289</v>
      </c>
      <c r="K398" s="4" t="s">
        <v>7290</v>
      </c>
      <c r="L398" s="4" t="s">
        <v>7291</v>
      </c>
      <c r="M398" s="4" t="s">
        <v>7292</v>
      </c>
      <c r="N398" s="4" t="s">
        <v>399</v>
      </c>
      <c r="O398" s="4" t="s">
        <v>7293</v>
      </c>
      <c r="P398" s="4" t="s">
        <v>7294</v>
      </c>
      <c r="Q398" s="4" t="s">
        <v>7295</v>
      </c>
      <c r="R398" s="4" t="s">
        <v>7296</v>
      </c>
      <c r="S398" s="4" t="s">
        <v>7297</v>
      </c>
      <c r="T398" s="4" t="s">
        <v>7298</v>
      </c>
      <c r="U398" s="4" t="s">
        <v>7299</v>
      </c>
      <c r="V398" s="4" t="s">
        <v>7300</v>
      </c>
      <c r="W398" s="4" t="s">
        <v>7301</v>
      </c>
      <c r="X398" s="4" t="s">
        <v>7302</v>
      </c>
      <c r="Y398" s="4" t="s">
        <v>7303</v>
      </c>
      <c r="Z398" s="4" t="s">
        <v>7304</v>
      </c>
    </row>
    <row r="399" spans="2:26" x14ac:dyDescent="0.2">
      <c r="B399" s="12">
        <v>8</v>
      </c>
      <c r="C399" s="4" t="s">
        <v>7305</v>
      </c>
      <c r="D399" s="4" t="s">
        <v>7306</v>
      </c>
      <c r="E399" s="4" t="s">
        <v>7307</v>
      </c>
      <c r="F399" s="4" t="s">
        <v>5343</v>
      </c>
      <c r="G399" s="4" t="s">
        <v>5004</v>
      </c>
      <c r="H399" s="4" t="s">
        <v>7308</v>
      </c>
      <c r="I399" s="4" t="s">
        <v>7309</v>
      </c>
      <c r="J399" s="4" t="s">
        <v>7310</v>
      </c>
      <c r="K399" s="4" t="s">
        <v>7311</v>
      </c>
      <c r="L399" s="4" t="s">
        <v>7312</v>
      </c>
      <c r="M399" s="4" t="s">
        <v>7313</v>
      </c>
      <c r="N399" s="4" t="s">
        <v>7314</v>
      </c>
      <c r="O399" s="4" t="s">
        <v>7315</v>
      </c>
      <c r="P399" s="4" t="s">
        <v>7316</v>
      </c>
      <c r="Q399" s="4" t="s">
        <v>7317</v>
      </c>
      <c r="R399" s="4" t="s">
        <v>7318</v>
      </c>
      <c r="S399" s="4" t="s">
        <v>7319</v>
      </c>
      <c r="T399" s="4" t="s">
        <v>7320</v>
      </c>
      <c r="U399" s="4" t="s">
        <v>7321</v>
      </c>
      <c r="V399" s="4" t="s">
        <v>7322</v>
      </c>
      <c r="W399" s="4" t="s">
        <v>7323</v>
      </c>
      <c r="X399" s="4" t="s">
        <v>7324</v>
      </c>
      <c r="Y399" s="4" t="s">
        <v>7325</v>
      </c>
      <c r="Z399" s="4" t="s">
        <v>7326</v>
      </c>
    </row>
    <row r="400" spans="2:26" x14ac:dyDescent="0.2">
      <c r="B400" s="12">
        <v>9</v>
      </c>
      <c r="C400" s="4" t="s">
        <v>7327</v>
      </c>
      <c r="D400" s="4" t="s">
        <v>7328</v>
      </c>
      <c r="E400" s="4" t="s">
        <v>7329</v>
      </c>
      <c r="F400" s="4" t="s">
        <v>7330</v>
      </c>
      <c r="G400" s="4" t="s">
        <v>7331</v>
      </c>
      <c r="H400" s="4" t="s">
        <v>7332</v>
      </c>
      <c r="I400" s="4" t="s">
        <v>7333</v>
      </c>
      <c r="J400" s="4" t="s">
        <v>7334</v>
      </c>
      <c r="K400" s="4" t="s">
        <v>4892</v>
      </c>
      <c r="L400" s="4" t="s">
        <v>7335</v>
      </c>
      <c r="M400" s="4" t="s">
        <v>7336</v>
      </c>
      <c r="N400" s="4" t="s">
        <v>7337</v>
      </c>
      <c r="O400" s="4" t="s">
        <v>7338</v>
      </c>
      <c r="P400" s="4" t="s">
        <v>7339</v>
      </c>
      <c r="Q400" s="4" t="s">
        <v>7340</v>
      </c>
      <c r="R400" s="4" t="s">
        <v>7341</v>
      </c>
      <c r="S400" s="4" t="s">
        <v>7342</v>
      </c>
      <c r="T400" s="4" t="s">
        <v>7009</v>
      </c>
      <c r="U400" s="4" t="s">
        <v>7343</v>
      </c>
      <c r="V400" s="4" t="s">
        <v>7344</v>
      </c>
      <c r="W400" s="4" t="s">
        <v>7345</v>
      </c>
      <c r="X400" s="4" t="s">
        <v>7346</v>
      </c>
      <c r="Y400" s="4" t="s">
        <v>7347</v>
      </c>
      <c r="Z400" s="4" t="s">
        <v>5245</v>
      </c>
    </row>
    <row r="401" spans="2:26" x14ac:dyDescent="0.2">
      <c r="B401" s="12">
        <v>10</v>
      </c>
      <c r="C401" s="4" t="s">
        <v>7348</v>
      </c>
      <c r="D401" s="4" t="s">
        <v>7349</v>
      </c>
      <c r="E401" s="4" t="s">
        <v>7350</v>
      </c>
      <c r="F401" s="4" t="s">
        <v>7351</v>
      </c>
      <c r="G401" s="4" t="s">
        <v>7352</v>
      </c>
      <c r="H401" s="4" t="s">
        <v>7353</v>
      </c>
      <c r="I401" s="4" t="s">
        <v>7354</v>
      </c>
      <c r="J401" s="4" t="s">
        <v>7355</v>
      </c>
      <c r="K401" s="4" t="s">
        <v>7356</v>
      </c>
      <c r="L401" s="4" t="s">
        <v>7357</v>
      </c>
      <c r="M401" s="4" t="s">
        <v>7358</v>
      </c>
      <c r="N401" s="4" t="s">
        <v>7359</v>
      </c>
      <c r="O401" s="4" t="s">
        <v>7360</v>
      </c>
      <c r="P401" s="4" t="s">
        <v>7361</v>
      </c>
      <c r="Q401" s="4" t="s">
        <v>7362</v>
      </c>
      <c r="R401" s="4" t="s">
        <v>7363</v>
      </c>
      <c r="S401" s="4" t="s">
        <v>7364</v>
      </c>
      <c r="T401" s="4" t="s">
        <v>7365</v>
      </c>
      <c r="U401" s="4" t="s">
        <v>7366</v>
      </c>
      <c r="V401" s="4" t="s">
        <v>7367</v>
      </c>
      <c r="W401" s="4" t="s">
        <v>7368</v>
      </c>
      <c r="X401" s="4" t="s">
        <v>7369</v>
      </c>
      <c r="Y401" s="4" t="s">
        <v>7370</v>
      </c>
      <c r="Z401" s="4" t="s">
        <v>7371</v>
      </c>
    </row>
    <row r="402" spans="2:26" x14ac:dyDescent="0.2">
      <c r="B402" s="12">
        <v>11</v>
      </c>
      <c r="C402" s="4" t="s">
        <v>7372</v>
      </c>
      <c r="D402" s="4" t="s">
        <v>7373</v>
      </c>
      <c r="E402" s="4" t="s">
        <v>5524</v>
      </c>
      <c r="F402" s="4" t="s">
        <v>7374</v>
      </c>
      <c r="G402" s="4" t="s">
        <v>7375</v>
      </c>
      <c r="H402" s="4" t="s">
        <v>7376</v>
      </c>
      <c r="I402" s="4" t="s">
        <v>7377</v>
      </c>
      <c r="J402" s="4" t="s">
        <v>7378</v>
      </c>
      <c r="K402" s="4" t="s">
        <v>4989</v>
      </c>
      <c r="L402" s="4" t="s">
        <v>7379</v>
      </c>
      <c r="M402" s="4" t="s">
        <v>7380</v>
      </c>
      <c r="N402" s="4" t="s">
        <v>7381</v>
      </c>
      <c r="O402" s="4" t="s">
        <v>7382</v>
      </c>
      <c r="P402" s="4" t="s">
        <v>7383</v>
      </c>
      <c r="Q402" s="4" t="s">
        <v>7367</v>
      </c>
      <c r="R402" s="4" t="s">
        <v>7384</v>
      </c>
      <c r="S402" s="4" t="s">
        <v>7385</v>
      </c>
      <c r="T402" s="4" t="s">
        <v>7386</v>
      </c>
      <c r="U402" s="4" t="s">
        <v>7387</v>
      </c>
      <c r="V402" s="4" t="s">
        <v>7388</v>
      </c>
      <c r="W402" s="4" t="s">
        <v>7389</v>
      </c>
      <c r="X402" s="4" t="s">
        <v>7390</v>
      </c>
      <c r="Y402" s="4" t="s">
        <v>7391</v>
      </c>
      <c r="Z402" s="4" t="s">
        <v>7392</v>
      </c>
    </row>
    <row r="403" spans="2:26" x14ac:dyDescent="0.2">
      <c r="B403" s="12">
        <v>12</v>
      </c>
      <c r="C403" s="4" t="s">
        <v>7393</v>
      </c>
      <c r="D403" s="4" t="s">
        <v>7394</v>
      </c>
      <c r="E403" s="4" t="s">
        <v>7395</v>
      </c>
      <c r="F403" s="4" t="s">
        <v>7396</v>
      </c>
      <c r="G403" s="4" t="s">
        <v>7397</v>
      </c>
      <c r="H403" s="4" t="s">
        <v>7398</v>
      </c>
      <c r="I403" s="4" t="s">
        <v>7399</v>
      </c>
      <c r="J403" s="4" t="s">
        <v>6651</v>
      </c>
      <c r="K403" s="4" t="s">
        <v>7400</v>
      </c>
      <c r="L403" s="4" t="s">
        <v>7401</v>
      </c>
      <c r="M403" s="4" t="s">
        <v>7402</v>
      </c>
      <c r="N403" s="4" t="s">
        <v>7403</v>
      </c>
      <c r="O403" s="4" t="s">
        <v>7404</v>
      </c>
      <c r="P403" s="4" t="s">
        <v>7405</v>
      </c>
      <c r="Q403" s="4" t="s">
        <v>7406</v>
      </c>
      <c r="R403" s="4" t="s">
        <v>7407</v>
      </c>
      <c r="S403" s="4" t="s">
        <v>7408</v>
      </c>
      <c r="T403" s="4" t="s">
        <v>7409</v>
      </c>
      <c r="U403" s="4" t="s">
        <v>7410</v>
      </c>
      <c r="V403" s="4" t="s">
        <v>7411</v>
      </c>
      <c r="W403" s="4" t="s">
        <v>7412</v>
      </c>
      <c r="X403" s="4" t="s">
        <v>7413</v>
      </c>
      <c r="Y403" s="4" t="s">
        <v>7414</v>
      </c>
      <c r="Z403" s="4" t="s">
        <v>7415</v>
      </c>
    </row>
    <row r="404" spans="2:26" x14ac:dyDescent="0.2">
      <c r="B404" s="12">
        <v>13</v>
      </c>
      <c r="C404" s="4" t="s">
        <v>7416</v>
      </c>
      <c r="D404" s="4" t="s">
        <v>7417</v>
      </c>
      <c r="E404" s="4" t="s">
        <v>7418</v>
      </c>
      <c r="F404" s="4" t="s">
        <v>7419</v>
      </c>
      <c r="G404" s="4" t="s">
        <v>7420</v>
      </c>
      <c r="H404" s="4" t="s">
        <v>7421</v>
      </c>
      <c r="I404" s="4" t="s">
        <v>7422</v>
      </c>
      <c r="J404" s="4" t="s">
        <v>7423</v>
      </c>
      <c r="K404" s="4" t="s">
        <v>7424</v>
      </c>
      <c r="L404" s="4" t="s">
        <v>7425</v>
      </c>
      <c r="M404" s="4" t="s">
        <v>7426</v>
      </c>
      <c r="N404" s="4" t="s">
        <v>7427</v>
      </c>
      <c r="O404" s="4" t="s">
        <v>6895</v>
      </c>
      <c r="P404" s="4" t="s">
        <v>7428</v>
      </c>
      <c r="Q404" s="4" t="s">
        <v>7429</v>
      </c>
      <c r="R404" s="4" t="s">
        <v>7430</v>
      </c>
      <c r="S404" s="4" t="s">
        <v>7431</v>
      </c>
      <c r="T404" s="4" t="s">
        <v>7432</v>
      </c>
      <c r="U404" s="4" t="s">
        <v>7433</v>
      </c>
      <c r="V404" s="4" t="s">
        <v>7434</v>
      </c>
      <c r="W404" s="4" t="s">
        <v>7435</v>
      </c>
      <c r="X404" s="4" t="s">
        <v>7436</v>
      </c>
      <c r="Y404" s="4" t="s">
        <v>7437</v>
      </c>
      <c r="Z404" s="4" t="s">
        <v>7438</v>
      </c>
    </row>
    <row r="405" spans="2:26" x14ac:dyDescent="0.2">
      <c r="B405" s="12">
        <v>14</v>
      </c>
      <c r="C405" s="4" t="s">
        <v>7439</v>
      </c>
      <c r="D405" s="4" t="s">
        <v>7440</v>
      </c>
      <c r="E405" s="4" t="s">
        <v>7441</v>
      </c>
      <c r="F405" s="4" t="s">
        <v>7442</v>
      </c>
      <c r="G405" s="4" t="s">
        <v>2886</v>
      </c>
      <c r="H405" s="4" t="s">
        <v>7443</v>
      </c>
      <c r="I405" s="4" t="s">
        <v>7444</v>
      </c>
      <c r="J405" s="4" t="s">
        <v>7445</v>
      </c>
      <c r="K405" s="4" t="s">
        <v>7446</v>
      </c>
      <c r="L405" s="4" t="s">
        <v>7447</v>
      </c>
      <c r="M405" s="4" t="s">
        <v>7448</v>
      </c>
      <c r="N405" s="4" t="s">
        <v>7449</v>
      </c>
      <c r="O405" s="4" t="s">
        <v>7450</v>
      </c>
      <c r="P405" s="4" t="s">
        <v>7451</v>
      </c>
      <c r="Q405" s="4" t="s">
        <v>7452</v>
      </c>
      <c r="R405" s="4" t="s">
        <v>7453</v>
      </c>
      <c r="S405" s="4" t="s">
        <v>7454</v>
      </c>
      <c r="T405" s="4" t="s">
        <v>7455</v>
      </c>
      <c r="U405" s="4" t="s">
        <v>7456</v>
      </c>
      <c r="V405" s="4" t="s">
        <v>7457</v>
      </c>
      <c r="W405" s="4" t="s">
        <v>7458</v>
      </c>
      <c r="X405" s="4" t="s">
        <v>6621</v>
      </c>
      <c r="Y405" s="4" t="s">
        <v>7459</v>
      </c>
      <c r="Z405" s="4" t="s">
        <v>7460</v>
      </c>
    </row>
    <row r="406" spans="2:26" x14ac:dyDescent="0.2">
      <c r="B406" s="12">
        <v>15</v>
      </c>
      <c r="C406" s="4" t="s">
        <v>7461</v>
      </c>
      <c r="D406" s="4" t="s">
        <v>7462</v>
      </c>
      <c r="E406" s="4" t="s">
        <v>7463</v>
      </c>
      <c r="F406" s="4" t="s">
        <v>7464</v>
      </c>
      <c r="G406" s="4" t="s">
        <v>7465</v>
      </c>
      <c r="H406" s="4" t="s">
        <v>7466</v>
      </c>
      <c r="I406" s="4" t="s">
        <v>7467</v>
      </c>
      <c r="J406" s="4" t="s">
        <v>7468</v>
      </c>
      <c r="K406" s="4" t="s">
        <v>7469</v>
      </c>
      <c r="L406" s="4" t="s">
        <v>7470</v>
      </c>
      <c r="M406" s="4" t="s">
        <v>7471</v>
      </c>
      <c r="N406" s="4" t="s">
        <v>7472</v>
      </c>
      <c r="O406" s="4" t="s">
        <v>7428</v>
      </c>
      <c r="P406" s="4" t="s">
        <v>7473</v>
      </c>
      <c r="Q406" s="4" t="s">
        <v>7474</v>
      </c>
      <c r="R406" s="4" t="s">
        <v>7475</v>
      </c>
      <c r="S406" s="4" t="s">
        <v>7476</v>
      </c>
      <c r="T406" s="4" t="s">
        <v>7477</v>
      </c>
      <c r="U406" s="4" t="s">
        <v>7478</v>
      </c>
      <c r="V406" s="4" t="s">
        <v>7479</v>
      </c>
      <c r="W406" s="4" t="s">
        <v>7480</v>
      </c>
      <c r="X406" s="4" t="s">
        <v>7481</v>
      </c>
      <c r="Y406" s="4" t="s">
        <v>7482</v>
      </c>
      <c r="Z406" s="4" t="s">
        <v>7483</v>
      </c>
    </row>
    <row r="407" spans="2:26" x14ac:dyDescent="0.2">
      <c r="B407" s="12">
        <v>16</v>
      </c>
      <c r="C407" s="4" t="s">
        <v>7484</v>
      </c>
      <c r="D407" s="4" t="s">
        <v>7485</v>
      </c>
      <c r="E407" s="4" t="s">
        <v>7486</v>
      </c>
      <c r="F407" s="4" t="s">
        <v>7487</v>
      </c>
      <c r="G407" s="4" t="s">
        <v>7488</v>
      </c>
      <c r="H407" s="4" t="s">
        <v>7489</v>
      </c>
      <c r="I407" s="4" t="s">
        <v>7490</v>
      </c>
      <c r="J407" s="4" t="s">
        <v>7491</v>
      </c>
      <c r="K407" s="4" t="s">
        <v>7492</v>
      </c>
      <c r="L407" s="4" t="s">
        <v>7493</v>
      </c>
      <c r="M407" s="4" t="s">
        <v>7494</v>
      </c>
      <c r="N407" s="4" t="s">
        <v>7495</v>
      </c>
      <c r="O407" s="4" t="s">
        <v>7496</v>
      </c>
      <c r="P407" s="4" t="s">
        <v>4511</v>
      </c>
      <c r="Q407" s="4" t="s">
        <v>1372</v>
      </c>
      <c r="R407" s="4" t="s">
        <v>7497</v>
      </c>
      <c r="S407" s="4" t="s">
        <v>7498</v>
      </c>
      <c r="T407" s="4" t="s">
        <v>7499</v>
      </c>
      <c r="U407" s="4" t="s">
        <v>7500</v>
      </c>
      <c r="V407" s="4" t="s">
        <v>7501</v>
      </c>
      <c r="W407" s="4" t="s">
        <v>7502</v>
      </c>
      <c r="X407" s="4" t="s">
        <v>7503</v>
      </c>
      <c r="Y407" s="4" t="s">
        <v>7504</v>
      </c>
      <c r="Z407" s="4" t="s">
        <v>3573</v>
      </c>
    </row>
    <row r="408" spans="2:26" x14ac:dyDescent="0.2">
      <c r="B408" s="12">
        <v>17</v>
      </c>
      <c r="C408" s="4" t="s">
        <v>7505</v>
      </c>
      <c r="D408" s="4" t="s">
        <v>7506</v>
      </c>
      <c r="E408" s="4" t="s">
        <v>7507</v>
      </c>
      <c r="F408" s="4" t="s">
        <v>7508</v>
      </c>
      <c r="G408" s="4" t="s">
        <v>7509</v>
      </c>
      <c r="H408" s="4" t="s">
        <v>7510</v>
      </c>
      <c r="I408" s="4" t="s">
        <v>7511</v>
      </c>
      <c r="J408" s="4" t="s">
        <v>7512</v>
      </c>
      <c r="K408" s="4" t="s">
        <v>7513</v>
      </c>
      <c r="L408" s="4" t="s">
        <v>7514</v>
      </c>
      <c r="M408" s="4" t="s">
        <v>4697</v>
      </c>
      <c r="N408" s="4" t="s">
        <v>7515</v>
      </c>
      <c r="O408" s="4" t="s">
        <v>7516</v>
      </c>
      <c r="P408" s="4" t="s">
        <v>7517</v>
      </c>
      <c r="Q408" s="4" t="s">
        <v>7518</v>
      </c>
      <c r="R408" s="4" t="s">
        <v>7519</v>
      </c>
      <c r="S408" s="4" t="s">
        <v>7520</v>
      </c>
      <c r="T408" s="4" t="s">
        <v>7521</v>
      </c>
      <c r="U408" s="4" t="s">
        <v>7522</v>
      </c>
      <c r="V408" s="4" t="s">
        <v>7523</v>
      </c>
      <c r="W408" s="4" t="s">
        <v>7524</v>
      </c>
      <c r="X408" s="4" t="s">
        <v>7525</v>
      </c>
      <c r="Y408" s="4" t="s">
        <v>7526</v>
      </c>
      <c r="Z408" s="4" t="s">
        <v>7527</v>
      </c>
    </row>
    <row r="409" spans="2:26" x14ac:dyDescent="0.2">
      <c r="B409" s="12">
        <v>18</v>
      </c>
      <c r="C409" s="4" t="s">
        <v>7528</v>
      </c>
      <c r="D409" s="4" t="s">
        <v>7529</v>
      </c>
      <c r="E409" s="4" t="s">
        <v>7530</v>
      </c>
      <c r="F409" s="4" t="s">
        <v>7531</v>
      </c>
      <c r="G409" s="4" t="s">
        <v>7532</v>
      </c>
      <c r="H409" s="4" t="s">
        <v>7533</v>
      </c>
      <c r="I409" s="4" t="s">
        <v>7534</v>
      </c>
      <c r="J409" s="4" t="s">
        <v>7535</v>
      </c>
      <c r="K409" s="4" t="s">
        <v>7536</v>
      </c>
      <c r="L409" s="4" t="s">
        <v>7537</v>
      </c>
      <c r="M409" s="4" t="s">
        <v>7538</v>
      </c>
      <c r="N409" s="4" t="s">
        <v>7539</v>
      </c>
      <c r="O409" s="4" t="s">
        <v>7540</v>
      </c>
      <c r="P409" s="4" t="s">
        <v>7541</v>
      </c>
      <c r="Q409" s="4" t="s">
        <v>7542</v>
      </c>
      <c r="R409" s="4" t="s">
        <v>7543</v>
      </c>
      <c r="S409" s="4" t="s">
        <v>7544</v>
      </c>
      <c r="T409" s="4" t="s">
        <v>7545</v>
      </c>
      <c r="U409" s="4" t="s">
        <v>2454</v>
      </c>
      <c r="V409" s="4" t="s">
        <v>7546</v>
      </c>
      <c r="W409" s="4" t="s">
        <v>7547</v>
      </c>
      <c r="X409" s="4" t="s">
        <v>7548</v>
      </c>
      <c r="Y409" s="4" t="s">
        <v>7549</v>
      </c>
      <c r="Z409" s="4" t="s">
        <v>7550</v>
      </c>
    </row>
    <row r="410" spans="2:26" x14ac:dyDescent="0.2">
      <c r="B410" s="12">
        <v>19</v>
      </c>
      <c r="C410" s="4" t="s">
        <v>7551</v>
      </c>
      <c r="D410" s="4" t="s">
        <v>7552</v>
      </c>
      <c r="E410" s="4" t="s">
        <v>7553</v>
      </c>
      <c r="F410" s="4" t="s">
        <v>7554</v>
      </c>
      <c r="G410" s="4" t="s">
        <v>7555</v>
      </c>
      <c r="H410" s="4" t="s">
        <v>7556</v>
      </c>
      <c r="I410" s="4" t="s">
        <v>7557</v>
      </c>
      <c r="J410" s="4" t="s">
        <v>7558</v>
      </c>
      <c r="K410" s="4" t="s">
        <v>5263</v>
      </c>
      <c r="L410" s="4" t="s">
        <v>7559</v>
      </c>
      <c r="M410" s="4" t="s">
        <v>7560</v>
      </c>
      <c r="N410" s="4" t="s">
        <v>7561</v>
      </c>
      <c r="O410" s="4" t="s">
        <v>7562</v>
      </c>
      <c r="P410" s="4" t="s">
        <v>7563</v>
      </c>
      <c r="Q410" s="4" t="s">
        <v>7564</v>
      </c>
      <c r="R410" s="4" t="s">
        <v>7565</v>
      </c>
      <c r="S410" s="4" t="s">
        <v>7566</v>
      </c>
      <c r="T410" s="4" t="s">
        <v>7567</v>
      </c>
      <c r="U410" s="4" t="s">
        <v>7161</v>
      </c>
      <c r="V410" s="4" t="s">
        <v>7568</v>
      </c>
      <c r="W410" s="4" t="s">
        <v>7569</v>
      </c>
      <c r="X410" s="4" t="s">
        <v>7570</v>
      </c>
      <c r="Y410" s="4" t="s">
        <v>1348</v>
      </c>
      <c r="Z410" s="4" t="s">
        <v>7571</v>
      </c>
    </row>
    <row r="411" spans="2:26" x14ac:dyDescent="0.2">
      <c r="B411" s="12">
        <v>20</v>
      </c>
      <c r="C411" s="4" t="s">
        <v>7572</v>
      </c>
      <c r="D411" s="4" t="s">
        <v>7573</v>
      </c>
      <c r="E411" s="4" t="s">
        <v>7574</v>
      </c>
      <c r="F411" s="4" t="s">
        <v>7575</v>
      </c>
      <c r="G411" s="4" t="s">
        <v>7576</v>
      </c>
      <c r="H411" s="4" t="s">
        <v>7577</v>
      </c>
      <c r="I411" s="4" t="s">
        <v>7578</v>
      </c>
      <c r="J411" s="4" t="s">
        <v>7579</v>
      </c>
      <c r="K411" s="4" t="s">
        <v>7580</v>
      </c>
      <c r="L411" s="4" t="s">
        <v>7581</v>
      </c>
      <c r="M411" s="4" t="s">
        <v>7582</v>
      </c>
      <c r="N411" s="4" t="s">
        <v>7583</v>
      </c>
      <c r="O411" s="4" t="s">
        <v>7584</v>
      </c>
      <c r="P411" s="4" t="s">
        <v>7585</v>
      </c>
      <c r="Q411" s="4" t="s">
        <v>7586</v>
      </c>
      <c r="R411" s="4" t="s">
        <v>7587</v>
      </c>
      <c r="S411" s="4" t="s">
        <v>7588</v>
      </c>
      <c r="T411" s="4" t="s">
        <v>7589</v>
      </c>
      <c r="U411" s="4" t="s">
        <v>7590</v>
      </c>
      <c r="V411" s="4" t="s">
        <v>7591</v>
      </c>
      <c r="W411" s="4" t="s">
        <v>7592</v>
      </c>
      <c r="X411" s="4" t="s">
        <v>7593</v>
      </c>
      <c r="Y411" s="4" t="s">
        <v>7594</v>
      </c>
      <c r="Z411" s="4" t="s">
        <v>7595</v>
      </c>
    </row>
    <row r="412" spans="2:26" x14ac:dyDescent="0.2">
      <c r="B412" s="12">
        <v>21</v>
      </c>
      <c r="C412" s="4" t="s">
        <v>7596</v>
      </c>
      <c r="D412" s="4" t="s">
        <v>7597</v>
      </c>
      <c r="E412" s="4" t="s">
        <v>7598</v>
      </c>
      <c r="F412" s="4" t="s">
        <v>7599</v>
      </c>
      <c r="G412" s="4" t="s">
        <v>7600</v>
      </c>
      <c r="H412" s="4" t="s">
        <v>7601</v>
      </c>
      <c r="I412" s="4" t="s">
        <v>7602</v>
      </c>
      <c r="J412" s="4" t="s">
        <v>7603</v>
      </c>
      <c r="K412" s="4" t="s">
        <v>7604</v>
      </c>
      <c r="L412" s="4" t="s">
        <v>7605</v>
      </c>
      <c r="M412" s="4" t="s">
        <v>7606</v>
      </c>
      <c r="N412" s="4" t="s">
        <v>7607</v>
      </c>
      <c r="O412" s="4" t="s">
        <v>7608</v>
      </c>
      <c r="P412" s="4" t="s">
        <v>7609</v>
      </c>
      <c r="Q412" s="4" t="s">
        <v>7610</v>
      </c>
      <c r="R412" s="4" t="s">
        <v>7611</v>
      </c>
      <c r="S412" s="4" t="s">
        <v>7612</v>
      </c>
      <c r="T412" s="4" t="s">
        <v>7613</v>
      </c>
      <c r="U412" s="4" t="s">
        <v>7614</v>
      </c>
      <c r="V412" s="4" t="s">
        <v>7615</v>
      </c>
      <c r="W412" s="4" t="s">
        <v>7616</v>
      </c>
      <c r="X412" s="4" t="s">
        <v>7617</v>
      </c>
      <c r="Y412" s="4" t="s">
        <v>7618</v>
      </c>
      <c r="Z412" s="4" t="s">
        <v>7619</v>
      </c>
    </row>
    <row r="413" spans="2:26" x14ac:dyDescent="0.2">
      <c r="B413" s="12">
        <v>22</v>
      </c>
      <c r="C413" s="4" t="s">
        <v>7620</v>
      </c>
      <c r="D413" s="4" t="s">
        <v>7621</v>
      </c>
      <c r="E413" s="4" t="s">
        <v>7622</v>
      </c>
      <c r="F413" s="4" t="s">
        <v>7623</v>
      </c>
      <c r="G413" s="4" t="s">
        <v>7624</v>
      </c>
      <c r="H413" s="4" t="s">
        <v>7625</v>
      </c>
      <c r="I413" s="4" t="s">
        <v>7626</v>
      </c>
      <c r="J413" s="4" t="s">
        <v>7627</v>
      </c>
      <c r="K413" s="4" t="s">
        <v>7628</v>
      </c>
      <c r="L413" s="4" t="s">
        <v>7629</v>
      </c>
      <c r="M413" s="4" t="s">
        <v>7630</v>
      </c>
      <c r="N413" s="4" t="s">
        <v>7631</v>
      </c>
      <c r="O413" s="4" t="s">
        <v>7632</v>
      </c>
      <c r="P413" s="4" t="s">
        <v>7633</v>
      </c>
      <c r="Q413" s="4" t="s">
        <v>7634</v>
      </c>
      <c r="R413" s="4" t="s">
        <v>7635</v>
      </c>
      <c r="S413" s="4" t="s">
        <v>7636</v>
      </c>
      <c r="T413" s="4" t="s">
        <v>4585</v>
      </c>
      <c r="U413" s="4" t="s">
        <v>7637</v>
      </c>
      <c r="V413" s="4" t="s">
        <v>7638</v>
      </c>
      <c r="W413" s="4" t="s">
        <v>7639</v>
      </c>
      <c r="X413" s="4" t="s">
        <v>7640</v>
      </c>
      <c r="Y413" s="4" t="s">
        <v>7641</v>
      </c>
      <c r="Z413" s="4" t="s">
        <v>7642</v>
      </c>
    </row>
    <row r="414" spans="2:26" x14ac:dyDescent="0.2">
      <c r="B414" s="12">
        <v>23</v>
      </c>
      <c r="C414" s="4" t="s">
        <v>7643</v>
      </c>
      <c r="D414" s="4" t="s">
        <v>7644</v>
      </c>
      <c r="E414" s="4" t="s">
        <v>7645</v>
      </c>
      <c r="F414" s="4" t="s">
        <v>7646</v>
      </c>
      <c r="G414" s="4" t="s">
        <v>7647</v>
      </c>
      <c r="H414" s="4" t="s">
        <v>7648</v>
      </c>
      <c r="I414" s="4" t="s">
        <v>7649</v>
      </c>
      <c r="J414" s="4" t="s">
        <v>7650</v>
      </c>
      <c r="K414" s="4" t="s">
        <v>7651</v>
      </c>
      <c r="L414" s="4" t="s">
        <v>7652</v>
      </c>
      <c r="M414" s="4" t="s">
        <v>7653</v>
      </c>
      <c r="N414" s="4" t="s">
        <v>7654</v>
      </c>
      <c r="O414" s="4" t="s">
        <v>7655</v>
      </c>
      <c r="P414" s="4" t="s">
        <v>7656</v>
      </c>
      <c r="Q414" s="4" t="s">
        <v>7657</v>
      </c>
      <c r="R414" s="4" t="s">
        <v>7658</v>
      </c>
      <c r="S414" s="4" t="s">
        <v>7659</v>
      </c>
      <c r="T414" s="4" t="s">
        <v>7660</v>
      </c>
      <c r="U414" s="4" t="s">
        <v>7661</v>
      </c>
      <c r="V414" s="4" t="s">
        <v>7662</v>
      </c>
      <c r="W414" s="4" t="s">
        <v>7663</v>
      </c>
      <c r="X414" s="4" t="s">
        <v>7664</v>
      </c>
      <c r="Y414" s="4" t="s">
        <v>7665</v>
      </c>
      <c r="Z414" s="4" t="s">
        <v>7666</v>
      </c>
    </row>
    <row r="415" spans="2:26" x14ac:dyDescent="0.2">
      <c r="B415" s="12">
        <v>24</v>
      </c>
      <c r="C415" s="4" t="s">
        <v>7667</v>
      </c>
      <c r="D415" s="4" t="s">
        <v>7668</v>
      </c>
      <c r="E415" s="4" t="s">
        <v>7669</v>
      </c>
      <c r="F415" s="4" t="s">
        <v>7670</v>
      </c>
      <c r="G415" s="4" t="s">
        <v>7671</v>
      </c>
      <c r="H415" s="4" t="s">
        <v>7672</v>
      </c>
      <c r="I415" s="4" t="s">
        <v>7673</v>
      </c>
      <c r="J415" s="4" t="s">
        <v>7674</v>
      </c>
      <c r="K415" s="4" t="s">
        <v>7675</v>
      </c>
      <c r="L415" s="4" t="s">
        <v>7676</v>
      </c>
      <c r="M415" s="4" t="s">
        <v>7677</v>
      </c>
      <c r="N415" s="4" t="s">
        <v>6964</v>
      </c>
      <c r="O415" s="4" t="s">
        <v>7678</v>
      </c>
      <c r="P415" s="4" t="s">
        <v>7679</v>
      </c>
      <c r="Q415" s="4" t="s">
        <v>7680</v>
      </c>
      <c r="R415" s="4" t="s">
        <v>7681</v>
      </c>
      <c r="S415" s="4" t="s">
        <v>7682</v>
      </c>
      <c r="T415" s="4" t="s">
        <v>7683</v>
      </c>
      <c r="U415" s="4" t="s">
        <v>7684</v>
      </c>
      <c r="V415" s="4" t="s">
        <v>7685</v>
      </c>
      <c r="W415" s="4" t="s">
        <v>7686</v>
      </c>
      <c r="X415" s="4" t="s">
        <v>7687</v>
      </c>
      <c r="Y415" s="4" t="s">
        <v>618</v>
      </c>
      <c r="Z415" s="4" t="s">
        <v>7688</v>
      </c>
    </row>
    <row r="416" spans="2:26" x14ac:dyDescent="0.2">
      <c r="B416" s="12">
        <v>25</v>
      </c>
      <c r="C416" s="4" t="s">
        <v>7689</v>
      </c>
      <c r="D416" s="4" t="s">
        <v>7690</v>
      </c>
      <c r="E416" s="4" t="s">
        <v>7691</v>
      </c>
      <c r="F416" s="4" t="s">
        <v>7692</v>
      </c>
      <c r="G416" s="4" t="s">
        <v>7693</v>
      </c>
      <c r="H416" s="4" t="s">
        <v>7694</v>
      </c>
      <c r="I416" s="4" t="s">
        <v>7695</v>
      </c>
      <c r="J416" s="4" t="s">
        <v>7696</v>
      </c>
      <c r="K416" s="4" t="s">
        <v>7697</v>
      </c>
      <c r="L416" s="4" t="s">
        <v>7698</v>
      </c>
      <c r="M416" s="4" t="s">
        <v>7699</v>
      </c>
      <c r="N416" s="4" t="s">
        <v>7700</v>
      </c>
      <c r="O416" s="4" t="s">
        <v>7701</v>
      </c>
      <c r="P416" s="4" t="s">
        <v>7702</v>
      </c>
      <c r="Q416" s="4" t="s">
        <v>7703</v>
      </c>
      <c r="R416" s="4" t="s">
        <v>7704</v>
      </c>
      <c r="S416" s="4" t="s">
        <v>7705</v>
      </c>
      <c r="T416" s="4" t="s">
        <v>7706</v>
      </c>
      <c r="U416" s="4" t="s">
        <v>7707</v>
      </c>
      <c r="V416" s="4" t="s">
        <v>7708</v>
      </c>
      <c r="W416" s="4" t="s">
        <v>7709</v>
      </c>
      <c r="X416" s="4" t="s">
        <v>7710</v>
      </c>
      <c r="Y416" s="4" t="s">
        <v>7711</v>
      </c>
      <c r="Z416" s="4" t="s">
        <v>7712</v>
      </c>
    </row>
    <row r="417" spans="2:26" x14ac:dyDescent="0.2">
      <c r="B417" s="12">
        <v>26</v>
      </c>
      <c r="C417" s="4" t="s">
        <v>7713</v>
      </c>
      <c r="D417" s="4" t="s">
        <v>7714</v>
      </c>
      <c r="E417" s="4" t="s">
        <v>7715</v>
      </c>
      <c r="F417" s="4" t="s">
        <v>7716</v>
      </c>
      <c r="G417" s="4" t="s">
        <v>7717</v>
      </c>
      <c r="H417" s="4" t="s">
        <v>7718</v>
      </c>
      <c r="I417" s="4" t="s">
        <v>2356</v>
      </c>
      <c r="J417" s="4" t="s">
        <v>7719</v>
      </c>
      <c r="K417" s="4" t="s">
        <v>7720</v>
      </c>
      <c r="L417" s="4" t="s">
        <v>7721</v>
      </c>
      <c r="M417" s="4" t="s">
        <v>7722</v>
      </c>
      <c r="N417" s="4" t="s">
        <v>7723</v>
      </c>
      <c r="O417" s="4" t="s">
        <v>7724</v>
      </c>
      <c r="P417" s="4" t="s">
        <v>7725</v>
      </c>
      <c r="Q417" s="4" t="s">
        <v>7726</v>
      </c>
      <c r="R417" s="4" t="s">
        <v>7727</v>
      </c>
      <c r="S417" s="4" t="s">
        <v>7728</v>
      </c>
      <c r="T417" s="4" t="s">
        <v>7729</v>
      </c>
      <c r="U417" s="4" t="s">
        <v>7730</v>
      </c>
      <c r="V417" s="4" t="s">
        <v>7731</v>
      </c>
      <c r="W417" s="4" t="s">
        <v>2941</v>
      </c>
      <c r="X417" s="4" t="s">
        <v>7732</v>
      </c>
      <c r="Y417" s="4" t="s">
        <v>7733</v>
      </c>
      <c r="Z417" s="4" t="s">
        <v>6942</v>
      </c>
    </row>
    <row r="418" spans="2:26" x14ac:dyDescent="0.2">
      <c r="B418" s="12">
        <v>27</v>
      </c>
      <c r="C418" s="4" t="s">
        <v>7734</v>
      </c>
      <c r="D418" s="4" t="s">
        <v>7735</v>
      </c>
      <c r="E418" s="4" t="s">
        <v>7736</v>
      </c>
      <c r="F418" s="4" t="s">
        <v>7737</v>
      </c>
      <c r="G418" s="4" t="s">
        <v>7738</v>
      </c>
      <c r="H418" s="4" t="s">
        <v>7739</v>
      </c>
      <c r="I418" s="4" t="s">
        <v>7740</v>
      </c>
      <c r="J418" s="4" t="s">
        <v>7741</v>
      </c>
      <c r="K418" s="4" t="s">
        <v>7742</v>
      </c>
      <c r="L418" s="4" t="s">
        <v>7294</v>
      </c>
      <c r="M418" s="4" t="s">
        <v>7743</v>
      </c>
      <c r="N418" s="4" t="s">
        <v>7744</v>
      </c>
      <c r="O418" s="4" t="s">
        <v>7745</v>
      </c>
      <c r="P418" s="4" t="s">
        <v>7746</v>
      </c>
      <c r="Q418" s="4" t="s">
        <v>7747</v>
      </c>
      <c r="R418" s="4" t="s">
        <v>7748</v>
      </c>
      <c r="S418" s="4" t="s">
        <v>7749</v>
      </c>
      <c r="T418" s="4" t="s">
        <v>7750</v>
      </c>
      <c r="U418" s="4" t="s">
        <v>5335</v>
      </c>
      <c r="V418" s="4" t="s">
        <v>7751</v>
      </c>
      <c r="W418" s="4" t="s">
        <v>7752</v>
      </c>
      <c r="X418" s="4" t="s">
        <v>7753</v>
      </c>
      <c r="Y418" s="4" t="s">
        <v>7754</v>
      </c>
      <c r="Z418" s="4" t="s">
        <v>7755</v>
      </c>
    </row>
    <row r="419" spans="2:26" x14ac:dyDescent="0.2">
      <c r="B419" s="12">
        <v>28</v>
      </c>
      <c r="C419" s="4" t="s">
        <v>7756</v>
      </c>
      <c r="D419" s="4" t="s">
        <v>7757</v>
      </c>
      <c r="E419" s="4" t="s">
        <v>7758</v>
      </c>
      <c r="F419" s="4" t="s">
        <v>7759</v>
      </c>
      <c r="G419" s="4" t="s">
        <v>7760</v>
      </c>
      <c r="H419" s="4" t="s">
        <v>7761</v>
      </c>
      <c r="I419" s="4" t="s">
        <v>7762</v>
      </c>
      <c r="J419" s="4" t="s">
        <v>7763</v>
      </c>
      <c r="K419" s="4" t="s">
        <v>7764</v>
      </c>
      <c r="L419" s="4" t="s">
        <v>7765</v>
      </c>
      <c r="M419" s="4" t="s">
        <v>7766</v>
      </c>
      <c r="N419" s="4" t="s">
        <v>7767</v>
      </c>
      <c r="O419" s="4" t="s">
        <v>7768</v>
      </c>
      <c r="P419" s="4" t="s">
        <v>7769</v>
      </c>
      <c r="Q419" s="4" t="s">
        <v>7770</v>
      </c>
      <c r="R419" s="4" t="s">
        <v>7771</v>
      </c>
      <c r="S419" s="4" t="s">
        <v>7772</v>
      </c>
      <c r="T419" s="4" t="s">
        <v>7773</v>
      </c>
      <c r="U419" s="4" t="s">
        <v>7774</v>
      </c>
      <c r="V419" s="4" t="s">
        <v>744</v>
      </c>
      <c r="W419" s="4" t="s">
        <v>7775</v>
      </c>
      <c r="X419" s="4" t="s">
        <v>7776</v>
      </c>
      <c r="Y419" s="4" t="s">
        <v>7777</v>
      </c>
      <c r="Z419" s="4" t="s">
        <v>7778</v>
      </c>
    </row>
    <row r="420" spans="2:26" x14ac:dyDescent="0.2">
      <c r="B420" s="12">
        <v>29</v>
      </c>
      <c r="C420" s="4" t="s">
        <v>7779</v>
      </c>
      <c r="D420" s="4" t="s">
        <v>7780</v>
      </c>
      <c r="E420" s="4" t="s">
        <v>7781</v>
      </c>
      <c r="F420" s="4" t="s">
        <v>7782</v>
      </c>
      <c r="G420" s="4" t="s">
        <v>7783</v>
      </c>
      <c r="H420" s="4" t="s">
        <v>7784</v>
      </c>
      <c r="I420" s="4" t="s">
        <v>7785</v>
      </c>
      <c r="J420" s="4" t="s">
        <v>7786</v>
      </c>
      <c r="K420" s="4" t="s">
        <v>7787</v>
      </c>
      <c r="L420" s="4" t="s">
        <v>7788</v>
      </c>
      <c r="M420" s="4" t="s">
        <v>7789</v>
      </c>
      <c r="N420" s="4" t="s">
        <v>7790</v>
      </c>
      <c r="O420" s="4" t="s">
        <v>7791</v>
      </c>
      <c r="P420" s="4" t="s">
        <v>7792</v>
      </c>
      <c r="Q420" s="4" t="s">
        <v>7793</v>
      </c>
      <c r="R420" s="4" t="s">
        <v>7794</v>
      </c>
      <c r="S420" s="4" t="s">
        <v>7795</v>
      </c>
      <c r="T420" s="4" t="s">
        <v>7796</v>
      </c>
      <c r="U420" s="4" t="s">
        <v>7797</v>
      </c>
      <c r="V420" s="4" t="s">
        <v>7798</v>
      </c>
      <c r="W420" s="4" t="s">
        <v>7799</v>
      </c>
      <c r="X420" s="4" t="s">
        <v>7800</v>
      </c>
      <c r="Y420" s="4" t="s">
        <v>7801</v>
      </c>
      <c r="Z420" s="4" t="s">
        <v>7802</v>
      </c>
    </row>
    <row r="421" spans="2:26" x14ac:dyDescent="0.2">
      <c r="B421" s="12">
        <v>30</v>
      </c>
      <c r="C421" s="4" t="s">
        <v>7803</v>
      </c>
      <c r="D421" s="4" t="s">
        <v>269</v>
      </c>
      <c r="E421" s="4" t="s">
        <v>7804</v>
      </c>
      <c r="F421" s="4" t="s">
        <v>7805</v>
      </c>
      <c r="G421" s="4" t="s">
        <v>7806</v>
      </c>
      <c r="H421" s="4" t="s">
        <v>1312</v>
      </c>
      <c r="I421" s="4" t="s">
        <v>7807</v>
      </c>
      <c r="J421" s="4" t="s">
        <v>7808</v>
      </c>
      <c r="K421" s="4" t="s">
        <v>7809</v>
      </c>
      <c r="L421" s="4" t="s">
        <v>7810</v>
      </c>
      <c r="M421" s="4" t="s">
        <v>7811</v>
      </c>
      <c r="N421" s="4" t="s">
        <v>7812</v>
      </c>
      <c r="O421" s="4" t="s">
        <v>7813</v>
      </c>
      <c r="P421" s="4" t="s">
        <v>7814</v>
      </c>
      <c r="Q421" s="4" t="s">
        <v>2962</v>
      </c>
      <c r="R421" s="4" t="s">
        <v>5624</v>
      </c>
      <c r="S421" s="4" t="s">
        <v>7815</v>
      </c>
      <c r="T421" s="4" t="s">
        <v>7816</v>
      </c>
      <c r="U421" s="4" t="s">
        <v>7817</v>
      </c>
      <c r="V421" s="4" t="s">
        <v>7818</v>
      </c>
      <c r="W421" s="4" t="s">
        <v>7819</v>
      </c>
      <c r="X421" s="4" t="s">
        <v>7820</v>
      </c>
      <c r="Y421" s="4" t="s">
        <v>7821</v>
      </c>
      <c r="Z421" s="4" t="s">
        <v>7822</v>
      </c>
    </row>
    <row r="422" spans="2:26" x14ac:dyDescent="0.2">
      <c r="B422" s="12">
        <v>31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 t="s">
        <v>1494</v>
      </c>
      <c r="D425" s="4" t="s">
        <v>1494</v>
      </c>
      <c r="E425" s="4" t="s">
        <v>1494</v>
      </c>
      <c r="F425" s="4" t="s">
        <v>1494</v>
      </c>
      <c r="G425" s="4" t="s">
        <v>1494</v>
      </c>
      <c r="H425" s="4" t="s">
        <v>1494</v>
      </c>
      <c r="I425" s="4" t="s">
        <v>1494</v>
      </c>
      <c r="J425" s="4" t="s">
        <v>1561</v>
      </c>
      <c r="K425" s="4" t="s">
        <v>1768</v>
      </c>
      <c r="L425" s="4" t="s">
        <v>1494</v>
      </c>
      <c r="M425" s="4" t="s">
        <v>1494</v>
      </c>
      <c r="N425" s="4" t="s">
        <v>1494</v>
      </c>
      <c r="O425" s="4" t="s">
        <v>1494</v>
      </c>
      <c r="P425" s="4" t="s">
        <v>1494</v>
      </c>
      <c r="Q425" s="4" t="s">
        <v>1494</v>
      </c>
      <c r="R425" s="4" t="s">
        <v>1494</v>
      </c>
      <c r="S425" s="4" t="s">
        <v>1494</v>
      </c>
      <c r="T425" s="4" t="s">
        <v>1494</v>
      </c>
      <c r="U425" s="4" t="s">
        <v>1494</v>
      </c>
      <c r="V425" s="4" t="s">
        <v>1494</v>
      </c>
      <c r="W425" s="4" t="s">
        <v>1494</v>
      </c>
      <c r="X425" s="4" t="s">
        <v>1494</v>
      </c>
      <c r="Y425" s="4" t="s">
        <v>1494</v>
      </c>
      <c r="Z425" s="4" t="s">
        <v>1494</v>
      </c>
    </row>
    <row r="426" spans="2:26" x14ac:dyDescent="0.2">
      <c r="B426" s="12">
        <v>2</v>
      </c>
      <c r="C426" s="4" t="s">
        <v>1494</v>
      </c>
      <c r="D426" s="4" t="s">
        <v>1494</v>
      </c>
      <c r="E426" s="4" t="s">
        <v>1494</v>
      </c>
      <c r="F426" s="4" t="s">
        <v>1494</v>
      </c>
      <c r="G426" s="4" t="s">
        <v>1494</v>
      </c>
      <c r="H426" s="4" t="s">
        <v>1494</v>
      </c>
      <c r="I426" s="4" t="s">
        <v>1494</v>
      </c>
      <c r="J426" s="4" t="s">
        <v>1494</v>
      </c>
      <c r="K426" s="4" t="s">
        <v>7823</v>
      </c>
      <c r="L426" s="4" t="s">
        <v>7824</v>
      </c>
      <c r="M426" s="4" t="s">
        <v>3618</v>
      </c>
      <c r="N426" s="4" t="s">
        <v>1494</v>
      </c>
      <c r="O426" s="4" t="s">
        <v>1494</v>
      </c>
      <c r="P426" s="4" t="s">
        <v>1494</v>
      </c>
      <c r="Q426" s="4" t="s">
        <v>1494</v>
      </c>
      <c r="R426" s="4" t="s">
        <v>1494</v>
      </c>
      <c r="S426" s="4" t="s">
        <v>1494</v>
      </c>
      <c r="T426" s="4" t="s">
        <v>1494</v>
      </c>
      <c r="U426" s="4" t="s">
        <v>1494</v>
      </c>
      <c r="V426" s="4" t="s">
        <v>1494</v>
      </c>
      <c r="W426" s="4" t="s">
        <v>1494</v>
      </c>
      <c r="X426" s="4" t="s">
        <v>1494</v>
      </c>
      <c r="Y426" s="4" t="s">
        <v>1494</v>
      </c>
      <c r="Z426" s="4" t="s">
        <v>1494</v>
      </c>
    </row>
    <row r="427" spans="2:26" x14ac:dyDescent="0.2">
      <c r="B427" s="12">
        <v>3</v>
      </c>
      <c r="C427" s="4" t="s">
        <v>1494</v>
      </c>
      <c r="D427" s="4" t="s">
        <v>1494</v>
      </c>
      <c r="E427" s="4" t="s">
        <v>1494</v>
      </c>
      <c r="F427" s="4" t="s">
        <v>1494</v>
      </c>
      <c r="G427" s="4" t="s">
        <v>1494</v>
      </c>
      <c r="H427" s="4" t="s">
        <v>1494</v>
      </c>
      <c r="I427" s="4" t="s">
        <v>1494</v>
      </c>
      <c r="J427" s="4" t="s">
        <v>7825</v>
      </c>
      <c r="K427" s="4" t="s">
        <v>7826</v>
      </c>
      <c r="L427" s="4" t="s">
        <v>7827</v>
      </c>
      <c r="M427" s="4" t="s">
        <v>6151</v>
      </c>
      <c r="N427" s="4" t="s">
        <v>1494</v>
      </c>
      <c r="O427" s="4" t="s">
        <v>1494</v>
      </c>
      <c r="P427" s="4" t="s">
        <v>1494</v>
      </c>
      <c r="Q427" s="4" t="s">
        <v>1494</v>
      </c>
      <c r="R427" s="4" t="s">
        <v>1494</v>
      </c>
      <c r="S427" s="4" t="s">
        <v>1494</v>
      </c>
      <c r="T427" s="4" t="s">
        <v>1494</v>
      </c>
      <c r="U427" s="4" t="s">
        <v>7828</v>
      </c>
      <c r="V427" s="4" t="s">
        <v>7829</v>
      </c>
      <c r="W427" s="4" t="s">
        <v>1494</v>
      </c>
      <c r="X427" s="4" t="s">
        <v>1494</v>
      </c>
      <c r="Y427" s="4" t="s">
        <v>1494</v>
      </c>
      <c r="Z427" s="4" t="s">
        <v>1494</v>
      </c>
    </row>
    <row r="428" spans="2:26" x14ac:dyDescent="0.2">
      <c r="B428" s="12">
        <v>4</v>
      </c>
      <c r="C428" s="4" t="s">
        <v>1494</v>
      </c>
      <c r="D428" s="4" t="s">
        <v>1494</v>
      </c>
      <c r="E428" s="4" t="s">
        <v>1494</v>
      </c>
      <c r="F428" s="4" t="s">
        <v>7830</v>
      </c>
      <c r="G428" s="4" t="s">
        <v>7831</v>
      </c>
      <c r="H428" s="4" t="s">
        <v>1494</v>
      </c>
      <c r="I428" s="4" t="s">
        <v>5754</v>
      </c>
      <c r="J428" s="4" t="s">
        <v>7832</v>
      </c>
      <c r="K428" s="4" t="s">
        <v>7833</v>
      </c>
      <c r="L428" s="4" t="s">
        <v>1494</v>
      </c>
      <c r="M428" s="4" t="s">
        <v>1494</v>
      </c>
      <c r="N428" s="4" t="s">
        <v>1494</v>
      </c>
      <c r="O428" s="4" t="s">
        <v>1494</v>
      </c>
      <c r="P428" s="4" t="s">
        <v>1494</v>
      </c>
      <c r="Q428" s="4" t="s">
        <v>1494</v>
      </c>
      <c r="R428" s="4" t="s">
        <v>1494</v>
      </c>
      <c r="S428" s="4" t="s">
        <v>1494</v>
      </c>
      <c r="T428" s="4" t="s">
        <v>1494</v>
      </c>
      <c r="U428" s="4" t="s">
        <v>1494</v>
      </c>
      <c r="V428" s="4" t="s">
        <v>1494</v>
      </c>
      <c r="W428" s="4" t="s">
        <v>1494</v>
      </c>
      <c r="X428" s="4" t="s">
        <v>1494</v>
      </c>
      <c r="Y428" s="4" t="s">
        <v>1494</v>
      </c>
      <c r="Z428" s="4" t="s">
        <v>1494</v>
      </c>
    </row>
    <row r="429" spans="2:26" x14ac:dyDescent="0.2">
      <c r="B429" s="12">
        <v>5</v>
      </c>
      <c r="C429" s="4" t="s">
        <v>1494</v>
      </c>
      <c r="D429" s="4" t="s">
        <v>1494</v>
      </c>
      <c r="E429" s="4" t="s">
        <v>1494</v>
      </c>
      <c r="F429" s="4" t="s">
        <v>1494</v>
      </c>
      <c r="G429" s="4" t="s">
        <v>7834</v>
      </c>
      <c r="H429" s="4" t="s">
        <v>1494</v>
      </c>
      <c r="I429" s="4" t="s">
        <v>7835</v>
      </c>
      <c r="J429" s="4" t="s">
        <v>7836</v>
      </c>
      <c r="K429" s="4" t="s">
        <v>7837</v>
      </c>
      <c r="L429" s="4" t="s">
        <v>7838</v>
      </c>
      <c r="M429" s="4" t="s">
        <v>1494</v>
      </c>
      <c r="N429" s="4" t="s">
        <v>1494</v>
      </c>
      <c r="O429" s="4" t="s">
        <v>7839</v>
      </c>
      <c r="P429" s="4" t="s">
        <v>7840</v>
      </c>
      <c r="Q429" s="4" t="s">
        <v>7841</v>
      </c>
      <c r="R429" s="4" t="s">
        <v>7842</v>
      </c>
      <c r="S429" s="4" t="s">
        <v>1494</v>
      </c>
      <c r="T429" s="4" t="s">
        <v>7843</v>
      </c>
      <c r="U429" s="4" t="s">
        <v>7844</v>
      </c>
      <c r="V429" s="4" t="s">
        <v>5988</v>
      </c>
      <c r="W429" s="4" t="s">
        <v>1494</v>
      </c>
      <c r="X429" s="4" t="s">
        <v>1494</v>
      </c>
      <c r="Y429" s="4" t="s">
        <v>1494</v>
      </c>
      <c r="Z429" s="4" t="s">
        <v>1494</v>
      </c>
    </row>
    <row r="430" spans="2:26" x14ac:dyDescent="0.2">
      <c r="B430" s="12">
        <v>6</v>
      </c>
      <c r="C430" s="4" t="s">
        <v>1494</v>
      </c>
      <c r="D430" s="4" t="s">
        <v>1494</v>
      </c>
      <c r="E430" s="4" t="s">
        <v>1494</v>
      </c>
      <c r="F430" s="4" t="s">
        <v>1494</v>
      </c>
      <c r="G430" s="4" t="s">
        <v>1494</v>
      </c>
      <c r="H430" s="4" t="s">
        <v>1494</v>
      </c>
      <c r="I430" s="4" t="s">
        <v>1494</v>
      </c>
      <c r="J430" s="4" t="s">
        <v>7845</v>
      </c>
      <c r="K430" s="4" t="s">
        <v>7846</v>
      </c>
      <c r="L430" s="4" t="s">
        <v>7847</v>
      </c>
      <c r="M430" s="4" t="s">
        <v>1494</v>
      </c>
      <c r="N430" s="4" t="s">
        <v>1494</v>
      </c>
      <c r="O430" s="4" t="s">
        <v>1494</v>
      </c>
      <c r="P430" s="4" t="s">
        <v>1494</v>
      </c>
      <c r="Q430" s="4" t="s">
        <v>1494</v>
      </c>
      <c r="R430" s="4" t="s">
        <v>1494</v>
      </c>
      <c r="S430" s="4" t="s">
        <v>1494</v>
      </c>
      <c r="T430" s="4" t="s">
        <v>1494</v>
      </c>
      <c r="U430" s="4" t="s">
        <v>1494</v>
      </c>
      <c r="V430" s="4" t="s">
        <v>1494</v>
      </c>
      <c r="W430" s="4" t="s">
        <v>1494</v>
      </c>
      <c r="X430" s="4" t="s">
        <v>1494</v>
      </c>
      <c r="Y430" s="4" t="s">
        <v>1494</v>
      </c>
      <c r="Z430" s="4" t="s">
        <v>1494</v>
      </c>
    </row>
    <row r="431" spans="2:26" x14ac:dyDescent="0.2">
      <c r="B431" s="12">
        <v>7</v>
      </c>
      <c r="C431" s="4" t="s">
        <v>1494</v>
      </c>
      <c r="D431" s="4" t="s">
        <v>1494</v>
      </c>
      <c r="E431" s="4" t="s">
        <v>1494</v>
      </c>
      <c r="F431" s="4" t="s">
        <v>7848</v>
      </c>
      <c r="G431" s="4" t="s">
        <v>5770</v>
      </c>
      <c r="H431" s="4" t="s">
        <v>1494</v>
      </c>
      <c r="I431" s="4" t="s">
        <v>1494</v>
      </c>
      <c r="J431" s="4" t="s">
        <v>1494</v>
      </c>
      <c r="K431" s="4" t="s">
        <v>1494</v>
      </c>
      <c r="L431" s="4" t="s">
        <v>1494</v>
      </c>
      <c r="M431" s="4" t="s">
        <v>1494</v>
      </c>
      <c r="N431" s="4" t="s">
        <v>1494</v>
      </c>
      <c r="O431" s="4" t="s">
        <v>1494</v>
      </c>
      <c r="P431" s="4" t="s">
        <v>1494</v>
      </c>
      <c r="Q431" s="4" t="s">
        <v>1494</v>
      </c>
      <c r="R431" s="4" t="s">
        <v>1494</v>
      </c>
      <c r="S431" s="4" t="s">
        <v>1494</v>
      </c>
      <c r="T431" s="4" t="s">
        <v>1494</v>
      </c>
      <c r="U431" s="4" t="s">
        <v>1494</v>
      </c>
      <c r="V431" s="4" t="s">
        <v>1494</v>
      </c>
      <c r="W431" s="4" t="s">
        <v>1494</v>
      </c>
      <c r="X431" s="4" t="s">
        <v>1494</v>
      </c>
      <c r="Y431" s="4" t="s">
        <v>1494</v>
      </c>
      <c r="Z431" s="4" t="s">
        <v>1494</v>
      </c>
    </row>
    <row r="432" spans="2:26" x14ac:dyDescent="0.2">
      <c r="B432" s="12">
        <v>8</v>
      </c>
      <c r="C432" s="4" t="s">
        <v>1494</v>
      </c>
      <c r="D432" s="4" t="s">
        <v>1494</v>
      </c>
      <c r="E432" s="4" t="s">
        <v>1494</v>
      </c>
      <c r="F432" s="4" t="s">
        <v>1494</v>
      </c>
      <c r="G432" s="4" t="s">
        <v>1494</v>
      </c>
      <c r="H432" s="4" t="s">
        <v>1494</v>
      </c>
      <c r="I432" s="4" t="s">
        <v>7849</v>
      </c>
      <c r="J432" s="4" t="s">
        <v>7850</v>
      </c>
      <c r="K432" s="4" t="s">
        <v>2227</v>
      </c>
      <c r="L432" s="4" t="s">
        <v>1502</v>
      </c>
      <c r="M432" s="4" t="s">
        <v>1494</v>
      </c>
      <c r="N432" s="4" t="s">
        <v>1494</v>
      </c>
      <c r="O432" s="4" t="s">
        <v>1494</v>
      </c>
      <c r="P432" s="4" t="s">
        <v>1494</v>
      </c>
      <c r="Q432" s="4" t="s">
        <v>1494</v>
      </c>
      <c r="R432" s="4" t="s">
        <v>1494</v>
      </c>
      <c r="S432" s="4" t="s">
        <v>1494</v>
      </c>
      <c r="T432" s="4" t="s">
        <v>1494</v>
      </c>
      <c r="U432" s="4" t="s">
        <v>1494</v>
      </c>
      <c r="V432" s="4" t="s">
        <v>1494</v>
      </c>
      <c r="W432" s="4" t="s">
        <v>1494</v>
      </c>
      <c r="X432" s="4" t="s">
        <v>1494</v>
      </c>
      <c r="Y432" s="4" t="s">
        <v>1494</v>
      </c>
      <c r="Z432" s="4" t="s">
        <v>1494</v>
      </c>
    </row>
    <row r="433" spans="2:26" x14ac:dyDescent="0.2">
      <c r="B433" s="12">
        <v>9</v>
      </c>
      <c r="C433" s="4" t="s">
        <v>1494</v>
      </c>
      <c r="D433" s="4" t="s">
        <v>1494</v>
      </c>
      <c r="E433" s="4" t="s">
        <v>1494</v>
      </c>
      <c r="F433" s="4" t="s">
        <v>1494</v>
      </c>
      <c r="G433" s="4" t="s">
        <v>1494</v>
      </c>
      <c r="H433" s="4" t="s">
        <v>1494</v>
      </c>
      <c r="I433" s="4" t="s">
        <v>7851</v>
      </c>
      <c r="J433" s="4" t="s">
        <v>7852</v>
      </c>
      <c r="K433" s="4" t="s">
        <v>7853</v>
      </c>
      <c r="L433" s="4" t="s">
        <v>1494</v>
      </c>
      <c r="M433" s="4" t="s">
        <v>1494</v>
      </c>
      <c r="N433" s="4" t="s">
        <v>1494</v>
      </c>
      <c r="O433" s="4" t="s">
        <v>1494</v>
      </c>
      <c r="P433" s="4" t="s">
        <v>1494</v>
      </c>
      <c r="Q433" s="4" t="s">
        <v>1494</v>
      </c>
      <c r="R433" s="4" t="s">
        <v>1494</v>
      </c>
      <c r="S433" s="4" t="s">
        <v>1494</v>
      </c>
      <c r="T433" s="4" t="s">
        <v>1494</v>
      </c>
      <c r="U433" s="4" t="s">
        <v>1494</v>
      </c>
      <c r="V433" s="4" t="s">
        <v>1494</v>
      </c>
      <c r="W433" s="4" t="s">
        <v>1494</v>
      </c>
      <c r="X433" s="4" t="s">
        <v>1494</v>
      </c>
      <c r="Y433" s="4" t="s">
        <v>1494</v>
      </c>
      <c r="Z433" s="4" t="s">
        <v>1494</v>
      </c>
    </row>
    <row r="434" spans="2:26" x14ac:dyDescent="0.2">
      <c r="B434" s="12">
        <v>10</v>
      </c>
      <c r="C434" s="4" t="s">
        <v>1494</v>
      </c>
      <c r="D434" s="4" t="s">
        <v>1494</v>
      </c>
      <c r="E434" s="4" t="s">
        <v>1494</v>
      </c>
      <c r="F434" s="4" t="s">
        <v>1494</v>
      </c>
      <c r="G434" s="4" t="s">
        <v>1494</v>
      </c>
      <c r="H434" s="4" t="s">
        <v>1494</v>
      </c>
      <c r="I434" s="4" t="s">
        <v>7854</v>
      </c>
      <c r="J434" s="4" t="s">
        <v>7855</v>
      </c>
      <c r="K434" s="4" t="s">
        <v>1494</v>
      </c>
      <c r="L434" s="4" t="s">
        <v>1494</v>
      </c>
      <c r="M434" s="4" t="s">
        <v>1494</v>
      </c>
      <c r="N434" s="4" t="s">
        <v>1494</v>
      </c>
      <c r="O434" s="4" t="s">
        <v>1494</v>
      </c>
      <c r="P434" s="4" t="s">
        <v>1494</v>
      </c>
      <c r="Q434" s="4" t="s">
        <v>1494</v>
      </c>
      <c r="R434" s="4" t="s">
        <v>1494</v>
      </c>
      <c r="S434" s="4" t="s">
        <v>1494</v>
      </c>
      <c r="T434" s="4" t="s">
        <v>1494</v>
      </c>
      <c r="U434" s="4" t="s">
        <v>1494</v>
      </c>
      <c r="V434" s="4" t="s">
        <v>1494</v>
      </c>
      <c r="W434" s="4" t="s">
        <v>1494</v>
      </c>
      <c r="X434" s="4" t="s">
        <v>1494</v>
      </c>
      <c r="Y434" s="4" t="s">
        <v>1494</v>
      </c>
      <c r="Z434" s="4" t="s">
        <v>1494</v>
      </c>
    </row>
    <row r="435" spans="2:26" x14ac:dyDescent="0.2">
      <c r="B435" s="12">
        <v>11</v>
      </c>
      <c r="C435" s="4" t="s">
        <v>1494</v>
      </c>
      <c r="D435" s="4" t="s">
        <v>1494</v>
      </c>
      <c r="E435" s="4" t="s">
        <v>1494</v>
      </c>
      <c r="F435" s="4" t="s">
        <v>1494</v>
      </c>
      <c r="G435" s="4" t="s">
        <v>7856</v>
      </c>
      <c r="H435" s="4" t="s">
        <v>5978</v>
      </c>
      <c r="I435" s="4" t="s">
        <v>7857</v>
      </c>
      <c r="J435" s="4" t="s">
        <v>7858</v>
      </c>
      <c r="K435" s="4" t="s">
        <v>7859</v>
      </c>
      <c r="L435" s="4" t="s">
        <v>7860</v>
      </c>
      <c r="M435" s="4" t="s">
        <v>1494</v>
      </c>
      <c r="N435" s="4" t="s">
        <v>1494</v>
      </c>
      <c r="O435" s="4" t="s">
        <v>1494</v>
      </c>
      <c r="P435" s="4" t="s">
        <v>1494</v>
      </c>
      <c r="Q435" s="4" t="s">
        <v>1494</v>
      </c>
      <c r="R435" s="4" t="s">
        <v>5743</v>
      </c>
      <c r="S435" s="4" t="s">
        <v>1494</v>
      </c>
      <c r="T435" s="4" t="s">
        <v>1494</v>
      </c>
      <c r="U435" s="4" t="s">
        <v>1494</v>
      </c>
      <c r="V435" s="4" t="s">
        <v>7861</v>
      </c>
      <c r="W435" s="4" t="s">
        <v>1494</v>
      </c>
      <c r="X435" s="4" t="s">
        <v>1494</v>
      </c>
      <c r="Y435" s="4" t="s">
        <v>1494</v>
      </c>
      <c r="Z435" s="4" t="s">
        <v>1494</v>
      </c>
    </row>
    <row r="436" spans="2:26" x14ac:dyDescent="0.2">
      <c r="B436" s="12">
        <v>12</v>
      </c>
      <c r="C436" s="4" t="s">
        <v>1494</v>
      </c>
      <c r="D436" s="4" t="s">
        <v>1494</v>
      </c>
      <c r="E436" s="4" t="s">
        <v>1494</v>
      </c>
      <c r="F436" s="4" t="s">
        <v>1494</v>
      </c>
      <c r="G436" s="4" t="s">
        <v>1494</v>
      </c>
      <c r="H436" s="4" t="s">
        <v>1494</v>
      </c>
      <c r="I436" s="4" t="s">
        <v>7862</v>
      </c>
      <c r="J436" s="4" t="s">
        <v>1494</v>
      </c>
      <c r="K436" s="4" t="s">
        <v>1494</v>
      </c>
      <c r="L436" s="4" t="s">
        <v>1494</v>
      </c>
      <c r="M436" s="4" t="s">
        <v>1494</v>
      </c>
      <c r="N436" s="4" t="s">
        <v>1494</v>
      </c>
      <c r="O436" s="4" t="s">
        <v>1494</v>
      </c>
      <c r="P436" s="4" t="s">
        <v>1494</v>
      </c>
      <c r="Q436" s="4" t="s">
        <v>1494</v>
      </c>
      <c r="R436" s="4" t="s">
        <v>1494</v>
      </c>
      <c r="S436" s="4" t="s">
        <v>1494</v>
      </c>
      <c r="T436" s="4" t="s">
        <v>1494</v>
      </c>
      <c r="U436" s="4" t="s">
        <v>1494</v>
      </c>
      <c r="V436" s="4" t="s">
        <v>1494</v>
      </c>
      <c r="W436" s="4" t="s">
        <v>1494</v>
      </c>
      <c r="X436" s="4" t="s">
        <v>1494</v>
      </c>
      <c r="Y436" s="4" t="s">
        <v>1494</v>
      </c>
      <c r="Z436" s="4" t="s">
        <v>1494</v>
      </c>
    </row>
    <row r="437" spans="2:26" x14ac:dyDescent="0.2">
      <c r="B437" s="12">
        <v>13</v>
      </c>
      <c r="C437" s="4" t="s">
        <v>1494</v>
      </c>
      <c r="D437" s="4" t="s">
        <v>1494</v>
      </c>
      <c r="E437" s="4" t="s">
        <v>1494</v>
      </c>
      <c r="F437" s="4" t="s">
        <v>1494</v>
      </c>
      <c r="G437" s="4" t="s">
        <v>1494</v>
      </c>
      <c r="H437" s="4" t="s">
        <v>1494</v>
      </c>
      <c r="I437" s="4" t="s">
        <v>1494</v>
      </c>
      <c r="J437" s="4" t="s">
        <v>1494</v>
      </c>
      <c r="K437" s="4" t="s">
        <v>1494</v>
      </c>
      <c r="L437" s="4" t="s">
        <v>1494</v>
      </c>
      <c r="M437" s="4" t="s">
        <v>1494</v>
      </c>
      <c r="N437" s="4" t="s">
        <v>1494</v>
      </c>
      <c r="O437" s="4" t="s">
        <v>5944</v>
      </c>
      <c r="P437" s="4" t="s">
        <v>1494</v>
      </c>
      <c r="Q437" s="4" t="s">
        <v>1494</v>
      </c>
      <c r="R437" s="4" t="s">
        <v>1494</v>
      </c>
      <c r="S437" s="4" t="s">
        <v>1494</v>
      </c>
      <c r="T437" s="4" t="s">
        <v>1494</v>
      </c>
      <c r="U437" s="4" t="s">
        <v>1494</v>
      </c>
      <c r="V437" s="4" t="s">
        <v>1494</v>
      </c>
      <c r="W437" s="4" t="s">
        <v>1494</v>
      </c>
      <c r="X437" s="4" t="s">
        <v>1494</v>
      </c>
      <c r="Y437" s="4" t="s">
        <v>1494</v>
      </c>
      <c r="Z437" s="4" t="s">
        <v>1494</v>
      </c>
    </row>
    <row r="438" spans="2:26" x14ac:dyDescent="0.2">
      <c r="B438" s="12">
        <v>14</v>
      </c>
      <c r="C438" s="4" t="s">
        <v>1494</v>
      </c>
      <c r="D438" s="4" t="s">
        <v>1494</v>
      </c>
      <c r="E438" s="4" t="s">
        <v>1494</v>
      </c>
      <c r="F438" s="4" t="s">
        <v>1494</v>
      </c>
      <c r="G438" s="4" t="s">
        <v>1494</v>
      </c>
      <c r="H438" s="4" t="s">
        <v>1494</v>
      </c>
      <c r="I438" s="4" t="s">
        <v>1494</v>
      </c>
      <c r="J438" s="4" t="s">
        <v>5952</v>
      </c>
      <c r="K438" s="4" t="s">
        <v>1674</v>
      </c>
      <c r="L438" s="4" t="s">
        <v>7863</v>
      </c>
      <c r="M438" s="4" t="s">
        <v>7864</v>
      </c>
      <c r="N438" s="4" t="s">
        <v>7865</v>
      </c>
      <c r="O438" s="4" t="s">
        <v>7866</v>
      </c>
      <c r="P438" s="4" t="s">
        <v>7867</v>
      </c>
      <c r="Q438" s="4" t="s">
        <v>7868</v>
      </c>
      <c r="R438" s="4" t="s">
        <v>7869</v>
      </c>
      <c r="S438" s="4" t="s">
        <v>7870</v>
      </c>
      <c r="T438" s="4" t="s">
        <v>7871</v>
      </c>
      <c r="U438" s="4" t="s">
        <v>7872</v>
      </c>
      <c r="V438" s="4" t="s">
        <v>7873</v>
      </c>
      <c r="W438" s="4" t="s">
        <v>1494</v>
      </c>
      <c r="X438" s="4" t="s">
        <v>1494</v>
      </c>
      <c r="Y438" s="4" t="s">
        <v>1494</v>
      </c>
      <c r="Z438" s="4" t="s">
        <v>1494</v>
      </c>
    </row>
    <row r="439" spans="2:26" x14ac:dyDescent="0.2">
      <c r="B439" s="12">
        <v>15</v>
      </c>
      <c r="C439" s="4" t="s">
        <v>1494</v>
      </c>
      <c r="D439" s="4" t="s">
        <v>1494</v>
      </c>
      <c r="E439" s="4" t="s">
        <v>1494</v>
      </c>
      <c r="F439" s="4" t="s">
        <v>1494</v>
      </c>
      <c r="G439" s="4" t="s">
        <v>1494</v>
      </c>
      <c r="H439" s="4" t="s">
        <v>1494</v>
      </c>
      <c r="I439" s="4" t="s">
        <v>7874</v>
      </c>
      <c r="J439" s="4" t="s">
        <v>7875</v>
      </c>
      <c r="K439" s="4" t="s">
        <v>7876</v>
      </c>
      <c r="L439" s="4" t="s">
        <v>7877</v>
      </c>
      <c r="M439" s="4" t="s">
        <v>7878</v>
      </c>
      <c r="N439" s="4" t="s">
        <v>7879</v>
      </c>
      <c r="O439" s="4" t="s">
        <v>7880</v>
      </c>
      <c r="P439" s="4" t="s">
        <v>7881</v>
      </c>
      <c r="Q439" s="4" t="s">
        <v>7882</v>
      </c>
      <c r="R439" s="4" t="s">
        <v>7883</v>
      </c>
      <c r="S439" s="4" t="s">
        <v>7884</v>
      </c>
      <c r="T439" s="4" t="s">
        <v>7885</v>
      </c>
      <c r="U439" s="4" t="s">
        <v>7886</v>
      </c>
      <c r="V439" s="4" t="s">
        <v>7887</v>
      </c>
      <c r="W439" s="4" t="s">
        <v>7888</v>
      </c>
      <c r="X439" s="4" t="s">
        <v>1494</v>
      </c>
      <c r="Y439" s="4" t="s">
        <v>1494</v>
      </c>
      <c r="Z439" s="4" t="s">
        <v>1494</v>
      </c>
    </row>
    <row r="440" spans="2:26" x14ac:dyDescent="0.2">
      <c r="B440" s="12">
        <v>16</v>
      </c>
      <c r="C440" s="4" t="s">
        <v>1494</v>
      </c>
      <c r="D440" s="4" t="s">
        <v>1494</v>
      </c>
      <c r="E440" s="4" t="s">
        <v>1494</v>
      </c>
      <c r="F440" s="4" t="s">
        <v>1494</v>
      </c>
      <c r="G440" s="4" t="s">
        <v>1494</v>
      </c>
      <c r="H440" s="4" t="s">
        <v>7889</v>
      </c>
      <c r="I440" s="4" t="s">
        <v>7890</v>
      </c>
      <c r="J440" s="4" t="s">
        <v>1494</v>
      </c>
      <c r="K440" s="4" t="s">
        <v>1494</v>
      </c>
      <c r="L440" s="4" t="s">
        <v>1494</v>
      </c>
      <c r="M440" s="4" t="s">
        <v>1494</v>
      </c>
      <c r="N440" s="4" t="s">
        <v>1494</v>
      </c>
      <c r="O440" s="4" t="s">
        <v>1494</v>
      </c>
      <c r="P440" s="4" t="s">
        <v>1494</v>
      </c>
      <c r="Q440" s="4" t="s">
        <v>1494</v>
      </c>
      <c r="R440" s="4" t="s">
        <v>1494</v>
      </c>
      <c r="S440" s="4" t="s">
        <v>1494</v>
      </c>
      <c r="T440" s="4" t="s">
        <v>1494</v>
      </c>
      <c r="U440" s="4" t="s">
        <v>1494</v>
      </c>
      <c r="V440" s="4" t="s">
        <v>1494</v>
      </c>
      <c r="W440" s="4" t="s">
        <v>1494</v>
      </c>
      <c r="X440" s="4" t="s">
        <v>1494</v>
      </c>
      <c r="Y440" s="4" t="s">
        <v>1494</v>
      </c>
      <c r="Z440" s="4" t="s">
        <v>1494</v>
      </c>
    </row>
    <row r="441" spans="2:26" x14ac:dyDescent="0.2">
      <c r="B441" s="12">
        <v>17</v>
      </c>
      <c r="C441" s="4" t="s">
        <v>1494</v>
      </c>
      <c r="D441" s="4" t="s">
        <v>1494</v>
      </c>
      <c r="E441" s="4" t="s">
        <v>1494</v>
      </c>
      <c r="F441" s="4" t="s">
        <v>1494</v>
      </c>
      <c r="G441" s="4" t="s">
        <v>1494</v>
      </c>
      <c r="H441" s="4" t="s">
        <v>5780</v>
      </c>
      <c r="I441" s="4" t="s">
        <v>7891</v>
      </c>
      <c r="J441" s="4" t="s">
        <v>7892</v>
      </c>
      <c r="K441" s="4" t="s">
        <v>7893</v>
      </c>
      <c r="L441" s="4" t="s">
        <v>7894</v>
      </c>
      <c r="M441" s="4" t="s">
        <v>7895</v>
      </c>
      <c r="N441" s="4" t="s">
        <v>7896</v>
      </c>
      <c r="O441" s="4" t="s">
        <v>7897</v>
      </c>
      <c r="P441" s="4" t="s">
        <v>1494</v>
      </c>
      <c r="Q441" s="4" t="s">
        <v>1494</v>
      </c>
      <c r="R441" s="4" t="s">
        <v>1494</v>
      </c>
      <c r="S441" s="4" t="s">
        <v>1494</v>
      </c>
      <c r="T441" s="4" t="s">
        <v>1494</v>
      </c>
      <c r="U441" s="4" t="s">
        <v>1494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18</v>
      </c>
      <c r="C442" s="4" t="s">
        <v>7898</v>
      </c>
      <c r="D442" s="4" t="s">
        <v>7899</v>
      </c>
      <c r="E442" s="4" t="s">
        <v>7900</v>
      </c>
      <c r="F442" s="4" t="s">
        <v>1494</v>
      </c>
      <c r="G442" s="4" t="s">
        <v>2164</v>
      </c>
      <c r="H442" s="4" t="s">
        <v>7901</v>
      </c>
      <c r="I442" s="4" t="s">
        <v>7902</v>
      </c>
      <c r="J442" s="4" t="s">
        <v>7903</v>
      </c>
      <c r="K442" s="4" t="s">
        <v>7904</v>
      </c>
      <c r="L442" s="4" t="s">
        <v>7905</v>
      </c>
      <c r="M442" s="4" t="s">
        <v>7906</v>
      </c>
      <c r="N442" s="4" t="s">
        <v>7853</v>
      </c>
      <c r="O442" s="4" t="s">
        <v>7907</v>
      </c>
      <c r="P442" s="4" t="s">
        <v>7908</v>
      </c>
      <c r="Q442" s="4" t="s">
        <v>7909</v>
      </c>
      <c r="R442" s="4" t="s">
        <v>1494</v>
      </c>
      <c r="S442" s="4" t="s">
        <v>7910</v>
      </c>
      <c r="T442" s="4" t="s">
        <v>1494</v>
      </c>
      <c r="U442" s="4" t="s">
        <v>1494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19</v>
      </c>
      <c r="C443" s="4" t="s">
        <v>1494</v>
      </c>
      <c r="D443" s="4" t="s">
        <v>1494</v>
      </c>
      <c r="E443" s="4" t="s">
        <v>1494</v>
      </c>
      <c r="F443" s="4" t="s">
        <v>3634</v>
      </c>
      <c r="G443" s="4" t="s">
        <v>1494</v>
      </c>
      <c r="H443" s="4" t="s">
        <v>7911</v>
      </c>
      <c r="I443" s="4" t="s">
        <v>7912</v>
      </c>
      <c r="J443" s="4" t="s">
        <v>7913</v>
      </c>
      <c r="K443" s="4" t="s">
        <v>7914</v>
      </c>
      <c r="L443" s="4" t="s">
        <v>7915</v>
      </c>
      <c r="M443" s="4" t="s">
        <v>7916</v>
      </c>
      <c r="N443" s="4" t="s">
        <v>1494</v>
      </c>
      <c r="O443" s="4" t="s">
        <v>1494</v>
      </c>
      <c r="P443" s="4" t="s">
        <v>1494</v>
      </c>
      <c r="Q443" s="4" t="s">
        <v>1494</v>
      </c>
      <c r="R443" s="4" t="s">
        <v>1494</v>
      </c>
      <c r="S443" s="4" t="s">
        <v>1494</v>
      </c>
      <c r="T443" s="4" t="s">
        <v>1494</v>
      </c>
      <c r="U443" s="4" t="s">
        <v>1494</v>
      </c>
      <c r="V443" s="4" t="s">
        <v>1494</v>
      </c>
      <c r="W443" s="4" t="s">
        <v>1494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20</v>
      </c>
      <c r="C444" s="4" t="s">
        <v>1494</v>
      </c>
      <c r="D444" s="4" t="s">
        <v>1494</v>
      </c>
      <c r="E444" s="4" t="s">
        <v>1494</v>
      </c>
      <c r="F444" s="4" t="s">
        <v>1494</v>
      </c>
      <c r="G444" s="4" t="s">
        <v>7917</v>
      </c>
      <c r="H444" s="4" t="s">
        <v>7918</v>
      </c>
      <c r="I444" s="4" t="s">
        <v>7919</v>
      </c>
      <c r="J444" s="4" t="s">
        <v>1539</v>
      </c>
      <c r="K444" s="4" t="s">
        <v>7920</v>
      </c>
      <c r="L444" s="4" t="s">
        <v>7921</v>
      </c>
      <c r="M444" s="4" t="s">
        <v>7922</v>
      </c>
      <c r="N444" s="4" t="s">
        <v>7923</v>
      </c>
      <c r="O444" s="4" t="s">
        <v>1494</v>
      </c>
      <c r="P444" s="4" t="s">
        <v>1494</v>
      </c>
      <c r="Q444" s="4" t="s">
        <v>1494</v>
      </c>
      <c r="R444" s="4" t="s">
        <v>1494</v>
      </c>
      <c r="S444" s="4" t="s">
        <v>1494</v>
      </c>
      <c r="T444" s="4" t="s">
        <v>1494</v>
      </c>
      <c r="U444" s="4" t="s">
        <v>1494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21</v>
      </c>
      <c r="C445" s="4" t="s">
        <v>4003</v>
      </c>
      <c r="D445" s="4" t="s">
        <v>1688</v>
      </c>
      <c r="E445" s="4" t="s">
        <v>1494</v>
      </c>
      <c r="F445" s="4" t="s">
        <v>1494</v>
      </c>
      <c r="G445" s="4" t="s">
        <v>7924</v>
      </c>
      <c r="H445" s="4" t="s">
        <v>1494</v>
      </c>
      <c r="I445" s="4" t="s">
        <v>6131</v>
      </c>
      <c r="J445" s="4" t="s">
        <v>2096</v>
      </c>
      <c r="K445" s="4" t="s">
        <v>7925</v>
      </c>
      <c r="L445" s="4" t="s">
        <v>7926</v>
      </c>
      <c r="M445" s="4" t="s">
        <v>1494</v>
      </c>
      <c r="N445" s="4" t="s">
        <v>1494</v>
      </c>
      <c r="O445" s="4" t="s">
        <v>1494</v>
      </c>
      <c r="P445" s="4" t="s">
        <v>1494</v>
      </c>
      <c r="Q445" s="4" t="s">
        <v>1494</v>
      </c>
      <c r="R445" s="4" t="s">
        <v>1494</v>
      </c>
      <c r="S445" s="4" t="s">
        <v>1494</v>
      </c>
      <c r="T445" s="4" t="s">
        <v>1494</v>
      </c>
      <c r="U445" s="4" t="s">
        <v>1494</v>
      </c>
      <c r="V445" s="4" t="s">
        <v>7927</v>
      </c>
      <c r="W445" s="4" t="s">
        <v>1494</v>
      </c>
      <c r="X445" s="4" t="s">
        <v>1494</v>
      </c>
      <c r="Y445" s="4" t="s">
        <v>1494</v>
      </c>
      <c r="Z445" s="4" t="s">
        <v>1494</v>
      </c>
    </row>
    <row r="446" spans="2:26" x14ac:dyDescent="0.2">
      <c r="B446" s="12">
        <v>22</v>
      </c>
      <c r="C446" s="4" t="s">
        <v>1494</v>
      </c>
      <c r="D446" s="4" t="s">
        <v>1494</v>
      </c>
      <c r="E446" s="4" t="s">
        <v>1494</v>
      </c>
      <c r="F446" s="4" t="s">
        <v>1494</v>
      </c>
      <c r="G446" s="4" t="s">
        <v>1494</v>
      </c>
      <c r="H446" s="4" t="s">
        <v>7928</v>
      </c>
      <c r="I446" s="4" t="s">
        <v>7929</v>
      </c>
      <c r="J446" s="4" t="s">
        <v>7930</v>
      </c>
      <c r="K446" s="4" t="s">
        <v>7931</v>
      </c>
      <c r="L446" s="4" t="s">
        <v>1494</v>
      </c>
      <c r="M446" s="4" t="s">
        <v>1494</v>
      </c>
      <c r="N446" s="4" t="s">
        <v>1494</v>
      </c>
      <c r="O446" s="4" t="s">
        <v>1494</v>
      </c>
      <c r="P446" s="4" t="s">
        <v>1494</v>
      </c>
      <c r="Q446" s="4" t="s">
        <v>1494</v>
      </c>
      <c r="R446" s="4" t="s">
        <v>1494</v>
      </c>
      <c r="S446" s="4" t="s">
        <v>1494</v>
      </c>
      <c r="T446" s="4" t="s">
        <v>1494</v>
      </c>
      <c r="U446" s="4" t="s">
        <v>1494</v>
      </c>
      <c r="V446" s="4" t="s">
        <v>1494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23</v>
      </c>
      <c r="C447" s="4" t="s">
        <v>1494</v>
      </c>
      <c r="D447" s="4" t="s">
        <v>1494</v>
      </c>
      <c r="E447" s="4" t="s">
        <v>1494</v>
      </c>
      <c r="F447" s="4" t="s">
        <v>1494</v>
      </c>
      <c r="G447" s="4" t="s">
        <v>1494</v>
      </c>
      <c r="H447" s="4" t="s">
        <v>1494</v>
      </c>
      <c r="I447" s="4" t="s">
        <v>7932</v>
      </c>
      <c r="J447" s="4" t="s">
        <v>7933</v>
      </c>
      <c r="K447" s="4" t="s">
        <v>7934</v>
      </c>
      <c r="L447" s="4" t="s">
        <v>7935</v>
      </c>
      <c r="M447" s="4" t="s">
        <v>1494</v>
      </c>
      <c r="N447" s="4" t="s">
        <v>1494</v>
      </c>
      <c r="O447" s="4" t="s">
        <v>1494</v>
      </c>
      <c r="P447" s="4" t="s">
        <v>1494</v>
      </c>
      <c r="Q447" s="4" t="s">
        <v>1494</v>
      </c>
      <c r="R447" s="4" t="s">
        <v>1494</v>
      </c>
      <c r="S447" s="4" t="s">
        <v>1494</v>
      </c>
      <c r="T447" s="4" t="s">
        <v>1494</v>
      </c>
      <c r="U447" s="4" t="s">
        <v>1494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7936</v>
      </c>
    </row>
    <row r="448" spans="2:26" x14ac:dyDescent="0.2">
      <c r="B448" s="12">
        <v>24</v>
      </c>
      <c r="C448" s="4" t="s">
        <v>1494</v>
      </c>
      <c r="D448" s="4" t="s">
        <v>1494</v>
      </c>
      <c r="E448" s="4" t="s">
        <v>1494</v>
      </c>
      <c r="F448" s="4" t="s">
        <v>1494</v>
      </c>
      <c r="G448" s="4" t="s">
        <v>1494</v>
      </c>
      <c r="H448" s="4" t="s">
        <v>7937</v>
      </c>
      <c r="I448" s="4" t="s">
        <v>7938</v>
      </c>
      <c r="J448" s="4" t="s">
        <v>7939</v>
      </c>
      <c r="K448" s="4" t="s">
        <v>1494</v>
      </c>
      <c r="L448" s="4" t="s">
        <v>1494</v>
      </c>
      <c r="M448" s="4" t="s">
        <v>1494</v>
      </c>
      <c r="N448" s="4" t="s">
        <v>1494</v>
      </c>
      <c r="O448" s="4" t="s">
        <v>1494</v>
      </c>
      <c r="P448" s="4" t="s">
        <v>1494</v>
      </c>
      <c r="Q448" s="4" t="s">
        <v>1494</v>
      </c>
      <c r="R448" s="4" t="s">
        <v>1494</v>
      </c>
      <c r="S448" s="4" t="s">
        <v>1494</v>
      </c>
      <c r="T448" s="4" t="s">
        <v>1494</v>
      </c>
      <c r="U448" s="4" t="s">
        <v>1494</v>
      </c>
      <c r="V448" s="4" t="s">
        <v>7940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25</v>
      </c>
      <c r="C449" s="4" t="s">
        <v>1494</v>
      </c>
      <c r="D449" s="4" t="s">
        <v>1494</v>
      </c>
      <c r="E449" s="4" t="s">
        <v>1494</v>
      </c>
      <c r="F449" s="4" t="s">
        <v>1494</v>
      </c>
      <c r="G449" s="4" t="s">
        <v>1494</v>
      </c>
      <c r="H449" s="4" t="s">
        <v>7941</v>
      </c>
      <c r="I449" s="4" t="s">
        <v>7942</v>
      </c>
      <c r="J449" s="4" t="s">
        <v>1494</v>
      </c>
      <c r="K449" s="4" t="s">
        <v>7943</v>
      </c>
      <c r="L449" s="4" t="s">
        <v>1494</v>
      </c>
      <c r="M449" s="4" t="s">
        <v>1494</v>
      </c>
      <c r="N449" s="4" t="s">
        <v>1494</v>
      </c>
      <c r="O449" s="4" t="s">
        <v>1494</v>
      </c>
      <c r="P449" s="4" t="s">
        <v>1494</v>
      </c>
      <c r="Q449" s="4" t="s">
        <v>1494</v>
      </c>
      <c r="R449" s="4" t="s">
        <v>1494</v>
      </c>
      <c r="S449" s="4" t="s">
        <v>7944</v>
      </c>
      <c r="T449" s="4" t="s">
        <v>7945</v>
      </c>
      <c r="U449" s="4" t="s">
        <v>7946</v>
      </c>
      <c r="V449" s="4" t="s">
        <v>7947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26</v>
      </c>
      <c r="C450" s="4" t="s">
        <v>1494</v>
      </c>
      <c r="D450" s="4" t="s">
        <v>1494</v>
      </c>
      <c r="E450" s="4" t="s">
        <v>1494</v>
      </c>
      <c r="F450" s="4" t="s">
        <v>1494</v>
      </c>
      <c r="G450" s="4" t="s">
        <v>1494</v>
      </c>
      <c r="H450" s="4" t="s">
        <v>1494</v>
      </c>
      <c r="I450" s="4" t="s">
        <v>3618</v>
      </c>
      <c r="J450" s="4" t="s">
        <v>7948</v>
      </c>
      <c r="K450" s="4" t="s">
        <v>7949</v>
      </c>
      <c r="L450" s="4" t="s">
        <v>1494</v>
      </c>
      <c r="M450" s="4" t="s">
        <v>1494</v>
      </c>
      <c r="N450" s="4" t="s">
        <v>1494</v>
      </c>
      <c r="O450" s="4" t="s">
        <v>1494</v>
      </c>
      <c r="P450" s="4" t="s">
        <v>1494</v>
      </c>
      <c r="Q450" s="4" t="s">
        <v>1494</v>
      </c>
      <c r="R450" s="4" t="s">
        <v>1494</v>
      </c>
      <c r="S450" s="4" t="s">
        <v>1494</v>
      </c>
      <c r="T450" s="4" t="s">
        <v>1494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27</v>
      </c>
      <c r="C451" s="4" t="s">
        <v>1494</v>
      </c>
      <c r="D451" s="4" t="s">
        <v>1494</v>
      </c>
      <c r="E451" s="4" t="s">
        <v>1494</v>
      </c>
      <c r="F451" s="4" t="s">
        <v>1494</v>
      </c>
      <c r="G451" s="4" t="s">
        <v>1494</v>
      </c>
      <c r="H451" s="4" t="s">
        <v>1494</v>
      </c>
      <c r="I451" s="4" t="s">
        <v>1494</v>
      </c>
      <c r="J451" s="4" t="s">
        <v>1494</v>
      </c>
      <c r="K451" s="4" t="s">
        <v>5745</v>
      </c>
      <c r="L451" s="4" t="s">
        <v>1494</v>
      </c>
      <c r="M451" s="4" t="s">
        <v>1494</v>
      </c>
      <c r="N451" s="4" t="s">
        <v>1494</v>
      </c>
      <c r="O451" s="4" t="s">
        <v>7950</v>
      </c>
      <c r="P451" s="4" t="s">
        <v>6227</v>
      </c>
      <c r="Q451" s="4" t="s">
        <v>5849</v>
      </c>
      <c r="R451" s="4" t="s">
        <v>7951</v>
      </c>
      <c r="S451" s="4" t="s">
        <v>7952</v>
      </c>
      <c r="T451" s="4" t="s">
        <v>7953</v>
      </c>
      <c r="U451" s="4" t="s">
        <v>7954</v>
      </c>
      <c r="V451" s="4" t="s">
        <v>7955</v>
      </c>
      <c r="W451" s="4" t="s">
        <v>7956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28</v>
      </c>
      <c r="C452" s="4" t="s">
        <v>1494</v>
      </c>
      <c r="D452" s="4" t="s">
        <v>1494</v>
      </c>
      <c r="E452" s="4" t="s">
        <v>1494</v>
      </c>
      <c r="F452" s="4" t="s">
        <v>1494</v>
      </c>
      <c r="G452" s="4" t="s">
        <v>1494</v>
      </c>
      <c r="H452" s="4" t="s">
        <v>1494</v>
      </c>
      <c r="I452" s="4" t="s">
        <v>1494</v>
      </c>
      <c r="J452" s="4" t="s">
        <v>1494</v>
      </c>
      <c r="K452" s="4" t="s">
        <v>1494</v>
      </c>
      <c r="L452" s="4" t="s">
        <v>1494</v>
      </c>
      <c r="M452" s="4" t="s">
        <v>1494</v>
      </c>
      <c r="N452" s="4" t="s">
        <v>1494</v>
      </c>
      <c r="O452" s="4" t="s">
        <v>1494</v>
      </c>
      <c r="P452" s="4" t="s">
        <v>1494</v>
      </c>
      <c r="Q452" s="4" t="s">
        <v>1494</v>
      </c>
      <c r="R452" s="4" t="s">
        <v>1494</v>
      </c>
      <c r="S452" s="4" t="s">
        <v>1494</v>
      </c>
      <c r="T452" s="4" t="s">
        <v>1494</v>
      </c>
      <c r="U452" s="4" t="s">
        <v>1494</v>
      </c>
      <c r="V452" s="4" t="s">
        <v>1494</v>
      </c>
      <c r="W452" s="4" t="s">
        <v>1494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29</v>
      </c>
      <c r="C453" s="4" t="s">
        <v>1494</v>
      </c>
      <c r="D453" s="4" t="s">
        <v>1494</v>
      </c>
      <c r="E453" s="4" t="s">
        <v>1494</v>
      </c>
      <c r="F453" s="4" t="s">
        <v>1494</v>
      </c>
      <c r="G453" s="4" t="s">
        <v>1494</v>
      </c>
      <c r="H453" s="4" t="s">
        <v>1494</v>
      </c>
      <c r="I453" s="4" t="s">
        <v>1494</v>
      </c>
      <c r="J453" s="4" t="s">
        <v>7908</v>
      </c>
      <c r="K453" s="4" t="s">
        <v>1494</v>
      </c>
      <c r="L453" s="4" t="s">
        <v>1494</v>
      </c>
      <c r="M453" s="4" t="s">
        <v>1494</v>
      </c>
      <c r="N453" s="4" t="s">
        <v>1494</v>
      </c>
      <c r="O453" s="4" t="s">
        <v>1494</v>
      </c>
      <c r="P453" s="4" t="s">
        <v>1494</v>
      </c>
      <c r="Q453" s="4" t="s">
        <v>1494</v>
      </c>
      <c r="R453" s="4" t="s">
        <v>1494</v>
      </c>
      <c r="S453" s="4" t="s">
        <v>1494</v>
      </c>
      <c r="T453" s="4" t="s">
        <v>1494</v>
      </c>
      <c r="U453" s="4" t="s">
        <v>1494</v>
      </c>
      <c r="V453" s="4" t="s">
        <v>1494</v>
      </c>
      <c r="W453" s="4" t="s">
        <v>1494</v>
      </c>
      <c r="X453" s="4" t="s">
        <v>1494</v>
      </c>
      <c r="Y453" s="4" t="s">
        <v>1494</v>
      </c>
      <c r="Z453" s="4" t="s">
        <v>1494</v>
      </c>
    </row>
    <row r="454" spans="2:26" x14ac:dyDescent="0.2">
      <c r="B454" s="12">
        <v>30</v>
      </c>
      <c r="C454" s="4" t="s">
        <v>1494</v>
      </c>
      <c r="D454" s="4" t="s">
        <v>1494</v>
      </c>
      <c r="E454" s="4" t="s">
        <v>1494</v>
      </c>
      <c r="F454" s="4" t="s">
        <v>1494</v>
      </c>
      <c r="G454" s="4" t="s">
        <v>1494</v>
      </c>
      <c r="H454" s="4" t="s">
        <v>7957</v>
      </c>
      <c r="I454" s="4" t="s">
        <v>7884</v>
      </c>
      <c r="J454" s="4" t="s">
        <v>7958</v>
      </c>
      <c r="K454" s="4" t="s">
        <v>3776</v>
      </c>
      <c r="L454" s="4" t="s">
        <v>1494</v>
      </c>
      <c r="M454" s="4" t="s">
        <v>1494</v>
      </c>
      <c r="N454" s="4" t="s">
        <v>1494</v>
      </c>
      <c r="O454" s="4" t="s">
        <v>1494</v>
      </c>
      <c r="P454" s="4" t="s">
        <v>1494</v>
      </c>
      <c r="Q454" s="4" t="s">
        <v>1494</v>
      </c>
      <c r="R454" s="4" t="s">
        <v>1494</v>
      </c>
      <c r="S454" s="4" t="s">
        <v>1494</v>
      </c>
      <c r="T454" s="4" t="s">
        <v>1494</v>
      </c>
      <c r="U454" s="4" t="s">
        <v>1494</v>
      </c>
      <c r="V454" s="4" t="s">
        <v>1494</v>
      </c>
      <c r="W454" s="4" t="s">
        <v>1494</v>
      </c>
      <c r="X454" s="4" t="s">
        <v>1494</v>
      </c>
      <c r="Y454" s="4" t="s">
        <v>1494</v>
      </c>
      <c r="Z454" s="4" t="s">
        <v>1494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 t="s">
        <v>7959</v>
      </c>
      <c r="D458" s="4" t="s">
        <v>7960</v>
      </c>
      <c r="E458" s="4" t="s">
        <v>7961</v>
      </c>
      <c r="F458" s="4" t="s">
        <v>7962</v>
      </c>
      <c r="G458" s="4" t="s">
        <v>7963</v>
      </c>
      <c r="H458" s="4" t="s">
        <v>7964</v>
      </c>
      <c r="I458" s="4" t="s">
        <v>7965</v>
      </c>
      <c r="J458" s="4" t="s">
        <v>3705</v>
      </c>
      <c r="K458" s="4" t="s">
        <v>1494</v>
      </c>
      <c r="L458" s="4" t="s">
        <v>7966</v>
      </c>
      <c r="M458" s="4" t="s">
        <v>7967</v>
      </c>
      <c r="N458" s="4" t="s">
        <v>6370</v>
      </c>
      <c r="O458" s="4" t="s">
        <v>7968</v>
      </c>
      <c r="P458" s="4" t="s">
        <v>7969</v>
      </c>
      <c r="Q458" s="4" t="s">
        <v>7970</v>
      </c>
      <c r="R458" s="4" t="s">
        <v>7971</v>
      </c>
      <c r="S458" s="4" t="s">
        <v>7972</v>
      </c>
      <c r="T458" s="4" t="s">
        <v>7973</v>
      </c>
      <c r="U458" s="4" t="s">
        <v>7974</v>
      </c>
      <c r="V458" s="4" t="s">
        <v>7975</v>
      </c>
      <c r="W458" s="4" t="s">
        <v>7976</v>
      </c>
      <c r="X458" s="4" t="s">
        <v>7977</v>
      </c>
      <c r="Y458" s="4" t="s">
        <v>7978</v>
      </c>
      <c r="Z458" s="4" t="s">
        <v>7979</v>
      </c>
    </row>
    <row r="459" spans="2:26" x14ac:dyDescent="0.2">
      <c r="B459" s="12">
        <v>2</v>
      </c>
      <c r="C459" s="4" t="s">
        <v>7980</v>
      </c>
      <c r="D459" s="4" t="s">
        <v>7981</v>
      </c>
      <c r="E459" s="4" t="s">
        <v>7982</v>
      </c>
      <c r="F459" s="4" t="s">
        <v>7983</v>
      </c>
      <c r="G459" s="4" t="s">
        <v>3734</v>
      </c>
      <c r="H459" s="4" t="s">
        <v>7984</v>
      </c>
      <c r="I459" s="4" t="s">
        <v>7985</v>
      </c>
      <c r="J459" s="4" t="s">
        <v>7986</v>
      </c>
      <c r="K459" s="4" t="s">
        <v>7987</v>
      </c>
      <c r="L459" s="4" t="s">
        <v>7988</v>
      </c>
      <c r="M459" s="4" t="s">
        <v>1751</v>
      </c>
      <c r="N459" s="4" t="s">
        <v>7989</v>
      </c>
      <c r="O459" s="4" t="s">
        <v>7990</v>
      </c>
      <c r="P459" s="4" t="s">
        <v>7991</v>
      </c>
      <c r="Q459" s="4" t="s">
        <v>7992</v>
      </c>
      <c r="R459" s="4" t="s">
        <v>7993</v>
      </c>
      <c r="S459" s="4" t="s">
        <v>7994</v>
      </c>
      <c r="T459" s="4" t="s">
        <v>7995</v>
      </c>
      <c r="U459" s="4" t="s">
        <v>7996</v>
      </c>
      <c r="V459" s="4" t="s">
        <v>7997</v>
      </c>
      <c r="W459" s="4" t="s">
        <v>7998</v>
      </c>
      <c r="X459" s="4" t="s">
        <v>7999</v>
      </c>
      <c r="Y459" s="4" t="s">
        <v>8000</v>
      </c>
      <c r="Z459" s="4" t="s">
        <v>8001</v>
      </c>
    </row>
    <row r="460" spans="2:26" x14ac:dyDescent="0.2">
      <c r="B460" s="12">
        <v>3</v>
      </c>
      <c r="C460" s="4" t="s">
        <v>8002</v>
      </c>
      <c r="D460" s="4" t="s">
        <v>8003</v>
      </c>
      <c r="E460" s="4" t="s">
        <v>8004</v>
      </c>
      <c r="F460" s="4" t="s">
        <v>8005</v>
      </c>
      <c r="G460" s="4" t="s">
        <v>8006</v>
      </c>
      <c r="H460" s="4" t="s">
        <v>8007</v>
      </c>
      <c r="I460" s="4" t="s">
        <v>8008</v>
      </c>
      <c r="J460" s="4" t="s">
        <v>1494</v>
      </c>
      <c r="K460" s="4" t="s">
        <v>1494</v>
      </c>
      <c r="L460" s="4" t="s">
        <v>1494</v>
      </c>
      <c r="M460" s="4" t="s">
        <v>8009</v>
      </c>
      <c r="N460" s="4" t="s">
        <v>8010</v>
      </c>
      <c r="O460" s="4" t="s">
        <v>8011</v>
      </c>
      <c r="P460" s="4" t="s">
        <v>8012</v>
      </c>
      <c r="Q460" s="4" t="s">
        <v>8013</v>
      </c>
      <c r="R460" s="4" t="s">
        <v>8014</v>
      </c>
      <c r="S460" s="4" t="s">
        <v>1496</v>
      </c>
      <c r="T460" s="4" t="s">
        <v>8015</v>
      </c>
      <c r="U460" s="4" t="s">
        <v>1896</v>
      </c>
      <c r="V460" s="4" t="s">
        <v>8016</v>
      </c>
      <c r="W460" s="4" t="s">
        <v>8017</v>
      </c>
      <c r="X460" s="4" t="s">
        <v>8018</v>
      </c>
      <c r="Y460" s="4" t="s">
        <v>8019</v>
      </c>
      <c r="Z460" s="4" t="s">
        <v>8020</v>
      </c>
    </row>
    <row r="461" spans="2:26" x14ac:dyDescent="0.2">
      <c r="B461" s="12">
        <v>4</v>
      </c>
      <c r="C461" s="4" t="s">
        <v>8021</v>
      </c>
      <c r="D461" s="4" t="s">
        <v>8022</v>
      </c>
      <c r="E461" s="4" t="s">
        <v>8023</v>
      </c>
      <c r="F461" s="4" t="s">
        <v>1494</v>
      </c>
      <c r="G461" s="4" t="s">
        <v>1494</v>
      </c>
      <c r="H461" s="4" t="s">
        <v>8024</v>
      </c>
      <c r="I461" s="4" t="s">
        <v>8025</v>
      </c>
      <c r="J461" s="4" t="s">
        <v>1494</v>
      </c>
      <c r="K461" s="4" t="s">
        <v>1494</v>
      </c>
      <c r="L461" s="4" t="s">
        <v>8026</v>
      </c>
      <c r="M461" s="4" t="s">
        <v>8027</v>
      </c>
      <c r="N461" s="4" t="s">
        <v>8028</v>
      </c>
      <c r="O461" s="4" t="s">
        <v>8029</v>
      </c>
      <c r="P461" s="4" t="s">
        <v>8030</v>
      </c>
      <c r="Q461" s="4" t="s">
        <v>8031</v>
      </c>
      <c r="R461" s="4" t="s">
        <v>8032</v>
      </c>
      <c r="S461" s="4" t="s">
        <v>8033</v>
      </c>
      <c r="T461" s="4" t="s">
        <v>8034</v>
      </c>
      <c r="U461" s="4" t="s">
        <v>8035</v>
      </c>
      <c r="V461" s="4" t="s">
        <v>8036</v>
      </c>
      <c r="W461" s="4" t="s">
        <v>7975</v>
      </c>
      <c r="X461" s="4" t="s">
        <v>8037</v>
      </c>
      <c r="Y461" s="4" t="s">
        <v>8038</v>
      </c>
      <c r="Z461" s="4" t="s">
        <v>8039</v>
      </c>
    </row>
    <row r="462" spans="2:26" x14ac:dyDescent="0.2">
      <c r="B462" s="12">
        <v>5</v>
      </c>
      <c r="C462" s="4" t="s">
        <v>8040</v>
      </c>
      <c r="D462" s="4" t="s">
        <v>8041</v>
      </c>
      <c r="E462" s="4" t="s">
        <v>8042</v>
      </c>
      <c r="F462" s="4" t="s">
        <v>8043</v>
      </c>
      <c r="G462" s="4" t="s">
        <v>1494</v>
      </c>
      <c r="H462" s="4" t="s">
        <v>8044</v>
      </c>
      <c r="I462" s="4" t="s">
        <v>1494</v>
      </c>
      <c r="J462" s="4" t="s">
        <v>1494</v>
      </c>
      <c r="K462" s="4" t="s">
        <v>1494</v>
      </c>
      <c r="L462" s="4" t="s">
        <v>1494</v>
      </c>
      <c r="M462" s="4" t="s">
        <v>8045</v>
      </c>
      <c r="N462" s="4" t="s">
        <v>1528</v>
      </c>
      <c r="O462" s="4" t="s">
        <v>1494</v>
      </c>
      <c r="P462" s="4" t="s">
        <v>1494</v>
      </c>
      <c r="Q462" s="4" t="s">
        <v>1494</v>
      </c>
      <c r="R462" s="4" t="s">
        <v>8046</v>
      </c>
      <c r="S462" s="4" t="s">
        <v>8047</v>
      </c>
      <c r="T462" s="4" t="s">
        <v>1494</v>
      </c>
      <c r="U462" s="4" t="s">
        <v>1494</v>
      </c>
      <c r="V462" s="4" t="s">
        <v>1494</v>
      </c>
      <c r="W462" s="4" t="s">
        <v>8048</v>
      </c>
      <c r="X462" s="4" t="s">
        <v>8049</v>
      </c>
      <c r="Y462" s="4" t="s">
        <v>8050</v>
      </c>
      <c r="Z462" s="4" t="s">
        <v>8051</v>
      </c>
    </row>
    <row r="463" spans="2:26" x14ac:dyDescent="0.2">
      <c r="B463" s="12">
        <v>6</v>
      </c>
      <c r="C463" s="4" t="s">
        <v>8052</v>
      </c>
      <c r="D463" s="4" t="s">
        <v>8053</v>
      </c>
      <c r="E463" s="4" t="s">
        <v>8054</v>
      </c>
      <c r="F463" s="4" t="s">
        <v>8055</v>
      </c>
      <c r="G463" s="4" t="s">
        <v>8056</v>
      </c>
      <c r="H463" s="4" t="s">
        <v>5986</v>
      </c>
      <c r="I463" s="4" t="s">
        <v>8057</v>
      </c>
      <c r="J463" s="4" t="s">
        <v>1494</v>
      </c>
      <c r="K463" s="4" t="s">
        <v>1494</v>
      </c>
      <c r="L463" s="4" t="s">
        <v>1494</v>
      </c>
      <c r="M463" s="4" t="s">
        <v>8058</v>
      </c>
      <c r="N463" s="4" t="s">
        <v>8059</v>
      </c>
      <c r="O463" s="4" t="s">
        <v>8060</v>
      </c>
      <c r="P463" s="4" t="s">
        <v>8061</v>
      </c>
      <c r="Q463" s="4" t="s">
        <v>8062</v>
      </c>
      <c r="R463" s="4" t="s">
        <v>8063</v>
      </c>
      <c r="S463" s="4" t="s">
        <v>8064</v>
      </c>
      <c r="T463" s="4" t="s">
        <v>8065</v>
      </c>
      <c r="U463" s="4" t="s">
        <v>8066</v>
      </c>
      <c r="V463" s="4" t="s">
        <v>8067</v>
      </c>
      <c r="W463" s="4" t="s">
        <v>8068</v>
      </c>
      <c r="X463" s="4" t="s">
        <v>8069</v>
      </c>
      <c r="Y463" s="4" t="s">
        <v>8070</v>
      </c>
      <c r="Z463" s="4" t="s">
        <v>8071</v>
      </c>
    </row>
    <row r="464" spans="2:26" x14ac:dyDescent="0.2">
      <c r="B464" s="12">
        <v>7</v>
      </c>
      <c r="C464" s="4" t="s">
        <v>8072</v>
      </c>
      <c r="D464" s="4" t="s">
        <v>4058</v>
      </c>
      <c r="E464" s="4" t="s">
        <v>8073</v>
      </c>
      <c r="F464" s="4" t="s">
        <v>1502</v>
      </c>
      <c r="G464" s="4" t="s">
        <v>1494</v>
      </c>
      <c r="H464" s="4" t="s">
        <v>8074</v>
      </c>
      <c r="I464" s="4" t="s">
        <v>8075</v>
      </c>
      <c r="J464" s="4" t="s">
        <v>8076</v>
      </c>
      <c r="K464" s="4" t="s">
        <v>8077</v>
      </c>
      <c r="L464" s="4" t="s">
        <v>8078</v>
      </c>
      <c r="M464" s="4" t="s">
        <v>8079</v>
      </c>
      <c r="N464" s="4" t="s">
        <v>8080</v>
      </c>
      <c r="O464" s="4" t="s">
        <v>8081</v>
      </c>
      <c r="P464" s="4" t="s">
        <v>8082</v>
      </c>
      <c r="Q464" s="4" t="s">
        <v>8083</v>
      </c>
      <c r="R464" s="4" t="s">
        <v>8084</v>
      </c>
      <c r="S464" s="4" t="s">
        <v>8085</v>
      </c>
      <c r="T464" s="4" t="s">
        <v>8086</v>
      </c>
      <c r="U464" s="4" t="s">
        <v>2256</v>
      </c>
      <c r="V464" s="4" t="s">
        <v>8087</v>
      </c>
      <c r="W464" s="4" t="s">
        <v>8088</v>
      </c>
      <c r="X464" s="4" t="s">
        <v>8089</v>
      </c>
      <c r="Y464" s="4" t="s">
        <v>8090</v>
      </c>
      <c r="Z464" s="4" t="s">
        <v>8091</v>
      </c>
    </row>
    <row r="465" spans="2:26" x14ac:dyDescent="0.2">
      <c r="B465" s="12">
        <v>8</v>
      </c>
      <c r="C465" s="4" t="s">
        <v>8092</v>
      </c>
      <c r="D465" s="4" t="s">
        <v>8093</v>
      </c>
      <c r="E465" s="4" t="s">
        <v>8094</v>
      </c>
      <c r="F465" s="4" t="s">
        <v>3660</v>
      </c>
      <c r="G465" s="4" t="s">
        <v>8095</v>
      </c>
      <c r="H465" s="4" t="s">
        <v>8096</v>
      </c>
      <c r="I465" s="4" t="s">
        <v>1494</v>
      </c>
      <c r="J465" s="4" t="s">
        <v>1494</v>
      </c>
      <c r="K465" s="4" t="s">
        <v>8097</v>
      </c>
      <c r="L465" s="4" t="s">
        <v>8098</v>
      </c>
      <c r="M465" s="4" t="s">
        <v>8099</v>
      </c>
      <c r="N465" s="4" t="s">
        <v>8100</v>
      </c>
      <c r="O465" s="4" t="s">
        <v>8101</v>
      </c>
      <c r="P465" s="4" t="s">
        <v>8102</v>
      </c>
      <c r="Q465" s="4" t="s">
        <v>8103</v>
      </c>
      <c r="R465" s="4" t="s">
        <v>8104</v>
      </c>
      <c r="S465" s="4" t="s">
        <v>8105</v>
      </c>
      <c r="T465" s="4" t="s">
        <v>8106</v>
      </c>
      <c r="U465" s="4" t="s">
        <v>8107</v>
      </c>
      <c r="V465" s="4" t="s">
        <v>8108</v>
      </c>
      <c r="W465" s="4" t="s">
        <v>8109</v>
      </c>
      <c r="X465" s="4" t="s">
        <v>8110</v>
      </c>
      <c r="Y465" s="4" t="s">
        <v>8111</v>
      </c>
      <c r="Z465" s="4" t="s">
        <v>8112</v>
      </c>
    </row>
    <row r="466" spans="2:26" x14ac:dyDescent="0.2">
      <c r="B466" s="12">
        <v>9</v>
      </c>
      <c r="C466" s="4" t="s">
        <v>8113</v>
      </c>
      <c r="D466" s="4" t="s">
        <v>8114</v>
      </c>
      <c r="E466" s="4" t="s">
        <v>8115</v>
      </c>
      <c r="F466" s="4" t="s">
        <v>8116</v>
      </c>
      <c r="G466" s="4" t="s">
        <v>8117</v>
      </c>
      <c r="H466" s="4" t="s">
        <v>8118</v>
      </c>
      <c r="I466" s="4" t="s">
        <v>8119</v>
      </c>
      <c r="J466" s="4" t="s">
        <v>8120</v>
      </c>
      <c r="K466" s="4" t="s">
        <v>8121</v>
      </c>
      <c r="L466" s="4" t="s">
        <v>8122</v>
      </c>
      <c r="M466" s="4" t="s">
        <v>8123</v>
      </c>
      <c r="N466" s="4" t="s">
        <v>8124</v>
      </c>
      <c r="O466" s="4" t="s">
        <v>8125</v>
      </c>
      <c r="P466" s="4" t="s">
        <v>8126</v>
      </c>
      <c r="Q466" s="4" t="s">
        <v>8127</v>
      </c>
      <c r="R466" s="4" t="s">
        <v>8128</v>
      </c>
      <c r="S466" s="4" t="s">
        <v>8129</v>
      </c>
      <c r="T466" s="4" t="s">
        <v>8130</v>
      </c>
      <c r="U466" s="4" t="s">
        <v>8131</v>
      </c>
      <c r="V466" s="4" t="s">
        <v>8132</v>
      </c>
      <c r="W466" s="4" t="s">
        <v>8133</v>
      </c>
      <c r="X466" s="4" t="s">
        <v>8134</v>
      </c>
      <c r="Y466" s="4" t="s">
        <v>8135</v>
      </c>
      <c r="Z466" s="4" t="s">
        <v>8136</v>
      </c>
    </row>
    <row r="467" spans="2:26" x14ac:dyDescent="0.2">
      <c r="B467" s="12">
        <v>10</v>
      </c>
      <c r="C467" s="4" t="s">
        <v>8137</v>
      </c>
      <c r="D467" s="4" t="s">
        <v>8138</v>
      </c>
      <c r="E467" s="4" t="s">
        <v>8139</v>
      </c>
      <c r="F467" s="4" t="s">
        <v>8140</v>
      </c>
      <c r="G467" s="4" t="s">
        <v>8141</v>
      </c>
      <c r="H467" s="4" t="s">
        <v>8142</v>
      </c>
      <c r="I467" s="4" t="s">
        <v>3617</v>
      </c>
      <c r="J467" s="4" t="s">
        <v>3768</v>
      </c>
      <c r="K467" s="4" t="s">
        <v>8143</v>
      </c>
      <c r="L467" s="4" t="s">
        <v>8144</v>
      </c>
      <c r="M467" s="4" t="s">
        <v>8145</v>
      </c>
      <c r="N467" s="4" t="s">
        <v>8146</v>
      </c>
      <c r="O467" s="4" t="s">
        <v>8147</v>
      </c>
      <c r="P467" s="4" t="s">
        <v>2275</v>
      </c>
      <c r="Q467" s="4" t="s">
        <v>8148</v>
      </c>
      <c r="R467" s="4" t="s">
        <v>8149</v>
      </c>
      <c r="S467" s="4" t="s">
        <v>8150</v>
      </c>
      <c r="T467" s="4" t="s">
        <v>8151</v>
      </c>
      <c r="U467" s="4" t="s">
        <v>8152</v>
      </c>
      <c r="V467" s="4" t="s">
        <v>8153</v>
      </c>
      <c r="W467" s="4" t="s">
        <v>8154</v>
      </c>
      <c r="X467" s="4" t="s">
        <v>8155</v>
      </c>
      <c r="Y467" s="4" t="s">
        <v>8156</v>
      </c>
      <c r="Z467" s="4" t="s">
        <v>8157</v>
      </c>
    </row>
    <row r="468" spans="2:26" x14ac:dyDescent="0.2">
      <c r="B468" s="12">
        <v>11</v>
      </c>
      <c r="C468" s="4" t="s">
        <v>8158</v>
      </c>
      <c r="D468" s="4" t="s">
        <v>8159</v>
      </c>
      <c r="E468" s="4" t="s">
        <v>8160</v>
      </c>
      <c r="F468" s="4" t="s">
        <v>8161</v>
      </c>
      <c r="G468" s="4" t="s">
        <v>1494</v>
      </c>
      <c r="H468" s="4" t="s">
        <v>1494</v>
      </c>
      <c r="I468" s="4" t="s">
        <v>1494</v>
      </c>
      <c r="J468" s="4" t="s">
        <v>1494</v>
      </c>
      <c r="K468" s="4" t="s">
        <v>1494</v>
      </c>
      <c r="L468" s="4" t="s">
        <v>8162</v>
      </c>
      <c r="M468" s="4" t="s">
        <v>8163</v>
      </c>
      <c r="N468" s="4" t="s">
        <v>8164</v>
      </c>
      <c r="O468" s="4" t="s">
        <v>8165</v>
      </c>
      <c r="P468" s="4" t="s">
        <v>1747</v>
      </c>
      <c r="Q468" s="4" t="s">
        <v>8166</v>
      </c>
      <c r="R468" s="4" t="s">
        <v>8167</v>
      </c>
      <c r="S468" s="4" t="s">
        <v>8168</v>
      </c>
      <c r="T468" s="4" t="s">
        <v>8169</v>
      </c>
      <c r="U468" s="4" t="s">
        <v>8170</v>
      </c>
      <c r="V468" s="4" t="s">
        <v>1494</v>
      </c>
      <c r="W468" s="4" t="s">
        <v>8171</v>
      </c>
      <c r="X468" s="4" t="s">
        <v>8172</v>
      </c>
      <c r="Y468" s="4" t="s">
        <v>8173</v>
      </c>
      <c r="Z468" s="4" t="s">
        <v>8174</v>
      </c>
    </row>
    <row r="469" spans="2:26" x14ac:dyDescent="0.2">
      <c r="B469" s="12">
        <v>12</v>
      </c>
      <c r="C469" s="4" t="s">
        <v>8175</v>
      </c>
      <c r="D469" s="4" t="s">
        <v>6257</v>
      </c>
      <c r="E469" s="4" t="s">
        <v>8176</v>
      </c>
      <c r="F469" s="4" t="s">
        <v>8177</v>
      </c>
      <c r="G469" s="4" t="s">
        <v>8178</v>
      </c>
      <c r="H469" s="4" t="s">
        <v>8179</v>
      </c>
      <c r="I469" s="4" t="s">
        <v>1494</v>
      </c>
      <c r="J469" s="4" t="s">
        <v>6252</v>
      </c>
      <c r="K469" s="4" t="s">
        <v>8180</v>
      </c>
      <c r="L469" s="4" t="s">
        <v>8181</v>
      </c>
      <c r="M469" s="4" t="s">
        <v>8182</v>
      </c>
      <c r="N469" s="4" t="s">
        <v>8183</v>
      </c>
      <c r="O469" s="4" t="s">
        <v>8184</v>
      </c>
      <c r="P469" s="4" t="s">
        <v>8185</v>
      </c>
      <c r="Q469" s="4" t="s">
        <v>8186</v>
      </c>
      <c r="R469" s="4" t="s">
        <v>8187</v>
      </c>
      <c r="S469" s="4" t="s">
        <v>8188</v>
      </c>
      <c r="T469" s="4" t="s">
        <v>8189</v>
      </c>
      <c r="U469" s="4" t="s">
        <v>8190</v>
      </c>
      <c r="V469" s="4" t="s">
        <v>8191</v>
      </c>
      <c r="W469" s="4" t="s">
        <v>8192</v>
      </c>
      <c r="X469" s="4" t="s">
        <v>8193</v>
      </c>
      <c r="Y469" s="4" t="s">
        <v>8194</v>
      </c>
      <c r="Z469" s="4" t="s">
        <v>8195</v>
      </c>
    </row>
    <row r="470" spans="2:26" x14ac:dyDescent="0.2">
      <c r="B470" s="12">
        <v>13</v>
      </c>
      <c r="C470" s="4" t="s">
        <v>8196</v>
      </c>
      <c r="D470" s="4" t="s">
        <v>8197</v>
      </c>
      <c r="E470" s="4" t="s">
        <v>8198</v>
      </c>
      <c r="F470" s="4" t="s">
        <v>8199</v>
      </c>
      <c r="G470" s="4" t="s">
        <v>8200</v>
      </c>
      <c r="H470" s="4" t="s">
        <v>8201</v>
      </c>
      <c r="I470" s="4" t="s">
        <v>8202</v>
      </c>
      <c r="J470" s="4" t="s">
        <v>8203</v>
      </c>
      <c r="K470" s="4" t="s">
        <v>8204</v>
      </c>
      <c r="L470" s="4" t="s">
        <v>5785</v>
      </c>
      <c r="M470" s="4" t="s">
        <v>8205</v>
      </c>
      <c r="N470" s="4" t="s">
        <v>8206</v>
      </c>
      <c r="O470" s="4" t="s">
        <v>8207</v>
      </c>
      <c r="P470" s="4" t="s">
        <v>8208</v>
      </c>
      <c r="Q470" s="4" t="s">
        <v>8209</v>
      </c>
      <c r="R470" s="4" t="s">
        <v>8210</v>
      </c>
      <c r="S470" s="4" t="s">
        <v>8211</v>
      </c>
      <c r="T470" s="4" t="s">
        <v>8212</v>
      </c>
      <c r="U470" s="4" t="s">
        <v>8213</v>
      </c>
      <c r="V470" s="4" t="s">
        <v>8214</v>
      </c>
      <c r="W470" s="4" t="s">
        <v>8215</v>
      </c>
      <c r="X470" s="4" t="s">
        <v>8216</v>
      </c>
      <c r="Y470" s="4" t="s">
        <v>8217</v>
      </c>
      <c r="Z470" s="4" t="s">
        <v>8218</v>
      </c>
    </row>
    <row r="471" spans="2:26" x14ac:dyDescent="0.2">
      <c r="B471" s="12">
        <v>14</v>
      </c>
      <c r="C471" s="4" t="s">
        <v>8219</v>
      </c>
      <c r="D471" s="4" t="s">
        <v>8220</v>
      </c>
      <c r="E471" s="4" t="s">
        <v>1604</v>
      </c>
      <c r="F471" s="4" t="s">
        <v>8022</v>
      </c>
      <c r="G471" s="4" t="s">
        <v>8221</v>
      </c>
      <c r="H471" s="4" t="s">
        <v>8222</v>
      </c>
      <c r="I471" s="4" t="s">
        <v>8223</v>
      </c>
      <c r="J471" s="4" t="s">
        <v>1494</v>
      </c>
      <c r="K471" s="4" t="s">
        <v>1494</v>
      </c>
      <c r="L471" s="4" t="s">
        <v>8224</v>
      </c>
      <c r="M471" s="4" t="s">
        <v>8225</v>
      </c>
      <c r="N471" s="4" t="s">
        <v>8226</v>
      </c>
      <c r="O471" s="4" t="s">
        <v>8227</v>
      </c>
      <c r="P471" s="4" t="s">
        <v>8228</v>
      </c>
      <c r="Q471" s="4" t="s">
        <v>8229</v>
      </c>
      <c r="R471" s="4" t="s">
        <v>8230</v>
      </c>
      <c r="S471" s="4" t="s">
        <v>4309</v>
      </c>
      <c r="T471" s="4" t="s">
        <v>1494</v>
      </c>
      <c r="U471" s="4" t="s">
        <v>1494</v>
      </c>
      <c r="V471" s="4" t="s">
        <v>1494</v>
      </c>
      <c r="W471" s="4" t="s">
        <v>8231</v>
      </c>
      <c r="X471" s="4" t="s">
        <v>8232</v>
      </c>
      <c r="Y471" s="4" t="s">
        <v>8233</v>
      </c>
      <c r="Z471" s="4" t="s">
        <v>8234</v>
      </c>
    </row>
    <row r="472" spans="2:26" x14ac:dyDescent="0.2">
      <c r="B472" s="12">
        <v>15</v>
      </c>
      <c r="C472" s="4" t="s">
        <v>8235</v>
      </c>
      <c r="D472" s="4" t="s">
        <v>8236</v>
      </c>
      <c r="E472" s="4" t="s">
        <v>5758</v>
      </c>
      <c r="F472" s="4" t="s">
        <v>1717</v>
      </c>
      <c r="G472" s="4" t="s">
        <v>8237</v>
      </c>
      <c r="H472" s="4" t="s">
        <v>8238</v>
      </c>
      <c r="I472" s="4" t="s">
        <v>1494</v>
      </c>
      <c r="J472" s="4" t="s">
        <v>1494</v>
      </c>
      <c r="K472" s="4" t="s">
        <v>1494</v>
      </c>
      <c r="L472" s="4" t="s">
        <v>1494</v>
      </c>
      <c r="M472" s="4" t="s">
        <v>1494</v>
      </c>
      <c r="N472" s="4" t="s">
        <v>1494</v>
      </c>
      <c r="O472" s="4" t="s">
        <v>1494</v>
      </c>
      <c r="P472" s="4" t="s">
        <v>1494</v>
      </c>
      <c r="Q472" s="4" t="s">
        <v>1494</v>
      </c>
      <c r="R472" s="4" t="s">
        <v>1494</v>
      </c>
      <c r="S472" s="4" t="s">
        <v>1494</v>
      </c>
      <c r="T472" s="4" t="s">
        <v>1494</v>
      </c>
      <c r="U472" s="4" t="s">
        <v>1494</v>
      </c>
      <c r="V472" s="4" t="s">
        <v>1494</v>
      </c>
      <c r="W472" s="4" t="s">
        <v>8239</v>
      </c>
      <c r="X472" s="4" t="s">
        <v>8240</v>
      </c>
      <c r="Y472" s="4" t="s">
        <v>8241</v>
      </c>
      <c r="Z472" s="4" t="s">
        <v>8242</v>
      </c>
    </row>
    <row r="473" spans="2:26" x14ac:dyDescent="0.2">
      <c r="B473" s="12">
        <v>16</v>
      </c>
      <c r="C473" s="4" t="s">
        <v>8243</v>
      </c>
      <c r="D473" s="4" t="s">
        <v>8244</v>
      </c>
      <c r="E473" s="4" t="s">
        <v>8245</v>
      </c>
      <c r="F473" s="4" t="s">
        <v>6271</v>
      </c>
      <c r="G473" s="4" t="s">
        <v>8246</v>
      </c>
      <c r="H473" s="4" t="s">
        <v>8247</v>
      </c>
      <c r="I473" s="4" t="s">
        <v>1494</v>
      </c>
      <c r="J473" s="4" t="s">
        <v>8248</v>
      </c>
      <c r="K473" s="4" t="s">
        <v>8249</v>
      </c>
      <c r="L473" s="4" t="s">
        <v>8250</v>
      </c>
      <c r="M473" s="4" t="s">
        <v>8251</v>
      </c>
      <c r="N473" s="4" t="s">
        <v>8252</v>
      </c>
      <c r="O473" s="4" t="s">
        <v>8253</v>
      </c>
      <c r="P473" s="4" t="s">
        <v>4208</v>
      </c>
      <c r="Q473" s="4" t="s">
        <v>8254</v>
      </c>
      <c r="R473" s="4" t="s">
        <v>8255</v>
      </c>
      <c r="S473" s="4" t="s">
        <v>8256</v>
      </c>
      <c r="T473" s="4" t="s">
        <v>8257</v>
      </c>
      <c r="U473" s="4" t="s">
        <v>8258</v>
      </c>
      <c r="V473" s="4" t="s">
        <v>8259</v>
      </c>
      <c r="W473" s="4" t="s">
        <v>8260</v>
      </c>
      <c r="X473" s="4" t="s">
        <v>8261</v>
      </c>
      <c r="Y473" s="4" t="s">
        <v>8262</v>
      </c>
      <c r="Z473" s="4" t="s">
        <v>8263</v>
      </c>
    </row>
    <row r="474" spans="2:26" x14ac:dyDescent="0.2">
      <c r="B474" s="12">
        <v>17</v>
      </c>
      <c r="C474" s="4" t="s">
        <v>8264</v>
      </c>
      <c r="D474" s="4" t="s">
        <v>8265</v>
      </c>
      <c r="E474" s="4" t="s">
        <v>8266</v>
      </c>
      <c r="F474" s="4" t="s">
        <v>8267</v>
      </c>
      <c r="G474" s="4" t="s">
        <v>8268</v>
      </c>
      <c r="H474" s="4" t="s">
        <v>1679</v>
      </c>
      <c r="I474" s="4" t="s">
        <v>1494</v>
      </c>
      <c r="J474" s="4" t="s">
        <v>1494</v>
      </c>
      <c r="K474" s="4" t="s">
        <v>1494</v>
      </c>
      <c r="L474" s="4" t="s">
        <v>1494</v>
      </c>
      <c r="M474" s="4" t="s">
        <v>8269</v>
      </c>
      <c r="N474" s="4" t="s">
        <v>8270</v>
      </c>
      <c r="O474" s="4" t="s">
        <v>8271</v>
      </c>
      <c r="P474" s="4" t="s">
        <v>8272</v>
      </c>
      <c r="Q474" s="4" t="s">
        <v>4279</v>
      </c>
      <c r="R474" s="4" t="s">
        <v>8273</v>
      </c>
      <c r="S474" s="4" t="s">
        <v>7920</v>
      </c>
      <c r="T474" s="4" t="s">
        <v>8274</v>
      </c>
      <c r="U474" s="4" t="s">
        <v>8275</v>
      </c>
      <c r="V474" s="4" t="s">
        <v>8276</v>
      </c>
      <c r="W474" s="4" t="s">
        <v>8277</v>
      </c>
      <c r="X474" s="4" t="s">
        <v>8278</v>
      </c>
      <c r="Y474" s="4" t="s">
        <v>8279</v>
      </c>
      <c r="Z474" s="4" t="s">
        <v>8280</v>
      </c>
    </row>
    <row r="475" spans="2:26" x14ac:dyDescent="0.2">
      <c r="B475" s="12">
        <v>18</v>
      </c>
      <c r="C475" s="4" t="s">
        <v>8281</v>
      </c>
      <c r="D475" s="4" t="s">
        <v>8282</v>
      </c>
      <c r="E475" s="4" t="s">
        <v>8283</v>
      </c>
      <c r="F475" s="4" t="s">
        <v>8284</v>
      </c>
      <c r="G475" s="4" t="s">
        <v>8285</v>
      </c>
      <c r="H475" s="4" t="s">
        <v>1494</v>
      </c>
      <c r="I475" s="4" t="s">
        <v>1494</v>
      </c>
      <c r="J475" s="4" t="s">
        <v>1494</v>
      </c>
      <c r="K475" s="4" t="s">
        <v>1494</v>
      </c>
      <c r="L475" s="4" t="s">
        <v>1494</v>
      </c>
      <c r="M475" s="4" t="s">
        <v>5754</v>
      </c>
      <c r="N475" s="4" t="s">
        <v>8286</v>
      </c>
      <c r="O475" s="4" t="s">
        <v>8287</v>
      </c>
      <c r="P475" s="4" t="s">
        <v>8288</v>
      </c>
      <c r="Q475" s="4" t="s">
        <v>8289</v>
      </c>
      <c r="R475" s="4" t="s">
        <v>8290</v>
      </c>
      <c r="S475" s="4" t="s">
        <v>8291</v>
      </c>
      <c r="T475" s="4" t="s">
        <v>8292</v>
      </c>
      <c r="U475" s="4" t="s">
        <v>8293</v>
      </c>
      <c r="V475" s="4" t="s">
        <v>5924</v>
      </c>
      <c r="W475" s="4" t="s">
        <v>8294</v>
      </c>
      <c r="X475" s="4" t="s">
        <v>8295</v>
      </c>
      <c r="Y475" s="4" t="s">
        <v>8296</v>
      </c>
      <c r="Z475" s="4" t="s">
        <v>8297</v>
      </c>
    </row>
    <row r="476" spans="2:26" x14ac:dyDescent="0.2">
      <c r="B476" s="12">
        <v>19</v>
      </c>
      <c r="C476" s="4" t="s">
        <v>8298</v>
      </c>
      <c r="D476" s="4" t="s">
        <v>8299</v>
      </c>
      <c r="E476" s="4" t="s">
        <v>8300</v>
      </c>
      <c r="F476" s="4" t="s">
        <v>1494</v>
      </c>
      <c r="G476" s="4" t="s">
        <v>8301</v>
      </c>
      <c r="H476" s="4" t="s">
        <v>1494</v>
      </c>
      <c r="I476" s="4" t="s">
        <v>1494</v>
      </c>
      <c r="J476" s="4" t="s">
        <v>1494</v>
      </c>
      <c r="K476" s="4" t="s">
        <v>8162</v>
      </c>
      <c r="L476" s="4" t="s">
        <v>8302</v>
      </c>
      <c r="M476" s="4" t="s">
        <v>8303</v>
      </c>
      <c r="N476" s="4" t="s">
        <v>8304</v>
      </c>
      <c r="O476" s="4" t="s">
        <v>8305</v>
      </c>
      <c r="P476" s="4" t="s">
        <v>8306</v>
      </c>
      <c r="Q476" s="4" t="s">
        <v>8307</v>
      </c>
      <c r="R476" s="4" t="s">
        <v>8308</v>
      </c>
      <c r="S476" s="4" t="s">
        <v>8309</v>
      </c>
      <c r="T476" s="4" t="s">
        <v>8310</v>
      </c>
      <c r="U476" s="4" t="s">
        <v>8311</v>
      </c>
      <c r="V476" s="4" t="s">
        <v>8312</v>
      </c>
      <c r="W476" s="4" t="s">
        <v>8313</v>
      </c>
      <c r="X476" s="4" t="s">
        <v>8314</v>
      </c>
      <c r="Y476" s="4" t="s">
        <v>8315</v>
      </c>
      <c r="Z476" s="4" t="s">
        <v>8316</v>
      </c>
    </row>
    <row r="477" spans="2:26" x14ac:dyDescent="0.2">
      <c r="B477" s="12">
        <v>20</v>
      </c>
      <c r="C477" s="4" t="s">
        <v>8317</v>
      </c>
      <c r="D477" s="4" t="s">
        <v>8318</v>
      </c>
      <c r="E477" s="4" t="s">
        <v>8319</v>
      </c>
      <c r="F477" s="4" t="s">
        <v>8320</v>
      </c>
      <c r="G477" s="4" t="s">
        <v>1494</v>
      </c>
      <c r="H477" s="4" t="s">
        <v>1494</v>
      </c>
      <c r="I477" s="4" t="s">
        <v>1494</v>
      </c>
      <c r="J477" s="4" t="s">
        <v>1494</v>
      </c>
      <c r="K477" s="4" t="s">
        <v>1494</v>
      </c>
      <c r="L477" s="4" t="s">
        <v>1494</v>
      </c>
      <c r="M477" s="4" t="s">
        <v>1494</v>
      </c>
      <c r="N477" s="4" t="s">
        <v>7835</v>
      </c>
      <c r="O477" s="4" t="s">
        <v>8321</v>
      </c>
      <c r="P477" s="4" t="s">
        <v>8322</v>
      </c>
      <c r="Q477" s="4" t="s">
        <v>8323</v>
      </c>
      <c r="R477" s="4" t="s">
        <v>8324</v>
      </c>
      <c r="S477" s="4" t="s">
        <v>8325</v>
      </c>
      <c r="T477" s="4" t="s">
        <v>8326</v>
      </c>
      <c r="U477" s="4" t="s">
        <v>8327</v>
      </c>
      <c r="V477" s="4" t="s">
        <v>8328</v>
      </c>
      <c r="W477" s="4" t="s">
        <v>8329</v>
      </c>
      <c r="X477" s="4" t="s">
        <v>8330</v>
      </c>
      <c r="Y477" s="4" t="s">
        <v>8331</v>
      </c>
      <c r="Z477" s="4" t="s">
        <v>8332</v>
      </c>
    </row>
    <row r="478" spans="2:26" x14ac:dyDescent="0.2">
      <c r="B478" s="12">
        <v>21</v>
      </c>
      <c r="C478" s="4" t="s">
        <v>8333</v>
      </c>
      <c r="D478" s="4" t="s">
        <v>8334</v>
      </c>
      <c r="E478" s="4" t="s">
        <v>8335</v>
      </c>
      <c r="F478" s="4" t="s">
        <v>8336</v>
      </c>
      <c r="G478" s="4" t="s">
        <v>8337</v>
      </c>
      <c r="H478" s="4" t="s">
        <v>8338</v>
      </c>
      <c r="I478" s="4" t="s">
        <v>8339</v>
      </c>
      <c r="J478" s="4" t="s">
        <v>1494</v>
      </c>
      <c r="K478" s="4" t="s">
        <v>1494</v>
      </c>
      <c r="L478" s="4" t="s">
        <v>8340</v>
      </c>
      <c r="M478" s="4" t="s">
        <v>8341</v>
      </c>
      <c r="N478" s="4" t="s">
        <v>8342</v>
      </c>
      <c r="O478" s="4" t="s">
        <v>8343</v>
      </c>
      <c r="P478" s="4" t="s">
        <v>8344</v>
      </c>
      <c r="Q478" s="4" t="s">
        <v>8345</v>
      </c>
      <c r="R478" s="4" t="s">
        <v>8346</v>
      </c>
      <c r="S478" s="4" t="s">
        <v>8347</v>
      </c>
      <c r="T478" s="4" t="s">
        <v>8348</v>
      </c>
      <c r="U478" s="4" t="s">
        <v>8349</v>
      </c>
      <c r="V478" s="4" t="s">
        <v>8350</v>
      </c>
      <c r="W478" s="4" t="s">
        <v>8351</v>
      </c>
      <c r="X478" s="4" t="s">
        <v>8352</v>
      </c>
      <c r="Y478" s="4" t="s">
        <v>8353</v>
      </c>
      <c r="Z478" s="4" t="s">
        <v>8354</v>
      </c>
    </row>
    <row r="479" spans="2:26" x14ac:dyDescent="0.2">
      <c r="B479" s="12">
        <v>22</v>
      </c>
      <c r="C479" s="4" t="s">
        <v>8355</v>
      </c>
      <c r="D479" s="4" t="s">
        <v>8356</v>
      </c>
      <c r="E479" s="4" t="s">
        <v>4075</v>
      </c>
      <c r="F479" s="4" t="s">
        <v>8357</v>
      </c>
      <c r="G479" s="4" t="s">
        <v>1783</v>
      </c>
      <c r="H479" s="4" t="s">
        <v>1494</v>
      </c>
      <c r="I479" s="4" t="s">
        <v>1494</v>
      </c>
      <c r="J479" s="4" t="s">
        <v>1494</v>
      </c>
      <c r="K479" s="4" t="s">
        <v>5830</v>
      </c>
      <c r="L479" s="4" t="s">
        <v>8358</v>
      </c>
      <c r="M479" s="4" t="s">
        <v>8359</v>
      </c>
      <c r="N479" s="4" t="s">
        <v>8360</v>
      </c>
      <c r="O479" s="4" t="s">
        <v>8361</v>
      </c>
      <c r="P479" s="4" t="s">
        <v>7947</v>
      </c>
      <c r="Q479" s="4" t="s">
        <v>8362</v>
      </c>
      <c r="R479" s="4" t="s">
        <v>8363</v>
      </c>
      <c r="S479" s="4" t="s">
        <v>8364</v>
      </c>
      <c r="T479" s="4" t="s">
        <v>8365</v>
      </c>
      <c r="U479" s="4" t="s">
        <v>8366</v>
      </c>
      <c r="V479" s="4" t="s">
        <v>8367</v>
      </c>
      <c r="W479" s="4" t="s">
        <v>8368</v>
      </c>
      <c r="X479" s="4" t="s">
        <v>8369</v>
      </c>
      <c r="Y479" s="4" t="s">
        <v>8370</v>
      </c>
      <c r="Z479" s="4" t="s">
        <v>8371</v>
      </c>
    </row>
    <row r="480" spans="2:26" x14ac:dyDescent="0.2">
      <c r="B480" s="12">
        <v>23</v>
      </c>
      <c r="C480" s="4" t="s">
        <v>8372</v>
      </c>
      <c r="D480" s="4" t="s">
        <v>8373</v>
      </c>
      <c r="E480" s="4" t="s">
        <v>8374</v>
      </c>
      <c r="F480" s="4" t="s">
        <v>8375</v>
      </c>
      <c r="G480" s="4" t="s">
        <v>8376</v>
      </c>
      <c r="H480" s="4" t="s">
        <v>7949</v>
      </c>
      <c r="I480" s="4" t="s">
        <v>1494</v>
      </c>
      <c r="J480" s="4" t="s">
        <v>1494</v>
      </c>
      <c r="K480" s="4" t="s">
        <v>1494</v>
      </c>
      <c r="L480" s="4" t="s">
        <v>8377</v>
      </c>
      <c r="M480" s="4" t="s">
        <v>8378</v>
      </c>
      <c r="N480" s="4" t="s">
        <v>8379</v>
      </c>
      <c r="O480" s="4" t="s">
        <v>8380</v>
      </c>
      <c r="P480" s="4" t="s">
        <v>8381</v>
      </c>
      <c r="Q480" s="4" t="s">
        <v>8382</v>
      </c>
      <c r="R480" s="4" t="s">
        <v>8383</v>
      </c>
      <c r="S480" s="4" t="s">
        <v>6040</v>
      </c>
      <c r="T480" s="4" t="s">
        <v>8384</v>
      </c>
      <c r="U480" s="4" t="s">
        <v>8385</v>
      </c>
      <c r="V480" s="4" t="s">
        <v>8386</v>
      </c>
      <c r="W480" s="4" t="s">
        <v>8387</v>
      </c>
      <c r="X480" s="4" t="s">
        <v>8388</v>
      </c>
      <c r="Y480" s="4" t="s">
        <v>8389</v>
      </c>
      <c r="Z480" s="4" t="s">
        <v>1494</v>
      </c>
    </row>
    <row r="481" spans="2:26" x14ac:dyDescent="0.2">
      <c r="B481" s="12">
        <v>24</v>
      </c>
      <c r="C481" s="4" t="s">
        <v>8390</v>
      </c>
      <c r="D481" s="4" t="s">
        <v>8391</v>
      </c>
      <c r="E481" s="4" t="s">
        <v>8392</v>
      </c>
      <c r="F481" s="4" t="s">
        <v>8393</v>
      </c>
      <c r="G481" s="4" t="s">
        <v>8394</v>
      </c>
      <c r="H481" s="4" t="s">
        <v>1678</v>
      </c>
      <c r="I481" s="4" t="s">
        <v>8395</v>
      </c>
      <c r="J481" s="4" t="s">
        <v>1494</v>
      </c>
      <c r="K481" s="4" t="s">
        <v>8396</v>
      </c>
      <c r="L481" s="4" t="s">
        <v>8397</v>
      </c>
      <c r="M481" s="4" t="s">
        <v>8398</v>
      </c>
      <c r="N481" s="4" t="s">
        <v>8399</v>
      </c>
      <c r="O481" s="4" t="s">
        <v>8400</v>
      </c>
      <c r="P481" s="4" t="s">
        <v>8401</v>
      </c>
      <c r="Q481" s="4" t="s">
        <v>8402</v>
      </c>
      <c r="R481" s="4" t="s">
        <v>8403</v>
      </c>
      <c r="S481" s="4" t="s">
        <v>8404</v>
      </c>
      <c r="T481" s="4" t="s">
        <v>7892</v>
      </c>
      <c r="U481" s="4" t="s">
        <v>8405</v>
      </c>
      <c r="V481" s="4" t="s">
        <v>1552</v>
      </c>
      <c r="W481" s="4" t="s">
        <v>8406</v>
      </c>
      <c r="X481" s="4" t="s">
        <v>8407</v>
      </c>
      <c r="Y481" s="4" t="s">
        <v>8408</v>
      </c>
      <c r="Z481" s="4" t="s">
        <v>8409</v>
      </c>
    </row>
    <row r="482" spans="2:26" x14ac:dyDescent="0.2">
      <c r="B482" s="12">
        <v>25</v>
      </c>
      <c r="C482" s="4" t="s">
        <v>8410</v>
      </c>
      <c r="D482" s="4" t="s">
        <v>8411</v>
      </c>
      <c r="E482" s="4" t="s">
        <v>8412</v>
      </c>
      <c r="F482" s="4" t="s">
        <v>8413</v>
      </c>
      <c r="G482" s="4" t="s">
        <v>8414</v>
      </c>
      <c r="H482" s="4" t="s">
        <v>1688</v>
      </c>
      <c r="I482" s="4" t="s">
        <v>8162</v>
      </c>
      <c r="J482" s="4" t="s">
        <v>8415</v>
      </c>
      <c r="K482" s="4" t="s">
        <v>8416</v>
      </c>
      <c r="L482" s="4" t="s">
        <v>8417</v>
      </c>
      <c r="M482" s="4" t="s">
        <v>8212</v>
      </c>
      <c r="N482" s="4" t="s">
        <v>8418</v>
      </c>
      <c r="O482" s="4" t="s">
        <v>8419</v>
      </c>
      <c r="P482" s="4" t="s">
        <v>8420</v>
      </c>
      <c r="Q482" s="4" t="s">
        <v>8421</v>
      </c>
      <c r="R482" s="4" t="s">
        <v>8422</v>
      </c>
      <c r="S482" s="4" t="s">
        <v>8423</v>
      </c>
      <c r="T482" s="4" t="s">
        <v>1494</v>
      </c>
      <c r="U482" s="4" t="s">
        <v>1494</v>
      </c>
      <c r="V482" s="4" t="s">
        <v>1494</v>
      </c>
      <c r="W482" s="4" t="s">
        <v>8424</v>
      </c>
      <c r="X482" s="4" t="s">
        <v>8425</v>
      </c>
      <c r="Y482" s="4" t="s">
        <v>8426</v>
      </c>
      <c r="Z482" s="4" t="s">
        <v>8427</v>
      </c>
    </row>
    <row r="483" spans="2:26" x14ac:dyDescent="0.2">
      <c r="B483" s="12">
        <v>26</v>
      </c>
      <c r="C483" s="4" t="s">
        <v>8428</v>
      </c>
      <c r="D483" s="4" t="s">
        <v>8429</v>
      </c>
      <c r="E483" s="4" t="s">
        <v>8430</v>
      </c>
      <c r="F483" s="4" t="s">
        <v>8431</v>
      </c>
      <c r="G483" s="4" t="s">
        <v>6409</v>
      </c>
      <c r="H483" s="4" t="s">
        <v>3740</v>
      </c>
      <c r="I483" s="4" t="s">
        <v>8432</v>
      </c>
      <c r="J483" s="4" t="s">
        <v>1494</v>
      </c>
      <c r="K483" s="4" t="s">
        <v>1494</v>
      </c>
      <c r="L483" s="4" t="s">
        <v>8433</v>
      </c>
      <c r="M483" s="4" t="s">
        <v>8434</v>
      </c>
      <c r="N483" s="4" t="s">
        <v>8435</v>
      </c>
      <c r="O483" s="4" t="s">
        <v>8436</v>
      </c>
      <c r="P483" s="4" t="s">
        <v>8437</v>
      </c>
      <c r="Q483" s="4" t="s">
        <v>8438</v>
      </c>
      <c r="R483" s="4" t="s">
        <v>8439</v>
      </c>
      <c r="S483" s="4" t="s">
        <v>8440</v>
      </c>
      <c r="T483" s="4" t="s">
        <v>8441</v>
      </c>
      <c r="U483" s="4" t="s">
        <v>8442</v>
      </c>
      <c r="V483" s="4" t="s">
        <v>8443</v>
      </c>
      <c r="W483" s="4" t="s">
        <v>8444</v>
      </c>
      <c r="X483" s="4" t="s">
        <v>8445</v>
      </c>
      <c r="Y483" s="4" t="s">
        <v>8446</v>
      </c>
      <c r="Z483" s="4" t="s">
        <v>8447</v>
      </c>
    </row>
    <row r="484" spans="2:26" x14ac:dyDescent="0.2">
      <c r="B484" s="12">
        <v>27</v>
      </c>
      <c r="C484" s="4" t="s">
        <v>8448</v>
      </c>
      <c r="D484" s="4" t="s">
        <v>8449</v>
      </c>
      <c r="E484" s="4" t="s">
        <v>8450</v>
      </c>
      <c r="F484" s="4" t="s">
        <v>8451</v>
      </c>
      <c r="G484" s="4" t="s">
        <v>8452</v>
      </c>
      <c r="H484" s="4" t="s">
        <v>8453</v>
      </c>
      <c r="I484" s="4" t="s">
        <v>7964</v>
      </c>
      <c r="J484" s="4" t="s">
        <v>8454</v>
      </c>
      <c r="K484" s="4" t="s">
        <v>1494</v>
      </c>
      <c r="L484" s="4" t="s">
        <v>1680</v>
      </c>
      <c r="M484" s="4" t="s">
        <v>8455</v>
      </c>
      <c r="N484" s="4" t="s">
        <v>8456</v>
      </c>
      <c r="O484" s="4" t="s">
        <v>8457</v>
      </c>
      <c r="P484" s="4" t="s">
        <v>1494</v>
      </c>
      <c r="Q484" s="4" t="s">
        <v>8458</v>
      </c>
      <c r="R484" s="4" t="s">
        <v>5829</v>
      </c>
      <c r="S484" s="4" t="s">
        <v>1494</v>
      </c>
      <c r="T484" s="4" t="s">
        <v>1494</v>
      </c>
      <c r="U484" s="4" t="s">
        <v>1494</v>
      </c>
      <c r="V484" s="4" t="s">
        <v>1494</v>
      </c>
      <c r="W484" s="4" t="s">
        <v>8459</v>
      </c>
      <c r="X484" s="4" t="s">
        <v>8460</v>
      </c>
      <c r="Y484" s="4" t="s">
        <v>8461</v>
      </c>
      <c r="Z484" s="4" t="s">
        <v>8462</v>
      </c>
    </row>
    <row r="485" spans="2:26" x14ac:dyDescent="0.2">
      <c r="B485" s="12">
        <v>28</v>
      </c>
      <c r="C485" s="4" t="s">
        <v>8463</v>
      </c>
      <c r="D485" s="4" t="s">
        <v>8464</v>
      </c>
      <c r="E485" s="4" t="s">
        <v>8465</v>
      </c>
      <c r="F485" s="4" t="s">
        <v>6420</v>
      </c>
      <c r="G485" s="4" t="s">
        <v>8466</v>
      </c>
      <c r="H485" s="4" t="s">
        <v>8467</v>
      </c>
      <c r="I485" s="4" t="s">
        <v>8468</v>
      </c>
      <c r="J485" s="4" t="s">
        <v>8469</v>
      </c>
      <c r="K485" s="4" t="s">
        <v>8470</v>
      </c>
      <c r="L485" s="4" t="s">
        <v>8471</v>
      </c>
      <c r="M485" s="4" t="s">
        <v>8472</v>
      </c>
      <c r="N485" s="4" t="s">
        <v>8473</v>
      </c>
      <c r="O485" s="4" t="s">
        <v>8474</v>
      </c>
      <c r="P485" s="4" t="s">
        <v>8475</v>
      </c>
      <c r="Q485" s="4" t="s">
        <v>8476</v>
      </c>
      <c r="R485" s="4" t="s">
        <v>8477</v>
      </c>
      <c r="S485" s="4" t="s">
        <v>8478</v>
      </c>
      <c r="T485" s="4" t="s">
        <v>8479</v>
      </c>
      <c r="U485" s="4" t="s">
        <v>8480</v>
      </c>
      <c r="V485" s="4" t="s">
        <v>8481</v>
      </c>
      <c r="W485" s="4" t="s">
        <v>8482</v>
      </c>
      <c r="X485" s="4" t="s">
        <v>8483</v>
      </c>
      <c r="Y485" s="4" t="s">
        <v>8484</v>
      </c>
      <c r="Z485" s="4" t="s">
        <v>8485</v>
      </c>
    </row>
    <row r="486" spans="2:26" x14ac:dyDescent="0.2">
      <c r="B486" s="12">
        <v>29</v>
      </c>
      <c r="C486" s="4" t="s">
        <v>8486</v>
      </c>
      <c r="D486" s="4" t="s">
        <v>8487</v>
      </c>
      <c r="E486" s="4" t="s">
        <v>8488</v>
      </c>
      <c r="F486" s="4" t="s">
        <v>8489</v>
      </c>
      <c r="G486" s="4" t="s">
        <v>8490</v>
      </c>
      <c r="H486" s="4" t="s">
        <v>8491</v>
      </c>
      <c r="I486" s="4" t="s">
        <v>8492</v>
      </c>
      <c r="J486" s="4" t="s">
        <v>8493</v>
      </c>
      <c r="K486" s="4" t="s">
        <v>6157</v>
      </c>
      <c r="L486" s="4" t="s">
        <v>8494</v>
      </c>
      <c r="M486" s="4" t="s">
        <v>8495</v>
      </c>
      <c r="N486" s="4" t="s">
        <v>8496</v>
      </c>
      <c r="O486" s="4" t="s">
        <v>8497</v>
      </c>
      <c r="P486" s="4" t="s">
        <v>8498</v>
      </c>
      <c r="Q486" s="4" t="s">
        <v>8499</v>
      </c>
      <c r="R486" s="4" t="s">
        <v>8500</v>
      </c>
      <c r="S486" s="4" t="s">
        <v>8501</v>
      </c>
      <c r="T486" s="4" t="s">
        <v>8502</v>
      </c>
      <c r="U486" s="4" t="s">
        <v>8503</v>
      </c>
      <c r="V486" s="4" t="s">
        <v>8504</v>
      </c>
      <c r="W486" s="4" t="s">
        <v>8505</v>
      </c>
      <c r="X486" s="4" t="s">
        <v>8506</v>
      </c>
      <c r="Y486" s="4" t="s">
        <v>8507</v>
      </c>
      <c r="Z486" s="4" t="s">
        <v>8508</v>
      </c>
    </row>
    <row r="487" spans="2:26" x14ac:dyDescent="0.2">
      <c r="B487" s="12">
        <v>30</v>
      </c>
      <c r="C487" s="4" t="s">
        <v>8509</v>
      </c>
      <c r="D487" s="4" t="s">
        <v>8510</v>
      </c>
      <c r="E487" s="4" t="s">
        <v>8511</v>
      </c>
      <c r="F487" s="4" t="s">
        <v>2094</v>
      </c>
      <c r="G487" s="4" t="s">
        <v>8512</v>
      </c>
      <c r="H487" s="4" t="s">
        <v>1494</v>
      </c>
      <c r="I487" s="4" t="s">
        <v>1494</v>
      </c>
      <c r="J487" s="4" t="s">
        <v>1494</v>
      </c>
      <c r="K487" s="4" t="s">
        <v>1494</v>
      </c>
      <c r="L487" s="4" t="s">
        <v>8513</v>
      </c>
      <c r="M487" s="4" t="s">
        <v>8514</v>
      </c>
      <c r="N487" s="4" t="s">
        <v>8515</v>
      </c>
      <c r="O487" s="4" t="s">
        <v>8516</v>
      </c>
      <c r="P487" s="4" t="s">
        <v>8517</v>
      </c>
      <c r="Q487" s="4" t="s">
        <v>8518</v>
      </c>
      <c r="R487" s="4" t="s">
        <v>8519</v>
      </c>
      <c r="S487" s="4" t="s">
        <v>8520</v>
      </c>
      <c r="T487" s="4" t="s">
        <v>8521</v>
      </c>
      <c r="U487" s="4" t="s">
        <v>8522</v>
      </c>
      <c r="V487" s="4" t="s">
        <v>8523</v>
      </c>
      <c r="W487" s="4" t="s">
        <v>8524</v>
      </c>
      <c r="X487" s="4" t="s">
        <v>8525</v>
      </c>
      <c r="Y487" s="4" t="s">
        <v>8526</v>
      </c>
      <c r="Z487" s="4" t="s">
        <v>8527</v>
      </c>
    </row>
    <row r="488" spans="2:26" x14ac:dyDescent="0.2">
      <c r="B488" s="12">
        <v>31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8528</v>
      </c>
      <c r="D491" s="5" t="s">
        <v>8528</v>
      </c>
      <c r="E491" s="5" t="s">
        <v>8528</v>
      </c>
      <c r="F491" s="5" t="s">
        <v>8528</v>
      </c>
      <c r="G491" s="5" t="s">
        <v>8528</v>
      </c>
      <c r="H491" s="5" t="s">
        <v>8528</v>
      </c>
      <c r="I491" s="5" t="s">
        <v>8528</v>
      </c>
      <c r="J491" s="5" t="s">
        <v>8528</v>
      </c>
      <c r="K491" s="5" t="s">
        <v>8528</v>
      </c>
      <c r="L491" s="5" t="s">
        <v>8528</v>
      </c>
      <c r="M491" s="5" t="s">
        <v>8528</v>
      </c>
      <c r="N491" s="5" t="s">
        <v>8528</v>
      </c>
      <c r="O491" s="5" t="s">
        <v>8528</v>
      </c>
      <c r="P491" s="5" t="s">
        <v>8528</v>
      </c>
      <c r="Q491" s="5" t="s">
        <v>8528</v>
      </c>
      <c r="R491" s="5" t="s">
        <v>8528</v>
      </c>
      <c r="S491" s="5" t="s">
        <v>8528</v>
      </c>
      <c r="T491" s="5" t="s">
        <v>8528</v>
      </c>
      <c r="U491" s="5" t="s">
        <v>8528</v>
      </c>
      <c r="V491" s="5" t="s">
        <v>8528</v>
      </c>
      <c r="W491" s="5" t="s">
        <v>8528</v>
      </c>
      <c r="X491" s="5" t="s">
        <v>8528</v>
      </c>
      <c r="Y491" s="5" t="s">
        <v>8528</v>
      </c>
      <c r="Z491" s="5" t="s">
        <v>8528</v>
      </c>
    </row>
    <row r="492" spans="2:26" x14ac:dyDescent="0.2">
      <c r="B492" s="12">
        <v>2</v>
      </c>
      <c r="C492" s="5" t="s">
        <v>8528</v>
      </c>
      <c r="D492" s="5" t="s">
        <v>8528</v>
      </c>
      <c r="E492" s="5" t="s">
        <v>8528</v>
      </c>
      <c r="F492" s="5" t="s">
        <v>8528</v>
      </c>
      <c r="G492" s="5" t="s">
        <v>8528</v>
      </c>
      <c r="H492" s="5" t="s">
        <v>8528</v>
      </c>
      <c r="I492" s="5" t="s">
        <v>8528</v>
      </c>
      <c r="J492" s="5" t="s">
        <v>8528</v>
      </c>
      <c r="K492" s="5" t="s">
        <v>8528</v>
      </c>
      <c r="L492" s="5" t="s">
        <v>8528</v>
      </c>
      <c r="M492" s="5" t="s">
        <v>8528</v>
      </c>
      <c r="N492" s="5" t="s">
        <v>8528</v>
      </c>
      <c r="O492" s="5" t="s">
        <v>8528</v>
      </c>
      <c r="P492" s="5" t="s">
        <v>8528</v>
      </c>
      <c r="Q492" s="5" t="s">
        <v>8528</v>
      </c>
      <c r="R492" s="5" t="s">
        <v>8528</v>
      </c>
      <c r="S492" s="5" t="s">
        <v>8528</v>
      </c>
      <c r="T492" s="5" t="s">
        <v>8528</v>
      </c>
      <c r="U492" s="5" t="s">
        <v>8528</v>
      </c>
      <c r="V492" s="5" t="s">
        <v>8528</v>
      </c>
      <c r="W492" s="5" t="s">
        <v>8528</v>
      </c>
      <c r="X492" s="5" t="s">
        <v>8528</v>
      </c>
      <c r="Y492" s="5" t="s">
        <v>8528</v>
      </c>
      <c r="Z492" s="5" t="s">
        <v>8528</v>
      </c>
    </row>
    <row r="493" spans="2:26" x14ac:dyDescent="0.2">
      <c r="B493" s="12">
        <v>3</v>
      </c>
      <c r="C493" s="5" t="s">
        <v>8528</v>
      </c>
      <c r="D493" s="5" t="s">
        <v>8528</v>
      </c>
      <c r="E493" s="5" t="s">
        <v>8528</v>
      </c>
      <c r="F493" s="5" t="s">
        <v>8528</v>
      </c>
      <c r="G493" s="5" t="s">
        <v>8528</v>
      </c>
      <c r="H493" s="5" t="s">
        <v>8528</v>
      </c>
      <c r="I493" s="5" t="s">
        <v>8528</v>
      </c>
      <c r="J493" s="5" t="s">
        <v>8528</v>
      </c>
      <c r="K493" s="5" t="s">
        <v>8528</v>
      </c>
      <c r="L493" s="5" t="s">
        <v>8528</v>
      </c>
      <c r="M493" s="5" t="s">
        <v>8528</v>
      </c>
      <c r="N493" s="5" t="s">
        <v>8528</v>
      </c>
      <c r="O493" s="5" t="s">
        <v>8528</v>
      </c>
      <c r="P493" s="5" t="s">
        <v>8528</v>
      </c>
      <c r="Q493" s="5" t="s">
        <v>8528</v>
      </c>
      <c r="R493" s="5" t="s">
        <v>8528</v>
      </c>
      <c r="S493" s="5" t="s">
        <v>8528</v>
      </c>
      <c r="T493" s="5" t="s">
        <v>8528</v>
      </c>
      <c r="U493" s="5" t="s">
        <v>8528</v>
      </c>
      <c r="V493" s="5" t="s">
        <v>8528</v>
      </c>
      <c r="W493" s="5" t="s">
        <v>8528</v>
      </c>
      <c r="X493" s="5" t="s">
        <v>8528</v>
      </c>
      <c r="Y493" s="5" t="s">
        <v>8528</v>
      </c>
      <c r="Z493" s="5" t="s">
        <v>8528</v>
      </c>
    </row>
    <row r="494" spans="2:26" x14ac:dyDescent="0.2">
      <c r="B494" s="12">
        <v>4</v>
      </c>
      <c r="C494" s="5" t="s">
        <v>8528</v>
      </c>
      <c r="D494" s="5" t="s">
        <v>8528</v>
      </c>
      <c r="E494" s="5" t="s">
        <v>8528</v>
      </c>
      <c r="F494" s="5" t="s">
        <v>8528</v>
      </c>
      <c r="G494" s="5" t="s">
        <v>8528</v>
      </c>
      <c r="H494" s="5" t="s">
        <v>8528</v>
      </c>
      <c r="I494" s="5" t="s">
        <v>8528</v>
      </c>
      <c r="J494" s="5" t="s">
        <v>8528</v>
      </c>
      <c r="K494" s="5" t="s">
        <v>8528</v>
      </c>
      <c r="L494" s="5" t="s">
        <v>8528</v>
      </c>
      <c r="M494" s="5" t="s">
        <v>8528</v>
      </c>
      <c r="N494" s="5" t="s">
        <v>8528</v>
      </c>
      <c r="O494" s="5" t="s">
        <v>8528</v>
      </c>
      <c r="P494" s="5" t="s">
        <v>8528</v>
      </c>
      <c r="Q494" s="5" t="s">
        <v>8528</v>
      </c>
      <c r="R494" s="5" t="s">
        <v>8528</v>
      </c>
      <c r="S494" s="5" t="s">
        <v>8528</v>
      </c>
      <c r="T494" s="5" t="s">
        <v>8528</v>
      </c>
      <c r="U494" s="5" t="s">
        <v>8528</v>
      </c>
      <c r="V494" s="5" t="s">
        <v>8528</v>
      </c>
      <c r="W494" s="5" t="s">
        <v>8528</v>
      </c>
      <c r="X494" s="5" t="s">
        <v>8528</v>
      </c>
      <c r="Y494" s="5" t="s">
        <v>8528</v>
      </c>
      <c r="Z494" s="5" t="s">
        <v>8528</v>
      </c>
    </row>
    <row r="495" spans="2:26" x14ac:dyDescent="0.2">
      <c r="B495" s="12">
        <v>5</v>
      </c>
      <c r="C495" s="5" t="s">
        <v>8528</v>
      </c>
      <c r="D495" s="5" t="s">
        <v>8528</v>
      </c>
      <c r="E495" s="5" t="s">
        <v>8528</v>
      </c>
      <c r="F495" s="5" t="s">
        <v>8528</v>
      </c>
      <c r="G495" s="5" t="s">
        <v>8528</v>
      </c>
      <c r="H495" s="5" t="s">
        <v>8528</v>
      </c>
      <c r="I495" s="5" t="s">
        <v>8528</v>
      </c>
      <c r="J495" s="5" t="s">
        <v>8528</v>
      </c>
      <c r="K495" s="5" t="s">
        <v>8528</v>
      </c>
      <c r="L495" s="5" t="s">
        <v>8528</v>
      </c>
      <c r="M495" s="5" t="s">
        <v>8528</v>
      </c>
      <c r="N495" s="5" t="s">
        <v>8528</v>
      </c>
      <c r="O495" s="5" t="s">
        <v>8528</v>
      </c>
      <c r="P495" s="5" t="s">
        <v>8528</v>
      </c>
      <c r="Q495" s="5" t="s">
        <v>8528</v>
      </c>
      <c r="R495" s="5" t="s">
        <v>8528</v>
      </c>
      <c r="S495" s="5" t="s">
        <v>8528</v>
      </c>
      <c r="T495" s="5" t="s">
        <v>8528</v>
      </c>
      <c r="U495" s="5" t="s">
        <v>8528</v>
      </c>
      <c r="V495" s="5" t="s">
        <v>8528</v>
      </c>
      <c r="W495" s="5" t="s">
        <v>8528</v>
      </c>
      <c r="X495" s="5" t="s">
        <v>8528</v>
      </c>
      <c r="Y495" s="5" t="s">
        <v>8528</v>
      </c>
      <c r="Z495" s="5" t="s">
        <v>8528</v>
      </c>
    </row>
    <row r="496" spans="2:26" x14ac:dyDescent="0.2">
      <c r="B496" s="12">
        <v>6</v>
      </c>
      <c r="C496" s="5" t="s">
        <v>8528</v>
      </c>
      <c r="D496" s="5" t="s">
        <v>8528</v>
      </c>
      <c r="E496" s="5" t="s">
        <v>8528</v>
      </c>
      <c r="F496" s="5" t="s">
        <v>8528</v>
      </c>
      <c r="G496" s="5" t="s">
        <v>8528</v>
      </c>
      <c r="H496" s="5" t="s">
        <v>8528</v>
      </c>
      <c r="I496" s="5" t="s">
        <v>8528</v>
      </c>
      <c r="J496" s="5" t="s">
        <v>8528</v>
      </c>
      <c r="K496" s="5" t="s">
        <v>8528</v>
      </c>
      <c r="L496" s="5" t="s">
        <v>8528</v>
      </c>
      <c r="M496" s="5" t="s">
        <v>8528</v>
      </c>
      <c r="N496" s="5" t="s">
        <v>8528</v>
      </c>
      <c r="O496" s="5" t="s">
        <v>8528</v>
      </c>
      <c r="P496" s="5" t="s">
        <v>8528</v>
      </c>
      <c r="Q496" s="5" t="s">
        <v>8528</v>
      </c>
      <c r="R496" s="5" t="s">
        <v>8528</v>
      </c>
      <c r="S496" s="5" t="s">
        <v>8528</v>
      </c>
      <c r="T496" s="5" t="s">
        <v>8528</v>
      </c>
      <c r="U496" s="5" t="s">
        <v>8528</v>
      </c>
      <c r="V496" s="5" t="s">
        <v>8528</v>
      </c>
      <c r="W496" s="5" t="s">
        <v>8528</v>
      </c>
      <c r="X496" s="5" t="s">
        <v>8528</v>
      </c>
      <c r="Y496" s="5" t="s">
        <v>8528</v>
      </c>
      <c r="Z496" s="5" t="s">
        <v>8528</v>
      </c>
    </row>
    <row r="497" spans="2:26" x14ac:dyDescent="0.2">
      <c r="B497" s="12">
        <v>7</v>
      </c>
      <c r="C497" s="5" t="s">
        <v>8528</v>
      </c>
      <c r="D497" s="5" t="s">
        <v>8528</v>
      </c>
      <c r="E497" s="5" t="s">
        <v>8528</v>
      </c>
      <c r="F497" s="5" t="s">
        <v>8528</v>
      </c>
      <c r="G497" s="5" t="s">
        <v>8528</v>
      </c>
      <c r="H497" s="5" t="s">
        <v>8528</v>
      </c>
      <c r="I497" s="5" t="s">
        <v>8528</v>
      </c>
      <c r="J497" s="5" t="s">
        <v>8528</v>
      </c>
      <c r="K497" s="5" t="s">
        <v>8528</v>
      </c>
      <c r="L497" s="5" t="s">
        <v>8528</v>
      </c>
      <c r="M497" s="5" t="s">
        <v>8528</v>
      </c>
      <c r="N497" s="5" t="s">
        <v>8528</v>
      </c>
      <c r="O497" s="5" t="s">
        <v>8528</v>
      </c>
      <c r="P497" s="5" t="s">
        <v>8528</v>
      </c>
      <c r="Q497" s="5" t="s">
        <v>8528</v>
      </c>
      <c r="R497" s="5" t="s">
        <v>8528</v>
      </c>
      <c r="S497" s="5" t="s">
        <v>8528</v>
      </c>
      <c r="T497" s="5" t="s">
        <v>8528</v>
      </c>
      <c r="U497" s="5" t="s">
        <v>8528</v>
      </c>
      <c r="V497" s="5" t="s">
        <v>8528</v>
      </c>
      <c r="W497" s="5" t="s">
        <v>8528</v>
      </c>
      <c r="X497" s="5" t="s">
        <v>8528</v>
      </c>
      <c r="Y497" s="5" t="s">
        <v>8528</v>
      </c>
      <c r="Z497" s="5" t="s">
        <v>8528</v>
      </c>
    </row>
    <row r="498" spans="2:26" x14ac:dyDescent="0.2">
      <c r="B498" s="12">
        <v>8</v>
      </c>
      <c r="C498" s="5" t="s">
        <v>8528</v>
      </c>
      <c r="D498" s="5" t="s">
        <v>8528</v>
      </c>
      <c r="E498" s="5" t="s">
        <v>8528</v>
      </c>
      <c r="F498" s="5" t="s">
        <v>8528</v>
      </c>
      <c r="G498" s="5" t="s">
        <v>8528</v>
      </c>
      <c r="H498" s="5" t="s">
        <v>8528</v>
      </c>
      <c r="I498" s="5" t="s">
        <v>8528</v>
      </c>
      <c r="J498" s="5" t="s">
        <v>8528</v>
      </c>
      <c r="K498" s="5" t="s">
        <v>8528</v>
      </c>
      <c r="L498" s="5" t="s">
        <v>8528</v>
      </c>
      <c r="M498" s="5" t="s">
        <v>8528</v>
      </c>
      <c r="N498" s="5" t="s">
        <v>8528</v>
      </c>
      <c r="O498" s="5" t="s">
        <v>8528</v>
      </c>
      <c r="P498" s="5" t="s">
        <v>8528</v>
      </c>
      <c r="Q498" s="5" t="s">
        <v>8528</v>
      </c>
      <c r="R498" s="5" t="s">
        <v>8528</v>
      </c>
      <c r="S498" s="5" t="s">
        <v>8528</v>
      </c>
      <c r="T498" s="5" t="s">
        <v>8528</v>
      </c>
      <c r="U498" s="5" t="s">
        <v>8528</v>
      </c>
      <c r="V498" s="5" t="s">
        <v>8528</v>
      </c>
      <c r="W498" s="5" t="s">
        <v>8528</v>
      </c>
      <c r="X498" s="5" t="s">
        <v>8528</v>
      </c>
      <c r="Y498" s="5" t="s">
        <v>8528</v>
      </c>
      <c r="Z498" s="5" t="s">
        <v>8528</v>
      </c>
    </row>
    <row r="499" spans="2:26" x14ac:dyDescent="0.2">
      <c r="B499" s="12">
        <v>9</v>
      </c>
      <c r="C499" s="5" t="s">
        <v>8528</v>
      </c>
      <c r="D499" s="5" t="s">
        <v>8528</v>
      </c>
      <c r="E499" s="5" t="s">
        <v>8528</v>
      </c>
      <c r="F499" s="5" t="s">
        <v>8528</v>
      </c>
      <c r="G499" s="5" t="s">
        <v>8528</v>
      </c>
      <c r="H499" s="5" t="s">
        <v>8528</v>
      </c>
      <c r="I499" s="5" t="s">
        <v>8528</v>
      </c>
      <c r="J499" s="5" t="s">
        <v>8528</v>
      </c>
      <c r="K499" s="5" t="s">
        <v>8528</v>
      </c>
      <c r="L499" s="5" t="s">
        <v>8528</v>
      </c>
      <c r="M499" s="5" t="s">
        <v>8528</v>
      </c>
      <c r="N499" s="5" t="s">
        <v>8528</v>
      </c>
      <c r="O499" s="5" t="s">
        <v>8528</v>
      </c>
      <c r="P499" s="5" t="s">
        <v>8528</v>
      </c>
      <c r="Q499" s="5" t="s">
        <v>8528</v>
      </c>
      <c r="R499" s="5" t="s">
        <v>8528</v>
      </c>
      <c r="S499" s="5" t="s">
        <v>8528</v>
      </c>
      <c r="T499" s="5" t="s">
        <v>8528</v>
      </c>
      <c r="U499" s="5" t="s">
        <v>8528</v>
      </c>
      <c r="V499" s="5" t="s">
        <v>8528</v>
      </c>
      <c r="W499" s="5" t="s">
        <v>8528</v>
      </c>
      <c r="X499" s="5" t="s">
        <v>8528</v>
      </c>
      <c r="Y499" s="5" t="s">
        <v>8528</v>
      </c>
      <c r="Z499" s="5" t="s">
        <v>8528</v>
      </c>
    </row>
    <row r="500" spans="2:26" x14ac:dyDescent="0.2">
      <c r="B500" s="12">
        <v>10</v>
      </c>
      <c r="C500" s="5" t="s">
        <v>8528</v>
      </c>
      <c r="D500" s="5" t="s">
        <v>8528</v>
      </c>
      <c r="E500" s="5" t="s">
        <v>8528</v>
      </c>
      <c r="F500" s="5" t="s">
        <v>8528</v>
      </c>
      <c r="G500" s="5" t="s">
        <v>8528</v>
      </c>
      <c r="H500" s="5" t="s">
        <v>8528</v>
      </c>
      <c r="I500" s="5" t="s">
        <v>8528</v>
      </c>
      <c r="J500" s="5" t="s">
        <v>8528</v>
      </c>
      <c r="K500" s="5" t="s">
        <v>8528</v>
      </c>
      <c r="L500" s="5" t="s">
        <v>8528</v>
      </c>
      <c r="M500" s="5" t="s">
        <v>8528</v>
      </c>
      <c r="N500" s="5" t="s">
        <v>8528</v>
      </c>
      <c r="O500" s="5" t="s">
        <v>8528</v>
      </c>
      <c r="P500" s="5" t="s">
        <v>8528</v>
      </c>
      <c r="Q500" s="5" t="s">
        <v>8528</v>
      </c>
      <c r="R500" s="5" t="s">
        <v>8528</v>
      </c>
      <c r="S500" s="5" t="s">
        <v>8528</v>
      </c>
      <c r="T500" s="5" t="s">
        <v>8528</v>
      </c>
      <c r="U500" s="5" t="s">
        <v>8528</v>
      </c>
      <c r="V500" s="5" t="s">
        <v>8528</v>
      </c>
      <c r="W500" s="5" t="s">
        <v>8528</v>
      </c>
      <c r="X500" s="5" t="s">
        <v>8528</v>
      </c>
      <c r="Y500" s="5" t="s">
        <v>8528</v>
      </c>
      <c r="Z500" s="5" t="s">
        <v>8528</v>
      </c>
    </row>
    <row r="501" spans="2:26" x14ac:dyDescent="0.2">
      <c r="B501" s="12">
        <v>11</v>
      </c>
      <c r="C501" s="5" t="s">
        <v>8528</v>
      </c>
      <c r="D501" s="5" t="s">
        <v>8528</v>
      </c>
      <c r="E501" s="5" t="s">
        <v>8528</v>
      </c>
      <c r="F501" s="5" t="s">
        <v>8528</v>
      </c>
      <c r="G501" s="5" t="s">
        <v>8528</v>
      </c>
      <c r="H501" s="5" t="s">
        <v>8528</v>
      </c>
      <c r="I501" s="5" t="s">
        <v>8528</v>
      </c>
      <c r="J501" s="5" t="s">
        <v>8528</v>
      </c>
      <c r="K501" s="5" t="s">
        <v>8528</v>
      </c>
      <c r="L501" s="5" t="s">
        <v>8528</v>
      </c>
      <c r="M501" s="5" t="s">
        <v>8528</v>
      </c>
      <c r="N501" s="5" t="s">
        <v>8528</v>
      </c>
      <c r="O501" s="5" t="s">
        <v>8528</v>
      </c>
      <c r="P501" s="5" t="s">
        <v>8528</v>
      </c>
      <c r="Q501" s="5" t="s">
        <v>8528</v>
      </c>
      <c r="R501" s="5" t="s">
        <v>8528</v>
      </c>
      <c r="S501" s="5" t="s">
        <v>8528</v>
      </c>
      <c r="T501" s="5" t="s">
        <v>8528</v>
      </c>
      <c r="U501" s="5" t="s">
        <v>8528</v>
      </c>
      <c r="V501" s="5" t="s">
        <v>8528</v>
      </c>
      <c r="W501" s="5" t="s">
        <v>8528</v>
      </c>
      <c r="X501" s="5" t="s">
        <v>8528</v>
      </c>
      <c r="Y501" s="5" t="s">
        <v>8528</v>
      </c>
      <c r="Z501" s="5" t="s">
        <v>8528</v>
      </c>
    </row>
    <row r="502" spans="2:26" x14ac:dyDescent="0.2">
      <c r="B502" s="12">
        <v>12</v>
      </c>
      <c r="C502" s="5" t="s">
        <v>8528</v>
      </c>
      <c r="D502" s="5" t="s">
        <v>8528</v>
      </c>
      <c r="E502" s="5" t="s">
        <v>8528</v>
      </c>
      <c r="F502" s="5" t="s">
        <v>8528</v>
      </c>
      <c r="G502" s="5" t="s">
        <v>8528</v>
      </c>
      <c r="H502" s="5" t="s">
        <v>8528</v>
      </c>
      <c r="I502" s="5" t="s">
        <v>8528</v>
      </c>
      <c r="J502" s="5" t="s">
        <v>8528</v>
      </c>
      <c r="K502" s="5" t="s">
        <v>8528</v>
      </c>
      <c r="L502" s="5" t="s">
        <v>8528</v>
      </c>
      <c r="M502" s="5" t="s">
        <v>8528</v>
      </c>
      <c r="N502" s="5" t="s">
        <v>8528</v>
      </c>
      <c r="O502" s="5" t="s">
        <v>8528</v>
      </c>
      <c r="P502" s="5" t="s">
        <v>8528</v>
      </c>
      <c r="Q502" s="5" t="s">
        <v>8528</v>
      </c>
      <c r="R502" s="5" t="s">
        <v>8528</v>
      </c>
      <c r="S502" s="5" t="s">
        <v>8528</v>
      </c>
      <c r="T502" s="5" t="s">
        <v>8528</v>
      </c>
      <c r="U502" s="5" t="s">
        <v>8528</v>
      </c>
      <c r="V502" s="5" t="s">
        <v>8528</v>
      </c>
      <c r="W502" s="5" t="s">
        <v>8528</v>
      </c>
      <c r="X502" s="5" t="s">
        <v>8528</v>
      </c>
      <c r="Y502" s="5" t="s">
        <v>8528</v>
      </c>
      <c r="Z502" s="5" t="s">
        <v>8528</v>
      </c>
    </row>
    <row r="503" spans="2:26" x14ac:dyDescent="0.2">
      <c r="B503" s="12">
        <v>13</v>
      </c>
      <c r="C503" s="5" t="s">
        <v>8528</v>
      </c>
      <c r="D503" s="5" t="s">
        <v>8528</v>
      </c>
      <c r="E503" s="5" t="s">
        <v>8528</v>
      </c>
      <c r="F503" s="5" t="s">
        <v>8528</v>
      </c>
      <c r="G503" s="5" t="s">
        <v>8528</v>
      </c>
      <c r="H503" s="5" t="s">
        <v>8528</v>
      </c>
      <c r="I503" s="5" t="s">
        <v>8528</v>
      </c>
      <c r="J503" s="5" t="s">
        <v>8528</v>
      </c>
      <c r="K503" s="5" t="s">
        <v>8528</v>
      </c>
      <c r="L503" s="5" t="s">
        <v>8528</v>
      </c>
      <c r="M503" s="5" t="s">
        <v>8528</v>
      </c>
      <c r="N503" s="5" t="s">
        <v>8528</v>
      </c>
      <c r="O503" s="5" t="s">
        <v>8528</v>
      </c>
      <c r="P503" s="5" t="s">
        <v>8528</v>
      </c>
      <c r="Q503" s="5" t="s">
        <v>8528</v>
      </c>
      <c r="R503" s="5" t="s">
        <v>8528</v>
      </c>
      <c r="S503" s="5" t="s">
        <v>8528</v>
      </c>
      <c r="T503" s="5" t="s">
        <v>8528</v>
      </c>
      <c r="U503" s="5" t="s">
        <v>8528</v>
      </c>
      <c r="V503" s="5" t="s">
        <v>8528</v>
      </c>
      <c r="W503" s="5" t="s">
        <v>8528</v>
      </c>
      <c r="X503" s="5" t="s">
        <v>8528</v>
      </c>
      <c r="Y503" s="5" t="s">
        <v>8528</v>
      </c>
      <c r="Z503" s="5" t="s">
        <v>8528</v>
      </c>
    </row>
    <row r="504" spans="2:26" x14ac:dyDescent="0.2">
      <c r="B504" s="12">
        <v>14</v>
      </c>
      <c r="C504" s="5" t="s">
        <v>8528</v>
      </c>
      <c r="D504" s="5" t="s">
        <v>8528</v>
      </c>
      <c r="E504" s="5" t="s">
        <v>8528</v>
      </c>
      <c r="F504" s="5" t="s">
        <v>8528</v>
      </c>
      <c r="G504" s="5" t="s">
        <v>8528</v>
      </c>
      <c r="H504" s="5" t="s">
        <v>8528</v>
      </c>
      <c r="I504" s="5" t="s">
        <v>8528</v>
      </c>
      <c r="J504" s="5" t="s">
        <v>8528</v>
      </c>
      <c r="K504" s="5" t="s">
        <v>8528</v>
      </c>
      <c r="L504" s="5" t="s">
        <v>8528</v>
      </c>
      <c r="M504" s="5" t="s">
        <v>8528</v>
      </c>
      <c r="N504" s="5" t="s">
        <v>8528</v>
      </c>
      <c r="O504" s="5" t="s">
        <v>8528</v>
      </c>
      <c r="P504" s="5" t="s">
        <v>8528</v>
      </c>
      <c r="Q504" s="5" t="s">
        <v>8528</v>
      </c>
      <c r="R504" s="5" t="s">
        <v>8528</v>
      </c>
      <c r="S504" s="5" t="s">
        <v>8528</v>
      </c>
      <c r="T504" s="5" t="s">
        <v>8528</v>
      </c>
      <c r="U504" s="5" t="s">
        <v>8528</v>
      </c>
      <c r="V504" s="5" t="s">
        <v>8528</v>
      </c>
      <c r="W504" s="5" t="s">
        <v>8528</v>
      </c>
      <c r="X504" s="5" t="s">
        <v>8528</v>
      </c>
      <c r="Y504" s="5" t="s">
        <v>8528</v>
      </c>
      <c r="Z504" s="5" t="s">
        <v>8528</v>
      </c>
    </row>
    <row r="505" spans="2:26" x14ac:dyDescent="0.2">
      <c r="B505" s="12">
        <v>15</v>
      </c>
      <c r="C505" s="5" t="s">
        <v>8528</v>
      </c>
      <c r="D505" s="5" t="s">
        <v>8528</v>
      </c>
      <c r="E505" s="5" t="s">
        <v>8528</v>
      </c>
      <c r="F505" s="5" t="s">
        <v>8528</v>
      </c>
      <c r="G505" s="5" t="s">
        <v>8528</v>
      </c>
      <c r="H505" s="5" t="s">
        <v>8528</v>
      </c>
      <c r="I505" s="5" t="s">
        <v>8528</v>
      </c>
      <c r="J505" s="5" t="s">
        <v>8528</v>
      </c>
      <c r="K505" s="5" t="s">
        <v>8528</v>
      </c>
      <c r="L505" s="5" t="s">
        <v>8528</v>
      </c>
      <c r="M505" s="5" t="s">
        <v>8528</v>
      </c>
      <c r="N505" s="5" t="s">
        <v>8528</v>
      </c>
      <c r="O505" s="5" t="s">
        <v>8528</v>
      </c>
      <c r="P505" s="5" t="s">
        <v>8528</v>
      </c>
      <c r="Q505" s="5" t="s">
        <v>8528</v>
      </c>
      <c r="R505" s="5" t="s">
        <v>8528</v>
      </c>
      <c r="S505" s="5" t="s">
        <v>8528</v>
      </c>
      <c r="T505" s="5" t="s">
        <v>8528</v>
      </c>
      <c r="U505" s="5" t="s">
        <v>8528</v>
      </c>
      <c r="V505" s="5" t="s">
        <v>8528</v>
      </c>
      <c r="W505" s="5" t="s">
        <v>8528</v>
      </c>
      <c r="X505" s="5" t="s">
        <v>8528</v>
      </c>
      <c r="Y505" s="5" t="s">
        <v>8528</v>
      </c>
      <c r="Z505" s="5" t="s">
        <v>8528</v>
      </c>
    </row>
    <row r="506" spans="2:26" x14ac:dyDescent="0.2">
      <c r="B506" s="12">
        <v>16</v>
      </c>
      <c r="C506" s="5" t="s">
        <v>8528</v>
      </c>
      <c r="D506" s="5" t="s">
        <v>8528</v>
      </c>
      <c r="E506" s="5" t="s">
        <v>8528</v>
      </c>
      <c r="F506" s="5" t="s">
        <v>8528</v>
      </c>
      <c r="G506" s="5" t="s">
        <v>8528</v>
      </c>
      <c r="H506" s="5" t="s">
        <v>8528</v>
      </c>
      <c r="I506" s="5" t="s">
        <v>8528</v>
      </c>
      <c r="J506" s="5" t="s">
        <v>8528</v>
      </c>
      <c r="K506" s="5" t="s">
        <v>8528</v>
      </c>
      <c r="L506" s="5" t="s">
        <v>8528</v>
      </c>
      <c r="M506" s="5" t="s">
        <v>8528</v>
      </c>
      <c r="N506" s="5" t="s">
        <v>8528</v>
      </c>
      <c r="O506" s="5" t="s">
        <v>8528</v>
      </c>
      <c r="P506" s="5" t="s">
        <v>8528</v>
      </c>
      <c r="Q506" s="5" t="s">
        <v>8528</v>
      </c>
      <c r="R506" s="5" t="s">
        <v>8528</v>
      </c>
      <c r="S506" s="5" t="s">
        <v>8528</v>
      </c>
      <c r="T506" s="5" t="s">
        <v>8528</v>
      </c>
      <c r="U506" s="5" t="s">
        <v>8528</v>
      </c>
      <c r="V506" s="5" t="s">
        <v>8528</v>
      </c>
      <c r="W506" s="5" t="s">
        <v>8528</v>
      </c>
      <c r="X506" s="5" t="s">
        <v>8528</v>
      </c>
      <c r="Y506" s="5" t="s">
        <v>8528</v>
      </c>
      <c r="Z506" s="5" t="s">
        <v>8528</v>
      </c>
    </row>
    <row r="507" spans="2:26" x14ac:dyDescent="0.2">
      <c r="B507" s="12">
        <v>17</v>
      </c>
      <c r="C507" s="5" t="s">
        <v>8528</v>
      </c>
      <c r="D507" s="5" t="s">
        <v>8528</v>
      </c>
      <c r="E507" s="5" t="s">
        <v>8528</v>
      </c>
      <c r="F507" s="5" t="s">
        <v>8528</v>
      </c>
      <c r="G507" s="5" t="s">
        <v>8528</v>
      </c>
      <c r="H507" s="5" t="s">
        <v>8528</v>
      </c>
      <c r="I507" s="5" t="s">
        <v>8528</v>
      </c>
      <c r="J507" s="5" t="s">
        <v>8528</v>
      </c>
      <c r="K507" s="5" t="s">
        <v>8528</v>
      </c>
      <c r="L507" s="5" t="s">
        <v>8528</v>
      </c>
      <c r="M507" s="5" t="s">
        <v>8528</v>
      </c>
      <c r="N507" s="5" t="s">
        <v>8528</v>
      </c>
      <c r="O507" s="5" t="s">
        <v>8528</v>
      </c>
      <c r="P507" s="5" t="s">
        <v>8528</v>
      </c>
      <c r="Q507" s="5" t="s">
        <v>8528</v>
      </c>
      <c r="R507" s="5" t="s">
        <v>8528</v>
      </c>
      <c r="S507" s="5" t="s">
        <v>8528</v>
      </c>
      <c r="T507" s="5" t="s">
        <v>8528</v>
      </c>
      <c r="U507" s="5" t="s">
        <v>8528</v>
      </c>
      <c r="V507" s="5" t="s">
        <v>8528</v>
      </c>
      <c r="W507" s="5" t="s">
        <v>8528</v>
      </c>
      <c r="X507" s="5" t="s">
        <v>8528</v>
      </c>
      <c r="Y507" s="5" t="s">
        <v>8528</v>
      </c>
      <c r="Z507" s="5" t="s">
        <v>8528</v>
      </c>
    </row>
    <row r="508" spans="2:26" x14ac:dyDescent="0.2">
      <c r="B508" s="12">
        <v>18</v>
      </c>
      <c r="C508" s="5" t="s">
        <v>8528</v>
      </c>
      <c r="D508" s="5" t="s">
        <v>8528</v>
      </c>
      <c r="E508" s="5" t="s">
        <v>8528</v>
      </c>
      <c r="F508" s="5" t="s">
        <v>8528</v>
      </c>
      <c r="G508" s="5" t="s">
        <v>8528</v>
      </c>
      <c r="H508" s="5" t="s">
        <v>8528</v>
      </c>
      <c r="I508" s="5" t="s">
        <v>8528</v>
      </c>
      <c r="J508" s="5" t="s">
        <v>8528</v>
      </c>
      <c r="K508" s="5" t="s">
        <v>8528</v>
      </c>
      <c r="L508" s="5" t="s">
        <v>8528</v>
      </c>
      <c r="M508" s="5" t="s">
        <v>8528</v>
      </c>
      <c r="N508" s="5" t="s">
        <v>8528</v>
      </c>
      <c r="O508" s="5" t="s">
        <v>8528</v>
      </c>
      <c r="P508" s="5" t="s">
        <v>8528</v>
      </c>
      <c r="Q508" s="5" t="s">
        <v>8528</v>
      </c>
      <c r="R508" s="5" t="s">
        <v>8528</v>
      </c>
      <c r="S508" s="5" t="s">
        <v>8528</v>
      </c>
      <c r="T508" s="5" t="s">
        <v>8528</v>
      </c>
      <c r="U508" s="5" t="s">
        <v>8528</v>
      </c>
      <c r="V508" s="5" t="s">
        <v>8528</v>
      </c>
      <c r="W508" s="5" t="s">
        <v>8528</v>
      </c>
      <c r="X508" s="5" t="s">
        <v>8528</v>
      </c>
      <c r="Y508" s="5" t="s">
        <v>8528</v>
      </c>
      <c r="Z508" s="5" t="s">
        <v>8528</v>
      </c>
    </row>
    <row r="509" spans="2:26" x14ac:dyDescent="0.2">
      <c r="B509" s="12">
        <v>19</v>
      </c>
      <c r="C509" s="5" t="s">
        <v>8528</v>
      </c>
      <c r="D509" s="5" t="s">
        <v>8528</v>
      </c>
      <c r="E509" s="5" t="s">
        <v>8528</v>
      </c>
      <c r="F509" s="5" t="s">
        <v>8528</v>
      </c>
      <c r="G509" s="5" t="s">
        <v>8528</v>
      </c>
      <c r="H509" s="5" t="s">
        <v>8528</v>
      </c>
      <c r="I509" s="5" t="s">
        <v>8528</v>
      </c>
      <c r="J509" s="5" t="s">
        <v>8528</v>
      </c>
      <c r="K509" s="5" t="s">
        <v>8528</v>
      </c>
      <c r="L509" s="5" t="s">
        <v>8528</v>
      </c>
      <c r="M509" s="5" t="s">
        <v>8528</v>
      </c>
      <c r="N509" s="5" t="s">
        <v>8528</v>
      </c>
      <c r="O509" s="5" t="s">
        <v>8528</v>
      </c>
      <c r="P509" s="5" t="s">
        <v>8528</v>
      </c>
      <c r="Q509" s="5" t="s">
        <v>8528</v>
      </c>
      <c r="R509" s="5" t="s">
        <v>8528</v>
      </c>
      <c r="S509" s="5" t="s">
        <v>8528</v>
      </c>
      <c r="T509" s="5" t="s">
        <v>8528</v>
      </c>
      <c r="U509" s="5" t="s">
        <v>8528</v>
      </c>
      <c r="V509" s="5" t="s">
        <v>8528</v>
      </c>
      <c r="W509" s="5" t="s">
        <v>8528</v>
      </c>
      <c r="X509" s="5" t="s">
        <v>8528</v>
      </c>
      <c r="Y509" s="5" t="s">
        <v>8528</v>
      </c>
      <c r="Z509" s="5" t="s">
        <v>8528</v>
      </c>
    </row>
    <row r="510" spans="2:26" x14ac:dyDescent="0.2">
      <c r="B510" s="12">
        <v>20</v>
      </c>
      <c r="C510" s="5" t="s">
        <v>8528</v>
      </c>
      <c r="D510" s="5" t="s">
        <v>8528</v>
      </c>
      <c r="E510" s="5" t="s">
        <v>8528</v>
      </c>
      <c r="F510" s="5" t="s">
        <v>8528</v>
      </c>
      <c r="G510" s="5" t="s">
        <v>8528</v>
      </c>
      <c r="H510" s="5" t="s">
        <v>8528</v>
      </c>
      <c r="I510" s="5" t="s">
        <v>8528</v>
      </c>
      <c r="J510" s="5" t="s">
        <v>8528</v>
      </c>
      <c r="K510" s="5" t="s">
        <v>8528</v>
      </c>
      <c r="L510" s="5" t="s">
        <v>8528</v>
      </c>
      <c r="M510" s="5" t="s">
        <v>8528</v>
      </c>
      <c r="N510" s="5" t="s">
        <v>8528</v>
      </c>
      <c r="O510" s="5" t="s">
        <v>8528</v>
      </c>
      <c r="P510" s="5" t="s">
        <v>8528</v>
      </c>
      <c r="Q510" s="5" t="s">
        <v>8528</v>
      </c>
      <c r="R510" s="5" t="s">
        <v>8528</v>
      </c>
      <c r="S510" s="5" t="s">
        <v>8528</v>
      </c>
      <c r="T510" s="5" t="s">
        <v>8528</v>
      </c>
      <c r="U510" s="5" t="s">
        <v>8528</v>
      </c>
      <c r="V510" s="5" t="s">
        <v>8528</v>
      </c>
      <c r="W510" s="5" t="s">
        <v>8528</v>
      </c>
      <c r="X510" s="5" t="s">
        <v>8528</v>
      </c>
      <c r="Y510" s="5" t="s">
        <v>8528</v>
      </c>
      <c r="Z510" s="5" t="s">
        <v>8528</v>
      </c>
    </row>
    <row r="511" spans="2:26" x14ac:dyDescent="0.2">
      <c r="B511" s="12">
        <v>21</v>
      </c>
      <c r="C511" s="5" t="s">
        <v>8528</v>
      </c>
      <c r="D511" s="5" t="s">
        <v>8528</v>
      </c>
      <c r="E511" s="5" t="s">
        <v>8528</v>
      </c>
      <c r="F511" s="5" t="s">
        <v>8528</v>
      </c>
      <c r="G511" s="5" t="s">
        <v>8528</v>
      </c>
      <c r="H511" s="5" t="s">
        <v>8528</v>
      </c>
      <c r="I511" s="5" t="s">
        <v>8528</v>
      </c>
      <c r="J511" s="5" t="s">
        <v>8528</v>
      </c>
      <c r="K511" s="5" t="s">
        <v>8528</v>
      </c>
      <c r="L511" s="5" t="s">
        <v>8528</v>
      </c>
      <c r="M511" s="5" t="s">
        <v>8528</v>
      </c>
      <c r="N511" s="5" t="s">
        <v>8528</v>
      </c>
      <c r="O511" s="5" t="s">
        <v>8528</v>
      </c>
      <c r="P511" s="5" t="s">
        <v>8528</v>
      </c>
      <c r="Q511" s="5" t="s">
        <v>8528</v>
      </c>
      <c r="R511" s="5" t="s">
        <v>8528</v>
      </c>
      <c r="S511" s="5" t="s">
        <v>8528</v>
      </c>
      <c r="T511" s="5" t="s">
        <v>8528</v>
      </c>
      <c r="U511" s="5" t="s">
        <v>8528</v>
      </c>
      <c r="V511" s="5" t="s">
        <v>8528</v>
      </c>
      <c r="W511" s="5" t="s">
        <v>8528</v>
      </c>
      <c r="X511" s="5" t="s">
        <v>8528</v>
      </c>
      <c r="Y511" s="5" t="s">
        <v>8528</v>
      </c>
      <c r="Z511" s="5" t="s">
        <v>8528</v>
      </c>
    </row>
    <row r="512" spans="2:26" x14ac:dyDescent="0.2">
      <c r="B512" s="12">
        <v>22</v>
      </c>
      <c r="C512" s="5" t="s">
        <v>8528</v>
      </c>
      <c r="D512" s="5" t="s">
        <v>8528</v>
      </c>
      <c r="E512" s="5" t="s">
        <v>8528</v>
      </c>
      <c r="F512" s="5" t="s">
        <v>8528</v>
      </c>
      <c r="G512" s="5" t="s">
        <v>8528</v>
      </c>
      <c r="H512" s="5" t="s">
        <v>8528</v>
      </c>
      <c r="I512" s="5" t="s">
        <v>8528</v>
      </c>
      <c r="J512" s="5" t="s">
        <v>8528</v>
      </c>
      <c r="K512" s="5" t="s">
        <v>8528</v>
      </c>
      <c r="L512" s="5" t="s">
        <v>8528</v>
      </c>
      <c r="M512" s="5" t="s">
        <v>8528</v>
      </c>
      <c r="N512" s="5" t="s">
        <v>8528</v>
      </c>
      <c r="O512" s="5" t="s">
        <v>8528</v>
      </c>
      <c r="P512" s="5" t="s">
        <v>8528</v>
      </c>
      <c r="Q512" s="5" t="s">
        <v>8528</v>
      </c>
      <c r="R512" s="5" t="s">
        <v>8528</v>
      </c>
      <c r="S512" s="5" t="s">
        <v>8528</v>
      </c>
      <c r="T512" s="5" t="s">
        <v>8528</v>
      </c>
      <c r="U512" s="5" t="s">
        <v>8528</v>
      </c>
      <c r="V512" s="5" t="s">
        <v>8528</v>
      </c>
      <c r="W512" s="5" t="s">
        <v>8528</v>
      </c>
      <c r="X512" s="5" t="s">
        <v>8528</v>
      </c>
      <c r="Y512" s="5" t="s">
        <v>8528</v>
      </c>
      <c r="Z512" s="5" t="s">
        <v>8528</v>
      </c>
    </row>
    <row r="513" spans="2:26" x14ac:dyDescent="0.2">
      <c r="B513" s="12">
        <v>23</v>
      </c>
      <c r="C513" s="5" t="s">
        <v>8528</v>
      </c>
      <c r="D513" s="5" t="s">
        <v>8528</v>
      </c>
      <c r="E513" s="5" t="s">
        <v>8528</v>
      </c>
      <c r="F513" s="5" t="s">
        <v>8528</v>
      </c>
      <c r="G513" s="5" t="s">
        <v>8528</v>
      </c>
      <c r="H513" s="5" t="s">
        <v>8528</v>
      </c>
      <c r="I513" s="5" t="s">
        <v>8528</v>
      </c>
      <c r="J513" s="5" t="s">
        <v>8528</v>
      </c>
      <c r="K513" s="5" t="s">
        <v>8528</v>
      </c>
      <c r="L513" s="5" t="s">
        <v>8528</v>
      </c>
      <c r="M513" s="5" t="s">
        <v>8528</v>
      </c>
      <c r="N513" s="5" t="s">
        <v>8528</v>
      </c>
      <c r="O513" s="5" t="s">
        <v>8528</v>
      </c>
      <c r="P513" s="5" t="s">
        <v>8528</v>
      </c>
      <c r="Q513" s="5" t="s">
        <v>8528</v>
      </c>
      <c r="R513" s="5" t="s">
        <v>8528</v>
      </c>
      <c r="S513" s="5" t="s">
        <v>8528</v>
      </c>
      <c r="T513" s="5" t="s">
        <v>8528</v>
      </c>
      <c r="U513" s="5" t="s">
        <v>8528</v>
      </c>
      <c r="V513" s="5" t="s">
        <v>8528</v>
      </c>
      <c r="W513" s="5" t="s">
        <v>8528</v>
      </c>
      <c r="X513" s="5" t="s">
        <v>8528</v>
      </c>
      <c r="Y513" s="5" t="s">
        <v>8528</v>
      </c>
      <c r="Z513" s="5" t="s">
        <v>8528</v>
      </c>
    </row>
    <row r="514" spans="2:26" x14ac:dyDescent="0.2">
      <c r="B514" s="12">
        <v>24</v>
      </c>
      <c r="C514" s="5" t="s">
        <v>8528</v>
      </c>
      <c r="D514" s="5" t="s">
        <v>8528</v>
      </c>
      <c r="E514" s="5" t="s">
        <v>8528</v>
      </c>
      <c r="F514" s="5" t="s">
        <v>8528</v>
      </c>
      <c r="G514" s="5" t="s">
        <v>8528</v>
      </c>
      <c r="H514" s="5" t="s">
        <v>8528</v>
      </c>
      <c r="I514" s="5" t="s">
        <v>8528</v>
      </c>
      <c r="J514" s="5" t="s">
        <v>8528</v>
      </c>
      <c r="K514" s="5" t="s">
        <v>8528</v>
      </c>
      <c r="L514" s="5" t="s">
        <v>8528</v>
      </c>
      <c r="M514" s="5" t="s">
        <v>8528</v>
      </c>
      <c r="N514" s="5" t="s">
        <v>8528</v>
      </c>
      <c r="O514" s="5" t="s">
        <v>8528</v>
      </c>
      <c r="P514" s="5" t="s">
        <v>8528</v>
      </c>
      <c r="Q514" s="5" t="s">
        <v>8528</v>
      </c>
      <c r="R514" s="5" t="s">
        <v>8528</v>
      </c>
      <c r="S514" s="5" t="s">
        <v>8528</v>
      </c>
      <c r="T514" s="5" t="s">
        <v>8528</v>
      </c>
      <c r="U514" s="5" t="s">
        <v>8528</v>
      </c>
      <c r="V514" s="5" t="s">
        <v>8528</v>
      </c>
      <c r="W514" s="5" t="s">
        <v>8528</v>
      </c>
      <c r="X514" s="5" t="s">
        <v>8528</v>
      </c>
      <c r="Y514" s="5" t="s">
        <v>8528</v>
      </c>
      <c r="Z514" s="5" t="s">
        <v>8528</v>
      </c>
    </row>
    <row r="515" spans="2:26" x14ac:dyDescent="0.2">
      <c r="B515" s="12">
        <v>25</v>
      </c>
      <c r="C515" s="5" t="s">
        <v>8528</v>
      </c>
      <c r="D515" s="5" t="s">
        <v>8528</v>
      </c>
      <c r="E515" s="5" t="s">
        <v>8528</v>
      </c>
      <c r="F515" s="5" t="s">
        <v>8528</v>
      </c>
      <c r="G515" s="5" t="s">
        <v>8528</v>
      </c>
      <c r="H515" s="5" t="s">
        <v>8528</v>
      </c>
      <c r="I515" s="5" t="s">
        <v>8528</v>
      </c>
      <c r="J515" s="5" t="s">
        <v>8528</v>
      </c>
      <c r="K515" s="5" t="s">
        <v>8528</v>
      </c>
      <c r="L515" s="5" t="s">
        <v>8528</v>
      </c>
      <c r="M515" s="5" t="s">
        <v>8528</v>
      </c>
      <c r="N515" s="5" t="s">
        <v>8528</v>
      </c>
      <c r="O515" s="5" t="s">
        <v>8528</v>
      </c>
      <c r="P515" s="5" t="s">
        <v>8528</v>
      </c>
      <c r="Q515" s="5" t="s">
        <v>8528</v>
      </c>
      <c r="R515" s="5" t="s">
        <v>8528</v>
      </c>
      <c r="S515" s="5" t="s">
        <v>8528</v>
      </c>
      <c r="T515" s="5" t="s">
        <v>8528</v>
      </c>
      <c r="U515" s="5" t="s">
        <v>8528</v>
      </c>
      <c r="V515" s="5" t="s">
        <v>8528</v>
      </c>
      <c r="W515" s="5" t="s">
        <v>8528</v>
      </c>
      <c r="X515" s="5" t="s">
        <v>8528</v>
      </c>
      <c r="Y515" s="5" t="s">
        <v>8528</v>
      </c>
      <c r="Z515" s="5" t="s">
        <v>8528</v>
      </c>
    </row>
    <row r="516" spans="2:26" x14ac:dyDescent="0.2">
      <c r="B516" s="12">
        <v>26</v>
      </c>
      <c r="C516" s="5" t="s">
        <v>8528</v>
      </c>
      <c r="D516" s="5" t="s">
        <v>8528</v>
      </c>
      <c r="E516" s="5" t="s">
        <v>8528</v>
      </c>
      <c r="F516" s="5" t="s">
        <v>8528</v>
      </c>
      <c r="G516" s="5" t="s">
        <v>8528</v>
      </c>
      <c r="H516" s="5" t="s">
        <v>8528</v>
      </c>
      <c r="I516" s="5" t="s">
        <v>8528</v>
      </c>
      <c r="J516" s="5" t="s">
        <v>8528</v>
      </c>
      <c r="K516" s="5" t="s">
        <v>8528</v>
      </c>
      <c r="L516" s="5" t="s">
        <v>8528</v>
      </c>
      <c r="M516" s="5" t="s">
        <v>8528</v>
      </c>
      <c r="N516" s="5" t="s">
        <v>8528</v>
      </c>
      <c r="O516" s="5" t="s">
        <v>8528</v>
      </c>
      <c r="P516" s="5" t="s">
        <v>8528</v>
      </c>
      <c r="Q516" s="5" t="s">
        <v>8528</v>
      </c>
      <c r="R516" s="5" t="s">
        <v>8528</v>
      </c>
      <c r="S516" s="5" t="s">
        <v>8528</v>
      </c>
      <c r="T516" s="5" t="s">
        <v>8528</v>
      </c>
      <c r="U516" s="5" t="s">
        <v>8528</v>
      </c>
      <c r="V516" s="5" t="s">
        <v>8528</v>
      </c>
      <c r="W516" s="5" t="s">
        <v>8528</v>
      </c>
      <c r="X516" s="5" t="s">
        <v>8528</v>
      </c>
      <c r="Y516" s="5" t="s">
        <v>8528</v>
      </c>
      <c r="Z516" s="5" t="s">
        <v>8528</v>
      </c>
    </row>
    <row r="517" spans="2:26" x14ac:dyDescent="0.2">
      <c r="B517" s="12">
        <v>27</v>
      </c>
      <c r="C517" s="5" t="s">
        <v>8528</v>
      </c>
      <c r="D517" s="5" t="s">
        <v>8528</v>
      </c>
      <c r="E517" s="5" t="s">
        <v>8528</v>
      </c>
      <c r="F517" s="5" t="s">
        <v>8528</v>
      </c>
      <c r="G517" s="5" t="s">
        <v>8528</v>
      </c>
      <c r="H517" s="5" t="s">
        <v>8528</v>
      </c>
      <c r="I517" s="5" t="s">
        <v>8528</v>
      </c>
      <c r="J517" s="5" t="s">
        <v>8528</v>
      </c>
      <c r="K517" s="5" t="s">
        <v>8528</v>
      </c>
      <c r="L517" s="5" t="s">
        <v>8528</v>
      </c>
      <c r="M517" s="5" t="s">
        <v>8528</v>
      </c>
      <c r="N517" s="5" t="s">
        <v>8528</v>
      </c>
      <c r="O517" s="5" t="s">
        <v>8528</v>
      </c>
      <c r="P517" s="5" t="s">
        <v>8528</v>
      </c>
      <c r="Q517" s="5" t="s">
        <v>8528</v>
      </c>
      <c r="R517" s="5" t="s">
        <v>8528</v>
      </c>
      <c r="S517" s="5" t="s">
        <v>8528</v>
      </c>
      <c r="T517" s="5" t="s">
        <v>8528</v>
      </c>
      <c r="U517" s="5" t="s">
        <v>8528</v>
      </c>
      <c r="V517" s="5" t="s">
        <v>8528</v>
      </c>
      <c r="W517" s="5" t="s">
        <v>8528</v>
      </c>
      <c r="X517" s="5" t="s">
        <v>8528</v>
      </c>
      <c r="Y517" s="5" t="s">
        <v>8528</v>
      </c>
      <c r="Z517" s="5" t="s">
        <v>8528</v>
      </c>
    </row>
    <row r="518" spans="2:26" x14ac:dyDescent="0.2">
      <c r="B518" s="12">
        <v>28</v>
      </c>
      <c r="C518" s="5" t="s">
        <v>8528</v>
      </c>
      <c r="D518" s="5" t="s">
        <v>8528</v>
      </c>
      <c r="E518" s="5" t="s">
        <v>8528</v>
      </c>
      <c r="F518" s="5" t="s">
        <v>8528</v>
      </c>
      <c r="G518" s="5" t="s">
        <v>8528</v>
      </c>
      <c r="H518" s="5" t="s">
        <v>8528</v>
      </c>
      <c r="I518" s="5" t="s">
        <v>8528</v>
      </c>
      <c r="J518" s="5" t="s">
        <v>8528</v>
      </c>
      <c r="K518" s="5" t="s">
        <v>8528</v>
      </c>
      <c r="L518" s="5" t="s">
        <v>8528</v>
      </c>
      <c r="M518" s="5" t="s">
        <v>8528</v>
      </c>
      <c r="N518" s="5" t="s">
        <v>8528</v>
      </c>
      <c r="O518" s="5" t="s">
        <v>8528</v>
      </c>
      <c r="P518" s="5" t="s">
        <v>8528</v>
      </c>
      <c r="Q518" s="5" t="s">
        <v>8528</v>
      </c>
      <c r="R518" s="5" t="s">
        <v>8528</v>
      </c>
      <c r="S518" s="5" t="s">
        <v>8528</v>
      </c>
      <c r="T518" s="5" t="s">
        <v>8528</v>
      </c>
      <c r="U518" s="5" t="s">
        <v>8528</v>
      </c>
      <c r="V518" s="5" t="s">
        <v>8528</v>
      </c>
      <c r="W518" s="5" t="s">
        <v>8528</v>
      </c>
      <c r="X518" s="5" t="s">
        <v>8528</v>
      </c>
      <c r="Y518" s="5" t="s">
        <v>8528</v>
      </c>
      <c r="Z518" s="5" t="s">
        <v>8528</v>
      </c>
    </row>
    <row r="519" spans="2:26" x14ac:dyDescent="0.2">
      <c r="B519" s="12">
        <v>29</v>
      </c>
      <c r="C519" s="5" t="s">
        <v>8528</v>
      </c>
      <c r="D519" s="5" t="s">
        <v>8528</v>
      </c>
      <c r="E519" s="5" t="s">
        <v>8528</v>
      </c>
      <c r="F519" s="5" t="s">
        <v>8528</v>
      </c>
      <c r="G519" s="5" t="s">
        <v>8528</v>
      </c>
      <c r="H519" s="5" t="s">
        <v>8528</v>
      </c>
      <c r="I519" s="5" t="s">
        <v>8528</v>
      </c>
      <c r="J519" s="5" t="s">
        <v>8528</v>
      </c>
      <c r="K519" s="5" t="s">
        <v>8528</v>
      </c>
      <c r="L519" s="5" t="s">
        <v>8528</v>
      </c>
      <c r="M519" s="5" t="s">
        <v>8528</v>
      </c>
      <c r="N519" s="5" t="s">
        <v>8528</v>
      </c>
      <c r="O519" s="5" t="s">
        <v>8528</v>
      </c>
      <c r="P519" s="5" t="s">
        <v>8528</v>
      </c>
      <c r="Q519" s="5" t="s">
        <v>8528</v>
      </c>
      <c r="R519" s="5" t="s">
        <v>8528</v>
      </c>
      <c r="S519" s="5" t="s">
        <v>8528</v>
      </c>
      <c r="T519" s="5" t="s">
        <v>8528</v>
      </c>
      <c r="U519" s="5" t="s">
        <v>8528</v>
      </c>
      <c r="V519" s="5" t="s">
        <v>8528</v>
      </c>
      <c r="W519" s="5" t="s">
        <v>8528</v>
      </c>
      <c r="X519" s="5" t="s">
        <v>8528</v>
      </c>
      <c r="Y519" s="5" t="s">
        <v>8528</v>
      </c>
      <c r="Z519" s="5" t="s">
        <v>8528</v>
      </c>
    </row>
    <row r="520" spans="2:26" x14ac:dyDescent="0.2">
      <c r="B520" s="12">
        <v>30</v>
      </c>
      <c r="C520" s="5" t="s">
        <v>8528</v>
      </c>
      <c r="D520" s="5" t="s">
        <v>8528</v>
      </c>
      <c r="E520" s="5" t="s">
        <v>8528</v>
      </c>
      <c r="F520" s="5" t="s">
        <v>8528</v>
      </c>
      <c r="G520" s="5" t="s">
        <v>8528</v>
      </c>
      <c r="H520" s="5" t="s">
        <v>8528</v>
      </c>
      <c r="I520" s="5" t="s">
        <v>8528</v>
      </c>
      <c r="J520" s="5" t="s">
        <v>8528</v>
      </c>
      <c r="K520" s="5" t="s">
        <v>8528</v>
      </c>
      <c r="L520" s="5" t="s">
        <v>8528</v>
      </c>
      <c r="M520" s="5" t="s">
        <v>8528</v>
      </c>
      <c r="N520" s="5" t="s">
        <v>8528</v>
      </c>
      <c r="O520" s="5" t="s">
        <v>8528</v>
      </c>
      <c r="P520" s="5" t="s">
        <v>8528</v>
      </c>
      <c r="Q520" s="5" t="s">
        <v>8528</v>
      </c>
      <c r="R520" s="5" t="s">
        <v>8528</v>
      </c>
      <c r="S520" s="5" t="s">
        <v>8528</v>
      </c>
      <c r="T520" s="5" t="s">
        <v>8528</v>
      </c>
      <c r="U520" s="5" t="s">
        <v>8528</v>
      </c>
      <c r="V520" s="5" t="s">
        <v>8528</v>
      </c>
      <c r="W520" s="5" t="s">
        <v>8528</v>
      </c>
      <c r="X520" s="5" t="s">
        <v>8528</v>
      </c>
      <c r="Y520" s="5" t="s">
        <v>8528</v>
      </c>
      <c r="Z520" s="5" t="s">
        <v>8528</v>
      </c>
    </row>
    <row r="521" spans="2:26" x14ac:dyDescent="0.2">
      <c r="B521" s="12">
        <v>31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8529</v>
      </c>
      <c r="D524" s="5" t="s">
        <v>8529</v>
      </c>
      <c r="E524" s="5" t="s">
        <v>8529</v>
      </c>
      <c r="F524" s="5" t="s">
        <v>8529</v>
      </c>
      <c r="G524" s="5" t="s">
        <v>8529</v>
      </c>
      <c r="H524" s="5" t="s">
        <v>8529</v>
      </c>
      <c r="I524" s="5" t="s">
        <v>8529</v>
      </c>
      <c r="J524" s="5" t="s">
        <v>8529</v>
      </c>
      <c r="K524" s="5" t="s">
        <v>8529</v>
      </c>
      <c r="L524" s="5" t="s">
        <v>8529</v>
      </c>
      <c r="M524" s="5" t="s">
        <v>8529</v>
      </c>
      <c r="N524" s="5" t="s">
        <v>8529</v>
      </c>
      <c r="O524" s="5" t="s">
        <v>8529</v>
      </c>
      <c r="P524" s="5" t="s">
        <v>8529</v>
      </c>
      <c r="Q524" s="5" t="s">
        <v>8529</v>
      </c>
      <c r="R524" s="5" t="s">
        <v>8529</v>
      </c>
      <c r="S524" s="5" t="s">
        <v>8529</v>
      </c>
      <c r="T524" s="5" t="s">
        <v>8529</v>
      </c>
      <c r="U524" s="5" t="s">
        <v>8529</v>
      </c>
      <c r="V524" s="5" t="s">
        <v>8529</v>
      </c>
      <c r="W524" s="5" t="s">
        <v>8529</v>
      </c>
      <c r="X524" s="5" t="s">
        <v>8529</v>
      </c>
      <c r="Y524" s="5" t="s">
        <v>8529</v>
      </c>
      <c r="Z524" s="5" t="s">
        <v>8529</v>
      </c>
    </row>
    <row r="525" spans="2:26" x14ac:dyDescent="0.2">
      <c r="B525" s="12">
        <v>2</v>
      </c>
      <c r="C525" s="5" t="s">
        <v>8529</v>
      </c>
      <c r="D525" s="5" t="s">
        <v>8529</v>
      </c>
      <c r="E525" s="5" t="s">
        <v>8529</v>
      </c>
      <c r="F525" s="5" t="s">
        <v>8529</v>
      </c>
      <c r="G525" s="5" t="s">
        <v>8529</v>
      </c>
      <c r="H525" s="5" t="s">
        <v>8529</v>
      </c>
      <c r="I525" s="5" t="s">
        <v>8529</v>
      </c>
      <c r="J525" s="5" t="s">
        <v>8529</v>
      </c>
      <c r="K525" s="5" t="s">
        <v>8529</v>
      </c>
      <c r="L525" s="5" t="s">
        <v>8529</v>
      </c>
      <c r="M525" s="5" t="s">
        <v>8529</v>
      </c>
      <c r="N525" s="5" t="s">
        <v>8529</v>
      </c>
      <c r="O525" s="5" t="s">
        <v>8529</v>
      </c>
      <c r="P525" s="5" t="s">
        <v>8529</v>
      </c>
      <c r="Q525" s="5" t="s">
        <v>8529</v>
      </c>
      <c r="R525" s="5" t="s">
        <v>8529</v>
      </c>
      <c r="S525" s="5" t="s">
        <v>8529</v>
      </c>
      <c r="T525" s="5" t="s">
        <v>8529</v>
      </c>
      <c r="U525" s="5" t="s">
        <v>8529</v>
      </c>
      <c r="V525" s="5" t="s">
        <v>8529</v>
      </c>
      <c r="W525" s="5" t="s">
        <v>8529</v>
      </c>
      <c r="X525" s="5" t="s">
        <v>8529</v>
      </c>
      <c r="Y525" s="5" t="s">
        <v>8529</v>
      </c>
      <c r="Z525" s="5" t="s">
        <v>8529</v>
      </c>
    </row>
    <row r="526" spans="2:26" x14ac:dyDescent="0.2">
      <c r="B526" s="12">
        <v>3</v>
      </c>
      <c r="C526" s="5" t="s">
        <v>8529</v>
      </c>
      <c r="D526" s="5" t="s">
        <v>8529</v>
      </c>
      <c r="E526" s="5" t="s">
        <v>8529</v>
      </c>
      <c r="F526" s="5" t="s">
        <v>8529</v>
      </c>
      <c r="G526" s="5" t="s">
        <v>8529</v>
      </c>
      <c r="H526" s="5" t="s">
        <v>8529</v>
      </c>
      <c r="I526" s="5" t="s">
        <v>8529</v>
      </c>
      <c r="J526" s="5" t="s">
        <v>8529</v>
      </c>
      <c r="K526" s="5" t="s">
        <v>8529</v>
      </c>
      <c r="L526" s="5" t="s">
        <v>8529</v>
      </c>
      <c r="M526" s="5" t="s">
        <v>8529</v>
      </c>
      <c r="N526" s="5" t="s">
        <v>8529</v>
      </c>
      <c r="O526" s="5" t="s">
        <v>8529</v>
      </c>
      <c r="P526" s="5" t="s">
        <v>8529</v>
      </c>
      <c r="Q526" s="5" t="s">
        <v>8529</v>
      </c>
      <c r="R526" s="5" t="s">
        <v>8529</v>
      </c>
      <c r="S526" s="5" t="s">
        <v>8529</v>
      </c>
      <c r="T526" s="5" t="s">
        <v>8529</v>
      </c>
      <c r="U526" s="5" t="s">
        <v>8529</v>
      </c>
      <c r="V526" s="5" t="s">
        <v>8529</v>
      </c>
      <c r="W526" s="5" t="s">
        <v>8529</v>
      </c>
      <c r="X526" s="5" t="s">
        <v>8529</v>
      </c>
      <c r="Y526" s="5" t="s">
        <v>8529</v>
      </c>
      <c r="Z526" s="5" t="s">
        <v>8529</v>
      </c>
    </row>
    <row r="527" spans="2:26" x14ac:dyDescent="0.2">
      <c r="B527" s="12">
        <v>4</v>
      </c>
      <c r="C527" s="5" t="s">
        <v>8529</v>
      </c>
      <c r="D527" s="5" t="s">
        <v>8529</v>
      </c>
      <c r="E527" s="5" t="s">
        <v>8529</v>
      </c>
      <c r="F527" s="5" t="s">
        <v>8529</v>
      </c>
      <c r="G527" s="5" t="s">
        <v>8529</v>
      </c>
      <c r="H527" s="5" t="s">
        <v>8529</v>
      </c>
      <c r="I527" s="5" t="s">
        <v>8529</v>
      </c>
      <c r="J527" s="5" t="s">
        <v>8529</v>
      </c>
      <c r="K527" s="5" t="s">
        <v>8529</v>
      </c>
      <c r="L527" s="5" t="s">
        <v>8529</v>
      </c>
      <c r="M527" s="5" t="s">
        <v>8529</v>
      </c>
      <c r="N527" s="5" t="s">
        <v>8529</v>
      </c>
      <c r="O527" s="5" t="s">
        <v>8529</v>
      </c>
      <c r="P527" s="5" t="s">
        <v>8529</v>
      </c>
      <c r="Q527" s="5" t="s">
        <v>8529</v>
      </c>
      <c r="R527" s="5" t="s">
        <v>8529</v>
      </c>
      <c r="S527" s="5" t="s">
        <v>8529</v>
      </c>
      <c r="T527" s="5" t="s">
        <v>8529</v>
      </c>
      <c r="U527" s="5" t="s">
        <v>8529</v>
      </c>
      <c r="V527" s="5" t="s">
        <v>8529</v>
      </c>
      <c r="W527" s="5" t="s">
        <v>8529</v>
      </c>
      <c r="X527" s="5" t="s">
        <v>8529</v>
      </c>
      <c r="Y527" s="5" t="s">
        <v>8529</v>
      </c>
      <c r="Z527" s="5" t="s">
        <v>8529</v>
      </c>
    </row>
    <row r="528" spans="2:26" x14ac:dyDescent="0.2">
      <c r="B528" s="12">
        <v>5</v>
      </c>
      <c r="C528" s="5" t="s">
        <v>8529</v>
      </c>
      <c r="D528" s="5" t="s">
        <v>8529</v>
      </c>
      <c r="E528" s="5" t="s">
        <v>8529</v>
      </c>
      <c r="F528" s="5" t="s">
        <v>8529</v>
      </c>
      <c r="G528" s="5" t="s">
        <v>8529</v>
      </c>
      <c r="H528" s="5" t="s">
        <v>8529</v>
      </c>
      <c r="I528" s="5" t="s">
        <v>8529</v>
      </c>
      <c r="J528" s="5" t="s">
        <v>8529</v>
      </c>
      <c r="K528" s="5" t="s">
        <v>8529</v>
      </c>
      <c r="L528" s="5" t="s">
        <v>8529</v>
      </c>
      <c r="M528" s="5" t="s">
        <v>8529</v>
      </c>
      <c r="N528" s="5" t="s">
        <v>8529</v>
      </c>
      <c r="O528" s="5" t="s">
        <v>8529</v>
      </c>
      <c r="P528" s="5" t="s">
        <v>8529</v>
      </c>
      <c r="Q528" s="5" t="s">
        <v>8529</v>
      </c>
      <c r="R528" s="5" t="s">
        <v>8529</v>
      </c>
      <c r="S528" s="5" t="s">
        <v>8529</v>
      </c>
      <c r="T528" s="5" t="s">
        <v>8529</v>
      </c>
      <c r="U528" s="5" t="s">
        <v>8529</v>
      </c>
      <c r="V528" s="5" t="s">
        <v>8529</v>
      </c>
      <c r="W528" s="5" t="s">
        <v>8529</v>
      </c>
      <c r="X528" s="5" t="s">
        <v>8529</v>
      </c>
      <c r="Y528" s="5" t="s">
        <v>8529</v>
      </c>
      <c r="Z528" s="5" t="s">
        <v>8529</v>
      </c>
    </row>
    <row r="529" spans="2:26" x14ac:dyDescent="0.2">
      <c r="B529" s="12">
        <v>6</v>
      </c>
      <c r="C529" s="5" t="s">
        <v>8529</v>
      </c>
      <c r="D529" s="5" t="s">
        <v>8529</v>
      </c>
      <c r="E529" s="5" t="s">
        <v>8529</v>
      </c>
      <c r="F529" s="5" t="s">
        <v>8529</v>
      </c>
      <c r="G529" s="5" t="s">
        <v>8529</v>
      </c>
      <c r="H529" s="5" t="s">
        <v>8529</v>
      </c>
      <c r="I529" s="5" t="s">
        <v>8529</v>
      </c>
      <c r="J529" s="5" t="s">
        <v>8529</v>
      </c>
      <c r="K529" s="5" t="s">
        <v>8529</v>
      </c>
      <c r="L529" s="5" t="s">
        <v>8529</v>
      </c>
      <c r="M529" s="5" t="s">
        <v>8529</v>
      </c>
      <c r="N529" s="5" t="s">
        <v>8529</v>
      </c>
      <c r="O529" s="5" t="s">
        <v>8529</v>
      </c>
      <c r="P529" s="5" t="s">
        <v>8529</v>
      </c>
      <c r="Q529" s="5" t="s">
        <v>8529</v>
      </c>
      <c r="R529" s="5" t="s">
        <v>8529</v>
      </c>
      <c r="S529" s="5" t="s">
        <v>8529</v>
      </c>
      <c r="T529" s="5" t="s">
        <v>8529</v>
      </c>
      <c r="U529" s="5" t="s">
        <v>8529</v>
      </c>
      <c r="V529" s="5" t="s">
        <v>8529</v>
      </c>
      <c r="W529" s="5" t="s">
        <v>8529</v>
      </c>
      <c r="X529" s="5" t="s">
        <v>8529</v>
      </c>
      <c r="Y529" s="5" t="s">
        <v>8529</v>
      </c>
      <c r="Z529" s="5" t="s">
        <v>8529</v>
      </c>
    </row>
    <row r="530" spans="2:26" x14ac:dyDescent="0.2">
      <c r="B530" s="12">
        <v>7</v>
      </c>
      <c r="C530" s="5" t="s">
        <v>8529</v>
      </c>
      <c r="D530" s="5" t="s">
        <v>8529</v>
      </c>
      <c r="E530" s="5" t="s">
        <v>8529</v>
      </c>
      <c r="F530" s="5" t="s">
        <v>8529</v>
      </c>
      <c r="G530" s="5" t="s">
        <v>8529</v>
      </c>
      <c r="H530" s="5" t="s">
        <v>8529</v>
      </c>
      <c r="I530" s="5" t="s">
        <v>8529</v>
      </c>
      <c r="J530" s="5" t="s">
        <v>8529</v>
      </c>
      <c r="K530" s="5" t="s">
        <v>8529</v>
      </c>
      <c r="L530" s="5" t="s">
        <v>8529</v>
      </c>
      <c r="M530" s="5" t="s">
        <v>8529</v>
      </c>
      <c r="N530" s="5" t="s">
        <v>8529</v>
      </c>
      <c r="O530" s="5" t="s">
        <v>8529</v>
      </c>
      <c r="P530" s="5" t="s">
        <v>8529</v>
      </c>
      <c r="Q530" s="5" t="s">
        <v>8529</v>
      </c>
      <c r="R530" s="5" t="s">
        <v>8529</v>
      </c>
      <c r="S530" s="5" t="s">
        <v>8529</v>
      </c>
      <c r="T530" s="5" t="s">
        <v>8529</v>
      </c>
      <c r="U530" s="5" t="s">
        <v>8529</v>
      </c>
      <c r="V530" s="5" t="s">
        <v>8529</v>
      </c>
      <c r="W530" s="5" t="s">
        <v>8529</v>
      </c>
      <c r="X530" s="5" t="s">
        <v>8529</v>
      </c>
      <c r="Y530" s="5" t="s">
        <v>8529</v>
      </c>
      <c r="Z530" s="5" t="s">
        <v>8529</v>
      </c>
    </row>
    <row r="531" spans="2:26" x14ac:dyDescent="0.2">
      <c r="B531" s="12">
        <v>8</v>
      </c>
      <c r="C531" s="5" t="s">
        <v>8529</v>
      </c>
      <c r="D531" s="5" t="s">
        <v>8529</v>
      </c>
      <c r="E531" s="5" t="s">
        <v>8529</v>
      </c>
      <c r="F531" s="5" t="s">
        <v>8529</v>
      </c>
      <c r="G531" s="5" t="s">
        <v>8529</v>
      </c>
      <c r="H531" s="5" t="s">
        <v>8529</v>
      </c>
      <c r="I531" s="5" t="s">
        <v>8529</v>
      </c>
      <c r="J531" s="5" t="s">
        <v>8529</v>
      </c>
      <c r="K531" s="5" t="s">
        <v>8529</v>
      </c>
      <c r="L531" s="5" t="s">
        <v>8529</v>
      </c>
      <c r="M531" s="5" t="s">
        <v>8529</v>
      </c>
      <c r="N531" s="5" t="s">
        <v>8529</v>
      </c>
      <c r="O531" s="5" t="s">
        <v>8529</v>
      </c>
      <c r="P531" s="5" t="s">
        <v>8529</v>
      </c>
      <c r="Q531" s="5" t="s">
        <v>8529</v>
      </c>
      <c r="R531" s="5" t="s">
        <v>8529</v>
      </c>
      <c r="S531" s="5" t="s">
        <v>8529</v>
      </c>
      <c r="T531" s="5" t="s">
        <v>8529</v>
      </c>
      <c r="U531" s="5" t="s">
        <v>8529</v>
      </c>
      <c r="V531" s="5" t="s">
        <v>8529</v>
      </c>
      <c r="W531" s="5" t="s">
        <v>8529</v>
      </c>
      <c r="X531" s="5" t="s">
        <v>8529</v>
      </c>
      <c r="Y531" s="5" t="s">
        <v>8529</v>
      </c>
      <c r="Z531" s="5" t="s">
        <v>8529</v>
      </c>
    </row>
    <row r="532" spans="2:26" x14ac:dyDescent="0.2">
      <c r="B532" s="12">
        <v>9</v>
      </c>
      <c r="C532" s="5" t="s">
        <v>8529</v>
      </c>
      <c r="D532" s="5" t="s">
        <v>8529</v>
      </c>
      <c r="E532" s="5" t="s">
        <v>8529</v>
      </c>
      <c r="F532" s="5" t="s">
        <v>8529</v>
      </c>
      <c r="G532" s="5" t="s">
        <v>8529</v>
      </c>
      <c r="H532" s="5" t="s">
        <v>8529</v>
      </c>
      <c r="I532" s="5" t="s">
        <v>8529</v>
      </c>
      <c r="J532" s="5" t="s">
        <v>8529</v>
      </c>
      <c r="K532" s="5" t="s">
        <v>8529</v>
      </c>
      <c r="L532" s="5" t="s">
        <v>8529</v>
      </c>
      <c r="M532" s="5" t="s">
        <v>8529</v>
      </c>
      <c r="N532" s="5" t="s">
        <v>8529</v>
      </c>
      <c r="O532" s="5" t="s">
        <v>8529</v>
      </c>
      <c r="P532" s="5" t="s">
        <v>8529</v>
      </c>
      <c r="Q532" s="5" t="s">
        <v>8529</v>
      </c>
      <c r="R532" s="5" t="s">
        <v>8529</v>
      </c>
      <c r="S532" s="5" t="s">
        <v>8529</v>
      </c>
      <c r="T532" s="5" t="s">
        <v>8529</v>
      </c>
      <c r="U532" s="5" t="s">
        <v>8529</v>
      </c>
      <c r="V532" s="5" t="s">
        <v>8529</v>
      </c>
      <c r="W532" s="5" t="s">
        <v>8529</v>
      </c>
      <c r="X532" s="5" t="s">
        <v>8529</v>
      </c>
      <c r="Y532" s="5" t="s">
        <v>8529</v>
      </c>
      <c r="Z532" s="5" t="s">
        <v>8529</v>
      </c>
    </row>
    <row r="533" spans="2:26" x14ac:dyDescent="0.2">
      <c r="B533" s="12">
        <v>10</v>
      </c>
      <c r="C533" s="5" t="s">
        <v>8529</v>
      </c>
      <c r="D533" s="5" t="s">
        <v>8529</v>
      </c>
      <c r="E533" s="5" t="s">
        <v>8529</v>
      </c>
      <c r="F533" s="5" t="s">
        <v>8529</v>
      </c>
      <c r="G533" s="5" t="s">
        <v>8529</v>
      </c>
      <c r="H533" s="5" t="s">
        <v>8529</v>
      </c>
      <c r="I533" s="5" t="s">
        <v>8529</v>
      </c>
      <c r="J533" s="5" t="s">
        <v>8529</v>
      </c>
      <c r="K533" s="5" t="s">
        <v>8529</v>
      </c>
      <c r="L533" s="5" t="s">
        <v>8529</v>
      </c>
      <c r="M533" s="5" t="s">
        <v>8529</v>
      </c>
      <c r="N533" s="5" t="s">
        <v>8529</v>
      </c>
      <c r="O533" s="5" t="s">
        <v>8529</v>
      </c>
      <c r="P533" s="5" t="s">
        <v>8529</v>
      </c>
      <c r="Q533" s="5" t="s">
        <v>8529</v>
      </c>
      <c r="R533" s="5" t="s">
        <v>8529</v>
      </c>
      <c r="S533" s="5" t="s">
        <v>8529</v>
      </c>
      <c r="T533" s="5" t="s">
        <v>8529</v>
      </c>
      <c r="U533" s="5" t="s">
        <v>8529</v>
      </c>
      <c r="V533" s="5" t="s">
        <v>8529</v>
      </c>
      <c r="W533" s="5" t="s">
        <v>8529</v>
      </c>
      <c r="X533" s="5" t="s">
        <v>8529</v>
      </c>
      <c r="Y533" s="5" t="s">
        <v>8529</v>
      </c>
      <c r="Z533" s="5" t="s">
        <v>8529</v>
      </c>
    </row>
    <row r="534" spans="2:26" x14ac:dyDescent="0.2">
      <c r="B534" s="12">
        <v>11</v>
      </c>
      <c r="C534" s="5" t="s">
        <v>8529</v>
      </c>
      <c r="D534" s="5" t="s">
        <v>8529</v>
      </c>
      <c r="E534" s="5" t="s">
        <v>8529</v>
      </c>
      <c r="F534" s="5" t="s">
        <v>8529</v>
      </c>
      <c r="G534" s="5" t="s">
        <v>8529</v>
      </c>
      <c r="H534" s="5" t="s">
        <v>8529</v>
      </c>
      <c r="I534" s="5" t="s">
        <v>8529</v>
      </c>
      <c r="J534" s="5" t="s">
        <v>8529</v>
      </c>
      <c r="K534" s="5" t="s">
        <v>8529</v>
      </c>
      <c r="L534" s="5" t="s">
        <v>8529</v>
      </c>
      <c r="M534" s="5" t="s">
        <v>8529</v>
      </c>
      <c r="N534" s="5" t="s">
        <v>8529</v>
      </c>
      <c r="O534" s="5" t="s">
        <v>8529</v>
      </c>
      <c r="P534" s="5" t="s">
        <v>8529</v>
      </c>
      <c r="Q534" s="5" t="s">
        <v>8529</v>
      </c>
      <c r="R534" s="5" t="s">
        <v>8529</v>
      </c>
      <c r="S534" s="5" t="s">
        <v>8529</v>
      </c>
      <c r="T534" s="5" t="s">
        <v>8529</v>
      </c>
      <c r="U534" s="5" t="s">
        <v>8529</v>
      </c>
      <c r="V534" s="5" t="s">
        <v>8529</v>
      </c>
      <c r="W534" s="5" t="s">
        <v>8529</v>
      </c>
      <c r="X534" s="5" t="s">
        <v>8529</v>
      </c>
      <c r="Y534" s="5" t="s">
        <v>8529</v>
      </c>
      <c r="Z534" s="5" t="s">
        <v>8529</v>
      </c>
    </row>
    <row r="535" spans="2:26" x14ac:dyDescent="0.2">
      <c r="B535" s="12">
        <v>12</v>
      </c>
      <c r="C535" s="5" t="s">
        <v>8529</v>
      </c>
      <c r="D535" s="5" t="s">
        <v>8529</v>
      </c>
      <c r="E535" s="5" t="s">
        <v>8529</v>
      </c>
      <c r="F535" s="5" t="s">
        <v>8529</v>
      </c>
      <c r="G535" s="5" t="s">
        <v>8529</v>
      </c>
      <c r="H535" s="5" t="s">
        <v>8529</v>
      </c>
      <c r="I535" s="5" t="s">
        <v>8529</v>
      </c>
      <c r="J535" s="5" t="s">
        <v>8529</v>
      </c>
      <c r="K535" s="5" t="s">
        <v>8529</v>
      </c>
      <c r="L535" s="5" t="s">
        <v>8529</v>
      </c>
      <c r="M535" s="5" t="s">
        <v>8529</v>
      </c>
      <c r="N535" s="5" t="s">
        <v>8529</v>
      </c>
      <c r="O535" s="5" t="s">
        <v>8529</v>
      </c>
      <c r="P535" s="5" t="s">
        <v>8529</v>
      </c>
      <c r="Q535" s="5" t="s">
        <v>8529</v>
      </c>
      <c r="R535" s="5" t="s">
        <v>8529</v>
      </c>
      <c r="S535" s="5" t="s">
        <v>8529</v>
      </c>
      <c r="T535" s="5" t="s">
        <v>8529</v>
      </c>
      <c r="U535" s="5" t="s">
        <v>8529</v>
      </c>
      <c r="V535" s="5" t="s">
        <v>8529</v>
      </c>
      <c r="W535" s="5" t="s">
        <v>8529</v>
      </c>
      <c r="X535" s="5" t="s">
        <v>8529</v>
      </c>
      <c r="Y535" s="5" t="s">
        <v>8529</v>
      </c>
      <c r="Z535" s="5" t="s">
        <v>8529</v>
      </c>
    </row>
    <row r="536" spans="2:26" x14ac:dyDescent="0.2">
      <c r="B536" s="12">
        <v>13</v>
      </c>
      <c r="C536" s="5" t="s">
        <v>8529</v>
      </c>
      <c r="D536" s="5" t="s">
        <v>8529</v>
      </c>
      <c r="E536" s="5" t="s">
        <v>8529</v>
      </c>
      <c r="F536" s="5" t="s">
        <v>8529</v>
      </c>
      <c r="G536" s="5" t="s">
        <v>8529</v>
      </c>
      <c r="H536" s="5" t="s">
        <v>8529</v>
      </c>
      <c r="I536" s="5" t="s">
        <v>8529</v>
      </c>
      <c r="J536" s="5" t="s">
        <v>8529</v>
      </c>
      <c r="K536" s="5" t="s">
        <v>8529</v>
      </c>
      <c r="L536" s="5" t="s">
        <v>8529</v>
      </c>
      <c r="M536" s="5" t="s">
        <v>8529</v>
      </c>
      <c r="N536" s="5" t="s">
        <v>8529</v>
      </c>
      <c r="O536" s="5" t="s">
        <v>8529</v>
      </c>
      <c r="P536" s="5" t="s">
        <v>8529</v>
      </c>
      <c r="Q536" s="5" t="s">
        <v>8529</v>
      </c>
      <c r="R536" s="5" t="s">
        <v>8529</v>
      </c>
      <c r="S536" s="5" t="s">
        <v>8529</v>
      </c>
      <c r="T536" s="5" t="s">
        <v>8529</v>
      </c>
      <c r="U536" s="5" t="s">
        <v>8529</v>
      </c>
      <c r="V536" s="5" t="s">
        <v>8529</v>
      </c>
      <c r="W536" s="5" t="s">
        <v>8529</v>
      </c>
      <c r="X536" s="5" t="s">
        <v>8529</v>
      </c>
      <c r="Y536" s="5" t="s">
        <v>8529</v>
      </c>
      <c r="Z536" s="5" t="s">
        <v>8529</v>
      </c>
    </row>
    <row r="537" spans="2:26" x14ac:dyDescent="0.2">
      <c r="B537" s="12">
        <v>14</v>
      </c>
      <c r="C537" s="5" t="s">
        <v>8529</v>
      </c>
      <c r="D537" s="5" t="s">
        <v>8529</v>
      </c>
      <c r="E537" s="5" t="s">
        <v>8529</v>
      </c>
      <c r="F537" s="5" t="s">
        <v>8529</v>
      </c>
      <c r="G537" s="5" t="s">
        <v>8529</v>
      </c>
      <c r="H537" s="5" t="s">
        <v>8529</v>
      </c>
      <c r="I537" s="5" t="s">
        <v>8529</v>
      </c>
      <c r="J537" s="5" t="s">
        <v>8529</v>
      </c>
      <c r="K537" s="5" t="s">
        <v>8529</v>
      </c>
      <c r="L537" s="5" t="s">
        <v>8529</v>
      </c>
      <c r="M537" s="5" t="s">
        <v>8529</v>
      </c>
      <c r="N537" s="5" t="s">
        <v>8529</v>
      </c>
      <c r="O537" s="5" t="s">
        <v>8529</v>
      </c>
      <c r="P537" s="5" t="s">
        <v>8529</v>
      </c>
      <c r="Q537" s="5" t="s">
        <v>8529</v>
      </c>
      <c r="R537" s="5" t="s">
        <v>8529</v>
      </c>
      <c r="S537" s="5" t="s">
        <v>8529</v>
      </c>
      <c r="T537" s="5" t="s">
        <v>8529</v>
      </c>
      <c r="U537" s="5" t="s">
        <v>8529</v>
      </c>
      <c r="V537" s="5" t="s">
        <v>8529</v>
      </c>
      <c r="W537" s="5" t="s">
        <v>8529</v>
      </c>
      <c r="X537" s="5" t="s">
        <v>8529</v>
      </c>
      <c r="Y537" s="5" t="s">
        <v>8529</v>
      </c>
      <c r="Z537" s="5" t="s">
        <v>8529</v>
      </c>
    </row>
    <row r="538" spans="2:26" x14ac:dyDescent="0.2">
      <c r="B538" s="12">
        <v>15</v>
      </c>
      <c r="C538" s="5" t="s">
        <v>8529</v>
      </c>
      <c r="D538" s="5" t="s">
        <v>8529</v>
      </c>
      <c r="E538" s="5" t="s">
        <v>8529</v>
      </c>
      <c r="F538" s="5" t="s">
        <v>8529</v>
      </c>
      <c r="G538" s="5" t="s">
        <v>8529</v>
      </c>
      <c r="H538" s="5" t="s">
        <v>8529</v>
      </c>
      <c r="I538" s="5" t="s">
        <v>8529</v>
      </c>
      <c r="J538" s="5" t="s">
        <v>8529</v>
      </c>
      <c r="K538" s="5" t="s">
        <v>8529</v>
      </c>
      <c r="L538" s="5" t="s">
        <v>8529</v>
      </c>
      <c r="M538" s="5" t="s">
        <v>8529</v>
      </c>
      <c r="N538" s="5" t="s">
        <v>8529</v>
      </c>
      <c r="O538" s="5" t="s">
        <v>8529</v>
      </c>
      <c r="P538" s="5" t="s">
        <v>8529</v>
      </c>
      <c r="Q538" s="5" t="s">
        <v>8529</v>
      </c>
      <c r="R538" s="5" t="s">
        <v>8529</v>
      </c>
      <c r="S538" s="5" t="s">
        <v>8529</v>
      </c>
      <c r="T538" s="5" t="s">
        <v>8529</v>
      </c>
      <c r="U538" s="5" t="s">
        <v>8529</v>
      </c>
      <c r="V538" s="5" t="s">
        <v>8529</v>
      </c>
      <c r="W538" s="5" t="s">
        <v>8529</v>
      </c>
      <c r="X538" s="5" t="s">
        <v>8529</v>
      </c>
      <c r="Y538" s="5" t="s">
        <v>8529</v>
      </c>
      <c r="Z538" s="5" t="s">
        <v>8529</v>
      </c>
    </row>
    <row r="539" spans="2:26" x14ac:dyDescent="0.2">
      <c r="B539" s="12">
        <v>16</v>
      </c>
      <c r="C539" s="5" t="s">
        <v>8529</v>
      </c>
      <c r="D539" s="5" t="s">
        <v>8529</v>
      </c>
      <c r="E539" s="5" t="s">
        <v>8529</v>
      </c>
      <c r="F539" s="5" t="s">
        <v>8529</v>
      </c>
      <c r="G539" s="5" t="s">
        <v>8529</v>
      </c>
      <c r="H539" s="5" t="s">
        <v>8529</v>
      </c>
      <c r="I539" s="5" t="s">
        <v>8529</v>
      </c>
      <c r="J539" s="5" t="s">
        <v>8529</v>
      </c>
      <c r="K539" s="5" t="s">
        <v>8529</v>
      </c>
      <c r="L539" s="5" t="s">
        <v>8529</v>
      </c>
      <c r="M539" s="5" t="s">
        <v>8529</v>
      </c>
      <c r="N539" s="5" t="s">
        <v>8529</v>
      </c>
      <c r="O539" s="5" t="s">
        <v>8529</v>
      </c>
      <c r="P539" s="5" t="s">
        <v>8529</v>
      </c>
      <c r="Q539" s="5" t="s">
        <v>8529</v>
      </c>
      <c r="R539" s="5" t="s">
        <v>8529</v>
      </c>
      <c r="S539" s="5" t="s">
        <v>8529</v>
      </c>
      <c r="T539" s="5" t="s">
        <v>8529</v>
      </c>
      <c r="U539" s="5" t="s">
        <v>8529</v>
      </c>
      <c r="V539" s="5" t="s">
        <v>8529</v>
      </c>
      <c r="W539" s="5" t="s">
        <v>8529</v>
      </c>
      <c r="X539" s="5" t="s">
        <v>8529</v>
      </c>
      <c r="Y539" s="5" t="s">
        <v>8529</v>
      </c>
      <c r="Z539" s="5" t="s">
        <v>8529</v>
      </c>
    </row>
    <row r="540" spans="2:26" x14ac:dyDescent="0.2">
      <c r="B540" s="12">
        <v>17</v>
      </c>
      <c r="C540" s="5" t="s">
        <v>8529</v>
      </c>
      <c r="D540" s="5" t="s">
        <v>8529</v>
      </c>
      <c r="E540" s="5" t="s">
        <v>8529</v>
      </c>
      <c r="F540" s="5" t="s">
        <v>8529</v>
      </c>
      <c r="G540" s="5" t="s">
        <v>8529</v>
      </c>
      <c r="H540" s="5" t="s">
        <v>8529</v>
      </c>
      <c r="I540" s="5" t="s">
        <v>8529</v>
      </c>
      <c r="J540" s="5" t="s">
        <v>8529</v>
      </c>
      <c r="K540" s="5" t="s">
        <v>8529</v>
      </c>
      <c r="L540" s="5" t="s">
        <v>8529</v>
      </c>
      <c r="M540" s="5" t="s">
        <v>8529</v>
      </c>
      <c r="N540" s="5" t="s">
        <v>8529</v>
      </c>
      <c r="O540" s="5" t="s">
        <v>8529</v>
      </c>
      <c r="P540" s="5" t="s">
        <v>8529</v>
      </c>
      <c r="Q540" s="5" t="s">
        <v>8529</v>
      </c>
      <c r="R540" s="5" t="s">
        <v>8529</v>
      </c>
      <c r="S540" s="5" t="s">
        <v>8529</v>
      </c>
      <c r="T540" s="5" t="s">
        <v>8529</v>
      </c>
      <c r="U540" s="5" t="s">
        <v>8529</v>
      </c>
      <c r="V540" s="5" t="s">
        <v>8529</v>
      </c>
      <c r="W540" s="5" t="s">
        <v>8529</v>
      </c>
      <c r="X540" s="5" t="s">
        <v>8529</v>
      </c>
      <c r="Y540" s="5" t="s">
        <v>8529</v>
      </c>
      <c r="Z540" s="5" t="s">
        <v>8529</v>
      </c>
    </row>
    <row r="541" spans="2:26" x14ac:dyDescent="0.2">
      <c r="B541" s="12">
        <v>18</v>
      </c>
      <c r="C541" s="5" t="s">
        <v>8529</v>
      </c>
      <c r="D541" s="5" t="s">
        <v>8529</v>
      </c>
      <c r="E541" s="5" t="s">
        <v>8529</v>
      </c>
      <c r="F541" s="5" t="s">
        <v>8529</v>
      </c>
      <c r="G541" s="5" t="s">
        <v>8529</v>
      </c>
      <c r="H541" s="5" t="s">
        <v>8529</v>
      </c>
      <c r="I541" s="5" t="s">
        <v>8529</v>
      </c>
      <c r="J541" s="5" t="s">
        <v>8529</v>
      </c>
      <c r="K541" s="5" t="s">
        <v>8529</v>
      </c>
      <c r="L541" s="5" t="s">
        <v>8529</v>
      </c>
      <c r="M541" s="5" t="s">
        <v>8529</v>
      </c>
      <c r="N541" s="5" t="s">
        <v>8529</v>
      </c>
      <c r="O541" s="5" t="s">
        <v>8529</v>
      </c>
      <c r="P541" s="5" t="s">
        <v>8529</v>
      </c>
      <c r="Q541" s="5" t="s">
        <v>8529</v>
      </c>
      <c r="R541" s="5" t="s">
        <v>8529</v>
      </c>
      <c r="S541" s="5" t="s">
        <v>8529</v>
      </c>
      <c r="T541" s="5" t="s">
        <v>8529</v>
      </c>
      <c r="U541" s="5" t="s">
        <v>8529</v>
      </c>
      <c r="V541" s="5" t="s">
        <v>8529</v>
      </c>
      <c r="W541" s="5" t="s">
        <v>8529</v>
      </c>
      <c r="X541" s="5" t="s">
        <v>8529</v>
      </c>
      <c r="Y541" s="5" t="s">
        <v>8529</v>
      </c>
      <c r="Z541" s="5" t="s">
        <v>8529</v>
      </c>
    </row>
    <row r="542" spans="2:26" x14ac:dyDescent="0.2">
      <c r="B542" s="12">
        <v>19</v>
      </c>
      <c r="C542" s="5" t="s">
        <v>8529</v>
      </c>
      <c r="D542" s="5" t="s">
        <v>8529</v>
      </c>
      <c r="E542" s="5" t="s">
        <v>8529</v>
      </c>
      <c r="F542" s="5" t="s">
        <v>8529</v>
      </c>
      <c r="G542" s="5" t="s">
        <v>8529</v>
      </c>
      <c r="H542" s="5" t="s">
        <v>8529</v>
      </c>
      <c r="I542" s="5" t="s">
        <v>8529</v>
      </c>
      <c r="J542" s="5" t="s">
        <v>8529</v>
      </c>
      <c r="K542" s="5" t="s">
        <v>8529</v>
      </c>
      <c r="L542" s="5" t="s">
        <v>8529</v>
      </c>
      <c r="M542" s="5" t="s">
        <v>8529</v>
      </c>
      <c r="N542" s="5" t="s">
        <v>8529</v>
      </c>
      <c r="O542" s="5" t="s">
        <v>8529</v>
      </c>
      <c r="P542" s="5" t="s">
        <v>8529</v>
      </c>
      <c r="Q542" s="5" t="s">
        <v>8529</v>
      </c>
      <c r="R542" s="5" t="s">
        <v>8529</v>
      </c>
      <c r="S542" s="5" t="s">
        <v>8529</v>
      </c>
      <c r="T542" s="5" t="s">
        <v>8529</v>
      </c>
      <c r="U542" s="5" t="s">
        <v>8529</v>
      </c>
      <c r="V542" s="5" t="s">
        <v>8529</v>
      </c>
      <c r="W542" s="5" t="s">
        <v>8529</v>
      </c>
      <c r="X542" s="5" t="s">
        <v>8529</v>
      </c>
      <c r="Y542" s="5" t="s">
        <v>8529</v>
      </c>
      <c r="Z542" s="5" t="s">
        <v>8529</v>
      </c>
    </row>
    <row r="543" spans="2:26" x14ac:dyDescent="0.2">
      <c r="B543" s="12">
        <v>20</v>
      </c>
      <c r="C543" s="5" t="s">
        <v>8529</v>
      </c>
      <c r="D543" s="5" t="s">
        <v>8529</v>
      </c>
      <c r="E543" s="5" t="s">
        <v>8529</v>
      </c>
      <c r="F543" s="5" t="s">
        <v>8529</v>
      </c>
      <c r="G543" s="5" t="s">
        <v>8529</v>
      </c>
      <c r="H543" s="5" t="s">
        <v>8529</v>
      </c>
      <c r="I543" s="5" t="s">
        <v>8529</v>
      </c>
      <c r="J543" s="5" t="s">
        <v>8529</v>
      </c>
      <c r="K543" s="5" t="s">
        <v>8529</v>
      </c>
      <c r="L543" s="5" t="s">
        <v>8529</v>
      </c>
      <c r="M543" s="5" t="s">
        <v>8529</v>
      </c>
      <c r="N543" s="5" t="s">
        <v>8529</v>
      </c>
      <c r="O543" s="5" t="s">
        <v>8529</v>
      </c>
      <c r="P543" s="5" t="s">
        <v>8529</v>
      </c>
      <c r="Q543" s="5" t="s">
        <v>8529</v>
      </c>
      <c r="R543" s="5" t="s">
        <v>8529</v>
      </c>
      <c r="S543" s="5" t="s">
        <v>8529</v>
      </c>
      <c r="T543" s="5" t="s">
        <v>8529</v>
      </c>
      <c r="U543" s="5" t="s">
        <v>8529</v>
      </c>
      <c r="V543" s="5" t="s">
        <v>8529</v>
      </c>
      <c r="W543" s="5" t="s">
        <v>8529</v>
      </c>
      <c r="X543" s="5" t="s">
        <v>8529</v>
      </c>
      <c r="Y543" s="5" t="s">
        <v>8529</v>
      </c>
      <c r="Z543" s="5" t="s">
        <v>8529</v>
      </c>
    </row>
    <row r="544" spans="2:26" x14ac:dyDescent="0.2">
      <c r="B544" s="12">
        <v>21</v>
      </c>
      <c r="C544" s="5" t="s">
        <v>8529</v>
      </c>
      <c r="D544" s="5" t="s">
        <v>8529</v>
      </c>
      <c r="E544" s="5" t="s">
        <v>8529</v>
      </c>
      <c r="F544" s="5" t="s">
        <v>8529</v>
      </c>
      <c r="G544" s="5" t="s">
        <v>8529</v>
      </c>
      <c r="H544" s="5" t="s">
        <v>8529</v>
      </c>
      <c r="I544" s="5" t="s">
        <v>8529</v>
      </c>
      <c r="J544" s="5" t="s">
        <v>8529</v>
      </c>
      <c r="K544" s="5" t="s">
        <v>8529</v>
      </c>
      <c r="L544" s="5" t="s">
        <v>8529</v>
      </c>
      <c r="M544" s="5" t="s">
        <v>8529</v>
      </c>
      <c r="N544" s="5" t="s">
        <v>8529</v>
      </c>
      <c r="O544" s="5" t="s">
        <v>8529</v>
      </c>
      <c r="P544" s="5" t="s">
        <v>8529</v>
      </c>
      <c r="Q544" s="5" t="s">
        <v>8529</v>
      </c>
      <c r="R544" s="5" t="s">
        <v>8529</v>
      </c>
      <c r="S544" s="5" t="s">
        <v>8529</v>
      </c>
      <c r="T544" s="5" t="s">
        <v>8529</v>
      </c>
      <c r="U544" s="5" t="s">
        <v>8529</v>
      </c>
      <c r="V544" s="5" t="s">
        <v>8529</v>
      </c>
      <c r="W544" s="5" t="s">
        <v>8529</v>
      </c>
      <c r="X544" s="5" t="s">
        <v>8529</v>
      </c>
      <c r="Y544" s="5" t="s">
        <v>8529</v>
      </c>
      <c r="Z544" s="5" t="s">
        <v>8529</v>
      </c>
    </row>
    <row r="545" spans="2:26" x14ac:dyDescent="0.2">
      <c r="B545" s="12">
        <v>22</v>
      </c>
      <c r="C545" s="5" t="s">
        <v>8529</v>
      </c>
      <c r="D545" s="5" t="s">
        <v>8529</v>
      </c>
      <c r="E545" s="5" t="s">
        <v>8529</v>
      </c>
      <c r="F545" s="5" t="s">
        <v>8529</v>
      </c>
      <c r="G545" s="5" t="s">
        <v>8529</v>
      </c>
      <c r="H545" s="5" t="s">
        <v>8529</v>
      </c>
      <c r="I545" s="5" t="s">
        <v>8529</v>
      </c>
      <c r="J545" s="5" t="s">
        <v>8529</v>
      </c>
      <c r="K545" s="5" t="s">
        <v>8529</v>
      </c>
      <c r="L545" s="5" t="s">
        <v>8529</v>
      </c>
      <c r="M545" s="5" t="s">
        <v>8529</v>
      </c>
      <c r="N545" s="5" t="s">
        <v>8529</v>
      </c>
      <c r="O545" s="5" t="s">
        <v>8529</v>
      </c>
      <c r="P545" s="5" t="s">
        <v>8529</v>
      </c>
      <c r="Q545" s="5" t="s">
        <v>8529</v>
      </c>
      <c r="R545" s="5" t="s">
        <v>8529</v>
      </c>
      <c r="S545" s="5" t="s">
        <v>8529</v>
      </c>
      <c r="T545" s="5" t="s">
        <v>8529</v>
      </c>
      <c r="U545" s="5" t="s">
        <v>8529</v>
      </c>
      <c r="V545" s="5" t="s">
        <v>8529</v>
      </c>
      <c r="W545" s="5" t="s">
        <v>8529</v>
      </c>
      <c r="X545" s="5" t="s">
        <v>8529</v>
      </c>
      <c r="Y545" s="5" t="s">
        <v>8529</v>
      </c>
      <c r="Z545" s="5" t="s">
        <v>8529</v>
      </c>
    </row>
    <row r="546" spans="2:26" x14ac:dyDescent="0.2">
      <c r="B546" s="12">
        <v>23</v>
      </c>
      <c r="C546" s="5" t="s">
        <v>8529</v>
      </c>
      <c r="D546" s="5" t="s">
        <v>8529</v>
      </c>
      <c r="E546" s="5" t="s">
        <v>8529</v>
      </c>
      <c r="F546" s="5" t="s">
        <v>8529</v>
      </c>
      <c r="G546" s="5" t="s">
        <v>8529</v>
      </c>
      <c r="H546" s="5" t="s">
        <v>8529</v>
      </c>
      <c r="I546" s="5" t="s">
        <v>8529</v>
      </c>
      <c r="J546" s="5" t="s">
        <v>8529</v>
      </c>
      <c r="K546" s="5" t="s">
        <v>8529</v>
      </c>
      <c r="L546" s="5" t="s">
        <v>8529</v>
      </c>
      <c r="M546" s="5" t="s">
        <v>8529</v>
      </c>
      <c r="N546" s="5" t="s">
        <v>8529</v>
      </c>
      <c r="O546" s="5" t="s">
        <v>8529</v>
      </c>
      <c r="P546" s="5" t="s">
        <v>8529</v>
      </c>
      <c r="Q546" s="5" t="s">
        <v>8529</v>
      </c>
      <c r="R546" s="5" t="s">
        <v>8529</v>
      </c>
      <c r="S546" s="5" t="s">
        <v>8529</v>
      </c>
      <c r="T546" s="5" t="s">
        <v>8529</v>
      </c>
      <c r="U546" s="5" t="s">
        <v>8529</v>
      </c>
      <c r="V546" s="5" t="s">
        <v>8529</v>
      </c>
      <c r="W546" s="5" t="s">
        <v>8529</v>
      </c>
      <c r="X546" s="5" t="s">
        <v>8529</v>
      </c>
      <c r="Y546" s="5" t="s">
        <v>8529</v>
      </c>
      <c r="Z546" s="5" t="s">
        <v>8529</v>
      </c>
    </row>
    <row r="547" spans="2:26" x14ac:dyDescent="0.2">
      <c r="B547" s="12">
        <v>24</v>
      </c>
      <c r="C547" s="5" t="s">
        <v>8529</v>
      </c>
      <c r="D547" s="5" t="s">
        <v>8529</v>
      </c>
      <c r="E547" s="5" t="s">
        <v>8529</v>
      </c>
      <c r="F547" s="5" t="s">
        <v>8529</v>
      </c>
      <c r="G547" s="5" t="s">
        <v>8529</v>
      </c>
      <c r="H547" s="5" t="s">
        <v>8529</v>
      </c>
      <c r="I547" s="5" t="s">
        <v>8529</v>
      </c>
      <c r="J547" s="5" t="s">
        <v>8529</v>
      </c>
      <c r="K547" s="5" t="s">
        <v>8529</v>
      </c>
      <c r="L547" s="5" t="s">
        <v>8529</v>
      </c>
      <c r="M547" s="5" t="s">
        <v>8529</v>
      </c>
      <c r="N547" s="5" t="s">
        <v>8529</v>
      </c>
      <c r="O547" s="5" t="s">
        <v>8529</v>
      </c>
      <c r="P547" s="5" t="s">
        <v>8529</v>
      </c>
      <c r="Q547" s="5" t="s">
        <v>8529</v>
      </c>
      <c r="R547" s="5" t="s">
        <v>8529</v>
      </c>
      <c r="S547" s="5" t="s">
        <v>8529</v>
      </c>
      <c r="T547" s="5" t="s">
        <v>8529</v>
      </c>
      <c r="U547" s="5" t="s">
        <v>8529</v>
      </c>
      <c r="V547" s="5" t="s">
        <v>8529</v>
      </c>
      <c r="W547" s="5" t="s">
        <v>8529</v>
      </c>
      <c r="X547" s="5" t="s">
        <v>8529</v>
      </c>
      <c r="Y547" s="5" t="s">
        <v>8529</v>
      </c>
      <c r="Z547" s="5" t="s">
        <v>8529</v>
      </c>
    </row>
    <row r="548" spans="2:26" x14ac:dyDescent="0.2">
      <c r="B548" s="12">
        <v>25</v>
      </c>
      <c r="C548" s="5" t="s">
        <v>8529</v>
      </c>
      <c r="D548" s="5" t="s">
        <v>8529</v>
      </c>
      <c r="E548" s="5" t="s">
        <v>8529</v>
      </c>
      <c r="F548" s="5" t="s">
        <v>8529</v>
      </c>
      <c r="G548" s="5" t="s">
        <v>8529</v>
      </c>
      <c r="H548" s="5" t="s">
        <v>8529</v>
      </c>
      <c r="I548" s="5" t="s">
        <v>8529</v>
      </c>
      <c r="J548" s="5" t="s">
        <v>8529</v>
      </c>
      <c r="K548" s="5" t="s">
        <v>8529</v>
      </c>
      <c r="L548" s="5" t="s">
        <v>8529</v>
      </c>
      <c r="M548" s="5" t="s">
        <v>8529</v>
      </c>
      <c r="N548" s="5" t="s">
        <v>8529</v>
      </c>
      <c r="O548" s="5" t="s">
        <v>8529</v>
      </c>
      <c r="P548" s="5" t="s">
        <v>8529</v>
      </c>
      <c r="Q548" s="5" t="s">
        <v>8529</v>
      </c>
      <c r="R548" s="5" t="s">
        <v>8529</v>
      </c>
      <c r="S548" s="5" t="s">
        <v>8529</v>
      </c>
      <c r="T548" s="5" t="s">
        <v>8529</v>
      </c>
      <c r="U548" s="5" t="s">
        <v>8529</v>
      </c>
      <c r="V548" s="5" t="s">
        <v>8529</v>
      </c>
      <c r="W548" s="5" t="s">
        <v>8529</v>
      </c>
      <c r="X548" s="5" t="s">
        <v>8529</v>
      </c>
      <c r="Y548" s="5" t="s">
        <v>8529</v>
      </c>
      <c r="Z548" s="5" t="s">
        <v>8529</v>
      </c>
    </row>
    <row r="549" spans="2:26" x14ac:dyDescent="0.2">
      <c r="B549" s="12">
        <v>26</v>
      </c>
      <c r="C549" s="5" t="s">
        <v>8529</v>
      </c>
      <c r="D549" s="5" t="s">
        <v>8529</v>
      </c>
      <c r="E549" s="5" t="s">
        <v>8529</v>
      </c>
      <c r="F549" s="5" t="s">
        <v>8529</v>
      </c>
      <c r="G549" s="5" t="s">
        <v>8529</v>
      </c>
      <c r="H549" s="5" t="s">
        <v>8529</v>
      </c>
      <c r="I549" s="5" t="s">
        <v>8529</v>
      </c>
      <c r="J549" s="5" t="s">
        <v>8529</v>
      </c>
      <c r="K549" s="5" t="s">
        <v>8529</v>
      </c>
      <c r="L549" s="5" t="s">
        <v>8529</v>
      </c>
      <c r="M549" s="5" t="s">
        <v>8529</v>
      </c>
      <c r="N549" s="5" t="s">
        <v>8529</v>
      </c>
      <c r="O549" s="5" t="s">
        <v>8529</v>
      </c>
      <c r="P549" s="5" t="s">
        <v>8529</v>
      </c>
      <c r="Q549" s="5" t="s">
        <v>8529</v>
      </c>
      <c r="R549" s="5" t="s">
        <v>8529</v>
      </c>
      <c r="S549" s="5" t="s">
        <v>8529</v>
      </c>
      <c r="T549" s="5" t="s">
        <v>8529</v>
      </c>
      <c r="U549" s="5" t="s">
        <v>8529</v>
      </c>
      <c r="V549" s="5" t="s">
        <v>8529</v>
      </c>
      <c r="W549" s="5" t="s">
        <v>8529</v>
      </c>
      <c r="X549" s="5" t="s">
        <v>8529</v>
      </c>
      <c r="Y549" s="5" t="s">
        <v>8529</v>
      </c>
      <c r="Z549" s="5" t="s">
        <v>8529</v>
      </c>
    </row>
    <row r="550" spans="2:26" x14ac:dyDescent="0.2">
      <c r="B550" s="12">
        <v>27</v>
      </c>
      <c r="C550" s="5" t="s">
        <v>8529</v>
      </c>
      <c r="D550" s="5" t="s">
        <v>8529</v>
      </c>
      <c r="E550" s="5" t="s">
        <v>8529</v>
      </c>
      <c r="F550" s="5" t="s">
        <v>8529</v>
      </c>
      <c r="G550" s="5" t="s">
        <v>8529</v>
      </c>
      <c r="H550" s="5" t="s">
        <v>8529</v>
      </c>
      <c r="I550" s="5" t="s">
        <v>8529</v>
      </c>
      <c r="J550" s="5" t="s">
        <v>8529</v>
      </c>
      <c r="K550" s="5" t="s">
        <v>8529</v>
      </c>
      <c r="L550" s="5" t="s">
        <v>8529</v>
      </c>
      <c r="M550" s="5" t="s">
        <v>8529</v>
      </c>
      <c r="N550" s="5" t="s">
        <v>8529</v>
      </c>
      <c r="O550" s="5" t="s">
        <v>8529</v>
      </c>
      <c r="P550" s="5" t="s">
        <v>8529</v>
      </c>
      <c r="Q550" s="5" t="s">
        <v>8529</v>
      </c>
      <c r="R550" s="5" t="s">
        <v>8529</v>
      </c>
      <c r="S550" s="5" t="s">
        <v>8529</v>
      </c>
      <c r="T550" s="5" t="s">
        <v>8529</v>
      </c>
      <c r="U550" s="5" t="s">
        <v>8529</v>
      </c>
      <c r="V550" s="5" t="s">
        <v>8529</v>
      </c>
      <c r="W550" s="5" t="s">
        <v>8529</v>
      </c>
      <c r="X550" s="5" t="s">
        <v>8529</v>
      </c>
      <c r="Y550" s="5" t="s">
        <v>8529</v>
      </c>
      <c r="Z550" s="5" t="s">
        <v>8529</v>
      </c>
    </row>
    <row r="551" spans="2:26" x14ac:dyDescent="0.2">
      <c r="B551" s="12">
        <v>28</v>
      </c>
      <c r="C551" s="5" t="s">
        <v>8529</v>
      </c>
      <c r="D551" s="5" t="s">
        <v>8529</v>
      </c>
      <c r="E551" s="5" t="s">
        <v>8529</v>
      </c>
      <c r="F551" s="5" t="s">
        <v>8529</v>
      </c>
      <c r="G551" s="5" t="s">
        <v>8529</v>
      </c>
      <c r="H551" s="5" t="s">
        <v>8529</v>
      </c>
      <c r="I551" s="5" t="s">
        <v>8529</v>
      </c>
      <c r="J551" s="5" t="s">
        <v>8529</v>
      </c>
      <c r="K551" s="5" t="s">
        <v>8529</v>
      </c>
      <c r="L551" s="5" t="s">
        <v>8529</v>
      </c>
      <c r="M551" s="5" t="s">
        <v>8529</v>
      </c>
      <c r="N551" s="5" t="s">
        <v>8529</v>
      </c>
      <c r="O551" s="5" t="s">
        <v>8529</v>
      </c>
      <c r="P551" s="5" t="s">
        <v>8529</v>
      </c>
      <c r="Q551" s="5" t="s">
        <v>8529</v>
      </c>
      <c r="R551" s="5" t="s">
        <v>8529</v>
      </c>
      <c r="S551" s="5" t="s">
        <v>8529</v>
      </c>
      <c r="T551" s="5" t="s">
        <v>8529</v>
      </c>
      <c r="U551" s="5" t="s">
        <v>8529</v>
      </c>
      <c r="V551" s="5" t="s">
        <v>8529</v>
      </c>
      <c r="W551" s="5" t="s">
        <v>8529</v>
      </c>
      <c r="X551" s="5" t="s">
        <v>8529</v>
      </c>
      <c r="Y551" s="5" t="s">
        <v>8529</v>
      </c>
      <c r="Z551" s="5" t="s">
        <v>8529</v>
      </c>
    </row>
    <row r="552" spans="2:26" x14ac:dyDescent="0.2">
      <c r="B552" s="12">
        <v>29</v>
      </c>
      <c r="C552" s="5" t="s">
        <v>8529</v>
      </c>
      <c r="D552" s="5" t="s">
        <v>8529</v>
      </c>
      <c r="E552" s="5" t="s">
        <v>8529</v>
      </c>
      <c r="F552" s="5" t="s">
        <v>8529</v>
      </c>
      <c r="G552" s="5" t="s">
        <v>8529</v>
      </c>
      <c r="H552" s="5" t="s">
        <v>8529</v>
      </c>
      <c r="I552" s="5" t="s">
        <v>8529</v>
      </c>
      <c r="J552" s="5" t="s">
        <v>8529</v>
      </c>
      <c r="K552" s="5" t="s">
        <v>8529</v>
      </c>
      <c r="L552" s="5" t="s">
        <v>8529</v>
      </c>
      <c r="M552" s="5" t="s">
        <v>8529</v>
      </c>
      <c r="N552" s="5" t="s">
        <v>8529</v>
      </c>
      <c r="O552" s="5" t="s">
        <v>8529</v>
      </c>
      <c r="P552" s="5" t="s">
        <v>8529</v>
      </c>
      <c r="Q552" s="5" t="s">
        <v>8529</v>
      </c>
      <c r="R552" s="5" t="s">
        <v>8529</v>
      </c>
      <c r="S552" s="5" t="s">
        <v>8529</v>
      </c>
      <c r="T552" s="5" t="s">
        <v>8529</v>
      </c>
      <c r="U552" s="5" t="s">
        <v>8529</v>
      </c>
      <c r="V552" s="5" t="s">
        <v>8529</v>
      </c>
      <c r="W552" s="5" t="s">
        <v>8529</v>
      </c>
      <c r="X552" s="5" t="s">
        <v>8529</v>
      </c>
      <c r="Y552" s="5" t="s">
        <v>8529</v>
      </c>
      <c r="Z552" s="5" t="s">
        <v>8529</v>
      </c>
    </row>
    <row r="553" spans="2:26" x14ac:dyDescent="0.2">
      <c r="B553" s="12">
        <v>30</v>
      </c>
      <c r="C553" s="5" t="s">
        <v>8529</v>
      </c>
      <c r="D553" s="5" t="s">
        <v>8529</v>
      </c>
      <c r="E553" s="5" t="s">
        <v>8529</v>
      </c>
      <c r="F553" s="5" t="s">
        <v>8529</v>
      </c>
      <c r="G553" s="5" t="s">
        <v>8529</v>
      </c>
      <c r="H553" s="5" t="s">
        <v>8529</v>
      </c>
      <c r="I553" s="5" t="s">
        <v>8529</v>
      </c>
      <c r="J553" s="5" t="s">
        <v>8529</v>
      </c>
      <c r="K553" s="5" t="s">
        <v>8529</v>
      </c>
      <c r="L553" s="5" t="s">
        <v>8529</v>
      </c>
      <c r="M553" s="5" t="s">
        <v>8529</v>
      </c>
      <c r="N553" s="5" t="s">
        <v>8529</v>
      </c>
      <c r="O553" s="5" t="s">
        <v>8529</v>
      </c>
      <c r="P553" s="5" t="s">
        <v>8529</v>
      </c>
      <c r="Q553" s="5" t="s">
        <v>8529</v>
      </c>
      <c r="R553" s="5" t="s">
        <v>8529</v>
      </c>
      <c r="S553" s="5" t="s">
        <v>8529</v>
      </c>
      <c r="T553" s="5" t="s">
        <v>8529</v>
      </c>
      <c r="U553" s="5" t="s">
        <v>8529</v>
      </c>
      <c r="V553" s="5" t="s">
        <v>8529</v>
      </c>
      <c r="W553" s="5" t="s">
        <v>8529</v>
      </c>
      <c r="X553" s="5" t="s">
        <v>8529</v>
      </c>
      <c r="Y553" s="5" t="s">
        <v>8529</v>
      </c>
      <c r="Z553" s="5" t="s">
        <v>8529</v>
      </c>
    </row>
    <row r="554" spans="2:26" x14ac:dyDescent="0.2">
      <c r="B554" s="12">
        <v>31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</sheetData>
  <mergeCells count="36">
    <mergeCell ref="B8:K8"/>
    <mergeCell ref="B4:F4"/>
    <mergeCell ref="B5:F5"/>
    <mergeCell ref="B6:F6"/>
    <mergeCell ref="B7:F7"/>
    <mergeCell ref="B149:F149"/>
    <mergeCell ref="B41:K41"/>
    <mergeCell ref="B75:F75"/>
    <mergeCell ref="B76:F76"/>
    <mergeCell ref="B77:F77"/>
    <mergeCell ref="B78:F78"/>
    <mergeCell ref="B79:F79"/>
    <mergeCell ref="B80:F80"/>
    <mergeCell ref="B81:F81"/>
    <mergeCell ref="B82:K82"/>
    <mergeCell ref="B115:K115"/>
    <mergeCell ref="B353:F353"/>
    <mergeCell ref="B150:F150"/>
    <mergeCell ref="B151:F151"/>
    <mergeCell ref="B152:F152"/>
    <mergeCell ref="B153:K153"/>
    <mergeCell ref="B186:K186"/>
    <mergeCell ref="B219:K219"/>
    <mergeCell ref="B252:K252"/>
    <mergeCell ref="B285:K285"/>
    <mergeCell ref="B318:K318"/>
    <mergeCell ref="B352:F352"/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</mergeCells>
  <conditionalFormatting sqref="B352:F352 B75:F75 B149:F149 B4:F4">
    <cfRule type="expression" dxfId="32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1"/>
  <sheetViews>
    <sheetView topLeftCell="A570" workbookViewId="0">
      <selection activeCell="B601" sqref="B601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4" spans="2:14" ht="13.5" x14ac:dyDescent="0.2">
      <c r="B4" s="26" t="s">
        <v>0</v>
      </c>
      <c r="C4" s="26"/>
      <c r="D4" s="26"/>
      <c r="E4" s="26"/>
      <c r="F4" s="26"/>
      <c r="G4" s="2"/>
      <c r="H4" s="2" t="s">
        <v>1</v>
      </c>
      <c r="I4" s="2" t="s">
        <v>2</v>
      </c>
      <c r="J4" s="2" t="s">
        <v>3</v>
      </c>
      <c r="K4" s="2" t="s">
        <v>4</v>
      </c>
    </row>
    <row r="5" spans="2:14" ht="32.25" customHeight="1" x14ac:dyDescent="0.2">
      <c r="B5" s="22" t="s">
        <v>5</v>
      </c>
      <c r="C5" s="22"/>
      <c r="D5" s="22"/>
      <c r="E5" s="22"/>
      <c r="F5" s="22"/>
      <c r="G5" s="3"/>
      <c r="H5" s="3">
        <v>2516.12</v>
      </c>
      <c r="I5" s="3">
        <v>2516.12</v>
      </c>
      <c r="J5" s="3">
        <v>2516.12</v>
      </c>
      <c r="K5" s="3">
        <v>2516.12</v>
      </c>
    </row>
    <row r="6" spans="2:14" ht="53.25" customHeight="1" x14ac:dyDescent="0.2">
      <c r="B6" s="22" t="s">
        <v>6</v>
      </c>
      <c r="C6" s="22"/>
      <c r="D6" s="22"/>
      <c r="E6" s="22"/>
      <c r="F6" s="22"/>
      <c r="G6" s="3"/>
      <c r="H6" s="3">
        <v>2161.4899999999998</v>
      </c>
      <c r="I6" s="3">
        <v>2578.2399999999998</v>
      </c>
      <c r="J6" s="3">
        <v>3120.87</v>
      </c>
      <c r="K6" s="3">
        <v>4043.77</v>
      </c>
    </row>
    <row r="7" spans="2:14" ht="25.5" customHeight="1" x14ac:dyDescent="0.2">
      <c r="B7" s="22" t="s">
        <v>7</v>
      </c>
      <c r="C7" s="22"/>
      <c r="D7" s="22"/>
      <c r="E7" s="22"/>
      <c r="F7" s="22"/>
      <c r="G7" s="3"/>
      <c r="H7" s="3">
        <v>48.4</v>
      </c>
      <c r="I7" s="3">
        <v>48.4</v>
      </c>
      <c r="J7" s="3">
        <v>48.4</v>
      </c>
      <c r="K7" s="3">
        <v>48.4</v>
      </c>
    </row>
    <row r="8" spans="2:14" ht="39.75" customHeight="1" x14ac:dyDescent="0.2">
      <c r="B8" s="22" t="s">
        <v>8</v>
      </c>
      <c r="C8" s="22"/>
      <c r="D8" s="22"/>
      <c r="E8" s="22"/>
      <c r="F8" s="22"/>
      <c r="G8" s="4"/>
      <c r="H8" s="4">
        <v>3.47</v>
      </c>
      <c r="I8" s="4">
        <v>3.47</v>
      </c>
      <c r="J8" s="4">
        <v>3.47</v>
      </c>
      <c r="K8" s="4">
        <v>3.47</v>
      </c>
    </row>
    <row r="10" spans="2:14" ht="13.5" x14ac:dyDescent="0.2">
      <c r="B10" s="27" t="s">
        <v>9</v>
      </c>
      <c r="C10" s="27"/>
      <c r="D10" s="27"/>
      <c r="E10" s="27"/>
      <c r="F10" s="27"/>
      <c r="G10" s="2"/>
      <c r="H10" s="2" t="s">
        <v>1</v>
      </c>
      <c r="I10" s="2" t="s">
        <v>2</v>
      </c>
      <c r="J10" s="2" t="s">
        <v>3</v>
      </c>
      <c r="K10" s="2" t="s">
        <v>4</v>
      </c>
    </row>
    <row r="11" spans="2:14" ht="53.25" customHeight="1" x14ac:dyDescent="0.2">
      <c r="B11" s="22" t="s">
        <v>10</v>
      </c>
      <c r="C11" s="22"/>
      <c r="D11" s="22"/>
      <c r="E11" s="22"/>
      <c r="F11" s="22"/>
      <c r="G11" s="5"/>
      <c r="H11" s="5">
        <v>6517.71</v>
      </c>
      <c r="I11" s="5">
        <v>6517.71</v>
      </c>
      <c r="J11" s="5">
        <v>6517.71</v>
      </c>
      <c r="K11" s="5">
        <v>6517.71</v>
      </c>
    </row>
    <row r="12" spans="2:14" ht="57.75" customHeight="1" x14ac:dyDescent="0.2">
      <c r="B12" s="22" t="s">
        <v>12</v>
      </c>
      <c r="C12" s="22"/>
      <c r="D12" s="22"/>
      <c r="E12" s="22"/>
      <c r="F12" s="22"/>
      <c r="G12" s="5"/>
      <c r="H12" s="5">
        <v>2693</v>
      </c>
      <c r="I12" s="5">
        <v>2693</v>
      </c>
      <c r="J12" s="5">
        <v>2693</v>
      </c>
      <c r="K12" s="5">
        <v>2693</v>
      </c>
      <c r="N12" s="6"/>
    </row>
    <row r="13" spans="2:14" ht="51.75" customHeight="1" x14ac:dyDescent="0.2">
      <c r="B13" s="22" t="s">
        <v>14</v>
      </c>
      <c r="C13" s="22"/>
      <c r="D13" s="22"/>
      <c r="E13" s="22"/>
      <c r="F13" s="22"/>
      <c r="G13" s="5"/>
      <c r="H13" s="5">
        <v>1092.29</v>
      </c>
      <c r="I13" s="5">
        <v>1092.29</v>
      </c>
      <c r="J13" s="5">
        <v>1092.29</v>
      </c>
      <c r="K13" s="5">
        <v>1092.29</v>
      </c>
    </row>
    <row r="14" spans="2:14" ht="57.75" customHeight="1" x14ac:dyDescent="0.2">
      <c r="B14" s="22" t="s">
        <v>6</v>
      </c>
      <c r="C14" s="22"/>
      <c r="D14" s="22"/>
      <c r="E14" s="22"/>
      <c r="F14" s="22"/>
      <c r="G14" s="3"/>
      <c r="H14" s="3">
        <v>2161.4899999999998</v>
      </c>
      <c r="I14" s="3">
        <v>2578.2399999999998</v>
      </c>
      <c r="J14" s="3">
        <v>3120.87</v>
      </c>
      <c r="K14" s="3">
        <v>4043.77</v>
      </c>
    </row>
    <row r="15" spans="2:14" ht="27" customHeight="1" x14ac:dyDescent="0.2">
      <c r="B15" s="22" t="s">
        <v>16</v>
      </c>
      <c r="C15" s="22"/>
      <c r="D15" s="22"/>
      <c r="E15" s="22"/>
      <c r="F15" s="22"/>
      <c r="G15" s="3"/>
      <c r="H15" s="3">
        <v>48.4</v>
      </c>
      <c r="I15" s="3">
        <v>48.4</v>
      </c>
      <c r="J15" s="3">
        <v>48.4</v>
      </c>
      <c r="K15" s="3">
        <v>48.4</v>
      </c>
    </row>
    <row r="16" spans="2:14" ht="27" customHeight="1" x14ac:dyDescent="0.2">
      <c r="B16" s="22" t="s">
        <v>17</v>
      </c>
      <c r="C16" s="22"/>
      <c r="D16" s="22"/>
      <c r="E16" s="22"/>
      <c r="F16" s="22"/>
      <c r="G16" s="3"/>
      <c r="H16" s="3">
        <v>48.4</v>
      </c>
      <c r="I16" s="3">
        <v>48.4</v>
      </c>
      <c r="J16" s="3">
        <v>48.4</v>
      </c>
      <c r="K16" s="3">
        <v>48.4</v>
      </c>
    </row>
    <row r="17" spans="2:28" ht="27" customHeight="1" x14ac:dyDescent="0.2">
      <c r="B17" s="22" t="s">
        <v>18</v>
      </c>
      <c r="C17" s="22"/>
      <c r="D17" s="22"/>
      <c r="E17" s="22"/>
      <c r="F17" s="22"/>
      <c r="G17" s="3"/>
      <c r="H17" s="3">
        <v>48.4</v>
      </c>
      <c r="I17" s="3">
        <v>48.4</v>
      </c>
      <c r="J17" s="3">
        <v>48.4</v>
      </c>
      <c r="K17" s="3">
        <v>48.4</v>
      </c>
    </row>
    <row r="18" spans="2:28" ht="39" customHeight="1" x14ac:dyDescent="0.2">
      <c r="B18" s="22" t="s">
        <v>8</v>
      </c>
      <c r="C18" s="22"/>
      <c r="D18" s="22"/>
      <c r="E18" s="22"/>
      <c r="F18" s="22"/>
      <c r="G18" s="4"/>
      <c r="H18" s="4">
        <v>3.47</v>
      </c>
      <c r="I18" s="4">
        <v>3.47</v>
      </c>
      <c r="J18" s="4">
        <v>3.47</v>
      </c>
      <c r="K18" s="4">
        <v>3.47</v>
      </c>
    </row>
    <row r="20" spans="2:28" ht="13.5" x14ac:dyDescent="0.2">
      <c r="B20" s="23" t="s">
        <v>19</v>
      </c>
      <c r="C20" s="24"/>
      <c r="D20" s="24"/>
      <c r="E20" s="24"/>
      <c r="F20" s="25"/>
      <c r="G20" s="2"/>
      <c r="H20" s="2" t="s">
        <v>1</v>
      </c>
      <c r="I20" s="2" t="s">
        <v>2</v>
      </c>
      <c r="J20" s="2" t="s">
        <v>3</v>
      </c>
      <c r="K20" s="2" t="s">
        <v>4</v>
      </c>
      <c r="L20" s="7"/>
      <c r="M20" s="7"/>
      <c r="N20" s="7"/>
      <c r="O20" s="7"/>
      <c r="P20" s="7"/>
      <c r="Q20" s="7"/>
      <c r="R20" s="7"/>
      <c r="S20" s="7"/>
    </row>
    <row r="21" spans="2:28" ht="33.75" customHeight="1" x14ac:dyDescent="0.2">
      <c r="B21" s="16" t="s">
        <v>20</v>
      </c>
      <c r="C21" s="17"/>
      <c r="D21" s="17"/>
      <c r="E21" s="17"/>
      <c r="F21" s="18"/>
      <c r="G21" s="8"/>
      <c r="H21" s="8" t="s">
        <v>8530</v>
      </c>
      <c r="I21" s="8" t="s">
        <v>8530</v>
      </c>
      <c r="J21" s="8" t="s">
        <v>8530</v>
      </c>
      <c r="K21" s="8" t="s">
        <v>8530</v>
      </c>
      <c r="L21" s="9"/>
      <c r="M21" s="9"/>
      <c r="N21" s="9"/>
      <c r="O21" s="9"/>
      <c r="P21" s="9"/>
      <c r="Q21" s="9"/>
      <c r="R21" s="9"/>
      <c r="S21" s="9"/>
    </row>
    <row r="22" spans="2:28" ht="66.75" customHeight="1" x14ac:dyDescent="0.2">
      <c r="B22" s="16" t="s">
        <v>6</v>
      </c>
      <c r="C22" s="17"/>
      <c r="D22" s="17"/>
      <c r="E22" s="17"/>
      <c r="F22" s="18"/>
      <c r="G22" s="10"/>
      <c r="H22" s="10">
        <v>2161.4899999999998</v>
      </c>
      <c r="I22" s="10">
        <v>2578.2399999999998</v>
      </c>
      <c r="J22" s="10">
        <v>3120.87</v>
      </c>
      <c r="K22" s="10">
        <v>4043.77</v>
      </c>
      <c r="L22" s="9"/>
      <c r="M22" s="9"/>
      <c r="N22" s="9"/>
      <c r="O22" s="9"/>
      <c r="P22" s="9"/>
      <c r="Q22" s="9"/>
      <c r="R22" s="9"/>
      <c r="S22" s="9"/>
    </row>
    <row r="23" spans="2:28" ht="46.5" customHeight="1" x14ac:dyDescent="0.2">
      <c r="B23" s="16" t="s">
        <v>8</v>
      </c>
      <c r="C23" s="17"/>
      <c r="D23" s="17"/>
      <c r="E23" s="17"/>
      <c r="F23" s="18"/>
      <c r="G23" s="11"/>
      <c r="H23" s="11">
        <v>3.47</v>
      </c>
      <c r="I23" s="11">
        <v>3.47</v>
      </c>
      <c r="J23" s="11">
        <v>3.47</v>
      </c>
      <c r="K23" s="11">
        <v>3.47</v>
      </c>
      <c r="L23" s="9"/>
      <c r="M23" s="9"/>
      <c r="N23" s="9"/>
      <c r="O23" s="9"/>
      <c r="P23" s="9"/>
      <c r="Q23" s="9"/>
      <c r="R23" s="9"/>
      <c r="S23" s="9"/>
    </row>
    <row r="24" spans="2:28" ht="43.5" customHeight="1" x14ac:dyDescent="0.2">
      <c r="B24" s="16" t="s">
        <v>23</v>
      </c>
      <c r="C24" s="17"/>
      <c r="D24" s="17"/>
      <c r="E24" s="17"/>
      <c r="F24" s="17"/>
      <c r="G24" s="17"/>
      <c r="H24" s="17"/>
      <c r="I24" s="17"/>
      <c r="J24" s="17"/>
      <c r="K24" s="18"/>
    </row>
    <row r="25" spans="2:28" x14ac:dyDescent="0.2">
      <c r="B25" s="4" t="s">
        <v>24</v>
      </c>
      <c r="C25" s="12">
        <v>1</v>
      </c>
      <c r="D25" s="12">
        <v>2</v>
      </c>
      <c r="E25" s="12">
        <v>3</v>
      </c>
      <c r="F25" s="12">
        <v>4</v>
      </c>
      <c r="G25" s="12">
        <v>5</v>
      </c>
      <c r="H25" s="12">
        <v>6</v>
      </c>
      <c r="I25" s="12">
        <v>7</v>
      </c>
      <c r="J25" s="12">
        <v>8</v>
      </c>
      <c r="K25" s="12">
        <v>9</v>
      </c>
      <c r="L25" s="12">
        <v>10</v>
      </c>
      <c r="M25" s="12">
        <v>11</v>
      </c>
      <c r="N25" s="12">
        <v>12</v>
      </c>
      <c r="O25" s="12">
        <v>13</v>
      </c>
      <c r="P25" s="12">
        <v>14</v>
      </c>
      <c r="Q25" s="12">
        <v>15</v>
      </c>
      <c r="R25" s="12">
        <v>16</v>
      </c>
      <c r="S25" s="12">
        <v>17</v>
      </c>
      <c r="T25" s="12">
        <v>18</v>
      </c>
      <c r="U25" s="12">
        <v>19</v>
      </c>
      <c r="V25" s="12">
        <v>20</v>
      </c>
      <c r="W25" s="12">
        <v>21</v>
      </c>
      <c r="X25" s="12">
        <v>22</v>
      </c>
      <c r="Y25" s="12">
        <v>23</v>
      </c>
      <c r="Z25" s="12">
        <v>24</v>
      </c>
      <c r="AB25" s="13"/>
    </row>
    <row r="26" spans="2:28" x14ac:dyDescent="0.2">
      <c r="B26" s="12">
        <v>1</v>
      </c>
      <c r="C26" s="4">
        <v>48.4</v>
      </c>
      <c r="D26" s="4">
        <v>48.4</v>
      </c>
      <c r="E26" s="4">
        <v>48.4</v>
      </c>
      <c r="F26" s="4">
        <v>48.4</v>
      </c>
      <c r="G26" s="4">
        <v>48.4</v>
      </c>
      <c r="H26" s="4">
        <v>48.4</v>
      </c>
      <c r="I26" s="4">
        <v>48.4</v>
      </c>
      <c r="J26" s="4">
        <v>48.4</v>
      </c>
      <c r="K26" s="4">
        <v>48.4</v>
      </c>
      <c r="L26" s="4">
        <v>48.4</v>
      </c>
      <c r="M26" s="4">
        <v>48.4</v>
      </c>
      <c r="N26" s="4">
        <v>48.4</v>
      </c>
      <c r="O26" s="4">
        <v>48.4</v>
      </c>
      <c r="P26" s="4">
        <v>48.4</v>
      </c>
      <c r="Q26" s="4">
        <v>48.4</v>
      </c>
      <c r="R26" s="4">
        <v>48.4</v>
      </c>
      <c r="S26" s="4">
        <v>48.4</v>
      </c>
      <c r="T26" s="4">
        <v>48.4</v>
      </c>
      <c r="U26" s="4">
        <v>48.4</v>
      </c>
      <c r="V26" s="4">
        <v>48.4</v>
      </c>
      <c r="W26" s="4">
        <v>48.4</v>
      </c>
      <c r="X26" s="4">
        <v>48.4</v>
      </c>
      <c r="Y26" s="4">
        <v>48.4</v>
      </c>
      <c r="Z26" s="4">
        <v>48.4</v>
      </c>
    </row>
    <row r="27" spans="2:28" x14ac:dyDescent="0.2">
      <c r="B27" s="12">
        <v>2</v>
      </c>
      <c r="C27" s="4">
        <v>48.4</v>
      </c>
      <c r="D27" s="4">
        <v>48.4</v>
      </c>
      <c r="E27" s="4">
        <v>48.4</v>
      </c>
      <c r="F27" s="4">
        <v>48.4</v>
      </c>
      <c r="G27" s="4">
        <v>48.4</v>
      </c>
      <c r="H27" s="4">
        <v>48.4</v>
      </c>
      <c r="I27" s="4">
        <v>48.4</v>
      </c>
      <c r="J27" s="4">
        <v>48.4</v>
      </c>
      <c r="K27" s="4">
        <v>48.4</v>
      </c>
      <c r="L27" s="4">
        <v>48.4</v>
      </c>
      <c r="M27" s="4">
        <v>48.4</v>
      </c>
      <c r="N27" s="4">
        <v>48.4</v>
      </c>
      <c r="O27" s="4">
        <v>48.4</v>
      </c>
      <c r="P27" s="4">
        <v>48.4</v>
      </c>
      <c r="Q27" s="4">
        <v>48.4</v>
      </c>
      <c r="R27" s="4">
        <v>48.4</v>
      </c>
      <c r="S27" s="4">
        <v>48.4</v>
      </c>
      <c r="T27" s="4">
        <v>48.4</v>
      </c>
      <c r="U27" s="4">
        <v>48.4</v>
      </c>
      <c r="V27" s="4">
        <v>48.4</v>
      </c>
      <c r="W27" s="4">
        <v>48.4</v>
      </c>
      <c r="X27" s="4">
        <v>48.4</v>
      </c>
      <c r="Y27" s="4">
        <v>48.4</v>
      </c>
      <c r="Z27" s="4">
        <v>48.4</v>
      </c>
    </row>
    <row r="28" spans="2:28" x14ac:dyDescent="0.2">
      <c r="B28" s="12">
        <v>3</v>
      </c>
      <c r="C28" s="4">
        <v>48.4</v>
      </c>
      <c r="D28" s="4">
        <v>48.4</v>
      </c>
      <c r="E28" s="4">
        <v>48.4</v>
      </c>
      <c r="F28" s="4">
        <v>48.4</v>
      </c>
      <c r="G28" s="4">
        <v>48.4</v>
      </c>
      <c r="H28" s="4">
        <v>48.4</v>
      </c>
      <c r="I28" s="4">
        <v>48.4</v>
      </c>
      <c r="J28" s="4">
        <v>48.4</v>
      </c>
      <c r="K28" s="4">
        <v>48.4</v>
      </c>
      <c r="L28" s="4">
        <v>48.4</v>
      </c>
      <c r="M28" s="4">
        <v>48.4</v>
      </c>
      <c r="N28" s="4">
        <v>48.4</v>
      </c>
      <c r="O28" s="4">
        <v>48.4</v>
      </c>
      <c r="P28" s="4">
        <v>48.4</v>
      </c>
      <c r="Q28" s="4">
        <v>48.4</v>
      </c>
      <c r="R28" s="4">
        <v>48.4</v>
      </c>
      <c r="S28" s="4">
        <v>48.4</v>
      </c>
      <c r="T28" s="4">
        <v>48.4</v>
      </c>
      <c r="U28" s="4">
        <v>48.4</v>
      </c>
      <c r="V28" s="4">
        <v>48.4</v>
      </c>
      <c r="W28" s="4">
        <v>48.4</v>
      </c>
      <c r="X28" s="4">
        <v>48.4</v>
      </c>
      <c r="Y28" s="4">
        <v>48.4</v>
      </c>
      <c r="Z28" s="4">
        <v>48.4</v>
      </c>
    </row>
    <row r="29" spans="2:28" x14ac:dyDescent="0.2">
      <c r="B29" s="12">
        <v>4</v>
      </c>
      <c r="C29" s="4">
        <v>48.4</v>
      </c>
      <c r="D29" s="4">
        <v>48.4</v>
      </c>
      <c r="E29" s="4">
        <v>48.4</v>
      </c>
      <c r="F29" s="4">
        <v>48.4</v>
      </c>
      <c r="G29" s="4">
        <v>48.4</v>
      </c>
      <c r="H29" s="4">
        <v>48.4</v>
      </c>
      <c r="I29" s="4">
        <v>48.4</v>
      </c>
      <c r="J29" s="4">
        <v>48.4</v>
      </c>
      <c r="K29" s="4">
        <v>48.4</v>
      </c>
      <c r="L29" s="4">
        <v>48.4</v>
      </c>
      <c r="M29" s="4">
        <v>48.4</v>
      </c>
      <c r="N29" s="4">
        <v>48.4</v>
      </c>
      <c r="O29" s="4">
        <v>48.4</v>
      </c>
      <c r="P29" s="4">
        <v>48.4</v>
      </c>
      <c r="Q29" s="4">
        <v>48.4</v>
      </c>
      <c r="R29" s="4">
        <v>48.4</v>
      </c>
      <c r="S29" s="4">
        <v>48.4</v>
      </c>
      <c r="T29" s="4">
        <v>48.4</v>
      </c>
      <c r="U29" s="4">
        <v>48.4</v>
      </c>
      <c r="V29" s="4">
        <v>48.4</v>
      </c>
      <c r="W29" s="4">
        <v>48.4</v>
      </c>
      <c r="X29" s="4">
        <v>48.4</v>
      </c>
      <c r="Y29" s="4">
        <v>48.4</v>
      </c>
      <c r="Z29" s="4">
        <v>48.4</v>
      </c>
    </row>
    <row r="30" spans="2:28" x14ac:dyDescent="0.2">
      <c r="B30" s="12">
        <v>5</v>
      </c>
      <c r="C30" s="4">
        <v>48.4</v>
      </c>
      <c r="D30" s="4">
        <v>48.4</v>
      </c>
      <c r="E30" s="4">
        <v>48.4</v>
      </c>
      <c r="F30" s="4">
        <v>48.4</v>
      </c>
      <c r="G30" s="4">
        <v>48.4</v>
      </c>
      <c r="H30" s="4">
        <v>48.4</v>
      </c>
      <c r="I30" s="4">
        <v>48.4</v>
      </c>
      <c r="J30" s="4">
        <v>48.4</v>
      </c>
      <c r="K30" s="4">
        <v>48.4</v>
      </c>
      <c r="L30" s="4">
        <v>48.4</v>
      </c>
      <c r="M30" s="4">
        <v>48.4</v>
      </c>
      <c r="N30" s="4">
        <v>48.4</v>
      </c>
      <c r="O30" s="4">
        <v>48.4</v>
      </c>
      <c r="P30" s="4">
        <v>48.4</v>
      </c>
      <c r="Q30" s="4">
        <v>48.4</v>
      </c>
      <c r="R30" s="4">
        <v>48.4</v>
      </c>
      <c r="S30" s="4">
        <v>48.4</v>
      </c>
      <c r="T30" s="4">
        <v>48.4</v>
      </c>
      <c r="U30" s="4">
        <v>48.4</v>
      </c>
      <c r="V30" s="4">
        <v>48.4</v>
      </c>
      <c r="W30" s="4">
        <v>48.4</v>
      </c>
      <c r="X30" s="4">
        <v>48.4</v>
      </c>
      <c r="Y30" s="4">
        <v>48.4</v>
      </c>
      <c r="Z30" s="4">
        <v>48.4</v>
      </c>
    </row>
    <row r="31" spans="2:28" x14ac:dyDescent="0.2">
      <c r="B31" s="12">
        <v>6</v>
      </c>
      <c r="C31" s="4">
        <v>48.4</v>
      </c>
      <c r="D31" s="4">
        <v>48.4</v>
      </c>
      <c r="E31" s="4">
        <v>48.4</v>
      </c>
      <c r="F31" s="4">
        <v>48.4</v>
      </c>
      <c r="G31" s="4">
        <v>48.4</v>
      </c>
      <c r="H31" s="4">
        <v>48.4</v>
      </c>
      <c r="I31" s="4">
        <v>48.4</v>
      </c>
      <c r="J31" s="4">
        <v>48.4</v>
      </c>
      <c r="K31" s="4">
        <v>48.4</v>
      </c>
      <c r="L31" s="4">
        <v>48.4</v>
      </c>
      <c r="M31" s="4">
        <v>48.4</v>
      </c>
      <c r="N31" s="4">
        <v>48.4</v>
      </c>
      <c r="O31" s="4">
        <v>48.4</v>
      </c>
      <c r="P31" s="4">
        <v>48.4</v>
      </c>
      <c r="Q31" s="4">
        <v>48.4</v>
      </c>
      <c r="R31" s="4">
        <v>48.4</v>
      </c>
      <c r="S31" s="4">
        <v>48.4</v>
      </c>
      <c r="T31" s="4">
        <v>48.4</v>
      </c>
      <c r="U31" s="4">
        <v>48.4</v>
      </c>
      <c r="V31" s="4">
        <v>48.4</v>
      </c>
      <c r="W31" s="4">
        <v>48.4</v>
      </c>
      <c r="X31" s="4">
        <v>48.4</v>
      </c>
      <c r="Y31" s="4">
        <v>48.4</v>
      </c>
      <c r="Z31" s="4">
        <v>48.4</v>
      </c>
    </row>
    <row r="32" spans="2:28" x14ac:dyDescent="0.2">
      <c r="B32" s="12">
        <v>7</v>
      </c>
      <c r="C32" s="4">
        <v>48.4</v>
      </c>
      <c r="D32" s="4">
        <v>48.4</v>
      </c>
      <c r="E32" s="4">
        <v>48.4</v>
      </c>
      <c r="F32" s="4">
        <v>48.4</v>
      </c>
      <c r="G32" s="4">
        <v>48.4</v>
      </c>
      <c r="H32" s="4">
        <v>48.4</v>
      </c>
      <c r="I32" s="4">
        <v>48.4</v>
      </c>
      <c r="J32" s="4">
        <v>48.4</v>
      </c>
      <c r="K32" s="4">
        <v>48.4</v>
      </c>
      <c r="L32" s="4">
        <v>48.4</v>
      </c>
      <c r="M32" s="4">
        <v>48.4</v>
      </c>
      <c r="N32" s="4">
        <v>48.4</v>
      </c>
      <c r="O32" s="4">
        <v>48.4</v>
      </c>
      <c r="P32" s="4">
        <v>48.4</v>
      </c>
      <c r="Q32" s="4">
        <v>48.4</v>
      </c>
      <c r="R32" s="4">
        <v>48.4</v>
      </c>
      <c r="S32" s="4">
        <v>48.4</v>
      </c>
      <c r="T32" s="4">
        <v>48.4</v>
      </c>
      <c r="U32" s="4">
        <v>48.4</v>
      </c>
      <c r="V32" s="4">
        <v>48.4</v>
      </c>
      <c r="W32" s="4">
        <v>48.4</v>
      </c>
      <c r="X32" s="4">
        <v>48.4</v>
      </c>
      <c r="Y32" s="4">
        <v>48.4</v>
      </c>
      <c r="Z32" s="4">
        <v>48.4</v>
      </c>
    </row>
    <row r="33" spans="2:26" x14ac:dyDescent="0.2">
      <c r="B33" s="12">
        <v>8</v>
      </c>
      <c r="C33" s="4">
        <v>48.4</v>
      </c>
      <c r="D33" s="4">
        <v>48.4</v>
      </c>
      <c r="E33" s="4">
        <v>48.4</v>
      </c>
      <c r="F33" s="4">
        <v>48.4</v>
      </c>
      <c r="G33" s="4">
        <v>48.4</v>
      </c>
      <c r="H33" s="4">
        <v>48.4</v>
      </c>
      <c r="I33" s="4">
        <v>48.4</v>
      </c>
      <c r="J33" s="4">
        <v>48.4</v>
      </c>
      <c r="K33" s="4">
        <v>48.4</v>
      </c>
      <c r="L33" s="4">
        <v>48.4</v>
      </c>
      <c r="M33" s="4">
        <v>48.4</v>
      </c>
      <c r="N33" s="4">
        <v>48.4</v>
      </c>
      <c r="O33" s="4">
        <v>48.4</v>
      </c>
      <c r="P33" s="4">
        <v>48.4</v>
      </c>
      <c r="Q33" s="4">
        <v>48.4</v>
      </c>
      <c r="R33" s="4">
        <v>48.4</v>
      </c>
      <c r="S33" s="4">
        <v>48.4</v>
      </c>
      <c r="T33" s="4">
        <v>48.4</v>
      </c>
      <c r="U33" s="4">
        <v>48.4</v>
      </c>
      <c r="V33" s="4">
        <v>48.4</v>
      </c>
      <c r="W33" s="4">
        <v>48.4</v>
      </c>
      <c r="X33" s="4">
        <v>48.4</v>
      </c>
      <c r="Y33" s="4">
        <v>48.4</v>
      </c>
      <c r="Z33" s="4">
        <v>48.4</v>
      </c>
    </row>
    <row r="34" spans="2:26" x14ac:dyDescent="0.2">
      <c r="B34" s="12">
        <v>9</v>
      </c>
      <c r="C34" s="4">
        <v>48.4</v>
      </c>
      <c r="D34" s="4">
        <v>48.4</v>
      </c>
      <c r="E34" s="4">
        <v>48.4</v>
      </c>
      <c r="F34" s="4">
        <v>48.4</v>
      </c>
      <c r="G34" s="4">
        <v>48.4</v>
      </c>
      <c r="H34" s="4">
        <v>48.4</v>
      </c>
      <c r="I34" s="4">
        <v>48.4</v>
      </c>
      <c r="J34" s="4">
        <v>48.4</v>
      </c>
      <c r="K34" s="4">
        <v>48.4</v>
      </c>
      <c r="L34" s="4">
        <v>48.4</v>
      </c>
      <c r="M34" s="4">
        <v>48.4</v>
      </c>
      <c r="N34" s="4">
        <v>48.4</v>
      </c>
      <c r="O34" s="4">
        <v>48.4</v>
      </c>
      <c r="P34" s="4">
        <v>48.4</v>
      </c>
      <c r="Q34" s="4">
        <v>48.4</v>
      </c>
      <c r="R34" s="4">
        <v>48.4</v>
      </c>
      <c r="S34" s="4">
        <v>48.4</v>
      </c>
      <c r="T34" s="4">
        <v>48.4</v>
      </c>
      <c r="U34" s="4">
        <v>48.4</v>
      </c>
      <c r="V34" s="4">
        <v>48.4</v>
      </c>
      <c r="W34" s="4">
        <v>48.4</v>
      </c>
      <c r="X34" s="4">
        <v>48.4</v>
      </c>
      <c r="Y34" s="4">
        <v>48.4</v>
      </c>
      <c r="Z34" s="4">
        <v>48.4</v>
      </c>
    </row>
    <row r="35" spans="2:26" x14ac:dyDescent="0.2">
      <c r="B35" s="12">
        <v>10</v>
      </c>
      <c r="C35" s="4">
        <v>48.4</v>
      </c>
      <c r="D35" s="4">
        <v>48.4</v>
      </c>
      <c r="E35" s="4">
        <v>48.4</v>
      </c>
      <c r="F35" s="4">
        <v>48.4</v>
      </c>
      <c r="G35" s="4">
        <v>48.4</v>
      </c>
      <c r="H35" s="4">
        <v>48.4</v>
      </c>
      <c r="I35" s="4">
        <v>48.4</v>
      </c>
      <c r="J35" s="4">
        <v>48.4</v>
      </c>
      <c r="K35" s="4">
        <v>48.4</v>
      </c>
      <c r="L35" s="4">
        <v>48.4</v>
      </c>
      <c r="M35" s="4">
        <v>48.4</v>
      </c>
      <c r="N35" s="4">
        <v>48.4</v>
      </c>
      <c r="O35" s="4">
        <v>48.4</v>
      </c>
      <c r="P35" s="4">
        <v>48.4</v>
      </c>
      <c r="Q35" s="4">
        <v>48.4</v>
      </c>
      <c r="R35" s="4">
        <v>48.4</v>
      </c>
      <c r="S35" s="4">
        <v>48.4</v>
      </c>
      <c r="T35" s="4">
        <v>48.4</v>
      </c>
      <c r="U35" s="4">
        <v>48.4</v>
      </c>
      <c r="V35" s="4">
        <v>48.4</v>
      </c>
      <c r="W35" s="4">
        <v>48.4</v>
      </c>
      <c r="X35" s="4">
        <v>48.4</v>
      </c>
      <c r="Y35" s="4">
        <v>48.4</v>
      </c>
      <c r="Z35" s="4">
        <v>48.4</v>
      </c>
    </row>
    <row r="36" spans="2:26" x14ac:dyDescent="0.2">
      <c r="B36" s="12">
        <v>11</v>
      </c>
      <c r="C36" s="4">
        <v>48.4</v>
      </c>
      <c r="D36" s="4">
        <v>48.4</v>
      </c>
      <c r="E36" s="4">
        <v>48.4</v>
      </c>
      <c r="F36" s="4">
        <v>48.4</v>
      </c>
      <c r="G36" s="4">
        <v>48.4</v>
      </c>
      <c r="H36" s="4">
        <v>48.4</v>
      </c>
      <c r="I36" s="4">
        <v>48.4</v>
      </c>
      <c r="J36" s="4">
        <v>48.4</v>
      </c>
      <c r="K36" s="4">
        <v>48.4</v>
      </c>
      <c r="L36" s="4">
        <v>48.4</v>
      </c>
      <c r="M36" s="4">
        <v>48.4</v>
      </c>
      <c r="N36" s="4">
        <v>48.4</v>
      </c>
      <c r="O36" s="4">
        <v>48.4</v>
      </c>
      <c r="P36" s="4">
        <v>48.4</v>
      </c>
      <c r="Q36" s="4">
        <v>48.4</v>
      </c>
      <c r="R36" s="4">
        <v>48.4</v>
      </c>
      <c r="S36" s="4">
        <v>48.4</v>
      </c>
      <c r="T36" s="4">
        <v>48.4</v>
      </c>
      <c r="U36" s="4">
        <v>48.4</v>
      </c>
      <c r="V36" s="4">
        <v>48.4</v>
      </c>
      <c r="W36" s="4">
        <v>48.4</v>
      </c>
      <c r="X36" s="4">
        <v>48.4</v>
      </c>
      <c r="Y36" s="4">
        <v>48.4</v>
      </c>
      <c r="Z36" s="4">
        <v>48.4</v>
      </c>
    </row>
    <row r="37" spans="2:26" x14ac:dyDescent="0.2">
      <c r="B37" s="12">
        <v>12</v>
      </c>
      <c r="C37" s="4">
        <v>48.4</v>
      </c>
      <c r="D37" s="4">
        <v>48.4</v>
      </c>
      <c r="E37" s="4">
        <v>48.4</v>
      </c>
      <c r="F37" s="4">
        <v>48.4</v>
      </c>
      <c r="G37" s="4">
        <v>48.4</v>
      </c>
      <c r="H37" s="4">
        <v>48.4</v>
      </c>
      <c r="I37" s="4">
        <v>48.4</v>
      </c>
      <c r="J37" s="4">
        <v>48.4</v>
      </c>
      <c r="K37" s="4">
        <v>48.4</v>
      </c>
      <c r="L37" s="4">
        <v>48.4</v>
      </c>
      <c r="M37" s="4">
        <v>48.4</v>
      </c>
      <c r="N37" s="4">
        <v>48.4</v>
      </c>
      <c r="O37" s="4">
        <v>48.4</v>
      </c>
      <c r="P37" s="4">
        <v>48.4</v>
      </c>
      <c r="Q37" s="4">
        <v>48.4</v>
      </c>
      <c r="R37" s="4">
        <v>48.4</v>
      </c>
      <c r="S37" s="4">
        <v>48.4</v>
      </c>
      <c r="T37" s="4">
        <v>48.4</v>
      </c>
      <c r="U37" s="4">
        <v>48.4</v>
      </c>
      <c r="V37" s="4">
        <v>48.4</v>
      </c>
      <c r="W37" s="4">
        <v>48.4</v>
      </c>
      <c r="X37" s="4">
        <v>48.4</v>
      </c>
      <c r="Y37" s="4">
        <v>48.4</v>
      </c>
      <c r="Z37" s="4">
        <v>48.4</v>
      </c>
    </row>
    <row r="38" spans="2:26" x14ac:dyDescent="0.2">
      <c r="B38" s="12">
        <v>13</v>
      </c>
      <c r="C38" s="4">
        <v>48.4</v>
      </c>
      <c r="D38" s="4">
        <v>48.4</v>
      </c>
      <c r="E38" s="4">
        <v>48.4</v>
      </c>
      <c r="F38" s="4">
        <v>48.4</v>
      </c>
      <c r="G38" s="4">
        <v>48.4</v>
      </c>
      <c r="H38" s="4">
        <v>48.4</v>
      </c>
      <c r="I38" s="4">
        <v>48.4</v>
      </c>
      <c r="J38" s="4">
        <v>48.4</v>
      </c>
      <c r="K38" s="4">
        <v>48.4</v>
      </c>
      <c r="L38" s="4">
        <v>48.4</v>
      </c>
      <c r="M38" s="4">
        <v>48.4</v>
      </c>
      <c r="N38" s="4">
        <v>48.4</v>
      </c>
      <c r="O38" s="4">
        <v>48.4</v>
      </c>
      <c r="P38" s="4">
        <v>48.4</v>
      </c>
      <c r="Q38" s="4">
        <v>48.4</v>
      </c>
      <c r="R38" s="4">
        <v>48.4</v>
      </c>
      <c r="S38" s="4">
        <v>48.4</v>
      </c>
      <c r="T38" s="4">
        <v>48.4</v>
      </c>
      <c r="U38" s="4">
        <v>48.4</v>
      </c>
      <c r="V38" s="4">
        <v>48.4</v>
      </c>
      <c r="W38" s="4">
        <v>48.4</v>
      </c>
      <c r="X38" s="4">
        <v>48.4</v>
      </c>
      <c r="Y38" s="4">
        <v>48.4</v>
      </c>
      <c r="Z38" s="4">
        <v>48.4</v>
      </c>
    </row>
    <row r="39" spans="2:26" x14ac:dyDescent="0.2">
      <c r="B39" s="12">
        <v>14</v>
      </c>
      <c r="C39" s="4">
        <v>48.4</v>
      </c>
      <c r="D39" s="4">
        <v>48.4</v>
      </c>
      <c r="E39" s="4">
        <v>48.4</v>
      </c>
      <c r="F39" s="4">
        <v>48.4</v>
      </c>
      <c r="G39" s="4">
        <v>48.4</v>
      </c>
      <c r="H39" s="4">
        <v>48.4</v>
      </c>
      <c r="I39" s="4">
        <v>48.4</v>
      </c>
      <c r="J39" s="4">
        <v>48.4</v>
      </c>
      <c r="K39" s="4">
        <v>48.4</v>
      </c>
      <c r="L39" s="4">
        <v>48.4</v>
      </c>
      <c r="M39" s="4">
        <v>48.4</v>
      </c>
      <c r="N39" s="4">
        <v>48.4</v>
      </c>
      <c r="O39" s="4">
        <v>48.4</v>
      </c>
      <c r="P39" s="4">
        <v>48.4</v>
      </c>
      <c r="Q39" s="4">
        <v>48.4</v>
      </c>
      <c r="R39" s="4">
        <v>48.4</v>
      </c>
      <c r="S39" s="4">
        <v>48.4</v>
      </c>
      <c r="T39" s="4">
        <v>48.4</v>
      </c>
      <c r="U39" s="4">
        <v>48.4</v>
      </c>
      <c r="V39" s="4">
        <v>48.4</v>
      </c>
      <c r="W39" s="4">
        <v>48.4</v>
      </c>
      <c r="X39" s="4">
        <v>48.4</v>
      </c>
      <c r="Y39" s="4">
        <v>48.4</v>
      </c>
      <c r="Z39" s="4">
        <v>48.4</v>
      </c>
    </row>
    <row r="40" spans="2:26" x14ac:dyDescent="0.2">
      <c r="B40" s="12">
        <v>15</v>
      </c>
      <c r="C40" s="4">
        <v>48.4</v>
      </c>
      <c r="D40" s="4">
        <v>48.4</v>
      </c>
      <c r="E40" s="4">
        <v>48.4</v>
      </c>
      <c r="F40" s="4">
        <v>48.4</v>
      </c>
      <c r="G40" s="4">
        <v>48.4</v>
      </c>
      <c r="H40" s="4">
        <v>48.4</v>
      </c>
      <c r="I40" s="4">
        <v>48.4</v>
      </c>
      <c r="J40" s="4">
        <v>48.4</v>
      </c>
      <c r="K40" s="4">
        <v>48.4</v>
      </c>
      <c r="L40" s="4">
        <v>48.4</v>
      </c>
      <c r="M40" s="4">
        <v>48.4</v>
      </c>
      <c r="N40" s="4">
        <v>48.4</v>
      </c>
      <c r="O40" s="4">
        <v>48.4</v>
      </c>
      <c r="P40" s="4">
        <v>48.4</v>
      </c>
      <c r="Q40" s="4">
        <v>48.4</v>
      </c>
      <c r="R40" s="4">
        <v>48.4</v>
      </c>
      <c r="S40" s="4">
        <v>48.4</v>
      </c>
      <c r="T40" s="4">
        <v>48.4</v>
      </c>
      <c r="U40" s="4">
        <v>48.4</v>
      </c>
      <c r="V40" s="4">
        <v>48.4</v>
      </c>
      <c r="W40" s="4">
        <v>48.4</v>
      </c>
      <c r="X40" s="4">
        <v>48.4</v>
      </c>
      <c r="Y40" s="4">
        <v>48.4</v>
      </c>
      <c r="Z40" s="4">
        <v>48.4</v>
      </c>
    </row>
    <row r="41" spans="2:26" x14ac:dyDescent="0.2">
      <c r="B41" s="12">
        <v>16</v>
      </c>
      <c r="C41" s="4">
        <v>48.4</v>
      </c>
      <c r="D41" s="4">
        <v>48.4</v>
      </c>
      <c r="E41" s="4">
        <v>48.4</v>
      </c>
      <c r="F41" s="4">
        <v>48.4</v>
      </c>
      <c r="G41" s="4">
        <v>48.4</v>
      </c>
      <c r="H41" s="4">
        <v>48.4</v>
      </c>
      <c r="I41" s="4">
        <v>48.4</v>
      </c>
      <c r="J41" s="4">
        <v>48.4</v>
      </c>
      <c r="K41" s="4">
        <v>48.4</v>
      </c>
      <c r="L41" s="4">
        <v>48.4</v>
      </c>
      <c r="M41" s="4">
        <v>48.4</v>
      </c>
      <c r="N41" s="4">
        <v>48.4</v>
      </c>
      <c r="O41" s="4">
        <v>48.4</v>
      </c>
      <c r="P41" s="4">
        <v>48.4</v>
      </c>
      <c r="Q41" s="4">
        <v>48.4</v>
      </c>
      <c r="R41" s="4">
        <v>48.4</v>
      </c>
      <c r="S41" s="4">
        <v>48.4</v>
      </c>
      <c r="T41" s="4">
        <v>48.4</v>
      </c>
      <c r="U41" s="4">
        <v>48.4</v>
      </c>
      <c r="V41" s="4">
        <v>48.4</v>
      </c>
      <c r="W41" s="4">
        <v>48.4</v>
      </c>
      <c r="X41" s="4">
        <v>48.4</v>
      </c>
      <c r="Y41" s="4">
        <v>48.4</v>
      </c>
      <c r="Z41" s="4">
        <v>48.4</v>
      </c>
    </row>
    <row r="42" spans="2:26" x14ac:dyDescent="0.2">
      <c r="B42" s="12">
        <v>17</v>
      </c>
      <c r="C42" s="4">
        <v>48.4</v>
      </c>
      <c r="D42" s="4">
        <v>48.4</v>
      </c>
      <c r="E42" s="4">
        <v>48.4</v>
      </c>
      <c r="F42" s="4">
        <v>48.4</v>
      </c>
      <c r="G42" s="4">
        <v>48.4</v>
      </c>
      <c r="H42" s="4">
        <v>48.4</v>
      </c>
      <c r="I42" s="4">
        <v>48.4</v>
      </c>
      <c r="J42" s="4">
        <v>48.4</v>
      </c>
      <c r="K42" s="4">
        <v>48.4</v>
      </c>
      <c r="L42" s="4">
        <v>48.4</v>
      </c>
      <c r="M42" s="4">
        <v>48.4</v>
      </c>
      <c r="N42" s="4">
        <v>48.4</v>
      </c>
      <c r="O42" s="4">
        <v>48.4</v>
      </c>
      <c r="P42" s="4">
        <v>48.4</v>
      </c>
      <c r="Q42" s="4">
        <v>48.4</v>
      </c>
      <c r="R42" s="4">
        <v>48.4</v>
      </c>
      <c r="S42" s="4">
        <v>48.4</v>
      </c>
      <c r="T42" s="4">
        <v>48.4</v>
      </c>
      <c r="U42" s="4">
        <v>48.4</v>
      </c>
      <c r="V42" s="4">
        <v>48.4</v>
      </c>
      <c r="W42" s="4">
        <v>48.4</v>
      </c>
      <c r="X42" s="4">
        <v>48.4</v>
      </c>
      <c r="Y42" s="4">
        <v>48.4</v>
      </c>
      <c r="Z42" s="4">
        <v>48.4</v>
      </c>
    </row>
    <row r="43" spans="2:26" x14ac:dyDescent="0.2">
      <c r="B43" s="12">
        <v>18</v>
      </c>
      <c r="C43" s="4">
        <v>48.4</v>
      </c>
      <c r="D43" s="4">
        <v>48.4</v>
      </c>
      <c r="E43" s="4">
        <v>48.4</v>
      </c>
      <c r="F43" s="4">
        <v>48.4</v>
      </c>
      <c r="G43" s="4">
        <v>48.4</v>
      </c>
      <c r="H43" s="4">
        <v>48.4</v>
      </c>
      <c r="I43" s="4">
        <v>48.4</v>
      </c>
      <c r="J43" s="4">
        <v>48.4</v>
      </c>
      <c r="K43" s="4">
        <v>48.4</v>
      </c>
      <c r="L43" s="4">
        <v>48.4</v>
      </c>
      <c r="M43" s="4">
        <v>48.4</v>
      </c>
      <c r="N43" s="4">
        <v>48.4</v>
      </c>
      <c r="O43" s="4">
        <v>48.4</v>
      </c>
      <c r="P43" s="4">
        <v>48.4</v>
      </c>
      <c r="Q43" s="4">
        <v>48.4</v>
      </c>
      <c r="R43" s="4">
        <v>48.4</v>
      </c>
      <c r="S43" s="4">
        <v>48.4</v>
      </c>
      <c r="T43" s="4">
        <v>48.4</v>
      </c>
      <c r="U43" s="4">
        <v>48.4</v>
      </c>
      <c r="V43" s="4">
        <v>48.4</v>
      </c>
      <c r="W43" s="4">
        <v>48.4</v>
      </c>
      <c r="X43" s="4">
        <v>48.4</v>
      </c>
      <c r="Y43" s="4">
        <v>48.4</v>
      </c>
      <c r="Z43" s="4">
        <v>48.4</v>
      </c>
    </row>
    <row r="44" spans="2:26" x14ac:dyDescent="0.2">
      <c r="B44" s="12">
        <v>19</v>
      </c>
      <c r="C44" s="4">
        <v>48.4</v>
      </c>
      <c r="D44" s="4">
        <v>48.4</v>
      </c>
      <c r="E44" s="4">
        <v>48.4</v>
      </c>
      <c r="F44" s="4">
        <v>48.4</v>
      </c>
      <c r="G44" s="4">
        <v>48.4</v>
      </c>
      <c r="H44" s="4">
        <v>48.4</v>
      </c>
      <c r="I44" s="4">
        <v>48.4</v>
      </c>
      <c r="J44" s="4">
        <v>48.4</v>
      </c>
      <c r="K44" s="4">
        <v>48.4</v>
      </c>
      <c r="L44" s="4">
        <v>48.4</v>
      </c>
      <c r="M44" s="4">
        <v>48.4</v>
      </c>
      <c r="N44" s="4">
        <v>48.4</v>
      </c>
      <c r="O44" s="4">
        <v>48.4</v>
      </c>
      <c r="P44" s="4">
        <v>48.4</v>
      </c>
      <c r="Q44" s="4">
        <v>48.4</v>
      </c>
      <c r="R44" s="4">
        <v>48.4</v>
      </c>
      <c r="S44" s="4">
        <v>48.4</v>
      </c>
      <c r="T44" s="4">
        <v>48.4</v>
      </c>
      <c r="U44" s="4">
        <v>48.4</v>
      </c>
      <c r="V44" s="4">
        <v>48.4</v>
      </c>
      <c r="W44" s="4">
        <v>48.4</v>
      </c>
      <c r="X44" s="4">
        <v>48.4</v>
      </c>
      <c r="Y44" s="4">
        <v>48.4</v>
      </c>
      <c r="Z44" s="4">
        <v>48.4</v>
      </c>
    </row>
    <row r="45" spans="2:26" x14ac:dyDescent="0.2">
      <c r="B45" s="12">
        <v>20</v>
      </c>
      <c r="C45" s="4">
        <v>48.4</v>
      </c>
      <c r="D45" s="4">
        <v>48.4</v>
      </c>
      <c r="E45" s="4">
        <v>48.4</v>
      </c>
      <c r="F45" s="4">
        <v>48.4</v>
      </c>
      <c r="G45" s="4">
        <v>48.4</v>
      </c>
      <c r="H45" s="4">
        <v>48.4</v>
      </c>
      <c r="I45" s="4">
        <v>48.4</v>
      </c>
      <c r="J45" s="4">
        <v>48.4</v>
      </c>
      <c r="K45" s="4">
        <v>48.4</v>
      </c>
      <c r="L45" s="4">
        <v>48.4</v>
      </c>
      <c r="M45" s="4">
        <v>48.4</v>
      </c>
      <c r="N45" s="4">
        <v>48.4</v>
      </c>
      <c r="O45" s="4">
        <v>48.4</v>
      </c>
      <c r="P45" s="4">
        <v>48.4</v>
      </c>
      <c r="Q45" s="4">
        <v>48.4</v>
      </c>
      <c r="R45" s="4">
        <v>48.4</v>
      </c>
      <c r="S45" s="4">
        <v>48.4</v>
      </c>
      <c r="T45" s="4">
        <v>48.4</v>
      </c>
      <c r="U45" s="4">
        <v>48.4</v>
      </c>
      <c r="V45" s="4">
        <v>48.4</v>
      </c>
      <c r="W45" s="4">
        <v>48.4</v>
      </c>
      <c r="X45" s="4">
        <v>48.4</v>
      </c>
      <c r="Y45" s="4">
        <v>48.4</v>
      </c>
      <c r="Z45" s="4">
        <v>48.4</v>
      </c>
    </row>
    <row r="46" spans="2:26" x14ac:dyDescent="0.2">
      <c r="B46" s="12">
        <v>21</v>
      </c>
      <c r="C46" s="4">
        <v>48.4</v>
      </c>
      <c r="D46" s="4">
        <v>48.4</v>
      </c>
      <c r="E46" s="4">
        <v>48.4</v>
      </c>
      <c r="F46" s="4">
        <v>48.4</v>
      </c>
      <c r="G46" s="4">
        <v>48.4</v>
      </c>
      <c r="H46" s="4">
        <v>48.4</v>
      </c>
      <c r="I46" s="4">
        <v>48.4</v>
      </c>
      <c r="J46" s="4">
        <v>48.4</v>
      </c>
      <c r="K46" s="4">
        <v>48.4</v>
      </c>
      <c r="L46" s="4">
        <v>48.4</v>
      </c>
      <c r="M46" s="4">
        <v>48.4</v>
      </c>
      <c r="N46" s="4">
        <v>48.4</v>
      </c>
      <c r="O46" s="4">
        <v>48.4</v>
      </c>
      <c r="P46" s="4">
        <v>48.4</v>
      </c>
      <c r="Q46" s="4">
        <v>48.4</v>
      </c>
      <c r="R46" s="4">
        <v>48.4</v>
      </c>
      <c r="S46" s="4">
        <v>48.4</v>
      </c>
      <c r="T46" s="4">
        <v>48.4</v>
      </c>
      <c r="U46" s="4">
        <v>48.4</v>
      </c>
      <c r="V46" s="4">
        <v>48.4</v>
      </c>
      <c r="W46" s="4">
        <v>48.4</v>
      </c>
      <c r="X46" s="4">
        <v>48.4</v>
      </c>
      <c r="Y46" s="4">
        <v>48.4</v>
      </c>
      <c r="Z46" s="4">
        <v>48.4</v>
      </c>
    </row>
    <row r="47" spans="2:26" x14ac:dyDescent="0.2">
      <c r="B47" s="12">
        <v>22</v>
      </c>
      <c r="C47" s="4">
        <v>48.4</v>
      </c>
      <c r="D47" s="4">
        <v>48.4</v>
      </c>
      <c r="E47" s="4">
        <v>48.4</v>
      </c>
      <c r="F47" s="4">
        <v>48.4</v>
      </c>
      <c r="G47" s="4">
        <v>48.4</v>
      </c>
      <c r="H47" s="4">
        <v>48.4</v>
      </c>
      <c r="I47" s="4">
        <v>48.4</v>
      </c>
      <c r="J47" s="4">
        <v>48.4</v>
      </c>
      <c r="K47" s="4">
        <v>48.4</v>
      </c>
      <c r="L47" s="4">
        <v>48.4</v>
      </c>
      <c r="M47" s="4">
        <v>48.4</v>
      </c>
      <c r="N47" s="4">
        <v>48.4</v>
      </c>
      <c r="O47" s="4">
        <v>48.4</v>
      </c>
      <c r="P47" s="4">
        <v>48.4</v>
      </c>
      <c r="Q47" s="4">
        <v>48.4</v>
      </c>
      <c r="R47" s="4">
        <v>48.4</v>
      </c>
      <c r="S47" s="4">
        <v>48.4</v>
      </c>
      <c r="T47" s="4">
        <v>48.4</v>
      </c>
      <c r="U47" s="4">
        <v>48.4</v>
      </c>
      <c r="V47" s="4">
        <v>48.4</v>
      </c>
      <c r="W47" s="4">
        <v>48.4</v>
      </c>
      <c r="X47" s="4">
        <v>48.4</v>
      </c>
      <c r="Y47" s="4">
        <v>48.4</v>
      </c>
      <c r="Z47" s="4">
        <v>48.4</v>
      </c>
    </row>
    <row r="48" spans="2:26" x14ac:dyDescent="0.2">
      <c r="B48" s="12">
        <v>23</v>
      </c>
      <c r="C48" s="4">
        <v>48.4</v>
      </c>
      <c r="D48" s="4">
        <v>48.4</v>
      </c>
      <c r="E48" s="4">
        <v>48.4</v>
      </c>
      <c r="F48" s="4">
        <v>48.4</v>
      </c>
      <c r="G48" s="4">
        <v>48.4</v>
      </c>
      <c r="H48" s="4">
        <v>48.4</v>
      </c>
      <c r="I48" s="4">
        <v>48.4</v>
      </c>
      <c r="J48" s="4">
        <v>48.4</v>
      </c>
      <c r="K48" s="4">
        <v>48.4</v>
      </c>
      <c r="L48" s="4">
        <v>48.4</v>
      </c>
      <c r="M48" s="4">
        <v>48.4</v>
      </c>
      <c r="N48" s="4">
        <v>48.4</v>
      </c>
      <c r="O48" s="4">
        <v>48.4</v>
      </c>
      <c r="P48" s="4">
        <v>48.4</v>
      </c>
      <c r="Q48" s="4">
        <v>48.4</v>
      </c>
      <c r="R48" s="4">
        <v>48.4</v>
      </c>
      <c r="S48" s="4">
        <v>48.4</v>
      </c>
      <c r="T48" s="4">
        <v>48.4</v>
      </c>
      <c r="U48" s="4">
        <v>48.4</v>
      </c>
      <c r="V48" s="4">
        <v>48.4</v>
      </c>
      <c r="W48" s="4">
        <v>48.4</v>
      </c>
      <c r="X48" s="4">
        <v>48.4</v>
      </c>
      <c r="Y48" s="4">
        <v>48.4</v>
      </c>
      <c r="Z48" s="4">
        <v>48.4</v>
      </c>
    </row>
    <row r="49" spans="2:26" x14ac:dyDescent="0.2">
      <c r="B49" s="12">
        <v>24</v>
      </c>
      <c r="C49" s="4">
        <v>48.4</v>
      </c>
      <c r="D49" s="4">
        <v>48.4</v>
      </c>
      <c r="E49" s="4">
        <v>48.4</v>
      </c>
      <c r="F49" s="4">
        <v>48.4</v>
      </c>
      <c r="G49" s="4">
        <v>48.4</v>
      </c>
      <c r="H49" s="4">
        <v>48.4</v>
      </c>
      <c r="I49" s="4">
        <v>48.4</v>
      </c>
      <c r="J49" s="4">
        <v>48.4</v>
      </c>
      <c r="K49" s="4">
        <v>48.4</v>
      </c>
      <c r="L49" s="4">
        <v>48.4</v>
      </c>
      <c r="M49" s="4">
        <v>48.4</v>
      </c>
      <c r="N49" s="4">
        <v>48.4</v>
      </c>
      <c r="O49" s="4">
        <v>48.4</v>
      </c>
      <c r="P49" s="4">
        <v>48.4</v>
      </c>
      <c r="Q49" s="4">
        <v>48.4</v>
      </c>
      <c r="R49" s="4">
        <v>48.4</v>
      </c>
      <c r="S49" s="4">
        <v>48.4</v>
      </c>
      <c r="T49" s="4">
        <v>48.4</v>
      </c>
      <c r="U49" s="4">
        <v>48.4</v>
      </c>
      <c r="V49" s="4">
        <v>48.4</v>
      </c>
      <c r="W49" s="4">
        <v>48.4</v>
      </c>
      <c r="X49" s="4">
        <v>48.4</v>
      </c>
      <c r="Y49" s="4">
        <v>48.4</v>
      </c>
      <c r="Z49" s="4">
        <v>48.4</v>
      </c>
    </row>
    <row r="50" spans="2:26" x14ac:dyDescent="0.2">
      <c r="B50" s="12">
        <v>25</v>
      </c>
      <c r="C50" s="4">
        <v>48.4</v>
      </c>
      <c r="D50" s="4">
        <v>48.4</v>
      </c>
      <c r="E50" s="4">
        <v>48.4</v>
      </c>
      <c r="F50" s="4">
        <v>48.4</v>
      </c>
      <c r="G50" s="4">
        <v>48.4</v>
      </c>
      <c r="H50" s="4">
        <v>48.4</v>
      </c>
      <c r="I50" s="4">
        <v>48.4</v>
      </c>
      <c r="J50" s="4">
        <v>48.4</v>
      </c>
      <c r="K50" s="4">
        <v>48.4</v>
      </c>
      <c r="L50" s="4">
        <v>48.4</v>
      </c>
      <c r="M50" s="4">
        <v>48.4</v>
      </c>
      <c r="N50" s="4">
        <v>48.4</v>
      </c>
      <c r="O50" s="4">
        <v>48.4</v>
      </c>
      <c r="P50" s="4">
        <v>48.4</v>
      </c>
      <c r="Q50" s="4">
        <v>48.4</v>
      </c>
      <c r="R50" s="4">
        <v>48.4</v>
      </c>
      <c r="S50" s="4">
        <v>48.4</v>
      </c>
      <c r="T50" s="4">
        <v>48.4</v>
      </c>
      <c r="U50" s="4">
        <v>48.4</v>
      </c>
      <c r="V50" s="4">
        <v>48.4</v>
      </c>
      <c r="W50" s="4">
        <v>48.4</v>
      </c>
      <c r="X50" s="4">
        <v>48.4</v>
      </c>
      <c r="Y50" s="4">
        <v>48.4</v>
      </c>
      <c r="Z50" s="4">
        <v>48.4</v>
      </c>
    </row>
    <row r="51" spans="2:26" x14ac:dyDescent="0.2">
      <c r="B51" s="12">
        <v>26</v>
      </c>
      <c r="C51" s="4">
        <v>48.4</v>
      </c>
      <c r="D51" s="4">
        <v>48.4</v>
      </c>
      <c r="E51" s="4">
        <v>48.4</v>
      </c>
      <c r="F51" s="4">
        <v>48.4</v>
      </c>
      <c r="G51" s="4">
        <v>48.4</v>
      </c>
      <c r="H51" s="4">
        <v>48.4</v>
      </c>
      <c r="I51" s="4">
        <v>48.4</v>
      </c>
      <c r="J51" s="4">
        <v>48.4</v>
      </c>
      <c r="K51" s="4">
        <v>48.4</v>
      </c>
      <c r="L51" s="4">
        <v>48.4</v>
      </c>
      <c r="M51" s="4">
        <v>48.4</v>
      </c>
      <c r="N51" s="4">
        <v>48.4</v>
      </c>
      <c r="O51" s="4">
        <v>48.4</v>
      </c>
      <c r="P51" s="4">
        <v>48.4</v>
      </c>
      <c r="Q51" s="4">
        <v>48.4</v>
      </c>
      <c r="R51" s="4">
        <v>48.4</v>
      </c>
      <c r="S51" s="4">
        <v>48.4</v>
      </c>
      <c r="T51" s="4">
        <v>48.4</v>
      </c>
      <c r="U51" s="4">
        <v>48.4</v>
      </c>
      <c r="V51" s="4">
        <v>48.4</v>
      </c>
      <c r="W51" s="4">
        <v>48.4</v>
      </c>
      <c r="X51" s="4">
        <v>48.4</v>
      </c>
      <c r="Y51" s="4">
        <v>48.4</v>
      </c>
      <c r="Z51" s="4">
        <v>48.4</v>
      </c>
    </row>
    <row r="52" spans="2:26" x14ac:dyDescent="0.2">
      <c r="B52" s="12">
        <v>27</v>
      </c>
      <c r="C52" s="4">
        <v>48.4</v>
      </c>
      <c r="D52" s="4">
        <v>48.4</v>
      </c>
      <c r="E52" s="4">
        <v>48.4</v>
      </c>
      <c r="F52" s="4">
        <v>48.4</v>
      </c>
      <c r="G52" s="4">
        <v>48.4</v>
      </c>
      <c r="H52" s="4">
        <v>48.4</v>
      </c>
      <c r="I52" s="4">
        <v>48.4</v>
      </c>
      <c r="J52" s="4">
        <v>48.4</v>
      </c>
      <c r="K52" s="4">
        <v>48.4</v>
      </c>
      <c r="L52" s="4">
        <v>48.4</v>
      </c>
      <c r="M52" s="4">
        <v>48.4</v>
      </c>
      <c r="N52" s="4">
        <v>48.4</v>
      </c>
      <c r="O52" s="4">
        <v>48.4</v>
      </c>
      <c r="P52" s="4">
        <v>48.4</v>
      </c>
      <c r="Q52" s="4">
        <v>48.4</v>
      </c>
      <c r="R52" s="4">
        <v>48.4</v>
      </c>
      <c r="S52" s="4">
        <v>48.4</v>
      </c>
      <c r="T52" s="4">
        <v>48.4</v>
      </c>
      <c r="U52" s="4">
        <v>48.4</v>
      </c>
      <c r="V52" s="4">
        <v>48.4</v>
      </c>
      <c r="W52" s="4">
        <v>48.4</v>
      </c>
      <c r="X52" s="4">
        <v>48.4</v>
      </c>
      <c r="Y52" s="4">
        <v>48.4</v>
      </c>
      <c r="Z52" s="4">
        <v>48.4</v>
      </c>
    </row>
    <row r="53" spans="2:26" x14ac:dyDescent="0.2">
      <c r="B53" s="12">
        <v>28</v>
      </c>
      <c r="C53" s="4">
        <v>48.4</v>
      </c>
      <c r="D53" s="4">
        <v>48.4</v>
      </c>
      <c r="E53" s="4">
        <v>48.4</v>
      </c>
      <c r="F53" s="4">
        <v>48.4</v>
      </c>
      <c r="G53" s="4">
        <v>48.4</v>
      </c>
      <c r="H53" s="4">
        <v>48.4</v>
      </c>
      <c r="I53" s="4">
        <v>48.4</v>
      </c>
      <c r="J53" s="4">
        <v>48.4</v>
      </c>
      <c r="K53" s="4">
        <v>48.4</v>
      </c>
      <c r="L53" s="4">
        <v>48.4</v>
      </c>
      <c r="M53" s="4">
        <v>48.4</v>
      </c>
      <c r="N53" s="4">
        <v>48.4</v>
      </c>
      <c r="O53" s="4">
        <v>48.4</v>
      </c>
      <c r="P53" s="4">
        <v>48.4</v>
      </c>
      <c r="Q53" s="4">
        <v>48.4</v>
      </c>
      <c r="R53" s="4">
        <v>48.4</v>
      </c>
      <c r="S53" s="4">
        <v>48.4</v>
      </c>
      <c r="T53" s="4">
        <v>48.4</v>
      </c>
      <c r="U53" s="4">
        <v>48.4</v>
      </c>
      <c r="V53" s="4">
        <v>48.4</v>
      </c>
      <c r="W53" s="4">
        <v>48.4</v>
      </c>
      <c r="X53" s="4">
        <v>48.4</v>
      </c>
      <c r="Y53" s="4">
        <v>48.4</v>
      </c>
      <c r="Z53" s="4">
        <v>48.4</v>
      </c>
    </row>
    <row r="54" spans="2:26" x14ac:dyDescent="0.2">
      <c r="B54" s="12">
        <v>29</v>
      </c>
      <c r="C54" s="4">
        <v>48.4</v>
      </c>
      <c r="D54" s="4">
        <v>48.4</v>
      </c>
      <c r="E54" s="4">
        <v>48.4</v>
      </c>
      <c r="F54" s="4">
        <v>48.4</v>
      </c>
      <c r="G54" s="4">
        <v>48.4</v>
      </c>
      <c r="H54" s="4">
        <v>48.4</v>
      </c>
      <c r="I54" s="4">
        <v>48.4</v>
      </c>
      <c r="J54" s="4">
        <v>48.4</v>
      </c>
      <c r="K54" s="4">
        <v>48.4</v>
      </c>
      <c r="L54" s="4">
        <v>48.4</v>
      </c>
      <c r="M54" s="4">
        <v>48.4</v>
      </c>
      <c r="N54" s="4">
        <v>48.4</v>
      </c>
      <c r="O54" s="4">
        <v>48.4</v>
      </c>
      <c r="P54" s="4">
        <v>48.4</v>
      </c>
      <c r="Q54" s="4">
        <v>48.4</v>
      </c>
      <c r="R54" s="4">
        <v>48.4</v>
      </c>
      <c r="S54" s="4">
        <v>48.4</v>
      </c>
      <c r="T54" s="4">
        <v>48.4</v>
      </c>
      <c r="U54" s="4">
        <v>48.4</v>
      </c>
      <c r="V54" s="4">
        <v>48.4</v>
      </c>
      <c r="W54" s="4">
        <v>48.4</v>
      </c>
      <c r="X54" s="4">
        <v>48.4</v>
      </c>
      <c r="Y54" s="4">
        <v>48.4</v>
      </c>
      <c r="Z54" s="4">
        <v>48.4</v>
      </c>
    </row>
    <row r="55" spans="2:26" x14ac:dyDescent="0.2">
      <c r="B55" s="12">
        <v>30</v>
      </c>
      <c r="C55" s="4">
        <v>48.4</v>
      </c>
      <c r="D55" s="4">
        <v>48.4</v>
      </c>
      <c r="E55" s="4">
        <v>48.4</v>
      </c>
      <c r="F55" s="4">
        <v>48.4</v>
      </c>
      <c r="G55" s="4">
        <v>48.4</v>
      </c>
      <c r="H55" s="4">
        <v>48.4</v>
      </c>
      <c r="I55" s="4">
        <v>48.4</v>
      </c>
      <c r="J55" s="4">
        <v>48.4</v>
      </c>
      <c r="K55" s="4">
        <v>48.4</v>
      </c>
      <c r="L55" s="4">
        <v>48.4</v>
      </c>
      <c r="M55" s="4">
        <v>48.4</v>
      </c>
      <c r="N55" s="4">
        <v>48.4</v>
      </c>
      <c r="O55" s="4">
        <v>48.4</v>
      </c>
      <c r="P55" s="4">
        <v>48.4</v>
      </c>
      <c r="Q55" s="4">
        <v>48.4</v>
      </c>
      <c r="R55" s="4">
        <v>48.4</v>
      </c>
      <c r="S55" s="4">
        <v>48.4</v>
      </c>
      <c r="T55" s="4">
        <v>48.4</v>
      </c>
      <c r="U55" s="4">
        <v>48.4</v>
      </c>
      <c r="V55" s="4">
        <v>48.4</v>
      </c>
      <c r="W55" s="4">
        <v>48.4</v>
      </c>
      <c r="X55" s="4">
        <v>48.4</v>
      </c>
      <c r="Y55" s="4">
        <v>48.4</v>
      </c>
      <c r="Z55" s="4">
        <v>48.4</v>
      </c>
    </row>
    <row r="56" spans="2:26" x14ac:dyDescent="0.2">
      <c r="B56" s="12">
        <v>31</v>
      </c>
      <c r="C56" s="4">
        <v>48.4</v>
      </c>
      <c r="D56" s="4">
        <v>48.4</v>
      </c>
      <c r="E56" s="4">
        <v>48.4</v>
      </c>
      <c r="F56" s="4">
        <v>48.4</v>
      </c>
      <c r="G56" s="4">
        <v>48.4</v>
      </c>
      <c r="H56" s="4">
        <v>48.4</v>
      </c>
      <c r="I56" s="4">
        <v>48.4</v>
      </c>
      <c r="J56" s="4">
        <v>48.4</v>
      </c>
      <c r="K56" s="4">
        <v>48.4</v>
      </c>
      <c r="L56" s="4">
        <v>48.4</v>
      </c>
      <c r="M56" s="4">
        <v>48.4</v>
      </c>
      <c r="N56" s="4">
        <v>48.4</v>
      </c>
      <c r="O56" s="4">
        <v>48.4</v>
      </c>
      <c r="P56" s="4">
        <v>48.4</v>
      </c>
      <c r="Q56" s="4">
        <v>48.4</v>
      </c>
      <c r="R56" s="4">
        <v>48.4</v>
      </c>
      <c r="S56" s="4">
        <v>48.4</v>
      </c>
      <c r="T56" s="4">
        <v>48.4</v>
      </c>
      <c r="U56" s="4">
        <v>48.4</v>
      </c>
      <c r="V56" s="4">
        <v>48.4</v>
      </c>
      <c r="W56" s="4">
        <v>48.4</v>
      </c>
      <c r="X56" s="4">
        <v>48.4</v>
      </c>
      <c r="Y56" s="4">
        <v>48.4</v>
      </c>
      <c r="Z56" s="4">
        <v>48.4</v>
      </c>
    </row>
    <row r="57" spans="2:26" ht="55.5" customHeight="1" x14ac:dyDescent="0.2">
      <c r="B57" s="16" t="s">
        <v>25</v>
      </c>
      <c r="C57" s="17"/>
      <c r="D57" s="17"/>
      <c r="E57" s="17"/>
      <c r="F57" s="17"/>
      <c r="G57" s="17"/>
      <c r="H57" s="17"/>
      <c r="I57" s="17"/>
      <c r="J57" s="17"/>
      <c r="K57" s="18"/>
    </row>
    <row r="58" spans="2:26" x14ac:dyDescent="0.2">
      <c r="B58" s="4" t="s">
        <v>24</v>
      </c>
      <c r="C58" s="12">
        <v>1</v>
      </c>
      <c r="D58" s="12">
        <v>2</v>
      </c>
      <c r="E58" s="12">
        <v>3</v>
      </c>
      <c r="F58" s="12">
        <v>4</v>
      </c>
      <c r="G58" s="12">
        <v>5</v>
      </c>
      <c r="H58" s="12">
        <v>6</v>
      </c>
      <c r="I58" s="12">
        <v>7</v>
      </c>
      <c r="J58" s="12">
        <v>8</v>
      </c>
      <c r="K58" s="12">
        <v>9</v>
      </c>
      <c r="L58" s="12">
        <v>10</v>
      </c>
      <c r="M58" s="12">
        <v>11</v>
      </c>
      <c r="N58" s="12">
        <v>12</v>
      </c>
      <c r="O58" s="12">
        <v>13</v>
      </c>
      <c r="P58" s="12">
        <v>14</v>
      </c>
      <c r="Q58" s="12">
        <v>15</v>
      </c>
      <c r="R58" s="12">
        <v>16</v>
      </c>
      <c r="S58" s="12">
        <v>17</v>
      </c>
      <c r="T58" s="12">
        <v>18</v>
      </c>
      <c r="U58" s="12">
        <v>19</v>
      </c>
      <c r="V58" s="12">
        <v>20</v>
      </c>
      <c r="W58" s="12">
        <v>21</v>
      </c>
      <c r="X58" s="12">
        <v>22</v>
      </c>
      <c r="Y58" s="12">
        <v>23</v>
      </c>
      <c r="Z58" s="12">
        <v>24</v>
      </c>
    </row>
    <row r="59" spans="2:26" x14ac:dyDescent="0.2">
      <c r="B59" s="12">
        <v>1</v>
      </c>
      <c r="C59" s="4">
        <v>1180.07</v>
      </c>
      <c r="D59" s="4">
        <v>1073.93</v>
      </c>
      <c r="E59" s="4">
        <v>999.24</v>
      </c>
      <c r="F59" s="4">
        <v>1003.12</v>
      </c>
      <c r="G59" s="4">
        <v>1003.28</v>
      </c>
      <c r="H59" s="4">
        <v>1020.57</v>
      </c>
      <c r="I59" s="4">
        <v>1016.79</v>
      </c>
      <c r="J59" s="4">
        <v>1077.72</v>
      </c>
      <c r="K59" s="4">
        <v>1316.45</v>
      </c>
      <c r="L59" s="4">
        <v>1450.21</v>
      </c>
      <c r="M59" s="4">
        <v>1399.43</v>
      </c>
      <c r="N59" s="4">
        <v>1388.62</v>
      </c>
      <c r="O59" s="4">
        <v>1383.81</v>
      </c>
      <c r="P59" s="4">
        <v>1342.3</v>
      </c>
      <c r="Q59" s="4">
        <v>1327.7</v>
      </c>
      <c r="R59" s="4">
        <v>1326.75</v>
      </c>
      <c r="S59" s="4">
        <v>1271.3599999999999</v>
      </c>
      <c r="T59" s="4">
        <v>1255.07</v>
      </c>
      <c r="U59" s="4">
        <v>1292.52</v>
      </c>
      <c r="V59" s="4">
        <v>1342.49</v>
      </c>
      <c r="W59" s="4">
        <v>1524.87</v>
      </c>
      <c r="X59" s="4">
        <v>1512.66</v>
      </c>
      <c r="Y59" s="4">
        <v>1450.96</v>
      </c>
      <c r="Z59" s="4">
        <v>1291.55</v>
      </c>
    </row>
    <row r="60" spans="2:26" x14ac:dyDescent="0.2">
      <c r="B60" s="12">
        <v>2</v>
      </c>
      <c r="C60" s="4">
        <v>1150.8599999999999</v>
      </c>
      <c r="D60" s="4">
        <v>1032.5899999999999</v>
      </c>
      <c r="E60" s="4">
        <v>1000.95</v>
      </c>
      <c r="F60" s="4">
        <v>989.36</v>
      </c>
      <c r="G60" s="4">
        <v>975.66</v>
      </c>
      <c r="H60" s="4">
        <v>988.4</v>
      </c>
      <c r="I60" s="4">
        <v>1036.31</v>
      </c>
      <c r="J60" s="4">
        <v>1077.55</v>
      </c>
      <c r="K60" s="4">
        <v>1288.29</v>
      </c>
      <c r="L60" s="4">
        <v>1430</v>
      </c>
      <c r="M60" s="4">
        <v>1423.02</v>
      </c>
      <c r="N60" s="4">
        <v>1416.93</v>
      </c>
      <c r="O60" s="4">
        <v>1391.54</v>
      </c>
      <c r="P60" s="4">
        <v>1361.52</v>
      </c>
      <c r="Q60" s="4">
        <v>1347.23</v>
      </c>
      <c r="R60" s="4">
        <v>1336.14</v>
      </c>
      <c r="S60" s="4">
        <v>1326.78</v>
      </c>
      <c r="T60" s="4">
        <v>1308.1199999999999</v>
      </c>
      <c r="U60" s="4">
        <v>1318.62</v>
      </c>
      <c r="V60" s="4">
        <v>1397.78</v>
      </c>
      <c r="W60" s="4">
        <v>1549.25</v>
      </c>
      <c r="X60" s="4">
        <v>1524.32</v>
      </c>
      <c r="Y60" s="4">
        <v>1431.81</v>
      </c>
      <c r="Z60" s="4">
        <v>1286.05</v>
      </c>
    </row>
    <row r="61" spans="2:26" x14ac:dyDescent="0.2">
      <c r="B61" s="12">
        <v>3</v>
      </c>
      <c r="C61" s="4">
        <v>1269.32</v>
      </c>
      <c r="D61" s="4">
        <v>1100.44</v>
      </c>
      <c r="E61" s="4">
        <v>1048.25</v>
      </c>
      <c r="F61" s="4">
        <v>1012.73</v>
      </c>
      <c r="G61" s="4">
        <v>999.38</v>
      </c>
      <c r="H61" s="4">
        <v>1013.48</v>
      </c>
      <c r="I61" s="4">
        <v>1103.81</v>
      </c>
      <c r="J61" s="4">
        <v>1215.33</v>
      </c>
      <c r="K61" s="4">
        <v>1444.51</v>
      </c>
      <c r="L61" s="4">
        <v>1534.88</v>
      </c>
      <c r="M61" s="4">
        <v>1556.37</v>
      </c>
      <c r="N61" s="4">
        <v>1551.37</v>
      </c>
      <c r="O61" s="4">
        <v>1517.24</v>
      </c>
      <c r="P61" s="4">
        <v>1504.33</v>
      </c>
      <c r="Q61" s="4">
        <v>1494.98</v>
      </c>
      <c r="R61" s="4">
        <v>1458.55</v>
      </c>
      <c r="S61" s="4">
        <v>1394.57</v>
      </c>
      <c r="T61" s="4">
        <v>1338.71</v>
      </c>
      <c r="U61" s="4">
        <v>1351.7</v>
      </c>
      <c r="V61" s="4">
        <v>1461.54</v>
      </c>
      <c r="W61" s="4">
        <v>1632.08</v>
      </c>
      <c r="X61" s="4">
        <v>1657.23</v>
      </c>
      <c r="Y61" s="4">
        <v>1532.89</v>
      </c>
      <c r="Z61" s="4">
        <v>1334.84</v>
      </c>
    </row>
    <row r="62" spans="2:26" x14ac:dyDescent="0.2">
      <c r="B62" s="12">
        <v>4</v>
      </c>
      <c r="C62" s="4">
        <v>1259.1400000000001</v>
      </c>
      <c r="D62" s="4">
        <v>1134.8</v>
      </c>
      <c r="E62" s="4">
        <v>1072.03</v>
      </c>
      <c r="F62" s="4">
        <v>1019.1</v>
      </c>
      <c r="G62" s="4">
        <v>1012.02</v>
      </c>
      <c r="H62" s="4">
        <v>1028.6600000000001</v>
      </c>
      <c r="I62" s="4">
        <v>1169.56</v>
      </c>
      <c r="J62" s="4">
        <v>1246.1600000000001</v>
      </c>
      <c r="K62" s="4">
        <v>1329.22</v>
      </c>
      <c r="L62" s="4">
        <v>1417.97</v>
      </c>
      <c r="M62" s="4">
        <v>1412.4</v>
      </c>
      <c r="N62" s="4">
        <v>1405.82</v>
      </c>
      <c r="O62" s="4">
        <v>1355.2</v>
      </c>
      <c r="P62" s="4">
        <v>1335.22</v>
      </c>
      <c r="Q62" s="4">
        <v>1331.32</v>
      </c>
      <c r="R62" s="4">
        <v>1348.98</v>
      </c>
      <c r="S62" s="4">
        <v>1325.12</v>
      </c>
      <c r="T62" s="4">
        <v>1313.26</v>
      </c>
      <c r="U62" s="4">
        <v>1316.13</v>
      </c>
      <c r="V62" s="4">
        <v>1337.89</v>
      </c>
      <c r="W62" s="4">
        <v>1544.54</v>
      </c>
      <c r="X62" s="4">
        <v>1557.16</v>
      </c>
      <c r="Y62" s="4">
        <v>1498.97</v>
      </c>
      <c r="Z62" s="4">
        <v>1322.75</v>
      </c>
    </row>
    <row r="63" spans="2:26" x14ac:dyDescent="0.2">
      <c r="B63" s="12">
        <v>5</v>
      </c>
      <c r="C63" s="4">
        <v>1293.6199999999999</v>
      </c>
      <c r="D63" s="4">
        <v>1176.78</v>
      </c>
      <c r="E63" s="4">
        <v>1092.27</v>
      </c>
      <c r="F63" s="4">
        <v>1066.6500000000001</v>
      </c>
      <c r="G63" s="4">
        <v>1024.81</v>
      </c>
      <c r="H63" s="4">
        <v>1064.17</v>
      </c>
      <c r="I63" s="4">
        <v>1188.0999999999999</v>
      </c>
      <c r="J63" s="4">
        <v>1247.81</v>
      </c>
      <c r="K63" s="4">
        <v>1353.96</v>
      </c>
      <c r="L63" s="4">
        <v>1513.28</v>
      </c>
      <c r="M63" s="4">
        <v>1512.55</v>
      </c>
      <c r="N63" s="4">
        <v>1485.74</v>
      </c>
      <c r="O63" s="4">
        <v>1448.32</v>
      </c>
      <c r="P63" s="4">
        <v>1404.22</v>
      </c>
      <c r="Q63" s="4">
        <v>1413.09</v>
      </c>
      <c r="R63" s="4">
        <v>1332.92</v>
      </c>
      <c r="S63" s="4">
        <v>1331.69</v>
      </c>
      <c r="T63" s="4">
        <v>1314.42</v>
      </c>
      <c r="U63" s="4">
        <v>1334.16</v>
      </c>
      <c r="V63" s="4">
        <v>1455.15</v>
      </c>
      <c r="W63" s="4">
        <v>1584.23</v>
      </c>
      <c r="X63" s="4">
        <v>1470.44</v>
      </c>
      <c r="Y63" s="4">
        <v>1441.68</v>
      </c>
      <c r="Z63" s="4">
        <v>1324.61</v>
      </c>
    </row>
    <row r="64" spans="2:26" x14ac:dyDescent="0.2">
      <c r="B64" s="12">
        <v>6</v>
      </c>
      <c r="C64" s="4">
        <v>1086.98</v>
      </c>
      <c r="D64" s="4">
        <v>1017.18</v>
      </c>
      <c r="E64" s="4">
        <v>969</v>
      </c>
      <c r="F64" s="4">
        <v>962.89</v>
      </c>
      <c r="G64" s="4">
        <v>963.81</v>
      </c>
      <c r="H64" s="4">
        <v>1029.1600000000001</v>
      </c>
      <c r="I64" s="4">
        <v>1177.27</v>
      </c>
      <c r="J64" s="4">
        <v>1285.74</v>
      </c>
      <c r="K64" s="4">
        <v>1332.41</v>
      </c>
      <c r="L64" s="4">
        <v>1499.86</v>
      </c>
      <c r="M64" s="4">
        <v>1451.37</v>
      </c>
      <c r="N64" s="4">
        <v>1432.91</v>
      </c>
      <c r="O64" s="4">
        <v>1435.15</v>
      </c>
      <c r="P64" s="4">
        <v>1454.3</v>
      </c>
      <c r="Q64" s="4">
        <v>1460.31</v>
      </c>
      <c r="R64" s="4">
        <v>1539.07</v>
      </c>
      <c r="S64" s="4">
        <v>1557.07</v>
      </c>
      <c r="T64" s="4">
        <v>1526.77</v>
      </c>
      <c r="U64" s="4">
        <v>1395.92</v>
      </c>
      <c r="V64" s="4">
        <v>1310.67</v>
      </c>
      <c r="W64" s="4">
        <v>1404.53</v>
      </c>
      <c r="X64" s="4">
        <v>1566.9</v>
      </c>
      <c r="Y64" s="4">
        <v>1422.36</v>
      </c>
      <c r="Z64" s="4">
        <v>1299.54</v>
      </c>
    </row>
    <row r="65" spans="2:26" x14ac:dyDescent="0.2">
      <c r="B65" s="12">
        <v>7</v>
      </c>
      <c r="C65" s="4">
        <v>1123.94</v>
      </c>
      <c r="D65" s="4">
        <v>1026.95</v>
      </c>
      <c r="E65" s="4">
        <v>970</v>
      </c>
      <c r="F65" s="4">
        <v>960.38</v>
      </c>
      <c r="G65" s="4">
        <v>964.05</v>
      </c>
      <c r="H65" s="4">
        <v>1047.1400000000001</v>
      </c>
      <c r="I65" s="4">
        <v>1131.31</v>
      </c>
      <c r="J65" s="4">
        <v>1283.95</v>
      </c>
      <c r="K65" s="4">
        <v>1348.82</v>
      </c>
      <c r="L65" s="4">
        <v>1544.46</v>
      </c>
      <c r="M65" s="4">
        <v>1472.08</v>
      </c>
      <c r="N65" s="4">
        <v>1446.51</v>
      </c>
      <c r="O65" s="4">
        <v>1450.79</v>
      </c>
      <c r="P65" s="4">
        <v>1456.55</v>
      </c>
      <c r="Q65" s="4">
        <v>1447.38</v>
      </c>
      <c r="R65" s="4">
        <v>1564.59</v>
      </c>
      <c r="S65" s="4">
        <v>1568.5</v>
      </c>
      <c r="T65" s="4">
        <v>1555.45</v>
      </c>
      <c r="U65" s="4">
        <v>1501.8</v>
      </c>
      <c r="V65" s="4">
        <v>1335.75</v>
      </c>
      <c r="W65" s="4">
        <v>1499.88</v>
      </c>
      <c r="X65" s="4">
        <v>1664.42</v>
      </c>
      <c r="Y65" s="4">
        <v>1520.94</v>
      </c>
      <c r="Z65" s="4">
        <v>1326.13</v>
      </c>
    </row>
    <row r="66" spans="2:26" x14ac:dyDescent="0.2">
      <c r="B66" s="12">
        <v>8</v>
      </c>
      <c r="C66" s="4">
        <v>1216.74</v>
      </c>
      <c r="D66" s="4">
        <v>1047.48</v>
      </c>
      <c r="E66" s="4">
        <v>1016.6</v>
      </c>
      <c r="F66" s="4">
        <v>1006.39</v>
      </c>
      <c r="G66" s="4">
        <v>1011.38</v>
      </c>
      <c r="H66" s="4">
        <v>1106.71</v>
      </c>
      <c r="I66" s="4">
        <v>1275.83</v>
      </c>
      <c r="J66" s="4">
        <v>1352.23</v>
      </c>
      <c r="K66" s="4">
        <v>1437.01</v>
      </c>
      <c r="L66" s="4">
        <v>1554.63</v>
      </c>
      <c r="M66" s="4">
        <v>1542.36</v>
      </c>
      <c r="N66" s="4">
        <v>1539.99</v>
      </c>
      <c r="O66" s="4">
        <v>1546.3</v>
      </c>
      <c r="P66" s="4">
        <v>1538.99</v>
      </c>
      <c r="Q66" s="4">
        <v>1501.61</v>
      </c>
      <c r="R66" s="4">
        <v>1562.03</v>
      </c>
      <c r="S66" s="4">
        <v>1579.82</v>
      </c>
      <c r="T66" s="4">
        <v>1564.62</v>
      </c>
      <c r="U66" s="4">
        <v>1415.35</v>
      </c>
      <c r="V66" s="4">
        <v>1333.65</v>
      </c>
      <c r="W66" s="4">
        <v>1436.11</v>
      </c>
      <c r="X66" s="4">
        <v>1656.31</v>
      </c>
      <c r="Y66" s="4">
        <v>1567.99</v>
      </c>
      <c r="Z66" s="4">
        <v>1378.77</v>
      </c>
    </row>
    <row r="67" spans="2:26" x14ac:dyDescent="0.2">
      <c r="B67" s="12">
        <v>9</v>
      </c>
      <c r="C67" s="4">
        <v>1206.1300000000001</v>
      </c>
      <c r="D67" s="4">
        <v>1013.19</v>
      </c>
      <c r="E67" s="4">
        <v>937.21</v>
      </c>
      <c r="F67" s="4">
        <v>879.11</v>
      </c>
      <c r="G67" s="4">
        <v>859.49</v>
      </c>
      <c r="H67" s="4">
        <v>857.26</v>
      </c>
      <c r="I67" s="4">
        <v>957.71</v>
      </c>
      <c r="J67" s="4">
        <v>983.74</v>
      </c>
      <c r="K67" s="4">
        <v>1146.0899999999999</v>
      </c>
      <c r="L67" s="4">
        <v>1372.32</v>
      </c>
      <c r="M67" s="4">
        <v>1297.55</v>
      </c>
      <c r="N67" s="4">
        <v>1300.55</v>
      </c>
      <c r="O67" s="4">
        <v>1268.26</v>
      </c>
      <c r="P67" s="4">
        <v>1239.3</v>
      </c>
      <c r="Q67" s="4">
        <v>1226.43</v>
      </c>
      <c r="R67" s="4">
        <v>1226.49</v>
      </c>
      <c r="S67" s="4">
        <v>1168.23</v>
      </c>
      <c r="T67" s="4">
        <v>1095.21</v>
      </c>
      <c r="U67" s="4">
        <v>1125.51</v>
      </c>
      <c r="V67" s="4">
        <v>1294.3499999999999</v>
      </c>
      <c r="W67" s="4">
        <v>1397.2</v>
      </c>
      <c r="X67" s="4">
        <v>1420.1</v>
      </c>
      <c r="Y67" s="4">
        <v>1438.09</v>
      </c>
      <c r="Z67" s="4">
        <v>1269.8699999999999</v>
      </c>
    </row>
    <row r="68" spans="2:26" x14ac:dyDescent="0.2">
      <c r="B68" s="12">
        <v>10</v>
      </c>
      <c r="C68" s="4">
        <v>1227.6199999999999</v>
      </c>
      <c r="D68" s="4">
        <v>1076.8399999999999</v>
      </c>
      <c r="E68" s="4">
        <v>1020.33</v>
      </c>
      <c r="F68" s="4">
        <v>982.49</v>
      </c>
      <c r="G68" s="4">
        <v>960.78</v>
      </c>
      <c r="H68" s="4">
        <v>1016.45</v>
      </c>
      <c r="I68" s="4">
        <v>1082.5999999999999</v>
      </c>
      <c r="J68" s="4">
        <v>1114.1300000000001</v>
      </c>
      <c r="K68" s="4">
        <v>1307.3399999999999</v>
      </c>
      <c r="L68" s="4">
        <v>1462.26</v>
      </c>
      <c r="M68" s="4">
        <v>1438.84</v>
      </c>
      <c r="N68" s="4">
        <v>1437.29</v>
      </c>
      <c r="O68" s="4">
        <v>1403.09</v>
      </c>
      <c r="P68" s="4">
        <v>1390.63</v>
      </c>
      <c r="Q68" s="4">
        <v>1384.83</v>
      </c>
      <c r="R68" s="4">
        <v>1376.65</v>
      </c>
      <c r="S68" s="4">
        <v>1365.01</v>
      </c>
      <c r="T68" s="4">
        <v>1322.61</v>
      </c>
      <c r="U68" s="4">
        <v>1362.18</v>
      </c>
      <c r="V68" s="4">
        <v>1452.6</v>
      </c>
      <c r="W68" s="4">
        <v>1606.36</v>
      </c>
      <c r="X68" s="4">
        <v>1577.01</v>
      </c>
      <c r="Y68" s="4">
        <v>1462.54</v>
      </c>
      <c r="Z68" s="4">
        <v>1310.26</v>
      </c>
    </row>
    <row r="69" spans="2:26" x14ac:dyDescent="0.2">
      <c r="B69" s="12">
        <v>11</v>
      </c>
      <c r="C69" s="4">
        <v>1301.92</v>
      </c>
      <c r="D69" s="4">
        <v>1086.06</v>
      </c>
      <c r="E69" s="4">
        <v>1028.06</v>
      </c>
      <c r="F69" s="4">
        <v>977.62</v>
      </c>
      <c r="G69" s="4">
        <v>974</v>
      </c>
      <c r="H69" s="4">
        <v>1005.99</v>
      </c>
      <c r="I69" s="4">
        <v>1091.74</v>
      </c>
      <c r="J69" s="4">
        <v>1171.54</v>
      </c>
      <c r="K69" s="4">
        <v>1404.99</v>
      </c>
      <c r="L69" s="4">
        <v>1579.91</v>
      </c>
      <c r="M69" s="4">
        <v>1619.05</v>
      </c>
      <c r="N69" s="4">
        <v>1618.15</v>
      </c>
      <c r="O69" s="4">
        <v>1601.89</v>
      </c>
      <c r="P69" s="4">
        <v>1599.52</v>
      </c>
      <c r="Q69" s="4">
        <v>1589.5</v>
      </c>
      <c r="R69" s="4">
        <v>1561.85</v>
      </c>
      <c r="S69" s="4">
        <v>1560.28</v>
      </c>
      <c r="T69" s="4">
        <v>1471.14</v>
      </c>
      <c r="U69" s="4">
        <v>1481.5</v>
      </c>
      <c r="V69" s="4">
        <v>1587.85</v>
      </c>
      <c r="W69" s="4">
        <v>1640.07</v>
      </c>
      <c r="X69" s="4">
        <v>1631.94</v>
      </c>
      <c r="Y69" s="4">
        <v>1567.64</v>
      </c>
      <c r="Z69" s="4">
        <v>1317.98</v>
      </c>
    </row>
    <row r="70" spans="2:26" x14ac:dyDescent="0.2">
      <c r="B70" s="12">
        <v>12</v>
      </c>
      <c r="C70" s="4">
        <v>1046.6500000000001</v>
      </c>
      <c r="D70" s="4">
        <v>967.13</v>
      </c>
      <c r="E70" s="4">
        <v>901.02</v>
      </c>
      <c r="F70" s="4">
        <v>862.5</v>
      </c>
      <c r="G70" s="4">
        <v>783</v>
      </c>
      <c r="H70" s="4">
        <v>730.36</v>
      </c>
      <c r="I70" s="4">
        <v>866.02</v>
      </c>
      <c r="J70" s="4">
        <v>920.51</v>
      </c>
      <c r="K70" s="4">
        <v>1107.76</v>
      </c>
      <c r="L70" s="4">
        <v>1393.54</v>
      </c>
      <c r="M70" s="4">
        <v>1575.43</v>
      </c>
      <c r="N70" s="4">
        <v>1575.96</v>
      </c>
      <c r="O70" s="4">
        <v>1565.69</v>
      </c>
      <c r="P70" s="4">
        <v>1556.15</v>
      </c>
      <c r="Q70" s="4">
        <v>1458.55</v>
      </c>
      <c r="R70" s="4">
        <v>1444.53</v>
      </c>
      <c r="S70" s="4">
        <v>1397.72</v>
      </c>
      <c r="T70" s="4">
        <v>1417.13</v>
      </c>
      <c r="U70" s="4">
        <v>1409.24</v>
      </c>
      <c r="V70" s="4">
        <v>1389.38</v>
      </c>
      <c r="W70" s="4">
        <v>1452.92</v>
      </c>
      <c r="X70" s="4">
        <v>1611.61</v>
      </c>
      <c r="Y70" s="4">
        <v>1529.24</v>
      </c>
      <c r="Z70" s="4">
        <v>1374.15</v>
      </c>
    </row>
    <row r="71" spans="2:26" x14ac:dyDescent="0.2">
      <c r="B71" s="12">
        <v>13</v>
      </c>
      <c r="C71" s="4">
        <v>925.06</v>
      </c>
      <c r="D71" s="4">
        <v>729.14</v>
      </c>
      <c r="E71" s="4">
        <v>476.39</v>
      </c>
      <c r="F71" s="4">
        <v>660.39</v>
      </c>
      <c r="G71" s="4">
        <v>566.17999999999995</v>
      </c>
      <c r="H71" s="4">
        <v>672.85</v>
      </c>
      <c r="I71" s="4">
        <v>924.96</v>
      </c>
      <c r="J71" s="4">
        <v>1200.75</v>
      </c>
      <c r="K71" s="4">
        <v>1168.48</v>
      </c>
      <c r="L71" s="4">
        <v>1348.37</v>
      </c>
      <c r="M71" s="4">
        <v>1345.27</v>
      </c>
      <c r="N71" s="4">
        <v>1342.1</v>
      </c>
      <c r="O71" s="4">
        <v>1385.71</v>
      </c>
      <c r="P71" s="4">
        <v>1389.01</v>
      </c>
      <c r="Q71" s="4">
        <v>1381.51</v>
      </c>
      <c r="R71" s="4">
        <v>1401.07</v>
      </c>
      <c r="S71" s="4">
        <v>1337.45</v>
      </c>
      <c r="T71" s="4">
        <v>1247.78</v>
      </c>
      <c r="U71" s="4">
        <v>1191.31</v>
      </c>
      <c r="V71" s="4">
        <v>1080.23</v>
      </c>
      <c r="W71" s="4">
        <v>1213.83</v>
      </c>
      <c r="X71" s="4">
        <v>1390.42</v>
      </c>
      <c r="Y71" s="4">
        <v>1310.1199999999999</v>
      </c>
      <c r="Z71" s="4">
        <v>1189.05</v>
      </c>
    </row>
    <row r="72" spans="2:26" x14ac:dyDescent="0.2">
      <c r="B72" s="12">
        <v>14</v>
      </c>
      <c r="C72" s="4">
        <v>1131.3699999999999</v>
      </c>
      <c r="D72" s="4">
        <v>1022.52</v>
      </c>
      <c r="E72" s="4">
        <v>936.45</v>
      </c>
      <c r="F72" s="4">
        <v>917.88</v>
      </c>
      <c r="G72" s="4">
        <v>956.93</v>
      </c>
      <c r="H72" s="4">
        <v>1028.5999999999999</v>
      </c>
      <c r="I72" s="4">
        <v>1083.99</v>
      </c>
      <c r="J72" s="4">
        <v>1250.5</v>
      </c>
      <c r="K72" s="4">
        <v>1237.2</v>
      </c>
      <c r="L72" s="4">
        <v>1362.19</v>
      </c>
      <c r="M72" s="4">
        <v>1368.62</v>
      </c>
      <c r="N72" s="4">
        <v>1367.69</v>
      </c>
      <c r="O72" s="4">
        <v>1403.64</v>
      </c>
      <c r="P72" s="4">
        <v>1431.52</v>
      </c>
      <c r="Q72" s="4">
        <v>1431.71</v>
      </c>
      <c r="R72" s="4">
        <v>1527.64</v>
      </c>
      <c r="S72" s="4">
        <v>2232.62</v>
      </c>
      <c r="T72" s="4">
        <v>1613.15</v>
      </c>
      <c r="U72" s="4">
        <v>1429.72</v>
      </c>
      <c r="V72" s="4">
        <v>1254.6300000000001</v>
      </c>
      <c r="W72" s="4">
        <v>1329.81</v>
      </c>
      <c r="X72" s="4">
        <v>1484.16</v>
      </c>
      <c r="Y72" s="4">
        <v>1336.29</v>
      </c>
      <c r="Z72" s="4">
        <v>1404.34</v>
      </c>
    </row>
    <row r="73" spans="2:26" x14ac:dyDescent="0.2">
      <c r="B73" s="12">
        <v>15</v>
      </c>
      <c r="C73" s="4">
        <v>1125.05</v>
      </c>
      <c r="D73" s="4">
        <v>1023.14</v>
      </c>
      <c r="E73" s="4">
        <v>994.73</v>
      </c>
      <c r="F73" s="4">
        <v>985.27</v>
      </c>
      <c r="G73" s="4">
        <v>981.27</v>
      </c>
      <c r="H73" s="4">
        <v>1007.32</v>
      </c>
      <c r="I73" s="4">
        <v>1059.8</v>
      </c>
      <c r="J73" s="4">
        <v>1245.03</v>
      </c>
      <c r="K73" s="4">
        <v>1298.29</v>
      </c>
      <c r="L73" s="4">
        <v>1451.83</v>
      </c>
      <c r="M73" s="4">
        <v>1454.28</v>
      </c>
      <c r="N73" s="4">
        <v>1449.49</v>
      </c>
      <c r="O73" s="4">
        <v>1476.74</v>
      </c>
      <c r="P73" s="4">
        <v>1500.47</v>
      </c>
      <c r="Q73" s="4">
        <v>1496.57</v>
      </c>
      <c r="R73" s="4">
        <v>1567.48</v>
      </c>
      <c r="S73" s="4">
        <v>1584.45</v>
      </c>
      <c r="T73" s="4">
        <v>1522.17</v>
      </c>
      <c r="U73" s="4">
        <v>1440.91</v>
      </c>
      <c r="V73" s="4">
        <v>1252.3800000000001</v>
      </c>
      <c r="W73" s="4">
        <v>1336.98</v>
      </c>
      <c r="X73" s="4">
        <v>1556.21</v>
      </c>
      <c r="Y73" s="4">
        <v>1398.33</v>
      </c>
      <c r="Z73" s="4">
        <v>1285.0899999999999</v>
      </c>
    </row>
    <row r="74" spans="2:26" x14ac:dyDescent="0.2">
      <c r="B74" s="12">
        <v>16</v>
      </c>
      <c r="C74" s="4">
        <v>1085.33</v>
      </c>
      <c r="D74" s="4">
        <v>1006.45</v>
      </c>
      <c r="E74" s="4">
        <v>946.39</v>
      </c>
      <c r="F74" s="4">
        <v>930.45</v>
      </c>
      <c r="G74" s="4">
        <v>920.69</v>
      </c>
      <c r="H74" s="4">
        <v>999.55</v>
      </c>
      <c r="I74" s="4">
        <v>1053.1500000000001</v>
      </c>
      <c r="J74" s="4">
        <v>1241.5</v>
      </c>
      <c r="K74" s="4">
        <v>1262.67</v>
      </c>
      <c r="L74" s="4">
        <v>1436.07</v>
      </c>
      <c r="M74" s="4">
        <v>1463.46</v>
      </c>
      <c r="N74" s="4">
        <v>1455.75</v>
      </c>
      <c r="O74" s="4">
        <v>1404.56</v>
      </c>
      <c r="P74" s="4">
        <v>1421.51</v>
      </c>
      <c r="Q74" s="4">
        <v>1419.92</v>
      </c>
      <c r="R74" s="4">
        <v>1534.27</v>
      </c>
      <c r="S74" s="4">
        <v>1529.66</v>
      </c>
      <c r="T74" s="4">
        <v>1484.63</v>
      </c>
      <c r="U74" s="4">
        <v>1337.14</v>
      </c>
      <c r="V74" s="4">
        <v>1317.6</v>
      </c>
      <c r="W74" s="4">
        <v>1391.25</v>
      </c>
      <c r="X74" s="4">
        <v>1458.82</v>
      </c>
      <c r="Y74" s="4">
        <v>1351.9</v>
      </c>
      <c r="Z74" s="4">
        <v>1201.6099999999999</v>
      </c>
    </row>
    <row r="75" spans="2:26" x14ac:dyDescent="0.2">
      <c r="B75" s="12">
        <v>17</v>
      </c>
      <c r="C75" s="4">
        <v>1229.04</v>
      </c>
      <c r="D75" s="4">
        <v>1062.82</v>
      </c>
      <c r="E75" s="4">
        <v>1030.32</v>
      </c>
      <c r="F75" s="4">
        <v>990.94</v>
      </c>
      <c r="G75" s="4">
        <v>1010.21</v>
      </c>
      <c r="H75" s="4">
        <v>1060.43</v>
      </c>
      <c r="I75" s="4">
        <v>1157.8800000000001</v>
      </c>
      <c r="J75" s="4">
        <v>1261.92</v>
      </c>
      <c r="K75" s="4">
        <v>1335.37</v>
      </c>
      <c r="L75" s="4">
        <v>1526.51</v>
      </c>
      <c r="M75" s="4">
        <v>1495.64</v>
      </c>
      <c r="N75" s="4">
        <v>1453.86</v>
      </c>
      <c r="O75" s="4">
        <v>1426.81</v>
      </c>
      <c r="P75" s="4">
        <v>1455.36</v>
      </c>
      <c r="Q75" s="4">
        <v>1478.96</v>
      </c>
      <c r="R75" s="4">
        <v>1569.97</v>
      </c>
      <c r="S75" s="4">
        <v>1597.56</v>
      </c>
      <c r="T75" s="4">
        <v>1559.63</v>
      </c>
      <c r="U75" s="4">
        <v>1479.85</v>
      </c>
      <c r="V75" s="4">
        <v>1433.88</v>
      </c>
      <c r="W75" s="4">
        <v>1456.36</v>
      </c>
      <c r="X75" s="4">
        <v>1643.48</v>
      </c>
      <c r="Y75" s="4">
        <v>1525.74</v>
      </c>
      <c r="Z75" s="4">
        <v>1389.51</v>
      </c>
    </row>
    <row r="76" spans="2:26" x14ac:dyDescent="0.2">
      <c r="B76" s="12">
        <v>18</v>
      </c>
      <c r="C76" s="4">
        <v>1390.48</v>
      </c>
      <c r="D76" s="4">
        <v>1331.95</v>
      </c>
      <c r="E76" s="4">
        <v>1285.77</v>
      </c>
      <c r="F76" s="4">
        <v>1155.4000000000001</v>
      </c>
      <c r="G76" s="4">
        <v>1091.1500000000001</v>
      </c>
      <c r="H76" s="4">
        <v>1129.1400000000001</v>
      </c>
      <c r="I76" s="4">
        <v>1134.72</v>
      </c>
      <c r="J76" s="4">
        <v>1279.95</v>
      </c>
      <c r="K76" s="4">
        <v>1416.15</v>
      </c>
      <c r="L76" s="4">
        <v>1534.89</v>
      </c>
      <c r="M76" s="4">
        <v>1534.5</v>
      </c>
      <c r="N76" s="4">
        <v>1558.07</v>
      </c>
      <c r="O76" s="4">
        <v>1566</v>
      </c>
      <c r="P76" s="4">
        <v>1570.05</v>
      </c>
      <c r="Q76" s="4">
        <v>1564.33</v>
      </c>
      <c r="R76" s="4">
        <v>1548.02</v>
      </c>
      <c r="S76" s="4">
        <v>1533.11</v>
      </c>
      <c r="T76" s="4">
        <v>1523.67</v>
      </c>
      <c r="U76" s="4">
        <v>1518.18</v>
      </c>
      <c r="V76" s="4">
        <v>1430.63</v>
      </c>
      <c r="W76" s="4">
        <v>1510.26</v>
      </c>
      <c r="X76" s="4">
        <v>1695.2</v>
      </c>
      <c r="Y76" s="4">
        <v>1566.85</v>
      </c>
      <c r="Z76" s="4">
        <v>1396.64</v>
      </c>
    </row>
    <row r="77" spans="2:26" x14ac:dyDescent="0.2">
      <c r="B77" s="12">
        <v>19</v>
      </c>
      <c r="C77" s="4">
        <v>1355.6</v>
      </c>
      <c r="D77" s="4">
        <v>1275.06</v>
      </c>
      <c r="E77" s="4">
        <v>1141.75</v>
      </c>
      <c r="F77" s="4">
        <v>1052.8499999999999</v>
      </c>
      <c r="G77" s="4">
        <v>1039.22</v>
      </c>
      <c r="H77" s="4">
        <v>1050.4100000000001</v>
      </c>
      <c r="I77" s="4">
        <v>1133.3</v>
      </c>
      <c r="J77" s="4">
        <v>1222.47</v>
      </c>
      <c r="K77" s="4">
        <v>1330.14</v>
      </c>
      <c r="L77" s="4">
        <v>1397.32</v>
      </c>
      <c r="M77" s="4">
        <v>1390.32</v>
      </c>
      <c r="N77" s="4">
        <v>1391.01</v>
      </c>
      <c r="O77" s="4">
        <v>1377.14</v>
      </c>
      <c r="P77" s="4">
        <v>1373.96</v>
      </c>
      <c r="Q77" s="4">
        <v>1372.16</v>
      </c>
      <c r="R77" s="4">
        <v>1368.83</v>
      </c>
      <c r="S77" s="4">
        <v>1355.54</v>
      </c>
      <c r="T77" s="4">
        <v>1335.51</v>
      </c>
      <c r="U77" s="4">
        <v>1335.44</v>
      </c>
      <c r="V77" s="4">
        <v>1344.71</v>
      </c>
      <c r="W77" s="4">
        <v>1385.01</v>
      </c>
      <c r="X77" s="4">
        <v>1472.97</v>
      </c>
      <c r="Y77" s="4">
        <v>1452.34</v>
      </c>
      <c r="Z77" s="4">
        <v>1386.24</v>
      </c>
    </row>
    <row r="78" spans="2:26" x14ac:dyDescent="0.2">
      <c r="B78" s="12">
        <v>20</v>
      </c>
      <c r="C78" s="4">
        <v>1296.56</v>
      </c>
      <c r="D78" s="4">
        <v>1147.0899999999999</v>
      </c>
      <c r="E78" s="4">
        <v>1066.02</v>
      </c>
      <c r="F78" s="4">
        <v>1046.48</v>
      </c>
      <c r="G78" s="4">
        <v>1041.43</v>
      </c>
      <c r="H78" s="4">
        <v>1110.9100000000001</v>
      </c>
      <c r="I78" s="4">
        <v>1215.05</v>
      </c>
      <c r="J78" s="4">
        <v>1395.05</v>
      </c>
      <c r="K78" s="4">
        <v>1412.9</v>
      </c>
      <c r="L78" s="4">
        <v>1470.55</v>
      </c>
      <c r="M78" s="4">
        <v>1476.42</v>
      </c>
      <c r="N78" s="4">
        <v>1479.91</v>
      </c>
      <c r="O78" s="4">
        <v>1456.41</v>
      </c>
      <c r="P78" s="4">
        <v>1461.53</v>
      </c>
      <c r="Q78" s="4">
        <v>1467.55</v>
      </c>
      <c r="R78" s="4">
        <v>1513.48</v>
      </c>
      <c r="S78" s="4">
        <v>1524.96</v>
      </c>
      <c r="T78" s="4">
        <v>1504.51</v>
      </c>
      <c r="U78" s="4">
        <v>1452.19</v>
      </c>
      <c r="V78" s="4">
        <v>1428.23</v>
      </c>
      <c r="W78" s="4">
        <v>1476.96</v>
      </c>
      <c r="X78" s="4">
        <v>1522.05</v>
      </c>
      <c r="Y78" s="4">
        <v>1496.58</v>
      </c>
      <c r="Z78" s="4">
        <v>1320.36</v>
      </c>
    </row>
    <row r="79" spans="2:26" x14ac:dyDescent="0.2">
      <c r="B79" s="12">
        <v>21</v>
      </c>
      <c r="C79" s="4">
        <v>1092.78</v>
      </c>
      <c r="D79" s="4">
        <v>1035.73</v>
      </c>
      <c r="E79" s="4">
        <v>994.98</v>
      </c>
      <c r="F79" s="4">
        <v>945.02</v>
      </c>
      <c r="G79" s="4">
        <v>966.67</v>
      </c>
      <c r="H79" s="4">
        <v>1055.5999999999999</v>
      </c>
      <c r="I79" s="4">
        <v>1101.67</v>
      </c>
      <c r="J79" s="4">
        <v>1312.96</v>
      </c>
      <c r="K79" s="4">
        <v>1457.61</v>
      </c>
      <c r="L79" s="4">
        <v>1523.87</v>
      </c>
      <c r="M79" s="4">
        <v>1533.11</v>
      </c>
      <c r="N79" s="4">
        <v>1541.07</v>
      </c>
      <c r="O79" s="4">
        <v>1529.05</v>
      </c>
      <c r="P79" s="4">
        <v>1532.13</v>
      </c>
      <c r="Q79" s="4">
        <v>1534.09</v>
      </c>
      <c r="R79" s="4">
        <v>1555.2</v>
      </c>
      <c r="S79" s="4">
        <v>1558.27</v>
      </c>
      <c r="T79" s="4">
        <v>1548.12</v>
      </c>
      <c r="U79" s="4">
        <v>1518.35</v>
      </c>
      <c r="V79" s="4">
        <v>1493.29</v>
      </c>
      <c r="W79" s="4">
        <v>1513.66</v>
      </c>
      <c r="X79" s="4">
        <v>1547.3</v>
      </c>
      <c r="Y79" s="4">
        <v>1513.84</v>
      </c>
      <c r="Z79" s="4">
        <v>1308.6600000000001</v>
      </c>
    </row>
    <row r="80" spans="2:26" x14ac:dyDescent="0.2">
      <c r="B80" s="12">
        <v>22</v>
      </c>
      <c r="C80" s="4">
        <v>1095.93</v>
      </c>
      <c r="D80" s="4">
        <v>1038.52</v>
      </c>
      <c r="E80" s="4">
        <v>984.83</v>
      </c>
      <c r="F80" s="4">
        <v>948.61</v>
      </c>
      <c r="G80" s="4">
        <v>951.63</v>
      </c>
      <c r="H80" s="4">
        <v>1054.8800000000001</v>
      </c>
      <c r="I80" s="4">
        <v>1184.55</v>
      </c>
      <c r="J80" s="4">
        <v>1314.23</v>
      </c>
      <c r="K80" s="4">
        <v>1522.09</v>
      </c>
      <c r="L80" s="4">
        <v>1558.19</v>
      </c>
      <c r="M80" s="4">
        <v>1571.31</v>
      </c>
      <c r="N80" s="4">
        <v>1575.15</v>
      </c>
      <c r="O80" s="4">
        <v>1555.56</v>
      </c>
      <c r="P80" s="4">
        <v>1562.66</v>
      </c>
      <c r="Q80" s="4">
        <v>1569.07</v>
      </c>
      <c r="R80" s="4">
        <v>1607.3</v>
      </c>
      <c r="S80" s="4">
        <v>1607.37</v>
      </c>
      <c r="T80" s="4">
        <v>1590.27</v>
      </c>
      <c r="U80" s="4">
        <v>1558.85</v>
      </c>
      <c r="V80" s="4">
        <v>1538.82</v>
      </c>
      <c r="W80" s="4">
        <v>1554.17</v>
      </c>
      <c r="X80" s="4">
        <v>1603.45</v>
      </c>
      <c r="Y80" s="4">
        <v>1556.76</v>
      </c>
      <c r="Z80" s="4">
        <v>1319.73</v>
      </c>
    </row>
    <row r="81" spans="2:26" x14ac:dyDescent="0.2">
      <c r="B81" s="12">
        <v>23</v>
      </c>
      <c r="C81" s="4">
        <v>1172.0899999999999</v>
      </c>
      <c r="D81" s="4">
        <v>1060.8499999999999</v>
      </c>
      <c r="E81" s="4">
        <v>1045.43</v>
      </c>
      <c r="F81" s="4">
        <v>1026.8699999999999</v>
      </c>
      <c r="G81" s="4">
        <v>1039.57</v>
      </c>
      <c r="H81" s="4">
        <v>1112.3699999999999</v>
      </c>
      <c r="I81" s="4">
        <v>1248.05</v>
      </c>
      <c r="J81" s="4">
        <v>1427.33</v>
      </c>
      <c r="K81" s="4">
        <v>1529.32</v>
      </c>
      <c r="L81" s="4">
        <v>1579.13</v>
      </c>
      <c r="M81" s="4">
        <v>1596.89</v>
      </c>
      <c r="N81" s="4">
        <v>1594.61</v>
      </c>
      <c r="O81" s="4">
        <v>1576.16</v>
      </c>
      <c r="P81" s="4">
        <v>1593.05</v>
      </c>
      <c r="Q81" s="4">
        <v>1604.12</v>
      </c>
      <c r="R81" s="4">
        <v>1659.34</v>
      </c>
      <c r="S81" s="4">
        <v>1663.33</v>
      </c>
      <c r="T81" s="4">
        <v>1644.25</v>
      </c>
      <c r="U81" s="4">
        <v>1594.11</v>
      </c>
      <c r="V81" s="4">
        <v>1558.29</v>
      </c>
      <c r="W81" s="4">
        <v>1580.68</v>
      </c>
      <c r="X81" s="4">
        <v>1631.95</v>
      </c>
      <c r="Y81" s="4">
        <v>1622.1</v>
      </c>
      <c r="Z81" s="4">
        <v>1445.32</v>
      </c>
    </row>
    <row r="82" spans="2:26" x14ac:dyDescent="0.2">
      <c r="B82" s="12">
        <v>24</v>
      </c>
      <c r="C82" s="4">
        <v>1245.18</v>
      </c>
      <c r="D82" s="4">
        <v>1116.73</v>
      </c>
      <c r="E82" s="4">
        <v>1069.22</v>
      </c>
      <c r="F82" s="4">
        <v>1051.03</v>
      </c>
      <c r="G82" s="4">
        <v>1054.29</v>
      </c>
      <c r="H82" s="4">
        <v>1134.81</v>
      </c>
      <c r="I82" s="4">
        <v>1258.53</v>
      </c>
      <c r="J82" s="4">
        <v>1473.25</v>
      </c>
      <c r="K82" s="4">
        <v>1606.4</v>
      </c>
      <c r="L82" s="4">
        <v>1678.55</v>
      </c>
      <c r="M82" s="4">
        <v>1686.33</v>
      </c>
      <c r="N82" s="4">
        <v>1688.59</v>
      </c>
      <c r="O82" s="4">
        <v>1651.9</v>
      </c>
      <c r="P82" s="4">
        <v>1658.71</v>
      </c>
      <c r="Q82" s="4">
        <v>1658.07</v>
      </c>
      <c r="R82" s="4">
        <v>1699.64</v>
      </c>
      <c r="S82" s="4">
        <v>1717.1</v>
      </c>
      <c r="T82" s="4">
        <v>1696.7</v>
      </c>
      <c r="U82" s="4">
        <v>1661.27</v>
      </c>
      <c r="V82" s="4">
        <v>1603.95</v>
      </c>
      <c r="W82" s="4">
        <v>1649.62</v>
      </c>
      <c r="X82" s="4">
        <v>1724.39</v>
      </c>
      <c r="Y82" s="4">
        <v>1632.45</v>
      </c>
      <c r="Z82" s="4">
        <v>1549.12</v>
      </c>
    </row>
    <row r="83" spans="2:26" x14ac:dyDescent="0.2">
      <c r="B83" s="12">
        <v>25</v>
      </c>
      <c r="C83" s="4">
        <v>1361.72</v>
      </c>
      <c r="D83" s="4">
        <v>1308.6099999999999</v>
      </c>
      <c r="E83" s="4">
        <v>1233.49</v>
      </c>
      <c r="F83" s="4">
        <v>1153.3</v>
      </c>
      <c r="G83" s="4">
        <v>1061.02</v>
      </c>
      <c r="H83" s="4">
        <v>1160.5</v>
      </c>
      <c r="I83" s="4">
        <v>1193.21</v>
      </c>
      <c r="J83" s="4">
        <v>1319.84</v>
      </c>
      <c r="K83" s="4">
        <v>1535.52</v>
      </c>
      <c r="L83" s="4">
        <v>1669.38</v>
      </c>
      <c r="M83" s="4">
        <v>1716.16</v>
      </c>
      <c r="N83" s="4">
        <v>1719.18</v>
      </c>
      <c r="O83" s="4">
        <v>1684.81</v>
      </c>
      <c r="P83" s="4">
        <v>1682.42</v>
      </c>
      <c r="Q83" s="4">
        <v>1682.02</v>
      </c>
      <c r="R83" s="4">
        <v>1674.15</v>
      </c>
      <c r="S83" s="4">
        <v>1670.1</v>
      </c>
      <c r="T83" s="4">
        <v>1670.98</v>
      </c>
      <c r="U83" s="4">
        <v>1668.3</v>
      </c>
      <c r="V83" s="4">
        <v>1662.78</v>
      </c>
      <c r="W83" s="4">
        <v>1685.9</v>
      </c>
      <c r="X83" s="4">
        <v>1728.34</v>
      </c>
      <c r="Y83" s="4">
        <v>1691.1</v>
      </c>
      <c r="Z83" s="4">
        <v>1434.23</v>
      </c>
    </row>
    <row r="84" spans="2:26" x14ac:dyDescent="0.2">
      <c r="B84" s="12">
        <v>26</v>
      </c>
      <c r="C84" s="4">
        <v>1298.97</v>
      </c>
      <c r="D84" s="4">
        <v>1154.99</v>
      </c>
      <c r="E84" s="4">
        <v>1060.81</v>
      </c>
      <c r="F84" s="4">
        <v>1029.51</v>
      </c>
      <c r="G84" s="4">
        <v>987.41</v>
      </c>
      <c r="H84" s="4">
        <v>1033.03</v>
      </c>
      <c r="I84" s="4">
        <v>1053.21</v>
      </c>
      <c r="J84" s="4">
        <v>1094.52</v>
      </c>
      <c r="K84" s="4">
        <v>1351.99</v>
      </c>
      <c r="L84" s="4">
        <v>1532.79</v>
      </c>
      <c r="M84" s="4">
        <v>1554.57</v>
      </c>
      <c r="N84" s="4">
        <v>1564.8</v>
      </c>
      <c r="O84" s="4">
        <v>1557.31</v>
      </c>
      <c r="P84" s="4">
        <v>1556.45</v>
      </c>
      <c r="Q84" s="4">
        <v>1555.62</v>
      </c>
      <c r="R84" s="4">
        <v>1545.27</v>
      </c>
      <c r="S84" s="4">
        <v>1540.05</v>
      </c>
      <c r="T84" s="4">
        <v>1519.61</v>
      </c>
      <c r="U84" s="4">
        <v>1519.74</v>
      </c>
      <c r="V84" s="4">
        <v>1530.36</v>
      </c>
      <c r="W84" s="4">
        <v>1554.94</v>
      </c>
      <c r="X84" s="4">
        <v>1570.77</v>
      </c>
      <c r="Y84" s="4">
        <v>1546.51</v>
      </c>
      <c r="Z84" s="4">
        <v>1348.37</v>
      </c>
    </row>
    <row r="85" spans="2:26" x14ac:dyDescent="0.2">
      <c r="B85" s="12">
        <v>27</v>
      </c>
      <c r="C85" s="4">
        <v>1271.83</v>
      </c>
      <c r="D85" s="4">
        <v>1162.8699999999999</v>
      </c>
      <c r="E85" s="4">
        <v>1073.47</v>
      </c>
      <c r="F85" s="4">
        <v>1060.82</v>
      </c>
      <c r="G85" s="4">
        <v>1056.6099999999999</v>
      </c>
      <c r="H85" s="4">
        <v>1203.78</v>
      </c>
      <c r="I85" s="4">
        <v>1284.1099999999999</v>
      </c>
      <c r="J85" s="4">
        <v>1525.98</v>
      </c>
      <c r="K85" s="4">
        <v>1620.35</v>
      </c>
      <c r="L85" s="4">
        <v>1712.9</v>
      </c>
      <c r="M85" s="4">
        <v>1722.6</v>
      </c>
      <c r="N85" s="4">
        <v>1714.33</v>
      </c>
      <c r="O85" s="4">
        <v>1689.48</v>
      </c>
      <c r="P85" s="4">
        <v>1701.52</v>
      </c>
      <c r="Q85" s="4">
        <v>1748.26</v>
      </c>
      <c r="R85" s="4">
        <v>1798.53</v>
      </c>
      <c r="S85" s="4">
        <v>1777.38</v>
      </c>
      <c r="T85" s="4">
        <v>1747.73</v>
      </c>
      <c r="U85" s="4">
        <v>1616.75</v>
      </c>
      <c r="V85" s="4">
        <v>1569.71</v>
      </c>
      <c r="W85" s="4">
        <v>1612.61</v>
      </c>
      <c r="X85" s="4">
        <v>1680.17</v>
      </c>
      <c r="Y85" s="4">
        <v>1548.01</v>
      </c>
      <c r="Z85" s="4">
        <v>1338.44</v>
      </c>
    </row>
    <row r="86" spans="2:26" x14ac:dyDescent="0.2">
      <c r="B86" s="12">
        <v>28</v>
      </c>
      <c r="C86" s="4">
        <v>1128.5</v>
      </c>
      <c r="D86" s="4">
        <v>1059.77</v>
      </c>
      <c r="E86" s="4">
        <v>1011.91</v>
      </c>
      <c r="F86" s="4">
        <v>967.18</v>
      </c>
      <c r="G86" s="4">
        <v>943.18</v>
      </c>
      <c r="H86" s="4">
        <v>1063.4100000000001</v>
      </c>
      <c r="I86" s="4">
        <v>1212.0999999999999</v>
      </c>
      <c r="J86" s="4">
        <v>1335.55</v>
      </c>
      <c r="K86" s="4">
        <v>1419.05</v>
      </c>
      <c r="L86" s="4">
        <v>1526.81</v>
      </c>
      <c r="M86" s="4">
        <v>1543.23</v>
      </c>
      <c r="N86" s="4">
        <v>1539.87</v>
      </c>
      <c r="O86" s="4">
        <v>1518.06</v>
      </c>
      <c r="P86" s="4">
        <v>1531.12</v>
      </c>
      <c r="Q86" s="4">
        <v>1569.43</v>
      </c>
      <c r="R86" s="4">
        <v>1585.62</v>
      </c>
      <c r="S86" s="4">
        <v>1587.54</v>
      </c>
      <c r="T86" s="4">
        <v>1574.37</v>
      </c>
      <c r="U86" s="4">
        <v>1506.65</v>
      </c>
      <c r="V86" s="4">
        <v>1422.35</v>
      </c>
      <c r="W86" s="4">
        <v>1439.47</v>
      </c>
      <c r="X86" s="4">
        <v>1533.63</v>
      </c>
      <c r="Y86" s="4">
        <v>1396.95</v>
      </c>
      <c r="Z86" s="4">
        <v>1306.8599999999999</v>
      </c>
    </row>
    <row r="87" spans="2:26" x14ac:dyDescent="0.2">
      <c r="B87" s="12">
        <v>29</v>
      </c>
      <c r="C87" s="4">
        <v>1107.3399999999999</v>
      </c>
      <c r="D87" s="4">
        <v>1004.39</v>
      </c>
      <c r="E87" s="4">
        <v>929.41</v>
      </c>
      <c r="F87" s="4">
        <v>815.28</v>
      </c>
      <c r="G87" s="4">
        <v>839.73</v>
      </c>
      <c r="H87" s="4">
        <v>954.85</v>
      </c>
      <c r="I87" s="4">
        <v>1084.3399999999999</v>
      </c>
      <c r="J87" s="4">
        <v>1313.93</v>
      </c>
      <c r="K87" s="4">
        <v>1499.33</v>
      </c>
      <c r="L87" s="4">
        <v>1597.88</v>
      </c>
      <c r="M87" s="4">
        <v>1615.91</v>
      </c>
      <c r="N87" s="4">
        <v>1616.18</v>
      </c>
      <c r="O87" s="4">
        <v>1593.43</v>
      </c>
      <c r="P87" s="4">
        <v>1611.19</v>
      </c>
      <c r="Q87" s="4">
        <v>1654.06</v>
      </c>
      <c r="R87" s="4">
        <v>1675.46</v>
      </c>
      <c r="S87" s="4">
        <v>1685.92</v>
      </c>
      <c r="T87" s="4">
        <v>1658.41</v>
      </c>
      <c r="U87" s="4">
        <v>1611.11</v>
      </c>
      <c r="V87" s="4">
        <v>1565.85</v>
      </c>
      <c r="W87" s="4">
        <v>1577.2</v>
      </c>
      <c r="X87" s="4">
        <v>1627.21</v>
      </c>
      <c r="Y87" s="4">
        <v>1568.58</v>
      </c>
      <c r="Z87" s="4">
        <v>1364.46</v>
      </c>
    </row>
    <row r="88" spans="2:26" x14ac:dyDescent="0.2">
      <c r="B88" s="12">
        <v>30</v>
      </c>
      <c r="C88" s="4">
        <v>1076.75</v>
      </c>
      <c r="D88" s="4">
        <v>972.4</v>
      </c>
      <c r="E88" s="4">
        <v>850.6</v>
      </c>
      <c r="F88" s="4">
        <v>777.2</v>
      </c>
      <c r="G88" s="4">
        <v>769.01</v>
      </c>
      <c r="H88" s="4">
        <v>899.38</v>
      </c>
      <c r="I88" s="4">
        <v>1073.6199999999999</v>
      </c>
      <c r="J88" s="4">
        <v>1318.16</v>
      </c>
      <c r="K88" s="4">
        <v>1415.54</v>
      </c>
      <c r="L88" s="4">
        <v>1538.65</v>
      </c>
      <c r="M88" s="4">
        <v>1556.52</v>
      </c>
      <c r="N88" s="4">
        <v>1550.36</v>
      </c>
      <c r="O88" s="4">
        <v>1533.18</v>
      </c>
      <c r="P88" s="4">
        <v>1541.4</v>
      </c>
      <c r="Q88" s="4">
        <v>1586.04</v>
      </c>
      <c r="R88" s="4">
        <v>1571.24</v>
      </c>
      <c r="S88" s="4">
        <v>1549.69</v>
      </c>
      <c r="T88" s="4">
        <v>1522.8</v>
      </c>
      <c r="U88" s="4">
        <v>1514.7</v>
      </c>
      <c r="V88" s="4">
        <v>1502.39</v>
      </c>
      <c r="W88" s="4">
        <v>1515.49</v>
      </c>
      <c r="X88" s="4">
        <v>1548.85</v>
      </c>
      <c r="Y88" s="4">
        <v>1440.86</v>
      </c>
      <c r="Z88" s="4">
        <v>1309.92</v>
      </c>
    </row>
    <row r="89" spans="2:26" x14ac:dyDescent="0.2">
      <c r="B89" s="12">
        <v>31</v>
      </c>
      <c r="C89" s="4">
        <v>1057.82</v>
      </c>
      <c r="D89" s="4">
        <v>960.04</v>
      </c>
      <c r="E89" s="4">
        <v>855.81</v>
      </c>
      <c r="F89" s="4">
        <v>802.26</v>
      </c>
      <c r="G89" s="4">
        <v>790.85</v>
      </c>
      <c r="H89" s="4">
        <v>928.87</v>
      </c>
      <c r="I89" s="4">
        <v>1163.1300000000001</v>
      </c>
      <c r="J89" s="4">
        <v>1325.74</v>
      </c>
      <c r="K89" s="4">
        <v>1450.56</v>
      </c>
      <c r="L89" s="4">
        <v>1533.42</v>
      </c>
      <c r="M89" s="4">
        <v>1549.18</v>
      </c>
      <c r="N89" s="4">
        <v>1544.49</v>
      </c>
      <c r="O89" s="4">
        <v>1524.38</v>
      </c>
      <c r="P89" s="4">
        <v>1539.62</v>
      </c>
      <c r="Q89" s="4">
        <v>1588.25</v>
      </c>
      <c r="R89" s="4">
        <v>1598.16</v>
      </c>
      <c r="S89" s="4">
        <v>1601.55</v>
      </c>
      <c r="T89" s="4">
        <v>1564.95</v>
      </c>
      <c r="U89" s="4">
        <v>1528.14</v>
      </c>
      <c r="V89" s="4">
        <v>1499.22</v>
      </c>
      <c r="W89" s="4">
        <v>1510.59</v>
      </c>
      <c r="X89" s="4">
        <v>1573.47</v>
      </c>
      <c r="Y89" s="4">
        <v>1585.3</v>
      </c>
      <c r="Z89" s="4">
        <v>1515.09</v>
      </c>
    </row>
    <row r="91" spans="2:26" ht="13.5" x14ac:dyDescent="0.2">
      <c r="B91" s="19" t="s">
        <v>760</v>
      </c>
      <c r="C91" s="20"/>
      <c r="D91" s="20"/>
      <c r="E91" s="20"/>
      <c r="F91" s="21"/>
      <c r="G91" s="2" t="s">
        <v>761</v>
      </c>
      <c r="H91" s="2" t="s">
        <v>1</v>
      </c>
      <c r="I91" s="2" t="s">
        <v>2</v>
      </c>
      <c r="J91" s="2" t="s">
        <v>3</v>
      </c>
      <c r="K91" s="2" t="s">
        <v>4</v>
      </c>
      <c r="L91" s="7"/>
      <c r="M91" s="7"/>
      <c r="N91" s="7"/>
      <c r="O91" s="7"/>
      <c r="P91" s="7"/>
      <c r="Q91" s="7"/>
      <c r="R91" s="7"/>
      <c r="S91" s="7"/>
    </row>
    <row r="92" spans="2:26" ht="27.75" customHeight="1" x14ac:dyDescent="0.2">
      <c r="B92" s="16" t="s">
        <v>20</v>
      </c>
      <c r="C92" s="17"/>
      <c r="D92" s="17"/>
      <c r="E92" s="17"/>
      <c r="F92" s="18"/>
      <c r="G92" s="8" t="s">
        <v>8530</v>
      </c>
      <c r="H92" s="8" t="s">
        <v>8530</v>
      </c>
      <c r="I92" s="8" t="s">
        <v>8530</v>
      </c>
      <c r="J92" s="8" t="s">
        <v>8530</v>
      </c>
      <c r="K92" s="8" t="s">
        <v>8530</v>
      </c>
      <c r="L92" s="9"/>
      <c r="M92" s="9"/>
      <c r="N92" s="9"/>
      <c r="O92" s="9"/>
      <c r="P92" s="9"/>
      <c r="Q92" s="9"/>
      <c r="R92" s="9"/>
      <c r="S92" s="9"/>
    </row>
    <row r="93" spans="2:26" ht="63" customHeight="1" x14ac:dyDescent="0.2">
      <c r="B93" s="16" t="s">
        <v>762</v>
      </c>
      <c r="C93" s="17"/>
      <c r="D93" s="17"/>
      <c r="E93" s="17"/>
      <c r="F93" s="18"/>
      <c r="G93" s="11"/>
      <c r="H93" s="10">
        <v>254.02</v>
      </c>
      <c r="I93" s="10">
        <v>437.38</v>
      </c>
      <c r="J93" s="10">
        <v>692.43</v>
      </c>
      <c r="K93" s="10">
        <v>1272.48</v>
      </c>
      <c r="L93" s="9"/>
      <c r="M93" s="9"/>
      <c r="N93" s="9"/>
      <c r="O93" s="9"/>
      <c r="P93" s="9"/>
      <c r="Q93" s="9"/>
      <c r="R93" s="9"/>
      <c r="S93" s="9"/>
    </row>
    <row r="94" spans="2:26" ht="67.5" customHeight="1" x14ac:dyDescent="0.2">
      <c r="B94" s="16" t="s">
        <v>763</v>
      </c>
      <c r="C94" s="17"/>
      <c r="D94" s="17"/>
      <c r="E94" s="17"/>
      <c r="F94" s="18"/>
      <c r="G94" s="11"/>
      <c r="H94" s="10">
        <v>2211.69</v>
      </c>
      <c r="I94" s="10">
        <v>2211.69</v>
      </c>
      <c r="J94" s="10">
        <v>2211.69</v>
      </c>
      <c r="K94" s="10">
        <v>2211.69</v>
      </c>
      <c r="L94" s="9"/>
      <c r="M94" s="9"/>
      <c r="N94" s="9"/>
      <c r="O94" s="9"/>
      <c r="P94" s="9"/>
      <c r="Q94" s="9"/>
      <c r="R94" s="9"/>
      <c r="S94" s="9"/>
    </row>
    <row r="95" spans="2:26" ht="50.25" customHeight="1" x14ac:dyDescent="0.2">
      <c r="B95" s="16" t="s">
        <v>764</v>
      </c>
      <c r="C95" s="17"/>
      <c r="D95" s="17"/>
      <c r="E95" s="17"/>
      <c r="F95" s="18"/>
      <c r="G95" s="10">
        <v>1143227.77</v>
      </c>
      <c r="H95" s="10">
        <v>1143227.77</v>
      </c>
      <c r="I95" s="10">
        <v>1262387.31</v>
      </c>
      <c r="J95" s="10">
        <v>1345049.31</v>
      </c>
      <c r="K95" s="10">
        <v>1603187.73</v>
      </c>
      <c r="L95" s="9"/>
      <c r="M95" s="9"/>
      <c r="N95" s="9"/>
      <c r="O95" s="9"/>
      <c r="P95" s="9"/>
      <c r="Q95" s="9"/>
      <c r="R95" s="9"/>
      <c r="S95" s="9"/>
    </row>
    <row r="96" spans="2:26" ht="58.5" customHeight="1" x14ac:dyDescent="0.2">
      <c r="B96" s="16" t="s">
        <v>765</v>
      </c>
      <c r="C96" s="17"/>
      <c r="D96" s="17"/>
      <c r="E96" s="17"/>
      <c r="F96" s="18"/>
      <c r="G96" s="10">
        <v>173164.15</v>
      </c>
      <c r="H96" s="10">
        <v>173164.15</v>
      </c>
      <c r="I96" s="10">
        <v>173164.15</v>
      </c>
      <c r="J96" s="10">
        <v>173164.15</v>
      </c>
      <c r="K96" s="10">
        <v>173164.15</v>
      </c>
      <c r="L96" s="9"/>
      <c r="M96" s="9"/>
      <c r="N96" s="9"/>
      <c r="O96" s="9"/>
      <c r="P96" s="9"/>
      <c r="Q96" s="9"/>
      <c r="R96" s="9"/>
      <c r="S96" s="9"/>
    </row>
    <row r="97" spans="2:26" ht="30.75" hidden="1" customHeight="1" x14ac:dyDescent="0.2">
      <c r="B97" s="16" t="s">
        <v>22</v>
      </c>
      <c r="C97" s="17"/>
      <c r="D97" s="17"/>
      <c r="E97" s="17"/>
      <c r="F97" s="18"/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9"/>
      <c r="M97" s="9"/>
      <c r="N97" s="9"/>
      <c r="O97" s="9"/>
      <c r="P97" s="9"/>
      <c r="Q97" s="9"/>
      <c r="R97" s="9"/>
      <c r="S97" s="9"/>
    </row>
    <row r="98" spans="2:26" ht="43.5" customHeight="1" x14ac:dyDescent="0.2">
      <c r="B98" s="16" t="s">
        <v>8</v>
      </c>
      <c r="C98" s="17"/>
      <c r="D98" s="17"/>
      <c r="E98" s="17"/>
      <c r="F98" s="18"/>
      <c r="G98" s="11">
        <v>3.47</v>
      </c>
      <c r="H98" s="11">
        <v>3.47</v>
      </c>
      <c r="I98" s="11">
        <v>3.47</v>
      </c>
      <c r="J98" s="11">
        <v>3.47</v>
      </c>
      <c r="K98" s="11">
        <v>3.47</v>
      </c>
      <c r="L98" s="9"/>
      <c r="M98" s="9"/>
      <c r="N98" s="9"/>
      <c r="O98" s="9"/>
      <c r="P98" s="9"/>
      <c r="Q98" s="9"/>
      <c r="R98" s="9"/>
      <c r="S98" s="9"/>
    </row>
    <row r="99" spans="2:26" ht="47.25" customHeight="1" x14ac:dyDescent="0.2">
      <c r="B99" s="16" t="s">
        <v>23</v>
      </c>
      <c r="C99" s="17"/>
      <c r="D99" s="17"/>
      <c r="E99" s="17"/>
      <c r="F99" s="17"/>
      <c r="G99" s="17"/>
      <c r="H99" s="17"/>
      <c r="I99" s="17"/>
      <c r="J99" s="17"/>
      <c r="K99" s="18"/>
    </row>
    <row r="100" spans="2:26" x14ac:dyDescent="0.2">
      <c r="B100" s="4" t="s">
        <v>24</v>
      </c>
      <c r="C100" s="12">
        <v>1</v>
      </c>
      <c r="D100" s="12">
        <v>2</v>
      </c>
      <c r="E100" s="12">
        <v>3</v>
      </c>
      <c r="F100" s="12">
        <v>4</v>
      </c>
      <c r="G100" s="12">
        <v>5</v>
      </c>
      <c r="H100" s="12">
        <v>6</v>
      </c>
      <c r="I100" s="12">
        <v>7</v>
      </c>
      <c r="J100" s="12">
        <v>8</v>
      </c>
      <c r="K100" s="12">
        <v>9</v>
      </c>
      <c r="L100" s="12">
        <v>10</v>
      </c>
      <c r="M100" s="12">
        <v>11</v>
      </c>
      <c r="N100" s="12">
        <v>12</v>
      </c>
      <c r="O100" s="12">
        <v>13</v>
      </c>
      <c r="P100" s="12">
        <v>14</v>
      </c>
      <c r="Q100" s="12">
        <v>15</v>
      </c>
      <c r="R100" s="12">
        <v>16</v>
      </c>
      <c r="S100" s="12">
        <v>17</v>
      </c>
      <c r="T100" s="12">
        <v>18</v>
      </c>
      <c r="U100" s="12">
        <v>19</v>
      </c>
      <c r="V100" s="12">
        <v>20</v>
      </c>
      <c r="W100" s="12">
        <v>21</v>
      </c>
      <c r="X100" s="12">
        <v>22</v>
      </c>
      <c r="Y100" s="12">
        <v>23</v>
      </c>
      <c r="Z100" s="12">
        <v>24</v>
      </c>
    </row>
    <row r="101" spans="2:26" x14ac:dyDescent="0.2">
      <c r="B101" s="12">
        <v>1</v>
      </c>
      <c r="C101" s="4">
        <v>48.4</v>
      </c>
      <c r="D101" s="4">
        <v>48.4</v>
      </c>
      <c r="E101" s="4">
        <v>48.4</v>
      </c>
      <c r="F101" s="4">
        <v>48.4</v>
      </c>
      <c r="G101" s="4">
        <v>48.4</v>
      </c>
      <c r="H101" s="4">
        <v>48.4</v>
      </c>
      <c r="I101" s="4">
        <v>48.4</v>
      </c>
      <c r="J101" s="4">
        <v>48.4</v>
      </c>
      <c r="K101" s="4">
        <v>48.4</v>
      </c>
      <c r="L101" s="4">
        <v>48.4</v>
      </c>
      <c r="M101" s="4">
        <v>48.4</v>
      </c>
      <c r="N101" s="4">
        <v>48.4</v>
      </c>
      <c r="O101" s="4">
        <v>48.4</v>
      </c>
      <c r="P101" s="4">
        <v>48.4</v>
      </c>
      <c r="Q101" s="4">
        <v>48.4</v>
      </c>
      <c r="R101" s="4">
        <v>48.4</v>
      </c>
      <c r="S101" s="4">
        <v>48.4</v>
      </c>
      <c r="T101" s="4">
        <v>48.4</v>
      </c>
      <c r="U101" s="4">
        <v>48.4</v>
      </c>
      <c r="V101" s="4">
        <v>48.4</v>
      </c>
      <c r="W101" s="4">
        <v>48.4</v>
      </c>
      <c r="X101" s="4">
        <v>48.4</v>
      </c>
      <c r="Y101" s="4">
        <v>48.4</v>
      </c>
      <c r="Z101" s="4">
        <v>48.4</v>
      </c>
    </row>
    <row r="102" spans="2:26" x14ac:dyDescent="0.2">
      <c r="B102" s="12">
        <v>2</v>
      </c>
      <c r="C102" s="4">
        <v>48.4</v>
      </c>
      <c r="D102" s="4">
        <v>48.4</v>
      </c>
      <c r="E102" s="4">
        <v>48.4</v>
      </c>
      <c r="F102" s="4">
        <v>48.4</v>
      </c>
      <c r="G102" s="4">
        <v>48.4</v>
      </c>
      <c r="H102" s="4">
        <v>48.4</v>
      </c>
      <c r="I102" s="4">
        <v>48.4</v>
      </c>
      <c r="J102" s="4">
        <v>48.4</v>
      </c>
      <c r="K102" s="4">
        <v>48.4</v>
      </c>
      <c r="L102" s="4">
        <v>48.4</v>
      </c>
      <c r="M102" s="4">
        <v>48.4</v>
      </c>
      <c r="N102" s="4">
        <v>48.4</v>
      </c>
      <c r="O102" s="4">
        <v>48.4</v>
      </c>
      <c r="P102" s="4">
        <v>48.4</v>
      </c>
      <c r="Q102" s="4">
        <v>48.4</v>
      </c>
      <c r="R102" s="4">
        <v>48.4</v>
      </c>
      <c r="S102" s="4">
        <v>48.4</v>
      </c>
      <c r="T102" s="4">
        <v>48.4</v>
      </c>
      <c r="U102" s="4">
        <v>48.4</v>
      </c>
      <c r="V102" s="4">
        <v>48.4</v>
      </c>
      <c r="W102" s="4">
        <v>48.4</v>
      </c>
      <c r="X102" s="4">
        <v>48.4</v>
      </c>
      <c r="Y102" s="4">
        <v>48.4</v>
      </c>
      <c r="Z102" s="4">
        <v>48.4</v>
      </c>
    </row>
    <row r="103" spans="2:26" x14ac:dyDescent="0.2">
      <c r="B103" s="12">
        <v>3</v>
      </c>
      <c r="C103" s="4">
        <v>48.4</v>
      </c>
      <c r="D103" s="4">
        <v>48.4</v>
      </c>
      <c r="E103" s="4">
        <v>48.4</v>
      </c>
      <c r="F103" s="4">
        <v>48.4</v>
      </c>
      <c r="G103" s="4">
        <v>48.4</v>
      </c>
      <c r="H103" s="4">
        <v>48.4</v>
      </c>
      <c r="I103" s="4">
        <v>48.4</v>
      </c>
      <c r="J103" s="4">
        <v>48.4</v>
      </c>
      <c r="K103" s="4">
        <v>48.4</v>
      </c>
      <c r="L103" s="4">
        <v>48.4</v>
      </c>
      <c r="M103" s="4">
        <v>48.4</v>
      </c>
      <c r="N103" s="4">
        <v>48.4</v>
      </c>
      <c r="O103" s="4">
        <v>48.4</v>
      </c>
      <c r="P103" s="4">
        <v>48.4</v>
      </c>
      <c r="Q103" s="4">
        <v>48.4</v>
      </c>
      <c r="R103" s="4">
        <v>48.4</v>
      </c>
      <c r="S103" s="4">
        <v>48.4</v>
      </c>
      <c r="T103" s="4">
        <v>48.4</v>
      </c>
      <c r="U103" s="4">
        <v>48.4</v>
      </c>
      <c r="V103" s="4">
        <v>48.4</v>
      </c>
      <c r="W103" s="4">
        <v>48.4</v>
      </c>
      <c r="X103" s="4">
        <v>48.4</v>
      </c>
      <c r="Y103" s="4">
        <v>48.4</v>
      </c>
      <c r="Z103" s="4">
        <v>48.4</v>
      </c>
    </row>
    <row r="104" spans="2:26" x14ac:dyDescent="0.2">
      <c r="B104" s="12">
        <v>4</v>
      </c>
      <c r="C104" s="4">
        <v>48.4</v>
      </c>
      <c r="D104" s="4">
        <v>48.4</v>
      </c>
      <c r="E104" s="4">
        <v>48.4</v>
      </c>
      <c r="F104" s="4">
        <v>48.4</v>
      </c>
      <c r="G104" s="4">
        <v>48.4</v>
      </c>
      <c r="H104" s="4">
        <v>48.4</v>
      </c>
      <c r="I104" s="4">
        <v>48.4</v>
      </c>
      <c r="J104" s="4">
        <v>48.4</v>
      </c>
      <c r="K104" s="4">
        <v>48.4</v>
      </c>
      <c r="L104" s="4">
        <v>48.4</v>
      </c>
      <c r="M104" s="4">
        <v>48.4</v>
      </c>
      <c r="N104" s="4">
        <v>48.4</v>
      </c>
      <c r="O104" s="4">
        <v>48.4</v>
      </c>
      <c r="P104" s="4">
        <v>48.4</v>
      </c>
      <c r="Q104" s="4">
        <v>48.4</v>
      </c>
      <c r="R104" s="4">
        <v>48.4</v>
      </c>
      <c r="S104" s="4">
        <v>48.4</v>
      </c>
      <c r="T104" s="4">
        <v>48.4</v>
      </c>
      <c r="U104" s="4">
        <v>48.4</v>
      </c>
      <c r="V104" s="4">
        <v>48.4</v>
      </c>
      <c r="W104" s="4">
        <v>48.4</v>
      </c>
      <c r="X104" s="4">
        <v>48.4</v>
      </c>
      <c r="Y104" s="4">
        <v>48.4</v>
      </c>
      <c r="Z104" s="4">
        <v>48.4</v>
      </c>
    </row>
    <row r="105" spans="2:26" x14ac:dyDescent="0.2">
      <c r="B105" s="12">
        <v>5</v>
      </c>
      <c r="C105" s="4">
        <v>48.4</v>
      </c>
      <c r="D105" s="4">
        <v>48.4</v>
      </c>
      <c r="E105" s="4">
        <v>48.4</v>
      </c>
      <c r="F105" s="4">
        <v>48.4</v>
      </c>
      <c r="G105" s="4">
        <v>48.4</v>
      </c>
      <c r="H105" s="4">
        <v>48.4</v>
      </c>
      <c r="I105" s="4">
        <v>48.4</v>
      </c>
      <c r="J105" s="4">
        <v>48.4</v>
      </c>
      <c r="K105" s="4">
        <v>48.4</v>
      </c>
      <c r="L105" s="4">
        <v>48.4</v>
      </c>
      <c r="M105" s="4">
        <v>48.4</v>
      </c>
      <c r="N105" s="4">
        <v>48.4</v>
      </c>
      <c r="O105" s="4">
        <v>48.4</v>
      </c>
      <c r="P105" s="4">
        <v>48.4</v>
      </c>
      <c r="Q105" s="4">
        <v>48.4</v>
      </c>
      <c r="R105" s="4">
        <v>48.4</v>
      </c>
      <c r="S105" s="4">
        <v>48.4</v>
      </c>
      <c r="T105" s="4">
        <v>48.4</v>
      </c>
      <c r="U105" s="4">
        <v>48.4</v>
      </c>
      <c r="V105" s="4">
        <v>48.4</v>
      </c>
      <c r="W105" s="4">
        <v>48.4</v>
      </c>
      <c r="X105" s="4">
        <v>48.4</v>
      </c>
      <c r="Y105" s="4">
        <v>48.4</v>
      </c>
      <c r="Z105" s="4">
        <v>48.4</v>
      </c>
    </row>
    <row r="106" spans="2:26" x14ac:dyDescent="0.2">
      <c r="B106" s="12">
        <v>6</v>
      </c>
      <c r="C106" s="4">
        <v>48.4</v>
      </c>
      <c r="D106" s="4">
        <v>48.4</v>
      </c>
      <c r="E106" s="4">
        <v>48.4</v>
      </c>
      <c r="F106" s="4">
        <v>48.4</v>
      </c>
      <c r="G106" s="4">
        <v>48.4</v>
      </c>
      <c r="H106" s="4">
        <v>48.4</v>
      </c>
      <c r="I106" s="4">
        <v>48.4</v>
      </c>
      <c r="J106" s="4">
        <v>48.4</v>
      </c>
      <c r="K106" s="4">
        <v>48.4</v>
      </c>
      <c r="L106" s="4">
        <v>48.4</v>
      </c>
      <c r="M106" s="4">
        <v>48.4</v>
      </c>
      <c r="N106" s="4">
        <v>48.4</v>
      </c>
      <c r="O106" s="4">
        <v>48.4</v>
      </c>
      <c r="P106" s="4">
        <v>48.4</v>
      </c>
      <c r="Q106" s="4">
        <v>48.4</v>
      </c>
      <c r="R106" s="4">
        <v>48.4</v>
      </c>
      <c r="S106" s="4">
        <v>48.4</v>
      </c>
      <c r="T106" s="4">
        <v>48.4</v>
      </c>
      <c r="U106" s="4">
        <v>48.4</v>
      </c>
      <c r="V106" s="4">
        <v>48.4</v>
      </c>
      <c r="W106" s="4">
        <v>48.4</v>
      </c>
      <c r="X106" s="4">
        <v>48.4</v>
      </c>
      <c r="Y106" s="4">
        <v>48.4</v>
      </c>
      <c r="Z106" s="4">
        <v>48.4</v>
      </c>
    </row>
    <row r="107" spans="2:26" x14ac:dyDescent="0.2">
      <c r="B107" s="12">
        <v>7</v>
      </c>
      <c r="C107" s="4">
        <v>48.4</v>
      </c>
      <c r="D107" s="4">
        <v>48.4</v>
      </c>
      <c r="E107" s="4">
        <v>48.4</v>
      </c>
      <c r="F107" s="4">
        <v>48.4</v>
      </c>
      <c r="G107" s="4">
        <v>48.4</v>
      </c>
      <c r="H107" s="4">
        <v>48.4</v>
      </c>
      <c r="I107" s="4">
        <v>48.4</v>
      </c>
      <c r="J107" s="4">
        <v>48.4</v>
      </c>
      <c r="K107" s="4">
        <v>48.4</v>
      </c>
      <c r="L107" s="4">
        <v>48.4</v>
      </c>
      <c r="M107" s="4">
        <v>48.4</v>
      </c>
      <c r="N107" s="4">
        <v>48.4</v>
      </c>
      <c r="O107" s="4">
        <v>48.4</v>
      </c>
      <c r="P107" s="4">
        <v>48.4</v>
      </c>
      <c r="Q107" s="4">
        <v>48.4</v>
      </c>
      <c r="R107" s="4">
        <v>48.4</v>
      </c>
      <c r="S107" s="4">
        <v>48.4</v>
      </c>
      <c r="T107" s="4">
        <v>48.4</v>
      </c>
      <c r="U107" s="4">
        <v>48.4</v>
      </c>
      <c r="V107" s="4">
        <v>48.4</v>
      </c>
      <c r="W107" s="4">
        <v>48.4</v>
      </c>
      <c r="X107" s="4">
        <v>48.4</v>
      </c>
      <c r="Y107" s="4">
        <v>48.4</v>
      </c>
      <c r="Z107" s="4">
        <v>48.4</v>
      </c>
    </row>
    <row r="108" spans="2:26" x14ac:dyDescent="0.2">
      <c r="B108" s="12">
        <v>8</v>
      </c>
      <c r="C108" s="4">
        <v>48.4</v>
      </c>
      <c r="D108" s="4">
        <v>48.4</v>
      </c>
      <c r="E108" s="4">
        <v>48.4</v>
      </c>
      <c r="F108" s="4">
        <v>48.4</v>
      </c>
      <c r="G108" s="4">
        <v>48.4</v>
      </c>
      <c r="H108" s="4">
        <v>48.4</v>
      </c>
      <c r="I108" s="4">
        <v>48.4</v>
      </c>
      <c r="J108" s="4">
        <v>48.4</v>
      </c>
      <c r="K108" s="4">
        <v>48.4</v>
      </c>
      <c r="L108" s="4">
        <v>48.4</v>
      </c>
      <c r="M108" s="4">
        <v>48.4</v>
      </c>
      <c r="N108" s="4">
        <v>48.4</v>
      </c>
      <c r="O108" s="4">
        <v>48.4</v>
      </c>
      <c r="P108" s="4">
        <v>48.4</v>
      </c>
      <c r="Q108" s="4">
        <v>48.4</v>
      </c>
      <c r="R108" s="4">
        <v>48.4</v>
      </c>
      <c r="S108" s="4">
        <v>48.4</v>
      </c>
      <c r="T108" s="4">
        <v>48.4</v>
      </c>
      <c r="U108" s="4">
        <v>48.4</v>
      </c>
      <c r="V108" s="4">
        <v>48.4</v>
      </c>
      <c r="W108" s="4">
        <v>48.4</v>
      </c>
      <c r="X108" s="4">
        <v>48.4</v>
      </c>
      <c r="Y108" s="4">
        <v>48.4</v>
      </c>
      <c r="Z108" s="4">
        <v>48.4</v>
      </c>
    </row>
    <row r="109" spans="2:26" x14ac:dyDescent="0.2">
      <c r="B109" s="12">
        <v>9</v>
      </c>
      <c r="C109" s="4">
        <v>48.4</v>
      </c>
      <c r="D109" s="4">
        <v>48.4</v>
      </c>
      <c r="E109" s="4">
        <v>48.4</v>
      </c>
      <c r="F109" s="4">
        <v>48.4</v>
      </c>
      <c r="G109" s="4">
        <v>48.4</v>
      </c>
      <c r="H109" s="4">
        <v>48.4</v>
      </c>
      <c r="I109" s="4">
        <v>48.4</v>
      </c>
      <c r="J109" s="4">
        <v>48.4</v>
      </c>
      <c r="K109" s="4">
        <v>48.4</v>
      </c>
      <c r="L109" s="4">
        <v>48.4</v>
      </c>
      <c r="M109" s="4">
        <v>48.4</v>
      </c>
      <c r="N109" s="4">
        <v>48.4</v>
      </c>
      <c r="O109" s="4">
        <v>48.4</v>
      </c>
      <c r="P109" s="4">
        <v>48.4</v>
      </c>
      <c r="Q109" s="4">
        <v>48.4</v>
      </c>
      <c r="R109" s="4">
        <v>48.4</v>
      </c>
      <c r="S109" s="4">
        <v>48.4</v>
      </c>
      <c r="T109" s="4">
        <v>48.4</v>
      </c>
      <c r="U109" s="4">
        <v>48.4</v>
      </c>
      <c r="V109" s="4">
        <v>48.4</v>
      </c>
      <c r="W109" s="4">
        <v>48.4</v>
      </c>
      <c r="X109" s="4">
        <v>48.4</v>
      </c>
      <c r="Y109" s="4">
        <v>48.4</v>
      </c>
      <c r="Z109" s="4">
        <v>48.4</v>
      </c>
    </row>
    <row r="110" spans="2:26" x14ac:dyDescent="0.2">
      <c r="B110" s="12">
        <v>10</v>
      </c>
      <c r="C110" s="4">
        <v>48.4</v>
      </c>
      <c r="D110" s="4">
        <v>48.4</v>
      </c>
      <c r="E110" s="4">
        <v>48.4</v>
      </c>
      <c r="F110" s="4">
        <v>48.4</v>
      </c>
      <c r="G110" s="4">
        <v>48.4</v>
      </c>
      <c r="H110" s="4">
        <v>48.4</v>
      </c>
      <c r="I110" s="4">
        <v>48.4</v>
      </c>
      <c r="J110" s="4">
        <v>48.4</v>
      </c>
      <c r="K110" s="4">
        <v>48.4</v>
      </c>
      <c r="L110" s="4">
        <v>48.4</v>
      </c>
      <c r="M110" s="4">
        <v>48.4</v>
      </c>
      <c r="N110" s="4">
        <v>48.4</v>
      </c>
      <c r="O110" s="4">
        <v>48.4</v>
      </c>
      <c r="P110" s="4">
        <v>48.4</v>
      </c>
      <c r="Q110" s="4">
        <v>48.4</v>
      </c>
      <c r="R110" s="4">
        <v>48.4</v>
      </c>
      <c r="S110" s="4">
        <v>48.4</v>
      </c>
      <c r="T110" s="4">
        <v>48.4</v>
      </c>
      <c r="U110" s="4">
        <v>48.4</v>
      </c>
      <c r="V110" s="4">
        <v>48.4</v>
      </c>
      <c r="W110" s="4">
        <v>48.4</v>
      </c>
      <c r="X110" s="4">
        <v>48.4</v>
      </c>
      <c r="Y110" s="4">
        <v>48.4</v>
      </c>
      <c r="Z110" s="4">
        <v>48.4</v>
      </c>
    </row>
    <row r="111" spans="2:26" x14ac:dyDescent="0.2">
      <c r="B111" s="12">
        <v>11</v>
      </c>
      <c r="C111" s="4">
        <v>48.4</v>
      </c>
      <c r="D111" s="4">
        <v>48.4</v>
      </c>
      <c r="E111" s="4">
        <v>48.4</v>
      </c>
      <c r="F111" s="4">
        <v>48.4</v>
      </c>
      <c r="G111" s="4">
        <v>48.4</v>
      </c>
      <c r="H111" s="4">
        <v>48.4</v>
      </c>
      <c r="I111" s="4">
        <v>48.4</v>
      </c>
      <c r="J111" s="4">
        <v>48.4</v>
      </c>
      <c r="K111" s="4">
        <v>48.4</v>
      </c>
      <c r="L111" s="4">
        <v>48.4</v>
      </c>
      <c r="M111" s="4">
        <v>48.4</v>
      </c>
      <c r="N111" s="4">
        <v>48.4</v>
      </c>
      <c r="O111" s="4">
        <v>48.4</v>
      </c>
      <c r="P111" s="4">
        <v>48.4</v>
      </c>
      <c r="Q111" s="4">
        <v>48.4</v>
      </c>
      <c r="R111" s="4">
        <v>48.4</v>
      </c>
      <c r="S111" s="4">
        <v>48.4</v>
      </c>
      <c r="T111" s="4">
        <v>48.4</v>
      </c>
      <c r="U111" s="4">
        <v>48.4</v>
      </c>
      <c r="V111" s="4">
        <v>48.4</v>
      </c>
      <c r="W111" s="4">
        <v>48.4</v>
      </c>
      <c r="X111" s="4">
        <v>48.4</v>
      </c>
      <c r="Y111" s="4">
        <v>48.4</v>
      </c>
      <c r="Z111" s="4">
        <v>48.4</v>
      </c>
    </row>
    <row r="112" spans="2:26" x14ac:dyDescent="0.2">
      <c r="B112" s="12">
        <v>12</v>
      </c>
      <c r="C112" s="4">
        <v>48.4</v>
      </c>
      <c r="D112" s="4">
        <v>48.4</v>
      </c>
      <c r="E112" s="4">
        <v>48.4</v>
      </c>
      <c r="F112" s="4">
        <v>48.4</v>
      </c>
      <c r="G112" s="4">
        <v>48.4</v>
      </c>
      <c r="H112" s="4">
        <v>48.4</v>
      </c>
      <c r="I112" s="4">
        <v>48.4</v>
      </c>
      <c r="J112" s="4">
        <v>48.4</v>
      </c>
      <c r="K112" s="4">
        <v>48.4</v>
      </c>
      <c r="L112" s="4">
        <v>48.4</v>
      </c>
      <c r="M112" s="4">
        <v>48.4</v>
      </c>
      <c r="N112" s="4">
        <v>48.4</v>
      </c>
      <c r="O112" s="4">
        <v>48.4</v>
      </c>
      <c r="P112" s="4">
        <v>48.4</v>
      </c>
      <c r="Q112" s="4">
        <v>48.4</v>
      </c>
      <c r="R112" s="4">
        <v>48.4</v>
      </c>
      <c r="S112" s="4">
        <v>48.4</v>
      </c>
      <c r="T112" s="4">
        <v>48.4</v>
      </c>
      <c r="U112" s="4">
        <v>48.4</v>
      </c>
      <c r="V112" s="4">
        <v>48.4</v>
      </c>
      <c r="W112" s="4">
        <v>48.4</v>
      </c>
      <c r="X112" s="4">
        <v>48.4</v>
      </c>
      <c r="Y112" s="4">
        <v>48.4</v>
      </c>
      <c r="Z112" s="4">
        <v>48.4</v>
      </c>
    </row>
    <row r="113" spans="2:26" x14ac:dyDescent="0.2">
      <c r="B113" s="12">
        <v>13</v>
      </c>
      <c r="C113" s="4">
        <v>48.4</v>
      </c>
      <c r="D113" s="4">
        <v>48.4</v>
      </c>
      <c r="E113" s="4">
        <v>48.4</v>
      </c>
      <c r="F113" s="4">
        <v>48.4</v>
      </c>
      <c r="G113" s="4">
        <v>48.4</v>
      </c>
      <c r="H113" s="4">
        <v>48.4</v>
      </c>
      <c r="I113" s="4">
        <v>48.4</v>
      </c>
      <c r="J113" s="4">
        <v>48.4</v>
      </c>
      <c r="K113" s="4">
        <v>48.4</v>
      </c>
      <c r="L113" s="4">
        <v>48.4</v>
      </c>
      <c r="M113" s="4">
        <v>48.4</v>
      </c>
      <c r="N113" s="4">
        <v>48.4</v>
      </c>
      <c r="O113" s="4">
        <v>48.4</v>
      </c>
      <c r="P113" s="4">
        <v>48.4</v>
      </c>
      <c r="Q113" s="4">
        <v>48.4</v>
      </c>
      <c r="R113" s="4">
        <v>48.4</v>
      </c>
      <c r="S113" s="4">
        <v>48.4</v>
      </c>
      <c r="T113" s="4">
        <v>48.4</v>
      </c>
      <c r="U113" s="4">
        <v>48.4</v>
      </c>
      <c r="V113" s="4">
        <v>48.4</v>
      </c>
      <c r="W113" s="4">
        <v>48.4</v>
      </c>
      <c r="X113" s="4">
        <v>48.4</v>
      </c>
      <c r="Y113" s="4">
        <v>48.4</v>
      </c>
      <c r="Z113" s="4">
        <v>48.4</v>
      </c>
    </row>
    <row r="114" spans="2:26" x14ac:dyDescent="0.2">
      <c r="B114" s="12">
        <v>14</v>
      </c>
      <c r="C114" s="4">
        <v>48.4</v>
      </c>
      <c r="D114" s="4">
        <v>48.4</v>
      </c>
      <c r="E114" s="4">
        <v>48.4</v>
      </c>
      <c r="F114" s="4">
        <v>48.4</v>
      </c>
      <c r="G114" s="4">
        <v>48.4</v>
      </c>
      <c r="H114" s="4">
        <v>48.4</v>
      </c>
      <c r="I114" s="4">
        <v>48.4</v>
      </c>
      <c r="J114" s="4">
        <v>48.4</v>
      </c>
      <c r="K114" s="4">
        <v>48.4</v>
      </c>
      <c r="L114" s="4">
        <v>48.4</v>
      </c>
      <c r="M114" s="4">
        <v>48.4</v>
      </c>
      <c r="N114" s="4">
        <v>48.4</v>
      </c>
      <c r="O114" s="4">
        <v>48.4</v>
      </c>
      <c r="P114" s="4">
        <v>48.4</v>
      </c>
      <c r="Q114" s="4">
        <v>48.4</v>
      </c>
      <c r="R114" s="4">
        <v>48.4</v>
      </c>
      <c r="S114" s="4">
        <v>48.4</v>
      </c>
      <c r="T114" s="4">
        <v>48.4</v>
      </c>
      <c r="U114" s="4">
        <v>48.4</v>
      </c>
      <c r="V114" s="4">
        <v>48.4</v>
      </c>
      <c r="W114" s="4">
        <v>48.4</v>
      </c>
      <c r="X114" s="4">
        <v>48.4</v>
      </c>
      <c r="Y114" s="4">
        <v>48.4</v>
      </c>
      <c r="Z114" s="4">
        <v>48.4</v>
      </c>
    </row>
    <row r="115" spans="2:26" x14ac:dyDescent="0.2">
      <c r="B115" s="12">
        <v>15</v>
      </c>
      <c r="C115" s="4">
        <v>48.4</v>
      </c>
      <c r="D115" s="4">
        <v>48.4</v>
      </c>
      <c r="E115" s="4">
        <v>48.4</v>
      </c>
      <c r="F115" s="4">
        <v>48.4</v>
      </c>
      <c r="G115" s="4">
        <v>48.4</v>
      </c>
      <c r="H115" s="4">
        <v>48.4</v>
      </c>
      <c r="I115" s="4">
        <v>48.4</v>
      </c>
      <c r="J115" s="4">
        <v>48.4</v>
      </c>
      <c r="K115" s="4">
        <v>48.4</v>
      </c>
      <c r="L115" s="4">
        <v>48.4</v>
      </c>
      <c r="M115" s="4">
        <v>48.4</v>
      </c>
      <c r="N115" s="4">
        <v>48.4</v>
      </c>
      <c r="O115" s="4">
        <v>48.4</v>
      </c>
      <c r="P115" s="4">
        <v>48.4</v>
      </c>
      <c r="Q115" s="4">
        <v>48.4</v>
      </c>
      <c r="R115" s="4">
        <v>48.4</v>
      </c>
      <c r="S115" s="4">
        <v>48.4</v>
      </c>
      <c r="T115" s="4">
        <v>48.4</v>
      </c>
      <c r="U115" s="4">
        <v>48.4</v>
      </c>
      <c r="V115" s="4">
        <v>48.4</v>
      </c>
      <c r="W115" s="4">
        <v>48.4</v>
      </c>
      <c r="X115" s="4">
        <v>48.4</v>
      </c>
      <c r="Y115" s="4">
        <v>48.4</v>
      </c>
      <c r="Z115" s="4">
        <v>48.4</v>
      </c>
    </row>
    <row r="116" spans="2:26" x14ac:dyDescent="0.2">
      <c r="B116" s="12">
        <v>16</v>
      </c>
      <c r="C116" s="4">
        <v>48.4</v>
      </c>
      <c r="D116" s="4">
        <v>48.4</v>
      </c>
      <c r="E116" s="4">
        <v>48.4</v>
      </c>
      <c r="F116" s="4">
        <v>48.4</v>
      </c>
      <c r="G116" s="4">
        <v>48.4</v>
      </c>
      <c r="H116" s="4">
        <v>48.4</v>
      </c>
      <c r="I116" s="4">
        <v>48.4</v>
      </c>
      <c r="J116" s="4">
        <v>48.4</v>
      </c>
      <c r="K116" s="4">
        <v>48.4</v>
      </c>
      <c r="L116" s="4">
        <v>48.4</v>
      </c>
      <c r="M116" s="4">
        <v>48.4</v>
      </c>
      <c r="N116" s="4">
        <v>48.4</v>
      </c>
      <c r="O116" s="4">
        <v>48.4</v>
      </c>
      <c r="P116" s="4">
        <v>48.4</v>
      </c>
      <c r="Q116" s="4">
        <v>48.4</v>
      </c>
      <c r="R116" s="4">
        <v>48.4</v>
      </c>
      <c r="S116" s="4">
        <v>48.4</v>
      </c>
      <c r="T116" s="4">
        <v>48.4</v>
      </c>
      <c r="U116" s="4">
        <v>48.4</v>
      </c>
      <c r="V116" s="4">
        <v>48.4</v>
      </c>
      <c r="W116" s="4">
        <v>48.4</v>
      </c>
      <c r="X116" s="4">
        <v>48.4</v>
      </c>
      <c r="Y116" s="4">
        <v>48.4</v>
      </c>
      <c r="Z116" s="4">
        <v>48.4</v>
      </c>
    </row>
    <row r="117" spans="2:26" x14ac:dyDescent="0.2">
      <c r="B117" s="12">
        <v>17</v>
      </c>
      <c r="C117" s="4">
        <v>48.4</v>
      </c>
      <c r="D117" s="4">
        <v>48.4</v>
      </c>
      <c r="E117" s="4">
        <v>48.4</v>
      </c>
      <c r="F117" s="4">
        <v>48.4</v>
      </c>
      <c r="G117" s="4">
        <v>48.4</v>
      </c>
      <c r="H117" s="4">
        <v>48.4</v>
      </c>
      <c r="I117" s="4">
        <v>48.4</v>
      </c>
      <c r="J117" s="4">
        <v>48.4</v>
      </c>
      <c r="K117" s="4">
        <v>48.4</v>
      </c>
      <c r="L117" s="4">
        <v>48.4</v>
      </c>
      <c r="M117" s="4">
        <v>48.4</v>
      </c>
      <c r="N117" s="4">
        <v>48.4</v>
      </c>
      <c r="O117" s="4">
        <v>48.4</v>
      </c>
      <c r="P117" s="4">
        <v>48.4</v>
      </c>
      <c r="Q117" s="4">
        <v>48.4</v>
      </c>
      <c r="R117" s="4">
        <v>48.4</v>
      </c>
      <c r="S117" s="4">
        <v>48.4</v>
      </c>
      <c r="T117" s="4">
        <v>48.4</v>
      </c>
      <c r="U117" s="4">
        <v>48.4</v>
      </c>
      <c r="V117" s="4">
        <v>48.4</v>
      </c>
      <c r="W117" s="4">
        <v>48.4</v>
      </c>
      <c r="X117" s="4">
        <v>48.4</v>
      </c>
      <c r="Y117" s="4">
        <v>48.4</v>
      </c>
      <c r="Z117" s="4">
        <v>48.4</v>
      </c>
    </row>
    <row r="118" spans="2:26" x14ac:dyDescent="0.2">
      <c r="B118" s="12">
        <v>18</v>
      </c>
      <c r="C118" s="4">
        <v>48.4</v>
      </c>
      <c r="D118" s="4">
        <v>48.4</v>
      </c>
      <c r="E118" s="4">
        <v>48.4</v>
      </c>
      <c r="F118" s="4">
        <v>48.4</v>
      </c>
      <c r="G118" s="4">
        <v>48.4</v>
      </c>
      <c r="H118" s="4">
        <v>48.4</v>
      </c>
      <c r="I118" s="4">
        <v>48.4</v>
      </c>
      <c r="J118" s="4">
        <v>48.4</v>
      </c>
      <c r="K118" s="4">
        <v>48.4</v>
      </c>
      <c r="L118" s="4">
        <v>48.4</v>
      </c>
      <c r="M118" s="4">
        <v>48.4</v>
      </c>
      <c r="N118" s="4">
        <v>48.4</v>
      </c>
      <c r="O118" s="4">
        <v>48.4</v>
      </c>
      <c r="P118" s="4">
        <v>48.4</v>
      </c>
      <c r="Q118" s="4">
        <v>48.4</v>
      </c>
      <c r="R118" s="4">
        <v>48.4</v>
      </c>
      <c r="S118" s="4">
        <v>48.4</v>
      </c>
      <c r="T118" s="4">
        <v>48.4</v>
      </c>
      <c r="U118" s="4">
        <v>48.4</v>
      </c>
      <c r="V118" s="4">
        <v>48.4</v>
      </c>
      <c r="W118" s="4">
        <v>48.4</v>
      </c>
      <c r="X118" s="4">
        <v>48.4</v>
      </c>
      <c r="Y118" s="4">
        <v>48.4</v>
      </c>
      <c r="Z118" s="4">
        <v>48.4</v>
      </c>
    </row>
    <row r="119" spans="2:26" x14ac:dyDescent="0.2">
      <c r="B119" s="12">
        <v>19</v>
      </c>
      <c r="C119" s="4">
        <v>48.4</v>
      </c>
      <c r="D119" s="4">
        <v>48.4</v>
      </c>
      <c r="E119" s="4">
        <v>48.4</v>
      </c>
      <c r="F119" s="4">
        <v>48.4</v>
      </c>
      <c r="G119" s="4">
        <v>48.4</v>
      </c>
      <c r="H119" s="4">
        <v>48.4</v>
      </c>
      <c r="I119" s="4">
        <v>48.4</v>
      </c>
      <c r="J119" s="4">
        <v>48.4</v>
      </c>
      <c r="K119" s="4">
        <v>48.4</v>
      </c>
      <c r="L119" s="4">
        <v>48.4</v>
      </c>
      <c r="M119" s="4">
        <v>48.4</v>
      </c>
      <c r="N119" s="4">
        <v>48.4</v>
      </c>
      <c r="O119" s="4">
        <v>48.4</v>
      </c>
      <c r="P119" s="4">
        <v>48.4</v>
      </c>
      <c r="Q119" s="4">
        <v>48.4</v>
      </c>
      <c r="R119" s="4">
        <v>48.4</v>
      </c>
      <c r="S119" s="4">
        <v>48.4</v>
      </c>
      <c r="T119" s="4">
        <v>48.4</v>
      </c>
      <c r="U119" s="4">
        <v>48.4</v>
      </c>
      <c r="V119" s="4">
        <v>48.4</v>
      </c>
      <c r="W119" s="4">
        <v>48.4</v>
      </c>
      <c r="X119" s="4">
        <v>48.4</v>
      </c>
      <c r="Y119" s="4">
        <v>48.4</v>
      </c>
      <c r="Z119" s="4">
        <v>48.4</v>
      </c>
    </row>
    <row r="120" spans="2:26" x14ac:dyDescent="0.2">
      <c r="B120" s="12">
        <v>20</v>
      </c>
      <c r="C120" s="4">
        <v>48.4</v>
      </c>
      <c r="D120" s="4">
        <v>48.4</v>
      </c>
      <c r="E120" s="4">
        <v>48.4</v>
      </c>
      <c r="F120" s="4">
        <v>48.4</v>
      </c>
      <c r="G120" s="4">
        <v>48.4</v>
      </c>
      <c r="H120" s="4">
        <v>48.4</v>
      </c>
      <c r="I120" s="4">
        <v>48.4</v>
      </c>
      <c r="J120" s="4">
        <v>48.4</v>
      </c>
      <c r="K120" s="4">
        <v>48.4</v>
      </c>
      <c r="L120" s="4">
        <v>48.4</v>
      </c>
      <c r="M120" s="4">
        <v>48.4</v>
      </c>
      <c r="N120" s="4">
        <v>48.4</v>
      </c>
      <c r="O120" s="4">
        <v>48.4</v>
      </c>
      <c r="P120" s="4">
        <v>48.4</v>
      </c>
      <c r="Q120" s="4">
        <v>48.4</v>
      </c>
      <c r="R120" s="4">
        <v>48.4</v>
      </c>
      <c r="S120" s="4">
        <v>48.4</v>
      </c>
      <c r="T120" s="4">
        <v>48.4</v>
      </c>
      <c r="U120" s="4">
        <v>48.4</v>
      </c>
      <c r="V120" s="4">
        <v>48.4</v>
      </c>
      <c r="W120" s="4">
        <v>48.4</v>
      </c>
      <c r="X120" s="4">
        <v>48.4</v>
      </c>
      <c r="Y120" s="4">
        <v>48.4</v>
      </c>
      <c r="Z120" s="4">
        <v>48.4</v>
      </c>
    </row>
    <row r="121" spans="2:26" x14ac:dyDescent="0.2">
      <c r="B121" s="12">
        <v>21</v>
      </c>
      <c r="C121" s="4">
        <v>48.4</v>
      </c>
      <c r="D121" s="4">
        <v>48.4</v>
      </c>
      <c r="E121" s="4">
        <v>48.4</v>
      </c>
      <c r="F121" s="4">
        <v>48.4</v>
      </c>
      <c r="G121" s="4">
        <v>48.4</v>
      </c>
      <c r="H121" s="4">
        <v>48.4</v>
      </c>
      <c r="I121" s="4">
        <v>48.4</v>
      </c>
      <c r="J121" s="4">
        <v>48.4</v>
      </c>
      <c r="K121" s="4">
        <v>48.4</v>
      </c>
      <c r="L121" s="4">
        <v>48.4</v>
      </c>
      <c r="M121" s="4">
        <v>48.4</v>
      </c>
      <c r="N121" s="4">
        <v>48.4</v>
      </c>
      <c r="O121" s="4">
        <v>48.4</v>
      </c>
      <c r="P121" s="4">
        <v>48.4</v>
      </c>
      <c r="Q121" s="4">
        <v>48.4</v>
      </c>
      <c r="R121" s="4">
        <v>48.4</v>
      </c>
      <c r="S121" s="4">
        <v>48.4</v>
      </c>
      <c r="T121" s="4">
        <v>48.4</v>
      </c>
      <c r="U121" s="4">
        <v>48.4</v>
      </c>
      <c r="V121" s="4">
        <v>48.4</v>
      </c>
      <c r="W121" s="4">
        <v>48.4</v>
      </c>
      <c r="X121" s="4">
        <v>48.4</v>
      </c>
      <c r="Y121" s="4">
        <v>48.4</v>
      </c>
      <c r="Z121" s="4">
        <v>48.4</v>
      </c>
    </row>
    <row r="122" spans="2:26" x14ac:dyDescent="0.2">
      <c r="B122" s="12">
        <v>22</v>
      </c>
      <c r="C122" s="4">
        <v>48.4</v>
      </c>
      <c r="D122" s="4">
        <v>48.4</v>
      </c>
      <c r="E122" s="4">
        <v>48.4</v>
      </c>
      <c r="F122" s="4">
        <v>48.4</v>
      </c>
      <c r="G122" s="4">
        <v>48.4</v>
      </c>
      <c r="H122" s="4">
        <v>48.4</v>
      </c>
      <c r="I122" s="4">
        <v>48.4</v>
      </c>
      <c r="J122" s="4">
        <v>48.4</v>
      </c>
      <c r="K122" s="4">
        <v>48.4</v>
      </c>
      <c r="L122" s="4">
        <v>48.4</v>
      </c>
      <c r="M122" s="4">
        <v>48.4</v>
      </c>
      <c r="N122" s="4">
        <v>48.4</v>
      </c>
      <c r="O122" s="4">
        <v>48.4</v>
      </c>
      <c r="P122" s="4">
        <v>48.4</v>
      </c>
      <c r="Q122" s="4">
        <v>48.4</v>
      </c>
      <c r="R122" s="4">
        <v>48.4</v>
      </c>
      <c r="S122" s="4">
        <v>48.4</v>
      </c>
      <c r="T122" s="4">
        <v>48.4</v>
      </c>
      <c r="U122" s="4">
        <v>48.4</v>
      </c>
      <c r="V122" s="4">
        <v>48.4</v>
      </c>
      <c r="W122" s="4">
        <v>48.4</v>
      </c>
      <c r="X122" s="4">
        <v>48.4</v>
      </c>
      <c r="Y122" s="4">
        <v>48.4</v>
      </c>
      <c r="Z122" s="4">
        <v>48.4</v>
      </c>
    </row>
    <row r="123" spans="2:26" x14ac:dyDescent="0.2">
      <c r="B123" s="12">
        <v>23</v>
      </c>
      <c r="C123" s="4">
        <v>48.4</v>
      </c>
      <c r="D123" s="4">
        <v>48.4</v>
      </c>
      <c r="E123" s="4">
        <v>48.4</v>
      </c>
      <c r="F123" s="4">
        <v>48.4</v>
      </c>
      <c r="G123" s="4">
        <v>48.4</v>
      </c>
      <c r="H123" s="4">
        <v>48.4</v>
      </c>
      <c r="I123" s="4">
        <v>48.4</v>
      </c>
      <c r="J123" s="4">
        <v>48.4</v>
      </c>
      <c r="K123" s="4">
        <v>48.4</v>
      </c>
      <c r="L123" s="4">
        <v>48.4</v>
      </c>
      <c r="M123" s="4">
        <v>48.4</v>
      </c>
      <c r="N123" s="4">
        <v>48.4</v>
      </c>
      <c r="O123" s="4">
        <v>48.4</v>
      </c>
      <c r="P123" s="4">
        <v>48.4</v>
      </c>
      <c r="Q123" s="4">
        <v>48.4</v>
      </c>
      <c r="R123" s="4">
        <v>48.4</v>
      </c>
      <c r="S123" s="4">
        <v>48.4</v>
      </c>
      <c r="T123" s="4">
        <v>48.4</v>
      </c>
      <c r="U123" s="4">
        <v>48.4</v>
      </c>
      <c r="V123" s="4">
        <v>48.4</v>
      </c>
      <c r="W123" s="4">
        <v>48.4</v>
      </c>
      <c r="X123" s="4">
        <v>48.4</v>
      </c>
      <c r="Y123" s="4">
        <v>48.4</v>
      </c>
      <c r="Z123" s="4">
        <v>48.4</v>
      </c>
    </row>
    <row r="124" spans="2:26" x14ac:dyDescent="0.2">
      <c r="B124" s="12">
        <v>24</v>
      </c>
      <c r="C124" s="4">
        <v>48.4</v>
      </c>
      <c r="D124" s="4">
        <v>48.4</v>
      </c>
      <c r="E124" s="4">
        <v>48.4</v>
      </c>
      <c r="F124" s="4">
        <v>48.4</v>
      </c>
      <c r="G124" s="4">
        <v>48.4</v>
      </c>
      <c r="H124" s="4">
        <v>48.4</v>
      </c>
      <c r="I124" s="4">
        <v>48.4</v>
      </c>
      <c r="J124" s="4">
        <v>48.4</v>
      </c>
      <c r="K124" s="4">
        <v>48.4</v>
      </c>
      <c r="L124" s="4">
        <v>48.4</v>
      </c>
      <c r="M124" s="4">
        <v>48.4</v>
      </c>
      <c r="N124" s="4">
        <v>48.4</v>
      </c>
      <c r="O124" s="4">
        <v>48.4</v>
      </c>
      <c r="P124" s="4">
        <v>48.4</v>
      </c>
      <c r="Q124" s="4">
        <v>48.4</v>
      </c>
      <c r="R124" s="4">
        <v>48.4</v>
      </c>
      <c r="S124" s="4">
        <v>48.4</v>
      </c>
      <c r="T124" s="4">
        <v>48.4</v>
      </c>
      <c r="U124" s="4">
        <v>48.4</v>
      </c>
      <c r="V124" s="4">
        <v>48.4</v>
      </c>
      <c r="W124" s="4">
        <v>48.4</v>
      </c>
      <c r="X124" s="4">
        <v>48.4</v>
      </c>
      <c r="Y124" s="4">
        <v>48.4</v>
      </c>
      <c r="Z124" s="4">
        <v>48.4</v>
      </c>
    </row>
    <row r="125" spans="2:26" x14ac:dyDescent="0.2">
      <c r="B125" s="12">
        <v>25</v>
      </c>
      <c r="C125" s="4">
        <v>48.4</v>
      </c>
      <c r="D125" s="4">
        <v>48.4</v>
      </c>
      <c r="E125" s="4">
        <v>48.4</v>
      </c>
      <c r="F125" s="4">
        <v>48.4</v>
      </c>
      <c r="G125" s="4">
        <v>48.4</v>
      </c>
      <c r="H125" s="4">
        <v>48.4</v>
      </c>
      <c r="I125" s="4">
        <v>48.4</v>
      </c>
      <c r="J125" s="4">
        <v>48.4</v>
      </c>
      <c r="K125" s="4">
        <v>48.4</v>
      </c>
      <c r="L125" s="4">
        <v>48.4</v>
      </c>
      <c r="M125" s="4">
        <v>48.4</v>
      </c>
      <c r="N125" s="4">
        <v>48.4</v>
      </c>
      <c r="O125" s="4">
        <v>48.4</v>
      </c>
      <c r="P125" s="4">
        <v>48.4</v>
      </c>
      <c r="Q125" s="4">
        <v>48.4</v>
      </c>
      <c r="R125" s="4">
        <v>48.4</v>
      </c>
      <c r="S125" s="4">
        <v>48.4</v>
      </c>
      <c r="T125" s="4">
        <v>48.4</v>
      </c>
      <c r="U125" s="4">
        <v>48.4</v>
      </c>
      <c r="V125" s="4">
        <v>48.4</v>
      </c>
      <c r="W125" s="4">
        <v>48.4</v>
      </c>
      <c r="X125" s="4">
        <v>48.4</v>
      </c>
      <c r="Y125" s="4">
        <v>48.4</v>
      </c>
      <c r="Z125" s="4">
        <v>48.4</v>
      </c>
    </row>
    <row r="126" spans="2:26" x14ac:dyDescent="0.2">
      <c r="B126" s="12">
        <v>26</v>
      </c>
      <c r="C126" s="4">
        <v>48.4</v>
      </c>
      <c r="D126" s="4">
        <v>48.4</v>
      </c>
      <c r="E126" s="4">
        <v>48.4</v>
      </c>
      <c r="F126" s="4">
        <v>48.4</v>
      </c>
      <c r="G126" s="4">
        <v>48.4</v>
      </c>
      <c r="H126" s="4">
        <v>48.4</v>
      </c>
      <c r="I126" s="4">
        <v>48.4</v>
      </c>
      <c r="J126" s="4">
        <v>48.4</v>
      </c>
      <c r="K126" s="4">
        <v>48.4</v>
      </c>
      <c r="L126" s="4">
        <v>48.4</v>
      </c>
      <c r="M126" s="4">
        <v>48.4</v>
      </c>
      <c r="N126" s="4">
        <v>48.4</v>
      </c>
      <c r="O126" s="4">
        <v>48.4</v>
      </c>
      <c r="P126" s="4">
        <v>48.4</v>
      </c>
      <c r="Q126" s="4">
        <v>48.4</v>
      </c>
      <c r="R126" s="4">
        <v>48.4</v>
      </c>
      <c r="S126" s="4">
        <v>48.4</v>
      </c>
      <c r="T126" s="4">
        <v>48.4</v>
      </c>
      <c r="U126" s="4">
        <v>48.4</v>
      </c>
      <c r="V126" s="4">
        <v>48.4</v>
      </c>
      <c r="W126" s="4">
        <v>48.4</v>
      </c>
      <c r="X126" s="4">
        <v>48.4</v>
      </c>
      <c r="Y126" s="4">
        <v>48.4</v>
      </c>
      <c r="Z126" s="4">
        <v>48.4</v>
      </c>
    </row>
    <row r="127" spans="2:26" x14ac:dyDescent="0.2">
      <c r="B127" s="12">
        <v>27</v>
      </c>
      <c r="C127" s="4">
        <v>48.4</v>
      </c>
      <c r="D127" s="4">
        <v>48.4</v>
      </c>
      <c r="E127" s="4">
        <v>48.4</v>
      </c>
      <c r="F127" s="4">
        <v>48.4</v>
      </c>
      <c r="G127" s="4">
        <v>48.4</v>
      </c>
      <c r="H127" s="4">
        <v>48.4</v>
      </c>
      <c r="I127" s="4">
        <v>48.4</v>
      </c>
      <c r="J127" s="4">
        <v>48.4</v>
      </c>
      <c r="K127" s="4">
        <v>48.4</v>
      </c>
      <c r="L127" s="4">
        <v>48.4</v>
      </c>
      <c r="M127" s="4">
        <v>48.4</v>
      </c>
      <c r="N127" s="4">
        <v>48.4</v>
      </c>
      <c r="O127" s="4">
        <v>48.4</v>
      </c>
      <c r="P127" s="4">
        <v>48.4</v>
      </c>
      <c r="Q127" s="4">
        <v>48.4</v>
      </c>
      <c r="R127" s="4">
        <v>48.4</v>
      </c>
      <c r="S127" s="4">
        <v>48.4</v>
      </c>
      <c r="T127" s="4">
        <v>48.4</v>
      </c>
      <c r="U127" s="4">
        <v>48.4</v>
      </c>
      <c r="V127" s="4">
        <v>48.4</v>
      </c>
      <c r="W127" s="4">
        <v>48.4</v>
      </c>
      <c r="X127" s="4">
        <v>48.4</v>
      </c>
      <c r="Y127" s="4">
        <v>48.4</v>
      </c>
      <c r="Z127" s="4">
        <v>48.4</v>
      </c>
    </row>
    <row r="128" spans="2:26" x14ac:dyDescent="0.2">
      <c r="B128" s="12">
        <v>28</v>
      </c>
      <c r="C128" s="4">
        <v>48.4</v>
      </c>
      <c r="D128" s="4">
        <v>48.4</v>
      </c>
      <c r="E128" s="4">
        <v>48.4</v>
      </c>
      <c r="F128" s="4">
        <v>48.4</v>
      </c>
      <c r="G128" s="4">
        <v>48.4</v>
      </c>
      <c r="H128" s="4">
        <v>48.4</v>
      </c>
      <c r="I128" s="4">
        <v>48.4</v>
      </c>
      <c r="J128" s="4">
        <v>48.4</v>
      </c>
      <c r="K128" s="4">
        <v>48.4</v>
      </c>
      <c r="L128" s="4">
        <v>48.4</v>
      </c>
      <c r="M128" s="4">
        <v>48.4</v>
      </c>
      <c r="N128" s="4">
        <v>48.4</v>
      </c>
      <c r="O128" s="4">
        <v>48.4</v>
      </c>
      <c r="P128" s="4">
        <v>48.4</v>
      </c>
      <c r="Q128" s="4">
        <v>48.4</v>
      </c>
      <c r="R128" s="4">
        <v>48.4</v>
      </c>
      <c r="S128" s="4">
        <v>48.4</v>
      </c>
      <c r="T128" s="4">
        <v>48.4</v>
      </c>
      <c r="U128" s="4">
        <v>48.4</v>
      </c>
      <c r="V128" s="4">
        <v>48.4</v>
      </c>
      <c r="W128" s="4">
        <v>48.4</v>
      </c>
      <c r="X128" s="4">
        <v>48.4</v>
      </c>
      <c r="Y128" s="4">
        <v>48.4</v>
      </c>
      <c r="Z128" s="4">
        <v>48.4</v>
      </c>
    </row>
    <row r="129" spans="2:26" x14ac:dyDescent="0.2">
      <c r="B129" s="12">
        <v>29</v>
      </c>
      <c r="C129" s="4">
        <v>48.4</v>
      </c>
      <c r="D129" s="4">
        <v>48.4</v>
      </c>
      <c r="E129" s="4">
        <v>48.4</v>
      </c>
      <c r="F129" s="4">
        <v>48.4</v>
      </c>
      <c r="G129" s="4">
        <v>48.4</v>
      </c>
      <c r="H129" s="4">
        <v>48.4</v>
      </c>
      <c r="I129" s="4">
        <v>48.4</v>
      </c>
      <c r="J129" s="4">
        <v>48.4</v>
      </c>
      <c r="K129" s="4">
        <v>48.4</v>
      </c>
      <c r="L129" s="4">
        <v>48.4</v>
      </c>
      <c r="M129" s="4">
        <v>48.4</v>
      </c>
      <c r="N129" s="4">
        <v>48.4</v>
      </c>
      <c r="O129" s="4">
        <v>48.4</v>
      </c>
      <c r="P129" s="4">
        <v>48.4</v>
      </c>
      <c r="Q129" s="4">
        <v>48.4</v>
      </c>
      <c r="R129" s="4">
        <v>48.4</v>
      </c>
      <c r="S129" s="4">
        <v>48.4</v>
      </c>
      <c r="T129" s="4">
        <v>48.4</v>
      </c>
      <c r="U129" s="4">
        <v>48.4</v>
      </c>
      <c r="V129" s="4">
        <v>48.4</v>
      </c>
      <c r="W129" s="4">
        <v>48.4</v>
      </c>
      <c r="X129" s="4">
        <v>48.4</v>
      </c>
      <c r="Y129" s="4">
        <v>48.4</v>
      </c>
      <c r="Z129" s="4">
        <v>48.4</v>
      </c>
    </row>
    <row r="130" spans="2:26" x14ac:dyDescent="0.2">
      <c r="B130" s="12">
        <v>30</v>
      </c>
      <c r="C130" s="4">
        <v>48.4</v>
      </c>
      <c r="D130" s="4">
        <v>48.4</v>
      </c>
      <c r="E130" s="4">
        <v>48.4</v>
      </c>
      <c r="F130" s="4">
        <v>48.4</v>
      </c>
      <c r="G130" s="4">
        <v>48.4</v>
      </c>
      <c r="H130" s="4">
        <v>48.4</v>
      </c>
      <c r="I130" s="4">
        <v>48.4</v>
      </c>
      <c r="J130" s="4">
        <v>48.4</v>
      </c>
      <c r="K130" s="4">
        <v>48.4</v>
      </c>
      <c r="L130" s="4">
        <v>48.4</v>
      </c>
      <c r="M130" s="4">
        <v>48.4</v>
      </c>
      <c r="N130" s="4">
        <v>48.4</v>
      </c>
      <c r="O130" s="4">
        <v>48.4</v>
      </c>
      <c r="P130" s="4">
        <v>48.4</v>
      </c>
      <c r="Q130" s="4">
        <v>48.4</v>
      </c>
      <c r="R130" s="4">
        <v>48.4</v>
      </c>
      <c r="S130" s="4">
        <v>48.4</v>
      </c>
      <c r="T130" s="4">
        <v>48.4</v>
      </c>
      <c r="U130" s="4">
        <v>48.4</v>
      </c>
      <c r="V130" s="4">
        <v>48.4</v>
      </c>
      <c r="W130" s="4">
        <v>48.4</v>
      </c>
      <c r="X130" s="4">
        <v>48.4</v>
      </c>
      <c r="Y130" s="4">
        <v>48.4</v>
      </c>
      <c r="Z130" s="4">
        <v>48.4</v>
      </c>
    </row>
    <row r="131" spans="2:26" x14ac:dyDescent="0.2">
      <c r="B131" s="12">
        <v>31</v>
      </c>
      <c r="C131" s="4">
        <v>48.4</v>
      </c>
      <c r="D131" s="4">
        <v>48.4</v>
      </c>
      <c r="E131" s="4">
        <v>48.4</v>
      </c>
      <c r="F131" s="4">
        <v>48.4</v>
      </c>
      <c r="G131" s="4">
        <v>48.4</v>
      </c>
      <c r="H131" s="4">
        <v>48.4</v>
      </c>
      <c r="I131" s="4">
        <v>48.4</v>
      </c>
      <c r="J131" s="4">
        <v>48.4</v>
      </c>
      <c r="K131" s="4">
        <v>48.4</v>
      </c>
      <c r="L131" s="4">
        <v>48.4</v>
      </c>
      <c r="M131" s="4">
        <v>48.4</v>
      </c>
      <c r="N131" s="4">
        <v>48.4</v>
      </c>
      <c r="O131" s="4">
        <v>48.4</v>
      </c>
      <c r="P131" s="4">
        <v>48.4</v>
      </c>
      <c r="Q131" s="4">
        <v>48.4</v>
      </c>
      <c r="R131" s="4">
        <v>48.4</v>
      </c>
      <c r="S131" s="4">
        <v>48.4</v>
      </c>
      <c r="T131" s="4">
        <v>48.4</v>
      </c>
      <c r="U131" s="4">
        <v>48.4</v>
      </c>
      <c r="V131" s="4">
        <v>48.4</v>
      </c>
      <c r="W131" s="4">
        <v>48.4</v>
      </c>
      <c r="X131" s="4">
        <v>48.4</v>
      </c>
      <c r="Y131" s="4">
        <v>48.4</v>
      </c>
      <c r="Z131" s="4">
        <v>48.4</v>
      </c>
    </row>
    <row r="132" spans="2:26" ht="43.5" customHeight="1" x14ac:dyDescent="0.2">
      <c r="B132" s="16" t="s">
        <v>25</v>
      </c>
      <c r="C132" s="17"/>
      <c r="D132" s="17"/>
      <c r="E132" s="17"/>
      <c r="F132" s="17"/>
      <c r="G132" s="17"/>
      <c r="H132" s="17"/>
      <c r="I132" s="17"/>
      <c r="J132" s="17"/>
      <c r="K132" s="18"/>
    </row>
    <row r="133" spans="2:26" x14ac:dyDescent="0.2">
      <c r="B133" s="4" t="s">
        <v>24</v>
      </c>
      <c r="C133" s="12">
        <v>1</v>
      </c>
      <c r="D133" s="12">
        <v>2</v>
      </c>
      <c r="E133" s="12">
        <v>3</v>
      </c>
      <c r="F133" s="12">
        <v>4</v>
      </c>
      <c r="G133" s="12">
        <v>5</v>
      </c>
      <c r="H133" s="12">
        <v>6</v>
      </c>
      <c r="I133" s="12">
        <v>7</v>
      </c>
      <c r="J133" s="12">
        <v>8</v>
      </c>
      <c r="K133" s="12">
        <v>9</v>
      </c>
      <c r="L133" s="12">
        <v>10</v>
      </c>
      <c r="M133" s="12">
        <v>11</v>
      </c>
      <c r="N133" s="12">
        <v>12</v>
      </c>
      <c r="O133" s="12">
        <v>13</v>
      </c>
      <c r="P133" s="12">
        <v>14</v>
      </c>
      <c r="Q133" s="12">
        <v>15</v>
      </c>
      <c r="R133" s="12">
        <v>16</v>
      </c>
      <c r="S133" s="12">
        <v>17</v>
      </c>
      <c r="T133" s="12">
        <v>18</v>
      </c>
      <c r="U133" s="12">
        <v>19</v>
      </c>
      <c r="V133" s="12">
        <v>20</v>
      </c>
      <c r="W133" s="12">
        <v>21</v>
      </c>
      <c r="X133" s="12">
        <v>22</v>
      </c>
      <c r="Y133" s="12">
        <v>23</v>
      </c>
      <c r="Z133" s="12">
        <v>24</v>
      </c>
    </row>
    <row r="134" spans="2:26" x14ac:dyDescent="0.2">
      <c r="B134" s="12">
        <v>1</v>
      </c>
      <c r="C134" s="4">
        <v>1180.07</v>
      </c>
      <c r="D134" s="4">
        <v>1073.93</v>
      </c>
      <c r="E134" s="4">
        <v>999.24</v>
      </c>
      <c r="F134" s="4">
        <v>1003.12</v>
      </c>
      <c r="G134" s="4">
        <v>1003.28</v>
      </c>
      <c r="H134" s="4">
        <v>1020.57</v>
      </c>
      <c r="I134" s="4">
        <v>1016.79</v>
      </c>
      <c r="J134" s="4">
        <v>1077.72</v>
      </c>
      <c r="K134" s="4">
        <v>1316.45</v>
      </c>
      <c r="L134" s="4">
        <v>1450.21</v>
      </c>
      <c r="M134" s="4">
        <v>1399.43</v>
      </c>
      <c r="N134" s="4">
        <v>1388.62</v>
      </c>
      <c r="O134" s="4">
        <v>1383.81</v>
      </c>
      <c r="P134" s="4">
        <v>1342.3</v>
      </c>
      <c r="Q134" s="4">
        <v>1327.7</v>
      </c>
      <c r="R134" s="4">
        <v>1326.75</v>
      </c>
      <c r="S134" s="4">
        <v>1271.3599999999999</v>
      </c>
      <c r="T134" s="4">
        <v>1255.07</v>
      </c>
      <c r="U134" s="4">
        <v>1292.52</v>
      </c>
      <c r="V134" s="4">
        <v>1342.49</v>
      </c>
      <c r="W134" s="4">
        <v>1524.87</v>
      </c>
      <c r="X134" s="4">
        <v>1512.66</v>
      </c>
      <c r="Y134" s="4">
        <v>1450.96</v>
      </c>
      <c r="Z134" s="4">
        <v>1291.55</v>
      </c>
    </row>
    <row r="135" spans="2:26" x14ac:dyDescent="0.2">
      <c r="B135" s="12">
        <v>2</v>
      </c>
      <c r="C135" s="4">
        <v>1150.8599999999999</v>
      </c>
      <c r="D135" s="4">
        <v>1032.5899999999999</v>
      </c>
      <c r="E135" s="4">
        <v>1000.95</v>
      </c>
      <c r="F135" s="4">
        <v>989.36</v>
      </c>
      <c r="G135" s="4">
        <v>975.66</v>
      </c>
      <c r="H135" s="4">
        <v>988.4</v>
      </c>
      <c r="I135" s="4">
        <v>1036.31</v>
      </c>
      <c r="J135" s="4">
        <v>1077.55</v>
      </c>
      <c r="K135" s="4">
        <v>1288.29</v>
      </c>
      <c r="L135" s="4">
        <v>1430</v>
      </c>
      <c r="M135" s="4">
        <v>1423.02</v>
      </c>
      <c r="N135" s="4">
        <v>1416.93</v>
      </c>
      <c r="O135" s="4">
        <v>1391.54</v>
      </c>
      <c r="P135" s="4">
        <v>1361.52</v>
      </c>
      <c r="Q135" s="4">
        <v>1347.23</v>
      </c>
      <c r="R135" s="4">
        <v>1336.14</v>
      </c>
      <c r="S135" s="4">
        <v>1326.78</v>
      </c>
      <c r="T135" s="4">
        <v>1308.1199999999999</v>
      </c>
      <c r="U135" s="4">
        <v>1318.62</v>
      </c>
      <c r="V135" s="4">
        <v>1397.78</v>
      </c>
      <c r="W135" s="4">
        <v>1549.25</v>
      </c>
      <c r="X135" s="4">
        <v>1524.32</v>
      </c>
      <c r="Y135" s="4">
        <v>1431.81</v>
      </c>
      <c r="Z135" s="4">
        <v>1286.05</v>
      </c>
    </row>
    <row r="136" spans="2:26" x14ac:dyDescent="0.2">
      <c r="B136" s="12">
        <v>3</v>
      </c>
      <c r="C136" s="4">
        <v>1269.32</v>
      </c>
      <c r="D136" s="4">
        <v>1100.44</v>
      </c>
      <c r="E136" s="4">
        <v>1048.25</v>
      </c>
      <c r="F136" s="4">
        <v>1012.73</v>
      </c>
      <c r="G136" s="4">
        <v>999.38</v>
      </c>
      <c r="H136" s="4">
        <v>1013.48</v>
      </c>
      <c r="I136" s="4">
        <v>1103.81</v>
      </c>
      <c r="J136" s="4">
        <v>1215.33</v>
      </c>
      <c r="K136" s="4">
        <v>1444.51</v>
      </c>
      <c r="L136" s="4">
        <v>1534.88</v>
      </c>
      <c r="M136" s="4">
        <v>1556.37</v>
      </c>
      <c r="N136" s="4">
        <v>1551.37</v>
      </c>
      <c r="O136" s="4">
        <v>1517.24</v>
      </c>
      <c r="P136" s="4">
        <v>1504.33</v>
      </c>
      <c r="Q136" s="4">
        <v>1494.98</v>
      </c>
      <c r="R136" s="4">
        <v>1458.55</v>
      </c>
      <c r="S136" s="4">
        <v>1394.57</v>
      </c>
      <c r="T136" s="4">
        <v>1338.71</v>
      </c>
      <c r="U136" s="4">
        <v>1351.7</v>
      </c>
      <c r="V136" s="4">
        <v>1461.54</v>
      </c>
      <c r="W136" s="4">
        <v>1632.08</v>
      </c>
      <c r="X136" s="4">
        <v>1657.23</v>
      </c>
      <c r="Y136" s="4">
        <v>1532.89</v>
      </c>
      <c r="Z136" s="4">
        <v>1334.84</v>
      </c>
    </row>
    <row r="137" spans="2:26" x14ac:dyDescent="0.2">
      <c r="B137" s="12">
        <v>4</v>
      </c>
      <c r="C137" s="4">
        <v>1259.1400000000001</v>
      </c>
      <c r="D137" s="4">
        <v>1134.8</v>
      </c>
      <c r="E137" s="4">
        <v>1072.03</v>
      </c>
      <c r="F137" s="4">
        <v>1019.1</v>
      </c>
      <c r="G137" s="4">
        <v>1012.02</v>
      </c>
      <c r="H137" s="4">
        <v>1028.6600000000001</v>
      </c>
      <c r="I137" s="4">
        <v>1169.56</v>
      </c>
      <c r="J137" s="4">
        <v>1246.1600000000001</v>
      </c>
      <c r="K137" s="4">
        <v>1329.22</v>
      </c>
      <c r="L137" s="4">
        <v>1417.97</v>
      </c>
      <c r="M137" s="4">
        <v>1412.4</v>
      </c>
      <c r="N137" s="4">
        <v>1405.82</v>
      </c>
      <c r="O137" s="4">
        <v>1355.2</v>
      </c>
      <c r="P137" s="4">
        <v>1335.22</v>
      </c>
      <c r="Q137" s="4">
        <v>1331.32</v>
      </c>
      <c r="R137" s="4">
        <v>1348.98</v>
      </c>
      <c r="S137" s="4">
        <v>1325.12</v>
      </c>
      <c r="T137" s="4">
        <v>1313.26</v>
      </c>
      <c r="U137" s="4">
        <v>1316.13</v>
      </c>
      <c r="V137" s="4">
        <v>1337.89</v>
      </c>
      <c r="W137" s="4">
        <v>1544.54</v>
      </c>
      <c r="X137" s="4">
        <v>1557.16</v>
      </c>
      <c r="Y137" s="4">
        <v>1498.97</v>
      </c>
      <c r="Z137" s="4">
        <v>1322.75</v>
      </c>
    </row>
    <row r="138" spans="2:26" x14ac:dyDescent="0.2">
      <c r="B138" s="12">
        <v>5</v>
      </c>
      <c r="C138" s="4">
        <v>1293.6199999999999</v>
      </c>
      <c r="D138" s="4">
        <v>1176.78</v>
      </c>
      <c r="E138" s="4">
        <v>1092.27</v>
      </c>
      <c r="F138" s="4">
        <v>1066.6500000000001</v>
      </c>
      <c r="G138" s="4">
        <v>1024.81</v>
      </c>
      <c r="H138" s="4">
        <v>1064.17</v>
      </c>
      <c r="I138" s="4">
        <v>1188.0999999999999</v>
      </c>
      <c r="J138" s="4">
        <v>1247.81</v>
      </c>
      <c r="K138" s="4">
        <v>1353.96</v>
      </c>
      <c r="L138" s="4">
        <v>1513.28</v>
      </c>
      <c r="M138" s="4">
        <v>1512.55</v>
      </c>
      <c r="N138" s="4">
        <v>1485.74</v>
      </c>
      <c r="O138" s="4">
        <v>1448.32</v>
      </c>
      <c r="P138" s="4">
        <v>1404.22</v>
      </c>
      <c r="Q138" s="4">
        <v>1413.09</v>
      </c>
      <c r="R138" s="4">
        <v>1332.92</v>
      </c>
      <c r="S138" s="4">
        <v>1331.69</v>
      </c>
      <c r="T138" s="4">
        <v>1314.42</v>
      </c>
      <c r="U138" s="4">
        <v>1334.16</v>
      </c>
      <c r="V138" s="4">
        <v>1455.15</v>
      </c>
      <c r="W138" s="4">
        <v>1584.23</v>
      </c>
      <c r="X138" s="4">
        <v>1470.44</v>
      </c>
      <c r="Y138" s="4">
        <v>1441.68</v>
      </c>
      <c r="Z138" s="4">
        <v>1324.61</v>
      </c>
    </row>
    <row r="139" spans="2:26" x14ac:dyDescent="0.2">
      <c r="B139" s="12">
        <v>6</v>
      </c>
      <c r="C139" s="4">
        <v>1086.98</v>
      </c>
      <c r="D139" s="4">
        <v>1017.18</v>
      </c>
      <c r="E139" s="4">
        <v>969</v>
      </c>
      <c r="F139" s="4">
        <v>962.89</v>
      </c>
      <c r="G139" s="4">
        <v>963.81</v>
      </c>
      <c r="H139" s="4">
        <v>1029.1600000000001</v>
      </c>
      <c r="I139" s="4">
        <v>1177.27</v>
      </c>
      <c r="J139" s="4">
        <v>1285.74</v>
      </c>
      <c r="K139" s="4">
        <v>1332.41</v>
      </c>
      <c r="L139" s="4">
        <v>1499.86</v>
      </c>
      <c r="M139" s="4">
        <v>1451.37</v>
      </c>
      <c r="N139" s="4">
        <v>1432.91</v>
      </c>
      <c r="O139" s="4">
        <v>1435.15</v>
      </c>
      <c r="P139" s="4">
        <v>1454.3</v>
      </c>
      <c r="Q139" s="4">
        <v>1460.31</v>
      </c>
      <c r="R139" s="4">
        <v>1539.07</v>
      </c>
      <c r="S139" s="4">
        <v>1557.07</v>
      </c>
      <c r="T139" s="4">
        <v>1526.77</v>
      </c>
      <c r="U139" s="4">
        <v>1395.92</v>
      </c>
      <c r="V139" s="4">
        <v>1310.67</v>
      </c>
      <c r="W139" s="4">
        <v>1404.53</v>
      </c>
      <c r="X139" s="4">
        <v>1566.9</v>
      </c>
      <c r="Y139" s="4">
        <v>1422.36</v>
      </c>
      <c r="Z139" s="4">
        <v>1299.54</v>
      </c>
    </row>
    <row r="140" spans="2:26" x14ac:dyDescent="0.2">
      <c r="B140" s="12">
        <v>7</v>
      </c>
      <c r="C140" s="4">
        <v>1123.94</v>
      </c>
      <c r="D140" s="4">
        <v>1026.95</v>
      </c>
      <c r="E140" s="4">
        <v>970</v>
      </c>
      <c r="F140" s="4">
        <v>960.38</v>
      </c>
      <c r="G140" s="4">
        <v>964.05</v>
      </c>
      <c r="H140" s="4">
        <v>1047.1400000000001</v>
      </c>
      <c r="I140" s="4">
        <v>1131.31</v>
      </c>
      <c r="J140" s="4">
        <v>1283.95</v>
      </c>
      <c r="K140" s="4">
        <v>1348.82</v>
      </c>
      <c r="L140" s="4">
        <v>1544.46</v>
      </c>
      <c r="M140" s="4">
        <v>1472.08</v>
      </c>
      <c r="N140" s="4">
        <v>1446.51</v>
      </c>
      <c r="O140" s="4">
        <v>1450.79</v>
      </c>
      <c r="P140" s="4">
        <v>1456.55</v>
      </c>
      <c r="Q140" s="4">
        <v>1447.38</v>
      </c>
      <c r="R140" s="4">
        <v>1564.59</v>
      </c>
      <c r="S140" s="4">
        <v>1568.5</v>
      </c>
      <c r="T140" s="4">
        <v>1555.45</v>
      </c>
      <c r="U140" s="4">
        <v>1501.8</v>
      </c>
      <c r="V140" s="4">
        <v>1335.75</v>
      </c>
      <c r="W140" s="4">
        <v>1499.88</v>
      </c>
      <c r="X140" s="4">
        <v>1664.42</v>
      </c>
      <c r="Y140" s="4">
        <v>1520.94</v>
      </c>
      <c r="Z140" s="4">
        <v>1326.13</v>
      </c>
    </row>
    <row r="141" spans="2:26" x14ac:dyDescent="0.2">
      <c r="B141" s="12">
        <v>8</v>
      </c>
      <c r="C141" s="4">
        <v>1216.74</v>
      </c>
      <c r="D141" s="4">
        <v>1047.48</v>
      </c>
      <c r="E141" s="4">
        <v>1016.6</v>
      </c>
      <c r="F141" s="4">
        <v>1006.39</v>
      </c>
      <c r="G141" s="4">
        <v>1011.38</v>
      </c>
      <c r="H141" s="4">
        <v>1106.71</v>
      </c>
      <c r="I141" s="4">
        <v>1275.83</v>
      </c>
      <c r="J141" s="4">
        <v>1352.23</v>
      </c>
      <c r="K141" s="4">
        <v>1437.01</v>
      </c>
      <c r="L141" s="4">
        <v>1554.63</v>
      </c>
      <c r="M141" s="4">
        <v>1542.36</v>
      </c>
      <c r="N141" s="4">
        <v>1539.99</v>
      </c>
      <c r="O141" s="4">
        <v>1546.3</v>
      </c>
      <c r="P141" s="4">
        <v>1538.99</v>
      </c>
      <c r="Q141" s="4">
        <v>1501.61</v>
      </c>
      <c r="R141" s="4">
        <v>1562.03</v>
      </c>
      <c r="S141" s="4">
        <v>1579.82</v>
      </c>
      <c r="T141" s="4">
        <v>1564.62</v>
      </c>
      <c r="U141" s="4">
        <v>1415.35</v>
      </c>
      <c r="V141" s="4">
        <v>1333.65</v>
      </c>
      <c r="W141" s="4">
        <v>1436.11</v>
      </c>
      <c r="X141" s="4">
        <v>1656.31</v>
      </c>
      <c r="Y141" s="4">
        <v>1567.99</v>
      </c>
      <c r="Z141" s="4">
        <v>1378.77</v>
      </c>
    </row>
    <row r="142" spans="2:26" x14ac:dyDescent="0.2">
      <c r="B142" s="12">
        <v>9</v>
      </c>
      <c r="C142" s="4">
        <v>1206.1300000000001</v>
      </c>
      <c r="D142" s="4">
        <v>1013.19</v>
      </c>
      <c r="E142" s="4">
        <v>937.21</v>
      </c>
      <c r="F142" s="4">
        <v>879.11</v>
      </c>
      <c r="G142" s="4">
        <v>859.49</v>
      </c>
      <c r="H142" s="4">
        <v>857.26</v>
      </c>
      <c r="I142" s="4">
        <v>957.71</v>
      </c>
      <c r="J142" s="4">
        <v>983.74</v>
      </c>
      <c r="K142" s="4">
        <v>1146.0899999999999</v>
      </c>
      <c r="L142" s="4">
        <v>1372.32</v>
      </c>
      <c r="M142" s="4">
        <v>1297.55</v>
      </c>
      <c r="N142" s="4">
        <v>1300.55</v>
      </c>
      <c r="O142" s="4">
        <v>1268.26</v>
      </c>
      <c r="P142" s="4">
        <v>1239.3</v>
      </c>
      <c r="Q142" s="4">
        <v>1226.43</v>
      </c>
      <c r="R142" s="4">
        <v>1226.49</v>
      </c>
      <c r="S142" s="4">
        <v>1168.23</v>
      </c>
      <c r="T142" s="4">
        <v>1095.21</v>
      </c>
      <c r="U142" s="4">
        <v>1125.51</v>
      </c>
      <c r="V142" s="4">
        <v>1294.3499999999999</v>
      </c>
      <c r="W142" s="4">
        <v>1397.2</v>
      </c>
      <c r="X142" s="4">
        <v>1420.1</v>
      </c>
      <c r="Y142" s="4">
        <v>1438.09</v>
      </c>
      <c r="Z142" s="4">
        <v>1269.8699999999999</v>
      </c>
    </row>
    <row r="143" spans="2:26" x14ac:dyDescent="0.2">
      <c r="B143" s="12">
        <v>10</v>
      </c>
      <c r="C143" s="4">
        <v>1227.6199999999999</v>
      </c>
      <c r="D143" s="4">
        <v>1076.8399999999999</v>
      </c>
      <c r="E143" s="4">
        <v>1020.33</v>
      </c>
      <c r="F143" s="4">
        <v>982.49</v>
      </c>
      <c r="G143" s="4">
        <v>960.78</v>
      </c>
      <c r="H143" s="4">
        <v>1016.45</v>
      </c>
      <c r="I143" s="4">
        <v>1082.5999999999999</v>
      </c>
      <c r="J143" s="4">
        <v>1114.1300000000001</v>
      </c>
      <c r="K143" s="4">
        <v>1307.3399999999999</v>
      </c>
      <c r="L143" s="4">
        <v>1462.26</v>
      </c>
      <c r="M143" s="4">
        <v>1438.84</v>
      </c>
      <c r="N143" s="4">
        <v>1437.29</v>
      </c>
      <c r="O143" s="4">
        <v>1403.09</v>
      </c>
      <c r="P143" s="4">
        <v>1390.63</v>
      </c>
      <c r="Q143" s="4">
        <v>1384.83</v>
      </c>
      <c r="R143" s="4">
        <v>1376.65</v>
      </c>
      <c r="S143" s="4">
        <v>1365.01</v>
      </c>
      <c r="T143" s="4">
        <v>1322.61</v>
      </c>
      <c r="U143" s="4">
        <v>1362.18</v>
      </c>
      <c r="V143" s="4">
        <v>1452.6</v>
      </c>
      <c r="W143" s="4">
        <v>1606.36</v>
      </c>
      <c r="X143" s="4">
        <v>1577.01</v>
      </c>
      <c r="Y143" s="4">
        <v>1462.54</v>
      </c>
      <c r="Z143" s="4">
        <v>1310.26</v>
      </c>
    </row>
    <row r="144" spans="2:26" x14ac:dyDescent="0.2">
      <c r="B144" s="12">
        <v>11</v>
      </c>
      <c r="C144" s="4">
        <v>1301.92</v>
      </c>
      <c r="D144" s="4">
        <v>1086.06</v>
      </c>
      <c r="E144" s="4">
        <v>1028.06</v>
      </c>
      <c r="F144" s="4">
        <v>977.62</v>
      </c>
      <c r="G144" s="4">
        <v>974</v>
      </c>
      <c r="H144" s="4">
        <v>1005.99</v>
      </c>
      <c r="I144" s="4">
        <v>1091.74</v>
      </c>
      <c r="J144" s="4">
        <v>1171.54</v>
      </c>
      <c r="K144" s="4">
        <v>1404.99</v>
      </c>
      <c r="L144" s="4">
        <v>1579.91</v>
      </c>
      <c r="M144" s="4">
        <v>1619.05</v>
      </c>
      <c r="N144" s="4">
        <v>1618.15</v>
      </c>
      <c r="O144" s="4">
        <v>1601.89</v>
      </c>
      <c r="P144" s="4">
        <v>1599.52</v>
      </c>
      <c r="Q144" s="4">
        <v>1589.5</v>
      </c>
      <c r="R144" s="4">
        <v>1561.85</v>
      </c>
      <c r="S144" s="4">
        <v>1560.28</v>
      </c>
      <c r="T144" s="4">
        <v>1471.14</v>
      </c>
      <c r="U144" s="4">
        <v>1481.5</v>
      </c>
      <c r="V144" s="4">
        <v>1587.85</v>
      </c>
      <c r="W144" s="4">
        <v>1640.07</v>
      </c>
      <c r="X144" s="4">
        <v>1631.94</v>
      </c>
      <c r="Y144" s="4">
        <v>1567.64</v>
      </c>
      <c r="Z144" s="4">
        <v>1317.98</v>
      </c>
    </row>
    <row r="145" spans="2:26" x14ac:dyDescent="0.2">
      <c r="B145" s="12">
        <v>12</v>
      </c>
      <c r="C145" s="4">
        <v>1046.6500000000001</v>
      </c>
      <c r="D145" s="4">
        <v>967.13</v>
      </c>
      <c r="E145" s="4">
        <v>901.02</v>
      </c>
      <c r="F145" s="4">
        <v>862.5</v>
      </c>
      <c r="G145" s="4">
        <v>783</v>
      </c>
      <c r="H145" s="4">
        <v>730.36</v>
      </c>
      <c r="I145" s="4">
        <v>866.02</v>
      </c>
      <c r="J145" s="4">
        <v>920.51</v>
      </c>
      <c r="K145" s="4">
        <v>1107.76</v>
      </c>
      <c r="L145" s="4">
        <v>1393.54</v>
      </c>
      <c r="M145" s="4">
        <v>1575.43</v>
      </c>
      <c r="N145" s="4">
        <v>1575.96</v>
      </c>
      <c r="O145" s="4">
        <v>1565.69</v>
      </c>
      <c r="P145" s="4">
        <v>1556.15</v>
      </c>
      <c r="Q145" s="4">
        <v>1458.55</v>
      </c>
      <c r="R145" s="4">
        <v>1444.53</v>
      </c>
      <c r="S145" s="4">
        <v>1397.72</v>
      </c>
      <c r="T145" s="4">
        <v>1417.13</v>
      </c>
      <c r="U145" s="4">
        <v>1409.24</v>
      </c>
      <c r="V145" s="4">
        <v>1389.38</v>
      </c>
      <c r="W145" s="4">
        <v>1452.92</v>
      </c>
      <c r="X145" s="4">
        <v>1611.61</v>
      </c>
      <c r="Y145" s="4">
        <v>1529.24</v>
      </c>
      <c r="Z145" s="4">
        <v>1374.15</v>
      </c>
    </row>
    <row r="146" spans="2:26" x14ac:dyDescent="0.2">
      <c r="B146" s="12">
        <v>13</v>
      </c>
      <c r="C146" s="4">
        <v>925.06</v>
      </c>
      <c r="D146" s="4">
        <v>729.14</v>
      </c>
      <c r="E146" s="4">
        <v>476.39</v>
      </c>
      <c r="F146" s="4">
        <v>660.39</v>
      </c>
      <c r="G146" s="4">
        <v>566.17999999999995</v>
      </c>
      <c r="H146" s="4">
        <v>672.85</v>
      </c>
      <c r="I146" s="4">
        <v>924.96</v>
      </c>
      <c r="J146" s="4">
        <v>1200.75</v>
      </c>
      <c r="K146" s="4">
        <v>1168.48</v>
      </c>
      <c r="L146" s="4">
        <v>1348.37</v>
      </c>
      <c r="M146" s="4">
        <v>1345.27</v>
      </c>
      <c r="N146" s="4">
        <v>1342.1</v>
      </c>
      <c r="O146" s="4">
        <v>1385.71</v>
      </c>
      <c r="P146" s="4">
        <v>1389.01</v>
      </c>
      <c r="Q146" s="4">
        <v>1381.51</v>
      </c>
      <c r="R146" s="4">
        <v>1401.07</v>
      </c>
      <c r="S146" s="4">
        <v>1337.45</v>
      </c>
      <c r="T146" s="4">
        <v>1247.78</v>
      </c>
      <c r="U146" s="4">
        <v>1191.31</v>
      </c>
      <c r="V146" s="4">
        <v>1080.23</v>
      </c>
      <c r="W146" s="4">
        <v>1213.83</v>
      </c>
      <c r="X146" s="4">
        <v>1390.42</v>
      </c>
      <c r="Y146" s="4">
        <v>1310.1199999999999</v>
      </c>
      <c r="Z146" s="4">
        <v>1189.05</v>
      </c>
    </row>
    <row r="147" spans="2:26" x14ac:dyDescent="0.2">
      <c r="B147" s="12">
        <v>14</v>
      </c>
      <c r="C147" s="4">
        <v>1131.3699999999999</v>
      </c>
      <c r="D147" s="4">
        <v>1022.52</v>
      </c>
      <c r="E147" s="4">
        <v>936.45</v>
      </c>
      <c r="F147" s="4">
        <v>917.88</v>
      </c>
      <c r="G147" s="4">
        <v>956.93</v>
      </c>
      <c r="H147" s="4">
        <v>1028.5999999999999</v>
      </c>
      <c r="I147" s="4">
        <v>1083.99</v>
      </c>
      <c r="J147" s="4">
        <v>1250.5</v>
      </c>
      <c r="K147" s="4">
        <v>1237.2</v>
      </c>
      <c r="L147" s="4">
        <v>1362.19</v>
      </c>
      <c r="M147" s="4">
        <v>1368.62</v>
      </c>
      <c r="N147" s="4">
        <v>1367.69</v>
      </c>
      <c r="O147" s="4">
        <v>1403.64</v>
      </c>
      <c r="P147" s="4">
        <v>1431.52</v>
      </c>
      <c r="Q147" s="4">
        <v>1431.71</v>
      </c>
      <c r="R147" s="4">
        <v>1527.64</v>
      </c>
      <c r="S147" s="4">
        <v>2232.62</v>
      </c>
      <c r="T147" s="4">
        <v>1613.15</v>
      </c>
      <c r="U147" s="4">
        <v>1429.72</v>
      </c>
      <c r="V147" s="4">
        <v>1254.6300000000001</v>
      </c>
      <c r="W147" s="4">
        <v>1329.81</v>
      </c>
      <c r="X147" s="4">
        <v>1484.16</v>
      </c>
      <c r="Y147" s="4">
        <v>1336.29</v>
      </c>
      <c r="Z147" s="4">
        <v>1404.34</v>
      </c>
    </row>
    <row r="148" spans="2:26" x14ac:dyDescent="0.2">
      <c r="B148" s="12">
        <v>15</v>
      </c>
      <c r="C148" s="4">
        <v>1125.05</v>
      </c>
      <c r="D148" s="4">
        <v>1023.14</v>
      </c>
      <c r="E148" s="4">
        <v>994.73</v>
      </c>
      <c r="F148" s="4">
        <v>985.27</v>
      </c>
      <c r="G148" s="4">
        <v>981.27</v>
      </c>
      <c r="H148" s="4">
        <v>1007.32</v>
      </c>
      <c r="I148" s="4">
        <v>1059.8</v>
      </c>
      <c r="J148" s="4">
        <v>1245.03</v>
      </c>
      <c r="K148" s="4">
        <v>1298.29</v>
      </c>
      <c r="L148" s="4">
        <v>1451.83</v>
      </c>
      <c r="M148" s="4">
        <v>1454.28</v>
      </c>
      <c r="N148" s="4">
        <v>1449.49</v>
      </c>
      <c r="O148" s="4">
        <v>1476.74</v>
      </c>
      <c r="P148" s="4">
        <v>1500.47</v>
      </c>
      <c r="Q148" s="4">
        <v>1496.57</v>
      </c>
      <c r="R148" s="4">
        <v>1567.48</v>
      </c>
      <c r="S148" s="4">
        <v>1584.45</v>
      </c>
      <c r="T148" s="4">
        <v>1522.17</v>
      </c>
      <c r="U148" s="4">
        <v>1440.91</v>
      </c>
      <c r="V148" s="4">
        <v>1252.3800000000001</v>
      </c>
      <c r="W148" s="4">
        <v>1336.98</v>
      </c>
      <c r="X148" s="4">
        <v>1556.21</v>
      </c>
      <c r="Y148" s="4">
        <v>1398.33</v>
      </c>
      <c r="Z148" s="4">
        <v>1285.0899999999999</v>
      </c>
    </row>
    <row r="149" spans="2:26" x14ac:dyDescent="0.2">
      <c r="B149" s="12">
        <v>16</v>
      </c>
      <c r="C149" s="4">
        <v>1085.33</v>
      </c>
      <c r="D149" s="4">
        <v>1006.45</v>
      </c>
      <c r="E149" s="4">
        <v>946.39</v>
      </c>
      <c r="F149" s="4">
        <v>930.45</v>
      </c>
      <c r="G149" s="4">
        <v>920.69</v>
      </c>
      <c r="H149" s="4">
        <v>999.55</v>
      </c>
      <c r="I149" s="4">
        <v>1053.1500000000001</v>
      </c>
      <c r="J149" s="4">
        <v>1241.5</v>
      </c>
      <c r="K149" s="4">
        <v>1262.67</v>
      </c>
      <c r="L149" s="4">
        <v>1436.07</v>
      </c>
      <c r="M149" s="4">
        <v>1463.46</v>
      </c>
      <c r="N149" s="4">
        <v>1455.75</v>
      </c>
      <c r="O149" s="4">
        <v>1404.56</v>
      </c>
      <c r="P149" s="4">
        <v>1421.51</v>
      </c>
      <c r="Q149" s="4">
        <v>1419.92</v>
      </c>
      <c r="R149" s="4">
        <v>1534.27</v>
      </c>
      <c r="S149" s="4">
        <v>1529.66</v>
      </c>
      <c r="T149" s="4">
        <v>1484.63</v>
      </c>
      <c r="U149" s="4">
        <v>1337.14</v>
      </c>
      <c r="V149" s="4">
        <v>1317.6</v>
      </c>
      <c r="W149" s="4">
        <v>1391.25</v>
      </c>
      <c r="X149" s="4">
        <v>1458.82</v>
      </c>
      <c r="Y149" s="4">
        <v>1351.9</v>
      </c>
      <c r="Z149" s="4">
        <v>1201.6099999999999</v>
      </c>
    </row>
    <row r="150" spans="2:26" x14ac:dyDescent="0.2">
      <c r="B150" s="12">
        <v>17</v>
      </c>
      <c r="C150" s="4">
        <v>1229.04</v>
      </c>
      <c r="D150" s="4">
        <v>1062.82</v>
      </c>
      <c r="E150" s="4">
        <v>1030.32</v>
      </c>
      <c r="F150" s="4">
        <v>990.94</v>
      </c>
      <c r="G150" s="4">
        <v>1010.21</v>
      </c>
      <c r="H150" s="4">
        <v>1060.43</v>
      </c>
      <c r="I150" s="4">
        <v>1157.8800000000001</v>
      </c>
      <c r="J150" s="4">
        <v>1261.92</v>
      </c>
      <c r="K150" s="4">
        <v>1335.37</v>
      </c>
      <c r="L150" s="4">
        <v>1526.51</v>
      </c>
      <c r="M150" s="4">
        <v>1495.64</v>
      </c>
      <c r="N150" s="4">
        <v>1453.86</v>
      </c>
      <c r="O150" s="4">
        <v>1426.81</v>
      </c>
      <c r="P150" s="4">
        <v>1455.36</v>
      </c>
      <c r="Q150" s="4">
        <v>1478.96</v>
      </c>
      <c r="R150" s="4">
        <v>1569.97</v>
      </c>
      <c r="S150" s="4">
        <v>1597.56</v>
      </c>
      <c r="T150" s="4">
        <v>1559.63</v>
      </c>
      <c r="U150" s="4">
        <v>1479.85</v>
      </c>
      <c r="V150" s="4">
        <v>1433.88</v>
      </c>
      <c r="W150" s="4">
        <v>1456.36</v>
      </c>
      <c r="X150" s="4">
        <v>1643.48</v>
      </c>
      <c r="Y150" s="4">
        <v>1525.74</v>
      </c>
      <c r="Z150" s="4">
        <v>1389.51</v>
      </c>
    </row>
    <row r="151" spans="2:26" x14ac:dyDescent="0.2">
      <c r="B151" s="12">
        <v>18</v>
      </c>
      <c r="C151" s="4">
        <v>1390.48</v>
      </c>
      <c r="D151" s="4">
        <v>1331.95</v>
      </c>
      <c r="E151" s="4">
        <v>1285.77</v>
      </c>
      <c r="F151" s="4">
        <v>1155.4000000000001</v>
      </c>
      <c r="G151" s="4">
        <v>1091.1500000000001</v>
      </c>
      <c r="H151" s="4">
        <v>1129.1400000000001</v>
      </c>
      <c r="I151" s="4">
        <v>1134.72</v>
      </c>
      <c r="J151" s="4">
        <v>1279.95</v>
      </c>
      <c r="K151" s="4">
        <v>1416.15</v>
      </c>
      <c r="L151" s="4">
        <v>1534.89</v>
      </c>
      <c r="M151" s="4">
        <v>1534.5</v>
      </c>
      <c r="N151" s="4">
        <v>1558.07</v>
      </c>
      <c r="O151" s="4">
        <v>1566</v>
      </c>
      <c r="P151" s="4">
        <v>1570.05</v>
      </c>
      <c r="Q151" s="4">
        <v>1564.33</v>
      </c>
      <c r="R151" s="4">
        <v>1548.02</v>
      </c>
      <c r="S151" s="4">
        <v>1533.11</v>
      </c>
      <c r="T151" s="4">
        <v>1523.67</v>
      </c>
      <c r="U151" s="4">
        <v>1518.18</v>
      </c>
      <c r="V151" s="4">
        <v>1430.63</v>
      </c>
      <c r="W151" s="4">
        <v>1510.26</v>
      </c>
      <c r="X151" s="4">
        <v>1695.2</v>
      </c>
      <c r="Y151" s="4">
        <v>1566.85</v>
      </c>
      <c r="Z151" s="4">
        <v>1396.64</v>
      </c>
    </row>
    <row r="152" spans="2:26" x14ac:dyDescent="0.2">
      <c r="B152" s="12">
        <v>19</v>
      </c>
      <c r="C152" s="4">
        <v>1355.6</v>
      </c>
      <c r="D152" s="4">
        <v>1275.06</v>
      </c>
      <c r="E152" s="4">
        <v>1141.75</v>
      </c>
      <c r="F152" s="4">
        <v>1052.8499999999999</v>
      </c>
      <c r="G152" s="4">
        <v>1039.22</v>
      </c>
      <c r="H152" s="4">
        <v>1050.4100000000001</v>
      </c>
      <c r="I152" s="4">
        <v>1133.3</v>
      </c>
      <c r="J152" s="4">
        <v>1222.47</v>
      </c>
      <c r="K152" s="4">
        <v>1330.14</v>
      </c>
      <c r="L152" s="4">
        <v>1397.32</v>
      </c>
      <c r="M152" s="4">
        <v>1390.32</v>
      </c>
      <c r="N152" s="4">
        <v>1391.01</v>
      </c>
      <c r="O152" s="4">
        <v>1377.14</v>
      </c>
      <c r="P152" s="4">
        <v>1373.96</v>
      </c>
      <c r="Q152" s="4">
        <v>1372.16</v>
      </c>
      <c r="R152" s="4">
        <v>1368.83</v>
      </c>
      <c r="S152" s="4">
        <v>1355.54</v>
      </c>
      <c r="T152" s="4">
        <v>1335.51</v>
      </c>
      <c r="U152" s="4">
        <v>1335.44</v>
      </c>
      <c r="V152" s="4">
        <v>1344.71</v>
      </c>
      <c r="W152" s="4">
        <v>1385.01</v>
      </c>
      <c r="X152" s="4">
        <v>1472.97</v>
      </c>
      <c r="Y152" s="4">
        <v>1452.34</v>
      </c>
      <c r="Z152" s="4">
        <v>1386.24</v>
      </c>
    </row>
    <row r="153" spans="2:26" x14ac:dyDescent="0.2">
      <c r="B153" s="12">
        <v>20</v>
      </c>
      <c r="C153" s="4">
        <v>1296.56</v>
      </c>
      <c r="D153" s="4">
        <v>1147.0899999999999</v>
      </c>
      <c r="E153" s="4">
        <v>1066.02</v>
      </c>
      <c r="F153" s="4">
        <v>1046.48</v>
      </c>
      <c r="G153" s="4">
        <v>1041.43</v>
      </c>
      <c r="H153" s="4">
        <v>1110.9100000000001</v>
      </c>
      <c r="I153" s="4">
        <v>1215.05</v>
      </c>
      <c r="J153" s="4">
        <v>1395.05</v>
      </c>
      <c r="K153" s="4">
        <v>1412.9</v>
      </c>
      <c r="L153" s="4">
        <v>1470.55</v>
      </c>
      <c r="M153" s="4">
        <v>1476.42</v>
      </c>
      <c r="N153" s="4">
        <v>1479.91</v>
      </c>
      <c r="O153" s="4">
        <v>1456.41</v>
      </c>
      <c r="P153" s="4">
        <v>1461.53</v>
      </c>
      <c r="Q153" s="4">
        <v>1467.55</v>
      </c>
      <c r="R153" s="4">
        <v>1513.48</v>
      </c>
      <c r="S153" s="4">
        <v>1524.96</v>
      </c>
      <c r="T153" s="4">
        <v>1504.51</v>
      </c>
      <c r="U153" s="4">
        <v>1452.19</v>
      </c>
      <c r="V153" s="4">
        <v>1428.23</v>
      </c>
      <c r="W153" s="4">
        <v>1476.96</v>
      </c>
      <c r="X153" s="4">
        <v>1522.05</v>
      </c>
      <c r="Y153" s="4">
        <v>1496.58</v>
      </c>
      <c r="Z153" s="4">
        <v>1320.36</v>
      </c>
    </row>
    <row r="154" spans="2:26" x14ac:dyDescent="0.2">
      <c r="B154" s="12">
        <v>21</v>
      </c>
      <c r="C154" s="4">
        <v>1092.78</v>
      </c>
      <c r="D154" s="4">
        <v>1035.73</v>
      </c>
      <c r="E154" s="4">
        <v>994.98</v>
      </c>
      <c r="F154" s="4">
        <v>945.02</v>
      </c>
      <c r="G154" s="4">
        <v>966.67</v>
      </c>
      <c r="H154" s="4">
        <v>1055.5999999999999</v>
      </c>
      <c r="I154" s="4">
        <v>1101.67</v>
      </c>
      <c r="J154" s="4">
        <v>1312.96</v>
      </c>
      <c r="K154" s="4">
        <v>1457.61</v>
      </c>
      <c r="L154" s="4">
        <v>1523.87</v>
      </c>
      <c r="M154" s="4">
        <v>1533.11</v>
      </c>
      <c r="N154" s="4">
        <v>1541.07</v>
      </c>
      <c r="O154" s="4">
        <v>1529.05</v>
      </c>
      <c r="P154" s="4">
        <v>1532.13</v>
      </c>
      <c r="Q154" s="4">
        <v>1534.09</v>
      </c>
      <c r="R154" s="4">
        <v>1555.2</v>
      </c>
      <c r="S154" s="4">
        <v>1558.27</v>
      </c>
      <c r="T154" s="4">
        <v>1548.12</v>
      </c>
      <c r="U154" s="4">
        <v>1518.35</v>
      </c>
      <c r="V154" s="4">
        <v>1493.29</v>
      </c>
      <c r="W154" s="4">
        <v>1513.66</v>
      </c>
      <c r="X154" s="4">
        <v>1547.3</v>
      </c>
      <c r="Y154" s="4">
        <v>1513.84</v>
      </c>
      <c r="Z154" s="4">
        <v>1308.6600000000001</v>
      </c>
    </row>
    <row r="155" spans="2:26" x14ac:dyDescent="0.2">
      <c r="B155" s="12">
        <v>22</v>
      </c>
      <c r="C155" s="4">
        <v>1095.93</v>
      </c>
      <c r="D155" s="4">
        <v>1038.52</v>
      </c>
      <c r="E155" s="4">
        <v>984.83</v>
      </c>
      <c r="F155" s="4">
        <v>948.61</v>
      </c>
      <c r="G155" s="4">
        <v>951.63</v>
      </c>
      <c r="H155" s="4">
        <v>1054.8800000000001</v>
      </c>
      <c r="I155" s="4">
        <v>1184.55</v>
      </c>
      <c r="J155" s="4">
        <v>1314.23</v>
      </c>
      <c r="K155" s="4">
        <v>1522.09</v>
      </c>
      <c r="L155" s="4">
        <v>1558.19</v>
      </c>
      <c r="M155" s="4">
        <v>1571.31</v>
      </c>
      <c r="N155" s="4">
        <v>1575.15</v>
      </c>
      <c r="O155" s="4">
        <v>1555.56</v>
      </c>
      <c r="P155" s="4">
        <v>1562.66</v>
      </c>
      <c r="Q155" s="4">
        <v>1569.07</v>
      </c>
      <c r="R155" s="4">
        <v>1607.3</v>
      </c>
      <c r="S155" s="4">
        <v>1607.37</v>
      </c>
      <c r="T155" s="4">
        <v>1590.27</v>
      </c>
      <c r="U155" s="4">
        <v>1558.85</v>
      </c>
      <c r="V155" s="4">
        <v>1538.82</v>
      </c>
      <c r="W155" s="4">
        <v>1554.17</v>
      </c>
      <c r="X155" s="4">
        <v>1603.45</v>
      </c>
      <c r="Y155" s="4">
        <v>1556.76</v>
      </c>
      <c r="Z155" s="4">
        <v>1319.73</v>
      </c>
    </row>
    <row r="156" spans="2:26" x14ac:dyDescent="0.2">
      <c r="B156" s="12">
        <v>23</v>
      </c>
      <c r="C156" s="4">
        <v>1172.0899999999999</v>
      </c>
      <c r="D156" s="4">
        <v>1060.8499999999999</v>
      </c>
      <c r="E156" s="4">
        <v>1045.43</v>
      </c>
      <c r="F156" s="4">
        <v>1026.8699999999999</v>
      </c>
      <c r="G156" s="4">
        <v>1039.57</v>
      </c>
      <c r="H156" s="4">
        <v>1112.3699999999999</v>
      </c>
      <c r="I156" s="4">
        <v>1248.05</v>
      </c>
      <c r="J156" s="4">
        <v>1427.33</v>
      </c>
      <c r="K156" s="4">
        <v>1529.32</v>
      </c>
      <c r="L156" s="4">
        <v>1579.13</v>
      </c>
      <c r="M156" s="4">
        <v>1596.89</v>
      </c>
      <c r="N156" s="4">
        <v>1594.61</v>
      </c>
      <c r="O156" s="4">
        <v>1576.16</v>
      </c>
      <c r="P156" s="4">
        <v>1593.05</v>
      </c>
      <c r="Q156" s="4">
        <v>1604.12</v>
      </c>
      <c r="R156" s="4">
        <v>1659.34</v>
      </c>
      <c r="S156" s="4">
        <v>1663.33</v>
      </c>
      <c r="T156" s="4">
        <v>1644.25</v>
      </c>
      <c r="U156" s="4">
        <v>1594.11</v>
      </c>
      <c r="V156" s="4">
        <v>1558.29</v>
      </c>
      <c r="W156" s="4">
        <v>1580.68</v>
      </c>
      <c r="X156" s="4">
        <v>1631.95</v>
      </c>
      <c r="Y156" s="4">
        <v>1622.1</v>
      </c>
      <c r="Z156" s="4">
        <v>1445.32</v>
      </c>
    </row>
    <row r="157" spans="2:26" x14ac:dyDescent="0.2">
      <c r="B157" s="12">
        <v>24</v>
      </c>
      <c r="C157" s="4">
        <v>1245.18</v>
      </c>
      <c r="D157" s="4">
        <v>1116.73</v>
      </c>
      <c r="E157" s="4">
        <v>1069.22</v>
      </c>
      <c r="F157" s="4">
        <v>1051.03</v>
      </c>
      <c r="G157" s="4">
        <v>1054.29</v>
      </c>
      <c r="H157" s="4">
        <v>1134.81</v>
      </c>
      <c r="I157" s="4">
        <v>1258.53</v>
      </c>
      <c r="J157" s="4">
        <v>1473.25</v>
      </c>
      <c r="K157" s="4">
        <v>1606.4</v>
      </c>
      <c r="L157" s="4">
        <v>1678.55</v>
      </c>
      <c r="M157" s="4">
        <v>1686.33</v>
      </c>
      <c r="N157" s="4">
        <v>1688.59</v>
      </c>
      <c r="O157" s="4">
        <v>1651.9</v>
      </c>
      <c r="P157" s="4">
        <v>1658.71</v>
      </c>
      <c r="Q157" s="4">
        <v>1658.07</v>
      </c>
      <c r="R157" s="4">
        <v>1699.64</v>
      </c>
      <c r="S157" s="4">
        <v>1717.1</v>
      </c>
      <c r="T157" s="4">
        <v>1696.7</v>
      </c>
      <c r="U157" s="4">
        <v>1661.27</v>
      </c>
      <c r="V157" s="4">
        <v>1603.95</v>
      </c>
      <c r="W157" s="4">
        <v>1649.62</v>
      </c>
      <c r="X157" s="4">
        <v>1724.39</v>
      </c>
      <c r="Y157" s="4">
        <v>1632.45</v>
      </c>
      <c r="Z157" s="4">
        <v>1549.12</v>
      </c>
    </row>
    <row r="158" spans="2:26" x14ac:dyDescent="0.2">
      <c r="B158" s="12">
        <v>25</v>
      </c>
      <c r="C158" s="4">
        <v>1361.72</v>
      </c>
      <c r="D158" s="4">
        <v>1308.6099999999999</v>
      </c>
      <c r="E158" s="4">
        <v>1233.49</v>
      </c>
      <c r="F158" s="4">
        <v>1153.3</v>
      </c>
      <c r="G158" s="4">
        <v>1061.02</v>
      </c>
      <c r="H158" s="4">
        <v>1160.5</v>
      </c>
      <c r="I158" s="4">
        <v>1193.21</v>
      </c>
      <c r="J158" s="4">
        <v>1319.84</v>
      </c>
      <c r="K158" s="4">
        <v>1535.52</v>
      </c>
      <c r="L158" s="4">
        <v>1669.38</v>
      </c>
      <c r="M158" s="4">
        <v>1716.16</v>
      </c>
      <c r="N158" s="4">
        <v>1719.18</v>
      </c>
      <c r="O158" s="4">
        <v>1684.81</v>
      </c>
      <c r="P158" s="4">
        <v>1682.42</v>
      </c>
      <c r="Q158" s="4">
        <v>1682.02</v>
      </c>
      <c r="R158" s="4">
        <v>1674.15</v>
      </c>
      <c r="S158" s="4">
        <v>1670.1</v>
      </c>
      <c r="T158" s="4">
        <v>1670.98</v>
      </c>
      <c r="U158" s="4">
        <v>1668.3</v>
      </c>
      <c r="V158" s="4">
        <v>1662.78</v>
      </c>
      <c r="W158" s="4">
        <v>1685.9</v>
      </c>
      <c r="X158" s="4">
        <v>1728.34</v>
      </c>
      <c r="Y158" s="4">
        <v>1691.1</v>
      </c>
      <c r="Z158" s="4">
        <v>1434.23</v>
      </c>
    </row>
    <row r="159" spans="2:26" x14ac:dyDescent="0.2">
      <c r="B159" s="12">
        <v>26</v>
      </c>
      <c r="C159" s="4">
        <v>1298.97</v>
      </c>
      <c r="D159" s="4">
        <v>1154.99</v>
      </c>
      <c r="E159" s="4">
        <v>1060.81</v>
      </c>
      <c r="F159" s="4">
        <v>1029.51</v>
      </c>
      <c r="G159" s="4">
        <v>987.41</v>
      </c>
      <c r="H159" s="4">
        <v>1033.03</v>
      </c>
      <c r="I159" s="4">
        <v>1053.21</v>
      </c>
      <c r="J159" s="4">
        <v>1094.52</v>
      </c>
      <c r="K159" s="4">
        <v>1351.99</v>
      </c>
      <c r="L159" s="4">
        <v>1532.79</v>
      </c>
      <c r="M159" s="4">
        <v>1554.57</v>
      </c>
      <c r="N159" s="4">
        <v>1564.8</v>
      </c>
      <c r="O159" s="4">
        <v>1557.31</v>
      </c>
      <c r="P159" s="4">
        <v>1556.45</v>
      </c>
      <c r="Q159" s="4">
        <v>1555.62</v>
      </c>
      <c r="R159" s="4">
        <v>1545.27</v>
      </c>
      <c r="S159" s="4">
        <v>1540.05</v>
      </c>
      <c r="T159" s="4">
        <v>1519.61</v>
      </c>
      <c r="U159" s="4">
        <v>1519.74</v>
      </c>
      <c r="V159" s="4">
        <v>1530.36</v>
      </c>
      <c r="W159" s="4">
        <v>1554.94</v>
      </c>
      <c r="X159" s="4">
        <v>1570.77</v>
      </c>
      <c r="Y159" s="4">
        <v>1546.51</v>
      </c>
      <c r="Z159" s="4">
        <v>1348.37</v>
      </c>
    </row>
    <row r="160" spans="2:26" x14ac:dyDescent="0.2">
      <c r="B160" s="12">
        <v>27</v>
      </c>
      <c r="C160" s="4">
        <v>1271.83</v>
      </c>
      <c r="D160" s="4">
        <v>1162.8699999999999</v>
      </c>
      <c r="E160" s="4">
        <v>1073.47</v>
      </c>
      <c r="F160" s="4">
        <v>1060.82</v>
      </c>
      <c r="G160" s="4">
        <v>1056.6099999999999</v>
      </c>
      <c r="H160" s="4">
        <v>1203.78</v>
      </c>
      <c r="I160" s="4">
        <v>1284.1099999999999</v>
      </c>
      <c r="J160" s="4">
        <v>1525.98</v>
      </c>
      <c r="K160" s="4">
        <v>1620.35</v>
      </c>
      <c r="L160" s="4">
        <v>1712.9</v>
      </c>
      <c r="M160" s="4">
        <v>1722.6</v>
      </c>
      <c r="N160" s="4">
        <v>1714.33</v>
      </c>
      <c r="O160" s="4">
        <v>1689.48</v>
      </c>
      <c r="P160" s="4">
        <v>1701.52</v>
      </c>
      <c r="Q160" s="4">
        <v>1748.26</v>
      </c>
      <c r="R160" s="4">
        <v>1798.53</v>
      </c>
      <c r="S160" s="4">
        <v>1777.38</v>
      </c>
      <c r="T160" s="4">
        <v>1747.73</v>
      </c>
      <c r="U160" s="4">
        <v>1616.75</v>
      </c>
      <c r="V160" s="4">
        <v>1569.71</v>
      </c>
      <c r="W160" s="4">
        <v>1612.61</v>
      </c>
      <c r="X160" s="4">
        <v>1680.17</v>
      </c>
      <c r="Y160" s="4">
        <v>1548.01</v>
      </c>
      <c r="Z160" s="4">
        <v>1338.44</v>
      </c>
    </row>
    <row r="161" spans="1:26" x14ac:dyDescent="0.2">
      <c r="B161" s="12">
        <v>28</v>
      </c>
      <c r="C161" s="4">
        <v>1128.5</v>
      </c>
      <c r="D161" s="4">
        <v>1059.77</v>
      </c>
      <c r="E161" s="4">
        <v>1011.91</v>
      </c>
      <c r="F161" s="4">
        <v>967.18</v>
      </c>
      <c r="G161" s="4">
        <v>943.18</v>
      </c>
      <c r="H161" s="4">
        <v>1063.4100000000001</v>
      </c>
      <c r="I161" s="4">
        <v>1212.0999999999999</v>
      </c>
      <c r="J161" s="4">
        <v>1335.55</v>
      </c>
      <c r="K161" s="4">
        <v>1419.05</v>
      </c>
      <c r="L161" s="4">
        <v>1526.81</v>
      </c>
      <c r="M161" s="4">
        <v>1543.23</v>
      </c>
      <c r="N161" s="4">
        <v>1539.87</v>
      </c>
      <c r="O161" s="4">
        <v>1518.06</v>
      </c>
      <c r="P161" s="4">
        <v>1531.12</v>
      </c>
      <c r="Q161" s="4">
        <v>1569.43</v>
      </c>
      <c r="R161" s="4">
        <v>1585.62</v>
      </c>
      <c r="S161" s="4">
        <v>1587.54</v>
      </c>
      <c r="T161" s="4">
        <v>1574.37</v>
      </c>
      <c r="U161" s="4">
        <v>1506.65</v>
      </c>
      <c r="V161" s="4">
        <v>1422.35</v>
      </c>
      <c r="W161" s="4">
        <v>1439.47</v>
      </c>
      <c r="X161" s="4">
        <v>1533.63</v>
      </c>
      <c r="Y161" s="4">
        <v>1396.95</v>
      </c>
      <c r="Z161" s="4">
        <v>1306.8599999999999</v>
      </c>
    </row>
    <row r="162" spans="1:26" x14ac:dyDescent="0.2">
      <c r="B162" s="12">
        <v>29</v>
      </c>
      <c r="C162" s="4">
        <v>1107.3399999999999</v>
      </c>
      <c r="D162" s="4">
        <v>1004.39</v>
      </c>
      <c r="E162" s="4">
        <v>929.41</v>
      </c>
      <c r="F162" s="4">
        <v>815.28</v>
      </c>
      <c r="G162" s="4">
        <v>839.73</v>
      </c>
      <c r="H162" s="4">
        <v>954.85</v>
      </c>
      <c r="I162" s="4">
        <v>1084.3399999999999</v>
      </c>
      <c r="J162" s="4">
        <v>1313.93</v>
      </c>
      <c r="K162" s="4">
        <v>1499.33</v>
      </c>
      <c r="L162" s="4">
        <v>1597.88</v>
      </c>
      <c r="M162" s="4">
        <v>1615.91</v>
      </c>
      <c r="N162" s="4">
        <v>1616.18</v>
      </c>
      <c r="O162" s="4">
        <v>1593.43</v>
      </c>
      <c r="P162" s="4">
        <v>1611.19</v>
      </c>
      <c r="Q162" s="4">
        <v>1654.06</v>
      </c>
      <c r="R162" s="4">
        <v>1675.46</v>
      </c>
      <c r="S162" s="4">
        <v>1685.92</v>
      </c>
      <c r="T162" s="4">
        <v>1658.41</v>
      </c>
      <c r="U162" s="4">
        <v>1611.11</v>
      </c>
      <c r="V162" s="4">
        <v>1565.85</v>
      </c>
      <c r="W162" s="4">
        <v>1577.2</v>
      </c>
      <c r="X162" s="4">
        <v>1627.21</v>
      </c>
      <c r="Y162" s="4">
        <v>1568.58</v>
      </c>
      <c r="Z162" s="4">
        <v>1364.46</v>
      </c>
    </row>
    <row r="163" spans="1:26" x14ac:dyDescent="0.2">
      <c r="B163" s="12">
        <v>30</v>
      </c>
      <c r="C163" s="4">
        <v>1076.75</v>
      </c>
      <c r="D163" s="4">
        <v>972.4</v>
      </c>
      <c r="E163" s="4">
        <v>850.6</v>
      </c>
      <c r="F163" s="4">
        <v>777.2</v>
      </c>
      <c r="G163" s="4">
        <v>769.01</v>
      </c>
      <c r="H163" s="4">
        <v>899.38</v>
      </c>
      <c r="I163" s="4">
        <v>1073.6199999999999</v>
      </c>
      <c r="J163" s="4">
        <v>1318.16</v>
      </c>
      <c r="K163" s="4">
        <v>1415.54</v>
      </c>
      <c r="L163" s="4">
        <v>1538.65</v>
      </c>
      <c r="M163" s="4">
        <v>1556.52</v>
      </c>
      <c r="N163" s="4">
        <v>1550.36</v>
      </c>
      <c r="O163" s="4">
        <v>1533.18</v>
      </c>
      <c r="P163" s="4">
        <v>1541.4</v>
      </c>
      <c r="Q163" s="4">
        <v>1586.04</v>
      </c>
      <c r="R163" s="4">
        <v>1571.24</v>
      </c>
      <c r="S163" s="4">
        <v>1549.69</v>
      </c>
      <c r="T163" s="4">
        <v>1522.8</v>
      </c>
      <c r="U163" s="4">
        <v>1514.7</v>
      </c>
      <c r="V163" s="4">
        <v>1502.39</v>
      </c>
      <c r="W163" s="4">
        <v>1515.49</v>
      </c>
      <c r="X163" s="4">
        <v>1548.85</v>
      </c>
      <c r="Y163" s="4">
        <v>1440.86</v>
      </c>
      <c r="Z163" s="4">
        <v>1309.92</v>
      </c>
    </row>
    <row r="164" spans="1:26" x14ac:dyDescent="0.2">
      <c r="B164" s="12">
        <v>31</v>
      </c>
      <c r="C164" s="4">
        <v>1057.82</v>
      </c>
      <c r="D164" s="4">
        <v>960.04</v>
      </c>
      <c r="E164" s="4">
        <v>855.81</v>
      </c>
      <c r="F164" s="4">
        <v>802.26</v>
      </c>
      <c r="G164" s="4">
        <v>790.85</v>
      </c>
      <c r="H164" s="4">
        <v>928.87</v>
      </c>
      <c r="I164" s="4">
        <v>1163.1300000000001</v>
      </c>
      <c r="J164" s="4">
        <v>1325.74</v>
      </c>
      <c r="K164" s="4">
        <v>1450.56</v>
      </c>
      <c r="L164" s="4">
        <v>1533.42</v>
      </c>
      <c r="M164" s="4">
        <v>1549.18</v>
      </c>
      <c r="N164" s="4">
        <v>1544.49</v>
      </c>
      <c r="O164" s="4">
        <v>1524.38</v>
      </c>
      <c r="P164" s="4">
        <v>1539.62</v>
      </c>
      <c r="Q164" s="4">
        <v>1588.25</v>
      </c>
      <c r="R164" s="4">
        <v>1598.16</v>
      </c>
      <c r="S164" s="4">
        <v>1601.55</v>
      </c>
      <c r="T164" s="4">
        <v>1564.95</v>
      </c>
      <c r="U164" s="4">
        <v>1528.14</v>
      </c>
      <c r="V164" s="4">
        <v>1499.22</v>
      </c>
      <c r="W164" s="4">
        <v>1510.59</v>
      </c>
      <c r="X164" s="4">
        <v>1573.47</v>
      </c>
      <c r="Y164" s="4">
        <v>1585.3</v>
      </c>
      <c r="Z164" s="4">
        <v>1515.09</v>
      </c>
    </row>
    <row r="165" spans="1:26" x14ac:dyDescent="0.2">
      <c r="A165" s="14"/>
    </row>
    <row r="166" spans="1:26" ht="13.5" x14ac:dyDescent="0.2">
      <c r="B166" s="19" t="s">
        <v>766</v>
      </c>
      <c r="C166" s="20"/>
      <c r="D166" s="20"/>
      <c r="E166" s="20"/>
      <c r="F166" s="21"/>
      <c r="G166" s="2" t="s">
        <v>761</v>
      </c>
      <c r="H166" s="2" t="s">
        <v>1</v>
      </c>
      <c r="I166" s="2" t="s">
        <v>2</v>
      </c>
      <c r="J166" s="2" t="s">
        <v>3</v>
      </c>
      <c r="K166" s="2" t="s">
        <v>4</v>
      </c>
      <c r="L166" s="7"/>
      <c r="M166" s="7"/>
      <c r="N166" s="7"/>
      <c r="O166" s="7"/>
      <c r="P166" s="7"/>
      <c r="Q166" s="7"/>
      <c r="R166" s="7"/>
      <c r="S166" s="7"/>
    </row>
    <row r="167" spans="1:26" ht="30.75" customHeight="1" x14ac:dyDescent="0.2">
      <c r="B167" s="16" t="s">
        <v>20</v>
      </c>
      <c r="C167" s="17"/>
      <c r="D167" s="17"/>
      <c r="E167" s="17"/>
      <c r="F167" s="18"/>
      <c r="G167" s="8"/>
      <c r="H167" s="8" t="s">
        <v>8530</v>
      </c>
      <c r="I167" s="8" t="s">
        <v>8530</v>
      </c>
      <c r="J167" s="8" t="s">
        <v>8530</v>
      </c>
      <c r="K167" s="8" t="s">
        <v>8530</v>
      </c>
      <c r="L167" s="9"/>
      <c r="M167" s="9"/>
      <c r="N167" s="9"/>
      <c r="O167" s="9"/>
      <c r="P167" s="9"/>
      <c r="Q167" s="9"/>
      <c r="R167" s="9"/>
      <c r="S167" s="9"/>
    </row>
    <row r="168" spans="1:26" ht="59.25" customHeight="1" x14ac:dyDescent="0.2">
      <c r="B168" s="16" t="s">
        <v>6</v>
      </c>
      <c r="C168" s="17"/>
      <c r="D168" s="17"/>
      <c r="E168" s="17"/>
      <c r="F168" s="18"/>
      <c r="G168" s="10"/>
      <c r="H168" s="10">
        <v>2161.4899999999998</v>
      </c>
      <c r="I168" s="10">
        <v>2578.2399999999998</v>
      </c>
      <c r="J168" s="10">
        <v>3120.87</v>
      </c>
      <c r="K168" s="10">
        <v>4043.77</v>
      </c>
      <c r="L168" s="9"/>
      <c r="M168" s="9"/>
      <c r="N168" s="9"/>
      <c r="O168" s="9"/>
      <c r="P168" s="9"/>
      <c r="Q168" s="9"/>
      <c r="R168" s="9"/>
      <c r="S168" s="9"/>
    </row>
    <row r="169" spans="1:26" ht="39.75" customHeight="1" x14ac:dyDescent="0.2">
      <c r="B169" s="16" t="s">
        <v>8</v>
      </c>
      <c r="C169" s="17"/>
      <c r="D169" s="17"/>
      <c r="E169" s="17"/>
      <c r="F169" s="18"/>
      <c r="G169" s="11"/>
      <c r="H169" s="11">
        <v>3.47</v>
      </c>
      <c r="I169" s="11">
        <v>3.47</v>
      </c>
      <c r="J169" s="11">
        <v>3.47</v>
      </c>
      <c r="K169" s="11">
        <v>3.47</v>
      </c>
      <c r="L169" s="9"/>
      <c r="M169" s="9"/>
      <c r="N169" s="9"/>
      <c r="O169" s="9"/>
      <c r="P169" s="9"/>
      <c r="Q169" s="9"/>
      <c r="R169" s="9"/>
      <c r="S169" s="9"/>
    </row>
    <row r="170" spans="1:26" ht="45.75" customHeight="1" x14ac:dyDescent="0.2">
      <c r="B170" s="16" t="s">
        <v>767</v>
      </c>
      <c r="C170" s="17"/>
      <c r="D170" s="17"/>
      <c r="E170" s="17"/>
      <c r="F170" s="17"/>
      <c r="G170" s="17"/>
      <c r="H170" s="17"/>
      <c r="I170" s="17"/>
      <c r="J170" s="17"/>
      <c r="K170" s="18"/>
    </row>
    <row r="171" spans="1:26" x14ac:dyDescent="0.2">
      <c r="B171" s="4" t="s">
        <v>24</v>
      </c>
      <c r="C171" s="12">
        <v>1</v>
      </c>
      <c r="D171" s="12">
        <v>2</v>
      </c>
      <c r="E171" s="12">
        <v>3</v>
      </c>
      <c r="F171" s="12">
        <v>4</v>
      </c>
      <c r="G171" s="12">
        <v>5</v>
      </c>
      <c r="H171" s="12">
        <v>6</v>
      </c>
      <c r="I171" s="12">
        <v>7</v>
      </c>
      <c r="J171" s="12">
        <v>8</v>
      </c>
      <c r="K171" s="12">
        <v>9</v>
      </c>
      <c r="L171" s="12">
        <v>10</v>
      </c>
      <c r="M171" s="12">
        <v>11</v>
      </c>
      <c r="N171" s="12">
        <v>12</v>
      </c>
      <c r="O171" s="12">
        <v>13</v>
      </c>
      <c r="P171" s="12">
        <v>14</v>
      </c>
      <c r="Q171" s="12">
        <v>15</v>
      </c>
      <c r="R171" s="12">
        <v>16</v>
      </c>
      <c r="S171" s="12">
        <v>17</v>
      </c>
      <c r="T171" s="12">
        <v>18</v>
      </c>
      <c r="U171" s="12">
        <v>19</v>
      </c>
      <c r="V171" s="12">
        <v>20</v>
      </c>
      <c r="W171" s="12">
        <v>21</v>
      </c>
      <c r="X171" s="12">
        <v>22</v>
      </c>
      <c r="Y171" s="12">
        <v>23</v>
      </c>
      <c r="Z171" s="12">
        <v>24</v>
      </c>
    </row>
    <row r="172" spans="1:26" x14ac:dyDescent="0.2">
      <c r="B172" s="12">
        <v>1</v>
      </c>
      <c r="C172" s="4">
        <v>48.4</v>
      </c>
      <c r="D172" s="4">
        <v>48.4</v>
      </c>
      <c r="E172" s="4">
        <v>48.4</v>
      </c>
      <c r="F172" s="4">
        <v>48.4</v>
      </c>
      <c r="G172" s="4">
        <v>48.4</v>
      </c>
      <c r="H172" s="4">
        <v>48.4</v>
      </c>
      <c r="I172" s="4">
        <v>48.4</v>
      </c>
      <c r="J172" s="4">
        <v>48.4</v>
      </c>
      <c r="K172" s="4">
        <v>48.4</v>
      </c>
      <c r="L172" s="4">
        <v>48.4</v>
      </c>
      <c r="M172" s="4">
        <v>48.4</v>
      </c>
      <c r="N172" s="4">
        <v>48.4</v>
      </c>
      <c r="O172" s="4">
        <v>48.4</v>
      </c>
      <c r="P172" s="4">
        <v>48.4</v>
      </c>
      <c r="Q172" s="4">
        <v>48.4</v>
      </c>
      <c r="R172" s="4">
        <v>48.4</v>
      </c>
      <c r="S172" s="4">
        <v>48.4</v>
      </c>
      <c r="T172" s="4">
        <v>48.4</v>
      </c>
      <c r="U172" s="4">
        <v>48.4</v>
      </c>
      <c r="V172" s="4">
        <v>48.4</v>
      </c>
      <c r="W172" s="4">
        <v>48.4</v>
      </c>
      <c r="X172" s="4">
        <v>48.4</v>
      </c>
      <c r="Y172" s="4">
        <v>48.4</v>
      </c>
      <c r="Z172" s="4">
        <v>48.4</v>
      </c>
    </row>
    <row r="173" spans="1:26" x14ac:dyDescent="0.2">
      <c r="B173" s="12">
        <v>2</v>
      </c>
      <c r="C173" s="4">
        <v>48.4</v>
      </c>
      <c r="D173" s="4">
        <v>48.4</v>
      </c>
      <c r="E173" s="4">
        <v>48.4</v>
      </c>
      <c r="F173" s="4">
        <v>48.4</v>
      </c>
      <c r="G173" s="4">
        <v>48.4</v>
      </c>
      <c r="H173" s="4">
        <v>48.4</v>
      </c>
      <c r="I173" s="4">
        <v>48.4</v>
      </c>
      <c r="J173" s="4">
        <v>48.4</v>
      </c>
      <c r="K173" s="4">
        <v>48.4</v>
      </c>
      <c r="L173" s="4">
        <v>48.4</v>
      </c>
      <c r="M173" s="4">
        <v>48.4</v>
      </c>
      <c r="N173" s="4">
        <v>48.4</v>
      </c>
      <c r="O173" s="4">
        <v>48.4</v>
      </c>
      <c r="P173" s="4">
        <v>48.4</v>
      </c>
      <c r="Q173" s="4">
        <v>48.4</v>
      </c>
      <c r="R173" s="4">
        <v>48.4</v>
      </c>
      <c r="S173" s="4">
        <v>48.4</v>
      </c>
      <c r="T173" s="4">
        <v>48.4</v>
      </c>
      <c r="U173" s="4">
        <v>48.4</v>
      </c>
      <c r="V173" s="4">
        <v>48.4</v>
      </c>
      <c r="W173" s="4">
        <v>48.4</v>
      </c>
      <c r="X173" s="4">
        <v>48.4</v>
      </c>
      <c r="Y173" s="4">
        <v>48.4</v>
      </c>
      <c r="Z173" s="4">
        <v>48.4</v>
      </c>
    </row>
    <row r="174" spans="1:26" x14ac:dyDescent="0.2">
      <c r="B174" s="12">
        <v>3</v>
      </c>
      <c r="C174" s="4">
        <v>48.4</v>
      </c>
      <c r="D174" s="4">
        <v>48.4</v>
      </c>
      <c r="E174" s="4">
        <v>48.4</v>
      </c>
      <c r="F174" s="4">
        <v>48.4</v>
      </c>
      <c r="G174" s="4">
        <v>48.4</v>
      </c>
      <c r="H174" s="4">
        <v>48.4</v>
      </c>
      <c r="I174" s="4">
        <v>48.4</v>
      </c>
      <c r="J174" s="4">
        <v>48.4</v>
      </c>
      <c r="K174" s="4">
        <v>48.4</v>
      </c>
      <c r="L174" s="4">
        <v>48.4</v>
      </c>
      <c r="M174" s="4">
        <v>48.4</v>
      </c>
      <c r="N174" s="4">
        <v>48.4</v>
      </c>
      <c r="O174" s="4">
        <v>48.4</v>
      </c>
      <c r="P174" s="4">
        <v>48.4</v>
      </c>
      <c r="Q174" s="4">
        <v>48.4</v>
      </c>
      <c r="R174" s="4">
        <v>48.4</v>
      </c>
      <c r="S174" s="4">
        <v>48.4</v>
      </c>
      <c r="T174" s="4">
        <v>48.4</v>
      </c>
      <c r="U174" s="4">
        <v>48.4</v>
      </c>
      <c r="V174" s="4">
        <v>48.4</v>
      </c>
      <c r="W174" s="4">
        <v>48.4</v>
      </c>
      <c r="X174" s="4">
        <v>48.4</v>
      </c>
      <c r="Y174" s="4">
        <v>48.4</v>
      </c>
      <c r="Z174" s="4">
        <v>48.4</v>
      </c>
    </row>
    <row r="175" spans="1:26" x14ac:dyDescent="0.2">
      <c r="B175" s="12">
        <v>4</v>
      </c>
      <c r="C175" s="4">
        <v>48.4</v>
      </c>
      <c r="D175" s="4">
        <v>48.4</v>
      </c>
      <c r="E175" s="4">
        <v>48.4</v>
      </c>
      <c r="F175" s="4">
        <v>48.4</v>
      </c>
      <c r="G175" s="4">
        <v>48.4</v>
      </c>
      <c r="H175" s="4">
        <v>48.4</v>
      </c>
      <c r="I175" s="4">
        <v>48.4</v>
      </c>
      <c r="J175" s="4">
        <v>48.4</v>
      </c>
      <c r="K175" s="4">
        <v>48.4</v>
      </c>
      <c r="L175" s="4">
        <v>48.4</v>
      </c>
      <c r="M175" s="4">
        <v>48.4</v>
      </c>
      <c r="N175" s="4">
        <v>48.4</v>
      </c>
      <c r="O175" s="4">
        <v>48.4</v>
      </c>
      <c r="P175" s="4">
        <v>48.4</v>
      </c>
      <c r="Q175" s="4">
        <v>48.4</v>
      </c>
      <c r="R175" s="4">
        <v>48.4</v>
      </c>
      <c r="S175" s="4">
        <v>48.4</v>
      </c>
      <c r="T175" s="4">
        <v>48.4</v>
      </c>
      <c r="U175" s="4">
        <v>48.4</v>
      </c>
      <c r="V175" s="4">
        <v>48.4</v>
      </c>
      <c r="W175" s="4">
        <v>48.4</v>
      </c>
      <c r="X175" s="4">
        <v>48.4</v>
      </c>
      <c r="Y175" s="4">
        <v>48.4</v>
      </c>
      <c r="Z175" s="4">
        <v>48.4</v>
      </c>
    </row>
    <row r="176" spans="1:26" x14ac:dyDescent="0.2">
      <c r="B176" s="12">
        <v>5</v>
      </c>
      <c r="C176" s="4">
        <v>48.4</v>
      </c>
      <c r="D176" s="4">
        <v>48.4</v>
      </c>
      <c r="E176" s="4">
        <v>48.4</v>
      </c>
      <c r="F176" s="4">
        <v>48.4</v>
      </c>
      <c r="G176" s="4">
        <v>48.4</v>
      </c>
      <c r="H176" s="4">
        <v>48.4</v>
      </c>
      <c r="I176" s="4">
        <v>48.4</v>
      </c>
      <c r="J176" s="4">
        <v>48.4</v>
      </c>
      <c r="K176" s="4">
        <v>48.4</v>
      </c>
      <c r="L176" s="4">
        <v>48.4</v>
      </c>
      <c r="M176" s="4">
        <v>48.4</v>
      </c>
      <c r="N176" s="4">
        <v>48.4</v>
      </c>
      <c r="O176" s="4">
        <v>48.4</v>
      </c>
      <c r="P176" s="4">
        <v>48.4</v>
      </c>
      <c r="Q176" s="4">
        <v>48.4</v>
      </c>
      <c r="R176" s="4">
        <v>48.4</v>
      </c>
      <c r="S176" s="4">
        <v>48.4</v>
      </c>
      <c r="T176" s="4">
        <v>48.4</v>
      </c>
      <c r="U176" s="4">
        <v>48.4</v>
      </c>
      <c r="V176" s="4">
        <v>48.4</v>
      </c>
      <c r="W176" s="4">
        <v>48.4</v>
      </c>
      <c r="X176" s="4">
        <v>48.4</v>
      </c>
      <c r="Y176" s="4">
        <v>48.4</v>
      </c>
      <c r="Z176" s="4">
        <v>48.4</v>
      </c>
    </row>
    <row r="177" spans="2:26" x14ac:dyDescent="0.2">
      <c r="B177" s="12">
        <v>6</v>
      </c>
      <c r="C177" s="4">
        <v>48.4</v>
      </c>
      <c r="D177" s="4">
        <v>48.4</v>
      </c>
      <c r="E177" s="4">
        <v>48.4</v>
      </c>
      <c r="F177" s="4">
        <v>48.4</v>
      </c>
      <c r="G177" s="4">
        <v>48.4</v>
      </c>
      <c r="H177" s="4">
        <v>48.4</v>
      </c>
      <c r="I177" s="4">
        <v>48.4</v>
      </c>
      <c r="J177" s="4">
        <v>48.4</v>
      </c>
      <c r="K177" s="4">
        <v>48.4</v>
      </c>
      <c r="L177" s="4">
        <v>48.4</v>
      </c>
      <c r="M177" s="4">
        <v>48.4</v>
      </c>
      <c r="N177" s="4">
        <v>48.4</v>
      </c>
      <c r="O177" s="4">
        <v>48.4</v>
      </c>
      <c r="P177" s="4">
        <v>48.4</v>
      </c>
      <c r="Q177" s="4">
        <v>48.4</v>
      </c>
      <c r="R177" s="4">
        <v>48.4</v>
      </c>
      <c r="S177" s="4">
        <v>48.4</v>
      </c>
      <c r="T177" s="4">
        <v>48.4</v>
      </c>
      <c r="U177" s="4">
        <v>48.4</v>
      </c>
      <c r="V177" s="4">
        <v>48.4</v>
      </c>
      <c r="W177" s="4">
        <v>48.4</v>
      </c>
      <c r="X177" s="4">
        <v>48.4</v>
      </c>
      <c r="Y177" s="4">
        <v>48.4</v>
      </c>
      <c r="Z177" s="4">
        <v>48.4</v>
      </c>
    </row>
    <row r="178" spans="2:26" x14ac:dyDescent="0.2">
      <c r="B178" s="12">
        <v>7</v>
      </c>
      <c r="C178" s="4">
        <v>48.4</v>
      </c>
      <c r="D178" s="4">
        <v>48.4</v>
      </c>
      <c r="E178" s="4">
        <v>48.4</v>
      </c>
      <c r="F178" s="4">
        <v>48.4</v>
      </c>
      <c r="G178" s="4">
        <v>48.4</v>
      </c>
      <c r="H178" s="4">
        <v>48.4</v>
      </c>
      <c r="I178" s="4">
        <v>48.4</v>
      </c>
      <c r="J178" s="4">
        <v>48.4</v>
      </c>
      <c r="K178" s="4">
        <v>48.4</v>
      </c>
      <c r="L178" s="4">
        <v>48.4</v>
      </c>
      <c r="M178" s="4">
        <v>48.4</v>
      </c>
      <c r="N178" s="4">
        <v>48.4</v>
      </c>
      <c r="O178" s="4">
        <v>48.4</v>
      </c>
      <c r="P178" s="4">
        <v>48.4</v>
      </c>
      <c r="Q178" s="4">
        <v>48.4</v>
      </c>
      <c r="R178" s="4">
        <v>48.4</v>
      </c>
      <c r="S178" s="4">
        <v>48.4</v>
      </c>
      <c r="T178" s="4">
        <v>48.4</v>
      </c>
      <c r="U178" s="4">
        <v>48.4</v>
      </c>
      <c r="V178" s="4">
        <v>48.4</v>
      </c>
      <c r="W178" s="4">
        <v>48.4</v>
      </c>
      <c r="X178" s="4">
        <v>48.4</v>
      </c>
      <c r="Y178" s="4">
        <v>48.4</v>
      </c>
      <c r="Z178" s="4">
        <v>48.4</v>
      </c>
    </row>
    <row r="179" spans="2:26" x14ac:dyDescent="0.2">
      <c r="B179" s="12">
        <v>8</v>
      </c>
      <c r="C179" s="4">
        <v>48.4</v>
      </c>
      <c r="D179" s="4">
        <v>48.4</v>
      </c>
      <c r="E179" s="4">
        <v>48.4</v>
      </c>
      <c r="F179" s="4">
        <v>48.4</v>
      </c>
      <c r="G179" s="4">
        <v>48.4</v>
      </c>
      <c r="H179" s="4">
        <v>48.4</v>
      </c>
      <c r="I179" s="4">
        <v>48.4</v>
      </c>
      <c r="J179" s="4">
        <v>48.4</v>
      </c>
      <c r="K179" s="4">
        <v>48.4</v>
      </c>
      <c r="L179" s="4">
        <v>48.4</v>
      </c>
      <c r="M179" s="4">
        <v>48.4</v>
      </c>
      <c r="N179" s="4">
        <v>48.4</v>
      </c>
      <c r="O179" s="4">
        <v>48.4</v>
      </c>
      <c r="P179" s="4">
        <v>48.4</v>
      </c>
      <c r="Q179" s="4">
        <v>48.4</v>
      </c>
      <c r="R179" s="4">
        <v>48.4</v>
      </c>
      <c r="S179" s="4">
        <v>48.4</v>
      </c>
      <c r="T179" s="4">
        <v>48.4</v>
      </c>
      <c r="U179" s="4">
        <v>48.4</v>
      </c>
      <c r="V179" s="4">
        <v>48.4</v>
      </c>
      <c r="W179" s="4">
        <v>48.4</v>
      </c>
      <c r="X179" s="4">
        <v>48.4</v>
      </c>
      <c r="Y179" s="4">
        <v>48.4</v>
      </c>
      <c r="Z179" s="4">
        <v>48.4</v>
      </c>
    </row>
    <row r="180" spans="2:26" x14ac:dyDescent="0.2">
      <c r="B180" s="12">
        <v>9</v>
      </c>
      <c r="C180" s="4">
        <v>48.4</v>
      </c>
      <c r="D180" s="4">
        <v>48.4</v>
      </c>
      <c r="E180" s="4">
        <v>48.4</v>
      </c>
      <c r="F180" s="4">
        <v>48.4</v>
      </c>
      <c r="G180" s="4">
        <v>48.4</v>
      </c>
      <c r="H180" s="4">
        <v>48.4</v>
      </c>
      <c r="I180" s="4">
        <v>48.4</v>
      </c>
      <c r="J180" s="4">
        <v>48.4</v>
      </c>
      <c r="K180" s="4">
        <v>48.4</v>
      </c>
      <c r="L180" s="4">
        <v>48.4</v>
      </c>
      <c r="M180" s="4">
        <v>48.4</v>
      </c>
      <c r="N180" s="4">
        <v>48.4</v>
      </c>
      <c r="O180" s="4">
        <v>48.4</v>
      </c>
      <c r="P180" s="4">
        <v>48.4</v>
      </c>
      <c r="Q180" s="4">
        <v>48.4</v>
      </c>
      <c r="R180" s="4">
        <v>48.4</v>
      </c>
      <c r="S180" s="4">
        <v>48.4</v>
      </c>
      <c r="T180" s="4">
        <v>48.4</v>
      </c>
      <c r="U180" s="4">
        <v>48.4</v>
      </c>
      <c r="V180" s="4">
        <v>48.4</v>
      </c>
      <c r="W180" s="4">
        <v>48.4</v>
      </c>
      <c r="X180" s="4">
        <v>48.4</v>
      </c>
      <c r="Y180" s="4">
        <v>48.4</v>
      </c>
      <c r="Z180" s="4">
        <v>48.4</v>
      </c>
    </row>
    <row r="181" spans="2:26" x14ac:dyDescent="0.2">
      <c r="B181" s="12">
        <v>10</v>
      </c>
      <c r="C181" s="4">
        <v>48.4</v>
      </c>
      <c r="D181" s="4">
        <v>48.4</v>
      </c>
      <c r="E181" s="4">
        <v>48.4</v>
      </c>
      <c r="F181" s="4">
        <v>48.4</v>
      </c>
      <c r="G181" s="4">
        <v>48.4</v>
      </c>
      <c r="H181" s="4">
        <v>48.4</v>
      </c>
      <c r="I181" s="4">
        <v>48.4</v>
      </c>
      <c r="J181" s="4">
        <v>48.4</v>
      </c>
      <c r="K181" s="4">
        <v>48.4</v>
      </c>
      <c r="L181" s="4">
        <v>48.4</v>
      </c>
      <c r="M181" s="4">
        <v>48.4</v>
      </c>
      <c r="N181" s="4">
        <v>48.4</v>
      </c>
      <c r="O181" s="4">
        <v>48.4</v>
      </c>
      <c r="P181" s="4">
        <v>48.4</v>
      </c>
      <c r="Q181" s="4">
        <v>48.4</v>
      </c>
      <c r="R181" s="4">
        <v>48.4</v>
      </c>
      <c r="S181" s="4">
        <v>48.4</v>
      </c>
      <c r="T181" s="4">
        <v>48.4</v>
      </c>
      <c r="U181" s="4">
        <v>48.4</v>
      </c>
      <c r="V181" s="4">
        <v>48.4</v>
      </c>
      <c r="W181" s="4">
        <v>48.4</v>
      </c>
      <c r="X181" s="4">
        <v>48.4</v>
      </c>
      <c r="Y181" s="4">
        <v>48.4</v>
      </c>
      <c r="Z181" s="4">
        <v>48.4</v>
      </c>
    </row>
    <row r="182" spans="2:26" x14ac:dyDescent="0.2">
      <c r="B182" s="12">
        <v>11</v>
      </c>
      <c r="C182" s="4">
        <v>48.4</v>
      </c>
      <c r="D182" s="4">
        <v>48.4</v>
      </c>
      <c r="E182" s="4">
        <v>48.4</v>
      </c>
      <c r="F182" s="4">
        <v>48.4</v>
      </c>
      <c r="G182" s="4">
        <v>48.4</v>
      </c>
      <c r="H182" s="4">
        <v>48.4</v>
      </c>
      <c r="I182" s="4">
        <v>48.4</v>
      </c>
      <c r="J182" s="4">
        <v>48.4</v>
      </c>
      <c r="K182" s="4">
        <v>48.4</v>
      </c>
      <c r="L182" s="4">
        <v>48.4</v>
      </c>
      <c r="M182" s="4">
        <v>48.4</v>
      </c>
      <c r="N182" s="4">
        <v>48.4</v>
      </c>
      <c r="O182" s="4">
        <v>48.4</v>
      </c>
      <c r="P182" s="4">
        <v>48.4</v>
      </c>
      <c r="Q182" s="4">
        <v>48.4</v>
      </c>
      <c r="R182" s="4">
        <v>48.4</v>
      </c>
      <c r="S182" s="4">
        <v>48.4</v>
      </c>
      <c r="T182" s="4">
        <v>48.4</v>
      </c>
      <c r="U182" s="4">
        <v>48.4</v>
      </c>
      <c r="V182" s="4">
        <v>48.4</v>
      </c>
      <c r="W182" s="4">
        <v>48.4</v>
      </c>
      <c r="X182" s="4">
        <v>48.4</v>
      </c>
      <c r="Y182" s="4">
        <v>48.4</v>
      </c>
      <c r="Z182" s="4">
        <v>48.4</v>
      </c>
    </row>
    <row r="183" spans="2:26" x14ac:dyDescent="0.2">
      <c r="B183" s="12">
        <v>12</v>
      </c>
      <c r="C183" s="4">
        <v>48.4</v>
      </c>
      <c r="D183" s="4">
        <v>48.4</v>
      </c>
      <c r="E183" s="4">
        <v>48.4</v>
      </c>
      <c r="F183" s="4">
        <v>48.4</v>
      </c>
      <c r="G183" s="4">
        <v>48.4</v>
      </c>
      <c r="H183" s="4">
        <v>48.4</v>
      </c>
      <c r="I183" s="4">
        <v>48.4</v>
      </c>
      <c r="J183" s="4">
        <v>48.4</v>
      </c>
      <c r="K183" s="4">
        <v>48.4</v>
      </c>
      <c r="L183" s="4">
        <v>48.4</v>
      </c>
      <c r="M183" s="4">
        <v>48.4</v>
      </c>
      <c r="N183" s="4">
        <v>48.4</v>
      </c>
      <c r="O183" s="4">
        <v>48.4</v>
      </c>
      <c r="P183" s="4">
        <v>48.4</v>
      </c>
      <c r="Q183" s="4">
        <v>48.4</v>
      </c>
      <c r="R183" s="4">
        <v>48.4</v>
      </c>
      <c r="S183" s="4">
        <v>48.4</v>
      </c>
      <c r="T183" s="4">
        <v>48.4</v>
      </c>
      <c r="U183" s="4">
        <v>48.4</v>
      </c>
      <c r="V183" s="4">
        <v>48.4</v>
      </c>
      <c r="W183" s="4">
        <v>48.4</v>
      </c>
      <c r="X183" s="4">
        <v>48.4</v>
      </c>
      <c r="Y183" s="4">
        <v>48.4</v>
      </c>
      <c r="Z183" s="4">
        <v>48.4</v>
      </c>
    </row>
    <row r="184" spans="2:26" x14ac:dyDescent="0.2">
      <c r="B184" s="12">
        <v>13</v>
      </c>
      <c r="C184" s="4">
        <v>48.4</v>
      </c>
      <c r="D184" s="4">
        <v>48.4</v>
      </c>
      <c r="E184" s="4">
        <v>48.4</v>
      </c>
      <c r="F184" s="4">
        <v>48.4</v>
      </c>
      <c r="G184" s="4">
        <v>48.4</v>
      </c>
      <c r="H184" s="4">
        <v>48.4</v>
      </c>
      <c r="I184" s="4">
        <v>48.4</v>
      </c>
      <c r="J184" s="4">
        <v>48.4</v>
      </c>
      <c r="K184" s="4">
        <v>48.4</v>
      </c>
      <c r="L184" s="4">
        <v>48.4</v>
      </c>
      <c r="M184" s="4">
        <v>48.4</v>
      </c>
      <c r="N184" s="4">
        <v>48.4</v>
      </c>
      <c r="O184" s="4">
        <v>48.4</v>
      </c>
      <c r="P184" s="4">
        <v>48.4</v>
      </c>
      <c r="Q184" s="4">
        <v>48.4</v>
      </c>
      <c r="R184" s="4">
        <v>48.4</v>
      </c>
      <c r="S184" s="4">
        <v>48.4</v>
      </c>
      <c r="T184" s="4">
        <v>48.4</v>
      </c>
      <c r="U184" s="4">
        <v>48.4</v>
      </c>
      <c r="V184" s="4">
        <v>48.4</v>
      </c>
      <c r="W184" s="4">
        <v>48.4</v>
      </c>
      <c r="X184" s="4">
        <v>48.4</v>
      </c>
      <c r="Y184" s="4">
        <v>48.4</v>
      </c>
      <c r="Z184" s="4">
        <v>48.4</v>
      </c>
    </row>
    <row r="185" spans="2:26" x14ac:dyDescent="0.2">
      <c r="B185" s="12">
        <v>14</v>
      </c>
      <c r="C185" s="4">
        <v>48.4</v>
      </c>
      <c r="D185" s="4">
        <v>48.4</v>
      </c>
      <c r="E185" s="4">
        <v>48.4</v>
      </c>
      <c r="F185" s="4">
        <v>48.4</v>
      </c>
      <c r="G185" s="4">
        <v>48.4</v>
      </c>
      <c r="H185" s="4">
        <v>48.4</v>
      </c>
      <c r="I185" s="4">
        <v>48.4</v>
      </c>
      <c r="J185" s="4">
        <v>48.4</v>
      </c>
      <c r="K185" s="4">
        <v>48.4</v>
      </c>
      <c r="L185" s="4">
        <v>48.4</v>
      </c>
      <c r="M185" s="4">
        <v>48.4</v>
      </c>
      <c r="N185" s="4">
        <v>48.4</v>
      </c>
      <c r="O185" s="4">
        <v>48.4</v>
      </c>
      <c r="P185" s="4">
        <v>48.4</v>
      </c>
      <c r="Q185" s="4">
        <v>48.4</v>
      </c>
      <c r="R185" s="4">
        <v>48.4</v>
      </c>
      <c r="S185" s="4">
        <v>48.4</v>
      </c>
      <c r="T185" s="4">
        <v>48.4</v>
      </c>
      <c r="U185" s="4">
        <v>48.4</v>
      </c>
      <c r="V185" s="4">
        <v>48.4</v>
      </c>
      <c r="W185" s="4">
        <v>48.4</v>
      </c>
      <c r="X185" s="4">
        <v>48.4</v>
      </c>
      <c r="Y185" s="4">
        <v>48.4</v>
      </c>
      <c r="Z185" s="4">
        <v>48.4</v>
      </c>
    </row>
    <row r="186" spans="2:26" x14ac:dyDescent="0.2">
      <c r="B186" s="12">
        <v>15</v>
      </c>
      <c r="C186" s="4">
        <v>48.4</v>
      </c>
      <c r="D186" s="4">
        <v>48.4</v>
      </c>
      <c r="E186" s="4">
        <v>48.4</v>
      </c>
      <c r="F186" s="4">
        <v>48.4</v>
      </c>
      <c r="G186" s="4">
        <v>48.4</v>
      </c>
      <c r="H186" s="4">
        <v>48.4</v>
      </c>
      <c r="I186" s="4">
        <v>48.4</v>
      </c>
      <c r="J186" s="4">
        <v>48.4</v>
      </c>
      <c r="K186" s="4">
        <v>48.4</v>
      </c>
      <c r="L186" s="4">
        <v>48.4</v>
      </c>
      <c r="M186" s="4">
        <v>48.4</v>
      </c>
      <c r="N186" s="4">
        <v>48.4</v>
      </c>
      <c r="O186" s="4">
        <v>48.4</v>
      </c>
      <c r="P186" s="4">
        <v>48.4</v>
      </c>
      <c r="Q186" s="4">
        <v>48.4</v>
      </c>
      <c r="R186" s="4">
        <v>48.4</v>
      </c>
      <c r="S186" s="4">
        <v>48.4</v>
      </c>
      <c r="T186" s="4">
        <v>48.4</v>
      </c>
      <c r="U186" s="4">
        <v>48.4</v>
      </c>
      <c r="V186" s="4">
        <v>48.4</v>
      </c>
      <c r="W186" s="4">
        <v>48.4</v>
      </c>
      <c r="X186" s="4">
        <v>48.4</v>
      </c>
      <c r="Y186" s="4">
        <v>48.4</v>
      </c>
      <c r="Z186" s="4">
        <v>48.4</v>
      </c>
    </row>
    <row r="187" spans="2:26" x14ac:dyDescent="0.2">
      <c r="B187" s="12">
        <v>16</v>
      </c>
      <c r="C187" s="4">
        <v>48.4</v>
      </c>
      <c r="D187" s="4">
        <v>48.4</v>
      </c>
      <c r="E187" s="4">
        <v>48.4</v>
      </c>
      <c r="F187" s="4">
        <v>48.4</v>
      </c>
      <c r="G187" s="4">
        <v>48.4</v>
      </c>
      <c r="H187" s="4">
        <v>48.4</v>
      </c>
      <c r="I187" s="4">
        <v>48.4</v>
      </c>
      <c r="J187" s="4">
        <v>48.4</v>
      </c>
      <c r="K187" s="4">
        <v>48.4</v>
      </c>
      <c r="L187" s="4">
        <v>48.4</v>
      </c>
      <c r="M187" s="4">
        <v>48.4</v>
      </c>
      <c r="N187" s="4">
        <v>48.4</v>
      </c>
      <c r="O187" s="4">
        <v>48.4</v>
      </c>
      <c r="P187" s="4">
        <v>48.4</v>
      </c>
      <c r="Q187" s="4">
        <v>48.4</v>
      </c>
      <c r="R187" s="4">
        <v>48.4</v>
      </c>
      <c r="S187" s="4">
        <v>48.4</v>
      </c>
      <c r="T187" s="4">
        <v>48.4</v>
      </c>
      <c r="U187" s="4">
        <v>48.4</v>
      </c>
      <c r="V187" s="4">
        <v>48.4</v>
      </c>
      <c r="W187" s="4">
        <v>48.4</v>
      </c>
      <c r="X187" s="4">
        <v>48.4</v>
      </c>
      <c r="Y187" s="4">
        <v>48.4</v>
      </c>
      <c r="Z187" s="4">
        <v>48.4</v>
      </c>
    </row>
    <row r="188" spans="2:26" x14ac:dyDescent="0.2">
      <c r="B188" s="12">
        <v>17</v>
      </c>
      <c r="C188" s="4">
        <v>48.4</v>
      </c>
      <c r="D188" s="4">
        <v>48.4</v>
      </c>
      <c r="E188" s="4">
        <v>48.4</v>
      </c>
      <c r="F188" s="4">
        <v>48.4</v>
      </c>
      <c r="G188" s="4">
        <v>48.4</v>
      </c>
      <c r="H188" s="4">
        <v>48.4</v>
      </c>
      <c r="I188" s="4">
        <v>48.4</v>
      </c>
      <c r="J188" s="4">
        <v>48.4</v>
      </c>
      <c r="K188" s="4">
        <v>48.4</v>
      </c>
      <c r="L188" s="4">
        <v>48.4</v>
      </c>
      <c r="M188" s="4">
        <v>48.4</v>
      </c>
      <c r="N188" s="4">
        <v>48.4</v>
      </c>
      <c r="O188" s="4">
        <v>48.4</v>
      </c>
      <c r="P188" s="4">
        <v>48.4</v>
      </c>
      <c r="Q188" s="4">
        <v>48.4</v>
      </c>
      <c r="R188" s="4">
        <v>48.4</v>
      </c>
      <c r="S188" s="4">
        <v>48.4</v>
      </c>
      <c r="T188" s="4">
        <v>48.4</v>
      </c>
      <c r="U188" s="4">
        <v>48.4</v>
      </c>
      <c r="V188" s="4">
        <v>48.4</v>
      </c>
      <c r="W188" s="4">
        <v>48.4</v>
      </c>
      <c r="X188" s="4">
        <v>48.4</v>
      </c>
      <c r="Y188" s="4">
        <v>48.4</v>
      </c>
      <c r="Z188" s="4">
        <v>48.4</v>
      </c>
    </row>
    <row r="189" spans="2:26" x14ac:dyDescent="0.2">
      <c r="B189" s="12">
        <v>18</v>
      </c>
      <c r="C189" s="4">
        <v>48.4</v>
      </c>
      <c r="D189" s="4">
        <v>48.4</v>
      </c>
      <c r="E189" s="4">
        <v>48.4</v>
      </c>
      <c r="F189" s="4">
        <v>48.4</v>
      </c>
      <c r="G189" s="4">
        <v>48.4</v>
      </c>
      <c r="H189" s="4">
        <v>48.4</v>
      </c>
      <c r="I189" s="4">
        <v>48.4</v>
      </c>
      <c r="J189" s="4">
        <v>48.4</v>
      </c>
      <c r="K189" s="4">
        <v>48.4</v>
      </c>
      <c r="L189" s="4">
        <v>48.4</v>
      </c>
      <c r="M189" s="4">
        <v>48.4</v>
      </c>
      <c r="N189" s="4">
        <v>48.4</v>
      </c>
      <c r="O189" s="4">
        <v>48.4</v>
      </c>
      <c r="P189" s="4">
        <v>48.4</v>
      </c>
      <c r="Q189" s="4">
        <v>48.4</v>
      </c>
      <c r="R189" s="4">
        <v>48.4</v>
      </c>
      <c r="S189" s="4">
        <v>48.4</v>
      </c>
      <c r="T189" s="4">
        <v>48.4</v>
      </c>
      <c r="U189" s="4">
        <v>48.4</v>
      </c>
      <c r="V189" s="4">
        <v>48.4</v>
      </c>
      <c r="W189" s="4">
        <v>48.4</v>
      </c>
      <c r="X189" s="4">
        <v>48.4</v>
      </c>
      <c r="Y189" s="4">
        <v>48.4</v>
      </c>
      <c r="Z189" s="4">
        <v>48.4</v>
      </c>
    </row>
    <row r="190" spans="2:26" x14ac:dyDescent="0.2">
      <c r="B190" s="12">
        <v>19</v>
      </c>
      <c r="C190" s="4">
        <v>48.4</v>
      </c>
      <c r="D190" s="4">
        <v>48.4</v>
      </c>
      <c r="E190" s="4">
        <v>48.4</v>
      </c>
      <c r="F190" s="4">
        <v>48.4</v>
      </c>
      <c r="G190" s="4">
        <v>48.4</v>
      </c>
      <c r="H190" s="4">
        <v>48.4</v>
      </c>
      <c r="I190" s="4">
        <v>48.4</v>
      </c>
      <c r="J190" s="4">
        <v>48.4</v>
      </c>
      <c r="K190" s="4">
        <v>48.4</v>
      </c>
      <c r="L190" s="4">
        <v>48.4</v>
      </c>
      <c r="M190" s="4">
        <v>48.4</v>
      </c>
      <c r="N190" s="4">
        <v>48.4</v>
      </c>
      <c r="O190" s="4">
        <v>48.4</v>
      </c>
      <c r="P190" s="4">
        <v>48.4</v>
      </c>
      <c r="Q190" s="4">
        <v>48.4</v>
      </c>
      <c r="R190" s="4">
        <v>48.4</v>
      </c>
      <c r="S190" s="4">
        <v>48.4</v>
      </c>
      <c r="T190" s="4">
        <v>48.4</v>
      </c>
      <c r="U190" s="4">
        <v>48.4</v>
      </c>
      <c r="V190" s="4">
        <v>48.4</v>
      </c>
      <c r="W190" s="4">
        <v>48.4</v>
      </c>
      <c r="X190" s="4">
        <v>48.4</v>
      </c>
      <c r="Y190" s="4">
        <v>48.4</v>
      </c>
      <c r="Z190" s="4">
        <v>48.4</v>
      </c>
    </row>
    <row r="191" spans="2:26" x14ac:dyDescent="0.2">
      <c r="B191" s="12">
        <v>20</v>
      </c>
      <c r="C191" s="4">
        <v>48.4</v>
      </c>
      <c r="D191" s="4">
        <v>48.4</v>
      </c>
      <c r="E191" s="4">
        <v>48.4</v>
      </c>
      <c r="F191" s="4">
        <v>48.4</v>
      </c>
      <c r="G191" s="4">
        <v>48.4</v>
      </c>
      <c r="H191" s="4">
        <v>48.4</v>
      </c>
      <c r="I191" s="4">
        <v>48.4</v>
      </c>
      <c r="J191" s="4">
        <v>48.4</v>
      </c>
      <c r="K191" s="4">
        <v>48.4</v>
      </c>
      <c r="L191" s="4">
        <v>48.4</v>
      </c>
      <c r="M191" s="4">
        <v>48.4</v>
      </c>
      <c r="N191" s="4">
        <v>48.4</v>
      </c>
      <c r="O191" s="4">
        <v>48.4</v>
      </c>
      <c r="P191" s="4">
        <v>48.4</v>
      </c>
      <c r="Q191" s="4">
        <v>48.4</v>
      </c>
      <c r="R191" s="4">
        <v>48.4</v>
      </c>
      <c r="S191" s="4">
        <v>48.4</v>
      </c>
      <c r="T191" s="4">
        <v>48.4</v>
      </c>
      <c r="U191" s="4">
        <v>48.4</v>
      </c>
      <c r="V191" s="4">
        <v>48.4</v>
      </c>
      <c r="W191" s="4">
        <v>48.4</v>
      </c>
      <c r="X191" s="4">
        <v>48.4</v>
      </c>
      <c r="Y191" s="4">
        <v>48.4</v>
      </c>
      <c r="Z191" s="4">
        <v>48.4</v>
      </c>
    </row>
    <row r="192" spans="2:26" x14ac:dyDescent="0.2">
      <c r="B192" s="12">
        <v>21</v>
      </c>
      <c r="C192" s="4">
        <v>48.4</v>
      </c>
      <c r="D192" s="4">
        <v>48.4</v>
      </c>
      <c r="E192" s="4">
        <v>48.4</v>
      </c>
      <c r="F192" s="4">
        <v>48.4</v>
      </c>
      <c r="G192" s="4">
        <v>48.4</v>
      </c>
      <c r="H192" s="4">
        <v>48.4</v>
      </c>
      <c r="I192" s="4">
        <v>48.4</v>
      </c>
      <c r="J192" s="4">
        <v>48.4</v>
      </c>
      <c r="K192" s="4">
        <v>48.4</v>
      </c>
      <c r="L192" s="4">
        <v>48.4</v>
      </c>
      <c r="M192" s="4">
        <v>48.4</v>
      </c>
      <c r="N192" s="4">
        <v>48.4</v>
      </c>
      <c r="O192" s="4">
        <v>48.4</v>
      </c>
      <c r="P192" s="4">
        <v>48.4</v>
      </c>
      <c r="Q192" s="4">
        <v>48.4</v>
      </c>
      <c r="R192" s="4">
        <v>48.4</v>
      </c>
      <c r="S192" s="4">
        <v>48.4</v>
      </c>
      <c r="T192" s="4">
        <v>48.4</v>
      </c>
      <c r="U192" s="4">
        <v>48.4</v>
      </c>
      <c r="V192" s="4">
        <v>48.4</v>
      </c>
      <c r="W192" s="4">
        <v>48.4</v>
      </c>
      <c r="X192" s="4">
        <v>48.4</v>
      </c>
      <c r="Y192" s="4">
        <v>48.4</v>
      </c>
      <c r="Z192" s="4">
        <v>48.4</v>
      </c>
    </row>
    <row r="193" spans="2:26" x14ac:dyDescent="0.2">
      <c r="B193" s="12">
        <v>22</v>
      </c>
      <c r="C193" s="4">
        <v>48.4</v>
      </c>
      <c r="D193" s="4">
        <v>48.4</v>
      </c>
      <c r="E193" s="4">
        <v>48.4</v>
      </c>
      <c r="F193" s="4">
        <v>48.4</v>
      </c>
      <c r="G193" s="4">
        <v>48.4</v>
      </c>
      <c r="H193" s="4">
        <v>48.4</v>
      </c>
      <c r="I193" s="4">
        <v>48.4</v>
      </c>
      <c r="J193" s="4">
        <v>48.4</v>
      </c>
      <c r="K193" s="4">
        <v>48.4</v>
      </c>
      <c r="L193" s="4">
        <v>48.4</v>
      </c>
      <c r="M193" s="4">
        <v>48.4</v>
      </c>
      <c r="N193" s="4">
        <v>48.4</v>
      </c>
      <c r="O193" s="4">
        <v>48.4</v>
      </c>
      <c r="P193" s="4">
        <v>48.4</v>
      </c>
      <c r="Q193" s="4">
        <v>48.4</v>
      </c>
      <c r="R193" s="4">
        <v>48.4</v>
      </c>
      <c r="S193" s="4">
        <v>48.4</v>
      </c>
      <c r="T193" s="4">
        <v>48.4</v>
      </c>
      <c r="U193" s="4">
        <v>48.4</v>
      </c>
      <c r="V193" s="4">
        <v>48.4</v>
      </c>
      <c r="W193" s="4">
        <v>48.4</v>
      </c>
      <c r="X193" s="4">
        <v>48.4</v>
      </c>
      <c r="Y193" s="4">
        <v>48.4</v>
      </c>
      <c r="Z193" s="4">
        <v>48.4</v>
      </c>
    </row>
    <row r="194" spans="2:26" x14ac:dyDescent="0.2">
      <c r="B194" s="12">
        <v>23</v>
      </c>
      <c r="C194" s="4">
        <v>48.4</v>
      </c>
      <c r="D194" s="4">
        <v>48.4</v>
      </c>
      <c r="E194" s="4">
        <v>48.4</v>
      </c>
      <c r="F194" s="4">
        <v>48.4</v>
      </c>
      <c r="G194" s="4">
        <v>48.4</v>
      </c>
      <c r="H194" s="4">
        <v>48.4</v>
      </c>
      <c r="I194" s="4">
        <v>48.4</v>
      </c>
      <c r="J194" s="4">
        <v>48.4</v>
      </c>
      <c r="K194" s="4">
        <v>48.4</v>
      </c>
      <c r="L194" s="4">
        <v>48.4</v>
      </c>
      <c r="M194" s="4">
        <v>48.4</v>
      </c>
      <c r="N194" s="4">
        <v>48.4</v>
      </c>
      <c r="O194" s="4">
        <v>48.4</v>
      </c>
      <c r="P194" s="4">
        <v>48.4</v>
      </c>
      <c r="Q194" s="4">
        <v>48.4</v>
      </c>
      <c r="R194" s="4">
        <v>48.4</v>
      </c>
      <c r="S194" s="4">
        <v>48.4</v>
      </c>
      <c r="T194" s="4">
        <v>48.4</v>
      </c>
      <c r="U194" s="4">
        <v>48.4</v>
      </c>
      <c r="V194" s="4">
        <v>48.4</v>
      </c>
      <c r="W194" s="4">
        <v>48.4</v>
      </c>
      <c r="X194" s="4">
        <v>48.4</v>
      </c>
      <c r="Y194" s="4">
        <v>48.4</v>
      </c>
      <c r="Z194" s="4">
        <v>48.4</v>
      </c>
    </row>
    <row r="195" spans="2:26" x14ac:dyDescent="0.2">
      <c r="B195" s="12">
        <v>24</v>
      </c>
      <c r="C195" s="4">
        <v>48.4</v>
      </c>
      <c r="D195" s="4">
        <v>48.4</v>
      </c>
      <c r="E195" s="4">
        <v>48.4</v>
      </c>
      <c r="F195" s="4">
        <v>48.4</v>
      </c>
      <c r="G195" s="4">
        <v>48.4</v>
      </c>
      <c r="H195" s="4">
        <v>48.4</v>
      </c>
      <c r="I195" s="4">
        <v>48.4</v>
      </c>
      <c r="J195" s="4">
        <v>48.4</v>
      </c>
      <c r="K195" s="4">
        <v>48.4</v>
      </c>
      <c r="L195" s="4">
        <v>48.4</v>
      </c>
      <c r="M195" s="4">
        <v>48.4</v>
      </c>
      <c r="N195" s="4">
        <v>48.4</v>
      </c>
      <c r="O195" s="4">
        <v>48.4</v>
      </c>
      <c r="P195" s="4">
        <v>48.4</v>
      </c>
      <c r="Q195" s="4">
        <v>48.4</v>
      </c>
      <c r="R195" s="4">
        <v>48.4</v>
      </c>
      <c r="S195" s="4">
        <v>48.4</v>
      </c>
      <c r="T195" s="4">
        <v>48.4</v>
      </c>
      <c r="U195" s="4">
        <v>48.4</v>
      </c>
      <c r="V195" s="4">
        <v>48.4</v>
      </c>
      <c r="W195" s="4">
        <v>48.4</v>
      </c>
      <c r="X195" s="4">
        <v>48.4</v>
      </c>
      <c r="Y195" s="4">
        <v>48.4</v>
      </c>
      <c r="Z195" s="4">
        <v>48.4</v>
      </c>
    </row>
    <row r="196" spans="2:26" x14ac:dyDescent="0.2">
      <c r="B196" s="12">
        <v>25</v>
      </c>
      <c r="C196" s="4">
        <v>48.4</v>
      </c>
      <c r="D196" s="4">
        <v>48.4</v>
      </c>
      <c r="E196" s="4">
        <v>48.4</v>
      </c>
      <c r="F196" s="4">
        <v>48.4</v>
      </c>
      <c r="G196" s="4">
        <v>48.4</v>
      </c>
      <c r="H196" s="4">
        <v>48.4</v>
      </c>
      <c r="I196" s="4">
        <v>48.4</v>
      </c>
      <c r="J196" s="4">
        <v>48.4</v>
      </c>
      <c r="K196" s="4">
        <v>48.4</v>
      </c>
      <c r="L196" s="4">
        <v>48.4</v>
      </c>
      <c r="M196" s="4">
        <v>48.4</v>
      </c>
      <c r="N196" s="4">
        <v>48.4</v>
      </c>
      <c r="O196" s="4">
        <v>48.4</v>
      </c>
      <c r="P196" s="4">
        <v>48.4</v>
      </c>
      <c r="Q196" s="4">
        <v>48.4</v>
      </c>
      <c r="R196" s="4">
        <v>48.4</v>
      </c>
      <c r="S196" s="4">
        <v>48.4</v>
      </c>
      <c r="T196" s="4">
        <v>48.4</v>
      </c>
      <c r="U196" s="4">
        <v>48.4</v>
      </c>
      <c r="V196" s="4">
        <v>48.4</v>
      </c>
      <c r="W196" s="4">
        <v>48.4</v>
      </c>
      <c r="X196" s="4">
        <v>48.4</v>
      </c>
      <c r="Y196" s="4">
        <v>48.4</v>
      </c>
      <c r="Z196" s="4">
        <v>48.4</v>
      </c>
    </row>
    <row r="197" spans="2:26" x14ac:dyDescent="0.2">
      <c r="B197" s="12">
        <v>26</v>
      </c>
      <c r="C197" s="4">
        <v>48.4</v>
      </c>
      <c r="D197" s="4">
        <v>48.4</v>
      </c>
      <c r="E197" s="4">
        <v>48.4</v>
      </c>
      <c r="F197" s="4">
        <v>48.4</v>
      </c>
      <c r="G197" s="4">
        <v>48.4</v>
      </c>
      <c r="H197" s="4">
        <v>48.4</v>
      </c>
      <c r="I197" s="4">
        <v>48.4</v>
      </c>
      <c r="J197" s="4">
        <v>48.4</v>
      </c>
      <c r="K197" s="4">
        <v>48.4</v>
      </c>
      <c r="L197" s="4">
        <v>48.4</v>
      </c>
      <c r="M197" s="4">
        <v>48.4</v>
      </c>
      <c r="N197" s="4">
        <v>48.4</v>
      </c>
      <c r="O197" s="4">
        <v>48.4</v>
      </c>
      <c r="P197" s="4">
        <v>48.4</v>
      </c>
      <c r="Q197" s="4">
        <v>48.4</v>
      </c>
      <c r="R197" s="4">
        <v>48.4</v>
      </c>
      <c r="S197" s="4">
        <v>48.4</v>
      </c>
      <c r="T197" s="4">
        <v>48.4</v>
      </c>
      <c r="U197" s="4">
        <v>48.4</v>
      </c>
      <c r="V197" s="4">
        <v>48.4</v>
      </c>
      <c r="W197" s="4">
        <v>48.4</v>
      </c>
      <c r="X197" s="4">
        <v>48.4</v>
      </c>
      <c r="Y197" s="4">
        <v>48.4</v>
      </c>
      <c r="Z197" s="4">
        <v>48.4</v>
      </c>
    </row>
    <row r="198" spans="2:26" x14ac:dyDescent="0.2">
      <c r="B198" s="12">
        <v>27</v>
      </c>
      <c r="C198" s="4">
        <v>48.4</v>
      </c>
      <c r="D198" s="4">
        <v>48.4</v>
      </c>
      <c r="E198" s="4">
        <v>48.4</v>
      </c>
      <c r="F198" s="4">
        <v>48.4</v>
      </c>
      <c r="G198" s="4">
        <v>48.4</v>
      </c>
      <c r="H198" s="4">
        <v>48.4</v>
      </c>
      <c r="I198" s="4">
        <v>48.4</v>
      </c>
      <c r="J198" s="4">
        <v>48.4</v>
      </c>
      <c r="K198" s="4">
        <v>48.4</v>
      </c>
      <c r="L198" s="4">
        <v>48.4</v>
      </c>
      <c r="M198" s="4">
        <v>48.4</v>
      </c>
      <c r="N198" s="4">
        <v>48.4</v>
      </c>
      <c r="O198" s="4">
        <v>48.4</v>
      </c>
      <c r="P198" s="4">
        <v>48.4</v>
      </c>
      <c r="Q198" s="4">
        <v>48.4</v>
      </c>
      <c r="R198" s="4">
        <v>48.4</v>
      </c>
      <c r="S198" s="4">
        <v>48.4</v>
      </c>
      <c r="T198" s="4">
        <v>48.4</v>
      </c>
      <c r="U198" s="4">
        <v>48.4</v>
      </c>
      <c r="V198" s="4">
        <v>48.4</v>
      </c>
      <c r="W198" s="4">
        <v>48.4</v>
      </c>
      <c r="X198" s="4">
        <v>48.4</v>
      </c>
      <c r="Y198" s="4">
        <v>48.4</v>
      </c>
      <c r="Z198" s="4">
        <v>48.4</v>
      </c>
    </row>
    <row r="199" spans="2:26" x14ac:dyDescent="0.2">
      <c r="B199" s="12">
        <v>28</v>
      </c>
      <c r="C199" s="4">
        <v>48.4</v>
      </c>
      <c r="D199" s="4">
        <v>48.4</v>
      </c>
      <c r="E199" s="4">
        <v>48.4</v>
      </c>
      <c r="F199" s="4">
        <v>48.4</v>
      </c>
      <c r="G199" s="4">
        <v>48.4</v>
      </c>
      <c r="H199" s="4">
        <v>48.4</v>
      </c>
      <c r="I199" s="4">
        <v>48.4</v>
      </c>
      <c r="J199" s="4">
        <v>48.4</v>
      </c>
      <c r="K199" s="4">
        <v>48.4</v>
      </c>
      <c r="L199" s="4">
        <v>48.4</v>
      </c>
      <c r="M199" s="4">
        <v>48.4</v>
      </c>
      <c r="N199" s="4">
        <v>48.4</v>
      </c>
      <c r="O199" s="4">
        <v>48.4</v>
      </c>
      <c r="P199" s="4">
        <v>48.4</v>
      </c>
      <c r="Q199" s="4">
        <v>48.4</v>
      </c>
      <c r="R199" s="4">
        <v>48.4</v>
      </c>
      <c r="S199" s="4">
        <v>48.4</v>
      </c>
      <c r="T199" s="4">
        <v>48.4</v>
      </c>
      <c r="U199" s="4">
        <v>48.4</v>
      </c>
      <c r="V199" s="4">
        <v>48.4</v>
      </c>
      <c r="W199" s="4">
        <v>48.4</v>
      </c>
      <c r="X199" s="4">
        <v>48.4</v>
      </c>
      <c r="Y199" s="4">
        <v>48.4</v>
      </c>
      <c r="Z199" s="4">
        <v>48.4</v>
      </c>
    </row>
    <row r="200" spans="2:26" x14ac:dyDescent="0.2">
      <c r="B200" s="12">
        <v>29</v>
      </c>
      <c r="C200" s="4">
        <v>48.4</v>
      </c>
      <c r="D200" s="4">
        <v>48.4</v>
      </c>
      <c r="E200" s="4">
        <v>48.4</v>
      </c>
      <c r="F200" s="4">
        <v>48.4</v>
      </c>
      <c r="G200" s="4">
        <v>48.4</v>
      </c>
      <c r="H200" s="4">
        <v>48.4</v>
      </c>
      <c r="I200" s="4">
        <v>48.4</v>
      </c>
      <c r="J200" s="4">
        <v>48.4</v>
      </c>
      <c r="K200" s="4">
        <v>48.4</v>
      </c>
      <c r="L200" s="4">
        <v>48.4</v>
      </c>
      <c r="M200" s="4">
        <v>48.4</v>
      </c>
      <c r="N200" s="4">
        <v>48.4</v>
      </c>
      <c r="O200" s="4">
        <v>48.4</v>
      </c>
      <c r="P200" s="4">
        <v>48.4</v>
      </c>
      <c r="Q200" s="4">
        <v>48.4</v>
      </c>
      <c r="R200" s="4">
        <v>48.4</v>
      </c>
      <c r="S200" s="4">
        <v>48.4</v>
      </c>
      <c r="T200" s="4">
        <v>48.4</v>
      </c>
      <c r="U200" s="4">
        <v>48.4</v>
      </c>
      <c r="V200" s="4">
        <v>48.4</v>
      </c>
      <c r="W200" s="4">
        <v>48.4</v>
      </c>
      <c r="X200" s="4">
        <v>48.4</v>
      </c>
      <c r="Y200" s="4">
        <v>48.4</v>
      </c>
      <c r="Z200" s="4">
        <v>48.4</v>
      </c>
    </row>
    <row r="201" spans="2:26" x14ac:dyDescent="0.2">
      <c r="B201" s="12">
        <v>30</v>
      </c>
      <c r="C201" s="4">
        <v>48.4</v>
      </c>
      <c r="D201" s="4">
        <v>48.4</v>
      </c>
      <c r="E201" s="4">
        <v>48.4</v>
      </c>
      <c r="F201" s="4">
        <v>48.4</v>
      </c>
      <c r="G201" s="4">
        <v>48.4</v>
      </c>
      <c r="H201" s="4">
        <v>48.4</v>
      </c>
      <c r="I201" s="4">
        <v>48.4</v>
      </c>
      <c r="J201" s="4">
        <v>48.4</v>
      </c>
      <c r="K201" s="4">
        <v>48.4</v>
      </c>
      <c r="L201" s="4">
        <v>48.4</v>
      </c>
      <c r="M201" s="4">
        <v>48.4</v>
      </c>
      <c r="N201" s="4">
        <v>48.4</v>
      </c>
      <c r="O201" s="4">
        <v>48.4</v>
      </c>
      <c r="P201" s="4">
        <v>48.4</v>
      </c>
      <c r="Q201" s="4">
        <v>48.4</v>
      </c>
      <c r="R201" s="4">
        <v>48.4</v>
      </c>
      <c r="S201" s="4">
        <v>48.4</v>
      </c>
      <c r="T201" s="4">
        <v>48.4</v>
      </c>
      <c r="U201" s="4">
        <v>48.4</v>
      </c>
      <c r="V201" s="4">
        <v>48.4</v>
      </c>
      <c r="W201" s="4">
        <v>48.4</v>
      </c>
      <c r="X201" s="4">
        <v>48.4</v>
      </c>
      <c r="Y201" s="4">
        <v>48.4</v>
      </c>
      <c r="Z201" s="4">
        <v>48.4</v>
      </c>
    </row>
    <row r="202" spans="2:26" x14ac:dyDescent="0.2">
      <c r="B202" s="12">
        <v>31</v>
      </c>
      <c r="C202" s="4">
        <v>48.4</v>
      </c>
      <c r="D202" s="4">
        <v>48.4</v>
      </c>
      <c r="E202" s="4">
        <v>48.4</v>
      </c>
      <c r="F202" s="4">
        <v>48.4</v>
      </c>
      <c r="G202" s="4">
        <v>48.4</v>
      </c>
      <c r="H202" s="4">
        <v>48.4</v>
      </c>
      <c r="I202" s="4">
        <v>48.4</v>
      </c>
      <c r="J202" s="4">
        <v>48.4</v>
      </c>
      <c r="K202" s="4">
        <v>48.4</v>
      </c>
      <c r="L202" s="4">
        <v>48.4</v>
      </c>
      <c r="M202" s="4">
        <v>48.4</v>
      </c>
      <c r="N202" s="4">
        <v>48.4</v>
      </c>
      <c r="O202" s="4">
        <v>48.4</v>
      </c>
      <c r="P202" s="4">
        <v>48.4</v>
      </c>
      <c r="Q202" s="4">
        <v>48.4</v>
      </c>
      <c r="R202" s="4">
        <v>48.4</v>
      </c>
      <c r="S202" s="4">
        <v>48.4</v>
      </c>
      <c r="T202" s="4">
        <v>48.4</v>
      </c>
      <c r="U202" s="4">
        <v>48.4</v>
      </c>
      <c r="V202" s="4">
        <v>48.4</v>
      </c>
      <c r="W202" s="4">
        <v>48.4</v>
      </c>
      <c r="X202" s="4">
        <v>48.4</v>
      </c>
      <c r="Y202" s="4">
        <v>48.4</v>
      </c>
      <c r="Z202" s="4">
        <v>48.4</v>
      </c>
    </row>
    <row r="203" spans="2:26" ht="39.75" customHeight="1" x14ac:dyDescent="0.2">
      <c r="B203" s="16" t="s">
        <v>768</v>
      </c>
      <c r="C203" s="17"/>
      <c r="D203" s="17"/>
      <c r="E203" s="17"/>
      <c r="F203" s="17"/>
      <c r="G203" s="17"/>
      <c r="H203" s="17"/>
      <c r="I203" s="17"/>
      <c r="J203" s="17"/>
      <c r="K203" s="18"/>
    </row>
    <row r="204" spans="2:26" x14ac:dyDescent="0.2">
      <c r="B204" s="4" t="s">
        <v>24</v>
      </c>
      <c r="C204" s="12">
        <v>1</v>
      </c>
      <c r="D204" s="12">
        <v>2</v>
      </c>
      <c r="E204" s="12">
        <v>3</v>
      </c>
      <c r="F204" s="12">
        <v>4</v>
      </c>
      <c r="G204" s="12">
        <v>5</v>
      </c>
      <c r="H204" s="12">
        <v>6</v>
      </c>
      <c r="I204" s="12">
        <v>7</v>
      </c>
      <c r="J204" s="12">
        <v>8</v>
      </c>
      <c r="K204" s="12">
        <v>9</v>
      </c>
      <c r="L204" s="12">
        <v>10</v>
      </c>
      <c r="M204" s="12">
        <v>11</v>
      </c>
      <c r="N204" s="12">
        <v>12</v>
      </c>
      <c r="O204" s="12">
        <v>13</v>
      </c>
      <c r="P204" s="12">
        <v>14</v>
      </c>
      <c r="Q204" s="12">
        <v>15</v>
      </c>
      <c r="R204" s="12">
        <v>16</v>
      </c>
      <c r="S204" s="12">
        <v>17</v>
      </c>
      <c r="T204" s="12">
        <v>18</v>
      </c>
      <c r="U204" s="12">
        <v>19</v>
      </c>
      <c r="V204" s="12">
        <v>20</v>
      </c>
      <c r="W204" s="12">
        <v>21</v>
      </c>
      <c r="X204" s="12">
        <v>22</v>
      </c>
      <c r="Y204" s="12">
        <v>23</v>
      </c>
      <c r="Z204" s="12">
        <v>24</v>
      </c>
    </row>
    <row r="205" spans="2:26" x14ac:dyDescent="0.2">
      <c r="B205" s="12">
        <v>1</v>
      </c>
      <c r="C205" s="4">
        <v>1155.82</v>
      </c>
      <c r="D205" s="4">
        <v>1049.68</v>
      </c>
      <c r="E205" s="4">
        <v>974.99</v>
      </c>
      <c r="F205" s="4">
        <v>978.87</v>
      </c>
      <c r="G205" s="4">
        <v>979.03</v>
      </c>
      <c r="H205" s="4">
        <v>996.32</v>
      </c>
      <c r="I205" s="4">
        <v>992.54</v>
      </c>
      <c r="J205" s="4">
        <v>1053.47</v>
      </c>
      <c r="K205" s="4">
        <v>1292.2</v>
      </c>
      <c r="L205" s="4">
        <v>1425.96</v>
      </c>
      <c r="M205" s="4">
        <v>1375.18</v>
      </c>
      <c r="N205" s="4">
        <v>1364.37</v>
      </c>
      <c r="O205" s="4">
        <v>1359.56</v>
      </c>
      <c r="P205" s="4">
        <v>1318.05</v>
      </c>
      <c r="Q205" s="4">
        <v>1303.45</v>
      </c>
      <c r="R205" s="4">
        <v>1302.5</v>
      </c>
      <c r="S205" s="4">
        <v>1247.1099999999999</v>
      </c>
      <c r="T205" s="4">
        <v>1230.82</v>
      </c>
      <c r="U205" s="4">
        <v>1268.27</v>
      </c>
      <c r="V205" s="4">
        <v>1318.24</v>
      </c>
      <c r="W205" s="4">
        <v>1500.62</v>
      </c>
      <c r="X205" s="4">
        <v>1488.41</v>
      </c>
      <c r="Y205" s="4">
        <v>1426.71</v>
      </c>
      <c r="Z205" s="4">
        <v>1267.3</v>
      </c>
    </row>
    <row r="206" spans="2:26" x14ac:dyDescent="0.2">
      <c r="B206" s="12">
        <v>2</v>
      </c>
      <c r="C206" s="4">
        <v>1126.6099999999999</v>
      </c>
      <c r="D206" s="4">
        <v>1008.34</v>
      </c>
      <c r="E206" s="4">
        <v>976.7</v>
      </c>
      <c r="F206" s="4">
        <v>965.11</v>
      </c>
      <c r="G206" s="4">
        <v>951.41</v>
      </c>
      <c r="H206" s="4">
        <v>964.15</v>
      </c>
      <c r="I206" s="4">
        <v>1012.06</v>
      </c>
      <c r="J206" s="4">
        <v>1053.3</v>
      </c>
      <c r="K206" s="4">
        <v>1264.04</v>
      </c>
      <c r="L206" s="4">
        <v>1405.75</v>
      </c>
      <c r="M206" s="4">
        <v>1398.77</v>
      </c>
      <c r="N206" s="4">
        <v>1392.68</v>
      </c>
      <c r="O206" s="4">
        <v>1367.29</v>
      </c>
      <c r="P206" s="4">
        <v>1337.27</v>
      </c>
      <c r="Q206" s="4">
        <v>1322.98</v>
      </c>
      <c r="R206" s="4">
        <v>1311.89</v>
      </c>
      <c r="S206" s="4">
        <v>1302.53</v>
      </c>
      <c r="T206" s="4">
        <v>1283.8699999999999</v>
      </c>
      <c r="U206" s="4">
        <v>1294.3699999999999</v>
      </c>
      <c r="V206" s="4">
        <v>1373.53</v>
      </c>
      <c r="W206" s="4">
        <v>1525</v>
      </c>
      <c r="X206" s="4">
        <v>1500.07</v>
      </c>
      <c r="Y206" s="4">
        <v>1407.56</v>
      </c>
      <c r="Z206" s="4">
        <v>1261.8</v>
      </c>
    </row>
    <row r="207" spans="2:26" x14ac:dyDescent="0.2">
      <c r="B207" s="12">
        <v>3</v>
      </c>
      <c r="C207" s="4">
        <v>1245.07</v>
      </c>
      <c r="D207" s="4">
        <v>1076.19</v>
      </c>
      <c r="E207" s="4">
        <v>1024</v>
      </c>
      <c r="F207" s="4">
        <v>988.48</v>
      </c>
      <c r="G207" s="4">
        <v>975.13</v>
      </c>
      <c r="H207" s="4">
        <v>989.23</v>
      </c>
      <c r="I207" s="4">
        <v>1079.56</v>
      </c>
      <c r="J207" s="4">
        <v>1191.08</v>
      </c>
      <c r="K207" s="4">
        <v>1420.26</v>
      </c>
      <c r="L207" s="4">
        <v>1510.63</v>
      </c>
      <c r="M207" s="4">
        <v>1532.12</v>
      </c>
      <c r="N207" s="4">
        <v>1527.12</v>
      </c>
      <c r="O207" s="4">
        <v>1492.99</v>
      </c>
      <c r="P207" s="4">
        <v>1480.08</v>
      </c>
      <c r="Q207" s="4">
        <v>1470.73</v>
      </c>
      <c r="R207" s="4">
        <v>1434.3</v>
      </c>
      <c r="S207" s="4">
        <v>1370.32</v>
      </c>
      <c r="T207" s="4">
        <v>1314.46</v>
      </c>
      <c r="U207" s="4">
        <v>1327.45</v>
      </c>
      <c r="V207" s="4">
        <v>1437.29</v>
      </c>
      <c r="W207" s="4">
        <v>1607.83</v>
      </c>
      <c r="X207" s="4">
        <v>1632.98</v>
      </c>
      <c r="Y207" s="4">
        <v>1508.64</v>
      </c>
      <c r="Z207" s="4">
        <v>1310.5899999999999</v>
      </c>
    </row>
    <row r="208" spans="2:26" x14ac:dyDescent="0.2">
      <c r="B208" s="12">
        <v>4</v>
      </c>
      <c r="C208" s="4">
        <v>1234.8900000000001</v>
      </c>
      <c r="D208" s="4">
        <v>1110.55</v>
      </c>
      <c r="E208" s="4">
        <v>1047.78</v>
      </c>
      <c r="F208" s="4">
        <v>994.85</v>
      </c>
      <c r="G208" s="4">
        <v>987.77</v>
      </c>
      <c r="H208" s="4">
        <v>1004.41</v>
      </c>
      <c r="I208" s="4">
        <v>1145.31</v>
      </c>
      <c r="J208" s="4">
        <v>1221.9100000000001</v>
      </c>
      <c r="K208" s="4">
        <v>1304.97</v>
      </c>
      <c r="L208" s="4">
        <v>1393.72</v>
      </c>
      <c r="M208" s="4">
        <v>1388.15</v>
      </c>
      <c r="N208" s="4">
        <v>1381.57</v>
      </c>
      <c r="O208" s="4">
        <v>1330.95</v>
      </c>
      <c r="P208" s="4">
        <v>1310.97</v>
      </c>
      <c r="Q208" s="4">
        <v>1307.07</v>
      </c>
      <c r="R208" s="4">
        <v>1324.73</v>
      </c>
      <c r="S208" s="4">
        <v>1300.8699999999999</v>
      </c>
      <c r="T208" s="4">
        <v>1289.01</v>
      </c>
      <c r="U208" s="4">
        <v>1291.8800000000001</v>
      </c>
      <c r="V208" s="4">
        <v>1313.64</v>
      </c>
      <c r="W208" s="4">
        <v>1520.29</v>
      </c>
      <c r="X208" s="4">
        <v>1532.91</v>
      </c>
      <c r="Y208" s="4">
        <v>1474.72</v>
      </c>
      <c r="Z208" s="4">
        <v>1298.5</v>
      </c>
    </row>
    <row r="209" spans="2:26" x14ac:dyDescent="0.2">
      <c r="B209" s="12">
        <v>5</v>
      </c>
      <c r="C209" s="4">
        <v>1269.3699999999999</v>
      </c>
      <c r="D209" s="4">
        <v>1152.53</v>
      </c>
      <c r="E209" s="4">
        <v>1068.02</v>
      </c>
      <c r="F209" s="4">
        <v>1042.4000000000001</v>
      </c>
      <c r="G209" s="4">
        <v>1000.56</v>
      </c>
      <c r="H209" s="4">
        <v>1039.92</v>
      </c>
      <c r="I209" s="4">
        <v>1163.8499999999999</v>
      </c>
      <c r="J209" s="4">
        <v>1223.56</v>
      </c>
      <c r="K209" s="4">
        <v>1329.71</v>
      </c>
      <c r="L209" s="4">
        <v>1489.03</v>
      </c>
      <c r="M209" s="4">
        <v>1488.3</v>
      </c>
      <c r="N209" s="4">
        <v>1461.49</v>
      </c>
      <c r="O209" s="4">
        <v>1424.07</v>
      </c>
      <c r="P209" s="4">
        <v>1379.97</v>
      </c>
      <c r="Q209" s="4">
        <v>1388.84</v>
      </c>
      <c r="R209" s="4">
        <v>1308.67</v>
      </c>
      <c r="S209" s="4">
        <v>1307.44</v>
      </c>
      <c r="T209" s="4">
        <v>1290.17</v>
      </c>
      <c r="U209" s="4">
        <v>1309.9100000000001</v>
      </c>
      <c r="V209" s="4">
        <v>1430.9</v>
      </c>
      <c r="W209" s="4">
        <v>1559.98</v>
      </c>
      <c r="X209" s="4">
        <v>1446.19</v>
      </c>
      <c r="Y209" s="4">
        <v>1417.43</v>
      </c>
      <c r="Z209" s="4">
        <v>1300.3599999999999</v>
      </c>
    </row>
    <row r="210" spans="2:26" x14ac:dyDescent="0.2">
      <c r="B210" s="12">
        <v>6</v>
      </c>
      <c r="C210" s="4">
        <v>1062.73</v>
      </c>
      <c r="D210" s="4">
        <v>992.93</v>
      </c>
      <c r="E210" s="4">
        <v>944.75</v>
      </c>
      <c r="F210" s="4">
        <v>938.64</v>
      </c>
      <c r="G210" s="4">
        <v>939.56</v>
      </c>
      <c r="H210" s="4">
        <v>1004.91</v>
      </c>
      <c r="I210" s="4">
        <v>1153.02</v>
      </c>
      <c r="J210" s="4">
        <v>1261.49</v>
      </c>
      <c r="K210" s="4">
        <v>1308.1600000000001</v>
      </c>
      <c r="L210" s="4">
        <v>1475.61</v>
      </c>
      <c r="M210" s="4">
        <v>1427.12</v>
      </c>
      <c r="N210" s="4">
        <v>1408.66</v>
      </c>
      <c r="O210" s="4">
        <v>1410.9</v>
      </c>
      <c r="P210" s="4">
        <v>1430.05</v>
      </c>
      <c r="Q210" s="4">
        <v>1436.06</v>
      </c>
      <c r="R210" s="4">
        <v>1514.82</v>
      </c>
      <c r="S210" s="4">
        <v>1532.82</v>
      </c>
      <c r="T210" s="4">
        <v>1502.52</v>
      </c>
      <c r="U210" s="4">
        <v>1371.67</v>
      </c>
      <c r="V210" s="4">
        <v>1286.42</v>
      </c>
      <c r="W210" s="4">
        <v>1380.28</v>
      </c>
      <c r="X210" s="4">
        <v>1542.65</v>
      </c>
      <c r="Y210" s="4">
        <v>1398.11</v>
      </c>
      <c r="Z210" s="4">
        <v>1275.29</v>
      </c>
    </row>
    <row r="211" spans="2:26" x14ac:dyDescent="0.2">
      <c r="B211" s="12">
        <v>7</v>
      </c>
      <c r="C211" s="4">
        <v>1099.69</v>
      </c>
      <c r="D211" s="4">
        <v>1002.7</v>
      </c>
      <c r="E211" s="4">
        <v>945.75</v>
      </c>
      <c r="F211" s="4">
        <v>936.13</v>
      </c>
      <c r="G211" s="4">
        <v>939.8</v>
      </c>
      <c r="H211" s="4">
        <v>1022.89</v>
      </c>
      <c r="I211" s="4">
        <v>1107.06</v>
      </c>
      <c r="J211" s="4">
        <v>1259.7</v>
      </c>
      <c r="K211" s="4">
        <v>1324.57</v>
      </c>
      <c r="L211" s="4">
        <v>1520.21</v>
      </c>
      <c r="M211" s="4">
        <v>1447.83</v>
      </c>
      <c r="N211" s="4">
        <v>1422.26</v>
      </c>
      <c r="O211" s="4">
        <v>1426.54</v>
      </c>
      <c r="P211" s="4">
        <v>1432.3</v>
      </c>
      <c r="Q211" s="4">
        <v>1423.13</v>
      </c>
      <c r="R211" s="4">
        <v>1540.34</v>
      </c>
      <c r="S211" s="4">
        <v>1544.25</v>
      </c>
      <c r="T211" s="4">
        <v>1531.2</v>
      </c>
      <c r="U211" s="4">
        <v>1477.55</v>
      </c>
      <c r="V211" s="4">
        <v>1311.5</v>
      </c>
      <c r="W211" s="4">
        <v>1475.63</v>
      </c>
      <c r="X211" s="4">
        <v>1640.17</v>
      </c>
      <c r="Y211" s="4">
        <v>1496.69</v>
      </c>
      <c r="Z211" s="4">
        <v>1301.8800000000001</v>
      </c>
    </row>
    <row r="212" spans="2:26" x14ac:dyDescent="0.2">
      <c r="B212" s="12">
        <v>8</v>
      </c>
      <c r="C212" s="4">
        <v>1192.49</v>
      </c>
      <c r="D212" s="4">
        <v>1023.23</v>
      </c>
      <c r="E212" s="4">
        <v>992.35</v>
      </c>
      <c r="F212" s="4">
        <v>982.14</v>
      </c>
      <c r="G212" s="4">
        <v>987.13</v>
      </c>
      <c r="H212" s="4">
        <v>1082.46</v>
      </c>
      <c r="I212" s="4">
        <v>1251.58</v>
      </c>
      <c r="J212" s="4">
        <v>1327.98</v>
      </c>
      <c r="K212" s="4">
        <v>1412.76</v>
      </c>
      <c r="L212" s="4">
        <v>1530.38</v>
      </c>
      <c r="M212" s="4">
        <v>1518.11</v>
      </c>
      <c r="N212" s="4">
        <v>1515.74</v>
      </c>
      <c r="O212" s="4">
        <v>1522.05</v>
      </c>
      <c r="P212" s="4">
        <v>1514.74</v>
      </c>
      <c r="Q212" s="4">
        <v>1477.36</v>
      </c>
      <c r="R212" s="4">
        <v>1537.78</v>
      </c>
      <c r="S212" s="4">
        <v>1555.57</v>
      </c>
      <c r="T212" s="4">
        <v>1540.37</v>
      </c>
      <c r="U212" s="4">
        <v>1391.1</v>
      </c>
      <c r="V212" s="4">
        <v>1309.4000000000001</v>
      </c>
      <c r="W212" s="4">
        <v>1411.86</v>
      </c>
      <c r="X212" s="4">
        <v>1632.06</v>
      </c>
      <c r="Y212" s="4">
        <v>1543.74</v>
      </c>
      <c r="Z212" s="4">
        <v>1354.52</v>
      </c>
    </row>
    <row r="213" spans="2:26" x14ac:dyDescent="0.2">
      <c r="B213" s="12">
        <v>9</v>
      </c>
      <c r="C213" s="4">
        <v>1181.8800000000001</v>
      </c>
      <c r="D213" s="4">
        <v>988.94</v>
      </c>
      <c r="E213" s="4">
        <v>912.96</v>
      </c>
      <c r="F213" s="4">
        <v>854.86</v>
      </c>
      <c r="G213" s="4">
        <v>835.24</v>
      </c>
      <c r="H213" s="4">
        <v>833.01</v>
      </c>
      <c r="I213" s="4">
        <v>933.46</v>
      </c>
      <c r="J213" s="4">
        <v>959.49</v>
      </c>
      <c r="K213" s="4">
        <v>1121.8399999999999</v>
      </c>
      <c r="L213" s="4">
        <v>1348.07</v>
      </c>
      <c r="M213" s="4">
        <v>1273.3</v>
      </c>
      <c r="N213" s="4">
        <v>1276.3</v>
      </c>
      <c r="O213" s="4">
        <v>1244.01</v>
      </c>
      <c r="P213" s="4">
        <v>1215.05</v>
      </c>
      <c r="Q213" s="4">
        <v>1202.18</v>
      </c>
      <c r="R213" s="4">
        <v>1202.24</v>
      </c>
      <c r="S213" s="4">
        <v>1143.98</v>
      </c>
      <c r="T213" s="4">
        <v>1070.96</v>
      </c>
      <c r="U213" s="4">
        <v>1101.26</v>
      </c>
      <c r="V213" s="4">
        <v>1270.0999999999999</v>
      </c>
      <c r="W213" s="4">
        <v>1372.95</v>
      </c>
      <c r="X213" s="4">
        <v>1395.85</v>
      </c>
      <c r="Y213" s="4">
        <v>1413.84</v>
      </c>
      <c r="Z213" s="4">
        <v>1245.6199999999999</v>
      </c>
    </row>
    <row r="214" spans="2:26" x14ac:dyDescent="0.2">
      <c r="B214" s="12">
        <v>10</v>
      </c>
      <c r="C214" s="4">
        <v>1203.3699999999999</v>
      </c>
      <c r="D214" s="4">
        <v>1052.5899999999999</v>
      </c>
      <c r="E214" s="4">
        <v>996.08</v>
      </c>
      <c r="F214" s="4">
        <v>958.24</v>
      </c>
      <c r="G214" s="4">
        <v>936.53</v>
      </c>
      <c r="H214" s="4">
        <v>992.2</v>
      </c>
      <c r="I214" s="4">
        <v>1058.3499999999999</v>
      </c>
      <c r="J214" s="4">
        <v>1089.8800000000001</v>
      </c>
      <c r="K214" s="4">
        <v>1283.0899999999999</v>
      </c>
      <c r="L214" s="4">
        <v>1438.01</v>
      </c>
      <c r="M214" s="4">
        <v>1414.59</v>
      </c>
      <c r="N214" s="4">
        <v>1413.04</v>
      </c>
      <c r="O214" s="4">
        <v>1378.84</v>
      </c>
      <c r="P214" s="4">
        <v>1366.38</v>
      </c>
      <c r="Q214" s="4">
        <v>1360.58</v>
      </c>
      <c r="R214" s="4">
        <v>1352.4</v>
      </c>
      <c r="S214" s="4">
        <v>1340.76</v>
      </c>
      <c r="T214" s="4">
        <v>1298.3599999999999</v>
      </c>
      <c r="U214" s="4">
        <v>1337.93</v>
      </c>
      <c r="V214" s="4">
        <v>1428.35</v>
      </c>
      <c r="W214" s="4">
        <v>1582.11</v>
      </c>
      <c r="X214" s="4">
        <v>1552.76</v>
      </c>
      <c r="Y214" s="4">
        <v>1438.29</v>
      </c>
      <c r="Z214" s="4">
        <v>1286.01</v>
      </c>
    </row>
    <row r="215" spans="2:26" x14ac:dyDescent="0.2">
      <c r="B215" s="12">
        <v>11</v>
      </c>
      <c r="C215" s="4">
        <v>1277.67</v>
      </c>
      <c r="D215" s="4">
        <v>1061.81</v>
      </c>
      <c r="E215" s="4">
        <v>1003.81</v>
      </c>
      <c r="F215" s="4">
        <v>953.37</v>
      </c>
      <c r="G215" s="4">
        <v>949.75</v>
      </c>
      <c r="H215" s="4">
        <v>981.74</v>
      </c>
      <c r="I215" s="4">
        <v>1067.49</v>
      </c>
      <c r="J215" s="4">
        <v>1147.29</v>
      </c>
      <c r="K215" s="4">
        <v>1380.74</v>
      </c>
      <c r="L215" s="4">
        <v>1555.66</v>
      </c>
      <c r="M215" s="4">
        <v>1594.8</v>
      </c>
      <c r="N215" s="4">
        <v>1593.9</v>
      </c>
      <c r="O215" s="4">
        <v>1577.64</v>
      </c>
      <c r="P215" s="4">
        <v>1575.27</v>
      </c>
      <c r="Q215" s="4">
        <v>1565.25</v>
      </c>
      <c r="R215" s="4">
        <v>1537.6</v>
      </c>
      <c r="S215" s="4">
        <v>1536.03</v>
      </c>
      <c r="T215" s="4">
        <v>1446.89</v>
      </c>
      <c r="U215" s="4">
        <v>1457.25</v>
      </c>
      <c r="V215" s="4">
        <v>1563.6</v>
      </c>
      <c r="W215" s="4">
        <v>1615.82</v>
      </c>
      <c r="X215" s="4">
        <v>1607.69</v>
      </c>
      <c r="Y215" s="4">
        <v>1543.39</v>
      </c>
      <c r="Z215" s="4">
        <v>1293.73</v>
      </c>
    </row>
    <row r="216" spans="2:26" x14ac:dyDescent="0.2">
      <c r="B216" s="12">
        <v>12</v>
      </c>
      <c r="C216" s="4">
        <v>1022.4</v>
      </c>
      <c r="D216" s="4">
        <v>942.88</v>
      </c>
      <c r="E216" s="4">
        <v>876.77</v>
      </c>
      <c r="F216" s="4">
        <v>838.25</v>
      </c>
      <c r="G216" s="4">
        <v>758.75</v>
      </c>
      <c r="H216" s="4">
        <v>706.11</v>
      </c>
      <c r="I216" s="4">
        <v>841.77</v>
      </c>
      <c r="J216" s="4">
        <v>896.26</v>
      </c>
      <c r="K216" s="4">
        <v>1083.51</v>
      </c>
      <c r="L216" s="4">
        <v>1369.29</v>
      </c>
      <c r="M216" s="4">
        <v>1551.18</v>
      </c>
      <c r="N216" s="4">
        <v>1551.71</v>
      </c>
      <c r="O216" s="4">
        <v>1541.44</v>
      </c>
      <c r="P216" s="4">
        <v>1531.9</v>
      </c>
      <c r="Q216" s="4">
        <v>1434.3</v>
      </c>
      <c r="R216" s="4">
        <v>1420.28</v>
      </c>
      <c r="S216" s="4">
        <v>1373.47</v>
      </c>
      <c r="T216" s="4">
        <v>1392.88</v>
      </c>
      <c r="U216" s="4">
        <v>1384.99</v>
      </c>
      <c r="V216" s="4">
        <v>1365.13</v>
      </c>
      <c r="W216" s="4">
        <v>1428.67</v>
      </c>
      <c r="X216" s="4">
        <v>1587.36</v>
      </c>
      <c r="Y216" s="4">
        <v>1504.99</v>
      </c>
      <c r="Z216" s="4">
        <v>1349.9</v>
      </c>
    </row>
    <row r="217" spans="2:26" x14ac:dyDescent="0.2">
      <c r="B217" s="12">
        <v>13</v>
      </c>
      <c r="C217" s="4">
        <v>900.81</v>
      </c>
      <c r="D217" s="4">
        <v>704.89</v>
      </c>
      <c r="E217" s="4">
        <v>452.14</v>
      </c>
      <c r="F217" s="4">
        <v>636.14</v>
      </c>
      <c r="G217" s="4">
        <v>541.92999999999995</v>
      </c>
      <c r="H217" s="4">
        <v>648.6</v>
      </c>
      <c r="I217" s="4">
        <v>900.71</v>
      </c>
      <c r="J217" s="4">
        <v>1176.5</v>
      </c>
      <c r="K217" s="4">
        <v>1144.23</v>
      </c>
      <c r="L217" s="4">
        <v>1324.12</v>
      </c>
      <c r="M217" s="4">
        <v>1321.02</v>
      </c>
      <c r="N217" s="4">
        <v>1317.85</v>
      </c>
      <c r="O217" s="4">
        <v>1361.46</v>
      </c>
      <c r="P217" s="4">
        <v>1364.76</v>
      </c>
      <c r="Q217" s="4">
        <v>1357.26</v>
      </c>
      <c r="R217" s="4">
        <v>1376.82</v>
      </c>
      <c r="S217" s="4">
        <v>1313.2</v>
      </c>
      <c r="T217" s="4">
        <v>1223.53</v>
      </c>
      <c r="U217" s="4">
        <v>1167.06</v>
      </c>
      <c r="V217" s="4">
        <v>1055.98</v>
      </c>
      <c r="W217" s="4">
        <v>1189.58</v>
      </c>
      <c r="X217" s="4">
        <v>1366.17</v>
      </c>
      <c r="Y217" s="4">
        <v>1285.8699999999999</v>
      </c>
      <c r="Z217" s="4">
        <v>1164.8</v>
      </c>
    </row>
    <row r="218" spans="2:26" x14ac:dyDescent="0.2">
      <c r="B218" s="12">
        <v>14</v>
      </c>
      <c r="C218" s="4">
        <v>1107.1199999999999</v>
      </c>
      <c r="D218" s="4">
        <v>998.27</v>
      </c>
      <c r="E218" s="4">
        <v>912.2</v>
      </c>
      <c r="F218" s="4">
        <v>893.63</v>
      </c>
      <c r="G218" s="4">
        <v>932.68</v>
      </c>
      <c r="H218" s="4">
        <v>1004.35</v>
      </c>
      <c r="I218" s="4">
        <v>1059.74</v>
      </c>
      <c r="J218" s="4">
        <v>1226.25</v>
      </c>
      <c r="K218" s="4">
        <v>1212.95</v>
      </c>
      <c r="L218" s="4">
        <v>1337.94</v>
      </c>
      <c r="M218" s="4">
        <v>1344.37</v>
      </c>
      <c r="N218" s="4">
        <v>1343.44</v>
      </c>
      <c r="O218" s="4">
        <v>1379.39</v>
      </c>
      <c r="P218" s="4">
        <v>1407.27</v>
      </c>
      <c r="Q218" s="4">
        <v>1407.46</v>
      </c>
      <c r="R218" s="4">
        <v>1503.39</v>
      </c>
      <c r="S218" s="4">
        <v>2208.37</v>
      </c>
      <c r="T218" s="4">
        <v>1588.9</v>
      </c>
      <c r="U218" s="4">
        <v>1405.47</v>
      </c>
      <c r="V218" s="4">
        <v>1230.3800000000001</v>
      </c>
      <c r="W218" s="4">
        <v>1305.56</v>
      </c>
      <c r="X218" s="4">
        <v>1459.91</v>
      </c>
      <c r="Y218" s="4">
        <v>1312.04</v>
      </c>
      <c r="Z218" s="4">
        <v>1380.09</v>
      </c>
    </row>
    <row r="219" spans="2:26" x14ac:dyDescent="0.2">
      <c r="B219" s="12">
        <v>15</v>
      </c>
      <c r="C219" s="4">
        <v>1100.8</v>
      </c>
      <c r="D219" s="4">
        <v>998.89</v>
      </c>
      <c r="E219" s="4">
        <v>970.48</v>
      </c>
      <c r="F219" s="4">
        <v>961.02</v>
      </c>
      <c r="G219" s="4">
        <v>957.02</v>
      </c>
      <c r="H219" s="4">
        <v>983.07</v>
      </c>
      <c r="I219" s="4">
        <v>1035.55</v>
      </c>
      <c r="J219" s="4">
        <v>1220.78</v>
      </c>
      <c r="K219" s="4">
        <v>1274.04</v>
      </c>
      <c r="L219" s="4">
        <v>1427.58</v>
      </c>
      <c r="M219" s="4">
        <v>1430.03</v>
      </c>
      <c r="N219" s="4">
        <v>1425.24</v>
      </c>
      <c r="O219" s="4">
        <v>1452.49</v>
      </c>
      <c r="P219" s="4">
        <v>1476.22</v>
      </c>
      <c r="Q219" s="4">
        <v>1472.32</v>
      </c>
      <c r="R219" s="4">
        <v>1543.23</v>
      </c>
      <c r="S219" s="4">
        <v>1560.2</v>
      </c>
      <c r="T219" s="4">
        <v>1497.92</v>
      </c>
      <c r="U219" s="4">
        <v>1416.66</v>
      </c>
      <c r="V219" s="4">
        <v>1228.1300000000001</v>
      </c>
      <c r="W219" s="4">
        <v>1312.73</v>
      </c>
      <c r="X219" s="4">
        <v>1531.96</v>
      </c>
      <c r="Y219" s="4">
        <v>1374.08</v>
      </c>
      <c r="Z219" s="4">
        <v>1260.8399999999999</v>
      </c>
    </row>
    <row r="220" spans="2:26" x14ac:dyDescent="0.2">
      <c r="B220" s="12">
        <v>16</v>
      </c>
      <c r="C220" s="4">
        <v>1061.08</v>
      </c>
      <c r="D220" s="4">
        <v>982.2</v>
      </c>
      <c r="E220" s="4">
        <v>922.14</v>
      </c>
      <c r="F220" s="4">
        <v>906.2</v>
      </c>
      <c r="G220" s="4">
        <v>896.44</v>
      </c>
      <c r="H220" s="4">
        <v>975.3</v>
      </c>
      <c r="I220" s="4">
        <v>1028.9000000000001</v>
      </c>
      <c r="J220" s="4">
        <v>1217.25</v>
      </c>
      <c r="K220" s="4">
        <v>1238.42</v>
      </c>
      <c r="L220" s="4">
        <v>1411.82</v>
      </c>
      <c r="M220" s="4">
        <v>1439.21</v>
      </c>
      <c r="N220" s="4">
        <v>1431.5</v>
      </c>
      <c r="O220" s="4">
        <v>1380.31</v>
      </c>
      <c r="P220" s="4">
        <v>1397.26</v>
      </c>
      <c r="Q220" s="4">
        <v>1395.67</v>
      </c>
      <c r="R220" s="4">
        <v>1510.02</v>
      </c>
      <c r="S220" s="4">
        <v>1505.41</v>
      </c>
      <c r="T220" s="4">
        <v>1460.38</v>
      </c>
      <c r="U220" s="4">
        <v>1312.89</v>
      </c>
      <c r="V220" s="4">
        <v>1293.3499999999999</v>
      </c>
      <c r="W220" s="4">
        <v>1367</v>
      </c>
      <c r="X220" s="4">
        <v>1434.57</v>
      </c>
      <c r="Y220" s="4">
        <v>1327.65</v>
      </c>
      <c r="Z220" s="4">
        <v>1177.3599999999999</v>
      </c>
    </row>
    <row r="221" spans="2:26" x14ac:dyDescent="0.2">
      <c r="B221" s="12">
        <v>17</v>
      </c>
      <c r="C221" s="4">
        <v>1204.79</v>
      </c>
      <c r="D221" s="4">
        <v>1038.57</v>
      </c>
      <c r="E221" s="4">
        <v>1006.07</v>
      </c>
      <c r="F221" s="4">
        <v>966.69</v>
      </c>
      <c r="G221" s="4">
        <v>985.96</v>
      </c>
      <c r="H221" s="4">
        <v>1036.18</v>
      </c>
      <c r="I221" s="4">
        <v>1133.6300000000001</v>
      </c>
      <c r="J221" s="4">
        <v>1237.67</v>
      </c>
      <c r="K221" s="4">
        <v>1311.12</v>
      </c>
      <c r="L221" s="4">
        <v>1502.26</v>
      </c>
      <c r="M221" s="4">
        <v>1471.39</v>
      </c>
      <c r="N221" s="4">
        <v>1429.61</v>
      </c>
      <c r="O221" s="4">
        <v>1402.56</v>
      </c>
      <c r="P221" s="4">
        <v>1431.11</v>
      </c>
      <c r="Q221" s="4">
        <v>1454.71</v>
      </c>
      <c r="R221" s="4">
        <v>1545.72</v>
      </c>
      <c r="S221" s="4">
        <v>1573.31</v>
      </c>
      <c r="T221" s="4">
        <v>1535.38</v>
      </c>
      <c r="U221" s="4">
        <v>1455.6</v>
      </c>
      <c r="V221" s="4">
        <v>1409.63</v>
      </c>
      <c r="W221" s="4">
        <v>1432.11</v>
      </c>
      <c r="X221" s="4">
        <v>1619.23</v>
      </c>
      <c r="Y221" s="4">
        <v>1501.49</v>
      </c>
      <c r="Z221" s="4">
        <v>1365.26</v>
      </c>
    </row>
    <row r="222" spans="2:26" x14ac:dyDescent="0.2">
      <c r="B222" s="12">
        <v>18</v>
      </c>
      <c r="C222" s="4">
        <v>1366.23</v>
      </c>
      <c r="D222" s="4">
        <v>1307.7</v>
      </c>
      <c r="E222" s="4">
        <v>1261.52</v>
      </c>
      <c r="F222" s="4">
        <v>1131.1500000000001</v>
      </c>
      <c r="G222" s="4">
        <v>1066.9000000000001</v>
      </c>
      <c r="H222" s="4">
        <v>1104.8900000000001</v>
      </c>
      <c r="I222" s="4">
        <v>1110.47</v>
      </c>
      <c r="J222" s="4">
        <v>1255.7</v>
      </c>
      <c r="K222" s="4">
        <v>1391.9</v>
      </c>
      <c r="L222" s="4">
        <v>1510.64</v>
      </c>
      <c r="M222" s="4">
        <v>1510.25</v>
      </c>
      <c r="N222" s="4">
        <v>1533.82</v>
      </c>
      <c r="O222" s="4">
        <v>1541.75</v>
      </c>
      <c r="P222" s="4">
        <v>1545.8</v>
      </c>
      <c r="Q222" s="4">
        <v>1540.08</v>
      </c>
      <c r="R222" s="4">
        <v>1523.77</v>
      </c>
      <c r="S222" s="4">
        <v>1508.86</v>
      </c>
      <c r="T222" s="4">
        <v>1499.42</v>
      </c>
      <c r="U222" s="4">
        <v>1493.93</v>
      </c>
      <c r="V222" s="4">
        <v>1406.38</v>
      </c>
      <c r="W222" s="4">
        <v>1486.01</v>
      </c>
      <c r="X222" s="4">
        <v>1670.95</v>
      </c>
      <c r="Y222" s="4">
        <v>1542.6</v>
      </c>
      <c r="Z222" s="4">
        <v>1372.39</v>
      </c>
    </row>
    <row r="223" spans="2:26" x14ac:dyDescent="0.2">
      <c r="B223" s="12">
        <v>19</v>
      </c>
      <c r="C223" s="4">
        <v>1331.35</v>
      </c>
      <c r="D223" s="4">
        <v>1250.81</v>
      </c>
      <c r="E223" s="4">
        <v>1117.5</v>
      </c>
      <c r="F223" s="4">
        <v>1028.5999999999999</v>
      </c>
      <c r="G223" s="4">
        <v>1014.97</v>
      </c>
      <c r="H223" s="4">
        <v>1026.1600000000001</v>
      </c>
      <c r="I223" s="4">
        <v>1109.05</v>
      </c>
      <c r="J223" s="4">
        <v>1198.22</v>
      </c>
      <c r="K223" s="4">
        <v>1305.8900000000001</v>
      </c>
      <c r="L223" s="4">
        <v>1373.07</v>
      </c>
      <c r="M223" s="4">
        <v>1366.07</v>
      </c>
      <c r="N223" s="4">
        <v>1366.76</v>
      </c>
      <c r="O223" s="4">
        <v>1352.89</v>
      </c>
      <c r="P223" s="4">
        <v>1349.71</v>
      </c>
      <c r="Q223" s="4">
        <v>1347.91</v>
      </c>
      <c r="R223" s="4">
        <v>1344.58</v>
      </c>
      <c r="S223" s="4">
        <v>1331.29</v>
      </c>
      <c r="T223" s="4">
        <v>1311.26</v>
      </c>
      <c r="U223" s="4">
        <v>1311.19</v>
      </c>
      <c r="V223" s="4">
        <v>1320.46</v>
      </c>
      <c r="W223" s="4">
        <v>1360.76</v>
      </c>
      <c r="X223" s="4">
        <v>1448.72</v>
      </c>
      <c r="Y223" s="4">
        <v>1428.09</v>
      </c>
      <c r="Z223" s="4">
        <v>1361.99</v>
      </c>
    </row>
    <row r="224" spans="2:26" x14ac:dyDescent="0.2">
      <c r="B224" s="12">
        <v>20</v>
      </c>
      <c r="C224" s="4">
        <v>1272.31</v>
      </c>
      <c r="D224" s="4">
        <v>1122.8399999999999</v>
      </c>
      <c r="E224" s="4">
        <v>1041.77</v>
      </c>
      <c r="F224" s="4">
        <v>1022.23</v>
      </c>
      <c r="G224" s="4">
        <v>1017.18</v>
      </c>
      <c r="H224" s="4">
        <v>1086.6600000000001</v>
      </c>
      <c r="I224" s="4">
        <v>1190.8</v>
      </c>
      <c r="J224" s="4">
        <v>1370.8</v>
      </c>
      <c r="K224" s="4">
        <v>1388.65</v>
      </c>
      <c r="L224" s="4">
        <v>1446.3</v>
      </c>
      <c r="M224" s="4">
        <v>1452.17</v>
      </c>
      <c r="N224" s="4">
        <v>1455.66</v>
      </c>
      <c r="O224" s="4">
        <v>1432.16</v>
      </c>
      <c r="P224" s="4">
        <v>1437.28</v>
      </c>
      <c r="Q224" s="4">
        <v>1443.3</v>
      </c>
      <c r="R224" s="4">
        <v>1489.23</v>
      </c>
      <c r="S224" s="4">
        <v>1500.71</v>
      </c>
      <c r="T224" s="4">
        <v>1480.26</v>
      </c>
      <c r="U224" s="4">
        <v>1427.94</v>
      </c>
      <c r="V224" s="4">
        <v>1403.98</v>
      </c>
      <c r="W224" s="4">
        <v>1452.71</v>
      </c>
      <c r="X224" s="4">
        <v>1497.8</v>
      </c>
      <c r="Y224" s="4">
        <v>1472.33</v>
      </c>
      <c r="Z224" s="4">
        <v>1296.1099999999999</v>
      </c>
    </row>
    <row r="225" spans="2:26" x14ac:dyDescent="0.2">
      <c r="B225" s="12">
        <v>21</v>
      </c>
      <c r="C225" s="4">
        <v>1068.53</v>
      </c>
      <c r="D225" s="4">
        <v>1011.48</v>
      </c>
      <c r="E225" s="4">
        <v>970.73</v>
      </c>
      <c r="F225" s="4">
        <v>920.77</v>
      </c>
      <c r="G225" s="4">
        <v>942.42</v>
      </c>
      <c r="H225" s="4">
        <v>1031.3499999999999</v>
      </c>
      <c r="I225" s="4">
        <v>1077.42</v>
      </c>
      <c r="J225" s="4">
        <v>1288.71</v>
      </c>
      <c r="K225" s="4">
        <v>1433.36</v>
      </c>
      <c r="L225" s="4">
        <v>1499.62</v>
      </c>
      <c r="M225" s="4">
        <v>1508.86</v>
      </c>
      <c r="N225" s="4">
        <v>1516.82</v>
      </c>
      <c r="O225" s="4">
        <v>1504.8</v>
      </c>
      <c r="P225" s="4">
        <v>1507.88</v>
      </c>
      <c r="Q225" s="4">
        <v>1509.84</v>
      </c>
      <c r="R225" s="4">
        <v>1530.95</v>
      </c>
      <c r="S225" s="4">
        <v>1534.02</v>
      </c>
      <c r="T225" s="4">
        <v>1523.87</v>
      </c>
      <c r="U225" s="4">
        <v>1494.1</v>
      </c>
      <c r="V225" s="4">
        <v>1469.04</v>
      </c>
      <c r="W225" s="4">
        <v>1489.41</v>
      </c>
      <c r="X225" s="4">
        <v>1523.05</v>
      </c>
      <c r="Y225" s="4">
        <v>1489.59</v>
      </c>
      <c r="Z225" s="4">
        <v>1284.4100000000001</v>
      </c>
    </row>
    <row r="226" spans="2:26" x14ac:dyDescent="0.2">
      <c r="B226" s="12">
        <v>22</v>
      </c>
      <c r="C226" s="4">
        <v>1071.68</v>
      </c>
      <c r="D226" s="4">
        <v>1014.27</v>
      </c>
      <c r="E226" s="4">
        <v>960.58</v>
      </c>
      <c r="F226" s="4">
        <v>924.36</v>
      </c>
      <c r="G226" s="4">
        <v>927.38</v>
      </c>
      <c r="H226" s="4">
        <v>1030.6300000000001</v>
      </c>
      <c r="I226" s="4">
        <v>1160.3</v>
      </c>
      <c r="J226" s="4">
        <v>1289.98</v>
      </c>
      <c r="K226" s="4">
        <v>1497.84</v>
      </c>
      <c r="L226" s="4">
        <v>1533.94</v>
      </c>
      <c r="M226" s="4">
        <v>1547.06</v>
      </c>
      <c r="N226" s="4">
        <v>1550.9</v>
      </c>
      <c r="O226" s="4">
        <v>1531.31</v>
      </c>
      <c r="P226" s="4">
        <v>1538.41</v>
      </c>
      <c r="Q226" s="4">
        <v>1544.82</v>
      </c>
      <c r="R226" s="4">
        <v>1583.05</v>
      </c>
      <c r="S226" s="4">
        <v>1583.12</v>
      </c>
      <c r="T226" s="4">
        <v>1566.02</v>
      </c>
      <c r="U226" s="4">
        <v>1534.6</v>
      </c>
      <c r="V226" s="4">
        <v>1514.57</v>
      </c>
      <c r="W226" s="4">
        <v>1529.92</v>
      </c>
      <c r="X226" s="4">
        <v>1579.2</v>
      </c>
      <c r="Y226" s="4">
        <v>1532.51</v>
      </c>
      <c r="Z226" s="4">
        <v>1295.48</v>
      </c>
    </row>
    <row r="227" spans="2:26" x14ac:dyDescent="0.2">
      <c r="B227" s="12">
        <v>23</v>
      </c>
      <c r="C227" s="4">
        <v>1147.8399999999999</v>
      </c>
      <c r="D227" s="4">
        <v>1036.5999999999999</v>
      </c>
      <c r="E227" s="4">
        <v>1021.18</v>
      </c>
      <c r="F227" s="4">
        <v>1002.62</v>
      </c>
      <c r="G227" s="4">
        <v>1015.32</v>
      </c>
      <c r="H227" s="4">
        <v>1088.1199999999999</v>
      </c>
      <c r="I227" s="4">
        <v>1223.8</v>
      </c>
      <c r="J227" s="4">
        <v>1403.08</v>
      </c>
      <c r="K227" s="4">
        <v>1505.07</v>
      </c>
      <c r="L227" s="4">
        <v>1554.88</v>
      </c>
      <c r="M227" s="4">
        <v>1572.64</v>
      </c>
      <c r="N227" s="4">
        <v>1570.36</v>
      </c>
      <c r="O227" s="4">
        <v>1551.91</v>
      </c>
      <c r="P227" s="4">
        <v>1568.8</v>
      </c>
      <c r="Q227" s="4">
        <v>1579.87</v>
      </c>
      <c r="R227" s="4">
        <v>1635.09</v>
      </c>
      <c r="S227" s="4">
        <v>1639.08</v>
      </c>
      <c r="T227" s="4">
        <v>1620</v>
      </c>
      <c r="U227" s="4">
        <v>1569.86</v>
      </c>
      <c r="V227" s="4">
        <v>1534.04</v>
      </c>
      <c r="W227" s="4">
        <v>1556.43</v>
      </c>
      <c r="X227" s="4">
        <v>1607.7</v>
      </c>
      <c r="Y227" s="4">
        <v>1597.85</v>
      </c>
      <c r="Z227" s="4">
        <v>1421.07</v>
      </c>
    </row>
    <row r="228" spans="2:26" x14ac:dyDescent="0.2">
      <c r="B228" s="12">
        <v>24</v>
      </c>
      <c r="C228" s="4">
        <v>1220.93</v>
      </c>
      <c r="D228" s="4">
        <v>1092.48</v>
      </c>
      <c r="E228" s="4">
        <v>1044.97</v>
      </c>
      <c r="F228" s="4">
        <v>1026.78</v>
      </c>
      <c r="G228" s="4">
        <v>1030.04</v>
      </c>
      <c r="H228" s="4">
        <v>1110.56</v>
      </c>
      <c r="I228" s="4">
        <v>1234.28</v>
      </c>
      <c r="J228" s="4">
        <v>1449</v>
      </c>
      <c r="K228" s="4">
        <v>1582.15</v>
      </c>
      <c r="L228" s="4">
        <v>1654.3</v>
      </c>
      <c r="M228" s="4">
        <v>1662.08</v>
      </c>
      <c r="N228" s="4">
        <v>1664.34</v>
      </c>
      <c r="O228" s="4">
        <v>1627.65</v>
      </c>
      <c r="P228" s="4">
        <v>1634.46</v>
      </c>
      <c r="Q228" s="4">
        <v>1633.82</v>
      </c>
      <c r="R228" s="4">
        <v>1675.39</v>
      </c>
      <c r="S228" s="4">
        <v>1692.85</v>
      </c>
      <c r="T228" s="4">
        <v>1672.45</v>
      </c>
      <c r="U228" s="4">
        <v>1637.02</v>
      </c>
      <c r="V228" s="4">
        <v>1579.7</v>
      </c>
      <c r="W228" s="4">
        <v>1625.37</v>
      </c>
      <c r="X228" s="4">
        <v>1700.14</v>
      </c>
      <c r="Y228" s="4">
        <v>1608.2</v>
      </c>
      <c r="Z228" s="4">
        <v>1524.87</v>
      </c>
    </row>
    <row r="229" spans="2:26" x14ac:dyDescent="0.2">
      <c r="B229" s="12">
        <v>25</v>
      </c>
      <c r="C229" s="4">
        <v>1337.47</v>
      </c>
      <c r="D229" s="4">
        <v>1284.3599999999999</v>
      </c>
      <c r="E229" s="4">
        <v>1209.24</v>
      </c>
      <c r="F229" s="4">
        <v>1129.05</v>
      </c>
      <c r="G229" s="4">
        <v>1036.77</v>
      </c>
      <c r="H229" s="4">
        <v>1136.25</v>
      </c>
      <c r="I229" s="4">
        <v>1168.96</v>
      </c>
      <c r="J229" s="4">
        <v>1295.5899999999999</v>
      </c>
      <c r="K229" s="4">
        <v>1511.27</v>
      </c>
      <c r="L229" s="4">
        <v>1645.13</v>
      </c>
      <c r="M229" s="4">
        <v>1691.91</v>
      </c>
      <c r="N229" s="4">
        <v>1694.93</v>
      </c>
      <c r="O229" s="4">
        <v>1660.56</v>
      </c>
      <c r="P229" s="4">
        <v>1658.17</v>
      </c>
      <c r="Q229" s="4">
        <v>1657.77</v>
      </c>
      <c r="R229" s="4">
        <v>1649.9</v>
      </c>
      <c r="S229" s="4">
        <v>1645.85</v>
      </c>
      <c r="T229" s="4">
        <v>1646.73</v>
      </c>
      <c r="U229" s="4">
        <v>1644.05</v>
      </c>
      <c r="V229" s="4">
        <v>1638.53</v>
      </c>
      <c r="W229" s="4">
        <v>1661.65</v>
      </c>
      <c r="X229" s="4">
        <v>1704.09</v>
      </c>
      <c r="Y229" s="4">
        <v>1666.85</v>
      </c>
      <c r="Z229" s="4">
        <v>1409.98</v>
      </c>
    </row>
    <row r="230" spans="2:26" x14ac:dyDescent="0.2">
      <c r="B230" s="12">
        <v>26</v>
      </c>
      <c r="C230" s="4">
        <v>1274.72</v>
      </c>
      <c r="D230" s="4">
        <v>1130.74</v>
      </c>
      <c r="E230" s="4">
        <v>1036.56</v>
      </c>
      <c r="F230" s="4">
        <v>1005.26</v>
      </c>
      <c r="G230" s="4">
        <v>963.16</v>
      </c>
      <c r="H230" s="4">
        <v>1008.78</v>
      </c>
      <c r="I230" s="4">
        <v>1028.96</v>
      </c>
      <c r="J230" s="4">
        <v>1070.27</v>
      </c>
      <c r="K230" s="4">
        <v>1327.74</v>
      </c>
      <c r="L230" s="4">
        <v>1508.54</v>
      </c>
      <c r="M230" s="4">
        <v>1530.32</v>
      </c>
      <c r="N230" s="4">
        <v>1540.55</v>
      </c>
      <c r="O230" s="4">
        <v>1533.06</v>
      </c>
      <c r="P230" s="4">
        <v>1532.2</v>
      </c>
      <c r="Q230" s="4">
        <v>1531.37</v>
      </c>
      <c r="R230" s="4">
        <v>1521.02</v>
      </c>
      <c r="S230" s="4">
        <v>1515.8</v>
      </c>
      <c r="T230" s="4">
        <v>1495.36</v>
      </c>
      <c r="U230" s="4">
        <v>1495.49</v>
      </c>
      <c r="V230" s="4">
        <v>1506.11</v>
      </c>
      <c r="W230" s="4">
        <v>1530.69</v>
      </c>
      <c r="X230" s="4">
        <v>1546.52</v>
      </c>
      <c r="Y230" s="4">
        <v>1522.26</v>
      </c>
      <c r="Z230" s="4">
        <v>1324.12</v>
      </c>
    </row>
    <row r="231" spans="2:26" x14ac:dyDescent="0.2">
      <c r="B231" s="12">
        <v>27</v>
      </c>
      <c r="C231" s="4">
        <v>1247.58</v>
      </c>
      <c r="D231" s="4">
        <v>1138.6199999999999</v>
      </c>
      <c r="E231" s="4">
        <v>1049.22</v>
      </c>
      <c r="F231" s="4">
        <v>1036.57</v>
      </c>
      <c r="G231" s="4">
        <v>1032.3599999999999</v>
      </c>
      <c r="H231" s="4">
        <v>1179.53</v>
      </c>
      <c r="I231" s="4">
        <v>1259.8599999999999</v>
      </c>
      <c r="J231" s="4">
        <v>1501.73</v>
      </c>
      <c r="K231" s="4">
        <v>1596.1</v>
      </c>
      <c r="L231" s="4">
        <v>1688.65</v>
      </c>
      <c r="M231" s="4">
        <v>1698.35</v>
      </c>
      <c r="N231" s="4">
        <v>1690.08</v>
      </c>
      <c r="O231" s="4">
        <v>1665.23</v>
      </c>
      <c r="P231" s="4">
        <v>1677.27</v>
      </c>
      <c r="Q231" s="4">
        <v>1724.01</v>
      </c>
      <c r="R231" s="4">
        <v>1774.28</v>
      </c>
      <c r="S231" s="4">
        <v>1753.13</v>
      </c>
      <c r="T231" s="4">
        <v>1723.48</v>
      </c>
      <c r="U231" s="4">
        <v>1592.5</v>
      </c>
      <c r="V231" s="4">
        <v>1545.46</v>
      </c>
      <c r="W231" s="4">
        <v>1588.36</v>
      </c>
      <c r="X231" s="4">
        <v>1655.92</v>
      </c>
      <c r="Y231" s="4">
        <v>1523.76</v>
      </c>
      <c r="Z231" s="4">
        <v>1314.19</v>
      </c>
    </row>
    <row r="232" spans="2:26" x14ac:dyDescent="0.2">
      <c r="B232" s="12">
        <v>28</v>
      </c>
      <c r="C232" s="4">
        <v>1104.25</v>
      </c>
      <c r="D232" s="4">
        <v>1035.52</v>
      </c>
      <c r="E232" s="4">
        <v>987.66</v>
      </c>
      <c r="F232" s="4">
        <v>942.93</v>
      </c>
      <c r="G232" s="4">
        <v>918.93</v>
      </c>
      <c r="H232" s="4">
        <v>1039.1600000000001</v>
      </c>
      <c r="I232" s="4">
        <v>1187.8499999999999</v>
      </c>
      <c r="J232" s="4">
        <v>1311.3</v>
      </c>
      <c r="K232" s="4">
        <v>1394.8</v>
      </c>
      <c r="L232" s="4">
        <v>1502.56</v>
      </c>
      <c r="M232" s="4">
        <v>1518.98</v>
      </c>
      <c r="N232" s="4">
        <v>1515.62</v>
      </c>
      <c r="O232" s="4">
        <v>1493.81</v>
      </c>
      <c r="P232" s="4">
        <v>1506.87</v>
      </c>
      <c r="Q232" s="4">
        <v>1545.18</v>
      </c>
      <c r="R232" s="4">
        <v>1561.37</v>
      </c>
      <c r="S232" s="4">
        <v>1563.29</v>
      </c>
      <c r="T232" s="4">
        <v>1550.12</v>
      </c>
      <c r="U232" s="4">
        <v>1482.4</v>
      </c>
      <c r="V232" s="4">
        <v>1398.1</v>
      </c>
      <c r="W232" s="4">
        <v>1415.22</v>
      </c>
      <c r="X232" s="4">
        <v>1509.38</v>
      </c>
      <c r="Y232" s="4">
        <v>1372.7</v>
      </c>
      <c r="Z232" s="4">
        <v>1282.6099999999999</v>
      </c>
    </row>
    <row r="233" spans="2:26" x14ac:dyDescent="0.2">
      <c r="B233" s="12">
        <v>29</v>
      </c>
      <c r="C233" s="4">
        <v>1083.0899999999999</v>
      </c>
      <c r="D233" s="4">
        <v>980.14</v>
      </c>
      <c r="E233" s="4">
        <v>905.16</v>
      </c>
      <c r="F233" s="4">
        <v>791.03</v>
      </c>
      <c r="G233" s="4">
        <v>815.48</v>
      </c>
      <c r="H233" s="4">
        <v>930.6</v>
      </c>
      <c r="I233" s="4">
        <v>1060.0899999999999</v>
      </c>
      <c r="J233" s="4">
        <v>1289.68</v>
      </c>
      <c r="K233" s="4">
        <v>1475.08</v>
      </c>
      <c r="L233" s="4">
        <v>1573.63</v>
      </c>
      <c r="M233" s="4">
        <v>1591.66</v>
      </c>
      <c r="N233" s="4">
        <v>1591.93</v>
      </c>
      <c r="O233" s="4">
        <v>1569.18</v>
      </c>
      <c r="P233" s="4">
        <v>1586.94</v>
      </c>
      <c r="Q233" s="4">
        <v>1629.81</v>
      </c>
      <c r="R233" s="4">
        <v>1651.21</v>
      </c>
      <c r="S233" s="4">
        <v>1661.67</v>
      </c>
      <c r="T233" s="4">
        <v>1634.16</v>
      </c>
      <c r="U233" s="4">
        <v>1586.86</v>
      </c>
      <c r="V233" s="4">
        <v>1541.6</v>
      </c>
      <c r="W233" s="4">
        <v>1552.95</v>
      </c>
      <c r="X233" s="4">
        <v>1602.96</v>
      </c>
      <c r="Y233" s="4">
        <v>1544.33</v>
      </c>
      <c r="Z233" s="4">
        <v>1340.21</v>
      </c>
    </row>
    <row r="234" spans="2:26" x14ac:dyDescent="0.2">
      <c r="B234" s="12">
        <v>30</v>
      </c>
      <c r="C234" s="4">
        <v>1052.5</v>
      </c>
      <c r="D234" s="4">
        <v>948.15</v>
      </c>
      <c r="E234" s="4">
        <v>826.35</v>
      </c>
      <c r="F234" s="4">
        <v>752.95</v>
      </c>
      <c r="G234" s="4">
        <v>744.76</v>
      </c>
      <c r="H234" s="4">
        <v>875.13</v>
      </c>
      <c r="I234" s="4">
        <v>1049.3699999999999</v>
      </c>
      <c r="J234" s="4">
        <v>1293.9100000000001</v>
      </c>
      <c r="K234" s="4">
        <v>1391.29</v>
      </c>
      <c r="L234" s="4">
        <v>1514.4</v>
      </c>
      <c r="M234" s="4">
        <v>1532.27</v>
      </c>
      <c r="N234" s="4">
        <v>1526.11</v>
      </c>
      <c r="O234" s="4">
        <v>1508.93</v>
      </c>
      <c r="P234" s="4">
        <v>1517.15</v>
      </c>
      <c r="Q234" s="4">
        <v>1561.79</v>
      </c>
      <c r="R234" s="4">
        <v>1546.99</v>
      </c>
      <c r="S234" s="4">
        <v>1525.44</v>
      </c>
      <c r="T234" s="4">
        <v>1498.55</v>
      </c>
      <c r="U234" s="4">
        <v>1490.45</v>
      </c>
      <c r="V234" s="4">
        <v>1478.14</v>
      </c>
      <c r="W234" s="4">
        <v>1491.24</v>
      </c>
      <c r="X234" s="4">
        <v>1524.6</v>
      </c>
      <c r="Y234" s="4">
        <v>1416.61</v>
      </c>
      <c r="Z234" s="4">
        <v>1285.67</v>
      </c>
    </row>
    <row r="235" spans="2:26" x14ac:dyDescent="0.2">
      <c r="B235" s="12">
        <v>31</v>
      </c>
      <c r="C235" s="4">
        <v>1033.57</v>
      </c>
      <c r="D235" s="4">
        <v>935.79</v>
      </c>
      <c r="E235" s="4">
        <v>831.56</v>
      </c>
      <c r="F235" s="4">
        <v>778.01</v>
      </c>
      <c r="G235" s="4">
        <v>766.6</v>
      </c>
      <c r="H235" s="4">
        <v>904.62</v>
      </c>
      <c r="I235" s="4">
        <v>1138.8800000000001</v>
      </c>
      <c r="J235" s="4">
        <v>1301.49</v>
      </c>
      <c r="K235" s="4">
        <v>1426.31</v>
      </c>
      <c r="L235" s="4">
        <v>1509.17</v>
      </c>
      <c r="M235" s="4">
        <v>1524.93</v>
      </c>
      <c r="N235" s="4">
        <v>1520.24</v>
      </c>
      <c r="O235" s="4">
        <v>1500.13</v>
      </c>
      <c r="P235" s="4">
        <v>1515.37</v>
      </c>
      <c r="Q235" s="4">
        <v>1564</v>
      </c>
      <c r="R235" s="4">
        <v>1573.91</v>
      </c>
      <c r="S235" s="4">
        <v>1577.3</v>
      </c>
      <c r="T235" s="4">
        <v>1540.7</v>
      </c>
      <c r="U235" s="4">
        <v>1503.89</v>
      </c>
      <c r="V235" s="4">
        <v>1474.97</v>
      </c>
      <c r="W235" s="4">
        <v>1486.34</v>
      </c>
      <c r="X235" s="4">
        <v>1549.22</v>
      </c>
      <c r="Y235" s="4">
        <v>1561.05</v>
      </c>
      <c r="Z235" s="4">
        <v>1490.84</v>
      </c>
    </row>
    <row r="236" spans="2:26" ht="53.25" customHeight="1" x14ac:dyDescent="0.2">
      <c r="B236" s="16" t="s">
        <v>1493</v>
      </c>
      <c r="C236" s="17"/>
      <c r="D236" s="17"/>
      <c r="E236" s="17"/>
      <c r="F236" s="17"/>
      <c r="G236" s="17"/>
      <c r="H236" s="17"/>
      <c r="I236" s="17"/>
      <c r="J236" s="17"/>
      <c r="K236" s="18"/>
    </row>
    <row r="237" spans="2:26" x14ac:dyDescent="0.2">
      <c r="B237" s="4" t="s">
        <v>24</v>
      </c>
      <c r="C237" s="12">
        <v>1</v>
      </c>
      <c r="D237" s="12">
        <v>2</v>
      </c>
      <c r="E237" s="12">
        <v>3</v>
      </c>
      <c r="F237" s="12">
        <v>4</v>
      </c>
      <c r="G237" s="12">
        <v>5</v>
      </c>
      <c r="H237" s="12">
        <v>6</v>
      </c>
      <c r="I237" s="12">
        <v>7</v>
      </c>
      <c r="J237" s="12">
        <v>8</v>
      </c>
      <c r="K237" s="12">
        <v>9</v>
      </c>
      <c r="L237" s="12">
        <v>10</v>
      </c>
      <c r="M237" s="12">
        <v>11</v>
      </c>
      <c r="N237" s="12">
        <v>12</v>
      </c>
      <c r="O237" s="12">
        <v>13</v>
      </c>
      <c r="P237" s="12">
        <v>14</v>
      </c>
      <c r="Q237" s="12">
        <v>15</v>
      </c>
      <c r="R237" s="12">
        <v>16</v>
      </c>
      <c r="S237" s="12">
        <v>17</v>
      </c>
      <c r="T237" s="12">
        <v>18</v>
      </c>
      <c r="U237" s="12">
        <v>19</v>
      </c>
      <c r="V237" s="12">
        <v>20</v>
      </c>
      <c r="W237" s="12">
        <v>21</v>
      </c>
      <c r="X237" s="12">
        <v>22</v>
      </c>
      <c r="Y237" s="12">
        <v>23</v>
      </c>
      <c r="Z237" s="12">
        <v>24</v>
      </c>
    </row>
    <row r="238" spans="2:26" x14ac:dyDescent="0.2">
      <c r="B238" s="12">
        <v>1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5.12</v>
      </c>
      <c r="I238" s="4">
        <v>72.069999999999993</v>
      </c>
      <c r="J238" s="4">
        <v>105.23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2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20.96</v>
      </c>
      <c r="K239" s="4">
        <v>0</v>
      </c>
      <c r="L239" s="4">
        <v>11.88</v>
      </c>
      <c r="M239" s="4">
        <v>96.93</v>
      </c>
      <c r="N239" s="4">
        <v>58.25</v>
      </c>
      <c r="O239" s="4">
        <v>42.22</v>
      </c>
      <c r="P239" s="4">
        <v>85.99</v>
      </c>
      <c r="Q239" s="4">
        <v>80.25</v>
      </c>
      <c r="R239" s="4">
        <v>109.41</v>
      </c>
      <c r="S239" s="4">
        <v>79.900000000000006</v>
      </c>
      <c r="T239" s="4">
        <v>43.54</v>
      </c>
      <c r="U239" s="4">
        <v>97.92</v>
      </c>
      <c r="V239" s="4">
        <v>140.93</v>
      </c>
      <c r="W239" s="4">
        <v>185.33</v>
      </c>
      <c r="X239" s="4">
        <v>0</v>
      </c>
      <c r="Y239" s="4">
        <v>0</v>
      </c>
      <c r="Z239" s="4">
        <v>0</v>
      </c>
    </row>
    <row r="240" spans="2:26" x14ac:dyDescent="0.2">
      <c r="B240" s="12">
        <v>3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17.22</v>
      </c>
      <c r="I240" s="4">
        <v>55.04</v>
      </c>
      <c r="J240" s="4">
        <v>1.6</v>
      </c>
      <c r="K240" s="4">
        <v>17.350000000000001</v>
      </c>
      <c r="L240" s="4">
        <v>4.28</v>
      </c>
      <c r="M240" s="4">
        <v>65.239999999999995</v>
      </c>
      <c r="N240" s="4">
        <v>78.83</v>
      </c>
      <c r="O240" s="4">
        <v>33.61</v>
      </c>
      <c r="P240" s="4">
        <v>12.41</v>
      </c>
      <c r="Q240" s="4">
        <v>0</v>
      </c>
      <c r="R240" s="4">
        <v>0</v>
      </c>
      <c r="S240" s="4">
        <v>0</v>
      </c>
      <c r="T240" s="4">
        <v>0</v>
      </c>
      <c r="U240" s="4">
        <v>1.1299999999999999</v>
      </c>
      <c r="V240" s="4">
        <v>131.75</v>
      </c>
      <c r="W240" s="4">
        <v>40.090000000000003</v>
      </c>
      <c r="X240" s="4">
        <v>0</v>
      </c>
      <c r="Y240" s="4">
        <v>0</v>
      </c>
      <c r="Z240" s="4">
        <v>0</v>
      </c>
    </row>
    <row r="241" spans="2:26" x14ac:dyDescent="0.2">
      <c r="B241" s="12">
        <v>4</v>
      </c>
      <c r="C241" s="4">
        <v>0</v>
      </c>
      <c r="D241" s="4">
        <v>0</v>
      </c>
      <c r="E241" s="4">
        <v>0</v>
      </c>
      <c r="F241" s="4">
        <v>7.52</v>
      </c>
      <c r="G241" s="4">
        <v>0</v>
      </c>
      <c r="H241" s="4">
        <v>48.09</v>
      </c>
      <c r="I241" s="4">
        <v>11.15</v>
      </c>
      <c r="J241" s="4">
        <v>9.48</v>
      </c>
      <c r="K241" s="4">
        <v>127.24</v>
      </c>
      <c r="L241" s="4">
        <v>111.48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5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6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7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0.1</v>
      </c>
      <c r="S244" s="4">
        <v>5.27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19.53</v>
      </c>
    </row>
    <row r="245" spans="2:26" x14ac:dyDescent="0.2">
      <c r="B245" s="12">
        <v>8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7.61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12.38</v>
      </c>
      <c r="U245" s="4">
        <v>0</v>
      </c>
      <c r="V245" s="4">
        <v>0</v>
      </c>
      <c r="W245" s="4">
        <v>26.32</v>
      </c>
      <c r="X245" s="4">
        <v>0</v>
      </c>
      <c r="Y245" s="4">
        <v>0</v>
      </c>
      <c r="Z245" s="4">
        <v>0</v>
      </c>
    </row>
    <row r="246" spans="2:26" x14ac:dyDescent="0.2">
      <c r="B246" s="12">
        <v>9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3.34</v>
      </c>
      <c r="I246" s="4">
        <v>7.91</v>
      </c>
      <c r="J246" s="4">
        <v>20.05</v>
      </c>
      <c r="K246" s="4">
        <v>41.93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18.39</v>
      </c>
      <c r="U246" s="4">
        <v>82.09</v>
      </c>
      <c r="V246" s="4">
        <v>63.48</v>
      </c>
      <c r="W246" s="4">
        <v>44.75</v>
      </c>
      <c r="X246" s="4">
        <v>0</v>
      </c>
      <c r="Y246" s="4">
        <v>0</v>
      </c>
      <c r="Z246" s="4">
        <v>6.14</v>
      </c>
    </row>
    <row r="247" spans="2:26" x14ac:dyDescent="0.2">
      <c r="B247" s="12">
        <v>10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2.42</v>
      </c>
      <c r="P247" s="4">
        <v>3.3</v>
      </c>
      <c r="Q247" s="4">
        <v>21.95</v>
      </c>
      <c r="R247" s="4">
        <v>55</v>
      </c>
      <c r="S247" s="4">
        <v>67.430000000000007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51.2</v>
      </c>
    </row>
    <row r="248" spans="2:26" x14ac:dyDescent="0.2">
      <c r="B248" s="12">
        <v>11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13.92</v>
      </c>
    </row>
    <row r="249" spans="2:26" x14ac:dyDescent="0.2">
      <c r="B249" s="12">
        <v>12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13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115.68</v>
      </c>
      <c r="I250" s="4">
        <v>104.9</v>
      </c>
      <c r="J250" s="4">
        <v>0</v>
      </c>
      <c r="K250" s="4">
        <v>41.88</v>
      </c>
      <c r="L250" s="4">
        <v>0</v>
      </c>
      <c r="M250" s="4">
        <v>0</v>
      </c>
      <c r="N250" s="4">
        <v>0</v>
      </c>
      <c r="O250" s="4">
        <v>1.58</v>
      </c>
      <c r="P250" s="4">
        <v>0</v>
      </c>
      <c r="Q250" s="4">
        <v>0</v>
      </c>
      <c r="R250" s="4">
        <v>21.79</v>
      </c>
      <c r="S250" s="4">
        <v>56.25</v>
      </c>
      <c r="T250" s="4">
        <v>43.02</v>
      </c>
      <c r="U250" s="4">
        <v>0</v>
      </c>
      <c r="V250" s="4">
        <v>0</v>
      </c>
      <c r="W250" s="4">
        <v>0.73</v>
      </c>
      <c r="X250" s="4">
        <v>0</v>
      </c>
      <c r="Y250" s="4">
        <v>0</v>
      </c>
      <c r="Z250" s="4">
        <v>0</v>
      </c>
    </row>
    <row r="251" spans="2:26" x14ac:dyDescent="0.2">
      <c r="B251" s="12">
        <v>14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145.72999999999999</v>
      </c>
      <c r="I251" s="4">
        <v>0</v>
      </c>
      <c r="J251" s="4">
        <v>0</v>
      </c>
      <c r="K251" s="4">
        <v>45.88</v>
      </c>
      <c r="L251" s="4">
        <v>28.9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x14ac:dyDescent="0.2">
      <c r="B252" s="12">
        <v>15</v>
      </c>
      <c r="C252" s="4">
        <v>0</v>
      </c>
      <c r="D252" s="4">
        <v>0</v>
      </c>
      <c r="E252" s="4">
        <v>0</v>
      </c>
      <c r="F252" s="4">
        <v>0</v>
      </c>
      <c r="G252" s="4">
        <v>0</v>
      </c>
      <c r="H252" s="4">
        <v>40.6</v>
      </c>
      <c r="I252" s="4">
        <v>41.74</v>
      </c>
      <c r="J252" s="4">
        <v>48.9</v>
      </c>
      <c r="K252" s="4">
        <v>144.44</v>
      </c>
      <c r="L252" s="4">
        <v>0</v>
      </c>
      <c r="M252" s="4">
        <v>0.33</v>
      </c>
      <c r="N252" s="4">
        <v>0.03</v>
      </c>
      <c r="O252" s="4">
        <v>0.44</v>
      </c>
      <c r="P252" s="4">
        <v>1.08</v>
      </c>
      <c r="Q252" s="4">
        <v>0</v>
      </c>
      <c r="R252" s="4">
        <v>0</v>
      </c>
      <c r="S252" s="4">
        <v>0</v>
      </c>
      <c r="T252" s="4">
        <v>0.46</v>
      </c>
      <c r="U252" s="4">
        <v>0.24</v>
      </c>
      <c r="V252" s="4">
        <v>17.88</v>
      </c>
      <c r="W252" s="4">
        <v>81.8</v>
      </c>
      <c r="X252" s="4">
        <v>0</v>
      </c>
      <c r="Y252" s="4">
        <v>0</v>
      </c>
      <c r="Z252" s="4">
        <v>0</v>
      </c>
    </row>
    <row r="253" spans="2:26" x14ac:dyDescent="0.2">
      <c r="B253" s="12">
        <v>16</v>
      </c>
      <c r="C253" s="4">
        <v>0</v>
      </c>
      <c r="D253" s="4">
        <v>0.83</v>
      </c>
      <c r="E253" s="4">
        <v>31.19</v>
      </c>
      <c r="F253" s="4">
        <v>24.39</v>
      </c>
      <c r="G253" s="4">
        <v>69.48</v>
      </c>
      <c r="H253" s="4">
        <v>91.53</v>
      </c>
      <c r="I253" s="4">
        <v>104.74</v>
      </c>
      <c r="J253" s="4">
        <v>174.65</v>
      </c>
      <c r="K253" s="4">
        <v>215.53</v>
      </c>
      <c r="L253" s="4">
        <v>86.42</v>
      </c>
      <c r="M253" s="4">
        <v>42.91</v>
      </c>
      <c r="N253" s="4">
        <v>10.48</v>
      </c>
      <c r="O253" s="4">
        <v>63.25</v>
      </c>
      <c r="P253" s="4">
        <v>1.19</v>
      </c>
      <c r="Q253" s="4">
        <v>0</v>
      </c>
      <c r="R253" s="4">
        <v>9.14</v>
      </c>
      <c r="S253" s="4">
        <v>1.46</v>
      </c>
      <c r="T253" s="4">
        <v>78.66</v>
      </c>
      <c r="U253" s="4">
        <v>23.52</v>
      </c>
      <c r="V253" s="4">
        <v>0</v>
      </c>
      <c r="W253" s="4">
        <v>35.049999999999997</v>
      </c>
      <c r="X253" s="4">
        <v>0</v>
      </c>
      <c r="Y253" s="4">
        <v>0</v>
      </c>
      <c r="Z253" s="4">
        <v>0</v>
      </c>
    </row>
    <row r="254" spans="2:26" x14ac:dyDescent="0.2">
      <c r="B254" s="12">
        <v>17</v>
      </c>
      <c r="C254" s="4">
        <v>0</v>
      </c>
      <c r="D254" s="4">
        <v>0</v>
      </c>
      <c r="E254" s="4">
        <v>0</v>
      </c>
      <c r="F254" s="4">
        <v>0</v>
      </c>
      <c r="G254" s="4">
        <v>0.47</v>
      </c>
      <c r="H254" s="4">
        <v>16.27</v>
      </c>
      <c r="I254" s="4">
        <v>144.38999999999999</v>
      </c>
      <c r="J254" s="4">
        <v>178.69</v>
      </c>
      <c r="K254" s="4">
        <v>214.95</v>
      </c>
      <c r="L254" s="4">
        <v>77.33</v>
      </c>
      <c r="M254" s="4">
        <v>39.049999999999997</v>
      </c>
      <c r="N254" s="4">
        <v>24.62</v>
      </c>
      <c r="O254" s="4">
        <v>80</v>
      </c>
      <c r="P254" s="4">
        <v>73.510000000000005</v>
      </c>
      <c r="Q254" s="4">
        <v>57.4</v>
      </c>
      <c r="R254" s="4">
        <v>48.21</v>
      </c>
      <c r="S254" s="4">
        <v>17.53</v>
      </c>
      <c r="T254" s="4">
        <v>48.37</v>
      </c>
      <c r="U254" s="4">
        <v>69.099999999999994</v>
      </c>
      <c r="V254" s="4">
        <v>14.8</v>
      </c>
      <c r="W254" s="4">
        <v>130.86000000000001</v>
      </c>
      <c r="X254" s="4">
        <v>0</v>
      </c>
      <c r="Y254" s="4">
        <v>0</v>
      </c>
      <c r="Z254" s="4">
        <v>0</v>
      </c>
    </row>
    <row r="255" spans="2:26" x14ac:dyDescent="0.2">
      <c r="B255" s="12">
        <v>18</v>
      </c>
      <c r="C255" s="4">
        <v>0</v>
      </c>
      <c r="D255" s="4">
        <v>24.02</v>
      </c>
      <c r="E255" s="4">
        <v>0</v>
      </c>
      <c r="F255" s="4">
        <v>0</v>
      </c>
      <c r="G255" s="4">
        <v>46.53</v>
      </c>
      <c r="H255" s="4">
        <v>120.01</v>
      </c>
      <c r="I255" s="4">
        <v>139.86000000000001</v>
      </c>
      <c r="J255" s="4">
        <v>167.74</v>
      </c>
      <c r="K255" s="4">
        <v>157.82</v>
      </c>
      <c r="L255" s="4">
        <v>117.68</v>
      </c>
      <c r="M255" s="4">
        <v>136.07</v>
      </c>
      <c r="N255" s="4">
        <v>112.82</v>
      </c>
      <c r="O255" s="4">
        <v>119.08</v>
      </c>
      <c r="P255" s="4">
        <v>104.37</v>
      </c>
      <c r="Q255" s="4">
        <v>112.96</v>
      </c>
      <c r="R255" s="4">
        <v>152.37</v>
      </c>
      <c r="S255" s="4">
        <v>149.66</v>
      </c>
      <c r="T255" s="4">
        <v>123.02</v>
      </c>
      <c r="U255" s="4">
        <v>105.28</v>
      </c>
      <c r="V255" s="4">
        <v>120.21</v>
      </c>
      <c r="W255" s="4">
        <v>118.45</v>
      </c>
      <c r="X255" s="4">
        <v>0</v>
      </c>
      <c r="Y255" s="4">
        <v>0</v>
      </c>
      <c r="Z255" s="4">
        <v>0</v>
      </c>
    </row>
    <row r="256" spans="2:26" x14ac:dyDescent="0.2">
      <c r="B256" s="12">
        <v>19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0.1</v>
      </c>
      <c r="N256" s="4">
        <v>0.02</v>
      </c>
      <c r="O256" s="4">
        <v>0.11</v>
      </c>
      <c r="P256" s="4">
        <v>0.09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9.3699999999999992</v>
      </c>
      <c r="X256" s="4">
        <v>0</v>
      </c>
      <c r="Y256" s="4">
        <v>0</v>
      </c>
      <c r="Z256" s="4">
        <v>0</v>
      </c>
    </row>
    <row r="257" spans="2:26" x14ac:dyDescent="0.2">
      <c r="B257" s="12">
        <v>20</v>
      </c>
      <c r="C257" s="4">
        <v>0</v>
      </c>
      <c r="D257" s="4">
        <v>0</v>
      </c>
      <c r="E257" s="4">
        <v>0</v>
      </c>
      <c r="F257" s="4">
        <v>0</v>
      </c>
      <c r="G257" s="4">
        <v>0</v>
      </c>
      <c r="H257" s="4">
        <v>84.97</v>
      </c>
      <c r="I257" s="4">
        <v>150.31</v>
      </c>
      <c r="J257" s="4">
        <v>94.97</v>
      </c>
      <c r="K257" s="4">
        <v>97.24</v>
      </c>
      <c r="L257" s="4">
        <v>61.99</v>
      </c>
      <c r="M257" s="4">
        <v>6.69</v>
      </c>
      <c r="N257" s="4">
        <v>0.23</v>
      </c>
      <c r="O257" s="4">
        <v>5.1100000000000003</v>
      </c>
      <c r="P257" s="4">
        <v>10.89</v>
      </c>
      <c r="Q257" s="4">
        <v>0.49</v>
      </c>
      <c r="R257" s="4">
        <v>0.6</v>
      </c>
      <c r="S257" s="4">
        <v>0</v>
      </c>
      <c r="T257" s="4">
        <v>0</v>
      </c>
      <c r="U257" s="4">
        <v>0.62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</row>
    <row r="258" spans="2:26" x14ac:dyDescent="0.2">
      <c r="B258" s="12">
        <v>21</v>
      </c>
      <c r="C258" s="4">
        <v>0</v>
      </c>
      <c r="D258" s="4">
        <v>0</v>
      </c>
      <c r="E258" s="4">
        <v>0</v>
      </c>
      <c r="F258" s="4">
        <v>0</v>
      </c>
      <c r="G258" s="4">
        <v>0.99</v>
      </c>
      <c r="H258" s="4">
        <v>47.92</v>
      </c>
      <c r="I258" s="4">
        <v>66.81</v>
      </c>
      <c r="J258" s="4">
        <v>152.47</v>
      </c>
      <c r="K258" s="4">
        <v>65.56</v>
      </c>
      <c r="L258" s="4">
        <v>24.71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0.21</v>
      </c>
      <c r="X258" s="4">
        <v>0</v>
      </c>
      <c r="Y258" s="4">
        <v>0</v>
      </c>
      <c r="Z258" s="4">
        <v>0</v>
      </c>
    </row>
    <row r="259" spans="2:26" x14ac:dyDescent="0.2">
      <c r="B259" s="12">
        <v>22</v>
      </c>
      <c r="C259" s="4">
        <v>0</v>
      </c>
      <c r="D259" s="4">
        <v>0</v>
      </c>
      <c r="E259" s="4">
        <v>0</v>
      </c>
      <c r="F259" s="4">
        <v>0</v>
      </c>
      <c r="G259" s="4">
        <v>14.27</v>
      </c>
      <c r="H259" s="4">
        <v>0.95</v>
      </c>
      <c r="I259" s="4">
        <v>23.1</v>
      </c>
      <c r="J259" s="4">
        <v>135.94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</row>
    <row r="260" spans="2:26" x14ac:dyDescent="0.2">
      <c r="B260" s="12">
        <v>23</v>
      </c>
      <c r="C260" s="4">
        <v>0</v>
      </c>
      <c r="D260" s="4">
        <v>0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102.88</v>
      </c>
      <c r="K260" s="4">
        <v>36.44</v>
      </c>
      <c r="L260" s="4">
        <v>5.26</v>
      </c>
      <c r="M260" s="4">
        <v>0</v>
      </c>
      <c r="N260" s="4">
        <v>8.69</v>
      </c>
      <c r="O260" s="4">
        <v>9.83</v>
      </c>
      <c r="P260" s="4">
        <v>10.64</v>
      </c>
      <c r="Q260" s="4">
        <v>1</v>
      </c>
      <c r="R260" s="4">
        <v>0</v>
      </c>
      <c r="S260" s="4">
        <v>5.95</v>
      </c>
      <c r="T260" s="4">
        <v>10.11</v>
      </c>
      <c r="U260" s="4">
        <v>11.11</v>
      </c>
      <c r="V260" s="4">
        <v>0</v>
      </c>
      <c r="W260" s="4">
        <v>5.26</v>
      </c>
      <c r="X260" s="4">
        <v>0</v>
      </c>
      <c r="Y260" s="4">
        <v>0</v>
      </c>
      <c r="Z260" s="4">
        <v>0</v>
      </c>
    </row>
    <row r="261" spans="2:26" x14ac:dyDescent="0.2">
      <c r="B261" s="12">
        <v>24</v>
      </c>
      <c r="C261" s="4">
        <v>0</v>
      </c>
      <c r="D261" s="4">
        <v>0</v>
      </c>
      <c r="E261" s="4">
        <v>0</v>
      </c>
      <c r="F261" s="4">
        <v>0</v>
      </c>
      <c r="G261" s="4">
        <v>0</v>
      </c>
      <c r="H261" s="4">
        <v>23.37</v>
      </c>
      <c r="I261" s="4">
        <v>84.1</v>
      </c>
      <c r="J261" s="4">
        <v>117.76</v>
      </c>
      <c r="K261" s="4">
        <v>82.2</v>
      </c>
      <c r="L261" s="4">
        <v>59.28</v>
      </c>
      <c r="M261" s="4">
        <v>39.99</v>
      </c>
      <c r="N261" s="4">
        <v>0</v>
      </c>
      <c r="O261" s="4">
        <v>28.23</v>
      </c>
      <c r="P261" s="4">
        <v>25.9</v>
      </c>
      <c r="Q261" s="4">
        <v>2.35</v>
      </c>
      <c r="R261" s="4">
        <v>6.03</v>
      </c>
      <c r="S261" s="4">
        <v>0.47</v>
      </c>
      <c r="T261" s="4">
        <v>0.82</v>
      </c>
      <c r="U261" s="4">
        <v>7.0000000000000007E-2</v>
      </c>
      <c r="V261" s="4">
        <v>19.32</v>
      </c>
      <c r="W261" s="4">
        <v>13.73</v>
      </c>
      <c r="X261" s="4">
        <v>0</v>
      </c>
      <c r="Y261" s="4">
        <v>0</v>
      </c>
      <c r="Z261" s="4">
        <v>0</v>
      </c>
    </row>
    <row r="262" spans="2:26" x14ac:dyDescent="0.2">
      <c r="B262" s="12">
        <v>25</v>
      </c>
      <c r="C262" s="4">
        <v>0</v>
      </c>
      <c r="D262" s="4">
        <v>0</v>
      </c>
      <c r="E262" s="4">
        <v>39.39</v>
      </c>
      <c r="F262" s="4">
        <v>0</v>
      </c>
      <c r="G262" s="4">
        <v>59.41</v>
      </c>
      <c r="H262" s="4">
        <v>101.54</v>
      </c>
      <c r="I262" s="4">
        <v>0</v>
      </c>
      <c r="J262" s="4">
        <v>117.91</v>
      </c>
      <c r="K262" s="4">
        <v>69.2</v>
      </c>
      <c r="L262" s="4">
        <v>9.42</v>
      </c>
      <c r="M262" s="4">
        <v>7.01</v>
      </c>
      <c r="N262" s="4">
        <v>1.06</v>
      </c>
      <c r="O262" s="4">
        <v>0.35</v>
      </c>
      <c r="P262" s="4">
        <v>11.23</v>
      </c>
      <c r="Q262" s="4">
        <v>0</v>
      </c>
      <c r="R262" s="4">
        <v>0</v>
      </c>
      <c r="S262" s="4">
        <v>0</v>
      </c>
      <c r="T262" s="4">
        <v>0</v>
      </c>
      <c r="U262" s="4">
        <v>2.42</v>
      </c>
      <c r="V262" s="4">
        <v>0</v>
      </c>
      <c r="W262" s="4">
        <v>7.84</v>
      </c>
      <c r="X262" s="4">
        <v>0</v>
      </c>
      <c r="Y262" s="4">
        <v>0</v>
      </c>
      <c r="Z262" s="4">
        <v>0</v>
      </c>
    </row>
    <row r="263" spans="2:26" x14ac:dyDescent="0.2">
      <c r="B263" s="12">
        <v>26</v>
      </c>
      <c r="C263" s="4">
        <v>0</v>
      </c>
      <c r="D263" s="4">
        <v>0</v>
      </c>
      <c r="E263" s="4">
        <v>3.31</v>
      </c>
      <c r="F263" s="4">
        <v>0.1</v>
      </c>
      <c r="G263" s="4">
        <v>0</v>
      </c>
      <c r="H263" s="4">
        <v>1.44</v>
      </c>
      <c r="I263" s="4">
        <v>65.790000000000006</v>
      </c>
      <c r="J263" s="4">
        <v>48.19</v>
      </c>
      <c r="K263" s="4">
        <v>65.59</v>
      </c>
      <c r="L263" s="4">
        <v>20.74</v>
      </c>
      <c r="M263" s="4">
        <v>0.32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27.48</v>
      </c>
      <c r="V263" s="4">
        <v>165.67</v>
      </c>
      <c r="W263" s="4">
        <v>231.54</v>
      </c>
      <c r="X263" s="4">
        <v>184.36</v>
      </c>
      <c r="Y263" s="4">
        <v>0</v>
      </c>
      <c r="Z263" s="4">
        <v>0</v>
      </c>
    </row>
    <row r="264" spans="2:26" x14ac:dyDescent="0.2">
      <c r="B264" s="12">
        <v>27</v>
      </c>
      <c r="C264" s="4">
        <v>0</v>
      </c>
      <c r="D264" s="4">
        <v>0</v>
      </c>
      <c r="E264" s="4">
        <v>0</v>
      </c>
      <c r="F264" s="4">
        <v>0</v>
      </c>
      <c r="G264" s="4">
        <v>0</v>
      </c>
      <c r="H264" s="4">
        <v>23.46</v>
      </c>
      <c r="I264" s="4">
        <v>87.51</v>
      </c>
      <c r="J264" s="4">
        <v>43.39</v>
      </c>
      <c r="K264" s="4">
        <v>13.54</v>
      </c>
      <c r="L264" s="4">
        <v>0</v>
      </c>
      <c r="M264" s="4">
        <v>0</v>
      </c>
      <c r="N264" s="4">
        <v>0</v>
      </c>
      <c r="O264" s="4">
        <v>0</v>
      </c>
      <c r="P264" s="4">
        <v>22.34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23.78</v>
      </c>
      <c r="W264" s="4">
        <v>48.52</v>
      </c>
      <c r="X264" s="4">
        <v>0</v>
      </c>
      <c r="Y264" s="4">
        <v>0</v>
      </c>
      <c r="Z264" s="4">
        <v>0</v>
      </c>
    </row>
    <row r="265" spans="2:26" x14ac:dyDescent="0.2">
      <c r="B265" s="12">
        <v>28</v>
      </c>
      <c r="C265" s="4">
        <v>0</v>
      </c>
      <c r="D265" s="4">
        <v>0</v>
      </c>
      <c r="E265" s="4">
        <v>0</v>
      </c>
      <c r="F265" s="4">
        <v>0</v>
      </c>
      <c r="G265" s="4">
        <v>68.180000000000007</v>
      </c>
      <c r="H265" s="4">
        <v>20.059999999999999</v>
      </c>
      <c r="I265" s="4">
        <v>0.46</v>
      </c>
      <c r="J265" s="4">
        <v>79.31</v>
      </c>
      <c r="K265" s="4">
        <v>97.6</v>
      </c>
      <c r="L265" s="4">
        <v>30.7</v>
      </c>
      <c r="M265" s="4">
        <v>2.94</v>
      </c>
      <c r="N265" s="4">
        <v>3.05</v>
      </c>
      <c r="O265" s="4">
        <v>18.399999999999999</v>
      </c>
      <c r="P265" s="4">
        <v>22.17</v>
      </c>
      <c r="Q265" s="4">
        <v>11.68</v>
      </c>
      <c r="R265" s="4">
        <v>44.66</v>
      </c>
      <c r="S265" s="4">
        <v>33.39</v>
      </c>
      <c r="T265" s="4">
        <v>7.25</v>
      </c>
      <c r="U265" s="4">
        <v>15.51</v>
      </c>
      <c r="V265" s="4">
        <v>54.91</v>
      </c>
      <c r="W265" s="4">
        <v>71.66</v>
      </c>
      <c r="X265" s="4">
        <v>0</v>
      </c>
      <c r="Y265" s="4">
        <v>0</v>
      </c>
      <c r="Z265" s="4">
        <v>0</v>
      </c>
    </row>
    <row r="266" spans="2:26" x14ac:dyDescent="0.2">
      <c r="B266" s="12">
        <v>29</v>
      </c>
      <c r="C266" s="4">
        <v>0</v>
      </c>
      <c r="D266" s="4">
        <v>0</v>
      </c>
      <c r="E266" s="4">
        <v>0</v>
      </c>
      <c r="F266" s="4">
        <v>0</v>
      </c>
      <c r="G266" s="4">
        <v>9.51</v>
      </c>
      <c r="H266" s="4">
        <v>75.13</v>
      </c>
      <c r="I266" s="4">
        <v>125.14</v>
      </c>
      <c r="J266" s="4">
        <v>189.66</v>
      </c>
      <c r="K266" s="4">
        <v>89.76</v>
      </c>
      <c r="L266" s="4">
        <v>53.85</v>
      </c>
      <c r="M266" s="4">
        <v>123.58</v>
      </c>
      <c r="N266" s="4">
        <v>147.38999999999999</v>
      </c>
      <c r="O266" s="4">
        <v>163.99</v>
      </c>
      <c r="P266" s="4">
        <v>159.57</v>
      </c>
      <c r="Q266" s="4">
        <v>205.31</v>
      </c>
      <c r="R266" s="4">
        <v>182.47</v>
      </c>
      <c r="S266" s="4">
        <v>145.68</v>
      </c>
      <c r="T266" s="4">
        <v>133.19</v>
      </c>
      <c r="U266" s="4">
        <v>55.24</v>
      </c>
      <c r="V266" s="4">
        <v>59.53</v>
      </c>
      <c r="W266" s="4">
        <v>81.319999999999993</v>
      </c>
      <c r="X266" s="4">
        <v>19.86</v>
      </c>
      <c r="Y266" s="4">
        <v>0</v>
      </c>
      <c r="Z266" s="4">
        <v>0</v>
      </c>
    </row>
    <row r="267" spans="2:26" x14ac:dyDescent="0.2">
      <c r="B267" s="12">
        <v>30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  <c r="H267" s="4">
        <v>74.5</v>
      </c>
      <c r="I267" s="4">
        <v>0</v>
      </c>
      <c r="J267" s="4">
        <v>91.38</v>
      </c>
      <c r="K267" s="4">
        <v>84.99</v>
      </c>
      <c r="L267" s="4">
        <v>13.61</v>
      </c>
      <c r="M267" s="4">
        <v>0.01</v>
      </c>
      <c r="N267" s="4">
        <v>0</v>
      </c>
      <c r="O267" s="4">
        <v>1.1499999999999999</v>
      </c>
      <c r="P267" s="4">
        <v>13.97</v>
      </c>
      <c r="Q267" s="4">
        <v>25.27</v>
      </c>
      <c r="R267" s="4">
        <v>33.71</v>
      </c>
      <c r="S267" s="4">
        <v>10.76</v>
      </c>
      <c r="T267" s="4">
        <v>26.94</v>
      </c>
      <c r="U267" s="4">
        <v>73.069999999999993</v>
      </c>
      <c r="V267" s="4">
        <v>68.180000000000007</v>
      </c>
      <c r="W267" s="4">
        <v>92.37</v>
      </c>
      <c r="X267" s="4">
        <v>24.2</v>
      </c>
      <c r="Y267" s="4">
        <v>0</v>
      </c>
      <c r="Z267" s="4">
        <v>0</v>
      </c>
    </row>
    <row r="268" spans="2:26" x14ac:dyDescent="0.2">
      <c r="B268" s="12">
        <v>31</v>
      </c>
      <c r="C268" s="4">
        <v>0</v>
      </c>
      <c r="D268" s="4">
        <v>0</v>
      </c>
      <c r="E268" s="4">
        <v>0</v>
      </c>
      <c r="F268" s="4">
        <v>0</v>
      </c>
      <c r="G268" s="4">
        <v>0</v>
      </c>
      <c r="H268" s="4">
        <v>0</v>
      </c>
      <c r="I268" s="4">
        <v>39.479999999999997</v>
      </c>
      <c r="J268" s="4">
        <v>118.42</v>
      </c>
      <c r="K268" s="4">
        <v>63.37</v>
      </c>
      <c r="L268" s="4">
        <v>12.92</v>
      </c>
      <c r="M268" s="4">
        <v>0</v>
      </c>
      <c r="N268" s="4">
        <v>0</v>
      </c>
      <c r="O268" s="4">
        <v>0.51</v>
      </c>
      <c r="P268" s="4">
        <v>36.049999999999997</v>
      </c>
      <c r="Q268" s="4">
        <v>44.95</v>
      </c>
      <c r="R268" s="4">
        <v>53.65</v>
      </c>
      <c r="S268" s="4">
        <v>14.62</v>
      </c>
      <c r="T268" s="4">
        <v>18.3</v>
      </c>
      <c r="U268" s="4">
        <v>1.75</v>
      </c>
      <c r="V268" s="4">
        <v>6.13</v>
      </c>
      <c r="W268" s="4">
        <v>1.61</v>
      </c>
      <c r="X268" s="4">
        <v>0</v>
      </c>
      <c r="Y268" s="4">
        <v>0</v>
      </c>
      <c r="Z268" s="4">
        <v>0</v>
      </c>
    </row>
    <row r="269" spans="2:26" ht="59.25" customHeight="1" x14ac:dyDescent="0.2">
      <c r="B269" s="16" t="s">
        <v>1719</v>
      </c>
      <c r="C269" s="17"/>
      <c r="D269" s="17"/>
      <c r="E269" s="17"/>
      <c r="F269" s="17"/>
      <c r="G269" s="17"/>
      <c r="H269" s="17"/>
      <c r="I269" s="17"/>
      <c r="J269" s="17"/>
      <c r="K269" s="18"/>
    </row>
    <row r="270" spans="2:26" x14ac:dyDescent="0.2">
      <c r="B270" s="4" t="s">
        <v>24</v>
      </c>
      <c r="C270" s="12">
        <v>1</v>
      </c>
      <c r="D270" s="12">
        <v>2</v>
      </c>
      <c r="E270" s="12">
        <v>3</v>
      </c>
      <c r="F270" s="12">
        <v>4</v>
      </c>
      <c r="G270" s="12">
        <v>5</v>
      </c>
      <c r="H270" s="12">
        <v>6</v>
      </c>
      <c r="I270" s="12">
        <v>7</v>
      </c>
      <c r="J270" s="12">
        <v>8</v>
      </c>
      <c r="K270" s="12">
        <v>9</v>
      </c>
      <c r="L270" s="12">
        <v>10</v>
      </c>
      <c r="M270" s="12">
        <v>11</v>
      </c>
      <c r="N270" s="12">
        <v>12</v>
      </c>
      <c r="O270" s="12">
        <v>13</v>
      </c>
      <c r="P270" s="12">
        <v>14</v>
      </c>
      <c r="Q270" s="12">
        <v>15</v>
      </c>
      <c r="R270" s="12">
        <v>16</v>
      </c>
      <c r="S270" s="12">
        <v>17</v>
      </c>
      <c r="T270" s="12">
        <v>18</v>
      </c>
      <c r="U270" s="12">
        <v>19</v>
      </c>
      <c r="V270" s="12">
        <v>20</v>
      </c>
      <c r="W270" s="12">
        <v>21</v>
      </c>
      <c r="X270" s="12">
        <v>22</v>
      </c>
      <c r="Y270" s="12">
        <v>23</v>
      </c>
      <c r="Z270" s="12">
        <v>24</v>
      </c>
    </row>
    <row r="271" spans="2:26" x14ac:dyDescent="0.2">
      <c r="B271" s="12">
        <v>1</v>
      </c>
      <c r="C271" s="4">
        <v>196.56</v>
      </c>
      <c r="D271" s="4">
        <v>121.19</v>
      </c>
      <c r="E271" s="4">
        <v>128.07</v>
      </c>
      <c r="F271" s="4">
        <v>138.05000000000001</v>
      </c>
      <c r="G271" s="4">
        <v>143.80000000000001</v>
      </c>
      <c r="H271" s="4">
        <v>1.25</v>
      </c>
      <c r="I271" s="4">
        <v>0</v>
      </c>
      <c r="J271" s="4">
        <v>0</v>
      </c>
      <c r="K271" s="4">
        <v>54.29</v>
      </c>
      <c r="L271" s="4">
        <v>39.520000000000003</v>
      </c>
      <c r="M271" s="4">
        <v>148.47</v>
      </c>
      <c r="N271" s="4">
        <v>187.94</v>
      </c>
      <c r="O271" s="4">
        <v>136.16</v>
      </c>
      <c r="P271" s="4">
        <v>204</v>
      </c>
      <c r="Q271" s="4">
        <v>224.23</v>
      </c>
      <c r="R271" s="4">
        <v>189.5</v>
      </c>
      <c r="S271" s="4">
        <v>149.24</v>
      </c>
      <c r="T271" s="4">
        <v>224.68</v>
      </c>
      <c r="U271" s="4">
        <v>207.22</v>
      </c>
      <c r="V271" s="4">
        <v>200.98</v>
      </c>
      <c r="W271" s="4">
        <v>115.06</v>
      </c>
      <c r="X271" s="4">
        <v>251.77</v>
      </c>
      <c r="Y271" s="4">
        <v>349.53</v>
      </c>
      <c r="Z271" s="4">
        <v>410.77</v>
      </c>
    </row>
    <row r="272" spans="2:26" x14ac:dyDescent="0.2">
      <c r="B272" s="12">
        <v>2</v>
      </c>
      <c r="C272" s="4">
        <v>155.81</v>
      </c>
      <c r="D272" s="4">
        <v>99.1</v>
      </c>
      <c r="E272" s="4">
        <v>163.72999999999999</v>
      </c>
      <c r="F272" s="4">
        <v>175.23</v>
      </c>
      <c r="G272" s="4">
        <v>149.29</v>
      </c>
      <c r="H272" s="4">
        <v>46.68</v>
      </c>
      <c r="I272" s="4">
        <v>18.68</v>
      </c>
      <c r="J272" s="4">
        <v>0</v>
      </c>
      <c r="K272" s="4">
        <v>91.13</v>
      </c>
      <c r="L272" s="4">
        <v>2.41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120.28</v>
      </c>
      <c r="Y272" s="4">
        <v>218.62</v>
      </c>
      <c r="Z272" s="4">
        <v>158.24</v>
      </c>
    </row>
    <row r="273" spans="2:26" x14ac:dyDescent="0.2">
      <c r="B273" s="12">
        <v>3</v>
      </c>
      <c r="C273" s="4">
        <v>233.86</v>
      </c>
      <c r="D273" s="4">
        <v>149.44</v>
      </c>
      <c r="E273" s="4">
        <v>136.68</v>
      </c>
      <c r="F273" s="4">
        <v>49.3</v>
      </c>
      <c r="G273" s="4">
        <v>41.23</v>
      </c>
      <c r="H273" s="4">
        <v>0</v>
      </c>
      <c r="I273" s="4">
        <v>0</v>
      </c>
      <c r="J273" s="4">
        <v>7.23</v>
      </c>
      <c r="K273" s="4">
        <v>0.13</v>
      </c>
      <c r="L273" s="4">
        <v>0.04</v>
      </c>
      <c r="M273" s="4">
        <v>0</v>
      </c>
      <c r="N273" s="4">
        <v>0</v>
      </c>
      <c r="O273" s="4">
        <v>0</v>
      </c>
      <c r="P273" s="4">
        <v>0</v>
      </c>
      <c r="Q273" s="4">
        <v>34.18</v>
      </c>
      <c r="R273" s="4">
        <v>27.53</v>
      </c>
      <c r="S273" s="4">
        <v>30.3</v>
      </c>
      <c r="T273" s="4">
        <v>46.78</v>
      </c>
      <c r="U273" s="4">
        <v>2.75</v>
      </c>
      <c r="V273" s="4">
        <v>0</v>
      </c>
      <c r="W273" s="4">
        <v>0</v>
      </c>
      <c r="X273" s="4">
        <v>223.06</v>
      </c>
      <c r="Y273" s="4">
        <v>203.43</v>
      </c>
      <c r="Z273" s="4">
        <v>162.97999999999999</v>
      </c>
    </row>
    <row r="274" spans="2:26" x14ac:dyDescent="0.2">
      <c r="B274" s="12">
        <v>4</v>
      </c>
      <c r="C274" s="4">
        <v>124.1</v>
      </c>
      <c r="D274" s="4">
        <v>125.38</v>
      </c>
      <c r="E274" s="4">
        <v>59.28</v>
      </c>
      <c r="F274" s="4">
        <v>0.74</v>
      </c>
      <c r="G274" s="4">
        <v>27.72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8.0399999999999991</v>
      </c>
      <c r="N274" s="4">
        <v>60.01</v>
      </c>
      <c r="O274" s="4">
        <v>59.56</v>
      </c>
      <c r="P274" s="4">
        <v>57.35</v>
      </c>
      <c r="Q274" s="4">
        <v>44.81</v>
      </c>
      <c r="R274" s="4">
        <v>21.97</v>
      </c>
      <c r="S274" s="4">
        <v>152.43</v>
      </c>
      <c r="T274" s="4">
        <v>274.82</v>
      </c>
      <c r="U274" s="4">
        <v>161.4</v>
      </c>
      <c r="V274" s="4">
        <v>35.020000000000003</v>
      </c>
      <c r="W274" s="4">
        <v>27.48</v>
      </c>
      <c r="X274" s="4">
        <v>420.4</v>
      </c>
      <c r="Y274" s="4">
        <v>318.72000000000003</v>
      </c>
      <c r="Z274" s="4">
        <v>332.86</v>
      </c>
    </row>
    <row r="275" spans="2:26" x14ac:dyDescent="0.2">
      <c r="B275" s="12">
        <v>5</v>
      </c>
      <c r="C275" s="4">
        <v>102.32</v>
      </c>
      <c r="D275" s="4">
        <v>251.51</v>
      </c>
      <c r="E275" s="4">
        <v>194.75</v>
      </c>
      <c r="F275" s="4">
        <v>147.38</v>
      </c>
      <c r="G275" s="4">
        <v>156.83000000000001</v>
      </c>
      <c r="H275" s="4">
        <v>124</v>
      </c>
      <c r="I275" s="4">
        <v>181.11</v>
      </c>
      <c r="J275" s="4">
        <v>130.36000000000001</v>
      </c>
      <c r="K275" s="4">
        <v>18.79</v>
      </c>
      <c r="L275" s="4">
        <v>79.48</v>
      </c>
      <c r="M275" s="4">
        <v>309.7</v>
      </c>
      <c r="N275" s="4">
        <v>271.91000000000003</v>
      </c>
      <c r="O275" s="4">
        <v>246.54</v>
      </c>
      <c r="P275" s="4">
        <v>255.35</v>
      </c>
      <c r="Q275" s="4">
        <v>258.82</v>
      </c>
      <c r="R275" s="4">
        <v>176.86</v>
      </c>
      <c r="S275" s="4">
        <v>200.35</v>
      </c>
      <c r="T275" s="4">
        <v>117.3</v>
      </c>
      <c r="U275" s="4">
        <v>116</v>
      </c>
      <c r="V275" s="4">
        <v>80.349999999999994</v>
      </c>
      <c r="W275" s="4">
        <v>70.819999999999993</v>
      </c>
      <c r="X275" s="4">
        <v>472.9</v>
      </c>
      <c r="Y275" s="4">
        <v>304.06</v>
      </c>
      <c r="Z275" s="4">
        <v>209.34</v>
      </c>
    </row>
    <row r="276" spans="2:26" x14ac:dyDescent="0.2">
      <c r="B276" s="12">
        <v>6</v>
      </c>
      <c r="C276" s="4">
        <v>131.26</v>
      </c>
      <c r="D276" s="4">
        <v>183.12</v>
      </c>
      <c r="E276" s="4">
        <v>175.72</v>
      </c>
      <c r="F276" s="4">
        <v>175.22</v>
      </c>
      <c r="G276" s="4">
        <v>160.28</v>
      </c>
      <c r="H276" s="4">
        <v>79.900000000000006</v>
      </c>
      <c r="I276" s="4">
        <v>161.72999999999999</v>
      </c>
      <c r="J276" s="4">
        <v>151.87</v>
      </c>
      <c r="K276" s="4">
        <v>9.39</v>
      </c>
      <c r="L276" s="4">
        <v>149.41</v>
      </c>
      <c r="M276" s="4">
        <v>216.05</v>
      </c>
      <c r="N276" s="4">
        <v>286.12</v>
      </c>
      <c r="O276" s="4">
        <v>223.27</v>
      </c>
      <c r="P276" s="4">
        <v>265.47000000000003</v>
      </c>
      <c r="Q276" s="4">
        <v>224.47</v>
      </c>
      <c r="R276" s="4">
        <v>247.05</v>
      </c>
      <c r="S276" s="4">
        <v>264.5</v>
      </c>
      <c r="T276" s="4">
        <v>278.22000000000003</v>
      </c>
      <c r="U276" s="4">
        <v>147.59</v>
      </c>
      <c r="V276" s="4">
        <v>316.45</v>
      </c>
      <c r="W276" s="4">
        <v>185.51</v>
      </c>
      <c r="X276" s="4">
        <v>510.26</v>
      </c>
      <c r="Y276" s="4">
        <v>429.74</v>
      </c>
      <c r="Z276" s="4">
        <v>415.17</v>
      </c>
    </row>
    <row r="277" spans="2:26" x14ac:dyDescent="0.2">
      <c r="B277" s="12">
        <v>7</v>
      </c>
      <c r="C277" s="4">
        <v>299.63</v>
      </c>
      <c r="D277" s="4">
        <v>242.28</v>
      </c>
      <c r="E277" s="4">
        <v>175.97</v>
      </c>
      <c r="F277" s="4">
        <v>197.35</v>
      </c>
      <c r="G277" s="4">
        <v>184.14</v>
      </c>
      <c r="H277" s="4">
        <v>77.8</v>
      </c>
      <c r="I277" s="4">
        <v>62.3</v>
      </c>
      <c r="J277" s="4">
        <v>117.26</v>
      </c>
      <c r="K277" s="4">
        <v>186.04</v>
      </c>
      <c r="L277" s="4">
        <v>95.65</v>
      </c>
      <c r="M277" s="4">
        <v>121.49</v>
      </c>
      <c r="N277" s="4">
        <v>406.14</v>
      </c>
      <c r="O277" s="4">
        <v>53.79</v>
      </c>
      <c r="P277" s="4">
        <v>103.69</v>
      </c>
      <c r="Q277" s="4">
        <v>44.18</v>
      </c>
      <c r="R277" s="4">
        <v>11.29</v>
      </c>
      <c r="S277" s="4">
        <v>3.42</v>
      </c>
      <c r="T277" s="4">
        <v>74.28</v>
      </c>
      <c r="U277" s="4">
        <v>87.03</v>
      </c>
      <c r="V277" s="4">
        <v>173.53</v>
      </c>
      <c r="W277" s="4">
        <v>142.66999999999999</v>
      </c>
      <c r="X277" s="4">
        <v>235.6</v>
      </c>
      <c r="Y277" s="4">
        <v>461.8</v>
      </c>
      <c r="Z277" s="4">
        <v>272.58</v>
      </c>
    </row>
    <row r="278" spans="2:26" x14ac:dyDescent="0.2">
      <c r="B278" s="12">
        <v>8</v>
      </c>
      <c r="C278" s="4">
        <v>297.39999999999998</v>
      </c>
      <c r="D278" s="4">
        <v>188.4</v>
      </c>
      <c r="E278" s="4">
        <v>197.91</v>
      </c>
      <c r="F278" s="4">
        <v>233.86</v>
      </c>
      <c r="G278" s="4">
        <v>162.97999999999999</v>
      </c>
      <c r="H278" s="4">
        <v>14.72</v>
      </c>
      <c r="I278" s="4">
        <v>57.42</v>
      </c>
      <c r="J278" s="4">
        <v>84.57</v>
      </c>
      <c r="K278" s="4">
        <v>0</v>
      </c>
      <c r="L278" s="4">
        <v>39.49</v>
      </c>
      <c r="M278" s="4">
        <v>93.29</v>
      </c>
      <c r="N278" s="4">
        <v>263.52</v>
      </c>
      <c r="O278" s="4">
        <v>91.74</v>
      </c>
      <c r="P278" s="4">
        <v>105.34</v>
      </c>
      <c r="Q278" s="4">
        <v>50.97</v>
      </c>
      <c r="R278" s="4">
        <v>71.86</v>
      </c>
      <c r="S278" s="4">
        <v>207.17</v>
      </c>
      <c r="T278" s="4">
        <v>111.53</v>
      </c>
      <c r="U278" s="4">
        <v>110.79</v>
      </c>
      <c r="V278" s="4">
        <v>39.31</v>
      </c>
      <c r="W278" s="4">
        <v>0</v>
      </c>
      <c r="X278" s="4">
        <v>133.99</v>
      </c>
      <c r="Y278" s="4">
        <v>445.41</v>
      </c>
      <c r="Z278" s="4">
        <v>459.8</v>
      </c>
    </row>
    <row r="279" spans="2:26" x14ac:dyDescent="0.2">
      <c r="B279" s="12">
        <v>9</v>
      </c>
      <c r="C279" s="4">
        <v>255.55</v>
      </c>
      <c r="D279" s="4">
        <v>78.86</v>
      </c>
      <c r="E279" s="4">
        <v>145.31</v>
      </c>
      <c r="F279" s="4">
        <v>62.29</v>
      </c>
      <c r="G279" s="4">
        <v>110.76</v>
      </c>
      <c r="H279" s="4">
        <v>0</v>
      </c>
      <c r="I279" s="4">
        <v>0</v>
      </c>
      <c r="J279" s="4">
        <v>0</v>
      </c>
      <c r="K279" s="4">
        <v>0</v>
      </c>
      <c r="L279" s="4">
        <v>58.02</v>
      </c>
      <c r="M279" s="4">
        <v>116.53</v>
      </c>
      <c r="N279" s="4">
        <v>26.77</v>
      </c>
      <c r="O279" s="4">
        <v>99.59</v>
      </c>
      <c r="P279" s="4">
        <v>75.27</v>
      </c>
      <c r="Q279" s="4">
        <v>44.03</v>
      </c>
      <c r="R279" s="4">
        <v>36.49</v>
      </c>
      <c r="S279" s="4">
        <v>10.81</v>
      </c>
      <c r="T279" s="4">
        <v>0</v>
      </c>
      <c r="U279" s="4">
        <v>0</v>
      </c>
      <c r="V279" s="4">
        <v>0</v>
      </c>
      <c r="W279" s="4">
        <v>0</v>
      </c>
      <c r="X279" s="4">
        <v>200.25</v>
      </c>
      <c r="Y279" s="4">
        <v>417.84</v>
      </c>
      <c r="Z279" s="4">
        <v>336.31</v>
      </c>
    </row>
    <row r="280" spans="2:26" x14ac:dyDescent="0.2">
      <c r="B280" s="12">
        <v>10</v>
      </c>
      <c r="C280" s="4">
        <v>157.71</v>
      </c>
      <c r="D280" s="4">
        <v>133.97999999999999</v>
      </c>
      <c r="E280" s="4">
        <v>162.26</v>
      </c>
      <c r="F280" s="4">
        <v>155.74</v>
      </c>
      <c r="G280" s="4">
        <v>206.84</v>
      </c>
      <c r="H280" s="4">
        <v>133.79</v>
      </c>
      <c r="I280" s="4">
        <v>137.61000000000001</v>
      </c>
      <c r="J280" s="4">
        <v>91.96</v>
      </c>
      <c r="K280" s="4">
        <v>150.69999999999999</v>
      </c>
      <c r="L280" s="4">
        <v>115.62</v>
      </c>
      <c r="M280" s="4">
        <v>42.51</v>
      </c>
      <c r="N280" s="4">
        <v>30.53</v>
      </c>
      <c r="O280" s="4">
        <v>2.08</v>
      </c>
      <c r="P280" s="4">
        <v>1.4</v>
      </c>
      <c r="Q280" s="4">
        <v>0</v>
      </c>
      <c r="R280" s="4">
        <v>0</v>
      </c>
      <c r="S280" s="4">
        <v>0</v>
      </c>
      <c r="T280" s="4">
        <v>91.54</v>
      </c>
      <c r="U280" s="4">
        <v>29.29</v>
      </c>
      <c r="V280" s="4">
        <v>9.82</v>
      </c>
      <c r="W280" s="4">
        <v>56.43</v>
      </c>
      <c r="X280" s="4">
        <v>405.19</v>
      </c>
      <c r="Y280" s="4">
        <v>441.53</v>
      </c>
      <c r="Z280" s="4">
        <v>142.29</v>
      </c>
    </row>
    <row r="281" spans="2:26" x14ac:dyDescent="0.2">
      <c r="B281" s="12">
        <v>11</v>
      </c>
      <c r="C281" s="4">
        <v>262.83999999999997</v>
      </c>
      <c r="D281" s="4">
        <v>331.11</v>
      </c>
      <c r="E281" s="4">
        <v>307.73</v>
      </c>
      <c r="F281" s="4">
        <v>256.02</v>
      </c>
      <c r="G281" s="4">
        <v>571.01</v>
      </c>
      <c r="H281" s="4">
        <v>261.45</v>
      </c>
      <c r="I281" s="4">
        <v>278.10000000000002</v>
      </c>
      <c r="J281" s="4">
        <v>130.43</v>
      </c>
      <c r="K281" s="4">
        <v>267.76</v>
      </c>
      <c r="L281" s="4">
        <v>143.84</v>
      </c>
      <c r="M281" s="4">
        <v>183.59</v>
      </c>
      <c r="N281" s="4">
        <v>185.37</v>
      </c>
      <c r="O281" s="4">
        <v>174.5</v>
      </c>
      <c r="P281" s="4">
        <v>234.33</v>
      </c>
      <c r="Q281" s="4">
        <v>225.2</v>
      </c>
      <c r="R281" s="4">
        <v>306.45</v>
      </c>
      <c r="S281" s="4">
        <v>303.39999999999998</v>
      </c>
      <c r="T281" s="4">
        <v>258.89</v>
      </c>
      <c r="U281" s="4">
        <v>254.2</v>
      </c>
      <c r="V281" s="4">
        <v>329.24</v>
      </c>
      <c r="W281" s="4">
        <v>193.33</v>
      </c>
      <c r="X281" s="4">
        <v>409</v>
      </c>
      <c r="Y281" s="4">
        <v>578.66</v>
      </c>
      <c r="Z281" s="4">
        <v>347.52</v>
      </c>
    </row>
    <row r="282" spans="2:26" x14ac:dyDescent="0.2">
      <c r="B282" s="12">
        <v>12</v>
      </c>
      <c r="C282" s="4">
        <v>143.30000000000001</v>
      </c>
      <c r="D282" s="4">
        <v>192.72</v>
      </c>
      <c r="E282" s="4">
        <v>645.27</v>
      </c>
      <c r="F282" s="4">
        <v>877.97</v>
      </c>
      <c r="G282" s="4">
        <v>795.86</v>
      </c>
      <c r="H282" s="4">
        <v>733.07</v>
      </c>
      <c r="I282" s="4">
        <v>162.66</v>
      </c>
      <c r="J282" s="4">
        <v>43.87</v>
      </c>
      <c r="K282" s="4">
        <v>66.680000000000007</v>
      </c>
      <c r="L282" s="4">
        <v>219.38</v>
      </c>
      <c r="M282" s="4">
        <v>451.77</v>
      </c>
      <c r="N282" s="4">
        <v>410.65</v>
      </c>
      <c r="O282" s="4">
        <v>341.4</v>
      </c>
      <c r="P282" s="4">
        <v>435.2</v>
      </c>
      <c r="Q282" s="4">
        <v>351.18</v>
      </c>
      <c r="R282" s="4">
        <v>282.31</v>
      </c>
      <c r="S282" s="4">
        <v>337.4</v>
      </c>
      <c r="T282" s="4">
        <v>397.96</v>
      </c>
      <c r="U282" s="4">
        <v>336.56</v>
      </c>
      <c r="V282" s="4">
        <v>143.41</v>
      </c>
      <c r="W282" s="4">
        <v>24.55</v>
      </c>
      <c r="X282" s="4">
        <v>408.92</v>
      </c>
      <c r="Y282" s="4">
        <v>503.04</v>
      </c>
      <c r="Z282" s="4">
        <v>480.62</v>
      </c>
    </row>
    <row r="283" spans="2:26" x14ac:dyDescent="0.2">
      <c r="B283" s="12">
        <v>13</v>
      </c>
      <c r="C283" s="4">
        <v>162.28</v>
      </c>
      <c r="D283" s="4">
        <v>514.08000000000004</v>
      </c>
      <c r="E283" s="4">
        <v>261.45</v>
      </c>
      <c r="F283" s="4">
        <v>675.85</v>
      </c>
      <c r="G283" s="4">
        <v>578.77</v>
      </c>
      <c r="H283" s="4">
        <v>0</v>
      </c>
      <c r="I283" s="4">
        <v>0</v>
      </c>
      <c r="J283" s="4">
        <v>89.35</v>
      </c>
      <c r="K283" s="4">
        <v>0</v>
      </c>
      <c r="L283" s="4">
        <v>81.459999999999994</v>
      </c>
      <c r="M283" s="4">
        <v>107.44</v>
      </c>
      <c r="N283" s="4">
        <v>207.55</v>
      </c>
      <c r="O283" s="4">
        <v>9.41</v>
      </c>
      <c r="P283" s="4">
        <v>91.51</v>
      </c>
      <c r="Q283" s="4">
        <v>102.62</v>
      </c>
      <c r="R283" s="4">
        <v>0.6</v>
      </c>
      <c r="S283" s="4">
        <v>0</v>
      </c>
      <c r="T283" s="4">
        <v>0</v>
      </c>
      <c r="U283" s="4">
        <v>78.38</v>
      </c>
      <c r="V283" s="4">
        <v>83.45</v>
      </c>
      <c r="W283" s="4">
        <v>11.87</v>
      </c>
      <c r="X283" s="4">
        <v>543.09</v>
      </c>
      <c r="Y283" s="4">
        <v>291.5</v>
      </c>
      <c r="Z283" s="4">
        <v>265.01</v>
      </c>
    </row>
    <row r="284" spans="2:26" x14ac:dyDescent="0.2">
      <c r="B284" s="12">
        <v>14</v>
      </c>
      <c r="C284" s="4">
        <v>247.44</v>
      </c>
      <c r="D284" s="4">
        <v>143.75</v>
      </c>
      <c r="E284" s="4">
        <v>235.94</v>
      </c>
      <c r="F284" s="4">
        <v>186.04</v>
      </c>
      <c r="G284" s="4">
        <v>160.75</v>
      </c>
      <c r="H284" s="4">
        <v>0</v>
      </c>
      <c r="I284" s="4">
        <v>121.18</v>
      </c>
      <c r="J284" s="4">
        <v>54.3</v>
      </c>
      <c r="K284" s="4">
        <v>0</v>
      </c>
      <c r="L284" s="4">
        <v>0.02</v>
      </c>
      <c r="M284" s="4">
        <v>51.6</v>
      </c>
      <c r="N284" s="4">
        <v>209.05</v>
      </c>
      <c r="O284" s="4">
        <v>23.89</v>
      </c>
      <c r="P284" s="4">
        <v>45.5</v>
      </c>
      <c r="Q284" s="4">
        <v>75.739999999999995</v>
      </c>
      <c r="R284" s="4">
        <v>60.47</v>
      </c>
      <c r="S284" s="4">
        <v>806.33</v>
      </c>
      <c r="T284" s="4">
        <v>171.85</v>
      </c>
      <c r="U284" s="4">
        <v>132.63</v>
      </c>
      <c r="V284" s="4">
        <v>74.59</v>
      </c>
      <c r="W284" s="4">
        <v>90.98</v>
      </c>
      <c r="X284" s="4">
        <v>375.28</v>
      </c>
      <c r="Y284" s="4">
        <v>324.56</v>
      </c>
      <c r="Z284" s="4">
        <v>183.59</v>
      </c>
    </row>
    <row r="285" spans="2:26" x14ac:dyDescent="0.2">
      <c r="B285" s="12">
        <v>15</v>
      </c>
      <c r="C285" s="4">
        <v>145.19</v>
      </c>
      <c r="D285" s="4">
        <v>86.52</v>
      </c>
      <c r="E285" s="4">
        <v>80.17</v>
      </c>
      <c r="F285" s="4">
        <v>51.65</v>
      </c>
      <c r="G285" s="4">
        <v>7.63</v>
      </c>
      <c r="H285" s="4">
        <v>0</v>
      </c>
      <c r="I285" s="4">
        <v>0</v>
      </c>
      <c r="J285" s="4">
        <v>0</v>
      </c>
      <c r="K285" s="4">
        <v>0</v>
      </c>
      <c r="L285" s="4">
        <v>13.8</v>
      </c>
      <c r="M285" s="4">
        <v>13.43</v>
      </c>
      <c r="N285" s="4">
        <v>34.32</v>
      </c>
      <c r="O285" s="4">
        <v>37.39</v>
      </c>
      <c r="P285" s="4">
        <v>29.54</v>
      </c>
      <c r="Q285" s="4">
        <v>51.94</v>
      </c>
      <c r="R285" s="4">
        <v>57.33</v>
      </c>
      <c r="S285" s="4">
        <v>67.099999999999994</v>
      </c>
      <c r="T285" s="4">
        <v>7.03</v>
      </c>
      <c r="U285" s="4">
        <v>20.93</v>
      </c>
      <c r="V285" s="4">
        <v>0</v>
      </c>
      <c r="W285" s="4">
        <v>0</v>
      </c>
      <c r="X285" s="4">
        <v>129.16999999999999</v>
      </c>
      <c r="Y285" s="4">
        <v>395.23</v>
      </c>
      <c r="Z285" s="4">
        <v>277.45</v>
      </c>
    </row>
    <row r="286" spans="2:26" x14ac:dyDescent="0.2">
      <c r="B286" s="12">
        <v>16</v>
      </c>
      <c r="C286" s="4">
        <v>46.31</v>
      </c>
      <c r="D286" s="4">
        <v>4.95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0.25</v>
      </c>
      <c r="O286" s="4">
        <v>0</v>
      </c>
      <c r="P286" s="4">
        <v>23.48</v>
      </c>
      <c r="Q286" s="4">
        <v>60.85</v>
      </c>
      <c r="R286" s="4">
        <v>0.6</v>
      </c>
      <c r="S286" s="4">
        <v>1.81</v>
      </c>
      <c r="T286" s="4">
        <v>0</v>
      </c>
      <c r="U286" s="4">
        <v>0</v>
      </c>
      <c r="V286" s="4">
        <v>22.88</v>
      </c>
      <c r="W286" s="4">
        <v>0</v>
      </c>
      <c r="X286" s="4">
        <v>251.76</v>
      </c>
      <c r="Y286" s="4">
        <v>201.59</v>
      </c>
      <c r="Z286" s="4">
        <v>124.94</v>
      </c>
    </row>
    <row r="287" spans="2:26" x14ac:dyDescent="0.2">
      <c r="B287" s="12">
        <v>17</v>
      </c>
      <c r="C287" s="4">
        <v>124.85</v>
      </c>
      <c r="D287" s="4">
        <v>29.63</v>
      </c>
      <c r="E287" s="4">
        <v>41.63</v>
      </c>
      <c r="F287" s="4">
        <v>58.81</v>
      </c>
      <c r="G287" s="4">
        <v>7.06</v>
      </c>
      <c r="H287" s="4">
        <v>0.02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2.1</v>
      </c>
      <c r="O287" s="4">
        <v>0</v>
      </c>
      <c r="P287" s="4">
        <v>0</v>
      </c>
      <c r="Q287" s="4">
        <v>0</v>
      </c>
      <c r="R287" s="4">
        <v>0</v>
      </c>
      <c r="S287" s="4">
        <v>0.09</v>
      </c>
      <c r="T287" s="4">
        <v>0</v>
      </c>
      <c r="U287" s="4">
        <v>0</v>
      </c>
      <c r="V287" s="4">
        <v>0</v>
      </c>
      <c r="W287" s="4">
        <v>0</v>
      </c>
      <c r="X287" s="4">
        <v>41.62</v>
      </c>
      <c r="Y287" s="4">
        <v>123.73</v>
      </c>
      <c r="Z287" s="4">
        <v>142.49</v>
      </c>
    </row>
    <row r="288" spans="2:26" x14ac:dyDescent="0.2">
      <c r="B288" s="12">
        <v>18</v>
      </c>
      <c r="C288" s="4">
        <v>15.65</v>
      </c>
      <c r="D288" s="4">
        <v>0</v>
      </c>
      <c r="E288" s="4">
        <v>11.85</v>
      </c>
      <c r="F288" s="4">
        <v>99.39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181.64</v>
      </c>
      <c r="Y288" s="4">
        <v>224.92</v>
      </c>
      <c r="Z288" s="4">
        <v>238.09</v>
      </c>
    </row>
    <row r="289" spans="2:26" x14ac:dyDescent="0.2">
      <c r="B289" s="12">
        <v>19</v>
      </c>
      <c r="C289" s="4">
        <v>32.520000000000003</v>
      </c>
      <c r="D289" s="4">
        <v>150.34</v>
      </c>
      <c r="E289" s="4">
        <v>76.209999999999994</v>
      </c>
      <c r="F289" s="4">
        <v>64.5</v>
      </c>
      <c r="G289" s="4">
        <v>100.48</v>
      </c>
      <c r="H289" s="4">
        <v>113.76</v>
      </c>
      <c r="I289" s="4">
        <v>105.25</v>
      </c>
      <c r="J289" s="4">
        <v>66.14</v>
      </c>
      <c r="K289" s="4">
        <v>58.63</v>
      </c>
      <c r="L289" s="4">
        <v>33.24</v>
      </c>
      <c r="M289" s="4">
        <v>65.489999999999995</v>
      </c>
      <c r="N289" s="4">
        <v>83.1</v>
      </c>
      <c r="O289" s="4">
        <v>67.87</v>
      </c>
      <c r="P289" s="4">
        <v>70.78</v>
      </c>
      <c r="Q289" s="4">
        <v>78.52</v>
      </c>
      <c r="R289" s="4">
        <v>84.11</v>
      </c>
      <c r="S289" s="4">
        <v>88.68</v>
      </c>
      <c r="T289" s="4">
        <v>92.91</v>
      </c>
      <c r="U289" s="4">
        <v>116.53</v>
      </c>
      <c r="V289" s="4">
        <v>91.88</v>
      </c>
      <c r="W289" s="4">
        <v>0.91</v>
      </c>
      <c r="X289" s="4">
        <v>311.04000000000002</v>
      </c>
      <c r="Y289" s="4">
        <v>253.51</v>
      </c>
      <c r="Z289" s="4">
        <v>407.69</v>
      </c>
    </row>
    <row r="290" spans="2:26" x14ac:dyDescent="0.2">
      <c r="B290" s="12">
        <v>20</v>
      </c>
      <c r="C290" s="4">
        <v>192.54</v>
      </c>
      <c r="D290" s="4">
        <v>75.37</v>
      </c>
      <c r="E290" s="4">
        <v>15.02</v>
      </c>
      <c r="F290" s="4">
        <v>33.53</v>
      </c>
      <c r="G290" s="4">
        <v>106.26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4.84</v>
      </c>
      <c r="N290" s="4">
        <v>14.72</v>
      </c>
      <c r="O290" s="4">
        <v>5.34</v>
      </c>
      <c r="P290" s="4">
        <v>0.31</v>
      </c>
      <c r="Q290" s="4">
        <v>15.71</v>
      </c>
      <c r="R290" s="4">
        <v>18.170000000000002</v>
      </c>
      <c r="S290" s="4">
        <v>51.43</v>
      </c>
      <c r="T290" s="4">
        <v>38.28</v>
      </c>
      <c r="U290" s="4">
        <v>25.67</v>
      </c>
      <c r="V290" s="4">
        <v>13.14</v>
      </c>
      <c r="W290" s="4">
        <v>49.58</v>
      </c>
      <c r="X290" s="4">
        <v>172.62</v>
      </c>
      <c r="Y290" s="4">
        <v>566.33000000000004</v>
      </c>
      <c r="Z290" s="4">
        <v>277.61</v>
      </c>
    </row>
    <row r="291" spans="2:26" x14ac:dyDescent="0.2">
      <c r="B291" s="12">
        <v>21</v>
      </c>
      <c r="C291" s="4">
        <v>52.79</v>
      </c>
      <c r="D291" s="4">
        <v>59.11</v>
      </c>
      <c r="E291" s="4">
        <v>80.64</v>
      </c>
      <c r="F291" s="4">
        <v>60.27</v>
      </c>
      <c r="G291" s="4">
        <v>6.85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12.56</v>
      </c>
      <c r="N291" s="4">
        <v>16.07</v>
      </c>
      <c r="O291" s="4">
        <v>5.98</v>
      </c>
      <c r="P291" s="4">
        <v>26.7</v>
      </c>
      <c r="Q291" s="4">
        <v>33.090000000000003</v>
      </c>
      <c r="R291" s="4">
        <v>5.68</v>
      </c>
      <c r="S291" s="4">
        <v>8.61</v>
      </c>
      <c r="T291" s="4">
        <v>16.739999999999998</v>
      </c>
      <c r="U291" s="4">
        <v>25.6</v>
      </c>
      <c r="V291" s="4">
        <v>23.38</v>
      </c>
      <c r="W291" s="4">
        <v>15.06</v>
      </c>
      <c r="X291" s="4">
        <v>108.59</v>
      </c>
      <c r="Y291" s="4">
        <v>457.1</v>
      </c>
      <c r="Z291" s="4">
        <v>361.56</v>
      </c>
    </row>
    <row r="292" spans="2:26" x14ac:dyDescent="0.2">
      <c r="B292" s="12">
        <v>22</v>
      </c>
      <c r="C292" s="4">
        <v>60.49</v>
      </c>
      <c r="D292" s="4">
        <v>61.11</v>
      </c>
      <c r="E292" s="4">
        <v>28.46</v>
      </c>
      <c r="F292" s="4">
        <v>32.43</v>
      </c>
      <c r="G292" s="4">
        <v>0</v>
      </c>
      <c r="H292" s="4">
        <v>9.39</v>
      </c>
      <c r="I292" s="4">
        <v>0</v>
      </c>
      <c r="J292" s="4">
        <v>0</v>
      </c>
      <c r="K292" s="4">
        <v>36.43</v>
      </c>
      <c r="L292" s="4">
        <v>55.97</v>
      </c>
      <c r="M292" s="4">
        <v>90.31</v>
      </c>
      <c r="N292" s="4">
        <v>41.7</v>
      </c>
      <c r="O292" s="4">
        <v>15.55</v>
      </c>
      <c r="P292" s="4">
        <v>24.48</v>
      </c>
      <c r="Q292" s="4">
        <v>34.6</v>
      </c>
      <c r="R292" s="4">
        <v>23.48</v>
      </c>
      <c r="S292" s="4">
        <v>34.590000000000003</v>
      </c>
      <c r="T292" s="4">
        <v>38.520000000000003</v>
      </c>
      <c r="U292" s="4">
        <v>19.350000000000001</v>
      </c>
      <c r="V292" s="4">
        <v>18.22</v>
      </c>
      <c r="W292" s="4">
        <v>14.49</v>
      </c>
      <c r="X292" s="4">
        <v>53.72</v>
      </c>
      <c r="Y292" s="4">
        <v>444.48</v>
      </c>
      <c r="Z292" s="4">
        <v>263.95</v>
      </c>
    </row>
    <row r="293" spans="2:26" x14ac:dyDescent="0.2">
      <c r="B293" s="12">
        <v>23</v>
      </c>
      <c r="C293" s="4">
        <v>107.02</v>
      </c>
      <c r="D293" s="4">
        <v>130.94</v>
      </c>
      <c r="E293" s="4">
        <v>82.68</v>
      </c>
      <c r="F293" s="4">
        <v>94.57</v>
      </c>
      <c r="G293" s="4">
        <v>37.56</v>
      </c>
      <c r="H293" s="4">
        <v>21.23</v>
      </c>
      <c r="I293" s="4">
        <v>24.89</v>
      </c>
      <c r="J293" s="4">
        <v>0</v>
      </c>
      <c r="K293" s="4">
        <v>0</v>
      </c>
      <c r="L293" s="4">
        <v>0</v>
      </c>
      <c r="M293" s="4">
        <v>24.3</v>
      </c>
      <c r="N293" s="4">
        <v>122.08</v>
      </c>
      <c r="O293" s="4">
        <v>122.88</v>
      </c>
      <c r="P293" s="4">
        <v>116.86</v>
      </c>
      <c r="Q293" s="4">
        <v>3.31</v>
      </c>
      <c r="R293" s="4">
        <v>18.059999999999999</v>
      </c>
      <c r="S293" s="4">
        <v>5.97</v>
      </c>
      <c r="T293" s="4">
        <v>3.91</v>
      </c>
      <c r="U293" s="4">
        <v>0.16</v>
      </c>
      <c r="V293" s="4">
        <v>15.56</v>
      </c>
      <c r="W293" s="4">
        <v>0.51</v>
      </c>
      <c r="X293" s="4">
        <v>72.790000000000006</v>
      </c>
      <c r="Y293" s="4">
        <v>461.3</v>
      </c>
      <c r="Z293" s="4">
        <v>405.83</v>
      </c>
    </row>
    <row r="294" spans="2:26" x14ac:dyDescent="0.2">
      <c r="B294" s="12">
        <v>24</v>
      </c>
      <c r="C294" s="4">
        <v>169.86</v>
      </c>
      <c r="D294" s="4">
        <v>65.319999999999993</v>
      </c>
      <c r="E294" s="4">
        <v>45.3</v>
      </c>
      <c r="F294" s="4">
        <v>72.790000000000006</v>
      </c>
      <c r="G294" s="4">
        <v>11.95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6.91</v>
      </c>
      <c r="O294" s="4">
        <v>0.31</v>
      </c>
      <c r="P294" s="4">
        <v>0</v>
      </c>
      <c r="Q294" s="4">
        <v>1.03</v>
      </c>
      <c r="R294" s="4">
        <v>1.9</v>
      </c>
      <c r="S294" s="4">
        <v>5.95</v>
      </c>
      <c r="T294" s="4">
        <v>2.59</v>
      </c>
      <c r="U294" s="4">
        <v>11.03</v>
      </c>
      <c r="V294" s="4">
        <v>0</v>
      </c>
      <c r="W294" s="4">
        <v>0</v>
      </c>
      <c r="X294" s="4">
        <v>163.19</v>
      </c>
      <c r="Y294" s="4">
        <v>257.47000000000003</v>
      </c>
      <c r="Z294" s="4">
        <v>206.65</v>
      </c>
    </row>
    <row r="295" spans="2:26" x14ac:dyDescent="0.2">
      <c r="B295" s="12">
        <v>25</v>
      </c>
      <c r="C295" s="4">
        <v>72.72</v>
      </c>
      <c r="D295" s="4">
        <v>165.1</v>
      </c>
      <c r="E295" s="4">
        <v>0</v>
      </c>
      <c r="F295" s="4">
        <v>79.03</v>
      </c>
      <c r="G295" s="4">
        <v>0</v>
      </c>
      <c r="H295" s="4">
        <v>0</v>
      </c>
      <c r="I295" s="4">
        <v>76.150000000000006</v>
      </c>
      <c r="J295" s="4">
        <v>0</v>
      </c>
      <c r="K295" s="4">
        <v>0</v>
      </c>
      <c r="L295" s="4">
        <v>0.77</v>
      </c>
      <c r="M295" s="4">
        <v>25.86</v>
      </c>
      <c r="N295" s="4">
        <v>52.53</v>
      </c>
      <c r="O295" s="4">
        <v>19.829999999999998</v>
      </c>
      <c r="P295" s="4">
        <v>9.65</v>
      </c>
      <c r="Q295" s="4">
        <v>45.38</v>
      </c>
      <c r="R295" s="4">
        <v>55.74</v>
      </c>
      <c r="S295" s="4">
        <v>62.96</v>
      </c>
      <c r="T295" s="4">
        <v>55.4</v>
      </c>
      <c r="U295" s="4">
        <v>26.04</v>
      </c>
      <c r="V295" s="4">
        <v>56.17</v>
      </c>
      <c r="W295" s="4">
        <v>2.92</v>
      </c>
      <c r="X295" s="4">
        <v>20.76</v>
      </c>
      <c r="Y295" s="4">
        <v>263.58</v>
      </c>
      <c r="Z295" s="4">
        <v>400.17</v>
      </c>
    </row>
    <row r="296" spans="2:26" x14ac:dyDescent="0.2">
      <c r="B296" s="12">
        <v>26</v>
      </c>
      <c r="C296" s="4">
        <v>36.28</v>
      </c>
      <c r="D296" s="4">
        <v>81.180000000000007</v>
      </c>
      <c r="E296" s="4">
        <v>0.84</v>
      </c>
      <c r="F296" s="4">
        <v>27.17</v>
      </c>
      <c r="G296" s="4">
        <v>71.13</v>
      </c>
      <c r="H296" s="4">
        <v>7.32</v>
      </c>
      <c r="I296" s="4">
        <v>0</v>
      </c>
      <c r="J296" s="4">
        <v>0</v>
      </c>
      <c r="K296" s="4">
        <v>0</v>
      </c>
      <c r="L296" s="4">
        <v>0</v>
      </c>
      <c r="M296" s="4">
        <v>12.58</v>
      </c>
      <c r="N296" s="4">
        <v>39.869999999999997</v>
      </c>
      <c r="O296" s="4">
        <v>58.9</v>
      </c>
      <c r="P296" s="4">
        <v>69.319999999999993</v>
      </c>
      <c r="Q296" s="4">
        <v>57.16</v>
      </c>
      <c r="R296" s="4">
        <v>96.3</v>
      </c>
      <c r="S296" s="4">
        <v>76.31</v>
      </c>
      <c r="T296" s="4">
        <v>100.06</v>
      </c>
      <c r="U296" s="4">
        <v>0</v>
      </c>
      <c r="V296" s="4">
        <v>0</v>
      </c>
      <c r="W296" s="4">
        <v>0</v>
      </c>
      <c r="X296" s="4">
        <v>0</v>
      </c>
      <c r="Y296" s="4">
        <v>112.94</v>
      </c>
      <c r="Z296" s="4">
        <v>193.31</v>
      </c>
    </row>
    <row r="297" spans="2:26" x14ac:dyDescent="0.2">
      <c r="B297" s="12">
        <v>27</v>
      </c>
      <c r="C297" s="4">
        <v>15.6</v>
      </c>
      <c r="D297" s="4">
        <v>91.33</v>
      </c>
      <c r="E297" s="4">
        <v>23.55</v>
      </c>
      <c r="F297" s="4">
        <v>56.99</v>
      </c>
      <c r="G297" s="4">
        <v>45.86</v>
      </c>
      <c r="H297" s="4">
        <v>0</v>
      </c>
      <c r="I297" s="4">
        <v>0</v>
      </c>
      <c r="J297" s="4">
        <v>0.01</v>
      </c>
      <c r="K297" s="4">
        <v>2.37</v>
      </c>
      <c r="L297" s="4">
        <v>44.57</v>
      </c>
      <c r="M297" s="4">
        <v>59.59</v>
      </c>
      <c r="N297" s="4">
        <v>72.180000000000007</v>
      </c>
      <c r="O297" s="4">
        <v>19.2</v>
      </c>
      <c r="P297" s="4">
        <v>0</v>
      </c>
      <c r="Q297" s="4">
        <v>6.98</v>
      </c>
      <c r="R297" s="4">
        <v>25.14</v>
      </c>
      <c r="S297" s="4">
        <v>69.72</v>
      </c>
      <c r="T297" s="4">
        <v>78.52</v>
      </c>
      <c r="U297" s="4">
        <v>49.51</v>
      </c>
      <c r="V297" s="4">
        <v>0</v>
      </c>
      <c r="W297" s="4">
        <v>0</v>
      </c>
      <c r="X297" s="4">
        <v>146.6</v>
      </c>
      <c r="Y297" s="4">
        <v>572.1</v>
      </c>
      <c r="Z297" s="4">
        <v>375.18</v>
      </c>
    </row>
    <row r="298" spans="2:26" x14ac:dyDescent="0.2">
      <c r="B298" s="12">
        <v>28</v>
      </c>
      <c r="C298" s="4">
        <v>66.69</v>
      </c>
      <c r="D298" s="4">
        <v>65.84</v>
      </c>
      <c r="E298" s="4">
        <v>66.53</v>
      </c>
      <c r="F298" s="4">
        <v>34.65</v>
      </c>
      <c r="G298" s="4">
        <v>0</v>
      </c>
      <c r="H298" s="4">
        <v>1.81</v>
      </c>
      <c r="I298" s="4">
        <v>11.38</v>
      </c>
      <c r="J298" s="4">
        <v>0</v>
      </c>
      <c r="K298" s="4">
        <v>0</v>
      </c>
      <c r="L298" s="4">
        <v>0</v>
      </c>
      <c r="M298" s="4">
        <v>11.92</v>
      </c>
      <c r="N298" s="4">
        <v>11.87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56.51</v>
      </c>
      <c r="Y298" s="4">
        <v>310.10000000000002</v>
      </c>
      <c r="Z298" s="4">
        <v>252.11</v>
      </c>
    </row>
    <row r="299" spans="2:26" x14ac:dyDescent="0.2">
      <c r="B299" s="12">
        <v>29</v>
      </c>
      <c r="C299" s="4">
        <v>50.57</v>
      </c>
      <c r="D299" s="4">
        <v>71.73</v>
      </c>
      <c r="E299" s="4">
        <v>130.33000000000001</v>
      </c>
      <c r="F299" s="4">
        <v>115.58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2.5499999999999998</v>
      </c>
      <c r="U299" s="4">
        <v>7.57</v>
      </c>
      <c r="V299" s="4">
        <v>4.82</v>
      </c>
      <c r="W299" s="4">
        <v>4.62</v>
      </c>
      <c r="X299" s="4">
        <v>8.14</v>
      </c>
      <c r="Y299" s="4">
        <v>435.19</v>
      </c>
      <c r="Z299" s="4">
        <v>378.89</v>
      </c>
    </row>
    <row r="300" spans="2:26" x14ac:dyDescent="0.2">
      <c r="B300" s="12">
        <v>30</v>
      </c>
      <c r="C300" s="4">
        <v>37.64</v>
      </c>
      <c r="D300" s="4">
        <v>74.040000000000006</v>
      </c>
      <c r="E300" s="4">
        <v>150.71</v>
      </c>
      <c r="F300" s="4">
        <v>144.9</v>
      </c>
      <c r="G300" s="4">
        <v>37.020000000000003</v>
      </c>
      <c r="H300" s="4">
        <v>0</v>
      </c>
      <c r="I300" s="4">
        <v>34.799999999999997</v>
      </c>
      <c r="J300" s="4">
        <v>3.34</v>
      </c>
      <c r="K300" s="4">
        <v>4.42</v>
      </c>
      <c r="L300" s="4">
        <v>13.37</v>
      </c>
      <c r="M300" s="4">
        <v>24.67</v>
      </c>
      <c r="N300" s="4">
        <v>39.409999999999997</v>
      </c>
      <c r="O300" s="4">
        <v>14.42</v>
      </c>
      <c r="P300" s="4">
        <v>12.25</v>
      </c>
      <c r="Q300" s="4">
        <v>11.46</v>
      </c>
      <c r="R300" s="4">
        <v>10.37</v>
      </c>
      <c r="S300" s="4">
        <v>12.51</v>
      </c>
      <c r="T300" s="4">
        <v>10.02</v>
      </c>
      <c r="U300" s="4">
        <v>6.3</v>
      </c>
      <c r="V300" s="4">
        <v>0</v>
      </c>
      <c r="W300" s="4">
        <v>0</v>
      </c>
      <c r="X300" s="4">
        <v>0</v>
      </c>
      <c r="Y300" s="4">
        <v>346.7</v>
      </c>
      <c r="Z300" s="4">
        <v>320.79000000000002</v>
      </c>
    </row>
    <row r="301" spans="2:26" x14ac:dyDescent="0.2">
      <c r="B301" s="12">
        <v>31</v>
      </c>
      <c r="C301" s="4">
        <v>49.92</v>
      </c>
      <c r="D301" s="4">
        <v>121.06</v>
      </c>
      <c r="E301" s="4">
        <v>96.54</v>
      </c>
      <c r="F301" s="4">
        <v>97.74</v>
      </c>
      <c r="G301" s="4">
        <v>29.58</v>
      </c>
      <c r="H301" s="4">
        <v>54.22</v>
      </c>
      <c r="I301" s="4">
        <v>0</v>
      </c>
      <c r="J301" s="4">
        <v>0</v>
      </c>
      <c r="K301" s="4">
        <v>0</v>
      </c>
      <c r="L301" s="4">
        <v>0</v>
      </c>
      <c r="M301" s="4">
        <v>22.89</v>
      </c>
      <c r="N301" s="4">
        <v>40.71</v>
      </c>
      <c r="O301" s="4">
        <v>1.53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1.26</v>
      </c>
      <c r="V301" s="4">
        <v>2.99</v>
      </c>
      <c r="W301" s="4">
        <v>2.27</v>
      </c>
      <c r="X301" s="4">
        <v>188.42</v>
      </c>
      <c r="Y301" s="4">
        <v>492.99</v>
      </c>
      <c r="Z301" s="4">
        <v>471.12</v>
      </c>
    </row>
    <row r="302" spans="2:26" ht="50.25" customHeight="1" x14ac:dyDescent="0.2">
      <c r="B302" s="16" t="s">
        <v>2286</v>
      </c>
      <c r="C302" s="17"/>
      <c r="D302" s="17"/>
      <c r="E302" s="17"/>
      <c r="F302" s="17"/>
      <c r="G302" s="17"/>
      <c r="H302" s="17"/>
      <c r="I302" s="17"/>
      <c r="J302" s="17"/>
      <c r="K302" s="18"/>
    </row>
    <row r="303" spans="2:26" x14ac:dyDescent="0.2">
      <c r="B303" s="4" t="s">
        <v>24</v>
      </c>
      <c r="C303" s="12">
        <v>1</v>
      </c>
      <c r="D303" s="12">
        <v>2</v>
      </c>
      <c r="E303" s="12">
        <v>3</v>
      </c>
      <c r="F303" s="12">
        <v>4</v>
      </c>
      <c r="G303" s="12">
        <v>5</v>
      </c>
      <c r="H303" s="12">
        <v>6</v>
      </c>
      <c r="I303" s="12">
        <v>7</v>
      </c>
      <c r="J303" s="12">
        <v>8</v>
      </c>
      <c r="K303" s="12">
        <v>9</v>
      </c>
      <c r="L303" s="12">
        <v>10</v>
      </c>
      <c r="M303" s="12">
        <v>11</v>
      </c>
      <c r="N303" s="12">
        <v>12</v>
      </c>
      <c r="O303" s="12">
        <v>13</v>
      </c>
      <c r="P303" s="12">
        <v>14</v>
      </c>
      <c r="Q303" s="12">
        <v>15</v>
      </c>
      <c r="R303" s="12">
        <v>16</v>
      </c>
      <c r="S303" s="12">
        <v>17</v>
      </c>
      <c r="T303" s="12">
        <v>18</v>
      </c>
      <c r="U303" s="12">
        <v>19</v>
      </c>
      <c r="V303" s="12">
        <v>20</v>
      </c>
      <c r="W303" s="12">
        <v>21</v>
      </c>
      <c r="X303" s="12">
        <v>22</v>
      </c>
      <c r="Y303" s="12">
        <v>23</v>
      </c>
      <c r="Z303" s="12">
        <v>24</v>
      </c>
    </row>
    <row r="304" spans="2:26" x14ac:dyDescent="0.2">
      <c r="B304" s="12">
        <v>1</v>
      </c>
      <c r="C304" s="5" t="s">
        <v>8531</v>
      </c>
      <c r="D304" s="5" t="s">
        <v>8531</v>
      </c>
      <c r="E304" s="5" t="s">
        <v>8531</v>
      </c>
      <c r="F304" s="5" t="s">
        <v>8531</v>
      </c>
      <c r="G304" s="5" t="s">
        <v>8531</v>
      </c>
      <c r="H304" s="5" t="s">
        <v>8531</v>
      </c>
      <c r="I304" s="5" t="s">
        <v>8531</v>
      </c>
      <c r="J304" s="5" t="s">
        <v>8531</v>
      </c>
      <c r="K304" s="5" t="s">
        <v>8531</v>
      </c>
      <c r="L304" s="5" t="s">
        <v>8531</v>
      </c>
      <c r="M304" s="5" t="s">
        <v>8531</v>
      </c>
      <c r="N304" s="5" t="s">
        <v>8531</v>
      </c>
      <c r="O304" s="5" t="s">
        <v>8531</v>
      </c>
      <c r="P304" s="5" t="s">
        <v>8531</v>
      </c>
      <c r="Q304" s="5" t="s">
        <v>8531</v>
      </c>
      <c r="R304" s="5" t="s">
        <v>8531</v>
      </c>
      <c r="S304" s="5" t="s">
        <v>8531</v>
      </c>
      <c r="T304" s="5" t="s">
        <v>8531</v>
      </c>
      <c r="U304" s="5" t="s">
        <v>8531</v>
      </c>
      <c r="V304" s="5" t="s">
        <v>8531</v>
      </c>
      <c r="W304" s="5" t="s">
        <v>8531</v>
      </c>
      <c r="X304" s="5" t="s">
        <v>8531</v>
      </c>
      <c r="Y304" s="5" t="s">
        <v>8531</v>
      </c>
      <c r="Z304" s="5" t="s">
        <v>8531</v>
      </c>
    </row>
    <row r="305" spans="2:26" x14ac:dyDescent="0.2">
      <c r="B305" s="12">
        <v>2</v>
      </c>
      <c r="C305" s="5" t="s">
        <v>8531</v>
      </c>
      <c r="D305" s="5" t="s">
        <v>8531</v>
      </c>
      <c r="E305" s="5" t="s">
        <v>8531</v>
      </c>
      <c r="F305" s="5" t="s">
        <v>8531</v>
      </c>
      <c r="G305" s="5" t="s">
        <v>8531</v>
      </c>
      <c r="H305" s="5" t="s">
        <v>8531</v>
      </c>
      <c r="I305" s="5" t="s">
        <v>8531</v>
      </c>
      <c r="J305" s="5" t="s">
        <v>8531</v>
      </c>
      <c r="K305" s="5" t="s">
        <v>8531</v>
      </c>
      <c r="L305" s="5" t="s">
        <v>8531</v>
      </c>
      <c r="M305" s="5" t="s">
        <v>8531</v>
      </c>
      <c r="N305" s="5" t="s">
        <v>8531</v>
      </c>
      <c r="O305" s="5" t="s">
        <v>8531</v>
      </c>
      <c r="P305" s="5" t="s">
        <v>8531</v>
      </c>
      <c r="Q305" s="5" t="s">
        <v>8531</v>
      </c>
      <c r="R305" s="5" t="s">
        <v>8531</v>
      </c>
      <c r="S305" s="5" t="s">
        <v>8531</v>
      </c>
      <c r="T305" s="5" t="s">
        <v>8531</v>
      </c>
      <c r="U305" s="5" t="s">
        <v>8531</v>
      </c>
      <c r="V305" s="5" t="s">
        <v>8531</v>
      </c>
      <c r="W305" s="5" t="s">
        <v>8531</v>
      </c>
      <c r="X305" s="5" t="s">
        <v>8531</v>
      </c>
      <c r="Y305" s="5" t="s">
        <v>8531</v>
      </c>
      <c r="Z305" s="5" t="s">
        <v>8531</v>
      </c>
    </row>
    <row r="306" spans="2:26" x14ac:dyDescent="0.2">
      <c r="B306" s="12">
        <v>3</v>
      </c>
      <c r="C306" s="5" t="s">
        <v>8531</v>
      </c>
      <c r="D306" s="5" t="s">
        <v>8531</v>
      </c>
      <c r="E306" s="5" t="s">
        <v>8531</v>
      </c>
      <c r="F306" s="5" t="s">
        <v>8531</v>
      </c>
      <c r="G306" s="5" t="s">
        <v>8531</v>
      </c>
      <c r="H306" s="5" t="s">
        <v>8531</v>
      </c>
      <c r="I306" s="5" t="s">
        <v>8531</v>
      </c>
      <c r="J306" s="5" t="s">
        <v>8531</v>
      </c>
      <c r="K306" s="5" t="s">
        <v>8531</v>
      </c>
      <c r="L306" s="5" t="s">
        <v>8531</v>
      </c>
      <c r="M306" s="5" t="s">
        <v>8531</v>
      </c>
      <c r="N306" s="5" t="s">
        <v>8531</v>
      </c>
      <c r="O306" s="5" t="s">
        <v>8531</v>
      </c>
      <c r="P306" s="5" t="s">
        <v>8531</v>
      </c>
      <c r="Q306" s="5" t="s">
        <v>8531</v>
      </c>
      <c r="R306" s="5" t="s">
        <v>8531</v>
      </c>
      <c r="S306" s="5" t="s">
        <v>8531</v>
      </c>
      <c r="T306" s="5" t="s">
        <v>8531</v>
      </c>
      <c r="U306" s="5" t="s">
        <v>8531</v>
      </c>
      <c r="V306" s="5" t="s">
        <v>8531</v>
      </c>
      <c r="W306" s="5" t="s">
        <v>8531</v>
      </c>
      <c r="X306" s="5" t="s">
        <v>8531</v>
      </c>
      <c r="Y306" s="5" t="s">
        <v>8531</v>
      </c>
      <c r="Z306" s="5" t="s">
        <v>8531</v>
      </c>
    </row>
    <row r="307" spans="2:26" x14ac:dyDescent="0.2">
      <c r="B307" s="12">
        <v>4</v>
      </c>
      <c r="C307" s="5" t="s">
        <v>8531</v>
      </c>
      <c r="D307" s="5" t="s">
        <v>8531</v>
      </c>
      <c r="E307" s="5" t="s">
        <v>8531</v>
      </c>
      <c r="F307" s="5" t="s">
        <v>8531</v>
      </c>
      <c r="G307" s="5" t="s">
        <v>8531</v>
      </c>
      <c r="H307" s="5" t="s">
        <v>8531</v>
      </c>
      <c r="I307" s="5" t="s">
        <v>8531</v>
      </c>
      <c r="J307" s="5" t="s">
        <v>8531</v>
      </c>
      <c r="K307" s="5" t="s">
        <v>8531</v>
      </c>
      <c r="L307" s="5" t="s">
        <v>8531</v>
      </c>
      <c r="M307" s="5" t="s">
        <v>8531</v>
      </c>
      <c r="N307" s="5" t="s">
        <v>8531</v>
      </c>
      <c r="O307" s="5" t="s">
        <v>8531</v>
      </c>
      <c r="P307" s="5" t="s">
        <v>8531</v>
      </c>
      <c r="Q307" s="5" t="s">
        <v>8531</v>
      </c>
      <c r="R307" s="5" t="s">
        <v>8531</v>
      </c>
      <c r="S307" s="5" t="s">
        <v>8531</v>
      </c>
      <c r="T307" s="5" t="s">
        <v>8531</v>
      </c>
      <c r="U307" s="5" t="s">
        <v>8531</v>
      </c>
      <c r="V307" s="5" t="s">
        <v>8531</v>
      </c>
      <c r="W307" s="5" t="s">
        <v>8531</v>
      </c>
      <c r="X307" s="5" t="s">
        <v>8531</v>
      </c>
      <c r="Y307" s="5" t="s">
        <v>8531</v>
      </c>
      <c r="Z307" s="5" t="s">
        <v>8531</v>
      </c>
    </row>
    <row r="308" spans="2:26" x14ac:dyDescent="0.2">
      <c r="B308" s="12">
        <v>5</v>
      </c>
      <c r="C308" s="5" t="s">
        <v>8531</v>
      </c>
      <c r="D308" s="5" t="s">
        <v>8531</v>
      </c>
      <c r="E308" s="5" t="s">
        <v>8531</v>
      </c>
      <c r="F308" s="5" t="s">
        <v>8531</v>
      </c>
      <c r="G308" s="5" t="s">
        <v>8531</v>
      </c>
      <c r="H308" s="5" t="s">
        <v>8531</v>
      </c>
      <c r="I308" s="5" t="s">
        <v>8531</v>
      </c>
      <c r="J308" s="5" t="s">
        <v>8531</v>
      </c>
      <c r="K308" s="5" t="s">
        <v>8531</v>
      </c>
      <c r="L308" s="5" t="s">
        <v>8531</v>
      </c>
      <c r="M308" s="5" t="s">
        <v>8531</v>
      </c>
      <c r="N308" s="5" t="s">
        <v>8531</v>
      </c>
      <c r="O308" s="5" t="s">
        <v>8531</v>
      </c>
      <c r="P308" s="5" t="s">
        <v>8531</v>
      </c>
      <c r="Q308" s="5" t="s">
        <v>8531</v>
      </c>
      <c r="R308" s="5" t="s">
        <v>8531</v>
      </c>
      <c r="S308" s="5" t="s">
        <v>8531</v>
      </c>
      <c r="T308" s="5" t="s">
        <v>8531</v>
      </c>
      <c r="U308" s="5" t="s">
        <v>8531</v>
      </c>
      <c r="V308" s="5" t="s">
        <v>8531</v>
      </c>
      <c r="W308" s="5" t="s">
        <v>8531</v>
      </c>
      <c r="X308" s="5" t="s">
        <v>8531</v>
      </c>
      <c r="Y308" s="5" t="s">
        <v>8531</v>
      </c>
      <c r="Z308" s="5" t="s">
        <v>8531</v>
      </c>
    </row>
    <row r="309" spans="2:26" x14ac:dyDescent="0.2">
      <c r="B309" s="12">
        <v>6</v>
      </c>
      <c r="C309" s="5" t="s">
        <v>8531</v>
      </c>
      <c r="D309" s="5" t="s">
        <v>8531</v>
      </c>
      <c r="E309" s="5" t="s">
        <v>8531</v>
      </c>
      <c r="F309" s="5" t="s">
        <v>8531</v>
      </c>
      <c r="G309" s="5" t="s">
        <v>8531</v>
      </c>
      <c r="H309" s="5" t="s">
        <v>8531</v>
      </c>
      <c r="I309" s="5" t="s">
        <v>8531</v>
      </c>
      <c r="J309" s="5" t="s">
        <v>8531</v>
      </c>
      <c r="K309" s="5" t="s">
        <v>8531</v>
      </c>
      <c r="L309" s="5" t="s">
        <v>8531</v>
      </c>
      <c r="M309" s="5" t="s">
        <v>8531</v>
      </c>
      <c r="N309" s="5" t="s">
        <v>8531</v>
      </c>
      <c r="O309" s="5" t="s">
        <v>8531</v>
      </c>
      <c r="P309" s="5" t="s">
        <v>8531</v>
      </c>
      <c r="Q309" s="5" t="s">
        <v>8531</v>
      </c>
      <c r="R309" s="5" t="s">
        <v>8531</v>
      </c>
      <c r="S309" s="5" t="s">
        <v>8531</v>
      </c>
      <c r="T309" s="5" t="s">
        <v>8531</v>
      </c>
      <c r="U309" s="5" t="s">
        <v>8531</v>
      </c>
      <c r="V309" s="5" t="s">
        <v>8531</v>
      </c>
      <c r="W309" s="5" t="s">
        <v>8531</v>
      </c>
      <c r="X309" s="5" t="s">
        <v>8531</v>
      </c>
      <c r="Y309" s="5" t="s">
        <v>8531</v>
      </c>
      <c r="Z309" s="5" t="s">
        <v>8531</v>
      </c>
    </row>
    <row r="310" spans="2:26" x14ac:dyDescent="0.2">
      <c r="B310" s="12">
        <v>7</v>
      </c>
      <c r="C310" s="5" t="s">
        <v>8531</v>
      </c>
      <c r="D310" s="5" t="s">
        <v>8531</v>
      </c>
      <c r="E310" s="5" t="s">
        <v>8531</v>
      </c>
      <c r="F310" s="5" t="s">
        <v>8531</v>
      </c>
      <c r="G310" s="5" t="s">
        <v>8531</v>
      </c>
      <c r="H310" s="5" t="s">
        <v>8531</v>
      </c>
      <c r="I310" s="5" t="s">
        <v>8531</v>
      </c>
      <c r="J310" s="5" t="s">
        <v>8531</v>
      </c>
      <c r="K310" s="5" t="s">
        <v>8531</v>
      </c>
      <c r="L310" s="5" t="s">
        <v>8531</v>
      </c>
      <c r="M310" s="5" t="s">
        <v>8531</v>
      </c>
      <c r="N310" s="5" t="s">
        <v>8531</v>
      </c>
      <c r="O310" s="5" t="s">
        <v>8531</v>
      </c>
      <c r="P310" s="5" t="s">
        <v>8531</v>
      </c>
      <c r="Q310" s="5" t="s">
        <v>8531</v>
      </c>
      <c r="R310" s="5" t="s">
        <v>8531</v>
      </c>
      <c r="S310" s="5" t="s">
        <v>8531</v>
      </c>
      <c r="T310" s="5" t="s">
        <v>8531</v>
      </c>
      <c r="U310" s="5" t="s">
        <v>8531</v>
      </c>
      <c r="V310" s="5" t="s">
        <v>8531</v>
      </c>
      <c r="W310" s="5" t="s">
        <v>8531</v>
      </c>
      <c r="X310" s="5" t="s">
        <v>8531</v>
      </c>
      <c r="Y310" s="5" t="s">
        <v>8531</v>
      </c>
      <c r="Z310" s="5" t="s">
        <v>8531</v>
      </c>
    </row>
    <row r="311" spans="2:26" x14ac:dyDescent="0.2">
      <c r="B311" s="12">
        <v>8</v>
      </c>
      <c r="C311" s="5" t="s">
        <v>8531</v>
      </c>
      <c r="D311" s="5" t="s">
        <v>8531</v>
      </c>
      <c r="E311" s="5" t="s">
        <v>8531</v>
      </c>
      <c r="F311" s="5" t="s">
        <v>8531</v>
      </c>
      <c r="G311" s="5" t="s">
        <v>8531</v>
      </c>
      <c r="H311" s="5" t="s">
        <v>8531</v>
      </c>
      <c r="I311" s="5" t="s">
        <v>8531</v>
      </c>
      <c r="J311" s="5" t="s">
        <v>8531</v>
      </c>
      <c r="K311" s="5" t="s">
        <v>8531</v>
      </c>
      <c r="L311" s="5" t="s">
        <v>8531</v>
      </c>
      <c r="M311" s="5" t="s">
        <v>8531</v>
      </c>
      <c r="N311" s="5" t="s">
        <v>8531</v>
      </c>
      <c r="O311" s="5" t="s">
        <v>8531</v>
      </c>
      <c r="P311" s="5" t="s">
        <v>8531</v>
      </c>
      <c r="Q311" s="5" t="s">
        <v>8531</v>
      </c>
      <c r="R311" s="5" t="s">
        <v>8531</v>
      </c>
      <c r="S311" s="5" t="s">
        <v>8531</v>
      </c>
      <c r="T311" s="5" t="s">
        <v>8531</v>
      </c>
      <c r="U311" s="5" t="s">
        <v>8531</v>
      </c>
      <c r="V311" s="5" t="s">
        <v>8531</v>
      </c>
      <c r="W311" s="5" t="s">
        <v>8531</v>
      </c>
      <c r="X311" s="5" t="s">
        <v>8531</v>
      </c>
      <c r="Y311" s="5" t="s">
        <v>8531</v>
      </c>
      <c r="Z311" s="5" t="s">
        <v>8531</v>
      </c>
    </row>
    <row r="312" spans="2:26" x14ac:dyDescent="0.2">
      <c r="B312" s="12">
        <v>9</v>
      </c>
      <c r="C312" s="5" t="s">
        <v>8531</v>
      </c>
      <c r="D312" s="5" t="s">
        <v>8531</v>
      </c>
      <c r="E312" s="5" t="s">
        <v>8531</v>
      </c>
      <c r="F312" s="5" t="s">
        <v>8531</v>
      </c>
      <c r="G312" s="5" t="s">
        <v>8531</v>
      </c>
      <c r="H312" s="5" t="s">
        <v>8531</v>
      </c>
      <c r="I312" s="5" t="s">
        <v>8531</v>
      </c>
      <c r="J312" s="5" t="s">
        <v>8531</v>
      </c>
      <c r="K312" s="5" t="s">
        <v>8531</v>
      </c>
      <c r="L312" s="5" t="s">
        <v>8531</v>
      </c>
      <c r="M312" s="5" t="s">
        <v>8531</v>
      </c>
      <c r="N312" s="5" t="s">
        <v>8531</v>
      </c>
      <c r="O312" s="5" t="s">
        <v>8531</v>
      </c>
      <c r="P312" s="5" t="s">
        <v>8531</v>
      </c>
      <c r="Q312" s="5" t="s">
        <v>8531</v>
      </c>
      <c r="R312" s="5" t="s">
        <v>8531</v>
      </c>
      <c r="S312" s="5" t="s">
        <v>8531</v>
      </c>
      <c r="T312" s="5" t="s">
        <v>8531</v>
      </c>
      <c r="U312" s="5" t="s">
        <v>8531</v>
      </c>
      <c r="V312" s="5" t="s">
        <v>8531</v>
      </c>
      <c r="W312" s="5" t="s">
        <v>8531</v>
      </c>
      <c r="X312" s="5" t="s">
        <v>8531</v>
      </c>
      <c r="Y312" s="5" t="s">
        <v>8531</v>
      </c>
      <c r="Z312" s="5" t="s">
        <v>8531</v>
      </c>
    </row>
    <row r="313" spans="2:26" x14ac:dyDescent="0.2">
      <c r="B313" s="12">
        <v>10</v>
      </c>
      <c r="C313" s="5" t="s">
        <v>8531</v>
      </c>
      <c r="D313" s="5" t="s">
        <v>8531</v>
      </c>
      <c r="E313" s="5" t="s">
        <v>8531</v>
      </c>
      <c r="F313" s="5" t="s">
        <v>8531</v>
      </c>
      <c r="G313" s="5" t="s">
        <v>8531</v>
      </c>
      <c r="H313" s="5" t="s">
        <v>8531</v>
      </c>
      <c r="I313" s="5" t="s">
        <v>8531</v>
      </c>
      <c r="J313" s="5" t="s">
        <v>8531</v>
      </c>
      <c r="K313" s="5" t="s">
        <v>8531</v>
      </c>
      <c r="L313" s="5" t="s">
        <v>8531</v>
      </c>
      <c r="M313" s="5" t="s">
        <v>8531</v>
      </c>
      <c r="N313" s="5" t="s">
        <v>8531</v>
      </c>
      <c r="O313" s="5" t="s">
        <v>8531</v>
      </c>
      <c r="P313" s="5" t="s">
        <v>8531</v>
      </c>
      <c r="Q313" s="5" t="s">
        <v>8531</v>
      </c>
      <c r="R313" s="5" t="s">
        <v>8531</v>
      </c>
      <c r="S313" s="5" t="s">
        <v>8531</v>
      </c>
      <c r="T313" s="5" t="s">
        <v>8531</v>
      </c>
      <c r="U313" s="5" t="s">
        <v>8531</v>
      </c>
      <c r="V313" s="5" t="s">
        <v>8531</v>
      </c>
      <c r="W313" s="5" t="s">
        <v>8531</v>
      </c>
      <c r="X313" s="5" t="s">
        <v>8531</v>
      </c>
      <c r="Y313" s="5" t="s">
        <v>8531</v>
      </c>
      <c r="Z313" s="5" t="s">
        <v>8531</v>
      </c>
    </row>
    <row r="314" spans="2:26" x14ac:dyDescent="0.2">
      <c r="B314" s="12">
        <v>11</v>
      </c>
      <c r="C314" s="5" t="s">
        <v>8531</v>
      </c>
      <c r="D314" s="5" t="s">
        <v>8531</v>
      </c>
      <c r="E314" s="5" t="s">
        <v>8531</v>
      </c>
      <c r="F314" s="5" t="s">
        <v>8531</v>
      </c>
      <c r="G314" s="5" t="s">
        <v>8531</v>
      </c>
      <c r="H314" s="5" t="s">
        <v>8531</v>
      </c>
      <c r="I314" s="5" t="s">
        <v>8531</v>
      </c>
      <c r="J314" s="5" t="s">
        <v>8531</v>
      </c>
      <c r="K314" s="5" t="s">
        <v>8531</v>
      </c>
      <c r="L314" s="5" t="s">
        <v>8531</v>
      </c>
      <c r="M314" s="5" t="s">
        <v>8531</v>
      </c>
      <c r="N314" s="5" t="s">
        <v>8531</v>
      </c>
      <c r="O314" s="5" t="s">
        <v>8531</v>
      </c>
      <c r="P314" s="5" t="s">
        <v>8531</v>
      </c>
      <c r="Q314" s="5" t="s">
        <v>8531</v>
      </c>
      <c r="R314" s="5" t="s">
        <v>8531</v>
      </c>
      <c r="S314" s="5" t="s">
        <v>8531</v>
      </c>
      <c r="T314" s="5" t="s">
        <v>8531</v>
      </c>
      <c r="U314" s="5" t="s">
        <v>8531</v>
      </c>
      <c r="V314" s="5" t="s">
        <v>8531</v>
      </c>
      <c r="W314" s="5" t="s">
        <v>8531</v>
      </c>
      <c r="X314" s="5" t="s">
        <v>8531</v>
      </c>
      <c r="Y314" s="5" t="s">
        <v>8531</v>
      </c>
      <c r="Z314" s="5" t="s">
        <v>8531</v>
      </c>
    </row>
    <row r="315" spans="2:26" x14ac:dyDescent="0.2">
      <c r="B315" s="12">
        <v>12</v>
      </c>
      <c r="C315" s="5" t="s">
        <v>8531</v>
      </c>
      <c r="D315" s="5" t="s">
        <v>8531</v>
      </c>
      <c r="E315" s="5" t="s">
        <v>8531</v>
      </c>
      <c r="F315" s="5" t="s">
        <v>8531</v>
      </c>
      <c r="G315" s="5" t="s">
        <v>8531</v>
      </c>
      <c r="H315" s="5" t="s">
        <v>8531</v>
      </c>
      <c r="I315" s="5" t="s">
        <v>8531</v>
      </c>
      <c r="J315" s="5" t="s">
        <v>8531</v>
      </c>
      <c r="K315" s="5" t="s">
        <v>8531</v>
      </c>
      <c r="L315" s="5" t="s">
        <v>8531</v>
      </c>
      <c r="M315" s="5" t="s">
        <v>8531</v>
      </c>
      <c r="N315" s="5" t="s">
        <v>8531</v>
      </c>
      <c r="O315" s="5" t="s">
        <v>8531</v>
      </c>
      <c r="P315" s="5" t="s">
        <v>8531</v>
      </c>
      <c r="Q315" s="5" t="s">
        <v>8531</v>
      </c>
      <c r="R315" s="5" t="s">
        <v>8531</v>
      </c>
      <c r="S315" s="5" t="s">
        <v>8531</v>
      </c>
      <c r="T315" s="5" t="s">
        <v>8531</v>
      </c>
      <c r="U315" s="5" t="s">
        <v>8531</v>
      </c>
      <c r="V315" s="5" t="s">
        <v>8531</v>
      </c>
      <c r="W315" s="5" t="s">
        <v>8531</v>
      </c>
      <c r="X315" s="5" t="s">
        <v>8531</v>
      </c>
      <c r="Y315" s="5" t="s">
        <v>8531</v>
      </c>
      <c r="Z315" s="5" t="s">
        <v>8531</v>
      </c>
    </row>
    <row r="316" spans="2:26" x14ac:dyDescent="0.2">
      <c r="B316" s="12">
        <v>13</v>
      </c>
      <c r="C316" s="5" t="s">
        <v>8531</v>
      </c>
      <c r="D316" s="5" t="s">
        <v>8531</v>
      </c>
      <c r="E316" s="5" t="s">
        <v>8531</v>
      </c>
      <c r="F316" s="5" t="s">
        <v>8531</v>
      </c>
      <c r="G316" s="5" t="s">
        <v>8531</v>
      </c>
      <c r="H316" s="5" t="s">
        <v>8531</v>
      </c>
      <c r="I316" s="5" t="s">
        <v>8531</v>
      </c>
      <c r="J316" s="5" t="s">
        <v>8531</v>
      </c>
      <c r="K316" s="5" t="s">
        <v>8531</v>
      </c>
      <c r="L316" s="5" t="s">
        <v>8531</v>
      </c>
      <c r="M316" s="5" t="s">
        <v>8531</v>
      </c>
      <c r="N316" s="5" t="s">
        <v>8531</v>
      </c>
      <c r="O316" s="5" t="s">
        <v>8531</v>
      </c>
      <c r="P316" s="5" t="s">
        <v>8531</v>
      </c>
      <c r="Q316" s="5" t="s">
        <v>8531</v>
      </c>
      <c r="R316" s="5" t="s">
        <v>8531</v>
      </c>
      <c r="S316" s="5" t="s">
        <v>8531</v>
      </c>
      <c r="T316" s="5" t="s">
        <v>8531</v>
      </c>
      <c r="U316" s="5" t="s">
        <v>8531</v>
      </c>
      <c r="V316" s="5" t="s">
        <v>8531</v>
      </c>
      <c r="W316" s="5" t="s">
        <v>8531</v>
      </c>
      <c r="X316" s="5" t="s">
        <v>8531</v>
      </c>
      <c r="Y316" s="5" t="s">
        <v>8531</v>
      </c>
      <c r="Z316" s="5" t="s">
        <v>8531</v>
      </c>
    </row>
    <row r="317" spans="2:26" x14ac:dyDescent="0.2">
      <c r="B317" s="12">
        <v>14</v>
      </c>
      <c r="C317" s="5" t="s">
        <v>8531</v>
      </c>
      <c r="D317" s="5" t="s">
        <v>8531</v>
      </c>
      <c r="E317" s="5" t="s">
        <v>8531</v>
      </c>
      <c r="F317" s="5" t="s">
        <v>8531</v>
      </c>
      <c r="G317" s="5" t="s">
        <v>8531</v>
      </c>
      <c r="H317" s="5" t="s">
        <v>8531</v>
      </c>
      <c r="I317" s="5" t="s">
        <v>8531</v>
      </c>
      <c r="J317" s="5" t="s">
        <v>8531</v>
      </c>
      <c r="K317" s="5" t="s">
        <v>8531</v>
      </c>
      <c r="L317" s="5" t="s">
        <v>8531</v>
      </c>
      <c r="M317" s="5" t="s">
        <v>8531</v>
      </c>
      <c r="N317" s="5" t="s">
        <v>8531</v>
      </c>
      <c r="O317" s="5" t="s">
        <v>8531</v>
      </c>
      <c r="P317" s="5" t="s">
        <v>8531</v>
      </c>
      <c r="Q317" s="5" t="s">
        <v>8531</v>
      </c>
      <c r="R317" s="5" t="s">
        <v>8531</v>
      </c>
      <c r="S317" s="5" t="s">
        <v>8531</v>
      </c>
      <c r="T317" s="5" t="s">
        <v>8531</v>
      </c>
      <c r="U317" s="5" t="s">
        <v>8531</v>
      </c>
      <c r="V317" s="5" t="s">
        <v>8531</v>
      </c>
      <c r="W317" s="5" t="s">
        <v>8531</v>
      </c>
      <c r="X317" s="5" t="s">
        <v>8531</v>
      </c>
      <c r="Y317" s="5" t="s">
        <v>8531</v>
      </c>
      <c r="Z317" s="5" t="s">
        <v>8531</v>
      </c>
    </row>
    <row r="318" spans="2:26" x14ac:dyDescent="0.2">
      <c r="B318" s="12">
        <v>15</v>
      </c>
      <c r="C318" s="5" t="s">
        <v>8531</v>
      </c>
      <c r="D318" s="5" t="s">
        <v>8531</v>
      </c>
      <c r="E318" s="5" t="s">
        <v>8531</v>
      </c>
      <c r="F318" s="5" t="s">
        <v>8531</v>
      </c>
      <c r="G318" s="5" t="s">
        <v>8531</v>
      </c>
      <c r="H318" s="5" t="s">
        <v>8531</v>
      </c>
      <c r="I318" s="5" t="s">
        <v>8531</v>
      </c>
      <c r="J318" s="5" t="s">
        <v>8531</v>
      </c>
      <c r="K318" s="5" t="s">
        <v>8531</v>
      </c>
      <c r="L318" s="5" t="s">
        <v>8531</v>
      </c>
      <c r="M318" s="5" t="s">
        <v>8531</v>
      </c>
      <c r="N318" s="5" t="s">
        <v>8531</v>
      </c>
      <c r="O318" s="5" t="s">
        <v>8531</v>
      </c>
      <c r="P318" s="5" t="s">
        <v>8531</v>
      </c>
      <c r="Q318" s="5" t="s">
        <v>8531</v>
      </c>
      <c r="R318" s="5" t="s">
        <v>8531</v>
      </c>
      <c r="S318" s="5" t="s">
        <v>8531</v>
      </c>
      <c r="T318" s="5" t="s">
        <v>8531</v>
      </c>
      <c r="U318" s="5" t="s">
        <v>8531</v>
      </c>
      <c r="V318" s="5" t="s">
        <v>8531</v>
      </c>
      <c r="W318" s="5" t="s">
        <v>8531</v>
      </c>
      <c r="X318" s="5" t="s">
        <v>8531</v>
      </c>
      <c r="Y318" s="5" t="s">
        <v>8531</v>
      </c>
      <c r="Z318" s="5" t="s">
        <v>8531</v>
      </c>
    </row>
    <row r="319" spans="2:26" x14ac:dyDescent="0.2">
      <c r="B319" s="12">
        <v>16</v>
      </c>
      <c r="C319" s="5" t="s">
        <v>8531</v>
      </c>
      <c r="D319" s="5" t="s">
        <v>8531</v>
      </c>
      <c r="E319" s="5" t="s">
        <v>8531</v>
      </c>
      <c r="F319" s="5" t="s">
        <v>8531</v>
      </c>
      <c r="G319" s="5" t="s">
        <v>8531</v>
      </c>
      <c r="H319" s="5" t="s">
        <v>8531</v>
      </c>
      <c r="I319" s="5" t="s">
        <v>8531</v>
      </c>
      <c r="J319" s="5" t="s">
        <v>8531</v>
      </c>
      <c r="K319" s="5" t="s">
        <v>8531</v>
      </c>
      <c r="L319" s="5" t="s">
        <v>8531</v>
      </c>
      <c r="M319" s="5" t="s">
        <v>8531</v>
      </c>
      <c r="N319" s="5" t="s">
        <v>8531</v>
      </c>
      <c r="O319" s="5" t="s">
        <v>8531</v>
      </c>
      <c r="P319" s="5" t="s">
        <v>8531</v>
      </c>
      <c r="Q319" s="5" t="s">
        <v>8531</v>
      </c>
      <c r="R319" s="5" t="s">
        <v>8531</v>
      </c>
      <c r="S319" s="5" t="s">
        <v>8531</v>
      </c>
      <c r="T319" s="5" t="s">
        <v>8531</v>
      </c>
      <c r="U319" s="5" t="s">
        <v>8531</v>
      </c>
      <c r="V319" s="5" t="s">
        <v>8531</v>
      </c>
      <c r="W319" s="5" t="s">
        <v>8531</v>
      </c>
      <c r="X319" s="5" t="s">
        <v>8531</v>
      </c>
      <c r="Y319" s="5" t="s">
        <v>8531</v>
      </c>
      <c r="Z319" s="5" t="s">
        <v>8531</v>
      </c>
    </row>
    <row r="320" spans="2:26" x14ac:dyDescent="0.2">
      <c r="B320" s="12">
        <v>17</v>
      </c>
      <c r="C320" s="5" t="s">
        <v>8531</v>
      </c>
      <c r="D320" s="5" t="s">
        <v>8531</v>
      </c>
      <c r="E320" s="5" t="s">
        <v>8531</v>
      </c>
      <c r="F320" s="5" t="s">
        <v>8531</v>
      </c>
      <c r="G320" s="5" t="s">
        <v>8531</v>
      </c>
      <c r="H320" s="5" t="s">
        <v>8531</v>
      </c>
      <c r="I320" s="5" t="s">
        <v>8531</v>
      </c>
      <c r="J320" s="5" t="s">
        <v>8531</v>
      </c>
      <c r="K320" s="5" t="s">
        <v>8531</v>
      </c>
      <c r="L320" s="5" t="s">
        <v>8531</v>
      </c>
      <c r="M320" s="5" t="s">
        <v>8531</v>
      </c>
      <c r="N320" s="5" t="s">
        <v>8531</v>
      </c>
      <c r="O320" s="5" t="s">
        <v>8531</v>
      </c>
      <c r="P320" s="5" t="s">
        <v>8531</v>
      </c>
      <c r="Q320" s="5" t="s">
        <v>8531</v>
      </c>
      <c r="R320" s="5" t="s">
        <v>8531</v>
      </c>
      <c r="S320" s="5" t="s">
        <v>8531</v>
      </c>
      <c r="T320" s="5" t="s">
        <v>8531</v>
      </c>
      <c r="U320" s="5" t="s">
        <v>8531</v>
      </c>
      <c r="V320" s="5" t="s">
        <v>8531</v>
      </c>
      <c r="W320" s="5" t="s">
        <v>8531</v>
      </c>
      <c r="X320" s="5" t="s">
        <v>8531</v>
      </c>
      <c r="Y320" s="5" t="s">
        <v>8531</v>
      </c>
      <c r="Z320" s="5" t="s">
        <v>8531</v>
      </c>
    </row>
    <row r="321" spans="2:26" x14ac:dyDescent="0.2">
      <c r="B321" s="12">
        <v>18</v>
      </c>
      <c r="C321" s="5" t="s">
        <v>8531</v>
      </c>
      <c r="D321" s="5" t="s">
        <v>8531</v>
      </c>
      <c r="E321" s="5" t="s">
        <v>8531</v>
      </c>
      <c r="F321" s="5" t="s">
        <v>8531</v>
      </c>
      <c r="G321" s="5" t="s">
        <v>8531</v>
      </c>
      <c r="H321" s="5" t="s">
        <v>8531</v>
      </c>
      <c r="I321" s="5" t="s">
        <v>8531</v>
      </c>
      <c r="J321" s="5" t="s">
        <v>8531</v>
      </c>
      <c r="K321" s="5" t="s">
        <v>8531</v>
      </c>
      <c r="L321" s="5" t="s">
        <v>8531</v>
      </c>
      <c r="M321" s="5" t="s">
        <v>8531</v>
      </c>
      <c r="N321" s="5" t="s">
        <v>8531</v>
      </c>
      <c r="O321" s="5" t="s">
        <v>8531</v>
      </c>
      <c r="P321" s="5" t="s">
        <v>8531</v>
      </c>
      <c r="Q321" s="5" t="s">
        <v>8531</v>
      </c>
      <c r="R321" s="5" t="s">
        <v>8531</v>
      </c>
      <c r="S321" s="5" t="s">
        <v>8531</v>
      </c>
      <c r="T321" s="5" t="s">
        <v>8531</v>
      </c>
      <c r="U321" s="5" t="s">
        <v>8531</v>
      </c>
      <c r="V321" s="5" t="s">
        <v>8531</v>
      </c>
      <c r="W321" s="5" t="s">
        <v>8531</v>
      </c>
      <c r="X321" s="5" t="s">
        <v>8531</v>
      </c>
      <c r="Y321" s="5" t="s">
        <v>8531</v>
      </c>
      <c r="Z321" s="5" t="s">
        <v>8531</v>
      </c>
    </row>
    <row r="322" spans="2:26" x14ac:dyDescent="0.2">
      <c r="B322" s="12">
        <v>19</v>
      </c>
      <c r="C322" s="5" t="s">
        <v>8531</v>
      </c>
      <c r="D322" s="5" t="s">
        <v>8531</v>
      </c>
      <c r="E322" s="5" t="s">
        <v>8531</v>
      </c>
      <c r="F322" s="5" t="s">
        <v>8531</v>
      </c>
      <c r="G322" s="5" t="s">
        <v>8531</v>
      </c>
      <c r="H322" s="5" t="s">
        <v>8531</v>
      </c>
      <c r="I322" s="5" t="s">
        <v>8531</v>
      </c>
      <c r="J322" s="5" t="s">
        <v>8531</v>
      </c>
      <c r="K322" s="5" t="s">
        <v>8531</v>
      </c>
      <c r="L322" s="5" t="s">
        <v>8531</v>
      </c>
      <c r="M322" s="5" t="s">
        <v>8531</v>
      </c>
      <c r="N322" s="5" t="s">
        <v>8531</v>
      </c>
      <c r="O322" s="5" t="s">
        <v>8531</v>
      </c>
      <c r="P322" s="5" t="s">
        <v>8531</v>
      </c>
      <c r="Q322" s="5" t="s">
        <v>8531</v>
      </c>
      <c r="R322" s="5" t="s">
        <v>8531</v>
      </c>
      <c r="S322" s="5" t="s">
        <v>8531</v>
      </c>
      <c r="T322" s="5" t="s">
        <v>8531</v>
      </c>
      <c r="U322" s="5" t="s">
        <v>8531</v>
      </c>
      <c r="V322" s="5" t="s">
        <v>8531</v>
      </c>
      <c r="W322" s="5" t="s">
        <v>8531</v>
      </c>
      <c r="X322" s="5" t="s">
        <v>8531</v>
      </c>
      <c r="Y322" s="5" t="s">
        <v>8531</v>
      </c>
      <c r="Z322" s="5" t="s">
        <v>8531</v>
      </c>
    </row>
    <row r="323" spans="2:26" x14ac:dyDescent="0.2">
      <c r="B323" s="12">
        <v>20</v>
      </c>
      <c r="C323" s="5" t="s">
        <v>8531</v>
      </c>
      <c r="D323" s="5" t="s">
        <v>8531</v>
      </c>
      <c r="E323" s="5" t="s">
        <v>8531</v>
      </c>
      <c r="F323" s="5" t="s">
        <v>8531</v>
      </c>
      <c r="G323" s="5" t="s">
        <v>8531</v>
      </c>
      <c r="H323" s="5" t="s">
        <v>8531</v>
      </c>
      <c r="I323" s="5" t="s">
        <v>8531</v>
      </c>
      <c r="J323" s="5" t="s">
        <v>8531</v>
      </c>
      <c r="K323" s="5" t="s">
        <v>8531</v>
      </c>
      <c r="L323" s="5" t="s">
        <v>8531</v>
      </c>
      <c r="M323" s="5" t="s">
        <v>8531</v>
      </c>
      <c r="N323" s="5" t="s">
        <v>8531</v>
      </c>
      <c r="O323" s="5" t="s">
        <v>8531</v>
      </c>
      <c r="P323" s="5" t="s">
        <v>8531</v>
      </c>
      <c r="Q323" s="5" t="s">
        <v>8531</v>
      </c>
      <c r="R323" s="5" t="s">
        <v>8531</v>
      </c>
      <c r="S323" s="5" t="s">
        <v>8531</v>
      </c>
      <c r="T323" s="5" t="s">
        <v>8531</v>
      </c>
      <c r="U323" s="5" t="s">
        <v>8531</v>
      </c>
      <c r="V323" s="5" t="s">
        <v>8531</v>
      </c>
      <c r="W323" s="5" t="s">
        <v>8531</v>
      </c>
      <c r="X323" s="5" t="s">
        <v>8531</v>
      </c>
      <c r="Y323" s="5" t="s">
        <v>8531</v>
      </c>
      <c r="Z323" s="5" t="s">
        <v>8531</v>
      </c>
    </row>
    <row r="324" spans="2:26" x14ac:dyDescent="0.2">
      <c r="B324" s="12">
        <v>21</v>
      </c>
      <c r="C324" s="5" t="s">
        <v>8531</v>
      </c>
      <c r="D324" s="5" t="s">
        <v>8531</v>
      </c>
      <c r="E324" s="5" t="s">
        <v>8531</v>
      </c>
      <c r="F324" s="5" t="s">
        <v>8531</v>
      </c>
      <c r="G324" s="5" t="s">
        <v>8531</v>
      </c>
      <c r="H324" s="5" t="s">
        <v>8531</v>
      </c>
      <c r="I324" s="5" t="s">
        <v>8531</v>
      </c>
      <c r="J324" s="5" t="s">
        <v>8531</v>
      </c>
      <c r="K324" s="5" t="s">
        <v>8531</v>
      </c>
      <c r="L324" s="5" t="s">
        <v>8531</v>
      </c>
      <c r="M324" s="5" t="s">
        <v>8531</v>
      </c>
      <c r="N324" s="5" t="s">
        <v>8531</v>
      </c>
      <c r="O324" s="5" t="s">
        <v>8531</v>
      </c>
      <c r="P324" s="5" t="s">
        <v>8531</v>
      </c>
      <c r="Q324" s="5" t="s">
        <v>8531</v>
      </c>
      <c r="R324" s="5" t="s">
        <v>8531</v>
      </c>
      <c r="S324" s="5" t="s">
        <v>8531</v>
      </c>
      <c r="T324" s="5" t="s">
        <v>8531</v>
      </c>
      <c r="U324" s="5" t="s">
        <v>8531</v>
      </c>
      <c r="V324" s="5" t="s">
        <v>8531</v>
      </c>
      <c r="W324" s="5" t="s">
        <v>8531</v>
      </c>
      <c r="X324" s="5" t="s">
        <v>8531</v>
      </c>
      <c r="Y324" s="5" t="s">
        <v>8531</v>
      </c>
      <c r="Z324" s="5" t="s">
        <v>8531</v>
      </c>
    </row>
    <row r="325" spans="2:26" x14ac:dyDescent="0.2">
      <c r="B325" s="12">
        <v>22</v>
      </c>
      <c r="C325" s="5" t="s">
        <v>8531</v>
      </c>
      <c r="D325" s="5" t="s">
        <v>8531</v>
      </c>
      <c r="E325" s="5" t="s">
        <v>8531</v>
      </c>
      <c r="F325" s="5" t="s">
        <v>8531</v>
      </c>
      <c r="G325" s="5" t="s">
        <v>8531</v>
      </c>
      <c r="H325" s="5" t="s">
        <v>8531</v>
      </c>
      <c r="I325" s="5" t="s">
        <v>8531</v>
      </c>
      <c r="J325" s="5" t="s">
        <v>8531</v>
      </c>
      <c r="K325" s="5" t="s">
        <v>8531</v>
      </c>
      <c r="L325" s="5" t="s">
        <v>8531</v>
      </c>
      <c r="M325" s="5" t="s">
        <v>8531</v>
      </c>
      <c r="N325" s="5" t="s">
        <v>8531</v>
      </c>
      <c r="O325" s="5" t="s">
        <v>8531</v>
      </c>
      <c r="P325" s="5" t="s">
        <v>8531</v>
      </c>
      <c r="Q325" s="5" t="s">
        <v>8531</v>
      </c>
      <c r="R325" s="5" t="s">
        <v>8531</v>
      </c>
      <c r="S325" s="5" t="s">
        <v>8531</v>
      </c>
      <c r="T325" s="5" t="s">
        <v>8531</v>
      </c>
      <c r="U325" s="5" t="s">
        <v>8531</v>
      </c>
      <c r="V325" s="5" t="s">
        <v>8531</v>
      </c>
      <c r="W325" s="5" t="s">
        <v>8531</v>
      </c>
      <c r="X325" s="5" t="s">
        <v>8531</v>
      </c>
      <c r="Y325" s="5" t="s">
        <v>8531</v>
      </c>
      <c r="Z325" s="5" t="s">
        <v>8531</v>
      </c>
    </row>
    <row r="326" spans="2:26" x14ac:dyDescent="0.2">
      <c r="B326" s="12">
        <v>23</v>
      </c>
      <c r="C326" s="5" t="s">
        <v>8531</v>
      </c>
      <c r="D326" s="5" t="s">
        <v>8531</v>
      </c>
      <c r="E326" s="5" t="s">
        <v>8531</v>
      </c>
      <c r="F326" s="5" t="s">
        <v>8531</v>
      </c>
      <c r="G326" s="5" t="s">
        <v>8531</v>
      </c>
      <c r="H326" s="5" t="s">
        <v>8531</v>
      </c>
      <c r="I326" s="5" t="s">
        <v>8531</v>
      </c>
      <c r="J326" s="5" t="s">
        <v>8531</v>
      </c>
      <c r="K326" s="5" t="s">
        <v>8531</v>
      </c>
      <c r="L326" s="5" t="s">
        <v>8531</v>
      </c>
      <c r="M326" s="5" t="s">
        <v>8531</v>
      </c>
      <c r="N326" s="5" t="s">
        <v>8531</v>
      </c>
      <c r="O326" s="5" t="s">
        <v>8531</v>
      </c>
      <c r="P326" s="5" t="s">
        <v>8531</v>
      </c>
      <c r="Q326" s="5" t="s">
        <v>8531</v>
      </c>
      <c r="R326" s="5" t="s">
        <v>8531</v>
      </c>
      <c r="S326" s="5" t="s">
        <v>8531</v>
      </c>
      <c r="T326" s="5" t="s">
        <v>8531</v>
      </c>
      <c r="U326" s="5" t="s">
        <v>8531</v>
      </c>
      <c r="V326" s="5" t="s">
        <v>8531</v>
      </c>
      <c r="W326" s="5" t="s">
        <v>8531</v>
      </c>
      <c r="X326" s="5" t="s">
        <v>8531</v>
      </c>
      <c r="Y326" s="5" t="s">
        <v>8531</v>
      </c>
      <c r="Z326" s="5" t="s">
        <v>8531</v>
      </c>
    </row>
    <row r="327" spans="2:26" x14ac:dyDescent="0.2">
      <c r="B327" s="12">
        <v>24</v>
      </c>
      <c r="C327" s="5" t="s">
        <v>8531</v>
      </c>
      <c r="D327" s="5" t="s">
        <v>8531</v>
      </c>
      <c r="E327" s="5" t="s">
        <v>8531</v>
      </c>
      <c r="F327" s="5" t="s">
        <v>8531</v>
      </c>
      <c r="G327" s="5" t="s">
        <v>8531</v>
      </c>
      <c r="H327" s="5" t="s">
        <v>8531</v>
      </c>
      <c r="I327" s="5" t="s">
        <v>8531</v>
      </c>
      <c r="J327" s="5" t="s">
        <v>8531</v>
      </c>
      <c r="K327" s="5" t="s">
        <v>8531</v>
      </c>
      <c r="L327" s="5" t="s">
        <v>8531</v>
      </c>
      <c r="M327" s="5" t="s">
        <v>8531</v>
      </c>
      <c r="N327" s="5" t="s">
        <v>8531</v>
      </c>
      <c r="O327" s="5" t="s">
        <v>8531</v>
      </c>
      <c r="P327" s="5" t="s">
        <v>8531</v>
      </c>
      <c r="Q327" s="5" t="s">
        <v>8531</v>
      </c>
      <c r="R327" s="5" t="s">
        <v>8531</v>
      </c>
      <c r="S327" s="5" t="s">
        <v>8531</v>
      </c>
      <c r="T327" s="5" t="s">
        <v>8531</v>
      </c>
      <c r="U327" s="5" t="s">
        <v>8531</v>
      </c>
      <c r="V327" s="5" t="s">
        <v>8531</v>
      </c>
      <c r="W327" s="5" t="s">
        <v>8531</v>
      </c>
      <c r="X327" s="5" t="s">
        <v>8531</v>
      </c>
      <c r="Y327" s="5" t="s">
        <v>8531</v>
      </c>
      <c r="Z327" s="5" t="s">
        <v>8531</v>
      </c>
    </row>
    <row r="328" spans="2:26" x14ac:dyDescent="0.2">
      <c r="B328" s="12">
        <v>25</v>
      </c>
      <c r="C328" s="5" t="s">
        <v>8531</v>
      </c>
      <c r="D328" s="5" t="s">
        <v>8531</v>
      </c>
      <c r="E328" s="5" t="s">
        <v>8531</v>
      </c>
      <c r="F328" s="5" t="s">
        <v>8531</v>
      </c>
      <c r="G328" s="5" t="s">
        <v>8531</v>
      </c>
      <c r="H328" s="5" t="s">
        <v>8531</v>
      </c>
      <c r="I328" s="5" t="s">
        <v>8531</v>
      </c>
      <c r="J328" s="5" t="s">
        <v>8531</v>
      </c>
      <c r="K328" s="5" t="s">
        <v>8531</v>
      </c>
      <c r="L328" s="5" t="s">
        <v>8531</v>
      </c>
      <c r="M328" s="5" t="s">
        <v>8531</v>
      </c>
      <c r="N328" s="5" t="s">
        <v>8531</v>
      </c>
      <c r="O328" s="5" t="s">
        <v>8531</v>
      </c>
      <c r="P328" s="5" t="s">
        <v>8531</v>
      </c>
      <c r="Q328" s="5" t="s">
        <v>8531</v>
      </c>
      <c r="R328" s="5" t="s">
        <v>8531</v>
      </c>
      <c r="S328" s="5" t="s">
        <v>8531</v>
      </c>
      <c r="T328" s="5" t="s">
        <v>8531</v>
      </c>
      <c r="U328" s="5" t="s">
        <v>8531</v>
      </c>
      <c r="V328" s="5" t="s">
        <v>8531</v>
      </c>
      <c r="W328" s="5" t="s">
        <v>8531</v>
      </c>
      <c r="X328" s="5" t="s">
        <v>8531</v>
      </c>
      <c r="Y328" s="5" t="s">
        <v>8531</v>
      </c>
      <c r="Z328" s="5" t="s">
        <v>8531</v>
      </c>
    </row>
    <row r="329" spans="2:26" x14ac:dyDescent="0.2">
      <c r="B329" s="12">
        <v>26</v>
      </c>
      <c r="C329" s="5" t="s">
        <v>8531</v>
      </c>
      <c r="D329" s="5" t="s">
        <v>8531</v>
      </c>
      <c r="E329" s="5" t="s">
        <v>8531</v>
      </c>
      <c r="F329" s="5" t="s">
        <v>8531</v>
      </c>
      <c r="G329" s="5" t="s">
        <v>8531</v>
      </c>
      <c r="H329" s="5" t="s">
        <v>8531</v>
      </c>
      <c r="I329" s="5" t="s">
        <v>8531</v>
      </c>
      <c r="J329" s="5" t="s">
        <v>8531</v>
      </c>
      <c r="K329" s="5" t="s">
        <v>8531</v>
      </c>
      <c r="L329" s="5" t="s">
        <v>8531</v>
      </c>
      <c r="M329" s="5" t="s">
        <v>8531</v>
      </c>
      <c r="N329" s="5" t="s">
        <v>8531</v>
      </c>
      <c r="O329" s="5" t="s">
        <v>8531</v>
      </c>
      <c r="P329" s="5" t="s">
        <v>8531</v>
      </c>
      <c r="Q329" s="5" t="s">
        <v>8531</v>
      </c>
      <c r="R329" s="5" t="s">
        <v>8531</v>
      </c>
      <c r="S329" s="5" t="s">
        <v>8531</v>
      </c>
      <c r="T329" s="5" t="s">
        <v>8531</v>
      </c>
      <c r="U329" s="5" t="s">
        <v>8531</v>
      </c>
      <c r="V329" s="5" t="s">
        <v>8531</v>
      </c>
      <c r="W329" s="5" t="s">
        <v>8531</v>
      </c>
      <c r="X329" s="5" t="s">
        <v>8531</v>
      </c>
      <c r="Y329" s="5" t="s">
        <v>8531</v>
      </c>
      <c r="Z329" s="5" t="s">
        <v>8531</v>
      </c>
    </row>
    <row r="330" spans="2:26" x14ac:dyDescent="0.2">
      <c r="B330" s="12">
        <v>27</v>
      </c>
      <c r="C330" s="5" t="s">
        <v>8531</v>
      </c>
      <c r="D330" s="5" t="s">
        <v>8531</v>
      </c>
      <c r="E330" s="5" t="s">
        <v>8531</v>
      </c>
      <c r="F330" s="5" t="s">
        <v>8531</v>
      </c>
      <c r="G330" s="5" t="s">
        <v>8531</v>
      </c>
      <c r="H330" s="5" t="s">
        <v>8531</v>
      </c>
      <c r="I330" s="5" t="s">
        <v>8531</v>
      </c>
      <c r="J330" s="5" t="s">
        <v>8531</v>
      </c>
      <c r="K330" s="5" t="s">
        <v>8531</v>
      </c>
      <c r="L330" s="5" t="s">
        <v>8531</v>
      </c>
      <c r="M330" s="5" t="s">
        <v>8531</v>
      </c>
      <c r="N330" s="5" t="s">
        <v>8531</v>
      </c>
      <c r="O330" s="5" t="s">
        <v>8531</v>
      </c>
      <c r="P330" s="5" t="s">
        <v>8531</v>
      </c>
      <c r="Q330" s="5" t="s">
        <v>8531</v>
      </c>
      <c r="R330" s="5" t="s">
        <v>8531</v>
      </c>
      <c r="S330" s="5" t="s">
        <v>8531</v>
      </c>
      <c r="T330" s="5" t="s">
        <v>8531</v>
      </c>
      <c r="U330" s="5" t="s">
        <v>8531</v>
      </c>
      <c r="V330" s="5" t="s">
        <v>8531</v>
      </c>
      <c r="W330" s="5" t="s">
        <v>8531</v>
      </c>
      <c r="X330" s="5" t="s">
        <v>8531</v>
      </c>
      <c r="Y330" s="5" t="s">
        <v>8531</v>
      </c>
      <c r="Z330" s="5" t="s">
        <v>8531</v>
      </c>
    </row>
    <row r="331" spans="2:26" x14ac:dyDescent="0.2">
      <c r="B331" s="12">
        <v>28</v>
      </c>
      <c r="C331" s="5" t="s">
        <v>8531</v>
      </c>
      <c r="D331" s="5" t="s">
        <v>8531</v>
      </c>
      <c r="E331" s="5" t="s">
        <v>8531</v>
      </c>
      <c r="F331" s="5" t="s">
        <v>8531</v>
      </c>
      <c r="G331" s="5" t="s">
        <v>8531</v>
      </c>
      <c r="H331" s="5" t="s">
        <v>8531</v>
      </c>
      <c r="I331" s="5" t="s">
        <v>8531</v>
      </c>
      <c r="J331" s="5" t="s">
        <v>8531</v>
      </c>
      <c r="K331" s="5" t="s">
        <v>8531</v>
      </c>
      <c r="L331" s="5" t="s">
        <v>8531</v>
      </c>
      <c r="M331" s="5" t="s">
        <v>8531</v>
      </c>
      <c r="N331" s="5" t="s">
        <v>8531</v>
      </c>
      <c r="O331" s="5" t="s">
        <v>8531</v>
      </c>
      <c r="P331" s="5" t="s">
        <v>8531</v>
      </c>
      <c r="Q331" s="5" t="s">
        <v>8531</v>
      </c>
      <c r="R331" s="5" t="s">
        <v>8531</v>
      </c>
      <c r="S331" s="5" t="s">
        <v>8531</v>
      </c>
      <c r="T331" s="5" t="s">
        <v>8531</v>
      </c>
      <c r="U331" s="5" t="s">
        <v>8531</v>
      </c>
      <c r="V331" s="5" t="s">
        <v>8531</v>
      </c>
      <c r="W331" s="5" t="s">
        <v>8531</v>
      </c>
      <c r="X331" s="5" t="s">
        <v>8531</v>
      </c>
      <c r="Y331" s="5" t="s">
        <v>8531</v>
      </c>
      <c r="Z331" s="5" t="s">
        <v>8531</v>
      </c>
    </row>
    <row r="332" spans="2:26" x14ac:dyDescent="0.2">
      <c r="B332" s="12">
        <v>29</v>
      </c>
      <c r="C332" s="15" t="s">
        <v>8531</v>
      </c>
      <c r="D332" s="15" t="s">
        <v>8531</v>
      </c>
      <c r="E332" s="15" t="s">
        <v>8531</v>
      </c>
      <c r="F332" s="15" t="s">
        <v>8531</v>
      </c>
      <c r="G332" s="15" t="s">
        <v>8531</v>
      </c>
      <c r="H332" s="15" t="s">
        <v>8531</v>
      </c>
      <c r="I332" s="15" t="s">
        <v>8531</v>
      </c>
      <c r="J332" s="15" t="s">
        <v>8531</v>
      </c>
      <c r="K332" s="15" t="s">
        <v>8531</v>
      </c>
      <c r="L332" s="15" t="s">
        <v>8531</v>
      </c>
      <c r="M332" s="15" t="s">
        <v>8531</v>
      </c>
      <c r="N332" s="15" t="s">
        <v>8531</v>
      </c>
      <c r="O332" s="15" t="s">
        <v>8531</v>
      </c>
      <c r="P332" s="15" t="s">
        <v>8531</v>
      </c>
      <c r="Q332" s="15" t="s">
        <v>8531</v>
      </c>
      <c r="R332" s="15" t="s">
        <v>8531</v>
      </c>
      <c r="S332" s="15" t="s">
        <v>8531</v>
      </c>
      <c r="T332" s="15" t="s">
        <v>8531</v>
      </c>
      <c r="U332" s="15" t="s">
        <v>8531</v>
      </c>
      <c r="V332" s="15" t="s">
        <v>8531</v>
      </c>
      <c r="W332" s="15" t="s">
        <v>8531</v>
      </c>
      <c r="X332" s="15" t="s">
        <v>8531</v>
      </c>
      <c r="Y332" s="15" t="s">
        <v>8531</v>
      </c>
      <c r="Z332" s="15" t="s">
        <v>8531</v>
      </c>
    </row>
    <row r="333" spans="2:26" x14ac:dyDescent="0.2">
      <c r="B333" s="12">
        <v>30</v>
      </c>
      <c r="C333" s="15" t="s">
        <v>8531</v>
      </c>
      <c r="D333" s="15" t="s">
        <v>8531</v>
      </c>
      <c r="E333" s="15" t="s">
        <v>8531</v>
      </c>
      <c r="F333" s="15" t="s">
        <v>8531</v>
      </c>
      <c r="G333" s="15" t="s">
        <v>8531</v>
      </c>
      <c r="H333" s="15" t="s">
        <v>8531</v>
      </c>
      <c r="I333" s="15" t="s">
        <v>8531</v>
      </c>
      <c r="J333" s="15" t="s">
        <v>8531</v>
      </c>
      <c r="K333" s="15" t="s">
        <v>8531</v>
      </c>
      <c r="L333" s="15" t="s">
        <v>8531</v>
      </c>
      <c r="M333" s="15" t="s">
        <v>8531</v>
      </c>
      <c r="N333" s="15" t="s">
        <v>8531</v>
      </c>
      <c r="O333" s="15" t="s">
        <v>8531</v>
      </c>
      <c r="P333" s="15" t="s">
        <v>8531</v>
      </c>
      <c r="Q333" s="15" t="s">
        <v>8531</v>
      </c>
      <c r="R333" s="15" t="s">
        <v>8531</v>
      </c>
      <c r="S333" s="15" t="s">
        <v>8531</v>
      </c>
      <c r="T333" s="15" t="s">
        <v>8531</v>
      </c>
      <c r="U333" s="15" t="s">
        <v>8531</v>
      </c>
      <c r="V333" s="15" t="s">
        <v>8531</v>
      </c>
      <c r="W333" s="15" t="s">
        <v>8531</v>
      </c>
      <c r="X333" s="15" t="s">
        <v>8531</v>
      </c>
      <c r="Y333" s="15" t="s">
        <v>8531</v>
      </c>
      <c r="Z333" s="15" t="s">
        <v>8531</v>
      </c>
    </row>
    <row r="334" spans="2:26" x14ac:dyDescent="0.2">
      <c r="B334" s="12">
        <v>31</v>
      </c>
      <c r="C334" s="15" t="s">
        <v>8531</v>
      </c>
      <c r="D334" s="15" t="s">
        <v>8531</v>
      </c>
      <c r="E334" s="15" t="s">
        <v>8531</v>
      </c>
      <c r="F334" s="15" t="s">
        <v>8531</v>
      </c>
      <c r="G334" s="15" t="s">
        <v>8531</v>
      </c>
      <c r="H334" s="15" t="s">
        <v>8531</v>
      </c>
      <c r="I334" s="15" t="s">
        <v>8531</v>
      </c>
      <c r="J334" s="15" t="s">
        <v>8531</v>
      </c>
      <c r="K334" s="15" t="s">
        <v>8531</v>
      </c>
      <c r="L334" s="15" t="s">
        <v>8531</v>
      </c>
      <c r="M334" s="15" t="s">
        <v>8531</v>
      </c>
      <c r="N334" s="15" t="s">
        <v>8531</v>
      </c>
      <c r="O334" s="15" t="s">
        <v>8531</v>
      </c>
      <c r="P334" s="15" t="s">
        <v>8531</v>
      </c>
      <c r="Q334" s="15" t="s">
        <v>8531</v>
      </c>
      <c r="R334" s="15" t="s">
        <v>8531</v>
      </c>
      <c r="S334" s="15" t="s">
        <v>8531</v>
      </c>
      <c r="T334" s="15" t="s">
        <v>8531</v>
      </c>
      <c r="U334" s="15" t="s">
        <v>8531</v>
      </c>
      <c r="V334" s="15" t="s">
        <v>8531</v>
      </c>
      <c r="W334" s="15" t="s">
        <v>8531</v>
      </c>
      <c r="X334" s="15" t="s">
        <v>8531</v>
      </c>
      <c r="Y334" s="15" t="s">
        <v>8531</v>
      </c>
      <c r="Z334" s="15" t="s">
        <v>8531</v>
      </c>
    </row>
    <row r="335" spans="2:26" ht="61.5" customHeight="1" x14ac:dyDescent="0.2">
      <c r="B335" s="16" t="s">
        <v>2288</v>
      </c>
      <c r="C335" s="17"/>
      <c r="D335" s="17"/>
      <c r="E335" s="17"/>
      <c r="F335" s="17"/>
      <c r="G335" s="17"/>
      <c r="H335" s="17"/>
      <c r="I335" s="17"/>
      <c r="J335" s="17"/>
      <c r="K335" s="18"/>
    </row>
    <row r="336" spans="2:26" x14ac:dyDescent="0.2">
      <c r="B336" s="4" t="s">
        <v>24</v>
      </c>
      <c r="C336" s="12">
        <v>1</v>
      </c>
      <c r="D336" s="12">
        <v>2</v>
      </c>
      <c r="E336" s="12">
        <v>3</v>
      </c>
      <c r="F336" s="12">
        <v>4</v>
      </c>
      <c r="G336" s="12">
        <v>5</v>
      </c>
      <c r="H336" s="12">
        <v>6</v>
      </c>
      <c r="I336" s="12">
        <v>7</v>
      </c>
      <c r="J336" s="12">
        <v>8</v>
      </c>
      <c r="K336" s="12">
        <v>9</v>
      </c>
      <c r="L336" s="12">
        <v>10</v>
      </c>
      <c r="M336" s="12">
        <v>11</v>
      </c>
      <c r="N336" s="12">
        <v>12</v>
      </c>
      <c r="O336" s="12">
        <v>13</v>
      </c>
      <c r="P336" s="12">
        <v>14</v>
      </c>
      <c r="Q336" s="12">
        <v>15</v>
      </c>
      <c r="R336" s="12">
        <v>16</v>
      </c>
      <c r="S336" s="12">
        <v>17</v>
      </c>
      <c r="T336" s="12">
        <v>18</v>
      </c>
      <c r="U336" s="12">
        <v>19</v>
      </c>
      <c r="V336" s="12">
        <v>20</v>
      </c>
      <c r="W336" s="12">
        <v>21</v>
      </c>
      <c r="X336" s="12">
        <v>22</v>
      </c>
      <c r="Y336" s="12">
        <v>23</v>
      </c>
      <c r="Z336" s="12">
        <v>24</v>
      </c>
    </row>
    <row r="337" spans="2:26" x14ac:dyDescent="0.2">
      <c r="B337" s="12">
        <v>1</v>
      </c>
      <c r="C337" s="5" t="s">
        <v>8532</v>
      </c>
      <c r="D337" s="5" t="s">
        <v>8532</v>
      </c>
      <c r="E337" s="5" t="s">
        <v>8532</v>
      </c>
      <c r="F337" s="5" t="s">
        <v>8532</v>
      </c>
      <c r="G337" s="5" t="s">
        <v>8532</v>
      </c>
      <c r="H337" s="5" t="s">
        <v>8532</v>
      </c>
      <c r="I337" s="5" t="s">
        <v>8532</v>
      </c>
      <c r="J337" s="5" t="s">
        <v>8532</v>
      </c>
      <c r="K337" s="5" t="s">
        <v>8532</v>
      </c>
      <c r="L337" s="5" t="s">
        <v>8532</v>
      </c>
      <c r="M337" s="5" t="s">
        <v>8532</v>
      </c>
      <c r="N337" s="5" t="s">
        <v>8532</v>
      </c>
      <c r="O337" s="5" t="s">
        <v>8532</v>
      </c>
      <c r="P337" s="5" t="s">
        <v>8532</v>
      </c>
      <c r="Q337" s="5" t="s">
        <v>8532</v>
      </c>
      <c r="R337" s="5" t="s">
        <v>8532</v>
      </c>
      <c r="S337" s="5" t="s">
        <v>8532</v>
      </c>
      <c r="T337" s="5" t="s">
        <v>8532</v>
      </c>
      <c r="U337" s="5" t="s">
        <v>8532</v>
      </c>
      <c r="V337" s="5" t="s">
        <v>8532</v>
      </c>
      <c r="W337" s="5" t="s">
        <v>8532</v>
      </c>
      <c r="X337" s="5" t="s">
        <v>8532</v>
      </c>
      <c r="Y337" s="5" t="s">
        <v>8532</v>
      </c>
      <c r="Z337" s="5" t="s">
        <v>8532</v>
      </c>
    </row>
    <row r="338" spans="2:26" x14ac:dyDescent="0.2">
      <c r="B338" s="12">
        <v>2</v>
      </c>
      <c r="C338" s="5" t="s">
        <v>8532</v>
      </c>
      <c r="D338" s="5" t="s">
        <v>8532</v>
      </c>
      <c r="E338" s="5" t="s">
        <v>8532</v>
      </c>
      <c r="F338" s="5" t="s">
        <v>8532</v>
      </c>
      <c r="G338" s="5" t="s">
        <v>8532</v>
      </c>
      <c r="H338" s="5" t="s">
        <v>8532</v>
      </c>
      <c r="I338" s="5" t="s">
        <v>8532</v>
      </c>
      <c r="J338" s="5" t="s">
        <v>8532</v>
      </c>
      <c r="K338" s="5" t="s">
        <v>8532</v>
      </c>
      <c r="L338" s="5" t="s">
        <v>8532</v>
      </c>
      <c r="M338" s="5" t="s">
        <v>8532</v>
      </c>
      <c r="N338" s="5" t="s">
        <v>8532</v>
      </c>
      <c r="O338" s="5" t="s">
        <v>8532</v>
      </c>
      <c r="P338" s="5" t="s">
        <v>8532</v>
      </c>
      <c r="Q338" s="5" t="s">
        <v>8532</v>
      </c>
      <c r="R338" s="5" t="s">
        <v>8532</v>
      </c>
      <c r="S338" s="5" t="s">
        <v>8532</v>
      </c>
      <c r="T338" s="5" t="s">
        <v>8532</v>
      </c>
      <c r="U338" s="5" t="s">
        <v>8532</v>
      </c>
      <c r="V338" s="5" t="s">
        <v>8532</v>
      </c>
      <c r="W338" s="5" t="s">
        <v>8532</v>
      </c>
      <c r="X338" s="5" t="s">
        <v>8532</v>
      </c>
      <c r="Y338" s="5" t="s">
        <v>8532</v>
      </c>
      <c r="Z338" s="5" t="s">
        <v>8532</v>
      </c>
    </row>
    <row r="339" spans="2:26" x14ac:dyDescent="0.2">
      <c r="B339" s="12">
        <v>3</v>
      </c>
      <c r="C339" s="5" t="s">
        <v>8532</v>
      </c>
      <c r="D339" s="5" t="s">
        <v>8532</v>
      </c>
      <c r="E339" s="5" t="s">
        <v>8532</v>
      </c>
      <c r="F339" s="5" t="s">
        <v>8532</v>
      </c>
      <c r="G339" s="5" t="s">
        <v>8532</v>
      </c>
      <c r="H339" s="5" t="s">
        <v>8532</v>
      </c>
      <c r="I339" s="5" t="s">
        <v>8532</v>
      </c>
      <c r="J339" s="5" t="s">
        <v>8532</v>
      </c>
      <c r="K339" s="5" t="s">
        <v>8532</v>
      </c>
      <c r="L339" s="5" t="s">
        <v>8532</v>
      </c>
      <c r="M339" s="5" t="s">
        <v>8532</v>
      </c>
      <c r="N339" s="5" t="s">
        <v>8532</v>
      </c>
      <c r="O339" s="5" t="s">
        <v>8532</v>
      </c>
      <c r="P339" s="5" t="s">
        <v>8532</v>
      </c>
      <c r="Q339" s="5" t="s">
        <v>8532</v>
      </c>
      <c r="R339" s="5" t="s">
        <v>8532</v>
      </c>
      <c r="S339" s="5" t="s">
        <v>8532</v>
      </c>
      <c r="T339" s="5" t="s">
        <v>8532</v>
      </c>
      <c r="U339" s="5" t="s">
        <v>8532</v>
      </c>
      <c r="V339" s="5" t="s">
        <v>8532</v>
      </c>
      <c r="W339" s="5" t="s">
        <v>8532</v>
      </c>
      <c r="X339" s="5" t="s">
        <v>8532</v>
      </c>
      <c r="Y339" s="5" t="s">
        <v>8532</v>
      </c>
      <c r="Z339" s="5" t="s">
        <v>8532</v>
      </c>
    </row>
    <row r="340" spans="2:26" x14ac:dyDescent="0.2">
      <c r="B340" s="12">
        <v>4</v>
      </c>
      <c r="C340" s="5" t="s">
        <v>8532</v>
      </c>
      <c r="D340" s="5" t="s">
        <v>8532</v>
      </c>
      <c r="E340" s="5" t="s">
        <v>8532</v>
      </c>
      <c r="F340" s="5" t="s">
        <v>8532</v>
      </c>
      <c r="G340" s="5" t="s">
        <v>8532</v>
      </c>
      <c r="H340" s="5" t="s">
        <v>8532</v>
      </c>
      <c r="I340" s="5" t="s">
        <v>8532</v>
      </c>
      <c r="J340" s="5" t="s">
        <v>8532</v>
      </c>
      <c r="K340" s="5" t="s">
        <v>8532</v>
      </c>
      <c r="L340" s="5" t="s">
        <v>8532</v>
      </c>
      <c r="M340" s="5" t="s">
        <v>8532</v>
      </c>
      <c r="N340" s="5" t="s">
        <v>8532</v>
      </c>
      <c r="O340" s="5" t="s">
        <v>8532</v>
      </c>
      <c r="P340" s="5" t="s">
        <v>8532</v>
      </c>
      <c r="Q340" s="5" t="s">
        <v>8532</v>
      </c>
      <c r="R340" s="5" t="s">
        <v>8532</v>
      </c>
      <c r="S340" s="5" t="s">
        <v>8532</v>
      </c>
      <c r="T340" s="5" t="s">
        <v>8532</v>
      </c>
      <c r="U340" s="5" t="s">
        <v>8532</v>
      </c>
      <c r="V340" s="5" t="s">
        <v>8532</v>
      </c>
      <c r="W340" s="5" t="s">
        <v>8532</v>
      </c>
      <c r="X340" s="5" t="s">
        <v>8532</v>
      </c>
      <c r="Y340" s="5" t="s">
        <v>8532</v>
      </c>
      <c r="Z340" s="5" t="s">
        <v>8532</v>
      </c>
    </row>
    <row r="341" spans="2:26" x14ac:dyDescent="0.2">
      <c r="B341" s="12">
        <v>5</v>
      </c>
      <c r="C341" s="5" t="s">
        <v>8532</v>
      </c>
      <c r="D341" s="5" t="s">
        <v>8532</v>
      </c>
      <c r="E341" s="5" t="s">
        <v>8532</v>
      </c>
      <c r="F341" s="5" t="s">
        <v>8532</v>
      </c>
      <c r="G341" s="5" t="s">
        <v>8532</v>
      </c>
      <c r="H341" s="5" t="s">
        <v>8532</v>
      </c>
      <c r="I341" s="5" t="s">
        <v>8532</v>
      </c>
      <c r="J341" s="5" t="s">
        <v>8532</v>
      </c>
      <c r="K341" s="5" t="s">
        <v>8532</v>
      </c>
      <c r="L341" s="5" t="s">
        <v>8532</v>
      </c>
      <c r="M341" s="5" t="s">
        <v>8532</v>
      </c>
      <c r="N341" s="5" t="s">
        <v>8532</v>
      </c>
      <c r="O341" s="5" t="s">
        <v>8532</v>
      </c>
      <c r="P341" s="5" t="s">
        <v>8532</v>
      </c>
      <c r="Q341" s="5" t="s">
        <v>8532</v>
      </c>
      <c r="R341" s="5" t="s">
        <v>8532</v>
      </c>
      <c r="S341" s="5" t="s">
        <v>8532</v>
      </c>
      <c r="T341" s="5" t="s">
        <v>8532</v>
      </c>
      <c r="U341" s="5" t="s">
        <v>8532</v>
      </c>
      <c r="V341" s="5" t="s">
        <v>8532</v>
      </c>
      <c r="W341" s="5" t="s">
        <v>8532</v>
      </c>
      <c r="X341" s="5" t="s">
        <v>8532</v>
      </c>
      <c r="Y341" s="5" t="s">
        <v>8532</v>
      </c>
      <c r="Z341" s="5" t="s">
        <v>8532</v>
      </c>
    </row>
    <row r="342" spans="2:26" x14ac:dyDescent="0.2">
      <c r="B342" s="12">
        <v>6</v>
      </c>
      <c r="C342" s="5" t="s">
        <v>8532</v>
      </c>
      <c r="D342" s="5" t="s">
        <v>8532</v>
      </c>
      <c r="E342" s="5" t="s">
        <v>8532</v>
      </c>
      <c r="F342" s="5" t="s">
        <v>8532</v>
      </c>
      <c r="G342" s="5" t="s">
        <v>8532</v>
      </c>
      <c r="H342" s="5" t="s">
        <v>8532</v>
      </c>
      <c r="I342" s="5" t="s">
        <v>8532</v>
      </c>
      <c r="J342" s="5" t="s">
        <v>8532</v>
      </c>
      <c r="K342" s="5" t="s">
        <v>8532</v>
      </c>
      <c r="L342" s="5" t="s">
        <v>8532</v>
      </c>
      <c r="M342" s="5" t="s">
        <v>8532</v>
      </c>
      <c r="N342" s="5" t="s">
        <v>8532</v>
      </c>
      <c r="O342" s="5" t="s">
        <v>8532</v>
      </c>
      <c r="P342" s="5" t="s">
        <v>8532</v>
      </c>
      <c r="Q342" s="5" t="s">
        <v>8532</v>
      </c>
      <c r="R342" s="5" t="s">
        <v>8532</v>
      </c>
      <c r="S342" s="5" t="s">
        <v>8532</v>
      </c>
      <c r="T342" s="5" t="s">
        <v>8532</v>
      </c>
      <c r="U342" s="5" t="s">
        <v>8532</v>
      </c>
      <c r="V342" s="5" t="s">
        <v>8532</v>
      </c>
      <c r="W342" s="5" t="s">
        <v>8532</v>
      </c>
      <c r="X342" s="5" t="s">
        <v>8532</v>
      </c>
      <c r="Y342" s="5" t="s">
        <v>8532</v>
      </c>
      <c r="Z342" s="5" t="s">
        <v>8532</v>
      </c>
    </row>
    <row r="343" spans="2:26" x14ac:dyDescent="0.2">
      <c r="B343" s="12">
        <v>7</v>
      </c>
      <c r="C343" s="5" t="s">
        <v>8532</v>
      </c>
      <c r="D343" s="5" t="s">
        <v>8532</v>
      </c>
      <c r="E343" s="5" t="s">
        <v>8532</v>
      </c>
      <c r="F343" s="5" t="s">
        <v>8532</v>
      </c>
      <c r="G343" s="5" t="s">
        <v>8532</v>
      </c>
      <c r="H343" s="5" t="s">
        <v>8532</v>
      </c>
      <c r="I343" s="5" t="s">
        <v>8532</v>
      </c>
      <c r="J343" s="5" t="s">
        <v>8532</v>
      </c>
      <c r="K343" s="5" t="s">
        <v>8532</v>
      </c>
      <c r="L343" s="5" t="s">
        <v>8532</v>
      </c>
      <c r="M343" s="5" t="s">
        <v>8532</v>
      </c>
      <c r="N343" s="5" t="s">
        <v>8532</v>
      </c>
      <c r="O343" s="5" t="s">
        <v>8532</v>
      </c>
      <c r="P343" s="5" t="s">
        <v>8532</v>
      </c>
      <c r="Q343" s="5" t="s">
        <v>8532</v>
      </c>
      <c r="R343" s="5" t="s">
        <v>8532</v>
      </c>
      <c r="S343" s="5" t="s">
        <v>8532</v>
      </c>
      <c r="T343" s="5" t="s">
        <v>8532</v>
      </c>
      <c r="U343" s="5" t="s">
        <v>8532</v>
      </c>
      <c r="V343" s="5" t="s">
        <v>8532</v>
      </c>
      <c r="W343" s="5" t="s">
        <v>8532</v>
      </c>
      <c r="X343" s="5" t="s">
        <v>8532</v>
      </c>
      <c r="Y343" s="5" t="s">
        <v>8532</v>
      </c>
      <c r="Z343" s="5" t="s">
        <v>8532</v>
      </c>
    </row>
    <row r="344" spans="2:26" x14ac:dyDescent="0.2">
      <c r="B344" s="12">
        <v>8</v>
      </c>
      <c r="C344" s="5" t="s">
        <v>8532</v>
      </c>
      <c r="D344" s="5" t="s">
        <v>8532</v>
      </c>
      <c r="E344" s="5" t="s">
        <v>8532</v>
      </c>
      <c r="F344" s="5" t="s">
        <v>8532</v>
      </c>
      <c r="G344" s="5" t="s">
        <v>8532</v>
      </c>
      <c r="H344" s="5" t="s">
        <v>8532</v>
      </c>
      <c r="I344" s="5" t="s">
        <v>8532</v>
      </c>
      <c r="J344" s="5" t="s">
        <v>8532</v>
      </c>
      <c r="K344" s="5" t="s">
        <v>8532</v>
      </c>
      <c r="L344" s="5" t="s">
        <v>8532</v>
      </c>
      <c r="M344" s="5" t="s">
        <v>8532</v>
      </c>
      <c r="N344" s="5" t="s">
        <v>8532</v>
      </c>
      <c r="O344" s="5" t="s">
        <v>8532</v>
      </c>
      <c r="P344" s="5" t="s">
        <v>8532</v>
      </c>
      <c r="Q344" s="5" t="s">
        <v>8532</v>
      </c>
      <c r="R344" s="5" t="s">
        <v>8532</v>
      </c>
      <c r="S344" s="5" t="s">
        <v>8532</v>
      </c>
      <c r="T344" s="5" t="s">
        <v>8532</v>
      </c>
      <c r="U344" s="5" t="s">
        <v>8532</v>
      </c>
      <c r="V344" s="5" t="s">
        <v>8532</v>
      </c>
      <c r="W344" s="5" t="s">
        <v>8532</v>
      </c>
      <c r="X344" s="5" t="s">
        <v>8532</v>
      </c>
      <c r="Y344" s="5" t="s">
        <v>8532</v>
      </c>
      <c r="Z344" s="5" t="s">
        <v>8532</v>
      </c>
    </row>
    <row r="345" spans="2:26" x14ac:dyDescent="0.2">
      <c r="B345" s="12">
        <v>9</v>
      </c>
      <c r="C345" s="5" t="s">
        <v>8532</v>
      </c>
      <c r="D345" s="5" t="s">
        <v>8532</v>
      </c>
      <c r="E345" s="5" t="s">
        <v>8532</v>
      </c>
      <c r="F345" s="5" t="s">
        <v>8532</v>
      </c>
      <c r="G345" s="5" t="s">
        <v>8532</v>
      </c>
      <c r="H345" s="5" t="s">
        <v>8532</v>
      </c>
      <c r="I345" s="5" t="s">
        <v>8532</v>
      </c>
      <c r="J345" s="5" t="s">
        <v>8532</v>
      </c>
      <c r="K345" s="5" t="s">
        <v>8532</v>
      </c>
      <c r="L345" s="5" t="s">
        <v>8532</v>
      </c>
      <c r="M345" s="5" t="s">
        <v>8532</v>
      </c>
      <c r="N345" s="5" t="s">
        <v>8532</v>
      </c>
      <c r="O345" s="5" t="s">
        <v>8532</v>
      </c>
      <c r="P345" s="5" t="s">
        <v>8532</v>
      </c>
      <c r="Q345" s="5" t="s">
        <v>8532</v>
      </c>
      <c r="R345" s="5" t="s">
        <v>8532</v>
      </c>
      <c r="S345" s="5" t="s">
        <v>8532</v>
      </c>
      <c r="T345" s="5" t="s">
        <v>8532</v>
      </c>
      <c r="U345" s="5" t="s">
        <v>8532</v>
      </c>
      <c r="V345" s="5" t="s">
        <v>8532</v>
      </c>
      <c r="W345" s="5" t="s">
        <v>8532</v>
      </c>
      <c r="X345" s="5" t="s">
        <v>8532</v>
      </c>
      <c r="Y345" s="5" t="s">
        <v>8532</v>
      </c>
      <c r="Z345" s="5" t="s">
        <v>8532</v>
      </c>
    </row>
    <row r="346" spans="2:26" x14ac:dyDescent="0.2">
      <c r="B346" s="12">
        <v>10</v>
      </c>
      <c r="C346" s="5" t="s">
        <v>8532</v>
      </c>
      <c r="D346" s="5" t="s">
        <v>8532</v>
      </c>
      <c r="E346" s="5" t="s">
        <v>8532</v>
      </c>
      <c r="F346" s="5" t="s">
        <v>8532</v>
      </c>
      <c r="G346" s="5" t="s">
        <v>8532</v>
      </c>
      <c r="H346" s="5" t="s">
        <v>8532</v>
      </c>
      <c r="I346" s="5" t="s">
        <v>8532</v>
      </c>
      <c r="J346" s="5" t="s">
        <v>8532</v>
      </c>
      <c r="K346" s="5" t="s">
        <v>8532</v>
      </c>
      <c r="L346" s="5" t="s">
        <v>8532</v>
      </c>
      <c r="M346" s="5" t="s">
        <v>8532</v>
      </c>
      <c r="N346" s="5" t="s">
        <v>8532</v>
      </c>
      <c r="O346" s="5" t="s">
        <v>8532</v>
      </c>
      <c r="P346" s="5" t="s">
        <v>8532</v>
      </c>
      <c r="Q346" s="5" t="s">
        <v>8532</v>
      </c>
      <c r="R346" s="5" t="s">
        <v>8532</v>
      </c>
      <c r="S346" s="5" t="s">
        <v>8532</v>
      </c>
      <c r="T346" s="5" t="s">
        <v>8532</v>
      </c>
      <c r="U346" s="5" t="s">
        <v>8532</v>
      </c>
      <c r="V346" s="5" t="s">
        <v>8532</v>
      </c>
      <c r="W346" s="5" t="s">
        <v>8532</v>
      </c>
      <c r="X346" s="5" t="s">
        <v>8532</v>
      </c>
      <c r="Y346" s="5" t="s">
        <v>8532</v>
      </c>
      <c r="Z346" s="5" t="s">
        <v>8532</v>
      </c>
    </row>
    <row r="347" spans="2:26" x14ac:dyDescent="0.2">
      <c r="B347" s="12">
        <v>11</v>
      </c>
      <c r="C347" s="5" t="s">
        <v>8532</v>
      </c>
      <c r="D347" s="5" t="s">
        <v>8532</v>
      </c>
      <c r="E347" s="5" t="s">
        <v>8532</v>
      </c>
      <c r="F347" s="5" t="s">
        <v>8532</v>
      </c>
      <c r="G347" s="5" t="s">
        <v>8532</v>
      </c>
      <c r="H347" s="5" t="s">
        <v>8532</v>
      </c>
      <c r="I347" s="5" t="s">
        <v>8532</v>
      </c>
      <c r="J347" s="5" t="s">
        <v>8532</v>
      </c>
      <c r="K347" s="5" t="s">
        <v>8532</v>
      </c>
      <c r="L347" s="5" t="s">
        <v>8532</v>
      </c>
      <c r="M347" s="5" t="s">
        <v>8532</v>
      </c>
      <c r="N347" s="5" t="s">
        <v>8532</v>
      </c>
      <c r="O347" s="5" t="s">
        <v>8532</v>
      </c>
      <c r="P347" s="5" t="s">
        <v>8532</v>
      </c>
      <c r="Q347" s="5" t="s">
        <v>8532</v>
      </c>
      <c r="R347" s="5" t="s">
        <v>8532</v>
      </c>
      <c r="S347" s="5" t="s">
        <v>8532</v>
      </c>
      <c r="T347" s="5" t="s">
        <v>8532</v>
      </c>
      <c r="U347" s="5" t="s">
        <v>8532</v>
      </c>
      <c r="V347" s="5" t="s">
        <v>8532</v>
      </c>
      <c r="W347" s="5" t="s">
        <v>8532</v>
      </c>
      <c r="X347" s="5" t="s">
        <v>8532</v>
      </c>
      <c r="Y347" s="5" t="s">
        <v>8532</v>
      </c>
      <c r="Z347" s="5" t="s">
        <v>8532</v>
      </c>
    </row>
    <row r="348" spans="2:26" x14ac:dyDescent="0.2">
      <c r="B348" s="12">
        <v>12</v>
      </c>
      <c r="C348" s="5" t="s">
        <v>8532</v>
      </c>
      <c r="D348" s="5" t="s">
        <v>8532</v>
      </c>
      <c r="E348" s="5" t="s">
        <v>8532</v>
      </c>
      <c r="F348" s="5" t="s">
        <v>8532</v>
      </c>
      <c r="G348" s="5" t="s">
        <v>8532</v>
      </c>
      <c r="H348" s="5" t="s">
        <v>8532</v>
      </c>
      <c r="I348" s="5" t="s">
        <v>8532</v>
      </c>
      <c r="J348" s="5" t="s">
        <v>8532</v>
      </c>
      <c r="K348" s="5" t="s">
        <v>8532</v>
      </c>
      <c r="L348" s="5" t="s">
        <v>8532</v>
      </c>
      <c r="M348" s="5" t="s">
        <v>8532</v>
      </c>
      <c r="N348" s="5" t="s">
        <v>8532</v>
      </c>
      <c r="O348" s="5" t="s">
        <v>8532</v>
      </c>
      <c r="P348" s="5" t="s">
        <v>8532</v>
      </c>
      <c r="Q348" s="5" t="s">
        <v>8532</v>
      </c>
      <c r="R348" s="5" t="s">
        <v>8532</v>
      </c>
      <c r="S348" s="5" t="s">
        <v>8532</v>
      </c>
      <c r="T348" s="5" t="s">
        <v>8532</v>
      </c>
      <c r="U348" s="5" t="s">
        <v>8532</v>
      </c>
      <c r="V348" s="5" t="s">
        <v>8532</v>
      </c>
      <c r="W348" s="5" t="s">
        <v>8532</v>
      </c>
      <c r="X348" s="5" t="s">
        <v>8532</v>
      </c>
      <c r="Y348" s="5" t="s">
        <v>8532</v>
      </c>
      <c r="Z348" s="5" t="s">
        <v>8532</v>
      </c>
    </row>
    <row r="349" spans="2:26" x14ac:dyDescent="0.2">
      <c r="B349" s="12">
        <v>13</v>
      </c>
      <c r="C349" s="5" t="s">
        <v>8532</v>
      </c>
      <c r="D349" s="5" t="s">
        <v>8532</v>
      </c>
      <c r="E349" s="5" t="s">
        <v>8532</v>
      </c>
      <c r="F349" s="5" t="s">
        <v>8532</v>
      </c>
      <c r="G349" s="5" t="s">
        <v>8532</v>
      </c>
      <c r="H349" s="5" t="s">
        <v>8532</v>
      </c>
      <c r="I349" s="5" t="s">
        <v>8532</v>
      </c>
      <c r="J349" s="5" t="s">
        <v>8532</v>
      </c>
      <c r="K349" s="5" t="s">
        <v>8532</v>
      </c>
      <c r="L349" s="5" t="s">
        <v>8532</v>
      </c>
      <c r="M349" s="5" t="s">
        <v>8532</v>
      </c>
      <c r="N349" s="5" t="s">
        <v>8532</v>
      </c>
      <c r="O349" s="5" t="s">
        <v>8532</v>
      </c>
      <c r="P349" s="5" t="s">
        <v>8532</v>
      </c>
      <c r="Q349" s="5" t="s">
        <v>8532</v>
      </c>
      <c r="R349" s="5" t="s">
        <v>8532</v>
      </c>
      <c r="S349" s="5" t="s">
        <v>8532</v>
      </c>
      <c r="T349" s="5" t="s">
        <v>8532</v>
      </c>
      <c r="U349" s="5" t="s">
        <v>8532</v>
      </c>
      <c r="V349" s="5" t="s">
        <v>8532</v>
      </c>
      <c r="W349" s="5" t="s">
        <v>8532</v>
      </c>
      <c r="X349" s="5" t="s">
        <v>8532</v>
      </c>
      <c r="Y349" s="5" t="s">
        <v>8532</v>
      </c>
      <c r="Z349" s="5" t="s">
        <v>8532</v>
      </c>
    </row>
    <row r="350" spans="2:26" x14ac:dyDescent="0.2">
      <c r="B350" s="12">
        <v>14</v>
      </c>
      <c r="C350" s="5" t="s">
        <v>8532</v>
      </c>
      <c r="D350" s="5" t="s">
        <v>8532</v>
      </c>
      <c r="E350" s="5" t="s">
        <v>8532</v>
      </c>
      <c r="F350" s="5" t="s">
        <v>8532</v>
      </c>
      <c r="G350" s="5" t="s">
        <v>8532</v>
      </c>
      <c r="H350" s="5" t="s">
        <v>8532</v>
      </c>
      <c r="I350" s="5" t="s">
        <v>8532</v>
      </c>
      <c r="J350" s="5" t="s">
        <v>8532</v>
      </c>
      <c r="K350" s="5" t="s">
        <v>8532</v>
      </c>
      <c r="L350" s="5" t="s">
        <v>8532</v>
      </c>
      <c r="M350" s="5" t="s">
        <v>8532</v>
      </c>
      <c r="N350" s="5" t="s">
        <v>8532</v>
      </c>
      <c r="O350" s="5" t="s">
        <v>8532</v>
      </c>
      <c r="P350" s="5" t="s">
        <v>8532</v>
      </c>
      <c r="Q350" s="5" t="s">
        <v>8532</v>
      </c>
      <c r="R350" s="5" t="s">
        <v>8532</v>
      </c>
      <c r="S350" s="5" t="s">
        <v>8532</v>
      </c>
      <c r="T350" s="5" t="s">
        <v>8532</v>
      </c>
      <c r="U350" s="5" t="s">
        <v>8532</v>
      </c>
      <c r="V350" s="5" t="s">
        <v>8532</v>
      </c>
      <c r="W350" s="5" t="s">
        <v>8532</v>
      </c>
      <c r="X350" s="5" t="s">
        <v>8532</v>
      </c>
      <c r="Y350" s="5" t="s">
        <v>8532</v>
      </c>
      <c r="Z350" s="5" t="s">
        <v>8532</v>
      </c>
    </row>
    <row r="351" spans="2:26" x14ac:dyDescent="0.2">
      <c r="B351" s="12">
        <v>15</v>
      </c>
      <c r="C351" s="5" t="s">
        <v>8532</v>
      </c>
      <c r="D351" s="5" t="s">
        <v>8532</v>
      </c>
      <c r="E351" s="5" t="s">
        <v>8532</v>
      </c>
      <c r="F351" s="5" t="s">
        <v>8532</v>
      </c>
      <c r="G351" s="5" t="s">
        <v>8532</v>
      </c>
      <c r="H351" s="5" t="s">
        <v>8532</v>
      </c>
      <c r="I351" s="5" t="s">
        <v>8532</v>
      </c>
      <c r="J351" s="5" t="s">
        <v>8532</v>
      </c>
      <c r="K351" s="5" t="s">
        <v>8532</v>
      </c>
      <c r="L351" s="5" t="s">
        <v>8532</v>
      </c>
      <c r="M351" s="5" t="s">
        <v>8532</v>
      </c>
      <c r="N351" s="5" t="s">
        <v>8532</v>
      </c>
      <c r="O351" s="5" t="s">
        <v>8532</v>
      </c>
      <c r="P351" s="5" t="s">
        <v>8532</v>
      </c>
      <c r="Q351" s="5" t="s">
        <v>8532</v>
      </c>
      <c r="R351" s="5" t="s">
        <v>8532</v>
      </c>
      <c r="S351" s="5" t="s">
        <v>8532</v>
      </c>
      <c r="T351" s="5" t="s">
        <v>8532</v>
      </c>
      <c r="U351" s="5" t="s">
        <v>8532</v>
      </c>
      <c r="V351" s="5" t="s">
        <v>8532</v>
      </c>
      <c r="W351" s="5" t="s">
        <v>8532</v>
      </c>
      <c r="X351" s="5" t="s">
        <v>8532</v>
      </c>
      <c r="Y351" s="5" t="s">
        <v>8532</v>
      </c>
      <c r="Z351" s="5" t="s">
        <v>8532</v>
      </c>
    </row>
    <row r="352" spans="2:26" x14ac:dyDescent="0.2">
      <c r="B352" s="12">
        <v>16</v>
      </c>
      <c r="C352" s="5" t="s">
        <v>8532</v>
      </c>
      <c r="D352" s="5" t="s">
        <v>8532</v>
      </c>
      <c r="E352" s="5" t="s">
        <v>8532</v>
      </c>
      <c r="F352" s="5" t="s">
        <v>8532</v>
      </c>
      <c r="G352" s="5" t="s">
        <v>8532</v>
      </c>
      <c r="H352" s="5" t="s">
        <v>8532</v>
      </c>
      <c r="I352" s="5" t="s">
        <v>8532</v>
      </c>
      <c r="J352" s="5" t="s">
        <v>8532</v>
      </c>
      <c r="K352" s="5" t="s">
        <v>8532</v>
      </c>
      <c r="L352" s="5" t="s">
        <v>8532</v>
      </c>
      <c r="M352" s="5" t="s">
        <v>8532</v>
      </c>
      <c r="N352" s="5" t="s">
        <v>8532</v>
      </c>
      <c r="O352" s="5" t="s">
        <v>8532</v>
      </c>
      <c r="P352" s="5" t="s">
        <v>8532</v>
      </c>
      <c r="Q352" s="5" t="s">
        <v>8532</v>
      </c>
      <c r="R352" s="5" t="s">
        <v>8532</v>
      </c>
      <c r="S352" s="5" t="s">
        <v>8532</v>
      </c>
      <c r="T352" s="5" t="s">
        <v>8532</v>
      </c>
      <c r="U352" s="5" t="s">
        <v>8532</v>
      </c>
      <c r="V352" s="5" t="s">
        <v>8532</v>
      </c>
      <c r="W352" s="5" t="s">
        <v>8532</v>
      </c>
      <c r="X352" s="5" t="s">
        <v>8532</v>
      </c>
      <c r="Y352" s="5" t="s">
        <v>8532</v>
      </c>
      <c r="Z352" s="5" t="s">
        <v>8532</v>
      </c>
    </row>
    <row r="353" spans="1:26" x14ac:dyDescent="0.2">
      <c r="B353" s="12">
        <v>17</v>
      </c>
      <c r="C353" s="5" t="s">
        <v>8532</v>
      </c>
      <c r="D353" s="5" t="s">
        <v>8532</v>
      </c>
      <c r="E353" s="5" t="s">
        <v>8532</v>
      </c>
      <c r="F353" s="5" t="s">
        <v>8532</v>
      </c>
      <c r="G353" s="5" t="s">
        <v>8532</v>
      </c>
      <c r="H353" s="5" t="s">
        <v>8532</v>
      </c>
      <c r="I353" s="5" t="s">
        <v>8532</v>
      </c>
      <c r="J353" s="5" t="s">
        <v>8532</v>
      </c>
      <c r="K353" s="5" t="s">
        <v>8532</v>
      </c>
      <c r="L353" s="5" t="s">
        <v>8532</v>
      </c>
      <c r="M353" s="5" t="s">
        <v>8532</v>
      </c>
      <c r="N353" s="5" t="s">
        <v>8532</v>
      </c>
      <c r="O353" s="5" t="s">
        <v>8532</v>
      </c>
      <c r="P353" s="5" t="s">
        <v>8532</v>
      </c>
      <c r="Q353" s="5" t="s">
        <v>8532</v>
      </c>
      <c r="R353" s="5" t="s">
        <v>8532</v>
      </c>
      <c r="S353" s="5" t="s">
        <v>8532</v>
      </c>
      <c r="T353" s="5" t="s">
        <v>8532</v>
      </c>
      <c r="U353" s="5" t="s">
        <v>8532</v>
      </c>
      <c r="V353" s="5" t="s">
        <v>8532</v>
      </c>
      <c r="W353" s="5" t="s">
        <v>8532</v>
      </c>
      <c r="X353" s="5" t="s">
        <v>8532</v>
      </c>
      <c r="Y353" s="5" t="s">
        <v>8532</v>
      </c>
      <c r="Z353" s="5" t="s">
        <v>8532</v>
      </c>
    </row>
    <row r="354" spans="1:26" x14ac:dyDescent="0.2">
      <c r="B354" s="12">
        <v>18</v>
      </c>
      <c r="C354" s="5" t="s">
        <v>8532</v>
      </c>
      <c r="D354" s="5" t="s">
        <v>8532</v>
      </c>
      <c r="E354" s="5" t="s">
        <v>8532</v>
      </c>
      <c r="F354" s="5" t="s">
        <v>8532</v>
      </c>
      <c r="G354" s="5" t="s">
        <v>8532</v>
      </c>
      <c r="H354" s="5" t="s">
        <v>8532</v>
      </c>
      <c r="I354" s="5" t="s">
        <v>8532</v>
      </c>
      <c r="J354" s="5" t="s">
        <v>8532</v>
      </c>
      <c r="K354" s="5" t="s">
        <v>8532</v>
      </c>
      <c r="L354" s="5" t="s">
        <v>8532</v>
      </c>
      <c r="M354" s="5" t="s">
        <v>8532</v>
      </c>
      <c r="N354" s="5" t="s">
        <v>8532</v>
      </c>
      <c r="O354" s="5" t="s">
        <v>8532</v>
      </c>
      <c r="P354" s="5" t="s">
        <v>8532</v>
      </c>
      <c r="Q354" s="5" t="s">
        <v>8532</v>
      </c>
      <c r="R354" s="5" t="s">
        <v>8532</v>
      </c>
      <c r="S354" s="5" t="s">
        <v>8532</v>
      </c>
      <c r="T354" s="5" t="s">
        <v>8532</v>
      </c>
      <c r="U354" s="5" t="s">
        <v>8532</v>
      </c>
      <c r="V354" s="5" t="s">
        <v>8532</v>
      </c>
      <c r="W354" s="5" t="s">
        <v>8532</v>
      </c>
      <c r="X354" s="5" t="s">
        <v>8532</v>
      </c>
      <c r="Y354" s="5" t="s">
        <v>8532</v>
      </c>
      <c r="Z354" s="5" t="s">
        <v>8532</v>
      </c>
    </row>
    <row r="355" spans="1:26" x14ac:dyDescent="0.2">
      <c r="B355" s="12">
        <v>19</v>
      </c>
      <c r="C355" s="5" t="s">
        <v>8532</v>
      </c>
      <c r="D355" s="5" t="s">
        <v>8532</v>
      </c>
      <c r="E355" s="5" t="s">
        <v>8532</v>
      </c>
      <c r="F355" s="5" t="s">
        <v>8532</v>
      </c>
      <c r="G355" s="5" t="s">
        <v>8532</v>
      </c>
      <c r="H355" s="5" t="s">
        <v>8532</v>
      </c>
      <c r="I355" s="5" t="s">
        <v>8532</v>
      </c>
      <c r="J355" s="5" t="s">
        <v>8532</v>
      </c>
      <c r="K355" s="5" t="s">
        <v>8532</v>
      </c>
      <c r="L355" s="5" t="s">
        <v>8532</v>
      </c>
      <c r="M355" s="5" t="s">
        <v>8532</v>
      </c>
      <c r="N355" s="5" t="s">
        <v>8532</v>
      </c>
      <c r="O355" s="5" t="s">
        <v>8532</v>
      </c>
      <c r="P355" s="5" t="s">
        <v>8532</v>
      </c>
      <c r="Q355" s="5" t="s">
        <v>8532</v>
      </c>
      <c r="R355" s="5" t="s">
        <v>8532</v>
      </c>
      <c r="S355" s="5" t="s">
        <v>8532</v>
      </c>
      <c r="T355" s="5" t="s">
        <v>8532</v>
      </c>
      <c r="U355" s="5" t="s">
        <v>8532</v>
      </c>
      <c r="V355" s="5" t="s">
        <v>8532</v>
      </c>
      <c r="W355" s="5" t="s">
        <v>8532</v>
      </c>
      <c r="X355" s="5" t="s">
        <v>8532</v>
      </c>
      <c r="Y355" s="5" t="s">
        <v>8532</v>
      </c>
      <c r="Z355" s="5" t="s">
        <v>8532</v>
      </c>
    </row>
    <row r="356" spans="1:26" x14ac:dyDescent="0.2">
      <c r="B356" s="12">
        <v>20</v>
      </c>
      <c r="C356" s="5" t="s">
        <v>8532</v>
      </c>
      <c r="D356" s="5" t="s">
        <v>8532</v>
      </c>
      <c r="E356" s="5" t="s">
        <v>8532</v>
      </c>
      <c r="F356" s="5" t="s">
        <v>8532</v>
      </c>
      <c r="G356" s="5" t="s">
        <v>8532</v>
      </c>
      <c r="H356" s="5" t="s">
        <v>8532</v>
      </c>
      <c r="I356" s="5" t="s">
        <v>8532</v>
      </c>
      <c r="J356" s="5" t="s">
        <v>8532</v>
      </c>
      <c r="K356" s="5" t="s">
        <v>8532</v>
      </c>
      <c r="L356" s="5" t="s">
        <v>8532</v>
      </c>
      <c r="M356" s="5" t="s">
        <v>8532</v>
      </c>
      <c r="N356" s="5" t="s">
        <v>8532</v>
      </c>
      <c r="O356" s="5" t="s">
        <v>8532</v>
      </c>
      <c r="P356" s="5" t="s">
        <v>8532</v>
      </c>
      <c r="Q356" s="5" t="s">
        <v>8532</v>
      </c>
      <c r="R356" s="5" t="s">
        <v>8532</v>
      </c>
      <c r="S356" s="5" t="s">
        <v>8532</v>
      </c>
      <c r="T356" s="5" t="s">
        <v>8532</v>
      </c>
      <c r="U356" s="5" t="s">
        <v>8532</v>
      </c>
      <c r="V356" s="5" t="s">
        <v>8532</v>
      </c>
      <c r="W356" s="5" t="s">
        <v>8532</v>
      </c>
      <c r="X356" s="5" t="s">
        <v>8532</v>
      </c>
      <c r="Y356" s="5" t="s">
        <v>8532</v>
      </c>
      <c r="Z356" s="5" t="s">
        <v>8532</v>
      </c>
    </row>
    <row r="357" spans="1:26" x14ac:dyDescent="0.2">
      <c r="B357" s="12">
        <v>21</v>
      </c>
      <c r="C357" s="5" t="s">
        <v>8532</v>
      </c>
      <c r="D357" s="5" t="s">
        <v>8532</v>
      </c>
      <c r="E357" s="5" t="s">
        <v>8532</v>
      </c>
      <c r="F357" s="5" t="s">
        <v>8532</v>
      </c>
      <c r="G357" s="5" t="s">
        <v>8532</v>
      </c>
      <c r="H357" s="5" t="s">
        <v>8532</v>
      </c>
      <c r="I357" s="5" t="s">
        <v>8532</v>
      </c>
      <c r="J357" s="5" t="s">
        <v>8532</v>
      </c>
      <c r="K357" s="5" t="s">
        <v>8532</v>
      </c>
      <c r="L357" s="5" t="s">
        <v>8532</v>
      </c>
      <c r="M357" s="5" t="s">
        <v>8532</v>
      </c>
      <c r="N357" s="5" t="s">
        <v>8532</v>
      </c>
      <c r="O357" s="5" t="s">
        <v>8532</v>
      </c>
      <c r="P357" s="5" t="s">
        <v>8532</v>
      </c>
      <c r="Q357" s="5" t="s">
        <v>8532</v>
      </c>
      <c r="R357" s="5" t="s">
        <v>8532</v>
      </c>
      <c r="S357" s="5" t="s">
        <v>8532</v>
      </c>
      <c r="T357" s="5" t="s">
        <v>8532</v>
      </c>
      <c r="U357" s="5" t="s">
        <v>8532</v>
      </c>
      <c r="V357" s="5" t="s">
        <v>8532</v>
      </c>
      <c r="W357" s="5" t="s">
        <v>8532</v>
      </c>
      <c r="X357" s="5" t="s">
        <v>8532</v>
      </c>
      <c r="Y357" s="5" t="s">
        <v>8532</v>
      </c>
      <c r="Z357" s="5" t="s">
        <v>8532</v>
      </c>
    </row>
    <row r="358" spans="1:26" x14ac:dyDescent="0.2">
      <c r="B358" s="12">
        <v>22</v>
      </c>
      <c r="C358" s="5" t="s">
        <v>8532</v>
      </c>
      <c r="D358" s="5" t="s">
        <v>8532</v>
      </c>
      <c r="E358" s="5" t="s">
        <v>8532</v>
      </c>
      <c r="F358" s="5" t="s">
        <v>8532</v>
      </c>
      <c r="G358" s="5" t="s">
        <v>8532</v>
      </c>
      <c r="H358" s="5" t="s">
        <v>8532</v>
      </c>
      <c r="I358" s="5" t="s">
        <v>8532</v>
      </c>
      <c r="J358" s="5" t="s">
        <v>8532</v>
      </c>
      <c r="K358" s="5" t="s">
        <v>8532</v>
      </c>
      <c r="L358" s="5" t="s">
        <v>8532</v>
      </c>
      <c r="M358" s="5" t="s">
        <v>8532</v>
      </c>
      <c r="N358" s="5" t="s">
        <v>8532</v>
      </c>
      <c r="O358" s="5" t="s">
        <v>8532</v>
      </c>
      <c r="P358" s="5" t="s">
        <v>8532</v>
      </c>
      <c r="Q358" s="5" t="s">
        <v>8532</v>
      </c>
      <c r="R358" s="5" t="s">
        <v>8532</v>
      </c>
      <c r="S358" s="5" t="s">
        <v>8532</v>
      </c>
      <c r="T358" s="5" t="s">
        <v>8532</v>
      </c>
      <c r="U358" s="5" t="s">
        <v>8532</v>
      </c>
      <c r="V358" s="5" t="s">
        <v>8532</v>
      </c>
      <c r="W358" s="5" t="s">
        <v>8532</v>
      </c>
      <c r="X358" s="5" t="s">
        <v>8532</v>
      </c>
      <c r="Y358" s="5" t="s">
        <v>8532</v>
      </c>
      <c r="Z358" s="5" t="s">
        <v>8532</v>
      </c>
    </row>
    <row r="359" spans="1:26" x14ac:dyDescent="0.2">
      <c r="B359" s="12">
        <v>23</v>
      </c>
      <c r="C359" s="5" t="s">
        <v>8532</v>
      </c>
      <c r="D359" s="5" t="s">
        <v>8532</v>
      </c>
      <c r="E359" s="5" t="s">
        <v>8532</v>
      </c>
      <c r="F359" s="5" t="s">
        <v>8532</v>
      </c>
      <c r="G359" s="5" t="s">
        <v>8532</v>
      </c>
      <c r="H359" s="5" t="s">
        <v>8532</v>
      </c>
      <c r="I359" s="5" t="s">
        <v>8532</v>
      </c>
      <c r="J359" s="5" t="s">
        <v>8532</v>
      </c>
      <c r="K359" s="5" t="s">
        <v>8532</v>
      </c>
      <c r="L359" s="5" t="s">
        <v>8532</v>
      </c>
      <c r="M359" s="5" t="s">
        <v>8532</v>
      </c>
      <c r="N359" s="5" t="s">
        <v>8532</v>
      </c>
      <c r="O359" s="5" t="s">
        <v>8532</v>
      </c>
      <c r="P359" s="5" t="s">
        <v>8532</v>
      </c>
      <c r="Q359" s="5" t="s">
        <v>8532</v>
      </c>
      <c r="R359" s="5" t="s">
        <v>8532</v>
      </c>
      <c r="S359" s="5" t="s">
        <v>8532</v>
      </c>
      <c r="T359" s="5" t="s">
        <v>8532</v>
      </c>
      <c r="U359" s="5" t="s">
        <v>8532</v>
      </c>
      <c r="V359" s="5" t="s">
        <v>8532</v>
      </c>
      <c r="W359" s="5" t="s">
        <v>8532</v>
      </c>
      <c r="X359" s="5" t="s">
        <v>8532</v>
      </c>
      <c r="Y359" s="5" t="s">
        <v>8532</v>
      </c>
      <c r="Z359" s="5" t="s">
        <v>8532</v>
      </c>
    </row>
    <row r="360" spans="1:26" x14ac:dyDescent="0.2">
      <c r="B360" s="12">
        <v>24</v>
      </c>
      <c r="C360" s="5" t="s">
        <v>8532</v>
      </c>
      <c r="D360" s="5" t="s">
        <v>8532</v>
      </c>
      <c r="E360" s="5" t="s">
        <v>8532</v>
      </c>
      <c r="F360" s="5" t="s">
        <v>8532</v>
      </c>
      <c r="G360" s="5" t="s">
        <v>8532</v>
      </c>
      <c r="H360" s="5" t="s">
        <v>8532</v>
      </c>
      <c r="I360" s="5" t="s">
        <v>8532</v>
      </c>
      <c r="J360" s="5" t="s">
        <v>8532</v>
      </c>
      <c r="K360" s="5" t="s">
        <v>8532</v>
      </c>
      <c r="L360" s="5" t="s">
        <v>8532</v>
      </c>
      <c r="M360" s="5" t="s">
        <v>8532</v>
      </c>
      <c r="N360" s="5" t="s">
        <v>8532</v>
      </c>
      <c r="O360" s="5" t="s">
        <v>8532</v>
      </c>
      <c r="P360" s="5" t="s">
        <v>8532</v>
      </c>
      <c r="Q360" s="5" t="s">
        <v>8532</v>
      </c>
      <c r="R360" s="5" t="s">
        <v>8532</v>
      </c>
      <c r="S360" s="5" t="s">
        <v>8532</v>
      </c>
      <c r="T360" s="5" t="s">
        <v>8532</v>
      </c>
      <c r="U360" s="5" t="s">
        <v>8532</v>
      </c>
      <c r="V360" s="5" t="s">
        <v>8532</v>
      </c>
      <c r="W360" s="5" t="s">
        <v>8532</v>
      </c>
      <c r="X360" s="5" t="s">
        <v>8532</v>
      </c>
      <c r="Y360" s="5" t="s">
        <v>8532</v>
      </c>
      <c r="Z360" s="5" t="s">
        <v>8532</v>
      </c>
    </row>
    <row r="361" spans="1:26" x14ac:dyDescent="0.2">
      <c r="B361" s="12">
        <v>25</v>
      </c>
      <c r="C361" s="5" t="s">
        <v>8532</v>
      </c>
      <c r="D361" s="5" t="s">
        <v>8532</v>
      </c>
      <c r="E361" s="5" t="s">
        <v>8532</v>
      </c>
      <c r="F361" s="5" t="s">
        <v>8532</v>
      </c>
      <c r="G361" s="5" t="s">
        <v>8532</v>
      </c>
      <c r="H361" s="5" t="s">
        <v>8532</v>
      </c>
      <c r="I361" s="5" t="s">
        <v>8532</v>
      </c>
      <c r="J361" s="5" t="s">
        <v>8532</v>
      </c>
      <c r="K361" s="5" t="s">
        <v>8532</v>
      </c>
      <c r="L361" s="5" t="s">
        <v>8532</v>
      </c>
      <c r="M361" s="5" t="s">
        <v>8532</v>
      </c>
      <c r="N361" s="5" t="s">
        <v>8532</v>
      </c>
      <c r="O361" s="5" t="s">
        <v>8532</v>
      </c>
      <c r="P361" s="5" t="s">
        <v>8532</v>
      </c>
      <c r="Q361" s="5" t="s">
        <v>8532</v>
      </c>
      <c r="R361" s="5" t="s">
        <v>8532</v>
      </c>
      <c r="S361" s="5" t="s">
        <v>8532</v>
      </c>
      <c r="T361" s="5" t="s">
        <v>8532</v>
      </c>
      <c r="U361" s="5" t="s">
        <v>8532</v>
      </c>
      <c r="V361" s="5" t="s">
        <v>8532</v>
      </c>
      <c r="W361" s="5" t="s">
        <v>8532</v>
      </c>
      <c r="X361" s="5" t="s">
        <v>8532</v>
      </c>
      <c r="Y361" s="5" t="s">
        <v>8532</v>
      </c>
      <c r="Z361" s="5" t="s">
        <v>8532</v>
      </c>
    </row>
    <row r="362" spans="1:26" x14ac:dyDescent="0.2">
      <c r="B362" s="12">
        <v>26</v>
      </c>
      <c r="C362" s="5" t="s">
        <v>8532</v>
      </c>
      <c r="D362" s="5" t="s">
        <v>8532</v>
      </c>
      <c r="E362" s="5" t="s">
        <v>8532</v>
      </c>
      <c r="F362" s="5" t="s">
        <v>8532</v>
      </c>
      <c r="G362" s="5" t="s">
        <v>8532</v>
      </c>
      <c r="H362" s="5" t="s">
        <v>8532</v>
      </c>
      <c r="I362" s="5" t="s">
        <v>8532</v>
      </c>
      <c r="J362" s="5" t="s">
        <v>8532</v>
      </c>
      <c r="K362" s="5" t="s">
        <v>8532</v>
      </c>
      <c r="L362" s="5" t="s">
        <v>8532</v>
      </c>
      <c r="M362" s="5" t="s">
        <v>8532</v>
      </c>
      <c r="N362" s="5" t="s">
        <v>8532</v>
      </c>
      <c r="O362" s="5" t="s">
        <v>8532</v>
      </c>
      <c r="P362" s="5" t="s">
        <v>8532</v>
      </c>
      <c r="Q362" s="5" t="s">
        <v>8532</v>
      </c>
      <c r="R362" s="5" t="s">
        <v>8532</v>
      </c>
      <c r="S362" s="5" t="s">
        <v>8532</v>
      </c>
      <c r="T362" s="5" t="s">
        <v>8532</v>
      </c>
      <c r="U362" s="5" t="s">
        <v>8532</v>
      </c>
      <c r="V362" s="5" t="s">
        <v>8532</v>
      </c>
      <c r="W362" s="5" t="s">
        <v>8532</v>
      </c>
      <c r="X362" s="5" t="s">
        <v>8532</v>
      </c>
      <c r="Y362" s="5" t="s">
        <v>8532</v>
      </c>
      <c r="Z362" s="5" t="s">
        <v>8532</v>
      </c>
    </row>
    <row r="363" spans="1:26" x14ac:dyDescent="0.2">
      <c r="B363" s="12">
        <v>27</v>
      </c>
      <c r="C363" s="5" t="s">
        <v>8532</v>
      </c>
      <c r="D363" s="5" t="s">
        <v>8532</v>
      </c>
      <c r="E363" s="5" t="s">
        <v>8532</v>
      </c>
      <c r="F363" s="5" t="s">
        <v>8532</v>
      </c>
      <c r="G363" s="5" t="s">
        <v>8532</v>
      </c>
      <c r="H363" s="5" t="s">
        <v>8532</v>
      </c>
      <c r="I363" s="5" t="s">
        <v>8532</v>
      </c>
      <c r="J363" s="5" t="s">
        <v>8532</v>
      </c>
      <c r="K363" s="5" t="s">
        <v>8532</v>
      </c>
      <c r="L363" s="5" t="s">
        <v>8532</v>
      </c>
      <c r="M363" s="5" t="s">
        <v>8532</v>
      </c>
      <c r="N363" s="5" t="s">
        <v>8532</v>
      </c>
      <c r="O363" s="5" t="s">
        <v>8532</v>
      </c>
      <c r="P363" s="5" t="s">
        <v>8532</v>
      </c>
      <c r="Q363" s="5" t="s">
        <v>8532</v>
      </c>
      <c r="R363" s="5" t="s">
        <v>8532</v>
      </c>
      <c r="S363" s="5" t="s">
        <v>8532</v>
      </c>
      <c r="T363" s="5" t="s">
        <v>8532</v>
      </c>
      <c r="U363" s="5" t="s">
        <v>8532</v>
      </c>
      <c r="V363" s="5" t="s">
        <v>8532</v>
      </c>
      <c r="W363" s="5" t="s">
        <v>8532</v>
      </c>
      <c r="X363" s="5" t="s">
        <v>8532</v>
      </c>
      <c r="Y363" s="5" t="s">
        <v>8532</v>
      </c>
      <c r="Z363" s="5" t="s">
        <v>8532</v>
      </c>
    </row>
    <row r="364" spans="1:26" x14ac:dyDescent="0.2">
      <c r="B364" s="12">
        <v>28</v>
      </c>
      <c r="C364" s="5" t="s">
        <v>8532</v>
      </c>
      <c r="D364" s="5" t="s">
        <v>8532</v>
      </c>
      <c r="E364" s="5" t="s">
        <v>8532</v>
      </c>
      <c r="F364" s="5" t="s">
        <v>8532</v>
      </c>
      <c r="G364" s="5" t="s">
        <v>8532</v>
      </c>
      <c r="H364" s="5" t="s">
        <v>8532</v>
      </c>
      <c r="I364" s="5" t="s">
        <v>8532</v>
      </c>
      <c r="J364" s="5" t="s">
        <v>8532</v>
      </c>
      <c r="K364" s="5" t="s">
        <v>8532</v>
      </c>
      <c r="L364" s="5" t="s">
        <v>8532</v>
      </c>
      <c r="M364" s="5" t="s">
        <v>8532</v>
      </c>
      <c r="N364" s="5" t="s">
        <v>8532</v>
      </c>
      <c r="O364" s="5" t="s">
        <v>8532</v>
      </c>
      <c r="P364" s="5" t="s">
        <v>8532</v>
      </c>
      <c r="Q364" s="5" t="s">
        <v>8532</v>
      </c>
      <c r="R364" s="5" t="s">
        <v>8532</v>
      </c>
      <c r="S364" s="5" t="s">
        <v>8532</v>
      </c>
      <c r="T364" s="5" t="s">
        <v>8532</v>
      </c>
      <c r="U364" s="5" t="s">
        <v>8532</v>
      </c>
      <c r="V364" s="5" t="s">
        <v>8532</v>
      </c>
      <c r="W364" s="5" t="s">
        <v>8532</v>
      </c>
      <c r="X364" s="5" t="s">
        <v>8532</v>
      </c>
      <c r="Y364" s="5" t="s">
        <v>8532</v>
      </c>
      <c r="Z364" s="5" t="s">
        <v>8532</v>
      </c>
    </row>
    <row r="365" spans="1:26" x14ac:dyDescent="0.2">
      <c r="B365" s="12">
        <v>29</v>
      </c>
      <c r="C365" s="15" t="s">
        <v>8532</v>
      </c>
      <c r="D365" s="15" t="s">
        <v>8532</v>
      </c>
      <c r="E365" s="15" t="s">
        <v>8532</v>
      </c>
      <c r="F365" s="15" t="s">
        <v>8532</v>
      </c>
      <c r="G365" s="15" t="s">
        <v>8532</v>
      </c>
      <c r="H365" s="15" t="s">
        <v>8532</v>
      </c>
      <c r="I365" s="15" t="s">
        <v>8532</v>
      </c>
      <c r="J365" s="15" t="s">
        <v>8532</v>
      </c>
      <c r="K365" s="15" t="s">
        <v>8532</v>
      </c>
      <c r="L365" s="15" t="s">
        <v>8532</v>
      </c>
      <c r="M365" s="15" t="s">
        <v>8532</v>
      </c>
      <c r="N365" s="15" t="s">
        <v>8532</v>
      </c>
      <c r="O365" s="15" t="s">
        <v>8532</v>
      </c>
      <c r="P365" s="15" t="s">
        <v>8532</v>
      </c>
      <c r="Q365" s="15" t="s">
        <v>8532</v>
      </c>
      <c r="R365" s="15" t="s">
        <v>8532</v>
      </c>
      <c r="S365" s="15" t="s">
        <v>8532</v>
      </c>
      <c r="T365" s="15" t="s">
        <v>8532</v>
      </c>
      <c r="U365" s="15" t="s">
        <v>8532</v>
      </c>
      <c r="V365" s="15" t="s">
        <v>8532</v>
      </c>
      <c r="W365" s="15" t="s">
        <v>8532</v>
      </c>
      <c r="X365" s="15" t="s">
        <v>8532</v>
      </c>
      <c r="Y365" s="15" t="s">
        <v>8532</v>
      </c>
      <c r="Z365" s="15" t="s">
        <v>8532</v>
      </c>
    </row>
    <row r="366" spans="1:26" x14ac:dyDescent="0.2">
      <c r="B366" s="12">
        <v>30</v>
      </c>
      <c r="C366" s="15" t="s">
        <v>8532</v>
      </c>
      <c r="D366" s="15" t="s">
        <v>8532</v>
      </c>
      <c r="E366" s="15" t="s">
        <v>8532</v>
      </c>
      <c r="F366" s="15" t="s">
        <v>8532</v>
      </c>
      <c r="G366" s="15" t="s">
        <v>8532</v>
      </c>
      <c r="H366" s="15" t="s">
        <v>8532</v>
      </c>
      <c r="I366" s="15" t="s">
        <v>8532</v>
      </c>
      <c r="J366" s="15" t="s">
        <v>8532</v>
      </c>
      <c r="K366" s="15" t="s">
        <v>8532</v>
      </c>
      <c r="L366" s="15" t="s">
        <v>8532</v>
      </c>
      <c r="M366" s="15" t="s">
        <v>8532</v>
      </c>
      <c r="N366" s="15" t="s">
        <v>8532</v>
      </c>
      <c r="O366" s="15" t="s">
        <v>8532</v>
      </c>
      <c r="P366" s="15" t="s">
        <v>8532</v>
      </c>
      <c r="Q366" s="15" t="s">
        <v>8532</v>
      </c>
      <c r="R366" s="15" t="s">
        <v>8532</v>
      </c>
      <c r="S366" s="15" t="s">
        <v>8532</v>
      </c>
      <c r="T366" s="15" t="s">
        <v>8532</v>
      </c>
      <c r="U366" s="15" t="s">
        <v>8532</v>
      </c>
      <c r="V366" s="15" t="s">
        <v>8532</v>
      </c>
      <c r="W366" s="15" t="s">
        <v>8532</v>
      </c>
      <c r="X366" s="15" t="s">
        <v>8532</v>
      </c>
      <c r="Y366" s="15" t="s">
        <v>8532</v>
      </c>
      <c r="Z366" s="15" t="s">
        <v>8532</v>
      </c>
    </row>
    <row r="367" spans="1:26" x14ac:dyDescent="0.2">
      <c r="B367" s="12">
        <v>31</v>
      </c>
      <c r="C367" s="15" t="s">
        <v>8532</v>
      </c>
      <c r="D367" s="15" t="s">
        <v>8532</v>
      </c>
      <c r="E367" s="15" t="s">
        <v>8532</v>
      </c>
      <c r="F367" s="15" t="s">
        <v>8532</v>
      </c>
      <c r="G367" s="15" t="s">
        <v>8532</v>
      </c>
      <c r="H367" s="15" t="s">
        <v>8532</v>
      </c>
      <c r="I367" s="15" t="s">
        <v>8532</v>
      </c>
      <c r="J367" s="15" t="s">
        <v>8532</v>
      </c>
      <c r="K367" s="15" t="s">
        <v>8532</v>
      </c>
      <c r="L367" s="15" t="s">
        <v>8532</v>
      </c>
      <c r="M367" s="15" t="s">
        <v>8532</v>
      </c>
      <c r="N367" s="15" t="s">
        <v>8532</v>
      </c>
      <c r="O367" s="15" t="s">
        <v>8532</v>
      </c>
      <c r="P367" s="15" t="s">
        <v>8532</v>
      </c>
      <c r="Q367" s="15" t="s">
        <v>8532</v>
      </c>
      <c r="R367" s="15" t="s">
        <v>8532</v>
      </c>
      <c r="S367" s="15" t="s">
        <v>8532</v>
      </c>
      <c r="T367" s="15" t="s">
        <v>8532</v>
      </c>
      <c r="U367" s="15" t="s">
        <v>8532</v>
      </c>
      <c r="V367" s="15" t="s">
        <v>8532</v>
      </c>
      <c r="W367" s="15" t="s">
        <v>8532</v>
      </c>
      <c r="X367" s="15" t="s">
        <v>8532</v>
      </c>
      <c r="Y367" s="15" t="s">
        <v>8532</v>
      </c>
      <c r="Z367" s="15" t="s">
        <v>8532</v>
      </c>
    </row>
    <row r="368" spans="1:26" x14ac:dyDescent="0.2">
      <c r="A368" s="14"/>
    </row>
    <row r="369" spans="2:26" ht="13.5" x14ac:dyDescent="0.2">
      <c r="B369" s="19" t="s">
        <v>2290</v>
      </c>
      <c r="C369" s="20"/>
      <c r="D369" s="20"/>
      <c r="E369" s="20"/>
      <c r="F369" s="21"/>
      <c r="G369" s="2" t="s">
        <v>761</v>
      </c>
      <c r="H369" s="2" t="s">
        <v>1</v>
      </c>
      <c r="I369" s="2" t="s">
        <v>2</v>
      </c>
      <c r="J369" s="2" t="s">
        <v>3</v>
      </c>
      <c r="K369" s="2" t="s">
        <v>4</v>
      </c>
      <c r="L369" s="7"/>
      <c r="M369" s="7"/>
      <c r="N369" s="7"/>
      <c r="O369" s="7"/>
      <c r="P369" s="7"/>
      <c r="Q369" s="7"/>
      <c r="R369" s="7"/>
      <c r="S369" s="7"/>
    </row>
    <row r="370" spans="2:26" ht="22.5" customHeight="1" x14ac:dyDescent="0.2">
      <c r="B370" s="16" t="s">
        <v>20</v>
      </c>
      <c r="C370" s="17"/>
      <c r="D370" s="17"/>
      <c r="E370" s="17"/>
      <c r="F370" s="18"/>
      <c r="G370" s="8" t="s">
        <v>8530</v>
      </c>
      <c r="H370" s="8" t="s">
        <v>8530</v>
      </c>
      <c r="I370" s="8" t="s">
        <v>8530</v>
      </c>
      <c r="J370" s="8" t="s">
        <v>8530</v>
      </c>
      <c r="K370" s="8" t="s">
        <v>8530</v>
      </c>
      <c r="L370" s="9"/>
      <c r="M370" s="9"/>
      <c r="N370" s="9"/>
      <c r="O370" s="9"/>
      <c r="P370" s="9"/>
      <c r="Q370" s="9"/>
      <c r="R370" s="9"/>
      <c r="S370" s="9"/>
    </row>
    <row r="371" spans="2:26" ht="67.5" customHeight="1" x14ac:dyDescent="0.2">
      <c r="B371" s="16" t="s">
        <v>762</v>
      </c>
      <c r="C371" s="17"/>
      <c r="D371" s="17"/>
      <c r="E371" s="17"/>
      <c r="F371" s="18"/>
      <c r="G371" s="11">
        <v>0</v>
      </c>
      <c r="H371" s="11">
        <v>254.02</v>
      </c>
      <c r="I371" s="11">
        <v>437.38</v>
      </c>
      <c r="J371" s="11">
        <v>692.43</v>
      </c>
      <c r="K371" s="11">
        <v>1272.48</v>
      </c>
      <c r="L371" s="9"/>
      <c r="M371" s="9"/>
      <c r="N371" s="9"/>
      <c r="O371" s="9"/>
      <c r="P371" s="9"/>
      <c r="Q371" s="9"/>
      <c r="R371" s="9"/>
      <c r="S371" s="9"/>
    </row>
    <row r="372" spans="2:26" ht="49.5" customHeight="1" x14ac:dyDescent="0.2">
      <c r="B372" s="16" t="s">
        <v>764</v>
      </c>
      <c r="C372" s="17"/>
      <c r="D372" s="17"/>
      <c r="E372" s="17"/>
      <c r="F372" s="18"/>
      <c r="G372" s="11">
        <v>1143227.77</v>
      </c>
      <c r="H372" s="11">
        <v>1143227.77</v>
      </c>
      <c r="I372" s="11">
        <v>1262387.31</v>
      </c>
      <c r="J372" s="11">
        <v>1345049.31</v>
      </c>
      <c r="K372" s="11">
        <v>1603187.73</v>
      </c>
      <c r="L372" s="9"/>
      <c r="M372" s="9"/>
      <c r="N372" s="9"/>
      <c r="O372" s="9"/>
      <c r="P372" s="9"/>
      <c r="Q372" s="9"/>
      <c r="R372" s="9"/>
      <c r="S372" s="9"/>
    </row>
    <row r="373" spans="2:26" ht="40.5" customHeight="1" x14ac:dyDescent="0.2">
      <c r="B373" s="16" t="s">
        <v>8</v>
      </c>
      <c r="C373" s="17"/>
      <c r="D373" s="17"/>
      <c r="E373" s="17"/>
      <c r="F373" s="18"/>
      <c r="G373" s="11">
        <v>3.47</v>
      </c>
      <c r="H373" s="11">
        <v>3.47</v>
      </c>
      <c r="I373" s="11">
        <v>3.47</v>
      </c>
      <c r="J373" s="11">
        <v>3.47</v>
      </c>
      <c r="K373" s="11">
        <v>3.47</v>
      </c>
      <c r="L373" s="9"/>
      <c r="M373" s="9"/>
      <c r="N373" s="9"/>
      <c r="O373" s="9"/>
      <c r="P373" s="9"/>
      <c r="Q373" s="9"/>
      <c r="R373" s="9"/>
      <c r="S373" s="9"/>
    </row>
    <row r="374" spans="2:26" ht="45.75" customHeight="1" x14ac:dyDescent="0.2">
      <c r="B374" s="16" t="s">
        <v>767</v>
      </c>
      <c r="C374" s="17"/>
      <c r="D374" s="17"/>
      <c r="E374" s="17"/>
      <c r="F374" s="17"/>
      <c r="G374" s="17"/>
      <c r="H374" s="17"/>
      <c r="I374" s="17"/>
      <c r="J374" s="17"/>
      <c r="K374" s="18"/>
    </row>
    <row r="375" spans="2:26" x14ac:dyDescent="0.2">
      <c r="B375" s="4" t="s">
        <v>24</v>
      </c>
      <c r="C375" s="12">
        <v>1</v>
      </c>
      <c r="D375" s="12">
        <v>2</v>
      </c>
      <c r="E375" s="12">
        <v>3</v>
      </c>
      <c r="F375" s="12">
        <v>4</v>
      </c>
      <c r="G375" s="12">
        <v>5</v>
      </c>
      <c r="H375" s="12">
        <v>6</v>
      </c>
      <c r="I375" s="12">
        <v>7</v>
      </c>
      <c r="J375" s="12">
        <v>8</v>
      </c>
      <c r="K375" s="12">
        <v>9</v>
      </c>
      <c r="L375" s="12">
        <v>10</v>
      </c>
      <c r="M375" s="12">
        <v>11</v>
      </c>
      <c r="N375" s="12">
        <v>12</v>
      </c>
      <c r="O375" s="12">
        <v>13</v>
      </c>
      <c r="P375" s="12">
        <v>14</v>
      </c>
      <c r="Q375" s="12">
        <v>15</v>
      </c>
      <c r="R375" s="12">
        <v>16</v>
      </c>
      <c r="S375" s="12">
        <v>17</v>
      </c>
      <c r="T375" s="12">
        <v>18</v>
      </c>
      <c r="U375" s="12">
        <v>19</v>
      </c>
      <c r="V375" s="12">
        <v>20</v>
      </c>
      <c r="W375" s="12">
        <v>21</v>
      </c>
      <c r="X375" s="12">
        <v>22</v>
      </c>
      <c r="Y375" s="12">
        <v>23</v>
      </c>
      <c r="Z375" s="12">
        <v>24</v>
      </c>
    </row>
    <row r="376" spans="2:26" x14ac:dyDescent="0.2">
      <c r="B376" s="12">
        <v>1</v>
      </c>
      <c r="C376" s="4">
        <v>48.4</v>
      </c>
      <c r="D376" s="4">
        <v>48.4</v>
      </c>
      <c r="E376" s="4">
        <v>48.4</v>
      </c>
      <c r="F376" s="4">
        <v>48.4</v>
      </c>
      <c r="G376" s="4">
        <v>48.4</v>
      </c>
      <c r="H376" s="4">
        <v>48.4</v>
      </c>
      <c r="I376" s="4">
        <v>48.4</v>
      </c>
      <c r="J376" s="4">
        <v>48.4</v>
      </c>
      <c r="K376" s="4">
        <v>48.4</v>
      </c>
      <c r="L376" s="4">
        <v>48.4</v>
      </c>
      <c r="M376" s="4">
        <v>48.4</v>
      </c>
      <c r="N376" s="4">
        <v>48.4</v>
      </c>
      <c r="O376" s="4">
        <v>48.4</v>
      </c>
      <c r="P376" s="4">
        <v>48.4</v>
      </c>
      <c r="Q376" s="4">
        <v>48.4</v>
      </c>
      <c r="R376" s="4">
        <v>48.4</v>
      </c>
      <c r="S376" s="4">
        <v>48.4</v>
      </c>
      <c r="T376" s="4">
        <v>48.4</v>
      </c>
      <c r="U376" s="4">
        <v>48.4</v>
      </c>
      <c r="V376" s="4">
        <v>48.4</v>
      </c>
      <c r="W376" s="4">
        <v>48.4</v>
      </c>
      <c r="X376" s="4">
        <v>48.4</v>
      </c>
      <c r="Y376" s="4">
        <v>48.4</v>
      </c>
      <c r="Z376" s="4">
        <v>48.4</v>
      </c>
    </row>
    <row r="377" spans="2:26" x14ac:dyDescent="0.2">
      <c r="B377" s="12">
        <v>2</v>
      </c>
      <c r="C377" s="4">
        <v>48.4</v>
      </c>
      <c r="D377" s="4">
        <v>48.4</v>
      </c>
      <c r="E377" s="4">
        <v>48.4</v>
      </c>
      <c r="F377" s="4">
        <v>48.4</v>
      </c>
      <c r="G377" s="4">
        <v>48.4</v>
      </c>
      <c r="H377" s="4">
        <v>48.4</v>
      </c>
      <c r="I377" s="4">
        <v>48.4</v>
      </c>
      <c r="J377" s="4">
        <v>48.4</v>
      </c>
      <c r="K377" s="4">
        <v>48.4</v>
      </c>
      <c r="L377" s="4">
        <v>48.4</v>
      </c>
      <c r="M377" s="4">
        <v>48.4</v>
      </c>
      <c r="N377" s="4">
        <v>48.4</v>
      </c>
      <c r="O377" s="4">
        <v>48.4</v>
      </c>
      <c r="P377" s="4">
        <v>48.4</v>
      </c>
      <c r="Q377" s="4">
        <v>48.4</v>
      </c>
      <c r="R377" s="4">
        <v>48.4</v>
      </c>
      <c r="S377" s="4">
        <v>48.4</v>
      </c>
      <c r="T377" s="4">
        <v>48.4</v>
      </c>
      <c r="U377" s="4">
        <v>48.4</v>
      </c>
      <c r="V377" s="4">
        <v>48.4</v>
      </c>
      <c r="W377" s="4">
        <v>48.4</v>
      </c>
      <c r="X377" s="4">
        <v>48.4</v>
      </c>
      <c r="Y377" s="4">
        <v>48.4</v>
      </c>
      <c r="Z377" s="4">
        <v>48.4</v>
      </c>
    </row>
    <row r="378" spans="2:26" x14ac:dyDescent="0.2">
      <c r="B378" s="12">
        <v>3</v>
      </c>
      <c r="C378" s="4">
        <v>48.4</v>
      </c>
      <c r="D378" s="4">
        <v>48.4</v>
      </c>
      <c r="E378" s="4">
        <v>48.4</v>
      </c>
      <c r="F378" s="4">
        <v>48.4</v>
      </c>
      <c r="G378" s="4">
        <v>48.4</v>
      </c>
      <c r="H378" s="4">
        <v>48.4</v>
      </c>
      <c r="I378" s="4">
        <v>48.4</v>
      </c>
      <c r="J378" s="4">
        <v>48.4</v>
      </c>
      <c r="K378" s="4">
        <v>48.4</v>
      </c>
      <c r="L378" s="4">
        <v>48.4</v>
      </c>
      <c r="M378" s="4">
        <v>48.4</v>
      </c>
      <c r="N378" s="4">
        <v>48.4</v>
      </c>
      <c r="O378" s="4">
        <v>48.4</v>
      </c>
      <c r="P378" s="4">
        <v>48.4</v>
      </c>
      <c r="Q378" s="4">
        <v>48.4</v>
      </c>
      <c r="R378" s="4">
        <v>48.4</v>
      </c>
      <c r="S378" s="4">
        <v>48.4</v>
      </c>
      <c r="T378" s="4">
        <v>48.4</v>
      </c>
      <c r="U378" s="4">
        <v>48.4</v>
      </c>
      <c r="V378" s="4">
        <v>48.4</v>
      </c>
      <c r="W378" s="4">
        <v>48.4</v>
      </c>
      <c r="X378" s="4">
        <v>48.4</v>
      </c>
      <c r="Y378" s="4">
        <v>48.4</v>
      </c>
      <c r="Z378" s="4">
        <v>48.4</v>
      </c>
    </row>
    <row r="379" spans="2:26" x14ac:dyDescent="0.2">
      <c r="B379" s="12">
        <v>4</v>
      </c>
      <c r="C379" s="4">
        <v>48.4</v>
      </c>
      <c r="D379" s="4">
        <v>48.4</v>
      </c>
      <c r="E379" s="4">
        <v>48.4</v>
      </c>
      <c r="F379" s="4">
        <v>48.4</v>
      </c>
      <c r="G379" s="4">
        <v>48.4</v>
      </c>
      <c r="H379" s="4">
        <v>48.4</v>
      </c>
      <c r="I379" s="4">
        <v>48.4</v>
      </c>
      <c r="J379" s="4">
        <v>48.4</v>
      </c>
      <c r="K379" s="4">
        <v>48.4</v>
      </c>
      <c r="L379" s="4">
        <v>48.4</v>
      </c>
      <c r="M379" s="4">
        <v>48.4</v>
      </c>
      <c r="N379" s="4">
        <v>48.4</v>
      </c>
      <c r="O379" s="4">
        <v>48.4</v>
      </c>
      <c r="P379" s="4">
        <v>48.4</v>
      </c>
      <c r="Q379" s="4">
        <v>48.4</v>
      </c>
      <c r="R379" s="4">
        <v>48.4</v>
      </c>
      <c r="S379" s="4">
        <v>48.4</v>
      </c>
      <c r="T379" s="4">
        <v>48.4</v>
      </c>
      <c r="U379" s="4">
        <v>48.4</v>
      </c>
      <c r="V379" s="4">
        <v>48.4</v>
      </c>
      <c r="W379" s="4">
        <v>48.4</v>
      </c>
      <c r="X379" s="4">
        <v>48.4</v>
      </c>
      <c r="Y379" s="4">
        <v>48.4</v>
      </c>
      <c r="Z379" s="4">
        <v>48.4</v>
      </c>
    </row>
    <row r="380" spans="2:26" x14ac:dyDescent="0.2">
      <c r="B380" s="12">
        <v>5</v>
      </c>
      <c r="C380" s="4">
        <v>48.4</v>
      </c>
      <c r="D380" s="4">
        <v>48.4</v>
      </c>
      <c r="E380" s="4">
        <v>48.4</v>
      </c>
      <c r="F380" s="4">
        <v>48.4</v>
      </c>
      <c r="G380" s="4">
        <v>48.4</v>
      </c>
      <c r="H380" s="4">
        <v>48.4</v>
      </c>
      <c r="I380" s="4">
        <v>48.4</v>
      </c>
      <c r="J380" s="4">
        <v>48.4</v>
      </c>
      <c r="K380" s="4">
        <v>48.4</v>
      </c>
      <c r="L380" s="4">
        <v>48.4</v>
      </c>
      <c r="M380" s="4">
        <v>48.4</v>
      </c>
      <c r="N380" s="4">
        <v>48.4</v>
      </c>
      <c r="O380" s="4">
        <v>48.4</v>
      </c>
      <c r="P380" s="4">
        <v>48.4</v>
      </c>
      <c r="Q380" s="4">
        <v>48.4</v>
      </c>
      <c r="R380" s="4">
        <v>48.4</v>
      </c>
      <c r="S380" s="4">
        <v>48.4</v>
      </c>
      <c r="T380" s="4">
        <v>48.4</v>
      </c>
      <c r="U380" s="4">
        <v>48.4</v>
      </c>
      <c r="V380" s="4">
        <v>48.4</v>
      </c>
      <c r="W380" s="4">
        <v>48.4</v>
      </c>
      <c r="X380" s="4">
        <v>48.4</v>
      </c>
      <c r="Y380" s="4">
        <v>48.4</v>
      </c>
      <c r="Z380" s="4">
        <v>48.4</v>
      </c>
    </row>
    <row r="381" spans="2:26" x14ac:dyDescent="0.2">
      <c r="B381" s="12">
        <v>6</v>
      </c>
      <c r="C381" s="4">
        <v>48.4</v>
      </c>
      <c r="D381" s="4">
        <v>48.4</v>
      </c>
      <c r="E381" s="4">
        <v>48.4</v>
      </c>
      <c r="F381" s="4">
        <v>48.4</v>
      </c>
      <c r="G381" s="4">
        <v>48.4</v>
      </c>
      <c r="H381" s="4">
        <v>48.4</v>
      </c>
      <c r="I381" s="4">
        <v>48.4</v>
      </c>
      <c r="J381" s="4">
        <v>48.4</v>
      </c>
      <c r="K381" s="4">
        <v>48.4</v>
      </c>
      <c r="L381" s="4">
        <v>48.4</v>
      </c>
      <c r="M381" s="4">
        <v>48.4</v>
      </c>
      <c r="N381" s="4">
        <v>48.4</v>
      </c>
      <c r="O381" s="4">
        <v>48.4</v>
      </c>
      <c r="P381" s="4">
        <v>48.4</v>
      </c>
      <c r="Q381" s="4">
        <v>48.4</v>
      </c>
      <c r="R381" s="4">
        <v>48.4</v>
      </c>
      <c r="S381" s="4">
        <v>48.4</v>
      </c>
      <c r="T381" s="4">
        <v>48.4</v>
      </c>
      <c r="U381" s="4">
        <v>48.4</v>
      </c>
      <c r="V381" s="4">
        <v>48.4</v>
      </c>
      <c r="W381" s="4">
        <v>48.4</v>
      </c>
      <c r="X381" s="4">
        <v>48.4</v>
      </c>
      <c r="Y381" s="4">
        <v>48.4</v>
      </c>
      <c r="Z381" s="4">
        <v>48.4</v>
      </c>
    </row>
    <row r="382" spans="2:26" x14ac:dyDescent="0.2">
      <c r="B382" s="12">
        <v>7</v>
      </c>
      <c r="C382" s="4">
        <v>48.4</v>
      </c>
      <c r="D382" s="4">
        <v>48.4</v>
      </c>
      <c r="E382" s="4">
        <v>48.4</v>
      </c>
      <c r="F382" s="4">
        <v>48.4</v>
      </c>
      <c r="G382" s="4">
        <v>48.4</v>
      </c>
      <c r="H382" s="4">
        <v>48.4</v>
      </c>
      <c r="I382" s="4">
        <v>48.4</v>
      </c>
      <c r="J382" s="4">
        <v>48.4</v>
      </c>
      <c r="K382" s="4">
        <v>48.4</v>
      </c>
      <c r="L382" s="4">
        <v>48.4</v>
      </c>
      <c r="M382" s="4">
        <v>48.4</v>
      </c>
      <c r="N382" s="4">
        <v>48.4</v>
      </c>
      <c r="O382" s="4">
        <v>48.4</v>
      </c>
      <c r="P382" s="4">
        <v>48.4</v>
      </c>
      <c r="Q382" s="4">
        <v>48.4</v>
      </c>
      <c r="R382" s="4">
        <v>48.4</v>
      </c>
      <c r="S382" s="4">
        <v>48.4</v>
      </c>
      <c r="T382" s="4">
        <v>48.4</v>
      </c>
      <c r="U382" s="4">
        <v>48.4</v>
      </c>
      <c r="V382" s="4">
        <v>48.4</v>
      </c>
      <c r="W382" s="4">
        <v>48.4</v>
      </c>
      <c r="X382" s="4">
        <v>48.4</v>
      </c>
      <c r="Y382" s="4">
        <v>48.4</v>
      </c>
      <c r="Z382" s="4">
        <v>48.4</v>
      </c>
    </row>
    <row r="383" spans="2:26" x14ac:dyDescent="0.2">
      <c r="B383" s="12">
        <v>8</v>
      </c>
      <c r="C383" s="4">
        <v>48.4</v>
      </c>
      <c r="D383" s="4">
        <v>48.4</v>
      </c>
      <c r="E383" s="4">
        <v>48.4</v>
      </c>
      <c r="F383" s="4">
        <v>48.4</v>
      </c>
      <c r="G383" s="4">
        <v>48.4</v>
      </c>
      <c r="H383" s="4">
        <v>48.4</v>
      </c>
      <c r="I383" s="4">
        <v>48.4</v>
      </c>
      <c r="J383" s="4">
        <v>48.4</v>
      </c>
      <c r="K383" s="4">
        <v>48.4</v>
      </c>
      <c r="L383" s="4">
        <v>48.4</v>
      </c>
      <c r="M383" s="4">
        <v>48.4</v>
      </c>
      <c r="N383" s="4">
        <v>48.4</v>
      </c>
      <c r="O383" s="4">
        <v>48.4</v>
      </c>
      <c r="P383" s="4">
        <v>48.4</v>
      </c>
      <c r="Q383" s="4">
        <v>48.4</v>
      </c>
      <c r="R383" s="4">
        <v>48.4</v>
      </c>
      <c r="S383" s="4">
        <v>48.4</v>
      </c>
      <c r="T383" s="4">
        <v>48.4</v>
      </c>
      <c r="U383" s="4">
        <v>48.4</v>
      </c>
      <c r="V383" s="4">
        <v>48.4</v>
      </c>
      <c r="W383" s="4">
        <v>48.4</v>
      </c>
      <c r="X383" s="4">
        <v>48.4</v>
      </c>
      <c r="Y383" s="4">
        <v>48.4</v>
      </c>
      <c r="Z383" s="4">
        <v>48.4</v>
      </c>
    </row>
    <row r="384" spans="2:26" x14ac:dyDescent="0.2">
      <c r="B384" s="12">
        <v>9</v>
      </c>
      <c r="C384" s="4">
        <v>48.4</v>
      </c>
      <c r="D384" s="4">
        <v>48.4</v>
      </c>
      <c r="E384" s="4">
        <v>48.4</v>
      </c>
      <c r="F384" s="4">
        <v>48.4</v>
      </c>
      <c r="G384" s="4">
        <v>48.4</v>
      </c>
      <c r="H384" s="4">
        <v>48.4</v>
      </c>
      <c r="I384" s="4">
        <v>48.4</v>
      </c>
      <c r="J384" s="4">
        <v>48.4</v>
      </c>
      <c r="K384" s="4">
        <v>48.4</v>
      </c>
      <c r="L384" s="4">
        <v>48.4</v>
      </c>
      <c r="M384" s="4">
        <v>48.4</v>
      </c>
      <c r="N384" s="4">
        <v>48.4</v>
      </c>
      <c r="O384" s="4">
        <v>48.4</v>
      </c>
      <c r="P384" s="4">
        <v>48.4</v>
      </c>
      <c r="Q384" s="4">
        <v>48.4</v>
      </c>
      <c r="R384" s="4">
        <v>48.4</v>
      </c>
      <c r="S384" s="4">
        <v>48.4</v>
      </c>
      <c r="T384" s="4">
        <v>48.4</v>
      </c>
      <c r="U384" s="4">
        <v>48.4</v>
      </c>
      <c r="V384" s="4">
        <v>48.4</v>
      </c>
      <c r="W384" s="4">
        <v>48.4</v>
      </c>
      <c r="X384" s="4">
        <v>48.4</v>
      </c>
      <c r="Y384" s="4">
        <v>48.4</v>
      </c>
      <c r="Z384" s="4">
        <v>48.4</v>
      </c>
    </row>
    <row r="385" spans="2:26" x14ac:dyDescent="0.2">
      <c r="B385" s="12">
        <v>10</v>
      </c>
      <c r="C385" s="4">
        <v>48.4</v>
      </c>
      <c r="D385" s="4">
        <v>48.4</v>
      </c>
      <c r="E385" s="4">
        <v>48.4</v>
      </c>
      <c r="F385" s="4">
        <v>48.4</v>
      </c>
      <c r="G385" s="4">
        <v>48.4</v>
      </c>
      <c r="H385" s="4">
        <v>48.4</v>
      </c>
      <c r="I385" s="4">
        <v>48.4</v>
      </c>
      <c r="J385" s="4">
        <v>48.4</v>
      </c>
      <c r="K385" s="4">
        <v>48.4</v>
      </c>
      <c r="L385" s="4">
        <v>48.4</v>
      </c>
      <c r="M385" s="4">
        <v>48.4</v>
      </c>
      <c r="N385" s="4">
        <v>48.4</v>
      </c>
      <c r="O385" s="4">
        <v>48.4</v>
      </c>
      <c r="P385" s="4">
        <v>48.4</v>
      </c>
      <c r="Q385" s="4">
        <v>48.4</v>
      </c>
      <c r="R385" s="4">
        <v>48.4</v>
      </c>
      <c r="S385" s="4">
        <v>48.4</v>
      </c>
      <c r="T385" s="4">
        <v>48.4</v>
      </c>
      <c r="U385" s="4">
        <v>48.4</v>
      </c>
      <c r="V385" s="4">
        <v>48.4</v>
      </c>
      <c r="W385" s="4">
        <v>48.4</v>
      </c>
      <c r="X385" s="4">
        <v>48.4</v>
      </c>
      <c r="Y385" s="4">
        <v>48.4</v>
      </c>
      <c r="Z385" s="4">
        <v>48.4</v>
      </c>
    </row>
    <row r="386" spans="2:26" x14ac:dyDescent="0.2">
      <c r="B386" s="12">
        <v>11</v>
      </c>
      <c r="C386" s="4">
        <v>48.4</v>
      </c>
      <c r="D386" s="4">
        <v>48.4</v>
      </c>
      <c r="E386" s="4">
        <v>48.4</v>
      </c>
      <c r="F386" s="4">
        <v>48.4</v>
      </c>
      <c r="G386" s="4">
        <v>48.4</v>
      </c>
      <c r="H386" s="4">
        <v>48.4</v>
      </c>
      <c r="I386" s="4">
        <v>48.4</v>
      </c>
      <c r="J386" s="4">
        <v>48.4</v>
      </c>
      <c r="K386" s="4">
        <v>48.4</v>
      </c>
      <c r="L386" s="4">
        <v>48.4</v>
      </c>
      <c r="M386" s="4">
        <v>48.4</v>
      </c>
      <c r="N386" s="4">
        <v>48.4</v>
      </c>
      <c r="O386" s="4">
        <v>48.4</v>
      </c>
      <c r="P386" s="4">
        <v>48.4</v>
      </c>
      <c r="Q386" s="4">
        <v>48.4</v>
      </c>
      <c r="R386" s="4">
        <v>48.4</v>
      </c>
      <c r="S386" s="4">
        <v>48.4</v>
      </c>
      <c r="T386" s="4">
        <v>48.4</v>
      </c>
      <c r="U386" s="4">
        <v>48.4</v>
      </c>
      <c r="V386" s="4">
        <v>48.4</v>
      </c>
      <c r="W386" s="4">
        <v>48.4</v>
      </c>
      <c r="X386" s="4">
        <v>48.4</v>
      </c>
      <c r="Y386" s="4">
        <v>48.4</v>
      </c>
      <c r="Z386" s="4">
        <v>48.4</v>
      </c>
    </row>
    <row r="387" spans="2:26" x14ac:dyDescent="0.2">
      <c r="B387" s="12">
        <v>12</v>
      </c>
      <c r="C387" s="4">
        <v>48.4</v>
      </c>
      <c r="D387" s="4">
        <v>48.4</v>
      </c>
      <c r="E387" s="4">
        <v>48.4</v>
      </c>
      <c r="F387" s="4">
        <v>48.4</v>
      </c>
      <c r="G387" s="4">
        <v>48.4</v>
      </c>
      <c r="H387" s="4">
        <v>48.4</v>
      </c>
      <c r="I387" s="4">
        <v>48.4</v>
      </c>
      <c r="J387" s="4">
        <v>48.4</v>
      </c>
      <c r="K387" s="4">
        <v>48.4</v>
      </c>
      <c r="L387" s="4">
        <v>48.4</v>
      </c>
      <c r="M387" s="4">
        <v>48.4</v>
      </c>
      <c r="N387" s="4">
        <v>48.4</v>
      </c>
      <c r="O387" s="4">
        <v>48.4</v>
      </c>
      <c r="P387" s="4">
        <v>48.4</v>
      </c>
      <c r="Q387" s="4">
        <v>48.4</v>
      </c>
      <c r="R387" s="4">
        <v>48.4</v>
      </c>
      <c r="S387" s="4">
        <v>48.4</v>
      </c>
      <c r="T387" s="4">
        <v>48.4</v>
      </c>
      <c r="U387" s="4">
        <v>48.4</v>
      </c>
      <c r="V387" s="4">
        <v>48.4</v>
      </c>
      <c r="W387" s="4">
        <v>48.4</v>
      </c>
      <c r="X387" s="4">
        <v>48.4</v>
      </c>
      <c r="Y387" s="4">
        <v>48.4</v>
      </c>
      <c r="Z387" s="4">
        <v>48.4</v>
      </c>
    </row>
    <row r="388" spans="2:26" x14ac:dyDescent="0.2">
      <c r="B388" s="12">
        <v>13</v>
      </c>
      <c r="C388" s="4">
        <v>48.4</v>
      </c>
      <c r="D388" s="4">
        <v>48.4</v>
      </c>
      <c r="E388" s="4">
        <v>48.4</v>
      </c>
      <c r="F388" s="4">
        <v>48.4</v>
      </c>
      <c r="G388" s="4">
        <v>48.4</v>
      </c>
      <c r="H388" s="4">
        <v>48.4</v>
      </c>
      <c r="I388" s="4">
        <v>48.4</v>
      </c>
      <c r="J388" s="4">
        <v>48.4</v>
      </c>
      <c r="K388" s="4">
        <v>48.4</v>
      </c>
      <c r="L388" s="4">
        <v>48.4</v>
      </c>
      <c r="M388" s="4">
        <v>48.4</v>
      </c>
      <c r="N388" s="4">
        <v>48.4</v>
      </c>
      <c r="O388" s="4">
        <v>48.4</v>
      </c>
      <c r="P388" s="4">
        <v>48.4</v>
      </c>
      <c r="Q388" s="4">
        <v>48.4</v>
      </c>
      <c r="R388" s="4">
        <v>48.4</v>
      </c>
      <c r="S388" s="4">
        <v>48.4</v>
      </c>
      <c r="T388" s="4">
        <v>48.4</v>
      </c>
      <c r="U388" s="4">
        <v>48.4</v>
      </c>
      <c r="V388" s="4">
        <v>48.4</v>
      </c>
      <c r="W388" s="4">
        <v>48.4</v>
      </c>
      <c r="X388" s="4">
        <v>48.4</v>
      </c>
      <c r="Y388" s="4">
        <v>48.4</v>
      </c>
      <c r="Z388" s="4">
        <v>48.4</v>
      </c>
    </row>
    <row r="389" spans="2:26" x14ac:dyDescent="0.2">
      <c r="B389" s="12">
        <v>14</v>
      </c>
      <c r="C389" s="4">
        <v>48.4</v>
      </c>
      <c r="D389" s="4">
        <v>48.4</v>
      </c>
      <c r="E389" s="4">
        <v>48.4</v>
      </c>
      <c r="F389" s="4">
        <v>48.4</v>
      </c>
      <c r="G389" s="4">
        <v>48.4</v>
      </c>
      <c r="H389" s="4">
        <v>48.4</v>
      </c>
      <c r="I389" s="4">
        <v>48.4</v>
      </c>
      <c r="J389" s="4">
        <v>48.4</v>
      </c>
      <c r="K389" s="4">
        <v>48.4</v>
      </c>
      <c r="L389" s="4">
        <v>48.4</v>
      </c>
      <c r="M389" s="4">
        <v>48.4</v>
      </c>
      <c r="N389" s="4">
        <v>48.4</v>
      </c>
      <c r="O389" s="4">
        <v>48.4</v>
      </c>
      <c r="P389" s="4">
        <v>48.4</v>
      </c>
      <c r="Q389" s="4">
        <v>48.4</v>
      </c>
      <c r="R389" s="4">
        <v>48.4</v>
      </c>
      <c r="S389" s="4">
        <v>48.4</v>
      </c>
      <c r="T389" s="4">
        <v>48.4</v>
      </c>
      <c r="U389" s="4">
        <v>48.4</v>
      </c>
      <c r="V389" s="4">
        <v>48.4</v>
      </c>
      <c r="W389" s="4">
        <v>48.4</v>
      </c>
      <c r="X389" s="4">
        <v>48.4</v>
      </c>
      <c r="Y389" s="4">
        <v>48.4</v>
      </c>
      <c r="Z389" s="4">
        <v>48.4</v>
      </c>
    </row>
    <row r="390" spans="2:26" x14ac:dyDescent="0.2">
      <c r="B390" s="12">
        <v>15</v>
      </c>
      <c r="C390" s="4">
        <v>48.4</v>
      </c>
      <c r="D390" s="4">
        <v>48.4</v>
      </c>
      <c r="E390" s="4">
        <v>48.4</v>
      </c>
      <c r="F390" s="4">
        <v>48.4</v>
      </c>
      <c r="G390" s="4">
        <v>48.4</v>
      </c>
      <c r="H390" s="4">
        <v>48.4</v>
      </c>
      <c r="I390" s="4">
        <v>48.4</v>
      </c>
      <c r="J390" s="4">
        <v>48.4</v>
      </c>
      <c r="K390" s="4">
        <v>48.4</v>
      </c>
      <c r="L390" s="4">
        <v>48.4</v>
      </c>
      <c r="M390" s="4">
        <v>48.4</v>
      </c>
      <c r="N390" s="4">
        <v>48.4</v>
      </c>
      <c r="O390" s="4">
        <v>48.4</v>
      </c>
      <c r="P390" s="4">
        <v>48.4</v>
      </c>
      <c r="Q390" s="4">
        <v>48.4</v>
      </c>
      <c r="R390" s="4">
        <v>48.4</v>
      </c>
      <c r="S390" s="4">
        <v>48.4</v>
      </c>
      <c r="T390" s="4">
        <v>48.4</v>
      </c>
      <c r="U390" s="4">
        <v>48.4</v>
      </c>
      <c r="V390" s="4">
        <v>48.4</v>
      </c>
      <c r="W390" s="4">
        <v>48.4</v>
      </c>
      <c r="X390" s="4">
        <v>48.4</v>
      </c>
      <c r="Y390" s="4">
        <v>48.4</v>
      </c>
      <c r="Z390" s="4">
        <v>48.4</v>
      </c>
    </row>
    <row r="391" spans="2:26" x14ac:dyDescent="0.2">
      <c r="B391" s="12">
        <v>16</v>
      </c>
      <c r="C391" s="4">
        <v>48.4</v>
      </c>
      <c r="D391" s="4">
        <v>48.4</v>
      </c>
      <c r="E391" s="4">
        <v>48.4</v>
      </c>
      <c r="F391" s="4">
        <v>48.4</v>
      </c>
      <c r="G391" s="4">
        <v>48.4</v>
      </c>
      <c r="H391" s="4">
        <v>48.4</v>
      </c>
      <c r="I391" s="4">
        <v>48.4</v>
      </c>
      <c r="J391" s="4">
        <v>48.4</v>
      </c>
      <c r="K391" s="4">
        <v>48.4</v>
      </c>
      <c r="L391" s="4">
        <v>48.4</v>
      </c>
      <c r="M391" s="4">
        <v>48.4</v>
      </c>
      <c r="N391" s="4">
        <v>48.4</v>
      </c>
      <c r="O391" s="4">
        <v>48.4</v>
      </c>
      <c r="P391" s="4">
        <v>48.4</v>
      </c>
      <c r="Q391" s="4">
        <v>48.4</v>
      </c>
      <c r="R391" s="4">
        <v>48.4</v>
      </c>
      <c r="S391" s="4">
        <v>48.4</v>
      </c>
      <c r="T391" s="4">
        <v>48.4</v>
      </c>
      <c r="U391" s="4">
        <v>48.4</v>
      </c>
      <c r="V391" s="4">
        <v>48.4</v>
      </c>
      <c r="W391" s="4">
        <v>48.4</v>
      </c>
      <c r="X391" s="4">
        <v>48.4</v>
      </c>
      <c r="Y391" s="4">
        <v>48.4</v>
      </c>
      <c r="Z391" s="4">
        <v>48.4</v>
      </c>
    </row>
    <row r="392" spans="2:26" x14ac:dyDescent="0.2">
      <c r="B392" s="12">
        <v>17</v>
      </c>
      <c r="C392" s="4">
        <v>48.4</v>
      </c>
      <c r="D392" s="4">
        <v>48.4</v>
      </c>
      <c r="E392" s="4">
        <v>48.4</v>
      </c>
      <c r="F392" s="4">
        <v>48.4</v>
      </c>
      <c r="G392" s="4">
        <v>48.4</v>
      </c>
      <c r="H392" s="4">
        <v>48.4</v>
      </c>
      <c r="I392" s="4">
        <v>48.4</v>
      </c>
      <c r="J392" s="4">
        <v>48.4</v>
      </c>
      <c r="K392" s="4">
        <v>48.4</v>
      </c>
      <c r="L392" s="4">
        <v>48.4</v>
      </c>
      <c r="M392" s="4">
        <v>48.4</v>
      </c>
      <c r="N392" s="4">
        <v>48.4</v>
      </c>
      <c r="O392" s="4">
        <v>48.4</v>
      </c>
      <c r="P392" s="4">
        <v>48.4</v>
      </c>
      <c r="Q392" s="4">
        <v>48.4</v>
      </c>
      <c r="R392" s="4">
        <v>48.4</v>
      </c>
      <c r="S392" s="4">
        <v>48.4</v>
      </c>
      <c r="T392" s="4">
        <v>48.4</v>
      </c>
      <c r="U392" s="4">
        <v>48.4</v>
      </c>
      <c r="V392" s="4">
        <v>48.4</v>
      </c>
      <c r="W392" s="4">
        <v>48.4</v>
      </c>
      <c r="X392" s="4">
        <v>48.4</v>
      </c>
      <c r="Y392" s="4">
        <v>48.4</v>
      </c>
      <c r="Z392" s="4">
        <v>48.4</v>
      </c>
    </row>
    <row r="393" spans="2:26" x14ac:dyDescent="0.2">
      <c r="B393" s="12">
        <v>18</v>
      </c>
      <c r="C393" s="4">
        <v>48.4</v>
      </c>
      <c r="D393" s="4">
        <v>48.4</v>
      </c>
      <c r="E393" s="4">
        <v>48.4</v>
      </c>
      <c r="F393" s="4">
        <v>48.4</v>
      </c>
      <c r="G393" s="4">
        <v>48.4</v>
      </c>
      <c r="H393" s="4">
        <v>48.4</v>
      </c>
      <c r="I393" s="4">
        <v>48.4</v>
      </c>
      <c r="J393" s="4">
        <v>48.4</v>
      </c>
      <c r="K393" s="4">
        <v>48.4</v>
      </c>
      <c r="L393" s="4">
        <v>48.4</v>
      </c>
      <c r="M393" s="4">
        <v>48.4</v>
      </c>
      <c r="N393" s="4">
        <v>48.4</v>
      </c>
      <c r="O393" s="4">
        <v>48.4</v>
      </c>
      <c r="P393" s="4">
        <v>48.4</v>
      </c>
      <c r="Q393" s="4">
        <v>48.4</v>
      </c>
      <c r="R393" s="4">
        <v>48.4</v>
      </c>
      <c r="S393" s="4">
        <v>48.4</v>
      </c>
      <c r="T393" s="4">
        <v>48.4</v>
      </c>
      <c r="U393" s="4">
        <v>48.4</v>
      </c>
      <c r="V393" s="4">
        <v>48.4</v>
      </c>
      <c r="W393" s="4">
        <v>48.4</v>
      </c>
      <c r="X393" s="4">
        <v>48.4</v>
      </c>
      <c r="Y393" s="4">
        <v>48.4</v>
      </c>
      <c r="Z393" s="4">
        <v>48.4</v>
      </c>
    </row>
    <row r="394" spans="2:26" x14ac:dyDescent="0.2">
      <c r="B394" s="12">
        <v>19</v>
      </c>
      <c r="C394" s="4">
        <v>48.4</v>
      </c>
      <c r="D394" s="4">
        <v>48.4</v>
      </c>
      <c r="E394" s="4">
        <v>48.4</v>
      </c>
      <c r="F394" s="4">
        <v>48.4</v>
      </c>
      <c r="G394" s="4">
        <v>48.4</v>
      </c>
      <c r="H394" s="4">
        <v>48.4</v>
      </c>
      <c r="I394" s="4">
        <v>48.4</v>
      </c>
      <c r="J394" s="4">
        <v>48.4</v>
      </c>
      <c r="K394" s="4">
        <v>48.4</v>
      </c>
      <c r="L394" s="4">
        <v>48.4</v>
      </c>
      <c r="M394" s="4">
        <v>48.4</v>
      </c>
      <c r="N394" s="4">
        <v>48.4</v>
      </c>
      <c r="O394" s="4">
        <v>48.4</v>
      </c>
      <c r="P394" s="4">
        <v>48.4</v>
      </c>
      <c r="Q394" s="4">
        <v>48.4</v>
      </c>
      <c r="R394" s="4">
        <v>48.4</v>
      </c>
      <c r="S394" s="4">
        <v>48.4</v>
      </c>
      <c r="T394" s="4">
        <v>48.4</v>
      </c>
      <c r="U394" s="4">
        <v>48.4</v>
      </c>
      <c r="V394" s="4">
        <v>48.4</v>
      </c>
      <c r="W394" s="4">
        <v>48.4</v>
      </c>
      <c r="X394" s="4">
        <v>48.4</v>
      </c>
      <c r="Y394" s="4">
        <v>48.4</v>
      </c>
      <c r="Z394" s="4">
        <v>48.4</v>
      </c>
    </row>
    <row r="395" spans="2:26" x14ac:dyDescent="0.2">
      <c r="B395" s="12">
        <v>20</v>
      </c>
      <c r="C395" s="4">
        <v>48.4</v>
      </c>
      <c r="D395" s="4">
        <v>48.4</v>
      </c>
      <c r="E395" s="4">
        <v>48.4</v>
      </c>
      <c r="F395" s="4">
        <v>48.4</v>
      </c>
      <c r="G395" s="4">
        <v>48.4</v>
      </c>
      <c r="H395" s="4">
        <v>48.4</v>
      </c>
      <c r="I395" s="4">
        <v>48.4</v>
      </c>
      <c r="J395" s="4">
        <v>48.4</v>
      </c>
      <c r="K395" s="4">
        <v>48.4</v>
      </c>
      <c r="L395" s="4">
        <v>48.4</v>
      </c>
      <c r="M395" s="4">
        <v>48.4</v>
      </c>
      <c r="N395" s="4">
        <v>48.4</v>
      </c>
      <c r="O395" s="4">
        <v>48.4</v>
      </c>
      <c r="P395" s="4">
        <v>48.4</v>
      </c>
      <c r="Q395" s="4">
        <v>48.4</v>
      </c>
      <c r="R395" s="4">
        <v>48.4</v>
      </c>
      <c r="S395" s="4">
        <v>48.4</v>
      </c>
      <c r="T395" s="4">
        <v>48.4</v>
      </c>
      <c r="U395" s="4">
        <v>48.4</v>
      </c>
      <c r="V395" s="4">
        <v>48.4</v>
      </c>
      <c r="W395" s="4">
        <v>48.4</v>
      </c>
      <c r="X395" s="4">
        <v>48.4</v>
      </c>
      <c r="Y395" s="4">
        <v>48.4</v>
      </c>
      <c r="Z395" s="4">
        <v>48.4</v>
      </c>
    </row>
    <row r="396" spans="2:26" x14ac:dyDescent="0.2">
      <c r="B396" s="12">
        <v>21</v>
      </c>
      <c r="C396" s="4">
        <v>48.4</v>
      </c>
      <c r="D396" s="4">
        <v>48.4</v>
      </c>
      <c r="E396" s="4">
        <v>48.4</v>
      </c>
      <c r="F396" s="4">
        <v>48.4</v>
      </c>
      <c r="G396" s="4">
        <v>48.4</v>
      </c>
      <c r="H396" s="4">
        <v>48.4</v>
      </c>
      <c r="I396" s="4">
        <v>48.4</v>
      </c>
      <c r="J396" s="4">
        <v>48.4</v>
      </c>
      <c r="K396" s="4">
        <v>48.4</v>
      </c>
      <c r="L396" s="4">
        <v>48.4</v>
      </c>
      <c r="M396" s="4">
        <v>48.4</v>
      </c>
      <c r="N396" s="4">
        <v>48.4</v>
      </c>
      <c r="O396" s="4">
        <v>48.4</v>
      </c>
      <c r="P396" s="4">
        <v>48.4</v>
      </c>
      <c r="Q396" s="4">
        <v>48.4</v>
      </c>
      <c r="R396" s="4">
        <v>48.4</v>
      </c>
      <c r="S396" s="4">
        <v>48.4</v>
      </c>
      <c r="T396" s="4">
        <v>48.4</v>
      </c>
      <c r="U396" s="4">
        <v>48.4</v>
      </c>
      <c r="V396" s="4">
        <v>48.4</v>
      </c>
      <c r="W396" s="4">
        <v>48.4</v>
      </c>
      <c r="X396" s="4">
        <v>48.4</v>
      </c>
      <c r="Y396" s="4">
        <v>48.4</v>
      </c>
      <c r="Z396" s="4">
        <v>48.4</v>
      </c>
    </row>
    <row r="397" spans="2:26" x14ac:dyDescent="0.2">
      <c r="B397" s="12">
        <v>22</v>
      </c>
      <c r="C397" s="4">
        <v>48.4</v>
      </c>
      <c r="D397" s="4">
        <v>48.4</v>
      </c>
      <c r="E397" s="4">
        <v>48.4</v>
      </c>
      <c r="F397" s="4">
        <v>48.4</v>
      </c>
      <c r="G397" s="4">
        <v>48.4</v>
      </c>
      <c r="H397" s="4">
        <v>48.4</v>
      </c>
      <c r="I397" s="4">
        <v>48.4</v>
      </c>
      <c r="J397" s="4">
        <v>48.4</v>
      </c>
      <c r="K397" s="4">
        <v>48.4</v>
      </c>
      <c r="L397" s="4">
        <v>48.4</v>
      </c>
      <c r="M397" s="4">
        <v>48.4</v>
      </c>
      <c r="N397" s="4">
        <v>48.4</v>
      </c>
      <c r="O397" s="4">
        <v>48.4</v>
      </c>
      <c r="P397" s="4">
        <v>48.4</v>
      </c>
      <c r="Q397" s="4">
        <v>48.4</v>
      </c>
      <c r="R397" s="4">
        <v>48.4</v>
      </c>
      <c r="S397" s="4">
        <v>48.4</v>
      </c>
      <c r="T397" s="4">
        <v>48.4</v>
      </c>
      <c r="U397" s="4">
        <v>48.4</v>
      </c>
      <c r="V397" s="4">
        <v>48.4</v>
      </c>
      <c r="W397" s="4">
        <v>48.4</v>
      </c>
      <c r="X397" s="4">
        <v>48.4</v>
      </c>
      <c r="Y397" s="4">
        <v>48.4</v>
      </c>
      <c r="Z397" s="4">
        <v>48.4</v>
      </c>
    </row>
    <row r="398" spans="2:26" x14ac:dyDescent="0.2">
      <c r="B398" s="12">
        <v>23</v>
      </c>
      <c r="C398" s="4">
        <v>48.4</v>
      </c>
      <c r="D398" s="4">
        <v>48.4</v>
      </c>
      <c r="E398" s="4">
        <v>48.4</v>
      </c>
      <c r="F398" s="4">
        <v>48.4</v>
      </c>
      <c r="G398" s="4">
        <v>48.4</v>
      </c>
      <c r="H398" s="4">
        <v>48.4</v>
      </c>
      <c r="I398" s="4">
        <v>48.4</v>
      </c>
      <c r="J398" s="4">
        <v>48.4</v>
      </c>
      <c r="K398" s="4">
        <v>48.4</v>
      </c>
      <c r="L398" s="4">
        <v>48.4</v>
      </c>
      <c r="M398" s="4">
        <v>48.4</v>
      </c>
      <c r="N398" s="4">
        <v>48.4</v>
      </c>
      <c r="O398" s="4">
        <v>48.4</v>
      </c>
      <c r="P398" s="4">
        <v>48.4</v>
      </c>
      <c r="Q398" s="4">
        <v>48.4</v>
      </c>
      <c r="R398" s="4">
        <v>48.4</v>
      </c>
      <c r="S398" s="4">
        <v>48.4</v>
      </c>
      <c r="T398" s="4">
        <v>48.4</v>
      </c>
      <c r="U398" s="4">
        <v>48.4</v>
      </c>
      <c r="V398" s="4">
        <v>48.4</v>
      </c>
      <c r="W398" s="4">
        <v>48.4</v>
      </c>
      <c r="X398" s="4">
        <v>48.4</v>
      </c>
      <c r="Y398" s="4">
        <v>48.4</v>
      </c>
      <c r="Z398" s="4">
        <v>48.4</v>
      </c>
    </row>
    <row r="399" spans="2:26" x14ac:dyDescent="0.2">
      <c r="B399" s="12">
        <v>24</v>
      </c>
      <c r="C399" s="4">
        <v>48.4</v>
      </c>
      <c r="D399" s="4">
        <v>48.4</v>
      </c>
      <c r="E399" s="4">
        <v>48.4</v>
      </c>
      <c r="F399" s="4">
        <v>48.4</v>
      </c>
      <c r="G399" s="4">
        <v>48.4</v>
      </c>
      <c r="H399" s="4">
        <v>48.4</v>
      </c>
      <c r="I399" s="4">
        <v>48.4</v>
      </c>
      <c r="J399" s="4">
        <v>48.4</v>
      </c>
      <c r="K399" s="4">
        <v>48.4</v>
      </c>
      <c r="L399" s="4">
        <v>48.4</v>
      </c>
      <c r="M399" s="4">
        <v>48.4</v>
      </c>
      <c r="N399" s="4">
        <v>48.4</v>
      </c>
      <c r="O399" s="4">
        <v>48.4</v>
      </c>
      <c r="P399" s="4">
        <v>48.4</v>
      </c>
      <c r="Q399" s="4">
        <v>48.4</v>
      </c>
      <c r="R399" s="4">
        <v>48.4</v>
      </c>
      <c r="S399" s="4">
        <v>48.4</v>
      </c>
      <c r="T399" s="4">
        <v>48.4</v>
      </c>
      <c r="U399" s="4">
        <v>48.4</v>
      </c>
      <c r="V399" s="4">
        <v>48.4</v>
      </c>
      <c r="W399" s="4">
        <v>48.4</v>
      </c>
      <c r="X399" s="4">
        <v>48.4</v>
      </c>
      <c r="Y399" s="4">
        <v>48.4</v>
      </c>
      <c r="Z399" s="4">
        <v>48.4</v>
      </c>
    </row>
    <row r="400" spans="2:26" x14ac:dyDescent="0.2">
      <c r="B400" s="12">
        <v>25</v>
      </c>
      <c r="C400" s="4">
        <v>48.4</v>
      </c>
      <c r="D400" s="4">
        <v>48.4</v>
      </c>
      <c r="E400" s="4">
        <v>48.4</v>
      </c>
      <c r="F400" s="4">
        <v>48.4</v>
      </c>
      <c r="G400" s="4">
        <v>48.4</v>
      </c>
      <c r="H400" s="4">
        <v>48.4</v>
      </c>
      <c r="I400" s="4">
        <v>48.4</v>
      </c>
      <c r="J400" s="4">
        <v>48.4</v>
      </c>
      <c r="K400" s="4">
        <v>48.4</v>
      </c>
      <c r="L400" s="4">
        <v>48.4</v>
      </c>
      <c r="M400" s="4">
        <v>48.4</v>
      </c>
      <c r="N400" s="4">
        <v>48.4</v>
      </c>
      <c r="O400" s="4">
        <v>48.4</v>
      </c>
      <c r="P400" s="4">
        <v>48.4</v>
      </c>
      <c r="Q400" s="4">
        <v>48.4</v>
      </c>
      <c r="R400" s="4">
        <v>48.4</v>
      </c>
      <c r="S400" s="4">
        <v>48.4</v>
      </c>
      <c r="T400" s="4">
        <v>48.4</v>
      </c>
      <c r="U400" s="4">
        <v>48.4</v>
      </c>
      <c r="V400" s="4">
        <v>48.4</v>
      </c>
      <c r="W400" s="4">
        <v>48.4</v>
      </c>
      <c r="X400" s="4">
        <v>48.4</v>
      </c>
      <c r="Y400" s="4">
        <v>48.4</v>
      </c>
      <c r="Z400" s="4">
        <v>48.4</v>
      </c>
    </row>
    <row r="401" spans="2:26" x14ac:dyDescent="0.2">
      <c r="B401" s="12">
        <v>26</v>
      </c>
      <c r="C401" s="4">
        <v>48.4</v>
      </c>
      <c r="D401" s="4">
        <v>48.4</v>
      </c>
      <c r="E401" s="4">
        <v>48.4</v>
      </c>
      <c r="F401" s="4">
        <v>48.4</v>
      </c>
      <c r="G401" s="4">
        <v>48.4</v>
      </c>
      <c r="H401" s="4">
        <v>48.4</v>
      </c>
      <c r="I401" s="4">
        <v>48.4</v>
      </c>
      <c r="J401" s="4">
        <v>48.4</v>
      </c>
      <c r="K401" s="4">
        <v>48.4</v>
      </c>
      <c r="L401" s="4">
        <v>48.4</v>
      </c>
      <c r="M401" s="4">
        <v>48.4</v>
      </c>
      <c r="N401" s="4">
        <v>48.4</v>
      </c>
      <c r="O401" s="4">
        <v>48.4</v>
      </c>
      <c r="P401" s="4">
        <v>48.4</v>
      </c>
      <c r="Q401" s="4">
        <v>48.4</v>
      </c>
      <c r="R401" s="4">
        <v>48.4</v>
      </c>
      <c r="S401" s="4">
        <v>48.4</v>
      </c>
      <c r="T401" s="4">
        <v>48.4</v>
      </c>
      <c r="U401" s="4">
        <v>48.4</v>
      </c>
      <c r="V401" s="4">
        <v>48.4</v>
      </c>
      <c r="W401" s="4">
        <v>48.4</v>
      </c>
      <c r="X401" s="4">
        <v>48.4</v>
      </c>
      <c r="Y401" s="4">
        <v>48.4</v>
      </c>
      <c r="Z401" s="4">
        <v>48.4</v>
      </c>
    </row>
    <row r="402" spans="2:26" x14ac:dyDescent="0.2">
      <c r="B402" s="12">
        <v>27</v>
      </c>
      <c r="C402" s="4">
        <v>48.4</v>
      </c>
      <c r="D402" s="4">
        <v>48.4</v>
      </c>
      <c r="E402" s="4">
        <v>48.4</v>
      </c>
      <c r="F402" s="4">
        <v>48.4</v>
      </c>
      <c r="G402" s="4">
        <v>48.4</v>
      </c>
      <c r="H402" s="4">
        <v>48.4</v>
      </c>
      <c r="I402" s="4">
        <v>48.4</v>
      </c>
      <c r="J402" s="4">
        <v>48.4</v>
      </c>
      <c r="K402" s="4">
        <v>48.4</v>
      </c>
      <c r="L402" s="4">
        <v>48.4</v>
      </c>
      <c r="M402" s="4">
        <v>48.4</v>
      </c>
      <c r="N402" s="4">
        <v>48.4</v>
      </c>
      <c r="O402" s="4">
        <v>48.4</v>
      </c>
      <c r="P402" s="4">
        <v>48.4</v>
      </c>
      <c r="Q402" s="4">
        <v>48.4</v>
      </c>
      <c r="R402" s="4">
        <v>48.4</v>
      </c>
      <c r="S402" s="4">
        <v>48.4</v>
      </c>
      <c r="T402" s="4">
        <v>48.4</v>
      </c>
      <c r="U402" s="4">
        <v>48.4</v>
      </c>
      <c r="V402" s="4">
        <v>48.4</v>
      </c>
      <c r="W402" s="4">
        <v>48.4</v>
      </c>
      <c r="X402" s="4">
        <v>48.4</v>
      </c>
      <c r="Y402" s="4">
        <v>48.4</v>
      </c>
      <c r="Z402" s="4">
        <v>48.4</v>
      </c>
    </row>
    <row r="403" spans="2:26" x14ac:dyDescent="0.2">
      <c r="B403" s="12">
        <v>28</v>
      </c>
      <c r="C403" s="4">
        <v>48.4</v>
      </c>
      <c r="D403" s="4">
        <v>48.4</v>
      </c>
      <c r="E403" s="4">
        <v>48.4</v>
      </c>
      <c r="F403" s="4">
        <v>48.4</v>
      </c>
      <c r="G403" s="4">
        <v>48.4</v>
      </c>
      <c r="H403" s="4">
        <v>48.4</v>
      </c>
      <c r="I403" s="4">
        <v>48.4</v>
      </c>
      <c r="J403" s="4">
        <v>48.4</v>
      </c>
      <c r="K403" s="4">
        <v>48.4</v>
      </c>
      <c r="L403" s="4">
        <v>48.4</v>
      </c>
      <c r="M403" s="4">
        <v>48.4</v>
      </c>
      <c r="N403" s="4">
        <v>48.4</v>
      </c>
      <c r="O403" s="4">
        <v>48.4</v>
      </c>
      <c r="P403" s="4">
        <v>48.4</v>
      </c>
      <c r="Q403" s="4">
        <v>48.4</v>
      </c>
      <c r="R403" s="4">
        <v>48.4</v>
      </c>
      <c r="S403" s="4">
        <v>48.4</v>
      </c>
      <c r="T403" s="4">
        <v>48.4</v>
      </c>
      <c r="U403" s="4">
        <v>48.4</v>
      </c>
      <c r="V403" s="4">
        <v>48.4</v>
      </c>
      <c r="W403" s="4">
        <v>48.4</v>
      </c>
      <c r="X403" s="4">
        <v>48.4</v>
      </c>
      <c r="Y403" s="4">
        <v>48.4</v>
      </c>
      <c r="Z403" s="4">
        <v>48.4</v>
      </c>
    </row>
    <row r="404" spans="2:26" x14ac:dyDescent="0.2">
      <c r="B404" s="12">
        <v>29</v>
      </c>
      <c r="C404" s="4">
        <v>48.4</v>
      </c>
      <c r="D404" s="4">
        <v>48.4</v>
      </c>
      <c r="E404" s="4">
        <v>48.4</v>
      </c>
      <c r="F404" s="4">
        <v>48.4</v>
      </c>
      <c r="G404" s="4">
        <v>48.4</v>
      </c>
      <c r="H404" s="4">
        <v>48.4</v>
      </c>
      <c r="I404" s="4">
        <v>48.4</v>
      </c>
      <c r="J404" s="4">
        <v>48.4</v>
      </c>
      <c r="K404" s="4">
        <v>48.4</v>
      </c>
      <c r="L404" s="4">
        <v>48.4</v>
      </c>
      <c r="M404" s="4">
        <v>48.4</v>
      </c>
      <c r="N404" s="4">
        <v>48.4</v>
      </c>
      <c r="O404" s="4">
        <v>48.4</v>
      </c>
      <c r="P404" s="4">
        <v>48.4</v>
      </c>
      <c r="Q404" s="4">
        <v>48.4</v>
      </c>
      <c r="R404" s="4">
        <v>48.4</v>
      </c>
      <c r="S404" s="4">
        <v>48.4</v>
      </c>
      <c r="T404" s="4">
        <v>48.4</v>
      </c>
      <c r="U404" s="4">
        <v>48.4</v>
      </c>
      <c r="V404" s="4">
        <v>48.4</v>
      </c>
      <c r="W404" s="4">
        <v>48.4</v>
      </c>
      <c r="X404" s="4">
        <v>48.4</v>
      </c>
      <c r="Y404" s="4">
        <v>48.4</v>
      </c>
      <c r="Z404" s="4">
        <v>48.4</v>
      </c>
    </row>
    <row r="405" spans="2:26" x14ac:dyDescent="0.2">
      <c r="B405" s="12">
        <v>30</v>
      </c>
      <c r="C405" s="4">
        <v>48.4</v>
      </c>
      <c r="D405" s="4">
        <v>48.4</v>
      </c>
      <c r="E405" s="4">
        <v>48.4</v>
      </c>
      <c r="F405" s="4">
        <v>48.4</v>
      </c>
      <c r="G405" s="4">
        <v>48.4</v>
      </c>
      <c r="H405" s="4">
        <v>48.4</v>
      </c>
      <c r="I405" s="4">
        <v>48.4</v>
      </c>
      <c r="J405" s="4">
        <v>48.4</v>
      </c>
      <c r="K405" s="4">
        <v>48.4</v>
      </c>
      <c r="L405" s="4">
        <v>48.4</v>
      </c>
      <c r="M405" s="4">
        <v>48.4</v>
      </c>
      <c r="N405" s="4">
        <v>48.4</v>
      </c>
      <c r="O405" s="4">
        <v>48.4</v>
      </c>
      <c r="P405" s="4">
        <v>48.4</v>
      </c>
      <c r="Q405" s="4">
        <v>48.4</v>
      </c>
      <c r="R405" s="4">
        <v>48.4</v>
      </c>
      <c r="S405" s="4">
        <v>48.4</v>
      </c>
      <c r="T405" s="4">
        <v>48.4</v>
      </c>
      <c r="U405" s="4">
        <v>48.4</v>
      </c>
      <c r="V405" s="4">
        <v>48.4</v>
      </c>
      <c r="W405" s="4">
        <v>48.4</v>
      </c>
      <c r="X405" s="4">
        <v>48.4</v>
      </c>
      <c r="Y405" s="4">
        <v>48.4</v>
      </c>
      <c r="Z405" s="4">
        <v>48.4</v>
      </c>
    </row>
    <row r="406" spans="2:26" x14ac:dyDescent="0.2">
      <c r="B406" s="12">
        <v>31</v>
      </c>
      <c r="C406" s="4">
        <v>48.4</v>
      </c>
      <c r="D406" s="4">
        <v>48.4</v>
      </c>
      <c r="E406" s="4">
        <v>48.4</v>
      </c>
      <c r="F406" s="4">
        <v>48.4</v>
      </c>
      <c r="G406" s="4">
        <v>48.4</v>
      </c>
      <c r="H406" s="4">
        <v>48.4</v>
      </c>
      <c r="I406" s="4">
        <v>48.4</v>
      </c>
      <c r="J406" s="4">
        <v>48.4</v>
      </c>
      <c r="K406" s="4">
        <v>48.4</v>
      </c>
      <c r="L406" s="4">
        <v>48.4</v>
      </c>
      <c r="M406" s="4">
        <v>48.4</v>
      </c>
      <c r="N406" s="4">
        <v>48.4</v>
      </c>
      <c r="O406" s="4">
        <v>48.4</v>
      </c>
      <c r="P406" s="4">
        <v>48.4</v>
      </c>
      <c r="Q406" s="4">
        <v>48.4</v>
      </c>
      <c r="R406" s="4">
        <v>48.4</v>
      </c>
      <c r="S406" s="4">
        <v>48.4</v>
      </c>
      <c r="T406" s="4">
        <v>48.4</v>
      </c>
      <c r="U406" s="4">
        <v>48.4</v>
      </c>
      <c r="V406" s="4">
        <v>48.4</v>
      </c>
      <c r="W406" s="4">
        <v>48.4</v>
      </c>
      <c r="X406" s="4">
        <v>48.4</v>
      </c>
      <c r="Y406" s="4">
        <v>48.4</v>
      </c>
      <c r="Z406" s="4">
        <v>48.4</v>
      </c>
    </row>
    <row r="407" spans="2:26" ht="60" customHeight="1" x14ac:dyDescent="0.2">
      <c r="B407" s="16" t="s">
        <v>768</v>
      </c>
      <c r="C407" s="17"/>
      <c r="D407" s="17"/>
      <c r="E407" s="17"/>
      <c r="F407" s="17"/>
      <c r="G407" s="17"/>
      <c r="H407" s="17"/>
      <c r="I407" s="17"/>
      <c r="J407" s="17"/>
      <c r="K407" s="18"/>
    </row>
    <row r="408" spans="2:26" x14ac:dyDescent="0.2">
      <c r="B408" s="4" t="s">
        <v>24</v>
      </c>
      <c r="C408" s="12">
        <v>1</v>
      </c>
      <c r="D408" s="12">
        <v>2</v>
      </c>
      <c r="E408" s="12">
        <v>3</v>
      </c>
      <c r="F408" s="12">
        <v>4</v>
      </c>
      <c r="G408" s="12">
        <v>5</v>
      </c>
      <c r="H408" s="12">
        <v>6</v>
      </c>
      <c r="I408" s="12">
        <v>7</v>
      </c>
      <c r="J408" s="12">
        <v>8</v>
      </c>
      <c r="K408" s="12">
        <v>9</v>
      </c>
      <c r="L408" s="12">
        <v>10</v>
      </c>
      <c r="M408" s="12">
        <v>11</v>
      </c>
      <c r="N408" s="12">
        <v>12</v>
      </c>
      <c r="O408" s="12">
        <v>13</v>
      </c>
      <c r="P408" s="12">
        <v>14</v>
      </c>
      <c r="Q408" s="12">
        <v>15</v>
      </c>
      <c r="R408" s="12">
        <v>16</v>
      </c>
      <c r="S408" s="12">
        <v>17</v>
      </c>
      <c r="T408" s="12">
        <v>18</v>
      </c>
      <c r="U408" s="12">
        <v>19</v>
      </c>
      <c r="V408" s="12">
        <v>20</v>
      </c>
      <c r="W408" s="12">
        <v>21</v>
      </c>
      <c r="X408" s="12">
        <v>22</v>
      </c>
      <c r="Y408" s="12">
        <v>23</v>
      </c>
      <c r="Z408" s="12">
        <v>24</v>
      </c>
    </row>
    <row r="409" spans="2:26" x14ac:dyDescent="0.2">
      <c r="B409" s="12">
        <v>1</v>
      </c>
      <c r="C409" s="4">
        <v>1155.82</v>
      </c>
      <c r="D409" s="4">
        <v>1049.68</v>
      </c>
      <c r="E409" s="4">
        <v>974.99</v>
      </c>
      <c r="F409" s="4">
        <v>978.87</v>
      </c>
      <c r="G409" s="4">
        <v>979.03</v>
      </c>
      <c r="H409" s="4">
        <v>996.32</v>
      </c>
      <c r="I409" s="4">
        <v>992.54</v>
      </c>
      <c r="J409" s="4">
        <v>1053.47</v>
      </c>
      <c r="K409" s="4">
        <v>1292.2</v>
      </c>
      <c r="L409" s="4">
        <v>1425.96</v>
      </c>
      <c r="M409" s="4">
        <v>1375.18</v>
      </c>
      <c r="N409" s="4">
        <v>1364.37</v>
      </c>
      <c r="O409" s="4">
        <v>1359.56</v>
      </c>
      <c r="P409" s="4">
        <v>1318.05</v>
      </c>
      <c r="Q409" s="4">
        <v>1303.45</v>
      </c>
      <c r="R409" s="4">
        <v>1302.5</v>
      </c>
      <c r="S409" s="4">
        <v>1247.1099999999999</v>
      </c>
      <c r="T409" s="4">
        <v>1230.82</v>
      </c>
      <c r="U409" s="4">
        <v>1268.27</v>
      </c>
      <c r="V409" s="4">
        <v>1318.24</v>
      </c>
      <c r="W409" s="4">
        <v>1500.62</v>
      </c>
      <c r="X409" s="4">
        <v>1488.41</v>
      </c>
      <c r="Y409" s="4">
        <v>1426.71</v>
      </c>
      <c r="Z409" s="4">
        <v>1267.3</v>
      </c>
    </row>
    <row r="410" spans="2:26" x14ac:dyDescent="0.2">
      <c r="B410" s="12">
        <v>2</v>
      </c>
      <c r="C410" s="4">
        <v>1126.6099999999999</v>
      </c>
      <c r="D410" s="4">
        <v>1008.34</v>
      </c>
      <c r="E410" s="4">
        <v>976.7</v>
      </c>
      <c r="F410" s="4">
        <v>965.11</v>
      </c>
      <c r="G410" s="4">
        <v>951.41</v>
      </c>
      <c r="H410" s="4">
        <v>964.15</v>
      </c>
      <c r="I410" s="4">
        <v>1012.06</v>
      </c>
      <c r="J410" s="4">
        <v>1053.3</v>
      </c>
      <c r="K410" s="4">
        <v>1264.04</v>
      </c>
      <c r="L410" s="4">
        <v>1405.75</v>
      </c>
      <c r="M410" s="4">
        <v>1398.77</v>
      </c>
      <c r="N410" s="4">
        <v>1392.68</v>
      </c>
      <c r="O410" s="4">
        <v>1367.29</v>
      </c>
      <c r="P410" s="4">
        <v>1337.27</v>
      </c>
      <c r="Q410" s="4">
        <v>1322.98</v>
      </c>
      <c r="R410" s="4">
        <v>1311.89</v>
      </c>
      <c r="S410" s="4">
        <v>1302.53</v>
      </c>
      <c r="T410" s="4">
        <v>1283.8699999999999</v>
      </c>
      <c r="U410" s="4">
        <v>1294.3699999999999</v>
      </c>
      <c r="V410" s="4">
        <v>1373.53</v>
      </c>
      <c r="W410" s="4">
        <v>1525</v>
      </c>
      <c r="X410" s="4">
        <v>1500.07</v>
      </c>
      <c r="Y410" s="4">
        <v>1407.56</v>
      </c>
      <c r="Z410" s="4">
        <v>1261.8</v>
      </c>
    </row>
    <row r="411" spans="2:26" x14ac:dyDescent="0.2">
      <c r="B411" s="12">
        <v>3</v>
      </c>
      <c r="C411" s="4">
        <v>1245.07</v>
      </c>
      <c r="D411" s="4">
        <v>1076.19</v>
      </c>
      <c r="E411" s="4">
        <v>1024</v>
      </c>
      <c r="F411" s="4">
        <v>988.48</v>
      </c>
      <c r="G411" s="4">
        <v>975.13</v>
      </c>
      <c r="H411" s="4">
        <v>989.23</v>
      </c>
      <c r="I411" s="4">
        <v>1079.56</v>
      </c>
      <c r="J411" s="4">
        <v>1191.08</v>
      </c>
      <c r="K411" s="4">
        <v>1420.26</v>
      </c>
      <c r="L411" s="4">
        <v>1510.63</v>
      </c>
      <c r="M411" s="4">
        <v>1532.12</v>
      </c>
      <c r="N411" s="4">
        <v>1527.12</v>
      </c>
      <c r="O411" s="4">
        <v>1492.99</v>
      </c>
      <c r="P411" s="4">
        <v>1480.08</v>
      </c>
      <c r="Q411" s="4">
        <v>1470.73</v>
      </c>
      <c r="R411" s="4">
        <v>1434.3</v>
      </c>
      <c r="S411" s="4">
        <v>1370.32</v>
      </c>
      <c r="T411" s="4">
        <v>1314.46</v>
      </c>
      <c r="U411" s="4">
        <v>1327.45</v>
      </c>
      <c r="V411" s="4">
        <v>1437.29</v>
      </c>
      <c r="W411" s="4">
        <v>1607.83</v>
      </c>
      <c r="X411" s="4">
        <v>1632.98</v>
      </c>
      <c r="Y411" s="4">
        <v>1508.64</v>
      </c>
      <c r="Z411" s="4">
        <v>1310.5899999999999</v>
      </c>
    </row>
    <row r="412" spans="2:26" x14ac:dyDescent="0.2">
      <c r="B412" s="12">
        <v>4</v>
      </c>
      <c r="C412" s="4">
        <v>1234.8900000000001</v>
      </c>
      <c r="D412" s="4">
        <v>1110.55</v>
      </c>
      <c r="E412" s="4">
        <v>1047.78</v>
      </c>
      <c r="F412" s="4">
        <v>994.85</v>
      </c>
      <c r="G412" s="4">
        <v>987.77</v>
      </c>
      <c r="H412" s="4">
        <v>1004.41</v>
      </c>
      <c r="I412" s="4">
        <v>1145.31</v>
      </c>
      <c r="J412" s="4">
        <v>1221.9100000000001</v>
      </c>
      <c r="K412" s="4">
        <v>1304.97</v>
      </c>
      <c r="L412" s="4">
        <v>1393.72</v>
      </c>
      <c r="M412" s="4">
        <v>1388.15</v>
      </c>
      <c r="N412" s="4">
        <v>1381.57</v>
      </c>
      <c r="O412" s="4">
        <v>1330.95</v>
      </c>
      <c r="P412" s="4">
        <v>1310.97</v>
      </c>
      <c r="Q412" s="4">
        <v>1307.07</v>
      </c>
      <c r="R412" s="4">
        <v>1324.73</v>
      </c>
      <c r="S412" s="4">
        <v>1300.8699999999999</v>
      </c>
      <c r="T412" s="4">
        <v>1289.01</v>
      </c>
      <c r="U412" s="4">
        <v>1291.8800000000001</v>
      </c>
      <c r="V412" s="4">
        <v>1313.64</v>
      </c>
      <c r="W412" s="4">
        <v>1520.29</v>
      </c>
      <c r="X412" s="4">
        <v>1532.91</v>
      </c>
      <c r="Y412" s="4">
        <v>1474.72</v>
      </c>
      <c r="Z412" s="4">
        <v>1298.5</v>
      </c>
    </row>
    <row r="413" spans="2:26" x14ac:dyDescent="0.2">
      <c r="B413" s="12">
        <v>5</v>
      </c>
      <c r="C413" s="4">
        <v>1269.3699999999999</v>
      </c>
      <c r="D413" s="4">
        <v>1152.53</v>
      </c>
      <c r="E413" s="4">
        <v>1068.02</v>
      </c>
      <c r="F413" s="4">
        <v>1042.4000000000001</v>
      </c>
      <c r="G413" s="4">
        <v>1000.56</v>
      </c>
      <c r="H413" s="4">
        <v>1039.92</v>
      </c>
      <c r="I413" s="4">
        <v>1163.8499999999999</v>
      </c>
      <c r="J413" s="4">
        <v>1223.56</v>
      </c>
      <c r="K413" s="4">
        <v>1329.71</v>
      </c>
      <c r="L413" s="4">
        <v>1489.03</v>
      </c>
      <c r="M413" s="4">
        <v>1488.3</v>
      </c>
      <c r="N413" s="4">
        <v>1461.49</v>
      </c>
      <c r="O413" s="4">
        <v>1424.07</v>
      </c>
      <c r="P413" s="4">
        <v>1379.97</v>
      </c>
      <c r="Q413" s="4">
        <v>1388.84</v>
      </c>
      <c r="R413" s="4">
        <v>1308.67</v>
      </c>
      <c r="S413" s="4">
        <v>1307.44</v>
      </c>
      <c r="T413" s="4">
        <v>1290.17</v>
      </c>
      <c r="U413" s="4">
        <v>1309.9100000000001</v>
      </c>
      <c r="V413" s="4">
        <v>1430.9</v>
      </c>
      <c r="W413" s="4">
        <v>1559.98</v>
      </c>
      <c r="X413" s="4">
        <v>1446.19</v>
      </c>
      <c r="Y413" s="4">
        <v>1417.43</v>
      </c>
      <c r="Z413" s="4">
        <v>1300.3599999999999</v>
      </c>
    </row>
    <row r="414" spans="2:26" x14ac:dyDescent="0.2">
      <c r="B414" s="12">
        <v>6</v>
      </c>
      <c r="C414" s="4">
        <v>1062.73</v>
      </c>
      <c r="D414" s="4">
        <v>992.93</v>
      </c>
      <c r="E414" s="4">
        <v>944.75</v>
      </c>
      <c r="F414" s="4">
        <v>938.64</v>
      </c>
      <c r="G414" s="4">
        <v>939.56</v>
      </c>
      <c r="H414" s="4">
        <v>1004.91</v>
      </c>
      <c r="I414" s="4">
        <v>1153.02</v>
      </c>
      <c r="J414" s="4">
        <v>1261.49</v>
      </c>
      <c r="K414" s="4">
        <v>1308.1600000000001</v>
      </c>
      <c r="L414" s="4">
        <v>1475.61</v>
      </c>
      <c r="M414" s="4">
        <v>1427.12</v>
      </c>
      <c r="N414" s="4">
        <v>1408.66</v>
      </c>
      <c r="O414" s="4">
        <v>1410.9</v>
      </c>
      <c r="P414" s="4">
        <v>1430.05</v>
      </c>
      <c r="Q414" s="4">
        <v>1436.06</v>
      </c>
      <c r="R414" s="4">
        <v>1514.82</v>
      </c>
      <c r="S414" s="4">
        <v>1532.82</v>
      </c>
      <c r="T414" s="4">
        <v>1502.52</v>
      </c>
      <c r="U414" s="4">
        <v>1371.67</v>
      </c>
      <c r="V414" s="4">
        <v>1286.42</v>
      </c>
      <c r="W414" s="4">
        <v>1380.28</v>
      </c>
      <c r="X414" s="4">
        <v>1542.65</v>
      </c>
      <c r="Y414" s="4">
        <v>1398.11</v>
      </c>
      <c r="Z414" s="4">
        <v>1275.29</v>
      </c>
    </row>
    <row r="415" spans="2:26" x14ac:dyDescent="0.2">
      <c r="B415" s="12">
        <v>7</v>
      </c>
      <c r="C415" s="4">
        <v>1099.69</v>
      </c>
      <c r="D415" s="4">
        <v>1002.7</v>
      </c>
      <c r="E415" s="4">
        <v>945.75</v>
      </c>
      <c r="F415" s="4">
        <v>936.13</v>
      </c>
      <c r="G415" s="4">
        <v>939.8</v>
      </c>
      <c r="H415" s="4">
        <v>1022.89</v>
      </c>
      <c r="I415" s="4">
        <v>1107.06</v>
      </c>
      <c r="J415" s="4">
        <v>1259.7</v>
      </c>
      <c r="K415" s="4">
        <v>1324.57</v>
      </c>
      <c r="L415" s="4">
        <v>1520.21</v>
      </c>
      <c r="M415" s="4">
        <v>1447.83</v>
      </c>
      <c r="N415" s="4">
        <v>1422.26</v>
      </c>
      <c r="O415" s="4">
        <v>1426.54</v>
      </c>
      <c r="P415" s="4">
        <v>1432.3</v>
      </c>
      <c r="Q415" s="4">
        <v>1423.13</v>
      </c>
      <c r="R415" s="4">
        <v>1540.34</v>
      </c>
      <c r="S415" s="4">
        <v>1544.25</v>
      </c>
      <c r="T415" s="4">
        <v>1531.2</v>
      </c>
      <c r="U415" s="4">
        <v>1477.55</v>
      </c>
      <c r="V415" s="4">
        <v>1311.5</v>
      </c>
      <c r="W415" s="4">
        <v>1475.63</v>
      </c>
      <c r="X415" s="4">
        <v>1640.17</v>
      </c>
      <c r="Y415" s="4">
        <v>1496.69</v>
      </c>
      <c r="Z415" s="4">
        <v>1301.8800000000001</v>
      </c>
    </row>
    <row r="416" spans="2:26" x14ac:dyDescent="0.2">
      <c r="B416" s="12">
        <v>8</v>
      </c>
      <c r="C416" s="4">
        <v>1192.49</v>
      </c>
      <c r="D416" s="4">
        <v>1023.23</v>
      </c>
      <c r="E416" s="4">
        <v>992.35</v>
      </c>
      <c r="F416" s="4">
        <v>982.14</v>
      </c>
      <c r="G416" s="4">
        <v>987.13</v>
      </c>
      <c r="H416" s="4">
        <v>1082.46</v>
      </c>
      <c r="I416" s="4">
        <v>1251.58</v>
      </c>
      <c r="J416" s="4">
        <v>1327.98</v>
      </c>
      <c r="K416" s="4">
        <v>1412.76</v>
      </c>
      <c r="L416" s="4">
        <v>1530.38</v>
      </c>
      <c r="M416" s="4">
        <v>1518.11</v>
      </c>
      <c r="N416" s="4">
        <v>1515.74</v>
      </c>
      <c r="O416" s="4">
        <v>1522.05</v>
      </c>
      <c r="P416" s="4">
        <v>1514.74</v>
      </c>
      <c r="Q416" s="4">
        <v>1477.36</v>
      </c>
      <c r="R416" s="4">
        <v>1537.78</v>
      </c>
      <c r="S416" s="4">
        <v>1555.57</v>
      </c>
      <c r="T416" s="4">
        <v>1540.37</v>
      </c>
      <c r="U416" s="4">
        <v>1391.1</v>
      </c>
      <c r="V416" s="4">
        <v>1309.4000000000001</v>
      </c>
      <c r="W416" s="4">
        <v>1411.86</v>
      </c>
      <c r="X416" s="4">
        <v>1632.06</v>
      </c>
      <c r="Y416" s="4">
        <v>1543.74</v>
      </c>
      <c r="Z416" s="4">
        <v>1354.52</v>
      </c>
    </row>
    <row r="417" spans="2:26" x14ac:dyDescent="0.2">
      <c r="B417" s="12">
        <v>9</v>
      </c>
      <c r="C417" s="4">
        <v>1181.8800000000001</v>
      </c>
      <c r="D417" s="4">
        <v>988.94</v>
      </c>
      <c r="E417" s="4">
        <v>912.96</v>
      </c>
      <c r="F417" s="4">
        <v>854.86</v>
      </c>
      <c r="G417" s="4">
        <v>835.24</v>
      </c>
      <c r="H417" s="4">
        <v>833.01</v>
      </c>
      <c r="I417" s="4">
        <v>933.46</v>
      </c>
      <c r="J417" s="4">
        <v>959.49</v>
      </c>
      <c r="K417" s="4">
        <v>1121.8399999999999</v>
      </c>
      <c r="L417" s="4">
        <v>1348.07</v>
      </c>
      <c r="M417" s="4">
        <v>1273.3</v>
      </c>
      <c r="N417" s="4">
        <v>1276.3</v>
      </c>
      <c r="O417" s="4">
        <v>1244.01</v>
      </c>
      <c r="P417" s="4">
        <v>1215.05</v>
      </c>
      <c r="Q417" s="4">
        <v>1202.18</v>
      </c>
      <c r="R417" s="4">
        <v>1202.24</v>
      </c>
      <c r="S417" s="4">
        <v>1143.98</v>
      </c>
      <c r="T417" s="4">
        <v>1070.96</v>
      </c>
      <c r="U417" s="4">
        <v>1101.26</v>
      </c>
      <c r="V417" s="4">
        <v>1270.0999999999999</v>
      </c>
      <c r="W417" s="4">
        <v>1372.95</v>
      </c>
      <c r="X417" s="4">
        <v>1395.85</v>
      </c>
      <c r="Y417" s="4">
        <v>1413.84</v>
      </c>
      <c r="Z417" s="4">
        <v>1245.6199999999999</v>
      </c>
    </row>
    <row r="418" spans="2:26" x14ac:dyDescent="0.2">
      <c r="B418" s="12">
        <v>10</v>
      </c>
      <c r="C418" s="4">
        <v>1203.3699999999999</v>
      </c>
      <c r="D418" s="4">
        <v>1052.5899999999999</v>
      </c>
      <c r="E418" s="4">
        <v>996.08</v>
      </c>
      <c r="F418" s="4">
        <v>958.24</v>
      </c>
      <c r="G418" s="4">
        <v>936.53</v>
      </c>
      <c r="H418" s="4">
        <v>992.2</v>
      </c>
      <c r="I418" s="4">
        <v>1058.3499999999999</v>
      </c>
      <c r="J418" s="4">
        <v>1089.8800000000001</v>
      </c>
      <c r="K418" s="4">
        <v>1283.0899999999999</v>
      </c>
      <c r="L418" s="4">
        <v>1438.01</v>
      </c>
      <c r="M418" s="4">
        <v>1414.59</v>
      </c>
      <c r="N418" s="4">
        <v>1413.04</v>
      </c>
      <c r="O418" s="4">
        <v>1378.84</v>
      </c>
      <c r="P418" s="4">
        <v>1366.38</v>
      </c>
      <c r="Q418" s="4">
        <v>1360.58</v>
      </c>
      <c r="R418" s="4">
        <v>1352.4</v>
      </c>
      <c r="S418" s="4">
        <v>1340.76</v>
      </c>
      <c r="T418" s="4">
        <v>1298.3599999999999</v>
      </c>
      <c r="U418" s="4">
        <v>1337.93</v>
      </c>
      <c r="V418" s="4">
        <v>1428.35</v>
      </c>
      <c r="W418" s="4">
        <v>1582.11</v>
      </c>
      <c r="X418" s="4">
        <v>1552.76</v>
      </c>
      <c r="Y418" s="4">
        <v>1438.29</v>
      </c>
      <c r="Z418" s="4">
        <v>1286.01</v>
      </c>
    </row>
    <row r="419" spans="2:26" x14ac:dyDescent="0.2">
      <c r="B419" s="12">
        <v>11</v>
      </c>
      <c r="C419" s="4">
        <v>1277.67</v>
      </c>
      <c r="D419" s="4">
        <v>1061.81</v>
      </c>
      <c r="E419" s="4">
        <v>1003.81</v>
      </c>
      <c r="F419" s="4">
        <v>953.37</v>
      </c>
      <c r="G419" s="4">
        <v>949.75</v>
      </c>
      <c r="H419" s="4">
        <v>981.74</v>
      </c>
      <c r="I419" s="4">
        <v>1067.49</v>
      </c>
      <c r="J419" s="4">
        <v>1147.29</v>
      </c>
      <c r="K419" s="4">
        <v>1380.74</v>
      </c>
      <c r="L419" s="4">
        <v>1555.66</v>
      </c>
      <c r="M419" s="4">
        <v>1594.8</v>
      </c>
      <c r="N419" s="4">
        <v>1593.9</v>
      </c>
      <c r="O419" s="4">
        <v>1577.64</v>
      </c>
      <c r="P419" s="4">
        <v>1575.27</v>
      </c>
      <c r="Q419" s="4">
        <v>1565.25</v>
      </c>
      <c r="R419" s="4">
        <v>1537.6</v>
      </c>
      <c r="S419" s="4">
        <v>1536.03</v>
      </c>
      <c r="T419" s="4">
        <v>1446.89</v>
      </c>
      <c r="U419" s="4">
        <v>1457.25</v>
      </c>
      <c r="V419" s="4">
        <v>1563.6</v>
      </c>
      <c r="W419" s="4">
        <v>1615.82</v>
      </c>
      <c r="X419" s="4">
        <v>1607.69</v>
      </c>
      <c r="Y419" s="4">
        <v>1543.39</v>
      </c>
      <c r="Z419" s="4">
        <v>1293.73</v>
      </c>
    </row>
    <row r="420" spans="2:26" x14ac:dyDescent="0.2">
      <c r="B420" s="12">
        <v>12</v>
      </c>
      <c r="C420" s="4">
        <v>1022.4</v>
      </c>
      <c r="D420" s="4">
        <v>942.88</v>
      </c>
      <c r="E420" s="4">
        <v>876.77</v>
      </c>
      <c r="F420" s="4">
        <v>838.25</v>
      </c>
      <c r="G420" s="4">
        <v>758.75</v>
      </c>
      <c r="H420" s="4">
        <v>706.11</v>
      </c>
      <c r="I420" s="4">
        <v>841.77</v>
      </c>
      <c r="J420" s="4">
        <v>896.26</v>
      </c>
      <c r="K420" s="4">
        <v>1083.51</v>
      </c>
      <c r="L420" s="4">
        <v>1369.29</v>
      </c>
      <c r="M420" s="4">
        <v>1551.18</v>
      </c>
      <c r="N420" s="4">
        <v>1551.71</v>
      </c>
      <c r="O420" s="4">
        <v>1541.44</v>
      </c>
      <c r="P420" s="4">
        <v>1531.9</v>
      </c>
      <c r="Q420" s="4">
        <v>1434.3</v>
      </c>
      <c r="R420" s="4">
        <v>1420.28</v>
      </c>
      <c r="S420" s="4">
        <v>1373.47</v>
      </c>
      <c r="T420" s="4">
        <v>1392.88</v>
      </c>
      <c r="U420" s="4">
        <v>1384.99</v>
      </c>
      <c r="V420" s="4">
        <v>1365.13</v>
      </c>
      <c r="W420" s="4">
        <v>1428.67</v>
      </c>
      <c r="X420" s="4">
        <v>1587.36</v>
      </c>
      <c r="Y420" s="4">
        <v>1504.99</v>
      </c>
      <c r="Z420" s="4">
        <v>1349.9</v>
      </c>
    </row>
    <row r="421" spans="2:26" x14ac:dyDescent="0.2">
      <c r="B421" s="12">
        <v>13</v>
      </c>
      <c r="C421" s="4">
        <v>900.81</v>
      </c>
      <c r="D421" s="4">
        <v>704.89</v>
      </c>
      <c r="E421" s="4">
        <v>452.14</v>
      </c>
      <c r="F421" s="4">
        <v>636.14</v>
      </c>
      <c r="G421" s="4">
        <v>541.92999999999995</v>
      </c>
      <c r="H421" s="4">
        <v>648.6</v>
      </c>
      <c r="I421" s="4">
        <v>900.71</v>
      </c>
      <c r="J421" s="4">
        <v>1176.5</v>
      </c>
      <c r="K421" s="4">
        <v>1144.23</v>
      </c>
      <c r="L421" s="4">
        <v>1324.12</v>
      </c>
      <c r="M421" s="4">
        <v>1321.02</v>
      </c>
      <c r="N421" s="4">
        <v>1317.85</v>
      </c>
      <c r="O421" s="4">
        <v>1361.46</v>
      </c>
      <c r="P421" s="4">
        <v>1364.76</v>
      </c>
      <c r="Q421" s="4">
        <v>1357.26</v>
      </c>
      <c r="R421" s="4">
        <v>1376.82</v>
      </c>
      <c r="S421" s="4">
        <v>1313.2</v>
      </c>
      <c r="T421" s="4">
        <v>1223.53</v>
      </c>
      <c r="U421" s="4">
        <v>1167.06</v>
      </c>
      <c r="V421" s="4">
        <v>1055.98</v>
      </c>
      <c r="W421" s="4">
        <v>1189.58</v>
      </c>
      <c r="X421" s="4">
        <v>1366.17</v>
      </c>
      <c r="Y421" s="4">
        <v>1285.8699999999999</v>
      </c>
      <c r="Z421" s="4">
        <v>1164.8</v>
      </c>
    </row>
    <row r="422" spans="2:26" x14ac:dyDescent="0.2">
      <c r="B422" s="12">
        <v>14</v>
      </c>
      <c r="C422" s="4">
        <v>1107.1199999999999</v>
      </c>
      <c r="D422" s="4">
        <v>998.27</v>
      </c>
      <c r="E422" s="4">
        <v>912.2</v>
      </c>
      <c r="F422" s="4">
        <v>893.63</v>
      </c>
      <c r="G422" s="4">
        <v>932.68</v>
      </c>
      <c r="H422" s="4">
        <v>1004.35</v>
      </c>
      <c r="I422" s="4">
        <v>1059.74</v>
      </c>
      <c r="J422" s="4">
        <v>1226.25</v>
      </c>
      <c r="K422" s="4">
        <v>1212.95</v>
      </c>
      <c r="L422" s="4">
        <v>1337.94</v>
      </c>
      <c r="M422" s="4">
        <v>1344.37</v>
      </c>
      <c r="N422" s="4">
        <v>1343.44</v>
      </c>
      <c r="O422" s="4">
        <v>1379.39</v>
      </c>
      <c r="P422" s="4">
        <v>1407.27</v>
      </c>
      <c r="Q422" s="4">
        <v>1407.46</v>
      </c>
      <c r="R422" s="4">
        <v>1503.39</v>
      </c>
      <c r="S422" s="4">
        <v>2208.37</v>
      </c>
      <c r="T422" s="4">
        <v>1588.9</v>
      </c>
      <c r="U422" s="4">
        <v>1405.47</v>
      </c>
      <c r="V422" s="4">
        <v>1230.3800000000001</v>
      </c>
      <c r="W422" s="4">
        <v>1305.56</v>
      </c>
      <c r="X422" s="4">
        <v>1459.91</v>
      </c>
      <c r="Y422" s="4">
        <v>1312.04</v>
      </c>
      <c r="Z422" s="4">
        <v>1380.09</v>
      </c>
    </row>
    <row r="423" spans="2:26" x14ac:dyDescent="0.2">
      <c r="B423" s="12">
        <v>15</v>
      </c>
      <c r="C423" s="4">
        <v>1100.8</v>
      </c>
      <c r="D423" s="4">
        <v>998.89</v>
      </c>
      <c r="E423" s="4">
        <v>970.48</v>
      </c>
      <c r="F423" s="4">
        <v>961.02</v>
      </c>
      <c r="G423" s="4">
        <v>957.02</v>
      </c>
      <c r="H423" s="4">
        <v>983.07</v>
      </c>
      <c r="I423" s="4">
        <v>1035.55</v>
      </c>
      <c r="J423" s="4">
        <v>1220.78</v>
      </c>
      <c r="K423" s="4">
        <v>1274.04</v>
      </c>
      <c r="L423" s="4">
        <v>1427.58</v>
      </c>
      <c r="M423" s="4">
        <v>1430.03</v>
      </c>
      <c r="N423" s="4">
        <v>1425.24</v>
      </c>
      <c r="O423" s="4">
        <v>1452.49</v>
      </c>
      <c r="P423" s="4">
        <v>1476.22</v>
      </c>
      <c r="Q423" s="4">
        <v>1472.32</v>
      </c>
      <c r="R423" s="4">
        <v>1543.23</v>
      </c>
      <c r="S423" s="4">
        <v>1560.2</v>
      </c>
      <c r="T423" s="4">
        <v>1497.92</v>
      </c>
      <c r="U423" s="4">
        <v>1416.66</v>
      </c>
      <c r="V423" s="4">
        <v>1228.1300000000001</v>
      </c>
      <c r="W423" s="4">
        <v>1312.73</v>
      </c>
      <c r="X423" s="4">
        <v>1531.96</v>
      </c>
      <c r="Y423" s="4">
        <v>1374.08</v>
      </c>
      <c r="Z423" s="4">
        <v>1260.8399999999999</v>
      </c>
    </row>
    <row r="424" spans="2:26" x14ac:dyDescent="0.2">
      <c r="B424" s="12">
        <v>16</v>
      </c>
      <c r="C424" s="4">
        <v>1061.08</v>
      </c>
      <c r="D424" s="4">
        <v>982.2</v>
      </c>
      <c r="E424" s="4">
        <v>922.14</v>
      </c>
      <c r="F424" s="4">
        <v>906.2</v>
      </c>
      <c r="G424" s="4">
        <v>896.44</v>
      </c>
      <c r="H424" s="4">
        <v>975.3</v>
      </c>
      <c r="I424" s="4">
        <v>1028.9000000000001</v>
      </c>
      <c r="J424" s="4">
        <v>1217.25</v>
      </c>
      <c r="K424" s="4">
        <v>1238.42</v>
      </c>
      <c r="L424" s="4">
        <v>1411.82</v>
      </c>
      <c r="M424" s="4">
        <v>1439.21</v>
      </c>
      <c r="N424" s="4">
        <v>1431.5</v>
      </c>
      <c r="O424" s="4">
        <v>1380.31</v>
      </c>
      <c r="P424" s="4">
        <v>1397.26</v>
      </c>
      <c r="Q424" s="4">
        <v>1395.67</v>
      </c>
      <c r="R424" s="4">
        <v>1510.02</v>
      </c>
      <c r="S424" s="4">
        <v>1505.41</v>
      </c>
      <c r="T424" s="4">
        <v>1460.38</v>
      </c>
      <c r="U424" s="4">
        <v>1312.89</v>
      </c>
      <c r="V424" s="4">
        <v>1293.3499999999999</v>
      </c>
      <c r="W424" s="4">
        <v>1367</v>
      </c>
      <c r="X424" s="4">
        <v>1434.57</v>
      </c>
      <c r="Y424" s="4">
        <v>1327.65</v>
      </c>
      <c r="Z424" s="4">
        <v>1177.3599999999999</v>
      </c>
    </row>
    <row r="425" spans="2:26" x14ac:dyDescent="0.2">
      <c r="B425" s="12">
        <v>17</v>
      </c>
      <c r="C425" s="4">
        <v>1204.79</v>
      </c>
      <c r="D425" s="4">
        <v>1038.57</v>
      </c>
      <c r="E425" s="4">
        <v>1006.07</v>
      </c>
      <c r="F425" s="4">
        <v>966.69</v>
      </c>
      <c r="G425" s="4">
        <v>985.96</v>
      </c>
      <c r="H425" s="4">
        <v>1036.18</v>
      </c>
      <c r="I425" s="4">
        <v>1133.6300000000001</v>
      </c>
      <c r="J425" s="4">
        <v>1237.67</v>
      </c>
      <c r="K425" s="4">
        <v>1311.12</v>
      </c>
      <c r="L425" s="4">
        <v>1502.26</v>
      </c>
      <c r="M425" s="4">
        <v>1471.39</v>
      </c>
      <c r="N425" s="4">
        <v>1429.61</v>
      </c>
      <c r="O425" s="4">
        <v>1402.56</v>
      </c>
      <c r="P425" s="4">
        <v>1431.11</v>
      </c>
      <c r="Q425" s="4">
        <v>1454.71</v>
      </c>
      <c r="R425" s="4">
        <v>1545.72</v>
      </c>
      <c r="S425" s="4">
        <v>1573.31</v>
      </c>
      <c r="T425" s="4">
        <v>1535.38</v>
      </c>
      <c r="U425" s="4">
        <v>1455.6</v>
      </c>
      <c r="V425" s="4">
        <v>1409.63</v>
      </c>
      <c r="W425" s="4">
        <v>1432.11</v>
      </c>
      <c r="X425" s="4">
        <v>1619.23</v>
      </c>
      <c r="Y425" s="4">
        <v>1501.49</v>
      </c>
      <c r="Z425" s="4">
        <v>1365.26</v>
      </c>
    </row>
    <row r="426" spans="2:26" x14ac:dyDescent="0.2">
      <c r="B426" s="12">
        <v>18</v>
      </c>
      <c r="C426" s="4">
        <v>1366.23</v>
      </c>
      <c r="D426" s="4">
        <v>1307.7</v>
      </c>
      <c r="E426" s="4">
        <v>1261.52</v>
      </c>
      <c r="F426" s="4">
        <v>1131.1500000000001</v>
      </c>
      <c r="G426" s="4">
        <v>1066.9000000000001</v>
      </c>
      <c r="H426" s="4">
        <v>1104.8900000000001</v>
      </c>
      <c r="I426" s="4">
        <v>1110.47</v>
      </c>
      <c r="J426" s="4">
        <v>1255.7</v>
      </c>
      <c r="K426" s="4">
        <v>1391.9</v>
      </c>
      <c r="L426" s="4">
        <v>1510.64</v>
      </c>
      <c r="M426" s="4">
        <v>1510.25</v>
      </c>
      <c r="N426" s="4">
        <v>1533.82</v>
      </c>
      <c r="O426" s="4">
        <v>1541.75</v>
      </c>
      <c r="P426" s="4">
        <v>1545.8</v>
      </c>
      <c r="Q426" s="4">
        <v>1540.08</v>
      </c>
      <c r="R426" s="4">
        <v>1523.77</v>
      </c>
      <c r="S426" s="4">
        <v>1508.86</v>
      </c>
      <c r="T426" s="4">
        <v>1499.42</v>
      </c>
      <c r="U426" s="4">
        <v>1493.93</v>
      </c>
      <c r="V426" s="4">
        <v>1406.38</v>
      </c>
      <c r="W426" s="4">
        <v>1486.01</v>
      </c>
      <c r="X426" s="4">
        <v>1670.95</v>
      </c>
      <c r="Y426" s="4">
        <v>1542.6</v>
      </c>
      <c r="Z426" s="4">
        <v>1372.39</v>
      </c>
    </row>
    <row r="427" spans="2:26" x14ac:dyDescent="0.2">
      <c r="B427" s="12">
        <v>19</v>
      </c>
      <c r="C427" s="4">
        <v>1331.35</v>
      </c>
      <c r="D427" s="4">
        <v>1250.81</v>
      </c>
      <c r="E427" s="4">
        <v>1117.5</v>
      </c>
      <c r="F427" s="4">
        <v>1028.5999999999999</v>
      </c>
      <c r="G427" s="4">
        <v>1014.97</v>
      </c>
      <c r="H427" s="4">
        <v>1026.1600000000001</v>
      </c>
      <c r="I427" s="4">
        <v>1109.05</v>
      </c>
      <c r="J427" s="4">
        <v>1198.22</v>
      </c>
      <c r="K427" s="4">
        <v>1305.8900000000001</v>
      </c>
      <c r="L427" s="4">
        <v>1373.07</v>
      </c>
      <c r="M427" s="4">
        <v>1366.07</v>
      </c>
      <c r="N427" s="4">
        <v>1366.76</v>
      </c>
      <c r="O427" s="4">
        <v>1352.89</v>
      </c>
      <c r="P427" s="4">
        <v>1349.71</v>
      </c>
      <c r="Q427" s="4">
        <v>1347.91</v>
      </c>
      <c r="R427" s="4">
        <v>1344.58</v>
      </c>
      <c r="S427" s="4">
        <v>1331.29</v>
      </c>
      <c r="T427" s="4">
        <v>1311.26</v>
      </c>
      <c r="U427" s="4">
        <v>1311.19</v>
      </c>
      <c r="V427" s="4">
        <v>1320.46</v>
      </c>
      <c r="W427" s="4">
        <v>1360.76</v>
      </c>
      <c r="X427" s="4">
        <v>1448.72</v>
      </c>
      <c r="Y427" s="4">
        <v>1428.09</v>
      </c>
      <c r="Z427" s="4">
        <v>1361.99</v>
      </c>
    </row>
    <row r="428" spans="2:26" x14ac:dyDescent="0.2">
      <c r="B428" s="12">
        <v>20</v>
      </c>
      <c r="C428" s="4">
        <v>1272.31</v>
      </c>
      <c r="D428" s="4">
        <v>1122.8399999999999</v>
      </c>
      <c r="E428" s="4">
        <v>1041.77</v>
      </c>
      <c r="F428" s="4">
        <v>1022.23</v>
      </c>
      <c r="G428" s="4">
        <v>1017.18</v>
      </c>
      <c r="H428" s="4">
        <v>1086.6600000000001</v>
      </c>
      <c r="I428" s="4">
        <v>1190.8</v>
      </c>
      <c r="J428" s="4">
        <v>1370.8</v>
      </c>
      <c r="K428" s="4">
        <v>1388.65</v>
      </c>
      <c r="L428" s="4">
        <v>1446.3</v>
      </c>
      <c r="M428" s="4">
        <v>1452.17</v>
      </c>
      <c r="N428" s="4">
        <v>1455.66</v>
      </c>
      <c r="O428" s="4">
        <v>1432.16</v>
      </c>
      <c r="P428" s="4">
        <v>1437.28</v>
      </c>
      <c r="Q428" s="4">
        <v>1443.3</v>
      </c>
      <c r="R428" s="4">
        <v>1489.23</v>
      </c>
      <c r="S428" s="4">
        <v>1500.71</v>
      </c>
      <c r="T428" s="4">
        <v>1480.26</v>
      </c>
      <c r="U428" s="4">
        <v>1427.94</v>
      </c>
      <c r="V428" s="4">
        <v>1403.98</v>
      </c>
      <c r="W428" s="4">
        <v>1452.71</v>
      </c>
      <c r="X428" s="4">
        <v>1497.8</v>
      </c>
      <c r="Y428" s="4">
        <v>1472.33</v>
      </c>
      <c r="Z428" s="4">
        <v>1296.1099999999999</v>
      </c>
    </row>
    <row r="429" spans="2:26" x14ac:dyDescent="0.2">
      <c r="B429" s="12">
        <v>21</v>
      </c>
      <c r="C429" s="4">
        <v>1068.53</v>
      </c>
      <c r="D429" s="4">
        <v>1011.48</v>
      </c>
      <c r="E429" s="4">
        <v>970.73</v>
      </c>
      <c r="F429" s="4">
        <v>920.77</v>
      </c>
      <c r="G429" s="4">
        <v>942.42</v>
      </c>
      <c r="H429" s="4">
        <v>1031.3499999999999</v>
      </c>
      <c r="I429" s="4">
        <v>1077.42</v>
      </c>
      <c r="J429" s="4">
        <v>1288.71</v>
      </c>
      <c r="K429" s="4">
        <v>1433.36</v>
      </c>
      <c r="L429" s="4">
        <v>1499.62</v>
      </c>
      <c r="M429" s="4">
        <v>1508.86</v>
      </c>
      <c r="N429" s="4">
        <v>1516.82</v>
      </c>
      <c r="O429" s="4">
        <v>1504.8</v>
      </c>
      <c r="P429" s="4">
        <v>1507.88</v>
      </c>
      <c r="Q429" s="4">
        <v>1509.84</v>
      </c>
      <c r="R429" s="4">
        <v>1530.95</v>
      </c>
      <c r="S429" s="4">
        <v>1534.02</v>
      </c>
      <c r="T429" s="4">
        <v>1523.87</v>
      </c>
      <c r="U429" s="4">
        <v>1494.1</v>
      </c>
      <c r="V429" s="4">
        <v>1469.04</v>
      </c>
      <c r="W429" s="4">
        <v>1489.41</v>
      </c>
      <c r="X429" s="4">
        <v>1523.05</v>
      </c>
      <c r="Y429" s="4">
        <v>1489.59</v>
      </c>
      <c r="Z429" s="4">
        <v>1284.4100000000001</v>
      </c>
    </row>
    <row r="430" spans="2:26" x14ac:dyDescent="0.2">
      <c r="B430" s="12">
        <v>22</v>
      </c>
      <c r="C430" s="4">
        <v>1071.68</v>
      </c>
      <c r="D430" s="4">
        <v>1014.27</v>
      </c>
      <c r="E430" s="4">
        <v>960.58</v>
      </c>
      <c r="F430" s="4">
        <v>924.36</v>
      </c>
      <c r="G430" s="4">
        <v>927.38</v>
      </c>
      <c r="H430" s="4">
        <v>1030.6300000000001</v>
      </c>
      <c r="I430" s="4">
        <v>1160.3</v>
      </c>
      <c r="J430" s="4">
        <v>1289.98</v>
      </c>
      <c r="K430" s="4">
        <v>1497.84</v>
      </c>
      <c r="L430" s="4">
        <v>1533.94</v>
      </c>
      <c r="M430" s="4">
        <v>1547.06</v>
      </c>
      <c r="N430" s="4">
        <v>1550.9</v>
      </c>
      <c r="O430" s="4">
        <v>1531.31</v>
      </c>
      <c r="P430" s="4">
        <v>1538.41</v>
      </c>
      <c r="Q430" s="4">
        <v>1544.82</v>
      </c>
      <c r="R430" s="4">
        <v>1583.05</v>
      </c>
      <c r="S430" s="4">
        <v>1583.12</v>
      </c>
      <c r="T430" s="4">
        <v>1566.02</v>
      </c>
      <c r="U430" s="4">
        <v>1534.6</v>
      </c>
      <c r="V430" s="4">
        <v>1514.57</v>
      </c>
      <c r="W430" s="4">
        <v>1529.92</v>
      </c>
      <c r="X430" s="4">
        <v>1579.2</v>
      </c>
      <c r="Y430" s="4">
        <v>1532.51</v>
      </c>
      <c r="Z430" s="4">
        <v>1295.48</v>
      </c>
    </row>
    <row r="431" spans="2:26" x14ac:dyDescent="0.2">
      <c r="B431" s="12">
        <v>23</v>
      </c>
      <c r="C431" s="4">
        <v>1147.8399999999999</v>
      </c>
      <c r="D431" s="4">
        <v>1036.5999999999999</v>
      </c>
      <c r="E431" s="4">
        <v>1021.18</v>
      </c>
      <c r="F431" s="4">
        <v>1002.62</v>
      </c>
      <c r="G431" s="4">
        <v>1015.32</v>
      </c>
      <c r="H431" s="4">
        <v>1088.1199999999999</v>
      </c>
      <c r="I431" s="4">
        <v>1223.8</v>
      </c>
      <c r="J431" s="4">
        <v>1403.08</v>
      </c>
      <c r="K431" s="4">
        <v>1505.07</v>
      </c>
      <c r="L431" s="4">
        <v>1554.88</v>
      </c>
      <c r="M431" s="4">
        <v>1572.64</v>
      </c>
      <c r="N431" s="4">
        <v>1570.36</v>
      </c>
      <c r="O431" s="4">
        <v>1551.91</v>
      </c>
      <c r="P431" s="4">
        <v>1568.8</v>
      </c>
      <c r="Q431" s="4">
        <v>1579.87</v>
      </c>
      <c r="R431" s="4">
        <v>1635.09</v>
      </c>
      <c r="S431" s="4">
        <v>1639.08</v>
      </c>
      <c r="T431" s="4">
        <v>1620</v>
      </c>
      <c r="U431" s="4">
        <v>1569.86</v>
      </c>
      <c r="V431" s="4">
        <v>1534.04</v>
      </c>
      <c r="W431" s="4">
        <v>1556.43</v>
      </c>
      <c r="X431" s="4">
        <v>1607.7</v>
      </c>
      <c r="Y431" s="4">
        <v>1597.85</v>
      </c>
      <c r="Z431" s="4">
        <v>1421.07</v>
      </c>
    </row>
    <row r="432" spans="2:26" x14ac:dyDescent="0.2">
      <c r="B432" s="12">
        <v>24</v>
      </c>
      <c r="C432" s="4">
        <v>1220.93</v>
      </c>
      <c r="D432" s="4">
        <v>1092.48</v>
      </c>
      <c r="E432" s="4">
        <v>1044.97</v>
      </c>
      <c r="F432" s="4">
        <v>1026.78</v>
      </c>
      <c r="G432" s="4">
        <v>1030.04</v>
      </c>
      <c r="H432" s="4">
        <v>1110.56</v>
      </c>
      <c r="I432" s="4">
        <v>1234.28</v>
      </c>
      <c r="J432" s="4">
        <v>1449</v>
      </c>
      <c r="K432" s="4">
        <v>1582.15</v>
      </c>
      <c r="L432" s="4">
        <v>1654.3</v>
      </c>
      <c r="M432" s="4">
        <v>1662.08</v>
      </c>
      <c r="N432" s="4">
        <v>1664.34</v>
      </c>
      <c r="O432" s="4">
        <v>1627.65</v>
      </c>
      <c r="P432" s="4">
        <v>1634.46</v>
      </c>
      <c r="Q432" s="4">
        <v>1633.82</v>
      </c>
      <c r="R432" s="4">
        <v>1675.39</v>
      </c>
      <c r="S432" s="4">
        <v>1692.85</v>
      </c>
      <c r="T432" s="4">
        <v>1672.45</v>
      </c>
      <c r="U432" s="4">
        <v>1637.02</v>
      </c>
      <c r="V432" s="4">
        <v>1579.7</v>
      </c>
      <c r="W432" s="4">
        <v>1625.37</v>
      </c>
      <c r="X432" s="4">
        <v>1700.14</v>
      </c>
      <c r="Y432" s="4">
        <v>1608.2</v>
      </c>
      <c r="Z432" s="4">
        <v>1524.87</v>
      </c>
    </row>
    <row r="433" spans="2:26" x14ac:dyDescent="0.2">
      <c r="B433" s="12">
        <v>25</v>
      </c>
      <c r="C433" s="4">
        <v>1337.47</v>
      </c>
      <c r="D433" s="4">
        <v>1284.3599999999999</v>
      </c>
      <c r="E433" s="4">
        <v>1209.24</v>
      </c>
      <c r="F433" s="4">
        <v>1129.05</v>
      </c>
      <c r="G433" s="4">
        <v>1036.77</v>
      </c>
      <c r="H433" s="4">
        <v>1136.25</v>
      </c>
      <c r="I433" s="4">
        <v>1168.96</v>
      </c>
      <c r="J433" s="4">
        <v>1295.5899999999999</v>
      </c>
      <c r="K433" s="4">
        <v>1511.27</v>
      </c>
      <c r="L433" s="4">
        <v>1645.13</v>
      </c>
      <c r="M433" s="4">
        <v>1691.91</v>
      </c>
      <c r="N433" s="4">
        <v>1694.93</v>
      </c>
      <c r="O433" s="4">
        <v>1660.56</v>
      </c>
      <c r="P433" s="4">
        <v>1658.17</v>
      </c>
      <c r="Q433" s="4">
        <v>1657.77</v>
      </c>
      <c r="R433" s="4">
        <v>1649.9</v>
      </c>
      <c r="S433" s="4">
        <v>1645.85</v>
      </c>
      <c r="T433" s="4">
        <v>1646.73</v>
      </c>
      <c r="U433" s="4">
        <v>1644.05</v>
      </c>
      <c r="V433" s="4">
        <v>1638.53</v>
      </c>
      <c r="W433" s="4">
        <v>1661.65</v>
      </c>
      <c r="X433" s="4">
        <v>1704.09</v>
      </c>
      <c r="Y433" s="4">
        <v>1666.85</v>
      </c>
      <c r="Z433" s="4">
        <v>1409.98</v>
      </c>
    </row>
    <row r="434" spans="2:26" x14ac:dyDescent="0.2">
      <c r="B434" s="12">
        <v>26</v>
      </c>
      <c r="C434" s="4">
        <v>1274.72</v>
      </c>
      <c r="D434" s="4">
        <v>1130.74</v>
      </c>
      <c r="E434" s="4">
        <v>1036.56</v>
      </c>
      <c r="F434" s="4">
        <v>1005.26</v>
      </c>
      <c r="G434" s="4">
        <v>963.16</v>
      </c>
      <c r="H434" s="4">
        <v>1008.78</v>
      </c>
      <c r="I434" s="4">
        <v>1028.96</v>
      </c>
      <c r="J434" s="4">
        <v>1070.27</v>
      </c>
      <c r="K434" s="4">
        <v>1327.74</v>
      </c>
      <c r="L434" s="4">
        <v>1508.54</v>
      </c>
      <c r="M434" s="4">
        <v>1530.32</v>
      </c>
      <c r="N434" s="4">
        <v>1540.55</v>
      </c>
      <c r="O434" s="4">
        <v>1533.06</v>
      </c>
      <c r="P434" s="4">
        <v>1532.2</v>
      </c>
      <c r="Q434" s="4">
        <v>1531.37</v>
      </c>
      <c r="R434" s="4">
        <v>1521.02</v>
      </c>
      <c r="S434" s="4">
        <v>1515.8</v>
      </c>
      <c r="T434" s="4">
        <v>1495.36</v>
      </c>
      <c r="U434" s="4">
        <v>1495.49</v>
      </c>
      <c r="V434" s="4">
        <v>1506.11</v>
      </c>
      <c r="W434" s="4">
        <v>1530.69</v>
      </c>
      <c r="X434" s="4">
        <v>1546.52</v>
      </c>
      <c r="Y434" s="4">
        <v>1522.26</v>
      </c>
      <c r="Z434" s="4">
        <v>1324.12</v>
      </c>
    </row>
    <row r="435" spans="2:26" x14ac:dyDescent="0.2">
      <c r="B435" s="12">
        <v>27</v>
      </c>
      <c r="C435" s="4">
        <v>1247.58</v>
      </c>
      <c r="D435" s="4">
        <v>1138.6199999999999</v>
      </c>
      <c r="E435" s="4">
        <v>1049.22</v>
      </c>
      <c r="F435" s="4">
        <v>1036.57</v>
      </c>
      <c r="G435" s="4">
        <v>1032.3599999999999</v>
      </c>
      <c r="H435" s="4">
        <v>1179.53</v>
      </c>
      <c r="I435" s="4">
        <v>1259.8599999999999</v>
      </c>
      <c r="J435" s="4">
        <v>1501.73</v>
      </c>
      <c r="K435" s="4">
        <v>1596.1</v>
      </c>
      <c r="L435" s="4">
        <v>1688.65</v>
      </c>
      <c r="M435" s="4">
        <v>1698.35</v>
      </c>
      <c r="N435" s="4">
        <v>1690.08</v>
      </c>
      <c r="O435" s="4">
        <v>1665.23</v>
      </c>
      <c r="P435" s="4">
        <v>1677.27</v>
      </c>
      <c r="Q435" s="4">
        <v>1724.01</v>
      </c>
      <c r="R435" s="4">
        <v>1774.28</v>
      </c>
      <c r="S435" s="4">
        <v>1753.13</v>
      </c>
      <c r="T435" s="4">
        <v>1723.48</v>
      </c>
      <c r="U435" s="4">
        <v>1592.5</v>
      </c>
      <c r="V435" s="4">
        <v>1545.46</v>
      </c>
      <c r="W435" s="4">
        <v>1588.36</v>
      </c>
      <c r="X435" s="4">
        <v>1655.92</v>
      </c>
      <c r="Y435" s="4">
        <v>1523.76</v>
      </c>
      <c r="Z435" s="4">
        <v>1314.19</v>
      </c>
    </row>
    <row r="436" spans="2:26" x14ac:dyDescent="0.2">
      <c r="B436" s="12">
        <v>28</v>
      </c>
      <c r="C436" s="4">
        <v>1104.25</v>
      </c>
      <c r="D436" s="4">
        <v>1035.52</v>
      </c>
      <c r="E436" s="4">
        <v>987.66</v>
      </c>
      <c r="F436" s="4">
        <v>942.93</v>
      </c>
      <c r="G436" s="4">
        <v>918.93</v>
      </c>
      <c r="H436" s="4">
        <v>1039.1600000000001</v>
      </c>
      <c r="I436" s="4">
        <v>1187.8499999999999</v>
      </c>
      <c r="J436" s="4">
        <v>1311.3</v>
      </c>
      <c r="K436" s="4">
        <v>1394.8</v>
      </c>
      <c r="L436" s="4">
        <v>1502.56</v>
      </c>
      <c r="M436" s="4">
        <v>1518.98</v>
      </c>
      <c r="N436" s="4">
        <v>1515.62</v>
      </c>
      <c r="O436" s="4">
        <v>1493.81</v>
      </c>
      <c r="P436" s="4">
        <v>1506.87</v>
      </c>
      <c r="Q436" s="4">
        <v>1545.18</v>
      </c>
      <c r="R436" s="4">
        <v>1561.37</v>
      </c>
      <c r="S436" s="4">
        <v>1563.29</v>
      </c>
      <c r="T436" s="4">
        <v>1550.12</v>
      </c>
      <c r="U436" s="4">
        <v>1482.4</v>
      </c>
      <c r="V436" s="4">
        <v>1398.1</v>
      </c>
      <c r="W436" s="4">
        <v>1415.22</v>
      </c>
      <c r="X436" s="4">
        <v>1509.38</v>
      </c>
      <c r="Y436" s="4">
        <v>1372.7</v>
      </c>
      <c r="Z436" s="4">
        <v>1282.6099999999999</v>
      </c>
    </row>
    <row r="437" spans="2:26" x14ac:dyDescent="0.2">
      <c r="B437" s="12">
        <v>29</v>
      </c>
      <c r="C437" s="4">
        <v>1083.0899999999999</v>
      </c>
      <c r="D437" s="4">
        <v>980.14</v>
      </c>
      <c r="E437" s="4">
        <v>905.16</v>
      </c>
      <c r="F437" s="4">
        <v>791.03</v>
      </c>
      <c r="G437" s="4">
        <v>815.48</v>
      </c>
      <c r="H437" s="4">
        <v>930.6</v>
      </c>
      <c r="I437" s="4">
        <v>1060.0899999999999</v>
      </c>
      <c r="J437" s="4">
        <v>1289.68</v>
      </c>
      <c r="K437" s="4">
        <v>1475.08</v>
      </c>
      <c r="L437" s="4">
        <v>1573.63</v>
      </c>
      <c r="M437" s="4">
        <v>1591.66</v>
      </c>
      <c r="N437" s="4">
        <v>1591.93</v>
      </c>
      <c r="O437" s="4">
        <v>1569.18</v>
      </c>
      <c r="P437" s="4">
        <v>1586.94</v>
      </c>
      <c r="Q437" s="4">
        <v>1629.81</v>
      </c>
      <c r="R437" s="4">
        <v>1651.21</v>
      </c>
      <c r="S437" s="4">
        <v>1661.67</v>
      </c>
      <c r="T437" s="4">
        <v>1634.16</v>
      </c>
      <c r="U437" s="4">
        <v>1586.86</v>
      </c>
      <c r="V437" s="4">
        <v>1541.6</v>
      </c>
      <c r="W437" s="4">
        <v>1552.95</v>
      </c>
      <c r="X437" s="4">
        <v>1602.96</v>
      </c>
      <c r="Y437" s="4">
        <v>1544.33</v>
      </c>
      <c r="Z437" s="4">
        <v>1340.21</v>
      </c>
    </row>
    <row r="438" spans="2:26" x14ac:dyDescent="0.2">
      <c r="B438" s="12">
        <v>30</v>
      </c>
      <c r="C438" s="4">
        <v>1052.5</v>
      </c>
      <c r="D438" s="4">
        <v>948.15</v>
      </c>
      <c r="E438" s="4">
        <v>826.35</v>
      </c>
      <c r="F438" s="4">
        <v>752.95</v>
      </c>
      <c r="G438" s="4">
        <v>744.76</v>
      </c>
      <c r="H438" s="4">
        <v>875.13</v>
      </c>
      <c r="I438" s="4">
        <v>1049.3699999999999</v>
      </c>
      <c r="J438" s="4">
        <v>1293.9100000000001</v>
      </c>
      <c r="K438" s="4">
        <v>1391.29</v>
      </c>
      <c r="L438" s="4">
        <v>1514.4</v>
      </c>
      <c r="M438" s="4">
        <v>1532.27</v>
      </c>
      <c r="N438" s="4">
        <v>1526.11</v>
      </c>
      <c r="O438" s="4">
        <v>1508.93</v>
      </c>
      <c r="P438" s="4">
        <v>1517.15</v>
      </c>
      <c r="Q438" s="4">
        <v>1561.79</v>
      </c>
      <c r="R438" s="4">
        <v>1546.99</v>
      </c>
      <c r="S438" s="4">
        <v>1525.44</v>
      </c>
      <c r="T438" s="4">
        <v>1498.55</v>
      </c>
      <c r="U438" s="4">
        <v>1490.45</v>
      </c>
      <c r="V438" s="4">
        <v>1478.14</v>
      </c>
      <c r="W438" s="4">
        <v>1491.24</v>
      </c>
      <c r="X438" s="4">
        <v>1524.6</v>
      </c>
      <c r="Y438" s="4">
        <v>1416.61</v>
      </c>
      <c r="Z438" s="4">
        <v>1285.67</v>
      </c>
    </row>
    <row r="439" spans="2:26" x14ac:dyDescent="0.2">
      <c r="B439" s="12">
        <v>31</v>
      </c>
      <c r="C439" s="4">
        <v>1033.57</v>
      </c>
      <c r="D439" s="4">
        <v>935.79</v>
      </c>
      <c r="E439" s="4">
        <v>831.56</v>
      </c>
      <c r="F439" s="4">
        <v>778.01</v>
      </c>
      <c r="G439" s="4">
        <v>766.6</v>
      </c>
      <c r="H439" s="4">
        <v>904.62</v>
      </c>
      <c r="I439" s="4">
        <v>1138.8800000000001</v>
      </c>
      <c r="J439" s="4">
        <v>1301.49</v>
      </c>
      <c r="K439" s="4">
        <v>1426.31</v>
      </c>
      <c r="L439" s="4">
        <v>1509.17</v>
      </c>
      <c r="M439" s="4">
        <v>1524.93</v>
      </c>
      <c r="N439" s="4">
        <v>1520.24</v>
      </c>
      <c r="O439" s="4">
        <v>1500.13</v>
      </c>
      <c r="P439" s="4">
        <v>1515.37</v>
      </c>
      <c r="Q439" s="4">
        <v>1564</v>
      </c>
      <c r="R439" s="4">
        <v>1573.91</v>
      </c>
      <c r="S439" s="4">
        <v>1577.3</v>
      </c>
      <c r="T439" s="4">
        <v>1540.7</v>
      </c>
      <c r="U439" s="4">
        <v>1503.89</v>
      </c>
      <c r="V439" s="4">
        <v>1474.97</v>
      </c>
      <c r="W439" s="4">
        <v>1486.34</v>
      </c>
      <c r="X439" s="4">
        <v>1549.22</v>
      </c>
      <c r="Y439" s="4">
        <v>1561.05</v>
      </c>
      <c r="Z439" s="4">
        <v>1490.84</v>
      </c>
    </row>
    <row r="440" spans="2:26" ht="60.75" customHeight="1" x14ac:dyDescent="0.2">
      <c r="B440" s="16" t="s">
        <v>1493</v>
      </c>
      <c r="C440" s="17"/>
      <c r="D440" s="17"/>
      <c r="E440" s="17"/>
      <c r="F440" s="17"/>
      <c r="G440" s="17"/>
      <c r="H440" s="17"/>
      <c r="I440" s="17"/>
      <c r="J440" s="17"/>
      <c r="K440" s="18"/>
    </row>
    <row r="441" spans="2:26" x14ac:dyDescent="0.2">
      <c r="B441" s="4" t="s">
        <v>24</v>
      </c>
      <c r="C441" s="12">
        <v>1</v>
      </c>
      <c r="D441" s="12">
        <v>2</v>
      </c>
      <c r="E441" s="12">
        <v>3</v>
      </c>
      <c r="F441" s="12">
        <v>4</v>
      </c>
      <c r="G441" s="12">
        <v>5</v>
      </c>
      <c r="H441" s="12">
        <v>6</v>
      </c>
      <c r="I441" s="12">
        <v>7</v>
      </c>
      <c r="J441" s="12">
        <v>8</v>
      </c>
      <c r="K441" s="12">
        <v>9</v>
      </c>
      <c r="L441" s="12">
        <v>10</v>
      </c>
      <c r="M441" s="12">
        <v>11</v>
      </c>
      <c r="N441" s="12">
        <v>12</v>
      </c>
      <c r="O441" s="12">
        <v>13</v>
      </c>
      <c r="P441" s="12">
        <v>14</v>
      </c>
      <c r="Q441" s="12">
        <v>15</v>
      </c>
      <c r="R441" s="12">
        <v>16</v>
      </c>
      <c r="S441" s="12">
        <v>17</v>
      </c>
      <c r="T441" s="12">
        <v>18</v>
      </c>
      <c r="U441" s="12">
        <v>19</v>
      </c>
      <c r="V441" s="12">
        <v>20</v>
      </c>
      <c r="W441" s="12">
        <v>21</v>
      </c>
      <c r="X441" s="12">
        <v>22</v>
      </c>
      <c r="Y441" s="12">
        <v>23</v>
      </c>
      <c r="Z441" s="12">
        <v>24</v>
      </c>
    </row>
    <row r="442" spans="2:26" x14ac:dyDescent="0.2">
      <c r="B442" s="12">
        <v>1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5.12</v>
      </c>
      <c r="I442" s="4">
        <v>72.069999999999993</v>
      </c>
      <c r="J442" s="4">
        <v>105.23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2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20.96</v>
      </c>
      <c r="K443" s="4">
        <v>0</v>
      </c>
      <c r="L443" s="4">
        <v>11.88</v>
      </c>
      <c r="M443" s="4">
        <v>96.93</v>
      </c>
      <c r="N443" s="4">
        <v>58.25</v>
      </c>
      <c r="O443" s="4">
        <v>42.22</v>
      </c>
      <c r="P443" s="4">
        <v>85.99</v>
      </c>
      <c r="Q443" s="4">
        <v>80.25</v>
      </c>
      <c r="R443" s="4">
        <v>109.41</v>
      </c>
      <c r="S443" s="4">
        <v>79.900000000000006</v>
      </c>
      <c r="T443" s="4">
        <v>43.54</v>
      </c>
      <c r="U443" s="4">
        <v>97.92</v>
      </c>
      <c r="V443" s="4">
        <v>140.93</v>
      </c>
      <c r="W443" s="4">
        <v>185.33</v>
      </c>
      <c r="X443" s="4">
        <v>0</v>
      </c>
      <c r="Y443" s="4">
        <v>0</v>
      </c>
      <c r="Z443" s="4">
        <v>0</v>
      </c>
    </row>
    <row r="444" spans="2:26" x14ac:dyDescent="0.2">
      <c r="B444" s="12">
        <v>3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17.22</v>
      </c>
      <c r="I444" s="4">
        <v>55.04</v>
      </c>
      <c r="J444" s="4">
        <v>1.6</v>
      </c>
      <c r="K444" s="4">
        <v>17.350000000000001</v>
      </c>
      <c r="L444" s="4">
        <v>4.28</v>
      </c>
      <c r="M444" s="4">
        <v>65.239999999999995</v>
      </c>
      <c r="N444" s="4">
        <v>78.83</v>
      </c>
      <c r="O444" s="4">
        <v>33.61</v>
      </c>
      <c r="P444" s="4">
        <v>12.41</v>
      </c>
      <c r="Q444" s="4">
        <v>0</v>
      </c>
      <c r="R444" s="4">
        <v>0</v>
      </c>
      <c r="S444" s="4">
        <v>0</v>
      </c>
      <c r="T444" s="4">
        <v>0</v>
      </c>
      <c r="U444" s="4">
        <v>1.1299999999999999</v>
      </c>
      <c r="V444" s="4">
        <v>131.75</v>
      </c>
      <c r="W444" s="4">
        <v>40.090000000000003</v>
      </c>
      <c r="X444" s="4">
        <v>0</v>
      </c>
      <c r="Y444" s="4">
        <v>0</v>
      </c>
      <c r="Z444" s="4">
        <v>0</v>
      </c>
    </row>
    <row r="445" spans="2:26" x14ac:dyDescent="0.2">
      <c r="B445" s="12">
        <v>4</v>
      </c>
      <c r="C445" s="4">
        <v>0</v>
      </c>
      <c r="D445" s="4">
        <v>0</v>
      </c>
      <c r="E445" s="4">
        <v>0</v>
      </c>
      <c r="F445" s="4">
        <v>7.52</v>
      </c>
      <c r="G445" s="4">
        <v>0</v>
      </c>
      <c r="H445" s="4">
        <v>48.09</v>
      </c>
      <c r="I445" s="4">
        <v>11.15</v>
      </c>
      <c r="J445" s="4">
        <v>9.48</v>
      </c>
      <c r="K445" s="4">
        <v>127.24</v>
      </c>
      <c r="L445" s="4">
        <v>111.48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5</v>
      </c>
      <c r="C446" s="4">
        <v>0</v>
      </c>
      <c r="D446" s="4">
        <v>0</v>
      </c>
      <c r="E446" s="4">
        <v>0</v>
      </c>
      <c r="F446" s="4">
        <v>0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6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7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0.1</v>
      </c>
      <c r="S448" s="4">
        <v>5.27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19.53</v>
      </c>
    </row>
    <row r="449" spans="2:26" x14ac:dyDescent="0.2">
      <c r="B449" s="12">
        <v>8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4">
        <v>7.61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12.38</v>
      </c>
      <c r="U449" s="4">
        <v>0</v>
      </c>
      <c r="V449" s="4">
        <v>0</v>
      </c>
      <c r="W449" s="4">
        <v>26.32</v>
      </c>
      <c r="X449" s="4">
        <v>0</v>
      </c>
      <c r="Y449" s="4">
        <v>0</v>
      </c>
      <c r="Z449" s="4">
        <v>0</v>
      </c>
    </row>
    <row r="450" spans="2:26" x14ac:dyDescent="0.2">
      <c r="B450" s="12">
        <v>9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3.34</v>
      </c>
      <c r="I450" s="4">
        <v>7.91</v>
      </c>
      <c r="J450" s="4">
        <v>20.05</v>
      </c>
      <c r="K450" s="4">
        <v>41.93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18.39</v>
      </c>
      <c r="U450" s="4">
        <v>82.09</v>
      </c>
      <c r="V450" s="4">
        <v>63.48</v>
      </c>
      <c r="W450" s="4">
        <v>44.75</v>
      </c>
      <c r="X450" s="4">
        <v>0</v>
      </c>
      <c r="Y450" s="4">
        <v>0</v>
      </c>
      <c r="Z450" s="4">
        <v>6.14</v>
      </c>
    </row>
    <row r="451" spans="2:26" x14ac:dyDescent="0.2">
      <c r="B451" s="12">
        <v>10</v>
      </c>
      <c r="C451" s="4">
        <v>0</v>
      </c>
      <c r="D451" s="4">
        <v>0</v>
      </c>
      <c r="E451" s="4">
        <v>0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2.42</v>
      </c>
      <c r="P451" s="4">
        <v>3.3</v>
      </c>
      <c r="Q451" s="4">
        <v>21.95</v>
      </c>
      <c r="R451" s="4">
        <v>55</v>
      </c>
      <c r="S451" s="4">
        <v>67.430000000000007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51.2</v>
      </c>
    </row>
    <row r="452" spans="2:26" x14ac:dyDescent="0.2">
      <c r="B452" s="12">
        <v>11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13.92</v>
      </c>
    </row>
    <row r="453" spans="2:26" x14ac:dyDescent="0.2">
      <c r="B453" s="12">
        <v>12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13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115.68</v>
      </c>
      <c r="I454" s="4">
        <v>104.9</v>
      </c>
      <c r="J454" s="4">
        <v>0</v>
      </c>
      <c r="K454" s="4">
        <v>41.88</v>
      </c>
      <c r="L454" s="4">
        <v>0</v>
      </c>
      <c r="M454" s="4">
        <v>0</v>
      </c>
      <c r="N454" s="4">
        <v>0</v>
      </c>
      <c r="O454" s="4">
        <v>1.58</v>
      </c>
      <c r="P454" s="4">
        <v>0</v>
      </c>
      <c r="Q454" s="4">
        <v>0</v>
      </c>
      <c r="R454" s="4">
        <v>21.79</v>
      </c>
      <c r="S454" s="4">
        <v>56.25</v>
      </c>
      <c r="T454" s="4">
        <v>43.02</v>
      </c>
      <c r="U454" s="4">
        <v>0</v>
      </c>
      <c r="V454" s="4">
        <v>0</v>
      </c>
      <c r="W454" s="4">
        <v>0.73</v>
      </c>
      <c r="X454" s="4">
        <v>0</v>
      </c>
      <c r="Y454" s="4">
        <v>0</v>
      </c>
      <c r="Z454" s="4">
        <v>0</v>
      </c>
    </row>
    <row r="455" spans="2:26" x14ac:dyDescent="0.2">
      <c r="B455" s="12">
        <v>14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145.72999999999999</v>
      </c>
      <c r="I455" s="4">
        <v>0</v>
      </c>
      <c r="J455" s="4">
        <v>0</v>
      </c>
      <c r="K455" s="4">
        <v>45.88</v>
      </c>
      <c r="L455" s="4">
        <v>28.9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x14ac:dyDescent="0.2">
      <c r="B456" s="12">
        <v>15</v>
      </c>
      <c r="C456" s="4">
        <v>0</v>
      </c>
      <c r="D456" s="4">
        <v>0</v>
      </c>
      <c r="E456" s="4">
        <v>0</v>
      </c>
      <c r="F456" s="4">
        <v>0</v>
      </c>
      <c r="G456" s="4">
        <v>0</v>
      </c>
      <c r="H456" s="4">
        <v>40.6</v>
      </c>
      <c r="I456" s="4">
        <v>41.74</v>
      </c>
      <c r="J456" s="4">
        <v>48.9</v>
      </c>
      <c r="K456" s="4">
        <v>144.44</v>
      </c>
      <c r="L456" s="4">
        <v>0</v>
      </c>
      <c r="M456" s="4">
        <v>0.33</v>
      </c>
      <c r="N456" s="4">
        <v>0.03</v>
      </c>
      <c r="O456" s="4">
        <v>0.44</v>
      </c>
      <c r="P456" s="4">
        <v>1.08</v>
      </c>
      <c r="Q456" s="4">
        <v>0</v>
      </c>
      <c r="R456" s="4">
        <v>0</v>
      </c>
      <c r="S456" s="4">
        <v>0</v>
      </c>
      <c r="T456" s="4">
        <v>0.46</v>
      </c>
      <c r="U456" s="4">
        <v>0.24</v>
      </c>
      <c r="V456" s="4">
        <v>17.88</v>
      </c>
      <c r="W456" s="4">
        <v>81.8</v>
      </c>
      <c r="X456" s="4">
        <v>0</v>
      </c>
      <c r="Y456" s="4">
        <v>0</v>
      </c>
      <c r="Z456" s="4">
        <v>0</v>
      </c>
    </row>
    <row r="457" spans="2:26" x14ac:dyDescent="0.2">
      <c r="B457" s="12">
        <v>16</v>
      </c>
      <c r="C457" s="4">
        <v>0</v>
      </c>
      <c r="D457" s="4">
        <v>0.83</v>
      </c>
      <c r="E457" s="4">
        <v>31.19</v>
      </c>
      <c r="F457" s="4">
        <v>24.39</v>
      </c>
      <c r="G457" s="4">
        <v>69.48</v>
      </c>
      <c r="H457" s="4">
        <v>91.53</v>
      </c>
      <c r="I457" s="4">
        <v>104.74</v>
      </c>
      <c r="J457" s="4">
        <v>174.65</v>
      </c>
      <c r="K457" s="4">
        <v>215.53</v>
      </c>
      <c r="L457" s="4">
        <v>86.42</v>
      </c>
      <c r="M457" s="4">
        <v>42.91</v>
      </c>
      <c r="N457" s="4">
        <v>10.48</v>
      </c>
      <c r="O457" s="4">
        <v>63.25</v>
      </c>
      <c r="P457" s="4">
        <v>1.19</v>
      </c>
      <c r="Q457" s="4">
        <v>0</v>
      </c>
      <c r="R457" s="4">
        <v>9.14</v>
      </c>
      <c r="S457" s="4">
        <v>1.46</v>
      </c>
      <c r="T457" s="4">
        <v>78.66</v>
      </c>
      <c r="U457" s="4">
        <v>23.52</v>
      </c>
      <c r="V457" s="4">
        <v>0</v>
      </c>
      <c r="W457" s="4">
        <v>35.049999999999997</v>
      </c>
      <c r="X457" s="4">
        <v>0</v>
      </c>
      <c r="Y457" s="4">
        <v>0</v>
      </c>
      <c r="Z457" s="4">
        <v>0</v>
      </c>
    </row>
    <row r="458" spans="2:26" x14ac:dyDescent="0.2">
      <c r="B458" s="12">
        <v>17</v>
      </c>
      <c r="C458" s="4">
        <v>0</v>
      </c>
      <c r="D458" s="4">
        <v>0</v>
      </c>
      <c r="E458" s="4">
        <v>0</v>
      </c>
      <c r="F458" s="4">
        <v>0</v>
      </c>
      <c r="G458" s="4">
        <v>0.47</v>
      </c>
      <c r="H458" s="4">
        <v>16.27</v>
      </c>
      <c r="I458" s="4">
        <v>144.38999999999999</v>
      </c>
      <c r="J458" s="4">
        <v>178.69</v>
      </c>
      <c r="K458" s="4">
        <v>214.95</v>
      </c>
      <c r="L458" s="4">
        <v>77.33</v>
      </c>
      <c r="M458" s="4">
        <v>39.049999999999997</v>
      </c>
      <c r="N458" s="4">
        <v>24.62</v>
      </c>
      <c r="O458" s="4">
        <v>80</v>
      </c>
      <c r="P458" s="4">
        <v>73.510000000000005</v>
      </c>
      <c r="Q458" s="4">
        <v>57.4</v>
      </c>
      <c r="R458" s="4">
        <v>48.21</v>
      </c>
      <c r="S458" s="4">
        <v>17.53</v>
      </c>
      <c r="T458" s="4">
        <v>48.37</v>
      </c>
      <c r="U458" s="4">
        <v>69.099999999999994</v>
      </c>
      <c r="V458" s="4">
        <v>14.8</v>
      </c>
      <c r="W458" s="4">
        <v>130.86000000000001</v>
      </c>
      <c r="X458" s="4">
        <v>0</v>
      </c>
      <c r="Y458" s="4">
        <v>0</v>
      </c>
      <c r="Z458" s="4">
        <v>0</v>
      </c>
    </row>
    <row r="459" spans="2:26" x14ac:dyDescent="0.2">
      <c r="B459" s="12">
        <v>18</v>
      </c>
      <c r="C459" s="4">
        <v>0</v>
      </c>
      <c r="D459" s="4">
        <v>24.02</v>
      </c>
      <c r="E459" s="4">
        <v>0</v>
      </c>
      <c r="F459" s="4">
        <v>0</v>
      </c>
      <c r="G459" s="4">
        <v>46.53</v>
      </c>
      <c r="H459" s="4">
        <v>120.01</v>
      </c>
      <c r="I459" s="4">
        <v>139.86000000000001</v>
      </c>
      <c r="J459" s="4">
        <v>167.74</v>
      </c>
      <c r="K459" s="4">
        <v>157.82</v>
      </c>
      <c r="L459" s="4">
        <v>117.68</v>
      </c>
      <c r="M459" s="4">
        <v>136.07</v>
      </c>
      <c r="N459" s="4">
        <v>112.82</v>
      </c>
      <c r="O459" s="4">
        <v>119.08</v>
      </c>
      <c r="P459" s="4">
        <v>104.37</v>
      </c>
      <c r="Q459" s="4">
        <v>112.96</v>
      </c>
      <c r="R459" s="4">
        <v>152.37</v>
      </c>
      <c r="S459" s="4">
        <v>149.66</v>
      </c>
      <c r="T459" s="4">
        <v>123.02</v>
      </c>
      <c r="U459" s="4">
        <v>105.28</v>
      </c>
      <c r="V459" s="4">
        <v>120.21</v>
      </c>
      <c r="W459" s="4">
        <v>118.45</v>
      </c>
      <c r="X459" s="4">
        <v>0</v>
      </c>
      <c r="Y459" s="4">
        <v>0</v>
      </c>
      <c r="Z459" s="4">
        <v>0</v>
      </c>
    </row>
    <row r="460" spans="2:26" x14ac:dyDescent="0.2">
      <c r="B460" s="12">
        <v>19</v>
      </c>
      <c r="C460" s="4">
        <v>0</v>
      </c>
      <c r="D460" s="4">
        <v>0</v>
      </c>
      <c r="E460" s="4">
        <v>0</v>
      </c>
      <c r="F460" s="4">
        <v>0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0.1</v>
      </c>
      <c r="N460" s="4">
        <v>0.02</v>
      </c>
      <c r="O460" s="4">
        <v>0.11</v>
      </c>
      <c r="P460" s="4">
        <v>0.09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9.3699999999999992</v>
      </c>
      <c r="X460" s="4">
        <v>0</v>
      </c>
      <c r="Y460" s="4">
        <v>0</v>
      </c>
      <c r="Z460" s="4">
        <v>0</v>
      </c>
    </row>
    <row r="461" spans="2:26" x14ac:dyDescent="0.2">
      <c r="B461" s="12">
        <v>20</v>
      </c>
      <c r="C461" s="4">
        <v>0</v>
      </c>
      <c r="D461" s="4">
        <v>0</v>
      </c>
      <c r="E461" s="4">
        <v>0</v>
      </c>
      <c r="F461" s="4">
        <v>0</v>
      </c>
      <c r="G461" s="4">
        <v>0</v>
      </c>
      <c r="H461" s="4">
        <v>84.97</v>
      </c>
      <c r="I461" s="4">
        <v>150.31</v>
      </c>
      <c r="J461" s="4">
        <v>94.97</v>
      </c>
      <c r="K461" s="4">
        <v>97.24</v>
      </c>
      <c r="L461" s="4">
        <v>61.99</v>
      </c>
      <c r="M461" s="4">
        <v>6.69</v>
      </c>
      <c r="N461" s="4">
        <v>0.23</v>
      </c>
      <c r="O461" s="4">
        <v>5.1100000000000003</v>
      </c>
      <c r="P461" s="4">
        <v>10.89</v>
      </c>
      <c r="Q461" s="4">
        <v>0.49</v>
      </c>
      <c r="R461" s="4">
        <v>0.6</v>
      </c>
      <c r="S461" s="4">
        <v>0</v>
      </c>
      <c r="T461" s="4">
        <v>0</v>
      </c>
      <c r="U461" s="4">
        <v>0.62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</row>
    <row r="462" spans="2:26" x14ac:dyDescent="0.2">
      <c r="B462" s="12">
        <v>21</v>
      </c>
      <c r="C462" s="4">
        <v>0</v>
      </c>
      <c r="D462" s="4">
        <v>0</v>
      </c>
      <c r="E462" s="4">
        <v>0</v>
      </c>
      <c r="F462" s="4">
        <v>0</v>
      </c>
      <c r="G462" s="4">
        <v>0.99</v>
      </c>
      <c r="H462" s="4">
        <v>47.92</v>
      </c>
      <c r="I462" s="4">
        <v>66.81</v>
      </c>
      <c r="J462" s="4">
        <v>152.47</v>
      </c>
      <c r="K462" s="4">
        <v>65.56</v>
      </c>
      <c r="L462" s="4">
        <v>24.71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0.21</v>
      </c>
      <c r="X462" s="4">
        <v>0</v>
      </c>
      <c r="Y462" s="4">
        <v>0</v>
      </c>
      <c r="Z462" s="4">
        <v>0</v>
      </c>
    </row>
    <row r="463" spans="2:26" x14ac:dyDescent="0.2">
      <c r="B463" s="12">
        <v>22</v>
      </c>
      <c r="C463" s="4">
        <v>0</v>
      </c>
      <c r="D463" s="4">
        <v>0</v>
      </c>
      <c r="E463" s="4">
        <v>0</v>
      </c>
      <c r="F463" s="4">
        <v>0</v>
      </c>
      <c r="G463" s="4">
        <v>14.27</v>
      </c>
      <c r="H463" s="4">
        <v>0.95</v>
      </c>
      <c r="I463" s="4">
        <v>23.1</v>
      </c>
      <c r="J463" s="4">
        <v>135.94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</row>
    <row r="464" spans="2:26" x14ac:dyDescent="0.2">
      <c r="B464" s="12">
        <v>23</v>
      </c>
      <c r="C464" s="4">
        <v>0</v>
      </c>
      <c r="D464" s="4">
        <v>0</v>
      </c>
      <c r="E464" s="4">
        <v>0</v>
      </c>
      <c r="F464" s="4">
        <v>0</v>
      </c>
      <c r="G464" s="4">
        <v>0</v>
      </c>
      <c r="H464" s="4">
        <v>0</v>
      </c>
      <c r="I464" s="4">
        <v>0</v>
      </c>
      <c r="J464" s="4">
        <v>102.88</v>
      </c>
      <c r="K464" s="4">
        <v>36.44</v>
      </c>
      <c r="L464" s="4">
        <v>5.26</v>
      </c>
      <c r="M464" s="4">
        <v>0</v>
      </c>
      <c r="N464" s="4">
        <v>8.69</v>
      </c>
      <c r="O464" s="4">
        <v>9.83</v>
      </c>
      <c r="P464" s="4">
        <v>10.64</v>
      </c>
      <c r="Q464" s="4">
        <v>1</v>
      </c>
      <c r="R464" s="4">
        <v>0</v>
      </c>
      <c r="S464" s="4">
        <v>5.95</v>
      </c>
      <c r="T464" s="4">
        <v>10.11</v>
      </c>
      <c r="U464" s="4">
        <v>11.11</v>
      </c>
      <c r="V464" s="4">
        <v>0</v>
      </c>
      <c r="W464" s="4">
        <v>5.26</v>
      </c>
      <c r="X464" s="4">
        <v>0</v>
      </c>
      <c r="Y464" s="4">
        <v>0</v>
      </c>
      <c r="Z464" s="4">
        <v>0</v>
      </c>
    </row>
    <row r="465" spans="2:26" x14ac:dyDescent="0.2">
      <c r="B465" s="12">
        <v>24</v>
      </c>
      <c r="C465" s="4">
        <v>0</v>
      </c>
      <c r="D465" s="4">
        <v>0</v>
      </c>
      <c r="E465" s="4">
        <v>0</v>
      </c>
      <c r="F465" s="4">
        <v>0</v>
      </c>
      <c r="G465" s="4">
        <v>0</v>
      </c>
      <c r="H465" s="4">
        <v>23.37</v>
      </c>
      <c r="I465" s="4">
        <v>84.1</v>
      </c>
      <c r="J465" s="4">
        <v>117.76</v>
      </c>
      <c r="K465" s="4">
        <v>82.2</v>
      </c>
      <c r="L465" s="4">
        <v>59.28</v>
      </c>
      <c r="M465" s="4">
        <v>39.99</v>
      </c>
      <c r="N465" s="4">
        <v>0</v>
      </c>
      <c r="O465" s="4">
        <v>28.23</v>
      </c>
      <c r="P465" s="4">
        <v>25.9</v>
      </c>
      <c r="Q465" s="4">
        <v>2.35</v>
      </c>
      <c r="R465" s="4">
        <v>6.03</v>
      </c>
      <c r="S465" s="4">
        <v>0.47</v>
      </c>
      <c r="T465" s="4">
        <v>0.82</v>
      </c>
      <c r="U465" s="4">
        <v>7.0000000000000007E-2</v>
      </c>
      <c r="V465" s="4">
        <v>19.32</v>
      </c>
      <c r="W465" s="4">
        <v>13.73</v>
      </c>
      <c r="X465" s="4">
        <v>0</v>
      </c>
      <c r="Y465" s="4">
        <v>0</v>
      </c>
      <c r="Z465" s="4">
        <v>0</v>
      </c>
    </row>
    <row r="466" spans="2:26" x14ac:dyDescent="0.2">
      <c r="B466" s="12">
        <v>25</v>
      </c>
      <c r="C466" s="4">
        <v>0</v>
      </c>
      <c r="D466" s="4">
        <v>0</v>
      </c>
      <c r="E466" s="4">
        <v>39.39</v>
      </c>
      <c r="F466" s="4">
        <v>0</v>
      </c>
      <c r="G466" s="4">
        <v>59.41</v>
      </c>
      <c r="H466" s="4">
        <v>101.54</v>
      </c>
      <c r="I466" s="4">
        <v>0</v>
      </c>
      <c r="J466" s="4">
        <v>117.91</v>
      </c>
      <c r="K466" s="4">
        <v>69.2</v>
      </c>
      <c r="L466" s="4">
        <v>9.42</v>
      </c>
      <c r="M466" s="4">
        <v>7.01</v>
      </c>
      <c r="N466" s="4">
        <v>1.06</v>
      </c>
      <c r="O466" s="4">
        <v>0.35</v>
      </c>
      <c r="P466" s="4">
        <v>11.23</v>
      </c>
      <c r="Q466" s="4">
        <v>0</v>
      </c>
      <c r="R466" s="4">
        <v>0</v>
      </c>
      <c r="S466" s="4">
        <v>0</v>
      </c>
      <c r="T466" s="4">
        <v>0</v>
      </c>
      <c r="U466" s="4">
        <v>2.42</v>
      </c>
      <c r="V466" s="4">
        <v>0</v>
      </c>
      <c r="W466" s="4">
        <v>7.84</v>
      </c>
      <c r="X466" s="4">
        <v>0</v>
      </c>
      <c r="Y466" s="4">
        <v>0</v>
      </c>
      <c r="Z466" s="4">
        <v>0</v>
      </c>
    </row>
    <row r="467" spans="2:26" x14ac:dyDescent="0.2">
      <c r="B467" s="12">
        <v>26</v>
      </c>
      <c r="C467" s="4">
        <v>0</v>
      </c>
      <c r="D467" s="4">
        <v>0</v>
      </c>
      <c r="E467" s="4">
        <v>3.31</v>
      </c>
      <c r="F467" s="4">
        <v>0.1</v>
      </c>
      <c r="G467" s="4">
        <v>0</v>
      </c>
      <c r="H467" s="4">
        <v>1.44</v>
      </c>
      <c r="I467" s="4">
        <v>65.790000000000006</v>
      </c>
      <c r="J467" s="4">
        <v>48.19</v>
      </c>
      <c r="K467" s="4">
        <v>65.59</v>
      </c>
      <c r="L467" s="4">
        <v>20.74</v>
      </c>
      <c r="M467" s="4">
        <v>0.32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27.48</v>
      </c>
      <c r="V467" s="4">
        <v>165.67</v>
      </c>
      <c r="W467" s="4">
        <v>231.54</v>
      </c>
      <c r="X467" s="4">
        <v>184.36</v>
      </c>
      <c r="Y467" s="4">
        <v>0</v>
      </c>
      <c r="Z467" s="4">
        <v>0</v>
      </c>
    </row>
    <row r="468" spans="2:26" x14ac:dyDescent="0.2">
      <c r="B468" s="12">
        <v>27</v>
      </c>
      <c r="C468" s="4">
        <v>0</v>
      </c>
      <c r="D468" s="4">
        <v>0</v>
      </c>
      <c r="E468" s="4">
        <v>0</v>
      </c>
      <c r="F468" s="4">
        <v>0</v>
      </c>
      <c r="G468" s="4">
        <v>0</v>
      </c>
      <c r="H468" s="4">
        <v>23.46</v>
      </c>
      <c r="I468" s="4">
        <v>87.51</v>
      </c>
      <c r="J468" s="4">
        <v>43.39</v>
      </c>
      <c r="K468" s="4">
        <v>13.54</v>
      </c>
      <c r="L468" s="4">
        <v>0</v>
      </c>
      <c r="M468" s="4">
        <v>0</v>
      </c>
      <c r="N468" s="4">
        <v>0</v>
      </c>
      <c r="O468" s="4">
        <v>0</v>
      </c>
      <c r="P468" s="4">
        <v>22.34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23.78</v>
      </c>
      <c r="W468" s="4">
        <v>48.52</v>
      </c>
      <c r="X468" s="4">
        <v>0</v>
      </c>
      <c r="Y468" s="4">
        <v>0</v>
      </c>
      <c r="Z468" s="4">
        <v>0</v>
      </c>
    </row>
    <row r="469" spans="2:26" x14ac:dyDescent="0.2">
      <c r="B469" s="12">
        <v>28</v>
      </c>
      <c r="C469" s="4">
        <v>0</v>
      </c>
      <c r="D469" s="4">
        <v>0</v>
      </c>
      <c r="E469" s="4">
        <v>0</v>
      </c>
      <c r="F469" s="4">
        <v>0</v>
      </c>
      <c r="G469" s="4">
        <v>68.180000000000007</v>
      </c>
      <c r="H469" s="4">
        <v>20.059999999999999</v>
      </c>
      <c r="I469" s="4">
        <v>0.46</v>
      </c>
      <c r="J469" s="4">
        <v>79.31</v>
      </c>
      <c r="K469" s="4">
        <v>97.6</v>
      </c>
      <c r="L469" s="4">
        <v>30.7</v>
      </c>
      <c r="M469" s="4">
        <v>2.94</v>
      </c>
      <c r="N469" s="4">
        <v>3.05</v>
      </c>
      <c r="O469" s="4">
        <v>18.399999999999999</v>
      </c>
      <c r="P469" s="4">
        <v>22.17</v>
      </c>
      <c r="Q469" s="4">
        <v>11.68</v>
      </c>
      <c r="R469" s="4">
        <v>44.66</v>
      </c>
      <c r="S469" s="4">
        <v>33.39</v>
      </c>
      <c r="T469" s="4">
        <v>7.25</v>
      </c>
      <c r="U469" s="4">
        <v>15.51</v>
      </c>
      <c r="V469" s="4">
        <v>54.91</v>
      </c>
      <c r="W469" s="4">
        <v>71.66</v>
      </c>
      <c r="X469" s="4">
        <v>0</v>
      </c>
      <c r="Y469" s="4">
        <v>0</v>
      </c>
      <c r="Z469" s="4">
        <v>0</v>
      </c>
    </row>
    <row r="470" spans="2:26" x14ac:dyDescent="0.2">
      <c r="B470" s="12">
        <v>29</v>
      </c>
      <c r="C470" s="4">
        <v>0</v>
      </c>
      <c r="D470" s="4">
        <v>0</v>
      </c>
      <c r="E470" s="4">
        <v>0</v>
      </c>
      <c r="F470" s="4">
        <v>0</v>
      </c>
      <c r="G470" s="4">
        <v>9.51</v>
      </c>
      <c r="H470" s="4">
        <v>75.13</v>
      </c>
      <c r="I470" s="4">
        <v>125.14</v>
      </c>
      <c r="J470" s="4">
        <v>189.66</v>
      </c>
      <c r="K470" s="4">
        <v>89.76</v>
      </c>
      <c r="L470" s="4">
        <v>53.85</v>
      </c>
      <c r="M470" s="4">
        <v>123.58</v>
      </c>
      <c r="N470" s="4">
        <v>147.38999999999999</v>
      </c>
      <c r="O470" s="4">
        <v>163.99</v>
      </c>
      <c r="P470" s="4">
        <v>159.57</v>
      </c>
      <c r="Q470" s="4">
        <v>205.31</v>
      </c>
      <c r="R470" s="4">
        <v>182.47</v>
      </c>
      <c r="S470" s="4">
        <v>145.68</v>
      </c>
      <c r="T470" s="4">
        <v>133.19</v>
      </c>
      <c r="U470" s="4">
        <v>55.24</v>
      </c>
      <c r="V470" s="4">
        <v>59.53</v>
      </c>
      <c r="W470" s="4">
        <v>81.319999999999993</v>
      </c>
      <c r="X470" s="4">
        <v>19.86</v>
      </c>
      <c r="Y470" s="4">
        <v>0</v>
      </c>
      <c r="Z470" s="4">
        <v>0</v>
      </c>
    </row>
    <row r="471" spans="2:26" x14ac:dyDescent="0.2">
      <c r="B471" s="12">
        <v>30</v>
      </c>
      <c r="C471" s="4">
        <v>0</v>
      </c>
      <c r="D471" s="4">
        <v>0</v>
      </c>
      <c r="E471" s="4">
        <v>0</v>
      </c>
      <c r="F471" s="4">
        <v>0</v>
      </c>
      <c r="G471" s="4">
        <v>0</v>
      </c>
      <c r="H471" s="4">
        <v>74.5</v>
      </c>
      <c r="I471" s="4">
        <v>0</v>
      </c>
      <c r="J471" s="4">
        <v>91.38</v>
      </c>
      <c r="K471" s="4">
        <v>84.99</v>
      </c>
      <c r="L471" s="4">
        <v>13.61</v>
      </c>
      <c r="M471" s="4">
        <v>0.01</v>
      </c>
      <c r="N471" s="4">
        <v>0</v>
      </c>
      <c r="O471" s="4">
        <v>1.1499999999999999</v>
      </c>
      <c r="P471" s="4">
        <v>13.97</v>
      </c>
      <c r="Q471" s="4">
        <v>25.27</v>
      </c>
      <c r="R471" s="4">
        <v>33.71</v>
      </c>
      <c r="S471" s="4">
        <v>10.76</v>
      </c>
      <c r="T471" s="4">
        <v>26.94</v>
      </c>
      <c r="U471" s="4">
        <v>73.069999999999993</v>
      </c>
      <c r="V471" s="4">
        <v>68.180000000000007</v>
      </c>
      <c r="W471" s="4">
        <v>92.37</v>
      </c>
      <c r="X471" s="4">
        <v>24.2</v>
      </c>
      <c r="Y471" s="4">
        <v>0</v>
      </c>
      <c r="Z471" s="4">
        <v>0</v>
      </c>
    </row>
    <row r="472" spans="2:26" x14ac:dyDescent="0.2">
      <c r="B472" s="12">
        <v>31</v>
      </c>
      <c r="C472" s="4">
        <v>0</v>
      </c>
      <c r="D472" s="4">
        <v>0</v>
      </c>
      <c r="E472" s="4">
        <v>0</v>
      </c>
      <c r="F472" s="4">
        <v>0</v>
      </c>
      <c r="G472" s="4">
        <v>0</v>
      </c>
      <c r="H472" s="4">
        <v>0</v>
      </c>
      <c r="I472" s="4">
        <v>39.479999999999997</v>
      </c>
      <c r="J472" s="4">
        <v>118.42</v>
      </c>
      <c r="K472" s="4">
        <v>63.37</v>
      </c>
      <c r="L472" s="4">
        <v>12.92</v>
      </c>
      <c r="M472" s="4">
        <v>0</v>
      </c>
      <c r="N472" s="4">
        <v>0</v>
      </c>
      <c r="O472" s="4">
        <v>0.51</v>
      </c>
      <c r="P472" s="4">
        <v>36.049999999999997</v>
      </c>
      <c r="Q472" s="4">
        <v>44.95</v>
      </c>
      <c r="R472" s="4">
        <v>53.65</v>
      </c>
      <c r="S472" s="4">
        <v>14.62</v>
      </c>
      <c r="T472" s="4">
        <v>18.3</v>
      </c>
      <c r="U472" s="4">
        <v>1.75</v>
      </c>
      <c r="V472" s="4">
        <v>6.13</v>
      </c>
      <c r="W472" s="4">
        <v>1.61</v>
      </c>
      <c r="X472" s="4">
        <v>0</v>
      </c>
      <c r="Y472" s="4">
        <v>0</v>
      </c>
      <c r="Z472" s="4">
        <v>0</v>
      </c>
    </row>
    <row r="473" spans="2:26" ht="59.25" customHeight="1" x14ac:dyDescent="0.2">
      <c r="B473" s="16" t="s">
        <v>1719</v>
      </c>
      <c r="C473" s="17"/>
      <c r="D473" s="17"/>
      <c r="E473" s="17"/>
      <c r="F473" s="17"/>
      <c r="G473" s="17"/>
      <c r="H473" s="17"/>
      <c r="I473" s="17"/>
      <c r="J473" s="17"/>
      <c r="K473" s="18"/>
    </row>
    <row r="474" spans="2:26" x14ac:dyDescent="0.2">
      <c r="B474" s="4" t="s">
        <v>24</v>
      </c>
      <c r="C474" s="12">
        <v>1</v>
      </c>
      <c r="D474" s="12">
        <v>2</v>
      </c>
      <c r="E474" s="12">
        <v>3</v>
      </c>
      <c r="F474" s="12">
        <v>4</v>
      </c>
      <c r="G474" s="12">
        <v>5</v>
      </c>
      <c r="H474" s="12">
        <v>6</v>
      </c>
      <c r="I474" s="12">
        <v>7</v>
      </c>
      <c r="J474" s="12">
        <v>8</v>
      </c>
      <c r="K474" s="12">
        <v>9</v>
      </c>
      <c r="L474" s="12">
        <v>10</v>
      </c>
      <c r="M474" s="12">
        <v>11</v>
      </c>
      <c r="N474" s="12">
        <v>12</v>
      </c>
      <c r="O474" s="12">
        <v>13</v>
      </c>
      <c r="P474" s="12">
        <v>14</v>
      </c>
      <c r="Q474" s="12">
        <v>15</v>
      </c>
      <c r="R474" s="12">
        <v>16</v>
      </c>
      <c r="S474" s="12">
        <v>17</v>
      </c>
      <c r="T474" s="12">
        <v>18</v>
      </c>
      <c r="U474" s="12">
        <v>19</v>
      </c>
      <c r="V474" s="12">
        <v>20</v>
      </c>
      <c r="W474" s="12">
        <v>21</v>
      </c>
      <c r="X474" s="12">
        <v>22</v>
      </c>
      <c r="Y474" s="12">
        <v>23</v>
      </c>
      <c r="Z474" s="12">
        <v>24</v>
      </c>
    </row>
    <row r="475" spans="2:26" x14ac:dyDescent="0.2">
      <c r="B475" s="12">
        <v>1</v>
      </c>
      <c r="C475" s="4">
        <v>196.56</v>
      </c>
      <c r="D475" s="4">
        <v>121.19</v>
      </c>
      <c r="E475" s="4">
        <v>128.07</v>
      </c>
      <c r="F475" s="4">
        <v>138.05000000000001</v>
      </c>
      <c r="G475" s="4">
        <v>143.80000000000001</v>
      </c>
      <c r="H475" s="4">
        <v>1.25</v>
      </c>
      <c r="I475" s="4">
        <v>0</v>
      </c>
      <c r="J475" s="4">
        <v>0</v>
      </c>
      <c r="K475" s="4">
        <v>54.29</v>
      </c>
      <c r="L475" s="4">
        <v>39.520000000000003</v>
      </c>
      <c r="M475" s="4">
        <v>148.47</v>
      </c>
      <c r="N475" s="4">
        <v>187.94</v>
      </c>
      <c r="O475" s="4">
        <v>136.16</v>
      </c>
      <c r="P475" s="4">
        <v>204</v>
      </c>
      <c r="Q475" s="4">
        <v>224.23</v>
      </c>
      <c r="R475" s="4">
        <v>189.5</v>
      </c>
      <c r="S475" s="4">
        <v>149.24</v>
      </c>
      <c r="T475" s="4">
        <v>224.68</v>
      </c>
      <c r="U475" s="4">
        <v>207.22</v>
      </c>
      <c r="V475" s="4">
        <v>200.98</v>
      </c>
      <c r="W475" s="4">
        <v>115.06</v>
      </c>
      <c r="X475" s="4">
        <v>251.77</v>
      </c>
      <c r="Y475" s="4">
        <v>349.53</v>
      </c>
      <c r="Z475" s="4">
        <v>410.77</v>
      </c>
    </row>
    <row r="476" spans="2:26" x14ac:dyDescent="0.2">
      <c r="B476" s="12">
        <v>2</v>
      </c>
      <c r="C476" s="4">
        <v>155.81</v>
      </c>
      <c r="D476" s="4">
        <v>99.1</v>
      </c>
      <c r="E476" s="4">
        <v>163.72999999999999</v>
      </c>
      <c r="F476" s="4">
        <v>175.23</v>
      </c>
      <c r="G476" s="4">
        <v>149.29</v>
      </c>
      <c r="H476" s="4">
        <v>46.68</v>
      </c>
      <c r="I476" s="4">
        <v>18.68</v>
      </c>
      <c r="J476" s="4">
        <v>0</v>
      </c>
      <c r="K476" s="4">
        <v>91.13</v>
      </c>
      <c r="L476" s="4">
        <v>2.41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120.28</v>
      </c>
      <c r="Y476" s="4">
        <v>218.62</v>
      </c>
      <c r="Z476" s="4">
        <v>158.24</v>
      </c>
    </row>
    <row r="477" spans="2:26" x14ac:dyDescent="0.2">
      <c r="B477" s="12">
        <v>3</v>
      </c>
      <c r="C477" s="4">
        <v>233.86</v>
      </c>
      <c r="D477" s="4">
        <v>149.44</v>
      </c>
      <c r="E477" s="4">
        <v>136.68</v>
      </c>
      <c r="F477" s="4">
        <v>49.3</v>
      </c>
      <c r="G477" s="4">
        <v>41.23</v>
      </c>
      <c r="H477" s="4">
        <v>0</v>
      </c>
      <c r="I477" s="4">
        <v>0</v>
      </c>
      <c r="J477" s="4">
        <v>7.23</v>
      </c>
      <c r="K477" s="4">
        <v>0.13</v>
      </c>
      <c r="L477" s="4">
        <v>0.04</v>
      </c>
      <c r="M477" s="4">
        <v>0</v>
      </c>
      <c r="N477" s="4">
        <v>0</v>
      </c>
      <c r="O477" s="4">
        <v>0</v>
      </c>
      <c r="P477" s="4">
        <v>0</v>
      </c>
      <c r="Q477" s="4">
        <v>34.18</v>
      </c>
      <c r="R477" s="4">
        <v>27.53</v>
      </c>
      <c r="S477" s="4">
        <v>30.3</v>
      </c>
      <c r="T477" s="4">
        <v>46.78</v>
      </c>
      <c r="U477" s="4">
        <v>2.75</v>
      </c>
      <c r="V477" s="4">
        <v>0</v>
      </c>
      <c r="W477" s="4">
        <v>0</v>
      </c>
      <c r="X477" s="4">
        <v>223.06</v>
      </c>
      <c r="Y477" s="4">
        <v>203.43</v>
      </c>
      <c r="Z477" s="4">
        <v>162.97999999999999</v>
      </c>
    </row>
    <row r="478" spans="2:26" x14ac:dyDescent="0.2">
      <c r="B478" s="12">
        <v>4</v>
      </c>
      <c r="C478" s="4">
        <v>124.1</v>
      </c>
      <c r="D478" s="4">
        <v>125.38</v>
      </c>
      <c r="E478" s="4">
        <v>59.28</v>
      </c>
      <c r="F478" s="4">
        <v>0.74</v>
      </c>
      <c r="G478" s="4">
        <v>27.72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8.0399999999999991</v>
      </c>
      <c r="N478" s="4">
        <v>60.01</v>
      </c>
      <c r="O478" s="4">
        <v>59.56</v>
      </c>
      <c r="P478" s="4">
        <v>57.35</v>
      </c>
      <c r="Q478" s="4">
        <v>44.81</v>
      </c>
      <c r="R478" s="4">
        <v>21.97</v>
      </c>
      <c r="S478" s="4">
        <v>152.43</v>
      </c>
      <c r="T478" s="4">
        <v>274.82</v>
      </c>
      <c r="U478" s="4">
        <v>161.4</v>
      </c>
      <c r="V478" s="4">
        <v>35.020000000000003</v>
      </c>
      <c r="W478" s="4">
        <v>27.48</v>
      </c>
      <c r="X478" s="4">
        <v>420.4</v>
      </c>
      <c r="Y478" s="4">
        <v>318.72000000000003</v>
      </c>
      <c r="Z478" s="4">
        <v>332.86</v>
      </c>
    </row>
    <row r="479" spans="2:26" x14ac:dyDescent="0.2">
      <c r="B479" s="12">
        <v>5</v>
      </c>
      <c r="C479" s="4">
        <v>102.32</v>
      </c>
      <c r="D479" s="4">
        <v>251.51</v>
      </c>
      <c r="E479" s="4">
        <v>194.75</v>
      </c>
      <c r="F479" s="4">
        <v>147.38</v>
      </c>
      <c r="G479" s="4">
        <v>156.83000000000001</v>
      </c>
      <c r="H479" s="4">
        <v>124</v>
      </c>
      <c r="I479" s="4">
        <v>181.11</v>
      </c>
      <c r="J479" s="4">
        <v>130.36000000000001</v>
      </c>
      <c r="K479" s="4">
        <v>18.79</v>
      </c>
      <c r="L479" s="4">
        <v>79.48</v>
      </c>
      <c r="M479" s="4">
        <v>309.7</v>
      </c>
      <c r="N479" s="4">
        <v>271.91000000000003</v>
      </c>
      <c r="O479" s="4">
        <v>246.54</v>
      </c>
      <c r="P479" s="4">
        <v>255.35</v>
      </c>
      <c r="Q479" s="4">
        <v>258.82</v>
      </c>
      <c r="R479" s="4">
        <v>176.86</v>
      </c>
      <c r="S479" s="4">
        <v>200.35</v>
      </c>
      <c r="T479" s="4">
        <v>117.3</v>
      </c>
      <c r="U479" s="4">
        <v>116</v>
      </c>
      <c r="V479" s="4">
        <v>80.349999999999994</v>
      </c>
      <c r="W479" s="4">
        <v>70.819999999999993</v>
      </c>
      <c r="X479" s="4">
        <v>472.9</v>
      </c>
      <c r="Y479" s="4">
        <v>304.06</v>
      </c>
      <c r="Z479" s="4">
        <v>209.34</v>
      </c>
    </row>
    <row r="480" spans="2:26" x14ac:dyDescent="0.2">
      <c r="B480" s="12">
        <v>6</v>
      </c>
      <c r="C480" s="4">
        <v>131.26</v>
      </c>
      <c r="D480" s="4">
        <v>183.12</v>
      </c>
      <c r="E480" s="4">
        <v>175.72</v>
      </c>
      <c r="F480" s="4">
        <v>175.22</v>
      </c>
      <c r="G480" s="4">
        <v>160.28</v>
      </c>
      <c r="H480" s="4">
        <v>79.900000000000006</v>
      </c>
      <c r="I480" s="4">
        <v>161.72999999999999</v>
      </c>
      <c r="J480" s="4">
        <v>151.87</v>
      </c>
      <c r="K480" s="4">
        <v>9.39</v>
      </c>
      <c r="L480" s="4">
        <v>149.41</v>
      </c>
      <c r="M480" s="4">
        <v>216.05</v>
      </c>
      <c r="N480" s="4">
        <v>286.12</v>
      </c>
      <c r="O480" s="4">
        <v>223.27</v>
      </c>
      <c r="P480" s="4">
        <v>265.47000000000003</v>
      </c>
      <c r="Q480" s="4">
        <v>224.47</v>
      </c>
      <c r="R480" s="4">
        <v>247.05</v>
      </c>
      <c r="S480" s="4">
        <v>264.5</v>
      </c>
      <c r="T480" s="4">
        <v>278.22000000000003</v>
      </c>
      <c r="U480" s="4">
        <v>147.59</v>
      </c>
      <c r="V480" s="4">
        <v>316.45</v>
      </c>
      <c r="W480" s="4">
        <v>185.51</v>
      </c>
      <c r="X480" s="4">
        <v>510.26</v>
      </c>
      <c r="Y480" s="4">
        <v>429.74</v>
      </c>
      <c r="Z480" s="4">
        <v>415.17</v>
      </c>
    </row>
    <row r="481" spans="2:26" x14ac:dyDescent="0.2">
      <c r="B481" s="12">
        <v>7</v>
      </c>
      <c r="C481" s="4">
        <v>299.63</v>
      </c>
      <c r="D481" s="4">
        <v>242.28</v>
      </c>
      <c r="E481" s="4">
        <v>175.97</v>
      </c>
      <c r="F481" s="4">
        <v>197.35</v>
      </c>
      <c r="G481" s="4">
        <v>184.14</v>
      </c>
      <c r="H481" s="4">
        <v>77.8</v>
      </c>
      <c r="I481" s="4">
        <v>62.3</v>
      </c>
      <c r="J481" s="4">
        <v>117.26</v>
      </c>
      <c r="K481" s="4">
        <v>186.04</v>
      </c>
      <c r="L481" s="4">
        <v>95.65</v>
      </c>
      <c r="M481" s="4">
        <v>121.49</v>
      </c>
      <c r="N481" s="4">
        <v>406.14</v>
      </c>
      <c r="O481" s="4">
        <v>53.79</v>
      </c>
      <c r="P481" s="4">
        <v>103.69</v>
      </c>
      <c r="Q481" s="4">
        <v>44.18</v>
      </c>
      <c r="R481" s="4">
        <v>11.29</v>
      </c>
      <c r="S481" s="4">
        <v>3.42</v>
      </c>
      <c r="T481" s="4">
        <v>74.28</v>
      </c>
      <c r="U481" s="4">
        <v>87.03</v>
      </c>
      <c r="V481" s="4">
        <v>173.53</v>
      </c>
      <c r="W481" s="4">
        <v>142.66999999999999</v>
      </c>
      <c r="X481" s="4">
        <v>235.6</v>
      </c>
      <c r="Y481" s="4">
        <v>461.8</v>
      </c>
      <c r="Z481" s="4">
        <v>272.58</v>
      </c>
    </row>
    <row r="482" spans="2:26" x14ac:dyDescent="0.2">
      <c r="B482" s="12">
        <v>8</v>
      </c>
      <c r="C482" s="4">
        <v>297.39999999999998</v>
      </c>
      <c r="D482" s="4">
        <v>188.4</v>
      </c>
      <c r="E482" s="4">
        <v>197.91</v>
      </c>
      <c r="F482" s="4">
        <v>233.86</v>
      </c>
      <c r="G482" s="4">
        <v>162.97999999999999</v>
      </c>
      <c r="H482" s="4">
        <v>14.72</v>
      </c>
      <c r="I482" s="4">
        <v>57.42</v>
      </c>
      <c r="J482" s="4">
        <v>84.57</v>
      </c>
      <c r="K482" s="4">
        <v>0</v>
      </c>
      <c r="L482" s="4">
        <v>39.49</v>
      </c>
      <c r="M482" s="4">
        <v>93.29</v>
      </c>
      <c r="N482" s="4">
        <v>263.52</v>
      </c>
      <c r="O482" s="4">
        <v>91.74</v>
      </c>
      <c r="P482" s="4">
        <v>105.34</v>
      </c>
      <c r="Q482" s="4">
        <v>50.97</v>
      </c>
      <c r="R482" s="4">
        <v>71.86</v>
      </c>
      <c r="S482" s="4">
        <v>207.17</v>
      </c>
      <c r="T482" s="4">
        <v>111.53</v>
      </c>
      <c r="U482" s="4">
        <v>110.79</v>
      </c>
      <c r="V482" s="4">
        <v>39.31</v>
      </c>
      <c r="W482" s="4">
        <v>0</v>
      </c>
      <c r="X482" s="4">
        <v>133.99</v>
      </c>
      <c r="Y482" s="4">
        <v>445.41</v>
      </c>
      <c r="Z482" s="4">
        <v>459.8</v>
      </c>
    </row>
    <row r="483" spans="2:26" x14ac:dyDescent="0.2">
      <c r="B483" s="12">
        <v>9</v>
      </c>
      <c r="C483" s="4">
        <v>255.55</v>
      </c>
      <c r="D483" s="4">
        <v>78.86</v>
      </c>
      <c r="E483" s="4">
        <v>145.31</v>
      </c>
      <c r="F483" s="4">
        <v>62.29</v>
      </c>
      <c r="G483" s="4">
        <v>110.76</v>
      </c>
      <c r="H483" s="4">
        <v>0</v>
      </c>
      <c r="I483" s="4">
        <v>0</v>
      </c>
      <c r="J483" s="4">
        <v>0</v>
      </c>
      <c r="K483" s="4">
        <v>0</v>
      </c>
      <c r="L483" s="4">
        <v>58.02</v>
      </c>
      <c r="M483" s="4">
        <v>116.53</v>
      </c>
      <c r="N483" s="4">
        <v>26.77</v>
      </c>
      <c r="O483" s="4">
        <v>99.59</v>
      </c>
      <c r="P483" s="4">
        <v>75.27</v>
      </c>
      <c r="Q483" s="4">
        <v>44.03</v>
      </c>
      <c r="R483" s="4">
        <v>36.49</v>
      </c>
      <c r="S483" s="4">
        <v>10.81</v>
      </c>
      <c r="T483" s="4">
        <v>0</v>
      </c>
      <c r="U483" s="4">
        <v>0</v>
      </c>
      <c r="V483" s="4">
        <v>0</v>
      </c>
      <c r="W483" s="4">
        <v>0</v>
      </c>
      <c r="X483" s="4">
        <v>200.25</v>
      </c>
      <c r="Y483" s="4">
        <v>417.84</v>
      </c>
      <c r="Z483" s="4">
        <v>336.31</v>
      </c>
    </row>
    <row r="484" spans="2:26" x14ac:dyDescent="0.2">
      <c r="B484" s="12">
        <v>10</v>
      </c>
      <c r="C484" s="4">
        <v>157.71</v>
      </c>
      <c r="D484" s="4">
        <v>133.97999999999999</v>
      </c>
      <c r="E484" s="4">
        <v>162.26</v>
      </c>
      <c r="F484" s="4">
        <v>155.74</v>
      </c>
      <c r="G484" s="4">
        <v>206.84</v>
      </c>
      <c r="H484" s="4">
        <v>133.79</v>
      </c>
      <c r="I484" s="4">
        <v>137.61000000000001</v>
      </c>
      <c r="J484" s="4">
        <v>91.96</v>
      </c>
      <c r="K484" s="4">
        <v>150.69999999999999</v>
      </c>
      <c r="L484" s="4">
        <v>115.62</v>
      </c>
      <c r="M484" s="4">
        <v>42.51</v>
      </c>
      <c r="N484" s="4">
        <v>30.53</v>
      </c>
      <c r="O484" s="4">
        <v>2.08</v>
      </c>
      <c r="P484" s="4">
        <v>1.4</v>
      </c>
      <c r="Q484" s="4">
        <v>0</v>
      </c>
      <c r="R484" s="4">
        <v>0</v>
      </c>
      <c r="S484" s="4">
        <v>0</v>
      </c>
      <c r="T484" s="4">
        <v>91.54</v>
      </c>
      <c r="U484" s="4">
        <v>29.29</v>
      </c>
      <c r="V484" s="4">
        <v>9.82</v>
      </c>
      <c r="W484" s="4">
        <v>56.43</v>
      </c>
      <c r="X484" s="4">
        <v>405.19</v>
      </c>
      <c r="Y484" s="4">
        <v>441.53</v>
      </c>
      <c r="Z484" s="4">
        <v>142.29</v>
      </c>
    </row>
    <row r="485" spans="2:26" x14ac:dyDescent="0.2">
      <c r="B485" s="12">
        <v>11</v>
      </c>
      <c r="C485" s="4">
        <v>262.83999999999997</v>
      </c>
      <c r="D485" s="4">
        <v>331.11</v>
      </c>
      <c r="E485" s="4">
        <v>307.73</v>
      </c>
      <c r="F485" s="4">
        <v>256.02</v>
      </c>
      <c r="G485" s="4">
        <v>571.01</v>
      </c>
      <c r="H485" s="4">
        <v>261.45</v>
      </c>
      <c r="I485" s="4">
        <v>278.10000000000002</v>
      </c>
      <c r="J485" s="4">
        <v>130.43</v>
      </c>
      <c r="K485" s="4">
        <v>267.76</v>
      </c>
      <c r="L485" s="4">
        <v>143.84</v>
      </c>
      <c r="M485" s="4">
        <v>183.59</v>
      </c>
      <c r="N485" s="4">
        <v>185.37</v>
      </c>
      <c r="O485" s="4">
        <v>174.5</v>
      </c>
      <c r="P485" s="4">
        <v>234.33</v>
      </c>
      <c r="Q485" s="4">
        <v>225.2</v>
      </c>
      <c r="R485" s="4">
        <v>306.45</v>
      </c>
      <c r="S485" s="4">
        <v>303.39999999999998</v>
      </c>
      <c r="T485" s="4">
        <v>258.89</v>
      </c>
      <c r="U485" s="4">
        <v>254.2</v>
      </c>
      <c r="V485" s="4">
        <v>329.24</v>
      </c>
      <c r="W485" s="4">
        <v>193.33</v>
      </c>
      <c r="X485" s="4">
        <v>409</v>
      </c>
      <c r="Y485" s="4">
        <v>578.66</v>
      </c>
      <c r="Z485" s="4">
        <v>347.52</v>
      </c>
    </row>
    <row r="486" spans="2:26" x14ac:dyDescent="0.2">
      <c r="B486" s="12">
        <v>12</v>
      </c>
      <c r="C486" s="4">
        <v>143.30000000000001</v>
      </c>
      <c r="D486" s="4">
        <v>192.72</v>
      </c>
      <c r="E486" s="4">
        <v>645.27</v>
      </c>
      <c r="F486" s="4">
        <v>877.97</v>
      </c>
      <c r="G486" s="4">
        <v>795.86</v>
      </c>
      <c r="H486" s="4">
        <v>733.07</v>
      </c>
      <c r="I486" s="4">
        <v>162.66</v>
      </c>
      <c r="J486" s="4">
        <v>43.87</v>
      </c>
      <c r="K486" s="4">
        <v>66.680000000000007</v>
      </c>
      <c r="L486" s="4">
        <v>219.38</v>
      </c>
      <c r="M486" s="4">
        <v>451.77</v>
      </c>
      <c r="N486" s="4">
        <v>410.65</v>
      </c>
      <c r="O486" s="4">
        <v>341.4</v>
      </c>
      <c r="P486" s="4">
        <v>435.2</v>
      </c>
      <c r="Q486" s="4">
        <v>351.18</v>
      </c>
      <c r="R486" s="4">
        <v>282.31</v>
      </c>
      <c r="S486" s="4">
        <v>337.4</v>
      </c>
      <c r="T486" s="4">
        <v>397.96</v>
      </c>
      <c r="U486" s="4">
        <v>336.56</v>
      </c>
      <c r="V486" s="4">
        <v>143.41</v>
      </c>
      <c r="W486" s="4">
        <v>24.55</v>
      </c>
      <c r="X486" s="4">
        <v>408.92</v>
      </c>
      <c r="Y486" s="4">
        <v>503.04</v>
      </c>
      <c r="Z486" s="4">
        <v>480.62</v>
      </c>
    </row>
    <row r="487" spans="2:26" x14ac:dyDescent="0.2">
      <c r="B487" s="12">
        <v>13</v>
      </c>
      <c r="C487" s="4">
        <v>162.28</v>
      </c>
      <c r="D487" s="4">
        <v>514.08000000000004</v>
      </c>
      <c r="E487" s="4">
        <v>261.45</v>
      </c>
      <c r="F487" s="4">
        <v>675.85</v>
      </c>
      <c r="G487" s="4">
        <v>578.77</v>
      </c>
      <c r="H487" s="4">
        <v>0</v>
      </c>
      <c r="I487" s="4">
        <v>0</v>
      </c>
      <c r="J487" s="4">
        <v>89.35</v>
      </c>
      <c r="K487" s="4">
        <v>0</v>
      </c>
      <c r="L487" s="4">
        <v>81.459999999999994</v>
      </c>
      <c r="M487" s="4">
        <v>107.44</v>
      </c>
      <c r="N487" s="4">
        <v>207.55</v>
      </c>
      <c r="O487" s="4">
        <v>9.41</v>
      </c>
      <c r="P487" s="4">
        <v>91.51</v>
      </c>
      <c r="Q487" s="4">
        <v>102.62</v>
      </c>
      <c r="R487" s="4">
        <v>0.6</v>
      </c>
      <c r="S487" s="4">
        <v>0</v>
      </c>
      <c r="T487" s="4">
        <v>0</v>
      </c>
      <c r="U487" s="4">
        <v>78.38</v>
      </c>
      <c r="V487" s="4">
        <v>83.45</v>
      </c>
      <c r="W487" s="4">
        <v>11.87</v>
      </c>
      <c r="X487" s="4">
        <v>543.09</v>
      </c>
      <c r="Y487" s="4">
        <v>291.5</v>
      </c>
      <c r="Z487" s="4">
        <v>265.01</v>
      </c>
    </row>
    <row r="488" spans="2:26" x14ac:dyDescent="0.2">
      <c r="B488" s="12">
        <v>14</v>
      </c>
      <c r="C488" s="4">
        <v>247.44</v>
      </c>
      <c r="D488" s="4">
        <v>143.75</v>
      </c>
      <c r="E488" s="4">
        <v>235.94</v>
      </c>
      <c r="F488" s="4">
        <v>186.04</v>
      </c>
      <c r="G488" s="4">
        <v>160.75</v>
      </c>
      <c r="H488" s="4">
        <v>0</v>
      </c>
      <c r="I488" s="4">
        <v>121.18</v>
      </c>
      <c r="J488" s="4">
        <v>54.3</v>
      </c>
      <c r="K488" s="4">
        <v>0</v>
      </c>
      <c r="L488" s="4">
        <v>0.02</v>
      </c>
      <c r="M488" s="4">
        <v>51.6</v>
      </c>
      <c r="N488" s="4">
        <v>209.05</v>
      </c>
      <c r="O488" s="4">
        <v>23.89</v>
      </c>
      <c r="P488" s="4">
        <v>45.5</v>
      </c>
      <c r="Q488" s="4">
        <v>75.739999999999995</v>
      </c>
      <c r="R488" s="4">
        <v>60.47</v>
      </c>
      <c r="S488" s="4">
        <v>806.33</v>
      </c>
      <c r="T488" s="4">
        <v>171.85</v>
      </c>
      <c r="U488" s="4">
        <v>132.63</v>
      </c>
      <c r="V488" s="4">
        <v>74.59</v>
      </c>
      <c r="W488" s="4">
        <v>90.98</v>
      </c>
      <c r="X488" s="4">
        <v>375.28</v>
      </c>
      <c r="Y488" s="4">
        <v>324.56</v>
      </c>
      <c r="Z488" s="4">
        <v>183.59</v>
      </c>
    </row>
    <row r="489" spans="2:26" x14ac:dyDescent="0.2">
      <c r="B489" s="12">
        <v>15</v>
      </c>
      <c r="C489" s="4">
        <v>145.19</v>
      </c>
      <c r="D489" s="4">
        <v>86.52</v>
      </c>
      <c r="E489" s="4">
        <v>80.17</v>
      </c>
      <c r="F489" s="4">
        <v>51.65</v>
      </c>
      <c r="G489" s="4">
        <v>7.63</v>
      </c>
      <c r="H489" s="4">
        <v>0</v>
      </c>
      <c r="I489" s="4">
        <v>0</v>
      </c>
      <c r="J489" s="4">
        <v>0</v>
      </c>
      <c r="K489" s="4">
        <v>0</v>
      </c>
      <c r="L489" s="4">
        <v>13.8</v>
      </c>
      <c r="M489" s="4">
        <v>13.43</v>
      </c>
      <c r="N489" s="4">
        <v>34.32</v>
      </c>
      <c r="O489" s="4">
        <v>37.39</v>
      </c>
      <c r="P489" s="4">
        <v>29.54</v>
      </c>
      <c r="Q489" s="4">
        <v>51.94</v>
      </c>
      <c r="R489" s="4">
        <v>57.33</v>
      </c>
      <c r="S489" s="4">
        <v>67.099999999999994</v>
      </c>
      <c r="T489" s="4">
        <v>7.03</v>
      </c>
      <c r="U489" s="4">
        <v>20.93</v>
      </c>
      <c r="V489" s="4">
        <v>0</v>
      </c>
      <c r="W489" s="4">
        <v>0</v>
      </c>
      <c r="X489" s="4">
        <v>129.16999999999999</v>
      </c>
      <c r="Y489" s="4">
        <v>395.23</v>
      </c>
      <c r="Z489" s="4">
        <v>277.45</v>
      </c>
    </row>
    <row r="490" spans="2:26" x14ac:dyDescent="0.2">
      <c r="B490" s="12">
        <v>16</v>
      </c>
      <c r="C490" s="4">
        <v>46.31</v>
      </c>
      <c r="D490" s="4">
        <v>4.95</v>
      </c>
      <c r="E490" s="4">
        <v>0</v>
      </c>
      <c r="F490" s="4">
        <v>0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0.25</v>
      </c>
      <c r="O490" s="4">
        <v>0</v>
      </c>
      <c r="P490" s="4">
        <v>23.48</v>
      </c>
      <c r="Q490" s="4">
        <v>60.85</v>
      </c>
      <c r="R490" s="4">
        <v>0.6</v>
      </c>
      <c r="S490" s="4">
        <v>1.81</v>
      </c>
      <c r="T490" s="4">
        <v>0</v>
      </c>
      <c r="U490" s="4">
        <v>0</v>
      </c>
      <c r="V490" s="4">
        <v>22.88</v>
      </c>
      <c r="W490" s="4">
        <v>0</v>
      </c>
      <c r="X490" s="4">
        <v>251.76</v>
      </c>
      <c r="Y490" s="4">
        <v>201.59</v>
      </c>
      <c r="Z490" s="4">
        <v>124.94</v>
      </c>
    </row>
    <row r="491" spans="2:26" x14ac:dyDescent="0.2">
      <c r="B491" s="12">
        <v>17</v>
      </c>
      <c r="C491" s="4">
        <v>124.85</v>
      </c>
      <c r="D491" s="4">
        <v>29.63</v>
      </c>
      <c r="E491" s="4">
        <v>41.63</v>
      </c>
      <c r="F491" s="4">
        <v>58.81</v>
      </c>
      <c r="G491" s="4">
        <v>7.06</v>
      </c>
      <c r="H491" s="4">
        <v>0.02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2.1</v>
      </c>
      <c r="O491" s="4">
        <v>0</v>
      </c>
      <c r="P491" s="4">
        <v>0</v>
      </c>
      <c r="Q491" s="4">
        <v>0</v>
      </c>
      <c r="R491" s="4">
        <v>0</v>
      </c>
      <c r="S491" s="4">
        <v>0.09</v>
      </c>
      <c r="T491" s="4">
        <v>0</v>
      </c>
      <c r="U491" s="4">
        <v>0</v>
      </c>
      <c r="V491" s="4">
        <v>0</v>
      </c>
      <c r="W491" s="4">
        <v>0</v>
      </c>
      <c r="X491" s="4">
        <v>41.62</v>
      </c>
      <c r="Y491" s="4">
        <v>123.73</v>
      </c>
      <c r="Z491" s="4">
        <v>142.49</v>
      </c>
    </row>
    <row r="492" spans="2:26" x14ac:dyDescent="0.2">
      <c r="B492" s="12">
        <v>18</v>
      </c>
      <c r="C492" s="4">
        <v>15.65</v>
      </c>
      <c r="D492" s="4">
        <v>0</v>
      </c>
      <c r="E492" s="4">
        <v>11.85</v>
      </c>
      <c r="F492" s="4">
        <v>99.39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181.64</v>
      </c>
      <c r="Y492" s="4">
        <v>224.92</v>
      </c>
      <c r="Z492" s="4">
        <v>238.09</v>
      </c>
    </row>
    <row r="493" spans="2:26" x14ac:dyDescent="0.2">
      <c r="B493" s="12">
        <v>19</v>
      </c>
      <c r="C493" s="4">
        <v>32.520000000000003</v>
      </c>
      <c r="D493" s="4">
        <v>150.34</v>
      </c>
      <c r="E493" s="4">
        <v>76.209999999999994</v>
      </c>
      <c r="F493" s="4">
        <v>64.5</v>
      </c>
      <c r="G493" s="4">
        <v>100.48</v>
      </c>
      <c r="H493" s="4">
        <v>113.76</v>
      </c>
      <c r="I493" s="4">
        <v>105.25</v>
      </c>
      <c r="J493" s="4">
        <v>66.14</v>
      </c>
      <c r="K493" s="4">
        <v>58.63</v>
      </c>
      <c r="L493" s="4">
        <v>33.24</v>
      </c>
      <c r="M493" s="4">
        <v>65.489999999999995</v>
      </c>
      <c r="N493" s="4">
        <v>83.1</v>
      </c>
      <c r="O493" s="4">
        <v>67.87</v>
      </c>
      <c r="P493" s="4">
        <v>70.78</v>
      </c>
      <c r="Q493" s="4">
        <v>78.52</v>
      </c>
      <c r="R493" s="4">
        <v>84.11</v>
      </c>
      <c r="S493" s="4">
        <v>88.68</v>
      </c>
      <c r="T493" s="4">
        <v>92.91</v>
      </c>
      <c r="U493" s="4">
        <v>116.53</v>
      </c>
      <c r="V493" s="4">
        <v>91.88</v>
      </c>
      <c r="W493" s="4">
        <v>0.91</v>
      </c>
      <c r="X493" s="4">
        <v>311.04000000000002</v>
      </c>
      <c r="Y493" s="4">
        <v>253.51</v>
      </c>
      <c r="Z493" s="4">
        <v>407.69</v>
      </c>
    </row>
    <row r="494" spans="2:26" x14ac:dyDescent="0.2">
      <c r="B494" s="12">
        <v>20</v>
      </c>
      <c r="C494" s="4">
        <v>192.54</v>
      </c>
      <c r="D494" s="4">
        <v>75.37</v>
      </c>
      <c r="E494" s="4">
        <v>15.02</v>
      </c>
      <c r="F494" s="4">
        <v>33.53</v>
      </c>
      <c r="G494" s="4">
        <v>106.26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4.84</v>
      </c>
      <c r="N494" s="4">
        <v>14.72</v>
      </c>
      <c r="O494" s="4">
        <v>5.34</v>
      </c>
      <c r="P494" s="4">
        <v>0.31</v>
      </c>
      <c r="Q494" s="4">
        <v>15.71</v>
      </c>
      <c r="R494" s="4">
        <v>18.170000000000002</v>
      </c>
      <c r="S494" s="4">
        <v>51.43</v>
      </c>
      <c r="T494" s="4">
        <v>38.28</v>
      </c>
      <c r="U494" s="4">
        <v>25.67</v>
      </c>
      <c r="V494" s="4">
        <v>13.14</v>
      </c>
      <c r="W494" s="4">
        <v>49.58</v>
      </c>
      <c r="X494" s="4">
        <v>172.62</v>
      </c>
      <c r="Y494" s="4">
        <v>566.33000000000004</v>
      </c>
      <c r="Z494" s="4">
        <v>277.61</v>
      </c>
    </row>
    <row r="495" spans="2:26" x14ac:dyDescent="0.2">
      <c r="B495" s="12">
        <v>21</v>
      </c>
      <c r="C495" s="4">
        <v>52.79</v>
      </c>
      <c r="D495" s="4">
        <v>59.11</v>
      </c>
      <c r="E495" s="4">
        <v>80.64</v>
      </c>
      <c r="F495" s="4">
        <v>60.27</v>
      </c>
      <c r="G495" s="4">
        <v>6.85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12.56</v>
      </c>
      <c r="N495" s="4">
        <v>16.07</v>
      </c>
      <c r="O495" s="4">
        <v>5.98</v>
      </c>
      <c r="P495" s="4">
        <v>26.7</v>
      </c>
      <c r="Q495" s="4">
        <v>33.090000000000003</v>
      </c>
      <c r="R495" s="4">
        <v>5.68</v>
      </c>
      <c r="S495" s="4">
        <v>8.61</v>
      </c>
      <c r="T495" s="4">
        <v>16.739999999999998</v>
      </c>
      <c r="U495" s="4">
        <v>25.6</v>
      </c>
      <c r="V495" s="4">
        <v>23.38</v>
      </c>
      <c r="W495" s="4">
        <v>15.06</v>
      </c>
      <c r="X495" s="4">
        <v>108.59</v>
      </c>
      <c r="Y495" s="4">
        <v>457.1</v>
      </c>
      <c r="Z495" s="4">
        <v>361.56</v>
      </c>
    </row>
    <row r="496" spans="2:26" x14ac:dyDescent="0.2">
      <c r="B496" s="12">
        <v>22</v>
      </c>
      <c r="C496" s="4">
        <v>60.49</v>
      </c>
      <c r="D496" s="4">
        <v>61.11</v>
      </c>
      <c r="E496" s="4">
        <v>28.46</v>
      </c>
      <c r="F496" s="4">
        <v>32.43</v>
      </c>
      <c r="G496" s="4">
        <v>0</v>
      </c>
      <c r="H496" s="4">
        <v>9.39</v>
      </c>
      <c r="I496" s="4">
        <v>0</v>
      </c>
      <c r="J496" s="4">
        <v>0</v>
      </c>
      <c r="K496" s="4">
        <v>36.43</v>
      </c>
      <c r="L496" s="4">
        <v>55.97</v>
      </c>
      <c r="M496" s="4">
        <v>90.31</v>
      </c>
      <c r="N496" s="4">
        <v>41.7</v>
      </c>
      <c r="O496" s="4">
        <v>15.55</v>
      </c>
      <c r="P496" s="4">
        <v>24.48</v>
      </c>
      <c r="Q496" s="4">
        <v>34.6</v>
      </c>
      <c r="R496" s="4">
        <v>23.48</v>
      </c>
      <c r="S496" s="4">
        <v>34.590000000000003</v>
      </c>
      <c r="T496" s="4">
        <v>38.520000000000003</v>
      </c>
      <c r="U496" s="4">
        <v>19.350000000000001</v>
      </c>
      <c r="V496" s="4">
        <v>18.22</v>
      </c>
      <c r="W496" s="4">
        <v>14.49</v>
      </c>
      <c r="X496" s="4">
        <v>53.72</v>
      </c>
      <c r="Y496" s="4">
        <v>444.48</v>
      </c>
      <c r="Z496" s="4">
        <v>263.95</v>
      </c>
    </row>
    <row r="497" spans="2:26" x14ac:dyDescent="0.2">
      <c r="B497" s="12">
        <v>23</v>
      </c>
      <c r="C497" s="4">
        <v>107.02</v>
      </c>
      <c r="D497" s="4">
        <v>130.94</v>
      </c>
      <c r="E497" s="4">
        <v>82.68</v>
      </c>
      <c r="F497" s="4">
        <v>94.57</v>
      </c>
      <c r="G497" s="4">
        <v>37.56</v>
      </c>
      <c r="H497" s="4">
        <v>21.23</v>
      </c>
      <c r="I497" s="4">
        <v>24.89</v>
      </c>
      <c r="J497" s="4">
        <v>0</v>
      </c>
      <c r="K497" s="4">
        <v>0</v>
      </c>
      <c r="L497" s="4">
        <v>0</v>
      </c>
      <c r="M497" s="4">
        <v>24.3</v>
      </c>
      <c r="N497" s="4">
        <v>122.08</v>
      </c>
      <c r="O497" s="4">
        <v>122.88</v>
      </c>
      <c r="P497" s="4">
        <v>116.86</v>
      </c>
      <c r="Q497" s="4">
        <v>3.31</v>
      </c>
      <c r="R497" s="4">
        <v>18.059999999999999</v>
      </c>
      <c r="S497" s="4">
        <v>5.97</v>
      </c>
      <c r="T497" s="4">
        <v>3.91</v>
      </c>
      <c r="U497" s="4">
        <v>0.16</v>
      </c>
      <c r="V497" s="4">
        <v>15.56</v>
      </c>
      <c r="W497" s="4">
        <v>0.51</v>
      </c>
      <c r="X497" s="4">
        <v>72.790000000000006</v>
      </c>
      <c r="Y497" s="4">
        <v>461.3</v>
      </c>
      <c r="Z497" s="4">
        <v>405.83</v>
      </c>
    </row>
    <row r="498" spans="2:26" x14ac:dyDescent="0.2">
      <c r="B498" s="12">
        <v>24</v>
      </c>
      <c r="C498" s="4">
        <v>169.86</v>
      </c>
      <c r="D498" s="4">
        <v>65.319999999999993</v>
      </c>
      <c r="E498" s="4">
        <v>45.3</v>
      </c>
      <c r="F498" s="4">
        <v>72.790000000000006</v>
      </c>
      <c r="G498" s="4">
        <v>11.95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6.91</v>
      </c>
      <c r="O498" s="4">
        <v>0.31</v>
      </c>
      <c r="P498" s="4">
        <v>0</v>
      </c>
      <c r="Q498" s="4">
        <v>1.03</v>
      </c>
      <c r="R498" s="4">
        <v>1.9</v>
      </c>
      <c r="S498" s="4">
        <v>5.95</v>
      </c>
      <c r="T498" s="4">
        <v>2.59</v>
      </c>
      <c r="U498" s="4">
        <v>11.03</v>
      </c>
      <c r="V498" s="4">
        <v>0</v>
      </c>
      <c r="W498" s="4">
        <v>0</v>
      </c>
      <c r="X498" s="4">
        <v>163.19</v>
      </c>
      <c r="Y498" s="4">
        <v>257.47000000000003</v>
      </c>
      <c r="Z498" s="4">
        <v>206.65</v>
      </c>
    </row>
    <row r="499" spans="2:26" x14ac:dyDescent="0.2">
      <c r="B499" s="12">
        <v>25</v>
      </c>
      <c r="C499" s="4">
        <v>72.72</v>
      </c>
      <c r="D499" s="4">
        <v>165.1</v>
      </c>
      <c r="E499" s="4">
        <v>0</v>
      </c>
      <c r="F499" s="4">
        <v>79.03</v>
      </c>
      <c r="G499" s="4">
        <v>0</v>
      </c>
      <c r="H499" s="4">
        <v>0</v>
      </c>
      <c r="I499" s="4">
        <v>76.150000000000006</v>
      </c>
      <c r="J499" s="4">
        <v>0</v>
      </c>
      <c r="K499" s="4">
        <v>0</v>
      </c>
      <c r="L499" s="4">
        <v>0.77</v>
      </c>
      <c r="M499" s="4">
        <v>25.86</v>
      </c>
      <c r="N499" s="4">
        <v>52.53</v>
      </c>
      <c r="O499" s="4">
        <v>19.829999999999998</v>
      </c>
      <c r="P499" s="4">
        <v>9.65</v>
      </c>
      <c r="Q499" s="4">
        <v>45.38</v>
      </c>
      <c r="R499" s="4">
        <v>55.74</v>
      </c>
      <c r="S499" s="4">
        <v>62.96</v>
      </c>
      <c r="T499" s="4">
        <v>55.4</v>
      </c>
      <c r="U499" s="4">
        <v>26.04</v>
      </c>
      <c r="V499" s="4">
        <v>56.17</v>
      </c>
      <c r="W499" s="4">
        <v>2.92</v>
      </c>
      <c r="X499" s="4">
        <v>20.76</v>
      </c>
      <c r="Y499" s="4">
        <v>263.58</v>
      </c>
      <c r="Z499" s="4">
        <v>400.17</v>
      </c>
    </row>
    <row r="500" spans="2:26" x14ac:dyDescent="0.2">
      <c r="B500" s="12">
        <v>26</v>
      </c>
      <c r="C500" s="4">
        <v>36.28</v>
      </c>
      <c r="D500" s="4">
        <v>81.180000000000007</v>
      </c>
      <c r="E500" s="4">
        <v>0.84</v>
      </c>
      <c r="F500" s="4">
        <v>27.17</v>
      </c>
      <c r="G500" s="4">
        <v>71.13</v>
      </c>
      <c r="H500" s="4">
        <v>7.32</v>
      </c>
      <c r="I500" s="4">
        <v>0</v>
      </c>
      <c r="J500" s="4">
        <v>0</v>
      </c>
      <c r="K500" s="4">
        <v>0</v>
      </c>
      <c r="L500" s="4">
        <v>0</v>
      </c>
      <c r="M500" s="4">
        <v>12.58</v>
      </c>
      <c r="N500" s="4">
        <v>39.869999999999997</v>
      </c>
      <c r="O500" s="4">
        <v>58.9</v>
      </c>
      <c r="P500" s="4">
        <v>69.319999999999993</v>
      </c>
      <c r="Q500" s="4">
        <v>57.16</v>
      </c>
      <c r="R500" s="4">
        <v>96.3</v>
      </c>
      <c r="S500" s="4">
        <v>76.31</v>
      </c>
      <c r="T500" s="4">
        <v>100.06</v>
      </c>
      <c r="U500" s="4">
        <v>0</v>
      </c>
      <c r="V500" s="4">
        <v>0</v>
      </c>
      <c r="W500" s="4">
        <v>0</v>
      </c>
      <c r="X500" s="4">
        <v>0</v>
      </c>
      <c r="Y500" s="4">
        <v>112.94</v>
      </c>
      <c r="Z500" s="4">
        <v>193.31</v>
      </c>
    </row>
    <row r="501" spans="2:26" x14ac:dyDescent="0.2">
      <c r="B501" s="12">
        <v>27</v>
      </c>
      <c r="C501" s="4">
        <v>15.6</v>
      </c>
      <c r="D501" s="4">
        <v>91.33</v>
      </c>
      <c r="E501" s="4">
        <v>23.55</v>
      </c>
      <c r="F501" s="4">
        <v>56.99</v>
      </c>
      <c r="G501" s="4">
        <v>45.86</v>
      </c>
      <c r="H501" s="4">
        <v>0</v>
      </c>
      <c r="I501" s="4">
        <v>0</v>
      </c>
      <c r="J501" s="4">
        <v>0.01</v>
      </c>
      <c r="K501" s="4">
        <v>2.37</v>
      </c>
      <c r="L501" s="4">
        <v>44.57</v>
      </c>
      <c r="M501" s="4">
        <v>59.59</v>
      </c>
      <c r="N501" s="4">
        <v>72.180000000000007</v>
      </c>
      <c r="O501" s="4">
        <v>19.2</v>
      </c>
      <c r="P501" s="4">
        <v>0</v>
      </c>
      <c r="Q501" s="4">
        <v>6.98</v>
      </c>
      <c r="R501" s="4">
        <v>25.14</v>
      </c>
      <c r="S501" s="4">
        <v>69.72</v>
      </c>
      <c r="T501" s="4">
        <v>78.52</v>
      </c>
      <c r="U501" s="4">
        <v>49.51</v>
      </c>
      <c r="V501" s="4">
        <v>0</v>
      </c>
      <c r="W501" s="4">
        <v>0</v>
      </c>
      <c r="X501" s="4">
        <v>146.6</v>
      </c>
      <c r="Y501" s="4">
        <v>572.1</v>
      </c>
      <c r="Z501" s="4">
        <v>375.18</v>
      </c>
    </row>
    <row r="502" spans="2:26" x14ac:dyDescent="0.2">
      <c r="B502" s="12">
        <v>28</v>
      </c>
      <c r="C502" s="4">
        <v>66.69</v>
      </c>
      <c r="D502" s="4">
        <v>65.84</v>
      </c>
      <c r="E502" s="4">
        <v>66.53</v>
      </c>
      <c r="F502" s="4">
        <v>34.65</v>
      </c>
      <c r="G502" s="4">
        <v>0</v>
      </c>
      <c r="H502" s="4">
        <v>1.81</v>
      </c>
      <c r="I502" s="4">
        <v>11.38</v>
      </c>
      <c r="J502" s="4">
        <v>0</v>
      </c>
      <c r="K502" s="4">
        <v>0</v>
      </c>
      <c r="L502" s="4">
        <v>0</v>
      </c>
      <c r="M502" s="4">
        <v>11.92</v>
      </c>
      <c r="N502" s="4">
        <v>11.87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56.51</v>
      </c>
      <c r="Y502" s="4">
        <v>310.10000000000002</v>
      </c>
      <c r="Z502" s="4">
        <v>252.11</v>
      </c>
    </row>
    <row r="503" spans="2:26" x14ac:dyDescent="0.2">
      <c r="B503" s="12">
        <v>29</v>
      </c>
      <c r="C503" s="4">
        <v>50.57</v>
      </c>
      <c r="D503" s="4">
        <v>71.73</v>
      </c>
      <c r="E503" s="4">
        <v>130.33000000000001</v>
      </c>
      <c r="F503" s="4">
        <v>115.58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2.5499999999999998</v>
      </c>
      <c r="U503" s="4">
        <v>7.57</v>
      </c>
      <c r="V503" s="4">
        <v>4.82</v>
      </c>
      <c r="W503" s="4">
        <v>4.62</v>
      </c>
      <c r="X503" s="4">
        <v>8.14</v>
      </c>
      <c r="Y503" s="4">
        <v>435.19</v>
      </c>
      <c r="Z503" s="4">
        <v>378.89</v>
      </c>
    </row>
    <row r="504" spans="2:26" x14ac:dyDescent="0.2">
      <c r="B504" s="12">
        <v>30</v>
      </c>
      <c r="C504" s="4">
        <v>37.64</v>
      </c>
      <c r="D504" s="4">
        <v>74.040000000000006</v>
      </c>
      <c r="E504" s="4">
        <v>150.71</v>
      </c>
      <c r="F504" s="4">
        <v>144.9</v>
      </c>
      <c r="G504" s="4">
        <v>37.020000000000003</v>
      </c>
      <c r="H504" s="4">
        <v>0</v>
      </c>
      <c r="I504" s="4">
        <v>34.799999999999997</v>
      </c>
      <c r="J504" s="4">
        <v>3.34</v>
      </c>
      <c r="K504" s="4">
        <v>4.42</v>
      </c>
      <c r="L504" s="4">
        <v>13.37</v>
      </c>
      <c r="M504" s="4">
        <v>24.67</v>
      </c>
      <c r="N504" s="4">
        <v>39.409999999999997</v>
      </c>
      <c r="O504" s="4">
        <v>14.42</v>
      </c>
      <c r="P504" s="4">
        <v>12.25</v>
      </c>
      <c r="Q504" s="4">
        <v>11.46</v>
      </c>
      <c r="R504" s="4">
        <v>10.37</v>
      </c>
      <c r="S504" s="4">
        <v>12.51</v>
      </c>
      <c r="T504" s="4">
        <v>10.02</v>
      </c>
      <c r="U504" s="4">
        <v>6.3</v>
      </c>
      <c r="V504" s="4">
        <v>0</v>
      </c>
      <c r="W504" s="4">
        <v>0</v>
      </c>
      <c r="X504" s="4">
        <v>0</v>
      </c>
      <c r="Y504" s="4">
        <v>346.7</v>
      </c>
      <c r="Z504" s="4">
        <v>320.79000000000002</v>
      </c>
    </row>
    <row r="505" spans="2:26" x14ac:dyDescent="0.2">
      <c r="B505" s="12">
        <v>31</v>
      </c>
      <c r="C505" s="4">
        <v>49.92</v>
      </c>
      <c r="D505" s="4">
        <v>121.06</v>
      </c>
      <c r="E505" s="4">
        <v>96.54</v>
      </c>
      <c r="F505" s="4">
        <v>97.74</v>
      </c>
      <c r="G505" s="4">
        <v>29.58</v>
      </c>
      <c r="H505" s="4">
        <v>54.22</v>
      </c>
      <c r="I505" s="4">
        <v>0</v>
      </c>
      <c r="J505" s="4">
        <v>0</v>
      </c>
      <c r="K505" s="4">
        <v>0</v>
      </c>
      <c r="L505" s="4">
        <v>0</v>
      </c>
      <c r="M505" s="4">
        <v>22.89</v>
      </c>
      <c r="N505" s="4">
        <v>40.71</v>
      </c>
      <c r="O505" s="4">
        <v>1.53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1.26</v>
      </c>
      <c r="V505" s="4">
        <v>2.99</v>
      </c>
      <c r="W505" s="4">
        <v>2.27</v>
      </c>
      <c r="X505" s="4">
        <v>188.42</v>
      </c>
      <c r="Y505" s="4">
        <v>492.99</v>
      </c>
      <c r="Z505" s="4">
        <v>471.12</v>
      </c>
    </row>
    <row r="506" spans="2:26" ht="49.5" customHeight="1" x14ac:dyDescent="0.2">
      <c r="B506" s="16" t="s">
        <v>2286</v>
      </c>
      <c r="C506" s="17"/>
      <c r="D506" s="17"/>
      <c r="E506" s="17"/>
      <c r="F506" s="17"/>
      <c r="G506" s="17"/>
      <c r="H506" s="17"/>
      <c r="I506" s="17"/>
      <c r="J506" s="17"/>
      <c r="K506" s="18"/>
    </row>
    <row r="507" spans="2:26" x14ac:dyDescent="0.2">
      <c r="B507" s="4" t="s">
        <v>24</v>
      </c>
      <c r="C507" s="12">
        <v>1</v>
      </c>
      <c r="D507" s="12">
        <v>2</v>
      </c>
      <c r="E507" s="12">
        <v>3</v>
      </c>
      <c r="F507" s="12">
        <v>4</v>
      </c>
      <c r="G507" s="12">
        <v>5</v>
      </c>
      <c r="H507" s="12">
        <v>6</v>
      </c>
      <c r="I507" s="12">
        <v>7</v>
      </c>
      <c r="J507" s="12">
        <v>8</v>
      </c>
      <c r="K507" s="12">
        <v>9</v>
      </c>
      <c r="L507" s="12">
        <v>10</v>
      </c>
      <c r="M507" s="12">
        <v>11</v>
      </c>
      <c r="N507" s="12">
        <v>12</v>
      </c>
      <c r="O507" s="12">
        <v>13</v>
      </c>
      <c r="P507" s="12">
        <v>14</v>
      </c>
      <c r="Q507" s="12">
        <v>15</v>
      </c>
      <c r="R507" s="12">
        <v>16</v>
      </c>
      <c r="S507" s="12">
        <v>17</v>
      </c>
      <c r="T507" s="12">
        <v>18</v>
      </c>
      <c r="U507" s="12">
        <v>19</v>
      </c>
      <c r="V507" s="12">
        <v>20</v>
      </c>
      <c r="W507" s="12">
        <v>21</v>
      </c>
      <c r="X507" s="12">
        <v>22</v>
      </c>
      <c r="Y507" s="12">
        <v>23</v>
      </c>
      <c r="Z507" s="12">
        <v>24</v>
      </c>
    </row>
    <row r="508" spans="2:26" x14ac:dyDescent="0.2">
      <c r="B508" s="12">
        <v>1</v>
      </c>
      <c r="C508" s="5" t="s">
        <v>8531</v>
      </c>
      <c r="D508" s="5" t="s">
        <v>8531</v>
      </c>
      <c r="E508" s="5" t="s">
        <v>8531</v>
      </c>
      <c r="F508" s="5" t="s">
        <v>8531</v>
      </c>
      <c r="G508" s="5" t="s">
        <v>8531</v>
      </c>
      <c r="H508" s="5" t="s">
        <v>8531</v>
      </c>
      <c r="I508" s="5" t="s">
        <v>8531</v>
      </c>
      <c r="J508" s="5" t="s">
        <v>8531</v>
      </c>
      <c r="K508" s="5" t="s">
        <v>8531</v>
      </c>
      <c r="L508" s="5" t="s">
        <v>8531</v>
      </c>
      <c r="M508" s="5" t="s">
        <v>8531</v>
      </c>
      <c r="N508" s="5" t="s">
        <v>8531</v>
      </c>
      <c r="O508" s="5" t="s">
        <v>8531</v>
      </c>
      <c r="P508" s="5" t="s">
        <v>8531</v>
      </c>
      <c r="Q508" s="5" t="s">
        <v>8531</v>
      </c>
      <c r="R508" s="5" t="s">
        <v>8531</v>
      </c>
      <c r="S508" s="5" t="s">
        <v>8531</v>
      </c>
      <c r="T508" s="5" t="s">
        <v>8531</v>
      </c>
      <c r="U508" s="5" t="s">
        <v>8531</v>
      </c>
      <c r="V508" s="5" t="s">
        <v>8531</v>
      </c>
      <c r="W508" s="5" t="s">
        <v>8531</v>
      </c>
      <c r="X508" s="5" t="s">
        <v>8531</v>
      </c>
      <c r="Y508" s="5" t="s">
        <v>8531</v>
      </c>
      <c r="Z508" s="5" t="s">
        <v>8531</v>
      </c>
    </row>
    <row r="509" spans="2:26" x14ac:dyDescent="0.2">
      <c r="B509" s="12">
        <v>2</v>
      </c>
      <c r="C509" s="5" t="s">
        <v>8531</v>
      </c>
      <c r="D509" s="5" t="s">
        <v>8531</v>
      </c>
      <c r="E509" s="5" t="s">
        <v>8531</v>
      </c>
      <c r="F509" s="5" t="s">
        <v>8531</v>
      </c>
      <c r="G509" s="5" t="s">
        <v>8531</v>
      </c>
      <c r="H509" s="5" t="s">
        <v>8531</v>
      </c>
      <c r="I509" s="5" t="s">
        <v>8531</v>
      </c>
      <c r="J509" s="5" t="s">
        <v>8531</v>
      </c>
      <c r="K509" s="5" t="s">
        <v>8531</v>
      </c>
      <c r="L509" s="5" t="s">
        <v>8531</v>
      </c>
      <c r="M509" s="5" t="s">
        <v>8531</v>
      </c>
      <c r="N509" s="5" t="s">
        <v>8531</v>
      </c>
      <c r="O509" s="5" t="s">
        <v>8531</v>
      </c>
      <c r="P509" s="5" t="s">
        <v>8531</v>
      </c>
      <c r="Q509" s="5" t="s">
        <v>8531</v>
      </c>
      <c r="R509" s="5" t="s">
        <v>8531</v>
      </c>
      <c r="S509" s="5" t="s">
        <v>8531</v>
      </c>
      <c r="T509" s="5" t="s">
        <v>8531</v>
      </c>
      <c r="U509" s="5" t="s">
        <v>8531</v>
      </c>
      <c r="V509" s="5" t="s">
        <v>8531</v>
      </c>
      <c r="W509" s="5" t="s">
        <v>8531</v>
      </c>
      <c r="X509" s="5" t="s">
        <v>8531</v>
      </c>
      <c r="Y509" s="5" t="s">
        <v>8531</v>
      </c>
      <c r="Z509" s="5" t="s">
        <v>8531</v>
      </c>
    </row>
    <row r="510" spans="2:26" x14ac:dyDescent="0.2">
      <c r="B510" s="12">
        <v>3</v>
      </c>
      <c r="C510" s="5" t="s">
        <v>8531</v>
      </c>
      <c r="D510" s="5" t="s">
        <v>8531</v>
      </c>
      <c r="E510" s="5" t="s">
        <v>8531</v>
      </c>
      <c r="F510" s="5" t="s">
        <v>8531</v>
      </c>
      <c r="G510" s="5" t="s">
        <v>8531</v>
      </c>
      <c r="H510" s="5" t="s">
        <v>8531</v>
      </c>
      <c r="I510" s="5" t="s">
        <v>8531</v>
      </c>
      <c r="J510" s="5" t="s">
        <v>8531</v>
      </c>
      <c r="K510" s="5" t="s">
        <v>8531</v>
      </c>
      <c r="L510" s="5" t="s">
        <v>8531</v>
      </c>
      <c r="M510" s="5" t="s">
        <v>8531</v>
      </c>
      <c r="N510" s="5" t="s">
        <v>8531</v>
      </c>
      <c r="O510" s="5" t="s">
        <v>8531</v>
      </c>
      <c r="P510" s="5" t="s">
        <v>8531</v>
      </c>
      <c r="Q510" s="5" t="s">
        <v>8531</v>
      </c>
      <c r="R510" s="5" t="s">
        <v>8531</v>
      </c>
      <c r="S510" s="5" t="s">
        <v>8531</v>
      </c>
      <c r="T510" s="5" t="s">
        <v>8531</v>
      </c>
      <c r="U510" s="5" t="s">
        <v>8531</v>
      </c>
      <c r="V510" s="5" t="s">
        <v>8531</v>
      </c>
      <c r="W510" s="5" t="s">
        <v>8531</v>
      </c>
      <c r="X510" s="5" t="s">
        <v>8531</v>
      </c>
      <c r="Y510" s="5" t="s">
        <v>8531</v>
      </c>
      <c r="Z510" s="5" t="s">
        <v>8531</v>
      </c>
    </row>
    <row r="511" spans="2:26" x14ac:dyDescent="0.2">
      <c r="B511" s="12">
        <v>4</v>
      </c>
      <c r="C511" s="5" t="s">
        <v>8531</v>
      </c>
      <c r="D511" s="5" t="s">
        <v>8531</v>
      </c>
      <c r="E511" s="5" t="s">
        <v>8531</v>
      </c>
      <c r="F511" s="5" t="s">
        <v>8531</v>
      </c>
      <c r="G511" s="5" t="s">
        <v>8531</v>
      </c>
      <c r="H511" s="5" t="s">
        <v>8531</v>
      </c>
      <c r="I511" s="5" t="s">
        <v>8531</v>
      </c>
      <c r="J511" s="5" t="s">
        <v>8531</v>
      </c>
      <c r="K511" s="5" t="s">
        <v>8531</v>
      </c>
      <c r="L511" s="5" t="s">
        <v>8531</v>
      </c>
      <c r="M511" s="5" t="s">
        <v>8531</v>
      </c>
      <c r="N511" s="5" t="s">
        <v>8531</v>
      </c>
      <c r="O511" s="5" t="s">
        <v>8531</v>
      </c>
      <c r="P511" s="5" t="s">
        <v>8531</v>
      </c>
      <c r="Q511" s="5" t="s">
        <v>8531</v>
      </c>
      <c r="R511" s="5" t="s">
        <v>8531</v>
      </c>
      <c r="S511" s="5" t="s">
        <v>8531</v>
      </c>
      <c r="T511" s="5" t="s">
        <v>8531</v>
      </c>
      <c r="U511" s="5" t="s">
        <v>8531</v>
      </c>
      <c r="V511" s="5" t="s">
        <v>8531</v>
      </c>
      <c r="W511" s="5" t="s">
        <v>8531</v>
      </c>
      <c r="X511" s="5" t="s">
        <v>8531</v>
      </c>
      <c r="Y511" s="5" t="s">
        <v>8531</v>
      </c>
      <c r="Z511" s="5" t="s">
        <v>8531</v>
      </c>
    </row>
    <row r="512" spans="2:26" x14ac:dyDescent="0.2">
      <c r="B512" s="12">
        <v>5</v>
      </c>
      <c r="C512" s="5" t="s">
        <v>8531</v>
      </c>
      <c r="D512" s="5" t="s">
        <v>8531</v>
      </c>
      <c r="E512" s="5" t="s">
        <v>8531</v>
      </c>
      <c r="F512" s="5" t="s">
        <v>8531</v>
      </c>
      <c r="G512" s="5" t="s">
        <v>8531</v>
      </c>
      <c r="H512" s="5" t="s">
        <v>8531</v>
      </c>
      <c r="I512" s="5" t="s">
        <v>8531</v>
      </c>
      <c r="J512" s="5" t="s">
        <v>8531</v>
      </c>
      <c r="K512" s="5" t="s">
        <v>8531</v>
      </c>
      <c r="L512" s="5" t="s">
        <v>8531</v>
      </c>
      <c r="M512" s="5" t="s">
        <v>8531</v>
      </c>
      <c r="N512" s="5" t="s">
        <v>8531</v>
      </c>
      <c r="O512" s="5" t="s">
        <v>8531</v>
      </c>
      <c r="P512" s="5" t="s">
        <v>8531</v>
      </c>
      <c r="Q512" s="5" t="s">
        <v>8531</v>
      </c>
      <c r="R512" s="5" t="s">
        <v>8531</v>
      </c>
      <c r="S512" s="5" t="s">
        <v>8531</v>
      </c>
      <c r="T512" s="5" t="s">
        <v>8531</v>
      </c>
      <c r="U512" s="5" t="s">
        <v>8531</v>
      </c>
      <c r="V512" s="5" t="s">
        <v>8531</v>
      </c>
      <c r="W512" s="5" t="s">
        <v>8531</v>
      </c>
      <c r="X512" s="5" t="s">
        <v>8531</v>
      </c>
      <c r="Y512" s="5" t="s">
        <v>8531</v>
      </c>
      <c r="Z512" s="5" t="s">
        <v>8531</v>
      </c>
    </row>
    <row r="513" spans="2:26" x14ac:dyDescent="0.2">
      <c r="B513" s="12">
        <v>6</v>
      </c>
      <c r="C513" s="5" t="s">
        <v>8531</v>
      </c>
      <c r="D513" s="5" t="s">
        <v>8531</v>
      </c>
      <c r="E513" s="5" t="s">
        <v>8531</v>
      </c>
      <c r="F513" s="5" t="s">
        <v>8531</v>
      </c>
      <c r="G513" s="5" t="s">
        <v>8531</v>
      </c>
      <c r="H513" s="5" t="s">
        <v>8531</v>
      </c>
      <c r="I513" s="5" t="s">
        <v>8531</v>
      </c>
      <c r="J513" s="5" t="s">
        <v>8531</v>
      </c>
      <c r="K513" s="5" t="s">
        <v>8531</v>
      </c>
      <c r="L513" s="5" t="s">
        <v>8531</v>
      </c>
      <c r="M513" s="5" t="s">
        <v>8531</v>
      </c>
      <c r="N513" s="5" t="s">
        <v>8531</v>
      </c>
      <c r="O513" s="5" t="s">
        <v>8531</v>
      </c>
      <c r="P513" s="5" t="s">
        <v>8531</v>
      </c>
      <c r="Q513" s="5" t="s">
        <v>8531</v>
      </c>
      <c r="R513" s="5" t="s">
        <v>8531</v>
      </c>
      <c r="S513" s="5" t="s">
        <v>8531</v>
      </c>
      <c r="T513" s="5" t="s">
        <v>8531</v>
      </c>
      <c r="U513" s="5" t="s">
        <v>8531</v>
      </c>
      <c r="V513" s="5" t="s">
        <v>8531</v>
      </c>
      <c r="W513" s="5" t="s">
        <v>8531</v>
      </c>
      <c r="X513" s="5" t="s">
        <v>8531</v>
      </c>
      <c r="Y513" s="5" t="s">
        <v>8531</v>
      </c>
      <c r="Z513" s="5" t="s">
        <v>8531</v>
      </c>
    </row>
    <row r="514" spans="2:26" x14ac:dyDescent="0.2">
      <c r="B514" s="12">
        <v>7</v>
      </c>
      <c r="C514" s="5" t="s">
        <v>8531</v>
      </c>
      <c r="D514" s="5" t="s">
        <v>8531</v>
      </c>
      <c r="E514" s="5" t="s">
        <v>8531</v>
      </c>
      <c r="F514" s="5" t="s">
        <v>8531</v>
      </c>
      <c r="G514" s="5" t="s">
        <v>8531</v>
      </c>
      <c r="H514" s="5" t="s">
        <v>8531</v>
      </c>
      <c r="I514" s="5" t="s">
        <v>8531</v>
      </c>
      <c r="J514" s="5" t="s">
        <v>8531</v>
      </c>
      <c r="K514" s="5" t="s">
        <v>8531</v>
      </c>
      <c r="L514" s="5" t="s">
        <v>8531</v>
      </c>
      <c r="M514" s="5" t="s">
        <v>8531</v>
      </c>
      <c r="N514" s="5" t="s">
        <v>8531</v>
      </c>
      <c r="O514" s="5" t="s">
        <v>8531</v>
      </c>
      <c r="P514" s="5" t="s">
        <v>8531</v>
      </c>
      <c r="Q514" s="5" t="s">
        <v>8531</v>
      </c>
      <c r="R514" s="5" t="s">
        <v>8531</v>
      </c>
      <c r="S514" s="5" t="s">
        <v>8531</v>
      </c>
      <c r="T514" s="5" t="s">
        <v>8531</v>
      </c>
      <c r="U514" s="5" t="s">
        <v>8531</v>
      </c>
      <c r="V514" s="5" t="s">
        <v>8531</v>
      </c>
      <c r="W514" s="5" t="s">
        <v>8531</v>
      </c>
      <c r="X514" s="5" t="s">
        <v>8531</v>
      </c>
      <c r="Y514" s="5" t="s">
        <v>8531</v>
      </c>
      <c r="Z514" s="5" t="s">
        <v>8531</v>
      </c>
    </row>
    <row r="515" spans="2:26" x14ac:dyDescent="0.2">
      <c r="B515" s="12">
        <v>8</v>
      </c>
      <c r="C515" s="5" t="s">
        <v>8531</v>
      </c>
      <c r="D515" s="5" t="s">
        <v>8531</v>
      </c>
      <c r="E515" s="5" t="s">
        <v>8531</v>
      </c>
      <c r="F515" s="5" t="s">
        <v>8531</v>
      </c>
      <c r="G515" s="5" t="s">
        <v>8531</v>
      </c>
      <c r="H515" s="5" t="s">
        <v>8531</v>
      </c>
      <c r="I515" s="5" t="s">
        <v>8531</v>
      </c>
      <c r="J515" s="5" t="s">
        <v>8531</v>
      </c>
      <c r="K515" s="5" t="s">
        <v>8531</v>
      </c>
      <c r="L515" s="5" t="s">
        <v>8531</v>
      </c>
      <c r="M515" s="5" t="s">
        <v>8531</v>
      </c>
      <c r="N515" s="5" t="s">
        <v>8531</v>
      </c>
      <c r="O515" s="5" t="s">
        <v>8531</v>
      </c>
      <c r="P515" s="5" t="s">
        <v>8531</v>
      </c>
      <c r="Q515" s="5" t="s">
        <v>8531</v>
      </c>
      <c r="R515" s="5" t="s">
        <v>8531</v>
      </c>
      <c r="S515" s="5" t="s">
        <v>8531</v>
      </c>
      <c r="T515" s="5" t="s">
        <v>8531</v>
      </c>
      <c r="U515" s="5" t="s">
        <v>8531</v>
      </c>
      <c r="V515" s="5" t="s">
        <v>8531</v>
      </c>
      <c r="W515" s="5" t="s">
        <v>8531</v>
      </c>
      <c r="X515" s="5" t="s">
        <v>8531</v>
      </c>
      <c r="Y515" s="5" t="s">
        <v>8531</v>
      </c>
      <c r="Z515" s="5" t="s">
        <v>8531</v>
      </c>
    </row>
    <row r="516" spans="2:26" x14ac:dyDescent="0.2">
      <c r="B516" s="12">
        <v>9</v>
      </c>
      <c r="C516" s="5" t="s">
        <v>8531</v>
      </c>
      <c r="D516" s="5" t="s">
        <v>8531</v>
      </c>
      <c r="E516" s="5" t="s">
        <v>8531</v>
      </c>
      <c r="F516" s="5" t="s">
        <v>8531</v>
      </c>
      <c r="G516" s="5" t="s">
        <v>8531</v>
      </c>
      <c r="H516" s="5" t="s">
        <v>8531</v>
      </c>
      <c r="I516" s="5" t="s">
        <v>8531</v>
      </c>
      <c r="J516" s="5" t="s">
        <v>8531</v>
      </c>
      <c r="K516" s="5" t="s">
        <v>8531</v>
      </c>
      <c r="L516" s="5" t="s">
        <v>8531</v>
      </c>
      <c r="M516" s="5" t="s">
        <v>8531</v>
      </c>
      <c r="N516" s="5" t="s">
        <v>8531</v>
      </c>
      <c r="O516" s="5" t="s">
        <v>8531</v>
      </c>
      <c r="P516" s="5" t="s">
        <v>8531</v>
      </c>
      <c r="Q516" s="5" t="s">
        <v>8531</v>
      </c>
      <c r="R516" s="5" t="s">
        <v>8531</v>
      </c>
      <c r="S516" s="5" t="s">
        <v>8531</v>
      </c>
      <c r="T516" s="5" t="s">
        <v>8531</v>
      </c>
      <c r="U516" s="5" t="s">
        <v>8531</v>
      </c>
      <c r="V516" s="5" t="s">
        <v>8531</v>
      </c>
      <c r="W516" s="5" t="s">
        <v>8531</v>
      </c>
      <c r="X516" s="5" t="s">
        <v>8531</v>
      </c>
      <c r="Y516" s="5" t="s">
        <v>8531</v>
      </c>
      <c r="Z516" s="5" t="s">
        <v>8531</v>
      </c>
    </row>
    <row r="517" spans="2:26" x14ac:dyDescent="0.2">
      <c r="B517" s="12">
        <v>10</v>
      </c>
      <c r="C517" s="5" t="s">
        <v>8531</v>
      </c>
      <c r="D517" s="5" t="s">
        <v>8531</v>
      </c>
      <c r="E517" s="5" t="s">
        <v>8531</v>
      </c>
      <c r="F517" s="5" t="s">
        <v>8531</v>
      </c>
      <c r="G517" s="5" t="s">
        <v>8531</v>
      </c>
      <c r="H517" s="5" t="s">
        <v>8531</v>
      </c>
      <c r="I517" s="5" t="s">
        <v>8531</v>
      </c>
      <c r="J517" s="5" t="s">
        <v>8531</v>
      </c>
      <c r="K517" s="5" t="s">
        <v>8531</v>
      </c>
      <c r="L517" s="5" t="s">
        <v>8531</v>
      </c>
      <c r="M517" s="5" t="s">
        <v>8531</v>
      </c>
      <c r="N517" s="5" t="s">
        <v>8531</v>
      </c>
      <c r="O517" s="5" t="s">
        <v>8531</v>
      </c>
      <c r="P517" s="5" t="s">
        <v>8531</v>
      </c>
      <c r="Q517" s="5" t="s">
        <v>8531</v>
      </c>
      <c r="R517" s="5" t="s">
        <v>8531</v>
      </c>
      <c r="S517" s="5" t="s">
        <v>8531</v>
      </c>
      <c r="T517" s="5" t="s">
        <v>8531</v>
      </c>
      <c r="U517" s="5" t="s">
        <v>8531</v>
      </c>
      <c r="V517" s="5" t="s">
        <v>8531</v>
      </c>
      <c r="W517" s="5" t="s">
        <v>8531</v>
      </c>
      <c r="X517" s="5" t="s">
        <v>8531</v>
      </c>
      <c r="Y517" s="5" t="s">
        <v>8531</v>
      </c>
      <c r="Z517" s="5" t="s">
        <v>8531</v>
      </c>
    </row>
    <row r="518" spans="2:26" x14ac:dyDescent="0.2">
      <c r="B518" s="12">
        <v>11</v>
      </c>
      <c r="C518" s="5" t="s">
        <v>8531</v>
      </c>
      <c r="D518" s="5" t="s">
        <v>8531</v>
      </c>
      <c r="E518" s="5" t="s">
        <v>8531</v>
      </c>
      <c r="F518" s="5" t="s">
        <v>8531</v>
      </c>
      <c r="G518" s="5" t="s">
        <v>8531</v>
      </c>
      <c r="H518" s="5" t="s">
        <v>8531</v>
      </c>
      <c r="I518" s="5" t="s">
        <v>8531</v>
      </c>
      <c r="J518" s="5" t="s">
        <v>8531</v>
      </c>
      <c r="K518" s="5" t="s">
        <v>8531</v>
      </c>
      <c r="L518" s="5" t="s">
        <v>8531</v>
      </c>
      <c r="M518" s="5" t="s">
        <v>8531</v>
      </c>
      <c r="N518" s="5" t="s">
        <v>8531</v>
      </c>
      <c r="O518" s="5" t="s">
        <v>8531</v>
      </c>
      <c r="P518" s="5" t="s">
        <v>8531</v>
      </c>
      <c r="Q518" s="5" t="s">
        <v>8531</v>
      </c>
      <c r="R518" s="5" t="s">
        <v>8531</v>
      </c>
      <c r="S518" s="5" t="s">
        <v>8531</v>
      </c>
      <c r="T518" s="5" t="s">
        <v>8531</v>
      </c>
      <c r="U518" s="5" t="s">
        <v>8531</v>
      </c>
      <c r="V518" s="5" t="s">
        <v>8531</v>
      </c>
      <c r="W518" s="5" t="s">
        <v>8531</v>
      </c>
      <c r="X518" s="5" t="s">
        <v>8531</v>
      </c>
      <c r="Y518" s="5" t="s">
        <v>8531</v>
      </c>
      <c r="Z518" s="5" t="s">
        <v>8531</v>
      </c>
    </row>
    <row r="519" spans="2:26" x14ac:dyDescent="0.2">
      <c r="B519" s="12">
        <v>12</v>
      </c>
      <c r="C519" s="5" t="s">
        <v>8531</v>
      </c>
      <c r="D519" s="5" t="s">
        <v>8531</v>
      </c>
      <c r="E519" s="5" t="s">
        <v>8531</v>
      </c>
      <c r="F519" s="5" t="s">
        <v>8531</v>
      </c>
      <c r="G519" s="5" t="s">
        <v>8531</v>
      </c>
      <c r="H519" s="5" t="s">
        <v>8531</v>
      </c>
      <c r="I519" s="5" t="s">
        <v>8531</v>
      </c>
      <c r="J519" s="5" t="s">
        <v>8531</v>
      </c>
      <c r="K519" s="5" t="s">
        <v>8531</v>
      </c>
      <c r="L519" s="5" t="s">
        <v>8531</v>
      </c>
      <c r="M519" s="5" t="s">
        <v>8531</v>
      </c>
      <c r="N519" s="5" t="s">
        <v>8531</v>
      </c>
      <c r="O519" s="5" t="s">
        <v>8531</v>
      </c>
      <c r="P519" s="5" t="s">
        <v>8531</v>
      </c>
      <c r="Q519" s="5" t="s">
        <v>8531</v>
      </c>
      <c r="R519" s="5" t="s">
        <v>8531</v>
      </c>
      <c r="S519" s="5" t="s">
        <v>8531</v>
      </c>
      <c r="T519" s="5" t="s">
        <v>8531</v>
      </c>
      <c r="U519" s="5" t="s">
        <v>8531</v>
      </c>
      <c r="V519" s="5" t="s">
        <v>8531</v>
      </c>
      <c r="W519" s="5" t="s">
        <v>8531</v>
      </c>
      <c r="X519" s="5" t="s">
        <v>8531</v>
      </c>
      <c r="Y519" s="5" t="s">
        <v>8531</v>
      </c>
      <c r="Z519" s="5" t="s">
        <v>8531</v>
      </c>
    </row>
    <row r="520" spans="2:26" x14ac:dyDescent="0.2">
      <c r="B520" s="12">
        <v>13</v>
      </c>
      <c r="C520" s="5" t="s">
        <v>8531</v>
      </c>
      <c r="D520" s="5" t="s">
        <v>8531</v>
      </c>
      <c r="E520" s="5" t="s">
        <v>8531</v>
      </c>
      <c r="F520" s="5" t="s">
        <v>8531</v>
      </c>
      <c r="G520" s="5" t="s">
        <v>8531</v>
      </c>
      <c r="H520" s="5" t="s">
        <v>8531</v>
      </c>
      <c r="I520" s="5" t="s">
        <v>8531</v>
      </c>
      <c r="J520" s="5" t="s">
        <v>8531</v>
      </c>
      <c r="K520" s="5" t="s">
        <v>8531</v>
      </c>
      <c r="L520" s="5" t="s">
        <v>8531</v>
      </c>
      <c r="M520" s="5" t="s">
        <v>8531</v>
      </c>
      <c r="N520" s="5" t="s">
        <v>8531</v>
      </c>
      <c r="O520" s="5" t="s">
        <v>8531</v>
      </c>
      <c r="P520" s="5" t="s">
        <v>8531</v>
      </c>
      <c r="Q520" s="5" t="s">
        <v>8531</v>
      </c>
      <c r="R520" s="5" t="s">
        <v>8531</v>
      </c>
      <c r="S520" s="5" t="s">
        <v>8531</v>
      </c>
      <c r="T520" s="5" t="s">
        <v>8531</v>
      </c>
      <c r="U520" s="5" t="s">
        <v>8531</v>
      </c>
      <c r="V520" s="5" t="s">
        <v>8531</v>
      </c>
      <c r="W520" s="5" t="s">
        <v>8531</v>
      </c>
      <c r="X520" s="5" t="s">
        <v>8531</v>
      </c>
      <c r="Y520" s="5" t="s">
        <v>8531</v>
      </c>
      <c r="Z520" s="5" t="s">
        <v>8531</v>
      </c>
    </row>
    <row r="521" spans="2:26" x14ac:dyDescent="0.2">
      <c r="B521" s="12">
        <v>14</v>
      </c>
      <c r="C521" s="5" t="s">
        <v>8531</v>
      </c>
      <c r="D521" s="5" t="s">
        <v>8531</v>
      </c>
      <c r="E521" s="5" t="s">
        <v>8531</v>
      </c>
      <c r="F521" s="5" t="s">
        <v>8531</v>
      </c>
      <c r="G521" s="5" t="s">
        <v>8531</v>
      </c>
      <c r="H521" s="5" t="s">
        <v>8531</v>
      </c>
      <c r="I521" s="5" t="s">
        <v>8531</v>
      </c>
      <c r="J521" s="5" t="s">
        <v>8531</v>
      </c>
      <c r="K521" s="5" t="s">
        <v>8531</v>
      </c>
      <c r="L521" s="5" t="s">
        <v>8531</v>
      </c>
      <c r="M521" s="5" t="s">
        <v>8531</v>
      </c>
      <c r="N521" s="5" t="s">
        <v>8531</v>
      </c>
      <c r="O521" s="5" t="s">
        <v>8531</v>
      </c>
      <c r="P521" s="5" t="s">
        <v>8531</v>
      </c>
      <c r="Q521" s="5" t="s">
        <v>8531</v>
      </c>
      <c r="R521" s="5" t="s">
        <v>8531</v>
      </c>
      <c r="S521" s="5" t="s">
        <v>8531</v>
      </c>
      <c r="T521" s="5" t="s">
        <v>8531</v>
      </c>
      <c r="U521" s="5" t="s">
        <v>8531</v>
      </c>
      <c r="V521" s="5" t="s">
        <v>8531</v>
      </c>
      <c r="W521" s="5" t="s">
        <v>8531</v>
      </c>
      <c r="X521" s="5" t="s">
        <v>8531</v>
      </c>
      <c r="Y521" s="5" t="s">
        <v>8531</v>
      </c>
      <c r="Z521" s="5" t="s">
        <v>8531</v>
      </c>
    </row>
    <row r="522" spans="2:26" x14ac:dyDescent="0.2">
      <c r="B522" s="12">
        <v>15</v>
      </c>
      <c r="C522" s="5" t="s">
        <v>8531</v>
      </c>
      <c r="D522" s="5" t="s">
        <v>8531</v>
      </c>
      <c r="E522" s="5" t="s">
        <v>8531</v>
      </c>
      <c r="F522" s="5" t="s">
        <v>8531</v>
      </c>
      <c r="G522" s="5" t="s">
        <v>8531</v>
      </c>
      <c r="H522" s="5" t="s">
        <v>8531</v>
      </c>
      <c r="I522" s="5" t="s">
        <v>8531</v>
      </c>
      <c r="J522" s="5" t="s">
        <v>8531</v>
      </c>
      <c r="K522" s="5" t="s">
        <v>8531</v>
      </c>
      <c r="L522" s="5" t="s">
        <v>8531</v>
      </c>
      <c r="M522" s="5" t="s">
        <v>8531</v>
      </c>
      <c r="N522" s="5" t="s">
        <v>8531</v>
      </c>
      <c r="O522" s="5" t="s">
        <v>8531</v>
      </c>
      <c r="P522" s="5" t="s">
        <v>8531</v>
      </c>
      <c r="Q522" s="5" t="s">
        <v>8531</v>
      </c>
      <c r="R522" s="5" t="s">
        <v>8531</v>
      </c>
      <c r="S522" s="5" t="s">
        <v>8531</v>
      </c>
      <c r="T522" s="5" t="s">
        <v>8531</v>
      </c>
      <c r="U522" s="5" t="s">
        <v>8531</v>
      </c>
      <c r="V522" s="5" t="s">
        <v>8531</v>
      </c>
      <c r="W522" s="5" t="s">
        <v>8531</v>
      </c>
      <c r="X522" s="5" t="s">
        <v>8531</v>
      </c>
      <c r="Y522" s="5" t="s">
        <v>8531</v>
      </c>
      <c r="Z522" s="5" t="s">
        <v>8531</v>
      </c>
    </row>
    <row r="523" spans="2:26" x14ac:dyDescent="0.2">
      <c r="B523" s="12">
        <v>16</v>
      </c>
      <c r="C523" s="5" t="s">
        <v>8531</v>
      </c>
      <c r="D523" s="5" t="s">
        <v>8531</v>
      </c>
      <c r="E523" s="5" t="s">
        <v>8531</v>
      </c>
      <c r="F523" s="5" t="s">
        <v>8531</v>
      </c>
      <c r="G523" s="5" t="s">
        <v>8531</v>
      </c>
      <c r="H523" s="5" t="s">
        <v>8531</v>
      </c>
      <c r="I523" s="5" t="s">
        <v>8531</v>
      </c>
      <c r="J523" s="5" t="s">
        <v>8531</v>
      </c>
      <c r="K523" s="5" t="s">
        <v>8531</v>
      </c>
      <c r="L523" s="5" t="s">
        <v>8531</v>
      </c>
      <c r="M523" s="5" t="s">
        <v>8531</v>
      </c>
      <c r="N523" s="5" t="s">
        <v>8531</v>
      </c>
      <c r="O523" s="5" t="s">
        <v>8531</v>
      </c>
      <c r="P523" s="5" t="s">
        <v>8531</v>
      </c>
      <c r="Q523" s="5" t="s">
        <v>8531</v>
      </c>
      <c r="R523" s="5" t="s">
        <v>8531</v>
      </c>
      <c r="S523" s="5" t="s">
        <v>8531</v>
      </c>
      <c r="T523" s="5" t="s">
        <v>8531</v>
      </c>
      <c r="U523" s="5" t="s">
        <v>8531</v>
      </c>
      <c r="V523" s="5" t="s">
        <v>8531</v>
      </c>
      <c r="W523" s="5" t="s">
        <v>8531</v>
      </c>
      <c r="X523" s="5" t="s">
        <v>8531</v>
      </c>
      <c r="Y523" s="5" t="s">
        <v>8531</v>
      </c>
      <c r="Z523" s="5" t="s">
        <v>8531</v>
      </c>
    </row>
    <row r="524" spans="2:26" x14ac:dyDescent="0.2">
      <c r="B524" s="12">
        <v>17</v>
      </c>
      <c r="C524" s="5" t="s">
        <v>8531</v>
      </c>
      <c r="D524" s="5" t="s">
        <v>8531</v>
      </c>
      <c r="E524" s="5" t="s">
        <v>8531</v>
      </c>
      <c r="F524" s="5" t="s">
        <v>8531</v>
      </c>
      <c r="G524" s="5" t="s">
        <v>8531</v>
      </c>
      <c r="H524" s="5" t="s">
        <v>8531</v>
      </c>
      <c r="I524" s="5" t="s">
        <v>8531</v>
      </c>
      <c r="J524" s="5" t="s">
        <v>8531</v>
      </c>
      <c r="K524" s="5" t="s">
        <v>8531</v>
      </c>
      <c r="L524" s="5" t="s">
        <v>8531</v>
      </c>
      <c r="M524" s="5" t="s">
        <v>8531</v>
      </c>
      <c r="N524" s="5" t="s">
        <v>8531</v>
      </c>
      <c r="O524" s="5" t="s">
        <v>8531</v>
      </c>
      <c r="P524" s="5" t="s">
        <v>8531</v>
      </c>
      <c r="Q524" s="5" t="s">
        <v>8531</v>
      </c>
      <c r="R524" s="5" t="s">
        <v>8531</v>
      </c>
      <c r="S524" s="5" t="s">
        <v>8531</v>
      </c>
      <c r="T524" s="5" t="s">
        <v>8531</v>
      </c>
      <c r="U524" s="5" t="s">
        <v>8531</v>
      </c>
      <c r="V524" s="5" t="s">
        <v>8531</v>
      </c>
      <c r="W524" s="5" t="s">
        <v>8531</v>
      </c>
      <c r="X524" s="5" t="s">
        <v>8531</v>
      </c>
      <c r="Y524" s="5" t="s">
        <v>8531</v>
      </c>
      <c r="Z524" s="5" t="s">
        <v>8531</v>
      </c>
    </row>
    <row r="525" spans="2:26" x14ac:dyDescent="0.2">
      <c r="B525" s="12">
        <v>18</v>
      </c>
      <c r="C525" s="5" t="s">
        <v>8531</v>
      </c>
      <c r="D525" s="5" t="s">
        <v>8531</v>
      </c>
      <c r="E525" s="5" t="s">
        <v>8531</v>
      </c>
      <c r="F525" s="5" t="s">
        <v>8531</v>
      </c>
      <c r="G525" s="5" t="s">
        <v>8531</v>
      </c>
      <c r="H525" s="5" t="s">
        <v>8531</v>
      </c>
      <c r="I525" s="5" t="s">
        <v>8531</v>
      </c>
      <c r="J525" s="5" t="s">
        <v>8531</v>
      </c>
      <c r="K525" s="5" t="s">
        <v>8531</v>
      </c>
      <c r="L525" s="5" t="s">
        <v>8531</v>
      </c>
      <c r="M525" s="5" t="s">
        <v>8531</v>
      </c>
      <c r="N525" s="5" t="s">
        <v>8531</v>
      </c>
      <c r="O525" s="5" t="s">
        <v>8531</v>
      </c>
      <c r="P525" s="5" t="s">
        <v>8531</v>
      </c>
      <c r="Q525" s="5" t="s">
        <v>8531</v>
      </c>
      <c r="R525" s="5" t="s">
        <v>8531</v>
      </c>
      <c r="S525" s="5" t="s">
        <v>8531</v>
      </c>
      <c r="T525" s="5" t="s">
        <v>8531</v>
      </c>
      <c r="U525" s="5" t="s">
        <v>8531</v>
      </c>
      <c r="V525" s="5" t="s">
        <v>8531</v>
      </c>
      <c r="W525" s="5" t="s">
        <v>8531</v>
      </c>
      <c r="X525" s="5" t="s">
        <v>8531</v>
      </c>
      <c r="Y525" s="5" t="s">
        <v>8531</v>
      </c>
      <c r="Z525" s="5" t="s">
        <v>8531</v>
      </c>
    </row>
    <row r="526" spans="2:26" x14ac:dyDescent="0.2">
      <c r="B526" s="12">
        <v>19</v>
      </c>
      <c r="C526" s="5" t="s">
        <v>8531</v>
      </c>
      <c r="D526" s="5" t="s">
        <v>8531</v>
      </c>
      <c r="E526" s="5" t="s">
        <v>8531</v>
      </c>
      <c r="F526" s="5" t="s">
        <v>8531</v>
      </c>
      <c r="G526" s="5" t="s">
        <v>8531</v>
      </c>
      <c r="H526" s="5" t="s">
        <v>8531</v>
      </c>
      <c r="I526" s="5" t="s">
        <v>8531</v>
      </c>
      <c r="J526" s="5" t="s">
        <v>8531</v>
      </c>
      <c r="K526" s="5" t="s">
        <v>8531</v>
      </c>
      <c r="L526" s="5" t="s">
        <v>8531</v>
      </c>
      <c r="M526" s="5" t="s">
        <v>8531</v>
      </c>
      <c r="N526" s="5" t="s">
        <v>8531</v>
      </c>
      <c r="O526" s="5" t="s">
        <v>8531</v>
      </c>
      <c r="P526" s="5" t="s">
        <v>8531</v>
      </c>
      <c r="Q526" s="5" t="s">
        <v>8531</v>
      </c>
      <c r="R526" s="5" t="s">
        <v>8531</v>
      </c>
      <c r="S526" s="5" t="s">
        <v>8531</v>
      </c>
      <c r="T526" s="5" t="s">
        <v>8531</v>
      </c>
      <c r="U526" s="5" t="s">
        <v>8531</v>
      </c>
      <c r="V526" s="5" t="s">
        <v>8531</v>
      </c>
      <c r="W526" s="5" t="s">
        <v>8531</v>
      </c>
      <c r="X526" s="5" t="s">
        <v>8531</v>
      </c>
      <c r="Y526" s="5" t="s">
        <v>8531</v>
      </c>
      <c r="Z526" s="5" t="s">
        <v>8531</v>
      </c>
    </row>
    <row r="527" spans="2:26" x14ac:dyDescent="0.2">
      <c r="B527" s="12">
        <v>20</v>
      </c>
      <c r="C527" s="5" t="s">
        <v>8531</v>
      </c>
      <c r="D527" s="5" t="s">
        <v>8531</v>
      </c>
      <c r="E527" s="5" t="s">
        <v>8531</v>
      </c>
      <c r="F527" s="5" t="s">
        <v>8531</v>
      </c>
      <c r="G527" s="5" t="s">
        <v>8531</v>
      </c>
      <c r="H527" s="5" t="s">
        <v>8531</v>
      </c>
      <c r="I527" s="5" t="s">
        <v>8531</v>
      </c>
      <c r="J527" s="5" t="s">
        <v>8531</v>
      </c>
      <c r="K527" s="5" t="s">
        <v>8531</v>
      </c>
      <c r="L527" s="5" t="s">
        <v>8531</v>
      </c>
      <c r="M527" s="5" t="s">
        <v>8531</v>
      </c>
      <c r="N527" s="5" t="s">
        <v>8531</v>
      </c>
      <c r="O527" s="5" t="s">
        <v>8531</v>
      </c>
      <c r="P527" s="5" t="s">
        <v>8531</v>
      </c>
      <c r="Q527" s="5" t="s">
        <v>8531</v>
      </c>
      <c r="R527" s="5" t="s">
        <v>8531</v>
      </c>
      <c r="S527" s="5" t="s">
        <v>8531</v>
      </c>
      <c r="T527" s="5" t="s">
        <v>8531</v>
      </c>
      <c r="U527" s="5" t="s">
        <v>8531</v>
      </c>
      <c r="V527" s="5" t="s">
        <v>8531</v>
      </c>
      <c r="W527" s="5" t="s">
        <v>8531</v>
      </c>
      <c r="X527" s="5" t="s">
        <v>8531</v>
      </c>
      <c r="Y527" s="5" t="s">
        <v>8531</v>
      </c>
      <c r="Z527" s="5" t="s">
        <v>8531</v>
      </c>
    </row>
    <row r="528" spans="2:26" x14ac:dyDescent="0.2">
      <c r="B528" s="12">
        <v>21</v>
      </c>
      <c r="C528" s="5" t="s">
        <v>8531</v>
      </c>
      <c r="D528" s="5" t="s">
        <v>8531</v>
      </c>
      <c r="E528" s="5" t="s">
        <v>8531</v>
      </c>
      <c r="F528" s="5" t="s">
        <v>8531</v>
      </c>
      <c r="G528" s="5" t="s">
        <v>8531</v>
      </c>
      <c r="H528" s="5" t="s">
        <v>8531</v>
      </c>
      <c r="I528" s="5" t="s">
        <v>8531</v>
      </c>
      <c r="J528" s="5" t="s">
        <v>8531</v>
      </c>
      <c r="K528" s="5" t="s">
        <v>8531</v>
      </c>
      <c r="L528" s="5" t="s">
        <v>8531</v>
      </c>
      <c r="M528" s="5" t="s">
        <v>8531</v>
      </c>
      <c r="N528" s="5" t="s">
        <v>8531</v>
      </c>
      <c r="O528" s="5" t="s">
        <v>8531</v>
      </c>
      <c r="P528" s="5" t="s">
        <v>8531</v>
      </c>
      <c r="Q528" s="5" t="s">
        <v>8531</v>
      </c>
      <c r="R528" s="5" t="s">
        <v>8531</v>
      </c>
      <c r="S528" s="5" t="s">
        <v>8531</v>
      </c>
      <c r="T528" s="5" t="s">
        <v>8531</v>
      </c>
      <c r="U528" s="5" t="s">
        <v>8531</v>
      </c>
      <c r="V528" s="5" t="s">
        <v>8531</v>
      </c>
      <c r="W528" s="5" t="s">
        <v>8531</v>
      </c>
      <c r="X528" s="5" t="s">
        <v>8531</v>
      </c>
      <c r="Y528" s="5" t="s">
        <v>8531</v>
      </c>
      <c r="Z528" s="5" t="s">
        <v>8531</v>
      </c>
    </row>
    <row r="529" spans="2:26" x14ac:dyDescent="0.2">
      <c r="B529" s="12">
        <v>22</v>
      </c>
      <c r="C529" s="5" t="s">
        <v>8531</v>
      </c>
      <c r="D529" s="5" t="s">
        <v>8531</v>
      </c>
      <c r="E529" s="5" t="s">
        <v>8531</v>
      </c>
      <c r="F529" s="5" t="s">
        <v>8531</v>
      </c>
      <c r="G529" s="5" t="s">
        <v>8531</v>
      </c>
      <c r="H529" s="5" t="s">
        <v>8531</v>
      </c>
      <c r="I529" s="5" t="s">
        <v>8531</v>
      </c>
      <c r="J529" s="5" t="s">
        <v>8531</v>
      </c>
      <c r="K529" s="5" t="s">
        <v>8531</v>
      </c>
      <c r="L529" s="5" t="s">
        <v>8531</v>
      </c>
      <c r="M529" s="5" t="s">
        <v>8531</v>
      </c>
      <c r="N529" s="5" t="s">
        <v>8531</v>
      </c>
      <c r="O529" s="5" t="s">
        <v>8531</v>
      </c>
      <c r="P529" s="5" t="s">
        <v>8531</v>
      </c>
      <c r="Q529" s="5" t="s">
        <v>8531</v>
      </c>
      <c r="R529" s="5" t="s">
        <v>8531</v>
      </c>
      <c r="S529" s="5" t="s">
        <v>8531</v>
      </c>
      <c r="T529" s="5" t="s">
        <v>8531</v>
      </c>
      <c r="U529" s="5" t="s">
        <v>8531</v>
      </c>
      <c r="V529" s="5" t="s">
        <v>8531</v>
      </c>
      <c r="W529" s="5" t="s">
        <v>8531</v>
      </c>
      <c r="X529" s="5" t="s">
        <v>8531</v>
      </c>
      <c r="Y529" s="5" t="s">
        <v>8531</v>
      </c>
      <c r="Z529" s="5" t="s">
        <v>8531</v>
      </c>
    </row>
    <row r="530" spans="2:26" x14ac:dyDescent="0.2">
      <c r="B530" s="12">
        <v>23</v>
      </c>
      <c r="C530" s="5" t="s">
        <v>8531</v>
      </c>
      <c r="D530" s="5" t="s">
        <v>8531</v>
      </c>
      <c r="E530" s="5" t="s">
        <v>8531</v>
      </c>
      <c r="F530" s="5" t="s">
        <v>8531</v>
      </c>
      <c r="G530" s="5" t="s">
        <v>8531</v>
      </c>
      <c r="H530" s="5" t="s">
        <v>8531</v>
      </c>
      <c r="I530" s="5" t="s">
        <v>8531</v>
      </c>
      <c r="J530" s="5" t="s">
        <v>8531</v>
      </c>
      <c r="K530" s="5" t="s">
        <v>8531</v>
      </c>
      <c r="L530" s="5" t="s">
        <v>8531</v>
      </c>
      <c r="M530" s="5" t="s">
        <v>8531</v>
      </c>
      <c r="N530" s="5" t="s">
        <v>8531</v>
      </c>
      <c r="O530" s="5" t="s">
        <v>8531</v>
      </c>
      <c r="P530" s="5" t="s">
        <v>8531</v>
      </c>
      <c r="Q530" s="5" t="s">
        <v>8531</v>
      </c>
      <c r="R530" s="5" t="s">
        <v>8531</v>
      </c>
      <c r="S530" s="5" t="s">
        <v>8531</v>
      </c>
      <c r="T530" s="5" t="s">
        <v>8531</v>
      </c>
      <c r="U530" s="5" t="s">
        <v>8531</v>
      </c>
      <c r="V530" s="5" t="s">
        <v>8531</v>
      </c>
      <c r="W530" s="5" t="s">
        <v>8531</v>
      </c>
      <c r="X530" s="5" t="s">
        <v>8531</v>
      </c>
      <c r="Y530" s="5" t="s">
        <v>8531</v>
      </c>
      <c r="Z530" s="5" t="s">
        <v>8531</v>
      </c>
    </row>
    <row r="531" spans="2:26" x14ac:dyDescent="0.2">
      <c r="B531" s="12">
        <v>24</v>
      </c>
      <c r="C531" s="5" t="s">
        <v>8531</v>
      </c>
      <c r="D531" s="5" t="s">
        <v>8531</v>
      </c>
      <c r="E531" s="5" t="s">
        <v>8531</v>
      </c>
      <c r="F531" s="5" t="s">
        <v>8531</v>
      </c>
      <c r="G531" s="5" t="s">
        <v>8531</v>
      </c>
      <c r="H531" s="5" t="s">
        <v>8531</v>
      </c>
      <c r="I531" s="5" t="s">
        <v>8531</v>
      </c>
      <c r="J531" s="5" t="s">
        <v>8531</v>
      </c>
      <c r="K531" s="5" t="s">
        <v>8531</v>
      </c>
      <c r="L531" s="5" t="s">
        <v>8531</v>
      </c>
      <c r="M531" s="5" t="s">
        <v>8531</v>
      </c>
      <c r="N531" s="5" t="s">
        <v>8531</v>
      </c>
      <c r="O531" s="5" t="s">
        <v>8531</v>
      </c>
      <c r="P531" s="5" t="s">
        <v>8531</v>
      </c>
      <c r="Q531" s="5" t="s">
        <v>8531</v>
      </c>
      <c r="R531" s="5" t="s">
        <v>8531</v>
      </c>
      <c r="S531" s="5" t="s">
        <v>8531</v>
      </c>
      <c r="T531" s="5" t="s">
        <v>8531</v>
      </c>
      <c r="U531" s="5" t="s">
        <v>8531</v>
      </c>
      <c r="V531" s="5" t="s">
        <v>8531</v>
      </c>
      <c r="W531" s="5" t="s">
        <v>8531</v>
      </c>
      <c r="X531" s="5" t="s">
        <v>8531</v>
      </c>
      <c r="Y531" s="5" t="s">
        <v>8531</v>
      </c>
      <c r="Z531" s="5" t="s">
        <v>8531</v>
      </c>
    </row>
    <row r="532" spans="2:26" x14ac:dyDescent="0.2">
      <c r="B532" s="12">
        <v>25</v>
      </c>
      <c r="C532" s="5" t="s">
        <v>8531</v>
      </c>
      <c r="D532" s="5" t="s">
        <v>8531</v>
      </c>
      <c r="E532" s="5" t="s">
        <v>8531</v>
      </c>
      <c r="F532" s="5" t="s">
        <v>8531</v>
      </c>
      <c r="G532" s="5" t="s">
        <v>8531</v>
      </c>
      <c r="H532" s="5" t="s">
        <v>8531</v>
      </c>
      <c r="I532" s="5" t="s">
        <v>8531</v>
      </c>
      <c r="J532" s="5" t="s">
        <v>8531</v>
      </c>
      <c r="K532" s="5" t="s">
        <v>8531</v>
      </c>
      <c r="L532" s="5" t="s">
        <v>8531</v>
      </c>
      <c r="M532" s="5" t="s">
        <v>8531</v>
      </c>
      <c r="N532" s="5" t="s">
        <v>8531</v>
      </c>
      <c r="O532" s="5" t="s">
        <v>8531</v>
      </c>
      <c r="P532" s="5" t="s">
        <v>8531</v>
      </c>
      <c r="Q532" s="5" t="s">
        <v>8531</v>
      </c>
      <c r="R532" s="5" t="s">
        <v>8531</v>
      </c>
      <c r="S532" s="5" t="s">
        <v>8531</v>
      </c>
      <c r="T532" s="5" t="s">
        <v>8531</v>
      </c>
      <c r="U532" s="5" t="s">
        <v>8531</v>
      </c>
      <c r="V532" s="5" t="s">
        <v>8531</v>
      </c>
      <c r="W532" s="5" t="s">
        <v>8531</v>
      </c>
      <c r="X532" s="5" t="s">
        <v>8531</v>
      </c>
      <c r="Y532" s="5" t="s">
        <v>8531</v>
      </c>
      <c r="Z532" s="5" t="s">
        <v>8531</v>
      </c>
    </row>
    <row r="533" spans="2:26" x14ac:dyDescent="0.2">
      <c r="B533" s="12">
        <v>26</v>
      </c>
      <c r="C533" s="5" t="s">
        <v>8531</v>
      </c>
      <c r="D533" s="5" t="s">
        <v>8531</v>
      </c>
      <c r="E533" s="5" t="s">
        <v>8531</v>
      </c>
      <c r="F533" s="5" t="s">
        <v>8531</v>
      </c>
      <c r="G533" s="5" t="s">
        <v>8531</v>
      </c>
      <c r="H533" s="5" t="s">
        <v>8531</v>
      </c>
      <c r="I533" s="5" t="s">
        <v>8531</v>
      </c>
      <c r="J533" s="5" t="s">
        <v>8531</v>
      </c>
      <c r="K533" s="5" t="s">
        <v>8531</v>
      </c>
      <c r="L533" s="5" t="s">
        <v>8531</v>
      </c>
      <c r="M533" s="5" t="s">
        <v>8531</v>
      </c>
      <c r="N533" s="5" t="s">
        <v>8531</v>
      </c>
      <c r="O533" s="5" t="s">
        <v>8531</v>
      </c>
      <c r="P533" s="5" t="s">
        <v>8531</v>
      </c>
      <c r="Q533" s="5" t="s">
        <v>8531</v>
      </c>
      <c r="R533" s="5" t="s">
        <v>8531</v>
      </c>
      <c r="S533" s="5" t="s">
        <v>8531</v>
      </c>
      <c r="T533" s="5" t="s">
        <v>8531</v>
      </c>
      <c r="U533" s="5" t="s">
        <v>8531</v>
      </c>
      <c r="V533" s="5" t="s">
        <v>8531</v>
      </c>
      <c r="W533" s="5" t="s">
        <v>8531</v>
      </c>
      <c r="X533" s="5" t="s">
        <v>8531</v>
      </c>
      <c r="Y533" s="5" t="s">
        <v>8531</v>
      </c>
      <c r="Z533" s="5" t="s">
        <v>8531</v>
      </c>
    </row>
    <row r="534" spans="2:26" x14ac:dyDescent="0.2">
      <c r="B534" s="12">
        <v>27</v>
      </c>
      <c r="C534" s="5" t="s">
        <v>8531</v>
      </c>
      <c r="D534" s="5" t="s">
        <v>8531</v>
      </c>
      <c r="E534" s="5" t="s">
        <v>8531</v>
      </c>
      <c r="F534" s="5" t="s">
        <v>8531</v>
      </c>
      <c r="G534" s="5" t="s">
        <v>8531</v>
      </c>
      <c r="H534" s="5" t="s">
        <v>8531</v>
      </c>
      <c r="I534" s="5" t="s">
        <v>8531</v>
      </c>
      <c r="J534" s="5" t="s">
        <v>8531</v>
      </c>
      <c r="K534" s="5" t="s">
        <v>8531</v>
      </c>
      <c r="L534" s="5" t="s">
        <v>8531</v>
      </c>
      <c r="M534" s="5" t="s">
        <v>8531</v>
      </c>
      <c r="N534" s="5" t="s">
        <v>8531</v>
      </c>
      <c r="O534" s="5" t="s">
        <v>8531</v>
      </c>
      <c r="P534" s="5" t="s">
        <v>8531</v>
      </c>
      <c r="Q534" s="5" t="s">
        <v>8531</v>
      </c>
      <c r="R534" s="5" t="s">
        <v>8531</v>
      </c>
      <c r="S534" s="5" t="s">
        <v>8531</v>
      </c>
      <c r="T534" s="5" t="s">
        <v>8531</v>
      </c>
      <c r="U534" s="5" t="s">
        <v>8531</v>
      </c>
      <c r="V534" s="5" t="s">
        <v>8531</v>
      </c>
      <c r="W534" s="5" t="s">
        <v>8531</v>
      </c>
      <c r="X534" s="5" t="s">
        <v>8531</v>
      </c>
      <c r="Y534" s="5" t="s">
        <v>8531</v>
      </c>
      <c r="Z534" s="5" t="s">
        <v>8531</v>
      </c>
    </row>
    <row r="535" spans="2:26" x14ac:dyDescent="0.2">
      <c r="B535" s="12">
        <v>28</v>
      </c>
      <c r="C535" s="5" t="s">
        <v>8531</v>
      </c>
      <c r="D535" s="5" t="s">
        <v>8531</v>
      </c>
      <c r="E535" s="5" t="s">
        <v>8531</v>
      </c>
      <c r="F535" s="5" t="s">
        <v>8531</v>
      </c>
      <c r="G535" s="5" t="s">
        <v>8531</v>
      </c>
      <c r="H535" s="5" t="s">
        <v>8531</v>
      </c>
      <c r="I535" s="5" t="s">
        <v>8531</v>
      </c>
      <c r="J535" s="5" t="s">
        <v>8531</v>
      </c>
      <c r="K535" s="5" t="s">
        <v>8531</v>
      </c>
      <c r="L535" s="5" t="s">
        <v>8531</v>
      </c>
      <c r="M535" s="5" t="s">
        <v>8531</v>
      </c>
      <c r="N535" s="5" t="s">
        <v>8531</v>
      </c>
      <c r="O535" s="5" t="s">
        <v>8531</v>
      </c>
      <c r="P535" s="5" t="s">
        <v>8531</v>
      </c>
      <c r="Q535" s="5" t="s">
        <v>8531</v>
      </c>
      <c r="R535" s="5" t="s">
        <v>8531</v>
      </c>
      <c r="S535" s="5" t="s">
        <v>8531</v>
      </c>
      <c r="T535" s="5" t="s">
        <v>8531</v>
      </c>
      <c r="U535" s="5" t="s">
        <v>8531</v>
      </c>
      <c r="V535" s="5" t="s">
        <v>8531</v>
      </c>
      <c r="W535" s="5" t="s">
        <v>8531</v>
      </c>
      <c r="X535" s="5" t="s">
        <v>8531</v>
      </c>
      <c r="Y535" s="5" t="s">
        <v>8531</v>
      </c>
      <c r="Z535" s="5" t="s">
        <v>8531</v>
      </c>
    </row>
    <row r="536" spans="2:26" x14ac:dyDescent="0.2">
      <c r="B536" s="12">
        <v>29</v>
      </c>
      <c r="C536" s="5" t="s">
        <v>8531</v>
      </c>
      <c r="D536" s="5" t="s">
        <v>8531</v>
      </c>
      <c r="E536" s="5" t="s">
        <v>8531</v>
      </c>
      <c r="F536" s="5" t="s">
        <v>8531</v>
      </c>
      <c r="G536" s="5" t="s">
        <v>8531</v>
      </c>
      <c r="H536" s="5" t="s">
        <v>8531</v>
      </c>
      <c r="I536" s="5" t="s">
        <v>8531</v>
      </c>
      <c r="J536" s="5" t="s">
        <v>8531</v>
      </c>
      <c r="K536" s="5" t="s">
        <v>8531</v>
      </c>
      <c r="L536" s="5" t="s">
        <v>8531</v>
      </c>
      <c r="M536" s="5" t="s">
        <v>8531</v>
      </c>
      <c r="N536" s="5" t="s">
        <v>8531</v>
      </c>
      <c r="O536" s="5" t="s">
        <v>8531</v>
      </c>
      <c r="P536" s="5" t="s">
        <v>8531</v>
      </c>
      <c r="Q536" s="5" t="s">
        <v>8531</v>
      </c>
      <c r="R536" s="5" t="s">
        <v>8531</v>
      </c>
      <c r="S536" s="5" t="s">
        <v>8531</v>
      </c>
      <c r="T536" s="5" t="s">
        <v>8531</v>
      </c>
      <c r="U536" s="5" t="s">
        <v>8531</v>
      </c>
      <c r="V536" s="5" t="s">
        <v>8531</v>
      </c>
      <c r="W536" s="5" t="s">
        <v>8531</v>
      </c>
      <c r="X536" s="5" t="s">
        <v>8531</v>
      </c>
      <c r="Y536" s="5" t="s">
        <v>8531</v>
      </c>
      <c r="Z536" s="5" t="s">
        <v>8531</v>
      </c>
    </row>
    <row r="537" spans="2:26" x14ac:dyDescent="0.2">
      <c r="B537" s="12">
        <v>30</v>
      </c>
      <c r="C537" s="5" t="s">
        <v>8531</v>
      </c>
      <c r="D537" s="5" t="s">
        <v>8531</v>
      </c>
      <c r="E537" s="5" t="s">
        <v>8531</v>
      </c>
      <c r="F537" s="5" t="s">
        <v>8531</v>
      </c>
      <c r="G537" s="5" t="s">
        <v>8531</v>
      </c>
      <c r="H537" s="5" t="s">
        <v>8531</v>
      </c>
      <c r="I537" s="5" t="s">
        <v>8531</v>
      </c>
      <c r="J537" s="5" t="s">
        <v>8531</v>
      </c>
      <c r="K537" s="5" t="s">
        <v>8531</v>
      </c>
      <c r="L537" s="5" t="s">
        <v>8531</v>
      </c>
      <c r="M537" s="5" t="s">
        <v>8531</v>
      </c>
      <c r="N537" s="5" t="s">
        <v>8531</v>
      </c>
      <c r="O537" s="5" t="s">
        <v>8531</v>
      </c>
      <c r="P537" s="5" t="s">
        <v>8531</v>
      </c>
      <c r="Q537" s="5" t="s">
        <v>8531</v>
      </c>
      <c r="R537" s="5" t="s">
        <v>8531</v>
      </c>
      <c r="S537" s="5" t="s">
        <v>8531</v>
      </c>
      <c r="T537" s="5" t="s">
        <v>8531</v>
      </c>
      <c r="U537" s="5" t="s">
        <v>8531</v>
      </c>
      <c r="V537" s="5" t="s">
        <v>8531</v>
      </c>
      <c r="W537" s="5" t="s">
        <v>8531</v>
      </c>
      <c r="X537" s="5" t="s">
        <v>8531</v>
      </c>
      <c r="Y537" s="5" t="s">
        <v>8531</v>
      </c>
      <c r="Z537" s="5" t="s">
        <v>8531</v>
      </c>
    </row>
    <row r="538" spans="2:26" x14ac:dyDescent="0.2">
      <c r="B538" s="12">
        <v>31</v>
      </c>
      <c r="C538" s="5" t="s">
        <v>8531</v>
      </c>
      <c r="D538" s="5" t="s">
        <v>8531</v>
      </c>
      <c r="E538" s="5" t="s">
        <v>8531</v>
      </c>
      <c r="F538" s="5" t="s">
        <v>8531</v>
      </c>
      <c r="G538" s="5" t="s">
        <v>8531</v>
      </c>
      <c r="H538" s="5" t="s">
        <v>8531</v>
      </c>
      <c r="I538" s="5" t="s">
        <v>8531</v>
      </c>
      <c r="J538" s="5" t="s">
        <v>8531</v>
      </c>
      <c r="K538" s="5" t="s">
        <v>8531</v>
      </c>
      <c r="L538" s="5" t="s">
        <v>8531</v>
      </c>
      <c r="M538" s="5" t="s">
        <v>8531</v>
      </c>
      <c r="N538" s="5" t="s">
        <v>8531</v>
      </c>
      <c r="O538" s="5" t="s">
        <v>8531</v>
      </c>
      <c r="P538" s="5" t="s">
        <v>8531</v>
      </c>
      <c r="Q538" s="5" t="s">
        <v>8531</v>
      </c>
      <c r="R538" s="5" t="s">
        <v>8531</v>
      </c>
      <c r="S538" s="5" t="s">
        <v>8531</v>
      </c>
      <c r="T538" s="5" t="s">
        <v>8531</v>
      </c>
      <c r="U538" s="5" t="s">
        <v>8531</v>
      </c>
      <c r="V538" s="5" t="s">
        <v>8531</v>
      </c>
      <c r="W538" s="5" t="s">
        <v>8531</v>
      </c>
      <c r="X538" s="5" t="s">
        <v>8531</v>
      </c>
      <c r="Y538" s="5" t="s">
        <v>8531</v>
      </c>
      <c r="Z538" s="5" t="s">
        <v>8531</v>
      </c>
    </row>
    <row r="539" spans="2:26" ht="57.75" customHeight="1" x14ac:dyDescent="0.2">
      <c r="B539" s="16" t="s">
        <v>2288</v>
      </c>
      <c r="C539" s="17"/>
      <c r="D539" s="17"/>
      <c r="E539" s="17"/>
      <c r="F539" s="17"/>
      <c r="G539" s="17"/>
      <c r="H539" s="17"/>
      <c r="I539" s="17"/>
      <c r="J539" s="17"/>
      <c r="K539" s="18"/>
    </row>
    <row r="540" spans="2:26" x14ac:dyDescent="0.2">
      <c r="B540" s="4" t="s">
        <v>24</v>
      </c>
      <c r="C540" s="12">
        <v>1</v>
      </c>
      <c r="D540" s="12">
        <v>2</v>
      </c>
      <c r="E540" s="12">
        <v>3</v>
      </c>
      <c r="F540" s="12">
        <v>4</v>
      </c>
      <c r="G540" s="12">
        <v>5</v>
      </c>
      <c r="H540" s="12">
        <v>6</v>
      </c>
      <c r="I540" s="12">
        <v>7</v>
      </c>
      <c r="J540" s="12">
        <v>8</v>
      </c>
      <c r="K540" s="12">
        <v>9</v>
      </c>
      <c r="L540" s="12">
        <v>10</v>
      </c>
      <c r="M540" s="12">
        <v>11</v>
      </c>
      <c r="N540" s="12">
        <v>12</v>
      </c>
      <c r="O540" s="12">
        <v>13</v>
      </c>
      <c r="P540" s="12">
        <v>14</v>
      </c>
      <c r="Q540" s="12">
        <v>15</v>
      </c>
      <c r="R540" s="12">
        <v>16</v>
      </c>
      <c r="S540" s="12">
        <v>17</v>
      </c>
      <c r="T540" s="12">
        <v>18</v>
      </c>
      <c r="U540" s="12">
        <v>19</v>
      </c>
      <c r="V540" s="12">
        <v>20</v>
      </c>
      <c r="W540" s="12">
        <v>21</v>
      </c>
      <c r="X540" s="12">
        <v>22</v>
      </c>
      <c r="Y540" s="12">
        <v>23</v>
      </c>
      <c r="Z540" s="12">
        <v>24</v>
      </c>
    </row>
    <row r="541" spans="2:26" x14ac:dyDescent="0.2">
      <c r="B541" s="12">
        <v>1</v>
      </c>
      <c r="C541" s="5" t="s">
        <v>8532</v>
      </c>
      <c r="D541" s="5" t="s">
        <v>8532</v>
      </c>
      <c r="E541" s="5" t="s">
        <v>8532</v>
      </c>
      <c r="F541" s="5" t="s">
        <v>8532</v>
      </c>
      <c r="G541" s="5" t="s">
        <v>8532</v>
      </c>
      <c r="H541" s="5" t="s">
        <v>8532</v>
      </c>
      <c r="I541" s="5" t="s">
        <v>8532</v>
      </c>
      <c r="J541" s="5" t="s">
        <v>8532</v>
      </c>
      <c r="K541" s="5" t="s">
        <v>8532</v>
      </c>
      <c r="L541" s="5" t="s">
        <v>8532</v>
      </c>
      <c r="M541" s="5" t="s">
        <v>8532</v>
      </c>
      <c r="N541" s="5" t="s">
        <v>8532</v>
      </c>
      <c r="O541" s="5" t="s">
        <v>8532</v>
      </c>
      <c r="P541" s="5" t="s">
        <v>8532</v>
      </c>
      <c r="Q541" s="5" t="s">
        <v>8532</v>
      </c>
      <c r="R541" s="5" t="s">
        <v>8532</v>
      </c>
      <c r="S541" s="5" t="s">
        <v>8532</v>
      </c>
      <c r="T541" s="5" t="s">
        <v>8532</v>
      </c>
      <c r="U541" s="5" t="s">
        <v>8532</v>
      </c>
      <c r="V541" s="5" t="s">
        <v>8532</v>
      </c>
      <c r="W541" s="5" t="s">
        <v>8532</v>
      </c>
      <c r="X541" s="5" t="s">
        <v>8532</v>
      </c>
      <c r="Y541" s="5" t="s">
        <v>8532</v>
      </c>
      <c r="Z541" s="5" t="s">
        <v>8532</v>
      </c>
    </row>
    <row r="542" spans="2:26" x14ac:dyDescent="0.2">
      <c r="B542" s="12">
        <v>2</v>
      </c>
      <c r="C542" s="5" t="s">
        <v>8532</v>
      </c>
      <c r="D542" s="5" t="s">
        <v>8532</v>
      </c>
      <c r="E542" s="5" t="s">
        <v>8532</v>
      </c>
      <c r="F542" s="5" t="s">
        <v>8532</v>
      </c>
      <c r="G542" s="5" t="s">
        <v>8532</v>
      </c>
      <c r="H542" s="5" t="s">
        <v>8532</v>
      </c>
      <c r="I542" s="5" t="s">
        <v>8532</v>
      </c>
      <c r="J542" s="5" t="s">
        <v>8532</v>
      </c>
      <c r="K542" s="5" t="s">
        <v>8532</v>
      </c>
      <c r="L542" s="5" t="s">
        <v>8532</v>
      </c>
      <c r="M542" s="5" t="s">
        <v>8532</v>
      </c>
      <c r="N542" s="5" t="s">
        <v>8532</v>
      </c>
      <c r="O542" s="5" t="s">
        <v>8532</v>
      </c>
      <c r="P542" s="5" t="s">
        <v>8532</v>
      </c>
      <c r="Q542" s="5" t="s">
        <v>8532</v>
      </c>
      <c r="R542" s="5" t="s">
        <v>8532</v>
      </c>
      <c r="S542" s="5" t="s">
        <v>8532</v>
      </c>
      <c r="T542" s="5" t="s">
        <v>8532</v>
      </c>
      <c r="U542" s="5" t="s">
        <v>8532</v>
      </c>
      <c r="V542" s="5" t="s">
        <v>8532</v>
      </c>
      <c r="W542" s="5" t="s">
        <v>8532</v>
      </c>
      <c r="X542" s="5" t="s">
        <v>8532</v>
      </c>
      <c r="Y542" s="5" t="s">
        <v>8532</v>
      </c>
      <c r="Z542" s="5" t="s">
        <v>8532</v>
      </c>
    </row>
    <row r="543" spans="2:26" x14ac:dyDescent="0.2">
      <c r="B543" s="12">
        <v>3</v>
      </c>
      <c r="C543" s="5" t="s">
        <v>8532</v>
      </c>
      <c r="D543" s="5" t="s">
        <v>8532</v>
      </c>
      <c r="E543" s="5" t="s">
        <v>8532</v>
      </c>
      <c r="F543" s="5" t="s">
        <v>8532</v>
      </c>
      <c r="G543" s="5" t="s">
        <v>8532</v>
      </c>
      <c r="H543" s="5" t="s">
        <v>8532</v>
      </c>
      <c r="I543" s="5" t="s">
        <v>8532</v>
      </c>
      <c r="J543" s="5" t="s">
        <v>8532</v>
      </c>
      <c r="K543" s="5" t="s">
        <v>8532</v>
      </c>
      <c r="L543" s="5" t="s">
        <v>8532</v>
      </c>
      <c r="M543" s="5" t="s">
        <v>8532</v>
      </c>
      <c r="N543" s="5" t="s">
        <v>8532</v>
      </c>
      <c r="O543" s="5" t="s">
        <v>8532</v>
      </c>
      <c r="P543" s="5" t="s">
        <v>8532</v>
      </c>
      <c r="Q543" s="5" t="s">
        <v>8532</v>
      </c>
      <c r="R543" s="5" t="s">
        <v>8532</v>
      </c>
      <c r="S543" s="5" t="s">
        <v>8532</v>
      </c>
      <c r="T543" s="5" t="s">
        <v>8532</v>
      </c>
      <c r="U543" s="5" t="s">
        <v>8532</v>
      </c>
      <c r="V543" s="5" t="s">
        <v>8532</v>
      </c>
      <c r="W543" s="5" t="s">
        <v>8532</v>
      </c>
      <c r="X543" s="5" t="s">
        <v>8532</v>
      </c>
      <c r="Y543" s="5" t="s">
        <v>8532</v>
      </c>
      <c r="Z543" s="5" t="s">
        <v>8532</v>
      </c>
    </row>
    <row r="544" spans="2:26" x14ac:dyDescent="0.2">
      <c r="B544" s="12">
        <v>4</v>
      </c>
      <c r="C544" s="5" t="s">
        <v>8532</v>
      </c>
      <c r="D544" s="5" t="s">
        <v>8532</v>
      </c>
      <c r="E544" s="5" t="s">
        <v>8532</v>
      </c>
      <c r="F544" s="5" t="s">
        <v>8532</v>
      </c>
      <c r="G544" s="5" t="s">
        <v>8532</v>
      </c>
      <c r="H544" s="5" t="s">
        <v>8532</v>
      </c>
      <c r="I544" s="5" t="s">
        <v>8532</v>
      </c>
      <c r="J544" s="5" t="s">
        <v>8532</v>
      </c>
      <c r="K544" s="5" t="s">
        <v>8532</v>
      </c>
      <c r="L544" s="5" t="s">
        <v>8532</v>
      </c>
      <c r="M544" s="5" t="s">
        <v>8532</v>
      </c>
      <c r="N544" s="5" t="s">
        <v>8532</v>
      </c>
      <c r="O544" s="5" t="s">
        <v>8532</v>
      </c>
      <c r="P544" s="5" t="s">
        <v>8532</v>
      </c>
      <c r="Q544" s="5" t="s">
        <v>8532</v>
      </c>
      <c r="R544" s="5" t="s">
        <v>8532</v>
      </c>
      <c r="S544" s="5" t="s">
        <v>8532</v>
      </c>
      <c r="T544" s="5" t="s">
        <v>8532</v>
      </c>
      <c r="U544" s="5" t="s">
        <v>8532</v>
      </c>
      <c r="V544" s="5" t="s">
        <v>8532</v>
      </c>
      <c r="W544" s="5" t="s">
        <v>8532</v>
      </c>
      <c r="X544" s="5" t="s">
        <v>8532</v>
      </c>
      <c r="Y544" s="5" t="s">
        <v>8532</v>
      </c>
      <c r="Z544" s="5" t="s">
        <v>8532</v>
      </c>
    </row>
    <row r="545" spans="2:26" x14ac:dyDescent="0.2">
      <c r="B545" s="12">
        <v>5</v>
      </c>
      <c r="C545" s="5" t="s">
        <v>8532</v>
      </c>
      <c r="D545" s="5" t="s">
        <v>8532</v>
      </c>
      <c r="E545" s="5" t="s">
        <v>8532</v>
      </c>
      <c r="F545" s="5" t="s">
        <v>8532</v>
      </c>
      <c r="G545" s="5" t="s">
        <v>8532</v>
      </c>
      <c r="H545" s="5" t="s">
        <v>8532</v>
      </c>
      <c r="I545" s="5" t="s">
        <v>8532</v>
      </c>
      <c r="J545" s="5" t="s">
        <v>8532</v>
      </c>
      <c r="K545" s="5" t="s">
        <v>8532</v>
      </c>
      <c r="L545" s="5" t="s">
        <v>8532</v>
      </c>
      <c r="M545" s="5" t="s">
        <v>8532</v>
      </c>
      <c r="N545" s="5" t="s">
        <v>8532</v>
      </c>
      <c r="O545" s="5" t="s">
        <v>8532</v>
      </c>
      <c r="P545" s="5" t="s">
        <v>8532</v>
      </c>
      <c r="Q545" s="5" t="s">
        <v>8532</v>
      </c>
      <c r="R545" s="5" t="s">
        <v>8532</v>
      </c>
      <c r="S545" s="5" t="s">
        <v>8532</v>
      </c>
      <c r="T545" s="5" t="s">
        <v>8532</v>
      </c>
      <c r="U545" s="5" t="s">
        <v>8532</v>
      </c>
      <c r="V545" s="5" t="s">
        <v>8532</v>
      </c>
      <c r="W545" s="5" t="s">
        <v>8532</v>
      </c>
      <c r="X545" s="5" t="s">
        <v>8532</v>
      </c>
      <c r="Y545" s="5" t="s">
        <v>8532</v>
      </c>
      <c r="Z545" s="5" t="s">
        <v>8532</v>
      </c>
    </row>
    <row r="546" spans="2:26" x14ac:dyDescent="0.2">
      <c r="B546" s="12">
        <v>6</v>
      </c>
      <c r="C546" s="5" t="s">
        <v>8532</v>
      </c>
      <c r="D546" s="5" t="s">
        <v>8532</v>
      </c>
      <c r="E546" s="5" t="s">
        <v>8532</v>
      </c>
      <c r="F546" s="5" t="s">
        <v>8532</v>
      </c>
      <c r="G546" s="5" t="s">
        <v>8532</v>
      </c>
      <c r="H546" s="5" t="s">
        <v>8532</v>
      </c>
      <c r="I546" s="5" t="s">
        <v>8532</v>
      </c>
      <c r="J546" s="5" t="s">
        <v>8532</v>
      </c>
      <c r="K546" s="5" t="s">
        <v>8532</v>
      </c>
      <c r="L546" s="5" t="s">
        <v>8532</v>
      </c>
      <c r="M546" s="5" t="s">
        <v>8532</v>
      </c>
      <c r="N546" s="5" t="s">
        <v>8532</v>
      </c>
      <c r="O546" s="5" t="s">
        <v>8532</v>
      </c>
      <c r="P546" s="5" t="s">
        <v>8532</v>
      </c>
      <c r="Q546" s="5" t="s">
        <v>8532</v>
      </c>
      <c r="R546" s="5" t="s">
        <v>8532</v>
      </c>
      <c r="S546" s="5" t="s">
        <v>8532</v>
      </c>
      <c r="T546" s="5" t="s">
        <v>8532</v>
      </c>
      <c r="U546" s="5" t="s">
        <v>8532</v>
      </c>
      <c r="V546" s="5" t="s">
        <v>8532</v>
      </c>
      <c r="W546" s="5" t="s">
        <v>8532</v>
      </c>
      <c r="X546" s="5" t="s">
        <v>8532</v>
      </c>
      <c r="Y546" s="5" t="s">
        <v>8532</v>
      </c>
      <c r="Z546" s="5" t="s">
        <v>8532</v>
      </c>
    </row>
    <row r="547" spans="2:26" x14ac:dyDescent="0.2">
      <c r="B547" s="12">
        <v>7</v>
      </c>
      <c r="C547" s="5" t="s">
        <v>8532</v>
      </c>
      <c r="D547" s="5" t="s">
        <v>8532</v>
      </c>
      <c r="E547" s="5" t="s">
        <v>8532</v>
      </c>
      <c r="F547" s="5" t="s">
        <v>8532</v>
      </c>
      <c r="G547" s="5" t="s">
        <v>8532</v>
      </c>
      <c r="H547" s="5" t="s">
        <v>8532</v>
      </c>
      <c r="I547" s="5" t="s">
        <v>8532</v>
      </c>
      <c r="J547" s="5" t="s">
        <v>8532</v>
      </c>
      <c r="K547" s="5" t="s">
        <v>8532</v>
      </c>
      <c r="L547" s="5" t="s">
        <v>8532</v>
      </c>
      <c r="M547" s="5" t="s">
        <v>8532</v>
      </c>
      <c r="N547" s="5" t="s">
        <v>8532</v>
      </c>
      <c r="O547" s="5" t="s">
        <v>8532</v>
      </c>
      <c r="P547" s="5" t="s">
        <v>8532</v>
      </c>
      <c r="Q547" s="5" t="s">
        <v>8532</v>
      </c>
      <c r="R547" s="5" t="s">
        <v>8532</v>
      </c>
      <c r="S547" s="5" t="s">
        <v>8532</v>
      </c>
      <c r="T547" s="5" t="s">
        <v>8532</v>
      </c>
      <c r="U547" s="5" t="s">
        <v>8532</v>
      </c>
      <c r="V547" s="5" t="s">
        <v>8532</v>
      </c>
      <c r="W547" s="5" t="s">
        <v>8532</v>
      </c>
      <c r="X547" s="5" t="s">
        <v>8532</v>
      </c>
      <c r="Y547" s="5" t="s">
        <v>8532</v>
      </c>
      <c r="Z547" s="5" t="s">
        <v>8532</v>
      </c>
    </row>
    <row r="548" spans="2:26" x14ac:dyDescent="0.2">
      <c r="B548" s="12">
        <v>8</v>
      </c>
      <c r="C548" s="5" t="s">
        <v>8532</v>
      </c>
      <c r="D548" s="5" t="s">
        <v>8532</v>
      </c>
      <c r="E548" s="5" t="s">
        <v>8532</v>
      </c>
      <c r="F548" s="5" t="s">
        <v>8532</v>
      </c>
      <c r="G548" s="5" t="s">
        <v>8532</v>
      </c>
      <c r="H548" s="5" t="s">
        <v>8532</v>
      </c>
      <c r="I548" s="5" t="s">
        <v>8532</v>
      </c>
      <c r="J548" s="5" t="s">
        <v>8532</v>
      </c>
      <c r="K548" s="5" t="s">
        <v>8532</v>
      </c>
      <c r="L548" s="5" t="s">
        <v>8532</v>
      </c>
      <c r="M548" s="5" t="s">
        <v>8532</v>
      </c>
      <c r="N548" s="5" t="s">
        <v>8532</v>
      </c>
      <c r="O548" s="5" t="s">
        <v>8532</v>
      </c>
      <c r="P548" s="5" t="s">
        <v>8532</v>
      </c>
      <c r="Q548" s="5" t="s">
        <v>8532</v>
      </c>
      <c r="R548" s="5" t="s">
        <v>8532</v>
      </c>
      <c r="S548" s="5" t="s">
        <v>8532</v>
      </c>
      <c r="T548" s="5" t="s">
        <v>8532</v>
      </c>
      <c r="U548" s="5" t="s">
        <v>8532</v>
      </c>
      <c r="V548" s="5" t="s">
        <v>8532</v>
      </c>
      <c r="W548" s="5" t="s">
        <v>8532</v>
      </c>
      <c r="X548" s="5" t="s">
        <v>8532</v>
      </c>
      <c r="Y548" s="5" t="s">
        <v>8532</v>
      </c>
      <c r="Z548" s="5" t="s">
        <v>8532</v>
      </c>
    </row>
    <row r="549" spans="2:26" x14ac:dyDescent="0.2">
      <c r="B549" s="12">
        <v>9</v>
      </c>
      <c r="C549" s="5" t="s">
        <v>8532</v>
      </c>
      <c r="D549" s="5" t="s">
        <v>8532</v>
      </c>
      <c r="E549" s="5" t="s">
        <v>8532</v>
      </c>
      <c r="F549" s="5" t="s">
        <v>8532</v>
      </c>
      <c r="G549" s="5" t="s">
        <v>8532</v>
      </c>
      <c r="H549" s="5" t="s">
        <v>8532</v>
      </c>
      <c r="I549" s="5" t="s">
        <v>8532</v>
      </c>
      <c r="J549" s="5" t="s">
        <v>8532</v>
      </c>
      <c r="K549" s="5" t="s">
        <v>8532</v>
      </c>
      <c r="L549" s="5" t="s">
        <v>8532</v>
      </c>
      <c r="M549" s="5" t="s">
        <v>8532</v>
      </c>
      <c r="N549" s="5" t="s">
        <v>8532</v>
      </c>
      <c r="O549" s="5" t="s">
        <v>8532</v>
      </c>
      <c r="P549" s="5" t="s">
        <v>8532</v>
      </c>
      <c r="Q549" s="5" t="s">
        <v>8532</v>
      </c>
      <c r="R549" s="5" t="s">
        <v>8532</v>
      </c>
      <c r="S549" s="5" t="s">
        <v>8532</v>
      </c>
      <c r="T549" s="5" t="s">
        <v>8532</v>
      </c>
      <c r="U549" s="5" t="s">
        <v>8532</v>
      </c>
      <c r="V549" s="5" t="s">
        <v>8532</v>
      </c>
      <c r="W549" s="5" t="s">
        <v>8532</v>
      </c>
      <c r="X549" s="5" t="s">
        <v>8532</v>
      </c>
      <c r="Y549" s="5" t="s">
        <v>8532</v>
      </c>
      <c r="Z549" s="5" t="s">
        <v>8532</v>
      </c>
    </row>
    <row r="550" spans="2:26" x14ac:dyDescent="0.2">
      <c r="B550" s="12">
        <v>10</v>
      </c>
      <c r="C550" s="5" t="s">
        <v>8532</v>
      </c>
      <c r="D550" s="5" t="s">
        <v>8532</v>
      </c>
      <c r="E550" s="5" t="s">
        <v>8532</v>
      </c>
      <c r="F550" s="5" t="s">
        <v>8532</v>
      </c>
      <c r="G550" s="5" t="s">
        <v>8532</v>
      </c>
      <c r="H550" s="5" t="s">
        <v>8532</v>
      </c>
      <c r="I550" s="5" t="s">
        <v>8532</v>
      </c>
      <c r="J550" s="5" t="s">
        <v>8532</v>
      </c>
      <c r="K550" s="5" t="s">
        <v>8532</v>
      </c>
      <c r="L550" s="5" t="s">
        <v>8532</v>
      </c>
      <c r="M550" s="5" t="s">
        <v>8532</v>
      </c>
      <c r="N550" s="5" t="s">
        <v>8532</v>
      </c>
      <c r="O550" s="5" t="s">
        <v>8532</v>
      </c>
      <c r="P550" s="5" t="s">
        <v>8532</v>
      </c>
      <c r="Q550" s="5" t="s">
        <v>8532</v>
      </c>
      <c r="R550" s="5" t="s">
        <v>8532</v>
      </c>
      <c r="S550" s="5" t="s">
        <v>8532</v>
      </c>
      <c r="T550" s="5" t="s">
        <v>8532</v>
      </c>
      <c r="U550" s="5" t="s">
        <v>8532</v>
      </c>
      <c r="V550" s="5" t="s">
        <v>8532</v>
      </c>
      <c r="W550" s="5" t="s">
        <v>8532</v>
      </c>
      <c r="X550" s="5" t="s">
        <v>8532</v>
      </c>
      <c r="Y550" s="5" t="s">
        <v>8532</v>
      </c>
      <c r="Z550" s="5" t="s">
        <v>8532</v>
      </c>
    </row>
    <row r="551" spans="2:26" x14ac:dyDescent="0.2">
      <c r="B551" s="12">
        <v>11</v>
      </c>
      <c r="C551" s="5" t="s">
        <v>8532</v>
      </c>
      <c r="D551" s="5" t="s">
        <v>8532</v>
      </c>
      <c r="E551" s="5" t="s">
        <v>8532</v>
      </c>
      <c r="F551" s="5" t="s">
        <v>8532</v>
      </c>
      <c r="G551" s="5" t="s">
        <v>8532</v>
      </c>
      <c r="H551" s="5" t="s">
        <v>8532</v>
      </c>
      <c r="I551" s="5" t="s">
        <v>8532</v>
      </c>
      <c r="J551" s="5" t="s">
        <v>8532</v>
      </c>
      <c r="K551" s="5" t="s">
        <v>8532</v>
      </c>
      <c r="L551" s="5" t="s">
        <v>8532</v>
      </c>
      <c r="M551" s="5" t="s">
        <v>8532</v>
      </c>
      <c r="N551" s="5" t="s">
        <v>8532</v>
      </c>
      <c r="O551" s="5" t="s">
        <v>8532</v>
      </c>
      <c r="P551" s="5" t="s">
        <v>8532</v>
      </c>
      <c r="Q551" s="5" t="s">
        <v>8532</v>
      </c>
      <c r="R551" s="5" t="s">
        <v>8532</v>
      </c>
      <c r="S551" s="5" t="s">
        <v>8532</v>
      </c>
      <c r="T551" s="5" t="s">
        <v>8532</v>
      </c>
      <c r="U551" s="5" t="s">
        <v>8532</v>
      </c>
      <c r="V551" s="5" t="s">
        <v>8532</v>
      </c>
      <c r="W551" s="5" t="s">
        <v>8532</v>
      </c>
      <c r="X551" s="5" t="s">
        <v>8532</v>
      </c>
      <c r="Y551" s="5" t="s">
        <v>8532</v>
      </c>
      <c r="Z551" s="5" t="s">
        <v>8532</v>
      </c>
    </row>
    <row r="552" spans="2:26" x14ac:dyDescent="0.2">
      <c r="B552" s="12">
        <v>12</v>
      </c>
      <c r="C552" s="5" t="s">
        <v>8532</v>
      </c>
      <c r="D552" s="5" t="s">
        <v>8532</v>
      </c>
      <c r="E552" s="5" t="s">
        <v>8532</v>
      </c>
      <c r="F552" s="5" t="s">
        <v>8532</v>
      </c>
      <c r="G552" s="5" t="s">
        <v>8532</v>
      </c>
      <c r="H552" s="5" t="s">
        <v>8532</v>
      </c>
      <c r="I552" s="5" t="s">
        <v>8532</v>
      </c>
      <c r="J552" s="5" t="s">
        <v>8532</v>
      </c>
      <c r="K552" s="5" t="s">
        <v>8532</v>
      </c>
      <c r="L552" s="5" t="s">
        <v>8532</v>
      </c>
      <c r="M552" s="5" t="s">
        <v>8532</v>
      </c>
      <c r="N552" s="5" t="s">
        <v>8532</v>
      </c>
      <c r="O552" s="5" t="s">
        <v>8532</v>
      </c>
      <c r="P552" s="5" t="s">
        <v>8532</v>
      </c>
      <c r="Q552" s="5" t="s">
        <v>8532</v>
      </c>
      <c r="R552" s="5" t="s">
        <v>8532</v>
      </c>
      <c r="S552" s="5" t="s">
        <v>8532</v>
      </c>
      <c r="T552" s="5" t="s">
        <v>8532</v>
      </c>
      <c r="U552" s="5" t="s">
        <v>8532</v>
      </c>
      <c r="V552" s="5" t="s">
        <v>8532</v>
      </c>
      <c r="W552" s="5" t="s">
        <v>8532</v>
      </c>
      <c r="X552" s="5" t="s">
        <v>8532</v>
      </c>
      <c r="Y552" s="5" t="s">
        <v>8532</v>
      </c>
      <c r="Z552" s="5" t="s">
        <v>8532</v>
      </c>
    </row>
    <row r="553" spans="2:26" x14ac:dyDescent="0.2">
      <c r="B553" s="12">
        <v>13</v>
      </c>
      <c r="C553" s="5" t="s">
        <v>8532</v>
      </c>
      <c r="D553" s="5" t="s">
        <v>8532</v>
      </c>
      <c r="E553" s="5" t="s">
        <v>8532</v>
      </c>
      <c r="F553" s="5" t="s">
        <v>8532</v>
      </c>
      <c r="G553" s="5" t="s">
        <v>8532</v>
      </c>
      <c r="H553" s="5" t="s">
        <v>8532</v>
      </c>
      <c r="I553" s="5" t="s">
        <v>8532</v>
      </c>
      <c r="J553" s="5" t="s">
        <v>8532</v>
      </c>
      <c r="K553" s="5" t="s">
        <v>8532</v>
      </c>
      <c r="L553" s="5" t="s">
        <v>8532</v>
      </c>
      <c r="M553" s="5" t="s">
        <v>8532</v>
      </c>
      <c r="N553" s="5" t="s">
        <v>8532</v>
      </c>
      <c r="O553" s="5" t="s">
        <v>8532</v>
      </c>
      <c r="P553" s="5" t="s">
        <v>8532</v>
      </c>
      <c r="Q553" s="5" t="s">
        <v>8532</v>
      </c>
      <c r="R553" s="5" t="s">
        <v>8532</v>
      </c>
      <c r="S553" s="5" t="s">
        <v>8532</v>
      </c>
      <c r="T553" s="5" t="s">
        <v>8532</v>
      </c>
      <c r="U553" s="5" t="s">
        <v>8532</v>
      </c>
      <c r="V553" s="5" t="s">
        <v>8532</v>
      </c>
      <c r="W553" s="5" t="s">
        <v>8532</v>
      </c>
      <c r="X553" s="5" t="s">
        <v>8532</v>
      </c>
      <c r="Y553" s="5" t="s">
        <v>8532</v>
      </c>
      <c r="Z553" s="5" t="s">
        <v>8532</v>
      </c>
    </row>
    <row r="554" spans="2:26" x14ac:dyDescent="0.2">
      <c r="B554" s="12">
        <v>14</v>
      </c>
      <c r="C554" s="5" t="s">
        <v>8532</v>
      </c>
      <c r="D554" s="5" t="s">
        <v>8532</v>
      </c>
      <c r="E554" s="5" t="s">
        <v>8532</v>
      </c>
      <c r="F554" s="5" t="s">
        <v>8532</v>
      </c>
      <c r="G554" s="5" t="s">
        <v>8532</v>
      </c>
      <c r="H554" s="5" t="s">
        <v>8532</v>
      </c>
      <c r="I554" s="5" t="s">
        <v>8532</v>
      </c>
      <c r="J554" s="5" t="s">
        <v>8532</v>
      </c>
      <c r="K554" s="5" t="s">
        <v>8532</v>
      </c>
      <c r="L554" s="5" t="s">
        <v>8532</v>
      </c>
      <c r="M554" s="5" t="s">
        <v>8532</v>
      </c>
      <c r="N554" s="5" t="s">
        <v>8532</v>
      </c>
      <c r="O554" s="5" t="s">
        <v>8532</v>
      </c>
      <c r="P554" s="5" t="s">
        <v>8532</v>
      </c>
      <c r="Q554" s="5" t="s">
        <v>8532</v>
      </c>
      <c r="R554" s="5" t="s">
        <v>8532</v>
      </c>
      <c r="S554" s="5" t="s">
        <v>8532</v>
      </c>
      <c r="T554" s="5" t="s">
        <v>8532</v>
      </c>
      <c r="U554" s="5" t="s">
        <v>8532</v>
      </c>
      <c r="V554" s="5" t="s">
        <v>8532</v>
      </c>
      <c r="W554" s="5" t="s">
        <v>8532</v>
      </c>
      <c r="X554" s="5" t="s">
        <v>8532</v>
      </c>
      <c r="Y554" s="5" t="s">
        <v>8532</v>
      </c>
      <c r="Z554" s="5" t="s">
        <v>8532</v>
      </c>
    </row>
    <row r="555" spans="2:26" x14ac:dyDescent="0.2">
      <c r="B555" s="12">
        <v>15</v>
      </c>
      <c r="C555" s="5" t="s">
        <v>8532</v>
      </c>
      <c r="D555" s="5" t="s">
        <v>8532</v>
      </c>
      <c r="E555" s="5" t="s">
        <v>8532</v>
      </c>
      <c r="F555" s="5" t="s">
        <v>8532</v>
      </c>
      <c r="G555" s="5" t="s">
        <v>8532</v>
      </c>
      <c r="H555" s="5" t="s">
        <v>8532</v>
      </c>
      <c r="I555" s="5" t="s">
        <v>8532</v>
      </c>
      <c r="J555" s="5" t="s">
        <v>8532</v>
      </c>
      <c r="K555" s="5" t="s">
        <v>8532</v>
      </c>
      <c r="L555" s="5" t="s">
        <v>8532</v>
      </c>
      <c r="M555" s="5" t="s">
        <v>8532</v>
      </c>
      <c r="N555" s="5" t="s">
        <v>8532</v>
      </c>
      <c r="O555" s="5" t="s">
        <v>8532</v>
      </c>
      <c r="P555" s="5" t="s">
        <v>8532</v>
      </c>
      <c r="Q555" s="5" t="s">
        <v>8532</v>
      </c>
      <c r="R555" s="5" t="s">
        <v>8532</v>
      </c>
      <c r="S555" s="5" t="s">
        <v>8532</v>
      </c>
      <c r="T555" s="5" t="s">
        <v>8532</v>
      </c>
      <c r="U555" s="5" t="s">
        <v>8532</v>
      </c>
      <c r="V555" s="5" t="s">
        <v>8532</v>
      </c>
      <c r="W555" s="5" t="s">
        <v>8532</v>
      </c>
      <c r="X555" s="5" t="s">
        <v>8532</v>
      </c>
      <c r="Y555" s="5" t="s">
        <v>8532</v>
      </c>
      <c r="Z555" s="5" t="s">
        <v>8532</v>
      </c>
    </row>
    <row r="556" spans="2:26" x14ac:dyDescent="0.2">
      <c r="B556" s="12">
        <v>16</v>
      </c>
      <c r="C556" s="5" t="s">
        <v>8532</v>
      </c>
      <c r="D556" s="5" t="s">
        <v>8532</v>
      </c>
      <c r="E556" s="5" t="s">
        <v>8532</v>
      </c>
      <c r="F556" s="5" t="s">
        <v>8532</v>
      </c>
      <c r="G556" s="5" t="s">
        <v>8532</v>
      </c>
      <c r="H556" s="5" t="s">
        <v>8532</v>
      </c>
      <c r="I556" s="5" t="s">
        <v>8532</v>
      </c>
      <c r="J556" s="5" t="s">
        <v>8532</v>
      </c>
      <c r="K556" s="5" t="s">
        <v>8532</v>
      </c>
      <c r="L556" s="5" t="s">
        <v>8532</v>
      </c>
      <c r="M556" s="5" t="s">
        <v>8532</v>
      </c>
      <c r="N556" s="5" t="s">
        <v>8532</v>
      </c>
      <c r="O556" s="5" t="s">
        <v>8532</v>
      </c>
      <c r="P556" s="5" t="s">
        <v>8532</v>
      </c>
      <c r="Q556" s="5" t="s">
        <v>8532</v>
      </c>
      <c r="R556" s="5" t="s">
        <v>8532</v>
      </c>
      <c r="S556" s="5" t="s">
        <v>8532</v>
      </c>
      <c r="T556" s="5" t="s">
        <v>8532</v>
      </c>
      <c r="U556" s="5" t="s">
        <v>8532</v>
      </c>
      <c r="V556" s="5" t="s">
        <v>8532</v>
      </c>
      <c r="W556" s="5" t="s">
        <v>8532</v>
      </c>
      <c r="X556" s="5" t="s">
        <v>8532</v>
      </c>
      <c r="Y556" s="5" t="s">
        <v>8532</v>
      </c>
      <c r="Z556" s="5" t="s">
        <v>8532</v>
      </c>
    </row>
    <row r="557" spans="2:26" x14ac:dyDescent="0.2">
      <c r="B557" s="12">
        <v>17</v>
      </c>
      <c r="C557" s="5" t="s">
        <v>8532</v>
      </c>
      <c r="D557" s="5" t="s">
        <v>8532</v>
      </c>
      <c r="E557" s="5" t="s">
        <v>8532</v>
      </c>
      <c r="F557" s="5" t="s">
        <v>8532</v>
      </c>
      <c r="G557" s="5" t="s">
        <v>8532</v>
      </c>
      <c r="H557" s="5" t="s">
        <v>8532</v>
      </c>
      <c r="I557" s="5" t="s">
        <v>8532</v>
      </c>
      <c r="J557" s="5" t="s">
        <v>8532</v>
      </c>
      <c r="K557" s="5" t="s">
        <v>8532</v>
      </c>
      <c r="L557" s="5" t="s">
        <v>8532</v>
      </c>
      <c r="M557" s="5" t="s">
        <v>8532</v>
      </c>
      <c r="N557" s="5" t="s">
        <v>8532</v>
      </c>
      <c r="O557" s="5" t="s">
        <v>8532</v>
      </c>
      <c r="P557" s="5" t="s">
        <v>8532</v>
      </c>
      <c r="Q557" s="5" t="s">
        <v>8532</v>
      </c>
      <c r="R557" s="5" t="s">
        <v>8532</v>
      </c>
      <c r="S557" s="5" t="s">
        <v>8532</v>
      </c>
      <c r="T557" s="5" t="s">
        <v>8532</v>
      </c>
      <c r="U557" s="5" t="s">
        <v>8532</v>
      </c>
      <c r="V557" s="5" t="s">
        <v>8532</v>
      </c>
      <c r="W557" s="5" t="s">
        <v>8532</v>
      </c>
      <c r="X557" s="5" t="s">
        <v>8532</v>
      </c>
      <c r="Y557" s="5" t="s">
        <v>8532</v>
      </c>
      <c r="Z557" s="5" t="s">
        <v>8532</v>
      </c>
    </row>
    <row r="558" spans="2:26" x14ac:dyDescent="0.2">
      <c r="B558" s="12">
        <v>18</v>
      </c>
      <c r="C558" s="5" t="s">
        <v>8532</v>
      </c>
      <c r="D558" s="5" t="s">
        <v>8532</v>
      </c>
      <c r="E558" s="5" t="s">
        <v>8532</v>
      </c>
      <c r="F558" s="5" t="s">
        <v>8532</v>
      </c>
      <c r="G558" s="5" t="s">
        <v>8532</v>
      </c>
      <c r="H558" s="5" t="s">
        <v>8532</v>
      </c>
      <c r="I558" s="5" t="s">
        <v>8532</v>
      </c>
      <c r="J558" s="5" t="s">
        <v>8532</v>
      </c>
      <c r="K558" s="5" t="s">
        <v>8532</v>
      </c>
      <c r="L558" s="5" t="s">
        <v>8532</v>
      </c>
      <c r="M558" s="5" t="s">
        <v>8532</v>
      </c>
      <c r="N558" s="5" t="s">
        <v>8532</v>
      </c>
      <c r="O558" s="5" t="s">
        <v>8532</v>
      </c>
      <c r="P558" s="5" t="s">
        <v>8532</v>
      </c>
      <c r="Q558" s="5" t="s">
        <v>8532</v>
      </c>
      <c r="R558" s="5" t="s">
        <v>8532</v>
      </c>
      <c r="S558" s="5" t="s">
        <v>8532</v>
      </c>
      <c r="T558" s="5" t="s">
        <v>8532</v>
      </c>
      <c r="U558" s="5" t="s">
        <v>8532</v>
      </c>
      <c r="V558" s="5" t="s">
        <v>8532</v>
      </c>
      <c r="W558" s="5" t="s">
        <v>8532</v>
      </c>
      <c r="X558" s="5" t="s">
        <v>8532</v>
      </c>
      <c r="Y558" s="5" t="s">
        <v>8532</v>
      </c>
      <c r="Z558" s="5" t="s">
        <v>8532</v>
      </c>
    </row>
    <row r="559" spans="2:26" x14ac:dyDescent="0.2">
      <c r="B559" s="12">
        <v>19</v>
      </c>
      <c r="C559" s="5" t="s">
        <v>8532</v>
      </c>
      <c r="D559" s="5" t="s">
        <v>8532</v>
      </c>
      <c r="E559" s="5" t="s">
        <v>8532</v>
      </c>
      <c r="F559" s="5" t="s">
        <v>8532</v>
      </c>
      <c r="G559" s="5" t="s">
        <v>8532</v>
      </c>
      <c r="H559" s="5" t="s">
        <v>8532</v>
      </c>
      <c r="I559" s="5" t="s">
        <v>8532</v>
      </c>
      <c r="J559" s="5" t="s">
        <v>8532</v>
      </c>
      <c r="K559" s="5" t="s">
        <v>8532</v>
      </c>
      <c r="L559" s="5" t="s">
        <v>8532</v>
      </c>
      <c r="M559" s="5" t="s">
        <v>8532</v>
      </c>
      <c r="N559" s="5" t="s">
        <v>8532</v>
      </c>
      <c r="O559" s="5" t="s">
        <v>8532</v>
      </c>
      <c r="P559" s="5" t="s">
        <v>8532</v>
      </c>
      <c r="Q559" s="5" t="s">
        <v>8532</v>
      </c>
      <c r="R559" s="5" t="s">
        <v>8532</v>
      </c>
      <c r="S559" s="5" t="s">
        <v>8532</v>
      </c>
      <c r="T559" s="5" t="s">
        <v>8532</v>
      </c>
      <c r="U559" s="5" t="s">
        <v>8532</v>
      </c>
      <c r="V559" s="5" t="s">
        <v>8532</v>
      </c>
      <c r="W559" s="5" t="s">
        <v>8532</v>
      </c>
      <c r="X559" s="5" t="s">
        <v>8532</v>
      </c>
      <c r="Y559" s="5" t="s">
        <v>8532</v>
      </c>
      <c r="Z559" s="5" t="s">
        <v>8532</v>
      </c>
    </row>
    <row r="560" spans="2:26" x14ac:dyDescent="0.2">
      <c r="B560" s="12">
        <v>20</v>
      </c>
      <c r="C560" s="5" t="s">
        <v>8532</v>
      </c>
      <c r="D560" s="5" t="s">
        <v>8532</v>
      </c>
      <c r="E560" s="5" t="s">
        <v>8532</v>
      </c>
      <c r="F560" s="5" t="s">
        <v>8532</v>
      </c>
      <c r="G560" s="5" t="s">
        <v>8532</v>
      </c>
      <c r="H560" s="5" t="s">
        <v>8532</v>
      </c>
      <c r="I560" s="5" t="s">
        <v>8532</v>
      </c>
      <c r="J560" s="5" t="s">
        <v>8532</v>
      </c>
      <c r="K560" s="5" t="s">
        <v>8532</v>
      </c>
      <c r="L560" s="5" t="s">
        <v>8532</v>
      </c>
      <c r="M560" s="5" t="s">
        <v>8532</v>
      </c>
      <c r="N560" s="5" t="s">
        <v>8532</v>
      </c>
      <c r="O560" s="5" t="s">
        <v>8532</v>
      </c>
      <c r="P560" s="5" t="s">
        <v>8532</v>
      </c>
      <c r="Q560" s="5" t="s">
        <v>8532</v>
      </c>
      <c r="R560" s="5" t="s">
        <v>8532</v>
      </c>
      <c r="S560" s="5" t="s">
        <v>8532</v>
      </c>
      <c r="T560" s="5" t="s">
        <v>8532</v>
      </c>
      <c r="U560" s="5" t="s">
        <v>8532</v>
      </c>
      <c r="V560" s="5" t="s">
        <v>8532</v>
      </c>
      <c r="W560" s="5" t="s">
        <v>8532</v>
      </c>
      <c r="X560" s="5" t="s">
        <v>8532</v>
      </c>
      <c r="Y560" s="5" t="s">
        <v>8532</v>
      </c>
      <c r="Z560" s="5" t="s">
        <v>8532</v>
      </c>
    </row>
    <row r="561" spans="2:26" x14ac:dyDescent="0.2">
      <c r="B561" s="12">
        <v>21</v>
      </c>
      <c r="C561" s="5" t="s">
        <v>8532</v>
      </c>
      <c r="D561" s="5" t="s">
        <v>8532</v>
      </c>
      <c r="E561" s="5" t="s">
        <v>8532</v>
      </c>
      <c r="F561" s="5" t="s">
        <v>8532</v>
      </c>
      <c r="G561" s="5" t="s">
        <v>8532</v>
      </c>
      <c r="H561" s="5" t="s">
        <v>8532</v>
      </c>
      <c r="I561" s="5" t="s">
        <v>8532</v>
      </c>
      <c r="J561" s="5" t="s">
        <v>8532</v>
      </c>
      <c r="K561" s="5" t="s">
        <v>8532</v>
      </c>
      <c r="L561" s="5" t="s">
        <v>8532</v>
      </c>
      <c r="M561" s="5" t="s">
        <v>8532</v>
      </c>
      <c r="N561" s="5" t="s">
        <v>8532</v>
      </c>
      <c r="O561" s="5" t="s">
        <v>8532</v>
      </c>
      <c r="P561" s="5" t="s">
        <v>8532</v>
      </c>
      <c r="Q561" s="5" t="s">
        <v>8532</v>
      </c>
      <c r="R561" s="5" t="s">
        <v>8532</v>
      </c>
      <c r="S561" s="5" t="s">
        <v>8532</v>
      </c>
      <c r="T561" s="5" t="s">
        <v>8532</v>
      </c>
      <c r="U561" s="5" t="s">
        <v>8532</v>
      </c>
      <c r="V561" s="5" t="s">
        <v>8532</v>
      </c>
      <c r="W561" s="5" t="s">
        <v>8532</v>
      </c>
      <c r="X561" s="5" t="s">
        <v>8532</v>
      </c>
      <c r="Y561" s="5" t="s">
        <v>8532</v>
      </c>
      <c r="Z561" s="5" t="s">
        <v>8532</v>
      </c>
    </row>
    <row r="562" spans="2:26" x14ac:dyDescent="0.2">
      <c r="B562" s="12">
        <v>22</v>
      </c>
      <c r="C562" s="5" t="s">
        <v>8532</v>
      </c>
      <c r="D562" s="5" t="s">
        <v>8532</v>
      </c>
      <c r="E562" s="5" t="s">
        <v>8532</v>
      </c>
      <c r="F562" s="5" t="s">
        <v>8532</v>
      </c>
      <c r="G562" s="5" t="s">
        <v>8532</v>
      </c>
      <c r="H562" s="5" t="s">
        <v>8532</v>
      </c>
      <c r="I562" s="5" t="s">
        <v>8532</v>
      </c>
      <c r="J562" s="5" t="s">
        <v>8532</v>
      </c>
      <c r="K562" s="5" t="s">
        <v>8532</v>
      </c>
      <c r="L562" s="5" t="s">
        <v>8532</v>
      </c>
      <c r="M562" s="5" t="s">
        <v>8532</v>
      </c>
      <c r="N562" s="5" t="s">
        <v>8532</v>
      </c>
      <c r="O562" s="5" t="s">
        <v>8532</v>
      </c>
      <c r="P562" s="5" t="s">
        <v>8532</v>
      </c>
      <c r="Q562" s="5" t="s">
        <v>8532</v>
      </c>
      <c r="R562" s="5" t="s">
        <v>8532</v>
      </c>
      <c r="S562" s="5" t="s">
        <v>8532</v>
      </c>
      <c r="T562" s="5" t="s">
        <v>8532</v>
      </c>
      <c r="U562" s="5" t="s">
        <v>8532</v>
      </c>
      <c r="V562" s="5" t="s">
        <v>8532</v>
      </c>
      <c r="W562" s="5" t="s">
        <v>8532</v>
      </c>
      <c r="X562" s="5" t="s">
        <v>8532</v>
      </c>
      <c r="Y562" s="5" t="s">
        <v>8532</v>
      </c>
      <c r="Z562" s="5" t="s">
        <v>8532</v>
      </c>
    </row>
    <row r="563" spans="2:26" x14ac:dyDescent="0.2">
      <c r="B563" s="12">
        <v>23</v>
      </c>
      <c r="C563" s="5" t="s">
        <v>8532</v>
      </c>
      <c r="D563" s="5" t="s">
        <v>8532</v>
      </c>
      <c r="E563" s="5" t="s">
        <v>8532</v>
      </c>
      <c r="F563" s="5" t="s">
        <v>8532</v>
      </c>
      <c r="G563" s="5" t="s">
        <v>8532</v>
      </c>
      <c r="H563" s="5" t="s">
        <v>8532</v>
      </c>
      <c r="I563" s="5" t="s">
        <v>8532</v>
      </c>
      <c r="J563" s="5" t="s">
        <v>8532</v>
      </c>
      <c r="K563" s="5" t="s">
        <v>8532</v>
      </c>
      <c r="L563" s="5" t="s">
        <v>8532</v>
      </c>
      <c r="M563" s="5" t="s">
        <v>8532</v>
      </c>
      <c r="N563" s="5" t="s">
        <v>8532</v>
      </c>
      <c r="O563" s="5" t="s">
        <v>8532</v>
      </c>
      <c r="P563" s="5" t="s">
        <v>8532</v>
      </c>
      <c r="Q563" s="5" t="s">
        <v>8532</v>
      </c>
      <c r="R563" s="5" t="s">
        <v>8532</v>
      </c>
      <c r="S563" s="5" t="s">
        <v>8532</v>
      </c>
      <c r="T563" s="5" t="s">
        <v>8532</v>
      </c>
      <c r="U563" s="5" t="s">
        <v>8532</v>
      </c>
      <c r="V563" s="5" t="s">
        <v>8532</v>
      </c>
      <c r="W563" s="5" t="s">
        <v>8532</v>
      </c>
      <c r="X563" s="5" t="s">
        <v>8532</v>
      </c>
      <c r="Y563" s="5" t="s">
        <v>8532</v>
      </c>
      <c r="Z563" s="5" t="s">
        <v>8532</v>
      </c>
    </row>
    <row r="564" spans="2:26" x14ac:dyDescent="0.2">
      <c r="B564" s="12">
        <v>24</v>
      </c>
      <c r="C564" s="5" t="s">
        <v>8532</v>
      </c>
      <c r="D564" s="5" t="s">
        <v>8532</v>
      </c>
      <c r="E564" s="5" t="s">
        <v>8532</v>
      </c>
      <c r="F564" s="5" t="s">
        <v>8532</v>
      </c>
      <c r="G564" s="5" t="s">
        <v>8532</v>
      </c>
      <c r="H564" s="5" t="s">
        <v>8532</v>
      </c>
      <c r="I564" s="5" t="s">
        <v>8532</v>
      </c>
      <c r="J564" s="5" t="s">
        <v>8532</v>
      </c>
      <c r="K564" s="5" t="s">
        <v>8532</v>
      </c>
      <c r="L564" s="5" t="s">
        <v>8532</v>
      </c>
      <c r="M564" s="5" t="s">
        <v>8532</v>
      </c>
      <c r="N564" s="5" t="s">
        <v>8532</v>
      </c>
      <c r="O564" s="5" t="s">
        <v>8532</v>
      </c>
      <c r="P564" s="5" t="s">
        <v>8532</v>
      </c>
      <c r="Q564" s="5" t="s">
        <v>8532</v>
      </c>
      <c r="R564" s="5" t="s">
        <v>8532</v>
      </c>
      <c r="S564" s="5" t="s">
        <v>8532</v>
      </c>
      <c r="T564" s="5" t="s">
        <v>8532</v>
      </c>
      <c r="U564" s="5" t="s">
        <v>8532</v>
      </c>
      <c r="V564" s="5" t="s">
        <v>8532</v>
      </c>
      <c r="W564" s="5" t="s">
        <v>8532</v>
      </c>
      <c r="X564" s="5" t="s">
        <v>8532</v>
      </c>
      <c r="Y564" s="5" t="s">
        <v>8532</v>
      </c>
      <c r="Z564" s="5" t="s">
        <v>8532</v>
      </c>
    </row>
    <row r="565" spans="2:26" x14ac:dyDescent="0.2">
      <c r="B565" s="12">
        <v>25</v>
      </c>
      <c r="C565" s="5" t="s">
        <v>8532</v>
      </c>
      <c r="D565" s="5" t="s">
        <v>8532</v>
      </c>
      <c r="E565" s="5" t="s">
        <v>8532</v>
      </c>
      <c r="F565" s="5" t="s">
        <v>8532</v>
      </c>
      <c r="G565" s="5" t="s">
        <v>8532</v>
      </c>
      <c r="H565" s="5" t="s">
        <v>8532</v>
      </c>
      <c r="I565" s="5" t="s">
        <v>8532</v>
      </c>
      <c r="J565" s="5" t="s">
        <v>8532</v>
      </c>
      <c r="K565" s="5" t="s">
        <v>8532</v>
      </c>
      <c r="L565" s="5" t="s">
        <v>8532</v>
      </c>
      <c r="M565" s="5" t="s">
        <v>8532</v>
      </c>
      <c r="N565" s="5" t="s">
        <v>8532</v>
      </c>
      <c r="O565" s="5" t="s">
        <v>8532</v>
      </c>
      <c r="P565" s="5" t="s">
        <v>8532</v>
      </c>
      <c r="Q565" s="5" t="s">
        <v>8532</v>
      </c>
      <c r="R565" s="5" t="s">
        <v>8532</v>
      </c>
      <c r="S565" s="5" t="s">
        <v>8532</v>
      </c>
      <c r="T565" s="5" t="s">
        <v>8532</v>
      </c>
      <c r="U565" s="5" t="s">
        <v>8532</v>
      </c>
      <c r="V565" s="5" t="s">
        <v>8532</v>
      </c>
      <c r="W565" s="5" t="s">
        <v>8532</v>
      </c>
      <c r="X565" s="5" t="s">
        <v>8532</v>
      </c>
      <c r="Y565" s="5" t="s">
        <v>8532</v>
      </c>
      <c r="Z565" s="5" t="s">
        <v>8532</v>
      </c>
    </row>
    <row r="566" spans="2:26" x14ac:dyDescent="0.2">
      <c r="B566" s="12">
        <v>26</v>
      </c>
      <c r="C566" s="5" t="s">
        <v>8532</v>
      </c>
      <c r="D566" s="5" t="s">
        <v>8532</v>
      </c>
      <c r="E566" s="5" t="s">
        <v>8532</v>
      </c>
      <c r="F566" s="5" t="s">
        <v>8532</v>
      </c>
      <c r="G566" s="5" t="s">
        <v>8532</v>
      </c>
      <c r="H566" s="5" t="s">
        <v>8532</v>
      </c>
      <c r="I566" s="5" t="s">
        <v>8532</v>
      </c>
      <c r="J566" s="5" t="s">
        <v>8532</v>
      </c>
      <c r="K566" s="5" t="s">
        <v>8532</v>
      </c>
      <c r="L566" s="5" t="s">
        <v>8532</v>
      </c>
      <c r="M566" s="5" t="s">
        <v>8532</v>
      </c>
      <c r="N566" s="5" t="s">
        <v>8532</v>
      </c>
      <c r="O566" s="5" t="s">
        <v>8532</v>
      </c>
      <c r="P566" s="5" t="s">
        <v>8532</v>
      </c>
      <c r="Q566" s="5" t="s">
        <v>8532</v>
      </c>
      <c r="R566" s="5" t="s">
        <v>8532</v>
      </c>
      <c r="S566" s="5" t="s">
        <v>8532</v>
      </c>
      <c r="T566" s="5" t="s">
        <v>8532</v>
      </c>
      <c r="U566" s="5" t="s">
        <v>8532</v>
      </c>
      <c r="V566" s="5" t="s">
        <v>8532</v>
      </c>
      <c r="W566" s="5" t="s">
        <v>8532</v>
      </c>
      <c r="X566" s="5" t="s">
        <v>8532</v>
      </c>
      <c r="Y566" s="5" t="s">
        <v>8532</v>
      </c>
      <c r="Z566" s="5" t="s">
        <v>8532</v>
      </c>
    </row>
    <row r="567" spans="2:26" x14ac:dyDescent="0.2">
      <c r="B567" s="12">
        <v>27</v>
      </c>
      <c r="C567" s="5" t="s">
        <v>8532</v>
      </c>
      <c r="D567" s="5" t="s">
        <v>8532</v>
      </c>
      <c r="E567" s="5" t="s">
        <v>8532</v>
      </c>
      <c r="F567" s="5" t="s">
        <v>8532</v>
      </c>
      <c r="G567" s="5" t="s">
        <v>8532</v>
      </c>
      <c r="H567" s="5" t="s">
        <v>8532</v>
      </c>
      <c r="I567" s="5" t="s">
        <v>8532</v>
      </c>
      <c r="J567" s="5" t="s">
        <v>8532</v>
      </c>
      <c r="K567" s="5" t="s">
        <v>8532</v>
      </c>
      <c r="L567" s="5" t="s">
        <v>8532</v>
      </c>
      <c r="M567" s="5" t="s">
        <v>8532</v>
      </c>
      <c r="N567" s="5" t="s">
        <v>8532</v>
      </c>
      <c r="O567" s="5" t="s">
        <v>8532</v>
      </c>
      <c r="P567" s="5" t="s">
        <v>8532</v>
      </c>
      <c r="Q567" s="5" t="s">
        <v>8532</v>
      </c>
      <c r="R567" s="5" t="s">
        <v>8532</v>
      </c>
      <c r="S567" s="5" t="s">
        <v>8532</v>
      </c>
      <c r="T567" s="5" t="s">
        <v>8532</v>
      </c>
      <c r="U567" s="5" t="s">
        <v>8532</v>
      </c>
      <c r="V567" s="5" t="s">
        <v>8532</v>
      </c>
      <c r="W567" s="5" t="s">
        <v>8532</v>
      </c>
      <c r="X567" s="5" t="s">
        <v>8532</v>
      </c>
      <c r="Y567" s="5" t="s">
        <v>8532</v>
      </c>
      <c r="Z567" s="5" t="s">
        <v>8532</v>
      </c>
    </row>
    <row r="568" spans="2:26" x14ac:dyDescent="0.2">
      <c r="B568" s="12">
        <v>28</v>
      </c>
      <c r="C568" s="5" t="s">
        <v>8532</v>
      </c>
      <c r="D568" s="5" t="s">
        <v>8532</v>
      </c>
      <c r="E568" s="5" t="s">
        <v>8532</v>
      </c>
      <c r="F568" s="5" t="s">
        <v>8532</v>
      </c>
      <c r="G568" s="5" t="s">
        <v>8532</v>
      </c>
      <c r="H568" s="5" t="s">
        <v>8532</v>
      </c>
      <c r="I568" s="5" t="s">
        <v>8532</v>
      </c>
      <c r="J568" s="5" t="s">
        <v>8532</v>
      </c>
      <c r="K568" s="5" t="s">
        <v>8532</v>
      </c>
      <c r="L568" s="5" t="s">
        <v>8532</v>
      </c>
      <c r="M568" s="5" t="s">
        <v>8532</v>
      </c>
      <c r="N568" s="5" t="s">
        <v>8532</v>
      </c>
      <c r="O568" s="5" t="s">
        <v>8532</v>
      </c>
      <c r="P568" s="5" t="s">
        <v>8532</v>
      </c>
      <c r="Q568" s="5" t="s">
        <v>8532</v>
      </c>
      <c r="R568" s="5" t="s">
        <v>8532</v>
      </c>
      <c r="S568" s="5" t="s">
        <v>8532</v>
      </c>
      <c r="T568" s="5" t="s">
        <v>8532</v>
      </c>
      <c r="U568" s="5" t="s">
        <v>8532</v>
      </c>
      <c r="V568" s="5" t="s">
        <v>8532</v>
      </c>
      <c r="W568" s="5" t="s">
        <v>8532</v>
      </c>
      <c r="X568" s="5" t="s">
        <v>8532</v>
      </c>
      <c r="Y568" s="5" t="s">
        <v>8532</v>
      </c>
      <c r="Z568" s="5" t="s">
        <v>8532</v>
      </c>
    </row>
    <row r="569" spans="2:26" x14ac:dyDescent="0.2">
      <c r="B569" s="12">
        <v>29</v>
      </c>
      <c r="C569" s="5" t="s">
        <v>8532</v>
      </c>
      <c r="D569" s="5" t="s">
        <v>8532</v>
      </c>
      <c r="E569" s="5" t="s">
        <v>8532</v>
      </c>
      <c r="F569" s="5" t="s">
        <v>8532</v>
      </c>
      <c r="G569" s="5" t="s">
        <v>8532</v>
      </c>
      <c r="H569" s="5" t="s">
        <v>8532</v>
      </c>
      <c r="I569" s="5" t="s">
        <v>8532</v>
      </c>
      <c r="J569" s="5" t="s">
        <v>8532</v>
      </c>
      <c r="K569" s="5" t="s">
        <v>8532</v>
      </c>
      <c r="L569" s="5" t="s">
        <v>8532</v>
      </c>
      <c r="M569" s="5" t="s">
        <v>8532</v>
      </c>
      <c r="N569" s="5" t="s">
        <v>8532</v>
      </c>
      <c r="O569" s="5" t="s">
        <v>8532</v>
      </c>
      <c r="P569" s="5" t="s">
        <v>8532</v>
      </c>
      <c r="Q569" s="5" t="s">
        <v>8532</v>
      </c>
      <c r="R569" s="5" t="s">
        <v>8532</v>
      </c>
      <c r="S569" s="5" t="s">
        <v>8532</v>
      </c>
      <c r="T569" s="5" t="s">
        <v>8532</v>
      </c>
      <c r="U569" s="5" t="s">
        <v>8532</v>
      </c>
      <c r="V569" s="5" t="s">
        <v>8532</v>
      </c>
      <c r="W569" s="5" t="s">
        <v>8532</v>
      </c>
      <c r="X569" s="5" t="s">
        <v>8532</v>
      </c>
      <c r="Y569" s="5" t="s">
        <v>8532</v>
      </c>
      <c r="Z569" s="5" t="s">
        <v>8532</v>
      </c>
    </row>
    <row r="570" spans="2:26" x14ac:dyDescent="0.2">
      <c r="B570" s="12">
        <v>30</v>
      </c>
      <c r="C570" s="5" t="s">
        <v>8532</v>
      </c>
      <c r="D570" s="5" t="s">
        <v>8532</v>
      </c>
      <c r="E570" s="5" t="s">
        <v>8532</v>
      </c>
      <c r="F570" s="5" t="s">
        <v>8532</v>
      </c>
      <c r="G570" s="5" t="s">
        <v>8532</v>
      </c>
      <c r="H570" s="5" t="s">
        <v>8532</v>
      </c>
      <c r="I570" s="5" t="s">
        <v>8532</v>
      </c>
      <c r="J570" s="5" t="s">
        <v>8532</v>
      </c>
      <c r="K570" s="5" t="s">
        <v>8532</v>
      </c>
      <c r="L570" s="5" t="s">
        <v>8532</v>
      </c>
      <c r="M570" s="5" t="s">
        <v>8532</v>
      </c>
      <c r="N570" s="5" t="s">
        <v>8532</v>
      </c>
      <c r="O570" s="5" t="s">
        <v>8532</v>
      </c>
      <c r="P570" s="5" t="s">
        <v>8532</v>
      </c>
      <c r="Q570" s="5" t="s">
        <v>8532</v>
      </c>
      <c r="R570" s="5" t="s">
        <v>8532</v>
      </c>
      <c r="S570" s="5" t="s">
        <v>8532</v>
      </c>
      <c r="T570" s="5" t="s">
        <v>8532</v>
      </c>
      <c r="U570" s="5" t="s">
        <v>8532</v>
      </c>
      <c r="V570" s="5" t="s">
        <v>8532</v>
      </c>
      <c r="W570" s="5" t="s">
        <v>8532</v>
      </c>
      <c r="X570" s="5" t="s">
        <v>8532</v>
      </c>
      <c r="Y570" s="5" t="s">
        <v>8532</v>
      </c>
      <c r="Z570" s="5" t="s">
        <v>8532</v>
      </c>
    </row>
    <row r="571" spans="2:26" x14ac:dyDescent="0.2">
      <c r="B571" s="12">
        <v>31</v>
      </c>
      <c r="C571" s="5" t="s">
        <v>8532</v>
      </c>
      <c r="D571" s="5" t="s">
        <v>8532</v>
      </c>
      <c r="E571" s="5" t="s">
        <v>8532</v>
      </c>
      <c r="F571" s="5" t="s">
        <v>8532</v>
      </c>
      <c r="G571" s="5" t="s">
        <v>8532</v>
      </c>
      <c r="H571" s="5" t="s">
        <v>8532</v>
      </c>
      <c r="I571" s="5" t="s">
        <v>8532</v>
      </c>
      <c r="J571" s="5" t="s">
        <v>8532</v>
      </c>
      <c r="K571" s="5" t="s">
        <v>8532</v>
      </c>
      <c r="L571" s="5" t="s">
        <v>8532</v>
      </c>
      <c r="M571" s="5" t="s">
        <v>8532</v>
      </c>
      <c r="N571" s="5" t="s">
        <v>8532</v>
      </c>
      <c r="O571" s="5" t="s">
        <v>8532</v>
      </c>
      <c r="P571" s="5" t="s">
        <v>8532</v>
      </c>
      <c r="Q571" s="5" t="s">
        <v>8532</v>
      </c>
      <c r="R571" s="5" t="s">
        <v>8532</v>
      </c>
      <c r="S571" s="5" t="s">
        <v>8532</v>
      </c>
      <c r="T571" s="5" t="s">
        <v>8532</v>
      </c>
      <c r="U571" s="5" t="s">
        <v>8532</v>
      </c>
      <c r="V571" s="5" t="s">
        <v>8532</v>
      </c>
      <c r="W571" s="5" t="s">
        <v>8532</v>
      </c>
      <c r="X571" s="5" t="s">
        <v>8532</v>
      </c>
      <c r="Y571" s="5" t="s">
        <v>8532</v>
      </c>
      <c r="Z571" s="5" t="s">
        <v>8532</v>
      </c>
    </row>
  </sheetData>
  <mergeCells count="51">
    <mergeCell ref="B374:K374"/>
    <mergeCell ref="B407:K407"/>
    <mergeCell ref="B440:K440"/>
    <mergeCell ref="B473:K473"/>
    <mergeCell ref="B506:K506"/>
    <mergeCell ref="B539:K539"/>
    <mergeCell ref="B369:F369"/>
    <mergeCell ref="B370:F370"/>
    <mergeCell ref="B371:F371"/>
    <mergeCell ref="B372:F372"/>
    <mergeCell ref="B373:F373"/>
    <mergeCell ref="B170:K170"/>
    <mergeCell ref="B203:K203"/>
    <mergeCell ref="B236:K236"/>
    <mergeCell ref="B269:K269"/>
    <mergeCell ref="B302:K302"/>
    <mergeCell ref="B335:K335"/>
    <mergeCell ref="B132:K132"/>
    <mergeCell ref="B166:F166"/>
    <mergeCell ref="B167:F167"/>
    <mergeCell ref="B168:F168"/>
    <mergeCell ref="B169:F169"/>
    <mergeCell ref="B94:F94"/>
    <mergeCell ref="B95:F95"/>
    <mergeCell ref="B96:F96"/>
    <mergeCell ref="B97:F97"/>
    <mergeCell ref="B98:F98"/>
    <mergeCell ref="B99:K99"/>
    <mergeCell ref="B23:F23"/>
    <mergeCell ref="B24:K24"/>
    <mergeCell ref="B57:K57"/>
    <mergeCell ref="B91:F91"/>
    <mergeCell ref="B92:F92"/>
    <mergeCell ref="B93:F93"/>
    <mergeCell ref="B17:F17"/>
    <mergeCell ref="B18:F18"/>
    <mergeCell ref="B20:F20"/>
    <mergeCell ref="B21:F21"/>
    <mergeCell ref="B22:F22"/>
    <mergeCell ref="B11:F11"/>
    <mergeCell ref="B12:F12"/>
    <mergeCell ref="B13:F13"/>
    <mergeCell ref="B14:F14"/>
    <mergeCell ref="B15:F15"/>
    <mergeCell ref="B16:F16"/>
    <mergeCell ref="B4:F4"/>
    <mergeCell ref="B5:F5"/>
    <mergeCell ref="B6:F6"/>
    <mergeCell ref="B7:F7"/>
    <mergeCell ref="B8:F8"/>
    <mergeCell ref="B10:F10"/>
  </mergeCells>
  <conditionalFormatting sqref="B369:F369 B91:F91 B166:F166 B20:F20 B4:F4 B10">
    <cfRule type="expression" dxfId="3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topLeftCell="A553" workbookViewId="0">
      <selection activeCell="B566" sqref="B566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8530</v>
      </c>
      <c r="I5" s="8" t="s">
        <v>8530</v>
      </c>
      <c r="J5" s="8" t="s">
        <v>8530</v>
      </c>
      <c r="K5" s="8" t="s">
        <v>8530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3.47</v>
      </c>
      <c r="I7" s="11">
        <v>3.47</v>
      </c>
      <c r="J7" s="11">
        <v>3.47</v>
      </c>
      <c r="K7" s="11">
        <v>3.47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33.69</v>
      </c>
      <c r="D10" s="4">
        <v>33.69</v>
      </c>
      <c r="E10" s="4">
        <v>33.69</v>
      </c>
      <c r="F10" s="4">
        <v>33.69</v>
      </c>
      <c r="G10" s="4">
        <v>33.69</v>
      </c>
      <c r="H10" s="4">
        <v>33.69</v>
      </c>
      <c r="I10" s="4">
        <v>33.69</v>
      </c>
      <c r="J10" s="4">
        <v>33.69</v>
      </c>
      <c r="K10" s="4">
        <v>33.69</v>
      </c>
      <c r="L10" s="4">
        <v>33.69</v>
      </c>
      <c r="M10" s="4">
        <v>33.69</v>
      </c>
      <c r="N10" s="4">
        <v>33.69</v>
      </c>
      <c r="O10" s="4">
        <v>33.69</v>
      </c>
      <c r="P10" s="4">
        <v>33.69</v>
      </c>
      <c r="Q10" s="4">
        <v>33.69</v>
      </c>
      <c r="R10" s="4">
        <v>33.69</v>
      </c>
      <c r="S10" s="4">
        <v>33.69</v>
      </c>
      <c r="T10" s="4">
        <v>33.69</v>
      </c>
      <c r="U10" s="4">
        <v>33.69</v>
      </c>
      <c r="V10" s="4">
        <v>33.69</v>
      </c>
      <c r="W10" s="4">
        <v>33.69</v>
      </c>
      <c r="X10" s="4">
        <v>33.69</v>
      </c>
      <c r="Y10" s="4">
        <v>33.69</v>
      </c>
      <c r="Z10" s="4">
        <v>33.69</v>
      </c>
    </row>
    <row r="11" spans="2:26" x14ac:dyDescent="0.2">
      <c r="B11" s="12">
        <v>2</v>
      </c>
      <c r="C11" s="4">
        <v>33.69</v>
      </c>
      <c r="D11" s="4">
        <v>33.69</v>
      </c>
      <c r="E11" s="4">
        <v>33.69</v>
      </c>
      <c r="F11" s="4">
        <v>33.69</v>
      </c>
      <c r="G11" s="4">
        <v>33.69</v>
      </c>
      <c r="H11" s="4">
        <v>33.69</v>
      </c>
      <c r="I11" s="4">
        <v>33.69</v>
      </c>
      <c r="J11" s="4">
        <v>33.69</v>
      </c>
      <c r="K11" s="4">
        <v>33.69</v>
      </c>
      <c r="L11" s="4">
        <v>33.69</v>
      </c>
      <c r="M11" s="4">
        <v>33.69</v>
      </c>
      <c r="N11" s="4">
        <v>33.69</v>
      </c>
      <c r="O11" s="4">
        <v>33.69</v>
      </c>
      <c r="P11" s="4">
        <v>33.69</v>
      </c>
      <c r="Q11" s="4">
        <v>33.69</v>
      </c>
      <c r="R11" s="4">
        <v>33.69</v>
      </c>
      <c r="S11" s="4">
        <v>33.69</v>
      </c>
      <c r="T11" s="4">
        <v>33.69</v>
      </c>
      <c r="U11" s="4">
        <v>33.69</v>
      </c>
      <c r="V11" s="4">
        <v>33.69</v>
      </c>
      <c r="W11" s="4">
        <v>33.69</v>
      </c>
      <c r="X11" s="4">
        <v>33.69</v>
      </c>
      <c r="Y11" s="4">
        <v>33.69</v>
      </c>
      <c r="Z11" s="4">
        <v>33.69</v>
      </c>
    </row>
    <row r="12" spans="2:26" x14ac:dyDescent="0.2">
      <c r="B12" s="12">
        <v>3</v>
      </c>
      <c r="C12" s="4">
        <v>33.69</v>
      </c>
      <c r="D12" s="4">
        <v>33.69</v>
      </c>
      <c r="E12" s="4">
        <v>33.69</v>
      </c>
      <c r="F12" s="4">
        <v>33.69</v>
      </c>
      <c r="G12" s="4">
        <v>33.69</v>
      </c>
      <c r="H12" s="4">
        <v>33.69</v>
      </c>
      <c r="I12" s="4">
        <v>33.69</v>
      </c>
      <c r="J12" s="4">
        <v>33.69</v>
      </c>
      <c r="K12" s="4">
        <v>33.69</v>
      </c>
      <c r="L12" s="4">
        <v>33.69</v>
      </c>
      <c r="M12" s="4">
        <v>33.69</v>
      </c>
      <c r="N12" s="4">
        <v>33.69</v>
      </c>
      <c r="O12" s="4">
        <v>33.69</v>
      </c>
      <c r="P12" s="4">
        <v>33.69</v>
      </c>
      <c r="Q12" s="4">
        <v>33.69</v>
      </c>
      <c r="R12" s="4">
        <v>33.69</v>
      </c>
      <c r="S12" s="4">
        <v>33.69</v>
      </c>
      <c r="T12" s="4">
        <v>33.69</v>
      </c>
      <c r="U12" s="4">
        <v>33.69</v>
      </c>
      <c r="V12" s="4">
        <v>33.69</v>
      </c>
      <c r="W12" s="4">
        <v>33.69</v>
      </c>
      <c r="X12" s="4">
        <v>33.69</v>
      </c>
      <c r="Y12" s="4">
        <v>33.69</v>
      </c>
      <c r="Z12" s="4">
        <v>33.69</v>
      </c>
    </row>
    <row r="13" spans="2:26" x14ac:dyDescent="0.2">
      <c r="B13" s="12">
        <v>4</v>
      </c>
      <c r="C13" s="4">
        <v>33.69</v>
      </c>
      <c r="D13" s="4">
        <v>33.69</v>
      </c>
      <c r="E13" s="4">
        <v>33.69</v>
      </c>
      <c r="F13" s="4">
        <v>33.69</v>
      </c>
      <c r="G13" s="4">
        <v>33.69</v>
      </c>
      <c r="H13" s="4">
        <v>33.69</v>
      </c>
      <c r="I13" s="4">
        <v>33.69</v>
      </c>
      <c r="J13" s="4">
        <v>33.69</v>
      </c>
      <c r="K13" s="4">
        <v>33.69</v>
      </c>
      <c r="L13" s="4">
        <v>33.69</v>
      </c>
      <c r="M13" s="4">
        <v>33.69</v>
      </c>
      <c r="N13" s="4">
        <v>33.69</v>
      </c>
      <c r="O13" s="4">
        <v>33.69</v>
      </c>
      <c r="P13" s="4">
        <v>33.69</v>
      </c>
      <c r="Q13" s="4">
        <v>33.69</v>
      </c>
      <c r="R13" s="4">
        <v>33.69</v>
      </c>
      <c r="S13" s="4">
        <v>33.69</v>
      </c>
      <c r="T13" s="4">
        <v>33.69</v>
      </c>
      <c r="U13" s="4">
        <v>33.69</v>
      </c>
      <c r="V13" s="4">
        <v>33.69</v>
      </c>
      <c r="W13" s="4">
        <v>33.69</v>
      </c>
      <c r="X13" s="4">
        <v>33.69</v>
      </c>
      <c r="Y13" s="4">
        <v>33.69</v>
      </c>
      <c r="Z13" s="4">
        <v>33.69</v>
      </c>
    </row>
    <row r="14" spans="2:26" x14ac:dyDescent="0.2">
      <c r="B14" s="12">
        <v>5</v>
      </c>
      <c r="C14" s="4">
        <v>33.69</v>
      </c>
      <c r="D14" s="4">
        <v>33.69</v>
      </c>
      <c r="E14" s="4">
        <v>33.69</v>
      </c>
      <c r="F14" s="4">
        <v>33.69</v>
      </c>
      <c r="G14" s="4">
        <v>33.69</v>
      </c>
      <c r="H14" s="4">
        <v>33.69</v>
      </c>
      <c r="I14" s="4">
        <v>33.69</v>
      </c>
      <c r="J14" s="4">
        <v>33.69</v>
      </c>
      <c r="K14" s="4">
        <v>33.69</v>
      </c>
      <c r="L14" s="4">
        <v>33.69</v>
      </c>
      <c r="M14" s="4">
        <v>33.69</v>
      </c>
      <c r="N14" s="4">
        <v>33.69</v>
      </c>
      <c r="O14" s="4">
        <v>33.69</v>
      </c>
      <c r="P14" s="4">
        <v>33.69</v>
      </c>
      <c r="Q14" s="4">
        <v>33.69</v>
      </c>
      <c r="R14" s="4">
        <v>33.69</v>
      </c>
      <c r="S14" s="4">
        <v>33.69</v>
      </c>
      <c r="T14" s="4">
        <v>33.69</v>
      </c>
      <c r="U14" s="4">
        <v>33.69</v>
      </c>
      <c r="V14" s="4">
        <v>33.69</v>
      </c>
      <c r="W14" s="4">
        <v>33.69</v>
      </c>
      <c r="X14" s="4">
        <v>33.69</v>
      </c>
      <c r="Y14" s="4">
        <v>33.69</v>
      </c>
      <c r="Z14" s="4">
        <v>33.69</v>
      </c>
    </row>
    <row r="15" spans="2:26" x14ac:dyDescent="0.2">
      <c r="B15" s="12">
        <v>6</v>
      </c>
      <c r="C15" s="4">
        <v>33.69</v>
      </c>
      <c r="D15" s="4">
        <v>33.69</v>
      </c>
      <c r="E15" s="4">
        <v>33.69</v>
      </c>
      <c r="F15" s="4">
        <v>33.69</v>
      </c>
      <c r="G15" s="4">
        <v>33.69</v>
      </c>
      <c r="H15" s="4">
        <v>33.69</v>
      </c>
      <c r="I15" s="4">
        <v>33.69</v>
      </c>
      <c r="J15" s="4">
        <v>33.69</v>
      </c>
      <c r="K15" s="4">
        <v>33.69</v>
      </c>
      <c r="L15" s="4">
        <v>33.69</v>
      </c>
      <c r="M15" s="4">
        <v>33.69</v>
      </c>
      <c r="N15" s="4">
        <v>33.69</v>
      </c>
      <c r="O15" s="4">
        <v>33.69</v>
      </c>
      <c r="P15" s="4">
        <v>33.69</v>
      </c>
      <c r="Q15" s="4">
        <v>33.69</v>
      </c>
      <c r="R15" s="4">
        <v>33.69</v>
      </c>
      <c r="S15" s="4">
        <v>33.69</v>
      </c>
      <c r="T15" s="4">
        <v>33.69</v>
      </c>
      <c r="U15" s="4">
        <v>33.69</v>
      </c>
      <c r="V15" s="4">
        <v>33.69</v>
      </c>
      <c r="W15" s="4">
        <v>33.69</v>
      </c>
      <c r="X15" s="4">
        <v>33.69</v>
      </c>
      <c r="Y15" s="4">
        <v>33.69</v>
      </c>
      <c r="Z15" s="4">
        <v>33.69</v>
      </c>
    </row>
    <row r="16" spans="2:26" x14ac:dyDescent="0.2">
      <c r="B16" s="12">
        <v>7</v>
      </c>
      <c r="C16" s="4">
        <v>33.69</v>
      </c>
      <c r="D16" s="4">
        <v>33.69</v>
      </c>
      <c r="E16" s="4">
        <v>33.69</v>
      </c>
      <c r="F16" s="4">
        <v>33.69</v>
      </c>
      <c r="G16" s="4">
        <v>33.69</v>
      </c>
      <c r="H16" s="4">
        <v>33.69</v>
      </c>
      <c r="I16" s="4">
        <v>33.69</v>
      </c>
      <c r="J16" s="4">
        <v>33.69</v>
      </c>
      <c r="K16" s="4">
        <v>33.69</v>
      </c>
      <c r="L16" s="4">
        <v>33.69</v>
      </c>
      <c r="M16" s="4">
        <v>33.69</v>
      </c>
      <c r="N16" s="4">
        <v>33.69</v>
      </c>
      <c r="O16" s="4">
        <v>33.69</v>
      </c>
      <c r="P16" s="4">
        <v>33.69</v>
      </c>
      <c r="Q16" s="4">
        <v>33.69</v>
      </c>
      <c r="R16" s="4">
        <v>33.69</v>
      </c>
      <c r="S16" s="4">
        <v>33.69</v>
      </c>
      <c r="T16" s="4">
        <v>33.69</v>
      </c>
      <c r="U16" s="4">
        <v>33.69</v>
      </c>
      <c r="V16" s="4">
        <v>33.69</v>
      </c>
      <c r="W16" s="4">
        <v>33.69</v>
      </c>
      <c r="X16" s="4">
        <v>33.69</v>
      </c>
      <c r="Y16" s="4">
        <v>33.69</v>
      </c>
      <c r="Z16" s="4">
        <v>33.69</v>
      </c>
    </row>
    <row r="17" spans="2:26" x14ac:dyDescent="0.2">
      <c r="B17" s="12">
        <v>8</v>
      </c>
      <c r="C17" s="4">
        <v>33.69</v>
      </c>
      <c r="D17" s="4">
        <v>33.69</v>
      </c>
      <c r="E17" s="4">
        <v>33.69</v>
      </c>
      <c r="F17" s="4">
        <v>33.69</v>
      </c>
      <c r="G17" s="4">
        <v>33.69</v>
      </c>
      <c r="H17" s="4">
        <v>33.69</v>
      </c>
      <c r="I17" s="4">
        <v>33.69</v>
      </c>
      <c r="J17" s="4">
        <v>33.69</v>
      </c>
      <c r="K17" s="4">
        <v>33.69</v>
      </c>
      <c r="L17" s="4">
        <v>33.69</v>
      </c>
      <c r="M17" s="4">
        <v>33.69</v>
      </c>
      <c r="N17" s="4">
        <v>33.69</v>
      </c>
      <c r="O17" s="4">
        <v>33.69</v>
      </c>
      <c r="P17" s="4">
        <v>33.69</v>
      </c>
      <c r="Q17" s="4">
        <v>33.69</v>
      </c>
      <c r="R17" s="4">
        <v>33.69</v>
      </c>
      <c r="S17" s="4">
        <v>33.69</v>
      </c>
      <c r="T17" s="4">
        <v>33.69</v>
      </c>
      <c r="U17" s="4">
        <v>33.69</v>
      </c>
      <c r="V17" s="4">
        <v>33.69</v>
      </c>
      <c r="W17" s="4">
        <v>33.69</v>
      </c>
      <c r="X17" s="4">
        <v>33.69</v>
      </c>
      <c r="Y17" s="4">
        <v>33.69</v>
      </c>
      <c r="Z17" s="4">
        <v>33.69</v>
      </c>
    </row>
    <row r="18" spans="2:26" x14ac:dyDescent="0.2">
      <c r="B18" s="12">
        <v>9</v>
      </c>
      <c r="C18" s="4">
        <v>33.69</v>
      </c>
      <c r="D18" s="4">
        <v>33.69</v>
      </c>
      <c r="E18" s="4">
        <v>33.69</v>
      </c>
      <c r="F18" s="4">
        <v>33.69</v>
      </c>
      <c r="G18" s="4">
        <v>33.69</v>
      </c>
      <c r="H18" s="4">
        <v>33.69</v>
      </c>
      <c r="I18" s="4">
        <v>33.69</v>
      </c>
      <c r="J18" s="4">
        <v>33.69</v>
      </c>
      <c r="K18" s="4">
        <v>33.69</v>
      </c>
      <c r="L18" s="4">
        <v>33.69</v>
      </c>
      <c r="M18" s="4">
        <v>33.69</v>
      </c>
      <c r="N18" s="4">
        <v>33.69</v>
      </c>
      <c r="O18" s="4">
        <v>33.69</v>
      </c>
      <c r="P18" s="4">
        <v>33.69</v>
      </c>
      <c r="Q18" s="4">
        <v>33.69</v>
      </c>
      <c r="R18" s="4">
        <v>33.69</v>
      </c>
      <c r="S18" s="4">
        <v>33.69</v>
      </c>
      <c r="T18" s="4">
        <v>33.69</v>
      </c>
      <c r="U18" s="4">
        <v>33.69</v>
      </c>
      <c r="V18" s="4">
        <v>33.69</v>
      </c>
      <c r="W18" s="4">
        <v>33.69</v>
      </c>
      <c r="X18" s="4">
        <v>33.69</v>
      </c>
      <c r="Y18" s="4">
        <v>33.69</v>
      </c>
      <c r="Z18" s="4">
        <v>33.69</v>
      </c>
    </row>
    <row r="19" spans="2:26" x14ac:dyDescent="0.2">
      <c r="B19" s="12">
        <v>10</v>
      </c>
      <c r="C19" s="4">
        <v>33.69</v>
      </c>
      <c r="D19" s="4">
        <v>33.69</v>
      </c>
      <c r="E19" s="4">
        <v>33.69</v>
      </c>
      <c r="F19" s="4">
        <v>33.69</v>
      </c>
      <c r="G19" s="4">
        <v>33.69</v>
      </c>
      <c r="H19" s="4">
        <v>33.69</v>
      </c>
      <c r="I19" s="4">
        <v>33.69</v>
      </c>
      <c r="J19" s="4">
        <v>33.69</v>
      </c>
      <c r="K19" s="4">
        <v>33.69</v>
      </c>
      <c r="L19" s="4">
        <v>33.69</v>
      </c>
      <c r="M19" s="4">
        <v>33.69</v>
      </c>
      <c r="N19" s="4">
        <v>33.69</v>
      </c>
      <c r="O19" s="4">
        <v>33.69</v>
      </c>
      <c r="P19" s="4">
        <v>33.69</v>
      </c>
      <c r="Q19" s="4">
        <v>33.69</v>
      </c>
      <c r="R19" s="4">
        <v>33.69</v>
      </c>
      <c r="S19" s="4">
        <v>33.69</v>
      </c>
      <c r="T19" s="4">
        <v>33.69</v>
      </c>
      <c r="U19" s="4">
        <v>33.69</v>
      </c>
      <c r="V19" s="4">
        <v>33.69</v>
      </c>
      <c r="W19" s="4">
        <v>33.69</v>
      </c>
      <c r="X19" s="4">
        <v>33.69</v>
      </c>
      <c r="Y19" s="4">
        <v>33.69</v>
      </c>
      <c r="Z19" s="4">
        <v>33.69</v>
      </c>
    </row>
    <row r="20" spans="2:26" x14ac:dyDescent="0.2">
      <c r="B20" s="12">
        <v>11</v>
      </c>
      <c r="C20" s="4">
        <v>33.69</v>
      </c>
      <c r="D20" s="4">
        <v>33.69</v>
      </c>
      <c r="E20" s="4">
        <v>33.69</v>
      </c>
      <c r="F20" s="4">
        <v>33.69</v>
      </c>
      <c r="G20" s="4">
        <v>33.69</v>
      </c>
      <c r="H20" s="4">
        <v>33.69</v>
      </c>
      <c r="I20" s="4">
        <v>33.69</v>
      </c>
      <c r="J20" s="4">
        <v>33.69</v>
      </c>
      <c r="K20" s="4">
        <v>33.69</v>
      </c>
      <c r="L20" s="4">
        <v>33.69</v>
      </c>
      <c r="M20" s="4">
        <v>33.69</v>
      </c>
      <c r="N20" s="4">
        <v>33.69</v>
      </c>
      <c r="O20" s="4">
        <v>33.69</v>
      </c>
      <c r="P20" s="4">
        <v>33.69</v>
      </c>
      <c r="Q20" s="4">
        <v>33.69</v>
      </c>
      <c r="R20" s="4">
        <v>33.69</v>
      </c>
      <c r="S20" s="4">
        <v>33.69</v>
      </c>
      <c r="T20" s="4">
        <v>33.69</v>
      </c>
      <c r="U20" s="4">
        <v>33.69</v>
      </c>
      <c r="V20" s="4">
        <v>33.69</v>
      </c>
      <c r="W20" s="4">
        <v>33.69</v>
      </c>
      <c r="X20" s="4">
        <v>33.69</v>
      </c>
      <c r="Y20" s="4">
        <v>33.69</v>
      </c>
      <c r="Z20" s="4">
        <v>33.69</v>
      </c>
    </row>
    <row r="21" spans="2:26" x14ac:dyDescent="0.2">
      <c r="B21" s="12">
        <v>12</v>
      </c>
      <c r="C21" s="4">
        <v>33.69</v>
      </c>
      <c r="D21" s="4">
        <v>33.69</v>
      </c>
      <c r="E21" s="4">
        <v>33.69</v>
      </c>
      <c r="F21" s="4">
        <v>33.69</v>
      </c>
      <c r="G21" s="4">
        <v>33.69</v>
      </c>
      <c r="H21" s="4">
        <v>33.69</v>
      </c>
      <c r="I21" s="4">
        <v>33.69</v>
      </c>
      <c r="J21" s="4">
        <v>33.69</v>
      </c>
      <c r="K21" s="4">
        <v>33.69</v>
      </c>
      <c r="L21" s="4">
        <v>33.69</v>
      </c>
      <c r="M21" s="4">
        <v>33.69</v>
      </c>
      <c r="N21" s="4">
        <v>33.69</v>
      </c>
      <c r="O21" s="4">
        <v>33.69</v>
      </c>
      <c r="P21" s="4">
        <v>33.69</v>
      </c>
      <c r="Q21" s="4">
        <v>33.69</v>
      </c>
      <c r="R21" s="4">
        <v>33.69</v>
      </c>
      <c r="S21" s="4">
        <v>33.69</v>
      </c>
      <c r="T21" s="4">
        <v>33.69</v>
      </c>
      <c r="U21" s="4">
        <v>33.69</v>
      </c>
      <c r="V21" s="4">
        <v>33.69</v>
      </c>
      <c r="W21" s="4">
        <v>33.69</v>
      </c>
      <c r="X21" s="4">
        <v>33.69</v>
      </c>
      <c r="Y21" s="4">
        <v>33.69</v>
      </c>
      <c r="Z21" s="4">
        <v>33.69</v>
      </c>
    </row>
    <row r="22" spans="2:26" x14ac:dyDescent="0.2">
      <c r="B22" s="12">
        <v>13</v>
      </c>
      <c r="C22" s="4">
        <v>33.69</v>
      </c>
      <c r="D22" s="4">
        <v>33.69</v>
      </c>
      <c r="E22" s="4">
        <v>33.69</v>
      </c>
      <c r="F22" s="4">
        <v>33.69</v>
      </c>
      <c r="G22" s="4">
        <v>33.69</v>
      </c>
      <c r="H22" s="4">
        <v>33.69</v>
      </c>
      <c r="I22" s="4">
        <v>33.69</v>
      </c>
      <c r="J22" s="4">
        <v>33.69</v>
      </c>
      <c r="K22" s="4">
        <v>33.69</v>
      </c>
      <c r="L22" s="4">
        <v>33.69</v>
      </c>
      <c r="M22" s="4">
        <v>33.69</v>
      </c>
      <c r="N22" s="4">
        <v>33.69</v>
      </c>
      <c r="O22" s="4">
        <v>33.69</v>
      </c>
      <c r="P22" s="4">
        <v>33.69</v>
      </c>
      <c r="Q22" s="4">
        <v>33.69</v>
      </c>
      <c r="R22" s="4">
        <v>33.69</v>
      </c>
      <c r="S22" s="4">
        <v>33.69</v>
      </c>
      <c r="T22" s="4">
        <v>33.69</v>
      </c>
      <c r="U22" s="4">
        <v>33.69</v>
      </c>
      <c r="V22" s="4">
        <v>33.69</v>
      </c>
      <c r="W22" s="4">
        <v>33.69</v>
      </c>
      <c r="X22" s="4">
        <v>33.69</v>
      </c>
      <c r="Y22" s="4">
        <v>33.69</v>
      </c>
      <c r="Z22" s="4">
        <v>33.69</v>
      </c>
    </row>
    <row r="23" spans="2:26" x14ac:dyDescent="0.2">
      <c r="B23" s="12">
        <v>14</v>
      </c>
      <c r="C23" s="4">
        <v>33.69</v>
      </c>
      <c r="D23" s="4">
        <v>33.69</v>
      </c>
      <c r="E23" s="4">
        <v>33.69</v>
      </c>
      <c r="F23" s="4">
        <v>33.69</v>
      </c>
      <c r="G23" s="4">
        <v>33.69</v>
      </c>
      <c r="H23" s="4">
        <v>33.69</v>
      </c>
      <c r="I23" s="4">
        <v>33.69</v>
      </c>
      <c r="J23" s="4">
        <v>33.69</v>
      </c>
      <c r="K23" s="4">
        <v>33.69</v>
      </c>
      <c r="L23" s="4">
        <v>33.69</v>
      </c>
      <c r="M23" s="4">
        <v>33.69</v>
      </c>
      <c r="N23" s="4">
        <v>33.69</v>
      </c>
      <c r="O23" s="4">
        <v>33.69</v>
      </c>
      <c r="P23" s="4">
        <v>33.69</v>
      </c>
      <c r="Q23" s="4">
        <v>33.69</v>
      </c>
      <c r="R23" s="4">
        <v>33.69</v>
      </c>
      <c r="S23" s="4">
        <v>33.69</v>
      </c>
      <c r="T23" s="4">
        <v>33.69</v>
      </c>
      <c r="U23" s="4">
        <v>33.69</v>
      </c>
      <c r="V23" s="4">
        <v>33.69</v>
      </c>
      <c r="W23" s="4">
        <v>33.69</v>
      </c>
      <c r="X23" s="4">
        <v>33.69</v>
      </c>
      <c r="Y23" s="4">
        <v>33.69</v>
      </c>
      <c r="Z23" s="4">
        <v>33.69</v>
      </c>
    </row>
    <row r="24" spans="2:26" x14ac:dyDescent="0.2">
      <c r="B24" s="12">
        <v>15</v>
      </c>
      <c r="C24" s="4">
        <v>33.69</v>
      </c>
      <c r="D24" s="4">
        <v>33.69</v>
      </c>
      <c r="E24" s="4">
        <v>33.69</v>
      </c>
      <c r="F24" s="4">
        <v>33.69</v>
      </c>
      <c r="G24" s="4">
        <v>33.69</v>
      </c>
      <c r="H24" s="4">
        <v>33.69</v>
      </c>
      <c r="I24" s="4">
        <v>33.69</v>
      </c>
      <c r="J24" s="4">
        <v>33.69</v>
      </c>
      <c r="K24" s="4">
        <v>33.69</v>
      </c>
      <c r="L24" s="4">
        <v>33.69</v>
      </c>
      <c r="M24" s="4">
        <v>33.69</v>
      </c>
      <c r="N24" s="4">
        <v>33.69</v>
      </c>
      <c r="O24" s="4">
        <v>33.69</v>
      </c>
      <c r="P24" s="4">
        <v>33.69</v>
      </c>
      <c r="Q24" s="4">
        <v>33.69</v>
      </c>
      <c r="R24" s="4">
        <v>33.69</v>
      </c>
      <c r="S24" s="4">
        <v>33.69</v>
      </c>
      <c r="T24" s="4">
        <v>33.69</v>
      </c>
      <c r="U24" s="4">
        <v>33.69</v>
      </c>
      <c r="V24" s="4">
        <v>33.69</v>
      </c>
      <c r="W24" s="4">
        <v>33.69</v>
      </c>
      <c r="X24" s="4">
        <v>33.69</v>
      </c>
      <c r="Y24" s="4">
        <v>33.69</v>
      </c>
      <c r="Z24" s="4">
        <v>33.69</v>
      </c>
    </row>
    <row r="25" spans="2:26" x14ac:dyDescent="0.2">
      <c r="B25" s="12">
        <v>16</v>
      </c>
      <c r="C25" s="4">
        <v>33.69</v>
      </c>
      <c r="D25" s="4">
        <v>33.69</v>
      </c>
      <c r="E25" s="4">
        <v>33.69</v>
      </c>
      <c r="F25" s="4">
        <v>33.69</v>
      </c>
      <c r="G25" s="4">
        <v>33.69</v>
      </c>
      <c r="H25" s="4">
        <v>33.69</v>
      </c>
      <c r="I25" s="4">
        <v>33.69</v>
      </c>
      <c r="J25" s="4">
        <v>33.69</v>
      </c>
      <c r="K25" s="4">
        <v>33.69</v>
      </c>
      <c r="L25" s="4">
        <v>33.69</v>
      </c>
      <c r="M25" s="4">
        <v>33.69</v>
      </c>
      <c r="N25" s="4">
        <v>33.69</v>
      </c>
      <c r="O25" s="4">
        <v>33.69</v>
      </c>
      <c r="P25" s="4">
        <v>33.69</v>
      </c>
      <c r="Q25" s="4">
        <v>33.69</v>
      </c>
      <c r="R25" s="4">
        <v>33.69</v>
      </c>
      <c r="S25" s="4">
        <v>33.69</v>
      </c>
      <c r="T25" s="4">
        <v>33.69</v>
      </c>
      <c r="U25" s="4">
        <v>33.69</v>
      </c>
      <c r="V25" s="4">
        <v>33.69</v>
      </c>
      <c r="W25" s="4">
        <v>33.69</v>
      </c>
      <c r="X25" s="4">
        <v>33.69</v>
      </c>
      <c r="Y25" s="4">
        <v>33.69</v>
      </c>
      <c r="Z25" s="4">
        <v>33.69</v>
      </c>
    </row>
    <row r="26" spans="2:26" x14ac:dyDescent="0.2">
      <c r="B26" s="12">
        <v>17</v>
      </c>
      <c r="C26" s="4">
        <v>33.69</v>
      </c>
      <c r="D26" s="4">
        <v>33.69</v>
      </c>
      <c r="E26" s="4">
        <v>33.69</v>
      </c>
      <c r="F26" s="4">
        <v>33.69</v>
      </c>
      <c r="G26" s="4">
        <v>33.69</v>
      </c>
      <c r="H26" s="4">
        <v>33.69</v>
      </c>
      <c r="I26" s="4">
        <v>33.69</v>
      </c>
      <c r="J26" s="4">
        <v>33.69</v>
      </c>
      <c r="K26" s="4">
        <v>33.69</v>
      </c>
      <c r="L26" s="4">
        <v>33.69</v>
      </c>
      <c r="M26" s="4">
        <v>33.69</v>
      </c>
      <c r="N26" s="4">
        <v>33.69</v>
      </c>
      <c r="O26" s="4">
        <v>33.69</v>
      </c>
      <c r="P26" s="4">
        <v>33.69</v>
      </c>
      <c r="Q26" s="4">
        <v>33.69</v>
      </c>
      <c r="R26" s="4">
        <v>33.69</v>
      </c>
      <c r="S26" s="4">
        <v>33.69</v>
      </c>
      <c r="T26" s="4">
        <v>33.69</v>
      </c>
      <c r="U26" s="4">
        <v>33.69</v>
      </c>
      <c r="V26" s="4">
        <v>33.69</v>
      </c>
      <c r="W26" s="4">
        <v>33.69</v>
      </c>
      <c r="X26" s="4">
        <v>33.69</v>
      </c>
      <c r="Y26" s="4">
        <v>33.69</v>
      </c>
      <c r="Z26" s="4">
        <v>33.69</v>
      </c>
    </row>
    <row r="27" spans="2:26" x14ac:dyDescent="0.2">
      <c r="B27" s="12">
        <v>18</v>
      </c>
      <c r="C27" s="4">
        <v>33.69</v>
      </c>
      <c r="D27" s="4">
        <v>33.69</v>
      </c>
      <c r="E27" s="4">
        <v>33.69</v>
      </c>
      <c r="F27" s="4">
        <v>33.69</v>
      </c>
      <c r="G27" s="4">
        <v>33.69</v>
      </c>
      <c r="H27" s="4">
        <v>33.69</v>
      </c>
      <c r="I27" s="4">
        <v>33.69</v>
      </c>
      <c r="J27" s="4">
        <v>33.69</v>
      </c>
      <c r="K27" s="4">
        <v>33.69</v>
      </c>
      <c r="L27" s="4">
        <v>33.69</v>
      </c>
      <c r="M27" s="4">
        <v>33.69</v>
      </c>
      <c r="N27" s="4">
        <v>33.69</v>
      </c>
      <c r="O27" s="4">
        <v>33.69</v>
      </c>
      <c r="P27" s="4">
        <v>33.69</v>
      </c>
      <c r="Q27" s="4">
        <v>33.69</v>
      </c>
      <c r="R27" s="4">
        <v>33.69</v>
      </c>
      <c r="S27" s="4">
        <v>33.69</v>
      </c>
      <c r="T27" s="4">
        <v>33.69</v>
      </c>
      <c r="U27" s="4">
        <v>33.69</v>
      </c>
      <c r="V27" s="4">
        <v>33.69</v>
      </c>
      <c r="W27" s="4">
        <v>33.69</v>
      </c>
      <c r="X27" s="4">
        <v>33.69</v>
      </c>
      <c r="Y27" s="4">
        <v>33.69</v>
      </c>
      <c r="Z27" s="4">
        <v>33.69</v>
      </c>
    </row>
    <row r="28" spans="2:26" x14ac:dyDescent="0.2">
      <c r="B28" s="12">
        <v>19</v>
      </c>
      <c r="C28" s="4">
        <v>33.69</v>
      </c>
      <c r="D28" s="4">
        <v>33.69</v>
      </c>
      <c r="E28" s="4">
        <v>33.69</v>
      </c>
      <c r="F28" s="4">
        <v>33.69</v>
      </c>
      <c r="G28" s="4">
        <v>33.69</v>
      </c>
      <c r="H28" s="4">
        <v>33.69</v>
      </c>
      <c r="I28" s="4">
        <v>33.69</v>
      </c>
      <c r="J28" s="4">
        <v>33.69</v>
      </c>
      <c r="K28" s="4">
        <v>33.69</v>
      </c>
      <c r="L28" s="4">
        <v>33.69</v>
      </c>
      <c r="M28" s="4">
        <v>33.69</v>
      </c>
      <c r="N28" s="4">
        <v>33.69</v>
      </c>
      <c r="O28" s="4">
        <v>33.69</v>
      </c>
      <c r="P28" s="4">
        <v>33.69</v>
      </c>
      <c r="Q28" s="4">
        <v>33.69</v>
      </c>
      <c r="R28" s="4">
        <v>33.69</v>
      </c>
      <c r="S28" s="4">
        <v>33.69</v>
      </c>
      <c r="T28" s="4">
        <v>33.69</v>
      </c>
      <c r="U28" s="4">
        <v>33.69</v>
      </c>
      <c r="V28" s="4">
        <v>33.69</v>
      </c>
      <c r="W28" s="4">
        <v>33.69</v>
      </c>
      <c r="X28" s="4">
        <v>33.69</v>
      </c>
      <c r="Y28" s="4">
        <v>33.69</v>
      </c>
      <c r="Z28" s="4">
        <v>33.69</v>
      </c>
    </row>
    <row r="29" spans="2:26" x14ac:dyDescent="0.2">
      <c r="B29" s="12">
        <v>20</v>
      </c>
      <c r="C29" s="4">
        <v>33.69</v>
      </c>
      <c r="D29" s="4">
        <v>33.69</v>
      </c>
      <c r="E29" s="4">
        <v>33.69</v>
      </c>
      <c r="F29" s="4">
        <v>33.69</v>
      </c>
      <c r="G29" s="4">
        <v>33.69</v>
      </c>
      <c r="H29" s="4">
        <v>33.69</v>
      </c>
      <c r="I29" s="4">
        <v>33.69</v>
      </c>
      <c r="J29" s="4">
        <v>33.69</v>
      </c>
      <c r="K29" s="4">
        <v>33.69</v>
      </c>
      <c r="L29" s="4">
        <v>33.69</v>
      </c>
      <c r="M29" s="4">
        <v>33.69</v>
      </c>
      <c r="N29" s="4">
        <v>33.69</v>
      </c>
      <c r="O29" s="4">
        <v>33.69</v>
      </c>
      <c r="P29" s="4">
        <v>33.69</v>
      </c>
      <c r="Q29" s="4">
        <v>33.69</v>
      </c>
      <c r="R29" s="4">
        <v>33.69</v>
      </c>
      <c r="S29" s="4">
        <v>33.69</v>
      </c>
      <c r="T29" s="4">
        <v>33.69</v>
      </c>
      <c r="U29" s="4">
        <v>33.69</v>
      </c>
      <c r="V29" s="4">
        <v>33.69</v>
      </c>
      <c r="W29" s="4">
        <v>33.69</v>
      </c>
      <c r="X29" s="4">
        <v>33.69</v>
      </c>
      <c r="Y29" s="4">
        <v>33.69</v>
      </c>
      <c r="Z29" s="4">
        <v>33.69</v>
      </c>
    </row>
    <row r="30" spans="2:26" x14ac:dyDescent="0.2">
      <c r="B30" s="12">
        <v>21</v>
      </c>
      <c r="C30" s="4">
        <v>33.69</v>
      </c>
      <c r="D30" s="4">
        <v>33.69</v>
      </c>
      <c r="E30" s="4">
        <v>33.69</v>
      </c>
      <c r="F30" s="4">
        <v>33.69</v>
      </c>
      <c r="G30" s="4">
        <v>33.69</v>
      </c>
      <c r="H30" s="4">
        <v>33.69</v>
      </c>
      <c r="I30" s="4">
        <v>33.69</v>
      </c>
      <c r="J30" s="4">
        <v>33.69</v>
      </c>
      <c r="K30" s="4">
        <v>33.69</v>
      </c>
      <c r="L30" s="4">
        <v>33.69</v>
      </c>
      <c r="M30" s="4">
        <v>33.69</v>
      </c>
      <c r="N30" s="4">
        <v>33.69</v>
      </c>
      <c r="O30" s="4">
        <v>33.69</v>
      </c>
      <c r="P30" s="4">
        <v>33.69</v>
      </c>
      <c r="Q30" s="4">
        <v>33.69</v>
      </c>
      <c r="R30" s="4">
        <v>33.69</v>
      </c>
      <c r="S30" s="4">
        <v>33.69</v>
      </c>
      <c r="T30" s="4">
        <v>33.69</v>
      </c>
      <c r="U30" s="4">
        <v>33.69</v>
      </c>
      <c r="V30" s="4">
        <v>33.69</v>
      </c>
      <c r="W30" s="4">
        <v>33.69</v>
      </c>
      <c r="X30" s="4">
        <v>33.69</v>
      </c>
      <c r="Y30" s="4">
        <v>33.69</v>
      </c>
      <c r="Z30" s="4">
        <v>33.69</v>
      </c>
    </row>
    <row r="31" spans="2:26" x14ac:dyDescent="0.2">
      <c r="B31" s="12">
        <v>22</v>
      </c>
      <c r="C31" s="4">
        <v>33.69</v>
      </c>
      <c r="D31" s="4">
        <v>33.69</v>
      </c>
      <c r="E31" s="4">
        <v>33.69</v>
      </c>
      <c r="F31" s="4">
        <v>33.69</v>
      </c>
      <c r="G31" s="4">
        <v>33.69</v>
      </c>
      <c r="H31" s="4">
        <v>33.69</v>
      </c>
      <c r="I31" s="4">
        <v>33.69</v>
      </c>
      <c r="J31" s="4">
        <v>33.69</v>
      </c>
      <c r="K31" s="4">
        <v>33.69</v>
      </c>
      <c r="L31" s="4">
        <v>33.69</v>
      </c>
      <c r="M31" s="4">
        <v>33.69</v>
      </c>
      <c r="N31" s="4">
        <v>33.69</v>
      </c>
      <c r="O31" s="4">
        <v>33.69</v>
      </c>
      <c r="P31" s="4">
        <v>33.69</v>
      </c>
      <c r="Q31" s="4">
        <v>33.69</v>
      </c>
      <c r="R31" s="4">
        <v>33.69</v>
      </c>
      <c r="S31" s="4">
        <v>33.69</v>
      </c>
      <c r="T31" s="4">
        <v>33.69</v>
      </c>
      <c r="U31" s="4">
        <v>33.69</v>
      </c>
      <c r="V31" s="4">
        <v>33.69</v>
      </c>
      <c r="W31" s="4">
        <v>33.69</v>
      </c>
      <c r="X31" s="4">
        <v>33.69</v>
      </c>
      <c r="Y31" s="4">
        <v>33.69</v>
      </c>
      <c r="Z31" s="4">
        <v>33.69</v>
      </c>
    </row>
    <row r="32" spans="2:26" x14ac:dyDescent="0.2">
      <c r="B32" s="12">
        <v>23</v>
      </c>
      <c r="C32" s="4">
        <v>33.69</v>
      </c>
      <c r="D32" s="4">
        <v>33.69</v>
      </c>
      <c r="E32" s="4">
        <v>33.69</v>
      </c>
      <c r="F32" s="4">
        <v>33.69</v>
      </c>
      <c r="G32" s="4">
        <v>33.69</v>
      </c>
      <c r="H32" s="4">
        <v>33.69</v>
      </c>
      <c r="I32" s="4">
        <v>33.69</v>
      </c>
      <c r="J32" s="4">
        <v>33.69</v>
      </c>
      <c r="K32" s="4">
        <v>33.69</v>
      </c>
      <c r="L32" s="4">
        <v>33.69</v>
      </c>
      <c r="M32" s="4">
        <v>33.69</v>
      </c>
      <c r="N32" s="4">
        <v>33.69</v>
      </c>
      <c r="O32" s="4">
        <v>33.69</v>
      </c>
      <c r="P32" s="4">
        <v>33.69</v>
      </c>
      <c r="Q32" s="4">
        <v>33.69</v>
      </c>
      <c r="R32" s="4">
        <v>33.69</v>
      </c>
      <c r="S32" s="4">
        <v>33.69</v>
      </c>
      <c r="T32" s="4">
        <v>33.69</v>
      </c>
      <c r="U32" s="4">
        <v>33.69</v>
      </c>
      <c r="V32" s="4">
        <v>33.69</v>
      </c>
      <c r="W32" s="4">
        <v>33.69</v>
      </c>
      <c r="X32" s="4">
        <v>33.69</v>
      </c>
      <c r="Y32" s="4">
        <v>33.69</v>
      </c>
      <c r="Z32" s="4">
        <v>33.69</v>
      </c>
    </row>
    <row r="33" spans="2:26" x14ac:dyDescent="0.2">
      <c r="B33" s="12">
        <v>24</v>
      </c>
      <c r="C33" s="4">
        <v>33.69</v>
      </c>
      <c r="D33" s="4">
        <v>33.69</v>
      </c>
      <c r="E33" s="4">
        <v>33.69</v>
      </c>
      <c r="F33" s="4">
        <v>33.69</v>
      </c>
      <c r="G33" s="4">
        <v>33.69</v>
      </c>
      <c r="H33" s="4">
        <v>33.69</v>
      </c>
      <c r="I33" s="4">
        <v>33.69</v>
      </c>
      <c r="J33" s="4">
        <v>33.69</v>
      </c>
      <c r="K33" s="4">
        <v>33.69</v>
      </c>
      <c r="L33" s="4">
        <v>33.69</v>
      </c>
      <c r="M33" s="4">
        <v>33.69</v>
      </c>
      <c r="N33" s="4">
        <v>33.69</v>
      </c>
      <c r="O33" s="4">
        <v>33.69</v>
      </c>
      <c r="P33" s="4">
        <v>33.69</v>
      </c>
      <c r="Q33" s="4">
        <v>33.69</v>
      </c>
      <c r="R33" s="4">
        <v>33.69</v>
      </c>
      <c r="S33" s="4">
        <v>33.69</v>
      </c>
      <c r="T33" s="4">
        <v>33.69</v>
      </c>
      <c r="U33" s="4">
        <v>33.69</v>
      </c>
      <c r="V33" s="4">
        <v>33.69</v>
      </c>
      <c r="W33" s="4">
        <v>33.69</v>
      </c>
      <c r="X33" s="4">
        <v>33.69</v>
      </c>
      <c r="Y33" s="4">
        <v>33.69</v>
      </c>
      <c r="Z33" s="4">
        <v>33.69</v>
      </c>
    </row>
    <row r="34" spans="2:26" x14ac:dyDescent="0.2">
      <c r="B34" s="12">
        <v>25</v>
      </c>
      <c r="C34" s="4">
        <v>33.69</v>
      </c>
      <c r="D34" s="4">
        <v>33.69</v>
      </c>
      <c r="E34" s="4">
        <v>33.69</v>
      </c>
      <c r="F34" s="4">
        <v>33.69</v>
      </c>
      <c r="G34" s="4">
        <v>33.69</v>
      </c>
      <c r="H34" s="4">
        <v>33.69</v>
      </c>
      <c r="I34" s="4">
        <v>33.69</v>
      </c>
      <c r="J34" s="4">
        <v>33.69</v>
      </c>
      <c r="K34" s="4">
        <v>33.69</v>
      </c>
      <c r="L34" s="4">
        <v>33.69</v>
      </c>
      <c r="M34" s="4">
        <v>33.69</v>
      </c>
      <c r="N34" s="4">
        <v>33.69</v>
      </c>
      <c r="O34" s="4">
        <v>33.69</v>
      </c>
      <c r="P34" s="4">
        <v>33.69</v>
      </c>
      <c r="Q34" s="4">
        <v>33.69</v>
      </c>
      <c r="R34" s="4">
        <v>33.69</v>
      </c>
      <c r="S34" s="4">
        <v>33.69</v>
      </c>
      <c r="T34" s="4">
        <v>33.69</v>
      </c>
      <c r="U34" s="4">
        <v>33.69</v>
      </c>
      <c r="V34" s="4">
        <v>33.69</v>
      </c>
      <c r="W34" s="4">
        <v>33.69</v>
      </c>
      <c r="X34" s="4">
        <v>33.69</v>
      </c>
      <c r="Y34" s="4">
        <v>33.69</v>
      </c>
      <c r="Z34" s="4">
        <v>33.69</v>
      </c>
    </row>
    <row r="35" spans="2:26" x14ac:dyDescent="0.2">
      <c r="B35" s="12">
        <v>26</v>
      </c>
      <c r="C35" s="4">
        <v>33.69</v>
      </c>
      <c r="D35" s="4">
        <v>33.69</v>
      </c>
      <c r="E35" s="4">
        <v>33.69</v>
      </c>
      <c r="F35" s="4">
        <v>33.69</v>
      </c>
      <c r="G35" s="4">
        <v>33.69</v>
      </c>
      <c r="H35" s="4">
        <v>33.69</v>
      </c>
      <c r="I35" s="4">
        <v>33.69</v>
      </c>
      <c r="J35" s="4">
        <v>33.69</v>
      </c>
      <c r="K35" s="4">
        <v>33.69</v>
      </c>
      <c r="L35" s="4">
        <v>33.69</v>
      </c>
      <c r="M35" s="4">
        <v>33.69</v>
      </c>
      <c r="N35" s="4">
        <v>33.69</v>
      </c>
      <c r="O35" s="4">
        <v>33.69</v>
      </c>
      <c r="P35" s="4">
        <v>33.69</v>
      </c>
      <c r="Q35" s="4">
        <v>33.69</v>
      </c>
      <c r="R35" s="4">
        <v>33.69</v>
      </c>
      <c r="S35" s="4">
        <v>33.69</v>
      </c>
      <c r="T35" s="4">
        <v>33.69</v>
      </c>
      <c r="U35" s="4">
        <v>33.69</v>
      </c>
      <c r="V35" s="4">
        <v>33.69</v>
      </c>
      <c r="W35" s="4">
        <v>33.69</v>
      </c>
      <c r="X35" s="4">
        <v>33.69</v>
      </c>
      <c r="Y35" s="4">
        <v>33.69</v>
      </c>
      <c r="Z35" s="4">
        <v>33.69</v>
      </c>
    </row>
    <row r="36" spans="2:26" x14ac:dyDescent="0.2">
      <c r="B36" s="12">
        <v>27</v>
      </c>
      <c r="C36" s="4">
        <v>33.69</v>
      </c>
      <c r="D36" s="4">
        <v>33.69</v>
      </c>
      <c r="E36" s="4">
        <v>33.69</v>
      </c>
      <c r="F36" s="4">
        <v>33.69</v>
      </c>
      <c r="G36" s="4">
        <v>33.69</v>
      </c>
      <c r="H36" s="4">
        <v>33.69</v>
      </c>
      <c r="I36" s="4">
        <v>33.69</v>
      </c>
      <c r="J36" s="4">
        <v>33.69</v>
      </c>
      <c r="K36" s="4">
        <v>33.69</v>
      </c>
      <c r="L36" s="4">
        <v>33.69</v>
      </c>
      <c r="M36" s="4">
        <v>33.69</v>
      </c>
      <c r="N36" s="4">
        <v>33.69</v>
      </c>
      <c r="O36" s="4">
        <v>33.69</v>
      </c>
      <c r="P36" s="4">
        <v>33.69</v>
      </c>
      <c r="Q36" s="4">
        <v>33.69</v>
      </c>
      <c r="R36" s="4">
        <v>33.69</v>
      </c>
      <c r="S36" s="4">
        <v>33.69</v>
      </c>
      <c r="T36" s="4">
        <v>33.69</v>
      </c>
      <c r="U36" s="4">
        <v>33.69</v>
      </c>
      <c r="V36" s="4">
        <v>33.69</v>
      </c>
      <c r="W36" s="4">
        <v>33.69</v>
      </c>
      <c r="X36" s="4">
        <v>33.69</v>
      </c>
      <c r="Y36" s="4">
        <v>33.69</v>
      </c>
      <c r="Z36" s="4">
        <v>33.69</v>
      </c>
    </row>
    <row r="37" spans="2:26" x14ac:dyDescent="0.2">
      <c r="B37" s="12">
        <v>28</v>
      </c>
      <c r="C37" s="4">
        <v>33.69</v>
      </c>
      <c r="D37" s="4">
        <v>33.69</v>
      </c>
      <c r="E37" s="4">
        <v>33.69</v>
      </c>
      <c r="F37" s="4">
        <v>33.69</v>
      </c>
      <c r="G37" s="4">
        <v>33.69</v>
      </c>
      <c r="H37" s="4">
        <v>33.69</v>
      </c>
      <c r="I37" s="4">
        <v>33.69</v>
      </c>
      <c r="J37" s="4">
        <v>33.69</v>
      </c>
      <c r="K37" s="4">
        <v>33.69</v>
      </c>
      <c r="L37" s="4">
        <v>33.69</v>
      </c>
      <c r="M37" s="4">
        <v>33.69</v>
      </c>
      <c r="N37" s="4">
        <v>33.69</v>
      </c>
      <c r="O37" s="4">
        <v>33.69</v>
      </c>
      <c r="P37" s="4">
        <v>33.69</v>
      </c>
      <c r="Q37" s="4">
        <v>33.69</v>
      </c>
      <c r="R37" s="4">
        <v>33.69</v>
      </c>
      <c r="S37" s="4">
        <v>33.69</v>
      </c>
      <c r="T37" s="4">
        <v>33.69</v>
      </c>
      <c r="U37" s="4">
        <v>33.69</v>
      </c>
      <c r="V37" s="4">
        <v>33.69</v>
      </c>
      <c r="W37" s="4">
        <v>33.69</v>
      </c>
      <c r="X37" s="4">
        <v>33.69</v>
      </c>
      <c r="Y37" s="4">
        <v>33.69</v>
      </c>
      <c r="Z37" s="4">
        <v>33.69</v>
      </c>
    </row>
    <row r="38" spans="2:26" x14ac:dyDescent="0.2">
      <c r="B38" s="12">
        <v>29</v>
      </c>
      <c r="C38" s="4">
        <v>33.69</v>
      </c>
      <c r="D38" s="4">
        <v>33.69</v>
      </c>
      <c r="E38" s="4">
        <v>33.69</v>
      </c>
      <c r="F38" s="4">
        <v>33.69</v>
      </c>
      <c r="G38" s="4">
        <v>33.69</v>
      </c>
      <c r="H38" s="4">
        <v>33.69</v>
      </c>
      <c r="I38" s="4">
        <v>33.69</v>
      </c>
      <c r="J38" s="4">
        <v>33.69</v>
      </c>
      <c r="K38" s="4">
        <v>33.69</v>
      </c>
      <c r="L38" s="4">
        <v>33.69</v>
      </c>
      <c r="M38" s="4">
        <v>33.69</v>
      </c>
      <c r="N38" s="4">
        <v>33.69</v>
      </c>
      <c r="O38" s="4">
        <v>33.69</v>
      </c>
      <c r="P38" s="4">
        <v>33.69</v>
      </c>
      <c r="Q38" s="4">
        <v>33.69</v>
      </c>
      <c r="R38" s="4">
        <v>33.69</v>
      </c>
      <c r="S38" s="4">
        <v>33.69</v>
      </c>
      <c r="T38" s="4">
        <v>33.69</v>
      </c>
      <c r="U38" s="4">
        <v>33.69</v>
      </c>
      <c r="V38" s="4">
        <v>33.69</v>
      </c>
      <c r="W38" s="4">
        <v>33.69</v>
      </c>
      <c r="X38" s="4">
        <v>33.69</v>
      </c>
      <c r="Y38" s="4">
        <v>33.69</v>
      </c>
      <c r="Z38" s="4">
        <v>33.69</v>
      </c>
    </row>
    <row r="39" spans="2:26" x14ac:dyDescent="0.2">
      <c r="B39" s="12">
        <v>30</v>
      </c>
      <c r="C39" s="4">
        <v>33.69</v>
      </c>
      <c r="D39" s="4">
        <v>33.69</v>
      </c>
      <c r="E39" s="4">
        <v>33.69</v>
      </c>
      <c r="F39" s="4">
        <v>33.69</v>
      </c>
      <c r="G39" s="4">
        <v>33.69</v>
      </c>
      <c r="H39" s="4">
        <v>33.69</v>
      </c>
      <c r="I39" s="4">
        <v>33.69</v>
      </c>
      <c r="J39" s="4">
        <v>33.69</v>
      </c>
      <c r="K39" s="4">
        <v>33.69</v>
      </c>
      <c r="L39" s="4">
        <v>33.69</v>
      </c>
      <c r="M39" s="4">
        <v>33.69</v>
      </c>
      <c r="N39" s="4">
        <v>33.69</v>
      </c>
      <c r="O39" s="4">
        <v>33.69</v>
      </c>
      <c r="P39" s="4">
        <v>33.69</v>
      </c>
      <c r="Q39" s="4">
        <v>33.69</v>
      </c>
      <c r="R39" s="4">
        <v>33.69</v>
      </c>
      <c r="S39" s="4">
        <v>33.69</v>
      </c>
      <c r="T39" s="4">
        <v>33.69</v>
      </c>
      <c r="U39" s="4">
        <v>33.69</v>
      </c>
      <c r="V39" s="4">
        <v>33.69</v>
      </c>
      <c r="W39" s="4">
        <v>33.69</v>
      </c>
      <c r="X39" s="4">
        <v>33.69</v>
      </c>
      <c r="Y39" s="4">
        <v>33.69</v>
      </c>
      <c r="Z39" s="4">
        <v>33.69</v>
      </c>
    </row>
    <row r="40" spans="2:26" x14ac:dyDescent="0.2">
      <c r="B40" s="12">
        <v>31</v>
      </c>
      <c r="C40" s="4">
        <v>33.69</v>
      </c>
      <c r="D40" s="4">
        <v>33.69</v>
      </c>
      <c r="E40" s="4">
        <v>33.69</v>
      </c>
      <c r="F40" s="4">
        <v>33.69</v>
      </c>
      <c r="G40" s="4">
        <v>33.69</v>
      </c>
      <c r="H40" s="4">
        <v>33.69</v>
      </c>
      <c r="I40" s="4">
        <v>33.69</v>
      </c>
      <c r="J40" s="4">
        <v>33.69</v>
      </c>
      <c r="K40" s="4">
        <v>33.69</v>
      </c>
      <c r="L40" s="4">
        <v>33.69</v>
      </c>
      <c r="M40" s="4">
        <v>33.69</v>
      </c>
      <c r="N40" s="4">
        <v>33.69</v>
      </c>
      <c r="O40" s="4">
        <v>33.69</v>
      </c>
      <c r="P40" s="4">
        <v>33.69</v>
      </c>
      <c r="Q40" s="4">
        <v>33.69</v>
      </c>
      <c r="R40" s="4">
        <v>33.69</v>
      </c>
      <c r="S40" s="4">
        <v>33.69</v>
      </c>
      <c r="T40" s="4">
        <v>33.69</v>
      </c>
      <c r="U40" s="4">
        <v>33.69</v>
      </c>
      <c r="V40" s="4">
        <v>33.69</v>
      </c>
      <c r="W40" s="4">
        <v>33.69</v>
      </c>
      <c r="X40" s="4">
        <v>33.69</v>
      </c>
      <c r="Y40" s="4">
        <v>33.69</v>
      </c>
      <c r="Z40" s="4">
        <v>33.69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1180.07</v>
      </c>
      <c r="D43" s="4">
        <v>1073.93</v>
      </c>
      <c r="E43" s="4">
        <v>999.24</v>
      </c>
      <c r="F43" s="4">
        <v>1003.12</v>
      </c>
      <c r="G43" s="4">
        <v>1003.28</v>
      </c>
      <c r="H43" s="4">
        <v>1020.57</v>
      </c>
      <c r="I43" s="4">
        <v>1016.79</v>
      </c>
      <c r="J43" s="4">
        <v>1077.72</v>
      </c>
      <c r="K43" s="4">
        <v>1316.45</v>
      </c>
      <c r="L43" s="4">
        <v>1450.21</v>
      </c>
      <c r="M43" s="4">
        <v>1399.43</v>
      </c>
      <c r="N43" s="4">
        <v>1388.62</v>
      </c>
      <c r="O43" s="4">
        <v>1383.81</v>
      </c>
      <c r="P43" s="4">
        <v>1342.3</v>
      </c>
      <c r="Q43" s="4">
        <v>1327.7</v>
      </c>
      <c r="R43" s="4">
        <v>1326.75</v>
      </c>
      <c r="S43" s="4">
        <v>1271.3599999999999</v>
      </c>
      <c r="T43" s="4">
        <v>1255.07</v>
      </c>
      <c r="U43" s="4">
        <v>1292.52</v>
      </c>
      <c r="V43" s="4">
        <v>1342.49</v>
      </c>
      <c r="W43" s="4">
        <v>1524.87</v>
      </c>
      <c r="X43" s="4">
        <v>1512.66</v>
      </c>
      <c r="Y43" s="4">
        <v>1450.96</v>
      </c>
      <c r="Z43" s="4">
        <v>1291.55</v>
      </c>
    </row>
    <row r="44" spans="2:26" x14ac:dyDescent="0.2">
      <c r="B44" s="12">
        <v>2</v>
      </c>
      <c r="C44" s="4">
        <v>1150.8599999999999</v>
      </c>
      <c r="D44" s="4">
        <v>1032.5899999999999</v>
      </c>
      <c r="E44" s="4">
        <v>1000.95</v>
      </c>
      <c r="F44" s="4">
        <v>989.36</v>
      </c>
      <c r="G44" s="4">
        <v>975.66</v>
      </c>
      <c r="H44" s="4">
        <v>988.4</v>
      </c>
      <c r="I44" s="4">
        <v>1036.31</v>
      </c>
      <c r="J44" s="4">
        <v>1077.55</v>
      </c>
      <c r="K44" s="4">
        <v>1288.29</v>
      </c>
      <c r="L44" s="4">
        <v>1430</v>
      </c>
      <c r="M44" s="4">
        <v>1423.02</v>
      </c>
      <c r="N44" s="4">
        <v>1416.93</v>
      </c>
      <c r="O44" s="4">
        <v>1391.54</v>
      </c>
      <c r="P44" s="4">
        <v>1361.52</v>
      </c>
      <c r="Q44" s="4">
        <v>1347.23</v>
      </c>
      <c r="R44" s="4">
        <v>1336.14</v>
      </c>
      <c r="S44" s="4">
        <v>1326.78</v>
      </c>
      <c r="T44" s="4">
        <v>1308.1199999999999</v>
      </c>
      <c r="U44" s="4">
        <v>1318.62</v>
      </c>
      <c r="V44" s="4">
        <v>1397.78</v>
      </c>
      <c r="W44" s="4">
        <v>1549.25</v>
      </c>
      <c r="X44" s="4">
        <v>1524.32</v>
      </c>
      <c r="Y44" s="4">
        <v>1431.81</v>
      </c>
      <c r="Z44" s="4">
        <v>1286.05</v>
      </c>
    </row>
    <row r="45" spans="2:26" x14ac:dyDescent="0.2">
      <c r="B45" s="12">
        <v>3</v>
      </c>
      <c r="C45" s="4">
        <v>1269.32</v>
      </c>
      <c r="D45" s="4">
        <v>1100.44</v>
      </c>
      <c r="E45" s="4">
        <v>1048.25</v>
      </c>
      <c r="F45" s="4">
        <v>1012.73</v>
      </c>
      <c r="G45" s="4">
        <v>999.38</v>
      </c>
      <c r="H45" s="4">
        <v>1013.48</v>
      </c>
      <c r="I45" s="4">
        <v>1103.81</v>
      </c>
      <c r="J45" s="4">
        <v>1215.33</v>
      </c>
      <c r="K45" s="4">
        <v>1444.51</v>
      </c>
      <c r="L45" s="4">
        <v>1534.88</v>
      </c>
      <c r="M45" s="4">
        <v>1556.37</v>
      </c>
      <c r="N45" s="4">
        <v>1551.37</v>
      </c>
      <c r="O45" s="4">
        <v>1517.24</v>
      </c>
      <c r="P45" s="4">
        <v>1504.33</v>
      </c>
      <c r="Q45" s="4">
        <v>1494.98</v>
      </c>
      <c r="R45" s="4">
        <v>1458.55</v>
      </c>
      <c r="S45" s="4">
        <v>1394.57</v>
      </c>
      <c r="T45" s="4">
        <v>1338.71</v>
      </c>
      <c r="U45" s="4">
        <v>1351.7</v>
      </c>
      <c r="V45" s="4">
        <v>1461.54</v>
      </c>
      <c r="W45" s="4">
        <v>1632.08</v>
      </c>
      <c r="X45" s="4">
        <v>1657.23</v>
      </c>
      <c r="Y45" s="4">
        <v>1532.89</v>
      </c>
      <c r="Z45" s="4">
        <v>1334.84</v>
      </c>
    </row>
    <row r="46" spans="2:26" x14ac:dyDescent="0.2">
      <c r="B46" s="12">
        <v>4</v>
      </c>
      <c r="C46" s="4">
        <v>1259.1400000000001</v>
      </c>
      <c r="D46" s="4">
        <v>1134.8</v>
      </c>
      <c r="E46" s="4">
        <v>1072.03</v>
      </c>
      <c r="F46" s="4">
        <v>1019.1</v>
      </c>
      <c r="G46" s="4">
        <v>1012.02</v>
      </c>
      <c r="H46" s="4">
        <v>1028.6600000000001</v>
      </c>
      <c r="I46" s="4">
        <v>1169.56</v>
      </c>
      <c r="J46" s="4">
        <v>1246.1600000000001</v>
      </c>
      <c r="K46" s="4">
        <v>1329.22</v>
      </c>
      <c r="L46" s="4">
        <v>1417.97</v>
      </c>
      <c r="M46" s="4">
        <v>1412.4</v>
      </c>
      <c r="N46" s="4">
        <v>1405.82</v>
      </c>
      <c r="O46" s="4">
        <v>1355.2</v>
      </c>
      <c r="P46" s="4">
        <v>1335.22</v>
      </c>
      <c r="Q46" s="4">
        <v>1331.32</v>
      </c>
      <c r="R46" s="4">
        <v>1348.98</v>
      </c>
      <c r="S46" s="4">
        <v>1325.12</v>
      </c>
      <c r="T46" s="4">
        <v>1313.26</v>
      </c>
      <c r="U46" s="4">
        <v>1316.13</v>
      </c>
      <c r="V46" s="4">
        <v>1337.89</v>
      </c>
      <c r="W46" s="4">
        <v>1544.54</v>
      </c>
      <c r="X46" s="4">
        <v>1557.16</v>
      </c>
      <c r="Y46" s="4">
        <v>1498.97</v>
      </c>
      <c r="Z46" s="4">
        <v>1322.75</v>
      </c>
    </row>
    <row r="47" spans="2:26" x14ac:dyDescent="0.2">
      <c r="B47" s="12">
        <v>5</v>
      </c>
      <c r="C47" s="4">
        <v>1293.6199999999999</v>
      </c>
      <c r="D47" s="4">
        <v>1176.78</v>
      </c>
      <c r="E47" s="4">
        <v>1092.27</v>
      </c>
      <c r="F47" s="4">
        <v>1066.6500000000001</v>
      </c>
      <c r="G47" s="4">
        <v>1024.81</v>
      </c>
      <c r="H47" s="4">
        <v>1064.17</v>
      </c>
      <c r="I47" s="4">
        <v>1188.0999999999999</v>
      </c>
      <c r="J47" s="4">
        <v>1247.81</v>
      </c>
      <c r="K47" s="4">
        <v>1353.96</v>
      </c>
      <c r="L47" s="4">
        <v>1513.28</v>
      </c>
      <c r="M47" s="4">
        <v>1512.55</v>
      </c>
      <c r="N47" s="4">
        <v>1485.74</v>
      </c>
      <c r="O47" s="4">
        <v>1448.32</v>
      </c>
      <c r="P47" s="4">
        <v>1404.22</v>
      </c>
      <c r="Q47" s="4">
        <v>1413.09</v>
      </c>
      <c r="R47" s="4">
        <v>1332.92</v>
      </c>
      <c r="S47" s="4">
        <v>1331.69</v>
      </c>
      <c r="T47" s="4">
        <v>1314.42</v>
      </c>
      <c r="U47" s="4">
        <v>1334.16</v>
      </c>
      <c r="V47" s="4">
        <v>1455.15</v>
      </c>
      <c r="W47" s="4">
        <v>1584.23</v>
      </c>
      <c r="X47" s="4">
        <v>1470.44</v>
      </c>
      <c r="Y47" s="4">
        <v>1441.68</v>
      </c>
      <c r="Z47" s="4">
        <v>1324.61</v>
      </c>
    </row>
    <row r="48" spans="2:26" x14ac:dyDescent="0.2">
      <c r="B48" s="12">
        <v>6</v>
      </c>
      <c r="C48" s="4">
        <v>1086.98</v>
      </c>
      <c r="D48" s="4">
        <v>1017.18</v>
      </c>
      <c r="E48" s="4">
        <v>969</v>
      </c>
      <c r="F48" s="4">
        <v>962.89</v>
      </c>
      <c r="G48" s="4">
        <v>963.81</v>
      </c>
      <c r="H48" s="4">
        <v>1029.1600000000001</v>
      </c>
      <c r="I48" s="4">
        <v>1177.27</v>
      </c>
      <c r="J48" s="4">
        <v>1285.74</v>
      </c>
      <c r="K48" s="4">
        <v>1332.41</v>
      </c>
      <c r="L48" s="4">
        <v>1499.86</v>
      </c>
      <c r="M48" s="4">
        <v>1451.37</v>
      </c>
      <c r="N48" s="4">
        <v>1432.91</v>
      </c>
      <c r="O48" s="4">
        <v>1435.15</v>
      </c>
      <c r="P48" s="4">
        <v>1454.3</v>
      </c>
      <c r="Q48" s="4">
        <v>1460.31</v>
      </c>
      <c r="R48" s="4">
        <v>1539.07</v>
      </c>
      <c r="S48" s="4">
        <v>1557.07</v>
      </c>
      <c r="T48" s="4">
        <v>1526.77</v>
      </c>
      <c r="U48" s="4">
        <v>1395.92</v>
      </c>
      <c r="V48" s="4">
        <v>1310.67</v>
      </c>
      <c r="W48" s="4">
        <v>1404.53</v>
      </c>
      <c r="X48" s="4">
        <v>1566.9</v>
      </c>
      <c r="Y48" s="4">
        <v>1422.36</v>
      </c>
      <c r="Z48" s="4">
        <v>1299.54</v>
      </c>
    </row>
    <row r="49" spans="2:26" x14ac:dyDescent="0.2">
      <c r="B49" s="12">
        <v>7</v>
      </c>
      <c r="C49" s="4">
        <v>1123.94</v>
      </c>
      <c r="D49" s="4">
        <v>1026.95</v>
      </c>
      <c r="E49" s="4">
        <v>970</v>
      </c>
      <c r="F49" s="4">
        <v>960.38</v>
      </c>
      <c r="G49" s="4">
        <v>964.05</v>
      </c>
      <c r="H49" s="4">
        <v>1047.1400000000001</v>
      </c>
      <c r="I49" s="4">
        <v>1131.31</v>
      </c>
      <c r="J49" s="4">
        <v>1283.95</v>
      </c>
      <c r="K49" s="4">
        <v>1348.82</v>
      </c>
      <c r="L49" s="4">
        <v>1544.46</v>
      </c>
      <c r="M49" s="4">
        <v>1472.08</v>
      </c>
      <c r="N49" s="4">
        <v>1446.51</v>
      </c>
      <c r="O49" s="4">
        <v>1450.79</v>
      </c>
      <c r="P49" s="4">
        <v>1456.55</v>
      </c>
      <c r="Q49" s="4">
        <v>1447.38</v>
      </c>
      <c r="R49" s="4">
        <v>1564.59</v>
      </c>
      <c r="S49" s="4">
        <v>1568.5</v>
      </c>
      <c r="T49" s="4">
        <v>1555.45</v>
      </c>
      <c r="U49" s="4">
        <v>1501.8</v>
      </c>
      <c r="V49" s="4">
        <v>1335.75</v>
      </c>
      <c r="W49" s="4">
        <v>1499.88</v>
      </c>
      <c r="X49" s="4">
        <v>1664.42</v>
      </c>
      <c r="Y49" s="4">
        <v>1520.94</v>
      </c>
      <c r="Z49" s="4">
        <v>1326.13</v>
      </c>
    </row>
    <row r="50" spans="2:26" x14ac:dyDescent="0.2">
      <c r="B50" s="12">
        <v>8</v>
      </c>
      <c r="C50" s="4">
        <v>1216.74</v>
      </c>
      <c r="D50" s="4">
        <v>1047.48</v>
      </c>
      <c r="E50" s="4">
        <v>1016.6</v>
      </c>
      <c r="F50" s="4">
        <v>1006.39</v>
      </c>
      <c r="G50" s="4">
        <v>1011.38</v>
      </c>
      <c r="H50" s="4">
        <v>1106.71</v>
      </c>
      <c r="I50" s="4">
        <v>1275.83</v>
      </c>
      <c r="J50" s="4">
        <v>1352.23</v>
      </c>
      <c r="K50" s="4">
        <v>1437.01</v>
      </c>
      <c r="L50" s="4">
        <v>1554.63</v>
      </c>
      <c r="M50" s="4">
        <v>1542.36</v>
      </c>
      <c r="N50" s="4">
        <v>1539.99</v>
      </c>
      <c r="O50" s="4">
        <v>1546.3</v>
      </c>
      <c r="P50" s="4">
        <v>1538.99</v>
      </c>
      <c r="Q50" s="4">
        <v>1501.61</v>
      </c>
      <c r="R50" s="4">
        <v>1562.03</v>
      </c>
      <c r="S50" s="4">
        <v>1579.82</v>
      </c>
      <c r="T50" s="4">
        <v>1564.62</v>
      </c>
      <c r="U50" s="4">
        <v>1415.35</v>
      </c>
      <c r="V50" s="4">
        <v>1333.65</v>
      </c>
      <c r="W50" s="4">
        <v>1436.11</v>
      </c>
      <c r="X50" s="4">
        <v>1656.31</v>
      </c>
      <c r="Y50" s="4">
        <v>1567.99</v>
      </c>
      <c r="Z50" s="4">
        <v>1378.77</v>
      </c>
    </row>
    <row r="51" spans="2:26" x14ac:dyDescent="0.2">
      <c r="B51" s="12">
        <v>9</v>
      </c>
      <c r="C51" s="4">
        <v>1206.1300000000001</v>
      </c>
      <c r="D51" s="4">
        <v>1013.19</v>
      </c>
      <c r="E51" s="4">
        <v>937.21</v>
      </c>
      <c r="F51" s="4">
        <v>879.11</v>
      </c>
      <c r="G51" s="4">
        <v>859.49</v>
      </c>
      <c r="H51" s="4">
        <v>857.26</v>
      </c>
      <c r="I51" s="4">
        <v>957.71</v>
      </c>
      <c r="J51" s="4">
        <v>983.74</v>
      </c>
      <c r="K51" s="4">
        <v>1146.0899999999999</v>
      </c>
      <c r="L51" s="4">
        <v>1372.32</v>
      </c>
      <c r="M51" s="4">
        <v>1297.55</v>
      </c>
      <c r="N51" s="4">
        <v>1300.55</v>
      </c>
      <c r="O51" s="4">
        <v>1268.26</v>
      </c>
      <c r="P51" s="4">
        <v>1239.3</v>
      </c>
      <c r="Q51" s="4">
        <v>1226.43</v>
      </c>
      <c r="R51" s="4">
        <v>1226.49</v>
      </c>
      <c r="S51" s="4">
        <v>1168.23</v>
      </c>
      <c r="T51" s="4">
        <v>1095.21</v>
      </c>
      <c r="U51" s="4">
        <v>1125.51</v>
      </c>
      <c r="V51" s="4">
        <v>1294.3499999999999</v>
      </c>
      <c r="W51" s="4">
        <v>1397.2</v>
      </c>
      <c r="X51" s="4">
        <v>1420.1</v>
      </c>
      <c r="Y51" s="4">
        <v>1438.09</v>
      </c>
      <c r="Z51" s="4">
        <v>1269.8699999999999</v>
      </c>
    </row>
    <row r="52" spans="2:26" x14ac:dyDescent="0.2">
      <c r="B52" s="12">
        <v>10</v>
      </c>
      <c r="C52" s="4">
        <v>1227.6199999999999</v>
      </c>
      <c r="D52" s="4">
        <v>1076.8399999999999</v>
      </c>
      <c r="E52" s="4">
        <v>1020.33</v>
      </c>
      <c r="F52" s="4">
        <v>982.49</v>
      </c>
      <c r="G52" s="4">
        <v>960.78</v>
      </c>
      <c r="H52" s="4">
        <v>1016.45</v>
      </c>
      <c r="I52" s="4">
        <v>1082.5999999999999</v>
      </c>
      <c r="J52" s="4">
        <v>1114.1300000000001</v>
      </c>
      <c r="K52" s="4">
        <v>1307.3399999999999</v>
      </c>
      <c r="L52" s="4">
        <v>1462.26</v>
      </c>
      <c r="M52" s="4">
        <v>1438.84</v>
      </c>
      <c r="N52" s="4">
        <v>1437.29</v>
      </c>
      <c r="O52" s="4">
        <v>1403.09</v>
      </c>
      <c r="P52" s="4">
        <v>1390.63</v>
      </c>
      <c r="Q52" s="4">
        <v>1384.83</v>
      </c>
      <c r="R52" s="4">
        <v>1376.65</v>
      </c>
      <c r="S52" s="4">
        <v>1365.01</v>
      </c>
      <c r="T52" s="4">
        <v>1322.61</v>
      </c>
      <c r="U52" s="4">
        <v>1362.18</v>
      </c>
      <c r="V52" s="4">
        <v>1452.6</v>
      </c>
      <c r="W52" s="4">
        <v>1606.36</v>
      </c>
      <c r="X52" s="4">
        <v>1577.01</v>
      </c>
      <c r="Y52" s="4">
        <v>1462.54</v>
      </c>
      <c r="Z52" s="4">
        <v>1310.26</v>
      </c>
    </row>
    <row r="53" spans="2:26" x14ac:dyDescent="0.2">
      <c r="B53" s="12">
        <v>11</v>
      </c>
      <c r="C53" s="4">
        <v>1301.92</v>
      </c>
      <c r="D53" s="4">
        <v>1086.06</v>
      </c>
      <c r="E53" s="4">
        <v>1028.06</v>
      </c>
      <c r="F53" s="4">
        <v>977.62</v>
      </c>
      <c r="G53" s="4">
        <v>974</v>
      </c>
      <c r="H53" s="4">
        <v>1005.99</v>
      </c>
      <c r="I53" s="4">
        <v>1091.74</v>
      </c>
      <c r="J53" s="4">
        <v>1171.54</v>
      </c>
      <c r="K53" s="4">
        <v>1404.99</v>
      </c>
      <c r="L53" s="4">
        <v>1579.91</v>
      </c>
      <c r="M53" s="4">
        <v>1619.05</v>
      </c>
      <c r="N53" s="4">
        <v>1618.15</v>
      </c>
      <c r="O53" s="4">
        <v>1601.89</v>
      </c>
      <c r="P53" s="4">
        <v>1599.52</v>
      </c>
      <c r="Q53" s="4">
        <v>1589.5</v>
      </c>
      <c r="R53" s="4">
        <v>1561.85</v>
      </c>
      <c r="S53" s="4">
        <v>1560.28</v>
      </c>
      <c r="T53" s="4">
        <v>1471.14</v>
      </c>
      <c r="U53" s="4">
        <v>1481.5</v>
      </c>
      <c r="V53" s="4">
        <v>1587.85</v>
      </c>
      <c r="W53" s="4">
        <v>1640.07</v>
      </c>
      <c r="X53" s="4">
        <v>1631.94</v>
      </c>
      <c r="Y53" s="4">
        <v>1567.64</v>
      </c>
      <c r="Z53" s="4">
        <v>1317.98</v>
      </c>
    </row>
    <row r="54" spans="2:26" x14ac:dyDescent="0.2">
      <c r="B54" s="12">
        <v>12</v>
      </c>
      <c r="C54" s="4">
        <v>1046.6500000000001</v>
      </c>
      <c r="D54" s="4">
        <v>967.13</v>
      </c>
      <c r="E54" s="4">
        <v>901.02</v>
      </c>
      <c r="F54" s="4">
        <v>862.5</v>
      </c>
      <c r="G54" s="4">
        <v>783</v>
      </c>
      <c r="H54" s="4">
        <v>730.36</v>
      </c>
      <c r="I54" s="4">
        <v>866.02</v>
      </c>
      <c r="J54" s="4">
        <v>920.51</v>
      </c>
      <c r="K54" s="4">
        <v>1107.76</v>
      </c>
      <c r="L54" s="4">
        <v>1393.54</v>
      </c>
      <c r="M54" s="4">
        <v>1575.43</v>
      </c>
      <c r="N54" s="4">
        <v>1575.96</v>
      </c>
      <c r="O54" s="4">
        <v>1565.69</v>
      </c>
      <c r="P54" s="4">
        <v>1556.15</v>
      </c>
      <c r="Q54" s="4">
        <v>1458.55</v>
      </c>
      <c r="R54" s="4">
        <v>1444.53</v>
      </c>
      <c r="S54" s="4">
        <v>1397.72</v>
      </c>
      <c r="T54" s="4">
        <v>1417.13</v>
      </c>
      <c r="U54" s="4">
        <v>1409.24</v>
      </c>
      <c r="V54" s="4">
        <v>1389.38</v>
      </c>
      <c r="W54" s="4">
        <v>1452.92</v>
      </c>
      <c r="X54" s="4">
        <v>1611.61</v>
      </c>
      <c r="Y54" s="4">
        <v>1529.24</v>
      </c>
      <c r="Z54" s="4">
        <v>1374.15</v>
      </c>
    </row>
    <row r="55" spans="2:26" x14ac:dyDescent="0.2">
      <c r="B55" s="12">
        <v>13</v>
      </c>
      <c r="C55" s="4">
        <v>925.06</v>
      </c>
      <c r="D55" s="4">
        <v>729.14</v>
      </c>
      <c r="E55" s="4">
        <v>476.39</v>
      </c>
      <c r="F55" s="4">
        <v>660.39</v>
      </c>
      <c r="G55" s="4">
        <v>566.17999999999995</v>
      </c>
      <c r="H55" s="4">
        <v>672.85</v>
      </c>
      <c r="I55" s="4">
        <v>924.96</v>
      </c>
      <c r="J55" s="4">
        <v>1200.75</v>
      </c>
      <c r="K55" s="4">
        <v>1168.48</v>
      </c>
      <c r="L55" s="4">
        <v>1348.37</v>
      </c>
      <c r="M55" s="4">
        <v>1345.27</v>
      </c>
      <c r="N55" s="4">
        <v>1342.1</v>
      </c>
      <c r="O55" s="4">
        <v>1385.71</v>
      </c>
      <c r="P55" s="4">
        <v>1389.01</v>
      </c>
      <c r="Q55" s="4">
        <v>1381.51</v>
      </c>
      <c r="R55" s="4">
        <v>1401.07</v>
      </c>
      <c r="S55" s="4">
        <v>1337.45</v>
      </c>
      <c r="T55" s="4">
        <v>1247.78</v>
      </c>
      <c r="U55" s="4">
        <v>1191.31</v>
      </c>
      <c r="V55" s="4">
        <v>1080.23</v>
      </c>
      <c r="W55" s="4">
        <v>1213.83</v>
      </c>
      <c r="X55" s="4">
        <v>1390.42</v>
      </c>
      <c r="Y55" s="4">
        <v>1310.1199999999999</v>
      </c>
      <c r="Z55" s="4">
        <v>1189.05</v>
      </c>
    </row>
    <row r="56" spans="2:26" x14ac:dyDescent="0.2">
      <c r="B56" s="12">
        <v>14</v>
      </c>
      <c r="C56" s="4">
        <v>1131.3699999999999</v>
      </c>
      <c r="D56" s="4">
        <v>1022.52</v>
      </c>
      <c r="E56" s="4">
        <v>936.45</v>
      </c>
      <c r="F56" s="4">
        <v>917.88</v>
      </c>
      <c r="G56" s="4">
        <v>956.93</v>
      </c>
      <c r="H56" s="4">
        <v>1028.5999999999999</v>
      </c>
      <c r="I56" s="4">
        <v>1083.99</v>
      </c>
      <c r="J56" s="4">
        <v>1250.5</v>
      </c>
      <c r="K56" s="4">
        <v>1237.2</v>
      </c>
      <c r="L56" s="4">
        <v>1362.19</v>
      </c>
      <c r="M56" s="4">
        <v>1368.62</v>
      </c>
      <c r="N56" s="4">
        <v>1367.69</v>
      </c>
      <c r="O56" s="4">
        <v>1403.64</v>
      </c>
      <c r="P56" s="4">
        <v>1431.52</v>
      </c>
      <c r="Q56" s="4">
        <v>1431.71</v>
      </c>
      <c r="R56" s="4">
        <v>1527.64</v>
      </c>
      <c r="S56" s="4">
        <v>2232.62</v>
      </c>
      <c r="T56" s="4">
        <v>1613.15</v>
      </c>
      <c r="U56" s="4">
        <v>1429.72</v>
      </c>
      <c r="V56" s="4">
        <v>1254.6300000000001</v>
      </c>
      <c r="W56" s="4">
        <v>1329.81</v>
      </c>
      <c r="X56" s="4">
        <v>1484.16</v>
      </c>
      <c r="Y56" s="4">
        <v>1336.29</v>
      </c>
      <c r="Z56" s="4">
        <v>1404.34</v>
      </c>
    </row>
    <row r="57" spans="2:26" x14ac:dyDescent="0.2">
      <c r="B57" s="12">
        <v>15</v>
      </c>
      <c r="C57" s="4">
        <v>1125.05</v>
      </c>
      <c r="D57" s="4">
        <v>1023.14</v>
      </c>
      <c r="E57" s="4">
        <v>994.73</v>
      </c>
      <c r="F57" s="4">
        <v>985.27</v>
      </c>
      <c r="G57" s="4">
        <v>981.27</v>
      </c>
      <c r="H57" s="4">
        <v>1007.32</v>
      </c>
      <c r="I57" s="4">
        <v>1059.8</v>
      </c>
      <c r="J57" s="4">
        <v>1245.03</v>
      </c>
      <c r="K57" s="4">
        <v>1298.29</v>
      </c>
      <c r="L57" s="4">
        <v>1451.83</v>
      </c>
      <c r="M57" s="4">
        <v>1454.28</v>
      </c>
      <c r="N57" s="4">
        <v>1449.49</v>
      </c>
      <c r="O57" s="4">
        <v>1476.74</v>
      </c>
      <c r="P57" s="4">
        <v>1500.47</v>
      </c>
      <c r="Q57" s="4">
        <v>1496.57</v>
      </c>
      <c r="R57" s="4">
        <v>1567.48</v>
      </c>
      <c r="S57" s="4">
        <v>1584.45</v>
      </c>
      <c r="T57" s="4">
        <v>1522.17</v>
      </c>
      <c r="U57" s="4">
        <v>1440.91</v>
      </c>
      <c r="V57" s="4">
        <v>1252.3800000000001</v>
      </c>
      <c r="W57" s="4">
        <v>1336.98</v>
      </c>
      <c r="X57" s="4">
        <v>1556.21</v>
      </c>
      <c r="Y57" s="4">
        <v>1398.33</v>
      </c>
      <c r="Z57" s="4">
        <v>1285.0899999999999</v>
      </c>
    </row>
    <row r="58" spans="2:26" x14ac:dyDescent="0.2">
      <c r="B58" s="12">
        <v>16</v>
      </c>
      <c r="C58" s="4">
        <v>1085.33</v>
      </c>
      <c r="D58" s="4">
        <v>1006.45</v>
      </c>
      <c r="E58" s="4">
        <v>946.39</v>
      </c>
      <c r="F58" s="4">
        <v>930.45</v>
      </c>
      <c r="G58" s="4">
        <v>920.69</v>
      </c>
      <c r="H58" s="4">
        <v>999.55</v>
      </c>
      <c r="I58" s="4">
        <v>1053.1500000000001</v>
      </c>
      <c r="J58" s="4">
        <v>1241.5</v>
      </c>
      <c r="K58" s="4">
        <v>1262.67</v>
      </c>
      <c r="L58" s="4">
        <v>1436.07</v>
      </c>
      <c r="M58" s="4">
        <v>1463.46</v>
      </c>
      <c r="N58" s="4">
        <v>1455.75</v>
      </c>
      <c r="O58" s="4">
        <v>1404.56</v>
      </c>
      <c r="P58" s="4">
        <v>1421.51</v>
      </c>
      <c r="Q58" s="4">
        <v>1419.92</v>
      </c>
      <c r="R58" s="4">
        <v>1534.27</v>
      </c>
      <c r="S58" s="4">
        <v>1529.66</v>
      </c>
      <c r="T58" s="4">
        <v>1484.63</v>
      </c>
      <c r="U58" s="4">
        <v>1337.14</v>
      </c>
      <c r="V58" s="4">
        <v>1317.6</v>
      </c>
      <c r="W58" s="4">
        <v>1391.25</v>
      </c>
      <c r="X58" s="4">
        <v>1458.82</v>
      </c>
      <c r="Y58" s="4">
        <v>1351.9</v>
      </c>
      <c r="Z58" s="4">
        <v>1201.6099999999999</v>
      </c>
    </row>
    <row r="59" spans="2:26" x14ac:dyDescent="0.2">
      <c r="B59" s="12">
        <v>17</v>
      </c>
      <c r="C59" s="4">
        <v>1229.04</v>
      </c>
      <c r="D59" s="4">
        <v>1062.82</v>
      </c>
      <c r="E59" s="4">
        <v>1030.32</v>
      </c>
      <c r="F59" s="4">
        <v>990.94</v>
      </c>
      <c r="G59" s="4">
        <v>1010.21</v>
      </c>
      <c r="H59" s="4">
        <v>1060.43</v>
      </c>
      <c r="I59" s="4">
        <v>1157.8800000000001</v>
      </c>
      <c r="J59" s="4">
        <v>1261.92</v>
      </c>
      <c r="K59" s="4">
        <v>1335.37</v>
      </c>
      <c r="L59" s="4">
        <v>1526.51</v>
      </c>
      <c r="M59" s="4">
        <v>1495.64</v>
      </c>
      <c r="N59" s="4">
        <v>1453.86</v>
      </c>
      <c r="O59" s="4">
        <v>1426.81</v>
      </c>
      <c r="P59" s="4">
        <v>1455.36</v>
      </c>
      <c r="Q59" s="4">
        <v>1478.96</v>
      </c>
      <c r="R59" s="4">
        <v>1569.97</v>
      </c>
      <c r="S59" s="4">
        <v>1597.56</v>
      </c>
      <c r="T59" s="4">
        <v>1559.63</v>
      </c>
      <c r="U59" s="4">
        <v>1479.85</v>
      </c>
      <c r="V59" s="4">
        <v>1433.88</v>
      </c>
      <c r="W59" s="4">
        <v>1456.36</v>
      </c>
      <c r="X59" s="4">
        <v>1643.48</v>
      </c>
      <c r="Y59" s="4">
        <v>1525.74</v>
      </c>
      <c r="Z59" s="4">
        <v>1389.51</v>
      </c>
    </row>
    <row r="60" spans="2:26" x14ac:dyDescent="0.2">
      <c r="B60" s="12">
        <v>18</v>
      </c>
      <c r="C60" s="4">
        <v>1390.48</v>
      </c>
      <c r="D60" s="4">
        <v>1331.95</v>
      </c>
      <c r="E60" s="4">
        <v>1285.77</v>
      </c>
      <c r="F60" s="4">
        <v>1155.4000000000001</v>
      </c>
      <c r="G60" s="4">
        <v>1091.1500000000001</v>
      </c>
      <c r="H60" s="4">
        <v>1129.1400000000001</v>
      </c>
      <c r="I60" s="4">
        <v>1134.72</v>
      </c>
      <c r="J60" s="4">
        <v>1279.95</v>
      </c>
      <c r="K60" s="4">
        <v>1416.15</v>
      </c>
      <c r="L60" s="4">
        <v>1534.89</v>
      </c>
      <c r="M60" s="4">
        <v>1534.5</v>
      </c>
      <c r="N60" s="4">
        <v>1558.07</v>
      </c>
      <c r="O60" s="4">
        <v>1566</v>
      </c>
      <c r="P60" s="4">
        <v>1570.05</v>
      </c>
      <c r="Q60" s="4">
        <v>1564.33</v>
      </c>
      <c r="R60" s="4">
        <v>1548.02</v>
      </c>
      <c r="S60" s="4">
        <v>1533.11</v>
      </c>
      <c r="T60" s="4">
        <v>1523.67</v>
      </c>
      <c r="U60" s="4">
        <v>1518.18</v>
      </c>
      <c r="V60" s="4">
        <v>1430.63</v>
      </c>
      <c r="W60" s="4">
        <v>1510.26</v>
      </c>
      <c r="X60" s="4">
        <v>1695.2</v>
      </c>
      <c r="Y60" s="4">
        <v>1566.85</v>
      </c>
      <c r="Z60" s="4">
        <v>1396.64</v>
      </c>
    </row>
    <row r="61" spans="2:26" x14ac:dyDescent="0.2">
      <c r="B61" s="12">
        <v>19</v>
      </c>
      <c r="C61" s="4">
        <v>1355.6</v>
      </c>
      <c r="D61" s="4">
        <v>1275.06</v>
      </c>
      <c r="E61" s="4">
        <v>1141.75</v>
      </c>
      <c r="F61" s="4">
        <v>1052.8499999999999</v>
      </c>
      <c r="G61" s="4">
        <v>1039.22</v>
      </c>
      <c r="H61" s="4">
        <v>1050.4100000000001</v>
      </c>
      <c r="I61" s="4">
        <v>1133.3</v>
      </c>
      <c r="J61" s="4">
        <v>1222.47</v>
      </c>
      <c r="K61" s="4">
        <v>1330.14</v>
      </c>
      <c r="L61" s="4">
        <v>1397.32</v>
      </c>
      <c r="M61" s="4">
        <v>1390.32</v>
      </c>
      <c r="N61" s="4">
        <v>1391.01</v>
      </c>
      <c r="O61" s="4">
        <v>1377.14</v>
      </c>
      <c r="P61" s="4">
        <v>1373.96</v>
      </c>
      <c r="Q61" s="4">
        <v>1372.16</v>
      </c>
      <c r="R61" s="4">
        <v>1368.83</v>
      </c>
      <c r="S61" s="4">
        <v>1355.54</v>
      </c>
      <c r="T61" s="4">
        <v>1335.51</v>
      </c>
      <c r="U61" s="4">
        <v>1335.44</v>
      </c>
      <c r="V61" s="4">
        <v>1344.71</v>
      </c>
      <c r="W61" s="4">
        <v>1385.01</v>
      </c>
      <c r="X61" s="4">
        <v>1472.97</v>
      </c>
      <c r="Y61" s="4">
        <v>1452.34</v>
      </c>
      <c r="Z61" s="4">
        <v>1386.24</v>
      </c>
    </row>
    <row r="62" spans="2:26" x14ac:dyDescent="0.2">
      <c r="B62" s="12">
        <v>20</v>
      </c>
      <c r="C62" s="4">
        <v>1296.56</v>
      </c>
      <c r="D62" s="4">
        <v>1147.0899999999999</v>
      </c>
      <c r="E62" s="4">
        <v>1066.02</v>
      </c>
      <c r="F62" s="4">
        <v>1046.48</v>
      </c>
      <c r="G62" s="4">
        <v>1041.43</v>
      </c>
      <c r="H62" s="4">
        <v>1110.9100000000001</v>
      </c>
      <c r="I62" s="4">
        <v>1215.05</v>
      </c>
      <c r="J62" s="4">
        <v>1395.05</v>
      </c>
      <c r="K62" s="4">
        <v>1412.9</v>
      </c>
      <c r="L62" s="4">
        <v>1470.55</v>
      </c>
      <c r="M62" s="4">
        <v>1476.42</v>
      </c>
      <c r="N62" s="4">
        <v>1479.91</v>
      </c>
      <c r="O62" s="4">
        <v>1456.41</v>
      </c>
      <c r="P62" s="4">
        <v>1461.53</v>
      </c>
      <c r="Q62" s="4">
        <v>1467.55</v>
      </c>
      <c r="R62" s="4">
        <v>1513.48</v>
      </c>
      <c r="S62" s="4">
        <v>1524.96</v>
      </c>
      <c r="T62" s="4">
        <v>1504.51</v>
      </c>
      <c r="U62" s="4">
        <v>1452.19</v>
      </c>
      <c r="V62" s="4">
        <v>1428.23</v>
      </c>
      <c r="W62" s="4">
        <v>1476.96</v>
      </c>
      <c r="X62" s="4">
        <v>1522.05</v>
      </c>
      <c r="Y62" s="4">
        <v>1496.58</v>
      </c>
      <c r="Z62" s="4">
        <v>1320.36</v>
      </c>
    </row>
    <row r="63" spans="2:26" x14ac:dyDescent="0.2">
      <c r="B63" s="12">
        <v>21</v>
      </c>
      <c r="C63" s="4">
        <v>1092.78</v>
      </c>
      <c r="D63" s="4">
        <v>1035.73</v>
      </c>
      <c r="E63" s="4">
        <v>994.98</v>
      </c>
      <c r="F63" s="4">
        <v>945.02</v>
      </c>
      <c r="G63" s="4">
        <v>966.67</v>
      </c>
      <c r="H63" s="4">
        <v>1055.5999999999999</v>
      </c>
      <c r="I63" s="4">
        <v>1101.67</v>
      </c>
      <c r="J63" s="4">
        <v>1312.96</v>
      </c>
      <c r="K63" s="4">
        <v>1457.61</v>
      </c>
      <c r="L63" s="4">
        <v>1523.87</v>
      </c>
      <c r="M63" s="4">
        <v>1533.11</v>
      </c>
      <c r="N63" s="4">
        <v>1541.07</v>
      </c>
      <c r="O63" s="4">
        <v>1529.05</v>
      </c>
      <c r="P63" s="4">
        <v>1532.13</v>
      </c>
      <c r="Q63" s="4">
        <v>1534.09</v>
      </c>
      <c r="R63" s="4">
        <v>1555.2</v>
      </c>
      <c r="S63" s="4">
        <v>1558.27</v>
      </c>
      <c r="T63" s="4">
        <v>1548.12</v>
      </c>
      <c r="U63" s="4">
        <v>1518.35</v>
      </c>
      <c r="V63" s="4">
        <v>1493.29</v>
      </c>
      <c r="W63" s="4">
        <v>1513.66</v>
      </c>
      <c r="X63" s="4">
        <v>1547.3</v>
      </c>
      <c r="Y63" s="4">
        <v>1513.84</v>
      </c>
      <c r="Z63" s="4">
        <v>1308.6600000000001</v>
      </c>
    </row>
    <row r="64" spans="2:26" x14ac:dyDescent="0.2">
      <c r="B64" s="12">
        <v>22</v>
      </c>
      <c r="C64" s="4">
        <v>1095.93</v>
      </c>
      <c r="D64" s="4">
        <v>1038.52</v>
      </c>
      <c r="E64" s="4">
        <v>984.83</v>
      </c>
      <c r="F64" s="4">
        <v>948.61</v>
      </c>
      <c r="G64" s="4">
        <v>951.63</v>
      </c>
      <c r="H64" s="4">
        <v>1054.8800000000001</v>
      </c>
      <c r="I64" s="4">
        <v>1184.55</v>
      </c>
      <c r="J64" s="4">
        <v>1314.23</v>
      </c>
      <c r="K64" s="4">
        <v>1522.09</v>
      </c>
      <c r="L64" s="4">
        <v>1558.19</v>
      </c>
      <c r="M64" s="4">
        <v>1571.31</v>
      </c>
      <c r="N64" s="4">
        <v>1575.15</v>
      </c>
      <c r="O64" s="4">
        <v>1555.56</v>
      </c>
      <c r="P64" s="4">
        <v>1562.66</v>
      </c>
      <c r="Q64" s="4">
        <v>1569.07</v>
      </c>
      <c r="R64" s="4">
        <v>1607.3</v>
      </c>
      <c r="S64" s="4">
        <v>1607.37</v>
      </c>
      <c r="T64" s="4">
        <v>1590.27</v>
      </c>
      <c r="U64" s="4">
        <v>1558.85</v>
      </c>
      <c r="V64" s="4">
        <v>1538.82</v>
      </c>
      <c r="W64" s="4">
        <v>1554.17</v>
      </c>
      <c r="X64" s="4">
        <v>1603.45</v>
      </c>
      <c r="Y64" s="4">
        <v>1556.76</v>
      </c>
      <c r="Z64" s="4">
        <v>1319.73</v>
      </c>
    </row>
    <row r="65" spans="2:26" x14ac:dyDescent="0.2">
      <c r="B65" s="12">
        <v>23</v>
      </c>
      <c r="C65" s="4">
        <v>1172.0899999999999</v>
      </c>
      <c r="D65" s="4">
        <v>1060.8499999999999</v>
      </c>
      <c r="E65" s="4">
        <v>1045.43</v>
      </c>
      <c r="F65" s="4">
        <v>1026.8699999999999</v>
      </c>
      <c r="G65" s="4">
        <v>1039.57</v>
      </c>
      <c r="H65" s="4">
        <v>1112.3699999999999</v>
      </c>
      <c r="I65" s="4">
        <v>1248.05</v>
      </c>
      <c r="J65" s="4">
        <v>1427.33</v>
      </c>
      <c r="K65" s="4">
        <v>1529.32</v>
      </c>
      <c r="L65" s="4">
        <v>1579.13</v>
      </c>
      <c r="M65" s="4">
        <v>1596.89</v>
      </c>
      <c r="N65" s="4">
        <v>1594.61</v>
      </c>
      <c r="O65" s="4">
        <v>1576.16</v>
      </c>
      <c r="P65" s="4">
        <v>1593.05</v>
      </c>
      <c r="Q65" s="4">
        <v>1604.12</v>
      </c>
      <c r="R65" s="4">
        <v>1659.34</v>
      </c>
      <c r="S65" s="4">
        <v>1663.33</v>
      </c>
      <c r="T65" s="4">
        <v>1644.25</v>
      </c>
      <c r="U65" s="4">
        <v>1594.11</v>
      </c>
      <c r="V65" s="4">
        <v>1558.29</v>
      </c>
      <c r="W65" s="4">
        <v>1580.68</v>
      </c>
      <c r="X65" s="4">
        <v>1631.95</v>
      </c>
      <c r="Y65" s="4">
        <v>1622.1</v>
      </c>
      <c r="Z65" s="4">
        <v>1445.32</v>
      </c>
    </row>
    <row r="66" spans="2:26" x14ac:dyDescent="0.2">
      <c r="B66" s="12">
        <v>24</v>
      </c>
      <c r="C66" s="4">
        <v>1245.18</v>
      </c>
      <c r="D66" s="4">
        <v>1116.73</v>
      </c>
      <c r="E66" s="4">
        <v>1069.22</v>
      </c>
      <c r="F66" s="4">
        <v>1051.03</v>
      </c>
      <c r="G66" s="4">
        <v>1054.29</v>
      </c>
      <c r="H66" s="4">
        <v>1134.81</v>
      </c>
      <c r="I66" s="4">
        <v>1258.53</v>
      </c>
      <c r="J66" s="4">
        <v>1473.25</v>
      </c>
      <c r="K66" s="4">
        <v>1606.4</v>
      </c>
      <c r="L66" s="4">
        <v>1678.55</v>
      </c>
      <c r="M66" s="4">
        <v>1686.33</v>
      </c>
      <c r="N66" s="4">
        <v>1688.59</v>
      </c>
      <c r="O66" s="4">
        <v>1651.9</v>
      </c>
      <c r="P66" s="4">
        <v>1658.71</v>
      </c>
      <c r="Q66" s="4">
        <v>1658.07</v>
      </c>
      <c r="R66" s="4">
        <v>1699.64</v>
      </c>
      <c r="S66" s="4">
        <v>1717.1</v>
      </c>
      <c r="T66" s="4">
        <v>1696.7</v>
      </c>
      <c r="U66" s="4">
        <v>1661.27</v>
      </c>
      <c r="V66" s="4">
        <v>1603.95</v>
      </c>
      <c r="W66" s="4">
        <v>1649.62</v>
      </c>
      <c r="X66" s="4">
        <v>1724.39</v>
      </c>
      <c r="Y66" s="4">
        <v>1632.45</v>
      </c>
      <c r="Z66" s="4">
        <v>1549.12</v>
      </c>
    </row>
    <row r="67" spans="2:26" x14ac:dyDescent="0.2">
      <c r="B67" s="12">
        <v>25</v>
      </c>
      <c r="C67" s="4">
        <v>1361.72</v>
      </c>
      <c r="D67" s="4">
        <v>1308.6099999999999</v>
      </c>
      <c r="E67" s="4">
        <v>1233.49</v>
      </c>
      <c r="F67" s="4">
        <v>1153.3</v>
      </c>
      <c r="G67" s="4">
        <v>1061.02</v>
      </c>
      <c r="H67" s="4">
        <v>1160.5</v>
      </c>
      <c r="I67" s="4">
        <v>1193.21</v>
      </c>
      <c r="J67" s="4">
        <v>1319.84</v>
      </c>
      <c r="K67" s="4">
        <v>1535.52</v>
      </c>
      <c r="L67" s="4">
        <v>1669.38</v>
      </c>
      <c r="M67" s="4">
        <v>1716.16</v>
      </c>
      <c r="N67" s="4">
        <v>1719.18</v>
      </c>
      <c r="O67" s="4">
        <v>1684.81</v>
      </c>
      <c r="P67" s="4">
        <v>1682.42</v>
      </c>
      <c r="Q67" s="4">
        <v>1682.02</v>
      </c>
      <c r="R67" s="4">
        <v>1674.15</v>
      </c>
      <c r="S67" s="4">
        <v>1670.1</v>
      </c>
      <c r="T67" s="4">
        <v>1670.98</v>
      </c>
      <c r="U67" s="4">
        <v>1668.3</v>
      </c>
      <c r="V67" s="4">
        <v>1662.78</v>
      </c>
      <c r="W67" s="4">
        <v>1685.9</v>
      </c>
      <c r="X67" s="4">
        <v>1728.34</v>
      </c>
      <c r="Y67" s="4">
        <v>1691.1</v>
      </c>
      <c r="Z67" s="4">
        <v>1434.23</v>
      </c>
    </row>
    <row r="68" spans="2:26" x14ac:dyDescent="0.2">
      <c r="B68" s="12">
        <v>26</v>
      </c>
      <c r="C68" s="4">
        <v>1298.97</v>
      </c>
      <c r="D68" s="4">
        <v>1154.99</v>
      </c>
      <c r="E68" s="4">
        <v>1060.81</v>
      </c>
      <c r="F68" s="4">
        <v>1029.51</v>
      </c>
      <c r="G68" s="4">
        <v>987.41</v>
      </c>
      <c r="H68" s="4">
        <v>1033.03</v>
      </c>
      <c r="I68" s="4">
        <v>1053.21</v>
      </c>
      <c r="J68" s="4">
        <v>1094.52</v>
      </c>
      <c r="K68" s="4">
        <v>1351.99</v>
      </c>
      <c r="L68" s="4">
        <v>1532.79</v>
      </c>
      <c r="M68" s="4">
        <v>1554.57</v>
      </c>
      <c r="N68" s="4">
        <v>1564.8</v>
      </c>
      <c r="O68" s="4">
        <v>1557.31</v>
      </c>
      <c r="P68" s="4">
        <v>1556.45</v>
      </c>
      <c r="Q68" s="4">
        <v>1555.62</v>
      </c>
      <c r="R68" s="4">
        <v>1545.27</v>
      </c>
      <c r="S68" s="4">
        <v>1540.05</v>
      </c>
      <c r="T68" s="4">
        <v>1519.61</v>
      </c>
      <c r="U68" s="4">
        <v>1519.74</v>
      </c>
      <c r="V68" s="4">
        <v>1530.36</v>
      </c>
      <c r="W68" s="4">
        <v>1554.94</v>
      </c>
      <c r="X68" s="4">
        <v>1570.77</v>
      </c>
      <c r="Y68" s="4">
        <v>1546.51</v>
      </c>
      <c r="Z68" s="4">
        <v>1348.37</v>
      </c>
    </row>
    <row r="69" spans="2:26" x14ac:dyDescent="0.2">
      <c r="B69" s="12">
        <v>27</v>
      </c>
      <c r="C69" s="4">
        <v>1271.83</v>
      </c>
      <c r="D69" s="4">
        <v>1162.8699999999999</v>
      </c>
      <c r="E69" s="4">
        <v>1073.47</v>
      </c>
      <c r="F69" s="4">
        <v>1060.82</v>
      </c>
      <c r="G69" s="4">
        <v>1056.6099999999999</v>
      </c>
      <c r="H69" s="4">
        <v>1203.78</v>
      </c>
      <c r="I69" s="4">
        <v>1284.1099999999999</v>
      </c>
      <c r="J69" s="4">
        <v>1525.98</v>
      </c>
      <c r="K69" s="4">
        <v>1620.35</v>
      </c>
      <c r="L69" s="4">
        <v>1712.9</v>
      </c>
      <c r="M69" s="4">
        <v>1722.6</v>
      </c>
      <c r="N69" s="4">
        <v>1714.33</v>
      </c>
      <c r="O69" s="4">
        <v>1689.48</v>
      </c>
      <c r="P69" s="4">
        <v>1701.52</v>
      </c>
      <c r="Q69" s="4">
        <v>1748.26</v>
      </c>
      <c r="R69" s="4">
        <v>1798.53</v>
      </c>
      <c r="S69" s="4">
        <v>1777.38</v>
      </c>
      <c r="T69" s="4">
        <v>1747.73</v>
      </c>
      <c r="U69" s="4">
        <v>1616.75</v>
      </c>
      <c r="V69" s="4">
        <v>1569.71</v>
      </c>
      <c r="W69" s="4">
        <v>1612.61</v>
      </c>
      <c r="X69" s="4">
        <v>1680.17</v>
      </c>
      <c r="Y69" s="4">
        <v>1548.01</v>
      </c>
      <c r="Z69" s="4">
        <v>1338.44</v>
      </c>
    </row>
    <row r="70" spans="2:26" x14ac:dyDescent="0.2">
      <c r="B70" s="12">
        <v>28</v>
      </c>
      <c r="C70" s="4">
        <v>1128.5</v>
      </c>
      <c r="D70" s="4">
        <v>1059.77</v>
      </c>
      <c r="E70" s="4">
        <v>1011.91</v>
      </c>
      <c r="F70" s="4">
        <v>967.18</v>
      </c>
      <c r="G70" s="4">
        <v>943.18</v>
      </c>
      <c r="H70" s="4">
        <v>1063.4100000000001</v>
      </c>
      <c r="I70" s="4">
        <v>1212.0999999999999</v>
      </c>
      <c r="J70" s="4">
        <v>1335.55</v>
      </c>
      <c r="K70" s="4">
        <v>1419.05</v>
      </c>
      <c r="L70" s="4">
        <v>1526.81</v>
      </c>
      <c r="M70" s="4">
        <v>1543.23</v>
      </c>
      <c r="N70" s="4">
        <v>1539.87</v>
      </c>
      <c r="O70" s="4">
        <v>1518.06</v>
      </c>
      <c r="P70" s="4">
        <v>1531.12</v>
      </c>
      <c r="Q70" s="4">
        <v>1569.43</v>
      </c>
      <c r="R70" s="4">
        <v>1585.62</v>
      </c>
      <c r="S70" s="4">
        <v>1587.54</v>
      </c>
      <c r="T70" s="4">
        <v>1574.37</v>
      </c>
      <c r="U70" s="4">
        <v>1506.65</v>
      </c>
      <c r="V70" s="4">
        <v>1422.35</v>
      </c>
      <c r="W70" s="4">
        <v>1439.47</v>
      </c>
      <c r="X70" s="4">
        <v>1533.63</v>
      </c>
      <c r="Y70" s="4">
        <v>1396.95</v>
      </c>
      <c r="Z70" s="4">
        <v>1306.8599999999999</v>
      </c>
    </row>
    <row r="71" spans="2:26" x14ac:dyDescent="0.2">
      <c r="B71" s="12">
        <v>29</v>
      </c>
      <c r="C71" s="4">
        <v>1107.3399999999999</v>
      </c>
      <c r="D71" s="4">
        <v>1004.39</v>
      </c>
      <c r="E71" s="4">
        <v>929.41</v>
      </c>
      <c r="F71" s="4">
        <v>815.28</v>
      </c>
      <c r="G71" s="4">
        <v>839.73</v>
      </c>
      <c r="H71" s="4">
        <v>954.85</v>
      </c>
      <c r="I71" s="4">
        <v>1084.3399999999999</v>
      </c>
      <c r="J71" s="4">
        <v>1313.93</v>
      </c>
      <c r="K71" s="4">
        <v>1499.33</v>
      </c>
      <c r="L71" s="4">
        <v>1597.88</v>
      </c>
      <c r="M71" s="4">
        <v>1615.91</v>
      </c>
      <c r="N71" s="4">
        <v>1616.18</v>
      </c>
      <c r="O71" s="4">
        <v>1593.43</v>
      </c>
      <c r="P71" s="4">
        <v>1611.19</v>
      </c>
      <c r="Q71" s="4">
        <v>1654.06</v>
      </c>
      <c r="R71" s="4">
        <v>1675.46</v>
      </c>
      <c r="S71" s="4">
        <v>1685.92</v>
      </c>
      <c r="T71" s="4">
        <v>1658.41</v>
      </c>
      <c r="U71" s="4">
        <v>1611.11</v>
      </c>
      <c r="V71" s="4">
        <v>1565.85</v>
      </c>
      <c r="W71" s="4">
        <v>1577.2</v>
      </c>
      <c r="X71" s="4">
        <v>1627.21</v>
      </c>
      <c r="Y71" s="4">
        <v>1568.58</v>
      </c>
      <c r="Z71" s="4">
        <v>1364.46</v>
      </c>
    </row>
    <row r="72" spans="2:26" x14ac:dyDescent="0.2">
      <c r="B72" s="12">
        <v>30</v>
      </c>
      <c r="C72" s="4">
        <v>1076.75</v>
      </c>
      <c r="D72" s="4">
        <v>972.4</v>
      </c>
      <c r="E72" s="4">
        <v>850.6</v>
      </c>
      <c r="F72" s="4">
        <v>777.2</v>
      </c>
      <c r="G72" s="4">
        <v>769.01</v>
      </c>
      <c r="H72" s="4">
        <v>899.38</v>
      </c>
      <c r="I72" s="4">
        <v>1073.6199999999999</v>
      </c>
      <c r="J72" s="4">
        <v>1318.16</v>
      </c>
      <c r="K72" s="4">
        <v>1415.54</v>
      </c>
      <c r="L72" s="4">
        <v>1538.65</v>
      </c>
      <c r="M72" s="4">
        <v>1556.52</v>
      </c>
      <c r="N72" s="4">
        <v>1550.36</v>
      </c>
      <c r="O72" s="4">
        <v>1533.18</v>
      </c>
      <c r="P72" s="4">
        <v>1541.4</v>
      </c>
      <c r="Q72" s="4">
        <v>1586.04</v>
      </c>
      <c r="R72" s="4">
        <v>1571.24</v>
      </c>
      <c r="S72" s="4">
        <v>1549.69</v>
      </c>
      <c r="T72" s="4">
        <v>1522.8</v>
      </c>
      <c r="U72" s="4">
        <v>1514.7</v>
      </c>
      <c r="V72" s="4">
        <v>1502.39</v>
      </c>
      <c r="W72" s="4">
        <v>1515.49</v>
      </c>
      <c r="X72" s="4">
        <v>1548.85</v>
      </c>
      <c r="Y72" s="4">
        <v>1440.86</v>
      </c>
      <c r="Z72" s="4">
        <v>1309.92</v>
      </c>
    </row>
    <row r="73" spans="2:26" x14ac:dyDescent="0.2">
      <c r="B73" s="12">
        <v>31</v>
      </c>
      <c r="C73" s="4">
        <v>1057.82</v>
      </c>
      <c r="D73" s="4">
        <v>960.04</v>
      </c>
      <c r="E73" s="4">
        <v>855.81</v>
      </c>
      <c r="F73" s="4">
        <v>802.26</v>
      </c>
      <c r="G73" s="4">
        <v>790.85</v>
      </c>
      <c r="H73" s="4">
        <v>928.87</v>
      </c>
      <c r="I73" s="4">
        <v>1163.1300000000001</v>
      </c>
      <c r="J73" s="4">
        <v>1325.74</v>
      </c>
      <c r="K73" s="4">
        <v>1450.56</v>
      </c>
      <c r="L73" s="4">
        <v>1533.42</v>
      </c>
      <c r="M73" s="4">
        <v>1549.18</v>
      </c>
      <c r="N73" s="4">
        <v>1544.49</v>
      </c>
      <c r="O73" s="4">
        <v>1524.38</v>
      </c>
      <c r="P73" s="4">
        <v>1539.62</v>
      </c>
      <c r="Q73" s="4">
        <v>1588.25</v>
      </c>
      <c r="R73" s="4">
        <v>1598.16</v>
      </c>
      <c r="S73" s="4">
        <v>1601.55</v>
      </c>
      <c r="T73" s="4">
        <v>1564.95</v>
      </c>
      <c r="U73" s="4">
        <v>1528.14</v>
      </c>
      <c r="V73" s="4">
        <v>1499.22</v>
      </c>
      <c r="W73" s="4">
        <v>1510.59</v>
      </c>
      <c r="X73" s="4">
        <v>1573.47</v>
      </c>
      <c r="Y73" s="4">
        <v>1585.3</v>
      </c>
      <c r="Z73" s="4">
        <v>1515.09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8530</v>
      </c>
      <c r="H76" s="8" t="s">
        <v>8530</v>
      </c>
      <c r="I76" s="8" t="s">
        <v>8530</v>
      </c>
      <c r="J76" s="8" t="s">
        <v>8530</v>
      </c>
      <c r="K76" s="8" t="s">
        <v>8530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2211.69</v>
      </c>
      <c r="I78" s="10">
        <v>2211.69</v>
      </c>
      <c r="J78" s="10">
        <v>2211.69</v>
      </c>
      <c r="K78" s="10">
        <v>2211.69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3.47</v>
      </c>
      <c r="H81" s="11">
        <v>3.47</v>
      </c>
      <c r="I81" s="11">
        <v>3.47</v>
      </c>
      <c r="J81" s="11">
        <v>3.47</v>
      </c>
      <c r="K81" s="11">
        <v>3.47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33.69</v>
      </c>
      <c r="D84" s="4">
        <v>33.69</v>
      </c>
      <c r="E84" s="4">
        <v>33.69</v>
      </c>
      <c r="F84" s="4">
        <v>33.69</v>
      </c>
      <c r="G84" s="4">
        <v>33.69</v>
      </c>
      <c r="H84" s="4">
        <v>33.69</v>
      </c>
      <c r="I84" s="4">
        <v>33.69</v>
      </c>
      <c r="J84" s="4">
        <v>33.69</v>
      </c>
      <c r="K84" s="4">
        <v>33.69</v>
      </c>
      <c r="L84" s="4">
        <v>33.69</v>
      </c>
      <c r="M84" s="4">
        <v>33.69</v>
      </c>
      <c r="N84" s="4">
        <v>33.69</v>
      </c>
      <c r="O84" s="4">
        <v>33.69</v>
      </c>
      <c r="P84" s="4">
        <v>33.69</v>
      </c>
      <c r="Q84" s="4">
        <v>33.69</v>
      </c>
      <c r="R84" s="4">
        <v>33.69</v>
      </c>
      <c r="S84" s="4">
        <v>33.69</v>
      </c>
      <c r="T84" s="4">
        <v>33.69</v>
      </c>
      <c r="U84" s="4">
        <v>33.69</v>
      </c>
      <c r="V84" s="4">
        <v>33.69</v>
      </c>
      <c r="W84" s="4">
        <v>33.69</v>
      </c>
      <c r="X84" s="4">
        <v>33.69</v>
      </c>
      <c r="Y84" s="4">
        <v>33.69</v>
      </c>
      <c r="Z84" s="4">
        <v>33.69</v>
      </c>
    </row>
    <row r="85" spans="2:26" x14ac:dyDescent="0.2">
      <c r="B85" s="12">
        <v>2</v>
      </c>
      <c r="C85" s="4">
        <v>33.69</v>
      </c>
      <c r="D85" s="4">
        <v>33.69</v>
      </c>
      <c r="E85" s="4">
        <v>33.69</v>
      </c>
      <c r="F85" s="4">
        <v>33.69</v>
      </c>
      <c r="G85" s="4">
        <v>33.69</v>
      </c>
      <c r="H85" s="4">
        <v>33.69</v>
      </c>
      <c r="I85" s="4">
        <v>33.69</v>
      </c>
      <c r="J85" s="4">
        <v>33.69</v>
      </c>
      <c r="K85" s="4">
        <v>33.69</v>
      </c>
      <c r="L85" s="4">
        <v>33.69</v>
      </c>
      <c r="M85" s="4">
        <v>33.69</v>
      </c>
      <c r="N85" s="4">
        <v>33.69</v>
      </c>
      <c r="O85" s="4">
        <v>33.69</v>
      </c>
      <c r="P85" s="4">
        <v>33.69</v>
      </c>
      <c r="Q85" s="4">
        <v>33.69</v>
      </c>
      <c r="R85" s="4">
        <v>33.69</v>
      </c>
      <c r="S85" s="4">
        <v>33.69</v>
      </c>
      <c r="T85" s="4">
        <v>33.69</v>
      </c>
      <c r="U85" s="4">
        <v>33.69</v>
      </c>
      <c r="V85" s="4">
        <v>33.69</v>
      </c>
      <c r="W85" s="4">
        <v>33.69</v>
      </c>
      <c r="X85" s="4">
        <v>33.69</v>
      </c>
      <c r="Y85" s="4">
        <v>33.69</v>
      </c>
      <c r="Z85" s="4">
        <v>33.69</v>
      </c>
    </row>
    <row r="86" spans="2:26" x14ac:dyDescent="0.2">
      <c r="B86" s="12">
        <v>3</v>
      </c>
      <c r="C86" s="4">
        <v>33.69</v>
      </c>
      <c r="D86" s="4">
        <v>33.69</v>
      </c>
      <c r="E86" s="4">
        <v>33.69</v>
      </c>
      <c r="F86" s="4">
        <v>33.69</v>
      </c>
      <c r="G86" s="4">
        <v>33.69</v>
      </c>
      <c r="H86" s="4">
        <v>33.69</v>
      </c>
      <c r="I86" s="4">
        <v>33.69</v>
      </c>
      <c r="J86" s="4">
        <v>33.69</v>
      </c>
      <c r="K86" s="4">
        <v>33.69</v>
      </c>
      <c r="L86" s="4">
        <v>33.69</v>
      </c>
      <c r="M86" s="4">
        <v>33.69</v>
      </c>
      <c r="N86" s="4">
        <v>33.69</v>
      </c>
      <c r="O86" s="4">
        <v>33.69</v>
      </c>
      <c r="P86" s="4">
        <v>33.69</v>
      </c>
      <c r="Q86" s="4">
        <v>33.69</v>
      </c>
      <c r="R86" s="4">
        <v>33.69</v>
      </c>
      <c r="S86" s="4">
        <v>33.69</v>
      </c>
      <c r="T86" s="4">
        <v>33.69</v>
      </c>
      <c r="U86" s="4">
        <v>33.69</v>
      </c>
      <c r="V86" s="4">
        <v>33.69</v>
      </c>
      <c r="W86" s="4">
        <v>33.69</v>
      </c>
      <c r="X86" s="4">
        <v>33.69</v>
      </c>
      <c r="Y86" s="4">
        <v>33.69</v>
      </c>
      <c r="Z86" s="4">
        <v>33.69</v>
      </c>
    </row>
    <row r="87" spans="2:26" x14ac:dyDescent="0.2">
      <c r="B87" s="12">
        <v>4</v>
      </c>
      <c r="C87" s="4">
        <v>33.69</v>
      </c>
      <c r="D87" s="4">
        <v>33.69</v>
      </c>
      <c r="E87" s="4">
        <v>33.69</v>
      </c>
      <c r="F87" s="4">
        <v>33.69</v>
      </c>
      <c r="G87" s="4">
        <v>33.69</v>
      </c>
      <c r="H87" s="4">
        <v>33.69</v>
      </c>
      <c r="I87" s="4">
        <v>33.69</v>
      </c>
      <c r="J87" s="4">
        <v>33.69</v>
      </c>
      <c r="K87" s="4">
        <v>33.69</v>
      </c>
      <c r="L87" s="4">
        <v>33.69</v>
      </c>
      <c r="M87" s="4">
        <v>33.69</v>
      </c>
      <c r="N87" s="4">
        <v>33.69</v>
      </c>
      <c r="O87" s="4">
        <v>33.69</v>
      </c>
      <c r="P87" s="4">
        <v>33.69</v>
      </c>
      <c r="Q87" s="4">
        <v>33.69</v>
      </c>
      <c r="R87" s="4">
        <v>33.69</v>
      </c>
      <c r="S87" s="4">
        <v>33.69</v>
      </c>
      <c r="T87" s="4">
        <v>33.69</v>
      </c>
      <c r="U87" s="4">
        <v>33.69</v>
      </c>
      <c r="V87" s="4">
        <v>33.69</v>
      </c>
      <c r="W87" s="4">
        <v>33.69</v>
      </c>
      <c r="X87" s="4">
        <v>33.69</v>
      </c>
      <c r="Y87" s="4">
        <v>33.69</v>
      </c>
      <c r="Z87" s="4">
        <v>33.69</v>
      </c>
    </row>
    <row r="88" spans="2:26" x14ac:dyDescent="0.2">
      <c r="B88" s="12">
        <v>5</v>
      </c>
      <c r="C88" s="4">
        <v>33.69</v>
      </c>
      <c r="D88" s="4">
        <v>33.69</v>
      </c>
      <c r="E88" s="4">
        <v>33.69</v>
      </c>
      <c r="F88" s="4">
        <v>33.69</v>
      </c>
      <c r="G88" s="4">
        <v>33.69</v>
      </c>
      <c r="H88" s="4">
        <v>33.69</v>
      </c>
      <c r="I88" s="4">
        <v>33.69</v>
      </c>
      <c r="J88" s="4">
        <v>33.69</v>
      </c>
      <c r="K88" s="4">
        <v>33.69</v>
      </c>
      <c r="L88" s="4">
        <v>33.69</v>
      </c>
      <c r="M88" s="4">
        <v>33.69</v>
      </c>
      <c r="N88" s="4">
        <v>33.69</v>
      </c>
      <c r="O88" s="4">
        <v>33.69</v>
      </c>
      <c r="P88" s="4">
        <v>33.69</v>
      </c>
      <c r="Q88" s="4">
        <v>33.69</v>
      </c>
      <c r="R88" s="4">
        <v>33.69</v>
      </c>
      <c r="S88" s="4">
        <v>33.69</v>
      </c>
      <c r="T88" s="4">
        <v>33.69</v>
      </c>
      <c r="U88" s="4">
        <v>33.69</v>
      </c>
      <c r="V88" s="4">
        <v>33.69</v>
      </c>
      <c r="W88" s="4">
        <v>33.69</v>
      </c>
      <c r="X88" s="4">
        <v>33.69</v>
      </c>
      <c r="Y88" s="4">
        <v>33.69</v>
      </c>
      <c r="Z88" s="4">
        <v>33.69</v>
      </c>
    </row>
    <row r="89" spans="2:26" x14ac:dyDescent="0.2">
      <c r="B89" s="12">
        <v>6</v>
      </c>
      <c r="C89" s="4">
        <v>33.69</v>
      </c>
      <c r="D89" s="4">
        <v>33.69</v>
      </c>
      <c r="E89" s="4">
        <v>33.69</v>
      </c>
      <c r="F89" s="4">
        <v>33.69</v>
      </c>
      <c r="G89" s="4">
        <v>33.69</v>
      </c>
      <c r="H89" s="4">
        <v>33.69</v>
      </c>
      <c r="I89" s="4">
        <v>33.69</v>
      </c>
      <c r="J89" s="4">
        <v>33.69</v>
      </c>
      <c r="K89" s="4">
        <v>33.69</v>
      </c>
      <c r="L89" s="4">
        <v>33.69</v>
      </c>
      <c r="M89" s="4">
        <v>33.69</v>
      </c>
      <c r="N89" s="4">
        <v>33.69</v>
      </c>
      <c r="O89" s="4">
        <v>33.69</v>
      </c>
      <c r="P89" s="4">
        <v>33.69</v>
      </c>
      <c r="Q89" s="4">
        <v>33.69</v>
      </c>
      <c r="R89" s="4">
        <v>33.69</v>
      </c>
      <c r="S89" s="4">
        <v>33.69</v>
      </c>
      <c r="T89" s="4">
        <v>33.69</v>
      </c>
      <c r="U89" s="4">
        <v>33.69</v>
      </c>
      <c r="V89" s="4">
        <v>33.69</v>
      </c>
      <c r="W89" s="4">
        <v>33.69</v>
      </c>
      <c r="X89" s="4">
        <v>33.69</v>
      </c>
      <c r="Y89" s="4">
        <v>33.69</v>
      </c>
      <c r="Z89" s="4">
        <v>33.69</v>
      </c>
    </row>
    <row r="90" spans="2:26" x14ac:dyDescent="0.2">
      <c r="B90" s="12">
        <v>7</v>
      </c>
      <c r="C90" s="4">
        <v>33.69</v>
      </c>
      <c r="D90" s="4">
        <v>33.69</v>
      </c>
      <c r="E90" s="4">
        <v>33.69</v>
      </c>
      <c r="F90" s="4">
        <v>33.69</v>
      </c>
      <c r="G90" s="4">
        <v>33.69</v>
      </c>
      <c r="H90" s="4">
        <v>33.69</v>
      </c>
      <c r="I90" s="4">
        <v>33.69</v>
      </c>
      <c r="J90" s="4">
        <v>33.69</v>
      </c>
      <c r="K90" s="4">
        <v>33.69</v>
      </c>
      <c r="L90" s="4">
        <v>33.69</v>
      </c>
      <c r="M90" s="4">
        <v>33.69</v>
      </c>
      <c r="N90" s="4">
        <v>33.69</v>
      </c>
      <c r="O90" s="4">
        <v>33.69</v>
      </c>
      <c r="P90" s="4">
        <v>33.69</v>
      </c>
      <c r="Q90" s="4">
        <v>33.69</v>
      </c>
      <c r="R90" s="4">
        <v>33.69</v>
      </c>
      <c r="S90" s="4">
        <v>33.69</v>
      </c>
      <c r="T90" s="4">
        <v>33.69</v>
      </c>
      <c r="U90" s="4">
        <v>33.69</v>
      </c>
      <c r="V90" s="4">
        <v>33.69</v>
      </c>
      <c r="W90" s="4">
        <v>33.69</v>
      </c>
      <c r="X90" s="4">
        <v>33.69</v>
      </c>
      <c r="Y90" s="4">
        <v>33.69</v>
      </c>
      <c r="Z90" s="4">
        <v>33.69</v>
      </c>
    </row>
    <row r="91" spans="2:26" x14ac:dyDescent="0.2">
      <c r="B91" s="12">
        <v>8</v>
      </c>
      <c r="C91" s="4">
        <v>33.69</v>
      </c>
      <c r="D91" s="4">
        <v>33.69</v>
      </c>
      <c r="E91" s="4">
        <v>33.69</v>
      </c>
      <c r="F91" s="4">
        <v>33.69</v>
      </c>
      <c r="G91" s="4">
        <v>33.69</v>
      </c>
      <c r="H91" s="4">
        <v>33.69</v>
      </c>
      <c r="I91" s="4">
        <v>33.69</v>
      </c>
      <c r="J91" s="4">
        <v>33.69</v>
      </c>
      <c r="K91" s="4">
        <v>33.69</v>
      </c>
      <c r="L91" s="4">
        <v>33.69</v>
      </c>
      <c r="M91" s="4">
        <v>33.69</v>
      </c>
      <c r="N91" s="4">
        <v>33.69</v>
      </c>
      <c r="O91" s="4">
        <v>33.69</v>
      </c>
      <c r="P91" s="4">
        <v>33.69</v>
      </c>
      <c r="Q91" s="4">
        <v>33.69</v>
      </c>
      <c r="R91" s="4">
        <v>33.69</v>
      </c>
      <c r="S91" s="4">
        <v>33.69</v>
      </c>
      <c r="T91" s="4">
        <v>33.69</v>
      </c>
      <c r="U91" s="4">
        <v>33.69</v>
      </c>
      <c r="V91" s="4">
        <v>33.69</v>
      </c>
      <c r="W91" s="4">
        <v>33.69</v>
      </c>
      <c r="X91" s="4">
        <v>33.69</v>
      </c>
      <c r="Y91" s="4">
        <v>33.69</v>
      </c>
      <c r="Z91" s="4">
        <v>33.69</v>
      </c>
    </row>
    <row r="92" spans="2:26" x14ac:dyDescent="0.2">
      <c r="B92" s="12">
        <v>9</v>
      </c>
      <c r="C92" s="4">
        <v>33.69</v>
      </c>
      <c r="D92" s="4">
        <v>33.69</v>
      </c>
      <c r="E92" s="4">
        <v>33.69</v>
      </c>
      <c r="F92" s="4">
        <v>33.69</v>
      </c>
      <c r="G92" s="4">
        <v>33.69</v>
      </c>
      <c r="H92" s="4">
        <v>33.69</v>
      </c>
      <c r="I92" s="4">
        <v>33.69</v>
      </c>
      <c r="J92" s="4">
        <v>33.69</v>
      </c>
      <c r="K92" s="4">
        <v>33.69</v>
      </c>
      <c r="L92" s="4">
        <v>33.69</v>
      </c>
      <c r="M92" s="4">
        <v>33.69</v>
      </c>
      <c r="N92" s="4">
        <v>33.69</v>
      </c>
      <c r="O92" s="4">
        <v>33.69</v>
      </c>
      <c r="P92" s="4">
        <v>33.69</v>
      </c>
      <c r="Q92" s="4">
        <v>33.69</v>
      </c>
      <c r="R92" s="4">
        <v>33.69</v>
      </c>
      <c r="S92" s="4">
        <v>33.69</v>
      </c>
      <c r="T92" s="4">
        <v>33.69</v>
      </c>
      <c r="U92" s="4">
        <v>33.69</v>
      </c>
      <c r="V92" s="4">
        <v>33.69</v>
      </c>
      <c r="W92" s="4">
        <v>33.69</v>
      </c>
      <c r="X92" s="4">
        <v>33.69</v>
      </c>
      <c r="Y92" s="4">
        <v>33.69</v>
      </c>
      <c r="Z92" s="4">
        <v>33.69</v>
      </c>
    </row>
    <row r="93" spans="2:26" x14ac:dyDescent="0.2">
      <c r="B93" s="12">
        <v>10</v>
      </c>
      <c r="C93" s="4">
        <v>33.69</v>
      </c>
      <c r="D93" s="4">
        <v>33.69</v>
      </c>
      <c r="E93" s="4">
        <v>33.69</v>
      </c>
      <c r="F93" s="4">
        <v>33.69</v>
      </c>
      <c r="G93" s="4">
        <v>33.69</v>
      </c>
      <c r="H93" s="4">
        <v>33.69</v>
      </c>
      <c r="I93" s="4">
        <v>33.69</v>
      </c>
      <c r="J93" s="4">
        <v>33.69</v>
      </c>
      <c r="K93" s="4">
        <v>33.69</v>
      </c>
      <c r="L93" s="4">
        <v>33.69</v>
      </c>
      <c r="M93" s="4">
        <v>33.69</v>
      </c>
      <c r="N93" s="4">
        <v>33.69</v>
      </c>
      <c r="O93" s="4">
        <v>33.69</v>
      </c>
      <c r="P93" s="4">
        <v>33.69</v>
      </c>
      <c r="Q93" s="4">
        <v>33.69</v>
      </c>
      <c r="R93" s="4">
        <v>33.69</v>
      </c>
      <c r="S93" s="4">
        <v>33.69</v>
      </c>
      <c r="T93" s="4">
        <v>33.69</v>
      </c>
      <c r="U93" s="4">
        <v>33.69</v>
      </c>
      <c r="V93" s="4">
        <v>33.69</v>
      </c>
      <c r="W93" s="4">
        <v>33.69</v>
      </c>
      <c r="X93" s="4">
        <v>33.69</v>
      </c>
      <c r="Y93" s="4">
        <v>33.69</v>
      </c>
      <c r="Z93" s="4">
        <v>33.69</v>
      </c>
    </row>
    <row r="94" spans="2:26" x14ac:dyDescent="0.2">
      <c r="B94" s="12">
        <v>11</v>
      </c>
      <c r="C94" s="4">
        <v>33.69</v>
      </c>
      <c r="D94" s="4">
        <v>33.69</v>
      </c>
      <c r="E94" s="4">
        <v>33.69</v>
      </c>
      <c r="F94" s="4">
        <v>33.69</v>
      </c>
      <c r="G94" s="4">
        <v>33.69</v>
      </c>
      <c r="H94" s="4">
        <v>33.69</v>
      </c>
      <c r="I94" s="4">
        <v>33.69</v>
      </c>
      <c r="J94" s="4">
        <v>33.69</v>
      </c>
      <c r="K94" s="4">
        <v>33.69</v>
      </c>
      <c r="L94" s="4">
        <v>33.69</v>
      </c>
      <c r="M94" s="4">
        <v>33.69</v>
      </c>
      <c r="N94" s="4">
        <v>33.69</v>
      </c>
      <c r="O94" s="4">
        <v>33.69</v>
      </c>
      <c r="P94" s="4">
        <v>33.69</v>
      </c>
      <c r="Q94" s="4">
        <v>33.69</v>
      </c>
      <c r="R94" s="4">
        <v>33.69</v>
      </c>
      <c r="S94" s="4">
        <v>33.69</v>
      </c>
      <c r="T94" s="4">
        <v>33.69</v>
      </c>
      <c r="U94" s="4">
        <v>33.69</v>
      </c>
      <c r="V94" s="4">
        <v>33.69</v>
      </c>
      <c r="W94" s="4">
        <v>33.69</v>
      </c>
      <c r="X94" s="4">
        <v>33.69</v>
      </c>
      <c r="Y94" s="4">
        <v>33.69</v>
      </c>
      <c r="Z94" s="4">
        <v>33.69</v>
      </c>
    </row>
    <row r="95" spans="2:26" x14ac:dyDescent="0.2">
      <c r="B95" s="12">
        <v>12</v>
      </c>
      <c r="C95" s="4">
        <v>33.69</v>
      </c>
      <c r="D95" s="4">
        <v>33.69</v>
      </c>
      <c r="E95" s="4">
        <v>33.69</v>
      </c>
      <c r="F95" s="4">
        <v>33.69</v>
      </c>
      <c r="G95" s="4">
        <v>33.69</v>
      </c>
      <c r="H95" s="4">
        <v>33.69</v>
      </c>
      <c r="I95" s="4">
        <v>33.69</v>
      </c>
      <c r="J95" s="4">
        <v>33.69</v>
      </c>
      <c r="K95" s="4">
        <v>33.69</v>
      </c>
      <c r="L95" s="4">
        <v>33.69</v>
      </c>
      <c r="M95" s="4">
        <v>33.69</v>
      </c>
      <c r="N95" s="4">
        <v>33.69</v>
      </c>
      <c r="O95" s="4">
        <v>33.69</v>
      </c>
      <c r="P95" s="4">
        <v>33.69</v>
      </c>
      <c r="Q95" s="4">
        <v>33.69</v>
      </c>
      <c r="R95" s="4">
        <v>33.69</v>
      </c>
      <c r="S95" s="4">
        <v>33.69</v>
      </c>
      <c r="T95" s="4">
        <v>33.69</v>
      </c>
      <c r="U95" s="4">
        <v>33.69</v>
      </c>
      <c r="V95" s="4">
        <v>33.69</v>
      </c>
      <c r="W95" s="4">
        <v>33.69</v>
      </c>
      <c r="X95" s="4">
        <v>33.69</v>
      </c>
      <c r="Y95" s="4">
        <v>33.69</v>
      </c>
      <c r="Z95" s="4">
        <v>33.69</v>
      </c>
    </row>
    <row r="96" spans="2:26" x14ac:dyDescent="0.2">
      <c r="B96" s="12">
        <v>13</v>
      </c>
      <c r="C96" s="4">
        <v>33.69</v>
      </c>
      <c r="D96" s="4">
        <v>33.69</v>
      </c>
      <c r="E96" s="4">
        <v>33.69</v>
      </c>
      <c r="F96" s="4">
        <v>33.69</v>
      </c>
      <c r="G96" s="4">
        <v>33.69</v>
      </c>
      <c r="H96" s="4">
        <v>33.69</v>
      </c>
      <c r="I96" s="4">
        <v>33.69</v>
      </c>
      <c r="J96" s="4">
        <v>33.69</v>
      </c>
      <c r="K96" s="4">
        <v>33.69</v>
      </c>
      <c r="L96" s="4">
        <v>33.69</v>
      </c>
      <c r="M96" s="4">
        <v>33.69</v>
      </c>
      <c r="N96" s="4">
        <v>33.69</v>
      </c>
      <c r="O96" s="4">
        <v>33.69</v>
      </c>
      <c r="P96" s="4">
        <v>33.69</v>
      </c>
      <c r="Q96" s="4">
        <v>33.69</v>
      </c>
      <c r="R96" s="4">
        <v>33.69</v>
      </c>
      <c r="S96" s="4">
        <v>33.69</v>
      </c>
      <c r="T96" s="4">
        <v>33.69</v>
      </c>
      <c r="U96" s="4">
        <v>33.69</v>
      </c>
      <c r="V96" s="4">
        <v>33.69</v>
      </c>
      <c r="W96" s="4">
        <v>33.69</v>
      </c>
      <c r="X96" s="4">
        <v>33.69</v>
      </c>
      <c r="Y96" s="4">
        <v>33.69</v>
      </c>
      <c r="Z96" s="4">
        <v>33.69</v>
      </c>
    </row>
    <row r="97" spans="2:26" x14ac:dyDescent="0.2">
      <c r="B97" s="12">
        <v>14</v>
      </c>
      <c r="C97" s="4">
        <v>33.69</v>
      </c>
      <c r="D97" s="4">
        <v>33.69</v>
      </c>
      <c r="E97" s="4">
        <v>33.69</v>
      </c>
      <c r="F97" s="4">
        <v>33.69</v>
      </c>
      <c r="G97" s="4">
        <v>33.69</v>
      </c>
      <c r="H97" s="4">
        <v>33.69</v>
      </c>
      <c r="I97" s="4">
        <v>33.69</v>
      </c>
      <c r="J97" s="4">
        <v>33.69</v>
      </c>
      <c r="K97" s="4">
        <v>33.69</v>
      </c>
      <c r="L97" s="4">
        <v>33.69</v>
      </c>
      <c r="M97" s="4">
        <v>33.69</v>
      </c>
      <c r="N97" s="4">
        <v>33.69</v>
      </c>
      <c r="O97" s="4">
        <v>33.69</v>
      </c>
      <c r="P97" s="4">
        <v>33.69</v>
      </c>
      <c r="Q97" s="4">
        <v>33.69</v>
      </c>
      <c r="R97" s="4">
        <v>33.69</v>
      </c>
      <c r="S97" s="4">
        <v>33.69</v>
      </c>
      <c r="T97" s="4">
        <v>33.69</v>
      </c>
      <c r="U97" s="4">
        <v>33.69</v>
      </c>
      <c r="V97" s="4">
        <v>33.69</v>
      </c>
      <c r="W97" s="4">
        <v>33.69</v>
      </c>
      <c r="X97" s="4">
        <v>33.69</v>
      </c>
      <c r="Y97" s="4">
        <v>33.69</v>
      </c>
      <c r="Z97" s="4">
        <v>33.69</v>
      </c>
    </row>
    <row r="98" spans="2:26" x14ac:dyDescent="0.2">
      <c r="B98" s="12">
        <v>15</v>
      </c>
      <c r="C98" s="4">
        <v>33.69</v>
      </c>
      <c r="D98" s="4">
        <v>33.69</v>
      </c>
      <c r="E98" s="4">
        <v>33.69</v>
      </c>
      <c r="F98" s="4">
        <v>33.69</v>
      </c>
      <c r="G98" s="4">
        <v>33.69</v>
      </c>
      <c r="H98" s="4">
        <v>33.69</v>
      </c>
      <c r="I98" s="4">
        <v>33.69</v>
      </c>
      <c r="J98" s="4">
        <v>33.69</v>
      </c>
      <c r="K98" s="4">
        <v>33.69</v>
      </c>
      <c r="L98" s="4">
        <v>33.69</v>
      </c>
      <c r="M98" s="4">
        <v>33.69</v>
      </c>
      <c r="N98" s="4">
        <v>33.69</v>
      </c>
      <c r="O98" s="4">
        <v>33.69</v>
      </c>
      <c r="P98" s="4">
        <v>33.69</v>
      </c>
      <c r="Q98" s="4">
        <v>33.69</v>
      </c>
      <c r="R98" s="4">
        <v>33.69</v>
      </c>
      <c r="S98" s="4">
        <v>33.69</v>
      </c>
      <c r="T98" s="4">
        <v>33.69</v>
      </c>
      <c r="U98" s="4">
        <v>33.69</v>
      </c>
      <c r="V98" s="4">
        <v>33.69</v>
      </c>
      <c r="W98" s="4">
        <v>33.69</v>
      </c>
      <c r="X98" s="4">
        <v>33.69</v>
      </c>
      <c r="Y98" s="4">
        <v>33.69</v>
      </c>
      <c r="Z98" s="4">
        <v>33.69</v>
      </c>
    </row>
    <row r="99" spans="2:26" x14ac:dyDescent="0.2">
      <c r="B99" s="12">
        <v>16</v>
      </c>
      <c r="C99" s="4">
        <v>33.69</v>
      </c>
      <c r="D99" s="4">
        <v>33.69</v>
      </c>
      <c r="E99" s="4">
        <v>33.69</v>
      </c>
      <c r="F99" s="4">
        <v>33.69</v>
      </c>
      <c r="G99" s="4">
        <v>33.69</v>
      </c>
      <c r="H99" s="4">
        <v>33.69</v>
      </c>
      <c r="I99" s="4">
        <v>33.69</v>
      </c>
      <c r="J99" s="4">
        <v>33.69</v>
      </c>
      <c r="K99" s="4">
        <v>33.69</v>
      </c>
      <c r="L99" s="4">
        <v>33.69</v>
      </c>
      <c r="M99" s="4">
        <v>33.69</v>
      </c>
      <c r="N99" s="4">
        <v>33.69</v>
      </c>
      <c r="O99" s="4">
        <v>33.69</v>
      </c>
      <c r="P99" s="4">
        <v>33.69</v>
      </c>
      <c r="Q99" s="4">
        <v>33.69</v>
      </c>
      <c r="R99" s="4">
        <v>33.69</v>
      </c>
      <c r="S99" s="4">
        <v>33.69</v>
      </c>
      <c r="T99" s="4">
        <v>33.69</v>
      </c>
      <c r="U99" s="4">
        <v>33.69</v>
      </c>
      <c r="V99" s="4">
        <v>33.69</v>
      </c>
      <c r="W99" s="4">
        <v>33.69</v>
      </c>
      <c r="X99" s="4">
        <v>33.69</v>
      </c>
      <c r="Y99" s="4">
        <v>33.69</v>
      </c>
      <c r="Z99" s="4">
        <v>33.69</v>
      </c>
    </row>
    <row r="100" spans="2:26" x14ac:dyDescent="0.2">
      <c r="B100" s="12">
        <v>17</v>
      </c>
      <c r="C100" s="4">
        <v>33.69</v>
      </c>
      <c r="D100" s="4">
        <v>33.69</v>
      </c>
      <c r="E100" s="4">
        <v>33.69</v>
      </c>
      <c r="F100" s="4">
        <v>33.69</v>
      </c>
      <c r="G100" s="4">
        <v>33.69</v>
      </c>
      <c r="H100" s="4">
        <v>33.69</v>
      </c>
      <c r="I100" s="4">
        <v>33.69</v>
      </c>
      <c r="J100" s="4">
        <v>33.69</v>
      </c>
      <c r="K100" s="4">
        <v>33.69</v>
      </c>
      <c r="L100" s="4">
        <v>33.69</v>
      </c>
      <c r="M100" s="4">
        <v>33.69</v>
      </c>
      <c r="N100" s="4">
        <v>33.69</v>
      </c>
      <c r="O100" s="4">
        <v>33.69</v>
      </c>
      <c r="P100" s="4">
        <v>33.69</v>
      </c>
      <c r="Q100" s="4">
        <v>33.69</v>
      </c>
      <c r="R100" s="4">
        <v>33.69</v>
      </c>
      <c r="S100" s="4">
        <v>33.69</v>
      </c>
      <c r="T100" s="4">
        <v>33.69</v>
      </c>
      <c r="U100" s="4">
        <v>33.69</v>
      </c>
      <c r="V100" s="4">
        <v>33.69</v>
      </c>
      <c r="W100" s="4">
        <v>33.69</v>
      </c>
      <c r="X100" s="4">
        <v>33.69</v>
      </c>
      <c r="Y100" s="4">
        <v>33.69</v>
      </c>
      <c r="Z100" s="4">
        <v>33.69</v>
      </c>
    </row>
    <row r="101" spans="2:26" x14ac:dyDescent="0.2">
      <c r="B101" s="12">
        <v>18</v>
      </c>
      <c r="C101" s="4">
        <v>33.69</v>
      </c>
      <c r="D101" s="4">
        <v>33.69</v>
      </c>
      <c r="E101" s="4">
        <v>33.69</v>
      </c>
      <c r="F101" s="4">
        <v>33.69</v>
      </c>
      <c r="G101" s="4">
        <v>33.69</v>
      </c>
      <c r="H101" s="4">
        <v>33.69</v>
      </c>
      <c r="I101" s="4">
        <v>33.69</v>
      </c>
      <c r="J101" s="4">
        <v>33.69</v>
      </c>
      <c r="K101" s="4">
        <v>33.69</v>
      </c>
      <c r="L101" s="4">
        <v>33.69</v>
      </c>
      <c r="M101" s="4">
        <v>33.69</v>
      </c>
      <c r="N101" s="4">
        <v>33.69</v>
      </c>
      <c r="O101" s="4">
        <v>33.69</v>
      </c>
      <c r="P101" s="4">
        <v>33.69</v>
      </c>
      <c r="Q101" s="4">
        <v>33.69</v>
      </c>
      <c r="R101" s="4">
        <v>33.69</v>
      </c>
      <c r="S101" s="4">
        <v>33.69</v>
      </c>
      <c r="T101" s="4">
        <v>33.69</v>
      </c>
      <c r="U101" s="4">
        <v>33.69</v>
      </c>
      <c r="V101" s="4">
        <v>33.69</v>
      </c>
      <c r="W101" s="4">
        <v>33.69</v>
      </c>
      <c r="X101" s="4">
        <v>33.69</v>
      </c>
      <c r="Y101" s="4">
        <v>33.69</v>
      </c>
      <c r="Z101" s="4">
        <v>33.69</v>
      </c>
    </row>
    <row r="102" spans="2:26" x14ac:dyDescent="0.2">
      <c r="B102" s="12">
        <v>19</v>
      </c>
      <c r="C102" s="4">
        <v>33.69</v>
      </c>
      <c r="D102" s="4">
        <v>33.69</v>
      </c>
      <c r="E102" s="4">
        <v>33.69</v>
      </c>
      <c r="F102" s="4">
        <v>33.69</v>
      </c>
      <c r="G102" s="4">
        <v>33.69</v>
      </c>
      <c r="H102" s="4">
        <v>33.69</v>
      </c>
      <c r="I102" s="4">
        <v>33.69</v>
      </c>
      <c r="J102" s="4">
        <v>33.69</v>
      </c>
      <c r="K102" s="4">
        <v>33.69</v>
      </c>
      <c r="L102" s="4">
        <v>33.69</v>
      </c>
      <c r="M102" s="4">
        <v>33.69</v>
      </c>
      <c r="N102" s="4">
        <v>33.69</v>
      </c>
      <c r="O102" s="4">
        <v>33.69</v>
      </c>
      <c r="P102" s="4">
        <v>33.69</v>
      </c>
      <c r="Q102" s="4">
        <v>33.69</v>
      </c>
      <c r="R102" s="4">
        <v>33.69</v>
      </c>
      <c r="S102" s="4">
        <v>33.69</v>
      </c>
      <c r="T102" s="4">
        <v>33.69</v>
      </c>
      <c r="U102" s="4">
        <v>33.69</v>
      </c>
      <c r="V102" s="4">
        <v>33.69</v>
      </c>
      <c r="W102" s="4">
        <v>33.69</v>
      </c>
      <c r="X102" s="4">
        <v>33.69</v>
      </c>
      <c r="Y102" s="4">
        <v>33.69</v>
      </c>
      <c r="Z102" s="4">
        <v>33.69</v>
      </c>
    </row>
    <row r="103" spans="2:26" x14ac:dyDescent="0.2">
      <c r="B103" s="12">
        <v>20</v>
      </c>
      <c r="C103" s="4">
        <v>33.69</v>
      </c>
      <c r="D103" s="4">
        <v>33.69</v>
      </c>
      <c r="E103" s="4">
        <v>33.69</v>
      </c>
      <c r="F103" s="4">
        <v>33.69</v>
      </c>
      <c r="G103" s="4">
        <v>33.69</v>
      </c>
      <c r="H103" s="4">
        <v>33.69</v>
      </c>
      <c r="I103" s="4">
        <v>33.69</v>
      </c>
      <c r="J103" s="4">
        <v>33.69</v>
      </c>
      <c r="K103" s="4">
        <v>33.69</v>
      </c>
      <c r="L103" s="4">
        <v>33.69</v>
      </c>
      <c r="M103" s="4">
        <v>33.69</v>
      </c>
      <c r="N103" s="4">
        <v>33.69</v>
      </c>
      <c r="O103" s="4">
        <v>33.69</v>
      </c>
      <c r="P103" s="4">
        <v>33.69</v>
      </c>
      <c r="Q103" s="4">
        <v>33.69</v>
      </c>
      <c r="R103" s="4">
        <v>33.69</v>
      </c>
      <c r="S103" s="4">
        <v>33.69</v>
      </c>
      <c r="T103" s="4">
        <v>33.69</v>
      </c>
      <c r="U103" s="4">
        <v>33.69</v>
      </c>
      <c r="V103" s="4">
        <v>33.69</v>
      </c>
      <c r="W103" s="4">
        <v>33.69</v>
      </c>
      <c r="X103" s="4">
        <v>33.69</v>
      </c>
      <c r="Y103" s="4">
        <v>33.69</v>
      </c>
      <c r="Z103" s="4">
        <v>33.69</v>
      </c>
    </row>
    <row r="104" spans="2:26" x14ac:dyDescent="0.2">
      <c r="B104" s="12">
        <v>21</v>
      </c>
      <c r="C104" s="4">
        <v>33.69</v>
      </c>
      <c r="D104" s="4">
        <v>33.69</v>
      </c>
      <c r="E104" s="4">
        <v>33.69</v>
      </c>
      <c r="F104" s="4">
        <v>33.69</v>
      </c>
      <c r="G104" s="4">
        <v>33.69</v>
      </c>
      <c r="H104" s="4">
        <v>33.69</v>
      </c>
      <c r="I104" s="4">
        <v>33.69</v>
      </c>
      <c r="J104" s="4">
        <v>33.69</v>
      </c>
      <c r="K104" s="4">
        <v>33.69</v>
      </c>
      <c r="L104" s="4">
        <v>33.69</v>
      </c>
      <c r="M104" s="4">
        <v>33.69</v>
      </c>
      <c r="N104" s="4">
        <v>33.69</v>
      </c>
      <c r="O104" s="4">
        <v>33.69</v>
      </c>
      <c r="P104" s="4">
        <v>33.69</v>
      </c>
      <c r="Q104" s="4">
        <v>33.69</v>
      </c>
      <c r="R104" s="4">
        <v>33.69</v>
      </c>
      <c r="S104" s="4">
        <v>33.69</v>
      </c>
      <c r="T104" s="4">
        <v>33.69</v>
      </c>
      <c r="U104" s="4">
        <v>33.69</v>
      </c>
      <c r="V104" s="4">
        <v>33.69</v>
      </c>
      <c r="W104" s="4">
        <v>33.69</v>
      </c>
      <c r="X104" s="4">
        <v>33.69</v>
      </c>
      <c r="Y104" s="4">
        <v>33.69</v>
      </c>
      <c r="Z104" s="4">
        <v>33.69</v>
      </c>
    </row>
    <row r="105" spans="2:26" x14ac:dyDescent="0.2">
      <c r="B105" s="12">
        <v>22</v>
      </c>
      <c r="C105" s="4">
        <v>33.69</v>
      </c>
      <c r="D105" s="4">
        <v>33.69</v>
      </c>
      <c r="E105" s="4">
        <v>33.69</v>
      </c>
      <c r="F105" s="4">
        <v>33.69</v>
      </c>
      <c r="G105" s="4">
        <v>33.69</v>
      </c>
      <c r="H105" s="4">
        <v>33.69</v>
      </c>
      <c r="I105" s="4">
        <v>33.69</v>
      </c>
      <c r="J105" s="4">
        <v>33.69</v>
      </c>
      <c r="K105" s="4">
        <v>33.69</v>
      </c>
      <c r="L105" s="4">
        <v>33.69</v>
      </c>
      <c r="M105" s="4">
        <v>33.69</v>
      </c>
      <c r="N105" s="4">
        <v>33.69</v>
      </c>
      <c r="O105" s="4">
        <v>33.69</v>
      </c>
      <c r="P105" s="4">
        <v>33.69</v>
      </c>
      <c r="Q105" s="4">
        <v>33.69</v>
      </c>
      <c r="R105" s="4">
        <v>33.69</v>
      </c>
      <c r="S105" s="4">
        <v>33.69</v>
      </c>
      <c r="T105" s="4">
        <v>33.69</v>
      </c>
      <c r="U105" s="4">
        <v>33.69</v>
      </c>
      <c r="V105" s="4">
        <v>33.69</v>
      </c>
      <c r="W105" s="4">
        <v>33.69</v>
      </c>
      <c r="X105" s="4">
        <v>33.69</v>
      </c>
      <c r="Y105" s="4">
        <v>33.69</v>
      </c>
      <c r="Z105" s="4">
        <v>33.69</v>
      </c>
    </row>
    <row r="106" spans="2:26" x14ac:dyDescent="0.2">
      <c r="B106" s="12">
        <v>23</v>
      </c>
      <c r="C106" s="4">
        <v>33.69</v>
      </c>
      <c r="D106" s="4">
        <v>33.69</v>
      </c>
      <c r="E106" s="4">
        <v>33.69</v>
      </c>
      <c r="F106" s="4">
        <v>33.69</v>
      </c>
      <c r="G106" s="4">
        <v>33.69</v>
      </c>
      <c r="H106" s="4">
        <v>33.69</v>
      </c>
      <c r="I106" s="4">
        <v>33.69</v>
      </c>
      <c r="J106" s="4">
        <v>33.69</v>
      </c>
      <c r="K106" s="4">
        <v>33.69</v>
      </c>
      <c r="L106" s="4">
        <v>33.69</v>
      </c>
      <c r="M106" s="4">
        <v>33.69</v>
      </c>
      <c r="N106" s="4">
        <v>33.69</v>
      </c>
      <c r="O106" s="4">
        <v>33.69</v>
      </c>
      <c r="P106" s="4">
        <v>33.69</v>
      </c>
      <c r="Q106" s="4">
        <v>33.69</v>
      </c>
      <c r="R106" s="4">
        <v>33.69</v>
      </c>
      <c r="S106" s="4">
        <v>33.69</v>
      </c>
      <c r="T106" s="4">
        <v>33.69</v>
      </c>
      <c r="U106" s="4">
        <v>33.69</v>
      </c>
      <c r="V106" s="4">
        <v>33.69</v>
      </c>
      <c r="W106" s="4">
        <v>33.69</v>
      </c>
      <c r="X106" s="4">
        <v>33.69</v>
      </c>
      <c r="Y106" s="4">
        <v>33.69</v>
      </c>
      <c r="Z106" s="4">
        <v>33.69</v>
      </c>
    </row>
    <row r="107" spans="2:26" x14ac:dyDescent="0.2">
      <c r="B107" s="12">
        <v>24</v>
      </c>
      <c r="C107" s="4">
        <v>33.69</v>
      </c>
      <c r="D107" s="4">
        <v>33.69</v>
      </c>
      <c r="E107" s="4">
        <v>33.69</v>
      </c>
      <c r="F107" s="4">
        <v>33.69</v>
      </c>
      <c r="G107" s="4">
        <v>33.69</v>
      </c>
      <c r="H107" s="4">
        <v>33.69</v>
      </c>
      <c r="I107" s="4">
        <v>33.69</v>
      </c>
      <c r="J107" s="4">
        <v>33.69</v>
      </c>
      <c r="K107" s="4">
        <v>33.69</v>
      </c>
      <c r="L107" s="4">
        <v>33.69</v>
      </c>
      <c r="M107" s="4">
        <v>33.69</v>
      </c>
      <c r="N107" s="4">
        <v>33.69</v>
      </c>
      <c r="O107" s="4">
        <v>33.69</v>
      </c>
      <c r="P107" s="4">
        <v>33.69</v>
      </c>
      <c r="Q107" s="4">
        <v>33.69</v>
      </c>
      <c r="R107" s="4">
        <v>33.69</v>
      </c>
      <c r="S107" s="4">
        <v>33.69</v>
      </c>
      <c r="T107" s="4">
        <v>33.69</v>
      </c>
      <c r="U107" s="4">
        <v>33.69</v>
      </c>
      <c r="V107" s="4">
        <v>33.69</v>
      </c>
      <c r="W107" s="4">
        <v>33.69</v>
      </c>
      <c r="X107" s="4">
        <v>33.69</v>
      </c>
      <c r="Y107" s="4">
        <v>33.69</v>
      </c>
      <c r="Z107" s="4">
        <v>33.69</v>
      </c>
    </row>
    <row r="108" spans="2:26" x14ac:dyDescent="0.2">
      <c r="B108" s="12">
        <v>25</v>
      </c>
      <c r="C108" s="4">
        <v>33.69</v>
      </c>
      <c r="D108" s="4">
        <v>33.69</v>
      </c>
      <c r="E108" s="4">
        <v>33.69</v>
      </c>
      <c r="F108" s="4">
        <v>33.69</v>
      </c>
      <c r="G108" s="4">
        <v>33.69</v>
      </c>
      <c r="H108" s="4">
        <v>33.69</v>
      </c>
      <c r="I108" s="4">
        <v>33.69</v>
      </c>
      <c r="J108" s="4">
        <v>33.69</v>
      </c>
      <c r="K108" s="4">
        <v>33.69</v>
      </c>
      <c r="L108" s="4">
        <v>33.69</v>
      </c>
      <c r="M108" s="4">
        <v>33.69</v>
      </c>
      <c r="N108" s="4">
        <v>33.69</v>
      </c>
      <c r="O108" s="4">
        <v>33.69</v>
      </c>
      <c r="P108" s="4">
        <v>33.69</v>
      </c>
      <c r="Q108" s="4">
        <v>33.69</v>
      </c>
      <c r="R108" s="4">
        <v>33.69</v>
      </c>
      <c r="S108" s="4">
        <v>33.69</v>
      </c>
      <c r="T108" s="4">
        <v>33.69</v>
      </c>
      <c r="U108" s="4">
        <v>33.69</v>
      </c>
      <c r="V108" s="4">
        <v>33.69</v>
      </c>
      <c r="W108" s="4">
        <v>33.69</v>
      </c>
      <c r="X108" s="4">
        <v>33.69</v>
      </c>
      <c r="Y108" s="4">
        <v>33.69</v>
      </c>
      <c r="Z108" s="4">
        <v>33.69</v>
      </c>
    </row>
    <row r="109" spans="2:26" x14ac:dyDescent="0.2">
      <c r="B109" s="12">
        <v>26</v>
      </c>
      <c r="C109" s="4">
        <v>33.69</v>
      </c>
      <c r="D109" s="4">
        <v>33.69</v>
      </c>
      <c r="E109" s="4">
        <v>33.69</v>
      </c>
      <c r="F109" s="4">
        <v>33.69</v>
      </c>
      <c r="G109" s="4">
        <v>33.69</v>
      </c>
      <c r="H109" s="4">
        <v>33.69</v>
      </c>
      <c r="I109" s="4">
        <v>33.69</v>
      </c>
      <c r="J109" s="4">
        <v>33.69</v>
      </c>
      <c r="K109" s="4">
        <v>33.69</v>
      </c>
      <c r="L109" s="4">
        <v>33.69</v>
      </c>
      <c r="M109" s="4">
        <v>33.69</v>
      </c>
      <c r="N109" s="4">
        <v>33.69</v>
      </c>
      <c r="O109" s="4">
        <v>33.69</v>
      </c>
      <c r="P109" s="4">
        <v>33.69</v>
      </c>
      <c r="Q109" s="4">
        <v>33.69</v>
      </c>
      <c r="R109" s="4">
        <v>33.69</v>
      </c>
      <c r="S109" s="4">
        <v>33.69</v>
      </c>
      <c r="T109" s="4">
        <v>33.69</v>
      </c>
      <c r="U109" s="4">
        <v>33.69</v>
      </c>
      <c r="V109" s="4">
        <v>33.69</v>
      </c>
      <c r="W109" s="4">
        <v>33.69</v>
      </c>
      <c r="X109" s="4">
        <v>33.69</v>
      </c>
      <c r="Y109" s="4">
        <v>33.69</v>
      </c>
      <c r="Z109" s="4">
        <v>33.69</v>
      </c>
    </row>
    <row r="110" spans="2:26" x14ac:dyDescent="0.2">
      <c r="B110" s="12">
        <v>27</v>
      </c>
      <c r="C110" s="4">
        <v>33.69</v>
      </c>
      <c r="D110" s="4">
        <v>33.69</v>
      </c>
      <c r="E110" s="4">
        <v>33.69</v>
      </c>
      <c r="F110" s="4">
        <v>33.69</v>
      </c>
      <c r="G110" s="4">
        <v>33.69</v>
      </c>
      <c r="H110" s="4">
        <v>33.69</v>
      </c>
      <c r="I110" s="4">
        <v>33.69</v>
      </c>
      <c r="J110" s="4">
        <v>33.69</v>
      </c>
      <c r="K110" s="4">
        <v>33.69</v>
      </c>
      <c r="L110" s="4">
        <v>33.69</v>
      </c>
      <c r="M110" s="4">
        <v>33.69</v>
      </c>
      <c r="N110" s="4">
        <v>33.69</v>
      </c>
      <c r="O110" s="4">
        <v>33.69</v>
      </c>
      <c r="P110" s="4">
        <v>33.69</v>
      </c>
      <c r="Q110" s="4">
        <v>33.69</v>
      </c>
      <c r="R110" s="4">
        <v>33.69</v>
      </c>
      <c r="S110" s="4">
        <v>33.69</v>
      </c>
      <c r="T110" s="4">
        <v>33.69</v>
      </c>
      <c r="U110" s="4">
        <v>33.69</v>
      </c>
      <c r="V110" s="4">
        <v>33.69</v>
      </c>
      <c r="W110" s="4">
        <v>33.69</v>
      </c>
      <c r="X110" s="4">
        <v>33.69</v>
      </c>
      <c r="Y110" s="4">
        <v>33.69</v>
      </c>
      <c r="Z110" s="4">
        <v>33.69</v>
      </c>
    </row>
    <row r="111" spans="2:26" x14ac:dyDescent="0.2">
      <c r="B111" s="12">
        <v>28</v>
      </c>
      <c r="C111" s="4">
        <v>33.69</v>
      </c>
      <c r="D111" s="4">
        <v>33.69</v>
      </c>
      <c r="E111" s="4">
        <v>33.69</v>
      </c>
      <c r="F111" s="4">
        <v>33.69</v>
      </c>
      <c r="G111" s="4">
        <v>33.69</v>
      </c>
      <c r="H111" s="4">
        <v>33.69</v>
      </c>
      <c r="I111" s="4">
        <v>33.69</v>
      </c>
      <c r="J111" s="4">
        <v>33.69</v>
      </c>
      <c r="K111" s="4">
        <v>33.69</v>
      </c>
      <c r="L111" s="4">
        <v>33.69</v>
      </c>
      <c r="M111" s="4">
        <v>33.69</v>
      </c>
      <c r="N111" s="4">
        <v>33.69</v>
      </c>
      <c r="O111" s="4">
        <v>33.69</v>
      </c>
      <c r="P111" s="4">
        <v>33.69</v>
      </c>
      <c r="Q111" s="4">
        <v>33.69</v>
      </c>
      <c r="R111" s="4">
        <v>33.69</v>
      </c>
      <c r="S111" s="4">
        <v>33.69</v>
      </c>
      <c r="T111" s="4">
        <v>33.69</v>
      </c>
      <c r="U111" s="4">
        <v>33.69</v>
      </c>
      <c r="V111" s="4">
        <v>33.69</v>
      </c>
      <c r="W111" s="4">
        <v>33.69</v>
      </c>
      <c r="X111" s="4">
        <v>33.69</v>
      </c>
      <c r="Y111" s="4">
        <v>33.69</v>
      </c>
      <c r="Z111" s="4">
        <v>33.69</v>
      </c>
    </row>
    <row r="112" spans="2:26" x14ac:dyDescent="0.2">
      <c r="B112" s="12">
        <v>29</v>
      </c>
      <c r="C112" s="4">
        <v>33.69</v>
      </c>
      <c r="D112" s="4">
        <v>33.69</v>
      </c>
      <c r="E112" s="4">
        <v>33.69</v>
      </c>
      <c r="F112" s="4">
        <v>33.69</v>
      </c>
      <c r="G112" s="4">
        <v>33.69</v>
      </c>
      <c r="H112" s="4">
        <v>33.69</v>
      </c>
      <c r="I112" s="4">
        <v>33.69</v>
      </c>
      <c r="J112" s="4">
        <v>33.69</v>
      </c>
      <c r="K112" s="4">
        <v>33.69</v>
      </c>
      <c r="L112" s="4">
        <v>33.69</v>
      </c>
      <c r="M112" s="4">
        <v>33.69</v>
      </c>
      <c r="N112" s="4">
        <v>33.69</v>
      </c>
      <c r="O112" s="4">
        <v>33.69</v>
      </c>
      <c r="P112" s="4">
        <v>33.69</v>
      </c>
      <c r="Q112" s="4">
        <v>33.69</v>
      </c>
      <c r="R112" s="4">
        <v>33.69</v>
      </c>
      <c r="S112" s="4">
        <v>33.69</v>
      </c>
      <c r="T112" s="4">
        <v>33.69</v>
      </c>
      <c r="U112" s="4">
        <v>33.69</v>
      </c>
      <c r="V112" s="4">
        <v>33.69</v>
      </c>
      <c r="W112" s="4">
        <v>33.69</v>
      </c>
      <c r="X112" s="4">
        <v>33.69</v>
      </c>
      <c r="Y112" s="4">
        <v>33.69</v>
      </c>
      <c r="Z112" s="4">
        <v>33.69</v>
      </c>
    </row>
    <row r="113" spans="2:26" x14ac:dyDescent="0.2">
      <c r="B113" s="12">
        <v>30</v>
      </c>
      <c r="C113" s="4">
        <v>33.69</v>
      </c>
      <c r="D113" s="4">
        <v>33.69</v>
      </c>
      <c r="E113" s="4">
        <v>33.69</v>
      </c>
      <c r="F113" s="4">
        <v>33.69</v>
      </c>
      <c r="G113" s="4">
        <v>33.69</v>
      </c>
      <c r="H113" s="4">
        <v>33.69</v>
      </c>
      <c r="I113" s="4">
        <v>33.69</v>
      </c>
      <c r="J113" s="4">
        <v>33.69</v>
      </c>
      <c r="K113" s="4">
        <v>33.69</v>
      </c>
      <c r="L113" s="4">
        <v>33.69</v>
      </c>
      <c r="M113" s="4">
        <v>33.69</v>
      </c>
      <c r="N113" s="4">
        <v>33.69</v>
      </c>
      <c r="O113" s="4">
        <v>33.69</v>
      </c>
      <c r="P113" s="4">
        <v>33.69</v>
      </c>
      <c r="Q113" s="4">
        <v>33.69</v>
      </c>
      <c r="R113" s="4">
        <v>33.69</v>
      </c>
      <c r="S113" s="4">
        <v>33.69</v>
      </c>
      <c r="T113" s="4">
        <v>33.69</v>
      </c>
      <c r="U113" s="4">
        <v>33.69</v>
      </c>
      <c r="V113" s="4">
        <v>33.69</v>
      </c>
      <c r="W113" s="4">
        <v>33.69</v>
      </c>
      <c r="X113" s="4">
        <v>33.69</v>
      </c>
      <c r="Y113" s="4">
        <v>33.69</v>
      </c>
      <c r="Z113" s="4">
        <v>33.69</v>
      </c>
    </row>
    <row r="114" spans="2:26" x14ac:dyDescent="0.2">
      <c r="B114" s="12">
        <v>31</v>
      </c>
      <c r="C114" s="4">
        <v>33.69</v>
      </c>
      <c r="D114" s="4">
        <v>33.69</v>
      </c>
      <c r="E114" s="4">
        <v>33.69</v>
      </c>
      <c r="F114" s="4">
        <v>33.69</v>
      </c>
      <c r="G114" s="4">
        <v>33.69</v>
      </c>
      <c r="H114" s="4">
        <v>33.69</v>
      </c>
      <c r="I114" s="4">
        <v>33.69</v>
      </c>
      <c r="J114" s="4">
        <v>33.69</v>
      </c>
      <c r="K114" s="4">
        <v>33.69</v>
      </c>
      <c r="L114" s="4">
        <v>33.69</v>
      </c>
      <c r="M114" s="4">
        <v>33.69</v>
      </c>
      <c r="N114" s="4">
        <v>33.69</v>
      </c>
      <c r="O114" s="4">
        <v>33.69</v>
      </c>
      <c r="P114" s="4">
        <v>33.69</v>
      </c>
      <c r="Q114" s="4">
        <v>33.69</v>
      </c>
      <c r="R114" s="4">
        <v>33.69</v>
      </c>
      <c r="S114" s="4">
        <v>33.69</v>
      </c>
      <c r="T114" s="4">
        <v>33.69</v>
      </c>
      <c r="U114" s="4">
        <v>33.69</v>
      </c>
      <c r="V114" s="4">
        <v>33.69</v>
      </c>
      <c r="W114" s="4">
        <v>33.69</v>
      </c>
      <c r="X114" s="4">
        <v>33.69</v>
      </c>
      <c r="Y114" s="4">
        <v>33.69</v>
      </c>
      <c r="Z114" s="4">
        <v>33.69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1180.07</v>
      </c>
      <c r="D117" s="4">
        <v>1073.93</v>
      </c>
      <c r="E117" s="4">
        <v>999.24</v>
      </c>
      <c r="F117" s="4">
        <v>1003.12</v>
      </c>
      <c r="G117" s="4">
        <v>1003.28</v>
      </c>
      <c r="H117" s="4">
        <v>1020.57</v>
      </c>
      <c r="I117" s="4">
        <v>1016.79</v>
      </c>
      <c r="J117" s="4">
        <v>1077.72</v>
      </c>
      <c r="K117" s="4">
        <v>1316.45</v>
      </c>
      <c r="L117" s="4">
        <v>1450.21</v>
      </c>
      <c r="M117" s="4">
        <v>1399.43</v>
      </c>
      <c r="N117" s="4">
        <v>1388.62</v>
      </c>
      <c r="O117" s="4">
        <v>1383.81</v>
      </c>
      <c r="P117" s="4">
        <v>1342.3</v>
      </c>
      <c r="Q117" s="4">
        <v>1327.7</v>
      </c>
      <c r="R117" s="4">
        <v>1326.75</v>
      </c>
      <c r="S117" s="4">
        <v>1271.3599999999999</v>
      </c>
      <c r="T117" s="4">
        <v>1255.07</v>
      </c>
      <c r="U117" s="4">
        <v>1292.52</v>
      </c>
      <c r="V117" s="4">
        <v>1342.49</v>
      </c>
      <c r="W117" s="4">
        <v>1524.87</v>
      </c>
      <c r="X117" s="4">
        <v>1512.66</v>
      </c>
      <c r="Y117" s="4">
        <v>1450.96</v>
      </c>
      <c r="Z117" s="4">
        <v>1291.55</v>
      </c>
    </row>
    <row r="118" spans="2:26" x14ac:dyDescent="0.2">
      <c r="B118" s="12">
        <v>2</v>
      </c>
      <c r="C118" s="4">
        <v>1150.8599999999999</v>
      </c>
      <c r="D118" s="4">
        <v>1032.5899999999999</v>
      </c>
      <c r="E118" s="4">
        <v>1000.95</v>
      </c>
      <c r="F118" s="4">
        <v>989.36</v>
      </c>
      <c r="G118" s="4">
        <v>975.66</v>
      </c>
      <c r="H118" s="4">
        <v>988.4</v>
      </c>
      <c r="I118" s="4">
        <v>1036.31</v>
      </c>
      <c r="J118" s="4">
        <v>1077.55</v>
      </c>
      <c r="K118" s="4">
        <v>1288.29</v>
      </c>
      <c r="L118" s="4">
        <v>1430</v>
      </c>
      <c r="M118" s="4">
        <v>1423.02</v>
      </c>
      <c r="N118" s="4">
        <v>1416.93</v>
      </c>
      <c r="O118" s="4">
        <v>1391.54</v>
      </c>
      <c r="P118" s="4">
        <v>1361.52</v>
      </c>
      <c r="Q118" s="4">
        <v>1347.23</v>
      </c>
      <c r="R118" s="4">
        <v>1336.14</v>
      </c>
      <c r="S118" s="4">
        <v>1326.78</v>
      </c>
      <c r="T118" s="4">
        <v>1308.1199999999999</v>
      </c>
      <c r="U118" s="4">
        <v>1318.62</v>
      </c>
      <c r="V118" s="4">
        <v>1397.78</v>
      </c>
      <c r="W118" s="4">
        <v>1549.25</v>
      </c>
      <c r="X118" s="4">
        <v>1524.32</v>
      </c>
      <c r="Y118" s="4">
        <v>1431.81</v>
      </c>
      <c r="Z118" s="4">
        <v>1286.05</v>
      </c>
    </row>
    <row r="119" spans="2:26" x14ac:dyDescent="0.2">
      <c r="B119" s="12">
        <v>3</v>
      </c>
      <c r="C119" s="4">
        <v>1269.32</v>
      </c>
      <c r="D119" s="4">
        <v>1100.44</v>
      </c>
      <c r="E119" s="4">
        <v>1048.25</v>
      </c>
      <c r="F119" s="4">
        <v>1012.73</v>
      </c>
      <c r="G119" s="4">
        <v>999.38</v>
      </c>
      <c r="H119" s="4">
        <v>1013.48</v>
      </c>
      <c r="I119" s="4">
        <v>1103.81</v>
      </c>
      <c r="J119" s="4">
        <v>1215.33</v>
      </c>
      <c r="K119" s="4">
        <v>1444.51</v>
      </c>
      <c r="L119" s="4">
        <v>1534.88</v>
      </c>
      <c r="M119" s="4">
        <v>1556.37</v>
      </c>
      <c r="N119" s="4">
        <v>1551.37</v>
      </c>
      <c r="O119" s="4">
        <v>1517.24</v>
      </c>
      <c r="P119" s="4">
        <v>1504.33</v>
      </c>
      <c r="Q119" s="4">
        <v>1494.98</v>
      </c>
      <c r="R119" s="4">
        <v>1458.55</v>
      </c>
      <c r="S119" s="4">
        <v>1394.57</v>
      </c>
      <c r="T119" s="4">
        <v>1338.71</v>
      </c>
      <c r="U119" s="4">
        <v>1351.7</v>
      </c>
      <c r="V119" s="4">
        <v>1461.54</v>
      </c>
      <c r="W119" s="4">
        <v>1632.08</v>
      </c>
      <c r="X119" s="4">
        <v>1657.23</v>
      </c>
      <c r="Y119" s="4">
        <v>1532.89</v>
      </c>
      <c r="Z119" s="4">
        <v>1334.84</v>
      </c>
    </row>
    <row r="120" spans="2:26" x14ac:dyDescent="0.2">
      <c r="B120" s="12">
        <v>4</v>
      </c>
      <c r="C120" s="4">
        <v>1259.1400000000001</v>
      </c>
      <c r="D120" s="4">
        <v>1134.8</v>
      </c>
      <c r="E120" s="4">
        <v>1072.03</v>
      </c>
      <c r="F120" s="4">
        <v>1019.1</v>
      </c>
      <c r="G120" s="4">
        <v>1012.02</v>
      </c>
      <c r="H120" s="4">
        <v>1028.6600000000001</v>
      </c>
      <c r="I120" s="4">
        <v>1169.56</v>
      </c>
      <c r="J120" s="4">
        <v>1246.1600000000001</v>
      </c>
      <c r="K120" s="4">
        <v>1329.22</v>
      </c>
      <c r="L120" s="4">
        <v>1417.97</v>
      </c>
      <c r="M120" s="4">
        <v>1412.4</v>
      </c>
      <c r="N120" s="4">
        <v>1405.82</v>
      </c>
      <c r="O120" s="4">
        <v>1355.2</v>
      </c>
      <c r="P120" s="4">
        <v>1335.22</v>
      </c>
      <c r="Q120" s="4">
        <v>1331.32</v>
      </c>
      <c r="R120" s="4">
        <v>1348.98</v>
      </c>
      <c r="S120" s="4">
        <v>1325.12</v>
      </c>
      <c r="T120" s="4">
        <v>1313.26</v>
      </c>
      <c r="U120" s="4">
        <v>1316.13</v>
      </c>
      <c r="V120" s="4">
        <v>1337.89</v>
      </c>
      <c r="W120" s="4">
        <v>1544.54</v>
      </c>
      <c r="X120" s="4">
        <v>1557.16</v>
      </c>
      <c r="Y120" s="4">
        <v>1498.97</v>
      </c>
      <c r="Z120" s="4">
        <v>1322.75</v>
      </c>
    </row>
    <row r="121" spans="2:26" x14ac:dyDescent="0.2">
      <c r="B121" s="12">
        <v>5</v>
      </c>
      <c r="C121" s="4">
        <v>1293.6199999999999</v>
      </c>
      <c r="D121" s="4">
        <v>1176.78</v>
      </c>
      <c r="E121" s="4">
        <v>1092.27</v>
      </c>
      <c r="F121" s="4">
        <v>1066.6500000000001</v>
      </c>
      <c r="G121" s="4">
        <v>1024.81</v>
      </c>
      <c r="H121" s="4">
        <v>1064.17</v>
      </c>
      <c r="I121" s="4">
        <v>1188.0999999999999</v>
      </c>
      <c r="J121" s="4">
        <v>1247.81</v>
      </c>
      <c r="K121" s="4">
        <v>1353.96</v>
      </c>
      <c r="L121" s="4">
        <v>1513.28</v>
      </c>
      <c r="M121" s="4">
        <v>1512.55</v>
      </c>
      <c r="N121" s="4">
        <v>1485.74</v>
      </c>
      <c r="O121" s="4">
        <v>1448.32</v>
      </c>
      <c r="P121" s="4">
        <v>1404.22</v>
      </c>
      <c r="Q121" s="4">
        <v>1413.09</v>
      </c>
      <c r="R121" s="4">
        <v>1332.92</v>
      </c>
      <c r="S121" s="4">
        <v>1331.69</v>
      </c>
      <c r="T121" s="4">
        <v>1314.42</v>
      </c>
      <c r="U121" s="4">
        <v>1334.16</v>
      </c>
      <c r="V121" s="4">
        <v>1455.15</v>
      </c>
      <c r="W121" s="4">
        <v>1584.23</v>
      </c>
      <c r="X121" s="4">
        <v>1470.44</v>
      </c>
      <c r="Y121" s="4">
        <v>1441.68</v>
      </c>
      <c r="Z121" s="4">
        <v>1324.61</v>
      </c>
    </row>
    <row r="122" spans="2:26" x14ac:dyDescent="0.2">
      <c r="B122" s="12">
        <v>6</v>
      </c>
      <c r="C122" s="4">
        <v>1086.98</v>
      </c>
      <c r="D122" s="4">
        <v>1017.18</v>
      </c>
      <c r="E122" s="4">
        <v>969</v>
      </c>
      <c r="F122" s="4">
        <v>962.89</v>
      </c>
      <c r="G122" s="4">
        <v>963.81</v>
      </c>
      <c r="H122" s="4">
        <v>1029.1600000000001</v>
      </c>
      <c r="I122" s="4">
        <v>1177.27</v>
      </c>
      <c r="J122" s="4">
        <v>1285.74</v>
      </c>
      <c r="K122" s="4">
        <v>1332.41</v>
      </c>
      <c r="L122" s="4">
        <v>1499.86</v>
      </c>
      <c r="M122" s="4">
        <v>1451.37</v>
      </c>
      <c r="N122" s="4">
        <v>1432.91</v>
      </c>
      <c r="O122" s="4">
        <v>1435.15</v>
      </c>
      <c r="P122" s="4">
        <v>1454.3</v>
      </c>
      <c r="Q122" s="4">
        <v>1460.31</v>
      </c>
      <c r="R122" s="4">
        <v>1539.07</v>
      </c>
      <c r="S122" s="4">
        <v>1557.07</v>
      </c>
      <c r="T122" s="4">
        <v>1526.77</v>
      </c>
      <c r="U122" s="4">
        <v>1395.92</v>
      </c>
      <c r="V122" s="4">
        <v>1310.67</v>
      </c>
      <c r="W122" s="4">
        <v>1404.53</v>
      </c>
      <c r="X122" s="4">
        <v>1566.9</v>
      </c>
      <c r="Y122" s="4">
        <v>1422.36</v>
      </c>
      <c r="Z122" s="4">
        <v>1299.54</v>
      </c>
    </row>
    <row r="123" spans="2:26" x14ac:dyDescent="0.2">
      <c r="B123" s="12">
        <v>7</v>
      </c>
      <c r="C123" s="4">
        <v>1123.94</v>
      </c>
      <c r="D123" s="4">
        <v>1026.95</v>
      </c>
      <c r="E123" s="4">
        <v>970</v>
      </c>
      <c r="F123" s="4">
        <v>960.38</v>
      </c>
      <c r="G123" s="4">
        <v>964.05</v>
      </c>
      <c r="H123" s="4">
        <v>1047.1400000000001</v>
      </c>
      <c r="I123" s="4">
        <v>1131.31</v>
      </c>
      <c r="J123" s="4">
        <v>1283.95</v>
      </c>
      <c r="K123" s="4">
        <v>1348.82</v>
      </c>
      <c r="L123" s="4">
        <v>1544.46</v>
      </c>
      <c r="M123" s="4">
        <v>1472.08</v>
      </c>
      <c r="N123" s="4">
        <v>1446.51</v>
      </c>
      <c r="O123" s="4">
        <v>1450.79</v>
      </c>
      <c r="P123" s="4">
        <v>1456.55</v>
      </c>
      <c r="Q123" s="4">
        <v>1447.38</v>
      </c>
      <c r="R123" s="4">
        <v>1564.59</v>
      </c>
      <c r="S123" s="4">
        <v>1568.5</v>
      </c>
      <c r="T123" s="4">
        <v>1555.45</v>
      </c>
      <c r="U123" s="4">
        <v>1501.8</v>
      </c>
      <c r="V123" s="4">
        <v>1335.75</v>
      </c>
      <c r="W123" s="4">
        <v>1499.88</v>
      </c>
      <c r="X123" s="4">
        <v>1664.42</v>
      </c>
      <c r="Y123" s="4">
        <v>1520.94</v>
      </c>
      <c r="Z123" s="4">
        <v>1326.13</v>
      </c>
    </row>
    <row r="124" spans="2:26" x14ac:dyDescent="0.2">
      <c r="B124" s="12">
        <v>8</v>
      </c>
      <c r="C124" s="4">
        <v>1216.74</v>
      </c>
      <c r="D124" s="4">
        <v>1047.48</v>
      </c>
      <c r="E124" s="4">
        <v>1016.6</v>
      </c>
      <c r="F124" s="4">
        <v>1006.39</v>
      </c>
      <c r="G124" s="4">
        <v>1011.38</v>
      </c>
      <c r="H124" s="4">
        <v>1106.71</v>
      </c>
      <c r="I124" s="4">
        <v>1275.83</v>
      </c>
      <c r="J124" s="4">
        <v>1352.23</v>
      </c>
      <c r="K124" s="4">
        <v>1437.01</v>
      </c>
      <c r="L124" s="4">
        <v>1554.63</v>
      </c>
      <c r="M124" s="4">
        <v>1542.36</v>
      </c>
      <c r="N124" s="4">
        <v>1539.99</v>
      </c>
      <c r="O124" s="4">
        <v>1546.3</v>
      </c>
      <c r="P124" s="4">
        <v>1538.99</v>
      </c>
      <c r="Q124" s="4">
        <v>1501.61</v>
      </c>
      <c r="R124" s="4">
        <v>1562.03</v>
      </c>
      <c r="S124" s="4">
        <v>1579.82</v>
      </c>
      <c r="T124" s="4">
        <v>1564.62</v>
      </c>
      <c r="U124" s="4">
        <v>1415.35</v>
      </c>
      <c r="V124" s="4">
        <v>1333.65</v>
      </c>
      <c r="W124" s="4">
        <v>1436.11</v>
      </c>
      <c r="X124" s="4">
        <v>1656.31</v>
      </c>
      <c r="Y124" s="4">
        <v>1567.99</v>
      </c>
      <c r="Z124" s="4">
        <v>1378.77</v>
      </c>
    </row>
    <row r="125" spans="2:26" x14ac:dyDescent="0.2">
      <c r="B125" s="12">
        <v>9</v>
      </c>
      <c r="C125" s="4">
        <v>1206.1300000000001</v>
      </c>
      <c r="D125" s="4">
        <v>1013.19</v>
      </c>
      <c r="E125" s="4">
        <v>937.21</v>
      </c>
      <c r="F125" s="4">
        <v>879.11</v>
      </c>
      <c r="G125" s="4">
        <v>859.49</v>
      </c>
      <c r="H125" s="4">
        <v>857.26</v>
      </c>
      <c r="I125" s="4">
        <v>957.71</v>
      </c>
      <c r="J125" s="4">
        <v>983.74</v>
      </c>
      <c r="K125" s="4">
        <v>1146.0899999999999</v>
      </c>
      <c r="L125" s="4">
        <v>1372.32</v>
      </c>
      <c r="M125" s="4">
        <v>1297.55</v>
      </c>
      <c r="N125" s="4">
        <v>1300.55</v>
      </c>
      <c r="O125" s="4">
        <v>1268.26</v>
      </c>
      <c r="P125" s="4">
        <v>1239.3</v>
      </c>
      <c r="Q125" s="4">
        <v>1226.43</v>
      </c>
      <c r="R125" s="4">
        <v>1226.49</v>
      </c>
      <c r="S125" s="4">
        <v>1168.23</v>
      </c>
      <c r="T125" s="4">
        <v>1095.21</v>
      </c>
      <c r="U125" s="4">
        <v>1125.51</v>
      </c>
      <c r="V125" s="4">
        <v>1294.3499999999999</v>
      </c>
      <c r="W125" s="4">
        <v>1397.2</v>
      </c>
      <c r="X125" s="4">
        <v>1420.1</v>
      </c>
      <c r="Y125" s="4">
        <v>1438.09</v>
      </c>
      <c r="Z125" s="4">
        <v>1269.8699999999999</v>
      </c>
    </row>
    <row r="126" spans="2:26" x14ac:dyDescent="0.2">
      <c r="B126" s="12">
        <v>10</v>
      </c>
      <c r="C126" s="4">
        <v>1227.6199999999999</v>
      </c>
      <c r="D126" s="4">
        <v>1076.8399999999999</v>
      </c>
      <c r="E126" s="4">
        <v>1020.33</v>
      </c>
      <c r="F126" s="4">
        <v>982.49</v>
      </c>
      <c r="G126" s="4">
        <v>960.78</v>
      </c>
      <c r="H126" s="4">
        <v>1016.45</v>
      </c>
      <c r="I126" s="4">
        <v>1082.5999999999999</v>
      </c>
      <c r="J126" s="4">
        <v>1114.1300000000001</v>
      </c>
      <c r="K126" s="4">
        <v>1307.3399999999999</v>
      </c>
      <c r="L126" s="4">
        <v>1462.26</v>
      </c>
      <c r="M126" s="4">
        <v>1438.84</v>
      </c>
      <c r="N126" s="4">
        <v>1437.29</v>
      </c>
      <c r="O126" s="4">
        <v>1403.09</v>
      </c>
      <c r="P126" s="4">
        <v>1390.63</v>
      </c>
      <c r="Q126" s="4">
        <v>1384.83</v>
      </c>
      <c r="R126" s="4">
        <v>1376.65</v>
      </c>
      <c r="S126" s="4">
        <v>1365.01</v>
      </c>
      <c r="T126" s="4">
        <v>1322.61</v>
      </c>
      <c r="U126" s="4">
        <v>1362.18</v>
      </c>
      <c r="V126" s="4">
        <v>1452.6</v>
      </c>
      <c r="W126" s="4">
        <v>1606.36</v>
      </c>
      <c r="X126" s="4">
        <v>1577.01</v>
      </c>
      <c r="Y126" s="4">
        <v>1462.54</v>
      </c>
      <c r="Z126" s="4">
        <v>1310.26</v>
      </c>
    </row>
    <row r="127" spans="2:26" x14ac:dyDescent="0.2">
      <c r="B127" s="12">
        <v>11</v>
      </c>
      <c r="C127" s="4">
        <v>1301.92</v>
      </c>
      <c r="D127" s="4">
        <v>1086.06</v>
      </c>
      <c r="E127" s="4">
        <v>1028.06</v>
      </c>
      <c r="F127" s="4">
        <v>977.62</v>
      </c>
      <c r="G127" s="4">
        <v>974</v>
      </c>
      <c r="H127" s="4">
        <v>1005.99</v>
      </c>
      <c r="I127" s="4">
        <v>1091.74</v>
      </c>
      <c r="J127" s="4">
        <v>1171.54</v>
      </c>
      <c r="K127" s="4">
        <v>1404.99</v>
      </c>
      <c r="L127" s="4">
        <v>1579.91</v>
      </c>
      <c r="M127" s="4">
        <v>1619.05</v>
      </c>
      <c r="N127" s="4">
        <v>1618.15</v>
      </c>
      <c r="O127" s="4">
        <v>1601.89</v>
      </c>
      <c r="P127" s="4">
        <v>1599.52</v>
      </c>
      <c r="Q127" s="4">
        <v>1589.5</v>
      </c>
      <c r="R127" s="4">
        <v>1561.85</v>
      </c>
      <c r="S127" s="4">
        <v>1560.28</v>
      </c>
      <c r="T127" s="4">
        <v>1471.14</v>
      </c>
      <c r="U127" s="4">
        <v>1481.5</v>
      </c>
      <c r="V127" s="4">
        <v>1587.85</v>
      </c>
      <c r="W127" s="4">
        <v>1640.07</v>
      </c>
      <c r="X127" s="4">
        <v>1631.94</v>
      </c>
      <c r="Y127" s="4">
        <v>1567.64</v>
      </c>
      <c r="Z127" s="4">
        <v>1317.98</v>
      </c>
    </row>
    <row r="128" spans="2:26" x14ac:dyDescent="0.2">
      <c r="B128" s="12">
        <v>12</v>
      </c>
      <c r="C128" s="4">
        <v>1046.6500000000001</v>
      </c>
      <c r="D128" s="4">
        <v>967.13</v>
      </c>
      <c r="E128" s="4">
        <v>901.02</v>
      </c>
      <c r="F128" s="4">
        <v>862.5</v>
      </c>
      <c r="G128" s="4">
        <v>783</v>
      </c>
      <c r="H128" s="4">
        <v>730.36</v>
      </c>
      <c r="I128" s="4">
        <v>866.02</v>
      </c>
      <c r="J128" s="4">
        <v>920.51</v>
      </c>
      <c r="K128" s="4">
        <v>1107.76</v>
      </c>
      <c r="L128" s="4">
        <v>1393.54</v>
      </c>
      <c r="M128" s="4">
        <v>1575.43</v>
      </c>
      <c r="N128" s="4">
        <v>1575.96</v>
      </c>
      <c r="O128" s="4">
        <v>1565.69</v>
      </c>
      <c r="P128" s="4">
        <v>1556.15</v>
      </c>
      <c r="Q128" s="4">
        <v>1458.55</v>
      </c>
      <c r="R128" s="4">
        <v>1444.53</v>
      </c>
      <c r="S128" s="4">
        <v>1397.72</v>
      </c>
      <c r="T128" s="4">
        <v>1417.13</v>
      </c>
      <c r="U128" s="4">
        <v>1409.24</v>
      </c>
      <c r="V128" s="4">
        <v>1389.38</v>
      </c>
      <c r="W128" s="4">
        <v>1452.92</v>
      </c>
      <c r="X128" s="4">
        <v>1611.61</v>
      </c>
      <c r="Y128" s="4">
        <v>1529.24</v>
      </c>
      <c r="Z128" s="4">
        <v>1374.15</v>
      </c>
    </row>
    <row r="129" spans="2:26" x14ac:dyDescent="0.2">
      <c r="B129" s="12">
        <v>13</v>
      </c>
      <c r="C129" s="4">
        <v>925.06</v>
      </c>
      <c r="D129" s="4">
        <v>729.14</v>
      </c>
      <c r="E129" s="4">
        <v>476.39</v>
      </c>
      <c r="F129" s="4">
        <v>660.39</v>
      </c>
      <c r="G129" s="4">
        <v>566.17999999999995</v>
      </c>
      <c r="H129" s="4">
        <v>672.85</v>
      </c>
      <c r="I129" s="4">
        <v>924.96</v>
      </c>
      <c r="J129" s="4">
        <v>1200.75</v>
      </c>
      <c r="K129" s="4">
        <v>1168.48</v>
      </c>
      <c r="L129" s="4">
        <v>1348.37</v>
      </c>
      <c r="M129" s="4">
        <v>1345.27</v>
      </c>
      <c r="N129" s="4">
        <v>1342.1</v>
      </c>
      <c r="O129" s="4">
        <v>1385.71</v>
      </c>
      <c r="P129" s="4">
        <v>1389.01</v>
      </c>
      <c r="Q129" s="4">
        <v>1381.51</v>
      </c>
      <c r="R129" s="4">
        <v>1401.07</v>
      </c>
      <c r="S129" s="4">
        <v>1337.45</v>
      </c>
      <c r="T129" s="4">
        <v>1247.78</v>
      </c>
      <c r="U129" s="4">
        <v>1191.31</v>
      </c>
      <c r="V129" s="4">
        <v>1080.23</v>
      </c>
      <c r="W129" s="4">
        <v>1213.83</v>
      </c>
      <c r="X129" s="4">
        <v>1390.42</v>
      </c>
      <c r="Y129" s="4">
        <v>1310.1199999999999</v>
      </c>
      <c r="Z129" s="4">
        <v>1189.05</v>
      </c>
    </row>
    <row r="130" spans="2:26" x14ac:dyDescent="0.2">
      <c r="B130" s="12">
        <v>14</v>
      </c>
      <c r="C130" s="4">
        <v>1131.3699999999999</v>
      </c>
      <c r="D130" s="4">
        <v>1022.52</v>
      </c>
      <c r="E130" s="4">
        <v>936.45</v>
      </c>
      <c r="F130" s="4">
        <v>917.88</v>
      </c>
      <c r="G130" s="4">
        <v>956.93</v>
      </c>
      <c r="H130" s="4">
        <v>1028.5999999999999</v>
      </c>
      <c r="I130" s="4">
        <v>1083.99</v>
      </c>
      <c r="J130" s="4">
        <v>1250.5</v>
      </c>
      <c r="K130" s="4">
        <v>1237.2</v>
      </c>
      <c r="L130" s="4">
        <v>1362.19</v>
      </c>
      <c r="M130" s="4">
        <v>1368.62</v>
      </c>
      <c r="N130" s="4">
        <v>1367.69</v>
      </c>
      <c r="O130" s="4">
        <v>1403.64</v>
      </c>
      <c r="P130" s="4">
        <v>1431.52</v>
      </c>
      <c r="Q130" s="4">
        <v>1431.71</v>
      </c>
      <c r="R130" s="4">
        <v>1527.64</v>
      </c>
      <c r="S130" s="4">
        <v>2232.62</v>
      </c>
      <c r="T130" s="4">
        <v>1613.15</v>
      </c>
      <c r="U130" s="4">
        <v>1429.72</v>
      </c>
      <c r="V130" s="4">
        <v>1254.6300000000001</v>
      </c>
      <c r="W130" s="4">
        <v>1329.81</v>
      </c>
      <c r="X130" s="4">
        <v>1484.16</v>
      </c>
      <c r="Y130" s="4">
        <v>1336.29</v>
      </c>
      <c r="Z130" s="4">
        <v>1404.34</v>
      </c>
    </row>
    <row r="131" spans="2:26" x14ac:dyDescent="0.2">
      <c r="B131" s="12">
        <v>15</v>
      </c>
      <c r="C131" s="4">
        <v>1125.05</v>
      </c>
      <c r="D131" s="4">
        <v>1023.14</v>
      </c>
      <c r="E131" s="4">
        <v>994.73</v>
      </c>
      <c r="F131" s="4">
        <v>985.27</v>
      </c>
      <c r="G131" s="4">
        <v>981.27</v>
      </c>
      <c r="H131" s="4">
        <v>1007.32</v>
      </c>
      <c r="I131" s="4">
        <v>1059.8</v>
      </c>
      <c r="J131" s="4">
        <v>1245.03</v>
      </c>
      <c r="K131" s="4">
        <v>1298.29</v>
      </c>
      <c r="L131" s="4">
        <v>1451.83</v>
      </c>
      <c r="M131" s="4">
        <v>1454.28</v>
      </c>
      <c r="N131" s="4">
        <v>1449.49</v>
      </c>
      <c r="O131" s="4">
        <v>1476.74</v>
      </c>
      <c r="P131" s="4">
        <v>1500.47</v>
      </c>
      <c r="Q131" s="4">
        <v>1496.57</v>
      </c>
      <c r="R131" s="4">
        <v>1567.48</v>
      </c>
      <c r="S131" s="4">
        <v>1584.45</v>
      </c>
      <c r="T131" s="4">
        <v>1522.17</v>
      </c>
      <c r="U131" s="4">
        <v>1440.91</v>
      </c>
      <c r="V131" s="4">
        <v>1252.3800000000001</v>
      </c>
      <c r="W131" s="4">
        <v>1336.98</v>
      </c>
      <c r="X131" s="4">
        <v>1556.21</v>
      </c>
      <c r="Y131" s="4">
        <v>1398.33</v>
      </c>
      <c r="Z131" s="4">
        <v>1285.0899999999999</v>
      </c>
    </row>
    <row r="132" spans="2:26" x14ac:dyDescent="0.2">
      <c r="B132" s="12">
        <v>16</v>
      </c>
      <c r="C132" s="4">
        <v>1085.33</v>
      </c>
      <c r="D132" s="4">
        <v>1006.45</v>
      </c>
      <c r="E132" s="4">
        <v>946.39</v>
      </c>
      <c r="F132" s="4">
        <v>930.45</v>
      </c>
      <c r="G132" s="4">
        <v>920.69</v>
      </c>
      <c r="H132" s="4">
        <v>999.55</v>
      </c>
      <c r="I132" s="4">
        <v>1053.1500000000001</v>
      </c>
      <c r="J132" s="4">
        <v>1241.5</v>
      </c>
      <c r="K132" s="4">
        <v>1262.67</v>
      </c>
      <c r="L132" s="4">
        <v>1436.07</v>
      </c>
      <c r="M132" s="4">
        <v>1463.46</v>
      </c>
      <c r="N132" s="4">
        <v>1455.75</v>
      </c>
      <c r="O132" s="4">
        <v>1404.56</v>
      </c>
      <c r="P132" s="4">
        <v>1421.51</v>
      </c>
      <c r="Q132" s="4">
        <v>1419.92</v>
      </c>
      <c r="R132" s="4">
        <v>1534.27</v>
      </c>
      <c r="S132" s="4">
        <v>1529.66</v>
      </c>
      <c r="T132" s="4">
        <v>1484.63</v>
      </c>
      <c r="U132" s="4">
        <v>1337.14</v>
      </c>
      <c r="V132" s="4">
        <v>1317.6</v>
      </c>
      <c r="W132" s="4">
        <v>1391.25</v>
      </c>
      <c r="X132" s="4">
        <v>1458.82</v>
      </c>
      <c r="Y132" s="4">
        <v>1351.9</v>
      </c>
      <c r="Z132" s="4">
        <v>1201.6099999999999</v>
      </c>
    </row>
    <row r="133" spans="2:26" x14ac:dyDescent="0.2">
      <c r="B133" s="12">
        <v>17</v>
      </c>
      <c r="C133" s="4">
        <v>1229.04</v>
      </c>
      <c r="D133" s="4">
        <v>1062.82</v>
      </c>
      <c r="E133" s="4">
        <v>1030.32</v>
      </c>
      <c r="F133" s="4">
        <v>990.94</v>
      </c>
      <c r="G133" s="4">
        <v>1010.21</v>
      </c>
      <c r="H133" s="4">
        <v>1060.43</v>
      </c>
      <c r="I133" s="4">
        <v>1157.8800000000001</v>
      </c>
      <c r="J133" s="4">
        <v>1261.92</v>
      </c>
      <c r="K133" s="4">
        <v>1335.37</v>
      </c>
      <c r="L133" s="4">
        <v>1526.51</v>
      </c>
      <c r="M133" s="4">
        <v>1495.64</v>
      </c>
      <c r="N133" s="4">
        <v>1453.86</v>
      </c>
      <c r="O133" s="4">
        <v>1426.81</v>
      </c>
      <c r="P133" s="4">
        <v>1455.36</v>
      </c>
      <c r="Q133" s="4">
        <v>1478.96</v>
      </c>
      <c r="R133" s="4">
        <v>1569.97</v>
      </c>
      <c r="S133" s="4">
        <v>1597.56</v>
      </c>
      <c r="T133" s="4">
        <v>1559.63</v>
      </c>
      <c r="U133" s="4">
        <v>1479.85</v>
      </c>
      <c r="V133" s="4">
        <v>1433.88</v>
      </c>
      <c r="W133" s="4">
        <v>1456.36</v>
      </c>
      <c r="X133" s="4">
        <v>1643.48</v>
      </c>
      <c r="Y133" s="4">
        <v>1525.74</v>
      </c>
      <c r="Z133" s="4">
        <v>1389.51</v>
      </c>
    </row>
    <row r="134" spans="2:26" x14ac:dyDescent="0.2">
      <c r="B134" s="12">
        <v>18</v>
      </c>
      <c r="C134" s="4">
        <v>1390.48</v>
      </c>
      <c r="D134" s="4">
        <v>1331.95</v>
      </c>
      <c r="E134" s="4">
        <v>1285.77</v>
      </c>
      <c r="F134" s="4">
        <v>1155.4000000000001</v>
      </c>
      <c r="G134" s="4">
        <v>1091.1500000000001</v>
      </c>
      <c r="H134" s="4">
        <v>1129.1400000000001</v>
      </c>
      <c r="I134" s="4">
        <v>1134.72</v>
      </c>
      <c r="J134" s="4">
        <v>1279.95</v>
      </c>
      <c r="K134" s="4">
        <v>1416.15</v>
      </c>
      <c r="L134" s="4">
        <v>1534.89</v>
      </c>
      <c r="M134" s="4">
        <v>1534.5</v>
      </c>
      <c r="N134" s="4">
        <v>1558.07</v>
      </c>
      <c r="O134" s="4">
        <v>1566</v>
      </c>
      <c r="P134" s="4">
        <v>1570.05</v>
      </c>
      <c r="Q134" s="4">
        <v>1564.33</v>
      </c>
      <c r="R134" s="4">
        <v>1548.02</v>
      </c>
      <c r="S134" s="4">
        <v>1533.11</v>
      </c>
      <c r="T134" s="4">
        <v>1523.67</v>
      </c>
      <c r="U134" s="4">
        <v>1518.18</v>
      </c>
      <c r="V134" s="4">
        <v>1430.63</v>
      </c>
      <c r="W134" s="4">
        <v>1510.26</v>
      </c>
      <c r="X134" s="4">
        <v>1695.2</v>
      </c>
      <c r="Y134" s="4">
        <v>1566.85</v>
      </c>
      <c r="Z134" s="4">
        <v>1396.64</v>
      </c>
    </row>
    <row r="135" spans="2:26" x14ac:dyDescent="0.2">
      <c r="B135" s="12">
        <v>19</v>
      </c>
      <c r="C135" s="4">
        <v>1355.6</v>
      </c>
      <c r="D135" s="4">
        <v>1275.06</v>
      </c>
      <c r="E135" s="4">
        <v>1141.75</v>
      </c>
      <c r="F135" s="4">
        <v>1052.8499999999999</v>
      </c>
      <c r="G135" s="4">
        <v>1039.22</v>
      </c>
      <c r="H135" s="4">
        <v>1050.4100000000001</v>
      </c>
      <c r="I135" s="4">
        <v>1133.3</v>
      </c>
      <c r="J135" s="4">
        <v>1222.47</v>
      </c>
      <c r="K135" s="4">
        <v>1330.14</v>
      </c>
      <c r="L135" s="4">
        <v>1397.32</v>
      </c>
      <c r="M135" s="4">
        <v>1390.32</v>
      </c>
      <c r="N135" s="4">
        <v>1391.01</v>
      </c>
      <c r="O135" s="4">
        <v>1377.14</v>
      </c>
      <c r="P135" s="4">
        <v>1373.96</v>
      </c>
      <c r="Q135" s="4">
        <v>1372.16</v>
      </c>
      <c r="R135" s="4">
        <v>1368.83</v>
      </c>
      <c r="S135" s="4">
        <v>1355.54</v>
      </c>
      <c r="T135" s="4">
        <v>1335.51</v>
      </c>
      <c r="U135" s="4">
        <v>1335.44</v>
      </c>
      <c r="V135" s="4">
        <v>1344.71</v>
      </c>
      <c r="W135" s="4">
        <v>1385.01</v>
      </c>
      <c r="X135" s="4">
        <v>1472.97</v>
      </c>
      <c r="Y135" s="4">
        <v>1452.34</v>
      </c>
      <c r="Z135" s="4">
        <v>1386.24</v>
      </c>
    </row>
    <row r="136" spans="2:26" x14ac:dyDescent="0.2">
      <c r="B136" s="12">
        <v>20</v>
      </c>
      <c r="C136" s="4">
        <v>1296.56</v>
      </c>
      <c r="D136" s="4">
        <v>1147.0899999999999</v>
      </c>
      <c r="E136" s="4">
        <v>1066.02</v>
      </c>
      <c r="F136" s="4">
        <v>1046.48</v>
      </c>
      <c r="G136" s="4">
        <v>1041.43</v>
      </c>
      <c r="H136" s="4">
        <v>1110.9100000000001</v>
      </c>
      <c r="I136" s="4">
        <v>1215.05</v>
      </c>
      <c r="J136" s="4">
        <v>1395.05</v>
      </c>
      <c r="K136" s="4">
        <v>1412.9</v>
      </c>
      <c r="L136" s="4">
        <v>1470.55</v>
      </c>
      <c r="M136" s="4">
        <v>1476.42</v>
      </c>
      <c r="N136" s="4">
        <v>1479.91</v>
      </c>
      <c r="O136" s="4">
        <v>1456.41</v>
      </c>
      <c r="P136" s="4">
        <v>1461.53</v>
      </c>
      <c r="Q136" s="4">
        <v>1467.55</v>
      </c>
      <c r="R136" s="4">
        <v>1513.48</v>
      </c>
      <c r="S136" s="4">
        <v>1524.96</v>
      </c>
      <c r="T136" s="4">
        <v>1504.51</v>
      </c>
      <c r="U136" s="4">
        <v>1452.19</v>
      </c>
      <c r="V136" s="4">
        <v>1428.23</v>
      </c>
      <c r="W136" s="4">
        <v>1476.96</v>
      </c>
      <c r="X136" s="4">
        <v>1522.05</v>
      </c>
      <c r="Y136" s="4">
        <v>1496.58</v>
      </c>
      <c r="Z136" s="4">
        <v>1320.36</v>
      </c>
    </row>
    <row r="137" spans="2:26" x14ac:dyDescent="0.2">
      <c r="B137" s="12">
        <v>21</v>
      </c>
      <c r="C137" s="4">
        <v>1092.78</v>
      </c>
      <c r="D137" s="4">
        <v>1035.73</v>
      </c>
      <c r="E137" s="4">
        <v>994.98</v>
      </c>
      <c r="F137" s="4">
        <v>945.02</v>
      </c>
      <c r="G137" s="4">
        <v>966.67</v>
      </c>
      <c r="H137" s="4">
        <v>1055.5999999999999</v>
      </c>
      <c r="I137" s="4">
        <v>1101.67</v>
      </c>
      <c r="J137" s="4">
        <v>1312.96</v>
      </c>
      <c r="K137" s="4">
        <v>1457.61</v>
      </c>
      <c r="L137" s="4">
        <v>1523.87</v>
      </c>
      <c r="M137" s="4">
        <v>1533.11</v>
      </c>
      <c r="N137" s="4">
        <v>1541.07</v>
      </c>
      <c r="O137" s="4">
        <v>1529.05</v>
      </c>
      <c r="P137" s="4">
        <v>1532.13</v>
      </c>
      <c r="Q137" s="4">
        <v>1534.09</v>
      </c>
      <c r="R137" s="4">
        <v>1555.2</v>
      </c>
      <c r="S137" s="4">
        <v>1558.27</v>
      </c>
      <c r="T137" s="4">
        <v>1548.12</v>
      </c>
      <c r="U137" s="4">
        <v>1518.35</v>
      </c>
      <c r="V137" s="4">
        <v>1493.29</v>
      </c>
      <c r="W137" s="4">
        <v>1513.66</v>
      </c>
      <c r="X137" s="4">
        <v>1547.3</v>
      </c>
      <c r="Y137" s="4">
        <v>1513.84</v>
      </c>
      <c r="Z137" s="4">
        <v>1308.6600000000001</v>
      </c>
    </row>
    <row r="138" spans="2:26" x14ac:dyDescent="0.2">
      <c r="B138" s="12">
        <v>22</v>
      </c>
      <c r="C138" s="4">
        <v>1095.93</v>
      </c>
      <c r="D138" s="4">
        <v>1038.52</v>
      </c>
      <c r="E138" s="4">
        <v>984.83</v>
      </c>
      <c r="F138" s="4">
        <v>948.61</v>
      </c>
      <c r="G138" s="4">
        <v>951.63</v>
      </c>
      <c r="H138" s="4">
        <v>1054.8800000000001</v>
      </c>
      <c r="I138" s="4">
        <v>1184.55</v>
      </c>
      <c r="J138" s="4">
        <v>1314.23</v>
      </c>
      <c r="K138" s="4">
        <v>1522.09</v>
      </c>
      <c r="L138" s="4">
        <v>1558.19</v>
      </c>
      <c r="M138" s="4">
        <v>1571.31</v>
      </c>
      <c r="N138" s="4">
        <v>1575.15</v>
      </c>
      <c r="O138" s="4">
        <v>1555.56</v>
      </c>
      <c r="P138" s="4">
        <v>1562.66</v>
      </c>
      <c r="Q138" s="4">
        <v>1569.07</v>
      </c>
      <c r="R138" s="4">
        <v>1607.3</v>
      </c>
      <c r="S138" s="4">
        <v>1607.37</v>
      </c>
      <c r="T138" s="4">
        <v>1590.27</v>
      </c>
      <c r="U138" s="4">
        <v>1558.85</v>
      </c>
      <c r="V138" s="4">
        <v>1538.82</v>
      </c>
      <c r="W138" s="4">
        <v>1554.17</v>
      </c>
      <c r="X138" s="4">
        <v>1603.45</v>
      </c>
      <c r="Y138" s="4">
        <v>1556.76</v>
      </c>
      <c r="Z138" s="4">
        <v>1319.73</v>
      </c>
    </row>
    <row r="139" spans="2:26" x14ac:dyDescent="0.2">
      <c r="B139" s="12">
        <v>23</v>
      </c>
      <c r="C139" s="4">
        <v>1172.0899999999999</v>
      </c>
      <c r="D139" s="4">
        <v>1060.8499999999999</v>
      </c>
      <c r="E139" s="4">
        <v>1045.43</v>
      </c>
      <c r="F139" s="4">
        <v>1026.8699999999999</v>
      </c>
      <c r="G139" s="4">
        <v>1039.57</v>
      </c>
      <c r="H139" s="4">
        <v>1112.3699999999999</v>
      </c>
      <c r="I139" s="4">
        <v>1248.05</v>
      </c>
      <c r="J139" s="4">
        <v>1427.33</v>
      </c>
      <c r="K139" s="4">
        <v>1529.32</v>
      </c>
      <c r="L139" s="4">
        <v>1579.13</v>
      </c>
      <c r="M139" s="4">
        <v>1596.89</v>
      </c>
      <c r="N139" s="4">
        <v>1594.61</v>
      </c>
      <c r="O139" s="4">
        <v>1576.16</v>
      </c>
      <c r="P139" s="4">
        <v>1593.05</v>
      </c>
      <c r="Q139" s="4">
        <v>1604.12</v>
      </c>
      <c r="R139" s="4">
        <v>1659.34</v>
      </c>
      <c r="S139" s="4">
        <v>1663.33</v>
      </c>
      <c r="T139" s="4">
        <v>1644.25</v>
      </c>
      <c r="U139" s="4">
        <v>1594.11</v>
      </c>
      <c r="V139" s="4">
        <v>1558.29</v>
      </c>
      <c r="W139" s="4">
        <v>1580.68</v>
      </c>
      <c r="X139" s="4">
        <v>1631.95</v>
      </c>
      <c r="Y139" s="4">
        <v>1622.1</v>
      </c>
      <c r="Z139" s="4">
        <v>1445.32</v>
      </c>
    </row>
    <row r="140" spans="2:26" x14ac:dyDescent="0.2">
      <c r="B140" s="12">
        <v>24</v>
      </c>
      <c r="C140" s="4">
        <v>1245.18</v>
      </c>
      <c r="D140" s="4">
        <v>1116.73</v>
      </c>
      <c r="E140" s="4">
        <v>1069.22</v>
      </c>
      <c r="F140" s="4">
        <v>1051.03</v>
      </c>
      <c r="G140" s="4">
        <v>1054.29</v>
      </c>
      <c r="H140" s="4">
        <v>1134.81</v>
      </c>
      <c r="I140" s="4">
        <v>1258.53</v>
      </c>
      <c r="J140" s="4">
        <v>1473.25</v>
      </c>
      <c r="K140" s="4">
        <v>1606.4</v>
      </c>
      <c r="L140" s="4">
        <v>1678.55</v>
      </c>
      <c r="M140" s="4">
        <v>1686.33</v>
      </c>
      <c r="N140" s="4">
        <v>1688.59</v>
      </c>
      <c r="O140" s="4">
        <v>1651.9</v>
      </c>
      <c r="P140" s="4">
        <v>1658.71</v>
      </c>
      <c r="Q140" s="4">
        <v>1658.07</v>
      </c>
      <c r="R140" s="4">
        <v>1699.64</v>
      </c>
      <c r="S140" s="4">
        <v>1717.1</v>
      </c>
      <c r="T140" s="4">
        <v>1696.7</v>
      </c>
      <c r="U140" s="4">
        <v>1661.27</v>
      </c>
      <c r="V140" s="4">
        <v>1603.95</v>
      </c>
      <c r="W140" s="4">
        <v>1649.62</v>
      </c>
      <c r="X140" s="4">
        <v>1724.39</v>
      </c>
      <c r="Y140" s="4">
        <v>1632.45</v>
      </c>
      <c r="Z140" s="4">
        <v>1549.12</v>
      </c>
    </row>
    <row r="141" spans="2:26" x14ac:dyDescent="0.2">
      <c r="B141" s="12">
        <v>25</v>
      </c>
      <c r="C141" s="4">
        <v>1361.72</v>
      </c>
      <c r="D141" s="4">
        <v>1308.6099999999999</v>
      </c>
      <c r="E141" s="4">
        <v>1233.49</v>
      </c>
      <c r="F141" s="4">
        <v>1153.3</v>
      </c>
      <c r="G141" s="4">
        <v>1061.02</v>
      </c>
      <c r="H141" s="4">
        <v>1160.5</v>
      </c>
      <c r="I141" s="4">
        <v>1193.21</v>
      </c>
      <c r="J141" s="4">
        <v>1319.84</v>
      </c>
      <c r="K141" s="4">
        <v>1535.52</v>
      </c>
      <c r="L141" s="4">
        <v>1669.38</v>
      </c>
      <c r="M141" s="4">
        <v>1716.16</v>
      </c>
      <c r="N141" s="4">
        <v>1719.18</v>
      </c>
      <c r="O141" s="4">
        <v>1684.81</v>
      </c>
      <c r="P141" s="4">
        <v>1682.42</v>
      </c>
      <c r="Q141" s="4">
        <v>1682.02</v>
      </c>
      <c r="R141" s="4">
        <v>1674.15</v>
      </c>
      <c r="S141" s="4">
        <v>1670.1</v>
      </c>
      <c r="T141" s="4">
        <v>1670.98</v>
      </c>
      <c r="U141" s="4">
        <v>1668.3</v>
      </c>
      <c r="V141" s="4">
        <v>1662.78</v>
      </c>
      <c r="W141" s="4">
        <v>1685.9</v>
      </c>
      <c r="X141" s="4">
        <v>1728.34</v>
      </c>
      <c r="Y141" s="4">
        <v>1691.1</v>
      </c>
      <c r="Z141" s="4">
        <v>1434.23</v>
      </c>
    </row>
    <row r="142" spans="2:26" x14ac:dyDescent="0.2">
      <c r="B142" s="12">
        <v>26</v>
      </c>
      <c r="C142" s="4">
        <v>1298.97</v>
      </c>
      <c r="D142" s="4">
        <v>1154.99</v>
      </c>
      <c r="E142" s="4">
        <v>1060.81</v>
      </c>
      <c r="F142" s="4">
        <v>1029.51</v>
      </c>
      <c r="G142" s="4">
        <v>987.41</v>
      </c>
      <c r="H142" s="4">
        <v>1033.03</v>
      </c>
      <c r="I142" s="4">
        <v>1053.21</v>
      </c>
      <c r="J142" s="4">
        <v>1094.52</v>
      </c>
      <c r="K142" s="4">
        <v>1351.99</v>
      </c>
      <c r="L142" s="4">
        <v>1532.79</v>
      </c>
      <c r="M142" s="4">
        <v>1554.57</v>
      </c>
      <c r="N142" s="4">
        <v>1564.8</v>
      </c>
      <c r="O142" s="4">
        <v>1557.31</v>
      </c>
      <c r="P142" s="4">
        <v>1556.45</v>
      </c>
      <c r="Q142" s="4">
        <v>1555.62</v>
      </c>
      <c r="R142" s="4">
        <v>1545.27</v>
      </c>
      <c r="S142" s="4">
        <v>1540.05</v>
      </c>
      <c r="T142" s="4">
        <v>1519.61</v>
      </c>
      <c r="U142" s="4">
        <v>1519.74</v>
      </c>
      <c r="V142" s="4">
        <v>1530.36</v>
      </c>
      <c r="W142" s="4">
        <v>1554.94</v>
      </c>
      <c r="X142" s="4">
        <v>1570.77</v>
      </c>
      <c r="Y142" s="4">
        <v>1546.51</v>
      </c>
      <c r="Z142" s="4">
        <v>1348.37</v>
      </c>
    </row>
    <row r="143" spans="2:26" x14ac:dyDescent="0.2">
      <c r="B143" s="12">
        <v>27</v>
      </c>
      <c r="C143" s="4">
        <v>1271.83</v>
      </c>
      <c r="D143" s="4">
        <v>1162.8699999999999</v>
      </c>
      <c r="E143" s="4">
        <v>1073.47</v>
      </c>
      <c r="F143" s="4">
        <v>1060.82</v>
      </c>
      <c r="G143" s="4">
        <v>1056.6099999999999</v>
      </c>
      <c r="H143" s="4">
        <v>1203.78</v>
      </c>
      <c r="I143" s="4">
        <v>1284.1099999999999</v>
      </c>
      <c r="J143" s="4">
        <v>1525.98</v>
      </c>
      <c r="K143" s="4">
        <v>1620.35</v>
      </c>
      <c r="L143" s="4">
        <v>1712.9</v>
      </c>
      <c r="M143" s="4">
        <v>1722.6</v>
      </c>
      <c r="N143" s="4">
        <v>1714.33</v>
      </c>
      <c r="O143" s="4">
        <v>1689.48</v>
      </c>
      <c r="P143" s="4">
        <v>1701.52</v>
      </c>
      <c r="Q143" s="4">
        <v>1748.26</v>
      </c>
      <c r="R143" s="4">
        <v>1798.53</v>
      </c>
      <c r="S143" s="4">
        <v>1777.38</v>
      </c>
      <c r="T143" s="4">
        <v>1747.73</v>
      </c>
      <c r="U143" s="4">
        <v>1616.75</v>
      </c>
      <c r="V143" s="4">
        <v>1569.71</v>
      </c>
      <c r="W143" s="4">
        <v>1612.61</v>
      </c>
      <c r="X143" s="4">
        <v>1680.17</v>
      </c>
      <c r="Y143" s="4">
        <v>1548.01</v>
      </c>
      <c r="Z143" s="4">
        <v>1338.44</v>
      </c>
    </row>
    <row r="144" spans="2:26" x14ac:dyDescent="0.2">
      <c r="B144" s="12">
        <v>28</v>
      </c>
      <c r="C144" s="4">
        <v>1128.5</v>
      </c>
      <c r="D144" s="4">
        <v>1059.77</v>
      </c>
      <c r="E144" s="4">
        <v>1011.91</v>
      </c>
      <c r="F144" s="4">
        <v>967.18</v>
      </c>
      <c r="G144" s="4">
        <v>943.18</v>
      </c>
      <c r="H144" s="4">
        <v>1063.4100000000001</v>
      </c>
      <c r="I144" s="4">
        <v>1212.0999999999999</v>
      </c>
      <c r="J144" s="4">
        <v>1335.55</v>
      </c>
      <c r="K144" s="4">
        <v>1419.05</v>
      </c>
      <c r="L144" s="4">
        <v>1526.81</v>
      </c>
      <c r="M144" s="4">
        <v>1543.23</v>
      </c>
      <c r="N144" s="4">
        <v>1539.87</v>
      </c>
      <c r="O144" s="4">
        <v>1518.06</v>
      </c>
      <c r="P144" s="4">
        <v>1531.12</v>
      </c>
      <c r="Q144" s="4">
        <v>1569.43</v>
      </c>
      <c r="R144" s="4">
        <v>1585.62</v>
      </c>
      <c r="S144" s="4">
        <v>1587.54</v>
      </c>
      <c r="T144" s="4">
        <v>1574.37</v>
      </c>
      <c r="U144" s="4">
        <v>1506.65</v>
      </c>
      <c r="V144" s="4">
        <v>1422.35</v>
      </c>
      <c r="W144" s="4">
        <v>1439.47</v>
      </c>
      <c r="X144" s="4">
        <v>1533.63</v>
      </c>
      <c r="Y144" s="4">
        <v>1396.95</v>
      </c>
      <c r="Z144" s="4">
        <v>1306.8599999999999</v>
      </c>
    </row>
    <row r="145" spans="1:26" x14ac:dyDescent="0.2">
      <c r="B145" s="12">
        <v>29</v>
      </c>
      <c r="C145" s="4">
        <v>1107.3399999999999</v>
      </c>
      <c r="D145" s="4">
        <v>1004.39</v>
      </c>
      <c r="E145" s="4">
        <v>929.41</v>
      </c>
      <c r="F145" s="4">
        <v>815.28</v>
      </c>
      <c r="G145" s="4">
        <v>839.73</v>
      </c>
      <c r="H145" s="4">
        <v>954.85</v>
      </c>
      <c r="I145" s="4">
        <v>1084.3399999999999</v>
      </c>
      <c r="J145" s="4">
        <v>1313.93</v>
      </c>
      <c r="K145" s="4">
        <v>1499.33</v>
      </c>
      <c r="L145" s="4">
        <v>1597.88</v>
      </c>
      <c r="M145" s="4">
        <v>1615.91</v>
      </c>
      <c r="N145" s="4">
        <v>1616.18</v>
      </c>
      <c r="O145" s="4">
        <v>1593.43</v>
      </c>
      <c r="P145" s="4">
        <v>1611.19</v>
      </c>
      <c r="Q145" s="4">
        <v>1654.06</v>
      </c>
      <c r="R145" s="4">
        <v>1675.46</v>
      </c>
      <c r="S145" s="4">
        <v>1685.92</v>
      </c>
      <c r="T145" s="4">
        <v>1658.41</v>
      </c>
      <c r="U145" s="4">
        <v>1611.11</v>
      </c>
      <c r="V145" s="4">
        <v>1565.85</v>
      </c>
      <c r="W145" s="4">
        <v>1577.2</v>
      </c>
      <c r="X145" s="4">
        <v>1627.21</v>
      </c>
      <c r="Y145" s="4">
        <v>1568.58</v>
      </c>
      <c r="Z145" s="4">
        <v>1364.46</v>
      </c>
    </row>
    <row r="146" spans="1:26" x14ac:dyDescent="0.2">
      <c r="B146" s="12">
        <v>30</v>
      </c>
      <c r="C146" s="4">
        <v>1076.75</v>
      </c>
      <c r="D146" s="4">
        <v>972.4</v>
      </c>
      <c r="E146" s="4">
        <v>850.6</v>
      </c>
      <c r="F146" s="4">
        <v>777.2</v>
      </c>
      <c r="G146" s="4">
        <v>769.01</v>
      </c>
      <c r="H146" s="4">
        <v>899.38</v>
      </c>
      <c r="I146" s="4">
        <v>1073.6199999999999</v>
      </c>
      <c r="J146" s="4">
        <v>1318.16</v>
      </c>
      <c r="K146" s="4">
        <v>1415.54</v>
      </c>
      <c r="L146" s="4">
        <v>1538.65</v>
      </c>
      <c r="M146" s="4">
        <v>1556.52</v>
      </c>
      <c r="N146" s="4">
        <v>1550.36</v>
      </c>
      <c r="O146" s="4">
        <v>1533.18</v>
      </c>
      <c r="P146" s="4">
        <v>1541.4</v>
      </c>
      <c r="Q146" s="4">
        <v>1586.04</v>
      </c>
      <c r="R146" s="4">
        <v>1571.24</v>
      </c>
      <c r="S146" s="4">
        <v>1549.69</v>
      </c>
      <c r="T146" s="4">
        <v>1522.8</v>
      </c>
      <c r="U146" s="4">
        <v>1514.7</v>
      </c>
      <c r="V146" s="4">
        <v>1502.39</v>
      </c>
      <c r="W146" s="4">
        <v>1515.49</v>
      </c>
      <c r="X146" s="4">
        <v>1548.85</v>
      </c>
      <c r="Y146" s="4">
        <v>1440.86</v>
      </c>
      <c r="Z146" s="4">
        <v>1309.92</v>
      </c>
    </row>
    <row r="147" spans="1:26" x14ac:dyDescent="0.2">
      <c r="B147" s="12">
        <v>31</v>
      </c>
      <c r="C147" s="4">
        <v>1057.82</v>
      </c>
      <c r="D147" s="4">
        <v>960.04</v>
      </c>
      <c r="E147" s="4">
        <v>855.81</v>
      </c>
      <c r="F147" s="4">
        <v>802.26</v>
      </c>
      <c r="G147" s="4">
        <v>790.85</v>
      </c>
      <c r="H147" s="4">
        <v>928.87</v>
      </c>
      <c r="I147" s="4">
        <v>1163.1300000000001</v>
      </c>
      <c r="J147" s="4">
        <v>1325.74</v>
      </c>
      <c r="K147" s="4">
        <v>1450.56</v>
      </c>
      <c r="L147" s="4">
        <v>1533.42</v>
      </c>
      <c r="M147" s="4">
        <v>1549.18</v>
      </c>
      <c r="N147" s="4">
        <v>1544.49</v>
      </c>
      <c r="O147" s="4">
        <v>1524.38</v>
      </c>
      <c r="P147" s="4">
        <v>1539.62</v>
      </c>
      <c r="Q147" s="4">
        <v>1588.25</v>
      </c>
      <c r="R147" s="4">
        <v>1598.16</v>
      </c>
      <c r="S147" s="4">
        <v>1601.55</v>
      </c>
      <c r="T147" s="4">
        <v>1564.95</v>
      </c>
      <c r="U147" s="4">
        <v>1528.14</v>
      </c>
      <c r="V147" s="4">
        <v>1499.22</v>
      </c>
      <c r="W147" s="4">
        <v>1510.59</v>
      </c>
      <c r="X147" s="4">
        <v>1573.47</v>
      </c>
      <c r="Y147" s="4">
        <v>1585.3</v>
      </c>
      <c r="Z147" s="4">
        <v>1515.09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8530</v>
      </c>
      <c r="I150" s="8" t="s">
        <v>8530</v>
      </c>
      <c r="J150" s="8" t="s">
        <v>8530</v>
      </c>
      <c r="K150" s="8" t="s">
        <v>8530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3.47</v>
      </c>
      <c r="I152" s="11">
        <v>3.47</v>
      </c>
      <c r="J152" s="11">
        <v>3.47</v>
      </c>
      <c r="K152" s="11">
        <v>3.47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33.69</v>
      </c>
      <c r="D155" s="4">
        <v>33.69</v>
      </c>
      <c r="E155" s="4">
        <v>33.69</v>
      </c>
      <c r="F155" s="4">
        <v>33.69</v>
      </c>
      <c r="G155" s="4">
        <v>33.69</v>
      </c>
      <c r="H155" s="4">
        <v>33.69</v>
      </c>
      <c r="I155" s="4">
        <v>33.69</v>
      </c>
      <c r="J155" s="4">
        <v>33.69</v>
      </c>
      <c r="K155" s="4">
        <v>33.69</v>
      </c>
      <c r="L155" s="4">
        <v>33.69</v>
      </c>
      <c r="M155" s="4">
        <v>33.69</v>
      </c>
      <c r="N155" s="4">
        <v>33.69</v>
      </c>
      <c r="O155" s="4">
        <v>33.69</v>
      </c>
      <c r="P155" s="4">
        <v>33.69</v>
      </c>
      <c r="Q155" s="4">
        <v>33.69</v>
      </c>
      <c r="R155" s="4">
        <v>33.69</v>
      </c>
      <c r="S155" s="4">
        <v>33.69</v>
      </c>
      <c r="T155" s="4">
        <v>33.69</v>
      </c>
      <c r="U155" s="4">
        <v>33.69</v>
      </c>
      <c r="V155" s="4">
        <v>33.69</v>
      </c>
      <c r="W155" s="4">
        <v>33.69</v>
      </c>
      <c r="X155" s="4">
        <v>33.69</v>
      </c>
      <c r="Y155" s="4">
        <v>33.69</v>
      </c>
      <c r="Z155" s="4">
        <v>33.69</v>
      </c>
    </row>
    <row r="156" spans="1:26" x14ac:dyDescent="0.2">
      <c r="B156" s="12">
        <v>2</v>
      </c>
      <c r="C156" s="4">
        <v>33.69</v>
      </c>
      <c r="D156" s="4">
        <v>33.69</v>
      </c>
      <c r="E156" s="4">
        <v>33.69</v>
      </c>
      <c r="F156" s="4">
        <v>33.69</v>
      </c>
      <c r="G156" s="4">
        <v>33.69</v>
      </c>
      <c r="H156" s="4">
        <v>33.69</v>
      </c>
      <c r="I156" s="4">
        <v>33.69</v>
      </c>
      <c r="J156" s="4">
        <v>33.69</v>
      </c>
      <c r="K156" s="4">
        <v>33.69</v>
      </c>
      <c r="L156" s="4">
        <v>33.69</v>
      </c>
      <c r="M156" s="4">
        <v>33.69</v>
      </c>
      <c r="N156" s="4">
        <v>33.69</v>
      </c>
      <c r="O156" s="4">
        <v>33.69</v>
      </c>
      <c r="P156" s="4">
        <v>33.69</v>
      </c>
      <c r="Q156" s="4">
        <v>33.69</v>
      </c>
      <c r="R156" s="4">
        <v>33.69</v>
      </c>
      <c r="S156" s="4">
        <v>33.69</v>
      </c>
      <c r="T156" s="4">
        <v>33.69</v>
      </c>
      <c r="U156" s="4">
        <v>33.69</v>
      </c>
      <c r="V156" s="4">
        <v>33.69</v>
      </c>
      <c r="W156" s="4">
        <v>33.69</v>
      </c>
      <c r="X156" s="4">
        <v>33.69</v>
      </c>
      <c r="Y156" s="4">
        <v>33.69</v>
      </c>
      <c r="Z156" s="4">
        <v>33.69</v>
      </c>
    </row>
    <row r="157" spans="1:26" x14ac:dyDescent="0.2">
      <c r="B157" s="12">
        <v>3</v>
      </c>
      <c r="C157" s="4">
        <v>33.69</v>
      </c>
      <c r="D157" s="4">
        <v>33.69</v>
      </c>
      <c r="E157" s="4">
        <v>33.69</v>
      </c>
      <c r="F157" s="4">
        <v>33.69</v>
      </c>
      <c r="G157" s="4">
        <v>33.69</v>
      </c>
      <c r="H157" s="4">
        <v>33.69</v>
      </c>
      <c r="I157" s="4">
        <v>33.69</v>
      </c>
      <c r="J157" s="4">
        <v>33.69</v>
      </c>
      <c r="K157" s="4">
        <v>33.69</v>
      </c>
      <c r="L157" s="4">
        <v>33.69</v>
      </c>
      <c r="M157" s="4">
        <v>33.69</v>
      </c>
      <c r="N157" s="4">
        <v>33.69</v>
      </c>
      <c r="O157" s="4">
        <v>33.69</v>
      </c>
      <c r="P157" s="4">
        <v>33.69</v>
      </c>
      <c r="Q157" s="4">
        <v>33.69</v>
      </c>
      <c r="R157" s="4">
        <v>33.69</v>
      </c>
      <c r="S157" s="4">
        <v>33.69</v>
      </c>
      <c r="T157" s="4">
        <v>33.69</v>
      </c>
      <c r="U157" s="4">
        <v>33.69</v>
      </c>
      <c r="V157" s="4">
        <v>33.69</v>
      </c>
      <c r="W157" s="4">
        <v>33.69</v>
      </c>
      <c r="X157" s="4">
        <v>33.69</v>
      </c>
      <c r="Y157" s="4">
        <v>33.69</v>
      </c>
      <c r="Z157" s="4">
        <v>33.69</v>
      </c>
    </row>
    <row r="158" spans="1:26" x14ac:dyDescent="0.2">
      <c r="B158" s="12">
        <v>4</v>
      </c>
      <c r="C158" s="4">
        <v>33.69</v>
      </c>
      <c r="D158" s="4">
        <v>33.69</v>
      </c>
      <c r="E158" s="4">
        <v>33.69</v>
      </c>
      <c r="F158" s="4">
        <v>33.69</v>
      </c>
      <c r="G158" s="4">
        <v>33.69</v>
      </c>
      <c r="H158" s="4">
        <v>33.69</v>
      </c>
      <c r="I158" s="4">
        <v>33.69</v>
      </c>
      <c r="J158" s="4">
        <v>33.69</v>
      </c>
      <c r="K158" s="4">
        <v>33.69</v>
      </c>
      <c r="L158" s="4">
        <v>33.69</v>
      </c>
      <c r="M158" s="4">
        <v>33.69</v>
      </c>
      <c r="N158" s="4">
        <v>33.69</v>
      </c>
      <c r="O158" s="4">
        <v>33.69</v>
      </c>
      <c r="P158" s="4">
        <v>33.69</v>
      </c>
      <c r="Q158" s="4">
        <v>33.69</v>
      </c>
      <c r="R158" s="4">
        <v>33.69</v>
      </c>
      <c r="S158" s="4">
        <v>33.69</v>
      </c>
      <c r="T158" s="4">
        <v>33.69</v>
      </c>
      <c r="U158" s="4">
        <v>33.69</v>
      </c>
      <c r="V158" s="4">
        <v>33.69</v>
      </c>
      <c r="W158" s="4">
        <v>33.69</v>
      </c>
      <c r="X158" s="4">
        <v>33.69</v>
      </c>
      <c r="Y158" s="4">
        <v>33.69</v>
      </c>
      <c r="Z158" s="4">
        <v>33.69</v>
      </c>
    </row>
    <row r="159" spans="1:26" x14ac:dyDescent="0.2">
      <c r="B159" s="12">
        <v>5</v>
      </c>
      <c r="C159" s="4">
        <v>33.69</v>
      </c>
      <c r="D159" s="4">
        <v>33.69</v>
      </c>
      <c r="E159" s="4">
        <v>33.69</v>
      </c>
      <c r="F159" s="4">
        <v>33.69</v>
      </c>
      <c r="G159" s="4">
        <v>33.69</v>
      </c>
      <c r="H159" s="4">
        <v>33.69</v>
      </c>
      <c r="I159" s="4">
        <v>33.69</v>
      </c>
      <c r="J159" s="4">
        <v>33.69</v>
      </c>
      <c r="K159" s="4">
        <v>33.69</v>
      </c>
      <c r="L159" s="4">
        <v>33.69</v>
      </c>
      <c r="M159" s="4">
        <v>33.69</v>
      </c>
      <c r="N159" s="4">
        <v>33.69</v>
      </c>
      <c r="O159" s="4">
        <v>33.69</v>
      </c>
      <c r="P159" s="4">
        <v>33.69</v>
      </c>
      <c r="Q159" s="4">
        <v>33.69</v>
      </c>
      <c r="R159" s="4">
        <v>33.69</v>
      </c>
      <c r="S159" s="4">
        <v>33.69</v>
      </c>
      <c r="T159" s="4">
        <v>33.69</v>
      </c>
      <c r="U159" s="4">
        <v>33.69</v>
      </c>
      <c r="V159" s="4">
        <v>33.69</v>
      </c>
      <c r="W159" s="4">
        <v>33.69</v>
      </c>
      <c r="X159" s="4">
        <v>33.69</v>
      </c>
      <c r="Y159" s="4">
        <v>33.69</v>
      </c>
      <c r="Z159" s="4">
        <v>33.69</v>
      </c>
    </row>
    <row r="160" spans="1:26" x14ac:dyDescent="0.2">
      <c r="B160" s="12">
        <v>6</v>
      </c>
      <c r="C160" s="4">
        <v>33.69</v>
      </c>
      <c r="D160" s="4">
        <v>33.69</v>
      </c>
      <c r="E160" s="4">
        <v>33.69</v>
      </c>
      <c r="F160" s="4">
        <v>33.69</v>
      </c>
      <c r="G160" s="4">
        <v>33.69</v>
      </c>
      <c r="H160" s="4">
        <v>33.69</v>
      </c>
      <c r="I160" s="4">
        <v>33.69</v>
      </c>
      <c r="J160" s="4">
        <v>33.69</v>
      </c>
      <c r="K160" s="4">
        <v>33.69</v>
      </c>
      <c r="L160" s="4">
        <v>33.69</v>
      </c>
      <c r="M160" s="4">
        <v>33.69</v>
      </c>
      <c r="N160" s="4">
        <v>33.69</v>
      </c>
      <c r="O160" s="4">
        <v>33.69</v>
      </c>
      <c r="P160" s="4">
        <v>33.69</v>
      </c>
      <c r="Q160" s="4">
        <v>33.69</v>
      </c>
      <c r="R160" s="4">
        <v>33.69</v>
      </c>
      <c r="S160" s="4">
        <v>33.69</v>
      </c>
      <c r="T160" s="4">
        <v>33.69</v>
      </c>
      <c r="U160" s="4">
        <v>33.69</v>
      </c>
      <c r="V160" s="4">
        <v>33.69</v>
      </c>
      <c r="W160" s="4">
        <v>33.69</v>
      </c>
      <c r="X160" s="4">
        <v>33.69</v>
      </c>
      <c r="Y160" s="4">
        <v>33.69</v>
      </c>
      <c r="Z160" s="4">
        <v>33.69</v>
      </c>
    </row>
    <row r="161" spans="2:26" x14ac:dyDescent="0.2">
      <c r="B161" s="12">
        <v>7</v>
      </c>
      <c r="C161" s="4">
        <v>33.69</v>
      </c>
      <c r="D161" s="4">
        <v>33.69</v>
      </c>
      <c r="E161" s="4">
        <v>33.69</v>
      </c>
      <c r="F161" s="4">
        <v>33.69</v>
      </c>
      <c r="G161" s="4">
        <v>33.69</v>
      </c>
      <c r="H161" s="4">
        <v>33.69</v>
      </c>
      <c r="I161" s="4">
        <v>33.69</v>
      </c>
      <c r="J161" s="4">
        <v>33.69</v>
      </c>
      <c r="K161" s="4">
        <v>33.69</v>
      </c>
      <c r="L161" s="4">
        <v>33.69</v>
      </c>
      <c r="M161" s="4">
        <v>33.69</v>
      </c>
      <c r="N161" s="4">
        <v>33.69</v>
      </c>
      <c r="O161" s="4">
        <v>33.69</v>
      </c>
      <c r="P161" s="4">
        <v>33.69</v>
      </c>
      <c r="Q161" s="4">
        <v>33.69</v>
      </c>
      <c r="R161" s="4">
        <v>33.69</v>
      </c>
      <c r="S161" s="4">
        <v>33.69</v>
      </c>
      <c r="T161" s="4">
        <v>33.69</v>
      </c>
      <c r="U161" s="4">
        <v>33.69</v>
      </c>
      <c r="V161" s="4">
        <v>33.69</v>
      </c>
      <c r="W161" s="4">
        <v>33.69</v>
      </c>
      <c r="X161" s="4">
        <v>33.69</v>
      </c>
      <c r="Y161" s="4">
        <v>33.69</v>
      </c>
      <c r="Z161" s="4">
        <v>33.69</v>
      </c>
    </row>
    <row r="162" spans="2:26" x14ac:dyDescent="0.2">
      <c r="B162" s="12">
        <v>8</v>
      </c>
      <c r="C162" s="4">
        <v>33.69</v>
      </c>
      <c r="D162" s="4">
        <v>33.69</v>
      </c>
      <c r="E162" s="4">
        <v>33.69</v>
      </c>
      <c r="F162" s="4">
        <v>33.69</v>
      </c>
      <c r="G162" s="4">
        <v>33.69</v>
      </c>
      <c r="H162" s="4">
        <v>33.69</v>
      </c>
      <c r="I162" s="4">
        <v>33.69</v>
      </c>
      <c r="J162" s="4">
        <v>33.69</v>
      </c>
      <c r="K162" s="4">
        <v>33.69</v>
      </c>
      <c r="L162" s="4">
        <v>33.69</v>
      </c>
      <c r="M162" s="4">
        <v>33.69</v>
      </c>
      <c r="N162" s="4">
        <v>33.69</v>
      </c>
      <c r="O162" s="4">
        <v>33.69</v>
      </c>
      <c r="P162" s="4">
        <v>33.69</v>
      </c>
      <c r="Q162" s="4">
        <v>33.69</v>
      </c>
      <c r="R162" s="4">
        <v>33.69</v>
      </c>
      <c r="S162" s="4">
        <v>33.69</v>
      </c>
      <c r="T162" s="4">
        <v>33.69</v>
      </c>
      <c r="U162" s="4">
        <v>33.69</v>
      </c>
      <c r="V162" s="4">
        <v>33.69</v>
      </c>
      <c r="W162" s="4">
        <v>33.69</v>
      </c>
      <c r="X162" s="4">
        <v>33.69</v>
      </c>
      <c r="Y162" s="4">
        <v>33.69</v>
      </c>
      <c r="Z162" s="4">
        <v>33.69</v>
      </c>
    </row>
    <row r="163" spans="2:26" x14ac:dyDescent="0.2">
      <c r="B163" s="12">
        <v>9</v>
      </c>
      <c r="C163" s="4">
        <v>33.69</v>
      </c>
      <c r="D163" s="4">
        <v>33.69</v>
      </c>
      <c r="E163" s="4">
        <v>33.69</v>
      </c>
      <c r="F163" s="4">
        <v>33.69</v>
      </c>
      <c r="G163" s="4">
        <v>33.69</v>
      </c>
      <c r="H163" s="4">
        <v>33.69</v>
      </c>
      <c r="I163" s="4">
        <v>33.69</v>
      </c>
      <c r="J163" s="4">
        <v>33.69</v>
      </c>
      <c r="K163" s="4">
        <v>33.69</v>
      </c>
      <c r="L163" s="4">
        <v>33.69</v>
      </c>
      <c r="M163" s="4">
        <v>33.69</v>
      </c>
      <c r="N163" s="4">
        <v>33.69</v>
      </c>
      <c r="O163" s="4">
        <v>33.69</v>
      </c>
      <c r="P163" s="4">
        <v>33.69</v>
      </c>
      <c r="Q163" s="4">
        <v>33.69</v>
      </c>
      <c r="R163" s="4">
        <v>33.69</v>
      </c>
      <c r="S163" s="4">
        <v>33.69</v>
      </c>
      <c r="T163" s="4">
        <v>33.69</v>
      </c>
      <c r="U163" s="4">
        <v>33.69</v>
      </c>
      <c r="V163" s="4">
        <v>33.69</v>
      </c>
      <c r="W163" s="4">
        <v>33.69</v>
      </c>
      <c r="X163" s="4">
        <v>33.69</v>
      </c>
      <c r="Y163" s="4">
        <v>33.69</v>
      </c>
      <c r="Z163" s="4">
        <v>33.69</v>
      </c>
    </row>
    <row r="164" spans="2:26" x14ac:dyDescent="0.2">
      <c r="B164" s="12">
        <v>10</v>
      </c>
      <c r="C164" s="4">
        <v>33.69</v>
      </c>
      <c r="D164" s="4">
        <v>33.69</v>
      </c>
      <c r="E164" s="4">
        <v>33.69</v>
      </c>
      <c r="F164" s="4">
        <v>33.69</v>
      </c>
      <c r="G164" s="4">
        <v>33.69</v>
      </c>
      <c r="H164" s="4">
        <v>33.69</v>
      </c>
      <c r="I164" s="4">
        <v>33.69</v>
      </c>
      <c r="J164" s="4">
        <v>33.69</v>
      </c>
      <c r="K164" s="4">
        <v>33.69</v>
      </c>
      <c r="L164" s="4">
        <v>33.69</v>
      </c>
      <c r="M164" s="4">
        <v>33.69</v>
      </c>
      <c r="N164" s="4">
        <v>33.69</v>
      </c>
      <c r="O164" s="4">
        <v>33.69</v>
      </c>
      <c r="P164" s="4">
        <v>33.69</v>
      </c>
      <c r="Q164" s="4">
        <v>33.69</v>
      </c>
      <c r="R164" s="4">
        <v>33.69</v>
      </c>
      <c r="S164" s="4">
        <v>33.69</v>
      </c>
      <c r="T164" s="4">
        <v>33.69</v>
      </c>
      <c r="U164" s="4">
        <v>33.69</v>
      </c>
      <c r="V164" s="4">
        <v>33.69</v>
      </c>
      <c r="W164" s="4">
        <v>33.69</v>
      </c>
      <c r="X164" s="4">
        <v>33.69</v>
      </c>
      <c r="Y164" s="4">
        <v>33.69</v>
      </c>
      <c r="Z164" s="4">
        <v>33.69</v>
      </c>
    </row>
    <row r="165" spans="2:26" x14ac:dyDescent="0.2">
      <c r="B165" s="12">
        <v>11</v>
      </c>
      <c r="C165" s="4">
        <v>33.69</v>
      </c>
      <c r="D165" s="4">
        <v>33.69</v>
      </c>
      <c r="E165" s="4">
        <v>33.69</v>
      </c>
      <c r="F165" s="4">
        <v>33.69</v>
      </c>
      <c r="G165" s="4">
        <v>33.69</v>
      </c>
      <c r="H165" s="4">
        <v>33.69</v>
      </c>
      <c r="I165" s="4">
        <v>33.69</v>
      </c>
      <c r="J165" s="4">
        <v>33.69</v>
      </c>
      <c r="K165" s="4">
        <v>33.69</v>
      </c>
      <c r="L165" s="4">
        <v>33.69</v>
      </c>
      <c r="M165" s="4">
        <v>33.69</v>
      </c>
      <c r="N165" s="4">
        <v>33.69</v>
      </c>
      <c r="O165" s="4">
        <v>33.69</v>
      </c>
      <c r="P165" s="4">
        <v>33.69</v>
      </c>
      <c r="Q165" s="4">
        <v>33.69</v>
      </c>
      <c r="R165" s="4">
        <v>33.69</v>
      </c>
      <c r="S165" s="4">
        <v>33.69</v>
      </c>
      <c r="T165" s="4">
        <v>33.69</v>
      </c>
      <c r="U165" s="4">
        <v>33.69</v>
      </c>
      <c r="V165" s="4">
        <v>33.69</v>
      </c>
      <c r="W165" s="4">
        <v>33.69</v>
      </c>
      <c r="X165" s="4">
        <v>33.69</v>
      </c>
      <c r="Y165" s="4">
        <v>33.69</v>
      </c>
      <c r="Z165" s="4">
        <v>33.69</v>
      </c>
    </row>
    <row r="166" spans="2:26" x14ac:dyDescent="0.2">
      <c r="B166" s="12">
        <v>12</v>
      </c>
      <c r="C166" s="4">
        <v>33.69</v>
      </c>
      <c r="D166" s="4">
        <v>33.69</v>
      </c>
      <c r="E166" s="4">
        <v>33.69</v>
      </c>
      <c r="F166" s="4">
        <v>33.69</v>
      </c>
      <c r="G166" s="4">
        <v>33.69</v>
      </c>
      <c r="H166" s="4">
        <v>33.69</v>
      </c>
      <c r="I166" s="4">
        <v>33.69</v>
      </c>
      <c r="J166" s="4">
        <v>33.69</v>
      </c>
      <c r="K166" s="4">
        <v>33.69</v>
      </c>
      <c r="L166" s="4">
        <v>33.69</v>
      </c>
      <c r="M166" s="4">
        <v>33.69</v>
      </c>
      <c r="N166" s="4">
        <v>33.69</v>
      </c>
      <c r="O166" s="4">
        <v>33.69</v>
      </c>
      <c r="P166" s="4">
        <v>33.69</v>
      </c>
      <c r="Q166" s="4">
        <v>33.69</v>
      </c>
      <c r="R166" s="4">
        <v>33.69</v>
      </c>
      <c r="S166" s="4">
        <v>33.69</v>
      </c>
      <c r="T166" s="4">
        <v>33.69</v>
      </c>
      <c r="U166" s="4">
        <v>33.69</v>
      </c>
      <c r="V166" s="4">
        <v>33.69</v>
      </c>
      <c r="W166" s="4">
        <v>33.69</v>
      </c>
      <c r="X166" s="4">
        <v>33.69</v>
      </c>
      <c r="Y166" s="4">
        <v>33.69</v>
      </c>
      <c r="Z166" s="4">
        <v>33.69</v>
      </c>
    </row>
    <row r="167" spans="2:26" x14ac:dyDescent="0.2">
      <c r="B167" s="12">
        <v>13</v>
      </c>
      <c r="C167" s="4">
        <v>33.69</v>
      </c>
      <c r="D167" s="4">
        <v>33.69</v>
      </c>
      <c r="E167" s="4">
        <v>33.69</v>
      </c>
      <c r="F167" s="4">
        <v>33.69</v>
      </c>
      <c r="G167" s="4">
        <v>33.69</v>
      </c>
      <c r="H167" s="4">
        <v>33.69</v>
      </c>
      <c r="I167" s="4">
        <v>33.69</v>
      </c>
      <c r="J167" s="4">
        <v>33.69</v>
      </c>
      <c r="K167" s="4">
        <v>33.69</v>
      </c>
      <c r="L167" s="4">
        <v>33.69</v>
      </c>
      <c r="M167" s="4">
        <v>33.69</v>
      </c>
      <c r="N167" s="4">
        <v>33.69</v>
      </c>
      <c r="O167" s="4">
        <v>33.69</v>
      </c>
      <c r="P167" s="4">
        <v>33.69</v>
      </c>
      <c r="Q167" s="4">
        <v>33.69</v>
      </c>
      <c r="R167" s="4">
        <v>33.69</v>
      </c>
      <c r="S167" s="4">
        <v>33.69</v>
      </c>
      <c r="T167" s="4">
        <v>33.69</v>
      </c>
      <c r="U167" s="4">
        <v>33.69</v>
      </c>
      <c r="V167" s="4">
        <v>33.69</v>
      </c>
      <c r="W167" s="4">
        <v>33.69</v>
      </c>
      <c r="X167" s="4">
        <v>33.69</v>
      </c>
      <c r="Y167" s="4">
        <v>33.69</v>
      </c>
      <c r="Z167" s="4">
        <v>33.69</v>
      </c>
    </row>
    <row r="168" spans="2:26" x14ac:dyDescent="0.2">
      <c r="B168" s="12">
        <v>14</v>
      </c>
      <c r="C168" s="4">
        <v>33.69</v>
      </c>
      <c r="D168" s="4">
        <v>33.69</v>
      </c>
      <c r="E168" s="4">
        <v>33.69</v>
      </c>
      <c r="F168" s="4">
        <v>33.69</v>
      </c>
      <c r="G168" s="4">
        <v>33.69</v>
      </c>
      <c r="H168" s="4">
        <v>33.69</v>
      </c>
      <c r="I168" s="4">
        <v>33.69</v>
      </c>
      <c r="J168" s="4">
        <v>33.69</v>
      </c>
      <c r="K168" s="4">
        <v>33.69</v>
      </c>
      <c r="L168" s="4">
        <v>33.69</v>
      </c>
      <c r="M168" s="4">
        <v>33.69</v>
      </c>
      <c r="N168" s="4">
        <v>33.69</v>
      </c>
      <c r="O168" s="4">
        <v>33.69</v>
      </c>
      <c r="P168" s="4">
        <v>33.69</v>
      </c>
      <c r="Q168" s="4">
        <v>33.69</v>
      </c>
      <c r="R168" s="4">
        <v>33.69</v>
      </c>
      <c r="S168" s="4">
        <v>33.69</v>
      </c>
      <c r="T168" s="4">
        <v>33.69</v>
      </c>
      <c r="U168" s="4">
        <v>33.69</v>
      </c>
      <c r="V168" s="4">
        <v>33.69</v>
      </c>
      <c r="W168" s="4">
        <v>33.69</v>
      </c>
      <c r="X168" s="4">
        <v>33.69</v>
      </c>
      <c r="Y168" s="4">
        <v>33.69</v>
      </c>
      <c r="Z168" s="4">
        <v>33.69</v>
      </c>
    </row>
    <row r="169" spans="2:26" x14ac:dyDescent="0.2">
      <c r="B169" s="12">
        <v>15</v>
      </c>
      <c r="C169" s="4">
        <v>33.69</v>
      </c>
      <c r="D169" s="4">
        <v>33.69</v>
      </c>
      <c r="E169" s="4">
        <v>33.69</v>
      </c>
      <c r="F169" s="4">
        <v>33.69</v>
      </c>
      <c r="G169" s="4">
        <v>33.69</v>
      </c>
      <c r="H169" s="4">
        <v>33.69</v>
      </c>
      <c r="I169" s="4">
        <v>33.69</v>
      </c>
      <c r="J169" s="4">
        <v>33.69</v>
      </c>
      <c r="K169" s="4">
        <v>33.69</v>
      </c>
      <c r="L169" s="4">
        <v>33.69</v>
      </c>
      <c r="M169" s="4">
        <v>33.69</v>
      </c>
      <c r="N169" s="4">
        <v>33.69</v>
      </c>
      <c r="O169" s="4">
        <v>33.69</v>
      </c>
      <c r="P169" s="4">
        <v>33.69</v>
      </c>
      <c r="Q169" s="4">
        <v>33.69</v>
      </c>
      <c r="R169" s="4">
        <v>33.69</v>
      </c>
      <c r="S169" s="4">
        <v>33.69</v>
      </c>
      <c r="T169" s="4">
        <v>33.69</v>
      </c>
      <c r="U169" s="4">
        <v>33.69</v>
      </c>
      <c r="V169" s="4">
        <v>33.69</v>
      </c>
      <c r="W169" s="4">
        <v>33.69</v>
      </c>
      <c r="X169" s="4">
        <v>33.69</v>
      </c>
      <c r="Y169" s="4">
        <v>33.69</v>
      </c>
      <c r="Z169" s="4">
        <v>33.69</v>
      </c>
    </row>
    <row r="170" spans="2:26" x14ac:dyDescent="0.2">
      <c r="B170" s="12">
        <v>16</v>
      </c>
      <c r="C170" s="4">
        <v>33.69</v>
      </c>
      <c r="D170" s="4">
        <v>33.69</v>
      </c>
      <c r="E170" s="4">
        <v>33.69</v>
      </c>
      <c r="F170" s="4">
        <v>33.69</v>
      </c>
      <c r="G170" s="4">
        <v>33.69</v>
      </c>
      <c r="H170" s="4">
        <v>33.69</v>
      </c>
      <c r="I170" s="4">
        <v>33.69</v>
      </c>
      <c r="J170" s="4">
        <v>33.69</v>
      </c>
      <c r="K170" s="4">
        <v>33.69</v>
      </c>
      <c r="L170" s="4">
        <v>33.69</v>
      </c>
      <c r="M170" s="4">
        <v>33.69</v>
      </c>
      <c r="N170" s="4">
        <v>33.69</v>
      </c>
      <c r="O170" s="4">
        <v>33.69</v>
      </c>
      <c r="P170" s="4">
        <v>33.69</v>
      </c>
      <c r="Q170" s="4">
        <v>33.69</v>
      </c>
      <c r="R170" s="4">
        <v>33.69</v>
      </c>
      <c r="S170" s="4">
        <v>33.69</v>
      </c>
      <c r="T170" s="4">
        <v>33.69</v>
      </c>
      <c r="U170" s="4">
        <v>33.69</v>
      </c>
      <c r="V170" s="4">
        <v>33.69</v>
      </c>
      <c r="W170" s="4">
        <v>33.69</v>
      </c>
      <c r="X170" s="4">
        <v>33.69</v>
      </c>
      <c r="Y170" s="4">
        <v>33.69</v>
      </c>
      <c r="Z170" s="4">
        <v>33.69</v>
      </c>
    </row>
    <row r="171" spans="2:26" x14ac:dyDescent="0.2">
      <c r="B171" s="12">
        <v>17</v>
      </c>
      <c r="C171" s="4">
        <v>33.69</v>
      </c>
      <c r="D171" s="4">
        <v>33.69</v>
      </c>
      <c r="E171" s="4">
        <v>33.69</v>
      </c>
      <c r="F171" s="4">
        <v>33.69</v>
      </c>
      <c r="G171" s="4">
        <v>33.69</v>
      </c>
      <c r="H171" s="4">
        <v>33.69</v>
      </c>
      <c r="I171" s="4">
        <v>33.69</v>
      </c>
      <c r="J171" s="4">
        <v>33.69</v>
      </c>
      <c r="K171" s="4">
        <v>33.69</v>
      </c>
      <c r="L171" s="4">
        <v>33.69</v>
      </c>
      <c r="M171" s="4">
        <v>33.69</v>
      </c>
      <c r="N171" s="4">
        <v>33.69</v>
      </c>
      <c r="O171" s="4">
        <v>33.69</v>
      </c>
      <c r="P171" s="4">
        <v>33.69</v>
      </c>
      <c r="Q171" s="4">
        <v>33.69</v>
      </c>
      <c r="R171" s="4">
        <v>33.69</v>
      </c>
      <c r="S171" s="4">
        <v>33.69</v>
      </c>
      <c r="T171" s="4">
        <v>33.69</v>
      </c>
      <c r="U171" s="4">
        <v>33.69</v>
      </c>
      <c r="V171" s="4">
        <v>33.69</v>
      </c>
      <c r="W171" s="4">
        <v>33.69</v>
      </c>
      <c r="X171" s="4">
        <v>33.69</v>
      </c>
      <c r="Y171" s="4">
        <v>33.69</v>
      </c>
      <c r="Z171" s="4">
        <v>33.69</v>
      </c>
    </row>
    <row r="172" spans="2:26" x14ac:dyDescent="0.2">
      <c r="B172" s="12">
        <v>18</v>
      </c>
      <c r="C172" s="4">
        <v>33.69</v>
      </c>
      <c r="D172" s="4">
        <v>33.69</v>
      </c>
      <c r="E172" s="4">
        <v>33.69</v>
      </c>
      <c r="F172" s="4">
        <v>33.69</v>
      </c>
      <c r="G172" s="4">
        <v>33.69</v>
      </c>
      <c r="H172" s="4">
        <v>33.69</v>
      </c>
      <c r="I172" s="4">
        <v>33.69</v>
      </c>
      <c r="J172" s="4">
        <v>33.69</v>
      </c>
      <c r="K172" s="4">
        <v>33.69</v>
      </c>
      <c r="L172" s="4">
        <v>33.69</v>
      </c>
      <c r="M172" s="4">
        <v>33.69</v>
      </c>
      <c r="N172" s="4">
        <v>33.69</v>
      </c>
      <c r="O172" s="4">
        <v>33.69</v>
      </c>
      <c r="P172" s="4">
        <v>33.69</v>
      </c>
      <c r="Q172" s="4">
        <v>33.69</v>
      </c>
      <c r="R172" s="4">
        <v>33.69</v>
      </c>
      <c r="S172" s="4">
        <v>33.69</v>
      </c>
      <c r="T172" s="4">
        <v>33.69</v>
      </c>
      <c r="U172" s="4">
        <v>33.69</v>
      </c>
      <c r="V172" s="4">
        <v>33.69</v>
      </c>
      <c r="W172" s="4">
        <v>33.69</v>
      </c>
      <c r="X172" s="4">
        <v>33.69</v>
      </c>
      <c r="Y172" s="4">
        <v>33.69</v>
      </c>
      <c r="Z172" s="4">
        <v>33.69</v>
      </c>
    </row>
    <row r="173" spans="2:26" x14ac:dyDescent="0.2">
      <c r="B173" s="12">
        <v>19</v>
      </c>
      <c r="C173" s="4">
        <v>33.69</v>
      </c>
      <c r="D173" s="4">
        <v>33.69</v>
      </c>
      <c r="E173" s="4">
        <v>33.69</v>
      </c>
      <c r="F173" s="4">
        <v>33.69</v>
      </c>
      <c r="G173" s="4">
        <v>33.69</v>
      </c>
      <c r="H173" s="4">
        <v>33.69</v>
      </c>
      <c r="I173" s="4">
        <v>33.69</v>
      </c>
      <c r="J173" s="4">
        <v>33.69</v>
      </c>
      <c r="K173" s="4">
        <v>33.69</v>
      </c>
      <c r="L173" s="4">
        <v>33.69</v>
      </c>
      <c r="M173" s="4">
        <v>33.69</v>
      </c>
      <c r="N173" s="4">
        <v>33.69</v>
      </c>
      <c r="O173" s="4">
        <v>33.69</v>
      </c>
      <c r="P173" s="4">
        <v>33.69</v>
      </c>
      <c r="Q173" s="4">
        <v>33.69</v>
      </c>
      <c r="R173" s="4">
        <v>33.69</v>
      </c>
      <c r="S173" s="4">
        <v>33.69</v>
      </c>
      <c r="T173" s="4">
        <v>33.69</v>
      </c>
      <c r="U173" s="4">
        <v>33.69</v>
      </c>
      <c r="V173" s="4">
        <v>33.69</v>
      </c>
      <c r="W173" s="4">
        <v>33.69</v>
      </c>
      <c r="X173" s="4">
        <v>33.69</v>
      </c>
      <c r="Y173" s="4">
        <v>33.69</v>
      </c>
      <c r="Z173" s="4">
        <v>33.69</v>
      </c>
    </row>
    <row r="174" spans="2:26" x14ac:dyDescent="0.2">
      <c r="B174" s="12">
        <v>20</v>
      </c>
      <c r="C174" s="4">
        <v>33.69</v>
      </c>
      <c r="D174" s="4">
        <v>33.69</v>
      </c>
      <c r="E174" s="4">
        <v>33.69</v>
      </c>
      <c r="F174" s="4">
        <v>33.69</v>
      </c>
      <c r="G174" s="4">
        <v>33.69</v>
      </c>
      <c r="H174" s="4">
        <v>33.69</v>
      </c>
      <c r="I174" s="4">
        <v>33.69</v>
      </c>
      <c r="J174" s="4">
        <v>33.69</v>
      </c>
      <c r="K174" s="4">
        <v>33.69</v>
      </c>
      <c r="L174" s="4">
        <v>33.69</v>
      </c>
      <c r="M174" s="4">
        <v>33.69</v>
      </c>
      <c r="N174" s="4">
        <v>33.69</v>
      </c>
      <c r="O174" s="4">
        <v>33.69</v>
      </c>
      <c r="P174" s="4">
        <v>33.69</v>
      </c>
      <c r="Q174" s="4">
        <v>33.69</v>
      </c>
      <c r="R174" s="4">
        <v>33.69</v>
      </c>
      <c r="S174" s="4">
        <v>33.69</v>
      </c>
      <c r="T174" s="4">
        <v>33.69</v>
      </c>
      <c r="U174" s="4">
        <v>33.69</v>
      </c>
      <c r="V174" s="4">
        <v>33.69</v>
      </c>
      <c r="W174" s="4">
        <v>33.69</v>
      </c>
      <c r="X174" s="4">
        <v>33.69</v>
      </c>
      <c r="Y174" s="4">
        <v>33.69</v>
      </c>
      <c r="Z174" s="4">
        <v>33.69</v>
      </c>
    </row>
    <row r="175" spans="2:26" x14ac:dyDescent="0.2">
      <c r="B175" s="12">
        <v>21</v>
      </c>
      <c r="C175" s="4">
        <v>33.69</v>
      </c>
      <c r="D175" s="4">
        <v>33.69</v>
      </c>
      <c r="E175" s="4">
        <v>33.69</v>
      </c>
      <c r="F175" s="4">
        <v>33.69</v>
      </c>
      <c r="G175" s="4">
        <v>33.69</v>
      </c>
      <c r="H175" s="4">
        <v>33.69</v>
      </c>
      <c r="I175" s="4">
        <v>33.69</v>
      </c>
      <c r="J175" s="4">
        <v>33.69</v>
      </c>
      <c r="K175" s="4">
        <v>33.69</v>
      </c>
      <c r="L175" s="4">
        <v>33.69</v>
      </c>
      <c r="M175" s="4">
        <v>33.69</v>
      </c>
      <c r="N175" s="4">
        <v>33.69</v>
      </c>
      <c r="O175" s="4">
        <v>33.69</v>
      </c>
      <c r="P175" s="4">
        <v>33.69</v>
      </c>
      <c r="Q175" s="4">
        <v>33.69</v>
      </c>
      <c r="R175" s="4">
        <v>33.69</v>
      </c>
      <c r="S175" s="4">
        <v>33.69</v>
      </c>
      <c r="T175" s="4">
        <v>33.69</v>
      </c>
      <c r="U175" s="4">
        <v>33.69</v>
      </c>
      <c r="V175" s="4">
        <v>33.69</v>
      </c>
      <c r="W175" s="4">
        <v>33.69</v>
      </c>
      <c r="X175" s="4">
        <v>33.69</v>
      </c>
      <c r="Y175" s="4">
        <v>33.69</v>
      </c>
      <c r="Z175" s="4">
        <v>33.69</v>
      </c>
    </row>
    <row r="176" spans="2:26" x14ac:dyDescent="0.2">
      <c r="B176" s="12">
        <v>22</v>
      </c>
      <c r="C176" s="4">
        <v>33.69</v>
      </c>
      <c r="D176" s="4">
        <v>33.69</v>
      </c>
      <c r="E176" s="4">
        <v>33.69</v>
      </c>
      <c r="F176" s="4">
        <v>33.69</v>
      </c>
      <c r="G176" s="4">
        <v>33.69</v>
      </c>
      <c r="H176" s="4">
        <v>33.69</v>
      </c>
      <c r="I176" s="4">
        <v>33.69</v>
      </c>
      <c r="J176" s="4">
        <v>33.69</v>
      </c>
      <c r="K176" s="4">
        <v>33.69</v>
      </c>
      <c r="L176" s="4">
        <v>33.69</v>
      </c>
      <c r="M176" s="4">
        <v>33.69</v>
      </c>
      <c r="N176" s="4">
        <v>33.69</v>
      </c>
      <c r="O176" s="4">
        <v>33.69</v>
      </c>
      <c r="P176" s="4">
        <v>33.69</v>
      </c>
      <c r="Q176" s="4">
        <v>33.69</v>
      </c>
      <c r="R176" s="4">
        <v>33.69</v>
      </c>
      <c r="S176" s="4">
        <v>33.69</v>
      </c>
      <c r="T176" s="4">
        <v>33.69</v>
      </c>
      <c r="U176" s="4">
        <v>33.69</v>
      </c>
      <c r="V176" s="4">
        <v>33.69</v>
      </c>
      <c r="W176" s="4">
        <v>33.69</v>
      </c>
      <c r="X176" s="4">
        <v>33.69</v>
      </c>
      <c r="Y176" s="4">
        <v>33.69</v>
      </c>
      <c r="Z176" s="4">
        <v>33.69</v>
      </c>
    </row>
    <row r="177" spans="2:26" x14ac:dyDescent="0.2">
      <c r="B177" s="12">
        <v>23</v>
      </c>
      <c r="C177" s="4">
        <v>33.69</v>
      </c>
      <c r="D177" s="4">
        <v>33.69</v>
      </c>
      <c r="E177" s="4">
        <v>33.69</v>
      </c>
      <c r="F177" s="4">
        <v>33.69</v>
      </c>
      <c r="G177" s="4">
        <v>33.69</v>
      </c>
      <c r="H177" s="4">
        <v>33.69</v>
      </c>
      <c r="I177" s="4">
        <v>33.69</v>
      </c>
      <c r="J177" s="4">
        <v>33.69</v>
      </c>
      <c r="K177" s="4">
        <v>33.69</v>
      </c>
      <c r="L177" s="4">
        <v>33.69</v>
      </c>
      <c r="M177" s="4">
        <v>33.69</v>
      </c>
      <c r="N177" s="4">
        <v>33.69</v>
      </c>
      <c r="O177" s="4">
        <v>33.69</v>
      </c>
      <c r="P177" s="4">
        <v>33.69</v>
      </c>
      <c r="Q177" s="4">
        <v>33.69</v>
      </c>
      <c r="R177" s="4">
        <v>33.69</v>
      </c>
      <c r="S177" s="4">
        <v>33.69</v>
      </c>
      <c r="T177" s="4">
        <v>33.69</v>
      </c>
      <c r="U177" s="4">
        <v>33.69</v>
      </c>
      <c r="V177" s="4">
        <v>33.69</v>
      </c>
      <c r="W177" s="4">
        <v>33.69</v>
      </c>
      <c r="X177" s="4">
        <v>33.69</v>
      </c>
      <c r="Y177" s="4">
        <v>33.69</v>
      </c>
      <c r="Z177" s="4">
        <v>33.69</v>
      </c>
    </row>
    <row r="178" spans="2:26" x14ac:dyDescent="0.2">
      <c r="B178" s="12">
        <v>24</v>
      </c>
      <c r="C178" s="4">
        <v>33.69</v>
      </c>
      <c r="D178" s="4">
        <v>33.69</v>
      </c>
      <c r="E178" s="4">
        <v>33.69</v>
      </c>
      <c r="F178" s="4">
        <v>33.69</v>
      </c>
      <c r="G178" s="4">
        <v>33.69</v>
      </c>
      <c r="H178" s="4">
        <v>33.69</v>
      </c>
      <c r="I178" s="4">
        <v>33.69</v>
      </c>
      <c r="J178" s="4">
        <v>33.69</v>
      </c>
      <c r="K178" s="4">
        <v>33.69</v>
      </c>
      <c r="L178" s="4">
        <v>33.69</v>
      </c>
      <c r="M178" s="4">
        <v>33.69</v>
      </c>
      <c r="N178" s="4">
        <v>33.69</v>
      </c>
      <c r="O178" s="4">
        <v>33.69</v>
      </c>
      <c r="P178" s="4">
        <v>33.69</v>
      </c>
      <c r="Q178" s="4">
        <v>33.69</v>
      </c>
      <c r="R178" s="4">
        <v>33.69</v>
      </c>
      <c r="S178" s="4">
        <v>33.69</v>
      </c>
      <c r="T178" s="4">
        <v>33.69</v>
      </c>
      <c r="U178" s="4">
        <v>33.69</v>
      </c>
      <c r="V178" s="4">
        <v>33.69</v>
      </c>
      <c r="W178" s="4">
        <v>33.69</v>
      </c>
      <c r="X178" s="4">
        <v>33.69</v>
      </c>
      <c r="Y178" s="4">
        <v>33.69</v>
      </c>
      <c r="Z178" s="4">
        <v>33.69</v>
      </c>
    </row>
    <row r="179" spans="2:26" x14ac:dyDescent="0.2">
      <c r="B179" s="12">
        <v>25</v>
      </c>
      <c r="C179" s="4">
        <v>33.69</v>
      </c>
      <c r="D179" s="4">
        <v>33.69</v>
      </c>
      <c r="E179" s="4">
        <v>33.69</v>
      </c>
      <c r="F179" s="4">
        <v>33.69</v>
      </c>
      <c r="G179" s="4">
        <v>33.69</v>
      </c>
      <c r="H179" s="4">
        <v>33.69</v>
      </c>
      <c r="I179" s="4">
        <v>33.69</v>
      </c>
      <c r="J179" s="4">
        <v>33.69</v>
      </c>
      <c r="K179" s="4">
        <v>33.69</v>
      </c>
      <c r="L179" s="4">
        <v>33.69</v>
      </c>
      <c r="M179" s="4">
        <v>33.69</v>
      </c>
      <c r="N179" s="4">
        <v>33.69</v>
      </c>
      <c r="O179" s="4">
        <v>33.69</v>
      </c>
      <c r="P179" s="4">
        <v>33.69</v>
      </c>
      <c r="Q179" s="4">
        <v>33.69</v>
      </c>
      <c r="R179" s="4">
        <v>33.69</v>
      </c>
      <c r="S179" s="4">
        <v>33.69</v>
      </c>
      <c r="T179" s="4">
        <v>33.69</v>
      </c>
      <c r="U179" s="4">
        <v>33.69</v>
      </c>
      <c r="V179" s="4">
        <v>33.69</v>
      </c>
      <c r="W179" s="4">
        <v>33.69</v>
      </c>
      <c r="X179" s="4">
        <v>33.69</v>
      </c>
      <c r="Y179" s="4">
        <v>33.69</v>
      </c>
      <c r="Z179" s="4">
        <v>33.69</v>
      </c>
    </row>
    <row r="180" spans="2:26" x14ac:dyDescent="0.2">
      <c r="B180" s="12">
        <v>26</v>
      </c>
      <c r="C180" s="4">
        <v>33.69</v>
      </c>
      <c r="D180" s="4">
        <v>33.69</v>
      </c>
      <c r="E180" s="4">
        <v>33.69</v>
      </c>
      <c r="F180" s="4">
        <v>33.69</v>
      </c>
      <c r="G180" s="4">
        <v>33.69</v>
      </c>
      <c r="H180" s="4">
        <v>33.69</v>
      </c>
      <c r="I180" s="4">
        <v>33.69</v>
      </c>
      <c r="J180" s="4">
        <v>33.69</v>
      </c>
      <c r="K180" s="4">
        <v>33.69</v>
      </c>
      <c r="L180" s="4">
        <v>33.69</v>
      </c>
      <c r="M180" s="4">
        <v>33.69</v>
      </c>
      <c r="N180" s="4">
        <v>33.69</v>
      </c>
      <c r="O180" s="4">
        <v>33.69</v>
      </c>
      <c r="P180" s="4">
        <v>33.69</v>
      </c>
      <c r="Q180" s="4">
        <v>33.69</v>
      </c>
      <c r="R180" s="4">
        <v>33.69</v>
      </c>
      <c r="S180" s="4">
        <v>33.69</v>
      </c>
      <c r="T180" s="4">
        <v>33.69</v>
      </c>
      <c r="U180" s="4">
        <v>33.69</v>
      </c>
      <c r="V180" s="4">
        <v>33.69</v>
      </c>
      <c r="W180" s="4">
        <v>33.69</v>
      </c>
      <c r="X180" s="4">
        <v>33.69</v>
      </c>
      <c r="Y180" s="4">
        <v>33.69</v>
      </c>
      <c r="Z180" s="4">
        <v>33.69</v>
      </c>
    </row>
    <row r="181" spans="2:26" x14ac:dyDescent="0.2">
      <c r="B181" s="12">
        <v>27</v>
      </c>
      <c r="C181" s="4">
        <v>33.69</v>
      </c>
      <c r="D181" s="4">
        <v>33.69</v>
      </c>
      <c r="E181" s="4">
        <v>33.69</v>
      </c>
      <c r="F181" s="4">
        <v>33.69</v>
      </c>
      <c r="G181" s="4">
        <v>33.69</v>
      </c>
      <c r="H181" s="4">
        <v>33.69</v>
      </c>
      <c r="I181" s="4">
        <v>33.69</v>
      </c>
      <c r="J181" s="4">
        <v>33.69</v>
      </c>
      <c r="K181" s="4">
        <v>33.69</v>
      </c>
      <c r="L181" s="4">
        <v>33.69</v>
      </c>
      <c r="M181" s="4">
        <v>33.69</v>
      </c>
      <c r="N181" s="4">
        <v>33.69</v>
      </c>
      <c r="O181" s="4">
        <v>33.69</v>
      </c>
      <c r="P181" s="4">
        <v>33.69</v>
      </c>
      <c r="Q181" s="4">
        <v>33.69</v>
      </c>
      <c r="R181" s="4">
        <v>33.69</v>
      </c>
      <c r="S181" s="4">
        <v>33.69</v>
      </c>
      <c r="T181" s="4">
        <v>33.69</v>
      </c>
      <c r="U181" s="4">
        <v>33.69</v>
      </c>
      <c r="V181" s="4">
        <v>33.69</v>
      </c>
      <c r="W181" s="4">
        <v>33.69</v>
      </c>
      <c r="X181" s="4">
        <v>33.69</v>
      </c>
      <c r="Y181" s="4">
        <v>33.69</v>
      </c>
      <c r="Z181" s="4">
        <v>33.69</v>
      </c>
    </row>
    <row r="182" spans="2:26" x14ac:dyDescent="0.2">
      <c r="B182" s="12">
        <v>28</v>
      </c>
      <c r="C182" s="4">
        <v>33.69</v>
      </c>
      <c r="D182" s="4">
        <v>33.69</v>
      </c>
      <c r="E182" s="4">
        <v>33.69</v>
      </c>
      <c r="F182" s="4">
        <v>33.69</v>
      </c>
      <c r="G182" s="4">
        <v>33.69</v>
      </c>
      <c r="H182" s="4">
        <v>33.69</v>
      </c>
      <c r="I182" s="4">
        <v>33.69</v>
      </c>
      <c r="J182" s="4">
        <v>33.69</v>
      </c>
      <c r="K182" s="4">
        <v>33.69</v>
      </c>
      <c r="L182" s="4">
        <v>33.69</v>
      </c>
      <c r="M182" s="4">
        <v>33.69</v>
      </c>
      <c r="N182" s="4">
        <v>33.69</v>
      </c>
      <c r="O182" s="4">
        <v>33.69</v>
      </c>
      <c r="P182" s="4">
        <v>33.69</v>
      </c>
      <c r="Q182" s="4">
        <v>33.69</v>
      </c>
      <c r="R182" s="4">
        <v>33.69</v>
      </c>
      <c r="S182" s="4">
        <v>33.69</v>
      </c>
      <c r="T182" s="4">
        <v>33.69</v>
      </c>
      <c r="U182" s="4">
        <v>33.69</v>
      </c>
      <c r="V182" s="4">
        <v>33.69</v>
      </c>
      <c r="W182" s="4">
        <v>33.69</v>
      </c>
      <c r="X182" s="4">
        <v>33.69</v>
      </c>
      <c r="Y182" s="4">
        <v>33.69</v>
      </c>
      <c r="Z182" s="4">
        <v>33.69</v>
      </c>
    </row>
    <row r="183" spans="2:26" x14ac:dyDescent="0.2">
      <c r="B183" s="12">
        <v>29</v>
      </c>
      <c r="C183" s="4">
        <v>33.69</v>
      </c>
      <c r="D183" s="4">
        <v>33.69</v>
      </c>
      <c r="E183" s="4">
        <v>33.69</v>
      </c>
      <c r="F183" s="4">
        <v>33.69</v>
      </c>
      <c r="G183" s="4">
        <v>33.69</v>
      </c>
      <c r="H183" s="4">
        <v>33.69</v>
      </c>
      <c r="I183" s="4">
        <v>33.69</v>
      </c>
      <c r="J183" s="4">
        <v>33.69</v>
      </c>
      <c r="K183" s="4">
        <v>33.69</v>
      </c>
      <c r="L183" s="4">
        <v>33.69</v>
      </c>
      <c r="M183" s="4">
        <v>33.69</v>
      </c>
      <c r="N183" s="4">
        <v>33.69</v>
      </c>
      <c r="O183" s="4">
        <v>33.69</v>
      </c>
      <c r="P183" s="4">
        <v>33.69</v>
      </c>
      <c r="Q183" s="4">
        <v>33.69</v>
      </c>
      <c r="R183" s="4">
        <v>33.69</v>
      </c>
      <c r="S183" s="4">
        <v>33.69</v>
      </c>
      <c r="T183" s="4">
        <v>33.69</v>
      </c>
      <c r="U183" s="4">
        <v>33.69</v>
      </c>
      <c r="V183" s="4">
        <v>33.69</v>
      </c>
      <c r="W183" s="4">
        <v>33.69</v>
      </c>
      <c r="X183" s="4">
        <v>33.69</v>
      </c>
      <c r="Y183" s="4">
        <v>33.69</v>
      </c>
      <c r="Z183" s="4">
        <v>33.69</v>
      </c>
    </row>
    <row r="184" spans="2:26" x14ac:dyDescent="0.2">
      <c r="B184" s="12">
        <v>30</v>
      </c>
      <c r="C184" s="4">
        <v>33.69</v>
      </c>
      <c r="D184" s="4">
        <v>33.69</v>
      </c>
      <c r="E184" s="4">
        <v>33.69</v>
      </c>
      <c r="F184" s="4">
        <v>33.69</v>
      </c>
      <c r="G184" s="4">
        <v>33.69</v>
      </c>
      <c r="H184" s="4">
        <v>33.69</v>
      </c>
      <c r="I184" s="4">
        <v>33.69</v>
      </c>
      <c r="J184" s="4">
        <v>33.69</v>
      </c>
      <c r="K184" s="4">
        <v>33.69</v>
      </c>
      <c r="L184" s="4">
        <v>33.69</v>
      </c>
      <c r="M184" s="4">
        <v>33.69</v>
      </c>
      <c r="N184" s="4">
        <v>33.69</v>
      </c>
      <c r="O184" s="4">
        <v>33.69</v>
      </c>
      <c r="P184" s="4">
        <v>33.69</v>
      </c>
      <c r="Q184" s="4">
        <v>33.69</v>
      </c>
      <c r="R184" s="4">
        <v>33.69</v>
      </c>
      <c r="S184" s="4">
        <v>33.69</v>
      </c>
      <c r="T184" s="4">
        <v>33.69</v>
      </c>
      <c r="U184" s="4">
        <v>33.69</v>
      </c>
      <c r="V184" s="4">
        <v>33.69</v>
      </c>
      <c r="W184" s="4">
        <v>33.69</v>
      </c>
      <c r="X184" s="4">
        <v>33.69</v>
      </c>
      <c r="Y184" s="4">
        <v>33.69</v>
      </c>
      <c r="Z184" s="4">
        <v>33.69</v>
      </c>
    </row>
    <row r="185" spans="2:26" x14ac:dyDescent="0.2">
      <c r="B185" s="12">
        <v>31</v>
      </c>
      <c r="C185" s="4">
        <v>33.69</v>
      </c>
      <c r="D185" s="4">
        <v>33.69</v>
      </c>
      <c r="E185" s="4">
        <v>33.69</v>
      </c>
      <c r="F185" s="4">
        <v>33.69</v>
      </c>
      <c r="G185" s="4">
        <v>33.69</v>
      </c>
      <c r="H185" s="4">
        <v>33.69</v>
      </c>
      <c r="I185" s="4">
        <v>33.69</v>
      </c>
      <c r="J185" s="4">
        <v>33.69</v>
      </c>
      <c r="K185" s="4">
        <v>33.69</v>
      </c>
      <c r="L185" s="4">
        <v>33.69</v>
      </c>
      <c r="M185" s="4">
        <v>33.69</v>
      </c>
      <c r="N185" s="4">
        <v>33.69</v>
      </c>
      <c r="O185" s="4">
        <v>33.69</v>
      </c>
      <c r="P185" s="4">
        <v>33.69</v>
      </c>
      <c r="Q185" s="4">
        <v>33.69</v>
      </c>
      <c r="R185" s="4">
        <v>33.69</v>
      </c>
      <c r="S185" s="4">
        <v>33.69</v>
      </c>
      <c r="T185" s="4">
        <v>33.69</v>
      </c>
      <c r="U185" s="4">
        <v>33.69</v>
      </c>
      <c r="V185" s="4">
        <v>33.69</v>
      </c>
      <c r="W185" s="4">
        <v>33.69</v>
      </c>
      <c r="X185" s="4">
        <v>33.69</v>
      </c>
      <c r="Y185" s="4">
        <v>33.69</v>
      </c>
      <c r="Z185" s="4">
        <v>33.69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1155.82</v>
      </c>
      <c r="D188" s="4">
        <v>1049.68</v>
      </c>
      <c r="E188" s="4">
        <v>974.99</v>
      </c>
      <c r="F188" s="4">
        <v>978.87</v>
      </c>
      <c r="G188" s="4">
        <v>979.03</v>
      </c>
      <c r="H188" s="4">
        <v>996.32</v>
      </c>
      <c r="I188" s="4">
        <v>992.54</v>
      </c>
      <c r="J188" s="4">
        <v>1053.47</v>
      </c>
      <c r="K188" s="4">
        <v>1292.2</v>
      </c>
      <c r="L188" s="4">
        <v>1425.96</v>
      </c>
      <c r="M188" s="4">
        <v>1375.18</v>
      </c>
      <c r="N188" s="4">
        <v>1364.37</v>
      </c>
      <c r="O188" s="4">
        <v>1359.56</v>
      </c>
      <c r="P188" s="4">
        <v>1318.05</v>
      </c>
      <c r="Q188" s="4">
        <v>1303.45</v>
      </c>
      <c r="R188" s="4">
        <v>1302.5</v>
      </c>
      <c r="S188" s="4">
        <v>1247.1099999999999</v>
      </c>
      <c r="T188" s="4">
        <v>1230.82</v>
      </c>
      <c r="U188" s="4">
        <v>1268.27</v>
      </c>
      <c r="V188" s="4">
        <v>1318.24</v>
      </c>
      <c r="W188" s="4">
        <v>1500.62</v>
      </c>
      <c r="X188" s="4">
        <v>1488.41</v>
      </c>
      <c r="Y188" s="4">
        <v>1426.71</v>
      </c>
      <c r="Z188" s="4">
        <v>1267.3</v>
      </c>
    </row>
    <row r="189" spans="2:26" x14ac:dyDescent="0.2">
      <c r="B189" s="12">
        <v>2</v>
      </c>
      <c r="C189" s="4">
        <v>1126.6099999999999</v>
      </c>
      <c r="D189" s="4">
        <v>1008.34</v>
      </c>
      <c r="E189" s="4">
        <v>976.7</v>
      </c>
      <c r="F189" s="4">
        <v>965.11</v>
      </c>
      <c r="G189" s="4">
        <v>951.41</v>
      </c>
      <c r="H189" s="4">
        <v>964.15</v>
      </c>
      <c r="I189" s="4">
        <v>1012.06</v>
      </c>
      <c r="J189" s="4">
        <v>1053.3</v>
      </c>
      <c r="K189" s="4">
        <v>1264.04</v>
      </c>
      <c r="L189" s="4">
        <v>1405.75</v>
      </c>
      <c r="M189" s="4">
        <v>1398.77</v>
      </c>
      <c r="N189" s="4">
        <v>1392.68</v>
      </c>
      <c r="O189" s="4">
        <v>1367.29</v>
      </c>
      <c r="P189" s="4">
        <v>1337.27</v>
      </c>
      <c r="Q189" s="4">
        <v>1322.98</v>
      </c>
      <c r="R189" s="4">
        <v>1311.89</v>
      </c>
      <c r="S189" s="4">
        <v>1302.53</v>
      </c>
      <c r="T189" s="4">
        <v>1283.8699999999999</v>
      </c>
      <c r="U189" s="4">
        <v>1294.3699999999999</v>
      </c>
      <c r="V189" s="4">
        <v>1373.53</v>
      </c>
      <c r="W189" s="4">
        <v>1525</v>
      </c>
      <c r="X189" s="4">
        <v>1500.07</v>
      </c>
      <c r="Y189" s="4">
        <v>1407.56</v>
      </c>
      <c r="Z189" s="4">
        <v>1261.8</v>
      </c>
    </row>
    <row r="190" spans="2:26" x14ac:dyDescent="0.2">
      <c r="B190" s="12">
        <v>3</v>
      </c>
      <c r="C190" s="4">
        <v>1245.07</v>
      </c>
      <c r="D190" s="4">
        <v>1076.19</v>
      </c>
      <c r="E190" s="4">
        <v>1024</v>
      </c>
      <c r="F190" s="4">
        <v>988.48</v>
      </c>
      <c r="G190" s="4">
        <v>975.13</v>
      </c>
      <c r="H190" s="4">
        <v>989.23</v>
      </c>
      <c r="I190" s="4">
        <v>1079.56</v>
      </c>
      <c r="J190" s="4">
        <v>1191.08</v>
      </c>
      <c r="K190" s="4">
        <v>1420.26</v>
      </c>
      <c r="L190" s="4">
        <v>1510.63</v>
      </c>
      <c r="M190" s="4">
        <v>1532.12</v>
      </c>
      <c r="N190" s="4">
        <v>1527.12</v>
      </c>
      <c r="O190" s="4">
        <v>1492.99</v>
      </c>
      <c r="P190" s="4">
        <v>1480.08</v>
      </c>
      <c r="Q190" s="4">
        <v>1470.73</v>
      </c>
      <c r="R190" s="4">
        <v>1434.3</v>
      </c>
      <c r="S190" s="4">
        <v>1370.32</v>
      </c>
      <c r="T190" s="4">
        <v>1314.46</v>
      </c>
      <c r="U190" s="4">
        <v>1327.45</v>
      </c>
      <c r="V190" s="4">
        <v>1437.29</v>
      </c>
      <c r="W190" s="4">
        <v>1607.83</v>
      </c>
      <c r="X190" s="4">
        <v>1632.98</v>
      </c>
      <c r="Y190" s="4">
        <v>1508.64</v>
      </c>
      <c r="Z190" s="4">
        <v>1310.5899999999999</v>
      </c>
    </row>
    <row r="191" spans="2:26" x14ac:dyDescent="0.2">
      <c r="B191" s="12">
        <v>4</v>
      </c>
      <c r="C191" s="4">
        <v>1234.8900000000001</v>
      </c>
      <c r="D191" s="4">
        <v>1110.55</v>
      </c>
      <c r="E191" s="4">
        <v>1047.78</v>
      </c>
      <c r="F191" s="4">
        <v>994.85</v>
      </c>
      <c r="G191" s="4">
        <v>987.77</v>
      </c>
      <c r="H191" s="4">
        <v>1004.41</v>
      </c>
      <c r="I191" s="4">
        <v>1145.31</v>
      </c>
      <c r="J191" s="4">
        <v>1221.9100000000001</v>
      </c>
      <c r="K191" s="4">
        <v>1304.97</v>
      </c>
      <c r="L191" s="4">
        <v>1393.72</v>
      </c>
      <c r="M191" s="4">
        <v>1388.15</v>
      </c>
      <c r="N191" s="4">
        <v>1381.57</v>
      </c>
      <c r="O191" s="4">
        <v>1330.95</v>
      </c>
      <c r="P191" s="4">
        <v>1310.97</v>
      </c>
      <c r="Q191" s="4">
        <v>1307.07</v>
      </c>
      <c r="R191" s="4">
        <v>1324.73</v>
      </c>
      <c r="S191" s="4">
        <v>1300.8699999999999</v>
      </c>
      <c r="T191" s="4">
        <v>1289.01</v>
      </c>
      <c r="U191" s="4">
        <v>1291.8800000000001</v>
      </c>
      <c r="V191" s="4">
        <v>1313.64</v>
      </c>
      <c r="W191" s="4">
        <v>1520.29</v>
      </c>
      <c r="X191" s="4">
        <v>1532.91</v>
      </c>
      <c r="Y191" s="4">
        <v>1474.72</v>
      </c>
      <c r="Z191" s="4">
        <v>1298.5</v>
      </c>
    </row>
    <row r="192" spans="2:26" x14ac:dyDescent="0.2">
      <c r="B192" s="12">
        <v>5</v>
      </c>
      <c r="C192" s="4">
        <v>1269.3699999999999</v>
      </c>
      <c r="D192" s="4">
        <v>1152.53</v>
      </c>
      <c r="E192" s="4">
        <v>1068.02</v>
      </c>
      <c r="F192" s="4">
        <v>1042.4000000000001</v>
      </c>
      <c r="G192" s="4">
        <v>1000.56</v>
      </c>
      <c r="H192" s="4">
        <v>1039.92</v>
      </c>
      <c r="I192" s="4">
        <v>1163.8499999999999</v>
      </c>
      <c r="J192" s="4">
        <v>1223.56</v>
      </c>
      <c r="K192" s="4">
        <v>1329.71</v>
      </c>
      <c r="L192" s="4">
        <v>1489.03</v>
      </c>
      <c r="M192" s="4">
        <v>1488.3</v>
      </c>
      <c r="N192" s="4">
        <v>1461.49</v>
      </c>
      <c r="O192" s="4">
        <v>1424.07</v>
      </c>
      <c r="P192" s="4">
        <v>1379.97</v>
      </c>
      <c r="Q192" s="4">
        <v>1388.84</v>
      </c>
      <c r="R192" s="4">
        <v>1308.67</v>
      </c>
      <c r="S192" s="4">
        <v>1307.44</v>
      </c>
      <c r="T192" s="4">
        <v>1290.17</v>
      </c>
      <c r="U192" s="4">
        <v>1309.9100000000001</v>
      </c>
      <c r="V192" s="4">
        <v>1430.9</v>
      </c>
      <c r="W192" s="4">
        <v>1559.98</v>
      </c>
      <c r="X192" s="4">
        <v>1446.19</v>
      </c>
      <c r="Y192" s="4">
        <v>1417.43</v>
      </c>
      <c r="Z192" s="4">
        <v>1300.3599999999999</v>
      </c>
    </row>
    <row r="193" spans="2:26" x14ac:dyDescent="0.2">
      <c r="B193" s="12">
        <v>6</v>
      </c>
      <c r="C193" s="4">
        <v>1062.73</v>
      </c>
      <c r="D193" s="4">
        <v>992.93</v>
      </c>
      <c r="E193" s="4">
        <v>944.75</v>
      </c>
      <c r="F193" s="4">
        <v>938.64</v>
      </c>
      <c r="G193" s="4">
        <v>939.56</v>
      </c>
      <c r="H193" s="4">
        <v>1004.91</v>
      </c>
      <c r="I193" s="4">
        <v>1153.02</v>
      </c>
      <c r="J193" s="4">
        <v>1261.49</v>
      </c>
      <c r="K193" s="4">
        <v>1308.1600000000001</v>
      </c>
      <c r="L193" s="4">
        <v>1475.61</v>
      </c>
      <c r="M193" s="4">
        <v>1427.12</v>
      </c>
      <c r="N193" s="4">
        <v>1408.66</v>
      </c>
      <c r="O193" s="4">
        <v>1410.9</v>
      </c>
      <c r="P193" s="4">
        <v>1430.05</v>
      </c>
      <c r="Q193" s="4">
        <v>1436.06</v>
      </c>
      <c r="R193" s="4">
        <v>1514.82</v>
      </c>
      <c r="S193" s="4">
        <v>1532.82</v>
      </c>
      <c r="T193" s="4">
        <v>1502.52</v>
      </c>
      <c r="U193" s="4">
        <v>1371.67</v>
      </c>
      <c r="V193" s="4">
        <v>1286.42</v>
      </c>
      <c r="W193" s="4">
        <v>1380.28</v>
      </c>
      <c r="X193" s="4">
        <v>1542.65</v>
      </c>
      <c r="Y193" s="4">
        <v>1398.11</v>
      </c>
      <c r="Z193" s="4">
        <v>1275.29</v>
      </c>
    </row>
    <row r="194" spans="2:26" x14ac:dyDescent="0.2">
      <c r="B194" s="12">
        <v>7</v>
      </c>
      <c r="C194" s="4">
        <v>1099.69</v>
      </c>
      <c r="D194" s="4">
        <v>1002.7</v>
      </c>
      <c r="E194" s="4">
        <v>945.75</v>
      </c>
      <c r="F194" s="4">
        <v>936.13</v>
      </c>
      <c r="G194" s="4">
        <v>939.8</v>
      </c>
      <c r="H194" s="4">
        <v>1022.89</v>
      </c>
      <c r="I194" s="4">
        <v>1107.06</v>
      </c>
      <c r="J194" s="4">
        <v>1259.7</v>
      </c>
      <c r="K194" s="4">
        <v>1324.57</v>
      </c>
      <c r="L194" s="4">
        <v>1520.21</v>
      </c>
      <c r="M194" s="4">
        <v>1447.83</v>
      </c>
      <c r="N194" s="4">
        <v>1422.26</v>
      </c>
      <c r="O194" s="4">
        <v>1426.54</v>
      </c>
      <c r="P194" s="4">
        <v>1432.3</v>
      </c>
      <c r="Q194" s="4">
        <v>1423.13</v>
      </c>
      <c r="R194" s="4">
        <v>1540.34</v>
      </c>
      <c r="S194" s="4">
        <v>1544.25</v>
      </c>
      <c r="T194" s="4">
        <v>1531.2</v>
      </c>
      <c r="U194" s="4">
        <v>1477.55</v>
      </c>
      <c r="V194" s="4">
        <v>1311.5</v>
      </c>
      <c r="W194" s="4">
        <v>1475.63</v>
      </c>
      <c r="X194" s="4">
        <v>1640.17</v>
      </c>
      <c r="Y194" s="4">
        <v>1496.69</v>
      </c>
      <c r="Z194" s="4">
        <v>1301.8800000000001</v>
      </c>
    </row>
    <row r="195" spans="2:26" x14ac:dyDescent="0.2">
      <c r="B195" s="12">
        <v>8</v>
      </c>
      <c r="C195" s="4">
        <v>1192.49</v>
      </c>
      <c r="D195" s="4">
        <v>1023.23</v>
      </c>
      <c r="E195" s="4">
        <v>992.35</v>
      </c>
      <c r="F195" s="4">
        <v>982.14</v>
      </c>
      <c r="G195" s="4">
        <v>987.13</v>
      </c>
      <c r="H195" s="4">
        <v>1082.46</v>
      </c>
      <c r="I195" s="4">
        <v>1251.58</v>
      </c>
      <c r="J195" s="4">
        <v>1327.98</v>
      </c>
      <c r="K195" s="4">
        <v>1412.76</v>
      </c>
      <c r="L195" s="4">
        <v>1530.38</v>
      </c>
      <c r="M195" s="4">
        <v>1518.11</v>
      </c>
      <c r="N195" s="4">
        <v>1515.74</v>
      </c>
      <c r="O195" s="4">
        <v>1522.05</v>
      </c>
      <c r="P195" s="4">
        <v>1514.74</v>
      </c>
      <c r="Q195" s="4">
        <v>1477.36</v>
      </c>
      <c r="R195" s="4">
        <v>1537.78</v>
      </c>
      <c r="S195" s="4">
        <v>1555.57</v>
      </c>
      <c r="T195" s="4">
        <v>1540.37</v>
      </c>
      <c r="U195" s="4">
        <v>1391.1</v>
      </c>
      <c r="V195" s="4">
        <v>1309.4000000000001</v>
      </c>
      <c r="W195" s="4">
        <v>1411.86</v>
      </c>
      <c r="X195" s="4">
        <v>1632.06</v>
      </c>
      <c r="Y195" s="4">
        <v>1543.74</v>
      </c>
      <c r="Z195" s="4">
        <v>1354.52</v>
      </c>
    </row>
    <row r="196" spans="2:26" x14ac:dyDescent="0.2">
      <c r="B196" s="12">
        <v>9</v>
      </c>
      <c r="C196" s="4">
        <v>1181.8800000000001</v>
      </c>
      <c r="D196" s="4">
        <v>988.94</v>
      </c>
      <c r="E196" s="4">
        <v>912.96</v>
      </c>
      <c r="F196" s="4">
        <v>854.86</v>
      </c>
      <c r="G196" s="4">
        <v>835.24</v>
      </c>
      <c r="H196" s="4">
        <v>833.01</v>
      </c>
      <c r="I196" s="4">
        <v>933.46</v>
      </c>
      <c r="J196" s="4">
        <v>959.49</v>
      </c>
      <c r="K196" s="4">
        <v>1121.8399999999999</v>
      </c>
      <c r="L196" s="4">
        <v>1348.07</v>
      </c>
      <c r="M196" s="4">
        <v>1273.3</v>
      </c>
      <c r="N196" s="4">
        <v>1276.3</v>
      </c>
      <c r="O196" s="4">
        <v>1244.01</v>
      </c>
      <c r="P196" s="4">
        <v>1215.05</v>
      </c>
      <c r="Q196" s="4">
        <v>1202.18</v>
      </c>
      <c r="R196" s="4">
        <v>1202.24</v>
      </c>
      <c r="S196" s="4">
        <v>1143.98</v>
      </c>
      <c r="T196" s="4">
        <v>1070.96</v>
      </c>
      <c r="U196" s="4">
        <v>1101.26</v>
      </c>
      <c r="V196" s="4">
        <v>1270.0999999999999</v>
      </c>
      <c r="W196" s="4">
        <v>1372.95</v>
      </c>
      <c r="X196" s="4">
        <v>1395.85</v>
      </c>
      <c r="Y196" s="4">
        <v>1413.84</v>
      </c>
      <c r="Z196" s="4">
        <v>1245.6199999999999</v>
      </c>
    </row>
    <row r="197" spans="2:26" x14ac:dyDescent="0.2">
      <c r="B197" s="12">
        <v>10</v>
      </c>
      <c r="C197" s="4">
        <v>1203.3699999999999</v>
      </c>
      <c r="D197" s="4">
        <v>1052.5899999999999</v>
      </c>
      <c r="E197" s="4">
        <v>996.08</v>
      </c>
      <c r="F197" s="4">
        <v>958.24</v>
      </c>
      <c r="G197" s="4">
        <v>936.53</v>
      </c>
      <c r="H197" s="4">
        <v>992.2</v>
      </c>
      <c r="I197" s="4">
        <v>1058.3499999999999</v>
      </c>
      <c r="J197" s="4">
        <v>1089.8800000000001</v>
      </c>
      <c r="K197" s="4">
        <v>1283.0899999999999</v>
      </c>
      <c r="L197" s="4">
        <v>1438.01</v>
      </c>
      <c r="M197" s="4">
        <v>1414.59</v>
      </c>
      <c r="N197" s="4">
        <v>1413.04</v>
      </c>
      <c r="O197" s="4">
        <v>1378.84</v>
      </c>
      <c r="P197" s="4">
        <v>1366.38</v>
      </c>
      <c r="Q197" s="4">
        <v>1360.58</v>
      </c>
      <c r="R197" s="4">
        <v>1352.4</v>
      </c>
      <c r="S197" s="4">
        <v>1340.76</v>
      </c>
      <c r="T197" s="4">
        <v>1298.3599999999999</v>
      </c>
      <c r="U197" s="4">
        <v>1337.93</v>
      </c>
      <c r="V197" s="4">
        <v>1428.35</v>
      </c>
      <c r="W197" s="4">
        <v>1582.11</v>
      </c>
      <c r="X197" s="4">
        <v>1552.76</v>
      </c>
      <c r="Y197" s="4">
        <v>1438.29</v>
      </c>
      <c r="Z197" s="4">
        <v>1286.01</v>
      </c>
    </row>
    <row r="198" spans="2:26" x14ac:dyDescent="0.2">
      <c r="B198" s="12">
        <v>11</v>
      </c>
      <c r="C198" s="4">
        <v>1277.67</v>
      </c>
      <c r="D198" s="4">
        <v>1061.81</v>
      </c>
      <c r="E198" s="4">
        <v>1003.81</v>
      </c>
      <c r="F198" s="4">
        <v>953.37</v>
      </c>
      <c r="G198" s="4">
        <v>949.75</v>
      </c>
      <c r="H198" s="4">
        <v>981.74</v>
      </c>
      <c r="I198" s="4">
        <v>1067.49</v>
      </c>
      <c r="J198" s="4">
        <v>1147.29</v>
      </c>
      <c r="K198" s="4">
        <v>1380.74</v>
      </c>
      <c r="L198" s="4">
        <v>1555.66</v>
      </c>
      <c r="M198" s="4">
        <v>1594.8</v>
      </c>
      <c r="N198" s="4">
        <v>1593.9</v>
      </c>
      <c r="O198" s="4">
        <v>1577.64</v>
      </c>
      <c r="P198" s="4">
        <v>1575.27</v>
      </c>
      <c r="Q198" s="4">
        <v>1565.25</v>
      </c>
      <c r="R198" s="4">
        <v>1537.6</v>
      </c>
      <c r="S198" s="4">
        <v>1536.03</v>
      </c>
      <c r="T198" s="4">
        <v>1446.89</v>
      </c>
      <c r="U198" s="4">
        <v>1457.25</v>
      </c>
      <c r="V198" s="4">
        <v>1563.6</v>
      </c>
      <c r="W198" s="4">
        <v>1615.82</v>
      </c>
      <c r="X198" s="4">
        <v>1607.69</v>
      </c>
      <c r="Y198" s="4">
        <v>1543.39</v>
      </c>
      <c r="Z198" s="4">
        <v>1293.73</v>
      </c>
    </row>
    <row r="199" spans="2:26" x14ac:dyDescent="0.2">
      <c r="B199" s="12">
        <v>12</v>
      </c>
      <c r="C199" s="4">
        <v>1022.4</v>
      </c>
      <c r="D199" s="4">
        <v>942.88</v>
      </c>
      <c r="E199" s="4">
        <v>876.77</v>
      </c>
      <c r="F199" s="4">
        <v>838.25</v>
      </c>
      <c r="G199" s="4">
        <v>758.75</v>
      </c>
      <c r="H199" s="4">
        <v>706.11</v>
      </c>
      <c r="I199" s="4">
        <v>841.77</v>
      </c>
      <c r="J199" s="4">
        <v>896.26</v>
      </c>
      <c r="K199" s="4">
        <v>1083.51</v>
      </c>
      <c r="L199" s="4">
        <v>1369.29</v>
      </c>
      <c r="M199" s="4">
        <v>1551.18</v>
      </c>
      <c r="N199" s="4">
        <v>1551.71</v>
      </c>
      <c r="O199" s="4">
        <v>1541.44</v>
      </c>
      <c r="P199" s="4">
        <v>1531.9</v>
      </c>
      <c r="Q199" s="4">
        <v>1434.3</v>
      </c>
      <c r="R199" s="4">
        <v>1420.28</v>
      </c>
      <c r="S199" s="4">
        <v>1373.47</v>
      </c>
      <c r="T199" s="4">
        <v>1392.88</v>
      </c>
      <c r="U199" s="4">
        <v>1384.99</v>
      </c>
      <c r="V199" s="4">
        <v>1365.13</v>
      </c>
      <c r="W199" s="4">
        <v>1428.67</v>
      </c>
      <c r="X199" s="4">
        <v>1587.36</v>
      </c>
      <c r="Y199" s="4">
        <v>1504.99</v>
      </c>
      <c r="Z199" s="4">
        <v>1349.9</v>
      </c>
    </row>
    <row r="200" spans="2:26" x14ac:dyDescent="0.2">
      <c r="B200" s="12">
        <v>13</v>
      </c>
      <c r="C200" s="4">
        <v>900.81</v>
      </c>
      <c r="D200" s="4">
        <v>704.89</v>
      </c>
      <c r="E200" s="4">
        <v>452.14</v>
      </c>
      <c r="F200" s="4">
        <v>636.14</v>
      </c>
      <c r="G200" s="4">
        <v>541.92999999999995</v>
      </c>
      <c r="H200" s="4">
        <v>648.6</v>
      </c>
      <c r="I200" s="4">
        <v>900.71</v>
      </c>
      <c r="J200" s="4">
        <v>1176.5</v>
      </c>
      <c r="K200" s="4">
        <v>1144.23</v>
      </c>
      <c r="L200" s="4">
        <v>1324.12</v>
      </c>
      <c r="M200" s="4">
        <v>1321.02</v>
      </c>
      <c r="N200" s="4">
        <v>1317.85</v>
      </c>
      <c r="O200" s="4">
        <v>1361.46</v>
      </c>
      <c r="P200" s="4">
        <v>1364.76</v>
      </c>
      <c r="Q200" s="4">
        <v>1357.26</v>
      </c>
      <c r="R200" s="4">
        <v>1376.82</v>
      </c>
      <c r="S200" s="4">
        <v>1313.2</v>
      </c>
      <c r="T200" s="4">
        <v>1223.53</v>
      </c>
      <c r="U200" s="4">
        <v>1167.06</v>
      </c>
      <c r="V200" s="4">
        <v>1055.98</v>
      </c>
      <c r="W200" s="4">
        <v>1189.58</v>
      </c>
      <c r="X200" s="4">
        <v>1366.17</v>
      </c>
      <c r="Y200" s="4">
        <v>1285.8699999999999</v>
      </c>
      <c r="Z200" s="4">
        <v>1164.8</v>
      </c>
    </row>
    <row r="201" spans="2:26" x14ac:dyDescent="0.2">
      <c r="B201" s="12">
        <v>14</v>
      </c>
      <c r="C201" s="4">
        <v>1107.1199999999999</v>
      </c>
      <c r="D201" s="4">
        <v>998.27</v>
      </c>
      <c r="E201" s="4">
        <v>912.2</v>
      </c>
      <c r="F201" s="4">
        <v>893.63</v>
      </c>
      <c r="G201" s="4">
        <v>932.68</v>
      </c>
      <c r="H201" s="4">
        <v>1004.35</v>
      </c>
      <c r="I201" s="4">
        <v>1059.74</v>
      </c>
      <c r="J201" s="4">
        <v>1226.25</v>
      </c>
      <c r="K201" s="4">
        <v>1212.95</v>
      </c>
      <c r="L201" s="4">
        <v>1337.94</v>
      </c>
      <c r="M201" s="4">
        <v>1344.37</v>
      </c>
      <c r="N201" s="4">
        <v>1343.44</v>
      </c>
      <c r="O201" s="4">
        <v>1379.39</v>
      </c>
      <c r="P201" s="4">
        <v>1407.27</v>
      </c>
      <c r="Q201" s="4">
        <v>1407.46</v>
      </c>
      <c r="R201" s="4">
        <v>1503.39</v>
      </c>
      <c r="S201" s="4">
        <v>2208.37</v>
      </c>
      <c r="T201" s="4">
        <v>1588.9</v>
      </c>
      <c r="U201" s="4">
        <v>1405.47</v>
      </c>
      <c r="V201" s="4">
        <v>1230.3800000000001</v>
      </c>
      <c r="W201" s="4">
        <v>1305.56</v>
      </c>
      <c r="X201" s="4">
        <v>1459.91</v>
      </c>
      <c r="Y201" s="4">
        <v>1312.04</v>
      </c>
      <c r="Z201" s="4">
        <v>1380.09</v>
      </c>
    </row>
    <row r="202" spans="2:26" x14ac:dyDescent="0.2">
      <c r="B202" s="12">
        <v>15</v>
      </c>
      <c r="C202" s="4">
        <v>1100.8</v>
      </c>
      <c r="D202" s="4">
        <v>998.89</v>
      </c>
      <c r="E202" s="4">
        <v>970.48</v>
      </c>
      <c r="F202" s="4">
        <v>961.02</v>
      </c>
      <c r="G202" s="4">
        <v>957.02</v>
      </c>
      <c r="H202" s="4">
        <v>983.07</v>
      </c>
      <c r="I202" s="4">
        <v>1035.55</v>
      </c>
      <c r="J202" s="4">
        <v>1220.78</v>
      </c>
      <c r="K202" s="4">
        <v>1274.04</v>
      </c>
      <c r="L202" s="4">
        <v>1427.58</v>
      </c>
      <c r="M202" s="4">
        <v>1430.03</v>
      </c>
      <c r="N202" s="4">
        <v>1425.24</v>
      </c>
      <c r="O202" s="4">
        <v>1452.49</v>
      </c>
      <c r="P202" s="4">
        <v>1476.22</v>
      </c>
      <c r="Q202" s="4">
        <v>1472.32</v>
      </c>
      <c r="R202" s="4">
        <v>1543.23</v>
      </c>
      <c r="S202" s="4">
        <v>1560.2</v>
      </c>
      <c r="T202" s="4">
        <v>1497.92</v>
      </c>
      <c r="U202" s="4">
        <v>1416.66</v>
      </c>
      <c r="V202" s="4">
        <v>1228.1300000000001</v>
      </c>
      <c r="W202" s="4">
        <v>1312.73</v>
      </c>
      <c r="X202" s="4">
        <v>1531.96</v>
      </c>
      <c r="Y202" s="4">
        <v>1374.08</v>
      </c>
      <c r="Z202" s="4">
        <v>1260.8399999999999</v>
      </c>
    </row>
    <row r="203" spans="2:26" x14ac:dyDescent="0.2">
      <c r="B203" s="12">
        <v>16</v>
      </c>
      <c r="C203" s="4">
        <v>1061.08</v>
      </c>
      <c r="D203" s="4">
        <v>982.2</v>
      </c>
      <c r="E203" s="4">
        <v>922.14</v>
      </c>
      <c r="F203" s="4">
        <v>906.2</v>
      </c>
      <c r="G203" s="4">
        <v>896.44</v>
      </c>
      <c r="H203" s="4">
        <v>975.3</v>
      </c>
      <c r="I203" s="4">
        <v>1028.9000000000001</v>
      </c>
      <c r="J203" s="4">
        <v>1217.25</v>
      </c>
      <c r="K203" s="4">
        <v>1238.42</v>
      </c>
      <c r="L203" s="4">
        <v>1411.82</v>
      </c>
      <c r="M203" s="4">
        <v>1439.21</v>
      </c>
      <c r="N203" s="4">
        <v>1431.5</v>
      </c>
      <c r="O203" s="4">
        <v>1380.31</v>
      </c>
      <c r="P203" s="4">
        <v>1397.26</v>
      </c>
      <c r="Q203" s="4">
        <v>1395.67</v>
      </c>
      <c r="R203" s="4">
        <v>1510.02</v>
      </c>
      <c r="S203" s="4">
        <v>1505.41</v>
      </c>
      <c r="T203" s="4">
        <v>1460.38</v>
      </c>
      <c r="U203" s="4">
        <v>1312.89</v>
      </c>
      <c r="V203" s="4">
        <v>1293.3499999999999</v>
      </c>
      <c r="W203" s="4">
        <v>1367</v>
      </c>
      <c r="X203" s="4">
        <v>1434.57</v>
      </c>
      <c r="Y203" s="4">
        <v>1327.65</v>
      </c>
      <c r="Z203" s="4">
        <v>1177.3599999999999</v>
      </c>
    </row>
    <row r="204" spans="2:26" x14ac:dyDescent="0.2">
      <c r="B204" s="12">
        <v>17</v>
      </c>
      <c r="C204" s="4">
        <v>1204.79</v>
      </c>
      <c r="D204" s="4">
        <v>1038.57</v>
      </c>
      <c r="E204" s="4">
        <v>1006.07</v>
      </c>
      <c r="F204" s="4">
        <v>966.69</v>
      </c>
      <c r="G204" s="4">
        <v>985.96</v>
      </c>
      <c r="H204" s="4">
        <v>1036.18</v>
      </c>
      <c r="I204" s="4">
        <v>1133.6300000000001</v>
      </c>
      <c r="J204" s="4">
        <v>1237.67</v>
      </c>
      <c r="K204" s="4">
        <v>1311.12</v>
      </c>
      <c r="L204" s="4">
        <v>1502.26</v>
      </c>
      <c r="M204" s="4">
        <v>1471.39</v>
      </c>
      <c r="N204" s="4">
        <v>1429.61</v>
      </c>
      <c r="O204" s="4">
        <v>1402.56</v>
      </c>
      <c r="P204" s="4">
        <v>1431.11</v>
      </c>
      <c r="Q204" s="4">
        <v>1454.71</v>
      </c>
      <c r="R204" s="4">
        <v>1545.72</v>
      </c>
      <c r="S204" s="4">
        <v>1573.31</v>
      </c>
      <c r="T204" s="4">
        <v>1535.38</v>
      </c>
      <c r="U204" s="4">
        <v>1455.6</v>
      </c>
      <c r="V204" s="4">
        <v>1409.63</v>
      </c>
      <c r="W204" s="4">
        <v>1432.11</v>
      </c>
      <c r="X204" s="4">
        <v>1619.23</v>
      </c>
      <c r="Y204" s="4">
        <v>1501.49</v>
      </c>
      <c r="Z204" s="4">
        <v>1365.26</v>
      </c>
    </row>
    <row r="205" spans="2:26" x14ac:dyDescent="0.2">
      <c r="B205" s="12">
        <v>18</v>
      </c>
      <c r="C205" s="4">
        <v>1366.23</v>
      </c>
      <c r="D205" s="4">
        <v>1307.7</v>
      </c>
      <c r="E205" s="4">
        <v>1261.52</v>
      </c>
      <c r="F205" s="4">
        <v>1131.1500000000001</v>
      </c>
      <c r="G205" s="4">
        <v>1066.9000000000001</v>
      </c>
      <c r="H205" s="4">
        <v>1104.8900000000001</v>
      </c>
      <c r="I205" s="4">
        <v>1110.47</v>
      </c>
      <c r="J205" s="4">
        <v>1255.7</v>
      </c>
      <c r="K205" s="4">
        <v>1391.9</v>
      </c>
      <c r="L205" s="4">
        <v>1510.64</v>
      </c>
      <c r="M205" s="4">
        <v>1510.25</v>
      </c>
      <c r="N205" s="4">
        <v>1533.82</v>
      </c>
      <c r="O205" s="4">
        <v>1541.75</v>
      </c>
      <c r="P205" s="4">
        <v>1545.8</v>
      </c>
      <c r="Q205" s="4">
        <v>1540.08</v>
      </c>
      <c r="R205" s="4">
        <v>1523.77</v>
      </c>
      <c r="S205" s="4">
        <v>1508.86</v>
      </c>
      <c r="T205" s="4">
        <v>1499.42</v>
      </c>
      <c r="U205" s="4">
        <v>1493.93</v>
      </c>
      <c r="V205" s="4">
        <v>1406.38</v>
      </c>
      <c r="W205" s="4">
        <v>1486.01</v>
      </c>
      <c r="X205" s="4">
        <v>1670.95</v>
      </c>
      <c r="Y205" s="4">
        <v>1542.6</v>
      </c>
      <c r="Z205" s="4">
        <v>1372.39</v>
      </c>
    </row>
    <row r="206" spans="2:26" x14ac:dyDescent="0.2">
      <c r="B206" s="12">
        <v>19</v>
      </c>
      <c r="C206" s="4">
        <v>1331.35</v>
      </c>
      <c r="D206" s="4">
        <v>1250.81</v>
      </c>
      <c r="E206" s="4">
        <v>1117.5</v>
      </c>
      <c r="F206" s="4">
        <v>1028.5999999999999</v>
      </c>
      <c r="G206" s="4">
        <v>1014.97</v>
      </c>
      <c r="H206" s="4">
        <v>1026.1600000000001</v>
      </c>
      <c r="I206" s="4">
        <v>1109.05</v>
      </c>
      <c r="J206" s="4">
        <v>1198.22</v>
      </c>
      <c r="K206" s="4">
        <v>1305.8900000000001</v>
      </c>
      <c r="L206" s="4">
        <v>1373.07</v>
      </c>
      <c r="M206" s="4">
        <v>1366.07</v>
      </c>
      <c r="N206" s="4">
        <v>1366.76</v>
      </c>
      <c r="O206" s="4">
        <v>1352.89</v>
      </c>
      <c r="P206" s="4">
        <v>1349.71</v>
      </c>
      <c r="Q206" s="4">
        <v>1347.91</v>
      </c>
      <c r="R206" s="4">
        <v>1344.58</v>
      </c>
      <c r="S206" s="4">
        <v>1331.29</v>
      </c>
      <c r="T206" s="4">
        <v>1311.26</v>
      </c>
      <c r="U206" s="4">
        <v>1311.19</v>
      </c>
      <c r="V206" s="4">
        <v>1320.46</v>
      </c>
      <c r="W206" s="4">
        <v>1360.76</v>
      </c>
      <c r="X206" s="4">
        <v>1448.72</v>
      </c>
      <c r="Y206" s="4">
        <v>1428.09</v>
      </c>
      <c r="Z206" s="4">
        <v>1361.99</v>
      </c>
    </row>
    <row r="207" spans="2:26" x14ac:dyDescent="0.2">
      <c r="B207" s="12">
        <v>20</v>
      </c>
      <c r="C207" s="4">
        <v>1272.31</v>
      </c>
      <c r="D207" s="4">
        <v>1122.8399999999999</v>
      </c>
      <c r="E207" s="4">
        <v>1041.77</v>
      </c>
      <c r="F207" s="4">
        <v>1022.23</v>
      </c>
      <c r="G207" s="4">
        <v>1017.18</v>
      </c>
      <c r="H207" s="4">
        <v>1086.6600000000001</v>
      </c>
      <c r="I207" s="4">
        <v>1190.8</v>
      </c>
      <c r="J207" s="4">
        <v>1370.8</v>
      </c>
      <c r="K207" s="4">
        <v>1388.65</v>
      </c>
      <c r="L207" s="4">
        <v>1446.3</v>
      </c>
      <c r="M207" s="4">
        <v>1452.17</v>
      </c>
      <c r="N207" s="4">
        <v>1455.66</v>
      </c>
      <c r="O207" s="4">
        <v>1432.16</v>
      </c>
      <c r="P207" s="4">
        <v>1437.28</v>
      </c>
      <c r="Q207" s="4">
        <v>1443.3</v>
      </c>
      <c r="R207" s="4">
        <v>1489.23</v>
      </c>
      <c r="S207" s="4">
        <v>1500.71</v>
      </c>
      <c r="T207" s="4">
        <v>1480.26</v>
      </c>
      <c r="U207" s="4">
        <v>1427.94</v>
      </c>
      <c r="V207" s="4">
        <v>1403.98</v>
      </c>
      <c r="W207" s="4">
        <v>1452.71</v>
      </c>
      <c r="X207" s="4">
        <v>1497.8</v>
      </c>
      <c r="Y207" s="4">
        <v>1472.33</v>
      </c>
      <c r="Z207" s="4">
        <v>1296.1099999999999</v>
      </c>
    </row>
    <row r="208" spans="2:26" x14ac:dyDescent="0.2">
      <c r="B208" s="12">
        <v>21</v>
      </c>
      <c r="C208" s="4">
        <v>1068.53</v>
      </c>
      <c r="D208" s="4">
        <v>1011.48</v>
      </c>
      <c r="E208" s="4">
        <v>970.73</v>
      </c>
      <c r="F208" s="4">
        <v>920.77</v>
      </c>
      <c r="G208" s="4">
        <v>942.42</v>
      </c>
      <c r="H208" s="4">
        <v>1031.3499999999999</v>
      </c>
      <c r="I208" s="4">
        <v>1077.42</v>
      </c>
      <c r="J208" s="4">
        <v>1288.71</v>
      </c>
      <c r="K208" s="4">
        <v>1433.36</v>
      </c>
      <c r="L208" s="4">
        <v>1499.62</v>
      </c>
      <c r="M208" s="4">
        <v>1508.86</v>
      </c>
      <c r="N208" s="4">
        <v>1516.82</v>
      </c>
      <c r="O208" s="4">
        <v>1504.8</v>
      </c>
      <c r="P208" s="4">
        <v>1507.88</v>
      </c>
      <c r="Q208" s="4">
        <v>1509.84</v>
      </c>
      <c r="R208" s="4">
        <v>1530.95</v>
      </c>
      <c r="S208" s="4">
        <v>1534.02</v>
      </c>
      <c r="T208" s="4">
        <v>1523.87</v>
      </c>
      <c r="U208" s="4">
        <v>1494.1</v>
      </c>
      <c r="V208" s="4">
        <v>1469.04</v>
      </c>
      <c r="W208" s="4">
        <v>1489.41</v>
      </c>
      <c r="X208" s="4">
        <v>1523.05</v>
      </c>
      <c r="Y208" s="4">
        <v>1489.59</v>
      </c>
      <c r="Z208" s="4">
        <v>1284.4100000000001</v>
      </c>
    </row>
    <row r="209" spans="2:26" x14ac:dyDescent="0.2">
      <c r="B209" s="12">
        <v>22</v>
      </c>
      <c r="C209" s="4">
        <v>1071.68</v>
      </c>
      <c r="D209" s="4">
        <v>1014.27</v>
      </c>
      <c r="E209" s="4">
        <v>960.58</v>
      </c>
      <c r="F209" s="4">
        <v>924.36</v>
      </c>
      <c r="G209" s="4">
        <v>927.38</v>
      </c>
      <c r="H209" s="4">
        <v>1030.6300000000001</v>
      </c>
      <c r="I209" s="4">
        <v>1160.3</v>
      </c>
      <c r="J209" s="4">
        <v>1289.98</v>
      </c>
      <c r="K209" s="4">
        <v>1497.84</v>
      </c>
      <c r="L209" s="4">
        <v>1533.94</v>
      </c>
      <c r="M209" s="4">
        <v>1547.06</v>
      </c>
      <c r="N209" s="4">
        <v>1550.9</v>
      </c>
      <c r="O209" s="4">
        <v>1531.31</v>
      </c>
      <c r="P209" s="4">
        <v>1538.41</v>
      </c>
      <c r="Q209" s="4">
        <v>1544.82</v>
      </c>
      <c r="R209" s="4">
        <v>1583.05</v>
      </c>
      <c r="S209" s="4">
        <v>1583.12</v>
      </c>
      <c r="T209" s="4">
        <v>1566.02</v>
      </c>
      <c r="U209" s="4">
        <v>1534.6</v>
      </c>
      <c r="V209" s="4">
        <v>1514.57</v>
      </c>
      <c r="W209" s="4">
        <v>1529.92</v>
      </c>
      <c r="X209" s="4">
        <v>1579.2</v>
      </c>
      <c r="Y209" s="4">
        <v>1532.51</v>
      </c>
      <c r="Z209" s="4">
        <v>1295.48</v>
      </c>
    </row>
    <row r="210" spans="2:26" x14ac:dyDescent="0.2">
      <c r="B210" s="12">
        <v>23</v>
      </c>
      <c r="C210" s="4">
        <v>1147.8399999999999</v>
      </c>
      <c r="D210" s="4">
        <v>1036.5999999999999</v>
      </c>
      <c r="E210" s="4">
        <v>1021.18</v>
      </c>
      <c r="F210" s="4">
        <v>1002.62</v>
      </c>
      <c r="G210" s="4">
        <v>1015.32</v>
      </c>
      <c r="H210" s="4">
        <v>1088.1199999999999</v>
      </c>
      <c r="I210" s="4">
        <v>1223.8</v>
      </c>
      <c r="J210" s="4">
        <v>1403.08</v>
      </c>
      <c r="K210" s="4">
        <v>1505.07</v>
      </c>
      <c r="L210" s="4">
        <v>1554.88</v>
      </c>
      <c r="M210" s="4">
        <v>1572.64</v>
      </c>
      <c r="N210" s="4">
        <v>1570.36</v>
      </c>
      <c r="O210" s="4">
        <v>1551.91</v>
      </c>
      <c r="P210" s="4">
        <v>1568.8</v>
      </c>
      <c r="Q210" s="4">
        <v>1579.87</v>
      </c>
      <c r="R210" s="4">
        <v>1635.09</v>
      </c>
      <c r="S210" s="4">
        <v>1639.08</v>
      </c>
      <c r="T210" s="4">
        <v>1620</v>
      </c>
      <c r="U210" s="4">
        <v>1569.86</v>
      </c>
      <c r="V210" s="4">
        <v>1534.04</v>
      </c>
      <c r="W210" s="4">
        <v>1556.43</v>
      </c>
      <c r="X210" s="4">
        <v>1607.7</v>
      </c>
      <c r="Y210" s="4">
        <v>1597.85</v>
      </c>
      <c r="Z210" s="4">
        <v>1421.07</v>
      </c>
    </row>
    <row r="211" spans="2:26" x14ac:dyDescent="0.2">
      <c r="B211" s="12">
        <v>24</v>
      </c>
      <c r="C211" s="4">
        <v>1220.93</v>
      </c>
      <c r="D211" s="4">
        <v>1092.48</v>
      </c>
      <c r="E211" s="4">
        <v>1044.97</v>
      </c>
      <c r="F211" s="4">
        <v>1026.78</v>
      </c>
      <c r="G211" s="4">
        <v>1030.04</v>
      </c>
      <c r="H211" s="4">
        <v>1110.56</v>
      </c>
      <c r="I211" s="4">
        <v>1234.28</v>
      </c>
      <c r="J211" s="4">
        <v>1449</v>
      </c>
      <c r="K211" s="4">
        <v>1582.15</v>
      </c>
      <c r="L211" s="4">
        <v>1654.3</v>
      </c>
      <c r="M211" s="4">
        <v>1662.08</v>
      </c>
      <c r="N211" s="4">
        <v>1664.34</v>
      </c>
      <c r="O211" s="4">
        <v>1627.65</v>
      </c>
      <c r="P211" s="4">
        <v>1634.46</v>
      </c>
      <c r="Q211" s="4">
        <v>1633.82</v>
      </c>
      <c r="R211" s="4">
        <v>1675.39</v>
      </c>
      <c r="S211" s="4">
        <v>1692.85</v>
      </c>
      <c r="T211" s="4">
        <v>1672.45</v>
      </c>
      <c r="U211" s="4">
        <v>1637.02</v>
      </c>
      <c r="V211" s="4">
        <v>1579.7</v>
      </c>
      <c r="W211" s="4">
        <v>1625.37</v>
      </c>
      <c r="X211" s="4">
        <v>1700.14</v>
      </c>
      <c r="Y211" s="4">
        <v>1608.2</v>
      </c>
      <c r="Z211" s="4">
        <v>1524.87</v>
      </c>
    </row>
    <row r="212" spans="2:26" x14ac:dyDescent="0.2">
      <c r="B212" s="12">
        <v>25</v>
      </c>
      <c r="C212" s="4">
        <v>1337.47</v>
      </c>
      <c r="D212" s="4">
        <v>1284.3599999999999</v>
      </c>
      <c r="E212" s="4">
        <v>1209.24</v>
      </c>
      <c r="F212" s="4">
        <v>1129.05</v>
      </c>
      <c r="G212" s="4">
        <v>1036.77</v>
      </c>
      <c r="H212" s="4">
        <v>1136.25</v>
      </c>
      <c r="I212" s="4">
        <v>1168.96</v>
      </c>
      <c r="J212" s="4">
        <v>1295.5899999999999</v>
      </c>
      <c r="K212" s="4">
        <v>1511.27</v>
      </c>
      <c r="L212" s="4">
        <v>1645.13</v>
      </c>
      <c r="M212" s="4">
        <v>1691.91</v>
      </c>
      <c r="N212" s="4">
        <v>1694.93</v>
      </c>
      <c r="O212" s="4">
        <v>1660.56</v>
      </c>
      <c r="P212" s="4">
        <v>1658.17</v>
      </c>
      <c r="Q212" s="4">
        <v>1657.77</v>
      </c>
      <c r="R212" s="4">
        <v>1649.9</v>
      </c>
      <c r="S212" s="4">
        <v>1645.85</v>
      </c>
      <c r="T212" s="4">
        <v>1646.73</v>
      </c>
      <c r="U212" s="4">
        <v>1644.05</v>
      </c>
      <c r="V212" s="4">
        <v>1638.53</v>
      </c>
      <c r="W212" s="4">
        <v>1661.65</v>
      </c>
      <c r="X212" s="4">
        <v>1704.09</v>
      </c>
      <c r="Y212" s="4">
        <v>1666.85</v>
      </c>
      <c r="Z212" s="4">
        <v>1409.98</v>
      </c>
    </row>
    <row r="213" spans="2:26" x14ac:dyDescent="0.2">
      <c r="B213" s="12">
        <v>26</v>
      </c>
      <c r="C213" s="4">
        <v>1274.72</v>
      </c>
      <c r="D213" s="4">
        <v>1130.74</v>
      </c>
      <c r="E213" s="4">
        <v>1036.56</v>
      </c>
      <c r="F213" s="4">
        <v>1005.26</v>
      </c>
      <c r="G213" s="4">
        <v>963.16</v>
      </c>
      <c r="H213" s="4">
        <v>1008.78</v>
      </c>
      <c r="I213" s="4">
        <v>1028.96</v>
      </c>
      <c r="J213" s="4">
        <v>1070.27</v>
      </c>
      <c r="K213" s="4">
        <v>1327.74</v>
      </c>
      <c r="L213" s="4">
        <v>1508.54</v>
      </c>
      <c r="M213" s="4">
        <v>1530.32</v>
      </c>
      <c r="N213" s="4">
        <v>1540.55</v>
      </c>
      <c r="O213" s="4">
        <v>1533.06</v>
      </c>
      <c r="P213" s="4">
        <v>1532.2</v>
      </c>
      <c r="Q213" s="4">
        <v>1531.37</v>
      </c>
      <c r="R213" s="4">
        <v>1521.02</v>
      </c>
      <c r="S213" s="4">
        <v>1515.8</v>
      </c>
      <c r="T213" s="4">
        <v>1495.36</v>
      </c>
      <c r="U213" s="4">
        <v>1495.49</v>
      </c>
      <c r="V213" s="4">
        <v>1506.11</v>
      </c>
      <c r="W213" s="4">
        <v>1530.69</v>
      </c>
      <c r="X213" s="4">
        <v>1546.52</v>
      </c>
      <c r="Y213" s="4">
        <v>1522.26</v>
      </c>
      <c r="Z213" s="4">
        <v>1324.12</v>
      </c>
    </row>
    <row r="214" spans="2:26" x14ac:dyDescent="0.2">
      <c r="B214" s="12">
        <v>27</v>
      </c>
      <c r="C214" s="4">
        <v>1247.58</v>
      </c>
      <c r="D214" s="4">
        <v>1138.6199999999999</v>
      </c>
      <c r="E214" s="4">
        <v>1049.22</v>
      </c>
      <c r="F214" s="4">
        <v>1036.57</v>
      </c>
      <c r="G214" s="4">
        <v>1032.3599999999999</v>
      </c>
      <c r="H214" s="4">
        <v>1179.53</v>
      </c>
      <c r="I214" s="4">
        <v>1259.8599999999999</v>
      </c>
      <c r="J214" s="4">
        <v>1501.73</v>
      </c>
      <c r="K214" s="4">
        <v>1596.1</v>
      </c>
      <c r="L214" s="4">
        <v>1688.65</v>
      </c>
      <c r="M214" s="4">
        <v>1698.35</v>
      </c>
      <c r="N214" s="4">
        <v>1690.08</v>
      </c>
      <c r="O214" s="4">
        <v>1665.23</v>
      </c>
      <c r="P214" s="4">
        <v>1677.27</v>
      </c>
      <c r="Q214" s="4">
        <v>1724.01</v>
      </c>
      <c r="R214" s="4">
        <v>1774.28</v>
      </c>
      <c r="S214" s="4">
        <v>1753.13</v>
      </c>
      <c r="T214" s="4">
        <v>1723.48</v>
      </c>
      <c r="U214" s="4">
        <v>1592.5</v>
      </c>
      <c r="V214" s="4">
        <v>1545.46</v>
      </c>
      <c r="W214" s="4">
        <v>1588.36</v>
      </c>
      <c r="X214" s="4">
        <v>1655.92</v>
      </c>
      <c r="Y214" s="4">
        <v>1523.76</v>
      </c>
      <c r="Z214" s="4">
        <v>1314.19</v>
      </c>
    </row>
    <row r="215" spans="2:26" x14ac:dyDescent="0.2">
      <c r="B215" s="12">
        <v>28</v>
      </c>
      <c r="C215" s="4">
        <v>1104.25</v>
      </c>
      <c r="D215" s="4">
        <v>1035.52</v>
      </c>
      <c r="E215" s="4">
        <v>987.66</v>
      </c>
      <c r="F215" s="4">
        <v>942.93</v>
      </c>
      <c r="G215" s="4">
        <v>918.93</v>
      </c>
      <c r="H215" s="4">
        <v>1039.1600000000001</v>
      </c>
      <c r="I215" s="4">
        <v>1187.8499999999999</v>
      </c>
      <c r="J215" s="4">
        <v>1311.3</v>
      </c>
      <c r="K215" s="4">
        <v>1394.8</v>
      </c>
      <c r="L215" s="4">
        <v>1502.56</v>
      </c>
      <c r="M215" s="4">
        <v>1518.98</v>
      </c>
      <c r="N215" s="4">
        <v>1515.62</v>
      </c>
      <c r="O215" s="4">
        <v>1493.81</v>
      </c>
      <c r="P215" s="4">
        <v>1506.87</v>
      </c>
      <c r="Q215" s="4">
        <v>1545.18</v>
      </c>
      <c r="R215" s="4">
        <v>1561.37</v>
      </c>
      <c r="S215" s="4">
        <v>1563.29</v>
      </c>
      <c r="T215" s="4">
        <v>1550.12</v>
      </c>
      <c r="U215" s="4">
        <v>1482.4</v>
      </c>
      <c r="V215" s="4">
        <v>1398.1</v>
      </c>
      <c r="W215" s="4">
        <v>1415.22</v>
      </c>
      <c r="X215" s="4">
        <v>1509.38</v>
      </c>
      <c r="Y215" s="4">
        <v>1372.7</v>
      </c>
      <c r="Z215" s="4">
        <v>1282.6099999999999</v>
      </c>
    </row>
    <row r="216" spans="2:26" x14ac:dyDescent="0.2">
      <c r="B216" s="12">
        <v>29</v>
      </c>
      <c r="C216" s="4">
        <v>1083.0899999999999</v>
      </c>
      <c r="D216" s="4">
        <v>980.14</v>
      </c>
      <c r="E216" s="4">
        <v>905.16</v>
      </c>
      <c r="F216" s="4">
        <v>791.03</v>
      </c>
      <c r="G216" s="4">
        <v>815.48</v>
      </c>
      <c r="H216" s="4">
        <v>930.6</v>
      </c>
      <c r="I216" s="4">
        <v>1060.0899999999999</v>
      </c>
      <c r="J216" s="4">
        <v>1289.68</v>
      </c>
      <c r="K216" s="4">
        <v>1475.08</v>
      </c>
      <c r="L216" s="4">
        <v>1573.63</v>
      </c>
      <c r="M216" s="4">
        <v>1591.66</v>
      </c>
      <c r="N216" s="4">
        <v>1591.93</v>
      </c>
      <c r="O216" s="4">
        <v>1569.18</v>
      </c>
      <c r="P216" s="4">
        <v>1586.94</v>
      </c>
      <c r="Q216" s="4">
        <v>1629.81</v>
      </c>
      <c r="R216" s="4">
        <v>1651.21</v>
      </c>
      <c r="S216" s="4">
        <v>1661.67</v>
      </c>
      <c r="T216" s="4">
        <v>1634.16</v>
      </c>
      <c r="U216" s="4">
        <v>1586.86</v>
      </c>
      <c r="V216" s="4">
        <v>1541.6</v>
      </c>
      <c r="W216" s="4">
        <v>1552.95</v>
      </c>
      <c r="X216" s="4">
        <v>1602.96</v>
      </c>
      <c r="Y216" s="4">
        <v>1544.33</v>
      </c>
      <c r="Z216" s="4">
        <v>1340.21</v>
      </c>
    </row>
    <row r="217" spans="2:26" x14ac:dyDescent="0.2">
      <c r="B217" s="12">
        <v>30</v>
      </c>
      <c r="C217" s="4">
        <v>1052.5</v>
      </c>
      <c r="D217" s="4">
        <v>948.15</v>
      </c>
      <c r="E217" s="4">
        <v>826.35</v>
      </c>
      <c r="F217" s="4">
        <v>752.95</v>
      </c>
      <c r="G217" s="4">
        <v>744.76</v>
      </c>
      <c r="H217" s="4">
        <v>875.13</v>
      </c>
      <c r="I217" s="4">
        <v>1049.3699999999999</v>
      </c>
      <c r="J217" s="4">
        <v>1293.9100000000001</v>
      </c>
      <c r="K217" s="4">
        <v>1391.29</v>
      </c>
      <c r="L217" s="4">
        <v>1514.4</v>
      </c>
      <c r="M217" s="4">
        <v>1532.27</v>
      </c>
      <c r="N217" s="4">
        <v>1526.11</v>
      </c>
      <c r="O217" s="4">
        <v>1508.93</v>
      </c>
      <c r="P217" s="4">
        <v>1517.15</v>
      </c>
      <c r="Q217" s="4">
        <v>1561.79</v>
      </c>
      <c r="R217" s="4">
        <v>1546.99</v>
      </c>
      <c r="S217" s="4">
        <v>1525.44</v>
      </c>
      <c r="T217" s="4">
        <v>1498.55</v>
      </c>
      <c r="U217" s="4">
        <v>1490.45</v>
      </c>
      <c r="V217" s="4">
        <v>1478.14</v>
      </c>
      <c r="W217" s="4">
        <v>1491.24</v>
      </c>
      <c r="X217" s="4">
        <v>1524.6</v>
      </c>
      <c r="Y217" s="4">
        <v>1416.61</v>
      </c>
      <c r="Z217" s="4">
        <v>1285.67</v>
      </c>
    </row>
    <row r="218" spans="2:26" x14ac:dyDescent="0.2">
      <c r="B218" s="12">
        <v>31</v>
      </c>
      <c r="C218" s="4">
        <v>1033.57</v>
      </c>
      <c r="D218" s="4">
        <v>935.79</v>
      </c>
      <c r="E218" s="4">
        <v>831.56</v>
      </c>
      <c r="F218" s="4">
        <v>778.01</v>
      </c>
      <c r="G218" s="4">
        <v>766.6</v>
      </c>
      <c r="H218" s="4">
        <v>904.62</v>
      </c>
      <c r="I218" s="4">
        <v>1138.8800000000001</v>
      </c>
      <c r="J218" s="4">
        <v>1301.49</v>
      </c>
      <c r="K218" s="4">
        <v>1426.31</v>
      </c>
      <c r="L218" s="4">
        <v>1509.17</v>
      </c>
      <c r="M218" s="4">
        <v>1524.93</v>
      </c>
      <c r="N218" s="4">
        <v>1520.24</v>
      </c>
      <c r="O218" s="4">
        <v>1500.13</v>
      </c>
      <c r="P218" s="4">
        <v>1515.37</v>
      </c>
      <c r="Q218" s="4">
        <v>1564</v>
      </c>
      <c r="R218" s="4">
        <v>1573.91</v>
      </c>
      <c r="S218" s="4">
        <v>1577.3</v>
      </c>
      <c r="T218" s="4">
        <v>1540.7</v>
      </c>
      <c r="U218" s="4">
        <v>1503.89</v>
      </c>
      <c r="V218" s="4">
        <v>1474.97</v>
      </c>
      <c r="W218" s="4">
        <v>1486.34</v>
      </c>
      <c r="X218" s="4">
        <v>1549.22</v>
      </c>
      <c r="Y218" s="4">
        <v>1561.05</v>
      </c>
      <c r="Z218" s="4">
        <v>1490.84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5.12</v>
      </c>
      <c r="I221" s="4">
        <v>72.069999999999993</v>
      </c>
      <c r="J221" s="4">
        <v>105.23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0</v>
      </c>
      <c r="I222" s="4">
        <v>0</v>
      </c>
      <c r="J222" s="4">
        <v>20.96</v>
      </c>
      <c r="K222" s="4">
        <v>0</v>
      </c>
      <c r="L222" s="4">
        <v>11.88</v>
      </c>
      <c r="M222" s="4">
        <v>96.93</v>
      </c>
      <c r="N222" s="4">
        <v>58.25</v>
      </c>
      <c r="O222" s="4">
        <v>42.22</v>
      </c>
      <c r="P222" s="4">
        <v>85.99</v>
      </c>
      <c r="Q222" s="4">
        <v>80.25</v>
      </c>
      <c r="R222" s="4">
        <v>109.41</v>
      </c>
      <c r="S222" s="4">
        <v>79.900000000000006</v>
      </c>
      <c r="T222" s="4">
        <v>43.54</v>
      </c>
      <c r="U222" s="4">
        <v>97.92</v>
      </c>
      <c r="V222" s="4">
        <v>140.93</v>
      </c>
      <c r="W222" s="4">
        <v>185.33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17.22</v>
      </c>
      <c r="I223" s="4">
        <v>55.04</v>
      </c>
      <c r="J223" s="4">
        <v>1.6</v>
      </c>
      <c r="K223" s="4">
        <v>17.350000000000001</v>
      </c>
      <c r="L223" s="4">
        <v>4.28</v>
      </c>
      <c r="M223" s="4">
        <v>65.239999999999995</v>
      </c>
      <c r="N223" s="4">
        <v>78.83</v>
      </c>
      <c r="O223" s="4">
        <v>33.61</v>
      </c>
      <c r="P223" s="4">
        <v>12.41</v>
      </c>
      <c r="Q223" s="4">
        <v>0</v>
      </c>
      <c r="R223" s="4">
        <v>0</v>
      </c>
      <c r="S223" s="4">
        <v>0</v>
      </c>
      <c r="T223" s="4">
        <v>0</v>
      </c>
      <c r="U223" s="4">
        <v>1.1299999999999999</v>
      </c>
      <c r="V223" s="4">
        <v>131.75</v>
      </c>
      <c r="W223" s="4">
        <v>40.090000000000003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7.52</v>
      </c>
      <c r="G224" s="4">
        <v>0</v>
      </c>
      <c r="H224" s="4">
        <v>48.09</v>
      </c>
      <c r="I224" s="4">
        <v>11.15</v>
      </c>
      <c r="J224" s="4">
        <v>9.48</v>
      </c>
      <c r="K224" s="4">
        <v>127.24</v>
      </c>
      <c r="L224" s="4">
        <v>111.48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0.1</v>
      </c>
      <c r="S227" s="4">
        <v>5.27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19.53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4">
        <v>7.61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12.38</v>
      </c>
      <c r="U228" s="4">
        <v>0</v>
      </c>
      <c r="V228" s="4">
        <v>0</v>
      </c>
      <c r="W228" s="4">
        <v>26.32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3.34</v>
      </c>
      <c r="I229" s="4">
        <v>7.91</v>
      </c>
      <c r="J229" s="4">
        <v>20.05</v>
      </c>
      <c r="K229" s="4">
        <v>41.93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18.39</v>
      </c>
      <c r="U229" s="4">
        <v>82.09</v>
      </c>
      <c r="V229" s="4">
        <v>63.48</v>
      </c>
      <c r="W229" s="4">
        <v>44.75</v>
      </c>
      <c r="X229" s="4">
        <v>0</v>
      </c>
      <c r="Y229" s="4">
        <v>0</v>
      </c>
      <c r="Z229" s="4">
        <v>6.14</v>
      </c>
    </row>
    <row r="230" spans="2:26" x14ac:dyDescent="0.2">
      <c r="B230" s="12">
        <v>10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2.42</v>
      </c>
      <c r="P230" s="4">
        <v>3.3</v>
      </c>
      <c r="Q230" s="4">
        <v>21.95</v>
      </c>
      <c r="R230" s="4">
        <v>55</v>
      </c>
      <c r="S230" s="4">
        <v>67.430000000000007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51.2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13.92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115.68</v>
      </c>
      <c r="I233" s="4">
        <v>104.9</v>
      </c>
      <c r="J233" s="4">
        <v>0</v>
      </c>
      <c r="K233" s="4">
        <v>41.88</v>
      </c>
      <c r="L233" s="4">
        <v>0</v>
      </c>
      <c r="M233" s="4">
        <v>0</v>
      </c>
      <c r="N233" s="4">
        <v>0</v>
      </c>
      <c r="O233" s="4">
        <v>1.58</v>
      </c>
      <c r="P233" s="4">
        <v>0</v>
      </c>
      <c r="Q233" s="4">
        <v>0</v>
      </c>
      <c r="R233" s="4">
        <v>21.79</v>
      </c>
      <c r="S233" s="4">
        <v>56.25</v>
      </c>
      <c r="T233" s="4">
        <v>43.02</v>
      </c>
      <c r="U233" s="4">
        <v>0</v>
      </c>
      <c r="V233" s="4">
        <v>0</v>
      </c>
      <c r="W233" s="4">
        <v>0.73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145.72999999999999</v>
      </c>
      <c r="I234" s="4">
        <v>0</v>
      </c>
      <c r="J234" s="4">
        <v>0</v>
      </c>
      <c r="K234" s="4">
        <v>45.88</v>
      </c>
      <c r="L234" s="4">
        <v>28.9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40.6</v>
      </c>
      <c r="I235" s="4">
        <v>41.74</v>
      </c>
      <c r="J235" s="4">
        <v>48.9</v>
      </c>
      <c r="K235" s="4">
        <v>144.44</v>
      </c>
      <c r="L235" s="4">
        <v>0</v>
      </c>
      <c r="M235" s="4">
        <v>0.33</v>
      </c>
      <c r="N235" s="4">
        <v>0.03</v>
      </c>
      <c r="O235" s="4">
        <v>0.44</v>
      </c>
      <c r="P235" s="4">
        <v>1.08</v>
      </c>
      <c r="Q235" s="4">
        <v>0</v>
      </c>
      <c r="R235" s="4">
        <v>0</v>
      </c>
      <c r="S235" s="4">
        <v>0</v>
      </c>
      <c r="T235" s="4">
        <v>0.46</v>
      </c>
      <c r="U235" s="4">
        <v>0.24</v>
      </c>
      <c r="V235" s="4">
        <v>17.88</v>
      </c>
      <c r="W235" s="4">
        <v>81.8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0.83</v>
      </c>
      <c r="E236" s="4">
        <v>31.19</v>
      </c>
      <c r="F236" s="4">
        <v>24.39</v>
      </c>
      <c r="G236" s="4">
        <v>69.48</v>
      </c>
      <c r="H236" s="4">
        <v>91.53</v>
      </c>
      <c r="I236" s="4">
        <v>104.74</v>
      </c>
      <c r="J236" s="4">
        <v>174.65</v>
      </c>
      <c r="K236" s="4">
        <v>215.53</v>
      </c>
      <c r="L236" s="4">
        <v>86.42</v>
      </c>
      <c r="M236" s="4">
        <v>42.91</v>
      </c>
      <c r="N236" s="4">
        <v>10.48</v>
      </c>
      <c r="O236" s="4">
        <v>63.25</v>
      </c>
      <c r="P236" s="4">
        <v>1.19</v>
      </c>
      <c r="Q236" s="4">
        <v>0</v>
      </c>
      <c r="R236" s="4">
        <v>9.14</v>
      </c>
      <c r="S236" s="4">
        <v>1.46</v>
      </c>
      <c r="T236" s="4">
        <v>78.66</v>
      </c>
      <c r="U236" s="4">
        <v>23.52</v>
      </c>
      <c r="V236" s="4">
        <v>0</v>
      </c>
      <c r="W236" s="4">
        <v>35.049999999999997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0.47</v>
      </c>
      <c r="H237" s="4">
        <v>16.27</v>
      </c>
      <c r="I237" s="4">
        <v>144.38999999999999</v>
      </c>
      <c r="J237" s="4">
        <v>178.69</v>
      </c>
      <c r="K237" s="4">
        <v>214.95</v>
      </c>
      <c r="L237" s="4">
        <v>77.33</v>
      </c>
      <c r="M237" s="4">
        <v>39.049999999999997</v>
      </c>
      <c r="N237" s="4">
        <v>24.62</v>
      </c>
      <c r="O237" s="4">
        <v>80</v>
      </c>
      <c r="P237" s="4">
        <v>73.510000000000005</v>
      </c>
      <c r="Q237" s="4">
        <v>57.4</v>
      </c>
      <c r="R237" s="4">
        <v>48.21</v>
      </c>
      <c r="S237" s="4">
        <v>17.53</v>
      </c>
      <c r="T237" s="4">
        <v>48.37</v>
      </c>
      <c r="U237" s="4">
        <v>69.099999999999994</v>
      </c>
      <c r="V237" s="4">
        <v>14.8</v>
      </c>
      <c r="W237" s="4">
        <v>130.86000000000001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24.02</v>
      </c>
      <c r="E238" s="4">
        <v>0</v>
      </c>
      <c r="F238" s="4">
        <v>0</v>
      </c>
      <c r="G238" s="4">
        <v>46.53</v>
      </c>
      <c r="H238" s="4">
        <v>120.01</v>
      </c>
      <c r="I238" s="4">
        <v>139.86000000000001</v>
      </c>
      <c r="J238" s="4">
        <v>167.74</v>
      </c>
      <c r="K238" s="4">
        <v>157.82</v>
      </c>
      <c r="L238" s="4">
        <v>117.68</v>
      </c>
      <c r="M238" s="4">
        <v>136.07</v>
      </c>
      <c r="N238" s="4">
        <v>112.82</v>
      </c>
      <c r="O238" s="4">
        <v>119.08</v>
      </c>
      <c r="P238" s="4">
        <v>104.37</v>
      </c>
      <c r="Q238" s="4">
        <v>112.96</v>
      </c>
      <c r="R238" s="4">
        <v>152.37</v>
      </c>
      <c r="S238" s="4">
        <v>149.66</v>
      </c>
      <c r="T238" s="4">
        <v>123.02</v>
      </c>
      <c r="U238" s="4">
        <v>105.28</v>
      </c>
      <c r="V238" s="4">
        <v>120.21</v>
      </c>
      <c r="W238" s="4">
        <v>118.45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0.1</v>
      </c>
      <c r="N239" s="4">
        <v>0.02</v>
      </c>
      <c r="O239" s="4">
        <v>0.11</v>
      </c>
      <c r="P239" s="4">
        <v>0.09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9.3699999999999992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84.97</v>
      </c>
      <c r="I240" s="4">
        <v>150.31</v>
      </c>
      <c r="J240" s="4">
        <v>94.97</v>
      </c>
      <c r="K240" s="4">
        <v>97.24</v>
      </c>
      <c r="L240" s="4">
        <v>61.99</v>
      </c>
      <c r="M240" s="4">
        <v>6.69</v>
      </c>
      <c r="N240" s="4">
        <v>0.23</v>
      </c>
      <c r="O240" s="4">
        <v>5.1100000000000003</v>
      </c>
      <c r="P240" s="4">
        <v>10.89</v>
      </c>
      <c r="Q240" s="4">
        <v>0.49</v>
      </c>
      <c r="R240" s="4">
        <v>0.6</v>
      </c>
      <c r="S240" s="4">
        <v>0</v>
      </c>
      <c r="T240" s="4">
        <v>0</v>
      </c>
      <c r="U240" s="4">
        <v>0.62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0.99</v>
      </c>
      <c r="H241" s="4">
        <v>47.92</v>
      </c>
      <c r="I241" s="4">
        <v>66.81</v>
      </c>
      <c r="J241" s="4">
        <v>152.47</v>
      </c>
      <c r="K241" s="4">
        <v>65.56</v>
      </c>
      <c r="L241" s="4">
        <v>24.71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0.21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</v>
      </c>
      <c r="F242" s="4">
        <v>0</v>
      </c>
      <c r="G242" s="4">
        <v>14.27</v>
      </c>
      <c r="H242" s="4">
        <v>0.95</v>
      </c>
      <c r="I242" s="4">
        <v>23.1</v>
      </c>
      <c r="J242" s="4">
        <v>135.94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102.88</v>
      </c>
      <c r="K243" s="4">
        <v>36.44</v>
      </c>
      <c r="L243" s="4">
        <v>5.26</v>
      </c>
      <c r="M243" s="4">
        <v>0</v>
      </c>
      <c r="N243" s="4">
        <v>8.69</v>
      </c>
      <c r="O243" s="4">
        <v>9.83</v>
      </c>
      <c r="P243" s="4">
        <v>10.64</v>
      </c>
      <c r="Q243" s="4">
        <v>1</v>
      </c>
      <c r="R243" s="4">
        <v>0</v>
      </c>
      <c r="S243" s="4">
        <v>5.95</v>
      </c>
      <c r="T243" s="4">
        <v>10.11</v>
      </c>
      <c r="U243" s="4">
        <v>11.11</v>
      </c>
      <c r="V243" s="4">
        <v>0</v>
      </c>
      <c r="W243" s="4">
        <v>5.26</v>
      </c>
      <c r="X243" s="4">
        <v>0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23.37</v>
      </c>
      <c r="I244" s="4">
        <v>84.1</v>
      </c>
      <c r="J244" s="4">
        <v>117.76</v>
      </c>
      <c r="K244" s="4">
        <v>82.2</v>
      </c>
      <c r="L244" s="4">
        <v>59.28</v>
      </c>
      <c r="M244" s="4">
        <v>39.99</v>
      </c>
      <c r="N244" s="4">
        <v>0</v>
      </c>
      <c r="O244" s="4">
        <v>28.23</v>
      </c>
      <c r="P244" s="4">
        <v>25.9</v>
      </c>
      <c r="Q244" s="4">
        <v>2.35</v>
      </c>
      <c r="R244" s="4">
        <v>6.03</v>
      </c>
      <c r="S244" s="4">
        <v>0.47</v>
      </c>
      <c r="T244" s="4">
        <v>0.82</v>
      </c>
      <c r="U244" s="4">
        <v>7.0000000000000007E-2</v>
      </c>
      <c r="V244" s="4">
        <v>19.32</v>
      </c>
      <c r="W244" s="4">
        <v>13.73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39.39</v>
      </c>
      <c r="F245" s="4">
        <v>0</v>
      </c>
      <c r="G245" s="4">
        <v>59.41</v>
      </c>
      <c r="H245" s="4">
        <v>101.54</v>
      </c>
      <c r="I245" s="4">
        <v>0</v>
      </c>
      <c r="J245" s="4">
        <v>117.91</v>
      </c>
      <c r="K245" s="4">
        <v>69.2</v>
      </c>
      <c r="L245" s="4">
        <v>9.42</v>
      </c>
      <c r="M245" s="4">
        <v>7.01</v>
      </c>
      <c r="N245" s="4">
        <v>1.06</v>
      </c>
      <c r="O245" s="4">
        <v>0.35</v>
      </c>
      <c r="P245" s="4">
        <v>11.23</v>
      </c>
      <c r="Q245" s="4">
        <v>0</v>
      </c>
      <c r="R245" s="4">
        <v>0</v>
      </c>
      <c r="S245" s="4">
        <v>0</v>
      </c>
      <c r="T245" s="4">
        <v>0</v>
      </c>
      <c r="U245" s="4">
        <v>2.42</v>
      </c>
      <c r="V245" s="4">
        <v>0</v>
      </c>
      <c r="W245" s="4">
        <v>7.84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3.31</v>
      </c>
      <c r="F246" s="4">
        <v>0.1</v>
      </c>
      <c r="G246" s="4">
        <v>0</v>
      </c>
      <c r="H246" s="4">
        <v>1.44</v>
      </c>
      <c r="I246" s="4">
        <v>65.790000000000006</v>
      </c>
      <c r="J246" s="4">
        <v>48.19</v>
      </c>
      <c r="K246" s="4">
        <v>65.59</v>
      </c>
      <c r="L246" s="4">
        <v>20.74</v>
      </c>
      <c r="M246" s="4">
        <v>0.32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27.48</v>
      </c>
      <c r="V246" s="4">
        <v>165.67</v>
      </c>
      <c r="W246" s="4">
        <v>231.54</v>
      </c>
      <c r="X246" s="4">
        <v>184.36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23.46</v>
      </c>
      <c r="I247" s="4">
        <v>87.51</v>
      </c>
      <c r="J247" s="4">
        <v>43.39</v>
      </c>
      <c r="K247" s="4">
        <v>13.54</v>
      </c>
      <c r="L247" s="4">
        <v>0</v>
      </c>
      <c r="M247" s="4">
        <v>0</v>
      </c>
      <c r="N247" s="4">
        <v>0</v>
      </c>
      <c r="O247" s="4">
        <v>0</v>
      </c>
      <c r="P247" s="4">
        <v>22.34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23.78</v>
      </c>
      <c r="W247" s="4">
        <v>48.52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0</v>
      </c>
      <c r="F248" s="4">
        <v>0</v>
      </c>
      <c r="G248" s="4">
        <v>68.180000000000007</v>
      </c>
      <c r="H248" s="4">
        <v>20.059999999999999</v>
      </c>
      <c r="I248" s="4">
        <v>0.46</v>
      </c>
      <c r="J248" s="4">
        <v>79.31</v>
      </c>
      <c r="K248" s="4">
        <v>97.6</v>
      </c>
      <c r="L248" s="4">
        <v>30.7</v>
      </c>
      <c r="M248" s="4">
        <v>2.94</v>
      </c>
      <c r="N248" s="4">
        <v>3.05</v>
      </c>
      <c r="O248" s="4">
        <v>18.399999999999999</v>
      </c>
      <c r="P248" s="4">
        <v>22.17</v>
      </c>
      <c r="Q248" s="4">
        <v>11.68</v>
      </c>
      <c r="R248" s="4">
        <v>44.66</v>
      </c>
      <c r="S248" s="4">
        <v>33.39</v>
      </c>
      <c r="T248" s="4">
        <v>7.25</v>
      </c>
      <c r="U248" s="4">
        <v>15.51</v>
      </c>
      <c r="V248" s="4">
        <v>54.91</v>
      </c>
      <c r="W248" s="4">
        <v>71.66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</v>
      </c>
      <c r="G249" s="4">
        <v>9.51</v>
      </c>
      <c r="H249" s="4">
        <v>75.13</v>
      </c>
      <c r="I249" s="4">
        <v>125.14</v>
      </c>
      <c r="J249" s="4">
        <v>189.66</v>
      </c>
      <c r="K249" s="4">
        <v>89.76</v>
      </c>
      <c r="L249" s="4">
        <v>53.85</v>
      </c>
      <c r="M249" s="4">
        <v>123.58</v>
      </c>
      <c r="N249" s="4">
        <v>147.38999999999999</v>
      </c>
      <c r="O249" s="4">
        <v>163.99</v>
      </c>
      <c r="P249" s="4">
        <v>159.57</v>
      </c>
      <c r="Q249" s="4">
        <v>205.31</v>
      </c>
      <c r="R249" s="4">
        <v>182.47</v>
      </c>
      <c r="S249" s="4">
        <v>145.68</v>
      </c>
      <c r="T249" s="4">
        <v>133.19</v>
      </c>
      <c r="U249" s="4">
        <v>55.24</v>
      </c>
      <c r="V249" s="4">
        <v>59.53</v>
      </c>
      <c r="W249" s="4">
        <v>81.319999999999993</v>
      </c>
      <c r="X249" s="4">
        <v>19.86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74.5</v>
      </c>
      <c r="I250" s="4">
        <v>0</v>
      </c>
      <c r="J250" s="4">
        <v>91.38</v>
      </c>
      <c r="K250" s="4">
        <v>84.99</v>
      </c>
      <c r="L250" s="4">
        <v>13.61</v>
      </c>
      <c r="M250" s="4">
        <v>0.01</v>
      </c>
      <c r="N250" s="4">
        <v>0</v>
      </c>
      <c r="O250" s="4">
        <v>1.1499999999999999</v>
      </c>
      <c r="P250" s="4">
        <v>13.97</v>
      </c>
      <c r="Q250" s="4">
        <v>25.27</v>
      </c>
      <c r="R250" s="4">
        <v>33.71</v>
      </c>
      <c r="S250" s="4">
        <v>10.76</v>
      </c>
      <c r="T250" s="4">
        <v>26.94</v>
      </c>
      <c r="U250" s="4">
        <v>73.069999999999993</v>
      </c>
      <c r="V250" s="4">
        <v>68.180000000000007</v>
      </c>
      <c r="W250" s="4">
        <v>92.37</v>
      </c>
      <c r="X250" s="4">
        <v>24.2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39.479999999999997</v>
      </c>
      <c r="J251" s="4">
        <v>118.42</v>
      </c>
      <c r="K251" s="4">
        <v>63.37</v>
      </c>
      <c r="L251" s="4">
        <v>12.92</v>
      </c>
      <c r="M251" s="4">
        <v>0</v>
      </c>
      <c r="N251" s="4">
        <v>0</v>
      </c>
      <c r="O251" s="4">
        <v>0.51</v>
      </c>
      <c r="P251" s="4">
        <v>36.049999999999997</v>
      </c>
      <c r="Q251" s="4">
        <v>44.95</v>
      </c>
      <c r="R251" s="4">
        <v>53.65</v>
      </c>
      <c r="S251" s="4">
        <v>14.62</v>
      </c>
      <c r="T251" s="4">
        <v>18.3</v>
      </c>
      <c r="U251" s="4">
        <v>1.75</v>
      </c>
      <c r="V251" s="4">
        <v>6.13</v>
      </c>
      <c r="W251" s="4">
        <v>1.61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196.56</v>
      </c>
      <c r="D254" s="4">
        <v>121.19</v>
      </c>
      <c r="E254" s="4">
        <v>128.07</v>
      </c>
      <c r="F254" s="4">
        <v>138.05000000000001</v>
      </c>
      <c r="G254" s="4">
        <v>143.80000000000001</v>
      </c>
      <c r="H254" s="4">
        <v>1.25</v>
      </c>
      <c r="I254" s="4">
        <v>0</v>
      </c>
      <c r="J254" s="4">
        <v>0</v>
      </c>
      <c r="K254" s="4">
        <v>54.29</v>
      </c>
      <c r="L254" s="4">
        <v>39.520000000000003</v>
      </c>
      <c r="M254" s="4">
        <v>148.47</v>
      </c>
      <c r="N254" s="4">
        <v>187.94</v>
      </c>
      <c r="O254" s="4">
        <v>136.16</v>
      </c>
      <c r="P254" s="4">
        <v>204</v>
      </c>
      <c r="Q254" s="4">
        <v>224.23</v>
      </c>
      <c r="R254" s="4">
        <v>189.5</v>
      </c>
      <c r="S254" s="4">
        <v>149.24</v>
      </c>
      <c r="T254" s="4">
        <v>224.68</v>
      </c>
      <c r="U254" s="4">
        <v>207.22</v>
      </c>
      <c r="V254" s="4">
        <v>200.98</v>
      </c>
      <c r="W254" s="4">
        <v>115.06</v>
      </c>
      <c r="X254" s="4">
        <v>251.77</v>
      </c>
      <c r="Y254" s="4">
        <v>349.53</v>
      </c>
      <c r="Z254" s="4">
        <v>410.77</v>
      </c>
    </row>
    <row r="255" spans="2:26" x14ac:dyDescent="0.2">
      <c r="B255" s="12">
        <v>2</v>
      </c>
      <c r="C255" s="4">
        <v>155.81</v>
      </c>
      <c r="D255" s="4">
        <v>99.1</v>
      </c>
      <c r="E255" s="4">
        <v>163.72999999999999</v>
      </c>
      <c r="F255" s="4">
        <v>175.23</v>
      </c>
      <c r="G255" s="4">
        <v>149.29</v>
      </c>
      <c r="H255" s="4">
        <v>46.68</v>
      </c>
      <c r="I255" s="4">
        <v>18.68</v>
      </c>
      <c r="J255" s="4">
        <v>0</v>
      </c>
      <c r="K255" s="4">
        <v>91.13</v>
      </c>
      <c r="L255" s="4">
        <v>2.41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120.28</v>
      </c>
      <c r="Y255" s="4">
        <v>218.62</v>
      </c>
      <c r="Z255" s="4">
        <v>158.24</v>
      </c>
    </row>
    <row r="256" spans="2:26" x14ac:dyDescent="0.2">
      <c r="B256" s="12">
        <v>3</v>
      </c>
      <c r="C256" s="4">
        <v>233.86</v>
      </c>
      <c r="D256" s="4">
        <v>149.44</v>
      </c>
      <c r="E256" s="4">
        <v>136.68</v>
      </c>
      <c r="F256" s="4">
        <v>49.3</v>
      </c>
      <c r="G256" s="4">
        <v>41.23</v>
      </c>
      <c r="H256" s="4">
        <v>0</v>
      </c>
      <c r="I256" s="4">
        <v>0</v>
      </c>
      <c r="J256" s="4">
        <v>7.23</v>
      </c>
      <c r="K256" s="4">
        <v>0.13</v>
      </c>
      <c r="L256" s="4">
        <v>0.04</v>
      </c>
      <c r="M256" s="4">
        <v>0</v>
      </c>
      <c r="N256" s="4">
        <v>0</v>
      </c>
      <c r="O256" s="4">
        <v>0</v>
      </c>
      <c r="P256" s="4">
        <v>0</v>
      </c>
      <c r="Q256" s="4">
        <v>34.18</v>
      </c>
      <c r="R256" s="4">
        <v>27.53</v>
      </c>
      <c r="S256" s="4">
        <v>30.3</v>
      </c>
      <c r="T256" s="4">
        <v>46.78</v>
      </c>
      <c r="U256" s="4">
        <v>2.75</v>
      </c>
      <c r="V256" s="4">
        <v>0</v>
      </c>
      <c r="W256" s="4">
        <v>0</v>
      </c>
      <c r="X256" s="4">
        <v>223.06</v>
      </c>
      <c r="Y256" s="4">
        <v>203.43</v>
      </c>
      <c r="Z256" s="4">
        <v>162.97999999999999</v>
      </c>
    </row>
    <row r="257" spans="2:26" x14ac:dyDescent="0.2">
      <c r="B257" s="12">
        <v>4</v>
      </c>
      <c r="C257" s="4">
        <v>124.1</v>
      </c>
      <c r="D257" s="4">
        <v>125.38</v>
      </c>
      <c r="E257" s="4">
        <v>59.28</v>
      </c>
      <c r="F257" s="4">
        <v>0.74</v>
      </c>
      <c r="G257" s="4">
        <v>27.72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8.0399999999999991</v>
      </c>
      <c r="N257" s="4">
        <v>60.01</v>
      </c>
      <c r="O257" s="4">
        <v>59.56</v>
      </c>
      <c r="P257" s="4">
        <v>57.35</v>
      </c>
      <c r="Q257" s="4">
        <v>44.81</v>
      </c>
      <c r="R257" s="4">
        <v>21.97</v>
      </c>
      <c r="S257" s="4">
        <v>152.43</v>
      </c>
      <c r="T257" s="4">
        <v>274.82</v>
      </c>
      <c r="U257" s="4">
        <v>161.4</v>
      </c>
      <c r="V257" s="4">
        <v>35.020000000000003</v>
      </c>
      <c r="W257" s="4">
        <v>27.48</v>
      </c>
      <c r="X257" s="4">
        <v>420.4</v>
      </c>
      <c r="Y257" s="4">
        <v>318.72000000000003</v>
      </c>
      <c r="Z257" s="4">
        <v>332.86</v>
      </c>
    </row>
    <row r="258" spans="2:26" x14ac:dyDescent="0.2">
      <c r="B258" s="12">
        <v>5</v>
      </c>
      <c r="C258" s="4">
        <v>102.32</v>
      </c>
      <c r="D258" s="4">
        <v>251.51</v>
      </c>
      <c r="E258" s="4">
        <v>194.75</v>
      </c>
      <c r="F258" s="4">
        <v>147.38</v>
      </c>
      <c r="G258" s="4">
        <v>156.83000000000001</v>
      </c>
      <c r="H258" s="4">
        <v>124</v>
      </c>
      <c r="I258" s="4">
        <v>181.11</v>
      </c>
      <c r="J258" s="4">
        <v>130.36000000000001</v>
      </c>
      <c r="K258" s="4">
        <v>18.79</v>
      </c>
      <c r="L258" s="4">
        <v>79.48</v>
      </c>
      <c r="M258" s="4">
        <v>309.7</v>
      </c>
      <c r="N258" s="4">
        <v>271.91000000000003</v>
      </c>
      <c r="O258" s="4">
        <v>246.54</v>
      </c>
      <c r="P258" s="4">
        <v>255.35</v>
      </c>
      <c r="Q258" s="4">
        <v>258.82</v>
      </c>
      <c r="R258" s="4">
        <v>176.86</v>
      </c>
      <c r="S258" s="4">
        <v>200.35</v>
      </c>
      <c r="T258" s="4">
        <v>117.3</v>
      </c>
      <c r="U258" s="4">
        <v>116</v>
      </c>
      <c r="V258" s="4">
        <v>80.349999999999994</v>
      </c>
      <c r="W258" s="4">
        <v>70.819999999999993</v>
      </c>
      <c r="X258" s="4">
        <v>472.9</v>
      </c>
      <c r="Y258" s="4">
        <v>304.06</v>
      </c>
      <c r="Z258" s="4">
        <v>209.34</v>
      </c>
    </row>
    <row r="259" spans="2:26" x14ac:dyDescent="0.2">
      <c r="B259" s="12">
        <v>6</v>
      </c>
      <c r="C259" s="4">
        <v>131.26</v>
      </c>
      <c r="D259" s="4">
        <v>183.12</v>
      </c>
      <c r="E259" s="4">
        <v>175.72</v>
      </c>
      <c r="F259" s="4">
        <v>175.22</v>
      </c>
      <c r="G259" s="4">
        <v>160.28</v>
      </c>
      <c r="H259" s="4">
        <v>79.900000000000006</v>
      </c>
      <c r="I259" s="4">
        <v>161.72999999999999</v>
      </c>
      <c r="J259" s="4">
        <v>151.87</v>
      </c>
      <c r="K259" s="4">
        <v>9.39</v>
      </c>
      <c r="L259" s="4">
        <v>149.41</v>
      </c>
      <c r="M259" s="4">
        <v>216.05</v>
      </c>
      <c r="N259" s="4">
        <v>286.12</v>
      </c>
      <c r="O259" s="4">
        <v>223.27</v>
      </c>
      <c r="P259" s="4">
        <v>265.47000000000003</v>
      </c>
      <c r="Q259" s="4">
        <v>224.47</v>
      </c>
      <c r="R259" s="4">
        <v>247.05</v>
      </c>
      <c r="S259" s="4">
        <v>264.5</v>
      </c>
      <c r="T259" s="4">
        <v>278.22000000000003</v>
      </c>
      <c r="U259" s="4">
        <v>147.59</v>
      </c>
      <c r="V259" s="4">
        <v>316.45</v>
      </c>
      <c r="W259" s="4">
        <v>185.51</v>
      </c>
      <c r="X259" s="4">
        <v>510.26</v>
      </c>
      <c r="Y259" s="4">
        <v>429.74</v>
      </c>
      <c r="Z259" s="4">
        <v>415.17</v>
      </c>
    </row>
    <row r="260" spans="2:26" x14ac:dyDescent="0.2">
      <c r="B260" s="12">
        <v>7</v>
      </c>
      <c r="C260" s="4">
        <v>299.63</v>
      </c>
      <c r="D260" s="4">
        <v>242.28</v>
      </c>
      <c r="E260" s="4">
        <v>175.97</v>
      </c>
      <c r="F260" s="4">
        <v>197.35</v>
      </c>
      <c r="G260" s="4">
        <v>184.14</v>
      </c>
      <c r="H260" s="4">
        <v>77.8</v>
      </c>
      <c r="I260" s="4">
        <v>62.3</v>
      </c>
      <c r="J260" s="4">
        <v>117.26</v>
      </c>
      <c r="K260" s="4">
        <v>186.04</v>
      </c>
      <c r="L260" s="4">
        <v>95.65</v>
      </c>
      <c r="M260" s="4">
        <v>121.49</v>
      </c>
      <c r="N260" s="4">
        <v>406.14</v>
      </c>
      <c r="O260" s="4">
        <v>53.79</v>
      </c>
      <c r="P260" s="4">
        <v>103.69</v>
      </c>
      <c r="Q260" s="4">
        <v>44.18</v>
      </c>
      <c r="R260" s="4">
        <v>11.29</v>
      </c>
      <c r="S260" s="4">
        <v>3.42</v>
      </c>
      <c r="T260" s="4">
        <v>74.28</v>
      </c>
      <c r="U260" s="4">
        <v>87.03</v>
      </c>
      <c r="V260" s="4">
        <v>173.53</v>
      </c>
      <c r="W260" s="4">
        <v>142.66999999999999</v>
      </c>
      <c r="X260" s="4">
        <v>235.6</v>
      </c>
      <c r="Y260" s="4">
        <v>461.8</v>
      </c>
      <c r="Z260" s="4">
        <v>272.58</v>
      </c>
    </row>
    <row r="261" spans="2:26" x14ac:dyDescent="0.2">
      <c r="B261" s="12">
        <v>8</v>
      </c>
      <c r="C261" s="4">
        <v>297.39999999999998</v>
      </c>
      <c r="D261" s="4">
        <v>188.4</v>
      </c>
      <c r="E261" s="4">
        <v>197.91</v>
      </c>
      <c r="F261" s="4">
        <v>233.86</v>
      </c>
      <c r="G261" s="4">
        <v>162.97999999999999</v>
      </c>
      <c r="H261" s="4">
        <v>14.72</v>
      </c>
      <c r="I261" s="4">
        <v>57.42</v>
      </c>
      <c r="J261" s="4">
        <v>84.57</v>
      </c>
      <c r="K261" s="4">
        <v>0</v>
      </c>
      <c r="L261" s="4">
        <v>39.49</v>
      </c>
      <c r="M261" s="4">
        <v>93.29</v>
      </c>
      <c r="N261" s="4">
        <v>263.52</v>
      </c>
      <c r="O261" s="4">
        <v>91.74</v>
      </c>
      <c r="P261" s="4">
        <v>105.34</v>
      </c>
      <c r="Q261" s="4">
        <v>50.97</v>
      </c>
      <c r="R261" s="4">
        <v>71.86</v>
      </c>
      <c r="S261" s="4">
        <v>207.17</v>
      </c>
      <c r="T261" s="4">
        <v>111.53</v>
      </c>
      <c r="U261" s="4">
        <v>110.79</v>
      </c>
      <c r="V261" s="4">
        <v>39.31</v>
      </c>
      <c r="W261" s="4">
        <v>0</v>
      </c>
      <c r="X261" s="4">
        <v>133.99</v>
      </c>
      <c r="Y261" s="4">
        <v>445.41</v>
      </c>
      <c r="Z261" s="4">
        <v>459.8</v>
      </c>
    </row>
    <row r="262" spans="2:26" x14ac:dyDescent="0.2">
      <c r="B262" s="12">
        <v>9</v>
      </c>
      <c r="C262" s="4">
        <v>255.55</v>
      </c>
      <c r="D262" s="4">
        <v>78.86</v>
      </c>
      <c r="E262" s="4">
        <v>145.31</v>
      </c>
      <c r="F262" s="4">
        <v>62.29</v>
      </c>
      <c r="G262" s="4">
        <v>110.76</v>
      </c>
      <c r="H262" s="4">
        <v>0</v>
      </c>
      <c r="I262" s="4">
        <v>0</v>
      </c>
      <c r="J262" s="4">
        <v>0</v>
      </c>
      <c r="K262" s="4">
        <v>0</v>
      </c>
      <c r="L262" s="4">
        <v>58.02</v>
      </c>
      <c r="M262" s="4">
        <v>116.53</v>
      </c>
      <c r="N262" s="4">
        <v>26.77</v>
      </c>
      <c r="O262" s="4">
        <v>99.59</v>
      </c>
      <c r="P262" s="4">
        <v>75.27</v>
      </c>
      <c r="Q262" s="4">
        <v>44.03</v>
      </c>
      <c r="R262" s="4">
        <v>36.49</v>
      </c>
      <c r="S262" s="4">
        <v>10.81</v>
      </c>
      <c r="T262" s="4">
        <v>0</v>
      </c>
      <c r="U262" s="4">
        <v>0</v>
      </c>
      <c r="V262" s="4">
        <v>0</v>
      </c>
      <c r="W262" s="4">
        <v>0</v>
      </c>
      <c r="X262" s="4">
        <v>200.25</v>
      </c>
      <c r="Y262" s="4">
        <v>417.84</v>
      </c>
      <c r="Z262" s="4">
        <v>336.31</v>
      </c>
    </row>
    <row r="263" spans="2:26" x14ac:dyDescent="0.2">
      <c r="B263" s="12">
        <v>10</v>
      </c>
      <c r="C263" s="4">
        <v>157.71</v>
      </c>
      <c r="D263" s="4">
        <v>133.97999999999999</v>
      </c>
      <c r="E263" s="4">
        <v>162.26</v>
      </c>
      <c r="F263" s="4">
        <v>155.74</v>
      </c>
      <c r="G263" s="4">
        <v>206.84</v>
      </c>
      <c r="H263" s="4">
        <v>133.79</v>
      </c>
      <c r="I263" s="4">
        <v>137.61000000000001</v>
      </c>
      <c r="J263" s="4">
        <v>91.96</v>
      </c>
      <c r="K263" s="4">
        <v>150.69999999999999</v>
      </c>
      <c r="L263" s="4">
        <v>115.62</v>
      </c>
      <c r="M263" s="4">
        <v>42.51</v>
      </c>
      <c r="N263" s="4">
        <v>30.53</v>
      </c>
      <c r="O263" s="4">
        <v>2.08</v>
      </c>
      <c r="P263" s="4">
        <v>1.4</v>
      </c>
      <c r="Q263" s="4">
        <v>0</v>
      </c>
      <c r="R263" s="4">
        <v>0</v>
      </c>
      <c r="S263" s="4">
        <v>0</v>
      </c>
      <c r="T263" s="4">
        <v>91.54</v>
      </c>
      <c r="U263" s="4">
        <v>29.29</v>
      </c>
      <c r="V263" s="4">
        <v>9.82</v>
      </c>
      <c r="W263" s="4">
        <v>56.43</v>
      </c>
      <c r="X263" s="4">
        <v>405.19</v>
      </c>
      <c r="Y263" s="4">
        <v>441.53</v>
      </c>
      <c r="Z263" s="4">
        <v>142.29</v>
      </c>
    </row>
    <row r="264" spans="2:26" x14ac:dyDescent="0.2">
      <c r="B264" s="12">
        <v>11</v>
      </c>
      <c r="C264" s="4">
        <v>262.83999999999997</v>
      </c>
      <c r="D264" s="4">
        <v>331.11</v>
      </c>
      <c r="E264" s="4">
        <v>307.73</v>
      </c>
      <c r="F264" s="4">
        <v>256.02</v>
      </c>
      <c r="G264" s="4">
        <v>571.01</v>
      </c>
      <c r="H264" s="4">
        <v>261.45</v>
      </c>
      <c r="I264" s="4">
        <v>278.10000000000002</v>
      </c>
      <c r="J264" s="4">
        <v>130.43</v>
      </c>
      <c r="K264" s="4">
        <v>267.76</v>
      </c>
      <c r="L264" s="4">
        <v>143.84</v>
      </c>
      <c r="M264" s="4">
        <v>183.59</v>
      </c>
      <c r="N264" s="4">
        <v>185.37</v>
      </c>
      <c r="O264" s="4">
        <v>174.5</v>
      </c>
      <c r="P264" s="4">
        <v>234.33</v>
      </c>
      <c r="Q264" s="4">
        <v>225.2</v>
      </c>
      <c r="R264" s="4">
        <v>306.45</v>
      </c>
      <c r="S264" s="4">
        <v>303.39999999999998</v>
      </c>
      <c r="T264" s="4">
        <v>258.89</v>
      </c>
      <c r="U264" s="4">
        <v>254.2</v>
      </c>
      <c r="V264" s="4">
        <v>329.24</v>
      </c>
      <c r="W264" s="4">
        <v>193.33</v>
      </c>
      <c r="X264" s="4">
        <v>409</v>
      </c>
      <c r="Y264" s="4">
        <v>578.66</v>
      </c>
      <c r="Z264" s="4">
        <v>347.52</v>
      </c>
    </row>
    <row r="265" spans="2:26" x14ac:dyDescent="0.2">
      <c r="B265" s="12">
        <v>12</v>
      </c>
      <c r="C265" s="4">
        <v>143.30000000000001</v>
      </c>
      <c r="D265" s="4">
        <v>192.72</v>
      </c>
      <c r="E265" s="4">
        <v>645.27</v>
      </c>
      <c r="F265" s="4">
        <v>877.97</v>
      </c>
      <c r="G265" s="4">
        <v>795.86</v>
      </c>
      <c r="H265" s="4">
        <v>733.07</v>
      </c>
      <c r="I265" s="4">
        <v>162.66</v>
      </c>
      <c r="J265" s="4">
        <v>43.87</v>
      </c>
      <c r="K265" s="4">
        <v>66.680000000000007</v>
      </c>
      <c r="L265" s="4">
        <v>219.38</v>
      </c>
      <c r="M265" s="4">
        <v>451.77</v>
      </c>
      <c r="N265" s="4">
        <v>410.65</v>
      </c>
      <c r="O265" s="4">
        <v>341.4</v>
      </c>
      <c r="P265" s="4">
        <v>435.2</v>
      </c>
      <c r="Q265" s="4">
        <v>351.18</v>
      </c>
      <c r="R265" s="4">
        <v>282.31</v>
      </c>
      <c r="S265" s="4">
        <v>337.4</v>
      </c>
      <c r="T265" s="4">
        <v>397.96</v>
      </c>
      <c r="U265" s="4">
        <v>336.56</v>
      </c>
      <c r="V265" s="4">
        <v>143.41</v>
      </c>
      <c r="W265" s="4">
        <v>24.55</v>
      </c>
      <c r="X265" s="4">
        <v>408.92</v>
      </c>
      <c r="Y265" s="4">
        <v>503.04</v>
      </c>
      <c r="Z265" s="4">
        <v>480.62</v>
      </c>
    </row>
    <row r="266" spans="2:26" x14ac:dyDescent="0.2">
      <c r="B266" s="12">
        <v>13</v>
      </c>
      <c r="C266" s="4">
        <v>162.28</v>
      </c>
      <c r="D266" s="4">
        <v>514.08000000000004</v>
      </c>
      <c r="E266" s="4">
        <v>261.45</v>
      </c>
      <c r="F266" s="4">
        <v>675.85</v>
      </c>
      <c r="G266" s="4">
        <v>578.77</v>
      </c>
      <c r="H266" s="4">
        <v>0</v>
      </c>
      <c r="I266" s="4">
        <v>0</v>
      </c>
      <c r="J266" s="4">
        <v>89.35</v>
      </c>
      <c r="K266" s="4">
        <v>0</v>
      </c>
      <c r="L266" s="4">
        <v>81.459999999999994</v>
      </c>
      <c r="M266" s="4">
        <v>107.44</v>
      </c>
      <c r="N266" s="4">
        <v>207.55</v>
      </c>
      <c r="O266" s="4">
        <v>9.41</v>
      </c>
      <c r="P266" s="4">
        <v>91.51</v>
      </c>
      <c r="Q266" s="4">
        <v>102.62</v>
      </c>
      <c r="R266" s="4">
        <v>0.6</v>
      </c>
      <c r="S266" s="4">
        <v>0</v>
      </c>
      <c r="T266" s="4">
        <v>0</v>
      </c>
      <c r="U266" s="4">
        <v>78.38</v>
      </c>
      <c r="V266" s="4">
        <v>83.45</v>
      </c>
      <c r="W266" s="4">
        <v>11.87</v>
      </c>
      <c r="X266" s="4">
        <v>543.09</v>
      </c>
      <c r="Y266" s="4">
        <v>291.5</v>
      </c>
      <c r="Z266" s="4">
        <v>265.01</v>
      </c>
    </row>
    <row r="267" spans="2:26" x14ac:dyDescent="0.2">
      <c r="B267" s="12">
        <v>14</v>
      </c>
      <c r="C267" s="4">
        <v>247.44</v>
      </c>
      <c r="D267" s="4">
        <v>143.75</v>
      </c>
      <c r="E267" s="4">
        <v>235.94</v>
      </c>
      <c r="F267" s="4">
        <v>186.04</v>
      </c>
      <c r="G267" s="4">
        <v>160.75</v>
      </c>
      <c r="H267" s="4">
        <v>0</v>
      </c>
      <c r="I267" s="4">
        <v>121.18</v>
      </c>
      <c r="J267" s="4">
        <v>54.3</v>
      </c>
      <c r="K267" s="4">
        <v>0</v>
      </c>
      <c r="L267" s="4">
        <v>0.02</v>
      </c>
      <c r="M267" s="4">
        <v>51.6</v>
      </c>
      <c r="N267" s="4">
        <v>209.05</v>
      </c>
      <c r="O267" s="4">
        <v>23.89</v>
      </c>
      <c r="P267" s="4">
        <v>45.5</v>
      </c>
      <c r="Q267" s="4">
        <v>75.739999999999995</v>
      </c>
      <c r="R267" s="4">
        <v>60.47</v>
      </c>
      <c r="S267" s="4">
        <v>806.33</v>
      </c>
      <c r="T267" s="4">
        <v>171.85</v>
      </c>
      <c r="U267" s="4">
        <v>132.63</v>
      </c>
      <c r="V267" s="4">
        <v>74.59</v>
      </c>
      <c r="W267" s="4">
        <v>90.98</v>
      </c>
      <c r="X267" s="4">
        <v>375.28</v>
      </c>
      <c r="Y267" s="4">
        <v>324.56</v>
      </c>
      <c r="Z267" s="4">
        <v>183.59</v>
      </c>
    </row>
    <row r="268" spans="2:26" x14ac:dyDescent="0.2">
      <c r="B268" s="12">
        <v>15</v>
      </c>
      <c r="C268" s="4">
        <v>145.19</v>
      </c>
      <c r="D268" s="4">
        <v>86.52</v>
      </c>
      <c r="E268" s="4">
        <v>80.17</v>
      </c>
      <c r="F268" s="4">
        <v>51.65</v>
      </c>
      <c r="G268" s="4">
        <v>7.63</v>
      </c>
      <c r="H268" s="4">
        <v>0</v>
      </c>
      <c r="I268" s="4">
        <v>0</v>
      </c>
      <c r="J268" s="4">
        <v>0</v>
      </c>
      <c r="K268" s="4">
        <v>0</v>
      </c>
      <c r="L268" s="4">
        <v>13.8</v>
      </c>
      <c r="M268" s="4">
        <v>13.43</v>
      </c>
      <c r="N268" s="4">
        <v>34.32</v>
      </c>
      <c r="O268" s="4">
        <v>37.39</v>
      </c>
      <c r="P268" s="4">
        <v>29.54</v>
      </c>
      <c r="Q268" s="4">
        <v>51.94</v>
      </c>
      <c r="R268" s="4">
        <v>57.33</v>
      </c>
      <c r="S268" s="4">
        <v>67.099999999999994</v>
      </c>
      <c r="T268" s="4">
        <v>7.03</v>
      </c>
      <c r="U268" s="4">
        <v>20.93</v>
      </c>
      <c r="V268" s="4">
        <v>0</v>
      </c>
      <c r="W268" s="4">
        <v>0</v>
      </c>
      <c r="X268" s="4">
        <v>129.16999999999999</v>
      </c>
      <c r="Y268" s="4">
        <v>395.23</v>
      </c>
      <c r="Z268" s="4">
        <v>277.45</v>
      </c>
    </row>
    <row r="269" spans="2:26" x14ac:dyDescent="0.2">
      <c r="B269" s="12">
        <v>16</v>
      </c>
      <c r="C269" s="4">
        <v>46.31</v>
      </c>
      <c r="D269" s="4">
        <v>4.95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0.25</v>
      </c>
      <c r="O269" s="4">
        <v>0</v>
      </c>
      <c r="P269" s="4">
        <v>23.48</v>
      </c>
      <c r="Q269" s="4">
        <v>60.85</v>
      </c>
      <c r="R269" s="4">
        <v>0.6</v>
      </c>
      <c r="S269" s="4">
        <v>1.81</v>
      </c>
      <c r="T269" s="4">
        <v>0</v>
      </c>
      <c r="U269" s="4">
        <v>0</v>
      </c>
      <c r="V269" s="4">
        <v>22.88</v>
      </c>
      <c r="W269" s="4">
        <v>0</v>
      </c>
      <c r="X269" s="4">
        <v>251.76</v>
      </c>
      <c r="Y269" s="4">
        <v>201.59</v>
      </c>
      <c r="Z269" s="4">
        <v>124.94</v>
      </c>
    </row>
    <row r="270" spans="2:26" x14ac:dyDescent="0.2">
      <c r="B270" s="12">
        <v>17</v>
      </c>
      <c r="C270" s="4">
        <v>124.85</v>
      </c>
      <c r="D270" s="4">
        <v>29.63</v>
      </c>
      <c r="E270" s="4">
        <v>41.63</v>
      </c>
      <c r="F270" s="4">
        <v>58.81</v>
      </c>
      <c r="G270" s="4">
        <v>7.06</v>
      </c>
      <c r="H270" s="4">
        <v>0.02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2.1</v>
      </c>
      <c r="O270" s="4">
        <v>0</v>
      </c>
      <c r="P270" s="4">
        <v>0</v>
      </c>
      <c r="Q270" s="4">
        <v>0</v>
      </c>
      <c r="R270" s="4">
        <v>0</v>
      </c>
      <c r="S270" s="4">
        <v>0.09</v>
      </c>
      <c r="T270" s="4">
        <v>0</v>
      </c>
      <c r="U270" s="4">
        <v>0</v>
      </c>
      <c r="V270" s="4">
        <v>0</v>
      </c>
      <c r="W270" s="4">
        <v>0</v>
      </c>
      <c r="X270" s="4">
        <v>41.62</v>
      </c>
      <c r="Y270" s="4">
        <v>123.73</v>
      </c>
      <c r="Z270" s="4">
        <v>142.49</v>
      </c>
    </row>
    <row r="271" spans="2:26" x14ac:dyDescent="0.2">
      <c r="B271" s="12">
        <v>18</v>
      </c>
      <c r="C271" s="4">
        <v>15.65</v>
      </c>
      <c r="D271" s="4">
        <v>0</v>
      </c>
      <c r="E271" s="4">
        <v>11.85</v>
      </c>
      <c r="F271" s="4">
        <v>99.39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181.64</v>
      </c>
      <c r="Y271" s="4">
        <v>224.92</v>
      </c>
      <c r="Z271" s="4">
        <v>238.09</v>
      </c>
    </row>
    <row r="272" spans="2:26" x14ac:dyDescent="0.2">
      <c r="B272" s="12">
        <v>19</v>
      </c>
      <c r="C272" s="4">
        <v>32.520000000000003</v>
      </c>
      <c r="D272" s="4">
        <v>150.34</v>
      </c>
      <c r="E272" s="4">
        <v>76.209999999999994</v>
      </c>
      <c r="F272" s="4">
        <v>64.5</v>
      </c>
      <c r="G272" s="4">
        <v>100.48</v>
      </c>
      <c r="H272" s="4">
        <v>113.76</v>
      </c>
      <c r="I272" s="4">
        <v>105.25</v>
      </c>
      <c r="J272" s="4">
        <v>66.14</v>
      </c>
      <c r="K272" s="4">
        <v>58.63</v>
      </c>
      <c r="L272" s="4">
        <v>33.24</v>
      </c>
      <c r="M272" s="4">
        <v>65.489999999999995</v>
      </c>
      <c r="N272" s="4">
        <v>83.1</v>
      </c>
      <c r="O272" s="4">
        <v>67.87</v>
      </c>
      <c r="P272" s="4">
        <v>70.78</v>
      </c>
      <c r="Q272" s="4">
        <v>78.52</v>
      </c>
      <c r="R272" s="4">
        <v>84.11</v>
      </c>
      <c r="S272" s="4">
        <v>88.68</v>
      </c>
      <c r="T272" s="4">
        <v>92.91</v>
      </c>
      <c r="U272" s="4">
        <v>116.53</v>
      </c>
      <c r="V272" s="4">
        <v>91.88</v>
      </c>
      <c r="W272" s="4">
        <v>0.91</v>
      </c>
      <c r="X272" s="4">
        <v>311.04000000000002</v>
      </c>
      <c r="Y272" s="4">
        <v>253.51</v>
      </c>
      <c r="Z272" s="4">
        <v>407.69</v>
      </c>
    </row>
    <row r="273" spans="2:26" x14ac:dyDescent="0.2">
      <c r="B273" s="12">
        <v>20</v>
      </c>
      <c r="C273" s="4">
        <v>192.54</v>
      </c>
      <c r="D273" s="4">
        <v>75.37</v>
      </c>
      <c r="E273" s="4">
        <v>15.02</v>
      </c>
      <c r="F273" s="4">
        <v>33.53</v>
      </c>
      <c r="G273" s="4">
        <v>106.26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4.84</v>
      </c>
      <c r="N273" s="4">
        <v>14.72</v>
      </c>
      <c r="O273" s="4">
        <v>5.34</v>
      </c>
      <c r="P273" s="4">
        <v>0.31</v>
      </c>
      <c r="Q273" s="4">
        <v>15.71</v>
      </c>
      <c r="R273" s="4">
        <v>18.170000000000002</v>
      </c>
      <c r="S273" s="4">
        <v>51.43</v>
      </c>
      <c r="T273" s="4">
        <v>38.28</v>
      </c>
      <c r="U273" s="4">
        <v>25.67</v>
      </c>
      <c r="V273" s="4">
        <v>13.14</v>
      </c>
      <c r="W273" s="4">
        <v>49.58</v>
      </c>
      <c r="X273" s="4">
        <v>172.62</v>
      </c>
      <c r="Y273" s="4">
        <v>566.33000000000004</v>
      </c>
      <c r="Z273" s="4">
        <v>277.61</v>
      </c>
    </row>
    <row r="274" spans="2:26" x14ac:dyDescent="0.2">
      <c r="B274" s="12">
        <v>21</v>
      </c>
      <c r="C274" s="4">
        <v>52.79</v>
      </c>
      <c r="D274" s="4">
        <v>59.11</v>
      </c>
      <c r="E274" s="4">
        <v>80.64</v>
      </c>
      <c r="F274" s="4">
        <v>60.27</v>
      </c>
      <c r="G274" s="4">
        <v>6.85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12.56</v>
      </c>
      <c r="N274" s="4">
        <v>16.07</v>
      </c>
      <c r="O274" s="4">
        <v>5.98</v>
      </c>
      <c r="P274" s="4">
        <v>26.7</v>
      </c>
      <c r="Q274" s="4">
        <v>33.090000000000003</v>
      </c>
      <c r="R274" s="4">
        <v>5.68</v>
      </c>
      <c r="S274" s="4">
        <v>8.61</v>
      </c>
      <c r="T274" s="4">
        <v>16.739999999999998</v>
      </c>
      <c r="U274" s="4">
        <v>25.6</v>
      </c>
      <c r="V274" s="4">
        <v>23.38</v>
      </c>
      <c r="W274" s="4">
        <v>15.06</v>
      </c>
      <c r="X274" s="4">
        <v>108.59</v>
      </c>
      <c r="Y274" s="4">
        <v>457.1</v>
      </c>
      <c r="Z274" s="4">
        <v>361.56</v>
      </c>
    </row>
    <row r="275" spans="2:26" x14ac:dyDescent="0.2">
      <c r="B275" s="12">
        <v>22</v>
      </c>
      <c r="C275" s="4">
        <v>60.49</v>
      </c>
      <c r="D275" s="4">
        <v>61.11</v>
      </c>
      <c r="E275" s="4">
        <v>28.46</v>
      </c>
      <c r="F275" s="4">
        <v>32.43</v>
      </c>
      <c r="G275" s="4">
        <v>0</v>
      </c>
      <c r="H275" s="4">
        <v>9.39</v>
      </c>
      <c r="I275" s="4">
        <v>0</v>
      </c>
      <c r="J275" s="4">
        <v>0</v>
      </c>
      <c r="K275" s="4">
        <v>36.43</v>
      </c>
      <c r="L275" s="4">
        <v>55.97</v>
      </c>
      <c r="M275" s="4">
        <v>90.31</v>
      </c>
      <c r="N275" s="4">
        <v>41.7</v>
      </c>
      <c r="O275" s="4">
        <v>15.55</v>
      </c>
      <c r="P275" s="4">
        <v>24.48</v>
      </c>
      <c r="Q275" s="4">
        <v>34.6</v>
      </c>
      <c r="R275" s="4">
        <v>23.48</v>
      </c>
      <c r="S275" s="4">
        <v>34.590000000000003</v>
      </c>
      <c r="T275" s="4">
        <v>38.520000000000003</v>
      </c>
      <c r="U275" s="4">
        <v>19.350000000000001</v>
      </c>
      <c r="V275" s="4">
        <v>18.22</v>
      </c>
      <c r="W275" s="4">
        <v>14.49</v>
      </c>
      <c r="X275" s="4">
        <v>53.72</v>
      </c>
      <c r="Y275" s="4">
        <v>444.48</v>
      </c>
      <c r="Z275" s="4">
        <v>263.95</v>
      </c>
    </row>
    <row r="276" spans="2:26" x14ac:dyDescent="0.2">
      <c r="B276" s="12">
        <v>23</v>
      </c>
      <c r="C276" s="4">
        <v>107.02</v>
      </c>
      <c r="D276" s="4">
        <v>130.94</v>
      </c>
      <c r="E276" s="4">
        <v>82.68</v>
      </c>
      <c r="F276" s="4">
        <v>94.57</v>
      </c>
      <c r="G276" s="4">
        <v>37.56</v>
      </c>
      <c r="H276" s="4">
        <v>21.23</v>
      </c>
      <c r="I276" s="4">
        <v>24.89</v>
      </c>
      <c r="J276" s="4">
        <v>0</v>
      </c>
      <c r="K276" s="4">
        <v>0</v>
      </c>
      <c r="L276" s="4">
        <v>0</v>
      </c>
      <c r="M276" s="4">
        <v>24.3</v>
      </c>
      <c r="N276" s="4">
        <v>122.08</v>
      </c>
      <c r="O276" s="4">
        <v>122.88</v>
      </c>
      <c r="P276" s="4">
        <v>116.86</v>
      </c>
      <c r="Q276" s="4">
        <v>3.31</v>
      </c>
      <c r="R276" s="4">
        <v>18.059999999999999</v>
      </c>
      <c r="S276" s="4">
        <v>5.97</v>
      </c>
      <c r="T276" s="4">
        <v>3.91</v>
      </c>
      <c r="U276" s="4">
        <v>0.16</v>
      </c>
      <c r="V276" s="4">
        <v>15.56</v>
      </c>
      <c r="W276" s="4">
        <v>0.51</v>
      </c>
      <c r="X276" s="4">
        <v>72.790000000000006</v>
      </c>
      <c r="Y276" s="4">
        <v>461.3</v>
      </c>
      <c r="Z276" s="4">
        <v>405.83</v>
      </c>
    </row>
    <row r="277" spans="2:26" x14ac:dyDescent="0.2">
      <c r="B277" s="12">
        <v>24</v>
      </c>
      <c r="C277" s="4">
        <v>169.86</v>
      </c>
      <c r="D277" s="4">
        <v>65.319999999999993</v>
      </c>
      <c r="E277" s="4">
        <v>45.3</v>
      </c>
      <c r="F277" s="4">
        <v>72.790000000000006</v>
      </c>
      <c r="G277" s="4">
        <v>11.95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6.91</v>
      </c>
      <c r="O277" s="4">
        <v>0.31</v>
      </c>
      <c r="P277" s="4">
        <v>0</v>
      </c>
      <c r="Q277" s="4">
        <v>1.03</v>
      </c>
      <c r="R277" s="4">
        <v>1.9</v>
      </c>
      <c r="S277" s="4">
        <v>5.95</v>
      </c>
      <c r="T277" s="4">
        <v>2.59</v>
      </c>
      <c r="U277" s="4">
        <v>11.03</v>
      </c>
      <c r="V277" s="4">
        <v>0</v>
      </c>
      <c r="W277" s="4">
        <v>0</v>
      </c>
      <c r="X277" s="4">
        <v>163.19</v>
      </c>
      <c r="Y277" s="4">
        <v>257.47000000000003</v>
      </c>
      <c r="Z277" s="4">
        <v>206.65</v>
      </c>
    </row>
    <row r="278" spans="2:26" x14ac:dyDescent="0.2">
      <c r="B278" s="12">
        <v>25</v>
      </c>
      <c r="C278" s="4">
        <v>72.72</v>
      </c>
      <c r="D278" s="4">
        <v>165.1</v>
      </c>
      <c r="E278" s="4">
        <v>0</v>
      </c>
      <c r="F278" s="4">
        <v>79.03</v>
      </c>
      <c r="G278" s="4">
        <v>0</v>
      </c>
      <c r="H278" s="4">
        <v>0</v>
      </c>
      <c r="I278" s="4">
        <v>76.150000000000006</v>
      </c>
      <c r="J278" s="4">
        <v>0</v>
      </c>
      <c r="K278" s="4">
        <v>0</v>
      </c>
      <c r="L278" s="4">
        <v>0.77</v>
      </c>
      <c r="M278" s="4">
        <v>25.86</v>
      </c>
      <c r="N278" s="4">
        <v>52.53</v>
      </c>
      <c r="O278" s="4">
        <v>19.829999999999998</v>
      </c>
      <c r="P278" s="4">
        <v>9.65</v>
      </c>
      <c r="Q278" s="4">
        <v>45.38</v>
      </c>
      <c r="R278" s="4">
        <v>55.74</v>
      </c>
      <c r="S278" s="4">
        <v>62.96</v>
      </c>
      <c r="T278" s="4">
        <v>55.4</v>
      </c>
      <c r="U278" s="4">
        <v>26.04</v>
      </c>
      <c r="V278" s="4">
        <v>56.17</v>
      </c>
      <c r="W278" s="4">
        <v>2.92</v>
      </c>
      <c r="X278" s="4">
        <v>20.76</v>
      </c>
      <c r="Y278" s="4">
        <v>263.58</v>
      </c>
      <c r="Z278" s="4">
        <v>400.17</v>
      </c>
    </row>
    <row r="279" spans="2:26" x14ac:dyDescent="0.2">
      <c r="B279" s="12">
        <v>26</v>
      </c>
      <c r="C279" s="4">
        <v>36.28</v>
      </c>
      <c r="D279" s="4">
        <v>81.180000000000007</v>
      </c>
      <c r="E279" s="4">
        <v>0.84</v>
      </c>
      <c r="F279" s="4">
        <v>27.17</v>
      </c>
      <c r="G279" s="4">
        <v>71.13</v>
      </c>
      <c r="H279" s="4">
        <v>7.32</v>
      </c>
      <c r="I279" s="4">
        <v>0</v>
      </c>
      <c r="J279" s="4">
        <v>0</v>
      </c>
      <c r="K279" s="4">
        <v>0</v>
      </c>
      <c r="L279" s="4">
        <v>0</v>
      </c>
      <c r="M279" s="4">
        <v>12.58</v>
      </c>
      <c r="N279" s="4">
        <v>39.869999999999997</v>
      </c>
      <c r="O279" s="4">
        <v>58.9</v>
      </c>
      <c r="P279" s="4">
        <v>69.319999999999993</v>
      </c>
      <c r="Q279" s="4">
        <v>57.16</v>
      </c>
      <c r="R279" s="4">
        <v>96.3</v>
      </c>
      <c r="S279" s="4">
        <v>76.31</v>
      </c>
      <c r="T279" s="4">
        <v>100.06</v>
      </c>
      <c r="U279" s="4">
        <v>0</v>
      </c>
      <c r="V279" s="4">
        <v>0</v>
      </c>
      <c r="W279" s="4">
        <v>0</v>
      </c>
      <c r="X279" s="4">
        <v>0</v>
      </c>
      <c r="Y279" s="4">
        <v>112.94</v>
      </c>
      <c r="Z279" s="4">
        <v>193.31</v>
      </c>
    </row>
    <row r="280" spans="2:26" x14ac:dyDescent="0.2">
      <c r="B280" s="12">
        <v>27</v>
      </c>
      <c r="C280" s="4">
        <v>15.6</v>
      </c>
      <c r="D280" s="4">
        <v>91.33</v>
      </c>
      <c r="E280" s="4">
        <v>23.55</v>
      </c>
      <c r="F280" s="4">
        <v>56.99</v>
      </c>
      <c r="G280" s="4">
        <v>45.86</v>
      </c>
      <c r="H280" s="4">
        <v>0</v>
      </c>
      <c r="I280" s="4">
        <v>0</v>
      </c>
      <c r="J280" s="4">
        <v>0.01</v>
      </c>
      <c r="K280" s="4">
        <v>2.37</v>
      </c>
      <c r="L280" s="4">
        <v>44.57</v>
      </c>
      <c r="M280" s="4">
        <v>59.59</v>
      </c>
      <c r="N280" s="4">
        <v>72.180000000000007</v>
      </c>
      <c r="O280" s="4">
        <v>19.2</v>
      </c>
      <c r="P280" s="4">
        <v>0</v>
      </c>
      <c r="Q280" s="4">
        <v>6.98</v>
      </c>
      <c r="R280" s="4">
        <v>25.14</v>
      </c>
      <c r="S280" s="4">
        <v>69.72</v>
      </c>
      <c r="T280" s="4">
        <v>78.52</v>
      </c>
      <c r="U280" s="4">
        <v>49.51</v>
      </c>
      <c r="V280" s="4">
        <v>0</v>
      </c>
      <c r="W280" s="4">
        <v>0</v>
      </c>
      <c r="X280" s="4">
        <v>146.6</v>
      </c>
      <c r="Y280" s="4">
        <v>572.1</v>
      </c>
      <c r="Z280" s="4">
        <v>375.18</v>
      </c>
    </row>
    <row r="281" spans="2:26" x14ac:dyDescent="0.2">
      <c r="B281" s="12">
        <v>28</v>
      </c>
      <c r="C281" s="4">
        <v>66.69</v>
      </c>
      <c r="D281" s="4">
        <v>65.84</v>
      </c>
      <c r="E281" s="4">
        <v>66.53</v>
      </c>
      <c r="F281" s="4">
        <v>34.65</v>
      </c>
      <c r="G281" s="4">
        <v>0</v>
      </c>
      <c r="H281" s="4">
        <v>1.81</v>
      </c>
      <c r="I281" s="4">
        <v>11.38</v>
      </c>
      <c r="J281" s="4">
        <v>0</v>
      </c>
      <c r="K281" s="4">
        <v>0</v>
      </c>
      <c r="L281" s="4">
        <v>0</v>
      </c>
      <c r="M281" s="4">
        <v>11.92</v>
      </c>
      <c r="N281" s="4">
        <v>11.87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56.51</v>
      </c>
      <c r="Y281" s="4">
        <v>310.10000000000002</v>
      </c>
      <c r="Z281" s="4">
        <v>252.11</v>
      </c>
    </row>
    <row r="282" spans="2:26" x14ac:dyDescent="0.2">
      <c r="B282" s="12">
        <v>29</v>
      </c>
      <c r="C282" s="4">
        <v>50.57</v>
      </c>
      <c r="D282" s="4">
        <v>71.73</v>
      </c>
      <c r="E282" s="4">
        <v>130.33000000000001</v>
      </c>
      <c r="F282" s="4">
        <v>115.58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2.5499999999999998</v>
      </c>
      <c r="U282" s="4">
        <v>7.57</v>
      </c>
      <c r="V282" s="4">
        <v>4.82</v>
      </c>
      <c r="W282" s="4">
        <v>4.62</v>
      </c>
      <c r="X282" s="4">
        <v>8.14</v>
      </c>
      <c r="Y282" s="4">
        <v>435.19</v>
      </c>
      <c r="Z282" s="4">
        <v>378.89</v>
      </c>
    </row>
    <row r="283" spans="2:26" x14ac:dyDescent="0.2">
      <c r="B283" s="12">
        <v>30</v>
      </c>
      <c r="C283" s="4">
        <v>37.64</v>
      </c>
      <c r="D283" s="4">
        <v>74.040000000000006</v>
      </c>
      <c r="E283" s="4">
        <v>150.71</v>
      </c>
      <c r="F283" s="4">
        <v>144.9</v>
      </c>
      <c r="G283" s="4">
        <v>37.020000000000003</v>
      </c>
      <c r="H283" s="4">
        <v>0</v>
      </c>
      <c r="I283" s="4">
        <v>34.799999999999997</v>
      </c>
      <c r="J283" s="4">
        <v>3.34</v>
      </c>
      <c r="K283" s="4">
        <v>4.42</v>
      </c>
      <c r="L283" s="4">
        <v>13.37</v>
      </c>
      <c r="M283" s="4">
        <v>24.67</v>
      </c>
      <c r="N283" s="4">
        <v>39.409999999999997</v>
      </c>
      <c r="O283" s="4">
        <v>14.42</v>
      </c>
      <c r="P283" s="4">
        <v>12.25</v>
      </c>
      <c r="Q283" s="4">
        <v>11.46</v>
      </c>
      <c r="R283" s="4">
        <v>10.37</v>
      </c>
      <c r="S283" s="4">
        <v>12.51</v>
      </c>
      <c r="T283" s="4">
        <v>10.02</v>
      </c>
      <c r="U283" s="4">
        <v>6.3</v>
      </c>
      <c r="V283" s="4">
        <v>0</v>
      </c>
      <c r="W283" s="4">
        <v>0</v>
      </c>
      <c r="X283" s="4">
        <v>0</v>
      </c>
      <c r="Y283" s="4">
        <v>346.7</v>
      </c>
      <c r="Z283" s="4">
        <v>320.79000000000002</v>
      </c>
    </row>
    <row r="284" spans="2:26" x14ac:dyDescent="0.2">
      <c r="B284" s="12">
        <v>31</v>
      </c>
      <c r="C284" s="4">
        <v>49.92</v>
      </c>
      <c r="D284" s="4">
        <v>121.06</v>
      </c>
      <c r="E284" s="4">
        <v>96.54</v>
      </c>
      <c r="F284" s="4">
        <v>97.74</v>
      </c>
      <c r="G284" s="4">
        <v>29.58</v>
      </c>
      <c r="H284" s="4">
        <v>54.22</v>
      </c>
      <c r="I284" s="4">
        <v>0</v>
      </c>
      <c r="J284" s="4">
        <v>0</v>
      </c>
      <c r="K284" s="4">
        <v>0</v>
      </c>
      <c r="L284" s="4">
        <v>0</v>
      </c>
      <c r="M284" s="4">
        <v>22.89</v>
      </c>
      <c r="N284" s="4">
        <v>40.71</v>
      </c>
      <c r="O284" s="4">
        <v>1.53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1.26</v>
      </c>
      <c r="V284" s="4">
        <v>2.99</v>
      </c>
      <c r="W284" s="4">
        <v>2.27</v>
      </c>
      <c r="X284" s="4">
        <v>188.42</v>
      </c>
      <c r="Y284" s="4">
        <v>492.99</v>
      </c>
      <c r="Z284" s="4">
        <v>471.12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8531</v>
      </c>
      <c r="D287" s="5" t="s">
        <v>8531</v>
      </c>
      <c r="E287" s="5" t="s">
        <v>8531</v>
      </c>
      <c r="F287" s="5" t="s">
        <v>8531</v>
      </c>
      <c r="G287" s="5" t="s">
        <v>8531</v>
      </c>
      <c r="H287" s="5" t="s">
        <v>8531</v>
      </c>
      <c r="I287" s="5" t="s">
        <v>8531</v>
      </c>
      <c r="J287" s="5" t="s">
        <v>8531</v>
      </c>
      <c r="K287" s="5" t="s">
        <v>8531</v>
      </c>
      <c r="L287" s="5" t="s">
        <v>8531</v>
      </c>
      <c r="M287" s="5" t="s">
        <v>8531</v>
      </c>
      <c r="N287" s="5" t="s">
        <v>8531</v>
      </c>
      <c r="O287" s="5" t="s">
        <v>8531</v>
      </c>
      <c r="P287" s="5" t="s">
        <v>8531</v>
      </c>
      <c r="Q287" s="5" t="s">
        <v>8531</v>
      </c>
      <c r="R287" s="5" t="s">
        <v>8531</v>
      </c>
      <c r="S287" s="5" t="s">
        <v>8531</v>
      </c>
      <c r="T287" s="5" t="s">
        <v>8531</v>
      </c>
      <c r="U287" s="5" t="s">
        <v>8531</v>
      </c>
      <c r="V287" s="5" t="s">
        <v>8531</v>
      </c>
      <c r="W287" s="5" t="s">
        <v>8531</v>
      </c>
      <c r="X287" s="5" t="s">
        <v>8531</v>
      </c>
      <c r="Y287" s="5" t="s">
        <v>8531</v>
      </c>
      <c r="Z287" s="5" t="s">
        <v>8531</v>
      </c>
    </row>
    <row r="288" spans="2:26" x14ac:dyDescent="0.2">
      <c r="B288" s="12">
        <v>2</v>
      </c>
      <c r="C288" s="5" t="s">
        <v>8531</v>
      </c>
      <c r="D288" s="5" t="s">
        <v>8531</v>
      </c>
      <c r="E288" s="5" t="s">
        <v>8531</v>
      </c>
      <c r="F288" s="5" t="s">
        <v>8531</v>
      </c>
      <c r="G288" s="5" t="s">
        <v>8531</v>
      </c>
      <c r="H288" s="5" t="s">
        <v>8531</v>
      </c>
      <c r="I288" s="5" t="s">
        <v>8531</v>
      </c>
      <c r="J288" s="5" t="s">
        <v>8531</v>
      </c>
      <c r="K288" s="5" t="s">
        <v>8531</v>
      </c>
      <c r="L288" s="5" t="s">
        <v>8531</v>
      </c>
      <c r="M288" s="5" t="s">
        <v>8531</v>
      </c>
      <c r="N288" s="5" t="s">
        <v>8531</v>
      </c>
      <c r="O288" s="5" t="s">
        <v>8531</v>
      </c>
      <c r="P288" s="5" t="s">
        <v>8531</v>
      </c>
      <c r="Q288" s="5" t="s">
        <v>8531</v>
      </c>
      <c r="R288" s="5" t="s">
        <v>8531</v>
      </c>
      <c r="S288" s="5" t="s">
        <v>8531</v>
      </c>
      <c r="T288" s="5" t="s">
        <v>8531</v>
      </c>
      <c r="U288" s="5" t="s">
        <v>8531</v>
      </c>
      <c r="V288" s="5" t="s">
        <v>8531</v>
      </c>
      <c r="W288" s="5" t="s">
        <v>8531</v>
      </c>
      <c r="X288" s="5" t="s">
        <v>8531</v>
      </c>
      <c r="Y288" s="5" t="s">
        <v>8531</v>
      </c>
      <c r="Z288" s="5" t="s">
        <v>8531</v>
      </c>
    </row>
    <row r="289" spans="2:26" x14ac:dyDescent="0.2">
      <c r="B289" s="12">
        <v>3</v>
      </c>
      <c r="C289" s="5" t="s">
        <v>8531</v>
      </c>
      <c r="D289" s="5" t="s">
        <v>8531</v>
      </c>
      <c r="E289" s="5" t="s">
        <v>8531</v>
      </c>
      <c r="F289" s="5" t="s">
        <v>8531</v>
      </c>
      <c r="G289" s="5" t="s">
        <v>8531</v>
      </c>
      <c r="H289" s="5" t="s">
        <v>8531</v>
      </c>
      <c r="I289" s="5" t="s">
        <v>8531</v>
      </c>
      <c r="J289" s="5" t="s">
        <v>8531</v>
      </c>
      <c r="K289" s="5" t="s">
        <v>8531</v>
      </c>
      <c r="L289" s="5" t="s">
        <v>8531</v>
      </c>
      <c r="M289" s="5" t="s">
        <v>8531</v>
      </c>
      <c r="N289" s="5" t="s">
        <v>8531</v>
      </c>
      <c r="O289" s="5" t="s">
        <v>8531</v>
      </c>
      <c r="P289" s="5" t="s">
        <v>8531</v>
      </c>
      <c r="Q289" s="5" t="s">
        <v>8531</v>
      </c>
      <c r="R289" s="5" t="s">
        <v>8531</v>
      </c>
      <c r="S289" s="5" t="s">
        <v>8531</v>
      </c>
      <c r="T289" s="5" t="s">
        <v>8531</v>
      </c>
      <c r="U289" s="5" t="s">
        <v>8531</v>
      </c>
      <c r="V289" s="5" t="s">
        <v>8531</v>
      </c>
      <c r="W289" s="5" t="s">
        <v>8531</v>
      </c>
      <c r="X289" s="5" t="s">
        <v>8531</v>
      </c>
      <c r="Y289" s="5" t="s">
        <v>8531</v>
      </c>
      <c r="Z289" s="5" t="s">
        <v>8531</v>
      </c>
    </row>
    <row r="290" spans="2:26" x14ac:dyDescent="0.2">
      <c r="B290" s="12">
        <v>4</v>
      </c>
      <c r="C290" s="5" t="s">
        <v>8531</v>
      </c>
      <c r="D290" s="5" t="s">
        <v>8531</v>
      </c>
      <c r="E290" s="5" t="s">
        <v>8531</v>
      </c>
      <c r="F290" s="5" t="s">
        <v>8531</v>
      </c>
      <c r="G290" s="5" t="s">
        <v>8531</v>
      </c>
      <c r="H290" s="5" t="s">
        <v>8531</v>
      </c>
      <c r="I290" s="5" t="s">
        <v>8531</v>
      </c>
      <c r="J290" s="5" t="s">
        <v>8531</v>
      </c>
      <c r="K290" s="5" t="s">
        <v>8531</v>
      </c>
      <c r="L290" s="5" t="s">
        <v>8531</v>
      </c>
      <c r="M290" s="5" t="s">
        <v>8531</v>
      </c>
      <c r="N290" s="5" t="s">
        <v>8531</v>
      </c>
      <c r="O290" s="5" t="s">
        <v>8531</v>
      </c>
      <c r="P290" s="5" t="s">
        <v>8531</v>
      </c>
      <c r="Q290" s="5" t="s">
        <v>8531</v>
      </c>
      <c r="R290" s="5" t="s">
        <v>8531</v>
      </c>
      <c r="S290" s="5" t="s">
        <v>8531</v>
      </c>
      <c r="T290" s="5" t="s">
        <v>8531</v>
      </c>
      <c r="U290" s="5" t="s">
        <v>8531</v>
      </c>
      <c r="V290" s="5" t="s">
        <v>8531</v>
      </c>
      <c r="W290" s="5" t="s">
        <v>8531</v>
      </c>
      <c r="X290" s="5" t="s">
        <v>8531</v>
      </c>
      <c r="Y290" s="5" t="s">
        <v>8531</v>
      </c>
      <c r="Z290" s="5" t="s">
        <v>8531</v>
      </c>
    </row>
    <row r="291" spans="2:26" x14ac:dyDescent="0.2">
      <c r="B291" s="12">
        <v>5</v>
      </c>
      <c r="C291" s="5" t="s">
        <v>8531</v>
      </c>
      <c r="D291" s="5" t="s">
        <v>8531</v>
      </c>
      <c r="E291" s="5" t="s">
        <v>8531</v>
      </c>
      <c r="F291" s="5" t="s">
        <v>8531</v>
      </c>
      <c r="G291" s="5" t="s">
        <v>8531</v>
      </c>
      <c r="H291" s="5" t="s">
        <v>8531</v>
      </c>
      <c r="I291" s="5" t="s">
        <v>8531</v>
      </c>
      <c r="J291" s="5" t="s">
        <v>8531</v>
      </c>
      <c r="K291" s="5" t="s">
        <v>8531</v>
      </c>
      <c r="L291" s="5" t="s">
        <v>8531</v>
      </c>
      <c r="M291" s="5" t="s">
        <v>8531</v>
      </c>
      <c r="N291" s="5" t="s">
        <v>8531</v>
      </c>
      <c r="O291" s="5" t="s">
        <v>8531</v>
      </c>
      <c r="P291" s="5" t="s">
        <v>8531</v>
      </c>
      <c r="Q291" s="5" t="s">
        <v>8531</v>
      </c>
      <c r="R291" s="5" t="s">
        <v>8531</v>
      </c>
      <c r="S291" s="5" t="s">
        <v>8531</v>
      </c>
      <c r="T291" s="5" t="s">
        <v>8531</v>
      </c>
      <c r="U291" s="5" t="s">
        <v>8531</v>
      </c>
      <c r="V291" s="5" t="s">
        <v>8531</v>
      </c>
      <c r="W291" s="5" t="s">
        <v>8531</v>
      </c>
      <c r="X291" s="5" t="s">
        <v>8531</v>
      </c>
      <c r="Y291" s="5" t="s">
        <v>8531</v>
      </c>
      <c r="Z291" s="5" t="s">
        <v>8531</v>
      </c>
    </row>
    <row r="292" spans="2:26" x14ac:dyDescent="0.2">
      <c r="B292" s="12">
        <v>6</v>
      </c>
      <c r="C292" s="5" t="s">
        <v>8531</v>
      </c>
      <c r="D292" s="5" t="s">
        <v>8531</v>
      </c>
      <c r="E292" s="5" t="s">
        <v>8531</v>
      </c>
      <c r="F292" s="5" t="s">
        <v>8531</v>
      </c>
      <c r="G292" s="5" t="s">
        <v>8531</v>
      </c>
      <c r="H292" s="5" t="s">
        <v>8531</v>
      </c>
      <c r="I292" s="5" t="s">
        <v>8531</v>
      </c>
      <c r="J292" s="5" t="s">
        <v>8531</v>
      </c>
      <c r="K292" s="5" t="s">
        <v>8531</v>
      </c>
      <c r="L292" s="5" t="s">
        <v>8531</v>
      </c>
      <c r="M292" s="5" t="s">
        <v>8531</v>
      </c>
      <c r="N292" s="5" t="s">
        <v>8531</v>
      </c>
      <c r="O292" s="5" t="s">
        <v>8531</v>
      </c>
      <c r="P292" s="5" t="s">
        <v>8531</v>
      </c>
      <c r="Q292" s="5" t="s">
        <v>8531</v>
      </c>
      <c r="R292" s="5" t="s">
        <v>8531</v>
      </c>
      <c r="S292" s="5" t="s">
        <v>8531</v>
      </c>
      <c r="T292" s="5" t="s">
        <v>8531</v>
      </c>
      <c r="U292" s="5" t="s">
        <v>8531</v>
      </c>
      <c r="V292" s="5" t="s">
        <v>8531</v>
      </c>
      <c r="W292" s="5" t="s">
        <v>8531</v>
      </c>
      <c r="X292" s="5" t="s">
        <v>8531</v>
      </c>
      <c r="Y292" s="5" t="s">
        <v>8531</v>
      </c>
      <c r="Z292" s="5" t="s">
        <v>8531</v>
      </c>
    </row>
    <row r="293" spans="2:26" x14ac:dyDescent="0.2">
      <c r="B293" s="12">
        <v>7</v>
      </c>
      <c r="C293" s="5" t="s">
        <v>8531</v>
      </c>
      <c r="D293" s="5" t="s">
        <v>8531</v>
      </c>
      <c r="E293" s="5" t="s">
        <v>8531</v>
      </c>
      <c r="F293" s="5" t="s">
        <v>8531</v>
      </c>
      <c r="G293" s="5" t="s">
        <v>8531</v>
      </c>
      <c r="H293" s="5" t="s">
        <v>8531</v>
      </c>
      <c r="I293" s="5" t="s">
        <v>8531</v>
      </c>
      <c r="J293" s="5" t="s">
        <v>8531</v>
      </c>
      <c r="K293" s="5" t="s">
        <v>8531</v>
      </c>
      <c r="L293" s="5" t="s">
        <v>8531</v>
      </c>
      <c r="M293" s="5" t="s">
        <v>8531</v>
      </c>
      <c r="N293" s="5" t="s">
        <v>8531</v>
      </c>
      <c r="O293" s="5" t="s">
        <v>8531</v>
      </c>
      <c r="P293" s="5" t="s">
        <v>8531</v>
      </c>
      <c r="Q293" s="5" t="s">
        <v>8531</v>
      </c>
      <c r="R293" s="5" t="s">
        <v>8531</v>
      </c>
      <c r="S293" s="5" t="s">
        <v>8531</v>
      </c>
      <c r="T293" s="5" t="s">
        <v>8531</v>
      </c>
      <c r="U293" s="5" t="s">
        <v>8531</v>
      </c>
      <c r="V293" s="5" t="s">
        <v>8531</v>
      </c>
      <c r="W293" s="5" t="s">
        <v>8531</v>
      </c>
      <c r="X293" s="5" t="s">
        <v>8531</v>
      </c>
      <c r="Y293" s="5" t="s">
        <v>8531</v>
      </c>
      <c r="Z293" s="5" t="s">
        <v>8531</v>
      </c>
    </row>
    <row r="294" spans="2:26" x14ac:dyDescent="0.2">
      <c r="B294" s="12">
        <v>8</v>
      </c>
      <c r="C294" s="5" t="s">
        <v>8531</v>
      </c>
      <c r="D294" s="5" t="s">
        <v>8531</v>
      </c>
      <c r="E294" s="5" t="s">
        <v>8531</v>
      </c>
      <c r="F294" s="5" t="s">
        <v>8531</v>
      </c>
      <c r="G294" s="5" t="s">
        <v>8531</v>
      </c>
      <c r="H294" s="5" t="s">
        <v>8531</v>
      </c>
      <c r="I294" s="5" t="s">
        <v>8531</v>
      </c>
      <c r="J294" s="5" t="s">
        <v>8531</v>
      </c>
      <c r="K294" s="5" t="s">
        <v>8531</v>
      </c>
      <c r="L294" s="5" t="s">
        <v>8531</v>
      </c>
      <c r="M294" s="5" t="s">
        <v>8531</v>
      </c>
      <c r="N294" s="5" t="s">
        <v>8531</v>
      </c>
      <c r="O294" s="5" t="s">
        <v>8531</v>
      </c>
      <c r="P294" s="5" t="s">
        <v>8531</v>
      </c>
      <c r="Q294" s="5" t="s">
        <v>8531</v>
      </c>
      <c r="R294" s="5" t="s">
        <v>8531</v>
      </c>
      <c r="S294" s="5" t="s">
        <v>8531</v>
      </c>
      <c r="T294" s="5" t="s">
        <v>8531</v>
      </c>
      <c r="U294" s="5" t="s">
        <v>8531</v>
      </c>
      <c r="V294" s="5" t="s">
        <v>8531</v>
      </c>
      <c r="W294" s="5" t="s">
        <v>8531</v>
      </c>
      <c r="X294" s="5" t="s">
        <v>8531</v>
      </c>
      <c r="Y294" s="5" t="s">
        <v>8531</v>
      </c>
      <c r="Z294" s="5" t="s">
        <v>8531</v>
      </c>
    </row>
    <row r="295" spans="2:26" x14ac:dyDescent="0.2">
      <c r="B295" s="12">
        <v>9</v>
      </c>
      <c r="C295" s="5" t="s">
        <v>8531</v>
      </c>
      <c r="D295" s="5" t="s">
        <v>8531</v>
      </c>
      <c r="E295" s="5" t="s">
        <v>8531</v>
      </c>
      <c r="F295" s="5" t="s">
        <v>8531</v>
      </c>
      <c r="G295" s="5" t="s">
        <v>8531</v>
      </c>
      <c r="H295" s="5" t="s">
        <v>8531</v>
      </c>
      <c r="I295" s="5" t="s">
        <v>8531</v>
      </c>
      <c r="J295" s="5" t="s">
        <v>8531</v>
      </c>
      <c r="K295" s="5" t="s">
        <v>8531</v>
      </c>
      <c r="L295" s="5" t="s">
        <v>8531</v>
      </c>
      <c r="M295" s="5" t="s">
        <v>8531</v>
      </c>
      <c r="N295" s="5" t="s">
        <v>8531</v>
      </c>
      <c r="O295" s="5" t="s">
        <v>8531</v>
      </c>
      <c r="P295" s="5" t="s">
        <v>8531</v>
      </c>
      <c r="Q295" s="5" t="s">
        <v>8531</v>
      </c>
      <c r="R295" s="5" t="s">
        <v>8531</v>
      </c>
      <c r="S295" s="5" t="s">
        <v>8531</v>
      </c>
      <c r="T295" s="5" t="s">
        <v>8531</v>
      </c>
      <c r="U295" s="5" t="s">
        <v>8531</v>
      </c>
      <c r="V295" s="5" t="s">
        <v>8531</v>
      </c>
      <c r="W295" s="5" t="s">
        <v>8531</v>
      </c>
      <c r="X295" s="5" t="s">
        <v>8531</v>
      </c>
      <c r="Y295" s="5" t="s">
        <v>8531</v>
      </c>
      <c r="Z295" s="5" t="s">
        <v>8531</v>
      </c>
    </row>
    <row r="296" spans="2:26" x14ac:dyDescent="0.2">
      <c r="B296" s="12">
        <v>10</v>
      </c>
      <c r="C296" s="5" t="s">
        <v>8531</v>
      </c>
      <c r="D296" s="5" t="s">
        <v>8531</v>
      </c>
      <c r="E296" s="5" t="s">
        <v>8531</v>
      </c>
      <c r="F296" s="5" t="s">
        <v>8531</v>
      </c>
      <c r="G296" s="5" t="s">
        <v>8531</v>
      </c>
      <c r="H296" s="5" t="s">
        <v>8531</v>
      </c>
      <c r="I296" s="5" t="s">
        <v>8531</v>
      </c>
      <c r="J296" s="5" t="s">
        <v>8531</v>
      </c>
      <c r="K296" s="5" t="s">
        <v>8531</v>
      </c>
      <c r="L296" s="5" t="s">
        <v>8531</v>
      </c>
      <c r="M296" s="5" t="s">
        <v>8531</v>
      </c>
      <c r="N296" s="5" t="s">
        <v>8531</v>
      </c>
      <c r="O296" s="5" t="s">
        <v>8531</v>
      </c>
      <c r="P296" s="5" t="s">
        <v>8531</v>
      </c>
      <c r="Q296" s="5" t="s">
        <v>8531</v>
      </c>
      <c r="R296" s="5" t="s">
        <v>8531</v>
      </c>
      <c r="S296" s="5" t="s">
        <v>8531</v>
      </c>
      <c r="T296" s="5" t="s">
        <v>8531</v>
      </c>
      <c r="U296" s="5" t="s">
        <v>8531</v>
      </c>
      <c r="V296" s="5" t="s">
        <v>8531</v>
      </c>
      <c r="W296" s="5" t="s">
        <v>8531</v>
      </c>
      <c r="X296" s="5" t="s">
        <v>8531</v>
      </c>
      <c r="Y296" s="5" t="s">
        <v>8531</v>
      </c>
      <c r="Z296" s="5" t="s">
        <v>8531</v>
      </c>
    </row>
    <row r="297" spans="2:26" x14ac:dyDescent="0.2">
      <c r="B297" s="12">
        <v>11</v>
      </c>
      <c r="C297" s="5" t="s">
        <v>8531</v>
      </c>
      <c r="D297" s="5" t="s">
        <v>8531</v>
      </c>
      <c r="E297" s="5" t="s">
        <v>8531</v>
      </c>
      <c r="F297" s="5" t="s">
        <v>8531</v>
      </c>
      <c r="G297" s="5" t="s">
        <v>8531</v>
      </c>
      <c r="H297" s="5" t="s">
        <v>8531</v>
      </c>
      <c r="I297" s="5" t="s">
        <v>8531</v>
      </c>
      <c r="J297" s="5" t="s">
        <v>8531</v>
      </c>
      <c r="K297" s="5" t="s">
        <v>8531</v>
      </c>
      <c r="L297" s="5" t="s">
        <v>8531</v>
      </c>
      <c r="M297" s="5" t="s">
        <v>8531</v>
      </c>
      <c r="N297" s="5" t="s">
        <v>8531</v>
      </c>
      <c r="O297" s="5" t="s">
        <v>8531</v>
      </c>
      <c r="P297" s="5" t="s">
        <v>8531</v>
      </c>
      <c r="Q297" s="5" t="s">
        <v>8531</v>
      </c>
      <c r="R297" s="5" t="s">
        <v>8531</v>
      </c>
      <c r="S297" s="5" t="s">
        <v>8531</v>
      </c>
      <c r="T297" s="5" t="s">
        <v>8531</v>
      </c>
      <c r="U297" s="5" t="s">
        <v>8531</v>
      </c>
      <c r="V297" s="5" t="s">
        <v>8531</v>
      </c>
      <c r="W297" s="5" t="s">
        <v>8531</v>
      </c>
      <c r="X297" s="5" t="s">
        <v>8531</v>
      </c>
      <c r="Y297" s="5" t="s">
        <v>8531</v>
      </c>
      <c r="Z297" s="5" t="s">
        <v>8531</v>
      </c>
    </row>
    <row r="298" spans="2:26" x14ac:dyDescent="0.2">
      <c r="B298" s="12">
        <v>12</v>
      </c>
      <c r="C298" s="5" t="s">
        <v>8531</v>
      </c>
      <c r="D298" s="5" t="s">
        <v>8531</v>
      </c>
      <c r="E298" s="5" t="s">
        <v>8531</v>
      </c>
      <c r="F298" s="5" t="s">
        <v>8531</v>
      </c>
      <c r="G298" s="5" t="s">
        <v>8531</v>
      </c>
      <c r="H298" s="5" t="s">
        <v>8531</v>
      </c>
      <c r="I298" s="5" t="s">
        <v>8531</v>
      </c>
      <c r="J298" s="5" t="s">
        <v>8531</v>
      </c>
      <c r="K298" s="5" t="s">
        <v>8531</v>
      </c>
      <c r="L298" s="5" t="s">
        <v>8531</v>
      </c>
      <c r="M298" s="5" t="s">
        <v>8531</v>
      </c>
      <c r="N298" s="5" t="s">
        <v>8531</v>
      </c>
      <c r="O298" s="5" t="s">
        <v>8531</v>
      </c>
      <c r="P298" s="5" t="s">
        <v>8531</v>
      </c>
      <c r="Q298" s="5" t="s">
        <v>8531</v>
      </c>
      <c r="R298" s="5" t="s">
        <v>8531</v>
      </c>
      <c r="S298" s="5" t="s">
        <v>8531</v>
      </c>
      <c r="T298" s="5" t="s">
        <v>8531</v>
      </c>
      <c r="U298" s="5" t="s">
        <v>8531</v>
      </c>
      <c r="V298" s="5" t="s">
        <v>8531</v>
      </c>
      <c r="W298" s="5" t="s">
        <v>8531</v>
      </c>
      <c r="X298" s="5" t="s">
        <v>8531</v>
      </c>
      <c r="Y298" s="5" t="s">
        <v>8531</v>
      </c>
      <c r="Z298" s="5" t="s">
        <v>8531</v>
      </c>
    </row>
    <row r="299" spans="2:26" x14ac:dyDescent="0.2">
      <c r="B299" s="12">
        <v>13</v>
      </c>
      <c r="C299" s="5" t="s">
        <v>8531</v>
      </c>
      <c r="D299" s="5" t="s">
        <v>8531</v>
      </c>
      <c r="E299" s="5" t="s">
        <v>8531</v>
      </c>
      <c r="F299" s="5" t="s">
        <v>8531</v>
      </c>
      <c r="G299" s="5" t="s">
        <v>8531</v>
      </c>
      <c r="H299" s="5" t="s">
        <v>8531</v>
      </c>
      <c r="I299" s="5" t="s">
        <v>8531</v>
      </c>
      <c r="J299" s="5" t="s">
        <v>8531</v>
      </c>
      <c r="K299" s="5" t="s">
        <v>8531</v>
      </c>
      <c r="L299" s="5" t="s">
        <v>8531</v>
      </c>
      <c r="M299" s="5" t="s">
        <v>8531</v>
      </c>
      <c r="N299" s="5" t="s">
        <v>8531</v>
      </c>
      <c r="O299" s="5" t="s">
        <v>8531</v>
      </c>
      <c r="P299" s="5" t="s">
        <v>8531</v>
      </c>
      <c r="Q299" s="5" t="s">
        <v>8531</v>
      </c>
      <c r="R299" s="5" t="s">
        <v>8531</v>
      </c>
      <c r="S299" s="5" t="s">
        <v>8531</v>
      </c>
      <c r="T299" s="5" t="s">
        <v>8531</v>
      </c>
      <c r="U299" s="5" t="s">
        <v>8531</v>
      </c>
      <c r="V299" s="5" t="s">
        <v>8531</v>
      </c>
      <c r="W299" s="5" t="s">
        <v>8531</v>
      </c>
      <c r="X299" s="5" t="s">
        <v>8531</v>
      </c>
      <c r="Y299" s="5" t="s">
        <v>8531</v>
      </c>
      <c r="Z299" s="5" t="s">
        <v>8531</v>
      </c>
    </row>
    <row r="300" spans="2:26" x14ac:dyDescent="0.2">
      <c r="B300" s="12">
        <v>14</v>
      </c>
      <c r="C300" s="5" t="s">
        <v>8531</v>
      </c>
      <c r="D300" s="5" t="s">
        <v>8531</v>
      </c>
      <c r="E300" s="5" t="s">
        <v>8531</v>
      </c>
      <c r="F300" s="5" t="s">
        <v>8531</v>
      </c>
      <c r="G300" s="5" t="s">
        <v>8531</v>
      </c>
      <c r="H300" s="5" t="s">
        <v>8531</v>
      </c>
      <c r="I300" s="5" t="s">
        <v>8531</v>
      </c>
      <c r="J300" s="5" t="s">
        <v>8531</v>
      </c>
      <c r="K300" s="5" t="s">
        <v>8531</v>
      </c>
      <c r="L300" s="5" t="s">
        <v>8531</v>
      </c>
      <c r="M300" s="5" t="s">
        <v>8531</v>
      </c>
      <c r="N300" s="5" t="s">
        <v>8531</v>
      </c>
      <c r="O300" s="5" t="s">
        <v>8531</v>
      </c>
      <c r="P300" s="5" t="s">
        <v>8531</v>
      </c>
      <c r="Q300" s="5" t="s">
        <v>8531</v>
      </c>
      <c r="R300" s="5" t="s">
        <v>8531</v>
      </c>
      <c r="S300" s="5" t="s">
        <v>8531</v>
      </c>
      <c r="T300" s="5" t="s">
        <v>8531</v>
      </c>
      <c r="U300" s="5" t="s">
        <v>8531</v>
      </c>
      <c r="V300" s="5" t="s">
        <v>8531</v>
      </c>
      <c r="W300" s="5" t="s">
        <v>8531</v>
      </c>
      <c r="X300" s="5" t="s">
        <v>8531</v>
      </c>
      <c r="Y300" s="5" t="s">
        <v>8531</v>
      </c>
      <c r="Z300" s="5" t="s">
        <v>8531</v>
      </c>
    </row>
    <row r="301" spans="2:26" x14ac:dyDescent="0.2">
      <c r="B301" s="12">
        <v>15</v>
      </c>
      <c r="C301" s="5" t="s">
        <v>8531</v>
      </c>
      <c r="D301" s="5" t="s">
        <v>8531</v>
      </c>
      <c r="E301" s="5" t="s">
        <v>8531</v>
      </c>
      <c r="F301" s="5" t="s">
        <v>8531</v>
      </c>
      <c r="G301" s="5" t="s">
        <v>8531</v>
      </c>
      <c r="H301" s="5" t="s">
        <v>8531</v>
      </c>
      <c r="I301" s="5" t="s">
        <v>8531</v>
      </c>
      <c r="J301" s="5" t="s">
        <v>8531</v>
      </c>
      <c r="K301" s="5" t="s">
        <v>8531</v>
      </c>
      <c r="L301" s="5" t="s">
        <v>8531</v>
      </c>
      <c r="M301" s="5" t="s">
        <v>8531</v>
      </c>
      <c r="N301" s="5" t="s">
        <v>8531</v>
      </c>
      <c r="O301" s="5" t="s">
        <v>8531</v>
      </c>
      <c r="P301" s="5" t="s">
        <v>8531</v>
      </c>
      <c r="Q301" s="5" t="s">
        <v>8531</v>
      </c>
      <c r="R301" s="5" t="s">
        <v>8531</v>
      </c>
      <c r="S301" s="5" t="s">
        <v>8531</v>
      </c>
      <c r="T301" s="5" t="s">
        <v>8531</v>
      </c>
      <c r="U301" s="5" t="s">
        <v>8531</v>
      </c>
      <c r="V301" s="5" t="s">
        <v>8531</v>
      </c>
      <c r="W301" s="5" t="s">
        <v>8531</v>
      </c>
      <c r="X301" s="5" t="s">
        <v>8531</v>
      </c>
      <c r="Y301" s="5" t="s">
        <v>8531</v>
      </c>
      <c r="Z301" s="5" t="s">
        <v>8531</v>
      </c>
    </row>
    <row r="302" spans="2:26" x14ac:dyDescent="0.2">
      <c r="B302" s="12">
        <v>16</v>
      </c>
      <c r="C302" s="5" t="s">
        <v>8531</v>
      </c>
      <c r="D302" s="5" t="s">
        <v>8531</v>
      </c>
      <c r="E302" s="5" t="s">
        <v>8531</v>
      </c>
      <c r="F302" s="5" t="s">
        <v>8531</v>
      </c>
      <c r="G302" s="5" t="s">
        <v>8531</v>
      </c>
      <c r="H302" s="5" t="s">
        <v>8531</v>
      </c>
      <c r="I302" s="5" t="s">
        <v>8531</v>
      </c>
      <c r="J302" s="5" t="s">
        <v>8531</v>
      </c>
      <c r="K302" s="5" t="s">
        <v>8531</v>
      </c>
      <c r="L302" s="5" t="s">
        <v>8531</v>
      </c>
      <c r="M302" s="5" t="s">
        <v>8531</v>
      </c>
      <c r="N302" s="5" t="s">
        <v>8531</v>
      </c>
      <c r="O302" s="5" t="s">
        <v>8531</v>
      </c>
      <c r="P302" s="5" t="s">
        <v>8531</v>
      </c>
      <c r="Q302" s="5" t="s">
        <v>8531</v>
      </c>
      <c r="R302" s="5" t="s">
        <v>8531</v>
      </c>
      <c r="S302" s="5" t="s">
        <v>8531</v>
      </c>
      <c r="T302" s="5" t="s">
        <v>8531</v>
      </c>
      <c r="U302" s="5" t="s">
        <v>8531</v>
      </c>
      <c r="V302" s="5" t="s">
        <v>8531</v>
      </c>
      <c r="W302" s="5" t="s">
        <v>8531</v>
      </c>
      <c r="X302" s="5" t="s">
        <v>8531</v>
      </c>
      <c r="Y302" s="5" t="s">
        <v>8531</v>
      </c>
      <c r="Z302" s="5" t="s">
        <v>8531</v>
      </c>
    </row>
    <row r="303" spans="2:26" x14ac:dyDescent="0.2">
      <c r="B303" s="12">
        <v>17</v>
      </c>
      <c r="C303" s="5" t="s">
        <v>8531</v>
      </c>
      <c r="D303" s="5" t="s">
        <v>8531</v>
      </c>
      <c r="E303" s="5" t="s">
        <v>8531</v>
      </c>
      <c r="F303" s="5" t="s">
        <v>8531</v>
      </c>
      <c r="G303" s="5" t="s">
        <v>8531</v>
      </c>
      <c r="H303" s="5" t="s">
        <v>8531</v>
      </c>
      <c r="I303" s="5" t="s">
        <v>8531</v>
      </c>
      <c r="J303" s="5" t="s">
        <v>8531</v>
      </c>
      <c r="K303" s="5" t="s">
        <v>8531</v>
      </c>
      <c r="L303" s="5" t="s">
        <v>8531</v>
      </c>
      <c r="M303" s="5" t="s">
        <v>8531</v>
      </c>
      <c r="N303" s="5" t="s">
        <v>8531</v>
      </c>
      <c r="O303" s="5" t="s">
        <v>8531</v>
      </c>
      <c r="P303" s="5" t="s">
        <v>8531</v>
      </c>
      <c r="Q303" s="5" t="s">
        <v>8531</v>
      </c>
      <c r="R303" s="5" t="s">
        <v>8531</v>
      </c>
      <c r="S303" s="5" t="s">
        <v>8531</v>
      </c>
      <c r="T303" s="5" t="s">
        <v>8531</v>
      </c>
      <c r="U303" s="5" t="s">
        <v>8531</v>
      </c>
      <c r="V303" s="5" t="s">
        <v>8531</v>
      </c>
      <c r="W303" s="5" t="s">
        <v>8531</v>
      </c>
      <c r="X303" s="5" t="s">
        <v>8531</v>
      </c>
      <c r="Y303" s="5" t="s">
        <v>8531</v>
      </c>
      <c r="Z303" s="5" t="s">
        <v>8531</v>
      </c>
    </row>
    <row r="304" spans="2:26" x14ac:dyDescent="0.2">
      <c r="B304" s="12">
        <v>18</v>
      </c>
      <c r="C304" s="5" t="s">
        <v>8531</v>
      </c>
      <c r="D304" s="5" t="s">
        <v>8531</v>
      </c>
      <c r="E304" s="5" t="s">
        <v>8531</v>
      </c>
      <c r="F304" s="5" t="s">
        <v>8531</v>
      </c>
      <c r="G304" s="5" t="s">
        <v>8531</v>
      </c>
      <c r="H304" s="5" t="s">
        <v>8531</v>
      </c>
      <c r="I304" s="5" t="s">
        <v>8531</v>
      </c>
      <c r="J304" s="5" t="s">
        <v>8531</v>
      </c>
      <c r="K304" s="5" t="s">
        <v>8531</v>
      </c>
      <c r="L304" s="5" t="s">
        <v>8531</v>
      </c>
      <c r="M304" s="5" t="s">
        <v>8531</v>
      </c>
      <c r="N304" s="5" t="s">
        <v>8531</v>
      </c>
      <c r="O304" s="5" t="s">
        <v>8531</v>
      </c>
      <c r="P304" s="5" t="s">
        <v>8531</v>
      </c>
      <c r="Q304" s="5" t="s">
        <v>8531</v>
      </c>
      <c r="R304" s="5" t="s">
        <v>8531</v>
      </c>
      <c r="S304" s="5" t="s">
        <v>8531</v>
      </c>
      <c r="T304" s="5" t="s">
        <v>8531</v>
      </c>
      <c r="U304" s="5" t="s">
        <v>8531</v>
      </c>
      <c r="V304" s="5" t="s">
        <v>8531</v>
      </c>
      <c r="W304" s="5" t="s">
        <v>8531</v>
      </c>
      <c r="X304" s="5" t="s">
        <v>8531</v>
      </c>
      <c r="Y304" s="5" t="s">
        <v>8531</v>
      </c>
      <c r="Z304" s="5" t="s">
        <v>8531</v>
      </c>
    </row>
    <row r="305" spans="2:26" x14ac:dyDescent="0.2">
      <c r="B305" s="12">
        <v>19</v>
      </c>
      <c r="C305" s="5" t="s">
        <v>8531</v>
      </c>
      <c r="D305" s="5" t="s">
        <v>8531</v>
      </c>
      <c r="E305" s="5" t="s">
        <v>8531</v>
      </c>
      <c r="F305" s="5" t="s">
        <v>8531</v>
      </c>
      <c r="G305" s="5" t="s">
        <v>8531</v>
      </c>
      <c r="H305" s="5" t="s">
        <v>8531</v>
      </c>
      <c r="I305" s="5" t="s">
        <v>8531</v>
      </c>
      <c r="J305" s="5" t="s">
        <v>8531</v>
      </c>
      <c r="K305" s="5" t="s">
        <v>8531</v>
      </c>
      <c r="L305" s="5" t="s">
        <v>8531</v>
      </c>
      <c r="M305" s="5" t="s">
        <v>8531</v>
      </c>
      <c r="N305" s="5" t="s">
        <v>8531</v>
      </c>
      <c r="O305" s="5" t="s">
        <v>8531</v>
      </c>
      <c r="P305" s="5" t="s">
        <v>8531</v>
      </c>
      <c r="Q305" s="5" t="s">
        <v>8531</v>
      </c>
      <c r="R305" s="5" t="s">
        <v>8531</v>
      </c>
      <c r="S305" s="5" t="s">
        <v>8531</v>
      </c>
      <c r="T305" s="5" t="s">
        <v>8531</v>
      </c>
      <c r="U305" s="5" t="s">
        <v>8531</v>
      </c>
      <c r="V305" s="5" t="s">
        <v>8531</v>
      </c>
      <c r="W305" s="5" t="s">
        <v>8531</v>
      </c>
      <c r="X305" s="5" t="s">
        <v>8531</v>
      </c>
      <c r="Y305" s="5" t="s">
        <v>8531</v>
      </c>
      <c r="Z305" s="5" t="s">
        <v>8531</v>
      </c>
    </row>
    <row r="306" spans="2:26" x14ac:dyDescent="0.2">
      <c r="B306" s="12">
        <v>20</v>
      </c>
      <c r="C306" s="5" t="s">
        <v>8531</v>
      </c>
      <c r="D306" s="5" t="s">
        <v>8531</v>
      </c>
      <c r="E306" s="5" t="s">
        <v>8531</v>
      </c>
      <c r="F306" s="5" t="s">
        <v>8531</v>
      </c>
      <c r="G306" s="5" t="s">
        <v>8531</v>
      </c>
      <c r="H306" s="5" t="s">
        <v>8531</v>
      </c>
      <c r="I306" s="5" t="s">
        <v>8531</v>
      </c>
      <c r="J306" s="5" t="s">
        <v>8531</v>
      </c>
      <c r="K306" s="5" t="s">
        <v>8531</v>
      </c>
      <c r="L306" s="5" t="s">
        <v>8531</v>
      </c>
      <c r="M306" s="5" t="s">
        <v>8531</v>
      </c>
      <c r="N306" s="5" t="s">
        <v>8531</v>
      </c>
      <c r="O306" s="5" t="s">
        <v>8531</v>
      </c>
      <c r="P306" s="5" t="s">
        <v>8531</v>
      </c>
      <c r="Q306" s="5" t="s">
        <v>8531</v>
      </c>
      <c r="R306" s="5" t="s">
        <v>8531</v>
      </c>
      <c r="S306" s="5" t="s">
        <v>8531</v>
      </c>
      <c r="T306" s="5" t="s">
        <v>8531</v>
      </c>
      <c r="U306" s="5" t="s">
        <v>8531</v>
      </c>
      <c r="V306" s="5" t="s">
        <v>8531</v>
      </c>
      <c r="W306" s="5" t="s">
        <v>8531</v>
      </c>
      <c r="X306" s="5" t="s">
        <v>8531</v>
      </c>
      <c r="Y306" s="5" t="s">
        <v>8531</v>
      </c>
      <c r="Z306" s="5" t="s">
        <v>8531</v>
      </c>
    </row>
    <row r="307" spans="2:26" x14ac:dyDescent="0.2">
      <c r="B307" s="12">
        <v>21</v>
      </c>
      <c r="C307" s="5" t="s">
        <v>8531</v>
      </c>
      <c r="D307" s="5" t="s">
        <v>8531</v>
      </c>
      <c r="E307" s="5" t="s">
        <v>8531</v>
      </c>
      <c r="F307" s="5" t="s">
        <v>8531</v>
      </c>
      <c r="G307" s="5" t="s">
        <v>8531</v>
      </c>
      <c r="H307" s="5" t="s">
        <v>8531</v>
      </c>
      <c r="I307" s="5" t="s">
        <v>8531</v>
      </c>
      <c r="J307" s="5" t="s">
        <v>8531</v>
      </c>
      <c r="K307" s="5" t="s">
        <v>8531</v>
      </c>
      <c r="L307" s="5" t="s">
        <v>8531</v>
      </c>
      <c r="M307" s="5" t="s">
        <v>8531</v>
      </c>
      <c r="N307" s="5" t="s">
        <v>8531</v>
      </c>
      <c r="O307" s="5" t="s">
        <v>8531</v>
      </c>
      <c r="P307" s="5" t="s">
        <v>8531</v>
      </c>
      <c r="Q307" s="5" t="s">
        <v>8531</v>
      </c>
      <c r="R307" s="5" t="s">
        <v>8531</v>
      </c>
      <c r="S307" s="5" t="s">
        <v>8531</v>
      </c>
      <c r="T307" s="5" t="s">
        <v>8531</v>
      </c>
      <c r="U307" s="5" t="s">
        <v>8531</v>
      </c>
      <c r="V307" s="5" t="s">
        <v>8531</v>
      </c>
      <c r="W307" s="5" t="s">
        <v>8531</v>
      </c>
      <c r="X307" s="5" t="s">
        <v>8531</v>
      </c>
      <c r="Y307" s="5" t="s">
        <v>8531</v>
      </c>
      <c r="Z307" s="5" t="s">
        <v>8531</v>
      </c>
    </row>
    <row r="308" spans="2:26" x14ac:dyDescent="0.2">
      <c r="B308" s="12">
        <v>22</v>
      </c>
      <c r="C308" s="5" t="s">
        <v>8531</v>
      </c>
      <c r="D308" s="5" t="s">
        <v>8531</v>
      </c>
      <c r="E308" s="5" t="s">
        <v>8531</v>
      </c>
      <c r="F308" s="5" t="s">
        <v>8531</v>
      </c>
      <c r="G308" s="5" t="s">
        <v>8531</v>
      </c>
      <c r="H308" s="5" t="s">
        <v>8531</v>
      </c>
      <c r="I308" s="5" t="s">
        <v>8531</v>
      </c>
      <c r="J308" s="5" t="s">
        <v>8531</v>
      </c>
      <c r="K308" s="5" t="s">
        <v>8531</v>
      </c>
      <c r="L308" s="5" t="s">
        <v>8531</v>
      </c>
      <c r="M308" s="5" t="s">
        <v>8531</v>
      </c>
      <c r="N308" s="5" t="s">
        <v>8531</v>
      </c>
      <c r="O308" s="5" t="s">
        <v>8531</v>
      </c>
      <c r="P308" s="5" t="s">
        <v>8531</v>
      </c>
      <c r="Q308" s="5" t="s">
        <v>8531</v>
      </c>
      <c r="R308" s="5" t="s">
        <v>8531</v>
      </c>
      <c r="S308" s="5" t="s">
        <v>8531</v>
      </c>
      <c r="T308" s="5" t="s">
        <v>8531</v>
      </c>
      <c r="U308" s="5" t="s">
        <v>8531</v>
      </c>
      <c r="V308" s="5" t="s">
        <v>8531</v>
      </c>
      <c r="W308" s="5" t="s">
        <v>8531</v>
      </c>
      <c r="X308" s="5" t="s">
        <v>8531</v>
      </c>
      <c r="Y308" s="5" t="s">
        <v>8531</v>
      </c>
      <c r="Z308" s="5" t="s">
        <v>8531</v>
      </c>
    </row>
    <row r="309" spans="2:26" x14ac:dyDescent="0.2">
      <c r="B309" s="12">
        <v>23</v>
      </c>
      <c r="C309" s="5" t="s">
        <v>8531</v>
      </c>
      <c r="D309" s="5" t="s">
        <v>8531</v>
      </c>
      <c r="E309" s="5" t="s">
        <v>8531</v>
      </c>
      <c r="F309" s="5" t="s">
        <v>8531</v>
      </c>
      <c r="G309" s="5" t="s">
        <v>8531</v>
      </c>
      <c r="H309" s="5" t="s">
        <v>8531</v>
      </c>
      <c r="I309" s="5" t="s">
        <v>8531</v>
      </c>
      <c r="J309" s="5" t="s">
        <v>8531</v>
      </c>
      <c r="K309" s="5" t="s">
        <v>8531</v>
      </c>
      <c r="L309" s="5" t="s">
        <v>8531</v>
      </c>
      <c r="M309" s="5" t="s">
        <v>8531</v>
      </c>
      <c r="N309" s="5" t="s">
        <v>8531</v>
      </c>
      <c r="O309" s="5" t="s">
        <v>8531</v>
      </c>
      <c r="P309" s="5" t="s">
        <v>8531</v>
      </c>
      <c r="Q309" s="5" t="s">
        <v>8531</v>
      </c>
      <c r="R309" s="5" t="s">
        <v>8531</v>
      </c>
      <c r="S309" s="5" t="s">
        <v>8531</v>
      </c>
      <c r="T309" s="5" t="s">
        <v>8531</v>
      </c>
      <c r="U309" s="5" t="s">
        <v>8531</v>
      </c>
      <c r="V309" s="5" t="s">
        <v>8531</v>
      </c>
      <c r="W309" s="5" t="s">
        <v>8531</v>
      </c>
      <c r="X309" s="5" t="s">
        <v>8531</v>
      </c>
      <c r="Y309" s="5" t="s">
        <v>8531</v>
      </c>
      <c r="Z309" s="5" t="s">
        <v>8531</v>
      </c>
    </row>
    <row r="310" spans="2:26" x14ac:dyDescent="0.2">
      <c r="B310" s="12">
        <v>24</v>
      </c>
      <c r="C310" s="5" t="s">
        <v>8531</v>
      </c>
      <c r="D310" s="5" t="s">
        <v>8531</v>
      </c>
      <c r="E310" s="5" t="s">
        <v>8531</v>
      </c>
      <c r="F310" s="5" t="s">
        <v>8531</v>
      </c>
      <c r="G310" s="5" t="s">
        <v>8531</v>
      </c>
      <c r="H310" s="5" t="s">
        <v>8531</v>
      </c>
      <c r="I310" s="5" t="s">
        <v>8531</v>
      </c>
      <c r="J310" s="5" t="s">
        <v>8531</v>
      </c>
      <c r="K310" s="5" t="s">
        <v>8531</v>
      </c>
      <c r="L310" s="5" t="s">
        <v>8531</v>
      </c>
      <c r="M310" s="5" t="s">
        <v>8531</v>
      </c>
      <c r="N310" s="5" t="s">
        <v>8531</v>
      </c>
      <c r="O310" s="5" t="s">
        <v>8531</v>
      </c>
      <c r="P310" s="5" t="s">
        <v>8531</v>
      </c>
      <c r="Q310" s="5" t="s">
        <v>8531</v>
      </c>
      <c r="R310" s="5" t="s">
        <v>8531</v>
      </c>
      <c r="S310" s="5" t="s">
        <v>8531</v>
      </c>
      <c r="T310" s="5" t="s">
        <v>8531</v>
      </c>
      <c r="U310" s="5" t="s">
        <v>8531</v>
      </c>
      <c r="V310" s="5" t="s">
        <v>8531</v>
      </c>
      <c r="W310" s="5" t="s">
        <v>8531</v>
      </c>
      <c r="X310" s="5" t="s">
        <v>8531</v>
      </c>
      <c r="Y310" s="5" t="s">
        <v>8531</v>
      </c>
      <c r="Z310" s="5" t="s">
        <v>8531</v>
      </c>
    </row>
    <row r="311" spans="2:26" x14ac:dyDescent="0.2">
      <c r="B311" s="12">
        <v>25</v>
      </c>
      <c r="C311" s="5" t="s">
        <v>8531</v>
      </c>
      <c r="D311" s="5" t="s">
        <v>8531</v>
      </c>
      <c r="E311" s="5" t="s">
        <v>8531</v>
      </c>
      <c r="F311" s="5" t="s">
        <v>8531</v>
      </c>
      <c r="G311" s="5" t="s">
        <v>8531</v>
      </c>
      <c r="H311" s="5" t="s">
        <v>8531</v>
      </c>
      <c r="I311" s="5" t="s">
        <v>8531</v>
      </c>
      <c r="J311" s="5" t="s">
        <v>8531</v>
      </c>
      <c r="K311" s="5" t="s">
        <v>8531</v>
      </c>
      <c r="L311" s="5" t="s">
        <v>8531</v>
      </c>
      <c r="M311" s="5" t="s">
        <v>8531</v>
      </c>
      <c r="N311" s="5" t="s">
        <v>8531</v>
      </c>
      <c r="O311" s="5" t="s">
        <v>8531</v>
      </c>
      <c r="P311" s="5" t="s">
        <v>8531</v>
      </c>
      <c r="Q311" s="5" t="s">
        <v>8531</v>
      </c>
      <c r="R311" s="5" t="s">
        <v>8531</v>
      </c>
      <c r="S311" s="5" t="s">
        <v>8531</v>
      </c>
      <c r="T311" s="5" t="s">
        <v>8531</v>
      </c>
      <c r="U311" s="5" t="s">
        <v>8531</v>
      </c>
      <c r="V311" s="5" t="s">
        <v>8531</v>
      </c>
      <c r="W311" s="5" t="s">
        <v>8531</v>
      </c>
      <c r="X311" s="5" t="s">
        <v>8531</v>
      </c>
      <c r="Y311" s="5" t="s">
        <v>8531</v>
      </c>
      <c r="Z311" s="5" t="s">
        <v>8531</v>
      </c>
    </row>
    <row r="312" spans="2:26" x14ac:dyDescent="0.2">
      <c r="B312" s="12">
        <v>26</v>
      </c>
      <c r="C312" s="5" t="s">
        <v>8531</v>
      </c>
      <c r="D312" s="5" t="s">
        <v>8531</v>
      </c>
      <c r="E312" s="5" t="s">
        <v>8531</v>
      </c>
      <c r="F312" s="5" t="s">
        <v>8531</v>
      </c>
      <c r="G312" s="5" t="s">
        <v>8531</v>
      </c>
      <c r="H312" s="5" t="s">
        <v>8531</v>
      </c>
      <c r="I312" s="5" t="s">
        <v>8531</v>
      </c>
      <c r="J312" s="5" t="s">
        <v>8531</v>
      </c>
      <c r="K312" s="5" t="s">
        <v>8531</v>
      </c>
      <c r="L312" s="5" t="s">
        <v>8531</v>
      </c>
      <c r="M312" s="5" t="s">
        <v>8531</v>
      </c>
      <c r="N312" s="5" t="s">
        <v>8531</v>
      </c>
      <c r="O312" s="5" t="s">
        <v>8531</v>
      </c>
      <c r="P312" s="5" t="s">
        <v>8531</v>
      </c>
      <c r="Q312" s="5" t="s">
        <v>8531</v>
      </c>
      <c r="R312" s="5" t="s">
        <v>8531</v>
      </c>
      <c r="S312" s="5" t="s">
        <v>8531</v>
      </c>
      <c r="T312" s="5" t="s">
        <v>8531</v>
      </c>
      <c r="U312" s="5" t="s">
        <v>8531</v>
      </c>
      <c r="V312" s="5" t="s">
        <v>8531</v>
      </c>
      <c r="W312" s="5" t="s">
        <v>8531</v>
      </c>
      <c r="X312" s="5" t="s">
        <v>8531</v>
      </c>
      <c r="Y312" s="5" t="s">
        <v>8531</v>
      </c>
      <c r="Z312" s="5" t="s">
        <v>8531</v>
      </c>
    </row>
    <row r="313" spans="2:26" x14ac:dyDescent="0.2">
      <c r="B313" s="12">
        <v>27</v>
      </c>
      <c r="C313" s="5" t="s">
        <v>8531</v>
      </c>
      <c r="D313" s="5" t="s">
        <v>8531</v>
      </c>
      <c r="E313" s="5" t="s">
        <v>8531</v>
      </c>
      <c r="F313" s="5" t="s">
        <v>8531</v>
      </c>
      <c r="G313" s="5" t="s">
        <v>8531</v>
      </c>
      <c r="H313" s="5" t="s">
        <v>8531</v>
      </c>
      <c r="I313" s="5" t="s">
        <v>8531</v>
      </c>
      <c r="J313" s="5" t="s">
        <v>8531</v>
      </c>
      <c r="K313" s="5" t="s">
        <v>8531</v>
      </c>
      <c r="L313" s="5" t="s">
        <v>8531</v>
      </c>
      <c r="M313" s="5" t="s">
        <v>8531</v>
      </c>
      <c r="N313" s="5" t="s">
        <v>8531</v>
      </c>
      <c r="O313" s="5" t="s">
        <v>8531</v>
      </c>
      <c r="P313" s="5" t="s">
        <v>8531</v>
      </c>
      <c r="Q313" s="5" t="s">
        <v>8531</v>
      </c>
      <c r="R313" s="5" t="s">
        <v>8531</v>
      </c>
      <c r="S313" s="5" t="s">
        <v>8531</v>
      </c>
      <c r="T313" s="5" t="s">
        <v>8531</v>
      </c>
      <c r="U313" s="5" t="s">
        <v>8531</v>
      </c>
      <c r="V313" s="5" t="s">
        <v>8531</v>
      </c>
      <c r="W313" s="5" t="s">
        <v>8531</v>
      </c>
      <c r="X313" s="5" t="s">
        <v>8531</v>
      </c>
      <c r="Y313" s="5" t="s">
        <v>8531</v>
      </c>
      <c r="Z313" s="5" t="s">
        <v>8531</v>
      </c>
    </row>
    <row r="314" spans="2:26" x14ac:dyDescent="0.2">
      <c r="B314" s="12">
        <v>28</v>
      </c>
      <c r="C314" s="5" t="s">
        <v>8531</v>
      </c>
      <c r="D314" s="5" t="s">
        <v>8531</v>
      </c>
      <c r="E314" s="5" t="s">
        <v>8531</v>
      </c>
      <c r="F314" s="5" t="s">
        <v>8531</v>
      </c>
      <c r="G314" s="5" t="s">
        <v>8531</v>
      </c>
      <c r="H314" s="5" t="s">
        <v>8531</v>
      </c>
      <c r="I314" s="5" t="s">
        <v>8531</v>
      </c>
      <c r="J314" s="5" t="s">
        <v>8531</v>
      </c>
      <c r="K314" s="5" t="s">
        <v>8531</v>
      </c>
      <c r="L314" s="5" t="s">
        <v>8531</v>
      </c>
      <c r="M314" s="5" t="s">
        <v>8531</v>
      </c>
      <c r="N314" s="5" t="s">
        <v>8531</v>
      </c>
      <c r="O314" s="5" t="s">
        <v>8531</v>
      </c>
      <c r="P314" s="5" t="s">
        <v>8531</v>
      </c>
      <c r="Q314" s="5" t="s">
        <v>8531</v>
      </c>
      <c r="R314" s="5" t="s">
        <v>8531</v>
      </c>
      <c r="S314" s="5" t="s">
        <v>8531</v>
      </c>
      <c r="T314" s="5" t="s">
        <v>8531</v>
      </c>
      <c r="U314" s="5" t="s">
        <v>8531</v>
      </c>
      <c r="V314" s="5" t="s">
        <v>8531</v>
      </c>
      <c r="W314" s="5" t="s">
        <v>8531</v>
      </c>
      <c r="X314" s="5" t="s">
        <v>8531</v>
      </c>
      <c r="Y314" s="5" t="s">
        <v>8531</v>
      </c>
      <c r="Z314" s="5" t="s">
        <v>8531</v>
      </c>
    </row>
    <row r="315" spans="2:26" x14ac:dyDescent="0.2">
      <c r="B315" s="12">
        <v>29</v>
      </c>
      <c r="C315" s="15" t="s">
        <v>8531</v>
      </c>
      <c r="D315" s="15" t="s">
        <v>8531</v>
      </c>
      <c r="E315" s="15" t="s">
        <v>8531</v>
      </c>
      <c r="F315" s="15" t="s">
        <v>8531</v>
      </c>
      <c r="G315" s="15" t="s">
        <v>8531</v>
      </c>
      <c r="H315" s="15" t="s">
        <v>8531</v>
      </c>
      <c r="I315" s="15" t="s">
        <v>8531</v>
      </c>
      <c r="J315" s="15" t="s">
        <v>8531</v>
      </c>
      <c r="K315" s="15" t="s">
        <v>8531</v>
      </c>
      <c r="L315" s="15" t="s">
        <v>8531</v>
      </c>
      <c r="M315" s="15" t="s">
        <v>8531</v>
      </c>
      <c r="N315" s="15" t="s">
        <v>8531</v>
      </c>
      <c r="O315" s="15" t="s">
        <v>8531</v>
      </c>
      <c r="P315" s="15" t="s">
        <v>8531</v>
      </c>
      <c r="Q315" s="15" t="s">
        <v>8531</v>
      </c>
      <c r="R315" s="15" t="s">
        <v>8531</v>
      </c>
      <c r="S315" s="15" t="s">
        <v>8531</v>
      </c>
      <c r="T315" s="15" t="s">
        <v>8531</v>
      </c>
      <c r="U315" s="15" t="s">
        <v>8531</v>
      </c>
      <c r="V315" s="15" t="s">
        <v>8531</v>
      </c>
      <c r="W315" s="15" t="s">
        <v>8531</v>
      </c>
      <c r="X315" s="15" t="s">
        <v>8531</v>
      </c>
      <c r="Y315" s="15" t="s">
        <v>8531</v>
      </c>
      <c r="Z315" s="15" t="s">
        <v>8531</v>
      </c>
    </row>
    <row r="316" spans="2:26" x14ac:dyDescent="0.2">
      <c r="B316" s="12">
        <v>30</v>
      </c>
      <c r="C316" s="15" t="s">
        <v>8531</v>
      </c>
      <c r="D316" s="15" t="s">
        <v>8531</v>
      </c>
      <c r="E316" s="15" t="s">
        <v>8531</v>
      </c>
      <c r="F316" s="15" t="s">
        <v>8531</v>
      </c>
      <c r="G316" s="15" t="s">
        <v>8531</v>
      </c>
      <c r="H316" s="15" t="s">
        <v>8531</v>
      </c>
      <c r="I316" s="15" t="s">
        <v>8531</v>
      </c>
      <c r="J316" s="15" t="s">
        <v>8531</v>
      </c>
      <c r="K316" s="15" t="s">
        <v>8531</v>
      </c>
      <c r="L316" s="15" t="s">
        <v>8531</v>
      </c>
      <c r="M316" s="15" t="s">
        <v>8531</v>
      </c>
      <c r="N316" s="15" t="s">
        <v>8531</v>
      </c>
      <c r="O316" s="15" t="s">
        <v>8531</v>
      </c>
      <c r="P316" s="15" t="s">
        <v>8531</v>
      </c>
      <c r="Q316" s="15" t="s">
        <v>8531</v>
      </c>
      <c r="R316" s="15" t="s">
        <v>8531</v>
      </c>
      <c r="S316" s="15" t="s">
        <v>8531</v>
      </c>
      <c r="T316" s="15" t="s">
        <v>8531</v>
      </c>
      <c r="U316" s="15" t="s">
        <v>8531</v>
      </c>
      <c r="V316" s="15" t="s">
        <v>8531</v>
      </c>
      <c r="W316" s="15" t="s">
        <v>8531</v>
      </c>
      <c r="X316" s="15" t="s">
        <v>8531</v>
      </c>
      <c r="Y316" s="15" t="s">
        <v>8531</v>
      </c>
      <c r="Z316" s="15" t="s">
        <v>8531</v>
      </c>
    </row>
    <row r="317" spans="2:26" x14ac:dyDescent="0.2">
      <c r="B317" s="12">
        <v>31</v>
      </c>
      <c r="C317" s="15" t="s">
        <v>8531</v>
      </c>
      <c r="D317" s="15" t="s">
        <v>8531</v>
      </c>
      <c r="E317" s="15" t="s">
        <v>8531</v>
      </c>
      <c r="F317" s="15" t="s">
        <v>8531</v>
      </c>
      <c r="G317" s="15" t="s">
        <v>8531</v>
      </c>
      <c r="H317" s="15" t="s">
        <v>8531</v>
      </c>
      <c r="I317" s="15" t="s">
        <v>8531</v>
      </c>
      <c r="J317" s="15" t="s">
        <v>8531</v>
      </c>
      <c r="K317" s="15" t="s">
        <v>8531</v>
      </c>
      <c r="L317" s="15" t="s">
        <v>8531</v>
      </c>
      <c r="M317" s="15" t="s">
        <v>8531</v>
      </c>
      <c r="N317" s="15" t="s">
        <v>8531</v>
      </c>
      <c r="O317" s="15" t="s">
        <v>8531</v>
      </c>
      <c r="P317" s="15" t="s">
        <v>8531</v>
      </c>
      <c r="Q317" s="15" t="s">
        <v>8531</v>
      </c>
      <c r="R317" s="15" t="s">
        <v>8531</v>
      </c>
      <c r="S317" s="15" t="s">
        <v>8531</v>
      </c>
      <c r="T317" s="15" t="s">
        <v>8531</v>
      </c>
      <c r="U317" s="15" t="s">
        <v>8531</v>
      </c>
      <c r="V317" s="15" t="s">
        <v>8531</v>
      </c>
      <c r="W317" s="15" t="s">
        <v>8531</v>
      </c>
      <c r="X317" s="15" t="s">
        <v>8531</v>
      </c>
      <c r="Y317" s="15" t="s">
        <v>8531</v>
      </c>
      <c r="Z317" s="15" t="s">
        <v>8531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8532</v>
      </c>
      <c r="D320" s="5" t="s">
        <v>8532</v>
      </c>
      <c r="E320" s="5" t="s">
        <v>8532</v>
      </c>
      <c r="F320" s="5" t="s">
        <v>8532</v>
      </c>
      <c r="G320" s="5" t="s">
        <v>8532</v>
      </c>
      <c r="H320" s="5" t="s">
        <v>8532</v>
      </c>
      <c r="I320" s="5" t="s">
        <v>8532</v>
      </c>
      <c r="J320" s="5" t="s">
        <v>8532</v>
      </c>
      <c r="K320" s="5" t="s">
        <v>8532</v>
      </c>
      <c r="L320" s="5" t="s">
        <v>8532</v>
      </c>
      <c r="M320" s="5" t="s">
        <v>8532</v>
      </c>
      <c r="N320" s="5" t="s">
        <v>8532</v>
      </c>
      <c r="O320" s="5" t="s">
        <v>8532</v>
      </c>
      <c r="P320" s="5" t="s">
        <v>8532</v>
      </c>
      <c r="Q320" s="5" t="s">
        <v>8532</v>
      </c>
      <c r="R320" s="5" t="s">
        <v>8532</v>
      </c>
      <c r="S320" s="5" t="s">
        <v>8532</v>
      </c>
      <c r="T320" s="5" t="s">
        <v>8532</v>
      </c>
      <c r="U320" s="5" t="s">
        <v>8532</v>
      </c>
      <c r="V320" s="5" t="s">
        <v>8532</v>
      </c>
      <c r="W320" s="5" t="s">
        <v>8532</v>
      </c>
      <c r="X320" s="5" t="s">
        <v>8532</v>
      </c>
      <c r="Y320" s="5" t="s">
        <v>8532</v>
      </c>
      <c r="Z320" s="5" t="s">
        <v>8532</v>
      </c>
    </row>
    <row r="321" spans="2:26" x14ac:dyDescent="0.2">
      <c r="B321" s="12">
        <v>2</v>
      </c>
      <c r="C321" s="5" t="s">
        <v>8532</v>
      </c>
      <c r="D321" s="5" t="s">
        <v>8532</v>
      </c>
      <c r="E321" s="5" t="s">
        <v>8532</v>
      </c>
      <c r="F321" s="5" t="s">
        <v>8532</v>
      </c>
      <c r="G321" s="5" t="s">
        <v>8532</v>
      </c>
      <c r="H321" s="5" t="s">
        <v>8532</v>
      </c>
      <c r="I321" s="5" t="s">
        <v>8532</v>
      </c>
      <c r="J321" s="5" t="s">
        <v>8532</v>
      </c>
      <c r="K321" s="5" t="s">
        <v>8532</v>
      </c>
      <c r="L321" s="5" t="s">
        <v>8532</v>
      </c>
      <c r="M321" s="5" t="s">
        <v>8532</v>
      </c>
      <c r="N321" s="5" t="s">
        <v>8532</v>
      </c>
      <c r="O321" s="5" t="s">
        <v>8532</v>
      </c>
      <c r="P321" s="5" t="s">
        <v>8532</v>
      </c>
      <c r="Q321" s="5" t="s">
        <v>8532</v>
      </c>
      <c r="R321" s="5" t="s">
        <v>8532</v>
      </c>
      <c r="S321" s="5" t="s">
        <v>8532</v>
      </c>
      <c r="T321" s="5" t="s">
        <v>8532</v>
      </c>
      <c r="U321" s="5" t="s">
        <v>8532</v>
      </c>
      <c r="V321" s="5" t="s">
        <v>8532</v>
      </c>
      <c r="W321" s="5" t="s">
        <v>8532</v>
      </c>
      <c r="X321" s="5" t="s">
        <v>8532</v>
      </c>
      <c r="Y321" s="5" t="s">
        <v>8532</v>
      </c>
      <c r="Z321" s="5" t="s">
        <v>8532</v>
      </c>
    </row>
    <row r="322" spans="2:26" x14ac:dyDescent="0.2">
      <c r="B322" s="12">
        <v>3</v>
      </c>
      <c r="C322" s="5" t="s">
        <v>8532</v>
      </c>
      <c r="D322" s="5" t="s">
        <v>8532</v>
      </c>
      <c r="E322" s="5" t="s">
        <v>8532</v>
      </c>
      <c r="F322" s="5" t="s">
        <v>8532</v>
      </c>
      <c r="G322" s="5" t="s">
        <v>8532</v>
      </c>
      <c r="H322" s="5" t="s">
        <v>8532</v>
      </c>
      <c r="I322" s="5" t="s">
        <v>8532</v>
      </c>
      <c r="J322" s="5" t="s">
        <v>8532</v>
      </c>
      <c r="K322" s="5" t="s">
        <v>8532</v>
      </c>
      <c r="L322" s="5" t="s">
        <v>8532</v>
      </c>
      <c r="M322" s="5" t="s">
        <v>8532</v>
      </c>
      <c r="N322" s="5" t="s">
        <v>8532</v>
      </c>
      <c r="O322" s="5" t="s">
        <v>8532</v>
      </c>
      <c r="P322" s="5" t="s">
        <v>8532</v>
      </c>
      <c r="Q322" s="5" t="s">
        <v>8532</v>
      </c>
      <c r="R322" s="5" t="s">
        <v>8532</v>
      </c>
      <c r="S322" s="5" t="s">
        <v>8532</v>
      </c>
      <c r="T322" s="5" t="s">
        <v>8532</v>
      </c>
      <c r="U322" s="5" t="s">
        <v>8532</v>
      </c>
      <c r="V322" s="5" t="s">
        <v>8532</v>
      </c>
      <c r="W322" s="5" t="s">
        <v>8532</v>
      </c>
      <c r="X322" s="5" t="s">
        <v>8532</v>
      </c>
      <c r="Y322" s="5" t="s">
        <v>8532</v>
      </c>
      <c r="Z322" s="5" t="s">
        <v>8532</v>
      </c>
    </row>
    <row r="323" spans="2:26" x14ac:dyDescent="0.2">
      <c r="B323" s="12">
        <v>4</v>
      </c>
      <c r="C323" s="5" t="s">
        <v>8532</v>
      </c>
      <c r="D323" s="5" t="s">
        <v>8532</v>
      </c>
      <c r="E323" s="5" t="s">
        <v>8532</v>
      </c>
      <c r="F323" s="5" t="s">
        <v>8532</v>
      </c>
      <c r="G323" s="5" t="s">
        <v>8532</v>
      </c>
      <c r="H323" s="5" t="s">
        <v>8532</v>
      </c>
      <c r="I323" s="5" t="s">
        <v>8532</v>
      </c>
      <c r="J323" s="5" t="s">
        <v>8532</v>
      </c>
      <c r="K323" s="5" t="s">
        <v>8532</v>
      </c>
      <c r="L323" s="5" t="s">
        <v>8532</v>
      </c>
      <c r="M323" s="5" t="s">
        <v>8532</v>
      </c>
      <c r="N323" s="5" t="s">
        <v>8532</v>
      </c>
      <c r="O323" s="5" t="s">
        <v>8532</v>
      </c>
      <c r="P323" s="5" t="s">
        <v>8532</v>
      </c>
      <c r="Q323" s="5" t="s">
        <v>8532</v>
      </c>
      <c r="R323" s="5" t="s">
        <v>8532</v>
      </c>
      <c r="S323" s="5" t="s">
        <v>8532</v>
      </c>
      <c r="T323" s="5" t="s">
        <v>8532</v>
      </c>
      <c r="U323" s="5" t="s">
        <v>8532</v>
      </c>
      <c r="V323" s="5" t="s">
        <v>8532</v>
      </c>
      <c r="W323" s="5" t="s">
        <v>8532</v>
      </c>
      <c r="X323" s="5" t="s">
        <v>8532</v>
      </c>
      <c r="Y323" s="5" t="s">
        <v>8532</v>
      </c>
      <c r="Z323" s="5" t="s">
        <v>8532</v>
      </c>
    </row>
    <row r="324" spans="2:26" x14ac:dyDescent="0.2">
      <c r="B324" s="12">
        <v>5</v>
      </c>
      <c r="C324" s="5" t="s">
        <v>8532</v>
      </c>
      <c r="D324" s="5" t="s">
        <v>8532</v>
      </c>
      <c r="E324" s="5" t="s">
        <v>8532</v>
      </c>
      <c r="F324" s="5" t="s">
        <v>8532</v>
      </c>
      <c r="G324" s="5" t="s">
        <v>8532</v>
      </c>
      <c r="H324" s="5" t="s">
        <v>8532</v>
      </c>
      <c r="I324" s="5" t="s">
        <v>8532</v>
      </c>
      <c r="J324" s="5" t="s">
        <v>8532</v>
      </c>
      <c r="K324" s="5" t="s">
        <v>8532</v>
      </c>
      <c r="L324" s="5" t="s">
        <v>8532</v>
      </c>
      <c r="M324" s="5" t="s">
        <v>8532</v>
      </c>
      <c r="N324" s="5" t="s">
        <v>8532</v>
      </c>
      <c r="O324" s="5" t="s">
        <v>8532</v>
      </c>
      <c r="P324" s="5" t="s">
        <v>8532</v>
      </c>
      <c r="Q324" s="5" t="s">
        <v>8532</v>
      </c>
      <c r="R324" s="5" t="s">
        <v>8532</v>
      </c>
      <c r="S324" s="5" t="s">
        <v>8532</v>
      </c>
      <c r="T324" s="5" t="s">
        <v>8532</v>
      </c>
      <c r="U324" s="5" t="s">
        <v>8532</v>
      </c>
      <c r="V324" s="5" t="s">
        <v>8532</v>
      </c>
      <c r="W324" s="5" t="s">
        <v>8532</v>
      </c>
      <c r="X324" s="5" t="s">
        <v>8532</v>
      </c>
      <c r="Y324" s="5" t="s">
        <v>8532</v>
      </c>
      <c r="Z324" s="5" t="s">
        <v>8532</v>
      </c>
    </row>
    <row r="325" spans="2:26" x14ac:dyDescent="0.2">
      <c r="B325" s="12">
        <v>6</v>
      </c>
      <c r="C325" s="5" t="s">
        <v>8532</v>
      </c>
      <c r="D325" s="5" t="s">
        <v>8532</v>
      </c>
      <c r="E325" s="5" t="s">
        <v>8532</v>
      </c>
      <c r="F325" s="5" t="s">
        <v>8532</v>
      </c>
      <c r="G325" s="5" t="s">
        <v>8532</v>
      </c>
      <c r="H325" s="5" t="s">
        <v>8532</v>
      </c>
      <c r="I325" s="5" t="s">
        <v>8532</v>
      </c>
      <c r="J325" s="5" t="s">
        <v>8532</v>
      </c>
      <c r="K325" s="5" t="s">
        <v>8532</v>
      </c>
      <c r="L325" s="5" t="s">
        <v>8532</v>
      </c>
      <c r="M325" s="5" t="s">
        <v>8532</v>
      </c>
      <c r="N325" s="5" t="s">
        <v>8532</v>
      </c>
      <c r="O325" s="5" t="s">
        <v>8532</v>
      </c>
      <c r="P325" s="5" t="s">
        <v>8532</v>
      </c>
      <c r="Q325" s="5" t="s">
        <v>8532</v>
      </c>
      <c r="R325" s="5" t="s">
        <v>8532</v>
      </c>
      <c r="S325" s="5" t="s">
        <v>8532</v>
      </c>
      <c r="T325" s="5" t="s">
        <v>8532</v>
      </c>
      <c r="U325" s="5" t="s">
        <v>8532</v>
      </c>
      <c r="V325" s="5" t="s">
        <v>8532</v>
      </c>
      <c r="W325" s="5" t="s">
        <v>8532</v>
      </c>
      <c r="X325" s="5" t="s">
        <v>8532</v>
      </c>
      <c r="Y325" s="5" t="s">
        <v>8532</v>
      </c>
      <c r="Z325" s="5" t="s">
        <v>8532</v>
      </c>
    </row>
    <row r="326" spans="2:26" x14ac:dyDescent="0.2">
      <c r="B326" s="12">
        <v>7</v>
      </c>
      <c r="C326" s="5" t="s">
        <v>8532</v>
      </c>
      <c r="D326" s="5" t="s">
        <v>8532</v>
      </c>
      <c r="E326" s="5" t="s">
        <v>8532</v>
      </c>
      <c r="F326" s="5" t="s">
        <v>8532</v>
      </c>
      <c r="G326" s="5" t="s">
        <v>8532</v>
      </c>
      <c r="H326" s="5" t="s">
        <v>8532</v>
      </c>
      <c r="I326" s="5" t="s">
        <v>8532</v>
      </c>
      <c r="J326" s="5" t="s">
        <v>8532</v>
      </c>
      <c r="K326" s="5" t="s">
        <v>8532</v>
      </c>
      <c r="L326" s="5" t="s">
        <v>8532</v>
      </c>
      <c r="M326" s="5" t="s">
        <v>8532</v>
      </c>
      <c r="N326" s="5" t="s">
        <v>8532</v>
      </c>
      <c r="O326" s="5" t="s">
        <v>8532</v>
      </c>
      <c r="P326" s="5" t="s">
        <v>8532</v>
      </c>
      <c r="Q326" s="5" t="s">
        <v>8532</v>
      </c>
      <c r="R326" s="5" t="s">
        <v>8532</v>
      </c>
      <c r="S326" s="5" t="s">
        <v>8532</v>
      </c>
      <c r="T326" s="5" t="s">
        <v>8532</v>
      </c>
      <c r="U326" s="5" t="s">
        <v>8532</v>
      </c>
      <c r="V326" s="5" t="s">
        <v>8532</v>
      </c>
      <c r="W326" s="5" t="s">
        <v>8532</v>
      </c>
      <c r="X326" s="5" t="s">
        <v>8532</v>
      </c>
      <c r="Y326" s="5" t="s">
        <v>8532</v>
      </c>
      <c r="Z326" s="5" t="s">
        <v>8532</v>
      </c>
    </row>
    <row r="327" spans="2:26" x14ac:dyDescent="0.2">
      <c r="B327" s="12">
        <v>8</v>
      </c>
      <c r="C327" s="5" t="s">
        <v>8532</v>
      </c>
      <c r="D327" s="5" t="s">
        <v>8532</v>
      </c>
      <c r="E327" s="5" t="s">
        <v>8532</v>
      </c>
      <c r="F327" s="5" t="s">
        <v>8532</v>
      </c>
      <c r="G327" s="5" t="s">
        <v>8532</v>
      </c>
      <c r="H327" s="5" t="s">
        <v>8532</v>
      </c>
      <c r="I327" s="5" t="s">
        <v>8532</v>
      </c>
      <c r="J327" s="5" t="s">
        <v>8532</v>
      </c>
      <c r="K327" s="5" t="s">
        <v>8532</v>
      </c>
      <c r="L327" s="5" t="s">
        <v>8532</v>
      </c>
      <c r="M327" s="5" t="s">
        <v>8532</v>
      </c>
      <c r="N327" s="5" t="s">
        <v>8532</v>
      </c>
      <c r="O327" s="5" t="s">
        <v>8532</v>
      </c>
      <c r="P327" s="5" t="s">
        <v>8532</v>
      </c>
      <c r="Q327" s="5" t="s">
        <v>8532</v>
      </c>
      <c r="R327" s="5" t="s">
        <v>8532</v>
      </c>
      <c r="S327" s="5" t="s">
        <v>8532</v>
      </c>
      <c r="T327" s="5" t="s">
        <v>8532</v>
      </c>
      <c r="U327" s="5" t="s">
        <v>8532</v>
      </c>
      <c r="V327" s="5" t="s">
        <v>8532</v>
      </c>
      <c r="W327" s="5" t="s">
        <v>8532</v>
      </c>
      <c r="X327" s="5" t="s">
        <v>8532</v>
      </c>
      <c r="Y327" s="5" t="s">
        <v>8532</v>
      </c>
      <c r="Z327" s="5" t="s">
        <v>8532</v>
      </c>
    </row>
    <row r="328" spans="2:26" x14ac:dyDescent="0.2">
      <c r="B328" s="12">
        <v>9</v>
      </c>
      <c r="C328" s="5" t="s">
        <v>8532</v>
      </c>
      <c r="D328" s="5" t="s">
        <v>8532</v>
      </c>
      <c r="E328" s="5" t="s">
        <v>8532</v>
      </c>
      <c r="F328" s="5" t="s">
        <v>8532</v>
      </c>
      <c r="G328" s="5" t="s">
        <v>8532</v>
      </c>
      <c r="H328" s="5" t="s">
        <v>8532</v>
      </c>
      <c r="I328" s="5" t="s">
        <v>8532</v>
      </c>
      <c r="J328" s="5" t="s">
        <v>8532</v>
      </c>
      <c r="K328" s="5" t="s">
        <v>8532</v>
      </c>
      <c r="L328" s="5" t="s">
        <v>8532</v>
      </c>
      <c r="M328" s="5" t="s">
        <v>8532</v>
      </c>
      <c r="N328" s="5" t="s">
        <v>8532</v>
      </c>
      <c r="O328" s="5" t="s">
        <v>8532</v>
      </c>
      <c r="P328" s="5" t="s">
        <v>8532</v>
      </c>
      <c r="Q328" s="5" t="s">
        <v>8532</v>
      </c>
      <c r="R328" s="5" t="s">
        <v>8532</v>
      </c>
      <c r="S328" s="5" t="s">
        <v>8532</v>
      </c>
      <c r="T328" s="5" t="s">
        <v>8532</v>
      </c>
      <c r="U328" s="5" t="s">
        <v>8532</v>
      </c>
      <c r="V328" s="5" t="s">
        <v>8532</v>
      </c>
      <c r="W328" s="5" t="s">
        <v>8532</v>
      </c>
      <c r="X328" s="5" t="s">
        <v>8532</v>
      </c>
      <c r="Y328" s="5" t="s">
        <v>8532</v>
      </c>
      <c r="Z328" s="5" t="s">
        <v>8532</v>
      </c>
    </row>
    <row r="329" spans="2:26" x14ac:dyDescent="0.2">
      <c r="B329" s="12">
        <v>10</v>
      </c>
      <c r="C329" s="5" t="s">
        <v>8532</v>
      </c>
      <c r="D329" s="5" t="s">
        <v>8532</v>
      </c>
      <c r="E329" s="5" t="s">
        <v>8532</v>
      </c>
      <c r="F329" s="5" t="s">
        <v>8532</v>
      </c>
      <c r="G329" s="5" t="s">
        <v>8532</v>
      </c>
      <c r="H329" s="5" t="s">
        <v>8532</v>
      </c>
      <c r="I329" s="5" t="s">
        <v>8532</v>
      </c>
      <c r="J329" s="5" t="s">
        <v>8532</v>
      </c>
      <c r="K329" s="5" t="s">
        <v>8532</v>
      </c>
      <c r="L329" s="5" t="s">
        <v>8532</v>
      </c>
      <c r="M329" s="5" t="s">
        <v>8532</v>
      </c>
      <c r="N329" s="5" t="s">
        <v>8532</v>
      </c>
      <c r="O329" s="5" t="s">
        <v>8532</v>
      </c>
      <c r="P329" s="5" t="s">
        <v>8532</v>
      </c>
      <c r="Q329" s="5" t="s">
        <v>8532</v>
      </c>
      <c r="R329" s="5" t="s">
        <v>8532</v>
      </c>
      <c r="S329" s="5" t="s">
        <v>8532</v>
      </c>
      <c r="T329" s="5" t="s">
        <v>8532</v>
      </c>
      <c r="U329" s="5" t="s">
        <v>8532</v>
      </c>
      <c r="V329" s="5" t="s">
        <v>8532</v>
      </c>
      <c r="W329" s="5" t="s">
        <v>8532</v>
      </c>
      <c r="X329" s="5" t="s">
        <v>8532</v>
      </c>
      <c r="Y329" s="5" t="s">
        <v>8532</v>
      </c>
      <c r="Z329" s="5" t="s">
        <v>8532</v>
      </c>
    </row>
    <row r="330" spans="2:26" x14ac:dyDescent="0.2">
      <c r="B330" s="12">
        <v>11</v>
      </c>
      <c r="C330" s="5" t="s">
        <v>8532</v>
      </c>
      <c r="D330" s="5" t="s">
        <v>8532</v>
      </c>
      <c r="E330" s="5" t="s">
        <v>8532</v>
      </c>
      <c r="F330" s="5" t="s">
        <v>8532</v>
      </c>
      <c r="G330" s="5" t="s">
        <v>8532</v>
      </c>
      <c r="H330" s="5" t="s">
        <v>8532</v>
      </c>
      <c r="I330" s="5" t="s">
        <v>8532</v>
      </c>
      <c r="J330" s="5" t="s">
        <v>8532</v>
      </c>
      <c r="K330" s="5" t="s">
        <v>8532</v>
      </c>
      <c r="L330" s="5" t="s">
        <v>8532</v>
      </c>
      <c r="M330" s="5" t="s">
        <v>8532</v>
      </c>
      <c r="N330" s="5" t="s">
        <v>8532</v>
      </c>
      <c r="O330" s="5" t="s">
        <v>8532</v>
      </c>
      <c r="P330" s="5" t="s">
        <v>8532</v>
      </c>
      <c r="Q330" s="5" t="s">
        <v>8532</v>
      </c>
      <c r="R330" s="5" t="s">
        <v>8532</v>
      </c>
      <c r="S330" s="5" t="s">
        <v>8532</v>
      </c>
      <c r="T330" s="5" t="s">
        <v>8532</v>
      </c>
      <c r="U330" s="5" t="s">
        <v>8532</v>
      </c>
      <c r="V330" s="5" t="s">
        <v>8532</v>
      </c>
      <c r="W330" s="5" t="s">
        <v>8532</v>
      </c>
      <c r="X330" s="5" t="s">
        <v>8532</v>
      </c>
      <c r="Y330" s="5" t="s">
        <v>8532</v>
      </c>
      <c r="Z330" s="5" t="s">
        <v>8532</v>
      </c>
    </row>
    <row r="331" spans="2:26" x14ac:dyDescent="0.2">
      <c r="B331" s="12">
        <v>12</v>
      </c>
      <c r="C331" s="5" t="s">
        <v>8532</v>
      </c>
      <c r="D331" s="5" t="s">
        <v>8532</v>
      </c>
      <c r="E331" s="5" t="s">
        <v>8532</v>
      </c>
      <c r="F331" s="5" t="s">
        <v>8532</v>
      </c>
      <c r="G331" s="5" t="s">
        <v>8532</v>
      </c>
      <c r="H331" s="5" t="s">
        <v>8532</v>
      </c>
      <c r="I331" s="5" t="s">
        <v>8532</v>
      </c>
      <c r="J331" s="5" t="s">
        <v>8532</v>
      </c>
      <c r="K331" s="5" t="s">
        <v>8532</v>
      </c>
      <c r="L331" s="5" t="s">
        <v>8532</v>
      </c>
      <c r="M331" s="5" t="s">
        <v>8532</v>
      </c>
      <c r="N331" s="5" t="s">
        <v>8532</v>
      </c>
      <c r="O331" s="5" t="s">
        <v>8532</v>
      </c>
      <c r="P331" s="5" t="s">
        <v>8532</v>
      </c>
      <c r="Q331" s="5" t="s">
        <v>8532</v>
      </c>
      <c r="R331" s="5" t="s">
        <v>8532</v>
      </c>
      <c r="S331" s="5" t="s">
        <v>8532</v>
      </c>
      <c r="T331" s="5" t="s">
        <v>8532</v>
      </c>
      <c r="U331" s="5" t="s">
        <v>8532</v>
      </c>
      <c r="V331" s="5" t="s">
        <v>8532</v>
      </c>
      <c r="W331" s="5" t="s">
        <v>8532</v>
      </c>
      <c r="X331" s="5" t="s">
        <v>8532</v>
      </c>
      <c r="Y331" s="5" t="s">
        <v>8532</v>
      </c>
      <c r="Z331" s="5" t="s">
        <v>8532</v>
      </c>
    </row>
    <row r="332" spans="2:26" x14ac:dyDescent="0.2">
      <c r="B332" s="12">
        <v>13</v>
      </c>
      <c r="C332" s="5" t="s">
        <v>8532</v>
      </c>
      <c r="D332" s="5" t="s">
        <v>8532</v>
      </c>
      <c r="E332" s="5" t="s">
        <v>8532</v>
      </c>
      <c r="F332" s="5" t="s">
        <v>8532</v>
      </c>
      <c r="G332" s="5" t="s">
        <v>8532</v>
      </c>
      <c r="H332" s="5" t="s">
        <v>8532</v>
      </c>
      <c r="I332" s="5" t="s">
        <v>8532</v>
      </c>
      <c r="J332" s="5" t="s">
        <v>8532</v>
      </c>
      <c r="K332" s="5" t="s">
        <v>8532</v>
      </c>
      <c r="L332" s="5" t="s">
        <v>8532</v>
      </c>
      <c r="M332" s="5" t="s">
        <v>8532</v>
      </c>
      <c r="N332" s="5" t="s">
        <v>8532</v>
      </c>
      <c r="O332" s="5" t="s">
        <v>8532</v>
      </c>
      <c r="P332" s="5" t="s">
        <v>8532</v>
      </c>
      <c r="Q332" s="5" t="s">
        <v>8532</v>
      </c>
      <c r="R332" s="5" t="s">
        <v>8532</v>
      </c>
      <c r="S332" s="5" t="s">
        <v>8532</v>
      </c>
      <c r="T332" s="5" t="s">
        <v>8532</v>
      </c>
      <c r="U332" s="5" t="s">
        <v>8532</v>
      </c>
      <c r="V332" s="5" t="s">
        <v>8532</v>
      </c>
      <c r="W332" s="5" t="s">
        <v>8532</v>
      </c>
      <c r="X332" s="5" t="s">
        <v>8532</v>
      </c>
      <c r="Y332" s="5" t="s">
        <v>8532</v>
      </c>
      <c r="Z332" s="5" t="s">
        <v>8532</v>
      </c>
    </row>
    <row r="333" spans="2:26" x14ac:dyDescent="0.2">
      <c r="B333" s="12">
        <v>14</v>
      </c>
      <c r="C333" s="5" t="s">
        <v>8532</v>
      </c>
      <c r="D333" s="5" t="s">
        <v>8532</v>
      </c>
      <c r="E333" s="5" t="s">
        <v>8532</v>
      </c>
      <c r="F333" s="5" t="s">
        <v>8532</v>
      </c>
      <c r="G333" s="5" t="s">
        <v>8532</v>
      </c>
      <c r="H333" s="5" t="s">
        <v>8532</v>
      </c>
      <c r="I333" s="5" t="s">
        <v>8532</v>
      </c>
      <c r="J333" s="5" t="s">
        <v>8532</v>
      </c>
      <c r="K333" s="5" t="s">
        <v>8532</v>
      </c>
      <c r="L333" s="5" t="s">
        <v>8532</v>
      </c>
      <c r="M333" s="5" t="s">
        <v>8532</v>
      </c>
      <c r="N333" s="5" t="s">
        <v>8532</v>
      </c>
      <c r="O333" s="5" t="s">
        <v>8532</v>
      </c>
      <c r="P333" s="5" t="s">
        <v>8532</v>
      </c>
      <c r="Q333" s="5" t="s">
        <v>8532</v>
      </c>
      <c r="R333" s="5" t="s">
        <v>8532</v>
      </c>
      <c r="S333" s="5" t="s">
        <v>8532</v>
      </c>
      <c r="T333" s="5" t="s">
        <v>8532</v>
      </c>
      <c r="U333" s="5" t="s">
        <v>8532</v>
      </c>
      <c r="V333" s="5" t="s">
        <v>8532</v>
      </c>
      <c r="W333" s="5" t="s">
        <v>8532</v>
      </c>
      <c r="X333" s="5" t="s">
        <v>8532</v>
      </c>
      <c r="Y333" s="5" t="s">
        <v>8532</v>
      </c>
      <c r="Z333" s="5" t="s">
        <v>8532</v>
      </c>
    </row>
    <row r="334" spans="2:26" x14ac:dyDescent="0.2">
      <c r="B334" s="12">
        <v>15</v>
      </c>
      <c r="C334" s="5" t="s">
        <v>8532</v>
      </c>
      <c r="D334" s="5" t="s">
        <v>8532</v>
      </c>
      <c r="E334" s="5" t="s">
        <v>8532</v>
      </c>
      <c r="F334" s="5" t="s">
        <v>8532</v>
      </c>
      <c r="G334" s="5" t="s">
        <v>8532</v>
      </c>
      <c r="H334" s="5" t="s">
        <v>8532</v>
      </c>
      <c r="I334" s="5" t="s">
        <v>8532</v>
      </c>
      <c r="J334" s="5" t="s">
        <v>8532</v>
      </c>
      <c r="K334" s="5" t="s">
        <v>8532</v>
      </c>
      <c r="L334" s="5" t="s">
        <v>8532</v>
      </c>
      <c r="M334" s="5" t="s">
        <v>8532</v>
      </c>
      <c r="N334" s="5" t="s">
        <v>8532</v>
      </c>
      <c r="O334" s="5" t="s">
        <v>8532</v>
      </c>
      <c r="P334" s="5" t="s">
        <v>8532</v>
      </c>
      <c r="Q334" s="5" t="s">
        <v>8532</v>
      </c>
      <c r="R334" s="5" t="s">
        <v>8532</v>
      </c>
      <c r="S334" s="5" t="s">
        <v>8532</v>
      </c>
      <c r="T334" s="5" t="s">
        <v>8532</v>
      </c>
      <c r="U334" s="5" t="s">
        <v>8532</v>
      </c>
      <c r="V334" s="5" t="s">
        <v>8532</v>
      </c>
      <c r="W334" s="5" t="s">
        <v>8532</v>
      </c>
      <c r="X334" s="5" t="s">
        <v>8532</v>
      </c>
      <c r="Y334" s="5" t="s">
        <v>8532</v>
      </c>
      <c r="Z334" s="5" t="s">
        <v>8532</v>
      </c>
    </row>
    <row r="335" spans="2:26" x14ac:dyDescent="0.2">
      <c r="B335" s="12">
        <v>16</v>
      </c>
      <c r="C335" s="5" t="s">
        <v>8532</v>
      </c>
      <c r="D335" s="5" t="s">
        <v>8532</v>
      </c>
      <c r="E335" s="5" t="s">
        <v>8532</v>
      </c>
      <c r="F335" s="5" t="s">
        <v>8532</v>
      </c>
      <c r="G335" s="5" t="s">
        <v>8532</v>
      </c>
      <c r="H335" s="5" t="s">
        <v>8532</v>
      </c>
      <c r="I335" s="5" t="s">
        <v>8532</v>
      </c>
      <c r="J335" s="5" t="s">
        <v>8532</v>
      </c>
      <c r="K335" s="5" t="s">
        <v>8532</v>
      </c>
      <c r="L335" s="5" t="s">
        <v>8532</v>
      </c>
      <c r="M335" s="5" t="s">
        <v>8532</v>
      </c>
      <c r="N335" s="5" t="s">
        <v>8532</v>
      </c>
      <c r="O335" s="5" t="s">
        <v>8532</v>
      </c>
      <c r="P335" s="5" t="s">
        <v>8532</v>
      </c>
      <c r="Q335" s="5" t="s">
        <v>8532</v>
      </c>
      <c r="R335" s="5" t="s">
        <v>8532</v>
      </c>
      <c r="S335" s="5" t="s">
        <v>8532</v>
      </c>
      <c r="T335" s="5" t="s">
        <v>8532</v>
      </c>
      <c r="U335" s="5" t="s">
        <v>8532</v>
      </c>
      <c r="V335" s="5" t="s">
        <v>8532</v>
      </c>
      <c r="W335" s="5" t="s">
        <v>8532</v>
      </c>
      <c r="X335" s="5" t="s">
        <v>8532</v>
      </c>
      <c r="Y335" s="5" t="s">
        <v>8532</v>
      </c>
      <c r="Z335" s="5" t="s">
        <v>8532</v>
      </c>
    </row>
    <row r="336" spans="2:26" x14ac:dyDescent="0.2">
      <c r="B336" s="12">
        <v>17</v>
      </c>
      <c r="C336" s="5" t="s">
        <v>8532</v>
      </c>
      <c r="D336" s="5" t="s">
        <v>8532</v>
      </c>
      <c r="E336" s="5" t="s">
        <v>8532</v>
      </c>
      <c r="F336" s="5" t="s">
        <v>8532</v>
      </c>
      <c r="G336" s="5" t="s">
        <v>8532</v>
      </c>
      <c r="H336" s="5" t="s">
        <v>8532</v>
      </c>
      <c r="I336" s="5" t="s">
        <v>8532</v>
      </c>
      <c r="J336" s="5" t="s">
        <v>8532</v>
      </c>
      <c r="K336" s="5" t="s">
        <v>8532</v>
      </c>
      <c r="L336" s="5" t="s">
        <v>8532</v>
      </c>
      <c r="M336" s="5" t="s">
        <v>8532</v>
      </c>
      <c r="N336" s="5" t="s">
        <v>8532</v>
      </c>
      <c r="O336" s="5" t="s">
        <v>8532</v>
      </c>
      <c r="P336" s="5" t="s">
        <v>8532</v>
      </c>
      <c r="Q336" s="5" t="s">
        <v>8532</v>
      </c>
      <c r="R336" s="5" t="s">
        <v>8532</v>
      </c>
      <c r="S336" s="5" t="s">
        <v>8532</v>
      </c>
      <c r="T336" s="5" t="s">
        <v>8532</v>
      </c>
      <c r="U336" s="5" t="s">
        <v>8532</v>
      </c>
      <c r="V336" s="5" t="s">
        <v>8532</v>
      </c>
      <c r="W336" s="5" t="s">
        <v>8532</v>
      </c>
      <c r="X336" s="5" t="s">
        <v>8532</v>
      </c>
      <c r="Y336" s="5" t="s">
        <v>8532</v>
      </c>
      <c r="Z336" s="5" t="s">
        <v>8532</v>
      </c>
    </row>
    <row r="337" spans="1:26" x14ac:dyDescent="0.2">
      <c r="B337" s="12">
        <v>18</v>
      </c>
      <c r="C337" s="5" t="s">
        <v>8532</v>
      </c>
      <c r="D337" s="5" t="s">
        <v>8532</v>
      </c>
      <c r="E337" s="5" t="s">
        <v>8532</v>
      </c>
      <c r="F337" s="5" t="s">
        <v>8532</v>
      </c>
      <c r="G337" s="5" t="s">
        <v>8532</v>
      </c>
      <c r="H337" s="5" t="s">
        <v>8532</v>
      </c>
      <c r="I337" s="5" t="s">
        <v>8532</v>
      </c>
      <c r="J337" s="5" t="s">
        <v>8532</v>
      </c>
      <c r="K337" s="5" t="s">
        <v>8532</v>
      </c>
      <c r="L337" s="5" t="s">
        <v>8532</v>
      </c>
      <c r="M337" s="5" t="s">
        <v>8532</v>
      </c>
      <c r="N337" s="5" t="s">
        <v>8532</v>
      </c>
      <c r="O337" s="5" t="s">
        <v>8532</v>
      </c>
      <c r="P337" s="5" t="s">
        <v>8532</v>
      </c>
      <c r="Q337" s="5" t="s">
        <v>8532</v>
      </c>
      <c r="R337" s="5" t="s">
        <v>8532</v>
      </c>
      <c r="S337" s="5" t="s">
        <v>8532</v>
      </c>
      <c r="T337" s="5" t="s">
        <v>8532</v>
      </c>
      <c r="U337" s="5" t="s">
        <v>8532</v>
      </c>
      <c r="V337" s="5" t="s">
        <v>8532</v>
      </c>
      <c r="W337" s="5" t="s">
        <v>8532</v>
      </c>
      <c r="X337" s="5" t="s">
        <v>8532</v>
      </c>
      <c r="Y337" s="5" t="s">
        <v>8532</v>
      </c>
      <c r="Z337" s="5" t="s">
        <v>8532</v>
      </c>
    </row>
    <row r="338" spans="1:26" x14ac:dyDescent="0.2">
      <c r="B338" s="12">
        <v>19</v>
      </c>
      <c r="C338" s="5" t="s">
        <v>8532</v>
      </c>
      <c r="D338" s="5" t="s">
        <v>8532</v>
      </c>
      <c r="E338" s="5" t="s">
        <v>8532</v>
      </c>
      <c r="F338" s="5" t="s">
        <v>8532</v>
      </c>
      <c r="G338" s="5" t="s">
        <v>8532</v>
      </c>
      <c r="H338" s="5" t="s">
        <v>8532</v>
      </c>
      <c r="I338" s="5" t="s">
        <v>8532</v>
      </c>
      <c r="J338" s="5" t="s">
        <v>8532</v>
      </c>
      <c r="K338" s="5" t="s">
        <v>8532</v>
      </c>
      <c r="L338" s="5" t="s">
        <v>8532</v>
      </c>
      <c r="M338" s="5" t="s">
        <v>8532</v>
      </c>
      <c r="N338" s="5" t="s">
        <v>8532</v>
      </c>
      <c r="O338" s="5" t="s">
        <v>8532</v>
      </c>
      <c r="P338" s="5" t="s">
        <v>8532</v>
      </c>
      <c r="Q338" s="5" t="s">
        <v>8532</v>
      </c>
      <c r="R338" s="5" t="s">
        <v>8532</v>
      </c>
      <c r="S338" s="5" t="s">
        <v>8532</v>
      </c>
      <c r="T338" s="5" t="s">
        <v>8532</v>
      </c>
      <c r="U338" s="5" t="s">
        <v>8532</v>
      </c>
      <c r="V338" s="5" t="s">
        <v>8532</v>
      </c>
      <c r="W338" s="5" t="s">
        <v>8532</v>
      </c>
      <c r="X338" s="5" t="s">
        <v>8532</v>
      </c>
      <c r="Y338" s="5" t="s">
        <v>8532</v>
      </c>
      <c r="Z338" s="5" t="s">
        <v>8532</v>
      </c>
    </row>
    <row r="339" spans="1:26" x14ac:dyDescent="0.2">
      <c r="B339" s="12">
        <v>20</v>
      </c>
      <c r="C339" s="5" t="s">
        <v>8532</v>
      </c>
      <c r="D339" s="5" t="s">
        <v>8532</v>
      </c>
      <c r="E339" s="5" t="s">
        <v>8532</v>
      </c>
      <c r="F339" s="5" t="s">
        <v>8532</v>
      </c>
      <c r="G339" s="5" t="s">
        <v>8532</v>
      </c>
      <c r="H339" s="5" t="s">
        <v>8532</v>
      </c>
      <c r="I339" s="5" t="s">
        <v>8532</v>
      </c>
      <c r="J339" s="5" t="s">
        <v>8532</v>
      </c>
      <c r="K339" s="5" t="s">
        <v>8532</v>
      </c>
      <c r="L339" s="5" t="s">
        <v>8532</v>
      </c>
      <c r="M339" s="5" t="s">
        <v>8532</v>
      </c>
      <c r="N339" s="5" t="s">
        <v>8532</v>
      </c>
      <c r="O339" s="5" t="s">
        <v>8532</v>
      </c>
      <c r="P339" s="5" t="s">
        <v>8532</v>
      </c>
      <c r="Q339" s="5" t="s">
        <v>8532</v>
      </c>
      <c r="R339" s="5" t="s">
        <v>8532</v>
      </c>
      <c r="S339" s="5" t="s">
        <v>8532</v>
      </c>
      <c r="T339" s="5" t="s">
        <v>8532</v>
      </c>
      <c r="U339" s="5" t="s">
        <v>8532</v>
      </c>
      <c r="V339" s="5" t="s">
        <v>8532</v>
      </c>
      <c r="W339" s="5" t="s">
        <v>8532</v>
      </c>
      <c r="X339" s="5" t="s">
        <v>8532</v>
      </c>
      <c r="Y339" s="5" t="s">
        <v>8532</v>
      </c>
      <c r="Z339" s="5" t="s">
        <v>8532</v>
      </c>
    </row>
    <row r="340" spans="1:26" x14ac:dyDescent="0.2">
      <c r="B340" s="12">
        <v>21</v>
      </c>
      <c r="C340" s="5" t="s">
        <v>8532</v>
      </c>
      <c r="D340" s="5" t="s">
        <v>8532</v>
      </c>
      <c r="E340" s="5" t="s">
        <v>8532</v>
      </c>
      <c r="F340" s="5" t="s">
        <v>8532</v>
      </c>
      <c r="G340" s="5" t="s">
        <v>8532</v>
      </c>
      <c r="H340" s="5" t="s">
        <v>8532</v>
      </c>
      <c r="I340" s="5" t="s">
        <v>8532</v>
      </c>
      <c r="J340" s="5" t="s">
        <v>8532</v>
      </c>
      <c r="K340" s="5" t="s">
        <v>8532</v>
      </c>
      <c r="L340" s="5" t="s">
        <v>8532</v>
      </c>
      <c r="M340" s="5" t="s">
        <v>8532</v>
      </c>
      <c r="N340" s="5" t="s">
        <v>8532</v>
      </c>
      <c r="O340" s="5" t="s">
        <v>8532</v>
      </c>
      <c r="P340" s="5" t="s">
        <v>8532</v>
      </c>
      <c r="Q340" s="5" t="s">
        <v>8532</v>
      </c>
      <c r="R340" s="5" t="s">
        <v>8532</v>
      </c>
      <c r="S340" s="5" t="s">
        <v>8532</v>
      </c>
      <c r="T340" s="5" t="s">
        <v>8532</v>
      </c>
      <c r="U340" s="5" t="s">
        <v>8532</v>
      </c>
      <c r="V340" s="5" t="s">
        <v>8532</v>
      </c>
      <c r="W340" s="5" t="s">
        <v>8532</v>
      </c>
      <c r="X340" s="5" t="s">
        <v>8532</v>
      </c>
      <c r="Y340" s="5" t="s">
        <v>8532</v>
      </c>
      <c r="Z340" s="5" t="s">
        <v>8532</v>
      </c>
    </row>
    <row r="341" spans="1:26" x14ac:dyDescent="0.2">
      <c r="B341" s="12">
        <v>22</v>
      </c>
      <c r="C341" s="5" t="s">
        <v>8532</v>
      </c>
      <c r="D341" s="5" t="s">
        <v>8532</v>
      </c>
      <c r="E341" s="5" t="s">
        <v>8532</v>
      </c>
      <c r="F341" s="5" t="s">
        <v>8532</v>
      </c>
      <c r="G341" s="5" t="s">
        <v>8532</v>
      </c>
      <c r="H341" s="5" t="s">
        <v>8532</v>
      </c>
      <c r="I341" s="5" t="s">
        <v>8532</v>
      </c>
      <c r="J341" s="5" t="s">
        <v>8532</v>
      </c>
      <c r="K341" s="5" t="s">
        <v>8532</v>
      </c>
      <c r="L341" s="5" t="s">
        <v>8532</v>
      </c>
      <c r="M341" s="5" t="s">
        <v>8532</v>
      </c>
      <c r="N341" s="5" t="s">
        <v>8532</v>
      </c>
      <c r="O341" s="5" t="s">
        <v>8532</v>
      </c>
      <c r="P341" s="5" t="s">
        <v>8532</v>
      </c>
      <c r="Q341" s="5" t="s">
        <v>8532</v>
      </c>
      <c r="R341" s="5" t="s">
        <v>8532</v>
      </c>
      <c r="S341" s="5" t="s">
        <v>8532</v>
      </c>
      <c r="T341" s="5" t="s">
        <v>8532</v>
      </c>
      <c r="U341" s="5" t="s">
        <v>8532</v>
      </c>
      <c r="V341" s="5" t="s">
        <v>8532</v>
      </c>
      <c r="W341" s="5" t="s">
        <v>8532</v>
      </c>
      <c r="X341" s="5" t="s">
        <v>8532</v>
      </c>
      <c r="Y341" s="5" t="s">
        <v>8532</v>
      </c>
      <c r="Z341" s="5" t="s">
        <v>8532</v>
      </c>
    </row>
    <row r="342" spans="1:26" x14ac:dyDescent="0.2">
      <c r="B342" s="12">
        <v>23</v>
      </c>
      <c r="C342" s="5" t="s">
        <v>8532</v>
      </c>
      <c r="D342" s="5" t="s">
        <v>8532</v>
      </c>
      <c r="E342" s="5" t="s">
        <v>8532</v>
      </c>
      <c r="F342" s="5" t="s">
        <v>8532</v>
      </c>
      <c r="G342" s="5" t="s">
        <v>8532</v>
      </c>
      <c r="H342" s="5" t="s">
        <v>8532</v>
      </c>
      <c r="I342" s="5" t="s">
        <v>8532</v>
      </c>
      <c r="J342" s="5" t="s">
        <v>8532</v>
      </c>
      <c r="K342" s="5" t="s">
        <v>8532</v>
      </c>
      <c r="L342" s="5" t="s">
        <v>8532</v>
      </c>
      <c r="M342" s="5" t="s">
        <v>8532</v>
      </c>
      <c r="N342" s="5" t="s">
        <v>8532</v>
      </c>
      <c r="O342" s="5" t="s">
        <v>8532</v>
      </c>
      <c r="P342" s="5" t="s">
        <v>8532</v>
      </c>
      <c r="Q342" s="5" t="s">
        <v>8532</v>
      </c>
      <c r="R342" s="5" t="s">
        <v>8532</v>
      </c>
      <c r="S342" s="5" t="s">
        <v>8532</v>
      </c>
      <c r="T342" s="5" t="s">
        <v>8532</v>
      </c>
      <c r="U342" s="5" t="s">
        <v>8532</v>
      </c>
      <c r="V342" s="5" t="s">
        <v>8532</v>
      </c>
      <c r="W342" s="5" t="s">
        <v>8532</v>
      </c>
      <c r="X342" s="5" t="s">
        <v>8532</v>
      </c>
      <c r="Y342" s="5" t="s">
        <v>8532</v>
      </c>
      <c r="Z342" s="5" t="s">
        <v>8532</v>
      </c>
    </row>
    <row r="343" spans="1:26" x14ac:dyDescent="0.2">
      <c r="B343" s="12">
        <v>24</v>
      </c>
      <c r="C343" s="5" t="s">
        <v>8532</v>
      </c>
      <c r="D343" s="5" t="s">
        <v>8532</v>
      </c>
      <c r="E343" s="5" t="s">
        <v>8532</v>
      </c>
      <c r="F343" s="5" t="s">
        <v>8532</v>
      </c>
      <c r="G343" s="5" t="s">
        <v>8532</v>
      </c>
      <c r="H343" s="5" t="s">
        <v>8532</v>
      </c>
      <c r="I343" s="5" t="s">
        <v>8532</v>
      </c>
      <c r="J343" s="5" t="s">
        <v>8532</v>
      </c>
      <c r="K343" s="5" t="s">
        <v>8532</v>
      </c>
      <c r="L343" s="5" t="s">
        <v>8532</v>
      </c>
      <c r="M343" s="5" t="s">
        <v>8532</v>
      </c>
      <c r="N343" s="5" t="s">
        <v>8532</v>
      </c>
      <c r="O343" s="5" t="s">
        <v>8532</v>
      </c>
      <c r="P343" s="5" t="s">
        <v>8532</v>
      </c>
      <c r="Q343" s="5" t="s">
        <v>8532</v>
      </c>
      <c r="R343" s="5" t="s">
        <v>8532</v>
      </c>
      <c r="S343" s="5" t="s">
        <v>8532</v>
      </c>
      <c r="T343" s="5" t="s">
        <v>8532</v>
      </c>
      <c r="U343" s="5" t="s">
        <v>8532</v>
      </c>
      <c r="V343" s="5" t="s">
        <v>8532</v>
      </c>
      <c r="W343" s="5" t="s">
        <v>8532</v>
      </c>
      <c r="X343" s="5" t="s">
        <v>8532</v>
      </c>
      <c r="Y343" s="5" t="s">
        <v>8532</v>
      </c>
      <c r="Z343" s="5" t="s">
        <v>8532</v>
      </c>
    </row>
    <row r="344" spans="1:26" x14ac:dyDescent="0.2">
      <c r="B344" s="12">
        <v>25</v>
      </c>
      <c r="C344" s="5" t="s">
        <v>8532</v>
      </c>
      <c r="D344" s="5" t="s">
        <v>8532</v>
      </c>
      <c r="E344" s="5" t="s">
        <v>8532</v>
      </c>
      <c r="F344" s="5" t="s">
        <v>8532</v>
      </c>
      <c r="G344" s="5" t="s">
        <v>8532</v>
      </c>
      <c r="H344" s="5" t="s">
        <v>8532</v>
      </c>
      <c r="I344" s="5" t="s">
        <v>8532</v>
      </c>
      <c r="J344" s="5" t="s">
        <v>8532</v>
      </c>
      <c r="K344" s="5" t="s">
        <v>8532</v>
      </c>
      <c r="L344" s="5" t="s">
        <v>8532</v>
      </c>
      <c r="M344" s="5" t="s">
        <v>8532</v>
      </c>
      <c r="N344" s="5" t="s">
        <v>8532</v>
      </c>
      <c r="O344" s="5" t="s">
        <v>8532</v>
      </c>
      <c r="P344" s="5" t="s">
        <v>8532</v>
      </c>
      <c r="Q344" s="5" t="s">
        <v>8532</v>
      </c>
      <c r="R344" s="5" t="s">
        <v>8532</v>
      </c>
      <c r="S344" s="5" t="s">
        <v>8532</v>
      </c>
      <c r="T344" s="5" t="s">
        <v>8532</v>
      </c>
      <c r="U344" s="5" t="s">
        <v>8532</v>
      </c>
      <c r="V344" s="5" t="s">
        <v>8532</v>
      </c>
      <c r="W344" s="5" t="s">
        <v>8532</v>
      </c>
      <c r="X344" s="5" t="s">
        <v>8532</v>
      </c>
      <c r="Y344" s="5" t="s">
        <v>8532</v>
      </c>
      <c r="Z344" s="5" t="s">
        <v>8532</v>
      </c>
    </row>
    <row r="345" spans="1:26" x14ac:dyDescent="0.2">
      <c r="B345" s="12">
        <v>26</v>
      </c>
      <c r="C345" s="5" t="s">
        <v>8532</v>
      </c>
      <c r="D345" s="5" t="s">
        <v>8532</v>
      </c>
      <c r="E345" s="5" t="s">
        <v>8532</v>
      </c>
      <c r="F345" s="5" t="s">
        <v>8532</v>
      </c>
      <c r="G345" s="5" t="s">
        <v>8532</v>
      </c>
      <c r="H345" s="5" t="s">
        <v>8532</v>
      </c>
      <c r="I345" s="5" t="s">
        <v>8532</v>
      </c>
      <c r="J345" s="5" t="s">
        <v>8532</v>
      </c>
      <c r="K345" s="5" t="s">
        <v>8532</v>
      </c>
      <c r="L345" s="5" t="s">
        <v>8532</v>
      </c>
      <c r="M345" s="5" t="s">
        <v>8532</v>
      </c>
      <c r="N345" s="5" t="s">
        <v>8532</v>
      </c>
      <c r="O345" s="5" t="s">
        <v>8532</v>
      </c>
      <c r="P345" s="5" t="s">
        <v>8532</v>
      </c>
      <c r="Q345" s="5" t="s">
        <v>8532</v>
      </c>
      <c r="R345" s="5" t="s">
        <v>8532</v>
      </c>
      <c r="S345" s="5" t="s">
        <v>8532</v>
      </c>
      <c r="T345" s="5" t="s">
        <v>8532</v>
      </c>
      <c r="U345" s="5" t="s">
        <v>8532</v>
      </c>
      <c r="V345" s="5" t="s">
        <v>8532</v>
      </c>
      <c r="W345" s="5" t="s">
        <v>8532</v>
      </c>
      <c r="X345" s="5" t="s">
        <v>8532</v>
      </c>
      <c r="Y345" s="5" t="s">
        <v>8532</v>
      </c>
      <c r="Z345" s="5" t="s">
        <v>8532</v>
      </c>
    </row>
    <row r="346" spans="1:26" x14ac:dyDescent="0.2">
      <c r="B346" s="12">
        <v>27</v>
      </c>
      <c r="C346" s="5" t="s">
        <v>8532</v>
      </c>
      <c r="D346" s="5" t="s">
        <v>8532</v>
      </c>
      <c r="E346" s="5" t="s">
        <v>8532</v>
      </c>
      <c r="F346" s="5" t="s">
        <v>8532</v>
      </c>
      <c r="G346" s="5" t="s">
        <v>8532</v>
      </c>
      <c r="H346" s="5" t="s">
        <v>8532</v>
      </c>
      <c r="I346" s="5" t="s">
        <v>8532</v>
      </c>
      <c r="J346" s="5" t="s">
        <v>8532</v>
      </c>
      <c r="K346" s="5" t="s">
        <v>8532</v>
      </c>
      <c r="L346" s="5" t="s">
        <v>8532</v>
      </c>
      <c r="M346" s="5" t="s">
        <v>8532</v>
      </c>
      <c r="N346" s="5" t="s">
        <v>8532</v>
      </c>
      <c r="O346" s="5" t="s">
        <v>8532</v>
      </c>
      <c r="P346" s="5" t="s">
        <v>8532</v>
      </c>
      <c r="Q346" s="5" t="s">
        <v>8532</v>
      </c>
      <c r="R346" s="5" t="s">
        <v>8532</v>
      </c>
      <c r="S346" s="5" t="s">
        <v>8532</v>
      </c>
      <c r="T346" s="5" t="s">
        <v>8532</v>
      </c>
      <c r="U346" s="5" t="s">
        <v>8532</v>
      </c>
      <c r="V346" s="5" t="s">
        <v>8532</v>
      </c>
      <c r="W346" s="5" t="s">
        <v>8532</v>
      </c>
      <c r="X346" s="5" t="s">
        <v>8532</v>
      </c>
      <c r="Y346" s="5" t="s">
        <v>8532</v>
      </c>
      <c r="Z346" s="5" t="s">
        <v>8532</v>
      </c>
    </row>
    <row r="347" spans="1:26" x14ac:dyDescent="0.2">
      <c r="B347" s="12">
        <v>28</v>
      </c>
      <c r="C347" s="5" t="s">
        <v>8532</v>
      </c>
      <c r="D347" s="5" t="s">
        <v>8532</v>
      </c>
      <c r="E347" s="5" t="s">
        <v>8532</v>
      </c>
      <c r="F347" s="5" t="s">
        <v>8532</v>
      </c>
      <c r="G347" s="5" t="s">
        <v>8532</v>
      </c>
      <c r="H347" s="5" t="s">
        <v>8532</v>
      </c>
      <c r="I347" s="5" t="s">
        <v>8532</v>
      </c>
      <c r="J347" s="5" t="s">
        <v>8532</v>
      </c>
      <c r="K347" s="5" t="s">
        <v>8532</v>
      </c>
      <c r="L347" s="5" t="s">
        <v>8532</v>
      </c>
      <c r="M347" s="5" t="s">
        <v>8532</v>
      </c>
      <c r="N347" s="5" t="s">
        <v>8532</v>
      </c>
      <c r="O347" s="5" t="s">
        <v>8532</v>
      </c>
      <c r="P347" s="5" t="s">
        <v>8532</v>
      </c>
      <c r="Q347" s="5" t="s">
        <v>8532</v>
      </c>
      <c r="R347" s="5" t="s">
        <v>8532</v>
      </c>
      <c r="S347" s="5" t="s">
        <v>8532</v>
      </c>
      <c r="T347" s="5" t="s">
        <v>8532</v>
      </c>
      <c r="U347" s="5" t="s">
        <v>8532</v>
      </c>
      <c r="V347" s="5" t="s">
        <v>8532</v>
      </c>
      <c r="W347" s="5" t="s">
        <v>8532</v>
      </c>
      <c r="X347" s="5" t="s">
        <v>8532</v>
      </c>
      <c r="Y347" s="5" t="s">
        <v>8532</v>
      </c>
      <c r="Z347" s="5" t="s">
        <v>8532</v>
      </c>
    </row>
    <row r="348" spans="1:26" x14ac:dyDescent="0.2">
      <c r="B348" s="12">
        <v>29</v>
      </c>
      <c r="C348" s="15" t="s">
        <v>8532</v>
      </c>
      <c r="D348" s="15" t="s">
        <v>8532</v>
      </c>
      <c r="E348" s="15" t="s">
        <v>8532</v>
      </c>
      <c r="F348" s="15" t="s">
        <v>8532</v>
      </c>
      <c r="G348" s="15" t="s">
        <v>8532</v>
      </c>
      <c r="H348" s="15" t="s">
        <v>8532</v>
      </c>
      <c r="I348" s="15" t="s">
        <v>8532</v>
      </c>
      <c r="J348" s="15" t="s">
        <v>8532</v>
      </c>
      <c r="K348" s="15" t="s">
        <v>8532</v>
      </c>
      <c r="L348" s="15" t="s">
        <v>8532</v>
      </c>
      <c r="M348" s="15" t="s">
        <v>8532</v>
      </c>
      <c r="N348" s="15" t="s">
        <v>8532</v>
      </c>
      <c r="O348" s="15" t="s">
        <v>8532</v>
      </c>
      <c r="P348" s="15" t="s">
        <v>8532</v>
      </c>
      <c r="Q348" s="15" t="s">
        <v>8532</v>
      </c>
      <c r="R348" s="15" t="s">
        <v>8532</v>
      </c>
      <c r="S348" s="15" t="s">
        <v>8532</v>
      </c>
      <c r="T348" s="15" t="s">
        <v>8532</v>
      </c>
      <c r="U348" s="15" t="s">
        <v>8532</v>
      </c>
      <c r="V348" s="15" t="s">
        <v>8532</v>
      </c>
      <c r="W348" s="15" t="s">
        <v>8532</v>
      </c>
      <c r="X348" s="15" t="s">
        <v>8532</v>
      </c>
      <c r="Y348" s="15" t="s">
        <v>8532</v>
      </c>
      <c r="Z348" s="15" t="s">
        <v>8532</v>
      </c>
    </row>
    <row r="349" spans="1:26" x14ac:dyDescent="0.2">
      <c r="B349" s="12">
        <v>30</v>
      </c>
      <c r="C349" s="15" t="s">
        <v>8532</v>
      </c>
      <c r="D349" s="15" t="s">
        <v>8532</v>
      </c>
      <c r="E349" s="15" t="s">
        <v>8532</v>
      </c>
      <c r="F349" s="15" t="s">
        <v>8532</v>
      </c>
      <c r="G349" s="15" t="s">
        <v>8532</v>
      </c>
      <c r="H349" s="15" t="s">
        <v>8532</v>
      </c>
      <c r="I349" s="15" t="s">
        <v>8532</v>
      </c>
      <c r="J349" s="15" t="s">
        <v>8532</v>
      </c>
      <c r="K349" s="15" t="s">
        <v>8532</v>
      </c>
      <c r="L349" s="15" t="s">
        <v>8532</v>
      </c>
      <c r="M349" s="15" t="s">
        <v>8532</v>
      </c>
      <c r="N349" s="15" t="s">
        <v>8532</v>
      </c>
      <c r="O349" s="15" t="s">
        <v>8532</v>
      </c>
      <c r="P349" s="15" t="s">
        <v>8532</v>
      </c>
      <c r="Q349" s="15" t="s">
        <v>8532</v>
      </c>
      <c r="R349" s="15" t="s">
        <v>8532</v>
      </c>
      <c r="S349" s="15" t="s">
        <v>8532</v>
      </c>
      <c r="T349" s="15" t="s">
        <v>8532</v>
      </c>
      <c r="U349" s="15" t="s">
        <v>8532</v>
      </c>
      <c r="V349" s="15" t="s">
        <v>8532</v>
      </c>
      <c r="W349" s="15" t="s">
        <v>8532</v>
      </c>
      <c r="X349" s="15" t="s">
        <v>8532</v>
      </c>
      <c r="Y349" s="15" t="s">
        <v>8532</v>
      </c>
      <c r="Z349" s="15" t="s">
        <v>8532</v>
      </c>
    </row>
    <row r="350" spans="1:26" x14ac:dyDescent="0.2">
      <c r="B350" s="12">
        <v>31</v>
      </c>
      <c r="C350" s="15" t="s">
        <v>8532</v>
      </c>
      <c r="D350" s="15" t="s">
        <v>8532</v>
      </c>
      <c r="E350" s="15" t="s">
        <v>8532</v>
      </c>
      <c r="F350" s="15" t="s">
        <v>8532</v>
      </c>
      <c r="G350" s="15" t="s">
        <v>8532</v>
      </c>
      <c r="H350" s="15" t="s">
        <v>8532</v>
      </c>
      <c r="I350" s="15" t="s">
        <v>8532</v>
      </c>
      <c r="J350" s="15" t="s">
        <v>8532</v>
      </c>
      <c r="K350" s="15" t="s">
        <v>8532</v>
      </c>
      <c r="L350" s="15" t="s">
        <v>8532</v>
      </c>
      <c r="M350" s="15" t="s">
        <v>8532</v>
      </c>
      <c r="N350" s="15" t="s">
        <v>8532</v>
      </c>
      <c r="O350" s="15" t="s">
        <v>8532</v>
      </c>
      <c r="P350" s="15" t="s">
        <v>8532</v>
      </c>
      <c r="Q350" s="15" t="s">
        <v>8532</v>
      </c>
      <c r="R350" s="15" t="s">
        <v>8532</v>
      </c>
      <c r="S350" s="15" t="s">
        <v>8532</v>
      </c>
      <c r="T350" s="15" t="s">
        <v>8532</v>
      </c>
      <c r="U350" s="15" t="s">
        <v>8532</v>
      </c>
      <c r="V350" s="15" t="s">
        <v>8532</v>
      </c>
      <c r="W350" s="15" t="s">
        <v>8532</v>
      </c>
      <c r="X350" s="15" t="s">
        <v>8532</v>
      </c>
      <c r="Y350" s="15" t="s">
        <v>8532</v>
      </c>
      <c r="Z350" s="15" t="s">
        <v>8532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8530</v>
      </c>
      <c r="H353" s="8" t="s">
        <v>8530</v>
      </c>
      <c r="I353" s="8" t="s">
        <v>8530</v>
      </c>
      <c r="J353" s="8" t="s">
        <v>8530</v>
      </c>
      <c r="K353" s="8" t="s">
        <v>8530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3.47</v>
      </c>
      <c r="H356" s="11">
        <v>3.47</v>
      </c>
      <c r="I356" s="11">
        <v>3.47</v>
      </c>
      <c r="J356" s="11">
        <v>3.47</v>
      </c>
      <c r="K356" s="11">
        <v>3.47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33.69</v>
      </c>
      <c r="D359" s="4">
        <v>33.69</v>
      </c>
      <c r="E359" s="4">
        <v>33.69</v>
      </c>
      <c r="F359" s="4">
        <v>33.69</v>
      </c>
      <c r="G359" s="4">
        <v>33.69</v>
      </c>
      <c r="H359" s="4">
        <v>33.69</v>
      </c>
      <c r="I359" s="4">
        <v>33.69</v>
      </c>
      <c r="J359" s="4">
        <v>33.69</v>
      </c>
      <c r="K359" s="4">
        <v>33.69</v>
      </c>
      <c r="L359" s="4">
        <v>33.69</v>
      </c>
      <c r="M359" s="4">
        <v>33.69</v>
      </c>
      <c r="N359" s="4">
        <v>33.69</v>
      </c>
      <c r="O359" s="4">
        <v>33.69</v>
      </c>
      <c r="P359" s="4">
        <v>33.69</v>
      </c>
      <c r="Q359" s="4">
        <v>33.69</v>
      </c>
      <c r="R359" s="4">
        <v>33.69</v>
      </c>
      <c r="S359" s="4">
        <v>33.69</v>
      </c>
      <c r="T359" s="4">
        <v>33.69</v>
      </c>
      <c r="U359" s="4">
        <v>33.69</v>
      </c>
      <c r="V359" s="4">
        <v>33.69</v>
      </c>
      <c r="W359" s="4">
        <v>33.69</v>
      </c>
      <c r="X359" s="4">
        <v>33.69</v>
      </c>
      <c r="Y359" s="4">
        <v>33.69</v>
      </c>
      <c r="Z359" s="4">
        <v>33.69</v>
      </c>
    </row>
    <row r="360" spans="2:26" x14ac:dyDescent="0.2">
      <c r="B360" s="12">
        <v>2</v>
      </c>
      <c r="C360" s="4">
        <v>33.69</v>
      </c>
      <c r="D360" s="4">
        <v>33.69</v>
      </c>
      <c r="E360" s="4">
        <v>33.69</v>
      </c>
      <c r="F360" s="4">
        <v>33.69</v>
      </c>
      <c r="G360" s="4">
        <v>33.69</v>
      </c>
      <c r="H360" s="4">
        <v>33.69</v>
      </c>
      <c r="I360" s="4">
        <v>33.69</v>
      </c>
      <c r="J360" s="4">
        <v>33.69</v>
      </c>
      <c r="K360" s="4">
        <v>33.69</v>
      </c>
      <c r="L360" s="4">
        <v>33.69</v>
      </c>
      <c r="M360" s="4">
        <v>33.69</v>
      </c>
      <c r="N360" s="4">
        <v>33.69</v>
      </c>
      <c r="O360" s="4">
        <v>33.69</v>
      </c>
      <c r="P360" s="4">
        <v>33.69</v>
      </c>
      <c r="Q360" s="4">
        <v>33.69</v>
      </c>
      <c r="R360" s="4">
        <v>33.69</v>
      </c>
      <c r="S360" s="4">
        <v>33.69</v>
      </c>
      <c r="T360" s="4">
        <v>33.69</v>
      </c>
      <c r="U360" s="4">
        <v>33.69</v>
      </c>
      <c r="V360" s="4">
        <v>33.69</v>
      </c>
      <c r="W360" s="4">
        <v>33.69</v>
      </c>
      <c r="X360" s="4">
        <v>33.69</v>
      </c>
      <c r="Y360" s="4">
        <v>33.69</v>
      </c>
      <c r="Z360" s="4">
        <v>33.69</v>
      </c>
    </row>
    <row r="361" spans="2:26" x14ac:dyDescent="0.2">
      <c r="B361" s="12">
        <v>3</v>
      </c>
      <c r="C361" s="4">
        <v>33.69</v>
      </c>
      <c r="D361" s="4">
        <v>33.69</v>
      </c>
      <c r="E361" s="4">
        <v>33.69</v>
      </c>
      <c r="F361" s="4">
        <v>33.69</v>
      </c>
      <c r="G361" s="4">
        <v>33.69</v>
      </c>
      <c r="H361" s="4">
        <v>33.69</v>
      </c>
      <c r="I361" s="4">
        <v>33.69</v>
      </c>
      <c r="J361" s="4">
        <v>33.69</v>
      </c>
      <c r="K361" s="4">
        <v>33.69</v>
      </c>
      <c r="L361" s="4">
        <v>33.69</v>
      </c>
      <c r="M361" s="4">
        <v>33.69</v>
      </c>
      <c r="N361" s="4">
        <v>33.69</v>
      </c>
      <c r="O361" s="4">
        <v>33.69</v>
      </c>
      <c r="P361" s="4">
        <v>33.69</v>
      </c>
      <c r="Q361" s="4">
        <v>33.69</v>
      </c>
      <c r="R361" s="4">
        <v>33.69</v>
      </c>
      <c r="S361" s="4">
        <v>33.69</v>
      </c>
      <c r="T361" s="4">
        <v>33.69</v>
      </c>
      <c r="U361" s="4">
        <v>33.69</v>
      </c>
      <c r="V361" s="4">
        <v>33.69</v>
      </c>
      <c r="W361" s="4">
        <v>33.69</v>
      </c>
      <c r="X361" s="4">
        <v>33.69</v>
      </c>
      <c r="Y361" s="4">
        <v>33.69</v>
      </c>
      <c r="Z361" s="4">
        <v>33.69</v>
      </c>
    </row>
    <row r="362" spans="2:26" x14ac:dyDescent="0.2">
      <c r="B362" s="12">
        <v>4</v>
      </c>
      <c r="C362" s="4">
        <v>33.69</v>
      </c>
      <c r="D362" s="4">
        <v>33.69</v>
      </c>
      <c r="E362" s="4">
        <v>33.69</v>
      </c>
      <c r="F362" s="4">
        <v>33.69</v>
      </c>
      <c r="G362" s="4">
        <v>33.69</v>
      </c>
      <c r="H362" s="4">
        <v>33.69</v>
      </c>
      <c r="I362" s="4">
        <v>33.69</v>
      </c>
      <c r="J362" s="4">
        <v>33.69</v>
      </c>
      <c r="K362" s="4">
        <v>33.69</v>
      </c>
      <c r="L362" s="4">
        <v>33.69</v>
      </c>
      <c r="M362" s="4">
        <v>33.69</v>
      </c>
      <c r="N362" s="4">
        <v>33.69</v>
      </c>
      <c r="O362" s="4">
        <v>33.69</v>
      </c>
      <c r="P362" s="4">
        <v>33.69</v>
      </c>
      <c r="Q362" s="4">
        <v>33.69</v>
      </c>
      <c r="R362" s="4">
        <v>33.69</v>
      </c>
      <c r="S362" s="4">
        <v>33.69</v>
      </c>
      <c r="T362" s="4">
        <v>33.69</v>
      </c>
      <c r="U362" s="4">
        <v>33.69</v>
      </c>
      <c r="V362" s="4">
        <v>33.69</v>
      </c>
      <c r="W362" s="4">
        <v>33.69</v>
      </c>
      <c r="X362" s="4">
        <v>33.69</v>
      </c>
      <c r="Y362" s="4">
        <v>33.69</v>
      </c>
      <c r="Z362" s="4">
        <v>33.69</v>
      </c>
    </row>
    <row r="363" spans="2:26" x14ac:dyDescent="0.2">
      <c r="B363" s="12">
        <v>5</v>
      </c>
      <c r="C363" s="4">
        <v>33.69</v>
      </c>
      <c r="D363" s="4">
        <v>33.69</v>
      </c>
      <c r="E363" s="4">
        <v>33.69</v>
      </c>
      <c r="F363" s="4">
        <v>33.69</v>
      </c>
      <c r="G363" s="4">
        <v>33.69</v>
      </c>
      <c r="H363" s="4">
        <v>33.69</v>
      </c>
      <c r="I363" s="4">
        <v>33.69</v>
      </c>
      <c r="J363" s="4">
        <v>33.69</v>
      </c>
      <c r="K363" s="4">
        <v>33.69</v>
      </c>
      <c r="L363" s="4">
        <v>33.69</v>
      </c>
      <c r="M363" s="4">
        <v>33.69</v>
      </c>
      <c r="N363" s="4">
        <v>33.69</v>
      </c>
      <c r="O363" s="4">
        <v>33.69</v>
      </c>
      <c r="P363" s="4">
        <v>33.69</v>
      </c>
      <c r="Q363" s="4">
        <v>33.69</v>
      </c>
      <c r="R363" s="4">
        <v>33.69</v>
      </c>
      <c r="S363" s="4">
        <v>33.69</v>
      </c>
      <c r="T363" s="4">
        <v>33.69</v>
      </c>
      <c r="U363" s="4">
        <v>33.69</v>
      </c>
      <c r="V363" s="4">
        <v>33.69</v>
      </c>
      <c r="W363" s="4">
        <v>33.69</v>
      </c>
      <c r="X363" s="4">
        <v>33.69</v>
      </c>
      <c r="Y363" s="4">
        <v>33.69</v>
      </c>
      <c r="Z363" s="4">
        <v>33.69</v>
      </c>
    </row>
    <row r="364" spans="2:26" x14ac:dyDescent="0.2">
      <c r="B364" s="12">
        <v>6</v>
      </c>
      <c r="C364" s="4">
        <v>33.69</v>
      </c>
      <c r="D364" s="4">
        <v>33.69</v>
      </c>
      <c r="E364" s="4">
        <v>33.69</v>
      </c>
      <c r="F364" s="4">
        <v>33.69</v>
      </c>
      <c r="G364" s="4">
        <v>33.69</v>
      </c>
      <c r="H364" s="4">
        <v>33.69</v>
      </c>
      <c r="I364" s="4">
        <v>33.69</v>
      </c>
      <c r="J364" s="4">
        <v>33.69</v>
      </c>
      <c r="K364" s="4">
        <v>33.69</v>
      </c>
      <c r="L364" s="4">
        <v>33.69</v>
      </c>
      <c r="M364" s="4">
        <v>33.69</v>
      </c>
      <c r="N364" s="4">
        <v>33.69</v>
      </c>
      <c r="O364" s="4">
        <v>33.69</v>
      </c>
      <c r="P364" s="4">
        <v>33.69</v>
      </c>
      <c r="Q364" s="4">
        <v>33.69</v>
      </c>
      <c r="R364" s="4">
        <v>33.69</v>
      </c>
      <c r="S364" s="4">
        <v>33.69</v>
      </c>
      <c r="T364" s="4">
        <v>33.69</v>
      </c>
      <c r="U364" s="4">
        <v>33.69</v>
      </c>
      <c r="V364" s="4">
        <v>33.69</v>
      </c>
      <c r="W364" s="4">
        <v>33.69</v>
      </c>
      <c r="X364" s="4">
        <v>33.69</v>
      </c>
      <c r="Y364" s="4">
        <v>33.69</v>
      </c>
      <c r="Z364" s="4">
        <v>33.69</v>
      </c>
    </row>
    <row r="365" spans="2:26" x14ac:dyDescent="0.2">
      <c r="B365" s="12">
        <v>7</v>
      </c>
      <c r="C365" s="4">
        <v>33.69</v>
      </c>
      <c r="D365" s="4">
        <v>33.69</v>
      </c>
      <c r="E365" s="4">
        <v>33.69</v>
      </c>
      <c r="F365" s="4">
        <v>33.69</v>
      </c>
      <c r="G365" s="4">
        <v>33.69</v>
      </c>
      <c r="H365" s="4">
        <v>33.69</v>
      </c>
      <c r="I365" s="4">
        <v>33.69</v>
      </c>
      <c r="J365" s="4">
        <v>33.69</v>
      </c>
      <c r="K365" s="4">
        <v>33.69</v>
      </c>
      <c r="L365" s="4">
        <v>33.69</v>
      </c>
      <c r="M365" s="4">
        <v>33.69</v>
      </c>
      <c r="N365" s="4">
        <v>33.69</v>
      </c>
      <c r="O365" s="4">
        <v>33.69</v>
      </c>
      <c r="P365" s="4">
        <v>33.69</v>
      </c>
      <c r="Q365" s="4">
        <v>33.69</v>
      </c>
      <c r="R365" s="4">
        <v>33.69</v>
      </c>
      <c r="S365" s="4">
        <v>33.69</v>
      </c>
      <c r="T365" s="4">
        <v>33.69</v>
      </c>
      <c r="U365" s="4">
        <v>33.69</v>
      </c>
      <c r="V365" s="4">
        <v>33.69</v>
      </c>
      <c r="W365" s="4">
        <v>33.69</v>
      </c>
      <c r="X365" s="4">
        <v>33.69</v>
      </c>
      <c r="Y365" s="4">
        <v>33.69</v>
      </c>
      <c r="Z365" s="4">
        <v>33.69</v>
      </c>
    </row>
    <row r="366" spans="2:26" x14ac:dyDescent="0.2">
      <c r="B366" s="12">
        <v>8</v>
      </c>
      <c r="C366" s="4">
        <v>33.69</v>
      </c>
      <c r="D366" s="4">
        <v>33.69</v>
      </c>
      <c r="E366" s="4">
        <v>33.69</v>
      </c>
      <c r="F366" s="4">
        <v>33.69</v>
      </c>
      <c r="G366" s="4">
        <v>33.69</v>
      </c>
      <c r="H366" s="4">
        <v>33.69</v>
      </c>
      <c r="I366" s="4">
        <v>33.69</v>
      </c>
      <c r="J366" s="4">
        <v>33.69</v>
      </c>
      <c r="K366" s="4">
        <v>33.69</v>
      </c>
      <c r="L366" s="4">
        <v>33.69</v>
      </c>
      <c r="M366" s="4">
        <v>33.69</v>
      </c>
      <c r="N366" s="4">
        <v>33.69</v>
      </c>
      <c r="O366" s="4">
        <v>33.69</v>
      </c>
      <c r="P366" s="4">
        <v>33.69</v>
      </c>
      <c r="Q366" s="4">
        <v>33.69</v>
      </c>
      <c r="R366" s="4">
        <v>33.69</v>
      </c>
      <c r="S366" s="4">
        <v>33.69</v>
      </c>
      <c r="T366" s="4">
        <v>33.69</v>
      </c>
      <c r="U366" s="4">
        <v>33.69</v>
      </c>
      <c r="V366" s="4">
        <v>33.69</v>
      </c>
      <c r="W366" s="4">
        <v>33.69</v>
      </c>
      <c r="X366" s="4">
        <v>33.69</v>
      </c>
      <c r="Y366" s="4">
        <v>33.69</v>
      </c>
      <c r="Z366" s="4">
        <v>33.69</v>
      </c>
    </row>
    <row r="367" spans="2:26" x14ac:dyDescent="0.2">
      <c r="B367" s="12">
        <v>9</v>
      </c>
      <c r="C367" s="4">
        <v>33.69</v>
      </c>
      <c r="D367" s="4">
        <v>33.69</v>
      </c>
      <c r="E367" s="4">
        <v>33.69</v>
      </c>
      <c r="F367" s="4">
        <v>33.69</v>
      </c>
      <c r="G367" s="4">
        <v>33.69</v>
      </c>
      <c r="H367" s="4">
        <v>33.69</v>
      </c>
      <c r="I367" s="4">
        <v>33.69</v>
      </c>
      <c r="J367" s="4">
        <v>33.69</v>
      </c>
      <c r="K367" s="4">
        <v>33.69</v>
      </c>
      <c r="L367" s="4">
        <v>33.69</v>
      </c>
      <c r="M367" s="4">
        <v>33.69</v>
      </c>
      <c r="N367" s="4">
        <v>33.69</v>
      </c>
      <c r="O367" s="4">
        <v>33.69</v>
      </c>
      <c r="P367" s="4">
        <v>33.69</v>
      </c>
      <c r="Q367" s="4">
        <v>33.69</v>
      </c>
      <c r="R367" s="4">
        <v>33.69</v>
      </c>
      <c r="S367" s="4">
        <v>33.69</v>
      </c>
      <c r="T367" s="4">
        <v>33.69</v>
      </c>
      <c r="U367" s="4">
        <v>33.69</v>
      </c>
      <c r="V367" s="4">
        <v>33.69</v>
      </c>
      <c r="W367" s="4">
        <v>33.69</v>
      </c>
      <c r="X367" s="4">
        <v>33.69</v>
      </c>
      <c r="Y367" s="4">
        <v>33.69</v>
      </c>
      <c r="Z367" s="4">
        <v>33.69</v>
      </c>
    </row>
    <row r="368" spans="2:26" x14ac:dyDescent="0.2">
      <c r="B368" s="12">
        <v>10</v>
      </c>
      <c r="C368" s="4">
        <v>33.69</v>
      </c>
      <c r="D368" s="4">
        <v>33.69</v>
      </c>
      <c r="E368" s="4">
        <v>33.69</v>
      </c>
      <c r="F368" s="4">
        <v>33.69</v>
      </c>
      <c r="G368" s="4">
        <v>33.69</v>
      </c>
      <c r="H368" s="4">
        <v>33.69</v>
      </c>
      <c r="I368" s="4">
        <v>33.69</v>
      </c>
      <c r="J368" s="4">
        <v>33.69</v>
      </c>
      <c r="K368" s="4">
        <v>33.69</v>
      </c>
      <c r="L368" s="4">
        <v>33.69</v>
      </c>
      <c r="M368" s="4">
        <v>33.69</v>
      </c>
      <c r="N368" s="4">
        <v>33.69</v>
      </c>
      <c r="O368" s="4">
        <v>33.69</v>
      </c>
      <c r="P368" s="4">
        <v>33.69</v>
      </c>
      <c r="Q368" s="4">
        <v>33.69</v>
      </c>
      <c r="R368" s="4">
        <v>33.69</v>
      </c>
      <c r="S368" s="4">
        <v>33.69</v>
      </c>
      <c r="T368" s="4">
        <v>33.69</v>
      </c>
      <c r="U368" s="4">
        <v>33.69</v>
      </c>
      <c r="V368" s="4">
        <v>33.69</v>
      </c>
      <c r="W368" s="4">
        <v>33.69</v>
      </c>
      <c r="X368" s="4">
        <v>33.69</v>
      </c>
      <c r="Y368" s="4">
        <v>33.69</v>
      </c>
      <c r="Z368" s="4">
        <v>33.69</v>
      </c>
    </row>
    <row r="369" spans="2:26" x14ac:dyDescent="0.2">
      <c r="B369" s="12">
        <v>11</v>
      </c>
      <c r="C369" s="4">
        <v>33.69</v>
      </c>
      <c r="D369" s="4">
        <v>33.69</v>
      </c>
      <c r="E369" s="4">
        <v>33.69</v>
      </c>
      <c r="F369" s="4">
        <v>33.69</v>
      </c>
      <c r="G369" s="4">
        <v>33.69</v>
      </c>
      <c r="H369" s="4">
        <v>33.69</v>
      </c>
      <c r="I369" s="4">
        <v>33.69</v>
      </c>
      <c r="J369" s="4">
        <v>33.69</v>
      </c>
      <c r="K369" s="4">
        <v>33.69</v>
      </c>
      <c r="L369" s="4">
        <v>33.69</v>
      </c>
      <c r="M369" s="4">
        <v>33.69</v>
      </c>
      <c r="N369" s="4">
        <v>33.69</v>
      </c>
      <c r="O369" s="4">
        <v>33.69</v>
      </c>
      <c r="P369" s="4">
        <v>33.69</v>
      </c>
      <c r="Q369" s="4">
        <v>33.69</v>
      </c>
      <c r="R369" s="4">
        <v>33.69</v>
      </c>
      <c r="S369" s="4">
        <v>33.69</v>
      </c>
      <c r="T369" s="4">
        <v>33.69</v>
      </c>
      <c r="U369" s="4">
        <v>33.69</v>
      </c>
      <c r="V369" s="4">
        <v>33.69</v>
      </c>
      <c r="W369" s="4">
        <v>33.69</v>
      </c>
      <c r="X369" s="4">
        <v>33.69</v>
      </c>
      <c r="Y369" s="4">
        <v>33.69</v>
      </c>
      <c r="Z369" s="4">
        <v>33.69</v>
      </c>
    </row>
    <row r="370" spans="2:26" x14ac:dyDescent="0.2">
      <c r="B370" s="12">
        <v>12</v>
      </c>
      <c r="C370" s="4">
        <v>33.69</v>
      </c>
      <c r="D370" s="4">
        <v>33.69</v>
      </c>
      <c r="E370" s="4">
        <v>33.69</v>
      </c>
      <c r="F370" s="4">
        <v>33.69</v>
      </c>
      <c r="G370" s="4">
        <v>33.69</v>
      </c>
      <c r="H370" s="4">
        <v>33.69</v>
      </c>
      <c r="I370" s="4">
        <v>33.69</v>
      </c>
      <c r="J370" s="4">
        <v>33.69</v>
      </c>
      <c r="K370" s="4">
        <v>33.69</v>
      </c>
      <c r="L370" s="4">
        <v>33.69</v>
      </c>
      <c r="M370" s="4">
        <v>33.69</v>
      </c>
      <c r="N370" s="4">
        <v>33.69</v>
      </c>
      <c r="O370" s="4">
        <v>33.69</v>
      </c>
      <c r="P370" s="4">
        <v>33.69</v>
      </c>
      <c r="Q370" s="4">
        <v>33.69</v>
      </c>
      <c r="R370" s="4">
        <v>33.69</v>
      </c>
      <c r="S370" s="4">
        <v>33.69</v>
      </c>
      <c r="T370" s="4">
        <v>33.69</v>
      </c>
      <c r="U370" s="4">
        <v>33.69</v>
      </c>
      <c r="V370" s="4">
        <v>33.69</v>
      </c>
      <c r="W370" s="4">
        <v>33.69</v>
      </c>
      <c r="X370" s="4">
        <v>33.69</v>
      </c>
      <c r="Y370" s="4">
        <v>33.69</v>
      </c>
      <c r="Z370" s="4">
        <v>33.69</v>
      </c>
    </row>
    <row r="371" spans="2:26" x14ac:dyDescent="0.2">
      <c r="B371" s="12">
        <v>13</v>
      </c>
      <c r="C371" s="4">
        <v>33.69</v>
      </c>
      <c r="D371" s="4">
        <v>33.69</v>
      </c>
      <c r="E371" s="4">
        <v>33.69</v>
      </c>
      <c r="F371" s="4">
        <v>33.69</v>
      </c>
      <c r="G371" s="4">
        <v>33.69</v>
      </c>
      <c r="H371" s="4">
        <v>33.69</v>
      </c>
      <c r="I371" s="4">
        <v>33.69</v>
      </c>
      <c r="J371" s="4">
        <v>33.69</v>
      </c>
      <c r="K371" s="4">
        <v>33.69</v>
      </c>
      <c r="L371" s="4">
        <v>33.69</v>
      </c>
      <c r="M371" s="4">
        <v>33.69</v>
      </c>
      <c r="N371" s="4">
        <v>33.69</v>
      </c>
      <c r="O371" s="4">
        <v>33.69</v>
      </c>
      <c r="P371" s="4">
        <v>33.69</v>
      </c>
      <c r="Q371" s="4">
        <v>33.69</v>
      </c>
      <c r="R371" s="4">
        <v>33.69</v>
      </c>
      <c r="S371" s="4">
        <v>33.69</v>
      </c>
      <c r="T371" s="4">
        <v>33.69</v>
      </c>
      <c r="U371" s="4">
        <v>33.69</v>
      </c>
      <c r="V371" s="4">
        <v>33.69</v>
      </c>
      <c r="W371" s="4">
        <v>33.69</v>
      </c>
      <c r="X371" s="4">
        <v>33.69</v>
      </c>
      <c r="Y371" s="4">
        <v>33.69</v>
      </c>
      <c r="Z371" s="4">
        <v>33.69</v>
      </c>
    </row>
    <row r="372" spans="2:26" x14ac:dyDescent="0.2">
      <c r="B372" s="12">
        <v>14</v>
      </c>
      <c r="C372" s="4">
        <v>33.69</v>
      </c>
      <c r="D372" s="4">
        <v>33.69</v>
      </c>
      <c r="E372" s="4">
        <v>33.69</v>
      </c>
      <c r="F372" s="4">
        <v>33.69</v>
      </c>
      <c r="G372" s="4">
        <v>33.69</v>
      </c>
      <c r="H372" s="4">
        <v>33.69</v>
      </c>
      <c r="I372" s="4">
        <v>33.69</v>
      </c>
      <c r="J372" s="4">
        <v>33.69</v>
      </c>
      <c r="K372" s="4">
        <v>33.69</v>
      </c>
      <c r="L372" s="4">
        <v>33.69</v>
      </c>
      <c r="M372" s="4">
        <v>33.69</v>
      </c>
      <c r="N372" s="4">
        <v>33.69</v>
      </c>
      <c r="O372" s="4">
        <v>33.69</v>
      </c>
      <c r="P372" s="4">
        <v>33.69</v>
      </c>
      <c r="Q372" s="4">
        <v>33.69</v>
      </c>
      <c r="R372" s="4">
        <v>33.69</v>
      </c>
      <c r="S372" s="4">
        <v>33.69</v>
      </c>
      <c r="T372" s="4">
        <v>33.69</v>
      </c>
      <c r="U372" s="4">
        <v>33.69</v>
      </c>
      <c r="V372" s="4">
        <v>33.69</v>
      </c>
      <c r="W372" s="4">
        <v>33.69</v>
      </c>
      <c r="X372" s="4">
        <v>33.69</v>
      </c>
      <c r="Y372" s="4">
        <v>33.69</v>
      </c>
      <c r="Z372" s="4">
        <v>33.69</v>
      </c>
    </row>
    <row r="373" spans="2:26" x14ac:dyDescent="0.2">
      <c r="B373" s="12">
        <v>15</v>
      </c>
      <c r="C373" s="4">
        <v>33.69</v>
      </c>
      <c r="D373" s="4">
        <v>33.69</v>
      </c>
      <c r="E373" s="4">
        <v>33.69</v>
      </c>
      <c r="F373" s="4">
        <v>33.69</v>
      </c>
      <c r="G373" s="4">
        <v>33.69</v>
      </c>
      <c r="H373" s="4">
        <v>33.69</v>
      </c>
      <c r="I373" s="4">
        <v>33.69</v>
      </c>
      <c r="J373" s="4">
        <v>33.69</v>
      </c>
      <c r="K373" s="4">
        <v>33.69</v>
      </c>
      <c r="L373" s="4">
        <v>33.69</v>
      </c>
      <c r="M373" s="4">
        <v>33.69</v>
      </c>
      <c r="N373" s="4">
        <v>33.69</v>
      </c>
      <c r="O373" s="4">
        <v>33.69</v>
      </c>
      <c r="P373" s="4">
        <v>33.69</v>
      </c>
      <c r="Q373" s="4">
        <v>33.69</v>
      </c>
      <c r="R373" s="4">
        <v>33.69</v>
      </c>
      <c r="S373" s="4">
        <v>33.69</v>
      </c>
      <c r="T373" s="4">
        <v>33.69</v>
      </c>
      <c r="U373" s="4">
        <v>33.69</v>
      </c>
      <c r="V373" s="4">
        <v>33.69</v>
      </c>
      <c r="W373" s="4">
        <v>33.69</v>
      </c>
      <c r="X373" s="4">
        <v>33.69</v>
      </c>
      <c r="Y373" s="4">
        <v>33.69</v>
      </c>
      <c r="Z373" s="4">
        <v>33.69</v>
      </c>
    </row>
    <row r="374" spans="2:26" x14ac:dyDescent="0.2">
      <c r="B374" s="12">
        <v>16</v>
      </c>
      <c r="C374" s="4">
        <v>33.69</v>
      </c>
      <c r="D374" s="4">
        <v>33.69</v>
      </c>
      <c r="E374" s="4">
        <v>33.69</v>
      </c>
      <c r="F374" s="4">
        <v>33.69</v>
      </c>
      <c r="G374" s="4">
        <v>33.69</v>
      </c>
      <c r="H374" s="4">
        <v>33.69</v>
      </c>
      <c r="I374" s="4">
        <v>33.69</v>
      </c>
      <c r="J374" s="4">
        <v>33.69</v>
      </c>
      <c r="K374" s="4">
        <v>33.69</v>
      </c>
      <c r="L374" s="4">
        <v>33.69</v>
      </c>
      <c r="M374" s="4">
        <v>33.69</v>
      </c>
      <c r="N374" s="4">
        <v>33.69</v>
      </c>
      <c r="O374" s="4">
        <v>33.69</v>
      </c>
      <c r="P374" s="4">
        <v>33.69</v>
      </c>
      <c r="Q374" s="4">
        <v>33.69</v>
      </c>
      <c r="R374" s="4">
        <v>33.69</v>
      </c>
      <c r="S374" s="4">
        <v>33.69</v>
      </c>
      <c r="T374" s="4">
        <v>33.69</v>
      </c>
      <c r="U374" s="4">
        <v>33.69</v>
      </c>
      <c r="V374" s="4">
        <v>33.69</v>
      </c>
      <c r="W374" s="4">
        <v>33.69</v>
      </c>
      <c r="X374" s="4">
        <v>33.69</v>
      </c>
      <c r="Y374" s="4">
        <v>33.69</v>
      </c>
      <c r="Z374" s="4">
        <v>33.69</v>
      </c>
    </row>
    <row r="375" spans="2:26" x14ac:dyDescent="0.2">
      <c r="B375" s="12">
        <v>17</v>
      </c>
      <c r="C375" s="4">
        <v>33.69</v>
      </c>
      <c r="D375" s="4">
        <v>33.69</v>
      </c>
      <c r="E375" s="4">
        <v>33.69</v>
      </c>
      <c r="F375" s="4">
        <v>33.69</v>
      </c>
      <c r="G375" s="4">
        <v>33.69</v>
      </c>
      <c r="H375" s="4">
        <v>33.69</v>
      </c>
      <c r="I375" s="4">
        <v>33.69</v>
      </c>
      <c r="J375" s="4">
        <v>33.69</v>
      </c>
      <c r="K375" s="4">
        <v>33.69</v>
      </c>
      <c r="L375" s="4">
        <v>33.69</v>
      </c>
      <c r="M375" s="4">
        <v>33.69</v>
      </c>
      <c r="N375" s="4">
        <v>33.69</v>
      </c>
      <c r="O375" s="4">
        <v>33.69</v>
      </c>
      <c r="P375" s="4">
        <v>33.69</v>
      </c>
      <c r="Q375" s="4">
        <v>33.69</v>
      </c>
      <c r="R375" s="4">
        <v>33.69</v>
      </c>
      <c r="S375" s="4">
        <v>33.69</v>
      </c>
      <c r="T375" s="4">
        <v>33.69</v>
      </c>
      <c r="U375" s="4">
        <v>33.69</v>
      </c>
      <c r="V375" s="4">
        <v>33.69</v>
      </c>
      <c r="W375" s="4">
        <v>33.69</v>
      </c>
      <c r="X375" s="4">
        <v>33.69</v>
      </c>
      <c r="Y375" s="4">
        <v>33.69</v>
      </c>
      <c r="Z375" s="4">
        <v>33.69</v>
      </c>
    </row>
    <row r="376" spans="2:26" x14ac:dyDescent="0.2">
      <c r="B376" s="12">
        <v>18</v>
      </c>
      <c r="C376" s="4">
        <v>33.69</v>
      </c>
      <c r="D376" s="4">
        <v>33.69</v>
      </c>
      <c r="E376" s="4">
        <v>33.69</v>
      </c>
      <c r="F376" s="4">
        <v>33.69</v>
      </c>
      <c r="G376" s="4">
        <v>33.69</v>
      </c>
      <c r="H376" s="4">
        <v>33.69</v>
      </c>
      <c r="I376" s="4">
        <v>33.69</v>
      </c>
      <c r="J376" s="4">
        <v>33.69</v>
      </c>
      <c r="K376" s="4">
        <v>33.69</v>
      </c>
      <c r="L376" s="4">
        <v>33.69</v>
      </c>
      <c r="M376" s="4">
        <v>33.69</v>
      </c>
      <c r="N376" s="4">
        <v>33.69</v>
      </c>
      <c r="O376" s="4">
        <v>33.69</v>
      </c>
      <c r="P376" s="4">
        <v>33.69</v>
      </c>
      <c r="Q376" s="4">
        <v>33.69</v>
      </c>
      <c r="R376" s="4">
        <v>33.69</v>
      </c>
      <c r="S376" s="4">
        <v>33.69</v>
      </c>
      <c r="T376" s="4">
        <v>33.69</v>
      </c>
      <c r="U376" s="4">
        <v>33.69</v>
      </c>
      <c r="V376" s="4">
        <v>33.69</v>
      </c>
      <c r="W376" s="4">
        <v>33.69</v>
      </c>
      <c r="X376" s="4">
        <v>33.69</v>
      </c>
      <c r="Y376" s="4">
        <v>33.69</v>
      </c>
      <c r="Z376" s="4">
        <v>33.69</v>
      </c>
    </row>
    <row r="377" spans="2:26" x14ac:dyDescent="0.2">
      <c r="B377" s="12">
        <v>19</v>
      </c>
      <c r="C377" s="4">
        <v>33.69</v>
      </c>
      <c r="D377" s="4">
        <v>33.69</v>
      </c>
      <c r="E377" s="4">
        <v>33.69</v>
      </c>
      <c r="F377" s="4">
        <v>33.69</v>
      </c>
      <c r="G377" s="4">
        <v>33.69</v>
      </c>
      <c r="H377" s="4">
        <v>33.69</v>
      </c>
      <c r="I377" s="4">
        <v>33.69</v>
      </c>
      <c r="J377" s="4">
        <v>33.69</v>
      </c>
      <c r="K377" s="4">
        <v>33.69</v>
      </c>
      <c r="L377" s="4">
        <v>33.69</v>
      </c>
      <c r="M377" s="4">
        <v>33.69</v>
      </c>
      <c r="N377" s="4">
        <v>33.69</v>
      </c>
      <c r="O377" s="4">
        <v>33.69</v>
      </c>
      <c r="P377" s="4">
        <v>33.69</v>
      </c>
      <c r="Q377" s="4">
        <v>33.69</v>
      </c>
      <c r="R377" s="4">
        <v>33.69</v>
      </c>
      <c r="S377" s="4">
        <v>33.69</v>
      </c>
      <c r="T377" s="4">
        <v>33.69</v>
      </c>
      <c r="U377" s="4">
        <v>33.69</v>
      </c>
      <c r="V377" s="4">
        <v>33.69</v>
      </c>
      <c r="W377" s="4">
        <v>33.69</v>
      </c>
      <c r="X377" s="4">
        <v>33.69</v>
      </c>
      <c r="Y377" s="4">
        <v>33.69</v>
      </c>
      <c r="Z377" s="4">
        <v>33.69</v>
      </c>
    </row>
    <row r="378" spans="2:26" x14ac:dyDescent="0.2">
      <c r="B378" s="12">
        <v>20</v>
      </c>
      <c r="C378" s="4">
        <v>33.69</v>
      </c>
      <c r="D378" s="4">
        <v>33.69</v>
      </c>
      <c r="E378" s="4">
        <v>33.69</v>
      </c>
      <c r="F378" s="4">
        <v>33.69</v>
      </c>
      <c r="G378" s="4">
        <v>33.69</v>
      </c>
      <c r="H378" s="4">
        <v>33.69</v>
      </c>
      <c r="I378" s="4">
        <v>33.69</v>
      </c>
      <c r="J378" s="4">
        <v>33.69</v>
      </c>
      <c r="K378" s="4">
        <v>33.69</v>
      </c>
      <c r="L378" s="4">
        <v>33.69</v>
      </c>
      <c r="M378" s="4">
        <v>33.69</v>
      </c>
      <c r="N378" s="4">
        <v>33.69</v>
      </c>
      <c r="O378" s="4">
        <v>33.69</v>
      </c>
      <c r="P378" s="4">
        <v>33.69</v>
      </c>
      <c r="Q378" s="4">
        <v>33.69</v>
      </c>
      <c r="R378" s="4">
        <v>33.69</v>
      </c>
      <c r="S378" s="4">
        <v>33.69</v>
      </c>
      <c r="T378" s="4">
        <v>33.69</v>
      </c>
      <c r="U378" s="4">
        <v>33.69</v>
      </c>
      <c r="V378" s="4">
        <v>33.69</v>
      </c>
      <c r="W378" s="4">
        <v>33.69</v>
      </c>
      <c r="X378" s="4">
        <v>33.69</v>
      </c>
      <c r="Y378" s="4">
        <v>33.69</v>
      </c>
      <c r="Z378" s="4">
        <v>33.69</v>
      </c>
    </row>
    <row r="379" spans="2:26" x14ac:dyDescent="0.2">
      <c r="B379" s="12">
        <v>21</v>
      </c>
      <c r="C379" s="4">
        <v>33.69</v>
      </c>
      <c r="D379" s="4">
        <v>33.69</v>
      </c>
      <c r="E379" s="4">
        <v>33.69</v>
      </c>
      <c r="F379" s="4">
        <v>33.69</v>
      </c>
      <c r="G379" s="4">
        <v>33.69</v>
      </c>
      <c r="H379" s="4">
        <v>33.69</v>
      </c>
      <c r="I379" s="4">
        <v>33.69</v>
      </c>
      <c r="J379" s="4">
        <v>33.69</v>
      </c>
      <c r="K379" s="4">
        <v>33.69</v>
      </c>
      <c r="L379" s="4">
        <v>33.69</v>
      </c>
      <c r="M379" s="4">
        <v>33.69</v>
      </c>
      <c r="N379" s="4">
        <v>33.69</v>
      </c>
      <c r="O379" s="4">
        <v>33.69</v>
      </c>
      <c r="P379" s="4">
        <v>33.69</v>
      </c>
      <c r="Q379" s="4">
        <v>33.69</v>
      </c>
      <c r="R379" s="4">
        <v>33.69</v>
      </c>
      <c r="S379" s="4">
        <v>33.69</v>
      </c>
      <c r="T379" s="4">
        <v>33.69</v>
      </c>
      <c r="U379" s="4">
        <v>33.69</v>
      </c>
      <c r="V379" s="4">
        <v>33.69</v>
      </c>
      <c r="W379" s="4">
        <v>33.69</v>
      </c>
      <c r="X379" s="4">
        <v>33.69</v>
      </c>
      <c r="Y379" s="4">
        <v>33.69</v>
      </c>
      <c r="Z379" s="4">
        <v>33.69</v>
      </c>
    </row>
    <row r="380" spans="2:26" x14ac:dyDescent="0.2">
      <c r="B380" s="12">
        <v>22</v>
      </c>
      <c r="C380" s="4">
        <v>33.69</v>
      </c>
      <c r="D380" s="4">
        <v>33.69</v>
      </c>
      <c r="E380" s="4">
        <v>33.69</v>
      </c>
      <c r="F380" s="4">
        <v>33.69</v>
      </c>
      <c r="G380" s="4">
        <v>33.69</v>
      </c>
      <c r="H380" s="4">
        <v>33.69</v>
      </c>
      <c r="I380" s="4">
        <v>33.69</v>
      </c>
      <c r="J380" s="4">
        <v>33.69</v>
      </c>
      <c r="K380" s="4">
        <v>33.69</v>
      </c>
      <c r="L380" s="4">
        <v>33.69</v>
      </c>
      <c r="M380" s="4">
        <v>33.69</v>
      </c>
      <c r="N380" s="4">
        <v>33.69</v>
      </c>
      <c r="O380" s="4">
        <v>33.69</v>
      </c>
      <c r="P380" s="4">
        <v>33.69</v>
      </c>
      <c r="Q380" s="4">
        <v>33.69</v>
      </c>
      <c r="R380" s="4">
        <v>33.69</v>
      </c>
      <c r="S380" s="4">
        <v>33.69</v>
      </c>
      <c r="T380" s="4">
        <v>33.69</v>
      </c>
      <c r="U380" s="4">
        <v>33.69</v>
      </c>
      <c r="V380" s="4">
        <v>33.69</v>
      </c>
      <c r="W380" s="4">
        <v>33.69</v>
      </c>
      <c r="X380" s="4">
        <v>33.69</v>
      </c>
      <c r="Y380" s="4">
        <v>33.69</v>
      </c>
      <c r="Z380" s="4">
        <v>33.69</v>
      </c>
    </row>
    <row r="381" spans="2:26" x14ac:dyDescent="0.2">
      <c r="B381" s="12">
        <v>23</v>
      </c>
      <c r="C381" s="4">
        <v>33.69</v>
      </c>
      <c r="D381" s="4">
        <v>33.69</v>
      </c>
      <c r="E381" s="4">
        <v>33.69</v>
      </c>
      <c r="F381" s="4">
        <v>33.69</v>
      </c>
      <c r="G381" s="4">
        <v>33.69</v>
      </c>
      <c r="H381" s="4">
        <v>33.69</v>
      </c>
      <c r="I381" s="4">
        <v>33.69</v>
      </c>
      <c r="J381" s="4">
        <v>33.69</v>
      </c>
      <c r="K381" s="4">
        <v>33.69</v>
      </c>
      <c r="L381" s="4">
        <v>33.69</v>
      </c>
      <c r="M381" s="4">
        <v>33.69</v>
      </c>
      <c r="N381" s="4">
        <v>33.69</v>
      </c>
      <c r="O381" s="4">
        <v>33.69</v>
      </c>
      <c r="P381" s="4">
        <v>33.69</v>
      </c>
      <c r="Q381" s="4">
        <v>33.69</v>
      </c>
      <c r="R381" s="4">
        <v>33.69</v>
      </c>
      <c r="S381" s="4">
        <v>33.69</v>
      </c>
      <c r="T381" s="4">
        <v>33.69</v>
      </c>
      <c r="U381" s="4">
        <v>33.69</v>
      </c>
      <c r="V381" s="4">
        <v>33.69</v>
      </c>
      <c r="W381" s="4">
        <v>33.69</v>
      </c>
      <c r="X381" s="4">
        <v>33.69</v>
      </c>
      <c r="Y381" s="4">
        <v>33.69</v>
      </c>
      <c r="Z381" s="4">
        <v>33.69</v>
      </c>
    </row>
    <row r="382" spans="2:26" x14ac:dyDescent="0.2">
      <c r="B382" s="12">
        <v>24</v>
      </c>
      <c r="C382" s="4">
        <v>33.69</v>
      </c>
      <c r="D382" s="4">
        <v>33.69</v>
      </c>
      <c r="E382" s="4">
        <v>33.69</v>
      </c>
      <c r="F382" s="4">
        <v>33.69</v>
      </c>
      <c r="G382" s="4">
        <v>33.69</v>
      </c>
      <c r="H382" s="4">
        <v>33.69</v>
      </c>
      <c r="I382" s="4">
        <v>33.69</v>
      </c>
      <c r="J382" s="4">
        <v>33.69</v>
      </c>
      <c r="K382" s="4">
        <v>33.69</v>
      </c>
      <c r="L382" s="4">
        <v>33.69</v>
      </c>
      <c r="M382" s="4">
        <v>33.69</v>
      </c>
      <c r="N382" s="4">
        <v>33.69</v>
      </c>
      <c r="O382" s="4">
        <v>33.69</v>
      </c>
      <c r="P382" s="4">
        <v>33.69</v>
      </c>
      <c r="Q382" s="4">
        <v>33.69</v>
      </c>
      <c r="R382" s="4">
        <v>33.69</v>
      </c>
      <c r="S382" s="4">
        <v>33.69</v>
      </c>
      <c r="T382" s="4">
        <v>33.69</v>
      </c>
      <c r="U382" s="4">
        <v>33.69</v>
      </c>
      <c r="V382" s="4">
        <v>33.69</v>
      </c>
      <c r="W382" s="4">
        <v>33.69</v>
      </c>
      <c r="X382" s="4">
        <v>33.69</v>
      </c>
      <c r="Y382" s="4">
        <v>33.69</v>
      </c>
      <c r="Z382" s="4">
        <v>33.69</v>
      </c>
    </row>
    <row r="383" spans="2:26" x14ac:dyDescent="0.2">
      <c r="B383" s="12">
        <v>25</v>
      </c>
      <c r="C383" s="4">
        <v>33.69</v>
      </c>
      <c r="D383" s="4">
        <v>33.69</v>
      </c>
      <c r="E383" s="4">
        <v>33.69</v>
      </c>
      <c r="F383" s="4">
        <v>33.69</v>
      </c>
      <c r="G383" s="4">
        <v>33.69</v>
      </c>
      <c r="H383" s="4">
        <v>33.69</v>
      </c>
      <c r="I383" s="4">
        <v>33.69</v>
      </c>
      <c r="J383" s="4">
        <v>33.69</v>
      </c>
      <c r="K383" s="4">
        <v>33.69</v>
      </c>
      <c r="L383" s="4">
        <v>33.69</v>
      </c>
      <c r="M383" s="4">
        <v>33.69</v>
      </c>
      <c r="N383" s="4">
        <v>33.69</v>
      </c>
      <c r="O383" s="4">
        <v>33.69</v>
      </c>
      <c r="P383" s="4">
        <v>33.69</v>
      </c>
      <c r="Q383" s="4">
        <v>33.69</v>
      </c>
      <c r="R383" s="4">
        <v>33.69</v>
      </c>
      <c r="S383" s="4">
        <v>33.69</v>
      </c>
      <c r="T383" s="4">
        <v>33.69</v>
      </c>
      <c r="U383" s="4">
        <v>33.69</v>
      </c>
      <c r="V383" s="4">
        <v>33.69</v>
      </c>
      <c r="W383" s="4">
        <v>33.69</v>
      </c>
      <c r="X383" s="4">
        <v>33.69</v>
      </c>
      <c r="Y383" s="4">
        <v>33.69</v>
      </c>
      <c r="Z383" s="4">
        <v>33.69</v>
      </c>
    </row>
    <row r="384" spans="2:26" x14ac:dyDescent="0.2">
      <c r="B384" s="12">
        <v>26</v>
      </c>
      <c r="C384" s="4">
        <v>33.69</v>
      </c>
      <c r="D384" s="4">
        <v>33.69</v>
      </c>
      <c r="E384" s="4">
        <v>33.69</v>
      </c>
      <c r="F384" s="4">
        <v>33.69</v>
      </c>
      <c r="G384" s="4">
        <v>33.69</v>
      </c>
      <c r="H384" s="4">
        <v>33.69</v>
      </c>
      <c r="I384" s="4">
        <v>33.69</v>
      </c>
      <c r="J384" s="4">
        <v>33.69</v>
      </c>
      <c r="K384" s="4">
        <v>33.69</v>
      </c>
      <c r="L384" s="4">
        <v>33.69</v>
      </c>
      <c r="M384" s="4">
        <v>33.69</v>
      </c>
      <c r="N384" s="4">
        <v>33.69</v>
      </c>
      <c r="O384" s="4">
        <v>33.69</v>
      </c>
      <c r="P384" s="4">
        <v>33.69</v>
      </c>
      <c r="Q384" s="4">
        <v>33.69</v>
      </c>
      <c r="R384" s="4">
        <v>33.69</v>
      </c>
      <c r="S384" s="4">
        <v>33.69</v>
      </c>
      <c r="T384" s="4">
        <v>33.69</v>
      </c>
      <c r="U384" s="4">
        <v>33.69</v>
      </c>
      <c r="V384" s="4">
        <v>33.69</v>
      </c>
      <c r="W384" s="4">
        <v>33.69</v>
      </c>
      <c r="X384" s="4">
        <v>33.69</v>
      </c>
      <c r="Y384" s="4">
        <v>33.69</v>
      </c>
      <c r="Z384" s="4">
        <v>33.69</v>
      </c>
    </row>
    <row r="385" spans="2:26" x14ac:dyDescent="0.2">
      <c r="B385" s="12">
        <v>27</v>
      </c>
      <c r="C385" s="4">
        <v>33.69</v>
      </c>
      <c r="D385" s="4">
        <v>33.69</v>
      </c>
      <c r="E385" s="4">
        <v>33.69</v>
      </c>
      <c r="F385" s="4">
        <v>33.69</v>
      </c>
      <c r="G385" s="4">
        <v>33.69</v>
      </c>
      <c r="H385" s="4">
        <v>33.69</v>
      </c>
      <c r="I385" s="4">
        <v>33.69</v>
      </c>
      <c r="J385" s="4">
        <v>33.69</v>
      </c>
      <c r="K385" s="4">
        <v>33.69</v>
      </c>
      <c r="L385" s="4">
        <v>33.69</v>
      </c>
      <c r="M385" s="4">
        <v>33.69</v>
      </c>
      <c r="N385" s="4">
        <v>33.69</v>
      </c>
      <c r="O385" s="4">
        <v>33.69</v>
      </c>
      <c r="P385" s="4">
        <v>33.69</v>
      </c>
      <c r="Q385" s="4">
        <v>33.69</v>
      </c>
      <c r="R385" s="4">
        <v>33.69</v>
      </c>
      <c r="S385" s="4">
        <v>33.69</v>
      </c>
      <c r="T385" s="4">
        <v>33.69</v>
      </c>
      <c r="U385" s="4">
        <v>33.69</v>
      </c>
      <c r="V385" s="4">
        <v>33.69</v>
      </c>
      <c r="W385" s="4">
        <v>33.69</v>
      </c>
      <c r="X385" s="4">
        <v>33.69</v>
      </c>
      <c r="Y385" s="4">
        <v>33.69</v>
      </c>
      <c r="Z385" s="4">
        <v>33.69</v>
      </c>
    </row>
    <row r="386" spans="2:26" x14ac:dyDescent="0.2">
      <c r="B386" s="12">
        <v>28</v>
      </c>
      <c r="C386" s="4">
        <v>33.69</v>
      </c>
      <c r="D386" s="4">
        <v>33.69</v>
      </c>
      <c r="E386" s="4">
        <v>33.69</v>
      </c>
      <c r="F386" s="4">
        <v>33.69</v>
      </c>
      <c r="G386" s="4">
        <v>33.69</v>
      </c>
      <c r="H386" s="4">
        <v>33.69</v>
      </c>
      <c r="I386" s="4">
        <v>33.69</v>
      </c>
      <c r="J386" s="4">
        <v>33.69</v>
      </c>
      <c r="K386" s="4">
        <v>33.69</v>
      </c>
      <c r="L386" s="4">
        <v>33.69</v>
      </c>
      <c r="M386" s="4">
        <v>33.69</v>
      </c>
      <c r="N386" s="4">
        <v>33.69</v>
      </c>
      <c r="O386" s="4">
        <v>33.69</v>
      </c>
      <c r="P386" s="4">
        <v>33.69</v>
      </c>
      <c r="Q386" s="4">
        <v>33.69</v>
      </c>
      <c r="R386" s="4">
        <v>33.69</v>
      </c>
      <c r="S386" s="4">
        <v>33.69</v>
      </c>
      <c r="T386" s="4">
        <v>33.69</v>
      </c>
      <c r="U386" s="4">
        <v>33.69</v>
      </c>
      <c r="V386" s="4">
        <v>33.69</v>
      </c>
      <c r="W386" s="4">
        <v>33.69</v>
      </c>
      <c r="X386" s="4">
        <v>33.69</v>
      </c>
      <c r="Y386" s="4">
        <v>33.69</v>
      </c>
      <c r="Z386" s="4">
        <v>33.69</v>
      </c>
    </row>
    <row r="387" spans="2:26" x14ac:dyDescent="0.2">
      <c r="B387" s="12">
        <v>29</v>
      </c>
      <c r="C387" s="4">
        <v>33.69</v>
      </c>
      <c r="D387" s="4">
        <v>33.69</v>
      </c>
      <c r="E387" s="4">
        <v>33.69</v>
      </c>
      <c r="F387" s="4">
        <v>33.69</v>
      </c>
      <c r="G387" s="4">
        <v>33.69</v>
      </c>
      <c r="H387" s="4">
        <v>33.69</v>
      </c>
      <c r="I387" s="4">
        <v>33.69</v>
      </c>
      <c r="J387" s="4">
        <v>33.69</v>
      </c>
      <c r="K387" s="4">
        <v>33.69</v>
      </c>
      <c r="L387" s="4">
        <v>33.69</v>
      </c>
      <c r="M387" s="4">
        <v>33.69</v>
      </c>
      <c r="N387" s="4">
        <v>33.69</v>
      </c>
      <c r="O387" s="4">
        <v>33.69</v>
      </c>
      <c r="P387" s="4">
        <v>33.69</v>
      </c>
      <c r="Q387" s="4">
        <v>33.69</v>
      </c>
      <c r="R387" s="4">
        <v>33.69</v>
      </c>
      <c r="S387" s="4">
        <v>33.69</v>
      </c>
      <c r="T387" s="4">
        <v>33.69</v>
      </c>
      <c r="U387" s="4">
        <v>33.69</v>
      </c>
      <c r="V387" s="4">
        <v>33.69</v>
      </c>
      <c r="W387" s="4">
        <v>33.69</v>
      </c>
      <c r="X387" s="4">
        <v>33.69</v>
      </c>
      <c r="Y387" s="4">
        <v>33.69</v>
      </c>
      <c r="Z387" s="4">
        <v>33.69</v>
      </c>
    </row>
    <row r="388" spans="2:26" x14ac:dyDescent="0.2">
      <c r="B388" s="12">
        <v>30</v>
      </c>
      <c r="C388" s="4">
        <v>33.69</v>
      </c>
      <c r="D388" s="4">
        <v>33.69</v>
      </c>
      <c r="E388" s="4">
        <v>33.69</v>
      </c>
      <c r="F388" s="4">
        <v>33.69</v>
      </c>
      <c r="G388" s="4">
        <v>33.69</v>
      </c>
      <c r="H388" s="4">
        <v>33.69</v>
      </c>
      <c r="I388" s="4">
        <v>33.69</v>
      </c>
      <c r="J388" s="4">
        <v>33.69</v>
      </c>
      <c r="K388" s="4">
        <v>33.69</v>
      </c>
      <c r="L388" s="4">
        <v>33.69</v>
      </c>
      <c r="M388" s="4">
        <v>33.69</v>
      </c>
      <c r="N388" s="4">
        <v>33.69</v>
      </c>
      <c r="O388" s="4">
        <v>33.69</v>
      </c>
      <c r="P388" s="4">
        <v>33.69</v>
      </c>
      <c r="Q388" s="4">
        <v>33.69</v>
      </c>
      <c r="R388" s="4">
        <v>33.69</v>
      </c>
      <c r="S388" s="4">
        <v>33.69</v>
      </c>
      <c r="T388" s="4">
        <v>33.69</v>
      </c>
      <c r="U388" s="4">
        <v>33.69</v>
      </c>
      <c r="V388" s="4">
        <v>33.69</v>
      </c>
      <c r="W388" s="4">
        <v>33.69</v>
      </c>
      <c r="X388" s="4">
        <v>33.69</v>
      </c>
      <c r="Y388" s="4">
        <v>33.69</v>
      </c>
      <c r="Z388" s="4">
        <v>33.69</v>
      </c>
    </row>
    <row r="389" spans="2:26" x14ac:dyDescent="0.2">
      <c r="B389" s="12">
        <v>31</v>
      </c>
      <c r="C389" s="4">
        <v>33.69</v>
      </c>
      <c r="D389" s="4">
        <v>33.69</v>
      </c>
      <c r="E389" s="4">
        <v>33.69</v>
      </c>
      <c r="F389" s="4">
        <v>33.69</v>
      </c>
      <c r="G389" s="4">
        <v>33.69</v>
      </c>
      <c r="H389" s="4">
        <v>33.69</v>
      </c>
      <c r="I389" s="4">
        <v>33.69</v>
      </c>
      <c r="J389" s="4">
        <v>33.69</v>
      </c>
      <c r="K389" s="4">
        <v>33.69</v>
      </c>
      <c r="L389" s="4">
        <v>33.69</v>
      </c>
      <c r="M389" s="4">
        <v>33.69</v>
      </c>
      <c r="N389" s="4">
        <v>33.69</v>
      </c>
      <c r="O389" s="4">
        <v>33.69</v>
      </c>
      <c r="P389" s="4">
        <v>33.69</v>
      </c>
      <c r="Q389" s="4">
        <v>33.69</v>
      </c>
      <c r="R389" s="4">
        <v>33.69</v>
      </c>
      <c r="S389" s="4">
        <v>33.69</v>
      </c>
      <c r="T389" s="4">
        <v>33.69</v>
      </c>
      <c r="U389" s="4">
        <v>33.69</v>
      </c>
      <c r="V389" s="4">
        <v>33.69</v>
      </c>
      <c r="W389" s="4">
        <v>33.69</v>
      </c>
      <c r="X389" s="4">
        <v>33.69</v>
      </c>
      <c r="Y389" s="4">
        <v>33.69</v>
      </c>
      <c r="Z389" s="4">
        <v>33.69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1155.82</v>
      </c>
      <c r="D392" s="4">
        <v>1049.68</v>
      </c>
      <c r="E392" s="4">
        <v>974.99</v>
      </c>
      <c r="F392" s="4">
        <v>978.87</v>
      </c>
      <c r="G392" s="4">
        <v>979.03</v>
      </c>
      <c r="H392" s="4">
        <v>996.32</v>
      </c>
      <c r="I392" s="4">
        <v>992.54</v>
      </c>
      <c r="J392" s="4">
        <v>1053.47</v>
      </c>
      <c r="K392" s="4">
        <v>1292.2</v>
      </c>
      <c r="L392" s="4">
        <v>1425.96</v>
      </c>
      <c r="M392" s="4">
        <v>1375.18</v>
      </c>
      <c r="N392" s="4">
        <v>1364.37</v>
      </c>
      <c r="O392" s="4">
        <v>1359.56</v>
      </c>
      <c r="P392" s="4">
        <v>1318.05</v>
      </c>
      <c r="Q392" s="4">
        <v>1303.45</v>
      </c>
      <c r="R392" s="4">
        <v>1302.5</v>
      </c>
      <c r="S392" s="4">
        <v>1247.1099999999999</v>
      </c>
      <c r="T392" s="4">
        <v>1230.82</v>
      </c>
      <c r="U392" s="4">
        <v>1268.27</v>
      </c>
      <c r="V392" s="4">
        <v>1318.24</v>
      </c>
      <c r="W392" s="4">
        <v>1500.62</v>
      </c>
      <c r="X392" s="4">
        <v>1488.41</v>
      </c>
      <c r="Y392" s="4">
        <v>1426.71</v>
      </c>
      <c r="Z392" s="4">
        <v>1267.3</v>
      </c>
    </row>
    <row r="393" spans="2:26" x14ac:dyDescent="0.2">
      <c r="B393" s="12">
        <v>2</v>
      </c>
      <c r="C393" s="4">
        <v>1126.6099999999999</v>
      </c>
      <c r="D393" s="4">
        <v>1008.34</v>
      </c>
      <c r="E393" s="4">
        <v>976.7</v>
      </c>
      <c r="F393" s="4">
        <v>965.11</v>
      </c>
      <c r="G393" s="4">
        <v>951.41</v>
      </c>
      <c r="H393" s="4">
        <v>964.15</v>
      </c>
      <c r="I393" s="4">
        <v>1012.06</v>
      </c>
      <c r="J393" s="4">
        <v>1053.3</v>
      </c>
      <c r="K393" s="4">
        <v>1264.04</v>
      </c>
      <c r="L393" s="4">
        <v>1405.75</v>
      </c>
      <c r="M393" s="4">
        <v>1398.77</v>
      </c>
      <c r="N393" s="4">
        <v>1392.68</v>
      </c>
      <c r="O393" s="4">
        <v>1367.29</v>
      </c>
      <c r="P393" s="4">
        <v>1337.27</v>
      </c>
      <c r="Q393" s="4">
        <v>1322.98</v>
      </c>
      <c r="R393" s="4">
        <v>1311.89</v>
      </c>
      <c r="S393" s="4">
        <v>1302.53</v>
      </c>
      <c r="T393" s="4">
        <v>1283.8699999999999</v>
      </c>
      <c r="U393" s="4">
        <v>1294.3699999999999</v>
      </c>
      <c r="V393" s="4">
        <v>1373.53</v>
      </c>
      <c r="W393" s="4">
        <v>1525</v>
      </c>
      <c r="X393" s="4">
        <v>1500.07</v>
      </c>
      <c r="Y393" s="4">
        <v>1407.56</v>
      </c>
      <c r="Z393" s="4">
        <v>1261.8</v>
      </c>
    </row>
    <row r="394" spans="2:26" x14ac:dyDescent="0.2">
      <c r="B394" s="12">
        <v>3</v>
      </c>
      <c r="C394" s="4">
        <v>1245.07</v>
      </c>
      <c r="D394" s="4">
        <v>1076.19</v>
      </c>
      <c r="E394" s="4">
        <v>1024</v>
      </c>
      <c r="F394" s="4">
        <v>988.48</v>
      </c>
      <c r="G394" s="4">
        <v>975.13</v>
      </c>
      <c r="H394" s="4">
        <v>989.23</v>
      </c>
      <c r="I394" s="4">
        <v>1079.56</v>
      </c>
      <c r="J394" s="4">
        <v>1191.08</v>
      </c>
      <c r="K394" s="4">
        <v>1420.26</v>
      </c>
      <c r="L394" s="4">
        <v>1510.63</v>
      </c>
      <c r="M394" s="4">
        <v>1532.12</v>
      </c>
      <c r="N394" s="4">
        <v>1527.12</v>
      </c>
      <c r="O394" s="4">
        <v>1492.99</v>
      </c>
      <c r="P394" s="4">
        <v>1480.08</v>
      </c>
      <c r="Q394" s="4">
        <v>1470.73</v>
      </c>
      <c r="R394" s="4">
        <v>1434.3</v>
      </c>
      <c r="S394" s="4">
        <v>1370.32</v>
      </c>
      <c r="T394" s="4">
        <v>1314.46</v>
      </c>
      <c r="U394" s="4">
        <v>1327.45</v>
      </c>
      <c r="V394" s="4">
        <v>1437.29</v>
      </c>
      <c r="W394" s="4">
        <v>1607.83</v>
      </c>
      <c r="X394" s="4">
        <v>1632.98</v>
      </c>
      <c r="Y394" s="4">
        <v>1508.64</v>
      </c>
      <c r="Z394" s="4">
        <v>1310.5899999999999</v>
      </c>
    </row>
    <row r="395" spans="2:26" x14ac:dyDescent="0.2">
      <c r="B395" s="12">
        <v>4</v>
      </c>
      <c r="C395" s="4">
        <v>1234.8900000000001</v>
      </c>
      <c r="D395" s="4">
        <v>1110.55</v>
      </c>
      <c r="E395" s="4">
        <v>1047.78</v>
      </c>
      <c r="F395" s="4">
        <v>994.85</v>
      </c>
      <c r="G395" s="4">
        <v>987.77</v>
      </c>
      <c r="H395" s="4">
        <v>1004.41</v>
      </c>
      <c r="I395" s="4">
        <v>1145.31</v>
      </c>
      <c r="J395" s="4">
        <v>1221.9100000000001</v>
      </c>
      <c r="K395" s="4">
        <v>1304.97</v>
      </c>
      <c r="L395" s="4">
        <v>1393.72</v>
      </c>
      <c r="M395" s="4">
        <v>1388.15</v>
      </c>
      <c r="N395" s="4">
        <v>1381.57</v>
      </c>
      <c r="O395" s="4">
        <v>1330.95</v>
      </c>
      <c r="P395" s="4">
        <v>1310.97</v>
      </c>
      <c r="Q395" s="4">
        <v>1307.07</v>
      </c>
      <c r="R395" s="4">
        <v>1324.73</v>
      </c>
      <c r="S395" s="4">
        <v>1300.8699999999999</v>
      </c>
      <c r="T395" s="4">
        <v>1289.01</v>
      </c>
      <c r="U395" s="4">
        <v>1291.8800000000001</v>
      </c>
      <c r="V395" s="4">
        <v>1313.64</v>
      </c>
      <c r="W395" s="4">
        <v>1520.29</v>
      </c>
      <c r="X395" s="4">
        <v>1532.91</v>
      </c>
      <c r="Y395" s="4">
        <v>1474.72</v>
      </c>
      <c r="Z395" s="4">
        <v>1298.5</v>
      </c>
    </row>
    <row r="396" spans="2:26" x14ac:dyDescent="0.2">
      <c r="B396" s="12">
        <v>5</v>
      </c>
      <c r="C396" s="4">
        <v>1269.3699999999999</v>
      </c>
      <c r="D396" s="4">
        <v>1152.53</v>
      </c>
      <c r="E396" s="4">
        <v>1068.02</v>
      </c>
      <c r="F396" s="4">
        <v>1042.4000000000001</v>
      </c>
      <c r="G396" s="4">
        <v>1000.56</v>
      </c>
      <c r="H396" s="4">
        <v>1039.92</v>
      </c>
      <c r="I396" s="4">
        <v>1163.8499999999999</v>
      </c>
      <c r="J396" s="4">
        <v>1223.56</v>
      </c>
      <c r="K396" s="4">
        <v>1329.71</v>
      </c>
      <c r="L396" s="4">
        <v>1489.03</v>
      </c>
      <c r="M396" s="4">
        <v>1488.3</v>
      </c>
      <c r="N396" s="4">
        <v>1461.49</v>
      </c>
      <c r="O396" s="4">
        <v>1424.07</v>
      </c>
      <c r="P396" s="4">
        <v>1379.97</v>
      </c>
      <c r="Q396" s="4">
        <v>1388.84</v>
      </c>
      <c r="R396" s="4">
        <v>1308.67</v>
      </c>
      <c r="S396" s="4">
        <v>1307.44</v>
      </c>
      <c r="T396" s="4">
        <v>1290.17</v>
      </c>
      <c r="U396" s="4">
        <v>1309.9100000000001</v>
      </c>
      <c r="V396" s="4">
        <v>1430.9</v>
      </c>
      <c r="W396" s="4">
        <v>1559.98</v>
      </c>
      <c r="X396" s="4">
        <v>1446.19</v>
      </c>
      <c r="Y396" s="4">
        <v>1417.43</v>
      </c>
      <c r="Z396" s="4">
        <v>1300.3599999999999</v>
      </c>
    </row>
    <row r="397" spans="2:26" x14ac:dyDescent="0.2">
      <c r="B397" s="12">
        <v>6</v>
      </c>
      <c r="C397" s="4">
        <v>1062.73</v>
      </c>
      <c r="D397" s="4">
        <v>992.93</v>
      </c>
      <c r="E397" s="4">
        <v>944.75</v>
      </c>
      <c r="F397" s="4">
        <v>938.64</v>
      </c>
      <c r="G397" s="4">
        <v>939.56</v>
      </c>
      <c r="H397" s="4">
        <v>1004.91</v>
      </c>
      <c r="I397" s="4">
        <v>1153.02</v>
      </c>
      <c r="J397" s="4">
        <v>1261.49</v>
      </c>
      <c r="K397" s="4">
        <v>1308.1600000000001</v>
      </c>
      <c r="L397" s="4">
        <v>1475.61</v>
      </c>
      <c r="M397" s="4">
        <v>1427.12</v>
      </c>
      <c r="N397" s="4">
        <v>1408.66</v>
      </c>
      <c r="O397" s="4">
        <v>1410.9</v>
      </c>
      <c r="P397" s="4">
        <v>1430.05</v>
      </c>
      <c r="Q397" s="4">
        <v>1436.06</v>
      </c>
      <c r="R397" s="4">
        <v>1514.82</v>
      </c>
      <c r="S397" s="4">
        <v>1532.82</v>
      </c>
      <c r="T397" s="4">
        <v>1502.52</v>
      </c>
      <c r="U397" s="4">
        <v>1371.67</v>
      </c>
      <c r="V397" s="4">
        <v>1286.42</v>
      </c>
      <c r="W397" s="4">
        <v>1380.28</v>
      </c>
      <c r="X397" s="4">
        <v>1542.65</v>
      </c>
      <c r="Y397" s="4">
        <v>1398.11</v>
      </c>
      <c r="Z397" s="4">
        <v>1275.29</v>
      </c>
    </row>
    <row r="398" spans="2:26" x14ac:dyDescent="0.2">
      <c r="B398" s="12">
        <v>7</v>
      </c>
      <c r="C398" s="4">
        <v>1099.69</v>
      </c>
      <c r="D398" s="4">
        <v>1002.7</v>
      </c>
      <c r="E398" s="4">
        <v>945.75</v>
      </c>
      <c r="F398" s="4">
        <v>936.13</v>
      </c>
      <c r="G398" s="4">
        <v>939.8</v>
      </c>
      <c r="H398" s="4">
        <v>1022.89</v>
      </c>
      <c r="I398" s="4">
        <v>1107.06</v>
      </c>
      <c r="J398" s="4">
        <v>1259.7</v>
      </c>
      <c r="K398" s="4">
        <v>1324.57</v>
      </c>
      <c r="L398" s="4">
        <v>1520.21</v>
      </c>
      <c r="M398" s="4">
        <v>1447.83</v>
      </c>
      <c r="N398" s="4">
        <v>1422.26</v>
      </c>
      <c r="O398" s="4">
        <v>1426.54</v>
      </c>
      <c r="P398" s="4">
        <v>1432.3</v>
      </c>
      <c r="Q398" s="4">
        <v>1423.13</v>
      </c>
      <c r="R398" s="4">
        <v>1540.34</v>
      </c>
      <c r="S398" s="4">
        <v>1544.25</v>
      </c>
      <c r="T398" s="4">
        <v>1531.2</v>
      </c>
      <c r="U398" s="4">
        <v>1477.55</v>
      </c>
      <c r="V398" s="4">
        <v>1311.5</v>
      </c>
      <c r="W398" s="4">
        <v>1475.63</v>
      </c>
      <c r="X398" s="4">
        <v>1640.17</v>
      </c>
      <c r="Y398" s="4">
        <v>1496.69</v>
      </c>
      <c r="Z398" s="4">
        <v>1301.8800000000001</v>
      </c>
    </row>
    <row r="399" spans="2:26" x14ac:dyDescent="0.2">
      <c r="B399" s="12">
        <v>8</v>
      </c>
      <c r="C399" s="4">
        <v>1192.49</v>
      </c>
      <c r="D399" s="4">
        <v>1023.23</v>
      </c>
      <c r="E399" s="4">
        <v>992.35</v>
      </c>
      <c r="F399" s="4">
        <v>982.14</v>
      </c>
      <c r="G399" s="4">
        <v>987.13</v>
      </c>
      <c r="H399" s="4">
        <v>1082.46</v>
      </c>
      <c r="I399" s="4">
        <v>1251.58</v>
      </c>
      <c r="J399" s="4">
        <v>1327.98</v>
      </c>
      <c r="K399" s="4">
        <v>1412.76</v>
      </c>
      <c r="L399" s="4">
        <v>1530.38</v>
      </c>
      <c r="M399" s="4">
        <v>1518.11</v>
      </c>
      <c r="N399" s="4">
        <v>1515.74</v>
      </c>
      <c r="O399" s="4">
        <v>1522.05</v>
      </c>
      <c r="P399" s="4">
        <v>1514.74</v>
      </c>
      <c r="Q399" s="4">
        <v>1477.36</v>
      </c>
      <c r="R399" s="4">
        <v>1537.78</v>
      </c>
      <c r="S399" s="4">
        <v>1555.57</v>
      </c>
      <c r="T399" s="4">
        <v>1540.37</v>
      </c>
      <c r="U399" s="4">
        <v>1391.1</v>
      </c>
      <c r="V399" s="4">
        <v>1309.4000000000001</v>
      </c>
      <c r="W399" s="4">
        <v>1411.86</v>
      </c>
      <c r="X399" s="4">
        <v>1632.06</v>
      </c>
      <c r="Y399" s="4">
        <v>1543.74</v>
      </c>
      <c r="Z399" s="4">
        <v>1354.52</v>
      </c>
    </row>
    <row r="400" spans="2:26" x14ac:dyDescent="0.2">
      <c r="B400" s="12">
        <v>9</v>
      </c>
      <c r="C400" s="4">
        <v>1181.8800000000001</v>
      </c>
      <c r="D400" s="4">
        <v>988.94</v>
      </c>
      <c r="E400" s="4">
        <v>912.96</v>
      </c>
      <c r="F400" s="4">
        <v>854.86</v>
      </c>
      <c r="G400" s="4">
        <v>835.24</v>
      </c>
      <c r="H400" s="4">
        <v>833.01</v>
      </c>
      <c r="I400" s="4">
        <v>933.46</v>
      </c>
      <c r="J400" s="4">
        <v>959.49</v>
      </c>
      <c r="K400" s="4">
        <v>1121.8399999999999</v>
      </c>
      <c r="L400" s="4">
        <v>1348.07</v>
      </c>
      <c r="M400" s="4">
        <v>1273.3</v>
      </c>
      <c r="N400" s="4">
        <v>1276.3</v>
      </c>
      <c r="O400" s="4">
        <v>1244.01</v>
      </c>
      <c r="P400" s="4">
        <v>1215.05</v>
      </c>
      <c r="Q400" s="4">
        <v>1202.18</v>
      </c>
      <c r="R400" s="4">
        <v>1202.24</v>
      </c>
      <c r="S400" s="4">
        <v>1143.98</v>
      </c>
      <c r="T400" s="4">
        <v>1070.96</v>
      </c>
      <c r="U400" s="4">
        <v>1101.26</v>
      </c>
      <c r="V400" s="4">
        <v>1270.0999999999999</v>
      </c>
      <c r="W400" s="4">
        <v>1372.95</v>
      </c>
      <c r="X400" s="4">
        <v>1395.85</v>
      </c>
      <c r="Y400" s="4">
        <v>1413.84</v>
      </c>
      <c r="Z400" s="4">
        <v>1245.6199999999999</v>
      </c>
    </row>
    <row r="401" spans="2:26" x14ac:dyDescent="0.2">
      <c r="B401" s="12">
        <v>10</v>
      </c>
      <c r="C401" s="4">
        <v>1203.3699999999999</v>
      </c>
      <c r="D401" s="4">
        <v>1052.5899999999999</v>
      </c>
      <c r="E401" s="4">
        <v>996.08</v>
      </c>
      <c r="F401" s="4">
        <v>958.24</v>
      </c>
      <c r="G401" s="4">
        <v>936.53</v>
      </c>
      <c r="H401" s="4">
        <v>992.2</v>
      </c>
      <c r="I401" s="4">
        <v>1058.3499999999999</v>
      </c>
      <c r="J401" s="4">
        <v>1089.8800000000001</v>
      </c>
      <c r="K401" s="4">
        <v>1283.0899999999999</v>
      </c>
      <c r="L401" s="4">
        <v>1438.01</v>
      </c>
      <c r="M401" s="4">
        <v>1414.59</v>
      </c>
      <c r="N401" s="4">
        <v>1413.04</v>
      </c>
      <c r="O401" s="4">
        <v>1378.84</v>
      </c>
      <c r="P401" s="4">
        <v>1366.38</v>
      </c>
      <c r="Q401" s="4">
        <v>1360.58</v>
      </c>
      <c r="R401" s="4">
        <v>1352.4</v>
      </c>
      <c r="S401" s="4">
        <v>1340.76</v>
      </c>
      <c r="T401" s="4">
        <v>1298.3599999999999</v>
      </c>
      <c r="U401" s="4">
        <v>1337.93</v>
      </c>
      <c r="V401" s="4">
        <v>1428.35</v>
      </c>
      <c r="W401" s="4">
        <v>1582.11</v>
      </c>
      <c r="X401" s="4">
        <v>1552.76</v>
      </c>
      <c r="Y401" s="4">
        <v>1438.29</v>
      </c>
      <c r="Z401" s="4">
        <v>1286.01</v>
      </c>
    </row>
    <row r="402" spans="2:26" x14ac:dyDescent="0.2">
      <c r="B402" s="12">
        <v>11</v>
      </c>
      <c r="C402" s="4">
        <v>1277.67</v>
      </c>
      <c r="D402" s="4">
        <v>1061.81</v>
      </c>
      <c r="E402" s="4">
        <v>1003.81</v>
      </c>
      <c r="F402" s="4">
        <v>953.37</v>
      </c>
      <c r="G402" s="4">
        <v>949.75</v>
      </c>
      <c r="H402" s="4">
        <v>981.74</v>
      </c>
      <c r="I402" s="4">
        <v>1067.49</v>
      </c>
      <c r="J402" s="4">
        <v>1147.29</v>
      </c>
      <c r="K402" s="4">
        <v>1380.74</v>
      </c>
      <c r="L402" s="4">
        <v>1555.66</v>
      </c>
      <c r="M402" s="4">
        <v>1594.8</v>
      </c>
      <c r="N402" s="4">
        <v>1593.9</v>
      </c>
      <c r="O402" s="4">
        <v>1577.64</v>
      </c>
      <c r="P402" s="4">
        <v>1575.27</v>
      </c>
      <c r="Q402" s="4">
        <v>1565.25</v>
      </c>
      <c r="R402" s="4">
        <v>1537.6</v>
      </c>
      <c r="S402" s="4">
        <v>1536.03</v>
      </c>
      <c r="T402" s="4">
        <v>1446.89</v>
      </c>
      <c r="U402" s="4">
        <v>1457.25</v>
      </c>
      <c r="V402" s="4">
        <v>1563.6</v>
      </c>
      <c r="W402" s="4">
        <v>1615.82</v>
      </c>
      <c r="X402" s="4">
        <v>1607.69</v>
      </c>
      <c r="Y402" s="4">
        <v>1543.39</v>
      </c>
      <c r="Z402" s="4">
        <v>1293.73</v>
      </c>
    </row>
    <row r="403" spans="2:26" x14ac:dyDescent="0.2">
      <c r="B403" s="12">
        <v>12</v>
      </c>
      <c r="C403" s="4">
        <v>1022.4</v>
      </c>
      <c r="D403" s="4">
        <v>942.88</v>
      </c>
      <c r="E403" s="4">
        <v>876.77</v>
      </c>
      <c r="F403" s="4">
        <v>838.25</v>
      </c>
      <c r="G403" s="4">
        <v>758.75</v>
      </c>
      <c r="H403" s="4">
        <v>706.11</v>
      </c>
      <c r="I403" s="4">
        <v>841.77</v>
      </c>
      <c r="J403" s="4">
        <v>896.26</v>
      </c>
      <c r="K403" s="4">
        <v>1083.51</v>
      </c>
      <c r="L403" s="4">
        <v>1369.29</v>
      </c>
      <c r="M403" s="4">
        <v>1551.18</v>
      </c>
      <c r="N403" s="4">
        <v>1551.71</v>
      </c>
      <c r="O403" s="4">
        <v>1541.44</v>
      </c>
      <c r="P403" s="4">
        <v>1531.9</v>
      </c>
      <c r="Q403" s="4">
        <v>1434.3</v>
      </c>
      <c r="R403" s="4">
        <v>1420.28</v>
      </c>
      <c r="S403" s="4">
        <v>1373.47</v>
      </c>
      <c r="T403" s="4">
        <v>1392.88</v>
      </c>
      <c r="U403" s="4">
        <v>1384.99</v>
      </c>
      <c r="V403" s="4">
        <v>1365.13</v>
      </c>
      <c r="W403" s="4">
        <v>1428.67</v>
      </c>
      <c r="X403" s="4">
        <v>1587.36</v>
      </c>
      <c r="Y403" s="4">
        <v>1504.99</v>
      </c>
      <c r="Z403" s="4">
        <v>1349.9</v>
      </c>
    </row>
    <row r="404" spans="2:26" x14ac:dyDescent="0.2">
      <c r="B404" s="12">
        <v>13</v>
      </c>
      <c r="C404" s="4">
        <v>900.81</v>
      </c>
      <c r="D404" s="4">
        <v>704.89</v>
      </c>
      <c r="E404" s="4">
        <v>452.14</v>
      </c>
      <c r="F404" s="4">
        <v>636.14</v>
      </c>
      <c r="G404" s="4">
        <v>541.92999999999995</v>
      </c>
      <c r="H404" s="4">
        <v>648.6</v>
      </c>
      <c r="I404" s="4">
        <v>900.71</v>
      </c>
      <c r="J404" s="4">
        <v>1176.5</v>
      </c>
      <c r="K404" s="4">
        <v>1144.23</v>
      </c>
      <c r="L404" s="4">
        <v>1324.12</v>
      </c>
      <c r="M404" s="4">
        <v>1321.02</v>
      </c>
      <c r="N404" s="4">
        <v>1317.85</v>
      </c>
      <c r="O404" s="4">
        <v>1361.46</v>
      </c>
      <c r="P404" s="4">
        <v>1364.76</v>
      </c>
      <c r="Q404" s="4">
        <v>1357.26</v>
      </c>
      <c r="R404" s="4">
        <v>1376.82</v>
      </c>
      <c r="S404" s="4">
        <v>1313.2</v>
      </c>
      <c r="T404" s="4">
        <v>1223.53</v>
      </c>
      <c r="U404" s="4">
        <v>1167.06</v>
      </c>
      <c r="V404" s="4">
        <v>1055.98</v>
      </c>
      <c r="W404" s="4">
        <v>1189.58</v>
      </c>
      <c r="X404" s="4">
        <v>1366.17</v>
      </c>
      <c r="Y404" s="4">
        <v>1285.8699999999999</v>
      </c>
      <c r="Z404" s="4">
        <v>1164.8</v>
      </c>
    </row>
    <row r="405" spans="2:26" x14ac:dyDescent="0.2">
      <c r="B405" s="12">
        <v>14</v>
      </c>
      <c r="C405" s="4">
        <v>1107.1199999999999</v>
      </c>
      <c r="D405" s="4">
        <v>998.27</v>
      </c>
      <c r="E405" s="4">
        <v>912.2</v>
      </c>
      <c r="F405" s="4">
        <v>893.63</v>
      </c>
      <c r="G405" s="4">
        <v>932.68</v>
      </c>
      <c r="H405" s="4">
        <v>1004.35</v>
      </c>
      <c r="I405" s="4">
        <v>1059.74</v>
      </c>
      <c r="J405" s="4">
        <v>1226.25</v>
      </c>
      <c r="K405" s="4">
        <v>1212.95</v>
      </c>
      <c r="L405" s="4">
        <v>1337.94</v>
      </c>
      <c r="M405" s="4">
        <v>1344.37</v>
      </c>
      <c r="N405" s="4">
        <v>1343.44</v>
      </c>
      <c r="O405" s="4">
        <v>1379.39</v>
      </c>
      <c r="P405" s="4">
        <v>1407.27</v>
      </c>
      <c r="Q405" s="4">
        <v>1407.46</v>
      </c>
      <c r="R405" s="4">
        <v>1503.39</v>
      </c>
      <c r="S405" s="4">
        <v>2208.37</v>
      </c>
      <c r="T405" s="4">
        <v>1588.9</v>
      </c>
      <c r="U405" s="4">
        <v>1405.47</v>
      </c>
      <c r="V405" s="4">
        <v>1230.3800000000001</v>
      </c>
      <c r="W405" s="4">
        <v>1305.56</v>
      </c>
      <c r="X405" s="4">
        <v>1459.91</v>
      </c>
      <c r="Y405" s="4">
        <v>1312.04</v>
      </c>
      <c r="Z405" s="4">
        <v>1380.09</v>
      </c>
    </row>
    <row r="406" spans="2:26" x14ac:dyDescent="0.2">
      <c r="B406" s="12">
        <v>15</v>
      </c>
      <c r="C406" s="4">
        <v>1100.8</v>
      </c>
      <c r="D406" s="4">
        <v>998.89</v>
      </c>
      <c r="E406" s="4">
        <v>970.48</v>
      </c>
      <c r="F406" s="4">
        <v>961.02</v>
      </c>
      <c r="G406" s="4">
        <v>957.02</v>
      </c>
      <c r="H406" s="4">
        <v>983.07</v>
      </c>
      <c r="I406" s="4">
        <v>1035.55</v>
      </c>
      <c r="J406" s="4">
        <v>1220.78</v>
      </c>
      <c r="K406" s="4">
        <v>1274.04</v>
      </c>
      <c r="L406" s="4">
        <v>1427.58</v>
      </c>
      <c r="M406" s="4">
        <v>1430.03</v>
      </c>
      <c r="N406" s="4">
        <v>1425.24</v>
      </c>
      <c r="O406" s="4">
        <v>1452.49</v>
      </c>
      <c r="P406" s="4">
        <v>1476.22</v>
      </c>
      <c r="Q406" s="4">
        <v>1472.32</v>
      </c>
      <c r="R406" s="4">
        <v>1543.23</v>
      </c>
      <c r="S406" s="4">
        <v>1560.2</v>
      </c>
      <c r="T406" s="4">
        <v>1497.92</v>
      </c>
      <c r="U406" s="4">
        <v>1416.66</v>
      </c>
      <c r="V406" s="4">
        <v>1228.1300000000001</v>
      </c>
      <c r="W406" s="4">
        <v>1312.73</v>
      </c>
      <c r="X406" s="4">
        <v>1531.96</v>
      </c>
      <c r="Y406" s="4">
        <v>1374.08</v>
      </c>
      <c r="Z406" s="4">
        <v>1260.8399999999999</v>
      </c>
    </row>
    <row r="407" spans="2:26" x14ac:dyDescent="0.2">
      <c r="B407" s="12">
        <v>16</v>
      </c>
      <c r="C407" s="4">
        <v>1061.08</v>
      </c>
      <c r="D407" s="4">
        <v>982.2</v>
      </c>
      <c r="E407" s="4">
        <v>922.14</v>
      </c>
      <c r="F407" s="4">
        <v>906.2</v>
      </c>
      <c r="G407" s="4">
        <v>896.44</v>
      </c>
      <c r="H407" s="4">
        <v>975.3</v>
      </c>
      <c r="I407" s="4">
        <v>1028.9000000000001</v>
      </c>
      <c r="J407" s="4">
        <v>1217.25</v>
      </c>
      <c r="K407" s="4">
        <v>1238.42</v>
      </c>
      <c r="L407" s="4">
        <v>1411.82</v>
      </c>
      <c r="M407" s="4">
        <v>1439.21</v>
      </c>
      <c r="N407" s="4">
        <v>1431.5</v>
      </c>
      <c r="O407" s="4">
        <v>1380.31</v>
      </c>
      <c r="P407" s="4">
        <v>1397.26</v>
      </c>
      <c r="Q407" s="4">
        <v>1395.67</v>
      </c>
      <c r="R407" s="4">
        <v>1510.02</v>
      </c>
      <c r="S407" s="4">
        <v>1505.41</v>
      </c>
      <c r="T407" s="4">
        <v>1460.38</v>
      </c>
      <c r="U407" s="4">
        <v>1312.89</v>
      </c>
      <c r="V407" s="4">
        <v>1293.3499999999999</v>
      </c>
      <c r="W407" s="4">
        <v>1367</v>
      </c>
      <c r="X407" s="4">
        <v>1434.57</v>
      </c>
      <c r="Y407" s="4">
        <v>1327.65</v>
      </c>
      <c r="Z407" s="4">
        <v>1177.3599999999999</v>
      </c>
    </row>
    <row r="408" spans="2:26" x14ac:dyDescent="0.2">
      <c r="B408" s="12">
        <v>17</v>
      </c>
      <c r="C408" s="4">
        <v>1204.79</v>
      </c>
      <c r="D408" s="4">
        <v>1038.57</v>
      </c>
      <c r="E408" s="4">
        <v>1006.07</v>
      </c>
      <c r="F408" s="4">
        <v>966.69</v>
      </c>
      <c r="G408" s="4">
        <v>985.96</v>
      </c>
      <c r="H408" s="4">
        <v>1036.18</v>
      </c>
      <c r="I408" s="4">
        <v>1133.6300000000001</v>
      </c>
      <c r="J408" s="4">
        <v>1237.67</v>
      </c>
      <c r="K408" s="4">
        <v>1311.12</v>
      </c>
      <c r="L408" s="4">
        <v>1502.26</v>
      </c>
      <c r="M408" s="4">
        <v>1471.39</v>
      </c>
      <c r="N408" s="4">
        <v>1429.61</v>
      </c>
      <c r="O408" s="4">
        <v>1402.56</v>
      </c>
      <c r="P408" s="4">
        <v>1431.11</v>
      </c>
      <c r="Q408" s="4">
        <v>1454.71</v>
      </c>
      <c r="R408" s="4">
        <v>1545.72</v>
      </c>
      <c r="S408" s="4">
        <v>1573.31</v>
      </c>
      <c r="T408" s="4">
        <v>1535.38</v>
      </c>
      <c r="U408" s="4">
        <v>1455.6</v>
      </c>
      <c r="V408" s="4">
        <v>1409.63</v>
      </c>
      <c r="W408" s="4">
        <v>1432.11</v>
      </c>
      <c r="X408" s="4">
        <v>1619.23</v>
      </c>
      <c r="Y408" s="4">
        <v>1501.49</v>
      </c>
      <c r="Z408" s="4">
        <v>1365.26</v>
      </c>
    </row>
    <row r="409" spans="2:26" x14ac:dyDescent="0.2">
      <c r="B409" s="12">
        <v>18</v>
      </c>
      <c r="C409" s="4">
        <v>1366.23</v>
      </c>
      <c r="D409" s="4">
        <v>1307.7</v>
      </c>
      <c r="E409" s="4">
        <v>1261.52</v>
      </c>
      <c r="F409" s="4">
        <v>1131.1500000000001</v>
      </c>
      <c r="G409" s="4">
        <v>1066.9000000000001</v>
      </c>
      <c r="H409" s="4">
        <v>1104.8900000000001</v>
      </c>
      <c r="I409" s="4">
        <v>1110.47</v>
      </c>
      <c r="J409" s="4">
        <v>1255.7</v>
      </c>
      <c r="K409" s="4">
        <v>1391.9</v>
      </c>
      <c r="L409" s="4">
        <v>1510.64</v>
      </c>
      <c r="M409" s="4">
        <v>1510.25</v>
      </c>
      <c r="N409" s="4">
        <v>1533.82</v>
      </c>
      <c r="O409" s="4">
        <v>1541.75</v>
      </c>
      <c r="P409" s="4">
        <v>1545.8</v>
      </c>
      <c r="Q409" s="4">
        <v>1540.08</v>
      </c>
      <c r="R409" s="4">
        <v>1523.77</v>
      </c>
      <c r="S409" s="4">
        <v>1508.86</v>
      </c>
      <c r="T409" s="4">
        <v>1499.42</v>
      </c>
      <c r="U409" s="4">
        <v>1493.93</v>
      </c>
      <c r="V409" s="4">
        <v>1406.38</v>
      </c>
      <c r="W409" s="4">
        <v>1486.01</v>
      </c>
      <c r="X409" s="4">
        <v>1670.95</v>
      </c>
      <c r="Y409" s="4">
        <v>1542.6</v>
      </c>
      <c r="Z409" s="4">
        <v>1372.39</v>
      </c>
    </row>
    <row r="410" spans="2:26" x14ac:dyDescent="0.2">
      <c r="B410" s="12">
        <v>19</v>
      </c>
      <c r="C410" s="4">
        <v>1331.35</v>
      </c>
      <c r="D410" s="4">
        <v>1250.81</v>
      </c>
      <c r="E410" s="4">
        <v>1117.5</v>
      </c>
      <c r="F410" s="4">
        <v>1028.5999999999999</v>
      </c>
      <c r="G410" s="4">
        <v>1014.97</v>
      </c>
      <c r="H410" s="4">
        <v>1026.1600000000001</v>
      </c>
      <c r="I410" s="4">
        <v>1109.05</v>
      </c>
      <c r="J410" s="4">
        <v>1198.22</v>
      </c>
      <c r="K410" s="4">
        <v>1305.8900000000001</v>
      </c>
      <c r="L410" s="4">
        <v>1373.07</v>
      </c>
      <c r="M410" s="4">
        <v>1366.07</v>
      </c>
      <c r="N410" s="4">
        <v>1366.76</v>
      </c>
      <c r="O410" s="4">
        <v>1352.89</v>
      </c>
      <c r="P410" s="4">
        <v>1349.71</v>
      </c>
      <c r="Q410" s="4">
        <v>1347.91</v>
      </c>
      <c r="R410" s="4">
        <v>1344.58</v>
      </c>
      <c r="S410" s="4">
        <v>1331.29</v>
      </c>
      <c r="T410" s="4">
        <v>1311.26</v>
      </c>
      <c r="U410" s="4">
        <v>1311.19</v>
      </c>
      <c r="V410" s="4">
        <v>1320.46</v>
      </c>
      <c r="W410" s="4">
        <v>1360.76</v>
      </c>
      <c r="X410" s="4">
        <v>1448.72</v>
      </c>
      <c r="Y410" s="4">
        <v>1428.09</v>
      </c>
      <c r="Z410" s="4">
        <v>1361.99</v>
      </c>
    </row>
    <row r="411" spans="2:26" x14ac:dyDescent="0.2">
      <c r="B411" s="12">
        <v>20</v>
      </c>
      <c r="C411" s="4">
        <v>1272.31</v>
      </c>
      <c r="D411" s="4">
        <v>1122.8399999999999</v>
      </c>
      <c r="E411" s="4">
        <v>1041.77</v>
      </c>
      <c r="F411" s="4">
        <v>1022.23</v>
      </c>
      <c r="G411" s="4">
        <v>1017.18</v>
      </c>
      <c r="H411" s="4">
        <v>1086.6600000000001</v>
      </c>
      <c r="I411" s="4">
        <v>1190.8</v>
      </c>
      <c r="J411" s="4">
        <v>1370.8</v>
      </c>
      <c r="K411" s="4">
        <v>1388.65</v>
      </c>
      <c r="L411" s="4">
        <v>1446.3</v>
      </c>
      <c r="M411" s="4">
        <v>1452.17</v>
      </c>
      <c r="N411" s="4">
        <v>1455.66</v>
      </c>
      <c r="O411" s="4">
        <v>1432.16</v>
      </c>
      <c r="P411" s="4">
        <v>1437.28</v>
      </c>
      <c r="Q411" s="4">
        <v>1443.3</v>
      </c>
      <c r="R411" s="4">
        <v>1489.23</v>
      </c>
      <c r="S411" s="4">
        <v>1500.71</v>
      </c>
      <c r="T411" s="4">
        <v>1480.26</v>
      </c>
      <c r="U411" s="4">
        <v>1427.94</v>
      </c>
      <c r="V411" s="4">
        <v>1403.98</v>
      </c>
      <c r="W411" s="4">
        <v>1452.71</v>
      </c>
      <c r="X411" s="4">
        <v>1497.8</v>
      </c>
      <c r="Y411" s="4">
        <v>1472.33</v>
      </c>
      <c r="Z411" s="4">
        <v>1296.1099999999999</v>
      </c>
    </row>
    <row r="412" spans="2:26" x14ac:dyDescent="0.2">
      <c r="B412" s="12">
        <v>21</v>
      </c>
      <c r="C412" s="4">
        <v>1068.53</v>
      </c>
      <c r="D412" s="4">
        <v>1011.48</v>
      </c>
      <c r="E412" s="4">
        <v>970.73</v>
      </c>
      <c r="F412" s="4">
        <v>920.77</v>
      </c>
      <c r="G412" s="4">
        <v>942.42</v>
      </c>
      <c r="H412" s="4">
        <v>1031.3499999999999</v>
      </c>
      <c r="I412" s="4">
        <v>1077.42</v>
      </c>
      <c r="J412" s="4">
        <v>1288.71</v>
      </c>
      <c r="K412" s="4">
        <v>1433.36</v>
      </c>
      <c r="L412" s="4">
        <v>1499.62</v>
      </c>
      <c r="M412" s="4">
        <v>1508.86</v>
      </c>
      <c r="N412" s="4">
        <v>1516.82</v>
      </c>
      <c r="O412" s="4">
        <v>1504.8</v>
      </c>
      <c r="P412" s="4">
        <v>1507.88</v>
      </c>
      <c r="Q412" s="4">
        <v>1509.84</v>
      </c>
      <c r="R412" s="4">
        <v>1530.95</v>
      </c>
      <c r="S412" s="4">
        <v>1534.02</v>
      </c>
      <c r="T412" s="4">
        <v>1523.87</v>
      </c>
      <c r="U412" s="4">
        <v>1494.1</v>
      </c>
      <c r="V412" s="4">
        <v>1469.04</v>
      </c>
      <c r="W412" s="4">
        <v>1489.41</v>
      </c>
      <c r="X412" s="4">
        <v>1523.05</v>
      </c>
      <c r="Y412" s="4">
        <v>1489.59</v>
      </c>
      <c r="Z412" s="4">
        <v>1284.4100000000001</v>
      </c>
    </row>
    <row r="413" spans="2:26" x14ac:dyDescent="0.2">
      <c r="B413" s="12">
        <v>22</v>
      </c>
      <c r="C413" s="4">
        <v>1071.68</v>
      </c>
      <c r="D413" s="4">
        <v>1014.27</v>
      </c>
      <c r="E413" s="4">
        <v>960.58</v>
      </c>
      <c r="F413" s="4">
        <v>924.36</v>
      </c>
      <c r="G413" s="4">
        <v>927.38</v>
      </c>
      <c r="H413" s="4">
        <v>1030.6300000000001</v>
      </c>
      <c r="I413" s="4">
        <v>1160.3</v>
      </c>
      <c r="J413" s="4">
        <v>1289.98</v>
      </c>
      <c r="K413" s="4">
        <v>1497.84</v>
      </c>
      <c r="L413" s="4">
        <v>1533.94</v>
      </c>
      <c r="M413" s="4">
        <v>1547.06</v>
      </c>
      <c r="N413" s="4">
        <v>1550.9</v>
      </c>
      <c r="O413" s="4">
        <v>1531.31</v>
      </c>
      <c r="P413" s="4">
        <v>1538.41</v>
      </c>
      <c r="Q413" s="4">
        <v>1544.82</v>
      </c>
      <c r="R413" s="4">
        <v>1583.05</v>
      </c>
      <c r="S413" s="4">
        <v>1583.12</v>
      </c>
      <c r="T413" s="4">
        <v>1566.02</v>
      </c>
      <c r="U413" s="4">
        <v>1534.6</v>
      </c>
      <c r="V413" s="4">
        <v>1514.57</v>
      </c>
      <c r="W413" s="4">
        <v>1529.92</v>
      </c>
      <c r="X413" s="4">
        <v>1579.2</v>
      </c>
      <c r="Y413" s="4">
        <v>1532.51</v>
      </c>
      <c r="Z413" s="4">
        <v>1295.48</v>
      </c>
    </row>
    <row r="414" spans="2:26" x14ac:dyDescent="0.2">
      <c r="B414" s="12">
        <v>23</v>
      </c>
      <c r="C414" s="4">
        <v>1147.8399999999999</v>
      </c>
      <c r="D414" s="4">
        <v>1036.5999999999999</v>
      </c>
      <c r="E414" s="4">
        <v>1021.18</v>
      </c>
      <c r="F414" s="4">
        <v>1002.62</v>
      </c>
      <c r="G414" s="4">
        <v>1015.32</v>
      </c>
      <c r="H414" s="4">
        <v>1088.1199999999999</v>
      </c>
      <c r="I414" s="4">
        <v>1223.8</v>
      </c>
      <c r="J414" s="4">
        <v>1403.08</v>
      </c>
      <c r="K414" s="4">
        <v>1505.07</v>
      </c>
      <c r="L414" s="4">
        <v>1554.88</v>
      </c>
      <c r="M414" s="4">
        <v>1572.64</v>
      </c>
      <c r="N414" s="4">
        <v>1570.36</v>
      </c>
      <c r="O414" s="4">
        <v>1551.91</v>
      </c>
      <c r="P414" s="4">
        <v>1568.8</v>
      </c>
      <c r="Q414" s="4">
        <v>1579.87</v>
      </c>
      <c r="R414" s="4">
        <v>1635.09</v>
      </c>
      <c r="S414" s="4">
        <v>1639.08</v>
      </c>
      <c r="T414" s="4">
        <v>1620</v>
      </c>
      <c r="U414" s="4">
        <v>1569.86</v>
      </c>
      <c r="V414" s="4">
        <v>1534.04</v>
      </c>
      <c r="W414" s="4">
        <v>1556.43</v>
      </c>
      <c r="X414" s="4">
        <v>1607.7</v>
      </c>
      <c r="Y414" s="4">
        <v>1597.85</v>
      </c>
      <c r="Z414" s="4">
        <v>1421.07</v>
      </c>
    </row>
    <row r="415" spans="2:26" x14ac:dyDescent="0.2">
      <c r="B415" s="12">
        <v>24</v>
      </c>
      <c r="C415" s="4">
        <v>1220.93</v>
      </c>
      <c r="D415" s="4">
        <v>1092.48</v>
      </c>
      <c r="E415" s="4">
        <v>1044.97</v>
      </c>
      <c r="F415" s="4">
        <v>1026.78</v>
      </c>
      <c r="G415" s="4">
        <v>1030.04</v>
      </c>
      <c r="H415" s="4">
        <v>1110.56</v>
      </c>
      <c r="I415" s="4">
        <v>1234.28</v>
      </c>
      <c r="J415" s="4">
        <v>1449</v>
      </c>
      <c r="K415" s="4">
        <v>1582.15</v>
      </c>
      <c r="L415" s="4">
        <v>1654.3</v>
      </c>
      <c r="M415" s="4">
        <v>1662.08</v>
      </c>
      <c r="N415" s="4">
        <v>1664.34</v>
      </c>
      <c r="O415" s="4">
        <v>1627.65</v>
      </c>
      <c r="P415" s="4">
        <v>1634.46</v>
      </c>
      <c r="Q415" s="4">
        <v>1633.82</v>
      </c>
      <c r="R415" s="4">
        <v>1675.39</v>
      </c>
      <c r="S415" s="4">
        <v>1692.85</v>
      </c>
      <c r="T415" s="4">
        <v>1672.45</v>
      </c>
      <c r="U415" s="4">
        <v>1637.02</v>
      </c>
      <c r="V415" s="4">
        <v>1579.7</v>
      </c>
      <c r="W415" s="4">
        <v>1625.37</v>
      </c>
      <c r="X415" s="4">
        <v>1700.14</v>
      </c>
      <c r="Y415" s="4">
        <v>1608.2</v>
      </c>
      <c r="Z415" s="4">
        <v>1524.87</v>
      </c>
    </row>
    <row r="416" spans="2:26" x14ac:dyDescent="0.2">
      <c r="B416" s="12">
        <v>25</v>
      </c>
      <c r="C416" s="4">
        <v>1337.47</v>
      </c>
      <c r="D416" s="4">
        <v>1284.3599999999999</v>
      </c>
      <c r="E416" s="4">
        <v>1209.24</v>
      </c>
      <c r="F416" s="4">
        <v>1129.05</v>
      </c>
      <c r="G416" s="4">
        <v>1036.77</v>
      </c>
      <c r="H416" s="4">
        <v>1136.25</v>
      </c>
      <c r="I416" s="4">
        <v>1168.96</v>
      </c>
      <c r="J416" s="4">
        <v>1295.5899999999999</v>
      </c>
      <c r="K416" s="4">
        <v>1511.27</v>
      </c>
      <c r="L416" s="4">
        <v>1645.13</v>
      </c>
      <c r="M416" s="4">
        <v>1691.91</v>
      </c>
      <c r="N416" s="4">
        <v>1694.93</v>
      </c>
      <c r="O416" s="4">
        <v>1660.56</v>
      </c>
      <c r="P416" s="4">
        <v>1658.17</v>
      </c>
      <c r="Q416" s="4">
        <v>1657.77</v>
      </c>
      <c r="R416" s="4">
        <v>1649.9</v>
      </c>
      <c r="S416" s="4">
        <v>1645.85</v>
      </c>
      <c r="T416" s="4">
        <v>1646.73</v>
      </c>
      <c r="U416" s="4">
        <v>1644.05</v>
      </c>
      <c r="V416" s="4">
        <v>1638.53</v>
      </c>
      <c r="W416" s="4">
        <v>1661.65</v>
      </c>
      <c r="X416" s="4">
        <v>1704.09</v>
      </c>
      <c r="Y416" s="4">
        <v>1666.85</v>
      </c>
      <c r="Z416" s="4">
        <v>1409.98</v>
      </c>
    </row>
    <row r="417" spans="2:26" x14ac:dyDescent="0.2">
      <c r="B417" s="12">
        <v>26</v>
      </c>
      <c r="C417" s="4">
        <v>1274.72</v>
      </c>
      <c r="D417" s="4">
        <v>1130.74</v>
      </c>
      <c r="E417" s="4">
        <v>1036.56</v>
      </c>
      <c r="F417" s="4">
        <v>1005.26</v>
      </c>
      <c r="G417" s="4">
        <v>963.16</v>
      </c>
      <c r="H417" s="4">
        <v>1008.78</v>
      </c>
      <c r="I417" s="4">
        <v>1028.96</v>
      </c>
      <c r="J417" s="4">
        <v>1070.27</v>
      </c>
      <c r="K417" s="4">
        <v>1327.74</v>
      </c>
      <c r="L417" s="4">
        <v>1508.54</v>
      </c>
      <c r="M417" s="4">
        <v>1530.32</v>
      </c>
      <c r="N417" s="4">
        <v>1540.55</v>
      </c>
      <c r="O417" s="4">
        <v>1533.06</v>
      </c>
      <c r="P417" s="4">
        <v>1532.2</v>
      </c>
      <c r="Q417" s="4">
        <v>1531.37</v>
      </c>
      <c r="R417" s="4">
        <v>1521.02</v>
      </c>
      <c r="S417" s="4">
        <v>1515.8</v>
      </c>
      <c r="T417" s="4">
        <v>1495.36</v>
      </c>
      <c r="U417" s="4">
        <v>1495.49</v>
      </c>
      <c r="V417" s="4">
        <v>1506.11</v>
      </c>
      <c r="W417" s="4">
        <v>1530.69</v>
      </c>
      <c r="X417" s="4">
        <v>1546.52</v>
      </c>
      <c r="Y417" s="4">
        <v>1522.26</v>
      </c>
      <c r="Z417" s="4">
        <v>1324.12</v>
      </c>
    </row>
    <row r="418" spans="2:26" x14ac:dyDescent="0.2">
      <c r="B418" s="12">
        <v>27</v>
      </c>
      <c r="C418" s="4">
        <v>1247.58</v>
      </c>
      <c r="D418" s="4">
        <v>1138.6199999999999</v>
      </c>
      <c r="E418" s="4">
        <v>1049.22</v>
      </c>
      <c r="F418" s="4">
        <v>1036.57</v>
      </c>
      <c r="G418" s="4">
        <v>1032.3599999999999</v>
      </c>
      <c r="H418" s="4">
        <v>1179.53</v>
      </c>
      <c r="I418" s="4">
        <v>1259.8599999999999</v>
      </c>
      <c r="J418" s="4">
        <v>1501.73</v>
      </c>
      <c r="K418" s="4">
        <v>1596.1</v>
      </c>
      <c r="L418" s="4">
        <v>1688.65</v>
      </c>
      <c r="M418" s="4">
        <v>1698.35</v>
      </c>
      <c r="N418" s="4">
        <v>1690.08</v>
      </c>
      <c r="O418" s="4">
        <v>1665.23</v>
      </c>
      <c r="P418" s="4">
        <v>1677.27</v>
      </c>
      <c r="Q418" s="4">
        <v>1724.01</v>
      </c>
      <c r="R418" s="4">
        <v>1774.28</v>
      </c>
      <c r="S418" s="4">
        <v>1753.13</v>
      </c>
      <c r="T418" s="4">
        <v>1723.48</v>
      </c>
      <c r="U418" s="4">
        <v>1592.5</v>
      </c>
      <c r="V418" s="4">
        <v>1545.46</v>
      </c>
      <c r="W418" s="4">
        <v>1588.36</v>
      </c>
      <c r="X418" s="4">
        <v>1655.92</v>
      </c>
      <c r="Y418" s="4">
        <v>1523.76</v>
      </c>
      <c r="Z418" s="4">
        <v>1314.19</v>
      </c>
    </row>
    <row r="419" spans="2:26" x14ac:dyDescent="0.2">
      <c r="B419" s="12">
        <v>28</v>
      </c>
      <c r="C419" s="4">
        <v>1104.25</v>
      </c>
      <c r="D419" s="4">
        <v>1035.52</v>
      </c>
      <c r="E419" s="4">
        <v>987.66</v>
      </c>
      <c r="F419" s="4">
        <v>942.93</v>
      </c>
      <c r="G419" s="4">
        <v>918.93</v>
      </c>
      <c r="H419" s="4">
        <v>1039.1600000000001</v>
      </c>
      <c r="I419" s="4">
        <v>1187.8499999999999</v>
      </c>
      <c r="J419" s="4">
        <v>1311.3</v>
      </c>
      <c r="K419" s="4">
        <v>1394.8</v>
      </c>
      <c r="L419" s="4">
        <v>1502.56</v>
      </c>
      <c r="M419" s="4">
        <v>1518.98</v>
      </c>
      <c r="N419" s="4">
        <v>1515.62</v>
      </c>
      <c r="O419" s="4">
        <v>1493.81</v>
      </c>
      <c r="P419" s="4">
        <v>1506.87</v>
      </c>
      <c r="Q419" s="4">
        <v>1545.18</v>
      </c>
      <c r="R419" s="4">
        <v>1561.37</v>
      </c>
      <c r="S419" s="4">
        <v>1563.29</v>
      </c>
      <c r="T419" s="4">
        <v>1550.12</v>
      </c>
      <c r="U419" s="4">
        <v>1482.4</v>
      </c>
      <c r="V419" s="4">
        <v>1398.1</v>
      </c>
      <c r="W419" s="4">
        <v>1415.22</v>
      </c>
      <c r="X419" s="4">
        <v>1509.38</v>
      </c>
      <c r="Y419" s="4">
        <v>1372.7</v>
      </c>
      <c r="Z419" s="4">
        <v>1282.6099999999999</v>
      </c>
    </row>
    <row r="420" spans="2:26" x14ac:dyDescent="0.2">
      <c r="B420" s="12">
        <v>29</v>
      </c>
      <c r="C420" s="4">
        <v>1083.0899999999999</v>
      </c>
      <c r="D420" s="4">
        <v>980.14</v>
      </c>
      <c r="E420" s="4">
        <v>905.16</v>
      </c>
      <c r="F420" s="4">
        <v>791.03</v>
      </c>
      <c r="G420" s="4">
        <v>815.48</v>
      </c>
      <c r="H420" s="4">
        <v>930.6</v>
      </c>
      <c r="I420" s="4">
        <v>1060.0899999999999</v>
      </c>
      <c r="J420" s="4">
        <v>1289.68</v>
      </c>
      <c r="K420" s="4">
        <v>1475.08</v>
      </c>
      <c r="L420" s="4">
        <v>1573.63</v>
      </c>
      <c r="M420" s="4">
        <v>1591.66</v>
      </c>
      <c r="N420" s="4">
        <v>1591.93</v>
      </c>
      <c r="O420" s="4">
        <v>1569.18</v>
      </c>
      <c r="P420" s="4">
        <v>1586.94</v>
      </c>
      <c r="Q420" s="4">
        <v>1629.81</v>
      </c>
      <c r="R420" s="4">
        <v>1651.21</v>
      </c>
      <c r="S420" s="4">
        <v>1661.67</v>
      </c>
      <c r="T420" s="4">
        <v>1634.16</v>
      </c>
      <c r="U420" s="4">
        <v>1586.86</v>
      </c>
      <c r="V420" s="4">
        <v>1541.6</v>
      </c>
      <c r="W420" s="4">
        <v>1552.95</v>
      </c>
      <c r="X420" s="4">
        <v>1602.96</v>
      </c>
      <c r="Y420" s="4">
        <v>1544.33</v>
      </c>
      <c r="Z420" s="4">
        <v>1340.21</v>
      </c>
    </row>
    <row r="421" spans="2:26" x14ac:dyDescent="0.2">
      <c r="B421" s="12">
        <v>30</v>
      </c>
      <c r="C421" s="4">
        <v>1052.5</v>
      </c>
      <c r="D421" s="4">
        <v>948.15</v>
      </c>
      <c r="E421" s="4">
        <v>826.35</v>
      </c>
      <c r="F421" s="4">
        <v>752.95</v>
      </c>
      <c r="G421" s="4">
        <v>744.76</v>
      </c>
      <c r="H421" s="4">
        <v>875.13</v>
      </c>
      <c r="I421" s="4">
        <v>1049.3699999999999</v>
      </c>
      <c r="J421" s="4">
        <v>1293.9100000000001</v>
      </c>
      <c r="K421" s="4">
        <v>1391.29</v>
      </c>
      <c r="L421" s="4">
        <v>1514.4</v>
      </c>
      <c r="M421" s="4">
        <v>1532.27</v>
      </c>
      <c r="N421" s="4">
        <v>1526.11</v>
      </c>
      <c r="O421" s="4">
        <v>1508.93</v>
      </c>
      <c r="P421" s="4">
        <v>1517.15</v>
      </c>
      <c r="Q421" s="4">
        <v>1561.79</v>
      </c>
      <c r="R421" s="4">
        <v>1546.99</v>
      </c>
      <c r="S421" s="4">
        <v>1525.44</v>
      </c>
      <c r="T421" s="4">
        <v>1498.55</v>
      </c>
      <c r="U421" s="4">
        <v>1490.45</v>
      </c>
      <c r="V421" s="4">
        <v>1478.14</v>
      </c>
      <c r="W421" s="4">
        <v>1491.24</v>
      </c>
      <c r="X421" s="4">
        <v>1524.6</v>
      </c>
      <c r="Y421" s="4">
        <v>1416.61</v>
      </c>
      <c r="Z421" s="4">
        <v>1285.67</v>
      </c>
    </row>
    <row r="422" spans="2:26" x14ac:dyDescent="0.2">
      <c r="B422" s="12">
        <v>31</v>
      </c>
      <c r="C422" s="4">
        <v>1033.57</v>
      </c>
      <c r="D422" s="4">
        <v>935.79</v>
      </c>
      <c r="E422" s="4">
        <v>831.56</v>
      </c>
      <c r="F422" s="4">
        <v>778.01</v>
      </c>
      <c r="G422" s="4">
        <v>766.6</v>
      </c>
      <c r="H422" s="4">
        <v>904.62</v>
      </c>
      <c r="I422" s="4">
        <v>1138.8800000000001</v>
      </c>
      <c r="J422" s="4">
        <v>1301.49</v>
      </c>
      <c r="K422" s="4">
        <v>1426.31</v>
      </c>
      <c r="L422" s="4">
        <v>1509.17</v>
      </c>
      <c r="M422" s="4">
        <v>1524.93</v>
      </c>
      <c r="N422" s="4">
        <v>1520.24</v>
      </c>
      <c r="O422" s="4">
        <v>1500.13</v>
      </c>
      <c r="P422" s="4">
        <v>1515.37</v>
      </c>
      <c r="Q422" s="4">
        <v>1564</v>
      </c>
      <c r="R422" s="4">
        <v>1573.91</v>
      </c>
      <c r="S422" s="4">
        <v>1577.3</v>
      </c>
      <c r="T422" s="4">
        <v>1540.7</v>
      </c>
      <c r="U422" s="4">
        <v>1503.89</v>
      </c>
      <c r="V422" s="4">
        <v>1474.97</v>
      </c>
      <c r="W422" s="4">
        <v>1486.34</v>
      </c>
      <c r="X422" s="4">
        <v>1549.22</v>
      </c>
      <c r="Y422" s="4">
        <v>1561.05</v>
      </c>
      <c r="Z422" s="4">
        <v>1490.84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5.12</v>
      </c>
      <c r="I425" s="4">
        <v>72.069999999999993</v>
      </c>
      <c r="J425" s="4">
        <v>105.23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20.96</v>
      </c>
      <c r="K426" s="4">
        <v>0</v>
      </c>
      <c r="L426" s="4">
        <v>11.88</v>
      </c>
      <c r="M426" s="4">
        <v>96.93</v>
      </c>
      <c r="N426" s="4">
        <v>58.25</v>
      </c>
      <c r="O426" s="4">
        <v>42.22</v>
      </c>
      <c r="P426" s="4">
        <v>85.99</v>
      </c>
      <c r="Q426" s="4">
        <v>80.25</v>
      </c>
      <c r="R426" s="4">
        <v>109.41</v>
      </c>
      <c r="S426" s="4">
        <v>79.900000000000006</v>
      </c>
      <c r="T426" s="4">
        <v>43.54</v>
      </c>
      <c r="U426" s="4">
        <v>97.92</v>
      </c>
      <c r="V426" s="4">
        <v>140.93</v>
      </c>
      <c r="W426" s="4">
        <v>185.33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17.22</v>
      </c>
      <c r="I427" s="4">
        <v>55.04</v>
      </c>
      <c r="J427" s="4">
        <v>1.6</v>
      </c>
      <c r="K427" s="4">
        <v>17.350000000000001</v>
      </c>
      <c r="L427" s="4">
        <v>4.28</v>
      </c>
      <c r="M427" s="4">
        <v>65.239999999999995</v>
      </c>
      <c r="N427" s="4">
        <v>78.83</v>
      </c>
      <c r="O427" s="4">
        <v>33.61</v>
      </c>
      <c r="P427" s="4">
        <v>12.41</v>
      </c>
      <c r="Q427" s="4">
        <v>0</v>
      </c>
      <c r="R427" s="4">
        <v>0</v>
      </c>
      <c r="S427" s="4">
        <v>0</v>
      </c>
      <c r="T427" s="4">
        <v>0</v>
      </c>
      <c r="U427" s="4">
        <v>1.1299999999999999</v>
      </c>
      <c r="V427" s="4">
        <v>131.75</v>
      </c>
      <c r="W427" s="4">
        <v>40.090000000000003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7.52</v>
      </c>
      <c r="G428" s="4">
        <v>0</v>
      </c>
      <c r="H428" s="4">
        <v>48.09</v>
      </c>
      <c r="I428" s="4">
        <v>11.15</v>
      </c>
      <c r="J428" s="4">
        <v>9.48</v>
      </c>
      <c r="K428" s="4">
        <v>127.24</v>
      </c>
      <c r="L428" s="4">
        <v>111.48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0.1</v>
      </c>
      <c r="S431" s="4">
        <v>5.27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19.53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7.61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12.38</v>
      </c>
      <c r="U432" s="4">
        <v>0</v>
      </c>
      <c r="V432" s="4">
        <v>0</v>
      </c>
      <c r="W432" s="4">
        <v>26.32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3.34</v>
      </c>
      <c r="I433" s="4">
        <v>7.91</v>
      </c>
      <c r="J433" s="4">
        <v>20.05</v>
      </c>
      <c r="K433" s="4">
        <v>41.93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18.39</v>
      </c>
      <c r="U433" s="4">
        <v>82.09</v>
      </c>
      <c r="V433" s="4">
        <v>63.48</v>
      </c>
      <c r="W433" s="4">
        <v>44.75</v>
      </c>
      <c r="X433" s="4">
        <v>0</v>
      </c>
      <c r="Y433" s="4">
        <v>0</v>
      </c>
      <c r="Z433" s="4">
        <v>6.14</v>
      </c>
    </row>
    <row r="434" spans="2:26" x14ac:dyDescent="0.2">
      <c r="B434" s="12">
        <v>10</v>
      </c>
      <c r="C434" s="4">
        <v>0</v>
      </c>
      <c r="D434" s="4">
        <v>0</v>
      </c>
      <c r="E434" s="4">
        <v>0</v>
      </c>
      <c r="F434" s="4">
        <v>0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2.42</v>
      </c>
      <c r="P434" s="4">
        <v>3.3</v>
      </c>
      <c r="Q434" s="4">
        <v>21.95</v>
      </c>
      <c r="R434" s="4">
        <v>55</v>
      </c>
      <c r="S434" s="4">
        <v>67.430000000000007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51.2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0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13.92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115.68</v>
      </c>
      <c r="I437" s="4">
        <v>104.9</v>
      </c>
      <c r="J437" s="4">
        <v>0</v>
      </c>
      <c r="K437" s="4">
        <v>41.88</v>
      </c>
      <c r="L437" s="4">
        <v>0</v>
      </c>
      <c r="M437" s="4">
        <v>0</v>
      </c>
      <c r="N437" s="4">
        <v>0</v>
      </c>
      <c r="O437" s="4">
        <v>1.58</v>
      </c>
      <c r="P437" s="4">
        <v>0</v>
      </c>
      <c r="Q437" s="4">
        <v>0</v>
      </c>
      <c r="R437" s="4">
        <v>21.79</v>
      </c>
      <c r="S437" s="4">
        <v>56.25</v>
      </c>
      <c r="T437" s="4">
        <v>43.02</v>
      </c>
      <c r="U437" s="4">
        <v>0</v>
      </c>
      <c r="V437" s="4">
        <v>0</v>
      </c>
      <c r="W437" s="4">
        <v>0.73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145.72999999999999</v>
      </c>
      <c r="I438" s="4">
        <v>0</v>
      </c>
      <c r="J438" s="4">
        <v>0</v>
      </c>
      <c r="K438" s="4">
        <v>45.88</v>
      </c>
      <c r="L438" s="4">
        <v>28.9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40.6</v>
      </c>
      <c r="I439" s="4">
        <v>41.74</v>
      </c>
      <c r="J439" s="4">
        <v>48.9</v>
      </c>
      <c r="K439" s="4">
        <v>144.44</v>
      </c>
      <c r="L439" s="4">
        <v>0</v>
      </c>
      <c r="M439" s="4">
        <v>0.33</v>
      </c>
      <c r="N439" s="4">
        <v>0.03</v>
      </c>
      <c r="O439" s="4">
        <v>0.44</v>
      </c>
      <c r="P439" s="4">
        <v>1.08</v>
      </c>
      <c r="Q439" s="4">
        <v>0</v>
      </c>
      <c r="R439" s="4">
        <v>0</v>
      </c>
      <c r="S439" s="4">
        <v>0</v>
      </c>
      <c r="T439" s="4">
        <v>0.46</v>
      </c>
      <c r="U439" s="4">
        <v>0.24</v>
      </c>
      <c r="V439" s="4">
        <v>17.88</v>
      </c>
      <c r="W439" s="4">
        <v>81.8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0.83</v>
      </c>
      <c r="E440" s="4">
        <v>31.19</v>
      </c>
      <c r="F440" s="4">
        <v>24.39</v>
      </c>
      <c r="G440" s="4">
        <v>69.48</v>
      </c>
      <c r="H440" s="4">
        <v>91.53</v>
      </c>
      <c r="I440" s="4">
        <v>104.74</v>
      </c>
      <c r="J440" s="4">
        <v>174.65</v>
      </c>
      <c r="K440" s="4">
        <v>215.53</v>
      </c>
      <c r="L440" s="4">
        <v>86.42</v>
      </c>
      <c r="M440" s="4">
        <v>42.91</v>
      </c>
      <c r="N440" s="4">
        <v>10.48</v>
      </c>
      <c r="O440" s="4">
        <v>63.25</v>
      </c>
      <c r="P440" s="4">
        <v>1.19</v>
      </c>
      <c r="Q440" s="4">
        <v>0</v>
      </c>
      <c r="R440" s="4">
        <v>9.14</v>
      </c>
      <c r="S440" s="4">
        <v>1.46</v>
      </c>
      <c r="T440" s="4">
        <v>78.66</v>
      </c>
      <c r="U440" s="4">
        <v>23.52</v>
      </c>
      <c r="V440" s="4">
        <v>0</v>
      </c>
      <c r="W440" s="4">
        <v>35.049999999999997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0.47</v>
      </c>
      <c r="H441" s="4">
        <v>16.27</v>
      </c>
      <c r="I441" s="4">
        <v>144.38999999999999</v>
      </c>
      <c r="J441" s="4">
        <v>178.69</v>
      </c>
      <c r="K441" s="4">
        <v>214.95</v>
      </c>
      <c r="L441" s="4">
        <v>77.33</v>
      </c>
      <c r="M441" s="4">
        <v>39.049999999999997</v>
      </c>
      <c r="N441" s="4">
        <v>24.62</v>
      </c>
      <c r="O441" s="4">
        <v>80</v>
      </c>
      <c r="P441" s="4">
        <v>73.510000000000005</v>
      </c>
      <c r="Q441" s="4">
        <v>57.4</v>
      </c>
      <c r="R441" s="4">
        <v>48.21</v>
      </c>
      <c r="S441" s="4">
        <v>17.53</v>
      </c>
      <c r="T441" s="4">
        <v>48.37</v>
      </c>
      <c r="U441" s="4">
        <v>69.099999999999994</v>
      </c>
      <c r="V441" s="4">
        <v>14.8</v>
      </c>
      <c r="W441" s="4">
        <v>130.86000000000001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24.02</v>
      </c>
      <c r="E442" s="4">
        <v>0</v>
      </c>
      <c r="F442" s="4">
        <v>0</v>
      </c>
      <c r="G442" s="4">
        <v>46.53</v>
      </c>
      <c r="H442" s="4">
        <v>120.01</v>
      </c>
      <c r="I442" s="4">
        <v>139.86000000000001</v>
      </c>
      <c r="J442" s="4">
        <v>167.74</v>
      </c>
      <c r="K442" s="4">
        <v>157.82</v>
      </c>
      <c r="L442" s="4">
        <v>117.68</v>
      </c>
      <c r="M442" s="4">
        <v>136.07</v>
      </c>
      <c r="N442" s="4">
        <v>112.82</v>
      </c>
      <c r="O442" s="4">
        <v>119.08</v>
      </c>
      <c r="P442" s="4">
        <v>104.37</v>
      </c>
      <c r="Q442" s="4">
        <v>112.96</v>
      </c>
      <c r="R442" s="4">
        <v>152.37</v>
      </c>
      <c r="S442" s="4">
        <v>149.66</v>
      </c>
      <c r="T442" s="4">
        <v>123.02</v>
      </c>
      <c r="U442" s="4">
        <v>105.28</v>
      </c>
      <c r="V442" s="4">
        <v>120.21</v>
      </c>
      <c r="W442" s="4">
        <v>118.45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0.1</v>
      </c>
      <c r="N443" s="4">
        <v>0.02</v>
      </c>
      <c r="O443" s="4">
        <v>0.11</v>
      </c>
      <c r="P443" s="4">
        <v>0.09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9.3699999999999992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84.97</v>
      </c>
      <c r="I444" s="4">
        <v>150.31</v>
      </c>
      <c r="J444" s="4">
        <v>94.97</v>
      </c>
      <c r="K444" s="4">
        <v>97.24</v>
      </c>
      <c r="L444" s="4">
        <v>61.99</v>
      </c>
      <c r="M444" s="4">
        <v>6.69</v>
      </c>
      <c r="N444" s="4">
        <v>0.23</v>
      </c>
      <c r="O444" s="4">
        <v>5.1100000000000003</v>
      </c>
      <c r="P444" s="4">
        <v>10.89</v>
      </c>
      <c r="Q444" s="4">
        <v>0.49</v>
      </c>
      <c r="R444" s="4">
        <v>0.6</v>
      </c>
      <c r="S444" s="4">
        <v>0</v>
      </c>
      <c r="T444" s="4">
        <v>0</v>
      </c>
      <c r="U444" s="4">
        <v>0.62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0.99</v>
      </c>
      <c r="H445" s="4">
        <v>47.92</v>
      </c>
      <c r="I445" s="4">
        <v>66.81</v>
      </c>
      <c r="J445" s="4">
        <v>152.47</v>
      </c>
      <c r="K445" s="4">
        <v>65.56</v>
      </c>
      <c r="L445" s="4">
        <v>24.71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0.21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</v>
      </c>
      <c r="F446" s="4">
        <v>0</v>
      </c>
      <c r="G446" s="4">
        <v>14.27</v>
      </c>
      <c r="H446" s="4">
        <v>0.95</v>
      </c>
      <c r="I446" s="4">
        <v>23.1</v>
      </c>
      <c r="J446" s="4">
        <v>135.94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102.88</v>
      </c>
      <c r="K447" s="4">
        <v>36.44</v>
      </c>
      <c r="L447" s="4">
        <v>5.26</v>
      </c>
      <c r="M447" s="4">
        <v>0</v>
      </c>
      <c r="N447" s="4">
        <v>8.69</v>
      </c>
      <c r="O447" s="4">
        <v>9.83</v>
      </c>
      <c r="P447" s="4">
        <v>10.64</v>
      </c>
      <c r="Q447" s="4">
        <v>1</v>
      </c>
      <c r="R447" s="4">
        <v>0</v>
      </c>
      <c r="S447" s="4">
        <v>5.95</v>
      </c>
      <c r="T447" s="4">
        <v>10.11</v>
      </c>
      <c r="U447" s="4">
        <v>11.11</v>
      </c>
      <c r="V447" s="4">
        <v>0</v>
      </c>
      <c r="W447" s="4">
        <v>5.26</v>
      </c>
      <c r="X447" s="4">
        <v>0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23.37</v>
      </c>
      <c r="I448" s="4">
        <v>84.1</v>
      </c>
      <c r="J448" s="4">
        <v>117.76</v>
      </c>
      <c r="K448" s="4">
        <v>82.2</v>
      </c>
      <c r="L448" s="4">
        <v>59.28</v>
      </c>
      <c r="M448" s="4">
        <v>39.99</v>
      </c>
      <c r="N448" s="4">
        <v>0</v>
      </c>
      <c r="O448" s="4">
        <v>28.23</v>
      </c>
      <c r="P448" s="4">
        <v>25.9</v>
      </c>
      <c r="Q448" s="4">
        <v>2.35</v>
      </c>
      <c r="R448" s="4">
        <v>6.03</v>
      </c>
      <c r="S448" s="4">
        <v>0.47</v>
      </c>
      <c r="T448" s="4">
        <v>0.82</v>
      </c>
      <c r="U448" s="4">
        <v>7.0000000000000007E-2</v>
      </c>
      <c r="V448" s="4">
        <v>19.32</v>
      </c>
      <c r="W448" s="4">
        <v>13.73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39.39</v>
      </c>
      <c r="F449" s="4">
        <v>0</v>
      </c>
      <c r="G449" s="4">
        <v>59.41</v>
      </c>
      <c r="H449" s="4">
        <v>101.54</v>
      </c>
      <c r="I449" s="4">
        <v>0</v>
      </c>
      <c r="J449" s="4">
        <v>117.91</v>
      </c>
      <c r="K449" s="4">
        <v>69.2</v>
      </c>
      <c r="L449" s="4">
        <v>9.42</v>
      </c>
      <c r="M449" s="4">
        <v>7.01</v>
      </c>
      <c r="N449" s="4">
        <v>1.06</v>
      </c>
      <c r="O449" s="4">
        <v>0.35</v>
      </c>
      <c r="P449" s="4">
        <v>11.23</v>
      </c>
      <c r="Q449" s="4">
        <v>0</v>
      </c>
      <c r="R449" s="4">
        <v>0</v>
      </c>
      <c r="S449" s="4">
        <v>0</v>
      </c>
      <c r="T449" s="4">
        <v>0</v>
      </c>
      <c r="U449" s="4">
        <v>2.42</v>
      </c>
      <c r="V449" s="4">
        <v>0</v>
      </c>
      <c r="W449" s="4">
        <v>7.84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3.31</v>
      </c>
      <c r="F450" s="4">
        <v>0.1</v>
      </c>
      <c r="G450" s="4">
        <v>0</v>
      </c>
      <c r="H450" s="4">
        <v>1.44</v>
      </c>
      <c r="I450" s="4">
        <v>65.790000000000006</v>
      </c>
      <c r="J450" s="4">
        <v>48.19</v>
      </c>
      <c r="K450" s="4">
        <v>65.59</v>
      </c>
      <c r="L450" s="4">
        <v>20.74</v>
      </c>
      <c r="M450" s="4">
        <v>0.32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27.48</v>
      </c>
      <c r="V450" s="4">
        <v>165.67</v>
      </c>
      <c r="W450" s="4">
        <v>231.54</v>
      </c>
      <c r="X450" s="4">
        <v>184.36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0</v>
      </c>
      <c r="G451" s="4">
        <v>0</v>
      </c>
      <c r="H451" s="4">
        <v>23.46</v>
      </c>
      <c r="I451" s="4">
        <v>87.51</v>
      </c>
      <c r="J451" s="4">
        <v>43.39</v>
      </c>
      <c r="K451" s="4">
        <v>13.54</v>
      </c>
      <c r="L451" s="4">
        <v>0</v>
      </c>
      <c r="M451" s="4">
        <v>0</v>
      </c>
      <c r="N451" s="4">
        <v>0</v>
      </c>
      <c r="O451" s="4">
        <v>0</v>
      </c>
      <c r="P451" s="4">
        <v>22.34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23.78</v>
      </c>
      <c r="W451" s="4">
        <v>48.52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0</v>
      </c>
      <c r="F452" s="4">
        <v>0</v>
      </c>
      <c r="G452" s="4">
        <v>68.180000000000007</v>
      </c>
      <c r="H452" s="4">
        <v>20.059999999999999</v>
      </c>
      <c r="I452" s="4">
        <v>0.46</v>
      </c>
      <c r="J452" s="4">
        <v>79.31</v>
      </c>
      <c r="K452" s="4">
        <v>97.6</v>
      </c>
      <c r="L452" s="4">
        <v>30.7</v>
      </c>
      <c r="M452" s="4">
        <v>2.94</v>
      </c>
      <c r="N452" s="4">
        <v>3.05</v>
      </c>
      <c r="O452" s="4">
        <v>18.399999999999999</v>
      </c>
      <c r="P452" s="4">
        <v>22.17</v>
      </c>
      <c r="Q452" s="4">
        <v>11.68</v>
      </c>
      <c r="R452" s="4">
        <v>44.66</v>
      </c>
      <c r="S452" s="4">
        <v>33.39</v>
      </c>
      <c r="T452" s="4">
        <v>7.25</v>
      </c>
      <c r="U452" s="4">
        <v>15.51</v>
      </c>
      <c r="V452" s="4">
        <v>54.91</v>
      </c>
      <c r="W452" s="4">
        <v>71.66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</v>
      </c>
      <c r="G453" s="4">
        <v>9.51</v>
      </c>
      <c r="H453" s="4">
        <v>75.13</v>
      </c>
      <c r="I453" s="4">
        <v>125.14</v>
      </c>
      <c r="J453" s="4">
        <v>189.66</v>
      </c>
      <c r="K453" s="4">
        <v>89.76</v>
      </c>
      <c r="L453" s="4">
        <v>53.85</v>
      </c>
      <c r="M453" s="4">
        <v>123.58</v>
      </c>
      <c r="N453" s="4">
        <v>147.38999999999999</v>
      </c>
      <c r="O453" s="4">
        <v>163.99</v>
      </c>
      <c r="P453" s="4">
        <v>159.57</v>
      </c>
      <c r="Q453" s="4">
        <v>205.31</v>
      </c>
      <c r="R453" s="4">
        <v>182.47</v>
      </c>
      <c r="S453" s="4">
        <v>145.68</v>
      </c>
      <c r="T453" s="4">
        <v>133.19</v>
      </c>
      <c r="U453" s="4">
        <v>55.24</v>
      </c>
      <c r="V453" s="4">
        <v>59.53</v>
      </c>
      <c r="W453" s="4">
        <v>81.319999999999993</v>
      </c>
      <c r="X453" s="4">
        <v>19.86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74.5</v>
      </c>
      <c r="I454" s="4">
        <v>0</v>
      </c>
      <c r="J454" s="4">
        <v>91.38</v>
      </c>
      <c r="K454" s="4">
        <v>84.99</v>
      </c>
      <c r="L454" s="4">
        <v>13.61</v>
      </c>
      <c r="M454" s="4">
        <v>0.01</v>
      </c>
      <c r="N454" s="4">
        <v>0</v>
      </c>
      <c r="O454" s="4">
        <v>1.1499999999999999</v>
      </c>
      <c r="P454" s="4">
        <v>13.97</v>
      </c>
      <c r="Q454" s="4">
        <v>25.27</v>
      </c>
      <c r="R454" s="4">
        <v>33.71</v>
      </c>
      <c r="S454" s="4">
        <v>10.76</v>
      </c>
      <c r="T454" s="4">
        <v>26.94</v>
      </c>
      <c r="U454" s="4">
        <v>73.069999999999993</v>
      </c>
      <c r="V454" s="4">
        <v>68.180000000000007</v>
      </c>
      <c r="W454" s="4">
        <v>92.37</v>
      </c>
      <c r="X454" s="4">
        <v>24.2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39.479999999999997</v>
      </c>
      <c r="J455" s="4">
        <v>118.42</v>
      </c>
      <c r="K455" s="4">
        <v>63.37</v>
      </c>
      <c r="L455" s="4">
        <v>12.92</v>
      </c>
      <c r="M455" s="4">
        <v>0</v>
      </c>
      <c r="N455" s="4">
        <v>0</v>
      </c>
      <c r="O455" s="4">
        <v>0.51</v>
      </c>
      <c r="P455" s="4">
        <v>36.049999999999997</v>
      </c>
      <c r="Q455" s="4">
        <v>44.95</v>
      </c>
      <c r="R455" s="4">
        <v>53.65</v>
      </c>
      <c r="S455" s="4">
        <v>14.62</v>
      </c>
      <c r="T455" s="4">
        <v>18.3</v>
      </c>
      <c r="U455" s="4">
        <v>1.75</v>
      </c>
      <c r="V455" s="4">
        <v>6.13</v>
      </c>
      <c r="W455" s="4">
        <v>1.61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196.56</v>
      </c>
      <c r="D458" s="4">
        <v>121.19</v>
      </c>
      <c r="E458" s="4">
        <v>128.07</v>
      </c>
      <c r="F458" s="4">
        <v>138.05000000000001</v>
      </c>
      <c r="G458" s="4">
        <v>143.80000000000001</v>
      </c>
      <c r="H458" s="4">
        <v>1.25</v>
      </c>
      <c r="I458" s="4">
        <v>0</v>
      </c>
      <c r="J458" s="4">
        <v>0</v>
      </c>
      <c r="K458" s="4">
        <v>54.29</v>
      </c>
      <c r="L458" s="4">
        <v>39.520000000000003</v>
      </c>
      <c r="M458" s="4">
        <v>148.47</v>
      </c>
      <c r="N458" s="4">
        <v>187.94</v>
      </c>
      <c r="O458" s="4">
        <v>136.16</v>
      </c>
      <c r="P458" s="4">
        <v>204</v>
      </c>
      <c r="Q458" s="4">
        <v>224.23</v>
      </c>
      <c r="R458" s="4">
        <v>189.5</v>
      </c>
      <c r="S458" s="4">
        <v>149.24</v>
      </c>
      <c r="T458" s="4">
        <v>224.68</v>
      </c>
      <c r="U458" s="4">
        <v>207.22</v>
      </c>
      <c r="V458" s="4">
        <v>200.98</v>
      </c>
      <c r="W458" s="4">
        <v>115.06</v>
      </c>
      <c r="X458" s="4">
        <v>251.77</v>
      </c>
      <c r="Y458" s="4">
        <v>349.53</v>
      </c>
      <c r="Z458" s="4">
        <v>410.77</v>
      </c>
    </row>
    <row r="459" spans="2:26" x14ac:dyDescent="0.2">
      <c r="B459" s="12">
        <v>2</v>
      </c>
      <c r="C459" s="4">
        <v>155.81</v>
      </c>
      <c r="D459" s="4">
        <v>99.1</v>
      </c>
      <c r="E459" s="4">
        <v>163.72999999999999</v>
      </c>
      <c r="F459" s="4">
        <v>175.23</v>
      </c>
      <c r="G459" s="4">
        <v>149.29</v>
      </c>
      <c r="H459" s="4">
        <v>46.68</v>
      </c>
      <c r="I459" s="4">
        <v>18.68</v>
      </c>
      <c r="J459" s="4">
        <v>0</v>
      </c>
      <c r="K459" s="4">
        <v>91.13</v>
      </c>
      <c r="L459" s="4">
        <v>2.41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120.28</v>
      </c>
      <c r="Y459" s="4">
        <v>218.62</v>
      </c>
      <c r="Z459" s="4">
        <v>158.24</v>
      </c>
    </row>
    <row r="460" spans="2:26" x14ac:dyDescent="0.2">
      <c r="B460" s="12">
        <v>3</v>
      </c>
      <c r="C460" s="4">
        <v>233.86</v>
      </c>
      <c r="D460" s="4">
        <v>149.44</v>
      </c>
      <c r="E460" s="4">
        <v>136.68</v>
      </c>
      <c r="F460" s="4">
        <v>49.3</v>
      </c>
      <c r="G460" s="4">
        <v>41.23</v>
      </c>
      <c r="H460" s="4">
        <v>0</v>
      </c>
      <c r="I460" s="4">
        <v>0</v>
      </c>
      <c r="J460" s="4">
        <v>7.23</v>
      </c>
      <c r="K460" s="4">
        <v>0.13</v>
      </c>
      <c r="L460" s="4">
        <v>0.04</v>
      </c>
      <c r="M460" s="4">
        <v>0</v>
      </c>
      <c r="N460" s="4">
        <v>0</v>
      </c>
      <c r="O460" s="4">
        <v>0</v>
      </c>
      <c r="P460" s="4">
        <v>0</v>
      </c>
      <c r="Q460" s="4">
        <v>34.18</v>
      </c>
      <c r="R460" s="4">
        <v>27.53</v>
      </c>
      <c r="S460" s="4">
        <v>30.3</v>
      </c>
      <c r="T460" s="4">
        <v>46.78</v>
      </c>
      <c r="U460" s="4">
        <v>2.75</v>
      </c>
      <c r="V460" s="4">
        <v>0</v>
      </c>
      <c r="W460" s="4">
        <v>0</v>
      </c>
      <c r="X460" s="4">
        <v>223.06</v>
      </c>
      <c r="Y460" s="4">
        <v>203.43</v>
      </c>
      <c r="Z460" s="4">
        <v>162.97999999999999</v>
      </c>
    </row>
    <row r="461" spans="2:26" x14ac:dyDescent="0.2">
      <c r="B461" s="12">
        <v>4</v>
      </c>
      <c r="C461" s="4">
        <v>124.1</v>
      </c>
      <c r="D461" s="4">
        <v>125.38</v>
      </c>
      <c r="E461" s="4">
        <v>59.28</v>
      </c>
      <c r="F461" s="4">
        <v>0.74</v>
      </c>
      <c r="G461" s="4">
        <v>27.72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8.0399999999999991</v>
      </c>
      <c r="N461" s="4">
        <v>60.01</v>
      </c>
      <c r="O461" s="4">
        <v>59.56</v>
      </c>
      <c r="P461" s="4">
        <v>57.35</v>
      </c>
      <c r="Q461" s="4">
        <v>44.81</v>
      </c>
      <c r="R461" s="4">
        <v>21.97</v>
      </c>
      <c r="S461" s="4">
        <v>152.43</v>
      </c>
      <c r="T461" s="4">
        <v>274.82</v>
      </c>
      <c r="U461" s="4">
        <v>161.4</v>
      </c>
      <c r="V461" s="4">
        <v>35.020000000000003</v>
      </c>
      <c r="W461" s="4">
        <v>27.48</v>
      </c>
      <c r="X461" s="4">
        <v>420.4</v>
      </c>
      <c r="Y461" s="4">
        <v>318.72000000000003</v>
      </c>
      <c r="Z461" s="4">
        <v>332.86</v>
      </c>
    </row>
    <row r="462" spans="2:26" x14ac:dyDescent="0.2">
      <c r="B462" s="12">
        <v>5</v>
      </c>
      <c r="C462" s="4">
        <v>102.32</v>
      </c>
      <c r="D462" s="4">
        <v>251.51</v>
      </c>
      <c r="E462" s="4">
        <v>194.75</v>
      </c>
      <c r="F462" s="4">
        <v>147.38</v>
      </c>
      <c r="G462" s="4">
        <v>156.83000000000001</v>
      </c>
      <c r="H462" s="4">
        <v>124</v>
      </c>
      <c r="I462" s="4">
        <v>181.11</v>
      </c>
      <c r="J462" s="4">
        <v>130.36000000000001</v>
      </c>
      <c r="K462" s="4">
        <v>18.79</v>
      </c>
      <c r="L462" s="4">
        <v>79.48</v>
      </c>
      <c r="M462" s="4">
        <v>309.7</v>
      </c>
      <c r="N462" s="4">
        <v>271.91000000000003</v>
      </c>
      <c r="O462" s="4">
        <v>246.54</v>
      </c>
      <c r="P462" s="4">
        <v>255.35</v>
      </c>
      <c r="Q462" s="4">
        <v>258.82</v>
      </c>
      <c r="R462" s="4">
        <v>176.86</v>
      </c>
      <c r="S462" s="4">
        <v>200.35</v>
      </c>
      <c r="T462" s="4">
        <v>117.3</v>
      </c>
      <c r="U462" s="4">
        <v>116</v>
      </c>
      <c r="V462" s="4">
        <v>80.349999999999994</v>
      </c>
      <c r="W462" s="4">
        <v>70.819999999999993</v>
      </c>
      <c r="X462" s="4">
        <v>472.9</v>
      </c>
      <c r="Y462" s="4">
        <v>304.06</v>
      </c>
      <c r="Z462" s="4">
        <v>209.34</v>
      </c>
    </row>
    <row r="463" spans="2:26" x14ac:dyDescent="0.2">
      <c r="B463" s="12">
        <v>6</v>
      </c>
      <c r="C463" s="4">
        <v>131.26</v>
      </c>
      <c r="D463" s="4">
        <v>183.12</v>
      </c>
      <c r="E463" s="4">
        <v>175.72</v>
      </c>
      <c r="F463" s="4">
        <v>175.22</v>
      </c>
      <c r="G463" s="4">
        <v>160.28</v>
      </c>
      <c r="H463" s="4">
        <v>79.900000000000006</v>
      </c>
      <c r="I463" s="4">
        <v>161.72999999999999</v>
      </c>
      <c r="J463" s="4">
        <v>151.87</v>
      </c>
      <c r="K463" s="4">
        <v>9.39</v>
      </c>
      <c r="L463" s="4">
        <v>149.41</v>
      </c>
      <c r="M463" s="4">
        <v>216.05</v>
      </c>
      <c r="N463" s="4">
        <v>286.12</v>
      </c>
      <c r="O463" s="4">
        <v>223.27</v>
      </c>
      <c r="P463" s="4">
        <v>265.47000000000003</v>
      </c>
      <c r="Q463" s="4">
        <v>224.47</v>
      </c>
      <c r="R463" s="4">
        <v>247.05</v>
      </c>
      <c r="S463" s="4">
        <v>264.5</v>
      </c>
      <c r="T463" s="4">
        <v>278.22000000000003</v>
      </c>
      <c r="U463" s="4">
        <v>147.59</v>
      </c>
      <c r="V463" s="4">
        <v>316.45</v>
      </c>
      <c r="W463" s="4">
        <v>185.51</v>
      </c>
      <c r="X463" s="4">
        <v>510.26</v>
      </c>
      <c r="Y463" s="4">
        <v>429.74</v>
      </c>
      <c r="Z463" s="4">
        <v>415.17</v>
      </c>
    </row>
    <row r="464" spans="2:26" x14ac:dyDescent="0.2">
      <c r="B464" s="12">
        <v>7</v>
      </c>
      <c r="C464" s="4">
        <v>299.63</v>
      </c>
      <c r="D464" s="4">
        <v>242.28</v>
      </c>
      <c r="E464" s="4">
        <v>175.97</v>
      </c>
      <c r="F464" s="4">
        <v>197.35</v>
      </c>
      <c r="G464" s="4">
        <v>184.14</v>
      </c>
      <c r="H464" s="4">
        <v>77.8</v>
      </c>
      <c r="I464" s="4">
        <v>62.3</v>
      </c>
      <c r="J464" s="4">
        <v>117.26</v>
      </c>
      <c r="K464" s="4">
        <v>186.04</v>
      </c>
      <c r="L464" s="4">
        <v>95.65</v>
      </c>
      <c r="M464" s="4">
        <v>121.49</v>
      </c>
      <c r="N464" s="4">
        <v>406.14</v>
      </c>
      <c r="O464" s="4">
        <v>53.79</v>
      </c>
      <c r="P464" s="4">
        <v>103.69</v>
      </c>
      <c r="Q464" s="4">
        <v>44.18</v>
      </c>
      <c r="R464" s="4">
        <v>11.29</v>
      </c>
      <c r="S464" s="4">
        <v>3.42</v>
      </c>
      <c r="T464" s="4">
        <v>74.28</v>
      </c>
      <c r="U464" s="4">
        <v>87.03</v>
      </c>
      <c r="V464" s="4">
        <v>173.53</v>
      </c>
      <c r="W464" s="4">
        <v>142.66999999999999</v>
      </c>
      <c r="X464" s="4">
        <v>235.6</v>
      </c>
      <c r="Y464" s="4">
        <v>461.8</v>
      </c>
      <c r="Z464" s="4">
        <v>272.58</v>
      </c>
    </row>
    <row r="465" spans="2:26" x14ac:dyDescent="0.2">
      <c r="B465" s="12">
        <v>8</v>
      </c>
      <c r="C465" s="4">
        <v>297.39999999999998</v>
      </c>
      <c r="D465" s="4">
        <v>188.4</v>
      </c>
      <c r="E465" s="4">
        <v>197.91</v>
      </c>
      <c r="F465" s="4">
        <v>233.86</v>
      </c>
      <c r="G465" s="4">
        <v>162.97999999999999</v>
      </c>
      <c r="H465" s="4">
        <v>14.72</v>
      </c>
      <c r="I465" s="4">
        <v>57.42</v>
      </c>
      <c r="J465" s="4">
        <v>84.57</v>
      </c>
      <c r="K465" s="4">
        <v>0</v>
      </c>
      <c r="L465" s="4">
        <v>39.49</v>
      </c>
      <c r="M465" s="4">
        <v>93.29</v>
      </c>
      <c r="N465" s="4">
        <v>263.52</v>
      </c>
      <c r="O465" s="4">
        <v>91.74</v>
      </c>
      <c r="P465" s="4">
        <v>105.34</v>
      </c>
      <c r="Q465" s="4">
        <v>50.97</v>
      </c>
      <c r="R465" s="4">
        <v>71.86</v>
      </c>
      <c r="S465" s="4">
        <v>207.17</v>
      </c>
      <c r="T465" s="4">
        <v>111.53</v>
      </c>
      <c r="U465" s="4">
        <v>110.79</v>
      </c>
      <c r="V465" s="4">
        <v>39.31</v>
      </c>
      <c r="W465" s="4">
        <v>0</v>
      </c>
      <c r="X465" s="4">
        <v>133.99</v>
      </c>
      <c r="Y465" s="4">
        <v>445.41</v>
      </c>
      <c r="Z465" s="4">
        <v>459.8</v>
      </c>
    </row>
    <row r="466" spans="2:26" x14ac:dyDescent="0.2">
      <c r="B466" s="12">
        <v>9</v>
      </c>
      <c r="C466" s="4">
        <v>255.55</v>
      </c>
      <c r="D466" s="4">
        <v>78.86</v>
      </c>
      <c r="E466" s="4">
        <v>145.31</v>
      </c>
      <c r="F466" s="4">
        <v>62.29</v>
      </c>
      <c r="G466" s="4">
        <v>110.76</v>
      </c>
      <c r="H466" s="4">
        <v>0</v>
      </c>
      <c r="I466" s="4">
        <v>0</v>
      </c>
      <c r="J466" s="4">
        <v>0</v>
      </c>
      <c r="K466" s="4">
        <v>0</v>
      </c>
      <c r="L466" s="4">
        <v>58.02</v>
      </c>
      <c r="M466" s="4">
        <v>116.53</v>
      </c>
      <c r="N466" s="4">
        <v>26.77</v>
      </c>
      <c r="O466" s="4">
        <v>99.59</v>
      </c>
      <c r="P466" s="4">
        <v>75.27</v>
      </c>
      <c r="Q466" s="4">
        <v>44.03</v>
      </c>
      <c r="R466" s="4">
        <v>36.49</v>
      </c>
      <c r="S466" s="4">
        <v>10.81</v>
      </c>
      <c r="T466" s="4">
        <v>0</v>
      </c>
      <c r="U466" s="4">
        <v>0</v>
      </c>
      <c r="V466" s="4">
        <v>0</v>
      </c>
      <c r="W466" s="4">
        <v>0</v>
      </c>
      <c r="X466" s="4">
        <v>200.25</v>
      </c>
      <c r="Y466" s="4">
        <v>417.84</v>
      </c>
      <c r="Z466" s="4">
        <v>336.31</v>
      </c>
    </row>
    <row r="467" spans="2:26" x14ac:dyDescent="0.2">
      <c r="B467" s="12">
        <v>10</v>
      </c>
      <c r="C467" s="4">
        <v>157.71</v>
      </c>
      <c r="D467" s="4">
        <v>133.97999999999999</v>
      </c>
      <c r="E467" s="4">
        <v>162.26</v>
      </c>
      <c r="F467" s="4">
        <v>155.74</v>
      </c>
      <c r="G467" s="4">
        <v>206.84</v>
      </c>
      <c r="H467" s="4">
        <v>133.79</v>
      </c>
      <c r="I467" s="4">
        <v>137.61000000000001</v>
      </c>
      <c r="J467" s="4">
        <v>91.96</v>
      </c>
      <c r="K467" s="4">
        <v>150.69999999999999</v>
      </c>
      <c r="L467" s="4">
        <v>115.62</v>
      </c>
      <c r="M467" s="4">
        <v>42.51</v>
      </c>
      <c r="N467" s="4">
        <v>30.53</v>
      </c>
      <c r="O467" s="4">
        <v>2.08</v>
      </c>
      <c r="P467" s="4">
        <v>1.4</v>
      </c>
      <c r="Q467" s="4">
        <v>0</v>
      </c>
      <c r="R467" s="4">
        <v>0</v>
      </c>
      <c r="S467" s="4">
        <v>0</v>
      </c>
      <c r="T467" s="4">
        <v>91.54</v>
      </c>
      <c r="U467" s="4">
        <v>29.29</v>
      </c>
      <c r="V467" s="4">
        <v>9.82</v>
      </c>
      <c r="W467" s="4">
        <v>56.43</v>
      </c>
      <c r="X467" s="4">
        <v>405.19</v>
      </c>
      <c r="Y467" s="4">
        <v>441.53</v>
      </c>
      <c r="Z467" s="4">
        <v>142.29</v>
      </c>
    </row>
    <row r="468" spans="2:26" x14ac:dyDescent="0.2">
      <c r="B468" s="12">
        <v>11</v>
      </c>
      <c r="C468" s="4">
        <v>262.83999999999997</v>
      </c>
      <c r="D468" s="4">
        <v>331.11</v>
      </c>
      <c r="E468" s="4">
        <v>307.73</v>
      </c>
      <c r="F468" s="4">
        <v>256.02</v>
      </c>
      <c r="G468" s="4">
        <v>571.01</v>
      </c>
      <c r="H468" s="4">
        <v>261.45</v>
      </c>
      <c r="I468" s="4">
        <v>278.10000000000002</v>
      </c>
      <c r="J468" s="4">
        <v>130.43</v>
      </c>
      <c r="K468" s="4">
        <v>267.76</v>
      </c>
      <c r="L468" s="4">
        <v>143.84</v>
      </c>
      <c r="M468" s="4">
        <v>183.59</v>
      </c>
      <c r="N468" s="4">
        <v>185.37</v>
      </c>
      <c r="O468" s="4">
        <v>174.5</v>
      </c>
      <c r="P468" s="4">
        <v>234.33</v>
      </c>
      <c r="Q468" s="4">
        <v>225.2</v>
      </c>
      <c r="R468" s="4">
        <v>306.45</v>
      </c>
      <c r="S468" s="4">
        <v>303.39999999999998</v>
      </c>
      <c r="T468" s="4">
        <v>258.89</v>
      </c>
      <c r="U468" s="4">
        <v>254.2</v>
      </c>
      <c r="V468" s="4">
        <v>329.24</v>
      </c>
      <c r="W468" s="4">
        <v>193.33</v>
      </c>
      <c r="X468" s="4">
        <v>409</v>
      </c>
      <c r="Y468" s="4">
        <v>578.66</v>
      </c>
      <c r="Z468" s="4">
        <v>347.52</v>
      </c>
    </row>
    <row r="469" spans="2:26" x14ac:dyDescent="0.2">
      <c r="B469" s="12">
        <v>12</v>
      </c>
      <c r="C469" s="4">
        <v>143.30000000000001</v>
      </c>
      <c r="D469" s="4">
        <v>192.72</v>
      </c>
      <c r="E469" s="4">
        <v>645.27</v>
      </c>
      <c r="F469" s="4">
        <v>877.97</v>
      </c>
      <c r="G469" s="4">
        <v>795.86</v>
      </c>
      <c r="H469" s="4">
        <v>733.07</v>
      </c>
      <c r="I469" s="4">
        <v>162.66</v>
      </c>
      <c r="J469" s="4">
        <v>43.87</v>
      </c>
      <c r="K469" s="4">
        <v>66.680000000000007</v>
      </c>
      <c r="L469" s="4">
        <v>219.38</v>
      </c>
      <c r="M469" s="4">
        <v>451.77</v>
      </c>
      <c r="N469" s="4">
        <v>410.65</v>
      </c>
      <c r="O469" s="4">
        <v>341.4</v>
      </c>
      <c r="P469" s="4">
        <v>435.2</v>
      </c>
      <c r="Q469" s="4">
        <v>351.18</v>
      </c>
      <c r="R469" s="4">
        <v>282.31</v>
      </c>
      <c r="S469" s="4">
        <v>337.4</v>
      </c>
      <c r="T469" s="4">
        <v>397.96</v>
      </c>
      <c r="U469" s="4">
        <v>336.56</v>
      </c>
      <c r="V469" s="4">
        <v>143.41</v>
      </c>
      <c r="W469" s="4">
        <v>24.55</v>
      </c>
      <c r="X469" s="4">
        <v>408.92</v>
      </c>
      <c r="Y469" s="4">
        <v>503.04</v>
      </c>
      <c r="Z469" s="4">
        <v>480.62</v>
      </c>
    </row>
    <row r="470" spans="2:26" x14ac:dyDescent="0.2">
      <c r="B470" s="12">
        <v>13</v>
      </c>
      <c r="C470" s="4">
        <v>162.28</v>
      </c>
      <c r="D470" s="4">
        <v>514.08000000000004</v>
      </c>
      <c r="E470" s="4">
        <v>261.45</v>
      </c>
      <c r="F470" s="4">
        <v>675.85</v>
      </c>
      <c r="G470" s="4">
        <v>578.77</v>
      </c>
      <c r="H470" s="4">
        <v>0</v>
      </c>
      <c r="I470" s="4">
        <v>0</v>
      </c>
      <c r="J470" s="4">
        <v>89.35</v>
      </c>
      <c r="K470" s="4">
        <v>0</v>
      </c>
      <c r="L470" s="4">
        <v>81.459999999999994</v>
      </c>
      <c r="M470" s="4">
        <v>107.44</v>
      </c>
      <c r="N470" s="4">
        <v>207.55</v>
      </c>
      <c r="O470" s="4">
        <v>9.41</v>
      </c>
      <c r="P470" s="4">
        <v>91.51</v>
      </c>
      <c r="Q470" s="4">
        <v>102.62</v>
      </c>
      <c r="R470" s="4">
        <v>0.6</v>
      </c>
      <c r="S470" s="4">
        <v>0</v>
      </c>
      <c r="T470" s="4">
        <v>0</v>
      </c>
      <c r="U470" s="4">
        <v>78.38</v>
      </c>
      <c r="V470" s="4">
        <v>83.45</v>
      </c>
      <c r="W470" s="4">
        <v>11.87</v>
      </c>
      <c r="X470" s="4">
        <v>543.09</v>
      </c>
      <c r="Y470" s="4">
        <v>291.5</v>
      </c>
      <c r="Z470" s="4">
        <v>265.01</v>
      </c>
    </row>
    <row r="471" spans="2:26" x14ac:dyDescent="0.2">
      <c r="B471" s="12">
        <v>14</v>
      </c>
      <c r="C471" s="4">
        <v>247.44</v>
      </c>
      <c r="D471" s="4">
        <v>143.75</v>
      </c>
      <c r="E471" s="4">
        <v>235.94</v>
      </c>
      <c r="F471" s="4">
        <v>186.04</v>
      </c>
      <c r="G471" s="4">
        <v>160.75</v>
      </c>
      <c r="H471" s="4">
        <v>0</v>
      </c>
      <c r="I471" s="4">
        <v>121.18</v>
      </c>
      <c r="J471" s="4">
        <v>54.3</v>
      </c>
      <c r="K471" s="4">
        <v>0</v>
      </c>
      <c r="L471" s="4">
        <v>0.02</v>
      </c>
      <c r="M471" s="4">
        <v>51.6</v>
      </c>
      <c r="N471" s="4">
        <v>209.05</v>
      </c>
      <c r="O471" s="4">
        <v>23.89</v>
      </c>
      <c r="P471" s="4">
        <v>45.5</v>
      </c>
      <c r="Q471" s="4">
        <v>75.739999999999995</v>
      </c>
      <c r="R471" s="4">
        <v>60.47</v>
      </c>
      <c r="S471" s="4">
        <v>806.33</v>
      </c>
      <c r="T471" s="4">
        <v>171.85</v>
      </c>
      <c r="U471" s="4">
        <v>132.63</v>
      </c>
      <c r="V471" s="4">
        <v>74.59</v>
      </c>
      <c r="W471" s="4">
        <v>90.98</v>
      </c>
      <c r="X471" s="4">
        <v>375.28</v>
      </c>
      <c r="Y471" s="4">
        <v>324.56</v>
      </c>
      <c r="Z471" s="4">
        <v>183.59</v>
      </c>
    </row>
    <row r="472" spans="2:26" x14ac:dyDescent="0.2">
      <c r="B472" s="12">
        <v>15</v>
      </c>
      <c r="C472" s="4">
        <v>145.19</v>
      </c>
      <c r="D472" s="4">
        <v>86.52</v>
      </c>
      <c r="E472" s="4">
        <v>80.17</v>
      </c>
      <c r="F472" s="4">
        <v>51.65</v>
      </c>
      <c r="G472" s="4">
        <v>7.63</v>
      </c>
      <c r="H472" s="4">
        <v>0</v>
      </c>
      <c r="I472" s="4">
        <v>0</v>
      </c>
      <c r="J472" s="4">
        <v>0</v>
      </c>
      <c r="K472" s="4">
        <v>0</v>
      </c>
      <c r="L472" s="4">
        <v>13.8</v>
      </c>
      <c r="M472" s="4">
        <v>13.43</v>
      </c>
      <c r="N472" s="4">
        <v>34.32</v>
      </c>
      <c r="O472" s="4">
        <v>37.39</v>
      </c>
      <c r="P472" s="4">
        <v>29.54</v>
      </c>
      <c r="Q472" s="4">
        <v>51.94</v>
      </c>
      <c r="R472" s="4">
        <v>57.33</v>
      </c>
      <c r="S472" s="4">
        <v>67.099999999999994</v>
      </c>
      <c r="T472" s="4">
        <v>7.03</v>
      </c>
      <c r="U472" s="4">
        <v>20.93</v>
      </c>
      <c r="V472" s="4">
        <v>0</v>
      </c>
      <c r="W472" s="4">
        <v>0</v>
      </c>
      <c r="X472" s="4">
        <v>129.16999999999999</v>
      </c>
      <c r="Y472" s="4">
        <v>395.23</v>
      </c>
      <c r="Z472" s="4">
        <v>277.45</v>
      </c>
    </row>
    <row r="473" spans="2:26" x14ac:dyDescent="0.2">
      <c r="B473" s="12">
        <v>16</v>
      </c>
      <c r="C473" s="4">
        <v>46.31</v>
      </c>
      <c r="D473" s="4">
        <v>4.95</v>
      </c>
      <c r="E473" s="4">
        <v>0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0.25</v>
      </c>
      <c r="O473" s="4">
        <v>0</v>
      </c>
      <c r="P473" s="4">
        <v>23.48</v>
      </c>
      <c r="Q473" s="4">
        <v>60.85</v>
      </c>
      <c r="R473" s="4">
        <v>0.6</v>
      </c>
      <c r="S473" s="4">
        <v>1.81</v>
      </c>
      <c r="T473" s="4">
        <v>0</v>
      </c>
      <c r="U473" s="4">
        <v>0</v>
      </c>
      <c r="V473" s="4">
        <v>22.88</v>
      </c>
      <c r="W473" s="4">
        <v>0</v>
      </c>
      <c r="X473" s="4">
        <v>251.76</v>
      </c>
      <c r="Y473" s="4">
        <v>201.59</v>
      </c>
      <c r="Z473" s="4">
        <v>124.94</v>
      </c>
    </row>
    <row r="474" spans="2:26" x14ac:dyDescent="0.2">
      <c r="B474" s="12">
        <v>17</v>
      </c>
      <c r="C474" s="4">
        <v>124.85</v>
      </c>
      <c r="D474" s="4">
        <v>29.63</v>
      </c>
      <c r="E474" s="4">
        <v>41.63</v>
      </c>
      <c r="F474" s="4">
        <v>58.81</v>
      </c>
      <c r="G474" s="4">
        <v>7.06</v>
      </c>
      <c r="H474" s="4">
        <v>0.02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2.1</v>
      </c>
      <c r="O474" s="4">
        <v>0</v>
      </c>
      <c r="P474" s="4">
        <v>0</v>
      </c>
      <c r="Q474" s="4">
        <v>0</v>
      </c>
      <c r="R474" s="4">
        <v>0</v>
      </c>
      <c r="S474" s="4">
        <v>0.09</v>
      </c>
      <c r="T474" s="4">
        <v>0</v>
      </c>
      <c r="U474" s="4">
        <v>0</v>
      </c>
      <c r="V474" s="4">
        <v>0</v>
      </c>
      <c r="W474" s="4">
        <v>0</v>
      </c>
      <c r="X474" s="4">
        <v>41.62</v>
      </c>
      <c r="Y474" s="4">
        <v>123.73</v>
      </c>
      <c r="Z474" s="4">
        <v>142.49</v>
      </c>
    </row>
    <row r="475" spans="2:26" x14ac:dyDescent="0.2">
      <c r="B475" s="12">
        <v>18</v>
      </c>
      <c r="C475" s="4">
        <v>15.65</v>
      </c>
      <c r="D475" s="4">
        <v>0</v>
      </c>
      <c r="E475" s="4">
        <v>11.85</v>
      </c>
      <c r="F475" s="4">
        <v>99.39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181.64</v>
      </c>
      <c r="Y475" s="4">
        <v>224.92</v>
      </c>
      <c r="Z475" s="4">
        <v>238.09</v>
      </c>
    </row>
    <row r="476" spans="2:26" x14ac:dyDescent="0.2">
      <c r="B476" s="12">
        <v>19</v>
      </c>
      <c r="C476" s="4">
        <v>32.520000000000003</v>
      </c>
      <c r="D476" s="4">
        <v>150.34</v>
      </c>
      <c r="E476" s="4">
        <v>76.209999999999994</v>
      </c>
      <c r="F476" s="4">
        <v>64.5</v>
      </c>
      <c r="G476" s="4">
        <v>100.48</v>
      </c>
      <c r="H476" s="4">
        <v>113.76</v>
      </c>
      <c r="I476" s="4">
        <v>105.25</v>
      </c>
      <c r="J476" s="4">
        <v>66.14</v>
      </c>
      <c r="K476" s="4">
        <v>58.63</v>
      </c>
      <c r="L476" s="4">
        <v>33.24</v>
      </c>
      <c r="M476" s="4">
        <v>65.489999999999995</v>
      </c>
      <c r="N476" s="4">
        <v>83.1</v>
      </c>
      <c r="O476" s="4">
        <v>67.87</v>
      </c>
      <c r="P476" s="4">
        <v>70.78</v>
      </c>
      <c r="Q476" s="4">
        <v>78.52</v>
      </c>
      <c r="R476" s="4">
        <v>84.11</v>
      </c>
      <c r="S476" s="4">
        <v>88.68</v>
      </c>
      <c r="T476" s="4">
        <v>92.91</v>
      </c>
      <c r="U476" s="4">
        <v>116.53</v>
      </c>
      <c r="V476" s="4">
        <v>91.88</v>
      </c>
      <c r="W476" s="4">
        <v>0.91</v>
      </c>
      <c r="X476" s="4">
        <v>311.04000000000002</v>
      </c>
      <c r="Y476" s="4">
        <v>253.51</v>
      </c>
      <c r="Z476" s="4">
        <v>407.69</v>
      </c>
    </row>
    <row r="477" spans="2:26" x14ac:dyDescent="0.2">
      <c r="B477" s="12">
        <v>20</v>
      </c>
      <c r="C477" s="4">
        <v>192.54</v>
      </c>
      <c r="D477" s="4">
        <v>75.37</v>
      </c>
      <c r="E477" s="4">
        <v>15.02</v>
      </c>
      <c r="F477" s="4">
        <v>33.53</v>
      </c>
      <c r="G477" s="4">
        <v>106.26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4.84</v>
      </c>
      <c r="N477" s="4">
        <v>14.72</v>
      </c>
      <c r="O477" s="4">
        <v>5.34</v>
      </c>
      <c r="P477" s="4">
        <v>0.31</v>
      </c>
      <c r="Q477" s="4">
        <v>15.71</v>
      </c>
      <c r="R477" s="4">
        <v>18.170000000000002</v>
      </c>
      <c r="S477" s="4">
        <v>51.43</v>
      </c>
      <c r="T477" s="4">
        <v>38.28</v>
      </c>
      <c r="U477" s="4">
        <v>25.67</v>
      </c>
      <c r="V477" s="4">
        <v>13.14</v>
      </c>
      <c r="W477" s="4">
        <v>49.58</v>
      </c>
      <c r="X477" s="4">
        <v>172.62</v>
      </c>
      <c r="Y477" s="4">
        <v>566.33000000000004</v>
      </c>
      <c r="Z477" s="4">
        <v>277.61</v>
      </c>
    </row>
    <row r="478" spans="2:26" x14ac:dyDescent="0.2">
      <c r="B478" s="12">
        <v>21</v>
      </c>
      <c r="C478" s="4">
        <v>52.79</v>
      </c>
      <c r="D478" s="4">
        <v>59.11</v>
      </c>
      <c r="E478" s="4">
        <v>80.64</v>
      </c>
      <c r="F478" s="4">
        <v>60.27</v>
      </c>
      <c r="G478" s="4">
        <v>6.85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12.56</v>
      </c>
      <c r="N478" s="4">
        <v>16.07</v>
      </c>
      <c r="O478" s="4">
        <v>5.98</v>
      </c>
      <c r="P478" s="4">
        <v>26.7</v>
      </c>
      <c r="Q478" s="4">
        <v>33.090000000000003</v>
      </c>
      <c r="R478" s="4">
        <v>5.68</v>
      </c>
      <c r="S478" s="4">
        <v>8.61</v>
      </c>
      <c r="T478" s="4">
        <v>16.739999999999998</v>
      </c>
      <c r="U478" s="4">
        <v>25.6</v>
      </c>
      <c r="V478" s="4">
        <v>23.38</v>
      </c>
      <c r="W478" s="4">
        <v>15.06</v>
      </c>
      <c r="X478" s="4">
        <v>108.59</v>
      </c>
      <c r="Y478" s="4">
        <v>457.1</v>
      </c>
      <c r="Z478" s="4">
        <v>361.56</v>
      </c>
    </row>
    <row r="479" spans="2:26" x14ac:dyDescent="0.2">
      <c r="B479" s="12">
        <v>22</v>
      </c>
      <c r="C479" s="4">
        <v>60.49</v>
      </c>
      <c r="D479" s="4">
        <v>61.11</v>
      </c>
      <c r="E479" s="4">
        <v>28.46</v>
      </c>
      <c r="F479" s="4">
        <v>32.43</v>
      </c>
      <c r="G479" s="4">
        <v>0</v>
      </c>
      <c r="H479" s="4">
        <v>9.39</v>
      </c>
      <c r="I479" s="4">
        <v>0</v>
      </c>
      <c r="J479" s="4">
        <v>0</v>
      </c>
      <c r="K479" s="4">
        <v>36.43</v>
      </c>
      <c r="L479" s="4">
        <v>55.97</v>
      </c>
      <c r="M479" s="4">
        <v>90.31</v>
      </c>
      <c r="N479" s="4">
        <v>41.7</v>
      </c>
      <c r="O479" s="4">
        <v>15.55</v>
      </c>
      <c r="P479" s="4">
        <v>24.48</v>
      </c>
      <c r="Q479" s="4">
        <v>34.6</v>
      </c>
      <c r="R479" s="4">
        <v>23.48</v>
      </c>
      <c r="S479" s="4">
        <v>34.590000000000003</v>
      </c>
      <c r="T479" s="4">
        <v>38.520000000000003</v>
      </c>
      <c r="U479" s="4">
        <v>19.350000000000001</v>
      </c>
      <c r="V479" s="4">
        <v>18.22</v>
      </c>
      <c r="W479" s="4">
        <v>14.49</v>
      </c>
      <c r="X479" s="4">
        <v>53.72</v>
      </c>
      <c r="Y479" s="4">
        <v>444.48</v>
      </c>
      <c r="Z479" s="4">
        <v>263.95</v>
      </c>
    </row>
    <row r="480" spans="2:26" x14ac:dyDescent="0.2">
      <c r="B480" s="12">
        <v>23</v>
      </c>
      <c r="C480" s="4">
        <v>107.02</v>
      </c>
      <c r="D480" s="4">
        <v>130.94</v>
      </c>
      <c r="E480" s="4">
        <v>82.68</v>
      </c>
      <c r="F480" s="4">
        <v>94.57</v>
      </c>
      <c r="G480" s="4">
        <v>37.56</v>
      </c>
      <c r="H480" s="4">
        <v>21.23</v>
      </c>
      <c r="I480" s="4">
        <v>24.89</v>
      </c>
      <c r="J480" s="4">
        <v>0</v>
      </c>
      <c r="K480" s="4">
        <v>0</v>
      </c>
      <c r="L480" s="4">
        <v>0</v>
      </c>
      <c r="M480" s="4">
        <v>24.3</v>
      </c>
      <c r="N480" s="4">
        <v>122.08</v>
      </c>
      <c r="O480" s="4">
        <v>122.88</v>
      </c>
      <c r="P480" s="4">
        <v>116.86</v>
      </c>
      <c r="Q480" s="4">
        <v>3.31</v>
      </c>
      <c r="R480" s="4">
        <v>18.059999999999999</v>
      </c>
      <c r="S480" s="4">
        <v>5.97</v>
      </c>
      <c r="T480" s="4">
        <v>3.91</v>
      </c>
      <c r="U480" s="4">
        <v>0.16</v>
      </c>
      <c r="V480" s="4">
        <v>15.56</v>
      </c>
      <c r="W480" s="4">
        <v>0.51</v>
      </c>
      <c r="X480" s="4">
        <v>72.790000000000006</v>
      </c>
      <c r="Y480" s="4">
        <v>461.3</v>
      </c>
      <c r="Z480" s="4">
        <v>405.83</v>
      </c>
    </row>
    <row r="481" spans="2:26" x14ac:dyDescent="0.2">
      <c r="B481" s="12">
        <v>24</v>
      </c>
      <c r="C481" s="4">
        <v>169.86</v>
      </c>
      <c r="D481" s="4">
        <v>65.319999999999993</v>
      </c>
      <c r="E481" s="4">
        <v>45.3</v>
      </c>
      <c r="F481" s="4">
        <v>72.790000000000006</v>
      </c>
      <c r="G481" s="4">
        <v>11.95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6.91</v>
      </c>
      <c r="O481" s="4">
        <v>0.31</v>
      </c>
      <c r="P481" s="4">
        <v>0</v>
      </c>
      <c r="Q481" s="4">
        <v>1.03</v>
      </c>
      <c r="R481" s="4">
        <v>1.9</v>
      </c>
      <c r="S481" s="4">
        <v>5.95</v>
      </c>
      <c r="T481" s="4">
        <v>2.59</v>
      </c>
      <c r="U481" s="4">
        <v>11.03</v>
      </c>
      <c r="V481" s="4">
        <v>0</v>
      </c>
      <c r="W481" s="4">
        <v>0</v>
      </c>
      <c r="X481" s="4">
        <v>163.19</v>
      </c>
      <c r="Y481" s="4">
        <v>257.47000000000003</v>
      </c>
      <c r="Z481" s="4">
        <v>206.65</v>
      </c>
    </row>
    <row r="482" spans="2:26" x14ac:dyDescent="0.2">
      <c r="B482" s="12">
        <v>25</v>
      </c>
      <c r="C482" s="4">
        <v>72.72</v>
      </c>
      <c r="D482" s="4">
        <v>165.1</v>
      </c>
      <c r="E482" s="4">
        <v>0</v>
      </c>
      <c r="F482" s="4">
        <v>79.03</v>
      </c>
      <c r="G482" s="4">
        <v>0</v>
      </c>
      <c r="H482" s="4">
        <v>0</v>
      </c>
      <c r="I482" s="4">
        <v>76.150000000000006</v>
      </c>
      <c r="J482" s="4">
        <v>0</v>
      </c>
      <c r="K482" s="4">
        <v>0</v>
      </c>
      <c r="L482" s="4">
        <v>0.77</v>
      </c>
      <c r="M482" s="4">
        <v>25.86</v>
      </c>
      <c r="N482" s="4">
        <v>52.53</v>
      </c>
      <c r="O482" s="4">
        <v>19.829999999999998</v>
      </c>
      <c r="P482" s="4">
        <v>9.65</v>
      </c>
      <c r="Q482" s="4">
        <v>45.38</v>
      </c>
      <c r="R482" s="4">
        <v>55.74</v>
      </c>
      <c r="S482" s="4">
        <v>62.96</v>
      </c>
      <c r="T482" s="4">
        <v>55.4</v>
      </c>
      <c r="U482" s="4">
        <v>26.04</v>
      </c>
      <c r="V482" s="4">
        <v>56.17</v>
      </c>
      <c r="W482" s="4">
        <v>2.92</v>
      </c>
      <c r="X482" s="4">
        <v>20.76</v>
      </c>
      <c r="Y482" s="4">
        <v>263.58</v>
      </c>
      <c r="Z482" s="4">
        <v>400.17</v>
      </c>
    </row>
    <row r="483" spans="2:26" x14ac:dyDescent="0.2">
      <c r="B483" s="12">
        <v>26</v>
      </c>
      <c r="C483" s="4">
        <v>36.28</v>
      </c>
      <c r="D483" s="4">
        <v>81.180000000000007</v>
      </c>
      <c r="E483" s="4">
        <v>0.84</v>
      </c>
      <c r="F483" s="4">
        <v>27.17</v>
      </c>
      <c r="G483" s="4">
        <v>71.13</v>
      </c>
      <c r="H483" s="4">
        <v>7.32</v>
      </c>
      <c r="I483" s="4">
        <v>0</v>
      </c>
      <c r="J483" s="4">
        <v>0</v>
      </c>
      <c r="K483" s="4">
        <v>0</v>
      </c>
      <c r="L483" s="4">
        <v>0</v>
      </c>
      <c r="M483" s="4">
        <v>12.58</v>
      </c>
      <c r="N483" s="4">
        <v>39.869999999999997</v>
      </c>
      <c r="O483" s="4">
        <v>58.9</v>
      </c>
      <c r="P483" s="4">
        <v>69.319999999999993</v>
      </c>
      <c r="Q483" s="4">
        <v>57.16</v>
      </c>
      <c r="R483" s="4">
        <v>96.3</v>
      </c>
      <c r="S483" s="4">
        <v>76.31</v>
      </c>
      <c r="T483" s="4">
        <v>100.06</v>
      </c>
      <c r="U483" s="4">
        <v>0</v>
      </c>
      <c r="V483" s="4">
        <v>0</v>
      </c>
      <c r="W483" s="4">
        <v>0</v>
      </c>
      <c r="X483" s="4">
        <v>0</v>
      </c>
      <c r="Y483" s="4">
        <v>112.94</v>
      </c>
      <c r="Z483" s="4">
        <v>193.31</v>
      </c>
    </row>
    <row r="484" spans="2:26" x14ac:dyDescent="0.2">
      <c r="B484" s="12">
        <v>27</v>
      </c>
      <c r="C484" s="4">
        <v>15.6</v>
      </c>
      <c r="D484" s="4">
        <v>91.33</v>
      </c>
      <c r="E484" s="4">
        <v>23.55</v>
      </c>
      <c r="F484" s="4">
        <v>56.99</v>
      </c>
      <c r="G484" s="4">
        <v>45.86</v>
      </c>
      <c r="H484" s="4">
        <v>0</v>
      </c>
      <c r="I484" s="4">
        <v>0</v>
      </c>
      <c r="J484" s="4">
        <v>0.01</v>
      </c>
      <c r="K484" s="4">
        <v>2.37</v>
      </c>
      <c r="L484" s="4">
        <v>44.57</v>
      </c>
      <c r="M484" s="4">
        <v>59.59</v>
      </c>
      <c r="N484" s="4">
        <v>72.180000000000007</v>
      </c>
      <c r="O484" s="4">
        <v>19.2</v>
      </c>
      <c r="P484" s="4">
        <v>0</v>
      </c>
      <c r="Q484" s="4">
        <v>6.98</v>
      </c>
      <c r="R484" s="4">
        <v>25.14</v>
      </c>
      <c r="S484" s="4">
        <v>69.72</v>
      </c>
      <c r="T484" s="4">
        <v>78.52</v>
      </c>
      <c r="U484" s="4">
        <v>49.51</v>
      </c>
      <c r="V484" s="4">
        <v>0</v>
      </c>
      <c r="W484" s="4">
        <v>0</v>
      </c>
      <c r="X484" s="4">
        <v>146.6</v>
      </c>
      <c r="Y484" s="4">
        <v>572.1</v>
      </c>
      <c r="Z484" s="4">
        <v>375.18</v>
      </c>
    </row>
    <row r="485" spans="2:26" x14ac:dyDescent="0.2">
      <c r="B485" s="12">
        <v>28</v>
      </c>
      <c r="C485" s="4">
        <v>66.69</v>
      </c>
      <c r="D485" s="4">
        <v>65.84</v>
      </c>
      <c r="E485" s="4">
        <v>66.53</v>
      </c>
      <c r="F485" s="4">
        <v>34.65</v>
      </c>
      <c r="G485" s="4">
        <v>0</v>
      </c>
      <c r="H485" s="4">
        <v>1.81</v>
      </c>
      <c r="I485" s="4">
        <v>11.38</v>
      </c>
      <c r="J485" s="4">
        <v>0</v>
      </c>
      <c r="K485" s="4">
        <v>0</v>
      </c>
      <c r="L485" s="4">
        <v>0</v>
      </c>
      <c r="M485" s="4">
        <v>11.92</v>
      </c>
      <c r="N485" s="4">
        <v>11.87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56.51</v>
      </c>
      <c r="Y485" s="4">
        <v>310.10000000000002</v>
      </c>
      <c r="Z485" s="4">
        <v>252.11</v>
      </c>
    </row>
    <row r="486" spans="2:26" x14ac:dyDescent="0.2">
      <c r="B486" s="12">
        <v>29</v>
      </c>
      <c r="C486" s="4">
        <v>50.57</v>
      </c>
      <c r="D486" s="4">
        <v>71.73</v>
      </c>
      <c r="E486" s="4">
        <v>130.33000000000001</v>
      </c>
      <c r="F486" s="4">
        <v>115.58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2.5499999999999998</v>
      </c>
      <c r="U486" s="4">
        <v>7.57</v>
      </c>
      <c r="V486" s="4">
        <v>4.82</v>
      </c>
      <c r="W486" s="4">
        <v>4.62</v>
      </c>
      <c r="X486" s="4">
        <v>8.14</v>
      </c>
      <c r="Y486" s="4">
        <v>435.19</v>
      </c>
      <c r="Z486" s="4">
        <v>378.89</v>
      </c>
    </row>
    <row r="487" spans="2:26" x14ac:dyDescent="0.2">
      <c r="B487" s="12">
        <v>30</v>
      </c>
      <c r="C487" s="4">
        <v>37.64</v>
      </c>
      <c r="D487" s="4">
        <v>74.040000000000006</v>
      </c>
      <c r="E487" s="4">
        <v>150.71</v>
      </c>
      <c r="F487" s="4">
        <v>144.9</v>
      </c>
      <c r="G487" s="4">
        <v>37.020000000000003</v>
      </c>
      <c r="H487" s="4">
        <v>0</v>
      </c>
      <c r="I487" s="4">
        <v>34.799999999999997</v>
      </c>
      <c r="J487" s="4">
        <v>3.34</v>
      </c>
      <c r="K487" s="4">
        <v>4.42</v>
      </c>
      <c r="L487" s="4">
        <v>13.37</v>
      </c>
      <c r="M487" s="4">
        <v>24.67</v>
      </c>
      <c r="N487" s="4">
        <v>39.409999999999997</v>
      </c>
      <c r="O487" s="4">
        <v>14.42</v>
      </c>
      <c r="P487" s="4">
        <v>12.25</v>
      </c>
      <c r="Q487" s="4">
        <v>11.46</v>
      </c>
      <c r="R487" s="4">
        <v>10.37</v>
      </c>
      <c r="S487" s="4">
        <v>12.51</v>
      </c>
      <c r="T487" s="4">
        <v>10.02</v>
      </c>
      <c r="U487" s="4">
        <v>6.3</v>
      </c>
      <c r="V487" s="4">
        <v>0</v>
      </c>
      <c r="W487" s="4">
        <v>0</v>
      </c>
      <c r="X487" s="4">
        <v>0</v>
      </c>
      <c r="Y487" s="4">
        <v>346.7</v>
      </c>
      <c r="Z487" s="4">
        <v>320.79000000000002</v>
      </c>
    </row>
    <row r="488" spans="2:26" x14ac:dyDescent="0.2">
      <c r="B488" s="12">
        <v>31</v>
      </c>
      <c r="C488" s="4">
        <v>49.92</v>
      </c>
      <c r="D488" s="4">
        <v>121.06</v>
      </c>
      <c r="E488" s="4">
        <v>96.54</v>
      </c>
      <c r="F488" s="4">
        <v>97.74</v>
      </c>
      <c r="G488" s="4">
        <v>29.58</v>
      </c>
      <c r="H488" s="4">
        <v>54.22</v>
      </c>
      <c r="I488" s="4">
        <v>0</v>
      </c>
      <c r="J488" s="4">
        <v>0</v>
      </c>
      <c r="K488" s="4">
        <v>0</v>
      </c>
      <c r="L488" s="4">
        <v>0</v>
      </c>
      <c r="M488" s="4">
        <v>22.89</v>
      </c>
      <c r="N488" s="4">
        <v>40.71</v>
      </c>
      <c r="O488" s="4">
        <v>1.53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1.26</v>
      </c>
      <c r="V488" s="4">
        <v>2.99</v>
      </c>
      <c r="W488" s="4">
        <v>2.27</v>
      </c>
      <c r="X488" s="4">
        <v>188.42</v>
      </c>
      <c r="Y488" s="4">
        <v>492.99</v>
      </c>
      <c r="Z488" s="4">
        <v>471.12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8531</v>
      </c>
      <c r="D491" s="5" t="s">
        <v>8531</v>
      </c>
      <c r="E491" s="5" t="s">
        <v>8531</v>
      </c>
      <c r="F491" s="5" t="s">
        <v>8531</v>
      </c>
      <c r="G491" s="5" t="s">
        <v>8531</v>
      </c>
      <c r="H491" s="5" t="s">
        <v>8531</v>
      </c>
      <c r="I491" s="5" t="s">
        <v>8531</v>
      </c>
      <c r="J491" s="5" t="s">
        <v>8531</v>
      </c>
      <c r="K491" s="5" t="s">
        <v>8531</v>
      </c>
      <c r="L491" s="5" t="s">
        <v>8531</v>
      </c>
      <c r="M491" s="5" t="s">
        <v>8531</v>
      </c>
      <c r="N491" s="5" t="s">
        <v>8531</v>
      </c>
      <c r="O491" s="5" t="s">
        <v>8531</v>
      </c>
      <c r="P491" s="5" t="s">
        <v>8531</v>
      </c>
      <c r="Q491" s="5" t="s">
        <v>8531</v>
      </c>
      <c r="R491" s="5" t="s">
        <v>8531</v>
      </c>
      <c r="S491" s="5" t="s">
        <v>8531</v>
      </c>
      <c r="T491" s="5" t="s">
        <v>8531</v>
      </c>
      <c r="U491" s="5" t="s">
        <v>8531</v>
      </c>
      <c r="V491" s="5" t="s">
        <v>8531</v>
      </c>
      <c r="W491" s="5" t="s">
        <v>8531</v>
      </c>
      <c r="X491" s="5" t="s">
        <v>8531</v>
      </c>
      <c r="Y491" s="5" t="s">
        <v>8531</v>
      </c>
      <c r="Z491" s="5" t="s">
        <v>8531</v>
      </c>
    </row>
    <row r="492" spans="2:26" x14ac:dyDescent="0.2">
      <c r="B492" s="12">
        <v>2</v>
      </c>
      <c r="C492" s="5" t="s">
        <v>8531</v>
      </c>
      <c r="D492" s="5" t="s">
        <v>8531</v>
      </c>
      <c r="E492" s="5" t="s">
        <v>8531</v>
      </c>
      <c r="F492" s="5" t="s">
        <v>8531</v>
      </c>
      <c r="G492" s="5" t="s">
        <v>8531</v>
      </c>
      <c r="H492" s="5" t="s">
        <v>8531</v>
      </c>
      <c r="I492" s="5" t="s">
        <v>8531</v>
      </c>
      <c r="J492" s="5" t="s">
        <v>8531</v>
      </c>
      <c r="K492" s="5" t="s">
        <v>8531</v>
      </c>
      <c r="L492" s="5" t="s">
        <v>8531</v>
      </c>
      <c r="M492" s="5" t="s">
        <v>8531</v>
      </c>
      <c r="N492" s="5" t="s">
        <v>8531</v>
      </c>
      <c r="O492" s="5" t="s">
        <v>8531</v>
      </c>
      <c r="P492" s="5" t="s">
        <v>8531</v>
      </c>
      <c r="Q492" s="5" t="s">
        <v>8531</v>
      </c>
      <c r="R492" s="5" t="s">
        <v>8531</v>
      </c>
      <c r="S492" s="5" t="s">
        <v>8531</v>
      </c>
      <c r="T492" s="5" t="s">
        <v>8531</v>
      </c>
      <c r="U492" s="5" t="s">
        <v>8531</v>
      </c>
      <c r="V492" s="5" t="s">
        <v>8531</v>
      </c>
      <c r="W492" s="5" t="s">
        <v>8531</v>
      </c>
      <c r="X492" s="5" t="s">
        <v>8531</v>
      </c>
      <c r="Y492" s="5" t="s">
        <v>8531</v>
      </c>
      <c r="Z492" s="5" t="s">
        <v>8531</v>
      </c>
    </row>
    <row r="493" spans="2:26" x14ac:dyDescent="0.2">
      <c r="B493" s="12">
        <v>3</v>
      </c>
      <c r="C493" s="5" t="s">
        <v>8531</v>
      </c>
      <c r="D493" s="5" t="s">
        <v>8531</v>
      </c>
      <c r="E493" s="5" t="s">
        <v>8531</v>
      </c>
      <c r="F493" s="5" t="s">
        <v>8531</v>
      </c>
      <c r="G493" s="5" t="s">
        <v>8531</v>
      </c>
      <c r="H493" s="5" t="s">
        <v>8531</v>
      </c>
      <c r="I493" s="5" t="s">
        <v>8531</v>
      </c>
      <c r="J493" s="5" t="s">
        <v>8531</v>
      </c>
      <c r="K493" s="5" t="s">
        <v>8531</v>
      </c>
      <c r="L493" s="5" t="s">
        <v>8531</v>
      </c>
      <c r="M493" s="5" t="s">
        <v>8531</v>
      </c>
      <c r="N493" s="5" t="s">
        <v>8531</v>
      </c>
      <c r="O493" s="5" t="s">
        <v>8531</v>
      </c>
      <c r="P493" s="5" t="s">
        <v>8531</v>
      </c>
      <c r="Q493" s="5" t="s">
        <v>8531</v>
      </c>
      <c r="R493" s="5" t="s">
        <v>8531</v>
      </c>
      <c r="S493" s="5" t="s">
        <v>8531</v>
      </c>
      <c r="T493" s="5" t="s">
        <v>8531</v>
      </c>
      <c r="U493" s="5" t="s">
        <v>8531</v>
      </c>
      <c r="V493" s="5" t="s">
        <v>8531</v>
      </c>
      <c r="W493" s="5" t="s">
        <v>8531</v>
      </c>
      <c r="X493" s="5" t="s">
        <v>8531</v>
      </c>
      <c r="Y493" s="5" t="s">
        <v>8531</v>
      </c>
      <c r="Z493" s="5" t="s">
        <v>8531</v>
      </c>
    </row>
    <row r="494" spans="2:26" x14ac:dyDescent="0.2">
      <c r="B494" s="12">
        <v>4</v>
      </c>
      <c r="C494" s="5" t="s">
        <v>8531</v>
      </c>
      <c r="D494" s="5" t="s">
        <v>8531</v>
      </c>
      <c r="E494" s="5" t="s">
        <v>8531</v>
      </c>
      <c r="F494" s="5" t="s">
        <v>8531</v>
      </c>
      <c r="G494" s="5" t="s">
        <v>8531</v>
      </c>
      <c r="H494" s="5" t="s">
        <v>8531</v>
      </c>
      <c r="I494" s="5" t="s">
        <v>8531</v>
      </c>
      <c r="J494" s="5" t="s">
        <v>8531</v>
      </c>
      <c r="K494" s="5" t="s">
        <v>8531</v>
      </c>
      <c r="L494" s="5" t="s">
        <v>8531</v>
      </c>
      <c r="M494" s="5" t="s">
        <v>8531</v>
      </c>
      <c r="N494" s="5" t="s">
        <v>8531</v>
      </c>
      <c r="O494" s="5" t="s">
        <v>8531</v>
      </c>
      <c r="P494" s="5" t="s">
        <v>8531</v>
      </c>
      <c r="Q494" s="5" t="s">
        <v>8531</v>
      </c>
      <c r="R494" s="5" t="s">
        <v>8531</v>
      </c>
      <c r="S494" s="5" t="s">
        <v>8531</v>
      </c>
      <c r="T494" s="5" t="s">
        <v>8531</v>
      </c>
      <c r="U494" s="5" t="s">
        <v>8531</v>
      </c>
      <c r="V494" s="5" t="s">
        <v>8531</v>
      </c>
      <c r="W494" s="5" t="s">
        <v>8531</v>
      </c>
      <c r="X494" s="5" t="s">
        <v>8531</v>
      </c>
      <c r="Y494" s="5" t="s">
        <v>8531</v>
      </c>
      <c r="Z494" s="5" t="s">
        <v>8531</v>
      </c>
    </row>
    <row r="495" spans="2:26" x14ac:dyDescent="0.2">
      <c r="B495" s="12">
        <v>5</v>
      </c>
      <c r="C495" s="5" t="s">
        <v>8531</v>
      </c>
      <c r="D495" s="5" t="s">
        <v>8531</v>
      </c>
      <c r="E495" s="5" t="s">
        <v>8531</v>
      </c>
      <c r="F495" s="5" t="s">
        <v>8531</v>
      </c>
      <c r="G495" s="5" t="s">
        <v>8531</v>
      </c>
      <c r="H495" s="5" t="s">
        <v>8531</v>
      </c>
      <c r="I495" s="5" t="s">
        <v>8531</v>
      </c>
      <c r="J495" s="5" t="s">
        <v>8531</v>
      </c>
      <c r="K495" s="5" t="s">
        <v>8531</v>
      </c>
      <c r="L495" s="5" t="s">
        <v>8531</v>
      </c>
      <c r="M495" s="5" t="s">
        <v>8531</v>
      </c>
      <c r="N495" s="5" t="s">
        <v>8531</v>
      </c>
      <c r="O495" s="5" t="s">
        <v>8531</v>
      </c>
      <c r="P495" s="5" t="s">
        <v>8531</v>
      </c>
      <c r="Q495" s="5" t="s">
        <v>8531</v>
      </c>
      <c r="R495" s="5" t="s">
        <v>8531</v>
      </c>
      <c r="S495" s="5" t="s">
        <v>8531</v>
      </c>
      <c r="T495" s="5" t="s">
        <v>8531</v>
      </c>
      <c r="U495" s="5" t="s">
        <v>8531</v>
      </c>
      <c r="V495" s="5" t="s">
        <v>8531</v>
      </c>
      <c r="W495" s="5" t="s">
        <v>8531</v>
      </c>
      <c r="X495" s="5" t="s">
        <v>8531</v>
      </c>
      <c r="Y495" s="5" t="s">
        <v>8531</v>
      </c>
      <c r="Z495" s="5" t="s">
        <v>8531</v>
      </c>
    </row>
    <row r="496" spans="2:26" x14ac:dyDescent="0.2">
      <c r="B496" s="12">
        <v>6</v>
      </c>
      <c r="C496" s="5" t="s">
        <v>8531</v>
      </c>
      <c r="D496" s="5" t="s">
        <v>8531</v>
      </c>
      <c r="E496" s="5" t="s">
        <v>8531</v>
      </c>
      <c r="F496" s="5" t="s">
        <v>8531</v>
      </c>
      <c r="G496" s="5" t="s">
        <v>8531</v>
      </c>
      <c r="H496" s="5" t="s">
        <v>8531</v>
      </c>
      <c r="I496" s="5" t="s">
        <v>8531</v>
      </c>
      <c r="J496" s="5" t="s">
        <v>8531</v>
      </c>
      <c r="K496" s="5" t="s">
        <v>8531</v>
      </c>
      <c r="L496" s="5" t="s">
        <v>8531</v>
      </c>
      <c r="M496" s="5" t="s">
        <v>8531</v>
      </c>
      <c r="N496" s="5" t="s">
        <v>8531</v>
      </c>
      <c r="O496" s="5" t="s">
        <v>8531</v>
      </c>
      <c r="P496" s="5" t="s">
        <v>8531</v>
      </c>
      <c r="Q496" s="5" t="s">
        <v>8531</v>
      </c>
      <c r="R496" s="5" t="s">
        <v>8531</v>
      </c>
      <c r="S496" s="5" t="s">
        <v>8531</v>
      </c>
      <c r="T496" s="5" t="s">
        <v>8531</v>
      </c>
      <c r="U496" s="5" t="s">
        <v>8531</v>
      </c>
      <c r="V496" s="5" t="s">
        <v>8531</v>
      </c>
      <c r="W496" s="5" t="s">
        <v>8531</v>
      </c>
      <c r="X496" s="5" t="s">
        <v>8531</v>
      </c>
      <c r="Y496" s="5" t="s">
        <v>8531</v>
      </c>
      <c r="Z496" s="5" t="s">
        <v>8531</v>
      </c>
    </row>
    <row r="497" spans="2:26" x14ac:dyDescent="0.2">
      <c r="B497" s="12">
        <v>7</v>
      </c>
      <c r="C497" s="5" t="s">
        <v>8531</v>
      </c>
      <c r="D497" s="5" t="s">
        <v>8531</v>
      </c>
      <c r="E497" s="5" t="s">
        <v>8531</v>
      </c>
      <c r="F497" s="5" t="s">
        <v>8531</v>
      </c>
      <c r="G497" s="5" t="s">
        <v>8531</v>
      </c>
      <c r="H497" s="5" t="s">
        <v>8531</v>
      </c>
      <c r="I497" s="5" t="s">
        <v>8531</v>
      </c>
      <c r="J497" s="5" t="s">
        <v>8531</v>
      </c>
      <c r="K497" s="5" t="s">
        <v>8531</v>
      </c>
      <c r="L497" s="5" t="s">
        <v>8531</v>
      </c>
      <c r="M497" s="5" t="s">
        <v>8531</v>
      </c>
      <c r="N497" s="5" t="s">
        <v>8531</v>
      </c>
      <c r="O497" s="5" t="s">
        <v>8531</v>
      </c>
      <c r="P497" s="5" t="s">
        <v>8531</v>
      </c>
      <c r="Q497" s="5" t="s">
        <v>8531</v>
      </c>
      <c r="R497" s="5" t="s">
        <v>8531</v>
      </c>
      <c r="S497" s="5" t="s">
        <v>8531</v>
      </c>
      <c r="T497" s="5" t="s">
        <v>8531</v>
      </c>
      <c r="U497" s="5" t="s">
        <v>8531</v>
      </c>
      <c r="V497" s="5" t="s">
        <v>8531</v>
      </c>
      <c r="W497" s="5" t="s">
        <v>8531</v>
      </c>
      <c r="X497" s="5" t="s">
        <v>8531</v>
      </c>
      <c r="Y497" s="5" t="s">
        <v>8531</v>
      </c>
      <c r="Z497" s="5" t="s">
        <v>8531</v>
      </c>
    </row>
    <row r="498" spans="2:26" x14ac:dyDescent="0.2">
      <c r="B498" s="12">
        <v>8</v>
      </c>
      <c r="C498" s="5" t="s">
        <v>8531</v>
      </c>
      <c r="D498" s="5" t="s">
        <v>8531</v>
      </c>
      <c r="E498" s="5" t="s">
        <v>8531</v>
      </c>
      <c r="F498" s="5" t="s">
        <v>8531</v>
      </c>
      <c r="G498" s="5" t="s">
        <v>8531</v>
      </c>
      <c r="H498" s="5" t="s">
        <v>8531</v>
      </c>
      <c r="I498" s="5" t="s">
        <v>8531</v>
      </c>
      <c r="J498" s="5" t="s">
        <v>8531</v>
      </c>
      <c r="K498" s="5" t="s">
        <v>8531</v>
      </c>
      <c r="L498" s="5" t="s">
        <v>8531</v>
      </c>
      <c r="M498" s="5" t="s">
        <v>8531</v>
      </c>
      <c r="N498" s="5" t="s">
        <v>8531</v>
      </c>
      <c r="O498" s="5" t="s">
        <v>8531</v>
      </c>
      <c r="P498" s="5" t="s">
        <v>8531</v>
      </c>
      <c r="Q498" s="5" t="s">
        <v>8531</v>
      </c>
      <c r="R498" s="5" t="s">
        <v>8531</v>
      </c>
      <c r="S498" s="5" t="s">
        <v>8531</v>
      </c>
      <c r="T498" s="5" t="s">
        <v>8531</v>
      </c>
      <c r="U498" s="5" t="s">
        <v>8531</v>
      </c>
      <c r="V498" s="5" t="s">
        <v>8531</v>
      </c>
      <c r="W498" s="5" t="s">
        <v>8531</v>
      </c>
      <c r="X498" s="5" t="s">
        <v>8531</v>
      </c>
      <c r="Y498" s="5" t="s">
        <v>8531</v>
      </c>
      <c r="Z498" s="5" t="s">
        <v>8531</v>
      </c>
    </row>
    <row r="499" spans="2:26" x14ac:dyDescent="0.2">
      <c r="B499" s="12">
        <v>9</v>
      </c>
      <c r="C499" s="5" t="s">
        <v>8531</v>
      </c>
      <c r="D499" s="5" t="s">
        <v>8531</v>
      </c>
      <c r="E499" s="5" t="s">
        <v>8531</v>
      </c>
      <c r="F499" s="5" t="s">
        <v>8531</v>
      </c>
      <c r="G499" s="5" t="s">
        <v>8531</v>
      </c>
      <c r="H499" s="5" t="s">
        <v>8531</v>
      </c>
      <c r="I499" s="5" t="s">
        <v>8531</v>
      </c>
      <c r="J499" s="5" t="s">
        <v>8531</v>
      </c>
      <c r="K499" s="5" t="s">
        <v>8531</v>
      </c>
      <c r="L499" s="5" t="s">
        <v>8531</v>
      </c>
      <c r="M499" s="5" t="s">
        <v>8531</v>
      </c>
      <c r="N499" s="5" t="s">
        <v>8531</v>
      </c>
      <c r="O499" s="5" t="s">
        <v>8531</v>
      </c>
      <c r="P499" s="5" t="s">
        <v>8531</v>
      </c>
      <c r="Q499" s="5" t="s">
        <v>8531</v>
      </c>
      <c r="R499" s="5" t="s">
        <v>8531</v>
      </c>
      <c r="S499" s="5" t="s">
        <v>8531</v>
      </c>
      <c r="T499" s="5" t="s">
        <v>8531</v>
      </c>
      <c r="U499" s="5" t="s">
        <v>8531</v>
      </c>
      <c r="V499" s="5" t="s">
        <v>8531</v>
      </c>
      <c r="W499" s="5" t="s">
        <v>8531</v>
      </c>
      <c r="X499" s="5" t="s">
        <v>8531</v>
      </c>
      <c r="Y499" s="5" t="s">
        <v>8531</v>
      </c>
      <c r="Z499" s="5" t="s">
        <v>8531</v>
      </c>
    </row>
    <row r="500" spans="2:26" x14ac:dyDescent="0.2">
      <c r="B500" s="12">
        <v>10</v>
      </c>
      <c r="C500" s="5" t="s">
        <v>8531</v>
      </c>
      <c r="D500" s="5" t="s">
        <v>8531</v>
      </c>
      <c r="E500" s="5" t="s">
        <v>8531</v>
      </c>
      <c r="F500" s="5" t="s">
        <v>8531</v>
      </c>
      <c r="G500" s="5" t="s">
        <v>8531</v>
      </c>
      <c r="H500" s="5" t="s">
        <v>8531</v>
      </c>
      <c r="I500" s="5" t="s">
        <v>8531</v>
      </c>
      <c r="J500" s="5" t="s">
        <v>8531</v>
      </c>
      <c r="K500" s="5" t="s">
        <v>8531</v>
      </c>
      <c r="L500" s="5" t="s">
        <v>8531</v>
      </c>
      <c r="M500" s="5" t="s">
        <v>8531</v>
      </c>
      <c r="N500" s="5" t="s">
        <v>8531</v>
      </c>
      <c r="O500" s="5" t="s">
        <v>8531</v>
      </c>
      <c r="P500" s="5" t="s">
        <v>8531</v>
      </c>
      <c r="Q500" s="5" t="s">
        <v>8531</v>
      </c>
      <c r="R500" s="5" t="s">
        <v>8531</v>
      </c>
      <c r="S500" s="5" t="s">
        <v>8531</v>
      </c>
      <c r="T500" s="5" t="s">
        <v>8531</v>
      </c>
      <c r="U500" s="5" t="s">
        <v>8531</v>
      </c>
      <c r="V500" s="5" t="s">
        <v>8531</v>
      </c>
      <c r="W500" s="5" t="s">
        <v>8531</v>
      </c>
      <c r="X500" s="5" t="s">
        <v>8531</v>
      </c>
      <c r="Y500" s="5" t="s">
        <v>8531</v>
      </c>
      <c r="Z500" s="5" t="s">
        <v>8531</v>
      </c>
    </row>
    <row r="501" spans="2:26" x14ac:dyDescent="0.2">
      <c r="B501" s="12">
        <v>11</v>
      </c>
      <c r="C501" s="5" t="s">
        <v>8531</v>
      </c>
      <c r="D501" s="5" t="s">
        <v>8531</v>
      </c>
      <c r="E501" s="5" t="s">
        <v>8531</v>
      </c>
      <c r="F501" s="5" t="s">
        <v>8531</v>
      </c>
      <c r="G501" s="5" t="s">
        <v>8531</v>
      </c>
      <c r="H501" s="5" t="s">
        <v>8531</v>
      </c>
      <c r="I501" s="5" t="s">
        <v>8531</v>
      </c>
      <c r="J501" s="5" t="s">
        <v>8531</v>
      </c>
      <c r="K501" s="5" t="s">
        <v>8531</v>
      </c>
      <c r="L501" s="5" t="s">
        <v>8531</v>
      </c>
      <c r="M501" s="5" t="s">
        <v>8531</v>
      </c>
      <c r="N501" s="5" t="s">
        <v>8531</v>
      </c>
      <c r="O501" s="5" t="s">
        <v>8531</v>
      </c>
      <c r="P501" s="5" t="s">
        <v>8531</v>
      </c>
      <c r="Q501" s="5" t="s">
        <v>8531</v>
      </c>
      <c r="R501" s="5" t="s">
        <v>8531</v>
      </c>
      <c r="S501" s="5" t="s">
        <v>8531</v>
      </c>
      <c r="T501" s="5" t="s">
        <v>8531</v>
      </c>
      <c r="U501" s="5" t="s">
        <v>8531</v>
      </c>
      <c r="V501" s="5" t="s">
        <v>8531</v>
      </c>
      <c r="W501" s="5" t="s">
        <v>8531</v>
      </c>
      <c r="X501" s="5" t="s">
        <v>8531</v>
      </c>
      <c r="Y501" s="5" t="s">
        <v>8531</v>
      </c>
      <c r="Z501" s="5" t="s">
        <v>8531</v>
      </c>
    </row>
    <row r="502" spans="2:26" x14ac:dyDescent="0.2">
      <c r="B502" s="12">
        <v>12</v>
      </c>
      <c r="C502" s="5" t="s">
        <v>8531</v>
      </c>
      <c r="D502" s="5" t="s">
        <v>8531</v>
      </c>
      <c r="E502" s="5" t="s">
        <v>8531</v>
      </c>
      <c r="F502" s="5" t="s">
        <v>8531</v>
      </c>
      <c r="G502" s="5" t="s">
        <v>8531</v>
      </c>
      <c r="H502" s="5" t="s">
        <v>8531</v>
      </c>
      <c r="I502" s="5" t="s">
        <v>8531</v>
      </c>
      <c r="J502" s="5" t="s">
        <v>8531</v>
      </c>
      <c r="K502" s="5" t="s">
        <v>8531</v>
      </c>
      <c r="L502" s="5" t="s">
        <v>8531</v>
      </c>
      <c r="M502" s="5" t="s">
        <v>8531</v>
      </c>
      <c r="N502" s="5" t="s">
        <v>8531</v>
      </c>
      <c r="O502" s="5" t="s">
        <v>8531</v>
      </c>
      <c r="P502" s="5" t="s">
        <v>8531</v>
      </c>
      <c r="Q502" s="5" t="s">
        <v>8531</v>
      </c>
      <c r="R502" s="5" t="s">
        <v>8531</v>
      </c>
      <c r="S502" s="5" t="s">
        <v>8531</v>
      </c>
      <c r="T502" s="5" t="s">
        <v>8531</v>
      </c>
      <c r="U502" s="5" t="s">
        <v>8531</v>
      </c>
      <c r="V502" s="5" t="s">
        <v>8531</v>
      </c>
      <c r="W502" s="5" t="s">
        <v>8531</v>
      </c>
      <c r="X502" s="5" t="s">
        <v>8531</v>
      </c>
      <c r="Y502" s="5" t="s">
        <v>8531</v>
      </c>
      <c r="Z502" s="5" t="s">
        <v>8531</v>
      </c>
    </row>
    <row r="503" spans="2:26" x14ac:dyDescent="0.2">
      <c r="B503" s="12">
        <v>13</v>
      </c>
      <c r="C503" s="5" t="s">
        <v>8531</v>
      </c>
      <c r="D503" s="5" t="s">
        <v>8531</v>
      </c>
      <c r="E503" s="5" t="s">
        <v>8531</v>
      </c>
      <c r="F503" s="5" t="s">
        <v>8531</v>
      </c>
      <c r="G503" s="5" t="s">
        <v>8531</v>
      </c>
      <c r="H503" s="5" t="s">
        <v>8531</v>
      </c>
      <c r="I503" s="5" t="s">
        <v>8531</v>
      </c>
      <c r="J503" s="5" t="s">
        <v>8531</v>
      </c>
      <c r="K503" s="5" t="s">
        <v>8531</v>
      </c>
      <c r="L503" s="5" t="s">
        <v>8531</v>
      </c>
      <c r="M503" s="5" t="s">
        <v>8531</v>
      </c>
      <c r="N503" s="5" t="s">
        <v>8531</v>
      </c>
      <c r="O503" s="5" t="s">
        <v>8531</v>
      </c>
      <c r="P503" s="5" t="s">
        <v>8531</v>
      </c>
      <c r="Q503" s="5" t="s">
        <v>8531</v>
      </c>
      <c r="R503" s="5" t="s">
        <v>8531</v>
      </c>
      <c r="S503" s="5" t="s">
        <v>8531</v>
      </c>
      <c r="T503" s="5" t="s">
        <v>8531</v>
      </c>
      <c r="U503" s="5" t="s">
        <v>8531</v>
      </c>
      <c r="V503" s="5" t="s">
        <v>8531</v>
      </c>
      <c r="W503" s="5" t="s">
        <v>8531</v>
      </c>
      <c r="X503" s="5" t="s">
        <v>8531</v>
      </c>
      <c r="Y503" s="5" t="s">
        <v>8531</v>
      </c>
      <c r="Z503" s="5" t="s">
        <v>8531</v>
      </c>
    </row>
    <row r="504" spans="2:26" x14ac:dyDescent="0.2">
      <c r="B504" s="12">
        <v>14</v>
      </c>
      <c r="C504" s="5" t="s">
        <v>8531</v>
      </c>
      <c r="D504" s="5" t="s">
        <v>8531</v>
      </c>
      <c r="E504" s="5" t="s">
        <v>8531</v>
      </c>
      <c r="F504" s="5" t="s">
        <v>8531</v>
      </c>
      <c r="G504" s="5" t="s">
        <v>8531</v>
      </c>
      <c r="H504" s="5" t="s">
        <v>8531</v>
      </c>
      <c r="I504" s="5" t="s">
        <v>8531</v>
      </c>
      <c r="J504" s="5" t="s">
        <v>8531</v>
      </c>
      <c r="K504" s="5" t="s">
        <v>8531</v>
      </c>
      <c r="L504" s="5" t="s">
        <v>8531</v>
      </c>
      <c r="M504" s="5" t="s">
        <v>8531</v>
      </c>
      <c r="N504" s="5" t="s">
        <v>8531</v>
      </c>
      <c r="O504" s="5" t="s">
        <v>8531</v>
      </c>
      <c r="P504" s="5" t="s">
        <v>8531</v>
      </c>
      <c r="Q504" s="5" t="s">
        <v>8531</v>
      </c>
      <c r="R504" s="5" t="s">
        <v>8531</v>
      </c>
      <c r="S504" s="5" t="s">
        <v>8531</v>
      </c>
      <c r="T504" s="5" t="s">
        <v>8531</v>
      </c>
      <c r="U504" s="5" t="s">
        <v>8531</v>
      </c>
      <c r="V504" s="5" t="s">
        <v>8531</v>
      </c>
      <c r="W504" s="5" t="s">
        <v>8531</v>
      </c>
      <c r="X504" s="5" t="s">
        <v>8531</v>
      </c>
      <c r="Y504" s="5" t="s">
        <v>8531</v>
      </c>
      <c r="Z504" s="5" t="s">
        <v>8531</v>
      </c>
    </row>
    <row r="505" spans="2:26" x14ac:dyDescent="0.2">
      <c r="B505" s="12">
        <v>15</v>
      </c>
      <c r="C505" s="5" t="s">
        <v>8531</v>
      </c>
      <c r="D505" s="5" t="s">
        <v>8531</v>
      </c>
      <c r="E505" s="5" t="s">
        <v>8531</v>
      </c>
      <c r="F505" s="5" t="s">
        <v>8531</v>
      </c>
      <c r="G505" s="5" t="s">
        <v>8531</v>
      </c>
      <c r="H505" s="5" t="s">
        <v>8531</v>
      </c>
      <c r="I505" s="5" t="s">
        <v>8531</v>
      </c>
      <c r="J505" s="5" t="s">
        <v>8531</v>
      </c>
      <c r="K505" s="5" t="s">
        <v>8531</v>
      </c>
      <c r="L505" s="5" t="s">
        <v>8531</v>
      </c>
      <c r="M505" s="5" t="s">
        <v>8531</v>
      </c>
      <c r="N505" s="5" t="s">
        <v>8531</v>
      </c>
      <c r="O505" s="5" t="s">
        <v>8531</v>
      </c>
      <c r="P505" s="5" t="s">
        <v>8531</v>
      </c>
      <c r="Q505" s="5" t="s">
        <v>8531</v>
      </c>
      <c r="R505" s="5" t="s">
        <v>8531</v>
      </c>
      <c r="S505" s="5" t="s">
        <v>8531</v>
      </c>
      <c r="T505" s="5" t="s">
        <v>8531</v>
      </c>
      <c r="U505" s="5" t="s">
        <v>8531</v>
      </c>
      <c r="V505" s="5" t="s">
        <v>8531</v>
      </c>
      <c r="W505" s="5" t="s">
        <v>8531</v>
      </c>
      <c r="X505" s="5" t="s">
        <v>8531</v>
      </c>
      <c r="Y505" s="5" t="s">
        <v>8531</v>
      </c>
      <c r="Z505" s="5" t="s">
        <v>8531</v>
      </c>
    </row>
    <row r="506" spans="2:26" x14ac:dyDescent="0.2">
      <c r="B506" s="12">
        <v>16</v>
      </c>
      <c r="C506" s="5" t="s">
        <v>8531</v>
      </c>
      <c r="D506" s="5" t="s">
        <v>8531</v>
      </c>
      <c r="E506" s="5" t="s">
        <v>8531</v>
      </c>
      <c r="F506" s="5" t="s">
        <v>8531</v>
      </c>
      <c r="G506" s="5" t="s">
        <v>8531</v>
      </c>
      <c r="H506" s="5" t="s">
        <v>8531</v>
      </c>
      <c r="I506" s="5" t="s">
        <v>8531</v>
      </c>
      <c r="J506" s="5" t="s">
        <v>8531</v>
      </c>
      <c r="K506" s="5" t="s">
        <v>8531</v>
      </c>
      <c r="L506" s="5" t="s">
        <v>8531</v>
      </c>
      <c r="M506" s="5" t="s">
        <v>8531</v>
      </c>
      <c r="N506" s="5" t="s">
        <v>8531</v>
      </c>
      <c r="O506" s="5" t="s">
        <v>8531</v>
      </c>
      <c r="P506" s="5" t="s">
        <v>8531</v>
      </c>
      <c r="Q506" s="5" t="s">
        <v>8531</v>
      </c>
      <c r="R506" s="5" t="s">
        <v>8531</v>
      </c>
      <c r="S506" s="5" t="s">
        <v>8531</v>
      </c>
      <c r="T506" s="5" t="s">
        <v>8531</v>
      </c>
      <c r="U506" s="5" t="s">
        <v>8531</v>
      </c>
      <c r="V506" s="5" t="s">
        <v>8531</v>
      </c>
      <c r="W506" s="5" t="s">
        <v>8531</v>
      </c>
      <c r="X506" s="5" t="s">
        <v>8531</v>
      </c>
      <c r="Y506" s="5" t="s">
        <v>8531</v>
      </c>
      <c r="Z506" s="5" t="s">
        <v>8531</v>
      </c>
    </row>
    <row r="507" spans="2:26" x14ac:dyDescent="0.2">
      <c r="B507" s="12">
        <v>17</v>
      </c>
      <c r="C507" s="5" t="s">
        <v>8531</v>
      </c>
      <c r="D507" s="5" t="s">
        <v>8531</v>
      </c>
      <c r="E507" s="5" t="s">
        <v>8531</v>
      </c>
      <c r="F507" s="5" t="s">
        <v>8531</v>
      </c>
      <c r="G507" s="5" t="s">
        <v>8531</v>
      </c>
      <c r="H507" s="5" t="s">
        <v>8531</v>
      </c>
      <c r="I507" s="5" t="s">
        <v>8531</v>
      </c>
      <c r="J507" s="5" t="s">
        <v>8531</v>
      </c>
      <c r="K507" s="5" t="s">
        <v>8531</v>
      </c>
      <c r="L507" s="5" t="s">
        <v>8531</v>
      </c>
      <c r="M507" s="5" t="s">
        <v>8531</v>
      </c>
      <c r="N507" s="5" t="s">
        <v>8531</v>
      </c>
      <c r="O507" s="5" t="s">
        <v>8531</v>
      </c>
      <c r="P507" s="5" t="s">
        <v>8531</v>
      </c>
      <c r="Q507" s="5" t="s">
        <v>8531</v>
      </c>
      <c r="R507" s="5" t="s">
        <v>8531</v>
      </c>
      <c r="S507" s="5" t="s">
        <v>8531</v>
      </c>
      <c r="T507" s="5" t="s">
        <v>8531</v>
      </c>
      <c r="U507" s="5" t="s">
        <v>8531</v>
      </c>
      <c r="V507" s="5" t="s">
        <v>8531</v>
      </c>
      <c r="W507" s="5" t="s">
        <v>8531</v>
      </c>
      <c r="X507" s="5" t="s">
        <v>8531</v>
      </c>
      <c r="Y507" s="5" t="s">
        <v>8531</v>
      </c>
      <c r="Z507" s="5" t="s">
        <v>8531</v>
      </c>
    </row>
    <row r="508" spans="2:26" x14ac:dyDescent="0.2">
      <c r="B508" s="12">
        <v>18</v>
      </c>
      <c r="C508" s="5" t="s">
        <v>8531</v>
      </c>
      <c r="D508" s="5" t="s">
        <v>8531</v>
      </c>
      <c r="E508" s="5" t="s">
        <v>8531</v>
      </c>
      <c r="F508" s="5" t="s">
        <v>8531</v>
      </c>
      <c r="G508" s="5" t="s">
        <v>8531</v>
      </c>
      <c r="H508" s="5" t="s">
        <v>8531</v>
      </c>
      <c r="I508" s="5" t="s">
        <v>8531</v>
      </c>
      <c r="J508" s="5" t="s">
        <v>8531</v>
      </c>
      <c r="K508" s="5" t="s">
        <v>8531</v>
      </c>
      <c r="L508" s="5" t="s">
        <v>8531</v>
      </c>
      <c r="M508" s="5" t="s">
        <v>8531</v>
      </c>
      <c r="N508" s="5" t="s">
        <v>8531</v>
      </c>
      <c r="O508" s="5" t="s">
        <v>8531</v>
      </c>
      <c r="P508" s="5" t="s">
        <v>8531</v>
      </c>
      <c r="Q508" s="5" t="s">
        <v>8531</v>
      </c>
      <c r="R508" s="5" t="s">
        <v>8531</v>
      </c>
      <c r="S508" s="5" t="s">
        <v>8531</v>
      </c>
      <c r="T508" s="5" t="s">
        <v>8531</v>
      </c>
      <c r="U508" s="5" t="s">
        <v>8531</v>
      </c>
      <c r="V508" s="5" t="s">
        <v>8531</v>
      </c>
      <c r="W508" s="5" t="s">
        <v>8531</v>
      </c>
      <c r="X508" s="5" t="s">
        <v>8531</v>
      </c>
      <c r="Y508" s="5" t="s">
        <v>8531</v>
      </c>
      <c r="Z508" s="5" t="s">
        <v>8531</v>
      </c>
    </row>
    <row r="509" spans="2:26" x14ac:dyDescent="0.2">
      <c r="B509" s="12">
        <v>19</v>
      </c>
      <c r="C509" s="5" t="s">
        <v>8531</v>
      </c>
      <c r="D509" s="5" t="s">
        <v>8531</v>
      </c>
      <c r="E509" s="5" t="s">
        <v>8531</v>
      </c>
      <c r="F509" s="5" t="s">
        <v>8531</v>
      </c>
      <c r="G509" s="5" t="s">
        <v>8531</v>
      </c>
      <c r="H509" s="5" t="s">
        <v>8531</v>
      </c>
      <c r="I509" s="5" t="s">
        <v>8531</v>
      </c>
      <c r="J509" s="5" t="s">
        <v>8531</v>
      </c>
      <c r="K509" s="5" t="s">
        <v>8531</v>
      </c>
      <c r="L509" s="5" t="s">
        <v>8531</v>
      </c>
      <c r="M509" s="5" t="s">
        <v>8531</v>
      </c>
      <c r="N509" s="5" t="s">
        <v>8531</v>
      </c>
      <c r="O509" s="5" t="s">
        <v>8531</v>
      </c>
      <c r="P509" s="5" t="s">
        <v>8531</v>
      </c>
      <c r="Q509" s="5" t="s">
        <v>8531</v>
      </c>
      <c r="R509" s="5" t="s">
        <v>8531</v>
      </c>
      <c r="S509" s="5" t="s">
        <v>8531</v>
      </c>
      <c r="T509" s="5" t="s">
        <v>8531</v>
      </c>
      <c r="U509" s="5" t="s">
        <v>8531</v>
      </c>
      <c r="V509" s="5" t="s">
        <v>8531</v>
      </c>
      <c r="W509" s="5" t="s">
        <v>8531</v>
      </c>
      <c r="X509" s="5" t="s">
        <v>8531</v>
      </c>
      <c r="Y509" s="5" t="s">
        <v>8531</v>
      </c>
      <c r="Z509" s="5" t="s">
        <v>8531</v>
      </c>
    </row>
    <row r="510" spans="2:26" x14ac:dyDescent="0.2">
      <c r="B510" s="12">
        <v>20</v>
      </c>
      <c r="C510" s="5" t="s">
        <v>8531</v>
      </c>
      <c r="D510" s="5" t="s">
        <v>8531</v>
      </c>
      <c r="E510" s="5" t="s">
        <v>8531</v>
      </c>
      <c r="F510" s="5" t="s">
        <v>8531</v>
      </c>
      <c r="G510" s="5" t="s">
        <v>8531</v>
      </c>
      <c r="H510" s="5" t="s">
        <v>8531</v>
      </c>
      <c r="I510" s="5" t="s">
        <v>8531</v>
      </c>
      <c r="J510" s="5" t="s">
        <v>8531</v>
      </c>
      <c r="K510" s="5" t="s">
        <v>8531</v>
      </c>
      <c r="L510" s="5" t="s">
        <v>8531</v>
      </c>
      <c r="M510" s="5" t="s">
        <v>8531</v>
      </c>
      <c r="N510" s="5" t="s">
        <v>8531</v>
      </c>
      <c r="O510" s="5" t="s">
        <v>8531</v>
      </c>
      <c r="P510" s="5" t="s">
        <v>8531</v>
      </c>
      <c r="Q510" s="5" t="s">
        <v>8531</v>
      </c>
      <c r="R510" s="5" t="s">
        <v>8531</v>
      </c>
      <c r="S510" s="5" t="s">
        <v>8531</v>
      </c>
      <c r="T510" s="5" t="s">
        <v>8531</v>
      </c>
      <c r="U510" s="5" t="s">
        <v>8531</v>
      </c>
      <c r="V510" s="5" t="s">
        <v>8531</v>
      </c>
      <c r="W510" s="5" t="s">
        <v>8531</v>
      </c>
      <c r="X510" s="5" t="s">
        <v>8531</v>
      </c>
      <c r="Y510" s="5" t="s">
        <v>8531</v>
      </c>
      <c r="Z510" s="5" t="s">
        <v>8531</v>
      </c>
    </row>
    <row r="511" spans="2:26" x14ac:dyDescent="0.2">
      <c r="B511" s="12">
        <v>21</v>
      </c>
      <c r="C511" s="5" t="s">
        <v>8531</v>
      </c>
      <c r="D511" s="5" t="s">
        <v>8531</v>
      </c>
      <c r="E511" s="5" t="s">
        <v>8531</v>
      </c>
      <c r="F511" s="5" t="s">
        <v>8531</v>
      </c>
      <c r="G511" s="5" t="s">
        <v>8531</v>
      </c>
      <c r="H511" s="5" t="s">
        <v>8531</v>
      </c>
      <c r="I511" s="5" t="s">
        <v>8531</v>
      </c>
      <c r="J511" s="5" t="s">
        <v>8531</v>
      </c>
      <c r="K511" s="5" t="s">
        <v>8531</v>
      </c>
      <c r="L511" s="5" t="s">
        <v>8531</v>
      </c>
      <c r="M511" s="5" t="s">
        <v>8531</v>
      </c>
      <c r="N511" s="5" t="s">
        <v>8531</v>
      </c>
      <c r="O511" s="5" t="s">
        <v>8531</v>
      </c>
      <c r="P511" s="5" t="s">
        <v>8531</v>
      </c>
      <c r="Q511" s="5" t="s">
        <v>8531</v>
      </c>
      <c r="R511" s="5" t="s">
        <v>8531</v>
      </c>
      <c r="S511" s="5" t="s">
        <v>8531</v>
      </c>
      <c r="T511" s="5" t="s">
        <v>8531</v>
      </c>
      <c r="U511" s="5" t="s">
        <v>8531</v>
      </c>
      <c r="V511" s="5" t="s">
        <v>8531</v>
      </c>
      <c r="W511" s="5" t="s">
        <v>8531</v>
      </c>
      <c r="X511" s="5" t="s">
        <v>8531</v>
      </c>
      <c r="Y511" s="5" t="s">
        <v>8531</v>
      </c>
      <c r="Z511" s="5" t="s">
        <v>8531</v>
      </c>
    </row>
    <row r="512" spans="2:26" x14ac:dyDescent="0.2">
      <c r="B512" s="12">
        <v>22</v>
      </c>
      <c r="C512" s="5" t="s">
        <v>8531</v>
      </c>
      <c r="D512" s="5" t="s">
        <v>8531</v>
      </c>
      <c r="E512" s="5" t="s">
        <v>8531</v>
      </c>
      <c r="F512" s="5" t="s">
        <v>8531</v>
      </c>
      <c r="G512" s="5" t="s">
        <v>8531</v>
      </c>
      <c r="H512" s="5" t="s">
        <v>8531</v>
      </c>
      <c r="I512" s="5" t="s">
        <v>8531</v>
      </c>
      <c r="J512" s="5" t="s">
        <v>8531</v>
      </c>
      <c r="K512" s="5" t="s">
        <v>8531</v>
      </c>
      <c r="L512" s="5" t="s">
        <v>8531</v>
      </c>
      <c r="M512" s="5" t="s">
        <v>8531</v>
      </c>
      <c r="N512" s="5" t="s">
        <v>8531</v>
      </c>
      <c r="O512" s="5" t="s">
        <v>8531</v>
      </c>
      <c r="P512" s="5" t="s">
        <v>8531</v>
      </c>
      <c r="Q512" s="5" t="s">
        <v>8531</v>
      </c>
      <c r="R512" s="5" t="s">
        <v>8531</v>
      </c>
      <c r="S512" s="5" t="s">
        <v>8531</v>
      </c>
      <c r="T512" s="5" t="s">
        <v>8531</v>
      </c>
      <c r="U512" s="5" t="s">
        <v>8531</v>
      </c>
      <c r="V512" s="5" t="s">
        <v>8531</v>
      </c>
      <c r="W512" s="5" t="s">
        <v>8531</v>
      </c>
      <c r="X512" s="5" t="s">
        <v>8531</v>
      </c>
      <c r="Y512" s="5" t="s">
        <v>8531</v>
      </c>
      <c r="Z512" s="5" t="s">
        <v>8531</v>
      </c>
    </row>
    <row r="513" spans="2:26" x14ac:dyDescent="0.2">
      <c r="B513" s="12">
        <v>23</v>
      </c>
      <c r="C513" s="5" t="s">
        <v>8531</v>
      </c>
      <c r="D513" s="5" t="s">
        <v>8531</v>
      </c>
      <c r="E513" s="5" t="s">
        <v>8531</v>
      </c>
      <c r="F513" s="5" t="s">
        <v>8531</v>
      </c>
      <c r="G513" s="5" t="s">
        <v>8531</v>
      </c>
      <c r="H513" s="5" t="s">
        <v>8531</v>
      </c>
      <c r="I513" s="5" t="s">
        <v>8531</v>
      </c>
      <c r="J513" s="5" t="s">
        <v>8531</v>
      </c>
      <c r="K513" s="5" t="s">
        <v>8531</v>
      </c>
      <c r="L513" s="5" t="s">
        <v>8531</v>
      </c>
      <c r="M513" s="5" t="s">
        <v>8531</v>
      </c>
      <c r="N513" s="5" t="s">
        <v>8531</v>
      </c>
      <c r="O513" s="5" t="s">
        <v>8531</v>
      </c>
      <c r="P513" s="5" t="s">
        <v>8531</v>
      </c>
      <c r="Q513" s="5" t="s">
        <v>8531</v>
      </c>
      <c r="R513" s="5" t="s">
        <v>8531</v>
      </c>
      <c r="S513" s="5" t="s">
        <v>8531</v>
      </c>
      <c r="T513" s="5" t="s">
        <v>8531</v>
      </c>
      <c r="U513" s="5" t="s">
        <v>8531</v>
      </c>
      <c r="V513" s="5" t="s">
        <v>8531</v>
      </c>
      <c r="W513" s="5" t="s">
        <v>8531</v>
      </c>
      <c r="X513" s="5" t="s">
        <v>8531</v>
      </c>
      <c r="Y513" s="5" t="s">
        <v>8531</v>
      </c>
      <c r="Z513" s="5" t="s">
        <v>8531</v>
      </c>
    </row>
    <row r="514" spans="2:26" x14ac:dyDescent="0.2">
      <c r="B514" s="12">
        <v>24</v>
      </c>
      <c r="C514" s="5" t="s">
        <v>8531</v>
      </c>
      <c r="D514" s="5" t="s">
        <v>8531</v>
      </c>
      <c r="E514" s="5" t="s">
        <v>8531</v>
      </c>
      <c r="F514" s="5" t="s">
        <v>8531</v>
      </c>
      <c r="G514" s="5" t="s">
        <v>8531</v>
      </c>
      <c r="H514" s="5" t="s">
        <v>8531</v>
      </c>
      <c r="I514" s="5" t="s">
        <v>8531</v>
      </c>
      <c r="J514" s="5" t="s">
        <v>8531</v>
      </c>
      <c r="K514" s="5" t="s">
        <v>8531</v>
      </c>
      <c r="L514" s="5" t="s">
        <v>8531</v>
      </c>
      <c r="M514" s="5" t="s">
        <v>8531</v>
      </c>
      <c r="N514" s="5" t="s">
        <v>8531</v>
      </c>
      <c r="O514" s="5" t="s">
        <v>8531</v>
      </c>
      <c r="P514" s="5" t="s">
        <v>8531</v>
      </c>
      <c r="Q514" s="5" t="s">
        <v>8531</v>
      </c>
      <c r="R514" s="5" t="s">
        <v>8531</v>
      </c>
      <c r="S514" s="5" t="s">
        <v>8531</v>
      </c>
      <c r="T514" s="5" t="s">
        <v>8531</v>
      </c>
      <c r="U514" s="5" t="s">
        <v>8531</v>
      </c>
      <c r="V514" s="5" t="s">
        <v>8531</v>
      </c>
      <c r="W514" s="5" t="s">
        <v>8531</v>
      </c>
      <c r="X514" s="5" t="s">
        <v>8531</v>
      </c>
      <c r="Y514" s="5" t="s">
        <v>8531</v>
      </c>
      <c r="Z514" s="5" t="s">
        <v>8531</v>
      </c>
    </row>
    <row r="515" spans="2:26" x14ac:dyDescent="0.2">
      <c r="B515" s="12">
        <v>25</v>
      </c>
      <c r="C515" s="5" t="s">
        <v>8531</v>
      </c>
      <c r="D515" s="5" t="s">
        <v>8531</v>
      </c>
      <c r="E515" s="5" t="s">
        <v>8531</v>
      </c>
      <c r="F515" s="5" t="s">
        <v>8531</v>
      </c>
      <c r="G515" s="5" t="s">
        <v>8531</v>
      </c>
      <c r="H515" s="5" t="s">
        <v>8531</v>
      </c>
      <c r="I515" s="5" t="s">
        <v>8531</v>
      </c>
      <c r="J515" s="5" t="s">
        <v>8531</v>
      </c>
      <c r="K515" s="5" t="s">
        <v>8531</v>
      </c>
      <c r="L515" s="5" t="s">
        <v>8531</v>
      </c>
      <c r="M515" s="5" t="s">
        <v>8531</v>
      </c>
      <c r="N515" s="5" t="s">
        <v>8531</v>
      </c>
      <c r="O515" s="5" t="s">
        <v>8531</v>
      </c>
      <c r="P515" s="5" t="s">
        <v>8531</v>
      </c>
      <c r="Q515" s="5" t="s">
        <v>8531</v>
      </c>
      <c r="R515" s="5" t="s">
        <v>8531</v>
      </c>
      <c r="S515" s="5" t="s">
        <v>8531</v>
      </c>
      <c r="T515" s="5" t="s">
        <v>8531</v>
      </c>
      <c r="U515" s="5" t="s">
        <v>8531</v>
      </c>
      <c r="V515" s="5" t="s">
        <v>8531</v>
      </c>
      <c r="W515" s="5" t="s">
        <v>8531</v>
      </c>
      <c r="X515" s="5" t="s">
        <v>8531</v>
      </c>
      <c r="Y515" s="5" t="s">
        <v>8531</v>
      </c>
      <c r="Z515" s="5" t="s">
        <v>8531</v>
      </c>
    </row>
    <row r="516" spans="2:26" x14ac:dyDescent="0.2">
      <c r="B516" s="12">
        <v>26</v>
      </c>
      <c r="C516" s="5" t="s">
        <v>8531</v>
      </c>
      <c r="D516" s="5" t="s">
        <v>8531</v>
      </c>
      <c r="E516" s="5" t="s">
        <v>8531</v>
      </c>
      <c r="F516" s="5" t="s">
        <v>8531</v>
      </c>
      <c r="G516" s="5" t="s">
        <v>8531</v>
      </c>
      <c r="H516" s="5" t="s">
        <v>8531</v>
      </c>
      <c r="I516" s="5" t="s">
        <v>8531</v>
      </c>
      <c r="J516" s="5" t="s">
        <v>8531</v>
      </c>
      <c r="K516" s="5" t="s">
        <v>8531</v>
      </c>
      <c r="L516" s="5" t="s">
        <v>8531</v>
      </c>
      <c r="M516" s="5" t="s">
        <v>8531</v>
      </c>
      <c r="N516" s="5" t="s">
        <v>8531</v>
      </c>
      <c r="O516" s="5" t="s">
        <v>8531</v>
      </c>
      <c r="P516" s="5" t="s">
        <v>8531</v>
      </c>
      <c r="Q516" s="5" t="s">
        <v>8531</v>
      </c>
      <c r="R516" s="5" t="s">
        <v>8531</v>
      </c>
      <c r="S516" s="5" t="s">
        <v>8531</v>
      </c>
      <c r="T516" s="5" t="s">
        <v>8531</v>
      </c>
      <c r="U516" s="5" t="s">
        <v>8531</v>
      </c>
      <c r="V516" s="5" t="s">
        <v>8531</v>
      </c>
      <c r="W516" s="5" t="s">
        <v>8531</v>
      </c>
      <c r="X516" s="5" t="s">
        <v>8531</v>
      </c>
      <c r="Y516" s="5" t="s">
        <v>8531</v>
      </c>
      <c r="Z516" s="5" t="s">
        <v>8531</v>
      </c>
    </row>
    <row r="517" spans="2:26" x14ac:dyDescent="0.2">
      <c r="B517" s="12">
        <v>27</v>
      </c>
      <c r="C517" s="5" t="s">
        <v>8531</v>
      </c>
      <c r="D517" s="5" t="s">
        <v>8531</v>
      </c>
      <c r="E517" s="5" t="s">
        <v>8531</v>
      </c>
      <c r="F517" s="5" t="s">
        <v>8531</v>
      </c>
      <c r="G517" s="5" t="s">
        <v>8531</v>
      </c>
      <c r="H517" s="5" t="s">
        <v>8531</v>
      </c>
      <c r="I517" s="5" t="s">
        <v>8531</v>
      </c>
      <c r="J517" s="5" t="s">
        <v>8531</v>
      </c>
      <c r="K517" s="5" t="s">
        <v>8531</v>
      </c>
      <c r="L517" s="5" t="s">
        <v>8531</v>
      </c>
      <c r="M517" s="5" t="s">
        <v>8531</v>
      </c>
      <c r="N517" s="5" t="s">
        <v>8531</v>
      </c>
      <c r="O517" s="5" t="s">
        <v>8531</v>
      </c>
      <c r="P517" s="5" t="s">
        <v>8531</v>
      </c>
      <c r="Q517" s="5" t="s">
        <v>8531</v>
      </c>
      <c r="R517" s="5" t="s">
        <v>8531</v>
      </c>
      <c r="S517" s="5" t="s">
        <v>8531</v>
      </c>
      <c r="T517" s="5" t="s">
        <v>8531</v>
      </c>
      <c r="U517" s="5" t="s">
        <v>8531</v>
      </c>
      <c r="V517" s="5" t="s">
        <v>8531</v>
      </c>
      <c r="W517" s="5" t="s">
        <v>8531</v>
      </c>
      <c r="X517" s="5" t="s">
        <v>8531</v>
      </c>
      <c r="Y517" s="5" t="s">
        <v>8531</v>
      </c>
      <c r="Z517" s="5" t="s">
        <v>8531</v>
      </c>
    </row>
    <row r="518" spans="2:26" x14ac:dyDescent="0.2">
      <c r="B518" s="12">
        <v>28</v>
      </c>
      <c r="C518" s="5" t="s">
        <v>8531</v>
      </c>
      <c r="D518" s="5" t="s">
        <v>8531</v>
      </c>
      <c r="E518" s="5" t="s">
        <v>8531</v>
      </c>
      <c r="F518" s="5" t="s">
        <v>8531</v>
      </c>
      <c r="G518" s="5" t="s">
        <v>8531</v>
      </c>
      <c r="H518" s="5" t="s">
        <v>8531</v>
      </c>
      <c r="I518" s="5" t="s">
        <v>8531</v>
      </c>
      <c r="J518" s="5" t="s">
        <v>8531</v>
      </c>
      <c r="K518" s="5" t="s">
        <v>8531</v>
      </c>
      <c r="L518" s="5" t="s">
        <v>8531</v>
      </c>
      <c r="M518" s="5" t="s">
        <v>8531</v>
      </c>
      <c r="N518" s="5" t="s">
        <v>8531</v>
      </c>
      <c r="O518" s="5" t="s">
        <v>8531</v>
      </c>
      <c r="P518" s="5" t="s">
        <v>8531</v>
      </c>
      <c r="Q518" s="5" t="s">
        <v>8531</v>
      </c>
      <c r="R518" s="5" t="s">
        <v>8531</v>
      </c>
      <c r="S518" s="5" t="s">
        <v>8531</v>
      </c>
      <c r="T518" s="5" t="s">
        <v>8531</v>
      </c>
      <c r="U518" s="5" t="s">
        <v>8531</v>
      </c>
      <c r="V518" s="5" t="s">
        <v>8531</v>
      </c>
      <c r="W518" s="5" t="s">
        <v>8531</v>
      </c>
      <c r="X518" s="5" t="s">
        <v>8531</v>
      </c>
      <c r="Y518" s="5" t="s">
        <v>8531</v>
      </c>
      <c r="Z518" s="5" t="s">
        <v>8531</v>
      </c>
    </row>
    <row r="519" spans="2:26" x14ac:dyDescent="0.2">
      <c r="B519" s="12">
        <v>29</v>
      </c>
      <c r="C519" s="5" t="s">
        <v>8531</v>
      </c>
      <c r="D519" s="5" t="s">
        <v>8531</v>
      </c>
      <c r="E519" s="5" t="s">
        <v>8531</v>
      </c>
      <c r="F519" s="5" t="s">
        <v>8531</v>
      </c>
      <c r="G519" s="5" t="s">
        <v>8531</v>
      </c>
      <c r="H519" s="5" t="s">
        <v>8531</v>
      </c>
      <c r="I519" s="5" t="s">
        <v>8531</v>
      </c>
      <c r="J519" s="5" t="s">
        <v>8531</v>
      </c>
      <c r="K519" s="5" t="s">
        <v>8531</v>
      </c>
      <c r="L519" s="5" t="s">
        <v>8531</v>
      </c>
      <c r="M519" s="5" t="s">
        <v>8531</v>
      </c>
      <c r="N519" s="5" t="s">
        <v>8531</v>
      </c>
      <c r="O519" s="5" t="s">
        <v>8531</v>
      </c>
      <c r="P519" s="5" t="s">
        <v>8531</v>
      </c>
      <c r="Q519" s="5" t="s">
        <v>8531</v>
      </c>
      <c r="R519" s="5" t="s">
        <v>8531</v>
      </c>
      <c r="S519" s="5" t="s">
        <v>8531</v>
      </c>
      <c r="T519" s="5" t="s">
        <v>8531</v>
      </c>
      <c r="U519" s="5" t="s">
        <v>8531</v>
      </c>
      <c r="V519" s="5" t="s">
        <v>8531</v>
      </c>
      <c r="W519" s="5" t="s">
        <v>8531</v>
      </c>
      <c r="X519" s="5" t="s">
        <v>8531</v>
      </c>
      <c r="Y519" s="5" t="s">
        <v>8531</v>
      </c>
      <c r="Z519" s="5" t="s">
        <v>8531</v>
      </c>
    </row>
    <row r="520" spans="2:26" x14ac:dyDescent="0.2">
      <c r="B520" s="12">
        <v>30</v>
      </c>
      <c r="C520" s="5" t="s">
        <v>8531</v>
      </c>
      <c r="D520" s="5" t="s">
        <v>8531</v>
      </c>
      <c r="E520" s="5" t="s">
        <v>8531</v>
      </c>
      <c r="F520" s="5" t="s">
        <v>8531</v>
      </c>
      <c r="G520" s="5" t="s">
        <v>8531</v>
      </c>
      <c r="H520" s="5" t="s">
        <v>8531</v>
      </c>
      <c r="I520" s="5" t="s">
        <v>8531</v>
      </c>
      <c r="J520" s="5" t="s">
        <v>8531</v>
      </c>
      <c r="K520" s="5" t="s">
        <v>8531</v>
      </c>
      <c r="L520" s="5" t="s">
        <v>8531</v>
      </c>
      <c r="M520" s="5" t="s">
        <v>8531</v>
      </c>
      <c r="N520" s="5" t="s">
        <v>8531</v>
      </c>
      <c r="O520" s="5" t="s">
        <v>8531</v>
      </c>
      <c r="P520" s="5" t="s">
        <v>8531</v>
      </c>
      <c r="Q520" s="5" t="s">
        <v>8531</v>
      </c>
      <c r="R520" s="5" t="s">
        <v>8531</v>
      </c>
      <c r="S520" s="5" t="s">
        <v>8531</v>
      </c>
      <c r="T520" s="5" t="s">
        <v>8531</v>
      </c>
      <c r="U520" s="5" t="s">
        <v>8531</v>
      </c>
      <c r="V520" s="5" t="s">
        <v>8531</v>
      </c>
      <c r="W520" s="5" t="s">
        <v>8531</v>
      </c>
      <c r="X520" s="5" t="s">
        <v>8531</v>
      </c>
      <c r="Y520" s="5" t="s">
        <v>8531</v>
      </c>
      <c r="Z520" s="5" t="s">
        <v>8531</v>
      </c>
    </row>
    <row r="521" spans="2:26" x14ac:dyDescent="0.2">
      <c r="B521" s="12">
        <v>31</v>
      </c>
      <c r="C521" s="5" t="s">
        <v>8531</v>
      </c>
      <c r="D521" s="5" t="s">
        <v>8531</v>
      </c>
      <c r="E521" s="5" t="s">
        <v>8531</v>
      </c>
      <c r="F521" s="5" t="s">
        <v>8531</v>
      </c>
      <c r="G521" s="5" t="s">
        <v>8531</v>
      </c>
      <c r="H521" s="5" t="s">
        <v>8531</v>
      </c>
      <c r="I521" s="5" t="s">
        <v>8531</v>
      </c>
      <c r="J521" s="5" t="s">
        <v>8531</v>
      </c>
      <c r="K521" s="5" t="s">
        <v>8531</v>
      </c>
      <c r="L521" s="5" t="s">
        <v>8531</v>
      </c>
      <c r="M521" s="5" t="s">
        <v>8531</v>
      </c>
      <c r="N521" s="5" t="s">
        <v>8531</v>
      </c>
      <c r="O521" s="5" t="s">
        <v>8531</v>
      </c>
      <c r="P521" s="5" t="s">
        <v>8531</v>
      </c>
      <c r="Q521" s="5" t="s">
        <v>8531</v>
      </c>
      <c r="R521" s="5" t="s">
        <v>8531</v>
      </c>
      <c r="S521" s="5" t="s">
        <v>8531</v>
      </c>
      <c r="T521" s="5" t="s">
        <v>8531</v>
      </c>
      <c r="U521" s="5" t="s">
        <v>8531</v>
      </c>
      <c r="V521" s="5" t="s">
        <v>8531</v>
      </c>
      <c r="W521" s="5" t="s">
        <v>8531</v>
      </c>
      <c r="X521" s="5" t="s">
        <v>8531</v>
      </c>
      <c r="Y521" s="5" t="s">
        <v>8531</v>
      </c>
      <c r="Z521" s="5" t="s">
        <v>8531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8532</v>
      </c>
      <c r="D524" s="5" t="s">
        <v>8532</v>
      </c>
      <c r="E524" s="5" t="s">
        <v>8532</v>
      </c>
      <c r="F524" s="5" t="s">
        <v>8532</v>
      </c>
      <c r="G524" s="5" t="s">
        <v>8532</v>
      </c>
      <c r="H524" s="5" t="s">
        <v>8532</v>
      </c>
      <c r="I524" s="5" t="s">
        <v>8532</v>
      </c>
      <c r="J524" s="5" t="s">
        <v>8532</v>
      </c>
      <c r="K524" s="5" t="s">
        <v>8532</v>
      </c>
      <c r="L524" s="5" t="s">
        <v>8532</v>
      </c>
      <c r="M524" s="5" t="s">
        <v>8532</v>
      </c>
      <c r="N524" s="5" t="s">
        <v>8532</v>
      </c>
      <c r="O524" s="5" t="s">
        <v>8532</v>
      </c>
      <c r="P524" s="5" t="s">
        <v>8532</v>
      </c>
      <c r="Q524" s="5" t="s">
        <v>8532</v>
      </c>
      <c r="R524" s="5" t="s">
        <v>8532</v>
      </c>
      <c r="S524" s="5" t="s">
        <v>8532</v>
      </c>
      <c r="T524" s="5" t="s">
        <v>8532</v>
      </c>
      <c r="U524" s="5" t="s">
        <v>8532</v>
      </c>
      <c r="V524" s="5" t="s">
        <v>8532</v>
      </c>
      <c r="W524" s="5" t="s">
        <v>8532</v>
      </c>
      <c r="X524" s="5" t="s">
        <v>8532</v>
      </c>
      <c r="Y524" s="5" t="s">
        <v>8532</v>
      </c>
      <c r="Z524" s="5" t="s">
        <v>8532</v>
      </c>
    </row>
    <row r="525" spans="2:26" x14ac:dyDescent="0.2">
      <c r="B525" s="12">
        <v>2</v>
      </c>
      <c r="C525" s="5" t="s">
        <v>8532</v>
      </c>
      <c r="D525" s="5" t="s">
        <v>8532</v>
      </c>
      <c r="E525" s="5" t="s">
        <v>8532</v>
      </c>
      <c r="F525" s="5" t="s">
        <v>8532</v>
      </c>
      <c r="G525" s="5" t="s">
        <v>8532</v>
      </c>
      <c r="H525" s="5" t="s">
        <v>8532</v>
      </c>
      <c r="I525" s="5" t="s">
        <v>8532</v>
      </c>
      <c r="J525" s="5" t="s">
        <v>8532</v>
      </c>
      <c r="K525" s="5" t="s">
        <v>8532</v>
      </c>
      <c r="L525" s="5" t="s">
        <v>8532</v>
      </c>
      <c r="M525" s="5" t="s">
        <v>8532</v>
      </c>
      <c r="N525" s="5" t="s">
        <v>8532</v>
      </c>
      <c r="O525" s="5" t="s">
        <v>8532</v>
      </c>
      <c r="P525" s="5" t="s">
        <v>8532</v>
      </c>
      <c r="Q525" s="5" t="s">
        <v>8532</v>
      </c>
      <c r="R525" s="5" t="s">
        <v>8532</v>
      </c>
      <c r="S525" s="5" t="s">
        <v>8532</v>
      </c>
      <c r="T525" s="5" t="s">
        <v>8532</v>
      </c>
      <c r="U525" s="5" t="s">
        <v>8532</v>
      </c>
      <c r="V525" s="5" t="s">
        <v>8532</v>
      </c>
      <c r="W525" s="5" t="s">
        <v>8532</v>
      </c>
      <c r="X525" s="5" t="s">
        <v>8532</v>
      </c>
      <c r="Y525" s="5" t="s">
        <v>8532</v>
      </c>
      <c r="Z525" s="5" t="s">
        <v>8532</v>
      </c>
    </row>
    <row r="526" spans="2:26" x14ac:dyDescent="0.2">
      <c r="B526" s="12">
        <v>3</v>
      </c>
      <c r="C526" s="5" t="s">
        <v>8532</v>
      </c>
      <c r="D526" s="5" t="s">
        <v>8532</v>
      </c>
      <c r="E526" s="5" t="s">
        <v>8532</v>
      </c>
      <c r="F526" s="5" t="s">
        <v>8532</v>
      </c>
      <c r="G526" s="5" t="s">
        <v>8532</v>
      </c>
      <c r="H526" s="5" t="s">
        <v>8532</v>
      </c>
      <c r="I526" s="5" t="s">
        <v>8532</v>
      </c>
      <c r="J526" s="5" t="s">
        <v>8532</v>
      </c>
      <c r="K526" s="5" t="s">
        <v>8532</v>
      </c>
      <c r="L526" s="5" t="s">
        <v>8532</v>
      </c>
      <c r="M526" s="5" t="s">
        <v>8532</v>
      </c>
      <c r="N526" s="5" t="s">
        <v>8532</v>
      </c>
      <c r="O526" s="5" t="s">
        <v>8532</v>
      </c>
      <c r="P526" s="5" t="s">
        <v>8532</v>
      </c>
      <c r="Q526" s="5" t="s">
        <v>8532</v>
      </c>
      <c r="R526" s="5" t="s">
        <v>8532</v>
      </c>
      <c r="S526" s="5" t="s">
        <v>8532</v>
      </c>
      <c r="T526" s="5" t="s">
        <v>8532</v>
      </c>
      <c r="U526" s="5" t="s">
        <v>8532</v>
      </c>
      <c r="V526" s="5" t="s">
        <v>8532</v>
      </c>
      <c r="W526" s="5" t="s">
        <v>8532</v>
      </c>
      <c r="X526" s="5" t="s">
        <v>8532</v>
      </c>
      <c r="Y526" s="5" t="s">
        <v>8532</v>
      </c>
      <c r="Z526" s="5" t="s">
        <v>8532</v>
      </c>
    </row>
    <row r="527" spans="2:26" x14ac:dyDescent="0.2">
      <c r="B527" s="12">
        <v>4</v>
      </c>
      <c r="C527" s="5" t="s">
        <v>8532</v>
      </c>
      <c r="D527" s="5" t="s">
        <v>8532</v>
      </c>
      <c r="E527" s="5" t="s">
        <v>8532</v>
      </c>
      <c r="F527" s="5" t="s">
        <v>8532</v>
      </c>
      <c r="G527" s="5" t="s">
        <v>8532</v>
      </c>
      <c r="H527" s="5" t="s">
        <v>8532</v>
      </c>
      <c r="I527" s="5" t="s">
        <v>8532</v>
      </c>
      <c r="J527" s="5" t="s">
        <v>8532</v>
      </c>
      <c r="K527" s="5" t="s">
        <v>8532</v>
      </c>
      <c r="L527" s="5" t="s">
        <v>8532</v>
      </c>
      <c r="M527" s="5" t="s">
        <v>8532</v>
      </c>
      <c r="N527" s="5" t="s">
        <v>8532</v>
      </c>
      <c r="O527" s="5" t="s">
        <v>8532</v>
      </c>
      <c r="P527" s="5" t="s">
        <v>8532</v>
      </c>
      <c r="Q527" s="5" t="s">
        <v>8532</v>
      </c>
      <c r="R527" s="5" t="s">
        <v>8532</v>
      </c>
      <c r="S527" s="5" t="s">
        <v>8532</v>
      </c>
      <c r="T527" s="5" t="s">
        <v>8532</v>
      </c>
      <c r="U527" s="5" t="s">
        <v>8532</v>
      </c>
      <c r="V527" s="5" t="s">
        <v>8532</v>
      </c>
      <c r="W527" s="5" t="s">
        <v>8532</v>
      </c>
      <c r="X527" s="5" t="s">
        <v>8532</v>
      </c>
      <c r="Y527" s="5" t="s">
        <v>8532</v>
      </c>
      <c r="Z527" s="5" t="s">
        <v>8532</v>
      </c>
    </row>
    <row r="528" spans="2:26" x14ac:dyDescent="0.2">
      <c r="B528" s="12">
        <v>5</v>
      </c>
      <c r="C528" s="5" t="s">
        <v>8532</v>
      </c>
      <c r="D528" s="5" t="s">
        <v>8532</v>
      </c>
      <c r="E528" s="5" t="s">
        <v>8532</v>
      </c>
      <c r="F528" s="5" t="s">
        <v>8532</v>
      </c>
      <c r="G528" s="5" t="s">
        <v>8532</v>
      </c>
      <c r="H528" s="5" t="s">
        <v>8532</v>
      </c>
      <c r="I528" s="5" t="s">
        <v>8532</v>
      </c>
      <c r="J528" s="5" t="s">
        <v>8532</v>
      </c>
      <c r="K528" s="5" t="s">
        <v>8532</v>
      </c>
      <c r="L528" s="5" t="s">
        <v>8532</v>
      </c>
      <c r="M528" s="5" t="s">
        <v>8532</v>
      </c>
      <c r="N528" s="5" t="s">
        <v>8532</v>
      </c>
      <c r="O528" s="5" t="s">
        <v>8532</v>
      </c>
      <c r="P528" s="5" t="s">
        <v>8532</v>
      </c>
      <c r="Q528" s="5" t="s">
        <v>8532</v>
      </c>
      <c r="R528" s="5" t="s">
        <v>8532</v>
      </c>
      <c r="S528" s="5" t="s">
        <v>8532</v>
      </c>
      <c r="T528" s="5" t="s">
        <v>8532</v>
      </c>
      <c r="U528" s="5" t="s">
        <v>8532</v>
      </c>
      <c r="V528" s="5" t="s">
        <v>8532</v>
      </c>
      <c r="W528" s="5" t="s">
        <v>8532</v>
      </c>
      <c r="X528" s="5" t="s">
        <v>8532</v>
      </c>
      <c r="Y528" s="5" t="s">
        <v>8532</v>
      </c>
      <c r="Z528" s="5" t="s">
        <v>8532</v>
      </c>
    </row>
    <row r="529" spans="2:26" x14ac:dyDescent="0.2">
      <c r="B529" s="12">
        <v>6</v>
      </c>
      <c r="C529" s="5" t="s">
        <v>8532</v>
      </c>
      <c r="D529" s="5" t="s">
        <v>8532</v>
      </c>
      <c r="E529" s="5" t="s">
        <v>8532</v>
      </c>
      <c r="F529" s="5" t="s">
        <v>8532</v>
      </c>
      <c r="G529" s="5" t="s">
        <v>8532</v>
      </c>
      <c r="H529" s="5" t="s">
        <v>8532</v>
      </c>
      <c r="I529" s="5" t="s">
        <v>8532</v>
      </c>
      <c r="J529" s="5" t="s">
        <v>8532</v>
      </c>
      <c r="K529" s="5" t="s">
        <v>8532</v>
      </c>
      <c r="L529" s="5" t="s">
        <v>8532</v>
      </c>
      <c r="M529" s="5" t="s">
        <v>8532</v>
      </c>
      <c r="N529" s="5" t="s">
        <v>8532</v>
      </c>
      <c r="O529" s="5" t="s">
        <v>8532</v>
      </c>
      <c r="P529" s="5" t="s">
        <v>8532</v>
      </c>
      <c r="Q529" s="5" t="s">
        <v>8532</v>
      </c>
      <c r="R529" s="5" t="s">
        <v>8532</v>
      </c>
      <c r="S529" s="5" t="s">
        <v>8532</v>
      </c>
      <c r="T529" s="5" t="s">
        <v>8532</v>
      </c>
      <c r="U529" s="5" t="s">
        <v>8532</v>
      </c>
      <c r="V529" s="5" t="s">
        <v>8532</v>
      </c>
      <c r="W529" s="5" t="s">
        <v>8532</v>
      </c>
      <c r="X529" s="5" t="s">
        <v>8532</v>
      </c>
      <c r="Y529" s="5" t="s">
        <v>8532</v>
      </c>
      <c r="Z529" s="5" t="s">
        <v>8532</v>
      </c>
    </row>
    <row r="530" spans="2:26" x14ac:dyDescent="0.2">
      <c r="B530" s="12">
        <v>7</v>
      </c>
      <c r="C530" s="5" t="s">
        <v>8532</v>
      </c>
      <c r="D530" s="5" t="s">
        <v>8532</v>
      </c>
      <c r="E530" s="5" t="s">
        <v>8532</v>
      </c>
      <c r="F530" s="5" t="s">
        <v>8532</v>
      </c>
      <c r="G530" s="5" t="s">
        <v>8532</v>
      </c>
      <c r="H530" s="5" t="s">
        <v>8532</v>
      </c>
      <c r="I530" s="5" t="s">
        <v>8532</v>
      </c>
      <c r="J530" s="5" t="s">
        <v>8532</v>
      </c>
      <c r="K530" s="5" t="s">
        <v>8532</v>
      </c>
      <c r="L530" s="5" t="s">
        <v>8532</v>
      </c>
      <c r="M530" s="5" t="s">
        <v>8532</v>
      </c>
      <c r="N530" s="5" t="s">
        <v>8532</v>
      </c>
      <c r="O530" s="5" t="s">
        <v>8532</v>
      </c>
      <c r="P530" s="5" t="s">
        <v>8532</v>
      </c>
      <c r="Q530" s="5" t="s">
        <v>8532</v>
      </c>
      <c r="R530" s="5" t="s">
        <v>8532</v>
      </c>
      <c r="S530" s="5" t="s">
        <v>8532</v>
      </c>
      <c r="T530" s="5" t="s">
        <v>8532</v>
      </c>
      <c r="U530" s="5" t="s">
        <v>8532</v>
      </c>
      <c r="V530" s="5" t="s">
        <v>8532</v>
      </c>
      <c r="W530" s="5" t="s">
        <v>8532</v>
      </c>
      <c r="X530" s="5" t="s">
        <v>8532</v>
      </c>
      <c r="Y530" s="5" t="s">
        <v>8532</v>
      </c>
      <c r="Z530" s="5" t="s">
        <v>8532</v>
      </c>
    </row>
    <row r="531" spans="2:26" x14ac:dyDescent="0.2">
      <c r="B531" s="12">
        <v>8</v>
      </c>
      <c r="C531" s="5" t="s">
        <v>8532</v>
      </c>
      <c r="D531" s="5" t="s">
        <v>8532</v>
      </c>
      <c r="E531" s="5" t="s">
        <v>8532</v>
      </c>
      <c r="F531" s="5" t="s">
        <v>8532</v>
      </c>
      <c r="G531" s="5" t="s">
        <v>8532</v>
      </c>
      <c r="H531" s="5" t="s">
        <v>8532</v>
      </c>
      <c r="I531" s="5" t="s">
        <v>8532</v>
      </c>
      <c r="J531" s="5" t="s">
        <v>8532</v>
      </c>
      <c r="K531" s="5" t="s">
        <v>8532</v>
      </c>
      <c r="L531" s="5" t="s">
        <v>8532</v>
      </c>
      <c r="M531" s="5" t="s">
        <v>8532</v>
      </c>
      <c r="N531" s="5" t="s">
        <v>8532</v>
      </c>
      <c r="O531" s="5" t="s">
        <v>8532</v>
      </c>
      <c r="P531" s="5" t="s">
        <v>8532</v>
      </c>
      <c r="Q531" s="5" t="s">
        <v>8532</v>
      </c>
      <c r="R531" s="5" t="s">
        <v>8532</v>
      </c>
      <c r="S531" s="5" t="s">
        <v>8532</v>
      </c>
      <c r="T531" s="5" t="s">
        <v>8532</v>
      </c>
      <c r="U531" s="5" t="s">
        <v>8532</v>
      </c>
      <c r="V531" s="5" t="s">
        <v>8532</v>
      </c>
      <c r="W531" s="5" t="s">
        <v>8532</v>
      </c>
      <c r="X531" s="5" t="s">
        <v>8532</v>
      </c>
      <c r="Y531" s="5" t="s">
        <v>8532</v>
      </c>
      <c r="Z531" s="5" t="s">
        <v>8532</v>
      </c>
    </row>
    <row r="532" spans="2:26" x14ac:dyDescent="0.2">
      <c r="B532" s="12">
        <v>9</v>
      </c>
      <c r="C532" s="5" t="s">
        <v>8532</v>
      </c>
      <c r="D532" s="5" t="s">
        <v>8532</v>
      </c>
      <c r="E532" s="5" t="s">
        <v>8532</v>
      </c>
      <c r="F532" s="5" t="s">
        <v>8532</v>
      </c>
      <c r="G532" s="5" t="s">
        <v>8532</v>
      </c>
      <c r="H532" s="5" t="s">
        <v>8532</v>
      </c>
      <c r="I532" s="5" t="s">
        <v>8532</v>
      </c>
      <c r="J532" s="5" t="s">
        <v>8532</v>
      </c>
      <c r="K532" s="5" t="s">
        <v>8532</v>
      </c>
      <c r="L532" s="5" t="s">
        <v>8532</v>
      </c>
      <c r="M532" s="5" t="s">
        <v>8532</v>
      </c>
      <c r="N532" s="5" t="s">
        <v>8532</v>
      </c>
      <c r="O532" s="5" t="s">
        <v>8532</v>
      </c>
      <c r="P532" s="5" t="s">
        <v>8532</v>
      </c>
      <c r="Q532" s="5" t="s">
        <v>8532</v>
      </c>
      <c r="R532" s="5" t="s">
        <v>8532</v>
      </c>
      <c r="S532" s="5" t="s">
        <v>8532</v>
      </c>
      <c r="T532" s="5" t="s">
        <v>8532</v>
      </c>
      <c r="U532" s="5" t="s">
        <v>8532</v>
      </c>
      <c r="V532" s="5" t="s">
        <v>8532</v>
      </c>
      <c r="W532" s="5" t="s">
        <v>8532</v>
      </c>
      <c r="X532" s="5" t="s">
        <v>8532</v>
      </c>
      <c r="Y532" s="5" t="s">
        <v>8532</v>
      </c>
      <c r="Z532" s="5" t="s">
        <v>8532</v>
      </c>
    </row>
    <row r="533" spans="2:26" x14ac:dyDescent="0.2">
      <c r="B533" s="12">
        <v>10</v>
      </c>
      <c r="C533" s="5" t="s">
        <v>8532</v>
      </c>
      <c r="D533" s="5" t="s">
        <v>8532</v>
      </c>
      <c r="E533" s="5" t="s">
        <v>8532</v>
      </c>
      <c r="F533" s="5" t="s">
        <v>8532</v>
      </c>
      <c r="G533" s="5" t="s">
        <v>8532</v>
      </c>
      <c r="H533" s="5" t="s">
        <v>8532</v>
      </c>
      <c r="I533" s="5" t="s">
        <v>8532</v>
      </c>
      <c r="J533" s="5" t="s">
        <v>8532</v>
      </c>
      <c r="K533" s="5" t="s">
        <v>8532</v>
      </c>
      <c r="L533" s="5" t="s">
        <v>8532</v>
      </c>
      <c r="M533" s="5" t="s">
        <v>8532</v>
      </c>
      <c r="N533" s="5" t="s">
        <v>8532</v>
      </c>
      <c r="O533" s="5" t="s">
        <v>8532</v>
      </c>
      <c r="P533" s="5" t="s">
        <v>8532</v>
      </c>
      <c r="Q533" s="5" t="s">
        <v>8532</v>
      </c>
      <c r="R533" s="5" t="s">
        <v>8532</v>
      </c>
      <c r="S533" s="5" t="s">
        <v>8532</v>
      </c>
      <c r="T533" s="5" t="s">
        <v>8532</v>
      </c>
      <c r="U533" s="5" t="s">
        <v>8532</v>
      </c>
      <c r="V533" s="5" t="s">
        <v>8532</v>
      </c>
      <c r="W533" s="5" t="s">
        <v>8532</v>
      </c>
      <c r="X533" s="5" t="s">
        <v>8532</v>
      </c>
      <c r="Y533" s="5" t="s">
        <v>8532</v>
      </c>
      <c r="Z533" s="5" t="s">
        <v>8532</v>
      </c>
    </row>
    <row r="534" spans="2:26" x14ac:dyDescent="0.2">
      <c r="B534" s="12">
        <v>11</v>
      </c>
      <c r="C534" s="5" t="s">
        <v>8532</v>
      </c>
      <c r="D534" s="5" t="s">
        <v>8532</v>
      </c>
      <c r="E534" s="5" t="s">
        <v>8532</v>
      </c>
      <c r="F534" s="5" t="s">
        <v>8532</v>
      </c>
      <c r="G534" s="5" t="s">
        <v>8532</v>
      </c>
      <c r="H534" s="5" t="s">
        <v>8532</v>
      </c>
      <c r="I534" s="5" t="s">
        <v>8532</v>
      </c>
      <c r="J534" s="5" t="s">
        <v>8532</v>
      </c>
      <c r="K534" s="5" t="s">
        <v>8532</v>
      </c>
      <c r="L534" s="5" t="s">
        <v>8532</v>
      </c>
      <c r="M534" s="5" t="s">
        <v>8532</v>
      </c>
      <c r="N534" s="5" t="s">
        <v>8532</v>
      </c>
      <c r="O534" s="5" t="s">
        <v>8532</v>
      </c>
      <c r="P534" s="5" t="s">
        <v>8532</v>
      </c>
      <c r="Q534" s="5" t="s">
        <v>8532</v>
      </c>
      <c r="R534" s="5" t="s">
        <v>8532</v>
      </c>
      <c r="S534" s="5" t="s">
        <v>8532</v>
      </c>
      <c r="T534" s="5" t="s">
        <v>8532</v>
      </c>
      <c r="U534" s="5" t="s">
        <v>8532</v>
      </c>
      <c r="V534" s="5" t="s">
        <v>8532</v>
      </c>
      <c r="W534" s="5" t="s">
        <v>8532</v>
      </c>
      <c r="X534" s="5" t="s">
        <v>8532</v>
      </c>
      <c r="Y534" s="5" t="s">
        <v>8532</v>
      </c>
      <c r="Z534" s="5" t="s">
        <v>8532</v>
      </c>
    </row>
    <row r="535" spans="2:26" x14ac:dyDescent="0.2">
      <c r="B535" s="12">
        <v>12</v>
      </c>
      <c r="C535" s="5" t="s">
        <v>8532</v>
      </c>
      <c r="D535" s="5" t="s">
        <v>8532</v>
      </c>
      <c r="E535" s="5" t="s">
        <v>8532</v>
      </c>
      <c r="F535" s="5" t="s">
        <v>8532</v>
      </c>
      <c r="G535" s="5" t="s">
        <v>8532</v>
      </c>
      <c r="H535" s="5" t="s">
        <v>8532</v>
      </c>
      <c r="I535" s="5" t="s">
        <v>8532</v>
      </c>
      <c r="J535" s="5" t="s">
        <v>8532</v>
      </c>
      <c r="K535" s="5" t="s">
        <v>8532</v>
      </c>
      <c r="L535" s="5" t="s">
        <v>8532</v>
      </c>
      <c r="M535" s="5" t="s">
        <v>8532</v>
      </c>
      <c r="N535" s="5" t="s">
        <v>8532</v>
      </c>
      <c r="O535" s="5" t="s">
        <v>8532</v>
      </c>
      <c r="P535" s="5" t="s">
        <v>8532</v>
      </c>
      <c r="Q535" s="5" t="s">
        <v>8532</v>
      </c>
      <c r="R535" s="5" t="s">
        <v>8532</v>
      </c>
      <c r="S535" s="5" t="s">
        <v>8532</v>
      </c>
      <c r="T535" s="5" t="s">
        <v>8532</v>
      </c>
      <c r="U535" s="5" t="s">
        <v>8532</v>
      </c>
      <c r="V535" s="5" t="s">
        <v>8532</v>
      </c>
      <c r="W535" s="5" t="s">
        <v>8532</v>
      </c>
      <c r="X535" s="5" t="s">
        <v>8532</v>
      </c>
      <c r="Y535" s="5" t="s">
        <v>8532</v>
      </c>
      <c r="Z535" s="5" t="s">
        <v>8532</v>
      </c>
    </row>
    <row r="536" spans="2:26" x14ac:dyDescent="0.2">
      <c r="B536" s="12">
        <v>13</v>
      </c>
      <c r="C536" s="5" t="s">
        <v>8532</v>
      </c>
      <c r="D536" s="5" t="s">
        <v>8532</v>
      </c>
      <c r="E536" s="5" t="s">
        <v>8532</v>
      </c>
      <c r="F536" s="5" t="s">
        <v>8532</v>
      </c>
      <c r="G536" s="5" t="s">
        <v>8532</v>
      </c>
      <c r="H536" s="5" t="s">
        <v>8532</v>
      </c>
      <c r="I536" s="5" t="s">
        <v>8532</v>
      </c>
      <c r="J536" s="5" t="s">
        <v>8532</v>
      </c>
      <c r="K536" s="5" t="s">
        <v>8532</v>
      </c>
      <c r="L536" s="5" t="s">
        <v>8532</v>
      </c>
      <c r="M536" s="5" t="s">
        <v>8532</v>
      </c>
      <c r="N536" s="5" t="s">
        <v>8532</v>
      </c>
      <c r="O536" s="5" t="s">
        <v>8532</v>
      </c>
      <c r="P536" s="5" t="s">
        <v>8532</v>
      </c>
      <c r="Q536" s="5" t="s">
        <v>8532</v>
      </c>
      <c r="R536" s="5" t="s">
        <v>8532</v>
      </c>
      <c r="S536" s="5" t="s">
        <v>8532</v>
      </c>
      <c r="T536" s="5" t="s">
        <v>8532</v>
      </c>
      <c r="U536" s="5" t="s">
        <v>8532</v>
      </c>
      <c r="V536" s="5" t="s">
        <v>8532</v>
      </c>
      <c r="W536" s="5" t="s">
        <v>8532</v>
      </c>
      <c r="X536" s="5" t="s">
        <v>8532</v>
      </c>
      <c r="Y536" s="5" t="s">
        <v>8532</v>
      </c>
      <c r="Z536" s="5" t="s">
        <v>8532</v>
      </c>
    </row>
    <row r="537" spans="2:26" x14ac:dyDescent="0.2">
      <c r="B537" s="12">
        <v>14</v>
      </c>
      <c r="C537" s="5" t="s">
        <v>8532</v>
      </c>
      <c r="D537" s="5" t="s">
        <v>8532</v>
      </c>
      <c r="E537" s="5" t="s">
        <v>8532</v>
      </c>
      <c r="F537" s="5" t="s">
        <v>8532</v>
      </c>
      <c r="G537" s="5" t="s">
        <v>8532</v>
      </c>
      <c r="H537" s="5" t="s">
        <v>8532</v>
      </c>
      <c r="I537" s="5" t="s">
        <v>8532</v>
      </c>
      <c r="J537" s="5" t="s">
        <v>8532</v>
      </c>
      <c r="K537" s="5" t="s">
        <v>8532</v>
      </c>
      <c r="L537" s="5" t="s">
        <v>8532</v>
      </c>
      <c r="M537" s="5" t="s">
        <v>8532</v>
      </c>
      <c r="N537" s="5" t="s">
        <v>8532</v>
      </c>
      <c r="O537" s="5" t="s">
        <v>8532</v>
      </c>
      <c r="P537" s="5" t="s">
        <v>8532</v>
      </c>
      <c r="Q537" s="5" t="s">
        <v>8532</v>
      </c>
      <c r="R537" s="5" t="s">
        <v>8532</v>
      </c>
      <c r="S537" s="5" t="s">
        <v>8532</v>
      </c>
      <c r="T537" s="5" t="s">
        <v>8532</v>
      </c>
      <c r="U537" s="5" t="s">
        <v>8532</v>
      </c>
      <c r="V537" s="5" t="s">
        <v>8532</v>
      </c>
      <c r="W537" s="5" t="s">
        <v>8532</v>
      </c>
      <c r="X537" s="5" t="s">
        <v>8532</v>
      </c>
      <c r="Y537" s="5" t="s">
        <v>8532</v>
      </c>
      <c r="Z537" s="5" t="s">
        <v>8532</v>
      </c>
    </row>
    <row r="538" spans="2:26" x14ac:dyDescent="0.2">
      <c r="B538" s="12">
        <v>15</v>
      </c>
      <c r="C538" s="5" t="s">
        <v>8532</v>
      </c>
      <c r="D538" s="5" t="s">
        <v>8532</v>
      </c>
      <c r="E538" s="5" t="s">
        <v>8532</v>
      </c>
      <c r="F538" s="5" t="s">
        <v>8532</v>
      </c>
      <c r="G538" s="5" t="s">
        <v>8532</v>
      </c>
      <c r="H538" s="5" t="s">
        <v>8532</v>
      </c>
      <c r="I538" s="5" t="s">
        <v>8532</v>
      </c>
      <c r="J538" s="5" t="s">
        <v>8532</v>
      </c>
      <c r="K538" s="5" t="s">
        <v>8532</v>
      </c>
      <c r="L538" s="5" t="s">
        <v>8532</v>
      </c>
      <c r="M538" s="5" t="s">
        <v>8532</v>
      </c>
      <c r="N538" s="5" t="s">
        <v>8532</v>
      </c>
      <c r="O538" s="5" t="s">
        <v>8532</v>
      </c>
      <c r="P538" s="5" t="s">
        <v>8532</v>
      </c>
      <c r="Q538" s="5" t="s">
        <v>8532</v>
      </c>
      <c r="R538" s="5" t="s">
        <v>8532</v>
      </c>
      <c r="S538" s="5" t="s">
        <v>8532</v>
      </c>
      <c r="T538" s="5" t="s">
        <v>8532</v>
      </c>
      <c r="U538" s="5" t="s">
        <v>8532</v>
      </c>
      <c r="V538" s="5" t="s">
        <v>8532</v>
      </c>
      <c r="W538" s="5" t="s">
        <v>8532</v>
      </c>
      <c r="X538" s="5" t="s">
        <v>8532</v>
      </c>
      <c r="Y538" s="5" t="s">
        <v>8532</v>
      </c>
      <c r="Z538" s="5" t="s">
        <v>8532</v>
      </c>
    </row>
    <row r="539" spans="2:26" x14ac:dyDescent="0.2">
      <c r="B539" s="12">
        <v>16</v>
      </c>
      <c r="C539" s="5" t="s">
        <v>8532</v>
      </c>
      <c r="D539" s="5" t="s">
        <v>8532</v>
      </c>
      <c r="E539" s="5" t="s">
        <v>8532</v>
      </c>
      <c r="F539" s="5" t="s">
        <v>8532</v>
      </c>
      <c r="G539" s="5" t="s">
        <v>8532</v>
      </c>
      <c r="H539" s="5" t="s">
        <v>8532</v>
      </c>
      <c r="I539" s="5" t="s">
        <v>8532</v>
      </c>
      <c r="J539" s="5" t="s">
        <v>8532</v>
      </c>
      <c r="K539" s="5" t="s">
        <v>8532</v>
      </c>
      <c r="L539" s="5" t="s">
        <v>8532</v>
      </c>
      <c r="M539" s="5" t="s">
        <v>8532</v>
      </c>
      <c r="N539" s="5" t="s">
        <v>8532</v>
      </c>
      <c r="O539" s="5" t="s">
        <v>8532</v>
      </c>
      <c r="P539" s="5" t="s">
        <v>8532</v>
      </c>
      <c r="Q539" s="5" t="s">
        <v>8532</v>
      </c>
      <c r="R539" s="5" t="s">
        <v>8532</v>
      </c>
      <c r="S539" s="5" t="s">
        <v>8532</v>
      </c>
      <c r="T539" s="5" t="s">
        <v>8532</v>
      </c>
      <c r="U539" s="5" t="s">
        <v>8532</v>
      </c>
      <c r="V539" s="5" t="s">
        <v>8532</v>
      </c>
      <c r="W539" s="5" t="s">
        <v>8532</v>
      </c>
      <c r="X539" s="5" t="s">
        <v>8532</v>
      </c>
      <c r="Y539" s="5" t="s">
        <v>8532</v>
      </c>
      <c r="Z539" s="5" t="s">
        <v>8532</v>
      </c>
    </row>
    <row r="540" spans="2:26" x14ac:dyDescent="0.2">
      <c r="B540" s="12">
        <v>17</v>
      </c>
      <c r="C540" s="5" t="s">
        <v>8532</v>
      </c>
      <c r="D540" s="5" t="s">
        <v>8532</v>
      </c>
      <c r="E540" s="5" t="s">
        <v>8532</v>
      </c>
      <c r="F540" s="5" t="s">
        <v>8532</v>
      </c>
      <c r="G540" s="5" t="s">
        <v>8532</v>
      </c>
      <c r="H540" s="5" t="s">
        <v>8532</v>
      </c>
      <c r="I540" s="5" t="s">
        <v>8532</v>
      </c>
      <c r="J540" s="5" t="s">
        <v>8532</v>
      </c>
      <c r="K540" s="5" t="s">
        <v>8532</v>
      </c>
      <c r="L540" s="5" t="s">
        <v>8532</v>
      </c>
      <c r="M540" s="5" t="s">
        <v>8532</v>
      </c>
      <c r="N540" s="5" t="s">
        <v>8532</v>
      </c>
      <c r="O540" s="5" t="s">
        <v>8532</v>
      </c>
      <c r="P540" s="5" t="s">
        <v>8532</v>
      </c>
      <c r="Q540" s="5" t="s">
        <v>8532</v>
      </c>
      <c r="R540" s="5" t="s">
        <v>8532</v>
      </c>
      <c r="S540" s="5" t="s">
        <v>8532</v>
      </c>
      <c r="T540" s="5" t="s">
        <v>8532</v>
      </c>
      <c r="U540" s="5" t="s">
        <v>8532</v>
      </c>
      <c r="V540" s="5" t="s">
        <v>8532</v>
      </c>
      <c r="W540" s="5" t="s">
        <v>8532</v>
      </c>
      <c r="X540" s="5" t="s">
        <v>8532</v>
      </c>
      <c r="Y540" s="5" t="s">
        <v>8532</v>
      </c>
      <c r="Z540" s="5" t="s">
        <v>8532</v>
      </c>
    </row>
    <row r="541" spans="2:26" x14ac:dyDescent="0.2">
      <c r="B541" s="12">
        <v>18</v>
      </c>
      <c r="C541" s="5" t="s">
        <v>8532</v>
      </c>
      <c r="D541" s="5" t="s">
        <v>8532</v>
      </c>
      <c r="E541" s="5" t="s">
        <v>8532</v>
      </c>
      <c r="F541" s="5" t="s">
        <v>8532</v>
      </c>
      <c r="G541" s="5" t="s">
        <v>8532</v>
      </c>
      <c r="H541" s="5" t="s">
        <v>8532</v>
      </c>
      <c r="I541" s="5" t="s">
        <v>8532</v>
      </c>
      <c r="J541" s="5" t="s">
        <v>8532</v>
      </c>
      <c r="K541" s="5" t="s">
        <v>8532</v>
      </c>
      <c r="L541" s="5" t="s">
        <v>8532</v>
      </c>
      <c r="M541" s="5" t="s">
        <v>8532</v>
      </c>
      <c r="N541" s="5" t="s">
        <v>8532</v>
      </c>
      <c r="O541" s="5" t="s">
        <v>8532</v>
      </c>
      <c r="P541" s="5" t="s">
        <v>8532</v>
      </c>
      <c r="Q541" s="5" t="s">
        <v>8532</v>
      </c>
      <c r="R541" s="5" t="s">
        <v>8532</v>
      </c>
      <c r="S541" s="5" t="s">
        <v>8532</v>
      </c>
      <c r="T541" s="5" t="s">
        <v>8532</v>
      </c>
      <c r="U541" s="5" t="s">
        <v>8532</v>
      </c>
      <c r="V541" s="5" t="s">
        <v>8532</v>
      </c>
      <c r="W541" s="5" t="s">
        <v>8532</v>
      </c>
      <c r="X541" s="5" t="s">
        <v>8532</v>
      </c>
      <c r="Y541" s="5" t="s">
        <v>8532</v>
      </c>
      <c r="Z541" s="5" t="s">
        <v>8532</v>
      </c>
    </row>
    <row r="542" spans="2:26" x14ac:dyDescent="0.2">
      <c r="B542" s="12">
        <v>19</v>
      </c>
      <c r="C542" s="5" t="s">
        <v>8532</v>
      </c>
      <c r="D542" s="5" t="s">
        <v>8532</v>
      </c>
      <c r="E542" s="5" t="s">
        <v>8532</v>
      </c>
      <c r="F542" s="5" t="s">
        <v>8532</v>
      </c>
      <c r="G542" s="5" t="s">
        <v>8532</v>
      </c>
      <c r="H542" s="5" t="s">
        <v>8532</v>
      </c>
      <c r="I542" s="5" t="s">
        <v>8532</v>
      </c>
      <c r="J542" s="5" t="s">
        <v>8532</v>
      </c>
      <c r="K542" s="5" t="s">
        <v>8532</v>
      </c>
      <c r="L542" s="5" t="s">
        <v>8532</v>
      </c>
      <c r="M542" s="5" t="s">
        <v>8532</v>
      </c>
      <c r="N542" s="5" t="s">
        <v>8532</v>
      </c>
      <c r="O542" s="5" t="s">
        <v>8532</v>
      </c>
      <c r="P542" s="5" t="s">
        <v>8532</v>
      </c>
      <c r="Q542" s="5" t="s">
        <v>8532</v>
      </c>
      <c r="R542" s="5" t="s">
        <v>8532</v>
      </c>
      <c r="S542" s="5" t="s">
        <v>8532</v>
      </c>
      <c r="T542" s="5" t="s">
        <v>8532</v>
      </c>
      <c r="U542" s="5" t="s">
        <v>8532</v>
      </c>
      <c r="V542" s="5" t="s">
        <v>8532</v>
      </c>
      <c r="W542" s="5" t="s">
        <v>8532</v>
      </c>
      <c r="X542" s="5" t="s">
        <v>8532</v>
      </c>
      <c r="Y542" s="5" t="s">
        <v>8532</v>
      </c>
      <c r="Z542" s="5" t="s">
        <v>8532</v>
      </c>
    </row>
    <row r="543" spans="2:26" x14ac:dyDescent="0.2">
      <c r="B543" s="12">
        <v>20</v>
      </c>
      <c r="C543" s="5" t="s">
        <v>8532</v>
      </c>
      <c r="D543" s="5" t="s">
        <v>8532</v>
      </c>
      <c r="E543" s="5" t="s">
        <v>8532</v>
      </c>
      <c r="F543" s="5" t="s">
        <v>8532</v>
      </c>
      <c r="G543" s="5" t="s">
        <v>8532</v>
      </c>
      <c r="H543" s="5" t="s">
        <v>8532</v>
      </c>
      <c r="I543" s="5" t="s">
        <v>8532</v>
      </c>
      <c r="J543" s="5" t="s">
        <v>8532</v>
      </c>
      <c r="K543" s="5" t="s">
        <v>8532</v>
      </c>
      <c r="L543" s="5" t="s">
        <v>8532</v>
      </c>
      <c r="M543" s="5" t="s">
        <v>8532</v>
      </c>
      <c r="N543" s="5" t="s">
        <v>8532</v>
      </c>
      <c r="O543" s="5" t="s">
        <v>8532</v>
      </c>
      <c r="P543" s="5" t="s">
        <v>8532</v>
      </c>
      <c r="Q543" s="5" t="s">
        <v>8532</v>
      </c>
      <c r="R543" s="5" t="s">
        <v>8532</v>
      </c>
      <c r="S543" s="5" t="s">
        <v>8532</v>
      </c>
      <c r="T543" s="5" t="s">
        <v>8532</v>
      </c>
      <c r="U543" s="5" t="s">
        <v>8532</v>
      </c>
      <c r="V543" s="5" t="s">
        <v>8532</v>
      </c>
      <c r="W543" s="5" t="s">
        <v>8532</v>
      </c>
      <c r="X543" s="5" t="s">
        <v>8532</v>
      </c>
      <c r="Y543" s="5" t="s">
        <v>8532</v>
      </c>
      <c r="Z543" s="5" t="s">
        <v>8532</v>
      </c>
    </row>
    <row r="544" spans="2:26" x14ac:dyDescent="0.2">
      <c r="B544" s="12">
        <v>21</v>
      </c>
      <c r="C544" s="5" t="s">
        <v>8532</v>
      </c>
      <c r="D544" s="5" t="s">
        <v>8532</v>
      </c>
      <c r="E544" s="5" t="s">
        <v>8532</v>
      </c>
      <c r="F544" s="5" t="s">
        <v>8532</v>
      </c>
      <c r="G544" s="5" t="s">
        <v>8532</v>
      </c>
      <c r="H544" s="5" t="s">
        <v>8532</v>
      </c>
      <c r="I544" s="5" t="s">
        <v>8532</v>
      </c>
      <c r="J544" s="5" t="s">
        <v>8532</v>
      </c>
      <c r="K544" s="5" t="s">
        <v>8532</v>
      </c>
      <c r="L544" s="5" t="s">
        <v>8532</v>
      </c>
      <c r="M544" s="5" t="s">
        <v>8532</v>
      </c>
      <c r="N544" s="5" t="s">
        <v>8532</v>
      </c>
      <c r="O544" s="5" t="s">
        <v>8532</v>
      </c>
      <c r="P544" s="5" t="s">
        <v>8532</v>
      </c>
      <c r="Q544" s="5" t="s">
        <v>8532</v>
      </c>
      <c r="R544" s="5" t="s">
        <v>8532</v>
      </c>
      <c r="S544" s="5" t="s">
        <v>8532</v>
      </c>
      <c r="T544" s="5" t="s">
        <v>8532</v>
      </c>
      <c r="U544" s="5" t="s">
        <v>8532</v>
      </c>
      <c r="V544" s="5" t="s">
        <v>8532</v>
      </c>
      <c r="W544" s="5" t="s">
        <v>8532</v>
      </c>
      <c r="X544" s="5" t="s">
        <v>8532</v>
      </c>
      <c r="Y544" s="5" t="s">
        <v>8532</v>
      </c>
      <c r="Z544" s="5" t="s">
        <v>8532</v>
      </c>
    </row>
    <row r="545" spans="2:26" x14ac:dyDescent="0.2">
      <c r="B545" s="12">
        <v>22</v>
      </c>
      <c r="C545" s="5" t="s">
        <v>8532</v>
      </c>
      <c r="D545" s="5" t="s">
        <v>8532</v>
      </c>
      <c r="E545" s="5" t="s">
        <v>8532</v>
      </c>
      <c r="F545" s="5" t="s">
        <v>8532</v>
      </c>
      <c r="G545" s="5" t="s">
        <v>8532</v>
      </c>
      <c r="H545" s="5" t="s">
        <v>8532</v>
      </c>
      <c r="I545" s="5" t="s">
        <v>8532</v>
      </c>
      <c r="J545" s="5" t="s">
        <v>8532</v>
      </c>
      <c r="K545" s="5" t="s">
        <v>8532</v>
      </c>
      <c r="L545" s="5" t="s">
        <v>8532</v>
      </c>
      <c r="M545" s="5" t="s">
        <v>8532</v>
      </c>
      <c r="N545" s="5" t="s">
        <v>8532</v>
      </c>
      <c r="O545" s="5" t="s">
        <v>8532</v>
      </c>
      <c r="P545" s="5" t="s">
        <v>8532</v>
      </c>
      <c r="Q545" s="5" t="s">
        <v>8532</v>
      </c>
      <c r="R545" s="5" t="s">
        <v>8532</v>
      </c>
      <c r="S545" s="5" t="s">
        <v>8532</v>
      </c>
      <c r="T545" s="5" t="s">
        <v>8532</v>
      </c>
      <c r="U545" s="5" t="s">
        <v>8532</v>
      </c>
      <c r="V545" s="5" t="s">
        <v>8532</v>
      </c>
      <c r="W545" s="5" t="s">
        <v>8532</v>
      </c>
      <c r="X545" s="5" t="s">
        <v>8532</v>
      </c>
      <c r="Y545" s="5" t="s">
        <v>8532</v>
      </c>
      <c r="Z545" s="5" t="s">
        <v>8532</v>
      </c>
    </row>
    <row r="546" spans="2:26" x14ac:dyDescent="0.2">
      <c r="B546" s="12">
        <v>23</v>
      </c>
      <c r="C546" s="5" t="s">
        <v>8532</v>
      </c>
      <c r="D546" s="5" t="s">
        <v>8532</v>
      </c>
      <c r="E546" s="5" t="s">
        <v>8532</v>
      </c>
      <c r="F546" s="5" t="s">
        <v>8532</v>
      </c>
      <c r="G546" s="5" t="s">
        <v>8532</v>
      </c>
      <c r="H546" s="5" t="s">
        <v>8532</v>
      </c>
      <c r="I546" s="5" t="s">
        <v>8532</v>
      </c>
      <c r="J546" s="5" t="s">
        <v>8532</v>
      </c>
      <c r="K546" s="5" t="s">
        <v>8532</v>
      </c>
      <c r="L546" s="5" t="s">
        <v>8532</v>
      </c>
      <c r="M546" s="5" t="s">
        <v>8532</v>
      </c>
      <c r="N546" s="5" t="s">
        <v>8532</v>
      </c>
      <c r="O546" s="5" t="s">
        <v>8532</v>
      </c>
      <c r="P546" s="5" t="s">
        <v>8532</v>
      </c>
      <c r="Q546" s="5" t="s">
        <v>8532</v>
      </c>
      <c r="R546" s="5" t="s">
        <v>8532</v>
      </c>
      <c r="S546" s="5" t="s">
        <v>8532</v>
      </c>
      <c r="T546" s="5" t="s">
        <v>8532</v>
      </c>
      <c r="U546" s="5" t="s">
        <v>8532</v>
      </c>
      <c r="V546" s="5" t="s">
        <v>8532</v>
      </c>
      <c r="W546" s="5" t="s">
        <v>8532</v>
      </c>
      <c r="X546" s="5" t="s">
        <v>8532</v>
      </c>
      <c r="Y546" s="5" t="s">
        <v>8532</v>
      </c>
      <c r="Z546" s="5" t="s">
        <v>8532</v>
      </c>
    </row>
    <row r="547" spans="2:26" x14ac:dyDescent="0.2">
      <c r="B547" s="12">
        <v>24</v>
      </c>
      <c r="C547" s="5" t="s">
        <v>8532</v>
      </c>
      <c r="D547" s="5" t="s">
        <v>8532</v>
      </c>
      <c r="E547" s="5" t="s">
        <v>8532</v>
      </c>
      <c r="F547" s="5" t="s">
        <v>8532</v>
      </c>
      <c r="G547" s="5" t="s">
        <v>8532</v>
      </c>
      <c r="H547" s="5" t="s">
        <v>8532</v>
      </c>
      <c r="I547" s="5" t="s">
        <v>8532</v>
      </c>
      <c r="J547" s="5" t="s">
        <v>8532</v>
      </c>
      <c r="K547" s="5" t="s">
        <v>8532</v>
      </c>
      <c r="L547" s="5" t="s">
        <v>8532</v>
      </c>
      <c r="M547" s="5" t="s">
        <v>8532</v>
      </c>
      <c r="N547" s="5" t="s">
        <v>8532</v>
      </c>
      <c r="O547" s="5" t="s">
        <v>8532</v>
      </c>
      <c r="P547" s="5" t="s">
        <v>8532</v>
      </c>
      <c r="Q547" s="5" t="s">
        <v>8532</v>
      </c>
      <c r="R547" s="5" t="s">
        <v>8532</v>
      </c>
      <c r="S547" s="5" t="s">
        <v>8532</v>
      </c>
      <c r="T547" s="5" t="s">
        <v>8532</v>
      </c>
      <c r="U547" s="5" t="s">
        <v>8532</v>
      </c>
      <c r="V547" s="5" t="s">
        <v>8532</v>
      </c>
      <c r="W547" s="5" t="s">
        <v>8532</v>
      </c>
      <c r="X547" s="5" t="s">
        <v>8532</v>
      </c>
      <c r="Y547" s="5" t="s">
        <v>8532</v>
      </c>
      <c r="Z547" s="5" t="s">
        <v>8532</v>
      </c>
    </row>
    <row r="548" spans="2:26" x14ac:dyDescent="0.2">
      <c r="B548" s="12">
        <v>25</v>
      </c>
      <c r="C548" s="5" t="s">
        <v>8532</v>
      </c>
      <c r="D548" s="5" t="s">
        <v>8532</v>
      </c>
      <c r="E548" s="5" t="s">
        <v>8532</v>
      </c>
      <c r="F548" s="5" t="s">
        <v>8532</v>
      </c>
      <c r="G548" s="5" t="s">
        <v>8532</v>
      </c>
      <c r="H548" s="5" t="s">
        <v>8532</v>
      </c>
      <c r="I548" s="5" t="s">
        <v>8532</v>
      </c>
      <c r="J548" s="5" t="s">
        <v>8532</v>
      </c>
      <c r="K548" s="5" t="s">
        <v>8532</v>
      </c>
      <c r="L548" s="5" t="s">
        <v>8532</v>
      </c>
      <c r="M548" s="5" t="s">
        <v>8532</v>
      </c>
      <c r="N548" s="5" t="s">
        <v>8532</v>
      </c>
      <c r="O548" s="5" t="s">
        <v>8532</v>
      </c>
      <c r="P548" s="5" t="s">
        <v>8532</v>
      </c>
      <c r="Q548" s="5" t="s">
        <v>8532</v>
      </c>
      <c r="R548" s="5" t="s">
        <v>8532</v>
      </c>
      <c r="S548" s="5" t="s">
        <v>8532</v>
      </c>
      <c r="T548" s="5" t="s">
        <v>8532</v>
      </c>
      <c r="U548" s="5" t="s">
        <v>8532</v>
      </c>
      <c r="V548" s="5" t="s">
        <v>8532</v>
      </c>
      <c r="W548" s="5" t="s">
        <v>8532</v>
      </c>
      <c r="X548" s="5" t="s">
        <v>8532</v>
      </c>
      <c r="Y548" s="5" t="s">
        <v>8532</v>
      </c>
      <c r="Z548" s="5" t="s">
        <v>8532</v>
      </c>
    </row>
    <row r="549" spans="2:26" x14ac:dyDescent="0.2">
      <c r="B549" s="12">
        <v>26</v>
      </c>
      <c r="C549" s="5" t="s">
        <v>8532</v>
      </c>
      <c r="D549" s="5" t="s">
        <v>8532</v>
      </c>
      <c r="E549" s="5" t="s">
        <v>8532</v>
      </c>
      <c r="F549" s="5" t="s">
        <v>8532</v>
      </c>
      <c r="G549" s="5" t="s">
        <v>8532</v>
      </c>
      <c r="H549" s="5" t="s">
        <v>8532</v>
      </c>
      <c r="I549" s="5" t="s">
        <v>8532</v>
      </c>
      <c r="J549" s="5" t="s">
        <v>8532</v>
      </c>
      <c r="K549" s="5" t="s">
        <v>8532</v>
      </c>
      <c r="L549" s="5" t="s">
        <v>8532</v>
      </c>
      <c r="M549" s="5" t="s">
        <v>8532</v>
      </c>
      <c r="N549" s="5" t="s">
        <v>8532</v>
      </c>
      <c r="O549" s="5" t="s">
        <v>8532</v>
      </c>
      <c r="P549" s="5" t="s">
        <v>8532</v>
      </c>
      <c r="Q549" s="5" t="s">
        <v>8532</v>
      </c>
      <c r="R549" s="5" t="s">
        <v>8532</v>
      </c>
      <c r="S549" s="5" t="s">
        <v>8532</v>
      </c>
      <c r="T549" s="5" t="s">
        <v>8532</v>
      </c>
      <c r="U549" s="5" t="s">
        <v>8532</v>
      </c>
      <c r="V549" s="5" t="s">
        <v>8532</v>
      </c>
      <c r="W549" s="5" t="s">
        <v>8532</v>
      </c>
      <c r="X549" s="5" t="s">
        <v>8532</v>
      </c>
      <c r="Y549" s="5" t="s">
        <v>8532</v>
      </c>
      <c r="Z549" s="5" t="s">
        <v>8532</v>
      </c>
    </row>
    <row r="550" spans="2:26" x14ac:dyDescent="0.2">
      <c r="B550" s="12">
        <v>27</v>
      </c>
      <c r="C550" s="5" t="s">
        <v>8532</v>
      </c>
      <c r="D550" s="5" t="s">
        <v>8532</v>
      </c>
      <c r="E550" s="5" t="s">
        <v>8532</v>
      </c>
      <c r="F550" s="5" t="s">
        <v>8532</v>
      </c>
      <c r="G550" s="5" t="s">
        <v>8532</v>
      </c>
      <c r="H550" s="5" t="s">
        <v>8532</v>
      </c>
      <c r="I550" s="5" t="s">
        <v>8532</v>
      </c>
      <c r="J550" s="5" t="s">
        <v>8532</v>
      </c>
      <c r="K550" s="5" t="s">
        <v>8532</v>
      </c>
      <c r="L550" s="5" t="s">
        <v>8532</v>
      </c>
      <c r="M550" s="5" t="s">
        <v>8532</v>
      </c>
      <c r="N550" s="5" t="s">
        <v>8532</v>
      </c>
      <c r="O550" s="5" t="s">
        <v>8532</v>
      </c>
      <c r="P550" s="5" t="s">
        <v>8532</v>
      </c>
      <c r="Q550" s="5" t="s">
        <v>8532</v>
      </c>
      <c r="R550" s="5" t="s">
        <v>8532</v>
      </c>
      <c r="S550" s="5" t="s">
        <v>8532</v>
      </c>
      <c r="T550" s="5" t="s">
        <v>8532</v>
      </c>
      <c r="U550" s="5" t="s">
        <v>8532</v>
      </c>
      <c r="V550" s="5" t="s">
        <v>8532</v>
      </c>
      <c r="W550" s="5" t="s">
        <v>8532</v>
      </c>
      <c r="X550" s="5" t="s">
        <v>8532</v>
      </c>
      <c r="Y550" s="5" t="s">
        <v>8532</v>
      </c>
      <c r="Z550" s="5" t="s">
        <v>8532</v>
      </c>
    </row>
    <row r="551" spans="2:26" x14ac:dyDescent="0.2">
      <c r="B551" s="12">
        <v>28</v>
      </c>
      <c r="C551" s="5" t="s">
        <v>8532</v>
      </c>
      <c r="D551" s="5" t="s">
        <v>8532</v>
      </c>
      <c r="E551" s="5" t="s">
        <v>8532</v>
      </c>
      <c r="F551" s="5" t="s">
        <v>8532</v>
      </c>
      <c r="G551" s="5" t="s">
        <v>8532</v>
      </c>
      <c r="H551" s="5" t="s">
        <v>8532</v>
      </c>
      <c r="I551" s="5" t="s">
        <v>8532</v>
      </c>
      <c r="J551" s="5" t="s">
        <v>8532</v>
      </c>
      <c r="K551" s="5" t="s">
        <v>8532</v>
      </c>
      <c r="L551" s="5" t="s">
        <v>8532</v>
      </c>
      <c r="M551" s="5" t="s">
        <v>8532</v>
      </c>
      <c r="N551" s="5" t="s">
        <v>8532</v>
      </c>
      <c r="O551" s="5" t="s">
        <v>8532</v>
      </c>
      <c r="P551" s="5" t="s">
        <v>8532</v>
      </c>
      <c r="Q551" s="5" t="s">
        <v>8532</v>
      </c>
      <c r="R551" s="5" t="s">
        <v>8532</v>
      </c>
      <c r="S551" s="5" t="s">
        <v>8532</v>
      </c>
      <c r="T551" s="5" t="s">
        <v>8532</v>
      </c>
      <c r="U551" s="5" t="s">
        <v>8532</v>
      </c>
      <c r="V551" s="5" t="s">
        <v>8532</v>
      </c>
      <c r="W551" s="5" t="s">
        <v>8532</v>
      </c>
      <c r="X551" s="5" t="s">
        <v>8532</v>
      </c>
      <c r="Y551" s="5" t="s">
        <v>8532</v>
      </c>
      <c r="Z551" s="5" t="s">
        <v>8532</v>
      </c>
    </row>
    <row r="552" spans="2:26" x14ac:dyDescent="0.2">
      <c r="B552" s="12">
        <v>29</v>
      </c>
      <c r="C552" s="5" t="s">
        <v>8532</v>
      </c>
      <c r="D552" s="5" t="s">
        <v>8532</v>
      </c>
      <c r="E552" s="5" t="s">
        <v>8532</v>
      </c>
      <c r="F552" s="5" t="s">
        <v>8532</v>
      </c>
      <c r="G552" s="5" t="s">
        <v>8532</v>
      </c>
      <c r="H552" s="5" t="s">
        <v>8532</v>
      </c>
      <c r="I552" s="5" t="s">
        <v>8532</v>
      </c>
      <c r="J552" s="5" t="s">
        <v>8532</v>
      </c>
      <c r="K552" s="5" t="s">
        <v>8532</v>
      </c>
      <c r="L552" s="5" t="s">
        <v>8532</v>
      </c>
      <c r="M552" s="5" t="s">
        <v>8532</v>
      </c>
      <c r="N552" s="5" t="s">
        <v>8532</v>
      </c>
      <c r="O552" s="5" t="s">
        <v>8532</v>
      </c>
      <c r="P552" s="5" t="s">
        <v>8532</v>
      </c>
      <c r="Q552" s="5" t="s">
        <v>8532</v>
      </c>
      <c r="R552" s="5" t="s">
        <v>8532</v>
      </c>
      <c r="S552" s="5" t="s">
        <v>8532</v>
      </c>
      <c r="T552" s="5" t="s">
        <v>8532</v>
      </c>
      <c r="U552" s="5" t="s">
        <v>8532</v>
      </c>
      <c r="V552" s="5" t="s">
        <v>8532</v>
      </c>
      <c r="W552" s="5" t="s">
        <v>8532</v>
      </c>
      <c r="X552" s="5" t="s">
        <v>8532</v>
      </c>
      <c r="Y552" s="5" t="s">
        <v>8532</v>
      </c>
      <c r="Z552" s="5" t="s">
        <v>8532</v>
      </c>
    </row>
    <row r="553" spans="2:26" x14ac:dyDescent="0.2">
      <c r="B553" s="12">
        <v>30</v>
      </c>
      <c r="C553" s="5" t="s">
        <v>8532</v>
      </c>
      <c r="D553" s="5" t="s">
        <v>8532</v>
      </c>
      <c r="E553" s="5" t="s">
        <v>8532</v>
      </c>
      <c r="F553" s="5" t="s">
        <v>8532</v>
      </c>
      <c r="G553" s="5" t="s">
        <v>8532</v>
      </c>
      <c r="H553" s="5" t="s">
        <v>8532</v>
      </c>
      <c r="I553" s="5" t="s">
        <v>8532</v>
      </c>
      <c r="J553" s="5" t="s">
        <v>8532</v>
      </c>
      <c r="K553" s="5" t="s">
        <v>8532</v>
      </c>
      <c r="L553" s="5" t="s">
        <v>8532</v>
      </c>
      <c r="M553" s="5" t="s">
        <v>8532</v>
      </c>
      <c r="N553" s="5" t="s">
        <v>8532</v>
      </c>
      <c r="O553" s="5" t="s">
        <v>8532</v>
      </c>
      <c r="P553" s="5" t="s">
        <v>8532</v>
      </c>
      <c r="Q553" s="5" t="s">
        <v>8532</v>
      </c>
      <c r="R553" s="5" t="s">
        <v>8532</v>
      </c>
      <c r="S553" s="5" t="s">
        <v>8532</v>
      </c>
      <c r="T553" s="5" t="s">
        <v>8532</v>
      </c>
      <c r="U553" s="5" t="s">
        <v>8532</v>
      </c>
      <c r="V553" s="5" t="s">
        <v>8532</v>
      </c>
      <c r="W553" s="5" t="s">
        <v>8532</v>
      </c>
      <c r="X553" s="5" t="s">
        <v>8532</v>
      </c>
      <c r="Y553" s="5" t="s">
        <v>8532</v>
      </c>
      <c r="Z553" s="5" t="s">
        <v>8532</v>
      </c>
    </row>
    <row r="554" spans="2:26" x14ac:dyDescent="0.2">
      <c r="B554" s="12">
        <v>31</v>
      </c>
      <c r="C554" s="5" t="s">
        <v>8532</v>
      </c>
      <c r="D554" s="5" t="s">
        <v>8532</v>
      </c>
      <c r="E554" s="5" t="s">
        <v>8532</v>
      </c>
      <c r="F554" s="5" t="s">
        <v>8532</v>
      </c>
      <c r="G554" s="5" t="s">
        <v>8532</v>
      </c>
      <c r="H554" s="5" t="s">
        <v>8532</v>
      </c>
      <c r="I554" s="5" t="s">
        <v>8532</v>
      </c>
      <c r="J554" s="5" t="s">
        <v>8532</v>
      </c>
      <c r="K554" s="5" t="s">
        <v>8532</v>
      </c>
      <c r="L554" s="5" t="s">
        <v>8532</v>
      </c>
      <c r="M554" s="5" t="s">
        <v>8532</v>
      </c>
      <c r="N554" s="5" t="s">
        <v>8532</v>
      </c>
      <c r="O554" s="5" t="s">
        <v>8532</v>
      </c>
      <c r="P554" s="5" t="s">
        <v>8532</v>
      </c>
      <c r="Q554" s="5" t="s">
        <v>8532</v>
      </c>
      <c r="R554" s="5" t="s">
        <v>8532</v>
      </c>
      <c r="S554" s="5" t="s">
        <v>8532</v>
      </c>
      <c r="T554" s="5" t="s">
        <v>8532</v>
      </c>
      <c r="U554" s="5" t="s">
        <v>8532</v>
      </c>
      <c r="V554" s="5" t="s">
        <v>8532</v>
      </c>
      <c r="W554" s="5" t="s">
        <v>8532</v>
      </c>
      <c r="X554" s="5" t="s">
        <v>8532</v>
      </c>
      <c r="Y554" s="5" t="s">
        <v>8532</v>
      </c>
      <c r="Z554" s="5" t="s">
        <v>8532</v>
      </c>
    </row>
    <row r="556" spans="2:26" ht="13.5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13.34</v>
      </c>
      <c r="I558" s="3">
        <v>13.34</v>
      </c>
      <c r="J558" s="3">
        <v>13.34</v>
      </c>
      <c r="K558" s="3">
        <v>13.34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33.69</v>
      </c>
      <c r="I559" s="3">
        <v>33.69</v>
      </c>
      <c r="J559" s="3">
        <v>33.69</v>
      </c>
      <c r="K559" s="3">
        <v>33.69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3.47</v>
      </c>
      <c r="I560" s="3">
        <v>3.47</v>
      </c>
      <c r="J560" s="3">
        <v>3.47</v>
      </c>
      <c r="K560" s="3">
        <v>3.47</v>
      </c>
    </row>
  </sheetData>
  <mergeCells count="41"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30" priority="2" stopIfTrue="1">
      <formula>SEARCH("/",#REF!,1)&gt;0</formula>
    </cfRule>
  </conditionalFormatting>
  <conditionalFormatting sqref="B556:F556">
    <cfRule type="expression" dxfId="2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opLeftCell="A553" workbookViewId="0">
      <selection activeCell="B583" sqref="B583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8530</v>
      </c>
      <c r="I5" s="8" t="s">
        <v>8530</v>
      </c>
      <c r="J5" s="8" t="s">
        <v>8530</v>
      </c>
      <c r="K5" s="8" t="s">
        <v>8530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3.47</v>
      </c>
      <c r="I7" s="11">
        <v>3.47</v>
      </c>
      <c r="J7" s="11">
        <v>3.47</v>
      </c>
      <c r="K7" s="11">
        <v>3.47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31.59</v>
      </c>
      <c r="D10" s="4">
        <v>31.59</v>
      </c>
      <c r="E10" s="4">
        <v>31.59</v>
      </c>
      <c r="F10" s="4">
        <v>31.59</v>
      </c>
      <c r="G10" s="4">
        <v>31.59</v>
      </c>
      <c r="H10" s="4">
        <v>31.59</v>
      </c>
      <c r="I10" s="4">
        <v>31.59</v>
      </c>
      <c r="J10" s="4">
        <v>31.59</v>
      </c>
      <c r="K10" s="4">
        <v>31.59</v>
      </c>
      <c r="L10" s="4">
        <v>31.59</v>
      </c>
      <c r="M10" s="4">
        <v>31.59</v>
      </c>
      <c r="N10" s="4">
        <v>31.59</v>
      </c>
      <c r="O10" s="4">
        <v>31.59</v>
      </c>
      <c r="P10" s="4">
        <v>31.59</v>
      </c>
      <c r="Q10" s="4">
        <v>31.59</v>
      </c>
      <c r="R10" s="4">
        <v>31.59</v>
      </c>
      <c r="S10" s="4">
        <v>31.59</v>
      </c>
      <c r="T10" s="4">
        <v>31.59</v>
      </c>
      <c r="U10" s="4">
        <v>31.59</v>
      </c>
      <c r="V10" s="4">
        <v>31.59</v>
      </c>
      <c r="W10" s="4">
        <v>31.59</v>
      </c>
      <c r="X10" s="4">
        <v>31.59</v>
      </c>
      <c r="Y10" s="4">
        <v>31.59</v>
      </c>
      <c r="Z10" s="4">
        <v>31.59</v>
      </c>
    </row>
    <row r="11" spans="2:26" x14ac:dyDescent="0.2">
      <c r="B11" s="12">
        <v>2</v>
      </c>
      <c r="C11" s="4">
        <v>31.59</v>
      </c>
      <c r="D11" s="4">
        <v>31.59</v>
      </c>
      <c r="E11" s="4">
        <v>31.59</v>
      </c>
      <c r="F11" s="4">
        <v>31.59</v>
      </c>
      <c r="G11" s="4">
        <v>31.59</v>
      </c>
      <c r="H11" s="4">
        <v>31.59</v>
      </c>
      <c r="I11" s="4">
        <v>31.59</v>
      </c>
      <c r="J11" s="4">
        <v>31.59</v>
      </c>
      <c r="K11" s="4">
        <v>31.59</v>
      </c>
      <c r="L11" s="4">
        <v>31.59</v>
      </c>
      <c r="M11" s="4">
        <v>31.59</v>
      </c>
      <c r="N11" s="4">
        <v>31.59</v>
      </c>
      <c r="O11" s="4">
        <v>31.59</v>
      </c>
      <c r="P11" s="4">
        <v>31.59</v>
      </c>
      <c r="Q11" s="4">
        <v>31.59</v>
      </c>
      <c r="R11" s="4">
        <v>31.59</v>
      </c>
      <c r="S11" s="4">
        <v>31.59</v>
      </c>
      <c r="T11" s="4">
        <v>31.59</v>
      </c>
      <c r="U11" s="4">
        <v>31.59</v>
      </c>
      <c r="V11" s="4">
        <v>31.59</v>
      </c>
      <c r="W11" s="4">
        <v>31.59</v>
      </c>
      <c r="X11" s="4">
        <v>31.59</v>
      </c>
      <c r="Y11" s="4">
        <v>31.59</v>
      </c>
      <c r="Z11" s="4">
        <v>31.59</v>
      </c>
    </row>
    <row r="12" spans="2:26" x14ac:dyDescent="0.2">
      <c r="B12" s="12">
        <v>3</v>
      </c>
      <c r="C12" s="4">
        <v>31.59</v>
      </c>
      <c r="D12" s="4">
        <v>31.59</v>
      </c>
      <c r="E12" s="4">
        <v>31.59</v>
      </c>
      <c r="F12" s="4">
        <v>31.59</v>
      </c>
      <c r="G12" s="4">
        <v>31.59</v>
      </c>
      <c r="H12" s="4">
        <v>31.59</v>
      </c>
      <c r="I12" s="4">
        <v>31.59</v>
      </c>
      <c r="J12" s="4">
        <v>31.59</v>
      </c>
      <c r="K12" s="4">
        <v>31.59</v>
      </c>
      <c r="L12" s="4">
        <v>31.59</v>
      </c>
      <c r="M12" s="4">
        <v>31.59</v>
      </c>
      <c r="N12" s="4">
        <v>31.59</v>
      </c>
      <c r="O12" s="4">
        <v>31.59</v>
      </c>
      <c r="P12" s="4">
        <v>31.59</v>
      </c>
      <c r="Q12" s="4">
        <v>31.59</v>
      </c>
      <c r="R12" s="4">
        <v>31.59</v>
      </c>
      <c r="S12" s="4">
        <v>31.59</v>
      </c>
      <c r="T12" s="4">
        <v>31.59</v>
      </c>
      <c r="U12" s="4">
        <v>31.59</v>
      </c>
      <c r="V12" s="4">
        <v>31.59</v>
      </c>
      <c r="W12" s="4">
        <v>31.59</v>
      </c>
      <c r="X12" s="4">
        <v>31.59</v>
      </c>
      <c r="Y12" s="4">
        <v>31.59</v>
      </c>
      <c r="Z12" s="4">
        <v>31.59</v>
      </c>
    </row>
    <row r="13" spans="2:26" x14ac:dyDescent="0.2">
      <c r="B13" s="12">
        <v>4</v>
      </c>
      <c r="C13" s="4">
        <v>31.59</v>
      </c>
      <c r="D13" s="4">
        <v>31.59</v>
      </c>
      <c r="E13" s="4">
        <v>31.59</v>
      </c>
      <c r="F13" s="4">
        <v>31.59</v>
      </c>
      <c r="G13" s="4">
        <v>31.59</v>
      </c>
      <c r="H13" s="4">
        <v>31.59</v>
      </c>
      <c r="I13" s="4">
        <v>31.59</v>
      </c>
      <c r="J13" s="4">
        <v>31.59</v>
      </c>
      <c r="K13" s="4">
        <v>31.59</v>
      </c>
      <c r="L13" s="4">
        <v>31.59</v>
      </c>
      <c r="M13" s="4">
        <v>31.59</v>
      </c>
      <c r="N13" s="4">
        <v>31.59</v>
      </c>
      <c r="O13" s="4">
        <v>31.59</v>
      </c>
      <c r="P13" s="4">
        <v>31.59</v>
      </c>
      <c r="Q13" s="4">
        <v>31.59</v>
      </c>
      <c r="R13" s="4">
        <v>31.59</v>
      </c>
      <c r="S13" s="4">
        <v>31.59</v>
      </c>
      <c r="T13" s="4">
        <v>31.59</v>
      </c>
      <c r="U13" s="4">
        <v>31.59</v>
      </c>
      <c r="V13" s="4">
        <v>31.59</v>
      </c>
      <c r="W13" s="4">
        <v>31.59</v>
      </c>
      <c r="X13" s="4">
        <v>31.59</v>
      </c>
      <c r="Y13" s="4">
        <v>31.59</v>
      </c>
      <c r="Z13" s="4">
        <v>31.59</v>
      </c>
    </row>
    <row r="14" spans="2:26" x14ac:dyDescent="0.2">
      <c r="B14" s="12">
        <v>5</v>
      </c>
      <c r="C14" s="4">
        <v>31.59</v>
      </c>
      <c r="D14" s="4">
        <v>31.59</v>
      </c>
      <c r="E14" s="4">
        <v>31.59</v>
      </c>
      <c r="F14" s="4">
        <v>31.59</v>
      </c>
      <c r="G14" s="4">
        <v>31.59</v>
      </c>
      <c r="H14" s="4">
        <v>31.59</v>
      </c>
      <c r="I14" s="4">
        <v>31.59</v>
      </c>
      <c r="J14" s="4">
        <v>31.59</v>
      </c>
      <c r="K14" s="4">
        <v>31.59</v>
      </c>
      <c r="L14" s="4">
        <v>31.59</v>
      </c>
      <c r="M14" s="4">
        <v>31.59</v>
      </c>
      <c r="N14" s="4">
        <v>31.59</v>
      </c>
      <c r="O14" s="4">
        <v>31.59</v>
      </c>
      <c r="P14" s="4">
        <v>31.59</v>
      </c>
      <c r="Q14" s="4">
        <v>31.59</v>
      </c>
      <c r="R14" s="4">
        <v>31.59</v>
      </c>
      <c r="S14" s="4">
        <v>31.59</v>
      </c>
      <c r="T14" s="4">
        <v>31.59</v>
      </c>
      <c r="U14" s="4">
        <v>31.59</v>
      </c>
      <c r="V14" s="4">
        <v>31.59</v>
      </c>
      <c r="W14" s="4">
        <v>31.59</v>
      </c>
      <c r="X14" s="4">
        <v>31.59</v>
      </c>
      <c r="Y14" s="4">
        <v>31.59</v>
      </c>
      <c r="Z14" s="4">
        <v>31.59</v>
      </c>
    </row>
    <row r="15" spans="2:26" x14ac:dyDescent="0.2">
      <c r="B15" s="12">
        <v>6</v>
      </c>
      <c r="C15" s="4">
        <v>31.59</v>
      </c>
      <c r="D15" s="4">
        <v>31.59</v>
      </c>
      <c r="E15" s="4">
        <v>31.59</v>
      </c>
      <c r="F15" s="4">
        <v>31.59</v>
      </c>
      <c r="G15" s="4">
        <v>31.59</v>
      </c>
      <c r="H15" s="4">
        <v>31.59</v>
      </c>
      <c r="I15" s="4">
        <v>31.59</v>
      </c>
      <c r="J15" s="4">
        <v>31.59</v>
      </c>
      <c r="K15" s="4">
        <v>31.59</v>
      </c>
      <c r="L15" s="4">
        <v>31.59</v>
      </c>
      <c r="M15" s="4">
        <v>31.59</v>
      </c>
      <c r="N15" s="4">
        <v>31.59</v>
      </c>
      <c r="O15" s="4">
        <v>31.59</v>
      </c>
      <c r="P15" s="4">
        <v>31.59</v>
      </c>
      <c r="Q15" s="4">
        <v>31.59</v>
      </c>
      <c r="R15" s="4">
        <v>31.59</v>
      </c>
      <c r="S15" s="4">
        <v>31.59</v>
      </c>
      <c r="T15" s="4">
        <v>31.59</v>
      </c>
      <c r="U15" s="4">
        <v>31.59</v>
      </c>
      <c r="V15" s="4">
        <v>31.59</v>
      </c>
      <c r="W15" s="4">
        <v>31.59</v>
      </c>
      <c r="X15" s="4">
        <v>31.59</v>
      </c>
      <c r="Y15" s="4">
        <v>31.59</v>
      </c>
      <c r="Z15" s="4">
        <v>31.59</v>
      </c>
    </row>
    <row r="16" spans="2:26" x14ac:dyDescent="0.2">
      <c r="B16" s="12">
        <v>7</v>
      </c>
      <c r="C16" s="4">
        <v>31.59</v>
      </c>
      <c r="D16" s="4">
        <v>31.59</v>
      </c>
      <c r="E16" s="4">
        <v>31.59</v>
      </c>
      <c r="F16" s="4">
        <v>31.59</v>
      </c>
      <c r="G16" s="4">
        <v>31.59</v>
      </c>
      <c r="H16" s="4">
        <v>31.59</v>
      </c>
      <c r="I16" s="4">
        <v>31.59</v>
      </c>
      <c r="J16" s="4">
        <v>31.59</v>
      </c>
      <c r="K16" s="4">
        <v>31.59</v>
      </c>
      <c r="L16" s="4">
        <v>31.59</v>
      </c>
      <c r="M16" s="4">
        <v>31.59</v>
      </c>
      <c r="N16" s="4">
        <v>31.59</v>
      </c>
      <c r="O16" s="4">
        <v>31.59</v>
      </c>
      <c r="P16" s="4">
        <v>31.59</v>
      </c>
      <c r="Q16" s="4">
        <v>31.59</v>
      </c>
      <c r="R16" s="4">
        <v>31.59</v>
      </c>
      <c r="S16" s="4">
        <v>31.59</v>
      </c>
      <c r="T16" s="4">
        <v>31.59</v>
      </c>
      <c r="U16" s="4">
        <v>31.59</v>
      </c>
      <c r="V16" s="4">
        <v>31.59</v>
      </c>
      <c r="W16" s="4">
        <v>31.59</v>
      </c>
      <c r="X16" s="4">
        <v>31.59</v>
      </c>
      <c r="Y16" s="4">
        <v>31.59</v>
      </c>
      <c r="Z16" s="4">
        <v>31.59</v>
      </c>
    </row>
    <row r="17" spans="2:26" x14ac:dyDescent="0.2">
      <c r="B17" s="12">
        <v>8</v>
      </c>
      <c r="C17" s="4">
        <v>31.59</v>
      </c>
      <c r="D17" s="4">
        <v>31.59</v>
      </c>
      <c r="E17" s="4">
        <v>31.59</v>
      </c>
      <c r="F17" s="4">
        <v>31.59</v>
      </c>
      <c r="G17" s="4">
        <v>31.59</v>
      </c>
      <c r="H17" s="4">
        <v>31.59</v>
      </c>
      <c r="I17" s="4">
        <v>31.59</v>
      </c>
      <c r="J17" s="4">
        <v>31.59</v>
      </c>
      <c r="K17" s="4">
        <v>31.59</v>
      </c>
      <c r="L17" s="4">
        <v>31.59</v>
      </c>
      <c r="M17" s="4">
        <v>31.59</v>
      </c>
      <c r="N17" s="4">
        <v>31.59</v>
      </c>
      <c r="O17" s="4">
        <v>31.59</v>
      </c>
      <c r="P17" s="4">
        <v>31.59</v>
      </c>
      <c r="Q17" s="4">
        <v>31.59</v>
      </c>
      <c r="R17" s="4">
        <v>31.59</v>
      </c>
      <c r="S17" s="4">
        <v>31.59</v>
      </c>
      <c r="T17" s="4">
        <v>31.59</v>
      </c>
      <c r="U17" s="4">
        <v>31.59</v>
      </c>
      <c r="V17" s="4">
        <v>31.59</v>
      </c>
      <c r="W17" s="4">
        <v>31.59</v>
      </c>
      <c r="X17" s="4">
        <v>31.59</v>
      </c>
      <c r="Y17" s="4">
        <v>31.59</v>
      </c>
      <c r="Z17" s="4">
        <v>31.59</v>
      </c>
    </row>
    <row r="18" spans="2:26" x14ac:dyDescent="0.2">
      <c r="B18" s="12">
        <v>9</v>
      </c>
      <c r="C18" s="4">
        <v>31.59</v>
      </c>
      <c r="D18" s="4">
        <v>31.59</v>
      </c>
      <c r="E18" s="4">
        <v>31.59</v>
      </c>
      <c r="F18" s="4">
        <v>31.59</v>
      </c>
      <c r="G18" s="4">
        <v>31.59</v>
      </c>
      <c r="H18" s="4">
        <v>31.59</v>
      </c>
      <c r="I18" s="4">
        <v>31.59</v>
      </c>
      <c r="J18" s="4">
        <v>31.59</v>
      </c>
      <c r="K18" s="4">
        <v>31.59</v>
      </c>
      <c r="L18" s="4">
        <v>31.59</v>
      </c>
      <c r="M18" s="4">
        <v>31.59</v>
      </c>
      <c r="N18" s="4">
        <v>31.59</v>
      </c>
      <c r="O18" s="4">
        <v>31.59</v>
      </c>
      <c r="P18" s="4">
        <v>31.59</v>
      </c>
      <c r="Q18" s="4">
        <v>31.59</v>
      </c>
      <c r="R18" s="4">
        <v>31.59</v>
      </c>
      <c r="S18" s="4">
        <v>31.59</v>
      </c>
      <c r="T18" s="4">
        <v>31.59</v>
      </c>
      <c r="U18" s="4">
        <v>31.59</v>
      </c>
      <c r="V18" s="4">
        <v>31.59</v>
      </c>
      <c r="W18" s="4">
        <v>31.59</v>
      </c>
      <c r="X18" s="4">
        <v>31.59</v>
      </c>
      <c r="Y18" s="4">
        <v>31.59</v>
      </c>
      <c r="Z18" s="4">
        <v>31.59</v>
      </c>
    </row>
    <row r="19" spans="2:26" x14ac:dyDescent="0.2">
      <c r="B19" s="12">
        <v>10</v>
      </c>
      <c r="C19" s="4">
        <v>31.59</v>
      </c>
      <c r="D19" s="4">
        <v>31.59</v>
      </c>
      <c r="E19" s="4">
        <v>31.59</v>
      </c>
      <c r="F19" s="4">
        <v>31.59</v>
      </c>
      <c r="G19" s="4">
        <v>31.59</v>
      </c>
      <c r="H19" s="4">
        <v>31.59</v>
      </c>
      <c r="I19" s="4">
        <v>31.59</v>
      </c>
      <c r="J19" s="4">
        <v>31.59</v>
      </c>
      <c r="K19" s="4">
        <v>31.59</v>
      </c>
      <c r="L19" s="4">
        <v>31.59</v>
      </c>
      <c r="M19" s="4">
        <v>31.59</v>
      </c>
      <c r="N19" s="4">
        <v>31.59</v>
      </c>
      <c r="O19" s="4">
        <v>31.59</v>
      </c>
      <c r="P19" s="4">
        <v>31.59</v>
      </c>
      <c r="Q19" s="4">
        <v>31.59</v>
      </c>
      <c r="R19" s="4">
        <v>31.59</v>
      </c>
      <c r="S19" s="4">
        <v>31.59</v>
      </c>
      <c r="T19" s="4">
        <v>31.59</v>
      </c>
      <c r="U19" s="4">
        <v>31.59</v>
      </c>
      <c r="V19" s="4">
        <v>31.59</v>
      </c>
      <c r="W19" s="4">
        <v>31.59</v>
      </c>
      <c r="X19" s="4">
        <v>31.59</v>
      </c>
      <c r="Y19" s="4">
        <v>31.59</v>
      </c>
      <c r="Z19" s="4">
        <v>31.59</v>
      </c>
    </row>
    <row r="20" spans="2:26" x14ac:dyDescent="0.2">
      <c r="B20" s="12">
        <v>11</v>
      </c>
      <c r="C20" s="4">
        <v>31.59</v>
      </c>
      <c r="D20" s="4">
        <v>31.59</v>
      </c>
      <c r="E20" s="4">
        <v>31.59</v>
      </c>
      <c r="F20" s="4">
        <v>31.59</v>
      </c>
      <c r="G20" s="4">
        <v>31.59</v>
      </c>
      <c r="H20" s="4">
        <v>31.59</v>
      </c>
      <c r="I20" s="4">
        <v>31.59</v>
      </c>
      <c r="J20" s="4">
        <v>31.59</v>
      </c>
      <c r="K20" s="4">
        <v>31.59</v>
      </c>
      <c r="L20" s="4">
        <v>31.59</v>
      </c>
      <c r="M20" s="4">
        <v>31.59</v>
      </c>
      <c r="N20" s="4">
        <v>31.59</v>
      </c>
      <c r="O20" s="4">
        <v>31.59</v>
      </c>
      <c r="P20" s="4">
        <v>31.59</v>
      </c>
      <c r="Q20" s="4">
        <v>31.59</v>
      </c>
      <c r="R20" s="4">
        <v>31.59</v>
      </c>
      <c r="S20" s="4">
        <v>31.59</v>
      </c>
      <c r="T20" s="4">
        <v>31.59</v>
      </c>
      <c r="U20" s="4">
        <v>31.59</v>
      </c>
      <c r="V20" s="4">
        <v>31.59</v>
      </c>
      <c r="W20" s="4">
        <v>31.59</v>
      </c>
      <c r="X20" s="4">
        <v>31.59</v>
      </c>
      <c r="Y20" s="4">
        <v>31.59</v>
      </c>
      <c r="Z20" s="4">
        <v>31.59</v>
      </c>
    </row>
    <row r="21" spans="2:26" x14ac:dyDescent="0.2">
      <c r="B21" s="12">
        <v>12</v>
      </c>
      <c r="C21" s="4">
        <v>31.59</v>
      </c>
      <c r="D21" s="4">
        <v>31.59</v>
      </c>
      <c r="E21" s="4">
        <v>31.59</v>
      </c>
      <c r="F21" s="4">
        <v>31.59</v>
      </c>
      <c r="G21" s="4">
        <v>31.59</v>
      </c>
      <c r="H21" s="4">
        <v>31.59</v>
      </c>
      <c r="I21" s="4">
        <v>31.59</v>
      </c>
      <c r="J21" s="4">
        <v>31.59</v>
      </c>
      <c r="K21" s="4">
        <v>31.59</v>
      </c>
      <c r="L21" s="4">
        <v>31.59</v>
      </c>
      <c r="M21" s="4">
        <v>31.59</v>
      </c>
      <c r="N21" s="4">
        <v>31.59</v>
      </c>
      <c r="O21" s="4">
        <v>31.59</v>
      </c>
      <c r="P21" s="4">
        <v>31.59</v>
      </c>
      <c r="Q21" s="4">
        <v>31.59</v>
      </c>
      <c r="R21" s="4">
        <v>31.59</v>
      </c>
      <c r="S21" s="4">
        <v>31.59</v>
      </c>
      <c r="T21" s="4">
        <v>31.59</v>
      </c>
      <c r="U21" s="4">
        <v>31.59</v>
      </c>
      <c r="V21" s="4">
        <v>31.59</v>
      </c>
      <c r="W21" s="4">
        <v>31.59</v>
      </c>
      <c r="X21" s="4">
        <v>31.59</v>
      </c>
      <c r="Y21" s="4">
        <v>31.59</v>
      </c>
      <c r="Z21" s="4">
        <v>31.59</v>
      </c>
    </row>
    <row r="22" spans="2:26" x14ac:dyDescent="0.2">
      <c r="B22" s="12">
        <v>13</v>
      </c>
      <c r="C22" s="4">
        <v>31.59</v>
      </c>
      <c r="D22" s="4">
        <v>31.59</v>
      </c>
      <c r="E22" s="4">
        <v>31.59</v>
      </c>
      <c r="F22" s="4">
        <v>31.59</v>
      </c>
      <c r="G22" s="4">
        <v>31.59</v>
      </c>
      <c r="H22" s="4">
        <v>31.59</v>
      </c>
      <c r="I22" s="4">
        <v>31.59</v>
      </c>
      <c r="J22" s="4">
        <v>31.59</v>
      </c>
      <c r="K22" s="4">
        <v>31.59</v>
      </c>
      <c r="L22" s="4">
        <v>31.59</v>
      </c>
      <c r="M22" s="4">
        <v>31.59</v>
      </c>
      <c r="N22" s="4">
        <v>31.59</v>
      </c>
      <c r="O22" s="4">
        <v>31.59</v>
      </c>
      <c r="P22" s="4">
        <v>31.59</v>
      </c>
      <c r="Q22" s="4">
        <v>31.59</v>
      </c>
      <c r="R22" s="4">
        <v>31.59</v>
      </c>
      <c r="S22" s="4">
        <v>31.59</v>
      </c>
      <c r="T22" s="4">
        <v>31.59</v>
      </c>
      <c r="U22" s="4">
        <v>31.59</v>
      </c>
      <c r="V22" s="4">
        <v>31.59</v>
      </c>
      <c r="W22" s="4">
        <v>31.59</v>
      </c>
      <c r="X22" s="4">
        <v>31.59</v>
      </c>
      <c r="Y22" s="4">
        <v>31.59</v>
      </c>
      <c r="Z22" s="4">
        <v>31.59</v>
      </c>
    </row>
    <row r="23" spans="2:26" x14ac:dyDescent="0.2">
      <c r="B23" s="12">
        <v>14</v>
      </c>
      <c r="C23" s="4">
        <v>31.59</v>
      </c>
      <c r="D23" s="4">
        <v>31.59</v>
      </c>
      <c r="E23" s="4">
        <v>31.59</v>
      </c>
      <c r="F23" s="4">
        <v>31.59</v>
      </c>
      <c r="G23" s="4">
        <v>31.59</v>
      </c>
      <c r="H23" s="4">
        <v>31.59</v>
      </c>
      <c r="I23" s="4">
        <v>31.59</v>
      </c>
      <c r="J23" s="4">
        <v>31.59</v>
      </c>
      <c r="K23" s="4">
        <v>31.59</v>
      </c>
      <c r="L23" s="4">
        <v>31.59</v>
      </c>
      <c r="M23" s="4">
        <v>31.59</v>
      </c>
      <c r="N23" s="4">
        <v>31.59</v>
      </c>
      <c r="O23" s="4">
        <v>31.59</v>
      </c>
      <c r="P23" s="4">
        <v>31.59</v>
      </c>
      <c r="Q23" s="4">
        <v>31.59</v>
      </c>
      <c r="R23" s="4">
        <v>31.59</v>
      </c>
      <c r="S23" s="4">
        <v>31.59</v>
      </c>
      <c r="T23" s="4">
        <v>31.59</v>
      </c>
      <c r="U23" s="4">
        <v>31.59</v>
      </c>
      <c r="V23" s="4">
        <v>31.59</v>
      </c>
      <c r="W23" s="4">
        <v>31.59</v>
      </c>
      <c r="X23" s="4">
        <v>31.59</v>
      </c>
      <c r="Y23" s="4">
        <v>31.59</v>
      </c>
      <c r="Z23" s="4">
        <v>31.59</v>
      </c>
    </row>
    <row r="24" spans="2:26" x14ac:dyDescent="0.2">
      <c r="B24" s="12">
        <v>15</v>
      </c>
      <c r="C24" s="4">
        <v>31.59</v>
      </c>
      <c r="D24" s="4">
        <v>31.59</v>
      </c>
      <c r="E24" s="4">
        <v>31.59</v>
      </c>
      <c r="F24" s="4">
        <v>31.59</v>
      </c>
      <c r="G24" s="4">
        <v>31.59</v>
      </c>
      <c r="H24" s="4">
        <v>31.59</v>
      </c>
      <c r="I24" s="4">
        <v>31.59</v>
      </c>
      <c r="J24" s="4">
        <v>31.59</v>
      </c>
      <c r="K24" s="4">
        <v>31.59</v>
      </c>
      <c r="L24" s="4">
        <v>31.59</v>
      </c>
      <c r="M24" s="4">
        <v>31.59</v>
      </c>
      <c r="N24" s="4">
        <v>31.59</v>
      </c>
      <c r="O24" s="4">
        <v>31.59</v>
      </c>
      <c r="P24" s="4">
        <v>31.59</v>
      </c>
      <c r="Q24" s="4">
        <v>31.59</v>
      </c>
      <c r="R24" s="4">
        <v>31.59</v>
      </c>
      <c r="S24" s="4">
        <v>31.59</v>
      </c>
      <c r="T24" s="4">
        <v>31.59</v>
      </c>
      <c r="U24" s="4">
        <v>31.59</v>
      </c>
      <c r="V24" s="4">
        <v>31.59</v>
      </c>
      <c r="W24" s="4">
        <v>31.59</v>
      </c>
      <c r="X24" s="4">
        <v>31.59</v>
      </c>
      <c r="Y24" s="4">
        <v>31.59</v>
      </c>
      <c r="Z24" s="4">
        <v>31.59</v>
      </c>
    </row>
    <row r="25" spans="2:26" x14ac:dyDescent="0.2">
      <c r="B25" s="12">
        <v>16</v>
      </c>
      <c r="C25" s="4">
        <v>31.59</v>
      </c>
      <c r="D25" s="4">
        <v>31.59</v>
      </c>
      <c r="E25" s="4">
        <v>31.59</v>
      </c>
      <c r="F25" s="4">
        <v>31.59</v>
      </c>
      <c r="G25" s="4">
        <v>31.59</v>
      </c>
      <c r="H25" s="4">
        <v>31.59</v>
      </c>
      <c r="I25" s="4">
        <v>31.59</v>
      </c>
      <c r="J25" s="4">
        <v>31.59</v>
      </c>
      <c r="K25" s="4">
        <v>31.59</v>
      </c>
      <c r="L25" s="4">
        <v>31.59</v>
      </c>
      <c r="M25" s="4">
        <v>31.59</v>
      </c>
      <c r="N25" s="4">
        <v>31.59</v>
      </c>
      <c r="O25" s="4">
        <v>31.59</v>
      </c>
      <c r="P25" s="4">
        <v>31.59</v>
      </c>
      <c r="Q25" s="4">
        <v>31.59</v>
      </c>
      <c r="R25" s="4">
        <v>31.59</v>
      </c>
      <c r="S25" s="4">
        <v>31.59</v>
      </c>
      <c r="T25" s="4">
        <v>31.59</v>
      </c>
      <c r="U25" s="4">
        <v>31.59</v>
      </c>
      <c r="V25" s="4">
        <v>31.59</v>
      </c>
      <c r="W25" s="4">
        <v>31.59</v>
      </c>
      <c r="X25" s="4">
        <v>31.59</v>
      </c>
      <c r="Y25" s="4">
        <v>31.59</v>
      </c>
      <c r="Z25" s="4">
        <v>31.59</v>
      </c>
    </row>
    <row r="26" spans="2:26" x14ac:dyDescent="0.2">
      <c r="B26" s="12">
        <v>17</v>
      </c>
      <c r="C26" s="4">
        <v>31.59</v>
      </c>
      <c r="D26" s="4">
        <v>31.59</v>
      </c>
      <c r="E26" s="4">
        <v>31.59</v>
      </c>
      <c r="F26" s="4">
        <v>31.59</v>
      </c>
      <c r="G26" s="4">
        <v>31.59</v>
      </c>
      <c r="H26" s="4">
        <v>31.59</v>
      </c>
      <c r="I26" s="4">
        <v>31.59</v>
      </c>
      <c r="J26" s="4">
        <v>31.59</v>
      </c>
      <c r="K26" s="4">
        <v>31.59</v>
      </c>
      <c r="L26" s="4">
        <v>31.59</v>
      </c>
      <c r="M26" s="4">
        <v>31.59</v>
      </c>
      <c r="N26" s="4">
        <v>31.59</v>
      </c>
      <c r="O26" s="4">
        <v>31.59</v>
      </c>
      <c r="P26" s="4">
        <v>31.59</v>
      </c>
      <c r="Q26" s="4">
        <v>31.59</v>
      </c>
      <c r="R26" s="4">
        <v>31.59</v>
      </c>
      <c r="S26" s="4">
        <v>31.59</v>
      </c>
      <c r="T26" s="4">
        <v>31.59</v>
      </c>
      <c r="U26" s="4">
        <v>31.59</v>
      </c>
      <c r="V26" s="4">
        <v>31.59</v>
      </c>
      <c r="W26" s="4">
        <v>31.59</v>
      </c>
      <c r="X26" s="4">
        <v>31.59</v>
      </c>
      <c r="Y26" s="4">
        <v>31.59</v>
      </c>
      <c r="Z26" s="4">
        <v>31.59</v>
      </c>
    </row>
    <row r="27" spans="2:26" x14ac:dyDescent="0.2">
      <c r="B27" s="12">
        <v>18</v>
      </c>
      <c r="C27" s="4">
        <v>31.59</v>
      </c>
      <c r="D27" s="4">
        <v>31.59</v>
      </c>
      <c r="E27" s="4">
        <v>31.59</v>
      </c>
      <c r="F27" s="4">
        <v>31.59</v>
      </c>
      <c r="G27" s="4">
        <v>31.59</v>
      </c>
      <c r="H27" s="4">
        <v>31.59</v>
      </c>
      <c r="I27" s="4">
        <v>31.59</v>
      </c>
      <c r="J27" s="4">
        <v>31.59</v>
      </c>
      <c r="K27" s="4">
        <v>31.59</v>
      </c>
      <c r="L27" s="4">
        <v>31.59</v>
      </c>
      <c r="M27" s="4">
        <v>31.59</v>
      </c>
      <c r="N27" s="4">
        <v>31.59</v>
      </c>
      <c r="O27" s="4">
        <v>31.59</v>
      </c>
      <c r="P27" s="4">
        <v>31.59</v>
      </c>
      <c r="Q27" s="4">
        <v>31.59</v>
      </c>
      <c r="R27" s="4">
        <v>31.59</v>
      </c>
      <c r="S27" s="4">
        <v>31.59</v>
      </c>
      <c r="T27" s="4">
        <v>31.59</v>
      </c>
      <c r="U27" s="4">
        <v>31.59</v>
      </c>
      <c r="V27" s="4">
        <v>31.59</v>
      </c>
      <c r="W27" s="4">
        <v>31.59</v>
      </c>
      <c r="X27" s="4">
        <v>31.59</v>
      </c>
      <c r="Y27" s="4">
        <v>31.59</v>
      </c>
      <c r="Z27" s="4">
        <v>31.59</v>
      </c>
    </row>
    <row r="28" spans="2:26" x14ac:dyDescent="0.2">
      <c r="B28" s="12">
        <v>19</v>
      </c>
      <c r="C28" s="4">
        <v>31.59</v>
      </c>
      <c r="D28" s="4">
        <v>31.59</v>
      </c>
      <c r="E28" s="4">
        <v>31.59</v>
      </c>
      <c r="F28" s="4">
        <v>31.59</v>
      </c>
      <c r="G28" s="4">
        <v>31.59</v>
      </c>
      <c r="H28" s="4">
        <v>31.59</v>
      </c>
      <c r="I28" s="4">
        <v>31.59</v>
      </c>
      <c r="J28" s="4">
        <v>31.59</v>
      </c>
      <c r="K28" s="4">
        <v>31.59</v>
      </c>
      <c r="L28" s="4">
        <v>31.59</v>
      </c>
      <c r="M28" s="4">
        <v>31.59</v>
      </c>
      <c r="N28" s="4">
        <v>31.59</v>
      </c>
      <c r="O28" s="4">
        <v>31.59</v>
      </c>
      <c r="P28" s="4">
        <v>31.59</v>
      </c>
      <c r="Q28" s="4">
        <v>31.59</v>
      </c>
      <c r="R28" s="4">
        <v>31.59</v>
      </c>
      <c r="S28" s="4">
        <v>31.59</v>
      </c>
      <c r="T28" s="4">
        <v>31.59</v>
      </c>
      <c r="U28" s="4">
        <v>31.59</v>
      </c>
      <c r="V28" s="4">
        <v>31.59</v>
      </c>
      <c r="W28" s="4">
        <v>31.59</v>
      </c>
      <c r="X28" s="4">
        <v>31.59</v>
      </c>
      <c r="Y28" s="4">
        <v>31.59</v>
      </c>
      <c r="Z28" s="4">
        <v>31.59</v>
      </c>
    </row>
    <row r="29" spans="2:26" x14ac:dyDescent="0.2">
      <c r="B29" s="12">
        <v>20</v>
      </c>
      <c r="C29" s="4">
        <v>31.59</v>
      </c>
      <c r="D29" s="4">
        <v>31.59</v>
      </c>
      <c r="E29" s="4">
        <v>31.59</v>
      </c>
      <c r="F29" s="4">
        <v>31.59</v>
      </c>
      <c r="G29" s="4">
        <v>31.59</v>
      </c>
      <c r="H29" s="4">
        <v>31.59</v>
      </c>
      <c r="I29" s="4">
        <v>31.59</v>
      </c>
      <c r="J29" s="4">
        <v>31.59</v>
      </c>
      <c r="K29" s="4">
        <v>31.59</v>
      </c>
      <c r="L29" s="4">
        <v>31.59</v>
      </c>
      <c r="M29" s="4">
        <v>31.59</v>
      </c>
      <c r="N29" s="4">
        <v>31.59</v>
      </c>
      <c r="O29" s="4">
        <v>31.59</v>
      </c>
      <c r="P29" s="4">
        <v>31.59</v>
      </c>
      <c r="Q29" s="4">
        <v>31.59</v>
      </c>
      <c r="R29" s="4">
        <v>31.59</v>
      </c>
      <c r="S29" s="4">
        <v>31.59</v>
      </c>
      <c r="T29" s="4">
        <v>31.59</v>
      </c>
      <c r="U29" s="4">
        <v>31.59</v>
      </c>
      <c r="V29" s="4">
        <v>31.59</v>
      </c>
      <c r="W29" s="4">
        <v>31.59</v>
      </c>
      <c r="X29" s="4">
        <v>31.59</v>
      </c>
      <c r="Y29" s="4">
        <v>31.59</v>
      </c>
      <c r="Z29" s="4">
        <v>31.59</v>
      </c>
    </row>
    <row r="30" spans="2:26" x14ac:dyDescent="0.2">
      <c r="B30" s="12">
        <v>21</v>
      </c>
      <c r="C30" s="4">
        <v>31.59</v>
      </c>
      <c r="D30" s="4">
        <v>31.59</v>
      </c>
      <c r="E30" s="4">
        <v>31.59</v>
      </c>
      <c r="F30" s="4">
        <v>31.59</v>
      </c>
      <c r="G30" s="4">
        <v>31.59</v>
      </c>
      <c r="H30" s="4">
        <v>31.59</v>
      </c>
      <c r="I30" s="4">
        <v>31.59</v>
      </c>
      <c r="J30" s="4">
        <v>31.59</v>
      </c>
      <c r="K30" s="4">
        <v>31.59</v>
      </c>
      <c r="L30" s="4">
        <v>31.59</v>
      </c>
      <c r="M30" s="4">
        <v>31.59</v>
      </c>
      <c r="N30" s="4">
        <v>31.59</v>
      </c>
      <c r="O30" s="4">
        <v>31.59</v>
      </c>
      <c r="P30" s="4">
        <v>31.59</v>
      </c>
      <c r="Q30" s="4">
        <v>31.59</v>
      </c>
      <c r="R30" s="4">
        <v>31.59</v>
      </c>
      <c r="S30" s="4">
        <v>31.59</v>
      </c>
      <c r="T30" s="4">
        <v>31.59</v>
      </c>
      <c r="U30" s="4">
        <v>31.59</v>
      </c>
      <c r="V30" s="4">
        <v>31.59</v>
      </c>
      <c r="W30" s="4">
        <v>31.59</v>
      </c>
      <c r="X30" s="4">
        <v>31.59</v>
      </c>
      <c r="Y30" s="4">
        <v>31.59</v>
      </c>
      <c r="Z30" s="4">
        <v>31.59</v>
      </c>
    </row>
    <row r="31" spans="2:26" x14ac:dyDescent="0.2">
      <c r="B31" s="12">
        <v>22</v>
      </c>
      <c r="C31" s="4">
        <v>31.59</v>
      </c>
      <c r="D31" s="4">
        <v>31.59</v>
      </c>
      <c r="E31" s="4">
        <v>31.59</v>
      </c>
      <c r="F31" s="4">
        <v>31.59</v>
      </c>
      <c r="G31" s="4">
        <v>31.59</v>
      </c>
      <c r="H31" s="4">
        <v>31.59</v>
      </c>
      <c r="I31" s="4">
        <v>31.59</v>
      </c>
      <c r="J31" s="4">
        <v>31.59</v>
      </c>
      <c r="K31" s="4">
        <v>31.59</v>
      </c>
      <c r="L31" s="4">
        <v>31.59</v>
      </c>
      <c r="M31" s="4">
        <v>31.59</v>
      </c>
      <c r="N31" s="4">
        <v>31.59</v>
      </c>
      <c r="O31" s="4">
        <v>31.59</v>
      </c>
      <c r="P31" s="4">
        <v>31.59</v>
      </c>
      <c r="Q31" s="4">
        <v>31.59</v>
      </c>
      <c r="R31" s="4">
        <v>31.59</v>
      </c>
      <c r="S31" s="4">
        <v>31.59</v>
      </c>
      <c r="T31" s="4">
        <v>31.59</v>
      </c>
      <c r="U31" s="4">
        <v>31.59</v>
      </c>
      <c r="V31" s="4">
        <v>31.59</v>
      </c>
      <c r="W31" s="4">
        <v>31.59</v>
      </c>
      <c r="X31" s="4">
        <v>31.59</v>
      </c>
      <c r="Y31" s="4">
        <v>31.59</v>
      </c>
      <c r="Z31" s="4">
        <v>31.59</v>
      </c>
    </row>
    <row r="32" spans="2:26" x14ac:dyDescent="0.2">
      <c r="B32" s="12">
        <v>23</v>
      </c>
      <c r="C32" s="4">
        <v>31.59</v>
      </c>
      <c r="D32" s="4">
        <v>31.59</v>
      </c>
      <c r="E32" s="4">
        <v>31.59</v>
      </c>
      <c r="F32" s="4">
        <v>31.59</v>
      </c>
      <c r="G32" s="4">
        <v>31.59</v>
      </c>
      <c r="H32" s="4">
        <v>31.59</v>
      </c>
      <c r="I32" s="4">
        <v>31.59</v>
      </c>
      <c r="J32" s="4">
        <v>31.59</v>
      </c>
      <c r="K32" s="4">
        <v>31.59</v>
      </c>
      <c r="L32" s="4">
        <v>31.59</v>
      </c>
      <c r="M32" s="4">
        <v>31.59</v>
      </c>
      <c r="N32" s="4">
        <v>31.59</v>
      </c>
      <c r="O32" s="4">
        <v>31.59</v>
      </c>
      <c r="P32" s="4">
        <v>31.59</v>
      </c>
      <c r="Q32" s="4">
        <v>31.59</v>
      </c>
      <c r="R32" s="4">
        <v>31.59</v>
      </c>
      <c r="S32" s="4">
        <v>31.59</v>
      </c>
      <c r="T32" s="4">
        <v>31.59</v>
      </c>
      <c r="U32" s="4">
        <v>31.59</v>
      </c>
      <c r="V32" s="4">
        <v>31.59</v>
      </c>
      <c r="W32" s="4">
        <v>31.59</v>
      </c>
      <c r="X32" s="4">
        <v>31.59</v>
      </c>
      <c r="Y32" s="4">
        <v>31.59</v>
      </c>
      <c r="Z32" s="4">
        <v>31.59</v>
      </c>
    </row>
    <row r="33" spans="2:26" x14ac:dyDescent="0.2">
      <c r="B33" s="12">
        <v>24</v>
      </c>
      <c r="C33" s="4">
        <v>31.59</v>
      </c>
      <c r="D33" s="4">
        <v>31.59</v>
      </c>
      <c r="E33" s="4">
        <v>31.59</v>
      </c>
      <c r="F33" s="4">
        <v>31.59</v>
      </c>
      <c r="G33" s="4">
        <v>31.59</v>
      </c>
      <c r="H33" s="4">
        <v>31.59</v>
      </c>
      <c r="I33" s="4">
        <v>31.59</v>
      </c>
      <c r="J33" s="4">
        <v>31.59</v>
      </c>
      <c r="K33" s="4">
        <v>31.59</v>
      </c>
      <c r="L33" s="4">
        <v>31.59</v>
      </c>
      <c r="M33" s="4">
        <v>31.59</v>
      </c>
      <c r="N33" s="4">
        <v>31.59</v>
      </c>
      <c r="O33" s="4">
        <v>31.59</v>
      </c>
      <c r="P33" s="4">
        <v>31.59</v>
      </c>
      <c r="Q33" s="4">
        <v>31.59</v>
      </c>
      <c r="R33" s="4">
        <v>31.59</v>
      </c>
      <c r="S33" s="4">
        <v>31.59</v>
      </c>
      <c r="T33" s="4">
        <v>31.59</v>
      </c>
      <c r="U33" s="4">
        <v>31.59</v>
      </c>
      <c r="V33" s="4">
        <v>31.59</v>
      </c>
      <c r="W33" s="4">
        <v>31.59</v>
      </c>
      <c r="X33" s="4">
        <v>31.59</v>
      </c>
      <c r="Y33" s="4">
        <v>31.59</v>
      </c>
      <c r="Z33" s="4">
        <v>31.59</v>
      </c>
    </row>
    <row r="34" spans="2:26" x14ac:dyDescent="0.2">
      <c r="B34" s="12">
        <v>25</v>
      </c>
      <c r="C34" s="4">
        <v>31.59</v>
      </c>
      <c r="D34" s="4">
        <v>31.59</v>
      </c>
      <c r="E34" s="4">
        <v>31.59</v>
      </c>
      <c r="F34" s="4">
        <v>31.59</v>
      </c>
      <c r="G34" s="4">
        <v>31.59</v>
      </c>
      <c r="H34" s="4">
        <v>31.59</v>
      </c>
      <c r="I34" s="4">
        <v>31.59</v>
      </c>
      <c r="J34" s="4">
        <v>31.59</v>
      </c>
      <c r="K34" s="4">
        <v>31.59</v>
      </c>
      <c r="L34" s="4">
        <v>31.59</v>
      </c>
      <c r="M34" s="4">
        <v>31.59</v>
      </c>
      <c r="N34" s="4">
        <v>31.59</v>
      </c>
      <c r="O34" s="4">
        <v>31.59</v>
      </c>
      <c r="P34" s="4">
        <v>31.59</v>
      </c>
      <c r="Q34" s="4">
        <v>31.59</v>
      </c>
      <c r="R34" s="4">
        <v>31.59</v>
      </c>
      <c r="S34" s="4">
        <v>31.59</v>
      </c>
      <c r="T34" s="4">
        <v>31.59</v>
      </c>
      <c r="U34" s="4">
        <v>31.59</v>
      </c>
      <c r="V34" s="4">
        <v>31.59</v>
      </c>
      <c r="W34" s="4">
        <v>31.59</v>
      </c>
      <c r="X34" s="4">
        <v>31.59</v>
      </c>
      <c r="Y34" s="4">
        <v>31.59</v>
      </c>
      <c r="Z34" s="4">
        <v>31.59</v>
      </c>
    </row>
    <row r="35" spans="2:26" x14ac:dyDescent="0.2">
      <c r="B35" s="12">
        <v>26</v>
      </c>
      <c r="C35" s="4">
        <v>31.59</v>
      </c>
      <c r="D35" s="4">
        <v>31.59</v>
      </c>
      <c r="E35" s="4">
        <v>31.59</v>
      </c>
      <c r="F35" s="4">
        <v>31.59</v>
      </c>
      <c r="G35" s="4">
        <v>31.59</v>
      </c>
      <c r="H35" s="4">
        <v>31.59</v>
      </c>
      <c r="I35" s="4">
        <v>31.59</v>
      </c>
      <c r="J35" s="4">
        <v>31.59</v>
      </c>
      <c r="K35" s="4">
        <v>31.59</v>
      </c>
      <c r="L35" s="4">
        <v>31.59</v>
      </c>
      <c r="M35" s="4">
        <v>31.59</v>
      </c>
      <c r="N35" s="4">
        <v>31.59</v>
      </c>
      <c r="O35" s="4">
        <v>31.59</v>
      </c>
      <c r="P35" s="4">
        <v>31.59</v>
      </c>
      <c r="Q35" s="4">
        <v>31.59</v>
      </c>
      <c r="R35" s="4">
        <v>31.59</v>
      </c>
      <c r="S35" s="4">
        <v>31.59</v>
      </c>
      <c r="T35" s="4">
        <v>31.59</v>
      </c>
      <c r="U35" s="4">
        <v>31.59</v>
      </c>
      <c r="V35" s="4">
        <v>31.59</v>
      </c>
      <c r="W35" s="4">
        <v>31.59</v>
      </c>
      <c r="X35" s="4">
        <v>31.59</v>
      </c>
      <c r="Y35" s="4">
        <v>31.59</v>
      </c>
      <c r="Z35" s="4">
        <v>31.59</v>
      </c>
    </row>
    <row r="36" spans="2:26" x14ac:dyDescent="0.2">
      <c r="B36" s="12">
        <v>27</v>
      </c>
      <c r="C36" s="4">
        <v>31.59</v>
      </c>
      <c r="D36" s="4">
        <v>31.59</v>
      </c>
      <c r="E36" s="4">
        <v>31.59</v>
      </c>
      <c r="F36" s="4">
        <v>31.59</v>
      </c>
      <c r="G36" s="4">
        <v>31.59</v>
      </c>
      <c r="H36" s="4">
        <v>31.59</v>
      </c>
      <c r="I36" s="4">
        <v>31.59</v>
      </c>
      <c r="J36" s="4">
        <v>31.59</v>
      </c>
      <c r="K36" s="4">
        <v>31.59</v>
      </c>
      <c r="L36" s="4">
        <v>31.59</v>
      </c>
      <c r="M36" s="4">
        <v>31.59</v>
      </c>
      <c r="N36" s="4">
        <v>31.59</v>
      </c>
      <c r="O36" s="4">
        <v>31.59</v>
      </c>
      <c r="P36" s="4">
        <v>31.59</v>
      </c>
      <c r="Q36" s="4">
        <v>31.59</v>
      </c>
      <c r="R36" s="4">
        <v>31.59</v>
      </c>
      <c r="S36" s="4">
        <v>31.59</v>
      </c>
      <c r="T36" s="4">
        <v>31.59</v>
      </c>
      <c r="U36" s="4">
        <v>31.59</v>
      </c>
      <c r="V36" s="4">
        <v>31.59</v>
      </c>
      <c r="W36" s="4">
        <v>31.59</v>
      </c>
      <c r="X36" s="4">
        <v>31.59</v>
      </c>
      <c r="Y36" s="4">
        <v>31.59</v>
      </c>
      <c r="Z36" s="4">
        <v>31.59</v>
      </c>
    </row>
    <row r="37" spans="2:26" x14ac:dyDescent="0.2">
      <c r="B37" s="12">
        <v>28</v>
      </c>
      <c r="C37" s="4">
        <v>31.59</v>
      </c>
      <c r="D37" s="4">
        <v>31.59</v>
      </c>
      <c r="E37" s="4">
        <v>31.59</v>
      </c>
      <c r="F37" s="4">
        <v>31.59</v>
      </c>
      <c r="G37" s="4">
        <v>31.59</v>
      </c>
      <c r="H37" s="4">
        <v>31.59</v>
      </c>
      <c r="I37" s="4">
        <v>31.59</v>
      </c>
      <c r="J37" s="4">
        <v>31.59</v>
      </c>
      <c r="K37" s="4">
        <v>31.59</v>
      </c>
      <c r="L37" s="4">
        <v>31.59</v>
      </c>
      <c r="M37" s="4">
        <v>31.59</v>
      </c>
      <c r="N37" s="4">
        <v>31.59</v>
      </c>
      <c r="O37" s="4">
        <v>31.59</v>
      </c>
      <c r="P37" s="4">
        <v>31.59</v>
      </c>
      <c r="Q37" s="4">
        <v>31.59</v>
      </c>
      <c r="R37" s="4">
        <v>31.59</v>
      </c>
      <c r="S37" s="4">
        <v>31.59</v>
      </c>
      <c r="T37" s="4">
        <v>31.59</v>
      </c>
      <c r="U37" s="4">
        <v>31.59</v>
      </c>
      <c r="V37" s="4">
        <v>31.59</v>
      </c>
      <c r="W37" s="4">
        <v>31.59</v>
      </c>
      <c r="X37" s="4">
        <v>31.59</v>
      </c>
      <c r="Y37" s="4">
        <v>31.59</v>
      </c>
      <c r="Z37" s="4">
        <v>31.59</v>
      </c>
    </row>
    <row r="38" spans="2:26" x14ac:dyDescent="0.2">
      <c r="B38" s="12">
        <v>29</v>
      </c>
      <c r="C38" s="4">
        <v>31.59</v>
      </c>
      <c r="D38" s="4">
        <v>31.59</v>
      </c>
      <c r="E38" s="4">
        <v>31.59</v>
      </c>
      <c r="F38" s="4">
        <v>31.59</v>
      </c>
      <c r="G38" s="4">
        <v>31.59</v>
      </c>
      <c r="H38" s="4">
        <v>31.59</v>
      </c>
      <c r="I38" s="4">
        <v>31.59</v>
      </c>
      <c r="J38" s="4">
        <v>31.59</v>
      </c>
      <c r="K38" s="4">
        <v>31.59</v>
      </c>
      <c r="L38" s="4">
        <v>31.59</v>
      </c>
      <c r="M38" s="4">
        <v>31.59</v>
      </c>
      <c r="N38" s="4">
        <v>31.59</v>
      </c>
      <c r="O38" s="4">
        <v>31.59</v>
      </c>
      <c r="P38" s="4">
        <v>31.59</v>
      </c>
      <c r="Q38" s="4">
        <v>31.59</v>
      </c>
      <c r="R38" s="4">
        <v>31.59</v>
      </c>
      <c r="S38" s="4">
        <v>31.59</v>
      </c>
      <c r="T38" s="4">
        <v>31.59</v>
      </c>
      <c r="U38" s="4">
        <v>31.59</v>
      </c>
      <c r="V38" s="4">
        <v>31.59</v>
      </c>
      <c r="W38" s="4">
        <v>31.59</v>
      </c>
      <c r="X38" s="4">
        <v>31.59</v>
      </c>
      <c r="Y38" s="4">
        <v>31.59</v>
      </c>
      <c r="Z38" s="4">
        <v>31.59</v>
      </c>
    </row>
    <row r="39" spans="2:26" x14ac:dyDescent="0.2">
      <c r="B39" s="12">
        <v>30</v>
      </c>
      <c r="C39" s="4">
        <v>31.59</v>
      </c>
      <c r="D39" s="4">
        <v>31.59</v>
      </c>
      <c r="E39" s="4">
        <v>31.59</v>
      </c>
      <c r="F39" s="4">
        <v>31.59</v>
      </c>
      <c r="G39" s="4">
        <v>31.59</v>
      </c>
      <c r="H39" s="4">
        <v>31.59</v>
      </c>
      <c r="I39" s="4">
        <v>31.59</v>
      </c>
      <c r="J39" s="4">
        <v>31.59</v>
      </c>
      <c r="K39" s="4">
        <v>31.59</v>
      </c>
      <c r="L39" s="4">
        <v>31.59</v>
      </c>
      <c r="M39" s="4">
        <v>31.59</v>
      </c>
      <c r="N39" s="4">
        <v>31.59</v>
      </c>
      <c r="O39" s="4">
        <v>31.59</v>
      </c>
      <c r="P39" s="4">
        <v>31.59</v>
      </c>
      <c r="Q39" s="4">
        <v>31.59</v>
      </c>
      <c r="R39" s="4">
        <v>31.59</v>
      </c>
      <c r="S39" s="4">
        <v>31.59</v>
      </c>
      <c r="T39" s="4">
        <v>31.59</v>
      </c>
      <c r="U39" s="4">
        <v>31.59</v>
      </c>
      <c r="V39" s="4">
        <v>31.59</v>
      </c>
      <c r="W39" s="4">
        <v>31.59</v>
      </c>
      <c r="X39" s="4">
        <v>31.59</v>
      </c>
      <c r="Y39" s="4">
        <v>31.59</v>
      </c>
      <c r="Z39" s="4">
        <v>31.59</v>
      </c>
    </row>
    <row r="40" spans="2:26" x14ac:dyDescent="0.2">
      <c r="B40" s="12">
        <v>31</v>
      </c>
      <c r="C40" s="4">
        <v>31.59</v>
      </c>
      <c r="D40" s="4">
        <v>31.59</v>
      </c>
      <c r="E40" s="4">
        <v>31.59</v>
      </c>
      <c r="F40" s="4">
        <v>31.59</v>
      </c>
      <c r="G40" s="4">
        <v>31.59</v>
      </c>
      <c r="H40" s="4">
        <v>31.59</v>
      </c>
      <c r="I40" s="4">
        <v>31.59</v>
      </c>
      <c r="J40" s="4">
        <v>31.59</v>
      </c>
      <c r="K40" s="4">
        <v>31.59</v>
      </c>
      <c r="L40" s="4">
        <v>31.59</v>
      </c>
      <c r="M40" s="4">
        <v>31.59</v>
      </c>
      <c r="N40" s="4">
        <v>31.59</v>
      </c>
      <c r="O40" s="4">
        <v>31.59</v>
      </c>
      <c r="P40" s="4">
        <v>31.59</v>
      </c>
      <c r="Q40" s="4">
        <v>31.59</v>
      </c>
      <c r="R40" s="4">
        <v>31.59</v>
      </c>
      <c r="S40" s="4">
        <v>31.59</v>
      </c>
      <c r="T40" s="4">
        <v>31.59</v>
      </c>
      <c r="U40" s="4">
        <v>31.59</v>
      </c>
      <c r="V40" s="4">
        <v>31.59</v>
      </c>
      <c r="W40" s="4">
        <v>31.59</v>
      </c>
      <c r="X40" s="4">
        <v>31.59</v>
      </c>
      <c r="Y40" s="4">
        <v>31.59</v>
      </c>
      <c r="Z40" s="4">
        <v>31.59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1180.07</v>
      </c>
      <c r="D43" s="4">
        <v>1073.93</v>
      </c>
      <c r="E43" s="4">
        <v>999.24</v>
      </c>
      <c r="F43" s="4">
        <v>1003.12</v>
      </c>
      <c r="G43" s="4">
        <v>1003.28</v>
      </c>
      <c r="H43" s="4">
        <v>1020.57</v>
      </c>
      <c r="I43" s="4">
        <v>1016.79</v>
      </c>
      <c r="J43" s="4">
        <v>1077.72</v>
      </c>
      <c r="K43" s="4">
        <v>1316.45</v>
      </c>
      <c r="L43" s="4">
        <v>1450.21</v>
      </c>
      <c r="M43" s="4">
        <v>1399.43</v>
      </c>
      <c r="N43" s="4">
        <v>1388.62</v>
      </c>
      <c r="O43" s="4">
        <v>1383.81</v>
      </c>
      <c r="P43" s="4">
        <v>1342.3</v>
      </c>
      <c r="Q43" s="4">
        <v>1327.7</v>
      </c>
      <c r="R43" s="4">
        <v>1326.75</v>
      </c>
      <c r="S43" s="4">
        <v>1271.3599999999999</v>
      </c>
      <c r="T43" s="4">
        <v>1255.07</v>
      </c>
      <c r="U43" s="4">
        <v>1292.52</v>
      </c>
      <c r="V43" s="4">
        <v>1342.49</v>
      </c>
      <c r="W43" s="4">
        <v>1524.87</v>
      </c>
      <c r="X43" s="4">
        <v>1512.66</v>
      </c>
      <c r="Y43" s="4">
        <v>1450.96</v>
      </c>
      <c r="Z43" s="4">
        <v>1291.55</v>
      </c>
    </row>
    <row r="44" spans="2:26" x14ac:dyDescent="0.2">
      <c r="B44" s="12">
        <v>2</v>
      </c>
      <c r="C44" s="4">
        <v>1150.8599999999999</v>
      </c>
      <c r="D44" s="4">
        <v>1032.5899999999999</v>
      </c>
      <c r="E44" s="4">
        <v>1000.95</v>
      </c>
      <c r="F44" s="4">
        <v>989.36</v>
      </c>
      <c r="G44" s="4">
        <v>975.66</v>
      </c>
      <c r="H44" s="4">
        <v>988.4</v>
      </c>
      <c r="I44" s="4">
        <v>1036.31</v>
      </c>
      <c r="J44" s="4">
        <v>1077.55</v>
      </c>
      <c r="K44" s="4">
        <v>1288.29</v>
      </c>
      <c r="L44" s="4">
        <v>1430</v>
      </c>
      <c r="M44" s="4">
        <v>1423.02</v>
      </c>
      <c r="N44" s="4">
        <v>1416.93</v>
      </c>
      <c r="O44" s="4">
        <v>1391.54</v>
      </c>
      <c r="P44" s="4">
        <v>1361.52</v>
      </c>
      <c r="Q44" s="4">
        <v>1347.23</v>
      </c>
      <c r="R44" s="4">
        <v>1336.14</v>
      </c>
      <c r="S44" s="4">
        <v>1326.78</v>
      </c>
      <c r="T44" s="4">
        <v>1308.1199999999999</v>
      </c>
      <c r="U44" s="4">
        <v>1318.62</v>
      </c>
      <c r="V44" s="4">
        <v>1397.78</v>
      </c>
      <c r="W44" s="4">
        <v>1549.25</v>
      </c>
      <c r="X44" s="4">
        <v>1524.32</v>
      </c>
      <c r="Y44" s="4">
        <v>1431.81</v>
      </c>
      <c r="Z44" s="4">
        <v>1286.05</v>
      </c>
    </row>
    <row r="45" spans="2:26" x14ac:dyDescent="0.2">
      <c r="B45" s="12">
        <v>3</v>
      </c>
      <c r="C45" s="4">
        <v>1269.32</v>
      </c>
      <c r="D45" s="4">
        <v>1100.44</v>
      </c>
      <c r="E45" s="4">
        <v>1048.25</v>
      </c>
      <c r="F45" s="4">
        <v>1012.73</v>
      </c>
      <c r="G45" s="4">
        <v>999.38</v>
      </c>
      <c r="H45" s="4">
        <v>1013.48</v>
      </c>
      <c r="I45" s="4">
        <v>1103.81</v>
      </c>
      <c r="J45" s="4">
        <v>1215.33</v>
      </c>
      <c r="K45" s="4">
        <v>1444.51</v>
      </c>
      <c r="L45" s="4">
        <v>1534.88</v>
      </c>
      <c r="M45" s="4">
        <v>1556.37</v>
      </c>
      <c r="N45" s="4">
        <v>1551.37</v>
      </c>
      <c r="O45" s="4">
        <v>1517.24</v>
      </c>
      <c r="P45" s="4">
        <v>1504.33</v>
      </c>
      <c r="Q45" s="4">
        <v>1494.98</v>
      </c>
      <c r="R45" s="4">
        <v>1458.55</v>
      </c>
      <c r="S45" s="4">
        <v>1394.57</v>
      </c>
      <c r="T45" s="4">
        <v>1338.71</v>
      </c>
      <c r="U45" s="4">
        <v>1351.7</v>
      </c>
      <c r="V45" s="4">
        <v>1461.54</v>
      </c>
      <c r="W45" s="4">
        <v>1632.08</v>
      </c>
      <c r="X45" s="4">
        <v>1657.23</v>
      </c>
      <c r="Y45" s="4">
        <v>1532.89</v>
      </c>
      <c r="Z45" s="4">
        <v>1334.84</v>
      </c>
    </row>
    <row r="46" spans="2:26" x14ac:dyDescent="0.2">
      <c r="B46" s="12">
        <v>4</v>
      </c>
      <c r="C46" s="4">
        <v>1259.1400000000001</v>
      </c>
      <c r="D46" s="4">
        <v>1134.8</v>
      </c>
      <c r="E46" s="4">
        <v>1072.03</v>
      </c>
      <c r="F46" s="4">
        <v>1019.1</v>
      </c>
      <c r="G46" s="4">
        <v>1012.02</v>
      </c>
      <c r="H46" s="4">
        <v>1028.6600000000001</v>
      </c>
      <c r="I46" s="4">
        <v>1169.56</v>
      </c>
      <c r="J46" s="4">
        <v>1246.1600000000001</v>
      </c>
      <c r="K46" s="4">
        <v>1329.22</v>
      </c>
      <c r="L46" s="4">
        <v>1417.97</v>
      </c>
      <c r="M46" s="4">
        <v>1412.4</v>
      </c>
      <c r="N46" s="4">
        <v>1405.82</v>
      </c>
      <c r="O46" s="4">
        <v>1355.2</v>
      </c>
      <c r="P46" s="4">
        <v>1335.22</v>
      </c>
      <c r="Q46" s="4">
        <v>1331.32</v>
      </c>
      <c r="R46" s="4">
        <v>1348.98</v>
      </c>
      <c r="S46" s="4">
        <v>1325.12</v>
      </c>
      <c r="T46" s="4">
        <v>1313.26</v>
      </c>
      <c r="U46" s="4">
        <v>1316.13</v>
      </c>
      <c r="V46" s="4">
        <v>1337.89</v>
      </c>
      <c r="W46" s="4">
        <v>1544.54</v>
      </c>
      <c r="X46" s="4">
        <v>1557.16</v>
      </c>
      <c r="Y46" s="4">
        <v>1498.97</v>
      </c>
      <c r="Z46" s="4">
        <v>1322.75</v>
      </c>
    </row>
    <row r="47" spans="2:26" x14ac:dyDescent="0.2">
      <c r="B47" s="12">
        <v>5</v>
      </c>
      <c r="C47" s="4">
        <v>1293.6199999999999</v>
      </c>
      <c r="D47" s="4">
        <v>1176.78</v>
      </c>
      <c r="E47" s="4">
        <v>1092.27</v>
      </c>
      <c r="F47" s="4">
        <v>1066.6500000000001</v>
      </c>
      <c r="G47" s="4">
        <v>1024.81</v>
      </c>
      <c r="H47" s="4">
        <v>1064.17</v>
      </c>
      <c r="I47" s="4">
        <v>1188.0999999999999</v>
      </c>
      <c r="J47" s="4">
        <v>1247.81</v>
      </c>
      <c r="K47" s="4">
        <v>1353.96</v>
      </c>
      <c r="L47" s="4">
        <v>1513.28</v>
      </c>
      <c r="M47" s="4">
        <v>1512.55</v>
      </c>
      <c r="N47" s="4">
        <v>1485.74</v>
      </c>
      <c r="O47" s="4">
        <v>1448.32</v>
      </c>
      <c r="P47" s="4">
        <v>1404.22</v>
      </c>
      <c r="Q47" s="4">
        <v>1413.09</v>
      </c>
      <c r="R47" s="4">
        <v>1332.92</v>
      </c>
      <c r="S47" s="4">
        <v>1331.69</v>
      </c>
      <c r="T47" s="4">
        <v>1314.42</v>
      </c>
      <c r="U47" s="4">
        <v>1334.16</v>
      </c>
      <c r="V47" s="4">
        <v>1455.15</v>
      </c>
      <c r="W47" s="4">
        <v>1584.23</v>
      </c>
      <c r="X47" s="4">
        <v>1470.44</v>
      </c>
      <c r="Y47" s="4">
        <v>1441.68</v>
      </c>
      <c r="Z47" s="4">
        <v>1324.61</v>
      </c>
    </row>
    <row r="48" spans="2:26" x14ac:dyDescent="0.2">
      <c r="B48" s="12">
        <v>6</v>
      </c>
      <c r="C48" s="4">
        <v>1086.98</v>
      </c>
      <c r="D48" s="4">
        <v>1017.18</v>
      </c>
      <c r="E48" s="4">
        <v>969</v>
      </c>
      <c r="F48" s="4">
        <v>962.89</v>
      </c>
      <c r="G48" s="4">
        <v>963.81</v>
      </c>
      <c r="H48" s="4">
        <v>1029.1600000000001</v>
      </c>
      <c r="I48" s="4">
        <v>1177.27</v>
      </c>
      <c r="J48" s="4">
        <v>1285.74</v>
      </c>
      <c r="K48" s="4">
        <v>1332.41</v>
      </c>
      <c r="L48" s="4">
        <v>1499.86</v>
      </c>
      <c r="M48" s="4">
        <v>1451.37</v>
      </c>
      <c r="N48" s="4">
        <v>1432.91</v>
      </c>
      <c r="O48" s="4">
        <v>1435.15</v>
      </c>
      <c r="P48" s="4">
        <v>1454.3</v>
      </c>
      <c r="Q48" s="4">
        <v>1460.31</v>
      </c>
      <c r="R48" s="4">
        <v>1539.07</v>
      </c>
      <c r="S48" s="4">
        <v>1557.07</v>
      </c>
      <c r="T48" s="4">
        <v>1526.77</v>
      </c>
      <c r="U48" s="4">
        <v>1395.92</v>
      </c>
      <c r="V48" s="4">
        <v>1310.67</v>
      </c>
      <c r="W48" s="4">
        <v>1404.53</v>
      </c>
      <c r="X48" s="4">
        <v>1566.9</v>
      </c>
      <c r="Y48" s="4">
        <v>1422.36</v>
      </c>
      <c r="Z48" s="4">
        <v>1299.54</v>
      </c>
    </row>
    <row r="49" spans="2:26" x14ac:dyDescent="0.2">
      <c r="B49" s="12">
        <v>7</v>
      </c>
      <c r="C49" s="4">
        <v>1123.94</v>
      </c>
      <c r="D49" s="4">
        <v>1026.95</v>
      </c>
      <c r="E49" s="4">
        <v>970</v>
      </c>
      <c r="F49" s="4">
        <v>960.38</v>
      </c>
      <c r="G49" s="4">
        <v>964.05</v>
      </c>
      <c r="H49" s="4">
        <v>1047.1400000000001</v>
      </c>
      <c r="I49" s="4">
        <v>1131.31</v>
      </c>
      <c r="J49" s="4">
        <v>1283.95</v>
      </c>
      <c r="K49" s="4">
        <v>1348.82</v>
      </c>
      <c r="L49" s="4">
        <v>1544.46</v>
      </c>
      <c r="M49" s="4">
        <v>1472.08</v>
      </c>
      <c r="N49" s="4">
        <v>1446.51</v>
      </c>
      <c r="O49" s="4">
        <v>1450.79</v>
      </c>
      <c r="P49" s="4">
        <v>1456.55</v>
      </c>
      <c r="Q49" s="4">
        <v>1447.38</v>
      </c>
      <c r="R49" s="4">
        <v>1564.59</v>
      </c>
      <c r="S49" s="4">
        <v>1568.5</v>
      </c>
      <c r="T49" s="4">
        <v>1555.45</v>
      </c>
      <c r="U49" s="4">
        <v>1501.8</v>
      </c>
      <c r="V49" s="4">
        <v>1335.75</v>
      </c>
      <c r="W49" s="4">
        <v>1499.88</v>
      </c>
      <c r="X49" s="4">
        <v>1664.42</v>
      </c>
      <c r="Y49" s="4">
        <v>1520.94</v>
      </c>
      <c r="Z49" s="4">
        <v>1326.13</v>
      </c>
    </row>
    <row r="50" spans="2:26" x14ac:dyDescent="0.2">
      <c r="B50" s="12">
        <v>8</v>
      </c>
      <c r="C50" s="4">
        <v>1216.74</v>
      </c>
      <c r="D50" s="4">
        <v>1047.48</v>
      </c>
      <c r="E50" s="4">
        <v>1016.6</v>
      </c>
      <c r="F50" s="4">
        <v>1006.39</v>
      </c>
      <c r="G50" s="4">
        <v>1011.38</v>
      </c>
      <c r="H50" s="4">
        <v>1106.71</v>
      </c>
      <c r="I50" s="4">
        <v>1275.83</v>
      </c>
      <c r="J50" s="4">
        <v>1352.23</v>
      </c>
      <c r="K50" s="4">
        <v>1437.01</v>
      </c>
      <c r="L50" s="4">
        <v>1554.63</v>
      </c>
      <c r="M50" s="4">
        <v>1542.36</v>
      </c>
      <c r="N50" s="4">
        <v>1539.99</v>
      </c>
      <c r="O50" s="4">
        <v>1546.3</v>
      </c>
      <c r="P50" s="4">
        <v>1538.99</v>
      </c>
      <c r="Q50" s="4">
        <v>1501.61</v>
      </c>
      <c r="R50" s="4">
        <v>1562.03</v>
      </c>
      <c r="S50" s="4">
        <v>1579.82</v>
      </c>
      <c r="T50" s="4">
        <v>1564.62</v>
      </c>
      <c r="U50" s="4">
        <v>1415.35</v>
      </c>
      <c r="V50" s="4">
        <v>1333.65</v>
      </c>
      <c r="W50" s="4">
        <v>1436.11</v>
      </c>
      <c r="X50" s="4">
        <v>1656.31</v>
      </c>
      <c r="Y50" s="4">
        <v>1567.99</v>
      </c>
      <c r="Z50" s="4">
        <v>1378.77</v>
      </c>
    </row>
    <row r="51" spans="2:26" x14ac:dyDescent="0.2">
      <c r="B51" s="12">
        <v>9</v>
      </c>
      <c r="C51" s="4">
        <v>1206.1300000000001</v>
      </c>
      <c r="D51" s="4">
        <v>1013.19</v>
      </c>
      <c r="E51" s="4">
        <v>937.21</v>
      </c>
      <c r="F51" s="4">
        <v>879.11</v>
      </c>
      <c r="G51" s="4">
        <v>859.49</v>
      </c>
      <c r="H51" s="4">
        <v>857.26</v>
      </c>
      <c r="I51" s="4">
        <v>957.71</v>
      </c>
      <c r="J51" s="4">
        <v>983.74</v>
      </c>
      <c r="K51" s="4">
        <v>1146.0899999999999</v>
      </c>
      <c r="L51" s="4">
        <v>1372.32</v>
      </c>
      <c r="M51" s="4">
        <v>1297.55</v>
      </c>
      <c r="N51" s="4">
        <v>1300.55</v>
      </c>
      <c r="O51" s="4">
        <v>1268.26</v>
      </c>
      <c r="P51" s="4">
        <v>1239.3</v>
      </c>
      <c r="Q51" s="4">
        <v>1226.43</v>
      </c>
      <c r="R51" s="4">
        <v>1226.49</v>
      </c>
      <c r="S51" s="4">
        <v>1168.23</v>
      </c>
      <c r="T51" s="4">
        <v>1095.21</v>
      </c>
      <c r="U51" s="4">
        <v>1125.51</v>
      </c>
      <c r="V51" s="4">
        <v>1294.3499999999999</v>
      </c>
      <c r="W51" s="4">
        <v>1397.2</v>
      </c>
      <c r="X51" s="4">
        <v>1420.1</v>
      </c>
      <c r="Y51" s="4">
        <v>1438.09</v>
      </c>
      <c r="Z51" s="4">
        <v>1269.8699999999999</v>
      </c>
    </row>
    <row r="52" spans="2:26" x14ac:dyDescent="0.2">
      <c r="B52" s="12">
        <v>10</v>
      </c>
      <c r="C52" s="4">
        <v>1227.6199999999999</v>
      </c>
      <c r="D52" s="4">
        <v>1076.8399999999999</v>
      </c>
      <c r="E52" s="4">
        <v>1020.33</v>
      </c>
      <c r="F52" s="4">
        <v>982.49</v>
      </c>
      <c r="G52" s="4">
        <v>960.78</v>
      </c>
      <c r="H52" s="4">
        <v>1016.45</v>
      </c>
      <c r="I52" s="4">
        <v>1082.5999999999999</v>
      </c>
      <c r="J52" s="4">
        <v>1114.1300000000001</v>
      </c>
      <c r="K52" s="4">
        <v>1307.3399999999999</v>
      </c>
      <c r="L52" s="4">
        <v>1462.26</v>
      </c>
      <c r="M52" s="4">
        <v>1438.84</v>
      </c>
      <c r="N52" s="4">
        <v>1437.29</v>
      </c>
      <c r="O52" s="4">
        <v>1403.09</v>
      </c>
      <c r="P52" s="4">
        <v>1390.63</v>
      </c>
      <c r="Q52" s="4">
        <v>1384.83</v>
      </c>
      <c r="R52" s="4">
        <v>1376.65</v>
      </c>
      <c r="S52" s="4">
        <v>1365.01</v>
      </c>
      <c r="T52" s="4">
        <v>1322.61</v>
      </c>
      <c r="U52" s="4">
        <v>1362.18</v>
      </c>
      <c r="V52" s="4">
        <v>1452.6</v>
      </c>
      <c r="W52" s="4">
        <v>1606.36</v>
      </c>
      <c r="X52" s="4">
        <v>1577.01</v>
      </c>
      <c r="Y52" s="4">
        <v>1462.54</v>
      </c>
      <c r="Z52" s="4">
        <v>1310.26</v>
      </c>
    </row>
    <row r="53" spans="2:26" x14ac:dyDescent="0.2">
      <c r="B53" s="12">
        <v>11</v>
      </c>
      <c r="C53" s="4">
        <v>1301.92</v>
      </c>
      <c r="D53" s="4">
        <v>1086.06</v>
      </c>
      <c r="E53" s="4">
        <v>1028.06</v>
      </c>
      <c r="F53" s="4">
        <v>977.62</v>
      </c>
      <c r="G53" s="4">
        <v>974</v>
      </c>
      <c r="H53" s="4">
        <v>1005.99</v>
      </c>
      <c r="I53" s="4">
        <v>1091.74</v>
      </c>
      <c r="J53" s="4">
        <v>1171.54</v>
      </c>
      <c r="K53" s="4">
        <v>1404.99</v>
      </c>
      <c r="L53" s="4">
        <v>1579.91</v>
      </c>
      <c r="M53" s="4">
        <v>1619.05</v>
      </c>
      <c r="N53" s="4">
        <v>1618.15</v>
      </c>
      <c r="O53" s="4">
        <v>1601.89</v>
      </c>
      <c r="P53" s="4">
        <v>1599.52</v>
      </c>
      <c r="Q53" s="4">
        <v>1589.5</v>
      </c>
      <c r="R53" s="4">
        <v>1561.85</v>
      </c>
      <c r="S53" s="4">
        <v>1560.28</v>
      </c>
      <c r="T53" s="4">
        <v>1471.14</v>
      </c>
      <c r="U53" s="4">
        <v>1481.5</v>
      </c>
      <c r="V53" s="4">
        <v>1587.85</v>
      </c>
      <c r="W53" s="4">
        <v>1640.07</v>
      </c>
      <c r="X53" s="4">
        <v>1631.94</v>
      </c>
      <c r="Y53" s="4">
        <v>1567.64</v>
      </c>
      <c r="Z53" s="4">
        <v>1317.98</v>
      </c>
    </row>
    <row r="54" spans="2:26" x14ac:dyDescent="0.2">
      <c r="B54" s="12">
        <v>12</v>
      </c>
      <c r="C54" s="4">
        <v>1046.6500000000001</v>
      </c>
      <c r="D54" s="4">
        <v>967.13</v>
      </c>
      <c r="E54" s="4">
        <v>901.02</v>
      </c>
      <c r="F54" s="4">
        <v>862.5</v>
      </c>
      <c r="G54" s="4">
        <v>783</v>
      </c>
      <c r="H54" s="4">
        <v>730.36</v>
      </c>
      <c r="I54" s="4">
        <v>866.02</v>
      </c>
      <c r="J54" s="4">
        <v>920.51</v>
      </c>
      <c r="K54" s="4">
        <v>1107.76</v>
      </c>
      <c r="L54" s="4">
        <v>1393.54</v>
      </c>
      <c r="M54" s="4">
        <v>1575.43</v>
      </c>
      <c r="N54" s="4">
        <v>1575.96</v>
      </c>
      <c r="O54" s="4">
        <v>1565.69</v>
      </c>
      <c r="P54" s="4">
        <v>1556.15</v>
      </c>
      <c r="Q54" s="4">
        <v>1458.55</v>
      </c>
      <c r="R54" s="4">
        <v>1444.53</v>
      </c>
      <c r="S54" s="4">
        <v>1397.72</v>
      </c>
      <c r="T54" s="4">
        <v>1417.13</v>
      </c>
      <c r="U54" s="4">
        <v>1409.24</v>
      </c>
      <c r="V54" s="4">
        <v>1389.38</v>
      </c>
      <c r="W54" s="4">
        <v>1452.92</v>
      </c>
      <c r="X54" s="4">
        <v>1611.61</v>
      </c>
      <c r="Y54" s="4">
        <v>1529.24</v>
      </c>
      <c r="Z54" s="4">
        <v>1374.15</v>
      </c>
    </row>
    <row r="55" spans="2:26" x14ac:dyDescent="0.2">
      <c r="B55" s="12">
        <v>13</v>
      </c>
      <c r="C55" s="4">
        <v>925.06</v>
      </c>
      <c r="D55" s="4">
        <v>729.14</v>
      </c>
      <c r="E55" s="4">
        <v>476.39</v>
      </c>
      <c r="F55" s="4">
        <v>660.39</v>
      </c>
      <c r="G55" s="4">
        <v>566.17999999999995</v>
      </c>
      <c r="H55" s="4">
        <v>672.85</v>
      </c>
      <c r="I55" s="4">
        <v>924.96</v>
      </c>
      <c r="J55" s="4">
        <v>1200.75</v>
      </c>
      <c r="K55" s="4">
        <v>1168.48</v>
      </c>
      <c r="L55" s="4">
        <v>1348.37</v>
      </c>
      <c r="M55" s="4">
        <v>1345.27</v>
      </c>
      <c r="N55" s="4">
        <v>1342.1</v>
      </c>
      <c r="O55" s="4">
        <v>1385.71</v>
      </c>
      <c r="P55" s="4">
        <v>1389.01</v>
      </c>
      <c r="Q55" s="4">
        <v>1381.51</v>
      </c>
      <c r="R55" s="4">
        <v>1401.07</v>
      </c>
      <c r="S55" s="4">
        <v>1337.45</v>
      </c>
      <c r="T55" s="4">
        <v>1247.78</v>
      </c>
      <c r="U55" s="4">
        <v>1191.31</v>
      </c>
      <c r="V55" s="4">
        <v>1080.23</v>
      </c>
      <c r="W55" s="4">
        <v>1213.83</v>
      </c>
      <c r="X55" s="4">
        <v>1390.42</v>
      </c>
      <c r="Y55" s="4">
        <v>1310.1199999999999</v>
      </c>
      <c r="Z55" s="4">
        <v>1189.05</v>
      </c>
    </row>
    <row r="56" spans="2:26" x14ac:dyDescent="0.2">
      <c r="B56" s="12">
        <v>14</v>
      </c>
      <c r="C56" s="4">
        <v>1131.3699999999999</v>
      </c>
      <c r="D56" s="4">
        <v>1022.52</v>
      </c>
      <c r="E56" s="4">
        <v>936.45</v>
      </c>
      <c r="F56" s="4">
        <v>917.88</v>
      </c>
      <c r="G56" s="4">
        <v>956.93</v>
      </c>
      <c r="H56" s="4">
        <v>1028.5999999999999</v>
      </c>
      <c r="I56" s="4">
        <v>1083.99</v>
      </c>
      <c r="J56" s="4">
        <v>1250.5</v>
      </c>
      <c r="K56" s="4">
        <v>1237.2</v>
      </c>
      <c r="L56" s="4">
        <v>1362.19</v>
      </c>
      <c r="M56" s="4">
        <v>1368.62</v>
      </c>
      <c r="N56" s="4">
        <v>1367.69</v>
      </c>
      <c r="O56" s="4">
        <v>1403.64</v>
      </c>
      <c r="P56" s="4">
        <v>1431.52</v>
      </c>
      <c r="Q56" s="4">
        <v>1431.71</v>
      </c>
      <c r="R56" s="4">
        <v>1527.64</v>
      </c>
      <c r="S56" s="4">
        <v>2232.62</v>
      </c>
      <c r="T56" s="4">
        <v>1613.15</v>
      </c>
      <c r="U56" s="4">
        <v>1429.72</v>
      </c>
      <c r="V56" s="4">
        <v>1254.6300000000001</v>
      </c>
      <c r="W56" s="4">
        <v>1329.81</v>
      </c>
      <c r="X56" s="4">
        <v>1484.16</v>
      </c>
      <c r="Y56" s="4">
        <v>1336.29</v>
      </c>
      <c r="Z56" s="4">
        <v>1404.34</v>
      </c>
    </row>
    <row r="57" spans="2:26" x14ac:dyDescent="0.2">
      <c r="B57" s="12">
        <v>15</v>
      </c>
      <c r="C57" s="4">
        <v>1125.05</v>
      </c>
      <c r="D57" s="4">
        <v>1023.14</v>
      </c>
      <c r="E57" s="4">
        <v>994.73</v>
      </c>
      <c r="F57" s="4">
        <v>985.27</v>
      </c>
      <c r="G57" s="4">
        <v>981.27</v>
      </c>
      <c r="H57" s="4">
        <v>1007.32</v>
      </c>
      <c r="I57" s="4">
        <v>1059.8</v>
      </c>
      <c r="J57" s="4">
        <v>1245.03</v>
      </c>
      <c r="K57" s="4">
        <v>1298.29</v>
      </c>
      <c r="L57" s="4">
        <v>1451.83</v>
      </c>
      <c r="M57" s="4">
        <v>1454.28</v>
      </c>
      <c r="N57" s="4">
        <v>1449.49</v>
      </c>
      <c r="O57" s="4">
        <v>1476.74</v>
      </c>
      <c r="P57" s="4">
        <v>1500.47</v>
      </c>
      <c r="Q57" s="4">
        <v>1496.57</v>
      </c>
      <c r="R57" s="4">
        <v>1567.48</v>
      </c>
      <c r="S57" s="4">
        <v>1584.45</v>
      </c>
      <c r="T57" s="4">
        <v>1522.17</v>
      </c>
      <c r="U57" s="4">
        <v>1440.91</v>
      </c>
      <c r="V57" s="4">
        <v>1252.3800000000001</v>
      </c>
      <c r="W57" s="4">
        <v>1336.98</v>
      </c>
      <c r="X57" s="4">
        <v>1556.21</v>
      </c>
      <c r="Y57" s="4">
        <v>1398.33</v>
      </c>
      <c r="Z57" s="4">
        <v>1285.0899999999999</v>
      </c>
    </row>
    <row r="58" spans="2:26" x14ac:dyDescent="0.2">
      <c r="B58" s="12">
        <v>16</v>
      </c>
      <c r="C58" s="4">
        <v>1085.33</v>
      </c>
      <c r="D58" s="4">
        <v>1006.45</v>
      </c>
      <c r="E58" s="4">
        <v>946.39</v>
      </c>
      <c r="F58" s="4">
        <v>930.45</v>
      </c>
      <c r="G58" s="4">
        <v>920.69</v>
      </c>
      <c r="H58" s="4">
        <v>999.55</v>
      </c>
      <c r="I58" s="4">
        <v>1053.1500000000001</v>
      </c>
      <c r="J58" s="4">
        <v>1241.5</v>
      </c>
      <c r="K58" s="4">
        <v>1262.67</v>
      </c>
      <c r="L58" s="4">
        <v>1436.07</v>
      </c>
      <c r="M58" s="4">
        <v>1463.46</v>
      </c>
      <c r="N58" s="4">
        <v>1455.75</v>
      </c>
      <c r="O58" s="4">
        <v>1404.56</v>
      </c>
      <c r="P58" s="4">
        <v>1421.51</v>
      </c>
      <c r="Q58" s="4">
        <v>1419.92</v>
      </c>
      <c r="R58" s="4">
        <v>1534.27</v>
      </c>
      <c r="S58" s="4">
        <v>1529.66</v>
      </c>
      <c r="T58" s="4">
        <v>1484.63</v>
      </c>
      <c r="U58" s="4">
        <v>1337.14</v>
      </c>
      <c r="V58" s="4">
        <v>1317.6</v>
      </c>
      <c r="W58" s="4">
        <v>1391.25</v>
      </c>
      <c r="X58" s="4">
        <v>1458.82</v>
      </c>
      <c r="Y58" s="4">
        <v>1351.9</v>
      </c>
      <c r="Z58" s="4">
        <v>1201.6099999999999</v>
      </c>
    </row>
    <row r="59" spans="2:26" x14ac:dyDescent="0.2">
      <c r="B59" s="12">
        <v>17</v>
      </c>
      <c r="C59" s="4">
        <v>1229.04</v>
      </c>
      <c r="D59" s="4">
        <v>1062.82</v>
      </c>
      <c r="E59" s="4">
        <v>1030.32</v>
      </c>
      <c r="F59" s="4">
        <v>990.94</v>
      </c>
      <c r="G59" s="4">
        <v>1010.21</v>
      </c>
      <c r="H59" s="4">
        <v>1060.43</v>
      </c>
      <c r="I59" s="4">
        <v>1157.8800000000001</v>
      </c>
      <c r="J59" s="4">
        <v>1261.92</v>
      </c>
      <c r="K59" s="4">
        <v>1335.37</v>
      </c>
      <c r="L59" s="4">
        <v>1526.51</v>
      </c>
      <c r="M59" s="4">
        <v>1495.64</v>
      </c>
      <c r="N59" s="4">
        <v>1453.86</v>
      </c>
      <c r="O59" s="4">
        <v>1426.81</v>
      </c>
      <c r="P59" s="4">
        <v>1455.36</v>
      </c>
      <c r="Q59" s="4">
        <v>1478.96</v>
      </c>
      <c r="R59" s="4">
        <v>1569.97</v>
      </c>
      <c r="S59" s="4">
        <v>1597.56</v>
      </c>
      <c r="T59" s="4">
        <v>1559.63</v>
      </c>
      <c r="U59" s="4">
        <v>1479.85</v>
      </c>
      <c r="V59" s="4">
        <v>1433.88</v>
      </c>
      <c r="W59" s="4">
        <v>1456.36</v>
      </c>
      <c r="X59" s="4">
        <v>1643.48</v>
      </c>
      <c r="Y59" s="4">
        <v>1525.74</v>
      </c>
      <c r="Z59" s="4">
        <v>1389.51</v>
      </c>
    </row>
    <row r="60" spans="2:26" x14ac:dyDescent="0.2">
      <c r="B60" s="12">
        <v>18</v>
      </c>
      <c r="C60" s="4">
        <v>1390.48</v>
      </c>
      <c r="D60" s="4">
        <v>1331.95</v>
      </c>
      <c r="E60" s="4">
        <v>1285.77</v>
      </c>
      <c r="F60" s="4">
        <v>1155.4000000000001</v>
      </c>
      <c r="G60" s="4">
        <v>1091.1500000000001</v>
      </c>
      <c r="H60" s="4">
        <v>1129.1400000000001</v>
      </c>
      <c r="I60" s="4">
        <v>1134.72</v>
      </c>
      <c r="J60" s="4">
        <v>1279.95</v>
      </c>
      <c r="K60" s="4">
        <v>1416.15</v>
      </c>
      <c r="L60" s="4">
        <v>1534.89</v>
      </c>
      <c r="M60" s="4">
        <v>1534.5</v>
      </c>
      <c r="N60" s="4">
        <v>1558.07</v>
      </c>
      <c r="O60" s="4">
        <v>1566</v>
      </c>
      <c r="P60" s="4">
        <v>1570.05</v>
      </c>
      <c r="Q60" s="4">
        <v>1564.33</v>
      </c>
      <c r="R60" s="4">
        <v>1548.02</v>
      </c>
      <c r="S60" s="4">
        <v>1533.11</v>
      </c>
      <c r="T60" s="4">
        <v>1523.67</v>
      </c>
      <c r="U60" s="4">
        <v>1518.18</v>
      </c>
      <c r="V60" s="4">
        <v>1430.63</v>
      </c>
      <c r="W60" s="4">
        <v>1510.26</v>
      </c>
      <c r="X60" s="4">
        <v>1695.2</v>
      </c>
      <c r="Y60" s="4">
        <v>1566.85</v>
      </c>
      <c r="Z60" s="4">
        <v>1396.64</v>
      </c>
    </row>
    <row r="61" spans="2:26" x14ac:dyDescent="0.2">
      <c r="B61" s="12">
        <v>19</v>
      </c>
      <c r="C61" s="4">
        <v>1355.6</v>
      </c>
      <c r="D61" s="4">
        <v>1275.06</v>
      </c>
      <c r="E61" s="4">
        <v>1141.75</v>
      </c>
      <c r="F61" s="4">
        <v>1052.8499999999999</v>
      </c>
      <c r="G61" s="4">
        <v>1039.22</v>
      </c>
      <c r="H61" s="4">
        <v>1050.4100000000001</v>
      </c>
      <c r="I61" s="4">
        <v>1133.3</v>
      </c>
      <c r="J61" s="4">
        <v>1222.47</v>
      </c>
      <c r="K61" s="4">
        <v>1330.14</v>
      </c>
      <c r="L61" s="4">
        <v>1397.32</v>
      </c>
      <c r="M61" s="4">
        <v>1390.32</v>
      </c>
      <c r="N61" s="4">
        <v>1391.01</v>
      </c>
      <c r="O61" s="4">
        <v>1377.14</v>
      </c>
      <c r="P61" s="4">
        <v>1373.96</v>
      </c>
      <c r="Q61" s="4">
        <v>1372.16</v>
      </c>
      <c r="R61" s="4">
        <v>1368.83</v>
      </c>
      <c r="S61" s="4">
        <v>1355.54</v>
      </c>
      <c r="T61" s="4">
        <v>1335.51</v>
      </c>
      <c r="U61" s="4">
        <v>1335.44</v>
      </c>
      <c r="V61" s="4">
        <v>1344.71</v>
      </c>
      <c r="W61" s="4">
        <v>1385.01</v>
      </c>
      <c r="X61" s="4">
        <v>1472.97</v>
      </c>
      <c r="Y61" s="4">
        <v>1452.34</v>
      </c>
      <c r="Z61" s="4">
        <v>1386.24</v>
      </c>
    </row>
    <row r="62" spans="2:26" x14ac:dyDescent="0.2">
      <c r="B62" s="12">
        <v>20</v>
      </c>
      <c r="C62" s="4">
        <v>1296.56</v>
      </c>
      <c r="D62" s="4">
        <v>1147.0899999999999</v>
      </c>
      <c r="E62" s="4">
        <v>1066.02</v>
      </c>
      <c r="F62" s="4">
        <v>1046.48</v>
      </c>
      <c r="G62" s="4">
        <v>1041.43</v>
      </c>
      <c r="H62" s="4">
        <v>1110.9100000000001</v>
      </c>
      <c r="I62" s="4">
        <v>1215.05</v>
      </c>
      <c r="J62" s="4">
        <v>1395.05</v>
      </c>
      <c r="K62" s="4">
        <v>1412.9</v>
      </c>
      <c r="L62" s="4">
        <v>1470.55</v>
      </c>
      <c r="M62" s="4">
        <v>1476.42</v>
      </c>
      <c r="N62" s="4">
        <v>1479.91</v>
      </c>
      <c r="O62" s="4">
        <v>1456.41</v>
      </c>
      <c r="P62" s="4">
        <v>1461.53</v>
      </c>
      <c r="Q62" s="4">
        <v>1467.55</v>
      </c>
      <c r="R62" s="4">
        <v>1513.48</v>
      </c>
      <c r="S62" s="4">
        <v>1524.96</v>
      </c>
      <c r="T62" s="4">
        <v>1504.51</v>
      </c>
      <c r="U62" s="4">
        <v>1452.19</v>
      </c>
      <c r="V62" s="4">
        <v>1428.23</v>
      </c>
      <c r="W62" s="4">
        <v>1476.96</v>
      </c>
      <c r="X62" s="4">
        <v>1522.05</v>
      </c>
      <c r="Y62" s="4">
        <v>1496.58</v>
      </c>
      <c r="Z62" s="4">
        <v>1320.36</v>
      </c>
    </row>
    <row r="63" spans="2:26" x14ac:dyDescent="0.2">
      <c r="B63" s="12">
        <v>21</v>
      </c>
      <c r="C63" s="4">
        <v>1092.78</v>
      </c>
      <c r="D63" s="4">
        <v>1035.73</v>
      </c>
      <c r="E63" s="4">
        <v>994.98</v>
      </c>
      <c r="F63" s="4">
        <v>945.02</v>
      </c>
      <c r="G63" s="4">
        <v>966.67</v>
      </c>
      <c r="H63" s="4">
        <v>1055.5999999999999</v>
      </c>
      <c r="I63" s="4">
        <v>1101.67</v>
      </c>
      <c r="J63" s="4">
        <v>1312.96</v>
      </c>
      <c r="K63" s="4">
        <v>1457.61</v>
      </c>
      <c r="L63" s="4">
        <v>1523.87</v>
      </c>
      <c r="M63" s="4">
        <v>1533.11</v>
      </c>
      <c r="N63" s="4">
        <v>1541.07</v>
      </c>
      <c r="O63" s="4">
        <v>1529.05</v>
      </c>
      <c r="P63" s="4">
        <v>1532.13</v>
      </c>
      <c r="Q63" s="4">
        <v>1534.09</v>
      </c>
      <c r="R63" s="4">
        <v>1555.2</v>
      </c>
      <c r="S63" s="4">
        <v>1558.27</v>
      </c>
      <c r="T63" s="4">
        <v>1548.12</v>
      </c>
      <c r="U63" s="4">
        <v>1518.35</v>
      </c>
      <c r="V63" s="4">
        <v>1493.29</v>
      </c>
      <c r="W63" s="4">
        <v>1513.66</v>
      </c>
      <c r="X63" s="4">
        <v>1547.3</v>
      </c>
      <c r="Y63" s="4">
        <v>1513.84</v>
      </c>
      <c r="Z63" s="4">
        <v>1308.6600000000001</v>
      </c>
    </row>
    <row r="64" spans="2:26" x14ac:dyDescent="0.2">
      <c r="B64" s="12">
        <v>22</v>
      </c>
      <c r="C64" s="4">
        <v>1095.93</v>
      </c>
      <c r="D64" s="4">
        <v>1038.52</v>
      </c>
      <c r="E64" s="4">
        <v>984.83</v>
      </c>
      <c r="F64" s="4">
        <v>948.61</v>
      </c>
      <c r="G64" s="4">
        <v>951.63</v>
      </c>
      <c r="H64" s="4">
        <v>1054.8800000000001</v>
      </c>
      <c r="I64" s="4">
        <v>1184.55</v>
      </c>
      <c r="J64" s="4">
        <v>1314.23</v>
      </c>
      <c r="K64" s="4">
        <v>1522.09</v>
      </c>
      <c r="L64" s="4">
        <v>1558.19</v>
      </c>
      <c r="M64" s="4">
        <v>1571.31</v>
      </c>
      <c r="N64" s="4">
        <v>1575.15</v>
      </c>
      <c r="O64" s="4">
        <v>1555.56</v>
      </c>
      <c r="P64" s="4">
        <v>1562.66</v>
      </c>
      <c r="Q64" s="4">
        <v>1569.07</v>
      </c>
      <c r="R64" s="4">
        <v>1607.3</v>
      </c>
      <c r="S64" s="4">
        <v>1607.37</v>
      </c>
      <c r="T64" s="4">
        <v>1590.27</v>
      </c>
      <c r="U64" s="4">
        <v>1558.85</v>
      </c>
      <c r="V64" s="4">
        <v>1538.82</v>
      </c>
      <c r="W64" s="4">
        <v>1554.17</v>
      </c>
      <c r="X64" s="4">
        <v>1603.45</v>
      </c>
      <c r="Y64" s="4">
        <v>1556.76</v>
      </c>
      <c r="Z64" s="4">
        <v>1319.73</v>
      </c>
    </row>
    <row r="65" spans="2:26" x14ac:dyDescent="0.2">
      <c r="B65" s="12">
        <v>23</v>
      </c>
      <c r="C65" s="4">
        <v>1172.0899999999999</v>
      </c>
      <c r="D65" s="4">
        <v>1060.8499999999999</v>
      </c>
      <c r="E65" s="4">
        <v>1045.43</v>
      </c>
      <c r="F65" s="4">
        <v>1026.8699999999999</v>
      </c>
      <c r="G65" s="4">
        <v>1039.57</v>
      </c>
      <c r="H65" s="4">
        <v>1112.3699999999999</v>
      </c>
      <c r="I65" s="4">
        <v>1248.05</v>
      </c>
      <c r="J65" s="4">
        <v>1427.33</v>
      </c>
      <c r="K65" s="4">
        <v>1529.32</v>
      </c>
      <c r="L65" s="4">
        <v>1579.13</v>
      </c>
      <c r="M65" s="4">
        <v>1596.89</v>
      </c>
      <c r="N65" s="4">
        <v>1594.61</v>
      </c>
      <c r="O65" s="4">
        <v>1576.16</v>
      </c>
      <c r="P65" s="4">
        <v>1593.05</v>
      </c>
      <c r="Q65" s="4">
        <v>1604.12</v>
      </c>
      <c r="R65" s="4">
        <v>1659.34</v>
      </c>
      <c r="S65" s="4">
        <v>1663.33</v>
      </c>
      <c r="T65" s="4">
        <v>1644.25</v>
      </c>
      <c r="U65" s="4">
        <v>1594.11</v>
      </c>
      <c r="V65" s="4">
        <v>1558.29</v>
      </c>
      <c r="W65" s="4">
        <v>1580.68</v>
      </c>
      <c r="X65" s="4">
        <v>1631.95</v>
      </c>
      <c r="Y65" s="4">
        <v>1622.1</v>
      </c>
      <c r="Z65" s="4">
        <v>1445.32</v>
      </c>
    </row>
    <row r="66" spans="2:26" x14ac:dyDescent="0.2">
      <c r="B66" s="12">
        <v>24</v>
      </c>
      <c r="C66" s="4">
        <v>1245.18</v>
      </c>
      <c r="D66" s="4">
        <v>1116.73</v>
      </c>
      <c r="E66" s="4">
        <v>1069.22</v>
      </c>
      <c r="F66" s="4">
        <v>1051.03</v>
      </c>
      <c r="G66" s="4">
        <v>1054.29</v>
      </c>
      <c r="H66" s="4">
        <v>1134.81</v>
      </c>
      <c r="I66" s="4">
        <v>1258.53</v>
      </c>
      <c r="J66" s="4">
        <v>1473.25</v>
      </c>
      <c r="K66" s="4">
        <v>1606.4</v>
      </c>
      <c r="L66" s="4">
        <v>1678.55</v>
      </c>
      <c r="M66" s="4">
        <v>1686.33</v>
      </c>
      <c r="N66" s="4">
        <v>1688.59</v>
      </c>
      <c r="O66" s="4">
        <v>1651.9</v>
      </c>
      <c r="P66" s="4">
        <v>1658.71</v>
      </c>
      <c r="Q66" s="4">
        <v>1658.07</v>
      </c>
      <c r="R66" s="4">
        <v>1699.64</v>
      </c>
      <c r="S66" s="4">
        <v>1717.1</v>
      </c>
      <c r="T66" s="4">
        <v>1696.7</v>
      </c>
      <c r="U66" s="4">
        <v>1661.27</v>
      </c>
      <c r="V66" s="4">
        <v>1603.95</v>
      </c>
      <c r="W66" s="4">
        <v>1649.62</v>
      </c>
      <c r="X66" s="4">
        <v>1724.39</v>
      </c>
      <c r="Y66" s="4">
        <v>1632.45</v>
      </c>
      <c r="Z66" s="4">
        <v>1549.12</v>
      </c>
    </row>
    <row r="67" spans="2:26" x14ac:dyDescent="0.2">
      <c r="B67" s="12">
        <v>25</v>
      </c>
      <c r="C67" s="4">
        <v>1361.72</v>
      </c>
      <c r="D67" s="4">
        <v>1308.6099999999999</v>
      </c>
      <c r="E67" s="4">
        <v>1233.49</v>
      </c>
      <c r="F67" s="4">
        <v>1153.3</v>
      </c>
      <c r="G67" s="4">
        <v>1061.02</v>
      </c>
      <c r="H67" s="4">
        <v>1160.5</v>
      </c>
      <c r="I67" s="4">
        <v>1193.21</v>
      </c>
      <c r="J67" s="4">
        <v>1319.84</v>
      </c>
      <c r="K67" s="4">
        <v>1535.52</v>
      </c>
      <c r="L67" s="4">
        <v>1669.38</v>
      </c>
      <c r="M67" s="4">
        <v>1716.16</v>
      </c>
      <c r="N67" s="4">
        <v>1719.18</v>
      </c>
      <c r="O67" s="4">
        <v>1684.81</v>
      </c>
      <c r="P67" s="4">
        <v>1682.42</v>
      </c>
      <c r="Q67" s="4">
        <v>1682.02</v>
      </c>
      <c r="R67" s="4">
        <v>1674.15</v>
      </c>
      <c r="S67" s="4">
        <v>1670.1</v>
      </c>
      <c r="T67" s="4">
        <v>1670.98</v>
      </c>
      <c r="U67" s="4">
        <v>1668.3</v>
      </c>
      <c r="V67" s="4">
        <v>1662.78</v>
      </c>
      <c r="W67" s="4">
        <v>1685.9</v>
      </c>
      <c r="X67" s="4">
        <v>1728.34</v>
      </c>
      <c r="Y67" s="4">
        <v>1691.1</v>
      </c>
      <c r="Z67" s="4">
        <v>1434.23</v>
      </c>
    </row>
    <row r="68" spans="2:26" x14ac:dyDescent="0.2">
      <c r="B68" s="12">
        <v>26</v>
      </c>
      <c r="C68" s="4">
        <v>1298.97</v>
      </c>
      <c r="D68" s="4">
        <v>1154.99</v>
      </c>
      <c r="E68" s="4">
        <v>1060.81</v>
      </c>
      <c r="F68" s="4">
        <v>1029.51</v>
      </c>
      <c r="G68" s="4">
        <v>987.41</v>
      </c>
      <c r="H68" s="4">
        <v>1033.03</v>
      </c>
      <c r="I68" s="4">
        <v>1053.21</v>
      </c>
      <c r="J68" s="4">
        <v>1094.52</v>
      </c>
      <c r="K68" s="4">
        <v>1351.99</v>
      </c>
      <c r="L68" s="4">
        <v>1532.79</v>
      </c>
      <c r="M68" s="4">
        <v>1554.57</v>
      </c>
      <c r="N68" s="4">
        <v>1564.8</v>
      </c>
      <c r="O68" s="4">
        <v>1557.31</v>
      </c>
      <c r="P68" s="4">
        <v>1556.45</v>
      </c>
      <c r="Q68" s="4">
        <v>1555.62</v>
      </c>
      <c r="R68" s="4">
        <v>1545.27</v>
      </c>
      <c r="S68" s="4">
        <v>1540.05</v>
      </c>
      <c r="T68" s="4">
        <v>1519.61</v>
      </c>
      <c r="U68" s="4">
        <v>1519.74</v>
      </c>
      <c r="V68" s="4">
        <v>1530.36</v>
      </c>
      <c r="W68" s="4">
        <v>1554.94</v>
      </c>
      <c r="X68" s="4">
        <v>1570.77</v>
      </c>
      <c r="Y68" s="4">
        <v>1546.51</v>
      </c>
      <c r="Z68" s="4">
        <v>1348.37</v>
      </c>
    </row>
    <row r="69" spans="2:26" x14ac:dyDescent="0.2">
      <c r="B69" s="12">
        <v>27</v>
      </c>
      <c r="C69" s="4">
        <v>1271.83</v>
      </c>
      <c r="D69" s="4">
        <v>1162.8699999999999</v>
      </c>
      <c r="E69" s="4">
        <v>1073.47</v>
      </c>
      <c r="F69" s="4">
        <v>1060.82</v>
      </c>
      <c r="G69" s="4">
        <v>1056.6099999999999</v>
      </c>
      <c r="H69" s="4">
        <v>1203.78</v>
      </c>
      <c r="I69" s="4">
        <v>1284.1099999999999</v>
      </c>
      <c r="J69" s="4">
        <v>1525.98</v>
      </c>
      <c r="K69" s="4">
        <v>1620.35</v>
      </c>
      <c r="L69" s="4">
        <v>1712.9</v>
      </c>
      <c r="M69" s="4">
        <v>1722.6</v>
      </c>
      <c r="N69" s="4">
        <v>1714.33</v>
      </c>
      <c r="O69" s="4">
        <v>1689.48</v>
      </c>
      <c r="P69" s="4">
        <v>1701.52</v>
      </c>
      <c r="Q69" s="4">
        <v>1748.26</v>
      </c>
      <c r="R69" s="4">
        <v>1798.53</v>
      </c>
      <c r="S69" s="4">
        <v>1777.38</v>
      </c>
      <c r="T69" s="4">
        <v>1747.73</v>
      </c>
      <c r="U69" s="4">
        <v>1616.75</v>
      </c>
      <c r="V69" s="4">
        <v>1569.71</v>
      </c>
      <c r="W69" s="4">
        <v>1612.61</v>
      </c>
      <c r="X69" s="4">
        <v>1680.17</v>
      </c>
      <c r="Y69" s="4">
        <v>1548.01</v>
      </c>
      <c r="Z69" s="4">
        <v>1338.44</v>
      </c>
    </row>
    <row r="70" spans="2:26" x14ac:dyDescent="0.2">
      <c r="B70" s="12">
        <v>28</v>
      </c>
      <c r="C70" s="4">
        <v>1128.5</v>
      </c>
      <c r="D70" s="4">
        <v>1059.77</v>
      </c>
      <c r="E70" s="4">
        <v>1011.91</v>
      </c>
      <c r="F70" s="4">
        <v>967.18</v>
      </c>
      <c r="G70" s="4">
        <v>943.18</v>
      </c>
      <c r="H70" s="4">
        <v>1063.4100000000001</v>
      </c>
      <c r="I70" s="4">
        <v>1212.0999999999999</v>
      </c>
      <c r="J70" s="4">
        <v>1335.55</v>
      </c>
      <c r="K70" s="4">
        <v>1419.05</v>
      </c>
      <c r="L70" s="4">
        <v>1526.81</v>
      </c>
      <c r="M70" s="4">
        <v>1543.23</v>
      </c>
      <c r="N70" s="4">
        <v>1539.87</v>
      </c>
      <c r="O70" s="4">
        <v>1518.06</v>
      </c>
      <c r="P70" s="4">
        <v>1531.12</v>
      </c>
      <c r="Q70" s="4">
        <v>1569.43</v>
      </c>
      <c r="R70" s="4">
        <v>1585.62</v>
      </c>
      <c r="S70" s="4">
        <v>1587.54</v>
      </c>
      <c r="T70" s="4">
        <v>1574.37</v>
      </c>
      <c r="U70" s="4">
        <v>1506.65</v>
      </c>
      <c r="V70" s="4">
        <v>1422.35</v>
      </c>
      <c r="W70" s="4">
        <v>1439.47</v>
      </c>
      <c r="X70" s="4">
        <v>1533.63</v>
      </c>
      <c r="Y70" s="4">
        <v>1396.95</v>
      </c>
      <c r="Z70" s="4">
        <v>1306.8599999999999</v>
      </c>
    </row>
    <row r="71" spans="2:26" x14ac:dyDescent="0.2">
      <c r="B71" s="12">
        <v>29</v>
      </c>
      <c r="C71" s="4">
        <v>1107.3399999999999</v>
      </c>
      <c r="D71" s="4">
        <v>1004.39</v>
      </c>
      <c r="E71" s="4">
        <v>929.41</v>
      </c>
      <c r="F71" s="4">
        <v>815.28</v>
      </c>
      <c r="G71" s="4">
        <v>839.73</v>
      </c>
      <c r="H71" s="4">
        <v>954.85</v>
      </c>
      <c r="I71" s="4">
        <v>1084.3399999999999</v>
      </c>
      <c r="J71" s="4">
        <v>1313.93</v>
      </c>
      <c r="K71" s="4">
        <v>1499.33</v>
      </c>
      <c r="L71" s="4">
        <v>1597.88</v>
      </c>
      <c r="M71" s="4">
        <v>1615.91</v>
      </c>
      <c r="N71" s="4">
        <v>1616.18</v>
      </c>
      <c r="O71" s="4">
        <v>1593.43</v>
      </c>
      <c r="P71" s="4">
        <v>1611.19</v>
      </c>
      <c r="Q71" s="4">
        <v>1654.06</v>
      </c>
      <c r="R71" s="4">
        <v>1675.46</v>
      </c>
      <c r="S71" s="4">
        <v>1685.92</v>
      </c>
      <c r="T71" s="4">
        <v>1658.41</v>
      </c>
      <c r="U71" s="4">
        <v>1611.11</v>
      </c>
      <c r="V71" s="4">
        <v>1565.85</v>
      </c>
      <c r="W71" s="4">
        <v>1577.2</v>
      </c>
      <c r="X71" s="4">
        <v>1627.21</v>
      </c>
      <c r="Y71" s="4">
        <v>1568.58</v>
      </c>
      <c r="Z71" s="4">
        <v>1364.46</v>
      </c>
    </row>
    <row r="72" spans="2:26" x14ac:dyDescent="0.2">
      <c r="B72" s="12">
        <v>30</v>
      </c>
      <c r="C72" s="4">
        <v>1076.75</v>
      </c>
      <c r="D72" s="4">
        <v>972.4</v>
      </c>
      <c r="E72" s="4">
        <v>850.6</v>
      </c>
      <c r="F72" s="4">
        <v>777.2</v>
      </c>
      <c r="G72" s="4">
        <v>769.01</v>
      </c>
      <c r="H72" s="4">
        <v>899.38</v>
      </c>
      <c r="I72" s="4">
        <v>1073.6199999999999</v>
      </c>
      <c r="J72" s="4">
        <v>1318.16</v>
      </c>
      <c r="K72" s="4">
        <v>1415.54</v>
      </c>
      <c r="L72" s="4">
        <v>1538.65</v>
      </c>
      <c r="M72" s="4">
        <v>1556.52</v>
      </c>
      <c r="N72" s="4">
        <v>1550.36</v>
      </c>
      <c r="O72" s="4">
        <v>1533.18</v>
      </c>
      <c r="P72" s="4">
        <v>1541.4</v>
      </c>
      <c r="Q72" s="4">
        <v>1586.04</v>
      </c>
      <c r="R72" s="4">
        <v>1571.24</v>
      </c>
      <c r="S72" s="4">
        <v>1549.69</v>
      </c>
      <c r="T72" s="4">
        <v>1522.8</v>
      </c>
      <c r="U72" s="4">
        <v>1514.7</v>
      </c>
      <c r="V72" s="4">
        <v>1502.39</v>
      </c>
      <c r="W72" s="4">
        <v>1515.49</v>
      </c>
      <c r="X72" s="4">
        <v>1548.85</v>
      </c>
      <c r="Y72" s="4">
        <v>1440.86</v>
      </c>
      <c r="Z72" s="4">
        <v>1309.92</v>
      </c>
    </row>
    <row r="73" spans="2:26" x14ac:dyDescent="0.2">
      <c r="B73" s="12">
        <v>31</v>
      </c>
      <c r="C73" s="4">
        <v>1057.82</v>
      </c>
      <c r="D73" s="4">
        <v>960.04</v>
      </c>
      <c r="E73" s="4">
        <v>855.81</v>
      </c>
      <c r="F73" s="4">
        <v>802.26</v>
      </c>
      <c r="G73" s="4">
        <v>790.85</v>
      </c>
      <c r="H73" s="4">
        <v>928.87</v>
      </c>
      <c r="I73" s="4">
        <v>1163.1300000000001</v>
      </c>
      <c r="J73" s="4">
        <v>1325.74</v>
      </c>
      <c r="K73" s="4">
        <v>1450.56</v>
      </c>
      <c r="L73" s="4">
        <v>1533.42</v>
      </c>
      <c r="M73" s="4">
        <v>1549.18</v>
      </c>
      <c r="N73" s="4">
        <v>1544.49</v>
      </c>
      <c r="O73" s="4">
        <v>1524.38</v>
      </c>
      <c r="P73" s="4">
        <v>1539.62</v>
      </c>
      <c r="Q73" s="4">
        <v>1588.25</v>
      </c>
      <c r="R73" s="4">
        <v>1598.16</v>
      </c>
      <c r="S73" s="4">
        <v>1601.55</v>
      </c>
      <c r="T73" s="4">
        <v>1564.95</v>
      </c>
      <c r="U73" s="4">
        <v>1528.14</v>
      </c>
      <c r="V73" s="4">
        <v>1499.22</v>
      </c>
      <c r="W73" s="4">
        <v>1510.59</v>
      </c>
      <c r="X73" s="4">
        <v>1573.47</v>
      </c>
      <c r="Y73" s="4">
        <v>1585.3</v>
      </c>
      <c r="Z73" s="4">
        <v>1515.09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8530</v>
      </c>
      <c r="H76" s="8" t="s">
        <v>8530</v>
      </c>
      <c r="I76" s="8" t="s">
        <v>8530</v>
      </c>
      <c r="J76" s="8" t="s">
        <v>8530</v>
      </c>
      <c r="K76" s="8" t="s">
        <v>8530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2211.69</v>
      </c>
      <c r="I78" s="10">
        <v>2211.69</v>
      </c>
      <c r="J78" s="10">
        <v>2211.69</v>
      </c>
      <c r="K78" s="10">
        <v>2211.69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3.47</v>
      </c>
      <c r="H81" s="11">
        <v>3.47</v>
      </c>
      <c r="I81" s="11">
        <v>3.47</v>
      </c>
      <c r="J81" s="11">
        <v>3.47</v>
      </c>
      <c r="K81" s="11">
        <v>3.47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31.59</v>
      </c>
      <c r="D84" s="4">
        <v>31.59</v>
      </c>
      <c r="E84" s="4">
        <v>31.59</v>
      </c>
      <c r="F84" s="4">
        <v>31.59</v>
      </c>
      <c r="G84" s="4">
        <v>31.59</v>
      </c>
      <c r="H84" s="4">
        <v>31.59</v>
      </c>
      <c r="I84" s="4">
        <v>31.59</v>
      </c>
      <c r="J84" s="4">
        <v>31.59</v>
      </c>
      <c r="K84" s="4">
        <v>31.59</v>
      </c>
      <c r="L84" s="4">
        <v>31.59</v>
      </c>
      <c r="M84" s="4">
        <v>31.59</v>
      </c>
      <c r="N84" s="4">
        <v>31.59</v>
      </c>
      <c r="O84" s="4">
        <v>31.59</v>
      </c>
      <c r="P84" s="4">
        <v>31.59</v>
      </c>
      <c r="Q84" s="4">
        <v>31.59</v>
      </c>
      <c r="R84" s="4">
        <v>31.59</v>
      </c>
      <c r="S84" s="4">
        <v>31.59</v>
      </c>
      <c r="T84" s="4">
        <v>31.59</v>
      </c>
      <c r="U84" s="4">
        <v>31.59</v>
      </c>
      <c r="V84" s="4">
        <v>31.59</v>
      </c>
      <c r="W84" s="4">
        <v>31.59</v>
      </c>
      <c r="X84" s="4">
        <v>31.59</v>
      </c>
      <c r="Y84" s="4">
        <v>31.59</v>
      </c>
      <c r="Z84" s="4">
        <v>31.59</v>
      </c>
    </row>
    <row r="85" spans="2:26" x14ac:dyDescent="0.2">
      <c r="B85" s="12">
        <v>2</v>
      </c>
      <c r="C85" s="4">
        <v>31.59</v>
      </c>
      <c r="D85" s="4">
        <v>31.59</v>
      </c>
      <c r="E85" s="4">
        <v>31.59</v>
      </c>
      <c r="F85" s="4">
        <v>31.59</v>
      </c>
      <c r="G85" s="4">
        <v>31.59</v>
      </c>
      <c r="H85" s="4">
        <v>31.59</v>
      </c>
      <c r="I85" s="4">
        <v>31.59</v>
      </c>
      <c r="J85" s="4">
        <v>31.59</v>
      </c>
      <c r="K85" s="4">
        <v>31.59</v>
      </c>
      <c r="L85" s="4">
        <v>31.59</v>
      </c>
      <c r="M85" s="4">
        <v>31.59</v>
      </c>
      <c r="N85" s="4">
        <v>31.59</v>
      </c>
      <c r="O85" s="4">
        <v>31.59</v>
      </c>
      <c r="P85" s="4">
        <v>31.59</v>
      </c>
      <c r="Q85" s="4">
        <v>31.59</v>
      </c>
      <c r="R85" s="4">
        <v>31.59</v>
      </c>
      <c r="S85" s="4">
        <v>31.59</v>
      </c>
      <c r="T85" s="4">
        <v>31.59</v>
      </c>
      <c r="U85" s="4">
        <v>31.59</v>
      </c>
      <c r="V85" s="4">
        <v>31.59</v>
      </c>
      <c r="W85" s="4">
        <v>31.59</v>
      </c>
      <c r="X85" s="4">
        <v>31.59</v>
      </c>
      <c r="Y85" s="4">
        <v>31.59</v>
      </c>
      <c r="Z85" s="4">
        <v>31.59</v>
      </c>
    </row>
    <row r="86" spans="2:26" x14ac:dyDescent="0.2">
      <c r="B86" s="12">
        <v>3</v>
      </c>
      <c r="C86" s="4">
        <v>31.59</v>
      </c>
      <c r="D86" s="4">
        <v>31.59</v>
      </c>
      <c r="E86" s="4">
        <v>31.59</v>
      </c>
      <c r="F86" s="4">
        <v>31.59</v>
      </c>
      <c r="G86" s="4">
        <v>31.59</v>
      </c>
      <c r="H86" s="4">
        <v>31.59</v>
      </c>
      <c r="I86" s="4">
        <v>31.59</v>
      </c>
      <c r="J86" s="4">
        <v>31.59</v>
      </c>
      <c r="K86" s="4">
        <v>31.59</v>
      </c>
      <c r="L86" s="4">
        <v>31.59</v>
      </c>
      <c r="M86" s="4">
        <v>31.59</v>
      </c>
      <c r="N86" s="4">
        <v>31.59</v>
      </c>
      <c r="O86" s="4">
        <v>31.59</v>
      </c>
      <c r="P86" s="4">
        <v>31.59</v>
      </c>
      <c r="Q86" s="4">
        <v>31.59</v>
      </c>
      <c r="R86" s="4">
        <v>31.59</v>
      </c>
      <c r="S86" s="4">
        <v>31.59</v>
      </c>
      <c r="T86" s="4">
        <v>31.59</v>
      </c>
      <c r="U86" s="4">
        <v>31.59</v>
      </c>
      <c r="V86" s="4">
        <v>31.59</v>
      </c>
      <c r="W86" s="4">
        <v>31.59</v>
      </c>
      <c r="X86" s="4">
        <v>31.59</v>
      </c>
      <c r="Y86" s="4">
        <v>31.59</v>
      </c>
      <c r="Z86" s="4">
        <v>31.59</v>
      </c>
    </row>
    <row r="87" spans="2:26" x14ac:dyDescent="0.2">
      <c r="B87" s="12">
        <v>4</v>
      </c>
      <c r="C87" s="4">
        <v>31.59</v>
      </c>
      <c r="D87" s="4">
        <v>31.59</v>
      </c>
      <c r="E87" s="4">
        <v>31.59</v>
      </c>
      <c r="F87" s="4">
        <v>31.59</v>
      </c>
      <c r="G87" s="4">
        <v>31.59</v>
      </c>
      <c r="H87" s="4">
        <v>31.59</v>
      </c>
      <c r="I87" s="4">
        <v>31.59</v>
      </c>
      <c r="J87" s="4">
        <v>31.59</v>
      </c>
      <c r="K87" s="4">
        <v>31.59</v>
      </c>
      <c r="L87" s="4">
        <v>31.59</v>
      </c>
      <c r="M87" s="4">
        <v>31.59</v>
      </c>
      <c r="N87" s="4">
        <v>31.59</v>
      </c>
      <c r="O87" s="4">
        <v>31.59</v>
      </c>
      <c r="P87" s="4">
        <v>31.59</v>
      </c>
      <c r="Q87" s="4">
        <v>31.59</v>
      </c>
      <c r="R87" s="4">
        <v>31.59</v>
      </c>
      <c r="S87" s="4">
        <v>31.59</v>
      </c>
      <c r="T87" s="4">
        <v>31.59</v>
      </c>
      <c r="U87" s="4">
        <v>31.59</v>
      </c>
      <c r="V87" s="4">
        <v>31.59</v>
      </c>
      <c r="W87" s="4">
        <v>31.59</v>
      </c>
      <c r="X87" s="4">
        <v>31.59</v>
      </c>
      <c r="Y87" s="4">
        <v>31.59</v>
      </c>
      <c r="Z87" s="4">
        <v>31.59</v>
      </c>
    </row>
    <row r="88" spans="2:26" x14ac:dyDescent="0.2">
      <c r="B88" s="12">
        <v>5</v>
      </c>
      <c r="C88" s="4">
        <v>31.59</v>
      </c>
      <c r="D88" s="4">
        <v>31.59</v>
      </c>
      <c r="E88" s="4">
        <v>31.59</v>
      </c>
      <c r="F88" s="4">
        <v>31.59</v>
      </c>
      <c r="G88" s="4">
        <v>31.59</v>
      </c>
      <c r="H88" s="4">
        <v>31.59</v>
      </c>
      <c r="I88" s="4">
        <v>31.59</v>
      </c>
      <c r="J88" s="4">
        <v>31.59</v>
      </c>
      <c r="K88" s="4">
        <v>31.59</v>
      </c>
      <c r="L88" s="4">
        <v>31.59</v>
      </c>
      <c r="M88" s="4">
        <v>31.59</v>
      </c>
      <c r="N88" s="4">
        <v>31.59</v>
      </c>
      <c r="O88" s="4">
        <v>31.59</v>
      </c>
      <c r="P88" s="4">
        <v>31.59</v>
      </c>
      <c r="Q88" s="4">
        <v>31.59</v>
      </c>
      <c r="R88" s="4">
        <v>31.59</v>
      </c>
      <c r="S88" s="4">
        <v>31.59</v>
      </c>
      <c r="T88" s="4">
        <v>31.59</v>
      </c>
      <c r="U88" s="4">
        <v>31.59</v>
      </c>
      <c r="V88" s="4">
        <v>31.59</v>
      </c>
      <c r="W88" s="4">
        <v>31.59</v>
      </c>
      <c r="X88" s="4">
        <v>31.59</v>
      </c>
      <c r="Y88" s="4">
        <v>31.59</v>
      </c>
      <c r="Z88" s="4">
        <v>31.59</v>
      </c>
    </row>
    <row r="89" spans="2:26" x14ac:dyDescent="0.2">
      <c r="B89" s="12">
        <v>6</v>
      </c>
      <c r="C89" s="4">
        <v>31.59</v>
      </c>
      <c r="D89" s="4">
        <v>31.59</v>
      </c>
      <c r="E89" s="4">
        <v>31.59</v>
      </c>
      <c r="F89" s="4">
        <v>31.59</v>
      </c>
      <c r="G89" s="4">
        <v>31.59</v>
      </c>
      <c r="H89" s="4">
        <v>31.59</v>
      </c>
      <c r="I89" s="4">
        <v>31.59</v>
      </c>
      <c r="J89" s="4">
        <v>31.59</v>
      </c>
      <c r="K89" s="4">
        <v>31.59</v>
      </c>
      <c r="L89" s="4">
        <v>31.59</v>
      </c>
      <c r="M89" s="4">
        <v>31.59</v>
      </c>
      <c r="N89" s="4">
        <v>31.59</v>
      </c>
      <c r="O89" s="4">
        <v>31.59</v>
      </c>
      <c r="P89" s="4">
        <v>31.59</v>
      </c>
      <c r="Q89" s="4">
        <v>31.59</v>
      </c>
      <c r="R89" s="4">
        <v>31.59</v>
      </c>
      <c r="S89" s="4">
        <v>31.59</v>
      </c>
      <c r="T89" s="4">
        <v>31.59</v>
      </c>
      <c r="U89" s="4">
        <v>31.59</v>
      </c>
      <c r="V89" s="4">
        <v>31.59</v>
      </c>
      <c r="W89" s="4">
        <v>31.59</v>
      </c>
      <c r="X89" s="4">
        <v>31.59</v>
      </c>
      <c r="Y89" s="4">
        <v>31.59</v>
      </c>
      <c r="Z89" s="4">
        <v>31.59</v>
      </c>
    </row>
    <row r="90" spans="2:26" x14ac:dyDescent="0.2">
      <c r="B90" s="12">
        <v>7</v>
      </c>
      <c r="C90" s="4">
        <v>31.59</v>
      </c>
      <c r="D90" s="4">
        <v>31.59</v>
      </c>
      <c r="E90" s="4">
        <v>31.59</v>
      </c>
      <c r="F90" s="4">
        <v>31.59</v>
      </c>
      <c r="G90" s="4">
        <v>31.59</v>
      </c>
      <c r="H90" s="4">
        <v>31.59</v>
      </c>
      <c r="I90" s="4">
        <v>31.59</v>
      </c>
      <c r="J90" s="4">
        <v>31.59</v>
      </c>
      <c r="K90" s="4">
        <v>31.59</v>
      </c>
      <c r="L90" s="4">
        <v>31.59</v>
      </c>
      <c r="M90" s="4">
        <v>31.59</v>
      </c>
      <c r="N90" s="4">
        <v>31.59</v>
      </c>
      <c r="O90" s="4">
        <v>31.59</v>
      </c>
      <c r="P90" s="4">
        <v>31.59</v>
      </c>
      <c r="Q90" s="4">
        <v>31.59</v>
      </c>
      <c r="R90" s="4">
        <v>31.59</v>
      </c>
      <c r="S90" s="4">
        <v>31.59</v>
      </c>
      <c r="T90" s="4">
        <v>31.59</v>
      </c>
      <c r="U90" s="4">
        <v>31.59</v>
      </c>
      <c r="V90" s="4">
        <v>31.59</v>
      </c>
      <c r="W90" s="4">
        <v>31.59</v>
      </c>
      <c r="X90" s="4">
        <v>31.59</v>
      </c>
      <c r="Y90" s="4">
        <v>31.59</v>
      </c>
      <c r="Z90" s="4">
        <v>31.59</v>
      </c>
    </row>
    <row r="91" spans="2:26" x14ac:dyDescent="0.2">
      <c r="B91" s="12">
        <v>8</v>
      </c>
      <c r="C91" s="4">
        <v>31.59</v>
      </c>
      <c r="D91" s="4">
        <v>31.59</v>
      </c>
      <c r="E91" s="4">
        <v>31.59</v>
      </c>
      <c r="F91" s="4">
        <v>31.59</v>
      </c>
      <c r="G91" s="4">
        <v>31.59</v>
      </c>
      <c r="H91" s="4">
        <v>31.59</v>
      </c>
      <c r="I91" s="4">
        <v>31.59</v>
      </c>
      <c r="J91" s="4">
        <v>31.59</v>
      </c>
      <c r="K91" s="4">
        <v>31.59</v>
      </c>
      <c r="L91" s="4">
        <v>31.59</v>
      </c>
      <c r="M91" s="4">
        <v>31.59</v>
      </c>
      <c r="N91" s="4">
        <v>31.59</v>
      </c>
      <c r="O91" s="4">
        <v>31.59</v>
      </c>
      <c r="P91" s="4">
        <v>31.59</v>
      </c>
      <c r="Q91" s="4">
        <v>31.59</v>
      </c>
      <c r="R91" s="4">
        <v>31.59</v>
      </c>
      <c r="S91" s="4">
        <v>31.59</v>
      </c>
      <c r="T91" s="4">
        <v>31.59</v>
      </c>
      <c r="U91" s="4">
        <v>31.59</v>
      </c>
      <c r="V91" s="4">
        <v>31.59</v>
      </c>
      <c r="W91" s="4">
        <v>31.59</v>
      </c>
      <c r="X91" s="4">
        <v>31.59</v>
      </c>
      <c r="Y91" s="4">
        <v>31.59</v>
      </c>
      <c r="Z91" s="4">
        <v>31.59</v>
      </c>
    </row>
    <row r="92" spans="2:26" x14ac:dyDescent="0.2">
      <c r="B92" s="12">
        <v>9</v>
      </c>
      <c r="C92" s="4">
        <v>31.59</v>
      </c>
      <c r="D92" s="4">
        <v>31.59</v>
      </c>
      <c r="E92" s="4">
        <v>31.59</v>
      </c>
      <c r="F92" s="4">
        <v>31.59</v>
      </c>
      <c r="G92" s="4">
        <v>31.59</v>
      </c>
      <c r="H92" s="4">
        <v>31.59</v>
      </c>
      <c r="I92" s="4">
        <v>31.59</v>
      </c>
      <c r="J92" s="4">
        <v>31.59</v>
      </c>
      <c r="K92" s="4">
        <v>31.59</v>
      </c>
      <c r="L92" s="4">
        <v>31.59</v>
      </c>
      <c r="M92" s="4">
        <v>31.59</v>
      </c>
      <c r="N92" s="4">
        <v>31.59</v>
      </c>
      <c r="O92" s="4">
        <v>31.59</v>
      </c>
      <c r="P92" s="4">
        <v>31.59</v>
      </c>
      <c r="Q92" s="4">
        <v>31.59</v>
      </c>
      <c r="R92" s="4">
        <v>31.59</v>
      </c>
      <c r="S92" s="4">
        <v>31.59</v>
      </c>
      <c r="T92" s="4">
        <v>31.59</v>
      </c>
      <c r="U92" s="4">
        <v>31.59</v>
      </c>
      <c r="V92" s="4">
        <v>31.59</v>
      </c>
      <c r="W92" s="4">
        <v>31.59</v>
      </c>
      <c r="X92" s="4">
        <v>31.59</v>
      </c>
      <c r="Y92" s="4">
        <v>31.59</v>
      </c>
      <c r="Z92" s="4">
        <v>31.59</v>
      </c>
    </row>
    <row r="93" spans="2:26" x14ac:dyDescent="0.2">
      <c r="B93" s="12">
        <v>10</v>
      </c>
      <c r="C93" s="4">
        <v>31.59</v>
      </c>
      <c r="D93" s="4">
        <v>31.59</v>
      </c>
      <c r="E93" s="4">
        <v>31.59</v>
      </c>
      <c r="F93" s="4">
        <v>31.59</v>
      </c>
      <c r="G93" s="4">
        <v>31.59</v>
      </c>
      <c r="H93" s="4">
        <v>31.59</v>
      </c>
      <c r="I93" s="4">
        <v>31.59</v>
      </c>
      <c r="J93" s="4">
        <v>31.59</v>
      </c>
      <c r="K93" s="4">
        <v>31.59</v>
      </c>
      <c r="L93" s="4">
        <v>31.59</v>
      </c>
      <c r="M93" s="4">
        <v>31.59</v>
      </c>
      <c r="N93" s="4">
        <v>31.59</v>
      </c>
      <c r="O93" s="4">
        <v>31.59</v>
      </c>
      <c r="P93" s="4">
        <v>31.59</v>
      </c>
      <c r="Q93" s="4">
        <v>31.59</v>
      </c>
      <c r="R93" s="4">
        <v>31.59</v>
      </c>
      <c r="S93" s="4">
        <v>31.59</v>
      </c>
      <c r="T93" s="4">
        <v>31.59</v>
      </c>
      <c r="U93" s="4">
        <v>31.59</v>
      </c>
      <c r="V93" s="4">
        <v>31.59</v>
      </c>
      <c r="W93" s="4">
        <v>31.59</v>
      </c>
      <c r="X93" s="4">
        <v>31.59</v>
      </c>
      <c r="Y93" s="4">
        <v>31.59</v>
      </c>
      <c r="Z93" s="4">
        <v>31.59</v>
      </c>
    </row>
    <row r="94" spans="2:26" x14ac:dyDescent="0.2">
      <c r="B94" s="12">
        <v>11</v>
      </c>
      <c r="C94" s="4">
        <v>31.59</v>
      </c>
      <c r="D94" s="4">
        <v>31.59</v>
      </c>
      <c r="E94" s="4">
        <v>31.59</v>
      </c>
      <c r="F94" s="4">
        <v>31.59</v>
      </c>
      <c r="G94" s="4">
        <v>31.59</v>
      </c>
      <c r="H94" s="4">
        <v>31.59</v>
      </c>
      <c r="I94" s="4">
        <v>31.59</v>
      </c>
      <c r="J94" s="4">
        <v>31.59</v>
      </c>
      <c r="K94" s="4">
        <v>31.59</v>
      </c>
      <c r="L94" s="4">
        <v>31.59</v>
      </c>
      <c r="M94" s="4">
        <v>31.59</v>
      </c>
      <c r="N94" s="4">
        <v>31.59</v>
      </c>
      <c r="O94" s="4">
        <v>31.59</v>
      </c>
      <c r="P94" s="4">
        <v>31.59</v>
      </c>
      <c r="Q94" s="4">
        <v>31.59</v>
      </c>
      <c r="R94" s="4">
        <v>31.59</v>
      </c>
      <c r="S94" s="4">
        <v>31.59</v>
      </c>
      <c r="T94" s="4">
        <v>31.59</v>
      </c>
      <c r="U94" s="4">
        <v>31.59</v>
      </c>
      <c r="V94" s="4">
        <v>31.59</v>
      </c>
      <c r="W94" s="4">
        <v>31.59</v>
      </c>
      <c r="X94" s="4">
        <v>31.59</v>
      </c>
      <c r="Y94" s="4">
        <v>31.59</v>
      </c>
      <c r="Z94" s="4">
        <v>31.59</v>
      </c>
    </row>
    <row r="95" spans="2:26" x14ac:dyDescent="0.2">
      <c r="B95" s="12">
        <v>12</v>
      </c>
      <c r="C95" s="4">
        <v>31.59</v>
      </c>
      <c r="D95" s="4">
        <v>31.59</v>
      </c>
      <c r="E95" s="4">
        <v>31.59</v>
      </c>
      <c r="F95" s="4">
        <v>31.59</v>
      </c>
      <c r="G95" s="4">
        <v>31.59</v>
      </c>
      <c r="H95" s="4">
        <v>31.59</v>
      </c>
      <c r="I95" s="4">
        <v>31.59</v>
      </c>
      <c r="J95" s="4">
        <v>31.59</v>
      </c>
      <c r="K95" s="4">
        <v>31.59</v>
      </c>
      <c r="L95" s="4">
        <v>31.59</v>
      </c>
      <c r="M95" s="4">
        <v>31.59</v>
      </c>
      <c r="N95" s="4">
        <v>31.59</v>
      </c>
      <c r="O95" s="4">
        <v>31.59</v>
      </c>
      <c r="P95" s="4">
        <v>31.59</v>
      </c>
      <c r="Q95" s="4">
        <v>31.59</v>
      </c>
      <c r="R95" s="4">
        <v>31.59</v>
      </c>
      <c r="S95" s="4">
        <v>31.59</v>
      </c>
      <c r="T95" s="4">
        <v>31.59</v>
      </c>
      <c r="U95" s="4">
        <v>31.59</v>
      </c>
      <c r="V95" s="4">
        <v>31.59</v>
      </c>
      <c r="W95" s="4">
        <v>31.59</v>
      </c>
      <c r="X95" s="4">
        <v>31.59</v>
      </c>
      <c r="Y95" s="4">
        <v>31.59</v>
      </c>
      <c r="Z95" s="4">
        <v>31.59</v>
      </c>
    </row>
    <row r="96" spans="2:26" x14ac:dyDescent="0.2">
      <c r="B96" s="12">
        <v>13</v>
      </c>
      <c r="C96" s="4">
        <v>31.59</v>
      </c>
      <c r="D96" s="4">
        <v>31.59</v>
      </c>
      <c r="E96" s="4">
        <v>31.59</v>
      </c>
      <c r="F96" s="4">
        <v>31.59</v>
      </c>
      <c r="G96" s="4">
        <v>31.59</v>
      </c>
      <c r="H96" s="4">
        <v>31.59</v>
      </c>
      <c r="I96" s="4">
        <v>31.59</v>
      </c>
      <c r="J96" s="4">
        <v>31.59</v>
      </c>
      <c r="K96" s="4">
        <v>31.59</v>
      </c>
      <c r="L96" s="4">
        <v>31.59</v>
      </c>
      <c r="M96" s="4">
        <v>31.59</v>
      </c>
      <c r="N96" s="4">
        <v>31.59</v>
      </c>
      <c r="O96" s="4">
        <v>31.59</v>
      </c>
      <c r="P96" s="4">
        <v>31.59</v>
      </c>
      <c r="Q96" s="4">
        <v>31.59</v>
      </c>
      <c r="R96" s="4">
        <v>31.59</v>
      </c>
      <c r="S96" s="4">
        <v>31.59</v>
      </c>
      <c r="T96" s="4">
        <v>31.59</v>
      </c>
      <c r="U96" s="4">
        <v>31.59</v>
      </c>
      <c r="V96" s="4">
        <v>31.59</v>
      </c>
      <c r="W96" s="4">
        <v>31.59</v>
      </c>
      <c r="X96" s="4">
        <v>31.59</v>
      </c>
      <c r="Y96" s="4">
        <v>31.59</v>
      </c>
      <c r="Z96" s="4">
        <v>31.59</v>
      </c>
    </row>
    <row r="97" spans="2:26" x14ac:dyDescent="0.2">
      <c r="B97" s="12">
        <v>14</v>
      </c>
      <c r="C97" s="4">
        <v>31.59</v>
      </c>
      <c r="D97" s="4">
        <v>31.59</v>
      </c>
      <c r="E97" s="4">
        <v>31.59</v>
      </c>
      <c r="F97" s="4">
        <v>31.59</v>
      </c>
      <c r="G97" s="4">
        <v>31.59</v>
      </c>
      <c r="H97" s="4">
        <v>31.59</v>
      </c>
      <c r="I97" s="4">
        <v>31.59</v>
      </c>
      <c r="J97" s="4">
        <v>31.59</v>
      </c>
      <c r="K97" s="4">
        <v>31.59</v>
      </c>
      <c r="L97" s="4">
        <v>31.59</v>
      </c>
      <c r="M97" s="4">
        <v>31.59</v>
      </c>
      <c r="N97" s="4">
        <v>31.59</v>
      </c>
      <c r="O97" s="4">
        <v>31.59</v>
      </c>
      <c r="P97" s="4">
        <v>31.59</v>
      </c>
      <c r="Q97" s="4">
        <v>31.59</v>
      </c>
      <c r="R97" s="4">
        <v>31.59</v>
      </c>
      <c r="S97" s="4">
        <v>31.59</v>
      </c>
      <c r="T97" s="4">
        <v>31.59</v>
      </c>
      <c r="U97" s="4">
        <v>31.59</v>
      </c>
      <c r="V97" s="4">
        <v>31.59</v>
      </c>
      <c r="W97" s="4">
        <v>31.59</v>
      </c>
      <c r="X97" s="4">
        <v>31.59</v>
      </c>
      <c r="Y97" s="4">
        <v>31.59</v>
      </c>
      <c r="Z97" s="4">
        <v>31.59</v>
      </c>
    </row>
    <row r="98" spans="2:26" x14ac:dyDescent="0.2">
      <c r="B98" s="12">
        <v>15</v>
      </c>
      <c r="C98" s="4">
        <v>31.59</v>
      </c>
      <c r="D98" s="4">
        <v>31.59</v>
      </c>
      <c r="E98" s="4">
        <v>31.59</v>
      </c>
      <c r="F98" s="4">
        <v>31.59</v>
      </c>
      <c r="G98" s="4">
        <v>31.59</v>
      </c>
      <c r="H98" s="4">
        <v>31.59</v>
      </c>
      <c r="I98" s="4">
        <v>31.59</v>
      </c>
      <c r="J98" s="4">
        <v>31.59</v>
      </c>
      <c r="K98" s="4">
        <v>31.59</v>
      </c>
      <c r="L98" s="4">
        <v>31.59</v>
      </c>
      <c r="M98" s="4">
        <v>31.59</v>
      </c>
      <c r="N98" s="4">
        <v>31.59</v>
      </c>
      <c r="O98" s="4">
        <v>31.59</v>
      </c>
      <c r="P98" s="4">
        <v>31.59</v>
      </c>
      <c r="Q98" s="4">
        <v>31.59</v>
      </c>
      <c r="R98" s="4">
        <v>31.59</v>
      </c>
      <c r="S98" s="4">
        <v>31.59</v>
      </c>
      <c r="T98" s="4">
        <v>31.59</v>
      </c>
      <c r="U98" s="4">
        <v>31.59</v>
      </c>
      <c r="V98" s="4">
        <v>31.59</v>
      </c>
      <c r="W98" s="4">
        <v>31.59</v>
      </c>
      <c r="X98" s="4">
        <v>31.59</v>
      </c>
      <c r="Y98" s="4">
        <v>31.59</v>
      </c>
      <c r="Z98" s="4">
        <v>31.59</v>
      </c>
    </row>
    <row r="99" spans="2:26" x14ac:dyDescent="0.2">
      <c r="B99" s="12">
        <v>16</v>
      </c>
      <c r="C99" s="4">
        <v>31.59</v>
      </c>
      <c r="D99" s="4">
        <v>31.59</v>
      </c>
      <c r="E99" s="4">
        <v>31.59</v>
      </c>
      <c r="F99" s="4">
        <v>31.59</v>
      </c>
      <c r="G99" s="4">
        <v>31.59</v>
      </c>
      <c r="H99" s="4">
        <v>31.59</v>
      </c>
      <c r="I99" s="4">
        <v>31.59</v>
      </c>
      <c r="J99" s="4">
        <v>31.59</v>
      </c>
      <c r="K99" s="4">
        <v>31.59</v>
      </c>
      <c r="L99" s="4">
        <v>31.59</v>
      </c>
      <c r="M99" s="4">
        <v>31.59</v>
      </c>
      <c r="N99" s="4">
        <v>31.59</v>
      </c>
      <c r="O99" s="4">
        <v>31.59</v>
      </c>
      <c r="P99" s="4">
        <v>31.59</v>
      </c>
      <c r="Q99" s="4">
        <v>31.59</v>
      </c>
      <c r="R99" s="4">
        <v>31.59</v>
      </c>
      <c r="S99" s="4">
        <v>31.59</v>
      </c>
      <c r="T99" s="4">
        <v>31.59</v>
      </c>
      <c r="U99" s="4">
        <v>31.59</v>
      </c>
      <c r="V99" s="4">
        <v>31.59</v>
      </c>
      <c r="W99" s="4">
        <v>31.59</v>
      </c>
      <c r="X99" s="4">
        <v>31.59</v>
      </c>
      <c r="Y99" s="4">
        <v>31.59</v>
      </c>
      <c r="Z99" s="4">
        <v>31.59</v>
      </c>
    </row>
    <row r="100" spans="2:26" x14ac:dyDescent="0.2">
      <c r="B100" s="12">
        <v>17</v>
      </c>
      <c r="C100" s="4">
        <v>31.59</v>
      </c>
      <c r="D100" s="4">
        <v>31.59</v>
      </c>
      <c r="E100" s="4">
        <v>31.59</v>
      </c>
      <c r="F100" s="4">
        <v>31.59</v>
      </c>
      <c r="G100" s="4">
        <v>31.59</v>
      </c>
      <c r="H100" s="4">
        <v>31.59</v>
      </c>
      <c r="I100" s="4">
        <v>31.59</v>
      </c>
      <c r="J100" s="4">
        <v>31.59</v>
      </c>
      <c r="K100" s="4">
        <v>31.59</v>
      </c>
      <c r="L100" s="4">
        <v>31.59</v>
      </c>
      <c r="M100" s="4">
        <v>31.59</v>
      </c>
      <c r="N100" s="4">
        <v>31.59</v>
      </c>
      <c r="O100" s="4">
        <v>31.59</v>
      </c>
      <c r="P100" s="4">
        <v>31.59</v>
      </c>
      <c r="Q100" s="4">
        <v>31.59</v>
      </c>
      <c r="R100" s="4">
        <v>31.59</v>
      </c>
      <c r="S100" s="4">
        <v>31.59</v>
      </c>
      <c r="T100" s="4">
        <v>31.59</v>
      </c>
      <c r="U100" s="4">
        <v>31.59</v>
      </c>
      <c r="V100" s="4">
        <v>31.59</v>
      </c>
      <c r="W100" s="4">
        <v>31.59</v>
      </c>
      <c r="X100" s="4">
        <v>31.59</v>
      </c>
      <c r="Y100" s="4">
        <v>31.59</v>
      </c>
      <c r="Z100" s="4">
        <v>31.59</v>
      </c>
    </row>
    <row r="101" spans="2:26" x14ac:dyDescent="0.2">
      <c r="B101" s="12">
        <v>18</v>
      </c>
      <c r="C101" s="4">
        <v>31.59</v>
      </c>
      <c r="D101" s="4">
        <v>31.59</v>
      </c>
      <c r="E101" s="4">
        <v>31.59</v>
      </c>
      <c r="F101" s="4">
        <v>31.59</v>
      </c>
      <c r="G101" s="4">
        <v>31.59</v>
      </c>
      <c r="H101" s="4">
        <v>31.59</v>
      </c>
      <c r="I101" s="4">
        <v>31.59</v>
      </c>
      <c r="J101" s="4">
        <v>31.59</v>
      </c>
      <c r="K101" s="4">
        <v>31.59</v>
      </c>
      <c r="L101" s="4">
        <v>31.59</v>
      </c>
      <c r="M101" s="4">
        <v>31.59</v>
      </c>
      <c r="N101" s="4">
        <v>31.59</v>
      </c>
      <c r="O101" s="4">
        <v>31.59</v>
      </c>
      <c r="P101" s="4">
        <v>31.59</v>
      </c>
      <c r="Q101" s="4">
        <v>31.59</v>
      </c>
      <c r="R101" s="4">
        <v>31.59</v>
      </c>
      <c r="S101" s="4">
        <v>31.59</v>
      </c>
      <c r="T101" s="4">
        <v>31.59</v>
      </c>
      <c r="U101" s="4">
        <v>31.59</v>
      </c>
      <c r="V101" s="4">
        <v>31.59</v>
      </c>
      <c r="W101" s="4">
        <v>31.59</v>
      </c>
      <c r="X101" s="4">
        <v>31.59</v>
      </c>
      <c r="Y101" s="4">
        <v>31.59</v>
      </c>
      <c r="Z101" s="4">
        <v>31.59</v>
      </c>
    </row>
    <row r="102" spans="2:26" x14ac:dyDescent="0.2">
      <c r="B102" s="12">
        <v>19</v>
      </c>
      <c r="C102" s="4">
        <v>31.59</v>
      </c>
      <c r="D102" s="4">
        <v>31.59</v>
      </c>
      <c r="E102" s="4">
        <v>31.59</v>
      </c>
      <c r="F102" s="4">
        <v>31.59</v>
      </c>
      <c r="G102" s="4">
        <v>31.59</v>
      </c>
      <c r="H102" s="4">
        <v>31.59</v>
      </c>
      <c r="I102" s="4">
        <v>31.59</v>
      </c>
      <c r="J102" s="4">
        <v>31.59</v>
      </c>
      <c r="K102" s="4">
        <v>31.59</v>
      </c>
      <c r="L102" s="4">
        <v>31.59</v>
      </c>
      <c r="M102" s="4">
        <v>31.59</v>
      </c>
      <c r="N102" s="4">
        <v>31.59</v>
      </c>
      <c r="O102" s="4">
        <v>31.59</v>
      </c>
      <c r="P102" s="4">
        <v>31.59</v>
      </c>
      <c r="Q102" s="4">
        <v>31.59</v>
      </c>
      <c r="R102" s="4">
        <v>31.59</v>
      </c>
      <c r="S102" s="4">
        <v>31.59</v>
      </c>
      <c r="T102" s="4">
        <v>31.59</v>
      </c>
      <c r="U102" s="4">
        <v>31.59</v>
      </c>
      <c r="V102" s="4">
        <v>31.59</v>
      </c>
      <c r="W102" s="4">
        <v>31.59</v>
      </c>
      <c r="X102" s="4">
        <v>31.59</v>
      </c>
      <c r="Y102" s="4">
        <v>31.59</v>
      </c>
      <c r="Z102" s="4">
        <v>31.59</v>
      </c>
    </row>
    <row r="103" spans="2:26" x14ac:dyDescent="0.2">
      <c r="B103" s="12">
        <v>20</v>
      </c>
      <c r="C103" s="4">
        <v>31.59</v>
      </c>
      <c r="D103" s="4">
        <v>31.59</v>
      </c>
      <c r="E103" s="4">
        <v>31.59</v>
      </c>
      <c r="F103" s="4">
        <v>31.59</v>
      </c>
      <c r="G103" s="4">
        <v>31.59</v>
      </c>
      <c r="H103" s="4">
        <v>31.59</v>
      </c>
      <c r="I103" s="4">
        <v>31.59</v>
      </c>
      <c r="J103" s="4">
        <v>31.59</v>
      </c>
      <c r="K103" s="4">
        <v>31.59</v>
      </c>
      <c r="L103" s="4">
        <v>31.59</v>
      </c>
      <c r="M103" s="4">
        <v>31.59</v>
      </c>
      <c r="N103" s="4">
        <v>31.59</v>
      </c>
      <c r="O103" s="4">
        <v>31.59</v>
      </c>
      <c r="P103" s="4">
        <v>31.59</v>
      </c>
      <c r="Q103" s="4">
        <v>31.59</v>
      </c>
      <c r="R103" s="4">
        <v>31.59</v>
      </c>
      <c r="S103" s="4">
        <v>31.59</v>
      </c>
      <c r="T103" s="4">
        <v>31.59</v>
      </c>
      <c r="U103" s="4">
        <v>31.59</v>
      </c>
      <c r="V103" s="4">
        <v>31.59</v>
      </c>
      <c r="W103" s="4">
        <v>31.59</v>
      </c>
      <c r="X103" s="4">
        <v>31.59</v>
      </c>
      <c r="Y103" s="4">
        <v>31.59</v>
      </c>
      <c r="Z103" s="4">
        <v>31.59</v>
      </c>
    </row>
    <row r="104" spans="2:26" x14ac:dyDescent="0.2">
      <c r="B104" s="12">
        <v>21</v>
      </c>
      <c r="C104" s="4">
        <v>31.59</v>
      </c>
      <c r="D104" s="4">
        <v>31.59</v>
      </c>
      <c r="E104" s="4">
        <v>31.59</v>
      </c>
      <c r="F104" s="4">
        <v>31.59</v>
      </c>
      <c r="G104" s="4">
        <v>31.59</v>
      </c>
      <c r="H104" s="4">
        <v>31.59</v>
      </c>
      <c r="I104" s="4">
        <v>31.59</v>
      </c>
      <c r="J104" s="4">
        <v>31.59</v>
      </c>
      <c r="K104" s="4">
        <v>31.59</v>
      </c>
      <c r="L104" s="4">
        <v>31.59</v>
      </c>
      <c r="M104" s="4">
        <v>31.59</v>
      </c>
      <c r="N104" s="4">
        <v>31.59</v>
      </c>
      <c r="O104" s="4">
        <v>31.59</v>
      </c>
      <c r="P104" s="4">
        <v>31.59</v>
      </c>
      <c r="Q104" s="4">
        <v>31.59</v>
      </c>
      <c r="R104" s="4">
        <v>31.59</v>
      </c>
      <c r="S104" s="4">
        <v>31.59</v>
      </c>
      <c r="T104" s="4">
        <v>31.59</v>
      </c>
      <c r="U104" s="4">
        <v>31.59</v>
      </c>
      <c r="V104" s="4">
        <v>31.59</v>
      </c>
      <c r="W104" s="4">
        <v>31.59</v>
      </c>
      <c r="X104" s="4">
        <v>31.59</v>
      </c>
      <c r="Y104" s="4">
        <v>31.59</v>
      </c>
      <c r="Z104" s="4">
        <v>31.59</v>
      </c>
    </row>
    <row r="105" spans="2:26" x14ac:dyDescent="0.2">
      <c r="B105" s="12">
        <v>22</v>
      </c>
      <c r="C105" s="4">
        <v>31.59</v>
      </c>
      <c r="D105" s="4">
        <v>31.59</v>
      </c>
      <c r="E105" s="4">
        <v>31.59</v>
      </c>
      <c r="F105" s="4">
        <v>31.59</v>
      </c>
      <c r="G105" s="4">
        <v>31.59</v>
      </c>
      <c r="H105" s="4">
        <v>31.59</v>
      </c>
      <c r="I105" s="4">
        <v>31.59</v>
      </c>
      <c r="J105" s="4">
        <v>31.59</v>
      </c>
      <c r="K105" s="4">
        <v>31.59</v>
      </c>
      <c r="L105" s="4">
        <v>31.59</v>
      </c>
      <c r="M105" s="4">
        <v>31.59</v>
      </c>
      <c r="N105" s="4">
        <v>31.59</v>
      </c>
      <c r="O105" s="4">
        <v>31.59</v>
      </c>
      <c r="P105" s="4">
        <v>31.59</v>
      </c>
      <c r="Q105" s="4">
        <v>31.59</v>
      </c>
      <c r="R105" s="4">
        <v>31.59</v>
      </c>
      <c r="S105" s="4">
        <v>31.59</v>
      </c>
      <c r="T105" s="4">
        <v>31.59</v>
      </c>
      <c r="U105" s="4">
        <v>31.59</v>
      </c>
      <c r="V105" s="4">
        <v>31.59</v>
      </c>
      <c r="W105" s="4">
        <v>31.59</v>
      </c>
      <c r="X105" s="4">
        <v>31.59</v>
      </c>
      <c r="Y105" s="4">
        <v>31.59</v>
      </c>
      <c r="Z105" s="4">
        <v>31.59</v>
      </c>
    </row>
    <row r="106" spans="2:26" x14ac:dyDescent="0.2">
      <c r="B106" s="12">
        <v>23</v>
      </c>
      <c r="C106" s="4">
        <v>31.59</v>
      </c>
      <c r="D106" s="4">
        <v>31.59</v>
      </c>
      <c r="E106" s="4">
        <v>31.59</v>
      </c>
      <c r="F106" s="4">
        <v>31.59</v>
      </c>
      <c r="G106" s="4">
        <v>31.59</v>
      </c>
      <c r="H106" s="4">
        <v>31.59</v>
      </c>
      <c r="I106" s="4">
        <v>31.59</v>
      </c>
      <c r="J106" s="4">
        <v>31.59</v>
      </c>
      <c r="K106" s="4">
        <v>31.59</v>
      </c>
      <c r="L106" s="4">
        <v>31.59</v>
      </c>
      <c r="M106" s="4">
        <v>31.59</v>
      </c>
      <c r="N106" s="4">
        <v>31.59</v>
      </c>
      <c r="O106" s="4">
        <v>31.59</v>
      </c>
      <c r="P106" s="4">
        <v>31.59</v>
      </c>
      <c r="Q106" s="4">
        <v>31.59</v>
      </c>
      <c r="R106" s="4">
        <v>31.59</v>
      </c>
      <c r="S106" s="4">
        <v>31.59</v>
      </c>
      <c r="T106" s="4">
        <v>31.59</v>
      </c>
      <c r="U106" s="4">
        <v>31.59</v>
      </c>
      <c r="V106" s="4">
        <v>31.59</v>
      </c>
      <c r="W106" s="4">
        <v>31.59</v>
      </c>
      <c r="X106" s="4">
        <v>31.59</v>
      </c>
      <c r="Y106" s="4">
        <v>31.59</v>
      </c>
      <c r="Z106" s="4">
        <v>31.59</v>
      </c>
    </row>
    <row r="107" spans="2:26" x14ac:dyDescent="0.2">
      <c r="B107" s="12">
        <v>24</v>
      </c>
      <c r="C107" s="4">
        <v>31.59</v>
      </c>
      <c r="D107" s="4">
        <v>31.59</v>
      </c>
      <c r="E107" s="4">
        <v>31.59</v>
      </c>
      <c r="F107" s="4">
        <v>31.59</v>
      </c>
      <c r="G107" s="4">
        <v>31.59</v>
      </c>
      <c r="H107" s="4">
        <v>31.59</v>
      </c>
      <c r="I107" s="4">
        <v>31.59</v>
      </c>
      <c r="J107" s="4">
        <v>31.59</v>
      </c>
      <c r="K107" s="4">
        <v>31.59</v>
      </c>
      <c r="L107" s="4">
        <v>31.59</v>
      </c>
      <c r="M107" s="4">
        <v>31.59</v>
      </c>
      <c r="N107" s="4">
        <v>31.59</v>
      </c>
      <c r="O107" s="4">
        <v>31.59</v>
      </c>
      <c r="P107" s="4">
        <v>31.59</v>
      </c>
      <c r="Q107" s="4">
        <v>31.59</v>
      </c>
      <c r="R107" s="4">
        <v>31.59</v>
      </c>
      <c r="S107" s="4">
        <v>31.59</v>
      </c>
      <c r="T107" s="4">
        <v>31.59</v>
      </c>
      <c r="U107" s="4">
        <v>31.59</v>
      </c>
      <c r="V107" s="4">
        <v>31.59</v>
      </c>
      <c r="W107" s="4">
        <v>31.59</v>
      </c>
      <c r="X107" s="4">
        <v>31.59</v>
      </c>
      <c r="Y107" s="4">
        <v>31.59</v>
      </c>
      <c r="Z107" s="4">
        <v>31.59</v>
      </c>
    </row>
    <row r="108" spans="2:26" x14ac:dyDescent="0.2">
      <c r="B108" s="12">
        <v>25</v>
      </c>
      <c r="C108" s="4">
        <v>31.59</v>
      </c>
      <c r="D108" s="4">
        <v>31.59</v>
      </c>
      <c r="E108" s="4">
        <v>31.59</v>
      </c>
      <c r="F108" s="4">
        <v>31.59</v>
      </c>
      <c r="G108" s="4">
        <v>31.59</v>
      </c>
      <c r="H108" s="4">
        <v>31.59</v>
      </c>
      <c r="I108" s="4">
        <v>31.59</v>
      </c>
      <c r="J108" s="4">
        <v>31.59</v>
      </c>
      <c r="K108" s="4">
        <v>31.59</v>
      </c>
      <c r="L108" s="4">
        <v>31.59</v>
      </c>
      <c r="M108" s="4">
        <v>31.59</v>
      </c>
      <c r="N108" s="4">
        <v>31.59</v>
      </c>
      <c r="O108" s="4">
        <v>31.59</v>
      </c>
      <c r="P108" s="4">
        <v>31.59</v>
      </c>
      <c r="Q108" s="4">
        <v>31.59</v>
      </c>
      <c r="R108" s="4">
        <v>31.59</v>
      </c>
      <c r="S108" s="4">
        <v>31.59</v>
      </c>
      <c r="T108" s="4">
        <v>31.59</v>
      </c>
      <c r="U108" s="4">
        <v>31.59</v>
      </c>
      <c r="V108" s="4">
        <v>31.59</v>
      </c>
      <c r="W108" s="4">
        <v>31.59</v>
      </c>
      <c r="X108" s="4">
        <v>31.59</v>
      </c>
      <c r="Y108" s="4">
        <v>31.59</v>
      </c>
      <c r="Z108" s="4">
        <v>31.59</v>
      </c>
    </row>
    <row r="109" spans="2:26" x14ac:dyDescent="0.2">
      <c r="B109" s="12">
        <v>26</v>
      </c>
      <c r="C109" s="4">
        <v>31.59</v>
      </c>
      <c r="D109" s="4">
        <v>31.59</v>
      </c>
      <c r="E109" s="4">
        <v>31.59</v>
      </c>
      <c r="F109" s="4">
        <v>31.59</v>
      </c>
      <c r="G109" s="4">
        <v>31.59</v>
      </c>
      <c r="H109" s="4">
        <v>31.59</v>
      </c>
      <c r="I109" s="4">
        <v>31.59</v>
      </c>
      <c r="J109" s="4">
        <v>31.59</v>
      </c>
      <c r="K109" s="4">
        <v>31.59</v>
      </c>
      <c r="L109" s="4">
        <v>31.59</v>
      </c>
      <c r="M109" s="4">
        <v>31.59</v>
      </c>
      <c r="N109" s="4">
        <v>31.59</v>
      </c>
      <c r="O109" s="4">
        <v>31.59</v>
      </c>
      <c r="P109" s="4">
        <v>31.59</v>
      </c>
      <c r="Q109" s="4">
        <v>31.59</v>
      </c>
      <c r="R109" s="4">
        <v>31.59</v>
      </c>
      <c r="S109" s="4">
        <v>31.59</v>
      </c>
      <c r="T109" s="4">
        <v>31.59</v>
      </c>
      <c r="U109" s="4">
        <v>31.59</v>
      </c>
      <c r="V109" s="4">
        <v>31.59</v>
      </c>
      <c r="W109" s="4">
        <v>31.59</v>
      </c>
      <c r="X109" s="4">
        <v>31.59</v>
      </c>
      <c r="Y109" s="4">
        <v>31.59</v>
      </c>
      <c r="Z109" s="4">
        <v>31.59</v>
      </c>
    </row>
    <row r="110" spans="2:26" x14ac:dyDescent="0.2">
      <c r="B110" s="12">
        <v>27</v>
      </c>
      <c r="C110" s="4">
        <v>31.59</v>
      </c>
      <c r="D110" s="4">
        <v>31.59</v>
      </c>
      <c r="E110" s="4">
        <v>31.59</v>
      </c>
      <c r="F110" s="4">
        <v>31.59</v>
      </c>
      <c r="G110" s="4">
        <v>31.59</v>
      </c>
      <c r="H110" s="4">
        <v>31.59</v>
      </c>
      <c r="I110" s="4">
        <v>31.59</v>
      </c>
      <c r="J110" s="4">
        <v>31.59</v>
      </c>
      <c r="K110" s="4">
        <v>31.59</v>
      </c>
      <c r="L110" s="4">
        <v>31.59</v>
      </c>
      <c r="M110" s="4">
        <v>31.59</v>
      </c>
      <c r="N110" s="4">
        <v>31.59</v>
      </c>
      <c r="O110" s="4">
        <v>31.59</v>
      </c>
      <c r="P110" s="4">
        <v>31.59</v>
      </c>
      <c r="Q110" s="4">
        <v>31.59</v>
      </c>
      <c r="R110" s="4">
        <v>31.59</v>
      </c>
      <c r="S110" s="4">
        <v>31.59</v>
      </c>
      <c r="T110" s="4">
        <v>31.59</v>
      </c>
      <c r="U110" s="4">
        <v>31.59</v>
      </c>
      <c r="V110" s="4">
        <v>31.59</v>
      </c>
      <c r="W110" s="4">
        <v>31.59</v>
      </c>
      <c r="X110" s="4">
        <v>31.59</v>
      </c>
      <c r="Y110" s="4">
        <v>31.59</v>
      </c>
      <c r="Z110" s="4">
        <v>31.59</v>
      </c>
    </row>
    <row r="111" spans="2:26" x14ac:dyDescent="0.2">
      <c r="B111" s="12">
        <v>28</v>
      </c>
      <c r="C111" s="4">
        <v>31.59</v>
      </c>
      <c r="D111" s="4">
        <v>31.59</v>
      </c>
      <c r="E111" s="4">
        <v>31.59</v>
      </c>
      <c r="F111" s="4">
        <v>31.59</v>
      </c>
      <c r="G111" s="4">
        <v>31.59</v>
      </c>
      <c r="H111" s="4">
        <v>31.59</v>
      </c>
      <c r="I111" s="4">
        <v>31.59</v>
      </c>
      <c r="J111" s="4">
        <v>31.59</v>
      </c>
      <c r="K111" s="4">
        <v>31.59</v>
      </c>
      <c r="L111" s="4">
        <v>31.59</v>
      </c>
      <c r="M111" s="4">
        <v>31.59</v>
      </c>
      <c r="N111" s="4">
        <v>31.59</v>
      </c>
      <c r="O111" s="4">
        <v>31.59</v>
      </c>
      <c r="P111" s="4">
        <v>31.59</v>
      </c>
      <c r="Q111" s="4">
        <v>31.59</v>
      </c>
      <c r="R111" s="4">
        <v>31.59</v>
      </c>
      <c r="S111" s="4">
        <v>31.59</v>
      </c>
      <c r="T111" s="4">
        <v>31.59</v>
      </c>
      <c r="U111" s="4">
        <v>31.59</v>
      </c>
      <c r="V111" s="4">
        <v>31.59</v>
      </c>
      <c r="W111" s="4">
        <v>31.59</v>
      </c>
      <c r="X111" s="4">
        <v>31.59</v>
      </c>
      <c r="Y111" s="4">
        <v>31.59</v>
      </c>
      <c r="Z111" s="4">
        <v>31.59</v>
      </c>
    </row>
    <row r="112" spans="2:26" x14ac:dyDescent="0.2">
      <c r="B112" s="12">
        <v>29</v>
      </c>
      <c r="C112" s="4">
        <v>31.59</v>
      </c>
      <c r="D112" s="4">
        <v>31.59</v>
      </c>
      <c r="E112" s="4">
        <v>31.59</v>
      </c>
      <c r="F112" s="4">
        <v>31.59</v>
      </c>
      <c r="G112" s="4">
        <v>31.59</v>
      </c>
      <c r="H112" s="4">
        <v>31.59</v>
      </c>
      <c r="I112" s="4">
        <v>31.59</v>
      </c>
      <c r="J112" s="4">
        <v>31.59</v>
      </c>
      <c r="K112" s="4">
        <v>31.59</v>
      </c>
      <c r="L112" s="4">
        <v>31.59</v>
      </c>
      <c r="M112" s="4">
        <v>31.59</v>
      </c>
      <c r="N112" s="4">
        <v>31.59</v>
      </c>
      <c r="O112" s="4">
        <v>31.59</v>
      </c>
      <c r="P112" s="4">
        <v>31.59</v>
      </c>
      <c r="Q112" s="4">
        <v>31.59</v>
      </c>
      <c r="R112" s="4">
        <v>31.59</v>
      </c>
      <c r="S112" s="4">
        <v>31.59</v>
      </c>
      <c r="T112" s="4">
        <v>31.59</v>
      </c>
      <c r="U112" s="4">
        <v>31.59</v>
      </c>
      <c r="V112" s="4">
        <v>31.59</v>
      </c>
      <c r="W112" s="4">
        <v>31.59</v>
      </c>
      <c r="X112" s="4">
        <v>31.59</v>
      </c>
      <c r="Y112" s="4">
        <v>31.59</v>
      </c>
      <c r="Z112" s="4">
        <v>31.59</v>
      </c>
    </row>
    <row r="113" spans="2:26" x14ac:dyDescent="0.2">
      <c r="B113" s="12">
        <v>30</v>
      </c>
      <c r="C113" s="4">
        <v>31.59</v>
      </c>
      <c r="D113" s="4">
        <v>31.59</v>
      </c>
      <c r="E113" s="4">
        <v>31.59</v>
      </c>
      <c r="F113" s="4">
        <v>31.59</v>
      </c>
      <c r="G113" s="4">
        <v>31.59</v>
      </c>
      <c r="H113" s="4">
        <v>31.59</v>
      </c>
      <c r="I113" s="4">
        <v>31.59</v>
      </c>
      <c r="J113" s="4">
        <v>31.59</v>
      </c>
      <c r="K113" s="4">
        <v>31.59</v>
      </c>
      <c r="L113" s="4">
        <v>31.59</v>
      </c>
      <c r="M113" s="4">
        <v>31.59</v>
      </c>
      <c r="N113" s="4">
        <v>31.59</v>
      </c>
      <c r="O113" s="4">
        <v>31.59</v>
      </c>
      <c r="P113" s="4">
        <v>31.59</v>
      </c>
      <c r="Q113" s="4">
        <v>31.59</v>
      </c>
      <c r="R113" s="4">
        <v>31.59</v>
      </c>
      <c r="S113" s="4">
        <v>31.59</v>
      </c>
      <c r="T113" s="4">
        <v>31.59</v>
      </c>
      <c r="U113" s="4">
        <v>31.59</v>
      </c>
      <c r="V113" s="4">
        <v>31.59</v>
      </c>
      <c r="W113" s="4">
        <v>31.59</v>
      </c>
      <c r="X113" s="4">
        <v>31.59</v>
      </c>
      <c r="Y113" s="4">
        <v>31.59</v>
      </c>
      <c r="Z113" s="4">
        <v>31.59</v>
      </c>
    </row>
    <row r="114" spans="2:26" x14ac:dyDescent="0.2">
      <c r="B114" s="12">
        <v>31</v>
      </c>
      <c r="C114" s="4">
        <v>31.59</v>
      </c>
      <c r="D114" s="4">
        <v>31.59</v>
      </c>
      <c r="E114" s="4">
        <v>31.59</v>
      </c>
      <c r="F114" s="4">
        <v>31.59</v>
      </c>
      <c r="G114" s="4">
        <v>31.59</v>
      </c>
      <c r="H114" s="4">
        <v>31.59</v>
      </c>
      <c r="I114" s="4">
        <v>31.59</v>
      </c>
      <c r="J114" s="4">
        <v>31.59</v>
      </c>
      <c r="K114" s="4">
        <v>31.59</v>
      </c>
      <c r="L114" s="4">
        <v>31.59</v>
      </c>
      <c r="M114" s="4">
        <v>31.59</v>
      </c>
      <c r="N114" s="4">
        <v>31.59</v>
      </c>
      <c r="O114" s="4">
        <v>31.59</v>
      </c>
      <c r="P114" s="4">
        <v>31.59</v>
      </c>
      <c r="Q114" s="4">
        <v>31.59</v>
      </c>
      <c r="R114" s="4">
        <v>31.59</v>
      </c>
      <c r="S114" s="4">
        <v>31.59</v>
      </c>
      <c r="T114" s="4">
        <v>31.59</v>
      </c>
      <c r="U114" s="4">
        <v>31.59</v>
      </c>
      <c r="V114" s="4">
        <v>31.59</v>
      </c>
      <c r="W114" s="4">
        <v>31.59</v>
      </c>
      <c r="X114" s="4">
        <v>31.59</v>
      </c>
      <c r="Y114" s="4">
        <v>31.59</v>
      </c>
      <c r="Z114" s="4">
        <v>31.59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1180.07</v>
      </c>
      <c r="D117" s="4">
        <v>1073.93</v>
      </c>
      <c r="E117" s="4">
        <v>999.24</v>
      </c>
      <c r="F117" s="4">
        <v>1003.12</v>
      </c>
      <c r="G117" s="4">
        <v>1003.28</v>
      </c>
      <c r="H117" s="4">
        <v>1020.57</v>
      </c>
      <c r="I117" s="4">
        <v>1016.79</v>
      </c>
      <c r="J117" s="4">
        <v>1077.72</v>
      </c>
      <c r="K117" s="4">
        <v>1316.45</v>
      </c>
      <c r="L117" s="4">
        <v>1450.21</v>
      </c>
      <c r="M117" s="4">
        <v>1399.43</v>
      </c>
      <c r="N117" s="4">
        <v>1388.62</v>
      </c>
      <c r="O117" s="4">
        <v>1383.81</v>
      </c>
      <c r="P117" s="4">
        <v>1342.3</v>
      </c>
      <c r="Q117" s="4">
        <v>1327.7</v>
      </c>
      <c r="R117" s="4">
        <v>1326.75</v>
      </c>
      <c r="S117" s="4">
        <v>1271.3599999999999</v>
      </c>
      <c r="T117" s="4">
        <v>1255.07</v>
      </c>
      <c r="U117" s="4">
        <v>1292.52</v>
      </c>
      <c r="V117" s="4">
        <v>1342.49</v>
      </c>
      <c r="W117" s="4">
        <v>1524.87</v>
      </c>
      <c r="X117" s="4">
        <v>1512.66</v>
      </c>
      <c r="Y117" s="4">
        <v>1450.96</v>
      </c>
      <c r="Z117" s="4">
        <v>1291.55</v>
      </c>
    </row>
    <row r="118" spans="2:26" x14ac:dyDescent="0.2">
      <c r="B118" s="12">
        <v>2</v>
      </c>
      <c r="C118" s="4">
        <v>1150.8599999999999</v>
      </c>
      <c r="D118" s="4">
        <v>1032.5899999999999</v>
      </c>
      <c r="E118" s="4">
        <v>1000.95</v>
      </c>
      <c r="F118" s="4">
        <v>989.36</v>
      </c>
      <c r="G118" s="4">
        <v>975.66</v>
      </c>
      <c r="H118" s="4">
        <v>988.4</v>
      </c>
      <c r="I118" s="4">
        <v>1036.31</v>
      </c>
      <c r="J118" s="4">
        <v>1077.55</v>
      </c>
      <c r="K118" s="4">
        <v>1288.29</v>
      </c>
      <c r="L118" s="4">
        <v>1430</v>
      </c>
      <c r="M118" s="4">
        <v>1423.02</v>
      </c>
      <c r="N118" s="4">
        <v>1416.93</v>
      </c>
      <c r="O118" s="4">
        <v>1391.54</v>
      </c>
      <c r="P118" s="4">
        <v>1361.52</v>
      </c>
      <c r="Q118" s="4">
        <v>1347.23</v>
      </c>
      <c r="R118" s="4">
        <v>1336.14</v>
      </c>
      <c r="S118" s="4">
        <v>1326.78</v>
      </c>
      <c r="T118" s="4">
        <v>1308.1199999999999</v>
      </c>
      <c r="U118" s="4">
        <v>1318.62</v>
      </c>
      <c r="V118" s="4">
        <v>1397.78</v>
      </c>
      <c r="W118" s="4">
        <v>1549.25</v>
      </c>
      <c r="X118" s="4">
        <v>1524.32</v>
      </c>
      <c r="Y118" s="4">
        <v>1431.81</v>
      </c>
      <c r="Z118" s="4">
        <v>1286.05</v>
      </c>
    </row>
    <row r="119" spans="2:26" x14ac:dyDescent="0.2">
      <c r="B119" s="12">
        <v>3</v>
      </c>
      <c r="C119" s="4">
        <v>1269.32</v>
      </c>
      <c r="D119" s="4">
        <v>1100.44</v>
      </c>
      <c r="E119" s="4">
        <v>1048.25</v>
      </c>
      <c r="F119" s="4">
        <v>1012.73</v>
      </c>
      <c r="G119" s="4">
        <v>999.38</v>
      </c>
      <c r="H119" s="4">
        <v>1013.48</v>
      </c>
      <c r="I119" s="4">
        <v>1103.81</v>
      </c>
      <c r="J119" s="4">
        <v>1215.33</v>
      </c>
      <c r="K119" s="4">
        <v>1444.51</v>
      </c>
      <c r="L119" s="4">
        <v>1534.88</v>
      </c>
      <c r="M119" s="4">
        <v>1556.37</v>
      </c>
      <c r="N119" s="4">
        <v>1551.37</v>
      </c>
      <c r="O119" s="4">
        <v>1517.24</v>
      </c>
      <c r="P119" s="4">
        <v>1504.33</v>
      </c>
      <c r="Q119" s="4">
        <v>1494.98</v>
      </c>
      <c r="R119" s="4">
        <v>1458.55</v>
      </c>
      <c r="S119" s="4">
        <v>1394.57</v>
      </c>
      <c r="T119" s="4">
        <v>1338.71</v>
      </c>
      <c r="U119" s="4">
        <v>1351.7</v>
      </c>
      <c r="V119" s="4">
        <v>1461.54</v>
      </c>
      <c r="W119" s="4">
        <v>1632.08</v>
      </c>
      <c r="X119" s="4">
        <v>1657.23</v>
      </c>
      <c r="Y119" s="4">
        <v>1532.89</v>
      </c>
      <c r="Z119" s="4">
        <v>1334.84</v>
      </c>
    </row>
    <row r="120" spans="2:26" x14ac:dyDescent="0.2">
      <c r="B120" s="12">
        <v>4</v>
      </c>
      <c r="C120" s="4">
        <v>1259.1400000000001</v>
      </c>
      <c r="D120" s="4">
        <v>1134.8</v>
      </c>
      <c r="E120" s="4">
        <v>1072.03</v>
      </c>
      <c r="F120" s="4">
        <v>1019.1</v>
      </c>
      <c r="G120" s="4">
        <v>1012.02</v>
      </c>
      <c r="H120" s="4">
        <v>1028.6600000000001</v>
      </c>
      <c r="I120" s="4">
        <v>1169.56</v>
      </c>
      <c r="J120" s="4">
        <v>1246.1600000000001</v>
      </c>
      <c r="K120" s="4">
        <v>1329.22</v>
      </c>
      <c r="L120" s="4">
        <v>1417.97</v>
      </c>
      <c r="M120" s="4">
        <v>1412.4</v>
      </c>
      <c r="N120" s="4">
        <v>1405.82</v>
      </c>
      <c r="O120" s="4">
        <v>1355.2</v>
      </c>
      <c r="P120" s="4">
        <v>1335.22</v>
      </c>
      <c r="Q120" s="4">
        <v>1331.32</v>
      </c>
      <c r="R120" s="4">
        <v>1348.98</v>
      </c>
      <c r="S120" s="4">
        <v>1325.12</v>
      </c>
      <c r="T120" s="4">
        <v>1313.26</v>
      </c>
      <c r="U120" s="4">
        <v>1316.13</v>
      </c>
      <c r="V120" s="4">
        <v>1337.89</v>
      </c>
      <c r="W120" s="4">
        <v>1544.54</v>
      </c>
      <c r="X120" s="4">
        <v>1557.16</v>
      </c>
      <c r="Y120" s="4">
        <v>1498.97</v>
      </c>
      <c r="Z120" s="4">
        <v>1322.75</v>
      </c>
    </row>
    <row r="121" spans="2:26" x14ac:dyDescent="0.2">
      <c r="B121" s="12">
        <v>5</v>
      </c>
      <c r="C121" s="4">
        <v>1293.6199999999999</v>
      </c>
      <c r="D121" s="4">
        <v>1176.78</v>
      </c>
      <c r="E121" s="4">
        <v>1092.27</v>
      </c>
      <c r="F121" s="4">
        <v>1066.6500000000001</v>
      </c>
      <c r="G121" s="4">
        <v>1024.81</v>
      </c>
      <c r="H121" s="4">
        <v>1064.17</v>
      </c>
      <c r="I121" s="4">
        <v>1188.0999999999999</v>
      </c>
      <c r="J121" s="4">
        <v>1247.81</v>
      </c>
      <c r="K121" s="4">
        <v>1353.96</v>
      </c>
      <c r="L121" s="4">
        <v>1513.28</v>
      </c>
      <c r="M121" s="4">
        <v>1512.55</v>
      </c>
      <c r="N121" s="4">
        <v>1485.74</v>
      </c>
      <c r="O121" s="4">
        <v>1448.32</v>
      </c>
      <c r="P121" s="4">
        <v>1404.22</v>
      </c>
      <c r="Q121" s="4">
        <v>1413.09</v>
      </c>
      <c r="R121" s="4">
        <v>1332.92</v>
      </c>
      <c r="S121" s="4">
        <v>1331.69</v>
      </c>
      <c r="T121" s="4">
        <v>1314.42</v>
      </c>
      <c r="U121" s="4">
        <v>1334.16</v>
      </c>
      <c r="V121" s="4">
        <v>1455.15</v>
      </c>
      <c r="W121" s="4">
        <v>1584.23</v>
      </c>
      <c r="X121" s="4">
        <v>1470.44</v>
      </c>
      <c r="Y121" s="4">
        <v>1441.68</v>
      </c>
      <c r="Z121" s="4">
        <v>1324.61</v>
      </c>
    </row>
    <row r="122" spans="2:26" x14ac:dyDescent="0.2">
      <c r="B122" s="12">
        <v>6</v>
      </c>
      <c r="C122" s="4">
        <v>1086.98</v>
      </c>
      <c r="D122" s="4">
        <v>1017.18</v>
      </c>
      <c r="E122" s="4">
        <v>969</v>
      </c>
      <c r="F122" s="4">
        <v>962.89</v>
      </c>
      <c r="G122" s="4">
        <v>963.81</v>
      </c>
      <c r="H122" s="4">
        <v>1029.1600000000001</v>
      </c>
      <c r="I122" s="4">
        <v>1177.27</v>
      </c>
      <c r="J122" s="4">
        <v>1285.74</v>
      </c>
      <c r="K122" s="4">
        <v>1332.41</v>
      </c>
      <c r="L122" s="4">
        <v>1499.86</v>
      </c>
      <c r="M122" s="4">
        <v>1451.37</v>
      </c>
      <c r="N122" s="4">
        <v>1432.91</v>
      </c>
      <c r="O122" s="4">
        <v>1435.15</v>
      </c>
      <c r="P122" s="4">
        <v>1454.3</v>
      </c>
      <c r="Q122" s="4">
        <v>1460.31</v>
      </c>
      <c r="R122" s="4">
        <v>1539.07</v>
      </c>
      <c r="S122" s="4">
        <v>1557.07</v>
      </c>
      <c r="T122" s="4">
        <v>1526.77</v>
      </c>
      <c r="U122" s="4">
        <v>1395.92</v>
      </c>
      <c r="V122" s="4">
        <v>1310.67</v>
      </c>
      <c r="W122" s="4">
        <v>1404.53</v>
      </c>
      <c r="X122" s="4">
        <v>1566.9</v>
      </c>
      <c r="Y122" s="4">
        <v>1422.36</v>
      </c>
      <c r="Z122" s="4">
        <v>1299.54</v>
      </c>
    </row>
    <row r="123" spans="2:26" x14ac:dyDescent="0.2">
      <c r="B123" s="12">
        <v>7</v>
      </c>
      <c r="C123" s="4">
        <v>1123.94</v>
      </c>
      <c r="D123" s="4">
        <v>1026.95</v>
      </c>
      <c r="E123" s="4">
        <v>970</v>
      </c>
      <c r="F123" s="4">
        <v>960.38</v>
      </c>
      <c r="G123" s="4">
        <v>964.05</v>
      </c>
      <c r="H123" s="4">
        <v>1047.1400000000001</v>
      </c>
      <c r="I123" s="4">
        <v>1131.31</v>
      </c>
      <c r="J123" s="4">
        <v>1283.95</v>
      </c>
      <c r="K123" s="4">
        <v>1348.82</v>
      </c>
      <c r="L123" s="4">
        <v>1544.46</v>
      </c>
      <c r="M123" s="4">
        <v>1472.08</v>
      </c>
      <c r="N123" s="4">
        <v>1446.51</v>
      </c>
      <c r="O123" s="4">
        <v>1450.79</v>
      </c>
      <c r="P123" s="4">
        <v>1456.55</v>
      </c>
      <c r="Q123" s="4">
        <v>1447.38</v>
      </c>
      <c r="R123" s="4">
        <v>1564.59</v>
      </c>
      <c r="S123" s="4">
        <v>1568.5</v>
      </c>
      <c r="T123" s="4">
        <v>1555.45</v>
      </c>
      <c r="U123" s="4">
        <v>1501.8</v>
      </c>
      <c r="V123" s="4">
        <v>1335.75</v>
      </c>
      <c r="W123" s="4">
        <v>1499.88</v>
      </c>
      <c r="X123" s="4">
        <v>1664.42</v>
      </c>
      <c r="Y123" s="4">
        <v>1520.94</v>
      </c>
      <c r="Z123" s="4">
        <v>1326.13</v>
      </c>
    </row>
    <row r="124" spans="2:26" x14ac:dyDescent="0.2">
      <c r="B124" s="12">
        <v>8</v>
      </c>
      <c r="C124" s="4">
        <v>1216.74</v>
      </c>
      <c r="D124" s="4">
        <v>1047.48</v>
      </c>
      <c r="E124" s="4">
        <v>1016.6</v>
      </c>
      <c r="F124" s="4">
        <v>1006.39</v>
      </c>
      <c r="G124" s="4">
        <v>1011.38</v>
      </c>
      <c r="H124" s="4">
        <v>1106.71</v>
      </c>
      <c r="I124" s="4">
        <v>1275.83</v>
      </c>
      <c r="J124" s="4">
        <v>1352.23</v>
      </c>
      <c r="K124" s="4">
        <v>1437.01</v>
      </c>
      <c r="L124" s="4">
        <v>1554.63</v>
      </c>
      <c r="M124" s="4">
        <v>1542.36</v>
      </c>
      <c r="N124" s="4">
        <v>1539.99</v>
      </c>
      <c r="O124" s="4">
        <v>1546.3</v>
      </c>
      <c r="P124" s="4">
        <v>1538.99</v>
      </c>
      <c r="Q124" s="4">
        <v>1501.61</v>
      </c>
      <c r="R124" s="4">
        <v>1562.03</v>
      </c>
      <c r="S124" s="4">
        <v>1579.82</v>
      </c>
      <c r="T124" s="4">
        <v>1564.62</v>
      </c>
      <c r="U124" s="4">
        <v>1415.35</v>
      </c>
      <c r="V124" s="4">
        <v>1333.65</v>
      </c>
      <c r="W124" s="4">
        <v>1436.11</v>
      </c>
      <c r="X124" s="4">
        <v>1656.31</v>
      </c>
      <c r="Y124" s="4">
        <v>1567.99</v>
      </c>
      <c r="Z124" s="4">
        <v>1378.77</v>
      </c>
    </row>
    <row r="125" spans="2:26" x14ac:dyDescent="0.2">
      <c r="B125" s="12">
        <v>9</v>
      </c>
      <c r="C125" s="4">
        <v>1206.1300000000001</v>
      </c>
      <c r="D125" s="4">
        <v>1013.19</v>
      </c>
      <c r="E125" s="4">
        <v>937.21</v>
      </c>
      <c r="F125" s="4">
        <v>879.11</v>
      </c>
      <c r="G125" s="4">
        <v>859.49</v>
      </c>
      <c r="H125" s="4">
        <v>857.26</v>
      </c>
      <c r="I125" s="4">
        <v>957.71</v>
      </c>
      <c r="J125" s="4">
        <v>983.74</v>
      </c>
      <c r="K125" s="4">
        <v>1146.0899999999999</v>
      </c>
      <c r="L125" s="4">
        <v>1372.32</v>
      </c>
      <c r="M125" s="4">
        <v>1297.55</v>
      </c>
      <c r="N125" s="4">
        <v>1300.55</v>
      </c>
      <c r="O125" s="4">
        <v>1268.26</v>
      </c>
      <c r="P125" s="4">
        <v>1239.3</v>
      </c>
      <c r="Q125" s="4">
        <v>1226.43</v>
      </c>
      <c r="R125" s="4">
        <v>1226.49</v>
      </c>
      <c r="S125" s="4">
        <v>1168.23</v>
      </c>
      <c r="T125" s="4">
        <v>1095.21</v>
      </c>
      <c r="U125" s="4">
        <v>1125.51</v>
      </c>
      <c r="V125" s="4">
        <v>1294.3499999999999</v>
      </c>
      <c r="W125" s="4">
        <v>1397.2</v>
      </c>
      <c r="X125" s="4">
        <v>1420.1</v>
      </c>
      <c r="Y125" s="4">
        <v>1438.09</v>
      </c>
      <c r="Z125" s="4">
        <v>1269.8699999999999</v>
      </c>
    </row>
    <row r="126" spans="2:26" x14ac:dyDescent="0.2">
      <c r="B126" s="12">
        <v>10</v>
      </c>
      <c r="C126" s="4">
        <v>1227.6199999999999</v>
      </c>
      <c r="D126" s="4">
        <v>1076.8399999999999</v>
      </c>
      <c r="E126" s="4">
        <v>1020.33</v>
      </c>
      <c r="F126" s="4">
        <v>982.49</v>
      </c>
      <c r="G126" s="4">
        <v>960.78</v>
      </c>
      <c r="H126" s="4">
        <v>1016.45</v>
      </c>
      <c r="I126" s="4">
        <v>1082.5999999999999</v>
      </c>
      <c r="J126" s="4">
        <v>1114.1300000000001</v>
      </c>
      <c r="K126" s="4">
        <v>1307.3399999999999</v>
      </c>
      <c r="L126" s="4">
        <v>1462.26</v>
      </c>
      <c r="M126" s="4">
        <v>1438.84</v>
      </c>
      <c r="N126" s="4">
        <v>1437.29</v>
      </c>
      <c r="O126" s="4">
        <v>1403.09</v>
      </c>
      <c r="P126" s="4">
        <v>1390.63</v>
      </c>
      <c r="Q126" s="4">
        <v>1384.83</v>
      </c>
      <c r="R126" s="4">
        <v>1376.65</v>
      </c>
      <c r="S126" s="4">
        <v>1365.01</v>
      </c>
      <c r="T126" s="4">
        <v>1322.61</v>
      </c>
      <c r="U126" s="4">
        <v>1362.18</v>
      </c>
      <c r="V126" s="4">
        <v>1452.6</v>
      </c>
      <c r="W126" s="4">
        <v>1606.36</v>
      </c>
      <c r="X126" s="4">
        <v>1577.01</v>
      </c>
      <c r="Y126" s="4">
        <v>1462.54</v>
      </c>
      <c r="Z126" s="4">
        <v>1310.26</v>
      </c>
    </row>
    <row r="127" spans="2:26" x14ac:dyDescent="0.2">
      <c r="B127" s="12">
        <v>11</v>
      </c>
      <c r="C127" s="4">
        <v>1301.92</v>
      </c>
      <c r="D127" s="4">
        <v>1086.06</v>
      </c>
      <c r="E127" s="4">
        <v>1028.06</v>
      </c>
      <c r="F127" s="4">
        <v>977.62</v>
      </c>
      <c r="G127" s="4">
        <v>974</v>
      </c>
      <c r="H127" s="4">
        <v>1005.99</v>
      </c>
      <c r="I127" s="4">
        <v>1091.74</v>
      </c>
      <c r="J127" s="4">
        <v>1171.54</v>
      </c>
      <c r="K127" s="4">
        <v>1404.99</v>
      </c>
      <c r="L127" s="4">
        <v>1579.91</v>
      </c>
      <c r="M127" s="4">
        <v>1619.05</v>
      </c>
      <c r="N127" s="4">
        <v>1618.15</v>
      </c>
      <c r="O127" s="4">
        <v>1601.89</v>
      </c>
      <c r="P127" s="4">
        <v>1599.52</v>
      </c>
      <c r="Q127" s="4">
        <v>1589.5</v>
      </c>
      <c r="R127" s="4">
        <v>1561.85</v>
      </c>
      <c r="S127" s="4">
        <v>1560.28</v>
      </c>
      <c r="T127" s="4">
        <v>1471.14</v>
      </c>
      <c r="U127" s="4">
        <v>1481.5</v>
      </c>
      <c r="V127" s="4">
        <v>1587.85</v>
      </c>
      <c r="W127" s="4">
        <v>1640.07</v>
      </c>
      <c r="X127" s="4">
        <v>1631.94</v>
      </c>
      <c r="Y127" s="4">
        <v>1567.64</v>
      </c>
      <c r="Z127" s="4">
        <v>1317.98</v>
      </c>
    </row>
    <row r="128" spans="2:26" x14ac:dyDescent="0.2">
      <c r="B128" s="12">
        <v>12</v>
      </c>
      <c r="C128" s="4">
        <v>1046.6500000000001</v>
      </c>
      <c r="D128" s="4">
        <v>967.13</v>
      </c>
      <c r="E128" s="4">
        <v>901.02</v>
      </c>
      <c r="F128" s="4">
        <v>862.5</v>
      </c>
      <c r="G128" s="4">
        <v>783</v>
      </c>
      <c r="H128" s="4">
        <v>730.36</v>
      </c>
      <c r="I128" s="4">
        <v>866.02</v>
      </c>
      <c r="J128" s="4">
        <v>920.51</v>
      </c>
      <c r="K128" s="4">
        <v>1107.76</v>
      </c>
      <c r="L128" s="4">
        <v>1393.54</v>
      </c>
      <c r="M128" s="4">
        <v>1575.43</v>
      </c>
      <c r="N128" s="4">
        <v>1575.96</v>
      </c>
      <c r="O128" s="4">
        <v>1565.69</v>
      </c>
      <c r="P128" s="4">
        <v>1556.15</v>
      </c>
      <c r="Q128" s="4">
        <v>1458.55</v>
      </c>
      <c r="R128" s="4">
        <v>1444.53</v>
      </c>
      <c r="S128" s="4">
        <v>1397.72</v>
      </c>
      <c r="T128" s="4">
        <v>1417.13</v>
      </c>
      <c r="U128" s="4">
        <v>1409.24</v>
      </c>
      <c r="V128" s="4">
        <v>1389.38</v>
      </c>
      <c r="W128" s="4">
        <v>1452.92</v>
      </c>
      <c r="X128" s="4">
        <v>1611.61</v>
      </c>
      <c r="Y128" s="4">
        <v>1529.24</v>
      </c>
      <c r="Z128" s="4">
        <v>1374.15</v>
      </c>
    </row>
    <row r="129" spans="2:26" x14ac:dyDescent="0.2">
      <c r="B129" s="12">
        <v>13</v>
      </c>
      <c r="C129" s="4">
        <v>925.06</v>
      </c>
      <c r="D129" s="4">
        <v>729.14</v>
      </c>
      <c r="E129" s="4">
        <v>476.39</v>
      </c>
      <c r="F129" s="4">
        <v>660.39</v>
      </c>
      <c r="G129" s="4">
        <v>566.17999999999995</v>
      </c>
      <c r="H129" s="4">
        <v>672.85</v>
      </c>
      <c r="I129" s="4">
        <v>924.96</v>
      </c>
      <c r="J129" s="4">
        <v>1200.75</v>
      </c>
      <c r="K129" s="4">
        <v>1168.48</v>
      </c>
      <c r="L129" s="4">
        <v>1348.37</v>
      </c>
      <c r="M129" s="4">
        <v>1345.27</v>
      </c>
      <c r="N129" s="4">
        <v>1342.1</v>
      </c>
      <c r="O129" s="4">
        <v>1385.71</v>
      </c>
      <c r="P129" s="4">
        <v>1389.01</v>
      </c>
      <c r="Q129" s="4">
        <v>1381.51</v>
      </c>
      <c r="R129" s="4">
        <v>1401.07</v>
      </c>
      <c r="S129" s="4">
        <v>1337.45</v>
      </c>
      <c r="T129" s="4">
        <v>1247.78</v>
      </c>
      <c r="U129" s="4">
        <v>1191.31</v>
      </c>
      <c r="V129" s="4">
        <v>1080.23</v>
      </c>
      <c r="W129" s="4">
        <v>1213.83</v>
      </c>
      <c r="X129" s="4">
        <v>1390.42</v>
      </c>
      <c r="Y129" s="4">
        <v>1310.1199999999999</v>
      </c>
      <c r="Z129" s="4">
        <v>1189.05</v>
      </c>
    </row>
    <row r="130" spans="2:26" x14ac:dyDescent="0.2">
      <c r="B130" s="12">
        <v>14</v>
      </c>
      <c r="C130" s="4">
        <v>1131.3699999999999</v>
      </c>
      <c r="D130" s="4">
        <v>1022.52</v>
      </c>
      <c r="E130" s="4">
        <v>936.45</v>
      </c>
      <c r="F130" s="4">
        <v>917.88</v>
      </c>
      <c r="G130" s="4">
        <v>956.93</v>
      </c>
      <c r="H130" s="4">
        <v>1028.5999999999999</v>
      </c>
      <c r="I130" s="4">
        <v>1083.99</v>
      </c>
      <c r="J130" s="4">
        <v>1250.5</v>
      </c>
      <c r="K130" s="4">
        <v>1237.2</v>
      </c>
      <c r="L130" s="4">
        <v>1362.19</v>
      </c>
      <c r="M130" s="4">
        <v>1368.62</v>
      </c>
      <c r="N130" s="4">
        <v>1367.69</v>
      </c>
      <c r="O130" s="4">
        <v>1403.64</v>
      </c>
      <c r="P130" s="4">
        <v>1431.52</v>
      </c>
      <c r="Q130" s="4">
        <v>1431.71</v>
      </c>
      <c r="R130" s="4">
        <v>1527.64</v>
      </c>
      <c r="S130" s="4">
        <v>2232.62</v>
      </c>
      <c r="T130" s="4">
        <v>1613.15</v>
      </c>
      <c r="U130" s="4">
        <v>1429.72</v>
      </c>
      <c r="V130" s="4">
        <v>1254.6300000000001</v>
      </c>
      <c r="W130" s="4">
        <v>1329.81</v>
      </c>
      <c r="X130" s="4">
        <v>1484.16</v>
      </c>
      <c r="Y130" s="4">
        <v>1336.29</v>
      </c>
      <c r="Z130" s="4">
        <v>1404.34</v>
      </c>
    </row>
    <row r="131" spans="2:26" x14ac:dyDescent="0.2">
      <c r="B131" s="12">
        <v>15</v>
      </c>
      <c r="C131" s="4">
        <v>1125.05</v>
      </c>
      <c r="D131" s="4">
        <v>1023.14</v>
      </c>
      <c r="E131" s="4">
        <v>994.73</v>
      </c>
      <c r="F131" s="4">
        <v>985.27</v>
      </c>
      <c r="G131" s="4">
        <v>981.27</v>
      </c>
      <c r="H131" s="4">
        <v>1007.32</v>
      </c>
      <c r="I131" s="4">
        <v>1059.8</v>
      </c>
      <c r="J131" s="4">
        <v>1245.03</v>
      </c>
      <c r="K131" s="4">
        <v>1298.29</v>
      </c>
      <c r="L131" s="4">
        <v>1451.83</v>
      </c>
      <c r="M131" s="4">
        <v>1454.28</v>
      </c>
      <c r="N131" s="4">
        <v>1449.49</v>
      </c>
      <c r="O131" s="4">
        <v>1476.74</v>
      </c>
      <c r="P131" s="4">
        <v>1500.47</v>
      </c>
      <c r="Q131" s="4">
        <v>1496.57</v>
      </c>
      <c r="R131" s="4">
        <v>1567.48</v>
      </c>
      <c r="S131" s="4">
        <v>1584.45</v>
      </c>
      <c r="T131" s="4">
        <v>1522.17</v>
      </c>
      <c r="U131" s="4">
        <v>1440.91</v>
      </c>
      <c r="V131" s="4">
        <v>1252.3800000000001</v>
      </c>
      <c r="W131" s="4">
        <v>1336.98</v>
      </c>
      <c r="X131" s="4">
        <v>1556.21</v>
      </c>
      <c r="Y131" s="4">
        <v>1398.33</v>
      </c>
      <c r="Z131" s="4">
        <v>1285.0899999999999</v>
      </c>
    </row>
    <row r="132" spans="2:26" x14ac:dyDescent="0.2">
      <c r="B132" s="12">
        <v>16</v>
      </c>
      <c r="C132" s="4">
        <v>1085.33</v>
      </c>
      <c r="D132" s="4">
        <v>1006.45</v>
      </c>
      <c r="E132" s="4">
        <v>946.39</v>
      </c>
      <c r="F132" s="4">
        <v>930.45</v>
      </c>
      <c r="G132" s="4">
        <v>920.69</v>
      </c>
      <c r="H132" s="4">
        <v>999.55</v>
      </c>
      <c r="I132" s="4">
        <v>1053.1500000000001</v>
      </c>
      <c r="J132" s="4">
        <v>1241.5</v>
      </c>
      <c r="K132" s="4">
        <v>1262.67</v>
      </c>
      <c r="L132" s="4">
        <v>1436.07</v>
      </c>
      <c r="M132" s="4">
        <v>1463.46</v>
      </c>
      <c r="N132" s="4">
        <v>1455.75</v>
      </c>
      <c r="O132" s="4">
        <v>1404.56</v>
      </c>
      <c r="P132" s="4">
        <v>1421.51</v>
      </c>
      <c r="Q132" s="4">
        <v>1419.92</v>
      </c>
      <c r="R132" s="4">
        <v>1534.27</v>
      </c>
      <c r="S132" s="4">
        <v>1529.66</v>
      </c>
      <c r="T132" s="4">
        <v>1484.63</v>
      </c>
      <c r="U132" s="4">
        <v>1337.14</v>
      </c>
      <c r="V132" s="4">
        <v>1317.6</v>
      </c>
      <c r="W132" s="4">
        <v>1391.25</v>
      </c>
      <c r="X132" s="4">
        <v>1458.82</v>
      </c>
      <c r="Y132" s="4">
        <v>1351.9</v>
      </c>
      <c r="Z132" s="4">
        <v>1201.6099999999999</v>
      </c>
    </row>
    <row r="133" spans="2:26" x14ac:dyDescent="0.2">
      <c r="B133" s="12">
        <v>17</v>
      </c>
      <c r="C133" s="4">
        <v>1229.04</v>
      </c>
      <c r="D133" s="4">
        <v>1062.82</v>
      </c>
      <c r="E133" s="4">
        <v>1030.32</v>
      </c>
      <c r="F133" s="4">
        <v>990.94</v>
      </c>
      <c r="G133" s="4">
        <v>1010.21</v>
      </c>
      <c r="H133" s="4">
        <v>1060.43</v>
      </c>
      <c r="I133" s="4">
        <v>1157.8800000000001</v>
      </c>
      <c r="J133" s="4">
        <v>1261.92</v>
      </c>
      <c r="K133" s="4">
        <v>1335.37</v>
      </c>
      <c r="L133" s="4">
        <v>1526.51</v>
      </c>
      <c r="M133" s="4">
        <v>1495.64</v>
      </c>
      <c r="N133" s="4">
        <v>1453.86</v>
      </c>
      <c r="O133" s="4">
        <v>1426.81</v>
      </c>
      <c r="P133" s="4">
        <v>1455.36</v>
      </c>
      <c r="Q133" s="4">
        <v>1478.96</v>
      </c>
      <c r="R133" s="4">
        <v>1569.97</v>
      </c>
      <c r="S133" s="4">
        <v>1597.56</v>
      </c>
      <c r="T133" s="4">
        <v>1559.63</v>
      </c>
      <c r="U133" s="4">
        <v>1479.85</v>
      </c>
      <c r="V133" s="4">
        <v>1433.88</v>
      </c>
      <c r="W133" s="4">
        <v>1456.36</v>
      </c>
      <c r="X133" s="4">
        <v>1643.48</v>
      </c>
      <c r="Y133" s="4">
        <v>1525.74</v>
      </c>
      <c r="Z133" s="4">
        <v>1389.51</v>
      </c>
    </row>
    <row r="134" spans="2:26" x14ac:dyDescent="0.2">
      <c r="B134" s="12">
        <v>18</v>
      </c>
      <c r="C134" s="4">
        <v>1390.48</v>
      </c>
      <c r="D134" s="4">
        <v>1331.95</v>
      </c>
      <c r="E134" s="4">
        <v>1285.77</v>
      </c>
      <c r="F134" s="4">
        <v>1155.4000000000001</v>
      </c>
      <c r="G134" s="4">
        <v>1091.1500000000001</v>
      </c>
      <c r="H134" s="4">
        <v>1129.1400000000001</v>
      </c>
      <c r="I134" s="4">
        <v>1134.72</v>
      </c>
      <c r="J134" s="4">
        <v>1279.95</v>
      </c>
      <c r="K134" s="4">
        <v>1416.15</v>
      </c>
      <c r="L134" s="4">
        <v>1534.89</v>
      </c>
      <c r="M134" s="4">
        <v>1534.5</v>
      </c>
      <c r="N134" s="4">
        <v>1558.07</v>
      </c>
      <c r="O134" s="4">
        <v>1566</v>
      </c>
      <c r="P134" s="4">
        <v>1570.05</v>
      </c>
      <c r="Q134" s="4">
        <v>1564.33</v>
      </c>
      <c r="R134" s="4">
        <v>1548.02</v>
      </c>
      <c r="S134" s="4">
        <v>1533.11</v>
      </c>
      <c r="T134" s="4">
        <v>1523.67</v>
      </c>
      <c r="U134" s="4">
        <v>1518.18</v>
      </c>
      <c r="V134" s="4">
        <v>1430.63</v>
      </c>
      <c r="W134" s="4">
        <v>1510.26</v>
      </c>
      <c r="X134" s="4">
        <v>1695.2</v>
      </c>
      <c r="Y134" s="4">
        <v>1566.85</v>
      </c>
      <c r="Z134" s="4">
        <v>1396.64</v>
      </c>
    </row>
    <row r="135" spans="2:26" x14ac:dyDescent="0.2">
      <c r="B135" s="12">
        <v>19</v>
      </c>
      <c r="C135" s="4">
        <v>1355.6</v>
      </c>
      <c r="D135" s="4">
        <v>1275.06</v>
      </c>
      <c r="E135" s="4">
        <v>1141.75</v>
      </c>
      <c r="F135" s="4">
        <v>1052.8499999999999</v>
      </c>
      <c r="G135" s="4">
        <v>1039.22</v>
      </c>
      <c r="H135" s="4">
        <v>1050.4100000000001</v>
      </c>
      <c r="I135" s="4">
        <v>1133.3</v>
      </c>
      <c r="J135" s="4">
        <v>1222.47</v>
      </c>
      <c r="K135" s="4">
        <v>1330.14</v>
      </c>
      <c r="L135" s="4">
        <v>1397.32</v>
      </c>
      <c r="M135" s="4">
        <v>1390.32</v>
      </c>
      <c r="N135" s="4">
        <v>1391.01</v>
      </c>
      <c r="O135" s="4">
        <v>1377.14</v>
      </c>
      <c r="P135" s="4">
        <v>1373.96</v>
      </c>
      <c r="Q135" s="4">
        <v>1372.16</v>
      </c>
      <c r="R135" s="4">
        <v>1368.83</v>
      </c>
      <c r="S135" s="4">
        <v>1355.54</v>
      </c>
      <c r="T135" s="4">
        <v>1335.51</v>
      </c>
      <c r="U135" s="4">
        <v>1335.44</v>
      </c>
      <c r="V135" s="4">
        <v>1344.71</v>
      </c>
      <c r="W135" s="4">
        <v>1385.01</v>
      </c>
      <c r="X135" s="4">
        <v>1472.97</v>
      </c>
      <c r="Y135" s="4">
        <v>1452.34</v>
      </c>
      <c r="Z135" s="4">
        <v>1386.24</v>
      </c>
    </row>
    <row r="136" spans="2:26" x14ac:dyDescent="0.2">
      <c r="B136" s="12">
        <v>20</v>
      </c>
      <c r="C136" s="4">
        <v>1296.56</v>
      </c>
      <c r="D136" s="4">
        <v>1147.0899999999999</v>
      </c>
      <c r="E136" s="4">
        <v>1066.02</v>
      </c>
      <c r="F136" s="4">
        <v>1046.48</v>
      </c>
      <c r="G136" s="4">
        <v>1041.43</v>
      </c>
      <c r="H136" s="4">
        <v>1110.9100000000001</v>
      </c>
      <c r="I136" s="4">
        <v>1215.05</v>
      </c>
      <c r="J136" s="4">
        <v>1395.05</v>
      </c>
      <c r="K136" s="4">
        <v>1412.9</v>
      </c>
      <c r="L136" s="4">
        <v>1470.55</v>
      </c>
      <c r="M136" s="4">
        <v>1476.42</v>
      </c>
      <c r="N136" s="4">
        <v>1479.91</v>
      </c>
      <c r="O136" s="4">
        <v>1456.41</v>
      </c>
      <c r="P136" s="4">
        <v>1461.53</v>
      </c>
      <c r="Q136" s="4">
        <v>1467.55</v>
      </c>
      <c r="R136" s="4">
        <v>1513.48</v>
      </c>
      <c r="S136" s="4">
        <v>1524.96</v>
      </c>
      <c r="T136" s="4">
        <v>1504.51</v>
      </c>
      <c r="U136" s="4">
        <v>1452.19</v>
      </c>
      <c r="V136" s="4">
        <v>1428.23</v>
      </c>
      <c r="W136" s="4">
        <v>1476.96</v>
      </c>
      <c r="X136" s="4">
        <v>1522.05</v>
      </c>
      <c r="Y136" s="4">
        <v>1496.58</v>
      </c>
      <c r="Z136" s="4">
        <v>1320.36</v>
      </c>
    </row>
    <row r="137" spans="2:26" x14ac:dyDescent="0.2">
      <c r="B137" s="12">
        <v>21</v>
      </c>
      <c r="C137" s="4">
        <v>1092.78</v>
      </c>
      <c r="D137" s="4">
        <v>1035.73</v>
      </c>
      <c r="E137" s="4">
        <v>994.98</v>
      </c>
      <c r="F137" s="4">
        <v>945.02</v>
      </c>
      <c r="G137" s="4">
        <v>966.67</v>
      </c>
      <c r="H137" s="4">
        <v>1055.5999999999999</v>
      </c>
      <c r="I137" s="4">
        <v>1101.67</v>
      </c>
      <c r="J137" s="4">
        <v>1312.96</v>
      </c>
      <c r="K137" s="4">
        <v>1457.61</v>
      </c>
      <c r="L137" s="4">
        <v>1523.87</v>
      </c>
      <c r="M137" s="4">
        <v>1533.11</v>
      </c>
      <c r="N137" s="4">
        <v>1541.07</v>
      </c>
      <c r="O137" s="4">
        <v>1529.05</v>
      </c>
      <c r="P137" s="4">
        <v>1532.13</v>
      </c>
      <c r="Q137" s="4">
        <v>1534.09</v>
      </c>
      <c r="R137" s="4">
        <v>1555.2</v>
      </c>
      <c r="S137" s="4">
        <v>1558.27</v>
      </c>
      <c r="T137" s="4">
        <v>1548.12</v>
      </c>
      <c r="U137" s="4">
        <v>1518.35</v>
      </c>
      <c r="V137" s="4">
        <v>1493.29</v>
      </c>
      <c r="W137" s="4">
        <v>1513.66</v>
      </c>
      <c r="X137" s="4">
        <v>1547.3</v>
      </c>
      <c r="Y137" s="4">
        <v>1513.84</v>
      </c>
      <c r="Z137" s="4">
        <v>1308.6600000000001</v>
      </c>
    </row>
    <row r="138" spans="2:26" x14ac:dyDescent="0.2">
      <c r="B138" s="12">
        <v>22</v>
      </c>
      <c r="C138" s="4">
        <v>1095.93</v>
      </c>
      <c r="D138" s="4">
        <v>1038.52</v>
      </c>
      <c r="E138" s="4">
        <v>984.83</v>
      </c>
      <c r="F138" s="4">
        <v>948.61</v>
      </c>
      <c r="G138" s="4">
        <v>951.63</v>
      </c>
      <c r="H138" s="4">
        <v>1054.8800000000001</v>
      </c>
      <c r="I138" s="4">
        <v>1184.55</v>
      </c>
      <c r="J138" s="4">
        <v>1314.23</v>
      </c>
      <c r="K138" s="4">
        <v>1522.09</v>
      </c>
      <c r="L138" s="4">
        <v>1558.19</v>
      </c>
      <c r="M138" s="4">
        <v>1571.31</v>
      </c>
      <c r="N138" s="4">
        <v>1575.15</v>
      </c>
      <c r="O138" s="4">
        <v>1555.56</v>
      </c>
      <c r="P138" s="4">
        <v>1562.66</v>
      </c>
      <c r="Q138" s="4">
        <v>1569.07</v>
      </c>
      <c r="R138" s="4">
        <v>1607.3</v>
      </c>
      <c r="S138" s="4">
        <v>1607.37</v>
      </c>
      <c r="T138" s="4">
        <v>1590.27</v>
      </c>
      <c r="U138" s="4">
        <v>1558.85</v>
      </c>
      <c r="V138" s="4">
        <v>1538.82</v>
      </c>
      <c r="W138" s="4">
        <v>1554.17</v>
      </c>
      <c r="X138" s="4">
        <v>1603.45</v>
      </c>
      <c r="Y138" s="4">
        <v>1556.76</v>
      </c>
      <c r="Z138" s="4">
        <v>1319.73</v>
      </c>
    </row>
    <row r="139" spans="2:26" x14ac:dyDescent="0.2">
      <c r="B139" s="12">
        <v>23</v>
      </c>
      <c r="C139" s="4">
        <v>1172.0899999999999</v>
      </c>
      <c r="D139" s="4">
        <v>1060.8499999999999</v>
      </c>
      <c r="E139" s="4">
        <v>1045.43</v>
      </c>
      <c r="F139" s="4">
        <v>1026.8699999999999</v>
      </c>
      <c r="G139" s="4">
        <v>1039.57</v>
      </c>
      <c r="H139" s="4">
        <v>1112.3699999999999</v>
      </c>
      <c r="I139" s="4">
        <v>1248.05</v>
      </c>
      <c r="J139" s="4">
        <v>1427.33</v>
      </c>
      <c r="K139" s="4">
        <v>1529.32</v>
      </c>
      <c r="L139" s="4">
        <v>1579.13</v>
      </c>
      <c r="M139" s="4">
        <v>1596.89</v>
      </c>
      <c r="N139" s="4">
        <v>1594.61</v>
      </c>
      <c r="O139" s="4">
        <v>1576.16</v>
      </c>
      <c r="P139" s="4">
        <v>1593.05</v>
      </c>
      <c r="Q139" s="4">
        <v>1604.12</v>
      </c>
      <c r="R139" s="4">
        <v>1659.34</v>
      </c>
      <c r="S139" s="4">
        <v>1663.33</v>
      </c>
      <c r="T139" s="4">
        <v>1644.25</v>
      </c>
      <c r="U139" s="4">
        <v>1594.11</v>
      </c>
      <c r="V139" s="4">
        <v>1558.29</v>
      </c>
      <c r="W139" s="4">
        <v>1580.68</v>
      </c>
      <c r="X139" s="4">
        <v>1631.95</v>
      </c>
      <c r="Y139" s="4">
        <v>1622.1</v>
      </c>
      <c r="Z139" s="4">
        <v>1445.32</v>
      </c>
    </row>
    <row r="140" spans="2:26" x14ac:dyDescent="0.2">
      <c r="B140" s="12">
        <v>24</v>
      </c>
      <c r="C140" s="4">
        <v>1245.18</v>
      </c>
      <c r="D140" s="4">
        <v>1116.73</v>
      </c>
      <c r="E140" s="4">
        <v>1069.22</v>
      </c>
      <c r="F140" s="4">
        <v>1051.03</v>
      </c>
      <c r="G140" s="4">
        <v>1054.29</v>
      </c>
      <c r="H140" s="4">
        <v>1134.81</v>
      </c>
      <c r="I140" s="4">
        <v>1258.53</v>
      </c>
      <c r="J140" s="4">
        <v>1473.25</v>
      </c>
      <c r="K140" s="4">
        <v>1606.4</v>
      </c>
      <c r="L140" s="4">
        <v>1678.55</v>
      </c>
      <c r="M140" s="4">
        <v>1686.33</v>
      </c>
      <c r="N140" s="4">
        <v>1688.59</v>
      </c>
      <c r="O140" s="4">
        <v>1651.9</v>
      </c>
      <c r="P140" s="4">
        <v>1658.71</v>
      </c>
      <c r="Q140" s="4">
        <v>1658.07</v>
      </c>
      <c r="R140" s="4">
        <v>1699.64</v>
      </c>
      <c r="S140" s="4">
        <v>1717.1</v>
      </c>
      <c r="T140" s="4">
        <v>1696.7</v>
      </c>
      <c r="U140" s="4">
        <v>1661.27</v>
      </c>
      <c r="V140" s="4">
        <v>1603.95</v>
      </c>
      <c r="W140" s="4">
        <v>1649.62</v>
      </c>
      <c r="X140" s="4">
        <v>1724.39</v>
      </c>
      <c r="Y140" s="4">
        <v>1632.45</v>
      </c>
      <c r="Z140" s="4">
        <v>1549.12</v>
      </c>
    </row>
    <row r="141" spans="2:26" x14ac:dyDescent="0.2">
      <c r="B141" s="12">
        <v>25</v>
      </c>
      <c r="C141" s="4">
        <v>1361.72</v>
      </c>
      <c r="D141" s="4">
        <v>1308.6099999999999</v>
      </c>
      <c r="E141" s="4">
        <v>1233.49</v>
      </c>
      <c r="F141" s="4">
        <v>1153.3</v>
      </c>
      <c r="G141" s="4">
        <v>1061.02</v>
      </c>
      <c r="H141" s="4">
        <v>1160.5</v>
      </c>
      <c r="I141" s="4">
        <v>1193.21</v>
      </c>
      <c r="J141" s="4">
        <v>1319.84</v>
      </c>
      <c r="K141" s="4">
        <v>1535.52</v>
      </c>
      <c r="L141" s="4">
        <v>1669.38</v>
      </c>
      <c r="M141" s="4">
        <v>1716.16</v>
      </c>
      <c r="N141" s="4">
        <v>1719.18</v>
      </c>
      <c r="O141" s="4">
        <v>1684.81</v>
      </c>
      <c r="P141" s="4">
        <v>1682.42</v>
      </c>
      <c r="Q141" s="4">
        <v>1682.02</v>
      </c>
      <c r="R141" s="4">
        <v>1674.15</v>
      </c>
      <c r="S141" s="4">
        <v>1670.1</v>
      </c>
      <c r="T141" s="4">
        <v>1670.98</v>
      </c>
      <c r="U141" s="4">
        <v>1668.3</v>
      </c>
      <c r="V141" s="4">
        <v>1662.78</v>
      </c>
      <c r="W141" s="4">
        <v>1685.9</v>
      </c>
      <c r="X141" s="4">
        <v>1728.34</v>
      </c>
      <c r="Y141" s="4">
        <v>1691.1</v>
      </c>
      <c r="Z141" s="4">
        <v>1434.23</v>
      </c>
    </row>
    <row r="142" spans="2:26" x14ac:dyDescent="0.2">
      <c r="B142" s="12">
        <v>26</v>
      </c>
      <c r="C142" s="4">
        <v>1298.97</v>
      </c>
      <c r="D142" s="4">
        <v>1154.99</v>
      </c>
      <c r="E142" s="4">
        <v>1060.81</v>
      </c>
      <c r="F142" s="4">
        <v>1029.51</v>
      </c>
      <c r="G142" s="4">
        <v>987.41</v>
      </c>
      <c r="H142" s="4">
        <v>1033.03</v>
      </c>
      <c r="I142" s="4">
        <v>1053.21</v>
      </c>
      <c r="J142" s="4">
        <v>1094.52</v>
      </c>
      <c r="K142" s="4">
        <v>1351.99</v>
      </c>
      <c r="L142" s="4">
        <v>1532.79</v>
      </c>
      <c r="M142" s="4">
        <v>1554.57</v>
      </c>
      <c r="N142" s="4">
        <v>1564.8</v>
      </c>
      <c r="O142" s="4">
        <v>1557.31</v>
      </c>
      <c r="P142" s="4">
        <v>1556.45</v>
      </c>
      <c r="Q142" s="4">
        <v>1555.62</v>
      </c>
      <c r="R142" s="4">
        <v>1545.27</v>
      </c>
      <c r="S142" s="4">
        <v>1540.05</v>
      </c>
      <c r="T142" s="4">
        <v>1519.61</v>
      </c>
      <c r="U142" s="4">
        <v>1519.74</v>
      </c>
      <c r="V142" s="4">
        <v>1530.36</v>
      </c>
      <c r="W142" s="4">
        <v>1554.94</v>
      </c>
      <c r="X142" s="4">
        <v>1570.77</v>
      </c>
      <c r="Y142" s="4">
        <v>1546.51</v>
      </c>
      <c r="Z142" s="4">
        <v>1348.37</v>
      </c>
    </row>
    <row r="143" spans="2:26" x14ac:dyDescent="0.2">
      <c r="B143" s="12">
        <v>27</v>
      </c>
      <c r="C143" s="4">
        <v>1271.83</v>
      </c>
      <c r="D143" s="4">
        <v>1162.8699999999999</v>
      </c>
      <c r="E143" s="4">
        <v>1073.47</v>
      </c>
      <c r="F143" s="4">
        <v>1060.82</v>
      </c>
      <c r="G143" s="4">
        <v>1056.6099999999999</v>
      </c>
      <c r="H143" s="4">
        <v>1203.78</v>
      </c>
      <c r="I143" s="4">
        <v>1284.1099999999999</v>
      </c>
      <c r="J143" s="4">
        <v>1525.98</v>
      </c>
      <c r="K143" s="4">
        <v>1620.35</v>
      </c>
      <c r="L143" s="4">
        <v>1712.9</v>
      </c>
      <c r="M143" s="4">
        <v>1722.6</v>
      </c>
      <c r="N143" s="4">
        <v>1714.33</v>
      </c>
      <c r="O143" s="4">
        <v>1689.48</v>
      </c>
      <c r="P143" s="4">
        <v>1701.52</v>
      </c>
      <c r="Q143" s="4">
        <v>1748.26</v>
      </c>
      <c r="R143" s="4">
        <v>1798.53</v>
      </c>
      <c r="S143" s="4">
        <v>1777.38</v>
      </c>
      <c r="T143" s="4">
        <v>1747.73</v>
      </c>
      <c r="U143" s="4">
        <v>1616.75</v>
      </c>
      <c r="V143" s="4">
        <v>1569.71</v>
      </c>
      <c r="W143" s="4">
        <v>1612.61</v>
      </c>
      <c r="X143" s="4">
        <v>1680.17</v>
      </c>
      <c r="Y143" s="4">
        <v>1548.01</v>
      </c>
      <c r="Z143" s="4">
        <v>1338.44</v>
      </c>
    </row>
    <row r="144" spans="2:26" x14ac:dyDescent="0.2">
      <c r="B144" s="12">
        <v>28</v>
      </c>
      <c r="C144" s="4">
        <v>1128.5</v>
      </c>
      <c r="D144" s="4">
        <v>1059.77</v>
      </c>
      <c r="E144" s="4">
        <v>1011.91</v>
      </c>
      <c r="F144" s="4">
        <v>967.18</v>
      </c>
      <c r="G144" s="4">
        <v>943.18</v>
      </c>
      <c r="H144" s="4">
        <v>1063.4100000000001</v>
      </c>
      <c r="I144" s="4">
        <v>1212.0999999999999</v>
      </c>
      <c r="J144" s="4">
        <v>1335.55</v>
      </c>
      <c r="K144" s="4">
        <v>1419.05</v>
      </c>
      <c r="L144" s="4">
        <v>1526.81</v>
      </c>
      <c r="M144" s="4">
        <v>1543.23</v>
      </c>
      <c r="N144" s="4">
        <v>1539.87</v>
      </c>
      <c r="O144" s="4">
        <v>1518.06</v>
      </c>
      <c r="P144" s="4">
        <v>1531.12</v>
      </c>
      <c r="Q144" s="4">
        <v>1569.43</v>
      </c>
      <c r="R144" s="4">
        <v>1585.62</v>
      </c>
      <c r="S144" s="4">
        <v>1587.54</v>
      </c>
      <c r="T144" s="4">
        <v>1574.37</v>
      </c>
      <c r="U144" s="4">
        <v>1506.65</v>
      </c>
      <c r="V144" s="4">
        <v>1422.35</v>
      </c>
      <c r="W144" s="4">
        <v>1439.47</v>
      </c>
      <c r="X144" s="4">
        <v>1533.63</v>
      </c>
      <c r="Y144" s="4">
        <v>1396.95</v>
      </c>
      <c r="Z144" s="4">
        <v>1306.8599999999999</v>
      </c>
    </row>
    <row r="145" spans="1:26" x14ac:dyDescent="0.2">
      <c r="B145" s="12">
        <v>29</v>
      </c>
      <c r="C145" s="4">
        <v>1107.3399999999999</v>
      </c>
      <c r="D145" s="4">
        <v>1004.39</v>
      </c>
      <c r="E145" s="4">
        <v>929.41</v>
      </c>
      <c r="F145" s="4">
        <v>815.28</v>
      </c>
      <c r="G145" s="4">
        <v>839.73</v>
      </c>
      <c r="H145" s="4">
        <v>954.85</v>
      </c>
      <c r="I145" s="4">
        <v>1084.3399999999999</v>
      </c>
      <c r="J145" s="4">
        <v>1313.93</v>
      </c>
      <c r="K145" s="4">
        <v>1499.33</v>
      </c>
      <c r="L145" s="4">
        <v>1597.88</v>
      </c>
      <c r="M145" s="4">
        <v>1615.91</v>
      </c>
      <c r="N145" s="4">
        <v>1616.18</v>
      </c>
      <c r="O145" s="4">
        <v>1593.43</v>
      </c>
      <c r="P145" s="4">
        <v>1611.19</v>
      </c>
      <c r="Q145" s="4">
        <v>1654.06</v>
      </c>
      <c r="R145" s="4">
        <v>1675.46</v>
      </c>
      <c r="S145" s="4">
        <v>1685.92</v>
      </c>
      <c r="T145" s="4">
        <v>1658.41</v>
      </c>
      <c r="U145" s="4">
        <v>1611.11</v>
      </c>
      <c r="V145" s="4">
        <v>1565.85</v>
      </c>
      <c r="W145" s="4">
        <v>1577.2</v>
      </c>
      <c r="X145" s="4">
        <v>1627.21</v>
      </c>
      <c r="Y145" s="4">
        <v>1568.58</v>
      </c>
      <c r="Z145" s="4">
        <v>1364.46</v>
      </c>
    </row>
    <row r="146" spans="1:26" x14ac:dyDescent="0.2">
      <c r="B146" s="12">
        <v>30</v>
      </c>
      <c r="C146" s="4">
        <v>1076.75</v>
      </c>
      <c r="D146" s="4">
        <v>972.4</v>
      </c>
      <c r="E146" s="4">
        <v>850.6</v>
      </c>
      <c r="F146" s="4">
        <v>777.2</v>
      </c>
      <c r="G146" s="4">
        <v>769.01</v>
      </c>
      <c r="H146" s="4">
        <v>899.38</v>
      </c>
      <c r="I146" s="4">
        <v>1073.6199999999999</v>
      </c>
      <c r="J146" s="4">
        <v>1318.16</v>
      </c>
      <c r="K146" s="4">
        <v>1415.54</v>
      </c>
      <c r="L146" s="4">
        <v>1538.65</v>
      </c>
      <c r="M146" s="4">
        <v>1556.52</v>
      </c>
      <c r="N146" s="4">
        <v>1550.36</v>
      </c>
      <c r="O146" s="4">
        <v>1533.18</v>
      </c>
      <c r="P146" s="4">
        <v>1541.4</v>
      </c>
      <c r="Q146" s="4">
        <v>1586.04</v>
      </c>
      <c r="R146" s="4">
        <v>1571.24</v>
      </c>
      <c r="S146" s="4">
        <v>1549.69</v>
      </c>
      <c r="T146" s="4">
        <v>1522.8</v>
      </c>
      <c r="U146" s="4">
        <v>1514.7</v>
      </c>
      <c r="V146" s="4">
        <v>1502.39</v>
      </c>
      <c r="W146" s="4">
        <v>1515.49</v>
      </c>
      <c r="X146" s="4">
        <v>1548.85</v>
      </c>
      <c r="Y146" s="4">
        <v>1440.86</v>
      </c>
      <c r="Z146" s="4">
        <v>1309.92</v>
      </c>
    </row>
    <row r="147" spans="1:26" x14ac:dyDescent="0.2">
      <c r="B147" s="12">
        <v>31</v>
      </c>
      <c r="C147" s="4">
        <v>1057.82</v>
      </c>
      <c r="D147" s="4">
        <v>960.04</v>
      </c>
      <c r="E147" s="4">
        <v>855.81</v>
      </c>
      <c r="F147" s="4">
        <v>802.26</v>
      </c>
      <c r="G147" s="4">
        <v>790.85</v>
      </c>
      <c r="H147" s="4">
        <v>928.87</v>
      </c>
      <c r="I147" s="4">
        <v>1163.1300000000001</v>
      </c>
      <c r="J147" s="4">
        <v>1325.74</v>
      </c>
      <c r="K147" s="4">
        <v>1450.56</v>
      </c>
      <c r="L147" s="4">
        <v>1533.42</v>
      </c>
      <c r="M147" s="4">
        <v>1549.18</v>
      </c>
      <c r="N147" s="4">
        <v>1544.49</v>
      </c>
      <c r="O147" s="4">
        <v>1524.38</v>
      </c>
      <c r="P147" s="4">
        <v>1539.62</v>
      </c>
      <c r="Q147" s="4">
        <v>1588.25</v>
      </c>
      <c r="R147" s="4">
        <v>1598.16</v>
      </c>
      <c r="S147" s="4">
        <v>1601.55</v>
      </c>
      <c r="T147" s="4">
        <v>1564.95</v>
      </c>
      <c r="U147" s="4">
        <v>1528.14</v>
      </c>
      <c r="V147" s="4">
        <v>1499.22</v>
      </c>
      <c r="W147" s="4">
        <v>1510.59</v>
      </c>
      <c r="X147" s="4">
        <v>1573.47</v>
      </c>
      <c r="Y147" s="4">
        <v>1585.3</v>
      </c>
      <c r="Z147" s="4">
        <v>1515.09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8530</v>
      </c>
      <c r="I150" s="8" t="s">
        <v>8530</v>
      </c>
      <c r="J150" s="8" t="s">
        <v>8530</v>
      </c>
      <c r="K150" s="8" t="s">
        <v>8530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3.47</v>
      </c>
      <c r="I152" s="11">
        <v>3.47</v>
      </c>
      <c r="J152" s="11">
        <v>3.47</v>
      </c>
      <c r="K152" s="11">
        <v>3.47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31.59</v>
      </c>
      <c r="D155" s="4">
        <v>31.59</v>
      </c>
      <c r="E155" s="4">
        <v>31.59</v>
      </c>
      <c r="F155" s="4">
        <v>31.59</v>
      </c>
      <c r="G155" s="4">
        <v>31.59</v>
      </c>
      <c r="H155" s="4">
        <v>31.59</v>
      </c>
      <c r="I155" s="4">
        <v>31.59</v>
      </c>
      <c r="J155" s="4">
        <v>31.59</v>
      </c>
      <c r="K155" s="4">
        <v>31.59</v>
      </c>
      <c r="L155" s="4">
        <v>31.59</v>
      </c>
      <c r="M155" s="4">
        <v>31.59</v>
      </c>
      <c r="N155" s="4">
        <v>31.59</v>
      </c>
      <c r="O155" s="4">
        <v>31.59</v>
      </c>
      <c r="P155" s="4">
        <v>31.59</v>
      </c>
      <c r="Q155" s="4">
        <v>31.59</v>
      </c>
      <c r="R155" s="4">
        <v>31.59</v>
      </c>
      <c r="S155" s="4">
        <v>31.59</v>
      </c>
      <c r="T155" s="4">
        <v>31.59</v>
      </c>
      <c r="U155" s="4">
        <v>31.59</v>
      </c>
      <c r="V155" s="4">
        <v>31.59</v>
      </c>
      <c r="W155" s="4">
        <v>31.59</v>
      </c>
      <c r="X155" s="4">
        <v>31.59</v>
      </c>
      <c r="Y155" s="4">
        <v>31.59</v>
      </c>
      <c r="Z155" s="4">
        <v>31.59</v>
      </c>
    </row>
    <row r="156" spans="1:26" x14ac:dyDescent="0.2">
      <c r="B156" s="12">
        <v>2</v>
      </c>
      <c r="C156" s="4">
        <v>31.59</v>
      </c>
      <c r="D156" s="4">
        <v>31.59</v>
      </c>
      <c r="E156" s="4">
        <v>31.59</v>
      </c>
      <c r="F156" s="4">
        <v>31.59</v>
      </c>
      <c r="G156" s="4">
        <v>31.59</v>
      </c>
      <c r="H156" s="4">
        <v>31.59</v>
      </c>
      <c r="I156" s="4">
        <v>31.59</v>
      </c>
      <c r="J156" s="4">
        <v>31.59</v>
      </c>
      <c r="K156" s="4">
        <v>31.59</v>
      </c>
      <c r="L156" s="4">
        <v>31.59</v>
      </c>
      <c r="M156" s="4">
        <v>31.59</v>
      </c>
      <c r="N156" s="4">
        <v>31.59</v>
      </c>
      <c r="O156" s="4">
        <v>31.59</v>
      </c>
      <c r="P156" s="4">
        <v>31.59</v>
      </c>
      <c r="Q156" s="4">
        <v>31.59</v>
      </c>
      <c r="R156" s="4">
        <v>31.59</v>
      </c>
      <c r="S156" s="4">
        <v>31.59</v>
      </c>
      <c r="T156" s="4">
        <v>31.59</v>
      </c>
      <c r="U156" s="4">
        <v>31.59</v>
      </c>
      <c r="V156" s="4">
        <v>31.59</v>
      </c>
      <c r="W156" s="4">
        <v>31.59</v>
      </c>
      <c r="X156" s="4">
        <v>31.59</v>
      </c>
      <c r="Y156" s="4">
        <v>31.59</v>
      </c>
      <c r="Z156" s="4">
        <v>31.59</v>
      </c>
    </row>
    <row r="157" spans="1:26" x14ac:dyDescent="0.2">
      <c r="B157" s="12">
        <v>3</v>
      </c>
      <c r="C157" s="4">
        <v>31.59</v>
      </c>
      <c r="D157" s="4">
        <v>31.59</v>
      </c>
      <c r="E157" s="4">
        <v>31.59</v>
      </c>
      <c r="F157" s="4">
        <v>31.59</v>
      </c>
      <c r="G157" s="4">
        <v>31.59</v>
      </c>
      <c r="H157" s="4">
        <v>31.59</v>
      </c>
      <c r="I157" s="4">
        <v>31.59</v>
      </c>
      <c r="J157" s="4">
        <v>31.59</v>
      </c>
      <c r="K157" s="4">
        <v>31.59</v>
      </c>
      <c r="L157" s="4">
        <v>31.59</v>
      </c>
      <c r="M157" s="4">
        <v>31.59</v>
      </c>
      <c r="N157" s="4">
        <v>31.59</v>
      </c>
      <c r="O157" s="4">
        <v>31.59</v>
      </c>
      <c r="P157" s="4">
        <v>31.59</v>
      </c>
      <c r="Q157" s="4">
        <v>31.59</v>
      </c>
      <c r="R157" s="4">
        <v>31.59</v>
      </c>
      <c r="S157" s="4">
        <v>31.59</v>
      </c>
      <c r="T157" s="4">
        <v>31.59</v>
      </c>
      <c r="U157" s="4">
        <v>31.59</v>
      </c>
      <c r="V157" s="4">
        <v>31.59</v>
      </c>
      <c r="W157" s="4">
        <v>31.59</v>
      </c>
      <c r="X157" s="4">
        <v>31.59</v>
      </c>
      <c r="Y157" s="4">
        <v>31.59</v>
      </c>
      <c r="Z157" s="4">
        <v>31.59</v>
      </c>
    </row>
    <row r="158" spans="1:26" x14ac:dyDescent="0.2">
      <c r="B158" s="12">
        <v>4</v>
      </c>
      <c r="C158" s="4">
        <v>31.59</v>
      </c>
      <c r="D158" s="4">
        <v>31.59</v>
      </c>
      <c r="E158" s="4">
        <v>31.59</v>
      </c>
      <c r="F158" s="4">
        <v>31.59</v>
      </c>
      <c r="G158" s="4">
        <v>31.59</v>
      </c>
      <c r="H158" s="4">
        <v>31.59</v>
      </c>
      <c r="I158" s="4">
        <v>31.59</v>
      </c>
      <c r="J158" s="4">
        <v>31.59</v>
      </c>
      <c r="K158" s="4">
        <v>31.59</v>
      </c>
      <c r="L158" s="4">
        <v>31.59</v>
      </c>
      <c r="M158" s="4">
        <v>31.59</v>
      </c>
      <c r="N158" s="4">
        <v>31.59</v>
      </c>
      <c r="O158" s="4">
        <v>31.59</v>
      </c>
      <c r="P158" s="4">
        <v>31.59</v>
      </c>
      <c r="Q158" s="4">
        <v>31.59</v>
      </c>
      <c r="R158" s="4">
        <v>31.59</v>
      </c>
      <c r="S158" s="4">
        <v>31.59</v>
      </c>
      <c r="T158" s="4">
        <v>31.59</v>
      </c>
      <c r="U158" s="4">
        <v>31.59</v>
      </c>
      <c r="V158" s="4">
        <v>31.59</v>
      </c>
      <c r="W158" s="4">
        <v>31.59</v>
      </c>
      <c r="X158" s="4">
        <v>31.59</v>
      </c>
      <c r="Y158" s="4">
        <v>31.59</v>
      </c>
      <c r="Z158" s="4">
        <v>31.59</v>
      </c>
    </row>
    <row r="159" spans="1:26" x14ac:dyDescent="0.2">
      <c r="B159" s="12">
        <v>5</v>
      </c>
      <c r="C159" s="4">
        <v>31.59</v>
      </c>
      <c r="D159" s="4">
        <v>31.59</v>
      </c>
      <c r="E159" s="4">
        <v>31.59</v>
      </c>
      <c r="F159" s="4">
        <v>31.59</v>
      </c>
      <c r="G159" s="4">
        <v>31.59</v>
      </c>
      <c r="H159" s="4">
        <v>31.59</v>
      </c>
      <c r="I159" s="4">
        <v>31.59</v>
      </c>
      <c r="J159" s="4">
        <v>31.59</v>
      </c>
      <c r="K159" s="4">
        <v>31.59</v>
      </c>
      <c r="L159" s="4">
        <v>31.59</v>
      </c>
      <c r="M159" s="4">
        <v>31.59</v>
      </c>
      <c r="N159" s="4">
        <v>31.59</v>
      </c>
      <c r="O159" s="4">
        <v>31.59</v>
      </c>
      <c r="P159" s="4">
        <v>31.59</v>
      </c>
      <c r="Q159" s="4">
        <v>31.59</v>
      </c>
      <c r="R159" s="4">
        <v>31.59</v>
      </c>
      <c r="S159" s="4">
        <v>31.59</v>
      </c>
      <c r="T159" s="4">
        <v>31.59</v>
      </c>
      <c r="U159" s="4">
        <v>31.59</v>
      </c>
      <c r="V159" s="4">
        <v>31.59</v>
      </c>
      <c r="W159" s="4">
        <v>31.59</v>
      </c>
      <c r="X159" s="4">
        <v>31.59</v>
      </c>
      <c r="Y159" s="4">
        <v>31.59</v>
      </c>
      <c r="Z159" s="4">
        <v>31.59</v>
      </c>
    </row>
    <row r="160" spans="1:26" x14ac:dyDescent="0.2">
      <c r="B160" s="12">
        <v>6</v>
      </c>
      <c r="C160" s="4">
        <v>31.59</v>
      </c>
      <c r="D160" s="4">
        <v>31.59</v>
      </c>
      <c r="E160" s="4">
        <v>31.59</v>
      </c>
      <c r="F160" s="4">
        <v>31.59</v>
      </c>
      <c r="G160" s="4">
        <v>31.59</v>
      </c>
      <c r="H160" s="4">
        <v>31.59</v>
      </c>
      <c r="I160" s="4">
        <v>31.59</v>
      </c>
      <c r="J160" s="4">
        <v>31.59</v>
      </c>
      <c r="K160" s="4">
        <v>31.59</v>
      </c>
      <c r="L160" s="4">
        <v>31.59</v>
      </c>
      <c r="M160" s="4">
        <v>31.59</v>
      </c>
      <c r="N160" s="4">
        <v>31.59</v>
      </c>
      <c r="O160" s="4">
        <v>31.59</v>
      </c>
      <c r="P160" s="4">
        <v>31.59</v>
      </c>
      <c r="Q160" s="4">
        <v>31.59</v>
      </c>
      <c r="R160" s="4">
        <v>31.59</v>
      </c>
      <c r="S160" s="4">
        <v>31.59</v>
      </c>
      <c r="T160" s="4">
        <v>31.59</v>
      </c>
      <c r="U160" s="4">
        <v>31.59</v>
      </c>
      <c r="V160" s="4">
        <v>31.59</v>
      </c>
      <c r="W160" s="4">
        <v>31.59</v>
      </c>
      <c r="X160" s="4">
        <v>31.59</v>
      </c>
      <c r="Y160" s="4">
        <v>31.59</v>
      </c>
      <c r="Z160" s="4">
        <v>31.59</v>
      </c>
    </row>
    <row r="161" spans="2:26" x14ac:dyDescent="0.2">
      <c r="B161" s="12">
        <v>7</v>
      </c>
      <c r="C161" s="4">
        <v>31.59</v>
      </c>
      <c r="D161" s="4">
        <v>31.59</v>
      </c>
      <c r="E161" s="4">
        <v>31.59</v>
      </c>
      <c r="F161" s="4">
        <v>31.59</v>
      </c>
      <c r="G161" s="4">
        <v>31.59</v>
      </c>
      <c r="H161" s="4">
        <v>31.59</v>
      </c>
      <c r="I161" s="4">
        <v>31.59</v>
      </c>
      <c r="J161" s="4">
        <v>31.59</v>
      </c>
      <c r="K161" s="4">
        <v>31.59</v>
      </c>
      <c r="L161" s="4">
        <v>31.59</v>
      </c>
      <c r="M161" s="4">
        <v>31.59</v>
      </c>
      <c r="N161" s="4">
        <v>31.59</v>
      </c>
      <c r="O161" s="4">
        <v>31.59</v>
      </c>
      <c r="P161" s="4">
        <v>31.59</v>
      </c>
      <c r="Q161" s="4">
        <v>31.59</v>
      </c>
      <c r="R161" s="4">
        <v>31.59</v>
      </c>
      <c r="S161" s="4">
        <v>31.59</v>
      </c>
      <c r="T161" s="4">
        <v>31.59</v>
      </c>
      <c r="U161" s="4">
        <v>31.59</v>
      </c>
      <c r="V161" s="4">
        <v>31.59</v>
      </c>
      <c r="W161" s="4">
        <v>31.59</v>
      </c>
      <c r="X161" s="4">
        <v>31.59</v>
      </c>
      <c r="Y161" s="4">
        <v>31.59</v>
      </c>
      <c r="Z161" s="4">
        <v>31.59</v>
      </c>
    </row>
    <row r="162" spans="2:26" x14ac:dyDescent="0.2">
      <c r="B162" s="12">
        <v>8</v>
      </c>
      <c r="C162" s="4">
        <v>31.59</v>
      </c>
      <c r="D162" s="4">
        <v>31.59</v>
      </c>
      <c r="E162" s="4">
        <v>31.59</v>
      </c>
      <c r="F162" s="4">
        <v>31.59</v>
      </c>
      <c r="G162" s="4">
        <v>31.59</v>
      </c>
      <c r="H162" s="4">
        <v>31.59</v>
      </c>
      <c r="I162" s="4">
        <v>31.59</v>
      </c>
      <c r="J162" s="4">
        <v>31.59</v>
      </c>
      <c r="K162" s="4">
        <v>31.59</v>
      </c>
      <c r="L162" s="4">
        <v>31.59</v>
      </c>
      <c r="M162" s="4">
        <v>31.59</v>
      </c>
      <c r="N162" s="4">
        <v>31.59</v>
      </c>
      <c r="O162" s="4">
        <v>31.59</v>
      </c>
      <c r="P162" s="4">
        <v>31.59</v>
      </c>
      <c r="Q162" s="4">
        <v>31.59</v>
      </c>
      <c r="R162" s="4">
        <v>31.59</v>
      </c>
      <c r="S162" s="4">
        <v>31.59</v>
      </c>
      <c r="T162" s="4">
        <v>31.59</v>
      </c>
      <c r="U162" s="4">
        <v>31.59</v>
      </c>
      <c r="V162" s="4">
        <v>31.59</v>
      </c>
      <c r="W162" s="4">
        <v>31.59</v>
      </c>
      <c r="X162" s="4">
        <v>31.59</v>
      </c>
      <c r="Y162" s="4">
        <v>31.59</v>
      </c>
      <c r="Z162" s="4">
        <v>31.59</v>
      </c>
    </row>
    <row r="163" spans="2:26" x14ac:dyDescent="0.2">
      <c r="B163" s="12">
        <v>9</v>
      </c>
      <c r="C163" s="4">
        <v>31.59</v>
      </c>
      <c r="D163" s="4">
        <v>31.59</v>
      </c>
      <c r="E163" s="4">
        <v>31.59</v>
      </c>
      <c r="F163" s="4">
        <v>31.59</v>
      </c>
      <c r="G163" s="4">
        <v>31.59</v>
      </c>
      <c r="H163" s="4">
        <v>31.59</v>
      </c>
      <c r="I163" s="4">
        <v>31.59</v>
      </c>
      <c r="J163" s="4">
        <v>31.59</v>
      </c>
      <c r="K163" s="4">
        <v>31.59</v>
      </c>
      <c r="L163" s="4">
        <v>31.59</v>
      </c>
      <c r="M163" s="4">
        <v>31.59</v>
      </c>
      <c r="N163" s="4">
        <v>31.59</v>
      </c>
      <c r="O163" s="4">
        <v>31.59</v>
      </c>
      <c r="P163" s="4">
        <v>31.59</v>
      </c>
      <c r="Q163" s="4">
        <v>31.59</v>
      </c>
      <c r="R163" s="4">
        <v>31.59</v>
      </c>
      <c r="S163" s="4">
        <v>31.59</v>
      </c>
      <c r="T163" s="4">
        <v>31.59</v>
      </c>
      <c r="U163" s="4">
        <v>31.59</v>
      </c>
      <c r="V163" s="4">
        <v>31.59</v>
      </c>
      <c r="W163" s="4">
        <v>31.59</v>
      </c>
      <c r="X163" s="4">
        <v>31.59</v>
      </c>
      <c r="Y163" s="4">
        <v>31.59</v>
      </c>
      <c r="Z163" s="4">
        <v>31.59</v>
      </c>
    </row>
    <row r="164" spans="2:26" x14ac:dyDescent="0.2">
      <c r="B164" s="12">
        <v>10</v>
      </c>
      <c r="C164" s="4">
        <v>31.59</v>
      </c>
      <c r="D164" s="4">
        <v>31.59</v>
      </c>
      <c r="E164" s="4">
        <v>31.59</v>
      </c>
      <c r="F164" s="4">
        <v>31.59</v>
      </c>
      <c r="G164" s="4">
        <v>31.59</v>
      </c>
      <c r="H164" s="4">
        <v>31.59</v>
      </c>
      <c r="I164" s="4">
        <v>31.59</v>
      </c>
      <c r="J164" s="4">
        <v>31.59</v>
      </c>
      <c r="K164" s="4">
        <v>31.59</v>
      </c>
      <c r="L164" s="4">
        <v>31.59</v>
      </c>
      <c r="M164" s="4">
        <v>31.59</v>
      </c>
      <c r="N164" s="4">
        <v>31.59</v>
      </c>
      <c r="O164" s="4">
        <v>31.59</v>
      </c>
      <c r="P164" s="4">
        <v>31.59</v>
      </c>
      <c r="Q164" s="4">
        <v>31.59</v>
      </c>
      <c r="R164" s="4">
        <v>31.59</v>
      </c>
      <c r="S164" s="4">
        <v>31.59</v>
      </c>
      <c r="T164" s="4">
        <v>31.59</v>
      </c>
      <c r="U164" s="4">
        <v>31.59</v>
      </c>
      <c r="V164" s="4">
        <v>31.59</v>
      </c>
      <c r="W164" s="4">
        <v>31.59</v>
      </c>
      <c r="X164" s="4">
        <v>31.59</v>
      </c>
      <c r="Y164" s="4">
        <v>31.59</v>
      </c>
      <c r="Z164" s="4">
        <v>31.59</v>
      </c>
    </row>
    <row r="165" spans="2:26" x14ac:dyDescent="0.2">
      <c r="B165" s="12">
        <v>11</v>
      </c>
      <c r="C165" s="4">
        <v>31.59</v>
      </c>
      <c r="D165" s="4">
        <v>31.59</v>
      </c>
      <c r="E165" s="4">
        <v>31.59</v>
      </c>
      <c r="F165" s="4">
        <v>31.59</v>
      </c>
      <c r="G165" s="4">
        <v>31.59</v>
      </c>
      <c r="H165" s="4">
        <v>31.59</v>
      </c>
      <c r="I165" s="4">
        <v>31.59</v>
      </c>
      <c r="J165" s="4">
        <v>31.59</v>
      </c>
      <c r="K165" s="4">
        <v>31.59</v>
      </c>
      <c r="L165" s="4">
        <v>31.59</v>
      </c>
      <c r="M165" s="4">
        <v>31.59</v>
      </c>
      <c r="N165" s="4">
        <v>31.59</v>
      </c>
      <c r="O165" s="4">
        <v>31.59</v>
      </c>
      <c r="P165" s="4">
        <v>31.59</v>
      </c>
      <c r="Q165" s="4">
        <v>31.59</v>
      </c>
      <c r="R165" s="4">
        <v>31.59</v>
      </c>
      <c r="S165" s="4">
        <v>31.59</v>
      </c>
      <c r="T165" s="4">
        <v>31.59</v>
      </c>
      <c r="U165" s="4">
        <v>31.59</v>
      </c>
      <c r="V165" s="4">
        <v>31.59</v>
      </c>
      <c r="W165" s="4">
        <v>31.59</v>
      </c>
      <c r="X165" s="4">
        <v>31.59</v>
      </c>
      <c r="Y165" s="4">
        <v>31.59</v>
      </c>
      <c r="Z165" s="4">
        <v>31.59</v>
      </c>
    </row>
    <row r="166" spans="2:26" x14ac:dyDescent="0.2">
      <c r="B166" s="12">
        <v>12</v>
      </c>
      <c r="C166" s="4">
        <v>31.59</v>
      </c>
      <c r="D166" s="4">
        <v>31.59</v>
      </c>
      <c r="E166" s="4">
        <v>31.59</v>
      </c>
      <c r="F166" s="4">
        <v>31.59</v>
      </c>
      <c r="G166" s="4">
        <v>31.59</v>
      </c>
      <c r="H166" s="4">
        <v>31.59</v>
      </c>
      <c r="I166" s="4">
        <v>31.59</v>
      </c>
      <c r="J166" s="4">
        <v>31.59</v>
      </c>
      <c r="K166" s="4">
        <v>31.59</v>
      </c>
      <c r="L166" s="4">
        <v>31.59</v>
      </c>
      <c r="M166" s="4">
        <v>31.59</v>
      </c>
      <c r="N166" s="4">
        <v>31.59</v>
      </c>
      <c r="O166" s="4">
        <v>31.59</v>
      </c>
      <c r="P166" s="4">
        <v>31.59</v>
      </c>
      <c r="Q166" s="4">
        <v>31.59</v>
      </c>
      <c r="R166" s="4">
        <v>31.59</v>
      </c>
      <c r="S166" s="4">
        <v>31.59</v>
      </c>
      <c r="T166" s="4">
        <v>31.59</v>
      </c>
      <c r="U166" s="4">
        <v>31.59</v>
      </c>
      <c r="V166" s="4">
        <v>31.59</v>
      </c>
      <c r="W166" s="4">
        <v>31.59</v>
      </c>
      <c r="X166" s="4">
        <v>31.59</v>
      </c>
      <c r="Y166" s="4">
        <v>31.59</v>
      </c>
      <c r="Z166" s="4">
        <v>31.59</v>
      </c>
    </row>
    <row r="167" spans="2:26" x14ac:dyDescent="0.2">
      <c r="B167" s="12">
        <v>13</v>
      </c>
      <c r="C167" s="4">
        <v>31.59</v>
      </c>
      <c r="D167" s="4">
        <v>31.59</v>
      </c>
      <c r="E167" s="4">
        <v>31.59</v>
      </c>
      <c r="F167" s="4">
        <v>31.59</v>
      </c>
      <c r="G167" s="4">
        <v>31.59</v>
      </c>
      <c r="H167" s="4">
        <v>31.59</v>
      </c>
      <c r="I167" s="4">
        <v>31.59</v>
      </c>
      <c r="J167" s="4">
        <v>31.59</v>
      </c>
      <c r="K167" s="4">
        <v>31.59</v>
      </c>
      <c r="L167" s="4">
        <v>31.59</v>
      </c>
      <c r="M167" s="4">
        <v>31.59</v>
      </c>
      <c r="N167" s="4">
        <v>31.59</v>
      </c>
      <c r="O167" s="4">
        <v>31.59</v>
      </c>
      <c r="P167" s="4">
        <v>31.59</v>
      </c>
      <c r="Q167" s="4">
        <v>31.59</v>
      </c>
      <c r="R167" s="4">
        <v>31.59</v>
      </c>
      <c r="S167" s="4">
        <v>31.59</v>
      </c>
      <c r="T167" s="4">
        <v>31.59</v>
      </c>
      <c r="U167" s="4">
        <v>31.59</v>
      </c>
      <c r="V167" s="4">
        <v>31.59</v>
      </c>
      <c r="W167" s="4">
        <v>31.59</v>
      </c>
      <c r="X167" s="4">
        <v>31.59</v>
      </c>
      <c r="Y167" s="4">
        <v>31.59</v>
      </c>
      <c r="Z167" s="4">
        <v>31.59</v>
      </c>
    </row>
    <row r="168" spans="2:26" x14ac:dyDescent="0.2">
      <c r="B168" s="12">
        <v>14</v>
      </c>
      <c r="C168" s="4">
        <v>31.59</v>
      </c>
      <c r="D168" s="4">
        <v>31.59</v>
      </c>
      <c r="E168" s="4">
        <v>31.59</v>
      </c>
      <c r="F168" s="4">
        <v>31.59</v>
      </c>
      <c r="G168" s="4">
        <v>31.59</v>
      </c>
      <c r="H168" s="4">
        <v>31.59</v>
      </c>
      <c r="I168" s="4">
        <v>31.59</v>
      </c>
      <c r="J168" s="4">
        <v>31.59</v>
      </c>
      <c r="K168" s="4">
        <v>31.59</v>
      </c>
      <c r="L168" s="4">
        <v>31.59</v>
      </c>
      <c r="M168" s="4">
        <v>31.59</v>
      </c>
      <c r="N168" s="4">
        <v>31.59</v>
      </c>
      <c r="O168" s="4">
        <v>31.59</v>
      </c>
      <c r="P168" s="4">
        <v>31.59</v>
      </c>
      <c r="Q168" s="4">
        <v>31.59</v>
      </c>
      <c r="R168" s="4">
        <v>31.59</v>
      </c>
      <c r="S168" s="4">
        <v>31.59</v>
      </c>
      <c r="T168" s="4">
        <v>31.59</v>
      </c>
      <c r="U168" s="4">
        <v>31.59</v>
      </c>
      <c r="V168" s="4">
        <v>31.59</v>
      </c>
      <c r="W168" s="4">
        <v>31.59</v>
      </c>
      <c r="X168" s="4">
        <v>31.59</v>
      </c>
      <c r="Y168" s="4">
        <v>31.59</v>
      </c>
      <c r="Z168" s="4">
        <v>31.59</v>
      </c>
    </row>
    <row r="169" spans="2:26" x14ac:dyDescent="0.2">
      <c r="B169" s="12">
        <v>15</v>
      </c>
      <c r="C169" s="4">
        <v>31.59</v>
      </c>
      <c r="D169" s="4">
        <v>31.59</v>
      </c>
      <c r="E169" s="4">
        <v>31.59</v>
      </c>
      <c r="F169" s="4">
        <v>31.59</v>
      </c>
      <c r="G169" s="4">
        <v>31.59</v>
      </c>
      <c r="H169" s="4">
        <v>31.59</v>
      </c>
      <c r="I169" s="4">
        <v>31.59</v>
      </c>
      <c r="J169" s="4">
        <v>31.59</v>
      </c>
      <c r="K169" s="4">
        <v>31.59</v>
      </c>
      <c r="L169" s="4">
        <v>31.59</v>
      </c>
      <c r="M169" s="4">
        <v>31.59</v>
      </c>
      <c r="N169" s="4">
        <v>31.59</v>
      </c>
      <c r="O169" s="4">
        <v>31.59</v>
      </c>
      <c r="P169" s="4">
        <v>31.59</v>
      </c>
      <c r="Q169" s="4">
        <v>31.59</v>
      </c>
      <c r="R169" s="4">
        <v>31.59</v>
      </c>
      <c r="S169" s="4">
        <v>31.59</v>
      </c>
      <c r="T169" s="4">
        <v>31.59</v>
      </c>
      <c r="U169" s="4">
        <v>31.59</v>
      </c>
      <c r="V169" s="4">
        <v>31.59</v>
      </c>
      <c r="W169" s="4">
        <v>31.59</v>
      </c>
      <c r="X169" s="4">
        <v>31.59</v>
      </c>
      <c r="Y169" s="4">
        <v>31.59</v>
      </c>
      <c r="Z169" s="4">
        <v>31.59</v>
      </c>
    </row>
    <row r="170" spans="2:26" x14ac:dyDescent="0.2">
      <c r="B170" s="12">
        <v>16</v>
      </c>
      <c r="C170" s="4">
        <v>31.59</v>
      </c>
      <c r="D170" s="4">
        <v>31.59</v>
      </c>
      <c r="E170" s="4">
        <v>31.59</v>
      </c>
      <c r="F170" s="4">
        <v>31.59</v>
      </c>
      <c r="G170" s="4">
        <v>31.59</v>
      </c>
      <c r="H170" s="4">
        <v>31.59</v>
      </c>
      <c r="I170" s="4">
        <v>31.59</v>
      </c>
      <c r="J170" s="4">
        <v>31.59</v>
      </c>
      <c r="K170" s="4">
        <v>31.59</v>
      </c>
      <c r="L170" s="4">
        <v>31.59</v>
      </c>
      <c r="M170" s="4">
        <v>31.59</v>
      </c>
      <c r="N170" s="4">
        <v>31.59</v>
      </c>
      <c r="O170" s="4">
        <v>31.59</v>
      </c>
      <c r="P170" s="4">
        <v>31.59</v>
      </c>
      <c r="Q170" s="4">
        <v>31.59</v>
      </c>
      <c r="R170" s="4">
        <v>31.59</v>
      </c>
      <c r="S170" s="4">
        <v>31.59</v>
      </c>
      <c r="T170" s="4">
        <v>31.59</v>
      </c>
      <c r="U170" s="4">
        <v>31.59</v>
      </c>
      <c r="V170" s="4">
        <v>31.59</v>
      </c>
      <c r="W170" s="4">
        <v>31.59</v>
      </c>
      <c r="X170" s="4">
        <v>31.59</v>
      </c>
      <c r="Y170" s="4">
        <v>31.59</v>
      </c>
      <c r="Z170" s="4">
        <v>31.59</v>
      </c>
    </row>
    <row r="171" spans="2:26" x14ac:dyDescent="0.2">
      <c r="B171" s="12">
        <v>17</v>
      </c>
      <c r="C171" s="4">
        <v>31.59</v>
      </c>
      <c r="D171" s="4">
        <v>31.59</v>
      </c>
      <c r="E171" s="4">
        <v>31.59</v>
      </c>
      <c r="F171" s="4">
        <v>31.59</v>
      </c>
      <c r="G171" s="4">
        <v>31.59</v>
      </c>
      <c r="H171" s="4">
        <v>31.59</v>
      </c>
      <c r="I171" s="4">
        <v>31.59</v>
      </c>
      <c r="J171" s="4">
        <v>31.59</v>
      </c>
      <c r="K171" s="4">
        <v>31.59</v>
      </c>
      <c r="L171" s="4">
        <v>31.59</v>
      </c>
      <c r="M171" s="4">
        <v>31.59</v>
      </c>
      <c r="N171" s="4">
        <v>31.59</v>
      </c>
      <c r="O171" s="4">
        <v>31.59</v>
      </c>
      <c r="P171" s="4">
        <v>31.59</v>
      </c>
      <c r="Q171" s="4">
        <v>31.59</v>
      </c>
      <c r="R171" s="4">
        <v>31.59</v>
      </c>
      <c r="S171" s="4">
        <v>31.59</v>
      </c>
      <c r="T171" s="4">
        <v>31.59</v>
      </c>
      <c r="U171" s="4">
        <v>31.59</v>
      </c>
      <c r="V171" s="4">
        <v>31.59</v>
      </c>
      <c r="W171" s="4">
        <v>31.59</v>
      </c>
      <c r="X171" s="4">
        <v>31.59</v>
      </c>
      <c r="Y171" s="4">
        <v>31.59</v>
      </c>
      <c r="Z171" s="4">
        <v>31.59</v>
      </c>
    </row>
    <row r="172" spans="2:26" x14ac:dyDescent="0.2">
      <c r="B172" s="12">
        <v>18</v>
      </c>
      <c r="C172" s="4">
        <v>31.59</v>
      </c>
      <c r="D172" s="4">
        <v>31.59</v>
      </c>
      <c r="E172" s="4">
        <v>31.59</v>
      </c>
      <c r="F172" s="4">
        <v>31.59</v>
      </c>
      <c r="G172" s="4">
        <v>31.59</v>
      </c>
      <c r="H172" s="4">
        <v>31.59</v>
      </c>
      <c r="I172" s="4">
        <v>31.59</v>
      </c>
      <c r="J172" s="4">
        <v>31.59</v>
      </c>
      <c r="K172" s="4">
        <v>31.59</v>
      </c>
      <c r="L172" s="4">
        <v>31.59</v>
      </c>
      <c r="M172" s="4">
        <v>31.59</v>
      </c>
      <c r="N172" s="4">
        <v>31.59</v>
      </c>
      <c r="O172" s="4">
        <v>31.59</v>
      </c>
      <c r="P172" s="4">
        <v>31.59</v>
      </c>
      <c r="Q172" s="4">
        <v>31.59</v>
      </c>
      <c r="R172" s="4">
        <v>31.59</v>
      </c>
      <c r="S172" s="4">
        <v>31.59</v>
      </c>
      <c r="T172" s="4">
        <v>31.59</v>
      </c>
      <c r="U172" s="4">
        <v>31.59</v>
      </c>
      <c r="V172" s="4">
        <v>31.59</v>
      </c>
      <c r="W172" s="4">
        <v>31.59</v>
      </c>
      <c r="X172" s="4">
        <v>31.59</v>
      </c>
      <c r="Y172" s="4">
        <v>31.59</v>
      </c>
      <c r="Z172" s="4">
        <v>31.59</v>
      </c>
    </row>
    <row r="173" spans="2:26" x14ac:dyDescent="0.2">
      <c r="B173" s="12">
        <v>19</v>
      </c>
      <c r="C173" s="4">
        <v>31.59</v>
      </c>
      <c r="D173" s="4">
        <v>31.59</v>
      </c>
      <c r="E173" s="4">
        <v>31.59</v>
      </c>
      <c r="F173" s="4">
        <v>31.59</v>
      </c>
      <c r="G173" s="4">
        <v>31.59</v>
      </c>
      <c r="H173" s="4">
        <v>31.59</v>
      </c>
      <c r="I173" s="4">
        <v>31.59</v>
      </c>
      <c r="J173" s="4">
        <v>31.59</v>
      </c>
      <c r="K173" s="4">
        <v>31.59</v>
      </c>
      <c r="L173" s="4">
        <v>31.59</v>
      </c>
      <c r="M173" s="4">
        <v>31.59</v>
      </c>
      <c r="N173" s="4">
        <v>31.59</v>
      </c>
      <c r="O173" s="4">
        <v>31.59</v>
      </c>
      <c r="P173" s="4">
        <v>31.59</v>
      </c>
      <c r="Q173" s="4">
        <v>31.59</v>
      </c>
      <c r="R173" s="4">
        <v>31.59</v>
      </c>
      <c r="S173" s="4">
        <v>31.59</v>
      </c>
      <c r="T173" s="4">
        <v>31.59</v>
      </c>
      <c r="U173" s="4">
        <v>31.59</v>
      </c>
      <c r="V173" s="4">
        <v>31.59</v>
      </c>
      <c r="W173" s="4">
        <v>31.59</v>
      </c>
      <c r="X173" s="4">
        <v>31.59</v>
      </c>
      <c r="Y173" s="4">
        <v>31.59</v>
      </c>
      <c r="Z173" s="4">
        <v>31.59</v>
      </c>
    </row>
    <row r="174" spans="2:26" x14ac:dyDescent="0.2">
      <c r="B174" s="12">
        <v>20</v>
      </c>
      <c r="C174" s="4">
        <v>31.59</v>
      </c>
      <c r="D174" s="4">
        <v>31.59</v>
      </c>
      <c r="E174" s="4">
        <v>31.59</v>
      </c>
      <c r="F174" s="4">
        <v>31.59</v>
      </c>
      <c r="G174" s="4">
        <v>31.59</v>
      </c>
      <c r="H174" s="4">
        <v>31.59</v>
      </c>
      <c r="I174" s="4">
        <v>31.59</v>
      </c>
      <c r="J174" s="4">
        <v>31.59</v>
      </c>
      <c r="K174" s="4">
        <v>31.59</v>
      </c>
      <c r="L174" s="4">
        <v>31.59</v>
      </c>
      <c r="M174" s="4">
        <v>31.59</v>
      </c>
      <c r="N174" s="4">
        <v>31.59</v>
      </c>
      <c r="O174" s="4">
        <v>31.59</v>
      </c>
      <c r="P174" s="4">
        <v>31.59</v>
      </c>
      <c r="Q174" s="4">
        <v>31.59</v>
      </c>
      <c r="R174" s="4">
        <v>31.59</v>
      </c>
      <c r="S174" s="4">
        <v>31.59</v>
      </c>
      <c r="T174" s="4">
        <v>31.59</v>
      </c>
      <c r="U174" s="4">
        <v>31.59</v>
      </c>
      <c r="V174" s="4">
        <v>31.59</v>
      </c>
      <c r="W174" s="4">
        <v>31.59</v>
      </c>
      <c r="X174" s="4">
        <v>31.59</v>
      </c>
      <c r="Y174" s="4">
        <v>31.59</v>
      </c>
      <c r="Z174" s="4">
        <v>31.59</v>
      </c>
    </row>
    <row r="175" spans="2:26" x14ac:dyDescent="0.2">
      <c r="B175" s="12">
        <v>21</v>
      </c>
      <c r="C175" s="4">
        <v>31.59</v>
      </c>
      <c r="D175" s="4">
        <v>31.59</v>
      </c>
      <c r="E175" s="4">
        <v>31.59</v>
      </c>
      <c r="F175" s="4">
        <v>31.59</v>
      </c>
      <c r="G175" s="4">
        <v>31.59</v>
      </c>
      <c r="H175" s="4">
        <v>31.59</v>
      </c>
      <c r="I175" s="4">
        <v>31.59</v>
      </c>
      <c r="J175" s="4">
        <v>31.59</v>
      </c>
      <c r="K175" s="4">
        <v>31.59</v>
      </c>
      <c r="L175" s="4">
        <v>31.59</v>
      </c>
      <c r="M175" s="4">
        <v>31.59</v>
      </c>
      <c r="N175" s="4">
        <v>31.59</v>
      </c>
      <c r="O175" s="4">
        <v>31.59</v>
      </c>
      <c r="P175" s="4">
        <v>31.59</v>
      </c>
      <c r="Q175" s="4">
        <v>31.59</v>
      </c>
      <c r="R175" s="4">
        <v>31.59</v>
      </c>
      <c r="S175" s="4">
        <v>31.59</v>
      </c>
      <c r="T175" s="4">
        <v>31.59</v>
      </c>
      <c r="U175" s="4">
        <v>31.59</v>
      </c>
      <c r="V175" s="4">
        <v>31.59</v>
      </c>
      <c r="W175" s="4">
        <v>31.59</v>
      </c>
      <c r="X175" s="4">
        <v>31.59</v>
      </c>
      <c r="Y175" s="4">
        <v>31.59</v>
      </c>
      <c r="Z175" s="4">
        <v>31.59</v>
      </c>
    </row>
    <row r="176" spans="2:26" x14ac:dyDescent="0.2">
      <c r="B176" s="12">
        <v>22</v>
      </c>
      <c r="C176" s="4">
        <v>31.59</v>
      </c>
      <c r="D176" s="4">
        <v>31.59</v>
      </c>
      <c r="E176" s="4">
        <v>31.59</v>
      </c>
      <c r="F176" s="4">
        <v>31.59</v>
      </c>
      <c r="G176" s="4">
        <v>31.59</v>
      </c>
      <c r="H176" s="4">
        <v>31.59</v>
      </c>
      <c r="I176" s="4">
        <v>31.59</v>
      </c>
      <c r="J176" s="4">
        <v>31.59</v>
      </c>
      <c r="K176" s="4">
        <v>31.59</v>
      </c>
      <c r="L176" s="4">
        <v>31.59</v>
      </c>
      <c r="M176" s="4">
        <v>31.59</v>
      </c>
      <c r="N176" s="4">
        <v>31.59</v>
      </c>
      <c r="O176" s="4">
        <v>31.59</v>
      </c>
      <c r="P176" s="4">
        <v>31.59</v>
      </c>
      <c r="Q176" s="4">
        <v>31.59</v>
      </c>
      <c r="R176" s="4">
        <v>31.59</v>
      </c>
      <c r="S176" s="4">
        <v>31.59</v>
      </c>
      <c r="T176" s="4">
        <v>31.59</v>
      </c>
      <c r="U176" s="4">
        <v>31.59</v>
      </c>
      <c r="V176" s="4">
        <v>31.59</v>
      </c>
      <c r="W176" s="4">
        <v>31.59</v>
      </c>
      <c r="X176" s="4">
        <v>31.59</v>
      </c>
      <c r="Y176" s="4">
        <v>31.59</v>
      </c>
      <c r="Z176" s="4">
        <v>31.59</v>
      </c>
    </row>
    <row r="177" spans="2:26" x14ac:dyDescent="0.2">
      <c r="B177" s="12">
        <v>23</v>
      </c>
      <c r="C177" s="4">
        <v>31.59</v>
      </c>
      <c r="D177" s="4">
        <v>31.59</v>
      </c>
      <c r="E177" s="4">
        <v>31.59</v>
      </c>
      <c r="F177" s="4">
        <v>31.59</v>
      </c>
      <c r="G177" s="4">
        <v>31.59</v>
      </c>
      <c r="H177" s="4">
        <v>31.59</v>
      </c>
      <c r="I177" s="4">
        <v>31.59</v>
      </c>
      <c r="J177" s="4">
        <v>31.59</v>
      </c>
      <c r="K177" s="4">
        <v>31.59</v>
      </c>
      <c r="L177" s="4">
        <v>31.59</v>
      </c>
      <c r="M177" s="4">
        <v>31.59</v>
      </c>
      <c r="N177" s="4">
        <v>31.59</v>
      </c>
      <c r="O177" s="4">
        <v>31.59</v>
      </c>
      <c r="P177" s="4">
        <v>31.59</v>
      </c>
      <c r="Q177" s="4">
        <v>31.59</v>
      </c>
      <c r="R177" s="4">
        <v>31.59</v>
      </c>
      <c r="S177" s="4">
        <v>31.59</v>
      </c>
      <c r="T177" s="4">
        <v>31.59</v>
      </c>
      <c r="U177" s="4">
        <v>31.59</v>
      </c>
      <c r="V177" s="4">
        <v>31.59</v>
      </c>
      <c r="W177" s="4">
        <v>31.59</v>
      </c>
      <c r="X177" s="4">
        <v>31.59</v>
      </c>
      <c r="Y177" s="4">
        <v>31.59</v>
      </c>
      <c r="Z177" s="4">
        <v>31.59</v>
      </c>
    </row>
    <row r="178" spans="2:26" x14ac:dyDescent="0.2">
      <c r="B178" s="12">
        <v>24</v>
      </c>
      <c r="C178" s="4">
        <v>31.59</v>
      </c>
      <c r="D178" s="4">
        <v>31.59</v>
      </c>
      <c r="E178" s="4">
        <v>31.59</v>
      </c>
      <c r="F178" s="4">
        <v>31.59</v>
      </c>
      <c r="G178" s="4">
        <v>31.59</v>
      </c>
      <c r="H178" s="4">
        <v>31.59</v>
      </c>
      <c r="I178" s="4">
        <v>31.59</v>
      </c>
      <c r="J178" s="4">
        <v>31.59</v>
      </c>
      <c r="K178" s="4">
        <v>31.59</v>
      </c>
      <c r="L178" s="4">
        <v>31.59</v>
      </c>
      <c r="M178" s="4">
        <v>31.59</v>
      </c>
      <c r="N178" s="4">
        <v>31.59</v>
      </c>
      <c r="O178" s="4">
        <v>31.59</v>
      </c>
      <c r="P178" s="4">
        <v>31.59</v>
      </c>
      <c r="Q178" s="4">
        <v>31.59</v>
      </c>
      <c r="R178" s="4">
        <v>31.59</v>
      </c>
      <c r="S178" s="4">
        <v>31.59</v>
      </c>
      <c r="T178" s="4">
        <v>31.59</v>
      </c>
      <c r="U178" s="4">
        <v>31.59</v>
      </c>
      <c r="V178" s="4">
        <v>31.59</v>
      </c>
      <c r="W178" s="4">
        <v>31.59</v>
      </c>
      <c r="X178" s="4">
        <v>31.59</v>
      </c>
      <c r="Y178" s="4">
        <v>31.59</v>
      </c>
      <c r="Z178" s="4">
        <v>31.59</v>
      </c>
    </row>
    <row r="179" spans="2:26" x14ac:dyDescent="0.2">
      <c r="B179" s="12">
        <v>25</v>
      </c>
      <c r="C179" s="4">
        <v>31.59</v>
      </c>
      <c r="D179" s="4">
        <v>31.59</v>
      </c>
      <c r="E179" s="4">
        <v>31.59</v>
      </c>
      <c r="F179" s="4">
        <v>31.59</v>
      </c>
      <c r="G179" s="4">
        <v>31.59</v>
      </c>
      <c r="H179" s="4">
        <v>31.59</v>
      </c>
      <c r="I179" s="4">
        <v>31.59</v>
      </c>
      <c r="J179" s="4">
        <v>31.59</v>
      </c>
      <c r="K179" s="4">
        <v>31.59</v>
      </c>
      <c r="L179" s="4">
        <v>31.59</v>
      </c>
      <c r="M179" s="4">
        <v>31.59</v>
      </c>
      <c r="N179" s="4">
        <v>31.59</v>
      </c>
      <c r="O179" s="4">
        <v>31.59</v>
      </c>
      <c r="P179" s="4">
        <v>31.59</v>
      </c>
      <c r="Q179" s="4">
        <v>31.59</v>
      </c>
      <c r="R179" s="4">
        <v>31.59</v>
      </c>
      <c r="S179" s="4">
        <v>31.59</v>
      </c>
      <c r="T179" s="4">
        <v>31.59</v>
      </c>
      <c r="U179" s="4">
        <v>31.59</v>
      </c>
      <c r="V179" s="4">
        <v>31.59</v>
      </c>
      <c r="W179" s="4">
        <v>31.59</v>
      </c>
      <c r="X179" s="4">
        <v>31.59</v>
      </c>
      <c r="Y179" s="4">
        <v>31.59</v>
      </c>
      <c r="Z179" s="4">
        <v>31.59</v>
      </c>
    </row>
    <row r="180" spans="2:26" x14ac:dyDescent="0.2">
      <c r="B180" s="12">
        <v>26</v>
      </c>
      <c r="C180" s="4">
        <v>31.59</v>
      </c>
      <c r="D180" s="4">
        <v>31.59</v>
      </c>
      <c r="E180" s="4">
        <v>31.59</v>
      </c>
      <c r="F180" s="4">
        <v>31.59</v>
      </c>
      <c r="G180" s="4">
        <v>31.59</v>
      </c>
      <c r="H180" s="4">
        <v>31.59</v>
      </c>
      <c r="I180" s="4">
        <v>31.59</v>
      </c>
      <c r="J180" s="4">
        <v>31.59</v>
      </c>
      <c r="K180" s="4">
        <v>31.59</v>
      </c>
      <c r="L180" s="4">
        <v>31.59</v>
      </c>
      <c r="M180" s="4">
        <v>31.59</v>
      </c>
      <c r="N180" s="4">
        <v>31.59</v>
      </c>
      <c r="O180" s="4">
        <v>31.59</v>
      </c>
      <c r="P180" s="4">
        <v>31.59</v>
      </c>
      <c r="Q180" s="4">
        <v>31.59</v>
      </c>
      <c r="R180" s="4">
        <v>31.59</v>
      </c>
      <c r="S180" s="4">
        <v>31.59</v>
      </c>
      <c r="T180" s="4">
        <v>31.59</v>
      </c>
      <c r="U180" s="4">
        <v>31.59</v>
      </c>
      <c r="V180" s="4">
        <v>31.59</v>
      </c>
      <c r="W180" s="4">
        <v>31.59</v>
      </c>
      <c r="X180" s="4">
        <v>31.59</v>
      </c>
      <c r="Y180" s="4">
        <v>31.59</v>
      </c>
      <c r="Z180" s="4">
        <v>31.59</v>
      </c>
    </row>
    <row r="181" spans="2:26" x14ac:dyDescent="0.2">
      <c r="B181" s="12">
        <v>27</v>
      </c>
      <c r="C181" s="4">
        <v>31.59</v>
      </c>
      <c r="D181" s="4">
        <v>31.59</v>
      </c>
      <c r="E181" s="4">
        <v>31.59</v>
      </c>
      <c r="F181" s="4">
        <v>31.59</v>
      </c>
      <c r="G181" s="4">
        <v>31.59</v>
      </c>
      <c r="H181" s="4">
        <v>31.59</v>
      </c>
      <c r="I181" s="4">
        <v>31.59</v>
      </c>
      <c r="J181" s="4">
        <v>31.59</v>
      </c>
      <c r="K181" s="4">
        <v>31.59</v>
      </c>
      <c r="L181" s="4">
        <v>31.59</v>
      </c>
      <c r="M181" s="4">
        <v>31.59</v>
      </c>
      <c r="N181" s="4">
        <v>31.59</v>
      </c>
      <c r="O181" s="4">
        <v>31.59</v>
      </c>
      <c r="P181" s="4">
        <v>31.59</v>
      </c>
      <c r="Q181" s="4">
        <v>31.59</v>
      </c>
      <c r="R181" s="4">
        <v>31.59</v>
      </c>
      <c r="S181" s="4">
        <v>31.59</v>
      </c>
      <c r="T181" s="4">
        <v>31.59</v>
      </c>
      <c r="U181" s="4">
        <v>31.59</v>
      </c>
      <c r="V181" s="4">
        <v>31.59</v>
      </c>
      <c r="W181" s="4">
        <v>31.59</v>
      </c>
      <c r="X181" s="4">
        <v>31.59</v>
      </c>
      <c r="Y181" s="4">
        <v>31.59</v>
      </c>
      <c r="Z181" s="4">
        <v>31.59</v>
      </c>
    </row>
    <row r="182" spans="2:26" x14ac:dyDescent="0.2">
      <c r="B182" s="12">
        <v>28</v>
      </c>
      <c r="C182" s="4">
        <v>31.59</v>
      </c>
      <c r="D182" s="4">
        <v>31.59</v>
      </c>
      <c r="E182" s="4">
        <v>31.59</v>
      </c>
      <c r="F182" s="4">
        <v>31.59</v>
      </c>
      <c r="G182" s="4">
        <v>31.59</v>
      </c>
      <c r="H182" s="4">
        <v>31.59</v>
      </c>
      <c r="I182" s="4">
        <v>31.59</v>
      </c>
      <c r="J182" s="4">
        <v>31.59</v>
      </c>
      <c r="K182" s="4">
        <v>31.59</v>
      </c>
      <c r="L182" s="4">
        <v>31.59</v>
      </c>
      <c r="M182" s="4">
        <v>31.59</v>
      </c>
      <c r="N182" s="4">
        <v>31.59</v>
      </c>
      <c r="O182" s="4">
        <v>31.59</v>
      </c>
      <c r="P182" s="4">
        <v>31.59</v>
      </c>
      <c r="Q182" s="4">
        <v>31.59</v>
      </c>
      <c r="R182" s="4">
        <v>31.59</v>
      </c>
      <c r="S182" s="4">
        <v>31.59</v>
      </c>
      <c r="T182" s="4">
        <v>31.59</v>
      </c>
      <c r="U182" s="4">
        <v>31.59</v>
      </c>
      <c r="V182" s="4">
        <v>31.59</v>
      </c>
      <c r="W182" s="4">
        <v>31.59</v>
      </c>
      <c r="X182" s="4">
        <v>31.59</v>
      </c>
      <c r="Y182" s="4">
        <v>31.59</v>
      </c>
      <c r="Z182" s="4">
        <v>31.59</v>
      </c>
    </row>
    <row r="183" spans="2:26" x14ac:dyDescent="0.2">
      <c r="B183" s="12">
        <v>29</v>
      </c>
      <c r="C183" s="4">
        <v>31.59</v>
      </c>
      <c r="D183" s="4">
        <v>31.59</v>
      </c>
      <c r="E183" s="4">
        <v>31.59</v>
      </c>
      <c r="F183" s="4">
        <v>31.59</v>
      </c>
      <c r="G183" s="4">
        <v>31.59</v>
      </c>
      <c r="H183" s="4">
        <v>31.59</v>
      </c>
      <c r="I183" s="4">
        <v>31.59</v>
      </c>
      <c r="J183" s="4">
        <v>31.59</v>
      </c>
      <c r="K183" s="4">
        <v>31.59</v>
      </c>
      <c r="L183" s="4">
        <v>31.59</v>
      </c>
      <c r="M183" s="4">
        <v>31.59</v>
      </c>
      <c r="N183" s="4">
        <v>31.59</v>
      </c>
      <c r="O183" s="4">
        <v>31.59</v>
      </c>
      <c r="P183" s="4">
        <v>31.59</v>
      </c>
      <c r="Q183" s="4">
        <v>31.59</v>
      </c>
      <c r="R183" s="4">
        <v>31.59</v>
      </c>
      <c r="S183" s="4">
        <v>31.59</v>
      </c>
      <c r="T183" s="4">
        <v>31.59</v>
      </c>
      <c r="U183" s="4">
        <v>31.59</v>
      </c>
      <c r="V183" s="4">
        <v>31.59</v>
      </c>
      <c r="W183" s="4">
        <v>31.59</v>
      </c>
      <c r="X183" s="4">
        <v>31.59</v>
      </c>
      <c r="Y183" s="4">
        <v>31.59</v>
      </c>
      <c r="Z183" s="4">
        <v>31.59</v>
      </c>
    </row>
    <row r="184" spans="2:26" x14ac:dyDescent="0.2">
      <c r="B184" s="12">
        <v>30</v>
      </c>
      <c r="C184" s="4">
        <v>31.59</v>
      </c>
      <c r="D184" s="4">
        <v>31.59</v>
      </c>
      <c r="E184" s="4">
        <v>31.59</v>
      </c>
      <c r="F184" s="4">
        <v>31.59</v>
      </c>
      <c r="G184" s="4">
        <v>31.59</v>
      </c>
      <c r="H184" s="4">
        <v>31.59</v>
      </c>
      <c r="I184" s="4">
        <v>31.59</v>
      </c>
      <c r="J184" s="4">
        <v>31.59</v>
      </c>
      <c r="K184" s="4">
        <v>31.59</v>
      </c>
      <c r="L184" s="4">
        <v>31.59</v>
      </c>
      <c r="M184" s="4">
        <v>31.59</v>
      </c>
      <c r="N184" s="4">
        <v>31.59</v>
      </c>
      <c r="O184" s="4">
        <v>31.59</v>
      </c>
      <c r="P184" s="4">
        <v>31.59</v>
      </c>
      <c r="Q184" s="4">
        <v>31.59</v>
      </c>
      <c r="R184" s="4">
        <v>31.59</v>
      </c>
      <c r="S184" s="4">
        <v>31.59</v>
      </c>
      <c r="T184" s="4">
        <v>31.59</v>
      </c>
      <c r="U184" s="4">
        <v>31.59</v>
      </c>
      <c r="V184" s="4">
        <v>31.59</v>
      </c>
      <c r="W184" s="4">
        <v>31.59</v>
      </c>
      <c r="X184" s="4">
        <v>31.59</v>
      </c>
      <c r="Y184" s="4">
        <v>31.59</v>
      </c>
      <c r="Z184" s="4">
        <v>31.59</v>
      </c>
    </row>
    <row r="185" spans="2:26" x14ac:dyDescent="0.2">
      <c r="B185" s="12">
        <v>31</v>
      </c>
      <c r="C185" s="4">
        <v>31.59</v>
      </c>
      <c r="D185" s="4">
        <v>31.59</v>
      </c>
      <c r="E185" s="4">
        <v>31.59</v>
      </c>
      <c r="F185" s="4">
        <v>31.59</v>
      </c>
      <c r="G185" s="4">
        <v>31.59</v>
      </c>
      <c r="H185" s="4">
        <v>31.59</v>
      </c>
      <c r="I185" s="4">
        <v>31.59</v>
      </c>
      <c r="J185" s="4">
        <v>31.59</v>
      </c>
      <c r="K185" s="4">
        <v>31.59</v>
      </c>
      <c r="L185" s="4">
        <v>31.59</v>
      </c>
      <c r="M185" s="4">
        <v>31.59</v>
      </c>
      <c r="N185" s="4">
        <v>31.59</v>
      </c>
      <c r="O185" s="4">
        <v>31.59</v>
      </c>
      <c r="P185" s="4">
        <v>31.59</v>
      </c>
      <c r="Q185" s="4">
        <v>31.59</v>
      </c>
      <c r="R185" s="4">
        <v>31.59</v>
      </c>
      <c r="S185" s="4">
        <v>31.59</v>
      </c>
      <c r="T185" s="4">
        <v>31.59</v>
      </c>
      <c r="U185" s="4">
        <v>31.59</v>
      </c>
      <c r="V185" s="4">
        <v>31.59</v>
      </c>
      <c r="W185" s="4">
        <v>31.59</v>
      </c>
      <c r="X185" s="4">
        <v>31.59</v>
      </c>
      <c r="Y185" s="4">
        <v>31.59</v>
      </c>
      <c r="Z185" s="4">
        <v>31.59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1155.82</v>
      </c>
      <c r="D188" s="4">
        <v>1049.68</v>
      </c>
      <c r="E188" s="4">
        <v>974.99</v>
      </c>
      <c r="F188" s="4">
        <v>978.87</v>
      </c>
      <c r="G188" s="4">
        <v>979.03</v>
      </c>
      <c r="H188" s="4">
        <v>996.32</v>
      </c>
      <c r="I188" s="4">
        <v>992.54</v>
      </c>
      <c r="J188" s="4">
        <v>1053.47</v>
      </c>
      <c r="K188" s="4">
        <v>1292.2</v>
      </c>
      <c r="L188" s="4">
        <v>1425.96</v>
      </c>
      <c r="M188" s="4">
        <v>1375.18</v>
      </c>
      <c r="N188" s="4">
        <v>1364.37</v>
      </c>
      <c r="O188" s="4">
        <v>1359.56</v>
      </c>
      <c r="P188" s="4">
        <v>1318.05</v>
      </c>
      <c r="Q188" s="4">
        <v>1303.45</v>
      </c>
      <c r="R188" s="4">
        <v>1302.5</v>
      </c>
      <c r="S188" s="4">
        <v>1247.1099999999999</v>
      </c>
      <c r="T188" s="4">
        <v>1230.82</v>
      </c>
      <c r="U188" s="4">
        <v>1268.27</v>
      </c>
      <c r="V188" s="4">
        <v>1318.24</v>
      </c>
      <c r="W188" s="4">
        <v>1500.62</v>
      </c>
      <c r="X188" s="4">
        <v>1488.41</v>
      </c>
      <c r="Y188" s="4">
        <v>1426.71</v>
      </c>
      <c r="Z188" s="4">
        <v>1267.3</v>
      </c>
    </row>
    <row r="189" spans="2:26" x14ac:dyDescent="0.2">
      <c r="B189" s="12">
        <v>2</v>
      </c>
      <c r="C189" s="4">
        <v>1126.6099999999999</v>
      </c>
      <c r="D189" s="4">
        <v>1008.34</v>
      </c>
      <c r="E189" s="4">
        <v>976.7</v>
      </c>
      <c r="F189" s="4">
        <v>965.11</v>
      </c>
      <c r="G189" s="4">
        <v>951.41</v>
      </c>
      <c r="H189" s="4">
        <v>964.15</v>
      </c>
      <c r="I189" s="4">
        <v>1012.06</v>
      </c>
      <c r="J189" s="4">
        <v>1053.3</v>
      </c>
      <c r="K189" s="4">
        <v>1264.04</v>
      </c>
      <c r="L189" s="4">
        <v>1405.75</v>
      </c>
      <c r="M189" s="4">
        <v>1398.77</v>
      </c>
      <c r="N189" s="4">
        <v>1392.68</v>
      </c>
      <c r="O189" s="4">
        <v>1367.29</v>
      </c>
      <c r="P189" s="4">
        <v>1337.27</v>
      </c>
      <c r="Q189" s="4">
        <v>1322.98</v>
      </c>
      <c r="R189" s="4">
        <v>1311.89</v>
      </c>
      <c r="S189" s="4">
        <v>1302.53</v>
      </c>
      <c r="T189" s="4">
        <v>1283.8699999999999</v>
      </c>
      <c r="U189" s="4">
        <v>1294.3699999999999</v>
      </c>
      <c r="V189" s="4">
        <v>1373.53</v>
      </c>
      <c r="W189" s="4">
        <v>1525</v>
      </c>
      <c r="X189" s="4">
        <v>1500.07</v>
      </c>
      <c r="Y189" s="4">
        <v>1407.56</v>
      </c>
      <c r="Z189" s="4">
        <v>1261.8</v>
      </c>
    </row>
    <row r="190" spans="2:26" x14ac:dyDescent="0.2">
      <c r="B190" s="12">
        <v>3</v>
      </c>
      <c r="C190" s="4">
        <v>1245.07</v>
      </c>
      <c r="D190" s="4">
        <v>1076.19</v>
      </c>
      <c r="E190" s="4">
        <v>1024</v>
      </c>
      <c r="F190" s="4">
        <v>988.48</v>
      </c>
      <c r="G190" s="4">
        <v>975.13</v>
      </c>
      <c r="H190" s="4">
        <v>989.23</v>
      </c>
      <c r="I190" s="4">
        <v>1079.56</v>
      </c>
      <c r="J190" s="4">
        <v>1191.08</v>
      </c>
      <c r="K190" s="4">
        <v>1420.26</v>
      </c>
      <c r="L190" s="4">
        <v>1510.63</v>
      </c>
      <c r="M190" s="4">
        <v>1532.12</v>
      </c>
      <c r="N190" s="4">
        <v>1527.12</v>
      </c>
      <c r="O190" s="4">
        <v>1492.99</v>
      </c>
      <c r="P190" s="4">
        <v>1480.08</v>
      </c>
      <c r="Q190" s="4">
        <v>1470.73</v>
      </c>
      <c r="R190" s="4">
        <v>1434.3</v>
      </c>
      <c r="S190" s="4">
        <v>1370.32</v>
      </c>
      <c r="T190" s="4">
        <v>1314.46</v>
      </c>
      <c r="U190" s="4">
        <v>1327.45</v>
      </c>
      <c r="V190" s="4">
        <v>1437.29</v>
      </c>
      <c r="W190" s="4">
        <v>1607.83</v>
      </c>
      <c r="X190" s="4">
        <v>1632.98</v>
      </c>
      <c r="Y190" s="4">
        <v>1508.64</v>
      </c>
      <c r="Z190" s="4">
        <v>1310.5899999999999</v>
      </c>
    </row>
    <row r="191" spans="2:26" x14ac:dyDescent="0.2">
      <c r="B191" s="12">
        <v>4</v>
      </c>
      <c r="C191" s="4">
        <v>1234.8900000000001</v>
      </c>
      <c r="D191" s="4">
        <v>1110.55</v>
      </c>
      <c r="E191" s="4">
        <v>1047.78</v>
      </c>
      <c r="F191" s="4">
        <v>994.85</v>
      </c>
      <c r="G191" s="4">
        <v>987.77</v>
      </c>
      <c r="H191" s="4">
        <v>1004.41</v>
      </c>
      <c r="I191" s="4">
        <v>1145.31</v>
      </c>
      <c r="J191" s="4">
        <v>1221.9100000000001</v>
      </c>
      <c r="K191" s="4">
        <v>1304.97</v>
      </c>
      <c r="L191" s="4">
        <v>1393.72</v>
      </c>
      <c r="M191" s="4">
        <v>1388.15</v>
      </c>
      <c r="N191" s="4">
        <v>1381.57</v>
      </c>
      <c r="O191" s="4">
        <v>1330.95</v>
      </c>
      <c r="P191" s="4">
        <v>1310.97</v>
      </c>
      <c r="Q191" s="4">
        <v>1307.07</v>
      </c>
      <c r="R191" s="4">
        <v>1324.73</v>
      </c>
      <c r="S191" s="4">
        <v>1300.8699999999999</v>
      </c>
      <c r="T191" s="4">
        <v>1289.01</v>
      </c>
      <c r="U191" s="4">
        <v>1291.8800000000001</v>
      </c>
      <c r="V191" s="4">
        <v>1313.64</v>
      </c>
      <c r="W191" s="4">
        <v>1520.29</v>
      </c>
      <c r="X191" s="4">
        <v>1532.91</v>
      </c>
      <c r="Y191" s="4">
        <v>1474.72</v>
      </c>
      <c r="Z191" s="4">
        <v>1298.5</v>
      </c>
    </row>
    <row r="192" spans="2:26" x14ac:dyDescent="0.2">
      <c r="B192" s="12">
        <v>5</v>
      </c>
      <c r="C192" s="4">
        <v>1269.3699999999999</v>
      </c>
      <c r="D192" s="4">
        <v>1152.53</v>
      </c>
      <c r="E192" s="4">
        <v>1068.02</v>
      </c>
      <c r="F192" s="4">
        <v>1042.4000000000001</v>
      </c>
      <c r="G192" s="4">
        <v>1000.56</v>
      </c>
      <c r="H192" s="4">
        <v>1039.92</v>
      </c>
      <c r="I192" s="4">
        <v>1163.8499999999999</v>
      </c>
      <c r="J192" s="4">
        <v>1223.56</v>
      </c>
      <c r="K192" s="4">
        <v>1329.71</v>
      </c>
      <c r="L192" s="4">
        <v>1489.03</v>
      </c>
      <c r="M192" s="4">
        <v>1488.3</v>
      </c>
      <c r="N192" s="4">
        <v>1461.49</v>
      </c>
      <c r="O192" s="4">
        <v>1424.07</v>
      </c>
      <c r="P192" s="4">
        <v>1379.97</v>
      </c>
      <c r="Q192" s="4">
        <v>1388.84</v>
      </c>
      <c r="R192" s="4">
        <v>1308.67</v>
      </c>
      <c r="S192" s="4">
        <v>1307.44</v>
      </c>
      <c r="T192" s="4">
        <v>1290.17</v>
      </c>
      <c r="U192" s="4">
        <v>1309.9100000000001</v>
      </c>
      <c r="V192" s="4">
        <v>1430.9</v>
      </c>
      <c r="W192" s="4">
        <v>1559.98</v>
      </c>
      <c r="X192" s="4">
        <v>1446.19</v>
      </c>
      <c r="Y192" s="4">
        <v>1417.43</v>
      </c>
      <c r="Z192" s="4">
        <v>1300.3599999999999</v>
      </c>
    </row>
    <row r="193" spans="2:26" x14ac:dyDescent="0.2">
      <c r="B193" s="12">
        <v>6</v>
      </c>
      <c r="C193" s="4">
        <v>1062.73</v>
      </c>
      <c r="D193" s="4">
        <v>992.93</v>
      </c>
      <c r="E193" s="4">
        <v>944.75</v>
      </c>
      <c r="F193" s="4">
        <v>938.64</v>
      </c>
      <c r="G193" s="4">
        <v>939.56</v>
      </c>
      <c r="H193" s="4">
        <v>1004.91</v>
      </c>
      <c r="I193" s="4">
        <v>1153.02</v>
      </c>
      <c r="J193" s="4">
        <v>1261.49</v>
      </c>
      <c r="K193" s="4">
        <v>1308.1600000000001</v>
      </c>
      <c r="L193" s="4">
        <v>1475.61</v>
      </c>
      <c r="M193" s="4">
        <v>1427.12</v>
      </c>
      <c r="N193" s="4">
        <v>1408.66</v>
      </c>
      <c r="O193" s="4">
        <v>1410.9</v>
      </c>
      <c r="P193" s="4">
        <v>1430.05</v>
      </c>
      <c r="Q193" s="4">
        <v>1436.06</v>
      </c>
      <c r="R193" s="4">
        <v>1514.82</v>
      </c>
      <c r="S193" s="4">
        <v>1532.82</v>
      </c>
      <c r="T193" s="4">
        <v>1502.52</v>
      </c>
      <c r="U193" s="4">
        <v>1371.67</v>
      </c>
      <c r="V193" s="4">
        <v>1286.42</v>
      </c>
      <c r="W193" s="4">
        <v>1380.28</v>
      </c>
      <c r="X193" s="4">
        <v>1542.65</v>
      </c>
      <c r="Y193" s="4">
        <v>1398.11</v>
      </c>
      <c r="Z193" s="4">
        <v>1275.29</v>
      </c>
    </row>
    <row r="194" spans="2:26" x14ac:dyDescent="0.2">
      <c r="B194" s="12">
        <v>7</v>
      </c>
      <c r="C194" s="4">
        <v>1099.69</v>
      </c>
      <c r="D194" s="4">
        <v>1002.7</v>
      </c>
      <c r="E194" s="4">
        <v>945.75</v>
      </c>
      <c r="F194" s="4">
        <v>936.13</v>
      </c>
      <c r="G194" s="4">
        <v>939.8</v>
      </c>
      <c r="H194" s="4">
        <v>1022.89</v>
      </c>
      <c r="I194" s="4">
        <v>1107.06</v>
      </c>
      <c r="J194" s="4">
        <v>1259.7</v>
      </c>
      <c r="K194" s="4">
        <v>1324.57</v>
      </c>
      <c r="L194" s="4">
        <v>1520.21</v>
      </c>
      <c r="M194" s="4">
        <v>1447.83</v>
      </c>
      <c r="N194" s="4">
        <v>1422.26</v>
      </c>
      <c r="O194" s="4">
        <v>1426.54</v>
      </c>
      <c r="P194" s="4">
        <v>1432.3</v>
      </c>
      <c r="Q194" s="4">
        <v>1423.13</v>
      </c>
      <c r="R194" s="4">
        <v>1540.34</v>
      </c>
      <c r="S194" s="4">
        <v>1544.25</v>
      </c>
      <c r="T194" s="4">
        <v>1531.2</v>
      </c>
      <c r="U194" s="4">
        <v>1477.55</v>
      </c>
      <c r="V194" s="4">
        <v>1311.5</v>
      </c>
      <c r="W194" s="4">
        <v>1475.63</v>
      </c>
      <c r="X194" s="4">
        <v>1640.17</v>
      </c>
      <c r="Y194" s="4">
        <v>1496.69</v>
      </c>
      <c r="Z194" s="4">
        <v>1301.8800000000001</v>
      </c>
    </row>
    <row r="195" spans="2:26" x14ac:dyDescent="0.2">
      <c r="B195" s="12">
        <v>8</v>
      </c>
      <c r="C195" s="4">
        <v>1192.49</v>
      </c>
      <c r="D195" s="4">
        <v>1023.23</v>
      </c>
      <c r="E195" s="4">
        <v>992.35</v>
      </c>
      <c r="F195" s="4">
        <v>982.14</v>
      </c>
      <c r="G195" s="4">
        <v>987.13</v>
      </c>
      <c r="H195" s="4">
        <v>1082.46</v>
      </c>
      <c r="I195" s="4">
        <v>1251.58</v>
      </c>
      <c r="J195" s="4">
        <v>1327.98</v>
      </c>
      <c r="K195" s="4">
        <v>1412.76</v>
      </c>
      <c r="L195" s="4">
        <v>1530.38</v>
      </c>
      <c r="M195" s="4">
        <v>1518.11</v>
      </c>
      <c r="N195" s="4">
        <v>1515.74</v>
      </c>
      <c r="O195" s="4">
        <v>1522.05</v>
      </c>
      <c r="P195" s="4">
        <v>1514.74</v>
      </c>
      <c r="Q195" s="4">
        <v>1477.36</v>
      </c>
      <c r="R195" s="4">
        <v>1537.78</v>
      </c>
      <c r="S195" s="4">
        <v>1555.57</v>
      </c>
      <c r="T195" s="4">
        <v>1540.37</v>
      </c>
      <c r="U195" s="4">
        <v>1391.1</v>
      </c>
      <c r="V195" s="4">
        <v>1309.4000000000001</v>
      </c>
      <c r="W195" s="4">
        <v>1411.86</v>
      </c>
      <c r="X195" s="4">
        <v>1632.06</v>
      </c>
      <c r="Y195" s="4">
        <v>1543.74</v>
      </c>
      <c r="Z195" s="4">
        <v>1354.52</v>
      </c>
    </row>
    <row r="196" spans="2:26" x14ac:dyDescent="0.2">
      <c r="B196" s="12">
        <v>9</v>
      </c>
      <c r="C196" s="4">
        <v>1181.8800000000001</v>
      </c>
      <c r="D196" s="4">
        <v>988.94</v>
      </c>
      <c r="E196" s="4">
        <v>912.96</v>
      </c>
      <c r="F196" s="4">
        <v>854.86</v>
      </c>
      <c r="G196" s="4">
        <v>835.24</v>
      </c>
      <c r="H196" s="4">
        <v>833.01</v>
      </c>
      <c r="I196" s="4">
        <v>933.46</v>
      </c>
      <c r="J196" s="4">
        <v>959.49</v>
      </c>
      <c r="K196" s="4">
        <v>1121.8399999999999</v>
      </c>
      <c r="L196" s="4">
        <v>1348.07</v>
      </c>
      <c r="M196" s="4">
        <v>1273.3</v>
      </c>
      <c r="N196" s="4">
        <v>1276.3</v>
      </c>
      <c r="O196" s="4">
        <v>1244.01</v>
      </c>
      <c r="P196" s="4">
        <v>1215.05</v>
      </c>
      <c r="Q196" s="4">
        <v>1202.18</v>
      </c>
      <c r="R196" s="4">
        <v>1202.24</v>
      </c>
      <c r="S196" s="4">
        <v>1143.98</v>
      </c>
      <c r="T196" s="4">
        <v>1070.96</v>
      </c>
      <c r="U196" s="4">
        <v>1101.26</v>
      </c>
      <c r="V196" s="4">
        <v>1270.0999999999999</v>
      </c>
      <c r="W196" s="4">
        <v>1372.95</v>
      </c>
      <c r="X196" s="4">
        <v>1395.85</v>
      </c>
      <c r="Y196" s="4">
        <v>1413.84</v>
      </c>
      <c r="Z196" s="4">
        <v>1245.6199999999999</v>
      </c>
    </row>
    <row r="197" spans="2:26" x14ac:dyDescent="0.2">
      <c r="B197" s="12">
        <v>10</v>
      </c>
      <c r="C197" s="4">
        <v>1203.3699999999999</v>
      </c>
      <c r="D197" s="4">
        <v>1052.5899999999999</v>
      </c>
      <c r="E197" s="4">
        <v>996.08</v>
      </c>
      <c r="F197" s="4">
        <v>958.24</v>
      </c>
      <c r="G197" s="4">
        <v>936.53</v>
      </c>
      <c r="H197" s="4">
        <v>992.2</v>
      </c>
      <c r="I197" s="4">
        <v>1058.3499999999999</v>
      </c>
      <c r="J197" s="4">
        <v>1089.8800000000001</v>
      </c>
      <c r="K197" s="4">
        <v>1283.0899999999999</v>
      </c>
      <c r="L197" s="4">
        <v>1438.01</v>
      </c>
      <c r="M197" s="4">
        <v>1414.59</v>
      </c>
      <c r="N197" s="4">
        <v>1413.04</v>
      </c>
      <c r="O197" s="4">
        <v>1378.84</v>
      </c>
      <c r="P197" s="4">
        <v>1366.38</v>
      </c>
      <c r="Q197" s="4">
        <v>1360.58</v>
      </c>
      <c r="R197" s="4">
        <v>1352.4</v>
      </c>
      <c r="S197" s="4">
        <v>1340.76</v>
      </c>
      <c r="T197" s="4">
        <v>1298.3599999999999</v>
      </c>
      <c r="U197" s="4">
        <v>1337.93</v>
      </c>
      <c r="V197" s="4">
        <v>1428.35</v>
      </c>
      <c r="W197" s="4">
        <v>1582.11</v>
      </c>
      <c r="X197" s="4">
        <v>1552.76</v>
      </c>
      <c r="Y197" s="4">
        <v>1438.29</v>
      </c>
      <c r="Z197" s="4">
        <v>1286.01</v>
      </c>
    </row>
    <row r="198" spans="2:26" x14ac:dyDescent="0.2">
      <c r="B198" s="12">
        <v>11</v>
      </c>
      <c r="C198" s="4">
        <v>1277.67</v>
      </c>
      <c r="D198" s="4">
        <v>1061.81</v>
      </c>
      <c r="E198" s="4">
        <v>1003.81</v>
      </c>
      <c r="F198" s="4">
        <v>953.37</v>
      </c>
      <c r="G198" s="4">
        <v>949.75</v>
      </c>
      <c r="H198" s="4">
        <v>981.74</v>
      </c>
      <c r="I198" s="4">
        <v>1067.49</v>
      </c>
      <c r="J198" s="4">
        <v>1147.29</v>
      </c>
      <c r="K198" s="4">
        <v>1380.74</v>
      </c>
      <c r="L198" s="4">
        <v>1555.66</v>
      </c>
      <c r="M198" s="4">
        <v>1594.8</v>
      </c>
      <c r="N198" s="4">
        <v>1593.9</v>
      </c>
      <c r="O198" s="4">
        <v>1577.64</v>
      </c>
      <c r="P198" s="4">
        <v>1575.27</v>
      </c>
      <c r="Q198" s="4">
        <v>1565.25</v>
      </c>
      <c r="R198" s="4">
        <v>1537.6</v>
      </c>
      <c r="S198" s="4">
        <v>1536.03</v>
      </c>
      <c r="T198" s="4">
        <v>1446.89</v>
      </c>
      <c r="U198" s="4">
        <v>1457.25</v>
      </c>
      <c r="V198" s="4">
        <v>1563.6</v>
      </c>
      <c r="W198" s="4">
        <v>1615.82</v>
      </c>
      <c r="X198" s="4">
        <v>1607.69</v>
      </c>
      <c r="Y198" s="4">
        <v>1543.39</v>
      </c>
      <c r="Z198" s="4">
        <v>1293.73</v>
      </c>
    </row>
    <row r="199" spans="2:26" x14ac:dyDescent="0.2">
      <c r="B199" s="12">
        <v>12</v>
      </c>
      <c r="C199" s="4">
        <v>1022.4</v>
      </c>
      <c r="D199" s="4">
        <v>942.88</v>
      </c>
      <c r="E199" s="4">
        <v>876.77</v>
      </c>
      <c r="F199" s="4">
        <v>838.25</v>
      </c>
      <c r="G199" s="4">
        <v>758.75</v>
      </c>
      <c r="H199" s="4">
        <v>706.11</v>
      </c>
      <c r="I199" s="4">
        <v>841.77</v>
      </c>
      <c r="J199" s="4">
        <v>896.26</v>
      </c>
      <c r="K199" s="4">
        <v>1083.51</v>
      </c>
      <c r="L199" s="4">
        <v>1369.29</v>
      </c>
      <c r="M199" s="4">
        <v>1551.18</v>
      </c>
      <c r="N199" s="4">
        <v>1551.71</v>
      </c>
      <c r="O199" s="4">
        <v>1541.44</v>
      </c>
      <c r="P199" s="4">
        <v>1531.9</v>
      </c>
      <c r="Q199" s="4">
        <v>1434.3</v>
      </c>
      <c r="R199" s="4">
        <v>1420.28</v>
      </c>
      <c r="S199" s="4">
        <v>1373.47</v>
      </c>
      <c r="T199" s="4">
        <v>1392.88</v>
      </c>
      <c r="U199" s="4">
        <v>1384.99</v>
      </c>
      <c r="V199" s="4">
        <v>1365.13</v>
      </c>
      <c r="W199" s="4">
        <v>1428.67</v>
      </c>
      <c r="X199" s="4">
        <v>1587.36</v>
      </c>
      <c r="Y199" s="4">
        <v>1504.99</v>
      </c>
      <c r="Z199" s="4">
        <v>1349.9</v>
      </c>
    </row>
    <row r="200" spans="2:26" x14ac:dyDescent="0.2">
      <c r="B200" s="12">
        <v>13</v>
      </c>
      <c r="C200" s="4">
        <v>900.81</v>
      </c>
      <c r="D200" s="4">
        <v>704.89</v>
      </c>
      <c r="E200" s="4">
        <v>452.14</v>
      </c>
      <c r="F200" s="4">
        <v>636.14</v>
      </c>
      <c r="G200" s="4">
        <v>541.92999999999995</v>
      </c>
      <c r="H200" s="4">
        <v>648.6</v>
      </c>
      <c r="I200" s="4">
        <v>900.71</v>
      </c>
      <c r="J200" s="4">
        <v>1176.5</v>
      </c>
      <c r="K200" s="4">
        <v>1144.23</v>
      </c>
      <c r="L200" s="4">
        <v>1324.12</v>
      </c>
      <c r="M200" s="4">
        <v>1321.02</v>
      </c>
      <c r="N200" s="4">
        <v>1317.85</v>
      </c>
      <c r="O200" s="4">
        <v>1361.46</v>
      </c>
      <c r="P200" s="4">
        <v>1364.76</v>
      </c>
      <c r="Q200" s="4">
        <v>1357.26</v>
      </c>
      <c r="R200" s="4">
        <v>1376.82</v>
      </c>
      <c r="S200" s="4">
        <v>1313.2</v>
      </c>
      <c r="T200" s="4">
        <v>1223.53</v>
      </c>
      <c r="U200" s="4">
        <v>1167.06</v>
      </c>
      <c r="V200" s="4">
        <v>1055.98</v>
      </c>
      <c r="W200" s="4">
        <v>1189.58</v>
      </c>
      <c r="X200" s="4">
        <v>1366.17</v>
      </c>
      <c r="Y200" s="4">
        <v>1285.8699999999999</v>
      </c>
      <c r="Z200" s="4">
        <v>1164.8</v>
      </c>
    </row>
    <row r="201" spans="2:26" x14ac:dyDescent="0.2">
      <c r="B201" s="12">
        <v>14</v>
      </c>
      <c r="C201" s="4">
        <v>1107.1199999999999</v>
      </c>
      <c r="D201" s="4">
        <v>998.27</v>
      </c>
      <c r="E201" s="4">
        <v>912.2</v>
      </c>
      <c r="F201" s="4">
        <v>893.63</v>
      </c>
      <c r="G201" s="4">
        <v>932.68</v>
      </c>
      <c r="H201" s="4">
        <v>1004.35</v>
      </c>
      <c r="I201" s="4">
        <v>1059.74</v>
      </c>
      <c r="J201" s="4">
        <v>1226.25</v>
      </c>
      <c r="K201" s="4">
        <v>1212.95</v>
      </c>
      <c r="L201" s="4">
        <v>1337.94</v>
      </c>
      <c r="M201" s="4">
        <v>1344.37</v>
      </c>
      <c r="N201" s="4">
        <v>1343.44</v>
      </c>
      <c r="O201" s="4">
        <v>1379.39</v>
      </c>
      <c r="P201" s="4">
        <v>1407.27</v>
      </c>
      <c r="Q201" s="4">
        <v>1407.46</v>
      </c>
      <c r="R201" s="4">
        <v>1503.39</v>
      </c>
      <c r="S201" s="4">
        <v>2208.37</v>
      </c>
      <c r="T201" s="4">
        <v>1588.9</v>
      </c>
      <c r="U201" s="4">
        <v>1405.47</v>
      </c>
      <c r="V201" s="4">
        <v>1230.3800000000001</v>
      </c>
      <c r="W201" s="4">
        <v>1305.56</v>
      </c>
      <c r="X201" s="4">
        <v>1459.91</v>
      </c>
      <c r="Y201" s="4">
        <v>1312.04</v>
      </c>
      <c r="Z201" s="4">
        <v>1380.09</v>
      </c>
    </row>
    <row r="202" spans="2:26" x14ac:dyDescent="0.2">
      <c r="B202" s="12">
        <v>15</v>
      </c>
      <c r="C202" s="4">
        <v>1100.8</v>
      </c>
      <c r="D202" s="4">
        <v>998.89</v>
      </c>
      <c r="E202" s="4">
        <v>970.48</v>
      </c>
      <c r="F202" s="4">
        <v>961.02</v>
      </c>
      <c r="G202" s="4">
        <v>957.02</v>
      </c>
      <c r="H202" s="4">
        <v>983.07</v>
      </c>
      <c r="I202" s="4">
        <v>1035.55</v>
      </c>
      <c r="J202" s="4">
        <v>1220.78</v>
      </c>
      <c r="K202" s="4">
        <v>1274.04</v>
      </c>
      <c r="L202" s="4">
        <v>1427.58</v>
      </c>
      <c r="M202" s="4">
        <v>1430.03</v>
      </c>
      <c r="N202" s="4">
        <v>1425.24</v>
      </c>
      <c r="O202" s="4">
        <v>1452.49</v>
      </c>
      <c r="P202" s="4">
        <v>1476.22</v>
      </c>
      <c r="Q202" s="4">
        <v>1472.32</v>
      </c>
      <c r="R202" s="4">
        <v>1543.23</v>
      </c>
      <c r="S202" s="4">
        <v>1560.2</v>
      </c>
      <c r="T202" s="4">
        <v>1497.92</v>
      </c>
      <c r="U202" s="4">
        <v>1416.66</v>
      </c>
      <c r="V202" s="4">
        <v>1228.1300000000001</v>
      </c>
      <c r="W202" s="4">
        <v>1312.73</v>
      </c>
      <c r="X202" s="4">
        <v>1531.96</v>
      </c>
      <c r="Y202" s="4">
        <v>1374.08</v>
      </c>
      <c r="Z202" s="4">
        <v>1260.8399999999999</v>
      </c>
    </row>
    <row r="203" spans="2:26" x14ac:dyDescent="0.2">
      <c r="B203" s="12">
        <v>16</v>
      </c>
      <c r="C203" s="4">
        <v>1061.08</v>
      </c>
      <c r="D203" s="4">
        <v>982.2</v>
      </c>
      <c r="E203" s="4">
        <v>922.14</v>
      </c>
      <c r="F203" s="4">
        <v>906.2</v>
      </c>
      <c r="G203" s="4">
        <v>896.44</v>
      </c>
      <c r="H203" s="4">
        <v>975.3</v>
      </c>
      <c r="I203" s="4">
        <v>1028.9000000000001</v>
      </c>
      <c r="J203" s="4">
        <v>1217.25</v>
      </c>
      <c r="K203" s="4">
        <v>1238.42</v>
      </c>
      <c r="L203" s="4">
        <v>1411.82</v>
      </c>
      <c r="M203" s="4">
        <v>1439.21</v>
      </c>
      <c r="N203" s="4">
        <v>1431.5</v>
      </c>
      <c r="O203" s="4">
        <v>1380.31</v>
      </c>
      <c r="P203" s="4">
        <v>1397.26</v>
      </c>
      <c r="Q203" s="4">
        <v>1395.67</v>
      </c>
      <c r="R203" s="4">
        <v>1510.02</v>
      </c>
      <c r="S203" s="4">
        <v>1505.41</v>
      </c>
      <c r="T203" s="4">
        <v>1460.38</v>
      </c>
      <c r="U203" s="4">
        <v>1312.89</v>
      </c>
      <c r="V203" s="4">
        <v>1293.3499999999999</v>
      </c>
      <c r="W203" s="4">
        <v>1367</v>
      </c>
      <c r="X203" s="4">
        <v>1434.57</v>
      </c>
      <c r="Y203" s="4">
        <v>1327.65</v>
      </c>
      <c r="Z203" s="4">
        <v>1177.3599999999999</v>
      </c>
    </row>
    <row r="204" spans="2:26" x14ac:dyDescent="0.2">
      <c r="B204" s="12">
        <v>17</v>
      </c>
      <c r="C204" s="4">
        <v>1204.79</v>
      </c>
      <c r="D204" s="4">
        <v>1038.57</v>
      </c>
      <c r="E204" s="4">
        <v>1006.07</v>
      </c>
      <c r="F204" s="4">
        <v>966.69</v>
      </c>
      <c r="G204" s="4">
        <v>985.96</v>
      </c>
      <c r="H204" s="4">
        <v>1036.18</v>
      </c>
      <c r="I204" s="4">
        <v>1133.6300000000001</v>
      </c>
      <c r="J204" s="4">
        <v>1237.67</v>
      </c>
      <c r="K204" s="4">
        <v>1311.12</v>
      </c>
      <c r="L204" s="4">
        <v>1502.26</v>
      </c>
      <c r="M204" s="4">
        <v>1471.39</v>
      </c>
      <c r="N204" s="4">
        <v>1429.61</v>
      </c>
      <c r="O204" s="4">
        <v>1402.56</v>
      </c>
      <c r="P204" s="4">
        <v>1431.11</v>
      </c>
      <c r="Q204" s="4">
        <v>1454.71</v>
      </c>
      <c r="R204" s="4">
        <v>1545.72</v>
      </c>
      <c r="S204" s="4">
        <v>1573.31</v>
      </c>
      <c r="T204" s="4">
        <v>1535.38</v>
      </c>
      <c r="U204" s="4">
        <v>1455.6</v>
      </c>
      <c r="V204" s="4">
        <v>1409.63</v>
      </c>
      <c r="W204" s="4">
        <v>1432.11</v>
      </c>
      <c r="X204" s="4">
        <v>1619.23</v>
      </c>
      <c r="Y204" s="4">
        <v>1501.49</v>
      </c>
      <c r="Z204" s="4">
        <v>1365.26</v>
      </c>
    </row>
    <row r="205" spans="2:26" x14ac:dyDescent="0.2">
      <c r="B205" s="12">
        <v>18</v>
      </c>
      <c r="C205" s="4">
        <v>1366.23</v>
      </c>
      <c r="D205" s="4">
        <v>1307.7</v>
      </c>
      <c r="E205" s="4">
        <v>1261.52</v>
      </c>
      <c r="F205" s="4">
        <v>1131.1500000000001</v>
      </c>
      <c r="G205" s="4">
        <v>1066.9000000000001</v>
      </c>
      <c r="H205" s="4">
        <v>1104.8900000000001</v>
      </c>
      <c r="I205" s="4">
        <v>1110.47</v>
      </c>
      <c r="J205" s="4">
        <v>1255.7</v>
      </c>
      <c r="K205" s="4">
        <v>1391.9</v>
      </c>
      <c r="L205" s="4">
        <v>1510.64</v>
      </c>
      <c r="M205" s="4">
        <v>1510.25</v>
      </c>
      <c r="N205" s="4">
        <v>1533.82</v>
      </c>
      <c r="O205" s="4">
        <v>1541.75</v>
      </c>
      <c r="P205" s="4">
        <v>1545.8</v>
      </c>
      <c r="Q205" s="4">
        <v>1540.08</v>
      </c>
      <c r="R205" s="4">
        <v>1523.77</v>
      </c>
      <c r="S205" s="4">
        <v>1508.86</v>
      </c>
      <c r="T205" s="4">
        <v>1499.42</v>
      </c>
      <c r="U205" s="4">
        <v>1493.93</v>
      </c>
      <c r="V205" s="4">
        <v>1406.38</v>
      </c>
      <c r="W205" s="4">
        <v>1486.01</v>
      </c>
      <c r="X205" s="4">
        <v>1670.95</v>
      </c>
      <c r="Y205" s="4">
        <v>1542.6</v>
      </c>
      <c r="Z205" s="4">
        <v>1372.39</v>
      </c>
    </row>
    <row r="206" spans="2:26" x14ac:dyDescent="0.2">
      <c r="B206" s="12">
        <v>19</v>
      </c>
      <c r="C206" s="4">
        <v>1331.35</v>
      </c>
      <c r="D206" s="4">
        <v>1250.81</v>
      </c>
      <c r="E206" s="4">
        <v>1117.5</v>
      </c>
      <c r="F206" s="4">
        <v>1028.5999999999999</v>
      </c>
      <c r="G206" s="4">
        <v>1014.97</v>
      </c>
      <c r="H206" s="4">
        <v>1026.1600000000001</v>
      </c>
      <c r="I206" s="4">
        <v>1109.05</v>
      </c>
      <c r="J206" s="4">
        <v>1198.22</v>
      </c>
      <c r="K206" s="4">
        <v>1305.8900000000001</v>
      </c>
      <c r="L206" s="4">
        <v>1373.07</v>
      </c>
      <c r="M206" s="4">
        <v>1366.07</v>
      </c>
      <c r="N206" s="4">
        <v>1366.76</v>
      </c>
      <c r="O206" s="4">
        <v>1352.89</v>
      </c>
      <c r="P206" s="4">
        <v>1349.71</v>
      </c>
      <c r="Q206" s="4">
        <v>1347.91</v>
      </c>
      <c r="R206" s="4">
        <v>1344.58</v>
      </c>
      <c r="S206" s="4">
        <v>1331.29</v>
      </c>
      <c r="T206" s="4">
        <v>1311.26</v>
      </c>
      <c r="U206" s="4">
        <v>1311.19</v>
      </c>
      <c r="V206" s="4">
        <v>1320.46</v>
      </c>
      <c r="W206" s="4">
        <v>1360.76</v>
      </c>
      <c r="X206" s="4">
        <v>1448.72</v>
      </c>
      <c r="Y206" s="4">
        <v>1428.09</v>
      </c>
      <c r="Z206" s="4">
        <v>1361.99</v>
      </c>
    </row>
    <row r="207" spans="2:26" x14ac:dyDescent="0.2">
      <c r="B207" s="12">
        <v>20</v>
      </c>
      <c r="C207" s="4">
        <v>1272.31</v>
      </c>
      <c r="D207" s="4">
        <v>1122.8399999999999</v>
      </c>
      <c r="E207" s="4">
        <v>1041.77</v>
      </c>
      <c r="F207" s="4">
        <v>1022.23</v>
      </c>
      <c r="G207" s="4">
        <v>1017.18</v>
      </c>
      <c r="H207" s="4">
        <v>1086.6600000000001</v>
      </c>
      <c r="I207" s="4">
        <v>1190.8</v>
      </c>
      <c r="J207" s="4">
        <v>1370.8</v>
      </c>
      <c r="K207" s="4">
        <v>1388.65</v>
      </c>
      <c r="L207" s="4">
        <v>1446.3</v>
      </c>
      <c r="M207" s="4">
        <v>1452.17</v>
      </c>
      <c r="N207" s="4">
        <v>1455.66</v>
      </c>
      <c r="O207" s="4">
        <v>1432.16</v>
      </c>
      <c r="P207" s="4">
        <v>1437.28</v>
      </c>
      <c r="Q207" s="4">
        <v>1443.3</v>
      </c>
      <c r="R207" s="4">
        <v>1489.23</v>
      </c>
      <c r="S207" s="4">
        <v>1500.71</v>
      </c>
      <c r="T207" s="4">
        <v>1480.26</v>
      </c>
      <c r="U207" s="4">
        <v>1427.94</v>
      </c>
      <c r="V207" s="4">
        <v>1403.98</v>
      </c>
      <c r="W207" s="4">
        <v>1452.71</v>
      </c>
      <c r="X207" s="4">
        <v>1497.8</v>
      </c>
      <c r="Y207" s="4">
        <v>1472.33</v>
      </c>
      <c r="Z207" s="4">
        <v>1296.1099999999999</v>
      </c>
    </row>
    <row r="208" spans="2:26" x14ac:dyDescent="0.2">
      <c r="B208" s="12">
        <v>21</v>
      </c>
      <c r="C208" s="4">
        <v>1068.53</v>
      </c>
      <c r="D208" s="4">
        <v>1011.48</v>
      </c>
      <c r="E208" s="4">
        <v>970.73</v>
      </c>
      <c r="F208" s="4">
        <v>920.77</v>
      </c>
      <c r="G208" s="4">
        <v>942.42</v>
      </c>
      <c r="H208" s="4">
        <v>1031.3499999999999</v>
      </c>
      <c r="I208" s="4">
        <v>1077.42</v>
      </c>
      <c r="J208" s="4">
        <v>1288.71</v>
      </c>
      <c r="K208" s="4">
        <v>1433.36</v>
      </c>
      <c r="L208" s="4">
        <v>1499.62</v>
      </c>
      <c r="M208" s="4">
        <v>1508.86</v>
      </c>
      <c r="N208" s="4">
        <v>1516.82</v>
      </c>
      <c r="O208" s="4">
        <v>1504.8</v>
      </c>
      <c r="P208" s="4">
        <v>1507.88</v>
      </c>
      <c r="Q208" s="4">
        <v>1509.84</v>
      </c>
      <c r="R208" s="4">
        <v>1530.95</v>
      </c>
      <c r="S208" s="4">
        <v>1534.02</v>
      </c>
      <c r="T208" s="4">
        <v>1523.87</v>
      </c>
      <c r="U208" s="4">
        <v>1494.1</v>
      </c>
      <c r="V208" s="4">
        <v>1469.04</v>
      </c>
      <c r="W208" s="4">
        <v>1489.41</v>
      </c>
      <c r="X208" s="4">
        <v>1523.05</v>
      </c>
      <c r="Y208" s="4">
        <v>1489.59</v>
      </c>
      <c r="Z208" s="4">
        <v>1284.4100000000001</v>
      </c>
    </row>
    <row r="209" spans="2:26" x14ac:dyDescent="0.2">
      <c r="B209" s="12">
        <v>22</v>
      </c>
      <c r="C209" s="4">
        <v>1071.68</v>
      </c>
      <c r="D209" s="4">
        <v>1014.27</v>
      </c>
      <c r="E209" s="4">
        <v>960.58</v>
      </c>
      <c r="F209" s="4">
        <v>924.36</v>
      </c>
      <c r="G209" s="4">
        <v>927.38</v>
      </c>
      <c r="H209" s="4">
        <v>1030.6300000000001</v>
      </c>
      <c r="I209" s="4">
        <v>1160.3</v>
      </c>
      <c r="J209" s="4">
        <v>1289.98</v>
      </c>
      <c r="K209" s="4">
        <v>1497.84</v>
      </c>
      <c r="L209" s="4">
        <v>1533.94</v>
      </c>
      <c r="M209" s="4">
        <v>1547.06</v>
      </c>
      <c r="N209" s="4">
        <v>1550.9</v>
      </c>
      <c r="O209" s="4">
        <v>1531.31</v>
      </c>
      <c r="P209" s="4">
        <v>1538.41</v>
      </c>
      <c r="Q209" s="4">
        <v>1544.82</v>
      </c>
      <c r="R209" s="4">
        <v>1583.05</v>
      </c>
      <c r="S209" s="4">
        <v>1583.12</v>
      </c>
      <c r="T209" s="4">
        <v>1566.02</v>
      </c>
      <c r="U209" s="4">
        <v>1534.6</v>
      </c>
      <c r="V209" s="4">
        <v>1514.57</v>
      </c>
      <c r="W209" s="4">
        <v>1529.92</v>
      </c>
      <c r="X209" s="4">
        <v>1579.2</v>
      </c>
      <c r="Y209" s="4">
        <v>1532.51</v>
      </c>
      <c r="Z209" s="4">
        <v>1295.48</v>
      </c>
    </row>
    <row r="210" spans="2:26" x14ac:dyDescent="0.2">
      <c r="B210" s="12">
        <v>23</v>
      </c>
      <c r="C210" s="4">
        <v>1147.8399999999999</v>
      </c>
      <c r="D210" s="4">
        <v>1036.5999999999999</v>
      </c>
      <c r="E210" s="4">
        <v>1021.18</v>
      </c>
      <c r="F210" s="4">
        <v>1002.62</v>
      </c>
      <c r="G210" s="4">
        <v>1015.32</v>
      </c>
      <c r="H210" s="4">
        <v>1088.1199999999999</v>
      </c>
      <c r="I210" s="4">
        <v>1223.8</v>
      </c>
      <c r="J210" s="4">
        <v>1403.08</v>
      </c>
      <c r="K210" s="4">
        <v>1505.07</v>
      </c>
      <c r="L210" s="4">
        <v>1554.88</v>
      </c>
      <c r="M210" s="4">
        <v>1572.64</v>
      </c>
      <c r="N210" s="4">
        <v>1570.36</v>
      </c>
      <c r="O210" s="4">
        <v>1551.91</v>
      </c>
      <c r="P210" s="4">
        <v>1568.8</v>
      </c>
      <c r="Q210" s="4">
        <v>1579.87</v>
      </c>
      <c r="R210" s="4">
        <v>1635.09</v>
      </c>
      <c r="S210" s="4">
        <v>1639.08</v>
      </c>
      <c r="T210" s="4">
        <v>1620</v>
      </c>
      <c r="U210" s="4">
        <v>1569.86</v>
      </c>
      <c r="V210" s="4">
        <v>1534.04</v>
      </c>
      <c r="W210" s="4">
        <v>1556.43</v>
      </c>
      <c r="X210" s="4">
        <v>1607.7</v>
      </c>
      <c r="Y210" s="4">
        <v>1597.85</v>
      </c>
      <c r="Z210" s="4">
        <v>1421.07</v>
      </c>
    </row>
    <row r="211" spans="2:26" x14ac:dyDescent="0.2">
      <c r="B211" s="12">
        <v>24</v>
      </c>
      <c r="C211" s="4">
        <v>1220.93</v>
      </c>
      <c r="D211" s="4">
        <v>1092.48</v>
      </c>
      <c r="E211" s="4">
        <v>1044.97</v>
      </c>
      <c r="F211" s="4">
        <v>1026.78</v>
      </c>
      <c r="G211" s="4">
        <v>1030.04</v>
      </c>
      <c r="H211" s="4">
        <v>1110.56</v>
      </c>
      <c r="I211" s="4">
        <v>1234.28</v>
      </c>
      <c r="J211" s="4">
        <v>1449</v>
      </c>
      <c r="K211" s="4">
        <v>1582.15</v>
      </c>
      <c r="L211" s="4">
        <v>1654.3</v>
      </c>
      <c r="M211" s="4">
        <v>1662.08</v>
      </c>
      <c r="N211" s="4">
        <v>1664.34</v>
      </c>
      <c r="O211" s="4">
        <v>1627.65</v>
      </c>
      <c r="P211" s="4">
        <v>1634.46</v>
      </c>
      <c r="Q211" s="4">
        <v>1633.82</v>
      </c>
      <c r="R211" s="4">
        <v>1675.39</v>
      </c>
      <c r="S211" s="4">
        <v>1692.85</v>
      </c>
      <c r="T211" s="4">
        <v>1672.45</v>
      </c>
      <c r="U211" s="4">
        <v>1637.02</v>
      </c>
      <c r="V211" s="4">
        <v>1579.7</v>
      </c>
      <c r="W211" s="4">
        <v>1625.37</v>
      </c>
      <c r="X211" s="4">
        <v>1700.14</v>
      </c>
      <c r="Y211" s="4">
        <v>1608.2</v>
      </c>
      <c r="Z211" s="4">
        <v>1524.87</v>
      </c>
    </row>
    <row r="212" spans="2:26" x14ac:dyDescent="0.2">
      <c r="B212" s="12">
        <v>25</v>
      </c>
      <c r="C212" s="4">
        <v>1337.47</v>
      </c>
      <c r="D212" s="4">
        <v>1284.3599999999999</v>
      </c>
      <c r="E212" s="4">
        <v>1209.24</v>
      </c>
      <c r="F212" s="4">
        <v>1129.05</v>
      </c>
      <c r="G212" s="4">
        <v>1036.77</v>
      </c>
      <c r="H212" s="4">
        <v>1136.25</v>
      </c>
      <c r="I212" s="4">
        <v>1168.96</v>
      </c>
      <c r="J212" s="4">
        <v>1295.5899999999999</v>
      </c>
      <c r="K212" s="4">
        <v>1511.27</v>
      </c>
      <c r="L212" s="4">
        <v>1645.13</v>
      </c>
      <c r="M212" s="4">
        <v>1691.91</v>
      </c>
      <c r="N212" s="4">
        <v>1694.93</v>
      </c>
      <c r="O212" s="4">
        <v>1660.56</v>
      </c>
      <c r="P212" s="4">
        <v>1658.17</v>
      </c>
      <c r="Q212" s="4">
        <v>1657.77</v>
      </c>
      <c r="R212" s="4">
        <v>1649.9</v>
      </c>
      <c r="S212" s="4">
        <v>1645.85</v>
      </c>
      <c r="T212" s="4">
        <v>1646.73</v>
      </c>
      <c r="U212" s="4">
        <v>1644.05</v>
      </c>
      <c r="V212" s="4">
        <v>1638.53</v>
      </c>
      <c r="W212" s="4">
        <v>1661.65</v>
      </c>
      <c r="X212" s="4">
        <v>1704.09</v>
      </c>
      <c r="Y212" s="4">
        <v>1666.85</v>
      </c>
      <c r="Z212" s="4">
        <v>1409.98</v>
      </c>
    </row>
    <row r="213" spans="2:26" x14ac:dyDescent="0.2">
      <c r="B213" s="12">
        <v>26</v>
      </c>
      <c r="C213" s="4">
        <v>1274.72</v>
      </c>
      <c r="D213" s="4">
        <v>1130.74</v>
      </c>
      <c r="E213" s="4">
        <v>1036.56</v>
      </c>
      <c r="F213" s="4">
        <v>1005.26</v>
      </c>
      <c r="G213" s="4">
        <v>963.16</v>
      </c>
      <c r="H213" s="4">
        <v>1008.78</v>
      </c>
      <c r="I213" s="4">
        <v>1028.96</v>
      </c>
      <c r="J213" s="4">
        <v>1070.27</v>
      </c>
      <c r="K213" s="4">
        <v>1327.74</v>
      </c>
      <c r="L213" s="4">
        <v>1508.54</v>
      </c>
      <c r="M213" s="4">
        <v>1530.32</v>
      </c>
      <c r="N213" s="4">
        <v>1540.55</v>
      </c>
      <c r="O213" s="4">
        <v>1533.06</v>
      </c>
      <c r="P213" s="4">
        <v>1532.2</v>
      </c>
      <c r="Q213" s="4">
        <v>1531.37</v>
      </c>
      <c r="R213" s="4">
        <v>1521.02</v>
      </c>
      <c r="S213" s="4">
        <v>1515.8</v>
      </c>
      <c r="T213" s="4">
        <v>1495.36</v>
      </c>
      <c r="U213" s="4">
        <v>1495.49</v>
      </c>
      <c r="V213" s="4">
        <v>1506.11</v>
      </c>
      <c r="W213" s="4">
        <v>1530.69</v>
      </c>
      <c r="X213" s="4">
        <v>1546.52</v>
      </c>
      <c r="Y213" s="4">
        <v>1522.26</v>
      </c>
      <c r="Z213" s="4">
        <v>1324.12</v>
      </c>
    </row>
    <row r="214" spans="2:26" x14ac:dyDescent="0.2">
      <c r="B214" s="12">
        <v>27</v>
      </c>
      <c r="C214" s="4">
        <v>1247.58</v>
      </c>
      <c r="D214" s="4">
        <v>1138.6199999999999</v>
      </c>
      <c r="E214" s="4">
        <v>1049.22</v>
      </c>
      <c r="F214" s="4">
        <v>1036.57</v>
      </c>
      <c r="G214" s="4">
        <v>1032.3599999999999</v>
      </c>
      <c r="H214" s="4">
        <v>1179.53</v>
      </c>
      <c r="I214" s="4">
        <v>1259.8599999999999</v>
      </c>
      <c r="J214" s="4">
        <v>1501.73</v>
      </c>
      <c r="K214" s="4">
        <v>1596.1</v>
      </c>
      <c r="L214" s="4">
        <v>1688.65</v>
      </c>
      <c r="M214" s="4">
        <v>1698.35</v>
      </c>
      <c r="N214" s="4">
        <v>1690.08</v>
      </c>
      <c r="O214" s="4">
        <v>1665.23</v>
      </c>
      <c r="P214" s="4">
        <v>1677.27</v>
      </c>
      <c r="Q214" s="4">
        <v>1724.01</v>
      </c>
      <c r="R214" s="4">
        <v>1774.28</v>
      </c>
      <c r="S214" s="4">
        <v>1753.13</v>
      </c>
      <c r="T214" s="4">
        <v>1723.48</v>
      </c>
      <c r="U214" s="4">
        <v>1592.5</v>
      </c>
      <c r="V214" s="4">
        <v>1545.46</v>
      </c>
      <c r="W214" s="4">
        <v>1588.36</v>
      </c>
      <c r="X214" s="4">
        <v>1655.92</v>
      </c>
      <c r="Y214" s="4">
        <v>1523.76</v>
      </c>
      <c r="Z214" s="4">
        <v>1314.19</v>
      </c>
    </row>
    <row r="215" spans="2:26" x14ac:dyDescent="0.2">
      <c r="B215" s="12">
        <v>28</v>
      </c>
      <c r="C215" s="4">
        <v>1104.25</v>
      </c>
      <c r="D215" s="4">
        <v>1035.52</v>
      </c>
      <c r="E215" s="4">
        <v>987.66</v>
      </c>
      <c r="F215" s="4">
        <v>942.93</v>
      </c>
      <c r="G215" s="4">
        <v>918.93</v>
      </c>
      <c r="H215" s="4">
        <v>1039.1600000000001</v>
      </c>
      <c r="I215" s="4">
        <v>1187.8499999999999</v>
      </c>
      <c r="J215" s="4">
        <v>1311.3</v>
      </c>
      <c r="K215" s="4">
        <v>1394.8</v>
      </c>
      <c r="L215" s="4">
        <v>1502.56</v>
      </c>
      <c r="M215" s="4">
        <v>1518.98</v>
      </c>
      <c r="N215" s="4">
        <v>1515.62</v>
      </c>
      <c r="O215" s="4">
        <v>1493.81</v>
      </c>
      <c r="P215" s="4">
        <v>1506.87</v>
      </c>
      <c r="Q215" s="4">
        <v>1545.18</v>
      </c>
      <c r="R215" s="4">
        <v>1561.37</v>
      </c>
      <c r="S215" s="4">
        <v>1563.29</v>
      </c>
      <c r="T215" s="4">
        <v>1550.12</v>
      </c>
      <c r="U215" s="4">
        <v>1482.4</v>
      </c>
      <c r="V215" s="4">
        <v>1398.1</v>
      </c>
      <c r="W215" s="4">
        <v>1415.22</v>
      </c>
      <c r="X215" s="4">
        <v>1509.38</v>
      </c>
      <c r="Y215" s="4">
        <v>1372.7</v>
      </c>
      <c r="Z215" s="4">
        <v>1282.6099999999999</v>
      </c>
    </row>
    <row r="216" spans="2:26" x14ac:dyDescent="0.2">
      <c r="B216" s="12">
        <v>29</v>
      </c>
      <c r="C216" s="4">
        <v>1083.0899999999999</v>
      </c>
      <c r="D216" s="4">
        <v>980.14</v>
      </c>
      <c r="E216" s="4">
        <v>905.16</v>
      </c>
      <c r="F216" s="4">
        <v>791.03</v>
      </c>
      <c r="G216" s="4">
        <v>815.48</v>
      </c>
      <c r="H216" s="4">
        <v>930.6</v>
      </c>
      <c r="I216" s="4">
        <v>1060.0899999999999</v>
      </c>
      <c r="J216" s="4">
        <v>1289.68</v>
      </c>
      <c r="K216" s="4">
        <v>1475.08</v>
      </c>
      <c r="L216" s="4">
        <v>1573.63</v>
      </c>
      <c r="M216" s="4">
        <v>1591.66</v>
      </c>
      <c r="N216" s="4">
        <v>1591.93</v>
      </c>
      <c r="O216" s="4">
        <v>1569.18</v>
      </c>
      <c r="P216" s="4">
        <v>1586.94</v>
      </c>
      <c r="Q216" s="4">
        <v>1629.81</v>
      </c>
      <c r="R216" s="4">
        <v>1651.21</v>
      </c>
      <c r="S216" s="4">
        <v>1661.67</v>
      </c>
      <c r="T216" s="4">
        <v>1634.16</v>
      </c>
      <c r="U216" s="4">
        <v>1586.86</v>
      </c>
      <c r="V216" s="4">
        <v>1541.6</v>
      </c>
      <c r="W216" s="4">
        <v>1552.95</v>
      </c>
      <c r="X216" s="4">
        <v>1602.96</v>
      </c>
      <c r="Y216" s="4">
        <v>1544.33</v>
      </c>
      <c r="Z216" s="4">
        <v>1340.21</v>
      </c>
    </row>
    <row r="217" spans="2:26" x14ac:dyDescent="0.2">
      <c r="B217" s="12">
        <v>30</v>
      </c>
      <c r="C217" s="4">
        <v>1052.5</v>
      </c>
      <c r="D217" s="4">
        <v>948.15</v>
      </c>
      <c r="E217" s="4">
        <v>826.35</v>
      </c>
      <c r="F217" s="4">
        <v>752.95</v>
      </c>
      <c r="G217" s="4">
        <v>744.76</v>
      </c>
      <c r="H217" s="4">
        <v>875.13</v>
      </c>
      <c r="I217" s="4">
        <v>1049.3699999999999</v>
      </c>
      <c r="J217" s="4">
        <v>1293.9100000000001</v>
      </c>
      <c r="K217" s="4">
        <v>1391.29</v>
      </c>
      <c r="L217" s="4">
        <v>1514.4</v>
      </c>
      <c r="M217" s="4">
        <v>1532.27</v>
      </c>
      <c r="N217" s="4">
        <v>1526.11</v>
      </c>
      <c r="O217" s="4">
        <v>1508.93</v>
      </c>
      <c r="P217" s="4">
        <v>1517.15</v>
      </c>
      <c r="Q217" s="4">
        <v>1561.79</v>
      </c>
      <c r="R217" s="4">
        <v>1546.99</v>
      </c>
      <c r="S217" s="4">
        <v>1525.44</v>
      </c>
      <c r="T217" s="4">
        <v>1498.55</v>
      </c>
      <c r="U217" s="4">
        <v>1490.45</v>
      </c>
      <c r="V217" s="4">
        <v>1478.14</v>
      </c>
      <c r="W217" s="4">
        <v>1491.24</v>
      </c>
      <c r="X217" s="4">
        <v>1524.6</v>
      </c>
      <c r="Y217" s="4">
        <v>1416.61</v>
      </c>
      <c r="Z217" s="4">
        <v>1285.67</v>
      </c>
    </row>
    <row r="218" spans="2:26" x14ac:dyDescent="0.2">
      <c r="B218" s="12">
        <v>31</v>
      </c>
      <c r="C218" s="4">
        <v>1033.57</v>
      </c>
      <c r="D218" s="4">
        <v>935.79</v>
      </c>
      <c r="E218" s="4">
        <v>831.56</v>
      </c>
      <c r="F218" s="4">
        <v>778.01</v>
      </c>
      <c r="G218" s="4">
        <v>766.6</v>
      </c>
      <c r="H218" s="4">
        <v>904.62</v>
      </c>
      <c r="I218" s="4">
        <v>1138.8800000000001</v>
      </c>
      <c r="J218" s="4">
        <v>1301.49</v>
      </c>
      <c r="K218" s="4">
        <v>1426.31</v>
      </c>
      <c r="L218" s="4">
        <v>1509.17</v>
      </c>
      <c r="M218" s="4">
        <v>1524.93</v>
      </c>
      <c r="N218" s="4">
        <v>1520.24</v>
      </c>
      <c r="O218" s="4">
        <v>1500.13</v>
      </c>
      <c r="P218" s="4">
        <v>1515.37</v>
      </c>
      <c r="Q218" s="4">
        <v>1564</v>
      </c>
      <c r="R218" s="4">
        <v>1573.91</v>
      </c>
      <c r="S218" s="4">
        <v>1577.3</v>
      </c>
      <c r="T218" s="4">
        <v>1540.7</v>
      </c>
      <c r="U218" s="4">
        <v>1503.89</v>
      </c>
      <c r="V218" s="4">
        <v>1474.97</v>
      </c>
      <c r="W218" s="4">
        <v>1486.34</v>
      </c>
      <c r="X218" s="4">
        <v>1549.22</v>
      </c>
      <c r="Y218" s="4">
        <v>1561.05</v>
      </c>
      <c r="Z218" s="4">
        <v>1490.84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5.12</v>
      </c>
      <c r="I221" s="4">
        <v>72.069999999999993</v>
      </c>
      <c r="J221" s="4">
        <v>105.23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0</v>
      </c>
      <c r="I222" s="4">
        <v>0</v>
      </c>
      <c r="J222" s="4">
        <v>20.96</v>
      </c>
      <c r="K222" s="4">
        <v>0</v>
      </c>
      <c r="L222" s="4">
        <v>11.88</v>
      </c>
      <c r="M222" s="4">
        <v>96.93</v>
      </c>
      <c r="N222" s="4">
        <v>58.25</v>
      </c>
      <c r="O222" s="4">
        <v>42.22</v>
      </c>
      <c r="P222" s="4">
        <v>85.99</v>
      </c>
      <c r="Q222" s="4">
        <v>80.25</v>
      </c>
      <c r="R222" s="4">
        <v>109.41</v>
      </c>
      <c r="S222" s="4">
        <v>79.900000000000006</v>
      </c>
      <c r="T222" s="4">
        <v>43.54</v>
      </c>
      <c r="U222" s="4">
        <v>97.92</v>
      </c>
      <c r="V222" s="4">
        <v>140.93</v>
      </c>
      <c r="W222" s="4">
        <v>185.33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17.22</v>
      </c>
      <c r="I223" s="4">
        <v>55.04</v>
      </c>
      <c r="J223" s="4">
        <v>1.6</v>
      </c>
      <c r="K223" s="4">
        <v>17.350000000000001</v>
      </c>
      <c r="L223" s="4">
        <v>4.28</v>
      </c>
      <c r="M223" s="4">
        <v>65.239999999999995</v>
      </c>
      <c r="N223" s="4">
        <v>78.83</v>
      </c>
      <c r="O223" s="4">
        <v>33.61</v>
      </c>
      <c r="P223" s="4">
        <v>12.41</v>
      </c>
      <c r="Q223" s="4">
        <v>0</v>
      </c>
      <c r="R223" s="4">
        <v>0</v>
      </c>
      <c r="S223" s="4">
        <v>0</v>
      </c>
      <c r="T223" s="4">
        <v>0</v>
      </c>
      <c r="U223" s="4">
        <v>1.1299999999999999</v>
      </c>
      <c r="V223" s="4">
        <v>131.75</v>
      </c>
      <c r="W223" s="4">
        <v>40.090000000000003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7.52</v>
      </c>
      <c r="G224" s="4">
        <v>0</v>
      </c>
      <c r="H224" s="4">
        <v>48.09</v>
      </c>
      <c r="I224" s="4">
        <v>11.15</v>
      </c>
      <c r="J224" s="4">
        <v>9.48</v>
      </c>
      <c r="K224" s="4">
        <v>127.24</v>
      </c>
      <c r="L224" s="4">
        <v>111.48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0.1</v>
      </c>
      <c r="S227" s="4">
        <v>5.27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19.53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4">
        <v>7.61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12.38</v>
      </c>
      <c r="U228" s="4">
        <v>0</v>
      </c>
      <c r="V228" s="4">
        <v>0</v>
      </c>
      <c r="W228" s="4">
        <v>26.32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3.34</v>
      </c>
      <c r="I229" s="4">
        <v>7.91</v>
      </c>
      <c r="J229" s="4">
        <v>20.05</v>
      </c>
      <c r="K229" s="4">
        <v>41.93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18.39</v>
      </c>
      <c r="U229" s="4">
        <v>82.09</v>
      </c>
      <c r="V229" s="4">
        <v>63.48</v>
      </c>
      <c r="W229" s="4">
        <v>44.75</v>
      </c>
      <c r="X229" s="4">
        <v>0</v>
      </c>
      <c r="Y229" s="4">
        <v>0</v>
      </c>
      <c r="Z229" s="4">
        <v>6.14</v>
      </c>
    </row>
    <row r="230" spans="2:26" x14ac:dyDescent="0.2">
      <c r="B230" s="12">
        <v>10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2.42</v>
      </c>
      <c r="P230" s="4">
        <v>3.3</v>
      </c>
      <c r="Q230" s="4">
        <v>21.95</v>
      </c>
      <c r="R230" s="4">
        <v>55</v>
      </c>
      <c r="S230" s="4">
        <v>67.430000000000007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51.2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13.92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115.68</v>
      </c>
      <c r="I233" s="4">
        <v>104.9</v>
      </c>
      <c r="J233" s="4">
        <v>0</v>
      </c>
      <c r="K233" s="4">
        <v>41.88</v>
      </c>
      <c r="L233" s="4">
        <v>0</v>
      </c>
      <c r="M233" s="4">
        <v>0</v>
      </c>
      <c r="N233" s="4">
        <v>0</v>
      </c>
      <c r="O233" s="4">
        <v>1.58</v>
      </c>
      <c r="P233" s="4">
        <v>0</v>
      </c>
      <c r="Q233" s="4">
        <v>0</v>
      </c>
      <c r="R233" s="4">
        <v>21.79</v>
      </c>
      <c r="S233" s="4">
        <v>56.25</v>
      </c>
      <c r="T233" s="4">
        <v>43.02</v>
      </c>
      <c r="U233" s="4">
        <v>0</v>
      </c>
      <c r="V233" s="4">
        <v>0</v>
      </c>
      <c r="W233" s="4">
        <v>0.73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145.72999999999999</v>
      </c>
      <c r="I234" s="4">
        <v>0</v>
      </c>
      <c r="J234" s="4">
        <v>0</v>
      </c>
      <c r="K234" s="4">
        <v>45.88</v>
      </c>
      <c r="L234" s="4">
        <v>28.9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40.6</v>
      </c>
      <c r="I235" s="4">
        <v>41.74</v>
      </c>
      <c r="J235" s="4">
        <v>48.9</v>
      </c>
      <c r="K235" s="4">
        <v>144.44</v>
      </c>
      <c r="L235" s="4">
        <v>0</v>
      </c>
      <c r="M235" s="4">
        <v>0.33</v>
      </c>
      <c r="N235" s="4">
        <v>0.03</v>
      </c>
      <c r="O235" s="4">
        <v>0.44</v>
      </c>
      <c r="P235" s="4">
        <v>1.08</v>
      </c>
      <c r="Q235" s="4">
        <v>0</v>
      </c>
      <c r="R235" s="4">
        <v>0</v>
      </c>
      <c r="S235" s="4">
        <v>0</v>
      </c>
      <c r="T235" s="4">
        <v>0.46</v>
      </c>
      <c r="U235" s="4">
        <v>0.24</v>
      </c>
      <c r="V235" s="4">
        <v>17.88</v>
      </c>
      <c r="W235" s="4">
        <v>81.8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0.83</v>
      </c>
      <c r="E236" s="4">
        <v>31.19</v>
      </c>
      <c r="F236" s="4">
        <v>24.39</v>
      </c>
      <c r="G236" s="4">
        <v>69.48</v>
      </c>
      <c r="H236" s="4">
        <v>91.53</v>
      </c>
      <c r="I236" s="4">
        <v>104.74</v>
      </c>
      <c r="J236" s="4">
        <v>174.65</v>
      </c>
      <c r="K236" s="4">
        <v>215.53</v>
      </c>
      <c r="L236" s="4">
        <v>86.42</v>
      </c>
      <c r="M236" s="4">
        <v>42.91</v>
      </c>
      <c r="N236" s="4">
        <v>10.48</v>
      </c>
      <c r="O236" s="4">
        <v>63.25</v>
      </c>
      <c r="P236" s="4">
        <v>1.19</v>
      </c>
      <c r="Q236" s="4">
        <v>0</v>
      </c>
      <c r="R236" s="4">
        <v>9.14</v>
      </c>
      <c r="S236" s="4">
        <v>1.46</v>
      </c>
      <c r="T236" s="4">
        <v>78.66</v>
      </c>
      <c r="U236" s="4">
        <v>23.52</v>
      </c>
      <c r="V236" s="4">
        <v>0</v>
      </c>
      <c r="W236" s="4">
        <v>35.049999999999997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0.47</v>
      </c>
      <c r="H237" s="4">
        <v>16.27</v>
      </c>
      <c r="I237" s="4">
        <v>144.38999999999999</v>
      </c>
      <c r="J237" s="4">
        <v>178.69</v>
      </c>
      <c r="K237" s="4">
        <v>214.95</v>
      </c>
      <c r="L237" s="4">
        <v>77.33</v>
      </c>
      <c r="M237" s="4">
        <v>39.049999999999997</v>
      </c>
      <c r="N237" s="4">
        <v>24.62</v>
      </c>
      <c r="O237" s="4">
        <v>80</v>
      </c>
      <c r="P237" s="4">
        <v>73.510000000000005</v>
      </c>
      <c r="Q237" s="4">
        <v>57.4</v>
      </c>
      <c r="R237" s="4">
        <v>48.21</v>
      </c>
      <c r="S237" s="4">
        <v>17.53</v>
      </c>
      <c r="T237" s="4">
        <v>48.37</v>
      </c>
      <c r="U237" s="4">
        <v>69.099999999999994</v>
      </c>
      <c r="V237" s="4">
        <v>14.8</v>
      </c>
      <c r="W237" s="4">
        <v>130.86000000000001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24.02</v>
      </c>
      <c r="E238" s="4">
        <v>0</v>
      </c>
      <c r="F238" s="4">
        <v>0</v>
      </c>
      <c r="G238" s="4">
        <v>46.53</v>
      </c>
      <c r="H238" s="4">
        <v>120.01</v>
      </c>
      <c r="I238" s="4">
        <v>139.86000000000001</v>
      </c>
      <c r="J238" s="4">
        <v>167.74</v>
      </c>
      <c r="K238" s="4">
        <v>157.82</v>
      </c>
      <c r="L238" s="4">
        <v>117.68</v>
      </c>
      <c r="M238" s="4">
        <v>136.07</v>
      </c>
      <c r="N238" s="4">
        <v>112.82</v>
      </c>
      <c r="O238" s="4">
        <v>119.08</v>
      </c>
      <c r="P238" s="4">
        <v>104.37</v>
      </c>
      <c r="Q238" s="4">
        <v>112.96</v>
      </c>
      <c r="R238" s="4">
        <v>152.37</v>
      </c>
      <c r="S238" s="4">
        <v>149.66</v>
      </c>
      <c r="T238" s="4">
        <v>123.02</v>
      </c>
      <c r="U238" s="4">
        <v>105.28</v>
      </c>
      <c r="V238" s="4">
        <v>120.21</v>
      </c>
      <c r="W238" s="4">
        <v>118.45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0.1</v>
      </c>
      <c r="N239" s="4">
        <v>0.02</v>
      </c>
      <c r="O239" s="4">
        <v>0.11</v>
      </c>
      <c r="P239" s="4">
        <v>0.09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9.3699999999999992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84.97</v>
      </c>
      <c r="I240" s="4">
        <v>150.31</v>
      </c>
      <c r="J240" s="4">
        <v>94.97</v>
      </c>
      <c r="K240" s="4">
        <v>97.24</v>
      </c>
      <c r="L240" s="4">
        <v>61.99</v>
      </c>
      <c r="M240" s="4">
        <v>6.69</v>
      </c>
      <c r="N240" s="4">
        <v>0.23</v>
      </c>
      <c r="O240" s="4">
        <v>5.1100000000000003</v>
      </c>
      <c r="P240" s="4">
        <v>10.89</v>
      </c>
      <c r="Q240" s="4">
        <v>0.49</v>
      </c>
      <c r="R240" s="4">
        <v>0.6</v>
      </c>
      <c r="S240" s="4">
        <v>0</v>
      </c>
      <c r="T240" s="4">
        <v>0</v>
      </c>
      <c r="U240" s="4">
        <v>0.62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0.99</v>
      </c>
      <c r="H241" s="4">
        <v>47.92</v>
      </c>
      <c r="I241" s="4">
        <v>66.81</v>
      </c>
      <c r="J241" s="4">
        <v>152.47</v>
      </c>
      <c r="K241" s="4">
        <v>65.56</v>
      </c>
      <c r="L241" s="4">
        <v>24.71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0.21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</v>
      </c>
      <c r="F242" s="4">
        <v>0</v>
      </c>
      <c r="G242" s="4">
        <v>14.27</v>
      </c>
      <c r="H242" s="4">
        <v>0.95</v>
      </c>
      <c r="I242" s="4">
        <v>23.1</v>
      </c>
      <c r="J242" s="4">
        <v>135.94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102.88</v>
      </c>
      <c r="K243" s="4">
        <v>36.44</v>
      </c>
      <c r="L243" s="4">
        <v>5.26</v>
      </c>
      <c r="M243" s="4">
        <v>0</v>
      </c>
      <c r="N243" s="4">
        <v>8.69</v>
      </c>
      <c r="O243" s="4">
        <v>9.83</v>
      </c>
      <c r="P243" s="4">
        <v>10.64</v>
      </c>
      <c r="Q243" s="4">
        <v>1</v>
      </c>
      <c r="R243" s="4">
        <v>0</v>
      </c>
      <c r="S243" s="4">
        <v>5.95</v>
      </c>
      <c r="T243" s="4">
        <v>10.11</v>
      </c>
      <c r="U243" s="4">
        <v>11.11</v>
      </c>
      <c r="V243" s="4">
        <v>0</v>
      </c>
      <c r="W243" s="4">
        <v>5.26</v>
      </c>
      <c r="X243" s="4">
        <v>0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23.37</v>
      </c>
      <c r="I244" s="4">
        <v>84.1</v>
      </c>
      <c r="J244" s="4">
        <v>117.76</v>
      </c>
      <c r="K244" s="4">
        <v>82.2</v>
      </c>
      <c r="L244" s="4">
        <v>59.28</v>
      </c>
      <c r="M244" s="4">
        <v>39.99</v>
      </c>
      <c r="N244" s="4">
        <v>0</v>
      </c>
      <c r="O244" s="4">
        <v>28.23</v>
      </c>
      <c r="P244" s="4">
        <v>25.9</v>
      </c>
      <c r="Q244" s="4">
        <v>2.35</v>
      </c>
      <c r="R244" s="4">
        <v>6.03</v>
      </c>
      <c r="S244" s="4">
        <v>0.47</v>
      </c>
      <c r="T244" s="4">
        <v>0.82</v>
      </c>
      <c r="U244" s="4">
        <v>7.0000000000000007E-2</v>
      </c>
      <c r="V244" s="4">
        <v>19.32</v>
      </c>
      <c r="W244" s="4">
        <v>13.73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39.39</v>
      </c>
      <c r="F245" s="4">
        <v>0</v>
      </c>
      <c r="G245" s="4">
        <v>59.41</v>
      </c>
      <c r="H245" s="4">
        <v>101.54</v>
      </c>
      <c r="I245" s="4">
        <v>0</v>
      </c>
      <c r="J245" s="4">
        <v>117.91</v>
      </c>
      <c r="K245" s="4">
        <v>69.2</v>
      </c>
      <c r="L245" s="4">
        <v>9.42</v>
      </c>
      <c r="M245" s="4">
        <v>7.01</v>
      </c>
      <c r="N245" s="4">
        <v>1.06</v>
      </c>
      <c r="O245" s="4">
        <v>0.35</v>
      </c>
      <c r="P245" s="4">
        <v>11.23</v>
      </c>
      <c r="Q245" s="4">
        <v>0</v>
      </c>
      <c r="R245" s="4">
        <v>0</v>
      </c>
      <c r="S245" s="4">
        <v>0</v>
      </c>
      <c r="T245" s="4">
        <v>0</v>
      </c>
      <c r="U245" s="4">
        <v>2.42</v>
      </c>
      <c r="V245" s="4">
        <v>0</v>
      </c>
      <c r="W245" s="4">
        <v>7.84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3.31</v>
      </c>
      <c r="F246" s="4">
        <v>0.1</v>
      </c>
      <c r="G246" s="4">
        <v>0</v>
      </c>
      <c r="H246" s="4">
        <v>1.44</v>
      </c>
      <c r="I246" s="4">
        <v>65.790000000000006</v>
      </c>
      <c r="J246" s="4">
        <v>48.19</v>
      </c>
      <c r="K246" s="4">
        <v>65.59</v>
      </c>
      <c r="L246" s="4">
        <v>20.74</v>
      </c>
      <c r="M246" s="4">
        <v>0.32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27.48</v>
      </c>
      <c r="V246" s="4">
        <v>165.67</v>
      </c>
      <c r="W246" s="4">
        <v>231.54</v>
      </c>
      <c r="X246" s="4">
        <v>184.36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23.46</v>
      </c>
      <c r="I247" s="4">
        <v>87.51</v>
      </c>
      <c r="J247" s="4">
        <v>43.39</v>
      </c>
      <c r="K247" s="4">
        <v>13.54</v>
      </c>
      <c r="L247" s="4">
        <v>0</v>
      </c>
      <c r="M247" s="4">
        <v>0</v>
      </c>
      <c r="N247" s="4">
        <v>0</v>
      </c>
      <c r="O247" s="4">
        <v>0</v>
      </c>
      <c r="P247" s="4">
        <v>22.34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23.78</v>
      </c>
      <c r="W247" s="4">
        <v>48.52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0</v>
      </c>
      <c r="F248" s="4">
        <v>0</v>
      </c>
      <c r="G248" s="4">
        <v>68.180000000000007</v>
      </c>
      <c r="H248" s="4">
        <v>20.059999999999999</v>
      </c>
      <c r="I248" s="4">
        <v>0.46</v>
      </c>
      <c r="J248" s="4">
        <v>79.31</v>
      </c>
      <c r="K248" s="4">
        <v>97.6</v>
      </c>
      <c r="L248" s="4">
        <v>30.7</v>
      </c>
      <c r="M248" s="4">
        <v>2.94</v>
      </c>
      <c r="N248" s="4">
        <v>3.05</v>
      </c>
      <c r="O248" s="4">
        <v>18.399999999999999</v>
      </c>
      <c r="P248" s="4">
        <v>22.17</v>
      </c>
      <c r="Q248" s="4">
        <v>11.68</v>
      </c>
      <c r="R248" s="4">
        <v>44.66</v>
      </c>
      <c r="S248" s="4">
        <v>33.39</v>
      </c>
      <c r="T248" s="4">
        <v>7.25</v>
      </c>
      <c r="U248" s="4">
        <v>15.51</v>
      </c>
      <c r="V248" s="4">
        <v>54.91</v>
      </c>
      <c r="W248" s="4">
        <v>71.66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</v>
      </c>
      <c r="G249" s="4">
        <v>9.51</v>
      </c>
      <c r="H249" s="4">
        <v>75.13</v>
      </c>
      <c r="I249" s="4">
        <v>125.14</v>
      </c>
      <c r="J249" s="4">
        <v>189.66</v>
      </c>
      <c r="K249" s="4">
        <v>89.76</v>
      </c>
      <c r="L249" s="4">
        <v>53.85</v>
      </c>
      <c r="M249" s="4">
        <v>123.58</v>
      </c>
      <c r="N249" s="4">
        <v>147.38999999999999</v>
      </c>
      <c r="O249" s="4">
        <v>163.99</v>
      </c>
      <c r="P249" s="4">
        <v>159.57</v>
      </c>
      <c r="Q249" s="4">
        <v>205.31</v>
      </c>
      <c r="R249" s="4">
        <v>182.47</v>
      </c>
      <c r="S249" s="4">
        <v>145.68</v>
      </c>
      <c r="T249" s="4">
        <v>133.19</v>
      </c>
      <c r="U249" s="4">
        <v>55.24</v>
      </c>
      <c r="V249" s="4">
        <v>59.53</v>
      </c>
      <c r="W249" s="4">
        <v>81.319999999999993</v>
      </c>
      <c r="X249" s="4">
        <v>19.86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74.5</v>
      </c>
      <c r="I250" s="4">
        <v>0</v>
      </c>
      <c r="J250" s="4">
        <v>91.38</v>
      </c>
      <c r="K250" s="4">
        <v>84.99</v>
      </c>
      <c r="L250" s="4">
        <v>13.61</v>
      </c>
      <c r="M250" s="4">
        <v>0.01</v>
      </c>
      <c r="N250" s="4">
        <v>0</v>
      </c>
      <c r="O250" s="4">
        <v>1.1499999999999999</v>
      </c>
      <c r="P250" s="4">
        <v>13.97</v>
      </c>
      <c r="Q250" s="4">
        <v>25.27</v>
      </c>
      <c r="R250" s="4">
        <v>33.71</v>
      </c>
      <c r="S250" s="4">
        <v>10.76</v>
      </c>
      <c r="T250" s="4">
        <v>26.94</v>
      </c>
      <c r="U250" s="4">
        <v>73.069999999999993</v>
      </c>
      <c r="V250" s="4">
        <v>68.180000000000007</v>
      </c>
      <c r="W250" s="4">
        <v>92.37</v>
      </c>
      <c r="X250" s="4">
        <v>24.2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39.479999999999997</v>
      </c>
      <c r="J251" s="4">
        <v>118.42</v>
      </c>
      <c r="K251" s="4">
        <v>63.37</v>
      </c>
      <c r="L251" s="4">
        <v>12.92</v>
      </c>
      <c r="M251" s="4">
        <v>0</v>
      </c>
      <c r="N251" s="4">
        <v>0</v>
      </c>
      <c r="O251" s="4">
        <v>0.51</v>
      </c>
      <c r="P251" s="4">
        <v>36.049999999999997</v>
      </c>
      <c r="Q251" s="4">
        <v>44.95</v>
      </c>
      <c r="R251" s="4">
        <v>53.65</v>
      </c>
      <c r="S251" s="4">
        <v>14.62</v>
      </c>
      <c r="T251" s="4">
        <v>18.3</v>
      </c>
      <c r="U251" s="4">
        <v>1.75</v>
      </c>
      <c r="V251" s="4">
        <v>6.13</v>
      </c>
      <c r="W251" s="4">
        <v>1.61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196.56</v>
      </c>
      <c r="D254" s="4">
        <v>121.19</v>
      </c>
      <c r="E254" s="4">
        <v>128.07</v>
      </c>
      <c r="F254" s="4">
        <v>138.05000000000001</v>
      </c>
      <c r="G254" s="4">
        <v>143.80000000000001</v>
      </c>
      <c r="H254" s="4">
        <v>1.25</v>
      </c>
      <c r="I254" s="4">
        <v>0</v>
      </c>
      <c r="J254" s="4">
        <v>0</v>
      </c>
      <c r="K254" s="4">
        <v>54.29</v>
      </c>
      <c r="L254" s="4">
        <v>39.520000000000003</v>
      </c>
      <c r="M254" s="4">
        <v>148.47</v>
      </c>
      <c r="N254" s="4">
        <v>187.94</v>
      </c>
      <c r="O254" s="4">
        <v>136.16</v>
      </c>
      <c r="P254" s="4">
        <v>204</v>
      </c>
      <c r="Q254" s="4">
        <v>224.23</v>
      </c>
      <c r="R254" s="4">
        <v>189.5</v>
      </c>
      <c r="S254" s="4">
        <v>149.24</v>
      </c>
      <c r="T254" s="4">
        <v>224.68</v>
      </c>
      <c r="U254" s="4">
        <v>207.22</v>
      </c>
      <c r="V254" s="4">
        <v>200.98</v>
      </c>
      <c r="W254" s="4">
        <v>115.06</v>
      </c>
      <c r="X254" s="4">
        <v>251.77</v>
      </c>
      <c r="Y254" s="4">
        <v>349.53</v>
      </c>
      <c r="Z254" s="4">
        <v>410.77</v>
      </c>
    </row>
    <row r="255" spans="2:26" x14ac:dyDescent="0.2">
      <c r="B255" s="12">
        <v>2</v>
      </c>
      <c r="C255" s="4">
        <v>155.81</v>
      </c>
      <c r="D255" s="4">
        <v>99.1</v>
      </c>
      <c r="E255" s="4">
        <v>163.72999999999999</v>
      </c>
      <c r="F255" s="4">
        <v>175.23</v>
      </c>
      <c r="G255" s="4">
        <v>149.29</v>
      </c>
      <c r="H255" s="4">
        <v>46.68</v>
      </c>
      <c r="I255" s="4">
        <v>18.68</v>
      </c>
      <c r="J255" s="4">
        <v>0</v>
      </c>
      <c r="K255" s="4">
        <v>91.13</v>
      </c>
      <c r="L255" s="4">
        <v>2.41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120.28</v>
      </c>
      <c r="Y255" s="4">
        <v>218.62</v>
      </c>
      <c r="Z255" s="4">
        <v>158.24</v>
      </c>
    </row>
    <row r="256" spans="2:26" x14ac:dyDescent="0.2">
      <c r="B256" s="12">
        <v>3</v>
      </c>
      <c r="C256" s="4">
        <v>233.86</v>
      </c>
      <c r="D256" s="4">
        <v>149.44</v>
      </c>
      <c r="E256" s="4">
        <v>136.68</v>
      </c>
      <c r="F256" s="4">
        <v>49.3</v>
      </c>
      <c r="G256" s="4">
        <v>41.23</v>
      </c>
      <c r="H256" s="4">
        <v>0</v>
      </c>
      <c r="I256" s="4">
        <v>0</v>
      </c>
      <c r="J256" s="4">
        <v>7.23</v>
      </c>
      <c r="K256" s="4">
        <v>0.13</v>
      </c>
      <c r="L256" s="4">
        <v>0.04</v>
      </c>
      <c r="M256" s="4">
        <v>0</v>
      </c>
      <c r="N256" s="4">
        <v>0</v>
      </c>
      <c r="O256" s="4">
        <v>0</v>
      </c>
      <c r="P256" s="4">
        <v>0</v>
      </c>
      <c r="Q256" s="4">
        <v>34.18</v>
      </c>
      <c r="R256" s="4">
        <v>27.53</v>
      </c>
      <c r="S256" s="4">
        <v>30.3</v>
      </c>
      <c r="T256" s="4">
        <v>46.78</v>
      </c>
      <c r="U256" s="4">
        <v>2.75</v>
      </c>
      <c r="V256" s="4">
        <v>0</v>
      </c>
      <c r="W256" s="4">
        <v>0</v>
      </c>
      <c r="X256" s="4">
        <v>223.06</v>
      </c>
      <c r="Y256" s="4">
        <v>203.43</v>
      </c>
      <c r="Z256" s="4">
        <v>162.97999999999999</v>
      </c>
    </row>
    <row r="257" spans="2:26" x14ac:dyDescent="0.2">
      <c r="B257" s="12">
        <v>4</v>
      </c>
      <c r="C257" s="4">
        <v>124.1</v>
      </c>
      <c r="D257" s="4">
        <v>125.38</v>
      </c>
      <c r="E257" s="4">
        <v>59.28</v>
      </c>
      <c r="F257" s="4">
        <v>0.74</v>
      </c>
      <c r="G257" s="4">
        <v>27.72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8.0399999999999991</v>
      </c>
      <c r="N257" s="4">
        <v>60.01</v>
      </c>
      <c r="O257" s="4">
        <v>59.56</v>
      </c>
      <c r="P257" s="4">
        <v>57.35</v>
      </c>
      <c r="Q257" s="4">
        <v>44.81</v>
      </c>
      <c r="R257" s="4">
        <v>21.97</v>
      </c>
      <c r="S257" s="4">
        <v>152.43</v>
      </c>
      <c r="T257" s="4">
        <v>274.82</v>
      </c>
      <c r="U257" s="4">
        <v>161.4</v>
      </c>
      <c r="V257" s="4">
        <v>35.020000000000003</v>
      </c>
      <c r="W257" s="4">
        <v>27.48</v>
      </c>
      <c r="X257" s="4">
        <v>420.4</v>
      </c>
      <c r="Y257" s="4">
        <v>318.72000000000003</v>
      </c>
      <c r="Z257" s="4">
        <v>332.86</v>
      </c>
    </row>
    <row r="258" spans="2:26" x14ac:dyDescent="0.2">
      <c r="B258" s="12">
        <v>5</v>
      </c>
      <c r="C258" s="4">
        <v>102.32</v>
      </c>
      <c r="D258" s="4">
        <v>251.51</v>
      </c>
      <c r="E258" s="4">
        <v>194.75</v>
      </c>
      <c r="F258" s="4">
        <v>147.38</v>
      </c>
      <c r="G258" s="4">
        <v>156.83000000000001</v>
      </c>
      <c r="H258" s="4">
        <v>124</v>
      </c>
      <c r="I258" s="4">
        <v>181.11</v>
      </c>
      <c r="J258" s="4">
        <v>130.36000000000001</v>
      </c>
      <c r="K258" s="4">
        <v>18.79</v>
      </c>
      <c r="L258" s="4">
        <v>79.48</v>
      </c>
      <c r="M258" s="4">
        <v>309.7</v>
      </c>
      <c r="N258" s="4">
        <v>271.91000000000003</v>
      </c>
      <c r="O258" s="4">
        <v>246.54</v>
      </c>
      <c r="P258" s="4">
        <v>255.35</v>
      </c>
      <c r="Q258" s="4">
        <v>258.82</v>
      </c>
      <c r="R258" s="4">
        <v>176.86</v>
      </c>
      <c r="S258" s="4">
        <v>200.35</v>
      </c>
      <c r="T258" s="4">
        <v>117.3</v>
      </c>
      <c r="U258" s="4">
        <v>116</v>
      </c>
      <c r="V258" s="4">
        <v>80.349999999999994</v>
      </c>
      <c r="W258" s="4">
        <v>70.819999999999993</v>
      </c>
      <c r="X258" s="4">
        <v>472.9</v>
      </c>
      <c r="Y258" s="4">
        <v>304.06</v>
      </c>
      <c r="Z258" s="4">
        <v>209.34</v>
      </c>
    </row>
    <row r="259" spans="2:26" x14ac:dyDescent="0.2">
      <c r="B259" s="12">
        <v>6</v>
      </c>
      <c r="C259" s="4">
        <v>131.26</v>
      </c>
      <c r="D259" s="4">
        <v>183.12</v>
      </c>
      <c r="E259" s="4">
        <v>175.72</v>
      </c>
      <c r="F259" s="4">
        <v>175.22</v>
      </c>
      <c r="G259" s="4">
        <v>160.28</v>
      </c>
      <c r="H259" s="4">
        <v>79.900000000000006</v>
      </c>
      <c r="I259" s="4">
        <v>161.72999999999999</v>
      </c>
      <c r="J259" s="4">
        <v>151.87</v>
      </c>
      <c r="K259" s="4">
        <v>9.39</v>
      </c>
      <c r="L259" s="4">
        <v>149.41</v>
      </c>
      <c r="M259" s="4">
        <v>216.05</v>
      </c>
      <c r="N259" s="4">
        <v>286.12</v>
      </c>
      <c r="O259" s="4">
        <v>223.27</v>
      </c>
      <c r="P259" s="4">
        <v>265.47000000000003</v>
      </c>
      <c r="Q259" s="4">
        <v>224.47</v>
      </c>
      <c r="R259" s="4">
        <v>247.05</v>
      </c>
      <c r="S259" s="4">
        <v>264.5</v>
      </c>
      <c r="T259" s="4">
        <v>278.22000000000003</v>
      </c>
      <c r="U259" s="4">
        <v>147.59</v>
      </c>
      <c r="V259" s="4">
        <v>316.45</v>
      </c>
      <c r="W259" s="4">
        <v>185.51</v>
      </c>
      <c r="X259" s="4">
        <v>510.26</v>
      </c>
      <c r="Y259" s="4">
        <v>429.74</v>
      </c>
      <c r="Z259" s="4">
        <v>415.17</v>
      </c>
    </row>
    <row r="260" spans="2:26" x14ac:dyDescent="0.2">
      <c r="B260" s="12">
        <v>7</v>
      </c>
      <c r="C260" s="4">
        <v>299.63</v>
      </c>
      <c r="D260" s="4">
        <v>242.28</v>
      </c>
      <c r="E260" s="4">
        <v>175.97</v>
      </c>
      <c r="F260" s="4">
        <v>197.35</v>
      </c>
      <c r="G260" s="4">
        <v>184.14</v>
      </c>
      <c r="H260" s="4">
        <v>77.8</v>
      </c>
      <c r="I260" s="4">
        <v>62.3</v>
      </c>
      <c r="J260" s="4">
        <v>117.26</v>
      </c>
      <c r="K260" s="4">
        <v>186.04</v>
      </c>
      <c r="L260" s="4">
        <v>95.65</v>
      </c>
      <c r="M260" s="4">
        <v>121.49</v>
      </c>
      <c r="N260" s="4">
        <v>406.14</v>
      </c>
      <c r="O260" s="4">
        <v>53.79</v>
      </c>
      <c r="P260" s="4">
        <v>103.69</v>
      </c>
      <c r="Q260" s="4">
        <v>44.18</v>
      </c>
      <c r="R260" s="4">
        <v>11.29</v>
      </c>
      <c r="S260" s="4">
        <v>3.42</v>
      </c>
      <c r="T260" s="4">
        <v>74.28</v>
      </c>
      <c r="U260" s="4">
        <v>87.03</v>
      </c>
      <c r="V260" s="4">
        <v>173.53</v>
      </c>
      <c r="W260" s="4">
        <v>142.66999999999999</v>
      </c>
      <c r="X260" s="4">
        <v>235.6</v>
      </c>
      <c r="Y260" s="4">
        <v>461.8</v>
      </c>
      <c r="Z260" s="4">
        <v>272.58</v>
      </c>
    </row>
    <row r="261" spans="2:26" x14ac:dyDescent="0.2">
      <c r="B261" s="12">
        <v>8</v>
      </c>
      <c r="C261" s="4">
        <v>297.39999999999998</v>
      </c>
      <c r="D261" s="4">
        <v>188.4</v>
      </c>
      <c r="E261" s="4">
        <v>197.91</v>
      </c>
      <c r="F261" s="4">
        <v>233.86</v>
      </c>
      <c r="G261" s="4">
        <v>162.97999999999999</v>
      </c>
      <c r="H261" s="4">
        <v>14.72</v>
      </c>
      <c r="I261" s="4">
        <v>57.42</v>
      </c>
      <c r="J261" s="4">
        <v>84.57</v>
      </c>
      <c r="K261" s="4">
        <v>0</v>
      </c>
      <c r="L261" s="4">
        <v>39.49</v>
      </c>
      <c r="M261" s="4">
        <v>93.29</v>
      </c>
      <c r="N261" s="4">
        <v>263.52</v>
      </c>
      <c r="O261" s="4">
        <v>91.74</v>
      </c>
      <c r="P261" s="4">
        <v>105.34</v>
      </c>
      <c r="Q261" s="4">
        <v>50.97</v>
      </c>
      <c r="R261" s="4">
        <v>71.86</v>
      </c>
      <c r="S261" s="4">
        <v>207.17</v>
      </c>
      <c r="T261" s="4">
        <v>111.53</v>
      </c>
      <c r="U261" s="4">
        <v>110.79</v>
      </c>
      <c r="V261" s="4">
        <v>39.31</v>
      </c>
      <c r="W261" s="4">
        <v>0</v>
      </c>
      <c r="X261" s="4">
        <v>133.99</v>
      </c>
      <c r="Y261" s="4">
        <v>445.41</v>
      </c>
      <c r="Z261" s="4">
        <v>459.8</v>
      </c>
    </row>
    <row r="262" spans="2:26" x14ac:dyDescent="0.2">
      <c r="B262" s="12">
        <v>9</v>
      </c>
      <c r="C262" s="4">
        <v>255.55</v>
      </c>
      <c r="D262" s="4">
        <v>78.86</v>
      </c>
      <c r="E262" s="4">
        <v>145.31</v>
      </c>
      <c r="F262" s="4">
        <v>62.29</v>
      </c>
      <c r="G262" s="4">
        <v>110.76</v>
      </c>
      <c r="H262" s="4">
        <v>0</v>
      </c>
      <c r="I262" s="4">
        <v>0</v>
      </c>
      <c r="J262" s="4">
        <v>0</v>
      </c>
      <c r="K262" s="4">
        <v>0</v>
      </c>
      <c r="L262" s="4">
        <v>58.02</v>
      </c>
      <c r="M262" s="4">
        <v>116.53</v>
      </c>
      <c r="N262" s="4">
        <v>26.77</v>
      </c>
      <c r="O262" s="4">
        <v>99.59</v>
      </c>
      <c r="P262" s="4">
        <v>75.27</v>
      </c>
      <c r="Q262" s="4">
        <v>44.03</v>
      </c>
      <c r="R262" s="4">
        <v>36.49</v>
      </c>
      <c r="S262" s="4">
        <v>10.81</v>
      </c>
      <c r="T262" s="4">
        <v>0</v>
      </c>
      <c r="U262" s="4">
        <v>0</v>
      </c>
      <c r="V262" s="4">
        <v>0</v>
      </c>
      <c r="W262" s="4">
        <v>0</v>
      </c>
      <c r="X262" s="4">
        <v>200.25</v>
      </c>
      <c r="Y262" s="4">
        <v>417.84</v>
      </c>
      <c r="Z262" s="4">
        <v>336.31</v>
      </c>
    </row>
    <row r="263" spans="2:26" x14ac:dyDescent="0.2">
      <c r="B263" s="12">
        <v>10</v>
      </c>
      <c r="C263" s="4">
        <v>157.71</v>
      </c>
      <c r="D263" s="4">
        <v>133.97999999999999</v>
      </c>
      <c r="E263" s="4">
        <v>162.26</v>
      </c>
      <c r="F263" s="4">
        <v>155.74</v>
      </c>
      <c r="G263" s="4">
        <v>206.84</v>
      </c>
      <c r="H263" s="4">
        <v>133.79</v>
      </c>
      <c r="I263" s="4">
        <v>137.61000000000001</v>
      </c>
      <c r="J263" s="4">
        <v>91.96</v>
      </c>
      <c r="K263" s="4">
        <v>150.69999999999999</v>
      </c>
      <c r="L263" s="4">
        <v>115.62</v>
      </c>
      <c r="M263" s="4">
        <v>42.51</v>
      </c>
      <c r="N263" s="4">
        <v>30.53</v>
      </c>
      <c r="O263" s="4">
        <v>2.08</v>
      </c>
      <c r="P263" s="4">
        <v>1.4</v>
      </c>
      <c r="Q263" s="4">
        <v>0</v>
      </c>
      <c r="R263" s="4">
        <v>0</v>
      </c>
      <c r="S263" s="4">
        <v>0</v>
      </c>
      <c r="T263" s="4">
        <v>91.54</v>
      </c>
      <c r="U263" s="4">
        <v>29.29</v>
      </c>
      <c r="V263" s="4">
        <v>9.82</v>
      </c>
      <c r="W263" s="4">
        <v>56.43</v>
      </c>
      <c r="X263" s="4">
        <v>405.19</v>
      </c>
      <c r="Y263" s="4">
        <v>441.53</v>
      </c>
      <c r="Z263" s="4">
        <v>142.29</v>
      </c>
    </row>
    <row r="264" spans="2:26" x14ac:dyDescent="0.2">
      <c r="B264" s="12">
        <v>11</v>
      </c>
      <c r="C264" s="4">
        <v>262.83999999999997</v>
      </c>
      <c r="D264" s="4">
        <v>331.11</v>
      </c>
      <c r="E264" s="4">
        <v>307.73</v>
      </c>
      <c r="F264" s="4">
        <v>256.02</v>
      </c>
      <c r="G264" s="4">
        <v>571.01</v>
      </c>
      <c r="H264" s="4">
        <v>261.45</v>
      </c>
      <c r="I264" s="4">
        <v>278.10000000000002</v>
      </c>
      <c r="J264" s="4">
        <v>130.43</v>
      </c>
      <c r="K264" s="4">
        <v>267.76</v>
      </c>
      <c r="L264" s="4">
        <v>143.84</v>
      </c>
      <c r="M264" s="4">
        <v>183.59</v>
      </c>
      <c r="N264" s="4">
        <v>185.37</v>
      </c>
      <c r="O264" s="4">
        <v>174.5</v>
      </c>
      <c r="P264" s="4">
        <v>234.33</v>
      </c>
      <c r="Q264" s="4">
        <v>225.2</v>
      </c>
      <c r="R264" s="4">
        <v>306.45</v>
      </c>
      <c r="S264" s="4">
        <v>303.39999999999998</v>
      </c>
      <c r="T264" s="4">
        <v>258.89</v>
      </c>
      <c r="U264" s="4">
        <v>254.2</v>
      </c>
      <c r="V264" s="4">
        <v>329.24</v>
      </c>
      <c r="W264" s="4">
        <v>193.33</v>
      </c>
      <c r="X264" s="4">
        <v>409</v>
      </c>
      <c r="Y264" s="4">
        <v>578.66</v>
      </c>
      <c r="Z264" s="4">
        <v>347.52</v>
      </c>
    </row>
    <row r="265" spans="2:26" x14ac:dyDescent="0.2">
      <c r="B265" s="12">
        <v>12</v>
      </c>
      <c r="C265" s="4">
        <v>143.30000000000001</v>
      </c>
      <c r="D265" s="4">
        <v>192.72</v>
      </c>
      <c r="E265" s="4">
        <v>645.27</v>
      </c>
      <c r="F265" s="4">
        <v>877.97</v>
      </c>
      <c r="G265" s="4">
        <v>795.86</v>
      </c>
      <c r="H265" s="4">
        <v>733.07</v>
      </c>
      <c r="I265" s="4">
        <v>162.66</v>
      </c>
      <c r="J265" s="4">
        <v>43.87</v>
      </c>
      <c r="K265" s="4">
        <v>66.680000000000007</v>
      </c>
      <c r="L265" s="4">
        <v>219.38</v>
      </c>
      <c r="M265" s="4">
        <v>451.77</v>
      </c>
      <c r="N265" s="4">
        <v>410.65</v>
      </c>
      <c r="O265" s="4">
        <v>341.4</v>
      </c>
      <c r="P265" s="4">
        <v>435.2</v>
      </c>
      <c r="Q265" s="4">
        <v>351.18</v>
      </c>
      <c r="R265" s="4">
        <v>282.31</v>
      </c>
      <c r="S265" s="4">
        <v>337.4</v>
      </c>
      <c r="T265" s="4">
        <v>397.96</v>
      </c>
      <c r="U265" s="4">
        <v>336.56</v>
      </c>
      <c r="V265" s="4">
        <v>143.41</v>
      </c>
      <c r="W265" s="4">
        <v>24.55</v>
      </c>
      <c r="X265" s="4">
        <v>408.92</v>
      </c>
      <c r="Y265" s="4">
        <v>503.04</v>
      </c>
      <c r="Z265" s="4">
        <v>480.62</v>
      </c>
    </row>
    <row r="266" spans="2:26" x14ac:dyDescent="0.2">
      <c r="B266" s="12">
        <v>13</v>
      </c>
      <c r="C266" s="4">
        <v>162.28</v>
      </c>
      <c r="D266" s="4">
        <v>514.08000000000004</v>
      </c>
      <c r="E266" s="4">
        <v>261.45</v>
      </c>
      <c r="F266" s="4">
        <v>675.85</v>
      </c>
      <c r="G266" s="4">
        <v>578.77</v>
      </c>
      <c r="H266" s="4">
        <v>0</v>
      </c>
      <c r="I266" s="4">
        <v>0</v>
      </c>
      <c r="J266" s="4">
        <v>89.35</v>
      </c>
      <c r="K266" s="4">
        <v>0</v>
      </c>
      <c r="L266" s="4">
        <v>81.459999999999994</v>
      </c>
      <c r="M266" s="4">
        <v>107.44</v>
      </c>
      <c r="N266" s="4">
        <v>207.55</v>
      </c>
      <c r="O266" s="4">
        <v>9.41</v>
      </c>
      <c r="P266" s="4">
        <v>91.51</v>
      </c>
      <c r="Q266" s="4">
        <v>102.62</v>
      </c>
      <c r="R266" s="4">
        <v>0.6</v>
      </c>
      <c r="S266" s="4">
        <v>0</v>
      </c>
      <c r="T266" s="4">
        <v>0</v>
      </c>
      <c r="U266" s="4">
        <v>78.38</v>
      </c>
      <c r="V266" s="4">
        <v>83.45</v>
      </c>
      <c r="W266" s="4">
        <v>11.87</v>
      </c>
      <c r="X266" s="4">
        <v>543.09</v>
      </c>
      <c r="Y266" s="4">
        <v>291.5</v>
      </c>
      <c r="Z266" s="4">
        <v>265.01</v>
      </c>
    </row>
    <row r="267" spans="2:26" x14ac:dyDescent="0.2">
      <c r="B267" s="12">
        <v>14</v>
      </c>
      <c r="C267" s="4">
        <v>247.44</v>
      </c>
      <c r="D267" s="4">
        <v>143.75</v>
      </c>
      <c r="E267" s="4">
        <v>235.94</v>
      </c>
      <c r="F267" s="4">
        <v>186.04</v>
      </c>
      <c r="G267" s="4">
        <v>160.75</v>
      </c>
      <c r="H267" s="4">
        <v>0</v>
      </c>
      <c r="I267" s="4">
        <v>121.18</v>
      </c>
      <c r="J267" s="4">
        <v>54.3</v>
      </c>
      <c r="K267" s="4">
        <v>0</v>
      </c>
      <c r="L267" s="4">
        <v>0.02</v>
      </c>
      <c r="M267" s="4">
        <v>51.6</v>
      </c>
      <c r="N267" s="4">
        <v>209.05</v>
      </c>
      <c r="O267" s="4">
        <v>23.89</v>
      </c>
      <c r="P267" s="4">
        <v>45.5</v>
      </c>
      <c r="Q267" s="4">
        <v>75.739999999999995</v>
      </c>
      <c r="R267" s="4">
        <v>60.47</v>
      </c>
      <c r="S267" s="4">
        <v>806.33</v>
      </c>
      <c r="T267" s="4">
        <v>171.85</v>
      </c>
      <c r="U267" s="4">
        <v>132.63</v>
      </c>
      <c r="V267" s="4">
        <v>74.59</v>
      </c>
      <c r="W267" s="4">
        <v>90.98</v>
      </c>
      <c r="X267" s="4">
        <v>375.28</v>
      </c>
      <c r="Y267" s="4">
        <v>324.56</v>
      </c>
      <c r="Z267" s="4">
        <v>183.59</v>
      </c>
    </row>
    <row r="268" spans="2:26" x14ac:dyDescent="0.2">
      <c r="B268" s="12">
        <v>15</v>
      </c>
      <c r="C268" s="4">
        <v>145.19</v>
      </c>
      <c r="D268" s="4">
        <v>86.52</v>
      </c>
      <c r="E268" s="4">
        <v>80.17</v>
      </c>
      <c r="F268" s="4">
        <v>51.65</v>
      </c>
      <c r="G268" s="4">
        <v>7.63</v>
      </c>
      <c r="H268" s="4">
        <v>0</v>
      </c>
      <c r="I268" s="4">
        <v>0</v>
      </c>
      <c r="J268" s="4">
        <v>0</v>
      </c>
      <c r="K268" s="4">
        <v>0</v>
      </c>
      <c r="L268" s="4">
        <v>13.8</v>
      </c>
      <c r="M268" s="4">
        <v>13.43</v>
      </c>
      <c r="N268" s="4">
        <v>34.32</v>
      </c>
      <c r="O268" s="4">
        <v>37.39</v>
      </c>
      <c r="P268" s="4">
        <v>29.54</v>
      </c>
      <c r="Q268" s="4">
        <v>51.94</v>
      </c>
      <c r="R268" s="4">
        <v>57.33</v>
      </c>
      <c r="S268" s="4">
        <v>67.099999999999994</v>
      </c>
      <c r="T268" s="4">
        <v>7.03</v>
      </c>
      <c r="U268" s="4">
        <v>20.93</v>
      </c>
      <c r="V268" s="4">
        <v>0</v>
      </c>
      <c r="W268" s="4">
        <v>0</v>
      </c>
      <c r="X268" s="4">
        <v>129.16999999999999</v>
      </c>
      <c r="Y268" s="4">
        <v>395.23</v>
      </c>
      <c r="Z268" s="4">
        <v>277.45</v>
      </c>
    </row>
    <row r="269" spans="2:26" x14ac:dyDescent="0.2">
      <c r="B269" s="12">
        <v>16</v>
      </c>
      <c r="C269" s="4">
        <v>46.31</v>
      </c>
      <c r="D269" s="4">
        <v>4.95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0.25</v>
      </c>
      <c r="O269" s="4">
        <v>0</v>
      </c>
      <c r="P269" s="4">
        <v>23.48</v>
      </c>
      <c r="Q269" s="4">
        <v>60.85</v>
      </c>
      <c r="R269" s="4">
        <v>0.6</v>
      </c>
      <c r="S269" s="4">
        <v>1.81</v>
      </c>
      <c r="T269" s="4">
        <v>0</v>
      </c>
      <c r="U269" s="4">
        <v>0</v>
      </c>
      <c r="V269" s="4">
        <v>22.88</v>
      </c>
      <c r="W269" s="4">
        <v>0</v>
      </c>
      <c r="X269" s="4">
        <v>251.76</v>
      </c>
      <c r="Y269" s="4">
        <v>201.59</v>
      </c>
      <c r="Z269" s="4">
        <v>124.94</v>
      </c>
    </row>
    <row r="270" spans="2:26" x14ac:dyDescent="0.2">
      <c r="B270" s="12">
        <v>17</v>
      </c>
      <c r="C270" s="4">
        <v>124.85</v>
      </c>
      <c r="D270" s="4">
        <v>29.63</v>
      </c>
      <c r="E270" s="4">
        <v>41.63</v>
      </c>
      <c r="F270" s="4">
        <v>58.81</v>
      </c>
      <c r="G270" s="4">
        <v>7.06</v>
      </c>
      <c r="H270" s="4">
        <v>0.02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2.1</v>
      </c>
      <c r="O270" s="4">
        <v>0</v>
      </c>
      <c r="P270" s="4">
        <v>0</v>
      </c>
      <c r="Q270" s="4">
        <v>0</v>
      </c>
      <c r="R270" s="4">
        <v>0</v>
      </c>
      <c r="S270" s="4">
        <v>0.09</v>
      </c>
      <c r="T270" s="4">
        <v>0</v>
      </c>
      <c r="U270" s="4">
        <v>0</v>
      </c>
      <c r="V270" s="4">
        <v>0</v>
      </c>
      <c r="W270" s="4">
        <v>0</v>
      </c>
      <c r="X270" s="4">
        <v>41.62</v>
      </c>
      <c r="Y270" s="4">
        <v>123.73</v>
      </c>
      <c r="Z270" s="4">
        <v>142.49</v>
      </c>
    </row>
    <row r="271" spans="2:26" x14ac:dyDescent="0.2">
      <c r="B271" s="12">
        <v>18</v>
      </c>
      <c r="C271" s="4">
        <v>15.65</v>
      </c>
      <c r="D271" s="4">
        <v>0</v>
      </c>
      <c r="E271" s="4">
        <v>11.85</v>
      </c>
      <c r="F271" s="4">
        <v>99.39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181.64</v>
      </c>
      <c r="Y271" s="4">
        <v>224.92</v>
      </c>
      <c r="Z271" s="4">
        <v>238.09</v>
      </c>
    </row>
    <row r="272" spans="2:26" x14ac:dyDescent="0.2">
      <c r="B272" s="12">
        <v>19</v>
      </c>
      <c r="C272" s="4">
        <v>32.520000000000003</v>
      </c>
      <c r="D272" s="4">
        <v>150.34</v>
      </c>
      <c r="E272" s="4">
        <v>76.209999999999994</v>
      </c>
      <c r="F272" s="4">
        <v>64.5</v>
      </c>
      <c r="G272" s="4">
        <v>100.48</v>
      </c>
      <c r="H272" s="4">
        <v>113.76</v>
      </c>
      <c r="I272" s="4">
        <v>105.25</v>
      </c>
      <c r="J272" s="4">
        <v>66.14</v>
      </c>
      <c r="K272" s="4">
        <v>58.63</v>
      </c>
      <c r="L272" s="4">
        <v>33.24</v>
      </c>
      <c r="M272" s="4">
        <v>65.489999999999995</v>
      </c>
      <c r="N272" s="4">
        <v>83.1</v>
      </c>
      <c r="O272" s="4">
        <v>67.87</v>
      </c>
      <c r="P272" s="4">
        <v>70.78</v>
      </c>
      <c r="Q272" s="4">
        <v>78.52</v>
      </c>
      <c r="R272" s="4">
        <v>84.11</v>
      </c>
      <c r="S272" s="4">
        <v>88.68</v>
      </c>
      <c r="T272" s="4">
        <v>92.91</v>
      </c>
      <c r="U272" s="4">
        <v>116.53</v>
      </c>
      <c r="V272" s="4">
        <v>91.88</v>
      </c>
      <c r="W272" s="4">
        <v>0.91</v>
      </c>
      <c r="X272" s="4">
        <v>311.04000000000002</v>
      </c>
      <c r="Y272" s="4">
        <v>253.51</v>
      </c>
      <c r="Z272" s="4">
        <v>407.69</v>
      </c>
    </row>
    <row r="273" spans="2:26" x14ac:dyDescent="0.2">
      <c r="B273" s="12">
        <v>20</v>
      </c>
      <c r="C273" s="4">
        <v>192.54</v>
      </c>
      <c r="D273" s="4">
        <v>75.37</v>
      </c>
      <c r="E273" s="4">
        <v>15.02</v>
      </c>
      <c r="F273" s="4">
        <v>33.53</v>
      </c>
      <c r="G273" s="4">
        <v>106.26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4.84</v>
      </c>
      <c r="N273" s="4">
        <v>14.72</v>
      </c>
      <c r="O273" s="4">
        <v>5.34</v>
      </c>
      <c r="P273" s="4">
        <v>0.31</v>
      </c>
      <c r="Q273" s="4">
        <v>15.71</v>
      </c>
      <c r="R273" s="4">
        <v>18.170000000000002</v>
      </c>
      <c r="S273" s="4">
        <v>51.43</v>
      </c>
      <c r="T273" s="4">
        <v>38.28</v>
      </c>
      <c r="U273" s="4">
        <v>25.67</v>
      </c>
      <c r="V273" s="4">
        <v>13.14</v>
      </c>
      <c r="W273" s="4">
        <v>49.58</v>
      </c>
      <c r="X273" s="4">
        <v>172.62</v>
      </c>
      <c r="Y273" s="4">
        <v>566.33000000000004</v>
      </c>
      <c r="Z273" s="4">
        <v>277.61</v>
      </c>
    </row>
    <row r="274" spans="2:26" x14ac:dyDescent="0.2">
      <c r="B274" s="12">
        <v>21</v>
      </c>
      <c r="C274" s="4">
        <v>52.79</v>
      </c>
      <c r="D274" s="4">
        <v>59.11</v>
      </c>
      <c r="E274" s="4">
        <v>80.64</v>
      </c>
      <c r="F274" s="4">
        <v>60.27</v>
      </c>
      <c r="G274" s="4">
        <v>6.85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12.56</v>
      </c>
      <c r="N274" s="4">
        <v>16.07</v>
      </c>
      <c r="O274" s="4">
        <v>5.98</v>
      </c>
      <c r="P274" s="4">
        <v>26.7</v>
      </c>
      <c r="Q274" s="4">
        <v>33.090000000000003</v>
      </c>
      <c r="R274" s="4">
        <v>5.68</v>
      </c>
      <c r="S274" s="4">
        <v>8.61</v>
      </c>
      <c r="T274" s="4">
        <v>16.739999999999998</v>
      </c>
      <c r="U274" s="4">
        <v>25.6</v>
      </c>
      <c r="V274" s="4">
        <v>23.38</v>
      </c>
      <c r="W274" s="4">
        <v>15.06</v>
      </c>
      <c r="X274" s="4">
        <v>108.59</v>
      </c>
      <c r="Y274" s="4">
        <v>457.1</v>
      </c>
      <c r="Z274" s="4">
        <v>361.56</v>
      </c>
    </row>
    <row r="275" spans="2:26" x14ac:dyDescent="0.2">
      <c r="B275" s="12">
        <v>22</v>
      </c>
      <c r="C275" s="4">
        <v>60.49</v>
      </c>
      <c r="D275" s="4">
        <v>61.11</v>
      </c>
      <c r="E275" s="4">
        <v>28.46</v>
      </c>
      <c r="F275" s="4">
        <v>32.43</v>
      </c>
      <c r="G275" s="4">
        <v>0</v>
      </c>
      <c r="H275" s="4">
        <v>9.39</v>
      </c>
      <c r="I275" s="4">
        <v>0</v>
      </c>
      <c r="J275" s="4">
        <v>0</v>
      </c>
      <c r="K275" s="4">
        <v>36.43</v>
      </c>
      <c r="L275" s="4">
        <v>55.97</v>
      </c>
      <c r="M275" s="4">
        <v>90.31</v>
      </c>
      <c r="N275" s="4">
        <v>41.7</v>
      </c>
      <c r="O275" s="4">
        <v>15.55</v>
      </c>
      <c r="P275" s="4">
        <v>24.48</v>
      </c>
      <c r="Q275" s="4">
        <v>34.6</v>
      </c>
      <c r="R275" s="4">
        <v>23.48</v>
      </c>
      <c r="S275" s="4">
        <v>34.590000000000003</v>
      </c>
      <c r="T275" s="4">
        <v>38.520000000000003</v>
      </c>
      <c r="U275" s="4">
        <v>19.350000000000001</v>
      </c>
      <c r="V275" s="4">
        <v>18.22</v>
      </c>
      <c r="W275" s="4">
        <v>14.49</v>
      </c>
      <c r="X275" s="4">
        <v>53.72</v>
      </c>
      <c r="Y275" s="4">
        <v>444.48</v>
      </c>
      <c r="Z275" s="4">
        <v>263.95</v>
      </c>
    </row>
    <row r="276" spans="2:26" x14ac:dyDescent="0.2">
      <c r="B276" s="12">
        <v>23</v>
      </c>
      <c r="C276" s="4">
        <v>107.02</v>
      </c>
      <c r="D276" s="4">
        <v>130.94</v>
      </c>
      <c r="E276" s="4">
        <v>82.68</v>
      </c>
      <c r="F276" s="4">
        <v>94.57</v>
      </c>
      <c r="G276" s="4">
        <v>37.56</v>
      </c>
      <c r="H276" s="4">
        <v>21.23</v>
      </c>
      <c r="I276" s="4">
        <v>24.89</v>
      </c>
      <c r="J276" s="4">
        <v>0</v>
      </c>
      <c r="K276" s="4">
        <v>0</v>
      </c>
      <c r="L276" s="4">
        <v>0</v>
      </c>
      <c r="M276" s="4">
        <v>24.3</v>
      </c>
      <c r="N276" s="4">
        <v>122.08</v>
      </c>
      <c r="O276" s="4">
        <v>122.88</v>
      </c>
      <c r="P276" s="4">
        <v>116.86</v>
      </c>
      <c r="Q276" s="4">
        <v>3.31</v>
      </c>
      <c r="R276" s="4">
        <v>18.059999999999999</v>
      </c>
      <c r="S276" s="4">
        <v>5.97</v>
      </c>
      <c r="T276" s="4">
        <v>3.91</v>
      </c>
      <c r="U276" s="4">
        <v>0.16</v>
      </c>
      <c r="V276" s="4">
        <v>15.56</v>
      </c>
      <c r="W276" s="4">
        <v>0.51</v>
      </c>
      <c r="X276" s="4">
        <v>72.790000000000006</v>
      </c>
      <c r="Y276" s="4">
        <v>461.3</v>
      </c>
      <c r="Z276" s="4">
        <v>405.83</v>
      </c>
    </row>
    <row r="277" spans="2:26" x14ac:dyDescent="0.2">
      <c r="B277" s="12">
        <v>24</v>
      </c>
      <c r="C277" s="4">
        <v>169.86</v>
      </c>
      <c r="D277" s="4">
        <v>65.319999999999993</v>
      </c>
      <c r="E277" s="4">
        <v>45.3</v>
      </c>
      <c r="F277" s="4">
        <v>72.790000000000006</v>
      </c>
      <c r="G277" s="4">
        <v>11.95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6.91</v>
      </c>
      <c r="O277" s="4">
        <v>0.31</v>
      </c>
      <c r="P277" s="4">
        <v>0</v>
      </c>
      <c r="Q277" s="4">
        <v>1.03</v>
      </c>
      <c r="R277" s="4">
        <v>1.9</v>
      </c>
      <c r="S277" s="4">
        <v>5.95</v>
      </c>
      <c r="T277" s="4">
        <v>2.59</v>
      </c>
      <c r="U277" s="4">
        <v>11.03</v>
      </c>
      <c r="V277" s="4">
        <v>0</v>
      </c>
      <c r="W277" s="4">
        <v>0</v>
      </c>
      <c r="X277" s="4">
        <v>163.19</v>
      </c>
      <c r="Y277" s="4">
        <v>257.47000000000003</v>
      </c>
      <c r="Z277" s="4">
        <v>206.65</v>
      </c>
    </row>
    <row r="278" spans="2:26" x14ac:dyDescent="0.2">
      <c r="B278" s="12">
        <v>25</v>
      </c>
      <c r="C278" s="4">
        <v>72.72</v>
      </c>
      <c r="D278" s="4">
        <v>165.1</v>
      </c>
      <c r="E278" s="4">
        <v>0</v>
      </c>
      <c r="F278" s="4">
        <v>79.03</v>
      </c>
      <c r="G278" s="4">
        <v>0</v>
      </c>
      <c r="H278" s="4">
        <v>0</v>
      </c>
      <c r="I278" s="4">
        <v>76.150000000000006</v>
      </c>
      <c r="J278" s="4">
        <v>0</v>
      </c>
      <c r="K278" s="4">
        <v>0</v>
      </c>
      <c r="L278" s="4">
        <v>0.77</v>
      </c>
      <c r="M278" s="4">
        <v>25.86</v>
      </c>
      <c r="N278" s="4">
        <v>52.53</v>
      </c>
      <c r="O278" s="4">
        <v>19.829999999999998</v>
      </c>
      <c r="P278" s="4">
        <v>9.65</v>
      </c>
      <c r="Q278" s="4">
        <v>45.38</v>
      </c>
      <c r="R278" s="4">
        <v>55.74</v>
      </c>
      <c r="S278" s="4">
        <v>62.96</v>
      </c>
      <c r="T278" s="4">
        <v>55.4</v>
      </c>
      <c r="U278" s="4">
        <v>26.04</v>
      </c>
      <c r="V278" s="4">
        <v>56.17</v>
      </c>
      <c r="W278" s="4">
        <v>2.92</v>
      </c>
      <c r="X278" s="4">
        <v>20.76</v>
      </c>
      <c r="Y278" s="4">
        <v>263.58</v>
      </c>
      <c r="Z278" s="4">
        <v>400.17</v>
      </c>
    </row>
    <row r="279" spans="2:26" x14ac:dyDescent="0.2">
      <c r="B279" s="12">
        <v>26</v>
      </c>
      <c r="C279" s="4">
        <v>36.28</v>
      </c>
      <c r="D279" s="4">
        <v>81.180000000000007</v>
      </c>
      <c r="E279" s="4">
        <v>0.84</v>
      </c>
      <c r="F279" s="4">
        <v>27.17</v>
      </c>
      <c r="G279" s="4">
        <v>71.13</v>
      </c>
      <c r="H279" s="4">
        <v>7.32</v>
      </c>
      <c r="I279" s="4">
        <v>0</v>
      </c>
      <c r="J279" s="4">
        <v>0</v>
      </c>
      <c r="K279" s="4">
        <v>0</v>
      </c>
      <c r="L279" s="4">
        <v>0</v>
      </c>
      <c r="M279" s="4">
        <v>12.58</v>
      </c>
      <c r="N279" s="4">
        <v>39.869999999999997</v>
      </c>
      <c r="O279" s="4">
        <v>58.9</v>
      </c>
      <c r="P279" s="4">
        <v>69.319999999999993</v>
      </c>
      <c r="Q279" s="4">
        <v>57.16</v>
      </c>
      <c r="R279" s="4">
        <v>96.3</v>
      </c>
      <c r="S279" s="4">
        <v>76.31</v>
      </c>
      <c r="T279" s="4">
        <v>100.06</v>
      </c>
      <c r="U279" s="4">
        <v>0</v>
      </c>
      <c r="V279" s="4">
        <v>0</v>
      </c>
      <c r="W279" s="4">
        <v>0</v>
      </c>
      <c r="X279" s="4">
        <v>0</v>
      </c>
      <c r="Y279" s="4">
        <v>112.94</v>
      </c>
      <c r="Z279" s="4">
        <v>193.31</v>
      </c>
    </row>
    <row r="280" spans="2:26" x14ac:dyDescent="0.2">
      <c r="B280" s="12">
        <v>27</v>
      </c>
      <c r="C280" s="4">
        <v>15.6</v>
      </c>
      <c r="D280" s="4">
        <v>91.33</v>
      </c>
      <c r="E280" s="4">
        <v>23.55</v>
      </c>
      <c r="F280" s="4">
        <v>56.99</v>
      </c>
      <c r="G280" s="4">
        <v>45.86</v>
      </c>
      <c r="H280" s="4">
        <v>0</v>
      </c>
      <c r="I280" s="4">
        <v>0</v>
      </c>
      <c r="J280" s="4">
        <v>0.01</v>
      </c>
      <c r="K280" s="4">
        <v>2.37</v>
      </c>
      <c r="L280" s="4">
        <v>44.57</v>
      </c>
      <c r="M280" s="4">
        <v>59.59</v>
      </c>
      <c r="N280" s="4">
        <v>72.180000000000007</v>
      </c>
      <c r="O280" s="4">
        <v>19.2</v>
      </c>
      <c r="P280" s="4">
        <v>0</v>
      </c>
      <c r="Q280" s="4">
        <v>6.98</v>
      </c>
      <c r="R280" s="4">
        <v>25.14</v>
      </c>
      <c r="S280" s="4">
        <v>69.72</v>
      </c>
      <c r="T280" s="4">
        <v>78.52</v>
      </c>
      <c r="U280" s="4">
        <v>49.51</v>
      </c>
      <c r="V280" s="4">
        <v>0</v>
      </c>
      <c r="W280" s="4">
        <v>0</v>
      </c>
      <c r="X280" s="4">
        <v>146.6</v>
      </c>
      <c r="Y280" s="4">
        <v>572.1</v>
      </c>
      <c r="Z280" s="4">
        <v>375.18</v>
      </c>
    </row>
    <row r="281" spans="2:26" x14ac:dyDescent="0.2">
      <c r="B281" s="12">
        <v>28</v>
      </c>
      <c r="C281" s="4">
        <v>66.69</v>
      </c>
      <c r="D281" s="4">
        <v>65.84</v>
      </c>
      <c r="E281" s="4">
        <v>66.53</v>
      </c>
      <c r="F281" s="4">
        <v>34.65</v>
      </c>
      <c r="G281" s="4">
        <v>0</v>
      </c>
      <c r="H281" s="4">
        <v>1.81</v>
      </c>
      <c r="I281" s="4">
        <v>11.38</v>
      </c>
      <c r="J281" s="4">
        <v>0</v>
      </c>
      <c r="K281" s="4">
        <v>0</v>
      </c>
      <c r="L281" s="4">
        <v>0</v>
      </c>
      <c r="M281" s="4">
        <v>11.92</v>
      </c>
      <c r="N281" s="4">
        <v>11.87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56.51</v>
      </c>
      <c r="Y281" s="4">
        <v>310.10000000000002</v>
      </c>
      <c r="Z281" s="4">
        <v>252.11</v>
      </c>
    </row>
    <row r="282" spans="2:26" x14ac:dyDescent="0.2">
      <c r="B282" s="12">
        <v>29</v>
      </c>
      <c r="C282" s="4">
        <v>50.57</v>
      </c>
      <c r="D282" s="4">
        <v>71.73</v>
      </c>
      <c r="E282" s="4">
        <v>130.33000000000001</v>
      </c>
      <c r="F282" s="4">
        <v>115.58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2.5499999999999998</v>
      </c>
      <c r="U282" s="4">
        <v>7.57</v>
      </c>
      <c r="V282" s="4">
        <v>4.82</v>
      </c>
      <c r="W282" s="4">
        <v>4.62</v>
      </c>
      <c r="X282" s="4">
        <v>8.14</v>
      </c>
      <c r="Y282" s="4">
        <v>435.19</v>
      </c>
      <c r="Z282" s="4">
        <v>378.89</v>
      </c>
    </row>
    <row r="283" spans="2:26" x14ac:dyDescent="0.2">
      <c r="B283" s="12">
        <v>30</v>
      </c>
      <c r="C283" s="4">
        <v>37.64</v>
      </c>
      <c r="D283" s="4">
        <v>74.040000000000006</v>
      </c>
      <c r="E283" s="4">
        <v>150.71</v>
      </c>
      <c r="F283" s="4">
        <v>144.9</v>
      </c>
      <c r="G283" s="4">
        <v>37.020000000000003</v>
      </c>
      <c r="H283" s="4">
        <v>0</v>
      </c>
      <c r="I283" s="4">
        <v>34.799999999999997</v>
      </c>
      <c r="J283" s="4">
        <v>3.34</v>
      </c>
      <c r="K283" s="4">
        <v>4.42</v>
      </c>
      <c r="L283" s="4">
        <v>13.37</v>
      </c>
      <c r="M283" s="4">
        <v>24.67</v>
      </c>
      <c r="N283" s="4">
        <v>39.409999999999997</v>
      </c>
      <c r="O283" s="4">
        <v>14.42</v>
      </c>
      <c r="P283" s="4">
        <v>12.25</v>
      </c>
      <c r="Q283" s="4">
        <v>11.46</v>
      </c>
      <c r="R283" s="4">
        <v>10.37</v>
      </c>
      <c r="S283" s="4">
        <v>12.51</v>
      </c>
      <c r="T283" s="4">
        <v>10.02</v>
      </c>
      <c r="U283" s="4">
        <v>6.3</v>
      </c>
      <c r="V283" s="4">
        <v>0</v>
      </c>
      <c r="W283" s="4">
        <v>0</v>
      </c>
      <c r="X283" s="4">
        <v>0</v>
      </c>
      <c r="Y283" s="4">
        <v>346.7</v>
      </c>
      <c r="Z283" s="4">
        <v>320.79000000000002</v>
      </c>
    </row>
    <row r="284" spans="2:26" x14ac:dyDescent="0.2">
      <c r="B284" s="12">
        <v>31</v>
      </c>
      <c r="C284" s="4">
        <v>49.92</v>
      </c>
      <c r="D284" s="4">
        <v>121.06</v>
      </c>
      <c r="E284" s="4">
        <v>96.54</v>
      </c>
      <c r="F284" s="4">
        <v>97.74</v>
      </c>
      <c r="G284" s="4">
        <v>29.58</v>
      </c>
      <c r="H284" s="4">
        <v>54.22</v>
      </c>
      <c r="I284" s="4">
        <v>0</v>
      </c>
      <c r="J284" s="4">
        <v>0</v>
      </c>
      <c r="K284" s="4">
        <v>0</v>
      </c>
      <c r="L284" s="4">
        <v>0</v>
      </c>
      <c r="M284" s="4">
        <v>22.89</v>
      </c>
      <c r="N284" s="4">
        <v>40.71</v>
      </c>
      <c r="O284" s="4">
        <v>1.53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1.26</v>
      </c>
      <c r="V284" s="4">
        <v>2.99</v>
      </c>
      <c r="W284" s="4">
        <v>2.27</v>
      </c>
      <c r="X284" s="4">
        <v>188.42</v>
      </c>
      <c r="Y284" s="4">
        <v>492.99</v>
      </c>
      <c r="Z284" s="4">
        <v>471.12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8531</v>
      </c>
      <c r="D287" s="5" t="s">
        <v>8531</v>
      </c>
      <c r="E287" s="5" t="s">
        <v>8531</v>
      </c>
      <c r="F287" s="5" t="s">
        <v>8531</v>
      </c>
      <c r="G287" s="5" t="s">
        <v>8531</v>
      </c>
      <c r="H287" s="5" t="s">
        <v>8531</v>
      </c>
      <c r="I287" s="5" t="s">
        <v>8531</v>
      </c>
      <c r="J287" s="5" t="s">
        <v>8531</v>
      </c>
      <c r="K287" s="5" t="s">
        <v>8531</v>
      </c>
      <c r="L287" s="5" t="s">
        <v>8531</v>
      </c>
      <c r="M287" s="5" t="s">
        <v>8531</v>
      </c>
      <c r="N287" s="5" t="s">
        <v>8531</v>
      </c>
      <c r="O287" s="5" t="s">
        <v>8531</v>
      </c>
      <c r="P287" s="5" t="s">
        <v>8531</v>
      </c>
      <c r="Q287" s="5" t="s">
        <v>8531</v>
      </c>
      <c r="R287" s="5" t="s">
        <v>8531</v>
      </c>
      <c r="S287" s="5" t="s">
        <v>8531</v>
      </c>
      <c r="T287" s="5" t="s">
        <v>8531</v>
      </c>
      <c r="U287" s="5" t="s">
        <v>8531</v>
      </c>
      <c r="V287" s="5" t="s">
        <v>8531</v>
      </c>
      <c r="W287" s="5" t="s">
        <v>8531</v>
      </c>
      <c r="X287" s="5" t="s">
        <v>8531</v>
      </c>
      <c r="Y287" s="5" t="s">
        <v>8531</v>
      </c>
      <c r="Z287" s="5" t="s">
        <v>8531</v>
      </c>
    </row>
    <row r="288" spans="2:26" x14ac:dyDescent="0.2">
      <c r="B288" s="12">
        <v>2</v>
      </c>
      <c r="C288" s="5" t="s">
        <v>8531</v>
      </c>
      <c r="D288" s="5" t="s">
        <v>8531</v>
      </c>
      <c r="E288" s="5" t="s">
        <v>8531</v>
      </c>
      <c r="F288" s="5" t="s">
        <v>8531</v>
      </c>
      <c r="G288" s="5" t="s">
        <v>8531</v>
      </c>
      <c r="H288" s="5" t="s">
        <v>8531</v>
      </c>
      <c r="I288" s="5" t="s">
        <v>8531</v>
      </c>
      <c r="J288" s="5" t="s">
        <v>8531</v>
      </c>
      <c r="K288" s="5" t="s">
        <v>8531</v>
      </c>
      <c r="L288" s="5" t="s">
        <v>8531</v>
      </c>
      <c r="M288" s="5" t="s">
        <v>8531</v>
      </c>
      <c r="N288" s="5" t="s">
        <v>8531</v>
      </c>
      <c r="O288" s="5" t="s">
        <v>8531</v>
      </c>
      <c r="P288" s="5" t="s">
        <v>8531</v>
      </c>
      <c r="Q288" s="5" t="s">
        <v>8531</v>
      </c>
      <c r="R288" s="5" t="s">
        <v>8531</v>
      </c>
      <c r="S288" s="5" t="s">
        <v>8531</v>
      </c>
      <c r="T288" s="5" t="s">
        <v>8531</v>
      </c>
      <c r="U288" s="5" t="s">
        <v>8531</v>
      </c>
      <c r="V288" s="5" t="s">
        <v>8531</v>
      </c>
      <c r="W288" s="5" t="s">
        <v>8531</v>
      </c>
      <c r="X288" s="5" t="s">
        <v>8531</v>
      </c>
      <c r="Y288" s="5" t="s">
        <v>8531</v>
      </c>
      <c r="Z288" s="5" t="s">
        <v>8531</v>
      </c>
    </row>
    <row r="289" spans="2:26" x14ac:dyDescent="0.2">
      <c r="B289" s="12">
        <v>3</v>
      </c>
      <c r="C289" s="5" t="s">
        <v>8531</v>
      </c>
      <c r="D289" s="5" t="s">
        <v>8531</v>
      </c>
      <c r="E289" s="5" t="s">
        <v>8531</v>
      </c>
      <c r="F289" s="5" t="s">
        <v>8531</v>
      </c>
      <c r="G289" s="5" t="s">
        <v>8531</v>
      </c>
      <c r="H289" s="5" t="s">
        <v>8531</v>
      </c>
      <c r="I289" s="5" t="s">
        <v>8531</v>
      </c>
      <c r="J289" s="5" t="s">
        <v>8531</v>
      </c>
      <c r="K289" s="5" t="s">
        <v>8531</v>
      </c>
      <c r="L289" s="5" t="s">
        <v>8531</v>
      </c>
      <c r="M289" s="5" t="s">
        <v>8531</v>
      </c>
      <c r="N289" s="5" t="s">
        <v>8531</v>
      </c>
      <c r="O289" s="5" t="s">
        <v>8531</v>
      </c>
      <c r="P289" s="5" t="s">
        <v>8531</v>
      </c>
      <c r="Q289" s="5" t="s">
        <v>8531</v>
      </c>
      <c r="R289" s="5" t="s">
        <v>8531</v>
      </c>
      <c r="S289" s="5" t="s">
        <v>8531</v>
      </c>
      <c r="T289" s="5" t="s">
        <v>8531</v>
      </c>
      <c r="U289" s="5" t="s">
        <v>8531</v>
      </c>
      <c r="V289" s="5" t="s">
        <v>8531</v>
      </c>
      <c r="W289" s="5" t="s">
        <v>8531</v>
      </c>
      <c r="X289" s="5" t="s">
        <v>8531</v>
      </c>
      <c r="Y289" s="5" t="s">
        <v>8531</v>
      </c>
      <c r="Z289" s="5" t="s">
        <v>8531</v>
      </c>
    </row>
    <row r="290" spans="2:26" x14ac:dyDescent="0.2">
      <c r="B290" s="12">
        <v>4</v>
      </c>
      <c r="C290" s="5" t="s">
        <v>8531</v>
      </c>
      <c r="D290" s="5" t="s">
        <v>8531</v>
      </c>
      <c r="E290" s="5" t="s">
        <v>8531</v>
      </c>
      <c r="F290" s="5" t="s">
        <v>8531</v>
      </c>
      <c r="G290" s="5" t="s">
        <v>8531</v>
      </c>
      <c r="H290" s="5" t="s">
        <v>8531</v>
      </c>
      <c r="I290" s="5" t="s">
        <v>8531</v>
      </c>
      <c r="J290" s="5" t="s">
        <v>8531</v>
      </c>
      <c r="K290" s="5" t="s">
        <v>8531</v>
      </c>
      <c r="L290" s="5" t="s">
        <v>8531</v>
      </c>
      <c r="M290" s="5" t="s">
        <v>8531</v>
      </c>
      <c r="N290" s="5" t="s">
        <v>8531</v>
      </c>
      <c r="O290" s="5" t="s">
        <v>8531</v>
      </c>
      <c r="P290" s="5" t="s">
        <v>8531</v>
      </c>
      <c r="Q290" s="5" t="s">
        <v>8531</v>
      </c>
      <c r="R290" s="5" t="s">
        <v>8531</v>
      </c>
      <c r="S290" s="5" t="s">
        <v>8531</v>
      </c>
      <c r="T290" s="5" t="s">
        <v>8531</v>
      </c>
      <c r="U290" s="5" t="s">
        <v>8531</v>
      </c>
      <c r="V290" s="5" t="s">
        <v>8531</v>
      </c>
      <c r="W290" s="5" t="s">
        <v>8531</v>
      </c>
      <c r="X290" s="5" t="s">
        <v>8531</v>
      </c>
      <c r="Y290" s="5" t="s">
        <v>8531</v>
      </c>
      <c r="Z290" s="5" t="s">
        <v>8531</v>
      </c>
    </row>
    <row r="291" spans="2:26" x14ac:dyDescent="0.2">
      <c r="B291" s="12">
        <v>5</v>
      </c>
      <c r="C291" s="5" t="s">
        <v>8531</v>
      </c>
      <c r="D291" s="5" t="s">
        <v>8531</v>
      </c>
      <c r="E291" s="5" t="s">
        <v>8531</v>
      </c>
      <c r="F291" s="5" t="s">
        <v>8531</v>
      </c>
      <c r="G291" s="5" t="s">
        <v>8531</v>
      </c>
      <c r="H291" s="5" t="s">
        <v>8531</v>
      </c>
      <c r="I291" s="5" t="s">
        <v>8531</v>
      </c>
      <c r="J291" s="5" t="s">
        <v>8531</v>
      </c>
      <c r="K291" s="5" t="s">
        <v>8531</v>
      </c>
      <c r="L291" s="5" t="s">
        <v>8531</v>
      </c>
      <c r="M291" s="5" t="s">
        <v>8531</v>
      </c>
      <c r="N291" s="5" t="s">
        <v>8531</v>
      </c>
      <c r="O291" s="5" t="s">
        <v>8531</v>
      </c>
      <c r="P291" s="5" t="s">
        <v>8531</v>
      </c>
      <c r="Q291" s="5" t="s">
        <v>8531</v>
      </c>
      <c r="R291" s="5" t="s">
        <v>8531</v>
      </c>
      <c r="S291" s="5" t="s">
        <v>8531</v>
      </c>
      <c r="T291" s="5" t="s">
        <v>8531</v>
      </c>
      <c r="U291" s="5" t="s">
        <v>8531</v>
      </c>
      <c r="V291" s="5" t="s">
        <v>8531</v>
      </c>
      <c r="W291" s="5" t="s">
        <v>8531</v>
      </c>
      <c r="X291" s="5" t="s">
        <v>8531</v>
      </c>
      <c r="Y291" s="5" t="s">
        <v>8531</v>
      </c>
      <c r="Z291" s="5" t="s">
        <v>8531</v>
      </c>
    </row>
    <row r="292" spans="2:26" x14ac:dyDescent="0.2">
      <c r="B292" s="12">
        <v>6</v>
      </c>
      <c r="C292" s="5" t="s">
        <v>8531</v>
      </c>
      <c r="D292" s="5" t="s">
        <v>8531</v>
      </c>
      <c r="E292" s="5" t="s">
        <v>8531</v>
      </c>
      <c r="F292" s="5" t="s">
        <v>8531</v>
      </c>
      <c r="G292" s="5" t="s">
        <v>8531</v>
      </c>
      <c r="H292" s="5" t="s">
        <v>8531</v>
      </c>
      <c r="I292" s="5" t="s">
        <v>8531</v>
      </c>
      <c r="J292" s="5" t="s">
        <v>8531</v>
      </c>
      <c r="K292" s="5" t="s">
        <v>8531</v>
      </c>
      <c r="L292" s="5" t="s">
        <v>8531</v>
      </c>
      <c r="M292" s="5" t="s">
        <v>8531</v>
      </c>
      <c r="N292" s="5" t="s">
        <v>8531</v>
      </c>
      <c r="O292" s="5" t="s">
        <v>8531</v>
      </c>
      <c r="P292" s="5" t="s">
        <v>8531</v>
      </c>
      <c r="Q292" s="5" t="s">
        <v>8531</v>
      </c>
      <c r="R292" s="5" t="s">
        <v>8531</v>
      </c>
      <c r="S292" s="5" t="s">
        <v>8531</v>
      </c>
      <c r="T292" s="5" t="s">
        <v>8531</v>
      </c>
      <c r="U292" s="5" t="s">
        <v>8531</v>
      </c>
      <c r="V292" s="5" t="s">
        <v>8531</v>
      </c>
      <c r="W292" s="5" t="s">
        <v>8531</v>
      </c>
      <c r="X292" s="5" t="s">
        <v>8531</v>
      </c>
      <c r="Y292" s="5" t="s">
        <v>8531</v>
      </c>
      <c r="Z292" s="5" t="s">
        <v>8531</v>
      </c>
    </row>
    <row r="293" spans="2:26" x14ac:dyDescent="0.2">
      <c r="B293" s="12">
        <v>7</v>
      </c>
      <c r="C293" s="5" t="s">
        <v>8531</v>
      </c>
      <c r="D293" s="5" t="s">
        <v>8531</v>
      </c>
      <c r="E293" s="5" t="s">
        <v>8531</v>
      </c>
      <c r="F293" s="5" t="s">
        <v>8531</v>
      </c>
      <c r="G293" s="5" t="s">
        <v>8531</v>
      </c>
      <c r="H293" s="5" t="s">
        <v>8531</v>
      </c>
      <c r="I293" s="5" t="s">
        <v>8531</v>
      </c>
      <c r="J293" s="5" t="s">
        <v>8531</v>
      </c>
      <c r="K293" s="5" t="s">
        <v>8531</v>
      </c>
      <c r="L293" s="5" t="s">
        <v>8531</v>
      </c>
      <c r="M293" s="5" t="s">
        <v>8531</v>
      </c>
      <c r="N293" s="5" t="s">
        <v>8531</v>
      </c>
      <c r="O293" s="5" t="s">
        <v>8531</v>
      </c>
      <c r="P293" s="5" t="s">
        <v>8531</v>
      </c>
      <c r="Q293" s="5" t="s">
        <v>8531</v>
      </c>
      <c r="R293" s="5" t="s">
        <v>8531</v>
      </c>
      <c r="S293" s="5" t="s">
        <v>8531</v>
      </c>
      <c r="T293" s="5" t="s">
        <v>8531</v>
      </c>
      <c r="U293" s="5" t="s">
        <v>8531</v>
      </c>
      <c r="V293" s="5" t="s">
        <v>8531</v>
      </c>
      <c r="W293" s="5" t="s">
        <v>8531</v>
      </c>
      <c r="X293" s="5" t="s">
        <v>8531</v>
      </c>
      <c r="Y293" s="5" t="s">
        <v>8531</v>
      </c>
      <c r="Z293" s="5" t="s">
        <v>8531</v>
      </c>
    </row>
    <row r="294" spans="2:26" x14ac:dyDescent="0.2">
      <c r="B294" s="12">
        <v>8</v>
      </c>
      <c r="C294" s="5" t="s">
        <v>8531</v>
      </c>
      <c r="D294" s="5" t="s">
        <v>8531</v>
      </c>
      <c r="E294" s="5" t="s">
        <v>8531</v>
      </c>
      <c r="F294" s="5" t="s">
        <v>8531</v>
      </c>
      <c r="G294" s="5" t="s">
        <v>8531</v>
      </c>
      <c r="H294" s="5" t="s">
        <v>8531</v>
      </c>
      <c r="I294" s="5" t="s">
        <v>8531</v>
      </c>
      <c r="J294" s="5" t="s">
        <v>8531</v>
      </c>
      <c r="K294" s="5" t="s">
        <v>8531</v>
      </c>
      <c r="L294" s="5" t="s">
        <v>8531</v>
      </c>
      <c r="M294" s="5" t="s">
        <v>8531</v>
      </c>
      <c r="N294" s="5" t="s">
        <v>8531</v>
      </c>
      <c r="O294" s="5" t="s">
        <v>8531</v>
      </c>
      <c r="P294" s="5" t="s">
        <v>8531</v>
      </c>
      <c r="Q294" s="5" t="s">
        <v>8531</v>
      </c>
      <c r="R294" s="5" t="s">
        <v>8531</v>
      </c>
      <c r="S294" s="5" t="s">
        <v>8531</v>
      </c>
      <c r="T294" s="5" t="s">
        <v>8531</v>
      </c>
      <c r="U294" s="5" t="s">
        <v>8531</v>
      </c>
      <c r="V294" s="5" t="s">
        <v>8531</v>
      </c>
      <c r="W294" s="5" t="s">
        <v>8531</v>
      </c>
      <c r="X294" s="5" t="s">
        <v>8531</v>
      </c>
      <c r="Y294" s="5" t="s">
        <v>8531</v>
      </c>
      <c r="Z294" s="5" t="s">
        <v>8531</v>
      </c>
    </row>
    <row r="295" spans="2:26" x14ac:dyDescent="0.2">
      <c r="B295" s="12">
        <v>9</v>
      </c>
      <c r="C295" s="5" t="s">
        <v>8531</v>
      </c>
      <c r="D295" s="5" t="s">
        <v>8531</v>
      </c>
      <c r="E295" s="5" t="s">
        <v>8531</v>
      </c>
      <c r="F295" s="5" t="s">
        <v>8531</v>
      </c>
      <c r="G295" s="5" t="s">
        <v>8531</v>
      </c>
      <c r="H295" s="5" t="s">
        <v>8531</v>
      </c>
      <c r="I295" s="5" t="s">
        <v>8531</v>
      </c>
      <c r="J295" s="5" t="s">
        <v>8531</v>
      </c>
      <c r="K295" s="5" t="s">
        <v>8531</v>
      </c>
      <c r="L295" s="5" t="s">
        <v>8531</v>
      </c>
      <c r="M295" s="5" t="s">
        <v>8531</v>
      </c>
      <c r="N295" s="5" t="s">
        <v>8531</v>
      </c>
      <c r="O295" s="5" t="s">
        <v>8531</v>
      </c>
      <c r="P295" s="5" t="s">
        <v>8531</v>
      </c>
      <c r="Q295" s="5" t="s">
        <v>8531</v>
      </c>
      <c r="R295" s="5" t="s">
        <v>8531</v>
      </c>
      <c r="S295" s="5" t="s">
        <v>8531</v>
      </c>
      <c r="T295" s="5" t="s">
        <v>8531</v>
      </c>
      <c r="U295" s="5" t="s">
        <v>8531</v>
      </c>
      <c r="V295" s="5" t="s">
        <v>8531</v>
      </c>
      <c r="W295" s="5" t="s">
        <v>8531</v>
      </c>
      <c r="X295" s="5" t="s">
        <v>8531</v>
      </c>
      <c r="Y295" s="5" t="s">
        <v>8531</v>
      </c>
      <c r="Z295" s="5" t="s">
        <v>8531</v>
      </c>
    </row>
    <row r="296" spans="2:26" x14ac:dyDescent="0.2">
      <c r="B296" s="12">
        <v>10</v>
      </c>
      <c r="C296" s="5" t="s">
        <v>8531</v>
      </c>
      <c r="D296" s="5" t="s">
        <v>8531</v>
      </c>
      <c r="E296" s="5" t="s">
        <v>8531</v>
      </c>
      <c r="F296" s="5" t="s">
        <v>8531</v>
      </c>
      <c r="G296" s="5" t="s">
        <v>8531</v>
      </c>
      <c r="H296" s="5" t="s">
        <v>8531</v>
      </c>
      <c r="I296" s="5" t="s">
        <v>8531</v>
      </c>
      <c r="J296" s="5" t="s">
        <v>8531</v>
      </c>
      <c r="K296" s="5" t="s">
        <v>8531</v>
      </c>
      <c r="L296" s="5" t="s">
        <v>8531</v>
      </c>
      <c r="M296" s="5" t="s">
        <v>8531</v>
      </c>
      <c r="N296" s="5" t="s">
        <v>8531</v>
      </c>
      <c r="O296" s="5" t="s">
        <v>8531</v>
      </c>
      <c r="P296" s="5" t="s">
        <v>8531</v>
      </c>
      <c r="Q296" s="5" t="s">
        <v>8531</v>
      </c>
      <c r="R296" s="5" t="s">
        <v>8531</v>
      </c>
      <c r="S296" s="5" t="s">
        <v>8531</v>
      </c>
      <c r="T296" s="5" t="s">
        <v>8531</v>
      </c>
      <c r="U296" s="5" t="s">
        <v>8531</v>
      </c>
      <c r="V296" s="5" t="s">
        <v>8531</v>
      </c>
      <c r="W296" s="5" t="s">
        <v>8531</v>
      </c>
      <c r="X296" s="5" t="s">
        <v>8531</v>
      </c>
      <c r="Y296" s="5" t="s">
        <v>8531</v>
      </c>
      <c r="Z296" s="5" t="s">
        <v>8531</v>
      </c>
    </row>
    <row r="297" spans="2:26" x14ac:dyDescent="0.2">
      <c r="B297" s="12">
        <v>11</v>
      </c>
      <c r="C297" s="5" t="s">
        <v>8531</v>
      </c>
      <c r="D297" s="5" t="s">
        <v>8531</v>
      </c>
      <c r="E297" s="5" t="s">
        <v>8531</v>
      </c>
      <c r="F297" s="5" t="s">
        <v>8531</v>
      </c>
      <c r="G297" s="5" t="s">
        <v>8531</v>
      </c>
      <c r="H297" s="5" t="s">
        <v>8531</v>
      </c>
      <c r="I297" s="5" t="s">
        <v>8531</v>
      </c>
      <c r="J297" s="5" t="s">
        <v>8531</v>
      </c>
      <c r="K297" s="5" t="s">
        <v>8531</v>
      </c>
      <c r="L297" s="5" t="s">
        <v>8531</v>
      </c>
      <c r="M297" s="5" t="s">
        <v>8531</v>
      </c>
      <c r="N297" s="5" t="s">
        <v>8531</v>
      </c>
      <c r="O297" s="5" t="s">
        <v>8531</v>
      </c>
      <c r="P297" s="5" t="s">
        <v>8531</v>
      </c>
      <c r="Q297" s="5" t="s">
        <v>8531</v>
      </c>
      <c r="R297" s="5" t="s">
        <v>8531</v>
      </c>
      <c r="S297" s="5" t="s">
        <v>8531</v>
      </c>
      <c r="T297" s="5" t="s">
        <v>8531</v>
      </c>
      <c r="U297" s="5" t="s">
        <v>8531</v>
      </c>
      <c r="V297" s="5" t="s">
        <v>8531</v>
      </c>
      <c r="W297" s="5" t="s">
        <v>8531</v>
      </c>
      <c r="X297" s="5" t="s">
        <v>8531</v>
      </c>
      <c r="Y297" s="5" t="s">
        <v>8531</v>
      </c>
      <c r="Z297" s="5" t="s">
        <v>8531</v>
      </c>
    </row>
    <row r="298" spans="2:26" x14ac:dyDescent="0.2">
      <c r="B298" s="12">
        <v>12</v>
      </c>
      <c r="C298" s="5" t="s">
        <v>8531</v>
      </c>
      <c r="D298" s="5" t="s">
        <v>8531</v>
      </c>
      <c r="E298" s="5" t="s">
        <v>8531</v>
      </c>
      <c r="F298" s="5" t="s">
        <v>8531</v>
      </c>
      <c r="G298" s="5" t="s">
        <v>8531</v>
      </c>
      <c r="H298" s="5" t="s">
        <v>8531</v>
      </c>
      <c r="I298" s="5" t="s">
        <v>8531</v>
      </c>
      <c r="J298" s="5" t="s">
        <v>8531</v>
      </c>
      <c r="K298" s="5" t="s">
        <v>8531</v>
      </c>
      <c r="L298" s="5" t="s">
        <v>8531</v>
      </c>
      <c r="M298" s="5" t="s">
        <v>8531</v>
      </c>
      <c r="N298" s="5" t="s">
        <v>8531</v>
      </c>
      <c r="O298" s="5" t="s">
        <v>8531</v>
      </c>
      <c r="P298" s="5" t="s">
        <v>8531</v>
      </c>
      <c r="Q298" s="5" t="s">
        <v>8531</v>
      </c>
      <c r="R298" s="5" t="s">
        <v>8531</v>
      </c>
      <c r="S298" s="5" t="s">
        <v>8531</v>
      </c>
      <c r="T298" s="5" t="s">
        <v>8531</v>
      </c>
      <c r="U298" s="5" t="s">
        <v>8531</v>
      </c>
      <c r="V298" s="5" t="s">
        <v>8531</v>
      </c>
      <c r="W298" s="5" t="s">
        <v>8531</v>
      </c>
      <c r="X298" s="5" t="s">
        <v>8531</v>
      </c>
      <c r="Y298" s="5" t="s">
        <v>8531</v>
      </c>
      <c r="Z298" s="5" t="s">
        <v>8531</v>
      </c>
    </row>
    <row r="299" spans="2:26" x14ac:dyDescent="0.2">
      <c r="B299" s="12">
        <v>13</v>
      </c>
      <c r="C299" s="5" t="s">
        <v>8531</v>
      </c>
      <c r="D299" s="5" t="s">
        <v>8531</v>
      </c>
      <c r="E299" s="5" t="s">
        <v>8531</v>
      </c>
      <c r="F299" s="5" t="s">
        <v>8531</v>
      </c>
      <c r="G299" s="5" t="s">
        <v>8531</v>
      </c>
      <c r="H299" s="5" t="s">
        <v>8531</v>
      </c>
      <c r="I299" s="5" t="s">
        <v>8531</v>
      </c>
      <c r="J299" s="5" t="s">
        <v>8531</v>
      </c>
      <c r="K299" s="5" t="s">
        <v>8531</v>
      </c>
      <c r="L299" s="5" t="s">
        <v>8531</v>
      </c>
      <c r="M299" s="5" t="s">
        <v>8531</v>
      </c>
      <c r="N299" s="5" t="s">
        <v>8531</v>
      </c>
      <c r="O299" s="5" t="s">
        <v>8531</v>
      </c>
      <c r="P299" s="5" t="s">
        <v>8531</v>
      </c>
      <c r="Q299" s="5" t="s">
        <v>8531</v>
      </c>
      <c r="R299" s="5" t="s">
        <v>8531</v>
      </c>
      <c r="S299" s="5" t="s">
        <v>8531</v>
      </c>
      <c r="T299" s="5" t="s">
        <v>8531</v>
      </c>
      <c r="U299" s="5" t="s">
        <v>8531</v>
      </c>
      <c r="V299" s="5" t="s">
        <v>8531</v>
      </c>
      <c r="W299" s="5" t="s">
        <v>8531</v>
      </c>
      <c r="X299" s="5" t="s">
        <v>8531</v>
      </c>
      <c r="Y299" s="5" t="s">
        <v>8531</v>
      </c>
      <c r="Z299" s="5" t="s">
        <v>8531</v>
      </c>
    </row>
    <row r="300" spans="2:26" x14ac:dyDescent="0.2">
      <c r="B300" s="12">
        <v>14</v>
      </c>
      <c r="C300" s="5" t="s">
        <v>8531</v>
      </c>
      <c r="D300" s="5" t="s">
        <v>8531</v>
      </c>
      <c r="E300" s="5" t="s">
        <v>8531</v>
      </c>
      <c r="F300" s="5" t="s">
        <v>8531</v>
      </c>
      <c r="G300" s="5" t="s">
        <v>8531</v>
      </c>
      <c r="H300" s="5" t="s">
        <v>8531</v>
      </c>
      <c r="I300" s="5" t="s">
        <v>8531</v>
      </c>
      <c r="J300" s="5" t="s">
        <v>8531</v>
      </c>
      <c r="K300" s="5" t="s">
        <v>8531</v>
      </c>
      <c r="L300" s="5" t="s">
        <v>8531</v>
      </c>
      <c r="M300" s="5" t="s">
        <v>8531</v>
      </c>
      <c r="N300" s="5" t="s">
        <v>8531</v>
      </c>
      <c r="O300" s="5" t="s">
        <v>8531</v>
      </c>
      <c r="P300" s="5" t="s">
        <v>8531</v>
      </c>
      <c r="Q300" s="5" t="s">
        <v>8531</v>
      </c>
      <c r="R300" s="5" t="s">
        <v>8531</v>
      </c>
      <c r="S300" s="5" t="s">
        <v>8531</v>
      </c>
      <c r="T300" s="5" t="s">
        <v>8531</v>
      </c>
      <c r="U300" s="5" t="s">
        <v>8531</v>
      </c>
      <c r="V300" s="5" t="s">
        <v>8531</v>
      </c>
      <c r="W300" s="5" t="s">
        <v>8531</v>
      </c>
      <c r="X300" s="5" t="s">
        <v>8531</v>
      </c>
      <c r="Y300" s="5" t="s">
        <v>8531</v>
      </c>
      <c r="Z300" s="5" t="s">
        <v>8531</v>
      </c>
    </row>
    <row r="301" spans="2:26" x14ac:dyDescent="0.2">
      <c r="B301" s="12">
        <v>15</v>
      </c>
      <c r="C301" s="5" t="s">
        <v>8531</v>
      </c>
      <c r="D301" s="5" t="s">
        <v>8531</v>
      </c>
      <c r="E301" s="5" t="s">
        <v>8531</v>
      </c>
      <c r="F301" s="5" t="s">
        <v>8531</v>
      </c>
      <c r="G301" s="5" t="s">
        <v>8531</v>
      </c>
      <c r="H301" s="5" t="s">
        <v>8531</v>
      </c>
      <c r="I301" s="5" t="s">
        <v>8531</v>
      </c>
      <c r="J301" s="5" t="s">
        <v>8531</v>
      </c>
      <c r="K301" s="5" t="s">
        <v>8531</v>
      </c>
      <c r="L301" s="5" t="s">
        <v>8531</v>
      </c>
      <c r="M301" s="5" t="s">
        <v>8531</v>
      </c>
      <c r="N301" s="5" t="s">
        <v>8531</v>
      </c>
      <c r="O301" s="5" t="s">
        <v>8531</v>
      </c>
      <c r="P301" s="5" t="s">
        <v>8531</v>
      </c>
      <c r="Q301" s="5" t="s">
        <v>8531</v>
      </c>
      <c r="R301" s="5" t="s">
        <v>8531</v>
      </c>
      <c r="S301" s="5" t="s">
        <v>8531</v>
      </c>
      <c r="T301" s="5" t="s">
        <v>8531</v>
      </c>
      <c r="U301" s="5" t="s">
        <v>8531</v>
      </c>
      <c r="V301" s="5" t="s">
        <v>8531</v>
      </c>
      <c r="W301" s="5" t="s">
        <v>8531</v>
      </c>
      <c r="X301" s="5" t="s">
        <v>8531</v>
      </c>
      <c r="Y301" s="5" t="s">
        <v>8531</v>
      </c>
      <c r="Z301" s="5" t="s">
        <v>8531</v>
      </c>
    </row>
    <row r="302" spans="2:26" x14ac:dyDescent="0.2">
      <c r="B302" s="12">
        <v>16</v>
      </c>
      <c r="C302" s="5" t="s">
        <v>8531</v>
      </c>
      <c r="D302" s="5" t="s">
        <v>8531</v>
      </c>
      <c r="E302" s="5" t="s">
        <v>8531</v>
      </c>
      <c r="F302" s="5" t="s">
        <v>8531</v>
      </c>
      <c r="G302" s="5" t="s">
        <v>8531</v>
      </c>
      <c r="H302" s="5" t="s">
        <v>8531</v>
      </c>
      <c r="I302" s="5" t="s">
        <v>8531</v>
      </c>
      <c r="J302" s="5" t="s">
        <v>8531</v>
      </c>
      <c r="K302" s="5" t="s">
        <v>8531</v>
      </c>
      <c r="L302" s="5" t="s">
        <v>8531</v>
      </c>
      <c r="M302" s="5" t="s">
        <v>8531</v>
      </c>
      <c r="N302" s="5" t="s">
        <v>8531</v>
      </c>
      <c r="O302" s="5" t="s">
        <v>8531</v>
      </c>
      <c r="P302" s="5" t="s">
        <v>8531</v>
      </c>
      <c r="Q302" s="5" t="s">
        <v>8531</v>
      </c>
      <c r="R302" s="5" t="s">
        <v>8531</v>
      </c>
      <c r="S302" s="5" t="s">
        <v>8531</v>
      </c>
      <c r="T302" s="5" t="s">
        <v>8531</v>
      </c>
      <c r="U302" s="5" t="s">
        <v>8531</v>
      </c>
      <c r="V302" s="5" t="s">
        <v>8531</v>
      </c>
      <c r="W302" s="5" t="s">
        <v>8531</v>
      </c>
      <c r="X302" s="5" t="s">
        <v>8531</v>
      </c>
      <c r="Y302" s="5" t="s">
        <v>8531</v>
      </c>
      <c r="Z302" s="5" t="s">
        <v>8531</v>
      </c>
    </row>
    <row r="303" spans="2:26" x14ac:dyDescent="0.2">
      <c r="B303" s="12">
        <v>17</v>
      </c>
      <c r="C303" s="5" t="s">
        <v>8531</v>
      </c>
      <c r="D303" s="5" t="s">
        <v>8531</v>
      </c>
      <c r="E303" s="5" t="s">
        <v>8531</v>
      </c>
      <c r="F303" s="5" t="s">
        <v>8531</v>
      </c>
      <c r="G303" s="5" t="s">
        <v>8531</v>
      </c>
      <c r="H303" s="5" t="s">
        <v>8531</v>
      </c>
      <c r="I303" s="5" t="s">
        <v>8531</v>
      </c>
      <c r="J303" s="5" t="s">
        <v>8531</v>
      </c>
      <c r="K303" s="5" t="s">
        <v>8531</v>
      </c>
      <c r="L303" s="5" t="s">
        <v>8531</v>
      </c>
      <c r="M303" s="5" t="s">
        <v>8531</v>
      </c>
      <c r="N303" s="5" t="s">
        <v>8531</v>
      </c>
      <c r="O303" s="5" t="s">
        <v>8531</v>
      </c>
      <c r="P303" s="5" t="s">
        <v>8531</v>
      </c>
      <c r="Q303" s="5" t="s">
        <v>8531</v>
      </c>
      <c r="R303" s="5" t="s">
        <v>8531</v>
      </c>
      <c r="S303" s="5" t="s">
        <v>8531</v>
      </c>
      <c r="T303" s="5" t="s">
        <v>8531</v>
      </c>
      <c r="U303" s="5" t="s">
        <v>8531</v>
      </c>
      <c r="V303" s="5" t="s">
        <v>8531</v>
      </c>
      <c r="W303" s="5" t="s">
        <v>8531</v>
      </c>
      <c r="X303" s="5" t="s">
        <v>8531</v>
      </c>
      <c r="Y303" s="5" t="s">
        <v>8531</v>
      </c>
      <c r="Z303" s="5" t="s">
        <v>8531</v>
      </c>
    </row>
    <row r="304" spans="2:26" x14ac:dyDescent="0.2">
      <c r="B304" s="12">
        <v>18</v>
      </c>
      <c r="C304" s="5" t="s">
        <v>8531</v>
      </c>
      <c r="D304" s="5" t="s">
        <v>8531</v>
      </c>
      <c r="E304" s="5" t="s">
        <v>8531</v>
      </c>
      <c r="F304" s="5" t="s">
        <v>8531</v>
      </c>
      <c r="G304" s="5" t="s">
        <v>8531</v>
      </c>
      <c r="H304" s="5" t="s">
        <v>8531</v>
      </c>
      <c r="I304" s="5" t="s">
        <v>8531</v>
      </c>
      <c r="J304" s="5" t="s">
        <v>8531</v>
      </c>
      <c r="K304" s="5" t="s">
        <v>8531</v>
      </c>
      <c r="L304" s="5" t="s">
        <v>8531</v>
      </c>
      <c r="M304" s="5" t="s">
        <v>8531</v>
      </c>
      <c r="N304" s="5" t="s">
        <v>8531</v>
      </c>
      <c r="O304" s="5" t="s">
        <v>8531</v>
      </c>
      <c r="P304" s="5" t="s">
        <v>8531</v>
      </c>
      <c r="Q304" s="5" t="s">
        <v>8531</v>
      </c>
      <c r="R304" s="5" t="s">
        <v>8531</v>
      </c>
      <c r="S304" s="5" t="s">
        <v>8531</v>
      </c>
      <c r="T304" s="5" t="s">
        <v>8531</v>
      </c>
      <c r="U304" s="5" t="s">
        <v>8531</v>
      </c>
      <c r="V304" s="5" t="s">
        <v>8531</v>
      </c>
      <c r="W304" s="5" t="s">
        <v>8531</v>
      </c>
      <c r="X304" s="5" t="s">
        <v>8531</v>
      </c>
      <c r="Y304" s="5" t="s">
        <v>8531</v>
      </c>
      <c r="Z304" s="5" t="s">
        <v>8531</v>
      </c>
    </row>
    <row r="305" spans="2:26" x14ac:dyDescent="0.2">
      <c r="B305" s="12">
        <v>19</v>
      </c>
      <c r="C305" s="5" t="s">
        <v>8531</v>
      </c>
      <c r="D305" s="5" t="s">
        <v>8531</v>
      </c>
      <c r="E305" s="5" t="s">
        <v>8531</v>
      </c>
      <c r="F305" s="5" t="s">
        <v>8531</v>
      </c>
      <c r="G305" s="5" t="s">
        <v>8531</v>
      </c>
      <c r="H305" s="5" t="s">
        <v>8531</v>
      </c>
      <c r="I305" s="5" t="s">
        <v>8531</v>
      </c>
      <c r="J305" s="5" t="s">
        <v>8531</v>
      </c>
      <c r="K305" s="5" t="s">
        <v>8531</v>
      </c>
      <c r="L305" s="5" t="s">
        <v>8531</v>
      </c>
      <c r="M305" s="5" t="s">
        <v>8531</v>
      </c>
      <c r="N305" s="5" t="s">
        <v>8531</v>
      </c>
      <c r="O305" s="5" t="s">
        <v>8531</v>
      </c>
      <c r="P305" s="5" t="s">
        <v>8531</v>
      </c>
      <c r="Q305" s="5" t="s">
        <v>8531</v>
      </c>
      <c r="R305" s="5" t="s">
        <v>8531</v>
      </c>
      <c r="S305" s="5" t="s">
        <v>8531</v>
      </c>
      <c r="T305" s="5" t="s">
        <v>8531</v>
      </c>
      <c r="U305" s="5" t="s">
        <v>8531</v>
      </c>
      <c r="V305" s="5" t="s">
        <v>8531</v>
      </c>
      <c r="W305" s="5" t="s">
        <v>8531</v>
      </c>
      <c r="X305" s="5" t="s">
        <v>8531</v>
      </c>
      <c r="Y305" s="5" t="s">
        <v>8531</v>
      </c>
      <c r="Z305" s="5" t="s">
        <v>8531</v>
      </c>
    </row>
    <row r="306" spans="2:26" x14ac:dyDescent="0.2">
      <c r="B306" s="12">
        <v>20</v>
      </c>
      <c r="C306" s="5" t="s">
        <v>8531</v>
      </c>
      <c r="D306" s="5" t="s">
        <v>8531</v>
      </c>
      <c r="E306" s="5" t="s">
        <v>8531</v>
      </c>
      <c r="F306" s="5" t="s">
        <v>8531</v>
      </c>
      <c r="G306" s="5" t="s">
        <v>8531</v>
      </c>
      <c r="H306" s="5" t="s">
        <v>8531</v>
      </c>
      <c r="I306" s="5" t="s">
        <v>8531</v>
      </c>
      <c r="J306" s="5" t="s">
        <v>8531</v>
      </c>
      <c r="K306" s="5" t="s">
        <v>8531</v>
      </c>
      <c r="L306" s="5" t="s">
        <v>8531</v>
      </c>
      <c r="M306" s="5" t="s">
        <v>8531</v>
      </c>
      <c r="N306" s="5" t="s">
        <v>8531</v>
      </c>
      <c r="O306" s="5" t="s">
        <v>8531</v>
      </c>
      <c r="P306" s="5" t="s">
        <v>8531</v>
      </c>
      <c r="Q306" s="5" t="s">
        <v>8531</v>
      </c>
      <c r="R306" s="5" t="s">
        <v>8531</v>
      </c>
      <c r="S306" s="5" t="s">
        <v>8531</v>
      </c>
      <c r="T306" s="5" t="s">
        <v>8531</v>
      </c>
      <c r="U306" s="5" t="s">
        <v>8531</v>
      </c>
      <c r="V306" s="5" t="s">
        <v>8531</v>
      </c>
      <c r="W306" s="5" t="s">
        <v>8531</v>
      </c>
      <c r="X306" s="5" t="s">
        <v>8531</v>
      </c>
      <c r="Y306" s="5" t="s">
        <v>8531</v>
      </c>
      <c r="Z306" s="5" t="s">
        <v>8531</v>
      </c>
    </row>
    <row r="307" spans="2:26" x14ac:dyDescent="0.2">
      <c r="B307" s="12">
        <v>21</v>
      </c>
      <c r="C307" s="5" t="s">
        <v>8531</v>
      </c>
      <c r="D307" s="5" t="s">
        <v>8531</v>
      </c>
      <c r="E307" s="5" t="s">
        <v>8531</v>
      </c>
      <c r="F307" s="5" t="s">
        <v>8531</v>
      </c>
      <c r="G307" s="5" t="s">
        <v>8531</v>
      </c>
      <c r="H307" s="5" t="s">
        <v>8531</v>
      </c>
      <c r="I307" s="5" t="s">
        <v>8531</v>
      </c>
      <c r="J307" s="5" t="s">
        <v>8531</v>
      </c>
      <c r="K307" s="5" t="s">
        <v>8531</v>
      </c>
      <c r="L307" s="5" t="s">
        <v>8531</v>
      </c>
      <c r="M307" s="5" t="s">
        <v>8531</v>
      </c>
      <c r="N307" s="5" t="s">
        <v>8531</v>
      </c>
      <c r="O307" s="5" t="s">
        <v>8531</v>
      </c>
      <c r="P307" s="5" t="s">
        <v>8531</v>
      </c>
      <c r="Q307" s="5" t="s">
        <v>8531</v>
      </c>
      <c r="R307" s="5" t="s">
        <v>8531</v>
      </c>
      <c r="S307" s="5" t="s">
        <v>8531</v>
      </c>
      <c r="T307" s="5" t="s">
        <v>8531</v>
      </c>
      <c r="U307" s="5" t="s">
        <v>8531</v>
      </c>
      <c r="V307" s="5" t="s">
        <v>8531</v>
      </c>
      <c r="W307" s="5" t="s">
        <v>8531</v>
      </c>
      <c r="X307" s="5" t="s">
        <v>8531</v>
      </c>
      <c r="Y307" s="5" t="s">
        <v>8531</v>
      </c>
      <c r="Z307" s="5" t="s">
        <v>8531</v>
      </c>
    </row>
    <row r="308" spans="2:26" x14ac:dyDescent="0.2">
      <c r="B308" s="12">
        <v>22</v>
      </c>
      <c r="C308" s="5" t="s">
        <v>8531</v>
      </c>
      <c r="D308" s="5" t="s">
        <v>8531</v>
      </c>
      <c r="E308" s="5" t="s">
        <v>8531</v>
      </c>
      <c r="F308" s="5" t="s">
        <v>8531</v>
      </c>
      <c r="G308" s="5" t="s">
        <v>8531</v>
      </c>
      <c r="H308" s="5" t="s">
        <v>8531</v>
      </c>
      <c r="I308" s="5" t="s">
        <v>8531</v>
      </c>
      <c r="J308" s="5" t="s">
        <v>8531</v>
      </c>
      <c r="K308" s="5" t="s">
        <v>8531</v>
      </c>
      <c r="L308" s="5" t="s">
        <v>8531</v>
      </c>
      <c r="M308" s="5" t="s">
        <v>8531</v>
      </c>
      <c r="N308" s="5" t="s">
        <v>8531</v>
      </c>
      <c r="O308" s="5" t="s">
        <v>8531</v>
      </c>
      <c r="P308" s="5" t="s">
        <v>8531</v>
      </c>
      <c r="Q308" s="5" t="s">
        <v>8531</v>
      </c>
      <c r="R308" s="5" t="s">
        <v>8531</v>
      </c>
      <c r="S308" s="5" t="s">
        <v>8531</v>
      </c>
      <c r="T308" s="5" t="s">
        <v>8531</v>
      </c>
      <c r="U308" s="5" t="s">
        <v>8531</v>
      </c>
      <c r="V308" s="5" t="s">
        <v>8531</v>
      </c>
      <c r="W308" s="5" t="s">
        <v>8531</v>
      </c>
      <c r="X308" s="5" t="s">
        <v>8531</v>
      </c>
      <c r="Y308" s="5" t="s">
        <v>8531</v>
      </c>
      <c r="Z308" s="5" t="s">
        <v>8531</v>
      </c>
    </row>
    <row r="309" spans="2:26" x14ac:dyDescent="0.2">
      <c r="B309" s="12">
        <v>23</v>
      </c>
      <c r="C309" s="5" t="s">
        <v>8531</v>
      </c>
      <c r="D309" s="5" t="s">
        <v>8531</v>
      </c>
      <c r="E309" s="5" t="s">
        <v>8531</v>
      </c>
      <c r="F309" s="5" t="s">
        <v>8531</v>
      </c>
      <c r="G309" s="5" t="s">
        <v>8531</v>
      </c>
      <c r="H309" s="5" t="s">
        <v>8531</v>
      </c>
      <c r="I309" s="5" t="s">
        <v>8531</v>
      </c>
      <c r="J309" s="5" t="s">
        <v>8531</v>
      </c>
      <c r="K309" s="5" t="s">
        <v>8531</v>
      </c>
      <c r="L309" s="5" t="s">
        <v>8531</v>
      </c>
      <c r="M309" s="5" t="s">
        <v>8531</v>
      </c>
      <c r="N309" s="5" t="s">
        <v>8531</v>
      </c>
      <c r="O309" s="5" t="s">
        <v>8531</v>
      </c>
      <c r="P309" s="5" t="s">
        <v>8531</v>
      </c>
      <c r="Q309" s="5" t="s">
        <v>8531</v>
      </c>
      <c r="R309" s="5" t="s">
        <v>8531</v>
      </c>
      <c r="S309" s="5" t="s">
        <v>8531</v>
      </c>
      <c r="T309" s="5" t="s">
        <v>8531</v>
      </c>
      <c r="U309" s="5" t="s">
        <v>8531</v>
      </c>
      <c r="V309" s="5" t="s">
        <v>8531</v>
      </c>
      <c r="W309" s="5" t="s">
        <v>8531</v>
      </c>
      <c r="X309" s="5" t="s">
        <v>8531</v>
      </c>
      <c r="Y309" s="5" t="s">
        <v>8531</v>
      </c>
      <c r="Z309" s="5" t="s">
        <v>8531</v>
      </c>
    </row>
    <row r="310" spans="2:26" x14ac:dyDescent="0.2">
      <c r="B310" s="12">
        <v>24</v>
      </c>
      <c r="C310" s="5" t="s">
        <v>8531</v>
      </c>
      <c r="D310" s="5" t="s">
        <v>8531</v>
      </c>
      <c r="E310" s="5" t="s">
        <v>8531</v>
      </c>
      <c r="F310" s="5" t="s">
        <v>8531</v>
      </c>
      <c r="G310" s="5" t="s">
        <v>8531</v>
      </c>
      <c r="H310" s="5" t="s">
        <v>8531</v>
      </c>
      <c r="I310" s="5" t="s">
        <v>8531</v>
      </c>
      <c r="J310" s="5" t="s">
        <v>8531</v>
      </c>
      <c r="K310" s="5" t="s">
        <v>8531</v>
      </c>
      <c r="L310" s="5" t="s">
        <v>8531</v>
      </c>
      <c r="M310" s="5" t="s">
        <v>8531</v>
      </c>
      <c r="N310" s="5" t="s">
        <v>8531</v>
      </c>
      <c r="O310" s="5" t="s">
        <v>8531</v>
      </c>
      <c r="P310" s="5" t="s">
        <v>8531</v>
      </c>
      <c r="Q310" s="5" t="s">
        <v>8531</v>
      </c>
      <c r="R310" s="5" t="s">
        <v>8531</v>
      </c>
      <c r="S310" s="5" t="s">
        <v>8531</v>
      </c>
      <c r="T310" s="5" t="s">
        <v>8531</v>
      </c>
      <c r="U310" s="5" t="s">
        <v>8531</v>
      </c>
      <c r="V310" s="5" t="s">
        <v>8531</v>
      </c>
      <c r="W310" s="5" t="s">
        <v>8531</v>
      </c>
      <c r="X310" s="5" t="s">
        <v>8531</v>
      </c>
      <c r="Y310" s="5" t="s">
        <v>8531</v>
      </c>
      <c r="Z310" s="5" t="s">
        <v>8531</v>
      </c>
    </row>
    <row r="311" spans="2:26" x14ac:dyDescent="0.2">
      <c r="B311" s="12">
        <v>25</v>
      </c>
      <c r="C311" s="5" t="s">
        <v>8531</v>
      </c>
      <c r="D311" s="5" t="s">
        <v>8531</v>
      </c>
      <c r="E311" s="5" t="s">
        <v>8531</v>
      </c>
      <c r="F311" s="5" t="s">
        <v>8531</v>
      </c>
      <c r="G311" s="5" t="s">
        <v>8531</v>
      </c>
      <c r="H311" s="5" t="s">
        <v>8531</v>
      </c>
      <c r="I311" s="5" t="s">
        <v>8531</v>
      </c>
      <c r="J311" s="5" t="s">
        <v>8531</v>
      </c>
      <c r="K311" s="5" t="s">
        <v>8531</v>
      </c>
      <c r="L311" s="5" t="s">
        <v>8531</v>
      </c>
      <c r="M311" s="5" t="s">
        <v>8531</v>
      </c>
      <c r="N311" s="5" t="s">
        <v>8531</v>
      </c>
      <c r="O311" s="5" t="s">
        <v>8531</v>
      </c>
      <c r="P311" s="5" t="s">
        <v>8531</v>
      </c>
      <c r="Q311" s="5" t="s">
        <v>8531</v>
      </c>
      <c r="R311" s="5" t="s">
        <v>8531</v>
      </c>
      <c r="S311" s="5" t="s">
        <v>8531</v>
      </c>
      <c r="T311" s="5" t="s">
        <v>8531</v>
      </c>
      <c r="U311" s="5" t="s">
        <v>8531</v>
      </c>
      <c r="V311" s="5" t="s">
        <v>8531</v>
      </c>
      <c r="W311" s="5" t="s">
        <v>8531</v>
      </c>
      <c r="X311" s="5" t="s">
        <v>8531</v>
      </c>
      <c r="Y311" s="5" t="s">
        <v>8531</v>
      </c>
      <c r="Z311" s="5" t="s">
        <v>8531</v>
      </c>
    </row>
    <row r="312" spans="2:26" x14ac:dyDescent="0.2">
      <c r="B312" s="12">
        <v>26</v>
      </c>
      <c r="C312" s="5" t="s">
        <v>8531</v>
      </c>
      <c r="D312" s="5" t="s">
        <v>8531</v>
      </c>
      <c r="E312" s="5" t="s">
        <v>8531</v>
      </c>
      <c r="F312" s="5" t="s">
        <v>8531</v>
      </c>
      <c r="G312" s="5" t="s">
        <v>8531</v>
      </c>
      <c r="H312" s="5" t="s">
        <v>8531</v>
      </c>
      <c r="I312" s="5" t="s">
        <v>8531</v>
      </c>
      <c r="J312" s="5" t="s">
        <v>8531</v>
      </c>
      <c r="K312" s="5" t="s">
        <v>8531</v>
      </c>
      <c r="L312" s="5" t="s">
        <v>8531</v>
      </c>
      <c r="M312" s="5" t="s">
        <v>8531</v>
      </c>
      <c r="N312" s="5" t="s">
        <v>8531</v>
      </c>
      <c r="O312" s="5" t="s">
        <v>8531</v>
      </c>
      <c r="P312" s="5" t="s">
        <v>8531</v>
      </c>
      <c r="Q312" s="5" t="s">
        <v>8531</v>
      </c>
      <c r="R312" s="5" t="s">
        <v>8531</v>
      </c>
      <c r="S312" s="5" t="s">
        <v>8531</v>
      </c>
      <c r="T312" s="5" t="s">
        <v>8531</v>
      </c>
      <c r="U312" s="5" t="s">
        <v>8531</v>
      </c>
      <c r="V312" s="5" t="s">
        <v>8531</v>
      </c>
      <c r="W312" s="5" t="s">
        <v>8531</v>
      </c>
      <c r="X312" s="5" t="s">
        <v>8531</v>
      </c>
      <c r="Y312" s="5" t="s">
        <v>8531</v>
      </c>
      <c r="Z312" s="5" t="s">
        <v>8531</v>
      </c>
    </row>
    <row r="313" spans="2:26" x14ac:dyDescent="0.2">
      <c r="B313" s="12">
        <v>27</v>
      </c>
      <c r="C313" s="5" t="s">
        <v>8531</v>
      </c>
      <c r="D313" s="5" t="s">
        <v>8531</v>
      </c>
      <c r="E313" s="5" t="s">
        <v>8531</v>
      </c>
      <c r="F313" s="5" t="s">
        <v>8531</v>
      </c>
      <c r="G313" s="5" t="s">
        <v>8531</v>
      </c>
      <c r="H313" s="5" t="s">
        <v>8531</v>
      </c>
      <c r="I313" s="5" t="s">
        <v>8531</v>
      </c>
      <c r="J313" s="5" t="s">
        <v>8531</v>
      </c>
      <c r="K313" s="5" t="s">
        <v>8531</v>
      </c>
      <c r="L313" s="5" t="s">
        <v>8531</v>
      </c>
      <c r="M313" s="5" t="s">
        <v>8531</v>
      </c>
      <c r="N313" s="5" t="s">
        <v>8531</v>
      </c>
      <c r="O313" s="5" t="s">
        <v>8531</v>
      </c>
      <c r="P313" s="5" t="s">
        <v>8531</v>
      </c>
      <c r="Q313" s="5" t="s">
        <v>8531</v>
      </c>
      <c r="R313" s="5" t="s">
        <v>8531</v>
      </c>
      <c r="S313" s="5" t="s">
        <v>8531</v>
      </c>
      <c r="T313" s="5" t="s">
        <v>8531</v>
      </c>
      <c r="U313" s="5" t="s">
        <v>8531</v>
      </c>
      <c r="V313" s="5" t="s">
        <v>8531</v>
      </c>
      <c r="W313" s="5" t="s">
        <v>8531</v>
      </c>
      <c r="X313" s="5" t="s">
        <v>8531</v>
      </c>
      <c r="Y313" s="5" t="s">
        <v>8531</v>
      </c>
      <c r="Z313" s="5" t="s">
        <v>8531</v>
      </c>
    </row>
    <row r="314" spans="2:26" x14ac:dyDescent="0.2">
      <c r="B314" s="12">
        <v>28</v>
      </c>
      <c r="C314" s="5" t="s">
        <v>8531</v>
      </c>
      <c r="D314" s="5" t="s">
        <v>8531</v>
      </c>
      <c r="E314" s="5" t="s">
        <v>8531</v>
      </c>
      <c r="F314" s="5" t="s">
        <v>8531</v>
      </c>
      <c r="G314" s="5" t="s">
        <v>8531</v>
      </c>
      <c r="H314" s="5" t="s">
        <v>8531</v>
      </c>
      <c r="I314" s="5" t="s">
        <v>8531</v>
      </c>
      <c r="J314" s="5" t="s">
        <v>8531</v>
      </c>
      <c r="K314" s="5" t="s">
        <v>8531</v>
      </c>
      <c r="L314" s="5" t="s">
        <v>8531</v>
      </c>
      <c r="M314" s="5" t="s">
        <v>8531</v>
      </c>
      <c r="N314" s="5" t="s">
        <v>8531</v>
      </c>
      <c r="O314" s="5" t="s">
        <v>8531</v>
      </c>
      <c r="P314" s="5" t="s">
        <v>8531</v>
      </c>
      <c r="Q314" s="5" t="s">
        <v>8531</v>
      </c>
      <c r="R314" s="5" t="s">
        <v>8531</v>
      </c>
      <c r="S314" s="5" t="s">
        <v>8531</v>
      </c>
      <c r="T314" s="5" t="s">
        <v>8531</v>
      </c>
      <c r="U314" s="5" t="s">
        <v>8531</v>
      </c>
      <c r="V314" s="5" t="s">
        <v>8531</v>
      </c>
      <c r="W314" s="5" t="s">
        <v>8531</v>
      </c>
      <c r="X314" s="5" t="s">
        <v>8531</v>
      </c>
      <c r="Y314" s="5" t="s">
        <v>8531</v>
      </c>
      <c r="Z314" s="5" t="s">
        <v>8531</v>
      </c>
    </row>
    <row r="315" spans="2:26" x14ac:dyDescent="0.2">
      <c r="B315" s="12">
        <v>29</v>
      </c>
      <c r="C315" s="15" t="s">
        <v>8531</v>
      </c>
      <c r="D315" s="15" t="s">
        <v>8531</v>
      </c>
      <c r="E315" s="15" t="s">
        <v>8531</v>
      </c>
      <c r="F315" s="15" t="s">
        <v>8531</v>
      </c>
      <c r="G315" s="15" t="s">
        <v>8531</v>
      </c>
      <c r="H315" s="15" t="s">
        <v>8531</v>
      </c>
      <c r="I315" s="15" t="s">
        <v>8531</v>
      </c>
      <c r="J315" s="15" t="s">
        <v>8531</v>
      </c>
      <c r="K315" s="15" t="s">
        <v>8531</v>
      </c>
      <c r="L315" s="15" t="s">
        <v>8531</v>
      </c>
      <c r="M315" s="15" t="s">
        <v>8531</v>
      </c>
      <c r="N315" s="15" t="s">
        <v>8531</v>
      </c>
      <c r="O315" s="15" t="s">
        <v>8531</v>
      </c>
      <c r="P315" s="15" t="s">
        <v>8531</v>
      </c>
      <c r="Q315" s="15" t="s">
        <v>8531</v>
      </c>
      <c r="R315" s="15" t="s">
        <v>8531</v>
      </c>
      <c r="S315" s="15" t="s">
        <v>8531</v>
      </c>
      <c r="T315" s="15" t="s">
        <v>8531</v>
      </c>
      <c r="U315" s="15" t="s">
        <v>8531</v>
      </c>
      <c r="V315" s="15" t="s">
        <v>8531</v>
      </c>
      <c r="W315" s="15" t="s">
        <v>8531</v>
      </c>
      <c r="X315" s="15" t="s">
        <v>8531</v>
      </c>
      <c r="Y315" s="15" t="s">
        <v>8531</v>
      </c>
      <c r="Z315" s="15" t="s">
        <v>8531</v>
      </c>
    </row>
    <row r="316" spans="2:26" x14ac:dyDescent="0.2">
      <c r="B316" s="12">
        <v>30</v>
      </c>
      <c r="C316" s="15" t="s">
        <v>8531</v>
      </c>
      <c r="D316" s="15" t="s">
        <v>8531</v>
      </c>
      <c r="E316" s="15" t="s">
        <v>8531</v>
      </c>
      <c r="F316" s="15" t="s">
        <v>8531</v>
      </c>
      <c r="G316" s="15" t="s">
        <v>8531</v>
      </c>
      <c r="H316" s="15" t="s">
        <v>8531</v>
      </c>
      <c r="I316" s="15" t="s">
        <v>8531</v>
      </c>
      <c r="J316" s="15" t="s">
        <v>8531</v>
      </c>
      <c r="K316" s="15" t="s">
        <v>8531</v>
      </c>
      <c r="L316" s="15" t="s">
        <v>8531</v>
      </c>
      <c r="M316" s="15" t="s">
        <v>8531</v>
      </c>
      <c r="N316" s="15" t="s">
        <v>8531</v>
      </c>
      <c r="O316" s="15" t="s">
        <v>8531</v>
      </c>
      <c r="P316" s="15" t="s">
        <v>8531</v>
      </c>
      <c r="Q316" s="15" t="s">
        <v>8531</v>
      </c>
      <c r="R316" s="15" t="s">
        <v>8531</v>
      </c>
      <c r="S316" s="15" t="s">
        <v>8531</v>
      </c>
      <c r="T316" s="15" t="s">
        <v>8531</v>
      </c>
      <c r="U316" s="15" t="s">
        <v>8531</v>
      </c>
      <c r="V316" s="15" t="s">
        <v>8531</v>
      </c>
      <c r="W316" s="15" t="s">
        <v>8531</v>
      </c>
      <c r="X316" s="15" t="s">
        <v>8531</v>
      </c>
      <c r="Y316" s="15" t="s">
        <v>8531</v>
      </c>
      <c r="Z316" s="15" t="s">
        <v>8531</v>
      </c>
    </row>
    <row r="317" spans="2:26" x14ac:dyDescent="0.2">
      <c r="B317" s="12">
        <v>31</v>
      </c>
      <c r="C317" s="15" t="s">
        <v>8531</v>
      </c>
      <c r="D317" s="15" t="s">
        <v>8531</v>
      </c>
      <c r="E317" s="15" t="s">
        <v>8531</v>
      </c>
      <c r="F317" s="15" t="s">
        <v>8531</v>
      </c>
      <c r="G317" s="15" t="s">
        <v>8531</v>
      </c>
      <c r="H317" s="15" t="s">
        <v>8531</v>
      </c>
      <c r="I317" s="15" t="s">
        <v>8531</v>
      </c>
      <c r="J317" s="15" t="s">
        <v>8531</v>
      </c>
      <c r="K317" s="15" t="s">
        <v>8531</v>
      </c>
      <c r="L317" s="15" t="s">
        <v>8531</v>
      </c>
      <c r="M317" s="15" t="s">
        <v>8531</v>
      </c>
      <c r="N317" s="15" t="s">
        <v>8531</v>
      </c>
      <c r="O317" s="15" t="s">
        <v>8531</v>
      </c>
      <c r="P317" s="15" t="s">
        <v>8531</v>
      </c>
      <c r="Q317" s="15" t="s">
        <v>8531</v>
      </c>
      <c r="R317" s="15" t="s">
        <v>8531</v>
      </c>
      <c r="S317" s="15" t="s">
        <v>8531</v>
      </c>
      <c r="T317" s="15" t="s">
        <v>8531</v>
      </c>
      <c r="U317" s="15" t="s">
        <v>8531</v>
      </c>
      <c r="V317" s="15" t="s">
        <v>8531</v>
      </c>
      <c r="W317" s="15" t="s">
        <v>8531</v>
      </c>
      <c r="X317" s="15" t="s">
        <v>8531</v>
      </c>
      <c r="Y317" s="15" t="s">
        <v>8531</v>
      </c>
      <c r="Z317" s="15" t="s">
        <v>8531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8532</v>
      </c>
      <c r="D320" s="5" t="s">
        <v>8532</v>
      </c>
      <c r="E320" s="5" t="s">
        <v>8532</v>
      </c>
      <c r="F320" s="5" t="s">
        <v>8532</v>
      </c>
      <c r="G320" s="5" t="s">
        <v>8532</v>
      </c>
      <c r="H320" s="5" t="s">
        <v>8532</v>
      </c>
      <c r="I320" s="5" t="s">
        <v>8532</v>
      </c>
      <c r="J320" s="5" t="s">
        <v>8532</v>
      </c>
      <c r="K320" s="5" t="s">
        <v>8532</v>
      </c>
      <c r="L320" s="5" t="s">
        <v>8532</v>
      </c>
      <c r="M320" s="5" t="s">
        <v>8532</v>
      </c>
      <c r="N320" s="5" t="s">
        <v>8532</v>
      </c>
      <c r="O320" s="5" t="s">
        <v>8532</v>
      </c>
      <c r="P320" s="5" t="s">
        <v>8532</v>
      </c>
      <c r="Q320" s="5" t="s">
        <v>8532</v>
      </c>
      <c r="R320" s="5" t="s">
        <v>8532</v>
      </c>
      <c r="S320" s="5" t="s">
        <v>8532</v>
      </c>
      <c r="T320" s="5" t="s">
        <v>8532</v>
      </c>
      <c r="U320" s="5" t="s">
        <v>8532</v>
      </c>
      <c r="V320" s="5" t="s">
        <v>8532</v>
      </c>
      <c r="W320" s="5" t="s">
        <v>8532</v>
      </c>
      <c r="X320" s="5" t="s">
        <v>8532</v>
      </c>
      <c r="Y320" s="5" t="s">
        <v>8532</v>
      </c>
      <c r="Z320" s="5" t="s">
        <v>8532</v>
      </c>
    </row>
    <row r="321" spans="2:26" x14ac:dyDescent="0.2">
      <c r="B321" s="12">
        <v>2</v>
      </c>
      <c r="C321" s="5" t="s">
        <v>8532</v>
      </c>
      <c r="D321" s="5" t="s">
        <v>8532</v>
      </c>
      <c r="E321" s="5" t="s">
        <v>8532</v>
      </c>
      <c r="F321" s="5" t="s">
        <v>8532</v>
      </c>
      <c r="G321" s="5" t="s">
        <v>8532</v>
      </c>
      <c r="H321" s="5" t="s">
        <v>8532</v>
      </c>
      <c r="I321" s="5" t="s">
        <v>8532</v>
      </c>
      <c r="J321" s="5" t="s">
        <v>8532</v>
      </c>
      <c r="K321" s="5" t="s">
        <v>8532</v>
      </c>
      <c r="L321" s="5" t="s">
        <v>8532</v>
      </c>
      <c r="M321" s="5" t="s">
        <v>8532</v>
      </c>
      <c r="N321" s="5" t="s">
        <v>8532</v>
      </c>
      <c r="O321" s="5" t="s">
        <v>8532</v>
      </c>
      <c r="P321" s="5" t="s">
        <v>8532</v>
      </c>
      <c r="Q321" s="5" t="s">
        <v>8532</v>
      </c>
      <c r="R321" s="5" t="s">
        <v>8532</v>
      </c>
      <c r="S321" s="5" t="s">
        <v>8532</v>
      </c>
      <c r="T321" s="5" t="s">
        <v>8532</v>
      </c>
      <c r="U321" s="5" t="s">
        <v>8532</v>
      </c>
      <c r="V321" s="5" t="s">
        <v>8532</v>
      </c>
      <c r="W321" s="5" t="s">
        <v>8532</v>
      </c>
      <c r="X321" s="5" t="s">
        <v>8532</v>
      </c>
      <c r="Y321" s="5" t="s">
        <v>8532</v>
      </c>
      <c r="Z321" s="5" t="s">
        <v>8532</v>
      </c>
    </row>
    <row r="322" spans="2:26" x14ac:dyDescent="0.2">
      <c r="B322" s="12">
        <v>3</v>
      </c>
      <c r="C322" s="5" t="s">
        <v>8532</v>
      </c>
      <c r="D322" s="5" t="s">
        <v>8532</v>
      </c>
      <c r="E322" s="5" t="s">
        <v>8532</v>
      </c>
      <c r="F322" s="5" t="s">
        <v>8532</v>
      </c>
      <c r="G322" s="5" t="s">
        <v>8532</v>
      </c>
      <c r="H322" s="5" t="s">
        <v>8532</v>
      </c>
      <c r="I322" s="5" t="s">
        <v>8532</v>
      </c>
      <c r="J322" s="5" t="s">
        <v>8532</v>
      </c>
      <c r="K322" s="5" t="s">
        <v>8532</v>
      </c>
      <c r="L322" s="5" t="s">
        <v>8532</v>
      </c>
      <c r="M322" s="5" t="s">
        <v>8532</v>
      </c>
      <c r="N322" s="5" t="s">
        <v>8532</v>
      </c>
      <c r="O322" s="5" t="s">
        <v>8532</v>
      </c>
      <c r="P322" s="5" t="s">
        <v>8532</v>
      </c>
      <c r="Q322" s="5" t="s">
        <v>8532</v>
      </c>
      <c r="R322" s="5" t="s">
        <v>8532</v>
      </c>
      <c r="S322" s="5" t="s">
        <v>8532</v>
      </c>
      <c r="T322" s="5" t="s">
        <v>8532</v>
      </c>
      <c r="U322" s="5" t="s">
        <v>8532</v>
      </c>
      <c r="V322" s="5" t="s">
        <v>8532</v>
      </c>
      <c r="W322" s="5" t="s">
        <v>8532</v>
      </c>
      <c r="X322" s="5" t="s">
        <v>8532</v>
      </c>
      <c r="Y322" s="5" t="s">
        <v>8532</v>
      </c>
      <c r="Z322" s="5" t="s">
        <v>8532</v>
      </c>
    </row>
    <row r="323" spans="2:26" x14ac:dyDescent="0.2">
      <c r="B323" s="12">
        <v>4</v>
      </c>
      <c r="C323" s="5" t="s">
        <v>8532</v>
      </c>
      <c r="D323" s="5" t="s">
        <v>8532</v>
      </c>
      <c r="E323" s="5" t="s">
        <v>8532</v>
      </c>
      <c r="F323" s="5" t="s">
        <v>8532</v>
      </c>
      <c r="G323" s="5" t="s">
        <v>8532</v>
      </c>
      <c r="H323" s="5" t="s">
        <v>8532</v>
      </c>
      <c r="I323" s="5" t="s">
        <v>8532</v>
      </c>
      <c r="J323" s="5" t="s">
        <v>8532</v>
      </c>
      <c r="K323" s="5" t="s">
        <v>8532</v>
      </c>
      <c r="L323" s="5" t="s">
        <v>8532</v>
      </c>
      <c r="M323" s="5" t="s">
        <v>8532</v>
      </c>
      <c r="N323" s="5" t="s">
        <v>8532</v>
      </c>
      <c r="O323" s="5" t="s">
        <v>8532</v>
      </c>
      <c r="P323" s="5" t="s">
        <v>8532</v>
      </c>
      <c r="Q323" s="5" t="s">
        <v>8532</v>
      </c>
      <c r="R323" s="5" t="s">
        <v>8532</v>
      </c>
      <c r="S323" s="5" t="s">
        <v>8532</v>
      </c>
      <c r="T323" s="5" t="s">
        <v>8532</v>
      </c>
      <c r="U323" s="5" t="s">
        <v>8532</v>
      </c>
      <c r="V323" s="5" t="s">
        <v>8532</v>
      </c>
      <c r="W323" s="5" t="s">
        <v>8532</v>
      </c>
      <c r="X323" s="5" t="s">
        <v>8532</v>
      </c>
      <c r="Y323" s="5" t="s">
        <v>8532</v>
      </c>
      <c r="Z323" s="5" t="s">
        <v>8532</v>
      </c>
    </row>
    <row r="324" spans="2:26" x14ac:dyDescent="0.2">
      <c r="B324" s="12">
        <v>5</v>
      </c>
      <c r="C324" s="5" t="s">
        <v>8532</v>
      </c>
      <c r="D324" s="5" t="s">
        <v>8532</v>
      </c>
      <c r="E324" s="5" t="s">
        <v>8532</v>
      </c>
      <c r="F324" s="5" t="s">
        <v>8532</v>
      </c>
      <c r="G324" s="5" t="s">
        <v>8532</v>
      </c>
      <c r="H324" s="5" t="s">
        <v>8532</v>
      </c>
      <c r="I324" s="5" t="s">
        <v>8532</v>
      </c>
      <c r="J324" s="5" t="s">
        <v>8532</v>
      </c>
      <c r="K324" s="5" t="s">
        <v>8532</v>
      </c>
      <c r="L324" s="5" t="s">
        <v>8532</v>
      </c>
      <c r="M324" s="5" t="s">
        <v>8532</v>
      </c>
      <c r="N324" s="5" t="s">
        <v>8532</v>
      </c>
      <c r="O324" s="5" t="s">
        <v>8532</v>
      </c>
      <c r="P324" s="5" t="s">
        <v>8532</v>
      </c>
      <c r="Q324" s="5" t="s">
        <v>8532</v>
      </c>
      <c r="R324" s="5" t="s">
        <v>8532</v>
      </c>
      <c r="S324" s="5" t="s">
        <v>8532</v>
      </c>
      <c r="T324" s="5" t="s">
        <v>8532</v>
      </c>
      <c r="U324" s="5" t="s">
        <v>8532</v>
      </c>
      <c r="V324" s="5" t="s">
        <v>8532</v>
      </c>
      <c r="W324" s="5" t="s">
        <v>8532</v>
      </c>
      <c r="X324" s="5" t="s">
        <v>8532</v>
      </c>
      <c r="Y324" s="5" t="s">
        <v>8532</v>
      </c>
      <c r="Z324" s="5" t="s">
        <v>8532</v>
      </c>
    </row>
    <row r="325" spans="2:26" x14ac:dyDescent="0.2">
      <c r="B325" s="12">
        <v>6</v>
      </c>
      <c r="C325" s="5" t="s">
        <v>8532</v>
      </c>
      <c r="D325" s="5" t="s">
        <v>8532</v>
      </c>
      <c r="E325" s="5" t="s">
        <v>8532</v>
      </c>
      <c r="F325" s="5" t="s">
        <v>8532</v>
      </c>
      <c r="G325" s="5" t="s">
        <v>8532</v>
      </c>
      <c r="H325" s="5" t="s">
        <v>8532</v>
      </c>
      <c r="I325" s="5" t="s">
        <v>8532</v>
      </c>
      <c r="J325" s="5" t="s">
        <v>8532</v>
      </c>
      <c r="K325" s="5" t="s">
        <v>8532</v>
      </c>
      <c r="L325" s="5" t="s">
        <v>8532</v>
      </c>
      <c r="M325" s="5" t="s">
        <v>8532</v>
      </c>
      <c r="N325" s="5" t="s">
        <v>8532</v>
      </c>
      <c r="O325" s="5" t="s">
        <v>8532</v>
      </c>
      <c r="P325" s="5" t="s">
        <v>8532</v>
      </c>
      <c r="Q325" s="5" t="s">
        <v>8532</v>
      </c>
      <c r="R325" s="5" t="s">
        <v>8532</v>
      </c>
      <c r="S325" s="5" t="s">
        <v>8532</v>
      </c>
      <c r="T325" s="5" t="s">
        <v>8532</v>
      </c>
      <c r="U325" s="5" t="s">
        <v>8532</v>
      </c>
      <c r="V325" s="5" t="s">
        <v>8532</v>
      </c>
      <c r="W325" s="5" t="s">
        <v>8532</v>
      </c>
      <c r="X325" s="5" t="s">
        <v>8532</v>
      </c>
      <c r="Y325" s="5" t="s">
        <v>8532</v>
      </c>
      <c r="Z325" s="5" t="s">
        <v>8532</v>
      </c>
    </row>
    <row r="326" spans="2:26" x14ac:dyDescent="0.2">
      <c r="B326" s="12">
        <v>7</v>
      </c>
      <c r="C326" s="5" t="s">
        <v>8532</v>
      </c>
      <c r="D326" s="5" t="s">
        <v>8532</v>
      </c>
      <c r="E326" s="5" t="s">
        <v>8532</v>
      </c>
      <c r="F326" s="5" t="s">
        <v>8532</v>
      </c>
      <c r="G326" s="5" t="s">
        <v>8532</v>
      </c>
      <c r="H326" s="5" t="s">
        <v>8532</v>
      </c>
      <c r="I326" s="5" t="s">
        <v>8532</v>
      </c>
      <c r="J326" s="5" t="s">
        <v>8532</v>
      </c>
      <c r="K326" s="5" t="s">
        <v>8532</v>
      </c>
      <c r="L326" s="5" t="s">
        <v>8532</v>
      </c>
      <c r="M326" s="5" t="s">
        <v>8532</v>
      </c>
      <c r="N326" s="5" t="s">
        <v>8532</v>
      </c>
      <c r="O326" s="5" t="s">
        <v>8532</v>
      </c>
      <c r="P326" s="5" t="s">
        <v>8532</v>
      </c>
      <c r="Q326" s="5" t="s">
        <v>8532</v>
      </c>
      <c r="R326" s="5" t="s">
        <v>8532</v>
      </c>
      <c r="S326" s="5" t="s">
        <v>8532</v>
      </c>
      <c r="T326" s="5" t="s">
        <v>8532</v>
      </c>
      <c r="U326" s="5" t="s">
        <v>8532</v>
      </c>
      <c r="V326" s="5" t="s">
        <v>8532</v>
      </c>
      <c r="W326" s="5" t="s">
        <v>8532</v>
      </c>
      <c r="X326" s="5" t="s">
        <v>8532</v>
      </c>
      <c r="Y326" s="5" t="s">
        <v>8532</v>
      </c>
      <c r="Z326" s="5" t="s">
        <v>8532</v>
      </c>
    </row>
    <row r="327" spans="2:26" x14ac:dyDescent="0.2">
      <c r="B327" s="12">
        <v>8</v>
      </c>
      <c r="C327" s="5" t="s">
        <v>8532</v>
      </c>
      <c r="D327" s="5" t="s">
        <v>8532</v>
      </c>
      <c r="E327" s="5" t="s">
        <v>8532</v>
      </c>
      <c r="F327" s="5" t="s">
        <v>8532</v>
      </c>
      <c r="G327" s="5" t="s">
        <v>8532</v>
      </c>
      <c r="H327" s="5" t="s">
        <v>8532</v>
      </c>
      <c r="I327" s="5" t="s">
        <v>8532</v>
      </c>
      <c r="J327" s="5" t="s">
        <v>8532</v>
      </c>
      <c r="K327" s="5" t="s">
        <v>8532</v>
      </c>
      <c r="L327" s="5" t="s">
        <v>8532</v>
      </c>
      <c r="M327" s="5" t="s">
        <v>8532</v>
      </c>
      <c r="N327" s="5" t="s">
        <v>8532</v>
      </c>
      <c r="O327" s="5" t="s">
        <v>8532</v>
      </c>
      <c r="P327" s="5" t="s">
        <v>8532</v>
      </c>
      <c r="Q327" s="5" t="s">
        <v>8532</v>
      </c>
      <c r="R327" s="5" t="s">
        <v>8532</v>
      </c>
      <c r="S327" s="5" t="s">
        <v>8532</v>
      </c>
      <c r="T327" s="5" t="s">
        <v>8532</v>
      </c>
      <c r="U327" s="5" t="s">
        <v>8532</v>
      </c>
      <c r="V327" s="5" t="s">
        <v>8532</v>
      </c>
      <c r="W327" s="5" t="s">
        <v>8532</v>
      </c>
      <c r="X327" s="5" t="s">
        <v>8532</v>
      </c>
      <c r="Y327" s="5" t="s">
        <v>8532</v>
      </c>
      <c r="Z327" s="5" t="s">
        <v>8532</v>
      </c>
    </row>
    <row r="328" spans="2:26" x14ac:dyDescent="0.2">
      <c r="B328" s="12">
        <v>9</v>
      </c>
      <c r="C328" s="5" t="s">
        <v>8532</v>
      </c>
      <c r="D328" s="5" t="s">
        <v>8532</v>
      </c>
      <c r="E328" s="5" t="s">
        <v>8532</v>
      </c>
      <c r="F328" s="5" t="s">
        <v>8532</v>
      </c>
      <c r="G328" s="5" t="s">
        <v>8532</v>
      </c>
      <c r="H328" s="5" t="s">
        <v>8532</v>
      </c>
      <c r="I328" s="5" t="s">
        <v>8532</v>
      </c>
      <c r="J328" s="5" t="s">
        <v>8532</v>
      </c>
      <c r="K328" s="5" t="s">
        <v>8532</v>
      </c>
      <c r="L328" s="5" t="s">
        <v>8532</v>
      </c>
      <c r="M328" s="5" t="s">
        <v>8532</v>
      </c>
      <c r="N328" s="5" t="s">
        <v>8532</v>
      </c>
      <c r="O328" s="5" t="s">
        <v>8532</v>
      </c>
      <c r="P328" s="5" t="s">
        <v>8532</v>
      </c>
      <c r="Q328" s="5" t="s">
        <v>8532</v>
      </c>
      <c r="R328" s="5" t="s">
        <v>8532</v>
      </c>
      <c r="S328" s="5" t="s">
        <v>8532</v>
      </c>
      <c r="T328" s="5" t="s">
        <v>8532</v>
      </c>
      <c r="U328" s="5" t="s">
        <v>8532</v>
      </c>
      <c r="V328" s="5" t="s">
        <v>8532</v>
      </c>
      <c r="W328" s="5" t="s">
        <v>8532</v>
      </c>
      <c r="X328" s="5" t="s">
        <v>8532</v>
      </c>
      <c r="Y328" s="5" t="s">
        <v>8532</v>
      </c>
      <c r="Z328" s="5" t="s">
        <v>8532</v>
      </c>
    </row>
    <row r="329" spans="2:26" x14ac:dyDescent="0.2">
      <c r="B329" s="12">
        <v>10</v>
      </c>
      <c r="C329" s="5" t="s">
        <v>8532</v>
      </c>
      <c r="D329" s="5" t="s">
        <v>8532</v>
      </c>
      <c r="E329" s="5" t="s">
        <v>8532</v>
      </c>
      <c r="F329" s="5" t="s">
        <v>8532</v>
      </c>
      <c r="G329" s="5" t="s">
        <v>8532</v>
      </c>
      <c r="H329" s="5" t="s">
        <v>8532</v>
      </c>
      <c r="I329" s="5" t="s">
        <v>8532</v>
      </c>
      <c r="J329" s="5" t="s">
        <v>8532</v>
      </c>
      <c r="K329" s="5" t="s">
        <v>8532</v>
      </c>
      <c r="L329" s="5" t="s">
        <v>8532</v>
      </c>
      <c r="M329" s="5" t="s">
        <v>8532</v>
      </c>
      <c r="N329" s="5" t="s">
        <v>8532</v>
      </c>
      <c r="O329" s="5" t="s">
        <v>8532</v>
      </c>
      <c r="P329" s="5" t="s">
        <v>8532</v>
      </c>
      <c r="Q329" s="5" t="s">
        <v>8532</v>
      </c>
      <c r="R329" s="5" t="s">
        <v>8532</v>
      </c>
      <c r="S329" s="5" t="s">
        <v>8532</v>
      </c>
      <c r="T329" s="5" t="s">
        <v>8532</v>
      </c>
      <c r="U329" s="5" t="s">
        <v>8532</v>
      </c>
      <c r="V329" s="5" t="s">
        <v>8532</v>
      </c>
      <c r="W329" s="5" t="s">
        <v>8532</v>
      </c>
      <c r="X329" s="5" t="s">
        <v>8532</v>
      </c>
      <c r="Y329" s="5" t="s">
        <v>8532</v>
      </c>
      <c r="Z329" s="5" t="s">
        <v>8532</v>
      </c>
    </row>
    <row r="330" spans="2:26" x14ac:dyDescent="0.2">
      <c r="B330" s="12">
        <v>11</v>
      </c>
      <c r="C330" s="5" t="s">
        <v>8532</v>
      </c>
      <c r="D330" s="5" t="s">
        <v>8532</v>
      </c>
      <c r="E330" s="5" t="s">
        <v>8532</v>
      </c>
      <c r="F330" s="5" t="s">
        <v>8532</v>
      </c>
      <c r="G330" s="5" t="s">
        <v>8532</v>
      </c>
      <c r="H330" s="5" t="s">
        <v>8532</v>
      </c>
      <c r="I330" s="5" t="s">
        <v>8532</v>
      </c>
      <c r="J330" s="5" t="s">
        <v>8532</v>
      </c>
      <c r="K330" s="5" t="s">
        <v>8532</v>
      </c>
      <c r="L330" s="5" t="s">
        <v>8532</v>
      </c>
      <c r="M330" s="5" t="s">
        <v>8532</v>
      </c>
      <c r="N330" s="5" t="s">
        <v>8532</v>
      </c>
      <c r="O330" s="5" t="s">
        <v>8532</v>
      </c>
      <c r="P330" s="5" t="s">
        <v>8532</v>
      </c>
      <c r="Q330" s="5" t="s">
        <v>8532</v>
      </c>
      <c r="R330" s="5" t="s">
        <v>8532</v>
      </c>
      <c r="S330" s="5" t="s">
        <v>8532</v>
      </c>
      <c r="T330" s="5" t="s">
        <v>8532</v>
      </c>
      <c r="U330" s="5" t="s">
        <v>8532</v>
      </c>
      <c r="V330" s="5" t="s">
        <v>8532</v>
      </c>
      <c r="W330" s="5" t="s">
        <v>8532</v>
      </c>
      <c r="X330" s="5" t="s">
        <v>8532</v>
      </c>
      <c r="Y330" s="5" t="s">
        <v>8532</v>
      </c>
      <c r="Z330" s="5" t="s">
        <v>8532</v>
      </c>
    </row>
    <row r="331" spans="2:26" x14ac:dyDescent="0.2">
      <c r="B331" s="12">
        <v>12</v>
      </c>
      <c r="C331" s="5" t="s">
        <v>8532</v>
      </c>
      <c r="D331" s="5" t="s">
        <v>8532</v>
      </c>
      <c r="E331" s="5" t="s">
        <v>8532</v>
      </c>
      <c r="F331" s="5" t="s">
        <v>8532</v>
      </c>
      <c r="G331" s="5" t="s">
        <v>8532</v>
      </c>
      <c r="H331" s="5" t="s">
        <v>8532</v>
      </c>
      <c r="I331" s="5" t="s">
        <v>8532</v>
      </c>
      <c r="J331" s="5" t="s">
        <v>8532</v>
      </c>
      <c r="K331" s="5" t="s">
        <v>8532</v>
      </c>
      <c r="L331" s="5" t="s">
        <v>8532</v>
      </c>
      <c r="M331" s="5" t="s">
        <v>8532</v>
      </c>
      <c r="N331" s="5" t="s">
        <v>8532</v>
      </c>
      <c r="O331" s="5" t="s">
        <v>8532</v>
      </c>
      <c r="P331" s="5" t="s">
        <v>8532</v>
      </c>
      <c r="Q331" s="5" t="s">
        <v>8532</v>
      </c>
      <c r="R331" s="5" t="s">
        <v>8532</v>
      </c>
      <c r="S331" s="5" t="s">
        <v>8532</v>
      </c>
      <c r="T331" s="5" t="s">
        <v>8532</v>
      </c>
      <c r="U331" s="5" t="s">
        <v>8532</v>
      </c>
      <c r="V331" s="5" t="s">
        <v>8532</v>
      </c>
      <c r="W331" s="5" t="s">
        <v>8532</v>
      </c>
      <c r="X331" s="5" t="s">
        <v>8532</v>
      </c>
      <c r="Y331" s="5" t="s">
        <v>8532</v>
      </c>
      <c r="Z331" s="5" t="s">
        <v>8532</v>
      </c>
    </row>
    <row r="332" spans="2:26" x14ac:dyDescent="0.2">
      <c r="B332" s="12">
        <v>13</v>
      </c>
      <c r="C332" s="5" t="s">
        <v>8532</v>
      </c>
      <c r="D332" s="5" t="s">
        <v>8532</v>
      </c>
      <c r="E332" s="5" t="s">
        <v>8532</v>
      </c>
      <c r="F332" s="5" t="s">
        <v>8532</v>
      </c>
      <c r="G332" s="5" t="s">
        <v>8532</v>
      </c>
      <c r="H332" s="5" t="s">
        <v>8532</v>
      </c>
      <c r="I332" s="5" t="s">
        <v>8532</v>
      </c>
      <c r="J332" s="5" t="s">
        <v>8532</v>
      </c>
      <c r="K332" s="5" t="s">
        <v>8532</v>
      </c>
      <c r="L332" s="5" t="s">
        <v>8532</v>
      </c>
      <c r="M332" s="5" t="s">
        <v>8532</v>
      </c>
      <c r="N332" s="5" t="s">
        <v>8532</v>
      </c>
      <c r="O332" s="5" t="s">
        <v>8532</v>
      </c>
      <c r="P332" s="5" t="s">
        <v>8532</v>
      </c>
      <c r="Q332" s="5" t="s">
        <v>8532</v>
      </c>
      <c r="R332" s="5" t="s">
        <v>8532</v>
      </c>
      <c r="S332" s="5" t="s">
        <v>8532</v>
      </c>
      <c r="T332" s="5" t="s">
        <v>8532</v>
      </c>
      <c r="U332" s="5" t="s">
        <v>8532</v>
      </c>
      <c r="V332" s="5" t="s">
        <v>8532</v>
      </c>
      <c r="W332" s="5" t="s">
        <v>8532</v>
      </c>
      <c r="X332" s="5" t="s">
        <v>8532</v>
      </c>
      <c r="Y332" s="5" t="s">
        <v>8532</v>
      </c>
      <c r="Z332" s="5" t="s">
        <v>8532</v>
      </c>
    </row>
    <row r="333" spans="2:26" x14ac:dyDescent="0.2">
      <c r="B333" s="12">
        <v>14</v>
      </c>
      <c r="C333" s="5" t="s">
        <v>8532</v>
      </c>
      <c r="D333" s="5" t="s">
        <v>8532</v>
      </c>
      <c r="E333" s="5" t="s">
        <v>8532</v>
      </c>
      <c r="F333" s="5" t="s">
        <v>8532</v>
      </c>
      <c r="G333" s="5" t="s">
        <v>8532</v>
      </c>
      <c r="H333" s="5" t="s">
        <v>8532</v>
      </c>
      <c r="I333" s="5" t="s">
        <v>8532</v>
      </c>
      <c r="J333" s="5" t="s">
        <v>8532</v>
      </c>
      <c r="K333" s="5" t="s">
        <v>8532</v>
      </c>
      <c r="L333" s="5" t="s">
        <v>8532</v>
      </c>
      <c r="M333" s="5" t="s">
        <v>8532</v>
      </c>
      <c r="N333" s="5" t="s">
        <v>8532</v>
      </c>
      <c r="O333" s="5" t="s">
        <v>8532</v>
      </c>
      <c r="P333" s="5" t="s">
        <v>8532</v>
      </c>
      <c r="Q333" s="5" t="s">
        <v>8532</v>
      </c>
      <c r="R333" s="5" t="s">
        <v>8532</v>
      </c>
      <c r="S333" s="5" t="s">
        <v>8532</v>
      </c>
      <c r="T333" s="5" t="s">
        <v>8532</v>
      </c>
      <c r="U333" s="5" t="s">
        <v>8532</v>
      </c>
      <c r="V333" s="5" t="s">
        <v>8532</v>
      </c>
      <c r="W333" s="5" t="s">
        <v>8532</v>
      </c>
      <c r="X333" s="5" t="s">
        <v>8532</v>
      </c>
      <c r="Y333" s="5" t="s">
        <v>8532</v>
      </c>
      <c r="Z333" s="5" t="s">
        <v>8532</v>
      </c>
    </row>
    <row r="334" spans="2:26" x14ac:dyDescent="0.2">
      <c r="B334" s="12">
        <v>15</v>
      </c>
      <c r="C334" s="5" t="s">
        <v>8532</v>
      </c>
      <c r="D334" s="5" t="s">
        <v>8532</v>
      </c>
      <c r="E334" s="5" t="s">
        <v>8532</v>
      </c>
      <c r="F334" s="5" t="s">
        <v>8532</v>
      </c>
      <c r="G334" s="5" t="s">
        <v>8532</v>
      </c>
      <c r="H334" s="5" t="s">
        <v>8532</v>
      </c>
      <c r="I334" s="5" t="s">
        <v>8532</v>
      </c>
      <c r="J334" s="5" t="s">
        <v>8532</v>
      </c>
      <c r="K334" s="5" t="s">
        <v>8532</v>
      </c>
      <c r="L334" s="5" t="s">
        <v>8532</v>
      </c>
      <c r="M334" s="5" t="s">
        <v>8532</v>
      </c>
      <c r="N334" s="5" t="s">
        <v>8532</v>
      </c>
      <c r="O334" s="5" t="s">
        <v>8532</v>
      </c>
      <c r="P334" s="5" t="s">
        <v>8532</v>
      </c>
      <c r="Q334" s="5" t="s">
        <v>8532</v>
      </c>
      <c r="R334" s="5" t="s">
        <v>8532</v>
      </c>
      <c r="S334" s="5" t="s">
        <v>8532</v>
      </c>
      <c r="T334" s="5" t="s">
        <v>8532</v>
      </c>
      <c r="U334" s="5" t="s">
        <v>8532</v>
      </c>
      <c r="V334" s="5" t="s">
        <v>8532</v>
      </c>
      <c r="W334" s="5" t="s">
        <v>8532</v>
      </c>
      <c r="X334" s="5" t="s">
        <v>8532</v>
      </c>
      <c r="Y334" s="5" t="s">
        <v>8532</v>
      </c>
      <c r="Z334" s="5" t="s">
        <v>8532</v>
      </c>
    </row>
    <row r="335" spans="2:26" x14ac:dyDescent="0.2">
      <c r="B335" s="12">
        <v>16</v>
      </c>
      <c r="C335" s="5" t="s">
        <v>8532</v>
      </c>
      <c r="D335" s="5" t="s">
        <v>8532</v>
      </c>
      <c r="E335" s="5" t="s">
        <v>8532</v>
      </c>
      <c r="F335" s="5" t="s">
        <v>8532</v>
      </c>
      <c r="G335" s="5" t="s">
        <v>8532</v>
      </c>
      <c r="H335" s="5" t="s">
        <v>8532</v>
      </c>
      <c r="I335" s="5" t="s">
        <v>8532</v>
      </c>
      <c r="J335" s="5" t="s">
        <v>8532</v>
      </c>
      <c r="K335" s="5" t="s">
        <v>8532</v>
      </c>
      <c r="L335" s="5" t="s">
        <v>8532</v>
      </c>
      <c r="M335" s="5" t="s">
        <v>8532</v>
      </c>
      <c r="N335" s="5" t="s">
        <v>8532</v>
      </c>
      <c r="O335" s="5" t="s">
        <v>8532</v>
      </c>
      <c r="P335" s="5" t="s">
        <v>8532</v>
      </c>
      <c r="Q335" s="5" t="s">
        <v>8532</v>
      </c>
      <c r="R335" s="5" t="s">
        <v>8532</v>
      </c>
      <c r="S335" s="5" t="s">
        <v>8532</v>
      </c>
      <c r="T335" s="5" t="s">
        <v>8532</v>
      </c>
      <c r="U335" s="5" t="s">
        <v>8532</v>
      </c>
      <c r="V335" s="5" t="s">
        <v>8532</v>
      </c>
      <c r="W335" s="5" t="s">
        <v>8532</v>
      </c>
      <c r="X335" s="5" t="s">
        <v>8532</v>
      </c>
      <c r="Y335" s="5" t="s">
        <v>8532</v>
      </c>
      <c r="Z335" s="5" t="s">
        <v>8532</v>
      </c>
    </row>
    <row r="336" spans="2:26" x14ac:dyDescent="0.2">
      <c r="B336" s="12">
        <v>17</v>
      </c>
      <c r="C336" s="5" t="s">
        <v>8532</v>
      </c>
      <c r="D336" s="5" t="s">
        <v>8532</v>
      </c>
      <c r="E336" s="5" t="s">
        <v>8532</v>
      </c>
      <c r="F336" s="5" t="s">
        <v>8532</v>
      </c>
      <c r="G336" s="5" t="s">
        <v>8532</v>
      </c>
      <c r="H336" s="5" t="s">
        <v>8532</v>
      </c>
      <c r="I336" s="5" t="s">
        <v>8532</v>
      </c>
      <c r="J336" s="5" t="s">
        <v>8532</v>
      </c>
      <c r="K336" s="5" t="s">
        <v>8532</v>
      </c>
      <c r="L336" s="5" t="s">
        <v>8532</v>
      </c>
      <c r="M336" s="5" t="s">
        <v>8532</v>
      </c>
      <c r="N336" s="5" t="s">
        <v>8532</v>
      </c>
      <c r="O336" s="5" t="s">
        <v>8532</v>
      </c>
      <c r="P336" s="5" t="s">
        <v>8532</v>
      </c>
      <c r="Q336" s="5" t="s">
        <v>8532</v>
      </c>
      <c r="R336" s="5" t="s">
        <v>8532</v>
      </c>
      <c r="S336" s="5" t="s">
        <v>8532</v>
      </c>
      <c r="T336" s="5" t="s">
        <v>8532</v>
      </c>
      <c r="U336" s="5" t="s">
        <v>8532</v>
      </c>
      <c r="V336" s="5" t="s">
        <v>8532</v>
      </c>
      <c r="W336" s="5" t="s">
        <v>8532</v>
      </c>
      <c r="X336" s="5" t="s">
        <v>8532</v>
      </c>
      <c r="Y336" s="5" t="s">
        <v>8532</v>
      </c>
      <c r="Z336" s="5" t="s">
        <v>8532</v>
      </c>
    </row>
    <row r="337" spans="1:26" x14ac:dyDescent="0.2">
      <c r="B337" s="12">
        <v>18</v>
      </c>
      <c r="C337" s="5" t="s">
        <v>8532</v>
      </c>
      <c r="D337" s="5" t="s">
        <v>8532</v>
      </c>
      <c r="E337" s="5" t="s">
        <v>8532</v>
      </c>
      <c r="F337" s="5" t="s">
        <v>8532</v>
      </c>
      <c r="G337" s="5" t="s">
        <v>8532</v>
      </c>
      <c r="H337" s="5" t="s">
        <v>8532</v>
      </c>
      <c r="I337" s="5" t="s">
        <v>8532</v>
      </c>
      <c r="J337" s="5" t="s">
        <v>8532</v>
      </c>
      <c r="K337" s="5" t="s">
        <v>8532</v>
      </c>
      <c r="L337" s="5" t="s">
        <v>8532</v>
      </c>
      <c r="M337" s="5" t="s">
        <v>8532</v>
      </c>
      <c r="N337" s="5" t="s">
        <v>8532</v>
      </c>
      <c r="O337" s="5" t="s">
        <v>8532</v>
      </c>
      <c r="P337" s="5" t="s">
        <v>8532</v>
      </c>
      <c r="Q337" s="5" t="s">
        <v>8532</v>
      </c>
      <c r="R337" s="5" t="s">
        <v>8532</v>
      </c>
      <c r="S337" s="5" t="s">
        <v>8532</v>
      </c>
      <c r="T337" s="5" t="s">
        <v>8532</v>
      </c>
      <c r="U337" s="5" t="s">
        <v>8532</v>
      </c>
      <c r="V337" s="5" t="s">
        <v>8532</v>
      </c>
      <c r="W337" s="5" t="s">
        <v>8532</v>
      </c>
      <c r="X337" s="5" t="s">
        <v>8532</v>
      </c>
      <c r="Y337" s="5" t="s">
        <v>8532</v>
      </c>
      <c r="Z337" s="5" t="s">
        <v>8532</v>
      </c>
    </row>
    <row r="338" spans="1:26" x14ac:dyDescent="0.2">
      <c r="B338" s="12">
        <v>19</v>
      </c>
      <c r="C338" s="5" t="s">
        <v>8532</v>
      </c>
      <c r="D338" s="5" t="s">
        <v>8532</v>
      </c>
      <c r="E338" s="5" t="s">
        <v>8532</v>
      </c>
      <c r="F338" s="5" t="s">
        <v>8532</v>
      </c>
      <c r="G338" s="5" t="s">
        <v>8532</v>
      </c>
      <c r="H338" s="5" t="s">
        <v>8532</v>
      </c>
      <c r="I338" s="5" t="s">
        <v>8532</v>
      </c>
      <c r="J338" s="5" t="s">
        <v>8532</v>
      </c>
      <c r="K338" s="5" t="s">
        <v>8532</v>
      </c>
      <c r="L338" s="5" t="s">
        <v>8532</v>
      </c>
      <c r="M338" s="5" t="s">
        <v>8532</v>
      </c>
      <c r="N338" s="5" t="s">
        <v>8532</v>
      </c>
      <c r="O338" s="5" t="s">
        <v>8532</v>
      </c>
      <c r="P338" s="5" t="s">
        <v>8532</v>
      </c>
      <c r="Q338" s="5" t="s">
        <v>8532</v>
      </c>
      <c r="R338" s="5" t="s">
        <v>8532</v>
      </c>
      <c r="S338" s="5" t="s">
        <v>8532</v>
      </c>
      <c r="T338" s="5" t="s">
        <v>8532</v>
      </c>
      <c r="U338" s="5" t="s">
        <v>8532</v>
      </c>
      <c r="V338" s="5" t="s">
        <v>8532</v>
      </c>
      <c r="W338" s="5" t="s">
        <v>8532</v>
      </c>
      <c r="X338" s="5" t="s">
        <v>8532</v>
      </c>
      <c r="Y338" s="5" t="s">
        <v>8532</v>
      </c>
      <c r="Z338" s="5" t="s">
        <v>8532</v>
      </c>
    </row>
    <row r="339" spans="1:26" x14ac:dyDescent="0.2">
      <c r="B339" s="12">
        <v>20</v>
      </c>
      <c r="C339" s="5" t="s">
        <v>8532</v>
      </c>
      <c r="D339" s="5" t="s">
        <v>8532</v>
      </c>
      <c r="E339" s="5" t="s">
        <v>8532</v>
      </c>
      <c r="F339" s="5" t="s">
        <v>8532</v>
      </c>
      <c r="G339" s="5" t="s">
        <v>8532</v>
      </c>
      <c r="H339" s="5" t="s">
        <v>8532</v>
      </c>
      <c r="I339" s="5" t="s">
        <v>8532</v>
      </c>
      <c r="J339" s="5" t="s">
        <v>8532</v>
      </c>
      <c r="K339" s="5" t="s">
        <v>8532</v>
      </c>
      <c r="L339" s="5" t="s">
        <v>8532</v>
      </c>
      <c r="M339" s="5" t="s">
        <v>8532</v>
      </c>
      <c r="N339" s="5" t="s">
        <v>8532</v>
      </c>
      <c r="O339" s="5" t="s">
        <v>8532</v>
      </c>
      <c r="P339" s="5" t="s">
        <v>8532</v>
      </c>
      <c r="Q339" s="5" t="s">
        <v>8532</v>
      </c>
      <c r="R339" s="5" t="s">
        <v>8532</v>
      </c>
      <c r="S339" s="5" t="s">
        <v>8532</v>
      </c>
      <c r="T339" s="5" t="s">
        <v>8532</v>
      </c>
      <c r="U339" s="5" t="s">
        <v>8532</v>
      </c>
      <c r="V339" s="5" t="s">
        <v>8532</v>
      </c>
      <c r="W339" s="5" t="s">
        <v>8532</v>
      </c>
      <c r="X339" s="5" t="s">
        <v>8532</v>
      </c>
      <c r="Y339" s="5" t="s">
        <v>8532</v>
      </c>
      <c r="Z339" s="5" t="s">
        <v>8532</v>
      </c>
    </row>
    <row r="340" spans="1:26" x14ac:dyDescent="0.2">
      <c r="B340" s="12">
        <v>21</v>
      </c>
      <c r="C340" s="5" t="s">
        <v>8532</v>
      </c>
      <c r="D340" s="5" t="s">
        <v>8532</v>
      </c>
      <c r="E340" s="5" t="s">
        <v>8532</v>
      </c>
      <c r="F340" s="5" t="s">
        <v>8532</v>
      </c>
      <c r="G340" s="5" t="s">
        <v>8532</v>
      </c>
      <c r="H340" s="5" t="s">
        <v>8532</v>
      </c>
      <c r="I340" s="5" t="s">
        <v>8532</v>
      </c>
      <c r="J340" s="5" t="s">
        <v>8532</v>
      </c>
      <c r="K340" s="5" t="s">
        <v>8532</v>
      </c>
      <c r="L340" s="5" t="s">
        <v>8532</v>
      </c>
      <c r="M340" s="5" t="s">
        <v>8532</v>
      </c>
      <c r="N340" s="5" t="s">
        <v>8532</v>
      </c>
      <c r="O340" s="5" t="s">
        <v>8532</v>
      </c>
      <c r="P340" s="5" t="s">
        <v>8532</v>
      </c>
      <c r="Q340" s="5" t="s">
        <v>8532</v>
      </c>
      <c r="R340" s="5" t="s">
        <v>8532</v>
      </c>
      <c r="S340" s="5" t="s">
        <v>8532</v>
      </c>
      <c r="T340" s="5" t="s">
        <v>8532</v>
      </c>
      <c r="U340" s="5" t="s">
        <v>8532</v>
      </c>
      <c r="V340" s="5" t="s">
        <v>8532</v>
      </c>
      <c r="W340" s="5" t="s">
        <v>8532</v>
      </c>
      <c r="X340" s="5" t="s">
        <v>8532</v>
      </c>
      <c r="Y340" s="5" t="s">
        <v>8532</v>
      </c>
      <c r="Z340" s="5" t="s">
        <v>8532</v>
      </c>
    </row>
    <row r="341" spans="1:26" x14ac:dyDescent="0.2">
      <c r="B341" s="12">
        <v>22</v>
      </c>
      <c r="C341" s="5" t="s">
        <v>8532</v>
      </c>
      <c r="D341" s="5" t="s">
        <v>8532</v>
      </c>
      <c r="E341" s="5" t="s">
        <v>8532</v>
      </c>
      <c r="F341" s="5" t="s">
        <v>8532</v>
      </c>
      <c r="G341" s="5" t="s">
        <v>8532</v>
      </c>
      <c r="H341" s="5" t="s">
        <v>8532</v>
      </c>
      <c r="I341" s="5" t="s">
        <v>8532</v>
      </c>
      <c r="J341" s="5" t="s">
        <v>8532</v>
      </c>
      <c r="K341" s="5" t="s">
        <v>8532</v>
      </c>
      <c r="L341" s="5" t="s">
        <v>8532</v>
      </c>
      <c r="M341" s="5" t="s">
        <v>8532</v>
      </c>
      <c r="N341" s="5" t="s">
        <v>8532</v>
      </c>
      <c r="O341" s="5" t="s">
        <v>8532</v>
      </c>
      <c r="P341" s="5" t="s">
        <v>8532</v>
      </c>
      <c r="Q341" s="5" t="s">
        <v>8532</v>
      </c>
      <c r="R341" s="5" t="s">
        <v>8532</v>
      </c>
      <c r="S341" s="5" t="s">
        <v>8532</v>
      </c>
      <c r="T341" s="5" t="s">
        <v>8532</v>
      </c>
      <c r="U341" s="5" t="s">
        <v>8532</v>
      </c>
      <c r="V341" s="5" t="s">
        <v>8532</v>
      </c>
      <c r="W341" s="5" t="s">
        <v>8532</v>
      </c>
      <c r="X341" s="5" t="s">
        <v>8532</v>
      </c>
      <c r="Y341" s="5" t="s">
        <v>8532</v>
      </c>
      <c r="Z341" s="5" t="s">
        <v>8532</v>
      </c>
    </row>
    <row r="342" spans="1:26" x14ac:dyDescent="0.2">
      <c r="B342" s="12">
        <v>23</v>
      </c>
      <c r="C342" s="5" t="s">
        <v>8532</v>
      </c>
      <c r="D342" s="5" t="s">
        <v>8532</v>
      </c>
      <c r="E342" s="5" t="s">
        <v>8532</v>
      </c>
      <c r="F342" s="5" t="s">
        <v>8532</v>
      </c>
      <c r="G342" s="5" t="s">
        <v>8532</v>
      </c>
      <c r="H342" s="5" t="s">
        <v>8532</v>
      </c>
      <c r="I342" s="5" t="s">
        <v>8532</v>
      </c>
      <c r="J342" s="5" t="s">
        <v>8532</v>
      </c>
      <c r="K342" s="5" t="s">
        <v>8532</v>
      </c>
      <c r="L342" s="5" t="s">
        <v>8532</v>
      </c>
      <c r="M342" s="5" t="s">
        <v>8532</v>
      </c>
      <c r="N342" s="5" t="s">
        <v>8532</v>
      </c>
      <c r="O342" s="5" t="s">
        <v>8532</v>
      </c>
      <c r="P342" s="5" t="s">
        <v>8532</v>
      </c>
      <c r="Q342" s="5" t="s">
        <v>8532</v>
      </c>
      <c r="R342" s="5" t="s">
        <v>8532</v>
      </c>
      <c r="S342" s="5" t="s">
        <v>8532</v>
      </c>
      <c r="T342" s="5" t="s">
        <v>8532</v>
      </c>
      <c r="U342" s="5" t="s">
        <v>8532</v>
      </c>
      <c r="V342" s="5" t="s">
        <v>8532</v>
      </c>
      <c r="W342" s="5" t="s">
        <v>8532</v>
      </c>
      <c r="X342" s="5" t="s">
        <v>8532</v>
      </c>
      <c r="Y342" s="5" t="s">
        <v>8532</v>
      </c>
      <c r="Z342" s="5" t="s">
        <v>8532</v>
      </c>
    </row>
    <row r="343" spans="1:26" x14ac:dyDescent="0.2">
      <c r="B343" s="12">
        <v>24</v>
      </c>
      <c r="C343" s="5" t="s">
        <v>8532</v>
      </c>
      <c r="D343" s="5" t="s">
        <v>8532</v>
      </c>
      <c r="E343" s="5" t="s">
        <v>8532</v>
      </c>
      <c r="F343" s="5" t="s">
        <v>8532</v>
      </c>
      <c r="G343" s="5" t="s">
        <v>8532</v>
      </c>
      <c r="H343" s="5" t="s">
        <v>8532</v>
      </c>
      <c r="I343" s="5" t="s">
        <v>8532</v>
      </c>
      <c r="J343" s="5" t="s">
        <v>8532</v>
      </c>
      <c r="K343" s="5" t="s">
        <v>8532</v>
      </c>
      <c r="L343" s="5" t="s">
        <v>8532</v>
      </c>
      <c r="M343" s="5" t="s">
        <v>8532</v>
      </c>
      <c r="N343" s="5" t="s">
        <v>8532</v>
      </c>
      <c r="O343" s="5" t="s">
        <v>8532</v>
      </c>
      <c r="P343" s="5" t="s">
        <v>8532</v>
      </c>
      <c r="Q343" s="5" t="s">
        <v>8532</v>
      </c>
      <c r="R343" s="5" t="s">
        <v>8532</v>
      </c>
      <c r="S343" s="5" t="s">
        <v>8532</v>
      </c>
      <c r="T343" s="5" t="s">
        <v>8532</v>
      </c>
      <c r="U343" s="5" t="s">
        <v>8532</v>
      </c>
      <c r="V343" s="5" t="s">
        <v>8532</v>
      </c>
      <c r="W343" s="5" t="s">
        <v>8532</v>
      </c>
      <c r="X343" s="5" t="s">
        <v>8532</v>
      </c>
      <c r="Y343" s="5" t="s">
        <v>8532</v>
      </c>
      <c r="Z343" s="5" t="s">
        <v>8532</v>
      </c>
    </row>
    <row r="344" spans="1:26" x14ac:dyDescent="0.2">
      <c r="B344" s="12">
        <v>25</v>
      </c>
      <c r="C344" s="5" t="s">
        <v>8532</v>
      </c>
      <c r="D344" s="5" t="s">
        <v>8532</v>
      </c>
      <c r="E344" s="5" t="s">
        <v>8532</v>
      </c>
      <c r="F344" s="5" t="s">
        <v>8532</v>
      </c>
      <c r="G344" s="5" t="s">
        <v>8532</v>
      </c>
      <c r="H344" s="5" t="s">
        <v>8532</v>
      </c>
      <c r="I344" s="5" t="s">
        <v>8532</v>
      </c>
      <c r="J344" s="5" t="s">
        <v>8532</v>
      </c>
      <c r="K344" s="5" t="s">
        <v>8532</v>
      </c>
      <c r="L344" s="5" t="s">
        <v>8532</v>
      </c>
      <c r="M344" s="5" t="s">
        <v>8532</v>
      </c>
      <c r="N344" s="5" t="s">
        <v>8532</v>
      </c>
      <c r="O344" s="5" t="s">
        <v>8532</v>
      </c>
      <c r="P344" s="5" t="s">
        <v>8532</v>
      </c>
      <c r="Q344" s="5" t="s">
        <v>8532</v>
      </c>
      <c r="R344" s="5" t="s">
        <v>8532</v>
      </c>
      <c r="S344" s="5" t="s">
        <v>8532</v>
      </c>
      <c r="T344" s="5" t="s">
        <v>8532</v>
      </c>
      <c r="U344" s="5" t="s">
        <v>8532</v>
      </c>
      <c r="V344" s="5" t="s">
        <v>8532</v>
      </c>
      <c r="W344" s="5" t="s">
        <v>8532</v>
      </c>
      <c r="X344" s="5" t="s">
        <v>8532</v>
      </c>
      <c r="Y344" s="5" t="s">
        <v>8532</v>
      </c>
      <c r="Z344" s="5" t="s">
        <v>8532</v>
      </c>
    </row>
    <row r="345" spans="1:26" x14ac:dyDescent="0.2">
      <c r="B345" s="12">
        <v>26</v>
      </c>
      <c r="C345" s="5" t="s">
        <v>8532</v>
      </c>
      <c r="D345" s="5" t="s">
        <v>8532</v>
      </c>
      <c r="E345" s="5" t="s">
        <v>8532</v>
      </c>
      <c r="F345" s="5" t="s">
        <v>8532</v>
      </c>
      <c r="G345" s="5" t="s">
        <v>8532</v>
      </c>
      <c r="H345" s="5" t="s">
        <v>8532</v>
      </c>
      <c r="I345" s="5" t="s">
        <v>8532</v>
      </c>
      <c r="J345" s="5" t="s">
        <v>8532</v>
      </c>
      <c r="K345" s="5" t="s">
        <v>8532</v>
      </c>
      <c r="L345" s="5" t="s">
        <v>8532</v>
      </c>
      <c r="M345" s="5" t="s">
        <v>8532</v>
      </c>
      <c r="N345" s="5" t="s">
        <v>8532</v>
      </c>
      <c r="O345" s="5" t="s">
        <v>8532</v>
      </c>
      <c r="P345" s="5" t="s">
        <v>8532</v>
      </c>
      <c r="Q345" s="5" t="s">
        <v>8532</v>
      </c>
      <c r="R345" s="5" t="s">
        <v>8532</v>
      </c>
      <c r="S345" s="5" t="s">
        <v>8532</v>
      </c>
      <c r="T345" s="5" t="s">
        <v>8532</v>
      </c>
      <c r="U345" s="5" t="s">
        <v>8532</v>
      </c>
      <c r="V345" s="5" t="s">
        <v>8532</v>
      </c>
      <c r="W345" s="5" t="s">
        <v>8532</v>
      </c>
      <c r="X345" s="5" t="s">
        <v>8532</v>
      </c>
      <c r="Y345" s="5" t="s">
        <v>8532</v>
      </c>
      <c r="Z345" s="5" t="s">
        <v>8532</v>
      </c>
    </row>
    <row r="346" spans="1:26" x14ac:dyDescent="0.2">
      <c r="B346" s="12">
        <v>27</v>
      </c>
      <c r="C346" s="5" t="s">
        <v>8532</v>
      </c>
      <c r="D346" s="5" t="s">
        <v>8532</v>
      </c>
      <c r="E346" s="5" t="s">
        <v>8532</v>
      </c>
      <c r="F346" s="5" t="s">
        <v>8532</v>
      </c>
      <c r="G346" s="5" t="s">
        <v>8532</v>
      </c>
      <c r="H346" s="5" t="s">
        <v>8532</v>
      </c>
      <c r="I346" s="5" t="s">
        <v>8532</v>
      </c>
      <c r="J346" s="5" t="s">
        <v>8532</v>
      </c>
      <c r="K346" s="5" t="s">
        <v>8532</v>
      </c>
      <c r="L346" s="5" t="s">
        <v>8532</v>
      </c>
      <c r="M346" s="5" t="s">
        <v>8532</v>
      </c>
      <c r="N346" s="5" t="s">
        <v>8532</v>
      </c>
      <c r="O346" s="5" t="s">
        <v>8532</v>
      </c>
      <c r="P346" s="5" t="s">
        <v>8532</v>
      </c>
      <c r="Q346" s="5" t="s">
        <v>8532</v>
      </c>
      <c r="R346" s="5" t="s">
        <v>8532</v>
      </c>
      <c r="S346" s="5" t="s">
        <v>8532</v>
      </c>
      <c r="T346" s="5" t="s">
        <v>8532</v>
      </c>
      <c r="U346" s="5" t="s">
        <v>8532</v>
      </c>
      <c r="V346" s="5" t="s">
        <v>8532</v>
      </c>
      <c r="W346" s="5" t="s">
        <v>8532</v>
      </c>
      <c r="X346" s="5" t="s">
        <v>8532</v>
      </c>
      <c r="Y346" s="5" t="s">
        <v>8532</v>
      </c>
      <c r="Z346" s="5" t="s">
        <v>8532</v>
      </c>
    </row>
    <row r="347" spans="1:26" x14ac:dyDescent="0.2">
      <c r="B347" s="12">
        <v>28</v>
      </c>
      <c r="C347" s="5" t="s">
        <v>8532</v>
      </c>
      <c r="D347" s="5" t="s">
        <v>8532</v>
      </c>
      <c r="E347" s="5" t="s">
        <v>8532</v>
      </c>
      <c r="F347" s="5" t="s">
        <v>8532</v>
      </c>
      <c r="G347" s="5" t="s">
        <v>8532</v>
      </c>
      <c r="H347" s="5" t="s">
        <v>8532</v>
      </c>
      <c r="I347" s="5" t="s">
        <v>8532</v>
      </c>
      <c r="J347" s="5" t="s">
        <v>8532</v>
      </c>
      <c r="K347" s="5" t="s">
        <v>8532</v>
      </c>
      <c r="L347" s="5" t="s">
        <v>8532</v>
      </c>
      <c r="M347" s="5" t="s">
        <v>8532</v>
      </c>
      <c r="N347" s="5" t="s">
        <v>8532</v>
      </c>
      <c r="O347" s="5" t="s">
        <v>8532</v>
      </c>
      <c r="P347" s="5" t="s">
        <v>8532</v>
      </c>
      <c r="Q347" s="5" t="s">
        <v>8532</v>
      </c>
      <c r="R347" s="5" t="s">
        <v>8532</v>
      </c>
      <c r="S347" s="5" t="s">
        <v>8532</v>
      </c>
      <c r="T347" s="5" t="s">
        <v>8532</v>
      </c>
      <c r="U347" s="5" t="s">
        <v>8532</v>
      </c>
      <c r="V347" s="5" t="s">
        <v>8532</v>
      </c>
      <c r="W347" s="5" t="s">
        <v>8532</v>
      </c>
      <c r="X347" s="5" t="s">
        <v>8532</v>
      </c>
      <c r="Y347" s="5" t="s">
        <v>8532</v>
      </c>
      <c r="Z347" s="5" t="s">
        <v>8532</v>
      </c>
    </row>
    <row r="348" spans="1:26" x14ac:dyDescent="0.2">
      <c r="B348" s="12">
        <v>29</v>
      </c>
      <c r="C348" s="15" t="s">
        <v>8532</v>
      </c>
      <c r="D348" s="15" t="s">
        <v>8532</v>
      </c>
      <c r="E348" s="15" t="s">
        <v>8532</v>
      </c>
      <c r="F348" s="15" t="s">
        <v>8532</v>
      </c>
      <c r="G348" s="15" t="s">
        <v>8532</v>
      </c>
      <c r="H348" s="15" t="s">
        <v>8532</v>
      </c>
      <c r="I348" s="15" t="s">
        <v>8532</v>
      </c>
      <c r="J348" s="15" t="s">
        <v>8532</v>
      </c>
      <c r="K348" s="15" t="s">
        <v>8532</v>
      </c>
      <c r="L348" s="15" t="s">
        <v>8532</v>
      </c>
      <c r="M348" s="15" t="s">
        <v>8532</v>
      </c>
      <c r="N348" s="15" t="s">
        <v>8532</v>
      </c>
      <c r="O348" s="15" t="s">
        <v>8532</v>
      </c>
      <c r="P348" s="15" t="s">
        <v>8532</v>
      </c>
      <c r="Q348" s="15" t="s">
        <v>8532</v>
      </c>
      <c r="R348" s="15" t="s">
        <v>8532</v>
      </c>
      <c r="S348" s="15" t="s">
        <v>8532</v>
      </c>
      <c r="T348" s="15" t="s">
        <v>8532</v>
      </c>
      <c r="U348" s="15" t="s">
        <v>8532</v>
      </c>
      <c r="V348" s="15" t="s">
        <v>8532</v>
      </c>
      <c r="W348" s="15" t="s">
        <v>8532</v>
      </c>
      <c r="X348" s="15" t="s">
        <v>8532</v>
      </c>
      <c r="Y348" s="15" t="s">
        <v>8532</v>
      </c>
      <c r="Z348" s="15" t="s">
        <v>8532</v>
      </c>
    </row>
    <row r="349" spans="1:26" x14ac:dyDescent="0.2">
      <c r="B349" s="12">
        <v>30</v>
      </c>
      <c r="C349" s="15" t="s">
        <v>8532</v>
      </c>
      <c r="D349" s="15" t="s">
        <v>8532</v>
      </c>
      <c r="E349" s="15" t="s">
        <v>8532</v>
      </c>
      <c r="F349" s="15" t="s">
        <v>8532</v>
      </c>
      <c r="G349" s="15" t="s">
        <v>8532</v>
      </c>
      <c r="H349" s="15" t="s">
        <v>8532</v>
      </c>
      <c r="I349" s="15" t="s">
        <v>8532</v>
      </c>
      <c r="J349" s="15" t="s">
        <v>8532</v>
      </c>
      <c r="K349" s="15" t="s">
        <v>8532</v>
      </c>
      <c r="L349" s="15" t="s">
        <v>8532</v>
      </c>
      <c r="M349" s="15" t="s">
        <v>8532</v>
      </c>
      <c r="N349" s="15" t="s">
        <v>8532</v>
      </c>
      <c r="O349" s="15" t="s">
        <v>8532</v>
      </c>
      <c r="P349" s="15" t="s">
        <v>8532</v>
      </c>
      <c r="Q349" s="15" t="s">
        <v>8532</v>
      </c>
      <c r="R349" s="15" t="s">
        <v>8532</v>
      </c>
      <c r="S349" s="15" t="s">
        <v>8532</v>
      </c>
      <c r="T349" s="15" t="s">
        <v>8532</v>
      </c>
      <c r="U349" s="15" t="s">
        <v>8532</v>
      </c>
      <c r="V349" s="15" t="s">
        <v>8532</v>
      </c>
      <c r="W349" s="15" t="s">
        <v>8532</v>
      </c>
      <c r="X349" s="15" t="s">
        <v>8532</v>
      </c>
      <c r="Y349" s="15" t="s">
        <v>8532</v>
      </c>
      <c r="Z349" s="15" t="s">
        <v>8532</v>
      </c>
    </row>
    <row r="350" spans="1:26" x14ac:dyDescent="0.2">
      <c r="B350" s="12">
        <v>31</v>
      </c>
      <c r="C350" s="15" t="s">
        <v>8532</v>
      </c>
      <c r="D350" s="15" t="s">
        <v>8532</v>
      </c>
      <c r="E350" s="15" t="s">
        <v>8532</v>
      </c>
      <c r="F350" s="15" t="s">
        <v>8532</v>
      </c>
      <c r="G350" s="15" t="s">
        <v>8532</v>
      </c>
      <c r="H350" s="15" t="s">
        <v>8532</v>
      </c>
      <c r="I350" s="15" t="s">
        <v>8532</v>
      </c>
      <c r="J350" s="15" t="s">
        <v>8532</v>
      </c>
      <c r="K350" s="15" t="s">
        <v>8532</v>
      </c>
      <c r="L350" s="15" t="s">
        <v>8532</v>
      </c>
      <c r="M350" s="15" t="s">
        <v>8532</v>
      </c>
      <c r="N350" s="15" t="s">
        <v>8532</v>
      </c>
      <c r="O350" s="15" t="s">
        <v>8532</v>
      </c>
      <c r="P350" s="15" t="s">
        <v>8532</v>
      </c>
      <c r="Q350" s="15" t="s">
        <v>8532</v>
      </c>
      <c r="R350" s="15" t="s">
        <v>8532</v>
      </c>
      <c r="S350" s="15" t="s">
        <v>8532</v>
      </c>
      <c r="T350" s="15" t="s">
        <v>8532</v>
      </c>
      <c r="U350" s="15" t="s">
        <v>8532</v>
      </c>
      <c r="V350" s="15" t="s">
        <v>8532</v>
      </c>
      <c r="W350" s="15" t="s">
        <v>8532</v>
      </c>
      <c r="X350" s="15" t="s">
        <v>8532</v>
      </c>
      <c r="Y350" s="15" t="s">
        <v>8532</v>
      </c>
      <c r="Z350" s="15" t="s">
        <v>8532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8530</v>
      </c>
      <c r="H353" s="8" t="s">
        <v>8530</v>
      </c>
      <c r="I353" s="8" t="s">
        <v>8530</v>
      </c>
      <c r="J353" s="8" t="s">
        <v>8530</v>
      </c>
      <c r="K353" s="8" t="s">
        <v>8530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3.47</v>
      </c>
      <c r="H356" s="11">
        <v>3.47</v>
      </c>
      <c r="I356" s="11">
        <v>3.47</v>
      </c>
      <c r="J356" s="11">
        <v>3.47</v>
      </c>
      <c r="K356" s="11">
        <v>3.47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31.59</v>
      </c>
      <c r="D359" s="4">
        <v>31.59</v>
      </c>
      <c r="E359" s="4">
        <v>31.59</v>
      </c>
      <c r="F359" s="4">
        <v>31.59</v>
      </c>
      <c r="G359" s="4">
        <v>31.59</v>
      </c>
      <c r="H359" s="4">
        <v>31.59</v>
      </c>
      <c r="I359" s="4">
        <v>31.59</v>
      </c>
      <c r="J359" s="4">
        <v>31.59</v>
      </c>
      <c r="K359" s="4">
        <v>31.59</v>
      </c>
      <c r="L359" s="4">
        <v>31.59</v>
      </c>
      <c r="M359" s="4">
        <v>31.59</v>
      </c>
      <c r="N359" s="4">
        <v>31.59</v>
      </c>
      <c r="O359" s="4">
        <v>31.59</v>
      </c>
      <c r="P359" s="4">
        <v>31.59</v>
      </c>
      <c r="Q359" s="4">
        <v>31.59</v>
      </c>
      <c r="R359" s="4">
        <v>31.59</v>
      </c>
      <c r="S359" s="4">
        <v>31.59</v>
      </c>
      <c r="T359" s="4">
        <v>31.59</v>
      </c>
      <c r="U359" s="4">
        <v>31.59</v>
      </c>
      <c r="V359" s="4">
        <v>31.59</v>
      </c>
      <c r="W359" s="4">
        <v>31.59</v>
      </c>
      <c r="X359" s="4">
        <v>31.59</v>
      </c>
      <c r="Y359" s="4">
        <v>31.59</v>
      </c>
      <c r="Z359" s="4">
        <v>31.59</v>
      </c>
    </row>
    <row r="360" spans="2:26" x14ac:dyDescent="0.2">
      <c r="B360" s="12">
        <v>2</v>
      </c>
      <c r="C360" s="4">
        <v>31.59</v>
      </c>
      <c r="D360" s="4">
        <v>31.59</v>
      </c>
      <c r="E360" s="4">
        <v>31.59</v>
      </c>
      <c r="F360" s="4">
        <v>31.59</v>
      </c>
      <c r="G360" s="4">
        <v>31.59</v>
      </c>
      <c r="H360" s="4">
        <v>31.59</v>
      </c>
      <c r="I360" s="4">
        <v>31.59</v>
      </c>
      <c r="J360" s="4">
        <v>31.59</v>
      </c>
      <c r="K360" s="4">
        <v>31.59</v>
      </c>
      <c r="L360" s="4">
        <v>31.59</v>
      </c>
      <c r="M360" s="4">
        <v>31.59</v>
      </c>
      <c r="N360" s="4">
        <v>31.59</v>
      </c>
      <c r="O360" s="4">
        <v>31.59</v>
      </c>
      <c r="P360" s="4">
        <v>31.59</v>
      </c>
      <c r="Q360" s="4">
        <v>31.59</v>
      </c>
      <c r="R360" s="4">
        <v>31.59</v>
      </c>
      <c r="S360" s="4">
        <v>31.59</v>
      </c>
      <c r="T360" s="4">
        <v>31.59</v>
      </c>
      <c r="U360" s="4">
        <v>31.59</v>
      </c>
      <c r="V360" s="4">
        <v>31.59</v>
      </c>
      <c r="W360" s="4">
        <v>31.59</v>
      </c>
      <c r="X360" s="4">
        <v>31.59</v>
      </c>
      <c r="Y360" s="4">
        <v>31.59</v>
      </c>
      <c r="Z360" s="4">
        <v>31.59</v>
      </c>
    </row>
    <row r="361" spans="2:26" x14ac:dyDescent="0.2">
      <c r="B361" s="12">
        <v>3</v>
      </c>
      <c r="C361" s="4">
        <v>31.59</v>
      </c>
      <c r="D361" s="4">
        <v>31.59</v>
      </c>
      <c r="E361" s="4">
        <v>31.59</v>
      </c>
      <c r="F361" s="4">
        <v>31.59</v>
      </c>
      <c r="G361" s="4">
        <v>31.59</v>
      </c>
      <c r="H361" s="4">
        <v>31.59</v>
      </c>
      <c r="I361" s="4">
        <v>31.59</v>
      </c>
      <c r="J361" s="4">
        <v>31.59</v>
      </c>
      <c r="K361" s="4">
        <v>31.59</v>
      </c>
      <c r="L361" s="4">
        <v>31.59</v>
      </c>
      <c r="M361" s="4">
        <v>31.59</v>
      </c>
      <c r="N361" s="4">
        <v>31.59</v>
      </c>
      <c r="O361" s="4">
        <v>31.59</v>
      </c>
      <c r="P361" s="4">
        <v>31.59</v>
      </c>
      <c r="Q361" s="4">
        <v>31.59</v>
      </c>
      <c r="R361" s="4">
        <v>31.59</v>
      </c>
      <c r="S361" s="4">
        <v>31.59</v>
      </c>
      <c r="T361" s="4">
        <v>31.59</v>
      </c>
      <c r="U361" s="4">
        <v>31.59</v>
      </c>
      <c r="V361" s="4">
        <v>31.59</v>
      </c>
      <c r="W361" s="4">
        <v>31.59</v>
      </c>
      <c r="X361" s="4">
        <v>31.59</v>
      </c>
      <c r="Y361" s="4">
        <v>31.59</v>
      </c>
      <c r="Z361" s="4">
        <v>31.59</v>
      </c>
    </row>
    <row r="362" spans="2:26" x14ac:dyDescent="0.2">
      <c r="B362" s="12">
        <v>4</v>
      </c>
      <c r="C362" s="4">
        <v>31.59</v>
      </c>
      <c r="D362" s="4">
        <v>31.59</v>
      </c>
      <c r="E362" s="4">
        <v>31.59</v>
      </c>
      <c r="F362" s="4">
        <v>31.59</v>
      </c>
      <c r="G362" s="4">
        <v>31.59</v>
      </c>
      <c r="H362" s="4">
        <v>31.59</v>
      </c>
      <c r="I362" s="4">
        <v>31.59</v>
      </c>
      <c r="J362" s="4">
        <v>31.59</v>
      </c>
      <c r="K362" s="4">
        <v>31.59</v>
      </c>
      <c r="L362" s="4">
        <v>31.59</v>
      </c>
      <c r="M362" s="4">
        <v>31.59</v>
      </c>
      <c r="N362" s="4">
        <v>31.59</v>
      </c>
      <c r="O362" s="4">
        <v>31.59</v>
      </c>
      <c r="P362" s="4">
        <v>31.59</v>
      </c>
      <c r="Q362" s="4">
        <v>31.59</v>
      </c>
      <c r="R362" s="4">
        <v>31.59</v>
      </c>
      <c r="S362" s="4">
        <v>31.59</v>
      </c>
      <c r="T362" s="4">
        <v>31.59</v>
      </c>
      <c r="U362" s="4">
        <v>31.59</v>
      </c>
      <c r="V362" s="4">
        <v>31.59</v>
      </c>
      <c r="W362" s="4">
        <v>31.59</v>
      </c>
      <c r="X362" s="4">
        <v>31.59</v>
      </c>
      <c r="Y362" s="4">
        <v>31.59</v>
      </c>
      <c r="Z362" s="4">
        <v>31.59</v>
      </c>
    </row>
    <row r="363" spans="2:26" x14ac:dyDescent="0.2">
      <c r="B363" s="12">
        <v>5</v>
      </c>
      <c r="C363" s="4">
        <v>31.59</v>
      </c>
      <c r="D363" s="4">
        <v>31.59</v>
      </c>
      <c r="E363" s="4">
        <v>31.59</v>
      </c>
      <c r="F363" s="4">
        <v>31.59</v>
      </c>
      <c r="G363" s="4">
        <v>31.59</v>
      </c>
      <c r="H363" s="4">
        <v>31.59</v>
      </c>
      <c r="I363" s="4">
        <v>31.59</v>
      </c>
      <c r="J363" s="4">
        <v>31.59</v>
      </c>
      <c r="K363" s="4">
        <v>31.59</v>
      </c>
      <c r="L363" s="4">
        <v>31.59</v>
      </c>
      <c r="M363" s="4">
        <v>31.59</v>
      </c>
      <c r="N363" s="4">
        <v>31.59</v>
      </c>
      <c r="O363" s="4">
        <v>31.59</v>
      </c>
      <c r="P363" s="4">
        <v>31.59</v>
      </c>
      <c r="Q363" s="4">
        <v>31.59</v>
      </c>
      <c r="R363" s="4">
        <v>31.59</v>
      </c>
      <c r="S363" s="4">
        <v>31.59</v>
      </c>
      <c r="T363" s="4">
        <v>31.59</v>
      </c>
      <c r="U363" s="4">
        <v>31.59</v>
      </c>
      <c r="V363" s="4">
        <v>31.59</v>
      </c>
      <c r="W363" s="4">
        <v>31.59</v>
      </c>
      <c r="X363" s="4">
        <v>31.59</v>
      </c>
      <c r="Y363" s="4">
        <v>31.59</v>
      </c>
      <c r="Z363" s="4">
        <v>31.59</v>
      </c>
    </row>
    <row r="364" spans="2:26" x14ac:dyDescent="0.2">
      <c r="B364" s="12">
        <v>6</v>
      </c>
      <c r="C364" s="4">
        <v>31.59</v>
      </c>
      <c r="D364" s="4">
        <v>31.59</v>
      </c>
      <c r="E364" s="4">
        <v>31.59</v>
      </c>
      <c r="F364" s="4">
        <v>31.59</v>
      </c>
      <c r="G364" s="4">
        <v>31.59</v>
      </c>
      <c r="H364" s="4">
        <v>31.59</v>
      </c>
      <c r="I364" s="4">
        <v>31.59</v>
      </c>
      <c r="J364" s="4">
        <v>31.59</v>
      </c>
      <c r="K364" s="4">
        <v>31.59</v>
      </c>
      <c r="L364" s="4">
        <v>31.59</v>
      </c>
      <c r="M364" s="4">
        <v>31.59</v>
      </c>
      <c r="N364" s="4">
        <v>31.59</v>
      </c>
      <c r="O364" s="4">
        <v>31.59</v>
      </c>
      <c r="P364" s="4">
        <v>31.59</v>
      </c>
      <c r="Q364" s="4">
        <v>31.59</v>
      </c>
      <c r="R364" s="4">
        <v>31.59</v>
      </c>
      <c r="S364" s="4">
        <v>31.59</v>
      </c>
      <c r="T364" s="4">
        <v>31.59</v>
      </c>
      <c r="U364" s="4">
        <v>31.59</v>
      </c>
      <c r="V364" s="4">
        <v>31.59</v>
      </c>
      <c r="W364" s="4">
        <v>31.59</v>
      </c>
      <c r="X364" s="4">
        <v>31.59</v>
      </c>
      <c r="Y364" s="4">
        <v>31.59</v>
      </c>
      <c r="Z364" s="4">
        <v>31.59</v>
      </c>
    </row>
    <row r="365" spans="2:26" x14ac:dyDescent="0.2">
      <c r="B365" s="12">
        <v>7</v>
      </c>
      <c r="C365" s="4">
        <v>31.59</v>
      </c>
      <c r="D365" s="4">
        <v>31.59</v>
      </c>
      <c r="E365" s="4">
        <v>31.59</v>
      </c>
      <c r="F365" s="4">
        <v>31.59</v>
      </c>
      <c r="G365" s="4">
        <v>31.59</v>
      </c>
      <c r="H365" s="4">
        <v>31.59</v>
      </c>
      <c r="I365" s="4">
        <v>31.59</v>
      </c>
      <c r="J365" s="4">
        <v>31.59</v>
      </c>
      <c r="K365" s="4">
        <v>31.59</v>
      </c>
      <c r="L365" s="4">
        <v>31.59</v>
      </c>
      <c r="M365" s="4">
        <v>31.59</v>
      </c>
      <c r="N365" s="4">
        <v>31.59</v>
      </c>
      <c r="O365" s="4">
        <v>31.59</v>
      </c>
      <c r="P365" s="4">
        <v>31.59</v>
      </c>
      <c r="Q365" s="4">
        <v>31.59</v>
      </c>
      <c r="R365" s="4">
        <v>31.59</v>
      </c>
      <c r="S365" s="4">
        <v>31.59</v>
      </c>
      <c r="T365" s="4">
        <v>31.59</v>
      </c>
      <c r="U365" s="4">
        <v>31.59</v>
      </c>
      <c r="V365" s="4">
        <v>31.59</v>
      </c>
      <c r="W365" s="4">
        <v>31.59</v>
      </c>
      <c r="X365" s="4">
        <v>31.59</v>
      </c>
      <c r="Y365" s="4">
        <v>31.59</v>
      </c>
      <c r="Z365" s="4">
        <v>31.59</v>
      </c>
    </row>
    <row r="366" spans="2:26" x14ac:dyDescent="0.2">
      <c r="B366" s="12">
        <v>8</v>
      </c>
      <c r="C366" s="4">
        <v>31.59</v>
      </c>
      <c r="D366" s="4">
        <v>31.59</v>
      </c>
      <c r="E366" s="4">
        <v>31.59</v>
      </c>
      <c r="F366" s="4">
        <v>31.59</v>
      </c>
      <c r="G366" s="4">
        <v>31.59</v>
      </c>
      <c r="H366" s="4">
        <v>31.59</v>
      </c>
      <c r="I366" s="4">
        <v>31.59</v>
      </c>
      <c r="J366" s="4">
        <v>31.59</v>
      </c>
      <c r="K366" s="4">
        <v>31.59</v>
      </c>
      <c r="L366" s="4">
        <v>31.59</v>
      </c>
      <c r="M366" s="4">
        <v>31.59</v>
      </c>
      <c r="N366" s="4">
        <v>31.59</v>
      </c>
      <c r="O366" s="4">
        <v>31.59</v>
      </c>
      <c r="P366" s="4">
        <v>31.59</v>
      </c>
      <c r="Q366" s="4">
        <v>31.59</v>
      </c>
      <c r="R366" s="4">
        <v>31.59</v>
      </c>
      <c r="S366" s="4">
        <v>31.59</v>
      </c>
      <c r="T366" s="4">
        <v>31.59</v>
      </c>
      <c r="U366" s="4">
        <v>31.59</v>
      </c>
      <c r="V366" s="4">
        <v>31.59</v>
      </c>
      <c r="W366" s="4">
        <v>31.59</v>
      </c>
      <c r="X366" s="4">
        <v>31.59</v>
      </c>
      <c r="Y366" s="4">
        <v>31.59</v>
      </c>
      <c r="Z366" s="4">
        <v>31.59</v>
      </c>
    </row>
    <row r="367" spans="2:26" x14ac:dyDescent="0.2">
      <c r="B367" s="12">
        <v>9</v>
      </c>
      <c r="C367" s="4">
        <v>31.59</v>
      </c>
      <c r="D367" s="4">
        <v>31.59</v>
      </c>
      <c r="E367" s="4">
        <v>31.59</v>
      </c>
      <c r="F367" s="4">
        <v>31.59</v>
      </c>
      <c r="G367" s="4">
        <v>31.59</v>
      </c>
      <c r="H367" s="4">
        <v>31.59</v>
      </c>
      <c r="I367" s="4">
        <v>31.59</v>
      </c>
      <c r="J367" s="4">
        <v>31.59</v>
      </c>
      <c r="K367" s="4">
        <v>31.59</v>
      </c>
      <c r="L367" s="4">
        <v>31.59</v>
      </c>
      <c r="M367" s="4">
        <v>31.59</v>
      </c>
      <c r="N367" s="4">
        <v>31.59</v>
      </c>
      <c r="O367" s="4">
        <v>31.59</v>
      </c>
      <c r="P367" s="4">
        <v>31.59</v>
      </c>
      <c r="Q367" s="4">
        <v>31.59</v>
      </c>
      <c r="R367" s="4">
        <v>31.59</v>
      </c>
      <c r="S367" s="4">
        <v>31.59</v>
      </c>
      <c r="T367" s="4">
        <v>31.59</v>
      </c>
      <c r="U367" s="4">
        <v>31.59</v>
      </c>
      <c r="V367" s="4">
        <v>31.59</v>
      </c>
      <c r="W367" s="4">
        <v>31.59</v>
      </c>
      <c r="X367" s="4">
        <v>31.59</v>
      </c>
      <c r="Y367" s="4">
        <v>31.59</v>
      </c>
      <c r="Z367" s="4">
        <v>31.59</v>
      </c>
    </row>
    <row r="368" spans="2:26" x14ac:dyDescent="0.2">
      <c r="B368" s="12">
        <v>10</v>
      </c>
      <c r="C368" s="4">
        <v>31.59</v>
      </c>
      <c r="D368" s="4">
        <v>31.59</v>
      </c>
      <c r="E368" s="4">
        <v>31.59</v>
      </c>
      <c r="F368" s="4">
        <v>31.59</v>
      </c>
      <c r="G368" s="4">
        <v>31.59</v>
      </c>
      <c r="H368" s="4">
        <v>31.59</v>
      </c>
      <c r="I368" s="4">
        <v>31.59</v>
      </c>
      <c r="J368" s="4">
        <v>31.59</v>
      </c>
      <c r="K368" s="4">
        <v>31.59</v>
      </c>
      <c r="L368" s="4">
        <v>31.59</v>
      </c>
      <c r="M368" s="4">
        <v>31.59</v>
      </c>
      <c r="N368" s="4">
        <v>31.59</v>
      </c>
      <c r="O368" s="4">
        <v>31.59</v>
      </c>
      <c r="P368" s="4">
        <v>31.59</v>
      </c>
      <c r="Q368" s="4">
        <v>31.59</v>
      </c>
      <c r="R368" s="4">
        <v>31.59</v>
      </c>
      <c r="S368" s="4">
        <v>31.59</v>
      </c>
      <c r="T368" s="4">
        <v>31.59</v>
      </c>
      <c r="U368" s="4">
        <v>31.59</v>
      </c>
      <c r="V368" s="4">
        <v>31.59</v>
      </c>
      <c r="W368" s="4">
        <v>31.59</v>
      </c>
      <c r="X368" s="4">
        <v>31.59</v>
      </c>
      <c r="Y368" s="4">
        <v>31.59</v>
      </c>
      <c r="Z368" s="4">
        <v>31.59</v>
      </c>
    </row>
    <row r="369" spans="2:26" x14ac:dyDescent="0.2">
      <c r="B369" s="12">
        <v>11</v>
      </c>
      <c r="C369" s="4">
        <v>31.59</v>
      </c>
      <c r="D369" s="4">
        <v>31.59</v>
      </c>
      <c r="E369" s="4">
        <v>31.59</v>
      </c>
      <c r="F369" s="4">
        <v>31.59</v>
      </c>
      <c r="G369" s="4">
        <v>31.59</v>
      </c>
      <c r="H369" s="4">
        <v>31.59</v>
      </c>
      <c r="I369" s="4">
        <v>31.59</v>
      </c>
      <c r="J369" s="4">
        <v>31.59</v>
      </c>
      <c r="K369" s="4">
        <v>31.59</v>
      </c>
      <c r="L369" s="4">
        <v>31.59</v>
      </c>
      <c r="M369" s="4">
        <v>31.59</v>
      </c>
      <c r="N369" s="4">
        <v>31.59</v>
      </c>
      <c r="O369" s="4">
        <v>31.59</v>
      </c>
      <c r="P369" s="4">
        <v>31.59</v>
      </c>
      <c r="Q369" s="4">
        <v>31.59</v>
      </c>
      <c r="R369" s="4">
        <v>31.59</v>
      </c>
      <c r="S369" s="4">
        <v>31.59</v>
      </c>
      <c r="T369" s="4">
        <v>31.59</v>
      </c>
      <c r="U369" s="4">
        <v>31.59</v>
      </c>
      <c r="V369" s="4">
        <v>31.59</v>
      </c>
      <c r="W369" s="4">
        <v>31.59</v>
      </c>
      <c r="X369" s="4">
        <v>31.59</v>
      </c>
      <c r="Y369" s="4">
        <v>31.59</v>
      </c>
      <c r="Z369" s="4">
        <v>31.59</v>
      </c>
    </row>
    <row r="370" spans="2:26" x14ac:dyDescent="0.2">
      <c r="B370" s="12">
        <v>12</v>
      </c>
      <c r="C370" s="4">
        <v>31.59</v>
      </c>
      <c r="D370" s="4">
        <v>31.59</v>
      </c>
      <c r="E370" s="4">
        <v>31.59</v>
      </c>
      <c r="F370" s="4">
        <v>31.59</v>
      </c>
      <c r="G370" s="4">
        <v>31.59</v>
      </c>
      <c r="H370" s="4">
        <v>31.59</v>
      </c>
      <c r="I370" s="4">
        <v>31.59</v>
      </c>
      <c r="J370" s="4">
        <v>31.59</v>
      </c>
      <c r="K370" s="4">
        <v>31.59</v>
      </c>
      <c r="L370" s="4">
        <v>31.59</v>
      </c>
      <c r="M370" s="4">
        <v>31.59</v>
      </c>
      <c r="N370" s="4">
        <v>31.59</v>
      </c>
      <c r="O370" s="4">
        <v>31.59</v>
      </c>
      <c r="P370" s="4">
        <v>31.59</v>
      </c>
      <c r="Q370" s="4">
        <v>31.59</v>
      </c>
      <c r="R370" s="4">
        <v>31.59</v>
      </c>
      <c r="S370" s="4">
        <v>31.59</v>
      </c>
      <c r="T370" s="4">
        <v>31.59</v>
      </c>
      <c r="U370" s="4">
        <v>31.59</v>
      </c>
      <c r="V370" s="4">
        <v>31.59</v>
      </c>
      <c r="W370" s="4">
        <v>31.59</v>
      </c>
      <c r="X370" s="4">
        <v>31.59</v>
      </c>
      <c r="Y370" s="4">
        <v>31.59</v>
      </c>
      <c r="Z370" s="4">
        <v>31.59</v>
      </c>
    </row>
    <row r="371" spans="2:26" x14ac:dyDescent="0.2">
      <c r="B371" s="12">
        <v>13</v>
      </c>
      <c r="C371" s="4">
        <v>31.59</v>
      </c>
      <c r="D371" s="4">
        <v>31.59</v>
      </c>
      <c r="E371" s="4">
        <v>31.59</v>
      </c>
      <c r="F371" s="4">
        <v>31.59</v>
      </c>
      <c r="G371" s="4">
        <v>31.59</v>
      </c>
      <c r="H371" s="4">
        <v>31.59</v>
      </c>
      <c r="I371" s="4">
        <v>31.59</v>
      </c>
      <c r="J371" s="4">
        <v>31.59</v>
      </c>
      <c r="K371" s="4">
        <v>31.59</v>
      </c>
      <c r="L371" s="4">
        <v>31.59</v>
      </c>
      <c r="M371" s="4">
        <v>31.59</v>
      </c>
      <c r="N371" s="4">
        <v>31.59</v>
      </c>
      <c r="O371" s="4">
        <v>31.59</v>
      </c>
      <c r="P371" s="4">
        <v>31.59</v>
      </c>
      <c r="Q371" s="4">
        <v>31.59</v>
      </c>
      <c r="R371" s="4">
        <v>31.59</v>
      </c>
      <c r="S371" s="4">
        <v>31.59</v>
      </c>
      <c r="T371" s="4">
        <v>31.59</v>
      </c>
      <c r="U371" s="4">
        <v>31.59</v>
      </c>
      <c r="V371" s="4">
        <v>31.59</v>
      </c>
      <c r="W371" s="4">
        <v>31.59</v>
      </c>
      <c r="X371" s="4">
        <v>31.59</v>
      </c>
      <c r="Y371" s="4">
        <v>31.59</v>
      </c>
      <c r="Z371" s="4">
        <v>31.59</v>
      </c>
    </row>
    <row r="372" spans="2:26" x14ac:dyDescent="0.2">
      <c r="B372" s="12">
        <v>14</v>
      </c>
      <c r="C372" s="4">
        <v>31.59</v>
      </c>
      <c r="D372" s="4">
        <v>31.59</v>
      </c>
      <c r="E372" s="4">
        <v>31.59</v>
      </c>
      <c r="F372" s="4">
        <v>31.59</v>
      </c>
      <c r="G372" s="4">
        <v>31.59</v>
      </c>
      <c r="H372" s="4">
        <v>31.59</v>
      </c>
      <c r="I372" s="4">
        <v>31.59</v>
      </c>
      <c r="J372" s="4">
        <v>31.59</v>
      </c>
      <c r="K372" s="4">
        <v>31.59</v>
      </c>
      <c r="L372" s="4">
        <v>31.59</v>
      </c>
      <c r="M372" s="4">
        <v>31.59</v>
      </c>
      <c r="N372" s="4">
        <v>31.59</v>
      </c>
      <c r="O372" s="4">
        <v>31.59</v>
      </c>
      <c r="P372" s="4">
        <v>31.59</v>
      </c>
      <c r="Q372" s="4">
        <v>31.59</v>
      </c>
      <c r="R372" s="4">
        <v>31.59</v>
      </c>
      <c r="S372" s="4">
        <v>31.59</v>
      </c>
      <c r="T372" s="4">
        <v>31.59</v>
      </c>
      <c r="U372" s="4">
        <v>31.59</v>
      </c>
      <c r="V372" s="4">
        <v>31.59</v>
      </c>
      <c r="W372" s="4">
        <v>31.59</v>
      </c>
      <c r="X372" s="4">
        <v>31.59</v>
      </c>
      <c r="Y372" s="4">
        <v>31.59</v>
      </c>
      <c r="Z372" s="4">
        <v>31.59</v>
      </c>
    </row>
    <row r="373" spans="2:26" x14ac:dyDescent="0.2">
      <c r="B373" s="12">
        <v>15</v>
      </c>
      <c r="C373" s="4">
        <v>31.59</v>
      </c>
      <c r="D373" s="4">
        <v>31.59</v>
      </c>
      <c r="E373" s="4">
        <v>31.59</v>
      </c>
      <c r="F373" s="4">
        <v>31.59</v>
      </c>
      <c r="G373" s="4">
        <v>31.59</v>
      </c>
      <c r="H373" s="4">
        <v>31.59</v>
      </c>
      <c r="I373" s="4">
        <v>31.59</v>
      </c>
      <c r="J373" s="4">
        <v>31.59</v>
      </c>
      <c r="K373" s="4">
        <v>31.59</v>
      </c>
      <c r="L373" s="4">
        <v>31.59</v>
      </c>
      <c r="M373" s="4">
        <v>31.59</v>
      </c>
      <c r="N373" s="4">
        <v>31.59</v>
      </c>
      <c r="O373" s="4">
        <v>31.59</v>
      </c>
      <c r="P373" s="4">
        <v>31.59</v>
      </c>
      <c r="Q373" s="4">
        <v>31.59</v>
      </c>
      <c r="R373" s="4">
        <v>31.59</v>
      </c>
      <c r="S373" s="4">
        <v>31.59</v>
      </c>
      <c r="T373" s="4">
        <v>31.59</v>
      </c>
      <c r="U373" s="4">
        <v>31.59</v>
      </c>
      <c r="V373" s="4">
        <v>31.59</v>
      </c>
      <c r="W373" s="4">
        <v>31.59</v>
      </c>
      <c r="X373" s="4">
        <v>31.59</v>
      </c>
      <c r="Y373" s="4">
        <v>31.59</v>
      </c>
      <c r="Z373" s="4">
        <v>31.59</v>
      </c>
    </row>
    <row r="374" spans="2:26" x14ac:dyDescent="0.2">
      <c r="B374" s="12">
        <v>16</v>
      </c>
      <c r="C374" s="4">
        <v>31.59</v>
      </c>
      <c r="D374" s="4">
        <v>31.59</v>
      </c>
      <c r="E374" s="4">
        <v>31.59</v>
      </c>
      <c r="F374" s="4">
        <v>31.59</v>
      </c>
      <c r="G374" s="4">
        <v>31.59</v>
      </c>
      <c r="H374" s="4">
        <v>31.59</v>
      </c>
      <c r="I374" s="4">
        <v>31.59</v>
      </c>
      <c r="J374" s="4">
        <v>31.59</v>
      </c>
      <c r="K374" s="4">
        <v>31.59</v>
      </c>
      <c r="L374" s="4">
        <v>31.59</v>
      </c>
      <c r="M374" s="4">
        <v>31.59</v>
      </c>
      <c r="N374" s="4">
        <v>31.59</v>
      </c>
      <c r="O374" s="4">
        <v>31.59</v>
      </c>
      <c r="P374" s="4">
        <v>31.59</v>
      </c>
      <c r="Q374" s="4">
        <v>31.59</v>
      </c>
      <c r="R374" s="4">
        <v>31.59</v>
      </c>
      <c r="S374" s="4">
        <v>31.59</v>
      </c>
      <c r="T374" s="4">
        <v>31.59</v>
      </c>
      <c r="U374" s="4">
        <v>31.59</v>
      </c>
      <c r="V374" s="4">
        <v>31.59</v>
      </c>
      <c r="W374" s="4">
        <v>31.59</v>
      </c>
      <c r="X374" s="4">
        <v>31.59</v>
      </c>
      <c r="Y374" s="4">
        <v>31.59</v>
      </c>
      <c r="Z374" s="4">
        <v>31.59</v>
      </c>
    </row>
    <row r="375" spans="2:26" x14ac:dyDescent="0.2">
      <c r="B375" s="12">
        <v>17</v>
      </c>
      <c r="C375" s="4">
        <v>31.59</v>
      </c>
      <c r="D375" s="4">
        <v>31.59</v>
      </c>
      <c r="E375" s="4">
        <v>31.59</v>
      </c>
      <c r="F375" s="4">
        <v>31.59</v>
      </c>
      <c r="G375" s="4">
        <v>31.59</v>
      </c>
      <c r="H375" s="4">
        <v>31.59</v>
      </c>
      <c r="I375" s="4">
        <v>31.59</v>
      </c>
      <c r="J375" s="4">
        <v>31.59</v>
      </c>
      <c r="K375" s="4">
        <v>31.59</v>
      </c>
      <c r="L375" s="4">
        <v>31.59</v>
      </c>
      <c r="M375" s="4">
        <v>31.59</v>
      </c>
      <c r="N375" s="4">
        <v>31.59</v>
      </c>
      <c r="O375" s="4">
        <v>31.59</v>
      </c>
      <c r="P375" s="4">
        <v>31.59</v>
      </c>
      <c r="Q375" s="4">
        <v>31.59</v>
      </c>
      <c r="R375" s="4">
        <v>31.59</v>
      </c>
      <c r="S375" s="4">
        <v>31.59</v>
      </c>
      <c r="T375" s="4">
        <v>31.59</v>
      </c>
      <c r="U375" s="4">
        <v>31.59</v>
      </c>
      <c r="V375" s="4">
        <v>31.59</v>
      </c>
      <c r="W375" s="4">
        <v>31.59</v>
      </c>
      <c r="X375" s="4">
        <v>31.59</v>
      </c>
      <c r="Y375" s="4">
        <v>31.59</v>
      </c>
      <c r="Z375" s="4">
        <v>31.59</v>
      </c>
    </row>
    <row r="376" spans="2:26" x14ac:dyDescent="0.2">
      <c r="B376" s="12">
        <v>18</v>
      </c>
      <c r="C376" s="4">
        <v>31.59</v>
      </c>
      <c r="D376" s="4">
        <v>31.59</v>
      </c>
      <c r="E376" s="4">
        <v>31.59</v>
      </c>
      <c r="F376" s="4">
        <v>31.59</v>
      </c>
      <c r="G376" s="4">
        <v>31.59</v>
      </c>
      <c r="H376" s="4">
        <v>31.59</v>
      </c>
      <c r="I376" s="4">
        <v>31.59</v>
      </c>
      <c r="J376" s="4">
        <v>31.59</v>
      </c>
      <c r="K376" s="4">
        <v>31.59</v>
      </c>
      <c r="L376" s="4">
        <v>31.59</v>
      </c>
      <c r="M376" s="4">
        <v>31.59</v>
      </c>
      <c r="N376" s="4">
        <v>31.59</v>
      </c>
      <c r="O376" s="4">
        <v>31.59</v>
      </c>
      <c r="P376" s="4">
        <v>31.59</v>
      </c>
      <c r="Q376" s="4">
        <v>31.59</v>
      </c>
      <c r="R376" s="4">
        <v>31.59</v>
      </c>
      <c r="S376" s="4">
        <v>31.59</v>
      </c>
      <c r="T376" s="4">
        <v>31.59</v>
      </c>
      <c r="U376" s="4">
        <v>31.59</v>
      </c>
      <c r="V376" s="4">
        <v>31.59</v>
      </c>
      <c r="W376" s="4">
        <v>31.59</v>
      </c>
      <c r="X376" s="4">
        <v>31.59</v>
      </c>
      <c r="Y376" s="4">
        <v>31.59</v>
      </c>
      <c r="Z376" s="4">
        <v>31.59</v>
      </c>
    </row>
    <row r="377" spans="2:26" x14ac:dyDescent="0.2">
      <c r="B377" s="12">
        <v>19</v>
      </c>
      <c r="C377" s="4">
        <v>31.59</v>
      </c>
      <c r="D377" s="4">
        <v>31.59</v>
      </c>
      <c r="E377" s="4">
        <v>31.59</v>
      </c>
      <c r="F377" s="4">
        <v>31.59</v>
      </c>
      <c r="G377" s="4">
        <v>31.59</v>
      </c>
      <c r="H377" s="4">
        <v>31.59</v>
      </c>
      <c r="I377" s="4">
        <v>31.59</v>
      </c>
      <c r="J377" s="4">
        <v>31.59</v>
      </c>
      <c r="K377" s="4">
        <v>31.59</v>
      </c>
      <c r="L377" s="4">
        <v>31.59</v>
      </c>
      <c r="M377" s="4">
        <v>31.59</v>
      </c>
      <c r="N377" s="4">
        <v>31.59</v>
      </c>
      <c r="O377" s="4">
        <v>31.59</v>
      </c>
      <c r="P377" s="4">
        <v>31.59</v>
      </c>
      <c r="Q377" s="4">
        <v>31.59</v>
      </c>
      <c r="R377" s="4">
        <v>31.59</v>
      </c>
      <c r="S377" s="4">
        <v>31.59</v>
      </c>
      <c r="T377" s="4">
        <v>31.59</v>
      </c>
      <c r="U377" s="4">
        <v>31.59</v>
      </c>
      <c r="V377" s="4">
        <v>31.59</v>
      </c>
      <c r="W377" s="4">
        <v>31.59</v>
      </c>
      <c r="X377" s="4">
        <v>31.59</v>
      </c>
      <c r="Y377" s="4">
        <v>31.59</v>
      </c>
      <c r="Z377" s="4">
        <v>31.59</v>
      </c>
    </row>
    <row r="378" spans="2:26" x14ac:dyDescent="0.2">
      <c r="B378" s="12">
        <v>20</v>
      </c>
      <c r="C378" s="4">
        <v>31.59</v>
      </c>
      <c r="D378" s="4">
        <v>31.59</v>
      </c>
      <c r="E378" s="4">
        <v>31.59</v>
      </c>
      <c r="F378" s="4">
        <v>31.59</v>
      </c>
      <c r="G378" s="4">
        <v>31.59</v>
      </c>
      <c r="H378" s="4">
        <v>31.59</v>
      </c>
      <c r="I378" s="4">
        <v>31.59</v>
      </c>
      <c r="J378" s="4">
        <v>31.59</v>
      </c>
      <c r="K378" s="4">
        <v>31.59</v>
      </c>
      <c r="L378" s="4">
        <v>31.59</v>
      </c>
      <c r="M378" s="4">
        <v>31.59</v>
      </c>
      <c r="N378" s="4">
        <v>31.59</v>
      </c>
      <c r="O378" s="4">
        <v>31.59</v>
      </c>
      <c r="P378" s="4">
        <v>31.59</v>
      </c>
      <c r="Q378" s="4">
        <v>31.59</v>
      </c>
      <c r="R378" s="4">
        <v>31.59</v>
      </c>
      <c r="S378" s="4">
        <v>31.59</v>
      </c>
      <c r="T378" s="4">
        <v>31.59</v>
      </c>
      <c r="U378" s="4">
        <v>31.59</v>
      </c>
      <c r="V378" s="4">
        <v>31.59</v>
      </c>
      <c r="W378" s="4">
        <v>31.59</v>
      </c>
      <c r="X378" s="4">
        <v>31.59</v>
      </c>
      <c r="Y378" s="4">
        <v>31.59</v>
      </c>
      <c r="Z378" s="4">
        <v>31.59</v>
      </c>
    </row>
    <row r="379" spans="2:26" x14ac:dyDescent="0.2">
      <c r="B379" s="12">
        <v>21</v>
      </c>
      <c r="C379" s="4">
        <v>31.59</v>
      </c>
      <c r="D379" s="4">
        <v>31.59</v>
      </c>
      <c r="E379" s="4">
        <v>31.59</v>
      </c>
      <c r="F379" s="4">
        <v>31.59</v>
      </c>
      <c r="G379" s="4">
        <v>31.59</v>
      </c>
      <c r="H379" s="4">
        <v>31.59</v>
      </c>
      <c r="I379" s="4">
        <v>31.59</v>
      </c>
      <c r="J379" s="4">
        <v>31.59</v>
      </c>
      <c r="K379" s="4">
        <v>31.59</v>
      </c>
      <c r="L379" s="4">
        <v>31.59</v>
      </c>
      <c r="M379" s="4">
        <v>31.59</v>
      </c>
      <c r="N379" s="4">
        <v>31.59</v>
      </c>
      <c r="O379" s="4">
        <v>31.59</v>
      </c>
      <c r="P379" s="4">
        <v>31.59</v>
      </c>
      <c r="Q379" s="4">
        <v>31.59</v>
      </c>
      <c r="R379" s="4">
        <v>31.59</v>
      </c>
      <c r="S379" s="4">
        <v>31.59</v>
      </c>
      <c r="T379" s="4">
        <v>31.59</v>
      </c>
      <c r="U379" s="4">
        <v>31.59</v>
      </c>
      <c r="V379" s="4">
        <v>31.59</v>
      </c>
      <c r="W379" s="4">
        <v>31.59</v>
      </c>
      <c r="X379" s="4">
        <v>31.59</v>
      </c>
      <c r="Y379" s="4">
        <v>31.59</v>
      </c>
      <c r="Z379" s="4">
        <v>31.59</v>
      </c>
    </row>
    <row r="380" spans="2:26" x14ac:dyDescent="0.2">
      <c r="B380" s="12">
        <v>22</v>
      </c>
      <c r="C380" s="4">
        <v>31.59</v>
      </c>
      <c r="D380" s="4">
        <v>31.59</v>
      </c>
      <c r="E380" s="4">
        <v>31.59</v>
      </c>
      <c r="F380" s="4">
        <v>31.59</v>
      </c>
      <c r="G380" s="4">
        <v>31.59</v>
      </c>
      <c r="H380" s="4">
        <v>31.59</v>
      </c>
      <c r="I380" s="4">
        <v>31.59</v>
      </c>
      <c r="J380" s="4">
        <v>31.59</v>
      </c>
      <c r="K380" s="4">
        <v>31.59</v>
      </c>
      <c r="L380" s="4">
        <v>31.59</v>
      </c>
      <c r="M380" s="4">
        <v>31.59</v>
      </c>
      <c r="N380" s="4">
        <v>31.59</v>
      </c>
      <c r="O380" s="4">
        <v>31.59</v>
      </c>
      <c r="P380" s="4">
        <v>31.59</v>
      </c>
      <c r="Q380" s="4">
        <v>31.59</v>
      </c>
      <c r="R380" s="4">
        <v>31.59</v>
      </c>
      <c r="S380" s="4">
        <v>31.59</v>
      </c>
      <c r="T380" s="4">
        <v>31.59</v>
      </c>
      <c r="U380" s="4">
        <v>31.59</v>
      </c>
      <c r="V380" s="4">
        <v>31.59</v>
      </c>
      <c r="W380" s="4">
        <v>31.59</v>
      </c>
      <c r="X380" s="4">
        <v>31.59</v>
      </c>
      <c r="Y380" s="4">
        <v>31.59</v>
      </c>
      <c r="Z380" s="4">
        <v>31.59</v>
      </c>
    </row>
    <row r="381" spans="2:26" x14ac:dyDescent="0.2">
      <c r="B381" s="12">
        <v>23</v>
      </c>
      <c r="C381" s="4">
        <v>31.59</v>
      </c>
      <c r="D381" s="4">
        <v>31.59</v>
      </c>
      <c r="E381" s="4">
        <v>31.59</v>
      </c>
      <c r="F381" s="4">
        <v>31.59</v>
      </c>
      <c r="G381" s="4">
        <v>31.59</v>
      </c>
      <c r="H381" s="4">
        <v>31.59</v>
      </c>
      <c r="I381" s="4">
        <v>31.59</v>
      </c>
      <c r="J381" s="4">
        <v>31.59</v>
      </c>
      <c r="K381" s="4">
        <v>31.59</v>
      </c>
      <c r="L381" s="4">
        <v>31.59</v>
      </c>
      <c r="M381" s="4">
        <v>31.59</v>
      </c>
      <c r="N381" s="4">
        <v>31.59</v>
      </c>
      <c r="O381" s="4">
        <v>31.59</v>
      </c>
      <c r="P381" s="4">
        <v>31.59</v>
      </c>
      <c r="Q381" s="4">
        <v>31.59</v>
      </c>
      <c r="R381" s="4">
        <v>31.59</v>
      </c>
      <c r="S381" s="4">
        <v>31.59</v>
      </c>
      <c r="T381" s="4">
        <v>31.59</v>
      </c>
      <c r="U381" s="4">
        <v>31.59</v>
      </c>
      <c r="V381" s="4">
        <v>31.59</v>
      </c>
      <c r="W381" s="4">
        <v>31.59</v>
      </c>
      <c r="X381" s="4">
        <v>31.59</v>
      </c>
      <c r="Y381" s="4">
        <v>31.59</v>
      </c>
      <c r="Z381" s="4">
        <v>31.59</v>
      </c>
    </row>
    <row r="382" spans="2:26" x14ac:dyDescent="0.2">
      <c r="B382" s="12">
        <v>24</v>
      </c>
      <c r="C382" s="4">
        <v>31.59</v>
      </c>
      <c r="D382" s="4">
        <v>31.59</v>
      </c>
      <c r="E382" s="4">
        <v>31.59</v>
      </c>
      <c r="F382" s="4">
        <v>31.59</v>
      </c>
      <c r="G382" s="4">
        <v>31.59</v>
      </c>
      <c r="H382" s="4">
        <v>31.59</v>
      </c>
      <c r="I382" s="4">
        <v>31.59</v>
      </c>
      <c r="J382" s="4">
        <v>31.59</v>
      </c>
      <c r="K382" s="4">
        <v>31.59</v>
      </c>
      <c r="L382" s="4">
        <v>31.59</v>
      </c>
      <c r="M382" s="4">
        <v>31.59</v>
      </c>
      <c r="N382" s="4">
        <v>31.59</v>
      </c>
      <c r="O382" s="4">
        <v>31.59</v>
      </c>
      <c r="P382" s="4">
        <v>31.59</v>
      </c>
      <c r="Q382" s="4">
        <v>31.59</v>
      </c>
      <c r="R382" s="4">
        <v>31.59</v>
      </c>
      <c r="S382" s="4">
        <v>31.59</v>
      </c>
      <c r="T382" s="4">
        <v>31.59</v>
      </c>
      <c r="U382" s="4">
        <v>31.59</v>
      </c>
      <c r="V382" s="4">
        <v>31.59</v>
      </c>
      <c r="W382" s="4">
        <v>31.59</v>
      </c>
      <c r="X382" s="4">
        <v>31.59</v>
      </c>
      <c r="Y382" s="4">
        <v>31.59</v>
      </c>
      <c r="Z382" s="4">
        <v>31.59</v>
      </c>
    </row>
    <row r="383" spans="2:26" x14ac:dyDescent="0.2">
      <c r="B383" s="12">
        <v>25</v>
      </c>
      <c r="C383" s="4">
        <v>31.59</v>
      </c>
      <c r="D383" s="4">
        <v>31.59</v>
      </c>
      <c r="E383" s="4">
        <v>31.59</v>
      </c>
      <c r="F383" s="4">
        <v>31.59</v>
      </c>
      <c r="G383" s="4">
        <v>31.59</v>
      </c>
      <c r="H383" s="4">
        <v>31.59</v>
      </c>
      <c r="I383" s="4">
        <v>31.59</v>
      </c>
      <c r="J383" s="4">
        <v>31.59</v>
      </c>
      <c r="K383" s="4">
        <v>31.59</v>
      </c>
      <c r="L383" s="4">
        <v>31.59</v>
      </c>
      <c r="M383" s="4">
        <v>31.59</v>
      </c>
      <c r="N383" s="4">
        <v>31.59</v>
      </c>
      <c r="O383" s="4">
        <v>31.59</v>
      </c>
      <c r="P383" s="4">
        <v>31.59</v>
      </c>
      <c r="Q383" s="4">
        <v>31.59</v>
      </c>
      <c r="R383" s="4">
        <v>31.59</v>
      </c>
      <c r="S383" s="4">
        <v>31.59</v>
      </c>
      <c r="T383" s="4">
        <v>31.59</v>
      </c>
      <c r="U383" s="4">
        <v>31.59</v>
      </c>
      <c r="V383" s="4">
        <v>31.59</v>
      </c>
      <c r="W383" s="4">
        <v>31.59</v>
      </c>
      <c r="X383" s="4">
        <v>31.59</v>
      </c>
      <c r="Y383" s="4">
        <v>31.59</v>
      </c>
      <c r="Z383" s="4">
        <v>31.59</v>
      </c>
    </row>
    <row r="384" spans="2:26" x14ac:dyDescent="0.2">
      <c r="B384" s="12">
        <v>26</v>
      </c>
      <c r="C384" s="4">
        <v>31.59</v>
      </c>
      <c r="D384" s="4">
        <v>31.59</v>
      </c>
      <c r="E384" s="4">
        <v>31.59</v>
      </c>
      <c r="F384" s="4">
        <v>31.59</v>
      </c>
      <c r="G384" s="4">
        <v>31.59</v>
      </c>
      <c r="H384" s="4">
        <v>31.59</v>
      </c>
      <c r="I384" s="4">
        <v>31.59</v>
      </c>
      <c r="J384" s="4">
        <v>31.59</v>
      </c>
      <c r="K384" s="4">
        <v>31.59</v>
      </c>
      <c r="L384" s="4">
        <v>31.59</v>
      </c>
      <c r="M384" s="4">
        <v>31.59</v>
      </c>
      <c r="N384" s="4">
        <v>31.59</v>
      </c>
      <c r="O384" s="4">
        <v>31.59</v>
      </c>
      <c r="P384" s="4">
        <v>31.59</v>
      </c>
      <c r="Q384" s="4">
        <v>31.59</v>
      </c>
      <c r="R384" s="4">
        <v>31.59</v>
      </c>
      <c r="S384" s="4">
        <v>31.59</v>
      </c>
      <c r="T384" s="4">
        <v>31.59</v>
      </c>
      <c r="U384" s="4">
        <v>31.59</v>
      </c>
      <c r="V384" s="4">
        <v>31.59</v>
      </c>
      <c r="W384" s="4">
        <v>31.59</v>
      </c>
      <c r="X384" s="4">
        <v>31.59</v>
      </c>
      <c r="Y384" s="4">
        <v>31.59</v>
      </c>
      <c r="Z384" s="4">
        <v>31.59</v>
      </c>
    </row>
    <row r="385" spans="2:26" x14ac:dyDescent="0.2">
      <c r="B385" s="12">
        <v>27</v>
      </c>
      <c r="C385" s="4">
        <v>31.59</v>
      </c>
      <c r="D385" s="4">
        <v>31.59</v>
      </c>
      <c r="E385" s="4">
        <v>31.59</v>
      </c>
      <c r="F385" s="4">
        <v>31.59</v>
      </c>
      <c r="G385" s="4">
        <v>31.59</v>
      </c>
      <c r="H385" s="4">
        <v>31.59</v>
      </c>
      <c r="I385" s="4">
        <v>31.59</v>
      </c>
      <c r="J385" s="4">
        <v>31.59</v>
      </c>
      <c r="K385" s="4">
        <v>31.59</v>
      </c>
      <c r="L385" s="4">
        <v>31.59</v>
      </c>
      <c r="M385" s="4">
        <v>31.59</v>
      </c>
      <c r="N385" s="4">
        <v>31.59</v>
      </c>
      <c r="O385" s="4">
        <v>31.59</v>
      </c>
      <c r="P385" s="4">
        <v>31.59</v>
      </c>
      <c r="Q385" s="4">
        <v>31.59</v>
      </c>
      <c r="R385" s="4">
        <v>31.59</v>
      </c>
      <c r="S385" s="4">
        <v>31.59</v>
      </c>
      <c r="T385" s="4">
        <v>31.59</v>
      </c>
      <c r="U385" s="4">
        <v>31.59</v>
      </c>
      <c r="V385" s="4">
        <v>31.59</v>
      </c>
      <c r="W385" s="4">
        <v>31.59</v>
      </c>
      <c r="X385" s="4">
        <v>31.59</v>
      </c>
      <c r="Y385" s="4">
        <v>31.59</v>
      </c>
      <c r="Z385" s="4">
        <v>31.59</v>
      </c>
    </row>
    <row r="386" spans="2:26" x14ac:dyDescent="0.2">
      <c r="B386" s="12">
        <v>28</v>
      </c>
      <c r="C386" s="4">
        <v>31.59</v>
      </c>
      <c r="D386" s="4">
        <v>31.59</v>
      </c>
      <c r="E386" s="4">
        <v>31.59</v>
      </c>
      <c r="F386" s="4">
        <v>31.59</v>
      </c>
      <c r="G386" s="4">
        <v>31.59</v>
      </c>
      <c r="H386" s="4">
        <v>31.59</v>
      </c>
      <c r="I386" s="4">
        <v>31.59</v>
      </c>
      <c r="J386" s="4">
        <v>31.59</v>
      </c>
      <c r="K386" s="4">
        <v>31.59</v>
      </c>
      <c r="L386" s="4">
        <v>31.59</v>
      </c>
      <c r="M386" s="4">
        <v>31.59</v>
      </c>
      <c r="N386" s="4">
        <v>31.59</v>
      </c>
      <c r="O386" s="4">
        <v>31.59</v>
      </c>
      <c r="P386" s="4">
        <v>31.59</v>
      </c>
      <c r="Q386" s="4">
        <v>31.59</v>
      </c>
      <c r="R386" s="4">
        <v>31.59</v>
      </c>
      <c r="S386" s="4">
        <v>31.59</v>
      </c>
      <c r="T386" s="4">
        <v>31.59</v>
      </c>
      <c r="U386" s="4">
        <v>31.59</v>
      </c>
      <c r="V386" s="4">
        <v>31.59</v>
      </c>
      <c r="W386" s="4">
        <v>31.59</v>
      </c>
      <c r="X386" s="4">
        <v>31.59</v>
      </c>
      <c r="Y386" s="4">
        <v>31.59</v>
      </c>
      <c r="Z386" s="4">
        <v>31.59</v>
      </c>
    </row>
    <row r="387" spans="2:26" x14ac:dyDescent="0.2">
      <c r="B387" s="12">
        <v>29</v>
      </c>
      <c r="C387" s="4">
        <v>31.59</v>
      </c>
      <c r="D387" s="4">
        <v>31.59</v>
      </c>
      <c r="E387" s="4">
        <v>31.59</v>
      </c>
      <c r="F387" s="4">
        <v>31.59</v>
      </c>
      <c r="G387" s="4">
        <v>31.59</v>
      </c>
      <c r="H387" s="4">
        <v>31.59</v>
      </c>
      <c r="I387" s="4">
        <v>31.59</v>
      </c>
      <c r="J387" s="4">
        <v>31.59</v>
      </c>
      <c r="K387" s="4">
        <v>31.59</v>
      </c>
      <c r="L387" s="4">
        <v>31.59</v>
      </c>
      <c r="M387" s="4">
        <v>31.59</v>
      </c>
      <c r="N387" s="4">
        <v>31.59</v>
      </c>
      <c r="O387" s="4">
        <v>31.59</v>
      </c>
      <c r="P387" s="4">
        <v>31.59</v>
      </c>
      <c r="Q387" s="4">
        <v>31.59</v>
      </c>
      <c r="R387" s="4">
        <v>31.59</v>
      </c>
      <c r="S387" s="4">
        <v>31.59</v>
      </c>
      <c r="T387" s="4">
        <v>31.59</v>
      </c>
      <c r="U387" s="4">
        <v>31.59</v>
      </c>
      <c r="V387" s="4">
        <v>31.59</v>
      </c>
      <c r="W387" s="4">
        <v>31.59</v>
      </c>
      <c r="X387" s="4">
        <v>31.59</v>
      </c>
      <c r="Y387" s="4">
        <v>31.59</v>
      </c>
      <c r="Z387" s="4">
        <v>31.59</v>
      </c>
    </row>
    <row r="388" spans="2:26" x14ac:dyDescent="0.2">
      <c r="B388" s="12">
        <v>30</v>
      </c>
      <c r="C388" s="4">
        <v>31.59</v>
      </c>
      <c r="D388" s="4">
        <v>31.59</v>
      </c>
      <c r="E388" s="4">
        <v>31.59</v>
      </c>
      <c r="F388" s="4">
        <v>31.59</v>
      </c>
      <c r="G388" s="4">
        <v>31.59</v>
      </c>
      <c r="H388" s="4">
        <v>31.59</v>
      </c>
      <c r="I388" s="4">
        <v>31.59</v>
      </c>
      <c r="J388" s="4">
        <v>31.59</v>
      </c>
      <c r="K388" s="4">
        <v>31.59</v>
      </c>
      <c r="L388" s="4">
        <v>31.59</v>
      </c>
      <c r="M388" s="4">
        <v>31.59</v>
      </c>
      <c r="N388" s="4">
        <v>31.59</v>
      </c>
      <c r="O388" s="4">
        <v>31.59</v>
      </c>
      <c r="P388" s="4">
        <v>31.59</v>
      </c>
      <c r="Q388" s="4">
        <v>31.59</v>
      </c>
      <c r="R388" s="4">
        <v>31.59</v>
      </c>
      <c r="S388" s="4">
        <v>31.59</v>
      </c>
      <c r="T388" s="4">
        <v>31.59</v>
      </c>
      <c r="U388" s="4">
        <v>31.59</v>
      </c>
      <c r="V388" s="4">
        <v>31.59</v>
      </c>
      <c r="W388" s="4">
        <v>31.59</v>
      </c>
      <c r="X388" s="4">
        <v>31.59</v>
      </c>
      <c r="Y388" s="4">
        <v>31.59</v>
      </c>
      <c r="Z388" s="4">
        <v>31.59</v>
      </c>
    </row>
    <row r="389" spans="2:26" x14ac:dyDescent="0.2">
      <c r="B389" s="12">
        <v>31</v>
      </c>
      <c r="C389" s="4">
        <v>31.59</v>
      </c>
      <c r="D389" s="4">
        <v>31.59</v>
      </c>
      <c r="E389" s="4">
        <v>31.59</v>
      </c>
      <c r="F389" s="4">
        <v>31.59</v>
      </c>
      <c r="G389" s="4">
        <v>31.59</v>
      </c>
      <c r="H389" s="4">
        <v>31.59</v>
      </c>
      <c r="I389" s="4">
        <v>31.59</v>
      </c>
      <c r="J389" s="4">
        <v>31.59</v>
      </c>
      <c r="K389" s="4">
        <v>31.59</v>
      </c>
      <c r="L389" s="4">
        <v>31.59</v>
      </c>
      <c r="M389" s="4">
        <v>31.59</v>
      </c>
      <c r="N389" s="4">
        <v>31.59</v>
      </c>
      <c r="O389" s="4">
        <v>31.59</v>
      </c>
      <c r="P389" s="4">
        <v>31.59</v>
      </c>
      <c r="Q389" s="4">
        <v>31.59</v>
      </c>
      <c r="R389" s="4">
        <v>31.59</v>
      </c>
      <c r="S389" s="4">
        <v>31.59</v>
      </c>
      <c r="T389" s="4">
        <v>31.59</v>
      </c>
      <c r="U389" s="4">
        <v>31.59</v>
      </c>
      <c r="V389" s="4">
        <v>31.59</v>
      </c>
      <c r="W389" s="4">
        <v>31.59</v>
      </c>
      <c r="X389" s="4">
        <v>31.59</v>
      </c>
      <c r="Y389" s="4">
        <v>31.59</v>
      </c>
      <c r="Z389" s="4">
        <v>31.59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1155.82</v>
      </c>
      <c r="D392" s="4">
        <v>1049.68</v>
      </c>
      <c r="E392" s="4">
        <v>974.99</v>
      </c>
      <c r="F392" s="4">
        <v>978.87</v>
      </c>
      <c r="G392" s="4">
        <v>979.03</v>
      </c>
      <c r="H392" s="4">
        <v>996.32</v>
      </c>
      <c r="I392" s="4">
        <v>992.54</v>
      </c>
      <c r="J392" s="4">
        <v>1053.47</v>
      </c>
      <c r="K392" s="4">
        <v>1292.2</v>
      </c>
      <c r="L392" s="4">
        <v>1425.96</v>
      </c>
      <c r="M392" s="4">
        <v>1375.18</v>
      </c>
      <c r="N392" s="4">
        <v>1364.37</v>
      </c>
      <c r="O392" s="4">
        <v>1359.56</v>
      </c>
      <c r="P392" s="4">
        <v>1318.05</v>
      </c>
      <c r="Q392" s="4">
        <v>1303.45</v>
      </c>
      <c r="R392" s="4">
        <v>1302.5</v>
      </c>
      <c r="S392" s="4">
        <v>1247.1099999999999</v>
      </c>
      <c r="T392" s="4">
        <v>1230.82</v>
      </c>
      <c r="U392" s="4">
        <v>1268.27</v>
      </c>
      <c r="V392" s="4">
        <v>1318.24</v>
      </c>
      <c r="W392" s="4">
        <v>1500.62</v>
      </c>
      <c r="X392" s="4">
        <v>1488.41</v>
      </c>
      <c r="Y392" s="4">
        <v>1426.71</v>
      </c>
      <c r="Z392" s="4">
        <v>1267.3</v>
      </c>
    </row>
    <row r="393" spans="2:26" x14ac:dyDescent="0.2">
      <c r="B393" s="12">
        <v>2</v>
      </c>
      <c r="C393" s="4">
        <v>1126.6099999999999</v>
      </c>
      <c r="D393" s="4">
        <v>1008.34</v>
      </c>
      <c r="E393" s="4">
        <v>976.7</v>
      </c>
      <c r="F393" s="4">
        <v>965.11</v>
      </c>
      <c r="G393" s="4">
        <v>951.41</v>
      </c>
      <c r="H393" s="4">
        <v>964.15</v>
      </c>
      <c r="I393" s="4">
        <v>1012.06</v>
      </c>
      <c r="J393" s="4">
        <v>1053.3</v>
      </c>
      <c r="K393" s="4">
        <v>1264.04</v>
      </c>
      <c r="L393" s="4">
        <v>1405.75</v>
      </c>
      <c r="M393" s="4">
        <v>1398.77</v>
      </c>
      <c r="N393" s="4">
        <v>1392.68</v>
      </c>
      <c r="O393" s="4">
        <v>1367.29</v>
      </c>
      <c r="P393" s="4">
        <v>1337.27</v>
      </c>
      <c r="Q393" s="4">
        <v>1322.98</v>
      </c>
      <c r="R393" s="4">
        <v>1311.89</v>
      </c>
      <c r="S393" s="4">
        <v>1302.53</v>
      </c>
      <c r="T393" s="4">
        <v>1283.8699999999999</v>
      </c>
      <c r="U393" s="4">
        <v>1294.3699999999999</v>
      </c>
      <c r="V393" s="4">
        <v>1373.53</v>
      </c>
      <c r="W393" s="4">
        <v>1525</v>
      </c>
      <c r="X393" s="4">
        <v>1500.07</v>
      </c>
      <c r="Y393" s="4">
        <v>1407.56</v>
      </c>
      <c r="Z393" s="4">
        <v>1261.8</v>
      </c>
    </row>
    <row r="394" spans="2:26" x14ac:dyDescent="0.2">
      <c r="B394" s="12">
        <v>3</v>
      </c>
      <c r="C394" s="4">
        <v>1245.07</v>
      </c>
      <c r="D394" s="4">
        <v>1076.19</v>
      </c>
      <c r="E394" s="4">
        <v>1024</v>
      </c>
      <c r="F394" s="4">
        <v>988.48</v>
      </c>
      <c r="G394" s="4">
        <v>975.13</v>
      </c>
      <c r="H394" s="4">
        <v>989.23</v>
      </c>
      <c r="I394" s="4">
        <v>1079.56</v>
      </c>
      <c r="J394" s="4">
        <v>1191.08</v>
      </c>
      <c r="K394" s="4">
        <v>1420.26</v>
      </c>
      <c r="L394" s="4">
        <v>1510.63</v>
      </c>
      <c r="M394" s="4">
        <v>1532.12</v>
      </c>
      <c r="N394" s="4">
        <v>1527.12</v>
      </c>
      <c r="O394" s="4">
        <v>1492.99</v>
      </c>
      <c r="P394" s="4">
        <v>1480.08</v>
      </c>
      <c r="Q394" s="4">
        <v>1470.73</v>
      </c>
      <c r="R394" s="4">
        <v>1434.3</v>
      </c>
      <c r="S394" s="4">
        <v>1370.32</v>
      </c>
      <c r="T394" s="4">
        <v>1314.46</v>
      </c>
      <c r="U394" s="4">
        <v>1327.45</v>
      </c>
      <c r="V394" s="4">
        <v>1437.29</v>
      </c>
      <c r="W394" s="4">
        <v>1607.83</v>
      </c>
      <c r="X394" s="4">
        <v>1632.98</v>
      </c>
      <c r="Y394" s="4">
        <v>1508.64</v>
      </c>
      <c r="Z394" s="4">
        <v>1310.5899999999999</v>
      </c>
    </row>
    <row r="395" spans="2:26" x14ac:dyDescent="0.2">
      <c r="B395" s="12">
        <v>4</v>
      </c>
      <c r="C395" s="4">
        <v>1234.8900000000001</v>
      </c>
      <c r="D395" s="4">
        <v>1110.55</v>
      </c>
      <c r="E395" s="4">
        <v>1047.78</v>
      </c>
      <c r="F395" s="4">
        <v>994.85</v>
      </c>
      <c r="G395" s="4">
        <v>987.77</v>
      </c>
      <c r="H395" s="4">
        <v>1004.41</v>
      </c>
      <c r="I395" s="4">
        <v>1145.31</v>
      </c>
      <c r="J395" s="4">
        <v>1221.9100000000001</v>
      </c>
      <c r="K395" s="4">
        <v>1304.97</v>
      </c>
      <c r="L395" s="4">
        <v>1393.72</v>
      </c>
      <c r="M395" s="4">
        <v>1388.15</v>
      </c>
      <c r="N395" s="4">
        <v>1381.57</v>
      </c>
      <c r="O395" s="4">
        <v>1330.95</v>
      </c>
      <c r="P395" s="4">
        <v>1310.97</v>
      </c>
      <c r="Q395" s="4">
        <v>1307.07</v>
      </c>
      <c r="R395" s="4">
        <v>1324.73</v>
      </c>
      <c r="S395" s="4">
        <v>1300.8699999999999</v>
      </c>
      <c r="T395" s="4">
        <v>1289.01</v>
      </c>
      <c r="U395" s="4">
        <v>1291.8800000000001</v>
      </c>
      <c r="V395" s="4">
        <v>1313.64</v>
      </c>
      <c r="W395" s="4">
        <v>1520.29</v>
      </c>
      <c r="X395" s="4">
        <v>1532.91</v>
      </c>
      <c r="Y395" s="4">
        <v>1474.72</v>
      </c>
      <c r="Z395" s="4">
        <v>1298.5</v>
      </c>
    </row>
    <row r="396" spans="2:26" x14ac:dyDescent="0.2">
      <c r="B396" s="12">
        <v>5</v>
      </c>
      <c r="C396" s="4">
        <v>1269.3699999999999</v>
      </c>
      <c r="D396" s="4">
        <v>1152.53</v>
      </c>
      <c r="E396" s="4">
        <v>1068.02</v>
      </c>
      <c r="F396" s="4">
        <v>1042.4000000000001</v>
      </c>
      <c r="G396" s="4">
        <v>1000.56</v>
      </c>
      <c r="H396" s="4">
        <v>1039.92</v>
      </c>
      <c r="I396" s="4">
        <v>1163.8499999999999</v>
      </c>
      <c r="J396" s="4">
        <v>1223.56</v>
      </c>
      <c r="K396" s="4">
        <v>1329.71</v>
      </c>
      <c r="L396" s="4">
        <v>1489.03</v>
      </c>
      <c r="M396" s="4">
        <v>1488.3</v>
      </c>
      <c r="N396" s="4">
        <v>1461.49</v>
      </c>
      <c r="O396" s="4">
        <v>1424.07</v>
      </c>
      <c r="P396" s="4">
        <v>1379.97</v>
      </c>
      <c r="Q396" s="4">
        <v>1388.84</v>
      </c>
      <c r="R396" s="4">
        <v>1308.67</v>
      </c>
      <c r="S396" s="4">
        <v>1307.44</v>
      </c>
      <c r="T396" s="4">
        <v>1290.17</v>
      </c>
      <c r="U396" s="4">
        <v>1309.9100000000001</v>
      </c>
      <c r="V396" s="4">
        <v>1430.9</v>
      </c>
      <c r="W396" s="4">
        <v>1559.98</v>
      </c>
      <c r="X396" s="4">
        <v>1446.19</v>
      </c>
      <c r="Y396" s="4">
        <v>1417.43</v>
      </c>
      <c r="Z396" s="4">
        <v>1300.3599999999999</v>
      </c>
    </row>
    <row r="397" spans="2:26" x14ac:dyDescent="0.2">
      <c r="B397" s="12">
        <v>6</v>
      </c>
      <c r="C397" s="4">
        <v>1062.73</v>
      </c>
      <c r="D397" s="4">
        <v>992.93</v>
      </c>
      <c r="E397" s="4">
        <v>944.75</v>
      </c>
      <c r="F397" s="4">
        <v>938.64</v>
      </c>
      <c r="G397" s="4">
        <v>939.56</v>
      </c>
      <c r="H397" s="4">
        <v>1004.91</v>
      </c>
      <c r="I397" s="4">
        <v>1153.02</v>
      </c>
      <c r="J397" s="4">
        <v>1261.49</v>
      </c>
      <c r="K397" s="4">
        <v>1308.1600000000001</v>
      </c>
      <c r="L397" s="4">
        <v>1475.61</v>
      </c>
      <c r="M397" s="4">
        <v>1427.12</v>
      </c>
      <c r="N397" s="4">
        <v>1408.66</v>
      </c>
      <c r="O397" s="4">
        <v>1410.9</v>
      </c>
      <c r="P397" s="4">
        <v>1430.05</v>
      </c>
      <c r="Q397" s="4">
        <v>1436.06</v>
      </c>
      <c r="R397" s="4">
        <v>1514.82</v>
      </c>
      <c r="S397" s="4">
        <v>1532.82</v>
      </c>
      <c r="T397" s="4">
        <v>1502.52</v>
      </c>
      <c r="U397" s="4">
        <v>1371.67</v>
      </c>
      <c r="V397" s="4">
        <v>1286.42</v>
      </c>
      <c r="W397" s="4">
        <v>1380.28</v>
      </c>
      <c r="X397" s="4">
        <v>1542.65</v>
      </c>
      <c r="Y397" s="4">
        <v>1398.11</v>
      </c>
      <c r="Z397" s="4">
        <v>1275.29</v>
      </c>
    </row>
    <row r="398" spans="2:26" x14ac:dyDescent="0.2">
      <c r="B398" s="12">
        <v>7</v>
      </c>
      <c r="C398" s="4">
        <v>1099.69</v>
      </c>
      <c r="D398" s="4">
        <v>1002.7</v>
      </c>
      <c r="E398" s="4">
        <v>945.75</v>
      </c>
      <c r="F398" s="4">
        <v>936.13</v>
      </c>
      <c r="G398" s="4">
        <v>939.8</v>
      </c>
      <c r="H398" s="4">
        <v>1022.89</v>
      </c>
      <c r="I398" s="4">
        <v>1107.06</v>
      </c>
      <c r="J398" s="4">
        <v>1259.7</v>
      </c>
      <c r="K398" s="4">
        <v>1324.57</v>
      </c>
      <c r="L398" s="4">
        <v>1520.21</v>
      </c>
      <c r="M398" s="4">
        <v>1447.83</v>
      </c>
      <c r="N398" s="4">
        <v>1422.26</v>
      </c>
      <c r="O398" s="4">
        <v>1426.54</v>
      </c>
      <c r="P398" s="4">
        <v>1432.3</v>
      </c>
      <c r="Q398" s="4">
        <v>1423.13</v>
      </c>
      <c r="R398" s="4">
        <v>1540.34</v>
      </c>
      <c r="S398" s="4">
        <v>1544.25</v>
      </c>
      <c r="T398" s="4">
        <v>1531.2</v>
      </c>
      <c r="U398" s="4">
        <v>1477.55</v>
      </c>
      <c r="V398" s="4">
        <v>1311.5</v>
      </c>
      <c r="W398" s="4">
        <v>1475.63</v>
      </c>
      <c r="X398" s="4">
        <v>1640.17</v>
      </c>
      <c r="Y398" s="4">
        <v>1496.69</v>
      </c>
      <c r="Z398" s="4">
        <v>1301.8800000000001</v>
      </c>
    </row>
    <row r="399" spans="2:26" x14ac:dyDescent="0.2">
      <c r="B399" s="12">
        <v>8</v>
      </c>
      <c r="C399" s="4">
        <v>1192.49</v>
      </c>
      <c r="D399" s="4">
        <v>1023.23</v>
      </c>
      <c r="E399" s="4">
        <v>992.35</v>
      </c>
      <c r="F399" s="4">
        <v>982.14</v>
      </c>
      <c r="G399" s="4">
        <v>987.13</v>
      </c>
      <c r="H399" s="4">
        <v>1082.46</v>
      </c>
      <c r="I399" s="4">
        <v>1251.58</v>
      </c>
      <c r="J399" s="4">
        <v>1327.98</v>
      </c>
      <c r="K399" s="4">
        <v>1412.76</v>
      </c>
      <c r="L399" s="4">
        <v>1530.38</v>
      </c>
      <c r="M399" s="4">
        <v>1518.11</v>
      </c>
      <c r="N399" s="4">
        <v>1515.74</v>
      </c>
      <c r="O399" s="4">
        <v>1522.05</v>
      </c>
      <c r="P399" s="4">
        <v>1514.74</v>
      </c>
      <c r="Q399" s="4">
        <v>1477.36</v>
      </c>
      <c r="R399" s="4">
        <v>1537.78</v>
      </c>
      <c r="S399" s="4">
        <v>1555.57</v>
      </c>
      <c r="T399" s="4">
        <v>1540.37</v>
      </c>
      <c r="U399" s="4">
        <v>1391.1</v>
      </c>
      <c r="V399" s="4">
        <v>1309.4000000000001</v>
      </c>
      <c r="W399" s="4">
        <v>1411.86</v>
      </c>
      <c r="X399" s="4">
        <v>1632.06</v>
      </c>
      <c r="Y399" s="4">
        <v>1543.74</v>
      </c>
      <c r="Z399" s="4">
        <v>1354.52</v>
      </c>
    </row>
    <row r="400" spans="2:26" x14ac:dyDescent="0.2">
      <c r="B400" s="12">
        <v>9</v>
      </c>
      <c r="C400" s="4">
        <v>1181.8800000000001</v>
      </c>
      <c r="D400" s="4">
        <v>988.94</v>
      </c>
      <c r="E400" s="4">
        <v>912.96</v>
      </c>
      <c r="F400" s="4">
        <v>854.86</v>
      </c>
      <c r="G400" s="4">
        <v>835.24</v>
      </c>
      <c r="H400" s="4">
        <v>833.01</v>
      </c>
      <c r="I400" s="4">
        <v>933.46</v>
      </c>
      <c r="J400" s="4">
        <v>959.49</v>
      </c>
      <c r="K400" s="4">
        <v>1121.8399999999999</v>
      </c>
      <c r="L400" s="4">
        <v>1348.07</v>
      </c>
      <c r="M400" s="4">
        <v>1273.3</v>
      </c>
      <c r="N400" s="4">
        <v>1276.3</v>
      </c>
      <c r="O400" s="4">
        <v>1244.01</v>
      </c>
      <c r="P400" s="4">
        <v>1215.05</v>
      </c>
      <c r="Q400" s="4">
        <v>1202.18</v>
      </c>
      <c r="R400" s="4">
        <v>1202.24</v>
      </c>
      <c r="S400" s="4">
        <v>1143.98</v>
      </c>
      <c r="T400" s="4">
        <v>1070.96</v>
      </c>
      <c r="U400" s="4">
        <v>1101.26</v>
      </c>
      <c r="V400" s="4">
        <v>1270.0999999999999</v>
      </c>
      <c r="W400" s="4">
        <v>1372.95</v>
      </c>
      <c r="X400" s="4">
        <v>1395.85</v>
      </c>
      <c r="Y400" s="4">
        <v>1413.84</v>
      </c>
      <c r="Z400" s="4">
        <v>1245.6199999999999</v>
      </c>
    </row>
    <row r="401" spans="2:26" x14ac:dyDescent="0.2">
      <c r="B401" s="12">
        <v>10</v>
      </c>
      <c r="C401" s="4">
        <v>1203.3699999999999</v>
      </c>
      <c r="D401" s="4">
        <v>1052.5899999999999</v>
      </c>
      <c r="E401" s="4">
        <v>996.08</v>
      </c>
      <c r="F401" s="4">
        <v>958.24</v>
      </c>
      <c r="G401" s="4">
        <v>936.53</v>
      </c>
      <c r="H401" s="4">
        <v>992.2</v>
      </c>
      <c r="I401" s="4">
        <v>1058.3499999999999</v>
      </c>
      <c r="J401" s="4">
        <v>1089.8800000000001</v>
      </c>
      <c r="K401" s="4">
        <v>1283.0899999999999</v>
      </c>
      <c r="L401" s="4">
        <v>1438.01</v>
      </c>
      <c r="M401" s="4">
        <v>1414.59</v>
      </c>
      <c r="N401" s="4">
        <v>1413.04</v>
      </c>
      <c r="O401" s="4">
        <v>1378.84</v>
      </c>
      <c r="P401" s="4">
        <v>1366.38</v>
      </c>
      <c r="Q401" s="4">
        <v>1360.58</v>
      </c>
      <c r="R401" s="4">
        <v>1352.4</v>
      </c>
      <c r="S401" s="4">
        <v>1340.76</v>
      </c>
      <c r="T401" s="4">
        <v>1298.3599999999999</v>
      </c>
      <c r="U401" s="4">
        <v>1337.93</v>
      </c>
      <c r="V401" s="4">
        <v>1428.35</v>
      </c>
      <c r="W401" s="4">
        <v>1582.11</v>
      </c>
      <c r="X401" s="4">
        <v>1552.76</v>
      </c>
      <c r="Y401" s="4">
        <v>1438.29</v>
      </c>
      <c r="Z401" s="4">
        <v>1286.01</v>
      </c>
    </row>
    <row r="402" spans="2:26" x14ac:dyDescent="0.2">
      <c r="B402" s="12">
        <v>11</v>
      </c>
      <c r="C402" s="4">
        <v>1277.67</v>
      </c>
      <c r="D402" s="4">
        <v>1061.81</v>
      </c>
      <c r="E402" s="4">
        <v>1003.81</v>
      </c>
      <c r="F402" s="4">
        <v>953.37</v>
      </c>
      <c r="G402" s="4">
        <v>949.75</v>
      </c>
      <c r="H402" s="4">
        <v>981.74</v>
      </c>
      <c r="I402" s="4">
        <v>1067.49</v>
      </c>
      <c r="J402" s="4">
        <v>1147.29</v>
      </c>
      <c r="K402" s="4">
        <v>1380.74</v>
      </c>
      <c r="L402" s="4">
        <v>1555.66</v>
      </c>
      <c r="M402" s="4">
        <v>1594.8</v>
      </c>
      <c r="N402" s="4">
        <v>1593.9</v>
      </c>
      <c r="O402" s="4">
        <v>1577.64</v>
      </c>
      <c r="P402" s="4">
        <v>1575.27</v>
      </c>
      <c r="Q402" s="4">
        <v>1565.25</v>
      </c>
      <c r="R402" s="4">
        <v>1537.6</v>
      </c>
      <c r="S402" s="4">
        <v>1536.03</v>
      </c>
      <c r="T402" s="4">
        <v>1446.89</v>
      </c>
      <c r="U402" s="4">
        <v>1457.25</v>
      </c>
      <c r="V402" s="4">
        <v>1563.6</v>
      </c>
      <c r="W402" s="4">
        <v>1615.82</v>
      </c>
      <c r="X402" s="4">
        <v>1607.69</v>
      </c>
      <c r="Y402" s="4">
        <v>1543.39</v>
      </c>
      <c r="Z402" s="4">
        <v>1293.73</v>
      </c>
    </row>
    <row r="403" spans="2:26" x14ac:dyDescent="0.2">
      <c r="B403" s="12">
        <v>12</v>
      </c>
      <c r="C403" s="4">
        <v>1022.4</v>
      </c>
      <c r="D403" s="4">
        <v>942.88</v>
      </c>
      <c r="E403" s="4">
        <v>876.77</v>
      </c>
      <c r="F403" s="4">
        <v>838.25</v>
      </c>
      <c r="G403" s="4">
        <v>758.75</v>
      </c>
      <c r="H403" s="4">
        <v>706.11</v>
      </c>
      <c r="I403" s="4">
        <v>841.77</v>
      </c>
      <c r="J403" s="4">
        <v>896.26</v>
      </c>
      <c r="K403" s="4">
        <v>1083.51</v>
      </c>
      <c r="L403" s="4">
        <v>1369.29</v>
      </c>
      <c r="M403" s="4">
        <v>1551.18</v>
      </c>
      <c r="N403" s="4">
        <v>1551.71</v>
      </c>
      <c r="O403" s="4">
        <v>1541.44</v>
      </c>
      <c r="P403" s="4">
        <v>1531.9</v>
      </c>
      <c r="Q403" s="4">
        <v>1434.3</v>
      </c>
      <c r="R403" s="4">
        <v>1420.28</v>
      </c>
      <c r="S403" s="4">
        <v>1373.47</v>
      </c>
      <c r="T403" s="4">
        <v>1392.88</v>
      </c>
      <c r="U403" s="4">
        <v>1384.99</v>
      </c>
      <c r="V403" s="4">
        <v>1365.13</v>
      </c>
      <c r="W403" s="4">
        <v>1428.67</v>
      </c>
      <c r="X403" s="4">
        <v>1587.36</v>
      </c>
      <c r="Y403" s="4">
        <v>1504.99</v>
      </c>
      <c r="Z403" s="4">
        <v>1349.9</v>
      </c>
    </row>
    <row r="404" spans="2:26" x14ac:dyDescent="0.2">
      <c r="B404" s="12">
        <v>13</v>
      </c>
      <c r="C404" s="4">
        <v>900.81</v>
      </c>
      <c r="D404" s="4">
        <v>704.89</v>
      </c>
      <c r="E404" s="4">
        <v>452.14</v>
      </c>
      <c r="F404" s="4">
        <v>636.14</v>
      </c>
      <c r="G404" s="4">
        <v>541.92999999999995</v>
      </c>
      <c r="H404" s="4">
        <v>648.6</v>
      </c>
      <c r="I404" s="4">
        <v>900.71</v>
      </c>
      <c r="J404" s="4">
        <v>1176.5</v>
      </c>
      <c r="K404" s="4">
        <v>1144.23</v>
      </c>
      <c r="L404" s="4">
        <v>1324.12</v>
      </c>
      <c r="M404" s="4">
        <v>1321.02</v>
      </c>
      <c r="N404" s="4">
        <v>1317.85</v>
      </c>
      <c r="O404" s="4">
        <v>1361.46</v>
      </c>
      <c r="P404" s="4">
        <v>1364.76</v>
      </c>
      <c r="Q404" s="4">
        <v>1357.26</v>
      </c>
      <c r="R404" s="4">
        <v>1376.82</v>
      </c>
      <c r="S404" s="4">
        <v>1313.2</v>
      </c>
      <c r="T404" s="4">
        <v>1223.53</v>
      </c>
      <c r="U404" s="4">
        <v>1167.06</v>
      </c>
      <c r="V404" s="4">
        <v>1055.98</v>
      </c>
      <c r="W404" s="4">
        <v>1189.58</v>
      </c>
      <c r="X404" s="4">
        <v>1366.17</v>
      </c>
      <c r="Y404" s="4">
        <v>1285.8699999999999</v>
      </c>
      <c r="Z404" s="4">
        <v>1164.8</v>
      </c>
    </row>
    <row r="405" spans="2:26" x14ac:dyDescent="0.2">
      <c r="B405" s="12">
        <v>14</v>
      </c>
      <c r="C405" s="4">
        <v>1107.1199999999999</v>
      </c>
      <c r="D405" s="4">
        <v>998.27</v>
      </c>
      <c r="E405" s="4">
        <v>912.2</v>
      </c>
      <c r="F405" s="4">
        <v>893.63</v>
      </c>
      <c r="G405" s="4">
        <v>932.68</v>
      </c>
      <c r="H405" s="4">
        <v>1004.35</v>
      </c>
      <c r="I405" s="4">
        <v>1059.74</v>
      </c>
      <c r="J405" s="4">
        <v>1226.25</v>
      </c>
      <c r="K405" s="4">
        <v>1212.95</v>
      </c>
      <c r="L405" s="4">
        <v>1337.94</v>
      </c>
      <c r="M405" s="4">
        <v>1344.37</v>
      </c>
      <c r="N405" s="4">
        <v>1343.44</v>
      </c>
      <c r="O405" s="4">
        <v>1379.39</v>
      </c>
      <c r="P405" s="4">
        <v>1407.27</v>
      </c>
      <c r="Q405" s="4">
        <v>1407.46</v>
      </c>
      <c r="R405" s="4">
        <v>1503.39</v>
      </c>
      <c r="S405" s="4">
        <v>2208.37</v>
      </c>
      <c r="T405" s="4">
        <v>1588.9</v>
      </c>
      <c r="U405" s="4">
        <v>1405.47</v>
      </c>
      <c r="V405" s="4">
        <v>1230.3800000000001</v>
      </c>
      <c r="W405" s="4">
        <v>1305.56</v>
      </c>
      <c r="X405" s="4">
        <v>1459.91</v>
      </c>
      <c r="Y405" s="4">
        <v>1312.04</v>
      </c>
      <c r="Z405" s="4">
        <v>1380.09</v>
      </c>
    </row>
    <row r="406" spans="2:26" x14ac:dyDescent="0.2">
      <c r="B406" s="12">
        <v>15</v>
      </c>
      <c r="C406" s="4">
        <v>1100.8</v>
      </c>
      <c r="D406" s="4">
        <v>998.89</v>
      </c>
      <c r="E406" s="4">
        <v>970.48</v>
      </c>
      <c r="F406" s="4">
        <v>961.02</v>
      </c>
      <c r="G406" s="4">
        <v>957.02</v>
      </c>
      <c r="H406" s="4">
        <v>983.07</v>
      </c>
      <c r="I406" s="4">
        <v>1035.55</v>
      </c>
      <c r="J406" s="4">
        <v>1220.78</v>
      </c>
      <c r="K406" s="4">
        <v>1274.04</v>
      </c>
      <c r="L406" s="4">
        <v>1427.58</v>
      </c>
      <c r="M406" s="4">
        <v>1430.03</v>
      </c>
      <c r="N406" s="4">
        <v>1425.24</v>
      </c>
      <c r="O406" s="4">
        <v>1452.49</v>
      </c>
      <c r="P406" s="4">
        <v>1476.22</v>
      </c>
      <c r="Q406" s="4">
        <v>1472.32</v>
      </c>
      <c r="R406" s="4">
        <v>1543.23</v>
      </c>
      <c r="S406" s="4">
        <v>1560.2</v>
      </c>
      <c r="T406" s="4">
        <v>1497.92</v>
      </c>
      <c r="U406" s="4">
        <v>1416.66</v>
      </c>
      <c r="V406" s="4">
        <v>1228.1300000000001</v>
      </c>
      <c r="W406" s="4">
        <v>1312.73</v>
      </c>
      <c r="X406" s="4">
        <v>1531.96</v>
      </c>
      <c r="Y406" s="4">
        <v>1374.08</v>
      </c>
      <c r="Z406" s="4">
        <v>1260.8399999999999</v>
      </c>
    </row>
    <row r="407" spans="2:26" x14ac:dyDescent="0.2">
      <c r="B407" s="12">
        <v>16</v>
      </c>
      <c r="C407" s="4">
        <v>1061.08</v>
      </c>
      <c r="D407" s="4">
        <v>982.2</v>
      </c>
      <c r="E407" s="4">
        <v>922.14</v>
      </c>
      <c r="F407" s="4">
        <v>906.2</v>
      </c>
      <c r="G407" s="4">
        <v>896.44</v>
      </c>
      <c r="H407" s="4">
        <v>975.3</v>
      </c>
      <c r="I407" s="4">
        <v>1028.9000000000001</v>
      </c>
      <c r="J407" s="4">
        <v>1217.25</v>
      </c>
      <c r="K407" s="4">
        <v>1238.42</v>
      </c>
      <c r="L407" s="4">
        <v>1411.82</v>
      </c>
      <c r="M407" s="4">
        <v>1439.21</v>
      </c>
      <c r="N407" s="4">
        <v>1431.5</v>
      </c>
      <c r="O407" s="4">
        <v>1380.31</v>
      </c>
      <c r="P407" s="4">
        <v>1397.26</v>
      </c>
      <c r="Q407" s="4">
        <v>1395.67</v>
      </c>
      <c r="R407" s="4">
        <v>1510.02</v>
      </c>
      <c r="S407" s="4">
        <v>1505.41</v>
      </c>
      <c r="T407" s="4">
        <v>1460.38</v>
      </c>
      <c r="U407" s="4">
        <v>1312.89</v>
      </c>
      <c r="V407" s="4">
        <v>1293.3499999999999</v>
      </c>
      <c r="W407" s="4">
        <v>1367</v>
      </c>
      <c r="X407" s="4">
        <v>1434.57</v>
      </c>
      <c r="Y407" s="4">
        <v>1327.65</v>
      </c>
      <c r="Z407" s="4">
        <v>1177.3599999999999</v>
      </c>
    </row>
    <row r="408" spans="2:26" x14ac:dyDescent="0.2">
      <c r="B408" s="12">
        <v>17</v>
      </c>
      <c r="C408" s="4">
        <v>1204.79</v>
      </c>
      <c r="D408" s="4">
        <v>1038.57</v>
      </c>
      <c r="E408" s="4">
        <v>1006.07</v>
      </c>
      <c r="F408" s="4">
        <v>966.69</v>
      </c>
      <c r="G408" s="4">
        <v>985.96</v>
      </c>
      <c r="H408" s="4">
        <v>1036.18</v>
      </c>
      <c r="I408" s="4">
        <v>1133.6300000000001</v>
      </c>
      <c r="J408" s="4">
        <v>1237.67</v>
      </c>
      <c r="K408" s="4">
        <v>1311.12</v>
      </c>
      <c r="L408" s="4">
        <v>1502.26</v>
      </c>
      <c r="M408" s="4">
        <v>1471.39</v>
      </c>
      <c r="N408" s="4">
        <v>1429.61</v>
      </c>
      <c r="O408" s="4">
        <v>1402.56</v>
      </c>
      <c r="P408" s="4">
        <v>1431.11</v>
      </c>
      <c r="Q408" s="4">
        <v>1454.71</v>
      </c>
      <c r="R408" s="4">
        <v>1545.72</v>
      </c>
      <c r="S408" s="4">
        <v>1573.31</v>
      </c>
      <c r="T408" s="4">
        <v>1535.38</v>
      </c>
      <c r="U408" s="4">
        <v>1455.6</v>
      </c>
      <c r="V408" s="4">
        <v>1409.63</v>
      </c>
      <c r="W408" s="4">
        <v>1432.11</v>
      </c>
      <c r="X408" s="4">
        <v>1619.23</v>
      </c>
      <c r="Y408" s="4">
        <v>1501.49</v>
      </c>
      <c r="Z408" s="4">
        <v>1365.26</v>
      </c>
    </row>
    <row r="409" spans="2:26" x14ac:dyDescent="0.2">
      <c r="B409" s="12">
        <v>18</v>
      </c>
      <c r="C409" s="4">
        <v>1366.23</v>
      </c>
      <c r="D409" s="4">
        <v>1307.7</v>
      </c>
      <c r="E409" s="4">
        <v>1261.52</v>
      </c>
      <c r="F409" s="4">
        <v>1131.1500000000001</v>
      </c>
      <c r="G409" s="4">
        <v>1066.9000000000001</v>
      </c>
      <c r="H409" s="4">
        <v>1104.8900000000001</v>
      </c>
      <c r="I409" s="4">
        <v>1110.47</v>
      </c>
      <c r="J409" s="4">
        <v>1255.7</v>
      </c>
      <c r="K409" s="4">
        <v>1391.9</v>
      </c>
      <c r="L409" s="4">
        <v>1510.64</v>
      </c>
      <c r="M409" s="4">
        <v>1510.25</v>
      </c>
      <c r="N409" s="4">
        <v>1533.82</v>
      </c>
      <c r="O409" s="4">
        <v>1541.75</v>
      </c>
      <c r="P409" s="4">
        <v>1545.8</v>
      </c>
      <c r="Q409" s="4">
        <v>1540.08</v>
      </c>
      <c r="R409" s="4">
        <v>1523.77</v>
      </c>
      <c r="S409" s="4">
        <v>1508.86</v>
      </c>
      <c r="T409" s="4">
        <v>1499.42</v>
      </c>
      <c r="U409" s="4">
        <v>1493.93</v>
      </c>
      <c r="V409" s="4">
        <v>1406.38</v>
      </c>
      <c r="W409" s="4">
        <v>1486.01</v>
      </c>
      <c r="X409" s="4">
        <v>1670.95</v>
      </c>
      <c r="Y409" s="4">
        <v>1542.6</v>
      </c>
      <c r="Z409" s="4">
        <v>1372.39</v>
      </c>
    </row>
    <row r="410" spans="2:26" x14ac:dyDescent="0.2">
      <c r="B410" s="12">
        <v>19</v>
      </c>
      <c r="C410" s="4">
        <v>1331.35</v>
      </c>
      <c r="D410" s="4">
        <v>1250.81</v>
      </c>
      <c r="E410" s="4">
        <v>1117.5</v>
      </c>
      <c r="F410" s="4">
        <v>1028.5999999999999</v>
      </c>
      <c r="G410" s="4">
        <v>1014.97</v>
      </c>
      <c r="H410" s="4">
        <v>1026.1600000000001</v>
      </c>
      <c r="I410" s="4">
        <v>1109.05</v>
      </c>
      <c r="J410" s="4">
        <v>1198.22</v>
      </c>
      <c r="K410" s="4">
        <v>1305.8900000000001</v>
      </c>
      <c r="L410" s="4">
        <v>1373.07</v>
      </c>
      <c r="M410" s="4">
        <v>1366.07</v>
      </c>
      <c r="N410" s="4">
        <v>1366.76</v>
      </c>
      <c r="O410" s="4">
        <v>1352.89</v>
      </c>
      <c r="P410" s="4">
        <v>1349.71</v>
      </c>
      <c r="Q410" s="4">
        <v>1347.91</v>
      </c>
      <c r="R410" s="4">
        <v>1344.58</v>
      </c>
      <c r="S410" s="4">
        <v>1331.29</v>
      </c>
      <c r="T410" s="4">
        <v>1311.26</v>
      </c>
      <c r="U410" s="4">
        <v>1311.19</v>
      </c>
      <c r="V410" s="4">
        <v>1320.46</v>
      </c>
      <c r="W410" s="4">
        <v>1360.76</v>
      </c>
      <c r="X410" s="4">
        <v>1448.72</v>
      </c>
      <c r="Y410" s="4">
        <v>1428.09</v>
      </c>
      <c r="Z410" s="4">
        <v>1361.99</v>
      </c>
    </row>
    <row r="411" spans="2:26" x14ac:dyDescent="0.2">
      <c r="B411" s="12">
        <v>20</v>
      </c>
      <c r="C411" s="4">
        <v>1272.31</v>
      </c>
      <c r="D411" s="4">
        <v>1122.8399999999999</v>
      </c>
      <c r="E411" s="4">
        <v>1041.77</v>
      </c>
      <c r="F411" s="4">
        <v>1022.23</v>
      </c>
      <c r="G411" s="4">
        <v>1017.18</v>
      </c>
      <c r="H411" s="4">
        <v>1086.6600000000001</v>
      </c>
      <c r="I411" s="4">
        <v>1190.8</v>
      </c>
      <c r="J411" s="4">
        <v>1370.8</v>
      </c>
      <c r="K411" s="4">
        <v>1388.65</v>
      </c>
      <c r="L411" s="4">
        <v>1446.3</v>
      </c>
      <c r="M411" s="4">
        <v>1452.17</v>
      </c>
      <c r="N411" s="4">
        <v>1455.66</v>
      </c>
      <c r="O411" s="4">
        <v>1432.16</v>
      </c>
      <c r="P411" s="4">
        <v>1437.28</v>
      </c>
      <c r="Q411" s="4">
        <v>1443.3</v>
      </c>
      <c r="R411" s="4">
        <v>1489.23</v>
      </c>
      <c r="S411" s="4">
        <v>1500.71</v>
      </c>
      <c r="T411" s="4">
        <v>1480.26</v>
      </c>
      <c r="U411" s="4">
        <v>1427.94</v>
      </c>
      <c r="V411" s="4">
        <v>1403.98</v>
      </c>
      <c r="W411" s="4">
        <v>1452.71</v>
      </c>
      <c r="X411" s="4">
        <v>1497.8</v>
      </c>
      <c r="Y411" s="4">
        <v>1472.33</v>
      </c>
      <c r="Z411" s="4">
        <v>1296.1099999999999</v>
      </c>
    </row>
    <row r="412" spans="2:26" x14ac:dyDescent="0.2">
      <c r="B412" s="12">
        <v>21</v>
      </c>
      <c r="C412" s="4">
        <v>1068.53</v>
      </c>
      <c r="D412" s="4">
        <v>1011.48</v>
      </c>
      <c r="E412" s="4">
        <v>970.73</v>
      </c>
      <c r="F412" s="4">
        <v>920.77</v>
      </c>
      <c r="G412" s="4">
        <v>942.42</v>
      </c>
      <c r="H412" s="4">
        <v>1031.3499999999999</v>
      </c>
      <c r="I412" s="4">
        <v>1077.42</v>
      </c>
      <c r="J412" s="4">
        <v>1288.71</v>
      </c>
      <c r="K412" s="4">
        <v>1433.36</v>
      </c>
      <c r="L412" s="4">
        <v>1499.62</v>
      </c>
      <c r="M412" s="4">
        <v>1508.86</v>
      </c>
      <c r="N412" s="4">
        <v>1516.82</v>
      </c>
      <c r="O412" s="4">
        <v>1504.8</v>
      </c>
      <c r="P412" s="4">
        <v>1507.88</v>
      </c>
      <c r="Q412" s="4">
        <v>1509.84</v>
      </c>
      <c r="R412" s="4">
        <v>1530.95</v>
      </c>
      <c r="S412" s="4">
        <v>1534.02</v>
      </c>
      <c r="T412" s="4">
        <v>1523.87</v>
      </c>
      <c r="U412" s="4">
        <v>1494.1</v>
      </c>
      <c r="V412" s="4">
        <v>1469.04</v>
      </c>
      <c r="W412" s="4">
        <v>1489.41</v>
      </c>
      <c r="X412" s="4">
        <v>1523.05</v>
      </c>
      <c r="Y412" s="4">
        <v>1489.59</v>
      </c>
      <c r="Z412" s="4">
        <v>1284.4100000000001</v>
      </c>
    </row>
    <row r="413" spans="2:26" x14ac:dyDescent="0.2">
      <c r="B413" s="12">
        <v>22</v>
      </c>
      <c r="C413" s="4">
        <v>1071.68</v>
      </c>
      <c r="D413" s="4">
        <v>1014.27</v>
      </c>
      <c r="E413" s="4">
        <v>960.58</v>
      </c>
      <c r="F413" s="4">
        <v>924.36</v>
      </c>
      <c r="G413" s="4">
        <v>927.38</v>
      </c>
      <c r="H413" s="4">
        <v>1030.6300000000001</v>
      </c>
      <c r="I413" s="4">
        <v>1160.3</v>
      </c>
      <c r="J413" s="4">
        <v>1289.98</v>
      </c>
      <c r="K413" s="4">
        <v>1497.84</v>
      </c>
      <c r="L413" s="4">
        <v>1533.94</v>
      </c>
      <c r="M413" s="4">
        <v>1547.06</v>
      </c>
      <c r="N413" s="4">
        <v>1550.9</v>
      </c>
      <c r="O413" s="4">
        <v>1531.31</v>
      </c>
      <c r="P413" s="4">
        <v>1538.41</v>
      </c>
      <c r="Q413" s="4">
        <v>1544.82</v>
      </c>
      <c r="R413" s="4">
        <v>1583.05</v>
      </c>
      <c r="S413" s="4">
        <v>1583.12</v>
      </c>
      <c r="T413" s="4">
        <v>1566.02</v>
      </c>
      <c r="U413" s="4">
        <v>1534.6</v>
      </c>
      <c r="V413" s="4">
        <v>1514.57</v>
      </c>
      <c r="W413" s="4">
        <v>1529.92</v>
      </c>
      <c r="X413" s="4">
        <v>1579.2</v>
      </c>
      <c r="Y413" s="4">
        <v>1532.51</v>
      </c>
      <c r="Z413" s="4">
        <v>1295.48</v>
      </c>
    </row>
    <row r="414" spans="2:26" x14ac:dyDescent="0.2">
      <c r="B414" s="12">
        <v>23</v>
      </c>
      <c r="C414" s="4">
        <v>1147.8399999999999</v>
      </c>
      <c r="D414" s="4">
        <v>1036.5999999999999</v>
      </c>
      <c r="E414" s="4">
        <v>1021.18</v>
      </c>
      <c r="F414" s="4">
        <v>1002.62</v>
      </c>
      <c r="G414" s="4">
        <v>1015.32</v>
      </c>
      <c r="H414" s="4">
        <v>1088.1199999999999</v>
      </c>
      <c r="I414" s="4">
        <v>1223.8</v>
      </c>
      <c r="J414" s="4">
        <v>1403.08</v>
      </c>
      <c r="K414" s="4">
        <v>1505.07</v>
      </c>
      <c r="L414" s="4">
        <v>1554.88</v>
      </c>
      <c r="M414" s="4">
        <v>1572.64</v>
      </c>
      <c r="N414" s="4">
        <v>1570.36</v>
      </c>
      <c r="O414" s="4">
        <v>1551.91</v>
      </c>
      <c r="P414" s="4">
        <v>1568.8</v>
      </c>
      <c r="Q414" s="4">
        <v>1579.87</v>
      </c>
      <c r="R414" s="4">
        <v>1635.09</v>
      </c>
      <c r="S414" s="4">
        <v>1639.08</v>
      </c>
      <c r="T414" s="4">
        <v>1620</v>
      </c>
      <c r="U414" s="4">
        <v>1569.86</v>
      </c>
      <c r="V414" s="4">
        <v>1534.04</v>
      </c>
      <c r="W414" s="4">
        <v>1556.43</v>
      </c>
      <c r="X414" s="4">
        <v>1607.7</v>
      </c>
      <c r="Y414" s="4">
        <v>1597.85</v>
      </c>
      <c r="Z414" s="4">
        <v>1421.07</v>
      </c>
    </row>
    <row r="415" spans="2:26" x14ac:dyDescent="0.2">
      <c r="B415" s="12">
        <v>24</v>
      </c>
      <c r="C415" s="4">
        <v>1220.93</v>
      </c>
      <c r="D415" s="4">
        <v>1092.48</v>
      </c>
      <c r="E415" s="4">
        <v>1044.97</v>
      </c>
      <c r="F415" s="4">
        <v>1026.78</v>
      </c>
      <c r="G415" s="4">
        <v>1030.04</v>
      </c>
      <c r="H415" s="4">
        <v>1110.56</v>
      </c>
      <c r="I415" s="4">
        <v>1234.28</v>
      </c>
      <c r="J415" s="4">
        <v>1449</v>
      </c>
      <c r="K415" s="4">
        <v>1582.15</v>
      </c>
      <c r="L415" s="4">
        <v>1654.3</v>
      </c>
      <c r="M415" s="4">
        <v>1662.08</v>
      </c>
      <c r="N415" s="4">
        <v>1664.34</v>
      </c>
      <c r="O415" s="4">
        <v>1627.65</v>
      </c>
      <c r="P415" s="4">
        <v>1634.46</v>
      </c>
      <c r="Q415" s="4">
        <v>1633.82</v>
      </c>
      <c r="R415" s="4">
        <v>1675.39</v>
      </c>
      <c r="S415" s="4">
        <v>1692.85</v>
      </c>
      <c r="T415" s="4">
        <v>1672.45</v>
      </c>
      <c r="U415" s="4">
        <v>1637.02</v>
      </c>
      <c r="V415" s="4">
        <v>1579.7</v>
      </c>
      <c r="W415" s="4">
        <v>1625.37</v>
      </c>
      <c r="X415" s="4">
        <v>1700.14</v>
      </c>
      <c r="Y415" s="4">
        <v>1608.2</v>
      </c>
      <c r="Z415" s="4">
        <v>1524.87</v>
      </c>
    </row>
    <row r="416" spans="2:26" x14ac:dyDescent="0.2">
      <c r="B416" s="12">
        <v>25</v>
      </c>
      <c r="C416" s="4">
        <v>1337.47</v>
      </c>
      <c r="D416" s="4">
        <v>1284.3599999999999</v>
      </c>
      <c r="E416" s="4">
        <v>1209.24</v>
      </c>
      <c r="F416" s="4">
        <v>1129.05</v>
      </c>
      <c r="G416" s="4">
        <v>1036.77</v>
      </c>
      <c r="H416" s="4">
        <v>1136.25</v>
      </c>
      <c r="I416" s="4">
        <v>1168.96</v>
      </c>
      <c r="J416" s="4">
        <v>1295.5899999999999</v>
      </c>
      <c r="K416" s="4">
        <v>1511.27</v>
      </c>
      <c r="L416" s="4">
        <v>1645.13</v>
      </c>
      <c r="M416" s="4">
        <v>1691.91</v>
      </c>
      <c r="N416" s="4">
        <v>1694.93</v>
      </c>
      <c r="O416" s="4">
        <v>1660.56</v>
      </c>
      <c r="P416" s="4">
        <v>1658.17</v>
      </c>
      <c r="Q416" s="4">
        <v>1657.77</v>
      </c>
      <c r="R416" s="4">
        <v>1649.9</v>
      </c>
      <c r="S416" s="4">
        <v>1645.85</v>
      </c>
      <c r="T416" s="4">
        <v>1646.73</v>
      </c>
      <c r="U416" s="4">
        <v>1644.05</v>
      </c>
      <c r="V416" s="4">
        <v>1638.53</v>
      </c>
      <c r="W416" s="4">
        <v>1661.65</v>
      </c>
      <c r="X416" s="4">
        <v>1704.09</v>
      </c>
      <c r="Y416" s="4">
        <v>1666.85</v>
      </c>
      <c r="Z416" s="4">
        <v>1409.98</v>
      </c>
    </row>
    <row r="417" spans="2:26" x14ac:dyDescent="0.2">
      <c r="B417" s="12">
        <v>26</v>
      </c>
      <c r="C417" s="4">
        <v>1274.72</v>
      </c>
      <c r="D417" s="4">
        <v>1130.74</v>
      </c>
      <c r="E417" s="4">
        <v>1036.56</v>
      </c>
      <c r="F417" s="4">
        <v>1005.26</v>
      </c>
      <c r="G417" s="4">
        <v>963.16</v>
      </c>
      <c r="H417" s="4">
        <v>1008.78</v>
      </c>
      <c r="I417" s="4">
        <v>1028.96</v>
      </c>
      <c r="J417" s="4">
        <v>1070.27</v>
      </c>
      <c r="K417" s="4">
        <v>1327.74</v>
      </c>
      <c r="L417" s="4">
        <v>1508.54</v>
      </c>
      <c r="M417" s="4">
        <v>1530.32</v>
      </c>
      <c r="N417" s="4">
        <v>1540.55</v>
      </c>
      <c r="O417" s="4">
        <v>1533.06</v>
      </c>
      <c r="P417" s="4">
        <v>1532.2</v>
      </c>
      <c r="Q417" s="4">
        <v>1531.37</v>
      </c>
      <c r="R417" s="4">
        <v>1521.02</v>
      </c>
      <c r="S417" s="4">
        <v>1515.8</v>
      </c>
      <c r="T417" s="4">
        <v>1495.36</v>
      </c>
      <c r="U417" s="4">
        <v>1495.49</v>
      </c>
      <c r="V417" s="4">
        <v>1506.11</v>
      </c>
      <c r="W417" s="4">
        <v>1530.69</v>
      </c>
      <c r="X417" s="4">
        <v>1546.52</v>
      </c>
      <c r="Y417" s="4">
        <v>1522.26</v>
      </c>
      <c r="Z417" s="4">
        <v>1324.12</v>
      </c>
    </row>
    <row r="418" spans="2:26" x14ac:dyDescent="0.2">
      <c r="B418" s="12">
        <v>27</v>
      </c>
      <c r="C418" s="4">
        <v>1247.58</v>
      </c>
      <c r="D418" s="4">
        <v>1138.6199999999999</v>
      </c>
      <c r="E418" s="4">
        <v>1049.22</v>
      </c>
      <c r="F418" s="4">
        <v>1036.57</v>
      </c>
      <c r="G418" s="4">
        <v>1032.3599999999999</v>
      </c>
      <c r="H418" s="4">
        <v>1179.53</v>
      </c>
      <c r="I418" s="4">
        <v>1259.8599999999999</v>
      </c>
      <c r="J418" s="4">
        <v>1501.73</v>
      </c>
      <c r="K418" s="4">
        <v>1596.1</v>
      </c>
      <c r="L418" s="4">
        <v>1688.65</v>
      </c>
      <c r="M418" s="4">
        <v>1698.35</v>
      </c>
      <c r="N418" s="4">
        <v>1690.08</v>
      </c>
      <c r="O418" s="4">
        <v>1665.23</v>
      </c>
      <c r="P418" s="4">
        <v>1677.27</v>
      </c>
      <c r="Q418" s="4">
        <v>1724.01</v>
      </c>
      <c r="R418" s="4">
        <v>1774.28</v>
      </c>
      <c r="S418" s="4">
        <v>1753.13</v>
      </c>
      <c r="T418" s="4">
        <v>1723.48</v>
      </c>
      <c r="U418" s="4">
        <v>1592.5</v>
      </c>
      <c r="V418" s="4">
        <v>1545.46</v>
      </c>
      <c r="W418" s="4">
        <v>1588.36</v>
      </c>
      <c r="X418" s="4">
        <v>1655.92</v>
      </c>
      <c r="Y418" s="4">
        <v>1523.76</v>
      </c>
      <c r="Z418" s="4">
        <v>1314.19</v>
      </c>
    </row>
    <row r="419" spans="2:26" x14ac:dyDescent="0.2">
      <c r="B419" s="12">
        <v>28</v>
      </c>
      <c r="C419" s="4">
        <v>1104.25</v>
      </c>
      <c r="D419" s="4">
        <v>1035.52</v>
      </c>
      <c r="E419" s="4">
        <v>987.66</v>
      </c>
      <c r="F419" s="4">
        <v>942.93</v>
      </c>
      <c r="G419" s="4">
        <v>918.93</v>
      </c>
      <c r="H419" s="4">
        <v>1039.1600000000001</v>
      </c>
      <c r="I419" s="4">
        <v>1187.8499999999999</v>
      </c>
      <c r="J419" s="4">
        <v>1311.3</v>
      </c>
      <c r="K419" s="4">
        <v>1394.8</v>
      </c>
      <c r="L419" s="4">
        <v>1502.56</v>
      </c>
      <c r="M419" s="4">
        <v>1518.98</v>
      </c>
      <c r="N419" s="4">
        <v>1515.62</v>
      </c>
      <c r="O419" s="4">
        <v>1493.81</v>
      </c>
      <c r="P419" s="4">
        <v>1506.87</v>
      </c>
      <c r="Q419" s="4">
        <v>1545.18</v>
      </c>
      <c r="R419" s="4">
        <v>1561.37</v>
      </c>
      <c r="S419" s="4">
        <v>1563.29</v>
      </c>
      <c r="T419" s="4">
        <v>1550.12</v>
      </c>
      <c r="U419" s="4">
        <v>1482.4</v>
      </c>
      <c r="V419" s="4">
        <v>1398.1</v>
      </c>
      <c r="W419" s="4">
        <v>1415.22</v>
      </c>
      <c r="X419" s="4">
        <v>1509.38</v>
      </c>
      <c r="Y419" s="4">
        <v>1372.7</v>
      </c>
      <c r="Z419" s="4">
        <v>1282.6099999999999</v>
      </c>
    </row>
    <row r="420" spans="2:26" x14ac:dyDescent="0.2">
      <c r="B420" s="12">
        <v>29</v>
      </c>
      <c r="C420" s="4">
        <v>1083.0899999999999</v>
      </c>
      <c r="D420" s="4">
        <v>980.14</v>
      </c>
      <c r="E420" s="4">
        <v>905.16</v>
      </c>
      <c r="F420" s="4">
        <v>791.03</v>
      </c>
      <c r="G420" s="4">
        <v>815.48</v>
      </c>
      <c r="H420" s="4">
        <v>930.6</v>
      </c>
      <c r="I420" s="4">
        <v>1060.0899999999999</v>
      </c>
      <c r="J420" s="4">
        <v>1289.68</v>
      </c>
      <c r="K420" s="4">
        <v>1475.08</v>
      </c>
      <c r="L420" s="4">
        <v>1573.63</v>
      </c>
      <c r="M420" s="4">
        <v>1591.66</v>
      </c>
      <c r="N420" s="4">
        <v>1591.93</v>
      </c>
      <c r="O420" s="4">
        <v>1569.18</v>
      </c>
      <c r="P420" s="4">
        <v>1586.94</v>
      </c>
      <c r="Q420" s="4">
        <v>1629.81</v>
      </c>
      <c r="R420" s="4">
        <v>1651.21</v>
      </c>
      <c r="S420" s="4">
        <v>1661.67</v>
      </c>
      <c r="T420" s="4">
        <v>1634.16</v>
      </c>
      <c r="U420" s="4">
        <v>1586.86</v>
      </c>
      <c r="V420" s="4">
        <v>1541.6</v>
      </c>
      <c r="W420" s="4">
        <v>1552.95</v>
      </c>
      <c r="X420" s="4">
        <v>1602.96</v>
      </c>
      <c r="Y420" s="4">
        <v>1544.33</v>
      </c>
      <c r="Z420" s="4">
        <v>1340.21</v>
      </c>
    </row>
    <row r="421" spans="2:26" x14ac:dyDescent="0.2">
      <c r="B421" s="12">
        <v>30</v>
      </c>
      <c r="C421" s="4">
        <v>1052.5</v>
      </c>
      <c r="D421" s="4">
        <v>948.15</v>
      </c>
      <c r="E421" s="4">
        <v>826.35</v>
      </c>
      <c r="F421" s="4">
        <v>752.95</v>
      </c>
      <c r="G421" s="4">
        <v>744.76</v>
      </c>
      <c r="H421" s="4">
        <v>875.13</v>
      </c>
      <c r="I421" s="4">
        <v>1049.3699999999999</v>
      </c>
      <c r="J421" s="4">
        <v>1293.9100000000001</v>
      </c>
      <c r="K421" s="4">
        <v>1391.29</v>
      </c>
      <c r="L421" s="4">
        <v>1514.4</v>
      </c>
      <c r="M421" s="4">
        <v>1532.27</v>
      </c>
      <c r="N421" s="4">
        <v>1526.11</v>
      </c>
      <c r="O421" s="4">
        <v>1508.93</v>
      </c>
      <c r="P421" s="4">
        <v>1517.15</v>
      </c>
      <c r="Q421" s="4">
        <v>1561.79</v>
      </c>
      <c r="R421" s="4">
        <v>1546.99</v>
      </c>
      <c r="S421" s="4">
        <v>1525.44</v>
      </c>
      <c r="T421" s="4">
        <v>1498.55</v>
      </c>
      <c r="U421" s="4">
        <v>1490.45</v>
      </c>
      <c r="V421" s="4">
        <v>1478.14</v>
      </c>
      <c r="W421" s="4">
        <v>1491.24</v>
      </c>
      <c r="X421" s="4">
        <v>1524.6</v>
      </c>
      <c r="Y421" s="4">
        <v>1416.61</v>
      </c>
      <c r="Z421" s="4">
        <v>1285.67</v>
      </c>
    </row>
    <row r="422" spans="2:26" x14ac:dyDescent="0.2">
      <c r="B422" s="12">
        <v>31</v>
      </c>
      <c r="C422" s="4">
        <v>1033.57</v>
      </c>
      <c r="D422" s="4">
        <v>935.79</v>
      </c>
      <c r="E422" s="4">
        <v>831.56</v>
      </c>
      <c r="F422" s="4">
        <v>778.01</v>
      </c>
      <c r="G422" s="4">
        <v>766.6</v>
      </c>
      <c r="H422" s="4">
        <v>904.62</v>
      </c>
      <c r="I422" s="4">
        <v>1138.8800000000001</v>
      </c>
      <c r="J422" s="4">
        <v>1301.49</v>
      </c>
      <c r="K422" s="4">
        <v>1426.31</v>
      </c>
      <c r="L422" s="4">
        <v>1509.17</v>
      </c>
      <c r="M422" s="4">
        <v>1524.93</v>
      </c>
      <c r="N422" s="4">
        <v>1520.24</v>
      </c>
      <c r="O422" s="4">
        <v>1500.13</v>
      </c>
      <c r="P422" s="4">
        <v>1515.37</v>
      </c>
      <c r="Q422" s="4">
        <v>1564</v>
      </c>
      <c r="R422" s="4">
        <v>1573.91</v>
      </c>
      <c r="S422" s="4">
        <v>1577.3</v>
      </c>
      <c r="T422" s="4">
        <v>1540.7</v>
      </c>
      <c r="U422" s="4">
        <v>1503.89</v>
      </c>
      <c r="V422" s="4">
        <v>1474.97</v>
      </c>
      <c r="W422" s="4">
        <v>1486.34</v>
      </c>
      <c r="X422" s="4">
        <v>1549.22</v>
      </c>
      <c r="Y422" s="4">
        <v>1561.05</v>
      </c>
      <c r="Z422" s="4">
        <v>1490.84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5.12</v>
      </c>
      <c r="I425" s="4">
        <v>72.069999999999993</v>
      </c>
      <c r="J425" s="4">
        <v>105.23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20.96</v>
      </c>
      <c r="K426" s="4">
        <v>0</v>
      </c>
      <c r="L426" s="4">
        <v>11.88</v>
      </c>
      <c r="M426" s="4">
        <v>96.93</v>
      </c>
      <c r="N426" s="4">
        <v>58.25</v>
      </c>
      <c r="O426" s="4">
        <v>42.22</v>
      </c>
      <c r="P426" s="4">
        <v>85.99</v>
      </c>
      <c r="Q426" s="4">
        <v>80.25</v>
      </c>
      <c r="R426" s="4">
        <v>109.41</v>
      </c>
      <c r="S426" s="4">
        <v>79.900000000000006</v>
      </c>
      <c r="T426" s="4">
        <v>43.54</v>
      </c>
      <c r="U426" s="4">
        <v>97.92</v>
      </c>
      <c r="V426" s="4">
        <v>140.93</v>
      </c>
      <c r="W426" s="4">
        <v>185.33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17.22</v>
      </c>
      <c r="I427" s="4">
        <v>55.04</v>
      </c>
      <c r="J427" s="4">
        <v>1.6</v>
      </c>
      <c r="K427" s="4">
        <v>17.350000000000001</v>
      </c>
      <c r="L427" s="4">
        <v>4.28</v>
      </c>
      <c r="M427" s="4">
        <v>65.239999999999995</v>
      </c>
      <c r="N427" s="4">
        <v>78.83</v>
      </c>
      <c r="O427" s="4">
        <v>33.61</v>
      </c>
      <c r="P427" s="4">
        <v>12.41</v>
      </c>
      <c r="Q427" s="4">
        <v>0</v>
      </c>
      <c r="R427" s="4">
        <v>0</v>
      </c>
      <c r="S427" s="4">
        <v>0</v>
      </c>
      <c r="T427" s="4">
        <v>0</v>
      </c>
      <c r="U427" s="4">
        <v>1.1299999999999999</v>
      </c>
      <c r="V427" s="4">
        <v>131.75</v>
      </c>
      <c r="W427" s="4">
        <v>40.090000000000003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7.52</v>
      </c>
      <c r="G428" s="4">
        <v>0</v>
      </c>
      <c r="H428" s="4">
        <v>48.09</v>
      </c>
      <c r="I428" s="4">
        <v>11.15</v>
      </c>
      <c r="J428" s="4">
        <v>9.48</v>
      </c>
      <c r="K428" s="4">
        <v>127.24</v>
      </c>
      <c r="L428" s="4">
        <v>111.48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0.1</v>
      </c>
      <c r="S431" s="4">
        <v>5.27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19.53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7.61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12.38</v>
      </c>
      <c r="U432" s="4">
        <v>0</v>
      </c>
      <c r="V432" s="4">
        <v>0</v>
      </c>
      <c r="W432" s="4">
        <v>26.32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3.34</v>
      </c>
      <c r="I433" s="4">
        <v>7.91</v>
      </c>
      <c r="J433" s="4">
        <v>20.05</v>
      </c>
      <c r="K433" s="4">
        <v>41.93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18.39</v>
      </c>
      <c r="U433" s="4">
        <v>82.09</v>
      </c>
      <c r="V433" s="4">
        <v>63.48</v>
      </c>
      <c r="W433" s="4">
        <v>44.75</v>
      </c>
      <c r="X433" s="4">
        <v>0</v>
      </c>
      <c r="Y433" s="4">
        <v>0</v>
      </c>
      <c r="Z433" s="4">
        <v>6.14</v>
      </c>
    </row>
    <row r="434" spans="2:26" x14ac:dyDescent="0.2">
      <c r="B434" s="12">
        <v>10</v>
      </c>
      <c r="C434" s="4">
        <v>0</v>
      </c>
      <c r="D434" s="4">
        <v>0</v>
      </c>
      <c r="E434" s="4">
        <v>0</v>
      </c>
      <c r="F434" s="4">
        <v>0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2.42</v>
      </c>
      <c r="P434" s="4">
        <v>3.3</v>
      </c>
      <c r="Q434" s="4">
        <v>21.95</v>
      </c>
      <c r="R434" s="4">
        <v>55</v>
      </c>
      <c r="S434" s="4">
        <v>67.430000000000007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51.2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0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13.92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115.68</v>
      </c>
      <c r="I437" s="4">
        <v>104.9</v>
      </c>
      <c r="J437" s="4">
        <v>0</v>
      </c>
      <c r="K437" s="4">
        <v>41.88</v>
      </c>
      <c r="L437" s="4">
        <v>0</v>
      </c>
      <c r="M437" s="4">
        <v>0</v>
      </c>
      <c r="N437" s="4">
        <v>0</v>
      </c>
      <c r="O437" s="4">
        <v>1.58</v>
      </c>
      <c r="P437" s="4">
        <v>0</v>
      </c>
      <c r="Q437" s="4">
        <v>0</v>
      </c>
      <c r="R437" s="4">
        <v>21.79</v>
      </c>
      <c r="S437" s="4">
        <v>56.25</v>
      </c>
      <c r="T437" s="4">
        <v>43.02</v>
      </c>
      <c r="U437" s="4">
        <v>0</v>
      </c>
      <c r="V437" s="4">
        <v>0</v>
      </c>
      <c r="W437" s="4">
        <v>0.73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145.72999999999999</v>
      </c>
      <c r="I438" s="4">
        <v>0</v>
      </c>
      <c r="J438" s="4">
        <v>0</v>
      </c>
      <c r="K438" s="4">
        <v>45.88</v>
      </c>
      <c r="L438" s="4">
        <v>28.9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40.6</v>
      </c>
      <c r="I439" s="4">
        <v>41.74</v>
      </c>
      <c r="J439" s="4">
        <v>48.9</v>
      </c>
      <c r="K439" s="4">
        <v>144.44</v>
      </c>
      <c r="L439" s="4">
        <v>0</v>
      </c>
      <c r="M439" s="4">
        <v>0.33</v>
      </c>
      <c r="N439" s="4">
        <v>0.03</v>
      </c>
      <c r="O439" s="4">
        <v>0.44</v>
      </c>
      <c r="P439" s="4">
        <v>1.08</v>
      </c>
      <c r="Q439" s="4">
        <v>0</v>
      </c>
      <c r="R439" s="4">
        <v>0</v>
      </c>
      <c r="S439" s="4">
        <v>0</v>
      </c>
      <c r="T439" s="4">
        <v>0.46</v>
      </c>
      <c r="U439" s="4">
        <v>0.24</v>
      </c>
      <c r="V439" s="4">
        <v>17.88</v>
      </c>
      <c r="W439" s="4">
        <v>81.8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0.83</v>
      </c>
      <c r="E440" s="4">
        <v>31.19</v>
      </c>
      <c r="F440" s="4">
        <v>24.39</v>
      </c>
      <c r="G440" s="4">
        <v>69.48</v>
      </c>
      <c r="H440" s="4">
        <v>91.53</v>
      </c>
      <c r="I440" s="4">
        <v>104.74</v>
      </c>
      <c r="J440" s="4">
        <v>174.65</v>
      </c>
      <c r="K440" s="4">
        <v>215.53</v>
      </c>
      <c r="L440" s="4">
        <v>86.42</v>
      </c>
      <c r="M440" s="4">
        <v>42.91</v>
      </c>
      <c r="N440" s="4">
        <v>10.48</v>
      </c>
      <c r="O440" s="4">
        <v>63.25</v>
      </c>
      <c r="P440" s="4">
        <v>1.19</v>
      </c>
      <c r="Q440" s="4">
        <v>0</v>
      </c>
      <c r="R440" s="4">
        <v>9.14</v>
      </c>
      <c r="S440" s="4">
        <v>1.46</v>
      </c>
      <c r="T440" s="4">
        <v>78.66</v>
      </c>
      <c r="U440" s="4">
        <v>23.52</v>
      </c>
      <c r="V440" s="4">
        <v>0</v>
      </c>
      <c r="W440" s="4">
        <v>35.049999999999997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0.47</v>
      </c>
      <c r="H441" s="4">
        <v>16.27</v>
      </c>
      <c r="I441" s="4">
        <v>144.38999999999999</v>
      </c>
      <c r="J441" s="4">
        <v>178.69</v>
      </c>
      <c r="K441" s="4">
        <v>214.95</v>
      </c>
      <c r="L441" s="4">
        <v>77.33</v>
      </c>
      <c r="M441" s="4">
        <v>39.049999999999997</v>
      </c>
      <c r="N441" s="4">
        <v>24.62</v>
      </c>
      <c r="O441" s="4">
        <v>80</v>
      </c>
      <c r="P441" s="4">
        <v>73.510000000000005</v>
      </c>
      <c r="Q441" s="4">
        <v>57.4</v>
      </c>
      <c r="R441" s="4">
        <v>48.21</v>
      </c>
      <c r="S441" s="4">
        <v>17.53</v>
      </c>
      <c r="T441" s="4">
        <v>48.37</v>
      </c>
      <c r="U441" s="4">
        <v>69.099999999999994</v>
      </c>
      <c r="V441" s="4">
        <v>14.8</v>
      </c>
      <c r="W441" s="4">
        <v>130.86000000000001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24.02</v>
      </c>
      <c r="E442" s="4">
        <v>0</v>
      </c>
      <c r="F442" s="4">
        <v>0</v>
      </c>
      <c r="G442" s="4">
        <v>46.53</v>
      </c>
      <c r="H442" s="4">
        <v>120.01</v>
      </c>
      <c r="I442" s="4">
        <v>139.86000000000001</v>
      </c>
      <c r="J442" s="4">
        <v>167.74</v>
      </c>
      <c r="K442" s="4">
        <v>157.82</v>
      </c>
      <c r="L442" s="4">
        <v>117.68</v>
      </c>
      <c r="M442" s="4">
        <v>136.07</v>
      </c>
      <c r="N442" s="4">
        <v>112.82</v>
      </c>
      <c r="O442" s="4">
        <v>119.08</v>
      </c>
      <c r="P442" s="4">
        <v>104.37</v>
      </c>
      <c r="Q442" s="4">
        <v>112.96</v>
      </c>
      <c r="R442" s="4">
        <v>152.37</v>
      </c>
      <c r="S442" s="4">
        <v>149.66</v>
      </c>
      <c r="T442" s="4">
        <v>123.02</v>
      </c>
      <c r="U442" s="4">
        <v>105.28</v>
      </c>
      <c r="V442" s="4">
        <v>120.21</v>
      </c>
      <c r="W442" s="4">
        <v>118.45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0.1</v>
      </c>
      <c r="N443" s="4">
        <v>0.02</v>
      </c>
      <c r="O443" s="4">
        <v>0.11</v>
      </c>
      <c r="P443" s="4">
        <v>0.09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9.3699999999999992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84.97</v>
      </c>
      <c r="I444" s="4">
        <v>150.31</v>
      </c>
      <c r="J444" s="4">
        <v>94.97</v>
      </c>
      <c r="K444" s="4">
        <v>97.24</v>
      </c>
      <c r="L444" s="4">
        <v>61.99</v>
      </c>
      <c r="M444" s="4">
        <v>6.69</v>
      </c>
      <c r="N444" s="4">
        <v>0.23</v>
      </c>
      <c r="O444" s="4">
        <v>5.1100000000000003</v>
      </c>
      <c r="P444" s="4">
        <v>10.89</v>
      </c>
      <c r="Q444" s="4">
        <v>0.49</v>
      </c>
      <c r="R444" s="4">
        <v>0.6</v>
      </c>
      <c r="S444" s="4">
        <v>0</v>
      </c>
      <c r="T444" s="4">
        <v>0</v>
      </c>
      <c r="U444" s="4">
        <v>0.62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0.99</v>
      </c>
      <c r="H445" s="4">
        <v>47.92</v>
      </c>
      <c r="I445" s="4">
        <v>66.81</v>
      </c>
      <c r="J445" s="4">
        <v>152.47</v>
      </c>
      <c r="K445" s="4">
        <v>65.56</v>
      </c>
      <c r="L445" s="4">
        <v>24.71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0.21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</v>
      </c>
      <c r="F446" s="4">
        <v>0</v>
      </c>
      <c r="G446" s="4">
        <v>14.27</v>
      </c>
      <c r="H446" s="4">
        <v>0.95</v>
      </c>
      <c r="I446" s="4">
        <v>23.1</v>
      </c>
      <c r="J446" s="4">
        <v>135.94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102.88</v>
      </c>
      <c r="K447" s="4">
        <v>36.44</v>
      </c>
      <c r="L447" s="4">
        <v>5.26</v>
      </c>
      <c r="M447" s="4">
        <v>0</v>
      </c>
      <c r="N447" s="4">
        <v>8.69</v>
      </c>
      <c r="O447" s="4">
        <v>9.83</v>
      </c>
      <c r="P447" s="4">
        <v>10.64</v>
      </c>
      <c r="Q447" s="4">
        <v>1</v>
      </c>
      <c r="R447" s="4">
        <v>0</v>
      </c>
      <c r="S447" s="4">
        <v>5.95</v>
      </c>
      <c r="T447" s="4">
        <v>10.11</v>
      </c>
      <c r="U447" s="4">
        <v>11.11</v>
      </c>
      <c r="V447" s="4">
        <v>0</v>
      </c>
      <c r="W447" s="4">
        <v>5.26</v>
      </c>
      <c r="X447" s="4">
        <v>0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23.37</v>
      </c>
      <c r="I448" s="4">
        <v>84.1</v>
      </c>
      <c r="J448" s="4">
        <v>117.76</v>
      </c>
      <c r="K448" s="4">
        <v>82.2</v>
      </c>
      <c r="L448" s="4">
        <v>59.28</v>
      </c>
      <c r="M448" s="4">
        <v>39.99</v>
      </c>
      <c r="N448" s="4">
        <v>0</v>
      </c>
      <c r="O448" s="4">
        <v>28.23</v>
      </c>
      <c r="P448" s="4">
        <v>25.9</v>
      </c>
      <c r="Q448" s="4">
        <v>2.35</v>
      </c>
      <c r="R448" s="4">
        <v>6.03</v>
      </c>
      <c r="S448" s="4">
        <v>0.47</v>
      </c>
      <c r="T448" s="4">
        <v>0.82</v>
      </c>
      <c r="U448" s="4">
        <v>7.0000000000000007E-2</v>
      </c>
      <c r="V448" s="4">
        <v>19.32</v>
      </c>
      <c r="W448" s="4">
        <v>13.73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39.39</v>
      </c>
      <c r="F449" s="4">
        <v>0</v>
      </c>
      <c r="G449" s="4">
        <v>59.41</v>
      </c>
      <c r="H449" s="4">
        <v>101.54</v>
      </c>
      <c r="I449" s="4">
        <v>0</v>
      </c>
      <c r="J449" s="4">
        <v>117.91</v>
      </c>
      <c r="K449" s="4">
        <v>69.2</v>
      </c>
      <c r="L449" s="4">
        <v>9.42</v>
      </c>
      <c r="M449" s="4">
        <v>7.01</v>
      </c>
      <c r="N449" s="4">
        <v>1.06</v>
      </c>
      <c r="O449" s="4">
        <v>0.35</v>
      </c>
      <c r="P449" s="4">
        <v>11.23</v>
      </c>
      <c r="Q449" s="4">
        <v>0</v>
      </c>
      <c r="R449" s="4">
        <v>0</v>
      </c>
      <c r="S449" s="4">
        <v>0</v>
      </c>
      <c r="T449" s="4">
        <v>0</v>
      </c>
      <c r="U449" s="4">
        <v>2.42</v>
      </c>
      <c r="V449" s="4">
        <v>0</v>
      </c>
      <c r="W449" s="4">
        <v>7.84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3.31</v>
      </c>
      <c r="F450" s="4">
        <v>0.1</v>
      </c>
      <c r="G450" s="4">
        <v>0</v>
      </c>
      <c r="H450" s="4">
        <v>1.44</v>
      </c>
      <c r="I450" s="4">
        <v>65.790000000000006</v>
      </c>
      <c r="J450" s="4">
        <v>48.19</v>
      </c>
      <c r="K450" s="4">
        <v>65.59</v>
      </c>
      <c r="L450" s="4">
        <v>20.74</v>
      </c>
      <c r="M450" s="4">
        <v>0.32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27.48</v>
      </c>
      <c r="V450" s="4">
        <v>165.67</v>
      </c>
      <c r="W450" s="4">
        <v>231.54</v>
      </c>
      <c r="X450" s="4">
        <v>184.36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0</v>
      </c>
      <c r="G451" s="4">
        <v>0</v>
      </c>
      <c r="H451" s="4">
        <v>23.46</v>
      </c>
      <c r="I451" s="4">
        <v>87.51</v>
      </c>
      <c r="J451" s="4">
        <v>43.39</v>
      </c>
      <c r="K451" s="4">
        <v>13.54</v>
      </c>
      <c r="L451" s="4">
        <v>0</v>
      </c>
      <c r="M451" s="4">
        <v>0</v>
      </c>
      <c r="N451" s="4">
        <v>0</v>
      </c>
      <c r="O451" s="4">
        <v>0</v>
      </c>
      <c r="P451" s="4">
        <v>22.34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23.78</v>
      </c>
      <c r="W451" s="4">
        <v>48.52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0</v>
      </c>
      <c r="F452" s="4">
        <v>0</v>
      </c>
      <c r="G452" s="4">
        <v>68.180000000000007</v>
      </c>
      <c r="H452" s="4">
        <v>20.059999999999999</v>
      </c>
      <c r="I452" s="4">
        <v>0.46</v>
      </c>
      <c r="J452" s="4">
        <v>79.31</v>
      </c>
      <c r="K452" s="4">
        <v>97.6</v>
      </c>
      <c r="L452" s="4">
        <v>30.7</v>
      </c>
      <c r="M452" s="4">
        <v>2.94</v>
      </c>
      <c r="N452" s="4">
        <v>3.05</v>
      </c>
      <c r="O452" s="4">
        <v>18.399999999999999</v>
      </c>
      <c r="P452" s="4">
        <v>22.17</v>
      </c>
      <c r="Q452" s="4">
        <v>11.68</v>
      </c>
      <c r="R452" s="4">
        <v>44.66</v>
      </c>
      <c r="S452" s="4">
        <v>33.39</v>
      </c>
      <c r="T452" s="4">
        <v>7.25</v>
      </c>
      <c r="U452" s="4">
        <v>15.51</v>
      </c>
      <c r="V452" s="4">
        <v>54.91</v>
      </c>
      <c r="W452" s="4">
        <v>71.66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</v>
      </c>
      <c r="G453" s="4">
        <v>9.51</v>
      </c>
      <c r="H453" s="4">
        <v>75.13</v>
      </c>
      <c r="I453" s="4">
        <v>125.14</v>
      </c>
      <c r="J453" s="4">
        <v>189.66</v>
      </c>
      <c r="K453" s="4">
        <v>89.76</v>
      </c>
      <c r="L453" s="4">
        <v>53.85</v>
      </c>
      <c r="M453" s="4">
        <v>123.58</v>
      </c>
      <c r="N453" s="4">
        <v>147.38999999999999</v>
      </c>
      <c r="O453" s="4">
        <v>163.99</v>
      </c>
      <c r="P453" s="4">
        <v>159.57</v>
      </c>
      <c r="Q453" s="4">
        <v>205.31</v>
      </c>
      <c r="R453" s="4">
        <v>182.47</v>
      </c>
      <c r="S453" s="4">
        <v>145.68</v>
      </c>
      <c r="T453" s="4">
        <v>133.19</v>
      </c>
      <c r="U453" s="4">
        <v>55.24</v>
      </c>
      <c r="V453" s="4">
        <v>59.53</v>
      </c>
      <c r="W453" s="4">
        <v>81.319999999999993</v>
      </c>
      <c r="X453" s="4">
        <v>19.86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74.5</v>
      </c>
      <c r="I454" s="4">
        <v>0</v>
      </c>
      <c r="J454" s="4">
        <v>91.38</v>
      </c>
      <c r="K454" s="4">
        <v>84.99</v>
      </c>
      <c r="L454" s="4">
        <v>13.61</v>
      </c>
      <c r="M454" s="4">
        <v>0.01</v>
      </c>
      <c r="N454" s="4">
        <v>0</v>
      </c>
      <c r="O454" s="4">
        <v>1.1499999999999999</v>
      </c>
      <c r="P454" s="4">
        <v>13.97</v>
      </c>
      <c r="Q454" s="4">
        <v>25.27</v>
      </c>
      <c r="R454" s="4">
        <v>33.71</v>
      </c>
      <c r="S454" s="4">
        <v>10.76</v>
      </c>
      <c r="T454" s="4">
        <v>26.94</v>
      </c>
      <c r="U454" s="4">
        <v>73.069999999999993</v>
      </c>
      <c r="V454" s="4">
        <v>68.180000000000007</v>
      </c>
      <c r="W454" s="4">
        <v>92.37</v>
      </c>
      <c r="X454" s="4">
        <v>24.2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39.479999999999997</v>
      </c>
      <c r="J455" s="4">
        <v>118.42</v>
      </c>
      <c r="K455" s="4">
        <v>63.37</v>
      </c>
      <c r="L455" s="4">
        <v>12.92</v>
      </c>
      <c r="M455" s="4">
        <v>0</v>
      </c>
      <c r="N455" s="4">
        <v>0</v>
      </c>
      <c r="O455" s="4">
        <v>0.51</v>
      </c>
      <c r="P455" s="4">
        <v>36.049999999999997</v>
      </c>
      <c r="Q455" s="4">
        <v>44.95</v>
      </c>
      <c r="R455" s="4">
        <v>53.65</v>
      </c>
      <c r="S455" s="4">
        <v>14.62</v>
      </c>
      <c r="T455" s="4">
        <v>18.3</v>
      </c>
      <c r="U455" s="4">
        <v>1.75</v>
      </c>
      <c r="V455" s="4">
        <v>6.13</v>
      </c>
      <c r="W455" s="4">
        <v>1.61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196.56</v>
      </c>
      <c r="D458" s="4">
        <v>121.19</v>
      </c>
      <c r="E458" s="4">
        <v>128.07</v>
      </c>
      <c r="F458" s="4">
        <v>138.05000000000001</v>
      </c>
      <c r="G458" s="4">
        <v>143.80000000000001</v>
      </c>
      <c r="H458" s="4">
        <v>1.25</v>
      </c>
      <c r="I458" s="4">
        <v>0</v>
      </c>
      <c r="J458" s="4">
        <v>0</v>
      </c>
      <c r="K458" s="4">
        <v>54.29</v>
      </c>
      <c r="L458" s="4">
        <v>39.520000000000003</v>
      </c>
      <c r="M458" s="4">
        <v>148.47</v>
      </c>
      <c r="N458" s="4">
        <v>187.94</v>
      </c>
      <c r="O458" s="4">
        <v>136.16</v>
      </c>
      <c r="P458" s="4">
        <v>204</v>
      </c>
      <c r="Q458" s="4">
        <v>224.23</v>
      </c>
      <c r="R458" s="4">
        <v>189.5</v>
      </c>
      <c r="S458" s="4">
        <v>149.24</v>
      </c>
      <c r="T458" s="4">
        <v>224.68</v>
      </c>
      <c r="U458" s="4">
        <v>207.22</v>
      </c>
      <c r="V458" s="4">
        <v>200.98</v>
      </c>
      <c r="W458" s="4">
        <v>115.06</v>
      </c>
      <c r="X458" s="4">
        <v>251.77</v>
      </c>
      <c r="Y458" s="4">
        <v>349.53</v>
      </c>
      <c r="Z458" s="4">
        <v>410.77</v>
      </c>
    </row>
    <row r="459" spans="2:26" x14ac:dyDescent="0.2">
      <c r="B459" s="12">
        <v>2</v>
      </c>
      <c r="C459" s="4">
        <v>155.81</v>
      </c>
      <c r="D459" s="4">
        <v>99.1</v>
      </c>
      <c r="E459" s="4">
        <v>163.72999999999999</v>
      </c>
      <c r="F459" s="4">
        <v>175.23</v>
      </c>
      <c r="G459" s="4">
        <v>149.29</v>
      </c>
      <c r="H459" s="4">
        <v>46.68</v>
      </c>
      <c r="I459" s="4">
        <v>18.68</v>
      </c>
      <c r="J459" s="4">
        <v>0</v>
      </c>
      <c r="K459" s="4">
        <v>91.13</v>
      </c>
      <c r="L459" s="4">
        <v>2.41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120.28</v>
      </c>
      <c r="Y459" s="4">
        <v>218.62</v>
      </c>
      <c r="Z459" s="4">
        <v>158.24</v>
      </c>
    </row>
    <row r="460" spans="2:26" x14ac:dyDescent="0.2">
      <c r="B460" s="12">
        <v>3</v>
      </c>
      <c r="C460" s="4">
        <v>233.86</v>
      </c>
      <c r="D460" s="4">
        <v>149.44</v>
      </c>
      <c r="E460" s="4">
        <v>136.68</v>
      </c>
      <c r="F460" s="4">
        <v>49.3</v>
      </c>
      <c r="G460" s="4">
        <v>41.23</v>
      </c>
      <c r="H460" s="4">
        <v>0</v>
      </c>
      <c r="I460" s="4">
        <v>0</v>
      </c>
      <c r="J460" s="4">
        <v>7.23</v>
      </c>
      <c r="K460" s="4">
        <v>0.13</v>
      </c>
      <c r="L460" s="4">
        <v>0.04</v>
      </c>
      <c r="M460" s="4">
        <v>0</v>
      </c>
      <c r="N460" s="4">
        <v>0</v>
      </c>
      <c r="O460" s="4">
        <v>0</v>
      </c>
      <c r="P460" s="4">
        <v>0</v>
      </c>
      <c r="Q460" s="4">
        <v>34.18</v>
      </c>
      <c r="R460" s="4">
        <v>27.53</v>
      </c>
      <c r="S460" s="4">
        <v>30.3</v>
      </c>
      <c r="T460" s="4">
        <v>46.78</v>
      </c>
      <c r="U460" s="4">
        <v>2.75</v>
      </c>
      <c r="V460" s="4">
        <v>0</v>
      </c>
      <c r="W460" s="4">
        <v>0</v>
      </c>
      <c r="X460" s="4">
        <v>223.06</v>
      </c>
      <c r="Y460" s="4">
        <v>203.43</v>
      </c>
      <c r="Z460" s="4">
        <v>162.97999999999999</v>
      </c>
    </row>
    <row r="461" spans="2:26" x14ac:dyDescent="0.2">
      <c r="B461" s="12">
        <v>4</v>
      </c>
      <c r="C461" s="4">
        <v>124.1</v>
      </c>
      <c r="D461" s="4">
        <v>125.38</v>
      </c>
      <c r="E461" s="4">
        <v>59.28</v>
      </c>
      <c r="F461" s="4">
        <v>0.74</v>
      </c>
      <c r="G461" s="4">
        <v>27.72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8.0399999999999991</v>
      </c>
      <c r="N461" s="4">
        <v>60.01</v>
      </c>
      <c r="O461" s="4">
        <v>59.56</v>
      </c>
      <c r="P461" s="4">
        <v>57.35</v>
      </c>
      <c r="Q461" s="4">
        <v>44.81</v>
      </c>
      <c r="R461" s="4">
        <v>21.97</v>
      </c>
      <c r="S461" s="4">
        <v>152.43</v>
      </c>
      <c r="T461" s="4">
        <v>274.82</v>
      </c>
      <c r="U461" s="4">
        <v>161.4</v>
      </c>
      <c r="V461" s="4">
        <v>35.020000000000003</v>
      </c>
      <c r="W461" s="4">
        <v>27.48</v>
      </c>
      <c r="X461" s="4">
        <v>420.4</v>
      </c>
      <c r="Y461" s="4">
        <v>318.72000000000003</v>
      </c>
      <c r="Z461" s="4">
        <v>332.86</v>
      </c>
    </row>
    <row r="462" spans="2:26" x14ac:dyDescent="0.2">
      <c r="B462" s="12">
        <v>5</v>
      </c>
      <c r="C462" s="4">
        <v>102.32</v>
      </c>
      <c r="D462" s="4">
        <v>251.51</v>
      </c>
      <c r="E462" s="4">
        <v>194.75</v>
      </c>
      <c r="F462" s="4">
        <v>147.38</v>
      </c>
      <c r="G462" s="4">
        <v>156.83000000000001</v>
      </c>
      <c r="H462" s="4">
        <v>124</v>
      </c>
      <c r="I462" s="4">
        <v>181.11</v>
      </c>
      <c r="J462" s="4">
        <v>130.36000000000001</v>
      </c>
      <c r="K462" s="4">
        <v>18.79</v>
      </c>
      <c r="L462" s="4">
        <v>79.48</v>
      </c>
      <c r="M462" s="4">
        <v>309.7</v>
      </c>
      <c r="N462" s="4">
        <v>271.91000000000003</v>
      </c>
      <c r="O462" s="4">
        <v>246.54</v>
      </c>
      <c r="P462" s="4">
        <v>255.35</v>
      </c>
      <c r="Q462" s="4">
        <v>258.82</v>
      </c>
      <c r="R462" s="4">
        <v>176.86</v>
      </c>
      <c r="S462" s="4">
        <v>200.35</v>
      </c>
      <c r="T462" s="4">
        <v>117.3</v>
      </c>
      <c r="U462" s="4">
        <v>116</v>
      </c>
      <c r="V462" s="4">
        <v>80.349999999999994</v>
      </c>
      <c r="W462" s="4">
        <v>70.819999999999993</v>
      </c>
      <c r="X462" s="4">
        <v>472.9</v>
      </c>
      <c r="Y462" s="4">
        <v>304.06</v>
      </c>
      <c r="Z462" s="4">
        <v>209.34</v>
      </c>
    </row>
    <row r="463" spans="2:26" x14ac:dyDescent="0.2">
      <c r="B463" s="12">
        <v>6</v>
      </c>
      <c r="C463" s="4">
        <v>131.26</v>
      </c>
      <c r="D463" s="4">
        <v>183.12</v>
      </c>
      <c r="E463" s="4">
        <v>175.72</v>
      </c>
      <c r="F463" s="4">
        <v>175.22</v>
      </c>
      <c r="G463" s="4">
        <v>160.28</v>
      </c>
      <c r="H463" s="4">
        <v>79.900000000000006</v>
      </c>
      <c r="I463" s="4">
        <v>161.72999999999999</v>
      </c>
      <c r="J463" s="4">
        <v>151.87</v>
      </c>
      <c r="K463" s="4">
        <v>9.39</v>
      </c>
      <c r="L463" s="4">
        <v>149.41</v>
      </c>
      <c r="M463" s="4">
        <v>216.05</v>
      </c>
      <c r="N463" s="4">
        <v>286.12</v>
      </c>
      <c r="O463" s="4">
        <v>223.27</v>
      </c>
      <c r="P463" s="4">
        <v>265.47000000000003</v>
      </c>
      <c r="Q463" s="4">
        <v>224.47</v>
      </c>
      <c r="R463" s="4">
        <v>247.05</v>
      </c>
      <c r="S463" s="4">
        <v>264.5</v>
      </c>
      <c r="T463" s="4">
        <v>278.22000000000003</v>
      </c>
      <c r="U463" s="4">
        <v>147.59</v>
      </c>
      <c r="V463" s="4">
        <v>316.45</v>
      </c>
      <c r="W463" s="4">
        <v>185.51</v>
      </c>
      <c r="X463" s="4">
        <v>510.26</v>
      </c>
      <c r="Y463" s="4">
        <v>429.74</v>
      </c>
      <c r="Z463" s="4">
        <v>415.17</v>
      </c>
    </row>
    <row r="464" spans="2:26" x14ac:dyDescent="0.2">
      <c r="B464" s="12">
        <v>7</v>
      </c>
      <c r="C464" s="4">
        <v>299.63</v>
      </c>
      <c r="D464" s="4">
        <v>242.28</v>
      </c>
      <c r="E464" s="4">
        <v>175.97</v>
      </c>
      <c r="F464" s="4">
        <v>197.35</v>
      </c>
      <c r="G464" s="4">
        <v>184.14</v>
      </c>
      <c r="H464" s="4">
        <v>77.8</v>
      </c>
      <c r="I464" s="4">
        <v>62.3</v>
      </c>
      <c r="J464" s="4">
        <v>117.26</v>
      </c>
      <c r="K464" s="4">
        <v>186.04</v>
      </c>
      <c r="L464" s="4">
        <v>95.65</v>
      </c>
      <c r="M464" s="4">
        <v>121.49</v>
      </c>
      <c r="N464" s="4">
        <v>406.14</v>
      </c>
      <c r="O464" s="4">
        <v>53.79</v>
      </c>
      <c r="P464" s="4">
        <v>103.69</v>
      </c>
      <c r="Q464" s="4">
        <v>44.18</v>
      </c>
      <c r="R464" s="4">
        <v>11.29</v>
      </c>
      <c r="S464" s="4">
        <v>3.42</v>
      </c>
      <c r="T464" s="4">
        <v>74.28</v>
      </c>
      <c r="U464" s="4">
        <v>87.03</v>
      </c>
      <c r="V464" s="4">
        <v>173.53</v>
      </c>
      <c r="W464" s="4">
        <v>142.66999999999999</v>
      </c>
      <c r="X464" s="4">
        <v>235.6</v>
      </c>
      <c r="Y464" s="4">
        <v>461.8</v>
      </c>
      <c r="Z464" s="4">
        <v>272.58</v>
      </c>
    </row>
    <row r="465" spans="2:26" x14ac:dyDescent="0.2">
      <c r="B465" s="12">
        <v>8</v>
      </c>
      <c r="C465" s="4">
        <v>297.39999999999998</v>
      </c>
      <c r="D465" s="4">
        <v>188.4</v>
      </c>
      <c r="E465" s="4">
        <v>197.91</v>
      </c>
      <c r="F465" s="4">
        <v>233.86</v>
      </c>
      <c r="G465" s="4">
        <v>162.97999999999999</v>
      </c>
      <c r="H465" s="4">
        <v>14.72</v>
      </c>
      <c r="I465" s="4">
        <v>57.42</v>
      </c>
      <c r="J465" s="4">
        <v>84.57</v>
      </c>
      <c r="K465" s="4">
        <v>0</v>
      </c>
      <c r="L465" s="4">
        <v>39.49</v>
      </c>
      <c r="M465" s="4">
        <v>93.29</v>
      </c>
      <c r="N465" s="4">
        <v>263.52</v>
      </c>
      <c r="O465" s="4">
        <v>91.74</v>
      </c>
      <c r="P465" s="4">
        <v>105.34</v>
      </c>
      <c r="Q465" s="4">
        <v>50.97</v>
      </c>
      <c r="R465" s="4">
        <v>71.86</v>
      </c>
      <c r="S465" s="4">
        <v>207.17</v>
      </c>
      <c r="T465" s="4">
        <v>111.53</v>
      </c>
      <c r="U465" s="4">
        <v>110.79</v>
      </c>
      <c r="V465" s="4">
        <v>39.31</v>
      </c>
      <c r="W465" s="4">
        <v>0</v>
      </c>
      <c r="X465" s="4">
        <v>133.99</v>
      </c>
      <c r="Y465" s="4">
        <v>445.41</v>
      </c>
      <c r="Z465" s="4">
        <v>459.8</v>
      </c>
    </row>
    <row r="466" spans="2:26" x14ac:dyDescent="0.2">
      <c r="B466" s="12">
        <v>9</v>
      </c>
      <c r="C466" s="4">
        <v>255.55</v>
      </c>
      <c r="D466" s="4">
        <v>78.86</v>
      </c>
      <c r="E466" s="4">
        <v>145.31</v>
      </c>
      <c r="F466" s="4">
        <v>62.29</v>
      </c>
      <c r="G466" s="4">
        <v>110.76</v>
      </c>
      <c r="H466" s="4">
        <v>0</v>
      </c>
      <c r="I466" s="4">
        <v>0</v>
      </c>
      <c r="J466" s="4">
        <v>0</v>
      </c>
      <c r="K466" s="4">
        <v>0</v>
      </c>
      <c r="L466" s="4">
        <v>58.02</v>
      </c>
      <c r="M466" s="4">
        <v>116.53</v>
      </c>
      <c r="N466" s="4">
        <v>26.77</v>
      </c>
      <c r="O466" s="4">
        <v>99.59</v>
      </c>
      <c r="P466" s="4">
        <v>75.27</v>
      </c>
      <c r="Q466" s="4">
        <v>44.03</v>
      </c>
      <c r="R466" s="4">
        <v>36.49</v>
      </c>
      <c r="S466" s="4">
        <v>10.81</v>
      </c>
      <c r="T466" s="4">
        <v>0</v>
      </c>
      <c r="U466" s="4">
        <v>0</v>
      </c>
      <c r="V466" s="4">
        <v>0</v>
      </c>
      <c r="W466" s="4">
        <v>0</v>
      </c>
      <c r="X466" s="4">
        <v>200.25</v>
      </c>
      <c r="Y466" s="4">
        <v>417.84</v>
      </c>
      <c r="Z466" s="4">
        <v>336.31</v>
      </c>
    </row>
    <row r="467" spans="2:26" x14ac:dyDescent="0.2">
      <c r="B467" s="12">
        <v>10</v>
      </c>
      <c r="C467" s="4">
        <v>157.71</v>
      </c>
      <c r="D467" s="4">
        <v>133.97999999999999</v>
      </c>
      <c r="E467" s="4">
        <v>162.26</v>
      </c>
      <c r="F467" s="4">
        <v>155.74</v>
      </c>
      <c r="G467" s="4">
        <v>206.84</v>
      </c>
      <c r="H467" s="4">
        <v>133.79</v>
      </c>
      <c r="I467" s="4">
        <v>137.61000000000001</v>
      </c>
      <c r="J467" s="4">
        <v>91.96</v>
      </c>
      <c r="K467" s="4">
        <v>150.69999999999999</v>
      </c>
      <c r="L467" s="4">
        <v>115.62</v>
      </c>
      <c r="M467" s="4">
        <v>42.51</v>
      </c>
      <c r="N467" s="4">
        <v>30.53</v>
      </c>
      <c r="O467" s="4">
        <v>2.08</v>
      </c>
      <c r="P467" s="4">
        <v>1.4</v>
      </c>
      <c r="Q467" s="4">
        <v>0</v>
      </c>
      <c r="R467" s="4">
        <v>0</v>
      </c>
      <c r="S467" s="4">
        <v>0</v>
      </c>
      <c r="T467" s="4">
        <v>91.54</v>
      </c>
      <c r="U467" s="4">
        <v>29.29</v>
      </c>
      <c r="V467" s="4">
        <v>9.82</v>
      </c>
      <c r="W467" s="4">
        <v>56.43</v>
      </c>
      <c r="X467" s="4">
        <v>405.19</v>
      </c>
      <c r="Y467" s="4">
        <v>441.53</v>
      </c>
      <c r="Z467" s="4">
        <v>142.29</v>
      </c>
    </row>
    <row r="468" spans="2:26" x14ac:dyDescent="0.2">
      <c r="B468" s="12">
        <v>11</v>
      </c>
      <c r="C468" s="4">
        <v>262.83999999999997</v>
      </c>
      <c r="D468" s="4">
        <v>331.11</v>
      </c>
      <c r="E468" s="4">
        <v>307.73</v>
      </c>
      <c r="F468" s="4">
        <v>256.02</v>
      </c>
      <c r="G468" s="4">
        <v>571.01</v>
      </c>
      <c r="H468" s="4">
        <v>261.45</v>
      </c>
      <c r="I468" s="4">
        <v>278.10000000000002</v>
      </c>
      <c r="J468" s="4">
        <v>130.43</v>
      </c>
      <c r="K468" s="4">
        <v>267.76</v>
      </c>
      <c r="L468" s="4">
        <v>143.84</v>
      </c>
      <c r="M468" s="4">
        <v>183.59</v>
      </c>
      <c r="N468" s="4">
        <v>185.37</v>
      </c>
      <c r="O468" s="4">
        <v>174.5</v>
      </c>
      <c r="P468" s="4">
        <v>234.33</v>
      </c>
      <c r="Q468" s="4">
        <v>225.2</v>
      </c>
      <c r="R468" s="4">
        <v>306.45</v>
      </c>
      <c r="S468" s="4">
        <v>303.39999999999998</v>
      </c>
      <c r="T468" s="4">
        <v>258.89</v>
      </c>
      <c r="U468" s="4">
        <v>254.2</v>
      </c>
      <c r="V468" s="4">
        <v>329.24</v>
      </c>
      <c r="W468" s="4">
        <v>193.33</v>
      </c>
      <c r="X468" s="4">
        <v>409</v>
      </c>
      <c r="Y468" s="4">
        <v>578.66</v>
      </c>
      <c r="Z468" s="4">
        <v>347.52</v>
      </c>
    </row>
    <row r="469" spans="2:26" x14ac:dyDescent="0.2">
      <c r="B469" s="12">
        <v>12</v>
      </c>
      <c r="C469" s="4">
        <v>143.30000000000001</v>
      </c>
      <c r="D469" s="4">
        <v>192.72</v>
      </c>
      <c r="E469" s="4">
        <v>645.27</v>
      </c>
      <c r="F469" s="4">
        <v>877.97</v>
      </c>
      <c r="G469" s="4">
        <v>795.86</v>
      </c>
      <c r="H469" s="4">
        <v>733.07</v>
      </c>
      <c r="I469" s="4">
        <v>162.66</v>
      </c>
      <c r="J469" s="4">
        <v>43.87</v>
      </c>
      <c r="K469" s="4">
        <v>66.680000000000007</v>
      </c>
      <c r="L469" s="4">
        <v>219.38</v>
      </c>
      <c r="M469" s="4">
        <v>451.77</v>
      </c>
      <c r="N469" s="4">
        <v>410.65</v>
      </c>
      <c r="O469" s="4">
        <v>341.4</v>
      </c>
      <c r="P469" s="4">
        <v>435.2</v>
      </c>
      <c r="Q469" s="4">
        <v>351.18</v>
      </c>
      <c r="R469" s="4">
        <v>282.31</v>
      </c>
      <c r="S469" s="4">
        <v>337.4</v>
      </c>
      <c r="T469" s="4">
        <v>397.96</v>
      </c>
      <c r="U469" s="4">
        <v>336.56</v>
      </c>
      <c r="V469" s="4">
        <v>143.41</v>
      </c>
      <c r="W469" s="4">
        <v>24.55</v>
      </c>
      <c r="X469" s="4">
        <v>408.92</v>
      </c>
      <c r="Y469" s="4">
        <v>503.04</v>
      </c>
      <c r="Z469" s="4">
        <v>480.62</v>
      </c>
    </row>
    <row r="470" spans="2:26" x14ac:dyDescent="0.2">
      <c r="B470" s="12">
        <v>13</v>
      </c>
      <c r="C470" s="4">
        <v>162.28</v>
      </c>
      <c r="D470" s="4">
        <v>514.08000000000004</v>
      </c>
      <c r="E470" s="4">
        <v>261.45</v>
      </c>
      <c r="F470" s="4">
        <v>675.85</v>
      </c>
      <c r="G470" s="4">
        <v>578.77</v>
      </c>
      <c r="H470" s="4">
        <v>0</v>
      </c>
      <c r="I470" s="4">
        <v>0</v>
      </c>
      <c r="J470" s="4">
        <v>89.35</v>
      </c>
      <c r="K470" s="4">
        <v>0</v>
      </c>
      <c r="L470" s="4">
        <v>81.459999999999994</v>
      </c>
      <c r="M470" s="4">
        <v>107.44</v>
      </c>
      <c r="N470" s="4">
        <v>207.55</v>
      </c>
      <c r="O470" s="4">
        <v>9.41</v>
      </c>
      <c r="P470" s="4">
        <v>91.51</v>
      </c>
      <c r="Q470" s="4">
        <v>102.62</v>
      </c>
      <c r="R470" s="4">
        <v>0.6</v>
      </c>
      <c r="S470" s="4">
        <v>0</v>
      </c>
      <c r="T470" s="4">
        <v>0</v>
      </c>
      <c r="U470" s="4">
        <v>78.38</v>
      </c>
      <c r="V470" s="4">
        <v>83.45</v>
      </c>
      <c r="W470" s="4">
        <v>11.87</v>
      </c>
      <c r="X470" s="4">
        <v>543.09</v>
      </c>
      <c r="Y470" s="4">
        <v>291.5</v>
      </c>
      <c r="Z470" s="4">
        <v>265.01</v>
      </c>
    </row>
    <row r="471" spans="2:26" x14ac:dyDescent="0.2">
      <c r="B471" s="12">
        <v>14</v>
      </c>
      <c r="C471" s="4">
        <v>247.44</v>
      </c>
      <c r="D471" s="4">
        <v>143.75</v>
      </c>
      <c r="E471" s="4">
        <v>235.94</v>
      </c>
      <c r="F471" s="4">
        <v>186.04</v>
      </c>
      <c r="G471" s="4">
        <v>160.75</v>
      </c>
      <c r="H471" s="4">
        <v>0</v>
      </c>
      <c r="I471" s="4">
        <v>121.18</v>
      </c>
      <c r="J471" s="4">
        <v>54.3</v>
      </c>
      <c r="K471" s="4">
        <v>0</v>
      </c>
      <c r="L471" s="4">
        <v>0.02</v>
      </c>
      <c r="M471" s="4">
        <v>51.6</v>
      </c>
      <c r="N471" s="4">
        <v>209.05</v>
      </c>
      <c r="O471" s="4">
        <v>23.89</v>
      </c>
      <c r="P471" s="4">
        <v>45.5</v>
      </c>
      <c r="Q471" s="4">
        <v>75.739999999999995</v>
      </c>
      <c r="R471" s="4">
        <v>60.47</v>
      </c>
      <c r="S471" s="4">
        <v>806.33</v>
      </c>
      <c r="T471" s="4">
        <v>171.85</v>
      </c>
      <c r="U471" s="4">
        <v>132.63</v>
      </c>
      <c r="V471" s="4">
        <v>74.59</v>
      </c>
      <c r="W471" s="4">
        <v>90.98</v>
      </c>
      <c r="X471" s="4">
        <v>375.28</v>
      </c>
      <c r="Y471" s="4">
        <v>324.56</v>
      </c>
      <c r="Z471" s="4">
        <v>183.59</v>
      </c>
    </row>
    <row r="472" spans="2:26" x14ac:dyDescent="0.2">
      <c r="B472" s="12">
        <v>15</v>
      </c>
      <c r="C472" s="4">
        <v>145.19</v>
      </c>
      <c r="D472" s="4">
        <v>86.52</v>
      </c>
      <c r="E472" s="4">
        <v>80.17</v>
      </c>
      <c r="F472" s="4">
        <v>51.65</v>
      </c>
      <c r="G472" s="4">
        <v>7.63</v>
      </c>
      <c r="H472" s="4">
        <v>0</v>
      </c>
      <c r="I472" s="4">
        <v>0</v>
      </c>
      <c r="J472" s="4">
        <v>0</v>
      </c>
      <c r="K472" s="4">
        <v>0</v>
      </c>
      <c r="L472" s="4">
        <v>13.8</v>
      </c>
      <c r="M472" s="4">
        <v>13.43</v>
      </c>
      <c r="N472" s="4">
        <v>34.32</v>
      </c>
      <c r="O472" s="4">
        <v>37.39</v>
      </c>
      <c r="P472" s="4">
        <v>29.54</v>
      </c>
      <c r="Q472" s="4">
        <v>51.94</v>
      </c>
      <c r="R472" s="4">
        <v>57.33</v>
      </c>
      <c r="S472" s="4">
        <v>67.099999999999994</v>
      </c>
      <c r="T472" s="4">
        <v>7.03</v>
      </c>
      <c r="U472" s="4">
        <v>20.93</v>
      </c>
      <c r="V472" s="4">
        <v>0</v>
      </c>
      <c r="W472" s="4">
        <v>0</v>
      </c>
      <c r="X472" s="4">
        <v>129.16999999999999</v>
      </c>
      <c r="Y472" s="4">
        <v>395.23</v>
      </c>
      <c r="Z472" s="4">
        <v>277.45</v>
      </c>
    </row>
    <row r="473" spans="2:26" x14ac:dyDescent="0.2">
      <c r="B473" s="12">
        <v>16</v>
      </c>
      <c r="C473" s="4">
        <v>46.31</v>
      </c>
      <c r="D473" s="4">
        <v>4.95</v>
      </c>
      <c r="E473" s="4">
        <v>0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0.25</v>
      </c>
      <c r="O473" s="4">
        <v>0</v>
      </c>
      <c r="P473" s="4">
        <v>23.48</v>
      </c>
      <c r="Q473" s="4">
        <v>60.85</v>
      </c>
      <c r="R473" s="4">
        <v>0.6</v>
      </c>
      <c r="S473" s="4">
        <v>1.81</v>
      </c>
      <c r="T473" s="4">
        <v>0</v>
      </c>
      <c r="U473" s="4">
        <v>0</v>
      </c>
      <c r="V473" s="4">
        <v>22.88</v>
      </c>
      <c r="W473" s="4">
        <v>0</v>
      </c>
      <c r="X473" s="4">
        <v>251.76</v>
      </c>
      <c r="Y473" s="4">
        <v>201.59</v>
      </c>
      <c r="Z473" s="4">
        <v>124.94</v>
      </c>
    </row>
    <row r="474" spans="2:26" x14ac:dyDescent="0.2">
      <c r="B474" s="12">
        <v>17</v>
      </c>
      <c r="C474" s="4">
        <v>124.85</v>
      </c>
      <c r="D474" s="4">
        <v>29.63</v>
      </c>
      <c r="E474" s="4">
        <v>41.63</v>
      </c>
      <c r="F474" s="4">
        <v>58.81</v>
      </c>
      <c r="G474" s="4">
        <v>7.06</v>
      </c>
      <c r="H474" s="4">
        <v>0.02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2.1</v>
      </c>
      <c r="O474" s="4">
        <v>0</v>
      </c>
      <c r="P474" s="4">
        <v>0</v>
      </c>
      <c r="Q474" s="4">
        <v>0</v>
      </c>
      <c r="R474" s="4">
        <v>0</v>
      </c>
      <c r="S474" s="4">
        <v>0.09</v>
      </c>
      <c r="T474" s="4">
        <v>0</v>
      </c>
      <c r="U474" s="4">
        <v>0</v>
      </c>
      <c r="V474" s="4">
        <v>0</v>
      </c>
      <c r="W474" s="4">
        <v>0</v>
      </c>
      <c r="X474" s="4">
        <v>41.62</v>
      </c>
      <c r="Y474" s="4">
        <v>123.73</v>
      </c>
      <c r="Z474" s="4">
        <v>142.49</v>
      </c>
    </row>
    <row r="475" spans="2:26" x14ac:dyDescent="0.2">
      <c r="B475" s="12">
        <v>18</v>
      </c>
      <c r="C475" s="4">
        <v>15.65</v>
      </c>
      <c r="D475" s="4">
        <v>0</v>
      </c>
      <c r="E475" s="4">
        <v>11.85</v>
      </c>
      <c r="F475" s="4">
        <v>99.39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181.64</v>
      </c>
      <c r="Y475" s="4">
        <v>224.92</v>
      </c>
      <c r="Z475" s="4">
        <v>238.09</v>
      </c>
    </row>
    <row r="476" spans="2:26" x14ac:dyDescent="0.2">
      <c r="B476" s="12">
        <v>19</v>
      </c>
      <c r="C476" s="4">
        <v>32.520000000000003</v>
      </c>
      <c r="D476" s="4">
        <v>150.34</v>
      </c>
      <c r="E476" s="4">
        <v>76.209999999999994</v>
      </c>
      <c r="F476" s="4">
        <v>64.5</v>
      </c>
      <c r="G476" s="4">
        <v>100.48</v>
      </c>
      <c r="H476" s="4">
        <v>113.76</v>
      </c>
      <c r="I476" s="4">
        <v>105.25</v>
      </c>
      <c r="J476" s="4">
        <v>66.14</v>
      </c>
      <c r="K476" s="4">
        <v>58.63</v>
      </c>
      <c r="L476" s="4">
        <v>33.24</v>
      </c>
      <c r="M476" s="4">
        <v>65.489999999999995</v>
      </c>
      <c r="N476" s="4">
        <v>83.1</v>
      </c>
      <c r="O476" s="4">
        <v>67.87</v>
      </c>
      <c r="P476" s="4">
        <v>70.78</v>
      </c>
      <c r="Q476" s="4">
        <v>78.52</v>
      </c>
      <c r="R476" s="4">
        <v>84.11</v>
      </c>
      <c r="S476" s="4">
        <v>88.68</v>
      </c>
      <c r="T476" s="4">
        <v>92.91</v>
      </c>
      <c r="U476" s="4">
        <v>116.53</v>
      </c>
      <c r="V476" s="4">
        <v>91.88</v>
      </c>
      <c r="W476" s="4">
        <v>0.91</v>
      </c>
      <c r="X476" s="4">
        <v>311.04000000000002</v>
      </c>
      <c r="Y476" s="4">
        <v>253.51</v>
      </c>
      <c r="Z476" s="4">
        <v>407.69</v>
      </c>
    </row>
    <row r="477" spans="2:26" x14ac:dyDescent="0.2">
      <c r="B477" s="12">
        <v>20</v>
      </c>
      <c r="C477" s="4">
        <v>192.54</v>
      </c>
      <c r="D477" s="4">
        <v>75.37</v>
      </c>
      <c r="E477" s="4">
        <v>15.02</v>
      </c>
      <c r="F477" s="4">
        <v>33.53</v>
      </c>
      <c r="G477" s="4">
        <v>106.26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4.84</v>
      </c>
      <c r="N477" s="4">
        <v>14.72</v>
      </c>
      <c r="O477" s="4">
        <v>5.34</v>
      </c>
      <c r="P477" s="4">
        <v>0.31</v>
      </c>
      <c r="Q477" s="4">
        <v>15.71</v>
      </c>
      <c r="R477" s="4">
        <v>18.170000000000002</v>
      </c>
      <c r="S477" s="4">
        <v>51.43</v>
      </c>
      <c r="T477" s="4">
        <v>38.28</v>
      </c>
      <c r="U477" s="4">
        <v>25.67</v>
      </c>
      <c r="V477" s="4">
        <v>13.14</v>
      </c>
      <c r="W477" s="4">
        <v>49.58</v>
      </c>
      <c r="X477" s="4">
        <v>172.62</v>
      </c>
      <c r="Y477" s="4">
        <v>566.33000000000004</v>
      </c>
      <c r="Z477" s="4">
        <v>277.61</v>
      </c>
    </row>
    <row r="478" spans="2:26" x14ac:dyDescent="0.2">
      <c r="B478" s="12">
        <v>21</v>
      </c>
      <c r="C478" s="4">
        <v>52.79</v>
      </c>
      <c r="D478" s="4">
        <v>59.11</v>
      </c>
      <c r="E478" s="4">
        <v>80.64</v>
      </c>
      <c r="F478" s="4">
        <v>60.27</v>
      </c>
      <c r="G478" s="4">
        <v>6.85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12.56</v>
      </c>
      <c r="N478" s="4">
        <v>16.07</v>
      </c>
      <c r="O478" s="4">
        <v>5.98</v>
      </c>
      <c r="P478" s="4">
        <v>26.7</v>
      </c>
      <c r="Q478" s="4">
        <v>33.090000000000003</v>
      </c>
      <c r="R478" s="4">
        <v>5.68</v>
      </c>
      <c r="S478" s="4">
        <v>8.61</v>
      </c>
      <c r="T478" s="4">
        <v>16.739999999999998</v>
      </c>
      <c r="U478" s="4">
        <v>25.6</v>
      </c>
      <c r="V478" s="4">
        <v>23.38</v>
      </c>
      <c r="W478" s="4">
        <v>15.06</v>
      </c>
      <c r="X478" s="4">
        <v>108.59</v>
      </c>
      <c r="Y478" s="4">
        <v>457.1</v>
      </c>
      <c r="Z478" s="4">
        <v>361.56</v>
      </c>
    </row>
    <row r="479" spans="2:26" x14ac:dyDescent="0.2">
      <c r="B479" s="12">
        <v>22</v>
      </c>
      <c r="C479" s="4">
        <v>60.49</v>
      </c>
      <c r="D479" s="4">
        <v>61.11</v>
      </c>
      <c r="E479" s="4">
        <v>28.46</v>
      </c>
      <c r="F479" s="4">
        <v>32.43</v>
      </c>
      <c r="G479" s="4">
        <v>0</v>
      </c>
      <c r="H479" s="4">
        <v>9.39</v>
      </c>
      <c r="I479" s="4">
        <v>0</v>
      </c>
      <c r="J479" s="4">
        <v>0</v>
      </c>
      <c r="K479" s="4">
        <v>36.43</v>
      </c>
      <c r="L479" s="4">
        <v>55.97</v>
      </c>
      <c r="M479" s="4">
        <v>90.31</v>
      </c>
      <c r="N479" s="4">
        <v>41.7</v>
      </c>
      <c r="O479" s="4">
        <v>15.55</v>
      </c>
      <c r="P479" s="4">
        <v>24.48</v>
      </c>
      <c r="Q479" s="4">
        <v>34.6</v>
      </c>
      <c r="R479" s="4">
        <v>23.48</v>
      </c>
      <c r="S479" s="4">
        <v>34.590000000000003</v>
      </c>
      <c r="T479" s="4">
        <v>38.520000000000003</v>
      </c>
      <c r="U479" s="4">
        <v>19.350000000000001</v>
      </c>
      <c r="V479" s="4">
        <v>18.22</v>
      </c>
      <c r="W479" s="4">
        <v>14.49</v>
      </c>
      <c r="X479" s="4">
        <v>53.72</v>
      </c>
      <c r="Y479" s="4">
        <v>444.48</v>
      </c>
      <c r="Z479" s="4">
        <v>263.95</v>
      </c>
    </row>
    <row r="480" spans="2:26" x14ac:dyDescent="0.2">
      <c r="B480" s="12">
        <v>23</v>
      </c>
      <c r="C480" s="4">
        <v>107.02</v>
      </c>
      <c r="D480" s="4">
        <v>130.94</v>
      </c>
      <c r="E480" s="4">
        <v>82.68</v>
      </c>
      <c r="F480" s="4">
        <v>94.57</v>
      </c>
      <c r="G480" s="4">
        <v>37.56</v>
      </c>
      <c r="H480" s="4">
        <v>21.23</v>
      </c>
      <c r="I480" s="4">
        <v>24.89</v>
      </c>
      <c r="J480" s="4">
        <v>0</v>
      </c>
      <c r="K480" s="4">
        <v>0</v>
      </c>
      <c r="L480" s="4">
        <v>0</v>
      </c>
      <c r="M480" s="4">
        <v>24.3</v>
      </c>
      <c r="N480" s="4">
        <v>122.08</v>
      </c>
      <c r="O480" s="4">
        <v>122.88</v>
      </c>
      <c r="P480" s="4">
        <v>116.86</v>
      </c>
      <c r="Q480" s="4">
        <v>3.31</v>
      </c>
      <c r="R480" s="4">
        <v>18.059999999999999</v>
      </c>
      <c r="S480" s="4">
        <v>5.97</v>
      </c>
      <c r="T480" s="4">
        <v>3.91</v>
      </c>
      <c r="U480" s="4">
        <v>0.16</v>
      </c>
      <c r="V480" s="4">
        <v>15.56</v>
      </c>
      <c r="W480" s="4">
        <v>0.51</v>
      </c>
      <c r="X480" s="4">
        <v>72.790000000000006</v>
      </c>
      <c r="Y480" s="4">
        <v>461.3</v>
      </c>
      <c r="Z480" s="4">
        <v>405.83</v>
      </c>
    </row>
    <row r="481" spans="2:26" x14ac:dyDescent="0.2">
      <c r="B481" s="12">
        <v>24</v>
      </c>
      <c r="C481" s="4">
        <v>169.86</v>
      </c>
      <c r="D481" s="4">
        <v>65.319999999999993</v>
      </c>
      <c r="E481" s="4">
        <v>45.3</v>
      </c>
      <c r="F481" s="4">
        <v>72.790000000000006</v>
      </c>
      <c r="G481" s="4">
        <v>11.95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6.91</v>
      </c>
      <c r="O481" s="4">
        <v>0.31</v>
      </c>
      <c r="P481" s="4">
        <v>0</v>
      </c>
      <c r="Q481" s="4">
        <v>1.03</v>
      </c>
      <c r="R481" s="4">
        <v>1.9</v>
      </c>
      <c r="S481" s="4">
        <v>5.95</v>
      </c>
      <c r="T481" s="4">
        <v>2.59</v>
      </c>
      <c r="U481" s="4">
        <v>11.03</v>
      </c>
      <c r="V481" s="4">
        <v>0</v>
      </c>
      <c r="W481" s="4">
        <v>0</v>
      </c>
      <c r="X481" s="4">
        <v>163.19</v>
      </c>
      <c r="Y481" s="4">
        <v>257.47000000000003</v>
      </c>
      <c r="Z481" s="4">
        <v>206.65</v>
      </c>
    </row>
    <row r="482" spans="2:26" x14ac:dyDescent="0.2">
      <c r="B482" s="12">
        <v>25</v>
      </c>
      <c r="C482" s="4">
        <v>72.72</v>
      </c>
      <c r="D482" s="4">
        <v>165.1</v>
      </c>
      <c r="E482" s="4">
        <v>0</v>
      </c>
      <c r="F482" s="4">
        <v>79.03</v>
      </c>
      <c r="G482" s="4">
        <v>0</v>
      </c>
      <c r="H482" s="4">
        <v>0</v>
      </c>
      <c r="I482" s="4">
        <v>76.150000000000006</v>
      </c>
      <c r="J482" s="4">
        <v>0</v>
      </c>
      <c r="K482" s="4">
        <v>0</v>
      </c>
      <c r="L482" s="4">
        <v>0.77</v>
      </c>
      <c r="M482" s="4">
        <v>25.86</v>
      </c>
      <c r="N482" s="4">
        <v>52.53</v>
      </c>
      <c r="O482" s="4">
        <v>19.829999999999998</v>
      </c>
      <c r="P482" s="4">
        <v>9.65</v>
      </c>
      <c r="Q482" s="4">
        <v>45.38</v>
      </c>
      <c r="R482" s="4">
        <v>55.74</v>
      </c>
      <c r="S482" s="4">
        <v>62.96</v>
      </c>
      <c r="T482" s="4">
        <v>55.4</v>
      </c>
      <c r="U482" s="4">
        <v>26.04</v>
      </c>
      <c r="V482" s="4">
        <v>56.17</v>
      </c>
      <c r="W482" s="4">
        <v>2.92</v>
      </c>
      <c r="X482" s="4">
        <v>20.76</v>
      </c>
      <c r="Y482" s="4">
        <v>263.58</v>
      </c>
      <c r="Z482" s="4">
        <v>400.17</v>
      </c>
    </row>
    <row r="483" spans="2:26" x14ac:dyDescent="0.2">
      <c r="B483" s="12">
        <v>26</v>
      </c>
      <c r="C483" s="4">
        <v>36.28</v>
      </c>
      <c r="D483" s="4">
        <v>81.180000000000007</v>
      </c>
      <c r="E483" s="4">
        <v>0.84</v>
      </c>
      <c r="F483" s="4">
        <v>27.17</v>
      </c>
      <c r="G483" s="4">
        <v>71.13</v>
      </c>
      <c r="H483" s="4">
        <v>7.32</v>
      </c>
      <c r="I483" s="4">
        <v>0</v>
      </c>
      <c r="J483" s="4">
        <v>0</v>
      </c>
      <c r="K483" s="4">
        <v>0</v>
      </c>
      <c r="L483" s="4">
        <v>0</v>
      </c>
      <c r="M483" s="4">
        <v>12.58</v>
      </c>
      <c r="N483" s="4">
        <v>39.869999999999997</v>
      </c>
      <c r="O483" s="4">
        <v>58.9</v>
      </c>
      <c r="P483" s="4">
        <v>69.319999999999993</v>
      </c>
      <c r="Q483" s="4">
        <v>57.16</v>
      </c>
      <c r="R483" s="4">
        <v>96.3</v>
      </c>
      <c r="S483" s="4">
        <v>76.31</v>
      </c>
      <c r="T483" s="4">
        <v>100.06</v>
      </c>
      <c r="U483" s="4">
        <v>0</v>
      </c>
      <c r="V483" s="4">
        <v>0</v>
      </c>
      <c r="W483" s="4">
        <v>0</v>
      </c>
      <c r="X483" s="4">
        <v>0</v>
      </c>
      <c r="Y483" s="4">
        <v>112.94</v>
      </c>
      <c r="Z483" s="4">
        <v>193.31</v>
      </c>
    </row>
    <row r="484" spans="2:26" x14ac:dyDescent="0.2">
      <c r="B484" s="12">
        <v>27</v>
      </c>
      <c r="C484" s="4">
        <v>15.6</v>
      </c>
      <c r="D484" s="4">
        <v>91.33</v>
      </c>
      <c r="E484" s="4">
        <v>23.55</v>
      </c>
      <c r="F484" s="4">
        <v>56.99</v>
      </c>
      <c r="G484" s="4">
        <v>45.86</v>
      </c>
      <c r="H484" s="4">
        <v>0</v>
      </c>
      <c r="I484" s="4">
        <v>0</v>
      </c>
      <c r="J484" s="4">
        <v>0.01</v>
      </c>
      <c r="K484" s="4">
        <v>2.37</v>
      </c>
      <c r="L484" s="4">
        <v>44.57</v>
      </c>
      <c r="M484" s="4">
        <v>59.59</v>
      </c>
      <c r="N484" s="4">
        <v>72.180000000000007</v>
      </c>
      <c r="O484" s="4">
        <v>19.2</v>
      </c>
      <c r="P484" s="4">
        <v>0</v>
      </c>
      <c r="Q484" s="4">
        <v>6.98</v>
      </c>
      <c r="R484" s="4">
        <v>25.14</v>
      </c>
      <c r="S484" s="4">
        <v>69.72</v>
      </c>
      <c r="T484" s="4">
        <v>78.52</v>
      </c>
      <c r="U484" s="4">
        <v>49.51</v>
      </c>
      <c r="V484" s="4">
        <v>0</v>
      </c>
      <c r="W484" s="4">
        <v>0</v>
      </c>
      <c r="X484" s="4">
        <v>146.6</v>
      </c>
      <c r="Y484" s="4">
        <v>572.1</v>
      </c>
      <c r="Z484" s="4">
        <v>375.18</v>
      </c>
    </row>
    <row r="485" spans="2:26" x14ac:dyDescent="0.2">
      <c r="B485" s="12">
        <v>28</v>
      </c>
      <c r="C485" s="4">
        <v>66.69</v>
      </c>
      <c r="D485" s="4">
        <v>65.84</v>
      </c>
      <c r="E485" s="4">
        <v>66.53</v>
      </c>
      <c r="F485" s="4">
        <v>34.65</v>
      </c>
      <c r="G485" s="4">
        <v>0</v>
      </c>
      <c r="H485" s="4">
        <v>1.81</v>
      </c>
      <c r="I485" s="4">
        <v>11.38</v>
      </c>
      <c r="J485" s="4">
        <v>0</v>
      </c>
      <c r="K485" s="4">
        <v>0</v>
      </c>
      <c r="L485" s="4">
        <v>0</v>
      </c>
      <c r="M485" s="4">
        <v>11.92</v>
      </c>
      <c r="N485" s="4">
        <v>11.87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56.51</v>
      </c>
      <c r="Y485" s="4">
        <v>310.10000000000002</v>
      </c>
      <c r="Z485" s="4">
        <v>252.11</v>
      </c>
    </row>
    <row r="486" spans="2:26" x14ac:dyDescent="0.2">
      <c r="B486" s="12">
        <v>29</v>
      </c>
      <c r="C486" s="4">
        <v>50.57</v>
      </c>
      <c r="D486" s="4">
        <v>71.73</v>
      </c>
      <c r="E486" s="4">
        <v>130.33000000000001</v>
      </c>
      <c r="F486" s="4">
        <v>115.58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2.5499999999999998</v>
      </c>
      <c r="U486" s="4">
        <v>7.57</v>
      </c>
      <c r="V486" s="4">
        <v>4.82</v>
      </c>
      <c r="W486" s="4">
        <v>4.62</v>
      </c>
      <c r="X486" s="4">
        <v>8.14</v>
      </c>
      <c r="Y486" s="4">
        <v>435.19</v>
      </c>
      <c r="Z486" s="4">
        <v>378.89</v>
      </c>
    </row>
    <row r="487" spans="2:26" x14ac:dyDescent="0.2">
      <c r="B487" s="12">
        <v>30</v>
      </c>
      <c r="C487" s="4">
        <v>37.64</v>
      </c>
      <c r="D487" s="4">
        <v>74.040000000000006</v>
      </c>
      <c r="E487" s="4">
        <v>150.71</v>
      </c>
      <c r="F487" s="4">
        <v>144.9</v>
      </c>
      <c r="G487" s="4">
        <v>37.020000000000003</v>
      </c>
      <c r="H487" s="4">
        <v>0</v>
      </c>
      <c r="I487" s="4">
        <v>34.799999999999997</v>
      </c>
      <c r="J487" s="4">
        <v>3.34</v>
      </c>
      <c r="K487" s="4">
        <v>4.42</v>
      </c>
      <c r="L487" s="4">
        <v>13.37</v>
      </c>
      <c r="M487" s="4">
        <v>24.67</v>
      </c>
      <c r="N487" s="4">
        <v>39.409999999999997</v>
      </c>
      <c r="O487" s="4">
        <v>14.42</v>
      </c>
      <c r="P487" s="4">
        <v>12.25</v>
      </c>
      <c r="Q487" s="4">
        <v>11.46</v>
      </c>
      <c r="R487" s="4">
        <v>10.37</v>
      </c>
      <c r="S487" s="4">
        <v>12.51</v>
      </c>
      <c r="T487" s="4">
        <v>10.02</v>
      </c>
      <c r="U487" s="4">
        <v>6.3</v>
      </c>
      <c r="V487" s="4">
        <v>0</v>
      </c>
      <c r="W487" s="4">
        <v>0</v>
      </c>
      <c r="X487" s="4">
        <v>0</v>
      </c>
      <c r="Y487" s="4">
        <v>346.7</v>
      </c>
      <c r="Z487" s="4">
        <v>320.79000000000002</v>
      </c>
    </row>
    <row r="488" spans="2:26" x14ac:dyDescent="0.2">
      <c r="B488" s="12">
        <v>31</v>
      </c>
      <c r="C488" s="4">
        <v>49.92</v>
      </c>
      <c r="D488" s="4">
        <v>121.06</v>
      </c>
      <c r="E488" s="4">
        <v>96.54</v>
      </c>
      <c r="F488" s="4">
        <v>97.74</v>
      </c>
      <c r="G488" s="4">
        <v>29.58</v>
      </c>
      <c r="H488" s="4">
        <v>54.22</v>
      </c>
      <c r="I488" s="4">
        <v>0</v>
      </c>
      <c r="J488" s="4">
        <v>0</v>
      </c>
      <c r="K488" s="4">
        <v>0</v>
      </c>
      <c r="L488" s="4">
        <v>0</v>
      </c>
      <c r="M488" s="4">
        <v>22.89</v>
      </c>
      <c r="N488" s="4">
        <v>40.71</v>
      </c>
      <c r="O488" s="4">
        <v>1.53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1.26</v>
      </c>
      <c r="V488" s="4">
        <v>2.99</v>
      </c>
      <c r="W488" s="4">
        <v>2.27</v>
      </c>
      <c r="X488" s="4">
        <v>188.42</v>
      </c>
      <c r="Y488" s="4">
        <v>492.99</v>
      </c>
      <c r="Z488" s="4">
        <v>471.12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8531</v>
      </c>
      <c r="D491" s="5" t="s">
        <v>8531</v>
      </c>
      <c r="E491" s="5" t="s">
        <v>8531</v>
      </c>
      <c r="F491" s="5" t="s">
        <v>8531</v>
      </c>
      <c r="G491" s="5" t="s">
        <v>8531</v>
      </c>
      <c r="H491" s="5" t="s">
        <v>8531</v>
      </c>
      <c r="I491" s="5" t="s">
        <v>8531</v>
      </c>
      <c r="J491" s="5" t="s">
        <v>8531</v>
      </c>
      <c r="K491" s="5" t="s">
        <v>8531</v>
      </c>
      <c r="L491" s="5" t="s">
        <v>8531</v>
      </c>
      <c r="M491" s="5" t="s">
        <v>8531</v>
      </c>
      <c r="N491" s="5" t="s">
        <v>8531</v>
      </c>
      <c r="O491" s="5" t="s">
        <v>8531</v>
      </c>
      <c r="P491" s="5" t="s">
        <v>8531</v>
      </c>
      <c r="Q491" s="5" t="s">
        <v>8531</v>
      </c>
      <c r="R491" s="5" t="s">
        <v>8531</v>
      </c>
      <c r="S491" s="5" t="s">
        <v>8531</v>
      </c>
      <c r="T491" s="5" t="s">
        <v>8531</v>
      </c>
      <c r="U491" s="5" t="s">
        <v>8531</v>
      </c>
      <c r="V491" s="5" t="s">
        <v>8531</v>
      </c>
      <c r="W491" s="5" t="s">
        <v>8531</v>
      </c>
      <c r="X491" s="5" t="s">
        <v>8531</v>
      </c>
      <c r="Y491" s="5" t="s">
        <v>8531</v>
      </c>
      <c r="Z491" s="5" t="s">
        <v>8531</v>
      </c>
    </row>
    <row r="492" spans="2:26" x14ac:dyDescent="0.2">
      <c r="B492" s="12">
        <v>2</v>
      </c>
      <c r="C492" s="5" t="s">
        <v>8531</v>
      </c>
      <c r="D492" s="5" t="s">
        <v>8531</v>
      </c>
      <c r="E492" s="5" t="s">
        <v>8531</v>
      </c>
      <c r="F492" s="5" t="s">
        <v>8531</v>
      </c>
      <c r="G492" s="5" t="s">
        <v>8531</v>
      </c>
      <c r="H492" s="5" t="s">
        <v>8531</v>
      </c>
      <c r="I492" s="5" t="s">
        <v>8531</v>
      </c>
      <c r="J492" s="5" t="s">
        <v>8531</v>
      </c>
      <c r="K492" s="5" t="s">
        <v>8531</v>
      </c>
      <c r="L492" s="5" t="s">
        <v>8531</v>
      </c>
      <c r="M492" s="5" t="s">
        <v>8531</v>
      </c>
      <c r="N492" s="5" t="s">
        <v>8531</v>
      </c>
      <c r="O492" s="5" t="s">
        <v>8531</v>
      </c>
      <c r="P492" s="5" t="s">
        <v>8531</v>
      </c>
      <c r="Q492" s="5" t="s">
        <v>8531</v>
      </c>
      <c r="R492" s="5" t="s">
        <v>8531</v>
      </c>
      <c r="S492" s="5" t="s">
        <v>8531</v>
      </c>
      <c r="T492" s="5" t="s">
        <v>8531</v>
      </c>
      <c r="U492" s="5" t="s">
        <v>8531</v>
      </c>
      <c r="V492" s="5" t="s">
        <v>8531</v>
      </c>
      <c r="W492" s="5" t="s">
        <v>8531</v>
      </c>
      <c r="X492" s="5" t="s">
        <v>8531</v>
      </c>
      <c r="Y492" s="5" t="s">
        <v>8531</v>
      </c>
      <c r="Z492" s="5" t="s">
        <v>8531</v>
      </c>
    </row>
    <row r="493" spans="2:26" x14ac:dyDescent="0.2">
      <c r="B493" s="12">
        <v>3</v>
      </c>
      <c r="C493" s="5" t="s">
        <v>8531</v>
      </c>
      <c r="D493" s="5" t="s">
        <v>8531</v>
      </c>
      <c r="E493" s="5" t="s">
        <v>8531</v>
      </c>
      <c r="F493" s="5" t="s">
        <v>8531</v>
      </c>
      <c r="G493" s="5" t="s">
        <v>8531</v>
      </c>
      <c r="H493" s="5" t="s">
        <v>8531</v>
      </c>
      <c r="I493" s="5" t="s">
        <v>8531</v>
      </c>
      <c r="J493" s="5" t="s">
        <v>8531</v>
      </c>
      <c r="K493" s="5" t="s">
        <v>8531</v>
      </c>
      <c r="L493" s="5" t="s">
        <v>8531</v>
      </c>
      <c r="M493" s="5" t="s">
        <v>8531</v>
      </c>
      <c r="N493" s="5" t="s">
        <v>8531</v>
      </c>
      <c r="O493" s="5" t="s">
        <v>8531</v>
      </c>
      <c r="P493" s="5" t="s">
        <v>8531</v>
      </c>
      <c r="Q493" s="5" t="s">
        <v>8531</v>
      </c>
      <c r="R493" s="5" t="s">
        <v>8531</v>
      </c>
      <c r="S493" s="5" t="s">
        <v>8531</v>
      </c>
      <c r="T493" s="5" t="s">
        <v>8531</v>
      </c>
      <c r="U493" s="5" t="s">
        <v>8531</v>
      </c>
      <c r="V493" s="5" t="s">
        <v>8531</v>
      </c>
      <c r="W493" s="5" t="s">
        <v>8531</v>
      </c>
      <c r="X493" s="5" t="s">
        <v>8531</v>
      </c>
      <c r="Y493" s="5" t="s">
        <v>8531</v>
      </c>
      <c r="Z493" s="5" t="s">
        <v>8531</v>
      </c>
    </row>
    <row r="494" spans="2:26" x14ac:dyDescent="0.2">
      <c r="B494" s="12">
        <v>4</v>
      </c>
      <c r="C494" s="5" t="s">
        <v>8531</v>
      </c>
      <c r="D494" s="5" t="s">
        <v>8531</v>
      </c>
      <c r="E494" s="5" t="s">
        <v>8531</v>
      </c>
      <c r="F494" s="5" t="s">
        <v>8531</v>
      </c>
      <c r="G494" s="5" t="s">
        <v>8531</v>
      </c>
      <c r="H494" s="5" t="s">
        <v>8531</v>
      </c>
      <c r="I494" s="5" t="s">
        <v>8531</v>
      </c>
      <c r="J494" s="5" t="s">
        <v>8531</v>
      </c>
      <c r="K494" s="5" t="s">
        <v>8531</v>
      </c>
      <c r="L494" s="5" t="s">
        <v>8531</v>
      </c>
      <c r="M494" s="5" t="s">
        <v>8531</v>
      </c>
      <c r="N494" s="5" t="s">
        <v>8531</v>
      </c>
      <c r="O494" s="5" t="s">
        <v>8531</v>
      </c>
      <c r="P494" s="5" t="s">
        <v>8531</v>
      </c>
      <c r="Q494" s="5" t="s">
        <v>8531</v>
      </c>
      <c r="R494" s="5" t="s">
        <v>8531</v>
      </c>
      <c r="S494" s="5" t="s">
        <v>8531</v>
      </c>
      <c r="T494" s="5" t="s">
        <v>8531</v>
      </c>
      <c r="U494" s="5" t="s">
        <v>8531</v>
      </c>
      <c r="V494" s="5" t="s">
        <v>8531</v>
      </c>
      <c r="W494" s="5" t="s">
        <v>8531</v>
      </c>
      <c r="X494" s="5" t="s">
        <v>8531</v>
      </c>
      <c r="Y494" s="5" t="s">
        <v>8531</v>
      </c>
      <c r="Z494" s="5" t="s">
        <v>8531</v>
      </c>
    </row>
    <row r="495" spans="2:26" x14ac:dyDescent="0.2">
      <c r="B495" s="12">
        <v>5</v>
      </c>
      <c r="C495" s="5" t="s">
        <v>8531</v>
      </c>
      <c r="D495" s="5" t="s">
        <v>8531</v>
      </c>
      <c r="E495" s="5" t="s">
        <v>8531</v>
      </c>
      <c r="F495" s="5" t="s">
        <v>8531</v>
      </c>
      <c r="G495" s="5" t="s">
        <v>8531</v>
      </c>
      <c r="H495" s="5" t="s">
        <v>8531</v>
      </c>
      <c r="I495" s="5" t="s">
        <v>8531</v>
      </c>
      <c r="J495" s="5" t="s">
        <v>8531</v>
      </c>
      <c r="K495" s="5" t="s">
        <v>8531</v>
      </c>
      <c r="L495" s="5" t="s">
        <v>8531</v>
      </c>
      <c r="M495" s="5" t="s">
        <v>8531</v>
      </c>
      <c r="N495" s="5" t="s">
        <v>8531</v>
      </c>
      <c r="O495" s="5" t="s">
        <v>8531</v>
      </c>
      <c r="P495" s="5" t="s">
        <v>8531</v>
      </c>
      <c r="Q495" s="5" t="s">
        <v>8531</v>
      </c>
      <c r="R495" s="5" t="s">
        <v>8531</v>
      </c>
      <c r="S495" s="5" t="s">
        <v>8531</v>
      </c>
      <c r="T495" s="5" t="s">
        <v>8531</v>
      </c>
      <c r="U495" s="5" t="s">
        <v>8531</v>
      </c>
      <c r="V495" s="5" t="s">
        <v>8531</v>
      </c>
      <c r="W495" s="5" t="s">
        <v>8531</v>
      </c>
      <c r="X495" s="5" t="s">
        <v>8531</v>
      </c>
      <c r="Y495" s="5" t="s">
        <v>8531</v>
      </c>
      <c r="Z495" s="5" t="s">
        <v>8531</v>
      </c>
    </row>
    <row r="496" spans="2:26" x14ac:dyDescent="0.2">
      <c r="B496" s="12">
        <v>6</v>
      </c>
      <c r="C496" s="5" t="s">
        <v>8531</v>
      </c>
      <c r="D496" s="5" t="s">
        <v>8531</v>
      </c>
      <c r="E496" s="5" t="s">
        <v>8531</v>
      </c>
      <c r="F496" s="5" t="s">
        <v>8531</v>
      </c>
      <c r="G496" s="5" t="s">
        <v>8531</v>
      </c>
      <c r="H496" s="5" t="s">
        <v>8531</v>
      </c>
      <c r="I496" s="5" t="s">
        <v>8531</v>
      </c>
      <c r="J496" s="5" t="s">
        <v>8531</v>
      </c>
      <c r="K496" s="5" t="s">
        <v>8531</v>
      </c>
      <c r="L496" s="5" t="s">
        <v>8531</v>
      </c>
      <c r="M496" s="5" t="s">
        <v>8531</v>
      </c>
      <c r="N496" s="5" t="s">
        <v>8531</v>
      </c>
      <c r="O496" s="5" t="s">
        <v>8531</v>
      </c>
      <c r="P496" s="5" t="s">
        <v>8531</v>
      </c>
      <c r="Q496" s="5" t="s">
        <v>8531</v>
      </c>
      <c r="R496" s="5" t="s">
        <v>8531</v>
      </c>
      <c r="S496" s="5" t="s">
        <v>8531</v>
      </c>
      <c r="T496" s="5" t="s">
        <v>8531</v>
      </c>
      <c r="U496" s="5" t="s">
        <v>8531</v>
      </c>
      <c r="V496" s="5" t="s">
        <v>8531</v>
      </c>
      <c r="W496" s="5" t="s">
        <v>8531</v>
      </c>
      <c r="X496" s="5" t="s">
        <v>8531</v>
      </c>
      <c r="Y496" s="5" t="s">
        <v>8531</v>
      </c>
      <c r="Z496" s="5" t="s">
        <v>8531</v>
      </c>
    </row>
    <row r="497" spans="2:26" x14ac:dyDescent="0.2">
      <c r="B497" s="12">
        <v>7</v>
      </c>
      <c r="C497" s="5" t="s">
        <v>8531</v>
      </c>
      <c r="D497" s="5" t="s">
        <v>8531</v>
      </c>
      <c r="E497" s="5" t="s">
        <v>8531</v>
      </c>
      <c r="F497" s="5" t="s">
        <v>8531</v>
      </c>
      <c r="G497" s="5" t="s">
        <v>8531</v>
      </c>
      <c r="H497" s="5" t="s">
        <v>8531</v>
      </c>
      <c r="I497" s="5" t="s">
        <v>8531</v>
      </c>
      <c r="J497" s="5" t="s">
        <v>8531</v>
      </c>
      <c r="K497" s="5" t="s">
        <v>8531</v>
      </c>
      <c r="L497" s="5" t="s">
        <v>8531</v>
      </c>
      <c r="M497" s="5" t="s">
        <v>8531</v>
      </c>
      <c r="N497" s="5" t="s">
        <v>8531</v>
      </c>
      <c r="O497" s="5" t="s">
        <v>8531</v>
      </c>
      <c r="P497" s="5" t="s">
        <v>8531</v>
      </c>
      <c r="Q497" s="5" t="s">
        <v>8531</v>
      </c>
      <c r="R497" s="5" t="s">
        <v>8531</v>
      </c>
      <c r="S497" s="5" t="s">
        <v>8531</v>
      </c>
      <c r="T497" s="5" t="s">
        <v>8531</v>
      </c>
      <c r="U497" s="5" t="s">
        <v>8531</v>
      </c>
      <c r="V497" s="5" t="s">
        <v>8531</v>
      </c>
      <c r="W497" s="5" t="s">
        <v>8531</v>
      </c>
      <c r="X497" s="5" t="s">
        <v>8531</v>
      </c>
      <c r="Y497" s="5" t="s">
        <v>8531</v>
      </c>
      <c r="Z497" s="5" t="s">
        <v>8531</v>
      </c>
    </row>
    <row r="498" spans="2:26" x14ac:dyDescent="0.2">
      <c r="B498" s="12">
        <v>8</v>
      </c>
      <c r="C498" s="5" t="s">
        <v>8531</v>
      </c>
      <c r="D498" s="5" t="s">
        <v>8531</v>
      </c>
      <c r="E498" s="5" t="s">
        <v>8531</v>
      </c>
      <c r="F498" s="5" t="s">
        <v>8531</v>
      </c>
      <c r="G498" s="5" t="s">
        <v>8531</v>
      </c>
      <c r="H498" s="5" t="s">
        <v>8531</v>
      </c>
      <c r="I498" s="5" t="s">
        <v>8531</v>
      </c>
      <c r="J498" s="5" t="s">
        <v>8531</v>
      </c>
      <c r="K498" s="5" t="s">
        <v>8531</v>
      </c>
      <c r="L498" s="5" t="s">
        <v>8531</v>
      </c>
      <c r="M498" s="5" t="s">
        <v>8531</v>
      </c>
      <c r="N498" s="5" t="s">
        <v>8531</v>
      </c>
      <c r="O498" s="5" t="s">
        <v>8531</v>
      </c>
      <c r="P498" s="5" t="s">
        <v>8531</v>
      </c>
      <c r="Q498" s="5" t="s">
        <v>8531</v>
      </c>
      <c r="R498" s="5" t="s">
        <v>8531</v>
      </c>
      <c r="S498" s="5" t="s">
        <v>8531</v>
      </c>
      <c r="T498" s="5" t="s">
        <v>8531</v>
      </c>
      <c r="U498" s="5" t="s">
        <v>8531</v>
      </c>
      <c r="V498" s="5" t="s">
        <v>8531</v>
      </c>
      <c r="W498" s="5" t="s">
        <v>8531</v>
      </c>
      <c r="X498" s="5" t="s">
        <v>8531</v>
      </c>
      <c r="Y498" s="5" t="s">
        <v>8531</v>
      </c>
      <c r="Z498" s="5" t="s">
        <v>8531</v>
      </c>
    </row>
    <row r="499" spans="2:26" x14ac:dyDescent="0.2">
      <c r="B499" s="12">
        <v>9</v>
      </c>
      <c r="C499" s="5" t="s">
        <v>8531</v>
      </c>
      <c r="D499" s="5" t="s">
        <v>8531</v>
      </c>
      <c r="E499" s="5" t="s">
        <v>8531</v>
      </c>
      <c r="F499" s="5" t="s">
        <v>8531</v>
      </c>
      <c r="G499" s="5" t="s">
        <v>8531</v>
      </c>
      <c r="H499" s="5" t="s">
        <v>8531</v>
      </c>
      <c r="I499" s="5" t="s">
        <v>8531</v>
      </c>
      <c r="J499" s="5" t="s">
        <v>8531</v>
      </c>
      <c r="K499" s="5" t="s">
        <v>8531</v>
      </c>
      <c r="L499" s="5" t="s">
        <v>8531</v>
      </c>
      <c r="M499" s="5" t="s">
        <v>8531</v>
      </c>
      <c r="N499" s="5" t="s">
        <v>8531</v>
      </c>
      <c r="O499" s="5" t="s">
        <v>8531</v>
      </c>
      <c r="P499" s="5" t="s">
        <v>8531</v>
      </c>
      <c r="Q499" s="5" t="s">
        <v>8531</v>
      </c>
      <c r="R499" s="5" t="s">
        <v>8531</v>
      </c>
      <c r="S499" s="5" t="s">
        <v>8531</v>
      </c>
      <c r="T499" s="5" t="s">
        <v>8531</v>
      </c>
      <c r="U499" s="5" t="s">
        <v>8531</v>
      </c>
      <c r="V499" s="5" t="s">
        <v>8531</v>
      </c>
      <c r="W499" s="5" t="s">
        <v>8531</v>
      </c>
      <c r="X499" s="5" t="s">
        <v>8531</v>
      </c>
      <c r="Y499" s="5" t="s">
        <v>8531</v>
      </c>
      <c r="Z499" s="5" t="s">
        <v>8531</v>
      </c>
    </row>
    <row r="500" spans="2:26" x14ac:dyDescent="0.2">
      <c r="B500" s="12">
        <v>10</v>
      </c>
      <c r="C500" s="5" t="s">
        <v>8531</v>
      </c>
      <c r="D500" s="5" t="s">
        <v>8531</v>
      </c>
      <c r="E500" s="5" t="s">
        <v>8531</v>
      </c>
      <c r="F500" s="5" t="s">
        <v>8531</v>
      </c>
      <c r="G500" s="5" t="s">
        <v>8531</v>
      </c>
      <c r="H500" s="5" t="s">
        <v>8531</v>
      </c>
      <c r="I500" s="5" t="s">
        <v>8531</v>
      </c>
      <c r="J500" s="5" t="s">
        <v>8531</v>
      </c>
      <c r="K500" s="5" t="s">
        <v>8531</v>
      </c>
      <c r="L500" s="5" t="s">
        <v>8531</v>
      </c>
      <c r="M500" s="5" t="s">
        <v>8531</v>
      </c>
      <c r="N500" s="5" t="s">
        <v>8531</v>
      </c>
      <c r="O500" s="5" t="s">
        <v>8531</v>
      </c>
      <c r="P500" s="5" t="s">
        <v>8531</v>
      </c>
      <c r="Q500" s="5" t="s">
        <v>8531</v>
      </c>
      <c r="R500" s="5" t="s">
        <v>8531</v>
      </c>
      <c r="S500" s="5" t="s">
        <v>8531</v>
      </c>
      <c r="T500" s="5" t="s">
        <v>8531</v>
      </c>
      <c r="U500" s="5" t="s">
        <v>8531</v>
      </c>
      <c r="V500" s="5" t="s">
        <v>8531</v>
      </c>
      <c r="W500" s="5" t="s">
        <v>8531</v>
      </c>
      <c r="X500" s="5" t="s">
        <v>8531</v>
      </c>
      <c r="Y500" s="5" t="s">
        <v>8531</v>
      </c>
      <c r="Z500" s="5" t="s">
        <v>8531</v>
      </c>
    </row>
    <row r="501" spans="2:26" x14ac:dyDescent="0.2">
      <c r="B501" s="12">
        <v>11</v>
      </c>
      <c r="C501" s="5" t="s">
        <v>8531</v>
      </c>
      <c r="D501" s="5" t="s">
        <v>8531</v>
      </c>
      <c r="E501" s="5" t="s">
        <v>8531</v>
      </c>
      <c r="F501" s="5" t="s">
        <v>8531</v>
      </c>
      <c r="G501" s="5" t="s">
        <v>8531</v>
      </c>
      <c r="H501" s="5" t="s">
        <v>8531</v>
      </c>
      <c r="I501" s="5" t="s">
        <v>8531</v>
      </c>
      <c r="J501" s="5" t="s">
        <v>8531</v>
      </c>
      <c r="K501" s="5" t="s">
        <v>8531</v>
      </c>
      <c r="L501" s="5" t="s">
        <v>8531</v>
      </c>
      <c r="M501" s="5" t="s">
        <v>8531</v>
      </c>
      <c r="N501" s="5" t="s">
        <v>8531</v>
      </c>
      <c r="O501" s="5" t="s">
        <v>8531</v>
      </c>
      <c r="P501" s="5" t="s">
        <v>8531</v>
      </c>
      <c r="Q501" s="5" t="s">
        <v>8531</v>
      </c>
      <c r="R501" s="5" t="s">
        <v>8531</v>
      </c>
      <c r="S501" s="5" t="s">
        <v>8531</v>
      </c>
      <c r="T501" s="5" t="s">
        <v>8531</v>
      </c>
      <c r="U501" s="5" t="s">
        <v>8531</v>
      </c>
      <c r="V501" s="5" t="s">
        <v>8531</v>
      </c>
      <c r="W501" s="5" t="s">
        <v>8531</v>
      </c>
      <c r="X501" s="5" t="s">
        <v>8531</v>
      </c>
      <c r="Y501" s="5" t="s">
        <v>8531</v>
      </c>
      <c r="Z501" s="5" t="s">
        <v>8531</v>
      </c>
    </row>
    <row r="502" spans="2:26" x14ac:dyDescent="0.2">
      <c r="B502" s="12">
        <v>12</v>
      </c>
      <c r="C502" s="5" t="s">
        <v>8531</v>
      </c>
      <c r="D502" s="5" t="s">
        <v>8531</v>
      </c>
      <c r="E502" s="5" t="s">
        <v>8531</v>
      </c>
      <c r="F502" s="5" t="s">
        <v>8531</v>
      </c>
      <c r="G502" s="5" t="s">
        <v>8531</v>
      </c>
      <c r="H502" s="5" t="s">
        <v>8531</v>
      </c>
      <c r="I502" s="5" t="s">
        <v>8531</v>
      </c>
      <c r="J502" s="5" t="s">
        <v>8531</v>
      </c>
      <c r="K502" s="5" t="s">
        <v>8531</v>
      </c>
      <c r="L502" s="5" t="s">
        <v>8531</v>
      </c>
      <c r="M502" s="5" t="s">
        <v>8531</v>
      </c>
      <c r="N502" s="5" t="s">
        <v>8531</v>
      </c>
      <c r="O502" s="5" t="s">
        <v>8531</v>
      </c>
      <c r="P502" s="5" t="s">
        <v>8531</v>
      </c>
      <c r="Q502" s="5" t="s">
        <v>8531</v>
      </c>
      <c r="R502" s="5" t="s">
        <v>8531</v>
      </c>
      <c r="S502" s="5" t="s">
        <v>8531</v>
      </c>
      <c r="T502" s="5" t="s">
        <v>8531</v>
      </c>
      <c r="U502" s="5" t="s">
        <v>8531</v>
      </c>
      <c r="V502" s="5" t="s">
        <v>8531</v>
      </c>
      <c r="W502" s="5" t="s">
        <v>8531</v>
      </c>
      <c r="X502" s="5" t="s">
        <v>8531</v>
      </c>
      <c r="Y502" s="5" t="s">
        <v>8531</v>
      </c>
      <c r="Z502" s="5" t="s">
        <v>8531</v>
      </c>
    </row>
    <row r="503" spans="2:26" x14ac:dyDescent="0.2">
      <c r="B503" s="12">
        <v>13</v>
      </c>
      <c r="C503" s="5" t="s">
        <v>8531</v>
      </c>
      <c r="D503" s="5" t="s">
        <v>8531</v>
      </c>
      <c r="E503" s="5" t="s">
        <v>8531</v>
      </c>
      <c r="F503" s="5" t="s">
        <v>8531</v>
      </c>
      <c r="G503" s="5" t="s">
        <v>8531</v>
      </c>
      <c r="H503" s="5" t="s">
        <v>8531</v>
      </c>
      <c r="I503" s="5" t="s">
        <v>8531</v>
      </c>
      <c r="J503" s="5" t="s">
        <v>8531</v>
      </c>
      <c r="K503" s="5" t="s">
        <v>8531</v>
      </c>
      <c r="L503" s="5" t="s">
        <v>8531</v>
      </c>
      <c r="M503" s="5" t="s">
        <v>8531</v>
      </c>
      <c r="N503" s="5" t="s">
        <v>8531</v>
      </c>
      <c r="O503" s="5" t="s">
        <v>8531</v>
      </c>
      <c r="P503" s="5" t="s">
        <v>8531</v>
      </c>
      <c r="Q503" s="5" t="s">
        <v>8531</v>
      </c>
      <c r="R503" s="5" t="s">
        <v>8531</v>
      </c>
      <c r="S503" s="5" t="s">
        <v>8531</v>
      </c>
      <c r="T503" s="5" t="s">
        <v>8531</v>
      </c>
      <c r="U503" s="5" t="s">
        <v>8531</v>
      </c>
      <c r="V503" s="5" t="s">
        <v>8531</v>
      </c>
      <c r="W503" s="5" t="s">
        <v>8531</v>
      </c>
      <c r="X503" s="5" t="s">
        <v>8531</v>
      </c>
      <c r="Y503" s="5" t="s">
        <v>8531</v>
      </c>
      <c r="Z503" s="5" t="s">
        <v>8531</v>
      </c>
    </row>
    <row r="504" spans="2:26" x14ac:dyDescent="0.2">
      <c r="B504" s="12">
        <v>14</v>
      </c>
      <c r="C504" s="5" t="s">
        <v>8531</v>
      </c>
      <c r="D504" s="5" t="s">
        <v>8531</v>
      </c>
      <c r="E504" s="5" t="s">
        <v>8531</v>
      </c>
      <c r="F504" s="5" t="s">
        <v>8531</v>
      </c>
      <c r="G504" s="5" t="s">
        <v>8531</v>
      </c>
      <c r="H504" s="5" t="s">
        <v>8531</v>
      </c>
      <c r="I504" s="5" t="s">
        <v>8531</v>
      </c>
      <c r="J504" s="5" t="s">
        <v>8531</v>
      </c>
      <c r="K504" s="5" t="s">
        <v>8531</v>
      </c>
      <c r="L504" s="5" t="s">
        <v>8531</v>
      </c>
      <c r="M504" s="5" t="s">
        <v>8531</v>
      </c>
      <c r="N504" s="5" t="s">
        <v>8531</v>
      </c>
      <c r="O504" s="5" t="s">
        <v>8531</v>
      </c>
      <c r="P504" s="5" t="s">
        <v>8531</v>
      </c>
      <c r="Q504" s="5" t="s">
        <v>8531</v>
      </c>
      <c r="R504" s="5" t="s">
        <v>8531</v>
      </c>
      <c r="S504" s="5" t="s">
        <v>8531</v>
      </c>
      <c r="T504" s="5" t="s">
        <v>8531</v>
      </c>
      <c r="U504" s="5" t="s">
        <v>8531</v>
      </c>
      <c r="V504" s="5" t="s">
        <v>8531</v>
      </c>
      <c r="W504" s="5" t="s">
        <v>8531</v>
      </c>
      <c r="X504" s="5" t="s">
        <v>8531</v>
      </c>
      <c r="Y504" s="5" t="s">
        <v>8531</v>
      </c>
      <c r="Z504" s="5" t="s">
        <v>8531</v>
      </c>
    </row>
    <row r="505" spans="2:26" x14ac:dyDescent="0.2">
      <c r="B505" s="12">
        <v>15</v>
      </c>
      <c r="C505" s="5" t="s">
        <v>8531</v>
      </c>
      <c r="D505" s="5" t="s">
        <v>8531</v>
      </c>
      <c r="E505" s="5" t="s">
        <v>8531</v>
      </c>
      <c r="F505" s="5" t="s">
        <v>8531</v>
      </c>
      <c r="G505" s="5" t="s">
        <v>8531</v>
      </c>
      <c r="H505" s="5" t="s">
        <v>8531</v>
      </c>
      <c r="I505" s="5" t="s">
        <v>8531</v>
      </c>
      <c r="J505" s="5" t="s">
        <v>8531</v>
      </c>
      <c r="K505" s="5" t="s">
        <v>8531</v>
      </c>
      <c r="L505" s="5" t="s">
        <v>8531</v>
      </c>
      <c r="M505" s="5" t="s">
        <v>8531</v>
      </c>
      <c r="N505" s="5" t="s">
        <v>8531</v>
      </c>
      <c r="O505" s="5" t="s">
        <v>8531</v>
      </c>
      <c r="P505" s="5" t="s">
        <v>8531</v>
      </c>
      <c r="Q505" s="5" t="s">
        <v>8531</v>
      </c>
      <c r="R505" s="5" t="s">
        <v>8531</v>
      </c>
      <c r="S505" s="5" t="s">
        <v>8531</v>
      </c>
      <c r="T505" s="5" t="s">
        <v>8531</v>
      </c>
      <c r="U505" s="5" t="s">
        <v>8531</v>
      </c>
      <c r="V505" s="5" t="s">
        <v>8531</v>
      </c>
      <c r="W505" s="5" t="s">
        <v>8531</v>
      </c>
      <c r="X505" s="5" t="s">
        <v>8531</v>
      </c>
      <c r="Y505" s="5" t="s">
        <v>8531</v>
      </c>
      <c r="Z505" s="5" t="s">
        <v>8531</v>
      </c>
    </row>
    <row r="506" spans="2:26" x14ac:dyDescent="0.2">
      <c r="B506" s="12">
        <v>16</v>
      </c>
      <c r="C506" s="5" t="s">
        <v>8531</v>
      </c>
      <c r="D506" s="5" t="s">
        <v>8531</v>
      </c>
      <c r="E506" s="5" t="s">
        <v>8531</v>
      </c>
      <c r="F506" s="5" t="s">
        <v>8531</v>
      </c>
      <c r="G506" s="5" t="s">
        <v>8531</v>
      </c>
      <c r="H506" s="5" t="s">
        <v>8531</v>
      </c>
      <c r="I506" s="5" t="s">
        <v>8531</v>
      </c>
      <c r="J506" s="5" t="s">
        <v>8531</v>
      </c>
      <c r="K506" s="5" t="s">
        <v>8531</v>
      </c>
      <c r="L506" s="5" t="s">
        <v>8531</v>
      </c>
      <c r="M506" s="5" t="s">
        <v>8531</v>
      </c>
      <c r="N506" s="5" t="s">
        <v>8531</v>
      </c>
      <c r="O506" s="5" t="s">
        <v>8531</v>
      </c>
      <c r="P506" s="5" t="s">
        <v>8531</v>
      </c>
      <c r="Q506" s="5" t="s">
        <v>8531</v>
      </c>
      <c r="R506" s="5" t="s">
        <v>8531</v>
      </c>
      <c r="S506" s="5" t="s">
        <v>8531</v>
      </c>
      <c r="T506" s="5" t="s">
        <v>8531</v>
      </c>
      <c r="U506" s="5" t="s">
        <v>8531</v>
      </c>
      <c r="V506" s="5" t="s">
        <v>8531</v>
      </c>
      <c r="W506" s="5" t="s">
        <v>8531</v>
      </c>
      <c r="X506" s="5" t="s">
        <v>8531</v>
      </c>
      <c r="Y506" s="5" t="s">
        <v>8531</v>
      </c>
      <c r="Z506" s="5" t="s">
        <v>8531</v>
      </c>
    </row>
    <row r="507" spans="2:26" x14ac:dyDescent="0.2">
      <c r="B507" s="12">
        <v>17</v>
      </c>
      <c r="C507" s="5" t="s">
        <v>8531</v>
      </c>
      <c r="D507" s="5" t="s">
        <v>8531</v>
      </c>
      <c r="E507" s="5" t="s">
        <v>8531</v>
      </c>
      <c r="F507" s="5" t="s">
        <v>8531</v>
      </c>
      <c r="G507" s="5" t="s">
        <v>8531</v>
      </c>
      <c r="H507" s="5" t="s">
        <v>8531</v>
      </c>
      <c r="I507" s="5" t="s">
        <v>8531</v>
      </c>
      <c r="J507" s="5" t="s">
        <v>8531</v>
      </c>
      <c r="K507" s="5" t="s">
        <v>8531</v>
      </c>
      <c r="L507" s="5" t="s">
        <v>8531</v>
      </c>
      <c r="M507" s="5" t="s">
        <v>8531</v>
      </c>
      <c r="N507" s="5" t="s">
        <v>8531</v>
      </c>
      <c r="O507" s="5" t="s">
        <v>8531</v>
      </c>
      <c r="P507" s="5" t="s">
        <v>8531</v>
      </c>
      <c r="Q507" s="5" t="s">
        <v>8531</v>
      </c>
      <c r="R507" s="5" t="s">
        <v>8531</v>
      </c>
      <c r="S507" s="5" t="s">
        <v>8531</v>
      </c>
      <c r="T507" s="5" t="s">
        <v>8531</v>
      </c>
      <c r="U507" s="5" t="s">
        <v>8531</v>
      </c>
      <c r="V507" s="5" t="s">
        <v>8531</v>
      </c>
      <c r="W507" s="5" t="s">
        <v>8531</v>
      </c>
      <c r="X507" s="5" t="s">
        <v>8531</v>
      </c>
      <c r="Y507" s="5" t="s">
        <v>8531</v>
      </c>
      <c r="Z507" s="5" t="s">
        <v>8531</v>
      </c>
    </row>
    <row r="508" spans="2:26" x14ac:dyDescent="0.2">
      <c r="B508" s="12">
        <v>18</v>
      </c>
      <c r="C508" s="5" t="s">
        <v>8531</v>
      </c>
      <c r="D508" s="5" t="s">
        <v>8531</v>
      </c>
      <c r="E508" s="5" t="s">
        <v>8531</v>
      </c>
      <c r="F508" s="5" t="s">
        <v>8531</v>
      </c>
      <c r="G508" s="5" t="s">
        <v>8531</v>
      </c>
      <c r="H508" s="5" t="s">
        <v>8531</v>
      </c>
      <c r="I508" s="5" t="s">
        <v>8531</v>
      </c>
      <c r="J508" s="5" t="s">
        <v>8531</v>
      </c>
      <c r="K508" s="5" t="s">
        <v>8531</v>
      </c>
      <c r="L508" s="5" t="s">
        <v>8531</v>
      </c>
      <c r="M508" s="5" t="s">
        <v>8531</v>
      </c>
      <c r="N508" s="5" t="s">
        <v>8531</v>
      </c>
      <c r="O508" s="5" t="s">
        <v>8531</v>
      </c>
      <c r="P508" s="5" t="s">
        <v>8531</v>
      </c>
      <c r="Q508" s="5" t="s">
        <v>8531</v>
      </c>
      <c r="R508" s="5" t="s">
        <v>8531</v>
      </c>
      <c r="S508" s="5" t="s">
        <v>8531</v>
      </c>
      <c r="T508" s="5" t="s">
        <v>8531</v>
      </c>
      <c r="U508" s="5" t="s">
        <v>8531</v>
      </c>
      <c r="V508" s="5" t="s">
        <v>8531</v>
      </c>
      <c r="W508" s="5" t="s">
        <v>8531</v>
      </c>
      <c r="X508" s="5" t="s">
        <v>8531</v>
      </c>
      <c r="Y508" s="5" t="s">
        <v>8531</v>
      </c>
      <c r="Z508" s="5" t="s">
        <v>8531</v>
      </c>
    </row>
    <row r="509" spans="2:26" x14ac:dyDescent="0.2">
      <c r="B509" s="12">
        <v>19</v>
      </c>
      <c r="C509" s="5" t="s">
        <v>8531</v>
      </c>
      <c r="D509" s="5" t="s">
        <v>8531</v>
      </c>
      <c r="E509" s="5" t="s">
        <v>8531</v>
      </c>
      <c r="F509" s="5" t="s">
        <v>8531</v>
      </c>
      <c r="G509" s="5" t="s">
        <v>8531</v>
      </c>
      <c r="H509" s="5" t="s">
        <v>8531</v>
      </c>
      <c r="I509" s="5" t="s">
        <v>8531</v>
      </c>
      <c r="J509" s="5" t="s">
        <v>8531</v>
      </c>
      <c r="K509" s="5" t="s">
        <v>8531</v>
      </c>
      <c r="L509" s="5" t="s">
        <v>8531</v>
      </c>
      <c r="M509" s="5" t="s">
        <v>8531</v>
      </c>
      <c r="N509" s="5" t="s">
        <v>8531</v>
      </c>
      <c r="O509" s="5" t="s">
        <v>8531</v>
      </c>
      <c r="P509" s="5" t="s">
        <v>8531</v>
      </c>
      <c r="Q509" s="5" t="s">
        <v>8531</v>
      </c>
      <c r="R509" s="5" t="s">
        <v>8531</v>
      </c>
      <c r="S509" s="5" t="s">
        <v>8531</v>
      </c>
      <c r="T509" s="5" t="s">
        <v>8531</v>
      </c>
      <c r="U509" s="5" t="s">
        <v>8531</v>
      </c>
      <c r="V509" s="5" t="s">
        <v>8531</v>
      </c>
      <c r="W509" s="5" t="s">
        <v>8531</v>
      </c>
      <c r="X509" s="5" t="s">
        <v>8531</v>
      </c>
      <c r="Y509" s="5" t="s">
        <v>8531</v>
      </c>
      <c r="Z509" s="5" t="s">
        <v>8531</v>
      </c>
    </row>
    <row r="510" spans="2:26" x14ac:dyDescent="0.2">
      <c r="B510" s="12">
        <v>20</v>
      </c>
      <c r="C510" s="5" t="s">
        <v>8531</v>
      </c>
      <c r="D510" s="5" t="s">
        <v>8531</v>
      </c>
      <c r="E510" s="5" t="s">
        <v>8531</v>
      </c>
      <c r="F510" s="5" t="s">
        <v>8531</v>
      </c>
      <c r="G510" s="5" t="s">
        <v>8531</v>
      </c>
      <c r="H510" s="5" t="s">
        <v>8531</v>
      </c>
      <c r="I510" s="5" t="s">
        <v>8531</v>
      </c>
      <c r="J510" s="5" t="s">
        <v>8531</v>
      </c>
      <c r="K510" s="5" t="s">
        <v>8531</v>
      </c>
      <c r="L510" s="5" t="s">
        <v>8531</v>
      </c>
      <c r="M510" s="5" t="s">
        <v>8531</v>
      </c>
      <c r="N510" s="5" t="s">
        <v>8531</v>
      </c>
      <c r="O510" s="5" t="s">
        <v>8531</v>
      </c>
      <c r="P510" s="5" t="s">
        <v>8531</v>
      </c>
      <c r="Q510" s="5" t="s">
        <v>8531</v>
      </c>
      <c r="R510" s="5" t="s">
        <v>8531</v>
      </c>
      <c r="S510" s="5" t="s">
        <v>8531</v>
      </c>
      <c r="T510" s="5" t="s">
        <v>8531</v>
      </c>
      <c r="U510" s="5" t="s">
        <v>8531</v>
      </c>
      <c r="V510" s="5" t="s">
        <v>8531</v>
      </c>
      <c r="W510" s="5" t="s">
        <v>8531</v>
      </c>
      <c r="X510" s="5" t="s">
        <v>8531</v>
      </c>
      <c r="Y510" s="5" t="s">
        <v>8531</v>
      </c>
      <c r="Z510" s="5" t="s">
        <v>8531</v>
      </c>
    </row>
    <row r="511" spans="2:26" x14ac:dyDescent="0.2">
      <c r="B511" s="12">
        <v>21</v>
      </c>
      <c r="C511" s="5" t="s">
        <v>8531</v>
      </c>
      <c r="D511" s="5" t="s">
        <v>8531</v>
      </c>
      <c r="E511" s="5" t="s">
        <v>8531</v>
      </c>
      <c r="F511" s="5" t="s">
        <v>8531</v>
      </c>
      <c r="G511" s="5" t="s">
        <v>8531</v>
      </c>
      <c r="H511" s="5" t="s">
        <v>8531</v>
      </c>
      <c r="I511" s="5" t="s">
        <v>8531</v>
      </c>
      <c r="J511" s="5" t="s">
        <v>8531</v>
      </c>
      <c r="K511" s="5" t="s">
        <v>8531</v>
      </c>
      <c r="L511" s="5" t="s">
        <v>8531</v>
      </c>
      <c r="M511" s="5" t="s">
        <v>8531</v>
      </c>
      <c r="N511" s="5" t="s">
        <v>8531</v>
      </c>
      <c r="O511" s="5" t="s">
        <v>8531</v>
      </c>
      <c r="P511" s="5" t="s">
        <v>8531</v>
      </c>
      <c r="Q511" s="5" t="s">
        <v>8531</v>
      </c>
      <c r="R511" s="5" t="s">
        <v>8531</v>
      </c>
      <c r="S511" s="5" t="s">
        <v>8531</v>
      </c>
      <c r="T511" s="5" t="s">
        <v>8531</v>
      </c>
      <c r="U511" s="5" t="s">
        <v>8531</v>
      </c>
      <c r="V511" s="5" t="s">
        <v>8531</v>
      </c>
      <c r="W511" s="5" t="s">
        <v>8531</v>
      </c>
      <c r="X511" s="5" t="s">
        <v>8531</v>
      </c>
      <c r="Y511" s="5" t="s">
        <v>8531</v>
      </c>
      <c r="Z511" s="5" t="s">
        <v>8531</v>
      </c>
    </row>
    <row r="512" spans="2:26" x14ac:dyDescent="0.2">
      <c r="B512" s="12">
        <v>22</v>
      </c>
      <c r="C512" s="5" t="s">
        <v>8531</v>
      </c>
      <c r="D512" s="5" t="s">
        <v>8531</v>
      </c>
      <c r="E512" s="5" t="s">
        <v>8531</v>
      </c>
      <c r="F512" s="5" t="s">
        <v>8531</v>
      </c>
      <c r="G512" s="5" t="s">
        <v>8531</v>
      </c>
      <c r="H512" s="5" t="s">
        <v>8531</v>
      </c>
      <c r="I512" s="5" t="s">
        <v>8531</v>
      </c>
      <c r="J512" s="5" t="s">
        <v>8531</v>
      </c>
      <c r="K512" s="5" t="s">
        <v>8531</v>
      </c>
      <c r="L512" s="5" t="s">
        <v>8531</v>
      </c>
      <c r="M512" s="5" t="s">
        <v>8531</v>
      </c>
      <c r="N512" s="5" t="s">
        <v>8531</v>
      </c>
      <c r="O512" s="5" t="s">
        <v>8531</v>
      </c>
      <c r="P512" s="5" t="s">
        <v>8531</v>
      </c>
      <c r="Q512" s="5" t="s">
        <v>8531</v>
      </c>
      <c r="R512" s="5" t="s">
        <v>8531</v>
      </c>
      <c r="S512" s="5" t="s">
        <v>8531</v>
      </c>
      <c r="T512" s="5" t="s">
        <v>8531</v>
      </c>
      <c r="U512" s="5" t="s">
        <v>8531</v>
      </c>
      <c r="V512" s="5" t="s">
        <v>8531</v>
      </c>
      <c r="W512" s="5" t="s">
        <v>8531</v>
      </c>
      <c r="X512" s="5" t="s">
        <v>8531</v>
      </c>
      <c r="Y512" s="5" t="s">
        <v>8531</v>
      </c>
      <c r="Z512" s="5" t="s">
        <v>8531</v>
      </c>
    </row>
    <row r="513" spans="2:26" x14ac:dyDescent="0.2">
      <c r="B513" s="12">
        <v>23</v>
      </c>
      <c r="C513" s="5" t="s">
        <v>8531</v>
      </c>
      <c r="D513" s="5" t="s">
        <v>8531</v>
      </c>
      <c r="E513" s="5" t="s">
        <v>8531</v>
      </c>
      <c r="F513" s="5" t="s">
        <v>8531</v>
      </c>
      <c r="G513" s="5" t="s">
        <v>8531</v>
      </c>
      <c r="H513" s="5" t="s">
        <v>8531</v>
      </c>
      <c r="I513" s="5" t="s">
        <v>8531</v>
      </c>
      <c r="J513" s="5" t="s">
        <v>8531</v>
      </c>
      <c r="K513" s="5" t="s">
        <v>8531</v>
      </c>
      <c r="L513" s="5" t="s">
        <v>8531</v>
      </c>
      <c r="M513" s="5" t="s">
        <v>8531</v>
      </c>
      <c r="N513" s="5" t="s">
        <v>8531</v>
      </c>
      <c r="O513" s="5" t="s">
        <v>8531</v>
      </c>
      <c r="P513" s="5" t="s">
        <v>8531</v>
      </c>
      <c r="Q513" s="5" t="s">
        <v>8531</v>
      </c>
      <c r="R513" s="5" t="s">
        <v>8531</v>
      </c>
      <c r="S513" s="5" t="s">
        <v>8531</v>
      </c>
      <c r="T513" s="5" t="s">
        <v>8531</v>
      </c>
      <c r="U513" s="5" t="s">
        <v>8531</v>
      </c>
      <c r="V513" s="5" t="s">
        <v>8531</v>
      </c>
      <c r="W513" s="5" t="s">
        <v>8531</v>
      </c>
      <c r="X513" s="5" t="s">
        <v>8531</v>
      </c>
      <c r="Y513" s="5" t="s">
        <v>8531</v>
      </c>
      <c r="Z513" s="5" t="s">
        <v>8531</v>
      </c>
    </row>
    <row r="514" spans="2:26" x14ac:dyDescent="0.2">
      <c r="B514" s="12">
        <v>24</v>
      </c>
      <c r="C514" s="5" t="s">
        <v>8531</v>
      </c>
      <c r="D514" s="5" t="s">
        <v>8531</v>
      </c>
      <c r="E514" s="5" t="s">
        <v>8531</v>
      </c>
      <c r="F514" s="5" t="s">
        <v>8531</v>
      </c>
      <c r="G514" s="5" t="s">
        <v>8531</v>
      </c>
      <c r="H514" s="5" t="s">
        <v>8531</v>
      </c>
      <c r="I514" s="5" t="s">
        <v>8531</v>
      </c>
      <c r="J514" s="5" t="s">
        <v>8531</v>
      </c>
      <c r="K514" s="5" t="s">
        <v>8531</v>
      </c>
      <c r="L514" s="5" t="s">
        <v>8531</v>
      </c>
      <c r="M514" s="5" t="s">
        <v>8531</v>
      </c>
      <c r="N514" s="5" t="s">
        <v>8531</v>
      </c>
      <c r="O514" s="5" t="s">
        <v>8531</v>
      </c>
      <c r="P514" s="5" t="s">
        <v>8531</v>
      </c>
      <c r="Q514" s="5" t="s">
        <v>8531</v>
      </c>
      <c r="R514" s="5" t="s">
        <v>8531</v>
      </c>
      <c r="S514" s="5" t="s">
        <v>8531</v>
      </c>
      <c r="T514" s="5" t="s">
        <v>8531</v>
      </c>
      <c r="U514" s="5" t="s">
        <v>8531</v>
      </c>
      <c r="V514" s="5" t="s">
        <v>8531</v>
      </c>
      <c r="W514" s="5" t="s">
        <v>8531</v>
      </c>
      <c r="X514" s="5" t="s">
        <v>8531</v>
      </c>
      <c r="Y514" s="5" t="s">
        <v>8531</v>
      </c>
      <c r="Z514" s="5" t="s">
        <v>8531</v>
      </c>
    </row>
    <row r="515" spans="2:26" x14ac:dyDescent="0.2">
      <c r="B515" s="12">
        <v>25</v>
      </c>
      <c r="C515" s="5" t="s">
        <v>8531</v>
      </c>
      <c r="D515" s="5" t="s">
        <v>8531</v>
      </c>
      <c r="E515" s="5" t="s">
        <v>8531</v>
      </c>
      <c r="F515" s="5" t="s">
        <v>8531</v>
      </c>
      <c r="G515" s="5" t="s">
        <v>8531</v>
      </c>
      <c r="H515" s="5" t="s">
        <v>8531</v>
      </c>
      <c r="I515" s="5" t="s">
        <v>8531</v>
      </c>
      <c r="J515" s="5" t="s">
        <v>8531</v>
      </c>
      <c r="K515" s="5" t="s">
        <v>8531</v>
      </c>
      <c r="L515" s="5" t="s">
        <v>8531</v>
      </c>
      <c r="M515" s="5" t="s">
        <v>8531</v>
      </c>
      <c r="N515" s="5" t="s">
        <v>8531</v>
      </c>
      <c r="O515" s="5" t="s">
        <v>8531</v>
      </c>
      <c r="P515" s="5" t="s">
        <v>8531</v>
      </c>
      <c r="Q515" s="5" t="s">
        <v>8531</v>
      </c>
      <c r="R515" s="5" t="s">
        <v>8531</v>
      </c>
      <c r="S515" s="5" t="s">
        <v>8531</v>
      </c>
      <c r="T515" s="5" t="s">
        <v>8531</v>
      </c>
      <c r="U515" s="5" t="s">
        <v>8531</v>
      </c>
      <c r="V515" s="5" t="s">
        <v>8531</v>
      </c>
      <c r="W515" s="5" t="s">
        <v>8531</v>
      </c>
      <c r="X515" s="5" t="s">
        <v>8531</v>
      </c>
      <c r="Y515" s="5" t="s">
        <v>8531</v>
      </c>
      <c r="Z515" s="5" t="s">
        <v>8531</v>
      </c>
    </row>
    <row r="516" spans="2:26" x14ac:dyDescent="0.2">
      <c r="B516" s="12">
        <v>26</v>
      </c>
      <c r="C516" s="5" t="s">
        <v>8531</v>
      </c>
      <c r="D516" s="5" t="s">
        <v>8531</v>
      </c>
      <c r="E516" s="5" t="s">
        <v>8531</v>
      </c>
      <c r="F516" s="5" t="s">
        <v>8531</v>
      </c>
      <c r="G516" s="5" t="s">
        <v>8531</v>
      </c>
      <c r="H516" s="5" t="s">
        <v>8531</v>
      </c>
      <c r="I516" s="5" t="s">
        <v>8531</v>
      </c>
      <c r="J516" s="5" t="s">
        <v>8531</v>
      </c>
      <c r="K516" s="5" t="s">
        <v>8531</v>
      </c>
      <c r="L516" s="5" t="s">
        <v>8531</v>
      </c>
      <c r="M516" s="5" t="s">
        <v>8531</v>
      </c>
      <c r="N516" s="5" t="s">
        <v>8531</v>
      </c>
      <c r="O516" s="5" t="s">
        <v>8531</v>
      </c>
      <c r="P516" s="5" t="s">
        <v>8531</v>
      </c>
      <c r="Q516" s="5" t="s">
        <v>8531</v>
      </c>
      <c r="R516" s="5" t="s">
        <v>8531</v>
      </c>
      <c r="S516" s="5" t="s">
        <v>8531</v>
      </c>
      <c r="T516" s="5" t="s">
        <v>8531</v>
      </c>
      <c r="U516" s="5" t="s">
        <v>8531</v>
      </c>
      <c r="V516" s="5" t="s">
        <v>8531</v>
      </c>
      <c r="W516" s="5" t="s">
        <v>8531</v>
      </c>
      <c r="X516" s="5" t="s">
        <v>8531</v>
      </c>
      <c r="Y516" s="5" t="s">
        <v>8531</v>
      </c>
      <c r="Z516" s="5" t="s">
        <v>8531</v>
      </c>
    </row>
    <row r="517" spans="2:26" x14ac:dyDescent="0.2">
      <c r="B517" s="12">
        <v>27</v>
      </c>
      <c r="C517" s="5" t="s">
        <v>8531</v>
      </c>
      <c r="D517" s="5" t="s">
        <v>8531</v>
      </c>
      <c r="E517" s="5" t="s">
        <v>8531</v>
      </c>
      <c r="F517" s="5" t="s">
        <v>8531</v>
      </c>
      <c r="G517" s="5" t="s">
        <v>8531</v>
      </c>
      <c r="H517" s="5" t="s">
        <v>8531</v>
      </c>
      <c r="I517" s="5" t="s">
        <v>8531</v>
      </c>
      <c r="J517" s="5" t="s">
        <v>8531</v>
      </c>
      <c r="K517" s="5" t="s">
        <v>8531</v>
      </c>
      <c r="L517" s="5" t="s">
        <v>8531</v>
      </c>
      <c r="M517" s="5" t="s">
        <v>8531</v>
      </c>
      <c r="N517" s="5" t="s">
        <v>8531</v>
      </c>
      <c r="O517" s="5" t="s">
        <v>8531</v>
      </c>
      <c r="P517" s="5" t="s">
        <v>8531</v>
      </c>
      <c r="Q517" s="5" t="s">
        <v>8531</v>
      </c>
      <c r="R517" s="5" t="s">
        <v>8531</v>
      </c>
      <c r="S517" s="5" t="s">
        <v>8531</v>
      </c>
      <c r="T517" s="5" t="s">
        <v>8531</v>
      </c>
      <c r="U517" s="5" t="s">
        <v>8531</v>
      </c>
      <c r="V517" s="5" t="s">
        <v>8531</v>
      </c>
      <c r="W517" s="5" t="s">
        <v>8531</v>
      </c>
      <c r="X517" s="5" t="s">
        <v>8531</v>
      </c>
      <c r="Y517" s="5" t="s">
        <v>8531</v>
      </c>
      <c r="Z517" s="5" t="s">
        <v>8531</v>
      </c>
    </row>
    <row r="518" spans="2:26" x14ac:dyDescent="0.2">
      <c r="B518" s="12">
        <v>28</v>
      </c>
      <c r="C518" s="5" t="s">
        <v>8531</v>
      </c>
      <c r="D518" s="5" t="s">
        <v>8531</v>
      </c>
      <c r="E518" s="5" t="s">
        <v>8531</v>
      </c>
      <c r="F518" s="5" t="s">
        <v>8531</v>
      </c>
      <c r="G518" s="5" t="s">
        <v>8531</v>
      </c>
      <c r="H518" s="5" t="s">
        <v>8531</v>
      </c>
      <c r="I518" s="5" t="s">
        <v>8531</v>
      </c>
      <c r="J518" s="5" t="s">
        <v>8531</v>
      </c>
      <c r="K518" s="5" t="s">
        <v>8531</v>
      </c>
      <c r="L518" s="5" t="s">
        <v>8531</v>
      </c>
      <c r="M518" s="5" t="s">
        <v>8531</v>
      </c>
      <c r="N518" s="5" t="s">
        <v>8531</v>
      </c>
      <c r="O518" s="5" t="s">
        <v>8531</v>
      </c>
      <c r="P518" s="5" t="s">
        <v>8531</v>
      </c>
      <c r="Q518" s="5" t="s">
        <v>8531</v>
      </c>
      <c r="R518" s="5" t="s">
        <v>8531</v>
      </c>
      <c r="S518" s="5" t="s">
        <v>8531</v>
      </c>
      <c r="T518" s="5" t="s">
        <v>8531</v>
      </c>
      <c r="U518" s="5" t="s">
        <v>8531</v>
      </c>
      <c r="V518" s="5" t="s">
        <v>8531</v>
      </c>
      <c r="W518" s="5" t="s">
        <v>8531</v>
      </c>
      <c r="X518" s="5" t="s">
        <v>8531</v>
      </c>
      <c r="Y518" s="5" t="s">
        <v>8531</v>
      </c>
      <c r="Z518" s="5" t="s">
        <v>8531</v>
      </c>
    </row>
    <row r="519" spans="2:26" x14ac:dyDescent="0.2">
      <c r="B519" s="12">
        <v>29</v>
      </c>
      <c r="C519" s="5" t="s">
        <v>8531</v>
      </c>
      <c r="D519" s="5" t="s">
        <v>8531</v>
      </c>
      <c r="E519" s="5" t="s">
        <v>8531</v>
      </c>
      <c r="F519" s="5" t="s">
        <v>8531</v>
      </c>
      <c r="G519" s="5" t="s">
        <v>8531</v>
      </c>
      <c r="H519" s="5" t="s">
        <v>8531</v>
      </c>
      <c r="I519" s="5" t="s">
        <v>8531</v>
      </c>
      <c r="J519" s="5" t="s">
        <v>8531</v>
      </c>
      <c r="K519" s="5" t="s">
        <v>8531</v>
      </c>
      <c r="L519" s="5" t="s">
        <v>8531</v>
      </c>
      <c r="M519" s="5" t="s">
        <v>8531</v>
      </c>
      <c r="N519" s="5" t="s">
        <v>8531</v>
      </c>
      <c r="O519" s="5" t="s">
        <v>8531</v>
      </c>
      <c r="P519" s="5" t="s">
        <v>8531</v>
      </c>
      <c r="Q519" s="5" t="s">
        <v>8531</v>
      </c>
      <c r="R519" s="5" t="s">
        <v>8531</v>
      </c>
      <c r="S519" s="5" t="s">
        <v>8531</v>
      </c>
      <c r="T519" s="5" t="s">
        <v>8531</v>
      </c>
      <c r="U519" s="5" t="s">
        <v>8531</v>
      </c>
      <c r="V519" s="5" t="s">
        <v>8531</v>
      </c>
      <c r="W519" s="5" t="s">
        <v>8531</v>
      </c>
      <c r="X519" s="5" t="s">
        <v>8531</v>
      </c>
      <c r="Y519" s="5" t="s">
        <v>8531</v>
      </c>
      <c r="Z519" s="5" t="s">
        <v>8531</v>
      </c>
    </row>
    <row r="520" spans="2:26" x14ac:dyDescent="0.2">
      <c r="B520" s="12">
        <v>30</v>
      </c>
      <c r="C520" s="5" t="s">
        <v>8531</v>
      </c>
      <c r="D520" s="5" t="s">
        <v>8531</v>
      </c>
      <c r="E520" s="5" t="s">
        <v>8531</v>
      </c>
      <c r="F520" s="5" t="s">
        <v>8531</v>
      </c>
      <c r="G520" s="5" t="s">
        <v>8531</v>
      </c>
      <c r="H520" s="5" t="s">
        <v>8531</v>
      </c>
      <c r="I520" s="5" t="s">
        <v>8531</v>
      </c>
      <c r="J520" s="5" t="s">
        <v>8531</v>
      </c>
      <c r="K520" s="5" t="s">
        <v>8531</v>
      </c>
      <c r="L520" s="5" t="s">
        <v>8531</v>
      </c>
      <c r="M520" s="5" t="s">
        <v>8531</v>
      </c>
      <c r="N520" s="5" t="s">
        <v>8531</v>
      </c>
      <c r="O520" s="5" t="s">
        <v>8531</v>
      </c>
      <c r="P520" s="5" t="s">
        <v>8531</v>
      </c>
      <c r="Q520" s="5" t="s">
        <v>8531</v>
      </c>
      <c r="R520" s="5" t="s">
        <v>8531</v>
      </c>
      <c r="S520" s="5" t="s">
        <v>8531</v>
      </c>
      <c r="T520" s="5" t="s">
        <v>8531</v>
      </c>
      <c r="U520" s="5" t="s">
        <v>8531</v>
      </c>
      <c r="V520" s="5" t="s">
        <v>8531</v>
      </c>
      <c r="W520" s="5" t="s">
        <v>8531</v>
      </c>
      <c r="X520" s="5" t="s">
        <v>8531</v>
      </c>
      <c r="Y520" s="5" t="s">
        <v>8531</v>
      </c>
      <c r="Z520" s="5" t="s">
        <v>8531</v>
      </c>
    </row>
    <row r="521" spans="2:26" x14ac:dyDescent="0.2">
      <c r="B521" s="12">
        <v>31</v>
      </c>
      <c r="C521" s="5" t="s">
        <v>8531</v>
      </c>
      <c r="D521" s="5" t="s">
        <v>8531</v>
      </c>
      <c r="E521" s="5" t="s">
        <v>8531</v>
      </c>
      <c r="F521" s="5" t="s">
        <v>8531</v>
      </c>
      <c r="G521" s="5" t="s">
        <v>8531</v>
      </c>
      <c r="H521" s="5" t="s">
        <v>8531</v>
      </c>
      <c r="I521" s="5" t="s">
        <v>8531</v>
      </c>
      <c r="J521" s="5" t="s">
        <v>8531</v>
      </c>
      <c r="K521" s="5" t="s">
        <v>8531</v>
      </c>
      <c r="L521" s="5" t="s">
        <v>8531</v>
      </c>
      <c r="M521" s="5" t="s">
        <v>8531</v>
      </c>
      <c r="N521" s="5" t="s">
        <v>8531</v>
      </c>
      <c r="O521" s="5" t="s">
        <v>8531</v>
      </c>
      <c r="P521" s="5" t="s">
        <v>8531</v>
      </c>
      <c r="Q521" s="5" t="s">
        <v>8531</v>
      </c>
      <c r="R521" s="5" t="s">
        <v>8531</v>
      </c>
      <c r="S521" s="5" t="s">
        <v>8531</v>
      </c>
      <c r="T521" s="5" t="s">
        <v>8531</v>
      </c>
      <c r="U521" s="5" t="s">
        <v>8531</v>
      </c>
      <c r="V521" s="5" t="s">
        <v>8531</v>
      </c>
      <c r="W521" s="5" t="s">
        <v>8531</v>
      </c>
      <c r="X521" s="5" t="s">
        <v>8531</v>
      </c>
      <c r="Y521" s="5" t="s">
        <v>8531</v>
      </c>
      <c r="Z521" s="5" t="s">
        <v>8531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8532</v>
      </c>
      <c r="D524" s="5" t="s">
        <v>8532</v>
      </c>
      <c r="E524" s="5" t="s">
        <v>8532</v>
      </c>
      <c r="F524" s="5" t="s">
        <v>8532</v>
      </c>
      <c r="G524" s="5" t="s">
        <v>8532</v>
      </c>
      <c r="H524" s="5" t="s">
        <v>8532</v>
      </c>
      <c r="I524" s="5" t="s">
        <v>8532</v>
      </c>
      <c r="J524" s="5" t="s">
        <v>8532</v>
      </c>
      <c r="K524" s="5" t="s">
        <v>8532</v>
      </c>
      <c r="L524" s="5" t="s">
        <v>8532</v>
      </c>
      <c r="M524" s="5" t="s">
        <v>8532</v>
      </c>
      <c r="N524" s="5" t="s">
        <v>8532</v>
      </c>
      <c r="O524" s="5" t="s">
        <v>8532</v>
      </c>
      <c r="P524" s="5" t="s">
        <v>8532</v>
      </c>
      <c r="Q524" s="5" t="s">
        <v>8532</v>
      </c>
      <c r="R524" s="5" t="s">
        <v>8532</v>
      </c>
      <c r="S524" s="5" t="s">
        <v>8532</v>
      </c>
      <c r="T524" s="5" t="s">
        <v>8532</v>
      </c>
      <c r="U524" s="5" t="s">
        <v>8532</v>
      </c>
      <c r="V524" s="5" t="s">
        <v>8532</v>
      </c>
      <c r="W524" s="5" t="s">
        <v>8532</v>
      </c>
      <c r="X524" s="5" t="s">
        <v>8532</v>
      </c>
      <c r="Y524" s="5" t="s">
        <v>8532</v>
      </c>
      <c r="Z524" s="5" t="s">
        <v>8532</v>
      </c>
    </row>
    <row r="525" spans="2:26" x14ac:dyDescent="0.2">
      <c r="B525" s="12">
        <v>2</v>
      </c>
      <c r="C525" s="5" t="s">
        <v>8532</v>
      </c>
      <c r="D525" s="5" t="s">
        <v>8532</v>
      </c>
      <c r="E525" s="5" t="s">
        <v>8532</v>
      </c>
      <c r="F525" s="5" t="s">
        <v>8532</v>
      </c>
      <c r="G525" s="5" t="s">
        <v>8532</v>
      </c>
      <c r="H525" s="5" t="s">
        <v>8532</v>
      </c>
      <c r="I525" s="5" t="s">
        <v>8532</v>
      </c>
      <c r="J525" s="5" t="s">
        <v>8532</v>
      </c>
      <c r="K525" s="5" t="s">
        <v>8532</v>
      </c>
      <c r="L525" s="5" t="s">
        <v>8532</v>
      </c>
      <c r="M525" s="5" t="s">
        <v>8532</v>
      </c>
      <c r="N525" s="5" t="s">
        <v>8532</v>
      </c>
      <c r="O525" s="5" t="s">
        <v>8532</v>
      </c>
      <c r="P525" s="5" t="s">
        <v>8532</v>
      </c>
      <c r="Q525" s="5" t="s">
        <v>8532</v>
      </c>
      <c r="R525" s="5" t="s">
        <v>8532</v>
      </c>
      <c r="S525" s="5" t="s">
        <v>8532</v>
      </c>
      <c r="T525" s="5" t="s">
        <v>8532</v>
      </c>
      <c r="U525" s="5" t="s">
        <v>8532</v>
      </c>
      <c r="V525" s="5" t="s">
        <v>8532</v>
      </c>
      <c r="W525" s="5" t="s">
        <v>8532</v>
      </c>
      <c r="X525" s="5" t="s">
        <v>8532</v>
      </c>
      <c r="Y525" s="5" t="s">
        <v>8532</v>
      </c>
      <c r="Z525" s="5" t="s">
        <v>8532</v>
      </c>
    </row>
    <row r="526" spans="2:26" x14ac:dyDescent="0.2">
      <c r="B526" s="12">
        <v>3</v>
      </c>
      <c r="C526" s="5" t="s">
        <v>8532</v>
      </c>
      <c r="D526" s="5" t="s">
        <v>8532</v>
      </c>
      <c r="E526" s="5" t="s">
        <v>8532</v>
      </c>
      <c r="F526" s="5" t="s">
        <v>8532</v>
      </c>
      <c r="G526" s="5" t="s">
        <v>8532</v>
      </c>
      <c r="H526" s="5" t="s">
        <v>8532</v>
      </c>
      <c r="I526" s="5" t="s">
        <v>8532</v>
      </c>
      <c r="J526" s="5" t="s">
        <v>8532</v>
      </c>
      <c r="K526" s="5" t="s">
        <v>8532</v>
      </c>
      <c r="L526" s="5" t="s">
        <v>8532</v>
      </c>
      <c r="M526" s="5" t="s">
        <v>8532</v>
      </c>
      <c r="N526" s="5" t="s">
        <v>8532</v>
      </c>
      <c r="O526" s="5" t="s">
        <v>8532</v>
      </c>
      <c r="P526" s="5" t="s">
        <v>8532</v>
      </c>
      <c r="Q526" s="5" t="s">
        <v>8532</v>
      </c>
      <c r="R526" s="5" t="s">
        <v>8532</v>
      </c>
      <c r="S526" s="5" t="s">
        <v>8532</v>
      </c>
      <c r="T526" s="5" t="s">
        <v>8532</v>
      </c>
      <c r="U526" s="5" t="s">
        <v>8532</v>
      </c>
      <c r="V526" s="5" t="s">
        <v>8532</v>
      </c>
      <c r="W526" s="5" t="s">
        <v>8532</v>
      </c>
      <c r="X526" s="5" t="s">
        <v>8532</v>
      </c>
      <c r="Y526" s="5" t="s">
        <v>8532</v>
      </c>
      <c r="Z526" s="5" t="s">
        <v>8532</v>
      </c>
    </row>
    <row r="527" spans="2:26" x14ac:dyDescent="0.2">
      <c r="B527" s="12">
        <v>4</v>
      </c>
      <c r="C527" s="5" t="s">
        <v>8532</v>
      </c>
      <c r="D527" s="5" t="s">
        <v>8532</v>
      </c>
      <c r="E527" s="5" t="s">
        <v>8532</v>
      </c>
      <c r="F527" s="5" t="s">
        <v>8532</v>
      </c>
      <c r="G527" s="5" t="s">
        <v>8532</v>
      </c>
      <c r="H527" s="5" t="s">
        <v>8532</v>
      </c>
      <c r="I527" s="5" t="s">
        <v>8532</v>
      </c>
      <c r="J527" s="5" t="s">
        <v>8532</v>
      </c>
      <c r="K527" s="5" t="s">
        <v>8532</v>
      </c>
      <c r="L527" s="5" t="s">
        <v>8532</v>
      </c>
      <c r="M527" s="5" t="s">
        <v>8532</v>
      </c>
      <c r="N527" s="5" t="s">
        <v>8532</v>
      </c>
      <c r="O527" s="5" t="s">
        <v>8532</v>
      </c>
      <c r="P527" s="5" t="s">
        <v>8532</v>
      </c>
      <c r="Q527" s="5" t="s">
        <v>8532</v>
      </c>
      <c r="R527" s="5" t="s">
        <v>8532</v>
      </c>
      <c r="S527" s="5" t="s">
        <v>8532</v>
      </c>
      <c r="T527" s="5" t="s">
        <v>8532</v>
      </c>
      <c r="U527" s="5" t="s">
        <v>8532</v>
      </c>
      <c r="V527" s="5" t="s">
        <v>8532</v>
      </c>
      <c r="W527" s="5" t="s">
        <v>8532</v>
      </c>
      <c r="X527" s="5" t="s">
        <v>8532</v>
      </c>
      <c r="Y527" s="5" t="s">
        <v>8532</v>
      </c>
      <c r="Z527" s="5" t="s">
        <v>8532</v>
      </c>
    </row>
    <row r="528" spans="2:26" x14ac:dyDescent="0.2">
      <c r="B528" s="12">
        <v>5</v>
      </c>
      <c r="C528" s="5" t="s">
        <v>8532</v>
      </c>
      <c r="D528" s="5" t="s">
        <v>8532</v>
      </c>
      <c r="E528" s="5" t="s">
        <v>8532</v>
      </c>
      <c r="F528" s="5" t="s">
        <v>8532</v>
      </c>
      <c r="G528" s="5" t="s">
        <v>8532</v>
      </c>
      <c r="H528" s="5" t="s">
        <v>8532</v>
      </c>
      <c r="I528" s="5" t="s">
        <v>8532</v>
      </c>
      <c r="J528" s="5" t="s">
        <v>8532</v>
      </c>
      <c r="K528" s="5" t="s">
        <v>8532</v>
      </c>
      <c r="L528" s="5" t="s">
        <v>8532</v>
      </c>
      <c r="M528" s="5" t="s">
        <v>8532</v>
      </c>
      <c r="N528" s="5" t="s">
        <v>8532</v>
      </c>
      <c r="O528" s="5" t="s">
        <v>8532</v>
      </c>
      <c r="P528" s="5" t="s">
        <v>8532</v>
      </c>
      <c r="Q528" s="5" t="s">
        <v>8532</v>
      </c>
      <c r="R528" s="5" t="s">
        <v>8532</v>
      </c>
      <c r="S528" s="5" t="s">
        <v>8532</v>
      </c>
      <c r="T528" s="5" t="s">
        <v>8532</v>
      </c>
      <c r="U528" s="5" t="s">
        <v>8532</v>
      </c>
      <c r="V528" s="5" t="s">
        <v>8532</v>
      </c>
      <c r="W528" s="5" t="s">
        <v>8532</v>
      </c>
      <c r="X528" s="5" t="s">
        <v>8532</v>
      </c>
      <c r="Y528" s="5" t="s">
        <v>8532</v>
      </c>
      <c r="Z528" s="5" t="s">
        <v>8532</v>
      </c>
    </row>
    <row r="529" spans="2:26" x14ac:dyDescent="0.2">
      <c r="B529" s="12">
        <v>6</v>
      </c>
      <c r="C529" s="5" t="s">
        <v>8532</v>
      </c>
      <c r="D529" s="5" t="s">
        <v>8532</v>
      </c>
      <c r="E529" s="5" t="s">
        <v>8532</v>
      </c>
      <c r="F529" s="5" t="s">
        <v>8532</v>
      </c>
      <c r="G529" s="5" t="s">
        <v>8532</v>
      </c>
      <c r="H529" s="5" t="s">
        <v>8532</v>
      </c>
      <c r="I529" s="5" t="s">
        <v>8532</v>
      </c>
      <c r="J529" s="5" t="s">
        <v>8532</v>
      </c>
      <c r="K529" s="5" t="s">
        <v>8532</v>
      </c>
      <c r="L529" s="5" t="s">
        <v>8532</v>
      </c>
      <c r="M529" s="5" t="s">
        <v>8532</v>
      </c>
      <c r="N529" s="5" t="s">
        <v>8532</v>
      </c>
      <c r="O529" s="5" t="s">
        <v>8532</v>
      </c>
      <c r="P529" s="5" t="s">
        <v>8532</v>
      </c>
      <c r="Q529" s="5" t="s">
        <v>8532</v>
      </c>
      <c r="R529" s="5" t="s">
        <v>8532</v>
      </c>
      <c r="S529" s="5" t="s">
        <v>8532</v>
      </c>
      <c r="T529" s="5" t="s">
        <v>8532</v>
      </c>
      <c r="U529" s="5" t="s">
        <v>8532</v>
      </c>
      <c r="V529" s="5" t="s">
        <v>8532</v>
      </c>
      <c r="W529" s="5" t="s">
        <v>8532</v>
      </c>
      <c r="X529" s="5" t="s">
        <v>8532</v>
      </c>
      <c r="Y529" s="5" t="s">
        <v>8532</v>
      </c>
      <c r="Z529" s="5" t="s">
        <v>8532</v>
      </c>
    </row>
    <row r="530" spans="2:26" x14ac:dyDescent="0.2">
      <c r="B530" s="12">
        <v>7</v>
      </c>
      <c r="C530" s="5" t="s">
        <v>8532</v>
      </c>
      <c r="D530" s="5" t="s">
        <v>8532</v>
      </c>
      <c r="E530" s="5" t="s">
        <v>8532</v>
      </c>
      <c r="F530" s="5" t="s">
        <v>8532</v>
      </c>
      <c r="G530" s="5" t="s">
        <v>8532</v>
      </c>
      <c r="H530" s="5" t="s">
        <v>8532</v>
      </c>
      <c r="I530" s="5" t="s">
        <v>8532</v>
      </c>
      <c r="J530" s="5" t="s">
        <v>8532</v>
      </c>
      <c r="K530" s="5" t="s">
        <v>8532</v>
      </c>
      <c r="L530" s="5" t="s">
        <v>8532</v>
      </c>
      <c r="M530" s="5" t="s">
        <v>8532</v>
      </c>
      <c r="N530" s="5" t="s">
        <v>8532</v>
      </c>
      <c r="O530" s="5" t="s">
        <v>8532</v>
      </c>
      <c r="P530" s="5" t="s">
        <v>8532</v>
      </c>
      <c r="Q530" s="5" t="s">
        <v>8532</v>
      </c>
      <c r="R530" s="5" t="s">
        <v>8532</v>
      </c>
      <c r="S530" s="5" t="s">
        <v>8532</v>
      </c>
      <c r="T530" s="5" t="s">
        <v>8532</v>
      </c>
      <c r="U530" s="5" t="s">
        <v>8532</v>
      </c>
      <c r="V530" s="5" t="s">
        <v>8532</v>
      </c>
      <c r="W530" s="5" t="s">
        <v>8532</v>
      </c>
      <c r="X530" s="5" t="s">
        <v>8532</v>
      </c>
      <c r="Y530" s="5" t="s">
        <v>8532</v>
      </c>
      <c r="Z530" s="5" t="s">
        <v>8532</v>
      </c>
    </row>
    <row r="531" spans="2:26" x14ac:dyDescent="0.2">
      <c r="B531" s="12">
        <v>8</v>
      </c>
      <c r="C531" s="5" t="s">
        <v>8532</v>
      </c>
      <c r="D531" s="5" t="s">
        <v>8532</v>
      </c>
      <c r="E531" s="5" t="s">
        <v>8532</v>
      </c>
      <c r="F531" s="5" t="s">
        <v>8532</v>
      </c>
      <c r="G531" s="5" t="s">
        <v>8532</v>
      </c>
      <c r="H531" s="5" t="s">
        <v>8532</v>
      </c>
      <c r="I531" s="5" t="s">
        <v>8532</v>
      </c>
      <c r="J531" s="5" t="s">
        <v>8532</v>
      </c>
      <c r="K531" s="5" t="s">
        <v>8532</v>
      </c>
      <c r="L531" s="5" t="s">
        <v>8532</v>
      </c>
      <c r="M531" s="5" t="s">
        <v>8532</v>
      </c>
      <c r="N531" s="5" t="s">
        <v>8532</v>
      </c>
      <c r="O531" s="5" t="s">
        <v>8532</v>
      </c>
      <c r="P531" s="5" t="s">
        <v>8532</v>
      </c>
      <c r="Q531" s="5" t="s">
        <v>8532</v>
      </c>
      <c r="R531" s="5" t="s">
        <v>8532</v>
      </c>
      <c r="S531" s="5" t="s">
        <v>8532</v>
      </c>
      <c r="T531" s="5" t="s">
        <v>8532</v>
      </c>
      <c r="U531" s="5" t="s">
        <v>8532</v>
      </c>
      <c r="V531" s="5" t="s">
        <v>8532</v>
      </c>
      <c r="W531" s="5" t="s">
        <v>8532</v>
      </c>
      <c r="X531" s="5" t="s">
        <v>8532</v>
      </c>
      <c r="Y531" s="5" t="s">
        <v>8532</v>
      </c>
      <c r="Z531" s="5" t="s">
        <v>8532</v>
      </c>
    </row>
    <row r="532" spans="2:26" x14ac:dyDescent="0.2">
      <c r="B532" s="12">
        <v>9</v>
      </c>
      <c r="C532" s="5" t="s">
        <v>8532</v>
      </c>
      <c r="D532" s="5" t="s">
        <v>8532</v>
      </c>
      <c r="E532" s="5" t="s">
        <v>8532</v>
      </c>
      <c r="F532" s="5" t="s">
        <v>8532</v>
      </c>
      <c r="G532" s="5" t="s">
        <v>8532</v>
      </c>
      <c r="H532" s="5" t="s">
        <v>8532</v>
      </c>
      <c r="I532" s="5" t="s">
        <v>8532</v>
      </c>
      <c r="J532" s="5" t="s">
        <v>8532</v>
      </c>
      <c r="K532" s="5" t="s">
        <v>8532</v>
      </c>
      <c r="L532" s="5" t="s">
        <v>8532</v>
      </c>
      <c r="M532" s="5" t="s">
        <v>8532</v>
      </c>
      <c r="N532" s="5" t="s">
        <v>8532</v>
      </c>
      <c r="O532" s="5" t="s">
        <v>8532</v>
      </c>
      <c r="P532" s="5" t="s">
        <v>8532</v>
      </c>
      <c r="Q532" s="5" t="s">
        <v>8532</v>
      </c>
      <c r="R532" s="5" t="s">
        <v>8532</v>
      </c>
      <c r="S532" s="5" t="s">
        <v>8532</v>
      </c>
      <c r="T532" s="5" t="s">
        <v>8532</v>
      </c>
      <c r="U532" s="5" t="s">
        <v>8532</v>
      </c>
      <c r="V532" s="5" t="s">
        <v>8532</v>
      </c>
      <c r="W532" s="5" t="s">
        <v>8532</v>
      </c>
      <c r="X532" s="5" t="s">
        <v>8532</v>
      </c>
      <c r="Y532" s="5" t="s">
        <v>8532</v>
      </c>
      <c r="Z532" s="5" t="s">
        <v>8532</v>
      </c>
    </row>
    <row r="533" spans="2:26" x14ac:dyDescent="0.2">
      <c r="B533" s="12">
        <v>10</v>
      </c>
      <c r="C533" s="5" t="s">
        <v>8532</v>
      </c>
      <c r="D533" s="5" t="s">
        <v>8532</v>
      </c>
      <c r="E533" s="5" t="s">
        <v>8532</v>
      </c>
      <c r="F533" s="5" t="s">
        <v>8532</v>
      </c>
      <c r="G533" s="5" t="s">
        <v>8532</v>
      </c>
      <c r="H533" s="5" t="s">
        <v>8532</v>
      </c>
      <c r="I533" s="5" t="s">
        <v>8532</v>
      </c>
      <c r="J533" s="5" t="s">
        <v>8532</v>
      </c>
      <c r="K533" s="5" t="s">
        <v>8532</v>
      </c>
      <c r="L533" s="5" t="s">
        <v>8532</v>
      </c>
      <c r="M533" s="5" t="s">
        <v>8532</v>
      </c>
      <c r="N533" s="5" t="s">
        <v>8532</v>
      </c>
      <c r="O533" s="5" t="s">
        <v>8532</v>
      </c>
      <c r="P533" s="5" t="s">
        <v>8532</v>
      </c>
      <c r="Q533" s="5" t="s">
        <v>8532</v>
      </c>
      <c r="R533" s="5" t="s">
        <v>8532</v>
      </c>
      <c r="S533" s="5" t="s">
        <v>8532</v>
      </c>
      <c r="T533" s="5" t="s">
        <v>8532</v>
      </c>
      <c r="U533" s="5" t="s">
        <v>8532</v>
      </c>
      <c r="V533" s="5" t="s">
        <v>8532</v>
      </c>
      <c r="W533" s="5" t="s">
        <v>8532</v>
      </c>
      <c r="X533" s="5" t="s">
        <v>8532</v>
      </c>
      <c r="Y533" s="5" t="s">
        <v>8532</v>
      </c>
      <c r="Z533" s="5" t="s">
        <v>8532</v>
      </c>
    </row>
    <row r="534" spans="2:26" x14ac:dyDescent="0.2">
      <c r="B534" s="12">
        <v>11</v>
      </c>
      <c r="C534" s="5" t="s">
        <v>8532</v>
      </c>
      <c r="D534" s="5" t="s">
        <v>8532</v>
      </c>
      <c r="E534" s="5" t="s">
        <v>8532</v>
      </c>
      <c r="F534" s="5" t="s">
        <v>8532</v>
      </c>
      <c r="G534" s="5" t="s">
        <v>8532</v>
      </c>
      <c r="H534" s="5" t="s">
        <v>8532</v>
      </c>
      <c r="I534" s="5" t="s">
        <v>8532</v>
      </c>
      <c r="J534" s="5" t="s">
        <v>8532</v>
      </c>
      <c r="K534" s="5" t="s">
        <v>8532</v>
      </c>
      <c r="L534" s="5" t="s">
        <v>8532</v>
      </c>
      <c r="M534" s="5" t="s">
        <v>8532</v>
      </c>
      <c r="N534" s="5" t="s">
        <v>8532</v>
      </c>
      <c r="O534" s="5" t="s">
        <v>8532</v>
      </c>
      <c r="P534" s="5" t="s">
        <v>8532</v>
      </c>
      <c r="Q534" s="5" t="s">
        <v>8532</v>
      </c>
      <c r="R534" s="5" t="s">
        <v>8532</v>
      </c>
      <c r="S534" s="5" t="s">
        <v>8532</v>
      </c>
      <c r="T534" s="5" t="s">
        <v>8532</v>
      </c>
      <c r="U534" s="5" t="s">
        <v>8532</v>
      </c>
      <c r="V534" s="5" t="s">
        <v>8532</v>
      </c>
      <c r="W534" s="5" t="s">
        <v>8532</v>
      </c>
      <c r="X534" s="5" t="s">
        <v>8532</v>
      </c>
      <c r="Y534" s="5" t="s">
        <v>8532</v>
      </c>
      <c r="Z534" s="5" t="s">
        <v>8532</v>
      </c>
    </row>
    <row r="535" spans="2:26" x14ac:dyDescent="0.2">
      <c r="B535" s="12">
        <v>12</v>
      </c>
      <c r="C535" s="5" t="s">
        <v>8532</v>
      </c>
      <c r="D535" s="5" t="s">
        <v>8532</v>
      </c>
      <c r="E535" s="5" t="s">
        <v>8532</v>
      </c>
      <c r="F535" s="5" t="s">
        <v>8532</v>
      </c>
      <c r="G535" s="5" t="s">
        <v>8532</v>
      </c>
      <c r="H535" s="5" t="s">
        <v>8532</v>
      </c>
      <c r="I535" s="5" t="s">
        <v>8532</v>
      </c>
      <c r="J535" s="5" t="s">
        <v>8532</v>
      </c>
      <c r="K535" s="5" t="s">
        <v>8532</v>
      </c>
      <c r="L535" s="5" t="s">
        <v>8532</v>
      </c>
      <c r="M535" s="5" t="s">
        <v>8532</v>
      </c>
      <c r="N535" s="5" t="s">
        <v>8532</v>
      </c>
      <c r="O535" s="5" t="s">
        <v>8532</v>
      </c>
      <c r="P535" s="5" t="s">
        <v>8532</v>
      </c>
      <c r="Q535" s="5" t="s">
        <v>8532</v>
      </c>
      <c r="R535" s="5" t="s">
        <v>8532</v>
      </c>
      <c r="S535" s="5" t="s">
        <v>8532</v>
      </c>
      <c r="T535" s="5" t="s">
        <v>8532</v>
      </c>
      <c r="U535" s="5" t="s">
        <v>8532</v>
      </c>
      <c r="V535" s="5" t="s">
        <v>8532</v>
      </c>
      <c r="W535" s="5" t="s">
        <v>8532</v>
      </c>
      <c r="X535" s="5" t="s">
        <v>8532</v>
      </c>
      <c r="Y535" s="5" t="s">
        <v>8532</v>
      </c>
      <c r="Z535" s="5" t="s">
        <v>8532</v>
      </c>
    </row>
    <row r="536" spans="2:26" x14ac:dyDescent="0.2">
      <c r="B536" s="12">
        <v>13</v>
      </c>
      <c r="C536" s="5" t="s">
        <v>8532</v>
      </c>
      <c r="D536" s="5" t="s">
        <v>8532</v>
      </c>
      <c r="E536" s="5" t="s">
        <v>8532</v>
      </c>
      <c r="F536" s="5" t="s">
        <v>8532</v>
      </c>
      <c r="G536" s="5" t="s">
        <v>8532</v>
      </c>
      <c r="H536" s="5" t="s">
        <v>8532</v>
      </c>
      <c r="I536" s="5" t="s">
        <v>8532</v>
      </c>
      <c r="J536" s="5" t="s">
        <v>8532</v>
      </c>
      <c r="K536" s="5" t="s">
        <v>8532</v>
      </c>
      <c r="L536" s="5" t="s">
        <v>8532</v>
      </c>
      <c r="M536" s="5" t="s">
        <v>8532</v>
      </c>
      <c r="N536" s="5" t="s">
        <v>8532</v>
      </c>
      <c r="O536" s="5" t="s">
        <v>8532</v>
      </c>
      <c r="P536" s="5" t="s">
        <v>8532</v>
      </c>
      <c r="Q536" s="5" t="s">
        <v>8532</v>
      </c>
      <c r="R536" s="5" t="s">
        <v>8532</v>
      </c>
      <c r="S536" s="5" t="s">
        <v>8532</v>
      </c>
      <c r="T536" s="5" t="s">
        <v>8532</v>
      </c>
      <c r="U536" s="5" t="s">
        <v>8532</v>
      </c>
      <c r="V536" s="5" t="s">
        <v>8532</v>
      </c>
      <c r="W536" s="5" t="s">
        <v>8532</v>
      </c>
      <c r="X536" s="5" t="s">
        <v>8532</v>
      </c>
      <c r="Y536" s="5" t="s">
        <v>8532</v>
      </c>
      <c r="Z536" s="5" t="s">
        <v>8532</v>
      </c>
    </row>
    <row r="537" spans="2:26" x14ac:dyDescent="0.2">
      <c r="B537" s="12">
        <v>14</v>
      </c>
      <c r="C537" s="5" t="s">
        <v>8532</v>
      </c>
      <c r="D537" s="5" t="s">
        <v>8532</v>
      </c>
      <c r="E537" s="5" t="s">
        <v>8532</v>
      </c>
      <c r="F537" s="5" t="s">
        <v>8532</v>
      </c>
      <c r="G537" s="5" t="s">
        <v>8532</v>
      </c>
      <c r="H537" s="5" t="s">
        <v>8532</v>
      </c>
      <c r="I537" s="5" t="s">
        <v>8532</v>
      </c>
      <c r="J537" s="5" t="s">
        <v>8532</v>
      </c>
      <c r="K537" s="5" t="s">
        <v>8532</v>
      </c>
      <c r="L537" s="5" t="s">
        <v>8532</v>
      </c>
      <c r="M537" s="5" t="s">
        <v>8532</v>
      </c>
      <c r="N537" s="5" t="s">
        <v>8532</v>
      </c>
      <c r="O537" s="5" t="s">
        <v>8532</v>
      </c>
      <c r="P537" s="5" t="s">
        <v>8532</v>
      </c>
      <c r="Q537" s="5" t="s">
        <v>8532</v>
      </c>
      <c r="R537" s="5" t="s">
        <v>8532</v>
      </c>
      <c r="S537" s="5" t="s">
        <v>8532</v>
      </c>
      <c r="T537" s="5" t="s">
        <v>8532</v>
      </c>
      <c r="U537" s="5" t="s">
        <v>8532</v>
      </c>
      <c r="V537" s="5" t="s">
        <v>8532</v>
      </c>
      <c r="W537" s="5" t="s">
        <v>8532</v>
      </c>
      <c r="X537" s="5" t="s">
        <v>8532</v>
      </c>
      <c r="Y537" s="5" t="s">
        <v>8532</v>
      </c>
      <c r="Z537" s="5" t="s">
        <v>8532</v>
      </c>
    </row>
    <row r="538" spans="2:26" x14ac:dyDescent="0.2">
      <c r="B538" s="12">
        <v>15</v>
      </c>
      <c r="C538" s="5" t="s">
        <v>8532</v>
      </c>
      <c r="D538" s="5" t="s">
        <v>8532</v>
      </c>
      <c r="E538" s="5" t="s">
        <v>8532</v>
      </c>
      <c r="F538" s="5" t="s">
        <v>8532</v>
      </c>
      <c r="G538" s="5" t="s">
        <v>8532</v>
      </c>
      <c r="H538" s="5" t="s">
        <v>8532</v>
      </c>
      <c r="I538" s="5" t="s">
        <v>8532</v>
      </c>
      <c r="J538" s="5" t="s">
        <v>8532</v>
      </c>
      <c r="K538" s="5" t="s">
        <v>8532</v>
      </c>
      <c r="L538" s="5" t="s">
        <v>8532</v>
      </c>
      <c r="M538" s="5" t="s">
        <v>8532</v>
      </c>
      <c r="N538" s="5" t="s">
        <v>8532</v>
      </c>
      <c r="O538" s="5" t="s">
        <v>8532</v>
      </c>
      <c r="P538" s="5" t="s">
        <v>8532</v>
      </c>
      <c r="Q538" s="5" t="s">
        <v>8532</v>
      </c>
      <c r="R538" s="5" t="s">
        <v>8532</v>
      </c>
      <c r="S538" s="5" t="s">
        <v>8532</v>
      </c>
      <c r="T538" s="5" t="s">
        <v>8532</v>
      </c>
      <c r="U538" s="5" t="s">
        <v>8532</v>
      </c>
      <c r="V538" s="5" t="s">
        <v>8532</v>
      </c>
      <c r="W538" s="5" t="s">
        <v>8532</v>
      </c>
      <c r="X538" s="5" t="s">
        <v>8532</v>
      </c>
      <c r="Y538" s="5" t="s">
        <v>8532</v>
      </c>
      <c r="Z538" s="5" t="s">
        <v>8532</v>
      </c>
    </row>
    <row r="539" spans="2:26" x14ac:dyDescent="0.2">
      <c r="B539" s="12">
        <v>16</v>
      </c>
      <c r="C539" s="5" t="s">
        <v>8532</v>
      </c>
      <c r="D539" s="5" t="s">
        <v>8532</v>
      </c>
      <c r="E539" s="5" t="s">
        <v>8532</v>
      </c>
      <c r="F539" s="5" t="s">
        <v>8532</v>
      </c>
      <c r="G539" s="5" t="s">
        <v>8532</v>
      </c>
      <c r="H539" s="5" t="s">
        <v>8532</v>
      </c>
      <c r="I539" s="5" t="s">
        <v>8532</v>
      </c>
      <c r="J539" s="5" t="s">
        <v>8532</v>
      </c>
      <c r="K539" s="5" t="s">
        <v>8532</v>
      </c>
      <c r="L539" s="5" t="s">
        <v>8532</v>
      </c>
      <c r="M539" s="5" t="s">
        <v>8532</v>
      </c>
      <c r="N539" s="5" t="s">
        <v>8532</v>
      </c>
      <c r="O539" s="5" t="s">
        <v>8532</v>
      </c>
      <c r="P539" s="5" t="s">
        <v>8532</v>
      </c>
      <c r="Q539" s="5" t="s">
        <v>8532</v>
      </c>
      <c r="R539" s="5" t="s">
        <v>8532</v>
      </c>
      <c r="S539" s="5" t="s">
        <v>8532</v>
      </c>
      <c r="T539" s="5" t="s">
        <v>8532</v>
      </c>
      <c r="U539" s="5" t="s">
        <v>8532</v>
      </c>
      <c r="V539" s="5" t="s">
        <v>8532</v>
      </c>
      <c r="W539" s="5" t="s">
        <v>8532</v>
      </c>
      <c r="X539" s="5" t="s">
        <v>8532</v>
      </c>
      <c r="Y539" s="5" t="s">
        <v>8532</v>
      </c>
      <c r="Z539" s="5" t="s">
        <v>8532</v>
      </c>
    </row>
    <row r="540" spans="2:26" x14ac:dyDescent="0.2">
      <c r="B540" s="12">
        <v>17</v>
      </c>
      <c r="C540" s="5" t="s">
        <v>8532</v>
      </c>
      <c r="D540" s="5" t="s">
        <v>8532</v>
      </c>
      <c r="E540" s="5" t="s">
        <v>8532</v>
      </c>
      <c r="F540" s="5" t="s">
        <v>8532</v>
      </c>
      <c r="G540" s="5" t="s">
        <v>8532</v>
      </c>
      <c r="H540" s="5" t="s">
        <v>8532</v>
      </c>
      <c r="I540" s="5" t="s">
        <v>8532</v>
      </c>
      <c r="J540" s="5" t="s">
        <v>8532</v>
      </c>
      <c r="K540" s="5" t="s">
        <v>8532</v>
      </c>
      <c r="L540" s="5" t="s">
        <v>8532</v>
      </c>
      <c r="M540" s="5" t="s">
        <v>8532</v>
      </c>
      <c r="N540" s="5" t="s">
        <v>8532</v>
      </c>
      <c r="O540" s="5" t="s">
        <v>8532</v>
      </c>
      <c r="P540" s="5" t="s">
        <v>8532</v>
      </c>
      <c r="Q540" s="5" t="s">
        <v>8532</v>
      </c>
      <c r="R540" s="5" t="s">
        <v>8532</v>
      </c>
      <c r="S540" s="5" t="s">
        <v>8532</v>
      </c>
      <c r="T540" s="5" t="s">
        <v>8532</v>
      </c>
      <c r="U540" s="5" t="s">
        <v>8532</v>
      </c>
      <c r="V540" s="5" t="s">
        <v>8532</v>
      </c>
      <c r="W540" s="5" t="s">
        <v>8532</v>
      </c>
      <c r="X540" s="5" t="s">
        <v>8532</v>
      </c>
      <c r="Y540" s="5" t="s">
        <v>8532</v>
      </c>
      <c r="Z540" s="5" t="s">
        <v>8532</v>
      </c>
    </row>
    <row r="541" spans="2:26" x14ac:dyDescent="0.2">
      <c r="B541" s="12">
        <v>18</v>
      </c>
      <c r="C541" s="5" t="s">
        <v>8532</v>
      </c>
      <c r="D541" s="5" t="s">
        <v>8532</v>
      </c>
      <c r="E541" s="5" t="s">
        <v>8532</v>
      </c>
      <c r="F541" s="5" t="s">
        <v>8532</v>
      </c>
      <c r="G541" s="5" t="s">
        <v>8532</v>
      </c>
      <c r="H541" s="5" t="s">
        <v>8532</v>
      </c>
      <c r="I541" s="5" t="s">
        <v>8532</v>
      </c>
      <c r="J541" s="5" t="s">
        <v>8532</v>
      </c>
      <c r="K541" s="5" t="s">
        <v>8532</v>
      </c>
      <c r="L541" s="5" t="s">
        <v>8532</v>
      </c>
      <c r="M541" s="5" t="s">
        <v>8532</v>
      </c>
      <c r="N541" s="5" t="s">
        <v>8532</v>
      </c>
      <c r="O541" s="5" t="s">
        <v>8532</v>
      </c>
      <c r="P541" s="5" t="s">
        <v>8532</v>
      </c>
      <c r="Q541" s="5" t="s">
        <v>8532</v>
      </c>
      <c r="R541" s="5" t="s">
        <v>8532</v>
      </c>
      <c r="S541" s="5" t="s">
        <v>8532</v>
      </c>
      <c r="T541" s="5" t="s">
        <v>8532</v>
      </c>
      <c r="U541" s="5" t="s">
        <v>8532</v>
      </c>
      <c r="V541" s="5" t="s">
        <v>8532</v>
      </c>
      <c r="W541" s="5" t="s">
        <v>8532</v>
      </c>
      <c r="X541" s="5" t="s">
        <v>8532</v>
      </c>
      <c r="Y541" s="5" t="s">
        <v>8532</v>
      </c>
      <c r="Z541" s="5" t="s">
        <v>8532</v>
      </c>
    </row>
    <row r="542" spans="2:26" x14ac:dyDescent="0.2">
      <c r="B542" s="12">
        <v>19</v>
      </c>
      <c r="C542" s="5" t="s">
        <v>8532</v>
      </c>
      <c r="D542" s="5" t="s">
        <v>8532</v>
      </c>
      <c r="E542" s="5" t="s">
        <v>8532</v>
      </c>
      <c r="F542" s="5" t="s">
        <v>8532</v>
      </c>
      <c r="G542" s="5" t="s">
        <v>8532</v>
      </c>
      <c r="H542" s="5" t="s">
        <v>8532</v>
      </c>
      <c r="I542" s="5" t="s">
        <v>8532</v>
      </c>
      <c r="J542" s="5" t="s">
        <v>8532</v>
      </c>
      <c r="K542" s="5" t="s">
        <v>8532</v>
      </c>
      <c r="L542" s="5" t="s">
        <v>8532</v>
      </c>
      <c r="M542" s="5" t="s">
        <v>8532</v>
      </c>
      <c r="N542" s="5" t="s">
        <v>8532</v>
      </c>
      <c r="O542" s="5" t="s">
        <v>8532</v>
      </c>
      <c r="P542" s="5" t="s">
        <v>8532</v>
      </c>
      <c r="Q542" s="5" t="s">
        <v>8532</v>
      </c>
      <c r="R542" s="5" t="s">
        <v>8532</v>
      </c>
      <c r="S542" s="5" t="s">
        <v>8532</v>
      </c>
      <c r="T542" s="5" t="s">
        <v>8532</v>
      </c>
      <c r="U542" s="5" t="s">
        <v>8532</v>
      </c>
      <c r="V542" s="5" t="s">
        <v>8532</v>
      </c>
      <c r="W542" s="5" t="s">
        <v>8532</v>
      </c>
      <c r="X542" s="5" t="s">
        <v>8532</v>
      </c>
      <c r="Y542" s="5" t="s">
        <v>8532</v>
      </c>
      <c r="Z542" s="5" t="s">
        <v>8532</v>
      </c>
    </row>
    <row r="543" spans="2:26" x14ac:dyDescent="0.2">
      <c r="B543" s="12">
        <v>20</v>
      </c>
      <c r="C543" s="5" t="s">
        <v>8532</v>
      </c>
      <c r="D543" s="5" t="s">
        <v>8532</v>
      </c>
      <c r="E543" s="5" t="s">
        <v>8532</v>
      </c>
      <c r="F543" s="5" t="s">
        <v>8532</v>
      </c>
      <c r="G543" s="5" t="s">
        <v>8532</v>
      </c>
      <c r="H543" s="5" t="s">
        <v>8532</v>
      </c>
      <c r="I543" s="5" t="s">
        <v>8532</v>
      </c>
      <c r="J543" s="5" t="s">
        <v>8532</v>
      </c>
      <c r="K543" s="5" t="s">
        <v>8532</v>
      </c>
      <c r="L543" s="5" t="s">
        <v>8532</v>
      </c>
      <c r="M543" s="5" t="s">
        <v>8532</v>
      </c>
      <c r="N543" s="5" t="s">
        <v>8532</v>
      </c>
      <c r="O543" s="5" t="s">
        <v>8532</v>
      </c>
      <c r="P543" s="5" t="s">
        <v>8532</v>
      </c>
      <c r="Q543" s="5" t="s">
        <v>8532</v>
      </c>
      <c r="R543" s="5" t="s">
        <v>8532</v>
      </c>
      <c r="S543" s="5" t="s">
        <v>8532</v>
      </c>
      <c r="T543" s="5" t="s">
        <v>8532</v>
      </c>
      <c r="U543" s="5" t="s">
        <v>8532</v>
      </c>
      <c r="V543" s="5" t="s">
        <v>8532</v>
      </c>
      <c r="W543" s="5" t="s">
        <v>8532</v>
      </c>
      <c r="X543" s="5" t="s">
        <v>8532</v>
      </c>
      <c r="Y543" s="5" t="s">
        <v>8532</v>
      </c>
      <c r="Z543" s="5" t="s">
        <v>8532</v>
      </c>
    </row>
    <row r="544" spans="2:26" x14ac:dyDescent="0.2">
      <c r="B544" s="12">
        <v>21</v>
      </c>
      <c r="C544" s="5" t="s">
        <v>8532</v>
      </c>
      <c r="D544" s="5" t="s">
        <v>8532</v>
      </c>
      <c r="E544" s="5" t="s">
        <v>8532</v>
      </c>
      <c r="F544" s="5" t="s">
        <v>8532</v>
      </c>
      <c r="G544" s="5" t="s">
        <v>8532</v>
      </c>
      <c r="H544" s="5" t="s">
        <v>8532</v>
      </c>
      <c r="I544" s="5" t="s">
        <v>8532</v>
      </c>
      <c r="J544" s="5" t="s">
        <v>8532</v>
      </c>
      <c r="K544" s="5" t="s">
        <v>8532</v>
      </c>
      <c r="L544" s="5" t="s">
        <v>8532</v>
      </c>
      <c r="M544" s="5" t="s">
        <v>8532</v>
      </c>
      <c r="N544" s="5" t="s">
        <v>8532</v>
      </c>
      <c r="O544" s="5" t="s">
        <v>8532</v>
      </c>
      <c r="P544" s="5" t="s">
        <v>8532</v>
      </c>
      <c r="Q544" s="5" t="s">
        <v>8532</v>
      </c>
      <c r="R544" s="5" t="s">
        <v>8532</v>
      </c>
      <c r="S544" s="5" t="s">
        <v>8532</v>
      </c>
      <c r="T544" s="5" t="s">
        <v>8532</v>
      </c>
      <c r="U544" s="5" t="s">
        <v>8532</v>
      </c>
      <c r="V544" s="5" t="s">
        <v>8532</v>
      </c>
      <c r="W544" s="5" t="s">
        <v>8532</v>
      </c>
      <c r="X544" s="5" t="s">
        <v>8532</v>
      </c>
      <c r="Y544" s="5" t="s">
        <v>8532</v>
      </c>
      <c r="Z544" s="5" t="s">
        <v>8532</v>
      </c>
    </row>
    <row r="545" spans="2:26" x14ac:dyDescent="0.2">
      <c r="B545" s="12">
        <v>22</v>
      </c>
      <c r="C545" s="5" t="s">
        <v>8532</v>
      </c>
      <c r="D545" s="5" t="s">
        <v>8532</v>
      </c>
      <c r="E545" s="5" t="s">
        <v>8532</v>
      </c>
      <c r="F545" s="5" t="s">
        <v>8532</v>
      </c>
      <c r="G545" s="5" t="s">
        <v>8532</v>
      </c>
      <c r="H545" s="5" t="s">
        <v>8532</v>
      </c>
      <c r="I545" s="5" t="s">
        <v>8532</v>
      </c>
      <c r="J545" s="5" t="s">
        <v>8532</v>
      </c>
      <c r="K545" s="5" t="s">
        <v>8532</v>
      </c>
      <c r="L545" s="5" t="s">
        <v>8532</v>
      </c>
      <c r="M545" s="5" t="s">
        <v>8532</v>
      </c>
      <c r="N545" s="5" t="s">
        <v>8532</v>
      </c>
      <c r="O545" s="5" t="s">
        <v>8532</v>
      </c>
      <c r="P545" s="5" t="s">
        <v>8532</v>
      </c>
      <c r="Q545" s="5" t="s">
        <v>8532</v>
      </c>
      <c r="R545" s="5" t="s">
        <v>8532</v>
      </c>
      <c r="S545" s="5" t="s">
        <v>8532</v>
      </c>
      <c r="T545" s="5" t="s">
        <v>8532</v>
      </c>
      <c r="U545" s="5" t="s">
        <v>8532</v>
      </c>
      <c r="V545" s="5" t="s">
        <v>8532</v>
      </c>
      <c r="W545" s="5" t="s">
        <v>8532</v>
      </c>
      <c r="X545" s="5" t="s">
        <v>8532</v>
      </c>
      <c r="Y545" s="5" t="s">
        <v>8532</v>
      </c>
      <c r="Z545" s="5" t="s">
        <v>8532</v>
      </c>
    </row>
    <row r="546" spans="2:26" x14ac:dyDescent="0.2">
      <c r="B546" s="12">
        <v>23</v>
      </c>
      <c r="C546" s="5" t="s">
        <v>8532</v>
      </c>
      <c r="D546" s="5" t="s">
        <v>8532</v>
      </c>
      <c r="E546" s="5" t="s">
        <v>8532</v>
      </c>
      <c r="F546" s="5" t="s">
        <v>8532</v>
      </c>
      <c r="G546" s="5" t="s">
        <v>8532</v>
      </c>
      <c r="H546" s="5" t="s">
        <v>8532</v>
      </c>
      <c r="I546" s="5" t="s">
        <v>8532</v>
      </c>
      <c r="J546" s="5" t="s">
        <v>8532</v>
      </c>
      <c r="K546" s="5" t="s">
        <v>8532</v>
      </c>
      <c r="L546" s="5" t="s">
        <v>8532</v>
      </c>
      <c r="M546" s="5" t="s">
        <v>8532</v>
      </c>
      <c r="N546" s="5" t="s">
        <v>8532</v>
      </c>
      <c r="O546" s="5" t="s">
        <v>8532</v>
      </c>
      <c r="P546" s="5" t="s">
        <v>8532</v>
      </c>
      <c r="Q546" s="5" t="s">
        <v>8532</v>
      </c>
      <c r="R546" s="5" t="s">
        <v>8532</v>
      </c>
      <c r="S546" s="5" t="s">
        <v>8532</v>
      </c>
      <c r="T546" s="5" t="s">
        <v>8532</v>
      </c>
      <c r="U546" s="5" t="s">
        <v>8532</v>
      </c>
      <c r="V546" s="5" t="s">
        <v>8532</v>
      </c>
      <c r="W546" s="5" t="s">
        <v>8532</v>
      </c>
      <c r="X546" s="5" t="s">
        <v>8532</v>
      </c>
      <c r="Y546" s="5" t="s">
        <v>8532</v>
      </c>
      <c r="Z546" s="5" t="s">
        <v>8532</v>
      </c>
    </row>
    <row r="547" spans="2:26" x14ac:dyDescent="0.2">
      <c r="B547" s="12">
        <v>24</v>
      </c>
      <c r="C547" s="5" t="s">
        <v>8532</v>
      </c>
      <c r="D547" s="5" t="s">
        <v>8532</v>
      </c>
      <c r="E547" s="5" t="s">
        <v>8532</v>
      </c>
      <c r="F547" s="5" t="s">
        <v>8532</v>
      </c>
      <c r="G547" s="5" t="s">
        <v>8532</v>
      </c>
      <c r="H547" s="5" t="s">
        <v>8532</v>
      </c>
      <c r="I547" s="5" t="s">
        <v>8532</v>
      </c>
      <c r="J547" s="5" t="s">
        <v>8532</v>
      </c>
      <c r="K547" s="5" t="s">
        <v>8532</v>
      </c>
      <c r="L547" s="5" t="s">
        <v>8532</v>
      </c>
      <c r="M547" s="5" t="s">
        <v>8532</v>
      </c>
      <c r="N547" s="5" t="s">
        <v>8532</v>
      </c>
      <c r="O547" s="5" t="s">
        <v>8532</v>
      </c>
      <c r="P547" s="5" t="s">
        <v>8532</v>
      </c>
      <c r="Q547" s="5" t="s">
        <v>8532</v>
      </c>
      <c r="R547" s="5" t="s">
        <v>8532</v>
      </c>
      <c r="S547" s="5" t="s">
        <v>8532</v>
      </c>
      <c r="T547" s="5" t="s">
        <v>8532</v>
      </c>
      <c r="U547" s="5" t="s">
        <v>8532</v>
      </c>
      <c r="V547" s="5" t="s">
        <v>8532</v>
      </c>
      <c r="W547" s="5" t="s">
        <v>8532</v>
      </c>
      <c r="X547" s="5" t="s">
        <v>8532</v>
      </c>
      <c r="Y547" s="5" t="s">
        <v>8532</v>
      </c>
      <c r="Z547" s="5" t="s">
        <v>8532</v>
      </c>
    </row>
    <row r="548" spans="2:26" x14ac:dyDescent="0.2">
      <c r="B548" s="12">
        <v>25</v>
      </c>
      <c r="C548" s="5" t="s">
        <v>8532</v>
      </c>
      <c r="D548" s="5" t="s">
        <v>8532</v>
      </c>
      <c r="E548" s="5" t="s">
        <v>8532</v>
      </c>
      <c r="F548" s="5" t="s">
        <v>8532</v>
      </c>
      <c r="G548" s="5" t="s">
        <v>8532</v>
      </c>
      <c r="H548" s="5" t="s">
        <v>8532</v>
      </c>
      <c r="I548" s="5" t="s">
        <v>8532</v>
      </c>
      <c r="J548" s="5" t="s">
        <v>8532</v>
      </c>
      <c r="K548" s="5" t="s">
        <v>8532</v>
      </c>
      <c r="L548" s="5" t="s">
        <v>8532</v>
      </c>
      <c r="M548" s="5" t="s">
        <v>8532</v>
      </c>
      <c r="N548" s="5" t="s">
        <v>8532</v>
      </c>
      <c r="O548" s="5" t="s">
        <v>8532</v>
      </c>
      <c r="P548" s="5" t="s">
        <v>8532</v>
      </c>
      <c r="Q548" s="5" t="s">
        <v>8532</v>
      </c>
      <c r="R548" s="5" t="s">
        <v>8532</v>
      </c>
      <c r="S548" s="5" t="s">
        <v>8532</v>
      </c>
      <c r="T548" s="5" t="s">
        <v>8532</v>
      </c>
      <c r="U548" s="5" t="s">
        <v>8532</v>
      </c>
      <c r="V548" s="5" t="s">
        <v>8532</v>
      </c>
      <c r="W548" s="5" t="s">
        <v>8532</v>
      </c>
      <c r="X548" s="5" t="s">
        <v>8532</v>
      </c>
      <c r="Y548" s="5" t="s">
        <v>8532</v>
      </c>
      <c r="Z548" s="5" t="s">
        <v>8532</v>
      </c>
    </row>
    <row r="549" spans="2:26" x14ac:dyDescent="0.2">
      <c r="B549" s="12">
        <v>26</v>
      </c>
      <c r="C549" s="5" t="s">
        <v>8532</v>
      </c>
      <c r="D549" s="5" t="s">
        <v>8532</v>
      </c>
      <c r="E549" s="5" t="s">
        <v>8532</v>
      </c>
      <c r="F549" s="5" t="s">
        <v>8532</v>
      </c>
      <c r="G549" s="5" t="s">
        <v>8532</v>
      </c>
      <c r="H549" s="5" t="s">
        <v>8532</v>
      </c>
      <c r="I549" s="5" t="s">
        <v>8532</v>
      </c>
      <c r="J549" s="5" t="s">
        <v>8532</v>
      </c>
      <c r="K549" s="5" t="s">
        <v>8532</v>
      </c>
      <c r="L549" s="5" t="s">
        <v>8532</v>
      </c>
      <c r="M549" s="5" t="s">
        <v>8532</v>
      </c>
      <c r="N549" s="5" t="s">
        <v>8532</v>
      </c>
      <c r="O549" s="5" t="s">
        <v>8532</v>
      </c>
      <c r="P549" s="5" t="s">
        <v>8532</v>
      </c>
      <c r="Q549" s="5" t="s">
        <v>8532</v>
      </c>
      <c r="R549" s="5" t="s">
        <v>8532</v>
      </c>
      <c r="S549" s="5" t="s">
        <v>8532</v>
      </c>
      <c r="T549" s="5" t="s">
        <v>8532</v>
      </c>
      <c r="U549" s="5" t="s">
        <v>8532</v>
      </c>
      <c r="V549" s="5" t="s">
        <v>8532</v>
      </c>
      <c r="W549" s="5" t="s">
        <v>8532</v>
      </c>
      <c r="X549" s="5" t="s">
        <v>8532</v>
      </c>
      <c r="Y549" s="5" t="s">
        <v>8532</v>
      </c>
      <c r="Z549" s="5" t="s">
        <v>8532</v>
      </c>
    </row>
    <row r="550" spans="2:26" x14ac:dyDescent="0.2">
      <c r="B550" s="12">
        <v>27</v>
      </c>
      <c r="C550" s="5" t="s">
        <v>8532</v>
      </c>
      <c r="D550" s="5" t="s">
        <v>8532</v>
      </c>
      <c r="E550" s="5" t="s">
        <v>8532</v>
      </c>
      <c r="F550" s="5" t="s">
        <v>8532</v>
      </c>
      <c r="G550" s="5" t="s">
        <v>8532</v>
      </c>
      <c r="H550" s="5" t="s">
        <v>8532</v>
      </c>
      <c r="I550" s="5" t="s">
        <v>8532</v>
      </c>
      <c r="J550" s="5" t="s">
        <v>8532</v>
      </c>
      <c r="K550" s="5" t="s">
        <v>8532</v>
      </c>
      <c r="L550" s="5" t="s">
        <v>8532</v>
      </c>
      <c r="M550" s="5" t="s">
        <v>8532</v>
      </c>
      <c r="N550" s="5" t="s">
        <v>8532</v>
      </c>
      <c r="O550" s="5" t="s">
        <v>8532</v>
      </c>
      <c r="P550" s="5" t="s">
        <v>8532</v>
      </c>
      <c r="Q550" s="5" t="s">
        <v>8532</v>
      </c>
      <c r="R550" s="5" t="s">
        <v>8532</v>
      </c>
      <c r="S550" s="5" t="s">
        <v>8532</v>
      </c>
      <c r="T550" s="5" t="s">
        <v>8532</v>
      </c>
      <c r="U550" s="5" t="s">
        <v>8532</v>
      </c>
      <c r="V550" s="5" t="s">
        <v>8532</v>
      </c>
      <c r="W550" s="5" t="s">
        <v>8532</v>
      </c>
      <c r="X550" s="5" t="s">
        <v>8532</v>
      </c>
      <c r="Y550" s="5" t="s">
        <v>8532</v>
      </c>
      <c r="Z550" s="5" t="s">
        <v>8532</v>
      </c>
    </row>
    <row r="551" spans="2:26" x14ac:dyDescent="0.2">
      <c r="B551" s="12">
        <v>28</v>
      </c>
      <c r="C551" s="5" t="s">
        <v>8532</v>
      </c>
      <c r="D551" s="5" t="s">
        <v>8532</v>
      </c>
      <c r="E551" s="5" t="s">
        <v>8532</v>
      </c>
      <c r="F551" s="5" t="s">
        <v>8532</v>
      </c>
      <c r="G551" s="5" t="s">
        <v>8532</v>
      </c>
      <c r="H551" s="5" t="s">
        <v>8532</v>
      </c>
      <c r="I551" s="5" t="s">
        <v>8532</v>
      </c>
      <c r="J551" s="5" t="s">
        <v>8532</v>
      </c>
      <c r="K551" s="5" t="s">
        <v>8532</v>
      </c>
      <c r="L551" s="5" t="s">
        <v>8532</v>
      </c>
      <c r="M551" s="5" t="s">
        <v>8532</v>
      </c>
      <c r="N551" s="5" t="s">
        <v>8532</v>
      </c>
      <c r="O551" s="5" t="s">
        <v>8532</v>
      </c>
      <c r="P551" s="5" t="s">
        <v>8532</v>
      </c>
      <c r="Q551" s="5" t="s">
        <v>8532</v>
      </c>
      <c r="R551" s="5" t="s">
        <v>8532</v>
      </c>
      <c r="S551" s="5" t="s">
        <v>8532</v>
      </c>
      <c r="T551" s="5" t="s">
        <v>8532</v>
      </c>
      <c r="U551" s="5" t="s">
        <v>8532</v>
      </c>
      <c r="V551" s="5" t="s">
        <v>8532</v>
      </c>
      <c r="W551" s="5" t="s">
        <v>8532</v>
      </c>
      <c r="X551" s="5" t="s">
        <v>8532</v>
      </c>
      <c r="Y551" s="5" t="s">
        <v>8532</v>
      </c>
      <c r="Z551" s="5" t="s">
        <v>8532</v>
      </c>
    </row>
    <row r="552" spans="2:26" x14ac:dyDescent="0.2">
      <c r="B552" s="12">
        <v>29</v>
      </c>
      <c r="C552" s="5" t="s">
        <v>8532</v>
      </c>
      <c r="D552" s="5" t="s">
        <v>8532</v>
      </c>
      <c r="E552" s="5" t="s">
        <v>8532</v>
      </c>
      <c r="F552" s="5" t="s">
        <v>8532</v>
      </c>
      <c r="G552" s="5" t="s">
        <v>8532</v>
      </c>
      <c r="H552" s="5" t="s">
        <v>8532</v>
      </c>
      <c r="I552" s="5" t="s">
        <v>8532</v>
      </c>
      <c r="J552" s="5" t="s">
        <v>8532</v>
      </c>
      <c r="K552" s="5" t="s">
        <v>8532</v>
      </c>
      <c r="L552" s="5" t="s">
        <v>8532</v>
      </c>
      <c r="M552" s="5" t="s">
        <v>8532</v>
      </c>
      <c r="N552" s="5" t="s">
        <v>8532</v>
      </c>
      <c r="O552" s="5" t="s">
        <v>8532</v>
      </c>
      <c r="P552" s="5" t="s">
        <v>8532</v>
      </c>
      <c r="Q552" s="5" t="s">
        <v>8532</v>
      </c>
      <c r="R552" s="5" t="s">
        <v>8532</v>
      </c>
      <c r="S552" s="5" t="s">
        <v>8532</v>
      </c>
      <c r="T552" s="5" t="s">
        <v>8532</v>
      </c>
      <c r="U552" s="5" t="s">
        <v>8532</v>
      </c>
      <c r="V552" s="5" t="s">
        <v>8532</v>
      </c>
      <c r="W552" s="5" t="s">
        <v>8532</v>
      </c>
      <c r="X552" s="5" t="s">
        <v>8532</v>
      </c>
      <c r="Y552" s="5" t="s">
        <v>8532</v>
      </c>
      <c r="Z552" s="5" t="s">
        <v>8532</v>
      </c>
    </row>
    <row r="553" spans="2:26" x14ac:dyDescent="0.2">
      <c r="B553" s="12">
        <v>30</v>
      </c>
      <c r="C553" s="5" t="s">
        <v>8532</v>
      </c>
      <c r="D553" s="5" t="s">
        <v>8532</v>
      </c>
      <c r="E553" s="5" t="s">
        <v>8532</v>
      </c>
      <c r="F553" s="5" t="s">
        <v>8532</v>
      </c>
      <c r="G553" s="5" t="s">
        <v>8532</v>
      </c>
      <c r="H553" s="5" t="s">
        <v>8532</v>
      </c>
      <c r="I553" s="5" t="s">
        <v>8532</v>
      </c>
      <c r="J553" s="5" t="s">
        <v>8532</v>
      </c>
      <c r="K553" s="5" t="s">
        <v>8532</v>
      </c>
      <c r="L553" s="5" t="s">
        <v>8532</v>
      </c>
      <c r="M553" s="5" t="s">
        <v>8532</v>
      </c>
      <c r="N553" s="5" t="s">
        <v>8532</v>
      </c>
      <c r="O553" s="5" t="s">
        <v>8532</v>
      </c>
      <c r="P553" s="5" t="s">
        <v>8532</v>
      </c>
      <c r="Q553" s="5" t="s">
        <v>8532</v>
      </c>
      <c r="R553" s="5" t="s">
        <v>8532</v>
      </c>
      <c r="S553" s="5" t="s">
        <v>8532</v>
      </c>
      <c r="T553" s="5" t="s">
        <v>8532</v>
      </c>
      <c r="U553" s="5" t="s">
        <v>8532</v>
      </c>
      <c r="V553" s="5" t="s">
        <v>8532</v>
      </c>
      <c r="W553" s="5" t="s">
        <v>8532</v>
      </c>
      <c r="X553" s="5" t="s">
        <v>8532</v>
      </c>
      <c r="Y553" s="5" t="s">
        <v>8532</v>
      </c>
      <c r="Z553" s="5" t="s">
        <v>8532</v>
      </c>
    </row>
    <row r="554" spans="2:26" x14ac:dyDescent="0.2">
      <c r="B554" s="12">
        <v>31</v>
      </c>
      <c r="C554" s="5" t="s">
        <v>8532</v>
      </c>
      <c r="D554" s="5" t="s">
        <v>8532</v>
      </c>
      <c r="E554" s="5" t="s">
        <v>8532</v>
      </c>
      <c r="F554" s="5" t="s">
        <v>8532</v>
      </c>
      <c r="G554" s="5" t="s">
        <v>8532</v>
      </c>
      <c r="H554" s="5" t="s">
        <v>8532</v>
      </c>
      <c r="I554" s="5" t="s">
        <v>8532</v>
      </c>
      <c r="J554" s="5" t="s">
        <v>8532</v>
      </c>
      <c r="K554" s="5" t="s">
        <v>8532</v>
      </c>
      <c r="L554" s="5" t="s">
        <v>8532</v>
      </c>
      <c r="M554" s="5" t="s">
        <v>8532</v>
      </c>
      <c r="N554" s="5" t="s">
        <v>8532</v>
      </c>
      <c r="O554" s="5" t="s">
        <v>8532</v>
      </c>
      <c r="P554" s="5" t="s">
        <v>8532</v>
      </c>
      <c r="Q554" s="5" t="s">
        <v>8532</v>
      </c>
      <c r="R554" s="5" t="s">
        <v>8532</v>
      </c>
      <c r="S554" s="5" t="s">
        <v>8532</v>
      </c>
      <c r="T554" s="5" t="s">
        <v>8532</v>
      </c>
      <c r="U554" s="5" t="s">
        <v>8532</v>
      </c>
      <c r="V554" s="5" t="s">
        <v>8532</v>
      </c>
      <c r="W554" s="5" t="s">
        <v>8532</v>
      </c>
      <c r="X554" s="5" t="s">
        <v>8532</v>
      </c>
      <c r="Y554" s="5" t="s">
        <v>8532</v>
      </c>
      <c r="Z554" s="5" t="s">
        <v>8532</v>
      </c>
    </row>
  </sheetData>
  <mergeCells count="36"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28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"/>
  <sheetViews>
    <sheetView topLeftCell="A573" workbookViewId="0">
      <selection activeCell="B601" sqref="B601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3" spans="2:14" ht="13.5" x14ac:dyDescent="0.2">
      <c r="B3" s="26" t="s">
        <v>0</v>
      </c>
      <c r="C3" s="26"/>
      <c r="D3" s="26"/>
      <c r="E3" s="26"/>
      <c r="F3" s="26"/>
      <c r="G3" s="2"/>
      <c r="H3" s="2" t="s">
        <v>1</v>
      </c>
      <c r="I3" s="2" t="s">
        <v>2</v>
      </c>
      <c r="J3" s="2" t="s">
        <v>3</v>
      </c>
      <c r="K3" s="2" t="s">
        <v>4</v>
      </c>
    </row>
    <row r="4" spans="2:14" ht="32.25" customHeight="1" x14ac:dyDescent="0.2">
      <c r="B4" s="22" t="s">
        <v>5</v>
      </c>
      <c r="C4" s="22"/>
      <c r="D4" s="22"/>
      <c r="E4" s="22"/>
      <c r="F4" s="22"/>
      <c r="G4" s="3"/>
      <c r="H4" s="3">
        <v>2554.5500000000002</v>
      </c>
      <c r="I4" s="3">
        <v>2554.5500000000002</v>
      </c>
      <c r="J4" s="3">
        <v>2554.5500000000002</v>
      </c>
      <c r="K4" s="3">
        <v>2554.5500000000002</v>
      </c>
    </row>
    <row r="5" spans="2:14" ht="53.25" customHeight="1" x14ac:dyDescent="0.2">
      <c r="B5" s="22" t="s">
        <v>6</v>
      </c>
      <c r="C5" s="22"/>
      <c r="D5" s="22"/>
      <c r="E5" s="22"/>
      <c r="F5" s="22"/>
      <c r="G5" s="3"/>
      <c r="H5" s="3">
        <v>2161.4899999999998</v>
      </c>
      <c r="I5" s="3">
        <v>2578.2399999999998</v>
      </c>
      <c r="J5" s="3">
        <v>3120.87</v>
      </c>
      <c r="K5" s="3">
        <v>4043.77</v>
      </c>
    </row>
    <row r="6" spans="2:14" ht="25.5" customHeight="1" x14ac:dyDescent="0.2">
      <c r="B6" s="22" t="s">
        <v>7</v>
      </c>
      <c r="C6" s="22"/>
      <c r="D6" s="22"/>
      <c r="E6" s="22"/>
      <c r="F6" s="22"/>
      <c r="G6" s="3"/>
      <c r="H6" s="3">
        <v>48.4</v>
      </c>
      <c r="I6" s="3">
        <v>48.4</v>
      </c>
      <c r="J6" s="3">
        <v>48.4</v>
      </c>
      <c r="K6" s="3">
        <v>48.4</v>
      </c>
    </row>
    <row r="7" spans="2:14" ht="39.75" customHeight="1" x14ac:dyDescent="0.2">
      <c r="B7" s="22" t="s">
        <v>8</v>
      </c>
      <c r="C7" s="22"/>
      <c r="D7" s="22"/>
      <c r="E7" s="22"/>
      <c r="F7" s="22"/>
      <c r="G7" s="4"/>
      <c r="H7" s="4">
        <v>3.21</v>
      </c>
      <c r="I7" s="4">
        <v>3.21</v>
      </c>
      <c r="J7" s="4">
        <v>3.21</v>
      </c>
      <c r="K7" s="4">
        <v>3.21</v>
      </c>
    </row>
    <row r="9" spans="2:14" ht="13.5" x14ac:dyDescent="0.2">
      <c r="B9" s="27" t="s">
        <v>9</v>
      </c>
      <c r="C9" s="27"/>
      <c r="D9" s="27"/>
      <c r="E9" s="27"/>
      <c r="F9" s="27"/>
      <c r="G9" s="2"/>
      <c r="H9" s="2" t="s">
        <v>1</v>
      </c>
      <c r="I9" s="2" t="s">
        <v>2</v>
      </c>
      <c r="J9" s="2" t="s">
        <v>3</v>
      </c>
      <c r="K9" s="2" t="s">
        <v>4</v>
      </c>
    </row>
    <row r="10" spans="2:14" ht="53.25" customHeight="1" x14ac:dyDescent="0.2">
      <c r="B10" s="22" t="s">
        <v>10</v>
      </c>
      <c r="C10" s="22"/>
      <c r="D10" s="22"/>
      <c r="E10" s="22"/>
      <c r="F10" s="22"/>
      <c r="G10" s="5"/>
      <c r="H10" s="5">
        <v>6374.49</v>
      </c>
      <c r="I10" s="5">
        <v>6374.49</v>
      </c>
      <c r="J10" s="5">
        <v>6374.49</v>
      </c>
      <c r="K10" s="5">
        <v>6374.49</v>
      </c>
    </row>
    <row r="11" spans="2:14" ht="57.75" customHeight="1" x14ac:dyDescent="0.2">
      <c r="B11" s="22" t="s">
        <v>12</v>
      </c>
      <c r="C11" s="22"/>
      <c r="D11" s="22"/>
      <c r="E11" s="22"/>
      <c r="F11" s="22"/>
      <c r="G11" s="5"/>
      <c r="H11" s="5">
        <v>2679.6</v>
      </c>
      <c r="I11" s="5">
        <v>2679.6</v>
      </c>
      <c r="J11" s="5">
        <v>2679.6</v>
      </c>
      <c r="K11" s="5">
        <v>2679.6</v>
      </c>
      <c r="N11" s="6"/>
    </row>
    <row r="12" spans="2:14" ht="51.75" customHeight="1" x14ac:dyDescent="0.2">
      <c r="B12" s="22" t="s">
        <v>14</v>
      </c>
      <c r="C12" s="22"/>
      <c r="D12" s="22"/>
      <c r="E12" s="22"/>
      <c r="F12" s="22"/>
      <c r="G12" s="5"/>
      <c r="H12" s="5">
        <v>998.63</v>
      </c>
      <c r="I12" s="5">
        <v>998.63</v>
      </c>
      <c r="J12" s="5">
        <v>998.63</v>
      </c>
      <c r="K12" s="5">
        <v>998.63</v>
      </c>
    </row>
    <row r="13" spans="2:14" ht="57.75" customHeight="1" x14ac:dyDescent="0.2">
      <c r="B13" s="22" t="s">
        <v>6</v>
      </c>
      <c r="C13" s="22"/>
      <c r="D13" s="22"/>
      <c r="E13" s="22"/>
      <c r="F13" s="22"/>
      <c r="G13" s="3"/>
      <c r="H13" s="3">
        <v>2161.4899999999998</v>
      </c>
      <c r="I13" s="3">
        <v>2578.2399999999998</v>
      </c>
      <c r="J13" s="3">
        <v>3120.87</v>
      </c>
      <c r="K13" s="3">
        <v>4043.77</v>
      </c>
    </row>
    <row r="14" spans="2:14" ht="27" customHeight="1" x14ac:dyDescent="0.2">
      <c r="B14" s="22" t="s">
        <v>16</v>
      </c>
      <c r="C14" s="22"/>
      <c r="D14" s="22"/>
      <c r="E14" s="22"/>
      <c r="F14" s="22"/>
      <c r="G14" s="3"/>
      <c r="H14" s="3">
        <v>48.4</v>
      </c>
      <c r="I14" s="3">
        <v>48.4</v>
      </c>
      <c r="J14" s="3">
        <v>48.4</v>
      </c>
      <c r="K14" s="3">
        <v>48.4</v>
      </c>
    </row>
    <row r="15" spans="2:14" ht="27" customHeight="1" x14ac:dyDescent="0.2">
      <c r="B15" s="22" t="s">
        <v>17</v>
      </c>
      <c r="C15" s="22"/>
      <c r="D15" s="22"/>
      <c r="E15" s="22"/>
      <c r="F15" s="22"/>
      <c r="G15" s="3"/>
      <c r="H15" s="3">
        <v>48.4</v>
      </c>
      <c r="I15" s="3">
        <v>48.4</v>
      </c>
      <c r="J15" s="3">
        <v>48.4</v>
      </c>
      <c r="K15" s="3">
        <v>48.4</v>
      </c>
    </row>
    <row r="16" spans="2:14" ht="27" customHeight="1" x14ac:dyDescent="0.2">
      <c r="B16" s="22" t="s">
        <v>18</v>
      </c>
      <c r="C16" s="22"/>
      <c r="D16" s="22"/>
      <c r="E16" s="22"/>
      <c r="F16" s="22"/>
      <c r="G16" s="3"/>
      <c r="H16" s="3">
        <v>48.4</v>
      </c>
      <c r="I16" s="3">
        <v>48.4</v>
      </c>
      <c r="J16" s="3">
        <v>48.4</v>
      </c>
      <c r="K16" s="3">
        <v>48.4</v>
      </c>
    </row>
    <row r="17" spans="2:28" ht="39" customHeight="1" x14ac:dyDescent="0.2">
      <c r="B17" s="22" t="s">
        <v>8</v>
      </c>
      <c r="C17" s="22"/>
      <c r="D17" s="22"/>
      <c r="E17" s="22"/>
      <c r="F17" s="22"/>
      <c r="G17" s="4"/>
      <c r="H17" s="4">
        <v>3.21</v>
      </c>
      <c r="I17" s="4">
        <v>3.21</v>
      </c>
      <c r="J17" s="4">
        <v>3.21</v>
      </c>
      <c r="K17" s="4">
        <v>3.21</v>
      </c>
    </row>
    <row r="19" spans="2:28" ht="13.5" x14ac:dyDescent="0.2">
      <c r="B19" s="23" t="s">
        <v>19</v>
      </c>
      <c r="C19" s="24"/>
      <c r="D19" s="24"/>
      <c r="E19" s="24"/>
      <c r="F19" s="25"/>
      <c r="G19" s="2"/>
      <c r="H19" s="2" t="s">
        <v>1</v>
      </c>
      <c r="I19" s="2" t="s">
        <v>2</v>
      </c>
      <c r="J19" s="2" t="s">
        <v>3</v>
      </c>
      <c r="K19" s="2" t="s">
        <v>4</v>
      </c>
      <c r="L19" s="7"/>
      <c r="M19" s="7"/>
      <c r="N19" s="7"/>
      <c r="O19" s="7"/>
      <c r="P19" s="7"/>
      <c r="Q19" s="7"/>
      <c r="R19" s="7"/>
      <c r="S19" s="7"/>
    </row>
    <row r="20" spans="2:28" ht="33.75" customHeight="1" x14ac:dyDescent="0.2">
      <c r="B20" s="16" t="s">
        <v>20</v>
      </c>
      <c r="C20" s="17"/>
      <c r="D20" s="17"/>
      <c r="E20" s="17"/>
      <c r="F20" s="18"/>
      <c r="G20" s="8"/>
      <c r="H20" s="8" t="s">
        <v>8533</v>
      </c>
      <c r="I20" s="8" t="s">
        <v>8533</v>
      </c>
      <c r="J20" s="8" t="s">
        <v>8533</v>
      </c>
      <c r="K20" s="8" t="s">
        <v>8533</v>
      </c>
      <c r="L20" s="9"/>
      <c r="M20" s="9"/>
      <c r="N20" s="9"/>
      <c r="O20" s="9"/>
      <c r="P20" s="9"/>
      <c r="Q20" s="9"/>
      <c r="R20" s="9"/>
      <c r="S20" s="9"/>
    </row>
    <row r="21" spans="2:28" ht="66.75" customHeight="1" x14ac:dyDescent="0.2">
      <c r="B21" s="16" t="s">
        <v>6</v>
      </c>
      <c r="C21" s="17"/>
      <c r="D21" s="17"/>
      <c r="E21" s="17"/>
      <c r="F21" s="18"/>
      <c r="G21" s="10"/>
      <c r="H21" s="10">
        <v>2161.4899999999998</v>
      </c>
      <c r="I21" s="10">
        <v>2578.2399999999998</v>
      </c>
      <c r="J21" s="10">
        <v>3120.87</v>
      </c>
      <c r="K21" s="10">
        <v>4043.77</v>
      </c>
      <c r="L21" s="9"/>
      <c r="M21" s="9"/>
      <c r="N21" s="9"/>
      <c r="O21" s="9"/>
      <c r="P21" s="9"/>
      <c r="Q21" s="9"/>
      <c r="R21" s="9"/>
      <c r="S21" s="9"/>
    </row>
    <row r="22" spans="2:28" ht="46.5" customHeight="1" x14ac:dyDescent="0.2">
      <c r="B22" s="16" t="s">
        <v>8</v>
      </c>
      <c r="C22" s="17"/>
      <c r="D22" s="17"/>
      <c r="E22" s="17"/>
      <c r="F22" s="18"/>
      <c r="G22" s="11"/>
      <c r="H22" s="11">
        <v>3.21</v>
      </c>
      <c r="I22" s="11">
        <v>3.21</v>
      </c>
      <c r="J22" s="11">
        <v>3.21</v>
      </c>
      <c r="K22" s="11">
        <v>3.21</v>
      </c>
      <c r="L22" s="9"/>
      <c r="M22" s="9"/>
      <c r="N22" s="9"/>
      <c r="O22" s="9"/>
      <c r="P22" s="9"/>
      <c r="Q22" s="9"/>
      <c r="R22" s="9"/>
      <c r="S22" s="9"/>
    </row>
    <row r="23" spans="2:28" ht="43.5" customHeight="1" x14ac:dyDescent="0.2">
      <c r="B23" s="16" t="s">
        <v>23</v>
      </c>
      <c r="C23" s="17"/>
      <c r="D23" s="17"/>
      <c r="E23" s="17"/>
      <c r="F23" s="17"/>
      <c r="G23" s="17"/>
      <c r="H23" s="17"/>
      <c r="I23" s="17"/>
      <c r="J23" s="17"/>
      <c r="K23" s="18"/>
    </row>
    <row r="24" spans="2:28" x14ac:dyDescent="0.2">
      <c r="B24" s="4" t="s">
        <v>24</v>
      </c>
      <c r="C24" s="12">
        <v>1</v>
      </c>
      <c r="D24" s="12">
        <v>2</v>
      </c>
      <c r="E24" s="12">
        <v>3</v>
      </c>
      <c r="F24" s="12">
        <v>4</v>
      </c>
      <c r="G24" s="12">
        <v>5</v>
      </c>
      <c r="H24" s="12">
        <v>6</v>
      </c>
      <c r="I24" s="12">
        <v>7</v>
      </c>
      <c r="J24" s="12">
        <v>8</v>
      </c>
      <c r="K24" s="12">
        <v>9</v>
      </c>
      <c r="L24" s="12">
        <v>10</v>
      </c>
      <c r="M24" s="12">
        <v>11</v>
      </c>
      <c r="N24" s="12">
        <v>12</v>
      </c>
      <c r="O24" s="12">
        <v>13</v>
      </c>
      <c r="P24" s="12">
        <v>14</v>
      </c>
      <c r="Q24" s="12">
        <v>15</v>
      </c>
      <c r="R24" s="12">
        <v>16</v>
      </c>
      <c r="S24" s="12">
        <v>17</v>
      </c>
      <c r="T24" s="12">
        <v>18</v>
      </c>
      <c r="U24" s="12">
        <v>19</v>
      </c>
      <c r="V24" s="12">
        <v>20</v>
      </c>
      <c r="W24" s="12">
        <v>21</v>
      </c>
      <c r="X24" s="12">
        <v>22</v>
      </c>
      <c r="Y24" s="12">
        <v>23</v>
      </c>
      <c r="Z24" s="12">
        <v>24</v>
      </c>
      <c r="AB24" s="13"/>
    </row>
    <row r="25" spans="2:28" x14ac:dyDescent="0.2">
      <c r="B25" s="12">
        <v>1</v>
      </c>
      <c r="C25" s="4">
        <v>48.4</v>
      </c>
      <c r="D25" s="4">
        <v>48.4</v>
      </c>
      <c r="E25" s="4">
        <v>48.4</v>
      </c>
      <c r="F25" s="4">
        <v>48.4</v>
      </c>
      <c r="G25" s="4">
        <v>48.4</v>
      </c>
      <c r="H25" s="4">
        <v>48.4</v>
      </c>
      <c r="I25" s="4">
        <v>48.4</v>
      </c>
      <c r="J25" s="4">
        <v>48.4</v>
      </c>
      <c r="K25" s="4">
        <v>48.4</v>
      </c>
      <c r="L25" s="4">
        <v>48.4</v>
      </c>
      <c r="M25" s="4">
        <v>48.4</v>
      </c>
      <c r="N25" s="4">
        <v>48.4</v>
      </c>
      <c r="O25" s="4">
        <v>48.4</v>
      </c>
      <c r="P25" s="4">
        <v>48.4</v>
      </c>
      <c r="Q25" s="4">
        <v>48.4</v>
      </c>
      <c r="R25" s="4">
        <v>48.4</v>
      </c>
      <c r="S25" s="4">
        <v>48.4</v>
      </c>
      <c r="T25" s="4">
        <v>48.4</v>
      </c>
      <c r="U25" s="4">
        <v>48.4</v>
      </c>
      <c r="V25" s="4">
        <v>48.4</v>
      </c>
      <c r="W25" s="4">
        <v>48.4</v>
      </c>
      <c r="X25" s="4">
        <v>48.4</v>
      </c>
      <c r="Y25" s="4">
        <v>48.4</v>
      </c>
      <c r="Z25" s="4">
        <v>48.4</v>
      </c>
    </row>
    <row r="26" spans="2:28" x14ac:dyDescent="0.2">
      <c r="B26" s="12">
        <v>2</v>
      </c>
      <c r="C26" s="4">
        <v>48.4</v>
      </c>
      <c r="D26" s="4">
        <v>48.4</v>
      </c>
      <c r="E26" s="4">
        <v>48.4</v>
      </c>
      <c r="F26" s="4">
        <v>48.4</v>
      </c>
      <c r="G26" s="4">
        <v>48.4</v>
      </c>
      <c r="H26" s="4">
        <v>48.4</v>
      </c>
      <c r="I26" s="4">
        <v>48.4</v>
      </c>
      <c r="J26" s="4">
        <v>48.4</v>
      </c>
      <c r="K26" s="4">
        <v>48.4</v>
      </c>
      <c r="L26" s="4">
        <v>48.4</v>
      </c>
      <c r="M26" s="4">
        <v>48.4</v>
      </c>
      <c r="N26" s="4">
        <v>48.4</v>
      </c>
      <c r="O26" s="4">
        <v>48.4</v>
      </c>
      <c r="P26" s="4">
        <v>48.4</v>
      </c>
      <c r="Q26" s="4">
        <v>48.4</v>
      </c>
      <c r="R26" s="4">
        <v>48.4</v>
      </c>
      <c r="S26" s="4">
        <v>48.4</v>
      </c>
      <c r="T26" s="4">
        <v>48.4</v>
      </c>
      <c r="U26" s="4">
        <v>48.4</v>
      </c>
      <c r="V26" s="4">
        <v>48.4</v>
      </c>
      <c r="W26" s="4">
        <v>48.4</v>
      </c>
      <c r="X26" s="4">
        <v>48.4</v>
      </c>
      <c r="Y26" s="4">
        <v>48.4</v>
      </c>
      <c r="Z26" s="4">
        <v>48.4</v>
      </c>
    </row>
    <row r="27" spans="2:28" x14ac:dyDescent="0.2">
      <c r="B27" s="12">
        <v>3</v>
      </c>
      <c r="C27" s="4">
        <v>48.4</v>
      </c>
      <c r="D27" s="4">
        <v>48.4</v>
      </c>
      <c r="E27" s="4">
        <v>48.4</v>
      </c>
      <c r="F27" s="4">
        <v>48.4</v>
      </c>
      <c r="G27" s="4">
        <v>48.4</v>
      </c>
      <c r="H27" s="4">
        <v>48.4</v>
      </c>
      <c r="I27" s="4">
        <v>48.4</v>
      </c>
      <c r="J27" s="4">
        <v>48.4</v>
      </c>
      <c r="K27" s="4">
        <v>48.4</v>
      </c>
      <c r="L27" s="4">
        <v>48.4</v>
      </c>
      <c r="M27" s="4">
        <v>48.4</v>
      </c>
      <c r="N27" s="4">
        <v>48.4</v>
      </c>
      <c r="O27" s="4">
        <v>48.4</v>
      </c>
      <c r="P27" s="4">
        <v>48.4</v>
      </c>
      <c r="Q27" s="4">
        <v>48.4</v>
      </c>
      <c r="R27" s="4">
        <v>48.4</v>
      </c>
      <c r="S27" s="4">
        <v>48.4</v>
      </c>
      <c r="T27" s="4">
        <v>48.4</v>
      </c>
      <c r="U27" s="4">
        <v>48.4</v>
      </c>
      <c r="V27" s="4">
        <v>48.4</v>
      </c>
      <c r="W27" s="4">
        <v>48.4</v>
      </c>
      <c r="X27" s="4">
        <v>48.4</v>
      </c>
      <c r="Y27" s="4">
        <v>48.4</v>
      </c>
      <c r="Z27" s="4">
        <v>48.4</v>
      </c>
    </row>
    <row r="28" spans="2:28" x14ac:dyDescent="0.2">
      <c r="B28" s="12">
        <v>4</v>
      </c>
      <c r="C28" s="4">
        <v>48.4</v>
      </c>
      <c r="D28" s="4">
        <v>48.4</v>
      </c>
      <c r="E28" s="4">
        <v>48.4</v>
      </c>
      <c r="F28" s="4">
        <v>48.4</v>
      </c>
      <c r="G28" s="4">
        <v>48.4</v>
      </c>
      <c r="H28" s="4">
        <v>48.4</v>
      </c>
      <c r="I28" s="4">
        <v>48.4</v>
      </c>
      <c r="J28" s="4">
        <v>48.4</v>
      </c>
      <c r="K28" s="4">
        <v>48.4</v>
      </c>
      <c r="L28" s="4">
        <v>48.4</v>
      </c>
      <c r="M28" s="4">
        <v>48.4</v>
      </c>
      <c r="N28" s="4">
        <v>48.4</v>
      </c>
      <c r="O28" s="4">
        <v>48.4</v>
      </c>
      <c r="P28" s="4">
        <v>48.4</v>
      </c>
      <c r="Q28" s="4">
        <v>48.4</v>
      </c>
      <c r="R28" s="4">
        <v>48.4</v>
      </c>
      <c r="S28" s="4">
        <v>48.4</v>
      </c>
      <c r="T28" s="4">
        <v>48.4</v>
      </c>
      <c r="U28" s="4">
        <v>48.4</v>
      </c>
      <c r="V28" s="4">
        <v>48.4</v>
      </c>
      <c r="W28" s="4">
        <v>48.4</v>
      </c>
      <c r="X28" s="4">
        <v>48.4</v>
      </c>
      <c r="Y28" s="4">
        <v>48.4</v>
      </c>
      <c r="Z28" s="4">
        <v>48.4</v>
      </c>
    </row>
    <row r="29" spans="2:28" x14ac:dyDescent="0.2">
      <c r="B29" s="12">
        <v>5</v>
      </c>
      <c r="C29" s="4">
        <v>48.4</v>
      </c>
      <c r="D29" s="4">
        <v>48.4</v>
      </c>
      <c r="E29" s="4">
        <v>48.4</v>
      </c>
      <c r="F29" s="4">
        <v>48.4</v>
      </c>
      <c r="G29" s="4">
        <v>48.4</v>
      </c>
      <c r="H29" s="4">
        <v>48.4</v>
      </c>
      <c r="I29" s="4">
        <v>48.4</v>
      </c>
      <c r="J29" s="4">
        <v>48.4</v>
      </c>
      <c r="K29" s="4">
        <v>48.4</v>
      </c>
      <c r="L29" s="4">
        <v>48.4</v>
      </c>
      <c r="M29" s="4">
        <v>48.4</v>
      </c>
      <c r="N29" s="4">
        <v>48.4</v>
      </c>
      <c r="O29" s="4">
        <v>48.4</v>
      </c>
      <c r="P29" s="4">
        <v>48.4</v>
      </c>
      <c r="Q29" s="4">
        <v>48.4</v>
      </c>
      <c r="R29" s="4">
        <v>48.4</v>
      </c>
      <c r="S29" s="4">
        <v>48.4</v>
      </c>
      <c r="T29" s="4">
        <v>48.4</v>
      </c>
      <c r="U29" s="4">
        <v>48.4</v>
      </c>
      <c r="V29" s="4">
        <v>48.4</v>
      </c>
      <c r="W29" s="4">
        <v>48.4</v>
      </c>
      <c r="X29" s="4">
        <v>48.4</v>
      </c>
      <c r="Y29" s="4">
        <v>48.4</v>
      </c>
      <c r="Z29" s="4">
        <v>48.4</v>
      </c>
    </row>
    <row r="30" spans="2:28" x14ac:dyDescent="0.2">
      <c r="B30" s="12">
        <v>6</v>
      </c>
      <c r="C30" s="4">
        <v>48.4</v>
      </c>
      <c r="D30" s="4">
        <v>48.4</v>
      </c>
      <c r="E30" s="4">
        <v>48.4</v>
      </c>
      <c r="F30" s="4">
        <v>48.4</v>
      </c>
      <c r="G30" s="4">
        <v>48.4</v>
      </c>
      <c r="H30" s="4">
        <v>48.4</v>
      </c>
      <c r="I30" s="4">
        <v>48.4</v>
      </c>
      <c r="J30" s="4">
        <v>48.4</v>
      </c>
      <c r="K30" s="4">
        <v>48.4</v>
      </c>
      <c r="L30" s="4">
        <v>48.4</v>
      </c>
      <c r="M30" s="4">
        <v>48.4</v>
      </c>
      <c r="N30" s="4">
        <v>48.4</v>
      </c>
      <c r="O30" s="4">
        <v>48.4</v>
      </c>
      <c r="P30" s="4">
        <v>48.4</v>
      </c>
      <c r="Q30" s="4">
        <v>48.4</v>
      </c>
      <c r="R30" s="4">
        <v>48.4</v>
      </c>
      <c r="S30" s="4">
        <v>48.4</v>
      </c>
      <c r="T30" s="4">
        <v>48.4</v>
      </c>
      <c r="U30" s="4">
        <v>48.4</v>
      </c>
      <c r="V30" s="4">
        <v>48.4</v>
      </c>
      <c r="W30" s="4">
        <v>48.4</v>
      </c>
      <c r="X30" s="4">
        <v>48.4</v>
      </c>
      <c r="Y30" s="4">
        <v>48.4</v>
      </c>
      <c r="Z30" s="4">
        <v>48.4</v>
      </c>
    </row>
    <row r="31" spans="2:28" x14ac:dyDescent="0.2">
      <c r="B31" s="12">
        <v>7</v>
      </c>
      <c r="C31" s="4">
        <v>48.4</v>
      </c>
      <c r="D31" s="4">
        <v>48.4</v>
      </c>
      <c r="E31" s="4">
        <v>48.4</v>
      </c>
      <c r="F31" s="4">
        <v>48.4</v>
      </c>
      <c r="G31" s="4">
        <v>48.4</v>
      </c>
      <c r="H31" s="4">
        <v>48.4</v>
      </c>
      <c r="I31" s="4">
        <v>48.4</v>
      </c>
      <c r="J31" s="4">
        <v>48.4</v>
      </c>
      <c r="K31" s="4">
        <v>48.4</v>
      </c>
      <c r="L31" s="4">
        <v>48.4</v>
      </c>
      <c r="M31" s="4">
        <v>48.4</v>
      </c>
      <c r="N31" s="4">
        <v>48.4</v>
      </c>
      <c r="O31" s="4">
        <v>48.4</v>
      </c>
      <c r="P31" s="4">
        <v>48.4</v>
      </c>
      <c r="Q31" s="4">
        <v>48.4</v>
      </c>
      <c r="R31" s="4">
        <v>48.4</v>
      </c>
      <c r="S31" s="4">
        <v>48.4</v>
      </c>
      <c r="T31" s="4">
        <v>48.4</v>
      </c>
      <c r="U31" s="4">
        <v>48.4</v>
      </c>
      <c r="V31" s="4">
        <v>48.4</v>
      </c>
      <c r="W31" s="4">
        <v>48.4</v>
      </c>
      <c r="X31" s="4">
        <v>48.4</v>
      </c>
      <c r="Y31" s="4">
        <v>48.4</v>
      </c>
      <c r="Z31" s="4">
        <v>48.4</v>
      </c>
    </row>
    <row r="32" spans="2:28" x14ac:dyDescent="0.2">
      <c r="B32" s="12">
        <v>8</v>
      </c>
      <c r="C32" s="4">
        <v>48.4</v>
      </c>
      <c r="D32" s="4">
        <v>48.4</v>
      </c>
      <c r="E32" s="4">
        <v>48.4</v>
      </c>
      <c r="F32" s="4">
        <v>48.4</v>
      </c>
      <c r="G32" s="4">
        <v>48.4</v>
      </c>
      <c r="H32" s="4">
        <v>48.4</v>
      </c>
      <c r="I32" s="4">
        <v>48.4</v>
      </c>
      <c r="J32" s="4">
        <v>48.4</v>
      </c>
      <c r="K32" s="4">
        <v>48.4</v>
      </c>
      <c r="L32" s="4">
        <v>48.4</v>
      </c>
      <c r="M32" s="4">
        <v>48.4</v>
      </c>
      <c r="N32" s="4">
        <v>48.4</v>
      </c>
      <c r="O32" s="4">
        <v>48.4</v>
      </c>
      <c r="P32" s="4">
        <v>48.4</v>
      </c>
      <c r="Q32" s="4">
        <v>48.4</v>
      </c>
      <c r="R32" s="4">
        <v>48.4</v>
      </c>
      <c r="S32" s="4">
        <v>48.4</v>
      </c>
      <c r="T32" s="4">
        <v>48.4</v>
      </c>
      <c r="U32" s="4">
        <v>48.4</v>
      </c>
      <c r="V32" s="4">
        <v>48.4</v>
      </c>
      <c r="W32" s="4">
        <v>48.4</v>
      </c>
      <c r="X32" s="4">
        <v>48.4</v>
      </c>
      <c r="Y32" s="4">
        <v>48.4</v>
      </c>
      <c r="Z32" s="4">
        <v>48.4</v>
      </c>
    </row>
    <row r="33" spans="2:26" x14ac:dyDescent="0.2">
      <c r="B33" s="12">
        <v>9</v>
      </c>
      <c r="C33" s="4">
        <v>48.4</v>
      </c>
      <c r="D33" s="4">
        <v>48.4</v>
      </c>
      <c r="E33" s="4">
        <v>48.4</v>
      </c>
      <c r="F33" s="4">
        <v>48.4</v>
      </c>
      <c r="G33" s="4">
        <v>48.4</v>
      </c>
      <c r="H33" s="4">
        <v>48.4</v>
      </c>
      <c r="I33" s="4">
        <v>48.4</v>
      </c>
      <c r="J33" s="4">
        <v>48.4</v>
      </c>
      <c r="K33" s="4">
        <v>48.4</v>
      </c>
      <c r="L33" s="4">
        <v>48.4</v>
      </c>
      <c r="M33" s="4">
        <v>48.4</v>
      </c>
      <c r="N33" s="4">
        <v>48.4</v>
      </c>
      <c r="O33" s="4">
        <v>48.4</v>
      </c>
      <c r="P33" s="4">
        <v>48.4</v>
      </c>
      <c r="Q33" s="4">
        <v>48.4</v>
      </c>
      <c r="R33" s="4">
        <v>48.4</v>
      </c>
      <c r="S33" s="4">
        <v>48.4</v>
      </c>
      <c r="T33" s="4">
        <v>48.4</v>
      </c>
      <c r="U33" s="4">
        <v>48.4</v>
      </c>
      <c r="V33" s="4">
        <v>48.4</v>
      </c>
      <c r="W33" s="4">
        <v>48.4</v>
      </c>
      <c r="X33" s="4">
        <v>48.4</v>
      </c>
      <c r="Y33" s="4">
        <v>48.4</v>
      </c>
      <c r="Z33" s="4">
        <v>48.4</v>
      </c>
    </row>
    <row r="34" spans="2:26" x14ac:dyDescent="0.2">
      <c r="B34" s="12">
        <v>10</v>
      </c>
      <c r="C34" s="4">
        <v>48.4</v>
      </c>
      <c r="D34" s="4">
        <v>48.4</v>
      </c>
      <c r="E34" s="4">
        <v>48.4</v>
      </c>
      <c r="F34" s="4">
        <v>48.4</v>
      </c>
      <c r="G34" s="4">
        <v>48.4</v>
      </c>
      <c r="H34" s="4">
        <v>48.4</v>
      </c>
      <c r="I34" s="4">
        <v>48.4</v>
      </c>
      <c r="J34" s="4">
        <v>48.4</v>
      </c>
      <c r="K34" s="4">
        <v>48.4</v>
      </c>
      <c r="L34" s="4">
        <v>48.4</v>
      </c>
      <c r="M34" s="4">
        <v>48.4</v>
      </c>
      <c r="N34" s="4">
        <v>48.4</v>
      </c>
      <c r="O34" s="4">
        <v>48.4</v>
      </c>
      <c r="P34" s="4">
        <v>48.4</v>
      </c>
      <c r="Q34" s="4">
        <v>48.4</v>
      </c>
      <c r="R34" s="4">
        <v>48.4</v>
      </c>
      <c r="S34" s="4">
        <v>48.4</v>
      </c>
      <c r="T34" s="4">
        <v>48.4</v>
      </c>
      <c r="U34" s="4">
        <v>48.4</v>
      </c>
      <c r="V34" s="4">
        <v>48.4</v>
      </c>
      <c r="W34" s="4">
        <v>48.4</v>
      </c>
      <c r="X34" s="4">
        <v>48.4</v>
      </c>
      <c r="Y34" s="4">
        <v>48.4</v>
      </c>
      <c r="Z34" s="4">
        <v>48.4</v>
      </c>
    </row>
    <row r="35" spans="2:26" x14ac:dyDescent="0.2">
      <c r="B35" s="12">
        <v>11</v>
      </c>
      <c r="C35" s="4">
        <v>48.4</v>
      </c>
      <c r="D35" s="4">
        <v>48.4</v>
      </c>
      <c r="E35" s="4">
        <v>48.4</v>
      </c>
      <c r="F35" s="4">
        <v>48.4</v>
      </c>
      <c r="G35" s="4">
        <v>48.4</v>
      </c>
      <c r="H35" s="4">
        <v>48.4</v>
      </c>
      <c r="I35" s="4">
        <v>48.4</v>
      </c>
      <c r="J35" s="4">
        <v>48.4</v>
      </c>
      <c r="K35" s="4">
        <v>48.4</v>
      </c>
      <c r="L35" s="4">
        <v>48.4</v>
      </c>
      <c r="M35" s="4">
        <v>48.4</v>
      </c>
      <c r="N35" s="4">
        <v>48.4</v>
      </c>
      <c r="O35" s="4">
        <v>48.4</v>
      </c>
      <c r="P35" s="4">
        <v>48.4</v>
      </c>
      <c r="Q35" s="4">
        <v>48.4</v>
      </c>
      <c r="R35" s="4">
        <v>48.4</v>
      </c>
      <c r="S35" s="4">
        <v>48.4</v>
      </c>
      <c r="T35" s="4">
        <v>48.4</v>
      </c>
      <c r="U35" s="4">
        <v>48.4</v>
      </c>
      <c r="V35" s="4">
        <v>48.4</v>
      </c>
      <c r="W35" s="4">
        <v>48.4</v>
      </c>
      <c r="X35" s="4">
        <v>48.4</v>
      </c>
      <c r="Y35" s="4">
        <v>48.4</v>
      </c>
      <c r="Z35" s="4">
        <v>48.4</v>
      </c>
    </row>
    <row r="36" spans="2:26" x14ac:dyDescent="0.2">
      <c r="B36" s="12">
        <v>12</v>
      </c>
      <c r="C36" s="4">
        <v>48.4</v>
      </c>
      <c r="D36" s="4">
        <v>48.4</v>
      </c>
      <c r="E36" s="4">
        <v>48.4</v>
      </c>
      <c r="F36" s="4">
        <v>48.4</v>
      </c>
      <c r="G36" s="4">
        <v>48.4</v>
      </c>
      <c r="H36" s="4">
        <v>48.4</v>
      </c>
      <c r="I36" s="4">
        <v>48.4</v>
      </c>
      <c r="J36" s="4">
        <v>48.4</v>
      </c>
      <c r="K36" s="4">
        <v>48.4</v>
      </c>
      <c r="L36" s="4">
        <v>48.4</v>
      </c>
      <c r="M36" s="4">
        <v>48.4</v>
      </c>
      <c r="N36" s="4">
        <v>48.4</v>
      </c>
      <c r="O36" s="4">
        <v>48.4</v>
      </c>
      <c r="P36" s="4">
        <v>48.4</v>
      </c>
      <c r="Q36" s="4">
        <v>48.4</v>
      </c>
      <c r="R36" s="4">
        <v>48.4</v>
      </c>
      <c r="S36" s="4">
        <v>48.4</v>
      </c>
      <c r="T36" s="4">
        <v>48.4</v>
      </c>
      <c r="U36" s="4">
        <v>48.4</v>
      </c>
      <c r="V36" s="4">
        <v>48.4</v>
      </c>
      <c r="W36" s="4">
        <v>48.4</v>
      </c>
      <c r="X36" s="4">
        <v>48.4</v>
      </c>
      <c r="Y36" s="4">
        <v>48.4</v>
      </c>
      <c r="Z36" s="4">
        <v>48.4</v>
      </c>
    </row>
    <row r="37" spans="2:26" x14ac:dyDescent="0.2">
      <c r="B37" s="12">
        <v>13</v>
      </c>
      <c r="C37" s="4">
        <v>48.4</v>
      </c>
      <c r="D37" s="4">
        <v>48.4</v>
      </c>
      <c r="E37" s="4">
        <v>48.4</v>
      </c>
      <c r="F37" s="4">
        <v>48.4</v>
      </c>
      <c r="G37" s="4">
        <v>48.4</v>
      </c>
      <c r="H37" s="4">
        <v>48.4</v>
      </c>
      <c r="I37" s="4">
        <v>48.4</v>
      </c>
      <c r="J37" s="4">
        <v>48.4</v>
      </c>
      <c r="K37" s="4">
        <v>48.4</v>
      </c>
      <c r="L37" s="4">
        <v>48.4</v>
      </c>
      <c r="M37" s="4">
        <v>48.4</v>
      </c>
      <c r="N37" s="4">
        <v>48.4</v>
      </c>
      <c r="O37" s="4">
        <v>48.4</v>
      </c>
      <c r="P37" s="4">
        <v>48.4</v>
      </c>
      <c r="Q37" s="4">
        <v>48.4</v>
      </c>
      <c r="R37" s="4">
        <v>48.4</v>
      </c>
      <c r="S37" s="4">
        <v>48.4</v>
      </c>
      <c r="T37" s="4">
        <v>48.4</v>
      </c>
      <c r="U37" s="4">
        <v>48.4</v>
      </c>
      <c r="V37" s="4">
        <v>48.4</v>
      </c>
      <c r="W37" s="4">
        <v>48.4</v>
      </c>
      <c r="X37" s="4">
        <v>48.4</v>
      </c>
      <c r="Y37" s="4">
        <v>48.4</v>
      </c>
      <c r="Z37" s="4">
        <v>48.4</v>
      </c>
    </row>
    <row r="38" spans="2:26" x14ac:dyDescent="0.2">
      <c r="B38" s="12">
        <v>14</v>
      </c>
      <c r="C38" s="4">
        <v>48.4</v>
      </c>
      <c r="D38" s="4">
        <v>48.4</v>
      </c>
      <c r="E38" s="4">
        <v>48.4</v>
      </c>
      <c r="F38" s="4">
        <v>48.4</v>
      </c>
      <c r="G38" s="4">
        <v>48.4</v>
      </c>
      <c r="H38" s="4">
        <v>48.4</v>
      </c>
      <c r="I38" s="4">
        <v>48.4</v>
      </c>
      <c r="J38" s="4">
        <v>48.4</v>
      </c>
      <c r="K38" s="4">
        <v>48.4</v>
      </c>
      <c r="L38" s="4">
        <v>48.4</v>
      </c>
      <c r="M38" s="4">
        <v>48.4</v>
      </c>
      <c r="N38" s="4">
        <v>48.4</v>
      </c>
      <c r="O38" s="4">
        <v>48.4</v>
      </c>
      <c r="P38" s="4">
        <v>48.4</v>
      </c>
      <c r="Q38" s="4">
        <v>48.4</v>
      </c>
      <c r="R38" s="4">
        <v>48.4</v>
      </c>
      <c r="S38" s="4">
        <v>48.4</v>
      </c>
      <c r="T38" s="4">
        <v>48.4</v>
      </c>
      <c r="U38" s="4">
        <v>48.4</v>
      </c>
      <c r="V38" s="4">
        <v>48.4</v>
      </c>
      <c r="W38" s="4">
        <v>48.4</v>
      </c>
      <c r="X38" s="4">
        <v>48.4</v>
      </c>
      <c r="Y38" s="4">
        <v>48.4</v>
      </c>
      <c r="Z38" s="4">
        <v>48.4</v>
      </c>
    </row>
    <row r="39" spans="2:26" x14ac:dyDescent="0.2">
      <c r="B39" s="12">
        <v>15</v>
      </c>
      <c r="C39" s="4">
        <v>48.4</v>
      </c>
      <c r="D39" s="4">
        <v>48.4</v>
      </c>
      <c r="E39" s="4">
        <v>48.4</v>
      </c>
      <c r="F39" s="4">
        <v>48.4</v>
      </c>
      <c r="G39" s="4">
        <v>48.4</v>
      </c>
      <c r="H39" s="4">
        <v>48.4</v>
      </c>
      <c r="I39" s="4">
        <v>48.4</v>
      </c>
      <c r="J39" s="4">
        <v>48.4</v>
      </c>
      <c r="K39" s="4">
        <v>48.4</v>
      </c>
      <c r="L39" s="4">
        <v>48.4</v>
      </c>
      <c r="M39" s="4">
        <v>48.4</v>
      </c>
      <c r="N39" s="4">
        <v>48.4</v>
      </c>
      <c r="O39" s="4">
        <v>48.4</v>
      </c>
      <c r="P39" s="4">
        <v>48.4</v>
      </c>
      <c r="Q39" s="4">
        <v>48.4</v>
      </c>
      <c r="R39" s="4">
        <v>48.4</v>
      </c>
      <c r="S39" s="4">
        <v>48.4</v>
      </c>
      <c r="T39" s="4">
        <v>48.4</v>
      </c>
      <c r="U39" s="4">
        <v>48.4</v>
      </c>
      <c r="V39" s="4">
        <v>48.4</v>
      </c>
      <c r="W39" s="4">
        <v>48.4</v>
      </c>
      <c r="X39" s="4">
        <v>48.4</v>
      </c>
      <c r="Y39" s="4">
        <v>48.4</v>
      </c>
      <c r="Z39" s="4">
        <v>48.4</v>
      </c>
    </row>
    <row r="40" spans="2:26" x14ac:dyDescent="0.2">
      <c r="B40" s="12">
        <v>16</v>
      </c>
      <c r="C40" s="4">
        <v>48.4</v>
      </c>
      <c r="D40" s="4">
        <v>48.4</v>
      </c>
      <c r="E40" s="4">
        <v>48.4</v>
      </c>
      <c r="F40" s="4">
        <v>48.4</v>
      </c>
      <c r="G40" s="4">
        <v>48.4</v>
      </c>
      <c r="H40" s="4">
        <v>48.4</v>
      </c>
      <c r="I40" s="4">
        <v>48.4</v>
      </c>
      <c r="J40" s="4">
        <v>48.4</v>
      </c>
      <c r="K40" s="4">
        <v>48.4</v>
      </c>
      <c r="L40" s="4">
        <v>48.4</v>
      </c>
      <c r="M40" s="4">
        <v>48.4</v>
      </c>
      <c r="N40" s="4">
        <v>48.4</v>
      </c>
      <c r="O40" s="4">
        <v>48.4</v>
      </c>
      <c r="P40" s="4">
        <v>48.4</v>
      </c>
      <c r="Q40" s="4">
        <v>48.4</v>
      </c>
      <c r="R40" s="4">
        <v>48.4</v>
      </c>
      <c r="S40" s="4">
        <v>48.4</v>
      </c>
      <c r="T40" s="4">
        <v>48.4</v>
      </c>
      <c r="U40" s="4">
        <v>48.4</v>
      </c>
      <c r="V40" s="4">
        <v>48.4</v>
      </c>
      <c r="W40" s="4">
        <v>48.4</v>
      </c>
      <c r="X40" s="4">
        <v>48.4</v>
      </c>
      <c r="Y40" s="4">
        <v>48.4</v>
      </c>
      <c r="Z40" s="4">
        <v>48.4</v>
      </c>
    </row>
    <row r="41" spans="2:26" x14ac:dyDescent="0.2">
      <c r="B41" s="12">
        <v>17</v>
      </c>
      <c r="C41" s="4">
        <v>48.4</v>
      </c>
      <c r="D41" s="4">
        <v>48.4</v>
      </c>
      <c r="E41" s="4">
        <v>48.4</v>
      </c>
      <c r="F41" s="4">
        <v>48.4</v>
      </c>
      <c r="G41" s="4">
        <v>48.4</v>
      </c>
      <c r="H41" s="4">
        <v>48.4</v>
      </c>
      <c r="I41" s="4">
        <v>48.4</v>
      </c>
      <c r="J41" s="4">
        <v>48.4</v>
      </c>
      <c r="K41" s="4">
        <v>48.4</v>
      </c>
      <c r="L41" s="4">
        <v>48.4</v>
      </c>
      <c r="M41" s="4">
        <v>48.4</v>
      </c>
      <c r="N41" s="4">
        <v>48.4</v>
      </c>
      <c r="O41" s="4">
        <v>48.4</v>
      </c>
      <c r="P41" s="4">
        <v>48.4</v>
      </c>
      <c r="Q41" s="4">
        <v>48.4</v>
      </c>
      <c r="R41" s="4">
        <v>48.4</v>
      </c>
      <c r="S41" s="4">
        <v>48.4</v>
      </c>
      <c r="T41" s="4">
        <v>48.4</v>
      </c>
      <c r="U41" s="4">
        <v>48.4</v>
      </c>
      <c r="V41" s="4">
        <v>48.4</v>
      </c>
      <c r="W41" s="4">
        <v>48.4</v>
      </c>
      <c r="X41" s="4">
        <v>48.4</v>
      </c>
      <c r="Y41" s="4">
        <v>48.4</v>
      </c>
      <c r="Z41" s="4">
        <v>48.4</v>
      </c>
    </row>
    <row r="42" spans="2:26" x14ac:dyDescent="0.2">
      <c r="B42" s="12">
        <v>18</v>
      </c>
      <c r="C42" s="4">
        <v>48.4</v>
      </c>
      <c r="D42" s="4">
        <v>48.4</v>
      </c>
      <c r="E42" s="4">
        <v>48.4</v>
      </c>
      <c r="F42" s="4">
        <v>48.4</v>
      </c>
      <c r="G42" s="4">
        <v>48.4</v>
      </c>
      <c r="H42" s="4">
        <v>48.4</v>
      </c>
      <c r="I42" s="4">
        <v>48.4</v>
      </c>
      <c r="J42" s="4">
        <v>48.4</v>
      </c>
      <c r="K42" s="4">
        <v>48.4</v>
      </c>
      <c r="L42" s="4">
        <v>48.4</v>
      </c>
      <c r="M42" s="4">
        <v>48.4</v>
      </c>
      <c r="N42" s="4">
        <v>48.4</v>
      </c>
      <c r="O42" s="4">
        <v>48.4</v>
      </c>
      <c r="P42" s="4">
        <v>48.4</v>
      </c>
      <c r="Q42" s="4">
        <v>48.4</v>
      </c>
      <c r="R42" s="4">
        <v>48.4</v>
      </c>
      <c r="S42" s="4">
        <v>48.4</v>
      </c>
      <c r="T42" s="4">
        <v>48.4</v>
      </c>
      <c r="U42" s="4">
        <v>48.4</v>
      </c>
      <c r="V42" s="4">
        <v>48.4</v>
      </c>
      <c r="W42" s="4">
        <v>48.4</v>
      </c>
      <c r="X42" s="4">
        <v>48.4</v>
      </c>
      <c r="Y42" s="4">
        <v>48.4</v>
      </c>
      <c r="Z42" s="4">
        <v>48.4</v>
      </c>
    </row>
    <row r="43" spans="2:26" x14ac:dyDescent="0.2">
      <c r="B43" s="12">
        <v>19</v>
      </c>
      <c r="C43" s="4">
        <v>48.4</v>
      </c>
      <c r="D43" s="4">
        <v>48.4</v>
      </c>
      <c r="E43" s="4">
        <v>48.4</v>
      </c>
      <c r="F43" s="4">
        <v>48.4</v>
      </c>
      <c r="G43" s="4">
        <v>48.4</v>
      </c>
      <c r="H43" s="4">
        <v>48.4</v>
      </c>
      <c r="I43" s="4">
        <v>48.4</v>
      </c>
      <c r="J43" s="4">
        <v>48.4</v>
      </c>
      <c r="K43" s="4">
        <v>48.4</v>
      </c>
      <c r="L43" s="4">
        <v>48.4</v>
      </c>
      <c r="M43" s="4">
        <v>48.4</v>
      </c>
      <c r="N43" s="4">
        <v>48.4</v>
      </c>
      <c r="O43" s="4">
        <v>48.4</v>
      </c>
      <c r="P43" s="4">
        <v>48.4</v>
      </c>
      <c r="Q43" s="4">
        <v>48.4</v>
      </c>
      <c r="R43" s="4">
        <v>48.4</v>
      </c>
      <c r="S43" s="4">
        <v>48.4</v>
      </c>
      <c r="T43" s="4">
        <v>48.4</v>
      </c>
      <c r="U43" s="4">
        <v>48.4</v>
      </c>
      <c r="V43" s="4">
        <v>48.4</v>
      </c>
      <c r="W43" s="4">
        <v>48.4</v>
      </c>
      <c r="X43" s="4">
        <v>48.4</v>
      </c>
      <c r="Y43" s="4">
        <v>48.4</v>
      </c>
      <c r="Z43" s="4">
        <v>48.4</v>
      </c>
    </row>
    <row r="44" spans="2:26" x14ac:dyDescent="0.2">
      <c r="B44" s="12">
        <v>20</v>
      </c>
      <c r="C44" s="4">
        <v>48.4</v>
      </c>
      <c r="D44" s="4">
        <v>48.4</v>
      </c>
      <c r="E44" s="4">
        <v>48.4</v>
      </c>
      <c r="F44" s="4">
        <v>48.4</v>
      </c>
      <c r="G44" s="4">
        <v>48.4</v>
      </c>
      <c r="H44" s="4">
        <v>48.4</v>
      </c>
      <c r="I44" s="4">
        <v>48.4</v>
      </c>
      <c r="J44" s="4">
        <v>48.4</v>
      </c>
      <c r="K44" s="4">
        <v>48.4</v>
      </c>
      <c r="L44" s="4">
        <v>48.4</v>
      </c>
      <c r="M44" s="4">
        <v>48.4</v>
      </c>
      <c r="N44" s="4">
        <v>48.4</v>
      </c>
      <c r="O44" s="4">
        <v>48.4</v>
      </c>
      <c r="P44" s="4">
        <v>48.4</v>
      </c>
      <c r="Q44" s="4">
        <v>48.4</v>
      </c>
      <c r="R44" s="4">
        <v>48.4</v>
      </c>
      <c r="S44" s="4">
        <v>48.4</v>
      </c>
      <c r="T44" s="4">
        <v>48.4</v>
      </c>
      <c r="U44" s="4">
        <v>48.4</v>
      </c>
      <c r="V44" s="4">
        <v>48.4</v>
      </c>
      <c r="W44" s="4">
        <v>48.4</v>
      </c>
      <c r="X44" s="4">
        <v>48.4</v>
      </c>
      <c r="Y44" s="4">
        <v>48.4</v>
      </c>
      <c r="Z44" s="4">
        <v>48.4</v>
      </c>
    </row>
    <row r="45" spans="2:26" x14ac:dyDescent="0.2">
      <c r="B45" s="12">
        <v>21</v>
      </c>
      <c r="C45" s="4">
        <v>48.4</v>
      </c>
      <c r="D45" s="4">
        <v>48.4</v>
      </c>
      <c r="E45" s="4">
        <v>48.4</v>
      </c>
      <c r="F45" s="4">
        <v>48.4</v>
      </c>
      <c r="G45" s="4">
        <v>48.4</v>
      </c>
      <c r="H45" s="4">
        <v>48.4</v>
      </c>
      <c r="I45" s="4">
        <v>48.4</v>
      </c>
      <c r="J45" s="4">
        <v>48.4</v>
      </c>
      <c r="K45" s="4">
        <v>48.4</v>
      </c>
      <c r="L45" s="4">
        <v>48.4</v>
      </c>
      <c r="M45" s="4">
        <v>48.4</v>
      </c>
      <c r="N45" s="4">
        <v>48.4</v>
      </c>
      <c r="O45" s="4">
        <v>48.4</v>
      </c>
      <c r="P45" s="4">
        <v>48.4</v>
      </c>
      <c r="Q45" s="4">
        <v>48.4</v>
      </c>
      <c r="R45" s="4">
        <v>48.4</v>
      </c>
      <c r="S45" s="4">
        <v>48.4</v>
      </c>
      <c r="T45" s="4">
        <v>48.4</v>
      </c>
      <c r="U45" s="4">
        <v>48.4</v>
      </c>
      <c r="V45" s="4">
        <v>48.4</v>
      </c>
      <c r="W45" s="4">
        <v>48.4</v>
      </c>
      <c r="X45" s="4">
        <v>48.4</v>
      </c>
      <c r="Y45" s="4">
        <v>48.4</v>
      </c>
      <c r="Z45" s="4">
        <v>48.4</v>
      </c>
    </row>
    <row r="46" spans="2:26" x14ac:dyDescent="0.2">
      <c r="B46" s="12">
        <v>22</v>
      </c>
      <c r="C46" s="4">
        <v>48.4</v>
      </c>
      <c r="D46" s="4">
        <v>48.4</v>
      </c>
      <c r="E46" s="4">
        <v>48.4</v>
      </c>
      <c r="F46" s="4">
        <v>48.4</v>
      </c>
      <c r="G46" s="4">
        <v>48.4</v>
      </c>
      <c r="H46" s="4">
        <v>48.4</v>
      </c>
      <c r="I46" s="4">
        <v>48.4</v>
      </c>
      <c r="J46" s="4">
        <v>48.4</v>
      </c>
      <c r="K46" s="4">
        <v>48.4</v>
      </c>
      <c r="L46" s="4">
        <v>48.4</v>
      </c>
      <c r="M46" s="4">
        <v>48.4</v>
      </c>
      <c r="N46" s="4">
        <v>48.4</v>
      </c>
      <c r="O46" s="4">
        <v>48.4</v>
      </c>
      <c r="P46" s="4">
        <v>48.4</v>
      </c>
      <c r="Q46" s="4">
        <v>48.4</v>
      </c>
      <c r="R46" s="4">
        <v>48.4</v>
      </c>
      <c r="S46" s="4">
        <v>48.4</v>
      </c>
      <c r="T46" s="4">
        <v>48.4</v>
      </c>
      <c r="U46" s="4">
        <v>48.4</v>
      </c>
      <c r="V46" s="4">
        <v>48.4</v>
      </c>
      <c r="W46" s="4">
        <v>48.4</v>
      </c>
      <c r="X46" s="4">
        <v>48.4</v>
      </c>
      <c r="Y46" s="4">
        <v>48.4</v>
      </c>
      <c r="Z46" s="4">
        <v>48.4</v>
      </c>
    </row>
    <row r="47" spans="2:26" x14ac:dyDescent="0.2">
      <c r="B47" s="12">
        <v>23</v>
      </c>
      <c r="C47" s="4">
        <v>48.4</v>
      </c>
      <c r="D47" s="4">
        <v>48.4</v>
      </c>
      <c r="E47" s="4">
        <v>48.4</v>
      </c>
      <c r="F47" s="4">
        <v>48.4</v>
      </c>
      <c r="G47" s="4">
        <v>48.4</v>
      </c>
      <c r="H47" s="4">
        <v>48.4</v>
      </c>
      <c r="I47" s="4">
        <v>48.4</v>
      </c>
      <c r="J47" s="4">
        <v>48.4</v>
      </c>
      <c r="K47" s="4">
        <v>48.4</v>
      </c>
      <c r="L47" s="4">
        <v>48.4</v>
      </c>
      <c r="M47" s="4">
        <v>48.4</v>
      </c>
      <c r="N47" s="4">
        <v>48.4</v>
      </c>
      <c r="O47" s="4">
        <v>48.4</v>
      </c>
      <c r="P47" s="4">
        <v>48.4</v>
      </c>
      <c r="Q47" s="4">
        <v>48.4</v>
      </c>
      <c r="R47" s="4">
        <v>48.4</v>
      </c>
      <c r="S47" s="4">
        <v>48.4</v>
      </c>
      <c r="T47" s="4">
        <v>48.4</v>
      </c>
      <c r="U47" s="4">
        <v>48.4</v>
      </c>
      <c r="V47" s="4">
        <v>48.4</v>
      </c>
      <c r="W47" s="4">
        <v>48.4</v>
      </c>
      <c r="X47" s="4">
        <v>48.4</v>
      </c>
      <c r="Y47" s="4">
        <v>48.4</v>
      </c>
      <c r="Z47" s="4">
        <v>48.4</v>
      </c>
    </row>
    <row r="48" spans="2:26" x14ac:dyDescent="0.2">
      <c r="B48" s="12">
        <v>24</v>
      </c>
      <c r="C48" s="4">
        <v>48.4</v>
      </c>
      <c r="D48" s="4">
        <v>48.4</v>
      </c>
      <c r="E48" s="4">
        <v>48.4</v>
      </c>
      <c r="F48" s="4">
        <v>48.4</v>
      </c>
      <c r="G48" s="4">
        <v>48.4</v>
      </c>
      <c r="H48" s="4">
        <v>48.4</v>
      </c>
      <c r="I48" s="4">
        <v>48.4</v>
      </c>
      <c r="J48" s="4">
        <v>48.4</v>
      </c>
      <c r="K48" s="4">
        <v>48.4</v>
      </c>
      <c r="L48" s="4">
        <v>48.4</v>
      </c>
      <c r="M48" s="4">
        <v>48.4</v>
      </c>
      <c r="N48" s="4">
        <v>48.4</v>
      </c>
      <c r="O48" s="4">
        <v>48.4</v>
      </c>
      <c r="P48" s="4">
        <v>48.4</v>
      </c>
      <c r="Q48" s="4">
        <v>48.4</v>
      </c>
      <c r="R48" s="4">
        <v>48.4</v>
      </c>
      <c r="S48" s="4">
        <v>48.4</v>
      </c>
      <c r="T48" s="4">
        <v>48.4</v>
      </c>
      <c r="U48" s="4">
        <v>48.4</v>
      </c>
      <c r="V48" s="4">
        <v>48.4</v>
      </c>
      <c r="W48" s="4">
        <v>48.4</v>
      </c>
      <c r="X48" s="4">
        <v>48.4</v>
      </c>
      <c r="Y48" s="4">
        <v>48.4</v>
      </c>
      <c r="Z48" s="4">
        <v>48.4</v>
      </c>
    </row>
    <row r="49" spans="2:26" x14ac:dyDescent="0.2">
      <c r="B49" s="12">
        <v>25</v>
      </c>
      <c r="C49" s="4">
        <v>48.4</v>
      </c>
      <c r="D49" s="4">
        <v>48.4</v>
      </c>
      <c r="E49" s="4">
        <v>48.4</v>
      </c>
      <c r="F49" s="4">
        <v>48.4</v>
      </c>
      <c r="G49" s="4">
        <v>48.4</v>
      </c>
      <c r="H49" s="4">
        <v>48.4</v>
      </c>
      <c r="I49" s="4">
        <v>48.4</v>
      </c>
      <c r="J49" s="4">
        <v>48.4</v>
      </c>
      <c r="K49" s="4">
        <v>48.4</v>
      </c>
      <c r="L49" s="4">
        <v>48.4</v>
      </c>
      <c r="M49" s="4">
        <v>48.4</v>
      </c>
      <c r="N49" s="4">
        <v>48.4</v>
      </c>
      <c r="O49" s="4">
        <v>48.4</v>
      </c>
      <c r="P49" s="4">
        <v>48.4</v>
      </c>
      <c r="Q49" s="4">
        <v>48.4</v>
      </c>
      <c r="R49" s="4">
        <v>48.4</v>
      </c>
      <c r="S49" s="4">
        <v>48.4</v>
      </c>
      <c r="T49" s="4">
        <v>48.4</v>
      </c>
      <c r="U49" s="4">
        <v>48.4</v>
      </c>
      <c r="V49" s="4">
        <v>48.4</v>
      </c>
      <c r="W49" s="4">
        <v>48.4</v>
      </c>
      <c r="X49" s="4">
        <v>48.4</v>
      </c>
      <c r="Y49" s="4">
        <v>48.4</v>
      </c>
      <c r="Z49" s="4">
        <v>48.4</v>
      </c>
    </row>
    <row r="50" spans="2:26" x14ac:dyDescent="0.2">
      <c r="B50" s="12">
        <v>26</v>
      </c>
      <c r="C50" s="4">
        <v>48.4</v>
      </c>
      <c r="D50" s="4">
        <v>48.4</v>
      </c>
      <c r="E50" s="4">
        <v>48.4</v>
      </c>
      <c r="F50" s="4">
        <v>48.4</v>
      </c>
      <c r="G50" s="4">
        <v>48.4</v>
      </c>
      <c r="H50" s="4">
        <v>48.4</v>
      </c>
      <c r="I50" s="4">
        <v>48.4</v>
      </c>
      <c r="J50" s="4">
        <v>48.4</v>
      </c>
      <c r="K50" s="4">
        <v>48.4</v>
      </c>
      <c r="L50" s="4">
        <v>48.4</v>
      </c>
      <c r="M50" s="4">
        <v>48.4</v>
      </c>
      <c r="N50" s="4">
        <v>48.4</v>
      </c>
      <c r="O50" s="4">
        <v>48.4</v>
      </c>
      <c r="P50" s="4">
        <v>48.4</v>
      </c>
      <c r="Q50" s="4">
        <v>48.4</v>
      </c>
      <c r="R50" s="4">
        <v>48.4</v>
      </c>
      <c r="S50" s="4">
        <v>48.4</v>
      </c>
      <c r="T50" s="4">
        <v>48.4</v>
      </c>
      <c r="U50" s="4">
        <v>48.4</v>
      </c>
      <c r="V50" s="4">
        <v>48.4</v>
      </c>
      <c r="W50" s="4">
        <v>48.4</v>
      </c>
      <c r="X50" s="4">
        <v>48.4</v>
      </c>
      <c r="Y50" s="4">
        <v>48.4</v>
      </c>
      <c r="Z50" s="4">
        <v>48.4</v>
      </c>
    </row>
    <row r="51" spans="2:26" x14ac:dyDescent="0.2">
      <c r="B51" s="12">
        <v>27</v>
      </c>
      <c r="C51" s="4">
        <v>48.4</v>
      </c>
      <c r="D51" s="4">
        <v>48.4</v>
      </c>
      <c r="E51" s="4">
        <v>48.4</v>
      </c>
      <c r="F51" s="4">
        <v>48.4</v>
      </c>
      <c r="G51" s="4">
        <v>48.4</v>
      </c>
      <c r="H51" s="4">
        <v>48.4</v>
      </c>
      <c r="I51" s="4">
        <v>48.4</v>
      </c>
      <c r="J51" s="4">
        <v>48.4</v>
      </c>
      <c r="K51" s="4">
        <v>48.4</v>
      </c>
      <c r="L51" s="4">
        <v>48.4</v>
      </c>
      <c r="M51" s="4">
        <v>48.4</v>
      </c>
      <c r="N51" s="4">
        <v>48.4</v>
      </c>
      <c r="O51" s="4">
        <v>48.4</v>
      </c>
      <c r="P51" s="4">
        <v>48.4</v>
      </c>
      <c r="Q51" s="4">
        <v>48.4</v>
      </c>
      <c r="R51" s="4">
        <v>48.4</v>
      </c>
      <c r="S51" s="4">
        <v>48.4</v>
      </c>
      <c r="T51" s="4">
        <v>48.4</v>
      </c>
      <c r="U51" s="4">
        <v>48.4</v>
      </c>
      <c r="V51" s="4">
        <v>48.4</v>
      </c>
      <c r="W51" s="4">
        <v>48.4</v>
      </c>
      <c r="X51" s="4">
        <v>48.4</v>
      </c>
      <c r="Y51" s="4">
        <v>48.4</v>
      </c>
      <c r="Z51" s="4">
        <v>48.4</v>
      </c>
    </row>
    <row r="52" spans="2:26" x14ac:dyDescent="0.2">
      <c r="B52" s="12">
        <v>28</v>
      </c>
      <c r="C52" s="4">
        <v>48.4</v>
      </c>
      <c r="D52" s="4">
        <v>48.4</v>
      </c>
      <c r="E52" s="4">
        <v>48.4</v>
      </c>
      <c r="F52" s="4">
        <v>48.4</v>
      </c>
      <c r="G52" s="4">
        <v>48.4</v>
      </c>
      <c r="H52" s="4">
        <v>48.4</v>
      </c>
      <c r="I52" s="4">
        <v>48.4</v>
      </c>
      <c r="J52" s="4">
        <v>48.4</v>
      </c>
      <c r="K52" s="4">
        <v>48.4</v>
      </c>
      <c r="L52" s="4">
        <v>48.4</v>
      </c>
      <c r="M52" s="4">
        <v>48.4</v>
      </c>
      <c r="N52" s="4">
        <v>48.4</v>
      </c>
      <c r="O52" s="4">
        <v>48.4</v>
      </c>
      <c r="P52" s="4">
        <v>48.4</v>
      </c>
      <c r="Q52" s="4">
        <v>48.4</v>
      </c>
      <c r="R52" s="4">
        <v>48.4</v>
      </c>
      <c r="S52" s="4">
        <v>48.4</v>
      </c>
      <c r="T52" s="4">
        <v>48.4</v>
      </c>
      <c r="U52" s="4">
        <v>48.4</v>
      </c>
      <c r="V52" s="4">
        <v>48.4</v>
      </c>
      <c r="W52" s="4">
        <v>48.4</v>
      </c>
      <c r="X52" s="4">
        <v>48.4</v>
      </c>
      <c r="Y52" s="4">
        <v>48.4</v>
      </c>
      <c r="Z52" s="4">
        <v>48.4</v>
      </c>
    </row>
    <row r="53" spans="2:26" x14ac:dyDescent="0.2">
      <c r="B53" s="12">
        <v>29</v>
      </c>
      <c r="C53" s="4">
        <v>48.4</v>
      </c>
      <c r="D53" s="4">
        <v>48.4</v>
      </c>
      <c r="E53" s="4">
        <v>48.4</v>
      </c>
      <c r="F53" s="4">
        <v>48.4</v>
      </c>
      <c r="G53" s="4">
        <v>48.4</v>
      </c>
      <c r="H53" s="4">
        <v>48.4</v>
      </c>
      <c r="I53" s="4">
        <v>48.4</v>
      </c>
      <c r="J53" s="4">
        <v>48.4</v>
      </c>
      <c r="K53" s="4">
        <v>48.4</v>
      </c>
      <c r="L53" s="4">
        <v>48.4</v>
      </c>
      <c r="M53" s="4">
        <v>48.4</v>
      </c>
      <c r="N53" s="4">
        <v>48.4</v>
      </c>
      <c r="O53" s="4">
        <v>48.4</v>
      </c>
      <c r="P53" s="4">
        <v>48.4</v>
      </c>
      <c r="Q53" s="4">
        <v>48.4</v>
      </c>
      <c r="R53" s="4">
        <v>48.4</v>
      </c>
      <c r="S53" s="4">
        <v>48.4</v>
      </c>
      <c r="T53" s="4">
        <v>48.4</v>
      </c>
      <c r="U53" s="4">
        <v>48.4</v>
      </c>
      <c r="V53" s="4">
        <v>48.4</v>
      </c>
      <c r="W53" s="4">
        <v>48.4</v>
      </c>
      <c r="X53" s="4">
        <v>48.4</v>
      </c>
      <c r="Y53" s="4">
        <v>48.4</v>
      </c>
      <c r="Z53" s="4">
        <v>48.4</v>
      </c>
    </row>
    <row r="54" spans="2:26" x14ac:dyDescent="0.2">
      <c r="B54" s="12">
        <v>30</v>
      </c>
      <c r="C54" s="4">
        <v>48.4</v>
      </c>
      <c r="D54" s="4">
        <v>48.4</v>
      </c>
      <c r="E54" s="4">
        <v>48.4</v>
      </c>
      <c r="F54" s="4">
        <v>48.4</v>
      </c>
      <c r="G54" s="4">
        <v>48.4</v>
      </c>
      <c r="H54" s="4">
        <v>48.4</v>
      </c>
      <c r="I54" s="4">
        <v>48.4</v>
      </c>
      <c r="J54" s="4">
        <v>48.4</v>
      </c>
      <c r="K54" s="4">
        <v>48.4</v>
      </c>
      <c r="L54" s="4">
        <v>48.4</v>
      </c>
      <c r="M54" s="4">
        <v>48.4</v>
      </c>
      <c r="N54" s="4">
        <v>48.4</v>
      </c>
      <c r="O54" s="4">
        <v>48.4</v>
      </c>
      <c r="P54" s="4">
        <v>48.4</v>
      </c>
      <c r="Q54" s="4">
        <v>48.4</v>
      </c>
      <c r="R54" s="4">
        <v>48.4</v>
      </c>
      <c r="S54" s="4">
        <v>48.4</v>
      </c>
      <c r="T54" s="4">
        <v>48.4</v>
      </c>
      <c r="U54" s="4">
        <v>48.4</v>
      </c>
      <c r="V54" s="4">
        <v>48.4</v>
      </c>
      <c r="W54" s="4">
        <v>48.4</v>
      </c>
      <c r="X54" s="4">
        <v>48.4</v>
      </c>
      <c r="Y54" s="4">
        <v>48.4</v>
      </c>
      <c r="Z54" s="4">
        <v>48.4</v>
      </c>
    </row>
    <row r="55" spans="2:26" x14ac:dyDescent="0.2">
      <c r="B55" s="12">
        <v>31</v>
      </c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55.5" customHeight="1" x14ac:dyDescent="0.2">
      <c r="B56" s="16" t="s">
        <v>25</v>
      </c>
      <c r="C56" s="17"/>
      <c r="D56" s="17"/>
      <c r="E56" s="17"/>
      <c r="F56" s="17"/>
      <c r="G56" s="17"/>
      <c r="H56" s="17"/>
      <c r="I56" s="17"/>
      <c r="J56" s="17"/>
      <c r="K56" s="18"/>
    </row>
    <row r="57" spans="2:26" x14ac:dyDescent="0.2">
      <c r="B57" s="4" t="s">
        <v>24</v>
      </c>
      <c r="C57" s="12">
        <v>1</v>
      </c>
      <c r="D57" s="12">
        <v>2</v>
      </c>
      <c r="E57" s="12">
        <v>3</v>
      </c>
      <c r="F57" s="12">
        <v>4</v>
      </c>
      <c r="G57" s="12">
        <v>5</v>
      </c>
      <c r="H57" s="12">
        <v>6</v>
      </c>
      <c r="I57" s="12">
        <v>7</v>
      </c>
      <c r="J57" s="12">
        <v>8</v>
      </c>
      <c r="K57" s="12">
        <v>9</v>
      </c>
      <c r="L57" s="12">
        <v>10</v>
      </c>
      <c r="M57" s="12">
        <v>11</v>
      </c>
      <c r="N57" s="12">
        <v>12</v>
      </c>
      <c r="O57" s="12">
        <v>13</v>
      </c>
      <c r="P57" s="12">
        <v>14</v>
      </c>
      <c r="Q57" s="12">
        <v>15</v>
      </c>
      <c r="R57" s="12">
        <v>16</v>
      </c>
      <c r="S57" s="12">
        <v>17</v>
      </c>
      <c r="T57" s="12">
        <v>18</v>
      </c>
      <c r="U57" s="12">
        <v>19</v>
      </c>
      <c r="V57" s="12">
        <v>20</v>
      </c>
      <c r="W57" s="12">
        <v>21</v>
      </c>
      <c r="X57" s="12">
        <v>22</v>
      </c>
      <c r="Y57" s="12">
        <v>23</v>
      </c>
      <c r="Z57" s="12">
        <v>24</v>
      </c>
    </row>
    <row r="58" spans="2:26" x14ac:dyDescent="0.2">
      <c r="B58" s="12">
        <v>1</v>
      </c>
      <c r="C58" s="4">
        <v>1272.43</v>
      </c>
      <c r="D58" s="4">
        <v>1169.49</v>
      </c>
      <c r="E58" s="4">
        <v>1056.18</v>
      </c>
      <c r="F58" s="4">
        <v>992.03</v>
      </c>
      <c r="G58" s="4">
        <v>973.93</v>
      </c>
      <c r="H58" s="4">
        <v>966.37</v>
      </c>
      <c r="I58" s="4">
        <v>980.61</v>
      </c>
      <c r="J58" s="4">
        <v>1230.93</v>
      </c>
      <c r="K58" s="4">
        <v>1438.79</v>
      </c>
      <c r="L58" s="4">
        <v>1480.5</v>
      </c>
      <c r="M58" s="4">
        <v>1514.95</v>
      </c>
      <c r="N58" s="4">
        <v>1555.67</v>
      </c>
      <c r="O58" s="4">
        <v>1577.87</v>
      </c>
      <c r="P58" s="4">
        <v>1573.05</v>
      </c>
      <c r="Q58" s="4">
        <v>1574.37</v>
      </c>
      <c r="R58" s="4">
        <v>1563.42</v>
      </c>
      <c r="S58" s="4">
        <v>1553.55</v>
      </c>
      <c r="T58" s="4">
        <v>1554.22</v>
      </c>
      <c r="U58" s="4">
        <v>1548.51</v>
      </c>
      <c r="V58" s="4">
        <v>1484.47</v>
      </c>
      <c r="W58" s="4">
        <v>1505.12</v>
      </c>
      <c r="X58" s="4">
        <v>1551.6</v>
      </c>
      <c r="Y58" s="4">
        <v>1524.95</v>
      </c>
      <c r="Z58" s="4">
        <v>1311.37</v>
      </c>
    </row>
    <row r="59" spans="2:26" x14ac:dyDescent="0.2">
      <c r="B59" s="12">
        <v>2</v>
      </c>
      <c r="C59" s="4">
        <v>1319.39</v>
      </c>
      <c r="D59" s="4">
        <v>1172.93</v>
      </c>
      <c r="E59" s="4">
        <v>1024.6300000000001</v>
      </c>
      <c r="F59" s="4">
        <v>940.66</v>
      </c>
      <c r="G59" s="4">
        <v>875.77</v>
      </c>
      <c r="H59" s="4">
        <v>901.75</v>
      </c>
      <c r="I59" s="4">
        <v>986.58</v>
      </c>
      <c r="J59" s="4">
        <v>1056.23</v>
      </c>
      <c r="K59" s="4">
        <v>1280.96</v>
      </c>
      <c r="L59" s="4">
        <v>1422.53</v>
      </c>
      <c r="M59" s="4">
        <v>1459.01</v>
      </c>
      <c r="N59" s="4">
        <v>1472.74</v>
      </c>
      <c r="O59" s="4">
        <v>1466.97</v>
      </c>
      <c r="P59" s="4">
        <v>1475.62</v>
      </c>
      <c r="Q59" s="4">
        <v>1471.61</v>
      </c>
      <c r="R59" s="4">
        <v>1465.2</v>
      </c>
      <c r="S59" s="4">
        <v>1442.4</v>
      </c>
      <c r="T59" s="4">
        <v>1416.95</v>
      </c>
      <c r="U59" s="4">
        <v>1413.39</v>
      </c>
      <c r="V59" s="4">
        <v>1419.52</v>
      </c>
      <c r="W59" s="4">
        <v>1445.73</v>
      </c>
      <c r="X59" s="4">
        <v>1487.39</v>
      </c>
      <c r="Y59" s="4">
        <v>1494.67</v>
      </c>
      <c r="Z59" s="4">
        <v>1406.51</v>
      </c>
    </row>
    <row r="60" spans="2:26" x14ac:dyDescent="0.2">
      <c r="B60" s="12">
        <v>3</v>
      </c>
      <c r="C60" s="4">
        <v>1155.99</v>
      </c>
      <c r="D60" s="4">
        <v>1009.07</v>
      </c>
      <c r="E60" s="4">
        <v>947.78</v>
      </c>
      <c r="F60" s="4">
        <v>879.02</v>
      </c>
      <c r="G60" s="4">
        <v>862.85</v>
      </c>
      <c r="H60" s="4">
        <v>984.79</v>
      </c>
      <c r="I60" s="4">
        <v>1084.3</v>
      </c>
      <c r="J60" s="4">
        <v>1318.49</v>
      </c>
      <c r="K60" s="4">
        <v>1406.43</v>
      </c>
      <c r="L60" s="4">
        <v>1478.67</v>
      </c>
      <c r="M60" s="4">
        <v>1498.41</v>
      </c>
      <c r="N60" s="4">
        <v>1494.84</v>
      </c>
      <c r="O60" s="4">
        <v>1487.36</v>
      </c>
      <c r="P60" s="4">
        <v>1520.68</v>
      </c>
      <c r="Q60" s="4">
        <v>1608.92</v>
      </c>
      <c r="R60" s="4">
        <v>1576.64</v>
      </c>
      <c r="S60" s="4">
        <v>1607.93</v>
      </c>
      <c r="T60" s="4">
        <v>1586.03</v>
      </c>
      <c r="U60" s="4">
        <v>1510.3</v>
      </c>
      <c r="V60" s="4">
        <v>1451.53</v>
      </c>
      <c r="W60" s="4">
        <v>1460.89</v>
      </c>
      <c r="X60" s="4">
        <v>1568.82</v>
      </c>
      <c r="Y60" s="4">
        <v>1500.12</v>
      </c>
      <c r="Z60" s="4">
        <v>1280.53</v>
      </c>
    </row>
    <row r="61" spans="2:26" x14ac:dyDescent="0.2">
      <c r="B61" s="12">
        <v>4</v>
      </c>
      <c r="C61" s="4">
        <v>1159.97</v>
      </c>
      <c r="D61" s="4">
        <v>992.74</v>
      </c>
      <c r="E61" s="4">
        <v>953.13</v>
      </c>
      <c r="F61" s="4">
        <v>891.32</v>
      </c>
      <c r="G61" s="4">
        <v>891.21</v>
      </c>
      <c r="H61" s="4">
        <v>988.61</v>
      </c>
      <c r="I61" s="4">
        <v>1064.1500000000001</v>
      </c>
      <c r="J61" s="4">
        <v>1251.56</v>
      </c>
      <c r="K61" s="4">
        <v>1394.91</v>
      </c>
      <c r="L61" s="4">
        <v>1479.31</v>
      </c>
      <c r="M61" s="4">
        <v>1509.01</v>
      </c>
      <c r="N61" s="4">
        <v>1498.99</v>
      </c>
      <c r="O61" s="4">
        <v>1475.42</v>
      </c>
      <c r="P61" s="4">
        <v>1510.78</v>
      </c>
      <c r="Q61" s="4">
        <v>1609.05</v>
      </c>
      <c r="R61" s="4">
        <v>1562.03</v>
      </c>
      <c r="S61" s="4">
        <v>1626.17</v>
      </c>
      <c r="T61" s="4">
        <v>1604.82</v>
      </c>
      <c r="U61" s="4">
        <v>1511.05</v>
      </c>
      <c r="V61" s="4">
        <v>1445.11</v>
      </c>
      <c r="W61" s="4">
        <v>1452</v>
      </c>
      <c r="X61" s="4">
        <v>1526.05</v>
      </c>
      <c r="Y61" s="4">
        <v>1491.43</v>
      </c>
      <c r="Z61" s="4">
        <v>1288.8399999999999</v>
      </c>
    </row>
    <row r="62" spans="2:26" x14ac:dyDescent="0.2">
      <c r="B62" s="12">
        <v>5</v>
      </c>
      <c r="C62" s="4">
        <v>1146.28</v>
      </c>
      <c r="D62" s="4">
        <v>987.9</v>
      </c>
      <c r="E62" s="4">
        <v>885.43</v>
      </c>
      <c r="F62" s="4">
        <v>807.6</v>
      </c>
      <c r="G62" s="4">
        <v>832.08</v>
      </c>
      <c r="H62" s="4">
        <v>962.21</v>
      </c>
      <c r="I62" s="4">
        <v>1071.45</v>
      </c>
      <c r="J62" s="4">
        <v>1227.74</v>
      </c>
      <c r="K62" s="4">
        <v>1364.15</v>
      </c>
      <c r="L62" s="4">
        <v>1444.94</v>
      </c>
      <c r="M62" s="4">
        <v>1438.92</v>
      </c>
      <c r="N62" s="4">
        <v>1442.62</v>
      </c>
      <c r="O62" s="4">
        <v>1430.39</v>
      </c>
      <c r="P62" s="4">
        <v>1364.12</v>
      </c>
      <c r="Q62" s="4">
        <v>1569.06</v>
      </c>
      <c r="R62" s="4">
        <v>1546.03</v>
      </c>
      <c r="S62" s="4">
        <v>1637.98</v>
      </c>
      <c r="T62" s="4">
        <v>1554.11</v>
      </c>
      <c r="U62" s="4">
        <v>1463.56</v>
      </c>
      <c r="V62" s="4">
        <v>1416.79</v>
      </c>
      <c r="W62" s="4">
        <v>1417.31</v>
      </c>
      <c r="X62" s="4">
        <v>1481.37</v>
      </c>
      <c r="Y62" s="4">
        <v>1451.42</v>
      </c>
      <c r="Z62" s="4">
        <v>1245.7</v>
      </c>
    </row>
    <row r="63" spans="2:26" x14ac:dyDescent="0.2">
      <c r="B63" s="12">
        <v>6</v>
      </c>
      <c r="C63" s="4">
        <v>1068.1500000000001</v>
      </c>
      <c r="D63" s="4">
        <v>896.91</v>
      </c>
      <c r="E63" s="4">
        <v>810.29</v>
      </c>
      <c r="F63" s="4">
        <v>750.8</v>
      </c>
      <c r="G63" s="4">
        <v>724.73</v>
      </c>
      <c r="H63" s="4">
        <v>907.51</v>
      </c>
      <c r="I63" s="4">
        <v>1066.47</v>
      </c>
      <c r="J63" s="4">
        <v>1224.8699999999999</v>
      </c>
      <c r="K63" s="4">
        <v>1338.83</v>
      </c>
      <c r="L63" s="4">
        <v>1447</v>
      </c>
      <c r="M63" s="4">
        <v>1496.91</v>
      </c>
      <c r="N63" s="4">
        <v>1486.95</v>
      </c>
      <c r="O63" s="4">
        <v>1444.37</v>
      </c>
      <c r="P63" s="4">
        <v>1491.27</v>
      </c>
      <c r="Q63" s="4">
        <v>1586.08</v>
      </c>
      <c r="R63" s="4">
        <v>1568.79</v>
      </c>
      <c r="S63" s="4">
        <v>1610.67</v>
      </c>
      <c r="T63" s="4">
        <v>1424.05</v>
      </c>
      <c r="U63" s="4">
        <v>1416.53</v>
      </c>
      <c r="V63" s="4">
        <v>1411.3</v>
      </c>
      <c r="W63" s="4">
        <v>1412.29</v>
      </c>
      <c r="X63" s="4">
        <v>1468.38</v>
      </c>
      <c r="Y63" s="4">
        <v>1441.44</v>
      </c>
      <c r="Z63" s="4">
        <v>1250.51</v>
      </c>
    </row>
    <row r="64" spans="2:26" x14ac:dyDescent="0.2">
      <c r="B64" s="12">
        <v>7</v>
      </c>
      <c r="C64" s="4">
        <v>1080.8800000000001</v>
      </c>
      <c r="D64" s="4">
        <v>943.62</v>
      </c>
      <c r="E64" s="4">
        <v>829.8</v>
      </c>
      <c r="F64" s="4">
        <v>750.65</v>
      </c>
      <c r="G64" s="4">
        <v>729.83</v>
      </c>
      <c r="H64" s="4">
        <v>924.97</v>
      </c>
      <c r="I64" s="4">
        <v>1071.4100000000001</v>
      </c>
      <c r="J64" s="4">
        <v>1252.22</v>
      </c>
      <c r="K64" s="4">
        <v>1410.32</v>
      </c>
      <c r="L64" s="4">
        <v>1531.01</v>
      </c>
      <c r="M64" s="4">
        <v>1552.15</v>
      </c>
      <c r="N64" s="4">
        <v>1554.26</v>
      </c>
      <c r="O64" s="4">
        <v>1556.2</v>
      </c>
      <c r="P64" s="4">
        <v>1585.25</v>
      </c>
      <c r="Q64" s="4">
        <v>1655.58</v>
      </c>
      <c r="R64" s="4">
        <v>1629.71</v>
      </c>
      <c r="S64" s="4">
        <v>1669.72</v>
      </c>
      <c r="T64" s="4">
        <v>1687.52</v>
      </c>
      <c r="U64" s="4">
        <v>1594.02</v>
      </c>
      <c r="V64" s="4">
        <v>1524.59</v>
      </c>
      <c r="W64" s="4">
        <v>1523.88</v>
      </c>
      <c r="X64" s="4">
        <v>1588.49</v>
      </c>
      <c r="Y64" s="4">
        <v>1606.46</v>
      </c>
      <c r="Z64" s="4">
        <v>1537.24</v>
      </c>
    </row>
    <row r="65" spans="2:26" x14ac:dyDescent="0.2">
      <c r="B65" s="12">
        <v>8</v>
      </c>
      <c r="C65" s="4">
        <v>1250.04</v>
      </c>
      <c r="D65" s="4">
        <v>1072.01</v>
      </c>
      <c r="E65" s="4">
        <v>974.62</v>
      </c>
      <c r="F65" s="4">
        <v>909.6</v>
      </c>
      <c r="G65" s="4">
        <v>896.82</v>
      </c>
      <c r="H65" s="4">
        <v>943.91</v>
      </c>
      <c r="I65" s="4">
        <v>964.79</v>
      </c>
      <c r="J65" s="4">
        <v>1059.5999999999999</v>
      </c>
      <c r="K65" s="4">
        <v>1308.9100000000001</v>
      </c>
      <c r="L65" s="4">
        <v>1413.72</v>
      </c>
      <c r="M65" s="4">
        <v>1425.86</v>
      </c>
      <c r="N65" s="4">
        <v>1424</v>
      </c>
      <c r="O65" s="4">
        <v>1431.12</v>
      </c>
      <c r="P65" s="4">
        <v>1467.24</v>
      </c>
      <c r="Q65" s="4">
        <v>1453.7</v>
      </c>
      <c r="R65" s="4">
        <v>1469.94</v>
      </c>
      <c r="S65" s="4">
        <v>1467.73</v>
      </c>
      <c r="T65" s="4">
        <v>1450.99</v>
      </c>
      <c r="U65" s="4">
        <v>1433.56</v>
      </c>
      <c r="V65" s="4">
        <v>1404.91</v>
      </c>
      <c r="W65" s="4">
        <v>1364.59</v>
      </c>
      <c r="X65" s="4">
        <v>1450.53</v>
      </c>
      <c r="Y65" s="4">
        <v>1438.45</v>
      </c>
      <c r="Z65" s="4">
        <v>1302.96</v>
      </c>
    </row>
    <row r="66" spans="2:26" x14ac:dyDescent="0.2">
      <c r="B66" s="12">
        <v>9</v>
      </c>
      <c r="C66" s="4">
        <v>1072.72</v>
      </c>
      <c r="D66" s="4">
        <v>970.38</v>
      </c>
      <c r="E66" s="4">
        <v>895</v>
      </c>
      <c r="F66" s="4">
        <v>780.73</v>
      </c>
      <c r="G66" s="4">
        <v>736.7</v>
      </c>
      <c r="H66" s="4">
        <v>745.73</v>
      </c>
      <c r="I66" s="4">
        <v>891.25</v>
      </c>
      <c r="J66" s="4">
        <v>891.32</v>
      </c>
      <c r="K66" s="4">
        <v>1057.26</v>
      </c>
      <c r="L66" s="4">
        <v>1268.8</v>
      </c>
      <c r="M66" s="4">
        <v>1288.54</v>
      </c>
      <c r="N66" s="4">
        <v>1316.68</v>
      </c>
      <c r="O66" s="4">
        <v>1325.42</v>
      </c>
      <c r="P66" s="4">
        <v>1327.74</v>
      </c>
      <c r="Q66" s="4">
        <v>1327.83</v>
      </c>
      <c r="R66" s="4">
        <v>1321.57</v>
      </c>
      <c r="S66" s="4">
        <v>1314.94</v>
      </c>
      <c r="T66" s="4">
        <v>1278.23</v>
      </c>
      <c r="U66" s="4">
        <v>1278.95</v>
      </c>
      <c r="V66" s="4">
        <v>1278.44</v>
      </c>
      <c r="W66" s="4">
        <v>1289.9000000000001</v>
      </c>
      <c r="X66" s="4">
        <v>1316.14</v>
      </c>
      <c r="Y66" s="4">
        <v>1324.77</v>
      </c>
      <c r="Z66" s="4">
        <v>1271.9000000000001</v>
      </c>
    </row>
    <row r="67" spans="2:26" x14ac:dyDescent="0.2">
      <c r="B67" s="12">
        <v>10</v>
      </c>
      <c r="C67" s="4">
        <v>1075.25</v>
      </c>
      <c r="D67" s="4">
        <v>962.26</v>
      </c>
      <c r="E67" s="4">
        <v>868.78</v>
      </c>
      <c r="F67" s="4">
        <v>766.76</v>
      </c>
      <c r="G67" s="4">
        <v>741.89</v>
      </c>
      <c r="H67" s="4">
        <v>873.99</v>
      </c>
      <c r="I67" s="4">
        <v>969.47</v>
      </c>
      <c r="J67" s="4">
        <v>1231.72</v>
      </c>
      <c r="K67" s="4">
        <v>1305.33</v>
      </c>
      <c r="L67" s="4">
        <v>1444.7</v>
      </c>
      <c r="M67" s="4">
        <v>1495.47</v>
      </c>
      <c r="N67" s="4">
        <v>1489.07</v>
      </c>
      <c r="O67" s="4">
        <v>1447.11</v>
      </c>
      <c r="P67" s="4">
        <v>1494.24</v>
      </c>
      <c r="Q67" s="4">
        <v>1535.44</v>
      </c>
      <c r="R67" s="4">
        <v>1526.33</v>
      </c>
      <c r="S67" s="4">
        <v>1540.77</v>
      </c>
      <c r="T67" s="4">
        <v>1491.52</v>
      </c>
      <c r="U67" s="4">
        <v>1422.22</v>
      </c>
      <c r="V67" s="4">
        <v>1360.71</v>
      </c>
      <c r="W67" s="4">
        <v>1361.51</v>
      </c>
      <c r="X67" s="4">
        <v>1432.14</v>
      </c>
      <c r="Y67" s="4">
        <v>1434.9</v>
      </c>
      <c r="Z67" s="4">
        <v>1219.76</v>
      </c>
    </row>
    <row r="68" spans="2:26" x14ac:dyDescent="0.2">
      <c r="B68" s="12">
        <v>11</v>
      </c>
      <c r="C68" s="4">
        <v>938.33</v>
      </c>
      <c r="D68" s="4">
        <v>904.85</v>
      </c>
      <c r="E68" s="4">
        <v>792.03</v>
      </c>
      <c r="F68" s="4">
        <v>692.86</v>
      </c>
      <c r="G68" s="4">
        <v>650</v>
      </c>
      <c r="H68" s="4">
        <v>790.32</v>
      </c>
      <c r="I68" s="4">
        <v>988.19</v>
      </c>
      <c r="J68" s="4">
        <v>1234.3800000000001</v>
      </c>
      <c r="K68" s="4">
        <v>1385.11</v>
      </c>
      <c r="L68" s="4">
        <v>1521.86</v>
      </c>
      <c r="M68" s="4">
        <v>1567.89</v>
      </c>
      <c r="N68" s="4">
        <v>1553.53</v>
      </c>
      <c r="O68" s="4">
        <v>1527.4</v>
      </c>
      <c r="P68" s="4">
        <v>1560.43</v>
      </c>
      <c r="Q68" s="4">
        <v>1618.79</v>
      </c>
      <c r="R68" s="4">
        <v>1600.68</v>
      </c>
      <c r="S68" s="4">
        <v>1617.51</v>
      </c>
      <c r="T68" s="4">
        <v>1571.57</v>
      </c>
      <c r="U68" s="4">
        <v>1512.79</v>
      </c>
      <c r="V68" s="4">
        <v>1450.38</v>
      </c>
      <c r="W68" s="4">
        <v>1442.48</v>
      </c>
      <c r="X68" s="4">
        <v>1505.7</v>
      </c>
      <c r="Y68" s="4">
        <v>1493.67</v>
      </c>
      <c r="Z68" s="4">
        <v>1247.04</v>
      </c>
    </row>
    <row r="69" spans="2:26" x14ac:dyDescent="0.2">
      <c r="B69" s="12">
        <v>12</v>
      </c>
      <c r="C69" s="4">
        <v>1066.8</v>
      </c>
      <c r="D69" s="4">
        <v>896.51</v>
      </c>
      <c r="E69" s="4">
        <v>784.23</v>
      </c>
      <c r="F69" s="4">
        <v>715.35</v>
      </c>
      <c r="G69" s="4">
        <v>650.19000000000005</v>
      </c>
      <c r="H69" s="4">
        <v>687.31</v>
      </c>
      <c r="I69" s="4">
        <v>804.57</v>
      </c>
      <c r="J69" s="4">
        <v>1022.01</v>
      </c>
      <c r="K69" s="4">
        <v>1237.8599999999999</v>
      </c>
      <c r="L69" s="4">
        <v>1436</v>
      </c>
      <c r="M69" s="4">
        <v>1518.29</v>
      </c>
      <c r="N69" s="4">
        <v>1527.46</v>
      </c>
      <c r="O69" s="4">
        <v>1526.58</v>
      </c>
      <c r="P69" s="4">
        <v>1535.34</v>
      </c>
      <c r="Q69" s="4">
        <v>1534.83</v>
      </c>
      <c r="R69" s="4">
        <v>1525.54</v>
      </c>
      <c r="S69" s="4">
        <v>1494.92</v>
      </c>
      <c r="T69" s="4">
        <v>1462.51</v>
      </c>
      <c r="U69" s="4">
        <v>1446.25</v>
      </c>
      <c r="V69" s="4">
        <v>1442.95</v>
      </c>
      <c r="W69" s="4">
        <v>1467.3</v>
      </c>
      <c r="X69" s="4">
        <v>1489.05</v>
      </c>
      <c r="Y69" s="4">
        <v>1384.41</v>
      </c>
      <c r="Z69" s="4">
        <v>1231.3800000000001</v>
      </c>
    </row>
    <row r="70" spans="2:26" x14ac:dyDescent="0.2">
      <c r="B70" s="12">
        <v>13</v>
      </c>
      <c r="C70" s="4">
        <v>1051.5</v>
      </c>
      <c r="D70" s="4">
        <v>902.99</v>
      </c>
      <c r="E70" s="4">
        <v>830.73</v>
      </c>
      <c r="F70" s="4">
        <v>759.57</v>
      </c>
      <c r="G70" s="4">
        <v>755.59</v>
      </c>
      <c r="H70" s="4">
        <v>911.8</v>
      </c>
      <c r="I70" s="4">
        <v>1041.04</v>
      </c>
      <c r="J70" s="4">
        <v>1233.8900000000001</v>
      </c>
      <c r="K70" s="4">
        <v>1335.23</v>
      </c>
      <c r="L70" s="4">
        <v>1467.21</v>
      </c>
      <c r="M70" s="4">
        <v>1496.58</v>
      </c>
      <c r="N70" s="4">
        <v>1491.59</v>
      </c>
      <c r="O70" s="4">
        <v>1470.35</v>
      </c>
      <c r="P70" s="4">
        <v>1477.15</v>
      </c>
      <c r="Q70" s="4">
        <v>1530.83</v>
      </c>
      <c r="R70" s="4">
        <v>1508.18</v>
      </c>
      <c r="S70" s="4">
        <v>1529.9</v>
      </c>
      <c r="T70" s="4">
        <v>1534.1</v>
      </c>
      <c r="U70" s="4">
        <v>1431.81</v>
      </c>
      <c r="V70" s="4">
        <v>1370.47</v>
      </c>
      <c r="W70" s="4">
        <v>1369.28</v>
      </c>
      <c r="X70" s="4">
        <v>1447.19</v>
      </c>
      <c r="Y70" s="4">
        <v>1370.53</v>
      </c>
      <c r="Z70" s="4">
        <v>1212.3800000000001</v>
      </c>
    </row>
    <row r="71" spans="2:26" x14ac:dyDescent="0.2">
      <c r="B71" s="12">
        <v>14</v>
      </c>
      <c r="C71" s="4">
        <v>1026.52</v>
      </c>
      <c r="D71" s="4">
        <v>907.28</v>
      </c>
      <c r="E71" s="4">
        <v>799.05</v>
      </c>
      <c r="F71" s="4">
        <v>734.32</v>
      </c>
      <c r="G71" s="4">
        <v>707.03</v>
      </c>
      <c r="H71" s="4">
        <v>868.84</v>
      </c>
      <c r="I71" s="4">
        <v>1013.83</v>
      </c>
      <c r="J71" s="4">
        <v>1190.8900000000001</v>
      </c>
      <c r="K71" s="4">
        <v>1233.22</v>
      </c>
      <c r="L71" s="4">
        <v>1425.09</v>
      </c>
      <c r="M71" s="4">
        <v>1456.65</v>
      </c>
      <c r="N71" s="4">
        <v>1455.03</v>
      </c>
      <c r="O71" s="4">
        <v>1432.99</v>
      </c>
      <c r="P71" s="4">
        <v>1446.87</v>
      </c>
      <c r="Q71" s="4">
        <v>1527.04</v>
      </c>
      <c r="R71" s="4">
        <v>1510.04</v>
      </c>
      <c r="S71" s="4">
        <v>1548.36</v>
      </c>
      <c r="T71" s="4">
        <v>1547.15</v>
      </c>
      <c r="U71" s="4">
        <v>1445.27</v>
      </c>
      <c r="V71" s="4">
        <v>1382.5</v>
      </c>
      <c r="W71" s="4">
        <v>1382.96</v>
      </c>
      <c r="X71" s="4">
        <v>1446.46</v>
      </c>
      <c r="Y71" s="4">
        <v>1493.73</v>
      </c>
      <c r="Z71" s="4">
        <v>1450.07</v>
      </c>
    </row>
    <row r="72" spans="2:26" x14ac:dyDescent="0.2">
      <c r="B72" s="12">
        <v>15</v>
      </c>
      <c r="C72" s="4">
        <v>1261.42</v>
      </c>
      <c r="D72" s="4">
        <v>1104.44</v>
      </c>
      <c r="E72" s="4">
        <v>1013.16</v>
      </c>
      <c r="F72" s="4">
        <v>938.59</v>
      </c>
      <c r="G72" s="4">
        <v>889.44</v>
      </c>
      <c r="H72" s="4">
        <v>957.52</v>
      </c>
      <c r="I72" s="4">
        <v>999.31</v>
      </c>
      <c r="J72" s="4">
        <v>1193.93</v>
      </c>
      <c r="K72" s="4">
        <v>1447.08</v>
      </c>
      <c r="L72" s="4">
        <v>1516.54</v>
      </c>
      <c r="M72" s="4">
        <v>1507.98</v>
      </c>
      <c r="N72" s="4">
        <v>1511.78</v>
      </c>
      <c r="O72" s="4">
        <v>1506.27</v>
      </c>
      <c r="P72" s="4">
        <v>1507.56</v>
      </c>
      <c r="Q72" s="4">
        <v>1525.08</v>
      </c>
      <c r="R72" s="4">
        <v>1512.17</v>
      </c>
      <c r="S72" s="4">
        <v>1508.08</v>
      </c>
      <c r="T72" s="4">
        <v>1508.44</v>
      </c>
      <c r="U72" s="4">
        <v>1510.52</v>
      </c>
      <c r="V72" s="4">
        <v>1516.82</v>
      </c>
      <c r="W72" s="4">
        <v>1482.04</v>
      </c>
      <c r="X72" s="4">
        <v>1544.65</v>
      </c>
      <c r="Y72" s="4">
        <v>1545.27</v>
      </c>
      <c r="Z72" s="4">
        <v>1467.27</v>
      </c>
    </row>
    <row r="73" spans="2:26" x14ac:dyDescent="0.2">
      <c r="B73" s="12">
        <v>16</v>
      </c>
      <c r="C73" s="4">
        <v>1308.27</v>
      </c>
      <c r="D73" s="4">
        <v>1092.22</v>
      </c>
      <c r="E73" s="4">
        <v>1008.59</v>
      </c>
      <c r="F73" s="4">
        <v>929.93</v>
      </c>
      <c r="G73" s="4">
        <v>893.19</v>
      </c>
      <c r="H73" s="4">
        <v>939.63</v>
      </c>
      <c r="I73" s="4">
        <v>997.05</v>
      </c>
      <c r="J73" s="4">
        <v>1030.68</v>
      </c>
      <c r="K73" s="4">
        <v>1271.52</v>
      </c>
      <c r="L73" s="4">
        <v>1445.02</v>
      </c>
      <c r="M73" s="4">
        <v>1454.99</v>
      </c>
      <c r="N73" s="4">
        <v>1469.66</v>
      </c>
      <c r="O73" s="4">
        <v>1464.96</v>
      </c>
      <c r="P73" s="4">
        <v>1459.29</v>
      </c>
      <c r="Q73" s="4">
        <v>1457.43</v>
      </c>
      <c r="R73" s="4">
        <v>1457.62</v>
      </c>
      <c r="S73" s="4">
        <v>1436.75</v>
      </c>
      <c r="T73" s="4">
        <v>1410.75</v>
      </c>
      <c r="U73" s="4">
        <v>1402.69</v>
      </c>
      <c r="V73" s="4">
        <v>1399.41</v>
      </c>
      <c r="W73" s="4">
        <v>1408.38</v>
      </c>
      <c r="X73" s="4">
        <v>1445.7</v>
      </c>
      <c r="Y73" s="4">
        <v>1487.54</v>
      </c>
      <c r="Z73" s="4">
        <v>1379.96</v>
      </c>
    </row>
    <row r="74" spans="2:26" x14ac:dyDescent="0.2">
      <c r="B74" s="12">
        <v>17</v>
      </c>
      <c r="C74" s="4">
        <v>1242.6300000000001</v>
      </c>
      <c r="D74" s="4">
        <v>1057.94</v>
      </c>
      <c r="E74" s="4">
        <v>1019.93</v>
      </c>
      <c r="F74" s="4">
        <v>993.91</v>
      </c>
      <c r="G74" s="4">
        <v>996.48</v>
      </c>
      <c r="H74" s="4">
        <v>1050.52</v>
      </c>
      <c r="I74" s="4">
        <v>1223.17</v>
      </c>
      <c r="J74" s="4">
        <v>1454.5</v>
      </c>
      <c r="K74" s="4">
        <v>1484.23</v>
      </c>
      <c r="L74" s="4">
        <v>1530</v>
      </c>
      <c r="M74" s="4">
        <v>1564.52</v>
      </c>
      <c r="N74" s="4">
        <v>1566.79</v>
      </c>
      <c r="O74" s="4">
        <v>1537.46</v>
      </c>
      <c r="P74" s="4">
        <v>1575.15</v>
      </c>
      <c r="Q74" s="4">
        <v>1648.63</v>
      </c>
      <c r="R74" s="4">
        <v>1626.71</v>
      </c>
      <c r="S74" s="4">
        <v>1768.71</v>
      </c>
      <c r="T74" s="4">
        <v>1804.69</v>
      </c>
      <c r="U74" s="4">
        <v>1615.5</v>
      </c>
      <c r="V74" s="4">
        <v>1556.03</v>
      </c>
      <c r="W74" s="4">
        <v>1531.55</v>
      </c>
      <c r="X74" s="4">
        <v>1596.34</v>
      </c>
      <c r="Y74" s="4">
        <v>1584.18</v>
      </c>
      <c r="Z74" s="4">
        <v>1478.78</v>
      </c>
    </row>
    <row r="75" spans="2:26" x14ac:dyDescent="0.2">
      <c r="B75" s="12">
        <v>18</v>
      </c>
      <c r="C75" s="4">
        <v>1176.8499999999999</v>
      </c>
      <c r="D75" s="4">
        <v>1069.92</v>
      </c>
      <c r="E75" s="4">
        <v>1021.06</v>
      </c>
      <c r="F75" s="4">
        <v>963.59</v>
      </c>
      <c r="G75" s="4">
        <v>961.33</v>
      </c>
      <c r="H75" s="4">
        <v>1032.45</v>
      </c>
      <c r="I75" s="4">
        <v>1191.8900000000001</v>
      </c>
      <c r="J75" s="4">
        <v>1363.91</v>
      </c>
      <c r="K75" s="4">
        <v>1455.07</v>
      </c>
      <c r="L75" s="4">
        <v>1424.44</v>
      </c>
      <c r="M75" s="4">
        <v>1460.51</v>
      </c>
      <c r="N75" s="4">
        <v>1460.24</v>
      </c>
      <c r="O75" s="4">
        <v>1445.51</v>
      </c>
      <c r="P75" s="4">
        <v>1463.11</v>
      </c>
      <c r="Q75" s="4">
        <v>1509.53</v>
      </c>
      <c r="R75" s="4">
        <v>1559.98</v>
      </c>
      <c r="S75" s="4">
        <v>1622.44</v>
      </c>
      <c r="T75" s="4">
        <v>1636.46</v>
      </c>
      <c r="U75" s="4">
        <v>1522.01</v>
      </c>
      <c r="V75" s="4">
        <v>1472.12</v>
      </c>
      <c r="W75" s="4">
        <v>1463.61</v>
      </c>
      <c r="X75" s="4">
        <v>1491.18</v>
      </c>
      <c r="Y75" s="4">
        <v>1529.81</v>
      </c>
      <c r="Z75" s="4">
        <v>1458.9</v>
      </c>
    </row>
    <row r="76" spans="2:26" x14ac:dyDescent="0.2">
      <c r="B76" s="12">
        <v>19</v>
      </c>
      <c r="C76" s="4">
        <v>1137.18</v>
      </c>
      <c r="D76" s="4">
        <v>1026.04</v>
      </c>
      <c r="E76" s="4">
        <v>930.86</v>
      </c>
      <c r="F76" s="4">
        <v>845.33</v>
      </c>
      <c r="G76" s="4">
        <v>828.24</v>
      </c>
      <c r="H76" s="4">
        <v>985.38</v>
      </c>
      <c r="I76" s="4">
        <v>1159.9100000000001</v>
      </c>
      <c r="J76" s="4">
        <v>1338.32</v>
      </c>
      <c r="K76" s="4">
        <v>1440.76</v>
      </c>
      <c r="L76" s="4">
        <v>1476.43</v>
      </c>
      <c r="M76" s="4">
        <v>1503.3</v>
      </c>
      <c r="N76" s="4">
        <v>1539.09</v>
      </c>
      <c r="O76" s="4">
        <v>1515.88</v>
      </c>
      <c r="P76" s="4">
        <v>1474.18</v>
      </c>
      <c r="Q76" s="4">
        <v>1571.59</v>
      </c>
      <c r="R76" s="4">
        <v>1566.04</v>
      </c>
      <c r="S76" s="4">
        <v>1580.05</v>
      </c>
      <c r="T76" s="4">
        <v>1565.47</v>
      </c>
      <c r="U76" s="4">
        <v>1518.46</v>
      </c>
      <c r="V76" s="4">
        <v>1473.56</v>
      </c>
      <c r="W76" s="4">
        <v>1458.76</v>
      </c>
      <c r="X76" s="4">
        <v>1505.63</v>
      </c>
      <c r="Y76" s="4">
        <v>1508.97</v>
      </c>
      <c r="Z76" s="4">
        <v>1350.57</v>
      </c>
    </row>
    <row r="77" spans="2:26" x14ac:dyDescent="0.2">
      <c r="B77" s="12">
        <v>20</v>
      </c>
      <c r="C77" s="4">
        <v>1207.81</v>
      </c>
      <c r="D77" s="4">
        <v>1040.9100000000001</v>
      </c>
      <c r="E77" s="4">
        <v>1008.44</v>
      </c>
      <c r="F77" s="4">
        <v>926.26</v>
      </c>
      <c r="G77" s="4">
        <v>921.56</v>
      </c>
      <c r="H77" s="4">
        <v>1026.26</v>
      </c>
      <c r="I77" s="4">
        <v>1213.43</v>
      </c>
      <c r="J77" s="4">
        <v>1336.32</v>
      </c>
      <c r="K77" s="4">
        <v>1463.53</v>
      </c>
      <c r="L77" s="4">
        <v>1545.56</v>
      </c>
      <c r="M77" s="4">
        <v>1558</v>
      </c>
      <c r="N77" s="4">
        <v>1594.13</v>
      </c>
      <c r="O77" s="4">
        <v>1572.7</v>
      </c>
      <c r="P77" s="4">
        <v>1568.63</v>
      </c>
      <c r="Q77" s="4">
        <v>1636.33</v>
      </c>
      <c r="R77" s="4">
        <v>1627.87</v>
      </c>
      <c r="S77" s="4">
        <v>1648.57</v>
      </c>
      <c r="T77" s="4">
        <v>1642.01</v>
      </c>
      <c r="U77" s="4">
        <v>1571.45</v>
      </c>
      <c r="V77" s="4">
        <v>1520.95</v>
      </c>
      <c r="W77" s="4">
        <v>1493.16</v>
      </c>
      <c r="X77" s="4">
        <v>1548.14</v>
      </c>
      <c r="Y77" s="4">
        <v>1532.57</v>
      </c>
      <c r="Z77" s="4">
        <v>1346.48</v>
      </c>
    </row>
    <row r="78" spans="2:26" x14ac:dyDescent="0.2">
      <c r="B78" s="12">
        <v>21</v>
      </c>
      <c r="C78" s="4">
        <v>1078.1099999999999</v>
      </c>
      <c r="D78" s="4">
        <v>946.84</v>
      </c>
      <c r="E78" s="4">
        <v>861.53</v>
      </c>
      <c r="F78" s="4">
        <v>790.27</v>
      </c>
      <c r="G78" s="4">
        <v>782.3</v>
      </c>
      <c r="H78" s="4">
        <v>916.82</v>
      </c>
      <c r="I78" s="4">
        <v>1085.17</v>
      </c>
      <c r="J78" s="4">
        <v>1288.77</v>
      </c>
      <c r="K78" s="4">
        <v>1386.37</v>
      </c>
      <c r="L78" s="4">
        <v>1464.56</v>
      </c>
      <c r="M78" s="4">
        <v>1489.99</v>
      </c>
      <c r="N78" s="4">
        <v>1532.94</v>
      </c>
      <c r="O78" s="4">
        <v>1503.13</v>
      </c>
      <c r="P78" s="4">
        <v>1512.42</v>
      </c>
      <c r="Q78" s="4">
        <v>1572.04</v>
      </c>
      <c r="R78" s="4">
        <v>1564.88</v>
      </c>
      <c r="S78" s="4">
        <v>1561.75</v>
      </c>
      <c r="T78" s="4">
        <v>1522.62</v>
      </c>
      <c r="U78" s="4">
        <v>1505.07</v>
      </c>
      <c r="V78" s="4">
        <v>1452.08</v>
      </c>
      <c r="W78" s="4">
        <v>1419.2</v>
      </c>
      <c r="X78" s="4">
        <v>1472.71</v>
      </c>
      <c r="Y78" s="4">
        <v>1470.59</v>
      </c>
      <c r="Z78" s="4">
        <v>1295.28</v>
      </c>
    </row>
    <row r="79" spans="2:26" x14ac:dyDescent="0.2">
      <c r="B79" s="12">
        <v>22</v>
      </c>
      <c r="C79" s="4">
        <v>1186.0999999999999</v>
      </c>
      <c r="D79" s="4">
        <v>1051.0999999999999</v>
      </c>
      <c r="E79" s="4">
        <v>1013.42</v>
      </c>
      <c r="F79" s="4">
        <v>917.87</v>
      </c>
      <c r="G79" s="4">
        <v>897.08</v>
      </c>
      <c r="H79" s="4">
        <v>958.84</v>
      </c>
      <c r="I79" s="4">
        <v>997.7</v>
      </c>
      <c r="J79" s="4">
        <v>1121.8599999999999</v>
      </c>
      <c r="K79" s="4">
        <v>1309.83</v>
      </c>
      <c r="L79" s="4">
        <v>1462.95</v>
      </c>
      <c r="M79" s="4">
        <v>1472.83</v>
      </c>
      <c r="N79" s="4">
        <v>1484.44</v>
      </c>
      <c r="O79" s="4">
        <v>1486.05</v>
      </c>
      <c r="P79" s="4">
        <v>1487.7</v>
      </c>
      <c r="Q79" s="4">
        <v>1484.95</v>
      </c>
      <c r="R79" s="4">
        <v>1482.42</v>
      </c>
      <c r="S79" s="4">
        <v>1483.85</v>
      </c>
      <c r="T79" s="4">
        <v>1480.62</v>
      </c>
      <c r="U79" s="4">
        <v>1466.51</v>
      </c>
      <c r="V79" s="4">
        <v>1429.66</v>
      </c>
      <c r="W79" s="4">
        <v>1429.56</v>
      </c>
      <c r="X79" s="4">
        <v>1464.53</v>
      </c>
      <c r="Y79" s="4">
        <v>1412.85</v>
      </c>
      <c r="Z79" s="4">
        <v>1274.1300000000001</v>
      </c>
    </row>
    <row r="80" spans="2:26" x14ac:dyDescent="0.2">
      <c r="B80" s="12">
        <v>23</v>
      </c>
      <c r="C80" s="4">
        <v>1084.58</v>
      </c>
      <c r="D80" s="4">
        <v>1004.36</v>
      </c>
      <c r="E80" s="4">
        <v>908.29</v>
      </c>
      <c r="F80" s="4">
        <v>841.52</v>
      </c>
      <c r="G80" s="4">
        <v>816.08</v>
      </c>
      <c r="H80" s="4">
        <v>881.13</v>
      </c>
      <c r="I80" s="4">
        <v>925.51</v>
      </c>
      <c r="J80" s="4">
        <v>1080.96</v>
      </c>
      <c r="K80" s="4">
        <v>1215.26</v>
      </c>
      <c r="L80" s="4">
        <v>1429.8</v>
      </c>
      <c r="M80" s="4">
        <v>1466.68</v>
      </c>
      <c r="N80" s="4">
        <v>1493.76</v>
      </c>
      <c r="O80" s="4">
        <v>1514.31</v>
      </c>
      <c r="P80" s="4">
        <v>1514.37</v>
      </c>
      <c r="Q80" s="4">
        <v>1513.17</v>
      </c>
      <c r="R80" s="4">
        <v>1509.03</v>
      </c>
      <c r="S80" s="4">
        <v>1489.74</v>
      </c>
      <c r="T80" s="4">
        <v>1446.89</v>
      </c>
      <c r="U80" s="4">
        <v>1417.66</v>
      </c>
      <c r="V80" s="4">
        <v>1401.51</v>
      </c>
      <c r="W80" s="4">
        <v>1408.31</v>
      </c>
      <c r="X80" s="4">
        <v>1430.15</v>
      </c>
      <c r="Y80" s="4">
        <v>1454.45</v>
      </c>
      <c r="Z80" s="4">
        <v>1248.33</v>
      </c>
    </row>
    <row r="81" spans="2:26" x14ac:dyDescent="0.2">
      <c r="B81" s="12">
        <v>24</v>
      </c>
      <c r="C81" s="4">
        <v>1049.9100000000001</v>
      </c>
      <c r="D81" s="4">
        <v>999.83</v>
      </c>
      <c r="E81" s="4">
        <v>881.41</v>
      </c>
      <c r="F81" s="4">
        <v>800.96</v>
      </c>
      <c r="G81" s="4">
        <v>789.91</v>
      </c>
      <c r="H81" s="4">
        <v>915.1</v>
      </c>
      <c r="I81" s="4">
        <v>1029.9100000000001</v>
      </c>
      <c r="J81" s="4">
        <v>1245.67</v>
      </c>
      <c r="K81" s="4">
        <v>1350.96</v>
      </c>
      <c r="L81" s="4">
        <v>1504.07</v>
      </c>
      <c r="M81" s="4">
        <v>1544.13</v>
      </c>
      <c r="N81" s="4">
        <v>1554.73</v>
      </c>
      <c r="O81" s="4">
        <v>1535.72</v>
      </c>
      <c r="P81" s="4">
        <v>1544</v>
      </c>
      <c r="Q81" s="4">
        <v>1566.27</v>
      </c>
      <c r="R81" s="4">
        <v>1560.82</v>
      </c>
      <c r="S81" s="4">
        <v>1571.61</v>
      </c>
      <c r="T81" s="4">
        <v>1557.61</v>
      </c>
      <c r="U81" s="4">
        <v>1498.04</v>
      </c>
      <c r="V81" s="4">
        <v>1422.93</v>
      </c>
      <c r="W81" s="4">
        <v>1353.04</v>
      </c>
      <c r="X81" s="4">
        <v>1459.03</v>
      </c>
      <c r="Y81" s="4">
        <v>1357.69</v>
      </c>
      <c r="Z81" s="4">
        <v>1242.24</v>
      </c>
    </row>
    <row r="82" spans="2:26" x14ac:dyDescent="0.2">
      <c r="B82" s="12">
        <v>25</v>
      </c>
      <c r="C82" s="4">
        <v>1047.3800000000001</v>
      </c>
      <c r="D82" s="4">
        <v>987.56</v>
      </c>
      <c r="E82" s="4">
        <v>907.66</v>
      </c>
      <c r="F82" s="4">
        <v>848.04</v>
      </c>
      <c r="G82" s="4">
        <v>853.38</v>
      </c>
      <c r="H82" s="4">
        <v>1012.69</v>
      </c>
      <c r="I82" s="4">
        <v>1063.29</v>
      </c>
      <c r="J82" s="4">
        <v>1298.5</v>
      </c>
      <c r="K82" s="4">
        <v>1390.94</v>
      </c>
      <c r="L82" s="4">
        <v>1529.08</v>
      </c>
      <c r="M82" s="4">
        <v>1557.73</v>
      </c>
      <c r="N82" s="4">
        <v>1561.3</v>
      </c>
      <c r="O82" s="4">
        <v>1546.89</v>
      </c>
      <c r="P82" s="4">
        <v>1554.23</v>
      </c>
      <c r="Q82" s="4">
        <v>1585.75</v>
      </c>
      <c r="R82" s="4">
        <v>1574.37</v>
      </c>
      <c r="S82" s="4">
        <v>1594.9</v>
      </c>
      <c r="T82" s="4">
        <v>1589.14</v>
      </c>
      <c r="U82" s="4">
        <v>1541.07</v>
      </c>
      <c r="V82" s="4">
        <v>1481.39</v>
      </c>
      <c r="W82" s="4">
        <v>1460.67</v>
      </c>
      <c r="X82" s="4">
        <v>1534.99</v>
      </c>
      <c r="Y82" s="4">
        <v>1520.68</v>
      </c>
      <c r="Z82" s="4">
        <v>1355.13</v>
      </c>
    </row>
    <row r="83" spans="2:26" x14ac:dyDescent="0.2">
      <c r="B83" s="12">
        <v>26</v>
      </c>
      <c r="C83" s="4">
        <v>1195.83</v>
      </c>
      <c r="D83" s="4">
        <v>1057.29</v>
      </c>
      <c r="E83" s="4">
        <v>1001.9</v>
      </c>
      <c r="F83" s="4">
        <v>937.83</v>
      </c>
      <c r="G83" s="4">
        <v>930.57</v>
      </c>
      <c r="H83" s="4">
        <v>1024.79</v>
      </c>
      <c r="I83" s="4">
        <v>1243.5899999999999</v>
      </c>
      <c r="J83" s="4">
        <v>1310.75</v>
      </c>
      <c r="K83" s="4">
        <v>1509.47</v>
      </c>
      <c r="L83" s="4">
        <v>1599.82</v>
      </c>
      <c r="M83" s="4">
        <v>1612.06</v>
      </c>
      <c r="N83" s="4">
        <v>1614.13</v>
      </c>
      <c r="O83" s="4">
        <v>1595.74</v>
      </c>
      <c r="P83" s="4">
        <v>1608.94</v>
      </c>
      <c r="Q83" s="4">
        <v>1647.7</v>
      </c>
      <c r="R83" s="4">
        <v>1635.01</v>
      </c>
      <c r="S83" s="4">
        <v>1658.65</v>
      </c>
      <c r="T83" s="4">
        <v>1643.55</v>
      </c>
      <c r="U83" s="4">
        <v>1593.2</v>
      </c>
      <c r="V83" s="4">
        <v>1551.74</v>
      </c>
      <c r="W83" s="4">
        <v>1542.78</v>
      </c>
      <c r="X83" s="4">
        <v>1597.95</v>
      </c>
      <c r="Y83" s="4">
        <v>1594.59</v>
      </c>
      <c r="Z83" s="4">
        <v>1459.54</v>
      </c>
    </row>
    <row r="84" spans="2:26" x14ac:dyDescent="0.2">
      <c r="B84" s="12">
        <v>27</v>
      </c>
      <c r="C84" s="4">
        <v>1056.44</v>
      </c>
      <c r="D84" s="4">
        <v>1011.52</v>
      </c>
      <c r="E84" s="4">
        <v>851.67</v>
      </c>
      <c r="F84" s="4">
        <v>884.37</v>
      </c>
      <c r="G84" s="4">
        <v>881.35</v>
      </c>
      <c r="H84" s="4">
        <v>1006.99</v>
      </c>
      <c r="I84" s="4">
        <v>995.75</v>
      </c>
      <c r="J84" s="4">
        <v>1246.2</v>
      </c>
      <c r="K84" s="4">
        <v>1338.31</v>
      </c>
      <c r="L84" s="4">
        <v>1420.69</v>
      </c>
      <c r="M84" s="4">
        <v>1458.99</v>
      </c>
      <c r="N84" s="4">
        <v>1463.08</v>
      </c>
      <c r="O84" s="4">
        <v>1448.85</v>
      </c>
      <c r="P84" s="4">
        <v>1469.87</v>
      </c>
      <c r="Q84" s="4">
        <v>1526.4</v>
      </c>
      <c r="R84" s="4">
        <v>1499.38</v>
      </c>
      <c r="S84" s="4">
        <v>1495.34</v>
      </c>
      <c r="T84" s="4">
        <v>1480.67</v>
      </c>
      <c r="U84" s="4">
        <v>1437</v>
      </c>
      <c r="V84" s="4">
        <v>1419.46</v>
      </c>
      <c r="W84" s="4">
        <v>1370.2</v>
      </c>
      <c r="X84" s="4">
        <v>1444.85</v>
      </c>
      <c r="Y84" s="4">
        <v>1448.58</v>
      </c>
      <c r="Z84" s="4">
        <v>1327.28</v>
      </c>
    </row>
    <row r="85" spans="2:26" x14ac:dyDescent="0.2">
      <c r="B85" s="12">
        <v>28</v>
      </c>
      <c r="C85" s="4">
        <v>1180.45</v>
      </c>
      <c r="D85" s="4">
        <v>1000.07</v>
      </c>
      <c r="E85" s="4">
        <v>937.07</v>
      </c>
      <c r="F85" s="4">
        <v>853.93</v>
      </c>
      <c r="G85" s="4">
        <v>905.08</v>
      </c>
      <c r="H85" s="4">
        <v>1062.8499999999999</v>
      </c>
      <c r="I85" s="4">
        <v>1107.7</v>
      </c>
      <c r="J85" s="4">
        <v>1243.8699999999999</v>
      </c>
      <c r="K85" s="4">
        <v>1383.6</v>
      </c>
      <c r="L85" s="4">
        <v>1477.23</v>
      </c>
      <c r="M85" s="4">
        <v>1523.54</v>
      </c>
      <c r="N85" s="4">
        <v>1532.39</v>
      </c>
      <c r="O85" s="4">
        <v>1503.66</v>
      </c>
      <c r="P85" s="4">
        <v>1513.74</v>
      </c>
      <c r="Q85" s="4">
        <v>1546.05</v>
      </c>
      <c r="R85" s="4">
        <v>1531.85</v>
      </c>
      <c r="S85" s="4">
        <v>1538.01</v>
      </c>
      <c r="T85" s="4">
        <v>1515.51</v>
      </c>
      <c r="U85" s="4">
        <v>1458.08</v>
      </c>
      <c r="V85" s="4">
        <v>1409.23</v>
      </c>
      <c r="W85" s="4">
        <v>1405.84</v>
      </c>
      <c r="X85" s="4">
        <v>1445.73</v>
      </c>
      <c r="Y85" s="4">
        <v>1475.86</v>
      </c>
      <c r="Z85" s="4">
        <v>1365.35</v>
      </c>
    </row>
    <row r="86" spans="2:26" x14ac:dyDescent="0.2">
      <c r="B86" s="12">
        <v>29</v>
      </c>
      <c r="C86" s="4">
        <v>1373.43</v>
      </c>
      <c r="D86" s="4">
        <v>1339.99</v>
      </c>
      <c r="E86" s="4">
        <v>1275.46</v>
      </c>
      <c r="F86" s="4">
        <v>1136.1099999999999</v>
      </c>
      <c r="G86" s="4">
        <v>1078.25</v>
      </c>
      <c r="H86" s="4">
        <v>1147.04</v>
      </c>
      <c r="I86" s="4">
        <v>1193.1199999999999</v>
      </c>
      <c r="J86" s="4">
        <v>1259.05</v>
      </c>
      <c r="K86" s="4">
        <v>1450.89</v>
      </c>
      <c r="L86" s="4">
        <v>1546.79</v>
      </c>
      <c r="M86" s="4">
        <v>1526.68</v>
      </c>
      <c r="N86" s="4">
        <v>1551.19</v>
      </c>
      <c r="O86" s="4">
        <v>1549.09</v>
      </c>
      <c r="P86" s="4">
        <v>1539.98</v>
      </c>
      <c r="Q86" s="4">
        <v>1679.79</v>
      </c>
      <c r="R86" s="4">
        <v>1586.68</v>
      </c>
      <c r="S86" s="4">
        <v>1494.46</v>
      </c>
      <c r="T86" s="4">
        <v>1483.2</v>
      </c>
      <c r="U86" s="4">
        <v>1473.11</v>
      </c>
      <c r="V86" s="4">
        <v>1458.25</v>
      </c>
      <c r="W86" s="4">
        <v>1412.23</v>
      </c>
      <c r="X86" s="4">
        <v>1450.01</v>
      </c>
      <c r="Y86" s="4">
        <v>1467.37</v>
      </c>
      <c r="Z86" s="4">
        <v>1387.53</v>
      </c>
    </row>
    <row r="87" spans="2:26" x14ac:dyDescent="0.2">
      <c r="B87" s="12">
        <v>30</v>
      </c>
      <c r="C87" s="4">
        <v>1171.48</v>
      </c>
      <c r="D87" s="4">
        <v>1028.46</v>
      </c>
      <c r="E87" s="4">
        <v>918.09</v>
      </c>
      <c r="F87" s="4">
        <v>825.77</v>
      </c>
      <c r="G87" s="4">
        <v>802.8</v>
      </c>
      <c r="H87" s="4">
        <v>907.57</v>
      </c>
      <c r="I87" s="4">
        <v>921.56</v>
      </c>
      <c r="J87" s="4">
        <v>967.41</v>
      </c>
      <c r="K87" s="4">
        <v>1107.57</v>
      </c>
      <c r="L87" s="4">
        <v>1204.74</v>
      </c>
      <c r="M87" s="4">
        <v>1199.18</v>
      </c>
      <c r="N87" s="4">
        <v>1211.99</v>
      </c>
      <c r="O87" s="4">
        <v>1211.04</v>
      </c>
      <c r="P87" s="4">
        <v>1206.3900000000001</v>
      </c>
      <c r="Q87" s="4">
        <v>1199.8800000000001</v>
      </c>
      <c r="R87" s="4">
        <v>1191.98</v>
      </c>
      <c r="S87" s="4">
        <v>1193.02</v>
      </c>
      <c r="T87" s="4">
        <v>1173.28</v>
      </c>
      <c r="U87" s="4">
        <v>1169.77</v>
      </c>
      <c r="V87" s="4">
        <v>1165.32</v>
      </c>
      <c r="W87" s="4">
        <v>1169.76</v>
      </c>
      <c r="X87" s="4">
        <v>1184.96</v>
      </c>
      <c r="Y87" s="4">
        <v>1239.3499999999999</v>
      </c>
      <c r="Z87" s="4">
        <v>1091.97</v>
      </c>
    </row>
    <row r="88" spans="2:26" x14ac:dyDescent="0.2">
      <c r="B88" s="12">
        <v>31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</row>
    <row r="90" spans="2:26" ht="13.5" x14ac:dyDescent="0.2">
      <c r="B90" s="19" t="s">
        <v>760</v>
      </c>
      <c r="C90" s="20"/>
      <c r="D90" s="20"/>
      <c r="E90" s="20"/>
      <c r="F90" s="21"/>
      <c r="G90" s="2" t="s">
        <v>761</v>
      </c>
      <c r="H90" s="2" t="s">
        <v>1</v>
      </c>
      <c r="I90" s="2" t="s">
        <v>2</v>
      </c>
      <c r="J90" s="2" t="s">
        <v>3</v>
      </c>
      <c r="K90" s="2" t="s">
        <v>4</v>
      </c>
      <c r="L90" s="7"/>
      <c r="M90" s="7"/>
      <c r="N90" s="7"/>
      <c r="O90" s="7"/>
      <c r="P90" s="7"/>
      <c r="Q90" s="7"/>
      <c r="R90" s="7"/>
      <c r="S90" s="7"/>
    </row>
    <row r="91" spans="2:26" ht="27.75" customHeight="1" x14ac:dyDescent="0.2">
      <c r="B91" s="16" t="s">
        <v>20</v>
      </c>
      <c r="C91" s="17"/>
      <c r="D91" s="17"/>
      <c r="E91" s="17"/>
      <c r="F91" s="18"/>
      <c r="G91" s="8" t="s">
        <v>8533</v>
      </c>
      <c r="H91" s="8" t="s">
        <v>8533</v>
      </c>
      <c r="I91" s="8" t="s">
        <v>8533</v>
      </c>
      <c r="J91" s="8" t="s">
        <v>8533</v>
      </c>
      <c r="K91" s="8" t="s">
        <v>8533</v>
      </c>
      <c r="L91" s="9"/>
      <c r="M91" s="9"/>
      <c r="N91" s="9"/>
      <c r="O91" s="9"/>
      <c r="P91" s="9"/>
      <c r="Q91" s="9"/>
      <c r="R91" s="9"/>
      <c r="S91" s="9"/>
    </row>
    <row r="92" spans="2:26" ht="63" customHeight="1" x14ac:dyDescent="0.2">
      <c r="B92" s="16" t="s">
        <v>762</v>
      </c>
      <c r="C92" s="17"/>
      <c r="D92" s="17"/>
      <c r="E92" s="17"/>
      <c r="F92" s="18"/>
      <c r="G92" s="11"/>
      <c r="H92" s="10">
        <v>254.02</v>
      </c>
      <c r="I92" s="10">
        <v>437.38</v>
      </c>
      <c r="J92" s="10">
        <v>692.43</v>
      </c>
      <c r="K92" s="10">
        <v>1272.48</v>
      </c>
      <c r="L92" s="9"/>
      <c r="M92" s="9"/>
      <c r="N92" s="9"/>
      <c r="O92" s="9"/>
      <c r="P92" s="9"/>
      <c r="Q92" s="9"/>
      <c r="R92" s="9"/>
      <c r="S92" s="9"/>
    </row>
    <row r="93" spans="2:26" ht="67.5" customHeight="1" x14ac:dyDescent="0.2">
      <c r="B93" s="16" t="s">
        <v>763</v>
      </c>
      <c r="C93" s="17"/>
      <c r="D93" s="17"/>
      <c r="E93" s="17"/>
      <c r="F93" s="18"/>
      <c r="G93" s="11"/>
      <c r="H93" s="10">
        <v>2211.69</v>
      </c>
      <c r="I93" s="10">
        <v>2211.69</v>
      </c>
      <c r="J93" s="10">
        <v>2211.69</v>
      </c>
      <c r="K93" s="10">
        <v>2211.69</v>
      </c>
      <c r="L93" s="9"/>
      <c r="M93" s="9"/>
      <c r="N93" s="9"/>
      <c r="O93" s="9"/>
      <c r="P93" s="9"/>
      <c r="Q93" s="9"/>
      <c r="R93" s="9"/>
      <c r="S93" s="9"/>
    </row>
    <row r="94" spans="2:26" ht="50.25" customHeight="1" x14ac:dyDescent="0.2">
      <c r="B94" s="16" t="s">
        <v>8552</v>
      </c>
      <c r="C94" s="17"/>
      <c r="D94" s="17"/>
      <c r="E94" s="17"/>
      <c r="F94" s="18"/>
      <c r="G94" s="10">
        <v>1143227.77</v>
      </c>
      <c r="H94" s="10">
        <v>1143227.77</v>
      </c>
      <c r="I94" s="10">
        <v>1262387.31</v>
      </c>
      <c r="J94" s="10">
        <v>1345049.31</v>
      </c>
      <c r="K94" s="10">
        <v>1603187.73</v>
      </c>
      <c r="L94" s="9"/>
      <c r="M94" s="9"/>
      <c r="N94" s="9"/>
      <c r="O94" s="9"/>
      <c r="P94" s="9"/>
      <c r="Q94" s="9"/>
      <c r="R94" s="9"/>
      <c r="S94" s="9"/>
    </row>
    <row r="95" spans="2:26" ht="58.5" customHeight="1" x14ac:dyDescent="0.2">
      <c r="B95" s="16" t="s">
        <v>765</v>
      </c>
      <c r="C95" s="17"/>
      <c r="D95" s="17"/>
      <c r="E95" s="17"/>
      <c r="F95" s="18"/>
      <c r="G95" s="10">
        <v>173164.15</v>
      </c>
      <c r="H95" s="10">
        <v>173164.15</v>
      </c>
      <c r="I95" s="10">
        <v>173164.15</v>
      </c>
      <c r="J95" s="10">
        <v>173164.15</v>
      </c>
      <c r="K95" s="10">
        <v>173164.15</v>
      </c>
      <c r="L95" s="9"/>
      <c r="M95" s="9"/>
      <c r="N95" s="9"/>
      <c r="O95" s="9"/>
      <c r="P95" s="9"/>
      <c r="Q95" s="9"/>
      <c r="R95" s="9"/>
      <c r="S95" s="9"/>
    </row>
    <row r="96" spans="2:26" ht="30.75" hidden="1" customHeight="1" x14ac:dyDescent="0.2">
      <c r="B96" s="16" t="s">
        <v>22</v>
      </c>
      <c r="C96" s="17"/>
      <c r="D96" s="17"/>
      <c r="E96" s="17"/>
      <c r="F96" s="18"/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9"/>
      <c r="M96" s="9"/>
      <c r="N96" s="9"/>
      <c r="O96" s="9"/>
      <c r="P96" s="9"/>
      <c r="Q96" s="9"/>
      <c r="R96" s="9"/>
      <c r="S96" s="9"/>
    </row>
    <row r="97" spans="2:26" ht="43.5" customHeight="1" x14ac:dyDescent="0.2">
      <c r="B97" s="16" t="s">
        <v>8</v>
      </c>
      <c r="C97" s="17"/>
      <c r="D97" s="17"/>
      <c r="E97" s="17"/>
      <c r="F97" s="18"/>
      <c r="G97" s="11">
        <v>3.21</v>
      </c>
      <c r="H97" s="11">
        <v>3.21</v>
      </c>
      <c r="I97" s="11">
        <v>3.21</v>
      </c>
      <c r="J97" s="11">
        <v>3.21</v>
      </c>
      <c r="K97" s="11">
        <v>3.21</v>
      </c>
      <c r="L97" s="9"/>
      <c r="M97" s="9"/>
      <c r="N97" s="9"/>
      <c r="O97" s="9"/>
      <c r="P97" s="9"/>
      <c r="Q97" s="9"/>
      <c r="R97" s="9"/>
      <c r="S97" s="9"/>
    </row>
    <row r="98" spans="2:26" ht="47.25" customHeight="1" x14ac:dyDescent="0.2">
      <c r="B98" s="16" t="s">
        <v>23</v>
      </c>
      <c r="C98" s="17"/>
      <c r="D98" s="17"/>
      <c r="E98" s="17"/>
      <c r="F98" s="17"/>
      <c r="G98" s="17"/>
      <c r="H98" s="17"/>
      <c r="I98" s="17"/>
      <c r="J98" s="17"/>
      <c r="K98" s="18"/>
    </row>
    <row r="99" spans="2:26" x14ac:dyDescent="0.2">
      <c r="B99" s="4" t="s">
        <v>24</v>
      </c>
      <c r="C99" s="12">
        <v>1</v>
      </c>
      <c r="D99" s="12">
        <v>2</v>
      </c>
      <c r="E99" s="12">
        <v>3</v>
      </c>
      <c r="F99" s="12">
        <v>4</v>
      </c>
      <c r="G99" s="12">
        <v>5</v>
      </c>
      <c r="H99" s="12">
        <v>6</v>
      </c>
      <c r="I99" s="12">
        <v>7</v>
      </c>
      <c r="J99" s="12">
        <v>8</v>
      </c>
      <c r="K99" s="12">
        <v>9</v>
      </c>
      <c r="L99" s="12">
        <v>10</v>
      </c>
      <c r="M99" s="12">
        <v>11</v>
      </c>
      <c r="N99" s="12">
        <v>12</v>
      </c>
      <c r="O99" s="12">
        <v>13</v>
      </c>
      <c r="P99" s="12">
        <v>14</v>
      </c>
      <c r="Q99" s="12">
        <v>15</v>
      </c>
      <c r="R99" s="12">
        <v>16</v>
      </c>
      <c r="S99" s="12">
        <v>17</v>
      </c>
      <c r="T99" s="12">
        <v>18</v>
      </c>
      <c r="U99" s="12">
        <v>19</v>
      </c>
      <c r="V99" s="12">
        <v>20</v>
      </c>
      <c r="W99" s="12">
        <v>21</v>
      </c>
      <c r="X99" s="12">
        <v>22</v>
      </c>
      <c r="Y99" s="12">
        <v>23</v>
      </c>
      <c r="Z99" s="12">
        <v>24</v>
      </c>
    </row>
    <row r="100" spans="2:26" x14ac:dyDescent="0.2">
      <c r="B100" s="12">
        <v>1</v>
      </c>
      <c r="C100" s="4">
        <v>48.4</v>
      </c>
      <c r="D100" s="4">
        <v>48.4</v>
      </c>
      <c r="E100" s="4">
        <v>48.4</v>
      </c>
      <c r="F100" s="4">
        <v>48.4</v>
      </c>
      <c r="G100" s="4">
        <v>48.4</v>
      </c>
      <c r="H100" s="4">
        <v>48.4</v>
      </c>
      <c r="I100" s="4">
        <v>48.4</v>
      </c>
      <c r="J100" s="4">
        <v>48.4</v>
      </c>
      <c r="K100" s="4">
        <v>48.4</v>
      </c>
      <c r="L100" s="4">
        <v>48.4</v>
      </c>
      <c r="M100" s="4">
        <v>48.4</v>
      </c>
      <c r="N100" s="4">
        <v>48.4</v>
      </c>
      <c r="O100" s="4">
        <v>48.4</v>
      </c>
      <c r="P100" s="4">
        <v>48.4</v>
      </c>
      <c r="Q100" s="4">
        <v>48.4</v>
      </c>
      <c r="R100" s="4">
        <v>48.4</v>
      </c>
      <c r="S100" s="4">
        <v>48.4</v>
      </c>
      <c r="T100" s="4">
        <v>48.4</v>
      </c>
      <c r="U100" s="4">
        <v>48.4</v>
      </c>
      <c r="V100" s="4">
        <v>48.4</v>
      </c>
      <c r="W100" s="4">
        <v>48.4</v>
      </c>
      <c r="X100" s="4">
        <v>48.4</v>
      </c>
      <c r="Y100" s="4">
        <v>48.4</v>
      </c>
      <c r="Z100" s="4">
        <v>48.4</v>
      </c>
    </row>
    <row r="101" spans="2:26" x14ac:dyDescent="0.2">
      <c r="B101" s="12">
        <v>2</v>
      </c>
      <c r="C101" s="4">
        <v>48.4</v>
      </c>
      <c r="D101" s="4">
        <v>48.4</v>
      </c>
      <c r="E101" s="4">
        <v>48.4</v>
      </c>
      <c r="F101" s="4">
        <v>48.4</v>
      </c>
      <c r="G101" s="4">
        <v>48.4</v>
      </c>
      <c r="H101" s="4">
        <v>48.4</v>
      </c>
      <c r="I101" s="4">
        <v>48.4</v>
      </c>
      <c r="J101" s="4">
        <v>48.4</v>
      </c>
      <c r="K101" s="4">
        <v>48.4</v>
      </c>
      <c r="L101" s="4">
        <v>48.4</v>
      </c>
      <c r="M101" s="4">
        <v>48.4</v>
      </c>
      <c r="N101" s="4">
        <v>48.4</v>
      </c>
      <c r="O101" s="4">
        <v>48.4</v>
      </c>
      <c r="P101" s="4">
        <v>48.4</v>
      </c>
      <c r="Q101" s="4">
        <v>48.4</v>
      </c>
      <c r="R101" s="4">
        <v>48.4</v>
      </c>
      <c r="S101" s="4">
        <v>48.4</v>
      </c>
      <c r="T101" s="4">
        <v>48.4</v>
      </c>
      <c r="U101" s="4">
        <v>48.4</v>
      </c>
      <c r="V101" s="4">
        <v>48.4</v>
      </c>
      <c r="W101" s="4">
        <v>48.4</v>
      </c>
      <c r="X101" s="4">
        <v>48.4</v>
      </c>
      <c r="Y101" s="4">
        <v>48.4</v>
      </c>
      <c r="Z101" s="4">
        <v>48.4</v>
      </c>
    </row>
    <row r="102" spans="2:26" x14ac:dyDescent="0.2">
      <c r="B102" s="12">
        <v>3</v>
      </c>
      <c r="C102" s="4">
        <v>48.4</v>
      </c>
      <c r="D102" s="4">
        <v>48.4</v>
      </c>
      <c r="E102" s="4">
        <v>48.4</v>
      </c>
      <c r="F102" s="4">
        <v>48.4</v>
      </c>
      <c r="G102" s="4">
        <v>48.4</v>
      </c>
      <c r="H102" s="4">
        <v>48.4</v>
      </c>
      <c r="I102" s="4">
        <v>48.4</v>
      </c>
      <c r="J102" s="4">
        <v>48.4</v>
      </c>
      <c r="K102" s="4">
        <v>48.4</v>
      </c>
      <c r="L102" s="4">
        <v>48.4</v>
      </c>
      <c r="M102" s="4">
        <v>48.4</v>
      </c>
      <c r="N102" s="4">
        <v>48.4</v>
      </c>
      <c r="O102" s="4">
        <v>48.4</v>
      </c>
      <c r="P102" s="4">
        <v>48.4</v>
      </c>
      <c r="Q102" s="4">
        <v>48.4</v>
      </c>
      <c r="R102" s="4">
        <v>48.4</v>
      </c>
      <c r="S102" s="4">
        <v>48.4</v>
      </c>
      <c r="T102" s="4">
        <v>48.4</v>
      </c>
      <c r="U102" s="4">
        <v>48.4</v>
      </c>
      <c r="V102" s="4">
        <v>48.4</v>
      </c>
      <c r="W102" s="4">
        <v>48.4</v>
      </c>
      <c r="X102" s="4">
        <v>48.4</v>
      </c>
      <c r="Y102" s="4">
        <v>48.4</v>
      </c>
      <c r="Z102" s="4">
        <v>48.4</v>
      </c>
    </row>
    <row r="103" spans="2:26" x14ac:dyDescent="0.2">
      <c r="B103" s="12">
        <v>4</v>
      </c>
      <c r="C103" s="4">
        <v>48.4</v>
      </c>
      <c r="D103" s="4">
        <v>48.4</v>
      </c>
      <c r="E103" s="4">
        <v>48.4</v>
      </c>
      <c r="F103" s="4">
        <v>48.4</v>
      </c>
      <c r="G103" s="4">
        <v>48.4</v>
      </c>
      <c r="H103" s="4">
        <v>48.4</v>
      </c>
      <c r="I103" s="4">
        <v>48.4</v>
      </c>
      <c r="J103" s="4">
        <v>48.4</v>
      </c>
      <c r="K103" s="4">
        <v>48.4</v>
      </c>
      <c r="L103" s="4">
        <v>48.4</v>
      </c>
      <c r="M103" s="4">
        <v>48.4</v>
      </c>
      <c r="N103" s="4">
        <v>48.4</v>
      </c>
      <c r="O103" s="4">
        <v>48.4</v>
      </c>
      <c r="P103" s="4">
        <v>48.4</v>
      </c>
      <c r="Q103" s="4">
        <v>48.4</v>
      </c>
      <c r="R103" s="4">
        <v>48.4</v>
      </c>
      <c r="S103" s="4">
        <v>48.4</v>
      </c>
      <c r="T103" s="4">
        <v>48.4</v>
      </c>
      <c r="U103" s="4">
        <v>48.4</v>
      </c>
      <c r="V103" s="4">
        <v>48.4</v>
      </c>
      <c r="W103" s="4">
        <v>48.4</v>
      </c>
      <c r="X103" s="4">
        <v>48.4</v>
      </c>
      <c r="Y103" s="4">
        <v>48.4</v>
      </c>
      <c r="Z103" s="4">
        <v>48.4</v>
      </c>
    </row>
    <row r="104" spans="2:26" x14ac:dyDescent="0.2">
      <c r="B104" s="12">
        <v>5</v>
      </c>
      <c r="C104" s="4">
        <v>48.4</v>
      </c>
      <c r="D104" s="4">
        <v>48.4</v>
      </c>
      <c r="E104" s="4">
        <v>48.4</v>
      </c>
      <c r="F104" s="4">
        <v>48.4</v>
      </c>
      <c r="G104" s="4">
        <v>48.4</v>
      </c>
      <c r="H104" s="4">
        <v>48.4</v>
      </c>
      <c r="I104" s="4">
        <v>48.4</v>
      </c>
      <c r="J104" s="4">
        <v>48.4</v>
      </c>
      <c r="K104" s="4">
        <v>48.4</v>
      </c>
      <c r="L104" s="4">
        <v>48.4</v>
      </c>
      <c r="M104" s="4">
        <v>48.4</v>
      </c>
      <c r="N104" s="4">
        <v>48.4</v>
      </c>
      <c r="O104" s="4">
        <v>48.4</v>
      </c>
      <c r="P104" s="4">
        <v>48.4</v>
      </c>
      <c r="Q104" s="4">
        <v>48.4</v>
      </c>
      <c r="R104" s="4">
        <v>48.4</v>
      </c>
      <c r="S104" s="4">
        <v>48.4</v>
      </c>
      <c r="T104" s="4">
        <v>48.4</v>
      </c>
      <c r="U104" s="4">
        <v>48.4</v>
      </c>
      <c r="V104" s="4">
        <v>48.4</v>
      </c>
      <c r="W104" s="4">
        <v>48.4</v>
      </c>
      <c r="X104" s="4">
        <v>48.4</v>
      </c>
      <c r="Y104" s="4">
        <v>48.4</v>
      </c>
      <c r="Z104" s="4">
        <v>48.4</v>
      </c>
    </row>
    <row r="105" spans="2:26" x14ac:dyDescent="0.2">
      <c r="B105" s="12">
        <v>6</v>
      </c>
      <c r="C105" s="4">
        <v>48.4</v>
      </c>
      <c r="D105" s="4">
        <v>48.4</v>
      </c>
      <c r="E105" s="4">
        <v>48.4</v>
      </c>
      <c r="F105" s="4">
        <v>48.4</v>
      </c>
      <c r="G105" s="4">
        <v>48.4</v>
      </c>
      <c r="H105" s="4">
        <v>48.4</v>
      </c>
      <c r="I105" s="4">
        <v>48.4</v>
      </c>
      <c r="J105" s="4">
        <v>48.4</v>
      </c>
      <c r="K105" s="4">
        <v>48.4</v>
      </c>
      <c r="L105" s="4">
        <v>48.4</v>
      </c>
      <c r="M105" s="4">
        <v>48.4</v>
      </c>
      <c r="N105" s="4">
        <v>48.4</v>
      </c>
      <c r="O105" s="4">
        <v>48.4</v>
      </c>
      <c r="P105" s="4">
        <v>48.4</v>
      </c>
      <c r="Q105" s="4">
        <v>48.4</v>
      </c>
      <c r="R105" s="4">
        <v>48.4</v>
      </c>
      <c r="S105" s="4">
        <v>48.4</v>
      </c>
      <c r="T105" s="4">
        <v>48.4</v>
      </c>
      <c r="U105" s="4">
        <v>48.4</v>
      </c>
      <c r="V105" s="4">
        <v>48.4</v>
      </c>
      <c r="W105" s="4">
        <v>48.4</v>
      </c>
      <c r="X105" s="4">
        <v>48.4</v>
      </c>
      <c r="Y105" s="4">
        <v>48.4</v>
      </c>
      <c r="Z105" s="4">
        <v>48.4</v>
      </c>
    </row>
    <row r="106" spans="2:26" x14ac:dyDescent="0.2">
      <c r="B106" s="12">
        <v>7</v>
      </c>
      <c r="C106" s="4">
        <v>48.4</v>
      </c>
      <c r="D106" s="4">
        <v>48.4</v>
      </c>
      <c r="E106" s="4">
        <v>48.4</v>
      </c>
      <c r="F106" s="4">
        <v>48.4</v>
      </c>
      <c r="G106" s="4">
        <v>48.4</v>
      </c>
      <c r="H106" s="4">
        <v>48.4</v>
      </c>
      <c r="I106" s="4">
        <v>48.4</v>
      </c>
      <c r="J106" s="4">
        <v>48.4</v>
      </c>
      <c r="K106" s="4">
        <v>48.4</v>
      </c>
      <c r="L106" s="4">
        <v>48.4</v>
      </c>
      <c r="M106" s="4">
        <v>48.4</v>
      </c>
      <c r="N106" s="4">
        <v>48.4</v>
      </c>
      <c r="O106" s="4">
        <v>48.4</v>
      </c>
      <c r="P106" s="4">
        <v>48.4</v>
      </c>
      <c r="Q106" s="4">
        <v>48.4</v>
      </c>
      <c r="R106" s="4">
        <v>48.4</v>
      </c>
      <c r="S106" s="4">
        <v>48.4</v>
      </c>
      <c r="T106" s="4">
        <v>48.4</v>
      </c>
      <c r="U106" s="4">
        <v>48.4</v>
      </c>
      <c r="V106" s="4">
        <v>48.4</v>
      </c>
      <c r="W106" s="4">
        <v>48.4</v>
      </c>
      <c r="X106" s="4">
        <v>48.4</v>
      </c>
      <c r="Y106" s="4">
        <v>48.4</v>
      </c>
      <c r="Z106" s="4">
        <v>48.4</v>
      </c>
    </row>
    <row r="107" spans="2:26" x14ac:dyDescent="0.2">
      <c r="B107" s="12">
        <v>8</v>
      </c>
      <c r="C107" s="4">
        <v>48.4</v>
      </c>
      <c r="D107" s="4">
        <v>48.4</v>
      </c>
      <c r="E107" s="4">
        <v>48.4</v>
      </c>
      <c r="F107" s="4">
        <v>48.4</v>
      </c>
      <c r="G107" s="4">
        <v>48.4</v>
      </c>
      <c r="H107" s="4">
        <v>48.4</v>
      </c>
      <c r="I107" s="4">
        <v>48.4</v>
      </c>
      <c r="J107" s="4">
        <v>48.4</v>
      </c>
      <c r="K107" s="4">
        <v>48.4</v>
      </c>
      <c r="L107" s="4">
        <v>48.4</v>
      </c>
      <c r="M107" s="4">
        <v>48.4</v>
      </c>
      <c r="N107" s="4">
        <v>48.4</v>
      </c>
      <c r="O107" s="4">
        <v>48.4</v>
      </c>
      <c r="P107" s="4">
        <v>48.4</v>
      </c>
      <c r="Q107" s="4">
        <v>48.4</v>
      </c>
      <c r="R107" s="4">
        <v>48.4</v>
      </c>
      <c r="S107" s="4">
        <v>48.4</v>
      </c>
      <c r="T107" s="4">
        <v>48.4</v>
      </c>
      <c r="U107" s="4">
        <v>48.4</v>
      </c>
      <c r="V107" s="4">
        <v>48.4</v>
      </c>
      <c r="W107" s="4">
        <v>48.4</v>
      </c>
      <c r="X107" s="4">
        <v>48.4</v>
      </c>
      <c r="Y107" s="4">
        <v>48.4</v>
      </c>
      <c r="Z107" s="4">
        <v>48.4</v>
      </c>
    </row>
    <row r="108" spans="2:26" x14ac:dyDescent="0.2">
      <c r="B108" s="12">
        <v>9</v>
      </c>
      <c r="C108" s="4">
        <v>48.4</v>
      </c>
      <c r="D108" s="4">
        <v>48.4</v>
      </c>
      <c r="E108" s="4">
        <v>48.4</v>
      </c>
      <c r="F108" s="4">
        <v>48.4</v>
      </c>
      <c r="G108" s="4">
        <v>48.4</v>
      </c>
      <c r="H108" s="4">
        <v>48.4</v>
      </c>
      <c r="I108" s="4">
        <v>48.4</v>
      </c>
      <c r="J108" s="4">
        <v>48.4</v>
      </c>
      <c r="K108" s="4">
        <v>48.4</v>
      </c>
      <c r="L108" s="4">
        <v>48.4</v>
      </c>
      <c r="M108" s="4">
        <v>48.4</v>
      </c>
      <c r="N108" s="4">
        <v>48.4</v>
      </c>
      <c r="O108" s="4">
        <v>48.4</v>
      </c>
      <c r="P108" s="4">
        <v>48.4</v>
      </c>
      <c r="Q108" s="4">
        <v>48.4</v>
      </c>
      <c r="R108" s="4">
        <v>48.4</v>
      </c>
      <c r="S108" s="4">
        <v>48.4</v>
      </c>
      <c r="T108" s="4">
        <v>48.4</v>
      </c>
      <c r="U108" s="4">
        <v>48.4</v>
      </c>
      <c r="V108" s="4">
        <v>48.4</v>
      </c>
      <c r="W108" s="4">
        <v>48.4</v>
      </c>
      <c r="X108" s="4">
        <v>48.4</v>
      </c>
      <c r="Y108" s="4">
        <v>48.4</v>
      </c>
      <c r="Z108" s="4">
        <v>48.4</v>
      </c>
    </row>
    <row r="109" spans="2:26" x14ac:dyDescent="0.2">
      <c r="B109" s="12">
        <v>10</v>
      </c>
      <c r="C109" s="4">
        <v>48.4</v>
      </c>
      <c r="D109" s="4">
        <v>48.4</v>
      </c>
      <c r="E109" s="4">
        <v>48.4</v>
      </c>
      <c r="F109" s="4">
        <v>48.4</v>
      </c>
      <c r="G109" s="4">
        <v>48.4</v>
      </c>
      <c r="H109" s="4">
        <v>48.4</v>
      </c>
      <c r="I109" s="4">
        <v>48.4</v>
      </c>
      <c r="J109" s="4">
        <v>48.4</v>
      </c>
      <c r="K109" s="4">
        <v>48.4</v>
      </c>
      <c r="L109" s="4">
        <v>48.4</v>
      </c>
      <c r="M109" s="4">
        <v>48.4</v>
      </c>
      <c r="N109" s="4">
        <v>48.4</v>
      </c>
      <c r="O109" s="4">
        <v>48.4</v>
      </c>
      <c r="P109" s="4">
        <v>48.4</v>
      </c>
      <c r="Q109" s="4">
        <v>48.4</v>
      </c>
      <c r="R109" s="4">
        <v>48.4</v>
      </c>
      <c r="S109" s="4">
        <v>48.4</v>
      </c>
      <c r="T109" s="4">
        <v>48.4</v>
      </c>
      <c r="U109" s="4">
        <v>48.4</v>
      </c>
      <c r="V109" s="4">
        <v>48.4</v>
      </c>
      <c r="W109" s="4">
        <v>48.4</v>
      </c>
      <c r="X109" s="4">
        <v>48.4</v>
      </c>
      <c r="Y109" s="4">
        <v>48.4</v>
      </c>
      <c r="Z109" s="4">
        <v>48.4</v>
      </c>
    </row>
    <row r="110" spans="2:26" x14ac:dyDescent="0.2">
      <c r="B110" s="12">
        <v>11</v>
      </c>
      <c r="C110" s="4">
        <v>48.4</v>
      </c>
      <c r="D110" s="4">
        <v>48.4</v>
      </c>
      <c r="E110" s="4">
        <v>48.4</v>
      </c>
      <c r="F110" s="4">
        <v>48.4</v>
      </c>
      <c r="G110" s="4">
        <v>48.4</v>
      </c>
      <c r="H110" s="4">
        <v>48.4</v>
      </c>
      <c r="I110" s="4">
        <v>48.4</v>
      </c>
      <c r="J110" s="4">
        <v>48.4</v>
      </c>
      <c r="K110" s="4">
        <v>48.4</v>
      </c>
      <c r="L110" s="4">
        <v>48.4</v>
      </c>
      <c r="M110" s="4">
        <v>48.4</v>
      </c>
      <c r="N110" s="4">
        <v>48.4</v>
      </c>
      <c r="O110" s="4">
        <v>48.4</v>
      </c>
      <c r="P110" s="4">
        <v>48.4</v>
      </c>
      <c r="Q110" s="4">
        <v>48.4</v>
      </c>
      <c r="R110" s="4">
        <v>48.4</v>
      </c>
      <c r="S110" s="4">
        <v>48.4</v>
      </c>
      <c r="T110" s="4">
        <v>48.4</v>
      </c>
      <c r="U110" s="4">
        <v>48.4</v>
      </c>
      <c r="V110" s="4">
        <v>48.4</v>
      </c>
      <c r="W110" s="4">
        <v>48.4</v>
      </c>
      <c r="X110" s="4">
        <v>48.4</v>
      </c>
      <c r="Y110" s="4">
        <v>48.4</v>
      </c>
      <c r="Z110" s="4">
        <v>48.4</v>
      </c>
    </row>
    <row r="111" spans="2:26" x14ac:dyDescent="0.2">
      <c r="B111" s="12">
        <v>12</v>
      </c>
      <c r="C111" s="4">
        <v>48.4</v>
      </c>
      <c r="D111" s="4">
        <v>48.4</v>
      </c>
      <c r="E111" s="4">
        <v>48.4</v>
      </c>
      <c r="F111" s="4">
        <v>48.4</v>
      </c>
      <c r="G111" s="4">
        <v>48.4</v>
      </c>
      <c r="H111" s="4">
        <v>48.4</v>
      </c>
      <c r="I111" s="4">
        <v>48.4</v>
      </c>
      <c r="J111" s="4">
        <v>48.4</v>
      </c>
      <c r="K111" s="4">
        <v>48.4</v>
      </c>
      <c r="L111" s="4">
        <v>48.4</v>
      </c>
      <c r="M111" s="4">
        <v>48.4</v>
      </c>
      <c r="N111" s="4">
        <v>48.4</v>
      </c>
      <c r="O111" s="4">
        <v>48.4</v>
      </c>
      <c r="P111" s="4">
        <v>48.4</v>
      </c>
      <c r="Q111" s="4">
        <v>48.4</v>
      </c>
      <c r="R111" s="4">
        <v>48.4</v>
      </c>
      <c r="S111" s="4">
        <v>48.4</v>
      </c>
      <c r="T111" s="4">
        <v>48.4</v>
      </c>
      <c r="U111" s="4">
        <v>48.4</v>
      </c>
      <c r="V111" s="4">
        <v>48.4</v>
      </c>
      <c r="W111" s="4">
        <v>48.4</v>
      </c>
      <c r="X111" s="4">
        <v>48.4</v>
      </c>
      <c r="Y111" s="4">
        <v>48.4</v>
      </c>
      <c r="Z111" s="4">
        <v>48.4</v>
      </c>
    </row>
    <row r="112" spans="2:26" x14ac:dyDescent="0.2">
      <c r="B112" s="12">
        <v>13</v>
      </c>
      <c r="C112" s="4">
        <v>48.4</v>
      </c>
      <c r="D112" s="4">
        <v>48.4</v>
      </c>
      <c r="E112" s="4">
        <v>48.4</v>
      </c>
      <c r="F112" s="4">
        <v>48.4</v>
      </c>
      <c r="G112" s="4">
        <v>48.4</v>
      </c>
      <c r="H112" s="4">
        <v>48.4</v>
      </c>
      <c r="I112" s="4">
        <v>48.4</v>
      </c>
      <c r="J112" s="4">
        <v>48.4</v>
      </c>
      <c r="K112" s="4">
        <v>48.4</v>
      </c>
      <c r="L112" s="4">
        <v>48.4</v>
      </c>
      <c r="M112" s="4">
        <v>48.4</v>
      </c>
      <c r="N112" s="4">
        <v>48.4</v>
      </c>
      <c r="O112" s="4">
        <v>48.4</v>
      </c>
      <c r="P112" s="4">
        <v>48.4</v>
      </c>
      <c r="Q112" s="4">
        <v>48.4</v>
      </c>
      <c r="R112" s="4">
        <v>48.4</v>
      </c>
      <c r="S112" s="4">
        <v>48.4</v>
      </c>
      <c r="T112" s="4">
        <v>48.4</v>
      </c>
      <c r="U112" s="4">
        <v>48.4</v>
      </c>
      <c r="V112" s="4">
        <v>48.4</v>
      </c>
      <c r="W112" s="4">
        <v>48.4</v>
      </c>
      <c r="X112" s="4">
        <v>48.4</v>
      </c>
      <c r="Y112" s="4">
        <v>48.4</v>
      </c>
      <c r="Z112" s="4">
        <v>48.4</v>
      </c>
    </row>
    <row r="113" spans="2:26" x14ac:dyDescent="0.2">
      <c r="B113" s="12">
        <v>14</v>
      </c>
      <c r="C113" s="4">
        <v>48.4</v>
      </c>
      <c r="D113" s="4">
        <v>48.4</v>
      </c>
      <c r="E113" s="4">
        <v>48.4</v>
      </c>
      <c r="F113" s="4">
        <v>48.4</v>
      </c>
      <c r="G113" s="4">
        <v>48.4</v>
      </c>
      <c r="H113" s="4">
        <v>48.4</v>
      </c>
      <c r="I113" s="4">
        <v>48.4</v>
      </c>
      <c r="J113" s="4">
        <v>48.4</v>
      </c>
      <c r="K113" s="4">
        <v>48.4</v>
      </c>
      <c r="L113" s="4">
        <v>48.4</v>
      </c>
      <c r="M113" s="4">
        <v>48.4</v>
      </c>
      <c r="N113" s="4">
        <v>48.4</v>
      </c>
      <c r="O113" s="4">
        <v>48.4</v>
      </c>
      <c r="P113" s="4">
        <v>48.4</v>
      </c>
      <c r="Q113" s="4">
        <v>48.4</v>
      </c>
      <c r="R113" s="4">
        <v>48.4</v>
      </c>
      <c r="S113" s="4">
        <v>48.4</v>
      </c>
      <c r="T113" s="4">
        <v>48.4</v>
      </c>
      <c r="U113" s="4">
        <v>48.4</v>
      </c>
      <c r="V113" s="4">
        <v>48.4</v>
      </c>
      <c r="W113" s="4">
        <v>48.4</v>
      </c>
      <c r="X113" s="4">
        <v>48.4</v>
      </c>
      <c r="Y113" s="4">
        <v>48.4</v>
      </c>
      <c r="Z113" s="4">
        <v>48.4</v>
      </c>
    </row>
    <row r="114" spans="2:26" x14ac:dyDescent="0.2">
      <c r="B114" s="12">
        <v>15</v>
      </c>
      <c r="C114" s="4">
        <v>48.4</v>
      </c>
      <c r="D114" s="4">
        <v>48.4</v>
      </c>
      <c r="E114" s="4">
        <v>48.4</v>
      </c>
      <c r="F114" s="4">
        <v>48.4</v>
      </c>
      <c r="G114" s="4">
        <v>48.4</v>
      </c>
      <c r="H114" s="4">
        <v>48.4</v>
      </c>
      <c r="I114" s="4">
        <v>48.4</v>
      </c>
      <c r="J114" s="4">
        <v>48.4</v>
      </c>
      <c r="K114" s="4">
        <v>48.4</v>
      </c>
      <c r="L114" s="4">
        <v>48.4</v>
      </c>
      <c r="M114" s="4">
        <v>48.4</v>
      </c>
      <c r="N114" s="4">
        <v>48.4</v>
      </c>
      <c r="O114" s="4">
        <v>48.4</v>
      </c>
      <c r="P114" s="4">
        <v>48.4</v>
      </c>
      <c r="Q114" s="4">
        <v>48.4</v>
      </c>
      <c r="R114" s="4">
        <v>48.4</v>
      </c>
      <c r="S114" s="4">
        <v>48.4</v>
      </c>
      <c r="T114" s="4">
        <v>48.4</v>
      </c>
      <c r="U114" s="4">
        <v>48.4</v>
      </c>
      <c r="V114" s="4">
        <v>48.4</v>
      </c>
      <c r="W114" s="4">
        <v>48.4</v>
      </c>
      <c r="X114" s="4">
        <v>48.4</v>
      </c>
      <c r="Y114" s="4">
        <v>48.4</v>
      </c>
      <c r="Z114" s="4">
        <v>48.4</v>
      </c>
    </row>
    <row r="115" spans="2:26" x14ac:dyDescent="0.2">
      <c r="B115" s="12">
        <v>16</v>
      </c>
      <c r="C115" s="4">
        <v>48.4</v>
      </c>
      <c r="D115" s="4">
        <v>48.4</v>
      </c>
      <c r="E115" s="4">
        <v>48.4</v>
      </c>
      <c r="F115" s="4">
        <v>48.4</v>
      </c>
      <c r="G115" s="4">
        <v>48.4</v>
      </c>
      <c r="H115" s="4">
        <v>48.4</v>
      </c>
      <c r="I115" s="4">
        <v>48.4</v>
      </c>
      <c r="J115" s="4">
        <v>48.4</v>
      </c>
      <c r="K115" s="4">
        <v>48.4</v>
      </c>
      <c r="L115" s="4">
        <v>48.4</v>
      </c>
      <c r="M115" s="4">
        <v>48.4</v>
      </c>
      <c r="N115" s="4">
        <v>48.4</v>
      </c>
      <c r="O115" s="4">
        <v>48.4</v>
      </c>
      <c r="P115" s="4">
        <v>48.4</v>
      </c>
      <c r="Q115" s="4">
        <v>48.4</v>
      </c>
      <c r="R115" s="4">
        <v>48.4</v>
      </c>
      <c r="S115" s="4">
        <v>48.4</v>
      </c>
      <c r="T115" s="4">
        <v>48.4</v>
      </c>
      <c r="U115" s="4">
        <v>48.4</v>
      </c>
      <c r="V115" s="4">
        <v>48.4</v>
      </c>
      <c r="W115" s="4">
        <v>48.4</v>
      </c>
      <c r="X115" s="4">
        <v>48.4</v>
      </c>
      <c r="Y115" s="4">
        <v>48.4</v>
      </c>
      <c r="Z115" s="4">
        <v>48.4</v>
      </c>
    </row>
    <row r="116" spans="2:26" x14ac:dyDescent="0.2">
      <c r="B116" s="12">
        <v>17</v>
      </c>
      <c r="C116" s="4">
        <v>48.4</v>
      </c>
      <c r="D116" s="4">
        <v>48.4</v>
      </c>
      <c r="E116" s="4">
        <v>48.4</v>
      </c>
      <c r="F116" s="4">
        <v>48.4</v>
      </c>
      <c r="G116" s="4">
        <v>48.4</v>
      </c>
      <c r="H116" s="4">
        <v>48.4</v>
      </c>
      <c r="I116" s="4">
        <v>48.4</v>
      </c>
      <c r="J116" s="4">
        <v>48.4</v>
      </c>
      <c r="K116" s="4">
        <v>48.4</v>
      </c>
      <c r="L116" s="4">
        <v>48.4</v>
      </c>
      <c r="M116" s="4">
        <v>48.4</v>
      </c>
      <c r="N116" s="4">
        <v>48.4</v>
      </c>
      <c r="O116" s="4">
        <v>48.4</v>
      </c>
      <c r="P116" s="4">
        <v>48.4</v>
      </c>
      <c r="Q116" s="4">
        <v>48.4</v>
      </c>
      <c r="R116" s="4">
        <v>48.4</v>
      </c>
      <c r="S116" s="4">
        <v>48.4</v>
      </c>
      <c r="T116" s="4">
        <v>48.4</v>
      </c>
      <c r="U116" s="4">
        <v>48.4</v>
      </c>
      <c r="V116" s="4">
        <v>48.4</v>
      </c>
      <c r="W116" s="4">
        <v>48.4</v>
      </c>
      <c r="X116" s="4">
        <v>48.4</v>
      </c>
      <c r="Y116" s="4">
        <v>48.4</v>
      </c>
      <c r="Z116" s="4">
        <v>48.4</v>
      </c>
    </row>
    <row r="117" spans="2:26" x14ac:dyDescent="0.2">
      <c r="B117" s="12">
        <v>18</v>
      </c>
      <c r="C117" s="4">
        <v>48.4</v>
      </c>
      <c r="D117" s="4">
        <v>48.4</v>
      </c>
      <c r="E117" s="4">
        <v>48.4</v>
      </c>
      <c r="F117" s="4">
        <v>48.4</v>
      </c>
      <c r="G117" s="4">
        <v>48.4</v>
      </c>
      <c r="H117" s="4">
        <v>48.4</v>
      </c>
      <c r="I117" s="4">
        <v>48.4</v>
      </c>
      <c r="J117" s="4">
        <v>48.4</v>
      </c>
      <c r="K117" s="4">
        <v>48.4</v>
      </c>
      <c r="L117" s="4">
        <v>48.4</v>
      </c>
      <c r="M117" s="4">
        <v>48.4</v>
      </c>
      <c r="N117" s="4">
        <v>48.4</v>
      </c>
      <c r="O117" s="4">
        <v>48.4</v>
      </c>
      <c r="P117" s="4">
        <v>48.4</v>
      </c>
      <c r="Q117" s="4">
        <v>48.4</v>
      </c>
      <c r="R117" s="4">
        <v>48.4</v>
      </c>
      <c r="S117" s="4">
        <v>48.4</v>
      </c>
      <c r="T117" s="4">
        <v>48.4</v>
      </c>
      <c r="U117" s="4">
        <v>48.4</v>
      </c>
      <c r="V117" s="4">
        <v>48.4</v>
      </c>
      <c r="W117" s="4">
        <v>48.4</v>
      </c>
      <c r="X117" s="4">
        <v>48.4</v>
      </c>
      <c r="Y117" s="4">
        <v>48.4</v>
      </c>
      <c r="Z117" s="4">
        <v>48.4</v>
      </c>
    </row>
    <row r="118" spans="2:26" x14ac:dyDescent="0.2">
      <c r="B118" s="12">
        <v>19</v>
      </c>
      <c r="C118" s="4">
        <v>48.4</v>
      </c>
      <c r="D118" s="4">
        <v>48.4</v>
      </c>
      <c r="E118" s="4">
        <v>48.4</v>
      </c>
      <c r="F118" s="4">
        <v>48.4</v>
      </c>
      <c r="G118" s="4">
        <v>48.4</v>
      </c>
      <c r="H118" s="4">
        <v>48.4</v>
      </c>
      <c r="I118" s="4">
        <v>48.4</v>
      </c>
      <c r="J118" s="4">
        <v>48.4</v>
      </c>
      <c r="K118" s="4">
        <v>48.4</v>
      </c>
      <c r="L118" s="4">
        <v>48.4</v>
      </c>
      <c r="M118" s="4">
        <v>48.4</v>
      </c>
      <c r="N118" s="4">
        <v>48.4</v>
      </c>
      <c r="O118" s="4">
        <v>48.4</v>
      </c>
      <c r="P118" s="4">
        <v>48.4</v>
      </c>
      <c r="Q118" s="4">
        <v>48.4</v>
      </c>
      <c r="R118" s="4">
        <v>48.4</v>
      </c>
      <c r="S118" s="4">
        <v>48.4</v>
      </c>
      <c r="T118" s="4">
        <v>48.4</v>
      </c>
      <c r="U118" s="4">
        <v>48.4</v>
      </c>
      <c r="V118" s="4">
        <v>48.4</v>
      </c>
      <c r="W118" s="4">
        <v>48.4</v>
      </c>
      <c r="X118" s="4">
        <v>48.4</v>
      </c>
      <c r="Y118" s="4">
        <v>48.4</v>
      </c>
      <c r="Z118" s="4">
        <v>48.4</v>
      </c>
    </row>
    <row r="119" spans="2:26" x14ac:dyDescent="0.2">
      <c r="B119" s="12">
        <v>20</v>
      </c>
      <c r="C119" s="4">
        <v>48.4</v>
      </c>
      <c r="D119" s="4">
        <v>48.4</v>
      </c>
      <c r="E119" s="4">
        <v>48.4</v>
      </c>
      <c r="F119" s="4">
        <v>48.4</v>
      </c>
      <c r="G119" s="4">
        <v>48.4</v>
      </c>
      <c r="H119" s="4">
        <v>48.4</v>
      </c>
      <c r="I119" s="4">
        <v>48.4</v>
      </c>
      <c r="J119" s="4">
        <v>48.4</v>
      </c>
      <c r="K119" s="4">
        <v>48.4</v>
      </c>
      <c r="L119" s="4">
        <v>48.4</v>
      </c>
      <c r="M119" s="4">
        <v>48.4</v>
      </c>
      <c r="N119" s="4">
        <v>48.4</v>
      </c>
      <c r="O119" s="4">
        <v>48.4</v>
      </c>
      <c r="P119" s="4">
        <v>48.4</v>
      </c>
      <c r="Q119" s="4">
        <v>48.4</v>
      </c>
      <c r="R119" s="4">
        <v>48.4</v>
      </c>
      <c r="S119" s="4">
        <v>48.4</v>
      </c>
      <c r="T119" s="4">
        <v>48.4</v>
      </c>
      <c r="U119" s="4">
        <v>48.4</v>
      </c>
      <c r="V119" s="4">
        <v>48.4</v>
      </c>
      <c r="W119" s="4">
        <v>48.4</v>
      </c>
      <c r="X119" s="4">
        <v>48.4</v>
      </c>
      <c r="Y119" s="4">
        <v>48.4</v>
      </c>
      <c r="Z119" s="4">
        <v>48.4</v>
      </c>
    </row>
    <row r="120" spans="2:26" x14ac:dyDescent="0.2">
      <c r="B120" s="12">
        <v>21</v>
      </c>
      <c r="C120" s="4">
        <v>48.4</v>
      </c>
      <c r="D120" s="4">
        <v>48.4</v>
      </c>
      <c r="E120" s="4">
        <v>48.4</v>
      </c>
      <c r="F120" s="4">
        <v>48.4</v>
      </c>
      <c r="G120" s="4">
        <v>48.4</v>
      </c>
      <c r="H120" s="4">
        <v>48.4</v>
      </c>
      <c r="I120" s="4">
        <v>48.4</v>
      </c>
      <c r="J120" s="4">
        <v>48.4</v>
      </c>
      <c r="K120" s="4">
        <v>48.4</v>
      </c>
      <c r="L120" s="4">
        <v>48.4</v>
      </c>
      <c r="M120" s="4">
        <v>48.4</v>
      </c>
      <c r="N120" s="4">
        <v>48.4</v>
      </c>
      <c r="O120" s="4">
        <v>48.4</v>
      </c>
      <c r="P120" s="4">
        <v>48.4</v>
      </c>
      <c r="Q120" s="4">
        <v>48.4</v>
      </c>
      <c r="R120" s="4">
        <v>48.4</v>
      </c>
      <c r="S120" s="4">
        <v>48.4</v>
      </c>
      <c r="T120" s="4">
        <v>48.4</v>
      </c>
      <c r="U120" s="4">
        <v>48.4</v>
      </c>
      <c r="V120" s="4">
        <v>48.4</v>
      </c>
      <c r="W120" s="4">
        <v>48.4</v>
      </c>
      <c r="X120" s="4">
        <v>48.4</v>
      </c>
      <c r="Y120" s="4">
        <v>48.4</v>
      </c>
      <c r="Z120" s="4">
        <v>48.4</v>
      </c>
    </row>
    <row r="121" spans="2:26" x14ac:dyDescent="0.2">
      <c r="B121" s="12">
        <v>22</v>
      </c>
      <c r="C121" s="4">
        <v>48.4</v>
      </c>
      <c r="D121" s="4">
        <v>48.4</v>
      </c>
      <c r="E121" s="4">
        <v>48.4</v>
      </c>
      <c r="F121" s="4">
        <v>48.4</v>
      </c>
      <c r="G121" s="4">
        <v>48.4</v>
      </c>
      <c r="H121" s="4">
        <v>48.4</v>
      </c>
      <c r="I121" s="4">
        <v>48.4</v>
      </c>
      <c r="J121" s="4">
        <v>48.4</v>
      </c>
      <c r="K121" s="4">
        <v>48.4</v>
      </c>
      <c r="L121" s="4">
        <v>48.4</v>
      </c>
      <c r="M121" s="4">
        <v>48.4</v>
      </c>
      <c r="N121" s="4">
        <v>48.4</v>
      </c>
      <c r="O121" s="4">
        <v>48.4</v>
      </c>
      <c r="P121" s="4">
        <v>48.4</v>
      </c>
      <c r="Q121" s="4">
        <v>48.4</v>
      </c>
      <c r="R121" s="4">
        <v>48.4</v>
      </c>
      <c r="S121" s="4">
        <v>48.4</v>
      </c>
      <c r="T121" s="4">
        <v>48.4</v>
      </c>
      <c r="U121" s="4">
        <v>48.4</v>
      </c>
      <c r="V121" s="4">
        <v>48.4</v>
      </c>
      <c r="W121" s="4">
        <v>48.4</v>
      </c>
      <c r="X121" s="4">
        <v>48.4</v>
      </c>
      <c r="Y121" s="4">
        <v>48.4</v>
      </c>
      <c r="Z121" s="4">
        <v>48.4</v>
      </c>
    </row>
    <row r="122" spans="2:26" x14ac:dyDescent="0.2">
      <c r="B122" s="12">
        <v>23</v>
      </c>
      <c r="C122" s="4">
        <v>48.4</v>
      </c>
      <c r="D122" s="4">
        <v>48.4</v>
      </c>
      <c r="E122" s="4">
        <v>48.4</v>
      </c>
      <c r="F122" s="4">
        <v>48.4</v>
      </c>
      <c r="G122" s="4">
        <v>48.4</v>
      </c>
      <c r="H122" s="4">
        <v>48.4</v>
      </c>
      <c r="I122" s="4">
        <v>48.4</v>
      </c>
      <c r="J122" s="4">
        <v>48.4</v>
      </c>
      <c r="K122" s="4">
        <v>48.4</v>
      </c>
      <c r="L122" s="4">
        <v>48.4</v>
      </c>
      <c r="M122" s="4">
        <v>48.4</v>
      </c>
      <c r="N122" s="4">
        <v>48.4</v>
      </c>
      <c r="O122" s="4">
        <v>48.4</v>
      </c>
      <c r="P122" s="4">
        <v>48.4</v>
      </c>
      <c r="Q122" s="4">
        <v>48.4</v>
      </c>
      <c r="R122" s="4">
        <v>48.4</v>
      </c>
      <c r="S122" s="4">
        <v>48.4</v>
      </c>
      <c r="T122" s="4">
        <v>48.4</v>
      </c>
      <c r="U122" s="4">
        <v>48.4</v>
      </c>
      <c r="V122" s="4">
        <v>48.4</v>
      </c>
      <c r="W122" s="4">
        <v>48.4</v>
      </c>
      <c r="X122" s="4">
        <v>48.4</v>
      </c>
      <c r="Y122" s="4">
        <v>48.4</v>
      </c>
      <c r="Z122" s="4">
        <v>48.4</v>
      </c>
    </row>
    <row r="123" spans="2:26" x14ac:dyDescent="0.2">
      <c r="B123" s="12">
        <v>24</v>
      </c>
      <c r="C123" s="4">
        <v>48.4</v>
      </c>
      <c r="D123" s="4">
        <v>48.4</v>
      </c>
      <c r="E123" s="4">
        <v>48.4</v>
      </c>
      <c r="F123" s="4">
        <v>48.4</v>
      </c>
      <c r="G123" s="4">
        <v>48.4</v>
      </c>
      <c r="H123" s="4">
        <v>48.4</v>
      </c>
      <c r="I123" s="4">
        <v>48.4</v>
      </c>
      <c r="J123" s="4">
        <v>48.4</v>
      </c>
      <c r="K123" s="4">
        <v>48.4</v>
      </c>
      <c r="L123" s="4">
        <v>48.4</v>
      </c>
      <c r="M123" s="4">
        <v>48.4</v>
      </c>
      <c r="N123" s="4">
        <v>48.4</v>
      </c>
      <c r="O123" s="4">
        <v>48.4</v>
      </c>
      <c r="P123" s="4">
        <v>48.4</v>
      </c>
      <c r="Q123" s="4">
        <v>48.4</v>
      </c>
      <c r="R123" s="4">
        <v>48.4</v>
      </c>
      <c r="S123" s="4">
        <v>48.4</v>
      </c>
      <c r="T123" s="4">
        <v>48.4</v>
      </c>
      <c r="U123" s="4">
        <v>48.4</v>
      </c>
      <c r="V123" s="4">
        <v>48.4</v>
      </c>
      <c r="W123" s="4">
        <v>48.4</v>
      </c>
      <c r="X123" s="4">
        <v>48.4</v>
      </c>
      <c r="Y123" s="4">
        <v>48.4</v>
      </c>
      <c r="Z123" s="4">
        <v>48.4</v>
      </c>
    </row>
    <row r="124" spans="2:26" x14ac:dyDescent="0.2">
      <c r="B124" s="12">
        <v>25</v>
      </c>
      <c r="C124" s="4">
        <v>48.4</v>
      </c>
      <c r="D124" s="4">
        <v>48.4</v>
      </c>
      <c r="E124" s="4">
        <v>48.4</v>
      </c>
      <c r="F124" s="4">
        <v>48.4</v>
      </c>
      <c r="G124" s="4">
        <v>48.4</v>
      </c>
      <c r="H124" s="4">
        <v>48.4</v>
      </c>
      <c r="I124" s="4">
        <v>48.4</v>
      </c>
      <c r="J124" s="4">
        <v>48.4</v>
      </c>
      <c r="K124" s="4">
        <v>48.4</v>
      </c>
      <c r="L124" s="4">
        <v>48.4</v>
      </c>
      <c r="M124" s="4">
        <v>48.4</v>
      </c>
      <c r="N124" s="4">
        <v>48.4</v>
      </c>
      <c r="O124" s="4">
        <v>48.4</v>
      </c>
      <c r="P124" s="4">
        <v>48.4</v>
      </c>
      <c r="Q124" s="4">
        <v>48.4</v>
      </c>
      <c r="R124" s="4">
        <v>48.4</v>
      </c>
      <c r="S124" s="4">
        <v>48.4</v>
      </c>
      <c r="T124" s="4">
        <v>48.4</v>
      </c>
      <c r="U124" s="4">
        <v>48.4</v>
      </c>
      <c r="V124" s="4">
        <v>48.4</v>
      </c>
      <c r="W124" s="4">
        <v>48.4</v>
      </c>
      <c r="X124" s="4">
        <v>48.4</v>
      </c>
      <c r="Y124" s="4">
        <v>48.4</v>
      </c>
      <c r="Z124" s="4">
        <v>48.4</v>
      </c>
    </row>
    <row r="125" spans="2:26" x14ac:dyDescent="0.2">
      <c r="B125" s="12">
        <v>26</v>
      </c>
      <c r="C125" s="4">
        <v>48.4</v>
      </c>
      <c r="D125" s="4">
        <v>48.4</v>
      </c>
      <c r="E125" s="4">
        <v>48.4</v>
      </c>
      <c r="F125" s="4">
        <v>48.4</v>
      </c>
      <c r="G125" s="4">
        <v>48.4</v>
      </c>
      <c r="H125" s="4">
        <v>48.4</v>
      </c>
      <c r="I125" s="4">
        <v>48.4</v>
      </c>
      <c r="J125" s="4">
        <v>48.4</v>
      </c>
      <c r="K125" s="4">
        <v>48.4</v>
      </c>
      <c r="L125" s="4">
        <v>48.4</v>
      </c>
      <c r="M125" s="4">
        <v>48.4</v>
      </c>
      <c r="N125" s="4">
        <v>48.4</v>
      </c>
      <c r="O125" s="4">
        <v>48.4</v>
      </c>
      <c r="P125" s="4">
        <v>48.4</v>
      </c>
      <c r="Q125" s="4">
        <v>48.4</v>
      </c>
      <c r="R125" s="4">
        <v>48.4</v>
      </c>
      <c r="S125" s="4">
        <v>48.4</v>
      </c>
      <c r="T125" s="4">
        <v>48.4</v>
      </c>
      <c r="U125" s="4">
        <v>48.4</v>
      </c>
      <c r="V125" s="4">
        <v>48.4</v>
      </c>
      <c r="W125" s="4">
        <v>48.4</v>
      </c>
      <c r="X125" s="4">
        <v>48.4</v>
      </c>
      <c r="Y125" s="4">
        <v>48.4</v>
      </c>
      <c r="Z125" s="4">
        <v>48.4</v>
      </c>
    </row>
    <row r="126" spans="2:26" x14ac:dyDescent="0.2">
      <c r="B126" s="12">
        <v>27</v>
      </c>
      <c r="C126" s="4">
        <v>48.4</v>
      </c>
      <c r="D126" s="4">
        <v>48.4</v>
      </c>
      <c r="E126" s="4">
        <v>48.4</v>
      </c>
      <c r="F126" s="4">
        <v>48.4</v>
      </c>
      <c r="G126" s="4">
        <v>48.4</v>
      </c>
      <c r="H126" s="4">
        <v>48.4</v>
      </c>
      <c r="I126" s="4">
        <v>48.4</v>
      </c>
      <c r="J126" s="4">
        <v>48.4</v>
      </c>
      <c r="K126" s="4">
        <v>48.4</v>
      </c>
      <c r="L126" s="4">
        <v>48.4</v>
      </c>
      <c r="M126" s="4">
        <v>48.4</v>
      </c>
      <c r="N126" s="4">
        <v>48.4</v>
      </c>
      <c r="O126" s="4">
        <v>48.4</v>
      </c>
      <c r="P126" s="4">
        <v>48.4</v>
      </c>
      <c r="Q126" s="4">
        <v>48.4</v>
      </c>
      <c r="R126" s="4">
        <v>48.4</v>
      </c>
      <c r="S126" s="4">
        <v>48.4</v>
      </c>
      <c r="T126" s="4">
        <v>48.4</v>
      </c>
      <c r="U126" s="4">
        <v>48.4</v>
      </c>
      <c r="V126" s="4">
        <v>48.4</v>
      </c>
      <c r="W126" s="4">
        <v>48.4</v>
      </c>
      <c r="X126" s="4">
        <v>48.4</v>
      </c>
      <c r="Y126" s="4">
        <v>48.4</v>
      </c>
      <c r="Z126" s="4">
        <v>48.4</v>
      </c>
    </row>
    <row r="127" spans="2:26" x14ac:dyDescent="0.2">
      <c r="B127" s="12">
        <v>28</v>
      </c>
      <c r="C127" s="4">
        <v>48.4</v>
      </c>
      <c r="D127" s="4">
        <v>48.4</v>
      </c>
      <c r="E127" s="4">
        <v>48.4</v>
      </c>
      <c r="F127" s="4">
        <v>48.4</v>
      </c>
      <c r="G127" s="4">
        <v>48.4</v>
      </c>
      <c r="H127" s="4">
        <v>48.4</v>
      </c>
      <c r="I127" s="4">
        <v>48.4</v>
      </c>
      <c r="J127" s="4">
        <v>48.4</v>
      </c>
      <c r="K127" s="4">
        <v>48.4</v>
      </c>
      <c r="L127" s="4">
        <v>48.4</v>
      </c>
      <c r="M127" s="4">
        <v>48.4</v>
      </c>
      <c r="N127" s="4">
        <v>48.4</v>
      </c>
      <c r="O127" s="4">
        <v>48.4</v>
      </c>
      <c r="P127" s="4">
        <v>48.4</v>
      </c>
      <c r="Q127" s="4">
        <v>48.4</v>
      </c>
      <c r="R127" s="4">
        <v>48.4</v>
      </c>
      <c r="S127" s="4">
        <v>48.4</v>
      </c>
      <c r="T127" s="4">
        <v>48.4</v>
      </c>
      <c r="U127" s="4">
        <v>48.4</v>
      </c>
      <c r="V127" s="4">
        <v>48.4</v>
      </c>
      <c r="W127" s="4">
        <v>48.4</v>
      </c>
      <c r="X127" s="4">
        <v>48.4</v>
      </c>
      <c r="Y127" s="4">
        <v>48.4</v>
      </c>
      <c r="Z127" s="4">
        <v>48.4</v>
      </c>
    </row>
    <row r="128" spans="2:26" x14ac:dyDescent="0.2">
      <c r="B128" s="12">
        <v>29</v>
      </c>
      <c r="C128" s="4">
        <v>48.4</v>
      </c>
      <c r="D128" s="4">
        <v>48.4</v>
      </c>
      <c r="E128" s="4">
        <v>48.4</v>
      </c>
      <c r="F128" s="4">
        <v>48.4</v>
      </c>
      <c r="G128" s="4">
        <v>48.4</v>
      </c>
      <c r="H128" s="4">
        <v>48.4</v>
      </c>
      <c r="I128" s="4">
        <v>48.4</v>
      </c>
      <c r="J128" s="4">
        <v>48.4</v>
      </c>
      <c r="K128" s="4">
        <v>48.4</v>
      </c>
      <c r="L128" s="4">
        <v>48.4</v>
      </c>
      <c r="M128" s="4">
        <v>48.4</v>
      </c>
      <c r="N128" s="4">
        <v>48.4</v>
      </c>
      <c r="O128" s="4">
        <v>48.4</v>
      </c>
      <c r="P128" s="4">
        <v>48.4</v>
      </c>
      <c r="Q128" s="4">
        <v>48.4</v>
      </c>
      <c r="R128" s="4">
        <v>48.4</v>
      </c>
      <c r="S128" s="4">
        <v>48.4</v>
      </c>
      <c r="T128" s="4">
        <v>48.4</v>
      </c>
      <c r="U128" s="4">
        <v>48.4</v>
      </c>
      <c r="V128" s="4">
        <v>48.4</v>
      </c>
      <c r="W128" s="4">
        <v>48.4</v>
      </c>
      <c r="X128" s="4">
        <v>48.4</v>
      </c>
      <c r="Y128" s="4">
        <v>48.4</v>
      </c>
      <c r="Z128" s="4">
        <v>48.4</v>
      </c>
    </row>
    <row r="129" spans="2:26" x14ac:dyDescent="0.2">
      <c r="B129" s="12">
        <v>30</v>
      </c>
      <c r="C129" s="4">
        <v>48.4</v>
      </c>
      <c r="D129" s="4">
        <v>48.4</v>
      </c>
      <c r="E129" s="4">
        <v>48.4</v>
      </c>
      <c r="F129" s="4">
        <v>48.4</v>
      </c>
      <c r="G129" s="4">
        <v>48.4</v>
      </c>
      <c r="H129" s="4">
        <v>48.4</v>
      </c>
      <c r="I129" s="4">
        <v>48.4</v>
      </c>
      <c r="J129" s="4">
        <v>48.4</v>
      </c>
      <c r="K129" s="4">
        <v>48.4</v>
      </c>
      <c r="L129" s="4">
        <v>48.4</v>
      </c>
      <c r="M129" s="4">
        <v>48.4</v>
      </c>
      <c r="N129" s="4">
        <v>48.4</v>
      </c>
      <c r="O129" s="4">
        <v>48.4</v>
      </c>
      <c r="P129" s="4">
        <v>48.4</v>
      </c>
      <c r="Q129" s="4">
        <v>48.4</v>
      </c>
      <c r="R129" s="4">
        <v>48.4</v>
      </c>
      <c r="S129" s="4">
        <v>48.4</v>
      </c>
      <c r="T129" s="4">
        <v>48.4</v>
      </c>
      <c r="U129" s="4">
        <v>48.4</v>
      </c>
      <c r="V129" s="4">
        <v>48.4</v>
      </c>
      <c r="W129" s="4">
        <v>48.4</v>
      </c>
      <c r="X129" s="4">
        <v>48.4</v>
      </c>
      <c r="Y129" s="4">
        <v>48.4</v>
      </c>
      <c r="Z129" s="4">
        <v>48.4</v>
      </c>
    </row>
    <row r="130" spans="2:26" x14ac:dyDescent="0.2">
      <c r="B130" s="12">
        <v>31</v>
      </c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2:26" ht="43.5" customHeight="1" x14ac:dyDescent="0.2">
      <c r="B131" s="16" t="s">
        <v>25</v>
      </c>
      <c r="C131" s="17"/>
      <c r="D131" s="17"/>
      <c r="E131" s="17"/>
      <c r="F131" s="17"/>
      <c r="G131" s="17"/>
      <c r="H131" s="17"/>
      <c r="I131" s="17"/>
      <c r="J131" s="17"/>
      <c r="K131" s="18"/>
    </row>
    <row r="132" spans="2:26" x14ac:dyDescent="0.2">
      <c r="B132" s="4" t="s">
        <v>24</v>
      </c>
      <c r="C132" s="12">
        <v>1</v>
      </c>
      <c r="D132" s="12">
        <v>2</v>
      </c>
      <c r="E132" s="12">
        <v>3</v>
      </c>
      <c r="F132" s="12">
        <v>4</v>
      </c>
      <c r="G132" s="12">
        <v>5</v>
      </c>
      <c r="H132" s="12">
        <v>6</v>
      </c>
      <c r="I132" s="12">
        <v>7</v>
      </c>
      <c r="J132" s="12">
        <v>8</v>
      </c>
      <c r="K132" s="12">
        <v>9</v>
      </c>
      <c r="L132" s="12">
        <v>10</v>
      </c>
      <c r="M132" s="12">
        <v>11</v>
      </c>
      <c r="N132" s="12">
        <v>12</v>
      </c>
      <c r="O132" s="12">
        <v>13</v>
      </c>
      <c r="P132" s="12">
        <v>14</v>
      </c>
      <c r="Q132" s="12">
        <v>15</v>
      </c>
      <c r="R132" s="12">
        <v>16</v>
      </c>
      <c r="S132" s="12">
        <v>17</v>
      </c>
      <c r="T132" s="12">
        <v>18</v>
      </c>
      <c r="U132" s="12">
        <v>19</v>
      </c>
      <c r="V132" s="12">
        <v>20</v>
      </c>
      <c r="W132" s="12">
        <v>21</v>
      </c>
      <c r="X132" s="12">
        <v>22</v>
      </c>
      <c r="Y132" s="12">
        <v>23</v>
      </c>
      <c r="Z132" s="12">
        <v>24</v>
      </c>
    </row>
    <row r="133" spans="2:26" x14ac:dyDescent="0.2">
      <c r="B133" s="12">
        <v>1</v>
      </c>
      <c r="C133" s="4">
        <v>1272.43</v>
      </c>
      <c r="D133" s="4">
        <v>1169.49</v>
      </c>
      <c r="E133" s="4">
        <v>1056.18</v>
      </c>
      <c r="F133" s="4">
        <v>992.03</v>
      </c>
      <c r="G133" s="4">
        <v>973.93</v>
      </c>
      <c r="H133" s="4">
        <v>966.37</v>
      </c>
      <c r="I133" s="4">
        <v>980.61</v>
      </c>
      <c r="J133" s="4">
        <v>1230.93</v>
      </c>
      <c r="K133" s="4">
        <v>1438.79</v>
      </c>
      <c r="L133" s="4">
        <v>1480.5</v>
      </c>
      <c r="M133" s="4">
        <v>1514.95</v>
      </c>
      <c r="N133" s="4">
        <v>1555.67</v>
      </c>
      <c r="O133" s="4">
        <v>1577.87</v>
      </c>
      <c r="P133" s="4">
        <v>1573.05</v>
      </c>
      <c r="Q133" s="4">
        <v>1574.37</v>
      </c>
      <c r="R133" s="4">
        <v>1563.42</v>
      </c>
      <c r="S133" s="4">
        <v>1553.55</v>
      </c>
      <c r="T133" s="4">
        <v>1554.22</v>
      </c>
      <c r="U133" s="4">
        <v>1548.51</v>
      </c>
      <c r="V133" s="4">
        <v>1484.47</v>
      </c>
      <c r="W133" s="4">
        <v>1505.12</v>
      </c>
      <c r="X133" s="4">
        <v>1551.6</v>
      </c>
      <c r="Y133" s="4">
        <v>1524.95</v>
      </c>
      <c r="Z133" s="4">
        <v>1311.37</v>
      </c>
    </row>
    <row r="134" spans="2:26" x14ac:dyDescent="0.2">
      <c r="B134" s="12">
        <v>2</v>
      </c>
      <c r="C134" s="4">
        <v>1319.39</v>
      </c>
      <c r="D134" s="4">
        <v>1172.93</v>
      </c>
      <c r="E134" s="4">
        <v>1024.6300000000001</v>
      </c>
      <c r="F134" s="4">
        <v>940.66</v>
      </c>
      <c r="G134" s="4">
        <v>875.77</v>
      </c>
      <c r="H134" s="4">
        <v>901.75</v>
      </c>
      <c r="I134" s="4">
        <v>986.58</v>
      </c>
      <c r="J134" s="4">
        <v>1056.23</v>
      </c>
      <c r="K134" s="4">
        <v>1280.96</v>
      </c>
      <c r="L134" s="4">
        <v>1422.53</v>
      </c>
      <c r="M134" s="4">
        <v>1459.01</v>
      </c>
      <c r="N134" s="4">
        <v>1472.74</v>
      </c>
      <c r="O134" s="4">
        <v>1466.97</v>
      </c>
      <c r="P134" s="4">
        <v>1475.62</v>
      </c>
      <c r="Q134" s="4">
        <v>1471.61</v>
      </c>
      <c r="R134" s="4">
        <v>1465.2</v>
      </c>
      <c r="S134" s="4">
        <v>1442.4</v>
      </c>
      <c r="T134" s="4">
        <v>1416.95</v>
      </c>
      <c r="U134" s="4">
        <v>1413.39</v>
      </c>
      <c r="V134" s="4">
        <v>1419.52</v>
      </c>
      <c r="W134" s="4">
        <v>1445.73</v>
      </c>
      <c r="X134" s="4">
        <v>1487.39</v>
      </c>
      <c r="Y134" s="4">
        <v>1494.67</v>
      </c>
      <c r="Z134" s="4">
        <v>1406.51</v>
      </c>
    </row>
    <row r="135" spans="2:26" x14ac:dyDescent="0.2">
      <c r="B135" s="12">
        <v>3</v>
      </c>
      <c r="C135" s="4">
        <v>1155.99</v>
      </c>
      <c r="D135" s="4">
        <v>1009.07</v>
      </c>
      <c r="E135" s="4">
        <v>947.78</v>
      </c>
      <c r="F135" s="4">
        <v>879.02</v>
      </c>
      <c r="G135" s="4">
        <v>862.85</v>
      </c>
      <c r="H135" s="4">
        <v>984.79</v>
      </c>
      <c r="I135" s="4">
        <v>1084.3</v>
      </c>
      <c r="J135" s="4">
        <v>1318.49</v>
      </c>
      <c r="K135" s="4">
        <v>1406.43</v>
      </c>
      <c r="L135" s="4">
        <v>1478.67</v>
      </c>
      <c r="M135" s="4">
        <v>1498.41</v>
      </c>
      <c r="N135" s="4">
        <v>1494.84</v>
      </c>
      <c r="O135" s="4">
        <v>1487.36</v>
      </c>
      <c r="P135" s="4">
        <v>1520.68</v>
      </c>
      <c r="Q135" s="4">
        <v>1608.92</v>
      </c>
      <c r="R135" s="4">
        <v>1576.64</v>
      </c>
      <c r="S135" s="4">
        <v>1607.93</v>
      </c>
      <c r="T135" s="4">
        <v>1586.03</v>
      </c>
      <c r="U135" s="4">
        <v>1510.3</v>
      </c>
      <c r="V135" s="4">
        <v>1451.53</v>
      </c>
      <c r="W135" s="4">
        <v>1460.89</v>
      </c>
      <c r="X135" s="4">
        <v>1568.82</v>
      </c>
      <c r="Y135" s="4">
        <v>1500.12</v>
      </c>
      <c r="Z135" s="4">
        <v>1280.53</v>
      </c>
    </row>
    <row r="136" spans="2:26" x14ac:dyDescent="0.2">
      <c r="B136" s="12">
        <v>4</v>
      </c>
      <c r="C136" s="4">
        <v>1159.97</v>
      </c>
      <c r="D136" s="4">
        <v>992.74</v>
      </c>
      <c r="E136" s="4">
        <v>953.13</v>
      </c>
      <c r="F136" s="4">
        <v>891.32</v>
      </c>
      <c r="G136" s="4">
        <v>891.21</v>
      </c>
      <c r="H136" s="4">
        <v>988.61</v>
      </c>
      <c r="I136" s="4">
        <v>1064.1500000000001</v>
      </c>
      <c r="J136" s="4">
        <v>1251.56</v>
      </c>
      <c r="K136" s="4">
        <v>1394.91</v>
      </c>
      <c r="L136" s="4">
        <v>1479.31</v>
      </c>
      <c r="M136" s="4">
        <v>1509.01</v>
      </c>
      <c r="N136" s="4">
        <v>1498.99</v>
      </c>
      <c r="O136" s="4">
        <v>1475.42</v>
      </c>
      <c r="P136" s="4">
        <v>1510.78</v>
      </c>
      <c r="Q136" s="4">
        <v>1609.05</v>
      </c>
      <c r="R136" s="4">
        <v>1562.03</v>
      </c>
      <c r="S136" s="4">
        <v>1626.17</v>
      </c>
      <c r="T136" s="4">
        <v>1604.82</v>
      </c>
      <c r="U136" s="4">
        <v>1511.05</v>
      </c>
      <c r="V136" s="4">
        <v>1445.11</v>
      </c>
      <c r="W136" s="4">
        <v>1452</v>
      </c>
      <c r="X136" s="4">
        <v>1526.05</v>
      </c>
      <c r="Y136" s="4">
        <v>1491.43</v>
      </c>
      <c r="Z136" s="4">
        <v>1288.8399999999999</v>
      </c>
    </row>
    <row r="137" spans="2:26" x14ac:dyDescent="0.2">
      <c r="B137" s="12">
        <v>5</v>
      </c>
      <c r="C137" s="4">
        <v>1146.28</v>
      </c>
      <c r="D137" s="4">
        <v>987.9</v>
      </c>
      <c r="E137" s="4">
        <v>885.43</v>
      </c>
      <c r="F137" s="4">
        <v>807.6</v>
      </c>
      <c r="G137" s="4">
        <v>832.08</v>
      </c>
      <c r="H137" s="4">
        <v>962.21</v>
      </c>
      <c r="I137" s="4">
        <v>1071.45</v>
      </c>
      <c r="J137" s="4">
        <v>1227.74</v>
      </c>
      <c r="K137" s="4">
        <v>1364.15</v>
      </c>
      <c r="L137" s="4">
        <v>1444.94</v>
      </c>
      <c r="M137" s="4">
        <v>1438.92</v>
      </c>
      <c r="N137" s="4">
        <v>1442.62</v>
      </c>
      <c r="O137" s="4">
        <v>1430.39</v>
      </c>
      <c r="P137" s="4">
        <v>1364.12</v>
      </c>
      <c r="Q137" s="4">
        <v>1569.06</v>
      </c>
      <c r="R137" s="4">
        <v>1546.03</v>
      </c>
      <c r="S137" s="4">
        <v>1637.98</v>
      </c>
      <c r="T137" s="4">
        <v>1554.11</v>
      </c>
      <c r="U137" s="4">
        <v>1463.56</v>
      </c>
      <c r="V137" s="4">
        <v>1416.79</v>
      </c>
      <c r="W137" s="4">
        <v>1417.31</v>
      </c>
      <c r="X137" s="4">
        <v>1481.37</v>
      </c>
      <c r="Y137" s="4">
        <v>1451.42</v>
      </c>
      <c r="Z137" s="4">
        <v>1245.7</v>
      </c>
    </row>
    <row r="138" spans="2:26" x14ac:dyDescent="0.2">
      <c r="B138" s="12">
        <v>6</v>
      </c>
      <c r="C138" s="4">
        <v>1068.1500000000001</v>
      </c>
      <c r="D138" s="4">
        <v>896.91</v>
      </c>
      <c r="E138" s="4">
        <v>810.29</v>
      </c>
      <c r="F138" s="4">
        <v>750.8</v>
      </c>
      <c r="G138" s="4">
        <v>724.73</v>
      </c>
      <c r="H138" s="4">
        <v>907.51</v>
      </c>
      <c r="I138" s="4">
        <v>1066.47</v>
      </c>
      <c r="J138" s="4">
        <v>1224.8699999999999</v>
      </c>
      <c r="K138" s="4">
        <v>1338.83</v>
      </c>
      <c r="L138" s="4">
        <v>1447</v>
      </c>
      <c r="M138" s="4">
        <v>1496.91</v>
      </c>
      <c r="N138" s="4">
        <v>1486.95</v>
      </c>
      <c r="O138" s="4">
        <v>1444.37</v>
      </c>
      <c r="P138" s="4">
        <v>1491.27</v>
      </c>
      <c r="Q138" s="4">
        <v>1586.08</v>
      </c>
      <c r="R138" s="4">
        <v>1568.79</v>
      </c>
      <c r="S138" s="4">
        <v>1610.67</v>
      </c>
      <c r="T138" s="4">
        <v>1424.05</v>
      </c>
      <c r="U138" s="4">
        <v>1416.53</v>
      </c>
      <c r="V138" s="4">
        <v>1411.3</v>
      </c>
      <c r="W138" s="4">
        <v>1412.29</v>
      </c>
      <c r="X138" s="4">
        <v>1468.38</v>
      </c>
      <c r="Y138" s="4">
        <v>1441.44</v>
      </c>
      <c r="Z138" s="4">
        <v>1250.51</v>
      </c>
    </row>
    <row r="139" spans="2:26" x14ac:dyDescent="0.2">
      <c r="B139" s="12">
        <v>7</v>
      </c>
      <c r="C139" s="4">
        <v>1080.8800000000001</v>
      </c>
      <c r="D139" s="4">
        <v>943.62</v>
      </c>
      <c r="E139" s="4">
        <v>829.8</v>
      </c>
      <c r="F139" s="4">
        <v>750.65</v>
      </c>
      <c r="G139" s="4">
        <v>729.83</v>
      </c>
      <c r="H139" s="4">
        <v>924.97</v>
      </c>
      <c r="I139" s="4">
        <v>1071.4100000000001</v>
      </c>
      <c r="J139" s="4">
        <v>1252.22</v>
      </c>
      <c r="K139" s="4">
        <v>1410.32</v>
      </c>
      <c r="L139" s="4">
        <v>1531.01</v>
      </c>
      <c r="M139" s="4">
        <v>1552.15</v>
      </c>
      <c r="N139" s="4">
        <v>1554.26</v>
      </c>
      <c r="O139" s="4">
        <v>1556.2</v>
      </c>
      <c r="P139" s="4">
        <v>1585.25</v>
      </c>
      <c r="Q139" s="4">
        <v>1655.58</v>
      </c>
      <c r="R139" s="4">
        <v>1629.71</v>
      </c>
      <c r="S139" s="4">
        <v>1669.72</v>
      </c>
      <c r="T139" s="4">
        <v>1687.52</v>
      </c>
      <c r="U139" s="4">
        <v>1594.02</v>
      </c>
      <c r="V139" s="4">
        <v>1524.59</v>
      </c>
      <c r="W139" s="4">
        <v>1523.88</v>
      </c>
      <c r="X139" s="4">
        <v>1588.49</v>
      </c>
      <c r="Y139" s="4">
        <v>1606.46</v>
      </c>
      <c r="Z139" s="4">
        <v>1537.24</v>
      </c>
    </row>
    <row r="140" spans="2:26" x14ac:dyDescent="0.2">
      <c r="B140" s="12">
        <v>8</v>
      </c>
      <c r="C140" s="4">
        <v>1250.04</v>
      </c>
      <c r="D140" s="4">
        <v>1072.01</v>
      </c>
      <c r="E140" s="4">
        <v>974.62</v>
      </c>
      <c r="F140" s="4">
        <v>909.6</v>
      </c>
      <c r="G140" s="4">
        <v>896.82</v>
      </c>
      <c r="H140" s="4">
        <v>943.91</v>
      </c>
      <c r="I140" s="4">
        <v>964.79</v>
      </c>
      <c r="J140" s="4">
        <v>1059.5999999999999</v>
      </c>
      <c r="K140" s="4">
        <v>1308.9100000000001</v>
      </c>
      <c r="L140" s="4">
        <v>1413.72</v>
      </c>
      <c r="M140" s="4">
        <v>1425.86</v>
      </c>
      <c r="N140" s="4">
        <v>1424</v>
      </c>
      <c r="O140" s="4">
        <v>1431.12</v>
      </c>
      <c r="P140" s="4">
        <v>1467.24</v>
      </c>
      <c r="Q140" s="4">
        <v>1453.7</v>
      </c>
      <c r="R140" s="4">
        <v>1469.94</v>
      </c>
      <c r="S140" s="4">
        <v>1467.73</v>
      </c>
      <c r="T140" s="4">
        <v>1450.99</v>
      </c>
      <c r="U140" s="4">
        <v>1433.56</v>
      </c>
      <c r="V140" s="4">
        <v>1404.91</v>
      </c>
      <c r="W140" s="4">
        <v>1364.59</v>
      </c>
      <c r="X140" s="4">
        <v>1450.53</v>
      </c>
      <c r="Y140" s="4">
        <v>1438.45</v>
      </c>
      <c r="Z140" s="4">
        <v>1302.96</v>
      </c>
    </row>
    <row r="141" spans="2:26" x14ac:dyDescent="0.2">
      <c r="B141" s="12">
        <v>9</v>
      </c>
      <c r="C141" s="4">
        <v>1072.72</v>
      </c>
      <c r="D141" s="4">
        <v>970.38</v>
      </c>
      <c r="E141" s="4">
        <v>895</v>
      </c>
      <c r="F141" s="4">
        <v>780.73</v>
      </c>
      <c r="G141" s="4">
        <v>736.7</v>
      </c>
      <c r="H141" s="4">
        <v>745.73</v>
      </c>
      <c r="I141" s="4">
        <v>891.25</v>
      </c>
      <c r="J141" s="4">
        <v>891.32</v>
      </c>
      <c r="K141" s="4">
        <v>1057.26</v>
      </c>
      <c r="L141" s="4">
        <v>1268.8</v>
      </c>
      <c r="M141" s="4">
        <v>1288.54</v>
      </c>
      <c r="N141" s="4">
        <v>1316.68</v>
      </c>
      <c r="O141" s="4">
        <v>1325.42</v>
      </c>
      <c r="P141" s="4">
        <v>1327.74</v>
      </c>
      <c r="Q141" s="4">
        <v>1327.83</v>
      </c>
      <c r="R141" s="4">
        <v>1321.57</v>
      </c>
      <c r="S141" s="4">
        <v>1314.94</v>
      </c>
      <c r="T141" s="4">
        <v>1278.23</v>
      </c>
      <c r="U141" s="4">
        <v>1278.95</v>
      </c>
      <c r="V141" s="4">
        <v>1278.44</v>
      </c>
      <c r="W141" s="4">
        <v>1289.9000000000001</v>
      </c>
      <c r="X141" s="4">
        <v>1316.14</v>
      </c>
      <c r="Y141" s="4">
        <v>1324.77</v>
      </c>
      <c r="Z141" s="4">
        <v>1271.9000000000001</v>
      </c>
    </row>
    <row r="142" spans="2:26" x14ac:dyDescent="0.2">
      <c r="B142" s="12">
        <v>10</v>
      </c>
      <c r="C142" s="4">
        <v>1075.25</v>
      </c>
      <c r="D142" s="4">
        <v>962.26</v>
      </c>
      <c r="E142" s="4">
        <v>868.78</v>
      </c>
      <c r="F142" s="4">
        <v>766.76</v>
      </c>
      <c r="G142" s="4">
        <v>741.89</v>
      </c>
      <c r="H142" s="4">
        <v>873.99</v>
      </c>
      <c r="I142" s="4">
        <v>969.47</v>
      </c>
      <c r="J142" s="4">
        <v>1231.72</v>
      </c>
      <c r="K142" s="4">
        <v>1305.33</v>
      </c>
      <c r="L142" s="4">
        <v>1444.7</v>
      </c>
      <c r="M142" s="4">
        <v>1495.47</v>
      </c>
      <c r="N142" s="4">
        <v>1489.07</v>
      </c>
      <c r="O142" s="4">
        <v>1447.11</v>
      </c>
      <c r="P142" s="4">
        <v>1494.24</v>
      </c>
      <c r="Q142" s="4">
        <v>1535.44</v>
      </c>
      <c r="R142" s="4">
        <v>1526.33</v>
      </c>
      <c r="S142" s="4">
        <v>1540.77</v>
      </c>
      <c r="T142" s="4">
        <v>1491.52</v>
      </c>
      <c r="U142" s="4">
        <v>1422.22</v>
      </c>
      <c r="V142" s="4">
        <v>1360.71</v>
      </c>
      <c r="W142" s="4">
        <v>1361.51</v>
      </c>
      <c r="X142" s="4">
        <v>1432.14</v>
      </c>
      <c r="Y142" s="4">
        <v>1434.9</v>
      </c>
      <c r="Z142" s="4">
        <v>1219.76</v>
      </c>
    </row>
    <row r="143" spans="2:26" x14ac:dyDescent="0.2">
      <c r="B143" s="12">
        <v>11</v>
      </c>
      <c r="C143" s="4">
        <v>938.33</v>
      </c>
      <c r="D143" s="4">
        <v>904.85</v>
      </c>
      <c r="E143" s="4">
        <v>792.03</v>
      </c>
      <c r="F143" s="4">
        <v>692.86</v>
      </c>
      <c r="G143" s="4">
        <v>650</v>
      </c>
      <c r="H143" s="4">
        <v>790.32</v>
      </c>
      <c r="I143" s="4">
        <v>988.19</v>
      </c>
      <c r="J143" s="4">
        <v>1234.3800000000001</v>
      </c>
      <c r="K143" s="4">
        <v>1385.11</v>
      </c>
      <c r="L143" s="4">
        <v>1521.86</v>
      </c>
      <c r="M143" s="4">
        <v>1567.89</v>
      </c>
      <c r="N143" s="4">
        <v>1553.53</v>
      </c>
      <c r="O143" s="4">
        <v>1527.4</v>
      </c>
      <c r="P143" s="4">
        <v>1560.43</v>
      </c>
      <c r="Q143" s="4">
        <v>1618.79</v>
      </c>
      <c r="R143" s="4">
        <v>1600.68</v>
      </c>
      <c r="S143" s="4">
        <v>1617.51</v>
      </c>
      <c r="T143" s="4">
        <v>1571.57</v>
      </c>
      <c r="U143" s="4">
        <v>1512.79</v>
      </c>
      <c r="V143" s="4">
        <v>1450.38</v>
      </c>
      <c r="W143" s="4">
        <v>1442.48</v>
      </c>
      <c r="X143" s="4">
        <v>1505.7</v>
      </c>
      <c r="Y143" s="4">
        <v>1493.67</v>
      </c>
      <c r="Z143" s="4">
        <v>1247.04</v>
      </c>
    </row>
    <row r="144" spans="2:26" x14ac:dyDescent="0.2">
      <c r="B144" s="12">
        <v>12</v>
      </c>
      <c r="C144" s="4">
        <v>1066.8</v>
      </c>
      <c r="D144" s="4">
        <v>896.51</v>
      </c>
      <c r="E144" s="4">
        <v>784.23</v>
      </c>
      <c r="F144" s="4">
        <v>715.35</v>
      </c>
      <c r="G144" s="4">
        <v>650.19000000000005</v>
      </c>
      <c r="H144" s="4">
        <v>687.31</v>
      </c>
      <c r="I144" s="4">
        <v>804.57</v>
      </c>
      <c r="J144" s="4">
        <v>1022.01</v>
      </c>
      <c r="K144" s="4">
        <v>1237.8599999999999</v>
      </c>
      <c r="L144" s="4">
        <v>1436</v>
      </c>
      <c r="M144" s="4">
        <v>1518.29</v>
      </c>
      <c r="N144" s="4">
        <v>1527.46</v>
      </c>
      <c r="O144" s="4">
        <v>1526.58</v>
      </c>
      <c r="P144" s="4">
        <v>1535.34</v>
      </c>
      <c r="Q144" s="4">
        <v>1534.83</v>
      </c>
      <c r="R144" s="4">
        <v>1525.54</v>
      </c>
      <c r="S144" s="4">
        <v>1494.92</v>
      </c>
      <c r="T144" s="4">
        <v>1462.51</v>
      </c>
      <c r="U144" s="4">
        <v>1446.25</v>
      </c>
      <c r="V144" s="4">
        <v>1442.95</v>
      </c>
      <c r="W144" s="4">
        <v>1467.3</v>
      </c>
      <c r="X144" s="4">
        <v>1489.05</v>
      </c>
      <c r="Y144" s="4">
        <v>1384.41</v>
      </c>
      <c r="Z144" s="4">
        <v>1231.3800000000001</v>
      </c>
    </row>
    <row r="145" spans="2:26" x14ac:dyDescent="0.2">
      <c r="B145" s="12">
        <v>13</v>
      </c>
      <c r="C145" s="4">
        <v>1051.5</v>
      </c>
      <c r="D145" s="4">
        <v>902.99</v>
      </c>
      <c r="E145" s="4">
        <v>830.73</v>
      </c>
      <c r="F145" s="4">
        <v>759.57</v>
      </c>
      <c r="G145" s="4">
        <v>755.59</v>
      </c>
      <c r="H145" s="4">
        <v>911.8</v>
      </c>
      <c r="I145" s="4">
        <v>1041.04</v>
      </c>
      <c r="J145" s="4">
        <v>1233.8900000000001</v>
      </c>
      <c r="K145" s="4">
        <v>1335.23</v>
      </c>
      <c r="L145" s="4">
        <v>1467.21</v>
      </c>
      <c r="M145" s="4">
        <v>1496.58</v>
      </c>
      <c r="N145" s="4">
        <v>1491.59</v>
      </c>
      <c r="O145" s="4">
        <v>1470.35</v>
      </c>
      <c r="P145" s="4">
        <v>1477.15</v>
      </c>
      <c r="Q145" s="4">
        <v>1530.83</v>
      </c>
      <c r="R145" s="4">
        <v>1508.18</v>
      </c>
      <c r="S145" s="4">
        <v>1529.9</v>
      </c>
      <c r="T145" s="4">
        <v>1534.1</v>
      </c>
      <c r="U145" s="4">
        <v>1431.81</v>
      </c>
      <c r="V145" s="4">
        <v>1370.47</v>
      </c>
      <c r="W145" s="4">
        <v>1369.28</v>
      </c>
      <c r="X145" s="4">
        <v>1447.19</v>
      </c>
      <c r="Y145" s="4">
        <v>1370.53</v>
      </c>
      <c r="Z145" s="4">
        <v>1212.3800000000001</v>
      </c>
    </row>
    <row r="146" spans="2:26" x14ac:dyDescent="0.2">
      <c r="B146" s="12">
        <v>14</v>
      </c>
      <c r="C146" s="4">
        <v>1026.52</v>
      </c>
      <c r="D146" s="4">
        <v>907.28</v>
      </c>
      <c r="E146" s="4">
        <v>799.05</v>
      </c>
      <c r="F146" s="4">
        <v>734.32</v>
      </c>
      <c r="G146" s="4">
        <v>707.03</v>
      </c>
      <c r="H146" s="4">
        <v>868.84</v>
      </c>
      <c r="I146" s="4">
        <v>1013.83</v>
      </c>
      <c r="J146" s="4">
        <v>1190.8900000000001</v>
      </c>
      <c r="K146" s="4">
        <v>1233.22</v>
      </c>
      <c r="L146" s="4">
        <v>1425.09</v>
      </c>
      <c r="M146" s="4">
        <v>1456.65</v>
      </c>
      <c r="N146" s="4">
        <v>1455.03</v>
      </c>
      <c r="O146" s="4">
        <v>1432.99</v>
      </c>
      <c r="P146" s="4">
        <v>1446.87</v>
      </c>
      <c r="Q146" s="4">
        <v>1527.04</v>
      </c>
      <c r="R146" s="4">
        <v>1510.04</v>
      </c>
      <c r="S146" s="4">
        <v>1548.36</v>
      </c>
      <c r="T146" s="4">
        <v>1547.15</v>
      </c>
      <c r="U146" s="4">
        <v>1445.27</v>
      </c>
      <c r="V146" s="4">
        <v>1382.5</v>
      </c>
      <c r="W146" s="4">
        <v>1382.96</v>
      </c>
      <c r="X146" s="4">
        <v>1446.46</v>
      </c>
      <c r="Y146" s="4">
        <v>1493.73</v>
      </c>
      <c r="Z146" s="4">
        <v>1450.07</v>
      </c>
    </row>
    <row r="147" spans="2:26" x14ac:dyDescent="0.2">
      <c r="B147" s="12">
        <v>15</v>
      </c>
      <c r="C147" s="4">
        <v>1261.42</v>
      </c>
      <c r="D147" s="4">
        <v>1104.44</v>
      </c>
      <c r="E147" s="4">
        <v>1013.16</v>
      </c>
      <c r="F147" s="4">
        <v>938.59</v>
      </c>
      <c r="G147" s="4">
        <v>889.44</v>
      </c>
      <c r="H147" s="4">
        <v>957.52</v>
      </c>
      <c r="I147" s="4">
        <v>999.31</v>
      </c>
      <c r="J147" s="4">
        <v>1193.93</v>
      </c>
      <c r="K147" s="4">
        <v>1447.08</v>
      </c>
      <c r="L147" s="4">
        <v>1516.54</v>
      </c>
      <c r="M147" s="4">
        <v>1507.98</v>
      </c>
      <c r="N147" s="4">
        <v>1511.78</v>
      </c>
      <c r="O147" s="4">
        <v>1506.27</v>
      </c>
      <c r="P147" s="4">
        <v>1507.56</v>
      </c>
      <c r="Q147" s="4">
        <v>1525.08</v>
      </c>
      <c r="R147" s="4">
        <v>1512.17</v>
      </c>
      <c r="S147" s="4">
        <v>1508.08</v>
      </c>
      <c r="T147" s="4">
        <v>1508.44</v>
      </c>
      <c r="U147" s="4">
        <v>1510.52</v>
      </c>
      <c r="V147" s="4">
        <v>1516.82</v>
      </c>
      <c r="W147" s="4">
        <v>1482.04</v>
      </c>
      <c r="X147" s="4">
        <v>1544.65</v>
      </c>
      <c r="Y147" s="4">
        <v>1545.27</v>
      </c>
      <c r="Z147" s="4">
        <v>1467.27</v>
      </c>
    </row>
    <row r="148" spans="2:26" x14ac:dyDescent="0.2">
      <c r="B148" s="12">
        <v>16</v>
      </c>
      <c r="C148" s="4">
        <v>1308.27</v>
      </c>
      <c r="D148" s="4">
        <v>1092.22</v>
      </c>
      <c r="E148" s="4">
        <v>1008.59</v>
      </c>
      <c r="F148" s="4">
        <v>929.93</v>
      </c>
      <c r="G148" s="4">
        <v>893.19</v>
      </c>
      <c r="H148" s="4">
        <v>939.63</v>
      </c>
      <c r="I148" s="4">
        <v>997.05</v>
      </c>
      <c r="J148" s="4">
        <v>1030.68</v>
      </c>
      <c r="K148" s="4">
        <v>1271.52</v>
      </c>
      <c r="L148" s="4">
        <v>1445.02</v>
      </c>
      <c r="M148" s="4">
        <v>1454.99</v>
      </c>
      <c r="N148" s="4">
        <v>1469.66</v>
      </c>
      <c r="O148" s="4">
        <v>1464.96</v>
      </c>
      <c r="P148" s="4">
        <v>1459.29</v>
      </c>
      <c r="Q148" s="4">
        <v>1457.43</v>
      </c>
      <c r="R148" s="4">
        <v>1457.62</v>
      </c>
      <c r="S148" s="4">
        <v>1436.75</v>
      </c>
      <c r="T148" s="4">
        <v>1410.75</v>
      </c>
      <c r="U148" s="4">
        <v>1402.69</v>
      </c>
      <c r="V148" s="4">
        <v>1399.41</v>
      </c>
      <c r="W148" s="4">
        <v>1408.38</v>
      </c>
      <c r="X148" s="4">
        <v>1445.7</v>
      </c>
      <c r="Y148" s="4">
        <v>1487.54</v>
      </c>
      <c r="Z148" s="4">
        <v>1379.96</v>
      </c>
    </row>
    <row r="149" spans="2:26" x14ac:dyDescent="0.2">
      <c r="B149" s="12">
        <v>17</v>
      </c>
      <c r="C149" s="4">
        <v>1242.6300000000001</v>
      </c>
      <c r="D149" s="4">
        <v>1057.94</v>
      </c>
      <c r="E149" s="4">
        <v>1019.93</v>
      </c>
      <c r="F149" s="4">
        <v>993.91</v>
      </c>
      <c r="G149" s="4">
        <v>996.48</v>
      </c>
      <c r="H149" s="4">
        <v>1050.52</v>
      </c>
      <c r="I149" s="4">
        <v>1223.17</v>
      </c>
      <c r="J149" s="4">
        <v>1454.5</v>
      </c>
      <c r="K149" s="4">
        <v>1484.23</v>
      </c>
      <c r="L149" s="4">
        <v>1530</v>
      </c>
      <c r="M149" s="4">
        <v>1564.52</v>
      </c>
      <c r="N149" s="4">
        <v>1566.79</v>
      </c>
      <c r="O149" s="4">
        <v>1537.46</v>
      </c>
      <c r="P149" s="4">
        <v>1575.15</v>
      </c>
      <c r="Q149" s="4">
        <v>1648.63</v>
      </c>
      <c r="R149" s="4">
        <v>1626.71</v>
      </c>
      <c r="S149" s="4">
        <v>1768.71</v>
      </c>
      <c r="T149" s="4">
        <v>1804.69</v>
      </c>
      <c r="U149" s="4">
        <v>1615.5</v>
      </c>
      <c r="V149" s="4">
        <v>1556.03</v>
      </c>
      <c r="W149" s="4">
        <v>1531.55</v>
      </c>
      <c r="X149" s="4">
        <v>1596.34</v>
      </c>
      <c r="Y149" s="4">
        <v>1584.18</v>
      </c>
      <c r="Z149" s="4">
        <v>1478.78</v>
      </c>
    </row>
    <row r="150" spans="2:26" x14ac:dyDescent="0.2">
      <c r="B150" s="12">
        <v>18</v>
      </c>
      <c r="C150" s="4">
        <v>1176.8499999999999</v>
      </c>
      <c r="D150" s="4">
        <v>1069.92</v>
      </c>
      <c r="E150" s="4">
        <v>1021.06</v>
      </c>
      <c r="F150" s="4">
        <v>963.59</v>
      </c>
      <c r="G150" s="4">
        <v>961.33</v>
      </c>
      <c r="H150" s="4">
        <v>1032.45</v>
      </c>
      <c r="I150" s="4">
        <v>1191.8900000000001</v>
      </c>
      <c r="J150" s="4">
        <v>1363.91</v>
      </c>
      <c r="K150" s="4">
        <v>1455.07</v>
      </c>
      <c r="L150" s="4">
        <v>1424.44</v>
      </c>
      <c r="M150" s="4">
        <v>1460.51</v>
      </c>
      <c r="N150" s="4">
        <v>1460.24</v>
      </c>
      <c r="O150" s="4">
        <v>1445.51</v>
      </c>
      <c r="P150" s="4">
        <v>1463.11</v>
      </c>
      <c r="Q150" s="4">
        <v>1509.53</v>
      </c>
      <c r="R150" s="4">
        <v>1559.98</v>
      </c>
      <c r="S150" s="4">
        <v>1622.44</v>
      </c>
      <c r="T150" s="4">
        <v>1636.46</v>
      </c>
      <c r="U150" s="4">
        <v>1522.01</v>
      </c>
      <c r="V150" s="4">
        <v>1472.12</v>
      </c>
      <c r="W150" s="4">
        <v>1463.61</v>
      </c>
      <c r="X150" s="4">
        <v>1491.18</v>
      </c>
      <c r="Y150" s="4">
        <v>1529.81</v>
      </c>
      <c r="Z150" s="4">
        <v>1458.9</v>
      </c>
    </row>
    <row r="151" spans="2:26" x14ac:dyDescent="0.2">
      <c r="B151" s="12">
        <v>19</v>
      </c>
      <c r="C151" s="4">
        <v>1137.18</v>
      </c>
      <c r="D151" s="4">
        <v>1026.04</v>
      </c>
      <c r="E151" s="4">
        <v>930.86</v>
      </c>
      <c r="F151" s="4">
        <v>845.33</v>
      </c>
      <c r="G151" s="4">
        <v>828.24</v>
      </c>
      <c r="H151" s="4">
        <v>985.38</v>
      </c>
      <c r="I151" s="4">
        <v>1159.9100000000001</v>
      </c>
      <c r="J151" s="4">
        <v>1338.32</v>
      </c>
      <c r="K151" s="4">
        <v>1440.76</v>
      </c>
      <c r="L151" s="4">
        <v>1476.43</v>
      </c>
      <c r="M151" s="4">
        <v>1503.3</v>
      </c>
      <c r="N151" s="4">
        <v>1539.09</v>
      </c>
      <c r="O151" s="4">
        <v>1515.88</v>
      </c>
      <c r="P151" s="4">
        <v>1474.18</v>
      </c>
      <c r="Q151" s="4">
        <v>1571.59</v>
      </c>
      <c r="R151" s="4">
        <v>1566.04</v>
      </c>
      <c r="S151" s="4">
        <v>1580.05</v>
      </c>
      <c r="T151" s="4">
        <v>1565.47</v>
      </c>
      <c r="U151" s="4">
        <v>1518.46</v>
      </c>
      <c r="V151" s="4">
        <v>1473.56</v>
      </c>
      <c r="W151" s="4">
        <v>1458.76</v>
      </c>
      <c r="X151" s="4">
        <v>1505.63</v>
      </c>
      <c r="Y151" s="4">
        <v>1508.97</v>
      </c>
      <c r="Z151" s="4">
        <v>1350.57</v>
      </c>
    </row>
    <row r="152" spans="2:26" x14ac:dyDescent="0.2">
      <c r="B152" s="12">
        <v>20</v>
      </c>
      <c r="C152" s="4">
        <v>1207.81</v>
      </c>
      <c r="D152" s="4">
        <v>1040.9100000000001</v>
      </c>
      <c r="E152" s="4">
        <v>1008.44</v>
      </c>
      <c r="F152" s="4">
        <v>926.26</v>
      </c>
      <c r="G152" s="4">
        <v>921.56</v>
      </c>
      <c r="H152" s="4">
        <v>1026.26</v>
      </c>
      <c r="I152" s="4">
        <v>1213.43</v>
      </c>
      <c r="J152" s="4">
        <v>1336.32</v>
      </c>
      <c r="K152" s="4">
        <v>1463.53</v>
      </c>
      <c r="L152" s="4">
        <v>1545.56</v>
      </c>
      <c r="M152" s="4">
        <v>1558</v>
      </c>
      <c r="N152" s="4">
        <v>1594.13</v>
      </c>
      <c r="O152" s="4">
        <v>1572.7</v>
      </c>
      <c r="P152" s="4">
        <v>1568.63</v>
      </c>
      <c r="Q152" s="4">
        <v>1636.33</v>
      </c>
      <c r="R152" s="4">
        <v>1627.87</v>
      </c>
      <c r="S152" s="4">
        <v>1648.57</v>
      </c>
      <c r="T152" s="4">
        <v>1642.01</v>
      </c>
      <c r="U152" s="4">
        <v>1571.45</v>
      </c>
      <c r="V152" s="4">
        <v>1520.95</v>
      </c>
      <c r="W152" s="4">
        <v>1493.16</v>
      </c>
      <c r="X152" s="4">
        <v>1548.14</v>
      </c>
      <c r="Y152" s="4">
        <v>1532.57</v>
      </c>
      <c r="Z152" s="4">
        <v>1346.48</v>
      </c>
    </row>
    <row r="153" spans="2:26" x14ac:dyDescent="0.2">
      <c r="B153" s="12">
        <v>21</v>
      </c>
      <c r="C153" s="4">
        <v>1078.1099999999999</v>
      </c>
      <c r="D153" s="4">
        <v>946.84</v>
      </c>
      <c r="E153" s="4">
        <v>861.53</v>
      </c>
      <c r="F153" s="4">
        <v>790.27</v>
      </c>
      <c r="G153" s="4">
        <v>782.3</v>
      </c>
      <c r="H153" s="4">
        <v>916.82</v>
      </c>
      <c r="I153" s="4">
        <v>1085.17</v>
      </c>
      <c r="J153" s="4">
        <v>1288.77</v>
      </c>
      <c r="K153" s="4">
        <v>1386.37</v>
      </c>
      <c r="L153" s="4">
        <v>1464.56</v>
      </c>
      <c r="M153" s="4">
        <v>1489.99</v>
      </c>
      <c r="N153" s="4">
        <v>1532.94</v>
      </c>
      <c r="O153" s="4">
        <v>1503.13</v>
      </c>
      <c r="P153" s="4">
        <v>1512.42</v>
      </c>
      <c r="Q153" s="4">
        <v>1572.04</v>
      </c>
      <c r="R153" s="4">
        <v>1564.88</v>
      </c>
      <c r="S153" s="4">
        <v>1561.75</v>
      </c>
      <c r="T153" s="4">
        <v>1522.62</v>
      </c>
      <c r="U153" s="4">
        <v>1505.07</v>
      </c>
      <c r="V153" s="4">
        <v>1452.08</v>
      </c>
      <c r="W153" s="4">
        <v>1419.2</v>
      </c>
      <c r="X153" s="4">
        <v>1472.71</v>
      </c>
      <c r="Y153" s="4">
        <v>1470.59</v>
      </c>
      <c r="Z153" s="4">
        <v>1295.28</v>
      </c>
    </row>
    <row r="154" spans="2:26" x14ac:dyDescent="0.2">
      <c r="B154" s="12">
        <v>22</v>
      </c>
      <c r="C154" s="4">
        <v>1186.0999999999999</v>
      </c>
      <c r="D154" s="4">
        <v>1051.0999999999999</v>
      </c>
      <c r="E154" s="4">
        <v>1013.42</v>
      </c>
      <c r="F154" s="4">
        <v>917.87</v>
      </c>
      <c r="G154" s="4">
        <v>897.08</v>
      </c>
      <c r="H154" s="4">
        <v>958.84</v>
      </c>
      <c r="I154" s="4">
        <v>997.7</v>
      </c>
      <c r="J154" s="4">
        <v>1121.8599999999999</v>
      </c>
      <c r="K154" s="4">
        <v>1309.83</v>
      </c>
      <c r="L154" s="4">
        <v>1462.95</v>
      </c>
      <c r="M154" s="4">
        <v>1472.83</v>
      </c>
      <c r="N154" s="4">
        <v>1484.44</v>
      </c>
      <c r="O154" s="4">
        <v>1486.05</v>
      </c>
      <c r="P154" s="4">
        <v>1487.7</v>
      </c>
      <c r="Q154" s="4">
        <v>1484.95</v>
      </c>
      <c r="R154" s="4">
        <v>1482.42</v>
      </c>
      <c r="S154" s="4">
        <v>1483.85</v>
      </c>
      <c r="T154" s="4">
        <v>1480.62</v>
      </c>
      <c r="U154" s="4">
        <v>1466.51</v>
      </c>
      <c r="V154" s="4">
        <v>1429.66</v>
      </c>
      <c r="W154" s="4">
        <v>1429.56</v>
      </c>
      <c r="X154" s="4">
        <v>1464.53</v>
      </c>
      <c r="Y154" s="4">
        <v>1412.85</v>
      </c>
      <c r="Z154" s="4">
        <v>1274.1300000000001</v>
      </c>
    </row>
    <row r="155" spans="2:26" x14ac:dyDescent="0.2">
      <c r="B155" s="12">
        <v>23</v>
      </c>
      <c r="C155" s="4">
        <v>1084.58</v>
      </c>
      <c r="D155" s="4">
        <v>1004.36</v>
      </c>
      <c r="E155" s="4">
        <v>908.29</v>
      </c>
      <c r="F155" s="4">
        <v>841.52</v>
      </c>
      <c r="G155" s="4">
        <v>816.08</v>
      </c>
      <c r="H155" s="4">
        <v>881.13</v>
      </c>
      <c r="I155" s="4">
        <v>925.51</v>
      </c>
      <c r="J155" s="4">
        <v>1080.96</v>
      </c>
      <c r="K155" s="4">
        <v>1215.26</v>
      </c>
      <c r="L155" s="4">
        <v>1429.8</v>
      </c>
      <c r="M155" s="4">
        <v>1466.68</v>
      </c>
      <c r="N155" s="4">
        <v>1493.76</v>
      </c>
      <c r="O155" s="4">
        <v>1514.31</v>
      </c>
      <c r="P155" s="4">
        <v>1514.37</v>
      </c>
      <c r="Q155" s="4">
        <v>1513.17</v>
      </c>
      <c r="R155" s="4">
        <v>1509.03</v>
      </c>
      <c r="S155" s="4">
        <v>1489.74</v>
      </c>
      <c r="T155" s="4">
        <v>1446.89</v>
      </c>
      <c r="U155" s="4">
        <v>1417.66</v>
      </c>
      <c r="V155" s="4">
        <v>1401.51</v>
      </c>
      <c r="W155" s="4">
        <v>1408.31</v>
      </c>
      <c r="X155" s="4">
        <v>1430.15</v>
      </c>
      <c r="Y155" s="4">
        <v>1454.45</v>
      </c>
      <c r="Z155" s="4">
        <v>1248.33</v>
      </c>
    </row>
    <row r="156" spans="2:26" x14ac:dyDescent="0.2">
      <c r="B156" s="12">
        <v>24</v>
      </c>
      <c r="C156" s="4">
        <v>1049.9100000000001</v>
      </c>
      <c r="D156" s="4">
        <v>999.83</v>
      </c>
      <c r="E156" s="4">
        <v>881.41</v>
      </c>
      <c r="F156" s="4">
        <v>800.96</v>
      </c>
      <c r="G156" s="4">
        <v>789.91</v>
      </c>
      <c r="H156" s="4">
        <v>915.1</v>
      </c>
      <c r="I156" s="4">
        <v>1029.9100000000001</v>
      </c>
      <c r="J156" s="4">
        <v>1245.67</v>
      </c>
      <c r="K156" s="4">
        <v>1350.96</v>
      </c>
      <c r="L156" s="4">
        <v>1504.07</v>
      </c>
      <c r="M156" s="4">
        <v>1544.13</v>
      </c>
      <c r="N156" s="4">
        <v>1554.73</v>
      </c>
      <c r="O156" s="4">
        <v>1535.72</v>
      </c>
      <c r="P156" s="4">
        <v>1544</v>
      </c>
      <c r="Q156" s="4">
        <v>1566.27</v>
      </c>
      <c r="R156" s="4">
        <v>1560.82</v>
      </c>
      <c r="S156" s="4">
        <v>1571.61</v>
      </c>
      <c r="T156" s="4">
        <v>1557.61</v>
      </c>
      <c r="U156" s="4">
        <v>1498.04</v>
      </c>
      <c r="V156" s="4">
        <v>1422.93</v>
      </c>
      <c r="W156" s="4">
        <v>1353.04</v>
      </c>
      <c r="X156" s="4">
        <v>1459.03</v>
      </c>
      <c r="Y156" s="4">
        <v>1357.69</v>
      </c>
      <c r="Z156" s="4">
        <v>1242.24</v>
      </c>
    </row>
    <row r="157" spans="2:26" x14ac:dyDescent="0.2">
      <c r="B157" s="12">
        <v>25</v>
      </c>
      <c r="C157" s="4">
        <v>1047.3800000000001</v>
      </c>
      <c r="D157" s="4">
        <v>987.56</v>
      </c>
      <c r="E157" s="4">
        <v>907.66</v>
      </c>
      <c r="F157" s="4">
        <v>848.04</v>
      </c>
      <c r="G157" s="4">
        <v>853.38</v>
      </c>
      <c r="H157" s="4">
        <v>1012.69</v>
      </c>
      <c r="I157" s="4">
        <v>1063.29</v>
      </c>
      <c r="J157" s="4">
        <v>1298.5</v>
      </c>
      <c r="K157" s="4">
        <v>1390.94</v>
      </c>
      <c r="L157" s="4">
        <v>1529.08</v>
      </c>
      <c r="M157" s="4">
        <v>1557.73</v>
      </c>
      <c r="N157" s="4">
        <v>1561.3</v>
      </c>
      <c r="O157" s="4">
        <v>1546.89</v>
      </c>
      <c r="P157" s="4">
        <v>1554.23</v>
      </c>
      <c r="Q157" s="4">
        <v>1585.75</v>
      </c>
      <c r="R157" s="4">
        <v>1574.37</v>
      </c>
      <c r="S157" s="4">
        <v>1594.9</v>
      </c>
      <c r="T157" s="4">
        <v>1589.14</v>
      </c>
      <c r="U157" s="4">
        <v>1541.07</v>
      </c>
      <c r="V157" s="4">
        <v>1481.39</v>
      </c>
      <c r="W157" s="4">
        <v>1460.67</v>
      </c>
      <c r="X157" s="4">
        <v>1534.99</v>
      </c>
      <c r="Y157" s="4">
        <v>1520.68</v>
      </c>
      <c r="Z157" s="4">
        <v>1355.13</v>
      </c>
    </row>
    <row r="158" spans="2:26" x14ac:dyDescent="0.2">
      <c r="B158" s="12">
        <v>26</v>
      </c>
      <c r="C158" s="4">
        <v>1195.83</v>
      </c>
      <c r="D158" s="4">
        <v>1057.29</v>
      </c>
      <c r="E158" s="4">
        <v>1001.9</v>
      </c>
      <c r="F158" s="4">
        <v>937.83</v>
      </c>
      <c r="G158" s="4">
        <v>930.57</v>
      </c>
      <c r="H158" s="4">
        <v>1024.79</v>
      </c>
      <c r="I158" s="4">
        <v>1243.5899999999999</v>
      </c>
      <c r="J158" s="4">
        <v>1310.75</v>
      </c>
      <c r="K158" s="4">
        <v>1509.47</v>
      </c>
      <c r="L158" s="4">
        <v>1599.82</v>
      </c>
      <c r="M158" s="4">
        <v>1612.06</v>
      </c>
      <c r="N158" s="4">
        <v>1614.13</v>
      </c>
      <c r="O158" s="4">
        <v>1595.74</v>
      </c>
      <c r="P158" s="4">
        <v>1608.94</v>
      </c>
      <c r="Q158" s="4">
        <v>1647.7</v>
      </c>
      <c r="R158" s="4">
        <v>1635.01</v>
      </c>
      <c r="S158" s="4">
        <v>1658.65</v>
      </c>
      <c r="T158" s="4">
        <v>1643.55</v>
      </c>
      <c r="U158" s="4">
        <v>1593.2</v>
      </c>
      <c r="V158" s="4">
        <v>1551.74</v>
      </c>
      <c r="W158" s="4">
        <v>1542.78</v>
      </c>
      <c r="X158" s="4">
        <v>1597.95</v>
      </c>
      <c r="Y158" s="4">
        <v>1594.59</v>
      </c>
      <c r="Z158" s="4">
        <v>1459.54</v>
      </c>
    </row>
    <row r="159" spans="2:26" x14ac:dyDescent="0.2">
      <c r="B159" s="12">
        <v>27</v>
      </c>
      <c r="C159" s="4">
        <v>1056.44</v>
      </c>
      <c r="D159" s="4">
        <v>1011.52</v>
      </c>
      <c r="E159" s="4">
        <v>851.67</v>
      </c>
      <c r="F159" s="4">
        <v>884.37</v>
      </c>
      <c r="G159" s="4">
        <v>881.35</v>
      </c>
      <c r="H159" s="4">
        <v>1006.99</v>
      </c>
      <c r="I159" s="4">
        <v>995.75</v>
      </c>
      <c r="J159" s="4">
        <v>1246.2</v>
      </c>
      <c r="K159" s="4">
        <v>1338.31</v>
      </c>
      <c r="L159" s="4">
        <v>1420.69</v>
      </c>
      <c r="M159" s="4">
        <v>1458.99</v>
      </c>
      <c r="N159" s="4">
        <v>1463.08</v>
      </c>
      <c r="O159" s="4">
        <v>1448.85</v>
      </c>
      <c r="P159" s="4">
        <v>1469.87</v>
      </c>
      <c r="Q159" s="4">
        <v>1526.4</v>
      </c>
      <c r="R159" s="4">
        <v>1499.38</v>
      </c>
      <c r="S159" s="4">
        <v>1495.34</v>
      </c>
      <c r="T159" s="4">
        <v>1480.67</v>
      </c>
      <c r="U159" s="4">
        <v>1437</v>
      </c>
      <c r="V159" s="4">
        <v>1419.46</v>
      </c>
      <c r="W159" s="4">
        <v>1370.2</v>
      </c>
      <c r="X159" s="4">
        <v>1444.85</v>
      </c>
      <c r="Y159" s="4">
        <v>1448.58</v>
      </c>
      <c r="Z159" s="4">
        <v>1327.28</v>
      </c>
    </row>
    <row r="160" spans="2:26" x14ac:dyDescent="0.2">
      <c r="B160" s="12">
        <v>28</v>
      </c>
      <c r="C160" s="4">
        <v>1180.45</v>
      </c>
      <c r="D160" s="4">
        <v>1000.07</v>
      </c>
      <c r="E160" s="4">
        <v>937.07</v>
      </c>
      <c r="F160" s="4">
        <v>853.93</v>
      </c>
      <c r="G160" s="4">
        <v>905.08</v>
      </c>
      <c r="H160" s="4">
        <v>1062.8499999999999</v>
      </c>
      <c r="I160" s="4">
        <v>1107.7</v>
      </c>
      <c r="J160" s="4">
        <v>1243.8699999999999</v>
      </c>
      <c r="K160" s="4">
        <v>1383.6</v>
      </c>
      <c r="L160" s="4">
        <v>1477.23</v>
      </c>
      <c r="M160" s="4">
        <v>1523.54</v>
      </c>
      <c r="N160" s="4">
        <v>1532.39</v>
      </c>
      <c r="O160" s="4">
        <v>1503.66</v>
      </c>
      <c r="P160" s="4">
        <v>1513.74</v>
      </c>
      <c r="Q160" s="4">
        <v>1546.05</v>
      </c>
      <c r="R160" s="4">
        <v>1531.85</v>
      </c>
      <c r="S160" s="4">
        <v>1538.01</v>
      </c>
      <c r="T160" s="4">
        <v>1515.51</v>
      </c>
      <c r="U160" s="4">
        <v>1458.08</v>
      </c>
      <c r="V160" s="4">
        <v>1409.23</v>
      </c>
      <c r="W160" s="4">
        <v>1405.84</v>
      </c>
      <c r="X160" s="4">
        <v>1445.73</v>
      </c>
      <c r="Y160" s="4">
        <v>1475.86</v>
      </c>
      <c r="Z160" s="4">
        <v>1365.35</v>
      </c>
    </row>
    <row r="161" spans="1:26" x14ac:dyDescent="0.2">
      <c r="B161" s="12">
        <v>29</v>
      </c>
      <c r="C161" s="4">
        <v>1373.43</v>
      </c>
      <c r="D161" s="4">
        <v>1339.99</v>
      </c>
      <c r="E161" s="4">
        <v>1275.46</v>
      </c>
      <c r="F161" s="4">
        <v>1136.1099999999999</v>
      </c>
      <c r="G161" s="4">
        <v>1078.25</v>
      </c>
      <c r="H161" s="4">
        <v>1147.04</v>
      </c>
      <c r="I161" s="4">
        <v>1193.1199999999999</v>
      </c>
      <c r="J161" s="4">
        <v>1259.05</v>
      </c>
      <c r="K161" s="4">
        <v>1450.89</v>
      </c>
      <c r="L161" s="4">
        <v>1546.79</v>
      </c>
      <c r="M161" s="4">
        <v>1526.68</v>
      </c>
      <c r="N161" s="4">
        <v>1551.19</v>
      </c>
      <c r="O161" s="4">
        <v>1549.09</v>
      </c>
      <c r="P161" s="4">
        <v>1539.98</v>
      </c>
      <c r="Q161" s="4">
        <v>1679.79</v>
      </c>
      <c r="R161" s="4">
        <v>1586.68</v>
      </c>
      <c r="S161" s="4">
        <v>1494.46</v>
      </c>
      <c r="T161" s="4">
        <v>1483.2</v>
      </c>
      <c r="U161" s="4">
        <v>1473.11</v>
      </c>
      <c r="V161" s="4">
        <v>1458.25</v>
      </c>
      <c r="W161" s="4">
        <v>1412.23</v>
      </c>
      <c r="X161" s="4">
        <v>1450.01</v>
      </c>
      <c r="Y161" s="4">
        <v>1467.37</v>
      </c>
      <c r="Z161" s="4">
        <v>1387.53</v>
      </c>
    </row>
    <row r="162" spans="1:26" x14ac:dyDescent="0.2">
      <c r="B162" s="12">
        <v>30</v>
      </c>
      <c r="C162" s="4">
        <v>1171.48</v>
      </c>
      <c r="D162" s="4">
        <v>1028.46</v>
      </c>
      <c r="E162" s="4">
        <v>918.09</v>
      </c>
      <c r="F162" s="4">
        <v>825.77</v>
      </c>
      <c r="G162" s="4">
        <v>802.8</v>
      </c>
      <c r="H162" s="4">
        <v>907.57</v>
      </c>
      <c r="I162" s="4">
        <v>921.56</v>
      </c>
      <c r="J162" s="4">
        <v>967.41</v>
      </c>
      <c r="K162" s="4">
        <v>1107.57</v>
      </c>
      <c r="L162" s="4">
        <v>1204.74</v>
      </c>
      <c r="M162" s="4">
        <v>1199.18</v>
      </c>
      <c r="N162" s="4">
        <v>1211.99</v>
      </c>
      <c r="O162" s="4">
        <v>1211.04</v>
      </c>
      <c r="P162" s="4">
        <v>1206.3900000000001</v>
      </c>
      <c r="Q162" s="4">
        <v>1199.8800000000001</v>
      </c>
      <c r="R162" s="4">
        <v>1191.98</v>
      </c>
      <c r="S162" s="4">
        <v>1193.02</v>
      </c>
      <c r="T162" s="4">
        <v>1173.28</v>
      </c>
      <c r="U162" s="4">
        <v>1169.77</v>
      </c>
      <c r="V162" s="4">
        <v>1165.32</v>
      </c>
      <c r="W162" s="4">
        <v>1169.76</v>
      </c>
      <c r="X162" s="4">
        <v>1184.96</v>
      </c>
      <c r="Y162" s="4">
        <v>1239.3499999999999</v>
      </c>
      <c r="Z162" s="4">
        <v>1091.97</v>
      </c>
    </row>
    <row r="163" spans="1:26" x14ac:dyDescent="0.2">
      <c r="B163" s="12">
        <v>31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</row>
    <row r="164" spans="1:26" x14ac:dyDescent="0.2">
      <c r="A164" s="14"/>
    </row>
    <row r="165" spans="1:26" ht="13.5" x14ac:dyDescent="0.2">
      <c r="B165" s="19" t="s">
        <v>766</v>
      </c>
      <c r="C165" s="20"/>
      <c r="D165" s="20"/>
      <c r="E165" s="20"/>
      <c r="F165" s="21"/>
      <c r="G165" s="2" t="s">
        <v>761</v>
      </c>
      <c r="H165" s="2" t="s">
        <v>1</v>
      </c>
      <c r="I165" s="2" t="s">
        <v>2</v>
      </c>
      <c r="J165" s="2" t="s">
        <v>3</v>
      </c>
      <c r="K165" s="2" t="s">
        <v>4</v>
      </c>
      <c r="L165" s="7"/>
      <c r="M165" s="7"/>
      <c r="N165" s="7"/>
      <c r="O165" s="7"/>
      <c r="P165" s="7"/>
      <c r="Q165" s="7"/>
      <c r="R165" s="7"/>
      <c r="S165" s="7"/>
    </row>
    <row r="166" spans="1:26" ht="30.75" customHeight="1" x14ac:dyDescent="0.2">
      <c r="B166" s="16" t="s">
        <v>20</v>
      </c>
      <c r="C166" s="17"/>
      <c r="D166" s="17"/>
      <c r="E166" s="17"/>
      <c r="F166" s="18"/>
      <c r="G166" s="8"/>
      <c r="H166" s="8" t="s">
        <v>8533</v>
      </c>
      <c r="I166" s="8" t="s">
        <v>8533</v>
      </c>
      <c r="J166" s="8" t="s">
        <v>8533</v>
      </c>
      <c r="K166" s="8" t="s">
        <v>8533</v>
      </c>
      <c r="L166" s="9"/>
      <c r="M166" s="9"/>
      <c r="N166" s="9"/>
      <c r="O166" s="9"/>
      <c r="P166" s="9"/>
      <c r="Q166" s="9"/>
      <c r="R166" s="9"/>
      <c r="S166" s="9"/>
    </row>
    <row r="167" spans="1:26" ht="59.25" customHeight="1" x14ac:dyDescent="0.2">
      <c r="B167" s="16" t="s">
        <v>6</v>
      </c>
      <c r="C167" s="17"/>
      <c r="D167" s="17"/>
      <c r="E167" s="17"/>
      <c r="F167" s="18"/>
      <c r="G167" s="10"/>
      <c r="H167" s="10">
        <v>2161.4899999999998</v>
      </c>
      <c r="I167" s="10">
        <v>2578.2399999999998</v>
      </c>
      <c r="J167" s="10">
        <v>3120.87</v>
      </c>
      <c r="K167" s="10">
        <v>4043.77</v>
      </c>
      <c r="L167" s="9"/>
      <c r="M167" s="9"/>
      <c r="N167" s="9"/>
      <c r="O167" s="9"/>
      <c r="P167" s="9"/>
      <c r="Q167" s="9"/>
      <c r="R167" s="9"/>
      <c r="S167" s="9"/>
    </row>
    <row r="168" spans="1:26" ht="39.75" customHeight="1" x14ac:dyDescent="0.2">
      <c r="B168" s="16" t="s">
        <v>8</v>
      </c>
      <c r="C168" s="17"/>
      <c r="D168" s="17"/>
      <c r="E168" s="17"/>
      <c r="F168" s="18"/>
      <c r="G168" s="11"/>
      <c r="H168" s="11">
        <v>3.21</v>
      </c>
      <c r="I168" s="11">
        <v>3.21</v>
      </c>
      <c r="J168" s="11">
        <v>3.21</v>
      </c>
      <c r="K168" s="11">
        <v>3.21</v>
      </c>
      <c r="L168" s="9"/>
      <c r="M168" s="9"/>
      <c r="N168" s="9"/>
      <c r="O168" s="9"/>
      <c r="P168" s="9"/>
      <c r="Q168" s="9"/>
      <c r="R168" s="9"/>
      <c r="S168" s="9"/>
    </row>
    <row r="169" spans="1:26" ht="45.75" customHeight="1" x14ac:dyDescent="0.2">
      <c r="B169" s="16" t="s">
        <v>767</v>
      </c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26" x14ac:dyDescent="0.2">
      <c r="B170" s="4" t="s">
        <v>24</v>
      </c>
      <c r="C170" s="12">
        <v>1</v>
      </c>
      <c r="D170" s="12">
        <v>2</v>
      </c>
      <c r="E170" s="12">
        <v>3</v>
      </c>
      <c r="F170" s="12">
        <v>4</v>
      </c>
      <c r="G170" s="12">
        <v>5</v>
      </c>
      <c r="H170" s="12">
        <v>6</v>
      </c>
      <c r="I170" s="12">
        <v>7</v>
      </c>
      <c r="J170" s="12">
        <v>8</v>
      </c>
      <c r="K170" s="12">
        <v>9</v>
      </c>
      <c r="L170" s="12">
        <v>10</v>
      </c>
      <c r="M170" s="12">
        <v>11</v>
      </c>
      <c r="N170" s="12">
        <v>12</v>
      </c>
      <c r="O170" s="12">
        <v>13</v>
      </c>
      <c r="P170" s="12">
        <v>14</v>
      </c>
      <c r="Q170" s="12">
        <v>15</v>
      </c>
      <c r="R170" s="12">
        <v>16</v>
      </c>
      <c r="S170" s="12">
        <v>17</v>
      </c>
      <c r="T170" s="12">
        <v>18</v>
      </c>
      <c r="U170" s="12">
        <v>19</v>
      </c>
      <c r="V170" s="12">
        <v>20</v>
      </c>
      <c r="W170" s="12">
        <v>21</v>
      </c>
      <c r="X170" s="12">
        <v>22</v>
      </c>
      <c r="Y170" s="12">
        <v>23</v>
      </c>
      <c r="Z170" s="12">
        <v>24</v>
      </c>
    </row>
    <row r="171" spans="1:26" x14ac:dyDescent="0.2">
      <c r="B171" s="12">
        <v>1</v>
      </c>
      <c r="C171" s="4">
        <v>48.4</v>
      </c>
      <c r="D171" s="4">
        <v>48.4</v>
      </c>
      <c r="E171" s="4">
        <v>48.4</v>
      </c>
      <c r="F171" s="4">
        <v>48.4</v>
      </c>
      <c r="G171" s="4">
        <v>48.4</v>
      </c>
      <c r="H171" s="4">
        <v>48.4</v>
      </c>
      <c r="I171" s="4">
        <v>48.4</v>
      </c>
      <c r="J171" s="4">
        <v>48.4</v>
      </c>
      <c r="K171" s="4">
        <v>48.4</v>
      </c>
      <c r="L171" s="4">
        <v>48.4</v>
      </c>
      <c r="M171" s="4">
        <v>48.4</v>
      </c>
      <c r="N171" s="4">
        <v>48.4</v>
      </c>
      <c r="O171" s="4">
        <v>48.4</v>
      </c>
      <c r="P171" s="4">
        <v>48.4</v>
      </c>
      <c r="Q171" s="4">
        <v>48.4</v>
      </c>
      <c r="R171" s="4">
        <v>48.4</v>
      </c>
      <c r="S171" s="4">
        <v>48.4</v>
      </c>
      <c r="T171" s="4">
        <v>48.4</v>
      </c>
      <c r="U171" s="4">
        <v>48.4</v>
      </c>
      <c r="V171" s="4">
        <v>48.4</v>
      </c>
      <c r="W171" s="4">
        <v>48.4</v>
      </c>
      <c r="X171" s="4">
        <v>48.4</v>
      </c>
      <c r="Y171" s="4">
        <v>48.4</v>
      </c>
      <c r="Z171" s="4">
        <v>48.4</v>
      </c>
    </row>
    <row r="172" spans="1:26" x14ac:dyDescent="0.2">
      <c r="B172" s="12">
        <v>2</v>
      </c>
      <c r="C172" s="4">
        <v>48.4</v>
      </c>
      <c r="D172" s="4">
        <v>48.4</v>
      </c>
      <c r="E172" s="4">
        <v>48.4</v>
      </c>
      <c r="F172" s="4">
        <v>48.4</v>
      </c>
      <c r="G172" s="4">
        <v>48.4</v>
      </c>
      <c r="H172" s="4">
        <v>48.4</v>
      </c>
      <c r="I172" s="4">
        <v>48.4</v>
      </c>
      <c r="J172" s="4">
        <v>48.4</v>
      </c>
      <c r="K172" s="4">
        <v>48.4</v>
      </c>
      <c r="L172" s="4">
        <v>48.4</v>
      </c>
      <c r="M172" s="4">
        <v>48.4</v>
      </c>
      <c r="N172" s="4">
        <v>48.4</v>
      </c>
      <c r="O172" s="4">
        <v>48.4</v>
      </c>
      <c r="P172" s="4">
        <v>48.4</v>
      </c>
      <c r="Q172" s="4">
        <v>48.4</v>
      </c>
      <c r="R172" s="4">
        <v>48.4</v>
      </c>
      <c r="S172" s="4">
        <v>48.4</v>
      </c>
      <c r="T172" s="4">
        <v>48.4</v>
      </c>
      <c r="U172" s="4">
        <v>48.4</v>
      </c>
      <c r="V172" s="4">
        <v>48.4</v>
      </c>
      <c r="W172" s="4">
        <v>48.4</v>
      </c>
      <c r="X172" s="4">
        <v>48.4</v>
      </c>
      <c r="Y172" s="4">
        <v>48.4</v>
      </c>
      <c r="Z172" s="4">
        <v>48.4</v>
      </c>
    </row>
    <row r="173" spans="1:26" x14ac:dyDescent="0.2">
      <c r="B173" s="12">
        <v>3</v>
      </c>
      <c r="C173" s="4">
        <v>48.4</v>
      </c>
      <c r="D173" s="4">
        <v>48.4</v>
      </c>
      <c r="E173" s="4">
        <v>48.4</v>
      </c>
      <c r="F173" s="4">
        <v>48.4</v>
      </c>
      <c r="G173" s="4">
        <v>48.4</v>
      </c>
      <c r="H173" s="4">
        <v>48.4</v>
      </c>
      <c r="I173" s="4">
        <v>48.4</v>
      </c>
      <c r="J173" s="4">
        <v>48.4</v>
      </c>
      <c r="K173" s="4">
        <v>48.4</v>
      </c>
      <c r="L173" s="4">
        <v>48.4</v>
      </c>
      <c r="M173" s="4">
        <v>48.4</v>
      </c>
      <c r="N173" s="4">
        <v>48.4</v>
      </c>
      <c r="O173" s="4">
        <v>48.4</v>
      </c>
      <c r="P173" s="4">
        <v>48.4</v>
      </c>
      <c r="Q173" s="4">
        <v>48.4</v>
      </c>
      <c r="R173" s="4">
        <v>48.4</v>
      </c>
      <c r="S173" s="4">
        <v>48.4</v>
      </c>
      <c r="T173" s="4">
        <v>48.4</v>
      </c>
      <c r="U173" s="4">
        <v>48.4</v>
      </c>
      <c r="V173" s="4">
        <v>48.4</v>
      </c>
      <c r="W173" s="4">
        <v>48.4</v>
      </c>
      <c r="X173" s="4">
        <v>48.4</v>
      </c>
      <c r="Y173" s="4">
        <v>48.4</v>
      </c>
      <c r="Z173" s="4">
        <v>48.4</v>
      </c>
    </row>
    <row r="174" spans="1:26" x14ac:dyDescent="0.2">
      <c r="B174" s="12">
        <v>4</v>
      </c>
      <c r="C174" s="4">
        <v>48.4</v>
      </c>
      <c r="D174" s="4">
        <v>48.4</v>
      </c>
      <c r="E174" s="4">
        <v>48.4</v>
      </c>
      <c r="F174" s="4">
        <v>48.4</v>
      </c>
      <c r="G174" s="4">
        <v>48.4</v>
      </c>
      <c r="H174" s="4">
        <v>48.4</v>
      </c>
      <c r="I174" s="4">
        <v>48.4</v>
      </c>
      <c r="J174" s="4">
        <v>48.4</v>
      </c>
      <c r="K174" s="4">
        <v>48.4</v>
      </c>
      <c r="L174" s="4">
        <v>48.4</v>
      </c>
      <c r="M174" s="4">
        <v>48.4</v>
      </c>
      <c r="N174" s="4">
        <v>48.4</v>
      </c>
      <c r="O174" s="4">
        <v>48.4</v>
      </c>
      <c r="P174" s="4">
        <v>48.4</v>
      </c>
      <c r="Q174" s="4">
        <v>48.4</v>
      </c>
      <c r="R174" s="4">
        <v>48.4</v>
      </c>
      <c r="S174" s="4">
        <v>48.4</v>
      </c>
      <c r="T174" s="4">
        <v>48.4</v>
      </c>
      <c r="U174" s="4">
        <v>48.4</v>
      </c>
      <c r="V174" s="4">
        <v>48.4</v>
      </c>
      <c r="W174" s="4">
        <v>48.4</v>
      </c>
      <c r="X174" s="4">
        <v>48.4</v>
      </c>
      <c r="Y174" s="4">
        <v>48.4</v>
      </c>
      <c r="Z174" s="4">
        <v>48.4</v>
      </c>
    </row>
    <row r="175" spans="1:26" x14ac:dyDescent="0.2">
      <c r="B175" s="12">
        <v>5</v>
      </c>
      <c r="C175" s="4">
        <v>48.4</v>
      </c>
      <c r="D175" s="4">
        <v>48.4</v>
      </c>
      <c r="E175" s="4">
        <v>48.4</v>
      </c>
      <c r="F175" s="4">
        <v>48.4</v>
      </c>
      <c r="G175" s="4">
        <v>48.4</v>
      </c>
      <c r="H175" s="4">
        <v>48.4</v>
      </c>
      <c r="I175" s="4">
        <v>48.4</v>
      </c>
      <c r="J175" s="4">
        <v>48.4</v>
      </c>
      <c r="K175" s="4">
        <v>48.4</v>
      </c>
      <c r="L175" s="4">
        <v>48.4</v>
      </c>
      <c r="M175" s="4">
        <v>48.4</v>
      </c>
      <c r="N175" s="4">
        <v>48.4</v>
      </c>
      <c r="O175" s="4">
        <v>48.4</v>
      </c>
      <c r="P175" s="4">
        <v>48.4</v>
      </c>
      <c r="Q175" s="4">
        <v>48.4</v>
      </c>
      <c r="R175" s="4">
        <v>48.4</v>
      </c>
      <c r="S175" s="4">
        <v>48.4</v>
      </c>
      <c r="T175" s="4">
        <v>48.4</v>
      </c>
      <c r="U175" s="4">
        <v>48.4</v>
      </c>
      <c r="V175" s="4">
        <v>48.4</v>
      </c>
      <c r="W175" s="4">
        <v>48.4</v>
      </c>
      <c r="X175" s="4">
        <v>48.4</v>
      </c>
      <c r="Y175" s="4">
        <v>48.4</v>
      </c>
      <c r="Z175" s="4">
        <v>48.4</v>
      </c>
    </row>
    <row r="176" spans="1:26" x14ac:dyDescent="0.2">
      <c r="B176" s="12">
        <v>6</v>
      </c>
      <c r="C176" s="4">
        <v>48.4</v>
      </c>
      <c r="D176" s="4">
        <v>48.4</v>
      </c>
      <c r="E176" s="4">
        <v>48.4</v>
      </c>
      <c r="F176" s="4">
        <v>48.4</v>
      </c>
      <c r="G176" s="4">
        <v>48.4</v>
      </c>
      <c r="H176" s="4">
        <v>48.4</v>
      </c>
      <c r="I176" s="4">
        <v>48.4</v>
      </c>
      <c r="J176" s="4">
        <v>48.4</v>
      </c>
      <c r="K176" s="4">
        <v>48.4</v>
      </c>
      <c r="L176" s="4">
        <v>48.4</v>
      </c>
      <c r="M176" s="4">
        <v>48.4</v>
      </c>
      <c r="N176" s="4">
        <v>48.4</v>
      </c>
      <c r="O176" s="4">
        <v>48.4</v>
      </c>
      <c r="P176" s="4">
        <v>48.4</v>
      </c>
      <c r="Q176" s="4">
        <v>48.4</v>
      </c>
      <c r="R176" s="4">
        <v>48.4</v>
      </c>
      <c r="S176" s="4">
        <v>48.4</v>
      </c>
      <c r="T176" s="4">
        <v>48.4</v>
      </c>
      <c r="U176" s="4">
        <v>48.4</v>
      </c>
      <c r="V176" s="4">
        <v>48.4</v>
      </c>
      <c r="W176" s="4">
        <v>48.4</v>
      </c>
      <c r="X176" s="4">
        <v>48.4</v>
      </c>
      <c r="Y176" s="4">
        <v>48.4</v>
      </c>
      <c r="Z176" s="4">
        <v>48.4</v>
      </c>
    </row>
    <row r="177" spans="2:26" x14ac:dyDescent="0.2">
      <c r="B177" s="12">
        <v>7</v>
      </c>
      <c r="C177" s="4">
        <v>48.4</v>
      </c>
      <c r="D177" s="4">
        <v>48.4</v>
      </c>
      <c r="E177" s="4">
        <v>48.4</v>
      </c>
      <c r="F177" s="4">
        <v>48.4</v>
      </c>
      <c r="G177" s="4">
        <v>48.4</v>
      </c>
      <c r="H177" s="4">
        <v>48.4</v>
      </c>
      <c r="I177" s="4">
        <v>48.4</v>
      </c>
      <c r="J177" s="4">
        <v>48.4</v>
      </c>
      <c r="K177" s="4">
        <v>48.4</v>
      </c>
      <c r="L177" s="4">
        <v>48.4</v>
      </c>
      <c r="M177" s="4">
        <v>48.4</v>
      </c>
      <c r="N177" s="4">
        <v>48.4</v>
      </c>
      <c r="O177" s="4">
        <v>48.4</v>
      </c>
      <c r="P177" s="4">
        <v>48.4</v>
      </c>
      <c r="Q177" s="4">
        <v>48.4</v>
      </c>
      <c r="R177" s="4">
        <v>48.4</v>
      </c>
      <c r="S177" s="4">
        <v>48.4</v>
      </c>
      <c r="T177" s="4">
        <v>48.4</v>
      </c>
      <c r="U177" s="4">
        <v>48.4</v>
      </c>
      <c r="V177" s="4">
        <v>48.4</v>
      </c>
      <c r="W177" s="4">
        <v>48.4</v>
      </c>
      <c r="X177" s="4">
        <v>48.4</v>
      </c>
      <c r="Y177" s="4">
        <v>48.4</v>
      </c>
      <c r="Z177" s="4">
        <v>48.4</v>
      </c>
    </row>
    <row r="178" spans="2:26" x14ac:dyDescent="0.2">
      <c r="B178" s="12">
        <v>8</v>
      </c>
      <c r="C178" s="4">
        <v>48.4</v>
      </c>
      <c r="D178" s="4">
        <v>48.4</v>
      </c>
      <c r="E178" s="4">
        <v>48.4</v>
      </c>
      <c r="F178" s="4">
        <v>48.4</v>
      </c>
      <c r="G178" s="4">
        <v>48.4</v>
      </c>
      <c r="H178" s="4">
        <v>48.4</v>
      </c>
      <c r="I178" s="4">
        <v>48.4</v>
      </c>
      <c r="J178" s="4">
        <v>48.4</v>
      </c>
      <c r="K178" s="4">
        <v>48.4</v>
      </c>
      <c r="L178" s="4">
        <v>48.4</v>
      </c>
      <c r="M178" s="4">
        <v>48.4</v>
      </c>
      <c r="N178" s="4">
        <v>48.4</v>
      </c>
      <c r="O178" s="4">
        <v>48.4</v>
      </c>
      <c r="P178" s="4">
        <v>48.4</v>
      </c>
      <c r="Q178" s="4">
        <v>48.4</v>
      </c>
      <c r="R178" s="4">
        <v>48.4</v>
      </c>
      <c r="S178" s="4">
        <v>48.4</v>
      </c>
      <c r="T178" s="4">
        <v>48.4</v>
      </c>
      <c r="U178" s="4">
        <v>48.4</v>
      </c>
      <c r="V178" s="4">
        <v>48.4</v>
      </c>
      <c r="W178" s="4">
        <v>48.4</v>
      </c>
      <c r="X178" s="4">
        <v>48.4</v>
      </c>
      <c r="Y178" s="4">
        <v>48.4</v>
      </c>
      <c r="Z178" s="4">
        <v>48.4</v>
      </c>
    </row>
    <row r="179" spans="2:26" x14ac:dyDescent="0.2">
      <c r="B179" s="12">
        <v>9</v>
      </c>
      <c r="C179" s="4">
        <v>48.4</v>
      </c>
      <c r="D179" s="4">
        <v>48.4</v>
      </c>
      <c r="E179" s="4">
        <v>48.4</v>
      </c>
      <c r="F179" s="4">
        <v>48.4</v>
      </c>
      <c r="G179" s="4">
        <v>48.4</v>
      </c>
      <c r="H179" s="4">
        <v>48.4</v>
      </c>
      <c r="I179" s="4">
        <v>48.4</v>
      </c>
      <c r="J179" s="4">
        <v>48.4</v>
      </c>
      <c r="K179" s="4">
        <v>48.4</v>
      </c>
      <c r="L179" s="4">
        <v>48.4</v>
      </c>
      <c r="M179" s="4">
        <v>48.4</v>
      </c>
      <c r="N179" s="4">
        <v>48.4</v>
      </c>
      <c r="O179" s="4">
        <v>48.4</v>
      </c>
      <c r="P179" s="4">
        <v>48.4</v>
      </c>
      <c r="Q179" s="4">
        <v>48.4</v>
      </c>
      <c r="R179" s="4">
        <v>48.4</v>
      </c>
      <c r="S179" s="4">
        <v>48.4</v>
      </c>
      <c r="T179" s="4">
        <v>48.4</v>
      </c>
      <c r="U179" s="4">
        <v>48.4</v>
      </c>
      <c r="V179" s="4">
        <v>48.4</v>
      </c>
      <c r="W179" s="4">
        <v>48.4</v>
      </c>
      <c r="X179" s="4">
        <v>48.4</v>
      </c>
      <c r="Y179" s="4">
        <v>48.4</v>
      </c>
      <c r="Z179" s="4">
        <v>48.4</v>
      </c>
    </row>
    <row r="180" spans="2:26" x14ac:dyDescent="0.2">
      <c r="B180" s="12">
        <v>10</v>
      </c>
      <c r="C180" s="4">
        <v>48.4</v>
      </c>
      <c r="D180" s="4">
        <v>48.4</v>
      </c>
      <c r="E180" s="4">
        <v>48.4</v>
      </c>
      <c r="F180" s="4">
        <v>48.4</v>
      </c>
      <c r="G180" s="4">
        <v>48.4</v>
      </c>
      <c r="H180" s="4">
        <v>48.4</v>
      </c>
      <c r="I180" s="4">
        <v>48.4</v>
      </c>
      <c r="J180" s="4">
        <v>48.4</v>
      </c>
      <c r="K180" s="4">
        <v>48.4</v>
      </c>
      <c r="L180" s="4">
        <v>48.4</v>
      </c>
      <c r="M180" s="4">
        <v>48.4</v>
      </c>
      <c r="N180" s="4">
        <v>48.4</v>
      </c>
      <c r="O180" s="4">
        <v>48.4</v>
      </c>
      <c r="P180" s="4">
        <v>48.4</v>
      </c>
      <c r="Q180" s="4">
        <v>48.4</v>
      </c>
      <c r="R180" s="4">
        <v>48.4</v>
      </c>
      <c r="S180" s="4">
        <v>48.4</v>
      </c>
      <c r="T180" s="4">
        <v>48.4</v>
      </c>
      <c r="U180" s="4">
        <v>48.4</v>
      </c>
      <c r="V180" s="4">
        <v>48.4</v>
      </c>
      <c r="W180" s="4">
        <v>48.4</v>
      </c>
      <c r="X180" s="4">
        <v>48.4</v>
      </c>
      <c r="Y180" s="4">
        <v>48.4</v>
      </c>
      <c r="Z180" s="4">
        <v>48.4</v>
      </c>
    </row>
    <row r="181" spans="2:26" x14ac:dyDescent="0.2">
      <c r="B181" s="12">
        <v>11</v>
      </c>
      <c r="C181" s="4">
        <v>48.4</v>
      </c>
      <c r="D181" s="4">
        <v>48.4</v>
      </c>
      <c r="E181" s="4">
        <v>48.4</v>
      </c>
      <c r="F181" s="4">
        <v>48.4</v>
      </c>
      <c r="G181" s="4">
        <v>48.4</v>
      </c>
      <c r="H181" s="4">
        <v>48.4</v>
      </c>
      <c r="I181" s="4">
        <v>48.4</v>
      </c>
      <c r="J181" s="4">
        <v>48.4</v>
      </c>
      <c r="K181" s="4">
        <v>48.4</v>
      </c>
      <c r="L181" s="4">
        <v>48.4</v>
      </c>
      <c r="M181" s="4">
        <v>48.4</v>
      </c>
      <c r="N181" s="4">
        <v>48.4</v>
      </c>
      <c r="O181" s="4">
        <v>48.4</v>
      </c>
      <c r="P181" s="4">
        <v>48.4</v>
      </c>
      <c r="Q181" s="4">
        <v>48.4</v>
      </c>
      <c r="R181" s="4">
        <v>48.4</v>
      </c>
      <c r="S181" s="4">
        <v>48.4</v>
      </c>
      <c r="T181" s="4">
        <v>48.4</v>
      </c>
      <c r="U181" s="4">
        <v>48.4</v>
      </c>
      <c r="V181" s="4">
        <v>48.4</v>
      </c>
      <c r="W181" s="4">
        <v>48.4</v>
      </c>
      <c r="X181" s="4">
        <v>48.4</v>
      </c>
      <c r="Y181" s="4">
        <v>48.4</v>
      </c>
      <c r="Z181" s="4">
        <v>48.4</v>
      </c>
    </row>
    <row r="182" spans="2:26" x14ac:dyDescent="0.2">
      <c r="B182" s="12">
        <v>12</v>
      </c>
      <c r="C182" s="4">
        <v>48.4</v>
      </c>
      <c r="D182" s="4">
        <v>48.4</v>
      </c>
      <c r="E182" s="4">
        <v>48.4</v>
      </c>
      <c r="F182" s="4">
        <v>48.4</v>
      </c>
      <c r="G182" s="4">
        <v>48.4</v>
      </c>
      <c r="H182" s="4">
        <v>48.4</v>
      </c>
      <c r="I182" s="4">
        <v>48.4</v>
      </c>
      <c r="J182" s="4">
        <v>48.4</v>
      </c>
      <c r="K182" s="4">
        <v>48.4</v>
      </c>
      <c r="L182" s="4">
        <v>48.4</v>
      </c>
      <c r="M182" s="4">
        <v>48.4</v>
      </c>
      <c r="N182" s="4">
        <v>48.4</v>
      </c>
      <c r="O182" s="4">
        <v>48.4</v>
      </c>
      <c r="P182" s="4">
        <v>48.4</v>
      </c>
      <c r="Q182" s="4">
        <v>48.4</v>
      </c>
      <c r="R182" s="4">
        <v>48.4</v>
      </c>
      <c r="S182" s="4">
        <v>48.4</v>
      </c>
      <c r="T182" s="4">
        <v>48.4</v>
      </c>
      <c r="U182" s="4">
        <v>48.4</v>
      </c>
      <c r="V182" s="4">
        <v>48.4</v>
      </c>
      <c r="W182" s="4">
        <v>48.4</v>
      </c>
      <c r="X182" s="4">
        <v>48.4</v>
      </c>
      <c r="Y182" s="4">
        <v>48.4</v>
      </c>
      <c r="Z182" s="4">
        <v>48.4</v>
      </c>
    </row>
    <row r="183" spans="2:26" x14ac:dyDescent="0.2">
      <c r="B183" s="12">
        <v>13</v>
      </c>
      <c r="C183" s="4">
        <v>48.4</v>
      </c>
      <c r="D183" s="4">
        <v>48.4</v>
      </c>
      <c r="E183" s="4">
        <v>48.4</v>
      </c>
      <c r="F183" s="4">
        <v>48.4</v>
      </c>
      <c r="G183" s="4">
        <v>48.4</v>
      </c>
      <c r="H183" s="4">
        <v>48.4</v>
      </c>
      <c r="I183" s="4">
        <v>48.4</v>
      </c>
      <c r="J183" s="4">
        <v>48.4</v>
      </c>
      <c r="K183" s="4">
        <v>48.4</v>
      </c>
      <c r="L183" s="4">
        <v>48.4</v>
      </c>
      <c r="M183" s="4">
        <v>48.4</v>
      </c>
      <c r="N183" s="4">
        <v>48.4</v>
      </c>
      <c r="O183" s="4">
        <v>48.4</v>
      </c>
      <c r="P183" s="4">
        <v>48.4</v>
      </c>
      <c r="Q183" s="4">
        <v>48.4</v>
      </c>
      <c r="R183" s="4">
        <v>48.4</v>
      </c>
      <c r="S183" s="4">
        <v>48.4</v>
      </c>
      <c r="T183" s="4">
        <v>48.4</v>
      </c>
      <c r="U183" s="4">
        <v>48.4</v>
      </c>
      <c r="V183" s="4">
        <v>48.4</v>
      </c>
      <c r="W183" s="4">
        <v>48.4</v>
      </c>
      <c r="X183" s="4">
        <v>48.4</v>
      </c>
      <c r="Y183" s="4">
        <v>48.4</v>
      </c>
      <c r="Z183" s="4">
        <v>48.4</v>
      </c>
    </row>
    <row r="184" spans="2:26" x14ac:dyDescent="0.2">
      <c r="B184" s="12">
        <v>14</v>
      </c>
      <c r="C184" s="4">
        <v>48.4</v>
      </c>
      <c r="D184" s="4">
        <v>48.4</v>
      </c>
      <c r="E184" s="4">
        <v>48.4</v>
      </c>
      <c r="F184" s="4">
        <v>48.4</v>
      </c>
      <c r="G184" s="4">
        <v>48.4</v>
      </c>
      <c r="H184" s="4">
        <v>48.4</v>
      </c>
      <c r="I184" s="4">
        <v>48.4</v>
      </c>
      <c r="J184" s="4">
        <v>48.4</v>
      </c>
      <c r="K184" s="4">
        <v>48.4</v>
      </c>
      <c r="L184" s="4">
        <v>48.4</v>
      </c>
      <c r="M184" s="4">
        <v>48.4</v>
      </c>
      <c r="N184" s="4">
        <v>48.4</v>
      </c>
      <c r="O184" s="4">
        <v>48.4</v>
      </c>
      <c r="P184" s="4">
        <v>48.4</v>
      </c>
      <c r="Q184" s="4">
        <v>48.4</v>
      </c>
      <c r="R184" s="4">
        <v>48.4</v>
      </c>
      <c r="S184" s="4">
        <v>48.4</v>
      </c>
      <c r="T184" s="4">
        <v>48.4</v>
      </c>
      <c r="U184" s="4">
        <v>48.4</v>
      </c>
      <c r="V184" s="4">
        <v>48.4</v>
      </c>
      <c r="W184" s="4">
        <v>48.4</v>
      </c>
      <c r="X184" s="4">
        <v>48.4</v>
      </c>
      <c r="Y184" s="4">
        <v>48.4</v>
      </c>
      <c r="Z184" s="4">
        <v>48.4</v>
      </c>
    </row>
    <row r="185" spans="2:26" x14ac:dyDescent="0.2">
      <c r="B185" s="12">
        <v>15</v>
      </c>
      <c r="C185" s="4">
        <v>48.4</v>
      </c>
      <c r="D185" s="4">
        <v>48.4</v>
      </c>
      <c r="E185" s="4">
        <v>48.4</v>
      </c>
      <c r="F185" s="4">
        <v>48.4</v>
      </c>
      <c r="G185" s="4">
        <v>48.4</v>
      </c>
      <c r="H185" s="4">
        <v>48.4</v>
      </c>
      <c r="I185" s="4">
        <v>48.4</v>
      </c>
      <c r="J185" s="4">
        <v>48.4</v>
      </c>
      <c r="K185" s="4">
        <v>48.4</v>
      </c>
      <c r="L185" s="4">
        <v>48.4</v>
      </c>
      <c r="M185" s="4">
        <v>48.4</v>
      </c>
      <c r="N185" s="4">
        <v>48.4</v>
      </c>
      <c r="O185" s="4">
        <v>48.4</v>
      </c>
      <c r="P185" s="4">
        <v>48.4</v>
      </c>
      <c r="Q185" s="4">
        <v>48.4</v>
      </c>
      <c r="R185" s="4">
        <v>48.4</v>
      </c>
      <c r="S185" s="4">
        <v>48.4</v>
      </c>
      <c r="T185" s="4">
        <v>48.4</v>
      </c>
      <c r="U185" s="4">
        <v>48.4</v>
      </c>
      <c r="V185" s="4">
        <v>48.4</v>
      </c>
      <c r="W185" s="4">
        <v>48.4</v>
      </c>
      <c r="X185" s="4">
        <v>48.4</v>
      </c>
      <c r="Y185" s="4">
        <v>48.4</v>
      </c>
      <c r="Z185" s="4">
        <v>48.4</v>
      </c>
    </row>
    <row r="186" spans="2:26" x14ac:dyDescent="0.2">
      <c r="B186" s="12">
        <v>16</v>
      </c>
      <c r="C186" s="4">
        <v>48.4</v>
      </c>
      <c r="D186" s="4">
        <v>48.4</v>
      </c>
      <c r="E186" s="4">
        <v>48.4</v>
      </c>
      <c r="F186" s="4">
        <v>48.4</v>
      </c>
      <c r="G186" s="4">
        <v>48.4</v>
      </c>
      <c r="H186" s="4">
        <v>48.4</v>
      </c>
      <c r="I186" s="4">
        <v>48.4</v>
      </c>
      <c r="J186" s="4">
        <v>48.4</v>
      </c>
      <c r="K186" s="4">
        <v>48.4</v>
      </c>
      <c r="L186" s="4">
        <v>48.4</v>
      </c>
      <c r="M186" s="4">
        <v>48.4</v>
      </c>
      <c r="N186" s="4">
        <v>48.4</v>
      </c>
      <c r="O186" s="4">
        <v>48.4</v>
      </c>
      <c r="P186" s="4">
        <v>48.4</v>
      </c>
      <c r="Q186" s="4">
        <v>48.4</v>
      </c>
      <c r="R186" s="4">
        <v>48.4</v>
      </c>
      <c r="S186" s="4">
        <v>48.4</v>
      </c>
      <c r="T186" s="4">
        <v>48.4</v>
      </c>
      <c r="U186" s="4">
        <v>48.4</v>
      </c>
      <c r="V186" s="4">
        <v>48.4</v>
      </c>
      <c r="W186" s="4">
        <v>48.4</v>
      </c>
      <c r="X186" s="4">
        <v>48.4</v>
      </c>
      <c r="Y186" s="4">
        <v>48.4</v>
      </c>
      <c r="Z186" s="4">
        <v>48.4</v>
      </c>
    </row>
    <row r="187" spans="2:26" x14ac:dyDescent="0.2">
      <c r="B187" s="12">
        <v>17</v>
      </c>
      <c r="C187" s="4">
        <v>48.4</v>
      </c>
      <c r="D187" s="4">
        <v>48.4</v>
      </c>
      <c r="E187" s="4">
        <v>48.4</v>
      </c>
      <c r="F187" s="4">
        <v>48.4</v>
      </c>
      <c r="G187" s="4">
        <v>48.4</v>
      </c>
      <c r="H187" s="4">
        <v>48.4</v>
      </c>
      <c r="I187" s="4">
        <v>48.4</v>
      </c>
      <c r="J187" s="4">
        <v>48.4</v>
      </c>
      <c r="K187" s="4">
        <v>48.4</v>
      </c>
      <c r="L187" s="4">
        <v>48.4</v>
      </c>
      <c r="M187" s="4">
        <v>48.4</v>
      </c>
      <c r="N187" s="4">
        <v>48.4</v>
      </c>
      <c r="O187" s="4">
        <v>48.4</v>
      </c>
      <c r="P187" s="4">
        <v>48.4</v>
      </c>
      <c r="Q187" s="4">
        <v>48.4</v>
      </c>
      <c r="R187" s="4">
        <v>48.4</v>
      </c>
      <c r="S187" s="4">
        <v>48.4</v>
      </c>
      <c r="T187" s="4">
        <v>48.4</v>
      </c>
      <c r="U187" s="4">
        <v>48.4</v>
      </c>
      <c r="V187" s="4">
        <v>48.4</v>
      </c>
      <c r="W187" s="4">
        <v>48.4</v>
      </c>
      <c r="X187" s="4">
        <v>48.4</v>
      </c>
      <c r="Y187" s="4">
        <v>48.4</v>
      </c>
      <c r="Z187" s="4">
        <v>48.4</v>
      </c>
    </row>
    <row r="188" spans="2:26" x14ac:dyDescent="0.2">
      <c r="B188" s="12">
        <v>18</v>
      </c>
      <c r="C188" s="4">
        <v>48.4</v>
      </c>
      <c r="D188" s="4">
        <v>48.4</v>
      </c>
      <c r="E188" s="4">
        <v>48.4</v>
      </c>
      <c r="F188" s="4">
        <v>48.4</v>
      </c>
      <c r="G188" s="4">
        <v>48.4</v>
      </c>
      <c r="H188" s="4">
        <v>48.4</v>
      </c>
      <c r="I188" s="4">
        <v>48.4</v>
      </c>
      <c r="J188" s="4">
        <v>48.4</v>
      </c>
      <c r="K188" s="4">
        <v>48.4</v>
      </c>
      <c r="L188" s="4">
        <v>48.4</v>
      </c>
      <c r="M188" s="4">
        <v>48.4</v>
      </c>
      <c r="N188" s="4">
        <v>48.4</v>
      </c>
      <c r="O188" s="4">
        <v>48.4</v>
      </c>
      <c r="P188" s="4">
        <v>48.4</v>
      </c>
      <c r="Q188" s="4">
        <v>48.4</v>
      </c>
      <c r="R188" s="4">
        <v>48.4</v>
      </c>
      <c r="S188" s="4">
        <v>48.4</v>
      </c>
      <c r="T188" s="4">
        <v>48.4</v>
      </c>
      <c r="U188" s="4">
        <v>48.4</v>
      </c>
      <c r="V188" s="4">
        <v>48.4</v>
      </c>
      <c r="W188" s="4">
        <v>48.4</v>
      </c>
      <c r="X188" s="4">
        <v>48.4</v>
      </c>
      <c r="Y188" s="4">
        <v>48.4</v>
      </c>
      <c r="Z188" s="4">
        <v>48.4</v>
      </c>
    </row>
    <row r="189" spans="2:26" x14ac:dyDescent="0.2">
      <c r="B189" s="12">
        <v>19</v>
      </c>
      <c r="C189" s="4">
        <v>48.4</v>
      </c>
      <c r="D189" s="4">
        <v>48.4</v>
      </c>
      <c r="E189" s="4">
        <v>48.4</v>
      </c>
      <c r="F189" s="4">
        <v>48.4</v>
      </c>
      <c r="G189" s="4">
        <v>48.4</v>
      </c>
      <c r="H189" s="4">
        <v>48.4</v>
      </c>
      <c r="I189" s="4">
        <v>48.4</v>
      </c>
      <c r="J189" s="4">
        <v>48.4</v>
      </c>
      <c r="K189" s="4">
        <v>48.4</v>
      </c>
      <c r="L189" s="4">
        <v>48.4</v>
      </c>
      <c r="M189" s="4">
        <v>48.4</v>
      </c>
      <c r="N189" s="4">
        <v>48.4</v>
      </c>
      <c r="O189" s="4">
        <v>48.4</v>
      </c>
      <c r="P189" s="4">
        <v>48.4</v>
      </c>
      <c r="Q189" s="4">
        <v>48.4</v>
      </c>
      <c r="R189" s="4">
        <v>48.4</v>
      </c>
      <c r="S189" s="4">
        <v>48.4</v>
      </c>
      <c r="T189" s="4">
        <v>48.4</v>
      </c>
      <c r="U189" s="4">
        <v>48.4</v>
      </c>
      <c r="V189" s="4">
        <v>48.4</v>
      </c>
      <c r="W189" s="4">
        <v>48.4</v>
      </c>
      <c r="X189" s="4">
        <v>48.4</v>
      </c>
      <c r="Y189" s="4">
        <v>48.4</v>
      </c>
      <c r="Z189" s="4">
        <v>48.4</v>
      </c>
    </row>
    <row r="190" spans="2:26" x14ac:dyDescent="0.2">
      <c r="B190" s="12">
        <v>20</v>
      </c>
      <c r="C190" s="4">
        <v>48.4</v>
      </c>
      <c r="D190" s="4">
        <v>48.4</v>
      </c>
      <c r="E190" s="4">
        <v>48.4</v>
      </c>
      <c r="F190" s="4">
        <v>48.4</v>
      </c>
      <c r="G190" s="4">
        <v>48.4</v>
      </c>
      <c r="H190" s="4">
        <v>48.4</v>
      </c>
      <c r="I190" s="4">
        <v>48.4</v>
      </c>
      <c r="J190" s="4">
        <v>48.4</v>
      </c>
      <c r="K190" s="4">
        <v>48.4</v>
      </c>
      <c r="L190" s="4">
        <v>48.4</v>
      </c>
      <c r="M190" s="4">
        <v>48.4</v>
      </c>
      <c r="N190" s="4">
        <v>48.4</v>
      </c>
      <c r="O190" s="4">
        <v>48.4</v>
      </c>
      <c r="P190" s="4">
        <v>48.4</v>
      </c>
      <c r="Q190" s="4">
        <v>48.4</v>
      </c>
      <c r="R190" s="4">
        <v>48.4</v>
      </c>
      <c r="S190" s="4">
        <v>48.4</v>
      </c>
      <c r="T190" s="4">
        <v>48.4</v>
      </c>
      <c r="U190" s="4">
        <v>48.4</v>
      </c>
      <c r="V190" s="4">
        <v>48.4</v>
      </c>
      <c r="W190" s="4">
        <v>48.4</v>
      </c>
      <c r="X190" s="4">
        <v>48.4</v>
      </c>
      <c r="Y190" s="4">
        <v>48.4</v>
      </c>
      <c r="Z190" s="4">
        <v>48.4</v>
      </c>
    </row>
    <row r="191" spans="2:26" x14ac:dyDescent="0.2">
      <c r="B191" s="12">
        <v>21</v>
      </c>
      <c r="C191" s="4">
        <v>48.4</v>
      </c>
      <c r="D191" s="4">
        <v>48.4</v>
      </c>
      <c r="E191" s="4">
        <v>48.4</v>
      </c>
      <c r="F191" s="4">
        <v>48.4</v>
      </c>
      <c r="G191" s="4">
        <v>48.4</v>
      </c>
      <c r="H191" s="4">
        <v>48.4</v>
      </c>
      <c r="I191" s="4">
        <v>48.4</v>
      </c>
      <c r="J191" s="4">
        <v>48.4</v>
      </c>
      <c r="K191" s="4">
        <v>48.4</v>
      </c>
      <c r="L191" s="4">
        <v>48.4</v>
      </c>
      <c r="M191" s="4">
        <v>48.4</v>
      </c>
      <c r="N191" s="4">
        <v>48.4</v>
      </c>
      <c r="O191" s="4">
        <v>48.4</v>
      </c>
      <c r="P191" s="4">
        <v>48.4</v>
      </c>
      <c r="Q191" s="4">
        <v>48.4</v>
      </c>
      <c r="R191" s="4">
        <v>48.4</v>
      </c>
      <c r="S191" s="4">
        <v>48.4</v>
      </c>
      <c r="T191" s="4">
        <v>48.4</v>
      </c>
      <c r="U191" s="4">
        <v>48.4</v>
      </c>
      <c r="V191" s="4">
        <v>48.4</v>
      </c>
      <c r="W191" s="4">
        <v>48.4</v>
      </c>
      <c r="X191" s="4">
        <v>48.4</v>
      </c>
      <c r="Y191" s="4">
        <v>48.4</v>
      </c>
      <c r="Z191" s="4">
        <v>48.4</v>
      </c>
    </row>
    <row r="192" spans="2:26" x14ac:dyDescent="0.2">
      <c r="B192" s="12">
        <v>22</v>
      </c>
      <c r="C192" s="4">
        <v>48.4</v>
      </c>
      <c r="D192" s="4">
        <v>48.4</v>
      </c>
      <c r="E192" s="4">
        <v>48.4</v>
      </c>
      <c r="F192" s="4">
        <v>48.4</v>
      </c>
      <c r="G192" s="4">
        <v>48.4</v>
      </c>
      <c r="H192" s="4">
        <v>48.4</v>
      </c>
      <c r="I192" s="4">
        <v>48.4</v>
      </c>
      <c r="J192" s="4">
        <v>48.4</v>
      </c>
      <c r="K192" s="4">
        <v>48.4</v>
      </c>
      <c r="L192" s="4">
        <v>48.4</v>
      </c>
      <c r="M192" s="4">
        <v>48.4</v>
      </c>
      <c r="N192" s="4">
        <v>48.4</v>
      </c>
      <c r="O192" s="4">
        <v>48.4</v>
      </c>
      <c r="P192" s="4">
        <v>48.4</v>
      </c>
      <c r="Q192" s="4">
        <v>48.4</v>
      </c>
      <c r="R192" s="4">
        <v>48.4</v>
      </c>
      <c r="S192" s="4">
        <v>48.4</v>
      </c>
      <c r="T192" s="4">
        <v>48.4</v>
      </c>
      <c r="U192" s="4">
        <v>48.4</v>
      </c>
      <c r="V192" s="4">
        <v>48.4</v>
      </c>
      <c r="W192" s="4">
        <v>48.4</v>
      </c>
      <c r="X192" s="4">
        <v>48.4</v>
      </c>
      <c r="Y192" s="4">
        <v>48.4</v>
      </c>
      <c r="Z192" s="4">
        <v>48.4</v>
      </c>
    </row>
    <row r="193" spans="2:26" x14ac:dyDescent="0.2">
      <c r="B193" s="12">
        <v>23</v>
      </c>
      <c r="C193" s="4">
        <v>48.4</v>
      </c>
      <c r="D193" s="4">
        <v>48.4</v>
      </c>
      <c r="E193" s="4">
        <v>48.4</v>
      </c>
      <c r="F193" s="4">
        <v>48.4</v>
      </c>
      <c r="G193" s="4">
        <v>48.4</v>
      </c>
      <c r="H193" s="4">
        <v>48.4</v>
      </c>
      <c r="I193" s="4">
        <v>48.4</v>
      </c>
      <c r="J193" s="4">
        <v>48.4</v>
      </c>
      <c r="K193" s="4">
        <v>48.4</v>
      </c>
      <c r="L193" s="4">
        <v>48.4</v>
      </c>
      <c r="M193" s="4">
        <v>48.4</v>
      </c>
      <c r="N193" s="4">
        <v>48.4</v>
      </c>
      <c r="O193" s="4">
        <v>48.4</v>
      </c>
      <c r="P193" s="4">
        <v>48.4</v>
      </c>
      <c r="Q193" s="4">
        <v>48.4</v>
      </c>
      <c r="R193" s="4">
        <v>48.4</v>
      </c>
      <c r="S193" s="4">
        <v>48.4</v>
      </c>
      <c r="T193" s="4">
        <v>48.4</v>
      </c>
      <c r="U193" s="4">
        <v>48.4</v>
      </c>
      <c r="V193" s="4">
        <v>48.4</v>
      </c>
      <c r="W193" s="4">
        <v>48.4</v>
      </c>
      <c r="X193" s="4">
        <v>48.4</v>
      </c>
      <c r="Y193" s="4">
        <v>48.4</v>
      </c>
      <c r="Z193" s="4">
        <v>48.4</v>
      </c>
    </row>
    <row r="194" spans="2:26" x14ac:dyDescent="0.2">
      <c r="B194" s="12">
        <v>24</v>
      </c>
      <c r="C194" s="4">
        <v>48.4</v>
      </c>
      <c r="D194" s="4">
        <v>48.4</v>
      </c>
      <c r="E194" s="4">
        <v>48.4</v>
      </c>
      <c r="F194" s="4">
        <v>48.4</v>
      </c>
      <c r="G194" s="4">
        <v>48.4</v>
      </c>
      <c r="H194" s="4">
        <v>48.4</v>
      </c>
      <c r="I194" s="4">
        <v>48.4</v>
      </c>
      <c r="J194" s="4">
        <v>48.4</v>
      </c>
      <c r="K194" s="4">
        <v>48.4</v>
      </c>
      <c r="L194" s="4">
        <v>48.4</v>
      </c>
      <c r="M194" s="4">
        <v>48.4</v>
      </c>
      <c r="N194" s="4">
        <v>48.4</v>
      </c>
      <c r="O194" s="4">
        <v>48.4</v>
      </c>
      <c r="P194" s="4">
        <v>48.4</v>
      </c>
      <c r="Q194" s="4">
        <v>48.4</v>
      </c>
      <c r="R194" s="4">
        <v>48.4</v>
      </c>
      <c r="S194" s="4">
        <v>48.4</v>
      </c>
      <c r="T194" s="4">
        <v>48.4</v>
      </c>
      <c r="U194" s="4">
        <v>48.4</v>
      </c>
      <c r="V194" s="4">
        <v>48.4</v>
      </c>
      <c r="W194" s="4">
        <v>48.4</v>
      </c>
      <c r="X194" s="4">
        <v>48.4</v>
      </c>
      <c r="Y194" s="4">
        <v>48.4</v>
      </c>
      <c r="Z194" s="4">
        <v>48.4</v>
      </c>
    </row>
    <row r="195" spans="2:26" x14ac:dyDescent="0.2">
      <c r="B195" s="12">
        <v>25</v>
      </c>
      <c r="C195" s="4">
        <v>48.4</v>
      </c>
      <c r="D195" s="4">
        <v>48.4</v>
      </c>
      <c r="E195" s="4">
        <v>48.4</v>
      </c>
      <c r="F195" s="4">
        <v>48.4</v>
      </c>
      <c r="G195" s="4">
        <v>48.4</v>
      </c>
      <c r="H195" s="4">
        <v>48.4</v>
      </c>
      <c r="I195" s="4">
        <v>48.4</v>
      </c>
      <c r="J195" s="4">
        <v>48.4</v>
      </c>
      <c r="K195" s="4">
        <v>48.4</v>
      </c>
      <c r="L195" s="4">
        <v>48.4</v>
      </c>
      <c r="M195" s="4">
        <v>48.4</v>
      </c>
      <c r="N195" s="4">
        <v>48.4</v>
      </c>
      <c r="O195" s="4">
        <v>48.4</v>
      </c>
      <c r="P195" s="4">
        <v>48.4</v>
      </c>
      <c r="Q195" s="4">
        <v>48.4</v>
      </c>
      <c r="R195" s="4">
        <v>48.4</v>
      </c>
      <c r="S195" s="4">
        <v>48.4</v>
      </c>
      <c r="T195" s="4">
        <v>48.4</v>
      </c>
      <c r="U195" s="4">
        <v>48.4</v>
      </c>
      <c r="V195" s="4">
        <v>48.4</v>
      </c>
      <c r="W195" s="4">
        <v>48.4</v>
      </c>
      <c r="X195" s="4">
        <v>48.4</v>
      </c>
      <c r="Y195" s="4">
        <v>48.4</v>
      </c>
      <c r="Z195" s="4">
        <v>48.4</v>
      </c>
    </row>
    <row r="196" spans="2:26" x14ac:dyDescent="0.2">
      <c r="B196" s="12">
        <v>26</v>
      </c>
      <c r="C196" s="4">
        <v>48.4</v>
      </c>
      <c r="D196" s="4">
        <v>48.4</v>
      </c>
      <c r="E196" s="4">
        <v>48.4</v>
      </c>
      <c r="F196" s="4">
        <v>48.4</v>
      </c>
      <c r="G196" s="4">
        <v>48.4</v>
      </c>
      <c r="H196" s="4">
        <v>48.4</v>
      </c>
      <c r="I196" s="4">
        <v>48.4</v>
      </c>
      <c r="J196" s="4">
        <v>48.4</v>
      </c>
      <c r="K196" s="4">
        <v>48.4</v>
      </c>
      <c r="L196" s="4">
        <v>48.4</v>
      </c>
      <c r="M196" s="4">
        <v>48.4</v>
      </c>
      <c r="N196" s="4">
        <v>48.4</v>
      </c>
      <c r="O196" s="4">
        <v>48.4</v>
      </c>
      <c r="P196" s="4">
        <v>48.4</v>
      </c>
      <c r="Q196" s="4">
        <v>48.4</v>
      </c>
      <c r="R196" s="4">
        <v>48.4</v>
      </c>
      <c r="S196" s="4">
        <v>48.4</v>
      </c>
      <c r="T196" s="4">
        <v>48.4</v>
      </c>
      <c r="U196" s="4">
        <v>48.4</v>
      </c>
      <c r="V196" s="4">
        <v>48.4</v>
      </c>
      <c r="W196" s="4">
        <v>48.4</v>
      </c>
      <c r="X196" s="4">
        <v>48.4</v>
      </c>
      <c r="Y196" s="4">
        <v>48.4</v>
      </c>
      <c r="Z196" s="4">
        <v>48.4</v>
      </c>
    </row>
    <row r="197" spans="2:26" x14ac:dyDescent="0.2">
      <c r="B197" s="12">
        <v>27</v>
      </c>
      <c r="C197" s="4">
        <v>48.4</v>
      </c>
      <c r="D197" s="4">
        <v>48.4</v>
      </c>
      <c r="E197" s="4">
        <v>48.4</v>
      </c>
      <c r="F197" s="4">
        <v>48.4</v>
      </c>
      <c r="G197" s="4">
        <v>48.4</v>
      </c>
      <c r="H197" s="4">
        <v>48.4</v>
      </c>
      <c r="I197" s="4">
        <v>48.4</v>
      </c>
      <c r="J197" s="4">
        <v>48.4</v>
      </c>
      <c r="K197" s="4">
        <v>48.4</v>
      </c>
      <c r="L197" s="4">
        <v>48.4</v>
      </c>
      <c r="M197" s="4">
        <v>48.4</v>
      </c>
      <c r="N197" s="4">
        <v>48.4</v>
      </c>
      <c r="O197" s="4">
        <v>48.4</v>
      </c>
      <c r="P197" s="4">
        <v>48.4</v>
      </c>
      <c r="Q197" s="4">
        <v>48.4</v>
      </c>
      <c r="R197" s="4">
        <v>48.4</v>
      </c>
      <c r="S197" s="4">
        <v>48.4</v>
      </c>
      <c r="T197" s="4">
        <v>48.4</v>
      </c>
      <c r="U197" s="4">
        <v>48.4</v>
      </c>
      <c r="V197" s="4">
        <v>48.4</v>
      </c>
      <c r="W197" s="4">
        <v>48.4</v>
      </c>
      <c r="X197" s="4">
        <v>48.4</v>
      </c>
      <c r="Y197" s="4">
        <v>48.4</v>
      </c>
      <c r="Z197" s="4">
        <v>48.4</v>
      </c>
    </row>
    <row r="198" spans="2:26" x14ac:dyDescent="0.2">
      <c r="B198" s="12">
        <v>28</v>
      </c>
      <c r="C198" s="4">
        <v>48.4</v>
      </c>
      <c r="D198" s="4">
        <v>48.4</v>
      </c>
      <c r="E198" s="4">
        <v>48.4</v>
      </c>
      <c r="F198" s="4">
        <v>48.4</v>
      </c>
      <c r="G198" s="4">
        <v>48.4</v>
      </c>
      <c r="H198" s="4">
        <v>48.4</v>
      </c>
      <c r="I198" s="4">
        <v>48.4</v>
      </c>
      <c r="J198" s="4">
        <v>48.4</v>
      </c>
      <c r="K198" s="4">
        <v>48.4</v>
      </c>
      <c r="L198" s="4">
        <v>48.4</v>
      </c>
      <c r="M198" s="4">
        <v>48.4</v>
      </c>
      <c r="N198" s="4">
        <v>48.4</v>
      </c>
      <c r="O198" s="4">
        <v>48.4</v>
      </c>
      <c r="P198" s="4">
        <v>48.4</v>
      </c>
      <c r="Q198" s="4">
        <v>48.4</v>
      </c>
      <c r="R198" s="4">
        <v>48.4</v>
      </c>
      <c r="S198" s="4">
        <v>48.4</v>
      </c>
      <c r="T198" s="4">
        <v>48.4</v>
      </c>
      <c r="U198" s="4">
        <v>48.4</v>
      </c>
      <c r="V198" s="4">
        <v>48.4</v>
      </c>
      <c r="W198" s="4">
        <v>48.4</v>
      </c>
      <c r="X198" s="4">
        <v>48.4</v>
      </c>
      <c r="Y198" s="4">
        <v>48.4</v>
      </c>
      <c r="Z198" s="4">
        <v>48.4</v>
      </c>
    </row>
    <row r="199" spans="2:26" x14ac:dyDescent="0.2">
      <c r="B199" s="12">
        <v>29</v>
      </c>
      <c r="C199" s="4">
        <v>48.4</v>
      </c>
      <c r="D199" s="4">
        <v>48.4</v>
      </c>
      <c r="E199" s="4">
        <v>48.4</v>
      </c>
      <c r="F199" s="4">
        <v>48.4</v>
      </c>
      <c r="G199" s="4">
        <v>48.4</v>
      </c>
      <c r="H199" s="4">
        <v>48.4</v>
      </c>
      <c r="I199" s="4">
        <v>48.4</v>
      </c>
      <c r="J199" s="4">
        <v>48.4</v>
      </c>
      <c r="K199" s="4">
        <v>48.4</v>
      </c>
      <c r="L199" s="4">
        <v>48.4</v>
      </c>
      <c r="M199" s="4">
        <v>48.4</v>
      </c>
      <c r="N199" s="4">
        <v>48.4</v>
      </c>
      <c r="O199" s="4">
        <v>48.4</v>
      </c>
      <c r="P199" s="4">
        <v>48.4</v>
      </c>
      <c r="Q199" s="4">
        <v>48.4</v>
      </c>
      <c r="R199" s="4">
        <v>48.4</v>
      </c>
      <c r="S199" s="4">
        <v>48.4</v>
      </c>
      <c r="T199" s="4">
        <v>48.4</v>
      </c>
      <c r="U199" s="4">
        <v>48.4</v>
      </c>
      <c r="V199" s="4">
        <v>48.4</v>
      </c>
      <c r="W199" s="4">
        <v>48.4</v>
      </c>
      <c r="X199" s="4">
        <v>48.4</v>
      </c>
      <c r="Y199" s="4">
        <v>48.4</v>
      </c>
      <c r="Z199" s="4">
        <v>48.4</v>
      </c>
    </row>
    <row r="200" spans="2:26" x14ac:dyDescent="0.2">
      <c r="B200" s="12">
        <v>30</v>
      </c>
      <c r="C200" s="4">
        <v>48.4</v>
      </c>
      <c r="D200" s="4">
        <v>48.4</v>
      </c>
      <c r="E200" s="4">
        <v>48.4</v>
      </c>
      <c r="F200" s="4">
        <v>48.4</v>
      </c>
      <c r="G200" s="4">
        <v>48.4</v>
      </c>
      <c r="H200" s="4">
        <v>48.4</v>
      </c>
      <c r="I200" s="4">
        <v>48.4</v>
      </c>
      <c r="J200" s="4">
        <v>48.4</v>
      </c>
      <c r="K200" s="4">
        <v>48.4</v>
      </c>
      <c r="L200" s="4">
        <v>48.4</v>
      </c>
      <c r="M200" s="4">
        <v>48.4</v>
      </c>
      <c r="N200" s="4">
        <v>48.4</v>
      </c>
      <c r="O200" s="4">
        <v>48.4</v>
      </c>
      <c r="P200" s="4">
        <v>48.4</v>
      </c>
      <c r="Q200" s="4">
        <v>48.4</v>
      </c>
      <c r="R200" s="4">
        <v>48.4</v>
      </c>
      <c r="S200" s="4">
        <v>48.4</v>
      </c>
      <c r="T200" s="4">
        <v>48.4</v>
      </c>
      <c r="U200" s="4">
        <v>48.4</v>
      </c>
      <c r="V200" s="4">
        <v>48.4</v>
      </c>
      <c r="W200" s="4">
        <v>48.4</v>
      </c>
      <c r="X200" s="4">
        <v>48.4</v>
      </c>
      <c r="Y200" s="4">
        <v>48.4</v>
      </c>
      <c r="Z200" s="4">
        <v>48.4</v>
      </c>
    </row>
    <row r="201" spans="2:26" x14ac:dyDescent="0.2">
      <c r="B201" s="12">
        <v>31</v>
      </c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2:26" ht="39.75" customHeight="1" x14ac:dyDescent="0.2">
      <c r="B202" s="16" t="s">
        <v>768</v>
      </c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2:26" x14ac:dyDescent="0.2">
      <c r="B203" s="4" t="s">
        <v>24</v>
      </c>
      <c r="C203" s="12">
        <v>1</v>
      </c>
      <c r="D203" s="12">
        <v>2</v>
      </c>
      <c r="E203" s="12">
        <v>3</v>
      </c>
      <c r="F203" s="12">
        <v>4</v>
      </c>
      <c r="G203" s="12">
        <v>5</v>
      </c>
      <c r="H203" s="12">
        <v>6</v>
      </c>
      <c r="I203" s="12">
        <v>7</v>
      </c>
      <c r="J203" s="12">
        <v>8</v>
      </c>
      <c r="K203" s="12">
        <v>9</v>
      </c>
      <c r="L203" s="12">
        <v>10</v>
      </c>
      <c r="M203" s="12">
        <v>11</v>
      </c>
      <c r="N203" s="12">
        <v>12</v>
      </c>
      <c r="O203" s="12">
        <v>13</v>
      </c>
      <c r="P203" s="12">
        <v>14</v>
      </c>
      <c r="Q203" s="12">
        <v>15</v>
      </c>
      <c r="R203" s="12">
        <v>16</v>
      </c>
      <c r="S203" s="12">
        <v>17</v>
      </c>
      <c r="T203" s="12">
        <v>18</v>
      </c>
      <c r="U203" s="12">
        <v>19</v>
      </c>
      <c r="V203" s="12">
        <v>20</v>
      </c>
      <c r="W203" s="12">
        <v>21</v>
      </c>
      <c r="X203" s="12">
        <v>22</v>
      </c>
      <c r="Y203" s="12">
        <v>23</v>
      </c>
      <c r="Z203" s="12">
        <v>24</v>
      </c>
    </row>
    <row r="204" spans="2:26" x14ac:dyDescent="0.2">
      <c r="B204" s="12">
        <v>1</v>
      </c>
      <c r="C204" s="4">
        <v>1252.3900000000001</v>
      </c>
      <c r="D204" s="4">
        <v>1149.45</v>
      </c>
      <c r="E204" s="4">
        <v>1036.1400000000001</v>
      </c>
      <c r="F204" s="4">
        <v>971.99</v>
      </c>
      <c r="G204" s="4">
        <v>953.89</v>
      </c>
      <c r="H204" s="4">
        <v>946.33</v>
      </c>
      <c r="I204" s="4">
        <v>960.57</v>
      </c>
      <c r="J204" s="4">
        <v>1210.8900000000001</v>
      </c>
      <c r="K204" s="4">
        <v>1418.75</v>
      </c>
      <c r="L204" s="4">
        <v>1460.46</v>
      </c>
      <c r="M204" s="4">
        <v>1494.91</v>
      </c>
      <c r="N204" s="4">
        <v>1535.63</v>
      </c>
      <c r="O204" s="4">
        <v>1557.83</v>
      </c>
      <c r="P204" s="4">
        <v>1553.01</v>
      </c>
      <c r="Q204" s="4">
        <v>1554.33</v>
      </c>
      <c r="R204" s="4">
        <v>1543.38</v>
      </c>
      <c r="S204" s="4">
        <v>1533.51</v>
      </c>
      <c r="T204" s="4">
        <v>1534.18</v>
      </c>
      <c r="U204" s="4">
        <v>1528.47</v>
      </c>
      <c r="V204" s="4">
        <v>1464.43</v>
      </c>
      <c r="W204" s="4">
        <v>1485.08</v>
      </c>
      <c r="X204" s="4">
        <v>1531.56</v>
      </c>
      <c r="Y204" s="4">
        <v>1504.91</v>
      </c>
      <c r="Z204" s="4">
        <v>1291.33</v>
      </c>
    </row>
    <row r="205" spans="2:26" x14ac:dyDescent="0.2">
      <c r="B205" s="12">
        <v>2</v>
      </c>
      <c r="C205" s="4">
        <v>1299.3499999999999</v>
      </c>
      <c r="D205" s="4">
        <v>1152.8900000000001</v>
      </c>
      <c r="E205" s="4">
        <v>1004.59</v>
      </c>
      <c r="F205" s="4">
        <v>920.62</v>
      </c>
      <c r="G205" s="4">
        <v>855.73</v>
      </c>
      <c r="H205" s="4">
        <v>881.71</v>
      </c>
      <c r="I205" s="4">
        <v>966.54</v>
      </c>
      <c r="J205" s="4">
        <v>1036.19</v>
      </c>
      <c r="K205" s="4">
        <v>1260.92</v>
      </c>
      <c r="L205" s="4">
        <v>1402.49</v>
      </c>
      <c r="M205" s="4">
        <v>1438.97</v>
      </c>
      <c r="N205" s="4">
        <v>1452.7</v>
      </c>
      <c r="O205" s="4">
        <v>1446.93</v>
      </c>
      <c r="P205" s="4">
        <v>1455.58</v>
      </c>
      <c r="Q205" s="4">
        <v>1451.57</v>
      </c>
      <c r="R205" s="4">
        <v>1445.16</v>
      </c>
      <c r="S205" s="4">
        <v>1422.36</v>
      </c>
      <c r="T205" s="4">
        <v>1396.91</v>
      </c>
      <c r="U205" s="4">
        <v>1393.35</v>
      </c>
      <c r="V205" s="4">
        <v>1399.48</v>
      </c>
      <c r="W205" s="4">
        <v>1425.69</v>
      </c>
      <c r="X205" s="4">
        <v>1467.35</v>
      </c>
      <c r="Y205" s="4">
        <v>1474.63</v>
      </c>
      <c r="Z205" s="4">
        <v>1386.47</v>
      </c>
    </row>
    <row r="206" spans="2:26" x14ac:dyDescent="0.2">
      <c r="B206" s="12">
        <v>3</v>
      </c>
      <c r="C206" s="4">
        <v>1135.95</v>
      </c>
      <c r="D206" s="4">
        <v>989.03</v>
      </c>
      <c r="E206" s="4">
        <v>927.74</v>
      </c>
      <c r="F206" s="4">
        <v>858.98</v>
      </c>
      <c r="G206" s="4">
        <v>842.81</v>
      </c>
      <c r="H206" s="4">
        <v>964.75</v>
      </c>
      <c r="I206" s="4">
        <v>1064.26</v>
      </c>
      <c r="J206" s="4">
        <v>1298.45</v>
      </c>
      <c r="K206" s="4">
        <v>1386.39</v>
      </c>
      <c r="L206" s="4">
        <v>1458.63</v>
      </c>
      <c r="M206" s="4">
        <v>1478.37</v>
      </c>
      <c r="N206" s="4">
        <v>1474.8</v>
      </c>
      <c r="O206" s="4">
        <v>1467.32</v>
      </c>
      <c r="P206" s="4">
        <v>1500.64</v>
      </c>
      <c r="Q206" s="4">
        <v>1588.88</v>
      </c>
      <c r="R206" s="4">
        <v>1556.6</v>
      </c>
      <c r="S206" s="4">
        <v>1587.89</v>
      </c>
      <c r="T206" s="4">
        <v>1565.99</v>
      </c>
      <c r="U206" s="4">
        <v>1490.26</v>
      </c>
      <c r="V206" s="4">
        <v>1431.49</v>
      </c>
      <c r="W206" s="4">
        <v>1440.85</v>
      </c>
      <c r="X206" s="4">
        <v>1548.78</v>
      </c>
      <c r="Y206" s="4">
        <v>1480.08</v>
      </c>
      <c r="Z206" s="4">
        <v>1260.49</v>
      </c>
    </row>
    <row r="207" spans="2:26" x14ac:dyDescent="0.2">
      <c r="B207" s="12">
        <v>4</v>
      </c>
      <c r="C207" s="4">
        <v>1139.93</v>
      </c>
      <c r="D207" s="4">
        <v>972.7</v>
      </c>
      <c r="E207" s="4">
        <v>933.09</v>
      </c>
      <c r="F207" s="4">
        <v>871.28</v>
      </c>
      <c r="G207" s="4">
        <v>871.17</v>
      </c>
      <c r="H207" s="4">
        <v>968.57</v>
      </c>
      <c r="I207" s="4">
        <v>1044.1099999999999</v>
      </c>
      <c r="J207" s="4">
        <v>1231.52</v>
      </c>
      <c r="K207" s="4">
        <v>1374.87</v>
      </c>
      <c r="L207" s="4">
        <v>1459.27</v>
      </c>
      <c r="M207" s="4">
        <v>1488.97</v>
      </c>
      <c r="N207" s="4">
        <v>1478.95</v>
      </c>
      <c r="O207" s="4">
        <v>1455.38</v>
      </c>
      <c r="P207" s="4">
        <v>1490.74</v>
      </c>
      <c r="Q207" s="4">
        <v>1589.01</v>
      </c>
      <c r="R207" s="4">
        <v>1541.99</v>
      </c>
      <c r="S207" s="4">
        <v>1606.13</v>
      </c>
      <c r="T207" s="4">
        <v>1584.78</v>
      </c>
      <c r="U207" s="4">
        <v>1491.01</v>
      </c>
      <c r="V207" s="4">
        <v>1425.07</v>
      </c>
      <c r="W207" s="4">
        <v>1431.96</v>
      </c>
      <c r="X207" s="4">
        <v>1506.01</v>
      </c>
      <c r="Y207" s="4">
        <v>1471.39</v>
      </c>
      <c r="Z207" s="4">
        <v>1268.8</v>
      </c>
    </row>
    <row r="208" spans="2:26" x14ac:dyDescent="0.2">
      <c r="B208" s="12">
        <v>5</v>
      </c>
      <c r="C208" s="4">
        <v>1126.24</v>
      </c>
      <c r="D208" s="4">
        <v>967.86</v>
      </c>
      <c r="E208" s="4">
        <v>865.39</v>
      </c>
      <c r="F208" s="4">
        <v>787.56</v>
      </c>
      <c r="G208" s="4">
        <v>812.04</v>
      </c>
      <c r="H208" s="4">
        <v>942.17</v>
      </c>
      <c r="I208" s="4">
        <v>1051.4100000000001</v>
      </c>
      <c r="J208" s="4">
        <v>1207.7</v>
      </c>
      <c r="K208" s="4">
        <v>1344.11</v>
      </c>
      <c r="L208" s="4">
        <v>1424.9</v>
      </c>
      <c r="M208" s="4">
        <v>1418.88</v>
      </c>
      <c r="N208" s="4">
        <v>1422.58</v>
      </c>
      <c r="O208" s="4">
        <v>1410.35</v>
      </c>
      <c r="P208" s="4">
        <v>1344.08</v>
      </c>
      <c r="Q208" s="4">
        <v>1549.02</v>
      </c>
      <c r="R208" s="4">
        <v>1525.99</v>
      </c>
      <c r="S208" s="4">
        <v>1617.94</v>
      </c>
      <c r="T208" s="4">
        <v>1534.07</v>
      </c>
      <c r="U208" s="4">
        <v>1443.52</v>
      </c>
      <c r="V208" s="4">
        <v>1396.75</v>
      </c>
      <c r="W208" s="4">
        <v>1397.27</v>
      </c>
      <c r="X208" s="4">
        <v>1461.33</v>
      </c>
      <c r="Y208" s="4">
        <v>1431.38</v>
      </c>
      <c r="Z208" s="4">
        <v>1225.6600000000001</v>
      </c>
    </row>
    <row r="209" spans="2:26" x14ac:dyDescent="0.2">
      <c r="B209" s="12">
        <v>6</v>
      </c>
      <c r="C209" s="4">
        <v>1048.1099999999999</v>
      </c>
      <c r="D209" s="4">
        <v>876.87</v>
      </c>
      <c r="E209" s="4">
        <v>790.25</v>
      </c>
      <c r="F209" s="4">
        <v>730.76</v>
      </c>
      <c r="G209" s="4">
        <v>704.69</v>
      </c>
      <c r="H209" s="4">
        <v>887.47</v>
      </c>
      <c r="I209" s="4">
        <v>1046.43</v>
      </c>
      <c r="J209" s="4">
        <v>1204.83</v>
      </c>
      <c r="K209" s="4">
        <v>1318.79</v>
      </c>
      <c r="L209" s="4">
        <v>1426.96</v>
      </c>
      <c r="M209" s="4">
        <v>1476.87</v>
      </c>
      <c r="N209" s="4">
        <v>1466.91</v>
      </c>
      <c r="O209" s="4">
        <v>1424.33</v>
      </c>
      <c r="P209" s="4">
        <v>1471.23</v>
      </c>
      <c r="Q209" s="4">
        <v>1566.04</v>
      </c>
      <c r="R209" s="4">
        <v>1548.75</v>
      </c>
      <c r="S209" s="4">
        <v>1590.63</v>
      </c>
      <c r="T209" s="4">
        <v>1404.01</v>
      </c>
      <c r="U209" s="4">
        <v>1396.49</v>
      </c>
      <c r="V209" s="4">
        <v>1391.26</v>
      </c>
      <c r="W209" s="4">
        <v>1392.25</v>
      </c>
      <c r="X209" s="4">
        <v>1448.34</v>
      </c>
      <c r="Y209" s="4">
        <v>1421.4</v>
      </c>
      <c r="Z209" s="4">
        <v>1230.47</v>
      </c>
    </row>
    <row r="210" spans="2:26" x14ac:dyDescent="0.2">
      <c r="B210" s="12">
        <v>7</v>
      </c>
      <c r="C210" s="4">
        <v>1060.8399999999999</v>
      </c>
      <c r="D210" s="4">
        <v>923.58</v>
      </c>
      <c r="E210" s="4">
        <v>809.76</v>
      </c>
      <c r="F210" s="4">
        <v>730.61</v>
      </c>
      <c r="G210" s="4">
        <v>709.79</v>
      </c>
      <c r="H210" s="4">
        <v>904.93</v>
      </c>
      <c r="I210" s="4">
        <v>1051.3699999999999</v>
      </c>
      <c r="J210" s="4">
        <v>1232.18</v>
      </c>
      <c r="K210" s="4">
        <v>1390.28</v>
      </c>
      <c r="L210" s="4">
        <v>1510.97</v>
      </c>
      <c r="M210" s="4">
        <v>1532.11</v>
      </c>
      <c r="N210" s="4">
        <v>1534.22</v>
      </c>
      <c r="O210" s="4">
        <v>1536.16</v>
      </c>
      <c r="P210" s="4">
        <v>1565.21</v>
      </c>
      <c r="Q210" s="4">
        <v>1635.54</v>
      </c>
      <c r="R210" s="4">
        <v>1609.67</v>
      </c>
      <c r="S210" s="4">
        <v>1649.68</v>
      </c>
      <c r="T210" s="4">
        <v>1667.48</v>
      </c>
      <c r="U210" s="4">
        <v>1573.98</v>
      </c>
      <c r="V210" s="4">
        <v>1504.55</v>
      </c>
      <c r="W210" s="4">
        <v>1503.84</v>
      </c>
      <c r="X210" s="4">
        <v>1568.45</v>
      </c>
      <c r="Y210" s="4">
        <v>1586.42</v>
      </c>
      <c r="Z210" s="4">
        <v>1517.2</v>
      </c>
    </row>
    <row r="211" spans="2:26" x14ac:dyDescent="0.2">
      <c r="B211" s="12">
        <v>8</v>
      </c>
      <c r="C211" s="4">
        <v>1230</v>
      </c>
      <c r="D211" s="4">
        <v>1051.97</v>
      </c>
      <c r="E211" s="4">
        <v>954.58</v>
      </c>
      <c r="F211" s="4">
        <v>889.56</v>
      </c>
      <c r="G211" s="4">
        <v>876.78</v>
      </c>
      <c r="H211" s="4">
        <v>923.87</v>
      </c>
      <c r="I211" s="4">
        <v>944.75</v>
      </c>
      <c r="J211" s="4">
        <v>1039.56</v>
      </c>
      <c r="K211" s="4">
        <v>1288.8699999999999</v>
      </c>
      <c r="L211" s="4">
        <v>1393.68</v>
      </c>
      <c r="M211" s="4">
        <v>1405.82</v>
      </c>
      <c r="N211" s="4">
        <v>1403.96</v>
      </c>
      <c r="O211" s="4">
        <v>1411.08</v>
      </c>
      <c r="P211" s="4">
        <v>1447.2</v>
      </c>
      <c r="Q211" s="4">
        <v>1433.66</v>
      </c>
      <c r="R211" s="4">
        <v>1449.9</v>
      </c>
      <c r="S211" s="4">
        <v>1447.69</v>
      </c>
      <c r="T211" s="4">
        <v>1430.95</v>
      </c>
      <c r="U211" s="4">
        <v>1413.52</v>
      </c>
      <c r="V211" s="4">
        <v>1384.87</v>
      </c>
      <c r="W211" s="4">
        <v>1344.55</v>
      </c>
      <c r="X211" s="4">
        <v>1430.49</v>
      </c>
      <c r="Y211" s="4">
        <v>1418.41</v>
      </c>
      <c r="Z211" s="4">
        <v>1282.92</v>
      </c>
    </row>
    <row r="212" spans="2:26" x14ac:dyDescent="0.2">
      <c r="B212" s="12">
        <v>9</v>
      </c>
      <c r="C212" s="4">
        <v>1052.68</v>
      </c>
      <c r="D212" s="4">
        <v>950.34</v>
      </c>
      <c r="E212" s="4">
        <v>874.96</v>
      </c>
      <c r="F212" s="4">
        <v>760.69</v>
      </c>
      <c r="G212" s="4">
        <v>716.66</v>
      </c>
      <c r="H212" s="4">
        <v>725.69</v>
      </c>
      <c r="I212" s="4">
        <v>871.21</v>
      </c>
      <c r="J212" s="4">
        <v>871.28</v>
      </c>
      <c r="K212" s="4">
        <v>1037.22</v>
      </c>
      <c r="L212" s="4">
        <v>1248.76</v>
      </c>
      <c r="M212" s="4">
        <v>1268.5</v>
      </c>
      <c r="N212" s="4">
        <v>1296.6400000000001</v>
      </c>
      <c r="O212" s="4">
        <v>1305.3800000000001</v>
      </c>
      <c r="P212" s="4">
        <v>1307.7</v>
      </c>
      <c r="Q212" s="4">
        <v>1307.79</v>
      </c>
      <c r="R212" s="4">
        <v>1301.53</v>
      </c>
      <c r="S212" s="4">
        <v>1294.9000000000001</v>
      </c>
      <c r="T212" s="4">
        <v>1258.19</v>
      </c>
      <c r="U212" s="4">
        <v>1258.9100000000001</v>
      </c>
      <c r="V212" s="4">
        <v>1258.4000000000001</v>
      </c>
      <c r="W212" s="4">
        <v>1269.8599999999999</v>
      </c>
      <c r="X212" s="4">
        <v>1296.0999999999999</v>
      </c>
      <c r="Y212" s="4">
        <v>1304.73</v>
      </c>
      <c r="Z212" s="4">
        <v>1251.8599999999999</v>
      </c>
    </row>
    <row r="213" spans="2:26" x14ac:dyDescent="0.2">
      <c r="B213" s="12">
        <v>10</v>
      </c>
      <c r="C213" s="4">
        <v>1055.21</v>
      </c>
      <c r="D213" s="4">
        <v>942.22</v>
      </c>
      <c r="E213" s="4">
        <v>848.74</v>
      </c>
      <c r="F213" s="4">
        <v>746.72</v>
      </c>
      <c r="G213" s="4">
        <v>721.85</v>
      </c>
      <c r="H213" s="4">
        <v>853.95</v>
      </c>
      <c r="I213" s="4">
        <v>949.43</v>
      </c>
      <c r="J213" s="4">
        <v>1211.68</v>
      </c>
      <c r="K213" s="4">
        <v>1285.29</v>
      </c>
      <c r="L213" s="4">
        <v>1424.66</v>
      </c>
      <c r="M213" s="4">
        <v>1475.43</v>
      </c>
      <c r="N213" s="4">
        <v>1469.03</v>
      </c>
      <c r="O213" s="4">
        <v>1427.07</v>
      </c>
      <c r="P213" s="4">
        <v>1474.2</v>
      </c>
      <c r="Q213" s="4">
        <v>1515.4</v>
      </c>
      <c r="R213" s="4">
        <v>1506.29</v>
      </c>
      <c r="S213" s="4">
        <v>1520.73</v>
      </c>
      <c r="T213" s="4">
        <v>1471.48</v>
      </c>
      <c r="U213" s="4">
        <v>1402.18</v>
      </c>
      <c r="V213" s="4">
        <v>1340.67</v>
      </c>
      <c r="W213" s="4">
        <v>1341.47</v>
      </c>
      <c r="X213" s="4">
        <v>1412.1</v>
      </c>
      <c r="Y213" s="4">
        <v>1414.86</v>
      </c>
      <c r="Z213" s="4">
        <v>1199.72</v>
      </c>
    </row>
    <row r="214" spans="2:26" x14ac:dyDescent="0.2">
      <c r="B214" s="12">
        <v>11</v>
      </c>
      <c r="C214" s="4">
        <v>918.29</v>
      </c>
      <c r="D214" s="4">
        <v>884.81</v>
      </c>
      <c r="E214" s="4">
        <v>771.99</v>
      </c>
      <c r="F214" s="4">
        <v>672.82</v>
      </c>
      <c r="G214" s="4">
        <v>629.96</v>
      </c>
      <c r="H214" s="4">
        <v>770.28</v>
      </c>
      <c r="I214" s="4">
        <v>968.15</v>
      </c>
      <c r="J214" s="4">
        <v>1214.3399999999999</v>
      </c>
      <c r="K214" s="4">
        <v>1365.07</v>
      </c>
      <c r="L214" s="4">
        <v>1501.82</v>
      </c>
      <c r="M214" s="4">
        <v>1547.85</v>
      </c>
      <c r="N214" s="4">
        <v>1533.49</v>
      </c>
      <c r="O214" s="4">
        <v>1507.36</v>
      </c>
      <c r="P214" s="4">
        <v>1540.39</v>
      </c>
      <c r="Q214" s="4">
        <v>1598.75</v>
      </c>
      <c r="R214" s="4">
        <v>1580.64</v>
      </c>
      <c r="S214" s="4">
        <v>1597.47</v>
      </c>
      <c r="T214" s="4">
        <v>1551.53</v>
      </c>
      <c r="U214" s="4">
        <v>1492.75</v>
      </c>
      <c r="V214" s="4">
        <v>1430.34</v>
      </c>
      <c r="W214" s="4">
        <v>1422.44</v>
      </c>
      <c r="X214" s="4">
        <v>1485.66</v>
      </c>
      <c r="Y214" s="4">
        <v>1473.63</v>
      </c>
      <c r="Z214" s="4">
        <v>1227</v>
      </c>
    </row>
    <row r="215" spans="2:26" x14ac:dyDescent="0.2">
      <c r="B215" s="12">
        <v>12</v>
      </c>
      <c r="C215" s="4">
        <v>1046.76</v>
      </c>
      <c r="D215" s="4">
        <v>876.47</v>
      </c>
      <c r="E215" s="4">
        <v>764.19</v>
      </c>
      <c r="F215" s="4">
        <v>695.31</v>
      </c>
      <c r="G215" s="4">
        <v>630.15</v>
      </c>
      <c r="H215" s="4">
        <v>667.27</v>
      </c>
      <c r="I215" s="4">
        <v>784.53</v>
      </c>
      <c r="J215" s="4">
        <v>1001.97</v>
      </c>
      <c r="K215" s="4">
        <v>1217.82</v>
      </c>
      <c r="L215" s="4">
        <v>1415.96</v>
      </c>
      <c r="M215" s="4">
        <v>1498.25</v>
      </c>
      <c r="N215" s="4">
        <v>1507.42</v>
      </c>
      <c r="O215" s="4">
        <v>1506.54</v>
      </c>
      <c r="P215" s="4">
        <v>1515.3</v>
      </c>
      <c r="Q215" s="4">
        <v>1514.79</v>
      </c>
      <c r="R215" s="4">
        <v>1505.5</v>
      </c>
      <c r="S215" s="4">
        <v>1474.88</v>
      </c>
      <c r="T215" s="4">
        <v>1442.47</v>
      </c>
      <c r="U215" s="4">
        <v>1426.21</v>
      </c>
      <c r="V215" s="4">
        <v>1422.91</v>
      </c>
      <c r="W215" s="4">
        <v>1447.26</v>
      </c>
      <c r="X215" s="4">
        <v>1469.01</v>
      </c>
      <c r="Y215" s="4">
        <v>1364.37</v>
      </c>
      <c r="Z215" s="4">
        <v>1211.3399999999999</v>
      </c>
    </row>
    <row r="216" spans="2:26" x14ac:dyDescent="0.2">
      <c r="B216" s="12">
        <v>13</v>
      </c>
      <c r="C216" s="4">
        <v>1031.46</v>
      </c>
      <c r="D216" s="4">
        <v>882.95</v>
      </c>
      <c r="E216" s="4">
        <v>810.69</v>
      </c>
      <c r="F216" s="4">
        <v>739.53</v>
      </c>
      <c r="G216" s="4">
        <v>735.55</v>
      </c>
      <c r="H216" s="4">
        <v>891.76</v>
      </c>
      <c r="I216" s="4">
        <v>1021</v>
      </c>
      <c r="J216" s="4">
        <v>1213.8499999999999</v>
      </c>
      <c r="K216" s="4">
        <v>1315.19</v>
      </c>
      <c r="L216" s="4">
        <v>1447.17</v>
      </c>
      <c r="M216" s="4">
        <v>1476.54</v>
      </c>
      <c r="N216" s="4">
        <v>1471.55</v>
      </c>
      <c r="O216" s="4">
        <v>1450.31</v>
      </c>
      <c r="P216" s="4">
        <v>1457.11</v>
      </c>
      <c r="Q216" s="4">
        <v>1510.79</v>
      </c>
      <c r="R216" s="4">
        <v>1488.14</v>
      </c>
      <c r="S216" s="4">
        <v>1509.86</v>
      </c>
      <c r="T216" s="4">
        <v>1514.06</v>
      </c>
      <c r="U216" s="4">
        <v>1411.77</v>
      </c>
      <c r="V216" s="4">
        <v>1350.43</v>
      </c>
      <c r="W216" s="4">
        <v>1349.24</v>
      </c>
      <c r="X216" s="4">
        <v>1427.15</v>
      </c>
      <c r="Y216" s="4">
        <v>1350.49</v>
      </c>
      <c r="Z216" s="4">
        <v>1192.3399999999999</v>
      </c>
    </row>
    <row r="217" spans="2:26" x14ac:dyDescent="0.2">
      <c r="B217" s="12">
        <v>14</v>
      </c>
      <c r="C217" s="4">
        <v>1006.48</v>
      </c>
      <c r="D217" s="4">
        <v>887.24</v>
      </c>
      <c r="E217" s="4">
        <v>779.01</v>
      </c>
      <c r="F217" s="4">
        <v>714.28</v>
      </c>
      <c r="G217" s="4">
        <v>686.99</v>
      </c>
      <c r="H217" s="4">
        <v>848.8</v>
      </c>
      <c r="I217" s="4">
        <v>993.79</v>
      </c>
      <c r="J217" s="4">
        <v>1170.8499999999999</v>
      </c>
      <c r="K217" s="4">
        <v>1213.18</v>
      </c>
      <c r="L217" s="4">
        <v>1405.05</v>
      </c>
      <c r="M217" s="4">
        <v>1436.61</v>
      </c>
      <c r="N217" s="4">
        <v>1434.99</v>
      </c>
      <c r="O217" s="4">
        <v>1412.95</v>
      </c>
      <c r="P217" s="4">
        <v>1426.83</v>
      </c>
      <c r="Q217" s="4">
        <v>1507</v>
      </c>
      <c r="R217" s="4">
        <v>1490</v>
      </c>
      <c r="S217" s="4">
        <v>1528.32</v>
      </c>
      <c r="T217" s="4">
        <v>1527.11</v>
      </c>
      <c r="U217" s="4">
        <v>1425.23</v>
      </c>
      <c r="V217" s="4">
        <v>1362.46</v>
      </c>
      <c r="W217" s="4">
        <v>1362.92</v>
      </c>
      <c r="X217" s="4">
        <v>1426.42</v>
      </c>
      <c r="Y217" s="4">
        <v>1473.69</v>
      </c>
      <c r="Z217" s="4">
        <v>1430.03</v>
      </c>
    </row>
    <row r="218" spans="2:26" x14ac:dyDescent="0.2">
      <c r="B218" s="12">
        <v>15</v>
      </c>
      <c r="C218" s="4">
        <v>1241.3800000000001</v>
      </c>
      <c r="D218" s="4">
        <v>1084.4000000000001</v>
      </c>
      <c r="E218" s="4">
        <v>993.12</v>
      </c>
      <c r="F218" s="4">
        <v>918.55</v>
      </c>
      <c r="G218" s="4">
        <v>869.4</v>
      </c>
      <c r="H218" s="4">
        <v>937.48</v>
      </c>
      <c r="I218" s="4">
        <v>979.27</v>
      </c>
      <c r="J218" s="4">
        <v>1173.8900000000001</v>
      </c>
      <c r="K218" s="4">
        <v>1427.04</v>
      </c>
      <c r="L218" s="4">
        <v>1496.5</v>
      </c>
      <c r="M218" s="4">
        <v>1487.94</v>
      </c>
      <c r="N218" s="4">
        <v>1491.74</v>
      </c>
      <c r="O218" s="4">
        <v>1486.23</v>
      </c>
      <c r="P218" s="4">
        <v>1487.52</v>
      </c>
      <c r="Q218" s="4">
        <v>1505.04</v>
      </c>
      <c r="R218" s="4">
        <v>1492.13</v>
      </c>
      <c r="S218" s="4">
        <v>1488.04</v>
      </c>
      <c r="T218" s="4">
        <v>1488.4</v>
      </c>
      <c r="U218" s="4">
        <v>1490.48</v>
      </c>
      <c r="V218" s="4">
        <v>1496.78</v>
      </c>
      <c r="W218" s="4">
        <v>1462</v>
      </c>
      <c r="X218" s="4">
        <v>1524.61</v>
      </c>
      <c r="Y218" s="4">
        <v>1525.23</v>
      </c>
      <c r="Z218" s="4">
        <v>1447.23</v>
      </c>
    </row>
    <row r="219" spans="2:26" x14ac:dyDescent="0.2">
      <c r="B219" s="12">
        <v>16</v>
      </c>
      <c r="C219" s="4">
        <v>1288.23</v>
      </c>
      <c r="D219" s="4">
        <v>1072.18</v>
      </c>
      <c r="E219" s="4">
        <v>988.55</v>
      </c>
      <c r="F219" s="4">
        <v>909.89</v>
      </c>
      <c r="G219" s="4">
        <v>873.15</v>
      </c>
      <c r="H219" s="4">
        <v>919.59</v>
      </c>
      <c r="I219" s="4">
        <v>977.01</v>
      </c>
      <c r="J219" s="4">
        <v>1010.64</v>
      </c>
      <c r="K219" s="4">
        <v>1251.48</v>
      </c>
      <c r="L219" s="4">
        <v>1424.98</v>
      </c>
      <c r="M219" s="4">
        <v>1434.95</v>
      </c>
      <c r="N219" s="4">
        <v>1449.62</v>
      </c>
      <c r="O219" s="4">
        <v>1444.92</v>
      </c>
      <c r="P219" s="4">
        <v>1439.25</v>
      </c>
      <c r="Q219" s="4">
        <v>1437.39</v>
      </c>
      <c r="R219" s="4">
        <v>1437.58</v>
      </c>
      <c r="S219" s="4">
        <v>1416.71</v>
      </c>
      <c r="T219" s="4">
        <v>1390.71</v>
      </c>
      <c r="U219" s="4">
        <v>1382.65</v>
      </c>
      <c r="V219" s="4">
        <v>1379.37</v>
      </c>
      <c r="W219" s="4">
        <v>1388.34</v>
      </c>
      <c r="X219" s="4">
        <v>1425.66</v>
      </c>
      <c r="Y219" s="4">
        <v>1467.5</v>
      </c>
      <c r="Z219" s="4">
        <v>1359.92</v>
      </c>
    </row>
    <row r="220" spans="2:26" x14ac:dyDescent="0.2">
      <c r="B220" s="12">
        <v>17</v>
      </c>
      <c r="C220" s="4">
        <v>1222.5899999999999</v>
      </c>
      <c r="D220" s="4">
        <v>1037.9000000000001</v>
      </c>
      <c r="E220" s="4">
        <v>999.89</v>
      </c>
      <c r="F220" s="4">
        <v>973.87</v>
      </c>
      <c r="G220" s="4">
        <v>976.44</v>
      </c>
      <c r="H220" s="4">
        <v>1030.48</v>
      </c>
      <c r="I220" s="4">
        <v>1203.1300000000001</v>
      </c>
      <c r="J220" s="4">
        <v>1434.46</v>
      </c>
      <c r="K220" s="4">
        <v>1464.19</v>
      </c>
      <c r="L220" s="4">
        <v>1509.96</v>
      </c>
      <c r="M220" s="4">
        <v>1544.48</v>
      </c>
      <c r="N220" s="4">
        <v>1546.75</v>
      </c>
      <c r="O220" s="4">
        <v>1517.42</v>
      </c>
      <c r="P220" s="4">
        <v>1555.11</v>
      </c>
      <c r="Q220" s="4">
        <v>1628.59</v>
      </c>
      <c r="R220" s="4">
        <v>1606.67</v>
      </c>
      <c r="S220" s="4">
        <v>1748.67</v>
      </c>
      <c r="T220" s="4">
        <v>1784.65</v>
      </c>
      <c r="U220" s="4">
        <v>1595.46</v>
      </c>
      <c r="V220" s="4">
        <v>1535.99</v>
      </c>
      <c r="W220" s="4">
        <v>1511.51</v>
      </c>
      <c r="X220" s="4">
        <v>1576.3</v>
      </c>
      <c r="Y220" s="4">
        <v>1564.14</v>
      </c>
      <c r="Z220" s="4">
        <v>1458.74</v>
      </c>
    </row>
    <row r="221" spans="2:26" x14ac:dyDescent="0.2">
      <c r="B221" s="12">
        <v>18</v>
      </c>
      <c r="C221" s="4">
        <v>1156.81</v>
      </c>
      <c r="D221" s="4">
        <v>1049.8800000000001</v>
      </c>
      <c r="E221" s="4">
        <v>1001.02</v>
      </c>
      <c r="F221" s="4">
        <v>943.55</v>
      </c>
      <c r="G221" s="4">
        <v>941.29</v>
      </c>
      <c r="H221" s="4">
        <v>1012.41</v>
      </c>
      <c r="I221" s="4">
        <v>1171.8499999999999</v>
      </c>
      <c r="J221" s="4">
        <v>1343.87</v>
      </c>
      <c r="K221" s="4">
        <v>1435.03</v>
      </c>
      <c r="L221" s="4">
        <v>1404.4</v>
      </c>
      <c r="M221" s="4">
        <v>1440.47</v>
      </c>
      <c r="N221" s="4">
        <v>1440.2</v>
      </c>
      <c r="O221" s="4">
        <v>1425.47</v>
      </c>
      <c r="P221" s="4">
        <v>1443.07</v>
      </c>
      <c r="Q221" s="4">
        <v>1489.49</v>
      </c>
      <c r="R221" s="4">
        <v>1539.94</v>
      </c>
      <c r="S221" s="4">
        <v>1602.4</v>
      </c>
      <c r="T221" s="4">
        <v>1616.42</v>
      </c>
      <c r="U221" s="4">
        <v>1501.97</v>
      </c>
      <c r="V221" s="4">
        <v>1452.08</v>
      </c>
      <c r="W221" s="4">
        <v>1443.57</v>
      </c>
      <c r="X221" s="4">
        <v>1471.14</v>
      </c>
      <c r="Y221" s="4">
        <v>1509.77</v>
      </c>
      <c r="Z221" s="4">
        <v>1438.86</v>
      </c>
    </row>
    <row r="222" spans="2:26" x14ac:dyDescent="0.2">
      <c r="B222" s="12">
        <v>19</v>
      </c>
      <c r="C222" s="4">
        <v>1117.1400000000001</v>
      </c>
      <c r="D222" s="4">
        <v>1006</v>
      </c>
      <c r="E222" s="4">
        <v>910.82</v>
      </c>
      <c r="F222" s="4">
        <v>825.29</v>
      </c>
      <c r="G222" s="4">
        <v>808.2</v>
      </c>
      <c r="H222" s="4">
        <v>965.34</v>
      </c>
      <c r="I222" s="4">
        <v>1139.8699999999999</v>
      </c>
      <c r="J222" s="4">
        <v>1318.28</v>
      </c>
      <c r="K222" s="4">
        <v>1420.72</v>
      </c>
      <c r="L222" s="4">
        <v>1456.39</v>
      </c>
      <c r="M222" s="4">
        <v>1483.26</v>
      </c>
      <c r="N222" s="4">
        <v>1519.05</v>
      </c>
      <c r="O222" s="4">
        <v>1495.84</v>
      </c>
      <c r="P222" s="4">
        <v>1454.14</v>
      </c>
      <c r="Q222" s="4">
        <v>1551.55</v>
      </c>
      <c r="R222" s="4">
        <v>1546</v>
      </c>
      <c r="S222" s="4">
        <v>1560.01</v>
      </c>
      <c r="T222" s="4">
        <v>1545.43</v>
      </c>
      <c r="U222" s="4">
        <v>1498.42</v>
      </c>
      <c r="V222" s="4">
        <v>1453.52</v>
      </c>
      <c r="W222" s="4">
        <v>1438.72</v>
      </c>
      <c r="X222" s="4">
        <v>1485.59</v>
      </c>
      <c r="Y222" s="4">
        <v>1488.93</v>
      </c>
      <c r="Z222" s="4">
        <v>1330.53</v>
      </c>
    </row>
    <row r="223" spans="2:26" x14ac:dyDescent="0.2">
      <c r="B223" s="12">
        <v>20</v>
      </c>
      <c r="C223" s="4">
        <v>1187.77</v>
      </c>
      <c r="D223" s="4">
        <v>1020.87</v>
      </c>
      <c r="E223" s="4">
        <v>988.4</v>
      </c>
      <c r="F223" s="4">
        <v>906.22</v>
      </c>
      <c r="G223" s="4">
        <v>901.52</v>
      </c>
      <c r="H223" s="4">
        <v>1006.22</v>
      </c>
      <c r="I223" s="4">
        <v>1193.3900000000001</v>
      </c>
      <c r="J223" s="4">
        <v>1316.28</v>
      </c>
      <c r="K223" s="4">
        <v>1443.49</v>
      </c>
      <c r="L223" s="4">
        <v>1525.52</v>
      </c>
      <c r="M223" s="4">
        <v>1537.96</v>
      </c>
      <c r="N223" s="4">
        <v>1574.09</v>
      </c>
      <c r="O223" s="4">
        <v>1552.66</v>
      </c>
      <c r="P223" s="4">
        <v>1548.59</v>
      </c>
      <c r="Q223" s="4">
        <v>1616.29</v>
      </c>
      <c r="R223" s="4">
        <v>1607.83</v>
      </c>
      <c r="S223" s="4">
        <v>1628.53</v>
      </c>
      <c r="T223" s="4">
        <v>1621.97</v>
      </c>
      <c r="U223" s="4">
        <v>1551.41</v>
      </c>
      <c r="V223" s="4">
        <v>1500.91</v>
      </c>
      <c r="W223" s="4">
        <v>1473.12</v>
      </c>
      <c r="X223" s="4">
        <v>1528.1</v>
      </c>
      <c r="Y223" s="4">
        <v>1512.53</v>
      </c>
      <c r="Z223" s="4">
        <v>1326.44</v>
      </c>
    </row>
    <row r="224" spans="2:26" x14ac:dyDescent="0.2">
      <c r="B224" s="12">
        <v>21</v>
      </c>
      <c r="C224" s="4">
        <v>1058.07</v>
      </c>
      <c r="D224" s="4">
        <v>926.8</v>
      </c>
      <c r="E224" s="4">
        <v>841.49</v>
      </c>
      <c r="F224" s="4">
        <v>770.23</v>
      </c>
      <c r="G224" s="4">
        <v>762.26</v>
      </c>
      <c r="H224" s="4">
        <v>896.78</v>
      </c>
      <c r="I224" s="4">
        <v>1065.1300000000001</v>
      </c>
      <c r="J224" s="4">
        <v>1268.73</v>
      </c>
      <c r="K224" s="4">
        <v>1366.33</v>
      </c>
      <c r="L224" s="4">
        <v>1444.52</v>
      </c>
      <c r="M224" s="4">
        <v>1469.95</v>
      </c>
      <c r="N224" s="4">
        <v>1512.9</v>
      </c>
      <c r="O224" s="4">
        <v>1483.09</v>
      </c>
      <c r="P224" s="4">
        <v>1492.38</v>
      </c>
      <c r="Q224" s="4">
        <v>1552</v>
      </c>
      <c r="R224" s="4">
        <v>1544.84</v>
      </c>
      <c r="S224" s="4">
        <v>1541.71</v>
      </c>
      <c r="T224" s="4">
        <v>1502.58</v>
      </c>
      <c r="U224" s="4">
        <v>1485.03</v>
      </c>
      <c r="V224" s="4">
        <v>1432.04</v>
      </c>
      <c r="W224" s="4">
        <v>1399.16</v>
      </c>
      <c r="X224" s="4">
        <v>1452.67</v>
      </c>
      <c r="Y224" s="4">
        <v>1450.55</v>
      </c>
      <c r="Z224" s="4">
        <v>1275.24</v>
      </c>
    </row>
    <row r="225" spans="2:26" x14ac:dyDescent="0.2">
      <c r="B225" s="12">
        <v>22</v>
      </c>
      <c r="C225" s="4">
        <v>1166.06</v>
      </c>
      <c r="D225" s="4">
        <v>1031.06</v>
      </c>
      <c r="E225" s="4">
        <v>993.38</v>
      </c>
      <c r="F225" s="4">
        <v>897.83</v>
      </c>
      <c r="G225" s="4">
        <v>877.04</v>
      </c>
      <c r="H225" s="4">
        <v>938.8</v>
      </c>
      <c r="I225" s="4">
        <v>977.66</v>
      </c>
      <c r="J225" s="4">
        <v>1101.82</v>
      </c>
      <c r="K225" s="4">
        <v>1289.79</v>
      </c>
      <c r="L225" s="4">
        <v>1442.91</v>
      </c>
      <c r="M225" s="4">
        <v>1452.79</v>
      </c>
      <c r="N225" s="4">
        <v>1464.4</v>
      </c>
      <c r="O225" s="4">
        <v>1466.01</v>
      </c>
      <c r="P225" s="4">
        <v>1467.66</v>
      </c>
      <c r="Q225" s="4">
        <v>1464.91</v>
      </c>
      <c r="R225" s="4">
        <v>1462.38</v>
      </c>
      <c r="S225" s="4">
        <v>1463.81</v>
      </c>
      <c r="T225" s="4">
        <v>1460.58</v>
      </c>
      <c r="U225" s="4">
        <v>1446.47</v>
      </c>
      <c r="V225" s="4">
        <v>1409.62</v>
      </c>
      <c r="W225" s="4">
        <v>1409.52</v>
      </c>
      <c r="X225" s="4">
        <v>1444.49</v>
      </c>
      <c r="Y225" s="4">
        <v>1392.81</v>
      </c>
      <c r="Z225" s="4">
        <v>1254.0899999999999</v>
      </c>
    </row>
    <row r="226" spans="2:26" x14ac:dyDescent="0.2">
      <c r="B226" s="12">
        <v>23</v>
      </c>
      <c r="C226" s="4">
        <v>1064.54</v>
      </c>
      <c r="D226" s="4">
        <v>984.32</v>
      </c>
      <c r="E226" s="4">
        <v>888.25</v>
      </c>
      <c r="F226" s="4">
        <v>821.48</v>
      </c>
      <c r="G226" s="4">
        <v>796.04</v>
      </c>
      <c r="H226" s="4">
        <v>861.09</v>
      </c>
      <c r="I226" s="4">
        <v>905.47</v>
      </c>
      <c r="J226" s="4">
        <v>1060.92</v>
      </c>
      <c r="K226" s="4">
        <v>1195.22</v>
      </c>
      <c r="L226" s="4">
        <v>1409.76</v>
      </c>
      <c r="M226" s="4">
        <v>1446.64</v>
      </c>
      <c r="N226" s="4">
        <v>1473.72</v>
      </c>
      <c r="O226" s="4">
        <v>1494.27</v>
      </c>
      <c r="P226" s="4">
        <v>1494.33</v>
      </c>
      <c r="Q226" s="4">
        <v>1493.13</v>
      </c>
      <c r="R226" s="4">
        <v>1488.99</v>
      </c>
      <c r="S226" s="4">
        <v>1469.7</v>
      </c>
      <c r="T226" s="4">
        <v>1426.85</v>
      </c>
      <c r="U226" s="4">
        <v>1397.62</v>
      </c>
      <c r="V226" s="4">
        <v>1381.47</v>
      </c>
      <c r="W226" s="4">
        <v>1388.27</v>
      </c>
      <c r="X226" s="4">
        <v>1410.11</v>
      </c>
      <c r="Y226" s="4">
        <v>1434.41</v>
      </c>
      <c r="Z226" s="4">
        <v>1228.29</v>
      </c>
    </row>
    <row r="227" spans="2:26" x14ac:dyDescent="0.2">
      <c r="B227" s="12">
        <v>24</v>
      </c>
      <c r="C227" s="4">
        <v>1029.8699999999999</v>
      </c>
      <c r="D227" s="4">
        <v>979.79</v>
      </c>
      <c r="E227" s="4">
        <v>861.37</v>
      </c>
      <c r="F227" s="4">
        <v>780.92</v>
      </c>
      <c r="G227" s="4">
        <v>769.87</v>
      </c>
      <c r="H227" s="4">
        <v>895.06</v>
      </c>
      <c r="I227" s="4">
        <v>1009.87</v>
      </c>
      <c r="J227" s="4">
        <v>1225.6300000000001</v>
      </c>
      <c r="K227" s="4">
        <v>1330.92</v>
      </c>
      <c r="L227" s="4">
        <v>1484.03</v>
      </c>
      <c r="M227" s="4">
        <v>1524.09</v>
      </c>
      <c r="N227" s="4">
        <v>1534.69</v>
      </c>
      <c r="O227" s="4">
        <v>1515.68</v>
      </c>
      <c r="P227" s="4">
        <v>1523.96</v>
      </c>
      <c r="Q227" s="4">
        <v>1546.23</v>
      </c>
      <c r="R227" s="4">
        <v>1540.78</v>
      </c>
      <c r="S227" s="4">
        <v>1551.57</v>
      </c>
      <c r="T227" s="4">
        <v>1537.57</v>
      </c>
      <c r="U227" s="4">
        <v>1478</v>
      </c>
      <c r="V227" s="4">
        <v>1402.89</v>
      </c>
      <c r="W227" s="4">
        <v>1333</v>
      </c>
      <c r="X227" s="4">
        <v>1438.99</v>
      </c>
      <c r="Y227" s="4">
        <v>1337.65</v>
      </c>
      <c r="Z227" s="4">
        <v>1222.2</v>
      </c>
    </row>
    <row r="228" spans="2:26" x14ac:dyDescent="0.2">
      <c r="B228" s="12">
        <v>25</v>
      </c>
      <c r="C228" s="4">
        <v>1027.3399999999999</v>
      </c>
      <c r="D228" s="4">
        <v>967.52</v>
      </c>
      <c r="E228" s="4">
        <v>887.62</v>
      </c>
      <c r="F228" s="4">
        <v>828</v>
      </c>
      <c r="G228" s="4">
        <v>833.34</v>
      </c>
      <c r="H228" s="4">
        <v>992.65</v>
      </c>
      <c r="I228" s="4">
        <v>1043.25</v>
      </c>
      <c r="J228" s="4">
        <v>1278.46</v>
      </c>
      <c r="K228" s="4">
        <v>1370.9</v>
      </c>
      <c r="L228" s="4">
        <v>1509.04</v>
      </c>
      <c r="M228" s="4">
        <v>1537.69</v>
      </c>
      <c r="N228" s="4">
        <v>1541.26</v>
      </c>
      <c r="O228" s="4">
        <v>1526.85</v>
      </c>
      <c r="P228" s="4">
        <v>1534.19</v>
      </c>
      <c r="Q228" s="4">
        <v>1565.71</v>
      </c>
      <c r="R228" s="4">
        <v>1554.33</v>
      </c>
      <c r="S228" s="4">
        <v>1574.86</v>
      </c>
      <c r="T228" s="4">
        <v>1569.1</v>
      </c>
      <c r="U228" s="4">
        <v>1521.03</v>
      </c>
      <c r="V228" s="4">
        <v>1461.35</v>
      </c>
      <c r="W228" s="4">
        <v>1440.63</v>
      </c>
      <c r="X228" s="4">
        <v>1514.95</v>
      </c>
      <c r="Y228" s="4">
        <v>1500.64</v>
      </c>
      <c r="Z228" s="4">
        <v>1335.09</v>
      </c>
    </row>
    <row r="229" spans="2:26" x14ac:dyDescent="0.2">
      <c r="B229" s="12">
        <v>26</v>
      </c>
      <c r="C229" s="4">
        <v>1175.79</v>
      </c>
      <c r="D229" s="4">
        <v>1037.25</v>
      </c>
      <c r="E229" s="4">
        <v>981.86</v>
      </c>
      <c r="F229" s="4">
        <v>917.79</v>
      </c>
      <c r="G229" s="4">
        <v>910.53</v>
      </c>
      <c r="H229" s="4">
        <v>1004.75</v>
      </c>
      <c r="I229" s="4">
        <v>1223.55</v>
      </c>
      <c r="J229" s="4">
        <v>1290.71</v>
      </c>
      <c r="K229" s="4">
        <v>1489.43</v>
      </c>
      <c r="L229" s="4">
        <v>1579.78</v>
      </c>
      <c r="M229" s="4">
        <v>1592.02</v>
      </c>
      <c r="N229" s="4">
        <v>1594.09</v>
      </c>
      <c r="O229" s="4">
        <v>1575.7</v>
      </c>
      <c r="P229" s="4">
        <v>1588.9</v>
      </c>
      <c r="Q229" s="4">
        <v>1627.66</v>
      </c>
      <c r="R229" s="4">
        <v>1614.97</v>
      </c>
      <c r="S229" s="4">
        <v>1638.61</v>
      </c>
      <c r="T229" s="4">
        <v>1623.51</v>
      </c>
      <c r="U229" s="4">
        <v>1573.16</v>
      </c>
      <c r="V229" s="4">
        <v>1531.7</v>
      </c>
      <c r="W229" s="4">
        <v>1522.74</v>
      </c>
      <c r="X229" s="4">
        <v>1577.91</v>
      </c>
      <c r="Y229" s="4">
        <v>1574.55</v>
      </c>
      <c r="Z229" s="4">
        <v>1439.5</v>
      </c>
    </row>
    <row r="230" spans="2:26" x14ac:dyDescent="0.2">
      <c r="B230" s="12">
        <v>27</v>
      </c>
      <c r="C230" s="4">
        <v>1036.4000000000001</v>
      </c>
      <c r="D230" s="4">
        <v>991.48</v>
      </c>
      <c r="E230" s="4">
        <v>831.63</v>
      </c>
      <c r="F230" s="4">
        <v>864.33</v>
      </c>
      <c r="G230" s="4">
        <v>861.31</v>
      </c>
      <c r="H230" s="4">
        <v>986.95</v>
      </c>
      <c r="I230" s="4">
        <v>975.71</v>
      </c>
      <c r="J230" s="4">
        <v>1226.1600000000001</v>
      </c>
      <c r="K230" s="4">
        <v>1318.27</v>
      </c>
      <c r="L230" s="4">
        <v>1400.65</v>
      </c>
      <c r="M230" s="4">
        <v>1438.95</v>
      </c>
      <c r="N230" s="4">
        <v>1443.04</v>
      </c>
      <c r="O230" s="4">
        <v>1428.81</v>
      </c>
      <c r="P230" s="4">
        <v>1449.83</v>
      </c>
      <c r="Q230" s="4">
        <v>1506.36</v>
      </c>
      <c r="R230" s="4">
        <v>1479.34</v>
      </c>
      <c r="S230" s="4">
        <v>1475.3</v>
      </c>
      <c r="T230" s="4">
        <v>1460.63</v>
      </c>
      <c r="U230" s="4">
        <v>1416.96</v>
      </c>
      <c r="V230" s="4">
        <v>1399.42</v>
      </c>
      <c r="W230" s="4">
        <v>1350.16</v>
      </c>
      <c r="X230" s="4">
        <v>1424.81</v>
      </c>
      <c r="Y230" s="4">
        <v>1428.54</v>
      </c>
      <c r="Z230" s="4">
        <v>1307.24</v>
      </c>
    </row>
    <row r="231" spans="2:26" x14ac:dyDescent="0.2">
      <c r="B231" s="12">
        <v>28</v>
      </c>
      <c r="C231" s="4">
        <v>1160.4100000000001</v>
      </c>
      <c r="D231" s="4">
        <v>980.03</v>
      </c>
      <c r="E231" s="4">
        <v>917.03</v>
      </c>
      <c r="F231" s="4">
        <v>833.89</v>
      </c>
      <c r="G231" s="4">
        <v>885.04</v>
      </c>
      <c r="H231" s="4">
        <v>1042.81</v>
      </c>
      <c r="I231" s="4">
        <v>1087.6600000000001</v>
      </c>
      <c r="J231" s="4">
        <v>1223.83</v>
      </c>
      <c r="K231" s="4">
        <v>1363.56</v>
      </c>
      <c r="L231" s="4">
        <v>1457.19</v>
      </c>
      <c r="M231" s="4">
        <v>1503.5</v>
      </c>
      <c r="N231" s="4">
        <v>1512.35</v>
      </c>
      <c r="O231" s="4">
        <v>1483.62</v>
      </c>
      <c r="P231" s="4">
        <v>1493.7</v>
      </c>
      <c r="Q231" s="4">
        <v>1526.01</v>
      </c>
      <c r="R231" s="4">
        <v>1511.81</v>
      </c>
      <c r="S231" s="4">
        <v>1517.97</v>
      </c>
      <c r="T231" s="4">
        <v>1495.47</v>
      </c>
      <c r="U231" s="4">
        <v>1438.04</v>
      </c>
      <c r="V231" s="4">
        <v>1389.19</v>
      </c>
      <c r="W231" s="4">
        <v>1385.8</v>
      </c>
      <c r="X231" s="4">
        <v>1425.69</v>
      </c>
      <c r="Y231" s="4">
        <v>1455.82</v>
      </c>
      <c r="Z231" s="4">
        <v>1345.31</v>
      </c>
    </row>
    <row r="232" spans="2:26" x14ac:dyDescent="0.2">
      <c r="B232" s="12">
        <v>29</v>
      </c>
      <c r="C232" s="4">
        <v>1353.39</v>
      </c>
      <c r="D232" s="4">
        <v>1319.95</v>
      </c>
      <c r="E232" s="4">
        <v>1255.42</v>
      </c>
      <c r="F232" s="4">
        <v>1116.07</v>
      </c>
      <c r="G232" s="4">
        <v>1058.21</v>
      </c>
      <c r="H232" s="4">
        <v>1127</v>
      </c>
      <c r="I232" s="4">
        <v>1173.08</v>
      </c>
      <c r="J232" s="4">
        <v>1239.01</v>
      </c>
      <c r="K232" s="4">
        <v>1430.85</v>
      </c>
      <c r="L232" s="4">
        <v>1526.75</v>
      </c>
      <c r="M232" s="4">
        <v>1506.64</v>
      </c>
      <c r="N232" s="4">
        <v>1531.15</v>
      </c>
      <c r="O232" s="4">
        <v>1529.05</v>
      </c>
      <c r="P232" s="4">
        <v>1519.94</v>
      </c>
      <c r="Q232" s="4">
        <v>1659.75</v>
      </c>
      <c r="R232" s="4">
        <v>1566.64</v>
      </c>
      <c r="S232" s="4">
        <v>1474.42</v>
      </c>
      <c r="T232" s="4">
        <v>1463.16</v>
      </c>
      <c r="U232" s="4">
        <v>1453.07</v>
      </c>
      <c r="V232" s="4">
        <v>1438.21</v>
      </c>
      <c r="W232" s="4">
        <v>1392.19</v>
      </c>
      <c r="X232" s="4">
        <v>1429.97</v>
      </c>
      <c r="Y232" s="4">
        <v>1447.33</v>
      </c>
      <c r="Z232" s="4">
        <v>1367.49</v>
      </c>
    </row>
    <row r="233" spans="2:26" x14ac:dyDescent="0.2">
      <c r="B233" s="12">
        <v>30</v>
      </c>
      <c r="C233" s="4">
        <v>1151.44</v>
      </c>
      <c r="D233" s="4">
        <v>1008.42</v>
      </c>
      <c r="E233" s="4">
        <v>898.05</v>
      </c>
      <c r="F233" s="4">
        <v>805.73</v>
      </c>
      <c r="G233" s="4">
        <v>782.76</v>
      </c>
      <c r="H233" s="4">
        <v>887.53</v>
      </c>
      <c r="I233" s="4">
        <v>901.52</v>
      </c>
      <c r="J233" s="4">
        <v>947.37</v>
      </c>
      <c r="K233" s="4">
        <v>1087.53</v>
      </c>
      <c r="L233" s="4">
        <v>1184.7</v>
      </c>
      <c r="M233" s="4">
        <v>1179.1400000000001</v>
      </c>
      <c r="N233" s="4">
        <v>1191.95</v>
      </c>
      <c r="O233" s="4">
        <v>1191</v>
      </c>
      <c r="P233" s="4">
        <v>1186.3499999999999</v>
      </c>
      <c r="Q233" s="4">
        <v>1179.8399999999999</v>
      </c>
      <c r="R233" s="4">
        <v>1171.94</v>
      </c>
      <c r="S233" s="4">
        <v>1172.98</v>
      </c>
      <c r="T233" s="4">
        <v>1153.24</v>
      </c>
      <c r="U233" s="4">
        <v>1149.73</v>
      </c>
      <c r="V233" s="4">
        <v>1145.28</v>
      </c>
      <c r="W233" s="4">
        <v>1149.72</v>
      </c>
      <c r="X233" s="4">
        <v>1164.92</v>
      </c>
      <c r="Y233" s="4">
        <v>1219.31</v>
      </c>
      <c r="Z233" s="4">
        <v>1071.93</v>
      </c>
    </row>
    <row r="234" spans="2:26" x14ac:dyDescent="0.2">
      <c r="B234" s="12">
        <v>31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ht="53.25" customHeight="1" x14ac:dyDescent="0.2">
      <c r="B235" s="16" t="s">
        <v>1493</v>
      </c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2:26" x14ac:dyDescent="0.2">
      <c r="B236" s="4" t="s">
        <v>24</v>
      </c>
      <c r="C236" s="12">
        <v>1</v>
      </c>
      <c r="D236" s="12">
        <v>2</v>
      </c>
      <c r="E236" s="12">
        <v>3</v>
      </c>
      <c r="F236" s="12">
        <v>4</v>
      </c>
      <c r="G236" s="12">
        <v>5</v>
      </c>
      <c r="H236" s="12">
        <v>6</v>
      </c>
      <c r="I236" s="12">
        <v>7</v>
      </c>
      <c r="J236" s="12">
        <v>8</v>
      </c>
      <c r="K236" s="12">
        <v>9</v>
      </c>
      <c r="L236" s="12">
        <v>10</v>
      </c>
      <c r="M236" s="12">
        <v>11</v>
      </c>
      <c r="N236" s="12">
        <v>12</v>
      </c>
      <c r="O236" s="12">
        <v>13</v>
      </c>
      <c r="P236" s="12">
        <v>14</v>
      </c>
      <c r="Q236" s="12">
        <v>15</v>
      </c>
      <c r="R236" s="12">
        <v>16</v>
      </c>
      <c r="S236" s="12">
        <v>17</v>
      </c>
      <c r="T236" s="12">
        <v>18</v>
      </c>
      <c r="U236" s="12">
        <v>19</v>
      </c>
      <c r="V236" s="12">
        <v>20</v>
      </c>
      <c r="W236" s="12">
        <v>21</v>
      </c>
      <c r="X236" s="12">
        <v>22</v>
      </c>
      <c r="Y236" s="12">
        <v>23</v>
      </c>
      <c r="Z236" s="12">
        <v>24</v>
      </c>
    </row>
    <row r="237" spans="2:26" x14ac:dyDescent="0.2">
      <c r="B237" s="12">
        <v>1</v>
      </c>
      <c r="C237" s="4">
        <v>0</v>
      </c>
      <c r="D237" s="4">
        <v>0</v>
      </c>
      <c r="E237" s="4">
        <v>0</v>
      </c>
      <c r="F237" s="4">
        <v>0</v>
      </c>
      <c r="G237" s="4">
        <v>0</v>
      </c>
      <c r="H237" s="4">
        <v>29.41</v>
      </c>
      <c r="I237" s="4">
        <v>17.850000000000001</v>
      </c>
      <c r="J237" s="4">
        <v>0.12</v>
      </c>
      <c r="K237" s="4">
        <v>13.72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2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0</v>
      </c>
      <c r="I238" s="4">
        <v>0</v>
      </c>
      <c r="J238" s="4">
        <v>0</v>
      </c>
      <c r="K238" s="4">
        <v>31.57</v>
      </c>
      <c r="L238" s="4">
        <v>22.12</v>
      </c>
      <c r="M238" s="4">
        <v>0</v>
      </c>
      <c r="N238" s="4">
        <v>0</v>
      </c>
      <c r="O238" s="4">
        <v>0</v>
      </c>
      <c r="P238" s="4">
        <v>0</v>
      </c>
      <c r="Q238" s="4">
        <v>14.72</v>
      </c>
      <c r="R238" s="4">
        <v>93.39</v>
      </c>
      <c r="S238" s="4">
        <v>4.03</v>
      </c>
      <c r="T238" s="4">
        <v>20.89</v>
      </c>
      <c r="U238" s="4">
        <v>29.05</v>
      </c>
      <c r="V238" s="4">
        <v>29.58</v>
      </c>
      <c r="W238" s="4">
        <v>28.32</v>
      </c>
      <c r="X238" s="4">
        <v>0</v>
      </c>
      <c r="Y238" s="4">
        <v>0</v>
      </c>
      <c r="Z238" s="4">
        <v>0</v>
      </c>
    </row>
    <row r="239" spans="2:26" x14ac:dyDescent="0.2">
      <c r="B239" s="12">
        <v>3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9.11</v>
      </c>
      <c r="I239" s="4">
        <v>90.44</v>
      </c>
      <c r="J239" s="4">
        <v>61.81</v>
      </c>
      <c r="K239" s="4">
        <v>64.599999999999994</v>
      </c>
      <c r="L239" s="4">
        <v>23.82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4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42.12</v>
      </c>
      <c r="I240" s="4">
        <v>46.12</v>
      </c>
      <c r="J240" s="4">
        <v>159.41</v>
      </c>
      <c r="K240" s="4">
        <v>64.17</v>
      </c>
      <c r="L240" s="4">
        <v>45.96</v>
      </c>
      <c r="M240" s="4">
        <v>29.25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5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0</v>
      </c>
      <c r="I241" s="4">
        <v>93.32</v>
      </c>
      <c r="J241" s="4">
        <v>141.28</v>
      </c>
      <c r="K241" s="4">
        <v>150.74</v>
      </c>
      <c r="L241" s="4">
        <v>108.52</v>
      </c>
      <c r="M241" s="4">
        <v>83.75</v>
      </c>
      <c r="N241" s="4">
        <v>29.76</v>
      </c>
      <c r="O241" s="4">
        <v>46.69</v>
      </c>
      <c r="P241" s="4">
        <v>192.45</v>
      </c>
      <c r="Q241" s="4">
        <v>0</v>
      </c>
      <c r="R241" s="4">
        <v>0</v>
      </c>
      <c r="S241" s="4">
        <v>31.17</v>
      </c>
      <c r="T241" s="4">
        <v>0.8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6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  <c r="H242" s="4">
        <v>0.18</v>
      </c>
      <c r="I242" s="4">
        <v>7.0000000000000007E-2</v>
      </c>
      <c r="J242" s="4">
        <v>22.37</v>
      </c>
      <c r="K242" s="4">
        <v>98.12</v>
      </c>
      <c r="L242" s="4">
        <v>402.34</v>
      </c>
      <c r="M242" s="4">
        <v>0</v>
      </c>
      <c r="N242" s="4">
        <v>70.180000000000007</v>
      </c>
      <c r="O242" s="4">
        <v>0</v>
      </c>
      <c r="P242" s="4">
        <v>0</v>
      </c>
      <c r="Q242" s="4">
        <v>32.090000000000003</v>
      </c>
      <c r="R242" s="4">
        <v>1.18</v>
      </c>
      <c r="S242" s="4">
        <v>0</v>
      </c>
      <c r="T242" s="4">
        <v>109.24</v>
      </c>
      <c r="U242" s="4">
        <v>19.190000000000001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7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37.4</v>
      </c>
      <c r="I243" s="4">
        <v>59.29</v>
      </c>
      <c r="J243" s="4">
        <v>78.86</v>
      </c>
      <c r="K243" s="4">
        <v>78.099999999999994</v>
      </c>
      <c r="L243" s="4">
        <v>107.53</v>
      </c>
      <c r="M243" s="4">
        <v>76.400000000000006</v>
      </c>
      <c r="N243" s="4">
        <v>116.2</v>
      </c>
      <c r="O243" s="4">
        <v>136.25</v>
      </c>
      <c r="P243" s="4">
        <v>70.680000000000007</v>
      </c>
      <c r="Q243" s="4">
        <v>105.3</v>
      </c>
      <c r="R243" s="4">
        <v>119.89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8</v>
      </c>
      <c r="C244" s="4">
        <v>1.99</v>
      </c>
      <c r="D244" s="4">
        <v>8.49</v>
      </c>
      <c r="E244" s="4">
        <v>3.83</v>
      </c>
      <c r="F244" s="4">
        <v>3.07</v>
      </c>
      <c r="G244" s="4">
        <v>2.69</v>
      </c>
      <c r="H244" s="4">
        <v>36.51</v>
      </c>
      <c r="I244" s="4">
        <v>58.53</v>
      </c>
      <c r="J244" s="4">
        <v>32.869999999999997</v>
      </c>
      <c r="K244" s="4">
        <v>50.87</v>
      </c>
      <c r="L244" s="4">
        <v>32.51</v>
      </c>
      <c r="M244" s="4">
        <v>7.33</v>
      </c>
      <c r="N244" s="4">
        <v>5.91</v>
      </c>
      <c r="O244" s="4">
        <v>22.33</v>
      </c>
      <c r="P244" s="4">
        <v>33.28</v>
      </c>
      <c r="Q244" s="4">
        <v>7.84</v>
      </c>
      <c r="R244" s="4">
        <v>9.31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9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0</v>
      </c>
      <c r="I245" s="4">
        <v>26.09</v>
      </c>
      <c r="J245" s="4">
        <v>164.98</v>
      </c>
      <c r="K245" s="4">
        <v>125.11</v>
      </c>
      <c r="L245" s="4">
        <v>56.29</v>
      </c>
      <c r="M245" s="4">
        <v>44.18</v>
      </c>
      <c r="N245" s="4">
        <v>40.799999999999997</v>
      </c>
      <c r="O245" s="4">
        <v>28.19</v>
      </c>
      <c r="P245" s="4">
        <v>18.260000000000002</v>
      </c>
      <c r="Q245" s="4">
        <v>21.95</v>
      </c>
      <c r="R245" s="4">
        <v>15.83</v>
      </c>
      <c r="S245" s="4">
        <v>0</v>
      </c>
      <c r="T245" s="4">
        <v>0.79</v>
      </c>
      <c r="U245" s="4">
        <v>0</v>
      </c>
      <c r="V245" s="4">
        <v>79.09</v>
      </c>
      <c r="W245" s="4">
        <v>28.75</v>
      </c>
      <c r="X245" s="4">
        <v>3.59</v>
      </c>
      <c r="Y245" s="4">
        <v>7.0000000000000007E-2</v>
      </c>
      <c r="Z245" s="4">
        <v>7.0000000000000007E-2</v>
      </c>
    </row>
    <row r="246" spans="2:26" x14ac:dyDescent="0.2">
      <c r="B246" s="12">
        <v>10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50.35</v>
      </c>
      <c r="I246" s="4">
        <v>53.51</v>
      </c>
      <c r="J246" s="4">
        <v>51.48</v>
      </c>
      <c r="K246" s="4">
        <v>64.63</v>
      </c>
      <c r="L246" s="4">
        <v>65</v>
      </c>
      <c r="M246" s="4">
        <v>74.849999999999994</v>
      </c>
      <c r="N246" s="4">
        <v>0.94</v>
      </c>
      <c r="O246" s="4">
        <v>39.340000000000003</v>
      </c>
      <c r="P246" s="4">
        <v>13.89</v>
      </c>
      <c r="Q246" s="4">
        <v>25.06</v>
      </c>
      <c r="R246" s="4">
        <v>2.33</v>
      </c>
      <c r="S246" s="4">
        <v>48.25</v>
      </c>
      <c r="T246" s="4">
        <v>36.909999999999997</v>
      </c>
      <c r="U246" s="4">
        <v>18.010000000000002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11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104.29</v>
      </c>
      <c r="I247" s="4">
        <v>46.07</v>
      </c>
      <c r="J247" s="4">
        <v>158.49</v>
      </c>
      <c r="K247" s="4">
        <v>124.18</v>
      </c>
      <c r="L247" s="4">
        <v>85.07</v>
      </c>
      <c r="M247" s="4">
        <v>38.07</v>
      </c>
      <c r="N247" s="4">
        <v>5.9</v>
      </c>
      <c r="O247" s="4">
        <v>34.869999999999997</v>
      </c>
      <c r="P247" s="4">
        <v>6.05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12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59.41</v>
      </c>
      <c r="I248" s="4">
        <v>109.49</v>
      </c>
      <c r="J248" s="4">
        <v>92.31</v>
      </c>
      <c r="K248" s="4">
        <v>102.97</v>
      </c>
      <c r="L248" s="4">
        <v>95.5</v>
      </c>
      <c r="M248" s="4">
        <v>0.43</v>
      </c>
      <c r="N248" s="4">
        <v>0.1</v>
      </c>
      <c r="O248" s="4">
        <v>0</v>
      </c>
      <c r="P248" s="4">
        <v>0</v>
      </c>
      <c r="Q248" s="4">
        <v>61.46</v>
      </c>
      <c r="R248" s="4">
        <v>0.43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13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23.7</v>
      </c>
      <c r="I249" s="4">
        <v>38.130000000000003</v>
      </c>
      <c r="J249" s="4">
        <v>72.400000000000006</v>
      </c>
      <c r="K249" s="4">
        <v>90.88</v>
      </c>
      <c r="L249" s="4">
        <v>2.75</v>
      </c>
      <c r="M249" s="4">
        <v>0.31</v>
      </c>
      <c r="N249" s="4">
        <v>0</v>
      </c>
      <c r="O249" s="4">
        <v>0.2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14</v>
      </c>
      <c r="C250" s="4">
        <v>0</v>
      </c>
      <c r="D250" s="4">
        <v>0</v>
      </c>
      <c r="E250" s="4">
        <v>0</v>
      </c>
      <c r="F250" s="4">
        <v>0</v>
      </c>
      <c r="G250" s="4">
        <v>34.31</v>
      </c>
      <c r="H250" s="4">
        <v>110.67</v>
      </c>
      <c r="I250" s="4">
        <v>17.98</v>
      </c>
      <c r="J250" s="4">
        <v>52.1</v>
      </c>
      <c r="K250" s="4">
        <v>173.52</v>
      </c>
      <c r="L250" s="4">
        <v>5.65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0.01</v>
      </c>
      <c r="S250" s="4">
        <v>0.03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15</v>
      </c>
      <c r="C251" s="4">
        <v>0</v>
      </c>
      <c r="D251" s="4">
        <v>0</v>
      </c>
      <c r="E251" s="4">
        <v>0</v>
      </c>
      <c r="F251" s="4">
        <v>0</v>
      </c>
      <c r="G251" s="4">
        <v>8.2200000000000006</v>
      </c>
      <c r="H251" s="4">
        <v>33.090000000000003</v>
      </c>
      <c r="I251" s="4">
        <v>57.12</v>
      </c>
      <c r="J251" s="4">
        <v>158.28</v>
      </c>
      <c r="K251" s="4">
        <v>58.23</v>
      </c>
      <c r="L251" s="4">
        <v>47.78</v>
      </c>
      <c r="M251" s="4">
        <v>19.260000000000002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9.48</v>
      </c>
      <c r="X251" s="4">
        <v>0</v>
      </c>
      <c r="Y251" s="4">
        <v>0</v>
      </c>
      <c r="Z251" s="4">
        <v>0</v>
      </c>
    </row>
    <row r="252" spans="2:26" x14ac:dyDescent="0.2">
      <c r="B252" s="12">
        <v>16</v>
      </c>
      <c r="C252" s="4">
        <v>0</v>
      </c>
      <c r="D252" s="4">
        <v>0</v>
      </c>
      <c r="E252" s="4">
        <v>0</v>
      </c>
      <c r="F252" s="4">
        <v>0</v>
      </c>
      <c r="G252" s="4">
        <v>33.32</v>
      </c>
      <c r="H252" s="4">
        <v>59</v>
      </c>
      <c r="I252" s="4">
        <v>8.1199999999999992</v>
      </c>
      <c r="J252" s="4">
        <v>153.74</v>
      </c>
      <c r="K252" s="4">
        <v>148.16</v>
      </c>
      <c r="L252" s="4">
        <v>34.590000000000003</v>
      </c>
      <c r="M252" s="4">
        <v>13.99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</row>
    <row r="253" spans="2:26" x14ac:dyDescent="0.2">
      <c r="B253" s="12">
        <v>17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  <c r="H253" s="4">
        <v>0</v>
      </c>
      <c r="I253" s="4">
        <v>79.72</v>
      </c>
      <c r="J253" s="4">
        <v>64.040000000000006</v>
      </c>
      <c r="K253" s="4">
        <v>118.68</v>
      </c>
      <c r="L253" s="4">
        <v>100.16</v>
      </c>
      <c r="M253" s="4">
        <v>48.98</v>
      </c>
      <c r="N253" s="4">
        <v>44.69</v>
      </c>
      <c r="O253" s="4">
        <v>67.83</v>
      </c>
      <c r="P253" s="4">
        <v>47.24</v>
      </c>
      <c r="Q253" s="4">
        <v>60.28</v>
      </c>
      <c r="R253" s="4">
        <v>84.09</v>
      </c>
      <c r="S253" s="4">
        <v>0</v>
      </c>
      <c r="T253" s="4">
        <v>0</v>
      </c>
      <c r="U253" s="4">
        <v>28.08</v>
      </c>
      <c r="V253" s="4">
        <v>1.28</v>
      </c>
      <c r="W253" s="4">
        <v>26.95</v>
      </c>
      <c r="X253" s="4">
        <v>0.01</v>
      </c>
      <c r="Y253" s="4">
        <v>0</v>
      </c>
      <c r="Z253" s="4">
        <v>0</v>
      </c>
    </row>
    <row r="254" spans="2:26" x14ac:dyDescent="0.2">
      <c r="B254" s="12">
        <v>18</v>
      </c>
      <c r="C254" s="4">
        <v>0</v>
      </c>
      <c r="D254" s="4">
        <v>0</v>
      </c>
      <c r="E254" s="4">
        <v>0</v>
      </c>
      <c r="F254" s="4">
        <v>0</v>
      </c>
      <c r="G254" s="4">
        <v>0</v>
      </c>
      <c r="H254" s="4">
        <v>0</v>
      </c>
      <c r="I254" s="4">
        <v>12.66</v>
      </c>
      <c r="J254" s="4">
        <v>73.86</v>
      </c>
      <c r="K254" s="4">
        <v>83.29</v>
      </c>
      <c r="L254" s="4">
        <v>187.72</v>
      </c>
      <c r="M254" s="4">
        <v>137.97</v>
      </c>
      <c r="N254" s="4">
        <v>155.38999999999999</v>
      </c>
      <c r="O254" s="4">
        <v>177.28</v>
      </c>
      <c r="P254" s="4">
        <v>115.52</v>
      </c>
      <c r="Q254" s="4">
        <v>57.48</v>
      </c>
      <c r="R254" s="4">
        <v>38.799999999999997</v>
      </c>
      <c r="S254" s="4">
        <v>203.31</v>
      </c>
      <c r="T254" s="4">
        <v>317.19</v>
      </c>
      <c r="U254" s="4">
        <v>335.05</v>
      </c>
      <c r="V254" s="4">
        <v>256.77</v>
      </c>
      <c r="W254" s="4">
        <v>416.65</v>
      </c>
      <c r="X254" s="4">
        <v>457.38</v>
      </c>
      <c r="Y254" s="4">
        <v>50.29</v>
      </c>
      <c r="Z254" s="4">
        <v>0</v>
      </c>
    </row>
    <row r="255" spans="2:26" x14ac:dyDescent="0.2">
      <c r="B255" s="12">
        <v>19</v>
      </c>
      <c r="C255" s="4">
        <v>40.799999999999997</v>
      </c>
      <c r="D255" s="4">
        <v>3.66</v>
      </c>
      <c r="E255" s="4">
        <v>50.76</v>
      </c>
      <c r="F255" s="4">
        <v>63.69</v>
      </c>
      <c r="G255" s="4">
        <v>140.81</v>
      </c>
      <c r="H255" s="4">
        <v>41.7</v>
      </c>
      <c r="I255" s="4">
        <v>59.51</v>
      </c>
      <c r="J255" s="4">
        <v>176.38</v>
      </c>
      <c r="K255" s="4">
        <v>156.30000000000001</v>
      </c>
      <c r="L255" s="4">
        <v>123.23</v>
      </c>
      <c r="M255" s="4">
        <v>119.44</v>
      </c>
      <c r="N255" s="4">
        <v>99.22</v>
      </c>
      <c r="O255" s="4">
        <v>144.66999999999999</v>
      </c>
      <c r="P255" s="4">
        <v>82.95</v>
      </c>
      <c r="Q255" s="4">
        <v>241.92</v>
      </c>
      <c r="R255" s="4">
        <v>124.14</v>
      </c>
      <c r="S255" s="4">
        <v>173.88</v>
      </c>
      <c r="T255" s="4">
        <v>167.16</v>
      </c>
      <c r="U255" s="4">
        <v>64.7</v>
      </c>
      <c r="V255" s="4">
        <v>46.29</v>
      </c>
      <c r="W255" s="4">
        <v>100.54</v>
      </c>
      <c r="X255" s="4">
        <v>119.92</v>
      </c>
      <c r="Y255" s="4">
        <v>0</v>
      </c>
      <c r="Z255" s="4">
        <v>0</v>
      </c>
    </row>
    <row r="256" spans="2:26" x14ac:dyDescent="0.2">
      <c r="B256" s="12">
        <v>20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47.13</v>
      </c>
      <c r="I256" s="4">
        <v>14.02</v>
      </c>
      <c r="J256" s="4">
        <v>25.48</v>
      </c>
      <c r="K256" s="4">
        <v>66.099999999999994</v>
      </c>
      <c r="L256" s="4">
        <v>1.88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</row>
    <row r="257" spans="2:26" x14ac:dyDescent="0.2">
      <c r="B257" s="12">
        <v>21</v>
      </c>
      <c r="C257" s="4">
        <v>0</v>
      </c>
      <c r="D257" s="4">
        <v>0</v>
      </c>
      <c r="E257" s="4">
        <v>0</v>
      </c>
      <c r="F257" s="4">
        <v>0</v>
      </c>
      <c r="G257" s="4">
        <v>13.15</v>
      </c>
      <c r="H257" s="4">
        <v>93.82</v>
      </c>
      <c r="I257" s="4">
        <v>6.11</v>
      </c>
      <c r="J257" s="4">
        <v>127.82</v>
      </c>
      <c r="K257" s="4">
        <v>161.69</v>
      </c>
      <c r="L257" s="4">
        <v>116.73</v>
      </c>
      <c r="M257" s="4">
        <v>119.54</v>
      </c>
      <c r="N257" s="4">
        <v>74.94</v>
      </c>
      <c r="O257" s="4">
        <v>85.88</v>
      </c>
      <c r="P257" s="4">
        <v>82.96</v>
      </c>
      <c r="Q257" s="4">
        <v>60.4</v>
      </c>
      <c r="R257" s="4">
        <v>70.540000000000006</v>
      </c>
      <c r="S257" s="4">
        <v>58.12</v>
      </c>
      <c r="T257" s="4">
        <v>26.64</v>
      </c>
      <c r="U257" s="4">
        <v>0.85</v>
      </c>
      <c r="V257" s="4">
        <v>0</v>
      </c>
      <c r="W257" s="4">
        <v>1.89</v>
      </c>
      <c r="X257" s="4">
        <v>13.42</v>
      </c>
      <c r="Y257" s="4">
        <v>0</v>
      </c>
      <c r="Z257" s="4">
        <v>0</v>
      </c>
    </row>
    <row r="258" spans="2:26" x14ac:dyDescent="0.2">
      <c r="B258" s="12">
        <v>22</v>
      </c>
      <c r="C258" s="4">
        <v>0</v>
      </c>
      <c r="D258" s="4">
        <v>0</v>
      </c>
      <c r="E258" s="4">
        <v>0</v>
      </c>
      <c r="F258" s="4">
        <v>0</v>
      </c>
      <c r="G258" s="4">
        <v>0</v>
      </c>
      <c r="H258" s="4">
        <v>43.7</v>
      </c>
      <c r="I258" s="4">
        <v>0</v>
      </c>
      <c r="J258" s="4">
        <v>0</v>
      </c>
      <c r="K258" s="4">
        <v>52.39</v>
      </c>
      <c r="L258" s="4">
        <v>7.81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</row>
    <row r="259" spans="2:26" x14ac:dyDescent="0.2">
      <c r="B259" s="12">
        <v>23</v>
      </c>
      <c r="C259" s="4">
        <v>0</v>
      </c>
      <c r="D259" s="4">
        <v>0</v>
      </c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8.82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</row>
    <row r="260" spans="2:26" x14ac:dyDescent="0.2">
      <c r="B260" s="12">
        <v>24</v>
      </c>
      <c r="C260" s="4">
        <v>0</v>
      </c>
      <c r="D260" s="4">
        <v>0</v>
      </c>
      <c r="E260" s="4">
        <v>0</v>
      </c>
      <c r="F260" s="4">
        <v>0</v>
      </c>
      <c r="G260" s="4">
        <v>0</v>
      </c>
      <c r="H260" s="4">
        <v>91.11</v>
      </c>
      <c r="I260" s="4">
        <v>81.569999999999993</v>
      </c>
      <c r="J260" s="4">
        <v>103.8</v>
      </c>
      <c r="K260" s="4">
        <v>115.66</v>
      </c>
      <c r="L260" s="4">
        <v>91.09</v>
      </c>
      <c r="M260" s="4">
        <v>0</v>
      </c>
      <c r="N260" s="4">
        <v>0</v>
      </c>
      <c r="O260" s="4">
        <v>13.86</v>
      </c>
      <c r="P260" s="4">
        <v>16.739999999999998</v>
      </c>
      <c r="Q260" s="4">
        <v>33.54</v>
      </c>
      <c r="R260" s="4">
        <v>28.38</v>
      </c>
      <c r="S260" s="4">
        <v>0</v>
      </c>
      <c r="T260" s="4">
        <v>0</v>
      </c>
      <c r="U260" s="4">
        <v>0.31</v>
      </c>
      <c r="V260" s="4">
        <v>0</v>
      </c>
      <c r="W260" s="4">
        <v>0.08</v>
      </c>
      <c r="X260" s="4">
        <v>0</v>
      </c>
      <c r="Y260" s="4">
        <v>0</v>
      </c>
      <c r="Z260" s="4">
        <v>0</v>
      </c>
    </row>
    <row r="261" spans="2:26" x14ac:dyDescent="0.2">
      <c r="B261" s="12">
        <v>25</v>
      </c>
      <c r="C261" s="4">
        <v>0</v>
      </c>
      <c r="D261" s="4">
        <v>0</v>
      </c>
      <c r="E261" s="4">
        <v>0</v>
      </c>
      <c r="F261" s="4">
        <v>0</v>
      </c>
      <c r="G261" s="4">
        <v>105.49</v>
      </c>
      <c r="H261" s="4">
        <v>176.92</v>
      </c>
      <c r="I261" s="4">
        <v>178.16</v>
      </c>
      <c r="J261" s="4">
        <v>176.41</v>
      </c>
      <c r="K261" s="4">
        <v>200.43</v>
      </c>
      <c r="L261" s="4">
        <v>76.13</v>
      </c>
      <c r="M261" s="4">
        <v>27.45</v>
      </c>
      <c r="N261" s="4">
        <v>10.59</v>
      </c>
      <c r="O261" s="4">
        <v>19.809999999999999</v>
      </c>
      <c r="P261" s="4">
        <v>12.22</v>
      </c>
      <c r="Q261" s="4">
        <v>4.74</v>
      </c>
      <c r="R261" s="4">
        <v>1.81</v>
      </c>
      <c r="S261" s="4">
        <v>50.79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</row>
    <row r="262" spans="2:26" x14ac:dyDescent="0.2">
      <c r="B262" s="12">
        <v>26</v>
      </c>
      <c r="C262" s="4">
        <v>0</v>
      </c>
      <c r="D262" s="4">
        <v>0</v>
      </c>
      <c r="E262" s="4">
        <v>0</v>
      </c>
      <c r="F262" s="4">
        <v>0</v>
      </c>
      <c r="G262" s="4">
        <v>0</v>
      </c>
      <c r="H262" s="4">
        <v>9.42</v>
      </c>
      <c r="I262" s="4">
        <v>0</v>
      </c>
      <c r="J262" s="4">
        <v>0</v>
      </c>
      <c r="K262" s="4">
        <v>4.2699999999999996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</row>
    <row r="263" spans="2:26" x14ac:dyDescent="0.2">
      <c r="B263" s="12">
        <v>27</v>
      </c>
      <c r="C263" s="4">
        <v>0</v>
      </c>
      <c r="D263" s="4">
        <v>0</v>
      </c>
      <c r="E263" s="4">
        <v>0</v>
      </c>
      <c r="F263" s="4">
        <v>18.190000000000001</v>
      </c>
      <c r="G263" s="4">
        <v>3.91</v>
      </c>
      <c r="H263" s="4">
        <v>65.94</v>
      </c>
      <c r="I263" s="4">
        <v>80.400000000000006</v>
      </c>
      <c r="J263" s="4">
        <v>18.53</v>
      </c>
      <c r="K263" s="4">
        <v>66.680000000000007</v>
      </c>
      <c r="L263" s="4">
        <v>14.7</v>
      </c>
      <c r="M263" s="4">
        <v>0</v>
      </c>
      <c r="N263" s="4">
        <v>0</v>
      </c>
      <c r="O263" s="4">
        <v>0</v>
      </c>
      <c r="P263" s="4">
        <v>0</v>
      </c>
      <c r="Q263" s="4">
        <v>0.01</v>
      </c>
      <c r="R263" s="4">
        <v>0.04</v>
      </c>
      <c r="S263" s="4">
        <v>0</v>
      </c>
      <c r="T263" s="4">
        <v>3.04</v>
      </c>
      <c r="U263" s="4">
        <v>0</v>
      </c>
      <c r="V263" s="4">
        <v>39.36</v>
      </c>
      <c r="W263" s="4">
        <v>124.37</v>
      </c>
      <c r="X263" s="4">
        <v>24.1</v>
      </c>
      <c r="Y263" s="4">
        <v>0</v>
      </c>
      <c r="Z263" s="4">
        <v>0</v>
      </c>
    </row>
    <row r="264" spans="2:26" x14ac:dyDescent="0.2">
      <c r="B264" s="12">
        <v>28</v>
      </c>
      <c r="C264" s="4">
        <v>0</v>
      </c>
      <c r="D264" s="4">
        <v>43.27</v>
      </c>
      <c r="E264" s="4">
        <v>23.13</v>
      </c>
      <c r="F264" s="4">
        <v>85.3</v>
      </c>
      <c r="G264" s="4">
        <v>108.07</v>
      </c>
      <c r="H264" s="4">
        <v>112.96</v>
      </c>
      <c r="I264" s="4">
        <v>165.83</v>
      </c>
      <c r="J264" s="4">
        <v>151.72999999999999</v>
      </c>
      <c r="K264" s="4">
        <v>87.82</v>
      </c>
      <c r="L264" s="4">
        <v>0</v>
      </c>
      <c r="M264" s="4">
        <v>0</v>
      </c>
      <c r="N264" s="4">
        <v>0</v>
      </c>
      <c r="O264" s="4">
        <v>0</v>
      </c>
      <c r="P264" s="4">
        <v>1.69</v>
      </c>
      <c r="Q264" s="4">
        <v>3.66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</row>
    <row r="265" spans="2:26" x14ac:dyDescent="0.2">
      <c r="B265" s="12">
        <v>29</v>
      </c>
      <c r="C265" s="4">
        <v>0</v>
      </c>
      <c r="D265" s="4">
        <v>0.03</v>
      </c>
      <c r="E265" s="4">
        <v>95.37</v>
      </c>
      <c r="F265" s="4">
        <v>87.61</v>
      </c>
      <c r="G265" s="4">
        <v>135.44</v>
      </c>
      <c r="H265" s="4">
        <v>10.63</v>
      </c>
      <c r="I265" s="4">
        <v>0</v>
      </c>
      <c r="J265" s="4">
        <v>10.43</v>
      </c>
      <c r="K265" s="4">
        <v>4.55</v>
      </c>
      <c r="L265" s="4">
        <v>3.78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54.88</v>
      </c>
    </row>
    <row r="266" spans="2:26" x14ac:dyDescent="0.2">
      <c r="B266" s="12">
        <v>30</v>
      </c>
      <c r="C266" s="4">
        <v>0</v>
      </c>
      <c r="D266" s="4">
        <v>0.9</v>
      </c>
      <c r="E266" s="4">
        <v>265.64</v>
      </c>
      <c r="F266" s="4">
        <v>162.97</v>
      </c>
      <c r="G266" s="4">
        <v>208.37</v>
      </c>
      <c r="H266" s="4">
        <v>97.74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</row>
    <row r="267" spans="2:26" x14ac:dyDescent="0.2">
      <c r="B267" s="12">
        <v>31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</row>
    <row r="268" spans="2:26" ht="59.25" customHeight="1" x14ac:dyDescent="0.2">
      <c r="B268" s="16" t="s">
        <v>1719</v>
      </c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2:26" x14ac:dyDescent="0.2">
      <c r="B269" s="4" t="s">
        <v>24</v>
      </c>
      <c r="C269" s="12">
        <v>1</v>
      </c>
      <c r="D269" s="12">
        <v>2</v>
      </c>
      <c r="E269" s="12">
        <v>3</v>
      </c>
      <c r="F269" s="12">
        <v>4</v>
      </c>
      <c r="G269" s="12">
        <v>5</v>
      </c>
      <c r="H269" s="12">
        <v>6</v>
      </c>
      <c r="I269" s="12">
        <v>7</v>
      </c>
      <c r="J269" s="12">
        <v>8</v>
      </c>
      <c r="K269" s="12">
        <v>9</v>
      </c>
      <c r="L269" s="12">
        <v>10</v>
      </c>
      <c r="M269" s="12">
        <v>11</v>
      </c>
      <c r="N269" s="12">
        <v>12</v>
      </c>
      <c r="O269" s="12">
        <v>13</v>
      </c>
      <c r="P269" s="12">
        <v>14</v>
      </c>
      <c r="Q269" s="12">
        <v>15</v>
      </c>
      <c r="R269" s="12">
        <v>16</v>
      </c>
      <c r="S269" s="12">
        <v>17</v>
      </c>
      <c r="T269" s="12">
        <v>18</v>
      </c>
      <c r="U269" s="12">
        <v>19</v>
      </c>
      <c r="V269" s="12">
        <v>20</v>
      </c>
      <c r="W269" s="12">
        <v>21</v>
      </c>
      <c r="X269" s="12">
        <v>22</v>
      </c>
      <c r="Y269" s="12">
        <v>23</v>
      </c>
      <c r="Z269" s="12">
        <v>24</v>
      </c>
    </row>
    <row r="270" spans="2:26" x14ac:dyDescent="0.2">
      <c r="B270" s="12">
        <v>1</v>
      </c>
      <c r="C270" s="4">
        <v>242.95</v>
      </c>
      <c r="D270" s="4">
        <v>126.18</v>
      </c>
      <c r="E270" s="4">
        <v>47.79</v>
      </c>
      <c r="F270" s="4">
        <v>73.989999999999995</v>
      </c>
      <c r="G270" s="4">
        <v>46.37</v>
      </c>
      <c r="H270" s="4">
        <v>0</v>
      </c>
      <c r="I270" s="4">
        <v>0</v>
      </c>
      <c r="J270" s="4">
        <v>12.83</v>
      </c>
      <c r="K270" s="4">
        <v>0</v>
      </c>
      <c r="L270" s="4">
        <v>20.170000000000002</v>
      </c>
      <c r="M270" s="4">
        <v>65.819999999999993</v>
      </c>
      <c r="N270" s="4">
        <v>94.49</v>
      </c>
      <c r="O270" s="4">
        <v>100.95</v>
      </c>
      <c r="P270" s="4">
        <v>103.09</v>
      </c>
      <c r="Q270" s="4">
        <v>78.95</v>
      </c>
      <c r="R270" s="4">
        <v>85.87</v>
      </c>
      <c r="S270" s="4">
        <v>71.41</v>
      </c>
      <c r="T270" s="4">
        <v>57.92</v>
      </c>
      <c r="U270" s="4">
        <v>161.63999999999999</v>
      </c>
      <c r="V270" s="4">
        <v>193.92</v>
      </c>
      <c r="W270" s="4">
        <v>213.45</v>
      </c>
      <c r="X270" s="4">
        <v>375.5</v>
      </c>
      <c r="Y270" s="4">
        <v>498.31</v>
      </c>
      <c r="Z270" s="4">
        <v>415.47</v>
      </c>
    </row>
    <row r="271" spans="2:26" x14ac:dyDescent="0.2">
      <c r="B271" s="12">
        <v>2</v>
      </c>
      <c r="C271" s="4">
        <v>81.34</v>
      </c>
      <c r="D271" s="4">
        <v>135.41999999999999</v>
      </c>
      <c r="E271" s="4">
        <v>120.42</v>
      </c>
      <c r="F271" s="4">
        <v>171.92</v>
      </c>
      <c r="G271" s="4">
        <v>121.41</v>
      </c>
      <c r="H271" s="4">
        <v>207.13</v>
      </c>
      <c r="I271" s="4">
        <v>6.84</v>
      </c>
      <c r="J271" s="4">
        <v>55.48</v>
      </c>
      <c r="K271" s="4">
        <v>0</v>
      </c>
      <c r="L271" s="4">
        <v>0</v>
      </c>
      <c r="M271" s="4">
        <v>8.7200000000000006</v>
      </c>
      <c r="N271" s="4">
        <v>39.93</v>
      </c>
      <c r="O271" s="4">
        <v>23.11</v>
      </c>
      <c r="P271" s="4">
        <v>16.21</v>
      </c>
      <c r="Q271" s="4">
        <v>0.06</v>
      </c>
      <c r="R271" s="4">
        <v>0</v>
      </c>
      <c r="S271" s="4">
        <v>0.71</v>
      </c>
      <c r="T271" s="4">
        <v>0</v>
      </c>
      <c r="U271" s="4">
        <v>0</v>
      </c>
      <c r="V271" s="4">
        <v>0</v>
      </c>
      <c r="W271" s="4">
        <v>0</v>
      </c>
      <c r="X271" s="4">
        <v>37.340000000000003</v>
      </c>
      <c r="Y271" s="4">
        <v>280.51</v>
      </c>
      <c r="Z271" s="4">
        <v>342.19</v>
      </c>
    </row>
    <row r="272" spans="2:26" x14ac:dyDescent="0.2">
      <c r="B272" s="12">
        <v>3</v>
      </c>
      <c r="C272" s="4">
        <v>115.5</v>
      </c>
      <c r="D272" s="4">
        <v>87.47</v>
      </c>
      <c r="E272" s="4">
        <v>155.44999999999999</v>
      </c>
      <c r="F272" s="4">
        <v>123.61</v>
      </c>
      <c r="G272" s="4">
        <v>4.5</v>
      </c>
      <c r="H272" s="4">
        <v>0.74</v>
      </c>
      <c r="I272" s="4">
        <v>0</v>
      </c>
      <c r="J272" s="4">
        <v>0</v>
      </c>
      <c r="K272" s="4">
        <v>0</v>
      </c>
      <c r="L272" s="4">
        <v>2.82</v>
      </c>
      <c r="M272" s="4">
        <v>91.31</v>
      </c>
      <c r="N272" s="4">
        <v>117.95</v>
      </c>
      <c r="O272" s="4">
        <v>142.80000000000001</v>
      </c>
      <c r="P272" s="4">
        <v>146.19999999999999</v>
      </c>
      <c r="Q272" s="4">
        <v>137.19</v>
      </c>
      <c r="R272" s="4">
        <v>118.07</v>
      </c>
      <c r="S272" s="4">
        <v>79.680000000000007</v>
      </c>
      <c r="T272" s="4">
        <v>91.61</v>
      </c>
      <c r="U272" s="4">
        <v>110.25</v>
      </c>
      <c r="V272" s="4">
        <v>209.87</v>
      </c>
      <c r="W272" s="4">
        <v>190.98</v>
      </c>
      <c r="X272" s="4">
        <v>130.72999999999999</v>
      </c>
      <c r="Y272" s="4">
        <v>521.44000000000005</v>
      </c>
      <c r="Z272" s="4">
        <v>377.79</v>
      </c>
    </row>
    <row r="273" spans="2:26" x14ac:dyDescent="0.2">
      <c r="B273" s="12">
        <v>4</v>
      </c>
      <c r="C273" s="4">
        <v>101.2</v>
      </c>
      <c r="D273" s="4">
        <v>212.12</v>
      </c>
      <c r="E273" s="4">
        <v>274.89999999999998</v>
      </c>
      <c r="F273" s="4">
        <v>265.04000000000002</v>
      </c>
      <c r="G273" s="4">
        <v>44.13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108.01</v>
      </c>
      <c r="O273" s="4">
        <v>74.42</v>
      </c>
      <c r="P273" s="4">
        <v>92.85</v>
      </c>
      <c r="Q273" s="4">
        <v>70.91</v>
      </c>
      <c r="R273" s="4">
        <v>79.83</v>
      </c>
      <c r="S273" s="4">
        <v>33.49</v>
      </c>
      <c r="T273" s="4">
        <v>18.72</v>
      </c>
      <c r="U273" s="4">
        <v>84.26</v>
      </c>
      <c r="V273" s="4">
        <v>115.86</v>
      </c>
      <c r="W273" s="4">
        <v>60.71</v>
      </c>
      <c r="X273" s="4">
        <v>224.64</v>
      </c>
      <c r="Y273" s="4">
        <v>463.12</v>
      </c>
      <c r="Z273" s="4">
        <v>277.12</v>
      </c>
    </row>
    <row r="274" spans="2:26" x14ac:dyDescent="0.2">
      <c r="B274" s="12">
        <v>5</v>
      </c>
      <c r="C274" s="4">
        <v>80.78</v>
      </c>
      <c r="D274" s="4">
        <v>20.98</v>
      </c>
      <c r="E274" s="4">
        <v>14.45</v>
      </c>
      <c r="F274" s="4">
        <v>153.65</v>
      </c>
      <c r="G274" s="4">
        <v>29.11</v>
      </c>
      <c r="H274" s="4">
        <v>220.27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3.49</v>
      </c>
      <c r="O274" s="4">
        <v>3.98</v>
      </c>
      <c r="P274" s="4">
        <v>78.09</v>
      </c>
      <c r="Q274" s="4">
        <v>55.4</v>
      </c>
      <c r="R274" s="4">
        <v>70.16</v>
      </c>
      <c r="S274" s="4">
        <v>197.67</v>
      </c>
      <c r="T274" s="4">
        <v>65.819999999999993</v>
      </c>
      <c r="U274" s="4">
        <v>107.57</v>
      </c>
      <c r="V274" s="4">
        <v>189.83</v>
      </c>
      <c r="W274" s="4">
        <v>157.6</v>
      </c>
      <c r="X274" s="4">
        <v>263.14999999999998</v>
      </c>
      <c r="Y274" s="4">
        <v>324.45</v>
      </c>
      <c r="Z274" s="4">
        <v>171.08</v>
      </c>
    </row>
    <row r="275" spans="2:26" x14ac:dyDescent="0.2">
      <c r="B275" s="12">
        <v>6</v>
      </c>
      <c r="C275" s="4">
        <v>392.52</v>
      </c>
      <c r="D275" s="4">
        <v>778.47</v>
      </c>
      <c r="E275" s="4">
        <v>842.3</v>
      </c>
      <c r="F275" s="4">
        <v>782.1</v>
      </c>
      <c r="G275" s="4">
        <v>750.64</v>
      </c>
      <c r="H275" s="4">
        <v>5.68</v>
      </c>
      <c r="I275" s="4">
        <v>49.29</v>
      </c>
      <c r="J275" s="4">
        <v>0</v>
      </c>
      <c r="K275" s="4">
        <v>293.54000000000002</v>
      </c>
      <c r="L275" s="4">
        <v>1145.6400000000001</v>
      </c>
      <c r="M275" s="4">
        <v>127.12</v>
      </c>
      <c r="N275" s="4">
        <v>395.61</v>
      </c>
      <c r="O275" s="4">
        <v>161.41</v>
      </c>
      <c r="P275" s="4">
        <v>169.74</v>
      </c>
      <c r="Q275" s="4">
        <v>263.56</v>
      </c>
      <c r="R275" s="4">
        <v>208.03</v>
      </c>
      <c r="S275" s="4">
        <v>166.83</v>
      </c>
      <c r="T275" s="4">
        <v>107.25</v>
      </c>
      <c r="U275" s="4">
        <v>106.39</v>
      </c>
      <c r="V275" s="4">
        <v>155.01</v>
      </c>
      <c r="W275" s="4">
        <v>151.94</v>
      </c>
      <c r="X275" s="4">
        <v>271.13</v>
      </c>
      <c r="Y275" s="4">
        <v>453.18</v>
      </c>
      <c r="Z275" s="4">
        <v>307.14</v>
      </c>
    </row>
    <row r="276" spans="2:26" x14ac:dyDescent="0.2">
      <c r="B276" s="12">
        <v>7</v>
      </c>
      <c r="C276" s="4">
        <v>77.3</v>
      </c>
      <c r="D276" s="4">
        <v>118.86</v>
      </c>
      <c r="E276" s="4">
        <v>198.29</v>
      </c>
      <c r="F276" s="4">
        <v>724.33</v>
      </c>
      <c r="G276" s="4">
        <v>586.84</v>
      </c>
      <c r="H276" s="4">
        <v>0</v>
      </c>
      <c r="I276" s="4">
        <v>0</v>
      </c>
      <c r="J276" s="4">
        <v>0</v>
      </c>
      <c r="K276" s="4">
        <v>42.94</v>
      </c>
      <c r="L276" s="4">
        <v>59.24</v>
      </c>
      <c r="M276" s="4">
        <v>68.53</v>
      </c>
      <c r="N276" s="4">
        <v>54.83</v>
      </c>
      <c r="O276" s="4">
        <v>23.12</v>
      </c>
      <c r="P276" s="4">
        <v>0</v>
      </c>
      <c r="Q276" s="4">
        <v>0</v>
      </c>
      <c r="R276" s="4">
        <v>0</v>
      </c>
      <c r="S276" s="4">
        <v>33.4</v>
      </c>
      <c r="T276" s="4">
        <v>49.92</v>
      </c>
      <c r="U276" s="4">
        <v>67.81</v>
      </c>
      <c r="V276" s="4">
        <v>109.83</v>
      </c>
      <c r="W276" s="4">
        <v>123.04</v>
      </c>
      <c r="X276" s="4">
        <v>267.67</v>
      </c>
      <c r="Y276" s="4">
        <v>356.65</v>
      </c>
      <c r="Z276" s="4">
        <v>371.82</v>
      </c>
    </row>
    <row r="277" spans="2:26" x14ac:dyDescent="0.2">
      <c r="B277" s="12">
        <v>8</v>
      </c>
      <c r="C277" s="4">
        <v>133.63</v>
      </c>
      <c r="D277" s="4">
        <v>40.31</v>
      </c>
      <c r="E277" s="4">
        <v>69.599999999999994</v>
      </c>
      <c r="F277" s="4">
        <v>84.11</v>
      </c>
      <c r="G277" s="4">
        <v>80.08</v>
      </c>
      <c r="H277" s="4">
        <v>0.09</v>
      </c>
      <c r="I277" s="4">
        <v>0</v>
      </c>
      <c r="J277" s="4">
        <v>0</v>
      </c>
      <c r="K277" s="4">
        <v>0</v>
      </c>
      <c r="L277" s="4">
        <v>0</v>
      </c>
      <c r="M277" s="4">
        <v>12.59</v>
      </c>
      <c r="N277" s="4">
        <v>22.59</v>
      </c>
      <c r="O277" s="4">
        <v>0.68</v>
      </c>
      <c r="P277" s="4">
        <v>0</v>
      </c>
      <c r="Q277" s="4">
        <v>12.05</v>
      </c>
      <c r="R277" s="4">
        <v>2.59</v>
      </c>
      <c r="S277" s="4">
        <v>97.69</v>
      </c>
      <c r="T277" s="4">
        <v>119.94</v>
      </c>
      <c r="U277" s="4">
        <v>130.25</v>
      </c>
      <c r="V277" s="4">
        <v>138.80000000000001</v>
      </c>
      <c r="W277" s="4">
        <v>148.91</v>
      </c>
      <c r="X277" s="4">
        <v>309.13</v>
      </c>
      <c r="Y277" s="4">
        <v>334.16</v>
      </c>
      <c r="Z277" s="4">
        <v>408.93</v>
      </c>
    </row>
    <row r="278" spans="2:26" x14ac:dyDescent="0.2">
      <c r="B278" s="12">
        <v>9</v>
      </c>
      <c r="C278" s="4">
        <v>84.66</v>
      </c>
      <c r="D278" s="4">
        <v>102.8</v>
      </c>
      <c r="E278" s="4">
        <v>172.12</v>
      </c>
      <c r="F278" s="4">
        <v>224.81</v>
      </c>
      <c r="G278" s="4">
        <v>445.52</v>
      </c>
      <c r="H278" s="4">
        <v>128.15</v>
      </c>
      <c r="I278" s="4">
        <v>0</v>
      </c>
      <c r="J278" s="4">
        <v>0</v>
      </c>
      <c r="K278" s="4">
        <v>0</v>
      </c>
      <c r="L278" s="4">
        <v>3.76</v>
      </c>
      <c r="M278" s="4">
        <v>12.27</v>
      </c>
      <c r="N278" s="4">
        <v>4.05</v>
      </c>
      <c r="O278" s="4">
        <v>100.93</v>
      </c>
      <c r="P278" s="4">
        <v>121.61</v>
      </c>
      <c r="Q278" s="4">
        <v>115.1</v>
      </c>
      <c r="R278" s="4">
        <v>112.89</v>
      </c>
      <c r="S278" s="4">
        <v>135.24</v>
      </c>
      <c r="T278" s="4">
        <v>129.08000000000001</v>
      </c>
      <c r="U278" s="4">
        <v>123.65</v>
      </c>
      <c r="V278" s="4">
        <v>314.93</v>
      </c>
      <c r="W278" s="4">
        <v>53.28</v>
      </c>
      <c r="X278" s="4">
        <v>144.57</v>
      </c>
      <c r="Y278" s="4">
        <v>516.16999999999996</v>
      </c>
      <c r="Z278" s="4">
        <v>442.09</v>
      </c>
    </row>
    <row r="279" spans="2:26" x14ac:dyDescent="0.2">
      <c r="B279" s="12">
        <v>10</v>
      </c>
      <c r="C279" s="4">
        <v>294.76</v>
      </c>
      <c r="D279" s="4">
        <v>396.56</v>
      </c>
      <c r="E279" s="4">
        <v>325.51</v>
      </c>
      <c r="F279" s="4">
        <v>789.76</v>
      </c>
      <c r="G279" s="4">
        <v>282.82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22.55</v>
      </c>
      <c r="O279" s="4">
        <v>0</v>
      </c>
      <c r="P279" s="4">
        <v>0</v>
      </c>
      <c r="Q279" s="4">
        <v>0</v>
      </c>
      <c r="R279" s="4">
        <v>6</v>
      </c>
      <c r="S279" s="4">
        <v>0</v>
      </c>
      <c r="T279" s="4">
        <v>0</v>
      </c>
      <c r="U279" s="4">
        <v>0.71</v>
      </c>
      <c r="V279" s="4">
        <v>124.92</v>
      </c>
      <c r="W279" s="4">
        <v>48.77</v>
      </c>
      <c r="X279" s="4">
        <v>188.93</v>
      </c>
      <c r="Y279" s="4">
        <v>273.33</v>
      </c>
      <c r="Z279" s="4">
        <v>334.19</v>
      </c>
    </row>
    <row r="280" spans="2:26" x14ac:dyDescent="0.2">
      <c r="B280" s="12">
        <v>11</v>
      </c>
      <c r="C280" s="4">
        <v>227.97</v>
      </c>
      <c r="D280" s="4">
        <v>131.66999999999999</v>
      </c>
      <c r="E280" s="4">
        <v>208.56</v>
      </c>
      <c r="F280" s="4">
        <v>184.34</v>
      </c>
      <c r="G280" s="4">
        <v>33.659999999999997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0.05</v>
      </c>
      <c r="O280" s="4">
        <v>0</v>
      </c>
      <c r="P280" s="4">
        <v>0.16</v>
      </c>
      <c r="Q280" s="4">
        <v>16.95</v>
      </c>
      <c r="R280" s="4">
        <v>12.86</v>
      </c>
      <c r="S280" s="4">
        <v>69.02</v>
      </c>
      <c r="T280" s="4">
        <v>59.59</v>
      </c>
      <c r="U280" s="4">
        <v>64.27</v>
      </c>
      <c r="V280" s="4">
        <v>116.52</v>
      </c>
      <c r="W280" s="4">
        <v>77.39</v>
      </c>
      <c r="X280" s="4">
        <v>267.39</v>
      </c>
      <c r="Y280" s="4">
        <v>465.19</v>
      </c>
      <c r="Z280" s="4">
        <v>233.49</v>
      </c>
    </row>
    <row r="281" spans="2:26" x14ac:dyDescent="0.2">
      <c r="B281" s="12">
        <v>12</v>
      </c>
      <c r="C281" s="4">
        <v>62.26</v>
      </c>
      <c r="D281" s="4">
        <v>60.54</v>
      </c>
      <c r="E281" s="4">
        <v>71.23</v>
      </c>
      <c r="F281" s="4">
        <v>216.06</v>
      </c>
      <c r="G281" s="4">
        <v>56.86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22.7</v>
      </c>
      <c r="N281" s="4">
        <v>52.19</v>
      </c>
      <c r="O281" s="4">
        <v>63.76</v>
      </c>
      <c r="P281" s="4">
        <v>95.26</v>
      </c>
      <c r="Q281" s="4">
        <v>0</v>
      </c>
      <c r="R281" s="4">
        <v>19.850000000000001</v>
      </c>
      <c r="S281" s="4">
        <v>136.28</v>
      </c>
      <c r="T281" s="4">
        <v>144.57</v>
      </c>
      <c r="U281" s="4">
        <v>243.46</v>
      </c>
      <c r="V281" s="4">
        <v>275.77</v>
      </c>
      <c r="W281" s="4">
        <v>208.52</v>
      </c>
      <c r="X281" s="4">
        <v>297.12</v>
      </c>
      <c r="Y281" s="4">
        <v>362.72</v>
      </c>
      <c r="Z281" s="4">
        <v>502.84</v>
      </c>
    </row>
    <row r="282" spans="2:26" x14ac:dyDescent="0.2">
      <c r="B282" s="12">
        <v>13</v>
      </c>
      <c r="C282" s="4">
        <v>163.88</v>
      </c>
      <c r="D282" s="4">
        <v>133.86000000000001</v>
      </c>
      <c r="E282" s="4">
        <v>130.12</v>
      </c>
      <c r="F282" s="4">
        <v>138.06</v>
      </c>
      <c r="G282" s="4">
        <v>44.34</v>
      </c>
      <c r="H282" s="4">
        <v>0</v>
      </c>
      <c r="I282" s="4">
        <v>0</v>
      </c>
      <c r="J282" s="4">
        <v>0</v>
      </c>
      <c r="K282" s="4">
        <v>0</v>
      </c>
      <c r="L282" s="4">
        <v>7.85</v>
      </c>
      <c r="M282" s="4">
        <v>41.83</v>
      </c>
      <c r="N282" s="4">
        <v>123.37</v>
      </c>
      <c r="O282" s="4">
        <v>44.8</v>
      </c>
      <c r="P282" s="4">
        <v>184.64</v>
      </c>
      <c r="Q282" s="4">
        <v>89.94</v>
      </c>
      <c r="R282" s="4">
        <v>227.46</v>
      </c>
      <c r="S282" s="4">
        <v>387.44</v>
      </c>
      <c r="T282" s="4">
        <v>353.91</v>
      </c>
      <c r="U282" s="4">
        <v>259.27</v>
      </c>
      <c r="V282" s="4">
        <v>211.92</v>
      </c>
      <c r="W282" s="4">
        <v>198.84</v>
      </c>
      <c r="X282" s="4">
        <v>248.29</v>
      </c>
      <c r="Y282" s="4">
        <v>323.11</v>
      </c>
      <c r="Z282" s="4">
        <v>263.39999999999998</v>
      </c>
    </row>
    <row r="283" spans="2:26" x14ac:dyDescent="0.2">
      <c r="B283" s="12">
        <v>14</v>
      </c>
      <c r="C283" s="4">
        <v>115.73</v>
      </c>
      <c r="D283" s="4">
        <v>97.9</v>
      </c>
      <c r="E283" s="4">
        <v>43.51</v>
      </c>
      <c r="F283" s="4">
        <v>69.150000000000006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93.35</v>
      </c>
      <c r="N283" s="4">
        <v>253.16</v>
      </c>
      <c r="O283" s="4">
        <v>295.74</v>
      </c>
      <c r="P283" s="4">
        <v>325.68</v>
      </c>
      <c r="Q283" s="4">
        <v>377.11</v>
      </c>
      <c r="R283" s="4">
        <v>238.25</v>
      </c>
      <c r="S283" s="4">
        <v>277.62</v>
      </c>
      <c r="T283" s="4">
        <v>337.05</v>
      </c>
      <c r="U283" s="4">
        <v>271.77999999999997</v>
      </c>
      <c r="V283" s="4">
        <v>242.47</v>
      </c>
      <c r="W283" s="4">
        <v>89.19</v>
      </c>
      <c r="X283" s="4">
        <v>146.86000000000001</v>
      </c>
      <c r="Y283" s="4">
        <v>426.97</v>
      </c>
      <c r="Z283" s="4">
        <v>472.32</v>
      </c>
    </row>
    <row r="284" spans="2:26" x14ac:dyDescent="0.2">
      <c r="B284" s="12">
        <v>15</v>
      </c>
      <c r="C284" s="4">
        <v>229.9</v>
      </c>
      <c r="D284" s="4">
        <v>90.06</v>
      </c>
      <c r="E284" s="4">
        <v>80.91</v>
      </c>
      <c r="F284" s="4">
        <v>33.590000000000003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37</v>
      </c>
      <c r="O284" s="4">
        <v>58.08</v>
      </c>
      <c r="P284" s="4">
        <v>53.48</v>
      </c>
      <c r="Q284" s="4">
        <v>38.200000000000003</v>
      </c>
      <c r="R284" s="4">
        <v>38.380000000000003</v>
      </c>
      <c r="S284" s="4">
        <v>26.12</v>
      </c>
      <c r="T284" s="4">
        <v>6.3</v>
      </c>
      <c r="U284" s="4">
        <v>26.97</v>
      </c>
      <c r="V284" s="4">
        <v>7.93</v>
      </c>
      <c r="W284" s="4">
        <v>0.01</v>
      </c>
      <c r="X284" s="4">
        <v>119.22</v>
      </c>
      <c r="Y284" s="4">
        <v>373.64</v>
      </c>
      <c r="Z284" s="4">
        <v>356.01</v>
      </c>
    </row>
    <row r="285" spans="2:26" x14ac:dyDescent="0.2">
      <c r="B285" s="12">
        <v>16</v>
      </c>
      <c r="C285" s="4">
        <v>105.47</v>
      </c>
      <c r="D285" s="4">
        <v>49.83</v>
      </c>
      <c r="E285" s="4">
        <v>12.55</v>
      </c>
      <c r="F285" s="4">
        <v>21.86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0.13</v>
      </c>
      <c r="M285" s="4">
        <v>0.64</v>
      </c>
      <c r="N285" s="4">
        <v>5.05</v>
      </c>
      <c r="O285" s="4">
        <v>26.02</v>
      </c>
      <c r="P285" s="4">
        <v>81.63</v>
      </c>
      <c r="Q285" s="4">
        <v>52.45</v>
      </c>
      <c r="R285" s="4">
        <v>37.270000000000003</v>
      </c>
      <c r="S285" s="4">
        <v>29.66</v>
      </c>
      <c r="T285" s="4">
        <v>117.67</v>
      </c>
      <c r="U285" s="4">
        <v>125.41</v>
      </c>
      <c r="V285" s="4">
        <v>106.11</v>
      </c>
      <c r="W285" s="4">
        <v>51.92</v>
      </c>
      <c r="X285" s="4">
        <v>162.53</v>
      </c>
      <c r="Y285" s="4">
        <v>390.36</v>
      </c>
      <c r="Z285" s="4">
        <v>362.86</v>
      </c>
    </row>
    <row r="286" spans="2:26" x14ac:dyDescent="0.2">
      <c r="B286" s="12">
        <v>17</v>
      </c>
      <c r="C286" s="4">
        <v>227.27</v>
      </c>
      <c r="D286" s="4">
        <v>49.15</v>
      </c>
      <c r="E286" s="4">
        <v>54.13</v>
      </c>
      <c r="F286" s="4">
        <v>116.5</v>
      </c>
      <c r="G286" s="4">
        <v>33.950000000000003</v>
      </c>
      <c r="H286" s="4">
        <v>22.92</v>
      </c>
      <c r="I286" s="4">
        <v>0</v>
      </c>
      <c r="J286" s="4">
        <v>0</v>
      </c>
      <c r="K286" s="4">
        <v>0</v>
      </c>
      <c r="L286" s="4">
        <v>0.94</v>
      </c>
      <c r="M286" s="4">
        <v>12.46</v>
      </c>
      <c r="N286" s="4">
        <v>14.31</v>
      </c>
      <c r="O286" s="4">
        <v>10.93</v>
      </c>
      <c r="P286" s="4">
        <v>18.45</v>
      </c>
      <c r="Q286" s="4">
        <v>15.28</v>
      </c>
      <c r="R286" s="4">
        <v>8.16</v>
      </c>
      <c r="S286" s="4">
        <v>54.45</v>
      </c>
      <c r="T286" s="4">
        <v>50.23</v>
      </c>
      <c r="U286" s="4">
        <v>7.0000000000000007E-2</v>
      </c>
      <c r="V286" s="4">
        <v>1.88</v>
      </c>
      <c r="W286" s="4">
        <v>0.06</v>
      </c>
      <c r="X286" s="4">
        <v>42.01</v>
      </c>
      <c r="Y286" s="4">
        <v>189.52</v>
      </c>
      <c r="Z286" s="4">
        <v>295.08999999999997</v>
      </c>
    </row>
    <row r="287" spans="2:26" x14ac:dyDescent="0.2">
      <c r="B287" s="12">
        <v>18</v>
      </c>
      <c r="C287" s="4">
        <v>148.99</v>
      </c>
      <c r="D287" s="4">
        <v>87.54</v>
      </c>
      <c r="E287" s="4">
        <v>78.66</v>
      </c>
      <c r="F287" s="4">
        <v>243.71</v>
      </c>
      <c r="G287" s="4">
        <v>115.13</v>
      </c>
      <c r="H287" s="4">
        <v>17.350000000000001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11.49</v>
      </c>
      <c r="R287" s="4">
        <v>4.91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0.11</v>
      </c>
      <c r="Z287" s="4">
        <v>66.48</v>
      </c>
    </row>
    <row r="288" spans="2:26" x14ac:dyDescent="0.2">
      <c r="B288" s="12">
        <v>19</v>
      </c>
      <c r="C288" s="4">
        <v>0</v>
      </c>
      <c r="D288" s="4">
        <v>0.64</v>
      </c>
      <c r="E288" s="4">
        <v>0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23.51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70.64</v>
      </c>
      <c r="Z288" s="4">
        <v>275.88</v>
      </c>
    </row>
    <row r="289" spans="2:26" x14ac:dyDescent="0.2">
      <c r="B289" s="12">
        <v>20</v>
      </c>
      <c r="C289" s="4">
        <v>207.35</v>
      </c>
      <c r="D289" s="4">
        <v>117.24</v>
      </c>
      <c r="E289" s="4">
        <v>155.43</v>
      </c>
      <c r="F289" s="4">
        <v>183.49</v>
      </c>
      <c r="G289" s="4">
        <v>234.96</v>
      </c>
      <c r="H289" s="4">
        <v>0</v>
      </c>
      <c r="I289" s="4">
        <v>0.25</v>
      </c>
      <c r="J289" s="4">
        <v>0.02</v>
      </c>
      <c r="K289" s="4">
        <v>0</v>
      </c>
      <c r="L289" s="4">
        <v>5.62</v>
      </c>
      <c r="M289" s="4">
        <v>25.22</v>
      </c>
      <c r="N289" s="4">
        <v>77.69</v>
      </c>
      <c r="O289" s="4">
        <v>48.61</v>
      </c>
      <c r="P289" s="4">
        <v>64.95</v>
      </c>
      <c r="Q289" s="4">
        <v>189.28</v>
      </c>
      <c r="R289" s="4">
        <v>86.35</v>
      </c>
      <c r="S289" s="4">
        <v>70.819999999999993</v>
      </c>
      <c r="T289" s="4">
        <v>60.66</v>
      </c>
      <c r="U289" s="4">
        <v>39.35</v>
      </c>
      <c r="V289" s="4">
        <v>219.9</v>
      </c>
      <c r="W289" s="4">
        <v>182.92</v>
      </c>
      <c r="X289" s="4">
        <v>22.33</v>
      </c>
      <c r="Y289" s="4">
        <v>202.67</v>
      </c>
      <c r="Z289" s="4">
        <v>258.85000000000002</v>
      </c>
    </row>
    <row r="290" spans="2:26" x14ac:dyDescent="0.2">
      <c r="B290" s="12">
        <v>21</v>
      </c>
      <c r="C290" s="4">
        <v>130.66999999999999</v>
      </c>
      <c r="D290" s="4">
        <v>83.43</v>
      </c>
      <c r="E290" s="4">
        <v>96.01</v>
      </c>
      <c r="F290" s="4">
        <v>110.6</v>
      </c>
      <c r="G290" s="4">
        <v>0</v>
      </c>
      <c r="H290" s="4">
        <v>0</v>
      </c>
      <c r="I290" s="4">
        <v>6.1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3.17</v>
      </c>
      <c r="V290" s="4">
        <v>149.43</v>
      </c>
      <c r="W290" s="4">
        <v>10.18</v>
      </c>
      <c r="X290" s="4">
        <v>4.95</v>
      </c>
      <c r="Y290" s="4">
        <v>249.59</v>
      </c>
      <c r="Z290" s="4">
        <v>206.49</v>
      </c>
    </row>
    <row r="291" spans="2:26" x14ac:dyDescent="0.2">
      <c r="B291" s="12">
        <v>22</v>
      </c>
      <c r="C291" s="4">
        <v>133.38999999999999</v>
      </c>
      <c r="D291" s="4">
        <v>16.95</v>
      </c>
      <c r="E291" s="4">
        <v>61.16</v>
      </c>
      <c r="F291" s="4">
        <v>34.909999999999997</v>
      </c>
      <c r="G291" s="4">
        <v>28.38</v>
      </c>
      <c r="H291" s="4">
        <v>0</v>
      </c>
      <c r="I291" s="4">
        <v>46.6</v>
      </c>
      <c r="J291" s="4">
        <v>21.61</v>
      </c>
      <c r="K291" s="4">
        <v>0</v>
      </c>
      <c r="L291" s="4">
        <v>7.11</v>
      </c>
      <c r="M291" s="4">
        <v>73.069999999999993</v>
      </c>
      <c r="N291" s="4">
        <v>119.89</v>
      </c>
      <c r="O291" s="4">
        <v>126.8</v>
      </c>
      <c r="P291" s="4">
        <v>118.29</v>
      </c>
      <c r="Q291" s="4">
        <v>121.43</v>
      </c>
      <c r="R291" s="4">
        <v>123.04</v>
      </c>
      <c r="S291" s="4">
        <v>130.59</v>
      </c>
      <c r="T291" s="4">
        <v>105.68</v>
      </c>
      <c r="U291" s="4">
        <v>84.71</v>
      </c>
      <c r="V291" s="4">
        <v>143</v>
      </c>
      <c r="W291" s="4">
        <v>108.36</v>
      </c>
      <c r="X291" s="4">
        <v>109.6</v>
      </c>
      <c r="Y291" s="4">
        <v>303.54000000000002</v>
      </c>
      <c r="Z291" s="4">
        <v>223.83</v>
      </c>
    </row>
    <row r="292" spans="2:26" x14ac:dyDescent="0.2">
      <c r="B292" s="12">
        <v>23</v>
      </c>
      <c r="C292" s="4">
        <v>81.849999999999994</v>
      </c>
      <c r="D292" s="4">
        <v>117.18</v>
      </c>
      <c r="E292" s="4">
        <v>80.680000000000007</v>
      </c>
      <c r="F292" s="4">
        <v>115.01</v>
      </c>
      <c r="G292" s="4">
        <v>239.63</v>
      </c>
      <c r="H292" s="4">
        <v>184.26</v>
      </c>
      <c r="I292" s="4">
        <v>51.68</v>
      </c>
      <c r="J292" s="4">
        <v>65.599999999999994</v>
      </c>
      <c r="K292" s="4">
        <v>2.4500000000000002</v>
      </c>
      <c r="L292" s="4">
        <v>115.66</v>
      </c>
      <c r="M292" s="4">
        <v>195.58</v>
      </c>
      <c r="N292" s="4">
        <v>213.9</v>
      </c>
      <c r="O292" s="4">
        <v>191.25</v>
      </c>
      <c r="P292" s="4">
        <v>189.48</v>
      </c>
      <c r="Q292" s="4">
        <v>167.72</v>
      </c>
      <c r="R292" s="4">
        <v>188.32</v>
      </c>
      <c r="S292" s="4">
        <v>180.89</v>
      </c>
      <c r="T292" s="4">
        <v>185.6</v>
      </c>
      <c r="U292" s="4">
        <v>161.79</v>
      </c>
      <c r="V292" s="4">
        <v>299.69</v>
      </c>
      <c r="W292" s="4">
        <v>317.02999999999997</v>
      </c>
      <c r="X292" s="4">
        <v>220.09</v>
      </c>
      <c r="Y292" s="4">
        <v>317.91000000000003</v>
      </c>
      <c r="Z292" s="4">
        <v>224.85</v>
      </c>
    </row>
    <row r="293" spans="2:26" x14ac:dyDescent="0.2">
      <c r="B293" s="12">
        <v>24</v>
      </c>
      <c r="C293" s="4">
        <v>58.59</v>
      </c>
      <c r="D293" s="4">
        <v>81.92</v>
      </c>
      <c r="E293" s="4">
        <v>45.83</v>
      </c>
      <c r="F293" s="4">
        <v>56.19</v>
      </c>
      <c r="G293" s="4">
        <v>64.569999999999993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58.54</v>
      </c>
      <c r="N293" s="4">
        <v>201.96</v>
      </c>
      <c r="O293" s="4">
        <v>12.16</v>
      </c>
      <c r="P293" s="4">
        <v>1.56</v>
      </c>
      <c r="Q293" s="4">
        <v>0.23</v>
      </c>
      <c r="R293" s="4">
        <v>0.7</v>
      </c>
      <c r="S293" s="4">
        <v>170.43</v>
      </c>
      <c r="T293" s="4">
        <v>121.67</v>
      </c>
      <c r="U293" s="4">
        <v>58.45</v>
      </c>
      <c r="V293" s="4">
        <v>130.69999999999999</v>
      </c>
      <c r="W293" s="4">
        <v>59.77</v>
      </c>
      <c r="X293" s="4">
        <v>102.11</v>
      </c>
      <c r="Y293" s="4">
        <v>221.96</v>
      </c>
      <c r="Z293" s="4">
        <v>107.24</v>
      </c>
    </row>
    <row r="294" spans="2:26" x14ac:dyDescent="0.2">
      <c r="B294" s="12">
        <v>25</v>
      </c>
      <c r="C294" s="4">
        <v>38.56</v>
      </c>
      <c r="D294" s="4">
        <v>30.46</v>
      </c>
      <c r="E294" s="4">
        <v>32.450000000000003</v>
      </c>
      <c r="F294" s="4">
        <v>40.4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0.01</v>
      </c>
      <c r="N294" s="4">
        <v>3.19</v>
      </c>
      <c r="O294" s="4">
        <v>0.68</v>
      </c>
      <c r="P294" s="4">
        <v>2.5099999999999998</v>
      </c>
      <c r="Q294" s="4">
        <v>4.8499999999999996</v>
      </c>
      <c r="R294" s="4">
        <v>5.57</v>
      </c>
      <c r="S294" s="4">
        <v>0</v>
      </c>
      <c r="T294" s="4">
        <v>121.42</v>
      </c>
      <c r="U294" s="4">
        <v>137.76</v>
      </c>
      <c r="V294" s="4">
        <v>145.75</v>
      </c>
      <c r="W294" s="4">
        <v>121.88</v>
      </c>
      <c r="X294" s="4">
        <v>188.66</v>
      </c>
      <c r="Y294" s="4">
        <v>371.78</v>
      </c>
      <c r="Z294" s="4">
        <v>209.7</v>
      </c>
    </row>
    <row r="295" spans="2:26" x14ac:dyDescent="0.2">
      <c r="B295" s="12">
        <v>26</v>
      </c>
      <c r="C295" s="4">
        <v>138.97</v>
      </c>
      <c r="D295" s="4">
        <v>66.599999999999994</v>
      </c>
      <c r="E295" s="4">
        <v>46.82</v>
      </c>
      <c r="F295" s="4">
        <v>96.35</v>
      </c>
      <c r="G295" s="4">
        <v>45.95</v>
      </c>
      <c r="H295" s="4">
        <v>0.99</v>
      </c>
      <c r="I295" s="4">
        <v>97.87</v>
      </c>
      <c r="J295" s="4">
        <v>93</v>
      </c>
      <c r="K295" s="4">
        <v>36.450000000000003</v>
      </c>
      <c r="L295" s="4">
        <v>82</v>
      </c>
      <c r="M295" s="4">
        <v>76.760000000000005</v>
      </c>
      <c r="N295" s="4">
        <v>130.47</v>
      </c>
      <c r="O295" s="4">
        <v>275.94</v>
      </c>
      <c r="P295" s="4">
        <v>276.5</v>
      </c>
      <c r="Q295" s="4">
        <v>199.42</v>
      </c>
      <c r="R295" s="4">
        <v>85.45</v>
      </c>
      <c r="S295" s="4">
        <v>433.52</v>
      </c>
      <c r="T295" s="4">
        <v>514.79</v>
      </c>
      <c r="U295" s="4">
        <v>494.91</v>
      </c>
      <c r="V295" s="4">
        <v>488.52</v>
      </c>
      <c r="W295" s="4">
        <v>452.09</v>
      </c>
      <c r="X295" s="4">
        <v>420.38</v>
      </c>
      <c r="Y295" s="4">
        <v>500.21</v>
      </c>
      <c r="Z295" s="4">
        <v>451.63</v>
      </c>
    </row>
    <row r="296" spans="2:26" x14ac:dyDescent="0.2">
      <c r="B296" s="12">
        <v>27</v>
      </c>
      <c r="C296" s="4">
        <v>22.11</v>
      </c>
      <c r="D296" s="4">
        <v>59.85</v>
      </c>
      <c r="E296" s="4">
        <v>54.92</v>
      </c>
      <c r="F296" s="4">
        <v>103.66</v>
      </c>
      <c r="G296" s="4">
        <v>229.75</v>
      </c>
      <c r="H296" s="4">
        <v>0</v>
      </c>
      <c r="I296" s="4">
        <v>0</v>
      </c>
      <c r="J296" s="4">
        <v>0.02</v>
      </c>
      <c r="K296" s="4">
        <v>0</v>
      </c>
      <c r="L296" s="4">
        <v>0.01</v>
      </c>
      <c r="M296" s="4">
        <v>126.93</v>
      </c>
      <c r="N296" s="4">
        <v>129.66</v>
      </c>
      <c r="O296" s="4">
        <v>188.23</v>
      </c>
      <c r="P296" s="4">
        <v>197.35</v>
      </c>
      <c r="Q296" s="4">
        <v>214</v>
      </c>
      <c r="R296" s="4">
        <v>205.09</v>
      </c>
      <c r="S296" s="4">
        <v>151.94</v>
      </c>
      <c r="T296" s="4">
        <v>87.16</v>
      </c>
      <c r="U296" s="4">
        <v>82.7</v>
      </c>
      <c r="V296" s="4">
        <v>164.85</v>
      </c>
      <c r="W296" s="4">
        <v>225.87</v>
      </c>
      <c r="X296" s="4">
        <v>48.08</v>
      </c>
      <c r="Y296" s="4">
        <v>126.67</v>
      </c>
      <c r="Z296" s="4">
        <v>113.16</v>
      </c>
    </row>
    <row r="297" spans="2:26" x14ac:dyDescent="0.2">
      <c r="B297" s="12">
        <v>28</v>
      </c>
      <c r="C297" s="4">
        <v>36.24</v>
      </c>
      <c r="D297" s="4">
        <v>0</v>
      </c>
      <c r="E297" s="4">
        <v>2.38</v>
      </c>
      <c r="F297" s="4">
        <v>0</v>
      </c>
      <c r="G297" s="4">
        <v>0</v>
      </c>
      <c r="H297" s="4">
        <v>0</v>
      </c>
      <c r="I297" s="4">
        <v>0</v>
      </c>
      <c r="J297" s="4">
        <v>0.16</v>
      </c>
      <c r="K297" s="4">
        <v>13.5</v>
      </c>
      <c r="L297" s="4">
        <v>34.31</v>
      </c>
      <c r="M297" s="4">
        <v>157.9</v>
      </c>
      <c r="N297" s="4">
        <v>195.88</v>
      </c>
      <c r="O297" s="4">
        <v>169.31</v>
      </c>
      <c r="P297" s="4">
        <v>190.66</v>
      </c>
      <c r="Q297" s="4">
        <v>206.33</v>
      </c>
      <c r="R297" s="4">
        <v>234.76</v>
      </c>
      <c r="S297" s="4">
        <v>386.66</v>
      </c>
      <c r="T297" s="4">
        <v>385.49</v>
      </c>
      <c r="U297" s="4">
        <v>357.61</v>
      </c>
      <c r="V297" s="4">
        <v>324.51</v>
      </c>
      <c r="W297" s="4">
        <v>295.02999999999997</v>
      </c>
      <c r="X297" s="4">
        <v>281.63</v>
      </c>
      <c r="Y297" s="4">
        <v>314.5</v>
      </c>
      <c r="Z297" s="4">
        <v>309.85000000000002</v>
      </c>
    </row>
    <row r="298" spans="2:26" x14ac:dyDescent="0.2">
      <c r="B298" s="12">
        <v>29</v>
      </c>
      <c r="C298" s="4">
        <v>93.75</v>
      </c>
      <c r="D298" s="4">
        <v>59.13</v>
      </c>
      <c r="E298" s="4">
        <v>0</v>
      </c>
      <c r="F298" s="4">
        <v>0</v>
      </c>
      <c r="G298" s="4">
        <v>0</v>
      </c>
      <c r="H298" s="4">
        <v>0.19</v>
      </c>
      <c r="I298" s="4">
        <v>66.47</v>
      </c>
      <c r="J298" s="4">
        <v>0.01</v>
      </c>
      <c r="K298" s="4">
        <v>5.26</v>
      </c>
      <c r="L298" s="4">
        <v>3.51</v>
      </c>
      <c r="M298" s="4">
        <v>463.04</v>
      </c>
      <c r="N298" s="4">
        <v>488.02</v>
      </c>
      <c r="O298" s="4">
        <v>477.61</v>
      </c>
      <c r="P298" s="4">
        <v>467.59</v>
      </c>
      <c r="Q298" s="4">
        <v>387.48</v>
      </c>
      <c r="R298" s="4">
        <v>379.13</v>
      </c>
      <c r="S298" s="4">
        <v>427.76</v>
      </c>
      <c r="T298" s="4">
        <v>423.45</v>
      </c>
      <c r="U298" s="4">
        <v>418.45</v>
      </c>
      <c r="V298" s="4">
        <v>409.03</v>
      </c>
      <c r="W298" s="4">
        <v>480.94</v>
      </c>
      <c r="X298" s="4">
        <v>530.15</v>
      </c>
      <c r="Y298" s="4">
        <v>427.07</v>
      </c>
      <c r="Z298" s="4">
        <v>11.32</v>
      </c>
    </row>
    <row r="299" spans="2:26" x14ac:dyDescent="0.2">
      <c r="B299" s="12">
        <v>30</v>
      </c>
      <c r="C299" s="4">
        <v>204.24</v>
      </c>
      <c r="D299" s="4">
        <v>29.6</v>
      </c>
      <c r="E299" s="4">
        <v>0</v>
      </c>
      <c r="F299" s="4">
        <v>0</v>
      </c>
      <c r="G299" s="4">
        <v>0</v>
      </c>
      <c r="H299" s="4">
        <v>0</v>
      </c>
      <c r="I299" s="4">
        <v>95.21</v>
      </c>
      <c r="J299" s="4">
        <v>309.74</v>
      </c>
      <c r="K299" s="4">
        <v>191.85</v>
      </c>
      <c r="L299" s="4">
        <v>271.14</v>
      </c>
      <c r="M299" s="4">
        <v>288.66000000000003</v>
      </c>
      <c r="N299" s="4">
        <v>313.89999999999998</v>
      </c>
      <c r="O299" s="4">
        <v>345.07</v>
      </c>
      <c r="P299" s="4">
        <v>338.89</v>
      </c>
      <c r="Q299" s="4">
        <v>340.61</v>
      </c>
      <c r="R299" s="4">
        <v>342.4</v>
      </c>
      <c r="S299" s="4">
        <v>345.07</v>
      </c>
      <c r="T299" s="4">
        <v>347.99</v>
      </c>
      <c r="U299" s="4">
        <v>335.33</v>
      </c>
      <c r="V299" s="4">
        <v>338.76</v>
      </c>
      <c r="W299" s="4">
        <v>345.63</v>
      </c>
      <c r="X299" s="4">
        <v>373.86</v>
      </c>
      <c r="Y299" s="4">
        <v>389.95</v>
      </c>
      <c r="Z299" s="4">
        <v>429.47</v>
      </c>
    </row>
    <row r="300" spans="2:26" x14ac:dyDescent="0.2">
      <c r="B300" s="12">
        <v>31</v>
      </c>
      <c r="C300" s="4">
        <v>0</v>
      </c>
      <c r="D300" s="4">
        <v>0</v>
      </c>
      <c r="E300" s="4">
        <v>0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</row>
    <row r="301" spans="2:26" ht="50.25" customHeight="1" x14ac:dyDescent="0.2">
      <c r="B301" s="16" t="s">
        <v>2286</v>
      </c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2:26" x14ac:dyDescent="0.2">
      <c r="B302" s="4" t="s">
        <v>24</v>
      </c>
      <c r="C302" s="12">
        <v>1</v>
      </c>
      <c r="D302" s="12">
        <v>2</v>
      </c>
      <c r="E302" s="12">
        <v>3</v>
      </c>
      <c r="F302" s="12">
        <v>4</v>
      </c>
      <c r="G302" s="12">
        <v>5</v>
      </c>
      <c r="H302" s="12">
        <v>6</v>
      </c>
      <c r="I302" s="12">
        <v>7</v>
      </c>
      <c r="J302" s="12">
        <v>8</v>
      </c>
      <c r="K302" s="12">
        <v>9</v>
      </c>
      <c r="L302" s="12">
        <v>10</v>
      </c>
      <c r="M302" s="12">
        <v>11</v>
      </c>
      <c r="N302" s="12">
        <v>12</v>
      </c>
      <c r="O302" s="12">
        <v>13</v>
      </c>
      <c r="P302" s="12">
        <v>14</v>
      </c>
      <c r="Q302" s="12">
        <v>15</v>
      </c>
      <c r="R302" s="12">
        <v>16</v>
      </c>
      <c r="S302" s="12">
        <v>17</v>
      </c>
      <c r="T302" s="12">
        <v>18</v>
      </c>
      <c r="U302" s="12">
        <v>19</v>
      </c>
      <c r="V302" s="12">
        <v>20</v>
      </c>
      <c r="W302" s="12">
        <v>21</v>
      </c>
      <c r="X302" s="12">
        <v>22</v>
      </c>
      <c r="Y302" s="12">
        <v>23</v>
      </c>
      <c r="Z302" s="12">
        <v>24</v>
      </c>
    </row>
    <row r="303" spans="2:26" x14ac:dyDescent="0.2">
      <c r="B303" s="12">
        <v>1</v>
      </c>
      <c r="C303" s="5" t="s">
        <v>8534</v>
      </c>
      <c r="D303" s="5" t="s">
        <v>8534</v>
      </c>
      <c r="E303" s="5" t="s">
        <v>8534</v>
      </c>
      <c r="F303" s="5" t="s">
        <v>8534</v>
      </c>
      <c r="G303" s="5" t="s">
        <v>8534</v>
      </c>
      <c r="H303" s="5" t="s">
        <v>8534</v>
      </c>
      <c r="I303" s="5" t="s">
        <v>8534</v>
      </c>
      <c r="J303" s="5" t="s">
        <v>8534</v>
      </c>
      <c r="K303" s="5" t="s">
        <v>8534</v>
      </c>
      <c r="L303" s="5" t="s">
        <v>8534</v>
      </c>
      <c r="M303" s="5" t="s">
        <v>8534</v>
      </c>
      <c r="N303" s="5" t="s">
        <v>8534</v>
      </c>
      <c r="O303" s="5" t="s">
        <v>8534</v>
      </c>
      <c r="P303" s="5" t="s">
        <v>8534</v>
      </c>
      <c r="Q303" s="5" t="s">
        <v>8534</v>
      </c>
      <c r="R303" s="5" t="s">
        <v>8534</v>
      </c>
      <c r="S303" s="5" t="s">
        <v>8534</v>
      </c>
      <c r="T303" s="5" t="s">
        <v>8534</v>
      </c>
      <c r="U303" s="5" t="s">
        <v>8534</v>
      </c>
      <c r="V303" s="5" t="s">
        <v>8534</v>
      </c>
      <c r="W303" s="5" t="s">
        <v>8534</v>
      </c>
      <c r="X303" s="5" t="s">
        <v>8534</v>
      </c>
      <c r="Y303" s="5" t="s">
        <v>8534</v>
      </c>
      <c r="Z303" s="5" t="s">
        <v>8534</v>
      </c>
    </row>
    <row r="304" spans="2:26" x14ac:dyDescent="0.2">
      <c r="B304" s="12">
        <v>2</v>
      </c>
      <c r="C304" s="5" t="s">
        <v>8534</v>
      </c>
      <c r="D304" s="5" t="s">
        <v>8534</v>
      </c>
      <c r="E304" s="5" t="s">
        <v>8534</v>
      </c>
      <c r="F304" s="5" t="s">
        <v>8534</v>
      </c>
      <c r="G304" s="5" t="s">
        <v>8534</v>
      </c>
      <c r="H304" s="5" t="s">
        <v>8534</v>
      </c>
      <c r="I304" s="5" t="s">
        <v>8534</v>
      </c>
      <c r="J304" s="5" t="s">
        <v>8534</v>
      </c>
      <c r="K304" s="5" t="s">
        <v>8534</v>
      </c>
      <c r="L304" s="5" t="s">
        <v>8534</v>
      </c>
      <c r="M304" s="5" t="s">
        <v>8534</v>
      </c>
      <c r="N304" s="5" t="s">
        <v>8534</v>
      </c>
      <c r="O304" s="5" t="s">
        <v>8534</v>
      </c>
      <c r="P304" s="5" t="s">
        <v>8534</v>
      </c>
      <c r="Q304" s="5" t="s">
        <v>8534</v>
      </c>
      <c r="R304" s="5" t="s">
        <v>8534</v>
      </c>
      <c r="S304" s="5" t="s">
        <v>8534</v>
      </c>
      <c r="T304" s="5" t="s">
        <v>8534</v>
      </c>
      <c r="U304" s="5" t="s">
        <v>8534</v>
      </c>
      <c r="V304" s="5" t="s">
        <v>8534</v>
      </c>
      <c r="W304" s="5" t="s">
        <v>8534</v>
      </c>
      <c r="X304" s="5" t="s">
        <v>8534</v>
      </c>
      <c r="Y304" s="5" t="s">
        <v>8534</v>
      </c>
      <c r="Z304" s="5" t="s">
        <v>8534</v>
      </c>
    </row>
    <row r="305" spans="2:26" x14ac:dyDescent="0.2">
      <c r="B305" s="12">
        <v>3</v>
      </c>
      <c r="C305" s="5" t="s">
        <v>8534</v>
      </c>
      <c r="D305" s="5" t="s">
        <v>8534</v>
      </c>
      <c r="E305" s="5" t="s">
        <v>8534</v>
      </c>
      <c r="F305" s="5" t="s">
        <v>8534</v>
      </c>
      <c r="G305" s="5" t="s">
        <v>8534</v>
      </c>
      <c r="H305" s="5" t="s">
        <v>8534</v>
      </c>
      <c r="I305" s="5" t="s">
        <v>8534</v>
      </c>
      <c r="J305" s="5" t="s">
        <v>8534</v>
      </c>
      <c r="K305" s="5" t="s">
        <v>8534</v>
      </c>
      <c r="L305" s="5" t="s">
        <v>8534</v>
      </c>
      <c r="M305" s="5" t="s">
        <v>8534</v>
      </c>
      <c r="N305" s="5" t="s">
        <v>8534</v>
      </c>
      <c r="O305" s="5" t="s">
        <v>8534</v>
      </c>
      <c r="P305" s="5" t="s">
        <v>8534</v>
      </c>
      <c r="Q305" s="5" t="s">
        <v>8534</v>
      </c>
      <c r="R305" s="5" t="s">
        <v>8534</v>
      </c>
      <c r="S305" s="5" t="s">
        <v>8534</v>
      </c>
      <c r="T305" s="5" t="s">
        <v>8534</v>
      </c>
      <c r="U305" s="5" t="s">
        <v>8534</v>
      </c>
      <c r="V305" s="5" t="s">
        <v>8534</v>
      </c>
      <c r="W305" s="5" t="s">
        <v>8534</v>
      </c>
      <c r="X305" s="5" t="s">
        <v>8534</v>
      </c>
      <c r="Y305" s="5" t="s">
        <v>8534</v>
      </c>
      <c r="Z305" s="5" t="s">
        <v>8534</v>
      </c>
    </row>
    <row r="306" spans="2:26" x14ac:dyDescent="0.2">
      <c r="B306" s="12">
        <v>4</v>
      </c>
      <c r="C306" s="5" t="s">
        <v>8534</v>
      </c>
      <c r="D306" s="5" t="s">
        <v>8534</v>
      </c>
      <c r="E306" s="5" t="s">
        <v>8534</v>
      </c>
      <c r="F306" s="5" t="s">
        <v>8534</v>
      </c>
      <c r="G306" s="5" t="s">
        <v>8534</v>
      </c>
      <c r="H306" s="5" t="s">
        <v>8534</v>
      </c>
      <c r="I306" s="5" t="s">
        <v>8534</v>
      </c>
      <c r="J306" s="5" t="s">
        <v>8534</v>
      </c>
      <c r="K306" s="5" t="s">
        <v>8534</v>
      </c>
      <c r="L306" s="5" t="s">
        <v>8534</v>
      </c>
      <c r="M306" s="5" t="s">
        <v>8534</v>
      </c>
      <c r="N306" s="5" t="s">
        <v>8534</v>
      </c>
      <c r="O306" s="5" t="s">
        <v>8534</v>
      </c>
      <c r="P306" s="5" t="s">
        <v>8534</v>
      </c>
      <c r="Q306" s="5" t="s">
        <v>8534</v>
      </c>
      <c r="R306" s="5" t="s">
        <v>8534</v>
      </c>
      <c r="S306" s="5" t="s">
        <v>8534</v>
      </c>
      <c r="T306" s="5" t="s">
        <v>8534</v>
      </c>
      <c r="U306" s="5" t="s">
        <v>8534</v>
      </c>
      <c r="V306" s="5" t="s">
        <v>8534</v>
      </c>
      <c r="W306" s="5" t="s">
        <v>8534</v>
      </c>
      <c r="X306" s="5" t="s">
        <v>8534</v>
      </c>
      <c r="Y306" s="5" t="s">
        <v>8534</v>
      </c>
      <c r="Z306" s="5" t="s">
        <v>8534</v>
      </c>
    </row>
    <row r="307" spans="2:26" x14ac:dyDescent="0.2">
      <c r="B307" s="12">
        <v>5</v>
      </c>
      <c r="C307" s="5" t="s">
        <v>8534</v>
      </c>
      <c r="D307" s="5" t="s">
        <v>8534</v>
      </c>
      <c r="E307" s="5" t="s">
        <v>8534</v>
      </c>
      <c r="F307" s="5" t="s">
        <v>8534</v>
      </c>
      <c r="G307" s="5" t="s">
        <v>8534</v>
      </c>
      <c r="H307" s="5" t="s">
        <v>8534</v>
      </c>
      <c r="I307" s="5" t="s">
        <v>8534</v>
      </c>
      <c r="J307" s="5" t="s">
        <v>8534</v>
      </c>
      <c r="K307" s="5" t="s">
        <v>8534</v>
      </c>
      <c r="L307" s="5" t="s">
        <v>8534</v>
      </c>
      <c r="M307" s="5" t="s">
        <v>8534</v>
      </c>
      <c r="N307" s="5" t="s">
        <v>8534</v>
      </c>
      <c r="O307" s="5" t="s">
        <v>8534</v>
      </c>
      <c r="P307" s="5" t="s">
        <v>8534</v>
      </c>
      <c r="Q307" s="5" t="s">
        <v>8534</v>
      </c>
      <c r="R307" s="5" t="s">
        <v>8534</v>
      </c>
      <c r="S307" s="5" t="s">
        <v>8534</v>
      </c>
      <c r="T307" s="5" t="s">
        <v>8534</v>
      </c>
      <c r="U307" s="5" t="s">
        <v>8534</v>
      </c>
      <c r="V307" s="5" t="s">
        <v>8534</v>
      </c>
      <c r="W307" s="5" t="s">
        <v>8534</v>
      </c>
      <c r="X307" s="5" t="s">
        <v>8534</v>
      </c>
      <c r="Y307" s="5" t="s">
        <v>8534</v>
      </c>
      <c r="Z307" s="5" t="s">
        <v>8534</v>
      </c>
    </row>
    <row r="308" spans="2:26" x14ac:dyDescent="0.2">
      <c r="B308" s="12">
        <v>6</v>
      </c>
      <c r="C308" s="5" t="s">
        <v>8534</v>
      </c>
      <c r="D308" s="5" t="s">
        <v>8534</v>
      </c>
      <c r="E308" s="5" t="s">
        <v>8534</v>
      </c>
      <c r="F308" s="5" t="s">
        <v>8534</v>
      </c>
      <c r="G308" s="5" t="s">
        <v>8534</v>
      </c>
      <c r="H308" s="5" t="s">
        <v>8534</v>
      </c>
      <c r="I308" s="5" t="s">
        <v>8534</v>
      </c>
      <c r="J308" s="5" t="s">
        <v>8534</v>
      </c>
      <c r="K308" s="5" t="s">
        <v>8534</v>
      </c>
      <c r="L308" s="5" t="s">
        <v>8534</v>
      </c>
      <c r="M308" s="5" t="s">
        <v>8534</v>
      </c>
      <c r="N308" s="5" t="s">
        <v>8534</v>
      </c>
      <c r="O308" s="5" t="s">
        <v>8534</v>
      </c>
      <c r="P308" s="5" t="s">
        <v>8534</v>
      </c>
      <c r="Q308" s="5" t="s">
        <v>8534</v>
      </c>
      <c r="R308" s="5" t="s">
        <v>8534</v>
      </c>
      <c r="S308" s="5" t="s">
        <v>8534</v>
      </c>
      <c r="T308" s="5" t="s">
        <v>8534</v>
      </c>
      <c r="U308" s="5" t="s">
        <v>8534</v>
      </c>
      <c r="V308" s="5" t="s">
        <v>8534</v>
      </c>
      <c r="W308" s="5" t="s">
        <v>8534</v>
      </c>
      <c r="X308" s="5" t="s">
        <v>8534</v>
      </c>
      <c r="Y308" s="5" t="s">
        <v>8534</v>
      </c>
      <c r="Z308" s="5" t="s">
        <v>8534</v>
      </c>
    </row>
    <row r="309" spans="2:26" x14ac:dyDescent="0.2">
      <c r="B309" s="12">
        <v>7</v>
      </c>
      <c r="C309" s="5" t="s">
        <v>8534</v>
      </c>
      <c r="D309" s="5" t="s">
        <v>8534</v>
      </c>
      <c r="E309" s="5" t="s">
        <v>8534</v>
      </c>
      <c r="F309" s="5" t="s">
        <v>8534</v>
      </c>
      <c r="G309" s="5" t="s">
        <v>8534</v>
      </c>
      <c r="H309" s="5" t="s">
        <v>8534</v>
      </c>
      <c r="I309" s="5" t="s">
        <v>8534</v>
      </c>
      <c r="J309" s="5" t="s">
        <v>8534</v>
      </c>
      <c r="K309" s="5" t="s">
        <v>8534</v>
      </c>
      <c r="L309" s="5" t="s">
        <v>8534</v>
      </c>
      <c r="M309" s="5" t="s">
        <v>8534</v>
      </c>
      <c r="N309" s="5" t="s">
        <v>8534</v>
      </c>
      <c r="O309" s="5" t="s">
        <v>8534</v>
      </c>
      <c r="P309" s="5" t="s">
        <v>8534</v>
      </c>
      <c r="Q309" s="5" t="s">
        <v>8534</v>
      </c>
      <c r="R309" s="5" t="s">
        <v>8534</v>
      </c>
      <c r="S309" s="5" t="s">
        <v>8534</v>
      </c>
      <c r="T309" s="5" t="s">
        <v>8534</v>
      </c>
      <c r="U309" s="5" t="s">
        <v>8534</v>
      </c>
      <c r="V309" s="5" t="s">
        <v>8534</v>
      </c>
      <c r="W309" s="5" t="s">
        <v>8534</v>
      </c>
      <c r="X309" s="5" t="s">
        <v>8534</v>
      </c>
      <c r="Y309" s="5" t="s">
        <v>8534</v>
      </c>
      <c r="Z309" s="5" t="s">
        <v>8534</v>
      </c>
    </row>
    <row r="310" spans="2:26" x14ac:dyDescent="0.2">
      <c r="B310" s="12">
        <v>8</v>
      </c>
      <c r="C310" s="5" t="s">
        <v>8534</v>
      </c>
      <c r="D310" s="5" t="s">
        <v>8534</v>
      </c>
      <c r="E310" s="5" t="s">
        <v>8534</v>
      </c>
      <c r="F310" s="5" t="s">
        <v>8534</v>
      </c>
      <c r="G310" s="5" t="s">
        <v>8534</v>
      </c>
      <c r="H310" s="5" t="s">
        <v>8534</v>
      </c>
      <c r="I310" s="5" t="s">
        <v>8534</v>
      </c>
      <c r="J310" s="5" t="s">
        <v>8534</v>
      </c>
      <c r="K310" s="5" t="s">
        <v>8534</v>
      </c>
      <c r="L310" s="5" t="s">
        <v>8534</v>
      </c>
      <c r="M310" s="5" t="s">
        <v>8534</v>
      </c>
      <c r="N310" s="5" t="s">
        <v>8534</v>
      </c>
      <c r="O310" s="5" t="s">
        <v>8534</v>
      </c>
      <c r="P310" s="5" t="s">
        <v>8534</v>
      </c>
      <c r="Q310" s="5" t="s">
        <v>8534</v>
      </c>
      <c r="R310" s="5" t="s">
        <v>8534</v>
      </c>
      <c r="S310" s="5" t="s">
        <v>8534</v>
      </c>
      <c r="T310" s="5" t="s">
        <v>8534</v>
      </c>
      <c r="U310" s="5" t="s">
        <v>8534</v>
      </c>
      <c r="V310" s="5" t="s">
        <v>8534</v>
      </c>
      <c r="W310" s="5" t="s">
        <v>8534</v>
      </c>
      <c r="X310" s="5" t="s">
        <v>8534</v>
      </c>
      <c r="Y310" s="5" t="s">
        <v>8534</v>
      </c>
      <c r="Z310" s="5" t="s">
        <v>8534</v>
      </c>
    </row>
    <row r="311" spans="2:26" x14ac:dyDescent="0.2">
      <c r="B311" s="12">
        <v>9</v>
      </c>
      <c r="C311" s="5" t="s">
        <v>8534</v>
      </c>
      <c r="D311" s="5" t="s">
        <v>8534</v>
      </c>
      <c r="E311" s="5" t="s">
        <v>8534</v>
      </c>
      <c r="F311" s="5" t="s">
        <v>8534</v>
      </c>
      <c r="G311" s="5" t="s">
        <v>8534</v>
      </c>
      <c r="H311" s="5" t="s">
        <v>8534</v>
      </c>
      <c r="I311" s="5" t="s">
        <v>8534</v>
      </c>
      <c r="J311" s="5" t="s">
        <v>8534</v>
      </c>
      <c r="K311" s="5" t="s">
        <v>8534</v>
      </c>
      <c r="L311" s="5" t="s">
        <v>8534</v>
      </c>
      <c r="M311" s="5" t="s">
        <v>8534</v>
      </c>
      <c r="N311" s="5" t="s">
        <v>8534</v>
      </c>
      <c r="O311" s="5" t="s">
        <v>8534</v>
      </c>
      <c r="P311" s="5" t="s">
        <v>8534</v>
      </c>
      <c r="Q311" s="5" t="s">
        <v>8534</v>
      </c>
      <c r="R311" s="5" t="s">
        <v>8534</v>
      </c>
      <c r="S311" s="5" t="s">
        <v>8534</v>
      </c>
      <c r="T311" s="5" t="s">
        <v>8534</v>
      </c>
      <c r="U311" s="5" t="s">
        <v>8534</v>
      </c>
      <c r="V311" s="5" t="s">
        <v>8534</v>
      </c>
      <c r="W311" s="5" t="s">
        <v>8534</v>
      </c>
      <c r="X311" s="5" t="s">
        <v>8534</v>
      </c>
      <c r="Y311" s="5" t="s">
        <v>8534</v>
      </c>
      <c r="Z311" s="5" t="s">
        <v>8534</v>
      </c>
    </row>
    <row r="312" spans="2:26" x14ac:dyDescent="0.2">
      <c r="B312" s="12">
        <v>10</v>
      </c>
      <c r="C312" s="5" t="s">
        <v>8534</v>
      </c>
      <c r="D312" s="5" t="s">
        <v>8534</v>
      </c>
      <c r="E312" s="5" t="s">
        <v>8534</v>
      </c>
      <c r="F312" s="5" t="s">
        <v>8534</v>
      </c>
      <c r="G312" s="5" t="s">
        <v>8534</v>
      </c>
      <c r="H312" s="5" t="s">
        <v>8534</v>
      </c>
      <c r="I312" s="5" t="s">
        <v>8534</v>
      </c>
      <c r="J312" s="5" t="s">
        <v>8534</v>
      </c>
      <c r="K312" s="5" t="s">
        <v>8534</v>
      </c>
      <c r="L312" s="5" t="s">
        <v>8534</v>
      </c>
      <c r="M312" s="5" t="s">
        <v>8534</v>
      </c>
      <c r="N312" s="5" t="s">
        <v>8534</v>
      </c>
      <c r="O312" s="5" t="s">
        <v>8534</v>
      </c>
      <c r="P312" s="5" t="s">
        <v>8534</v>
      </c>
      <c r="Q312" s="5" t="s">
        <v>8534</v>
      </c>
      <c r="R312" s="5" t="s">
        <v>8534</v>
      </c>
      <c r="S312" s="5" t="s">
        <v>8534</v>
      </c>
      <c r="T312" s="5" t="s">
        <v>8534</v>
      </c>
      <c r="U312" s="5" t="s">
        <v>8534</v>
      </c>
      <c r="V312" s="5" t="s">
        <v>8534</v>
      </c>
      <c r="W312" s="5" t="s">
        <v>8534</v>
      </c>
      <c r="X312" s="5" t="s">
        <v>8534</v>
      </c>
      <c r="Y312" s="5" t="s">
        <v>8534</v>
      </c>
      <c r="Z312" s="5" t="s">
        <v>8534</v>
      </c>
    </row>
    <row r="313" spans="2:26" x14ac:dyDescent="0.2">
      <c r="B313" s="12">
        <v>11</v>
      </c>
      <c r="C313" s="5" t="s">
        <v>8534</v>
      </c>
      <c r="D313" s="5" t="s">
        <v>8534</v>
      </c>
      <c r="E313" s="5" t="s">
        <v>8534</v>
      </c>
      <c r="F313" s="5" t="s">
        <v>8534</v>
      </c>
      <c r="G313" s="5" t="s">
        <v>8534</v>
      </c>
      <c r="H313" s="5" t="s">
        <v>8534</v>
      </c>
      <c r="I313" s="5" t="s">
        <v>8534</v>
      </c>
      <c r="J313" s="5" t="s">
        <v>8534</v>
      </c>
      <c r="K313" s="5" t="s">
        <v>8534</v>
      </c>
      <c r="L313" s="5" t="s">
        <v>8534</v>
      </c>
      <c r="M313" s="5" t="s">
        <v>8534</v>
      </c>
      <c r="N313" s="5" t="s">
        <v>8534</v>
      </c>
      <c r="O313" s="5" t="s">
        <v>8534</v>
      </c>
      <c r="P313" s="5" t="s">
        <v>8534</v>
      </c>
      <c r="Q313" s="5" t="s">
        <v>8534</v>
      </c>
      <c r="R313" s="5" t="s">
        <v>8534</v>
      </c>
      <c r="S313" s="5" t="s">
        <v>8534</v>
      </c>
      <c r="T313" s="5" t="s">
        <v>8534</v>
      </c>
      <c r="U313" s="5" t="s">
        <v>8534</v>
      </c>
      <c r="V313" s="5" t="s">
        <v>8534</v>
      </c>
      <c r="W313" s="5" t="s">
        <v>8534</v>
      </c>
      <c r="X313" s="5" t="s">
        <v>8534</v>
      </c>
      <c r="Y313" s="5" t="s">
        <v>8534</v>
      </c>
      <c r="Z313" s="5" t="s">
        <v>8534</v>
      </c>
    </row>
    <row r="314" spans="2:26" x14ac:dyDescent="0.2">
      <c r="B314" s="12">
        <v>12</v>
      </c>
      <c r="C314" s="5" t="s">
        <v>8534</v>
      </c>
      <c r="D314" s="5" t="s">
        <v>8534</v>
      </c>
      <c r="E314" s="5" t="s">
        <v>8534</v>
      </c>
      <c r="F314" s="5" t="s">
        <v>8534</v>
      </c>
      <c r="G314" s="5" t="s">
        <v>8534</v>
      </c>
      <c r="H314" s="5" t="s">
        <v>8534</v>
      </c>
      <c r="I314" s="5" t="s">
        <v>8534</v>
      </c>
      <c r="J314" s="5" t="s">
        <v>8534</v>
      </c>
      <c r="K314" s="5" t="s">
        <v>8534</v>
      </c>
      <c r="L314" s="5" t="s">
        <v>8534</v>
      </c>
      <c r="M314" s="5" t="s">
        <v>8534</v>
      </c>
      <c r="N314" s="5" t="s">
        <v>8534</v>
      </c>
      <c r="O314" s="5" t="s">
        <v>8534</v>
      </c>
      <c r="P314" s="5" t="s">
        <v>8534</v>
      </c>
      <c r="Q314" s="5" t="s">
        <v>8534</v>
      </c>
      <c r="R314" s="5" t="s">
        <v>8534</v>
      </c>
      <c r="S314" s="5" t="s">
        <v>8534</v>
      </c>
      <c r="T314" s="5" t="s">
        <v>8534</v>
      </c>
      <c r="U314" s="5" t="s">
        <v>8534</v>
      </c>
      <c r="V314" s="5" t="s">
        <v>8534</v>
      </c>
      <c r="W314" s="5" t="s">
        <v>8534</v>
      </c>
      <c r="X314" s="5" t="s">
        <v>8534</v>
      </c>
      <c r="Y314" s="5" t="s">
        <v>8534</v>
      </c>
      <c r="Z314" s="5" t="s">
        <v>8534</v>
      </c>
    </row>
    <row r="315" spans="2:26" x14ac:dyDescent="0.2">
      <c r="B315" s="12">
        <v>13</v>
      </c>
      <c r="C315" s="5" t="s">
        <v>8534</v>
      </c>
      <c r="D315" s="5" t="s">
        <v>8534</v>
      </c>
      <c r="E315" s="5" t="s">
        <v>8534</v>
      </c>
      <c r="F315" s="5" t="s">
        <v>8534</v>
      </c>
      <c r="G315" s="5" t="s">
        <v>8534</v>
      </c>
      <c r="H315" s="5" t="s">
        <v>8534</v>
      </c>
      <c r="I315" s="5" t="s">
        <v>8534</v>
      </c>
      <c r="J315" s="5" t="s">
        <v>8534</v>
      </c>
      <c r="K315" s="5" t="s">
        <v>8534</v>
      </c>
      <c r="L315" s="5" t="s">
        <v>8534</v>
      </c>
      <c r="M315" s="5" t="s">
        <v>8534</v>
      </c>
      <c r="N315" s="5" t="s">
        <v>8534</v>
      </c>
      <c r="O315" s="5" t="s">
        <v>8534</v>
      </c>
      <c r="P315" s="5" t="s">
        <v>8534</v>
      </c>
      <c r="Q315" s="5" t="s">
        <v>8534</v>
      </c>
      <c r="R315" s="5" t="s">
        <v>8534</v>
      </c>
      <c r="S315" s="5" t="s">
        <v>8534</v>
      </c>
      <c r="T315" s="5" t="s">
        <v>8534</v>
      </c>
      <c r="U315" s="5" t="s">
        <v>8534</v>
      </c>
      <c r="V315" s="5" t="s">
        <v>8534</v>
      </c>
      <c r="W315" s="5" t="s">
        <v>8534</v>
      </c>
      <c r="X315" s="5" t="s">
        <v>8534</v>
      </c>
      <c r="Y315" s="5" t="s">
        <v>8534</v>
      </c>
      <c r="Z315" s="5" t="s">
        <v>8534</v>
      </c>
    </row>
    <row r="316" spans="2:26" x14ac:dyDescent="0.2">
      <c r="B316" s="12">
        <v>14</v>
      </c>
      <c r="C316" s="5" t="s">
        <v>8534</v>
      </c>
      <c r="D316" s="5" t="s">
        <v>8534</v>
      </c>
      <c r="E316" s="5" t="s">
        <v>8534</v>
      </c>
      <c r="F316" s="5" t="s">
        <v>8534</v>
      </c>
      <c r="G316" s="5" t="s">
        <v>8534</v>
      </c>
      <c r="H316" s="5" t="s">
        <v>8534</v>
      </c>
      <c r="I316" s="5" t="s">
        <v>8534</v>
      </c>
      <c r="J316" s="5" t="s">
        <v>8534</v>
      </c>
      <c r="K316" s="5" t="s">
        <v>8534</v>
      </c>
      <c r="L316" s="5" t="s">
        <v>8534</v>
      </c>
      <c r="M316" s="5" t="s">
        <v>8534</v>
      </c>
      <c r="N316" s="5" t="s">
        <v>8534</v>
      </c>
      <c r="O316" s="5" t="s">
        <v>8534</v>
      </c>
      <c r="P316" s="5" t="s">
        <v>8534</v>
      </c>
      <c r="Q316" s="5" t="s">
        <v>8534</v>
      </c>
      <c r="R316" s="5" t="s">
        <v>8534</v>
      </c>
      <c r="S316" s="5" t="s">
        <v>8534</v>
      </c>
      <c r="T316" s="5" t="s">
        <v>8534</v>
      </c>
      <c r="U316" s="5" t="s">
        <v>8534</v>
      </c>
      <c r="V316" s="5" t="s">
        <v>8534</v>
      </c>
      <c r="W316" s="5" t="s">
        <v>8534</v>
      </c>
      <c r="X316" s="5" t="s">
        <v>8534</v>
      </c>
      <c r="Y316" s="5" t="s">
        <v>8534</v>
      </c>
      <c r="Z316" s="5" t="s">
        <v>8534</v>
      </c>
    </row>
    <row r="317" spans="2:26" x14ac:dyDescent="0.2">
      <c r="B317" s="12">
        <v>15</v>
      </c>
      <c r="C317" s="5" t="s">
        <v>8534</v>
      </c>
      <c r="D317" s="5" t="s">
        <v>8534</v>
      </c>
      <c r="E317" s="5" t="s">
        <v>8534</v>
      </c>
      <c r="F317" s="5" t="s">
        <v>8534</v>
      </c>
      <c r="G317" s="5" t="s">
        <v>8534</v>
      </c>
      <c r="H317" s="5" t="s">
        <v>8534</v>
      </c>
      <c r="I317" s="5" t="s">
        <v>8534</v>
      </c>
      <c r="J317" s="5" t="s">
        <v>8534</v>
      </c>
      <c r="K317" s="5" t="s">
        <v>8534</v>
      </c>
      <c r="L317" s="5" t="s">
        <v>8534</v>
      </c>
      <c r="M317" s="5" t="s">
        <v>8534</v>
      </c>
      <c r="N317" s="5" t="s">
        <v>8534</v>
      </c>
      <c r="O317" s="5" t="s">
        <v>8534</v>
      </c>
      <c r="P317" s="5" t="s">
        <v>8534</v>
      </c>
      <c r="Q317" s="5" t="s">
        <v>8534</v>
      </c>
      <c r="R317" s="5" t="s">
        <v>8534</v>
      </c>
      <c r="S317" s="5" t="s">
        <v>8534</v>
      </c>
      <c r="T317" s="5" t="s">
        <v>8534</v>
      </c>
      <c r="U317" s="5" t="s">
        <v>8534</v>
      </c>
      <c r="V317" s="5" t="s">
        <v>8534</v>
      </c>
      <c r="W317" s="5" t="s">
        <v>8534</v>
      </c>
      <c r="X317" s="5" t="s">
        <v>8534</v>
      </c>
      <c r="Y317" s="5" t="s">
        <v>8534</v>
      </c>
      <c r="Z317" s="5" t="s">
        <v>8534</v>
      </c>
    </row>
    <row r="318" spans="2:26" x14ac:dyDescent="0.2">
      <c r="B318" s="12">
        <v>16</v>
      </c>
      <c r="C318" s="5" t="s">
        <v>8534</v>
      </c>
      <c r="D318" s="5" t="s">
        <v>8534</v>
      </c>
      <c r="E318" s="5" t="s">
        <v>8534</v>
      </c>
      <c r="F318" s="5" t="s">
        <v>8534</v>
      </c>
      <c r="G318" s="5" t="s">
        <v>8534</v>
      </c>
      <c r="H318" s="5" t="s">
        <v>8534</v>
      </c>
      <c r="I318" s="5" t="s">
        <v>8534</v>
      </c>
      <c r="J318" s="5" t="s">
        <v>8534</v>
      </c>
      <c r="K318" s="5" t="s">
        <v>8534</v>
      </c>
      <c r="L318" s="5" t="s">
        <v>8534</v>
      </c>
      <c r="M318" s="5" t="s">
        <v>8534</v>
      </c>
      <c r="N318" s="5" t="s">
        <v>8534</v>
      </c>
      <c r="O318" s="5" t="s">
        <v>8534</v>
      </c>
      <c r="P318" s="5" t="s">
        <v>8534</v>
      </c>
      <c r="Q318" s="5" t="s">
        <v>8534</v>
      </c>
      <c r="R318" s="5" t="s">
        <v>8534</v>
      </c>
      <c r="S318" s="5" t="s">
        <v>8534</v>
      </c>
      <c r="T318" s="5" t="s">
        <v>8534</v>
      </c>
      <c r="U318" s="5" t="s">
        <v>8534</v>
      </c>
      <c r="V318" s="5" t="s">
        <v>8534</v>
      </c>
      <c r="W318" s="5" t="s">
        <v>8534</v>
      </c>
      <c r="X318" s="5" t="s">
        <v>8534</v>
      </c>
      <c r="Y318" s="5" t="s">
        <v>8534</v>
      </c>
      <c r="Z318" s="5" t="s">
        <v>8534</v>
      </c>
    </row>
    <row r="319" spans="2:26" x14ac:dyDescent="0.2">
      <c r="B319" s="12">
        <v>17</v>
      </c>
      <c r="C319" s="5" t="s">
        <v>8534</v>
      </c>
      <c r="D319" s="5" t="s">
        <v>8534</v>
      </c>
      <c r="E319" s="5" t="s">
        <v>8534</v>
      </c>
      <c r="F319" s="5" t="s">
        <v>8534</v>
      </c>
      <c r="G319" s="5" t="s">
        <v>8534</v>
      </c>
      <c r="H319" s="5" t="s">
        <v>8534</v>
      </c>
      <c r="I319" s="5" t="s">
        <v>8534</v>
      </c>
      <c r="J319" s="5" t="s">
        <v>8534</v>
      </c>
      <c r="K319" s="5" t="s">
        <v>8534</v>
      </c>
      <c r="L319" s="5" t="s">
        <v>8534</v>
      </c>
      <c r="M319" s="5" t="s">
        <v>8534</v>
      </c>
      <c r="N319" s="5" t="s">
        <v>8534</v>
      </c>
      <c r="O319" s="5" t="s">
        <v>8534</v>
      </c>
      <c r="P319" s="5" t="s">
        <v>8534</v>
      </c>
      <c r="Q319" s="5" t="s">
        <v>8534</v>
      </c>
      <c r="R319" s="5" t="s">
        <v>8534</v>
      </c>
      <c r="S319" s="5" t="s">
        <v>8534</v>
      </c>
      <c r="T319" s="5" t="s">
        <v>8534</v>
      </c>
      <c r="U319" s="5" t="s">
        <v>8534</v>
      </c>
      <c r="V319" s="5" t="s">
        <v>8534</v>
      </c>
      <c r="W319" s="5" t="s">
        <v>8534</v>
      </c>
      <c r="X319" s="5" t="s">
        <v>8534</v>
      </c>
      <c r="Y319" s="5" t="s">
        <v>8534</v>
      </c>
      <c r="Z319" s="5" t="s">
        <v>8534</v>
      </c>
    </row>
    <row r="320" spans="2:26" x14ac:dyDescent="0.2">
      <c r="B320" s="12">
        <v>18</v>
      </c>
      <c r="C320" s="5" t="s">
        <v>8534</v>
      </c>
      <c r="D320" s="5" t="s">
        <v>8534</v>
      </c>
      <c r="E320" s="5" t="s">
        <v>8534</v>
      </c>
      <c r="F320" s="5" t="s">
        <v>8534</v>
      </c>
      <c r="G320" s="5" t="s">
        <v>8534</v>
      </c>
      <c r="H320" s="5" t="s">
        <v>8534</v>
      </c>
      <c r="I320" s="5" t="s">
        <v>8534</v>
      </c>
      <c r="J320" s="5" t="s">
        <v>8534</v>
      </c>
      <c r="K320" s="5" t="s">
        <v>8534</v>
      </c>
      <c r="L320" s="5" t="s">
        <v>8534</v>
      </c>
      <c r="M320" s="5" t="s">
        <v>8534</v>
      </c>
      <c r="N320" s="5" t="s">
        <v>8534</v>
      </c>
      <c r="O320" s="5" t="s">
        <v>8534</v>
      </c>
      <c r="P320" s="5" t="s">
        <v>8534</v>
      </c>
      <c r="Q320" s="5" t="s">
        <v>8534</v>
      </c>
      <c r="R320" s="5" t="s">
        <v>8534</v>
      </c>
      <c r="S320" s="5" t="s">
        <v>8534</v>
      </c>
      <c r="T320" s="5" t="s">
        <v>8534</v>
      </c>
      <c r="U320" s="5" t="s">
        <v>8534</v>
      </c>
      <c r="V320" s="5" t="s">
        <v>8534</v>
      </c>
      <c r="W320" s="5" t="s">
        <v>8534</v>
      </c>
      <c r="X320" s="5" t="s">
        <v>8534</v>
      </c>
      <c r="Y320" s="5" t="s">
        <v>8534</v>
      </c>
      <c r="Z320" s="5" t="s">
        <v>8534</v>
      </c>
    </row>
    <row r="321" spans="2:26" x14ac:dyDescent="0.2">
      <c r="B321" s="12">
        <v>19</v>
      </c>
      <c r="C321" s="5" t="s">
        <v>8534</v>
      </c>
      <c r="D321" s="5" t="s">
        <v>8534</v>
      </c>
      <c r="E321" s="5" t="s">
        <v>8534</v>
      </c>
      <c r="F321" s="5" t="s">
        <v>8534</v>
      </c>
      <c r="G321" s="5" t="s">
        <v>8534</v>
      </c>
      <c r="H321" s="5" t="s">
        <v>8534</v>
      </c>
      <c r="I321" s="5" t="s">
        <v>8534</v>
      </c>
      <c r="J321" s="5" t="s">
        <v>8534</v>
      </c>
      <c r="K321" s="5" t="s">
        <v>8534</v>
      </c>
      <c r="L321" s="5" t="s">
        <v>8534</v>
      </c>
      <c r="M321" s="5" t="s">
        <v>8534</v>
      </c>
      <c r="N321" s="5" t="s">
        <v>8534</v>
      </c>
      <c r="O321" s="5" t="s">
        <v>8534</v>
      </c>
      <c r="P321" s="5" t="s">
        <v>8534</v>
      </c>
      <c r="Q321" s="5" t="s">
        <v>8534</v>
      </c>
      <c r="R321" s="5" t="s">
        <v>8534</v>
      </c>
      <c r="S321" s="5" t="s">
        <v>8534</v>
      </c>
      <c r="T321" s="5" t="s">
        <v>8534</v>
      </c>
      <c r="U321" s="5" t="s">
        <v>8534</v>
      </c>
      <c r="V321" s="5" t="s">
        <v>8534</v>
      </c>
      <c r="W321" s="5" t="s">
        <v>8534</v>
      </c>
      <c r="X321" s="5" t="s">
        <v>8534</v>
      </c>
      <c r="Y321" s="5" t="s">
        <v>8534</v>
      </c>
      <c r="Z321" s="5" t="s">
        <v>8534</v>
      </c>
    </row>
    <row r="322" spans="2:26" x14ac:dyDescent="0.2">
      <c r="B322" s="12">
        <v>20</v>
      </c>
      <c r="C322" s="5" t="s">
        <v>8534</v>
      </c>
      <c r="D322" s="5" t="s">
        <v>8534</v>
      </c>
      <c r="E322" s="5" t="s">
        <v>8534</v>
      </c>
      <c r="F322" s="5" t="s">
        <v>8534</v>
      </c>
      <c r="G322" s="5" t="s">
        <v>8534</v>
      </c>
      <c r="H322" s="5" t="s">
        <v>8534</v>
      </c>
      <c r="I322" s="5" t="s">
        <v>8534</v>
      </c>
      <c r="J322" s="5" t="s">
        <v>8534</v>
      </c>
      <c r="K322" s="5" t="s">
        <v>8534</v>
      </c>
      <c r="L322" s="5" t="s">
        <v>8534</v>
      </c>
      <c r="M322" s="5" t="s">
        <v>8534</v>
      </c>
      <c r="N322" s="5" t="s">
        <v>8534</v>
      </c>
      <c r="O322" s="5" t="s">
        <v>8534</v>
      </c>
      <c r="P322" s="5" t="s">
        <v>8534</v>
      </c>
      <c r="Q322" s="5" t="s">
        <v>8534</v>
      </c>
      <c r="R322" s="5" t="s">
        <v>8534</v>
      </c>
      <c r="S322" s="5" t="s">
        <v>8534</v>
      </c>
      <c r="T322" s="5" t="s">
        <v>8534</v>
      </c>
      <c r="U322" s="5" t="s">
        <v>8534</v>
      </c>
      <c r="V322" s="5" t="s">
        <v>8534</v>
      </c>
      <c r="W322" s="5" t="s">
        <v>8534</v>
      </c>
      <c r="X322" s="5" t="s">
        <v>8534</v>
      </c>
      <c r="Y322" s="5" t="s">
        <v>8534</v>
      </c>
      <c r="Z322" s="5" t="s">
        <v>8534</v>
      </c>
    </row>
    <row r="323" spans="2:26" x14ac:dyDescent="0.2">
      <c r="B323" s="12">
        <v>21</v>
      </c>
      <c r="C323" s="5" t="s">
        <v>8534</v>
      </c>
      <c r="D323" s="5" t="s">
        <v>8534</v>
      </c>
      <c r="E323" s="5" t="s">
        <v>8534</v>
      </c>
      <c r="F323" s="5" t="s">
        <v>8534</v>
      </c>
      <c r="G323" s="5" t="s">
        <v>8534</v>
      </c>
      <c r="H323" s="5" t="s">
        <v>8534</v>
      </c>
      <c r="I323" s="5" t="s">
        <v>8534</v>
      </c>
      <c r="J323" s="5" t="s">
        <v>8534</v>
      </c>
      <c r="K323" s="5" t="s">
        <v>8534</v>
      </c>
      <c r="L323" s="5" t="s">
        <v>8534</v>
      </c>
      <c r="M323" s="5" t="s">
        <v>8534</v>
      </c>
      <c r="N323" s="5" t="s">
        <v>8534</v>
      </c>
      <c r="O323" s="5" t="s">
        <v>8534</v>
      </c>
      <c r="P323" s="5" t="s">
        <v>8534</v>
      </c>
      <c r="Q323" s="5" t="s">
        <v>8534</v>
      </c>
      <c r="R323" s="5" t="s">
        <v>8534</v>
      </c>
      <c r="S323" s="5" t="s">
        <v>8534</v>
      </c>
      <c r="T323" s="5" t="s">
        <v>8534</v>
      </c>
      <c r="U323" s="5" t="s">
        <v>8534</v>
      </c>
      <c r="V323" s="5" t="s">
        <v>8534</v>
      </c>
      <c r="W323" s="5" t="s">
        <v>8534</v>
      </c>
      <c r="X323" s="5" t="s">
        <v>8534</v>
      </c>
      <c r="Y323" s="5" t="s">
        <v>8534</v>
      </c>
      <c r="Z323" s="5" t="s">
        <v>8534</v>
      </c>
    </row>
    <row r="324" spans="2:26" x14ac:dyDescent="0.2">
      <c r="B324" s="12">
        <v>22</v>
      </c>
      <c r="C324" s="5" t="s">
        <v>8534</v>
      </c>
      <c r="D324" s="5" t="s">
        <v>8534</v>
      </c>
      <c r="E324" s="5" t="s">
        <v>8534</v>
      </c>
      <c r="F324" s="5" t="s">
        <v>8534</v>
      </c>
      <c r="G324" s="5" t="s">
        <v>8534</v>
      </c>
      <c r="H324" s="5" t="s">
        <v>8534</v>
      </c>
      <c r="I324" s="5" t="s">
        <v>8534</v>
      </c>
      <c r="J324" s="5" t="s">
        <v>8534</v>
      </c>
      <c r="K324" s="5" t="s">
        <v>8534</v>
      </c>
      <c r="L324" s="5" t="s">
        <v>8534</v>
      </c>
      <c r="M324" s="5" t="s">
        <v>8534</v>
      </c>
      <c r="N324" s="5" t="s">
        <v>8534</v>
      </c>
      <c r="O324" s="5" t="s">
        <v>8534</v>
      </c>
      <c r="P324" s="5" t="s">
        <v>8534</v>
      </c>
      <c r="Q324" s="5" t="s">
        <v>8534</v>
      </c>
      <c r="R324" s="5" t="s">
        <v>8534</v>
      </c>
      <c r="S324" s="5" t="s">
        <v>8534</v>
      </c>
      <c r="T324" s="5" t="s">
        <v>8534</v>
      </c>
      <c r="U324" s="5" t="s">
        <v>8534</v>
      </c>
      <c r="V324" s="5" t="s">
        <v>8534</v>
      </c>
      <c r="W324" s="5" t="s">
        <v>8534</v>
      </c>
      <c r="X324" s="5" t="s">
        <v>8534</v>
      </c>
      <c r="Y324" s="5" t="s">
        <v>8534</v>
      </c>
      <c r="Z324" s="5" t="s">
        <v>8534</v>
      </c>
    </row>
    <row r="325" spans="2:26" x14ac:dyDescent="0.2">
      <c r="B325" s="12">
        <v>23</v>
      </c>
      <c r="C325" s="5" t="s">
        <v>8534</v>
      </c>
      <c r="D325" s="5" t="s">
        <v>8534</v>
      </c>
      <c r="E325" s="5" t="s">
        <v>8534</v>
      </c>
      <c r="F325" s="5" t="s">
        <v>8534</v>
      </c>
      <c r="G325" s="5" t="s">
        <v>8534</v>
      </c>
      <c r="H325" s="5" t="s">
        <v>8534</v>
      </c>
      <c r="I325" s="5" t="s">
        <v>8534</v>
      </c>
      <c r="J325" s="5" t="s">
        <v>8534</v>
      </c>
      <c r="K325" s="5" t="s">
        <v>8534</v>
      </c>
      <c r="L325" s="5" t="s">
        <v>8534</v>
      </c>
      <c r="M325" s="5" t="s">
        <v>8534</v>
      </c>
      <c r="N325" s="5" t="s">
        <v>8534</v>
      </c>
      <c r="O325" s="5" t="s">
        <v>8534</v>
      </c>
      <c r="P325" s="5" t="s">
        <v>8534</v>
      </c>
      <c r="Q325" s="5" t="s">
        <v>8534</v>
      </c>
      <c r="R325" s="5" t="s">
        <v>8534</v>
      </c>
      <c r="S325" s="5" t="s">
        <v>8534</v>
      </c>
      <c r="T325" s="5" t="s">
        <v>8534</v>
      </c>
      <c r="U325" s="5" t="s">
        <v>8534</v>
      </c>
      <c r="V325" s="5" t="s">
        <v>8534</v>
      </c>
      <c r="W325" s="5" t="s">
        <v>8534</v>
      </c>
      <c r="X325" s="5" t="s">
        <v>8534</v>
      </c>
      <c r="Y325" s="5" t="s">
        <v>8534</v>
      </c>
      <c r="Z325" s="5" t="s">
        <v>8534</v>
      </c>
    </row>
    <row r="326" spans="2:26" x14ac:dyDescent="0.2">
      <c r="B326" s="12">
        <v>24</v>
      </c>
      <c r="C326" s="5" t="s">
        <v>8534</v>
      </c>
      <c r="D326" s="5" t="s">
        <v>8534</v>
      </c>
      <c r="E326" s="5" t="s">
        <v>8534</v>
      </c>
      <c r="F326" s="5" t="s">
        <v>8534</v>
      </c>
      <c r="G326" s="5" t="s">
        <v>8534</v>
      </c>
      <c r="H326" s="5" t="s">
        <v>8534</v>
      </c>
      <c r="I326" s="5" t="s">
        <v>8534</v>
      </c>
      <c r="J326" s="5" t="s">
        <v>8534</v>
      </c>
      <c r="K326" s="5" t="s">
        <v>8534</v>
      </c>
      <c r="L326" s="5" t="s">
        <v>8534</v>
      </c>
      <c r="M326" s="5" t="s">
        <v>8534</v>
      </c>
      <c r="N326" s="5" t="s">
        <v>8534</v>
      </c>
      <c r="O326" s="5" t="s">
        <v>8534</v>
      </c>
      <c r="P326" s="5" t="s">
        <v>8534</v>
      </c>
      <c r="Q326" s="5" t="s">
        <v>8534</v>
      </c>
      <c r="R326" s="5" t="s">
        <v>8534</v>
      </c>
      <c r="S326" s="5" t="s">
        <v>8534</v>
      </c>
      <c r="T326" s="5" t="s">
        <v>8534</v>
      </c>
      <c r="U326" s="5" t="s">
        <v>8534</v>
      </c>
      <c r="V326" s="5" t="s">
        <v>8534</v>
      </c>
      <c r="W326" s="5" t="s">
        <v>8534</v>
      </c>
      <c r="X326" s="5" t="s">
        <v>8534</v>
      </c>
      <c r="Y326" s="5" t="s">
        <v>8534</v>
      </c>
      <c r="Z326" s="5" t="s">
        <v>8534</v>
      </c>
    </row>
    <row r="327" spans="2:26" x14ac:dyDescent="0.2">
      <c r="B327" s="12">
        <v>25</v>
      </c>
      <c r="C327" s="5" t="s">
        <v>8534</v>
      </c>
      <c r="D327" s="5" t="s">
        <v>8534</v>
      </c>
      <c r="E327" s="5" t="s">
        <v>8534</v>
      </c>
      <c r="F327" s="5" t="s">
        <v>8534</v>
      </c>
      <c r="G327" s="5" t="s">
        <v>8534</v>
      </c>
      <c r="H327" s="5" t="s">
        <v>8534</v>
      </c>
      <c r="I327" s="5" t="s">
        <v>8534</v>
      </c>
      <c r="J327" s="5" t="s">
        <v>8534</v>
      </c>
      <c r="K327" s="5" t="s">
        <v>8534</v>
      </c>
      <c r="L327" s="5" t="s">
        <v>8534</v>
      </c>
      <c r="M327" s="5" t="s">
        <v>8534</v>
      </c>
      <c r="N327" s="5" t="s">
        <v>8534</v>
      </c>
      <c r="O327" s="5" t="s">
        <v>8534</v>
      </c>
      <c r="P327" s="5" t="s">
        <v>8534</v>
      </c>
      <c r="Q327" s="5" t="s">
        <v>8534</v>
      </c>
      <c r="R327" s="5" t="s">
        <v>8534</v>
      </c>
      <c r="S327" s="5" t="s">
        <v>8534</v>
      </c>
      <c r="T327" s="5" t="s">
        <v>8534</v>
      </c>
      <c r="U327" s="5" t="s">
        <v>8534</v>
      </c>
      <c r="V327" s="5" t="s">
        <v>8534</v>
      </c>
      <c r="W327" s="5" t="s">
        <v>8534</v>
      </c>
      <c r="X327" s="5" t="s">
        <v>8534</v>
      </c>
      <c r="Y327" s="5" t="s">
        <v>8534</v>
      </c>
      <c r="Z327" s="5" t="s">
        <v>8534</v>
      </c>
    </row>
    <row r="328" spans="2:26" x14ac:dyDescent="0.2">
      <c r="B328" s="12">
        <v>26</v>
      </c>
      <c r="C328" s="5" t="s">
        <v>8534</v>
      </c>
      <c r="D328" s="5" t="s">
        <v>8534</v>
      </c>
      <c r="E328" s="5" t="s">
        <v>8534</v>
      </c>
      <c r="F328" s="5" t="s">
        <v>8534</v>
      </c>
      <c r="G328" s="5" t="s">
        <v>8534</v>
      </c>
      <c r="H328" s="5" t="s">
        <v>8534</v>
      </c>
      <c r="I328" s="5" t="s">
        <v>8534</v>
      </c>
      <c r="J328" s="5" t="s">
        <v>8534</v>
      </c>
      <c r="K328" s="5" t="s">
        <v>8534</v>
      </c>
      <c r="L328" s="5" t="s">
        <v>8534</v>
      </c>
      <c r="M328" s="5" t="s">
        <v>8534</v>
      </c>
      <c r="N328" s="5" t="s">
        <v>8534</v>
      </c>
      <c r="O328" s="5" t="s">
        <v>8534</v>
      </c>
      <c r="P328" s="5" t="s">
        <v>8534</v>
      </c>
      <c r="Q328" s="5" t="s">
        <v>8534</v>
      </c>
      <c r="R328" s="5" t="s">
        <v>8534</v>
      </c>
      <c r="S328" s="5" t="s">
        <v>8534</v>
      </c>
      <c r="T328" s="5" t="s">
        <v>8534</v>
      </c>
      <c r="U328" s="5" t="s">
        <v>8534</v>
      </c>
      <c r="V328" s="5" t="s">
        <v>8534</v>
      </c>
      <c r="W328" s="5" t="s">
        <v>8534</v>
      </c>
      <c r="X328" s="5" t="s">
        <v>8534</v>
      </c>
      <c r="Y328" s="5" t="s">
        <v>8534</v>
      </c>
      <c r="Z328" s="5" t="s">
        <v>8534</v>
      </c>
    </row>
    <row r="329" spans="2:26" x14ac:dyDescent="0.2">
      <c r="B329" s="12">
        <v>27</v>
      </c>
      <c r="C329" s="5" t="s">
        <v>8534</v>
      </c>
      <c r="D329" s="5" t="s">
        <v>8534</v>
      </c>
      <c r="E329" s="5" t="s">
        <v>8534</v>
      </c>
      <c r="F329" s="5" t="s">
        <v>8534</v>
      </c>
      <c r="G329" s="5" t="s">
        <v>8534</v>
      </c>
      <c r="H329" s="5" t="s">
        <v>8534</v>
      </c>
      <c r="I329" s="5" t="s">
        <v>8534</v>
      </c>
      <c r="J329" s="5" t="s">
        <v>8534</v>
      </c>
      <c r="K329" s="5" t="s">
        <v>8534</v>
      </c>
      <c r="L329" s="5" t="s">
        <v>8534</v>
      </c>
      <c r="M329" s="5" t="s">
        <v>8534</v>
      </c>
      <c r="N329" s="5" t="s">
        <v>8534</v>
      </c>
      <c r="O329" s="5" t="s">
        <v>8534</v>
      </c>
      <c r="P329" s="5" t="s">
        <v>8534</v>
      </c>
      <c r="Q329" s="5" t="s">
        <v>8534</v>
      </c>
      <c r="R329" s="5" t="s">
        <v>8534</v>
      </c>
      <c r="S329" s="5" t="s">
        <v>8534</v>
      </c>
      <c r="T329" s="5" t="s">
        <v>8534</v>
      </c>
      <c r="U329" s="5" t="s">
        <v>8534</v>
      </c>
      <c r="V329" s="5" t="s">
        <v>8534</v>
      </c>
      <c r="W329" s="5" t="s">
        <v>8534</v>
      </c>
      <c r="X329" s="5" t="s">
        <v>8534</v>
      </c>
      <c r="Y329" s="5" t="s">
        <v>8534</v>
      </c>
      <c r="Z329" s="5" t="s">
        <v>8534</v>
      </c>
    </row>
    <row r="330" spans="2:26" x14ac:dyDescent="0.2">
      <c r="B330" s="12">
        <v>28</v>
      </c>
      <c r="C330" s="5" t="s">
        <v>8534</v>
      </c>
      <c r="D330" s="5" t="s">
        <v>8534</v>
      </c>
      <c r="E330" s="5" t="s">
        <v>8534</v>
      </c>
      <c r="F330" s="5" t="s">
        <v>8534</v>
      </c>
      <c r="G330" s="5" t="s">
        <v>8534</v>
      </c>
      <c r="H330" s="5" t="s">
        <v>8534</v>
      </c>
      <c r="I330" s="5" t="s">
        <v>8534</v>
      </c>
      <c r="J330" s="5" t="s">
        <v>8534</v>
      </c>
      <c r="K330" s="5" t="s">
        <v>8534</v>
      </c>
      <c r="L330" s="5" t="s">
        <v>8534</v>
      </c>
      <c r="M330" s="5" t="s">
        <v>8534</v>
      </c>
      <c r="N330" s="5" t="s">
        <v>8534</v>
      </c>
      <c r="O330" s="5" t="s">
        <v>8534</v>
      </c>
      <c r="P330" s="5" t="s">
        <v>8534</v>
      </c>
      <c r="Q330" s="5" t="s">
        <v>8534</v>
      </c>
      <c r="R330" s="5" t="s">
        <v>8534</v>
      </c>
      <c r="S330" s="5" t="s">
        <v>8534</v>
      </c>
      <c r="T330" s="5" t="s">
        <v>8534</v>
      </c>
      <c r="U330" s="5" t="s">
        <v>8534</v>
      </c>
      <c r="V330" s="5" t="s">
        <v>8534</v>
      </c>
      <c r="W330" s="5" t="s">
        <v>8534</v>
      </c>
      <c r="X330" s="5" t="s">
        <v>8534</v>
      </c>
      <c r="Y330" s="5" t="s">
        <v>8534</v>
      </c>
      <c r="Z330" s="5" t="s">
        <v>8534</v>
      </c>
    </row>
    <row r="331" spans="2:26" x14ac:dyDescent="0.2">
      <c r="B331" s="12">
        <v>29</v>
      </c>
      <c r="C331" s="15" t="s">
        <v>8534</v>
      </c>
      <c r="D331" s="15" t="s">
        <v>8534</v>
      </c>
      <c r="E331" s="15" t="s">
        <v>8534</v>
      </c>
      <c r="F331" s="15" t="s">
        <v>8534</v>
      </c>
      <c r="G331" s="15" t="s">
        <v>8534</v>
      </c>
      <c r="H331" s="15" t="s">
        <v>8534</v>
      </c>
      <c r="I331" s="15" t="s">
        <v>8534</v>
      </c>
      <c r="J331" s="15" t="s">
        <v>8534</v>
      </c>
      <c r="K331" s="15" t="s">
        <v>8534</v>
      </c>
      <c r="L331" s="15" t="s">
        <v>8534</v>
      </c>
      <c r="M331" s="15" t="s">
        <v>8534</v>
      </c>
      <c r="N331" s="15" t="s">
        <v>8534</v>
      </c>
      <c r="O331" s="15" t="s">
        <v>8534</v>
      </c>
      <c r="P331" s="15" t="s">
        <v>8534</v>
      </c>
      <c r="Q331" s="15" t="s">
        <v>8534</v>
      </c>
      <c r="R331" s="15" t="s">
        <v>8534</v>
      </c>
      <c r="S331" s="15" t="s">
        <v>8534</v>
      </c>
      <c r="T331" s="15" t="s">
        <v>8534</v>
      </c>
      <c r="U331" s="15" t="s">
        <v>8534</v>
      </c>
      <c r="V331" s="15" t="s">
        <v>8534</v>
      </c>
      <c r="W331" s="15" t="s">
        <v>8534</v>
      </c>
      <c r="X331" s="15" t="s">
        <v>8534</v>
      </c>
      <c r="Y331" s="15" t="s">
        <v>8534</v>
      </c>
      <c r="Z331" s="15" t="s">
        <v>8534</v>
      </c>
    </row>
    <row r="332" spans="2:26" x14ac:dyDescent="0.2">
      <c r="B332" s="12">
        <v>30</v>
      </c>
      <c r="C332" s="15" t="s">
        <v>8534</v>
      </c>
      <c r="D332" s="15" t="s">
        <v>8534</v>
      </c>
      <c r="E332" s="15" t="s">
        <v>8534</v>
      </c>
      <c r="F332" s="15" t="s">
        <v>8534</v>
      </c>
      <c r="G332" s="15" t="s">
        <v>8534</v>
      </c>
      <c r="H332" s="15" t="s">
        <v>8534</v>
      </c>
      <c r="I332" s="15" t="s">
        <v>8534</v>
      </c>
      <c r="J332" s="15" t="s">
        <v>8534</v>
      </c>
      <c r="K332" s="15" t="s">
        <v>8534</v>
      </c>
      <c r="L332" s="15" t="s">
        <v>8534</v>
      </c>
      <c r="M332" s="15" t="s">
        <v>8534</v>
      </c>
      <c r="N332" s="15" t="s">
        <v>8534</v>
      </c>
      <c r="O332" s="15" t="s">
        <v>8534</v>
      </c>
      <c r="P332" s="15" t="s">
        <v>8534</v>
      </c>
      <c r="Q332" s="15" t="s">
        <v>8534</v>
      </c>
      <c r="R332" s="15" t="s">
        <v>8534</v>
      </c>
      <c r="S332" s="15" t="s">
        <v>8534</v>
      </c>
      <c r="T332" s="15" t="s">
        <v>8534</v>
      </c>
      <c r="U332" s="15" t="s">
        <v>8534</v>
      </c>
      <c r="V332" s="15" t="s">
        <v>8534</v>
      </c>
      <c r="W332" s="15" t="s">
        <v>8534</v>
      </c>
      <c r="X332" s="15" t="s">
        <v>8534</v>
      </c>
      <c r="Y332" s="15" t="s">
        <v>8534</v>
      </c>
      <c r="Z332" s="15" t="s">
        <v>8534</v>
      </c>
    </row>
    <row r="333" spans="2:26" x14ac:dyDescent="0.2">
      <c r="B333" s="12">
        <v>31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</row>
    <row r="334" spans="2:26" ht="61.5" customHeight="1" x14ac:dyDescent="0.2">
      <c r="B334" s="16" t="s">
        <v>2288</v>
      </c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2:26" x14ac:dyDescent="0.2">
      <c r="B335" s="4" t="s">
        <v>24</v>
      </c>
      <c r="C335" s="12">
        <v>1</v>
      </c>
      <c r="D335" s="12">
        <v>2</v>
      </c>
      <c r="E335" s="12">
        <v>3</v>
      </c>
      <c r="F335" s="12">
        <v>4</v>
      </c>
      <c r="G335" s="12">
        <v>5</v>
      </c>
      <c r="H335" s="12">
        <v>6</v>
      </c>
      <c r="I335" s="12">
        <v>7</v>
      </c>
      <c r="J335" s="12">
        <v>8</v>
      </c>
      <c r="K335" s="12">
        <v>9</v>
      </c>
      <c r="L335" s="12">
        <v>10</v>
      </c>
      <c r="M335" s="12">
        <v>11</v>
      </c>
      <c r="N335" s="12">
        <v>12</v>
      </c>
      <c r="O335" s="12">
        <v>13</v>
      </c>
      <c r="P335" s="12">
        <v>14</v>
      </c>
      <c r="Q335" s="12">
        <v>15</v>
      </c>
      <c r="R335" s="12">
        <v>16</v>
      </c>
      <c r="S335" s="12">
        <v>17</v>
      </c>
      <c r="T335" s="12">
        <v>18</v>
      </c>
      <c r="U335" s="12">
        <v>19</v>
      </c>
      <c r="V335" s="12">
        <v>20</v>
      </c>
      <c r="W335" s="12">
        <v>21</v>
      </c>
      <c r="X335" s="12">
        <v>22</v>
      </c>
      <c r="Y335" s="12">
        <v>23</v>
      </c>
      <c r="Z335" s="12">
        <v>24</v>
      </c>
    </row>
    <row r="336" spans="2:26" x14ac:dyDescent="0.2">
      <c r="B336" s="12">
        <v>1</v>
      </c>
      <c r="C336" s="5" t="s">
        <v>8535</v>
      </c>
      <c r="D336" s="5" t="s">
        <v>8535</v>
      </c>
      <c r="E336" s="5" t="s">
        <v>8535</v>
      </c>
      <c r="F336" s="5" t="s">
        <v>8535</v>
      </c>
      <c r="G336" s="5" t="s">
        <v>8535</v>
      </c>
      <c r="H336" s="5" t="s">
        <v>8535</v>
      </c>
      <c r="I336" s="5" t="s">
        <v>8535</v>
      </c>
      <c r="J336" s="5" t="s">
        <v>8535</v>
      </c>
      <c r="K336" s="5" t="s">
        <v>8535</v>
      </c>
      <c r="L336" s="5" t="s">
        <v>8535</v>
      </c>
      <c r="M336" s="5" t="s">
        <v>8535</v>
      </c>
      <c r="N336" s="5" t="s">
        <v>8535</v>
      </c>
      <c r="O336" s="5" t="s">
        <v>8535</v>
      </c>
      <c r="P336" s="5" t="s">
        <v>8535</v>
      </c>
      <c r="Q336" s="5" t="s">
        <v>8535</v>
      </c>
      <c r="R336" s="5" t="s">
        <v>8535</v>
      </c>
      <c r="S336" s="5" t="s">
        <v>8535</v>
      </c>
      <c r="T336" s="5" t="s">
        <v>8535</v>
      </c>
      <c r="U336" s="5" t="s">
        <v>8535</v>
      </c>
      <c r="V336" s="5" t="s">
        <v>8535</v>
      </c>
      <c r="W336" s="5" t="s">
        <v>8535</v>
      </c>
      <c r="X336" s="5" t="s">
        <v>8535</v>
      </c>
      <c r="Y336" s="5" t="s">
        <v>8535</v>
      </c>
      <c r="Z336" s="5" t="s">
        <v>8535</v>
      </c>
    </row>
    <row r="337" spans="2:26" x14ac:dyDescent="0.2">
      <c r="B337" s="12">
        <v>2</v>
      </c>
      <c r="C337" s="5" t="s">
        <v>8535</v>
      </c>
      <c r="D337" s="5" t="s">
        <v>8535</v>
      </c>
      <c r="E337" s="5" t="s">
        <v>8535</v>
      </c>
      <c r="F337" s="5" t="s">
        <v>8535</v>
      </c>
      <c r="G337" s="5" t="s">
        <v>8535</v>
      </c>
      <c r="H337" s="5" t="s">
        <v>8535</v>
      </c>
      <c r="I337" s="5" t="s">
        <v>8535</v>
      </c>
      <c r="J337" s="5" t="s">
        <v>8535</v>
      </c>
      <c r="K337" s="5" t="s">
        <v>8535</v>
      </c>
      <c r="L337" s="5" t="s">
        <v>8535</v>
      </c>
      <c r="M337" s="5" t="s">
        <v>8535</v>
      </c>
      <c r="N337" s="5" t="s">
        <v>8535</v>
      </c>
      <c r="O337" s="5" t="s">
        <v>8535</v>
      </c>
      <c r="P337" s="5" t="s">
        <v>8535</v>
      </c>
      <c r="Q337" s="5" t="s">
        <v>8535</v>
      </c>
      <c r="R337" s="5" t="s">
        <v>8535</v>
      </c>
      <c r="S337" s="5" t="s">
        <v>8535</v>
      </c>
      <c r="T337" s="5" t="s">
        <v>8535</v>
      </c>
      <c r="U337" s="5" t="s">
        <v>8535</v>
      </c>
      <c r="V337" s="5" t="s">
        <v>8535</v>
      </c>
      <c r="W337" s="5" t="s">
        <v>8535</v>
      </c>
      <c r="X337" s="5" t="s">
        <v>8535</v>
      </c>
      <c r="Y337" s="5" t="s">
        <v>8535</v>
      </c>
      <c r="Z337" s="5" t="s">
        <v>8535</v>
      </c>
    </row>
    <row r="338" spans="2:26" x14ac:dyDescent="0.2">
      <c r="B338" s="12">
        <v>3</v>
      </c>
      <c r="C338" s="5" t="s">
        <v>8535</v>
      </c>
      <c r="D338" s="5" t="s">
        <v>8535</v>
      </c>
      <c r="E338" s="5" t="s">
        <v>8535</v>
      </c>
      <c r="F338" s="5" t="s">
        <v>8535</v>
      </c>
      <c r="G338" s="5" t="s">
        <v>8535</v>
      </c>
      <c r="H338" s="5" t="s">
        <v>8535</v>
      </c>
      <c r="I338" s="5" t="s">
        <v>8535</v>
      </c>
      <c r="J338" s="5" t="s">
        <v>8535</v>
      </c>
      <c r="K338" s="5" t="s">
        <v>8535</v>
      </c>
      <c r="L338" s="5" t="s">
        <v>8535</v>
      </c>
      <c r="M338" s="5" t="s">
        <v>8535</v>
      </c>
      <c r="N338" s="5" t="s">
        <v>8535</v>
      </c>
      <c r="O338" s="5" t="s">
        <v>8535</v>
      </c>
      <c r="P338" s="5" t="s">
        <v>8535</v>
      </c>
      <c r="Q338" s="5" t="s">
        <v>8535</v>
      </c>
      <c r="R338" s="5" t="s">
        <v>8535</v>
      </c>
      <c r="S338" s="5" t="s">
        <v>8535</v>
      </c>
      <c r="T338" s="5" t="s">
        <v>8535</v>
      </c>
      <c r="U338" s="5" t="s">
        <v>8535</v>
      </c>
      <c r="V338" s="5" t="s">
        <v>8535</v>
      </c>
      <c r="W338" s="5" t="s">
        <v>8535</v>
      </c>
      <c r="X338" s="5" t="s">
        <v>8535</v>
      </c>
      <c r="Y338" s="5" t="s">
        <v>8535</v>
      </c>
      <c r="Z338" s="5" t="s">
        <v>8535</v>
      </c>
    </row>
    <row r="339" spans="2:26" x14ac:dyDescent="0.2">
      <c r="B339" s="12">
        <v>4</v>
      </c>
      <c r="C339" s="5" t="s">
        <v>8535</v>
      </c>
      <c r="D339" s="5" t="s">
        <v>8535</v>
      </c>
      <c r="E339" s="5" t="s">
        <v>8535</v>
      </c>
      <c r="F339" s="5" t="s">
        <v>8535</v>
      </c>
      <c r="G339" s="5" t="s">
        <v>8535</v>
      </c>
      <c r="H339" s="5" t="s">
        <v>8535</v>
      </c>
      <c r="I339" s="5" t="s">
        <v>8535</v>
      </c>
      <c r="J339" s="5" t="s">
        <v>8535</v>
      </c>
      <c r="K339" s="5" t="s">
        <v>8535</v>
      </c>
      <c r="L339" s="5" t="s">
        <v>8535</v>
      </c>
      <c r="M339" s="5" t="s">
        <v>8535</v>
      </c>
      <c r="N339" s="5" t="s">
        <v>8535</v>
      </c>
      <c r="O339" s="5" t="s">
        <v>8535</v>
      </c>
      <c r="P339" s="5" t="s">
        <v>8535</v>
      </c>
      <c r="Q339" s="5" t="s">
        <v>8535</v>
      </c>
      <c r="R339" s="5" t="s">
        <v>8535</v>
      </c>
      <c r="S339" s="5" t="s">
        <v>8535</v>
      </c>
      <c r="T339" s="5" t="s">
        <v>8535</v>
      </c>
      <c r="U339" s="5" t="s">
        <v>8535</v>
      </c>
      <c r="V339" s="5" t="s">
        <v>8535</v>
      </c>
      <c r="W339" s="5" t="s">
        <v>8535</v>
      </c>
      <c r="X339" s="5" t="s">
        <v>8535</v>
      </c>
      <c r="Y339" s="5" t="s">
        <v>8535</v>
      </c>
      <c r="Z339" s="5" t="s">
        <v>8535</v>
      </c>
    </row>
    <row r="340" spans="2:26" x14ac:dyDescent="0.2">
      <c r="B340" s="12">
        <v>5</v>
      </c>
      <c r="C340" s="5" t="s">
        <v>8535</v>
      </c>
      <c r="D340" s="5" t="s">
        <v>8535</v>
      </c>
      <c r="E340" s="5" t="s">
        <v>8535</v>
      </c>
      <c r="F340" s="5" t="s">
        <v>8535</v>
      </c>
      <c r="G340" s="5" t="s">
        <v>8535</v>
      </c>
      <c r="H340" s="5" t="s">
        <v>8535</v>
      </c>
      <c r="I340" s="5" t="s">
        <v>8535</v>
      </c>
      <c r="J340" s="5" t="s">
        <v>8535</v>
      </c>
      <c r="K340" s="5" t="s">
        <v>8535</v>
      </c>
      <c r="L340" s="5" t="s">
        <v>8535</v>
      </c>
      <c r="M340" s="5" t="s">
        <v>8535</v>
      </c>
      <c r="N340" s="5" t="s">
        <v>8535</v>
      </c>
      <c r="O340" s="5" t="s">
        <v>8535</v>
      </c>
      <c r="P340" s="5" t="s">
        <v>8535</v>
      </c>
      <c r="Q340" s="5" t="s">
        <v>8535</v>
      </c>
      <c r="R340" s="5" t="s">
        <v>8535</v>
      </c>
      <c r="S340" s="5" t="s">
        <v>8535</v>
      </c>
      <c r="T340" s="5" t="s">
        <v>8535</v>
      </c>
      <c r="U340" s="5" t="s">
        <v>8535</v>
      </c>
      <c r="V340" s="5" t="s">
        <v>8535</v>
      </c>
      <c r="W340" s="5" t="s">
        <v>8535</v>
      </c>
      <c r="X340" s="5" t="s">
        <v>8535</v>
      </c>
      <c r="Y340" s="5" t="s">
        <v>8535</v>
      </c>
      <c r="Z340" s="5" t="s">
        <v>8535</v>
      </c>
    </row>
    <row r="341" spans="2:26" x14ac:dyDescent="0.2">
      <c r="B341" s="12">
        <v>6</v>
      </c>
      <c r="C341" s="5" t="s">
        <v>8535</v>
      </c>
      <c r="D341" s="5" t="s">
        <v>8535</v>
      </c>
      <c r="E341" s="5" t="s">
        <v>8535</v>
      </c>
      <c r="F341" s="5" t="s">
        <v>8535</v>
      </c>
      <c r="G341" s="5" t="s">
        <v>8535</v>
      </c>
      <c r="H341" s="5" t="s">
        <v>8535</v>
      </c>
      <c r="I341" s="5" t="s">
        <v>8535</v>
      </c>
      <c r="J341" s="5" t="s">
        <v>8535</v>
      </c>
      <c r="K341" s="5" t="s">
        <v>8535</v>
      </c>
      <c r="L341" s="5" t="s">
        <v>8535</v>
      </c>
      <c r="M341" s="5" t="s">
        <v>8535</v>
      </c>
      <c r="N341" s="5" t="s">
        <v>8535</v>
      </c>
      <c r="O341" s="5" t="s">
        <v>8535</v>
      </c>
      <c r="P341" s="5" t="s">
        <v>8535</v>
      </c>
      <c r="Q341" s="5" t="s">
        <v>8535</v>
      </c>
      <c r="R341" s="5" t="s">
        <v>8535</v>
      </c>
      <c r="S341" s="5" t="s">
        <v>8535</v>
      </c>
      <c r="T341" s="5" t="s">
        <v>8535</v>
      </c>
      <c r="U341" s="5" t="s">
        <v>8535</v>
      </c>
      <c r="V341" s="5" t="s">
        <v>8535</v>
      </c>
      <c r="W341" s="5" t="s">
        <v>8535</v>
      </c>
      <c r="X341" s="5" t="s">
        <v>8535</v>
      </c>
      <c r="Y341" s="5" t="s">
        <v>8535</v>
      </c>
      <c r="Z341" s="5" t="s">
        <v>8535</v>
      </c>
    </row>
    <row r="342" spans="2:26" x14ac:dyDescent="0.2">
      <c r="B342" s="12">
        <v>7</v>
      </c>
      <c r="C342" s="5" t="s">
        <v>8535</v>
      </c>
      <c r="D342" s="5" t="s">
        <v>8535</v>
      </c>
      <c r="E342" s="5" t="s">
        <v>8535</v>
      </c>
      <c r="F342" s="5" t="s">
        <v>8535</v>
      </c>
      <c r="G342" s="5" t="s">
        <v>8535</v>
      </c>
      <c r="H342" s="5" t="s">
        <v>8535</v>
      </c>
      <c r="I342" s="5" t="s">
        <v>8535</v>
      </c>
      <c r="J342" s="5" t="s">
        <v>8535</v>
      </c>
      <c r="K342" s="5" t="s">
        <v>8535</v>
      </c>
      <c r="L342" s="5" t="s">
        <v>8535</v>
      </c>
      <c r="M342" s="5" t="s">
        <v>8535</v>
      </c>
      <c r="N342" s="5" t="s">
        <v>8535</v>
      </c>
      <c r="O342" s="5" t="s">
        <v>8535</v>
      </c>
      <c r="P342" s="5" t="s">
        <v>8535</v>
      </c>
      <c r="Q342" s="5" t="s">
        <v>8535</v>
      </c>
      <c r="R342" s="5" t="s">
        <v>8535</v>
      </c>
      <c r="S342" s="5" t="s">
        <v>8535</v>
      </c>
      <c r="T342" s="5" t="s">
        <v>8535</v>
      </c>
      <c r="U342" s="5" t="s">
        <v>8535</v>
      </c>
      <c r="V342" s="5" t="s">
        <v>8535</v>
      </c>
      <c r="W342" s="5" t="s">
        <v>8535</v>
      </c>
      <c r="X342" s="5" t="s">
        <v>8535</v>
      </c>
      <c r="Y342" s="5" t="s">
        <v>8535</v>
      </c>
      <c r="Z342" s="5" t="s">
        <v>8535</v>
      </c>
    </row>
    <row r="343" spans="2:26" x14ac:dyDescent="0.2">
      <c r="B343" s="12">
        <v>8</v>
      </c>
      <c r="C343" s="5" t="s">
        <v>8535</v>
      </c>
      <c r="D343" s="5" t="s">
        <v>8535</v>
      </c>
      <c r="E343" s="5" t="s">
        <v>8535</v>
      </c>
      <c r="F343" s="5" t="s">
        <v>8535</v>
      </c>
      <c r="G343" s="5" t="s">
        <v>8535</v>
      </c>
      <c r="H343" s="5" t="s">
        <v>8535</v>
      </c>
      <c r="I343" s="5" t="s">
        <v>8535</v>
      </c>
      <c r="J343" s="5" t="s">
        <v>8535</v>
      </c>
      <c r="K343" s="5" t="s">
        <v>8535</v>
      </c>
      <c r="L343" s="5" t="s">
        <v>8535</v>
      </c>
      <c r="M343" s="5" t="s">
        <v>8535</v>
      </c>
      <c r="N343" s="5" t="s">
        <v>8535</v>
      </c>
      <c r="O343" s="5" t="s">
        <v>8535</v>
      </c>
      <c r="P343" s="5" t="s">
        <v>8535</v>
      </c>
      <c r="Q343" s="5" t="s">
        <v>8535</v>
      </c>
      <c r="R343" s="5" t="s">
        <v>8535</v>
      </c>
      <c r="S343" s="5" t="s">
        <v>8535</v>
      </c>
      <c r="T343" s="5" t="s">
        <v>8535</v>
      </c>
      <c r="U343" s="5" t="s">
        <v>8535</v>
      </c>
      <c r="V343" s="5" t="s">
        <v>8535</v>
      </c>
      <c r="W343" s="5" t="s">
        <v>8535</v>
      </c>
      <c r="X343" s="5" t="s">
        <v>8535</v>
      </c>
      <c r="Y343" s="5" t="s">
        <v>8535</v>
      </c>
      <c r="Z343" s="5" t="s">
        <v>8535</v>
      </c>
    </row>
    <row r="344" spans="2:26" x14ac:dyDescent="0.2">
      <c r="B344" s="12">
        <v>9</v>
      </c>
      <c r="C344" s="5" t="s">
        <v>8535</v>
      </c>
      <c r="D344" s="5" t="s">
        <v>8535</v>
      </c>
      <c r="E344" s="5" t="s">
        <v>8535</v>
      </c>
      <c r="F344" s="5" t="s">
        <v>8535</v>
      </c>
      <c r="G344" s="5" t="s">
        <v>8535</v>
      </c>
      <c r="H344" s="5" t="s">
        <v>8535</v>
      </c>
      <c r="I344" s="5" t="s">
        <v>8535</v>
      </c>
      <c r="J344" s="5" t="s">
        <v>8535</v>
      </c>
      <c r="K344" s="5" t="s">
        <v>8535</v>
      </c>
      <c r="L344" s="5" t="s">
        <v>8535</v>
      </c>
      <c r="M344" s="5" t="s">
        <v>8535</v>
      </c>
      <c r="N344" s="5" t="s">
        <v>8535</v>
      </c>
      <c r="O344" s="5" t="s">
        <v>8535</v>
      </c>
      <c r="P344" s="5" t="s">
        <v>8535</v>
      </c>
      <c r="Q344" s="5" t="s">
        <v>8535</v>
      </c>
      <c r="R344" s="5" t="s">
        <v>8535</v>
      </c>
      <c r="S344" s="5" t="s">
        <v>8535</v>
      </c>
      <c r="T344" s="5" t="s">
        <v>8535</v>
      </c>
      <c r="U344" s="5" t="s">
        <v>8535</v>
      </c>
      <c r="V344" s="5" t="s">
        <v>8535</v>
      </c>
      <c r="W344" s="5" t="s">
        <v>8535</v>
      </c>
      <c r="X344" s="5" t="s">
        <v>8535</v>
      </c>
      <c r="Y344" s="5" t="s">
        <v>8535</v>
      </c>
      <c r="Z344" s="5" t="s">
        <v>8535</v>
      </c>
    </row>
    <row r="345" spans="2:26" x14ac:dyDescent="0.2">
      <c r="B345" s="12">
        <v>10</v>
      </c>
      <c r="C345" s="5" t="s">
        <v>8535</v>
      </c>
      <c r="D345" s="5" t="s">
        <v>8535</v>
      </c>
      <c r="E345" s="5" t="s">
        <v>8535</v>
      </c>
      <c r="F345" s="5" t="s">
        <v>8535</v>
      </c>
      <c r="G345" s="5" t="s">
        <v>8535</v>
      </c>
      <c r="H345" s="5" t="s">
        <v>8535</v>
      </c>
      <c r="I345" s="5" t="s">
        <v>8535</v>
      </c>
      <c r="J345" s="5" t="s">
        <v>8535</v>
      </c>
      <c r="K345" s="5" t="s">
        <v>8535</v>
      </c>
      <c r="L345" s="5" t="s">
        <v>8535</v>
      </c>
      <c r="M345" s="5" t="s">
        <v>8535</v>
      </c>
      <c r="N345" s="5" t="s">
        <v>8535</v>
      </c>
      <c r="O345" s="5" t="s">
        <v>8535</v>
      </c>
      <c r="P345" s="5" t="s">
        <v>8535</v>
      </c>
      <c r="Q345" s="5" t="s">
        <v>8535</v>
      </c>
      <c r="R345" s="5" t="s">
        <v>8535</v>
      </c>
      <c r="S345" s="5" t="s">
        <v>8535</v>
      </c>
      <c r="T345" s="5" t="s">
        <v>8535</v>
      </c>
      <c r="U345" s="5" t="s">
        <v>8535</v>
      </c>
      <c r="V345" s="5" t="s">
        <v>8535</v>
      </c>
      <c r="W345" s="5" t="s">
        <v>8535</v>
      </c>
      <c r="X345" s="5" t="s">
        <v>8535</v>
      </c>
      <c r="Y345" s="5" t="s">
        <v>8535</v>
      </c>
      <c r="Z345" s="5" t="s">
        <v>8535</v>
      </c>
    </row>
    <row r="346" spans="2:26" x14ac:dyDescent="0.2">
      <c r="B346" s="12">
        <v>11</v>
      </c>
      <c r="C346" s="5" t="s">
        <v>8535</v>
      </c>
      <c r="D346" s="5" t="s">
        <v>8535</v>
      </c>
      <c r="E346" s="5" t="s">
        <v>8535</v>
      </c>
      <c r="F346" s="5" t="s">
        <v>8535</v>
      </c>
      <c r="G346" s="5" t="s">
        <v>8535</v>
      </c>
      <c r="H346" s="5" t="s">
        <v>8535</v>
      </c>
      <c r="I346" s="5" t="s">
        <v>8535</v>
      </c>
      <c r="J346" s="5" t="s">
        <v>8535</v>
      </c>
      <c r="K346" s="5" t="s">
        <v>8535</v>
      </c>
      <c r="L346" s="5" t="s">
        <v>8535</v>
      </c>
      <c r="M346" s="5" t="s">
        <v>8535</v>
      </c>
      <c r="N346" s="5" t="s">
        <v>8535</v>
      </c>
      <c r="O346" s="5" t="s">
        <v>8535</v>
      </c>
      <c r="P346" s="5" t="s">
        <v>8535</v>
      </c>
      <c r="Q346" s="5" t="s">
        <v>8535</v>
      </c>
      <c r="R346" s="5" t="s">
        <v>8535</v>
      </c>
      <c r="S346" s="5" t="s">
        <v>8535</v>
      </c>
      <c r="T346" s="5" t="s">
        <v>8535</v>
      </c>
      <c r="U346" s="5" t="s">
        <v>8535</v>
      </c>
      <c r="V346" s="5" t="s">
        <v>8535</v>
      </c>
      <c r="W346" s="5" t="s">
        <v>8535</v>
      </c>
      <c r="X346" s="5" t="s">
        <v>8535</v>
      </c>
      <c r="Y346" s="5" t="s">
        <v>8535</v>
      </c>
      <c r="Z346" s="5" t="s">
        <v>8535</v>
      </c>
    </row>
    <row r="347" spans="2:26" x14ac:dyDescent="0.2">
      <c r="B347" s="12">
        <v>12</v>
      </c>
      <c r="C347" s="5" t="s">
        <v>8535</v>
      </c>
      <c r="D347" s="5" t="s">
        <v>8535</v>
      </c>
      <c r="E347" s="5" t="s">
        <v>8535</v>
      </c>
      <c r="F347" s="5" t="s">
        <v>8535</v>
      </c>
      <c r="G347" s="5" t="s">
        <v>8535</v>
      </c>
      <c r="H347" s="5" t="s">
        <v>8535</v>
      </c>
      <c r="I347" s="5" t="s">
        <v>8535</v>
      </c>
      <c r="J347" s="5" t="s">
        <v>8535</v>
      </c>
      <c r="K347" s="5" t="s">
        <v>8535</v>
      </c>
      <c r="L347" s="5" t="s">
        <v>8535</v>
      </c>
      <c r="M347" s="5" t="s">
        <v>8535</v>
      </c>
      <c r="N347" s="5" t="s">
        <v>8535</v>
      </c>
      <c r="O347" s="5" t="s">
        <v>8535</v>
      </c>
      <c r="P347" s="5" t="s">
        <v>8535</v>
      </c>
      <c r="Q347" s="5" t="s">
        <v>8535</v>
      </c>
      <c r="R347" s="5" t="s">
        <v>8535</v>
      </c>
      <c r="S347" s="5" t="s">
        <v>8535</v>
      </c>
      <c r="T347" s="5" t="s">
        <v>8535</v>
      </c>
      <c r="U347" s="5" t="s">
        <v>8535</v>
      </c>
      <c r="V347" s="5" t="s">
        <v>8535</v>
      </c>
      <c r="W347" s="5" t="s">
        <v>8535</v>
      </c>
      <c r="X347" s="5" t="s">
        <v>8535</v>
      </c>
      <c r="Y347" s="5" t="s">
        <v>8535</v>
      </c>
      <c r="Z347" s="5" t="s">
        <v>8535</v>
      </c>
    </row>
    <row r="348" spans="2:26" x14ac:dyDescent="0.2">
      <c r="B348" s="12">
        <v>13</v>
      </c>
      <c r="C348" s="5" t="s">
        <v>8535</v>
      </c>
      <c r="D348" s="5" t="s">
        <v>8535</v>
      </c>
      <c r="E348" s="5" t="s">
        <v>8535</v>
      </c>
      <c r="F348" s="5" t="s">
        <v>8535</v>
      </c>
      <c r="G348" s="5" t="s">
        <v>8535</v>
      </c>
      <c r="H348" s="5" t="s">
        <v>8535</v>
      </c>
      <c r="I348" s="5" t="s">
        <v>8535</v>
      </c>
      <c r="J348" s="5" t="s">
        <v>8535</v>
      </c>
      <c r="K348" s="5" t="s">
        <v>8535</v>
      </c>
      <c r="L348" s="5" t="s">
        <v>8535</v>
      </c>
      <c r="M348" s="5" t="s">
        <v>8535</v>
      </c>
      <c r="N348" s="5" t="s">
        <v>8535</v>
      </c>
      <c r="O348" s="5" t="s">
        <v>8535</v>
      </c>
      <c r="P348" s="5" t="s">
        <v>8535</v>
      </c>
      <c r="Q348" s="5" t="s">
        <v>8535</v>
      </c>
      <c r="R348" s="5" t="s">
        <v>8535</v>
      </c>
      <c r="S348" s="5" t="s">
        <v>8535</v>
      </c>
      <c r="T348" s="5" t="s">
        <v>8535</v>
      </c>
      <c r="U348" s="5" t="s">
        <v>8535</v>
      </c>
      <c r="V348" s="5" t="s">
        <v>8535</v>
      </c>
      <c r="W348" s="5" t="s">
        <v>8535</v>
      </c>
      <c r="X348" s="5" t="s">
        <v>8535</v>
      </c>
      <c r="Y348" s="5" t="s">
        <v>8535</v>
      </c>
      <c r="Z348" s="5" t="s">
        <v>8535</v>
      </c>
    </row>
    <row r="349" spans="2:26" x14ac:dyDescent="0.2">
      <c r="B349" s="12">
        <v>14</v>
      </c>
      <c r="C349" s="5" t="s">
        <v>8535</v>
      </c>
      <c r="D349" s="5" t="s">
        <v>8535</v>
      </c>
      <c r="E349" s="5" t="s">
        <v>8535</v>
      </c>
      <c r="F349" s="5" t="s">
        <v>8535</v>
      </c>
      <c r="G349" s="5" t="s">
        <v>8535</v>
      </c>
      <c r="H349" s="5" t="s">
        <v>8535</v>
      </c>
      <c r="I349" s="5" t="s">
        <v>8535</v>
      </c>
      <c r="J349" s="5" t="s">
        <v>8535</v>
      </c>
      <c r="K349" s="5" t="s">
        <v>8535</v>
      </c>
      <c r="L349" s="5" t="s">
        <v>8535</v>
      </c>
      <c r="M349" s="5" t="s">
        <v>8535</v>
      </c>
      <c r="N349" s="5" t="s">
        <v>8535</v>
      </c>
      <c r="O349" s="5" t="s">
        <v>8535</v>
      </c>
      <c r="P349" s="5" t="s">
        <v>8535</v>
      </c>
      <c r="Q349" s="5" t="s">
        <v>8535</v>
      </c>
      <c r="R349" s="5" t="s">
        <v>8535</v>
      </c>
      <c r="S349" s="5" t="s">
        <v>8535</v>
      </c>
      <c r="T349" s="5" t="s">
        <v>8535</v>
      </c>
      <c r="U349" s="5" t="s">
        <v>8535</v>
      </c>
      <c r="V349" s="5" t="s">
        <v>8535</v>
      </c>
      <c r="W349" s="5" t="s">
        <v>8535</v>
      </c>
      <c r="X349" s="5" t="s">
        <v>8535</v>
      </c>
      <c r="Y349" s="5" t="s">
        <v>8535</v>
      </c>
      <c r="Z349" s="5" t="s">
        <v>8535</v>
      </c>
    </row>
    <row r="350" spans="2:26" x14ac:dyDescent="0.2">
      <c r="B350" s="12">
        <v>15</v>
      </c>
      <c r="C350" s="5" t="s">
        <v>8535</v>
      </c>
      <c r="D350" s="5" t="s">
        <v>8535</v>
      </c>
      <c r="E350" s="5" t="s">
        <v>8535</v>
      </c>
      <c r="F350" s="5" t="s">
        <v>8535</v>
      </c>
      <c r="G350" s="5" t="s">
        <v>8535</v>
      </c>
      <c r="H350" s="5" t="s">
        <v>8535</v>
      </c>
      <c r="I350" s="5" t="s">
        <v>8535</v>
      </c>
      <c r="J350" s="5" t="s">
        <v>8535</v>
      </c>
      <c r="K350" s="5" t="s">
        <v>8535</v>
      </c>
      <c r="L350" s="5" t="s">
        <v>8535</v>
      </c>
      <c r="M350" s="5" t="s">
        <v>8535</v>
      </c>
      <c r="N350" s="5" t="s">
        <v>8535</v>
      </c>
      <c r="O350" s="5" t="s">
        <v>8535</v>
      </c>
      <c r="P350" s="5" t="s">
        <v>8535</v>
      </c>
      <c r="Q350" s="5" t="s">
        <v>8535</v>
      </c>
      <c r="R350" s="5" t="s">
        <v>8535</v>
      </c>
      <c r="S350" s="5" t="s">
        <v>8535</v>
      </c>
      <c r="T350" s="5" t="s">
        <v>8535</v>
      </c>
      <c r="U350" s="5" t="s">
        <v>8535</v>
      </c>
      <c r="V350" s="5" t="s">
        <v>8535</v>
      </c>
      <c r="W350" s="5" t="s">
        <v>8535</v>
      </c>
      <c r="X350" s="5" t="s">
        <v>8535</v>
      </c>
      <c r="Y350" s="5" t="s">
        <v>8535</v>
      </c>
      <c r="Z350" s="5" t="s">
        <v>8535</v>
      </c>
    </row>
    <row r="351" spans="2:26" x14ac:dyDescent="0.2">
      <c r="B351" s="12">
        <v>16</v>
      </c>
      <c r="C351" s="5" t="s">
        <v>8535</v>
      </c>
      <c r="D351" s="5" t="s">
        <v>8535</v>
      </c>
      <c r="E351" s="5" t="s">
        <v>8535</v>
      </c>
      <c r="F351" s="5" t="s">
        <v>8535</v>
      </c>
      <c r="G351" s="5" t="s">
        <v>8535</v>
      </c>
      <c r="H351" s="5" t="s">
        <v>8535</v>
      </c>
      <c r="I351" s="5" t="s">
        <v>8535</v>
      </c>
      <c r="J351" s="5" t="s">
        <v>8535</v>
      </c>
      <c r="K351" s="5" t="s">
        <v>8535</v>
      </c>
      <c r="L351" s="5" t="s">
        <v>8535</v>
      </c>
      <c r="M351" s="5" t="s">
        <v>8535</v>
      </c>
      <c r="N351" s="5" t="s">
        <v>8535</v>
      </c>
      <c r="O351" s="5" t="s">
        <v>8535</v>
      </c>
      <c r="P351" s="5" t="s">
        <v>8535</v>
      </c>
      <c r="Q351" s="5" t="s">
        <v>8535</v>
      </c>
      <c r="R351" s="5" t="s">
        <v>8535</v>
      </c>
      <c r="S351" s="5" t="s">
        <v>8535</v>
      </c>
      <c r="T351" s="5" t="s">
        <v>8535</v>
      </c>
      <c r="U351" s="5" t="s">
        <v>8535</v>
      </c>
      <c r="V351" s="5" t="s">
        <v>8535</v>
      </c>
      <c r="W351" s="5" t="s">
        <v>8535</v>
      </c>
      <c r="X351" s="5" t="s">
        <v>8535</v>
      </c>
      <c r="Y351" s="5" t="s">
        <v>8535</v>
      </c>
      <c r="Z351" s="5" t="s">
        <v>8535</v>
      </c>
    </row>
    <row r="352" spans="2:26" x14ac:dyDescent="0.2">
      <c r="B352" s="12">
        <v>17</v>
      </c>
      <c r="C352" s="5" t="s">
        <v>8535</v>
      </c>
      <c r="D352" s="5" t="s">
        <v>8535</v>
      </c>
      <c r="E352" s="5" t="s">
        <v>8535</v>
      </c>
      <c r="F352" s="5" t="s">
        <v>8535</v>
      </c>
      <c r="G352" s="5" t="s">
        <v>8535</v>
      </c>
      <c r="H352" s="5" t="s">
        <v>8535</v>
      </c>
      <c r="I352" s="5" t="s">
        <v>8535</v>
      </c>
      <c r="J352" s="5" t="s">
        <v>8535</v>
      </c>
      <c r="K352" s="5" t="s">
        <v>8535</v>
      </c>
      <c r="L352" s="5" t="s">
        <v>8535</v>
      </c>
      <c r="M352" s="5" t="s">
        <v>8535</v>
      </c>
      <c r="N352" s="5" t="s">
        <v>8535</v>
      </c>
      <c r="O352" s="5" t="s">
        <v>8535</v>
      </c>
      <c r="P352" s="5" t="s">
        <v>8535</v>
      </c>
      <c r="Q352" s="5" t="s">
        <v>8535</v>
      </c>
      <c r="R352" s="5" t="s">
        <v>8535</v>
      </c>
      <c r="S352" s="5" t="s">
        <v>8535</v>
      </c>
      <c r="T352" s="5" t="s">
        <v>8535</v>
      </c>
      <c r="U352" s="5" t="s">
        <v>8535</v>
      </c>
      <c r="V352" s="5" t="s">
        <v>8535</v>
      </c>
      <c r="W352" s="5" t="s">
        <v>8535</v>
      </c>
      <c r="X352" s="5" t="s">
        <v>8535</v>
      </c>
      <c r="Y352" s="5" t="s">
        <v>8535</v>
      </c>
      <c r="Z352" s="5" t="s">
        <v>8535</v>
      </c>
    </row>
    <row r="353" spans="1:26" x14ac:dyDescent="0.2">
      <c r="B353" s="12">
        <v>18</v>
      </c>
      <c r="C353" s="5" t="s">
        <v>8535</v>
      </c>
      <c r="D353" s="5" t="s">
        <v>8535</v>
      </c>
      <c r="E353" s="5" t="s">
        <v>8535</v>
      </c>
      <c r="F353" s="5" t="s">
        <v>8535</v>
      </c>
      <c r="G353" s="5" t="s">
        <v>8535</v>
      </c>
      <c r="H353" s="5" t="s">
        <v>8535</v>
      </c>
      <c r="I353" s="5" t="s">
        <v>8535</v>
      </c>
      <c r="J353" s="5" t="s">
        <v>8535</v>
      </c>
      <c r="K353" s="5" t="s">
        <v>8535</v>
      </c>
      <c r="L353" s="5" t="s">
        <v>8535</v>
      </c>
      <c r="M353" s="5" t="s">
        <v>8535</v>
      </c>
      <c r="N353" s="5" t="s">
        <v>8535</v>
      </c>
      <c r="O353" s="5" t="s">
        <v>8535</v>
      </c>
      <c r="P353" s="5" t="s">
        <v>8535</v>
      </c>
      <c r="Q353" s="5" t="s">
        <v>8535</v>
      </c>
      <c r="R353" s="5" t="s">
        <v>8535</v>
      </c>
      <c r="S353" s="5" t="s">
        <v>8535</v>
      </c>
      <c r="T353" s="5" t="s">
        <v>8535</v>
      </c>
      <c r="U353" s="5" t="s">
        <v>8535</v>
      </c>
      <c r="V353" s="5" t="s">
        <v>8535</v>
      </c>
      <c r="W353" s="5" t="s">
        <v>8535</v>
      </c>
      <c r="X353" s="5" t="s">
        <v>8535</v>
      </c>
      <c r="Y353" s="5" t="s">
        <v>8535</v>
      </c>
      <c r="Z353" s="5" t="s">
        <v>8535</v>
      </c>
    </row>
    <row r="354" spans="1:26" x14ac:dyDescent="0.2">
      <c r="B354" s="12">
        <v>19</v>
      </c>
      <c r="C354" s="5" t="s">
        <v>8535</v>
      </c>
      <c r="D354" s="5" t="s">
        <v>8535</v>
      </c>
      <c r="E354" s="5" t="s">
        <v>8535</v>
      </c>
      <c r="F354" s="5" t="s">
        <v>8535</v>
      </c>
      <c r="G354" s="5" t="s">
        <v>8535</v>
      </c>
      <c r="H354" s="5" t="s">
        <v>8535</v>
      </c>
      <c r="I354" s="5" t="s">
        <v>8535</v>
      </c>
      <c r="J354" s="5" t="s">
        <v>8535</v>
      </c>
      <c r="K354" s="5" t="s">
        <v>8535</v>
      </c>
      <c r="L354" s="5" t="s">
        <v>8535</v>
      </c>
      <c r="M354" s="5" t="s">
        <v>8535</v>
      </c>
      <c r="N354" s="5" t="s">
        <v>8535</v>
      </c>
      <c r="O354" s="5" t="s">
        <v>8535</v>
      </c>
      <c r="P354" s="5" t="s">
        <v>8535</v>
      </c>
      <c r="Q354" s="5" t="s">
        <v>8535</v>
      </c>
      <c r="R354" s="5" t="s">
        <v>8535</v>
      </c>
      <c r="S354" s="5" t="s">
        <v>8535</v>
      </c>
      <c r="T354" s="5" t="s">
        <v>8535</v>
      </c>
      <c r="U354" s="5" t="s">
        <v>8535</v>
      </c>
      <c r="V354" s="5" t="s">
        <v>8535</v>
      </c>
      <c r="W354" s="5" t="s">
        <v>8535</v>
      </c>
      <c r="X354" s="5" t="s">
        <v>8535</v>
      </c>
      <c r="Y354" s="5" t="s">
        <v>8535</v>
      </c>
      <c r="Z354" s="5" t="s">
        <v>8535</v>
      </c>
    </row>
    <row r="355" spans="1:26" x14ac:dyDescent="0.2">
      <c r="B355" s="12">
        <v>20</v>
      </c>
      <c r="C355" s="5" t="s">
        <v>8535</v>
      </c>
      <c r="D355" s="5" t="s">
        <v>8535</v>
      </c>
      <c r="E355" s="5" t="s">
        <v>8535</v>
      </c>
      <c r="F355" s="5" t="s">
        <v>8535</v>
      </c>
      <c r="G355" s="5" t="s">
        <v>8535</v>
      </c>
      <c r="H355" s="5" t="s">
        <v>8535</v>
      </c>
      <c r="I355" s="5" t="s">
        <v>8535</v>
      </c>
      <c r="J355" s="5" t="s">
        <v>8535</v>
      </c>
      <c r="K355" s="5" t="s">
        <v>8535</v>
      </c>
      <c r="L355" s="5" t="s">
        <v>8535</v>
      </c>
      <c r="M355" s="5" t="s">
        <v>8535</v>
      </c>
      <c r="N355" s="5" t="s">
        <v>8535</v>
      </c>
      <c r="O355" s="5" t="s">
        <v>8535</v>
      </c>
      <c r="P355" s="5" t="s">
        <v>8535</v>
      </c>
      <c r="Q355" s="5" t="s">
        <v>8535</v>
      </c>
      <c r="R355" s="5" t="s">
        <v>8535</v>
      </c>
      <c r="S355" s="5" t="s">
        <v>8535</v>
      </c>
      <c r="T355" s="5" t="s">
        <v>8535</v>
      </c>
      <c r="U355" s="5" t="s">
        <v>8535</v>
      </c>
      <c r="V355" s="5" t="s">
        <v>8535</v>
      </c>
      <c r="W355" s="5" t="s">
        <v>8535</v>
      </c>
      <c r="X355" s="5" t="s">
        <v>8535</v>
      </c>
      <c r="Y355" s="5" t="s">
        <v>8535</v>
      </c>
      <c r="Z355" s="5" t="s">
        <v>8535</v>
      </c>
    </row>
    <row r="356" spans="1:26" x14ac:dyDescent="0.2">
      <c r="B356" s="12">
        <v>21</v>
      </c>
      <c r="C356" s="5" t="s">
        <v>8535</v>
      </c>
      <c r="D356" s="5" t="s">
        <v>8535</v>
      </c>
      <c r="E356" s="5" t="s">
        <v>8535</v>
      </c>
      <c r="F356" s="5" t="s">
        <v>8535</v>
      </c>
      <c r="G356" s="5" t="s">
        <v>8535</v>
      </c>
      <c r="H356" s="5" t="s">
        <v>8535</v>
      </c>
      <c r="I356" s="5" t="s">
        <v>8535</v>
      </c>
      <c r="J356" s="5" t="s">
        <v>8535</v>
      </c>
      <c r="K356" s="5" t="s">
        <v>8535</v>
      </c>
      <c r="L356" s="5" t="s">
        <v>8535</v>
      </c>
      <c r="M356" s="5" t="s">
        <v>8535</v>
      </c>
      <c r="N356" s="5" t="s">
        <v>8535</v>
      </c>
      <c r="O356" s="5" t="s">
        <v>8535</v>
      </c>
      <c r="P356" s="5" t="s">
        <v>8535</v>
      </c>
      <c r="Q356" s="5" t="s">
        <v>8535</v>
      </c>
      <c r="R356" s="5" t="s">
        <v>8535</v>
      </c>
      <c r="S356" s="5" t="s">
        <v>8535</v>
      </c>
      <c r="T356" s="5" t="s">
        <v>8535</v>
      </c>
      <c r="U356" s="5" t="s">
        <v>8535</v>
      </c>
      <c r="V356" s="5" t="s">
        <v>8535</v>
      </c>
      <c r="W356" s="5" t="s">
        <v>8535</v>
      </c>
      <c r="X356" s="5" t="s">
        <v>8535</v>
      </c>
      <c r="Y356" s="5" t="s">
        <v>8535</v>
      </c>
      <c r="Z356" s="5" t="s">
        <v>8535</v>
      </c>
    </row>
    <row r="357" spans="1:26" x14ac:dyDescent="0.2">
      <c r="B357" s="12">
        <v>22</v>
      </c>
      <c r="C357" s="5" t="s">
        <v>8535</v>
      </c>
      <c r="D357" s="5" t="s">
        <v>8535</v>
      </c>
      <c r="E357" s="5" t="s">
        <v>8535</v>
      </c>
      <c r="F357" s="5" t="s">
        <v>8535</v>
      </c>
      <c r="G357" s="5" t="s">
        <v>8535</v>
      </c>
      <c r="H357" s="5" t="s">
        <v>8535</v>
      </c>
      <c r="I357" s="5" t="s">
        <v>8535</v>
      </c>
      <c r="J357" s="5" t="s">
        <v>8535</v>
      </c>
      <c r="K357" s="5" t="s">
        <v>8535</v>
      </c>
      <c r="L357" s="5" t="s">
        <v>8535</v>
      </c>
      <c r="M357" s="5" t="s">
        <v>8535</v>
      </c>
      <c r="N357" s="5" t="s">
        <v>8535</v>
      </c>
      <c r="O357" s="5" t="s">
        <v>8535</v>
      </c>
      <c r="P357" s="5" t="s">
        <v>8535</v>
      </c>
      <c r="Q357" s="5" t="s">
        <v>8535</v>
      </c>
      <c r="R357" s="5" t="s">
        <v>8535</v>
      </c>
      <c r="S357" s="5" t="s">
        <v>8535</v>
      </c>
      <c r="T357" s="5" t="s">
        <v>8535</v>
      </c>
      <c r="U357" s="5" t="s">
        <v>8535</v>
      </c>
      <c r="V357" s="5" t="s">
        <v>8535</v>
      </c>
      <c r="W357" s="5" t="s">
        <v>8535</v>
      </c>
      <c r="X357" s="5" t="s">
        <v>8535</v>
      </c>
      <c r="Y357" s="5" t="s">
        <v>8535</v>
      </c>
      <c r="Z357" s="5" t="s">
        <v>8535</v>
      </c>
    </row>
    <row r="358" spans="1:26" x14ac:dyDescent="0.2">
      <c r="B358" s="12">
        <v>23</v>
      </c>
      <c r="C358" s="5" t="s">
        <v>8535</v>
      </c>
      <c r="D358" s="5" t="s">
        <v>8535</v>
      </c>
      <c r="E358" s="5" t="s">
        <v>8535</v>
      </c>
      <c r="F358" s="5" t="s">
        <v>8535</v>
      </c>
      <c r="G358" s="5" t="s">
        <v>8535</v>
      </c>
      <c r="H358" s="5" t="s">
        <v>8535</v>
      </c>
      <c r="I358" s="5" t="s">
        <v>8535</v>
      </c>
      <c r="J358" s="5" t="s">
        <v>8535</v>
      </c>
      <c r="K358" s="5" t="s">
        <v>8535</v>
      </c>
      <c r="L358" s="5" t="s">
        <v>8535</v>
      </c>
      <c r="M358" s="5" t="s">
        <v>8535</v>
      </c>
      <c r="N358" s="5" t="s">
        <v>8535</v>
      </c>
      <c r="O358" s="5" t="s">
        <v>8535</v>
      </c>
      <c r="P358" s="5" t="s">
        <v>8535</v>
      </c>
      <c r="Q358" s="5" t="s">
        <v>8535</v>
      </c>
      <c r="R358" s="5" t="s">
        <v>8535</v>
      </c>
      <c r="S358" s="5" t="s">
        <v>8535</v>
      </c>
      <c r="T358" s="5" t="s">
        <v>8535</v>
      </c>
      <c r="U358" s="5" t="s">
        <v>8535</v>
      </c>
      <c r="V358" s="5" t="s">
        <v>8535</v>
      </c>
      <c r="W358" s="5" t="s">
        <v>8535</v>
      </c>
      <c r="X358" s="5" t="s">
        <v>8535</v>
      </c>
      <c r="Y358" s="5" t="s">
        <v>8535</v>
      </c>
      <c r="Z358" s="5" t="s">
        <v>8535</v>
      </c>
    </row>
    <row r="359" spans="1:26" x14ac:dyDescent="0.2">
      <c r="B359" s="12">
        <v>24</v>
      </c>
      <c r="C359" s="5" t="s">
        <v>8535</v>
      </c>
      <c r="D359" s="5" t="s">
        <v>8535</v>
      </c>
      <c r="E359" s="5" t="s">
        <v>8535</v>
      </c>
      <c r="F359" s="5" t="s">
        <v>8535</v>
      </c>
      <c r="G359" s="5" t="s">
        <v>8535</v>
      </c>
      <c r="H359" s="5" t="s">
        <v>8535</v>
      </c>
      <c r="I359" s="5" t="s">
        <v>8535</v>
      </c>
      <c r="J359" s="5" t="s">
        <v>8535</v>
      </c>
      <c r="K359" s="5" t="s">
        <v>8535</v>
      </c>
      <c r="L359" s="5" t="s">
        <v>8535</v>
      </c>
      <c r="M359" s="5" t="s">
        <v>8535</v>
      </c>
      <c r="N359" s="5" t="s">
        <v>8535</v>
      </c>
      <c r="O359" s="5" t="s">
        <v>8535</v>
      </c>
      <c r="P359" s="5" t="s">
        <v>8535</v>
      </c>
      <c r="Q359" s="5" t="s">
        <v>8535</v>
      </c>
      <c r="R359" s="5" t="s">
        <v>8535</v>
      </c>
      <c r="S359" s="5" t="s">
        <v>8535</v>
      </c>
      <c r="T359" s="5" t="s">
        <v>8535</v>
      </c>
      <c r="U359" s="5" t="s">
        <v>8535</v>
      </c>
      <c r="V359" s="5" t="s">
        <v>8535</v>
      </c>
      <c r="W359" s="5" t="s">
        <v>8535</v>
      </c>
      <c r="X359" s="5" t="s">
        <v>8535</v>
      </c>
      <c r="Y359" s="5" t="s">
        <v>8535</v>
      </c>
      <c r="Z359" s="5" t="s">
        <v>8535</v>
      </c>
    </row>
    <row r="360" spans="1:26" x14ac:dyDescent="0.2">
      <c r="B360" s="12">
        <v>25</v>
      </c>
      <c r="C360" s="5" t="s">
        <v>8535</v>
      </c>
      <c r="D360" s="5" t="s">
        <v>8535</v>
      </c>
      <c r="E360" s="5" t="s">
        <v>8535</v>
      </c>
      <c r="F360" s="5" t="s">
        <v>8535</v>
      </c>
      <c r="G360" s="5" t="s">
        <v>8535</v>
      </c>
      <c r="H360" s="5" t="s">
        <v>8535</v>
      </c>
      <c r="I360" s="5" t="s">
        <v>8535</v>
      </c>
      <c r="J360" s="5" t="s">
        <v>8535</v>
      </c>
      <c r="K360" s="5" t="s">
        <v>8535</v>
      </c>
      <c r="L360" s="5" t="s">
        <v>8535</v>
      </c>
      <c r="M360" s="5" t="s">
        <v>8535</v>
      </c>
      <c r="N360" s="5" t="s">
        <v>8535</v>
      </c>
      <c r="O360" s="5" t="s">
        <v>8535</v>
      </c>
      <c r="P360" s="5" t="s">
        <v>8535</v>
      </c>
      <c r="Q360" s="5" t="s">
        <v>8535</v>
      </c>
      <c r="R360" s="5" t="s">
        <v>8535</v>
      </c>
      <c r="S360" s="5" t="s">
        <v>8535</v>
      </c>
      <c r="T360" s="5" t="s">
        <v>8535</v>
      </c>
      <c r="U360" s="5" t="s">
        <v>8535</v>
      </c>
      <c r="V360" s="5" t="s">
        <v>8535</v>
      </c>
      <c r="W360" s="5" t="s">
        <v>8535</v>
      </c>
      <c r="X360" s="5" t="s">
        <v>8535</v>
      </c>
      <c r="Y360" s="5" t="s">
        <v>8535</v>
      </c>
      <c r="Z360" s="5" t="s">
        <v>8535</v>
      </c>
    </row>
    <row r="361" spans="1:26" x14ac:dyDescent="0.2">
      <c r="B361" s="12">
        <v>26</v>
      </c>
      <c r="C361" s="5" t="s">
        <v>8535</v>
      </c>
      <c r="D361" s="5" t="s">
        <v>8535</v>
      </c>
      <c r="E361" s="5" t="s">
        <v>8535</v>
      </c>
      <c r="F361" s="5" t="s">
        <v>8535</v>
      </c>
      <c r="G361" s="5" t="s">
        <v>8535</v>
      </c>
      <c r="H361" s="5" t="s">
        <v>8535</v>
      </c>
      <c r="I361" s="5" t="s">
        <v>8535</v>
      </c>
      <c r="J361" s="5" t="s">
        <v>8535</v>
      </c>
      <c r="K361" s="5" t="s">
        <v>8535</v>
      </c>
      <c r="L361" s="5" t="s">
        <v>8535</v>
      </c>
      <c r="M361" s="5" t="s">
        <v>8535</v>
      </c>
      <c r="N361" s="5" t="s">
        <v>8535</v>
      </c>
      <c r="O361" s="5" t="s">
        <v>8535</v>
      </c>
      <c r="P361" s="5" t="s">
        <v>8535</v>
      </c>
      <c r="Q361" s="5" t="s">
        <v>8535</v>
      </c>
      <c r="R361" s="5" t="s">
        <v>8535</v>
      </c>
      <c r="S361" s="5" t="s">
        <v>8535</v>
      </c>
      <c r="T361" s="5" t="s">
        <v>8535</v>
      </c>
      <c r="U361" s="5" t="s">
        <v>8535</v>
      </c>
      <c r="V361" s="5" t="s">
        <v>8535</v>
      </c>
      <c r="W361" s="5" t="s">
        <v>8535</v>
      </c>
      <c r="X361" s="5" t="s">
        <v>8535</v>
      </c>
      <c r="Y361" s="5" t="s">
        <v>8535</v>
      </c>
      <c r="Z361" s="5" t="s">
        <v>8535</v>
      </c>
    </row>
    <row r="362" spans="1:26" x14ac:dyDescent="0.2">
      <c r="B362" s="12">
        <v>27</v>
      </c>
      <c r="C362" s="5" t="s">
        <v>8535</v>
      </c>
      <c r="D362" s="5" t="s">
        <v>8535</v>
      </c>
      <c r="E362" s="5" t="s">
        <v>8535</v>
      </c>
      <c r="F362" s="5" t="s">
        <v>8535</v>
      </c>
      <c r="G362" s="5" t="s">
        <v>8535</v>
      </c>
      <c r="H362" s="5" t="s">
        <v>8535</v>
      </c>
      <c r="I362" s="5" t="s">
        <v>8535</v>
      </c>
      <c r="J362" s="5" t="s">
        <v>8535</v>
      </c>
      <c r="K362" s="5" t="s">
        <v>8535</v>
      </c>
      <c r="L362" s="5" t="s">
        <v>8535</v>
      </c>
      <c r="M362" s="5" t="s">
        <v>8535</v>
      </c>
      <c r="N362" s="5" t="s">
        <v>8535</v>
      </c>
      <c r="O362" s="5" t="s">
        <v>8535</v>
      </c>
      <c r="P362" s="5" t="s">
        <v>8535</v>
      </c>
      <c r="Q362" s="5" t="s">
        <v>8535</v>
      </c>
      <c r="R362" s="5" t="s">
        <v>8535</v>
      </c>
      <c r="S362" s="5" t="s">
        <v>8535</v>
      </c>
      <c r="T362" s="5" t="s">
        <v>8535</v>
      </c>
      <c r="U362" s="5" t="s">
        <v>8535</v>
      </c>
      <c r="V362" s="5" t="s">
        <v>8535</v>
      </c>
      <c r="W362" s="5" t="s">
        <v>8535</v>
      </c>
      <c r="X362" s="5" t="s">
        <v>8535</v>
      </c>
      <c r="Y362" s="5" t="s">
        <v>8535</v>
      </c>
      <c r="Z362" s="5" t="s">
        <v>8535</v>
      </c>
    </row>
    <row r="363" spans="1:26" x14ac:dyDescent="0.2">
      <c r="B363" s="12">
        <v>28</v>
      </c>
      <c r="C363" s="5" t="s">
        <v>8535</v>
      </c>
      <c r="D363" s="5" t="s">
        <v>8535</v>
      </c>
      <c r="E363" s="5" t="s">
        <v>8535</v>
      </c>
      <c r="F363" s="5" t="s">
        <v>8535</v>
      </c>
      <c r="G363" s="5" t="s">
        <v>8535</v>
      </c>
      <c r="H363" s="5" t="s">
        <v>8535</v>
      </c>
      <c r="I363" s="5" t="s">
        <v>8535</v>
      </c>
      <c r="J363" s="5" t="s">
        <v>8535</v>
      </c>
      <c r="K363" s="5" t="s">
        <v>8535</v>
      </c>
      <c r="L363" s="5" t="s">
        <v>8535</v>
      </c>
      <c r="M363" s="5" t="s">
        <v>8535</v>
      </c>
      <c r="N363" s="5" t="s">
        <v>8535</v>
      </c>
      <c r="O363" s="5" t="s">
        <v>8535</v>
      </c>
      <c r="P363" s="5" t="s">
        <v>8535</v>
      </c>
      <c r="Q363" s="5" t="s">
        <v>8535</v>
      </c>
      <c r="R363" s="5" t="s">
        <v>8535</v>
      </c>
      <c r="S363" s="5" t="s">
        <v>8535</v>
      </c>
      <c r="T363" s="5" t="s">
        <v>8535</v>
      </c>
      <c r="U363" s="5" t="s">
        <v>8535</v>
      </c>
      <c r="V363" s="5" t="s">
        <v>8535</v>
      </c>
      <c r="W363" s="5" t="s">
        <v>8535</v>
      </c>
      <c r="X363" s="5" t="s">
        <v>8535</v>
      </c>
      <c r="Y363" s="5" t="s">
        <v>8535</v>
      </c>
      <c r="Z363" s="5" t="s">
        <v>8535</v>
      </c>
    </row>
    <row r="364" spans="1:26" x14ac:dyDescent="0.2">
      <c r="B364" s="12">
        <v>29</v>
      </c>
      <c r="C364" s="15" t="s">
        <v>8535</v>
      </c>
      <c r="D364" s="15" t="s">
        <v>8535</v>
      </c>
      <c r="E364" s="15" t="s">
        <v>8535</v>
      </c>
      <c r="F364" s="15" t="s">
        <v>8535</v>
      </c>
      <c r="G364" s="15" t="s">
        <v>8535</v>
      </c>
      <c r="H364" s="15" t="s">
        <v>8535</v>
      </c>
      <c r="I364" s="15" t="s">
        <v>8535</v>
      </c>
      <c r="J364" s="15" t="s">
        <v>8535</v>
      </c>
      <c r="K364" s="15" t="s">
        <v>8535</v>
      </c>
      <c r="L364" s="15" t="s">
        <v>8535</v>
      </c>
      <c r="M364" s="15" t="s">
        <v>8535</v>
      </c>
      <c r="N364" s="15" t="s">
        <v>8535</v>
      </c>
      <c r="O364" s="15" t="s">
        <v>8535</v>
      </c>
      <c r="P364" s="15" t="s">
        <v>8535</v>
      </c>
      <c r="Q364" s="15" t="s">
        <v>8535</v>
      </c>
      <c r="R364" s="15" t="s">
        <v>8535</v>
      </c>
      <c r="S364" s="15" t="s">
        <v>8535</v>
      </c>
      <c r="T364" s="15" t="s">
        <v>8535</v>
      </c>
      <c r="U364" s="15" t="s">
        <v>8535</v>
      </c>
      <c r="V364" s="15" t="s">
        <v>8535</v>
      </c>
      <c r="W364" s="15" t="s">
        <v>8535</v>
      </c>
      <c r="X364" s="15" t="s">
        <v>8535</v>
      </c>
      <c r="Y364" s="15" t="s">
        <v>8535</v>
      </c>
      <c r="Z364" s="15" t="s">
        <v>8535</v>
      </c>
    </row>
    <row r="365" spans="1:26" x14ac:dyDescent="0.2">
      <c r="B365" s="12">
        <v>30</v>
      </c>
      <c r="C365" s="15" t="s">
        <v>8535</v>
      </c>
      <c r="D365" s="15" t="s">
        <v>8535</v>
      </c>
      <c r="E365" s="15" t="s">
        <v>8535</v>
      </c>
      <c r="F365" s="15" t="s">
        <v>8535</v>
      </c>
      <c r="G365" s="15" t="s">
        <v>8535</v>
      </c>
      <c r="H365" s="15" t="s">
        <v>8535</v>
      </c>
      <c r="I365" s="15" t="s">
        <v>8535</v>
      </c>
      <c r="J365" s="15" t="s">
        <v>8535</v>
      </c>
      <c r="K365" s="15" t="s">
        <v>8535</v>
      </c>
      <c r="L365" s="15" t="s">
        <v>8535</v>
      </c>
      <c r="M365" s="15" t="s">
        <v>8535</v>
      </c>
      <c r="N365" s="15" t="s">
        <v>8535</v>
      </c>
      <c r="O365" s="15" t="s">
        <v>8535</v>
      </c>
      <c r="P365" s="15" t="s">
        <v>8535</v>
      </c>
      <c r="Q365" s="15" t="s">
        <v>8535</v>
      </c>
      <c r="R365" s="15" t="s">
        <v>8535</v>
      </c>
      <c r="S365" s="15" t="s">
        <v>8535</v>
      </c>
      <c r="T365" s="15" t="s">
        <v>8535</v>
      </c>
      <c r="U365" s="15" t="s">
        <v>8535</v>
      </c>
      <c r="V365" s="15" t="s">
        <v>8535</v>
      </c>
      <c r="W365" s="15" t="s">
        <v>8535</v>
      </c>
      <c r="X365" s="15" t="s">
        <v>8535</v>
      </c>
      <c r="Y365" s="15" t="s">
        <v>8535</v>
      </c>
      <c r="Z365" s="15" t="s">
        <v>8535</v>
      </c>
    </row>
    <row r="366" spans="1:26" x14ac:dyDescent="0.2">
      <c r="B366" s="12">
        <v>31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</row>
    <row r="367" spans="1:26" x14ac:dyDescent="0.2">
      <c r="A367" s="14"/>
    </row>
    <row r="368" spans="1:26" ht="13.5" x14ac:dyDescent="0.2">
      <c r="B368" s="19" t="s">
        <v>2290</v>
      </c>
      <c r="C368" s="20"/>
      <c r="D368" s="20"/>
      <c r="E368" s="20"/>
      <c r="F368" s="21"/>
      <c r="G368" s="2" t="s">
        <v>761</v>
      </c>
      <c r="H368" s="2" t="s">
        <v>1</v>
      </c>
      <c r="I368" s="2" t="s">
        <v>2</v>
      </c>
      <c r="J368" s="2" t="s">
        <v>3</v>
      </c>
      <c r="K368" s="2" t="s">
        <v>4</v>
      </c>
      <c r="L368" s="7"/>
      <c r="M368" s="7"/>
      <c r="N368" s="7"/>
      <c r="O368" s="7"/>
      <c r="P368" s="7"/>
      <c r="Q368" s="7"/>
      <c r="R368" s="7"/>
      <c r="S368" s="7"/>
    </row>
    <row r="369" spans="2:26" ht="22.5" customHeight="1" x14ac:dyDescent="0.2">
      <c r="B369" s="16" t="s">
        <v>20</v>
      </c>
      <c r="C369" s="17"/>
      <c r="D369" s="17"/>
      <c r="E369" s="17"/>
      <c r="F369" s="18"/>
      <c r="G369" s="8" t="s">
        <v>8533</v>
      </c>
      <c r="H369" s="8" t="s">
        <v>8533</v>
      </c>
      <c r="I369" s="8" t="s">
        <v>8533</v>
      </c>
      <c r="J369" s="8" t="s">
        <v>8533</v>
      </c>
      <c r="K369" s="8" t="s">
        <v>8533</v>
      </c>
      <c r="L369" s="9"/>
      <c r="M369" s="9"/>
      <c r="N369" s="9"/>
      <c r="O369" s="9"/>
      <c r="P369" s="9"/>
      <c r="Q369" s="9"/>
      <c r="R369" s="9"/>
      <c r="S369" s="9"/>
    </row>
    <row r="370" spans="2:26" ht="67.5" customHeight="1" x14ac:dyDescent="0.2">
      <c r="B370" s="16" t="s">
        <v>762</v>
      </c>
      <c r="C370" s="17"/>
      <c r="D370" s="17"/>
      <c r="E370" s="17"/>
      <c r="F370" s="18"/>
      <c r="G370" s="11">
        <v>0</v>
      </c>
      <c r="H370" s="11">
        <v>254.02</v>
      </c>
      <c r="I370" s="11">
        <v>437.38</v>
      </c>
      <c r="J370" s="11">
        <v>692.43</v>
      </c>
      <c r="K370" s="11">
        <v>1272.48</v>
      </c>
      <c r="L370" s="9"/>
      <c r="M370" s="9"/>
      <c r="N370" s="9"/>
      <c r="O370" s="9"/>
      <c r="P370" s="9"/>
      <c r="Q370" s="9"/>
      <c r="R370" s="9"/>
      <c r="S370" s="9"/>
    </row>
    <row r="371" spans="2:26" ht="49.5" customHeight="1" x14ac:dyDescent="0.2">
      <c r="B371" s="16" t="s">
        <v>764</v>
      </c>
      <c r="C371" s="17"/>
      <c r="D371" s="17"/>
      <c r="E371" s="17"/>
      <c r="F371" s="18"/>
      <c r="G371" s="11">
        <v>1143227.77</v>
      </c>
      <c r="H371" s="11">
        <v>1143227.77</v>
      </c>
      <c r="I371" s="11">
        <v>1262387.31</v>
      </c>
      <c r="J371" s="11">
        <v>1345049.31</v>
      </c>
      <c r="K371" s="11">
        <v>1603187.73</v>
      </c>
      <c r="L371" s="9"/>
      <c r="M371" s="9"/>
      <c r="N371" s="9"/>
      <c r="O371" s="9"/>
      <c r="P371" s="9"/>
      <c r="Q371" s="9"/>
      <c r="R371" s="9"/>
      <c r="S371" s="9"/>
    </row>
    <row r="372" spans="2:26" ht="40.5" customHeight="1" x14ac:dyDescent="0.2">
      <c r="B372" s="16" t="s">
        <v>8</v>
      </c>
      <c r="C372" s="17"/>
      <c r="D372" s="17"/>
      <c r="E372" s="17"/>
      <c r="F372" s="18"/>
      <c r="G372" s="11">
        <v>3.21</v>
      </c>
      <c r="H372" s="11">
        <v>3.21</v>
      </c>
      <c r="I372" s="11">
        <v>3.21</v>
      </c>
      <c r="J372" s="11">
        <v>3.21</v>
      </c>
      <c r="K372" s="11">
        <v>3.21</v>
      </c>
      <c r="L372" s="9"/>
      <c r="M372" s="9"/>
      <c r="N372" s="9"/>
      <c r="O372" s="9"/>
      <c r="P372" s="9"/>
      <c r="Q372" s="9"/>
      <c r="R372" s="9"/>
      <c r="S372" s="9"/>
    </row>
    <row r="373" spans="2:26" ht="45.75" customHeight="1" x14ac:dyDescent="0.2">
      <c r="B373" s="16" t="s">
        <v>767</v>
      </c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2:26" x14ac:dyDescent="0.2">
      <c r="B374" s="4" t="s">
        <v>24</v>
      </c>
      <c r="C374" s="12">
        <v>1</v>
      </c>
      <c r="D374" s="12">
        <v>2</v>
      </c>
      <c r="E374" s="12">
        <v>3</v>
      </c>
      <c r="F374" s="12">
        <v>4</v>
      </c>
      <c r="G374" s="12">
        <v>5</v>
      </c>
      <c r="H374" s="12">
        <v>6</v>
      </c>
      <c r="I374" s="12">
        <v>7</v>
      </c>
      <c r="J374" s="12">
        <v>8</v>
      </c>
      <c r="K374" s="12">
        <v>9</v>
      </c>
      <c r="L374" s="12">
        <v>10</v>
      </c>
      <c r="M374" s="12">
        <v>11</v>
      </c>
      <c r="N374" s="12">
        <v>12</v>
      </c>
      <c r="O374" s="12">
        <v>13</v>
      </c>
      <c r="P374" s="12">
        <v>14</v>
      </c>
      <c r="Q374" s="12">
        <v>15</v>
      </c>
      <c r="R374" s="12">
        <v>16</v>
      </c>
      <c r="S374" s="12">
        <v>17</v>
      </c>
      <c r="T374" s="12">
        <v>18</v>
      </c>
      <c r="U374" s="12">
        <v>19</v>
      </c>
      <c r="V374" s="12">
        <v>20</v>
      </c>
      <c r="W374" s="12">
        <v>21</v>
      </c>
      <c r="X374" s="12">
        <v>22</v>
      </c>
      <c r="Y374" s="12">
        <v>23</v>
      </c>
      <c r="Z374" s="12">
        <v>24</v>
      </c>
    </row>
    <row r="375" spans="2:26" x14ac:dyDescent="0.2">
      <c r="B375" s="12">
        <v>1</v>
      </c>
      <c r="C375" s="4">
        <v>48.4</v>
      </c>
      <c r="D375" s="4">
        <v>48.4</v>
      </c>
      <c r="E375" s="4">
        <v>48.4</v>
      </c>
      <c r="F375" s="4">
        <v>48.4</v>
      </c>
      <c r="G375" s="4">
        <v>48.4</v>
      </c>
      <c r="H375" s="4">
        <v>48.4</v>
      </c>
      <c r="I375" s="4">
        <v>48.4</v>
      </c>
      <c r="J375" s="4">
        <v>48.4</v>
      </c>
      <c r="K375" s="4">
        <v>48.4</v>
      </c>
      <c r="L375" s="4">
        <v>48.4</v>
      </c>
      <c r="M375" s="4">
        <v>48.4</v>
      </c>
      <c r="N375" s="4">
        <v>48.4</v>
      </c>
      <c r="O375" s="4">
        <v>48.4</v>
      </c>
      <c r="P375" s="4">
        <v>48.4</v>
      </c>
      <c r="Q375" s="4">
        <v>48.4</v>
      </c>
      <c r="R375" s="4">
        <v>48.4</v>
      </c>
      <c r="S375" s="4">
        <v>48.4</v>
      </c>
      <c r="T375" s="4">
        <v>48.4</v>
      </c>
      <c r="U375" s="4">
        <v>48.4</v>
      </c>
      <c r="V375" s="4">
        <v>48.4</v>
      </c>
      <c r="W375" s="4">
        <v>48.4</v>
      </c>
      <c r="X375" s="4">
        <v>48.4</v>
      </c>
      <c r="Y375" s="4">
        <v>48.4</v>
      </c>
      <c r="Z375" s="4">
        <v>48.4</v>
      </c>
    </row>
    <row r="376" spans="2:26" x14ac:dyDescent="0.2">
      <c r="B376" s="12">
        <v>2</v>
      </c>
      <c r="C376" s="4">
        <v>48.4</v>
      </c>
      <c r="D376" s="4">
        <v>48.4</v>
      </c>
      <c r="E376" s="4">
        <v>48.4</v>
      </c>
      <c r="F376" s="4">
        <v>48.4</v>
      </c>
      <c r="G376" s="4">
        <v>48.4</v>
      </c>
      <c r="H376" s="4">
        <v>48.4</v>
      </c>
      <c r="I376" s="4">
        <v>48.4</v>
      </c>
      <c r="J376" s="4">
        <v>48.4</v>
      </c>
      <c r="K376" s="4">
        <v>48.4</v>
      </c>
      <c r="L376" s="4">
        <v>48.4</v>
      </c>
      <c r="M376" s="4">
        <v>48.4</v>
      </c>
      <c r="N376" s="4">
        <v>48.4</v>
      </c>
      <c r="O376" s="4">
        <v>48.4</v>
      </c>
      <c r="P376" s="4">
        <v>48.4</v>
      </c>
      <c r="Q376" s="4">
        <v>48.4</v>
      </c>
      <c r="R376" s="4">
        <v>48.4</v>
      </c>
      <c r="S376" s="4">
        <v>48.4</v>
      </c>
      <c r="T376" s="4">
        <v>48.4</v>
      </c>
      <c r="U376" s="4">
        <v>48.4</v>
      </c>
      <c r="V376" s="4">
        <v>48.4</v>
      </c>
      <c r="W376" s="4">
        <v>48.4</v>
      </c>
      <c r="X376" s="4">
        <v>48.4</v>
      </c>
      <c r="Y376" s="4">
        <v>48.4</v>
      </c>
      <c r="Z376" s="4">
        <v>48.4</v>
      </c>
    </row>
    <row r="377" spans="2:26" x14ac:dyDescent="0.2">
      <c r="B377" s="12">
        <v>3</v>
      </c>
      <c r="C377" s="4">
        <v>48.4</v>
      </c>
      <c r="D377" s="4">
        <v>48.4</v>
      </c>
      <c r="E377" s="4">
        <v>48.4</v>
      </c>
      <c r="F377" s="4">
        <v>48.4</v>
      </c>
      <c r="G377" s="4">
        <v>48.4</v>
      </c>
      <c r="H377" s="4">
        <v>48.4</v>
      </c>
      <c r="I377" s="4">
        <v>48.4</v>
      </c>
      <c r="J377" s="4">
        <v>48.4</v>
      </c>
      <c r="K377" s="4">
        <v>48.4</v>
      </c>
      <c r="L377" s="4">
        <v>48.4</v>
      </c>
      <c r="M377" s="4">
        <v>48.4</v>
      </c>
      <c r="N377" s="4">
        <v>48.4</v>
      </c>
      <c r="O377" s="4">
        <v>48.4</v>
      </c>
      <c r="P377" s="4">
        <v>48.4</v>
      </c>
      <c r="Q377" s="4">
        <v>48.4</v>
      </c>
      <c r="R377" s="4">
        <v>48.4</v>
      </c>
      <c r="S377" s="4">
        <v>48.4</v>
      </c>
      <c r="T377" s="4">
        <v>48.4</v>
      </c>
      <c r="U377" s="4">
        <v>48.4</v>
      </c>
      <c r="V377" s="4">
        <v>48.4</v>
      </c>
      <c r="W377" s="4">
        <v>48.4</v>
      </c>
      <c r="X377" s="4">
        <v>48.4</v>
      </c>
      <c r="Y377" s="4">
        <v>48.4</v>
      </c>
      <c r="Z377" s="4">
        <v>48.4</v>
      </c>
    </row>
    <row r="378" spans="2:26" x14ac:dyDescent="0.2">
      <c r="B378" s="12">
        <v>4</v>
      </c>
      <c r="C378" s="4">
        <v>48.4</v>
      </c>
      <c r="D378" s="4">
        <v>48.4</v>
      </c>
      <c r="E378" s="4">
        <v>48.4</v>
      </c>
      <c r="F378" s="4">
        <v>48.4</v>
      </c>
      <c r="G378" s="4">
        <v>48.4</v>
      </c>
      <c r="H378" s="4">
        <v>48.4</v>
      </c>
      <c r="I378" s="4">
        <v>48.4</v>
      </c>
      <c r="J378" s="4">
        <v>48.4</v>
      </c>
      <c r="K378" s="4">
        <v>48.4</v>
      </c>
      <c r="L378" s="4">
        <v>48.4</v>
      </c>
      <c r="M378" s="4">
        <v>48.4</v>
      </c>
      <c r="N378" s="4">
        <v>48.4</v>
      </c>
      <c r="O378" s="4">
        <v>48.4</v>
      </c>
      <c r="P378" s="4">
        <v>48.4</v>
      </c>
      <c r="Q378" s="4">
        <v>48.4</v>
      </c>
      <c r="R378" s="4">
        <v>48.4</v>
      </c>
      <c r="S378" s="4">
        <v>48.4</v>
      </c>
      <c r="T378" s="4">
        <v>48.4</v>
      </c>
      <c r="U378" s="4">
        <v>48.4</v>
      </c>
      <c r="V378" s="4">
        <v>48.4</v>
      </c>
      <c r="W378" s="4">
        <v>48.4</v>
      </c>
      <c r="X378" s="4">
        <v>48.4</v>
      </c>
      <c r="Y378" s="4">
        <v>48.4</v>
      </c>
      <c r="Z378" s="4">
        <v>48.4</v>
      </c>
    </row>
    <row r="379" spans="2:26" x14ac:dyDescent="0.2">
      <c r="B379" s="12">
        <v>5</v>
      </c>
      <c r="C379" s="4">
        <v>48.4</v>
      </c>
      <c r="D379" s="4">
        <v>48.4</v>
      </c>
      <c r="E379" s="4">
        <v>48.4</v>
      </c>
      <c r="F379" s="4">
        <v>48.4</v>
      </c>
      <c r="G379" s="4">
        <v>48.4</v>
      </c>
      <c r="H379" s="4">
        <v>48.4</v>
      </c>
      <c r="I379" s="4">
        <v>48.4</v>
      </c>
      <c r="J379" s="4">
        <v>48.4</v>
      </c>
      <c r="K379" s="4">
        <v>48.4</v>
      </c>
      <c r="L379" s="4">
        <v>48.4</v>
      </c>
      <c r="M379" s="4">
        <v>48.4</v>
      </c>
      <c r="N379" s="4">
        <v>48.4</v>
      </c>
      <c r="O379" s="4">
        <v>48.4</v>
      </c>
      <c r="P379" s="4">
        <v>48.4</v>
      </c>
      <c r="Q379" s="4">
        <v>48.4</v>
      </c>
      <c r="R379" s="4">
        <v>48.4</v>
      </c>
      <c r="S379" s="4">
        <v>48.4</v>
      </c>
      <c r="T379" s="4">
        <v>48.4</v>
      </c>
      <c r="U379" s="4">
        <v>48.4</v>
      </c>
      <c r="V379" s="4">
        <v>48.4</v>
      </c>
      <c r="W379" s="4">
        <v>48.4</v>
      </c>
      <c r="X379" s="4">
        <v>48.4</v>
      </c>
      <c r="Y379" s="4">
        <v>48.4</v>
      </c>
      <c r="Z379" s="4">
        <v>48.4</v>
      </c>
    </row>
    <row r="380" spans="2:26" x14ac:dyDescent="0.2">
      <c r="B380" s="12">
        <v>6</v>
      </c>
      <c r="C380" s="4">
        <v>48.4</v>
      </c>
      <c r="D380" s="4">
        <v>48.4</v>
      </c>
      <c r="E380" s="4">
        <v>48.4</v>
      </c>
      <c r="F380" s="4">
        <v>48.4</v>
      </c>
      <c r="G380" s="4">
        <v>48.4</v>
      </c>
      <c r="H380" s="4">
        <v>48.4</v>
      </c>
      <c r="I380" s="4">
        <v>48.4</v>
      </c>
      <c r="J380" s="4">
        <v>48.4</v>
      </c>
      <c r="K380" s="4">
        <v>48.4</v>
      </c>
      <c r="L380" s="4">
        <v>48.4</v>
      </c>
      <c r="M380" s="4">
        <v>48.4</v>
      </c>
      <c r="N380" s="4">
        <v>48.4</v>
      </c>
      <c r="O380" s="4">
        <v>48.4</v>
      </c>
      <c r="P380" s="4">
        <v>48.4</v>
      </c>
      <c r="Q380" s="4">
        <v>48.4</v>
      </c>
      <c r="R380" s="4">
        <v>48.4</v>
      </c>
      <c r="S380" s="4">
        <v>48.4</v>
      </c>
      <c r="T380" s="4">
        <v>48.4</v>
      </c>
      <c r="U380" s="4">
        <v>48.4</v>
      </c>
      <c r="V380" s="4">
        <v>48.4</v>
      </c>
      <c r="W380" s="4">
        <v>48.4</v>
      </c>
      <c r="X380" s="4">
        <v>48.4</v>
      </c>
      <c r="Y380" s="4">
        <v>48.4</v>
      </c>
      <c r="Z380" s="4">
        <v>48.4</v>
      </c>
    </row>
    <row r="381" spans="2:26" x14ac:dyDescent="0.2">
      <c r="B381" s="12">
        <v>7</v>
      </c>
      <c r="C381" s="4">
        <v>48.4</v>
      </c>
      <c r="D381" s="4">
        <v>48.4</v>
      </c>
      <c r="E381" s="4">
        <v>48.4</v>
      </c>
      <c r="F381" s="4">
        <v>48.4</v>
      </c>
      <c r="G381" s="4">
        <v>48.4</v>
      </c>
      <c r="H381" s="4">
        <v>48.4</v>
      </c>
      <c r="I381" s="4">
        <v>48.4</v>
      </c>
      <c r="J381" s="4">
        <v>48.4</v>
      </c>
      <c r="K381" s="4">
        <v>48.4</v>
      </c>
      <c r="L381" s="4">
        <v>48.4</v>
      </c>
      <c r="M381" s="4">
        <v>48.4</v>
      </c>
      <c r="N381" s="4">
        <v>48.4</v>
      </c>
      <c r="O381" s="4">
        <v>48.4</v>
      </c>
      <c r="P381" s="4">
        <v>48.4</v>
      </c>
      <c r="Q381" s="4">
        <v>48.4</v>
      </c>
      <c r="R381" s="4">
        <v>48.4</v>
      </c>
      <c r="S381" s="4">
        <v>48.4</v>
      </c>
      <c r="T381" s="4">
        <v>48.4</v>
      </c>
      <c r="U381" s="4">
        <v>48.4</v>
      </c>
      <c r="V381" s="4">
        <v>48.4</v>
      </c>
      <c r="W381" s="4">
        <v>48.4</v>
      </c>
      <c r="X381" s="4">
        <v>48.4</v>
      </c>
      <c r="Y381" s="4">
        <v>48.4</v>
      </c>
      <c r="Z381" s="4">
        <v>48.4</v>
      </c>
    </row>
    <row r="382" spans="2:26" x14ac:dyDescent="0.2">
      <c r="B382" s="12">
        <v>8</v>
      </c>
      <c r="C382" s="4">
        <v>48.4</v>
      </c>
      <c r="D382" s="4">
        <v>48.4</v>
      </c>
      <c r="E382" s="4">
        <v>48.4</v>
      </c>
      <c r="F382" s="4">
        <v>48.4</v>
      </c>
      <c r="G382" s="4">
        <v>48.4</v>
      </c>
      <c r="H382" s="4">
        <v>48.4</v>
      </c>
      <c r="I382" s="4">
        <v>48.4</v>
      </c>
      <c r="J382" s="4">
        <v>48.4</v>
      </c>
      <c r="K382" s="4">
        <v>48.4</v>
      </c>
      <c r="L382" s="4">
        <v>48.4</v>
      </c>
      <c r="M382" s="4">
        <v>48.4</v>
      </c>
      <c r="N382" s="4">
        <v>48.4</v>
      </c>
      <c r="O382" s="4">
        <v>48.4</v>
      </c>
      <c r="P382" s="4">
        <v>48.4</v>
      </c>
      <c r="Q382" s="4">
        <v>48.4</v>
      </c>
      <c r="R382" s="4">
        <v>48.4</v>
      </c>
      <c r="S382" s="4">
        <v>48.4</v>
      </c>
      <c r="T382" s="4">
        <v>48.4</v>
      </c>
      <c r="U382" s="4">
        <v>48.4</v>
      </c>
      <c r="V382" s="4">
        <v>48.4</v>
      </c>
      <c r="W382" s="4">
        <v>48.4</v>
      </c>
      <c r="X382" s="4">
        <v>48.4</v>
      </c>
      <c r="Y382" s="4">
        <v>48.4</v>
      </c>
      <c r="Z382" s="4">
        <v>48.4</v>
      </c>
    </row>
    <row r="383" spans="2:26" x14ac:dyDescent="0.2">
      <c r="B383" s="12">
        <v>9</v>
      </c>
      <c r="C383" s="4">
        <v>48.4</v>
      </c>
      <c r="D383" s="4">
        <v>48.4</v>
      </c>
      <c r="E383" s="4">
        <v>48.4</v>
      </c>
      <c r="F383" s="4">
        <v>48.4</v>
      </c>
      <c r="G383" s="4">
        <v>48.4</v>
      </c>
      <c r="H383" s="4">
        <v>48.4</v>
      </c>
      <c r="I383" s="4">
        <v>48.4</v>
      </c>
      <c r="J383" s="4">
        <v>48.4</v>
      </c>
      <c r="K383" s="4">
        <v>48.4</v>
      </c>
      <c r="L383" s="4">
        <v>48.4</v>
      </c>
      <c r="M383" s="4">
        <v>48.4</v>
      </c>
      <c r="N383" s="4">
        <v>48.4</v>
      </c>
      <c r="O383" s="4">
        <v>48.4</v>
      </c>
      <c r="P383" s="4">
        <v>48.4</v>
      </c>
      <c r="Q383" s="4">
        <v>48.4</v>
      </c>
      <c r="R383" s="4">
        <v>48.4</v>
      </c>
      <c r="S383" s="4">
        <v>48.4</v>
      </c>
      <c r="T383" s="4">
        <v>48.4</v>
      </c>
      <c r="U383" s="4">
        <v>48.4</v>
      </c>
      <c r="V383" s="4">
        <v>48.4</v>
      </c>
      <c r="W383" s="4">
        <v>48.4</v>
      </c>
      <c r="X383" s="4">
        <v>48.4</v>
      </c>
      <c r="Y383" s="4">
        <v>48.4</v>
      </c>
      <c r="Z383" s="4">
        <v>48.4</v>
      </c>
    </row>
    <row r="384" spans="2:26" x14ac:dyDescent="0.2">
      <c r="B384" s="12">
        <v>10</v>
      </c>
      <c r="C384" s="4">
        <v>48.4</v>
      </c>
      <c r="D384" s="4">
        <v>48.4</v>
      </c>
      <c r="E384" s="4">
        <v>48.4</v>
      </c>
      <c r="F384" s="4">
        <v>48.4</v>
      </c>
      <c r="G384" s="4">
        <v>48.4</v>
      </c>
      <c r="H384" s="4">
        <v>48.4</v>
      </c>
      <c r="I384" s="4">
        <v>48.4</v>
      </c>
      <c r="J384" s="4">
        <v>48.4</v>
      </c>
      <c r="K384" s="4">
        <v>48.4</v>
      </c>
      <c r="L384" s="4">
        <v>48.4</v>
      </c>
      <c r="M384" s="4">
        <v>48.4</v>
      </c>
      <c r="N384" s="4">
        <v>48.4</v>
      </c>
      <c r="O384" s="4">
        <v>48.4</v>
      </c>
      <c r="P384" s="4">
        <v>48.4</v>
      </c>
      <c r="Q384" s="4">
        <v>48.4</v>
      </c>
      <c r="R384" s="4">
        <v>48.4</v>
      </c>
      <c r="S384" s="4">
        <v>48.4</v>
      </c>
      <c r="T384" s="4">
        <v>48.4</v>
      </c>
      <c r="U384" s="4">
        <v>48.4</v>
      </c>
      <c r="V384" s="4">
        <v>48.4</v>
      </c>
      <c r="W384" s="4">
        <v>48.4</v>
      </c>
      <c r="X384" s="4">
        <v>48.4</v>
      </c>
      <c r="Y384" s="4">
        <v>48.4</v>
      </c>
      <c r="Z384" s="4">
        <v>48.4</v>
      </c>
    </row>
    <row r="385" spans="2:26" x14ac:dyDescent="0.2">
      <c r="B385" s="12">
        <v>11</v>
      </c>
      <c r="C385" s="4">
        <v>48.4</v>
      </c>
      <c r="D385" s="4">
        <v>48.4</v>
      </c>
      <c r="E385" s="4">
        <v>48.4</v>
      </c>
      <c r="F385" s="4">
        <v>48.4</v>
      </c>
      <c r="G385" s="4">
        <v>48.4</v>
      </c>
      <c r="H385" s="4">
        <v>48.4</v>
      </c>
      <c r="I385" s="4">
        <v>48.4</v>
      </c>
      <c r="J385" s="4">
        <v>48.4</v>
      </c>
      <c r="K385" s="4">
        <v>48.4</v>
      </c>
      <c r="L385" s="4">
        <v>48.4</v>
      </c>
      <c r="M385" s="4">
        <v>48.4</v>
      </c>
      <c r="N385" s="4">
        <v>48.4</v>
      </c>
      <c r="O385" s="4">
        <v>48.4</v>
      </c>
      <c r="P385" s="4">
        <v>48.4</v>
      </c>
      <c r="Q385" s="4">
        <v>48.4</v>
      </c>
      <c r="R385" s="4">
        <v>48.4</v>
      </c>
      <c r="S385" s="4">
        <v>48.4</v>
      </c>
      <c r="T385" s="4">
        <v>48.4</v>
      </c>
      <c r="U385" s="4">
        <v>48.4</v>
      </c>
      <c r="V385" s="4">
        <v>48.4</v>
      </c>
      <c r="W385" s="4">
        <v>48.4</v>
      </c>
      <c r="X385" s="4">
        <v>48.4</v>
      </c>
      <c r="Y385" s="4">
        <v>48.4</v>
      </c>
      <c r="Z385" s="4">
        <v>48.4</v>
      </c>
    </row>
    <row r="386" spans="2:26" x14ac:dyDescent="0.2">
      <c r="B386" s="12">
        <v>12</v>
      </c>
      <c r="C386" s="4">
        <v>48.4</v>
      </c>
      <c r="D386" s="4">
        <v>48.4</v>
      </c>
      <c r="E386" s="4">
        <v>48.4</v>
      </c>
      <c r="F386" s="4">
        <v>48.4</v>
      </c>
      <c r="G386" s="4">
        <v>48.4</v>
      </c>
      <c r="H386" s="4">
        <v>48.4</v>
      </c>
      <c r="I386" s="4">
        <v>48.4</v>
      </c>
      <c r="J386" s="4">
        <v>48.4</v>
      </c>
      <c r="K386" s="4">
        <v>48.4</v>
      </c>
      <c r="L386" s="4">
        <v>48.4</v>
      </c>
      <c r="M386" s="4">
        <v>48.4</v>
      </c>
      <c r="N386" s="4">
        <v>48.4</v>
      </c>
      <c r="O386" s="4">
        <v>48.4</v>
      </c>
      <c r="P386" s="4">
        <v>48.4</v>
      </c>
      <c r="Q386" s="4">
        <v>48.4</v>
      </c>
      <c r="R386" s="4">
        <v>48.4</v>
      </c>
      <c r="S386" s="4">
        <v>48.4</v>
      </c>
      <c r="T386" s="4">
        <v>48.4</v>
      </c>
      <c r="U386" s="4">
        <v>48.4</v>
      </c>
      <c r="V386" s="4">
        <v>48.4</v>
      </c>
      <c r="W386" s="4">
        <v>48.4</v>
      </c>
      <c r="X386" s="4">
        <v>48.4</v>
      </c>
      <c r="Y386" s="4">
        <v>48.4</v>
      </c>
      <c r="Z386" s="4">
        <v>48.4</v>
      </c>
    </row>
    <row r="387" spans="2:26" x14ac:dyDescent="0.2">
      <c r="B387" s="12">
        <v>13</v>
      </c>
      <c r="C387" s="4">
        <v>48.4</v>
      </c>
      <c r="D387" s="4">
        <v>48.4</v>
      </c>
      <c r="E387" s="4">
        <v>48.4</v>
      </c>
      <c r="F387" s="4">
        <v>48.4</v>
      </c>
      <c r="G387" s="4">
        <v>48.4</v>
      </c>
      <c r="H387" s="4">
        <v>48.4</v>
      </c>
      <c r="I387" s="4">
        <v>48.4</v>
      </c>
      <c r="J387" s="4">
        <v>48.4</v>
      </c>
      <c r="K387" s="4">
        <v>48.4</v>
      </c>
      <c r="L387" s="4">
        <v>48.4</v>
      </c>
      <c r="M387" s="4">
        <v>48.4</v>
      </c>
      <c r="N387" s="4">
        <v>48.4</v>
      </c>
      <c r="O387" s="4">
        <v>48.4</v>
      </c>
      <c r="P387" s="4">
        <v>48.4</v>
      </c>
      <c r="Q387" s="4">
        <v>48.4</v>
      </c>
      <c r="R387" s="4">
        <v>48.4</v>
      </c>
      <c r="S387" s="4">
        <v>48.4</v>
      </c>
      <c r="T387" s="4">
        <v>48.4</v>
      </c>
      <c r="U387" s="4">
        <v>48.4</v>
      </c>
      <c r="V387" s="4">
        <v>48.4</v>
      </c>
      <c r="W387" s="4">
        <v>48.4</v>
      </c>
      <c r="X387" s="4">
        <v>48.4</v>
      </c>
      <c r="Y387" s="4">
        <v>48.4</v>
      </c>
      <c r="Z387" s="4">
        <v>48.4</v>
      </c>
    </row>
    <row r="388" spans="2:26" x14ac:dyDescent="0.2">
      <c r="B388" s="12">
        <v>14</v>
      </c>
      <c r="C388" s="4">
        <v>48.4</v>
      </c>
      <c r="D388" s="4">
        <v>48.4</v>
      </c>
      <c r="E388" s="4">
        <v>48.4</v>
      </c>
      <c r="F388" s="4">
        <v>48.4</v>
      </c>
      <c r="G388" s="4">
        <v>48.4</v>
      </c>
      <c r="H388" s="4">
        <v>48.4</v>
      </c>
      <c r="I388" s="4">
        <v>48.4</v>
      </c>
      <c r="J388" s="4">
        <v>48.4</v>
      </c>
      <c r="K388" s="4">
        <v>48.4</v>
      </c>
      <c r="L388" s="4">
        <v>48.4</v>
      </c>
      <c r="M388" s="4">
        <v>48.4</v>
      </c>
      <c r="N388" s="4">
        <v>48.4</v>
      </c>
      <c r="O388" s="4">
        <v>48.4</v>
      </c>
      <c r="P388" s="4">
        <v>48.4</v>
      </c>
      <c r="Q388" s="4">
        <v>48.4</v>
      </c>
      <c r="R388" s="4">
        <v>48.4</v>
      </c>
      <c r="S388" s="4">
        <v>48.4</v>
      </c>
      <c r="T388" s="4">
        <v>48.4</v>
      </c>
      <c r="U388" s="4">
        <v>48.4</v>
      </c>
      <c r="V388" s="4">
        <v>48.4</v>
      </c>
      <c r="W388" s="4">
        <v>48.4</v>
      </c>
      <c r="X388" s="4">
        <v>48.4</v>
      </c>
      <c r="Y388" s="4">
        <v>48.4</v>
      </c>
      <c r="Z388" s="4">
        <v>48.4</v>
      </c>
    </row>
    <row r="389" spans="2:26" x14ac:dyDescent="0.2">
      <c r="B389" s="12">
        <v>15</v>
      </c>
      <c r="C389" s="4">
        <v>48.4</v>
      </c>
      <c r="D389" s="4">
        <v>48.4</v>
      </c>
      <c r="E389" s="4">
        <v>48.4</v>
      </c>
      <c r="F389" s="4">
        <v>48.4</v>
      </c>
      <c r="G389" s="4">
        <v>48.4</v>
      </c>
      <c r="H389" s="4">
        <v>48.4</v>
      </c>
      <c r="I389" s="4">
        <v>48.4</v>
      </c>
      <c r="J389" s="4">
        <v>48.4</v>
      </c>
      <c r="K389" s="4">
        <v>48.4</v>
      </c>
      <c r="L389" s="4">
        <v>48.4</v>
      </c>
      <c r="M389" s="4">
        <v>48.4</v>
      </c>
      <c r="N389" s="4">
        <v>48.4</v>
      </c>
      <c r="O389" s="4">
        <v>48.4</v>
      </c>
      <c r="P389" s="4">
        <v>48.4</v>
      </c>
      <c r="Q389" s="4">
        <v>48.4</v>
      </c>
      <c r="R389" s="4">
        <v>48.4</v>
      </c>
      <c r="S389" s="4">
        <v>48.4</v>
      </c>
      <c r="T389" s="4">
        <v>48.4</v>
      </c>
      <c r="U389" s="4">
        <v>48.4</v>
      </c>
      <c r="V389" s="4">
        <v>48.4</v>
      </c>
      <c r="W389" s="4">
        <v>48.4</v>
      </c>
      <c r="X389" s="4">
        <v>48.4</v>
      </c>
      <c r="Y389" s="4">
        <v>48.4</v>
      </c>
      <c r="Z389" s="4">
        <v>48.4</v>
      </c>
    </row>
    <row r="390" spans="2:26" x14ac:dyDescent="0.2">
      <c r="B390" s="12">
        <v>16</v>
      </c>
      <c r="C390" s="4">
        <v>48.4</v>
      </c>
      <c r="D390" s="4">
        <v>48.4</v>
      </c>
      <c r="E390" s="4">
        <v>48.4</v>
      </c>
      <c r="F390" s="4">
        <v>48.4</v>
      </c>
      <c r="G390" s="4">
        <v>48.4</v>
      </c>
      <c r="H390" s="4">
        <v>48.4</v>
      </c>
      <c r="I390" s="4">
        <v>48.4</v>
      </c>
      <c r="J390" s="4">
        <v>48.4</v>
      </c>
      <c r="K390" s="4">
        <v>48.4</v>
      </c>
      <c r="L390" s="4">
        <v>48.4</v>
      </c>
      <c r="M390" s="4">
        <v>48.4</v>
      </c>
      <c r="N390" s="4">
        <v>48.4</v>
      </c>
      <c r="O390" s="4">
        <v>48.4</v>
      </c>
      <c r="P390" s="4">
        <v>48.4</v>
      </c>
      <c r="Q390" s="4">
        <v>48.4</v>
      </c>
      <c r="R390" s="4">
        <v>48.4</v>
      </c>
      <c r="S390" s="4">
        <v>48.4</v>
      </c>
      <c r="T390" s="4">
        <v>48.4</v>
      </c>
      <c r="U390" s="4">
        <v>48.4</v>
      </c>
      <c r="V390" s="4">
        <v>48.4</v>
      </c>
      <c r="W390" s="4">
        <v>48.4</v>
      </c>
      <c r="X390" s="4">
        <v>48.4</v>
      </c>
      <c r="Y390" s="4">
        <v>48.4</v>
      </c>
      <c r="Z390" s="4">
        <v>48.4</v>
      </c>
    </row>
    <row r="391" spans="2:26" x14ac:dyDescent="0.2">
      <c r="B391" s="12">
        <v>17</v>
      </c>
      <c r="C391" s="4">
        <v>48.4</v>
      </c>
      <c r="D391" s="4">
        <v>48.4</v>
      </c>
      <c r="E391" s="4">
        <v>48.4</v>
      </c>
      <c r="F391" s="4">
        <v>48.4</v>
      </c>
      <c r="G391" s="4">
        <v>48.4</v>
      </c>
      <c r="H391" s="4">
        <v>48.4</v>
      </c>
      <c r="I391" s="4">
        <v>48.4</v>
      </c>
      <c r="J391" s="4">
        <v>48.4</v>
      </c>
      <c r="K391" s="4">
        <v>48.4</v>
      </c>
      <c r="L391" s="4">
        <v>48.4</v>
      </c>
      <c r="M391" s="4">
        <v>48.4</v>
      </c>
      <c r="N391" s="4">
        <v>48.4</v>
      </c>
      <c r="O391" s="4">
        <v>48.4</v>
      </c>
      <c r="P391" s="4">
        <v>48.4</v>
      </c>
      <c r="Q391" s="4">
        <v>48.4</v>
      </c>
      <c r="R391" s="4">
        <v>48.4</v>
      </c>
      <c r="S391" s="4">
        <v>48.4</v>
      </c>
      <c r="T391" s="4">
        <v>48.4</v>
      </c>
      <c r="U391" s="4">
        <v>48.4</v>
      </c>
      <c r="V391" s="4">
        <v>48.4</v>
      </c>
      <c r="W391" s="4">
        <v>48.4</v>
      </c>
      <c r="X391" s="4">
        <v>48.4</v>
      </c>
      <c r="Y391" s="4">
        <v>48.4</v>
      </c>
      <c r="Z391" s="4">
        <v>48.4</v>
      </c>
    </row>
    <row r="392" spans="2:26" x14ac:dyDescent="0.2">
      <c r="B392" s="12">
        <v>18</v>
      </c>
      <c r="C392" s="4">
        <v>48.4</v>
      </c>
      <c r="D392" s="4">
        <v>48.4</v>
      </c>
      <c r="E392" s="4">
        <v>48.4</v>
      </c>
      <c r="F392" s="4">
        <v>48.4</v>
      </c>
      <c r="G392" s="4">
        <v>48.4</v>
      </c>
      <c r="H392" s="4">
        <v>48.4</v>
      </c>
      <c r="I392" s="4">
        <v>48.4</v>
      </c>
      <c r="J392" s="4">
        <v>48.4</v>
      </c>
      <c r="K392" s="4">
        <v>48.4</v>
      </c>
      <c r="L392" s="4">
        <v>48.4</v>
      </c>
      <c r="M392" s="4">
        <v>48.4</v>
      </c>
      <c r="N392" s="4">
        <v>48.4</v>
      </c>
      <c r="O392" s="4">
        <v>48.4</v>
      </c>
      <c r="P392" s="4">
        <v>48.4</v>
      </c>
      <c r="Q392" s="4">
        <v>48.4</v>
      </c>
      <c r="R392" s="4">
        <v>48.4</v>
      </c>
      <c r="S392" s="4">
        <v>48.4</v>
      </c>
      <c r="T392" s="4">
        <v>48.4</v>
      </c>
      <c r="U392" s="4">
        <v>48.4</v>
      </c>
      <c r="V392" s="4">
        <v>48.4</v>
      </c>
      <c r="W392" s="4">
        <v>48.4</v>
      </c>
      <c r="X392" s="4">
        <v>48.4</v>
      </c>
      <c r="Y392" s="4">
        <v>48.4</v>
      </c>
      <c r="Z392" s="4">
        <v>48.4</v>
      </c>
    </row>
    <row r="393" spans="2:26" x14ac:dyDescent="0.2">
      <c r="B393" s="12">
        <v>19</v>
      </c>
      <c r="C393" s="4">
        <v>48.4</v>
      </c>
      <c r="D393" s="4">
        <v>48.4</v>
      </c>
      <c r="E393" s="4">
        <v>48.4</v>
      </c>
      <c r="F393" s="4">
        <v>48.4</v>
      </c>
      <c r="G393" s="4">
        <v>48.4</v>
      </c>
      <c r="H393" s="4">
        <v>48.4</v>
      </c>
      <c r="I393" s="4">
        <v>48.4</v>
      </c>
      <c r="J393" s="4">
        <v>48.4</v>
      </c>
      <c r="K393" s="4">
        <v>48.4</v>
      </c>
      <c r="L393" s="4">
        <v>48.4</v>
      </c>
      <c r="M393" s="4">
        <v>48.4</v>
      </c>
      <c r="N393" s="4">
        <v>48.4</v>
      </c>
      <c r="O393" s="4">
        <v>48.4</v>
      </c>
      <c r="P393" s="4">
        <v>48.4</v>
      </c>
      <c r="Q393" s="4">
        <v>48.4</v>
      </c>
      <c r="R393" s="4">
        <v>48.4</v>
      </c>
      <c r="S393" s="4">
        <v>48.4</v>
      </c>
      <c r="T393" s="4">
        <v>48.4</v>
      </c>
      <c r="U393" s="4">
        <v>48.4</v>
      </c>
      <c r="V393" s="4">
        <v>48.4</v>
      </c>
      <c r="W393" s="4">
        <v>48.4</v>
      </c>
      <c r="X393" s="4">
        <v>48.4</v>
      </c>
      <c r="Y393" s="4">
        <v>48.4</v>
      </c>
      <c r="Z393" s="4">
        <v>48.4</v>
      </c>
    </row>
    <row r="394" spans="2:26" x14ac:dyDescent="0.2">
      <c r="B394" s="12">
        <v>20</v>
      </c>
      <c r="C394" s="4">
        <v>48.4</v>
      </c>
      <c r="D394" s="4">
        <v>48.4</v>
      </c>
      <c r="E394" s="4">
        <v>48.4</v>
      </c>
      <c r="F394" s="4">
        <v>48.4</v>
      </c>
      <c r="G394" s="4">
        <v>48.4</v>
      </c>
      <c r="H394" s="4">
        <v>48.4</v>
      </c>
      <c r="I394" s="4">
        <v>48.4</v>
      </c>
      <c r="J394" s="4">
        <v>48.4</v>
      </c>
      <c r="K394" s="4">
        <v>48.4</v>
      </c>
      <c r="L394" s="4">
        <v>48.4</v>
      </c>
      <c r="M394" s="4">
        <v>48.4</v>
      </c>
      <c r="N394" s="4">
        <v>48.4</v>
      </c>
      <c r="O394" s="4">
        <v>48.4</v>
      </c>
      <c r="P394" s="4">
        <v>48.4</v>
      </c>
      <c r="Q394" s="4">
        <v>48.4</v>
      </c>
      <c r="R394" s="4">
        <v>48.4</v>
      </c>
      <c r="S394" s="4">
        <v>48.4</v>
      </c>
      <c r="T394" s="4">
        <v>48.4</v>
      </c>
      <c r="U394" s="4">
        <v>48.4</v>
      </c>
      <c r="V394" s="4">
        <v>48.4</v>
      </c>
      <c r="W394" s="4">
        <v>48.4</v>
      </c>
      <c r="X394" s="4">
        <v>48.4</v>
      </c>
      <c r="Y394" s="4">
        <v>48.4</v>
      </c>
      <c r="Z394" s="4">
        <v>48.4</v>
      </c>
    </row>
    <row r="395" spans="2:26" x14ac:dyDescent="0.2">
      <c r="B395" s="12">
        <v>21</v>
      </c>
      <c r="C395" s="4">
        <v>48.4</v>
      </c>
      <c r="D395" s="4">
        <v>48.4</v>
      </c>
      <c r="E395" s="4">
        <v>48.4</v>
      </c>
      <c r="F395" s="4">
        <v>48.4</v>
      </c>
      <c r="G395" s="4">
        <v>48.4</v>
      </c>
      <c r="H395" s="4">
        <v>48.4</v>
      </c>
      <c r="I395" s="4">
        <v>48.4</v>
      </c>
      <c r="J395" s="4">
        <v>48.4</v>
      </c>
      <c r="K395" s="4">
        <v>48.4</v>
      </c>
      <c r="L395" s="4">
        <v>48.4</v>
      </c>
      <c r="M395" s="4">
        <v>48.4</v>
      </c>
      <c r="N395" s="4">
        <v>48.4</v>
      </c>
      <c r="O395" s="4">
        <v>48.4</v>
      </c>
      <c r="P395" s="4">
        <v>48.4</v>
      </c>
      <c r="Q395" s="4">
        <v>48.4</v>
      </c>
      <c r="R395" s="4">
        <v>48.4</v>
      </c>
      <c r="S395" s="4">
        <v>48.4</v>
      </c>
      <c r="T395" s="4">
        <v>48.4</v>
      </c>
      <c r="U395" s="4">
        <v>48.4</v>
      </c>
      <c r="V395" s="4">
        <v>48.4</v>
      </c>
      <c r="W395" s="4">
        <v>48.4</v>
      </c>
      <c r="X395" s="4">
        <v>48.4</v>
      </c>
      <c r="Y395" s="4">
        <v>48.4</v>
      </c>
      <c r="Z395" s="4">
        <v>48.4</v>
      </c>
    </row>
    <row r="396" spans="2:26" x14ac:dyDescent="0.2">
      <c r="B396" s="12">
        <v>22</v>
      </c>
      <c r="C396" s="4">
        <v>48.4</v>
      </c>
      <c r="D396" s="4">
        <v>48.4</v>
      </c>
      <c r="E396" s="4">
        <v>48.4</v>
      </c>
      <c r="F396" s="4">
        <v>48.4</v>
      </c>
      <c r="G396" s="4">
        <v>48.4</v>
      </c>
      <c r="H396" s="4">
        <v>48.4</v>
      </c>
      <c r="I396" s="4">
        <v>48.4</v>
      </c>
      <c r="J396" s="4">
        <v>48.4</v>
      </c>
      <c r="K396" s="4">
        <v>48.4</v>
      </c>
      <c r="L396" s="4">
        <v>48.4</v>
      </c>
      <c r="M396" s="4">
        <v>48.4</v>
      </c>
      <c r="N396" s="4">
        <v>48.4</v>
      </c>
      <c r="O396" s="4">
        <v>48.4</v>
      </c>
      <c r="P396" s="4">
        <v>48.4</v>
      </c>
      <c r="Q396" s="4">
        <v>48.4</v>
      </c>
      <c r="R396" s="4">
        <v>48.4</v>
      </c>
      <c r="S396" s="4">
        <v>48.4</v>
      </c>
      <c r="T396" s="4">
        <v>48.4</v>
      </c>
      <c r="U396" s="4">
        <v>48.4</v>
      </c>
      <c r="V396" s="4">
        <v>48.4</v>
      </c>
      <c r="W396" s="4">
        <v>48.4</v>
      </c>
      <c r="X396" s="4">
        <v>48.4</v>
      </c>
      <c r="Y396" s="4">
        <v>48.4</v>
      </c>
      <c r="Z396" s="4">
        <v>48.4</v>
      </c>
    </row>
    <row r="397" spans="2:26" x14ac:dyDescent="0.2">
      <c r="B397" s="12">
        <v>23</v>
      </c>
      <c r="C397" s="4">
        <v>48.4</v>
      </c>
      <c r="D397" s="4">
        <v>48.4</v>
      </c>
      <c r="E397" s="4">
        <v>48.4</v>
      </c>
      <c r="F397" s="4">
        <v>48.4</v>
      </c>
      <c r="G397" s="4">
        <v>48.4</v>
      </c>
      <c r="H397" s="4">
        <v>48.4</v>
      </c>
      <c r="I397" s="4">
        <v>48.4</v>
      </c>
      <c r="J397" s="4">
        <v>48.4</v>
      </c>
      <c r="K397" s="4">
        <v>48.4</v>
      </c>
      <c r="L397" s="4">
        <v>48.4</v>
      </c>
      <c r="M397" s="4">
        <v>48.4</v>
      </c>
      <c r="N397" s="4">
        <v>48.4</v>
      </c>
      <c r="O397" s="4">
        <v>48.4</v>
      </c>
      <c r="P397" s="4">
        <v>48.4</v>
      </c>
      <c r="Q397" s="4">
        <v>48.4</v>
      </c>
      <c r="R397" s="4">
        <v>48.4</v>
      </c>
      <c r="S397" s="4">
        <v>48.4</v>
      </c>
      <c r="T397" s="4">
        <v>48.4</v>
      </c>
      <c r="U397" s="4">
        <v>48.4</v>
      </c>
      <c r="V397" s="4">
        <v>48.4</v>
      </c>
      <c r="W397" s="4">
        <v>48.4</v>
      </c>
      <c r="X397" s="4">
        <v>48.4</v>
      </c>
      <c r="Y397" s="4">
        <v>48.4</v>
      </c>
      <c r="Z397" s="4">
        <v>48.4</v>
      </c>
    </row>
    <row r="398" spans="2:26" x14ac:dyDescent="0.2">
      <c r="B398" s="12">
        <v>24</v>
      </c>
      <c r="C398" s="4">
        <v>48.4</v>
      </c>
      <c r="D398" s="4">
        <v>48.4</v>
      </c>
      <c r="E398" s="4">
        <v>48.4</v>
      </c>
      <c r="F398" s="4">
        <v>48.4</v>
      </c>
      <c r="G398" s="4">
        <v>48.4</v>
      </c>
      <c r="H398" s="4">
        <v>48.4</v>
      </c>
      <c r="I398" s="4">
        <v>48.4</v>
      </c>
      <c r="J398" s="4">
        <v>48.4</v>
      </c>
      <c r="K398" s="4">
        <v>48.4</v>
      </c>
      <c r="L398" s="4">
        <v>48.4</v>
      </c>
      <c r="M398" s="4">
        <v>48.4</v>
      </c>
      <c r="N398" s="4">
        <v>48.4</v>
      </c>
      <c r="O398" s="4">
        <v>48.4</v>
      </c>
      <c r="P398" s="4">
        <v>48.4</v>
      </c>
      <c r="Q398" s="4">
        <v>48.4</v>
      </c>
      <c r="R398" s="4">
        <v>48.4</v>
      </c>
      <c r="S398" s="4">
        <v>48.4</v>
      </c>
      <c r="T398" s="4">
        <v>48.4</v>
      </c>
      <c r="U398" s="4">
        <v>48.4</v>
      </c>
      <c r="V398" s="4">
        <v>48.4</v>
      </c>
      <c r="W398" s="4">
        <v>48.4</v>
      </c>
      <c r="X398" s="4">
        <v>48.4</v>
      </c>
      <c r="Y398" s="4">
        <v>48.4</v>
      </c>
      <c r="Z398" s="4">
        <v>48.4</v>
      </c>
    </row>
    <row r="399" spans="2:26" x14ac:dyDescent="0.2">
      <c r="B399" s="12">
        <v>25</v>
      </c>
      <c r="C399" s="4">
        <v>48.4</v>
      </c>
      <c r="D399" s="4">
        <v>48.4</v>
      </c>
      <c r="E399" s="4">
        <v>48.4</v>
      </c>
      <c r="F399" s="4">
        <v>48.4</v>
      </c>
      <c r="G399" s="4">
        <v>48.4</v>
      </c>
      <c r="H399" s="4">
        <v>48.4</v>
      </c>
      <c r="I399" s="4">
        <v>48.4</v>
      </c>
      <c r="J399" s="4">
        <v>48.4</v>
      </c>
      <c r="K399" s="4">
        <v>48.4</v>
      </c>
      <c r="L399" s="4">
        <v>48.4</v>
      </c>
      <c r="M399" s="4">
        <v>48.4</v>
      </c>
      <c r="N399" s="4">
        <v>48.4</v>
      </c>
      <c r="O399" s="4">
        <v>48.4</v>
      </c>
      <c r="P399" s="4">
        <v>48.4</v>
      </c>
      <c r="Q399" s="4">
        <v>48.4</v>
      </c>
      <c r="R399" s="4">
        <v>48.4</v>
      </c>
      <c r="S399" s="4">
        <v>48.4</v>
      </c>
      <c r="T399" s="4">
        <v>48.4</v>
      </c>
      <c r="U399" s="4">
        <v>48.4</v>
      </c>
      <c r="V399" s="4">
        <v>48.4</v>
      </c>
      <c r="W399" s="4">
        <v>48.4</v>
      </c>
      <c r="X399" s="4">
        <v>48.4</v>
      </c>
      <c r="Y399" s="4">
        <v>48.4</v>
      </c>
      <c r="Z399" s="4">
        <v>48.4</v>
      </c>
    </row>
    <row r="400" spans="2:26" x14ac:dyDescent="0.2">
      <c r="B400" s="12">
        <v>26</v>
      </c>
      <c r="C400" s="4">
        <v>48.4</v>
      </c>
      <c r="D400" s="4">
        <v>48.4</v>
      </c>
      <c r="E400" s="4">
        <v>48.4</v>
      </c>
      <c r="F400" s="4">
        <v>48.4</v>
      </c>
      <c r="G400" s="4">
        <v>48.4</v>
      </c>
      <c r="H400" s="4">
        <v>48.4</v>
      </c>
      <c r="I400" s="4">
        <v>48.4</v>
      </c>
      <c r="J400" s="4">
        <v>48.4</v>
      </c>
      <c r="K400" s="4">
        <v>48.4</v>
      </c>
      <c r="L400" s="4">
        <v>48.4</v>
      </c>
      <c r="M400" s="4">
        <v>48.4</v>
      </c>
      <c r="N400" s="4">
        <v>48.4</v>
      </c>
      <c r="O400" s="4">
        <v>48.4</v>
      </c>
      <c r="P400" s="4">
        <v>48.4</v>
      </c>
      <c r="Q400" s="4">
        <v>48.4</v>
      </c>
      <c r="R400" s="4">
        <v>48.4</v>
      </c>
      <c r="S400" s="4">
        <v>48.4</v>
      </c>
      <c r="T400" s="4">
        <v>48.4</v>
      </c>
      <c r="U400" s="4">
        <v>48.4</v>
      </c>
      <c r="V400" s="4">
        <v>48.4</v>
      </c>
      <c r="W400" s="4">
        <v>48.4</v>
      </c>
      <c r="X400" s="4">
        <v>48.4</v>
      </c>
      <c r="Y400" s="4">
        <v>48.4</v>
      </c>
      <c r="Z400" s="4">
        <v>48.4</v>
      </c>
    </row>
    <row r="401" spans="2:26" x14ac:dyDescent="0.2">
      <c r="B401" s="12">
        <v>27</v>
      </c>
      <c r="C401" s="4">
        <v>48.4</v>
      </c>
      <c r="D401" s="4">
        <v>48.4</v>
      </c>
      <c r="E401" s="4">
        <v>48.4</v>
      </c>
      <c r="F401" s="4">
        <v>48.4</v>
      </c>
      <c r="G401" s="4">
        <v>48.4</v>
      </c>
      <c r="H401" s="4">
        <v>48.4</v>
      </c>
      <c r="I401" s="4">
        <v>48.4</v>
      </c>
      <c r="J401" s="4">
        <v>48.4</v>
      </c>
      <c r="K401" s="4">
        <v>48.4</v>
      </c>
      <c r="L401" s="4">
        <v>48.4</v>
      </c>
      <c r="M401" s="4">
        <v>48.4</v>
      </c>
      <c r="N401" s="4">
        <v>48.4</v>
      </c>
      <c r="O401" s="4">
        <v>48.4</v>
      </c>
      <c r="P401" s="4">
        <v>48.4</v>
      </c>
      <c r="Q401" s="4">
        <v>48.4</v>
      </c>
      <c r="R401" s="4">
        <v>48.4</v>
      </c>
      <c r="S401" s="4">
        <v>48.4</v>
      </c>
      <c r="T401" s="4">
        <v>48.4</v>
      </c>
      <c r="U401" s="4">
        <v>48.4</v>
      </c>
      <c r="V401" s="4">
        <v>48.4</v>
      </c>
      <c r="W401" s="4">
        <v>48.4</v>
      </c>
      <c r="X401" s="4">
        <v>48.4</v>
      </c>
      <c r="Y401" s="4">
        <v>48.4</v>
      </c>
      <c r="Z401" s="4">
        <v>48.4</v>
      </c>
    </row>
    <row r="402" spans="2:26" x14ac:dyDescent="0.2">
      <c r="B402" s="12">
        <v>28</v>
      </c>
      <c r="C402" s="4">
        <v>48.4</v>
      </c>
      <c r="D402" s="4">
        <v>48.4</v>
      </c>
      <c r="E402" s="4">
        <v>48.4</v>
      </c>
      <c r="F402" s="4">
        <v>48.4</v>
      </c>
      <c r="G402" s="4">
        <v>48.4</v>
      </c>
      <c r="H402" s="4">
        <v>48.4</v>
      </c>
      <c r="I402" s="4">
        <v>48.4</v>
      </c>
      <c r="J402" s="4">
        <v>48.4</v>
      </c>
      <c r="K402" s="4">
        <v>48.4</v>
      </c>
      <c r="L402" s="4">
        <v>48.4</v>
      </c>
      <c r="M402" s="4">
        <v>48.4</v>
      </c>
      <c r="N402" s="4">
        <v>48.4</v>
      </c>
      <c r="O402" s="4">
        <v>48.4</v>
      </c>
      <c r="P402" s="4">
        <v>48.4</v>
      </c>
      <c r="Q402" s="4">
        <v>48.4</v>
      </c>
      <c r="R402" s="4">
        <v>48.4</v>
      </c>
      <c r="S402" s="4">
        <v>48.4</v>
      </c>
      <c r="T402" s="4">
        <v>48.4</v>
      </c>
      <c r="U402" s="4">
        <v>48.4</v>
      </c>
      <c r="V402" s="4">
        <v>48.4</v>
      </c>
      <c r="W402" s="4">
        <v>48.4</v>
      </c>
      <c r="X402" s="4">
        <v>48.4</v>
      </c>
      <c r="Y402" s="4">
        <v>48.4</v>
      </c>
      <c r="Z402" s="4">
        <v>48.4</v>
      </c>
    </row>
    <row r="403" spans="2:26" x14ac:dyDescent="0.2">
      <c r="B403" s="12">
        <v>29</v>
      </c>
      <c r="C403" s="4">
        <v>48.4</v>
      </c>
      <c r="D403" s="4">
        <v>48.4</v>
      </c>
      <c r="E403" s="4">
        <v>48.4</v>
      </c>
      <c r="F403" s="4">
        <v>48.4</v>
      </c>
      <c r="G403" s="4">
        <v>48.4</v>
      </c>
      <c r="H403" s="4">
        <v>48.4</v>
      </c>
      <c r="I403" s="4">
        <v>48.4</v>
      </c>
      <c r="J403" s="4">
        <v>48.4</v>
      </c>
      <c r="K403" s="4">
        <v>48.4</v>
      </c>
      <c r="L403" s="4">
        <v>48.4</v>
      </c>
      <c r="M403" s="4">
        <v>48.4</v>
      </c>
      <c r="N403" s="4">
        <v>48.4</v>
      </c>
      <c r="O403" s="4">
        <v>48.4</v>
      </c>
      <c r="P403" s="4">
        <v>48.4</v>
      </c>
      <c r="Q403" s="4">
        <v>48.4</v>
      </c>
      <c r="R403" s="4">
        <v>48.4</v>
      </c>
      <c r="S403" s="4">
        <v>48.4</v>
      </c>
      <c r="T403" s="4">
        <v>48.4</v>
      </c>
      <c r="U403" s="4">
        <v>48.4</v>
      </c>
      <c r="V403" s="4">
        <v>48.4</v>
      </c>
      <c r="W403" s="4">
        <v>48.4</v>
      </c>
      <c r="X403" s="4">
        <v>48.4</v>
      </c>
      <c r="Y403" s="4">
        <v>48.4</v>
      </c>
      <c r="Z403" s="4">
        <v>48.4</v>
      </c>
    </row>
    <row r="404" spans="2:26" x14ac:dyDescent="0.2">
      <c r="B404" s="12">
        <v>30</v>
      </c>
      <c r="C404" s="4">
        <v>48.4</v>
      </c>
      <c r="D404" s="4">
        <v>48.4</v>
      </c>
      <c r="E404" s="4">
        <v>48.4</v>
      </c>
      <c r="F404" s="4">
        <v>48.4</v>
      </c>
      <c r="G404" s="4">
        <v>48.4</v>
      </c>
      <c r="H404" s="4">
        <v>48.4</v>
      </c>
      <c r="I404" s="4">
        <v>48.4</v>
      </c>
      <c r="J404" s="4">
        <v>48.4</v>
      </c>
      <c r="K404" s="4">
        <v>48.4</v>
      </c>
      <c r="L404" s="4">
        <v>48.4</v>
      </c>
      <c r="M404" s="4">
        <v>48.4</v>
      </c>
      <c r="N404" s="4">
        <v>48.4</v>
      </c>
      <c r="O404" s="4">
        <v>48.4</v>
      </c>
      <c r="P404" s="4">
        <v>48.4</v>
      </c>
      <c r="Q404" s="4">
        <v>48.4</v>
      </c>
      <c r="R404" s="4">
        <v>48.4</v>
      </c>
      <c r="S404" s="4">
        <v>48.4</v>
      </c>
      <c r="T404" s="4">
        <v>48.4</v>
      </c>
      <c r="U404" s="4">
        <v>48.4</v>
      </c>
      <c r="V404" s="4">
        <v>48.4</v>
      </c>
      <c r="W404" s="4">
        <v>48.4</v>
      </c>
      <c r="X404" s="4">
        <v>48.4</v>
      </c>
      <c r="Y404" s="4">
        <v>48.4</v>
      </c>
      <c r="Z404" s="4">
        <v>48.4</v>
      </c>
    </row>
    <row r="405" spans="2:26" x14ac:dyDescent="0.2">
      <c r="B405" s="12">
        <v>31</v>
      </c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2:26" ht="60" customHeight="1" x14ac:dyDescent="0.2">
      <c r="B406" s="16" t="s">
        <v>768</v>
      </c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2:26" x14ac:dyDescent="0.2">
      <c r="B407" s="4" t="s">
        <v>24</v>
      </c>
      <c r="C407" s="12">
        <v>1</v>
      </c>
      <c r="D407" s="12">
        <v>2</v>
      </c>
      <c r="E407" s="12">
        <v>3</v>
      </c>
      <c r="F407" s="12">
        <v>4</v>
      </c>
      <c r="G407" s="12">
        <v>5</v>
      </c>
      <c r="H407" s="12">
        <v>6</v>
      </c>
      <c r="I407" s="12">
        <v>7</v>
      </c>
      <c r="J407" s="12">
        <v>8</v>
      </c>
      <c r="K407" s="12">
        <v>9</v>
      </c>
      <c r="L407" s="12">
        <v>10</v>
      </c>
      <c r="M407" s="12">
        <v>11</v>
      </c>
      <c r="N407" s="12">
        <v>12</v>
      </c>
      <c r="O407" s="12">
        <v>13</v>
      </c>
      <c r="P407" s="12">
        <v>14</v>
      </c>
      <c r="Q407" s="12">
        <v>15</v>
      </c>
      <c r="R407" s="12">
        <v>16</v>
      </c>
      <c r="S407" s="12">
        <v>17</v>
      </c>
      <c r="T407" s="12">
        <v>18</v>
      </c>
      <c r="U407" s="12">
        <v>19</v>
      </c>
      <c r="V407" s="12">
        <v>20</v>
      </c>
      <c r="W407" s="12">
        <v>21</v>
      </c>
      <c r="X407" s="12">
        <v>22</v>
      </c>
      <c r="Y407" s="12">
        <v>23</v>
      </c>
      <c r="Z407" s="12">
        <v>24</v>
      </c>
    </row>
    <row r="408" spans="2:26" x14ac:dyDescent="0.2">
      <c r="B408" s="12">
        <v>1</v>
      </c>
      <c r="C408" s="4">
        <v>1252.3900000000001</v>
      </c>
      <c r="D408" s="4">
        <v>1149.45</v>
      </c>
      <c r="E408" s="4">
        <v>1036.1400000000001</v>
      </c>
      <c r="F408" s="4">
        <v>971.99</v>
      </c>
      <c r="G408" s="4">
        <v>953.89</v>
      </c>
      <c r="H408" s="4">
        <v>946.33</v>
      </c>
      <c r="I408" s="4">
        <v>960.57</v>
      </c>
      <c r="J408" s="4">
        <v>1210.8900000000001</v>
      </c>
      <c r="K408" s="4">
        <v>1418.75</v>
      </c>
      <c r="L408" s="4">
        <v>1460.46</v>
      </c>
      <c r="M408" s="4">
        <v>1494.91</v>
      </c>
      <c r="N408" s="4">
        <v>1535.63</v>
      </c>
      <c r="O408" s="4">
        <v>1557.83</v>
      </c>
      <c r="P408" s="4">
        <v>1553.01</v>
      </c>
      <c r="Q408" s="4">
        <v>1554.33</v>
      </c>
      <c r="R408" s="4">
        <v>1543.38</v>
      </c>
      <c r="S408" s="4">
        <v>1533.51</v>
      </c>
      <c r="T408" s="4">
        <v>1534.18</v>
      </c>
      <c r="U408" s="4">
        <v>1528.47</v>
      </c>
      <c r="V408" s="4">
        <v>1464.43</v>
      </c>
      <c r="W408" s="4">
        <v>1485.08</v>
      </c>
      <c r="X408" s="4">
        <v>1531.56</v>
      </c>
      <c r="Y408" s="4">
        <v>1504.91</v>
      </c>
      <c r="Z408" s="4">
        <v>1291.33</v>
      </c>
    </row>
    <row r="409" spans="2:26" x14ac:dyDescent="0.2">
      <c r="B409" s="12">
        <v>2</v>
      </c>
      <c r="C409" s="4">
        <v>1299.3499999999999</v>
      </c>
      <c r="D409" s="4">
        <v>1152.8900000000001</v>
      </c>
      <c r="E409" s="4">
        <v>1004.59</v>
      </c>
      <c r="F409" s="4">
        <v>920.62</v>
      </c>
      <c r="G409" s="4">
        <v>855.73</v>
      </c>
      <c r="H409" s="4">
        <v>881.71</v>
      </c>
      <c r="I409" s="4">
        <v>966.54</v>
      </c>
      <c r="J409" s="4">
        <v>1036.19</v>
      </c>
      <c r="K409" s="4">
        <v>1260.92</v>
      </c>
      <c r="L409" s="4">
        <v>1402.49</v>
      </c>
      <c r="M409" s="4">
        <v>1438.97</v>
      </c>
      <c r="N409" s="4">
        <v>1452.7</v>
      </c>
      <c r="O409" s="4">
        <v>1446.93</v>
      </c>
      <c r="P409" s="4">
        <v>1455.58</v>
      </c>
      <c r="Q409" s="4">
        <v>1451.57</v>
      </c>
      <c r="R409" s="4">
        <v>1445.16</v>
      </c>
      <c r="S409" s="4">
        <v>1422.36</v>
      </c>
      <c r="T409" s="4">
        <v>1396.91</v>
      </c>
      <c r="U409" s="4">
        <v>1393.35</v>
      </c>
      <c r="V409" s="4">
        <v>1399.48</v>
      </c>
      <c r="W409" s="4">
        <v>1425.69</v>
      </c>
      <c r="X409" s="4">
        <v>1467.35</v>
      </c>
      <c r="Y409" s="4">
        <v>1474.63</v>
      </c>
      <c r="Z409" s="4">
        <v>1386.47</v>
      </c>
    </row>
    <row r="410" spans="2:26" x14ac:dyDescent="0.2">
      <c r="B410" s="12">
        <v>3</v>
      </c>
      <c r="C410" s="4">
        <v>1135.95</v>
      </c>
      <c r="D410" s="4">
        <v>989.03</v>
      </c>
      <c r="E410" s="4">
        <v>927.74</v>
      </c>
      <c r="F410" s="4">
        <v>858.98</v>
      </c>
      <c r="G410" s="4">
        <v>842.81</v>
      </c>
      <c r="H410" s="4">
        <v>964.75</v>
      </c>
      <c r="I410" s="4">
        <v>1064.26</v>
      </c>
      <c r="J410" s="4">
        <v>1298.45</v>
      </c>
      <c r="K410" s="4">
        <v>1386.39</v>
      </c>
      <c r="L410" s="4">
        <v>1458.63</v>
      </c>
      <c r="M410" s="4">
        <v>1478.37</v>
      </c>
      <c r="N410" s="4">
        <v>1474.8</v>
      </c>
      <c r="O410" s="4">
        <v>1467.32</v>
      </c>
      <c r="P410" s="4">
        <v>1500.64</v>
      </c>
      <c r="Q410" s="4">
        <v>1588.88</v>
      </c>
      <c r="R410" s="4">
        <v>1556.6</v>
      </c>
      <c r="S410" s="4">
        <v>1587.89</v>
      </c>
      <c r="T410" s="4">
        <v>1565.99</v>
      </c>
      <c r="U410" s="4">
        <v>1490.26</v>
      </c>
      <c r="V410" s="4">
        <v>1431.49</v>
      </c>
      <c r="W410" s="4">
        <v>1440.85</v>
      </c>
      <c r="X410" s="4">
        <v>1548.78</v>
      </c>
      <c r="Y410" s="4">
        <v>1480.08</v>
      </c>
      <c r="Z410" s="4">
        <v>1260.49</v>
      </c>
    </row>
    <row r="411" spans="2:26" x14ac:dyDescent="0.2">
      <c r="B411" s="12">
        <v>4</v>
      </c>
      <c r="C411" s="4">
        <v>1139.93</v>
      </c>
      <c r="D411" s="4">
        <v>972.7</v>
      </c>
      <c r="E411" s="4">
        <v>933.09</v>
      </c>
      <c r="F411" s="4">
        <v>871.28</v>
      </c>
      <c r="G411" s="4">
        <v>871.17</v>
      </c>
      <c r="H411" s="4">
        <v>968.57</v>
      </c>
      <c r="I411" s="4">
        <v>1044.1099999999999</v>
      </c>
      <c r="J411" s="4">
        <v>1231.52</v>
      </c>
      <c r="K411" s="4">
        <v>1374.87</v>
      </c>
      <c r="L411" s="4">
        <v>1459.27</v>
      </c>
      <c r="M411" s="4">
        <v>1488.97</v>
      </c>
      <c r="N411" s="4">
        <v>1478.95</v>
      </c>
      <c r="O411" s="4">
        <v>1455.38</v>
      </c>
      <c r="P411" s="4">
        <v>1490.74</v>
      </c>
      <c r="Q411" s="4">
        <v>1589.01</v>
      </c>
      <c r="R411" s="4">
        <v>1541.99</v>
      </c>
      <c r="S411" s="4">
        <v>1606.13</v>
      </c>
      <c r="T411" s="4">
        <v>1584.78</v>
      </c>
      <c r="U411" s="4">
        <v>1491.01</v>
      </c>
      <c r="V411" s="4">
        <v>1425.07</v>
      </c>
      <c r="W411" s="4">
        <v>1431.96</v>
      </c>
      <c r="X411" s="4">
        <v>1506.01</v>
      </c>
      <c r="Y411" s="4">
        <v>1471.39</v>
      </c>
      <c r="Z411" s="4">
        <v>1268.8</v>
      </c>
    </row>
    <row r="412" spans="2:26" x14ac:dyDescent="0.2">
      <c r="B412" s="12">
        <v>5</v>
      </c>
      <c r="C412" s="4">
        <v>1126.24</v>
      </c>
      <c r="D412" s="4">
        <v>967.86</v>
      </c>
      <c r="E412" s="4">
        <v>865.39</v>
      </c>
      <c r="F412" s="4">
        <v>787.56</v>
      </c>
      <c r="G412" s="4">
        <v>812.04</v>
      </c>
      <c r="H412" s="4">
        <v>942.17</v>
      </c>
      <c r="I412" s="4">
        <v>1051.4100000000001</v>
      </c>
      <c r="J412" s="4">
        <v>1207.7</v>
      </c>
      <c r="K412" s="4">
        <v>1344.11</v>
      </c>
      <c r="L412" s="4">
        <v>1424.9</v>
      </c>
      <c r="M412" s="4">
        <v>1418.88</v>
      </c>
      <c r="N412" s="4">
        <v>1422.58</v>
      </c>
      <c r="O412" s="4">
        <v>1410.35</v>
      </c>
      <c r="P412" s="4">
        <v>1344.08</v>
      </c>
      <c r="Q412" s="4">
        <v>1549.02</v>
      </c>
      <c r="R412" s="4">
        <v>1525.99</v>
      </c>
      <c r="S412" s="4">
        <v>1617.94</v>
      </c>
      <c r="T412" s="4">
        <v>1534.07</v>
      </c>
      <c r="U412" s="4">
        <v>1443.52</v>
      </c>
      <c r="V412" s="4">
        <v>1396.75</v>
      </c>
      <c r="W412" s="4">
        <v>1397.27</v>
      </c>
      <c r="X412" s="4">
        <v>1461.33</v>
      </c>
      <c r="Y412" s="4">
        <v>1431.38</v>
      </c>
      <c r="Z412" s="4">
        <v>1225.6600000000001</v>
      </c>
    </row>
    <row r="413" spans="2:26" x14ac:dyDescent="0.2">
      <c r="B413" s="12">
        <v>6</v>
      </c>
      <c r="C413" s="4">
        <v>1048.1099999999999</v>
      </c>
      <c r="D413" s="4">
        <v>876.87</v>
      </c>
      <c r="E413" s="4">
        <v>790.25</v>
      </c>
      <c r="F413" s="4">
        <v>730.76</v>
      </c>
      <c r="G413" s="4">
        <v>704.69</v>
      </c>
      <c r="H413" s="4">
        <v>887.47</v>
      </c>
      <c r="I413" s="4">
        <v>1046.43</v>
      </c>
      <c r="J413" s="4">
        <v>1204.83</v>
      </c>
      <c r="K413" s="4">
        <v>1318.79</v>
      </c>
      <c r="L413" s="4">
        <v>1426.96</v>
      </c>
      <c r="M413" s="4">
        <v>1476.87</v>
      </c>
      <c r="N413" s="4">
        <v>1466.91</v>
      </c>
      <c r="O413" s="4">
        <v>1424.33</v>
      </c>
      <c r="P413" s="4">
        <v>1471.23</v>
      </c>
      <c r="Q413" s="4">
        <v>1566.04</v>
      </c>
      <c r="R413" s="4">
        <v>1548.75</v>
      </c>
      <c r="S413" s="4">
        <v>1590.63</v>
      </c>
      <c r="T413" s="4">
        <v>1404.01</v>
      </c>
      <c r="U413" s="4">
        <v>1396.49</v>
      </c>
      <c r="V413" s="4">
        <v>1391.26</v>
      </c>
      <c r="W413" s="4">
        <v>1392.25</v>
      </c>
      <c r="X413" s="4">
        <v>1448.34</v>
      </c>
      <c r="Y413" s="4">
        <v>1421.4</v>
      </c>
      <c r="Z413" s="4">
        <v>1230.47</v>
      </c>
    </row>
    <row r="414" spans="2:26" x14ac:dyDescent="0.2">
      <c r="B414" s="12">
        <v>7</v>
      </c>
      <c r="C414" s="4">
        <v>1060.8399999999999</v>
      </c>
      <c r="D414" s="4">
        <v>923.58</v>
      </c>
      <c r="E414" s="4">
        <v>809.76</v>
      </c>
      <c r="F414" s="4">
        <v>730.61</v>
      </c>
      <c r="G414" s="4">
        <v>709.79</v>
      </c>
      <c r="H414" s="4">
        <v>904.93</v>
      </c>
      <c r="I414" s="4">
        <v>1051.3699999999999</v>
      </c>
      <c r="J414" s="4">
        <v>1232.18</v>
      </c>
      <c r="K414" s="4">
        <v>1390.28</v>
      </c>
      <c r="L414" s="4">
        <v>1510.97</v>
      </c>
      <c r="M414" s="4">
        <v>1532.11</v>
      </c>
      <c r="N414" s="4">
        <v>1534.22</v>
      </c>
      <c r="O414" s="4">
        <v>1536.16</v>
      </c>
      <c r="P414" s="4">
        <v>1565.21</v>
      </c>
      <c r="Q414" s="4">
        <v>1635.54</v>
      </c>
      <c r="R414" s="4">
        <v>1609.67</v>
      </c>
      <c r="S414" s="4">
        <v>1649.68</v>
      </c>
      <c r="T414" s="4">
        <v>1667.48</v>
      </c>
      <c r="U414" s="4">
        <v>1573.98</v>
      </c>
      <c r="V414" s="4">
        <v>1504.55</v>
      </c>
      <c r="W414" s="4">
        <v>1503.84</v>
      </c>
      <c r="X414" s="4">
        <v>1568.45</v>
      </c>
      <c r="Y414" s="4">
        <v>1586.42</v>
      </c>
      <c r="Z414" s="4">
        <v>1517.2</v>
      </c>
    </row>
    <row r="415" spans="2:26" x14ac:dyDescent="0.2">
      <c r="B415" s="12">
        <v>8</v>
      </c>
      <c r="C415" s="4">
        <v>1230</v>
      </c>
      <c r="D415" s="4">
        <v>1051.97</v>
      </c>
      <c r="E415" s="4">
        <v>954.58</v>
      </c>
      <c r="F415" s="4">
        <v>889.56</v>
      </c>
      <c r="G415" s="4">
        <v>876.78</v>
      </c>
      <c r="H415" s="4">
        <v>923.87</v>
      </c>
      <c r="I415" s="4">
        <v>944.75</v>
      </c>
      <c r="J415" s="4">
        <v>1039.56</v>
      </c>
      <c r="K415" s="4">
        <v>1288.8699999999999</v>
      </c>
      <c r="L415" s="4">
        <v>1393.68</v>
      </c>
      <c r="M415" s="4">
        <v>1405.82</v>
      </c>
      <c r="N415" s="4">
        <v>1403.96</v>
      </c>
      <c r="O415" s="4">
        <v>1411.08</v>
      </c>
      <c r="P415" s="4">
        <v>1447.2</v>
      </c>
      <c r="Q415" s="4">
        <v>1433.66</v>
      </c>
      <c r="R415" s="4">
        <v>1449.9</v>
      </c>
      <c r="S415" s="4">
        <v>1447.69</v>
      </c>
      <c r="T415" s="4">
        <v>1430.95</v>
      </c>
      <c r="U415" s="4">
        <v>1413.52</v>
      </c>
      <c r="V415" s="4">
        <v>1384.87</v>
      </c>
      <c r="W415" s="4">
        <v>1344.55</v>
      </c>
      <c r="X415" s="4">
        <v>1430.49</v>
      </c>
      <c r="Y415" s="4">
        <v>1418.41</v>
      </c>
      <c r="Z415" s="4">
        <v>1282.92</v>
      </c>
    </row>
    <row r="416" spans="2:26" x14ac:dyDescent="0.2">
      <c r="B416" s="12">
        <v>9</v>
      </c>
      <c r="C416" s="4">
        <v>1052.68</v>
      </c>
      <c r="D416" s="4">
        <v>950.34</v>
      </c>
      <c r="E416" s="4">
        <v>874.96</v>
      </c>
      <c r="F416" s="4">
        <v>760.69</v>
      </c>
      <c r="G416" s="4">
        <v>716.66</v>
      </c>
      <c r="H416" s="4">
        <v>725.69</v>
      </c>
      <c r="I416" s="4">
        <v>871.21</v>
      </c>
      <c r="J416" s="4">
        <v>871.28</v>
      </c>
      <c r="K416" s="4">
        <v>1037.22</v>
      </c>
      <c r="L416" s="4">
        <v>1248.76</v>
      </c>
      <c r="M416" s="4">
        <v>1268.5</v>
      </c>
      <c r="N416" s="4">
        <v>1296.6400000000001</v>
      </c>
      <c r="O416" s="4">
        <v>1305.3800000000001</v>
      </c>
      <c r="P416" s="4">
        <v>1307.7</v>
      </c>
      <c r="Q416" s="4">
        <v>1307.79</v>
      </c>
      <c r="R416" s="4">
        <v>1301.53</v>
      </c>
      <c r="S416" s="4">
        <v>1294.9000000000001</v>
      </c>
      <c r="T416" s="4">
        <v>1258.19</v>
      </c>
      <c r="U416" s="4">
        <v>1258.9100000000001</v>
      </c>
      <c r="V416" s="4">
        <v>1258.4000000000001</v>
      </c>
      <c r="W416" s="4">
        <v>1269.8599999999999</v>
      </c>
      <c r="X416" s="4">
        <v>1296.0999999999999</v>
      </c>
      <c r="Y416" s="4">
        <v>1304.73</v>
      </c>
      <c r="Z416" s="4">
        <v>1251.8599999999999</v>
      </c>
    </row>
    <row r="417" spans="2:26" x14ac:dyDescent="0.2">
      <c r="B417" s="12">
        <v>10</v>
      </c>
      <c r="C417" s="4">
        <v>1055.21</v>
      </c>
      <c r="D417" s="4">
        <v>942.22</v>
      </c>
      <c r="E417" s="4">
        <v>848.74</v>
      </c>
      <c r="F417" s="4">
        <v>746.72</v>
      </c>
      <c r="G417" s="4">
        <v>721.85</v>
      </c>
      <c r="H417" s="4">
        <v>853.95</v>
      </c>
      <c r="I417" s="4">
        <v>949.43</v>
      </c>
      <c r="J417" s="4">
        <v>1211.68</v>
      </c>
      <c r="K417" s="4">
        <v>1285.29</v>
      </c>
      <c r="L417" s="4">
        <v>1424.66</v>
      </c>
      <c r="M417" s="4">
        <v>1475.43</v>
      </c>
      <c r="N417" s="4">
        <v>1469.03</v>
      </c>
      <c r="O417" s="4">
        <v>1427.07</v>
      </c>
      <c r="P417" s="4">
        <v>1474.2</v>
      </c>
      <c r="Q417" s="4">
        <v>1515.4</v>
      </c>
      <c r="R417" s="4">
        <v>1506.29</v>
      </c>
      <c r="S417" s="4">
        <v>1520.73</v>
      </c>
      <c r="T417" s="4">
        <v>1471.48</v>
      </c>
      <c r="U417" s="4">
        <v>1402.18</v>
      </c>
      <c r="V417" s="4">
        <v>1340.67</v>
      </c>
      <c r="W417" s="4">
        <v>1341.47</v>
      </c>
      <c r="X417" s="4">
        <v>1412.1</v>
      </c>
      <c r="Y417" s="4">
        <v>1414.86</v>
      </c>
      <c r="Z417" s="4">
        <v>1199.72</v>
      </c>
    </row>
    <row r="418" spans="2:26" x14ac:dyDescent="0.2">
      <c r="B418" s="12">
        <v>11</v>
      </c>
      <c r="C418" s="4">
        <v>918.29</v>
      </c>
      <c r="D418" s="4">
        <v>884.81</v>
      </c>
      <c r="E418" s="4">
        <v>771.99</v>
      </c>
      <c r="F418" s="4">
        <v>672.82</v>
      </c>
      <c r="G418" s="4">
        <v>629.96</v>
      </c>
      <c r="H418" s="4">
        <v>770.28</v>
      </c>
      <c r="I418" s="4">
        <v>968.15</v>
      </c>
      <c r="J418" s="4">
        <v>1214.3399999999999</v>
      </c>
      <c r="K418" s="4">
        <v>1365.07</v>
      </c>
      <c r="L418" s="4">
        <v>1501.82</v>
      </c>
      <c r="M418" s="4">
        <v>1547.85</v>
      </c>
      <c r="N418" s="4">
        <v>1533.49</v>
      </c>
      <c r="O418" s="4">
        <v>1507.36</v>
      </c>
      <c r="P418" s="4">
        <v>1540.39</v>
      </c>
      <c r="Q418" s="4">
        <v>1598.75</v>
      </c>
      <c r="R418" s="4">
        <v>1580.64</v>
      </c>
      <c r="S418" s="4">
        <v>1597.47</v>
      </c>
      <c r="T418" s="4">
        <v>1551.53</v>
      </c>
      <c r="U418" s="4">
        <v>1492.75</v>
      </c>
      <c r="V418" s="4">
        <v>1430.34</v>
      </c>
      <c r="W418" s="4">
        <v>1422.44</v>
      </c>
      <c r="X418" s="4">
        <v>1485.66</v>
      </c>
      <c r="Y418" s="4">
        <v>1473.63</v>
      </c>
      <c r="Z418" s="4">
        <v>1227</v>
      </c>
    </row>
    <row r="419" spans="2:26" x14ac:dyDescent="0.2">
      <c r="B419" s="12">
        <v>12</v>
      </c>
      <c r="C419" s="4">
        <v>1046.76</v>
      </c>
      <c r="D419" s="4">
        <v>876.47</v>
      </c>
      <c r="E419" s="4">
        <v>764.19</v>
      </c>
      <c r="F419" s="4">
        <v>695.31</v>
      </c>
      <c r="G419" s="4">
        <v>630.15</v>
      </c>
      <c r="H419" s="4">
        <v>667.27</v>
      </c>
      <c r="I419" s="4">
        <v>784.53</v>
      </c>
      <c r="J419" s="4">
        <v>1001.97</v>
      </c>
      <c r="K419" s="4">
        <v>1217.82</v>
      </c>
      <c r="L419" s="4">
        <v>1415.96</v>
      </c>
      <c r="M419" s="4">
        <v>1498.25</v>
      </c>
      <c r="N419" s="4">
        <v>1507.42</v>
      </c>
      <c r="O419" s="4">
        <v>1506.54</v>
      </c>
      <c r="P419" s="4">
        <v>1515.3</v>
      </c>
      <c r="Q419" s="4">
        <v>1514.79</v>
      </c>
      <c r="R419" s="4">
        <v>1505.5</v>
      </c>
      <c r="S419" s="4">
        <v>1474.88</v>
      </c>
      <c r="T419" s="4">
        <v>1442.47</v>
      </c>
      <c r="U419" s="4">
        <v>1426.21</v>
      </c>
      <c r="V419" s="4">
        <v>1422.91</v>
      </c>
      <c r="W419" s="4">
        <v>1447.26</v>
      </c>
      <c r="X419" s="4">
        <v>1469.01</v>
      </c>
      <c r="Y419" s="4">
        <v>1364.37</v>
      </c>
      <c r="Z419" s="4">
        <v>1211.3399999999999</v>
      </c>
    </row>
    <row r="420" spans="2:26" x14ac:dyDescent="0.2">
      <c r="B420" s="12">
        <v>13</v>
      </c>
      <c r="C420" s="4">
        <v>1031.46</v>
      </c>
      <c r="D420" s="4">
        <v>882.95</v>
      </c>
      <c r="E420" s="4">
        <v>810.69</v>
      </c>
      <c r="F420" s="4">
        <v>739.53</v>
      </c>
      <c r="G420" s="4">
        <v>735.55</v>
      </c>
      <c r="H420" s="4">
        <v>891.76</v>
      </c>
      <c r="I420" s="4">
        <v>1021</v>
      </c>
      <c r="J420" s="4">
        <v>1213.8499999999999</v>
      </c>
      <c r="K420" s="4">
        <v>1315.19</v>
      </c>
      <c r="L420" s="4">
        <v>1447.17</v>
      </c>
      <c r="M420" s="4">
        <v>1476.54</v>
      </c>
      <c r="N420" s="4">
        <v>1471.55</v>
      </c>
      <c r="O420" s="4">
        <v>1450.31</v>
      </c>
      <c r="P420" s="4">
        <v>1457.11</v>
      </c>
      <c r="Q420" s="4">
        <v>1510.79</v>
      </c>
      <c r="R420" s="4">
        <v>1488.14</v>
      </c>
      <c r="S420" s="4">
        <v>1509.86</v>
      </c>
      <c r="T420" s="4">
        <v>1514.06</v>
      </c>
      <c r="U420" s="4">
        <v>1411.77</v>
      </c>
      <c r="V420" s="4">
        <v>1350.43</v>
      </c>
      <c r="W420" s="4">
        <v>1349.24</v>
      </c>
      <c r="X420" s="4">
        <v>1427.15</v>
      </c>
      <c r="Y420" s="4">
        <v>1350.49</v>
      </c>
      <c r="Z420" s="4">
        <v>1192.3399999999999</v>
      </c>
    </row>
    <row r="421" spans="2:26" x14ac:dyDescent="0.2">
      <c r="B421" s="12">
        <v>14</v>
      </c>
      <c r="C421" s="4">
        <v>1006.48</v>
      </c>
      <c r="D421" s="4">
        <v>887.24</v>
      </c>
      <c r="E421" s="4">
        <v>779.01</v>
      </c>
      <c r="F421" s="4">
        <v>714.28</v>
      </c>
      <c r="G421" s="4">
        <v>686.99</v>
      </c>
      <c r="H421" s="4">
        <v>848.8</v>
      </c>
      <c r="I421" s="4">
        <v>993.79</v>
      </c>
      <c r="J421" s="4">
        <v>1170.8499999999999</v>
      </c>
      <c r="K421" s="4">
        <v>1213.18</v>
      </c>
      <c r="L421" s="4">
        <v>1405.05</v>
      </c>
      <c r="M421" s="4">
        <v>1436.61</v>
      </c>
      <c r="N421" s="4">
        <v>1434.99</v>
      </c>
      <c r="O421" s="4">
        <v>1412.95</v>
      </c>
      <c r="P421" s="4">
        <v>1426.83</v>
      </c>
      <c r="Q421" s="4">
        <v>1507</v>
      </c>
      <c r="R421" s="4">
        <v>1490</v>
      </c>
      <c r="S421" s="4">
        <v>1528.32</v>
      </c>
      <c r="T421" s="4">
        <v>1527.11</v>
      </c>
      <c r="U421" s="4">
        <v>1425.23</v>
      </c>
      <c r="V421" s="4">
        <v>1362.46</v>
      </c>
      <c r="W421" s="4">
        <v>1362.92</v>
      </c>
      <c r="X421" s="4">
        <v>1426.42</v>
      </c>
      <c r="Y421" s="4">
        <v>1473.69</v>
      </c>
      <c r="Z421" s="4">
        <v>1430.03</v>
      </c>
    </row>
    <row r="422" spans="2:26" x14ac:dyDescent="0.2">
      <c r="B422" s="12">
        <v>15</v>
      </c>
      <c r="C422" s="4">
        <v>1241.3800000000001</v>
      </c>
      <c r="D422" s="4">
        <v>1084.4000000000001</v>
      </c>
      <c r="E422" s="4">
        <v>993.12</v>
      </c>
      <c r="F422" s="4">
        <v>918.55</v>
      </c>
      <c r="G422" s="4">
        <v>869.4</v>
      </c>
      <c r="H422" s="4">
        <v>937.48</v>
      </c>
      <c r="I422" s="4">
        <v>979.27</v>
      </c>
      <c r="J422" s="4">
        <v>1173.8900000000001</v>
      </c>
      <c r="K422" s="4">
        <v>1427.04</v>
      </c>
      <c r="L422" s="4">
        <v>1496.5</v>
      </c>
      <c r="M422" s="4">
        <v>1487.94</v>
      </c>
      <c r="N422" s="4">
        <v>1491.74</v>
      </c>
      <c r="O422" s="4">
        <v>1486.23</v>
      </c>
      <c r="P422" s="4">
        <v>1487.52</v>
      </c>
      <c r="Q422" s="4">
        <v>1505.04</v>
      </c>
      <c r="R422" s="4">
        <v>1492.13</v>
      </c>
      <c r="S422" s="4">
        <v>1488.04</v>
      </c>
      <c r="T422" s="4">
        <v>1488.4</v>
      </c>
      <c r="U422" s="4">
        <v>1490.48</v>
      </c>
      <c r="V422" s="4">
        <v>1496.78</v>
      </c>
      <c r="W422" s="4">
        <v>1462</v>
      </c>
      <c r="X422" s="4">
        <v>1524.61</v>
      </c>
      <c r="Y422" s="4">
        <v>1525.23</v>
      </c>
      <c r="Z422" s="4">
        <v>1447.23</v>
      </c>
    </row>
    <row r="423" spans="2:26" x14ac:dyDescent="0.2">
      <c r="B423" s="12">
        <v>16</v>
      </c>
      <c r="C423" s="4">
        <v>1288.23</v>
      </c>
      <c r="D423" s="4">
        <v>1072.18</v>
      </c>
      <c r="E423" s="4">
        <v>988.55</v>
      </c>
      <c r="F423" s="4">
        <v>909.89</v>
      </c>
      <c r="G423" s="4">
        <v>873.15</v>
      </c>
      <c r="H423" s="4">
        <v>919.59</v>
      </c>
      <c r="I423" s="4">
        <v>977.01</v>
      </c>
      <c r="J423" s="4">
        <v>1010.64</v>
      </c>
      <c r="K423" s="4">
        <v>1251.48</v>
      </c>
      <c r="L423" s="4">
        <v>1424.98</v>
      </c>
      <c r="M423" s="4">
        <v>1434.95</v>
      </c>
      <c r="N423" s="4">
        <v>1449.62</v>
      </c>
      <c r="O423" s="4">
        <v>1444.92</v>
      </c>
      <c r="P423" s="4">
        <v>1439.25</v>
      </c>
      <c r="Q423" s="4">
        <v>1437.39</v>
      </c>
      <c r="R423" s="4">
        <v>1437.58</v>
      </c>
      <c r="S423" s="4">
        <v>1416.71</v>
      </c>
      <c r="T423" s="4">
        <v>1390.71</v>
      </c>
      <c r="U423" s="4">
        <v>1382.65</v>
      </c>
      <c r="V423" s="4">
        <v>1379.37</v>
      </c>
      <c r="W423" s="4">
        <v>1388.34</v>
      </c>
      <c r="X423" s="4">
        <v>1425.66</v>
      </c>
      <c r="Y423" s="4">
        <v>1467.5</v>
      </c>
      <c r="Z423" s="4">
        <v>1359.92</v>
      </c>
    </row>
    <row r="424" spans="2:26" x14ac:dyDescent="0.2">
      <c r="B424" s="12">
        <v>17</v>
      </c>
      <c r="C424" s="4">
        <v>1222.5899999999999</v>
      </c>
      <c r="D424" s="4">
        <v>1037.9000000000001</v>
      </c>
      <c r="E424" s="4">
        <v>999.89</v>
      </c>
      <c r="F424" s="4">
        <v>973.87</v>
      </c>
      <c r="G424" s="4">
        <v>976.44</v>
      </c>
      <c r="H424" s="4">
        <v>1030.48</v>
      </c>
      <c r="I424" s="4">
        <v>1203.1300000000001</v>
      </c>
      <c r="J424" s="4">
        <v>1434.46</v>
      </c>
      <c r="K424" s="4">
        <v>1464.19</v>
      </c>
      <c r="L424" s="4">
        <v>1509.96</v>
      </c>
      <c r="M424" s="4">
        <v>1544.48</v>
      </c>
      <c r="N424" s="4">
        <v>1546.75</v>
      </c>
      <c r="O424" s="4">
        <v>1517.42</v>
      </c>
      <c r="P424" s="4">
        <v>1555.11</v>
      </c>
      <c r="Q424" s="4">
        <v>1628.59</v>
      </c>
      <c r="R424" s="4">
        <v>1606.67</v>
      </c>
      <c r="S424" s="4">
        <v>1748.67</v>
      </c>
      <c r="T424" s="4">
        <v>1784.65</v>
      </c>
      <c r="U424" s="4">
        <v>1595.46</v>
      </c>
      <c r="V424" s="4">
        <v>1535.99</v>
      </c>
      <c r="W424" s="4">
        <v>1511.51</v>
      </c>
      <c r="X424" s="4">
        <v>1576.3</v>
      </c>
      <c r="Y424" s="4">
        <v>1564.14</v>
      </c>
      <c r="Z424" s="4">
        <v>1458.74</v>
      </c>
    </row>
    <row r="425" spans="2:26" x14ac:dyDescent="0.2">
      <c r="B425" s="12">
        <v>18</v>
      </c>
      <c r="C425" s="4">
        <v>1156.81</v>
      </c>
      <c r="D425" s="4">
        <v>1049.8800000000001</v>
      </c>
      <c r="E425" s="4">
        <v>1001.02</v>
      </c>
      <c r="F425" s="4">
        <v>943.55</v>
      </c>
      <c r="G425" s="4">
        <v>941.29</v>
      </c>
      <c r="H425" s="4">
        <v>1012.41</v>
      </c>
      <c r="I425" s="4">
        <v>1171.8499999999999</v>
      </c>
      <c r="J425" s="4">
        <v>1343.87</v>
      </c>
      <c r="K425" s="4">
        <v>1435.03</v>
      </c>
      <c r="L425" s="4">
        <v>1404.4</v>
      </c>
      <c r="M425" s="4">
        <v>1440.47</v>
      </c>
      <c r="N425" s="4">
        <v>1440.2</v>
      </c>
      <c r="O425" s="4">
        <v>1425.47</v>
      </c>
      <c r="P425" s="4">
        <v>1443.07</v>
      </c>
      <c r="Q425" s="4">
        <v>1489.49</v>
      </c>
      <c r="R425" s="4">
        <v>1539.94</v>
      </c>
      <c r="S425" s="4">
        <v>1602.4</v>
      </c>
      <c r="T425" s="4">
        <v>1616.42</v>
      </c>
      <c r="U425" s="4">
        <v>1501.97</v>
      </c>
      <c r="V425" s="4">
        <v>1452.08</v>
      </c>
      <c r="W425" s="4">
        <v>1443.57</v>
      </c>
      <c r="X425" s="4">
        <v>1471.14</v>
      </c>
      <c r="Y425" s="4">
        <v>1509.77</v>
      </c>
      <c r="Z425" s="4">
        <v>1438.86</v>
      </c>
    </row>
    <row r="426" spans="2:26" x14ac:dyDescent="0.2">
      <c r="B426" s="12">
        <v>19</v>
      </c>
      <c r="C426" s="4">
        <v>1117.1400000000001</v>
      </c>
      <c r="D426" s="4">
        <v>1006</v>
      </c>
      <c r="E426" s="4">
        <v>910.82</v>
      </c>
      <c r="F426" s="4">
        <v>825.29</v>
      </c>
      <c r="G426" s="4">
        <v>808.2</v>
      </c>
      <c r="H426" s="4">
        <v>965.34</v>
      </c>
      <c r="I426" s="4">
        <v>1139.8699999999999</v>
      </c>
      <c r="J426" s="4">
        <v>1318.28</v>
      </c>
      <c r="K426" s="4">
        <v>1420.72</v>
      </c>
      <c r="L426" s="4">
        <v>1456.39</v>
      </c>
      <c r="M426" s="4">
        <v>1483.26</v>
      </c>
      <c r="N426" s="4">
        <v>1519.05</v>
      </c>
      <c r="O426" s="4">
        <v>1495.84</v>
      </c>
      <c r="P426" s="4">
        <v>1454.14</v>
      </c>
      <c r="Q426" s="4">
        <v>1551.55</v>
      </c>
      <c r="R426" s="4">
        <v>1546</v>
      </c>
      <c r="S426" s="4">
        <v>1560.01</v>
      </c>
      <c r="T426" s="4">
        <v>1545.43</v>
      </c>
      <c r="U426" s="4">
        <v>1498.42</v>
      </c>
      <c r="V426" s="4">
        <v>1453.52</v>
      </c>
      <c r="W426" s="4">
        <v>1438.72</v>
      </c>
      <c r="X426" s="4">
        <v>1485.59</v>
      </c>
      <c r="Y426" s="4">
        <v>1488.93</v>
      </c>
      <c r="Z426" s="4">
        <v>1330.53</v>
      </c>
    </row>
    <row r="427" spans="2:26" x14ac:dyDescent="0.2">
      <c r="B427" s="12">
        <v>20</v>
      </c>
      <c r="C427" s="4">
        <v>1187.77</v>
      </c>
      <c r="D427" s="4">
        <v>1020.87</v>
      </c>
      <c r="E427" s="4">
        <v>988.4</v>
      </c>
      <c r="F427" s="4">
        <v>906.22</v>
      </c>
      <c r="G427" s="4">
        <v>901.52</v>
      </c>
      <c r="H427" s="4">
        <v>1006.22</v>
      </c>
      <c r="I427" s="4">
        <v>1193.3900000000001</v>
      </c>
      <c r="J427" s="4">
        <v>1316.28</v>
      </c>
      <c r="K427" s="4">
        <v>1443.49</v>
      </c>
      <c r="L427" s="4">
        <v>1525.52</v>
      </c>
      <c r="M427" s="4">
        <v>1537.96</v>
      </c>
      <c r="N427" s="4">
        <v>1574.09</v>
      </c>
      <c r="O427" s="4">
        <v>1552.66</v>
      </c>
      <c r="P427" s="4">
        <v>1548.59</v>
      </c>
      <c r="Q427" s="4">
        <v>1616.29</v>
      </c>
      <c r="R427" s="4">
        <v>1607.83</v>
      </c>
      <c r="S427" s="4">
        <v>1628.53</v>
      </c>
      <c r="T427" s="4">
        <v>1621.97</v>
      </c>
      <c r="U427" s="4">
        <v>1551.41</v>
      </c>
      <c r="V427" s="4">
        <v>1500.91</v>
      </c>
      <c r="W427" s="4">
        <v>1473.12</v>
      </c>
      <c r="X427" s="4">
        <v>1528.1</v>
      </c>
      <c r="Y427" s="4">
        <v>1512.53</v>
      </c>
      <c r="Z427" s="4">
        <v>1326.44</v>
      </c>
    </row>
    <row r="428" spans="2:26" x14ac:dyDescent="0.2">
      <c r="B428" s="12">
        <v>21</v>
      </c>
      <c r="C428" s="4">
        <v>1058.07</v>
      </c>
      <c r="D428" s="4">
        <v>926.8</v>
      </c>
      <c r="E428" s="4">
        <v>841.49</v>
      </c>
      <c r="F428" s="4">
        <v>770.23</v>
      </c>
      <c r="G428" s="4">
        <v>762.26</v>
      </c>
      <c r="H428" s="4">
        <v>896.78</v>
      </c>
      <c r="I428" s="4">
        <v>1065.1300000000001</v>
      </c>
      <c r="J428" s="4">
        <v>1268.73</v>
      </c>
      <c r="K428" s="4">
        <v>1366.33</v>
      </c>
      <c r="L428" s="4">
        <v>1444.52</v>
      </c>
      <c r="M428" s="4">
        <v>1469.95</v>
      </c>
      <c r="N428" s="4">
        <v>1512.9</v>
      </c>
      <c r="O428" s="4">
        <v>1483.09</v>
      </c>
      <c r="P428" s="4">
        <v>1492.38</v>
      </c>
      <c r="Q428" s="4">
        <v>1552</v>
      </c>
      <c r="R428" s="4">
        <v>1544.84</v>
      </c>
      <c r="S428" s="4">
        <v>1541.71</v>
      </c>
      <c r="T428" s="4">
        <v>1502.58</v>
      </c>
      <c r="U428" s="4">
        <v>1485.03</v>
      </c>
      <c r="V428" s="4">
        <v>1432.04</v>
      </c>
      <c r="W428" s="4">
        <v>1399.16</v>
      </c>
      <c r="X428" s="4">
        <v>1452.67</v>
      </c>
      <c r="Y428" s="4">
        <v>1450.55</v>
      </c>
      <c r="Z428" s="4">
        <v>1275.24</v>
      </c>
    </row>
    <row r="429" spans="2:26" x14ac:dyDescent="0.2">
      <c r="B429" s="12">
        <v>22</v>
      </c>
      <c r="C429" s="4">
        <v>1166.06</v>
      </c>
      <c r="D429" s="4">
        <v>1031.06</v>
      </c>
      <c r="E429" s="4">
        <v>993.38</v>
      </c>
      <c r="F429" s="4">
        <v>897.83</v>
      </c>
      <c r="G429" s="4">
        <v>877.04</v>
      </c>
      <c r="H429" s="4">
        <v>938.8</v>
      </c>
      <c r="I429" s="4">
        <v>977.66</v>
      </c>
      <c r="J429" s="4">
        <v>1101.82</v>
      </c>
      <c r="K429" s="4">
        <v>1289.79</v>
      </c>
      <c r="L429" s="4">
        <v>1442.91</v>
      </c>
      <c r="M429" s="4">
        <v>1452.79</v>
      </c>
      <c r="N429" s="4">
        <v>1464.4</v>
      </c>
      <c r="O429" s="4">
        <v>1466.01</v>
      </c>
      <c r="P429" s="4">
        <v>1467.66</v>
      </c>
      <c r="Q429" s="4">
        <v>1464.91</v>
      </c>
      <c r="R429" s="4">
        <v>1462.38</v>
      </c>
      <c r="S429" s="4">
        <v>1463.81</v>
      </c>
      <c r="T429" s="4">
        <v>1460.58</v>
      </c>
      <c r="U429" s="4">
        <v>1446.47</v>
      </c>
      <c r="V429" s="4">
        <v>1409.62</v>
      </c>
      <c r="W429" s="4">
        <v>1409.52</v>
      </c>
      <c r="X429" s="4">
        <v>1444.49</v>
      </c>
      <c r="Y429" s="4">
        <v>1392.81</v>
      </c>
      <c r="Z429" s="4">
        <v>1254.0899999999999</v>
      </c>
    </row>
    <row r="430" spans="2:26" x14ac:dyDescent="0.2">
      <c r="B430" s="12">
        <v>23</v>
      </c>
      <c r="C430" s="4">
        <v>1064.54</v>
      </c>
      <c r="D430" s="4">
        <v>984.32</v>
      </c>
      <c r="E430" s="4">
        <v>888.25</v>
      </c>
      <c r="F430" s="4">
        <v>821.48</v>
      </c>
      <c r="G430" s="4">
        <v>796.04</v>
      </c>
      <c r="H430" s="4">
        <v>861.09</v>
      </c>
      <c r="I430" s="4">
        <v>905.47</v>
      </c>
      <c r="J430" s="4">
        <v>1060.92</v>
      </c>
      <c r="K430" s="4">
        <v>1195.22</v>
      </c>
      <c r="L430" s="4">
        <v>1409.76</v>
      </c>
      <c r="M430" s="4">
        <v>1446.64</v>
      </c>
      <c r="N430" s="4">
        <v>1473.72</v>
      </c>
      <c r="O430" s="4">
        <v>1494.27</v>
      </c>
      <c r="P430" s="4">
        <v>1494.33</v>
      </c>
      <c r="Q430" s="4">
        <v>1493.13</v>
      </c>
      <c r="R430" s="4">
        <v>1488.99</v>
      </c>
      <c r="S430" s="4">
        <v>1469.7</v>
      </c>
      <c r="T430" s="4">
        <v>1426.85</v>
      </c>
      <c r="U430" s="4">
        <v>1397.62</v>
      </c>
      <c r="V430" s="4">
        <v>1381.47</v>
      </c>
      <c r="W430" s="4">
        <v>1388.27</v>
      </c>
      <c r="X430" s="4">
        <v>1410.11</v>
      </c>
      <c r="Y430" s="4">
        <v>1434.41</v>
      </c>
      <c r="Z430" s="4">
        <v>1228.29</v>
      </c>
    </row>
    <row r="431" spans="2:26" x14ac:dyDescent="0.2">
      <c r="B431" s="12">
        <v>24</v>
      </c>
      <c r="C431" s="4">
        <v>1029.8699999999999</v>
      </c>
      <c r="D431" s="4">
        <v>979.79</v>
      </c>
      <c r="E431" s="4">
        <v>861.37</v>
      </c>
      <c r="F431" s="4">
        <v>780.92</v>
      </c>
      <c r="G431" s="4">
        <v>769.87</v>
      </c>
      <c r="H431" s="4">
        <v>895.06</v>
      </c>
      <c r="I431" s="4">
        <v>1009.87</v>
      </c>
      <c r="J431" s="4">
        <v>1225.6300000000001</v>
      </c>
      <c r="K431" s="4">
        <v>1330.92</v>
      </c>
      <c r="L431" s="4">
        <v>1484.03</v>
      </c>
      <c r="M431" s="4">
        <v>1524.09</v>
      </c>
      <c r="N431" s="4">
        <v>1534.69</v>
      </c>
      <c r="O431" s="4">
        <v>1515.68</v>
      </c>
      <c r="P431" s="4">
        <v>1523.96</v>
      </c>
      <c r="Q431" s="4">
        <v>1546.23</v>
      </c>
      <c r="R431" s="4">
        <v>1540.78</v>
      </c>
      <c r="S431" s="4">
        <v>1551.57</v>
      </c>
      <c r="T431" s="4">
        <v>1537.57</v>
      </c>
      <c r="U431" s="4">
        <v>1478</v>
      </c>
      <c r="V431" s="4">
        <v>1402.89</v>
      </c>
      <c r="W431" s="4">
        <v>1333</v>
      </c>
      <c r="X431" s="4">
        <v>1438.99</v>
      </c>
      <c r="Y431" s="4">
        <v>1337.65</v>
      </c>
      <c r="Z431" s="4">
        <v>1222.2</v>
      </c>
    </row>
    <row r="432" spans="2:26" x14ac:dyDescent="0.2">
      <c r="B432" s="12">
        <v>25</v>
      </c>
      <c r="C432" s="4">
        <v>1027.3399999999999</v>
      </c>
      <c r="D432" s="4">
        <v>967.52</v>
      </c>
      <c r="E432" s="4">
        <v>887.62</v>
      </c>
      <c r="F432" s="4">
        <v>828</v>
      </c>
      <c r="G432" s="4">
        <v>833.34</v>
      </c>
      <c r="H432" s="4">
        <v>992.65</v>
      </c>
      <c r="I432" s="4">
        <v>1043.25</v>
      </c>
      <c r="J432" s="4">
        <v>1278.46</v>
      </c>
      <c r="K432" s="4">
        <v>1370.9</v>
      </c>
      <c r="L432" s="4">
        <v>1509.04</v>
      </c>
      <c r="M432" s="4">
        <v>1537.69</v>
      </c>
      <c r="N432" s="4">
        <v>1541.26</v>
      </c>
      <c r="O432" s="4">
        <v>1526.85</v>
      </c>
      <c r="P432" s="4">
        <v>1534.19</v>
      </c>
      <c r="Q432" s="4">
        <v>1565.71</v>
      </c>
      <c r="R432" s="4">
        <v>1554.33</v>
      </c>
      <c r="S432" s="4">
        <v>1574.86</v>
      </c>
      <c r="T432" s="4">
        <v>1569.1</v>
      </c>
      <c r="U432" s="4">
        <v>1521.03</v>
      </c>
      <c r="V432" s="4">
        <v>1461.35</v>
      </c>
      <c r="W432" s="4">
        <v>1440.63</v>
      </c>
      <c r="X432" s="4">
        <v>1514.95</v>
      </c>
      <c r="Y432" s="4">
        <v>1500.64</v>
      </c>
      <c r="Z432" s="4">
        <v>1335.09</v>
      </c>
    </row>
    <row r="433" spans="2:26" x14ac:dyDescent="0.2">
      <c r="B433" s="12">
        <v>26</v>
      </c>
      <c r="C433" s="4">
        <v>1175.79</v>
      </c>
      <c r="D433" s="4">
        <v>1037.25</v>
      </c>
      <c r="E433" s="4">
        <v>981.86</v>
      </c>
      <c r="F433" s="4">
        <v>917.79</v>
      </c>
      <c r="G433" s="4">
        <v>910.53</v>
      </c>
      <c r="H433" s="4">
        <v>1004.75</v>
      </c>
      <c r="I433" s="4">
        <v>1223.55</v>
      </c>
      <c r="J433" s="4">
        <v>1290.71</v>
      </c>
      <c r="K433" s="4">
        <v>1489.43</v>
      </c>
      <c r="L433" s="4">
        <v>1579.78</v>
      </c>
      <c r="M433" s="4">
        <v>1592.02</v>
      </c>
      <c r="N433" s="4">
        <v>1594.09</v>
      </c>
      <c r="O433" s="4">
        <v>1575.7</v>
      </c>
      <c r="P433" s="4">
        <v>1588.9</v>
      </c>
      <c r="Q433" s="4">
        <v>1627.66</v>
      </c>
      <c r="R433" s="4">
        <v>1614.97</v>
      </c>
      <c r="S433" s="4">
        <v>1638.61</v>
      </c>
      <c r="T433" s="4">
        <v>1623.51</v>
      </c>
      <c r="U433" s="4">
        <v>1573.16</v>
      </c>
      <c r="V433" s="4">
        <v>1531.7</v>
      </c>
      <c r="W433" s="4">
        <v>1522.74</v>
      </c>
      <c r="X433" s="4">
        <v>1577.91</v>
      </c>
      <c r="Y433" s="4">
        <v>1574.55</v>
      </c>
      <c r="Z433" s="4">
        <v>1439.5</v>
      </c>
    </row>
    <row r="434" spans="2:26" x14ac:dyDescent="0.2">
      <c r="B434" s="12">
        <v>27</v>
      </c>
      <c r="C434" s="4">
        <v>1036.4000000000001</v>
      </c>
      <c r="D434" s="4">
        <v>991.48</v>
      </c>
      <c r="E434" s="4">
        <v>831.63</v>
      </c>
      <c r="F434" s="4">
        <v>864.33</v>
      </c>
      <c r="G434" s="4">
        <v>861.31</v>
      </c>
      <c r="H434" s="4">
        <v>986.95</v>
      </c>
      <c r="I434" s="4">
        <v>975.71</v>
      </c>
      <c r="J434" s="4">
        <v>1226.1600000000001</v>
      </c>
      <c r="K434" s="4">
        <v>1318.27</v>
      </c>
      <c r="L434" s="4">
        <v>1400.65</v>
      </c>
      <c r="M434" s="4">
        <v>1438.95</v>
      </c>
      <c r="N434" s="4">
        <v>1443.04</v>
      </c>
      <c r="O434" s="4">
        <v>1428.81</v>
      </c>
      <c r="P434" s="4">
        <v>1449.83</v>
      </c>
      <c r="Q434" s="4">
        <v>1506.36</v>
      </c>
      <c r="R434" s="4">
        <v>1479.34</v>
      </c>
      <c r="S434" s="4">
        <v>1475.3</v>
      </c>
      <c r="T434" s="4">
        <v>1460.63</v>
      </c>
      <c r="U434" s="4">
        <v>1416.96</v>
      </c>
      <c r="V434" s="4">
        <v>1399.42</v>
      </c>
      <c r="W434" s="4">
        <v>1350.16</v>
      </c>
      <c r="X434" s="4">
        <v>1424.81</v>
      </c>
      <c r="Y434" s="4">
        <v>1428.54</v>
      </c>
      <c r="Z434" s="4">
        <v>1307.24</v>
      </c>
    </row>
    <row r="435" spans="2:26" x14ac:dyDescent="0.2">
      <c r="B435" s="12">
        <v>28</v>
      </c>
      <c r="C435" s="4">
        <v>1160.4100000000001</v>
      </c>
      <c r="D435" s="4">
        <v>980.03</v>
      </c>
      <c r="E435" s="4">
        <v>917.03</v>
      </c>
      <c r="F435" s="4">
        <v>833.89</v>
      </c>
      <c r="G435" s="4">
        <v>885.04</v>
      </c>
      <c r="H435" s="4">
        <v>1042.81</v>
      </c>
      <c r="I435" s="4">
        <v>1087.6600000000001</v>
      </c>
      <c r="J435" s="4">
        <v>1223.83</v>
      </c>
      <c r="K435" s="4">
        <v>1363.56</v>
      </c>
      <c r="L435" s="4">
        <v>1457.19</v>
      </c>
      <c r="M435" s="4">
        <v>1503.5</v>
      </c>
      <c r="N435" s="4">
        <v>1512.35</v>
      </c>
      <c r="O435" s="4">
        <v>1483.62</v>
      </c>
      <c r="P435" s="4">
        <v>1493.7</v>
      </c>
      <c r="Q435" s="4">
        <v>1526.01</v>
      </c>
      <c r="R435" s="4">
        <v>1511.81</v>
      </c>
      <c r="S435" s="4">
        <v>1517.97</v>
      </c>
      <c r="T435" s="4">
        <v>1495.47</v>
      </c>
      <c r="U435" s="4">
        <v>1438.04</v>
      </c>
      <c r="V435" s="4">
        <v>1389.19</v>
      </c>
      <c r="W435" s="4">
        <v>1385.8</v>
      </c>
      <c r="X435" s="4">
        <v>1425.69</v>
      </c>
      <c r="Y435" s="4">
        <v>1455.82</v>
      </c>
      <c r="Z435" s="4">
        <v>1345.31</v>
      </c>
    </row>
    <row r="436" spans="2:26" x14ac:dyDescent="0.2">
      <c r="B436" s="12">
        <v>29</v>
      </c>
      <c r="C436" s="4">
        <v>1353.39</v>
      </c>
      <c r="D436" s="4">
        <v>1319.95</v>
      </c>
      <c r="E436" s="4">
        <v>1255.42</v>
      </c>
      <c r="F436" s="4">
        <v>1116.07</v>
      </c>
      <c r="G436" s="4">
        <v>1058.21</v>
      </c>
      <c r="H436" s="4">
        <v>1127</v>
      </c>
      <c r="I436" s="4">
        <v>1173.08</v>
      </c>
      <c r="J436" s="4">
        <v>1239.01</v>
      </c>
      <c r="K436" s="4">
        <v>1430.85</v>
      </c>
      <c r="L436" s="4">
        <v>1526.75</v>
      </c>
      <c r="M436" s="4">
        <v>1506.64</v>
      </c>
      <c r="N436" s="4">
        <v>1531.15</v>
      </c>
      <c r="O436" s="4">
        <v>1529.05</v>
      </c>
      <c r="P436" s="4">
        <v>1519.94</v>
      </c>
      <c r="Q436" s="4">
        <v>1659.75</v>
      </c>
      <c r="R436" s="4">
        <v>1566.64</v>
      </c>
      <c r="S436" s="4">
        <v>1474.42</v>
      </c>
      <c r="T436" s="4">
        <v>1463.16</v>
      </c>
      <c r="U436" s="4">
        <v>1453.07</v>
      </c>
      <c r="V436" s="4">
        <v>1438.21</v>
      </c>
      <c r="W436" s="4">
        <v>1392.19</v>
      </c>
      <c r="X436" s="4">
        <v>1429.97</v>
      </c>
      <c r="Y436" s="4">
        <v>1447.33</v>
      </c>
      <c r="Z436" s="4">
        <v>1367.49</v>
      </c>
    </row>
    <row r="437" spans="2:26" x14ac:dyDescent="0.2">
      <c r="B437" s="12">
        <v>30</v>
      </c>
      <c r="C437" s="4">
        <v>1151.44</v>
      </c>
      <c r="D437" s="4">
        <v>1008.42</v>
      </c>
      <c r="E437" s="4">
        <v>898.05</v>
      </c>
      <c r="F437" s="4">
        <v>805.73</v>
      </c>
      <c r="G437" s="4">
        <v>782.76</v>
      </c>
      <c r="H437" s="4">
        <v>887.53</v>
      </c>
      <c r="I437" s="4">
        <v>901.52</v>
      </c>
      <c r="J437" s="4">
        <v>947.37</v>
      </c>
      <c r="K437" s="4">
        <v>1087.53</v>
      </c>
      <c r="L437" s="4">
        <v>1184.7</v>
      </c>
      <c r="M437" s="4">
        <v>1179.1400000000001</v>
      </c>
      <c r="N437" s="4">
        <v>1191.95</v>
      </c>
      <c r="O437" s="4">
        <v>1191</v>
      </c>
      <c r="P437" s="4">
        <v>1186.3499999999999</v>
      </c>
      <c r="Q437" s="4">
        <v>1179.8399999999999</v>
      </c>
      <c r="R437" s="4">
        <v>1171.94</v>
      </c>
      <c r="S437" s="4">
        <v>1172.98</v>
      </c>
      <c r="T437" s="4">
        <v>1153.24</v>
      </c>
      <c r="U437" s="4">
        <v>1149.73</v>
      </c>
      <c r="V437" s="4">
        <v>1145.28</v>
      </c>
      <c r="W437" s="4">
        <v>1149.72</v>
      </c>
      <c r="X437" s="4">
        <v>1164.92</v>
      </c>
      <c r="Y437" s="4">
        <v>1219.31</v>
      </c>
      <c r="Z437" s="4">
        <v>1071.93</v>
      </c>
    </row>
    <row r="438" spans="2:26" x14ac:dyDescent="0.2">
      <c r="B438" s="12">
        <v>31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ht="60.75" customHeight="1" x14ac:dyDescent="0.2">
      <c r="B439" s="16" t="s">
        <v>1493</v>
      </c>
      <c r="C439" s="17"/>
      <c r="D439" s="17"/>
      <c r="E439" s="17"/>
      <c r="F439" s="17"/>
      <c r="G439" s="17"/>
      <c r="H439" s="17"/>
      <c r="I439" s="17"/>
      <c r="J439" s="17"/>
      <c r="K439" s="18"/>
    </row>
    <row r="440" spans="2:26" x14ac:dyDescent="0.2">
      <c r="B440" s="4" t="s">
        <v>24</v>
      </c>
      <c r="C440" s="12">
        <v>1</v>
      </c>
      <c r="D440" s="12">
        <v>2</v>
      </c>
      <c r="E440" s="12">
        <v>3</v>
      </c>
      <c r="F440" s="12">
        <v>4</v>
      </c>
      <c r="G440" s="12">
        <v>5</v>
      </c>
      <c r="H440" s="12">
        <v>6</v>
      </c>
      <c r="I440" s="12">
        <v>7</v>
      </c>
      <c r="J440" s="12">
        <v>8</v>
      </c>
      <c r="K440" s="12">
        <v>9</v>
      </c>
      <c r="L440" s="12">
        <v>10</v>
      </c>
      <c r="M440" s="12">
        <v>11</v>
      </c>
      <c r="N440" s="12">
        <v>12</v>
      </c>
      <c r="O440" s="12">
        <v>13</v>
      </c>
      <c r="P440" s="12">
        <v>14</v>
      </c>
      <c r="Q440" s="12">
        <v>15</v>
      </c>
      <c r="R440" s="12">
        <v>16</v>
      </c>
      <c r="S440" s="12">
        <v>17</v>
      </c>
      <c r="T440" s="12">
        <v>18</v>
      </c>
      <c r="U440" s="12">
        <v>19</v>
      </c>
      <c r="V440" s="12">
        <v>20</v>
      </c>
      <c r="W440" s="12">
        <v>21</v>
      </c>
      <c r="X440" s="12">
        <v>22</v>
      </c>
      <c r="Y440" s="12">
        <v>23</v>
      </c>
      <c r="Z440" s="12">
        <v>24</v>
      </c>
    </row>
    <row r="441" spans="2:26" x14ac:dyDescent="0.2">
      <c r="B441" s="12">
        <v>1</v>
      </c>
      <c r="C441" s="4">
        <v>0</v>
      </c>
      <c r="D441" s="4">
        <v>0</v>
      </c>
      <c r="E441" s="4">
        <v>0</v>
      </c>
      <c r="F441" s="4">
        <v>0</v>
      </c>
      <c r="G441" s="4">
        <v>0</v>
      </c>
      <c r="H441" s="4">
        <v>29.41</v>
      </c>
      <c r="I441" s="4">
        <v>17.850000000000001</v>
      </c>
      <c r="J441" s="4">
        <v>0.12</v>
      </c>
      <c r="K441" s="4">
        <v>13.72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2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0</v>
      </c>
      <c r="I442" s="4">
        <v>0</v>
      </c>
      <c r="J442" s="4">
        <v>0</v>
      </c>
      <c r="K442" s="4">
        <v>31.57</v>
      </c>
      <c r="L442" s="4">
        <v>22.12</v>
      </c>
      <c r="M442" s="4">
        <v>0</v>
      </c>
      <c r="N442" s="4">
        <v>0</v>
      </c>
      <c r="O442" s="4">
        <v>0</v>
      </c>
      <c r="P442" s="4">
        <v>0</v>
      </c>
      <c r="Q442" s="4">
        <v>14.72</v>
      </c>
      <c r="R442" s="4">
        <v>93.39</v>
      </c>
      <c r="S442" s="4">
        <v>4.03</v>
      </c>
      <c r="T442" s="4">
        <v>20.89</v>
      </c>
      <c r="U442" s="4">
        <v>29.05</v>
      </c>
      <c r="V442" s="4">
        <v>29.58</v>
      </c>
      <c r="W442" s="4">
        <v>28.32</v>
      </c>
      <c r="X442" s="4">
        <v>0</v>
      </c>
      <c r="Y442" s="4">
        <v>0</v>
      </c>
      <c r="Z442" s="4">
        <v>0</v>
      </c>
    </row>
    <row r="443" spans="2:26" x14ac:dyDescent="0.2">
      <c r="B443" s="12">
        <v>3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9.11</v>
      </c>
      <c r="I443" s="4">
        <v>90.44</v>
      </c>
      <c r="J443" s="4">
        <v>61.81</v>
      </c>
      <c r="K443" s="4">
        <v>64.599999999999994</v>
      </c>
      <c r="L443" s="4">
        <v>23.82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4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42.12</v>
      </c>
      <c r="I444" s="4">
        <v>46.12</v>
      </c>
      <c r="J444" s="4">
        <v>159.41</v>
      </c>
      <c r="K444" s="4">
        <v>64.17</v>
      </c>
      <c r="L444" s="4">
        <v>45.96</v>
      </c>
      <c r="M444" s="4">
        <v>29.25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5</v>
      </c>
      <c r="C445" s="4">
        <v>0</v>
      </c>
      <c r="D445" s="4">
        <v>0</v>
      </c>
      <c r="E445" s="4">
        <v>0</v>
      </c>
      <c r="F445" s="4">
        <v>0</v>
      </c>
      <c r="G445" s="4">
        <v>0</v>
      </c>
      <c r="H445" s="4">
        <v>0</v>
      </c>
      <c r="I445" s="4">
        <v>93.32</v>
      </c>
      <c r="J445" s="4">
        <v>141.28</v>
      </c>
      <c r="K445" s="4">
        <v>150.74</v>
      </c>
      <c r="L445" s="4">
        <v>108.52</v>
      </c>
      <c r="M445" s="4">
        <v>83.75</v>
      </c>
      <c r="N445" s="4">
        <v>29.76</v>
      </c>
      <c r="O445" s="4">
        <v>46.69</v>
      </c>
      <c r="P445" s="4">
        <v>192.45</v>
      </c>
      <c r="Q445" s="4">
        <v>0</v>
      </c>
      <c r="R445" s="4">
        <v>0</v>
      </c>
      <c r="S445" s="4">
        <v>31.17</v>
      </c>
      <c r="T445" s="4">
        <v>0.8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6</v>
      </c>
      <c r="C446" s="4">
        <v>0</v>
      </c>
      <c r="D446" s="4">
        <v>0</v>
      </c>
      <c r="E446" s="4">
        <v>0</v>
      </c>
      <c r="F446" s="4">
        <v>0</v>
      </c>
      <c r="G446" s="4">
        <v>0</v>
      </c>
      <c r="H446" s="4">
        <v>0.18</v>
      </c>
      <c r="I446" s="4">
        <v>7.0000000000000007E-2</v>
      </c>
      <c r="J446" s="4">
        <v>22.37</v>
      </c>
      <c r="K446" s="4">
        <v>98.12</v>
      </c>
      <c r="L446" s="4">
        <v>402.34</v>
      </c>
      <c r="M446" s="4">
        <v>0</v>
      </c>
      <c r="N446" s="4">
        <v>70.180000000000007</v>
      </c>
      <c r="O446" s="4">
        <v>0</v>
      </c>
      <c r="P446" s="4">
        <v>0</v>
      </c>
      <c r="Q446" s="4">
        <v>32.090000000000003</v>
      </c>
      <c r="R446" s="4">
        <v>1.18</v>
      </c>
      <c r="S446" s="4">
        <v>0</v>
      </c>
      <c r="T446" s="4">
        <v>109.24</v>
      </c>
      <c r="U446" s="4">
        <v>19.190000000000001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7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37.4</v>
      </c>
      <c r="I447" s="4">
        <v>59.29</v>
      </c>
      <c r="J447" s="4">
        <v>78.86</v>
      </c>
      <c r="K447" s="4">
        <v>78.099999999999994</v>
      </c>
      <c r="L447" s="4">
        <v>107.53</v>
      </c>
      <c r="M447" s="4">
        <v>76.400000000000006</v>
      </c>
      <c r="N447" s="4">
        <v>116.2</v>
      </c>
      <c r="O447" s="4">
        <v>136.25</v>
      </c>
      <c r="P447" s="4">
        <v>70.680000000000007</v>
      </c>
      <c r="Q447" s="4">
        <v>105.3</v>
      </c>
      <c r="R447" s="4">
        <v>119.89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8</v>
      </c>
      <c r="C448" s="4">
        <v>1.99</v>
      </c>
      <c r="D448" s="4">
        <v>8.49</v>
      </c>
      <c r="E448" s="4">
        <v>3.83</v>
      </c>
      <c r="F448" s="4">
        <v>3.07</v>
      </c>
      <c r="G448" s="4">
        <v>2.69</v>
      </c>
      <c r="H448" s="4">
        <v>36.51</v>
      </c>
      <c r="I448" s="4">
        <v>58.53</v>
      </c>
      <c r="J448" s="4">
        <v>32.869999999999997</v>
      </c>
      <c r="K448" s="4">
        <v>50.87</v>
      </c>
      <c r="L448" s="4">
        <v>32.51</v>
      </c>
      <c r="M448" s="4">
        <v>7.33</v>
      </c>
      <c r="N448" s="4">
        <v>5.91</v>
      </c>
      <c r="O448" s="4">
        <v>22.33</v>
      </c>
      <c r="P448" s="4">
        <v>33.28</v>
      </c>
      <c r="Q448" s="4">
        <v>7.84</v>
      </c>
      <c r="R448" s="4">
        <v>9.31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9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26.09</v>
      </c>
      <c r="J449" s="4">
        <v>164.98</v>
      </c>
      <c r="K449" s="4">
        <v>125.11</v>
      </c>
      <c r="L449" s="4">
        <v>56.29</v>
      </c>
      <c r="M449" s="4">
        <v>44.18</v>
      </c>
      <c r="N449" s="4">
        <v>40.799999999999997</v>
      </c>
      <c r="O449" s="4">
        <v>28.19</v>
      </c>
      <c r="P449" s="4">
        <v>18.260000000000002</v>
      </c>
      <c r="Q449" s="4">
        <v>21.95</v>
      </c>
      <c r="R449" s="4">
        <v>15.83</v>
      </c>
      <c r="S449" s="4">
        <v>0</v>
      </c>
      <c r="T449" s="4">
        <v>0.79</v>
      </c>
      <c r="U449" s="4">
        <v>0</v>
      </c>
      <c r="V449" s="4">
        <v>79.09</v>
      </c>
      <c r="W449" s="4">
        <v>28.75</v>
      </c>
      <c r="X449" s="4">
        <v>3.59</v>
      </c>
      <c r="Y449" s="4">
        <v>7.0000000000000007E-2</v>
      </c>
      <c r="Z449" s="4">
        <v>7.0000000000000007E-2</v>
      </c>
    </row>
    <row r="450" spans="2:26" x14ac:dyDescent="0.2">
      <c r="B450" s="12">
        <v>10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50.35</v>
      </c>
      <c r="I450" s="4">
        <v>53.51</v>
      </c>
      <c r="J450" s="4">
        <v>51.48</v>
      </c>
      <c r="K450" s="4">
        <v>64.63</v>
      </c>
      <c r="L450" s="4">
        <v>65</v>
      </c>
      <c r="M450" s="4">
        <v>74.849999999999994</v>
      </c>
      <c r="N450" s="4">
        <v>0.94</v>
      </c>
      <c r="O450" s="4">
        <v>39.340000000000003</v>
      </c>
      <c r="P450" s="4">
        <v>13.89</v>
      </c>
      <c r="Q450" s="4">
        <v>25.06</v>
      </c>
      <c r="R450" s="4">
        <v>2.33</v>
      </c>
      <c r="S450" s="4">
        <v>48.25</v>
      </c>
      <c r="T450" s="4">
        <v>36.909999999999997</v>
      </c>
      <c r="U450" s="4">
        <v>18.010000000000002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11</v>
      </c>
      <c r="C451" s="4">
        <v>0</v>
      </c>
      <c r="D451" s="4">
        <v>0</v>
      </c>
      <c r="E451" s="4">
        <v>0</v>
      </c>
      <c r="F451" s="4">
        <v>0</v>
      </c>
      <c r="G451" s="4">
        <v>0</v>
      </c>
      <c r="H451" s="4">
        <v>104.29</v>
      </c>
      <c r="I451" s="4">
        <v>46.07</v>
      </c>
      <c r="J451" s="4">
        <v>158.49</v>
      </c>
      <c r="K451" s="4">
        <v>124.18</v>
      </c>
      <c r="L451" s="4">
        <v>85.07</v>
      </c>
      <c r="M451" s="4">
        <v>38.07</v>
      </c>
      <c r="N451" s="4">
        <v>5.9</v>
      </c>
      <c r="O451" s="4">
        <v>34.869999999999997</v>
      </c>
      <c r="P451" s="4">
        <v>6.05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12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59.41</v>
      </c>
      <c r="I452" s="4">
        <v>109.49</v>
      </c>
      <c r="J452" s="4">
        <v>92.31</v>
      </c>
      <c r="K452" s="4">
        <v>102.97</v>
      </c>
      <c r="L452" s="4">
        <v>95.5</v>
      </c>
      <c r="M452" s="4">
        <v>0.43</v>
      </c>
      <c r="N452" s="4">
        <v>0.1</v>
      </c>
      <c r="O452" s="4">
        <v>0</v>
      </c>
      <c r="P452" s="4">
        <v>0</v>
      </c>
      <c r="Q452" s="4">
        <v>61.46</v>
      </c>
      <c r="R452" s="4">
        <v>0.43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13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23.7</v>
      </c>
      <c r="I453" s="4">
        <v>38.130000000000003</v>
      </c>
      <c r="J453" s="4">
        <v>72.400000000000006</v>
      </c>
      <c r="K453" s="4">
        <v>90.88</v>
      </c>
      <c r="L453" s="4">
        <v>2.75</v>
      </c>
      <c r="M453" s="4">
        <v>0.31</v>
      </c>
      <c r="N453" s="4">
        <v>0</v>
      </c>
      <c r="O453" s="4">
        <v>0.2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14</v>
      </c>
      <c r="C454" s="4">
        <v>0</v>
      </c>
      <c r="D454" s="4">
        <v>0</v>
      </c>
      <c r="E454" s="4">
        <v>0</v>
      </c>
      <c r="F454" s="4">
        <v>0</v>
      </c>
      <c r="G454" s="4">
        <v>34.31</v>
      </c>
      <c r="H454" s="4">
        <v>110.67</v>
      </c>
      <c r="I454" s="4">
        <v>17.98</v>
      </c>
      <c r="J454" s="4">
        <v>52.1</v>
      </c>
      <c r="K454" s="4">
        <v>173.52</v>
      </c>
      <c r="L454" s="4">
        <v>5.65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0.01</v>
      </c>
      <c r="S454" s="4">
        <v>0.03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15</v>
      </c>
      <c r="C455" s="4">
        <v>0</v>
      </c>
      <c r="D455" s="4">
        <v>0</v>
      </c>
      <c r="E455" s="4">
        <v>0</v>
      </c>
      <c r="F455" s="4">
        <v>0</v>
      </c>
      <c r="G455" s="4">
        <v>8.2200000000000006</v>
      </c>
      <c r="H455" s="4">
        <v>33.090000000000003</v>
      </c>
      <c r="I455" s="4">
        <v>57.12</v>
      </c>
      <c r="J455" s="4">
        <v>158.28</v>
      </c>
      <c r="K455" s="4">
        <v>58.23</v>
      </c>
      <c r="L455" s="4">
        <v>47.78</v>
      </c>
      <c r="M455" s="4">
        <v>19.260000000000002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9.48</v>
      </c>
      <c r="X455" s="4">
        <v>0</v>
      </c>
      <c r="Y455" s="4">
        <v>0</v>
      </c>
      <c r="Z455" s="4">
        <v>0</v>
      </c>
    </row>
    <row r="456" spans="2:26" x14ac:dyDescent="0.2">
      <c r="B456" s="12">
        <v>16</v>
      </c>
      <c r="C456" s="4">
        <v>0</v>
      </c>
      <c r="D456" s="4">
        <v>0</v>
      </c>
      <c r="E456" s="4">
        <v>0</v>
      </c>
      <c r="F456" s="4">
        <v>0</v>
      </c>
      <c r="G456" s="4">
        <v>33.32</v>
      </c>
      <c r="H456" s="4">
        <v>59</v>
      </c>
      <c r="I456" s="4">
        <v>8.1199999999999992</v>
      </c>
      <c r="J456" s="4">
        <v>153.74</v>
      </c>
      <c r="K456" s="4">
        <v>148.16</v>
      </c>
      <c r="L456" s="4">
        <v>34.590000000000003</v>
      </c>
      <c r="M456" s="4">
        <v>13.99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</row>
    <row r="457" spans="2:26" x14ac:dyDescent="0.2">
      <c r="B457" s="12">
        <v>17</v>
      </c>
      <c r="C457" s="4">
        <v>0</v>
      </c>
      <c r="D457" s="4">
        <v>0</v>
      </c>
      <c r="E457" s="4">
        <v>0</v>
      </c>
      <c r="F457" s="4">
        <v>0</v>
      </c>
      <c r="G457" s="4">
        <v>0</v>
      </c>
      <c r="H457" s="4">
        <v>0</v>
      </c>
      <c r="I457" s="4">
        <v>79.72</v>
      </c>
      <c r="J457" s="4">
        <v>64.040000000000006</v>
      </c>
      <c r="K457" s="4">
        <v>118.68</v>
      </c>
      <c r="L457" s="4">
        <v>100.16</v>
      </c>
      <c r="M457" s="4">
        <v>48.98</v>
      </c>
      <c r="N457" s="4">
        <v>44.69</v>
      </c>
      <c r="O457" s="4">
        <v>67.83</v>
      </c>
      <c r="P457" s="4">
        <v>47.24</v>
      </c>
      <c r="Q457" s="4">
        <v>60.28</v>
      </c>
      <c r="R457" s="4">
        <v>84.09</v>
      </c>
      <c r="S457" s="4">
        <v>0</v>
      </c>
      <c r="T457" s="4">
        <v>0</v>
      </c>
      <c r="U457" s="4">
        <v>28.08</v>
      </c>
      <c r="V457" s="4">
        <v>1.28</v>
      </c>
      <c r="W457" s="4">
        <v>26.95</v>
      </c>
      <c r="X457" s="4">
        <v>0.01</v>
      </c>
      <c r="Y457" s="4">
        <v>0</v>
      </c>
      <c r="Z457" s="4">
        <v>0</v>
      </c>
    </row>
    <row r="458" spans="2:26" x14ac:dyDescent="0.2">
      <c r="B458" s="12">
        <v>18</v>
      </c>
      <c r="C458" s="4">
        <v>0</v>
      </c>
      <c r="D458" s="4">
        <v>0</v>
      </c>
      <c r="E458" s="4">
        <v>0</v>
      </c>
      <c r="F458" s="4">
        <v>0</v>
      </c>
      <c r="G458" s="4">
        <v>0</v>
      </c>
      <c r="H458" s="4">
        <v>0</v>
      </c>
      <c r="I458" s="4">
        <v>12.66</v>
      </c>
      <c r="J458" s="4">
        <v>73.86</v>
      </c>
      <c r="K458" s="4">
        <v>83.29</v>
      </c>
      <c r="L458" s="4">
        <v>187.72</v>
      </c>
      <c r="M458" s="4">
        <v>137.97</v>
      </c>
      <c r="N458" s="4">
        <v>155.38999999999999</v>
      </c>
      <c r="O458" s="4">
        <v>177.28</v>
      </c>
      <c r="P458" s="4">
        <v>115.52</v>
      </c>
      <c r="Q458" s="4">
        <v>57.48</v>
      </c>
      <c r="R458" s="4">
        <v>38.799999999999997</v>
      </c>
      <c r="S458" s="4">
        <v>203.31</v>
      </c>
      <c r="T458" s="4">
        <v>317.19</v>
      </c>
      <c r="U458" s="4">
        <v>335.05</v>
      </c>
      <c r="V458" s="4">
        <v>256.77</v>
      </c>
      <c r="W458" s="4">
        <v>416.65</v>
      </c>
      <c r="X458" s="4">
        <v>457.38</v>
      </c>
      <c r="Y458" s="4">
        <v>50.29</v>
      </c>
      <c r="Z458" s="4">
        <v>0</v>
      </c>
    </row>
    <row r="459" spans="2:26" x14ac:dyDescent="0.2">
      <c r="B459" s="12">
        <v>19</v>
      </c>
      <c r="C459" s="4">
        <v>40.799999999999997</v>
      </c>
      <c r="D459" s="4">
        <v>3.66</v>
      </c>
      <c r="E459" s="4">
        <v>50.76</v>
      </c>
      <c r="F459" s="4">
        <v>63.69</v>
      </c>
      <c r="G459" s="4">
        <v>140.81</v>
      </c>
      <c r="H459" s="4">
        <v>41.7</v>
      </c>
      <c r="I459" s="4">
        <v>59.51</v>
      </c>
      <c r="J459" s="4">
        <v>176.38</v>
      </c>
      <c r="K459" s="4">
        <v>156.30000000000001</v>
      </c>
      <c r="L459" s="4">
        <v>123.23</v>
      </c>
      <c r="M459" s="4">
        <v>119.44</v>
      </c>
      <c r="N459" s="4">
        <v>99.22</v>
      </c>
      <c r="O459" s="4">
        <v>144.66999999999999</v>
      </c>
      <c r="P459" s="4">
        <v>82.95</v>
      </c>
      <c r="Q459" s="4">
        <v>241.92</v>
      </c>
      <c r="R459" s="4">
        <v>124.14</v>
      </c>
      <c r="S459" s="4">
        <v>173.88</v>
      </c>
      <c r="T459" s="4">
        <v>167.16</v>
      </c>
      <c r="U459" s="4">
        <v>64.7</v>
      </c>
      <c r="V459" s="4">
        <v>46.29</v>
      </c>
      <c r="W459" s="4">
        <v>100.54</v>
      </c>
      <c r="X459" s="4">
        <v>119.92</v>
      </c>
      <c r="Y459" s="4">
        <v>0</v>
      </c>
      <c r="Z459" s="4">
        <v>0</v>
      </c>
    </row>
    <row r="460" spans="2:26" x14ac:dyDescent="0.2">
      <c r="B460" s="12">
        <v>20</v>
      </c>
      <c r="C460" s="4">
        <v>0</v>
      </c>
      <c r="D460" s="4">
        <v>0</v>
      </c>
      <c r="E460" s="4">
        <v>0</v>
      </c>
      <c r="F460" s="4">
        <v>0</v>
      </c>
      <c r="G460" s="4">
        <v>0</v>
      </c>
      <c r="H460" s="4">
        <v>47.13</v>
      </c>
      <c r="I460" s="4">
        <v>14.02</v>
      </c>
      <c r="J460" s="4">
        <v>25.48</v>
      </c>
      <c r="K460" s="4">
        <v>66.099999999999994</v>
      </c>
      <c r="L460" s="4">
        <v>1.88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</row>
    <row r="461" spans="2:26" x14ac:dyDescent="0.2">
      <c r="B461" s="12">
        <v>21</v>
      </c>
      <c r="C461" s="4">
        <v>0</v>
      </c>
      <c r="D461" s="4">
        <v>0</v>
      </c>
      <c r="E461" s="4">
        <v>0</v>
      </c>
      <c r="F461" s="4">
        <v>0</v>
      </c>
      <c r="G461" s="4">
        <v>13.15</v>
      </c>
      <c r="H461" s="4">
        <v>93.82</v>
      </c>
      <c r="I461" s="4">
        <v>6.11</v>
      </c>
      <c r="J461" s="4">
        <v>127.82</v>
      </c>
      <c r="K461" s="4">
        <v>161.69</v>
      </c>
      <c r="L461" s="4">
        <v>116.73</v>
      </c>
      <c r="M461" s="4">
        <v>119.54</v>
      </c>
      <c r="N461" s="4">
        <v>74.94</v>
      </c>
      <c r="O461" s="4">
        <v>85.88</v>
      </c>
      <c r="P461" s="4">
        <v>82.96</v>
      </c>
      <c r="Q461" s="4">
        <v>60.4</v>
      </c>
      <c r="R461" s="4">
        <v>70.540000000000006</v>
      </c>
      <c r="S461" s="4">
        <v>58.12</v>
      </c>
      <c r="T461" s="4">
        <v>26.64</v>
      </c>
      <c r="U461" s="4">
        <v>0.85</v>
      </c>
      <c r="V461" s="4">
        <v>0</v>
      </c>
      <c r="W461" s="4">
        <v>1.89</v>
      </c>
      <c r="X461" s="4">
        <v>13.42</v>
      </c>
      <c r="Y461" s="4">
        <v>0</v>
      </c>
      <c r="Z461" s="4">
        <v>0</v>
      </c>
    </row>
    <row r="462" spans="2:26" x14ac:dyDescent="0.2">
      <c r="B462" s="12">
        <v>22</v>
      </c>
      <c r="C462" s="4">
        <v>0</v>
      </c>
      <c r="D462" s="4">
        <v>0</v>
      </c>
      <c r="E462" s="4">
        <v>0</v>
      </c>
      <c r="F462" s="4">
        <v>0</v>
      </c>
      <c r="G462" s="4">
        <v>0</v>
      </c>
      <c r="H462" s="4">
        <v>43.7</v>
      </c>
      <c r="I462" s="4">
        <v>0</v>
      </c>
      <c r="J462" s="4">
        <v>0</v>
      </c>
      <c r="K462" s="4">
        <v>52.39</v>
      </c>
      <c r="L462" s="4">
        <v>7.81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</row>
    <row r="463" spans="2:26" x14ac:dyDescent="0.2">
      <c r="B463" s="12">
        <v>23</v>
      </c>
      <c r="C463" s="4">
        <v>0</v>
      </c>
      <c r="D463" s="4">
        <v>0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8.82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</row>
    <row r="464" spans="2:26" x14ac:dyDescent="0.2">
      <c r="B464" s="12">
        <v>24</v>
      </c>
      <c r="C464" s="4">
        <v>0</v>
      </c>
      <c r="D464" s="4">
        <v>0</v>
      </c>
      <c r="E464" s="4">
        <v>0</v>
      </c>
      <c r="F464" s="4">
        <v>0</v>
      </c>
      <c r="G464" s="4">
        <v>0</v>
      </c>
      <c r="H464" s="4">
        <v>91.11</v>
      </c>
      <c r="I464" s="4">
        <v>81.569999999999993</v>
      </c>
      <c r="J464" s="4">
        <v>103.8</v>
      </c>
      <c r="K464" s="4">
        <v>115.66</v>
      </c>
      <c r="L464" s="4">
        <v>91.09</v>
      </c>
      <c r="M464" s="4">
        <v>0</v>
      </c>
      <c r="N464" s="4">
        <v>0</v>
      </c>
      <c r="O464" s="4">
        <v>13.86</v>
      </c>
      <c r="P464" s="4">
        <v>16.739999999999998</v>
      </c>
      <c r="Q464" s="4">
        <v>33.54</v>
      </c>
      <c r="R464" s="4">
        <v>28.38</v>
      </c>
      <c r="S464" s="4">
        <v>0</v>
      </c>
      <c r="T464" s="4">
        <v>0</v>
      </c>
      <c r="U464" s="4">
        <v>0.31</v>
      </c>
      <c r="V464" s="4">
        <v>0</v>
      </c>
      <c r="W464" s="4">
        <v>0.08</v>
      </c>
      <c r="X464" s="4">
        <v>0</v>
      </c>
      <c r="Y464" s="4">
        <v>0</v>
      </c>
      <c r="Z464" s="4">
        <v>0</v>
      </c>
    </row>
    <row r="465" spans="2:26" x14ac:dyDescent="0.2">
      <c r="B465" s="12">
        <v>25</v>
      </c>
      <c r="C465" s="4">
        <v>0</v>
      </c>
      <c r="D465" s="4">
        <v>0</v>
      </c>
      <c r="E465" s="4">
        <v>0</v>
      </c>
      <c r="F465" s="4">
        <v>0</v>
      </c>
      <c r="G465" s="4">
        <v>105.49</v>
      </c>
      <c r="H465" s="4">
        <v>176.92</v>
      </c>
      <c r="I465" s="4">
        <v>178.16</v>
      </c>
      <c r="J465" s="4">
        <v>176.41</v>
      </c>
      <c r="K465" s="4">
        <v>200.43</v>
      </c>
      <c r="L465" s="4">
        <v>76.13</v>
      </c>
      <c r="M465" s="4">
        <v>27.45</v>
      </c>
      <c r="N465" s="4">
        <v>10.59</v>
      </c>
      <c r="O465" s="4">
        <v>19.809999999999999</v>
      </c>
      <c r="P465" s="4">
        <v>12.22</v>
      </c>
      <c r="Q465" s="4">
        <v>4.74</v>
      </c>
      <c r="R465" s="4">
        <v>1.81</v>
      </c>
      <c r="S465" s="4">
        <v>50.79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</row>
    <row r="466" spans="2:26" x14ac:dyDescent="0.2">
      <c r="B466" s="12">
        <v>26</v>
      </c>
      <c r="C466" s="4">
        <v>0</v>
      </c>
      <c r="D466" s="4">
        <v>0</v>
      </c>
      <c r="E466" s="4">
        <v>0</v>
      </c>
      <c r="F466" s="4">
        <v>0</v>
      </c>
      <c r="G466" s="4">
        <v>0</v>
      </c>
      <c r="H466" s="4">
        <v>9.42</v>
      </c>
      <c r="I466" s="4">
        <v>0</v>
      </c>
      <c r="J466" s="4">
        <v>0</v>
      </c>
      <c r="K466" s="4">
        <v>4.2699999999999996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</row>
    <row r="467" spans="2:26" x14ac:dyDescent="0.2">
      <c r="B467" s="12">
        <v>27</v>
      </c>
      <c r="C467" s="4">
        <v>0</v>
      </c>
      <c r="D467" s="4">
        <v>0</v>
      </c>
      <c r="E467" s="4">
        <v>0</v>
      </c>
      <c r="F467" s="4">
        <v>18.190000000000001</v>
      </c>
      <c r="G467" s="4">
        <v>3.91</v>
      </c>
      <c r="H467" s="4">
        <v>65.94</v>
      </c>
      <c r="I467" s="4">
        <v>80.400000000000006</v>
      </c>
      <c r="J467" s="4">
        <v>18.53</v>
      </c>
      <c r="K467" s="4">
        <v>66.680000000000007</v>
      </c>
      <c r="L467" s="4">
        <v>14.7</v>
      </c>
      <c r="M467" s="4">
        <v>0</v>
      </c>
      <c r="N467" s="4">
        <v>0</v>
      </c>
      <c r="O467" s="4">
        <v>0</v>
      </c>
      <c r="P467" s="4">
        <v>0</v>
      </c>
      <c r="Q467" s="4">
        <v>0.01</v>
      </c>
      <c r="R467" s="4">
        <v>0.04</v>
      </c>
      <c r="S467" s="4">
        <v>0</v>
      </c>
      <c r="T467" s="4">
        <v>3.04</v>
      </c>
      <c r="U467" s="4">
        <v>0</v>
      </c>
      <c r="V467" s="4">
        <v>39.36</v>
      </c>
      <c r="W467" s="4">
        <v>124.37</v>
      </c>
      <c r="X467" s="4">
        <v>24.1</v>
      </c>
      <c r="Y467" s="4">
        <v>0</v>
      </c>
      <c r="Z467" s="4">
        <v>0</v>
      </c>
    </row>
    <row r="468" spans="2:26" x14ac:dyDescent="0.2">
      <c r="B468" s="12">
        <v>28</v>
      </c>
      <c r="C468" s="4">
        <v>0</v>
      </c>
      <c r="D468" s="4">
        <v>43.27</v>
      </c>
      <c r="E468" s="4">
        <v>23.13</v>
      </c>
      <c r="F468" s="4">
        <v>85.3</v>
      </c>
      <c r="G468" s="4">
        <v>108.07</v>
      </c>
      <c r="H468" s="4">
        <v>112.96</v>
      </c>
      <c r="I468" s="4">
        <v>165.83</v>
      </c>
      <c r="J468" s="4">
        <v>151.72999999999999</v>
      </c>
      <c r="K468" s="4">
        <v>87.82</v>
      </c>
      <c r="L468" s="4">
        <v>0</v>
      </c>
      <c r="M468" s="4">
        <v>0</v>
      </c>
      <c r="N468" s="4">
        <v>0</v>
      </c>
      <c r="O468" s="4">
        <v>0</v>
      </c>
      <c r="P468" s="4">
        <v>1.69</v>
      </c>
      <c r="Q468" s="4">
        <v>3.66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</row>
    <row r="469" spans="2:26" x14ac:dyDescent="0.2">
      <c r="B469" s="12">
        <v>29</v>
      </c>
      <c r="C469" s="4">
        <v>0</v>
      </c>
      <c r="D469" s="4">
        <v>0.03</v>
      </c>
      <c r="E469" s="4">
        <v>95.37</v>
      </c>
      <c r="F469" s="4">
        <v>87.61</v>
      </c>
      <c r="G469" s="4">
        <v>135.44</v>
      </c>
      <c r="H469" s="4">
        <v>10.63</v>
      </c>
      <c r="I469" s="4">
        <v>0</v>
      </c>
      <c r="J469" s="4">
        <v>10.43</v>
      </c>
      <c r="K469" s="4">
        <v>4.55</v>
      </c>
      <c r="L469" s="4">
        <v>3.78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54.88</v>
      </c>
    </row>
    <row r="470" spans="2:26" x14ac:dyDescent="0.2">
      <c r="B470" s="12">
        <v>30</v>
      </c>
      <c r="C470" s="4">
        <v>0</v>
      </c>
      <c r="D470" s="4">
        <v>0.9</v>
      </c>
      <c r="E470" s="4">
        <v>265.64</v>
      </c>
      <c r="F470" s="4">
        <v>162.97</v>
      </c>
      <c r="G470" s="4">
        <v>208.37</v>
      </c>
      <c r="H470" s="4">
        <v>97.74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</row>
    <row r="471" spans="2:26" x14ac:dyDescent="0.2">
      <c r="B471" s="12">
        <v>31</v>
      </c>
      <c r="C471" s="4">
        <v>0</v>
      </c>
      <c r="D471" s="4">
        <v>0</v>
      </c>
      <c r="E471" s="4">
        <v>0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</row>
    <row r="472" spans="2:26" ht="59.25" customHeight="1" x14ac:dyDescent="0.2">
      <c r="B472" s="16" t="s">
        <v>1719</v>
      </c>
      <c r="C472" s="17"/>
      <c r="D472" s="17"/>
      <c r="E472" s="17"/>
      <c r="F472" s="17"/>
      <c r="G472" s="17"/>
      <c r="H472" s="17"/>
      <c r="I472" s="17"/>
      <c r="J472" s="17"/>
      <c r="K472" s="18"/>
    </row>
    <row r="473" spans="2:26" x14ac:dyDescent="0.2">
      <c r="B473" s="4" t="s">
        <v>24</v>
      </c>
      <c r="C473" s="12">
        <v>1</v>
      </c>
      <c r="D473" s="12">
        <v>2</v>
      </c>
      <c r="E473" s="12">
        <v>3</v>
      </c>
      <c r="F473" s="12">
        <v>4</v>
      </c>
      <c r="G473" s="12">
        <v>5</v>
      </c>
      <c r="H473" s="12">
        <v>6</v>
      </c>
      <c r="I473" s="12">
        <v>7</v>
      </c>
      <c r="J473" s="12">
        <v>8</v>
      </c>
      <c r="K473" s="12">
        <v>9</v>
      </c>
      <c r="L473" s="12">
        <v>10</v>
      </c>
      <c r="M473" s="12">
        <v>11</v>
      </c>
      <c r="N473" s="12">
        <v>12</v>
      </c>
      <c r="O473" s="12">
        <v>13</v>
      </c>
      <c r="P473" s="12">
        <v>14</v>
      </c>
      <c r="Q473" s="12">
        <v>15</v>
      </c>
      <c r="R473" s="12">
        <v>16</v>
      </c>
      <c r="S473" s="12">
        <v>17</v>
      </c>
      <c r="T473" s="12">
        <v>18</v>
      </c>
      <c r="U473" s="12">
        <v>19</v>
      </c>
      <c r="V473" s="12">
        <v>20</v>
      </c>
      <c r="W473" s="12">
        <v>21</v>
      </c>
      <c r="X473" s="12">
        <v>22</v>
      </c>
      <c r="Y473" s="12">
        <v>23</v>
      </c>
      <c r="Z473" s="12">
        <v>24</v>
      </c>
    </row>
    <row r="474" spans="2:26" x14ac:dyDescent="0.2">
      <c r="B474" s="12">
        <v>1</v>
      </c>
      <c r="C474" s="4">
        <v>242.95</v>
      </c>
      <c r="D474" s="4">
        <v>126.18</v>
      </c>
      <c r="E474" s="4">
        <v>47.79</v>
      </c>
      <c r="F474" s="4">
        <v>73.989999999999995</v>
      </c>
      <c r="G474" s="4">
        <v>46.37</v>
      </c>
      <c r="H474" s="4">
        <v>0</v>
      </c>
      <c r="I474" s="4">
        <v>0</v>
      </c>
      <c r="J474" s="4">
        <v>12.83</v>
      </c>
      <c r="K474" s="4">
        <v>0</v>
      </c>
      <c r="L474" s="4">
        <v>20.170000000000002</v>
      </c>
      <c r="M474" s="4">
        <v>65.819999999999993</v>
      </c>
      <c r="N474" s="4">
        <v>94.49</v>
      </c>
      <c r="O474" s="4">
        <v>100.95</v>
      </c>
      <c r="P474" s="4">
        <v>103.09</v>
      </c>
      <c r="Q474" s="4">
        <v>78.95</v>
      </c>
      <c r="R474" s="4">
        <v>85.87</v>
      </c>
      <c r="S474" s="4">
        <v>71.41</v>
      </c>
      <c r="T474" s="4">
        <v>57.92</v>
      </c>
      <c r="U474" s="4">
        <v>161.63999999999999</v>
      </c>
      <c r="V474" s="4">
        <v>193.92</v>
      </c>
      <c r="W474" s="4">
        <v>213.45</v>
      </c>
      <c r="X474" s="4">
        <v>375.5</v>
      </c>
      <c r="Y474" s="4">
        <v>498.31</v>
      </c>
      <c r="Z474" s="4">
        <v>415.47</v>
      </c>
    </row>
    <row r="475" spans="2:26" x14ac:dyDescent="0.2">
      <c r="B475" s="12">
        <v>2</v>
      </c>
      <c r="C475" s="4">
        <v>81.34</v>
      </c>
      <c r="D475" s="4">
        <v>135.41999999999999</v>
      </c>
      <c r="E475" s="4">
        <v>120.42</v>
      </c>
      <c r="F475" s="4">
        <v>171.92</v>
      </c>
      <c r="G475" s="4">
        <v>121.41</v>
      </c>
      <c r="H475" s="4">
        <v>207.13</v>
      </c>
      <c r="I475" s="4">
        <v>6.84</v>
      </c>
      <c r="J475" s="4">
        <v>55.48</v>
      </c>
      <c r="K475" s="4">
        <v>0</v>
      </c>
      <c r="L475" s="4">
        <v>0</v>
      </c>
      <c r="M475" s="4">
        <v>8.7200000000000006</v>
      </c>
      <c r="N475" s="4">
        <v>39.93</v>
      </c>
      <c r="O475" s="4">
        <v>23.11</v>
      </c>
      <c r="P475" s="4">
        <v>16.21</v>
      </c>
      <c r="Q475" s="4">
        <v>0.06</v>
      </c>
      <c r="R475" s="4">
        <v>0</v>
      </c>
      <c r="S475" s="4">
        <v>0.71</v>
      </c>
      <c r="T475" s="4">
        <v>0</v>
      </c>
      <c r="U475" s="4">
        <v>0</v>
      </c>
      <c r="V475" s="4">
        <v>0</v>
      </c>
      <c r="W475" s="4">
        <v>0</v>
      </c>
      <c r="X475" s="4">
        <v>37.340000000000003</v>
      </c>
      <c r="Y475" s="4">
        <v>280.51</v>
      </c>
      <c r="Z475" s="4">
        <v>342.19</v>
      </c>
    </row>
    <row r="476" spans="2:26" x14ac:dyDescent="0.2">
      <c r="B476" s="12">
        <v>3</v>
      </c>
      <c r="C476" s="4">
        <v>115.5</v>
      </c>
      <c r="D476" s="4">
        <v>87.47</v>
      </c>
      <c r="E476" s="4">
        <v>155.44999999999999</v>
      </c>
      <c r="F476" s="4">
        <v>123.61</v>
      </c>
      <c r="G476" s="4">
        <v>4.5</v>
      </c>
      <c r="H476" s="4">
        <v>0.74</v>
      </c>
      <c r="I476" s="4">
        <v>0</v>
      </c>
      <c r="J476" s="4">
        <v>0</v>
      </c>
      <c r="K476" s="4">
        <v>0</v>
      </c>
      <c r="L476" s="4">
        <v>2.82</v>
      </c>
      <c r="M476" s="4">
        <v>91.31</v>
      </c>
      <c r="N476" s="4">
        <v>117.95</v>
      </c>
      <c r="O476" s="4">
        <v>142.80000000000001</v>
      </c>
      <c r="P476" s="4">
        <v>146.19999999999999</v>
      </c>
      <c r="Q476" s="4">
        <v>137.19</v>
      </c>
      <c r="R476" s="4">
        <v>118.07</v>
      </c>
      <c r="S476" s="4">
        <v>79.680000000000007</v>
      </c>
      <c r="T476" s="4">
        <v>91.61</v>
      </c>
      <c r="U476" s="4">
        <v>110.25</v>
      </c>
      <c r="V476" s="4">
        <v>209.87</v>
      </c>
      <c r="W476" s="4">
        <v>190.98</v>
      </c>
      <c r="X476" s="4">
        <v>130.72999999999999</v>
      </c>
      <c r="Y476" s="4">
        <v>521.44000000000005</v>
      </c>
      <c r="Z476" s="4">
        <v>377.79</v>
      </c>
    </row>
    <row r="477" spans="2:26" x14ac:dyDescent="0.2">
      <c r="B477" s="12">
        <v>4</v>
      </c>
      <c r="C477" s="4">
        <v>101.2</v>
      </c>
      <c r="D477" s="4">
        <v>212.12</v>
      </c>
      <c r="E477" s="4">
        <v>274.89999999999998</v>
      </c>
      <c r="F477" s="4">
        <v>265.04000000000002</v>
      </c>
      <c r="G477" s="4">
        <v>44.13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108.01</v>
      </c>
      <c r="O477" s="4">
        <v>74.42</v>
      </c>
      <c r="P477" s="4">
        <v>92.85</v>
      </c>
      <c r="Q477" s="4">
        <v>70.91</v>
      </c>
      <c r="R477" s="4">
        <v>79.83</v>
      </c>
      <c r="S477" s="4">
        <v>33.49</v>
      </c>
      <c r="T477" s="4">
        <v>18.72</v>
      </c>
      <c r="U477" s="4">
        <v>84.26</v>
      </c>
      <c r="V477" s="4">
        <v>115.86</v>
      </c>
      <c r="W477" s="4">
        <v>60.71</v>
      </c>
      <c r="X477" s="4">
        <v>224.64</v>
      </c>
      <c r="Y477" s="4">
        <v>463.12</v>
      </c>
      <c r="Z477" s="4">
        <v>277.12</v>
      </c>
    </row>
    <row r="478" spans="2:26" x14ac:dyDescent="0.2">
      <c r="B478" s="12">
        <v>5</v>
      </c>
      <c r="C478" s="4">
        <v>80.78</v>
      </c>
      <c r="D478" s="4">
        <v>20.98</v>
      </c>
      <c r="E478" s="4">
        <v>14.45</v>
      </c>
      <c r="F478" s="4">
        <v>153.65</v>
      </c>
      <c r="G478" s="4">
        <v>29.11</v>
      </c>
      <c r="H478" s="4">
        <v>220.27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3.49</v>
      </c>
      <c r="O478" s="4">
        <v>3.98</v>
      </c>
      <c r="P478" s="4">
        <v>78.09</v>
      </c>
      <c r="Q478" s="4">
        <v>55.4</v>
      </c>
      <c r="R478" s="4">
        <v>70.16</v>
      </c>
      <c r="S478" s="4">
        <v>197.67</v>
      </c>
      <c r="T478" s="4">
        <v>65.819999999999993</v>
      </c>
      <c r="U478" s="4">
        <v>107.57</v>
      </c>
      <c r="V478" s="4">
        <v>189.83</v>
      </c>
      <c r="W478" s="4">
        <v>157.6</v>
      </c>
      <c r="X478" s="4">
        <v>263.14999999999998</v>
      </c>
      <c r="Y478" s="4">
        <v>324.45</v>
      </c>
      <c r="Z478" s="4">
        <v>171.08</v>
      </c>
    </row>
    <row r="479" spans="2:26" x14ac:dyDescent="0.2">
      <c r="B479" s="12">
        <v>6</v>
      </c>
      <c r="C479" s="4">
        <v>392.52</v>
      </c>
      <c r="D479" s="4">
        <v>778.47</v>
      </c>
      <c r="E479" s="4">
        <v>842.3</v>
      </c>
      <c r="F479" s="4">
        <v>782.1</v>
      </c>
      <c r="G479" s="4">
        <v>750.64</v>
      </c>
      <c r="H479" s="4">
        <v>5.68</v>
      </c>
      <c r="I479" s="4">
        <v>49.29</v>
      </c>
      <c r="J479" s="4">
        <v>0</v>
      </c>
      <c r="K479" s="4">
        <v>293.54000000000002</v>
      </c>
      <c r="L479" s="4">
        <v>1145.6400000000001</v>
      </c>
      <c r="M479" s="4">
        <v>127.12</v>
      </c>
      <c r="N479" s="4">
        <v>395.61</v>
      </c>
      <c r="O479" s="4">
        <v>161.41</v>
      </c>
      <c r="P479" s="4">
        <v>169.74</v>
      </c>
      <c r="Q479" s="4">
        <v>263.56</v>
      </c>
      <c r="R479" s="4">
        <v>208.03</v>
      </c>
      <c r="S479" s="4">
        <v>166.83</v>
      </c>
      <c r="T479" s="4">
        <v>107.25</v>
      </c>
      <c r="U479" s="4">
        <v>106.39</v>
      </c>
      <c r="V479" s="4">
        <v>155.01</v>
      </c>
      <c r="W479" s="4">
        <v>151.94</v>
      </c>
      <c r="X479" s="4">
        <v>271.13</v>
      </c>
      <c r="Y479" s="4">
        <v>453.18</v>
      </c>
      <c r="Z479" s="4">
        <v>307.14</v>
      </c>
    </row>
    <row r="480" spans="2:26" x14ac:dyDescent="0.2">
      <c r="B480" s="12">
        <v>7</v>
      </c>
      <c r="C480" s="4">
        <v>77.3</v>
      </c>
      <c r="D480" s="4">
        <v>118.86</v>
      </c>
      <c r="E480" s="4">
        <v>198.29</v>
      </c>
      <c r="F480" s="4">
        <v>724.33</v>
      </c>
      <c r="G480" s="4">
        <v>586.84</v>
      </c>
      <c r="H480" s="4">
        <v>0</v>
      </c>
      <c r="I480" s="4">
        <v>0</v>
      </c>
      <c r="J480" s="4">
        <v>0</v>
      </c>
      <c r="K480" s="4">
        <v>42.94</v>
      </c>
      <c r="L480" s="4">
        <v>59.24</v>
      </c>
      <c r="M480" s="4">
        <v>68.53</v>
      </c>
      <c r="N480" s="4">
        <v>54.83</v>
      </c>
      <c r="O480" s="4">
        <v>23.12</v>
      </c>
      <c r="P480" s="4">
        <v>0</v>
      </c>
      <c r="Q480" s="4">
        <v>0</v>
      </c>
      <c r="R480" s="4">
        <v>0</v>
      </c>
      <c r="S480" s="4">
        <v>33.4</v>
      </c>
      <c r="T480" s="4">
        <v>49.92</v>
      </c>
      <c r="U480" s="4">
        <v>67.81</v>
      </c>
      <c r="V480" s="4">
        <v>109.83</v>
      </c>
      <c r="W480" s="4">
        <v>123.04</v>
      </c>
      <c r="X480" s="4">
        <v>267.67</v>
      </c>
      <c r="Y480" s="4">
        <v>356.65</v>
      </c>
      <c r="Z480" s="4">
        <v>371.82</v>
      </c>
    </row>
    <row r="481" spans="2:26" x14ac:dyDescent="0.2">
      <c r="B481" s="12">
        <v>8</v>
      </c>
      <c r="C481" s="4">
        <v>133.63</v>
      </c>
      <c r="D481" s="4">
        <v>40.31</v>
      </c>
      <c r="E481" s="4">
        <v>69.599999999999994</v>
      </c>
      <c r="F481" s="4">
        <v>84.11</v>
      </c>
      <c r="G481" s="4">
        <v>80.08</v>
      </c>
      <c r="H481" s="4">
        <v>0.09</v>
      </c>
      <c r="I481" s="4">
        <v>0</v>
      </c>
      <c r="J481" s="4">
        <v>0</v>
      </c>
      <c r="K481" s="4">
        <v>0</v>
      </c>
      <c r="L481" s="4">
        <v>0</v>
      </c>
      <c r="M481" s="4">
        <v>12.59</v>
      </c>
      <c r="N481" s="4">
        <v>22.59</v>
      </c>
      <c r="O481" s="4">
        <v>0.68</v>
      </c>
      <c r="P481" s="4">
        <v>0</v>
      </c>
      <c r="Q481" s="4">
        <v>12.05</v>
      </c>
      <c r="R481" s="4">
        <v>2.59</v>
      </c>
      <c r="S481" s="4">
        <v>97.69</v>
      </c>
      <c r="T481" s="4">
        <v>119.94</v>
      </c>
      <c r="U481" s="4">
        <v>130.25</v>
      </c>
      <c r="V481" s="4">
        <v>138.80000000000001</v>
      </c>
      <c r="W481" s="4">
        <v>148.91</v>
      </c>
      <c r="X481" s="4">
        <v>309.13</v>
      </c>
      <c r="Y481" s="4">
        <v>334.16</v>
      </c>
      <c r="Z481" s="4">
        <v>408.93</v>
      </c>
    </row>
    <row r="482" spans="2:26" x14ac:dyDescent="0.2">
      <c r="B482" s="12">
        <v>9</v>
      </c>
      <c r="C482" s="4">
        <v>84.66</v>
      </c>
      <c r="D482" s="4">
        <v>102.8</v>
      </c>
      <c r="E482" s="4">
        <v>172.12</v>
      </c>
      <c r="F482" s="4">
        <v>224.81</v>
      </c>
      <c r="G482" s="4">
        <v>445.52</v>
      </c>
      <c r="H482" s="4">
        <v>128.15</v>
      </c>
      <c r="I482" s="4">
        <v>0</v>
      </c>
      <c r="J482" s="4">
        <v>0</v>
      </c>
      <c r="K482" s="4">
        <v>0</v>
      </c>
      <c r="L482" s="4">
        <v>3.76</v>
      </c>
      <c r="M482" s="4">
        <v>12.27</v>
      </c>
      <c r="N482" s="4">
        <v>4.05</v>
      </c>
      <c r="O482" s="4">
        <v>100.93</v>
      </c>
      <c r="P482" s="4">
        <v>121.61</v>
      </c>
      <c r="Q482" s="4">
        <v>115.1</v>
      </c>
      <c r="R482" s="4">
        <v>112.89</v>
      </c>
      <c r="S482" s="4">
        <v>135.24</v>
      </c>
      <c r="T482" s="4">
        <v>129.08000000000001</v>
      </c>
      <c r="U482" s="4">
        <v>123.65</v>
      </c>
      <c r="V482" s="4">
        <v>314.93</v>
      </c>
      <c r="W482" s="4">
        <v>53.28</v>
      </c>
      <c r="X482" s="4">
        <v>144.57</v>
      </c>
      <c r="Y482" s="4">
        <v>516.16999999999996</v>
      </c>
      <c r="Z482" s="4">
        <v>442.09</v>
      </c>
    </row>
    <row r="483" spans="2:26" x14ac:dyDescent="0.2">
      <c r="B483" s="12">
        <v>10</v>
      </c>
      <c r="C483" s="4">
        <v>294.76</v>
      </c>
      <c r="D483" s="4">
        <v>396.56</v>
      </c>
      <c r="E483" s="4">
        <v>325.51</v>
      </c>
      <c r="F483" s="4">
        <v>789.76</v>
      </c>
      <c r="G483" s="4">
        <v>282.82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22.55</v>
      </c>
      <c r="O483" s="4">
        <v>0</v>
      </c>
      <c r="P483" s="4">
        <v>0</v>
      </c>
      <c r="Q483" s="4">
        <v>0</v>
      </c>
      <c r="R483" s="4">
        <v>6</v>
      </c>
      <c r="S483" s="4">
        <v>0</v>
      </c>
      <c r="T483" s="4">
        <v>0</v>
      </c>
      <c r="U483" s="4">
        <v>0.71</v>
      </c>
      <c r="V483" s="4">
        <v>124.92</v>
      </c>
      <c r="W483" s="4">
        <v>48.77</v>
      </c>
      <c r="X483" s="4">
        <v>188.93</v>
      </c>
      <c r="Y483" s="4">
        <v>273.33</v>
      </c>
      <c r="Z483" s="4">
        <v>334.19</v>
      </c>
    </row>
    <row r="484" spans="2:26" x14ac:dyDescent="0.2">
      <c r="B484" s="12">
        <v>11</v>
      </c>
      <c r="C484" s="4">
        <v>227.97</v>
      </c>
      <c r="D484" s="4">
        <v>131.66999999999999</v>
      </c>
      <c r="E484" s="4">
        <v>208.56</v>
      </c>
      <c r="F484" s="4">
        <v>184.34</v>
      </c>
      <c r="G484" s="4">
        <v>33.659999999999997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0.05</v>
      </c>
      <c r="O484" s="4">
        <v>0</v>
      </c>
      <c r="P484" s="4">
        <v>0.16</v>
      </c>
      <c r="Q484" s="4">
        <v>16.95</v>
      </c>
      <c r="R484" s="4">
        <v>12.86</v>
      </c>
      <c r="S484" s="4">
        <v>69.02</v>
      </c>
      <c r="T484" s="4">
        <v>59.59</v>
      </c>
      <c r="U484" s="4">
        <v>64.27</v>
      </c>
      <c r="V484" s="4">
        <v>116.52</v>
      </c>
      <c r="W484" s="4">
        <v>77.39</v>
      </c>
      <c r="X484" s="4">
        <v>267.39</v>
      </c>
      <c r="Y484" s="4">
        <v>465.19</v>
      </c>
      <c r="Z484" s="4">
        <v>233.49</v>
      </c>
    </row>
    <row r="485" spans="2:26" x14ac:dyDescent="0.2">
      <c r="B485" s="12">
        <v>12</v>
      </c>
      <c r="C485" s="4">
        <v>62.26</v>
      </c>
      <c r="D485" s="4">
        <v>60.54</v>
      </c>
      <c r="E485" s="4">
        <v>71.23</v>
      </c>
      <c r="F485" s="4">
        <v>216.06</v>
      </c>
      <c r="G485" s="4">
        <v>56.86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22.7</v>
      </c>
      <c r="N485" s="4">
        <v>52.19</v>
      </c>
      <c r="O485" s="4">
        <v>63.76</v>
      </c>
      <c r="P485" s="4">
        <v>95.26</v>
      </c>
      <c r="Q485" s="4">
        <v>0</v>
      </c>
      <c r="R485" s="4">
        <v>19.850000000000001</v>
      </c>
      <c r="S485" s="4">
        <v>136.28</v>
      </c>
      <c r="T485" s="4">
        <v>144.57</v>
      </c>
      <c r="U485" s="4">
        <v>243.46</v>
      </c>
      <c r="V485" s="4">
        <v>275.77</v>
      </c>
      <c r="W485" s="4">
        <v>208.52</v>
      </c>
      <c r="X485" s="4">
        <v>297.12</v>
      </c>
      <c r="Y485" s="4">
        <v>362.72</v>
      </c>
      <c r="Z485" s="4">
        <v>502.84</v>
      </c>
    </row>
    <row r="486" spans="2:26" x14ac:dyDescent="0.2">
      <c r="B486" s="12">
        <v>13</v>
      </c>
      <c r="C486" s="4">
        <v>163.88</v>
      </c>
      <c r="D486" s="4">
        <v>133.86000000000001</v>
      </c>
      <c r="E486" s="4">
        <v>130.12</v>
      </c>
      <c r="F486" s="4">
        <v>138.06</v>
      </c>
      <c r="G486" s="4">
        <v>44.34</v>
      </c>
      <c r="H486" s="4">
        <v>0</v>
      </c>
      <c r="I486" s="4">
        <v>0</v>
      </c>
      <c r="J486" s="4">
        <v>0</v>
      </c>
      <c r="K486" s="4">
        <v>0</v>
      </c>
      <c r="L486" s="4">
        <v>7.85</v>
      </c>
      <c r="M486" s="4">
        <v>41.83</v>
      </c>
      <c r="N486" s="4">
        <v>123.37</v>
      </c>
      <c r="O486" s="4">
        <v>44.8</v>
      </c>
      <c r="P486" s="4">
        <v>184.64</v>
      </c>
      <c r="Q486" s="4">
        <v>89.94</v>
      </c>
      <c r="R486" s="4">
        <v>227.46</v>
      </c>
      <c r="S486" s="4">
        <v>387.44</v>
      </c>
      <c r="T486" s="4">
        <v>353.91</v>
      </c>
      <c r="U486" s="4">
        <v>259.27</v>
      </c>
      <c r="V486" s="4">
        <v>211.92</v>
      </c>
      <c r="W486" s="4">
        <v>198.84</v>
      </c>
      <c r="X486" s="4">
        <v>248.29</v>
      </c>
      <c r="Y486" s="4">
        <v>323.11</v>
      </c>
      <c r="Z486" s="4">
        <v>263.39999999999998</v>
      </c>
    </row>
    <row r="487" spans="2:26" x14ac:dyDescent="0.2">
      <c r="B487" s="12">
        <v>14</v>
      </c>
      <c r="C487" s="4">
        <v>115.73</v>
      </c>
      <c r="D487" s="4">
        <v>97.9</v>
      </c>
      <c r="E487" s="4">
        <v>43.51</v>
      </c>
      <c r="F487" s="4">
        <v>69.150000000000006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93.35</v>
      </c>
      <c r="N487" s="4">
        <v>253.16</v>
      </c>
      <c r="O487" s="4">
        <v>295.74</v>
      </c>
      <c r="P487" s="4">
        <v>325.68</v>
      </c>
      <c r="Q487" s="4">
        <v>377.11</v>
      </c>
      <c r="R487" s="4">
        <v>238.25</v>
      </c>
      <c r="S487" s="4">
        <v>277.62</v>
      </c>
      <c r="T487" s="4">
        <v>337.05</v>
      </c>
      <c r="U487" s="4">
        <v>271.77999999999997</v>
      </c>
      <c r="V487" s="4">
        <v>242.47</v>
      </c>
      <c r="W487" s="4">
        <v>89.19</v>
      </c>
      <c r="X487" s="4">
        <v>146.86000000000001</v>
      </c>
      <c r="Y487" s="4">
        <v>426.97</v>
      </c>
      <c r="Z487" s="4">
        <v>472.32</v>
      </c>
    </row>
    <row r="488" spans="2:26" x14ac:dyDescent="0.2">
      <c r="B488" s="12">
        <v>15</v>
      </c>
      <c r="C488" s="4">
        <v>229.9</v>
      </c>
      <c r="D488" s="4">
        <v>90.06</v>
      </c>
      <c r="E488" s="4">
        <v>80.91</v>
      </c>
      <c r="F488" s="4">
        <v>33.590000000000003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37</v>
      </c>
      <c r="O488" s="4">
        <v>58.08</v>
      </c>
      <c r="P488" s="4">
        <v>53.48</v>
      </c>
      <c r="Q488" s="4">
        <v>38.200000000000003</v>
      </c>
      <c r="R488" s="4">
        <v>38.380000000000003</v>
      </c>
      <c r="S488" s="4">
        <v>26.12</v>
      </c>
      <c r="T488" s="4">
        <v>6.3</v>
      </c>
      <c r="U488" s="4">
        <v>26.97</v>
      </c>
      <c r="V488" s="4">
        <v>7.93</v>
      </c>
      <c r="W488" s="4">
        <v>0.01</v>
      </c>
      <c r="X488" s="4">
        <v>119.22</v>
      </c>
      <c r="Y488" s="4">
        <v>373.64</v>
      </c>
      <c r="Z488" s="4">
        <v>356.01</v>
      </c>
    </row>
    <row r="489" spans="2:26" x14ac:dyDescent="0.2">
      <c r="B489" s="12">
        <v>16</v>
      </c>
      <c r="C489" s="4">
        <v>105.47</v>
      </c>
      <c r="D489" s="4">
        <v>49.83</v>
      </c>
      <c r="E489" s="4">
        <v>12.55</v>
      </c>
      <c r="F489" s="4">
        <v>21.86</v>
      </c>
      <c r="G489" s="4">
        <v>0</v>
      </c>
      <c r="H489" s="4">
        <v>0</v>
      </c>
      <c r="I489" s="4">
        <v>0</v>
      </c>
      <c r="J489" s="4">
        <v>0</v>
      </c>
      <c r="K489" s="4">
        <v>0</v>
      </c>
      <c r="L489" s="4">
        <v>0.13</v>
      </c>
      <c r="M489" s="4">
        <v>0.64</v>
      </c>
      <c r="N489" s="4">
        <v>5.05</v>
      </c>
      <c r="O489" s="4">
        <v>26.02</v>
      </c>
      <c r="P489" s="4">
        <v>81.63</v>
      </c>
      <c r="Q489" s="4">
        <v>52.45</v>
      </c>
      <c r="R489" s="4">
        <v>37.270000000000003</v>
      </c>
      <c r="S489" s="4">
        <v>29.66</v>
      </c>
      <c r="T489" s="4">
        <v>117.67</v>
      </c>
      <c r="U489" s="4">
        <v>125.41</v>
      </c>
      <c r="V489" s="4">
        <v>106.11</v>
      </c>
      <c r="W489" s="4">
        <v>51.92</v>
      </c>
      <c r="X489" s="4">
        <v>162.53</v>
      </c>
      <c r="Y489" s="4">
        <v>390.36</v>
      </c>
      <c r="Z489" s="4">
        <v>362.86</v>
      </c>
    </row>
    <row r="490" spans="2:26" x14ac:dyDescent="0.2">
      <c r="B490" s="12">
        <v>17</v>
      </c>
      <c r="C490" s="4">
        <v>227.27</v>
      </c>
      <c r="D490" s="4">
        <v>49.15</v>
      </c>
      <c r="E490" s="4">
        <v>54.13</v>
      </c>
      <c r="F490" s="4">
        <v>116.5</v>
      </c>
      <c r="G490" s="4">
        <v>33.950000000000003</v>
      </c>
      <c r="H490" s="4">
        <v>22.92</v>
      </c>
      <c r="I490" s="4">
        <v>0</v>
      </c>
      <c r="J490" s="4">
        <v>0</v>
      </c>
      <c r="K490" s="4">
        <v>0</v>
      </c>
      <c r="L490" s="4">
        <v>0.94</v>
      </c>
      <c r="M490" s="4">
        <v>12.46</v>
      </c>
      <c r="N490" s="4">
        <v>14.31</v>
      </c>
      <c r="O490" s="4">
        <v>10.93</v>
      </c>
      <c r="P490" s="4">
        <v>18.45</v>
      </c>
      <c r="Q490" s="4">
        <v>15.28</v>
      </c>
      <c r="R490" s="4">
        <v>8.16</v>
      </c>
      <c r="S490" s="4">
        <v>54.45</v>
      </c>
      <c r="T490" s="4">
        <v>50.23</v>
      </c>
      <c r="U490" s="4">
        <v>7.0000000000000007E-2</v>
      </c>
      <c r="V490" s="4">
        <v>1.88</v>
      </c>
      <c r="W490" s="4">
        <v>0.06</v>
      </c>
      <c r="X490" s="4">
        <v>42.01</v>
      </c>
      <c r="Y490" s="4">
        <v>189.52</v>
      </c>
      <c r="Z490" s="4">
        <v>295.08999999999997</v>
      </c>
    </row>
    <row r="491" spans="2:26" x14ac:dyDescent="0.2">
      <c r="B491" s="12">
        <v>18</v>
      </c>
      <c r="C491" s="4">
        <v>148.99</v>
      </c>
      <c r="D491" s="4">
        <v>87.54</v>
      </c>
      <c r="E491" s="4">
        <v>78.66</v>
      </c>
      <c r="F491" s="4">
        <v>243.71</v>
      </c>
      <c r="G491" s="4">
        <v>115.13</v>
      </c>
      <c r="H491" s="4">
        <v>17.350000000000001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11.49</v>
      </c>
      <c r="R491" s="4">
        <v>4.91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0.11</v>
      </c>
      <c r="Z491" s="4">
        <v>66.48</v>
      </c>
    </row>
    <row r="492" spans="2:26" x14ac:dyDescent="0.2">
      <c r="B492" s="12">
        <v>19</v>
      </c>
      <c r="C492" s="4">
        <v>0</v>
      </c>
      <c r="D492" s="4">
        <v>0.64</v>
      </c>
      <c r="E492" s="4">
        <v>0</v>
      </c>
      <c r="F492" s="4">
        <v>0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23.51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70.64</v>
      </c>
      <c r="Z492" s="4">
        <v>275.88</v>
      </c>
    </row>
    <row r="493" spans="2:26" x14ac:dyDescent="0.2">
      <c r="B493" s="12">
        <v>20</v>
      </c>
      <c r="C493" s="4">
        <v>207.35</v>
      </c>
      <c r="D493" s="4">
        <v>117.24</v>
      </c>
      <c r="E493" s="4">
        <v>155.43</v>
      </c>
      <c r="F493" s="4">
        <v>183.49</v>
      </c>
      <c r="G493" s="4">
        <v>234.96</v>
      </c>
      <c r="H493" s="4">
        <v>0</v>
      </c>
      <c r="I493" s="4">
        <v>0.25</v>
      </c>
      <c r="J493" s="4">
        <v>0.02</v>
      </c>
      <c r="K493" s="4">
        <v>0</v>
      </c>
      <c r="L493" s="4">
        <v>5.62</v>
      </c>
      <c r="M493" s="4">
        <v>25.22</v>
      </c>
      <c r="N493" s="4">
        <v>77.69</v>
      </c>
      <c r="O493" s="4">
        <v>48.61</v>
      </c>
      <c r="P493" s="4">
        <v>64.95</v>
      </c>
      <c r="Q493" s="4">
        <v>189.28</v>
      </c>
      <c r="R493" s="4">
        <v>86.35</v>
      </c>
      <c r="S493" s="4">
        <v>70.819999999999993</v>
      </c>
      <c r="T493" s="4">
        <v>60.66</v>
      </c>
      <c r="U493" s="4">
        <v>39.35</v>
      </c>
      <c r="V493" s="4">
        <v>219.9</v>
      </c>
      <c r="W493" s="4">
        <v>182.92</v>
      </c>
      <c r="X493" s="4">
        <v>22.33</v>
      </c>
      <c r="Y493" s="4">
        <v>202.67</v>
      </c>
      <c r="Z493" s="4">
        <v>258.85000000000002</v>
      </c>
    </row>
    <row r="494" spans="2:26" x14ac:dyDescent="0.2">
      <c r="B494" s="12">
        <v>21</v>
      </c>
      <c r="C494" s="4">
        <v>130.66999999999999</v>
      </c>
      <c r="D494" s="4">
        <v>83.43</v>
      </c>
      <c r="E494" s="4">
        <v>96.01</v>
      </c>
      <c r="F494" s="4">
        <v>110.6</v>
      </c>
      <c r="G494" s="4">
        <v>0</v>
      </c>
      <c r="H494" s="4">
        <v>0</v>
      </c>
      <c r="I494" s="4">
        <v>6.1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3.17</v>
      </c>
      <c r="V494" s="4">
        <v>149.43</v>
      </c>
      <c r="W494" s="4">
        <v>10.18</v>
      </c>
      <c r="X494" s="4">
        <v>4.95</v>
      </c>
      <c r="Y494" s="4">
        <v>249.59</v>
      </c>
      <c r="Z494" s="4">
        <v>206.49</v>
      </c>
    </row>
    <row r="495" spans="2:26" x14ac:dyDescent="0.2">
      <c r="B495" s="12">
        <v>22</v>
      </c>
      <c r="C495" s="4">
        <v>133.38999999999999</v>
      </c>
      <c r="D495" s="4">
        <v>16.95</v>
      </c>
      <c r="E495" s="4">
        <v>61.16</v>
      </c>
      <c r="F495" s="4">
        <v>34.909999999999997</v>
      </c>
      <c r="G495" s="4">
        <v>28.38</v>
      </c>
      <c r="H495" s="4">
        <v>0</v>
      </c>
      <c r="I495" s="4">
        <v>46.6</v>
      </c>
      <c r="J495" s="4">
        <v>21.61</v>
      </c>
      <c r="K495" s="4">
        <v>0</v>
      </c>
      <c r="L495" s="4">
        <v>7.11</v>
      </c>
      <c r="M495" s="4">
        <v>73.069999999999993</v>
      </c>
      <c r="N495" s="4">
        <v>119.89</v>
      </c>
      <c r="O495" s="4">
        <v>126.8</v>
      </c>
      <c r="P495" s="4">
        <v>118.29</v>
      </c>
      <c r="Q495" s="4">
        <v>121.43</v>
      </c>
      <c r="R495" s="4">
        <v>123.04</v>
      </c>
      <c r="S495" s="4">
        <v>130.59</v>
      </c>
      <c r="T495" s="4">
        <v>105.68</v>
      </c>
      <c r="U495" s="4">
        <v>84.71</v>
      </c>
      <c r="V495" s="4">
        <v>143</v>
      </c>
      <c r="W495" s="4">
        <v>108.36</v>
      </c>
      <c r="X495" s="4">
        <v>109.6</v>
      </c>
      <c r="Y495" s="4">
        <v>303.54000000000002</v>
      </c>
      <c r="Z495" s="4">
        <v>223.83</v>
      </c>
    </row>
    <row r="496" spans="2:26" x14ac:dyDescent="0.2">
      <c r="B496" s="12">
        <v>23</v>
      </c>
      <c r="C496" s="4">
        <v>81.849999999999994</v>
      </c>
      <c r="D496" s="4">
        <v>117.18</v>
      </c>
      <c r="E496" s="4">
        <v>80.680000000000007</v>
      </c>
      <c r="F496" s="4">
        <v>115.01</v>
      </c>
      <c r="G496" s="4">
        <v>239.63</v>
      </c>
      <c r="H496" s="4">
        <v>184.26</v>
      </c>
      <c r="I496" s="4">
        <v>51.68</v>
      </c>
      <c r="J496" s="4">
        <v>65.599999999999994</v>
      </c>
      <c r="K496" s="4">
        <v>2.4500000000000002</v>
      </c>
      <c r="L496" s="4">
        <v>115.66</v>
      </c>
      <c r="M496" s="4">
        <v>195.58</v>
      </c>
      <c r="N496" s="4">
        <v>213.9</v>
      </c>
      <c r="O496" s="4">
        <v>191.25</v>
      </c>
      <c r="P496" s="4">
        <v>189.48</v>
      </c>
      <c r="Q496" s="4">
        <v>167.72</v>
      </c>
      <c r="R496" s="4">
        <v>188.32</v>
      </c>
      <c r="S496" s="4">
        <v>180.89</v>
      </c>
      <c r="T496" s="4">
        <v>185.6</v>
      </c>
      <c r="U496" s="4">
        <v>161.79</v>
      </c>
      <c r="V496" s="4">
        <v>299.69</v>
      </c>
      <c r="W496" s="4">
        <v>317.02999999999997</v>
      </c>
      <c r="X496" s="4">
        <v>220.09</v>
      </c>
      <c r="Y496" s="4">
        <v>317.91000000000003</v>
      </c>
      <c r="Z496" s="4">
        <v>224.85</v>
      </c>
    </row>
    <row r="497" spans="2:26" x14ac:dyDescent="0.2">
      <c r="B497" s="12">
        <v>24</v>
      </c>
      <c r="C497" s="4">
        <v>58.59</v>
      </c>
      <c r="D497" s="4">
        <v>81.92</v>
      </c>
      <c r="E497" s="4">
        <v>45.83</v>
      </c>
      <c r="F497" s="4">
        <v>56.19</v>
      </c>
      <c r="G497" s="4">
        <v>64.569999999999993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58.54</v>
      </c>
      <c r="N497" s="4">
        <v>201.96</v>
      </c>
      <c r="O497" s="4">
        <v>12.16</v>
      </c>
      <c r="P497" s="4">
        <v>1.56</v>
      </c>
      <c r="Q497" s="4">
        <v>0.23</v>
      </c>
      <c r="R497" s="4">
        <v>0.7</v>
      </c>
      <c r="S497" s="4">
        <v>170.43</v>
      </c>
      <c r="T497" s="4">
        <v>121.67</v>
      </c>
      <c r="U497" s="4">
        <v>58.45</v>
      </c>
      <c r="V497" s="4">
        <v>130.69999999999999</v>
      </c>
      <c r="W497" s="4">
        <v>59.77</v>
      </c>
      <c r="X497" s="4">
        <v>102.11</v>
      </c>
      <c r="Y497" s="4">
        <v>221.96</v>
      </c>
      <c r="Z497" s="4">
        <v>107.24</v>
      </c>
    </row>
    <row r="498" spans="2:26" x14ac:dyDescent="0.2">
      <c r="B498" s="12">
        <v>25</v>
      </c>
      <c r="C498" s="4">
        <v>38.56</v>
      </c>
      <c r="D498" s="4">
        <v>30.46</v>
      </c>
      <c r="E498" s="4">
        <v>32.450000000000003</v>
      </c>
      <c r="F498" s="4">
        <v>40.4</v>
      </c>
      <c r="G498" s="4">
        <v>0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0.01</v>
      </c>
      <c r="N498" s="4">
        <v>3.19</v>
      </c>
      <c r="O498" s="4">
        <v>0.68</v>
      </c>
      <c r="P498" s="4">
        <v>2.5099999999999998</v>
      </c>
      <c r="Q498" s="4">
        <v>4.8499999999999996</v>
      </c>
      <c r="R498" s="4">
        <v>5.57</v>
      </c>
      <c r="S498" s="4">
        <v>0</v>
      </c>
      <c r="T498" s="4">
        <v>121.42</v>
      </c>
      <c r="U498" s="4">
        <v>137.76</v>
      </c>
      <c r="V498" s="4">
        <v>145.75</v>
      </c>
      <c r="W498" s="4">
        <v>121.88</v>
      </c>
      <c r="X498" s="4">
        <v>188.66</v>
      </c>
      <c r="Y498" s="4">
        <v>371.78</v>
      </c>
      <c r="Z498" s="4">
        <v>209.7</v>
      </c>
    </row>
    <row r="499" spans="2:26" x14ac:dyDescent="0.2">
      <c r="B499" s="12">
        <v>26</v>
      </c>
      <c r="C499" s="4">
        <v>138.97</v>
      </c>
      <c r="D499" s="4">
        <v>66.599999999999994</v>
      </c>
      <c r="E499" s="4">
        <v>46.82</v>
      </c>
      <c r="F499" s="4">
        <v>96.35</v>
      </c>
      <c r="G499" s="4">
        <v>45.95</v>
      </c>
      <c r="H499" s="4">
        <v>0.99</v>
      </c>
      <c r="I499" s="4">
        <v>97.87</v>
      </c>
      <c r="J499" s="4">
        <v>93</v>
      </c>
      <c r="K499" s="4">
        <v>36.450000000000003</v>
      </c>
      <c r="L499" s="4">
        <v>82</v>
      </c>
      <c r="M499" s="4">
        <v>76.760000000000005</v>
      </c>
      <c r="N499" s="4">
        <v>130.47</v>
      </c>
      <c r="O499" s="4">
        <v>275.94</v>
      </c>
      <c r="P499" s="4">
        <v>276.5</v>
      </c>
      <c r="Q499" s="4">
        <v>199.42</v>
      </c>
      <c r="R499" s="4">
        <v>85.45</v>
      </c>
      <c r="S499" s="4">
        <v>433.52</v>
      </c>
      <c r="T499" s="4">
        <v>514.79</v>
      </c>
      <c r="U499" s="4">
        <v>494.91</v>
      </c>
      <c r="V499" s="4">
        <v>488.52</v>
      </c>
      <c r="W499" s="4">
        <v>452.09</v>
      </c>
      <c r="X499" s="4">
        <v>420.38</v>
      </c>
      <c r="Y499" s="4">
        <v>500.21</v>
      </c>
      <c r="Z499" s="4">
        <v>451.63</v>
      </c>
    </row>
    <row r="500" spans="2:26" x14ac:dyDescent="0.2">
      <c r="B500" s="12">
        <v>27</v>
      </c>
      <c r="C500" s="4">
        <v>22.11</v>
      </c>
      <c r="D500" s="4">
        <v>59.85</v>
      </c>
      <c r="E500" s="4">
        <v>54.92</v>
      </c>
      <c r="F500" s="4">
        <v>103.66</v>
      </c>
      <c r="G500" s="4">
        <v>229.75</v>
      </c>
      <c r="H500" s="4">
        <v>0</v>
      </c>
      <c r="I500" s="4">
        <v>0</v>
      </c>
      <c r="J500" s="4">
        <v>0.02</v>
      </c>
      <c r="K500" s="4">
        <v>0</v>
      </c>
      <c r="L500" s="4">
        <v>0.01</v>
      </c>
      <c r="M500" s="4">
        <v>126.93</v>
      </c>
      <c r="N500" s="4">
        <v>129.66</v>
      </c>
      <c r="O500" s="4">
        <v>188.23</v>
      </c>
      <c r="P500" s="4">
        <v>197.35</v>
      </c>
      <c r="Q500" s="4">
        <v>214</v>
      </c>
      <c r="R500" s="4">
        <v>205.09</v>
      </c>
      <c r="S500" s="4">
        <v>151.94</v>
      </c>
      <c r="T500" s="4">
        <v>87.16</v>
      </c>
      <c r="U500" s="4">
        <v>82.7</v>
      </c>
      <c r="V500" s="4">
        <v>164.85</v>
      </c>
      <c r="W500" s="4">
        <v>225.87</v>
      </c>
      <c r="X500" s="4">
        <v>48.08</v>
      </c>
      <c r="Y500" s="4">
        <v>126.67</v>
      </c>
      <c r="Z500" s="4">
        <v>113.16</v>
      </c>
    </row>
    <row r="501" spans="2:26" x14ac:dyDescent="0.2">
      <c r="B501" s="12">
        <v>28</v>
      </c>
      <c r="C501" s="4">
        <v>36.24</v>
      </c>
      <c r="D501" s="4">
        <v>0</v>
      </c>
      <c r="E501" s="4">
        <v>2.38</v>
      </c>
      <c r="F501" s="4">
        <v>0</v>
      </c>
      <c r="G501" s="4">
        <v>0</v>
      </c>
      <c r="H501" s="4">
        <v>0</v>
      </c>
      <c r="I501" s="4">
        <v>0</v>
      </c>
      <c r="J501" s="4">
        <v>0.16</v>
      </c>
      <c r="K501" s="4">
        <v>13.5</v>
      </c>
      <c r="L501" s="4">
        <v>34.31</v>
      </c>
      <c r="M501" s="4">
        <v>157.9</v>
      </c>
      <c r="N501" s="4">
        <v>195.88</v>
      </c>
      <c r="O501" s="4">
        <v>169.31</v>
      </c>
      <c r="P501" s="4">
        <v>190.66</v>
      </c>
      <c r="Q501" s="4">
        <v>206.33</v>
      </c>
      <c r="R501" s="4">
        <v>234.76</v>
      </c>
      <c r="S501" s="4">
        <v>386.66</v>
      </c>
      <c r="T501" s="4">
        <v>385.49</v>
      </c>
      <c r="U501" s="4">
        <v>357.61</v>
      </c>
      <c r="V501" s="4">
        <v>324.51</v>
      </c>
      <c r="W501" s="4">
        <v>295.02999999999997</v>
      </c>
      <c r="X501" s="4">
        <v>281.63</v>
      </c>
      <c r="Y501" s="4">
        <v>314.5</v>
      </c>
      <c r="Z501" s="4">
        <v>309.85000000000002</v>
      </c>
    </row>
    <row r="502" spans="2:26" x14ac:dyDescent="0.2">
      <c r="B502" s="12">
        <v>29</v>
      </c>
      <c r="C502" s="4">
        <v>93.75</v>
      </c>
      <c r="D502" s="4">
        <v>59.13</v>
      </c>
      <c r="E502" s="4">
        <v>0</v>
      </c>
      <c r="F502" s="4">
        <v>0</v>
      </c>
      <c r="G502" s="4">
        <v>0</v>
      </c>
      <c r="H502" s="4">
        <v>0.19</v>
      </c>
      <c r="I502" s="4">
        <v>66.47</v>
      </c>
      <c r="J502" s="4">
        <v>0.01</v>
      </c>
      <c r="K502" s="4">
        <v>5.26</v>
      </c>
      <c r="L502" s="4">
        <v>3.51</v>
      </c>
      <c r="M502" s="4">
        <v>463.04</v>
      </c>
      <c r="N502" s="4">
        <v>488.02</v>
      </c>
      <c r="O502" s="4">
        <v>477.61</v>
      </c>
      <c r="P502" s="4">
        <v>467.59</v>
      </c>
      <c r="Q502" s="4">
        <v>387.48</v>
      </c>
      <c r="R502" s="4">
        <v>379.13</v>
      </c>
      <c r="S502" s="4">
        <v>427.76</v>
      </c>
      <c r="T502" s="4">
        <v>423.45</v>
      </c>
      <c r="U502" s="4">
        <v>418.45</v>
      </c>
      <c r="V502" s="4">
        <v>409.03</v>
      </c>
      <c r="W502" s="4">
        <v>480.94</v>
      </c>
      <c r="X502" s="4">
        <v>530.15</v>
      </c>
      <c r="Y502" s="4">
        <v>427.07</v>
      </c>
      <c r="Z502" s="4">
        <v>11.32</v>
      </c>
    </row>
    <row r="503" spans="2:26" x14ac:dyDescent="0.2">
      <c r="B503" s="12">
        <v>30</v>
      </c>
      <c r="C503" s="4">
        <v>204.24</v>
      </c>
      <c r="D503" s="4">
        <v>29.6</v>
      </c>
      <c r="E503" s="4">
        <v>0</v>
      </c>
      <c r="F503" s="4">
        <v>0</v>
      </c>
      <c r="G503" s="4">
        <v>0</v>
      </c>
      <c r="H503" s="4">
        <v>0</v>
      </c>
      <c r="I503" s="4">
        <v>95.21</v>
      </c>
      <c r="J503" s="4">
        <v>309.74</v>
      </c>
      <c r="K503" s="4">
        <v>191.85</v>
      </c>
      <c r="L503" s="4">
        <v>271.14</v>
      </c>
      <c r="M503" s="4">
        <v>288.66000000000003</v>
      </c>
      <c r="N503" s="4">
        <v>313.89999999999998</v>
      </c>
      <c r="O503" s="4">
        <v>345.07</v>
      </c>
      <c r="P503" s="4">
        <v>338.89</v>
      </c>
      <c r="Q503" s="4">
        <v>340.61</v>
      </c>
      <c r="R503" s="4">
        <v>342.4</v>
      </c>
      <c r="S503" s="4">
        <v>345.07</v>
      </c>
      <c r="T503" s="4">
        <v>347.99</v>
      </c>
      <c r="U503" s="4">
        <v>335.33</v>
      </c>
      <c r="V503" s="4">
        <v>338.76</v>
      </c>
      <c r="W503" s="4">
        <v>345.63</v>
      </c>
      <c r="X503" s="4">
        <v>373.86</v>
      </c>
      <c r="Y503" s="4">
        <v>389.95</v>
      </c>
      <c r="Z503" s="4">
        <v>429.47</v>
      </c>
    </row>
    <row r="504" spans="2:26" x14ac:dyDescent="0.2">
      <c r="B504" s="12">
        <v>31</v>
      </c>
      <c r="C504" s="4">
        <v>0</v>
      </c>
      <c r="D504" s="4">
        <v>0</v>
      </c>
      <c r="E504" s="4">
        <v>0</v>
      </c>
      <c r="F504" s="4">
        <v>0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</row>
    <row r="505" spans="2:26" ht="49.5" customHeight="1" x14ac:dyDescent="0.2">
      <c r="B505" s="16" t="s">
        <v>2286</v>
      </c>
      <c r="C505" s="17"/>
      <c r="D505" s="17"/>
      <c r="E505" s="17"/>
      <c r="F505" s="17"/>
      <c r="G505" s="17"/>
      <c r="H505" s="17"/>
      <c r="I505" s="17"/>
      <c r="J505" s="17"/>
      <c r="K505" s="18"/>
    </row>
    <row r="506" spans="2:26" x14ac:dyDescent="0.2">
      <c r="B506" s="4" t="s">
        <v>24</v>
      </c>
      <c r="C506" s="12">
        <v>1</v>
      </c>
      <c r="D506" s="12">
        <v>2</v>
      </c>
      <c r="E506" s="12">
        <v>3</v>
      </c>
      <c r="F506" s="12">
        <v>4</v>
      </c>
      <c r="G506" s="12">
        <v>5</v>
      </c>
      <c r="H506" s="12">
        <v>6</v>
      </c>
      <c r="I506" s="12">
        <v>7</v>
      </c>
      <c r="J506" s="12">
        <v>8</v>
      </c>
      <c r="K506" s="12">
        <v>9</v>
      </c>
      <c r="L506" s="12">
        <v>10</v>
      </c>
      <c r="M506" s="12">
        <v>11</v>
      </c>
      <c r="N506" s="12">
        <v>12</v>
      </c>
      <c r="O506" s="12">
        <v>13</v>
      </c>
      <c r="P506" s="12">
        <v>14</v>
      </c>
      <c r="Q506" s="12">
        <v>15</v>
      </c>
      <c r="R506" s="12">
        <v>16</v>
      </c>
      <c r="S506" s="12">
        <v>17</v>
      </c>
      <c r="T506" s="12">
        <v>18</v>
      </c>
      <c r="U506" s="12">
        <v>19</v>
      </c>
      <c r="V506" s="12">
        <v>20</v>
      </c>
      <c r="W506" s="12">
        <v>21</v>
      </c>
      <c r="X506" s="12">
        <v>22</v>
      </c>
      <c r="Y506" s="12">
        <v>23</v>
      </c>
      <c r="Z506" s="12">
        <v>24</v>
      </c>
    </row>
    <row r="507" spans="2:26" x14ac:dyDescent="0.2">
      <c r="B507" s="12">
        <v>1</v>
      </c>
      <c r="C507" s="5" t="s">
        <v>8534</v>
      </c>
      <c r="D507" s="5" t="s">
        <v>8534</v>
      </c>
      <c r="E507" s="5" t="s">
        <v>8534</v>
      </c>
      <c r="F507" s="5" t="s">
        <v>8534</v>
      </c>
      <c r="G507" s="5" t="s">
        <v>8534</v>
      </c>
      <c r="H507" s="5" t="s">
        <v>8534</v>
      </c>
      <c r="I507" s="5" t="s">
        <v>8534</v>
      </c>
      <c r="J507" s="5" t="s">
        <v>8534</v>
      </c>
      <c r="K507" s="5" t="s">
        <v>8534</v>
      </c>
      <c r="L507" s="5" t="s">
        <v>8534</v>
      </c>
      <c r="M507" s="5" t="s">
        <v>8534</v>
      </c>
      <c r="N507" s="5" t="s">
        <v>8534</v>
      </c>
      <c r="O507" s="5" t="s">
        <v>8534</v>
      </c>
      <c r="P507" s="5" t="s">
        <v>8534</v>
      </c>
      <c r="Q507" s="5" t="s">
        <v>8534</v>
      </c>
      <c r="R507" s="5" t="s">
        <v>8534</v>
      </c>
      <c r="S507" s="5" t="s">
        <v>8534</v>
      </c>
      <c r="T507" s="5" t="s">
        <v>8534</v>
      </c>
      <c r="U507" s="5" t="s">
        <v>8534</v>
      </c>
      <c r="V507" s="5" t="s">
        <v>8534</v>
      </c>
      <c r="W507" s="5" t="s">
        <v>8534</v>
      </c>
      <c r="X507" s="5" t="s">
        <v>8534</v>
      </c>
      <c r="Y507" s="5" t="s">
        <v>8534</v>
      </c>
      <c r="Z507" s="5" t="s">
        <v>8534</v>
      </c>
    </row>
    <row r="508" spans="2:26" x14ac:dyDescent="0.2">
      <c r="B508" s="12">
        <v>2</v>
      </c>
      <c r="C508" s="5" t="s">
        <v>8534</v>
      </c>
      <c r="D508" s="5" t="s">
        <v>8534</v>
      </c>
      <c r="E508" s="5" t="s">
        <v>8534</v>
      </c>
      <c r="F508" s="5" t="s">
        <v>8534</v>
      </c>
      <c r="G508" s="5" t="s">
        <v>8534</v>
      </c>
      <c r="H508" s="5" t="s">
        <v>8534</v>
      </c>
      <c r="I508" s="5" t="s">
        <v>8534</v>
      </c>
      <c r="J508" s="5" t="s">
        <v>8534</v>
      </c>
      <c r="K508" s="5" t="s">
        <v>8534</v>
      </c>
      <c r="L508" s="5" t="s">
        <v>8534</v>
      </c>
      <c r="M508" s="5" t="s">
        <v>8534</v>
      </c>
      <c r="N508" s="5" t="s">
        <v>8534</v>
      </c>
      <c r="O508" s="5" t="s">
        <v>8534</v>
      </c>
      <c r="P508" s="5" t="s">
        <v>8534</v>
      </c>
      <c r="Q508" s="5" t="s">
        <v>8534</v>
      </c>
      <c r="R508" s="5" t="s">
        <v>8534</v>
      </c>
      <c r="S508" s="5" t="s">
        <v>8534</v>
      </c>
      <c r="T508" s="5" t="s">
        <v>8534</v>
      </c>
      <c r="U508" s="5" t="s">
        <v>8534</v>
      </c>
      <c r="V508" s="5" t="s">
        <v>8534</v>
      </c>
      <c r="W508" s="5" t="s">
        <v>8534</v>
      </c>
      <c r="X508" s="5" t="s">
        <v>8534</v>
      </c>
      <c r="Y508" s="5" t="s">
        <v>8534</v>
      </c>
      <c r="Z508" s="5" t="s">
        <v>8534</v>
      </c>
    </row>
    <row r="509" spans="2:26" x14ac:dyDescent="0.2">
      <c r="B509" s="12">
        <v>3</v>
      </c>
      <c r="C509" s="5" t="s">
        <v>8534</v>
      </c>
      <c r="D509" s="5" t="s">
        <v>8534</v>
      </c>
      <c r="E509" s="5" t="s">
        <v>8534</v>
      </c>
      <c r="F509" s="5" t="s">
        <v>8534</v>
      </c>
      <c r="G509" s="5" t="s">
        <v>8534</v>
      </c>
      <c r="H509" s="5" t="s">
        <v>8534</v>
      </c>
      <c r="I509" s="5" t="s">
        <v>8534</v>
      </c>
      <c r="J509" s="5" t="s">
        <v>8534</v>
      </c>
      <c r="K509" s="5" t="s">
        <v>8534</v>
      </c>
      <c r="L509" s="5" t="s">
        <v>8534</v>
      </c>
      <c r="M509" s="5" t="s">
        <v>8534</v>
      </c>
      <c r="N509" s="5" t="s">
        <v>8534</v>
      </c>
      <c r="O509" s="5" t="s">
        <v>8534</v>
      </c>
      <c r="P509" s="5" t="s">
        <v>8534</v>
      </c>
      <c r="Q509" s="5" t="s">
        <v>8534</v>
      </c>
      <c r="R509" s="5" t="s">
        <v>8534</v>
      </c>
      <c r="S509" s="5" t="s">
        <v>8534</v>
      </c>
      <c r="T509" s="5" t="s">
        <v>8534</v>
      </c>
      <c r="U509" s="5" t="s">
        <v>8534</v>
      </c>
      <c r="V509" s="5" t="s">
        <v>8534</v>
      </c>
      <c r="W509" s="5" t="s">
        <v>8534</v>
      </c>
      <c r="X509" s="5" t="s">
        <v>8534</v>
      </c>
      <c r="Y509" s="5" t="s">
        <v>8534</v>
      </c>
      <c r="Z509" s="5" t="s">
        <v>8534</v>
      </c>
    </row>
    <row r="510" spans="2:26" x14ac:dyDescent="0.2">
      <c r="B510" s="12">
        <v>4</v>
      </c>
      <c r="C510" s="5" t="s">
        <v>8534</v>
      </c>
      <c r="D510" s="5" t="s">
        <v>8534</v>
      </c>
      <c r="E510" s="5" t="s">
        <v>8534</v>
      </c>
      <c r="F510" s="5" t="s">
        <v>8534</v>
      </c>
      <c r="G510" s="5" t="s">
        <v>8534</v>
      </c>
      <c r="H510" s="5" t="s">
        <v>8534</v>
      </c>
      <c r="I510" s="5" t="s">
        <v>8534</v>
      </c>
      <c r="J510" s="5" t="s">
        <v>8534</v>
      </c>
      <c r="K510" s="5" t="s">
        <v>8534</v>
      </c>
      <c r="L510" s="5" t="s">
        <v>8534</v>
      </c>
      <c r="M510" s="5" t="s">
        <v>8534</v>
      </c>
      <c r="N510" s="5" t="s">
        <v>8534</v>
      </c>
      <c r="O510" s="5" t="s">
        <v>8534</v>
      </c>
      <c r="P510" s="5" t="s">
        <v>8534</v>
      </c>
      <c r="Q510" s="5" t="s">
        <v>8534</v>
      </c>
      <c r="R510" s="5" t="s">
        <v>8534</v>
      </c>
      <c r="S510" s="5" t="s">
        <v>8534</v>
      </c>
      <c r="T510" s="5" t="s">
        <v>8534</v>
      </c>
      <c r="U510" s="5" t="s">
        <v>8534</v>
      </c>
      <c r="V510" s="5" t="s">
        <v>8534</v>
      </c>
      <c r="W510" s="5" t="s">
        <v>8534</v>
      </c>
      <c r="X510" s="5" t="s">
        <v>8534</v>
      </c>
      <c r="Y510" s="5" t="s">
        <v>8534</v>
      </c>
      <c r="Z510" s="5" t="s">
        <v>8534</v>
      </c>
    </row>
    <row r="511" spans="2:26" x14ac:dyDescent="0.2">
      <c r="B511" s="12">
        <v>5</v>
      </c>
      <c r="C511" s="5" t="s">
        <v>8534</v>
      </c>
      <c r="D511" s="5" t="s">
        <v>8534</v>
      </c>
      <c r="E511" s="5" t="s">
        <v>8534</v>
      </c>
      <c r="F511" s="5" t="s">
        <v>8534</v>
      </c>
      <c r="G511" s="5" t="s">
        <v>8534</v>
      </c>
      <c r="H511" s="5" t="s">
        <v>8534</v>
      </c>
      <c r="I511" s="5" t="s">
        <v>8534</v>
      </c>
      <c r="J511" s="5" t="s">
        <v>8534</v>
      </c>
      <c r="K511" s="5" t="s">
        <v>8534</v>
      </c>
      <c r="L511" s="5" t="s">
        <v>8534</v>
      </c>
      <c r="M511" s="5" t="s">
        <v>8534</v>
      </c>
      <c r="N511" s="5" t="s">
        <v>8534</v>
      </c>
      <c r="O511" s="5" t="s">
        <v>8534</v>
      </c>
      <c r="P511" s="5" t="s">
        <v>8534</v>
      </c>
      <c r="Q511" s="5" t="s">
        <v>8534</v>
      </c>
      <c r="R511" s="5" t="s">
        <v>8534</v>
      </c>
      <c r="S511" s="5" t="s">
        <v>8534</v>
      </c>
      <c r="T511" s="5" t="s">
        <v>8534</v>
      </c>
      <c r="U511" s="5" t="s">
        <v>8534</v>
      </c>
      <c r="V511" s="5" t="s">
        <v>8534</v>
      </c>
      <c r="W511" s="5" t="s">
        <v>8534</v>
      </c>
      <c r="X511" s="5" t="s">
        <v>8534</v>
      </c>
      <c r="Y511" s="5" t="s">
        <v>8534</v>
      </c>
      <c r="Z511" s="5" t="s">
        <v>8534</v>
      </c>
    </row>
    <row r="512" spans="2:26" x14ac:dyDescent="0.2">
      <c r="B512" s="12">
        <v>6</v>
      </c>
      <c r="C512" s="5" t="s">
        <v>8534</v>
      </c>
      <c r="D512" s="5" t="s">
        <v>8534</v>
      </c>
      <c r="E512" s="5" t="s">
        <v>8534</v>
      </c>
      <c r="F512" s="5" t="s">
        <v>8534</v>
      </c>
      <c r="G512" s="5" t="s">
        <v>8534</v>
      </c>
      <c r="H512" s="5" t="s">
        <v>8534</v>
      </c>
      <c r="I512" s="5" t="s">
        <v>8534</v>
      </c>
      <c r="J512" s="5" t="s">
        <v>8534</v>
      </c>
      <c r="K512" s="5" t="s">
        <v>8534</v>
      </c>
      <c r="L512" s="5" t="s">
        <v>8534</v>
      </c>
      <c r="M512" s="5" t="s">
        <v>8534</v>
      </c>
      <c r="N512" s="5" t="s">
        <v>8534</v>
      </c>
      <c r="O512" s="5" t="s">
        <v>8534</v>
      </c>
      <c r="P512" s="5" t="s">
        <v>8534</v>
      </c>
      <c r="Q512" s="5" t="s">
        <v>8534</v>
      </c>
      <c r="R512" s="5" t="s">
        <v>8534</v>
      </c>
      <c r="S512" s="5" t="s">
        <v>8534</v>
      </c>
      <c r="T512" s="5" t="s">
        <v>8534</v>
      </c>
      <c r="U512" s="5" t="s">
        <v>8534</v>
      </c>
      <c r="V512" s="5" t="s">
        <v>8534</v>
      </c>
      <c r="W512" s="5" t="s">
        <v>8534</v>
      </c>
      <c r="X512" s="5" t="s">
        <v>8534</v>
      </c>
      <c r="Y512" s="5" t="s">
        <v>8534</v>
      </c>
      <c r="Z512" s="5" t="s">
        <v>8534</v>
      </c>
    </row>
    <row r="513" spans="2:26" x14ac:dyDescent="0.2">
      <c r="B513" s="12">
        <v>7</v>
      </c>
      <c r="C513" s="5" t="s">
        <v>8534</v>
      </c>
      <c r="D513" s="5" t="s">
        <v>8534</v>
      </c>
      <c r="E513" s="5" t="s">
        <v>8534</v>
      </c>
      <c r="F513" s="5" t="s">
        <v>8534</v>
      </c>
      <c r="G513" s="5" t="s">
        <v>8534</v>
      </c>
      <c r="H513" s="5" t="s">
        <v>8534</v>
      </c>
      <c r="I513" s="5" t="s">
        <v>8534</v>
      </c>
      <c r="J513" s="5" t="s">
        <v>8534</v>
      </c>
      <c r="K513" s="5" t="s">
        <v>8534</v>
      </c>
      <c r="L513" s="5" t="s">
        <v>8534</v>
      </c>
      <c r="M513" s="5" t="s">
        <v>8534</v>
      </c>
      <c r="N513" s="5" t="s">
        <v>8534</v>
      </c>
      <c r="O513" s="5" t="s">
        <v>8534</v>
      </c>
      <c r="P513" s="5" t="s">
        <v>8534</v>
      </c>
      <c r="Q513" s="5" t="s">
        <v>8534</v>
      </c>
      <c r="R513" s="5" t="s">
        <v>8534</v>
      </c>
      <c r="S513" s="5" t="s">
        <v>8534</v>
      </c>
      <c r="T513" s="5" t="s">
        <v>8534</v>
      </c>
      <c r="U513" s="5" t="s">
        <v>8534</v>
      </c>
      <c r="V513" s="5" t="s">
        <v>8534</v>
      </c>
      <c r="W513" s="5" t="s">
        <v>8534</v>
      </c>
      <c r="X513" s="5" t="s">
        <v>8534</v>
      </c>
      <c r="Y513" s="5" t="s">
        <v>8534</v>
      </c>
      <c r="Z513" s="5" t="s">
        <v>8534</v>
      </c>
    </row>
    <row r="514" spans="2:26" x14ac:dyDescent="0.2">
      <c r="B514" s="12">
        <v>8</v>
      </c>
      <c r="C514" s="5" t="s">
        <v>8534</v>
      </c>
      <c r="D514" s="5" t="s">
        <v>8534</v>
      </c>
      <c r="E514" s="5" t="s">
        <v>8534</v>
      </c>
      <c r="F514" s="5" t="s">
        <v>8534</v>
      </c>
      <c r="G514" s="5" t="s">
        <v>8534</v>
      </c>
      <c r="H514" s="5" t="s">
        <v>8534</v>
      </c>
      <c r="I514" s="5" t="s">
        <v>8534</v>
      </c>
      <c r="J514" s="5" t="s">
        <v>8534</v>
      </c>
      <c r="K514" s="5" t="s">
        <v>8534</v>
      </c>
      <c r="L514" s="5" t="s">
        <v>8534</v>
      </c>
      <c r="M514" s="5" t="s">
        <v>8534</v>
      </c>
      <c r="N514" s="5" t="s">
        <v>8534</v>
      </c>
      <c r="O514" s="5" t="s">
        <v>8534</v>
      </c>
      <c r="P514" s="5" t="s">
        <v>8534</v>
      </c>
      <c r="Q514" s="5" t="s">
        <v>8534</v>
      </c>
      <c r="R514" s="5" t="s">
        <v>8534</v>
      </c>
      <c r="S514" s="5" t="s">
        <v>8534</v>
      </c>
      <c r="T514" s="5" t="s">
        <v>8534</v>
      </c>
      <c r="U514" s="5" t="s">
        <v>8534</v>
      </c>
      <c r="V514" s="5" t="s">
        <v>8534</v>
      </c>
      <c r="W514" s="5" t="s">
        <v>8534</v>
      </c>
      <c r="X514" s="5" t="s">
        <v>8534</v>
      </c>
      <c r="Y514" s="5" t="s">
        <v>8534</v>
      </c>
      <c r="Z514" s="5" t="s">
        <v>8534</v>
      </c>
    </row>
    <row r="515" spans="2:26" x14ac:dyDescent="0.2">
      <c r="B515" s="12">
        <v>9</v>
      </c>
      <c r="C515" s="5" t="s">
        <v>8534</v>
      </c>
      <c r="D515" s="5" t="s">
        <v>8534</v>
      </c>
      <c r="E515" s="5" t="s">
        <v>8534</v>
      </c>
      <c r="F515" s="5" t="s">
        <v>8534</v>
      </c>
      <c r="G515" s="5" t="s">
        <v>8534</v>
      </c>
      <c r="H515" s="5" t="s">
        <v>8534</v>
      </c>
      <c r="I515" s="5" t="s">
        <v>8534</v>
      </c>
      <c r="J515" s="5" t="s">
        <v>8534</v>
      </c>
      <c r="K515" s="5" t="s">
        <v>8534</v>
      </c>
      <c r="L515" s="5" t="s">
        <v>8534</v>
      </c>
      <c r="M515" s="5" t="s">
        <v>8534</v>
      </c>
      <c r="N515" s="5" t="s">
        <v>8534</v>
      </c>
      <c r="O515" s="5" t="s">
        <v>8534</v>
      </c>
      <c r="P515" s="5" t="s">
        <v>8534</v>
      </c>
      <c r="Q515" s="5" t="s">
        <v>8534</v>
      </c>
      <c r="R515" s="5" t="s">
        <v>8534</v>
      </c>
      <c r="S515" s="5" t="s">
        <v>8534</v>
      </c>
      <c r="T515" s="5" t="s">
        <v>8534</v>
      </c>
      <c r="U515" s="5" t="s">
        <v>8534</v>
      </c>
      <c r="V515" s="5" t="s">
        <v>8534</v>
      </c>
      <c r="W515" s="5" t="s">
        <v>8534</v>
      </c>
      <c r="X515" s="5" t="s">
        <v>8534</v>
      </c>
      <c r="Y515" s="5" t="s">
        <v>8534</v>
      </c>
      <c r="Z515" s="5" t="s">
        <v>8534</v>
      </c>
    </row>
    <row r="516" spans="2:26" x14ac:dyDescent="0.2">
      <c r="B516" s="12">
        <v>10</v>
      </c>
      <c r="C516" s="5" t="s">
        <v>8534</v>
      </c>
      <c r="D516" s="5" t="s">
        <v>8534</v>
      </c>
      <c r="E516" s="5" t="s">
        <v>8534</v>
      </c>
      <c r="F516" s="5" t="s">
        <v>8534</v>
      </c>
      <c r="G516" s="5" t="s">
        <v>8534</v>
      </c>
      <c r="H516" s="5" t="s">
        <v>8534</v>
      </c>
      <c r="I516" s="5" t="s">
        <v>8534</v>
      </c>
      <c r="J516" s="5" t="s">
        <v>8534</v>
      </c>
      <c r="K516" s="5" t="s">
        <v>8534</v>
      </c>
      <c r="L516" s="5" t="s">
        <v>8534</v>
      </c>
      <c r="M516" s="5" t="s">
        <v>8534</v>
      </c>
      <c r="N516" s="5" t="s">
        <v>8534</v>
      </c>
      <c r="O516" s="5" t="s">
        <v>8534</v>
      </c>
      <c r="P516" s="5" t="s">
        <v>8534</v>
      </c>
      <c r="Q516" s="5" t="s">
        <v>8534</v>
      </c>
      <c r="R516" s="5" t="s">
        <v>8534</v>
      </c>
      <c r="S516" s="5" t="s">
        <v>8534</v>
      </c>
      <c r="T516" s="5" t="s">
        <v>8534</v>
      </c>
      <c r="U516" s="5" t="s">
        <v>8534</v>
      </c>
      <c r="V516" s="5" t="s">
        <v>8534</v>
      </c>
      <c r="W516" s="5" t="s">
        <v>8534</v>
      </c>
      <c r="X516" s="5" t="s">
        <v>8534</v>
      </c>
      <c r="Y516" s="5" t="s">
        <v>8534</v>
      </c>
      <c r="Z516" s="5" t="s">
        <v>8534</v>
      </c>
    </row>
    <row r="517" spans="2:26" x14ac:dyDescent="0.2">
      <c r="B517" s="12">
        <v>11</v>
      </c>
      <c r="C517" s="5" t="s">
        <v>8534</v>
      </c>
      <c r="D517" s="5" t="s">
        <v>8534</v>
      </c>
      <c r="E517" s="5" t="s">
        <v>8534</v>
      </c>
      <c r="F517" s="5" t="s">
        <v>8534</v>
      </c>
      <c r="G517" s="5" t="s">
        <v>8534</v>
      </c>
      <c r="H517" s="5" t="s">
        <v>8534</v>
      </c>
      <c r="I517" s="5" t="s">
        <v>8534</v>
      </c>
      <c r="J517" s="5" t="s">
        <v>8534</v>
      </c>
      <c r="K517" s="5" t="s">
        <v>8534</v>
      </c>
      <c r="L517" s="5" t="s">
        <v>8534</v>
      </c>
      <c r="M517" s="5" t="s">
        <v>8534</v>
      </c>
      <c r="N517" s="5" t="s">
        <v>8534</v>
      </c>
      <c r="O517" s="5" t="s">
        <v>8534</v>
      </c>
      <c r="P517" s="5" t="s">
        <v>8534</v>
      </c>
      <c r="Q517" s="5" t="s">
        <v>8534</v>
      </c>
      <c r="R517" s="5" t="s">
        <v>8534</v>
      </c>
      <c r="S517" s="5" t="s">
        <v>8534</v>
      </c>
      <c r="T517" s="5" t="s">
        <v>8534</v>
      </c>
      <c r="U517" s="5" t="s">
        <v>8534</v>
      </c>
      <c r="V517" s="5" t="s">
        <v>8534</v>
      </c>
      <c r="W517" s="5" t="s">
        <v>8534</v>
      </c>
      <c r="X517" s="5" t="s">
        <v>8534</v>
      </c>
      <c r="Y517" s="5" t="s">
        <v>8534</v>
      </c>
      <c r="Z517" s="5" t="s">
        <v>8534</v>
      </c>
    </row>
    <row r="518" spans="2:26" x14ac:dyDescent="0.2">
      <c r="B518" s="12">
        <v>12</v>
      </c>
      <c r="C518" s="5" t="s">
        <v>8534</v>
      </c>
      <c r="D518" s="5" t="s">
        <v>8534</v>
      </c>
      <c r="E518" s="5" t="s">
        <v>8534</v>
      </c>
      <c r="F518" s="5" t="s">
        <v>8534</v>
      </c>
      <c r="G518" s="5" t="s">
        <v>8534</v>
      </c>
      <c r="H518" s="5" t="s">
        <v>8534</v>
      </c>
      <c r="I518" s="5" t="s">
        <v>8534</v>
      </c>
      <c r="J518" s="5" t="s">
        <v>8534</v>
      </c>
      <c r="K518" s="5" t="s">
        <v>8534</v>
      </c>
      <c r="L518" s="5" t="s">
        <v>8534</v>
      </c>
      <c r="M518" s="5" t="s">
        <v>8534</v>
      </c>
      <c r="N518" s="5" t="s">
        <v>8534</v>
      </c>
      <c r="O518" s="5" t="s">
        <v>8534</v>
      </c>
      <c r="P518" s="5" t="s">
        <v>8534</v>
      </c>
      <c r="Q518" s="5" t="s">
        <v>8534</v>
      </c>
      <c r="R518" s="5" t="s">
        <v>8534</v>
      </c>
      <c r="S518" s="5" t="s">
        <v>8534</v>
      </c>
      <c r="T518" s="5" t="s">
        <v>8534</v>
      </c>
      <c r="U518" s="5" t="s">
        <v>8534</v>
      </c>
      <c r="V518" s="5" t="s">
        <v>8534</v>
      </c>
      <c r="W518" s="5" t="s">
        <v>8534</v>
      </c>
      <c r="X518" s="5" t="s">
        <v>8534</v>
      </c>
      <c r="Y518" s="5" t="s">
        <v>8534</v>
      </c>
      <c r="Z518" s="5" t="s">
        <v>8534</v>
      </c>
    </row>
    <row r="519" spans="2:26" x14ac:dyDescent="0.2">
      <c r="B519" s="12">
        <v>13</v>
      </c>
      <c r="C519" s="5" t="s">
        <v>8534</v>
      </c>
      <c r="D519" s="5" t="s">
        <v>8534</v>
      </c>
      <c r="E519" s="5" t="s">
        <v>8534</v>
      </c>
      <c r="F519" s="5" t="s">
        <v>8534</v>
      </c>
      <c r="G519" s="5" t="s">
        <v>8534</v>
      </c>
      <c r="H519" s="5" t="s">
        <v>8534</v>
      </c>
      <c r="I519" s="5" t="s">
        <v>8534</v>
      </c>
      <c r="J519" s="5" t="s">
        <v>8534</v>
      </c>
      <c r="K519" s="5" t="s">
        <v>8534</v>
      </c>
      <c r="L519" s="5" t="s">
        <v>8534</v>
      </c>
      <c r="M519" s="5" t="s">
        <v>8534</v>
      </c>
      <c r="N519" s="5" t="s">
        <v>8534</v>
      </c>
      <c r="O519" s="5" t="s">
        <v>8534</v>
      </c>
      <c r="P519" s="5" t="s">
        <v>8534</v>
      </c>
      <c r="Q519" s="5" t="s">
        <v>8534</v>
      </c>
      <c r="R519" s="5" t="s">
        <v>8534</v>
      </c>
      <c r="S519" s="5" t="s">
        <v>8534</v>
      </c>
      <c r="T519" s="5" t="s">
        <v>8534</v>
      </c>
      <c r="U519" s="5" t="s">
        <v>8534</v>
      </c>
      <c r="V519" s="5" t="s">
        <v>8534</v>
      </c>
      <c r="W519" s="5" t="s">
        <v>8534</v>
      </c>
      <c r="X519" s="5" t="s">
        <v>8534</v>
      </c>
      <c r="Y519" s="5" t="s">
        <v>8534</v>
      </c>
      <c r="Z519" s="5" t="s">
        <v>8534</v>
      </c>
    </row>
    <row r="520" spans="2:26" x14ac:dyDescent="0.2">
      <c r="B520" s="12">
        <v>14</v>
      </c>
      <c r="C520" s="5" t="s">
        <v>8534</v>
      </c>
      <c r="D520" s="5" t="s">
        <v>8534</v>
      </c>
      <c r="E520" s="5" t="s">
        <v>8534</v>
      </c>
      <c r="F520" s="5" t="s">
        <v>8534</v>
      </c>
      <c r="G520" s="5" t="s">
        <v>8534</v>
      </c>
      <c r="H520" s="5" t="s">
        <v>8534</v>
      </c>
      <c r="I520" s="5" t="s">
        <v>8534</v>
      </c>
      <c r="J520" s="5" t="s">
        <v>8534</v>
      </c>
      <c r="K520" s="5" t="s">
        <v>8534</v>
      </c>
      <c r="L520" s="5" t="s">
        <v>8534</v>
      </c>
      <c r="M520" s="5" t="s">
        <v>8534</v>
      </c>
      <c r="N520" s="5" t="s">
        <v>8534</v>
      </c>
      <c r="O520" s="5" t="s">
        <v>8534</v>
      </c>
      <c r="P520" s="5" t="s">
        <v>8534</v>
      </c>
      <c r="Q520" s="5" t="s">
        <v>8534</v>
      </c>
      <c r="R520" s="5" t="s">
        <v>8534</v>
      </c>
      <c r="S520" s="5" t="s">
        <v>8534</v>
      </c>
      <c r="T520" s="5" t="s">
        <v>8534</v>
      </c>
      <c r="U520" s="5" t="s">
        <v>8534</v>
      </c>
      <c r="V520" s="5" t="s">
        <v>8534</v>
      </c>
      <c r="W520" s="5" t="s">
        <v>8534</v>
      </c>
      <c r="X520" s="5" t="s">
        <v>8534</v>
      </c>
      <c r="Y520" s="5" t="s">
        <v>8534</v>
      </c>
      <c r="Z520" s="5" t="s">
        <v>8534</v>
      </c>
    </row>
    <row r="521" spans="2:26" x14ac:dyDescent="0.2">
      <c r="B521" s="12">
        <v>15</v>
      </c>
      <c r="C521" s="5" t="s">
        <v>8534</v>
      </c>
      <c r="D521" s="5" t="s">
        <v>8534</v>
      </c>
      <c r="E521" s="5" t="s">
        <v>8534</v>
      </c>
      <c r="F521" s="5" t="s">
        <v>8534</v>
      </c>
      <c r="G521" s="5" t="s">
        <v>8534</v>
      </c>
      <c r="H521" s="5" t="s">
        <v>8534</v>
      </c>
      <c r="I521" s="5" t="s">
        <v>8534</v>
      </c>
      <c r="J521" s="5" t="s">
        <v>8534</v>
      </c>
      <c r="K521" s="5" t="s">
        <v>8534</v>
      </c>
      <c r="L521" s="5" t="s">
        <v>8534</v>
      </c>
      <c r="M521" s="5" t="s">
        <v>8534</v>
      </c>
      <c r="N521" s="5" t="s">
        <v>8534</v>
      </c>
      <c r="O521" s="5" t="s">
        <v>8534</v>
      </c>
      <c r="P521" s="5" t="s">
        <v>8534</v>
      </c>
      <c r="Q521" s="5" t="s">
        <v>8534</v>
      </c>
      <c r="R521" s="5" t="s">
        <v>8534</v>
      </c>
      <c r="S521" s="5" t="s">
        <v>8534</v>
      </c>
      <c r="T521" s="5" t="s">
        <v>8534</v>
      </c>
      <c r="U521" s="5" t="s">
        <v>8534</v>
      </c>
      <c r="V521" s="5" t="s">
        <v>8534</v>
      </c>
      <c r="W521" s="5" t="s">
        <v>8534</v>
      </c>
      <c r="X521" s="5" t="s">
        <v>8534</v>
      </c>
      <c r="Y521" s="5" t="s">
        <v>8534</v>
      </c>
      <c r="Z521" s="5" t="s">
        <v>8534</v>
      </c>
    </row>
    <row r="522" spans="2:26" x14ac:dyDescent="0.2">
      <c r="B522" s="12">
        <v>16</v>
      </c>
      <c r="C522" s="5" t="s">
        <v>8534</v>
      </c>
      <c r="D522" s="5" t="s">
        <v>8534</v>
      </c>
      <c r="E522" s="5" t="s">
        <v>8534</v>
      </c>
      <c r="F522" s="5" t="s">
        <v>8534</v>
      </c>
      <c r="G522" s="5" t="s">
        <v>8534</v>
      </c>
      <c r="H522" s="5" t="s">
        <v>8534</v>
      </c>
      <c r="I522" s="5" t="s">
        <v>8534</v>
      </c>
      <c r="J522" s="5" t="s">
        <v>8534</v>
      </c>
      <c r="K522" s="5" t="s">
        <v>8534</v>
      </c>
      <c r="L522" s="5" t="s">
        <v>8534</v>
      </c>
      <c r="M522" s="5" t="s">
        <v>8534</v>
      </c>
      <c r="N522" s="5" t="s">
        <v>8534</v>
      </c>
      <c r="O522" s="5" t="s">
        <v>8534</v>
      </c>
      <c r="P522" s="5" t="s">
        <v>8534</v>
      </c>
      <c r="Q522" s="5" t="s">
        <v>8534</v>
      </c>
      <c r="R522" s="5" t="s">
        <v>8534</v>
      </c>
      <c r="S522" s="5" t="s">
        <v>8534</v>
      </c>
      <c r="T522" s="5" t="s">
        <v>8534</v>
      </c>
      <c r="U522" s="5" t="s">
        <v>8534</v>
      </c>
      <c r="V522" s="5" t="s">
        <v>8534</v>
      </c>
      <c r="W522" s="5" t="s">
        <v>8534</v>
      </c>
      <c r="X522" s="5" t="s">
        <v>8534</v>
      </c>
      <c r="Y522" s="5" t="s">
        <v>8534</v>
      </c>
      <c r="Z522" s="5" t="s">
        <v>8534</v>
      </c>
    </row>
    <row r="523" spans="2:26" x14ac:dyDescent="0.2">
      <c r="B523" s="12">
        <v>17</v>
      </c>
      <c r="C523" s="5" t="s">
        <v>8534</v>
      </c>
      <c r="D523" s="5" t="s">
        <v>8534</v>
      </c>
      <c r="E523" s="5" t="s">
        <v>8534</v>
      </c>
      <c r="F523" s="5" t="s">
        <v>8534</v>
      </c>
      <c r="G523" s="5" t="s">
        <v>8534</v>
      </c>
      <c r="H523" s="5" t="s">
        <v>8534</v>
      </c>
      <c r="I523" s="5" t="s">
        <v>8534</v>
      </c>
      <c r="J523" s="5" t="s">
        <v>8534</v>
      </c>
      <c r="K523" s="5" t="s">
        <v>8534</v>
      </c>
      <c r="L523" s="5" t="s">
        <v>8534</v>
      </c>
      <c r="M523" s="5" t="s">
        <v>8534</v>
      </c>
      <c r="N523" s="5" t="s">
        <v>8534</v>
      </c>
      <c r="O523" s="5" t="s">
        <v>8534</v>
      </c>
      <c r="P523" s="5" t="s">
        <v>8534</v>
      </c>
      <c r="Q523" s="5" t="s">
        <v>8534</v>
      </c>
      <c r="R523" s="5" t="s">
        <v>8534</v>
      </c>
      <c r="S523" s="5" t="s">
        <v>8534</v>
      </c>
      <c r="T523" s="5" t="s">
        <v>8534</v>
      </c>
      <c r="U523" s="5" t="s">
        <v>8534</v>
      </c>
      <c r="V523" s="5" t="s">
        <v>8534</v>
      </c>
      <c r="W523" s="5" t="s">
        <v>8534</v>
      </c>
      <c r="X523" s="5" t="s">
        <v>8534</v>
      </c>
      <c r="Y523" s="5" t="s">
        <v>8534</v>
      </c>
      <c r="Z523" s="5" t="s">
        <v>8534</v>
      </c>
    </row>
    <row r="524" spans="2:26" x14ac:dyDescent="0.2">
      <c r="B524" s="12">
        <v>18</v>
      </c>
      <c r="C524" s="5" t="s">
        <v>8534</v>
      </c>
      <c r="D524" s="5" t="s">
        <v>8534</v>
      </c>
      <c r="E524" s="5" t="s">
        <v>8534</v>
      </c>
      <c r="F524" s="5" t="s">
        <v>8534</v>
      </c>
      <c r="G524" s="5" t="s">
        <v>8534</v>
      </c>
      <c r="H524" s="5" t="s">
        <v>8534</v>
      </c>
      <c r="I524" s="5" t="s">
        <v>8534</v>
      </c>
      <c r="J524" s="5" t="s">
        <v>8534</v>
      </c>
      <c r="K524" s="5" t="s">
        <v>8534</v>
      </c>
      <c r="L524" s="5" t="s">
        <v>8534</v>
      </c>
      <c r="M524" s="5" t="s">
        <v>8534</v>
      </c>
      <c r="N524" s="5" t="s">
        <v>8534</v>
      </c>
      <c r="O524" s="5" t="s">
        <v>8534</v>
      </c>
      <c r="P524" s="5" t="s">
        <v>8534</v>
      </c>
      <c r="Q524" s="5" t="s">
        <v>8534</v>
      </c>
      <c r="R524" s="5" t="s">
        <v>8534</v>
      </c>
      <c r="S524" s="5" t="s">
        <v>8534</v>
      </c>
      <c r="T524" s="5" t="s">
        <v>8534</v>
      </c>
      <c r="U524" s="5" t="s">
        <v>8534</v>
      </c>
      <c r="V524" s="5" t="s">
        <v>8534</v>
      </c>
      <c r="W524" s="5" t="s">
        <v>8534</v>
      </c>
      <c r="X524" s="5" t="s">
        <v>8534</v>
      </c>
      <c r="Y524" s="5" t="s">
        <v>8534</v>
      </c>
      <c r="Z524" s="5" t="s">
        <v>8534</v>
      </c>
    </row>
    <row r="525" spans="2:26" x14ac:dyDescent="0.2">
      <c r="B525" s="12">
        <v>19</v>
      </c>
      <c r="C525" s="5" t="s">
        <v>8534</v>
      </c>
      <c r="D525" s="5" t="s">
        <v>8534</v>
      </c>
      <c r="E525" s="5" t="s">
        <v>8534</v>
      </c>
      <c r="F525" s="5" t="s">
        <v>8534</v>
      </c>
      <c r="G525" s="5" t="s">
        <v>8534</v>
      </c>
      <c r="H525" s="5" t="s">
        <v>8534</v>
      </c>
      <c r="I525" s="5" t="s">
        <v>8534</v>
      </c>
      <c r="J525" s="5" t="s">
        <v>8534</v>
      </c>
      <c r="K525" s="5" t="s">
        <v>8534</v>
      </c>
      <c r="L525" s="5" t="s">
        <v>8534</v>
      </c>
      <c r="M525" s="5" t="s">
        <v>8534</v>
      </c>
      <c r="N525" s="5" t="s">
        <v>8534</v>
      </c>
      <c r="O525" s="5" t="s">
        <v>8534</v>
      </c>
      <c r="P525" s="5" t="s">
        <v>8534</v>
      </c>
      <c r="Q525" s="5" t="s">
        <v>8534</v>
      </c>
      <c r="R525" s="5" t="s">
        <v>8534</v>
      </c>
      <c r="S525" s="5" t="s">
        <v>8534</v>
      </c>
      <c r="T525" s="5" t="s">
        <v>8534</v>
      </c>
      <c r="U525" s="5" t="s">
        <v>8534</v>
      </c>
      <c r="V525" s="5" t="s">
        <v>8534</v>
      </c>
      <c r="W525" s="5" t="s">
        <v>8534</v>
      </c>
      <c r="X525" s="5" t="s">
        <v>8534</v>
      </c>
      <c r="Y525" s="5" t="s">
        <v>8534</v>
      </c>
      <c r="Z525" s="5" t="s">
        <v>8534</v>
      </c>
    </row>
    <row r="526" spans="2:26" x14ac:dyDescent="0.2">
      <c r="B526" s="12">
        <v>20</v>
      </c>
      <c r="C526" s="5" t="s">
        <v>8534</v>
      </c>
      <c r="D526" s="5" t="s">
        <v>8534</v>
      </c>
      <c r="E526" s="5" t="s">
        <v>8534</v>
      </c>
      <c r="F526" s="5" t="s">
        <v>8534</v>
      </c>
      <c r="G526" s="5" t="s">
        <v>8534</v>
      </c>
      <c r="H526" s="5" t="s">
        <v>8534</v>
      </c>
      <c r="I526" s="5" t="s">
        <v>8534</v>
      </c>
      <c r="J526" s="5" t="s">
        <v>8534</v>
      </c>
      <c r="K526" s="5" t="s">
        <v>8534</v>
      </c>
      <c r="L526" s="5" t="s">
        <v>8534</v>
      </c>
      <c r="M526" s="5" t="s">
        <v>8534</v>
      </c>
      <c r="N526" s="5" t="s">
        <v>8534</v>
      </c>
      <c r="O526" s="5" t="s">
        <v>8534</v>
      </c>
      <c r="P526" s="5" t="s">
        <v>8534</v>
      </c>
      <c r="Q526" s="5" t="s">
        <v>8534</v>
      </c>
      <c r="R526" s="5" t="s">
        <v>8534</v>
      </c>
      <c r="S526" s="5" t="s">
        <v>8534</v>
      </c>
      <c r="T526" s="5" t="s">
        <v>8534</v>
      </c>
      <c r="U526" s="5" t="s">
        <v>8534</v>
      </c>
      <c r="V526" s="5" t="s">
        <v>8534</v>
      </c>
      <c r="W526" s="5" t="s">
        <v>8534</v>
      </c>
      <c r="X526" s="5" t="s">
        <v>8534</v>
      </c>
      <c r="Y526" s="5" t="s">
        <v>8534</v>
      </c>
      <c r="Z526" s="5" t="s">
        <v>8534</v>
      </c>
    </row>
    <row r="527" spans="2:26" x14ac:dyDescent="0.2">
      <c r="B527" s="12">
        <v>21</v>
      </c>
      <c r="C527" s="5" t="s">
        <v>8534</v>
      </c>
      <c r="D527" s="5" t="s">
        <v>8534</v>
      </c>
      <c r="E527" s="5" t="s">
        <v>8534</v>
      </c>
      <c r="F527" s="5" t="s">
        <v>8534</v>
      </c>
      <c r="G527" s="5" t="s">
        <v>8534</v>
      </c>
      <c r="H527" s="5" t="s">
        <v>8534</v>
      </c>
      <c r="I527" s="5" t="s">
        <v>8534</v>
      </c>
      <c r="J527" s="5" t="s">
        <v>8534</v>
      </c>
      <c r="K527" s="5" t="s">
        <v>8534</v>
      </c>
      <c r="L527" s="5" t="s">
        <v>8534</v>
      </c>
      <c r="M527" s="5" t="s">
        <v>8534</v>
      </c>
      <c r="N527" s="5" t="s">
        <v>8534</v>
      </c>
      <c r="O527" s="5" t="s">
        <v>8534</v>
      </c>
      <c r="P527" s="5" t="s">
        <v>8534</v>
      </c>
      <c r="Q527" s="5" t="s">
        <v>8534</v>
      </c>
      <c r="R527" s="5" t="s">
        <v>8534</v>
      </c>
      <c r="S527" s="5" t="s">
        <v>8534</v>
      </c>
      <c r="T527" s="5" t="s">
        <v>8534</v>
      </c>
      <c r="U527" s="5" t="s">
        <v>8534</v>
      </c>
      <c r="V527" s="5" t="s">
        <v>8534</v>
      </c>
      <c r="W527" s="5" t="s">
        <v>8534</v>
      </c>
      <c r="X527" s="5" t="s">
        <v>8534</v>
      </c>
      <c r="Y527" s="5" t="s">
        <v>8534</v>
      </c>
      <c r="Z527" s="5" t="s">
        <v>8534</v>
      </c>
    </row>
    <row r="528" spans="2:26" x14ac:dyDescent="0.2">
      <c r="B528" s="12">
        <v>22</v>
      </c>
      <c r="C528" s="5" t="s">
        <v>8534</v>
      </c>
      <c r="D528" s="5" t="s">
        <v>8534</v>
      </c>
      <c r="E528" s="5" t="s">
        <v>8534</v>
      </c>
      <c r="F528" s="5" t="s">
        <v>8534</v>
      </c>
      <c r="G528" s="5" t="s">
        <v>8534</v>
      </c>
      <c r="H528" s="5" t="s">
        <v>8534</v>
      </c>
      <c r="I528" s="5" t="s">
        <v>8534</v>
      </c>
      <c r="J528" s="5" t="s">
        <v>8534</v>
      </c>
      <c r="K528" s="5" t="s">
        <v>8534</v>
      </c>
      <c r="L528" s="5" t="s">
        <v>8534</v>
      </c>
      <c r="M528" s="5" t="s">
        <v>8534</v>
      </c>
      <c r="N528" s="5" t="s">
        <v>8534</v>
      </c>
      <c r="O528" s="5" t="s">
        <v>8534</v>
      </c>
      <c r="P528" s="5" t="s">
        <v>8534</v>
      </c>
      <c r="Q528" s="5" t="s">
        <v>8534</v>
      </c>
      <c r="R528" s="5" t="s">
        <v>8534</v>
      </c>
      <c r="S528" s="5" t="s">
        <v>8534</v>
      </c>
      <c r="T528" s="5" t="s">
        <v>8534</v>
      </c>
      <c r="U528" s="5" t="s">
        <v>8534</v>
      </c>
      <c r="V528" s="5" t="s">
        <v>8534</v>
      </c>
      <c r="W528" s="5" t="s">
        <v>8534</v>
      </c>
      <c r="X528" s="5" t="s">
        <v>8534</v>
      </c>
      <c r="Y528" s="5" t="s">
        <v>8534</v>
      </c>
      <c r="Z528" s="5" t="s">
        <v>8534</v>
      </c>
    </row>
    <row r="529" spans="2:26" x14ac:dyDescent="0.2">
      <c r="B529" s="12">
        <v>23</v>
      </c>
      <c r="C529" s="5" t="s">
        <v>8534</v>
      </c>
      <c r="D529" s="5" t="s">
        <v>8534</v>
      </c>
      <c r="E529" s="5" t="s">
        <v>8534</v>
      </c>
      <c r="F529" s="5" t="s">
        <v>8534</v>
      </c>
      <c r="G529" s="5" t="s">
        <v>8534</v>
      </c>
      <c r="H529" s="5" t="s">
        <v>8534</v>
      </c>
      <c r="I529" s="5" t="s">
        <v>8534</v>
      </c>
      <c r="J529" s="5" t="s">
        <v>8534</v>
      </c>
      <c r="K529" s="5" t="s">
        <v>8534</v>
      </c>
      <c r="L529" s="5" t="s">
        <v>8534</v>
      </c>
      <c r="M529" s="5" t="s">
        <v>8534</v>
      </c>
      <c r="N529" s="5" t="s">
        <v>8534</v>
      </c>
      <c r="O529" s="5" t="s">
        <v>8534</v>
      </c>
      <c r="P529" s="5" t="s">
        <v>8534</v>
      </c>
      <c r="Q529" s="5" t="s">
        <v>8534</v>
      </c>
      <c r="R529" s="5" t="s">
        <v>8534</v>
      </c>
      <c r="S529" s="5" t="s">
        <v>8534</v>
      </c>
      <c r="T529" s="5" t="s">
        <v>8534</v>
      </c>
      <c r="U529" s="5" t="s">
        <v>8534</v>
      </c>
      <c r="V529" s="5" t="s">
        <v>8534</v>
      </c>
      <c r="W529" s="5" t="s">
        <v>8534</v>
      </c>
      <c r="X529" s="5" t="s">
        <v>8534</v>
      </c>
      <c r="Y529" s="5" t="s">
        <v>8534</v>
      </c>
      <c r="Z529" s="5" t="s">
        <v>8534</v>
      </c>
    </row>
    <row r="530" spans="2:26" x14ac:dyDescent="0.2">
      <c r="B530" s="12">
        <v>24</v>
      </c>
      <c r="C530" s="5" t="s">
        <v>8534</v>
      </c>
      <c r="D530" s="5" t="s">
        <v>8534</v>
      </c>
      <c r="E530" s="5" t="s">
        <v>8534</v>
      </c>
      <c r="F530" s="5" t="s">
        <v>8534</v>
      </c>
      <c r="G530" s="5" t="s">
        <v>8534</v>
      </c>
      <c r="H530" s="5" t="s">
        <v>8534</v>
      </c>
      <c r="I530" s="5" t="s">
        <v>8534</v>
      </c>
      <c r="J530" s="5" t="s">
        <v>8534</v>
      </c>
      <c r="K530" s="5" t="s">
        <v>8534</v>
      </c>
      <c r="L530" s="5" t="s">
        <v>8534</v>
      </c>
      <c r="M530" s="5" t="s">
        <v>8534</v>
      </c>
      <c r="N530" s="5" t="s">
        <v>8534</v>
      </c>
      <c r="O530" s="5" t="s">
        <v>8534</v>
      </c>
      <c r="P530" s="5" t="s">
        <v>8534</v>
      </c>
      <c r="Q530" s="5" t="s">
        <v>8534</v>
      </c>
      <c r="R530" s="5" t="s">
        <v>8534</v>
      </c>
      <c r="S530" s="5" t="s">
        <v>8534</v>
      </c>
      <c r="T530" s="5" t="s">
        <v>8534</v>
      </c>
      <c r="U530" s="5" t="s">
        <v>8534</v>
      </c>
      <c r="V530" s="5" t="s">
        <v>8534</v>
      </c>
      <c r="W530" s="5" t="s">
        <v>8534</v>
      </c>
      <c r="X530" s="5" t="s">
        <v>8534</v>
      </c>
      <c r="Y530" s="5" t="s">
        <v>8534</v>
      </c>
      <c r="Z530" s="5" t="s">
        <v>8534</v>
      </c>
    </row>
    <row r="531" spans="2:26" x14ac:dyDescent="0.2">
      <c r="B531" s="12">
        <v>25</v>
      </c>
      <c r="C531" s="5" t="s">
        <v>8534</v>
      </c>
      <c r="D531" s="5" t="s">
        <v>8534</v>
      </c>
      <c r="E531" s="5" t="s">
        <v>8534</v>
      </c>
      <c r="F531" s="5" t="s">
        <v>8534</v>
      </c>
      <c r="G531" s="5" t="s">
        <v>8534</v>
      </c>
      <c r="H531" s="5" t="s">
        <v>8534</v>
      </c>
      <c r="I531" s="5" t="s">
        <v>8534</v>
      </c>
      <c r="J531" s="5" t="s">
        <v>8534</v>
      </c>
      <c r="K531" s="5" t="s">
        <v>8534</v>
      </c>
      <c r="L531" s="5" t="s">
        <v>8534</v>
      </c>
      <c r="M531" s="5" t="s">
        <v>8534</v>
      </c>
      <c r="N531" s="5" t="s">
        <v>8534</v>
      </c>
      <c r="O531" s="5" t="s">
        <v>8534</v>
      </c>
      <c r="P531" s="5" t="s">
        <v>8534</v>
      </c>
      <c r="Q531" s="5" t="s">
        <v>8534</v>
      </c>
      <c r="R531" s="5" t="s">
        <v>8534</v>
      </c>
      <c r="S531" s="5" t="s">
        <v>8534</v>
      </c>
      <c r="T531" s="5" t="s">
        <v>8534</v>
      </c>
      <c r="U531" s="5" t="s">
        <v>8534</v>
      </c>
      <c r="V531" s="5" t="s">
        <v>8534</v>
      </c>
      <c r="W531" s="5" t="s">
        <v>8534</v>
      </c>
      <c r="X531" s="5" t="s">
        <v>8534</v>
      </c>
      <c r="Y531" s="5" t="s">
        <v>8534</v>
      </c>
      <c r="Z531" s="5" t="s">
        <v>8534</v>
      </c>
    </row>
    <row r="532" spans="2:26" x14ac:dyDescent="0.2">
      <c r="B532" s="12">
        <v>26</v>
      </c>
      <c r="C532" s="5" t="s">
        <v>8534</v>
      </c>
      <c r="D532" s="5" t="s">
        <v>8534</v>
      </c>
      <c r="E532" s="5" t="s">
        <v>8534</v>
      </c>
      <c r="F532" s="5" t="s">
        <v>8534</v>
      </c>
      <c r="G532" s="5" t="s">
        <v>8534</v>
      </c>
      <c r="H532" s="5" t="s">
        <v>8534</v>
      </c>
      <c r="I532" s="5" t="s">
        <v>8534</v>
      </c>
      <c r="J532" s="5" t="s">
        <v>8534</v>
      </c>
      <c r="K532" s="5" t="s">
        <v>8534</v>
      </c>
      <c r="L532" s="5" t="s">
        <v>8534</v>
      </c>
      <c r="M532" s="5" t="s">
        <v>8534</v>
      </c>
      <c r="N532" s="5" t="s">
        <v>8534</v>
      </c>
      <c r="O532" s="5" t="s">
        <v>8534</v>
      </c>
      <c r="P532" s="5" t="s">
        <v>8534</v>
      </c>
      <c r="Q532" s="5" t="s">
        <v>8534</v>
      </c>
      <c r="R532" s="5" t="s">
        <v>8534</v>
      </c>
      <c r="S532" s="5" t="s">
        <v>8534</v>
      </c>
      <c r="T532" s="5" t="s">
        <v>8534</v>
      </c>
      <c r="U532" s="5" t="s">
        <v>8534</v>
      </c>
      <c r="V532" s="5" t="s">
        <v>8534</v>
      </c>
      <c r="W532" s="5" t="s">
        <v>8534</v>
      </c>
      <c r="X532" s="5" t="s">
        <v>8534</v>
      </c>
      <c r="Y532" s="5" t="s">
        <v>8534</v>
      </c>
      <c r="Z532" s="5" t="s">
        <v>8534</v>
      </c>
    </row>
    <row r="533" spans="2:26" x14ac:dyDescent="0.2">
      <c r="B533" s="12">
        <v>27</v>
      </c>
      <c r="C533" s="5" t="s">
        <v>8534</v>
      </c>
      <c r="D533" s="5" t="s">
        <v>8534</v>
      </c>
      <c r="E533" s="5" t="s">
        <v>8534</v>
      </c>
      <c r="F533" s="5" t="s">
        <v>8534</v>
      </c>
      <c r="G533" s="5" t="s">
        <v>8534</v>
      </c>
      <c r="H533" s="5" t="s">
        <v>8534</v>
      </c>
      <c r="I533" s="5" t="s">
        <v>8534</v>
      </c>
      <c r="J533" s="5" t="s">
        <v>8534</v>
      </c>
      <c r="K533" s="5" t="s">
        <v>8534</v>
      </c>
      <c r="L533" s="5" t="s">
        <v>8534</v>
      </c>
      <c r="M533" s="5" t="s">
        <v>8534</v>
      </c>
      <c r="N533" s="5" t="s">
        <v>8534</v>
      </c>
      <c r="O533" s="5" t="s">
        <v>8534</v>
      </c>
      <c r="P533" s="5" t="s">
        <v>8534</v>
      </c>
      <c r="Q533" s="5" t="s">
        <v>8534</v>
      </c>
      <c r="R533" s="5" t="s">
        <v>8534</v>
      </c>
      <c r="S533" s="5" t="s">
        <v>8534</v>
      </c>
      <c r="T533" s="5" t="s">
        <v>8534</v>
      </c>
      <c r="U533" s="5" t="s">
        <v>8534</v>
      </c>
      <c r="V533" s="5" t="s">
        <v>8534</v>
      </c>
      <c r="W533" s="5" t="s">
        <v>8534</v>
      </c>
      <c r="X533" s="5" t="s">
        <v>8534</v>
      </c>
      <c r="Y533" s="5" t="s">
        <v>8534</v>
      </c>
      <c r="Z533" s="5" t="s">
        <v>8534</v>
      </c>
    </row>
    <row r="534" spans="2:26" x14ac:dyDescent="0.2">
      <c r="B534" s="12">
        <v>28</v>
      </c>
      <c r="C534" s="5" t="s">
        <v>8534</v>
      </c>
      <c r="D534" s="5" t="s">
        <v>8534</v>
      </c>
      <c r="E534" s="5" t="s">
        <v>8534</v>
      </c>
      <c r="F534" s="5" t="s">
        <v>8534</v>
      </c>
      <c r="G534" s="5" t="s">
        <v>8534</v>
      </c>
      <c r="H534" s="5" t="s">
        <v>8534</v>
      </c>
      <c r="I534" s="5" t="s">
        <v>8534</v>
      </c>
      <c r="J534" s="5" t="s">
        <v>8534</v>
      </c>
      <c r="K534" s="5" t="s">
        <v>8534</v>
      </c>
      <c r="L534" s="5" t="s">
        <v>8534</v>
      </c>
      <c r="M534" s="5" t="s">
        <v>8534</v>
      </c>
      <c r="N534" s="5" t="s">
        <v>8534</v>
      </c>
      <c r="O534" s="5" t="s">
        <v>8534</v>
      </c>
      <c r="P534" s="5" t="s">
        <v>8534</v>
      </c>
      <c r="Q534" s="5" t="s">
        <v>8534</v>
      </c>
      <c r="R534" s="5" t="s">
        <v>8534</v>
      </c>
      <c r="S534" s="5" t="s">
        <v>8534</v>
      </c>
      <c r="T534" s="5" t="s">
        <v>8534</v>
      </c>
      <c r="U534" s="5" t="s">
        <v>8534</v>
      </c>
      <c r="V534" s="5" t="s">
        <v>8534</v>
      </c>
      <c r="W534" s="5" t="s">
        <v>8534</v>
      </c>
      <c r="X534" s="5" t="s">
        <v>8534</v>
      </c>
      <c r="Y534" s="5" t="s">
        <v>8534</v>
      </c>
      <c r="Z534" s="5" t="s">
        <v>8534</v>
      </c>
    </row>
    <row r="535" spans="2:26" x14ac:dyDescent="0.2">
      <c r="B535" s="12">
        <v>29</v>
      </c>
      <c r="C535" s="5" t="s">
        <v>8534</v>
      </c>
      <c r="D535" s="5" t="s">
        <v>8534</v>
      </c>
      <c r="E535" s="5" t="s">
        <v>8534</v>
      </c>
      <c r="F535" s="5" t="s">
        <v>8534</v>
      </c>
      <c r="G535" s="5" t="s">
        <v>8534</v>
      </c>
      <c r="H535" s="5" t="s">
        <v>8534</v>
      </c>
      <c r="I535" s="5" t="s">
        <v>8534</v>
      </c>
      <c r="J535" s="5" t="s">
        <v>8534</v>
      </c>
      <c r="K535" s="5" t="s">
        <v>8534</v>
      </c>
      <c r="L535" s="5" t="s">
        <v>8534</v>
      </c>
      <c r="M535" s="5" t="s">
        <v>8534</v>
      </c>
      <c r="N535" s="5" t="s">
        <v>8534</v>
      </c>
      <c r="O535" s="5" t="s">
        <v>8534</v>
      </c>
      <c r="P535" s="5" t="s">
        <v>8534</v>
      </c>
      <c r="Q535" s="5" t="s">
        <v>8534</v>
      </c>
      <c r="R535" s="5" t="s">
        <v>8534</v>
      </c>
      <c r="S535" s="5" t="s">
        <v>8534</v>
      </c>
      <c r="T535" s="5" t="s">
        <v>8534</v>
      </c>
      <c r="U535" s="5" t="s">
        <v>8534</v>
      </c>
      <c r="V535" s="5" t="s">
        <v>8534</v>
      </c>
      <c r="W535" s="5" t="s">
        <v>8534</v>
      </c>
      <c r="X535" s="5" t="s">
        <v>8534</v>
      </c>
      <c r="Y535" s="5" t="s">
        <v>8534</v>
      </c>
      <c r="Z535" s="5" t="s">
        <v>8534</v>
      </c>
    </row>
    <row r="536" spans="2:26" x14ac:dyDescent="0.2">
      <c r="B536" s="12">
        <v>30</v>
      </c>
      <c r="C536" s="5" t="s">
        <v>8534</v>
      </c>
      <c r="D536" s="5" t="s">
        <v>8534</v>
      </c>
      <c r="E536" s="5" t="s">
        <v>8534</v>
      </c>
      <c r="F536" s="5" t="s">
        <v>8534</v>
      </c>
      <c r="G536" s="5" t="s">
        <v>8534</v>
      </c>
      <c r="H536" s="5" t="s">
        <v>8534</v>
      </c>
      <c r="I536" s="5" t="s">
        <v>8534</v>
      </c>
      <c r="J536" s="5" t="s">
        <v>8534</v>
      </c>
      <c r="K536" s="5" t="s">
        <v>8534</v>
      </c>
      <c r="L536" s="5" t="s">
        <v>8534</v>
      </c>
      <c r="M536" s="5" t="s">
        <v>8534</v>
      </c>
      <c r="N536" s="5" t="s">
        <v>8534</v>
      </c>
      <c r="O536" s="5" t="s">
        <v>8534</v>
      </c>
      <c r="P536" s="5" t="s">
        <v>8534</v>
      </c>
      <c r="Q536" s="5" t="s">
        <v>8534</v>
      </c>
      <c r="R536" s="5" t="s">
        <v>8534</v>
      </c>
      <c r="S536" s="5" t="s">
        <v>8534</v>
      </c>
      <c r="T536" s="5" t="s">
        <v>8534</v>
      </c>
      <c r="U536" s="5" t="s">
        <v>8534</v>
      </c>
      <c r="V536" s="5" t="s">
        <v>8534</v>
      </c>
      <c r="W536" s="5" t="s">
        <v>8534</v>
      </c>
      <c r="X536" s="5" t="s">
        <v>8534</v>
      </c>
      <c r="Y536" s="5" t="s">
        <v>8534</v>
      </c>
      <c r="Z536" s="5" t="s">
        <v>8534</v>
      </c>
    </row>
    <row r="537" spans="2:26" x14ac:dyDescent="0.2">
      <c r="B537" s="12">
        <v>31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</row>
    <row r="538" spans="2:26" ht="57.75" customHeight="1" x14ac:dyDescent="0.2">
      <c r="B538" s="16" t="s">
        <v>2288</v>
      </c>
      <c r="C538" s="17"/>
      <c r="D538" s="17"/>
      <c r="E538" s="17"/>
      <c r="F538" s="17"/>
      <c r="G538" s="17"/>
      <c r="H538" s="17"/>
      <c r="I538" s="17"/>
      <c r="J538" s="17"/>
      <c r="K538" s="18"/>
    </row>
    <row r="539" spans="2:26" x14ac:dyDescent="0.2">
      <c r="B539" s="4" t="s">
        <v>24</v>
      </c>
      <c r="C539" s="12">
        <v>1</v>
      </c>
      <c r="D539" s="12">
        <v>2</v>
      </c>
      <c r="E539" s="12">
        <v>3</v>
      </c>
      <c r="F539" s="12">
        <v>4</v>
      </c>
      <c r="G539" s="12">
        <v>5</v>
      </c>
      <c r="H539" s="12">
        <v>6</v>
      </c>
      <c r="I539" s="12">
        <v>7</v>
      </c>
      <c r="J539" s="12">
        <v>8</v>
      </c>
      <c r="K539" s="12">
        <v>9</v>
      </c>
      <c r="L539" s="12">
        <v>10</v>
      </c>
      <c r="M539" s="12">
        <v>11</v>
      </c>
      <c r="N539" s="12">
        <v>12</v>
      </c>
      <c r="O539" s="12">
        <v>13</v>
      </c>
      <c r="P539" s="12">
        <v>14</v>
      </c>
      <c r="Q539" s="12">
        <v>15</v>
      </c>
      <c r="R539" s="12">
        <v>16</v>
      </c>
      <c r="S539" s="12">
        <v>17</v>
      </c>
      <c r="T539" s="12">
        <v>18</v>
      </c>
      <c r="U539" s="12">
        <v>19</v>
      </c>
      <c r="V539" s="12">
        <v>20</v>
      </c>
      <c r="W539" s="12">
        <v>21</v>
      </c>
      <c r="X539" s="12">
        <v>22</v>
      </c>
      <c r="Y539" s="12">
        <v>23</v>
      </c>
      <c r="Z539" s="12">
        <v>24</v>
      </c>
    </row>
    <row r="540" spans="2:26" x14ac:dyDescent="0.2">
      <c r="B540" s="12">
        <v>1</v>
      </c>
      <c r="C540" s="5" t="s">
        <v>8535</v>
      </c>
      <c r="D540" s="5" t="s">
        <v>8535</v>
      </c>
      <c r="E540" s="5" t="s">
        <v>8535</v>
      </c>
      <c r="F540" s="5" t="s">
        <v>8535</v>
      </c>
      <c r="G540" s="5" t="s">
        <v>8535</v>
      </c>
      <c r="H540" s="5" t="s">
        <v>8535</v>
      </c>
      <c r="I540" s="5" t="s">
        <v>8535</v>
      </c>
      <c r="J540" s="5" t="s">
        <v>8535</v>
      </c>
      <c r="K540" s="5" t="s">
        <v>8535</v>
      </c>
      <c r="L540" s="5" t="s">
        <v>8535</v>
      </c>
      <c r="M540" s="5" t="s">
        <v>8535</v>
      </c>
      <c r="N540" s="5" t="s">
        <v>8535</v>
      </c>
      <c r="O540" s="5" t="s">
        <v>8535</v>
      </c>
      <c r="P540" s="5" t="s">
        <v>8535</v>
      </c>
      <c r="Q540" s="5" t="s">
        <v>8535</v>
      </c>
      <c r="R540" s="5" t="s">
        <v>8535</v>
      </c>
      <c r="S540" s="5" t="s">
        <v>8535</v>
      </c>
      <c r="T540" s="5" t="s">
        <v>8535</v>
      </c>
      <c r="U540" s="5" t="s">
        <v>8535</v>
      </c>
      <c r="V540" s="5" t="s">
        <v>8535</v>
      </c>
      <c r="W540" s="5" t="s">
        <v>8535</v>
      </c>
      <c r="X540" s="5" t="s">
        <v>8535</v>
      </c>
      <c r="Y540" s="5" t="s">
        <v>8535</v>
      </c>
      <c r="Z540" s="5" t="s">
        <v>8535</v>
      </c>
    </row>
    <row r="541" spans="2:26" x14ac:dyDescent="0.2">
      <c r="B541" s="12">
        <v>2</v>
      </c>
      <c r="C541" s="5" t="s">
        <v>8535</v>
      </c>
      <c r="D541" s="5" t="s">
        <v>8535</v>
      </c>
      <c r="E541" s="5" t="s">
        <v>8535</v>
      </c>
      <c r="F541" s="5" t="s">
        <v>8535</v>
      </c>
      <c r="G541" s="5" t="s">
        <v>8535</v>
      </c>
      <c r="H541" s="5" t="s">
        <v>8535</v>
      </c>
      <c r="I541" s="5" t="s">
        <v>8535</v>
      </c>
      <c r="J541" s="5" t="s">
        <v>8535</v>
      </c>
      <c r="K541" s="5" t="s">
        <v>8535</v>
      </c>
      <c r="L541" s="5" t="s">
        <v>8535</v>
      </c>
      <c r="M541" s="5" t="s">
        <v>8535</v>
      </c>
      <c r="N541" s="5" t="s">
        <v>8535</v>
      </c>
      <c r="O541" s="5" t="s">
        <v>8535</v>
      </c>
      <c r="P541" s="5" t="s">
        <v>8535</v>
      </c>
      <c r="Q541" s="5" t="s">
        <v>8535</v>
      </c>
      <c r="R541" s="5" t="s">
        <v>8535</v>
      </c>
      <c r="S541" s="5" t="s">
        <v>8535</v>
      </c>
      <c r="T541" s="5" t="s">
        <v>8535</v>
      </c>
      <c r="U541" s="5" t="s">
        <v>8535</v>
      </c>
      <c r="V541" s="5" t="s">
        <v>8535</v>
      </c>
      <c r="W541" s="5" t="s">
        <v>8535</v>
      </c>
      <c r="X541" s="5" t="s">
        <v>8535</v>
      </c>
      <c r="Y541" s="5" t="s">
        <v>8535</v>
      </c>
      <c r="Z541" s="5" t="s">
        <v>8535</v>
      </c>
    </row>
    <row r="542" spans="2:26" x14ac:dyDescent="0.2">
      <c r="B542" s="12">
        <v>3</v>
      </c>
      <c r="C542" s="5" t="s">
        <v>8535</v>
      </c>
      <c r="D542" s="5" t="s">
        <v>8535</v>
      </c>
      <c r="E542" s="5" t="s">
        <v>8535</v>
      </c>
      <c r="F542" s="5" t="s">
        <v>8535</v>
      </c>
      <c r="G542" s="5" t="s">
        <v>8535</v>
      </c>
      <c r="H542" s="5" t="s">
        <v>8535</v>
      </c>
      <c r="I542" s="5" t="s">
        <v>8535</v>
      </c>
      <c r="J542" s="5" t="s">
        <v>8535</v>
      </c>
      <c r="K542" s="5" t="s">
        <v>8535</v>
      </c>
      <c r="L542" s="5" t="s">
        <v>8535</v>
      </c>
      <c r="M542" s="5" t="s">
        <v>8535</v>
      </c>
      <c r="N542" s="5" t="s">
        <v>8535</v>
      </c>
      <c r="O542" s="5" t="s">
        <v>8535</v>
      </c>
      <c r="P542" s="5" t="s">
        <v>8535</v>
      </c>
      <c r="Q542" s="5" t="s">
        <v>8535</v>
      </c>
      <c r="R542" s="5" t="s">
        <v>8535</v>
      </c>
      <c r="S542" s="5" t="s">
        <v>8535</v>
      </c>
      <c r="T542" s="5" t="s">
        <v>8535</v>
      </c>
      <c r="U542" s="5" t="s">
        <v>8535</v>
      </c>
      <c r="V542" s="5" t="s">
        <v>8535</v>
      </c>
      <c r="W542" s="5" t="s">
        <v>8535</v>
      </c>
      <c r="X542" s="5" t="s">
        <v>8535</v>
      </c>
      <c r="Y542" s="5" t="s">
        <v>8535</v>
      </c>
      <c r="Z542" s="5" t="s">
        <v>8535</v>
      </c>
    </row>
    <row r="543" spans="2:26" x14ac:dyDescent="0.2">
      <c r="B543" s="12">
        <v>4</v>
      </c>
      <c r="C543" s="5" t="s">
        <v>8535</v>
      </c>
      <c r="D543" s="5" t="s">
        <v>8535</v>
      </c>
      <c r="E543" s="5" t="s">
        <v>8535</v>
      </c>
      <c r="F543" s="5" t="s">
        <v>8535</v>
      </c>
      <c r="G543" s="5" t="s">
        <v>8535</v>
      </c>
      <c r="H543" s="5" t="s">
        <v>8535</v>
      </c>
      <c r="I543" s="5" t="s">
        <v>8535</v>
      </c>
      <c r="J543" s="5" t="s">
        <v>8535</v>
      </c>
      <c r="K543" s="5" t="s">
        <v>8535</v>
      </c>
      <c r="L543" s="5" t="s">
        <v>8535</v>
      </c>
      <c r="M543" s="5" t="s">
        <v>8535</v>
      </c>
      <c r="N543" s="5" t="s">
        <v>8535</v>
      </c>
      <c r="O543" s="5" t="s">
        <v>8535</v>
      </c>
      <c r="P543" s="5" t="s">
        <v>8535</v>
      </c>
      <c r="Q543" s="5" t="s">
        <v>8535</v>
      </c>
      <c r="R543" s="5" t="s">
        <v>8535</v>
      </c>
      <c r="S543" s="5" t="s">
        <v>8535</v>
      </c>
      <c r="T543" s="5" t="s">
        <v>8535</v>
      </c>
      <c r="U543" s="5" t="s">
        <v>8535</v>
      </c>
      <c r="V543" s="5" t="s">
        <v>8535</v>
      </c>
      <c r="W543" s="5" t="s">
        <v>8535</v>
      </c>
      <c r="X543" s="5" t="s">
        <v>8535</v>
      </c>
      <c r="Y543" s="5" t="s">
        <v>8535</v>
      </c>
      <c r="Z543" s="5" t="s">
        <v>8535</v>
      </c>
    </row>
    <row r="544" spans="2:26" x14ac:dyDescent="0.2">
      <c r="B544" s="12">
        <v>5</v>
      </c>
      <c r="C544" s="5" t="s">
        <v>8535</v>
      </c>
      <c r="D544" s="5" t="s">
        <v>8535</v>
      </c>
      <c r="E544" s="5" t="s">
        <v>8535</v>
      </c>
      <c r="F544" s="5" t="s">
        <v>8535</v>
      </c>
      <c r="G544" s="5" t="s">
        <v>8535</v>
      </c>
      <c r="H544" s="5" t="s">
        <v>8535</v>
      </c>
      <c r="I544" s="5" t="s">
        <v>8535</v>
      </c>
      <c r="J544" s="5" t="s">
        <v>8535</v>
      </c>
      <c r="K544" s="5" t="s">
        <v>8535</v>
      </c>
      <c r="L544" s="5" t="s">
        <v>8535</v>
      </c>
      <c r="M544" s="5" t="s">
        <v>8535</v>
      </c>
      <c r="N544" s="5" t="s">
        <v>8535</v>
      </c>
      <c r="O544" s="5" t="s">
        <v>8535</v>
      </c>
      <c r="P544" s="5" t="s">
        <v>8535</v>
      </c>
      <c r="Q544" s="5" t="s">
        <v>8535</v>
      </c>
      <c r="R544" s="5" t="s">
        <v>8535</v>
      </c>
      <c r="S544" s="5" t="s">
        <v>8535</v>
      </c>
      <c r="T544" s="5" t="s">
        <v>8535</v>
      </c>
      <c r="U544" s="5" t="s">
        <v>8535</v>
      </c>
      <c r="V544" s="5" t="s">
        <v>8535</v>
      </c>
      <c r="W544" s="5" t="s">
        <v>8535</v>
      </c>
      <c r="X544" s="5" t="s">
        <v>8535</v>
      </c>
      <c r="Y544" s="5" t="s">
        <v>8535</v>
      </c>
      <c r="Z544" s="5" t="s">
        <v>8535</v>
      </c>
    </row>
    <row r="545" spans="2:26" x14ac:dyDescent="0.2">
      <c r="B545" s="12">
        <v>6</v>
      </c>
      <c r="C545" s="5" t="s">
        <v>8535</v>
      </c>
      <c r="D545" s="5" t="s">
        <v>8535</v>
      </c>
      <c r="E545" s="5" t="s">
        <v>8535</v>
      </c>
      <c r="F545" s="5" t="s">
        <v>8535</v>
      </c>
      <c r="G545" s="5" t="s">
        <v>8535</v>
      </c>
      <c r="H545" s="5" t="s">
        <v>8535</v>
      </c>
      <c r="I545" s="5" t="s">
        <v>8535</v>
      </c>
      <c r="J545" s="5" t="s">
        <v>8535</v>
      </c>
      <c r="K545" s="5" t="s">
        <v>8535</v>
      </c>
      <c r="L545" s="5" t="s">
        <v>8535</v>
      </c>
      <c r="M545" s="5" t="s">
        <v>8535</v>
      </c>
      <c r="N545" s="5" t="s">
        <v>8535</v>
      </c>
      <c r="O545" s="5" t="s">
        <v>8535</v>
      </c>
      <c r="P545" s="5" t="s">
        <v>8535</v>
      </c>
      <c r="Q545" s="5" t="s">
        <v>8535</v>
      </c>
      <c r="R545" s="5" t="s">
        <v>8535</v>
      </c>
      <c r="S545" s="5" t="s">
        <v>8535</v>
      </c>
      <c r="T545" s="5" t="s">
        <v>8535</v>
      </c>
      <c r="U545" s="5" t="s">
        <v>8535</v>
      </c>
      <c r="V545" s="5" t="s">
        <v>8535</v>
      </c>
      <c r="W545" s="5" t="s">
        <v>8535</v>
      </c>
      <c r="X545" s="5" t="s">
        <v>8535</v>
      </c>
      <c r="Y545" s="5" t="s">
        <v>8535</v>
      </c>
      <c r="Z545" s="5" t="s">
        <v>8535</v>
      </c>
    </row>
    <row r="546" spans="2:26" x14ac:dyDescent="0.2">
      <c r="B546" s="12">
        <v>7</v>
      </c>
      <c r="C546" s="5" t="s">
        <v>8535</v>
      </c>
      <c r="D546" s="5" t="s">
        <v>8535</v>
      </c>
      <c r="E546" s="5" t="s">
        <v>8535</v>
      </c>
      <c r="F546" s="5" t="s">
        <v>8535</v>
      </c>
      <c r="G546" s="5" t="s">
        <v>8535</v>
      </c>
      <c r="H546" s="5" t="s">
        <v>8535</v>
      </c>
      <c r="I546" s="5" t="s">
        <v>8535</v>
      </c>
      <c r="J546" s="5" t="s">
        <v>8535</v>
      </c>
      <c r="K546" s="5" t="s">
        <v>8535</v>
      </c>
      <c r="L546" s="5" t="s">
        <v>8535</v>
      </c>
      <c r="M546" s="5" t="s">
        <v>8535</v>
      </c>
      <c r="N546" s="5" t="s">
        <v>8535</v>
      </c>
      <c r="O546" s="5" t="s">
        <v>8535</v>
      </c>
      <c r="P546" s="5" t="s">
        <v>8535</v>
      </c>
      <c r="Q546" s="5" t="s">
        <v>8535</v>
      </c>
      <c r="R546" s="5" t="s">
        <v>8535</v>
      </c>
      <c r="S546" s="5" t="s">
        <v>8535</v>
      </c>
      <c r="T546" s="5" t="s">
        <v>8535</v>
      </c>
      <c r="U546" s="5" t="s">
        <v>8535</v>
      </c>
      <c r="V546" s="5" t="s">
        <v>8535</v>
      </c>
      <c r="W546" s="5" t="s">
        <v>8535</v>
      </c>
      <c r="X546" s="5" t="s">
        <v>8535</v>
      </c>
      <c r="Y546" s="5" t="s">
        <v>8535</v>
      </c>
      <c r="Z546" s="5" t="s">
        <v>8535</v>
      </c>
    </row>
    <row r="547" spans="2:26" x14ac:dyDescent="0.2">
      <c r="B547" s="12">
        <v>8</v>
      </c>
      <c r="C547" s="5" t="s">
        <v>8535</v>
      </c>
      <c r="D547" s="5" t="s">
        <v>8535</v>
      </c>
      <c r="E547" s="5" t="s">
        <v>8535</v>
      </c>
      <c r="F547" s="5" t="s">
        <v>8535</v>
      </c>
      <c r="G547" s="5" t="s">
        <v>8535</v>
      </c>
      <c r="H547" s="5" t="s">
        <v>8535</v>
      </c>
      <c r="I547" s="5" t="s">
        <v>8535</v>
      </c>
      <c r="J547" s="5" t="s">
        <v>8535</v>
      </c>
      <c r="K547" s="5" t="s">
        <v>8535</v>
      </c>
      <c r="L547" s="5" t="s">
        <v>8535</v>
      </c>
      <c r="M547" s="5" t="s">
        <v>8535</v>
      </c>
      <c r="N547" s="5" t="s">
        <v>8535</v>
      </c>
      <c r="O547" s="5" t="s">
        <v>8535</v>
      </c>
      <c r="P547" s="5" t="s">
        <v>8535</v>
      </c>
      <c r="Q547" s="5" t="s">
        <v>8535</v>
      </c>
      <c r="R547" s="5" t="s">
        <v>8535</v>
      </c>
      <c r="S547" s="5" t="s">
        <v>8535</v>
      </c>
      <c r="T547" s="5" t="s">
        <v>8535</v>
      </c>
      <c r="U547" s="5" t="s">
        <v>8535</v>
      </c>
      <c r="V547" s="5" t="s">
        <v>8535</v>
      </c>
      <c r="W547" s="5" t="s">
        <v>8535</v>
      </c>
      <c r="X547" s="5" t="s">
        <v>8535</v>
      </c>
      <c r="Y547" s="5" t="s">
        <v>8535</v>
      </c>
      <c r="Z547" s="5" t="s">
        <v>8535</v>
      </c>
    </row>
    <row r="548" spans="2:26" x14ac:dyDescent="0.2">
      <c r="B548" s="12">
        <v>9</v>
      </c>
      <c r="C548" s="5" t="s">
        <v>8535</v>
      </c>
      <c r="D548" s="5" t="s">
        <v>8535</v>
      </c>
      <c r="E548" s="5" t="s">
        <v>8535</v>
      </c>
      <c r="F548" s="5" t="s">
        <v>8535</v>
      </c>
      <c r="G548" s="5" t="s">
        <v>8535</v>
      </c>
      <c r="H548" s="5" t="s">
        <v>8535</v>
      </c>
      <c r="I548" s="5" t="s">
        <v>8535</v>
      </c>
      <c r="J548" s="5" t="s">
        <v>8535</v>
      </c>
      <c r="K548" s="5" t="s">
        <v>8535</v>
      </c>
      <c r="L548" s="5" t="s">
        <v>8535</v>
      </c>
      <c r="M548" s="5" t="s">
        <v>8535</v>
      </c>
      <c r="N548" s="5" t="s">
        <v>8535</v>
      </c>
      <c r="O548" s="5" t="s">
        <v>8535</v>
      </c>
      <c r="P548" s="5" t="s">
        <v>8535</v>
      </c>
      <c r="Q548" s="5" t="s">
        <v>8535</v>
      </c>
      <c r="R548" s="5" t="s">
        <v>8535</v>
      </c>
      <c r="S548" s="5" t="s">
        <v>8535</v>
      </c>
      <c r="T548" s="5" t="s">
        <v>8535</v>
      </c>
      <c r="U548" s="5" t="s">
        <v>8535</v>
      </c>
      <c r="V548" s="5" t="s">
        <v>8535</v>
      </c>
      <c r="W548" s="5" t="s">
        <v>8535</v>
      </c>
      <c r="X548" s="5" t="s">
        <v>8535</v>
      </c>
      <c r="Y548" s="5" t="s">
        <v>8535</v>
      </c>
      <c r="Z548" s="5" t="s">
        <v>8535</v>
      </c>
    </row>
    <row r="549" spans="2:26" x14ac:dyDescent="0.2">
      <c r="B549" s="12">
        <v>10</v>
      </c>
      <c r="C549" s="5" t="s">
        <v>8535</v>
      </c>
      <c r="D549" s="5" t="s">
        <v>8535</v>
      </c>
      <c r="E549" s="5" t="s">
        <v>8535</v>
      </c>
      <c r="F549" s="5" t="s">
        <v>8535</v>
      </c>
      <c r="G549" s="5" t="s">
        <v>8535</v>
      </c>
      <c r="H549" s="5" t="s">
        <v>8535</v>
      </c>
      <c r="I549" s="5" t="s">
        <v>8535</v>
      </c>
      <c r="J549" s="5" t="s">
        <v>8535</v>
      </c>
      <c r="K549" s="5" t="s">
        <v>8535</v>
      </c>
      <c r="L549" s="5" t="s">
        <v>8535</v>
      </c>
      <c r="M549" s="5" t="s">
        <v>8535</v>
      </c>
      <c r="N549" s="5" t="s">
        <v>8535</v>
      </c>
      <c r="O549" s="5" t="s">
        <v>8535</v>
      </c>
      <c r="P549" s="5" t="s">
        <v>8535</v>
      </c>
      <c r="Q549" s="5" t="s">
        <v>8535</v>
      </c>
      <c r="R549" s="5" t="s">
        <v>8535</v>
      </c>
      <c r="S549" s="5" t="s">
        <v>8535</v>
      </c>
      <c r="T549" s="5" t="s">
        <v>8535</v>
      </c>
      <c r="U549" s="5" t="s">
        <v>8535</v>
      </c>
      <c r="V549" s="5" t="s">
        <v>8535</v>
      </c>
      <c r="W549" s="5" t="s">
        <v>8535</v>
      </c>
      <c r="X549" s="5" t="s">
        <v>8535</v>
      </c>
      <c r="Y549" s="5" t="s">
        <v>8535</v>
      </c>
      <c r="Z549" s="5" t="s">
        <v>8535</v>
      </c>
    </row>
    <row r="550" spans="2:26" x14ac:dyDescent="0.2">
      <c r="B550" s="12">
        <v>11</v>
      </c>
      <c r="C550" s="5" t="s">
        <v>8535</v>
      </c>
      <c r="D550" s="5" t="s">
        <v>8535</v>
      </c>
      <c r="E550" s="5" t="s">
        <v>8535</v>
      </c>
      <c r="F550" s="5" t="s">
        <v>8535</v>
      </c>
      <c r="G550" s="5" t="s">
        <v>8535</v>
      </c>
      <c r="H550" s="5" t="s">
        <v>8535</v>
      </c>
      <c r="I550" s="5" t="s">
        <v>8535</v>
      </c>
      <c r="J550" s="5" t="s">
        <v>8535</v>
      </c>
      <c r="K550" s="5" t="s">
        <v>8535</v>
      </c>
      <c r="L550" s="5" t="s">
        <v>8535</v>
      </c>
      <c r="M550" s="5" t="s">
        <v>8535</v>
      </c>
      <c r="N550" s="5" t="s">
        <v>8535</v>
      </c>
      <c r="O550" s="5" t="s">
        <v>8535</v>
      </c>
      <c r="P550" s="5" t="s">
        <v>8535</v>
      </c>
      <c r="Q550" s="5" t="s">
        <v>8535</v>
      </c>
      <c r="R550" s="5" t="s">
        <v>8535</v>
      </c>
      <c r="S550" s="5" t="s">
        <v>8535</v>
      </c>
      <c r="T550" s="5" t="s">
        <v>8535</v>
      </c>
      <c r="U550" s="5" t="s">
        <v>8535</v>
      </c>
      <c r="V550" s="5" t="s">
        <v>8535</v>
      </c>
      <c r="W550" s="5" t="s">
        <v>8535</v>
      </c>
      <c r="X550" s="5" t="s">
        <v>8535</v>
      </c>
      <c r="Y550" s="5" t="s">
        <v>8535</v>
      </c>
      <c r="Z550" s="5" t="s">
        <v>8535</v>
      </c>
    </row>
    <row r="551" spans="2:26" x14ac:dyDescent="0.2">
      <c r="B551" s="12">
        <v>12</v>
      </c>
      <c r="C551" s="5" t="s">
        <v>8535</v>
      </c>
      <c r="D551" s="5" t="s">
        <v>8535</v>
      </c>
      <c r="E551" s="5" t="s">
        <v>8535</v>
      </c>
      <c r="F551" s="5" t="s">
        <v>8535</v>
      </c>
      <c r="G551" s="5" t="s">
        <v>8535</v>
      </c>
      <c r="H551" s="5" t="s">
        <v>8535</v>
      </c>
      <c r="I551" s="5" t="s">
        <v>8535</v>
      </c>
      <c r="J551" s="5" t="s">
        <v>8535</v>
      </c>
      <c r="K551" s="5" t="s">
        <v>8535</v>
      </c>
      <c r="L551" s="5" t="s">
        <v>8535</v>
      </c>
      <c r="M551" s="5" t="s">
        <v>8535</v>
      </c>
      <c r="N551" s="5" t="s">
        <v>8535</v>
      </c>
      <c r="O551" s="5" t="s">
        <v>8535</v>
      </c>
      <c r="P551" s="5" t="s">
        <v>8535</v>
      </c>
      <c r="Q551" s="5" t="s">
        <v>8535</v>
      </c>
      <c r="R551" s="5" t="s">
        <v>8535</v>
      </c>
      <c r="S551" s="5" t="s">
        <v>8535</v>
      </c>
      <c r="T551" s="5" t="s">
        <v>8535</v>
      </c>
      <c r="U551" s="5" t="s">
        <v>8535</v>
      </c>
      <c r="V551" s="5" t="s">
        <v>8535</v>
      </c>
      <c r="W551" s="5" t="s">
        <v>8535</v>
      </c>
      <c r="X551" s="5" t="s">
        <v>8535</v>
      </c>
      <c r="Y551" s="5" t="s">
        <v>8535</v>
      </c>
      <c r="Z551" s="5" t="s">
        <v>8535</v>
      </c>
    </row>
    <row r="552" spans="2:26" x14ac:dyDescent="0.2">
      <c r="B552" s="12">
        <v>13</v>
      </c>
      <c r="C552" s="5" t="s">
        <v>8535</v>
      </c>
      <c r="D552" s="5" t="s">
        <v>8535</v>
      </c>
      <c r="E552" s="5" t="s">
        <v>8535</v>
      </c>
      <c r="F552" s="5" t="s">
        <v>8535</v>
      </c>
      <c r="G552" s="5" t="s">
        <v>8535</v>
      </c>
      <c r="H552" s="5" t="s">
        <v>8535</v>
      </c>
      <c r="I552" s="5" t="s">
        <v>8535</v>
      </c>
      <c r="J552" s="5" t="s">
        <v>8535</v>
      </c>
      <c r="K552" s="5" t="s">
        <v>8535</v>
      </c>
      <c r="L552" s="5" t="s">
        <v>8535</v>
      </c>
      <c r="M552" s="5" t="s">
        <v>8535</v>
      </c>
      <c r="N552" s="5" t="s">
        <v>8535</v>
      </c>
      <c r="O552" s="5" t="s">
        <v>8535</v>
      </c>
      <c r="P552" s="5" t="s">
        <v>8535</v>
      </c>
      <c r="Q552" s="5" t="s">
        <v>8535</v>
      </c>
      <c r="R552" s="5" t="s">
        <v>8535</v>
      </c>
      <c r="S552" s="5" t="s">
        <v>8535</v>
      </c>
      <c r="T552" s="5" t="s">
        <v>8535</v>
      </c>
      <c r="U552" s="5" t="s">
        <v>8535</v>
      </c>
      <c r="V552" s="5" t="s">
        <v>8535</v>
      </c>
      <c r="W552" s="5" t="s">
        <v>8535</v>
      </c>
      <c r="X552" s="5" t="s">
        <v>8535</v>
      </c>
      <c r="Y552" s="5" t="s">
        <v>8535</v>
      </c>
      <c r="Z552" s="5" t="s">
        <v>8535</v>
      </c>
    </row>
    <row r="553" spans="2:26" x14ac:dyDescent="0.2">
      <c r="B553" s="12">
        <v>14</v>
      </c>
      <c r="C553" s="5" t="s">
        <v>8535</v>
      </c>
      <c r="D553" s="5" t="s">
        <v>8535</v>
      </c>
      <c r="E553" s="5" t="s">
        <v>8535</v>
      </c>
      <c r="F553" s="5" t="s">
        <v>8535</v>
      </c>
      <c r="G553" s="5" t="s">
        <v>8535</v>
      </c>
      <c r="H553" s="5" t="s">
        <v>8535</v>
      </c>
      <c r="I553" s="5" t="s">
        <v>8535</v>
      </c>
      <c r="J553" s="5" t="s">
        <v>8535</v>
      </c>
      <c r="K553" s="5" t="s">
        <v>8535</v>
      </c>
      <c r="L553" s="5" t="s">
        <v>8535</v>
      </c>
      <c r="M553" s="5" t="s">
        <v>8535</v>
      </c>
      <c r="N553" s="5" t="s">
        <v>8535</v>
      </c>
      <c r="O553" s="5" t="s">
        <v>8535</v>
      </c>
      <c r="P553" s="5" t="s">
        <v>8535</v>
      </c>
      <c r="Q553" s="5" t="s">
        <v>8535</v>
      </c>
      <c r="R553" s="5" t="s">
        <v>8535</v>
      </c>
      <c r="S553" s="5" t="s">
        <v>8535</v>
      </c>
      <c r="T553" s="5" t="s">
        <v>8535</v>
      </c>
      <c r="U553" s="5" t="s">
        <v>8535</v>
      </c>
      <c r="V553" s="5" t="s">
        <v>8535</v>
      </c>
      <c r="W553" s="5" t="s">
        <v>8535</v>
      </c>
      <c r="X553" s="5" t="s">
        <v>8535</v>
      </c>
      <c r="Y553" s="5" t="s">
        <v>8535</v>
      </c>
      <c r="Z553" s="5" t="s">
        <v>8535</v>
      </c>
    </row>
    <row r="554" spans="2:26" x14ac:dyDescent="0.2">
      <c r="B554" s="12">
        <v>15</v>
      </c>
      <c r="C554" s="5" t="s">
        <v>8535</v>
      </c>
      <c r="D554" s="5" t="s">
        <v>8535</v>
      </c>
      <c r="E554" s="5" t="s">
        <v>8535</v>
      </c>
      <c r="F554" s="5" t="s">
        <v>8535</v>
      </c>
      <c r="G554" s="5" t="s">
        <v>8535</v>
      </c>
      <c r="H554" s="5" t="s">
        <v>8535</v>
      </c>
      <c r="I554" s="5" t="s">
        <v>8535</v>
      </c>
      <c r="J554" s="5" t="s">
        <v>8535</v>
      </c>
      <c r="K554" s="5" t="s">
        <v>8535</v>
      </c>
      <c r="L554" s="5" t="s">
        <v>8535</v>
      </c>
      <c r="M554" s="5" t="s">
        <v>8535</v>
      </c>
      <c r="N554" s="5" t="s">
        <v>8535</v>
      </c>
      <c r="O554" s="5" t="s">
        <v>8535</v>
      </c>
      <c r="P554" s="5" t="s">
        <v>8535</v>
      </c>
      <c r="Q554" s="5" t="s">
        <v>8535</v>
      </c>
      <c r="R554" s="5" t="s">
        <v>8535</v>
      </c>
      <c r="S554" s="5" t="s">
        <v>8535</v>
      </c>
      <c r="T554" s="5" t="s">
        <v>8535</v>
      </c>
      <c r="U554" s="5" t="s">
        <v>8535</v>
      </c>
      <c r="V554" s="5" t="s">
        <v>8535</v>
      </c>
      <c r="W554" s="5" t="s">
        <v>8535</v>
      </c>
      <c r="X554" s="5" t="s">
        <v>8535</v>
      </c>
      <c r="Y554" s="5" t="s">
        <v>8535</v>
      </c>
      <c r="Z554" s="5" t="s">
        <v>8535</v>
      </c>
    </row>
    <row r="555" spans="2:26" x14ac:dyDescent="0.2">
      <c r="B555" s="12">
        <v>16</v>
      </c>
      <c r="C555" s="5" t="s">
        <v>8535</v>
      </c>
      <c r="D555" s="5" t="s">
        <v>8535</v>
      </c>
      <c r="E555" s="5" t="s">
        <v>8535</v>
      </c>
      <c r="F555" s="5" t="s">
        <v>8535</v>
      </c>
      <c r="G555" s="5" t="s">
        <v>8535</v>
      </c>
      <c r="H555" s="5" t="s">
        <v>8535</v>
      </c>
      <c r="I555" s="5" t="s">
        <v>8535</v>
      </c>
      <c r="J555" s="5" t="s">
        <v>8535</v>
      </c>
      <c r="K555" s="5" t="s">
        <v>8535</v>
      </c>
      <c r="L555" s="5" t="s">
        <v>8535</v>
      </c>
      <c r="M555" s="5" t="s">
        <v>8535</v>
      </c>
      <c r="N555" s="5" t="s">
        <v>8535</v>
      </c>
      <c r="O555" s="5" t="s">
        <v>8535</v>
      </c>
      <c r="P555" s="5" t="s">
        <v>8535</v>
      </c>
      <c r="Q555" s="5" t="s">
        <v>8535</v>
      </c>
      <c r="R555" s="5" t="s">
        <v>8535</v>
      </c>
      <c r="S555" s="5" t="s">
        <v>8535</v>
      </c>
      <c r="T555" s="5" t="s">
        <v>8535</v>
      </c>
      <c r="U555" s="5" t="s">
        <v>8535</v>
      </c>
      <c r="V555" s="5" t="s">
        <v>8535</v>
      </c>
      <c r="W555" s="5" t="s">
        <v>8535</v>
      </c>
      <c r="X555" s="5" t="s">
        <v>8535</v>
      </c>
      <c r="Y555" s="5" t="s">
        <v>8535</v>
      </c>
      <c r="Z555" s="5" t="s">
        <v>8535</v>
      </c>
    </row>
    <row r="556" spans="2:26" x14ac:dyDescent="0.2">
      <c r="B556" s="12">
        <v>17</v>
      </c>
      <c r="C556" s="5" t="s">
        <v>8535</v>
      </c>
      <c r="D556" s="5" t="s">
        <v>8535</v>
      </c>
      <c r="E556" s="5" t="s">
        <v>8535</v>
      </c>
      <c r="F556" s="5" t="s">
        <v>8535</v>
      </c>
      <c r="G556" s="5" t="s">
        <v>8535</v>
      </c>
      <c r="H556" s="5" t="s">
        <v>8535</v>
      </c>
      <c r="I556" s="5" t="s">
        <v>8535</v>
      </c>
      <c r="J556" s="5" t="s">
        <v>8535</v>
      </c>
      <c r="K556" s="5" t="s">
        <v>8535</v>
      </c>
      <c r="L556" s="5" t="s">
        <v>8535</v>
      </c>
      <c r="M556" s="5" t="s">
        <v>8535</v>
      </c>
      <c r="N556" s="5" t="s">
        <v>8535</v>
      </c>
      <c r="O556" s="5" t="s">
        <v>8535</v>
      </c>
      <c r="P556" s="5" t="s">
        <v>8535</v>
      </c>
      <c r="Q556" s="5" t="s">
        <v>8535</v>
      </c>
      <c r="R556" s="5" t="s">
        <v>8535</v>
      </c>
      <c r="S556" s="5" t="s">
        <v>8535</v>
      </c>
      <c r="T556" s="5" t="s">
        <v>8535</v>
      </c>
      <c r="U556" s="5" t="s">
        <v>8535</v>
      </c>
      <c r="V556" s="5" t="s">
        <v>8535</v>
      </c>
      <c r="W556" s="5" t="s">
        <v>8535</v>
      </c>
      <c r="X556" s="5" t="s">
        <v>8535</v>
      </c>
      <c r="Y556" s="5" t="s">
        <v>8535</v>
      </c>
      <c r="Z556" s="5" t="s">
        <v>8535</v>
      </c>
    </row>
    <row r="557" spans="2:26" x14ac:dyDescent="0.2">
      <c r="B557" s="12">
        <v>18</v>
      </c>
      <c r="C557" s="5" t="s">
        <v>8535</v>
      </c>
      <c r="D557" s="5" t="s">
        <v>8535</v>
      </c>
      <c r="E557" s="5" t="s">
        <v>8535</v>
      </c>
      <c r="F557" s="5" t="s">
        <v>8535</v>
      </c>
      <c r="G557" s="5" t="s">
        <v>8535</v>
      </c>
      <c r="H557" s="5" t="s">
        <v>8535</v>
      </c>
      <c r="I557" s="5" t="s">
        <v>8535</v>
      </c>
      <c r="J557" s="5" t="s">
        <v>8535</v>
      </c>
      <c r="K557" s="5" t="s">
        <v>8535</v>
      </c>
      <c r="L557" s="5" t="s">
        <v>8535</v>
      </c>
      <c r="M557" s="5" t="s">
        <v>8535</v>
      </c>
      <c r="N557" s="5" t="s">
        <v>8535</v>
      </c>
      <c r="O557" s="5" t="s">
        <v>8535</v>
      </c>
      <c r="P557" s="5" t="s">
        <v>8535</v>
      </c>
      <c r="Q557" s="5" t="s">
        <v>8535</v>
      </c>
      <c r="R557" s="5" t="s">
        <v>8535</v>
      </c>
      <c r="S557" s="5" t="s">
        <v>8535</v>
      </c>
      <c r="T557" s="5" t="s">
        <v>8535</v>
      </c>
      <c r="U557" s="5" t="s">
        <v>8535</v>
      </c>
      <c r="V557" s="5" t="s">
        <v>8535</v>
      </c>
      <c r="W557" s="5" t="s">
        <v>8535</v>
      </c>
      <c r="X557" s="5" t="s">
        <v>8535</v>
      </c>
      <c r="Y557" s="5" t="s">
        <v>8535</v>
      </c>
      <c r="Z557" s="5" t="s">
        <v>8535</v>
      </c>
    </row>
    <row r="558" spans="2:26" x14ac:dyDescent="0.2">
      <c r="B558" s="12">
        <v>19</v>
      </c>
      <c r="C558" s="5" t="s">
        <v>8535</v>
      </c>
      <c r="D558" s="5" t="s">
        <v>8535</v>
      </c>
      <c r="E558" s="5" t="s">
        <v>8535</v>
      </c>
      <c r="F558" s="5" t="s">
        <v>8535</v>
      </c>
      <c r="G558" s="5" t="s">
        <v>8535</v>
      </c>
      <c r="H558" s="5" t="s">
        <v>8535</v>
      </c>
      <c r="I558" s="5" t="s">
        <v>8535</v>
      </c>
      <c r="J558" s="5" t="s">
        <v>8535</v>
      </c>
      <c r="K558" s="5" t="s">
        <v>8535</v>
      </c>
      <c r="L558" s="5" t="s">
        <v>8535</v>
      </c>
      <c r="M558" s="5" t="s">
        <v>8535</v>
      </c>
      <c r="N558" s="5" t="s">
        <v>8535</v>
      </c>
      <c r="O558" s="5" t="s">
        <v>8535</v>
      </c>
      <c r="P558" s="5" t="s">
        <v>8535</v>
      </c>
      <c r="Q558" s="5" t="s">
        <v>8535</v>
      </c>
      <c r="R558" s="5" t="s">
        <v>8535</v>
      </c>
      <c r="S558" s="5" t="s">
        <v>8535</v>
      </c>
      <c r="T558" s="5" t="s">
        <v>8535</v>
      </c>
      <c r="U558" s="5" t="s">
        <v>8535</v>
      </c>
      <c r="V558" s="5" t="s">
        <v>8535</v>
      </c>
      <c r="W558" s="5" t="s">
        <v>8535</v>
      </c>
      <c r="X558" s="5" t="s">
        <v>8535</v>
      </c>
      <c r="Y558" s="5" t="s">
        <v>8535</v>
      </c>
      <c r="Z558" s="5" t="s">
        <v>8535</v>
      </c>
    </row>
    <row r="559" spans="2:26" x14ac:dyDescent="0.2">
      <c r="B559" s="12">
        <v>20</v>
      </c>
      <c r="C559" s="5" t="s">
        <v>8535</v>
      </c>
      <c r="D559" s="5" t="s">
        <v>8535</v>
      </c>
      <c r="E559" s="5" t="s">
        <v>8535</v>
      </c>
      <c r="F559" s="5" t="s">
        <v>8535</v>
      </c>
      <c r="G559" s="5" t="s">
        <v>8535</v>
      </c>
      <c r="H559" s="5" t="s">
        <v>8535</v>
      </c>
      <c r="I559" s="5" t="s">
        <v>8535</v>
      </c>
      <c r="J559" s="5" t="s">
        <v>8535</v>
      </c>
      <c r="K559" s="5" t="s">
        <v>8535</v>
      </c>
      <c r="L559" s="5" t="s">
        <v>8535</v>
      </c>
      <c r="M559" s="5" t="s">
        <v>8535</v>
      </c>
      <c r="N559" s="5" t="s">
        <v>8535</v>
      </c>
      <c r="O559" s="5" t="s">
        <v>8535</v>
      </c>
      <c r="P559" s="5" t="s">
        <v>8535</v>
      </c>
      <c r="Q559" s="5" t="s">
        <v>8535</v>
      </c>
      <c r="R559" s="5" t="s">
        <v>8535</v>
      </c>
      <c r="S559" s="5" t="s">
        <v>8535</v>
      </c>
      <c r="T559" s="5" t="s">
        <v>8535</v>
      </c>
      <c r="U559" s="5" t="s">
        <v>8535</v>
      </c>
      <c r="V559" s="5" t="s">
        <v>8535</v>
      </c>
      <c r="W559" s="5" t="s">
        <v>8535</v>
      </c>
      <c r="X559" s="5" t="s">
        <v>8535</v>
      </c>
      <c r="Y559" s="5" t="s">
        <v>8535</v>
      </c>
      <c r="Z559" s="5" t="s">
        <v>8535</v>
      </c>
    </row>
    <row r="560" spans="2:26" x14ac:dyDescent="0.2">
      <c r="B560" s="12">
        <v>21</v>
      </c>
      <c r="C560" s="5" t="s">
        <v>8535</v>
      </c>
      <c r="D560" s="5" t="s">
        <v>8535</v>
      </c>
      <c r="E560" s="5" t="s">
        <v>8535</v>
      </c>
      <c r="F560" s="5" t="s">
        <v>8535</v>
      </c>
      <c r="G560" s="5" t="s">
        <v>8535</v>
      </c>
      <c r="H560" s="5" t="s">
        <v>8535</v>
      </c>
      <c r="I560" s="5" t="s">
        <v>8535</v>
      </c>
      <c r="J560" s="5" t="s">
        <v>8535</v>
      </c>
      <c r="K560" s="5" t="s">
        <v>8535</v>
      </c>
      <c r="L560" s="5" t="s">
        <v>8535</v>
      </c>
      <c r="M560" s="5" t="s">
        <v>8535</v>
      </c>
      <c r="N560" s="5" t="s">
        <v>8535</v>
      </c>
      <c r="O560" s="5" t="s">
        <v>8535</v>
      </c>
      <c r="P560" s="5" t="s">
        <v>8535</v>
      </c>
      <c r="Q560" s="5" t="s">
        <v>8535</v>
      </c>
      <c r="R560" s="5" t="s">
        <v>8535</v>
      </c>
      <c r="S560" s="5" t="s">
        <v>8535</v>
      </c>
      <c r="T560" s="5" t="s">
        <v>8535</v>
      </c>
      <c r="U560" s="5" t="s">
        <v>8535</v>
      </c>
      <c r="V560" s="5" t="s">
        <v>8535</v>
      </c>
      <c r="W560" s="5" t="s">
        <v>8535</v>
      </c>
      <c r="X560" s="5" t="s">
        <v>8535</v>
      </c>
      <c r="Y560" s="5" t="s">
        <v>8535</v>
      </c>
      <c r="Z560" s="5" t="s">
        <v>8535</v>
      </c>
    </row>
    <row r="561" spans="2:26" x14ac:dyDescent="0.2">
      <c r="B561" s="12">
        <v>22</v>
      </c>
      <c r="C561" s="5" t="s">
        <v>8535</v>
      </c>
      <c r="D561" s="5" t="s">
        <v>8535</v>
      </c>
      <c r="E561" s="5" t="s">
        <v>8535</v>
      </c>
      <c r="F561" s="5" t="s">
        <v>8535</v>
      </c>
      <c r="G561" s="5" t="s">
        <v>8535</v>
      </c>
      <c r="H561" s="5" t="s">
        <v>8535</v>
      </c>
      <c r="I561" s="5" t="s">
        <v>8535</v>
      </c>
      <c r="J561" s="5" t="s">
        <v>8535</v>
      </c>
      <c r="K561" s="5" t="s">
        <v>8535</v>
      </c>
      <c r="L561" s="5" t="s">
        <v>8535</v>
      </c>
      <c r="M561" s="5" t="s">
        <v>8535</v>
      </c>
      <c r="N561" s="5" t="s">
        <v>8535</v>
      </c>
      <c r="O561" s="5" t="s">
        <v>8535</v>
      </c>
      <c r="P561" s="5" t="s">
        <v>8535</v>
      </c>
      <c r="Q561" s="5" t="s">
        <v>8535</v>
      </c>
      <c r="R561" s="5" t="s">
        <v>8535</v>
      </c>
      <c r="S561" s="5" t="s">
        <v>8535</v>
      </c>
      <c r="T561" s="5" t="s">
        <v>8535</v>
      </c>
      <c r="U561" s="5" t="s">
        <v>8535</v>
      </c>
      <c r="V561" s="5" t="s">
        <v>8535</v>
      </c>
      <c r="W561" s="5" t="s">
        <v>8535</v>
      </c>
      <c r="X561" s="5" t="s">
        <v>8535</v>
      </c>
      <c r="Y561" s="5" t="s">
        <v>8535</v>
      </c>
      <c r="Z561" s="5" t="s">
        <v>8535</v>
      </c>
    </row>
    <row r="562" spans="2:26" x14ac:dyDescent="0.2">
      <c r="B562" s="12">
        <v>23</v>
      </c>
      <c r="C562" s="5" t="s">
        <v>8535</v>
      </c>
      <c r="D562" s="5" t="s">
        <v>8535</v>
      </c>
      <c r="E562" s="5" t="s">
        <v>8535</v>
      </c>
      <c r="F562" s="5" t="s">
        <v>8535</v>
      </c>
      <c r="G562" s="5" t="s">
        <v>8535</v>
      </c>
      <c r="H562" s="5" t="s">
        <v>8535</v>
      </c>
      <c r="I562" s="5" t="s">
        <v>8535</v>
      </c>
      <c r="J562" s="5" t="s">
        <v>8535</v>
      </c>
      <c r="K562" s="5" t="s">
        <v>8535</v>
      </c>
      <c r="L562" s="5" t="s">
        <v>8535</v>
      </c>
      <c r="M562" s="5" t="s">
        <v>8535</v>
      </c>
      <c r="N562" s="5" t="s">
        <v>8535</v>
      </c>
      <c r="O562" s="5" t="s">
        <v>8535</v>
      </c>
      <c r="P562" s="5" t="s">
        <v>8535</v>
      </c>
      <c r="Q562" s="5" t="s">
        <v>8535</v>
      </c>
      <c r="R562" s="5" t="s">
        <v>8535</v>
      </c>
      <c r="S562" s="5" t="s">
        <v>8535</v>
      </c>
      <c r="T562" s="5" t="s">
        <v>8535</v>
      </c>
      <c r="U562" s="5" t="s">
        <v>8535</v>
      </c>
      <c r="V562" s="5" t="s">
        <v>8535</v>
      </c>
      <c r="W562" s="5" t="s">
        <v>8535</v>
      </c>
      <c r="X562" s="5" t="s">
        <v>8535</v>
      </c>
      <c r="Y562" s="5" t="s">
        <v>8535</v>
      </c>
      <c r="Z562" s="5" t="s">
        <v>8535</v>
      </c>
    </row>
    <row r="563" spans="2:26" x14ac:dyDescent="0.2">
      <c r="B563" s="12">
        <v>24</v>
      </c>
      <c r="C563" s="5" t="s">
        <v>8535</v>
      </c>
      <c r="D563" s="5" t="s">
        <v>8535</v>
      </c>
      <c r="E563" s="5" t="s">
        <v>8535</v>
      </c>
      <c r="F563" s="5" t="s">
        <v>8535</v>
      </c>
      <c r="G563" s="5" t="s">
        <v>8535</v>
      </c>
      <c r="H563" s="5" t="s">
        <v>8535</v>
      </c>
      <c r="I563" s="5" t="s">
        <v>8535</v>
      </c>
      <c r="J563" s="5" t="s">
        <v>8535</v>
      </c>
      <c r="K563" s="5" t="s">
        <v>8535</v>
      </c>
      <c r="L563" s="5" t="s">
        <v>8535</v>
      </c>
      <c r="M563" s="5" t="s">
        <v>8535</v>
      </c>
      <c r="N563" s="5" t="s">
        <v>8535</v>
      </c>
      <c r="O563" s="5" t="s">
        <v>8535</v>
      </c>
      <c r="P563" s="5" t="s">
        <v>8535</v>
      </c>
      <c r="Q563" s="5" t="s">
        <v>8535</v>
      </c>
      <c r="R563" s="5" t="s">
        <v>8535</v>
      </c>
      <c r="S563" s="5" t="s">
        <v>8535</v>
      </c>
      <c r="T563" s="5" t="s">
        <v>8535</v>
      </c>
      <c r="U563" s="5" t="s">
        <v>8535</v>
      </c>
      <c r="V563" s="5" t="s">
        <v>8535</v>
      </c>
      <c r="W563" s="5" t="s">
        <v>8535</v>
      </c>
      <c r="X563" s="5" t="s">
        <v>8535</v>
      </c>
      <c r="Y563" s="5" t="s">
        <v>8535</v>
      </c>
      <c r="Z563" s="5" t="s">
        <v>8535</v>
      </c>
    </row>
    <row r="564" spans="2:26" x14ac:dyDescent="0.2">
      <c r="B564" s="12">
        <v>25</v>
      </c>
      <c r="C564" s="5" t="s">
        <v>8535</v>
      </c>
      <c r="D564" s="5" t="s">
        <v>8535</v>
      </c>
      <c r="E564" s="5" t="s">
        <v>8535</v>
      </c>
      <c r="F564" s="5" t="s">
        <v>8535</v>
      </c>
      <c r="G564" s="5" t="s">
        <v>8535</v>
      </c>
      <c r="H564" s="5" t="s">
        <v>8535</v>
      </c>
      <c r="I564" s="5" t="s">
        <v>8535</v>
      </c>
      <c r="J564" s="5" t="s">
        <v>8535</v>
      </c>
      <c r="K564" s="5" t="s">
        <v>8535</v>
      </c>
      <c r="L564" s="5" t="s">
        <v>8535</v>
      </c>
      <c r="M564" s="5" t="s">
        <v>8535</v>
      </c>
      <c r="N564" s="5" t="s">
        <v>8535</v>
      </c>
      <c r="O564" s="5" t="s">
        <v>8535</v>
      </c>
      <c r="P564" s="5" t="s">
        <v>8535</v>
      </c>
      <c r="Q564" s="5" t="s">
        <v>8535</v>
      </c>
      <c r="R564" s="5" t="s">
        <v>8535</v>
      </c>
      <c r="S564" s="5" t="s">
        <v>8535</v>
      </c>
      <c r="T564" s="5" t="s">
        <v>8535</v>
      </c>
      <c r="U564" s="5" t="s">
        <v>8535</v>
      </c>
      <c r="V564" s="5" t="s">
        <v>8535</v>
      </c>
      <c r="W564" s="5" t="s">
        <v>8535</v>
      </c>
      <c r="X564" s="5" t="s">
        <v>8535</v>
      </c>
      <c r="Y564" s="5" t="s">
        <v>8535</v>
      </c>
      <c r="Z564" s="5" t="s">
        <v>8535</v>
      </c>
    </row>
    <row r="565" spans="2:26" x14ac:dyDescent="0.2">
      <c r="B565" s="12">
        <v>26</v>
      </c>
      <c r="C565" s="5" t="s">
        <v>8535</v>
      </c>
      <c r="D565" s="5" t="s">
        <v>8535</v>
      </c>
      <c r="E565" s="5" t="s">
        <v>8535</v>
      </c>
      <c r="F565" s="5" t="s">
        <v>8535</v>
      </c>
      <c r="G565" s="5" t="s">
        <v>8535</v>
      </c>
      <c r="H565" s="5" t="s">
        <v>8535</v>
      </c>
      <c r="I565" s="5" t="s">
        <v>8535</v>
      </c>
      <c r="J565" s="5" t="s">
        <v>8535</v>
      </c>
      <c r="K565" s="5" t="s">
        <v>8535</v>
      </c>
      <c r="L565" s="5" t="s">
        <v>8535</v>
      </c>
      <c r="M565" s="5" t="s">
        <v>8535</v>
      </c>
      <c r="N565" s="5" t="s">
        <v>8535</v>
      </c>
      <c r="O565" s="5" t="s">
        <v>8535</v>
      </c>
      <c r="P565" s="5" t="s">
        <v>8535</v>
      </c>
      <c r="Q565" s="5" t="s">
        <v>8535</v>
      </c>
      <c r="R565" s="5" t="s">
        <v>8535</v>
      </c>
      <c r="S565" s="5" t="s">
        <v>8535</v>
      </c>
      <c r="T565" s="5" t="s">
        <v>8535</v>
      </c>
      <c r="U565" s="5" t="s">
        <v>8535</v>
      </c>
      <c r="V565" s="5" t="s">
        <v>8535</v>
      </c>
      <c r="W565" s="5" t="s">
        <v>8535</v>
      </c>
      <c r="X565" s="5" t="s">
        <v>8535</v>
      </c>
      <c r="Y565" s="5" t="s">
        <v>8535</v>
      </c>
      <c r="Z565" s="5" t="s">
        <v>8535</v>
      </c>
    </row>
    <row r="566" spans="2:26" x14ac:dyDescent="0.2">
      <c r="B566" s="12">
        <v>27</v>
      </c>
      <c r="C566" s="5" t="s">
        <v>8535</v>
      </c>
      <c r="D566" s="5" t="s">
        <v>8535</v>
      </c>
      <c r="E566" s="5" t="s">
        <v>8535</v>
      </c>
      <c r="F566" s="5" t="s">
        <v>8535</v>
      </c>
      <c r="G566" s="5" t="s">
        <v>8535</v>
      </c>
      <c r="H566" s="5" t="s">
        <v>8535</v>
      </c>
      <c r="I566" s="5" t="s">
        <v>8535</v>
      </c>
      <c r="J566" s="5" t="s">
        <v>8535</v>
      </c>
      <c r="K566" s="5" t="s">
        <v>8535</v>
      </c>
      <c r="L566" s="5" t="s">
        <v>8535</v>
      </c>
      <c r="M566" s="5" t="s">
        <v>8535</v>
      </c>
      <c r="N566" s="5" t="s">
        <v>8535</v>
      </c>
      <c r="O566" s="5" t="s">
        <v>8535</v>
      </c>
      <c r="P566" s="5" t="s">
        <v>8535</v>
      </c>
      <c r="Q566" s="5" t="s">
        <v>8535</v>
      </c>
      <c r="R566" s="5" t="s">
        <v>8535</v>
      </c>
      <c r="S566" s="5" t="s">
        <v>8535</v>
      </c>
      <c r="T566" s="5" t="s">
        <v>8535</v>
      </c>
      <c r="U566" s="5" t="s">
        <v>8535</v>
      </c>
      <c r="V566" s="5" t="s">
        <v>8535</v>
      </c>
      <c r="W566" s="5" t="s">
        <v>8535</v>
      </c>
      <c r="X566" s="5" t="s">
        <v>8535</v>
      </c>
      <c r="Y566" s="5" t="s">
        <v>8535</v>
      </c>
      <c r="Z566" s="5" t="s">
        <v>8535</v>
      </c>
    </row>
    <row r="567" spans="2:26" x14ac:dyDescent="0.2">
      <c r="B567" s="12">
        <v>28</v>
      </c>
      <c r="C567" s="5" t="s">
        <v>8535</v>
      </c>
      <c r="D567" s="5" t="s">
        <v>8535</v>
      </c>
      <c r="E567" s="5" t="s">
        <v>8535</v>
      </c>
      <c r="F567" s="5" t="s">
        <v>8535</v>
      </c>
      <c r="G567" s="5" t="s">
        <v>8535</v>
      </c>
      <c r="H567" s="5" t="s">
        <v>8535</v>
      </c>
      <c r="I567" s="5" t="s">
        <v>8535</v>
      </c>
      <c r="J567" s="5" t="s">
        <v>8535</v>
      </c>
      <c r="K567" s="5" t="s">
        <v>8535</v>
      </c>
      <c r="L567" s="5" t="s">
        <v>8535</v>
      </c>
      <c r="M567" s="5" t="s">
        <v>8535</v>
      </c>
      <c r="N567" s="5" t="s">
        <v>8535</v>
      </c>
      <c r="O567" s="5" t="s">
        <v>8535</v>
      </c>
      <c r="P567" s="5" t="s">
        <v>8535</v>
      </c>
      <c r="Q567" s="5" t="s">
        <v>8535</v>
      </c>
      <c r="R567" s="5" t="s">
        <v>8535</v>
      </c>
      <c r="S567" s="5" t="s">
        <v>8535</v>
      </c>
      <c r="T567" s="5" t="s">
        <v>8535</v>
      </c>
      <c r="U567" s="5" t="s">
        <v>8535</v>
      </c>
      <c r="V567" s="5" t="s">
        <v>8535</v>
      </c>
      <c r="W567" s="5" t="s">
        <v>8535</v>
      </c>
      <c r="X567" s="5" t="s">
        <v>8535</v>
      </c>
      <c r="Y567" s="5" t="s">
        <v>8535</v>
      </c>
      <c r="Z567" s="5" t="s">
        <v>8535</v>
      </c>
    </row>
    <row r="568" spans="2:26" x14ac:dyDescent="0.2">
      <c r="B568" s="12">
        <v>29</v>
      </c>
      <c r="C568" s="5" t="s">
        <v>8535</v>
      </c>
      <c r="D568" s="5" t="s">
        <v>8535</v>
      </c>
      <c r="E568" s="5" t="s">
        <v>8535</v>
      </c>
      <c r="F568" s="5" t="s">
        <v>8535</v>
      </c>
      <c r="G568" s="5" t="s">
        <v>8535</v>
      </c>
      <c r="H568" s="5" t="s">
        <v>8535</v>
      </c>
      <c r="I568" s="5" t="s">
        <v>8535</v>
      </c>
      <c r="J568" s="5" t="s">
        <v>8535</v>
      </c>
      <c r="K568" s="5" t="s">
        <v>8535</v>
      </c>
      <c r="L568" s="5" t="s">
        <v>8535</v>
      </c>
      <c r="M568" s="5" t="s">
        <v>8535</v>
      </c>
      <c r="N568" s="5" t="s">
        <v>8535</v>
      </c>
      <c r="O568" s="5" t="s">
        <v>8535</v>
      </c>
      <c r="P568" s="5" t="s">
        <v>8535</v>
      </c>
      <c r="Q568" s="5" t="s">
        <v>8535</v>
      </c>
      <c r="R568" s="5" t="s">
        <v>8535</v>
      </c>
      <c r="S568" s="5" t="s">
        <v>8535</v>
      </c>
      <c r="T568" s="5" t="s">
        <v>8535</v>
      </c>
      <c r="U568" s="5" t="s">
        <v>8535</v>
      </c>
      <c r="V568" s="5" t="s">
        <v>8535</v>
      </c>
      <c r="W568" s="5" t="s">
        <v>8535</v>
      </c>
      <c r="X568" s="5" t="s">
        <v>8535</v>
      </c>
      <c r="Y568" s="5" t="s">
        <v>8535</v>
      </c>
      <c r="Z568" s="5" t="s">
        <v>8535</v>
      </c>
    </row>
    <row r="569" spans="2:26" x14ac:dyDescent="0.2">
      <c r="B569" s="12">
        <v>30</v>
      </c>
      <c r="C569" s="5" t="s">
        <v>8535</v>
      </c>
      <c r="D569" s="5" t="s">
        <v>8535</v>
      </c>
      <c r="E569" s="5" t="s">
        <v>8535</v>
      </c>
      <c r="F569" s="5" t="s">
        <v>8535</v>
      </c>
      <c r="G569" s="5" t="s">
        <v>8535</v>
      </c>
      <c r="H569" s="5" t="s">
        <v>8535</v>
      </c>
      <c r="I569" s="5" t="s">
        <v>8535</v>
      </c>
      <c r="J569" s="5" t="s">
        <v>8535</v>
      </c>
      <c r="K569" s="5" t="s">
        <v>8535</v>
      </c>
      <c r="L569" s="5" t="s">
        <v>8535</v>
      </c>
      <c r="M569" s="5" t="s">
        <v>8535</v>
      </c>
      <c r="N569" s="5" t="s">
        <v>8535</v>
      </c>
      <c r="O569" s="5" t="s">
        <v>8535</v>
      </c>
      <c r="P569" s="5" t="s">
        <v>8535</v>
      </c>
      <c r="Q569" s="5" t="s">
        <v>8535</v>
      </c>
      <c r="R569" s="5" t="s">
        <v>8535</v>
      </c>
      <c r="S569" s="5" t="s">
        <v>8535</v>
      </c>
      <c r="T569" s="5" t="s">
        <v>8535</v>
      </c>
      <c r="U569" s="5" t="s">
        <v>8535</v>
      </c>
      <c r="V569" s="5" t="s">
        <v>8535</v>
      </c>
      <c r="W569" s="5" t="s">
        <v>8535</v>
      </c>
      <c r="X569" s="5" t="s">
        <v>8535</v>
      </c>
      <c r="Y569" s="5" t="s">
        <v>8535</v>
      </c>
      <c r="Z569" s="5" t="s">
        <v>8535</v>
      </c>
    </row>
    <row r="570" spans="2:26" x14ac:dyDescent="0.2">
      <c r="B570" s="12">
        <v>31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</row>
  </sheetData>
  <mergeCells count="51">
    <mergeCell ref="B373:K373"/>
    <mergeCell ref="B406:K406"/>
    <mergeCell ref="B439:K439"/>
    <mergeCell ref="B472:K472"/>
    <mergeCell ref="B505:K505"/>
    <mergeCell ref="B538:K538"/>
    <mergeCell ref="B368:F368"/>
    <mergeCell ref="B369:F369"/>
    <mergeCell ref="B370:F370"/>
    <mergeCell ref="B371:F371"/>
    <mergeCell ref="B372:F372"/>
    <mergeCell ref="B169:K169"/>
    <mergeCell ref="B202:K202"/>
    <mergeCell ref="B235:K235"/>
    <mergeCell ref="B268:K268"/>
    <mergeCell ref="B301:K301"/>
    <mergeCell ref="B334:K334"/>
    <mergeCell ref="B131:K131"/>
    <mergeCell ref="B165:F165"/>
    <mergeCell ref="B166:F166"/>
    <mergeCell ref="B167:F167"/>
    <mergeCell ref="B168:F168"/>
    <mergeCell ref="B93:F93"/>
    <mergeCell ref="B94:F94"/>
    <mergeCell ref="B95:F95"/>
    <mergeCell ref="B96:F96"/>
    <mergeCell ref="B97:F97"/>
    <mergeCell ref="B98:K98"/>
    <mergeCell ref="B22:F22"/>
    <mergeCell ref="B23:K23"/>
    <mergeCell ref="B56:K56"/>
    <mergeCell ref="B90:F90"/>
    <mergeCell ref="B91:F91"/>
    <mergeCell ref="B92:F92"/>
    <mergeCell ref="B16:F16"/>
    <mergeCell ref="B17:F17"/>
    <mergeCell ref="B19:F19"/>
    <mergeCell ref="B20:F20"/>
    <mergeCell ref="B21:F21"/>
    <mergeCell ref="B10:F10"/>
    <mergeCell ref="B11:F11"/>
    <mergeCell ref="B12:F12"/>
    <mergeCell ref="B13:F13"/>
    <mergeCell ref="B14:F14"/>
    <mergeCell ref="B15:F15"/>
    <mergeCell ref="B3:F3"/>
    <mergeCell ref="B4:F4"/>
    <mergeCell ref="B5:F5"/>
    <mergeCell ref="B6:F6"/>
    <mergeCell ref="B7:F7"/>
    <mergeCell ref="B9:F9"/>
  </mergeCells>
  <conditionalFormatting sqref="B368:F368 B90:F90 B165:F165 B19:F19 B3:F3 B9">
    <cfRule type="expression" dxfId="2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topLeftCell="A553" workbookViewId="0">
      <selection activeCell="B566" sqref="B566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8533</v>
      </c>
      <c r="I5" s="8" t="s">
        <v>8533</v>
      </c>
      <c r="J5" s="8" t="s">
        <v>8533</v>
      </c>
      <c r="K5" s="8" t="s">
        <v>8533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3.21</v>
      </c>
      <c r="I7" s="11">
        <v>3.21</v>
      </c>
      <c r="J7" s="11">
        <v>3.21</v>
      </c>
      <c r="K7" s="11">
        <v>3.21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33.69</v>
      </c>
      <c r="D10" s="4">
        <v>33.69</v>
      </c>
      <c r="E10" s="4">
        <v>33.69</v>
      </c>
      <c r="F10" s="4">
        <v>33.69</v>
      </c>
      <c r="G10" s="4">
        <v>33.69</v>
      </c>
      <c r="H10" s="4">
        <v>33.69</v>
      </c>
      <c r="I10" s="4">
        <v>33.69</v>
      </c>
      <c r="J10" s="4">
        <v>33.69</v>
      </c>
      <c r="K10" s="4">
        <v>33.69</v>
      </c>
      <c r="L10" s="4">
        <v>33.69</v>
      </c>
      <c r="M10" s="4">
        <v>33.69</v>
      </c>
      <c r="N10" s="4">
        <v>33.69</v>
      </c>
      <c r="O10" s="4">
        <v>33.69</v>
      </c>
      <c r="P10" s="4">
        <v>33.69</v>
      </c>
      <c r="Q10" s="4">
        <v>33.69</v>
      </c>
      <c r="R10" s="4">
        <v>33.69</v>
      </c>
      <c r="S10" s="4">
        <v>33.69</v>
      </c>
      <c r="T10" s="4">
        <v>33.69</v>
      </c>
      <c r="U10" s="4">
        <v>33.69</v>
      </c>
      <c r="V10" s="4">
        <v>33.69</v>
      </c>
      <c r="W10" s="4">
        <v>33.69</v>
      </c>
      <c r="X10" s="4">
        <v>33.69</v>
      </c>
      <c r="Y10" s="4">
        <v>33.69</v>
      </c>
      <c r="Z10" s="4">
        <v>33.69</v>
      </c>
    </row>
    <row r="11" spans="2:26" x14ac:dyDescent="0.2">
      <c r="B11" s="12">
        <v>2</v>
      </c>
      <c r="C11" s="4">
        <v>33.69</v>
      </c>
      <c r="D11" s="4">
        <v>33.69</v>
      </c>
      <c r="E11" s="4">
        <v>33.69</v>
      </c>
      <c r="F11" s="4">
        <v>33.69</v>
      </c>
      <c r="G11" s="4">
        <v>33.69</v>
      </c>
      <c r="H11" s="4">
        <v>33.69</v>
      </c>
      <c r="I11" s="4">
        <v>33.69</v>
      </c>
      <c r="J11" s="4">
        <v>33.69</v>
      </c>
      <c r="K11" s="4">
        <v>33.69</v>
      </c>
      <c r="L11" s="4">
        <v>33.69</v>
      </c>
      <c r="M11" s="4">
        <v>33.69</v>
      </c>
      <c r="N11" s="4">
        <v>33.69</v>
      </c>
      <c r="O11" s="4">
        <v>33.69</v>
      </c>
      <c r="P11" s="4">
        <v>33.69</v>
      </c>
      <c r="Q11" s="4">
        <v>33.69</v>
      </c>
      <c r="R11" s="4">
        <v>33.69</v>
      </c>
      <c r="S11" s="4">
        <v>33.69</v>
      </c>
      <c r="T11" s="4">
        <v>33.69</v>
      </c>
      <c r="U11" s="4">
        <v>33.69</v>
      </c>
      <c r="V11" s="4">
        <v>33.69</v>
      </c>
      <c r="W11" s="4">
        <v>33.69</v>
      </c>
      <c r="X11" s="4">
        <v>33.69</v>
      </c>
      <c r="Y11" s="4">
        <v>33.69</v>
      </c>
      <c r="Z11" s="4">
        <v>33.69</v>
      </c>
    </row>
    <row r="12" spans="2:26" x14ac:dyDescent="0.2">
      <c r="B12" s="12">
        <v>3</v>
      </c>
      <c r="C12" s="4">
        <v>33.69</v>
      </c>
      <c r="D12" s="4">
        <v>33.69</v>
      </c>
      <c r="E12" s="4">
        <v>33.69</v>
      </c>
      <c r="F12" s="4">
        <v>33.69</v>
      </c>
      <c r="G12" s="4">
        <v>33.69</v>
      </c>
      <c r="H12" s="4">
        <v>33.69</v>
      </c>
      <c r="I12" s="4">
        <v>33.69</v>
      </c>
      <c r="J12" s="4">
        <v>33.69</v>
      </c>
      <c r="K12" s="4">
        <v>33.69</v>
      </c>
      <c r="L12" s="4">
        <v>33.69</v>
      </c>
      <c r="M12" s="4">
        <v>33.69</v>
      </c>
      <c r="N12" s="4">
        <v>33.69</v>
      </c>
      <c r="O12" s="4">
        <v>33.69</v>
      </c>
      <c r="P12" s="4">
        <v>33.69</v>
      </c>
      <c r="Q12" s="4">
        <v>33.69</v>
      </c>
      <c r="R12" s="4">
        <v>33.69</v>
      </c>
      <c r="S12" s="4">
        <v>33.69</v>
      </c>
      <c r="T12" s="4">
        <v>33.69</v>
      </c>
      <c r="U12" s="4">
        <v>33.69</v>
      </c>
      <c r="V12" s="4">
        <v>33.69</v>
      </c>
      <c r="W12" s="4">
        <v>33.69</v>
      </c>
      <c r="X12" s="4">
        <v>33.69</v>
      </c>
      <c r="Y12" s="4">
        <v>33.69</v>
      </c>
      <c r="Z12" s="4">
        <v>33.69</v>
      </c>
    </row>
    <row r="13" spans="2:26" x14ac:dyDescent="0.2">
      <c r="B13" s="12">
        <v>4</v>
      </c>
      <c r="C13" s="4">
        <v>33.69</v>
      </c>
      <c r="D13" s="4">
        <v>33.69</v>
      </c>
      <c r="E13" s="4">
        <v>33.69</v>
      </c>
      <c r="F13" s="4">
        <v>33.69</v>
      </c>
      <c r="G13" s="4">
        <v>33.69</v>
      </c>
      <c r="H13" s="4">
        <v>33.69</v>
      </c>
      <c r="I13" s="4">
        <v>33.69</v>
      </c>
      <c r="J13" s="4">
        <v>33.69</v>
      </c>
      <c r="K13" s="4">
        <v>33.69</v>
      </c>
      <c r="L13" s="4">
        <v>33.69</v>
      </c>
      <c r="M13" s="4">
        <v>33.69</v>
      </c>
      <c r="N13" s="4">
        <v>33.69</v>
      </c>
      <c r="O13" s="4">
        <v>33.69</v>
      </c>
      <c r="P13" s="4">
        <v>33.69</v>
      </c>
      <c r="Q13" s="4">
        <v>33.69</v>
      </c>
      <c r="R13" s="4">
        <v>33.69</v>
      </c>
      <c r="S13" s="4">
        <v>33.69</v>
      </c>
      <c r="T13" s="4">
        <v>33.69</v>
      </c>
      <c r="U13" s="4">
        <v>33.69</v>
      </c>
      <c r="V13" s="4">
        <v>33.69</v>
      </c>
      <c r="W13" s="4">
        <v>33.69</v>
      </c>
      <c r="X13" s="4">
        <v>33.69</v>
      </c>
      <c r="Y13" s="4">
        <v>33.69</v>
      </c>
      <c r="Z13" s="4">
        <v>33.69</v>
      </c>
    </row>
    <row r="14" spans="2:26" x14ac:dyDescent="0.2">
      <c r="B14" s="12">
        <v>5</v>
      </c>
      <c r="C14" s="4">
        <v>33.69</v>
      </c>
      <c r="D14" s="4">
        <v>33.69</v>
      </c>
      <c r="E14" s="4">
        <v>33.69</v>
      </c>
      <c r="F14" s="4">
        <v>33.69</v>
      </c>
      <c r="G14" s="4">
        <v>33.69</v>
      </c>
      <c r="H14" s="4">
        <v>33.69</v>
      </c>
      <c r="I14" s="4">
        <v>33.69</v>
      </c>
      <c r="J14" s="4">
        <v>33.69</v>
      </c>
      <c r="K14" s="4">
        <v>33.69</v>
      </c>
      <c r="L14" s="4">
        <v>33.69</v>
      </c>
      <c r="M14" s="4">
        <v>33.69</v>
      </c>
      <c r="N14" s="4">
        <v>33.69</v>
      </c>
      <c r="O14" s="4">
        <v>33.69</v>
      </c>
      <c r="P14" s="4">
        <v>33.69</v>
      </c>
      <c r="Q14" s="4">
        <v>33.69</v>
      </c>
      <c r="R14" s="4">
        <v>33.69</v>
      </c>
      <c r="S14" s="4">
        <v>33.69</v>
      </c>
      <c r="T14" s="4">
        <v>33.69</v>
      </c>
      <c r="U14" s="4">
        <v>33.69</v>
      </c>
      <c r="V14" s="4">
        <v>33.69</v>
      </c>
      <c r="W14" s="4">
        <v>33.69</v>
      </c>
      <c r="X14" s="4">
        <v>33.69</v>
      </c>
      <c r="Y14" s="4">
        <v>33.69</v>
      </c>
      <c r="Z14" s="4">
        <v>33.69</v>
      </c>
    </row>
    <row r="15" spans="2:26" x14ac:dyDescent="0.2">
      <c r="B15" s="12">
        <v>6</v>
      </c>
      <c r="C15" s="4">
        <v>33.69</v>
      </c>
      <c r="D15" s="4">
        <v>33.69</v>
      </c>
      <c r="E15" s="4">
        <v>33.69</v>
      </c>
      <c r="F15" s="4">
        <v>33.69</v>
      </c>
      <c r="G15" s="4">
        <v>33.69</v>
      </c>
      <c r="H15" s="4">
        <v>33.69</v>
      </c>
      <c r="I15" s="4">
        <v>33.69</v>
      </c>
      <c r="J15" s="4">
        <v>33.69</v>
      </c>
      <c r="K15" s="4">
        <v>33.69</v>
      </c>
      <c r="L15" s="4">
        <v>33.69</v>
      </c>
      <c r="M15" s="4">
        <v>33.69</v>
      </c>
      <c r="N15" s="4">
        <v>33.69</v>
      </c>
      <c r="O15" s="4">
        <v>33.69</v>
      </c>
      <c r="P15" s="4">
        <v>33.69</v>
      </c>
      <c r="Q15" s="4">
        <v>33.69</v>
      </c>
      <c r="R15" s="4">
        <v>33.69</v>
      </c>
      <c r="S15" s="4">
        <v>33.69</v>
      </c>
      <c r="T15" s="4">
        <v>33.69</v>
      </c>
      <c r="U15" s="4">
        <v>33.69</v>
      </c>
      <c r="V15" s="4">
        <v>33.69</v>
      </c>
      <c r="W15" s="4">
        <v>33.69</v>
      </c>
      <c r="X15" s="4">
        <v>33.69</v>
      </c>
      <c r="Y15" s="4">
        <v>33.69</v>
      </c>
      <c r="Z15" s="4">
        <v>33.69</v>
      </c>
    </row>
    <row r="16" spans="2:26" x14ac:dyDescent="0.2">
      <c r="B16" s="12">
        <v>7</v>
      </c>
      <c r="C16" s="4">
        <v>33.69</v>
      </c>
      <c r="D16" s="4">
        <v>33.69</v>
      </c>
      <c r="E16" s="4">
        <v>33.69</v>
      </c>
      <c r="F16" s="4">
        <v>33.69</v>
      </c>
      <c r="G16" s="4">
        <v>33.69</v>
      </c>
      <c r="H16" s="4">
        <v>33.69</v>
      </c>
      <c r="I16" s="4">
        <v>33.69</v>
      </c>
      <c r="J16" s="4">
        <v>33.69</v>
      </c>
      <c r="K16" s="4">
        <v>33.69</v>
      </c>
      <c r="L16" s="4">
        <v>33.69</v>
      </c>
      <c r="M16" s="4">
        <v>33.69</v>
      </c>
      <c r="N16" s="4">
        <v>33.69</v>
      </c>
      <c r="O16" s="4">
        <v>33.69</v>
      </c>
      <c r="P16" s="4">
        <v>33.69</v>
      </c>
      <c r="Q16" s="4">
        <v>33.69</v>
      </c>
      <c r="R16" s="4">
        <v>33.69</v>
      </c>
      <c r="S16" s="4">
        <v>33.69</v>
      </c>
      <c r="T16" s="4">
        <v>33.69</v>
      </c>
      <c r="U16" s="4">
        <v>33.69</v>
      </c>
      <c r="V16" s="4">
        <v>33.69</v>
      </c>
      <c r="W16" s="4">
        <v>33.69</v>
      </c>
      <c r="X16" s="4">
        <v>33.69</v>
      </c>
      <c r="Y16" s="4">
        <v>33.69</v>
      </c>
      <c r="Z16" s="4">
        <v>33.69</v>
      </c>
    </row>
    <row r="17" spans="2:26" x14ac:dyDescent="0.2">
      <c r="B17" s="12">
        <v>8</v>
      </c>
      <c r="C17" s="4">
        <v>33.69</v>
      </c>
      <c r="D17" s="4">
        <v>33.69</v>
      </c>
      <c r="E17" s="4">
        <v>33.69</v>
      </c>
      <c r="F17" s="4">
        <v>33.69</v>
      </c>
      <c r="G17" s="4">
        <v>33.69</v>
      </c>
      <c r="H17" s="4">
        <v>33.69</v>
      </c>
      <c r="I17" s="4">
        <v>33.69</v>
      </c>
      <c r="J17" s="4">
        <v>33.69</v>
      </c>
      <c r="K17" s="4">
        <v>33.69</v>
      </c>
      <c r="L17" s="4">
        <v>33.69</v>
      </c>
      <c r="M17" s="4">
        <v>33.69</v>
      </c>
      <c r="N17" s="4">
        <v>33.69</v>
      </c>
      <c r="O17" s="4">
        <v>33.69</v>
      </c>
      <c r="P17" s="4">
        <v>33.69</v>
      </c>
      <c r="Q17" s="4">
        <v>33.69</v>
      </c>
      <c r="R17" s="4">
        <v>33.69</v>
      </c>
      <c r="S17" s="4">
        <v>33.69</v>
      </c>
      <c r="T17" s="4">
        <v>33.69</v>
      </c>
      <c r="U17" s="4">
        <v>33.69</v>
      </c>
      <c r="V17" s="4">
        <v>33.69</v>
      </c>
      <c r="W17" s="4">
        <v>33.69</v>
      </c>
      <c r="X17" s="4">
        <v>33.69</v>
      </c>
      <c r="Y17" s="4">
        <v>33.69</v>
      </c>
      <c r="Z17" s="4">
        <v>33.69</v>
      </c>
    </row>
    <row r="18" spans="2:26" x14ac:dyDescent="0.2">
      <c r="B18" s="12">
        <v>9</v>
      </c>
      <c r="C18" s="4">
        <v>33.69</v>
      </c>
      <c r="D18" s="4">
        <v>33.69</v>
      </c>
      <c r="E18" s="4">
        <v>33.69</v>
      </c>
      <c r="F18" s="4">
        <v>33.69</v>
      </c>
      <c r="G18" s="4">
        <v>33.69</v>
      </c>
      <c r="H18" s="4">
        <v>33.69</v>
      </c>
      <c r="I18" s="4">
        <v>33.69</v>
      </c>
      <c r="J18" s="4">
        <v>33.69</v>
      </c>
      <c r="K18" s="4">
        <v>33.69</v>
      </c>
      <c r="L18" s="4">
        <v>33.69</v>
      </c>
      <c r="M18" s="4">
        <v>33.69</v>
      </c>
      <c r="N18" s="4">
        <v>33.69</v>
      </c>
      <c r="O18" s="4">
        <v>33.69</v>
      </c>
      <c r="P18" s="4">
        <v>33.69</v>
      </c>
      <c r="Q18" s="4">
        <v>33.69</v>
      </c>
      <c r="R18" s="4">
        <v>33.69</v>
      </c>
      <c r="S18" s="4">
        <v>33.69</v>
      </c>
      <c r="T18" s="4">
        <v>33.69</v>
      </c>
      <c r="U18" s="4">
        <v>33.69</v>
      </c>
      <c r="V18" s="4">
        <v>33.69</v>
      </c>
      <c r="W18" s="4">
        <v>33.69</v>
      </c>
      <c r="X18" s="4">
        <v>33.69</v>
      </c>
      <c r="Y18" s="4">
        <v>33.69</v>
      </c>
      <c r="Z18" s="4">
        <v>33.69</v>
      </c>
    </row>
    <row r="19" spans="2:26" x14ac:dyDescent="0.2">
      <c r="B19" s="12">
        <v>10</v>
      </c>
      <c r="C19" s="4">
        <v>33.69</v>
      </c>
      <c r="D19" s="4">
        <v>33.69</v>
      </c>
      <c r="E19" s="4">
        <v>33.69</v>
      </c>
      <c r="F19" s="4">
        <v>33.69</v>
      </c>
      <c r="G19" s="4">
        <v>33.69</v>
      </c>
      <c r="H19" s="4">
        <v>33.69</v>
      </c>
      <c r="I19" s="4">
        <v>33.69</v>
      </c>
      <c r="J19" s="4">
        <v>33.69</v>
      </c>
      <c r="K19" s="4">
        <v>33.69</v>
      </c>
      <c r="L19" s="4">
        <v>33.69</v>
      </c>
      <c r="M19" s="4">
        <v>33.69</v>
      </c>
      <c r="N19" s="4">
        <v>33.69</v>
      </c>
      <c r="O19" s="4">
        <v>33.69</v>
      </c>
      <c r="P19" s="4">
        <v>33.69</v>
      </c>
      <c r="Q19" s="4">
        <v>33.69</v>
      </c>
      <c r="R19" s="4">
        <v>33.69</v>
      </c>
      <c r="S19" s="4">
        <v>33.69</v>
      </c>
      <c r="T19" s="4">
        <v>33.69</v>
      </c>
      <c r="U19" s="4">
        <v>33.69</v>
      </c>
      <c r="V19" s="4">
        <v>33.69</v>
      </c>
      <c r="W19" s="4">
        <v>33.69</v>
      </c>
      <c r="X19" s="4">
        <v>33.69</v>
      </c>
      <c r="Y19" s="4">
        <v>33.69</v>
      </c>
      <c r="Z19" s="4">
        <v>33.69</v>
      </c>
    </row>
    <row r="20" spans="2:26" x14ac:dyDescent="0.2">
      <c r="B20" s="12">
        <v>11</v>
      </c>
      <c r="C20" s="4">
        <v>33.69</v>
      </c>
      <c r="D20" s="4">
        <v>33.69</v>
      </c>
      <c r="E20" s="4">
        <v>33.69</v>
      </c>
      <c r="F20" s="4">
        <v>33.69</v>
      </c>
      <c r="G20" s="4">
        <v>33.69</v>
      </c>
      <c r="H20" s="4">
        <v>33.69</v>
      </c>
      <c r="I20" s="4">
        <v>33.69</v>
      </c>
      <c r="J20" s="4">
        <v>33.69</v>
      </c>
      <c r="K20" s="4">
        <v>33.69</v>
      </c>
      <c r="L20" s="4">
        <v>33.69</v>
      </c>
      <c r="M20" s="4">
        <v>33.69</v>
      </c>
      <c r="N20" s="4">
        <v>33.69</v>
      </c>
      <c r="O20" s="4">
        <v>33.69</v>
      </c>
      <c r="P20" s="4">
        <v>33.69</v>
      </c>
      <c r="Q20" s="4">
        <v>33.69</v>
      </c>
      <c r="R20" s="4">
        <v>33.69</v>
      </c>
      <c r="S20" s="4">
        <v>33.69</v>
      </c>
      <c r="T20" s="4">
        <v>33.69</v>
      </c>
      <c r="U20" s="4">
        <v>33.69</v>
      </c>
      <c r="V20" s="4">
        <v>33.69</v>
      </c>
      <c r="W20" s="4">
        <v>33.69</v>
      </c>
      <c r="X20" s="4">
        <v>33.69</v>
      </c>
      <c r="Y20" s="4">
        <v>33.69</v>
      </c>
      <c r="Z20" s="4">
        <v>33.69</v>
      </c>
    </row>
    <row r="21" spans="2:26" x14ac:dyDescent="0.2">
      <c r="B21" s="12">
        <v>12</v>
      </c>
      <c r="C21" s="4">
        <v>33.69</v>
      </c>
      <c r="D21" s="4">
        <v>33.69</v>
      </c>
      <c r="E21" s="4">
        <v>33.69</v>
      </c>
      <c r="F21" s="4">
        <v>33.69</v>
      </c>
      <c r="G21" s="4">
        <v>33.69</v>
      </c>
      <c r="H21" s="4">
        <v>33.69</v>
      </c>
      <c r="I21" s="4">
        <v>33.69</v>
      </c>
      <c r="J21" s="4">
        <v>33.69</v>
      </c>
      <c r="K21" s="4">
        <v>33.69</v>
      </c>
      <c r="L21" s="4">
        <v>33.69</v>
      </c>
      <c r="M21" s="4">
        <v>33.69</v>
      </c>
      <c r="N21" s="4">
        <v>33.69</v>
      </c>
      <c r="O21" s="4">
        <v>33.69</v>
      </c>
      <c r="P21" s="4">
        <v>33.69</v>
      </c>
      <c r="Q21" s="4">
        <v>33.69</v>
      </c>
      <c r="R21" s="4">
        <v>33.69</v>
      </c>
      <c r="S21" s="4">
        <v>33.69</v>
      </c>
      <c r="T21" s="4">
        <v>33.69</v>
      </c>
      <c r="U21" s="4">
        <v>33.69</v>
      </c>
      <c r="V21" s="4">
        <v>33.69</v>
      </c>
      <c r="W21" s="4">
        <v>33.69</v>
      </c>
      <c r="X21" s="4">
        <v>33.69</v>
      </c>
      <c r="Y21" s="4">
        <v>33.69</v>
      </c>
      <c r="Z21" s="4">
        <v>33.69</v>
      </c>
    </row>
    <row r="22" spans="2:26" x14ac:dyDescent="0.2">
      <c r="B22" s="12">
        <v>13</v>
      </c>
      <c r="C22" s="4">
        <v>33.69</v>
      </c>
      <c r="D22" s="4">
        <v>33.69</v>
      </c>
      <c r="E22" s="4">
        <v>33.69</v>
      </c>
      <c r="F22" s="4">
        <v>33.69</v>
      </c>
      <c r="G22" s="4">
        <v>33.69</v>
      </c>
      <c r="H22" s="4">
        <v>33.69</v>
      </c>
      <c r="I22" s="4">
        <v>33.69</v>
      </c>
      <c r="J22" s="4">
        <v>33.69</v>
      </c>
      <c r="K22" s="4">
        <v>33.69</v>
      </c>
      <c r="L22" s="4">
        <v>33.69</v>
      </c>
      <c r="M22" s="4">
        <v>33.69</v>
      </c>
      <c r="N22" s="4">
        <v>33.69</v>
      </c>
      <c r="O22" s="4">
        <v>33.69</v>
      </c>
      <c r="P22" s="4">
        <v>33.69</v>
      </c>
      <c r="Q22" s="4">
        <v>33.69</v>
      </c>
      <c r="R22" s="4">
        <v>33.69</v>
      </c>
      <c r="S22" s="4">
        <v>33.69</v>
      </c>
      <c r="T22" s="4">
        <v>33.69</v>
      </c>
      <c r="U22" s="4">
        <v>33.69</v>
      </c>
      <c r="V22" s="4">
        <v>33.69</v>
      </c>
      <c r="W22" s="4">
        <v>33.69</v>
      </c>
      <c r="X22" s="4">
        <v>33.69</v>
      </c>
      <c r="Y22" s="4">
        <v>33.69</v>
      </c>
      <c r="Z22" s="4">
        <v>33.69</v>
      </c>
    </row>
    <row r="23" spans="2:26" x14ac:dyDescent="0.2">
      <c r="B23" s="12">
        <v>14</v>
      </c>
      <c r="C23" s="4">
        <v>33.69</v>
      </c>
      <c r="D23" s="4">
        <v>33.69</v>
      </c>
      <c r="E23" s="4">
        <v>33.69</v>
      </c>
      <c r="F23" s="4">
        <v>33.69</v>
      </c>
      <c r="G23" s="4">
        <v>33.69</v>
      </c>
      <c r="H23" s="4">
        <v>33.69</v>
      </c>
      <c r="I23" s="4">
        <v>33.69</v>
      </c>
      <c r="J23" s="4">
        <v>33.69</v>
      </c>
      <c r="K23" s="4">
        <v>33.69</v>
      </c>
      <c r="L23" s="4">
        <v>33.69</v>
      </c>
      <c r="M23" s="4">
        <v>33.69</v>
      </c>
      <c r="N23" s="4">
        <v>33.69</v>
      </c>
      <c r="O23" s="4">
        <v>33.69</v>
      </c>
      <c r="P23" s="4">
        <v>33.69</v>
      </c>
      <c r="Q23" s="4">
        <v>33.69</v>
      </c>
      <c r="R23" s="4">
        <v>33.69</v>
      </c>
      <c r="S23" s="4">
        <v>33.69</v>
      </c>
      <c r="T23" s="4">
        <v>33.69</v>
      </c>
      <c r="U23" s="4">
        <v>33.69</v>
      </c>
      <c r="V23" s="4">
        <v>33.69</v>
      </c>
      <c r="W23" s="4">
        <v>33.69</v>
      </c>
      <c r="X23" s="4">
        <v>33.69</v>
      </c>
      <c r="Y23" s="4">
        <v>33.69</v>
      </c>
      <c r="Z23" s="4">
        <v>33.69</v>
      </c>
    </row>
    <row r="24" spans="2:26" x14ac:dyDescent="0.2">
      <c r="B24" s="12">
        <v>15</v>
      </c>
      <c r="C24" s="4">
        <v>33.69</v>
      </c>
      <c r="D24" s="4">
        <v>33.69</v>
      </c>
      <c r="E24" s="4">
        <v>33.69</v>
      </c>
      <c r="F24" s="4">
        <v>33.69</v>
      </c>
      <c r="G24" s="4">
        <v>33.69</v>
      </c>
      <c r="H24" s="4">
        <v>33.69</v>
      </c>
      <c r="I24" s="4">
        <v>33.69</v>
      </c>
      <c r="J24" s="4">
        <v>33.69</v>
      </c>
      <c r="K24" s="4">
        <v>33.69</v>
      </c>
      <c r="L24" s="4">
        <v>33.69</v>
      </c>
      <c r="M24" s="4">
        <v>33.69</v>
      </c>
      <c r="N24" s="4">
        <v>33.69</v>
      </c>
      <c r="O24" s="4">
        <v>33.69</v>
      </c>
      <c r="P24" s="4">
        <v>33.69</v>
      </c>
      <c r="Q24" s="4">
        <v>33.69</v>
      </c>
      <c r="R24" s="4">
        <v>33.69</v>
      </c>
      <c r="S24" s="4">
        <v>33.69</v>
      </c>
      <c r="T24" s="4">
        <v>33.69</v>
      </c>
      <c r="U24" s="4">
        <v>33.69</v>
      </c>
      <c r="V24" s="4">
        <v>33.69</v>
      </c>
      <c r="W24" s="4">
        <v>33.69</v>
      </c>
      <c r="X24" s="4">
        <v>33.69</v>
      </c>
      <c r="Y24" s="4">
        <v>33.69</v>
      </c>
      <c r="Z24" s="4">
        <v>33.69</v>
      </c>
    </row>
    <row r="25" spans="2:26" x14ac:dyDescent="0.2">
      <c r="B25" s="12">
        <v>16</v>
      </c>
      <c r="C25" s="4">
        <v>33.69</v>
      </c>
      <c r="D25" s="4">
        <v>33.69</v>
      </c>
      <c r="E25" s="4">
        <v>33.69</v>
      </c>
      <c r="F25" s="4">
        <v>33.69</v>
      </c>
      <c r="G25" s="4">
        <v>33.69</v>
      </c>
      <c r="H25" s="4">
        <v>33.69</v>
      </c>
      <c r="I25" s="4">
        <v>33.69</v>
      </c>
      <c r="J25" s="4">
        <v>33.69</v>
      </c>
      <c r="K25" s="4">
        <v>33.69</v>
      </c>
      <c r="L25" s="4">
        <v>33.69</v>
      </c>
      <c r="M25" s="4">
        <v>33.69</v>
      </c>
      <c r="N25" s="4">
        <v>33.69</v>
      </c>
      <c r="O25" s="4">
        <v>33.69</v>
      </c>
      <c r="P25" s="4">
        <v>33.69</v>
      </c>
      <c r="Q25" s="4">
        <v>33.69</v>
      </c>
      <c r="R25" s="4">
        <v>33.69</v>
      </c>
      <c r="S25" s="4">
        <v>33.69</v>
      </c>
      <c r="T25" s="4">
        <v>33.69</v>
      </c>
      <c r="U25" s="4">
        <v>33.69</v>
      </c>
      <c r="V25" s="4">
        <v>33.69</v>
      </c>
      <c r="W25" s="4">
        <v>33.69</v>
      </c>
      <c r="X25" s="4">
        <v>33.69</v>
      </c>
      <c r="Y25" s="4">
        <v>33.69</v>
      </c>
      <c r="Z25" s="4">
        <v>33.69</v>
      </c>
    </row>
    <row r="26" spans="2:26" x14ac:dyDescent="0.2">
      <c r="B26" s="12">
        <v>17</v>
      </c>
      <c r="C26" s="4">
        <v>33.69</v>
      </c>
      <c r="D26" s="4">
        <v>33.69</v>
      </c>
      <c r="E26" s="4">
        <v>33.69</v>
      </c>
      <c r="F26" s="4">
        <v>33.69</v>
      </c>
      <c r="G26" s="4">
        <v>33.69</v>
      </c>
      <c r="H26" s="4">
        <v>33.69</v>
      </c>
      <c r="I26" s="4">
        <v>33.69</v>
      </c>
      <c r="J26" s="4">
        <v>33.69</v>
      </c>
      <c r="K26" s="4">
        <v>33.69</v>
      </c>
      <c r="L26" s="4">
        <v>33.69</v>
      </c>
      <c r="M26" s="4">
        <v>33.69</v>
      </c>
      <c r="N26" s="4">
        <v>33.69</v>
      </c>
      <c r="O26" s="4">
        <v>33.69</v>
      </c>
      <c r="P26" s="4">
        <v>33.69</v>
      </c>
      <c r="Q26" s="4">
        <v>33.69</v>
      </c>
      <c r="R26" s="4">
        <v>33.69</v>
      </c>
      <c r="S26" s="4">
        <v>33.69</v>
      </c>
      <c r="T26" s="4">
        <v>33.69</v>
      </c>
      <c r="U26" s="4">
        <v>33.69</v>
      </c>
      <c r="V26" s="4">
        <v>33.69</v>
      </c>
      <c r="W26" s="4">
        <v>33.69</v>
      </c>
      <c r="X26" s="4">
        <v>33.69</v>
      </c>
      <c r="Y26" s="4">
        <v>33.69</v>
      </c>
      <c r="Z26" s="4">
        <v>33.69</v>
      </c>
    </row>
    <row r="27" spans="2:26" x14ac:dyDescent="0.2">
      <c r="B27" s="12">
        <v>18</v>
      </c>
      <c r="C27" s="4">
        <v>33.69</v>
      </c>
      <c r="D27" s="4">
        <v>33.69</v>
      </c>
      <c r="E27" s="4">
        <v>33.69</v>
      </c>
      <c r="F27" s="4">
        <v>33.69</v>
      </c>
      <c r="G27" s="4">
        <v>33.69</v>
      </c>
      <c r="H27" s="4">
        <v>33.69</v>
      </c>
      <c r="I27" s="4">
        <v>33.69</v>
      </c>
      <c r="J27" s="4">
        <v>33.69</v>
      </c>
      <c r="K27" s="4">
        <v>33.69</v>
      </c>
      <c r="L27" s="4">
        <v>33.69</v>
      </c>
      <c r="M27" s="4">
        <v>33.69</v>
      </c>
      <c r="N27" s="4">
        <v>33.69</v>
      </c>
      <c r="O27" s="4">
        <v>33.69</v>
      </c>
      <c r="P27" s="4">
        <v>33.69</v>
      </c>
      <c r="Q27" s="4">
        <v>33.69</v>
      </c>
      <c r="R27" s="4">
        <v>33.69</v>
      </c>
      <c r="S27" s="4">
        <v>33.69</v>
      </c>
      <c r="T27" s="4">
        <v>33.69</v>
      </c>
      <c r="U27" s="4">
        <v>33.69</v>
      </c>
      <c r="V27" s="4">
        <v>33.69</v>
      </c>
      <c r="W27" s="4">
        <v>33.69</v>
      </c>
      <c r="X27" s="4">
        <v>33.69</v>
      </c>
      <c r="Y27" s="4">
        <v>33.69</v>
      </c>
      <c r="Z27" s="4">
        <v>33.69</v>
      </c>
    </row>
    <row r="28" spans="2:26" x14ac:dyDescent="0.2">
      <c r="B28" s="12">
        <v>19</v>
      </c>
      <c r="C28" s="4">
        <v>33.69</v>
      </c>
      <c r="D28" s="4">
        <v>33.69</v>
      </c>
      <c r="E28" s="4">
        <v>33.69</v>
      </c>
      <c r="F28" s="4">
        <v>33.69</v>
      </c>
      <c r="G28" s="4">
        <v>33.69</v>
      </c>
      <c r="H28" s="4">
        <v>33.69</v>
      </c>
      <c r="I28" s="4">
        <v>33.69</v>
      </c>
      <c r="J28" s="4">
        <v>33.69</v>
      </c>
      <c r="K28" s="4">
        <v>33.69</v>
      </c>
      <c r="L28" s="4">
        <v>33.69</v>
      </c>
      <c r="M28" s="4">
        <v>33.69</v>
      </c>
      <c r="N28" s="4">
        <v>33.69</v>
      </c>
      <c r="O28" s="4">
        <v>33.69</v>
      </c>
      <c r="P28" s="4">
        <v>33.69</v>
      </c>
      <c r="Q28" s="4">
        <v>33.69</v>
      </c>
      <c r="R28" s="4">
        <v>33.69</v>
      </c>
      <c r="S28" s="4">
        <v>33.69</v>
      </c>
      <c r="T28" s="4">
        <v>33.69</v>
      </c>
      <c r="U28" s="4">
        <v>33.69</v>
      </c>
      <c r="V28" s="4">
        <v>33.69</v>
      </c>
      <c r="W28" s="4">
        <v>33.69</v>
      </c>
      <c r="X28" s="4">
        <v>33.69</v>
      </c>
      <c r="Y28" s="4">
        <v>33.69</v>
      </c>
      <c r="Z28" s="4">
        <v>33.69</v>
      </c>
    </row>
    <row r="29" spans="2:26" x14ac:dyDescent="0.2">
      <c r="B29" s="12">
        <v>20</v>
      </c>
      <c r="C29" s="4">
        <v>33.69</v>
      </c>
      <c r="D29" s="4">
        <v>33.69</v>
      </c>
      <c r="E29" s="4">
        <v>33.69</v>
      </c>
      <c r="F29" s="4">
        <v>33.69</v>
      </c>
      <c r="G29" s="4">
        <v>33.69</v>
      </c>
      <c r="H29" s="4">
        <v>33.69</v>
      </c>
      <c r="I29" s="4">
        <v>33.69</v>
      </c>
      <c r="J29" s="4">
        <v>33.69</v>
      </c>
      <c r="K29" s="4">
        <v>33.69</v>
      </c>
      <c r="L29" s="4">
        <v>33.69</v>
      </c>
      <c r="M29" s="4">
        <v>33.69</v>
      </c>
      <c r="N29" s="4">
        <v>33.69</v>
      </c>
      <c r="O29" s="4">
        <v>33.69</v>
      </c>
      <c r="P29" s="4">
        <v>33.69</v>
      </c>
      <c r="Q29" s="4">
        <v>33.69</v>
      </c>
      <c r="R29" s="4">
        <v>33.69</v>
      </c>
      <c r="S29" s="4">
        <v>33.69</v>
      </c>
      <c r="T29" s="4">
        <v>33.69</v>
      </c>
      <c r="U29" s="4">
        <v>33.69</v>
      </c>
      <c r="V29" s="4">
        <v>33.69</v>
      </c>
      <c r="W29" s="4">
        <v>33.69</v>
      </c>
      <c r="X29" s="4">
        <v>33.69</v>
      </c>
      <c r="Y29" s="4">
        <v>33.69</v>
      </c>
      <c r="Z29" s="4">
        <v>33.69</v>
      </c>
    </row>
    <row r="30" spans="2:26" x14ac:dyDescent="0.2">
      <c r="B30" s="12">
        <v>21</v>
      </c>
      <c r="C30" s="4">
        <v>33.69</v>
      </c>
      <c r="D30" s="4">
        <v>33.69</v>
      </c>
      <c r="E30" s="4">
        <v>33.69</v>
      </c>
      <c r="F30" s="4">
        <v>33.69</v>
      </c>
      <c r="G30" s="4">
        <v>33.69</v>
      </c>
      <c r="H30" s="4">
        <v>33.69</v>
      </c>
      <c r="I30" s="4">
        <v>33.69</v>
      </c>
      <c r="J30" s="4">
        <v>33.69</v>
      </c>
      <c r="K30" s="4">
        <v>33.69</v>
      </c>
      <c r="L30" s="4">
        <v>33.69</v>
      </c>
      <c r="M30" s="4">
        <v>33.69</v>
      </c>
      <c r="N30" s="4">
        <v>33.69</v>
      </c>
      <c r="O30" s="4">
        <v>33.69</v>
      </c>
      <c r="P30" s="4">
        <v>33.69</v>
      </c>
      <c r="Q30" s="4">
        <v>33.69</v>
      </c>
      <c r="R30" s="4">
        <v>33.69</v>
      </c>
      <c r="S30" s="4">
        <v>33.69</v>
      </c>
      <c r="T30" s="4">
        <v>33.69</v>
      </c>
      <c r="U30" s="4">
        <v>33.69</v>
      </c>
      <c r="V30" s="4">
        <v>33.69</v>
      </c>
      <c r="W30" s="4">
        <v>33.69</v>
      </c>
      <c r="X30" s="4">
        <v>33.69</v>
      </c>
      <c r="Y30" s="4">
        <v>33.69</v>
      </c>
      <c r="Z30" s="4">
        <v>33.69</v>
      </c>
    </row>
    <row r="31" spans="2:26" x14ac:dyDescent="0.2">
      <c r="B31" s="12">
        <v>22</v>
      </c>
      <c r="C31" s="4">
        <v>33.69</v>
      </c>
      <c r="D31" s="4">
        <v>33.69</v>
      </c>
      <c r="E31" s="4">
        <v>33.69</v>
      </c>
      <c r="F31" s="4">
        <v>33.69</v>
      </c>
      <c r="G31" s="4">
        <v>33.69</v>
      </c>
      <c r="H31" s="4">
        <v>33.69</v>
      </c>
      <c r="I31" s="4">
        <v>33.69</v>
      </c>
      <c r="J31" s="4">
        <v>33.69</v>
      </c>
      <c r="K31" s="4">
        <v>33.69</v>
      </c>
      <c r="L31" s="4">
        <v>33.69</v>
      </c>
      <c r="M31" s="4">
        <v>33.69</v>
      </c>
      <c r="N31" s="4">
        <v>33.69</v>
      </c>
      <c r="O31" s="4">
        <v>33.69</v>
      </c>
      <c r="P31" s="4">
        <v>33.69</v>
      </c>
      <c r="Q31" s="4">
        <v>33.69</v>
      </c>
      <c r="R31" s="4">
        <v>33.69</v>
      </c>
      <c r="S31" s="4">
        <v>33.69</v>
      </c>
      <c r="T31" s="4">
        <v>33.69</v>
      </c>
      <c r="U31" s="4">
        <v>33.69</v>
      </c>
      <c r="V31" s="4">
        <v>33.69</v>
      </c>
      <c r="W31" s="4">
        <v>33.69</v>
      </c>
      <c r="X31" s="4">
        <v>33.69</v>
      </c>
      <c r="Y31" s="4">
        <v>33.69</v>
      </c>
      <c r="Z31" s="4">
        <v>33.69</v>
      </c>
    </row>
    <row r="32" spans="2:26" x14ac:dyDescent="0.2">
      <c r="B32" s="12">
        <v>23</v>
      </c>
      <c r="C32" s="4">
        <v>33.69</v>
      </c>
      <c r="D32" s="4">
        <v>33.69</v>
      </c>
      <c r="E32" s="4">
        <v>33.69</v>
      </c>
      <c r="F32" s="4">
        <v>33.69</v>
      </c>
      <c r="G32" s="4">
        <v>33.69</v>
      </c>
      <c r="H32" s="4">
        <v>33.69</v>
      </c>
      <c r="I32" s="4">
        <v>33.69</v>
      </c>
      <c r="J32" s="4">
        <v>33.69</v>
      </c>
      <c r="K32" s="4">
        <v>33.69</v>
      </c>
      <c r="L32" s="4">
        <v>33.69</v>
      </c>
      <c r="M32" s="4">
        <v>33.69</v>
      </c>
      <c r="N32" s="4">
        <v>33.69</v>
      </c>
      <c r="O32" s="4">
        <v>33.69</v>
      </c>
      <c r="P32" s="4">
        <v>33.69</v>
      </c>
      <c r="Q32" s="4">
        <v>33.69</v>
      </c>
      <c r="R32" s="4">
        <v>33.69</v>
      </c>
      <c r="S32" s="4">
        <v>33.69</v>
      </c>
      <c r="T32" s="4">
        <v>33.69</v>
      </c>
      <c r="U32" s="4">
        <v>33.69</v>
      </c>
      <c r="V32" s="4">
        <v>33.69</v>
      </c>
      <c r="W32" s="4">
        <v>33.69</v>
      </c>
      <c r="X32" s="4">
        <v>33.69</v>
      </c>
      <c r="Y32" s="4">
        <v>33.69</v>
      </c>
      <c r="Z32" s="4">
        <v>33.69</v>
      </c>
    </row>
    <row r="33" spans="2:26" x14ac:dyDescent="0.2">
      <c r="B33" s="12">
        <v>24</v>
      </c>
      <c r="C33" s="4">
        <v>33.69</v>
      </c>
      <c r="D33" s="4">
        <v>33.69</v>
      </c>
      <c r="E33" s="4">
        <v>33.69</v>
      </c>
      <c r="F33" s="4">
        <v>33.69</v>
      </c>
      <c r="G33" s="4">
        <v>33.69</v>
      </c>
      <c r="H33" s="4">
        <v>33.69</v>
      </c>
      <c r="I33" s="4">
        <v>33.69</v>
      </c>
      <c r="J33" s="4">
        <v>33.69</v>
      </c>
      <c r="K33" s="4">
        <v>33.69</v>
      </c>
      <c r="L33" s="4">
        <v>33.69</v>
      </c>
      <c r="M33" s="4">
        <v>33.69</v>
      </c>
      <c r="N33" s="4">
        <v>33.69</v>
      </c>
      <c r="O33" s="4">
        <v>33.69</v>
      </c>
      <c r="P33" s="4">
        <v>33.69</v>
      </c>
      <c r="Q33" s="4">
        <v>33.69</v>
      </c>
      <c r="R33" s="4">
        <v>33.69</v>
      </c>
      <c r="S33" s="4">
        <v>33.69</v>
      </c>
      <c r="T33" s="4">
        <v>33.69</v>
      </c>
      <c r="U33" s="4">
        <v>33.69</v>
      </c>
      <c r="V33" s="4">
        <v>33.69</v>
      </c>
      <c r="W33" s="4">
        <v>33.69</v>
      </c>
      <c r="X33" s="4">
        <v>33.69</v>
      </c>
      <c r="Y33" s="4">
        <v>33.69</v>
      </c>
      <c r="Z33" s="4">
        <v>33.69</v>
      </c>
    </row>
    <row r="34" spans="2:26" x14ac:dyDescent="0.2">
      <c r="B34" s="12">
        <v>25</v>
      </c>
      <c r="C34" s="4">
        <v>33.69</v>
      </c>
      <c r="D34" s="4">
        <v>33.69</v>
      </c>
      <c r="E34" s="4">
        <v>33.69</v>
      </c>
      <c r="F34" s="4">
        <v>33.69</v>
      </c>
      <c r="G34" s="4">
        <v>33.69</v>
      </c>
      <c r="H34" s="4">
        <v>33.69</v>
      </c>
      <c r="I34" s="4">
        <v>33.69</v>
      </c>
      <c r="J34" s="4">
        <v>33.69</v>
      </c>
      <c r="K34" s="4">
        <v>33.69</v>
      </c>
      <c r="L34" s="4">
        <v>33.69</v>
      </c>
      <c r="M34" s="4">
        <v>33.69</v>
      </c>
      <c r="N34" s="4">
        <v>33.69</v>
      </c>
      <c r="O34" s="4">
        <v>33.69</v>
      </c>
      <c r="P34" s="4">
        <v>33.69</v>
      </c>
      <c r="Q34" s="4">
        <v>33.69</v>
      </c>
      <c r="R34" s="4">
        <v>33.69</v>
      </c>
      <c r="S34" s="4">
        <v>33.69</v>
      </c>
      <c r="T34" s="4">
        <v>33.69</v>
      </c>
      <c r="U34" s="4">
        <v>33.69</v>
      </c>
      <c r="V34" s="4">
        <v>33.69</v>
      </c>
      <c r="W34" s="4">
        <v>33.69</v>
      </c>
      <c r="X34" s="4">
        <v>33.69</v>
      </c>
      <c r="Y34" s="4">
        <v>33.69</v>
      </c>
      <c r="Z34" s="4">
        <v>33.69</v>
      </c>
    </row>
    <row r="35" spans="2:26" x14ac:dyDescent="0.2">
      <c r="B35" s="12">
        <v>26</v>
      </c>
      <c r="C35" s="4">
        <v>33.69</v>
      </c>
      <c r="D35" s="4">
        <v>33.69</v>
      </c>
      <c r="E35" s="4">
        <v>33.69</v>
      </c>
      <c r="F35" s="4">
        <v>33.69</v>
      </c>
      <c r="G35" s="4">
        <v>33.69</v>
      </c>
      <c r="H35" s="4">
        <v>33.69</v>
      </c>
      <c r="I35" s="4">
        <v>33.69</v>
      </c>
      <c r="J35" s="4">
        <v>33.69</v>
      </c>
      <c r="K35" s="4">
        <v>33.69</v>
      </c>
      <c r="L35" s="4">
        <v>33.69</v>
      </c>
      <c r="M35" s="4">
        <v>33.69</v>
      </c>
      <c r="N35" s="4">
        <v>33.69</v>
      </c>
      <c r="O35" s="4">
        <v>33.69</v>
      </c>
      <c r="P35" s="4">
        <v>33.69</v>
      </c>
      <c r="Q35" s="4">
        <v>33.69</v>
      </c>
      <c r="R35" s="4">
        <v>33.69</v>
      </c>
      <c r="S35" s="4">
        <v>33.69</v>
      </c>
      <c r="T35" s="4">
        <v>33.69</v>
      </c>
      <c r="U35" s="4">
        <v>33.69</v>
      </c>
      <c r="V35" s="4">
        <v>33.69</v>
      </c>
      <c r="W35" s="4">
        <v>33.69</v>
      </c>
      <c r="X35" s="4">
        <v>33.69</v>
      </c>
      <c r="Y35" s="4">
        <v>33.69</v>
      </c>
      <c r="Z35" s="4">
        <v>33.69</v>
      </c>
    </row>
    <row r="36" spans="2:26" x14ac:dyDescent="0.2">
      <c r="B36" s="12">
        <v>27</v>
      </c>
      <c r="C36" s="4">
        <v>33.69</v>
      </c>
      <c r="D36" s="4">
        <v>33.69</v>
      </c>
      <c r="E36" s="4">
        <v>33.69</v>
      </c>
      <c r="F36" s="4">
        <v>33.69</v>
      </c>
      <c r="G36" s="4">
        <v>33.69</v>
      </c>
      <c r="H36" s="4">
        <v>33.69</v>
      </c>
      <c r="I36" s="4">
        <v>33.69</v>
      </c>
      <c r="J36" s="4">
        <v>33.69</v>
      </c>
      <c r="K36" s="4">
        <v>33.69</v>
      </c>
      <c r="L36" s="4">
        <v>33.69</v>
      </c>
      <c r="M36" s="4">
        <v>33.69</v>
      </c>
      <c r="N36" s="4">
        <v>33.69</v>
      </c>
      <c r="O36" s="4">
        <v>33.69</v>
      </c>
      <c r="P36" s="4">
        <v>33.69</v>
      </c>
      <c r="Q36" s="4">
        <v>33.69</v>
      </c>
      <c r="R36" s="4">
        <v>33.69</v>
      </c>
      <c r="S36" s="4">
        <v>33.69</v>
      </c>
      <c r="T36" s="4">
        <v>33.69</v>
      </c>
      <c r="U36" s="4">
        <v>33.69</v>
      </c>
      <c r="V36" s="4">
        <v>33.69</v>
      </c>
      <c r="W36" s="4">
        <v>33.69</v>
      </c>
      <c r="X36" s="4">
        <v>33.69</v>
      </c>
      <c r="Y36" s="4">
        <v>33.69</v>
      </c>
      <c r="Z36" s="4">
        <v>33.69</v>
      </c>
    </row>
    <row r="37" spans="2:26" x14ac:dyDescent="0.2">
      <c r="B37" s="12">
        <v>28</v>
      </c>
      <c r="C37" s="4">
        <v>33.69</v>
      </c>
      <c r="D37" s="4">
        <v>33.69</v>
      </c>
      <c r="E37" s="4">
        <v>33.69</v>
      </c>
      <c r="F37" s="4">
        <v>33.69</v>
      </c>
      <c r="G37" s="4">
        <v>33.69</v>
      </c>
      <c r="H37" s="4">
        <v>33.69</v>
      </c>
      <c r="I37" s="4">
        <v>33.69</v>
      </c>
      <c r="J37" s="4">
        <v>33.69</v>
      </c>
      <c r="K37" s="4">
        <v>33.69</v>
      </c>
      <c r="L37" s="4">
        <v>33.69</v>
      </c>
      <c r="M37" s="4">
        <v>33.69</v>
      </c>
      <c r="N37" s="4">
        <v>33.69</v>
      </c>
      <c r="O37" s="4">
        <v>33.69</v>
      </c>
      <c r="P37" s="4">
        <v>33.69</v>
      </c>
      <c r="Q37" s="4">
        <v>33.69</v>
      </c>
      <c r="R37" s="4">
        <v>33.69</v>
      </c>
      <c r="S37" s="4">
        <v>33.69</v>
      </c>
      <c r="T37" s="4">
        <v>33.69</v>
      </c>
      <c r="U37" s="4">
        <v>33.69</v>
      </c>
      <c r="V37" s="4">
        <v>33.69</v>
      </c>
      <c r="W37" s="4">
        <v>33.69</v>
      </c>
      <c r="X37" s="4">
        <v>33.69</v>
      </c>
      <c r="Y37" s="4">
        <v>33.69</v>
      </c>
      <c r="Z37" s="4">
        <v>33.69</v>
      </c>
    </row>
    <row r="38" spans="2:26" x14ac:dyDescent="0.2">
      <c r="B38" s="12">
        <v>29</v>
      </c>
      <c r="C38" s="4">
        <v>33.69</v>
      </c>
      <c r="D38" s="4">
        <v>33.69</v>
      </c>
      <c r="E38" s="4">
        <v>33.69</v>
      </c>
      <c r="F38" s="4">
        <v>33.69</v>
      </c>
      <c r="G38" s="4">
        <v>33.69</v>
      </c>
      <c r="H38" s="4">
        <v>33.69</v>
      </c>
      <c r="I38" s="4">
        <v>33.69</v>
      </c>
      <c r="J38" s="4">
        <v>33.69</v>
      </c>
      <c r="K38" s="4">
        <v>33.69</v>
      </c>
      <c r="L38" s="4">
        <v>33.69</v>
      </c>
      <c r="M38" s="4">
        <v>33.69</v>
      </c>
      <c r="N38" s="4">
        <v>33.69</v>
      </c>
      <c r="O38" s="4">
        <v>33.69</v>
      </c>
      <c r="P38" s="4">
        <v>33.69</v>
      </c>
      <c r="Q38" s="4">
        <v>33.69</v>
      </c>
      <c r="R38" s="4">
        <v>33.69</v>
      </c>
      <c r="S38" s="4">
        <v>33.69</v>
      </c>
      <c r="T38" s="4">
        <v>33.69</v>
      </c>
      <c r="U38" s="4">
        <v>33.69</v>
      </c>
      <c r="V38" s="4">
        <v>33.69</v>
      </c>
      <c r="W38" s="4">
        <v>33.69</v>
      </c>
      <c r="X38" s="4">
        <v>33.69</v>
      </c>
      <c r="Y38" s="4">
        <v>33.69</v>
      </c>
      <c r="Z38" s="4">
        <v>33.69</v>
      </c>
    </row>
    <row r="39" spans="2:26" x14ac:dyDescent="0.2">
      <c r="B39" s="12">
        <v>30</v>
      </c>
      <c r="C39" s="4">
        <v>33.69</v>
      </c>
      <c r="D39" s="4">
        <v>33.69</v>
      </c>
      <c r="E39" s="4">
        <v>33.69</v>
      </c>
      <c r="F39" s="4">
        <v>33.69</v>
      </c>
      <c r="G39" s="4">
        <v>33.69</v>
      </c>
      <c r="H39" s="4">
        <v>33.69</v>
      </c>
      <c r="I39" s="4">
        <v>33.69</v>
      </c>
      <c r="J39" s="4">
        <v>33.69</v>
      </c>
      <c r="K39" s="4">
        <v>33.69</v>
      </c>
      <c r="L39" s="4">
        <v>33.69</v>
      </c>
      <c r="M39" s="4">
        <v>33.69</v>
      </c>
      <c r="N39" s="4">
        <v>33.69</v>
      </c>
      <c r="O39" s="4">
        <v>33.69</v>
      </c>
      <c r="P39" s="4">
        <v>33.69</v>
      </c>
      <c r="Q39" s="4">
        <v>33.69</v>
      </c>
      <c r="R39" s="4">
        <v>33.69</v>
      </c>
      <c r="S39" s="4">
        <v>33.69</v>
      </c>
      <c r="T39" s="4">
        <v>33.69</v>
      </c>
      <c r="U39" s="4">
        <v>33.69</v>
      </c>
      <c r="V39" s="4">
        <v>33.69</v>
      </c>
      <c r="W39" s="4">
        <v>33.69</v>
      </c>
      <c r="X39" s="4">
        <v>33.69</v>
      </c>
      <c r="Y39" s="4">
        <v>33.69</v>
      </c>
      <c r="Z39" s="4">
        <v>33.69</v>
      </c>
    </row>
    <row r="40" spans="2:26" x14ac:dyDescent="0.2">
      <c r="B40" s="12">
        <v>31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1272.43</v>
      </c>
      <c r="D43" s="4">
        <v>1169.49</v>
      </c>
      <c r="E43" s="4">
        <v>1056.18</v>
      </c>
      <c r="F43" s="4">
        <v>992.03</v>
      </c>
      <c r="G43" s="4">
        <v>973.93</v>
      </c>
      <c r="H43" s="4">
        <v>966.37</v>
      </c>
      <c r="I43" s="4">
        <v>980.61</v>
      </c>
      <c r="J43" s="4">
        <v>1230.93</v>
      </c>
      <c r="K43" s="4">
        <v>1438.79</v>
      </c>
      <c r="L43" s="4">
        <v>1480.5</v>
      </c>
      <c r="M43" s="4">
        <v>1514.95</v>
      </c>
      <c r="N43" s="4">
        <v>1555.67</v>
      </c>
      <c r="O43" s="4">
        <v>1577.87</v>
      </c>
      <c r="P43" s="4">
        <v>1573.05</v>
      </c>
      <c r="Q43" s="4">
        <v>1574.37</v>
      </c>
      <c r="R43" s="4">
        <v>1563.42</v>
      </c>
      <c r="S43" s="4">
        <v>1553.55</v>
      </c>
      <c r="T43" s="4">
        <v>1554.22</v>
      </c>
      <c r="U43" s="4">
        <v>1548.51</v>
      </c>
      <c r="V43" s="4">
        <v>1484.47</v>
      </c>
      <c r="W43" s="4">
        <v>1505.12</v>
      </c>
      <c r="X43" s="4">
        <v>1551.6</v>
      </c>
      <c r="Y43" s="4">
        <v>1524.95</v>
      </c>
      <c r="Z43" s="4">
        <v>1311.37</v>
      </c>
    </row>
    <row r="44" spans="2:26" x14ac:dyDescent="0.2">
      <c r="B44" s="12">
        <v>2</v>
      </c>
      <c r="C44" s="4">
        <v>1319.39</v>
      </c>
      <c r="D44" s="4">
        <v>1172.93</v>
      </c>
      <c r="E44" s="4">
        <v>1024.6300000000001</v>
      </c>
      <c r="F44" s="4">
        <v>940.66</v>
      </c>
      <c r="G44" s="4">
        <v>875.77</v>
      </c>
      <c r="H44" s="4">
        <v>901.75</v>
      </c>
      <c r="I44" s="4">
        <v>986.58</v>
      </c>
      <c r="J44" s="4">
        <v>1056.23</v>
      </c>
      <c r="K44" s="4">
        <v>1280.96</v>
      </c>
      <c r="L44" s="4">
        <v>1422.53</v>
      </c>
      <c r="M44" s="4">
        <v>1459.01</v>
      </c>
      <c r="N44" s="4">
        <v>1472.74</v>
      </c>
      <c r="O44" s="4">
        <v>1466.97</v>
      </c>
      <c r="P44" s="4">
        <v>1475.62</v>
      </c>
      <c r="Q44" s="4">
        <v>1471.61</v>
      </c>
      <c r="R44" s="4">
        <v>1465.2</v>
      </c>
      <c r="S44" s="4">
        <v>1442.4</v>
      </c>
      <c r="T44" s="4">
        <v>1416.95</v>
      </c>
      <c r="U44" s="4">
        <v>1413.39</v>
      </c>
      <c r="V44" s="4">
        <v>1419.52</v>
      </c>
      <c r="W44" s="4">
        <v>1445.73</v>
      </c>
      <c r="X44" s="4">
        <v>1487.39</v>
      </c>
      <c r="Y44" s="4">
        <v>1494.67</v>
      </c>
      <c r="Z44" s="4">
        <v>1406.51</v>
      </c>
    </row>
    <row r="45" spans="2:26" x14ac:dyDescent="0.2">
      <c r="B45" s="12">
        <v>3</v>
      </c>
      <c r="C45" s="4">
        <v>1155.99</v>
      </c>
      <c r="D45" s="4">
        <v>1009.07</v>
      </c>
      <c r="E45" s="4">
        <v>947.78</v>
      </c>
      <c r="F45" s="4">
        <v>879.02</v>
      </c>
      <c r="G45" s="4">
        <v>862.85</v>
      </c>
      <c r="H45" s="4">
        <v>984.79</v>
      </c>
      <c r="I45" s="4">
        <v>1084.3</v>
      </c>
      <c r="J45" s="4">
        <v>1318.49</v>
      </c>
      <c r="K45" s="4">
        <v>1406.43</v>
      </c>
      <c r="L45" s="4">
        <v>1478.67</v>
      </c>
      <c r="M45" s="4">
        <v>1498.41</v>
      </c>
      <c r="N45" s="4">
        <v>1494.84</v>
      </c>
      <c r="O45" s="4">
        <v>1487.36</v>
      </c>
      <c r="P45" s="4">
        <v>1520.68</v>
      </c>
      <c r="Q45" s="4">
        <v>1608.92</v>
      </c>
      <c r="R45" s="4">
        <v>1576.64</v>
      </c>
      <c r="S45" s="4">
        <v>1607.93</v>
      </c>
      <c r="T45" s="4">
        <v>1586.03</v>
      </c>
      <c r="U45" s="4">
        <v>1510.3</v>
      </c>
      <c r="V45" s="4">
        <v>1451.53</v>
      </c>
      <c r="W45" s="4">
        <v>1460.89</v>
      </c>
      <c r="X45" s="4">
        <v>1568.82</v>
      </c>
      <c r="Y45" s="4">
        <v>1500.12</v>
      </c>
      <c r="Z45" s="4">
        <v>1280.53</v>
      </c>
    </row>
    <row r="46" spans="2:26" x14ac:dyDescent="0.2">
      <c r="B46" s="12">
        <v>4</v>
      </c>
      <c r="C46" s="4">
        <v>1159.97</v>
      </c>
      <c r="D46" s="4">
        <v>992.74</v>
      </c>
      <c r="E46" s="4">
        <v>953.13</v>
      </c>
      <c r="F46" s="4">
        <v>891.32</v>
      </c>
      <c r="G46" s="4">
        <v>891.21</v>
      </c>
      <c r="H46" s="4">
        <v>988.61</v>
      </c>
      <c r="I46" s="4">
        <v>1064.1500000000001</v>
      </c>
      <c r="J46" s="4">
        <v>1251.56</v>
      </c>
      <c r="K46" s="4">
        <v>1394.91</v>
      </c>
      <c r="L46" s="4">
        <v>1479.31</v>
      </c>
      <c r="M46" s="4">
        <v>1509.01</v>
      </c>
      <c r="N46" s="4">
        <v>1498.99</v>
      </c>
      <c r="O46" s="4">
        <v>1475.42</v>
      </c>
      <c r="P46" s="4">
        <v>1510.78</v>
      </c>
      <c r="Q46" s="4">
        <v>1609.05</v>
      </c>
      <c r="R46" s="4">
        <v>1562.03</v>
      </c>
      <c r="S46" s="4">
        <v>1626.17</v>
      </c>
      <c r="T46" s="4">
        <v>1604.82</v>
      </c>
      <c r="U46" s="4">
        <v>1511.05</v>
      </c>
      <c r="V46" s="4">
        <v>1445.11</v>
      </c>
      <c r="W46" s="4">
        <v>1452</v>
      </c>
      <c r="X46" s="4">
        <v>1526.05</v>
      </c>
      <c r="Y46" s="4">
        <v>1491.43</v>
      </c>
      <c r="Z46" s="4">
        <v>1288.8399999999999</v>
      </c>
    </row>
    <row r="47" spans="2:26" x14ac:dyDescent="0.2">
      <c r="B47" s="12">
        <v>5</v>
      </c>
      <c r="C47" s="4">
        <v>1146.28</v>
      </c>
      <c r="D47" s="4">
        <v>987.9</v>
      </c>
      <c r="E47" s="4">
        <v>885.43</v>
      </c>
      <c r="F47" s="4">
        <v>807.6</v>
      </c>
      <c r="G47" s="4">
        <v>832.08</v>
      </c>
      <c r="H47" s="4">
        <v>962.21</v>
      </c>
      <c r="I47" s="4">
        <v>1071.45</v>
      </c>
      <c r="J47" s="4">
        <v>1227.74</v>
      </c>
      <c r="K47" s="4">
        <v>1364.15</v>
      </c>
      <c r="L47" s="4">
        <v>1444.94</v>
      </c>
      <c r="M47" s="4">
        <v>1438.92</v>
      </c>
      <c r="N47" s="4">
        <v>1442.62</v>
      </c>
      <c r="O47" s="4">
        <v>1430.39</v>
      </c>
      <c r="P47" s="4">
        <v>1364.12</v>
      </c>
      <c r="Q47" s="4">
        <v>1569.06</v>
      </c>
      <c r="R47" s="4">
        <v>1546.03</v>
      </c>
      <c r="S47" s="4">
        <v>1637.98</v>
      </c>
      <c r="T47" s="4">
        <v>1554.11</v>
      </c>
      <c r="U47" s="4">
        <v>1463.56</v>
      </c>
      <c r="V47" s="4">
        <v>1416.79</v>
      </c>
      <c r="W47" s="4">
        <v>1417.31</v>
      </c>
      <c r="X47" s="4">
        <v>1481.37</v>
      </c>
      <c r="Y47" s="4">
        <v>1451.42</v>
      </c>
      <c r="Z47" s="4">
        <v>1245.7</v>
      </c>
    </row>
    <row r="48" spans="2:26" x14ac:dyDescent="0.2">
      <c r="B48" s="12">
        <v>6</v>
      </c>
      <c r="C48" s="4">
        <v>1068.1500000000001</v>
      </c>
      <c r="D48" s="4">
        <v>896.91</v>
      </c>
      <c r="E48" s="4">
        <v>810.29</v>
      </c>
      <c r="F48" s="4">
        <v>750.8</v>
      </c>
      <c r="G48" s="4">
        <v>724.73</v>
      </c>
      <c r="H48" s="4">
        <v>907.51</v>
      </c>
      <c r="I48" s="4">
        <v>1066.47</v>
      </c>
      <c r="J48" s="4">
        <v>1224.8699999999999</v>
      </c>
      <c r="K48" s="4">
        <v>1338.83</v>
      </c>
      <c r="L48" s="4">
        <v>1447</v>
      </c>
      <c r="M48" s="4">
        <v>1496.91</v>
      </c>
      <c r="N48" s="4">
        <v>1486.95</v>
      </c>
      <c r="O48" s="4">
        <v>1444.37</v>
      </c>
      <c r="P48" s="4">
        <v>1491.27</v>
      </c>
      <c r="Q48" s="4">
        <v>1586.08</v>
      </c>
      <c r="R48" s="4">
        <v>1568.79</v>
      </c>
      <c r="S48" s="4">
        <v>1610.67</v>
      </c>
      <c r="T48" s="4">
        <v>1424.05</v>
      </c>
      <c r="U48" s="4">
        <v>1416.53</v>
      </c>
      <c r="V48" s="4">
        <v>1411.3</v>
      </c>
      <c r="W48" s="4">
        <v>1412.29</v>
      </c>
      <c r="X48" s="4">
        <v>1468.38</v>
      </c>
      <c r="Y48" s="4">
        <v>1441.44</v>
      </c>
      <c r="Z48" s="4">
        <v>1250.51</v>
      </c>
    </row>
    <row r="49" spans="2:26" x14ac:dyDescent="0.2">
      <c r="B49" s="12">
        <v>7</v>
      </c>
      <c r="C49" s="4">
        <v>1080.8800000000001</v>
      </c>
      <c r="D49" s="4">
        <v>943.62</v>
      </c>
      <c r="E49" s="4">
        <v>829.8</v>
      </c>
      <c r="F49" s="4">
        <v>750.65</v>
      </c>
      <c r="G49" s="4">
        <v>729.83</v>
      </c>
      <c r="H49" s="4">
        <v>924.97</v>
      </c>
      <c r="I49" s="4">
        <v>1071.4100000000001</v>
      </c>
      <c r="J49" s="4">
        <v>1252.22</v>
      </c>
      <c r="K49" s="4">
        <v>1410.32</v>
      </c>
      <c r="L49" s="4">
        <v>1531.01</v>
      </c>
      <c r="M49" s="4">
        <v>1552.15</v>
      </c>
      <c r="N49" s="4">
        <v>1554.26</v>
      </c>
      <c r="O49" s="4">
        <v>1556.2</v>
      </c>
      <c r="P49" s="4">
        <v>1585.25</v>
      </c>
      <c r="Q49" s="4">
        <v>1655.58</v>
      </c>
      <c r="R49" s="4">
        <v>1629.71</v>
      </c>
      <c r="S49" s="4">
        <v>1669.72</v>
      </c>
      <c r="T49" s="4">
        <v>1687.52</v>
      </c>
      <c r="U49" s="4">
        <v>1594.02</v>
      </c>
      <c r="V49" s="4">
        <v>1524.59</v>
      </c>
      <c r="W49" s="4">
        <v>1523.88</v>
      </c>
      <c r="X49" s="4">
        <v>1588.49</v>
      </c>
      <c r="Y49" s="4">
        <v>1606.46</v>
      </c>
      <c r="Z49" s="4">
        <v>1537.24</v>
      </c>
    </row>
    <row r="50" spans="2:26" x14ac:dyDescent="0.2">
      <c r="B50" s="12">
        <v>8</v>
      </c>
      <c r="C50" s="4">
        <v>1250.04</v>
      </c>
      <c r="D50" s="4">
        <v>1072.01</v>
      </c>
      <c r="E50" s="4">
        <v>974.62</v>
      </c>
      <c r="F50" s="4">
        <v>909.6</v>
      </c>
      <c r="G50" s="4">
        <v>896.82</v>
      </c>
      <c r="H50" s="4">
        <v>943.91</v>
      </c>
      <c r="I50" s="4">
        <v>964.79</v>
      </c>
      <c r="J50" s="4">
        <v>1059.5999999999999</v>
      </c>
      <c r="K50" s="4">
        <v>1308.9100000000001</v>
      </c>
      <c r="L50" s="4">
        <v>1413.72</v>
      </c>
      <c r="M50" s="4">
        <v>1425.86</v>
      </c>
      <c r="N50" s="4">
        <v>1424</v>
      </c>
      <c r="O50" s="4">
        <v>1431.12</v>
      </c>
      <c r="P50" s="4">
        <v>1467.24</v>
      </c>
      <c r="Q50" s="4">
        <v>1453.7</v>
      </c>
      <c r="R50" s="4">
        <v>1469.94</v>
      </c>
      <c r="S50" s="4">
        <v>1467.73</v>
      </c>
      <c r="T50" s="4">
        <v>1450.99</v>
      </c>
      <c r="U50" s="4">
        <v>1433.56</v>
      </c>
      <c r="V50" s="4">
        <v>1404.91</v>
      </c>
      <c r="W50" s="4">
        <v>1364.59</v>
      </c>
      <c r="X50" s="4">
        <v>1450.53</v>
      </c>
      <c r="Y50" s="4">
        <v>1438.45</v>
      </c>
      <c r="Z50" s="4">
        <v>1302.96</v>
      </c>
    </row>
    <row r="51" spans="2:26" x14ac:dyDescent="0.2">
      <c r="B51" s="12">
        <v>9</v>
      </c>
      <c r="C51" s="4">
        <v>1072.72</v>
      </c>
      <c r="D51" s="4">
        <v>970.38</v>
      </c>
      <c r="E51" s="4">
        <v>895</v>
      </c>
      <c r="F51" s="4">
        <v>780.73</v>
      </c>
      <c r="G51" s="4">
        <v>736.7</v>
      </c>
      <c r="H51" s="4">
        <v>745.73</v>
      </c>
      <c r="I51" s="4">
        <v>891.25</v>
      </c>
      <c r="J51" s="4">
        <v>891.32</v>
      </c>
      <c r="K51" s="4">
        <v>1057.26</v>
      </c>
      <c r="L51" s="4">
        <v>1268.8</v>
      </c>
      <c r="M51" s="4">
        <v>1288.54</v>
      </c>
      <c r="N51" s="4">
        <v>1316.68</v>
      </c>
      <c r="O51" s="4">
        <v>1325.42</v>
      </c>
      <c r="P51" s="4">
        <v>1327.74</v>
      </c>
      <c r="Q51" s="4">
        <v>1327.83</v>
      </c>
      <c r="R51" s="4">
        <v>1321.57</v>
      </c>
      <c r="S51" s="4">
        <v>1314.94</v>
      </c>
      <c r="T51" s="4">
        <v>1278.23</v>
      </c>
      <c r="U51" s="4">
        <v>1278.95</v>
      </c>
      <c r="V51" s="4">
        <v>1278.44</v>
      </c>
      <c r="W51" s="4">
        <v>1289.9000000000001</v>
      </c>
      <c r="X51" s="4">
        <v>1316.14</v>
      </c>
      <c r="Y51" s="4">
        <v>1324.77</v>
      </c>
      <c r="Z51" s="4">
        <v>1271.9000000000001</v>
      </c>
    </row>
    <row r="52" spans="2:26" x14ac:dyDescent="0.2">
      <c r="B52" s="12">
        <v>10</v>
      </c>
      <c r="C52" s="4">
        <v>1075.25</v>
      </c>
      <c r="D52" s="4">
        <v>962.26</v>
      </c>
      <c r="E52" s="4">
        <v>868.78</v>
      </c>
      <c r="F52" s="4">
        <v>766.76</v>
      </c>
      <c r="G52" s="4">
        <v>741.89</v>
      </c>
      <c r="H52" s="4">
        <v>873.99</v>
      </c>
      <c r="I52" s="4">
        <v>969.47</v>
      </c>
      <c r="J52" s="4">
        <v>1231.72</v>
      </c>
      <c r="K52" s="4">
        <v>1305.33</v>
      </c>
      <c r="L52" s="4">
        <v>1444.7</v>
      </c>
      <c r="M52" s="4">
        <v>1495.47</v>
      </c>
      <c r="N52" s="4">
        <v>1489.07</v>
      </c>
      <c r="O52" s="4">
        <v>1447.11</v>
      </c>
      <c r="P52" s="4">
        <v>1494.24</v>
      </c>
      <c r="Q52" s="4">
        <v>1535.44</v>
      </c>
      <c r="R52" s="4">
        <v>1526.33</v>
      </c>
      <c r="S52" s="4">
        <v>1540.77</v>
      </c>
      <c r="T52" s="4">
        <v>1491.52</v>
      </c>
      <c r="U52" s="4">
        <v>1422.22</v>
      </c>
      <c r="V52" s="4">
        <v>1360.71</v>
      </c>
      <c r="W52" s="4">
        <v>1361.51</v>
      </c>
      <c r="X52" s="4">
        <v>1432.14</v>
      </c>
      <c r="Y52" s="4">
        <v>1434.9</v>
      </c>
      <c r="Z52" s="4">
        <v>1219.76</v>
      </c>
    </row>
    <row r="53" spans="2:26" x14ac:dyDescent="0.2">
      <c r="B53" s="12">
        <v>11</v>
      </c>
      <c r="C53" s="4">
        <v>938.33</v>
      </c>
      <c r="D53" s="4">
        <v>904.85</v>
      </c>
      <c r="E53" s="4">
        <v>792.03</v>
      </c>
      <c r="F53" s="4">
        <v>692.86</v>
      </c>
      <c r="G53" s="4">
        <v>650</v>
      </c>
      <c r="H53" s="4">
        <v>790.32</v>
      </c>
      <c r="I53" s="4">
        <v>988.19</v>
      </c>
      <c r="J53" s="4">
        <v>1234.3800000000001</v>
      </c>
      <c r="K53" s="4">
        <v>1385.11</v>
      </c>
      <c r="L53" s="4">
        <v>1521.86</v>
      </c>
      <c r="M53" s="4">
        <v>1567.89</v>
      </c>
      <c r="N53" s="4">
        <v>1553.53</v>
      </c>
      <c r="O53" s="4">
        <v>1527.4</v>
      </c>
      <c r="P53" s="4">
        <v>1560.43</v>
      </c>
      <c r="Q53" s="4">
        <v>1618.79</v>
      </c>
      <c r="R53" s="4">
        <v>1600.68</v>
      </c>
      <c r="S53" s="4">
        <v>1617.51</v>
      </c>
      <c r="T53" s="4">
        <v>1571.57</v>
      </c>
      <c r="U53" s="4">
        <v>1512.79</v>
      </c>
      <c r="V53" s="4">
        <v>1450.38</v>
      </c>
      <c r="W53" s="4">
        <v>1442.48</v>
      </c>
      <c r="X53" s="4">
        <v>1505.7</v>
      </c>
      <c r="Y53" s="4">
        <v>1493.67</v>
      </c>
      <c r="Z53" s="4">
        <v>1247.04</v>
      </c>
    </row>
    <row r="54" spans="2:26" x14ac:dyDescent="0.2">
      <c r="B54" s="12">
        <v>12</v>
      </c>
      <c r="C54" s="4">
        <v>1066.8</v>
      </c>
      <c r="D54" s="4">
        <v>896.51</v>
      </c>
      <c r="E54" s="4">
        <v>784.23</v>
      </c>
      <c r="F54" s="4">
        <v>715.35</v>
      </c>
      <c r="G54" s="4">
        <v>650.19000000000005</v>
      </c>
      <c r="H54" s="4">
        <v>687.31</v>
      </c>
      <c r="I54" s="4">
        <v>804.57</v>
      </c>
      <c r="J54" s="4">
        <v>1022.01</v>
      </c>
      <c r="K54" s="4">
        <v>1237.8599999999999</v>
      </c>
      <c r="L54" s="4">
        <v>1436</v>
      </c>
      <c r="M54" s="4">
        <v>1518.29</v>
      </c>
      <c r="N54" s="4">
        <v>1527.46</v>
      </c>
      <c r="O54" s="4">
        <v>1526.58</v>
      </c>
      <c r="P54" s="4">
        <v>1535.34</v>
      </c>
      <c r="Q54" s="4">
        <v>1534.83</v>
      </c>
      <c r="R54" s="4">
        <v>1525.54</v>
      </c>
      <c r="S54" s="4">
        <v>1494.92</v>
      </c>
      <c r="T54" s="4">
        <v>1462.51</v>
      </c>
      <c r="U54" s="4">
        <v>1446.25</v>
      </c>
      <c r="V54" s="4">
        <v>1442.95</v>
      </c>
      <c r="W54" s="4">
        <v>1467.3</v>
      </c>
      <c r="X54" s="4">
        <v>1489.05</v>
      </c>
      <c r="Y54" s="4">
        <v>1384.41</v>
      </c>
      <c r="Z54" s="4">
        <v>1231.3800000000001</v>
      </c>
    </row>
    <row r="55" spans="2:26" x14ac:dyDescent="0.2">
      <c r="B55" s="12">
        <v>13</v>
      </c>
      <c r="C55" s="4">
        <v>1051.5</v>
      </c>
      <c r="D55" s="4">
        <v>902.99</v>
      </c>
      <c r="E55" s="4">
        <v>830.73</v>
      </c>
      <c r="F55" s="4">
        <v>759.57</v>
      </c>
      <c r="G55" s="4">
        <v>755.59</v>
      </c>
      <c r="H55" s="4">
        <v>911.8</v>
      </c>
      <c r="I55" s="4">
        <v>1041.04</v>
      </c>
      <c r="J55" s="4">
        <v>1233.8900000000001</v>
      </c>
      <c r="K55" s="4">
        <v>1335.23</v>
      </c>
      <c r="L55" s="4">
        <v>1467.21</v>
      </c>
      <c r="M55" s="4">
        <v>1496.58</v>
      </c>
      <c r="N55" s="4">
        <v>1491.59</v>
      </c>
      <c r="O55" s="4">
        <v>1470.35</v>
      </c>
      <c r="P55" s="4">
        <v>1477.15</v>
      </c>
      <c r="Q55" s="4">
        <v>1530.83</v>
      </c>
      <c r="R55" s="4">
        <v>1508.18</v>
      </c>
      <c r="S55" s="4">
        <v>1529.9</v>
      </c>
      <c r="T55" s="4">
        <v>1534.1</v>
      </c>
      <c r="U55" s="4">
        <v>1431.81</v>
      </c>
      <c r="V55" s="4">
        <v>1370.47</v>
      </c>
      <c r="W55" s="4">
        <v>1369.28</v>
      </c>
      <c r="X55" s="4">
        <v>1447.19</v>
      </c>
      <c r="Y55" s="4">
        <v>1370.53</v>
      </c>
      <c r="Z55" s="4">
        <v>1212.3800000000001</v>
      </c>
    </row>
    <row r="56" spans="2:26" x14ac:dyDescent="0.2">
      <c r="B56" s="12">
        <v>14</v>
      </c>
      <c r="C56" s="4">
        <v>1026.52</v>
      </c>
      <c r="D56" s="4">
        <v>907.28</v>
      </c>
      <c r="E56" s="4">
        <v>799.05</v>
      </c>
      <c r="F56" s="4">
        <v>734.32</v>
      </c>
      <c r="G56" s="4">
        <v>707.03</v>
      </c>
      <c r="H56" s="4">
        <v>868.84</v>
      </c>
      <c r="I56" s="4">
        <v>1013.83</v>
      </c>
      <c r="J56" s="4">
        <v>1190.8900000000001</v>
      </c>
      <c r="K56" s="4">
        <v>1233.22</v>
      </c>
      <c r="L56" s="4">
        <v>1425.09</v>
      </c>
      <c r="M56" s="4">
        <v>1456.65</v>
      </c>
      <c r="N56" s="4">
        <v>1455.03</v>
      </c>
      <c r="O56" s="4">
        <v>1432.99</v>
      </c>
      <c r="P56" s="4">
        <v>1446.87</v>
      </c>
      <c r="Q56" s="4">
        <v>1527.04</v>
      </c>
      <c r="R56" s="4">
        <v>1510.04</v>
      </c>
      <c r="S56" s="4">
        <v>1548.36</v>
      </c>
      <c r="T56" s="4">
        <v>1547.15</v>
      </c>
      <c r="U56" s="4">
        <v>1445.27</v>
      </c>
      <c r="V56" s="4">
        <v>1382.5</v>
      </c>
      <c r="W56" s="4">
        <v>1382.96</v>
      </c>
      <c r="X56" s="4">
        <v>1446.46</v>
      </c>
      <c r="Y56" s="4">
        <v>1493.73</v>
      </c>
      <c r="Z56" s="4">
        <v>1450.07</v>
      </c>
    </row>
    <row r="57" spans="2:26" x14ac:dyDescent="0.2">
      <c r="B57" s="12">
        <v>15</v>
      </c>
      <c r="C57" s="4">
        <v>1261.42</v>
      </c>
      <c r="D57" s="4">
        <v>1104.44</v>
      </c>
      <c r="E57" s="4">
        <v>1013.16</v>
      </c>
      <c r="F57" s="4">
        <v>938.59</v>
      </c>
      <c r="G57" s="4">
        <v>889.44</v>
      </c>
      <c r="H57" s="4">
        <v>957.52</v>
      </c>
      <c r="I57" s="4">
        <v>999.31</v>
      </c>
      <c r="J57" s="4">
        <v>1193.93</v>
      </c>
      <c r="K57" s="4">
        <v>1447.08</v>
      </c>
      <c r="L57" s="4">
        <v>1516.54</v>
      </c>
      <c r="M57" s="4">
        <v>1507.98</v>
      </c>
      <c r="N57" s="4">
        <v>1511.78</v>
      </c>
      <c r="O57" s="4">
        <v>1506.27</v>
      </c>
      <c r="P57" s="4">
        <v>1507.56</v>
      </c>
      <c r="Q57" s="4">
        <v>1525.08</v>
      </c>
      <c r="R57" s="4">
        <v>1512.17</v>
      </c>
      <c r="S57" s="4">
        <v>1508.08</v>
      </c>
      <c r="T57" s="4">
        <v>1508.44</v>
      </c>
      <c r="U57" s="4">
        <v>1510.52</v>
      </c>
      <c r="V57" s="4">
        <v>1516.82</v>
      </c>
      <c r="W57" s="4">
        <v>1482.04</v>
      </c>
      <c r="X57" s="4">
        <v>1544.65</v>
      </c>
      <c r="Y57" s="4">
        <v>1545.27</v>
      </c>
      <c r="Z57" s="4">
        <v>1467.27</v>
      </c>
    </row>
    <row r="58" spans="2:26" x14ac:dyDescent="0.2">
      <c r="B58" s="12">
        <v>16</v>
      </c>
      <c r="C58" s="4">
        <v>1308.27</v>
      </c>
      <c r="D58" s="4">
        <v>1092.22</v>
      </c>
      <c r="E58" s="4">
        <v>1008.59</v>
      </c>
      <c r="F58" s="4">
        <v>929.93</v>
      </c>
      <c r="G58" s="4">
        <v>893.19</v>
      </c>
      <c r="H58" s="4">
        <v>939.63</v>
      </c>
      <c r="I58" s="4">
        <v>997.05</v>
      </c>
      <c r="J58" s="4">
        <v>1030.68</v>
      </c>
      <c r="K58" s="4">
        <v>1271.52</v>
      </c>
      <c r="L58" s="4">
        <v>1445.02</v>
      </c>
      <c r="M58" s="4">
        <v>1454.99</v>
      </c>
      <c r="N58" s="4">
        <v>1469.66</v>
      </c>
      <c r="O58" s="4">
        <v>1464.96</v>
      </c>
      <c r="P58" s="4">
        <v>1459.29</v>
      </c>
      <c r="Q58" s="4">
        <v>1457.43</v>
      </c>
      <c r="R58" s="4">
        <v>1457.62</v>
      </c>
      <c r="S58" s="4">
        <v>1436.75</v>
      </c>
      <c r="T58" s="4">
        <v>1410.75</v>
      </c>
      <c r="U58" s="4">
        <v>1402.69</v>
      </c>
      <c r="V58" s="4">
        <v>1399.41</v>
      </c>
      <c r="W58" s="4">
        <v>1408.38</v>
      </c>
      <c r="X58" s="4">
        <v>1445.7</v>
      </c>
      <c r="Y58" s="4">
        <v>1487.54</v>
      </c>
      <c r="Z58" s="4">
        <v>1379.96</v>
      </c>
    </row>
    <row r="59" spans="2:26" x14ac:dyDescent="0.2">
      <c r="B59" s="12">
        <v>17</v>
      </c>
      <c r="C59" s="4">
        <v>1242.6300000000001</v>
      </c>
      <c r="D59" s="4">
        <v>1057.94</v>
      </c>
      <c r="E59" s="4">
        <v>1019.93</v>
      </c>
      <c r="F59" s="4">
        <v>993.91</v>
      </c>
      <c r="G59" s="4">
        <v>996.48</v>
      </c>
      <c r="H59" s="4">
        <v>1050.52</v>
      </c>
      <c r="I59" s="4">
        <v>1223.17</v>
      </c>
      <c r="J59" s="4">
        <v>1454.5</v>
      </c>
      <c r="K59" s="4">
        <v>1484.23</v>
      </c>
      <c r="L59" s="4">
        <v>1530</v>
      </c>
      <c r="M59" s="4">
        <v>1564.52</v>
      </c>
      <c r="N59" s="4">
        <v>1566.79</v>
      </c>
      <c r="O59" s="4">
        <v>1537.46</v>
      </c>
      <c r="P59" s="4">
        <v>1575.15</v>
      </c>
      <c r="Q59" s="4">
        <v>1648.63</v>
      </c>
      <c r="R59" s="4">
        <v>1626.71</v>
      </c>
      <c r="S59" s="4">
        <v>1768.71</v>
      </c>
      <c r="T59" s="4">
        <v>1804.69</v>
      </c>
      <c r="U59" s="4">
        <v>1615.5</v>
      </c>
      <c r="V59" s="4">
        <v>1556.03</v>
      </c>
      <c r="W59" s="4">
        <v>1531.55</v>
      </c>
      <c r="X59" s="4">
        <v>1596.34</v>
      </c>
      <c r="Y59" s="4">
        <v>1584.18</v>
      </c>
      <c r="Z59" s="4">
        <v>1478.78</v>
      </c>
    </row>
    <row r="60" spans="2:26" x14ac:dyDescent="0.2">
      <c r="B60" s="12">
        <v>18</v>
      </c>
      <c r="C60" s="4">
        <v>1176.8499999999999</v>
      </c>
      <c r="D60" s="4">
        <v>1069.92</v>
      </c>
      <c r="E60" s="4">
        <v>1021.06</v>
      </c>
      <c r="F60" s="4">
        <v>963.59</v>
      </c>
      <c r="G60" s="4">
        <v>961.33</v>
      </c>
      <c r="H60" s="4">
        <v>1032.45</v>
      </c>
      <c r="I60" s="4">
        <v>1191.8900000000001</v>
      </c>
      <c r="J60" s="4">
        <v>1363.91</v>
      </c>
      <c r="K60" s="4">
        <v>1455.07</v>
      </c>
      <c r="L60" s="4">
        <v>1424.44</v>
      </c>
      <c r="M60" s="4">
        <v>1460.51</v>
      </c>
      <c r="N60" s="4">
        <v>1460.24</v>
      </c>
      <c r="O60" s="4">
        <v>1445.51</v>
      </c>
      <c r="P60" s="4">
        <v>1463.11</v>
      </c>
      <c r="Q60" s="4">
        <v>1509.53</v>
      </c>
      <c r="R60" s="4">
        <v>1559.98</v>
      </c>
      <c r="S60" s="4">
        <v>1622.44</v>
      </c>
      <c r="T60" s="4">
        <v>1636.46</v>
      </c>
      <c r="U60" s="4">
        <v>1522.01</v>
      </c>
      <c r="V60" s="4">
        <v>1472.12</v>
      </c>
      <c r="W60" s="4">
        <v>1463.61</v>
      </c>
      <c r="X60" s="4">
        <v>1491.18</v>
      </c>
      <c r="Y60" s="4">
        <v>1529.81</v>
      </c>
      <c r="Z60" s="4">
        <v>1458.9</v>
      </c>
    </row>
    <row r="61" spans="2:26" x14ac:dyDescent="0.2">
      <c r="B61" s="12">
        <v>19</v>
      </c>
      <c r="C61" s="4">
        <v>1137.18</v>
      </c>
      <c r="D61" s="4">
        <v>1026.04</v>
      </c>
      <c r="E61" s="4">
        <v>930.86</v>
      </c>
      <c r="F61" s="4">
        <v>845.33</v>
      </c>
      <c r="G61" s="4">
        <v>828.24</v>
      </c>
      <c r="H61" s="4">
        <v>985.38</v>
      </c>
      <c r="I61" s="4">
        <v>1159.9100000000001</v>
      </c>
      <c r="J61" s="4">
        <v>1338.32</v>
      </c>
      <c r="K61" s="4">
        <v>1440.76</v>
      </c>
      <c r="L61" s="4">
        <v>1476.43</v>
      </c>
      <c r="M61" s="4">
        <v>1503.3</v>
      </c>
      <c r="N61" s="4">
        <v>1539.09</v>
      </c>
      <c r="O61" s="4">
        <v>1515.88</v>
      </c>
      <c r="P61" s="4">
        <v>1474.18</v>
      </c>
      <c r="Q61" s="4">
        <v>1571.59</v>
      </c>
      <c r="R61" s="4">
        <v>1566.04</v>
      </c>
      <c r="S61" s="4">
        <v>1580.05</v>
      </c>
      <c r="T61" s="4">
        <v>1565.47</v>
      </c>
      <c r="U61" s="4">
        <v>1518.46</v>
      </c>
      <c r="V61" s="4">
        <v>1473.56</v>
      </c>
      <c r="W61" s="4">
        <v>1458.76</v>
      </c>
      <c r="X61" s="4">
        <v>1505.63</v>
      </c>
      <c r="Y61" s="4">
        <v>1508.97</v>
      </c>
      <c r="Z61" s="4">
        <v>1350.57</v>
      </c>
    </row>
    <row r="62" spans="2:26" x14ac:dyDescent="0.2">
      <c r="B62" s="12">
        <v>20</v>
      </c>
      <c r="C62" s="4">
        <v>1207.81</v>
      </c>
      <c r="D62" s="4">
        <v>1040.9100000000001</v>
      </c>
      <c r="E62" s="4">
        <v>1008.44</v>
      </c>
      <c r="F62" s="4">
        <v>926.26</v>
      </c>
      <c r="G62" s="4">
        <v>921.56</v>
      </c>
      <c r="H62" s="4">
        <v>1026.26</v>
      </c>
      <c r="I62" s="4">
        <v>1213.43</v>
      </c>
      <c r="J62" s="4">
        <v>1336.32</v>
      </c>
      <c r="K62" s="4">
        <v>1463.53</v>
      </c>
      <c r="L62" s="4">
        <v>1545.56</v>
      </c>
      <c r="M62" s="4">
        <v>1558</v>
      </c>
      <c r="N62" s="4">
        <v>1594.13</v>
      </c>
      <c r="O62" s="4">
        <v>1572.7</v>
      </c>
      <c r="P62" s="4">
        <v>1568.63</v>
      </c>
      <c r="Q62" s="4">
        <v>1636.33</v>
      </c>
      <c r="R62" s="4">
        <v>1627.87</v>
      </c>
      <c r="S62" s="4">
        <v>1648.57</v>
      </c>
      <c r="T62" s="4">
        <v>1642.01</v>
      </c>
      <c r="U62" s="4">
        <v>1571.45</v>
      </c>
      <c r="V62" s="4">
        <v>1520.95</v>
      </c>
      <c r="W62" s="4">
        <v>1493.16</v>
      </c>
      <c r="X62" s="4">
        <v>1548.14</v>
      </c>
      <c r="Y62" s="4">
        <v>1532.57</v>
      </c>
      <c r="Z62" s="4">
        <v>1346.48</v>
      </c>
    </row>
    <row r="63" spans="2:26" x14ac:dyDescent="0.2">
      <c r="B63" s="12">
        <v>21</v>
      </c>
      <c r="C63" s="4">
        <v>1078.1099999999999</v>
      </c>
      <c r="D63" s="4">
        <v>946.84</v>
      </c>
      <c r="E63" s="4">
        <v>861.53</v>
      </c>
      <c r="F63" s="4">
        <v>790.27</v>
      </c>
      <c r="G63" s="4">
        <v>782.3</v>
      </c>
      <c r="H63" s="4">
        <v>916.82</v>
      </c>
      <c r="I63" s="4">
        <v>1085.17</v>
      </c>
      <c r="J63" s="4">
        <v>1288.77</v>
      </c>
      <c r="K63" s="4">
        <v>1386.37</v>
      </c>
      <c r="L63" s="4">
        <v>1464.56</v>
      </c>
      <c r="M63" s="4">
        <v>1489.99</v>
      </c>
      <c r="N63" s="4">
        <v>1532.94</v>
      </c>
      <c r="O63" s="4">
        <v>1503.13</v>
      </c>
      <c r="P63" s="4">
        <v>1512.42</v>
      </c>
      <c r="Q63" s="4">
        <v>1572.04</v>
      </c>
      <c r="R63" s="4">
        <v>1564.88</v>
      </c>
      <c r="S63" s="4">
        <v>1561.75</v>
      </c>
      <c r="T63" s="4">
        <v>1522.62</v>
      </c>
      <c r="U63" s="4">
        <v>1505.07</v>
      </c>
      <c r="V63" s="4">
        <v>1452.08</v>
      </c>
      <c r="W63" s="4">
        <v>1419.2</v>
      </c>
      <c r="X63" s="4">
        <v>1472.71</v>
      </c>
      <c r="Y63" s="4">
        <v>1470.59</v>
      </c>
      <c r="Z63" s="4">
        <v>1295.28</v>
      </c>
    </row>
    <row r="64" spans="2:26" x14ac:dyDescent="0.2">
      <c r="B64" s="12">
        <v>22</v>
      </c>
      <c r="C64" s="4">
        <v>1186.0999999999999</v>
      </c>
      <c r="D64" s="4">
        <v>1051.0999999999999</v>
      </c>
      <c r="E64" s="4">
        <v>1013.42</v>
      </c>
      <c r="F64" s="4">
        <v>917.87</v>
      </c>
      <c r="G64" s="4">
        <v>897.08</v>
      </c>
      <c r="H64" s="4">
        <v>958.84</v>
      </c>
      <c r="I64" s="4">
        <v>997.7</v>
      </c>
      <c r="J64" s="4">
        <v>1121.8599999999999</v>
      </c>
      <c r="K64" s="4">
        <v>1309.83</v>
      </c>
      <c r="L64" s="4">
        <v>1462.95</v>
      </c>
      <c r="M64" s="4">
        <v>1472.83</v>
      </c>
      <c r="N64" s="4">
        <v>1484.44</v>
      </c>
      <c r="O64" s="4">
        <v>1486.05</v>
      </c>
      <c r="P64" s="4">
        <v>1487.7</v>
      </c>
      <c r="Q64" s="4">
        <v>1484.95</v>
      </c>
      <c r="R64" s="4">
        <v>1482.42</v>
      </c>
      <c r="S64" s="4">
        <v>1483.85</v>
      </c>
      <c r="T64" s="4">
        <v>1480.62</v>
      </c>
      <c r="U64" s="4">
        <v>1466.51</v>
      </c>
      <c r="V64" s="4">
        <v>1429.66</v>
      </c>
      <c r="W64" s="4">
        <v>1429.56</v>
      </c>
      <c r="X64" s="4">
        <v>1464.53</v>
      </c>
      <c r="Y64" s="4">
        <v>1412.85</v>
      </c>
      <c r="Z64" s="4">
        <v>1274.1300000000001</v>
      </c>
    </row>
    <row r="65" spans="2:26" x14ac:dyDescent="0.2">
      <c r="B65" s="12">
        <v>23</v>
      </c>
      <c r="C65" s="4">
        <v>1084.58</v>
      </c>
      <c r="D65" s="4">
        <v>1004.36</v>
      </c>
      <c r="E65" s="4">
        <v>908.29</v>
      </c>
      <c r="F65" s="4">
        <v>841.52</v>
      </c>
      <c r="G65" s="4">
        <v>816.08</v>
      </c>
      <c r="H65" s="4">
        <v>881.13</v>
      </c>
      <c r="I65" s="4">
        <v>925.51</v>
      </c>
      <c r="J65" s="4">
        <v>1080.96</v>
      </c>
      <c r="K65" s="4">
        <v>1215.26</v>
      </c>
      <c r="L65" s="4">
        <v>1429.8</v>
      </c>
      <c r="M65" s="4">
        <v>1466.68</v>
      </c>
      <c r="N65" s="4">
        <v>1493.76</v>
      </c>
      <c r="O65" s="4">
        <v>1514.31</v>
      </c>
      <c r="P65" s="4">
        <v>1514.37</v>
      </c>
      <c r="Q65" s="4">
        <v>1513.17</v>
      </c>
      <c r="R65" s="4">
        <v>1509.03</v>
      </c>
      <c r="S65" s="4">
        <v>1489.74</v>
      </c>
      <c r="T65" s="4">
        <v>1446.89</v>
      </c>
      <c r="U65" s="4">
        <v>1417.66</v>
      </c>
      <c r="V65" s="4">
        <v>1401.51</v>
      </c>
      <c r="W65" s="4">
        <v>1408.31</v>
      </c>
      <c r="X65" s="4">
        <v>1430.15</v>
      </c>
      <c r="Y65" s="4">
        <v>1454.45</v>
      </c>
      <c r="Z65" s="4">
        <v>1248.33</v>
      </c>
    </row>
    <row r="66" spans="2:26" x14ac:dyDescent="0.2">
      <c r="B66" s="12">
        <v>24</v>
      </c>
      <c r="C66" s="4">
        <v>1049.9100000000001</v>
      </c>
      <c r="D66" s="4">
        <v>999.83</v>
      </c>
      <c r="E66" s="4">
        <v>881.41</v>
      </c>
      <c r="F66" s="4">
        <v>800.96</v>
      </c>
      <c r="G66" s="4">
        <v>789.91</v>
      </c>
      <c r="H66" s="4">
        <v>915.1</v>
      </c>
      <c r="I66" s="4">
        <v>1029.9100000000001</v>
      </c>
      <c r="J66" s="4">
        <v>1245.67</v>
      </c>
      <c r="K66" s="4">
        <v>1350.96</v>
      </c>
      <c r="L66" s="4">
        <v>1504.07</v>
      </c>
      <c r="M66" s="4">
        <v>1544.13</v>
      </c>
      <c r="N66" s="4">
        <v>1554.73</v>
      </c>
      <c r="O66" s="4">
        <v>1535.72</v>
      </c>
      <c r="P66" s="4">
        <v>1544</v>
      </c>
      <c r="Q66" s="4">
        <v>1566.27</v>
      </c>
      <c r="R66" s="4">
        <v>1560.82</v>
      </c>
      <c r="S66" s="4">
        <v>1571.61</v>
      </c>
      <c r="T66" s="4">
        <v>1557.61</v>
      </c>
      <c r="U66" s="4">
        <v>1498.04</v>
      </c>
      <c r="V66" s="4">
        <v>1422.93</v>
      </c>
      <c r="W66" s="4">
        <v>1353.04</v>
      </c>
      <c r="X66" s="4">
        <v>1459.03</v>
      </c>
      <c r="Y66" s="4">
        <v>1357.69</v>
      </c>
      <c r="Z66" s="4">
        <v>1242.24</v>
      </c>
    </row>
    <row r="67" spans="2:26" x14ac:dyDescent="0.2">
      <c r="B67" s="12">
        <v>25</v>
      </c>
      <c r="C67" s="4">
        <v>1047.3800000000001</v>
      </c>
      <c r="D67" s="4">
        <v>987.56</v>
      </c>
      <c r="E67" s="4">
        <v>907.66</v>
      </c>
      <c r="F67" s="4">
        <v>848.04</v>
      </c>
      <c r="G67" s="4">
        <v>853.38</v>
      </c>
      <c r="H67" s="4">
        <v>1012.69</v>
      </c>
      <c r="I67" s="4">
        <v>1063.29</v>
      </c>
      <c r="J67" s="4">
        <v>1298.5</v>
      </c>
      <c r="K67" s="4">
        <v>1390.94</v>
      </c>
      <c r="L67" s="4">
        <v>1529.08</v>
      </c>
      <c r="M67" s="4">
        <v>1557.73</v>
      </c>
      <c r="N67" s="4">
        <v>1561.3</v>
      </c>
      <c r="O67" s="4">
        <v>1546.89</v>
      </c>
      <c r="P67" s="4">
        <v>1554.23</v>
      </c>
      <c r="Q67" s="4">
        <v>1585.75</v>
      </c>
      <c r="R67" s="4">
        <v>1574.37</v>
      </c>
      <c r="S67" s="4">
        <v>1594.9</v>
      </c>
      <c r="T67" s="4">
        <v>1589.14</v>
      </c>
      <c r="U67" s="4">
        <v>1541.07</v>
      </c>
      <c r="V67" s="4">
        <v>1481.39</v>
      </c>
      <c r="W67" s="4">
        <v>1460.67</v>
      </c>
      <c r="X67" s="4">
        <v>1534.99</v>
      </c>
      <c r="Y67" s="4">
        <v>1520.68</v>
      </c>
      <c r="Z67" s="4">
        <v>1355.13</v>
      </c>
    </row>
    <row r="68" spans="2:26" x14ac:dyDescent="0.2">
      <c r="B68" s="12">
        <v>26</v>
      </c>
      <c r="C68" s="4">
        <v>1195.83</v>
      </c>
      <c r="D68" s="4">
        <v>1057.29</v>
      </c>
      <c r="E68" s="4">
        <v>1001.9</v>
      </c>
      <c r="F68" s="4">
        <v>937.83</v>
      </c>
      <c r="G68" s="4">
        <v>930.57</v>
      </c>
      <c r="H68" s="4">
        <v>1024.79</v>
      </c>
      <c r="I68" s="4">
        <v>1243.5899999999999</v>
      </c>
      <c r="J68" s="4">
        <v>1310.75</v>
      </c>
      <c r="K68" s="4">
        <v>1509.47</v>
      </c>
      <c r="L68" s="4">
        <v>1599.82</v>
      </c>
      <c r="M68" s="4">
        <v>1612.06</v>
      </c>
      <c r="N68" s="4">
        <v>1614.13</v>
      </c>
      <c r="O68" s="4">
        <v>1595.74</v>
      </c>
      <c r="P68" s="4">
        <v>1608.94</v>
      </c>
      <c r="Q68" s="4">
        <v>1647.7</v>
      </c>
      <c r="R68" s="4">
        <v>1635.01</v>
      </c>
      <c r="S68" s="4">
        <v>1658.65</v>
      </c>
      <c r="T68" s="4">
        <v>1643.55</v>
      </c>
      <c r="U68" s="4">
        <v>1593.2</v>
      </c>
      <c r="V68" s="4">
        <v>1551.74</v>
      </c>
      <c r="W68" s="4">
        <v>1542.78</v>
      </c>
      <c r="X68" s="4">
        <v>1597.95</v>
      </c>
      <c r="Y68" s="4">
        <v>1594.59</v>
      </c>
      <c r="Z68" s="4">
        <v>1459.54</v>
      </c>
    </row>
    <row r="69" spans="2:26" x14ac:dyDescent="0.2">
      <c r="B69" s="12">
        <v>27</v>
      </c>
      <c r="C69" s="4">
        <v>1056.44</v>
      </c>
      <c r="D69" s="4">
        <v>1011.52</v>
      </c>
      <c r="E69" s="4">
        <v>851.67</v>
      </c>
      <c r="F69" s="4">
        <v>884.37</v>
      </c>
      <c r="G69" s="4">
        <v>881.35</v>
      </c>
      <c r="H69" s="4">
        <v>1006.99</v>
      </c>
      <c r="I69" s="4">
        <v>995.75</v>
      </c>
      <c r="J69" s="4">
        <v>1246.2</v>
      </c>
      <c r="K69" s="4">
        <v>1338.31</v>
      </c>
      <c r="L69" s="4">
        <v>1420.69</v>
      </c>
      <c r="M69" s="4">
        <v>1458.99</v>
      </c>
      <c r="N69" s="4">
        <v>1463.08</v>
      </c>
      <c r="O69" s="4">
        <v>1448.85</v>
      </c>
      <c r="P69" s="4">
        <v>1469.87</v>
      </c>
      <c r="Q69" s="4">
        <v>1526.4</v>
      </c>
      <c r="R69" s="4">
        <v>1499.38</v>
      </c>
      <c r="S69" s="4">
        <v>1495.34</v>
      </c>
      <c r="T69" s="4">
        <v>1480.67</v>
      </c>
      <c r="U69" s="4">
        <v>1437</v>
      </c>
      <c r="V69" s="4">
        <v>1419.46</v>
      </c>
      <c r="W69" s="4">
        <v>1370.2</v>
      </c>
      <c r="X69" s="4">
        <v>1444.85</v>
      </c>
      <c r="Y69" s="4">
        <v>1448.58</v>
      </c>
      <c r="Z69" s="4">
        <v>1327.28</v>
      </c>
    </row>
    <row r="70" spans="2:26" x14ac:dyDescent="0.2">
      <c r="B70" s="12">
        <v>28</v>
      </c>
      <c r="C70" s="4">
        <v>1180.45</v>
      </c>
      <c r="D70" s="4">
        <v>1000.07</v>
      </c>
      <c r="E70" s="4">
        <v>937.07</v>
      </c>
      <c r="F70" s="4">
        <v>853.93</v>
      </c>
      <c r="G70" s="4">
        <v>905.08</v>
      </c>
      <c r="H70" s="4">
        <v>1062.8499999999999</v>
      </c>
      <c r="I70" s="4">
        <v>1107.7</v>
      </c>
      <c r="J70" s="4">
        <v>1243.8699999999999</v>
      </c>
      <c r="K70" s="4">
        <v>1383.6</v>
      </c>
      <c r="L70" s="4">
        <v>1477.23</v>
      </c>
      <c r="M70" s="4">
        <v>1523.54</v>
      </c>
      <c r="N70" s="4">
        <v>1532.39</v>
      </c>
      <c r="O70" s="4">
        <v>1503.66</v>
      </c>
      <c r="P70" s="4">
        <v>1513.74</v>
      </c>
      <c r="Q70" s="4">
        <v>1546.05</v>
      </c>
      <c r="R70" s="4">
        <v>1531.85</v>
      </c>
      <c r="S70" s="4">
        <v>1538.01</v>
      </c>
      <c r="T70" s="4">
        <v>1515.51</v>
      </c>
      <c r="U70" s="4">
        <v>1458.08</v>
      </c>
      <c r="V70" s="4">
        <v>1409.23</v>
      </c>
      <c r="W70" s="4">
        <v>1405.84</v>
      </c>
      <c r="X70" s="4">
        <v>1445.73</v>
      </c>
      <c r="Y70" s="4">
        <v>1475.86</v>
      </c>
      <c r="Z70" s="4">
        <v>1365.35</v>
      </c>
    </row>
    <row r="71" spans="2:26" x14ac:dyDescent="0.2">
      <c r="B71" s="12">
        <v>29</v>
      </c>
      <c r="C71" s="4">
        <v>1373.43</v>
      </c>
      <c r="D71" s="4">
        <v>1339.99</v>
      </c>
      <c r="E71" s="4">
        <v>1275.46</v>
      </c>
      <c r="F71" s="4">
        <v>1136.1099999999999</v>
      </c>
      <c r="G71" s="4">
        <v>1078.25</v>
      </c>
      <c r="H71" s="4">
        <v>1147.04</v>
      </c>
      <c r="I71" s="4">
        <v>1193.1199999999999</v>
      </c>
      <c r="J71" s="4">
        <v>1259.05</v>
      </c>
      <c r="K71" s="4">
        <v>1450.89</v>
      </c>
      <c r="L71" s="4">
        <v>1546.79</v>
      </c>
      <c r="M71" s="4">
        <v>1526.68</v>
      </c>
      <c r="N71" s="4">
        <v>1551.19</v>
      </c>
      <c r="O71" s="4">
        <v>1549.09</v>
      </c>
      <c r="P71" s="4">
        <v>1539.98</v>
      </c>
      <c r="Q71" s="4">
        <v>1679.79</v>
      </c>
      <c r="R71" s="4">
        <v>1586.68</v>
      </c>
      <c r="S71" s="4">
        <v>1494.46</v>
      </c>
      <c r="T71" s="4">
        <v>1483.2</v>
      </c>
      <c r="U71" s="4">
        <v>1473.11</v>
      </c>
      <c r="V71" s="4">
        <v>1458.25</v>
      </c>
      <c r="W71" s="4">
        <v>1412.23</v>
      </c>
      <c r="X71" s="4">
        <v>1450.01</v>
      </c>
      <c r="Y71" s="4">
        <v>1467.37</v>
      </c>
      <c r="Z71" s="4">
        <v>1387.53</v>
      </c>
    </row>
    <row r="72" spans="2:26" x14ac:dyDescent="0.2">
      <c r="B72" s="12">
        <v>30</v>
      </c>
      <c r="C72" s="4">
        <v>1171.48</v>
      </c>
      <c r="D72" s="4">
        <v>1028.46</v>
      </c>
      <c r="E72" s="4">
        <v>918.09</v>
      </c>
      <c r="F72" s="4">
        <v>825.77</v>
      </c>
      <c r="G72" s="4">
        <v>802.8</v>
      </c>
      <c r="H72" s="4">
        <v>907.57</v>
      </c>
      <c r="I72" s="4">
        <v>921.56</v>
      </c>
      <c r="J72" s="4">
        <v>967.41</v>
      </c>
      <c r="K72" s="4">
        <v>1107.57</v>
      </c>
      <c r="L72" s="4">
        <v>1204.74</v>
      </c>
      <c r="M72" s="4">
        <v>1199.18</v>
      </c>
      <c r="N72" s="4">
        <v>1211.99</v>
      </c>
      <c r="O72" s="4">
        <v>1211.04</v>
      </c>
      <c r="P72" s="4">
        <v>1206.3900000000001</v>
      </c>
      <c r="Q72" s="4">
        <v>1199.8800000000001</v>
      </c>
      <c r="R72" s="4">
        <v>1191.98</v>
      </c>
      <c r="S72" s="4">
        <v>1193.02</v>
      </c>
      <c r="T72" s="4">
        <v>1173.28</v>
      </c>
      <c r="U72" s="4">
        <v>1169.77</v>
      </c>
      <c r="V72" s="4">
        <v>1165.32</v>
      </c>
      <c r="W72" s="4">
        <v>1169.76</v>
      </c>
      <c r="X72" s="4">
        <v>1184.96</v>
      </c>
      <c r="Y72" s="4">
        <v>1239.3499999999999</v>
      </c>
      <c r="Z72" s="4">
        <v>1091.97</v>
      </c>
    </row>
    <row r="73" spans="2:26" x14ac:dyDescent="0.2">
      <c r="B73" s="12">
        <v>31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8533</v>
      </c>
      <c r="H76" s="8" t="s">
        <v>8533</v>
      </c>
      <c r="I76" s="8" t="s">
        <v>8533</v>
      </c>
      <c r="J76" s="8" t="s">
        <v>8533</v>
      </c>
      <c r="K76" s="8" t="s">
        <v>8533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2211.69</v>
      </c>
      <c r="I78" s="10">
        <v>2211.69</v>
      </c>
      <c r="J78" s="10">
        <v>2211.69</v>
      </c>
      <c r="K78" s="10">
        <v>2211.69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3.21</v>
      </c>
      <c r="H81" s="11">
        <v>3.21</v>
      </c>
      <c r="I81" s="11">
        <v>3.21</v>
      </c>
      <c r="J81" s="11">
        <v>3.21</v>
      </c>
      <c r="K81" s="11">
        <v>3.21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33.69</v>
      </c>
      <c r="D84" s="4">
        <v>33.69</v>
      </c>
      <c r="E84" s="4">
        <v>33.69</v>
      </c>
      <c r="F84" s="4">
        <v>33.69</v>
      </c>
      <c r="G84" s="4">
        <v>33.69</v>
      </c>
      <c r="H84" s="4">
        <v>33.69</v>
      </c>
      <c r="I84" s="4">
        <v>33.69</v>
      </c>
      <c r="J84" s="4">
        <v>33.69</v>
      </c>
      <c r="K84" s="4">
        <v>33.69</v>
      </c>
      <c r="L84" s="4">
        <v>33.69</v>
      </c>
      <c r="M84" s="4">
        <v>33.69</v>
      </c>
      <c r="N84" s="4">
        <v>33.69</v>
      </c>
      <c r="O84" s="4">
        <v>33.69</v>
      </c>
      <c r="P84" s="4">
        <v>33.69</v>
      </c>
      <c r="Q84" s="4">
        <v>33.69</v>
      </c>
      <c r="R84" s="4">
        <v>33.69</v>
      </c>
      <c r="S84" s="4">
        <v>33.69</v>
      </c>
      <c r="T84" s="4">
        <v>33.69</v>
      </c>
      <c r="U84" s="4">
        <v>33.69</v>
      </c>
      <c r="V84" s="4">
        <v>33.69</v>
      </c>
      <c r="W84" s="4">
        <v>33.69</v>
      </c>
      <c r="X84" s="4">
        <v>33.69</v>
      </c>
      <c r="Y84" s="4">
        <v>33.69</v>
      </c>
      <c r="Z84" s="4">
        <v>33.69</v>
      </c>
    </row>
    <row r="85" spans="2:26" x14ac:dyDescent="0.2">
      <c r="B85" s="12">
        <v>2</v>
      </c>
      <c r="C85" s="4">
        <v>33.69</v>
      </c>
      <c r="D85" s="4">
        <v>33.69</v>
      </c>
      <c r="E85" s="4">
        <v>33.69</v>
      </c>
      <c r="F85" s="4">
        <v>33.69</v>
      </c>
      <c r="G85" s="4">
        <v>33.69</v>
      </c>
      <c r="H85" s="4">
        <v>33.69</v>
      </c>
      <c r="I85" s="4">
        <v>33.69</v>
      </c>
      <c r="J85" s="4">
        <v>33.69</v>
      </c>
      <c r="K85" s="4">
        <v>33.69</v>
      </c>
      <c r="L85" s="4">
        <v>33.69</v>
      </c>
      <c r="M85" s="4">
        <v>33.69</v>
      </c>
      <c r="N85" s="4">
        <v>33.69</v>
      </c>
      <c r="O85" s="4">
        <v>33.69</v>
      </c>
      <c r="P85" s="4">
        <v>33.69</v>
      </c>
      <c r="Q85" s="4">
        <v>33.69</v>
      </c>
      <c r="R85" s="4">
        <v>33.69</v>
      </c>
      <c r="S85" s="4">
        <v>33.69</v>
      </c>
      <c r="T85" s="4">
        <v>33.69</v>
      </c>
      <c r="U85" s="4">
        <v>33.69</v>
      </c>
      <c r="V85" s="4">
        <v>33.69</v>
      </c>
      <c r="W85" s="4">
        <v>33.69</v>
      </c>
      <c r="X85" s="4">
        <v>33.69</v>
      </c>
      <c r="Y85" s="4">
        <v>33.69</v>
      </c>
      <c r="Z85" s="4">
        <v>33.69</v>
      </c>
    </row>
    <row r="86" spans="2:26" x14ac:dyDescent="0.2">
      <c r="B86" s="12">
        <v>3</v>
      </c>
      <c r="C86" s="4">
        <v>33.69</v>
      </c>
      <c r="D86" s="4">
        <v>33.69</v>
      </c>
      <c r="E86" s="4">
        <v>33.69</v>
      </c>
      <c r="F86" s="4">
        <v>33.69</v>
      </c>
      <c r="G86" s="4">
        <v>33.69</v>
      </c>
      <c r="H86" s="4">
        <v>33.69</v>
      </c>
      <c r="I86" s="4">
        <v>33.69</v>
      </c>
      <c r="J86" s="4">
        <v>33.69</v>
      </c>
      <c r="K86" s="4">
        <v>33.69</v>
      </c>
      <c r="L86" s="4">
        <v>33.69</v>
      </c>
      <c r="M86" s="4">
        <v>33.69</v>
      </c>
      <c r="N86" s="4">
        <v>33.69</v>
      </c>
      <c r="O86" s="4">
        <v>33.69</v>
      </c>
      <c r="P86" s="4">
        <v>33.69</v>
      </c>
      <c r="Q86" s="4">
        <v>33.69</v>
      </c>
      <c r="R86" s="4">
        <v>33.69</v>
      </c>
      <c r="S86" s="4">
        <v>33.69</v>
      </c>
      <c r="T86" s="4">
        <v>33.69</v>
      </c>
      <c r="U86" s="4">
        <v>33.69</v>
      </c>
      <c r="V86" s="4">
        <v>33.69</v>
      </c>
      <c r="W86" s="4">
        <v>33.69</v>
      </c>
      <c r="X86" s="4">
        <v>33.69</v>
      </c>
      <c r="Y86" s="4">
        <v>33.69</v>
      </c>
      <c r="Z86" s="4">
        <v>33.69</v>
      </c>
    </row>
    <row r="87" spans="2:26" x14ac:dyDescent="0.2">
      <c r="B87" s="12">
        <v>4</v>
      </c>
      <c r="C87" s="4">
        <v>33.69</v>
      </c>
      <c r="D87" s="4">
        <v>33.69</v>
      </c>
      <c r="E87" s="4">
        <v>33.69</v>
      </c>
      <c r="F87" s="4">
        <v>33.69</v>
      </c>
      <c r="G87" s="4">
        <v>33.69</v>
      </c>
      <c r="H87" s="4">
        <v>33.69</v>
      </c>
      <c r="I87" s="4">
        <v>33.69</v>
      </c>
      <c r="J87" s="4">
        <v>33.69</v>
      </c>
      <c r="K87" s="4">
        <v>33.69</v>
      </c>
      <c r="L87" s="4">
        <v>33.69</v>
      </c>
      <c r="M87" s="4">
        <v>33.69</v>
      </c>
      <c r="N87" s="4">
        <v>33.69</v>
      </c>
      <c r="O87" s="4">
        <v>33.69</v>
      </c>
      <c r="P87" s="4">
        <v>33.69</v>
      </c>
      <c r="Q87" s="4">
        <v>33.69</v>
      </c>
      <c r="R87" s="4">
        <v>33.69</v>
      </c>
      <c r="S87" s="4">
        <v>33.69</v>
      </c>
      <c r="T87" s="4">
        <v>33.69</v>
      </c>
      <c r="U87" s="4">
        <v>33.69</v>
      </c>
      <c r="V87" s="4">
        <v>33.69</v>
      </c>
      <c r="W87" s="4">
        <v>33.69</v>
      </c>
      <c r="X87" s="4">
        <v>33.69</v>
      </c>
      <c r="Y87" s="4">
        <v>33.69</v>
      </c>
      <c r="Z87" s="4">
        <v>33.69</v>
      </c>
    </row>
    <row r="88" spans="2:26" x14ac:dyDescent="0.2">
      <c r="B88" s="12">
        <v>5</v>
      </c>
      <c r="C88" s="4">
        <v>33.69</v>
      </c>
      <c r="D88" s="4">
        <v>33.69</v>
      </c>
      <c r="E88" s="4">
        <v>33.69</v>
      </c>
      <c r="F88" s="4">
        <v>33.69</v>
      </c>
      <c r="G88" s="4">
        <v>33.69</v>
      </c>
      <c r="H88" s="4">
        <v>33.69</v>
      </c>
      <c r="I88" s="4">
        <v>33.69</v>
      </c>
      <c r="J88" s="4">
        <v>33.69</v>
      </c>
      <c r="K88" s="4">
        <v>33.69</v>
      </c>
      <c r="L88" s="4">
        <v>33.69</v>
      </c>
      <c r="M88" s="4">
        <v>33.69</v>
      </c>
      <c r="N88" s="4">
        <v>33.69</v>
      </c>
      <c r="O88" s="4">
        <v>33.69</v>
      </c>
      <c r="P88" s="4">
        <v>33.69</v>
      </c>
      <c r="Q88" s="4">
        <v>33.69</v>
      </c>
      <c r="R88" s="4">
        <v>33.69</v>
      </c>
      <c r="S88" s="4">
        <v>33.69</v>
      </c>
      <c r="T88" s="4">
        <v>33.69</v>
      </c>
      <c r="U88" s="4">
        <v>33.69</v>
      </c>
      <c r="V88" s="4">
        <v>33.69</v>
      </c>
      <c r="W88" s="4">
        <v>33.69</v>
      </c>
      <c r="X88" s="4">
        <v>33.69</v>
      </c>
      <c r="Y88" s="4">
        <v>33.69</v>
      </c>
      <c r="Z88" s="4">
        <v>33.69</v>
      </c>
    </row>
    <row r="89" spans="2:26" x14ac:dyDescent="0.2">
      <c r="B89" s="12">
        <v>6</v>
      </c>
      <c r="C89" s="4">
        <v>33.69</v>
      </c>
      <c r="D89" s="4">
        <v>33.69</v>
      </c>
      <c r="E89" s="4">
        <v>33.69</v>
      </c>
      <c r="F89" s="4">
        <v>33.69</v>
      </c>
      <c r="G89" s="4">
        <v>33.69</v>
      </c>
      <c r="H89" s="4">
        <v>33.69</v>
      </c>
      <c r="I89" s="4">
        <v>33.69</v>
      </c>
      <c r="J89" s="4">
        <v>33.69</v>
      </c>
      <c r="K89" s="4">
        <v>33.69</v>
      </c>
      <c r="L89" s="4">
        <v>33.69</v>
      </c>
      <c r="M89" s="4">
        <v>33.69</v>
      </c>
      <c r="N89" s="4">
        <v>33.69</v>
      </c>
      <c r="O89" s="4">
        <v>33.69</v>
      </c>
      <c r="P89" s="4">
        <v>33.69</v>
      </c>
      <c r="Q89" s="4">
        <v>33.69</v>
      </c>
      <c r="R89" s="4">
        <v>33.69</v>
      </c>
      <c r="S89" s="4">
        <v>33.69</v>
      </c>
      <c r="T89" s="4">
        <v>33.69</v>
      </c>
      <c r="U89" s="4">
        <v>33.69</v>
      </c>
      <c r="V89" s="4">
        <v>33.69</v>
      </c>
      <c r="W89" s="4">
        <v>33.69</v>
      </c>
      <c r="X89" s="4">
        <v>33.69</v>
      </c>
      <c r="Y89" s="4">
        <v>33.69</v>
      </c>
      <c r="Z89" s="4">
        <v>33.69</v>
      </c>
    </row>
    <row r="90" spans="2:26" x14ac:dyDescent="0.2">
      <c r="B90" s="12">
        <v>7</v>
      </c>
      <c r="C90" s="4">
        <v>33.69</v>
      </c>
      <c r="D90" s="4">
        <v>33.69</v>
      </c>
      <c r="E90" s="4">
        <v>33.69</v>
      </c>
      <c r="F90" s="4">
        <v>33.69</v>
      </c>
      <c r="G90" s="4">
        <v>33.69</v>
      </c>
      <c r="H90" s="4">
        <v>33.69</v>
      </c>
      <c r="I90" s="4">
        <v>33.69</v>
      </c>
      <c r="J90" s="4">
        <v>33.69</v>
      </c>
      <c r="K90" s="4">
        <v>33.69</v>
      </c>
      <c r="L90" s="4">
        <v>33.69</v>
      </c>
      <c r="M90" s="4">
        <v>33.69</v>
      </c>
      <c r="N90" s="4">
        <v>33.69</v>
      </c>
      <c r="O90" s="4">
        <v>33.69</v>
      </c>
      <c r="P90" s="4">
        <v>33.69</v>
      </c>
      <c r="Q90" s="4">
        <v>33.69</v>
      </c>
      <c r="R90" s="4">
        <v>33.69</v>
      </c>
      <c r="S90" s="4">
        <v>33.69</v>
      </c>
      <c r="T90" s="4">
        <v>33.69</v>
      </c>
      <c r="U90" s="4">
        <v>33.69</v>
      </c>
      <c r="V90" s="4">
        <v>33.69</v>
      </c>
      <c r="W90" s="4">
        <v>33.69</v>
      </c>
      <c r="X90" s="4">
        <v>33.69</v>
      </c>
      <c r="Y90" s="4">
        <v>33.69</v>
      </c>
      <c r="Z90" s="4">
        <v>33.69</v>
      </c>
    </row>
    <row r="91" spans="2:26" x14ac:dyDescent="0.2">
      <c r="B91" s="12">
        <v>8</v>
      </c>
      <c r="C91" s="4">
        <v>33.69</v>
      </c>
      <c r="D91" s="4">
        <v>33.69</v>
      </c>
      <c r="E91" s="4">
        <v>33.69</v>
      </c>
      <c r="F91" s="4">
        <v>33.69</v>
      </c>
      <c r="G91" s="4">
        <v>33.69</v>
      </c>
      <c r="H91" s="4">
        <v>33.69</v>
      </c>
      <c r="I91" s="4">
        <v>33.69</v>
      </c>
      <c r="J91" s="4">
        <v>33.69</v>
      </c>
      <c r="K91" s="4">
        <v>33.69</v>
      </c>
      <c r="L91" s="4">
        <v>33.69</v>
      </c>
      <c r="M91" s="4">
        <v>33.69</v>
      </c>
      <c r="N91" s="4">
        <v>33.69</v>
      </c>
      <c r="O91" s="4">
        <v>33.69</v>
      </c>
      <c r="P91" s="4">
        <v>33.69</v>
      </c>
      <c r="Q91" s="4">
        <v>33.69</v>
      </c>
      <c r="R91" s="4">
        <v>33.69</v>
      </c>
      <c r="S91" s="4">
        <v>33.69</v>
      </c>
      <c r="T91" s="4">
        <v>33.69</v>
      </c>
      <c r="U91" s="4">
        <v>33.69</v>
      </c>
      <c r="V91" s="4">
        <v>33.69</v>
      </c>
      <c r="W91" s="4">
        <v>33.69</v>
      </c>
      <c r="X91" s="4">
        <v>33.69</v>
      </c>
      <c r="Y91" s="4">
        <v>33.69</v>
      </c>
      <c r="Z91" s="4">
        <v>33.69</v>
      </c>
    </row>
    <row r="92" spans="2:26" x14ac:dyDescent="0.2">
      <c r="B92" s="12">
        <v>9</v>
      </c>
      <c r="C92" s="4">
        <v>33.69</v>
      </c>
      <c r="D92" s="4">
        <v>33.69</v>
      </c>
      <c r="E92" s="4">
        <v>33.69</v>
      </c>
      <c r="F92" s="4">
        <v>33.69</v>
      </c>
      <c r="G92" s="4">
        <v>33.69</v>
      </c>
      <c r="H92" s="4">
        <v>33.69</v>
      </c>
      <c r="I92" s="4">
        <v>33.69</v>
      </c>
      <c r="J92" s="4">
        <v>33.69</v>
      </c>
      <c r="K92" s="4">
        <v>33.69</v>
      </c>
      <c r="L92" s="4">
        <v>33.69</v>
      </c>
      <c r="M92" s="4">
        <v>33.69</v>
      </c>
      <c r="N92" s="4">
        <v>33.69</v>
      </c>
      <c r="O92" s="4">
        <v>33.69</v>
      </c>
      <c r="P92" s="4">
        <v>33.69</v>
      </c>
      <c r="Q92" s="4">
        <v>33.69</v>
      </c>
      <c r="R92" s="4">
        <v>33.69</v>
      </c>
      <c r="S92" s="4">
        <v>33.69</v>
      </c>
      <c r="T92" s="4">
        <v>33.69</v>
      </c>
      <c r="U92" s="4">
        <v>33.69</v>
      </c>
      <c r="V92" s="4">
        <v>33.69</v>
      </c>
      <c r="W92" s="4">
        <v>33.69</v>
      </c>
      <c r="X92" s="4">
        <v>33.69</v>
      </c>
      <c r="Y92" s="4">
        <v>33.69</v>
      </c>
      <c r="Z92" s="4">
        <v>33.69</v>
      </c>
    </row>
    <row r="93" spans="2:26" x14ac:dyDescent="0.2">
      <c r="B93" s="12">
        <v>10</v>
      </c>
      <c r="C93" s="4">
        <v>33.69</v>
      </c>
      <c r="D93" s="4">
        <v>33.69</v>
      </c>
      <c r="E93" s="4">
        <v>33.69</v>
      </c>
      <c r="F93" s="4">
        <v>33.69</v>
      </c>
      <c r="G93" s="4">
        <v>33.69</v>
      </c>
      <c r="H93" s="4">
        <v>33.69</v>
      </c>
      <c r="I93" s="4">
        <v>33.69</v>
      </c>
      <c r="J93" s="4">
        <v>33.69</v>
      </c>
      <c r="K93" s="4">
        <v>33.69</v>
      </c>
      <c r="L93" s="4">
        <v>33.69</v>
      </c>
      <c r="M93" s="4">
        <v>33.69</v>
      </c>
      <c r="N93" s="4">
        <v>33.69</v>
      </c>
      <c r="O93" s="4">
        <v>33.69</v>
      </c>
      <c r="P93" s="4">
        <v>33.69</v>
      </c>
      <c r="Q93" s="4">
        <v>33.69</v>
      </c>
      <c r="R93" s="4">
        <v>33.69</v>
      </c>
      <c r="S93" s="4">
        <v>33.69</v>
      </c>
      <c r="T93" s="4">
        <v>33.69</v>
      </c>
      <c r="U93" s="4">
        <v>33.69</v>
      </c>
      <c r="V93" s="4">
        <v>33.69</v>
      </c>
      <c r="W93" s="4">
        <v>33.69</v>
      </c>
      <c r="X93" s="4">
        <v>33.69</v>
      </c>
      <c r="Y93" s="4">
        <v>33.69</v>
      </c>
      <c r="Z93" s="4">
        <v>33.69</v>
      </c>
    </row>
    <row r="94" spans="2:26" x14ac:dyDescent="0.2">
      <c r="B94" s="12">
        <v>11</v>
      </c>
      <c r="C94" s="4">
        <v>33.69</v>
      </c>
      <c r="D94" s="4">
        <v>33.69</v>
      </c>
      <c r="E94" s="4">
        <v>33.69</v>
      </c>
      <c r="F94" s="4">
        <v>33.69</v>
      </c>
      <c r="G94" s="4">
        <v>33.69</v>
      </c>
      <c r="H94" s="4">
        <v>33.69</v>
      </c>
      <c r="I94" s="4">
        <v>33.69</v>
      </c>
      <c r="J94" s="4">
        <v>33.69</v>
      </c>
      <c r="K94" s="4">
        <v>33.69</v>
      </c>
      <c r="L94" s="4">
        <v>33.69</v>
      </c>
      <c r="M94" s="4">
        <v>33.69</v>
      </c>
      <c r="N94" s="4">
        <v>33.69</v>
      </c>
      <c r="O94" s="4">
        <v>33.69</v>
      </c>
      <c r="P94" s="4">
        <v>33.69</v>
      </c>
      <c r="Q94" s="4">
        <v>33.69</v>
      </c>
      <c r="R94" s="4">
        <v>33.69</v>
      </c>
      <c r="S94" s="4">
        <v>33.69</v>
      </c>
      <c r="T94" s="4">
        <v>33.69</v>
      </c>
      <c r="U94" s="4">
        <v>33.69</v>
      </c>
      <c r="V94" s="4">
        <v>33.69</v>
      </c>
      <c r="W94" s="4">
        <v>33.69</v>
      </c>
      <c r="X94" s="4">
        <v>33.69</v>
      </c>
      <c r="Y94" s="4">
        <v>33.69</v>
      </c>
      <c r="Z94" s="4">
        <v>33.69</v>
      </c>
    </row>
    <row r="95" spans="2:26" x14ac:dyDescent="0.2">
      <c r="B95" s="12">
        <v>12</v>
      </c>
      <c r="C95" s="4">
        <v>33.69</v>
      </c>
      <c r="D95" s="4">
        <v>33.69</v>
      </c>
      <c r="E95" s="4">
        <v>33.69</v>
      </c>
      <c r="F95" s="4">
        <v>33.69</v>
      </c>
      <c r="G95" s="4">
        <v>33.69</v>
      </c>
      <c r="H95" s="4">
        <v>33.69</v>
      </c>
      <c r="I95" s="4">
        <v>33.69</v>
      </c>
      <c r="J95" s="4">
        <v>33.69</v>
      </c>
      <c r="K95" s="4">
        <v>33.69</v>
      </c>
      <c r="L95" s="4">
        <v>33.69</v>
      </c>
      <c r="M95" s="4">
        <v>33.69</v>
      </c>
      <c r="N95" s="4">
        <v>33.69</v>
      </c>
      <c r="O95" s="4">
        <v>33.69</v>
      </c>
      <c r="P95" s="4">
        <v>33.69</v>
      </c>
      <c r="Q95" s="4">
        <v>33.69</v>
      </c>
      <c r="R95" s="4">
        <v>33.69</v>
      </c>
      <c r="S95" s="4">
        <v>33.69</v>
      </c>
      <c r="T95" s="4">
        <v>33.69</v>
      </c>
      <c r="U95" s="4">
        <v>33.69</v>
      </c>
      <c r="V95" s="4">
        <v>33.69</v>
      </c>
      <c r="W95" s="4">
        <v>33.69</v>
      </c>
      <c r="X95" s="4">
        <v>33.69</v>
      </c>
      <c r="Y95" s="4">
        <v>33.69</v>
      </c>
      <c r="Z95" s="4">
        <v>33.69</v>
      </c>
    </row>
    <row r="96" spans="2:26" x14ac:dyDescent="0.2">
      <c r="B96" s="12">
        <v>13</v>
      </c>
      <c r="C96" s="4">
        <v>33.69</v>
      </c>
      <c r="D96" s="4">
        <v>33.69</v>
      </c>
      <c r="E96" s="4">
        <v>33.69</v>
      </c>
      <c r="F96" s="4">
        <v>33.69</v>
      </c>
      <c r="G96" s="4">
        <v>33.69</v>
      </c>
      <c r="H96" s="4">
        <v>33.69</v>
      </c>
      <c r="I96" s="4">
        <v>33.69</v>
      </c>
      <c r="J96" s="4">
        <v>33.69</v>
      </c>
      <c r="K96" s="4">
        <v>33.69</v>
      </c>
      <c r="L96" s="4">
        <v>33.69</v>
      </c>
      <c r="M96" s="4">
        <v>33.69</v>
      </c>
      <c r="N96" s="4">
        <v>33.69</v>
      </c>
      <c r="O96" s="4">
        <v>33.69</v>
      </c>
      <c r="P96" s="4">
        <v>33.69</v>
      </c>
      <c r="Q96" s="4">
        <v>33.69</v>
      </c>
      <c r="R96" s="4">
        <v>33.69</v>
      </c>
      <c r="S96" s="4">
        <v>33.69</v>
      </c>
      <c r="T96" s="4">
        <v>33.69</v>
      </c>
      <c r="U96" s="4">
        <v>33.69</v>
      </c>
      <c r="V96" s="4">
        <v>33.69</v>
      </c>
      <c r="W96" s="4">
        <v>33.69</v>
      </c>
      <c r="X96" s="4">
        <v>33.69</v>
      </c>
      <c r="Y96" s="4">
        <v>33.69</v>
      </c>
      <c r="Z96" s="4">
        <v>33.69</v>
      </c>
    </row>
    <row r="97" spans="2:26" x14ac:dyDescent="0.2">
      <c r="B97" s="12">
        <v>14</v>
      </c>
      <c r="C97" s="4">
        <v>33.69</v>
      </c>
      <c r="D97" s="4">
        <v>33.69</v>
      </c>
      <c r="E97" s="4">
        <v>33.69</v>
      </c>
      <c r="F97" s="4">
        <v>33.69</v>
      </c>
      <c r="G97" s="4">
        <v>33.69</v>
      </c>
      <c r="H97" s="4">
        <v>33.69</v>
      </c>
      <c r="I97" s="4">
        <v>33.69</v>
      </c>
      <c r="J97" s="4">
        <v>33.69</v>
      </c>
      <c r="K97" s="4">
        <v>33.69</v>
      </c>
      <c r="L97" s="4">
        <v>33.69</v>
      </c>
      <c r="M97" s="4">
        <v>33.69</v>
      </c>
      <c r="N97" s="4">
        <v>33.69</v>
      </c>
      <c r="O97" s="4">
        <v>33.69</v>
      </c>
      <c r="P97" s="4">
        <v>33.69</v>
      </c>
      <c r="Q97" s="4">
        <v>33.69</v>
      </c>
      <c r="R97" s="4">
        <v>33.69</v>
      </c>
      <c r="S97" s="4">
        <v>33.69</v>
      </c>
      <c r="T97" s="4">
        <v>33.69</v>
      </c>
      <c r="U97" s="4">
        <v>33.69</v>
      </c>
      <c r="V97" s="4">
        <v>33.69</v>
      </c>
      <c r="W97" s="4">
        <v>33.69</v>
      </c>
      <c r="X97" s="4">
        <v>33.69</v>
      </c>
      <c r="Y97" s="4">
        <v>33.69</v>
      </c>
      <c r="Z97" s="4">
        <v>33.69</v>
      </c>
    </row>
    <row r="98" spans="2:26" x14ac:dyDescent="0.2">
      <c r="B98" s="12">
        <v>15</v>
      </c>
      <c r="C98" s="4">
        <v>33.69</v>
      </c>
      <c r="D98" s="4">
        <v>33.69</v>
      </c>
      <c r="E98" s="4">
        <v>33.69</v>
      </c>
      <c r="F98" s="4">
        <v>33.69</v>
      </c>
      <c r="G98" s="4">
        <v>33.69</v>
      </c>
      <c r="H98" s="4">
        <v>33.69</v>
      </c>
      <c r="I98" s="4">
        <v>33.69</v>
      </c>
      <c r="J98" s="4">
        <v>33.69</v>
      </c>
      <c r="K98" s="4">
        <v>33.69</v>
      </c>
      <c r="L98" s="4">
        <v>33.69</v>
      </c>
      <c r="M98" s="4">
        <v>33.69</v>
      </c>
      <c r="N98" s="4">
        <v>33.69</v>
      </c>
      <c r="O98" s="4">
        <v>33.69</v>
      </c>
      <c r="P98" s="4">
        <v>33.69</v>
      </c>
      <c r="Q98" s="4">
        <v>33.69</v>
      </c>
      <c r="R98" s="4">
        <v>33.69</v>
      </c>
      <c r="S98" s="4">
        <v>33.69</v>
      </c>
      <c r="T98" s="4">
        <v>33.69</v>
      </c>
      <c r="U98" s="4">
        <v>33.69</v>
      </c>
      <c r="V98" s="4">
        <v>33.69</v>
      </c>
      <c r="W98" s="4">
        <v>33.69</v>
      </c>
      <c r="X98" s="4">
        <v>33.69</v>
      </c>
      <c r="Y98" s="4">
        <v>33.69</v>
      </c>
      <c r="Z98" s="4">
        <v>33.69</v>
      </c>
    </row>
    <row r="99" spans="2:26" x14ac:dyDescent="0.2">
      <c r="B99" s="12">
        <v>16</v>
      </c>
      <c r="C99" s="4">
        <v>33.69</v>
      </c>
      <c r="D99" s="4">
        <v>33.69</v>
      </c>
      <c r="E99" s="4">
        <v>33.69</v>
      </c>
      <c r="F99" s="4">
        <v>33.69</v>
      </c>
      <c r="G99" s="4">
        <v>33.69</v>
      </c>
      <c r="H99" s="4">
        <v>33.69</v>
      </c>
      <c r="I99" s="4">
        <v>33.69</v>
      </c>
      <c r="J99" s="4">
        <v>33.69</v>
      </c>
      <c r="K99" s="4">
        <v>33.69</v>
      </c>
      <c r="L99" s="4">
        <v>33.69</v>
      </c>
      <c r="M99" s="4">
        <v>33.69</v>
      </c>
      <c r="N99" s="4">
        <v>33.69</v>
      </c>
      <c r="O99" s="4">
        <v>33.69</v>
      </c>
      <c r="P99" s="4">
        <v>33.69</v>
      </c>
      <c r="Q99" s="4">
        <v>33.69</v>
      </c>
      <c r="R99" s="4">
        <v>33.69</v>
      </c>
      <c r="S99" s="4">
        <v>33.69</v>
      </c>
      <c r="T99" s="4">
        <v>33.69</v>
      </c>
      <c r="U99" s="4">
        <v>33.69</v>
      </c>
      <c r="V99" s="4">
        <v>33.69</v>
      </c>
      <c r="W99" s="4">
        <v>33.69</v>
      </c>
      <c r="X99" s="4">
        <v>33.69</v>
      </c>
      <c r="Y99" s="4">
        <v>33.69</v>
      </c>
      <c r="Z99" s="4">
        <v>33.69</v>
      </c>
    </row>
    <row r="100" spans="2:26" x14ac:dyDescent="0.2">
      <c r="B100" s="12">
        <v>17</v>
      </c>
      <c r="C100" s="4">
        <v>33.69</v>
      </c>
      <c r="D100" s="4">
        <v>33.69</v>
      </c>
      <c r="E100" s="4">
        <v>33.69</v>
      </c>
      <c r="F100" s="4">
        <v>33.69</v>
      </c>
      <c r="G100" s="4">
        <v>33.69</v>
      </c>
      <c r="H100" s="4">
        <v>33.69</v>
      </c>
      <c r="I100" s="4">
        <v>33.69</v>
      </c>
      <c r="J100" s="4">
        <v>33.69</v>
      </c>
      <c r="K100" s="4">
        <v>33.69</v>
      </c>
      <c r="L100" s="4">
        <v>33.69</v>
      </c>
      <c r="M100" s="4">
        <v>33.69</v>
      </c>
      <c r="N100" s="4">
        <v>33.69</v>
      </c>
      <c r="O100" s="4">
        <v>33.69</v>
      </c>
      <c r="P100" s="4">
        <v>33.69</v>
      </c>
      <c r="Q100" s="4">
        <v>33.69</v>
      </c>
      <c r="R100" s="4">
        <v>33.69</v>
      </c>
      <c r="S100" s="4">
        <v>33.69</v>
      </c>
      <c r="T100" s="4">
        <v>33.69</v>
      </c>
      <c r="U100" s="4">
        <v>33.69</v>
      </c>
      <c r="V100" s="4">
        <v>33.69</v>
      </c>
      <c r="W100" s="4">
        <v>33.69</v>
      </c>
      <c r="X100" s="4">
        <v>33.69</v>
      </c>
      <c r="Y100" s="4">
        <v>33.69</v>
      </c>
      <c r="Z100" s="4">
        <v>33.69</v>
      </c>
    </row>
    <row r="101" spans="2:26" x14ac:dyDescent="0.2">
      <c r="B101" s="12">
        <v>18</v>
      </c>
      <c r="C101" s="4">
        <v>33.69</v>
      </c>
      <c r="D101" s="4">
        <v>33.69</v>
      </c>
      <c r="E101" s="4">
        <v>33.69</v>
      </c>
      <c r="F101" s="4">
        <v>33.69</v>
      </c>
      <c r="G101" s="4">
        <v>33.69</v>
      </c>
      <c r="H101" s="4">
        <v>33.69</v>
      </c>
      <c r="I101" s="4">
        <v>33.69</v>
      </c>
      <c r="J101" s="4">
        <v>33.69</v>
      </c>
      <c r="K101" s="4">
        <v>33.69</v>
      </c>
      <c r="L101" s="4">
        <v>33.69</v>
      </c>
      <c r="M101" s="4">
        <v>33.69</v>
      </c>
      <c r="N101" s="4">
        <v>33.69</v>
      </c>
      <c r="O101" s="4">
        <v>33.69</v>
      </c>
      <c r="P101" s="4">
        <v>33.69</v>
      </c>
      <c r="Q101" s="4">
        <v>33.69</v>
      </c>
      <c r="R101" s="4">
        <v>33.69</v>
      </c>
      <c r="S101" s="4">
        <v>33.69</v>
      </c>
      <c r="T101" s="4">
        <v>33.69</v>
      </c>
      <c r="U101" s="4">
        <v>33.69</v>
      </c>
      <c r="V101" s="4">
        <v>33.69</v>
      </c>
      <c r="W101" s="4">
        <v>33.69</v>
      </c>
      <c r="X101" s="4">
        <v>33.69</v>
      </c>
      <c r="Y101" s="4">
        <v>33.69</v>
      </c>
      <c r="Z101" s="4">
        <v>33.69</v>
      </c>
    </row>
    <row r="102" spans="2:26" x14ac:dyDescent="0.2">
      <c r="B102" s="12">
        <v>19</v>
      </c>
      <c r="C102" s="4">
        <v>33.69</v>
      </c>
      <c r="D102" s="4">
        <v>33.69</v>
      </c>
      <c r="E102" s="4">
        <v>33.69</v>
      </c>
      <c r="F102" s="4">
        <v>33.69</v>
      </c>
      <c r="G102" s="4">
        <v>33.69</v>
      </c>
      <c r="H102" s="4">
        <v>33.69</v>
      </c>
      <c r="I102" s="4">
        <v>33.69</v>
      </c>
      <c r="J102" s="4">
        <v>33.69</v>
      </c>
      <c r="K102" s="4">
        <v>33.69</v>
      </c>
      <c r="L102" s="4">
        <v>33.69</v>
      </c>
      <c r="M102" s="4">
        <v>33.69</v>
      </c>
      <c r="N102" s="4">
        <v>33.69</v>
      </c>
      <c r="O102" s="4">
        <v>33.69</v>
      </c>
      <c r="P102" s="4">
        <v>33.69</v>
      </c>
      <c r="Q102" s="4">
        <v>33.69</v>
      </c>
      <c r="R102" s="4">
        <v>33.69</v>
      </c>
      <c r="S102" s="4">
        <v>33.69</v>
      </c>
      <c r="T102" s="4">
        <v>33.69</v>
      </c>
      <c r="U102" s="4">
        <v>33.69</v>
      </c>
      <c r="V102" s="4">
        <v>33.69</v>
      </c>
      <c r="W102" s="4">
        <v>33.69</v>
      </c>
      <c r="X102" s="4">
        <v>33.69</v>
      </c>
      <c r="Y102" s="4">
        <v>33.69</v>
      </c>
      <c r="Z102" s="4">
        <v>33.69</v>
      </c>
    </row>
    <row r="103" spans="2:26" x14ac:dyDescent="0.2">
      <c r="B103" s="12">
        <v>20</v>
      </c>
      <c r="C103" s="4">
        <v>33.69</v>
      </c>
      <c r="D103" s="4">
        <v>33.69</v>
      </c>
      <c r="E103" s="4">
        <v>33.69</v>
      </c>
      <c r="F103" s="4">
        <v>33.69</v>
      </c>
      <c r="G103" s="4">
        <v>33.69</v>
      </c>
      <c r="H103" s="4">
        <v>33.69</v>
      </c>
      <c r="I103" s="4">
        <v>33.69</v>
      </c>
      <c r="J103" s="4">
        <v>33.69</v>
      </c>
      <c r="K103" s="4">
        <v>33.69</v>
      </c>
      <c r="L103" s="4">
        <v>33.69</v>
      </c>
      <c r="M103" s="4">
        <v>33.69</v>
      </c>
      <c r="N103" s="4">
        <v>33.69</v>
      </c>
      <c r="O103" s="4">
        <v>33.69</v>
      </c>
      <c r="P103" s="4">
        <v>33.69</v>
      </c>
      <c r="Q103" s="4">
        <v>33.69</v>
      </c>
      <c r="R103" s="4">
        <v>33.69</v>
      </c>
      <c r="S103" s="4">
        <v>33.69</v>
      </c>
      <c r="T103" s="4">
        <v>33.69</v>
      </c>
      <c r="U103" s="4">
        <v>33.69</v>
      </c>
      <c r="V103" s="4">
        <v>33.69</v>
      </c>
      <c r="W103" s="4">
        <v>33.69</v>
      </c>
      <c r="X103" s="4">
        <v>33.69</v>
      </c>
      <c r="Y103" s="4">
        <v>33.69</v>
      </c>
      <c r="Z103" s="4">
        <v>33.69</v>
      </c>
    </row>
    <row r="104" spans="2:26" x14ac:dyDescent="0.2">
      <c r="B104" s="12">
        <v>21</v>
      </c>
      <c r="C104" s="4">
        <v>33.69</v>
      </c>
      <c r="D104" s="4">
        <v>33.69</v>
      </c>
      <c r="E104" s="4">
        <v>33.69</v>
      </c>
      <c r="F104" s="4">
        <v>33.69</v>
      </c>
      <c r="G104" s="4">
        <v>33.69</v>
      </c>
      <c r="H104" s="4">
        <v>33.69</v>
      </c>
      <c r="I104" s="4">
        <v>33.69</v>
      </c>
      <c r="J104" s="4">
        <v>33.69</v>
      </c>
      <c r="K104" s="4">
        <v>33.69</v>
      </c>
      <c r="L104" s="4">
        <v>33.69</v>
      </c>
      <c r="M104" s="4">
        <v>33.69</v>
      </c>
      <c r="N104" s="4">
        <v>33.69</v>
      </c>
      <c r="O104" s="4">
        <v>33.69</v>
      </c>
      <c r="P104" s="4">
        <v>33.69</v>
      </c>
      <c r="Q104" s="4">
        <v>33.69</v>
      </c>
      <c r="R104" s="4">
        <v>33.69</v>
      </c>
      <c r="S104" s="4">
        <v>33.69</v>
      </c>
      <c r="T104" s="4">
        <v>33.69</v>
      </c>
      <c r="U104" s="4">
        <v>33.69</v>
      </c>
      <c r="V104" s="4">
        <v>33.69</v>
      </c>
      <c r="W104" s="4">
        <v>33.69</v>
      </c>
      <c r="X104" s="4">
        <v>33.69</v>
      </c>
      <c r="Y104" s="4">
        <v>33.69</v>
      </c>
      <c r="Z104" s="4">
        <v>33.69</v>
      </c>
    </row>
    <row r="105" spans="2:26" x14ac:dyDescent="0.2">
      <c r="B105" s="12">
        <v>22</v>
      </c>
      <c r="C105" s="4">
        <v>33.69</v>
      </c>
      <c r="D105" s="4">
        <v>33.69</v>
      </c>
      <c r="E105" s="4">
        <v>33.69</v>
      </c>
      <c r="F105" s="4">
        <v>33.69</v>
      </c>
      <c r="G105" s="4">
        <v>33.69</v>
      </c>
      <c r="H105" s="4">
        <v>33.69</v>
      </c>
      <c r="I105" s="4">
        <v>33.69</v>
      </c>
      <c r="J105" s="4">
        <v>33.69</v>
      </c>
      <c r="K105" s="4">
        <v>33.69</v>
      </c>
      <c r="L105" s="4">
        <v>33.69</v>
      </c>
      <c r="M105" s="4">
        <v>33.69</v>
      </c>
      <c r="N105" s="4">
        <v>33.69</v>
      </c>
      <c r="O105" s="4">
        <v>33.69</v>
      </c>
      <c r="P105" s="4">
        <v>33.69</v>
      </c>
      <c r="Q105" s="4">
        <v>33.69</v>
      </c>
      <c r="R105" s="4">
        <v>33.69</v>
      </c>
      <c r="S105" s="4">
        <v>33.69</v>
      </c>
      <c r="T105" s="4">
        <v>33.69</v>
      </c>
      <c r="U105" s="4">
        <v>33.69</v>
      </c>
      <c r="V105" s="4">
        <v>33.69</v>
      </c>
      <c r="W105" s="4">
        <v>33.69</v>
      </c>
      <c r="X105" s="4">
        <v>33.69</v>
      </c>
      <c r="Y105" s="4">
        <v>33.69</v>
      </c>
      <c r="Z105" s="4">
        <v>33.69</v>
      </c>
    </row>
    <row r="106" spans="2:26" x14ac:dyDescent="0.2">
      <c r="B106" s="12">
        <v>23</v>
      </c>
      <c r="C106" s="4">
        <v>33.69</v>
      </c>
      <c r="D106" s="4">
        <v>33.69</v>
      </c>
      <c r="E106" s="4">
        <v>33.69</v>
      </c>
      <c r="F106" s="4">
        <v>33.69</v>
      </c>
      <c r="G106" s="4">
        <v>33.69</v>
      </c>
      <c r="H106" s="4">
        <v>33.69</v>
      </c>
      <c r="I106" s="4">
        <v>33.69</v>
      </c>
      <c r="J106" s="4">
        <v>33.69</v>
      </c>
      <c r="K106" s="4">
        <v>33.69</v>
      </c>
      <c r="L106" s="4">
        <v>33.69</v>
      </c>
      <c r="M106" s="4">
        <v>33.69</v>
      </c>
      <c r="N106" s="4">
        <v>33.69</v>
      </c>
      <c r="O106" s="4">
        <v>33.69</v>
      </c>
      <c r="P106" s="4">
        <v>33.69</v>
      </c>
      <c r="Q106" s="4">
        <v>33.69</v>
      </c>
      <c r="R106" s="4">
        <v>33.69</v>
      </c>
      <c r="S106" s="4">
        <v>33.69</v>
      </c>
      <c r="T106" s="4">
        <v>33.69</v>
      </c>
      <c r="U106" s="4">
        <v>33.69</v>
      </c>
      <c r="V106" s="4">
        <v>33.69</v>
      </c>
      <c r="W106" s="4">
        <v>33.69</v>
      </c>
      <c r="X106" s="4">
        <v>33.69</v>
      </c>
      <c r="Y106" s="4">
        <v>33.69</v>
      </c>
      <c r="Z106" s="4">
        <v>33.69</v>
      </c>
    </row>
    <row r="107" spans="2:26" x14ac:dyDescent="0.2">
      <c r="B107" s="12">
        <v>24</v>
      </c>
      <c r="C107" s="4">
        <v>33.69</v>
      </c>
      <c r="D107" s="4">
        <v>33.69</v>
      </c>
      <c r="E107" s="4">
        <v>33.69</v>
      </c>
      <c r="F107" s="4">
        <v>33.69</v>
      </c>
      <c r="G107" s="4">
        <v>33.69</v>
      </c>
      <c r="H107" s="4">
        <v>33.69</v>
      </c>
      <c r="I107" s="4">
        <v>33.69</v>
      </c>
      <c r="J107" s="4">
        <v>33.69</v>
      </c>
      <c r="K107" s="4">
        <v>33.69</v>
      </c>
      <c r="L107" s="4">
        <v>33.69</v>
      </c>
      <c r="M107" s="4">
        <v>33.69</v>
      </c>
      <c r="N107" s="4">
        <v>33.69</v>
      </c>
      <c r="O107" s="4">
        <v>33.69</v>
      </c>
      <c r="P107" s="4">
        <v>33.69</v>
      </c>
      <c r="Q107" s="4">
        <v>33.69</v>
      </c>
      <c r="R107" s="4">
        <v>33.69</v>
      </c>
      <c r="S107" s="4">
        <v>33.69</v>
      </c>
      <c r="T107" s="4">
        <v>33.69</v>
      </c>
      <c r="U107" s="4">
        <v>33.69</v>
      </c>
      <c r="V107" s="4">
        <v>33.69</v>
      </c>
      <c r="W107" s="4">
        <v>33.69</v>
      </c>
      <c r="X107" s="4">
        <v>33.69</v>
      </c>
      <c r="Y107" s="4">
        <v>33.69</v>
      </c>
      <c r="Z107" s="4">
        <v>33.69</v>
      </c>
    </row>
    <row r="108" spans="2:26" x14ac:dyDescent="0.2">
      <c r="B108" s="12">
        <v>25</v>
      </c>
      <c r="C108" s="4">
        <v>33.69</v>
      </c>
      <c r="D108" s="4">
        <v>33.69</v>
      </c>
      <c r="E108" s="4">
        <v>33.69</v>
      </c>
      <c r="F108" s="4">
        <v>33.69</v>
      </c>
      <c r="G108" s="4">
        <v>33.69</v>
      </c>
      <c r="H108" s="4">
        <v>33.69</v>
      </c>
      <c r="I108" s="4">
        <v>33.69</v>
      </c>
      <c r="J108" s="4">
        <v>33.69</v>
      </c>
      <c r="K108" s="4">
        <v>33.69</v>
      </c>
      <c r="L108" s="4">
        <v>33.69</v>
      </c>
      <c r="M108" s="4">
        <v>33.69</v>
      </c>
      <c r="N108" s="4">
        <v>33.69</v>
      </c>
      <c r="O108" s="4">
        <v>33.69</v>
      </c>
      <c r="P108" s="4">
        <v>33.69</v>
      </c>
      <c r="Q108" s="4">
        <v>33.69</v>
      </c>
      <c r="R108" s="4">
        <v>33.69</v>
      </c>
      <c r="S108" s="4">
        <v>33.69</v>
      </c>
      <c r="T108" s="4">
        <v>33.69</v>
      </c>
      <c r="U108" s="4">
        <v>33.69</v>
      </c>
      <c r="V108" s="4">
        <v>33.69</v>
      </c>
      <c r="W108" s="4">
        <v>33.69</v>
      </c>
      <c r="X108" s="4">
        <v>33.69</v>
      </c>
      <c r="Y108" s="4">
        <v>33.69</v>
      </c>
      <c r="Z108" s="4">
        <v>33.69</v>
      </c>
    </row>
    <row r="109" spans="2:26" x14ac:dyDescent="0.2">
      <c r="B109" s="12">
        <v>26</v>
      </c>
      <c r="C109" s="4">
        <v>33.69</v>
      </c>
      <c r="D109" s="4">
        <v>33.69</v>
      </c>
      <c r="E109" s="4">
        <v>33.69</v>
      </c>
      <c r="F109" s="4">
        <v>33.69</v>
      </c>
      <c r="G109" s="4">
        <v>33.69</v>
      </c>
      <c r="H109" s="4">
        <v>33.69</v>
      </c>
      <c r="I109" s="4">
        <v>33.69</v>
      </c>
      <c r="J109" s="4">
        <v>33.69</v>
      </c>
      <c r="K109" s="4">
        <v>33.69</v>
      </c>
      <c r="L109" s="4">
        <v>33.69</v>
      </c>
      <c r="M109" s="4">
        <v>33.69</v>
      </c>
      <c r="N109" s="4">
        <v>33.69</v>
      </c>
      <c r="O109" s="4">
        <v>33.69</v>
      </c>
      <c r="P109" s="4">
        <v>33.69</v>
      </c>
      <c r="Q109" s="4">
        <v>33.69</v>
      </c>
      <c r="R109" s="4">
        <v>33.69</v>
      </c>
      <c r="S109" s="4">
        <v>33.69</v>
      </c>
      <c r="T109" s="4">
        <v>33.69</v>
      </c>
      <c r="U109" s="4">
        <v>33.69</v>
      </c>
      <c r="V109" s="4">
        <v>33.69</v>
      </c>
      <c r="W109" s="4">
        <v>33.69</v>
      </c>
      <c r="X109" s="4">
        <v>33.69</v>
      </c>
      <c r="Y109" s="4">
        <v>33.69</v>
      </c>
      <c r="Z109" s="4">
        <v>33.69</v>
      </c>
    </row>
    <row r="110" spans="2:26" x14ac:dyDescent="0.2">
      <c r="B110" s="12">
        <v>27</v>
      </c>
      <c r="C110" s="4">
        <v>33.69</v>
      </c>
      <c r="D110" s="4">
        <v>33.69</v>
      </c>
      <c r="E110" s="4">
        <v>33.69</v>
      </c>
      <c r="F110" s="4">
        <v>33.69</v>
      </c>
      <c r="G110" s="4">
        <v>33.69</v>
      </c>
      <c r="H110" s="4">
        <v>33.69</v>
      </c>
      <c r="I110" s="4">
        <v>33.69</v>
      </c>
      <c r="J110" s="4">
        <v>33.69</v>
      </c>
      <c r="K110" s="4">
        <v>33.69</v>
      </c>
      <c r="L110" s="4">
        <v>33.69</v>
      </c>
      <c r="M110" s="4">
        <v>33.69</v>
      </c>
      <c r="N110" s="4">
        <v>33.69</v>
      </c>
      <c r="O110" s="4">
        <v>33.69</v>
      </c>
      <c r="P110" s="4">
        <v>33.69</v>
      </c>
      <c r="Q110" s="4">
        <v>33.69</v>
      </c>
      <c r="R110" s="4">
        <v>33.69</v>
      </c>
      <c r="S110" s="4">
        <v>33.69</v>
      </c>
      <c r="T110" s="4">
        <v>33.69</v>
      </c>
      <c r="U110" s="4">
        <v>33.69</v>
      </c>
      <c r="V110" s="4">
        <v>33.69</v>
      </c>
      <c r="W110" s="4">
        <v>33.69</v>
      </c>
      <c r="X110" s="4">
        <v>33.69</v>
      </c>
      <c r="Y110" s="4">
        <v>33.69</v>
      </c>
      <c r="Z110" s="4">
        <v>33.69</v>
      </c>
    </row>
    <row r="111" spans="2:26" x14ac:dyDescent="0.2">
      <c r="B111" s="12">
        <v>28</v>
      </c>
      <c r="C111" s="4">
        <v>33.69</v>
      </c>
      <c r="D111" s="4">
        <v>33.69</v>
      </c>
      <c r="E111" s="4">
        <v>33.69</v>
      </c>
      <c r="F111" s="4">
        <v>33.69</v>
      </c>
      <c r="G111" s="4">
        <v>33.69</v>
      </c>
      <c r="H111" s="4">
        <v>33.69</v>
      </c>
      <c r="I111" s="4">
        <v>33.69</v>
      </c>
      <c r="J111" s="4">
        <v>33.69</v>
      </c>
      <c r="K111" s="4">
        <v>33.69</v>
      </c>
      <c r="L111" s="4">
        <v>33.69</v>
      </c>
      <c r="M111" s="4">
        <v>33.69</v>
      </c>
      <c r="N111" s="4">
        <v>33.69</v>
      </c>
      <c r="O111" s="4">
        <v>33.69</v>
      </c>
      <c r="P111" s="4">
        <v>33.69</v>
      </c>
      <c r="Q111" s="4">
        <v>33.69</v>
      </c>
      <c r="R111" s="4">
        <v>33.69</v>
      </c>
      <c r="S111" s="4">
        <v>33.69</v>
      </c>
      <c r="T111" s="4">
        <v>33.69</v>
      </c>
      <c r="U111" s="4">
        <v>33.69</v>
      </c>
      <c r="V111" s="4">
        <v>33.69</v>
      </c>
      <c r="W111" s="4">
        <v>33.69</v>
      </c>
      <c r="X111" s="4">
        <v>33.69</v>
      </c>
      <c r="Y111" s="4">
        <v>33.69</v>
      </c>
      <c r="Z111" s="4">
        <v>33.69</v>
      </c>
    </row>
    <row r="112" spans="2:26" x14ac:dyDescent="0.2">
      <c r="B112" s="12">
        <v>29</v>
      </c>
      <c r="C112" s="4">
        <v>33.69</v>
      </c>
      <c r="D112" s="4">
        <v>33.69</v>
      </c>
      <c r="E112" s="4">
        <v>33.69</v>
      </c>
      <c r="F112" s="4">
        <v>33.69</v>
      </c>
      <c r="G112" s="4">
        <v>33.69</v>
      </c>
      <c r="H112" s="4">
        <v>33.69</v>
      </c>
      <c r="I112" s="4">
        <v>33.69</v>
      </c>
      <c r="J112" s="4">
        <v>33.69</v>
      </c>
      <c r="K112" s="4">
        <v>33.69</v>
      </c>
      <c r="L112" s="4">
        <v>33.69</v>
      </c>
      <c r="M112" s="4">
        <v>33.69</v>
      </c>
      <c r="N112" s="4">
        <v>33.69</v>
      </c>
      <c r="O112" s="4">
        <v>33.69</v>
      </c>
      <c r="P112" s="4">
        <v>33.69</v>
      </c>
      <c r="Q112" s="4">
        <v>33.69</v>
      </c>
      <c r="R112" s="4">
        <v>33.69</v>
      </c>
      <c r="S112" s="4">
        <v>33.69</v>
      </c>
      <c r="T112" s="4">
        <v>33.69</v>
      </c>
      <c r="U112" s="4">
        <v>33.69</v>
      </c>
      <c r="V112" s="4">
        <v>33.69</v>
      </c>
      <c r="W112" s="4">
        <v>33.69</v>
      </c>
      <c r="X112" s="4">
        <v>33.69</v>
      </c>
      <c r="Y112" s="4">
        <v>33.69</v>
      </c>
      <c r="Z112" s="4">
        <v>33.69</v>
      </c>
    </row>
    <row r="113" spans="2:26" x14ac:dyDescent="0.2">
      <c r="B113" s="12">
        <v>30</v>
      </c>
      <c r="C113" s="4">
        <v>33.69</v>
      </c>
      <c r="D113" s="4">
        <v>33.69</v>
      </c>
      <c r="E113" s="4">
        <v>33.69</v>
      </c>
      <c r="F113" s="4">
        <v>33.69</v>
      </c>
      <c r="G113" s="4">
        <v>33.69</v>
      </c>
      <c r="H113" s="4">
        <v>33.69</v>
      </c>
      <c r="I113" s="4">
        <v>33.69</v>
      </c>
      <c r="J113" s="4">
        <v>33.69</v>
      </c>
      <c r="K113" s="4">
        <v>33.69</v>
      </c>
      <c r="L113" s="4">
        <v>33.69</v>
      </c>
      <c r="M113" s="4">
        <v>33.69</v>
      </c>
      <c r="N113" s="4">
        <v>33.69</v>
      </c>
      <c r="O113" s="4">
        <v>33.69</v>
      </c>
      <c r="P113" s="4">
        <v>33.69</v>
      </c>
      <c r="Q113" s="4">
        <v>33.69</v>
      </c>
      <c r="R113" s="4">
        <v>33.69</v>
      </c>
      <c r="S113" s="4">
        <v>33.69</v>
      </c>
      <c r="T113" s="4">
        <v>33.69</v>
      </c>
      <c r="U113" s="4">
        <v>33.69</v>
      </c>
      <c r="V113" s="4">
        <v>33.69</v>
      </c>
      <c r="W113" s="4">
        <v>33.69</v>
      </c>
      <c r="X113" s="4">
        <v>33.69</v>
      </c>
      <c r="Y113" s="4">
        <v>33.69</v>
      </c>
      <c r="Z113" s="4">
        <v>33.69</v>
      </c>
    </row>
    <row r="114" spans="2:26" x14ac:dyDescent="0.2">
      <c r="B114" s="12">
        <v>31</v>
      </c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1272.43</v>
      </c>
      <c r="D117" s="4">
        <v>1169.49</v>
      </c>
      <c r="E117" s="4">
        <v>1056.18</v>
      </c>
      <c r="F117" s="4">
        <v>992.03</v>
      </c>
      <c r="G117" s="4">
        <v>973.93</v>
      </c>
      <c r="H117" s="4">
        <v>966.37</v>
      </c>
      <c r="I117" s="4">
        <v>980.61</v>
      </c>
      <c r="J117" s="4">
        <v>1230.93</v>
      </c>
      <c r="K117" s="4">
        <v>1438.79</v>
      </c>
      <c r="L117" s="4">
        <v>1480.5</v>
      </c>
      <c r="M117" s="4">
        <v>1514.95</v>
      </c>
      <c r="N117" s="4">
        <v>1555.67</v>
      </c>
      <c r="O117" s="4">
        <v>1577.87</v>
      </c>
      <c r="P117" s="4">
        <v>1573.05</v>
      </c>
      <c r="Q117" s="4">
        <v>1574.37</v>
      </c>
      <c r="R117" s="4">
        <v>1563.42</v>
      </c>
      <c r="S117" s="4">
        <v>1553.55</v>
      </c>
      <c r="T117" s="4">
        <v>1554.22</v>
      </c>
      <c r="U117" s="4">
        <v>1548.51</v>
      </c>
      <c r="V117" s="4">
        <v>1484.47</v>
      </c>
      <c r="W117" s="4">
        <v>1505.12</v>
      </c>
      <c r="X117" s="4">
        <v>1551.6</v>
      </c>
      <c r="Y117" s="4">
        <v>1524.95</v>
      </c>
      <c r="Z117" s="4">
        <v>1311.37</v>
      </c>
    </row>
    <row r="118" spans="2:26" x14ac:dyDescent="0.2">
      <c r="B118" s="12">
        <v>2</v>
      </c>
      <c r="C118" s="4">
        <v>1319.39</v>
      </c>
      <c r="D118" s="4">
        <v>1172.93</v>
      </c>
      <c r="E118" s="4">
        <v>1024.6300000000001</v>
      </c>
      <c r="F118" s="4">
        <v>940.66</v>
      </c>
      <c r="G118" s="4">
        <v>875.77</v>
      </c>
      <c r="H118" s="4">
        <v>901.75</v>
      </c>
      <c r="I118" s="4">
        <v>986.58</v>
      </c>
      <c r="J118" s="4">
        <v>1056.23</v>
      </c>
      <c r="K118" s="4">
        <v>1280.96</v>
      </c>
      <c r="L118" s="4">
        <v>1422.53</v>
      </c>
      <c r="M118" s="4">
        <v>1459.01</v>
      </c>
      <c r="N118" s="4">
        <v>1472.74</v>
      </c>
      <c r="O118" s="4">
        <v>1466.97</v>
      </c>
      <c r="P118" s="4">
        <v>1475.62</v>
      </c>
      <c r="Q118" s="4">
        <v>1471.61</v>
      </c>
      <c r="R118" s="4">
        <v>1465.2</v>
      </c>
      <c r="S118" s="4">
        <v>1442.4</v>
      </c>
      <c r="T118" s="4">
        <v>1416.95</v>
      </c>
      <c r="U118" s="4">
        <v>1413.39</v>
      </c>
      <c r="V118" s="4">
        <v>1419.52</v>
      </c>
      <c r="W118" s="4">
        <v>1445.73</v>
      </c>
      <c r="X118" s="4">
        <v>1487.39</v>
      </c>
      <c r="Y118" s="4">
        <v>1494.67</v>
      </c>
      <c r="Z118" s="4">
        <v>1406.51</v>
      </c>
    </row>
    <row r="119" spans="2:26" x14ac:dyDescent="0.2">
      <c r="B119" s="12">
        <v>3</v>
      </c>
      <c r="C119" s="4">
        <v>1155.99</v>
      </c>
      <c r="D119" s="4">
        <v>1009.07</v>
      </c>
      <c r="E119" s="4">
        <v>947.78</v>
      </c>
      <c r="F119" s="4">
        <v>879.02</v>
      </c>
      <c r="G119" s="4">
        <v>862.85</v>
      </c>
      <c r="H119" s="4">
        <v>984.79</v>
      </c>
      <c r="I119" s="4">
        <v>1084.3</v>
      </c>
      <c r="J119" s="4">
        <v>1318.49</v>
      </c>
      <c r="K119" s="4">
        <v>1406.43</v>
      </c>
      <c r="L119" s="4">
        <v>1478.67</v>
      </c>
      <c r="M119" s="4">
        <v>1498.41</v>
      </c>
      <c r="N119" s="4">
        <v>1494.84</v>
      </c>
      <c r="O119" s="4">
        <v>1487.36</v>
      </c>
      <c r="P119" s="4">
        <v>1520.68</v>
      </c>
      <c r="Q119" s="4">
        <v>1608.92</v>
      </c>
      <c r="R119" s="4">
        <v>1576.64</v>
      </c>
      <c r="S119" s="4">
        <v>1607.93</v>
      </c>
      <c r="T119" s="4">
        <v>1586.03</v>
      </c>
      <c r="U119" s="4">
        <v>1510.3</v>
      </c>
      <c r="V119" s="4">
        <v>1451.53</v>
      </c>
      <c r="W119" s="4">
        <v>1460.89</v>
      </c>
      <c r="X119" s="4">
        <v>1568.82</v>
      </c>
      <c r="Y119" s="4">
        <v>1500.12</v>
      </c>
      <c r="Z119" s="4">
        <v>1280.53</v>
      </c>
    </row>
    <row r="120" spans="2:26" x14ac:dyDescent="0.2">
      <c r="B120" s="12">
        <v>4</v>
      </c>
      <c r="C120" s="4">
        <v>1159.97</v>
      </c>
      <c r="D120" s="4">
        <v>992.74</v>
      </c>
      <c r="E120" s="4">
        <v>953.13</v>
      </c>
      <c r="F120" s="4">
        <v>891.32</v>
      </c>
      <c r="G120" s="4">
        <v>891.21</v>
      </c>
      <c r="H120" s="4">
        <v>988.61</v>
      </c>
      <c r="I120" s="4">
        <v>1064.1500000000001</v>
      </c>
      <c r="J120" s="4">
        <v>1251.56</v>
      </c>
      <c r="K120" s="4">
        <v>1394.91</v>
      </c>
      <c r="L120" s="4">
        <v>1479.31</v>
      </c>
      <c r="M120" s="4">
        <v>1509.01</v>
      </c>
      <c r="N120" s="4">
        <v>1498.99</v>
      </c>
      <c r="O120" s="4">
        <v>1475.42</v>
      </c>
      <c r="P120" s="4">
        <v>1510.78</v>
      </c>
      <c r="Q120" s="4">
        <v>1609.05</v>
      </c>
      <c r="R120" s="4">
        <v>1562.03</v>
      </c>
      <c r="S120" s="4">
        <v>1626.17</v>
      </c>
      <c r="T120" s="4">
        <v>1604.82</v>
      </c>
      <c r="U120" s="4">
        <v>1511.05</v>
      </c>
      <c r="V120" s="4">
        <v>1445.11</v>
      </c>
      <c r="W120" s="4">
        <v>1452</v>
      </c>
      <c r="X120" s="4">
        <v>1526.05</v>
      </c>
      <c r="Y120" s="4">
        <v>1491.43</v>
      </c>
      <c r="Z120" s="4">
        <v>1288.8399999999999</v>
      </c>
    </row>
    <row r="121" spans="2:26" x14ac:dyDescent="0.2">
      <c r="B121" s="12">
        <v>5</v>
      </c>
      <c r="C121" s="4">
        <v>1146.28</v>
      </c>
      <c r="D121" s="4">
        <v>987.9</v>
      </c>
      <c r="E121" s="4">
        <v>885.43</v>
      </c>
      <c r="F121" s="4">
        <v>807.6</v>
      </c>
      <c r="G121" s="4">
        <v>832.08</v>
      </c>
      <c r="H121" s="4">
        <v>962.21</v>
      </c>
      <c r="I121" s="4">
        <v>1071.45</v>
      </c>
      <c r="J121" s="4">
        <v>1227.74</v>
      </c>
      <c r="K121" s="4">
        <v>1364.15</v>
      </c>
      <c r="L121" s="4">
        <v>1444.94</v>
      </c>
      <c r="M121" s="4">
        <v>1438.92</v>
      </c>
      <c r="N121" s="4">
        <v>1442.62</v>
      </c>
      <c r="O121" s="4">
        <v>1430.39</v>
      </c>
      <c r="P121" s="4">
        <v>1364.12</v>
      </c>
      <c r="Q121" s="4">
        <v>1569.06</v>
      </c>
      <c r="R121" s="4">
        <v>1546.03</v>
      </c>
      <c r="S121" s="4">
        <v>1637.98</v>
      </c>
      <c r="T121" s="4">
        <v>1554.11</v>
      </c>
      <c r="U121" s="4">
        <v>1463.56</v>
      </c>
      <c r="V121" s="4">
        <v>1416.79</v>
      </c>
      <c r="W121" s="4">
        <v>1417.31</v>
      </c>
      <c r="X121" s="4">
        <v>1481.37</v>
      </c>
      <c r="Y121" s="4">
        <v>1451.42</v>
      </c>
      <c r="Z121" s="4">
        <v>1245.7</v>
      </c>
    </row>
    <row r="122" spans="2:26" x14ac:dyDescent="0.2">
      <c r="B122" s="12">
        <v>6</v>
      </c>
      <c r="C122" s="4">
        <v>1068.1500000000001</v>
      </c>
      <c r="D122" s="4">
        <v>896.91</v>
      </c>
      <c r="E122" s="4">
        <v>810.29</v>
      </c>
      <c r="F122" s="4">
        <v>750.8</v>
      </c>
      <c r="G122" s="4">
        <v>724.73</v>
      </c>
      <c r="H122" s="4">
        <v>907.51</v>
      </c>
      <c r="I122" s="4">
        <v>1066.47</v>
      </c>
      <c r="J122" s="4">
        <v>1224.8699999999999</v>
      </c>
      <c r="K122" s="4">
        <v>1338.83</v>
      </c>
      <c r="L122" s="4">
        <v>1447</v>
      </c>
      <c r="M122" s="4">
        <v>1496.91</v>
      </c>
      <c r="N122" s="4">
        <v>1486.95</v>
      </c>
      <c r="O122" s="4">
        <v>1444.37</v>
      </c>
      <c r="P122" s="4">
        <v>1491.27</v>
      </c>
      <c r="Q122" s="4">
        <v>1586.08</v>
      </c>
      <c r="R122" s="4">
        <v>1568.79</v>
      </c>
      <c r="S122" s="4">
        <v>1610.67</v>
      </c>
      <c r="T122" s="4">
        <v>1424.05</v>
      </c>
      <c r="U122" s="4">
        <v>1416.53</v>
      </c>
      <c r="V122" s="4">
        <v>1411.3</v>
      </c>
      <c r="W122" s="4">
        <v>1412.29</v>
      </c>
      <c r="X122" s="4">
        <v>1468.38</v>
      </c>
      <c r="Y122" s="4">
        <v>1441.44</v>
      </c>
      <c r="Z122" s="4">
        <v>1250.51</v>
      </c>
    </row>
    <row r="123" spans="2:26" x14ac:dyDescent="0.2">
      <c r="B123" s="12">
        <v>7</v>
      </c>
      <c r="C123" s="4">
        <v>1080.8800000000001</v>
      </c>
      <c r="D123" s="4">
        <v>943.62</v>
      </c>
      <c r="E123" s="4">
        <v>829.8</v>
      </c>
      <c r="F123" s="4">
        <v>750.65</v>
      </c>
      <c r="G123" s="4">
        <v>729.83</v>
      </c>
      <c r="H123" s="4">
        <v>924.97</v>
      </c>
      <c r="I123" s="4">
        <v>1071.4100000000001</v>
      </c>
      <c r="J123" s="4">
        <v>1252.22</v>
      </c>
      <c r="K123" s="4">
        <v>1410.32</v>
      </c>
      <c r="L123" s="4">
        <v>1531.01</v>
      </c>
      <c r="M123" s="4">
        <v>1552.15</v>
      </c>
      <c r="N123" s="4">
        <v>1554.26</v>
      </c>
      <c r="O123" s="4">
        <v>1556.2</v>
      </c>
      <c r="P123" s="4">
        <v>1585.25</v>
      </c>
      <c r="Q123" s="4">
        <v>1655.58</v>
      </c>
      <c r="R123" s="4">
        <v>1629.71</v>
      </c>
      <c r="S123" s="4">
        <v>1669.72</v>
      </c>
      <c r="T123" s="4">
        <v>1687.52</v>
      </c>
      <c r="U123" s="4">
        <v>1594.02</v>
      </c>
      <c r="V123" s="4">
        <v>1524.59</v>
      </c>
      <c r="W123" s="4">
        <v>1523.88</v>
      </c>
      <c r="X123" s="4">
        <v>1588.49</v>
      </c>
      <c r="Y123" s="4">
        <v>1606.46</v>
      </c>
      <c r="Z123" s="4">
        <v>1537.24</v>
      </c>
    </row>
    <row r="124" spans="2:26" x14ac:dyDescent="0.2">
      <c r="B124" s="12">
        <v>8</v>
      </c>
      <c r="C124" s="4">
        <v>1250.04</v>
      </c>
      <c r="D124" s="4">
        <v>1072.01</v>
      </c>
      <c r="E124" s="4">
        <v>974.62</v>
      </c>
      <c r="F124" s="4">
        <v>909.6</v>
      </c>
      <c r="G124" s="4">
        <v>896.82</v>
      </c>
      <c r="H124" s="4">
        <v>943.91</v>
      </c>
      <c r="I124" s="4">
        <v>964.79</v>
      </c>
      <c r="J124" s="4">
        <v>1059.5999999999999</v>
      </c>
      <c r="K124" s="4">
        <v>1308.9100000000001</v>
      </c>
      <c r="L124" s="4">
        <v>1413.72</v>
      </c>
      <c r="M124" s="4">
        <v>1425.86</v>
      </c>
      <c r="N124" s="4">
        <v>1424</v>
      </c>
      <c r="O124" s="4">
        <v>1431.12</v>
      </c>
      <c r="P124" s="4">
        <v>1467.24</v>
      </c>
      <c r="Q124" s="4">
        <v>1453.7</v>
      </c>
      <c r="R124" s="4">
        <v>1469.94</v>
      </c>
      <c r="S124" s="4">
        <v>1467.73</v>
      </c>
      <c r="T124" s="4">
        <v>1450.99</v>
      </c>
      <c r="U124" s="4">
        <v>1433.56</v>
      </c>
      <c r="V124" s="4">
        <v>1404.91</v>
      </c>
      <c r="W124" s="4">
        <v>1364.59</v>
      </c>
      <c r="X124" s="4">
        <v>1450.53</v>
      </c>
      <c r="Y124" s="4">
        <v>1438.45</v>
      </c>
      <c r="Z124" s="4">
        <v>1302.96</v>
      </c>
    </row>
    <row r="125" spans="2:26" x14ac:dyDescent="0.2">
      <c r="B125" s="12">
        <v>9</v>
      </c>
      <c r="C125" s="4">
        <v>1072.72</v>
      </c>
      <c r="D125" s="4">
        <v>970.38</v>
      </c>
      <c r="E125" s="4">
        <v>895</v>
      </c>
      <c r="F125" s="4">
        <v>780.73</v>
      </c>
      <c r="G125" s="4">
        <v>736.7</v>
      </c>
      <c r="H125" s="4">
        <v>745.73</v>
      </c>
      <c r="I125" s="4">
        <v>891.25</v>
      </c>
      <c r="J125" s="4">
        <v>891.32</v>
      </c>
      <c r="K125" s="4">
        <v>1057.26</v>
      </c>
      <c r="L125" s="4">
        <v>1268.8</v>
      </c>
      <c r="M125" s="4">
        <v>1288.54</v>
      </c>
      <c r="N125" s="4">
        <v>1316.68</v>
      </c>
      <c r="O125" s="4">
        <v>1325.42</v>
      </c>
      <c r="P125" s="4">
        <v>1327.74</v>
      </c>
      <c r="Q125" s="4">
        <v>1327.83</v>
      </c>
      <c r="R125" s="4">
        <v>1321.57</v>
      </c>
      <c r="S125" s="4">
        <v>1314.94</v>
      </c>
      <c r="T125" s="4">
        <v>1278.23</v>
      </c>
      <c r="U125" s="4">
        <v>1278.95</v>
      </c>
      <c r="V125" s="4">
        <v>1278.44</v>
      </c>
      <c r="W125" s="4">
        <v>1289.9000000000001</v>
      </c>
      <c r="X125" s="4">
        <v>1316.14</v>
      </c>
      <c r="Y125" s="4">
        <v>1324.77</v>
      </c>
      <c r="Z125" s="4">
        <v>1271.9000000000001</v>
      </c>
    </row>
    <row r="126" spans="2:26" x14ac:dyDescent="0.2">
      <c r="B126" s="12">
        <v>10</v>
      </c>
      <c r="C126" s="4">
        <v>1075.25</v>
      </c>
      <c r="D126" s="4">
        <v>962.26</v>
      </c>
      <c r="E126" s="4">
        <v>868.78</v>
      </c>
      <c r="F126" s="4">
        <v>766.76</v>
      </c>
      <c r="G126" s="4">
        <v>741.89</v>
      </c>
      <c r="H126" s="4">
        <v>873.99</v>
      </c>
      <c r="I126" s="4">
        <v>969.47</v>
      </c>
      <c r="J126" s="4">
        <v>1231.72</v>
      </c>
      <c r="K126" s="4">
        <v>1305.33</v>
      </c>
      <c r="L126" s="4">
        <v>1444.7</v>
      </c>
      <c r="M126" s="4">
        <v>1495.47</v>
      </c>
      <c r="N126" s="4">
        <v>1489.07</v>
      </c>
      <c r="O126" s="4">
        <v>1447.11</v>
      </c>
      <c r="P126" s="4">
        <v>1494.24</v>
      </c>
      <c r="Q126" s="4">
        <v>1535.44</v>
      </c>
      <c r="R126" s="4">
        <v>1526.33</v>
      </c>
      <c r="S126" s="4">
        <v>1540.77</v>
      </c>
      <c r="T126" s="4">
        <v>1491.52</v>
      </c>
      <c r="U126" s="4">
        <v>1422.22</v>
      </c>
      <c r="V126" s="4">
        <v>1360.71</v>
      </c>
      <c r="W126" s="4">
        <v>1361.51</v>
      </c>
      <c r="X126" s="4">
        <v>1432.14</v>
      </c>
      <c r="Y126" s="4">
        <v>1434.9</v>
      </c>
      <c r="Z126" s="4">
        <v>1219.76</v>
      </c>
    </row>
    <row r="127" spans="2:26" x14ac:dyDescent="0.2">
      <c r="B127" s="12">
        <v>11</v>
      </c>
      <c r="C127" s="4">
        <v>938.33</v>
      </c>
      <c r="D127" s="4">
        <v>904.85</v>
      </c>
      <c r="E127" s="4">
        <v>792.03</v>
      </c>
      <c r="F127" s="4">
        <v>692.86</v>
      </c>
      <c r="G127" s="4">
        <v>650</v>
      </c>
      <c r="H127" s="4">
        <v>790.32</v>
      </c>
      <c r="I127" s="4">
        <v>988.19</v>
      </c>
      <c r="J127" s="4">
        <v>1234.3800000000001</v>
      </c>
      <c r="K127" s="4">
        <v>1385.11</v>
      </c>
      <c r="L127" s="4">
        <v>1521.86</v>
      </c>
      <c r="M127" s="4">
        <v>1567.89</v>
      </c>
      <c r="N127" s="4">
        <v>1553.53</v>
      </c>
      <c r="O127" s="4">
        <v>1527.4</v>
      </c>
      <c r="P127" s="4">
        <v>1560.43</v>
      </c>
      <c r="Q127" s="4">
        <v>1618.79</v>
      </c>
      <c r="R127" s="4">
        <v>1600.68</v>
      </c>
      <c r="S127" s="4">
        <v>1617.51</v>
      </c>
      <c r="T127" s="4">
        <v>1571.57</v>
      </c>
      <c r="U127" s="4">
        <v>1512.79</v>
      </c>
      <c r="V127" s="4">
        <v>1450.38</v>
      </c>
      <c r="W127" s="4">
        <v>1442.48</v>
      </c>
      <c r="X127" s="4">
        <v>1505.7</v>
      </c>
      <c r="Y127" s="4">
        <v>1493.67</v>
      </c>
      <c r="Z127" s="4">
        <v>1247.04</v>
      </c>
    </row>
    <row r="128" spans="2:26" x14ac:dyDescent="0.2">
      <c r="B128" s="12">
        <v>12</v>
      </c>
      <c r="C128" s="4">
        <v>1066.8</v>
      </c>
      <c r="D128" s="4">
        <v>896.51</v>
      </c>
      <c r="E128" s="4">
        <v>784.23</v>
      </c>
      <c r="F128" s="4">
        <v>715.35</v>
      </c>
      <c r="G128" s="4">
        <v>650.19000000000005</v>
      </c>
      <c r="H128" s="4">
        <v>687.31</v>
      </c>
      <c r="I128" s="4">
        <v>804.57</v>
      </c>
      <c r="J128" s="4">
        <v>1022.01</v>
      </c>
      <c r="K128" s="4">
        <v>1237.8599999999999</v>
      </c>
      <c r="L128" s="4">
        <v>1436</v>
      </c>
      <c r="M128" s="4">
        <v>1518.29</v>
      </c>
      <c r="N128" s="4">
        <v>1527.46</v>
      </c>
      <c r="O128" s="4">
        <v>1526.58</v>
      </c>
      <c r="P128" s="4">
        <v>1535.34</v>
      </c>
      <c r="Q128" s="4">
        <v>1534.83</v>
      </c>
      <c r="R128" s="4">
        <v>1525.54</v>
      </c>
      <c r="S128" s="4">
        <v>1494.92</v>
      </c>
      <c r="T128" s="4">
        <v>1462.51</v>
      </c>
      <c r="U128" s="4">
        <v>1446.25</v>
      </c>
      <c r="V128" s="4">
        <v>1442.95</v>
      </c>
      <c r="W128" s="4">
        <v>1467.3</v>
      </c>
      <c r="X128" s="4">
        <v>1489.05</v>
      </c>
      <c r="Y128" s="4">
        <v>1384.41</v>
      </c>
      <c r="Z128" s="4">
        <v>1231.3800000000001</v>
      </c>
    </row>
    <row r="129" spans="2:26" x14ac:dyDescent="0.2">
      <c r="B129" s="12">
        <v>13</v>
      </c>
      <c r="C129" s="4">
        <v>1051.5</v>
      </c>
      <c r="D129" s="4">
        <v>902.99</v>
      </c>
      <c r="E129" s="4">
        <v>830.73</v>
      </c>
      <c r="F129" s="4">
        <v>759.57</v>
      </c>
      <c r="G129" s="4">
        <v>755.59</v>
      </c>
      <c r="H129" s="4">
        <v>911.8</v>
      </c>
      <c r="I129" s="4">
        <v>1041.04</v>
      </c>
      <c r="J129" s="4">
        <v>1233.8900000000001</v>
      </c>
      <c r="K129" s="4">
        <v>1335.23</v>
      </c>
      <c r="L129" s="4">
        <v>1467.21</v>
      </c>
      <c r="M129" s="4">
        <v>1496.58</v>
      </c>
      <c r="N129" s="4">
        <v>1491.59</v>
      </c>
      <c r="O129" s="4">
        <v>1470.35</v>
      </c>
      <c r="P129" s="4">
        <v>1477.15</v>
      </c>
      <c r="Q129" s="4">
        <v>1530.83</v>
      </c>
      <c r="R129" s="4">
        <v>1508.18</v>
      </c>
      <c r="S129" s="4">
        <v>1529.9</v>
      </c>
      <c r="T129" s="4">
        <v>1534.1</v>
      </c>
      <c r="U129" s="4">
        <v>1431.81</v>
      </c>
      <c r="V129" s="4">
        <v>1370.47</v>
      </c>
      <c r="W129" s="4">
        <v>1369.28</v>
      </c>
      <c r="X129" s="4">
        <v>1447.19</v>
      </c>
      <c r="Y129" s="4">
        <v>1370.53</v>
      </c>
      <c r="Z129" s="4">
        <v>1212.3800000000001</v>
      </c>
    </row>
    <row r="130" spans="2:26" x14ac:dyDescent="0.2">
      <c r="B130" s="12">
        <v>14</v>
      </c>
      <c r="C130" s="4">
        <v>1026.52</v>
      </c>
      <c r="D130" s="4">
        <v>907.28</v>
      </c>
      <c r="E130" s="4">
        <v>799.05</v>
      </c>
      <c r="F130" s="4">
        <v>734.32</v>
      </c>
      <c r="G130" s="4">
        <v>707.03</v>
      </c>
      <c r="H130" s="4">
        <v>868.84</v>
      </c>
      <c r="I130" s="4">
        <v>1013.83</v>
      </c>
      <c r="J130" s="4">
        <v>1190.8900000000001</v>
      </c>
      <c r="K130" s="4">
        <v>1233.22</v>
      </c>
      <c r="L130" s="4">
        <v>1425.09</v>
      </c>
      <c r="M130" s="4">
        <v>1456.65</v>
      </c>
      <c r="N130" s="4">
        <v>1455.03</v>
      </c>
      <c r="O130" s="4">
        <v>1432.99</v>
      </c>
      <c r="P130" s="4">
        <v>1446.87</v>
      </c>
      <c r="Q130" s="4">
        <v>1527.04</v>
      </c>
      <c r="R130" s="4">
        <v>1510.04</v>
      </c>
      <c r="S130" s="4">
        <v>1548.36</v>
      </c>
      <c r="T130" s="4">
        <v>1547.15</v>
      </c>
      <c r="U130" s="4">
        <v>1445.27</v>
      </c>
      <c r="V130" s="4">
        <v>1382.5</v>
      </c>
      <c r="W130" s="4">
        <v>1382.96</v>
      </c>
      <c r="X130" s="4">
        <v>1446.46</v>
      </c>
      <c r="Y130" s="4">
        <v>1493.73</v>
      </c>
      <c r="Z130" s="4">
        <v>1450.07</v>
      </c>
    </row>
    <row r="131" spans="2:26" x14ac:dyDescent="0.2">
      <c r="B131" s="12">
        <v>15</v>
      </c>
      <c r="C131" s="4">
        <v>1261.42</v>
      </c>
      <c r="D131" s="4">
        <v>1104.44</v>
      </c>
      <c r="E131" s="4">
        <v>1013.16</v>
      </c>
      <c r="F131" s="4">
        <v>938.59</v>
      </c>
      <c r="G131" s="4">
        <v>889.44</v>
      </c>
      <c r="H131" s="4">
        <v>957.52</v>
      </c>
      <c r="I131" s="4">
        <v>999.31</v>
      </c>
      <c r="J131" s="4">
        <v>1193.93</v>
      </c>
      <c r="K131" s="4">
        <v>1447.08</v>
      </c>
      <c r="L131" s="4">
        <v>1516.54</v>
      </c>
      <c r="M131" s="4">
        <v>1507.98</v>
      </c>
      <c r="N131" s="4">
        <v>1511.78</v>
      </c>
      <c r="O131" s="4">
        <v>1506.27</v>
      </c>
      <c r="P131" s="4">
        <v>1507.56</v>
      </c>
      <c r="Q131" s="4">
        <v>1525.08</v>
      </c>
      <c r="R131" s="4">
        <v>1512.17</v>
      </c>
      <c r="S131" s="4">
        <v>1508.08</v>
      </c>
      <c r="T131" s="4">
        <v>1508.44</v>
      </c>
      <c r="U131" s="4">
        <v>1510.52</v>
      </c>
      <c r="V131" s="4">
        <v>1516.82</v>
      </c>
      <c r="W131" s="4">
        <v>1482.04</v>
      </c>
      <c r="X131" s="4">
        <v>1544.65</v>
      </c>
      <c r="Y131" s="4">
        <v>1545.27</v>
      </c>
      <c r="Z131" s="4">
        <v>1467.27</v>
      </c>
    </row>
    <row r="132" spans="2:26" x14ac:dyDescent="0.2">
      <c r="B132" s="12">
        <v>16</v>
      </c>
      <c r="C132" s="4">
        <v>1308.27</v>
      </c>
      <c r="D132" s="4">
        <v>1092.22</v>
      </c>
      <c r="E132" s="4">
        <v>1008.59</v>
      </c>
      <c r="F132" s="4">
        <v>929.93</v>
      </c>
      <c r="G132" s="4">
        <v>893.19</v>
      </c>
      <c r="H132" s="4">
        <v>939.63</v>
      </c>
      <c r="I132" s="4">
        <v>997.05</v>
      </c>
      <c r="J132" s="4">
        <v>1030.68</v>
      </c>
      <c r="K132" s="4">
        <v>1271.52</v>
      </c>
      <c r="L132" s="4">
        <v>1445.02</v>
      </c>
      <c r="M132" s="4">
        <v>1454.99</v>
      </c>
      <c r="N132" s="4">
        <v>1469.66</v>
      </c>
      <c r="O132" s="4">
        <v>1464.96</v>
      </c>
      <c r="P132" s="4">
        <v>1459.29</v>
      </c>
      <c r="Q132" s="4">
        <v>1457.43</v>
      </c>
      <c r="R132" s="4">
        <v>1457.62</v>
      </c>
      <c r="S132" s="4">
        <v>1436.75</v>
      </c>
      <c r="T132" s="4">
        <v>1410.75</v>
      </c>
      <c r="U132" s="4">
        <v>1402.69</v>
      </c>
      <c r="V132" s="4">
        <v>1399.41</v>
      </c>
      <c r="W132" s="4">
        <v>1408.38</v>
      </c>
      <c r="X132" s="4">
        <v>1445.7</v>
      </c>
      <c r="Y132" s="4">
        <v>1487.54</v>
      </c>
      <c r="Z132" s="4">
        <v>1379.96</v>
      </c>
    </row>
    <row r="133" spans="2:26" x14ac:dyDescent="0.2">
      <c r="B133" s="12">
        <v>17</v>
      </c>
      <c r="C133" s="4">
        <v>1242.6300000000001</v>
      </c>
      <c r="D133" s="4">
        <v>1057.94</v>
      </c>
      <c r="E133" s="4">
        <v>1019.93</v>
      </c>
      <c r="F133" s="4">
        <v>993.91</v>
      </c>
      <c r="G133" s="4">
        <v>996.48</v>
      </c>
      <c r="H133" s="4">
        <v>1050.52</v>
      </c>
      <c r="I133" s="4">
        <v>1223.17</v>
      </c>
      <c r="J133" s="4">
        <v>1454.5</v>
      </c>
      <c r="K133" s="4">
        <v>1484.23</v>
      </c>
      <c r="L133" s="4">
        <v>1530</v>
      </c>
      <c r="M133" s="4">
        <v>1564.52</v>
      </c>
      <c r="N133" s="4">
        <v>1566.79</v>
      </c>
      <c r="O133" s="4">
        <v>1537.46</v>
      </c>
      <c r="P133" s="4">
        <v>1575.15</v>
      </c>
      <c r="Q133" s="4">
        <v>1648.63</v>
      </c>
      <c r="R133" s="4">
        <v>1626.71</v>
      </c>
      <c r="S133" s="4">
        <v>1768.71</v>
      </c>
      <c r="T133" s="4">
        <v>1804.69</v>
      </c>
      <c r="U133" s="4">
        <v>1615.5</v>
      </c>
      <c r="V133" s="4">
        <v>1556.03</v>
      </c>
      <c r="W133" s="4">
        <v>1531.55</v>
      </c>
      <c r="X133" s="4">
        <v>1596.34</v>
      </c>
      <c r="Y133" s="4">
        <v>1584.18</v>
      </c>
      <c r="Z133" s="4">
        <v>1478.78</v>
      </c>
    </row>
    <row r="134" spans="2:26" x14ac:dyDescent="0.2">
      <c r="B134" s="12">
        <v>18</v>
      </c>
      <c r="C134" s="4">
        <v>1176.8499999999999</v>
      </c>
      <c r="D134" s="4">
        <v>1069.92</v>
      </c>
      <c r="E134" s="4">
        <v>1021.06</v>
      </c>
      <c r="F134" s="4">
        <v>963.59</v>
      </c>
      <c r="G134" s="4">
        <v>961.33</v>
      </c>
      <c r="H134" s="4">
        <v>1032.45</v>
      </c>
      <c r="I134" s="4">
        <v>1191.8900000000001</v>
      </c>
      <c r="J134" s="4">
        <v>1363.91</v>
      </c>
      <c r="K134" s="4">
        <v>1455.07</v>
      </c>
      <c r="L134" s="4">
        <v>1424.44</v>
      </c>
      <c r="M134" s="4">
        <v>1460.51</v>
      </c>
      <c r="N134" s="4">
        <v>1460.24</v>
      </c>
      <c r="O134" s="4">
        <v>1445.51</v>
      </c>
      <c r="P134" s="4">
        <v>1463.11</v>
      </c>
      <c r="Q134" s="4">
        <v>1509.53</v>
      </c>
      <c r="R134" s="4">
        <v>1559.98</v>
      </c>
      <c r="S134" s="4">
        <v>1622.44</v>
      </c>
      <c r="T134" s="4">
        <v>1636.46</v>
      </c>
      <c r="U134" s="4">
        <v>1522.01</v>
      </c>
      <c r="V134" s="4">
        <v>1472.12</v>
      </c>
      <c r="W134" s="4">
        <v>1463.61</v>
      </c>
      <c r="X134" s="4">
        <v>1491.18</v>
      </c>
      <c r="Y134" s="4">
        <v>1529.81</v>
      </c>
      <c r="Z134" s="4">
        <v>1458.9</v>
      </c>
    </row>
    <row r="135" spans="2:26" x14ac:dyDescent="0.2">
      <c r="B135" s="12">
        <v>19</v>
      </c>
      <c r="C135" s="4">
        <v>1137.18</v>
      </c>
      <c r="D135" s="4">
        <v>1026.04</v>
      </c>
      <c r="E135" s="4">
        <v>930.86</v>
      </c>
      <c r="F135" s="4">
        <v>845.33</v>
      </c>
      <c r="G135" s="4">
        <v>828.24</v>
      </c>
      <c r="H135" s="4">
        <v>985.38</v>
      </c>
      <c r="I135" s="4">
        <v>1159.9100000000001</v>
      </c>
      <c r="J135" s="4">
        <v>1338.32</v>
      </c>
      <c r="K135" s="4">
        <v>1440.76</v>
      </c>
      <c r="L135" s="4">
        <v>1476.43</v>
      </c>
      <c r="M135" s="4">
        <v>1503.3</v>
      </c>
      <c r="N135" s="4">
        <v>1539.09</v>
      </c>
      <c r="O135" s="4">
        <v>1515.88</v>
      </c>
      <c r="P135" s="4">
        <v>1474.18</v>
      </c>
      <c r="Q135" s="4">
        <v>1571.59</v>
      </c>
      <c r="R135" s="4">
        <v>1566.04</v>
      </c>
      <c r="S135" s="4">
        <v>1580.05</v>
      </c>
      <c r="T135" s="4">
        <v>1565.47</v>
      </c>
      <c r="U135" s="4">
        <v>1518.46</v>
      </c>
      <c r="V135" s="4">
        <v>1473.56</v>
      </c>
      <c r="W135" s="4">
        <v>1458.76</v>
      </c>
      <c r="X135" s="4">
        <v>1505.63</v>
      </c>
      <c r="Y135" s="4">
        <v>1508.97</v>
      </c>
      <c r="Z135" s="4">
        <v>1350.57</v>
      </c>
    </row>
    <row r="136" spans="2:26" x14ac:dyDescent="0.2">
      <c r="B136" s="12">
        <v>20</v>
      </c>
      <c r="C136" s="4">
        <v>1207.81</v>
      </c>
      <c r="D136" s="4">
        <v>1040.9100000000001</v>
      </c>
      <c r="E136" s="4">
        <v>1008.44</v>
      </c>
      <c r="F136" s="4">
        <v>926.26</v>
      </c>
      <c r="G136" s="4">
        <v>921.56</v>
      </c>
      <c r="H136" s="4">
        <v>1026.26</v>
      </c>
      <c r="I136" s="4">
        <v>1213.43</v>
      </c>
      <c r="J136" s="4">
        <v>1336.32</v>
      </c>
      <c r="K136" s="4">
        <v>1463.53</v>
      </c>
      <c r="L136" s="4">
        <v>1545.56</v>
      </c>
      <c r="M136" s="4">
        <v>1558</v>
      </c>
      <c r="N136" s="4">
        <v>1594.13</v>
      </c>
      <c r="O136" s="4">
        <v>1572.7</v>
      </c>
      <c r="P136" s="4">
        <v>1568.63</v>
      </c>
      <c r="Q136" s="4">
        <v>1636.33</v>
      </c>
      <c r="R136" s="4">
        <v>1627.87</v>
      </c>
      <c r="S136" s="4">
        <v>1648.57</v>
      </c>
      <c r="T136" s="4">
        <v>1642.01</v>
      </c>
      <c r="U136" s="4">
        <v>1571.45</v>
      </c>
      <c r="V136" s="4">
        <v>1520.95</v>
      </c>
      <c r="W136" s="4">
        <v>1493.16</v>
      </c>
      <c r="X136" s="4">
        <v>1548.14</v>
      </c>
      <c r="Y136" s="4">
        <v>1532.57</v>
      </c>
      <c r="Z136" s="4">
        <v>1346.48</v>
      </c>
    </row>
    <row r="137" spans="2:26" x14ac:dyDescent="0.2">
      <c r="B137" s="12">
        <v>21</v>
      </c>
      <c r="C137" s="4">
        <v>1078.1099999999999</v>
      </c>
      <c r="D137" s="4">
        <v>946.84</v>
      </c>
      <c r="E137" s="4">
        <v>861.53</v>
      </c>
      <c r="F137" s="4">
        <v>790.27</v>
      </c>
      <c r="G137" s="4">
        <v>782.3</v>
      </c>
      <c r="H137" s="4">
        <v>916.82</v>
      </c>
      <c r="I137" s="4">
        <v>1085.17</v>
      </c>
      <c r="J137" s="4">
        <v>1288.77</v>
      </c>
      <c r="K137" s="4">
        <v>1386.37</v>
      </c>
      <c r="L137" s="4">
        <v>1464.56</v>
      </c>
      <c r="M137" s="4">
        <v>1489.99</v>
      </c>
      <c r="N137" s="4">
        <v>1532.94</v>
      </c>
      <c r="O137" s="4">
        <v>1503.13</v>
      </c>
      <c r="P137" s="4">
        <v>1512.42</v>
      </c>
      <c r="Q137" s="4">
        <v>1572.04</v>
      </c>
      <c r="R137" s="4">
        <v>1564.88</v>
      </c>
      <c r="S137" s="4">
        <v>1561.75</v>
      </c>
      <c r="T137" s="4">
        <v>1522.62</v>
      </c>
      <c r="U137" s="4">
        <v>1505.07</v>
      </c>
      <c r="V137" s="4">
        <v>1452.08</v>
      </c>
      <c r="W137" s="4">
        <v>1419.2</v>
      </c>
      <c r="X137" s="4">
        <v>1472.71</v>
      </c>
      <c r="Y137" s="4">
        <v>1470.59</v>
      </c>
      <c r="Z137" s="4">
        <v>1295.28</v>
      </c>
    </row>
    <row r="138" spans="2:26" x14ac:dyDescent="0.2">
      <c r="B138" s="12">
        <v>22</v>
      </c>
      <c r="C138" s="4">
        <v>1186.0999999999999</v>
      </c>
      <c r="D138" s="4">
        <v>1051.0999999999999</v>
      </c>
      <c r="E138" s="4">
        <v>1013.42</v>
      </c>
      <c r="F138" s="4">
        <v>917.87</v>
      </c>
      <c r="G138" s="4">
        <v>897.08</v>
      </c>
      <c r="H138" s="4">
        <v>958.84</v>
      </c>
      <c r="I138" s="4">
        <v>997.7</v>
      </c>
      <c r="J138" s="4">
        <v>1121.8599999999999</v>
      </c>
      <c r="K138" s="4">
        <v>1309.83</v>
      </c>
      <c r="L138" s="4">
        <v>1462.95</v>
      </c>
      <c r="M138" s="4">
        <v>1472.83</v>
      </c>
      <c r="N138" s="4">
        <v>1484.44</v>
      </c>
      <c r="O138" s="4">
        <v>1486.05</v>
      </c>
      <c r="P138" s="4">
        <v>1487.7</v>
      </c>
      <c r="Q138" s="4">
        <v>1484.95</v>
      </c>
      <c r="R138" s="4">
        <v>1482.42</v>
      </c>
      <c r="S138" s="4">
        <v>1483.85</v>
      </c>
      <c r="T138" s="4">
        <v>1480.62</v>
      </c>
      <c r="U138" s="4">
        <v>1466.51</v>
      </c>
      <c r="V138" s="4">
        <v>1429.66</v>
      </c>
      <c r="W138" s="4">
        <v>1429.56</v>
      </c>
      <c r="X138" s="4">
        <v>1464.53</v>
      </c>
      <c r="Y138" s="4">
        <v>1412.85</v>
      </c>
      <c r="Z138" s="4">
        <v>1274.1300000000001</v>
      </c>
    </row>
    <row r="139" spans="2:26" x14ac:dyDescent="0.2">
      <c r="B139" s="12">
        <v>23</v>
      </c>
      <c r="C139" s="4">
        <v>1084.58</v>
      </c>
      <c r="D139" s="4">
        <v>1004.36</v>
      </c>
      <c r="E139" s="4">
        <v>908.29</v>
      </c>
      <c r="F139" s="4">
        <v>841.52</v>
      </c>
      <c r="G139" s="4">
        <v>816.08</v>
      </c>
      <c r="H139" s="4">
        <v>881.13</v>
      </c>
      <c r="I139" s="4">
        <v>925.51</v>
      </c>
      <c r="J139" s="4">
        <v>1080.96</v>
      </c>
      <c r="K139" s="4">
        <v>1215.26</v>
      </c>
      <c r="L139" s="4">
        <v>1429.8</v>
      </c>
      <c r="M139" s="4">
        <v>1466.68</v>
      </c>
      <c r="N139" s="4">
        <v>1493.76</v>
      </c>
      <c r="O139" s="4">
        <v>1514.31</v>
      </c>
      <c r="P139" s="4">
        <v>1514.37</v>
      </c>
      <c r="Q139" s="4">
        <v>1513.17</v>
      </c>
      <c r="R139" s="4">
        <v>1509.03</v>
      </c>
      <c r="S139" s="4">
        <v>1489.74</v>
      </c>
      <c r="T139" s="4">
        <v>1446.89</v>
      </c>
      <c r="U139" s="4">
        <v>1417.66</v>
      </c>
      <c r="V139" s="4">
        <v>1401.51</v>
      </c>
      <c r="W139" s="4">
        <v>1408.31</v>
      </c>
      <c r="X139" s="4">
        <v>1430.15</v>
      </c>
      <c r="Y139" s="4">
        <v>1454.45</v>
      </c>
      <c r="Z139" s="4">
        <v>1248.33</v>
      </c>
    </row>
    <row r="140" spans="2:26" x14ac:dyDescent="0.2">
      <c r="B140" s="12">
        <v>24</v>
      </c>
      <c r="C140" s="4">
        <v>1049.9100000000001</v>
      </c>
      <c r="D140" s="4">
        <v>999.83</v>
      </c>
      <c r="E140" s="4">
        <v>881.41</v>
      </c>
      <c r="F140" s="4">
        <v>800.96</v>
      </c>
      <c r="G140" s="4">
        <v>789.91</v>
      </c>
      <c r="H140" s="4">
        <v>915.1</v>
      </c>
      <c r="I140" s="4">
        <v>1029.9100000000001</v>
      </c>
      <c r="J140" s="4">
        <v>1245.67</v>
      </c>
      <c r="K140" s="4">
        <v>1350.96</v>
      </c>
      <c r="L140" s="4">
        <v>1504.07</v>
      </c>
      <c r="M140" s="4">
        <v>1544.13</v>
      </c>
      <c r="N140" s="4">
        <v>1554.73</v>
      </c>
      <c r="O140" s="4">
        <v>1535.72</v>
      </c>
      <c r="P140" s="4">
        <v>1544</v>
      </c>
      <c r="Q140" s="4">
        <v>1566.27</v>
      </c>
      <c r="R140" s="4">
        <v>1560.82</v>
      </c>
      <c r="S140" s="4">
        <v>1571.61</v>
      </c>
      <c r="T140" s="4">
        <v>1557.61</v>
      </c>
      <c r="U140" s="4">
        <v>1498.04</v>
      </c>
      <c r="V140" s="4">
        <v>1422.93</v>
      </c>
      <c r="W140" s="4">
        <v>1353.04</v>
      </c>
      <c r="X140" s="4">
        <v>1459.03</v>
      </c>
      <c r="Y140" s="4">
        <v>1357.69</v>
      </c>
      <c r="Z140" s="4">
        <v>1242.24</v>
      </c>
    </row>
    <row r="141" spans="2:26" x14ac:dyDescent="0.2">
      <c r="B141" s="12">
        <v>25</v>
      </c>
      <c r="C141" s="4">
        <v>1047.3800000000001</v>
      </c>
      <c r="D141" s="4">
        <v>987.56</v>
      </c>
      <c r="E141" s="4">
        <v>907.66</v>
      </c>
      <c r="F141" s="4">
        <v>848.04</v>
      </c>
      <c r="G141" s="4">
        <v>853.38</v>
      </c>
      <c r="H141" s="4">
        <v>1012.69</v>
      </c>
      <c r="I141" s="4">
        <v>1063.29</v>
      </c>
      <c r="J141" s="4">
        <v>1298.5</v>
      </c>
      <c r="K141" s="4">
        <v>1390.94</v>
      </c>
      <c r="L141" s="4">
        <v>1529.08</v>
      </c>
      <c r="M141" s="4">
        <v>1557.73</v>
      </c>
      <c r="N141" s="4">
        <v>1561.3</v>
      </c>
      <c r="O141" s="4">
        <v>1546.89</v>
      </c>
      <c r="P141" s="4">
        <v>1554.23</v>
      </c>
      <c r="Q141" s="4">
        <v>1585.75</v>
      </c>
      <c r="R141" s="4">
        <v>1574.37</v>
      </c>
      <c r="S141" s="4">
        <v>1594.9</v>
      </c>
      <c r="T141" s="4">
        <v>1589.14</v>
      </c>
      <c r="U141" s="4">
        <v>1541.07</v>
      </c>
      <c r="V141" s="4">
        <v>1481.39</v>
      </c>
      <c r="W141" s="4">
        <v>1460.67</v>
      </c>
      <c r="X141" s="4">
        <v>1534.99</v>
      </c>
      <c r="Y141" s="4">
        <v>1520.68</v>
      </c>
      <c r="Z141" s="4">
        <v>1355.13</v>
      </c>
    </row>
    <row r="142" spans="2:26" x14ac:dyDescent="0.2">
      <c r="B142" s="12">
        <v>26</v>
      </c>
      <c r="C142" s="4">
        <v>1195.83</v>
      </c>
      <c r="D142" s="4">
        <v>1057.29</v>
      </c>
      <c r="E142" s="4">
        <v>1001.9</v>
      </c>
      <c r="F142" s="4">
        <v>937.83</v>
      </c>
      <c r="G142" s="4">
        <v>930.57</v>
      </c>
      <c r="H142" s="4">
        <v>1024.79</v>
      </c>
      <c r="I142" s="4">
        <v>1243.5899999999999</v>
      </c>
      <c r="J142" s="4">
        <v>1310.75</v>
      </c>
      <c r="K142" s="4">
        <v>1509.47</v>
      </c>
      <c r="L142" s="4">
        <v>1599.82</v>
      </c>
      <c r="M142" s="4">
        <v>1612.06</v>
      </c>
      <c r="N142" s="4">
        <v>1614.13</v>
      </c>
      <c r="O142" s="4">
        <v>1595.74</v>
      </c>
      <c r="P142" s="4">
        <v>1608.94</v>
      </c>
      <c r="Q142" s="4">
        <v>1647.7</v>
      </c>
      <c r="R142" s="4">
        <v>1635.01</v>
      </c>
      <c r="S142" s="4">
        <v>1658.65</v>
      </c>
      <c r="T142" s="4">
        <v>1643.55</v>
      </c>
      <c r="U142" s="4">
        <v>1593.2</v>
      </c>
      <c r="V142" s="4">
        <v>1551.74</v>
      </c>
      <c r="W142" s="4">
        <v>1542.78</v>
      </c>
      <c r="X142" s="4">
        <v>1597.95</v>
      </c>
      <c r="Y142" s="4">
        <v>1594.59</v>
      </c>
      <c r="Z142" s="4">
        <v>1459.54</v>
      </c>
    </row>
    <row r="143" spans="2:26" x14ac:dyDescent="0.2">
      <c r="B143" s="12">
        <v>27</v>
      </c>
      <c r="C143" s="4">
        <v>1056.44</v>
      </c>
      <c r="D143" s="4">
        <v>1011.52</v>
      </c>
      <c r="E143" s="4">
        <v>851.67</v>
      </c>
      <c r="F143" s="4">
        <v>884.37</v>
      </c>
      <c r="G143" s="4">
        <v>881.35</v>
      </c>
      <c r="H143" s="4">
        <v>1006.99</v>
      </c>
      <c r="I143" s="4">
        <v>995.75</v>
      </c>
      <c r="J143" s="4">
        <v>1246.2</v>
      </c>
      <c r="K143" s="4">
        <v>1338.31</v>
      </c>
      <c r="L143" s="4">
        <v>1420.69</v>
      </c>
      <c r="M143" s="4">
        <v>1458.99</v>
      </c>
      <c r="N143" s="4">
        <v>1463.08</v>
      </c>
      <c r="O143" s="4">
        <v>1448.85</v>
      </c>
      <c r="P143" s="4">
        <v>1469.87</v>
      </c>
      <c r="Q143" s="4">
        <v>1526.4</v>
      </c>
      <c r="R143" s="4">
        <v>1499.38</v>
      </c>
      <c r="S143" s="4">
        <v>1495.34</v>
      </c>
      <c r="T143" s="4">
        <v>1480.67</v>
      </c>
      <c r="U143" s="4">
        <v>1437</v>
      </c>
      <c r="V143" s="4">
        <v>1419.46</v>
      </c>
      <c r="W143" s="4">
        <v>1370.2</v>
      </c>
      <c r="X143" s="4">
        <v>1444.85</v>
      </c>
      <c r="Y143" s="4">
        <v>1448.58</v>
      </c>
      <c r="Z143" s="4">
        <v>1327.28</v>
      </c>
    </row>
    <row r="144" spans="2:26" x14ac:dyDescent="0.2">
      <c r="B144" s="12">
        <v>28</v>
      </c>
      <c r="C144" s="4">
        <v>1180.45</v>
      </c>
      <c r="D144" s="4">
        <v>1000.07</v>
      </c>
      <c r="E144" s="4">
        <v>937.07</v>
      </c>
      <c r="F144" s="4">
        <v>853.93</v>
      </c>
      <c r="G144" s="4">
        <v>905.08</v>
      </c>
      <c r="H144" s="4">
        <v>1062.8499999999999</v>
      </c>
      <c r="I144" s="4">
        <v>1107.7</v>
      </c>
      <c r="J144" s="4">
        <v>1243.8699999999999</v>
      </c>
      <c r="K144" s="4">
        <v>1383.6</v>
      </c>
      <c r="L144" s="4">
        <v>1477.23</v>
      </c>
      <c r="M144" s="4">
        <v>1523.54</v>
      </c>
      <c r="N144" s="4">
        <v>1532.39</v>
      </c>
      <c r="O144" s="4">
        <v>1503.66</v>
      </c>
      <c r="P144" s="4">
        <v>1513.74</v>
      </c>
      <c r="Q144" s="4">
        <v>1546.05</v>
      </c>
      <c r="R144" s="4">
        <v>1531.85</v>
      </c>
      <c r="S144" s="4">
        <v>1538.01</v>
      </c>
      <c r="T144" s="4">
        <v>1515.51</v>
      </c>
      <c r="U144" s="4">
        <v>1458.08</v>
      </c>
      <c r="V144" s="4">
        <v>1409.23</v>
      </c>
      <c r="W144" s="4">
        <v>1405.84</v>
      </c>
      <c r="X144" s="4">
        <v>1445.73</v>
      </c>
      <c r="Y144" s="4">
        <v>1475.86</v>
      </c>
      <c r="Z144" s="4">
        <v>1365.35</v>
      </c>
    </row>
    <row r="145" spans="1:26" x14ac:dyDescent="0.2">
      <c r="B145" s="12">
        <v>29</v>
      </c>
      <c r="C145" s="4">
        <v>1373.43</v>
      </c>
      <c r="D145" s="4">
        <v>1339.99</v>
      </c>
      <c r="E145" s="4">
        <v>1275.46</v>
      </c>
      <c r="F145" s="4">
        <v>1136.1099999999999</v>
      </c>
      <c r="G145" s="4">
        <v>1078.25</v>
      </c>
      <c r="H145" s="4">
        <v>1147.04</v>
      </c>
      <c r="I145" s="4">
        <v>1193.1199999999999</v>
      </c>
      <c r="J145" s="4">
        <v>1259.05</v>
      </c>
      <c r="K145" s="4">
        <v>1450.89</v>
      </c>
      <c r="L145" s="4">
        <v>1546.79</v>
      </c>
      <c r="M145" s="4">
        <v>1526.68</v>
      </c>
      <c r="N145" s="4">
        <v>1551.19</v>
      </c>
      <c r="O145" s="4">
        <v>1549.09</v>
      </c>
      <c r="P145" s="4">
        <v>1539.98</v>
      </c>
      <c r="Q145" s="4">
        <v>1679.79</v>
      </c>
      <c r="R145" s="4">
        <v>1586.68</v>
      </c>
      <c r="S145" s="4">
        <v>1494.46</v>
      </c>
      <c r="T145" s="4">
        <v>1483.2</v>
      </c>
      <c r="U145" s="4">
        <v>1473.11</v>
      </c>
      <c r="V145" s="4">
        <v>1458.25</v>
      </c>
      <c r="W145" s="4">
        <v>1412.23</v>
      </c>
      <c r="X145" s="4">
        <v>1450.01</v>
      </c>
      <c r="Y145" s="4">
        <v>1467.37</v>
      </c>
      <c r="Z145" s="4">
        <v>1387.53</v>
      </c>
    </row>
    <row r="146" spans="1:26" x14ac:dyDescent="0.2">
      <c r="B146" s="12">
        <v>30</v>
      </c>
      <c r="C146" s="4">
        <v>1171.48</v>
      </c>
      <c r="D146" s="4">
        <v>1028.46</v>
      </c>
      <c r="E146" s="4">
        <v>918.09</v>
      </c>
      <c r="F146" s="4">
        <v>825.77</v>
      </c>
      <c r="G146" s="4">
        <v>802.8</v>
      </c>
      <c r="H146" s="4">
        <v>907.57</v>
      </c>
      <c r="I146" s="4">
        <v>921.56</v>
      </c>
      <c r="J146" s="4">
        <v>967.41</v>
      </c>
      <c r="K146" s="4">
        <v>1107.57</v>
      </c>
      <c r="L146" s="4">
        <v>1204.74</v>
      </c>
      <c r="M146" s="4">
        <v>1199.18</v>
      </c>
      <c r="N146" s="4">
        <v>1211.99</v>
      </c>
      <c r="O146" s="4">
        <v>1211.04</v>
      </c>
      <c r="P146" s="4">
        <v>1206.3900000000001</v>
      </c>
      <c r="Q146" s="4">
        <v>1199.8800000000001</v>
      </c>
      <c r="R146" s="4">
        <v>1191.98</v>
      </c>
      <c r="S146" s="4">
        <v>1193.02</v>
      </c>
      <c r="T146" s="4">
        <v>1173.28</v>
      </c>
      <c r="U146" s="4">
        <v>1169.77</v>
      </c>
      <c r="V146" s="4">
        <v>1165.32</v>
      </c>
      <c r="W146" s="4">
        <v>1169.76</v>
      </c>
      <c r="X146" s="4">
        <v>1184.96</v>
      </c>
      <c r="Y146" s="4">
        <v>1239.3499999999999</v>
      </c>
      <c r="Z146" s="4">
        <v>1091.97</v>
      </c>
    </row>
    <row r="147" spans="1:26" x14ac:dyDescent="0.2">
      <c r="B147" s="12">
        <v>31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8533</v>
      </c>
      <c r="I150" s="8" t="s">
        <v>8533</v>
      </c>
      <c r="J150" s="8" t="s">
        <v>8533</v>
      </c>
      <c r="K150" s="8" t="s">
        <v>8533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3.21</v>
      </c>
      <c r="I152" s="11">
        <v>3.21</v>
      </c>
      <c r="J152" s="11">
        <v>3.21</v>
      </c>
      <c r="K152" s="11">
        <v>3.21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33.69</v>
      </c>
      <c r="D155" s="4">
        <v>33.69</v>
      </c>
      <c r="E155" s="4">
        <v>33.69</v>
      </c>
      <c r="F155" s="4">
        <v>33.69</v>
      </c>
      <c r="G155" s="4">
        <v>33.69</v>
      </c>
      <c r="H155" s="4">
        <v>33.69</v>
      </c>
      <c r="I155" s="4">
        <v>33.69</v>
      </c>
      <c r="J155" s="4">
        <v>33.69</v>
      </c>
      <c r="K155" s="4">
        <v>33.69</v>
      </c>
      <c r="L155" s="4">
        <v>33.69</v>
      </c>
      <c r="M155" s="4">
        <v>33.69</v>
      </c>
      <c r="N155" s="4">
        <v>33.69</v>
      </c>
      <c r="O155" s="4">
        <v>33.69</v>
      </c>
      <c r="P155" s="4">
        <v>33.69</v>
      </c>
      <c r="Q155" s="4">
        <v>33.69</v>
      </c>
      <c r="R155" s="4">
        <v>33.69</v>
      </c>
      <c r="S155" s="4">
        <v>33.69</v>
      </c>
      <c r="T155" s="4">
        <v>33.69</v>
      </c>
      <c r="U155" s="4">
        <v>33.69</v>
      </c>
      <c r="V155" s="4">
        <v>33.69</v>
      </c>
      <c r="W155" s="4">
        <v>33.69</v>
      </c>
      <c r="X155" s="4">
        <v>33.69</v>
      </c>
      <c r="Y155" s="4">
        <v>33.69</v>
      </c>
      <c r="Z155" s="4">
        <v>33.69</v>
      </c>
    </row>
    <row r="156" spans="1:26" x14ac:dyDescent="0.2">
      <c r="B156" s="12">
        <v>2</v>
      </c>
      <c r="C156" s="4">
        <v>33.69</v>
      </c>
      <c r="D156" s="4">
        <v>33.69</v>
      </c>
      <c r="E156" s="4">
        <v>33.69</v>
      </c>
      <c r="F156" s="4">
        <v>33.69</v>
      </c>
      <c r="G156" s="4">
        <v>33.69</v>
      </c>
      <c r="H156" s="4">
        <v>33.69</v>
      </c>
      <c r="I156" s="4">
        <v>33.69</v>
      </c>
      <c r="J156" s="4">
        <v>33.69</v>
      </c>
      <c r="K156" s="4">
        <v>33.69</v>
      </c>
      <c r="L156" s="4">
        <v>33.69</v>
      </c>
      <c r="M156" s="4">
        <v>33.69</v>
      </c>
      <c r="N156" s="4">
        <v>33.69</v>
      </c>
      <c r="O156" s="4">
        <v>33.69</v>
      </c>
      <c r="P156" s="4">
        <v>33.69</v>
      </c>
      <c r="Q156" s="4">
        <v>33.69</v>
      </c>
      <c r="R156" s="4">
        <v>33.69</v>
      </c>
      <c r="S156" s="4">
        <v>33.69</v>
      </c>
      <c r="T156" s="4">
        <v>33.69</v>
      </c>
      <c r="U156" s="4">
        <v>33.69</v>
      </c>
      <c r="V156" s="4">
        <v>33.69</v>
      </c>
      <c r="W156" s="4">
        <v>33.69</v>
      </c>
      <c r="X156" s="4">
        <v>33.69</v>
      </c>
      <c r="Y156" s="4">
        <v>33.69</v>
      </c>
      <c r="Z156" s="4">
        <v>33.69</v>
      </c>
    </row>
    <row r="157" spans="1:26" x14ac:dyDescent="0.2">
      <c r="B157" s="12">
        <v>3</v>
      </c>
      <c r="C157" s="4">
        <v>33.69</v>
      </c>
      <c r="D157" s="4">
        <v>33.69</v>
      </c>
      <c r="E157" s="4">
        <v>33.69</v>
      </c>
      <c r="F157" s="4">
        <v>33.69</v>
      </c>
      <c r="G157" s="4">
        <v>33.69</v>
      </c>
      <c r="H157" s="4">
        <v>33.69</v>
      </c>
      <c r="I157" s="4">
        <v>33.69</v>
      </c>
      <c r="J157" s="4">
        <v>33.69</v>
      </c>
      <c r="K157" s="4">
        <v>33.69</v>
      </c>
      <c r="L157" s="4">
        <v>33.69</v>
      </c>
      <c r="M157" s="4">
        <v>33.69</v>
      </c>
      <c r="N157" s="4">
        <v>33.69</v>
      </c>
      <c r="O157" s="4">
        <v>33.69</v>
      </c>
      <c r="P157" s="4">
        <v>33.69</v>
      </c>
      <c r="Q157" s="4">
        <v>33.69</v>
      </c>
      <c r="R157" s="4">
        <v>33.69</v>
      </c>
      <c r="S157" s="4">
        <v>33.69</v>
      </c>
      <c r="T157" s="4">
        <v>33.69</v>
      </c>
      <c r="U157" s="4">
        <v>33.69</v>
      </c>
      <c r="V157" s="4">
        <v>33.69</v>
      </c>
      <c r="W157" s="4">
        <v>33.69</v>
      </c>
      <c r="X157" s="4">
        <v>33.69</v>
      </c>
      <c r="Y157" s="4">
        <v>33.69</v>
      </c>
      <c r="Z157" s="4">
        <v>33.69</v>
      </c>
    </row>
    <row r="158" spans="1:26" x14ac:dyDescent="0.2">
      <c r="B158" s="12">
        <v>4</v>
      </c>
      <c r="C158" s="4">
        <v>33.69</v>
      </c>
      <c r="D158" s="4">
        <v>33.69</v>
      </c>
      <c r="E158" s="4">
        <v>33.69</v>
      </c>
      <c r="F158" s="4">
        <v>33.69</v>
      </c>
      <c r="G158" s="4">
        <v>33.69</v>
      </c>
      <c r="H158" s="4">
        <v>33.69</v>
      </c>
      <c r="I158" s="4">
        <v>33.69</v>
      </c>
      <c r="J158" s="4">
        <v>33.69</v>
      </c>
      <c r="K158" s="4">
        <v>33.69</v>
      </c>
      <c r="L158" s="4">
        <v>33.69</v>
      </c>
      <c r="M158" s="4">
        <v>33.69</v>
      </c>
      <c r="N158" s="4">
        <v>33.69</v>
      </c>
      <c r="O158" s="4">
        <v>33.69</v>
      </c>
      <c r="P158" s="4">
        <v>33.69</v>
      </c>
      <c r="Q158" s="4">
        <v>33.69</v>
      </c>
      <c r="R158" s="4">
        <v>33.69</v>
      </c>
      <c r="S158" s="4">
        <v>33.69</v>
      </c>
      <c r="T158" s="4">
        <v>33.69</v>
      </c>
      <c r="U158" s="4">
        <v>33.69</v>
      </c>
      <c r="V158" s="4">
        <v>33.69</v>
      </c>
      <c r="W158" s="4">
        <v>33.69</v>
      </c>
      <c r="X158" s="4">
        <v>33.69</v>
      </c>
      <c r="Y158" s="4">
        <v>33.69</v>
      </c>
      <c r="Z158" s="4">
        <v>33.69</v>
      </c>
    </row>
    <row r="159" spans="1:26" x14ac:dyDescent="0.2">
      <c r="B159" s="12">
        <v>5</v>
      </c>
      <c r="C159" s="4">
        <v>33.69</v>
      </c>
      <c r="D159" s="4">
        <v>33.69</v>
      </c>
      <c r="E159" s="4">
        <v>33.69</v>
      </c>
      <c r="F159" s="4">
        <v>33.69</v>
      </c>
      <c r="G159" s="4">
        <v>33.69</v>
      </c>
      <c r="H159" s="4">
        <v>33.69</v>
      </c>
      <c r="I159" s="4">
        <v>33.69</v>
      </c>
      <c r="J159" s="4">
        <v>33.69</v>
      </c>
      <c r="K159" s="4">
        <v>33.69</v>
      </c>
      <c r="L159" s="4">
        <v>33.69</v>
      </c>
      <c r="M159" s="4">
        <v>33.69</v>
      </c>
      <c r="N159" s="4">
        <v>33.69</v>
      </c>
      <c r="O159" s="4">
        <v>33.69</v>
      </c>
      <c r="P159" s="4">
        <v>33.69</v>
      </c>
      <c r="Q159" s="4">
        <v>33.69</v>
      </c>
      <c r="R159" s="4">
        <v>33.69</v>
      </c>
      <c r="S159" s="4">
        <v>33.69</v>
      </c>
      <c r="T159" s="4">
        <v>33.69</v>
      </c>
      <c r="U159" s="4">
        <v>33.69</v>
      </c>
      <c r="V159" s="4">
        <v>33.69</v>
      </c>
      <c r="W159" s="4">
        <v>33.69</v>
      </c>
      <c r="X159" s="4">
        <v>33.69</v>
      </c>
      <c r="Y159" s="4">
        <v>33.69</v>
      </c>
      <c r="Z159" s="4">
        <v>33.69</v>
      </c>
    </row>
    <row r="160" spans="1:26" x14ac:dyDescent="0.2">
      <c r="B160" s="12">
        <v>6</v>
      </c>
      <c r="C160" s="4">
        <v>33.69</v>
      </c>
      <c r="D160" s="4">
        <v>33.69</v>
      </c>
      <c r="E160" s="4">
        <v>33.69</v>
      </c>
      <c r="F160" s="4">
        <v>33.69</v>
      </c>
      <c r="G160" s="4">
        <v>33.69</v>
      </c>
      <c r="H160" s="4">
        <v>33.69</v>
      </c>
      <c r="I160" s="4">
        <v>33.69</v>
      </c>
      <c r="J160" s="4">
        <v>33.69</v>
      </c>
      <c r="K160" s="4">
        <v>33.69</v>
      </c>
      <c r="L160" s="4">
        <v>33.69</v>
      </c>
      <c r="M160" s="4">
        <v>33.69</v>
      </c>
      <c r="N160" s="4">
        <v>33.69</v>
      </c>
      <c r="O160" s="4">
        <v>33.69</v>
      </c>
      <c r="P160" s="4">
        <v>33.69</v>
      </c>
      <c r="Q160" s="4">
        <v>33.69</v>
      </c>
      <c r="R160" s="4">
        <v>33.69</v>
      </c>
      <c r="S160" s="4">
        <v>33.69</v>
      </c>
      <c r="T160" s="4">
        <v>33.69</v>
      </c>
      <c r="U160" s="4">
        <v>33.69</v>
      </c>
      <c r="V160" s="4">
        <v>33.69</v>
      </c>
      <c r="W160" s="4">
        <v>33.69</v>
      </c>
      <c r="X160" s="4">
        <v>33.69</v>
      </c>
      <c r="Y160" s="4">
        <v>33.69</v>
      </c>
      <c r="Z160" s="4">
        <v>33.69</v>
      </c>
    </row>
    <row r="161" spans="2:26" x14ac:dyDescent="0.2">
      <c r="B161" s="12">
        <v>7</v>
      </c>
      <c r="C161" s="4">
        <v>33.69</v>
      </c>
      <c r="D161" s="4">
        <v>33.69</v>
      </c>
      <c r="E161" s="4">
        <v>33.69</v>
      </c>
      <c r="F161" s="4">
        <v>33.69</v>
      </c>
      <c r="G161" s="4">
        <v>33.69</v>
      </c>
      <c r="H161" s="4">
        <v>33.69</v>
      </c>
      <c r="I161" s="4">
        <v>33.69</v>
      </c>
      <c r="J161" s="4">
        <v>33.69</v>
      </c>
      <c r="K161" s="4">
        <v>33.69</v>
      </c>
      <c r="L161" s="4">
        <v>33.69</v>
      </c>
      <c r="M161" s="4">
        <v>33.69</v>
      </c>
      <c r="N161" s="4">
        <v>33.69</v>
      </c>
      <c r="O161" s="4">
        <v>33.69</v>
      </c>
      <c r="P161" s="4">
        <v>33.69</v>
      </c>
      <c r="Q161" s="4">
        <v>33.69</v>
      </c>
      <c r="R161" s="4">
        <v>33.69</v>
      </c>
      <c r="S161" s="4">
        <v>33.69</v>
      </c>
      <c r="T161" s="4">
        <v>33.69</v>
      </c>
      <c r="U161" s="4">
        <v>33.69</v>
      </c>
      <c r="V161" s="4">
        <v>33.69</v>
      </c>
      <c r="W161" s="4">
        <v>33.69</v>
      </c>
      <c r="X161" s="4">
        <v>33.69</v>
      </c>
      <c r="Y161" s="4">
        <v>33.69</v>
      </c>
      <c r="Z161" s="4">
        <v>33.69</v>
      </c>
    </row>
    <row r="162" spans="2:26" x14ac:dyDescent="0.2">
      <c r="B162" s="12">
        <v>8</v>
      </c>
      <c r="C162" s="4">
        <v>33.69</v>
      </c>
      <c r="D162" s="4">
        <v>33.69</v>
      </c>
      <c r="E162" s="4">
        <v>33.69</v>
      </c>
      <c r="F162" s="4">
        <v>33.69</v>
      </c>
      <c r="G162" s="4">
        <v>33.69</v>
      </c>
      <c r="H162" s="4">
        <v>33.69</v>
      </c>
      <c r="I162" s="4">
        <v>33.69</v>
      </c>
      <c r="J162" s="4">
        <v>33.69</v>
      </c>
      <c r="K162" s="4">
        <v>33.69</v>
      </c>
      <c r="L162" s="4">
        <v>33.69</v>
      </c>
      <c r="M162" s="4">
        <v>33.69</v>
      </c>
      <c r="N162" s="4">
        <v>33.69</v>
      </c>
      <c r="O162" s="4">
        <v>33.69</v>
      </c>
      <c r="P162" s="4">
        <v>33.69</v>
      </c>
      <c r="Q162" s="4">
        <v>33.69</v>
      </c>
      <c r="R162" s="4">
        <v>33.69</v>
      </c>
      <c r="S162" s="4">
        <v>33.69</v>
      </c>
      <c r="T162" s="4">
        <v>33.69</v>
      </c>
      <c r="U162" s="4">
        <v>33.69</v>
      </c>
      <c r="V162" s="4">
        <v>33.69</v>
      </c>
      <c r="W162" s="4">
        <v>33.69</v>
      </c>
      <c r="X162" s="4">
        <v>33.69</v>
      </c>
      <c r="Y162" s="4">
        <v>33.69</v>
      </c>
      <c r="Z162" s="4">
        <v>33.69</v>
      </c>
    </row>
    <row r="163" spans="2:26" x14ac:dyDescent="0.2">
      <c r="B163" s="12">
        <v>9</v>
      </c>
      <c r="C163" s="4">
        <v>33.69</v>
      </c>
      <c r="D163" s="4">
        <v>33.69</v>
      </c>
      <c r="E163" s="4">
        <v>33.69</v>
      </c>
      <c r="F163" s="4">
        <v>33.69</v>
      </c>
      <c r="G163" s="4">
        <v>33.69</v>
      </c>
      <c r="H163" s="4">
        <v>33.69</v>
      </c>
      <c r="I163" s="4">
        <v>33.69</v>
      </c>
      <c r="J163" s="4">
        <v>33.69</v>
      </c>
      <c r="K163" s="4">
        <v>33.69</v>
      </c>
      <c r="L163" s="4">
        <v>33.69</v>
      </c>
      <c r="M163" s="4">
        <v>33.69</v>
      </c>
      <c r="N163" s="4">
        <v>33.69</v>
      </c>
      <c r="O163" s="4">
        <v>33.69</v>
      </c>
      <c r="P163" s="4">
        <v>33.69</v>
      </c>
      <c r="Q163" s="4">
        <v>33.69</v>
      </c>
      <c r="R163" s="4">
        <v>33.69</v>
      </c>
      <c r="S163" s="4">
        <v>33.69</v>
      </c>
      <c r="T163" s="4">
        <v>33.69</v>
      </c>
      <c r="U163" s="4">
        <v>33.69</v>
      </c>
      <c r="V163" s="4">
        <v>33.69</v>
      </c>
      <c r="W163" s="4">
        <v>33.69</v>
      </c>
      <c r="X163" s="4">
        <v>33.69</v>
      </c>
      <c r="Y163" s="4">
        <v>33.69</v>
      </c>
      <c r="Z163" s="4">
        <v>33.69</v>
      </c>
    </row>
    <row r="164" spans="2:26" x14ac:dyDescent="0.2">
      <c r="B164" s="12">
        <v>10</v>
      </c>
      <c r="C164" s="4">
        <v>33.69</v>
      </c>
      <c r="D164" s="4">
        <v>33.69</v>
      </c>
      <c r="E164" s="4">
        <v>33.69</v>
      </c>
      <c r="F164" s="4">
        <v>33.69</v>
      </c>
      <c r="G164" s="4">
        <v>33.69</v>
      </c>
      <c r="H164" s="4">
        <v>33.69</v>
      </c>
      <c r="I164" s="4">
        <v>33.69</v>
      </c>
      <c r="J164" s="4">
        <v>33.69</v>
      </c>
      <c r="K164" s="4">
        <v>33.69</v>
      </c>
      <c r="L164" s="4">
        <v>33.69</v>
      </c>
      <c r="M164" s="4">
        <v>33.69</v>
      </c>
      <c r="N164" s="4">
        <v>33.69</v>
      </c>
      <c r="O164" s="4">
        <v>33.69</v>
      </c>
      <c r="P164" s="4">
        <v>33.69</v>
      </c>
      <c r="Q164" s="4">
        <v>33.69</v>
      </c>
      <c r="R164" s="4">
        <v>33.69</v>
      </c>
      <c r="S164" s="4">
        <v>33.69</v>
      </c>
      <c r="T164" s="4">
        <v>33.69</v>
      </c>
      <c r="U164" s="4">
        <v>33.69</v>
      </c>
      <c r="V164" s="4">
        <v>33.69</v>
      </c>
      <c r="W164" s="4">
        <v>33.69</v>
      </c>
      <c r="X164" s="4">
        <v>33.69</v>
      </c>
      <c r="Y164" s="4">
        <v>33.69</v>
      </c>
      <c r="Z164" s="4">
        <v>33.69</v>
      </c>
    </row>
    <row r="165" spans="2:26" x14ac:dyDescent="0.2">
      <c r="B165" s="12">
        <v>11</v>
      </c>
      <c r="C165" s="4">
        <v>33.69</v>
      </c>
      <c r="D165" s="4">
        <v>33.69</v>
      </c>
      <c r="E165" s="4">
        <v>33.69</v>
      </c>
      <c r="F165" s="4">
        <v>33.69</v>
      </c>
      <c r="G165" s="4">
        <v>33.69</v>
      </c>
      <c r="H165" s="4">
        <v>33.69</v>
      </c>
      <c r="I165" s="4">
        <v>33.69</v>
      </c>
      <c r="J165" s="4">
        <v>33.69</v>
      </c>
      <c r="K165" s="4">
        <v>33.69</v>
      </c>
      <c r="L165" s="4">
        <v>33.69</v>
      </c>
      <c r="M165" s="4">
        <v>33.69</v>
      </c>
      <c r="N165" s="4">
        <v>33.69</v>
      </c>
      <c r="O165" s="4">
        <v>33.69</v>
      </c>
      <c r="P165" s="4">
        <v>33.69</v>
      </c>
      <c r="Q165" s="4">
        <v>33.69</v>
      </c>
      <c r="R165" s="4">
        <v>33.69</v>
      </c>
      <c r="S165" s="4">
        <v>33.69</v>
      </c>
      <c r="T165" s="4">
        <v>33.69</v>
      </c>
      <c r="U165" s="4">
        <v>33.69</v>
      </c>
      <c r="V165" s="4">
        <v>33.69</v>
      </c>
      <c r="W165" s="4">
        <v>33.69</v>
      </c>
      <c r="X165" s="4">
        <v>33.69</v>
      </c>
      <c r="Y165" s="4">
        <v>33.69</v>
      </c>
      <c r="Z165" s="4">
        <v>33.69</v>
      </c>
    </row>
    <row r="166" spans="2:26" x14ac:dyDescent="0.2">
      <c r="B166" s="12">
        <v>12</v>
      </c>
      <c r="C166" s="4">
        <v>33.69</v>
      </c>
      <c r="D166" s="4">
        <v>33.69</v>
      </c>
      <c r="E166" s="4">
        <v>33.69</v>
      </c>
      <c r="F166" s="4">
        <v>33.69</v>
      </c>
      <c r="G166" s="4">
        <v>33.69</v>
      </c>
      <c r="H166" s="4">
        <v>33.69</v>
      </c>
      <c r="I166" s="4">
        <v>33.69</v>
      </c>
      <c r="J166" s="4">
        <v>33.69</v>
      </c>
      <c r="K166" s="4">
        <v>33.69</v>
      </c>
      <c r="L166" s="4">
        <v>33.69</v>
      </c>
      <c r="M166" s="4">
        <v>33.69</v>
      </c>
      <c r="N166" s="4">
        <v>33.69</v>
      </c>
      <c r="O166" s="4">
        <v>33.69</v>
      </c>
      <c r="P166" s="4">
        <v>33.69</v>
      </c>
      <c r="Q166" s="4">
        <v>33.69</v>
      </c>
      <c r="R166" s="4">
        <v>33.69</v>
      </c>
      <c r="S166" s="4">
        <v>33.69</v>
      </c>
      <c r="T166" s="4">
        <v>33.69</v>
      </c>
      <c r="U166" s="4">
        <v>33.69</v>
      </c>
      <c r="V166" s="4">
        <v>33.69</v>
      </c>
      <c r="W166" s="4">
        <v>33.69</v>
      </c>
      <c r="X166" s="4">
        <v>33.69</v>
      </c>
      <c r="Y166" s="4">
        <v>33.69</v>
      </c>
      <c r="Z166" s="4">
        <v>33.69</v>
      </c>
    </row>
    <row r="167" spans="2:26" x14ac:dyDescent="0.2">
      <c r="B167" s="12">
        <v>13</v>
      </c>
      <c r="C167" s="4">
        <v>33.69</v>
      </c>
      <c r="D167" s="4">
        <v>33.69</v>
      </c>
      <c r="E167" s="4">
        <v>33.69</v>
      </c>
      <c r="F167" s="4">
        <v>33.69</v>
      </c>
      <c r="G167" s="4">
        <v>33.69</v>
      </c>
      <c r="H167" s="4">
        <v>33.69</v>
      </c>
      <c r="I167" s="4">
        <v>33.69</v>
      </c>
      <c r="J167" s="4">
        <v>33.69</v>
      </c>
      <c r="K167" s="4">
        <v>33.69</v>
      </c>
      <c r="L167" s="4">
        <v>33.69</v>
      </c>
      <c r="M167" s="4">
        <v>33.69</v>
      </c>
      <c r="N167" s="4">
        <v>33.69</v>
      </c>
      <c r="O167" s="4">
        <v>33.69</v>
      </c>
      <c r="P167" s="4">
        <v>33.69</v>
      </c>
      <c r="Q167" s="4">
        <v>33.69</v>
      </c>
      <c r="R167" s="4">
        <v>33.69</v>
      </c>
      <c r="S167" s="4">
        <v>33.69</v>
      </c>
      <c r="T167" s="4">
        <v>33.69</v>
      </c>
      <c r="U167" s="4">
        <v>33.69</v>
      </c>
      <c r="V167" s="4">
        <v>33.69</v>
      </c>
      <c r="W167" s="4">
        <v>33.69</v>
      </c>
      <c r="X167" s="4">
        <v>33.69</v>
      </c>
      <c r="Y167" s="4">
        <v>33.69</v>
      </c>
      <c r="Z167" s="4">
        <v>33.69</v>
      </c>
    </row>
    <row r="168" spans="2:26" x14ac:dyDescent="0.2">
      <c r="B168" s="12">
        <v>14</v>
      </c>
      <c r="C168" s="4">
        <v>33.69</v>
      </c>
      <c r="D168" s="4">
        <v>33.69</v>
      </c>
      <c r="E168" s="4">
        <v>33.69</v>
      </c>
      <c r="F168" s="4">
        <v>33.69</v>
      </c>
      <c r="G168" s="4">
        <v>33.69</v>
      </c>
      <c r="H168" s="4">
        <v>33.69</v>
      </c>
      <c r="I168" s="4">
        <v>33.69</v>
      </c>
      <c r="J168" s="4">
        <v>33.69</v>
      </c>
      <c r="K168" s="4">
        <v>33.69</v>
      </c>
      <c r="L168" s="4">
        <v>33.69</v>
      </c>
      <c r="M168" s="4">
        <v>33.69</v>
      </c>
      <c r="N168" s="4">
        <v>33.69</v>
      </c>
      <c r="O168" s="4">
        <v>33.69</v>
      </c>
      <c r="P168" s="4">
        <v>33.69</v>
      </c>
      <c r="Q168" s="4">
        <v>33.69</v>
      </c>
      <c r="R168" s="4">
        <v>33.69</v>
      </c>
      <c r="S168" s="4">
        <v>33.69</v>
      </c>
      <c r="T168" s="4">
        <v>33.69</v>
      </c>
      <c r="U168" s="4">
        <v>33.69</v>
      </c>
      <c r="V168" s="4">
        <v>33.69</v>
      </c>
      <c r="W168" s="4">
        <v>33.69</v>
      </c>
      <c r="X168" s="4">
        <v>33.69</v>
      </c>
      <c r="Y168" s="4">
        <v>33.69</v>
      </c>
      <c r="Z168" s="4">
        <v>33.69</v>
      </c>
    </row>
    <row r="169" spans="2:26" x14ac:dyDescent="0.2">
      <c r="B169" s="12">
        <v>15</v>
      </c>
      <c r="C169" s="4">
        <v>33.69</v>
      </c>
      <c r="D169" s="4">
        <v>33.69</v>
      </c>
      <c r="E169" s="4">
        <v>33.69</v>
      </c>
      <c r="F169" s="4">
        <v>33.69</v>
      </c>
      <c r="G169" s="4">
        <v>33.69</v>
      </c>
      <c r="H169" s="4">
        <v>33.69</v>
      </c>
      <c r="I169" s="4">
        <v>33.69</v>
      </c>
      <c r="J169" s="4">
        <v>33.69</v>
      </c>
      <c r="K169" s="4">
        <v>33.69</v>
      </c>
      <c r="L169" s="4">
        <v>33.69</v>
      </c>
      <c r="M169" s="4">
        <v>33.69</v>
      </c>
      <c r="N169" s="4">
        <v>33.69</v>
      </c>
      <c r="O169" s="4">
        <v>33.69</v>
      </c>
      <c r="P169" s="4">
        <v>33.69</v>
      </c>
      <c r="Q169" s="4">
        <v>33.69</v>
      </c>
      <c r="R169" s="4">
        <v>33.69</v>
      </c>
      <c r="S169" s="4">
        <v>33.69</v>
      </c>
      <c r="T169" s="4">
        <v>33.69</v>
      </c>
      <c r="U169" s="4">
        <v>33.69</v>
      </c>
      <c r="V169" s="4">
        <v>33.69</v>
      </c>
      <c r="W169" s="4">
        <v>33.69</v>
      </c>
      <c r="X169" s="4">
        <v>33.69</v>
      </c>
      <c r="Y169" s="4">
        <v>33.69</v>
      </c>
      <c r="Z169" s="4">
        <v>33.69</v>
      </c>
    </row>
    <row r="170" spans="2:26" x14ac:dyDescent="0.2">
      <c r="B170" s="12">
        <v>16</v>
      </c>
      <c r="C170" s="4">
        <v>33.69</v>
      </c>
      <c r="D170" s="4">
        <v>33.69</v>
      </c>
      <c r="E170" s="4">
        <v>33.69</v>
      </c>
      <c r="F170" s="4">
        <v>33.69</v>
      </c>
      <c r="G170" s="4">
        <v>33.69</v>
      </c>
      <c r="H170" s="4">
        <v>33.69</v>
      </c>
      <c r="I170" s="4">
        <v>33.69</v>
      </c>
      <c r="J170" s="4">
        <v>33.69</v>
      </c>
      <c r="K170" s="4">
        <v>33.69</v>
      </c>
      <c r="L170" s="4">
        <v>33.69</v>
      </c>
      <c r="M170" s="4">
        <v>33.69</v>
      </c>
      <c r="N170" s="4">
        <v>33.69</v>
      </c>
      <c r="O170" s="4">
        <v>33.69</v>
      </c>
      <c r="P170" s="4">
        <v>33.69</v>
      </c>
      <c r="Q170" s="4">
        <v>33.69</v>
      </c>
      <c r="R170" s="4">
        <v>33.69</v>
      </c>
      <c r="S170" s="4">
        <v>33.69</v>
      </c>
      <c r="T170" s="4">
        <v>33.69</v>
      </c>
      <c r="U170" s="4">
        <v>33.69</v>
      </c>
      <c r="V170" s="4">
        <v>33.69</v>
      </c>
      <c r="W170" s="4">
        <v>33.69</v>
      </c>
      <c r="X170" s="4">
        <v>33.69</v>
      </c>
      <c r="Y170" s="4">
        <v>33.69</v>
      </c>
      <c r="Z170" s="4">
        <v>33.69</v>
      </c>
    </row>
    <row r="171" spans="2:26" x14ac:dyDescent="0.2">
      <c r="B171" s="12">
        <v>17</v>
      </c>
      <c r="C171" s="4">
        <v>33.69</v>
      </c>
      <c r="D171" s="4">
        <v>33.69</v>
      </c>
      <c r="E171" s="4">
        <v>33.69</v>
      </c>
      <c r="F171" s="4">
        <v>33.69</v>
      </c>
      <c r="G171" s="4">
        <v>33.69</v>
      </c>
      <c r="H171" s="4">
        <v>33.69</v>
      </c>
      <c r="I171" s="4">
        <v>33.69</v>
      </c>
      <c r="J171" s="4">
        <v>33.69</v>
      </c>
      <c r="K171" s="4">
        <v>33.69</v>
      </c>
      <c r="L171" s="4">
        <v>33.69</v>
      </c>
      <c r="M171" s="4">
        <v>33.69</v>
      </c>
      <c r="N171" s="4">
        <v>33.69</v>
      </c>
      <c r="O171" s="4">
        <v>33.69</v>
      </c>
      <c r="P171" s="4">
        <v>33.69</v>
      </c>
      <c r="Q171" s="4">
        <v>33.69</v>
      </c>
      <c r="R171" s="4">
        <v>33.69</v>
      </c>
      <c r="S171" s="4">
        <v>33.69</v>
      </c>
      <c r="T171" s="4">
        <v>33.69</v>
      </c>
      <c r="U171" s="4">
        <v>33.69</v>
      </c>
      <c r="V171" s="4">
        <v>33.69</v>
      </c>
      <c r="W171" s="4">
        <v>33.69</v>
      </c>
      <c r="X171" s="4">
        <v>33.69</v>
      </c>
      <c r="Y171" s="4">
        <v>33.69</v>
      </c>
      <c r="Z171" s="4">
        <v>33.69</v>
      </c>
    </row>
    <row r="172" spans="2:26" x14ac:dyDescent="0.2">
      <c r="B172" s="12">
        <v>18</v>
      </c>
      <c r="C172" s="4">
        <v>33.69</v>
      </c>
      <c r="D172" s="4">
        <v>33.69</v>
      </c>
      <c r="E172" s="4">
        <v>33.69</v>
      </c>
      <c r="F172" s="4">
        <v>33.69</v>
      </c>
      <c r="G172" s="4">
        <v>33.69</v>
      </c>
      <c r="H172" s="4">
        <v>33.69</v>
      </c>
      <c r="I172" s="4">
        <v>33.69</v>
      </c>
      <c r="J172" s="4">
        <v>33.69</v>
      </c>
      <c r="K172" s="4">
        <v>33.69</v>
      </c>
      <c r="L172" s="4">
        <v>33.69</v>
      </c>
      <c r="M172" s="4">
        <v>33.69</v>
      </c>
      <c r="N172" s="4">
        <v>33.69</v>
      </c>
      <c r="O172" s="4">
        <v>33.69</v>
      </c>
      <c r="P172" s="4">
        <v>33.69</v>
      </c>
      <c r="Q172" s="4">
        <v>33.69</v>
      </c>
      <c r="R172" s="4">
        <v>33.69</v>
      </c>
      <c r="S172" s="4">
        <v>33.69</v>
      </c>
      <c r="T172" s="4">
        <v>33.69</v>
      </c>
      <c r="U172" s="4">
        <v>33.69</v>
      </c>
      <c r="V172" s="4">
        <v>33.69</v>
      </c>
      <c r="W172" s="4">
        <v>33.69</v>
      </c>
      <c r="X172" s="4">
        <v>33.69</v>
      </c>
      <c r="Y172" s="4">
        <v>33.69</v>
      </c>
      <c r="Z172" s="4">
        <v>33.69</v>
      </c>
    </row>
    <row r="173" spans="2:26" x14ac:dyDescent="0.2">
      <c r="B173" s="12">
        <v>19</v>
      </c>
      <c r="C173" s="4">
        <v>33.69</v>
      </c>
      <c r="D173" s="4">
        <v>33.69</v>
      </c>
      <c r="E173" s="4">
        <v>33.69</v>
      </c>
      <c r="F173" s="4">
        <v>33.69</v>
      </c>
      <c r="G173" s="4">
        <v>33.69</v>
      </c>
      <c r="H173" s="4">
        <v>33.69</v>
      </c>
      <c r="I173" s="4">
        <v>33.69</v>
      </c>
      <c r="J173" s="4">
        <v>33.69</v>
      </c>
      <c r="K173" s="4">
        <v>33.69</v>
      </c>
      <c r="L173" s="4">
        <v>33.69</v>
      </c>
      <c r="M173" s="4">
        <v>33.69</v>
      </c>
      <c r="N173" s="4">
        <v>33.69</v>
      </c>
      <c r="O173" s="4">
        <v>33.69</v>
      </c>
      <c r="P173" s="4">
        <v>33.69</v>
      </c>
      <c r="Q173" s="4">
        <v>33.69</v>
      </c>
      <c r="R173" s="4">
        <v>33.69</v>
      </c>
      <c r="S173" s="4">
        <v>33.69</v>
      </c>
      <c r="T173" s="4">
        <v>33.69</v>
      </c>
      <c r="U173" s="4">
        <v>33.69</v>
      </c>
      <c r="V173" s="4">
        <v>33.69</v>
      </c>
      <c r="W173" s="4">
        <v>33.69</v>
      </c>
      <c r="X173" s="4">
        <v>33.69</v>
      </c>
      <c r="Y173" s="4">
        <v>33.69</v>
      </c>
      <c r="Z173" s="4">
        <v>33.69</v>
      </c>
    </row>
    <row r="174" spans="2:26" x14ac:dyDescent="0.2">
      <c r="B174" s="12">
        <v>20</v>
      </c>
      <c r="C174" s="4">
        <v>33.69</v>
      </c>
      <c r="D174" s="4">
        <v>33.69</v>
      </c>
      <c r="E174" s="4">
        <v>33.69</v>
      </c>
      <c r="F174" s="4">
        <v>33.69</v>
      </c>
      <c r="G174" s="4">
        <v>33.69</v>
      </c>
      <c r="H174" s="4">
        <v>33.69</v>
      </c>
      <c r="I174" s="4">
        <v>33.69</v>
      </c>
      <c r="J174" s="4">
        <v>33.69</v>
      </c>
      <c r="K174" s="4">
        <v>33.69</v>
      </c>
      <c r="L174" s="4">
        <v>33.69</v>
      </c>
      <c r="M174" s="4">
        <v>33.69</v>
      </c>
      <c r="N174" s="4">
        <v>33.69</v>
      </c>
      <c r="O174" s="4">
        <v>33.69</v>
      </c>
      <c r="P174" s="4">
        <v>33.69</v>
      </c>
      <c r="Q174" s="4">
        <v>33.69</v>
      </c>
      <c r="R174" s="4">
        <v>33.69</v>
      </c>
      <c r="S174" s="4">
        <v>33.69</v>
      </c>
      <c r="T174" s="4">
        <v>33.69</v>
      </c>
      <c r="U174" s="4">
        <v>33.69</v>
      </c>
      <c r="V174" s="4">
        <v>33.69</v>
      </c>
      <c r="W174" s="4">
        <v>33.69</v>
      </c>
      <c r="X174" s="4">
        <v>33.69</v>
      </c>
      <c r="Y174" s="4">
        <v>33.69</v>
      </c>
      <c r="Z174" s="4">
        <v>33.69</v>
      </c>
    </row>
    <row r="175" spans="2:26" x14ac:dyDescent="0.2">
      <c r="B175" s="12">
        <v>21</v>
      </c>
      <c r="C175" s="4">
        <v>33.69</v>
      </c>
      <c r="D175" s="4">
        <v>33.69</v>
      </c>
      <c r="E175" s="4">
        <v>33.69</v>
      </c>
      <c r="F175" s="4">
        <v>33.69</v>
      </c>
      <c r="G175" s="4">
        <v>33.69</v>
      </c>
      <c r="H175" s="4">
        <v>33.69</v>
      </c>
      <c r="I175" s="4">
        <v>33.69</v>
      </c>
      <c r="J175" s="4">
        <v>33.69</v>
      </c>
      <c r="K175" s="4">
        <v>33.69</v>
      </c>
      <c r="L175" s="4">
        <v>33.69</v>
      </c>
      <c r="M175" s="4">
        <v>33.69</v>
      </c>
      <c r="N175" s="4">
        <v>33.69</v>
      </c>
      <c r="O175" s="4">
        <v>33.69</v>
      </c>
      <c r="P175" s="4">
        <v>33.69</v>
      </c>
      <c r="Q175" s="4">
        <v>33.69</v>
      </c>
      <c r="R175" s="4">
        <v>33.69</v>
      </c>
      <c r="S175" s="4">
        <v>33.69</v>
      </c>
      <c r="T175" s="4">
        <v>33.69</v>
      </c>
      <c r="U175" s="4">
        <v>33.69</v>
      </c>
      <c r="V175" s="4">
        <v>33.69</v>
      </c>
      <c r="W175" s="4">
        <v>33.69</v>
      </c>
      <c r="X175" s="4">
        <v>33.69</v>
      </c>
      <c r="Y175" s="4">
        <v>33.69</v>
      </c>
      <c r="Z175" s="4">
        <v>33.69</v>
      </c>
    </row>
    <row r="176" spans="2:26" x14ac:dyDescent="0.2">
      <c r="B176" s="12">
        <v>22</v>
      </c>
      <c r="C176" s="4">
        <v>33.69</v>
      </c>
      <c r="D176" s="4">
        <v>33.69</v>
      </c>
      <c r="E176" s="4">
        <v>33.69</v>
      </c>
      <c r="F176" s="4">
        <v>33.69</v>
      </c>
      <c r="G176" s="4">
        <v>33.69</v>
      </c>
      <c r="H176" s="4">
        <v>33.69</v>
      </c>
      <c r="I176" s="4">
        <v>33.69</v>
      </c>
      <c r="J176" s="4">
        <v>33.69</v>
      </c>
      <c r="K176" s="4">
        <v>33.69</v>
      </c>
      <c r="L176" s="4">
        <v>33.69</v>
      </c>
      <c r="M176" s="4">
        <v>33.69</v>
      </c>
      <c r="N176" s="4">
        <v>33.69</v>
      </c>
      <c r="O176" s="4">
        <v>33.69</v>
      </c>
      <c r="P176" s="4">
        <v>33.69</v>
      </c>
      <c r="Q176" s="4">
        <v>33.69</v>
      </c>
      <c r="R176" s="4">
        <v>33.69</v>
      </c>
      <c r="S176" s="4">
        <v>33.69</v>
      </c>
      <c r="T176" s="4">
        <v>33.69</v>
      </c>
      <c r="U176" s="4">
        <v>33.69</v>
      </c>
      <c r="V176" s="4">
        <v>33.69</v>
      </c>
      <c r="W176" s="4">
        <v>33.69</v>
      </c>
      <c r="X176" s="4">
        <v>33.69</v>
      </c>
      <c r="Y176" s="4">
        <v>33.69</v>
      </c>
      <c r="Z176" s="4">
        <v>33.69</v>
      </c>
    </row>
    <row r="177" spans="2:26" x14ac:dyDescent="0.2">
      <c r="B177" s="12">
        <v>23</v>
      </c>
      <c r="C177" s="4">
        <v>33.69</v>
      </c>
      <c r="D177" s="4">
        <v>33.69</v>
      </c>
      <c r="E177" s="4">
        <v>33.69</v>
      </c>
      <c r="F177" s="4">
        <v>33.69</v>
      </c>
      <c r="G177" s="4">
        <v>33.69</v>
      </c>
      <c r="H177" s="4">
        <v>33.69</v>
      </c>
      <c r="I177" s="4">
        <v>33.69</v>
      </c>
      <c r="J177" s="4">
        <v>33.69</v>
      </c>
      <c r="K177" s="4">
        <v>33.69</v>
      </c>
      <c r="L177" s="4">
        <v>33.69</v>
      </c>
      <c r="M177" s="4">
        <v>33.69</v>
      </c>
      <c r="N177" s="4">
        <v>33.69</v>
      </c>
      <c r="O177" s="4">
        <v>33.69</v>
      </c>
      <c r="P177" s="4">
        <v>33.69</v>
      </c>
      <c r="Q177" s="4">
        <v>33.69</v>
      </c>
      <c r="R177" s="4">
        <v>33.69</v>
      </c>
      <c r="S177" s="4">
        <v>33.69</v>
      </c>
      <c r="T177" s="4">
        <v>33.69</v>
      </c>
      <c r="U177" s="4">
        <v>33.69</v>
      </c>
      <c r="V177" s="4">
        <v>33.69</v>
      </c>
      <c r="W177" s="4">
        <v>33.69</v>
      </c>
      <c r="X177" s="4">
        <v>33.69</v>
      </c>
      <c r="Y177" s="4">
        <v>33.69</v>
      </c>
      <c r="Z177" s="4">
        <v>33.69</v>
      </c>
    </row>
    <row r="178" spans="2:26" x14ac:dyDescent="0.2">
      <c r="B178" s="12">
        <v>24</v>
      </c>
      <c r="C178" s="4">
        <v>33.69</v>
      </c>
      <c r="D178" s="4">
        <v>33.69</v>
      </c>
      <c r="E178" s="4">
        <v>33.69</v>
      </c>
      <c r="F178" s="4">
        <v>33.69</v>
      </c>
      <c r="G178" s="4">
        <v>33.69</v>
      </c>
      <c r="H178" s="4">
        <v>33.69</v>
      </c>
      <c r="I178" s="4">
        <v>33.69</v>
      </c>
      <c r="J178" s="4">
        <v>33.69</v>
      </c>
      <c r="K178" s="4">
        <v>33.69</v>
      </c>
      <c r="L178" s="4">
        <v>33.69</v>
      </c>
      <c r="M178" s="4">
        <v>33.69</v>
      </c>
      <c r="N178" s="4">
        <v>33.69</v>
      </c>
      <c r="O178" s="4">
        <v>33.69</v>
      </c>
      <c r="P178" s="4">
        <v>33.69</v>
      </c>
      <c r="Q178" s="4">
        <v>33.69</v>
      </c>
      <c r="R178" s="4">
        <v>33.69</v>
      </c>
      <c r="S178" s="4">
        <v>33.69</v>
      </c>
      <c r="T178" s="4">
        <v>33.69</v>
      </c>
      <c r="U178" s="4">
        <v>33.69</v>
      </c>
      <c r="V178" s="4">
        <v>33.69</v>
      </c>
      <c r="W178" s="4">
        <v>33.69</v>
      </c>
      <c r="X178" s="4">
        <v>33.69</v>
      </c>
      <c r="Y178" s="4">
        <v>33.69</v>
      </c>
      <c r="Z178" s="4">
        <v>33.69</v>
      </c>
    </row>
    <row r="179" spans="2:26" x14ac:dyDescent="0.2">
      <c r="B179" s="12">
        <v>25</v>
      </c>
      <c r="C179" s="4">
        <v>33.69</v>
      </c>
      <c r="D179" s="4">
        <v>33.69</v>
      </c>
      <c r="E179" s="4">
        <v>33.69</v>
      </c>
      <c r="F179" s="4">
        <v>33.69</v>
      </c>
      <c r="G179" s="4">
        <v>33.69</v>
      </c>
      <c r="H179" s="4">
        <v>33.69</v>
      </c>
      <c r="I179" s="4">
        <v>33.69</v>
      </c>
      <c r="J179" s="4">
        <v>33.69</v>
      </c>
      <c r="K179" s="4">
        <v>33.69</v>
      </c>
      <c r="L179" s="4">
        <v>33.69</v>
      </c>
      <c r="M179" s="4">
        <v>33.69</v>
      </c>
      <c r="N179" s="4">
        <v>33.69</v>
      </c>
      <c r="O179" s="4">
        <v>33.69</v>
      </c>
      <c r="P179" s="4">
        <v>33.69</v>
      </c>
      <c r="Q179" s="4">
        <v>33.69</v>
      </c>
      <c r="R179" s="4">
        <v>33.69</v>
      </c>
      <c r="S179" s="4">
        <v>33.69</v>
      </c>
      <c r="T179" s="4">
        <v>33.69</v>
      </c>
      <c r="U179" s="4">
        <v>33.69</v>
      </c>
      <c r="V179" s="4">
        <v>33.69</v>
      </c>
      <c r="W179" s="4">
        <v>33.69</v>
      </c>
      <c r="X179" s="4">
        <v>33.69</v>
      </c>
      <c r="Y179" s="4">
        <v>33.69</v>
      </c>
      <c r="Z179" s="4">
        <v>33.69</v>
      </c>
    </row>
    <row r="180" spans="2:26" x14ac:dyDescent="0.2">
      <c r="B180" s="12">
        <v>26</v>
      </c>
      <c r="C180" s="4">
        <v>33.69</v>
      </c>
      <c r="D180" s="4">
        <v>33.69</v>
      </c>
      <c r="E180" s="4">
        <v>33.69</v>
      </c>
      <c r="F180" s="4">
        <v>33.69</v>
      </c>
      <c r="G180" s="4">
        <v>33.69</v>
      </c>
      <c r="H180" s="4">
        <v>33.69</v>
      </c>
      <c r="I180" s="4">
        <v>33.69</v>
      </c>
      <c r="J180" s="4">
        <v>33.69</v>
      </c>
      <c r="K180" s="4">
        <v>33.69</v>
      </c>
      <c r="L180" s="4">
        <v>33.69</v>
      </c>
      <c r="M180" s="4">
        <v>33.69</v>
      </c>
      <c r="N180" s="4">
        <v>33.69</v>
      </c>
      <c r="O180" s="4">
        <v>33.69</v>
      </c>
      <c r="P180" s="4">
        <v>33.69</v>
      </c>
      <c r="Q180" s="4">
        <v>33.69</v>
      </c>
      <c r="R180" s="4">
        <v>33.69</v>
      </c>
      <c r="S180" s="4">
        <v>33.69</v>
      </c>
      <c r="T180" s="4">
        <v>33.69</v>
      </c>
      <c r="U180" s="4">
        <v>33.69</v>
      </c>
      <c r="V180" s="4">
        <v>33.69</v>
      </c>
      <c r="W180" s="4">
        <v>33.69</v>
      </c>
      <c r="X180" s="4">
        <v>33.69</v>
      </c>
      <c r="Y180" s="4">
        <v>33.69</v>
      </c>
      <c r="Z180" s="4">
        <v>33.69</v>
      </c>
    </row>
    <row r="181" spans="2:26" x14ac:dyDescent="0.2">
      <c r="B181" s="12">
        <v>27</v>
      </c>
      <c r="C181" s="4">
        <v>33.69</v>
      </c>
      <c r="D181" s="4">
        <v>33.69</v>
      </c>
      <c r="E181" s="4">
        <v>33.69</v>
      </c>
      <c r="F181" s="4">
        <v>33.69</v>
      </c>
      <c r="G181" s="4">
        <v>33.69</v>
      </c>
      <c r="H181" s="4">
        <v>33.69</v>
      </c>
      <c r="I181" s="4">
        <v>33.69</v>
      </c>
      <c r="J181" s="4">
        <v>33.69</v>
      </c>
      <c r="K181" s="4">
        <v>33.69</v>
      </c>
      <c r="L181" s="4">
        <v>33.69</v>
      </c>
      <c r="M181" s="4">
        <v>33.69</v>
      </c>
      <c r="N181" s="4">
        <v>33.69</v>
      </c>
      <c r="O181" s="4">
        <v>33.69</v>
      </c>
      <c r="P181" s="4">
        <v>33.69</v>
      </c>
      <c r="Q181" s="4">
        <v>33.69</v>
      </c>
      <c r="R181" s="4">
        <v>33.69</v>
      </c>
      <c r="S181" s="4">
        <v>33.69</v>
      </c>
      <c r="T181" s="4">
        <v>33.69</v>
      </c>
      <c r="U181" s="4">
        <v>33.69</v>
      </c>
      <c r="V181" s="4">
        <v>33.69</v>
      </c>
      <c r="W181" s="4">
        <v>33.69</v>
      </c>
      <c r="X181" s="4">
        <v>33.69</v>
      </c>
      <c r="Y181" s="4">
        <v>33.69</v>
      </c>
      <c r="Z181" s="4">
        <v>33.69</v>
      </c>
    </row>
    <row r="182" spans="2:26" x14ac:dyDescent="0.2">
      <c r="B182" s="12">
        <v>28</v>
      </c>
      <c r="C182" s="4">
        <v>33.69</v>
      </c>
      <c r="D182" s="4">
        <v>33.69</v>
      </c>
      <c r="E182" s="4">
        <v>33.69</v>
      </c>
      <c r="F182" s="4">
        <v>33.69</v>
      </c>
      <c r="G182" s="4">
        <v>33.69</v>
      </c>
      <c r="H182" s="4">
        <v>33.69</v>
      </c>
      <c r="I182" s="4">
        <v>33.69</v>
      </c>
      <c r="J182" s="4">
        <v>33.69</v>
      </c>
      <c r="K182" s="4">
        <v>33.69</v>
      </c>
      <c r="L182" s="4">
        <v>33.69</v>
      </c>
      <c r="M182" s="4">
        <v>33.69</v>
      </c>
      <c r="N182" s="4">
        <v>33.69</v>
      </c>
      <c r="O182" s="4">
        <v>33.69</v>
      </c>
      <c r="P182" s="4">
        <v>33.69</v>
      </c>
      <c r="Q182" s="4">
        <v>33.69</v>
      </c>
      <c r="R182" s="4">
        <v>33.69</v>
      </c>
      <c r="S182" s="4">
        <v>33.69</v>
      </c>
      <c r="T182" s="4">
        <v>33.69</v>
      </c>
      <c r="U182" s="4">
        <v>33.69</v>
      </c>
      <c r="V182" s="4">
        <v>33.69</v>
      </c>
      <c r="W182" s="4">
        <v>33.69</v>
      </c>
      <c r="X182" s="4">
        <v>33.69</v>
      </c>
      <c r="Y182" s="4">
        <v>33.69</v>
      </c>
      <c r="Z182" s="4">
        <v>33.69</v>
      </c>
    </row>
    <row r="183" spans="2:26" x14ac:dyDescent="0.2">
      <c r="B183" s="12">
        <v>29</v>
      </c>
      <c r="C183" s="4">
        <v>33.69</v>
      </c>
      <c r="D183" s="4">
        <v>33.69</v>
      </c>
      <c r="E183" s="4">
        <v>33.69</v>
      </c>
      <c r="F183" s="4">
        <v>33.69</v>
      </c>
      <c r="G183" s="4">
        <v>33.69</v>
      </c>
      <c r="H183" s="4">
        <v>33.69</v>
      </c>
      <c r="I183" s="4">
        <v>33.69</v>
      </c>
      <c r="J183" s="4">
        <v>33.69</v>
      </c>
      <c r="K183" s="4">
        <v>33.69</v>
      </c>
      <c r="L183" s="4">
        <v>33.69</v>
      </c>
      <c r="M183" s="4">
        <v>33.69</v>
      </c>
      <c r="N183" s="4">
        <v>33.69</v>
      </c>
      <c r="O183" s="4">
        <v>33.69</v>
      </c>
      <c r="P183" s="4">
        <v>33.69</v>
      </c>
      <c r="Q183" s="4">
        <v>33.69</v>
      </c>
      <c r="R183" s="4">
        <v>33.69</v>
      </c>
      <c r="S183" s="4">
        <v>33.69</v>
      </c>
      <c r="T183" s="4">
        <v>33.69</v>
      </c>
      <c r="U183" s="4">
        <v>33.69</v>
      </c>
      <c r="V183" s="4">
        <v>33.69</v>
      </c>
      <c r="W183" s="4">
        <v>33.69</v>
      </c>
      <c r="X183" s="4">
        <v>33.69</v>
      </c>
      <c r="Y183" s="4">
        <v>33.69</v>
      </c>
      <c r="Z183" s="4">
        <v>33.69</v>
      </c>
    </row>
    <row r="184" spans="2:26" x14ac:dyDescent="0.2">
      <c r="B184" s="12">
        <v>30</v>
      </c>
      <c r="C184" s="4">
        <v>33.69</v>
      </c>
      <c r="D184" s="4">
        <v>33.69</v>
      </c>
      <c r="E184" s="4">
        <v>33.69</v>
      </c>
      <c r="F184" s="4">
        <v>33.69</v>
      </c>
      <c r="G184" s="4">
        <v>33.69</v>
      </c>
      <c r="H184" s="4">
        <v>33.69</v>
      </c>
      <c r="I184" s="4">
        <v>33.69</v>
      </c>
      <c r="J184" s="4">
        <v>33.69</v>
      </c>
      <c r="K184" s="4">
        <v>33.69</v>
      </c>
      <c r="L184" s="4">
        <v>33.69</v>
      </c>
      <c r="M184" s="4">
        <v>33.69</v>
      </c>
      <c r="N184" s="4">
        <v>33.69</v>
      </c>
      <c r="O184" s="4">
        <v>33.69</v>
      </c>
      <c r="P184" s="4">
        <v>33.69</v>
      </c>
      <c r="Q184" s="4">
        <v>33.69</v>
      </c>
      <c r="R184" s="4">
        <v>33.69</v>
      </c>
      <c r="S184" s="4">
        <v>33.69</v>
      </c>
      <c r="T184" s="4">
        <v>33.69</v>
      </c>
      <c r="U184" s="4">
        <v>33.69</v>
      </c>
      <c r="V184" s="4">
        <v>33.69</v>
      </c>
      <c r="W184" s="4">
        <v>33.69</v>
      </c>
      <c r="X184" s="4">
        <v>33.69</v>
      </c>
      <c r="Y184" s="4">
        <v>33.69</v>
      </c>
      <c r="Z184" s="4">
        <v>33.69</v>
      </c>
    </row>
    <row r="185" spans="2:26" x14ac:dyDescent="0.2">
      <c r="B185" s="12">
        <v>31</v>
      </c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1252.3900000000001</v>
      </c>
      <c r="D188" s="4">
        <v>1149.45</v>
      </c>
      <c r="E188" s="4">
        <v>1036.1400000000001</v>
      </c>
      <c r="F188" s="4">
        <v>971.99</v>
      </c>
      <c r="G188" s="4">
        <v>953.89</v>
      </c>
      <c r="H188" s="4">
        <v>946.33</v>
      </c>
      <c r="I188" s="4">
        <v>960.57</v>
      </c>
      <c r="J188" s="4">
        <v>1210.8900000000001</v>
      </c>
      <c r="K188" s="4">
        <v>1418.75</v>
      </c>
      <c r="L188" s="4">
        <v>1460.46</v>
      </c>
      <c r="M188" s="4">
        <v>1494.91</v>
      </c>
      <c r="N188" s="4">
        <v>1535.63</v>
      </c>
      <c r="O188" s="4">
        <v>1557.83</v>
      </c>
      <c r="P188" s="4">
        <v>1553.01</v>
      </c>
      <c r="Q188" s="4">
        <v>1554.33</v>
      </c>
      <c r="R188" s="4">
        <v>1543.38</v>
      </c>
      <c r="S188" s="4">
        <v>1533.51</v>
      </c>
      <c r="T188" s="4">
        <v>1534.18</v>
      </c>
      <c r="U188" s="4">
        <v>1528.47</v>
      </c>
      <c r="V188" s="4">
        <v>1464.43</v>
      </c>
      <c r="W188" s="4">
        <v>1485.08</v>
      </c>
      <c r="X188" s="4">
        <v>1531.56</v>
      </c>
      <c r="Y188" s="4">
        <v>1504.91</v>
      </c>
      <c r="Z188" s="4">
        <v>1291.33</v>
      </c>
    </row>
    <row r="189" spans="2:26" x14ac:dyDescent="0.2">
      <c r="B189" s="12">
        <v>2</v>
      </c>
      <c r="C189" s="4">
        <v>1299.3499999999999</v>
      </c>
      <c r="D189" s="4">
        <v>1152.8900000000001</v>
      </c>
      <c r="E189" s="4">
        <v>1004.59</v>
      </c>
      <c r="F189" s="4">
        <v>920.62</v>
      </c>
      <c r="G189" s="4">
        <v>855.73</v>
      </c>
      <c r="H189" s="4">
        <v>881.71</v>
      </c>
      <c r="I189" s="4">
        <v>966.54</v>
      </c>
      <c r="J189" s="4">
        <v>1036.19</v>
      </c>
      <c r="K189" s="4">
        <v>1260.92</v>
      </c>
      <c r="L189" s="4">
        <v>1402.49</v>
      </c>
      <c r="M189" s="4">
        <v>1438.97</v>
      </c>
      <c r="N189" s="4">
        <v>1452.7</v>
      </c>
      <c r="O189" s="4">
        <v>1446.93</v>
      </c>
      <c r="P189" s="4">
        <v>1455.58</v>
      </c>
      <c r="Q189" s="4">
        <v>1451.57</v>
      </c>
      <c r="R189" s="4">
        <v>1445.16</v>
      </c>
      <c r="S189" s="4">
        <v>1422.36</v>
      </c>
      <c r="T189" s="4">
        <v>1396.91</v>
      </c>
      <c r="U189" s="4">
        <v>1393.35</v>
      </c>
      <c r="V189" s="4">
        <v>1399.48</v>
      </c>
      <c r="W189" s="4">
        <v>1425.69</v>
      </c>
      <c r="X189" s="4">
        <v>1467.35</v>
      </c>
      <c r="Y189" s="4">
        <v>1474.63</v>
      </c>
      <c r="Z189" s="4">
        <v>1386.47</v>
      </c>
    </row>
    <row r="190" spans="2:26" x14ac:dyDescent="0.2">
      <c r="B190" s="12">
        <v>3</v>
      </c>
      <c r="C190" s="4">
        <v>1135.95</v>
      </c>
      <c r="D190" s="4">
        <v>989.03</v>
      </c>
      <c r="E190" s="4">
        <v>927.74</v>
      </c>
      <c r="F190" s="4">
        <v>858.98</v>
      </c>
      <c r="G190" s="4">
        <v>842.81</v>
      </c>
      <c r="H190" s="4">
        <v>964.75</v>
      </c>
      <c r="I190" s="4">
        <v>1064.26</v>
      </c>
      <c r="J190" s="4">
        <v>1298.45</v>
      </c>
      <c r="K190" s="4">
        <v>1386.39</v>
      </c>
      <c r="L190" s="4">
        <v>1458.63</v>
      </c>
      <c r="M190" s="4">
        <v>1478.37</v>
      </c>
      <c r="N190" s="4">
        <v>1474.8</v>
      </c>
      <c r="O190" s="4">
        <v>1467.32</v>
      </c>
      <c r="P190" s="4">
        <v>1500.64</v>
      </c>
      <c r="Q190" s="4">
        <v>1588.88</v>
      </c>
      <c r="R190" s="4">
        <v>1556.6</v>
      </c>
      <c r="S190" s="4">
        <v>1587.89</v>
      </c>
      <c r="T190" s="4">
        <v>1565.99</v>
      </c>
      <c r="U190" s="4">
        <v>1490.26</v>
      </c>
      <c r="V190" s="4">
        <v>1431.49</v>
      </c>
      <c r="W190" s="4">
        <v>1440.85</v>
      </c>
      <c r="X190" s="4">
        <v>1548.78</v>
      </c>
      <c r="Y190" s="4">
        <v>1480.08</v>
      </c>
      <c r="Z190" s="4">
        <v>1260.49</v>
      </c>
    </row>
    <row r="191" spans="2:26" x14ac:dyDescent="0.2">
      <c r="B191" s="12">
        <v>4</v>
      </c>
      <c r="C191" s="4">
        <v>1139.93</v>
      </c>
      <c r="D191" s="4">
        <v>972.7</v>
      </c>
      <c r="E191" s="4">
        <v>933.09</v>
      </c>
      <c r="F191" s="4">
        <v>871.28</v>
      </c>
      <c r="G191" s="4">
        <v>871.17</v>
      </c>
      <c r="H191" s="4">
        <v>968.57</v>
      </c>
      <c r="I191" s="4">
        <v>1044.1099999999999</v>
      </c>
      <c r="J191" s="4">
        <v>1231.52</v>
      </c>
      <c r="K191" s="4">
        <v>1374.87</v>
      </c>
      <c r="L191" s="4">
        <v>1459.27</v>
      </c>
      <c r="M191" s="4">
        <v>1488.97</v>
      </c>
      <c r="N191" s="4">
        <v>1478.95</v>
      </c>
      <c r="O191" s="4">
        <v>1455.38</v>
      </c>
      <c r="P191" s="4">
        <v>1490.74</v>
      </c>
      <c r="Q191" s="4">
        <v>1589.01</v>
      </c>
      <c r="R191" s="4">
        <v>1541.99</v>
      </c>
      <c r="S191" s="4">
        <v>1606.13</v>
      </c>
      <c r="T191" s="4">
        <v>1584.78</v>
      </c>
      <c r="U191" s="4">
        <v>1491.01</v>
      </c>
      <c r="V191" s="4">
        <v>1425.07</v>
      </c>
      <c r="W191" s="4">
        <v>1431.96</v>
      </c>
      <c r="X191" s="4">
        <v>1506.01</v>
      </c>
      <c r="Y191" s="4">
        <v>1471.39</v>
      </c>
      <c r="Z191" s="4">
        <v>1268.8</v>
      </c>
    </row>
    <row r="192" spans="2:26" x14ac:dyDescent="0.2">
      <c r="B192" s="12">
        <v>5</v>
      </c>
      <c r="C192" s="4">
        <v>1126.24</v>
      </c>
      <c r="D192" s="4">
        <v>967.86</v>
      </c>
      <c r="E192" s="4">
        <v>865.39</v>
      </c>
      <c r="F192" s="4">
        <v>787.56</v>
      </c>
      <c r="G192" s="4">
        <v>812.04</v>
      </c>
      <c r="H192" s="4">
        <v>942.17</v>
      </c>
      <c r="I192" s="4">
        <v>1051.4100000000001</v>
      </c>
      <c r="J192" s="4">
        <v>1207.7</v>
      </c>
      <c r="K192" s="4">
        <v>1344.11</v>
      </c>
      <c r="L192" s="4">
        <v>1424.9</v>
      </c>
      <c r="M192" s="4">
        <v>1418.88</v>
      </c>
      <c r="N192" s="4">
        <v>1422.58</v>
      </c>
      <c r="O192" s="4">
        <v>1410.35</v>
      </c>
      <c r="P192" s="4">
        <v>1344.08</v>
      </c>
      <c r="Q192" s="4">
        <v>1549.02</v>
      </c>
      <c r="R192" s="4">
        <v>1525.99</v>
      </c>
      <c r="S192" s="4">
        <v>1617.94</v>
      </c>
      <c r="T192" s="4">
        <v>1534.07</v>
      </c>
      <c r="U192" s="4">
        <v>1443.52</v>
      </c>
      <c r="V192" s="4">
        <v>1396.75</v>
      </c>
      <c r="W192" s="4">
        <v>1397.27</v>
      </c>
      <c r="X192" s="4">
        <v>1461.33</v>
      </c>
      <c r="Y192" s="4">
        <v>1431.38</v>
      </c>
      <c r="Z192" s="4">
        <v>1225.6600000000001</v>
      </c>
    </row>
    <row r="193" spans="2:26" x14ac:dyDescent="0.2">
      <c r="B193" s="12">
        <v>6</v>
      </c>
      <c r="C193" s="4">
        <v>1048.1099999999999</v>
      </c>
      <c r="D193" s="4">
        <v>876.87</v>
      </c>
      <c r="E193" s="4">
        <v>790.25</v>
      </c>
      <c r="F193" s="4">
        <v>730.76</v>
      </c>
      <c r="G193" s="4">
        <v>704.69</v>
      </c>
      <c r="H193" s="4">
        <v>887.47</v>
      </c>
      <c r="I193" s="4">
        <v>1046.43</v>
      </c>
      <c r="J193" s="4">
        <v>1204.83</v>
      </c>
      <c r="K193" s="4">
        <v>1318.79</v>
      </c>
      <c r="L193" s="4">
        <v>1426.96</v>
      </c>
      <c r="M193" s="4">
        <v>1476.87</v>
      </c>
      <c r="N193" s="4">
        <v>1466.91</v>
      </c>
      <c r="O193" s="4">
        <v>1424.33</v>
      </c>
      <c r="P193" s="4">
        <v>1471.23</v>
      </c>
      <c r="Q193" s="4">
        <v>1566.04</v>
      </c>
      <c r="R193" s="4">
        <v>1548.75</v>
      </c>
      <c r="S193" s="4">
        <v>1590.63</v>
      </c>
      <c r="T193" s="4">
        <v>1404.01</v>
      </c>
      <c r="U193" s="4">
        <v>1396.49</v>
      </c>
      <c r="V193" s="4">
        <v>1391.26</v>
      </c>
      <c r="W193" s="4">
        <v>1392.25</v>
      </c>
      <c r="X193" s="4">
        <v>1448.34</v>
      </c>
      <c r="Y193" s="4">
        <v>1421.4</v>
      </c>
      <c r="Z193" s="4">
        <v>1230.47</v>
      </c>
    </row>
    <row r="194" spans="2:26" x14ac:dyDescent="0.2">
      <c r="B194" s="12">
        <v>7</v>
      </c>
      <c r="C194" s="4">
        <v>1060.8399999999999</v>
      </c>
      <c r="D194" s="4">
        <v>923.58</v>
      </c>
      <c r="E194" s="4">
        <v>809.76</v>
      </c>
      <c r="F194" s="4">
        <v>730.61</v>
      </c>
      <c r="G194" s="4">
        <v>709.79</v>
      </c>
      <c r="H194" s="4">
        <v>904.93</v>
      </c>
      <c r="I194" s="4">
        <v>1051.3699999999999</v>
      </c>
      <c r="J194" s="4">
        <v>1232.18</v>
      </c>
      <c r="K194" s="4">
        <v>1390.28</v>
      </c>
      <c r="L194" s="4">
        <v>1510.97</v>
      </c>
      <c r="M194" s="4">
        <v>1532.11</v>
      </c>
      <c r="N194" s="4">
        <v>1534.22</v>
      </c>
      <c r="O194" s="4">
        <v>1536.16</v>
      </c>
      <c r="P194" s="4">
        <v>1565.21</v>
      </c>
      <c r="Q194" s="4">
        <v>1635.54</v>
      </c>
      <c r="R194" s="4">
        <v>1609.67</v>
      </c>
      <c r="S194" s="4">
        <v>1649.68</v>
      </c>
      <c r="T194" s="4">
        <v>1667.48</v>
      </c>
      <c r="U194" s="4">
        <v>1573.98</v>
      </c>
      <c r="V194" s="4">
        <v>1504.55</v>
      </c>
      <c r="W194" s="4">
        <v>1503.84</v>
      </c>
      <c r="X194" s="4">
        <v>1568.45</v>
      </c>
      <c r="Y194" s="4">
        <v>1586.42</v>
      </c>
      <c r="Z194" s="4">
        <v>1517.2</v>
      </c>
    </row>
    <row r="195" spans="2:26" x14ac:dyDescent="0.2">
      <c r="B195" s="12">
        <v>8</v>
      </c>
      <c r="C195" s="4">
        <v>1230</v>
      </c>
      <c r="D195" s="4">
        <v>1051.97</v>
      </c>
      <c r="E195" s="4">
        <v>954.58</v>
      </c>
      <c r="F195" s="4">
        <v>889.56</v>
      </c>
      <c r="G195" s="4">
        <v>876.78</v>
      </c>
      <c r="H195" s="4">
        <v>923.87</v>
      </c>
      <c r="I195" s="4">
        <v>944.75</v>
      </c>
      <c r="J195" s="4">
        <v>1039.56</v>
      </c>
      <c r="K195" s="4">
        <v>1288.8699999999999</v>
      </c>
      <c r="L195" s="4">
        <v>1393.68</v>
      </c>
      <c r="M195" s="4">
        <v>1405.82</v>
      </c>
      <c r="N195" s="4">
        <v>1403.96</v>
      </c>
      <c r="O195" s="4">
        <v>1411.08</v>
      </c>
      <c r="P195" s="4">
        <v>1447.2</v>
      </c>
      <c r="Q195" s="4">
        <v>1433.66</v>
      </c>
      <c r="R195" s="4">
        <v>1449.9</v>
      </c>
      <c r="S195" s="4">
        <v>1447.69</v>
      </c>
      <c r="T195" s="4">
        <v>1430.95</v>
      </c>
      <c r="U195" s="4">
        <v>1413.52</v>
      </c>
      <c r="V195" s="4">
        <v>1384.87</v>
      </c>
      <c r="W195" s="4">
        <v>1344.55</v>
      </c>
      <c r="X195" s="4">
        <v>1430.49</v>
      </c>
      <c r="Y195" s="4">
        <v>1418.41</v>
      </c>
      <c r="Z195" s="4">
        <v>1282.92</v>
      </c>
    </row>
    <row r="196" spans="2:26" x14ac:dyDescent="0.2">
      <c r="B196" s="12">
        <v>9</v>
      </c>
      <c r="C196" s="4">
        <v>1052.68</v>
      </c>
      <c r="D196" s="4">
        <v>950.34</v>
      </c>
      <c r="E196" s="4">
        <v>874.96</v>
      </c>
      <c r="F196" s="4">
        <v>760.69</v>
      </c>
      <c r="G196" s="4">
        <v>716.66</v>
      </c>
      <c r="H196" s="4">
        <v>725.69</v>
      </c>
      <c r="I196" s="4">
        <v>871.21</v>
      </c>
      <c r="J196" s="4">
        <v>871.28</v>
      </c>
      <c r="K196" s="4">
        <v>1037.22</v>
      </c>
      <c r="L196" s="4">
        <v>1248.76</v>
      </c>
      <c r="M196" s="4">
        <v>1268.5</v>
      </c>
      <c r="N196" s="4">
        <v>1296.6400000000001</v>
      </c>
      <c r="O196" s="4">
        <v>1305.3800000000001</v>
      </c>
      <c r="P196" s="4">
        <v>1307.7</v>
      </c>
      <c r="Q196" s="4">
        <v>1307.79</v>
      </c>
      <c r="R196" s="4">
        <v>1301.53</v>
      </c>
      <c r="S196" s="4">
        <v>1294.9000000000001</v>
      </c>
      <c r="T196" s="4">
        <v>1258.19</v>
      </c>
      <c r="U196" s="4">
        <v>1258.9100000000001</v>
      </c>
      <c r="V196" s="4">
        <v>1258.4000000000001</v>
      </c>
      <c r="W196" s="4">
        <v>1269.8599999999999</v>
      </c>
      <c r="X196" s="4">
        <v>1296.0999999999999</v>
      </c>
      <c r="Y196" s="4">
        <v>1304.73</v>
      </c>
      <c r="Z196" s="4">
        <v>1251.8599999999999</v>
      </c>
    </row>
    <row r="197" spans="2:26" x14ac:dyDescent="0.2">
      <c r="B197" s="12">
        <v>10</v>
      </c>
      <c r="C197" s="4">
        <v>1055.21</v>
      </c>
      <c r="D197" s="4">
        <v>942.22</v>
      </c>
      <c r="E197" s="4">
        <v>848.74</v>
      </c>
      <c r="F197" s="4">
        <v>746.72</v>
      </c>
      <c r="G197" s="4">
        <v>721.85</v>
      </c>
      <c r="H197" s="4">
        <v>853.95</v>
      </c>
      <c r="I197" s="4">
        <v>949.43</v>
      </c>
      <c r="J197" s="4">
        <v>1211.68</v>
      </c>
      <c r="K197" s="4">
        <v>1285.29</v>
      </c>
      <c r="L197" s="4">
        <v>1424.66</v>
      </c>
      <c r="M197" s="4">
        <v>1475.43</v>
      </c>
      <c r="N197" s="4">
        <v>1469.03</v>
      </c>
      <c r="O197" s="4">
        <v>1427.07</v>
      </c>
      <c r="P197" s="4">
        <v>1474.2</v>
      </c>
      <c r="Q197" s="4">
        <v>1515.4</v>
      </c>
      <c r="R197" s="4">
        <v>1506.29</v>
      </c>
      <c r="S197" s="4">
        <v>1520.73</v>
      </c>
      <c r="T197" s="4">
        <v>1471.48</v>
      </c>
      <c r="U197" s="4">
        <v>1402.18</v>
      </c>
      <c r="V197" s="4">
        <v>1340.67</v>
      </c>
      <c r="W197" s="4">
        <v>1341.47</v>
      </c>
      <c r="X197" s="4">
        <v>1412.1</v>
      </c>
      <c r="Y197" s="4">
        <v>1414.86</v>
      </c>
      <c r="Z197" s="4">
        <v>1199.72</v>
      </c>
    </row>
    <row r="198" spans="2:26" x14ac:dyDescent="0.2">
      <c r="B198" s="12">
        <v>11</v>
      </c>
      <c r="C198" s="4">
        <v>918.29</v>
      </c>
      <c r="D198" s="4">
        <v>884.81</v>
      </c>
      <c r="E198" s="4">
        <v>771.99</v>
      </c>
      <c r="F198" s="4">
        <v>672.82</v>
      </c>
      <c r="G198" s="4">
        <v>629.96</v>
      </c>
      <c r="H198" s="4">
        <v>770.28</v>
      </c>
      <c r="I198" s="4">
        <v>968.15</v>
      </c>
      <c r="J198" s="4">
        <v>1214.3399999999999</v>
      </c>
      <c r="K198" s="4">
        <v>1365.07</v>
      </c>
      <c r="L198" s="4">
        <v>1501.82</v>
      </c>
      <c r="M198" s="4">
        <v>1547.85</v>
      </c>
      <c r="N198" s="4">
        <v>1533.49</v>
      </c>
      <c r="O198" s="4">
        <v>1507.36</v>
      </c>
      <c r="P198" s="4">
        <v>1540.39</v>
      </c>
      <c r="Q198" s="4">
        <v>1598.75</v>
      </c>
      <c r="R198" s="4">
        <v>1580.64</v>
      </c>
      <c r="S198" s="4">
        <v>1597.47</v>
      </c>
      <c r="T198" s="4">
        <v>1551.53</v>
      </c>
      <c r="U198" s="4">
        <v>1492.75</v>
      </c>
      <c r="V198" s="4">
        <v>1430.34</v>
      </c>
      <c r="W198" s="4">
        <v>1422.44</v>
      </c>
      <c r="X198" s="4">
        <v>1485.66</v>
      </c>
      <c r="Y198" s="4">
        <v>1473.63</v>
      </c>
      <c r="Z198" s="4">
        <v>1227</v>
      </c>
    </row>
    <row r="199" spans="2:26" x14ac:dyDescent="0.2">
      <c r="B199" s="12">
        <v>12</v>
      </c>
      <c r="C199" s="4">
        <v>1046.76</v>
      </c>
      <c r="D199" s="4">
        <v>876.47</v>
      </c>
      <c r="E199" s="4">
        <v>764.19</v>
      </c>
      <c r="F199" s="4">
        <v>695.31</v>
      </c>
      <c r="G199" s="4">
        <v>630.15</v>
      </c>
      <c r="H199" s="4">
        <v>667.27</v>
      </c>
      <c r="I199" s="4">
        <v>784.53</v>
      </c>
      <c r="J199" s="4">
        <v>1001.97</v>
      </c>
      <c r="K199" s="4">
        <v>1217.82</v>
      </c>
      <c r="L199" s="4">
        <v>1415.96</v>
      </c>
      <c r="M199" s="4">
        <v>1498.25</v>
      </c>
      <c r="N199" s="4">
        <v>1507.42</v>
      </c>
      <c r="O199" s="4">
        <v>1506.54</v>
      </c>
      <c r="P199" s="4">
        <v>1515.3</v>
      </c>
      <c r="Q199" s="4">
        <v>1514.79</v>
      </c>
      <c r="R199" s="4">
        <v>1505.5</v>
      </c>
      <c r="S199" s="4">
        <v>1474.88</v>
      </c>
      <c r="T199" s="4">
        <v>1442.47</v>
      </c>
      <c r="U199" s="4">
        <v>1426.21</v>
      </c>
      <c r="V199" s="4">
        <v>1422.91</v>
      </c>
      <c r="W199" s="4">
        <v>1447.26</v>
      </c>
      <c r="X199" s="4">
        <v>1469.01</v>
      </c>
      <c r="Y199" s="4">
        <v>1364.37</v>
      </c>
      <c r="Z199" s="4">
        <v>1211.3399999999999</v>
      </c>
    </row>
    <row r="200" spans="2:26" x14ac:dyDescent="0.2">
      <c r="B200" s="12">
        <v>13</v>
      </c>
      <c r="C200" s="4">
        <v>1031.46</v>
      </c>
      <c r="D200" s="4">
        <v>882.95</v>
      </c>
      <c r="E200" s="4">
        <v>810.69</v>
      </c>
      <c r="F200" s="4">
        <v>739.53</v>
      </c>
      <c r="G200" s="4">
        <v>735.55</v>
      </c>
      <c r="H200" s="4">
        <v>891.76</v>
      </c>
      <c r="I200" s="4">
        <v>1021</v>
      </c>
      <c r="J200" s="4">
        <v>1213.8499999999999</v>
      </c>
      <c r="K200" s="4">
        <v>1315.19</v>
      </c>
      <c r="L200" s="4">
        <v>1447.17</v>
      </c>
      <c r="M200" s="4">
        <v>1476.54</v>
      </c>
      <c r="N200" s="4">
        <v>1471.55</v>
      </c>
      <c r="O200" s="4">
        <v>1450.31</v>
      </c>
      <c r="P200" s="4">
        <v>1457.11</v>
      </c>
      <c r="Q200" s="4">
        <v>1510.79</v>
      </c>
      <c r="R200" s="4">
        <v>1488.14</v>
      </c>
      <c r="S200" s="4">
        <v>1509.86</v>
      </c>
      <c r="T200" s="4">
        <v>1514.06</v>
      </c>
      <c r="U200" s="4">
        <v>1411.77</v>
      </c>
      <c r="V200" s="4">
        <v>1350.43</v>
      </c>
      <c r="W200" s="4">
        <v>1349.24</v>
      </c>
      <c r="X200" s="4">
        <v>1427.15</v>
      </c>
      <c r="Y200" s="4">
        <v>1350.49</v>
      </c>
      <c r="Z200" s="4">
        <v>1192.3399999999999</v>
      </c>
    </row>
    <row r="201" spans="2:26" x14ac:dyDescent="0.2">
      <c r="B201" s="12">
        <v>14</v>
      </c>
      <c r="C201" s="4">
        <v>1006.48</v>
      </c>
      <c r="D201" s="4">
        <v>887.24</v>
      </c>
      <c r="E201" s="4">
        <v>779.01</v>
      </c>
      <c r="F201" s="4">
        <v>714.28</v>
      </c>
      <c r="G201" s="4">
        <v>686.99</v>
      </c>
      <c r="H201" s="4">
        <v>848.8</v>
      </c>
      <c r="I201" s="4">
        <v>993.79</v>
      </c>
      <c r="J201" s="4">
        <v>1170.8499999999999</v>
      </c>
      <c r="K201" s="4">
        <v>1213.18</v>
      </c>
      <c r="L201" s="4">
        <v>1405.05</v>
      </c>
      <c r="M201" s="4">
        <v>1436.61</v>
      </c>
      <c r="N201" s="4">
        <v>1434.99</v>
      </c>
      <c r="O201" s="4">
        <v>1412.95</v>
      </c>
      <c r="P201" s="4">
        <v>1426.83</v>
      </c>
      <c r="Q201" s="4">
        <v>1507</v>
      </c>
      <c r="R201" s="4">
        <v>1490</v>
      </c>
      <c r="S201" s="4">
        <v>1528.32</v>
      </c>
      <c r="T201" s="4">
        <v>1527.11</v>
      </c>
      <c r="U201" s="4">
        <v>1425.23</v>
      </c>
      <c r="V201" s="4">
        <v>1362.46</v>
      </c>
      <c r="W201" s="4">
        <v>1362.92</v>
      </c>
      <c r="X201" s="4">
        <v>1426.42</v>
      </c>
      <c r="Y201" s="4">
        <v>1473.69</v>
      </c>
      <c r="Z201" s="4">
        <v>1430.03</v>
      </c>
    </row>
    <row r="202" spans="2:26" x14ac:dyDescent="0.2">
      <c r="B202" s="12">
        <v>15</v>
      </c>
      <c r="C202" s="4">
        <v>1241.3800000000001</v>
      </c>
      <c r="D202" s="4">
        <v>1084.4000000000001</v>
      </c>
      <c r="E202" s="4">
        <v>993.12</v>
      </c>
      <c r="F202" s="4">
        <v>918.55</v>
      </c>
      <c r="G202" s="4">
        <v>869.4</v>
      </c>
      <c r="H202" s="4">
        <v>937.48</v>
      </c>
      <c r="I202" s="4">
        <v>979.27</v>
      </c>
      <c r="J202" s="4">
        <v>1173.8900000000001</v>
      </c>
      <c r="K202" s="4">
        <v>1427.04</v>
      </c>
      <c r="L202" s="4">
        <v>1496.5</v>
      </c>
      <c r="M202" s="4">
        <v>1487.94</v>
      </c>
      <c r="N202" s="4">
        <v>1491.74</v>
      </c>
      <c r="O202" s="4">
        <v>1486.23</v>
      </c>
      <c r="P202" s="4">
        <v>1487.52</v>
      </c>
      <c r="Q202" s="4">
        <v>1505.04</v>
      </c>
      <c r="R202" s="4">
        <v>1492.13</v>
      </c>
      <c r="S202" s="4">
        <v>1488.04</v>
      </c>
      <c r="T202" s="4">
        <v>1488.4</v>
      </c>
      <c r="U202" s="4">
        <v>1490.48</v>
      </c>
      <c r="V202" s="4">
        <v>1496.78</v>
      </c>
      <c r="W202" s="4">
        <v>1462</v>
      </c>
      <c r="X202" s="4">
        <v>1524.61</v>
      </c>
      <c r="Y202" s="4">
        <v>1525.23</v>
      </c>
      <c r="Z202" s="4">
        <v>1447.23</v>
      </c>
    </row>
    <row r="203" spans="2:26" x14ac:dyDescent="0.2">
      <c r="B203" s="12">
        <v>16</v>
      </c>
      <c r="C203" s="4">
        <v>1288.23</v>
      </c>
      <c r="D203" s="4">
        <v>1072.18</v>
      </c>
      <c r="E203" s="4">
        <v>988.55</v>
      </c>
      <c r="F203" s="4">
        <v>909.89</v>
      </c>
      <c r="G203" s="4">
        <v>873.15</v>
      </c>
      <c r="H203" s="4">
        <v>919.59</v>
      </c>
      <c r="I203" s="4">
        <v>977.01</v>
      </c>
      <c r="J203" s="4">
        <v>1010.64</v>
      </c>
      <c r="K203" s="4">
        <v>1251.48</v>
      </c>
      <c r="L203" s="4">
        <v>1424.98</v>
      </c>
      <c r="M203" s="4">
        <v>1434.95</v>
      </c>
      <c r="N203" s="4">
        <v>1449.62</v>
      </c>
      <c r="O203" s="4">
        <v>1444.92</v>
      </c>
      <c r="P203" s="4">
        <v>1439.25</v>
      </c>
      <c r="Q203" s="4">
        <v>1437.39</v>
      </c>
      <c r="R203" s="4">
        <v>1437.58</v>
      </c>
      <c r="S203" s="4">
        <v>1416.71</v>
      </c>
      <c r="T203" s="4">
        <v>1390.71</v>
      </c>
      <c r="U203" s="4">
        <v>1382.65</v>
      </c>
      <c r="V203" s="4">
        <v>1379.37</v>
      </c>
      <c r="W203" s="4">
        <v>1388.34</v>
      </c>
      <c r="X203" s="4">
        <v>1425.66</v>
      </c>
      <c r="Y203" s="4">
        <v>1467.5</v>
      </c>
      <c r="Z203" s="4">
        <v>1359.92</v>
      </c>
    </row>
    <row r="204" spans="2:26" x14ac:dyDescent="0.2">
      <c r="B204" s="12">
        <v>17</v>
      </c>
      <c r="C204" s="4">
        <v>1222.5899999999999</v>
      </c>
      <c r="D204" s="4">
        <v>1037.9000000000001</v>
      </c>
      <c r="E204" s="4">
        <v>999.89</v>
      </c>
      <c r="F204" s="4">
        <v>973.87</v>
      </c>
      <c r="G204" s="4">
        <v>976.44</v>
      </c>
      <c r="H204" s="4">
        <v>1030.48</v>
      </c>
      <c r="I204" s="4">
        <v>1203.1300000000001</v>
      </c>
      <c r="J204" s="4">
        <v>1434.46</v>
      </c>
      <c r="K204" s="4">
        <v>1464.19</v>
      </c>
      <c r="L204" s="4">
        <v>1509.96</v>
      </c>
      <c r="M204" s="4">
        <v>1544.48</v>
      </c>
      <c r="N204" s="4">
        <v>1546.75</v>
      </c>
      <c r="O204" s="4">
        <v>1517.42</v>
      </c>
      <c r="P204" s="4">
        <v>1555.11</v>
      </c>
      <c r="Q204" s="4">
        <v>1628.59</v>
      </c>
      <c r="R204" s="4">
        <v>1606.67</v>
      </c>
      <c r="S204" s="4">
        <v>1748.67</v>
      </c>
      <c r="T204" s="4">
        <v>1784.65</v>
      </c>
      <c r="U204" s="4">
        <v>1595.46</v>
      </c>
      <c r="V204" s="4">
        <v>1535.99</v>
      </c>
      <c r="W204" s="4">
        <v>1511.51</v>
      </c>
      <c r="X204" s="4">
        <v>1576.3</v>
      </c>
      <c r="Y204" s="4">
        <v>1564.14</v>
      </c>
      <c r="Z204" s="4">
        <v>1458.74</v>
      </c>
    </row>
    <row r="205" spans="2:26" x14ac:dyDescent="0.2">
      <c r="B205" s="12">
        <v>18</v>
      </c>
      <c r="C205" s="4">
        <v>1156.81</v>
      </c>
      <c r="D205" s="4">
        <v>1049.8800000000001</v>
      </c>
      <c r="E205" s="4">
        <v>1001.02</v>
      </c>
      <c r="F205" s="4">
        <v>943.55</v>
      </c>
      <c r="G205" s="4">
        <v>941.29</v>
      </c>
      <c r="H205" s="4">
        <v>1012.41</v>
      </c>
      <c r="I205" s="4">
        <v>1171.8499999999999</v>
      </c>
      <c r="J205" s="4">
        <v>1343.87</v>
      </c>
      <c r="K205" s="4">
        <v>1435.03</v>
      </c>
      <c r="L205" s="4">
        <v>1404.4</v>
      </c>
      <c r="M205" s="4">
        <v>1440.47</v>
      </c>
      <c r="N205" s="4">
        <v>1440.2</v>
      </c>
      <c r="O205" s="4">
        <v>1425.47</v>
      </c>
      <c r="P205" s="4">
        <v>1443.07</v>
      </c>
      <c r="Q205" s="4">
        <v>1489.49</v>
      </c>
      <c r="R205" s="4">
        <v>1539.94</v>
      </c>
      <c r="S205" s="4">
        <v>1602.4</v>
      </c>
      <c r="T205" s="4">
        <v>1616.42</v>
      </c>
      <c r="U205" s="4">
        <v>1501.97</v>
      </c>
      <c r="V205" s="4">
        <v>1452.08</v>
      </c>
      <c r="W205" s="4">
        <v>1443.57</v>
      </c>
      <c r="X205" s="4">
        <v>1471.14</v>
      </c>
      <c r="Y205" s="4">
        <v>1509.77</v>
      </c>
      <c r="Z205" s="4">
        <v>1438.86</v>
      </c>
    </row>
    <row r="206" spans="2:26" x14ac:dyDescent="0.2">
      <c r="B206" s="12">
        <v>19</v>
      </c>
      <c r="C206" s="4">
        <v>1117.1400000000001</v>
      </c>
      <c r="D206" s="4">
        <v>1006</v>
      </c>
      <c r="E206" s="4">
        <v>910.82</v>
      </c>
      <c r="F206" s="4">
        <v>825.29</v>
      </c>
      <c r="G206" s="4">
        <v>808.2</v>
      </c>
      <c r="H206" s="4">
        <v>965.34</v>
      </c>
      <c r="I206" s="4">
        <v>1139.8699999999999</v>
      </c>
      <c r="J206" s="4">
        <v>1318.28</v>
      </c>
      <c r="K206" s="4">
        <v>1420.72</v>
      </c>
      <c r="L206" s="4">
        <v>1456.39</v>
      </c>
      <c r="M206" s="4">
        <v>1483.26</v>
      </c>
      <c r="N206" s="4">
        <v>1519.05</v>
      </c>
      <c r="O206" s="4">
        <v>1495.84</v>
      </c>
      <c r="P206" s="4">
        <v>1454.14</v>
      </c>
      <c r="Q206" s="4">
        <v>1551.55</v>
      </c>
      <c r="R206" s="4">
        <v>1546</v>
      </c>
      <c r="S206" s="4">
        <v>1560.01</v>
      </c>
      <c r="T206" s="4">
        <v>1545.43</v>
      </c>
      <c r="U206" s="4">
        <v>1498.42</v>
      </c>
      <c r="V206" s="4">
        <v>1453.52</v>
      </c>
      <c r="W206" s="4">
        <v>1438.72</v>
      </c>
      <c r="X206" s="4">
        <v>1485.59</v>
      </c>
      <c r="Y206" s="4">
        <v>1488.93</v>
      </c>
      <c r="Z206" s="4">
        <v>1330.53</v>
      </c>
    </row>
    <row r="207" spans="2:26" x14ac:dyDescent="0.2">
      <c r="B207" s="12">
        <v>20</v>
      </c>
      <c r="C207" s="4">
        <v>1187.77</v>
      </c>
      <c r="D207" s="4">
        <v>1020.87</v>
      </c>
      <c r="E207" s="4">
        <v>988.4</v>
      </c>
      <c r="F207" s="4">
        <v>906.22</v>
      </c>
      <c r="G207" s="4">
        <v>901.52</v>
      </c>
      <c r="H207" s="4">
        <v>1006.22</v>
      </c>
      <c r="I207" s="4">
        <v>1193.3900000000001</v>
      </c>
      <c r="J207" s="4">
        <v>1316.28</v>
      </c>
      <c r="K207" s="4">
        <v>1443.49</v>
      </c>
      <c r="L207" s="4">
        <v>1525.52</v>
      </c>
      <c r="M207" s="4">
        <v>1537.96</v>
      </c>
      <c r="N207" s="4">
        <v>1574.09</v>
      </c>
      <c r="O207" s="4">
        <v>1552.66</v>
      </c>
      <c r="P207" s="4">
        <v>1548.59</v>
      </c>
      <c r="Q207" s="4">
        <v>1616.29</v>
      </c>
      <c r="R207" s="4">
        <v>1607.83</v>
      </c>
      <c r="S207" s="4">
        <v>1628.53</v>
      </c>
      <c r="T207" s="4">
        <v>1621.97</v>
      </c>
      <c r="U207" s="4">
        <v>1551.41</v>
      </c>
      <c r="V207" s="4">
        <v>1500.91</v>
      </c>
      <c r="W207" s="4">
        <v>1473.12</v>
      </c>
      <c r="X207" s="4">
        <v>1528.1</v>
      </c>
      <c r="Y207" s="4">
        <v>1512.53</v>
      </c>
      <c r="Z207" s="4">
        <v>1326.44</v>
      </c>
    </row>
    <row r="208" spans="2:26" x14ac:dyDescent="0.2">
      <c r="B208" s="12">
        <v>21</v>
      </c>
      <c r="C208" s="4">
        <v>1058.07</v>
      </c>
      <c r="D208" s="4">
        <v>926.8</v>
      </c>
      <c r="E208" s="4">
        <v>841.49</v>
      </c>
      <c r="F208" s="4">
        <v>770.23</v>
      </c>
      <c r="G208" s="4">
        <v>762.26</v>
      </c>
      <c r="H208" s="4">
        <v>896.78</v>
      </c>
      <c r="I208" s="4">
        <v>1065.1300000000001</v>
      </c>
      <c r="J208" s="4">
        <v>1268.73</v>
      </c>
      <c r="K208" s="4">
        <v>1366.33</v>
      </c>
      <c r="L208" s="4">
        <v>1444.52</v>
      </c>
      <c r="M208" s="4">
        <v>1469.95</v>
      </c>
      <c r="N208" s="4">
        <v>1512.9</v>
      </c>
      <c r="O208" s="4">
        <v>1483.09</v>
      </c>
      <c r="P208" s="4">
        <v>1492.38</v>
      </c>
      <c r="Q208" s="4">
        <v>1552</v>
      </c>
      <c r="R208" s="4">
        <v>1544.84</v>
      </c>
      <c r="S208" s="4">
        <v>1541.71</v>
      </c>
      <c r="T208" s="4">
        <v>1502.58</v>
      </c>
      <c r="U208" s="4">
        <v>1485.03</v>
      </c>
      <c r="V208" s="4">
        <v>1432.04</v>
      </c>
      <c r="W208" s="4">
        <v>1399.16</v>
      </c>
      <c r="X208" s="4">
        <v>1452.67</v>
      </c>
      <c r="Y208" s="4">
        <v>1450.55</v>
      </c>
      <c r="Z208" s="4">
        <v>1275.24</v>
      </c>
    </row>
    <row r="209" spans="2:26" x14ac:dyDescent="0.2">
      <c r="B209" s="12">
        <v>22</v>
      </c>
      <c r="C209" s="4">
        <v>1166.06</v>
      </c>
      <c r="D209" s="4">
        <v>1031.06</v>
      </c>
      <c r="E209" s="4">
        <v>993.38</v>
      </c>
      <c r="F209" s="4">
        <v>897.83</v>
      </c>
      <c r="G209" s="4">
        <v>877.04</v>
      </c>
      <c r="H209" s="4">
        <v>938.8</v>
      </c>
      <c r="I209" s="4">
        <v>977.66</v>
      </c>
      <c r="J209" s="4">
        <v>1101.82</v>
      </c>
      <c r="K209" s="4">
        <v>1289.79</v>
      </c>
      <c r="L209" s="4">
        <v>1442.91</v>
      </c>
      <c r="M209" s="4">
        <v>1452.79</v>
      </c>
      <c r="N209" s="4">
        <v>1464.4</v>
      </c>
      <c r="O209" s="4">
        <v>1466.01</v>
      </c>
      <c r="P209" s="4">
        <v>1467.66</v>
      </c>
      <c r="Q209" s="4">
        <v>1464.91</v>
      </c>
      <c r="R209" s="4">
        <v>1462.38</v>
      </c>
      <c r="S209" s="4">
        <v>1463.81</v>
      </c>
      <c r="T209" s="4">
        <v>1460.58</v>
      </c>
      <c r="U209" s="4">
        <v>1446.47</v>
      </c>
      <c r="V209" s="4">
        <v>1409.62</v>
      </c>
      <c r="W209" s="4">
        <v>1409.52</v>
      </c>
      <c r="X209" s="4">
        <v>1444.49</v>
      </c>
      <c r="Y209" s="4">
        <v>1392.81</v>
      </c>
      <c r="Z209" s="4">
        <v>1254.0899999999999</v>
      </c>
    </row>
    <row r="210" spans="2:26" x14ac:dyDescent="0.2">
      <c r="B210" s="12">
        <v>23</v>
      </c>
      <c r="C210" s="4">
        <v>1064.54</v>
      </c>
      <c r="D210" s="4">
        <v>984.32</v>
      </c>
      <c r="E210" s="4">
        <v>888.25</v>
      </c>
      <c r="F210" s="4">
        <v>821.48</v>
      </c>
      <c r="G210" s="4">
        <v>796.04</v>
      </c>
      <c r="H210" s="4">
        <v>861.09</v>
      </c>
      <c r="I210" s="4">
        <v>905.47</v>
      </c>
      <c r="J210" s="4">
        <v>1060.92</v>
      </c>
      <c r="K210" s="4">
        <v>1195.22</v>
      </c>
      <c r="L210" s="4">
        <v>1409.76</v>
      </c>
      <c r="M210" s="4">
        <v>1446.64</v>
      </c>
      <c r="N210" s="4">
        <v>1473.72</v>
      </c>
      <c r="O210" s="4">
        <v>1494.27</v>
      </c>
      <c r="P210" s="4">
        <v>1494.33</v>
      </c>
      <c r="Q210" s="4">
        <v>1493.13</v>
      </c>
      <c r="R210" s="4">
        <v>1488.99</v>
      </c>
      <c r="S210" s="4">
        <v>1469.7</v>
      </c>
      <c r="T210" s="4">
        <v>1426.85</v>
      </c>
      <c r="U210" s="4">
        <v>1397.62</v>
      </c>
      <c r="V210" s="4">
        <v>1381.47</v>
      </c>
      <c r="W210" s="4">
        <v>1388.27</v>
      </c>
      <c r="X210" s="4">
        <v>1410.11</v>
      </c>
      <c r="Y210" s="4">
        <v>1434.41</v>
      </c>
      <c r="Z210" s="4">
        <v>1228.29</v>
      </c>
    </row>
    <row r="211" spans="2:26" x14ac:dyDescent="0.2">
      <c r="B211" s="12">
        <v>24</v>
      </c>
      <c r="C211" s="4">
        <v>1029.8699999999999</v>
      </c>
      <c r="D211" s="4">
        <v>979.79</v>
      </c>
      <c r="E211" s="4">
        <v>861.37</v>
      </c>
      <c r="F211" s="4">
        <v>780.92</v>
      </c>
      <c r="G211" s="4">
        <v>769.87</v>
      </c>
      <c r="H211" s="4">
        <v>895.06</v>
      </c>
      <c r="I211" s="4">
        <v>1009.87</v>
      </c>
      <c r="J211" s="4">
        <v>1225.6300000000001</v>
      </c>
      <c r="K211" s="4">
        <v>1330.92</v>
      </c>
      <c r="L211" s="4">
        <v>1484.03</v>
      </c>
      <c r="M211" s="4">
        <v>1524.09</v>
      </c>
      <c r="N211" s="4">
        <v>1534.69</v>
      </c>
      <c r="O211" s="4">
        <v>1515.68</v>
      </c>
      <c r="P211" s="4">
        <v>1523.96</v>
      </c>
      <c r="Q211" s="4">
        <v>1546.23</v>
      </c>
      <c r="R211" s="4">
        <v>1540.78</v>
      </c>
      <c r="S211" s="4">
        <v>1551.57</v>
      </c>
      <c r="T211" s="4">
        <v>1537.57</v>
      </c>
      <c r="U211" s="4">
        <v>1478</v>
      </c>
      <c r="V211" s="4">
        <v>1402.89</v>
      </c>
      <c r="W211" s="4">
        <v>1333</v>
      </c>
      <c r="X211" s="4">
        <v>1438.99</v>
      </c>
      <c r="Y211" s="4">
        <v>1337.65</v>
      </c>
      <c r="Z211" s="4">
        <v>1222.2</v>
      </c>
    </row>
    <row r="212" spans="2:26" x14ac:dyDescent="0.2">
      <c r="B212" s="12">
        <v>25</v>
      </c>
      <c r="C212" s="4">
        <v>1027.3399999999999</v>
      </c>
      <c r="D212" s="4">
        <v>967.52</v>
      </c>
      <c r="E212" s="4">
        <v>887.62</v>
      </c>
      <c r="F212" s="4">
        <v>828</v>
      </c>
      <c r="G212" s="4">
        <v>833.34</v>
      </c>
      <c r="H212" s="4">
        <v>992.65</v>
      </c>
      <c r="I212" s="4">
        <v>1043.25</v>
      </c>
      <c r="J212" s="4">
        <v>1278.46</v>
      </c>
      <c r="K212" s="4">
        <v>1370.9</v>
      </c>
      <c r="L212" s="4">
        <v>1509.04</v>
      </c>
      <c r="M212" s="4">
        <v>1537.69</v>
      </c>
      <c r="N212" s="4">
        <v>1541.26</v>
      </c>
      <c r="O212" s="4">
        <v>1526.85</v>
      </c>
      <c r="P212" s="4">
        <v>1534.19</v>
      </c>
      <c r="Q212" s="4">
        <v>1565.71</v>
      </c>
      <c r="R212" s="4">
        <v>1554.33</v>
      </c>
      <c r="S212" s="4">
        <v>1574.86</v>
      </c>
      <c r="T212" s="4">
        <v>1569.1</v>
      </c>
      <c r="U212" s="4">
        <v>1521.03</v>
      </c>
      <c r="V212" s="4">
        <v>1461.35</v>
      </c>
      <c r="W212" s="4">
        <v>1440.63</v>
      </c>
      <c r="X212" s="4">
        <v>1514.95</v>
      </c>
      <c r="Y212" s="4">
        <v>1500.64</v>
      </c>
      <c r="Z212" s="4">
        <v>1335.09</v>
      </c>
    </row>
    <row r="213" spans="2:26" x14ac:dyDescent="0.2">
      <c r="B213" s="12">
        <v>26</v>
      </c>
      <c r="C213" s="4">
        <v>1175.79</v>
      </c>
      <c r="D213" s="4">
        <v>1037.25</v>
      </c>
      <c r="E213" s="4">
        <v>981.86</v>
      </c>
      <c r="F213" s="4">
        <v>917.79</v>
      </c>
      <c r="G213" s="4">
        <v>910.53</v>
      </c>
      <c r="H213" s="4">
        <v>1004.75</v>
      </c>
      <c r="I213" s="4">
        <v>1223.55</v>
      </c>
      <c r="J213" s="4">
        <v>1290.71</v>
      </c>
      <c r="K213" s="4">
        <v>1489.43</v>
      </c>
      <c r="L213" s="4">
        <v>1579.78</v>
      </c>
      <c r="M213" s="4">
        <v>1592.02</v>
      </c>
      <c r="N213" s="4">
        <v>1594.09</v>
      </c>
      <c r="O213" s="4">
        <v>1575.7</v>
      </c>
      <c r="P213" s="4">
        <v>1588.9</v>
      </c>
      <c r="Q213" s="4">
        <v>1627.66</v>
      </c>
      <c r="R213" s="4">
        <v>1614.97</v>
      </c>
      <c r="S213" s="4">
        <v>1638.61</v>
      </c>
      <c r="T213" s="4">
        <v>1623.51</v>
      </c>
      <c r="U213" s="4">
        <v>1573.16</v>
      </c>
      <c r="V213" s="4">
        <v>1531.7</v>
      </c>
      <c r="W213" s="4">
        <v>1522.74</v>
      </c>
      <c r="X213" s="4">
        <v>1577.91</v>
      </c>
      <c r="Y213" s="4">
        <v>1574.55</v>
      </c>
      <c r="Z213" s="4">
        <v>1439.5</v>
      </c>
    </row>
    <row r="214" spans="2:26" x14ac:dyDescent="0.2">
      <c r="B214" s="12">
        <v>27</v>
      </c>
      <c r="C214" s="4">
        <v>1036.4000000000001</v>
      </c>
      <c r="D214" s="4">
        <v>991.48</v>
      </c>
      <c r="E214" s="4">
        <v>831.63</v>
      </c>
      <c r="F214" s="4">
        <v>864.33</v>
      </c>
      <c r="G214" s="4">
        <v>861.31</v>
      </c>
      <c r="H214" s="4">
        <v>986.95</v>
      </c>
      <c r="I214" s="4">
        <v>975.71</v>
      </c>
      <c r="J214" s="4">
        <v>1226.1600000000001</v>
      </c>
      <c r="K214" s="4">
        <v>1318.27</v>
      </c>
      <c r="L214" s="4">
        <v>1400.65</v>
      </c>
      <c r="M214" s="4">
        <v>1438.95</v>
      </c>
      <c r="N214" s="4">
        <v>1443.04</v>
      </c>
      <c r="O214" s="4">
        <v>1428.81</v>
      </c>
      <c r="P214" s="4">
        <v>1449.83</v>
      </c>
      <c r="Q214" s="4">
        <v>1506.36</v>
      </c>
      <c r="R214" s="4">
        <v>1479.34</v>
      </c>
      <c r="S214" s="4">
        <v>1475.3</v>
      </c>
      <c r="T214" s="4">
        <v>1460.63</v>
      </c>
      <c r="U214" s="4">
        <v>1416.96</v>
      </c>
      <c r="V214" s="4">
        <v>1399.42</v>
      </c>
      <c r="W214" s="4">
        <v>1350.16</v>
      </c>
      <c r="X214" s="4">
        <v>1424.81</v>
      </c>
      <c r="Y214" s="4">
        <v>1428.54</v>
      </c>
      <c r="Z214" s="4">
        <v>1307.24</v>
      </c>
    </row>
    <row r="215" spans="2:26" x14ac:dyDescent="0.2">
      <c r="B215" s="12">
        <v>28</v>
      </c>
      <c r="C215" s="4">
        <v>1160.4100000000001</v>
      </c>
      <c r="D215" s="4">
        <v>980.03</v>
      </c>
      <c r="E215" s="4">
        <v>917.03</v>
      </c>
      <c r="F215" s="4">
        <v>833.89</v>
      </c>
      <c r="G215" s="4">
        <v>885.04</v>
      </c>
      <c r="H215" s="4">
        <v>1042.81</v>
      </c>
      <c r="I215" s="4">
        <v>1087.6600000000001</v>
      </c>
      <c r="J215" s="4">
        <v>1223.83</v>
      </c>
      <c r="K215" s="4">
        <v>1363.56</v>
      </c>
      <c r="L215" s="4">
        <v>1457.19</v>
      </c>
      <c r="M215" s="4">
        <v>1503.5</v>
      </c>
      <c r="N215" s="4">
        <v>1512.35</v>
      </c>
      <c r="O215" s="4">
        <v>1483.62</v>
      </c>
      <c r="P215" s="4">
        <v>1493.7</v>
      </c>
      <c r="Q215" s="4">
        <v>1526.01</v>
      </c>
      <c r="R215" s="4">
        <v>1511.81</v>
      </c>
      <c r="S215" s="4">
        <v>1517.97</v>
      </c>
      <c r="T215" s="4">
        <v>1495.47</v>
      </c>
      <c r="U215" s="4">
        <v>1438.04</v>
      </c>
      <c r="V215" s="4">
        <v>1389.19</v>
      </c>
      <c r="W215" s="4">
        <v>1385.8</v>
      </c>
      <c r="X215" s="4">
        <v>1425.69</v>
      </c>
      <c r="Y215" s="4">
        <v>1455.82</v>
      </c>
      <c r="Z215" s="4">
        <v>1345.31</v>
      </c>
    </row>
    <row r="216" spans="2:26" x14ac:dyDescent="0.2">
      <c r="B216" s="12">
        <v>29</v>
      </c>
      <c r="C216" s="4">
        <v>1353.39</v>
      </c>
      <c r="D216" s="4">
        <v>1319.95</v>
      </c>
      <c r="E216" s="4">
        <v>1255.42</v>
      </c>
      <c r="F216" s="4">
        <v>1116.07</v>
      </c>
      <c r="G216" s="4">
        <v>1058.21</v>
      </c>
      <c r="H216" s="4">
        <v>1127</v>
      </c>
      <c r="I216" s="4">
        <v>1173.08</v>
      </c>
      <c r="J216" s="4">
        <v>1239.01</v>
      </c>
      <c r="K216" s="4">
        <v>1430.85</v>
      </c>
      <c r="L216" s="4">
        <v>1526.75</v>
      </c>
      <c r="M216" s="4">
        <v>1506.64</v>
      </c>
      <c r="N216" s="4">
        <v>1531.15</v>
      </c>
      <c r="O216" s="4">
        <v>1529.05</v>
      </c>
      <c r="P216" s="4">
        <v>1519.94</v>
      </c>
      <c r="Q216" s="4">
        <v>1659.75</v>
      </c>
      <c r="R216" s="4">
        <v>1566.64</v>
      </c>
      <c r="S216" s="4">
        <v>1474.42</v>
      </c>
      <c r="T216" s="4">
        <v>1463.16</v>
      </c>
      <c r="U216" s="4">
        <v>1453.07</v>
      </c>
      <c r="V216" s="4">
        <v>1438.21</v>
      </c>
      <c r="W216" s="4">
        <v>1392.19</v>
      </c>
      <c r="X216" s="4">
        <v>1429.97</v>
      </c>
      <c r="Y216" s="4">
        <v>1447.33</v>
      </c>
      <c r="Z216" s="4">
        <v>1367.49</v>
      </c>
    </row>
    <row r="217" spans="2:26" x14ac:dyDescent="0.2">
      <c r="B217" s="12">
        <v>30</v>
      </c>
      <c r="C217" s="4">
        <v>1151.44</v>
      </c>
      <c r="D217" s="4">
        <v>1008.42</v>
      </c>
      <c r="E217" s="4">
        <v>898.05</v>
      </c>
      <c r="F217" s="4">
        <v>805.73</v>
      </c>
      <c r="G217" s="4">
        <v>782.76</v>
      </c>
      <c r="H217" s="4">
        <v>887.53</v>
      </c>
      <c r="I217" s="4">
        <v>901.52</v>
      </c>
      <c r="J217" s="4">
        <v>947.37</v>
      </c>
      <c r="K217" s="4">
        <v>1087.53</v>
      </c>
      <c r="L217" s="4">
        <v>1184.7</v>
      </c>
      <c r="M217" s="4">
        <v>1179.1400000000001</v>
      </c>
      <c r="N217" s="4">
        <v>1191.95</v>
      </c>
      <c r="O217" s="4">
        <v>1191</v>
      </c>
      <c r="P217" s="4">
        <v>1186.3499999999999</v>
      </c>
      <c r="Q217" s="4">
        <v>1179.8399999999999</v>
      </c>
      <c r="R217" s="4">
        <v>1171.94</v>
      </c>
      <c r="S217" s="4">
        <v>1172.98</v>
      </c>
      <c r="T217" s="4">
        <v>1153.24</v>
      </c>
      <c r="U217" s="4">
        <v>1149.73</v>
      </c>
      <c r="V217" s="4">
        <v>1145.28</v>
      </c>
      <c r="W217" s="4">
        <v>1149.72</v>
      </c>
      <c r="X217" s="4">
        <v>1164.92</v>
      </c>
      <c r="Y217" s="4">
        <v>1219.31</v>
      </c>
      <c r="Z217" s="4">
        <v>1071.93</v>
      </c>
    </row>
    <row r="218" spans="2:26" x14ac:dyDescent="0.2">
      <c r="B218" s="12">
        <v>31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29.41</v>
      </c>
      <c r="I221" s="4">
        <v>17.850000000000001</v>
      </c>
      <c r="J221" s="4">
        <v>0.12</v>
      </c>
      <c r="K221" s="4">
        <v>13.72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  <c r="K222" s="4">
        <v>31.57</v>
      </c>
      <c r="L222" s="4">
        <v>22.12</v>
      </c>
      <c r="M222" s="4">
        <v>0</v>
      </c>
      <c r="N222" s="4">
        <v>0</v>
      </c>
      <c r="O222" s="4">
        <v>0</v>
      </c>
      <c r="P222" s="4">
        <v>0</v>
      </c>
      <c r="Q222" s="4">
        <v>14.72</v>
      </c>
      <c r="R222" s="4">
        <v>93.39</v>
      </c>
      <c r="S222" s="4">
        <v>4.03</v>
      </c>
      <c r="T222" s="4">
        <v>20.89</v>
      </c>
      <c r="U222" s="4">
        <v>29.05</v>
      </c>
      <c r="V222" s="4">
        <v>29.58</v>
      </c>
      <c r="W222" s="4">
        <v>28.32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9.11</v>
      </c>
      <c r="I223" s="4">
        <v>90.44</v>
      </c>
      <c r="J223" s="4">
        <v>61.81</v>
      </c>
      <c r="K223" s="4">
        <v>64.599999999999994</v>
      </c>
      <c r="L223" s="4">
        <v>23.82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  <c r="H224" s="4">
        <v>42.12</v>
      </c>
      <c r="I224" s="4">
        <v>46.12</v>
      </c>
      <c r="J224" s="4">
        <v>159.41</v>
      </c>
      <c r="K224" s="4">
        <v>64.17</v>
      </c>
      <c r="L224" s="4">
        <v>45.96</v>
      </c>
      <c r="M224" s="4">
        <v>29.25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</v>
      </c>
      <c r="G225" s="4">
        <v>0</v>
      </c>
      <c r="H225" s="4">
        <v>0</v>
      </c>
      <c r="I225" s="4">
        <v>93.32</v>
      </c>
      <c r="J225" s="4">
        <v>141.28</v>
      </c>
      <c r="K225" s="4">
        <v>150.74</v>
      </c>
      <c r="L225" s="4">
        <v>108.52</v>
      </c>
      <c r="M225" s="4">
        <v>83.75</v>
      </c>
      <c r="N225" s="4">
        <v>29.76</v>
      </c>
      <c r="O225" s="4">
        <v>46.69</v>
      </c>
      <c r="P225" s="4">
        <v>192.45</v>
      </c>
      <c r="Q225" s="4">
        <v>0</v>
      </c>
      <c r="R225" s="4">
        <v>0</v>
      </c>
      <c r="S225" s="4">
        <v>31.17</v>
      </c>
      <c r="T225" s="4">
        <v>0.8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</v>
      </c>
      <c r="G226" s="4">
        <v>0</v>
      </c>
      <c r="H226" s="4">
        <v>0.18</v>
      </c>
      <c r="I226" s="4">
        <v>7.0000000000000007E-2</v>
      </c>
      <c r="J226" s="4">
        <v>22.37</v>
      </c>
      <c r="K226" s="4">
        <v>98.12</v>
      </c>
      <c r="L226" s="4">
        <v>402.34</v>
      </c>
      <c r="M226" s="4">
        <v>0</v>
      </c>
      <c r="N226" s="4">
        <v>70.180000000000007</v>
      </c>
      <c r="O226" s="4">
        <v>0</v>
      </c>
      <c r="P226" s="4">
        <v>0</v>
      </c>
      <c r="Q226" s="4">
        <v>32.090000000000003</v>
      </c>
      <c r="R226" s="4">
        <v>1.18</v>
      </c>
      <c r="S226" s="4">
        <v>0</v>
      </c>
      <c r="T226" s="4">
        <v>109.24</v>
      </c>
      <c r="U226" s="4">
        <v>19.190000000000001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0</v>
      </c>
      <c r="H227" s="4">
        <v>37.4</v>
      </c>
      <c r="I227" s="4">
        <v>59.29</v>
      </c>
      <c r="J227" s="4">
        <v>78.86</v>
      </c>
      <c r="K227" s="4">
        <v>78.099999999999994</v>
      </c>
      <c r="L227" s="4">
        <v>107.53</v>
      </c>
      <c r="M227" s="4">
        <v>76.400000000000006</v>
      </c>
      <c r="N227" s="4">
        <v>116.2</v>
      </c>
      <c r="O227" s="4">
        <v>136.25</v>
      </c>
      <c r="P227" s="4">
        <v>70.680000000000007</v>
      </c>
      <c r="Q227" s="4">
        <v>105.3</v>
      </c>
      <c r="R227" s="4">
        <v>119.89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1.99</v>
      </c>
      <c r="D228" s="4">
        <v>8.49</v>
      </c>
      <c r="E228" s="4">
        <v>3.83</v>
      </c>
      <c r="F228" s="4">
        <v>3.07</v>
      </c>
      <c r="G228" s="4">
        <v>2.69</v>
      </c>
      <c r="H228" s="4">
        <v>36.51</v>
      </c>
      <c r="I228" s="4">
        <v>58.53</v>
      </c>
      <c r="J228" s="4">
        <v>32.869999999999997</v>
      </c>
      <c r="K228" s="4">
        <v>50.87</v>
      </c>
      <c r="L228" s="4">
        <v>32.51</v>
      </c>
      <c r="M228" s="4">
        <v>7.33</v>
      </c>
      <c r="N228" s="4">
        <v>5.91</v>
      </c>
      <c r="O228" s="4">
        <v>22.33</v>
      </c>
      <c r="P228" s="4">
        <v>33.28</v>
      </c>
      <c r="Q228" s="4">
        <v>7.84</v>
      </c>
      <c r="R228" s="4">
        <v>9.31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0</v>
      </c>
      <c r="I229" s="4">
        <v>26.09</v>
      </c>
      <c r="J229" s="4">
        <v>164.98</v>
      </c>
      <c r="K229" s="4">
        <v>125.11</v>
      </c>
      <c r="L229" s="4">
        <v>56.29</v>
      </c>
      <c r="M229" s="4">
        <v>44.18</v>
      </c>
      <c r="N229" s="4">
        <v>40.799999999999997</v>
      </c>
      <c r="O229" s="4">
        <v>28.19</v>
      </c>
      <c r="P229" s="4">
        <v>18.260000000000002</v>
      </c>
      <c r="Q229" s="4">
        <v>21.95</v>
      </c>
      <c r="R229" s="4">
        <v>15.83</v>
      </c>
      <c r="S229" s="4">
        <v>0</v>
      </c>
      <c r="T229" s="4">
        <v>0.79</v>
      </c>
      <c r="U229" s="4">
        <v>0</v>
      </c>
      <c r="V229" s="4">
        <v>79.09</v>
      </c>
      <c r="W229" s="4">
        <v>28.75</v>
      </c>
      <c r="X229" s="4">
        <v>3.59</v>
      </c>
      <c r="Y229" s="4">
        <v>7.0000000000000007E-2</v>
      </c>
      <c r="Z229" s="4">
        <v>7.0000000000000007E-2</v>
      </c>
    </row>
    <row r="230" spans="2:26" x14ac:dyDescent="0.2">
      <c r="B230" s="12">
        <v>10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50.35</v>
      </c>
      <c r="I230" s="4">
        <v>53.51</v>
      </c>
      <c r="J230" s="4">
        <v>51.48</v>
      </c>
      <c r="K230" s="4">
        <v>64.63</v>
      </c>
      <c r="L230" s="4">
        <v>65</v>
      </c>
      <c r="M230" s="4">
        <v>74.849999999999994</v>
      </c>
      <c r="N230" s="4">
        <v>0.94</v>
      </c>
      <c r="O230" s="4">
        <v>39.340000000000003</v>
      </c>
      <c r="P230" s="4">
        <v>13.89</v>
      </c>
      <c r="Q230" s="4">
        <v>25.06</v>
      </c>
      <c r="R230" s="4">
        <v>2.33</v>
      </c>
      <c r="S230" s="4">
        <v>48.25</v>
      </c>
      <c r="T230" s="4">
        <v>36.909999999999997</v>
      </c>
      <c r="U230" s="4">
        <v>18.010000000000002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  <c r="H231" s="4">
        <v>104.29</v>
      </c>
      <c r="I231" s="4">
        <v>46.07</v>
      </c>
      <c r="J231" s="4">
        <v>158.49</v>
      </c>
      <c r="K231" s="4">
        <v>124.18</v>
      </c>
      <c r="L231" s="4">
        <v>85.07</v>
      </c>
      <c r="M231" s="4">
        <v>38.07</v>
      </c>
      <c r="N231" s="4">
        <v>5.9</v>
      </c>
      <c r="O231" s="4">
        <v>34.869999999999997</v>
      </c>
      <c r="P231" s="4">
        <v>6.05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59.41</v>
      </c>
      <c r="I232" s="4">
        <v>109.49</v>
      </c>
      <c r="J232" s="4">
        <v>92.31</v>
      </c>
      <c r="K232" s="4">
        <v>102.97</v>
      </c>
      <c r="L232" s="4">
        <v>95.5</v>
      </c>
      <c r="M232" s="4">
        <v>0.43</v>
      </c>
      <c r="N232" s="4">
        <v>0.1</v>
      </c>
      <c r="O232" s="4">
        <v>0</v>
      </c>
      <c r="P232" s="4">
        <v>0</v>
      </c>
      <c r="Q232" s="4">
        <v>61.46</v>
      </c>
      <c r="R232" s="4">
        <v>0.43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23.7</v>
      </c>
      <c r="I233" s="4">
        <v>38.130000000000003</v>
      </c>
      <c r="J233" s="4">
        <v>72.400000000000006</v>
      </c>
      <c r="K233" s="4">
        <v>90.88</v>
      </c>
      <c r="L233" s="4">
        <v>2.75</v>
      </c>
      <c r="M233" s="4">
        <v>0.31</v>
      </c>
      <c r="N233" s="4">
        <v>0</v>
      </c>
      <c r="O233" s="4">
        <v>0.2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34.31</v>
      </c>
      <c r="H234" s="4">
        <v>110.67</v>
      </c>
      <c r="I234" s="4">
        <v>17.98</v>
      </c>
      <c r="J234" s="4">
        <v>52.1</v>
      </c>
      <c r="K234" s="4">
        <v>173.52</v>
      </c>
      <c r="L234" s="4">
        <v>5.65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0.01</v>
      </c>
      <c r="S234" s="4">
        <v>0.03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8.2200000000000006</v>
      </c>
      <c r="H235" s="4">
        <v>33.090000000000003</v>
      </c>
      <c r="I235" s="4">
        <v>57.12</v>
      </c>
      <c r="J235" s="4">
        <v>158.28</v>
      </c>
      <c r="K235" s="4">
        <v>58.23</v>
      </c>
      <c r="L235" s="4">
        <v>47.78</v>
      </c>
      <c r="M235" s="4">
        <v>19.260000000000002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9.48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0</v>
      </c>
      <c r="G236" s="4">
        <v>33.32</v>
      </c>
      <c r="H236" s="4">
        <v>59</v>
      </c>
      <c r="I236" s="4">
        <v>8.1199999999999992</v>
      </c>
      <c r="J236" s="4">
        <v>153.74</v>
      </c>
      <c r="K236" s="4">
        <v>148.16</v>
      </c>
      <c r="L236" s="4">
        <v>34.590000000000003</v>
      </c>
      <c r="M236" s="4">
        <v>13.99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79.72</v>
      </c>
      <c r="J237" s="4">
        <v>64.040000000000006</v>
      </c>
      <c r="K237" s="4">
        <v>118.68</v>
      </c>
      <c r="L237" s="4">
        <v>100.16</v>
      </c>
      <c r="M237" s="4">
        <v>48.98</v>
      </c>
      <c r="N237" s="4">
        <v>44.69</v>
      </c>
      <c r="O237" s="4">
        <v>67.83</v>
      </c>
      <c r="P237" s="4">
        <v>47.24</v>
      </c>
      <c r="Q237" s="4">
        <v>60.28</v>
      </c>
      <c r="R237" s="4">
        <v>84.09</v>
      </c>
      <c r="S237" s="4">
        <v>0</v>
      </c>
      <c r="T237" s="4">
        <v>0</v>
      </c>
      <c r="U237" s="4">
        <v>28.08</v>
      </c>
      <c r="V237" s="4">
        <v>1.28</v>
      </c>
      <c r="W237" s="4">
        <v>26.95</v>
      </c>
      <c r="X237" s="4">
        <v>0.01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0</v>
      </c>
      <c r="I238" s="4">
        <v>12.66</v>
      </c>
      <c r="J238" s="4">
        <v>73.86</v>
      </c>
      <c r="K238" s="4">
        <v>83.29</v>
      </c>
      <c r="L238" s="4">
        <v>187.72</v>
      </c>
      <c r="M238" s="4">
        <v>137.97</v>
      </c>
      <c r="N238" s="4">
        <v>155.38999999999999</v>
      </c>
      <c r="O238" s="4">
        <v>177.28</v>
      </c>
      <c r="P238" s="4">
        <v>115.52</v>
      </c>
      <c r="Q238" s="4">
        <v>57.48</v>
      </c>
      <c r="R238" s="4">
        <v>38.799999999999997</v>
      </c>
      <c r="S238" s="4">
        <v>203.31</v>
      </c>
      <c r="T238" s="4">
        <v>317.19</v>
      </c>
      <c r="U238" s="4">
        <v>335.05</v>
      </c>
      <c r="V238" s="4">
        <v>256.77</v>
      </c>
      <c r="W238" s="4">
        <v>416.65</v>
      </c>
      <c r="X238" s="4">
        <v>457.38</v>
      </c>
      <c r="Y238" s="4">
        <v>50.29</v>
      </c>
      <c r="Z238" s="4">
        <v>0</v>
      </c>
    </row>
    <row r="239" spans="2:26" x14ac:dyDescent="0.2">
      <c r="B239" s="12">
        <v>19</v>
      </c>
      <c r="C239" s="4">
        <v>40.799999999999997</v>
      </c>
      <c r="D239" s="4">
        <v>3.66</v>
      </c>
      <c r="E239" s="4">
        <v>50.76</v>
      </c>
      <c r="F239" s="4">
        <v>63.69</v>
      </c>
      <c r="G239" s="4">
        <v>140.81</v>
      </c>
      <c r="H239" s="4">
        <v>41.7</v>
      </c>
      <c r="I239" s="4">
        <v>59.51</v>
      </c>
      <c r="J239" s="4">
        <v>176.38</v>
      </c>
      <c r="K239" s="4">
        <v>156.30000000000001</v>
      </c>
      <c r="L239" s="4">
        <v>123.23</v>
      </c>
      <c r="M239" s="4">
        <v>119.44</v>
      </c>
      <c r="N239" s="4">
        <v>99.22</v>
      </c>
      <c r="O239" s="4">
        <v>144.66999999999999</v>
      </c>
      <c r="P239" s="4">
        <v>82.95</v>
      </c>
      <c r="Q239" s="4">
        <v>241.92</v>
      </c>
      <c r="R239" s="4">
        <v>124.14</v>
      </c>
      <c r="S239" s="4">
        <v>173.88</v>
      </c>
      <c r="T239" s="4">
        <v>167.16</v>
      </c>
      <c r="U239" s="4">
        <v>64.7</v>
      </c>
      <c r="V239" s="4">
        <v>46.29</v>
      </c>
      <c r="W239" s="4">
        <v>100.54</v>
      </c>
      <c r="X239" s="4">
        <v>119.92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47.13</v>
      </c>
      <c r="I240" s="4">
        <v>14.02</v>
      </c>
      <c r="J240" s="4">
        <v>25.48</v>
      </c>
      <c r="K240" s="4">
        <v>66.099999999999994</v>
      </c>
      <c r="L240" s="4">
        <v>1.88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13.15</v>
      </c>
      <c r="H241" s="4">
        <v>93.82</v>
      </c>
      <c r="I241" s="4">
        <v>6.11</v>
      </c>
      <c r="J241" s="4">
        <v>127.82</v>
      </c>
      <c r="K241" s="4">
        <v>161.69</v>
      </c>
      <c r="L241" s="4">
        <v>116.73</v>
      </c>
      <c r="M241" s="4">
        <v>119.54</v>
      </c>
      <c r="N241" s="4">
        <v>74.94</v>
      </c>
      <c r="O241" s="4">
        <v>85.88</v>
      </c>
      <c r="P241" s="4">
        <v>82.96</v>
      </c>
      <c r="Q241" s="4">
        <v>60.4</v>
      </c>
      <c r="R241" s="4">
        <v>70.540000000000006</v>
      </c>
      <c r="S241" s="4">
        <v>58.12</v>
      </c>
      <c r="T241" s="4">
        <v>26.64</v>
      </c>
      <c r="U241" s="4">
        <v>0.85</v>
      </c>
      <c r="V241" s="4">
        <v>0</v>
      </c>
      <c r="W241" s="4">
        <v>1.89</v>
      </c>
      <c r="X241" s="4">
        <v>13.42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  <c r="H242" s="4">
        <v>43.7</v>
      </c>
      <c r="I242" s="4">
        <v>0</v>
      </c>
      <c r="J242" s="4">
        <v>0</v>
      </c>
      <c r="K242" s="4">
        <v>52.39</v>
      </c>
      <c r="L242" s="4">
        <v>7.81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8.82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91.11</v>
      </c>
      <c r="I244" s="4">
        <v>81.569999999999993</v>
      </c>
      <c r="J244" s="4">
        <v>103.8</v>
      </c>
      <c r="K244" s="4">
        <v>115.66</v>
      </c>
      <c r="L244" s="4">
        <v>91.09</v>
      </c>
      <c r="M244" s="4">
        <v>0</v>
      </c>
      <c r="N244" s="4">
        <v>0</v>
      </c>
      <c r="O244" s="4">
        <v>13.86</v>
      </c>
      <c r="P244" s="4">
        <v>16.739999999999998</v>
      </c>
      <c r="Q244" s="4">
        <v>33.54</v>
      </c>
      <c r="R244" s="4">
        <v>28.38</v>
      </c>
      <c r="S244" s="4">
        <v>0</v>
      </c>
      <c r="T244" s="4">
        <v>0</v>
      </c>
      <c r="U244" s="4">
        <v>0.31</v>
      </c>
      <c r="V244" s="4">
        <v>0</v>
      </c>
      <c r="W244" s="4">
        <v>0.08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105.49</v>
      </c>
      <c r="H245" s="4">
        <v>176.92</v>
      </c>
      <c r="I245" s="4">
        <v>178.16</v>
      </c>
      <c r="J245" s="4">
        <v>176.41</v>
      </c>
      <c r="K245" s="4">
        <v>200.43</v>
      </c>
      <c r="L245" s="4">
        <v>76.13</v>
      </c>
      <c r="M245" s="4">
        <v>27.45</v>
      </c>
      <c r="N245" s="4">
        <v>10.59</v>
      </c>
      <c r="O245" s="4">
        <v>19.809999999999999</v>
      </c>
      <c r="P245" s="4">
        <v>12.22</v>
      </c>
      <c r="Q245" s="4">
        <v>4.74</v>
      </c>
      <c r="R245" s="4">
        <v>1.81</v>
      </c>
      <c r="S245" s="4">
        <v>50.79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9.42</v>
      </c>
      <c r="I246" s="4">
        <v>0</v>
      </c>
      <c r="J246" s="4">
        <v>0</v>
      </c>
      <c r="K246" s="4">
        <v>4.2699999999999996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18.190000000000001</v>
      </c>
      <c r="G247" s="4">
        <v>3.91</v>
      </c>
      <c r="H247" s="4">
        <v>65.94</v>
      </c>
      <c r="I247" s="4">
        <v>80.400000000000006</v>
      </c>
      <c r="J247" s="4">
        <v>18.53</v>
      </c>
      <c r="K247" s="4">
        <v>66.680000000000007</v>
      </c>
      <c r="L247" s="4">
        <v>14.7</v>
      </c>
      <c r="M247" s="4">
        <v>0</v>
      </c>
      <c r="N247" s="4">
        <v>0</v>
      </c>
      <c r="O247" s="4">
        <v>0</v>
      </c>
      <c r="P247" s="4">
        <v>0</v>
      </c>
      <c r="Q247" s="4">
        <v>0.01</v>
      </c>
      <c r="R247" s="4">
        <v>0.04</v>
      </c>
      <c r="S247" s="4">
        <v>0</v>
      </c>
      <c r="T247" s="4">
        <v>3.04</v>
      </c>
      <c r="U247" s="4">
        <v>0</v>
      </c>
      <c r="V247" s="4">
        <v>39.36</v>
      </c>
      <c r="W247" s="4">
        <v>124.37</v>
      </c>
      <c r="X247" s="4">
        <v>24.1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43.27</v>
      </c>
      <c r="E248" s="4">
        <v>23.13</v>
      </c>
      <c r="F248" s="4">
        <v>85.3</v>
      </c>
      <c r="G248" s="4">
        <v>108.07</v>
      </c>
      <c r="H248" s="4">
        <v>112.96</v>
      </c>
      <c r="I248" s="4">
        <v>165.83</v>
      </c>
      <c r="J248" s="4">
        <v>151.72999999999999</v>
      </c>
      <c r="K248" s="4">
        <v>87.82</v>
      </c>
      <c r="L248" s="4">
        <v>0</v>
      </c>
      <c r="M248" s="4">
        <v>0</v>
      </c>
      <c r="N248" s="4">
        <v>0</v>
      </c>
      <c r="O248" s="4">
        <v>0</v>
      </c>
      <c r="P248" s="4">
        <v>1.69</v>
      </c>
      <c r="Q248" s="4">
        <v>3.66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0.03</v>
      </c>
      <c r="E249" s="4">
        <v>95.37</v>
      </c>
      <c r="F249" s="4">
        <v>87.61</v>
      </c>
      <c r="G249" s="4">
        <v>135.44</v>
      </c>
      <c r="H249" s="4">
        <v>10.63</v>
      </c>
      <c r="I249" s="4">
        <v>0</v>
      </c>
      <c r="J249" s="4">
        <v>10.43</v>
      </c>
      <c r="K249" s="4">
        <v>4.55</v>
      </c>
      <c r="L249" s="4">
        <v>3.78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54.88</v>
      </c>
    </row>
    <row r="250" spans="2:26" x14ac:dyDescent="0.2">
      <c r="B250" s="12">
        <v>30</v>
      </c>
      <c r="C250" s="4">
        <v>0</v>
      </c>
      <c r="D250" s="4">
        <v>0.9</v>
      </c>
      <c r="E250" s="4">
        <v>265.64</v>
      </c>
      <c r="F250" s="4">
        <v>162.97</v>
      </c>
      <c r="G250" s="4">
        <v>208.37</v>
      </c>
      <c r="H250" s="4">
        <v>97.74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242.95</v>
      </c>
      <c r="D254" s="4">
        <v>126.18</v>
      </c>
      <c r="E254" s="4">
        <v>47.79</v>
      </c>
      <c r="F254" s="4">
        <v>73.989999999999995</v>
      </c>
      <c r="G254" s="4">
        <v>46.37</v>
      </c>
      <c r="H254" s="4">
        <v>0</v>
      </c>
      <c r="I254" s="4">
        <v>0</v>
      </c>
      <c r="J254" s="4">
        <v>12.83</v>
      </c>
      <c r="K254" s="4">
        <v>0</v>
      </c>
      <c r="L254" s="4">
        <v>20.170000000000002</v>
      </c>
      <c r="M254" s="4">
        <v>65.819999999999993</v>
      </c>
      <c r="N254" s="4">
        <v>94.49</v>
      </c>
      <c r="O254" s="4">
        <v>100.95</v>
      </c>
      <c r="P254" s="4">
        <v>103.09</v>
      </c>
      <c r="Q254" s="4">
        <v>78.95</v>
      </c>
      <c r="R254" s="4">
        <v>85.87</v>
      </c>
      <c r="S254" s="4">
        <v>71.41</v>
      </c>
      <c r="T254" s="4">
        <v>57.92</v>
      </c>
      <c r="U254" s="4">
        <v>161.63999999999999</v>
      </c>
      <c r="V254" s="4">
        <v>193.92</v>
      </c>
      <c r="W254" s="4">
        <v>213.45</v>
      </c>
      <c r="X254" s="4">
        <v>375.5</v>
      </c>
      <c r="Y254" s="4">
        <v>498.31</v>
      </c>
      <c r="Z254" s="4">
        <v>415.47</v>
      </c>
    </row>
    <row r="255" spans="2:26" x14ac:dyDescent="0.2">
      <c r="B255" s="12">
        <v>2</v>
      </c>
      <c r="C255" s="4">
        <v>81.34</v>
      </c>
      <c r="D255" s="4">
        <v>135.41999999999999</v>
      </c>
      <c r="E255" s="4">
        <v>120.42</v>
      </c>
      <c r="F255" s="4">
        <v>171.92</v>
      </c>
      <c r="G255" s="4">
        <v>121.41</v>
      </c>
      <c r="H255" s="4">
        <v>207.13</v>
      </c>
      <c r="I255" s="4">
        <v>6.84</v>
      </c>
      <c r="J255" s="4">
        <v>55.48</v>
      </c>
      <c r="K255" s="4">
        <v>0</v>
      </c>
      <c r="L255" s="4">
        <v>0</v>
      </c>
      <c r="M255" s="4">
        <v>8.7200000000000006</v>
      </c>
      <c r="N255" s="4">
        <v>39.93</v>
      </c>
      <c r="O255" s="4">
        <v>23.11</v>
      </c>
      <c r="P255" s="4">
        <v>16.21</v>
      </c>
      <c r="Q255" s="4">
        <v>0.06</v>
      </c>
      <c r="R255" s="4">
        <v>0</v>
      </c>
      <c r="S255" s="4">
        <v>0.71</v>
      </c>
      <c r="T255" s="4">
        <v>0</v>
      </c>
      <c r="U255" s="4">
        <v>0</v>
      </c>
      <c r="V255" s="4">
        <v>0</v>
      </c>
      <c r="W255" s="4">
        <v>0</v>
      </c>
      <c r="X255" s="4">
        <v>37.340000000000003</v>
      </c>
      <c r="Y255" s="4">
        <v>280.51</v>
      </c>
      <c r="Z255" s="4">
        <v>342.19</v>
      </c>
    </row>
    <row r="256" spans="2:26" x14ac:dyDescent="0.2">
      <c r="B256" s="12">
        <v>3</v>
      </c>
      <c r="C256" s="4">
        <v>115.5</v>
      </c>
      <c r="D256" s="4">
        <v>87.47</v>
      </c>
      <c r="E256" s="4">
        <v>155.44999999999999</v>
      </c>
      <c r="F256" s="4">
        <v>123.61</v>
      </c>
      <c r="G256" s="4">
        <v>4.5</v>
      </c>
      <c r="H256" s="4">
        <v>0.74</v>
      </c>
      <c r="I256" s="4">
        <v>0</v>
      </c>
      <c r="J256" s="4">
        <v>0</v>
      </c>
      <c r="K256" s="4">
        <v>0</v>
      </c>
      <c r="L256" s="4">
        <v>2.82</v>
      </c>
      <c r="M256" s="4">
        <v>91.31</v>
      </c>
      <c r="N256" s="4">
        <v>117.95</v>
      </c>
      <c r="O256" s="4">
        <v>142.80000000000001</v>
      </c>
      <c r="P256" s="4">
        <v>146.19999999999999</v>
      </c>
      <c r="Q256" s="4">
        <v>137.19</v>
      </c>
      <c r="R256" s="4">
        <v>118.07</v>
      </c>
      <c r="S256" s="4">
        <v>79.680000000000007</v>
      </c>
      <c r="T256" s="4">
        <v>91.61</v>
      </c>
      <c r="U256" s="4">
        <v>110.25</v>
      </c>
      <c r="V256" s="4">
        <v>209.87</v>
      </c>
      <c r="W256" s="4">
        <v>190.98</v>
      </c>
      <c r="X256" s="4">
        <v>130.72999999999999</v>
      </c>
      <c r="Y256" s="4">
        <v>521.44000000000005</v>
      </c>
      <c r="Z256" s="4">
        <v>377.79</v>
      </c>
    </row>
    <row r="257" spans="2:26" x14ac:dyDescent="0.2">
      <c r="B257" s="12">
        <v>4</v>
      </c>
      <c r="C257" s="4">
        <v>101.2</v>
      </c>
      <c r="D257" s="4">
        <v>212.12</v>
      </c>
      <c r="E257" s="4">
        <v>274.89999999999998</v>
      </c>
      <c r="F257" s="4">
        <v>265.04000000000002</v>
      </c>
      <c r="G257" s="4">
        <v>44.13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108.01</v>
      </c>
      <c r="O257" s="4">
        <v>74.42</v>
      </c>
      <c r="P257" s="4">
        <v>92.85</v>
      </c>
      <c r="Q257" s="4">
        <v>70.91</v>
      </c>
      <c r="R257" s="4">
        <v>79.83</v>
      </c>
      <c r="S257" s="4">
        <v>33.49</v>
      </c>
      <c r="T257" s="4">
        <v>18.72</v>
      </c>
      <c r="U257" s="4">
        <v>84.26</v>
      </c>
      <c r="V257" s="4">
        <v>115.86</v>
      </c>
      <c r="W257" s="4">
        <v>60.71</v>
      </c>
      <c r="X257" s="4">
        <v>224.64</v>
      </c>
      <c r="Y257" s="4">
        <v>463.12</v>
      </c>
      <c r="Z257" s="4">
        <v>277.12</v>
      </c>
    </row>
    <row r="258" spans="2:26" x14ac:dyDescent="0.2">
      <c r="B258" s="12">
        <v>5</v>
      </c>
      <c r="C258" s="4">
        <v>80.78</v>
      </c>
      <c r="D258" s="4">
        <v>20.98</v>
      </c>
      <c r="E258" s="4">
        <v>14.45</v>
      </c>
      <c r="F258" s="4">
        <v>153.65</v>
      </c>
      <c r="G258" s="4">
        <v>29.11</v>
      </c>
      <c r="H258" s="4">
        <v>220.27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3.49</v>
      </c>
      <c r="O258" s="4">
        <v>3.98</v>
      </c>
      <c r="P258" s="4">
        <v>78.09</v>
      </c>
      <c r="Q258" s="4">
        <v>55.4</v>
      </c>
      <c r="R258" s="4">
        <v>70.16</v>
      </c>
      <c r="S258" s="4">
        <v>197.67</v>
      </c>
      <c r="T258" s="4">
        <v>65.819999999999993</v>
      </c>
      <c r="U258" s="4">
        <v>107.57</v>
      </c>
      <c r="V258" s="4">
        <v>189.83</v>
      </c>
      <c r="W258" s="4">
        <v>157.6</v>
      </c>
      <c r="X258" s="4">
        <v>263.14999999999998</v>
      </c>
      <c r="Y258" s="4">
        <v>324.45</v>
      </c>
      <c r="Z258" s="4">
        <v>171.08</v>
      </c>
    </row>
    <row r="259" spans="2:26" x14ac:dyDescent="0.2">
      <c r="B259" s="12">
        <v>6</v>
      </c>
      <c r="C259" s="4">
        <v>392.52</v>
      </c>
      <c r="D259" s="4">
        <v>778.47</v>
      </c>
      <c r="E259" s="4">
        <v>842.3</v>
      </c>
      <c r="F259" s="4">
        <v>782.1</v>
      </c>
      <c r="G259" s="4">
        <v>750.64</v>
      </c>
      <c r="H259" s="4">
        <v>5.68</v>
      </c>
      <c r="I259" s="4">
        <v>49.29</v>
      </c>
      <c r="J259" s="4">
        <v>0</v>
      </c>
      <c r="K259" s="4">
        <v>293.54000000000002</v>
      </c>
      <c r="L259" s="4">
        <v>1145.6400000000001</v>
      </c>
      <c r="M259" s="4">
        <v>127.12</v>
      </c>
      <c r="N259" s="4">
        <v>395.61</v>
      </c>
      <c r="O259" s="4">
        <v>161.41</v>
      </c>
      <c r="P259" s="4">
        <v>169.74</v>
      </c>
      <c r="Q259" s="4">
        <v>263.56</v>
      </c>
      <c r="R259" s="4">
        <v>208.03</v>
      </c>
      <c r="S259" s="4">
        <v>166.83</v>
      </c>
      <c r="T259" s="4">
        <v>107.25</v>
      </c>
      <c r="U259" s="4">
        <v>106.39</v>
      </c>
      <c r="V259" s="4">
        <v>155.01</v>
      </c>
      <c r="W259" s="4">
        <v>151.94</v>
      </c>
      <c r="X259" s="4">
        <v>271.13</v>
      </c>
      <c r="Y259" s="4">
        <v>453.18</v>
      </c>
      <c r="Z259" s="4">
        <v>307.14</v>
      </c>
    </row>
    <row r="260" spans="2:26" x14ac:dyDescent="0.2">
      <c r="B260" s="12">
        <v>7</v>
      </c>
      <c r="C260" s="4">
        <v>77.3</v>
      </c>
      <c r="D260" s="4">
        <v>118.86</v>
      </c>
      <c r="E260" s="4">
        <v>198.29</v>
      </c>
      <c r="F260" s="4">
        <v>724.33</v>
      </c>
      <c r="G260" s="4">
        <v>586.84</v>
      </c>
      <c r="H260" s="4">
        <v>0</v>
      </c>
      <c r="I260" s="4">
        <v>0</v>
      </c>
      <c r="J260" s="4">
        <v>0</v>
      </c>
      <c r="K260" s="4">
        <v>42.94</v>
      </c>
      <c r="L260" s="4">
        <v>59.24</v>
      </c>
      <c r="M260" s="4">
        <v>68.53</v>
      </c>
      <c r="N260" s="4">
        <v>54.83</v>
      </c>
      <c r="O260" s="4">
        <v>23.12</v>
      </c>
      <c r="P260" s="4">
        <v>0</v>
      </c>
      <c r="Q260" s="4">
        <v>0</v>
      </c>
      <c r="R260" s="4">
        <v>0</v>
      </c>
      <c r="S260" s="4">
        <v>33.4</v>
      </c>
      <c r="T260" s="4">
        <v>49.92</v>
      </c>
      <c r="U260" s="4">
        <v>67.81</v>
      </c>
      <c r="V260" s="4">
        <v>109.83</v>
      </c>
      <c r="W260" s="4">
        <v>123.04</v>
      </c>
      <c r="X260" s="4">
        <v>267.67</v>
      </c>
      <c r="Y260" s="4">
        <v>356.65</v>
      </c>
      <c r="Z260" s="4">
        <v>371.82</v>
      </c>
    </row>
    <row r="261" spans="2:26" x14ac:dyDescent="0.2">
      <c r="B261" s="12">
        <v>8</v>
      </c>
      <c r="C261" s="4">
        <v>133.63</v>
      </c>
      <c r="D261" s="4">
        <v>40.31</v>
      </c>
      <c r="E261" s="4">
        <v>69.599999999999994</v>
      </c>
      <c r="F261" s="4">
        <v>84.11</v>
      </c>
      <c r="G261" s="4">
        <v>80.08</v>
      </c>
      <c r="H261" s="4">
        <v>0.09</v>
      </c>
      <c r="I261" s="4">
        <v>0</v>
      </c>
      <c r="J261" s="4">
        <v>0</v>
      </c>
      <c r="K261" s="4">
        <v>0</v>
      </c>
      <c r="L261" s="4">
        <v>0</v>
      </c>
      <c r="M261" s="4">
        <v>12.59</v>
      </c>
      <c r="N261" s="4">
        <v>22.59</v>
      </c>
      <c r="O261" s="4">
        <v>0.68</v>
      </c>
      <c r="P261" s="4">
        <v>0</v>
      </c>
      <c r="Q261" s="4">
        <v>12.05</v>
      </c>
      <c r="R261" s="4">
        <v>2.59</v>
      </c>
      <c r="S261" s="4">
        <v>97.69</v>
      </c>
      <c r="T261" s="4">
        <v>119.94</v>
      </c>
      <c r="U261" s="4">
        <v>130.25</v>
      </c>
      <c r="V261" s="4">
        <v>138.80000000000001</v>
      </c>
      <c r="W261" s="4">
        <v>148.91</v>
      </c>
      <c r="X261" s="4">
        <v>309.13</v>
      </c>
      <c r="Y261" s="4">
        <v>334.16</v>
      </c>
      <c r="Z261" s="4">
        <v>408.93</v>
      </c>
    </row>
    <row r="262" spans="2:26" x14ac:dyDescent="0.2">
      <c r="B262" s="12">
        <v>9</v>
      </c>
      <c r="C262" s="4">
        <v>84.66</v>
      </c>
      <c r="D262" s="4">
        <v>102.8</v>
      </c>
      <c r="E262" s="4">
        <v>172.12</v>
      </c>
      <c r="F262" s="4">
        <v>224.81</v>
      </c>
      <c r="G262" s="4">
        <v>445.52</v>
      </c>
      <c r="H262" s="4">
        <v>128.15</v>
      </c>
      <c r="I262" s="4">
        <v>0</v>
      </c>
      <c r="J262" s="4">
        <v>0</v>
      </c>
      <c r="K262" s="4">
        <v>0</v>
      </c>
      <c r="L262" s="4">
        <v>3.76</v>
      </c>
      <c r="M262" s="4">
        <v>12.27</v>
      </c>
      <c r="N262" s="4">
        <v>4.05</v>
      </c>
      <c r="O262" s="4">
        <v>100.93</v>
      </c>
      <c r="P262" s="4">
        <v>121.61</v>
      </c>
      <c r="Q262" s="4">
        <v>115.1</v>
      </c>
      <c r="R262" s="4">
        <v>112.89</v>
      </c>
      <c r="S262" s="4">
        <v>135.24</v>
      </c>
      <c r="T262" s="4">
        <v>129.08000000000001</v>
      </c>
      <c r="U262" s="4">
        <v>123.65</v>
      </c>
      <c r="V262" s="4">
        <v>314.93</v>
      </c>
      <c r="W262" s="4">
        <v>53.28</v>
      </c>
      <c r="X262" s="4">
        <v>144.57</v>
      </c>
      <c r="Y262" s="4">
        <v>516.16999999999996</v>
      </c>
      <c r="Z262" s="4">
        <v>442.09</v>
      </c>
    </row>
    <row r="263" spans="2:26" x14ac:dyDescent="0.2">
      <c r="B263" s="12">
        <v>10</v>
      </c>
      <c r="C263" s="4">
        <v>294.76</v>
      </c>
      <c r="D263" s="4">
        <v>396.56</v>
      </c>
      <c r="E263" s="4">
        <v>325.51</v>
      </c>
      <c r="F263" s="4">
        <v>789.76</v>
      </c>
      <c r="G263" s="4">
        <v>282.82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22.55</v>
      </c>
      <c r="O263" s="4">
        <v>0</v>
      </c>
      <c r="P263" s="4">
        <v>0</v>
      </c>
      <c r="Q263" s="4">
        <v>0</v>
      </c>
      <c r="R263" s="4">
        <v>6</v>
      </c>
      <c r="S263" s="4">
        <v>0</v>
      </c>
      <c r="T263" s="4">
        <v>0</v>
      </c>
      <c r="U263" s="4">
        <v>0.71</v>
      </c>
      <c r="V263" s="4">
        <v>124.92</v>
      </c>
      <c r="W263" s="4">
        <v>48.77</v>
      </c>
      <c r="X263" s="4">
        <v>188.93</v>
      </c>
      <c r="Y263" s="4">
        <v>273.33</v>
      </c>
      <c r="Z263" s="4">
        <v>334.19</v>
      </c>
    </row>
    <row r="264" spans="2:26" x14ac:dyDescent="0.2">
      <c r="B264" s="12">
        <v>11</v>
      </c>
      <c r="C264" s="4">
        <v>227.97</v>
      </c>
      <c r="D264" s="4">
        <v>131.66999999999999</v>
      </c>
      <c r="E264" s="4">
        <v>208.56</v>
      </c>
      <c r="F264" s="4">
        <v>184.34</v>
      </c>
      <c r="G264" s="4">
        <v>33.659999999999997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0.05</v>
      </c>
      <c r="O264" s="4">
        <v>0</v>
      </c>
      <c r="P264" s="4">
        <v>0.16</v>
      </c>
      <c r="Q264" s="4">
        <v>16.95</v>
      </c>
      <c r="R264" s="4">
        <v>12.86</v>
      </c>
      <c r="S264" s="4">
        <v>69.02</v>
      </c>
      <c r="T264" s="4">
        <v>59.59</v>
      </c>
      <c r="U264" s="4">
        <v>64.27</v>
      </c>
      <c r="V264" s="4">
        <v>116.52</v>
      </c>
      <c r="W264" s="4">
        <v>77.39</v>
      </c>
      <c r="X264" s="4">
        <v>267.39</v>
      </c>
      <c r="Y264" s="4">
        <v>465.19</v>
      </c>
      <c r="Z264" s="4">
        <v>233.49</v>
      </c>
    </row>
    <row r="265" spans="2:26" x14ac:dyDescent="0.2">
      <c r="B265" s="12">
        <v>12</v>
      </c>
      <c r="C265" s="4">
        <v>62.26</v>
      </c>
      <c r="D265" s="4">
        <v>60.54</v>
      </c>
      <c r="E265" s="4">
        <v>71.23</v>
      </c>
      <c r="F265" s="4">
        <v>216.06</v>
      </c>
      <c r="G265" s="4">
        <v>56.86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22.7</v>
      </c>
      <c r="N265" s="4">
        <v>52.19</v>
      </c>
      <c r="O265" s="4">
        <v>63.76</v>
      </c>
      <c r="P265" s="4">
        <v>95.26</v>
      </c>
      <c r="Q265" s="4">
        <v>0</v>
      </c>
      <c r="R265" s="4">
        <v>19.850000000000001</v>
      </c>
      <c r="S265" s="4">
        <v>136.28</v>
      </c>
      <c r="T265" s="4">
        <v>144.57</v>
      </c>
      <c r="U265" s="4">
        <v>243.46</v>
      </c>
      <c r="V265" s="4">
        <v>275.77</v>
      </c>
      <c r="W265" s="4">
        <v>208.52</v>
      </c>
      <c r="X265" s="4">
        <v>297.12</v>
      </c>
      <c r="Y265" s="4">
        <v>362.72</v>
      </c>
      <c r="Z265" s="4">
        <v>502.84</v>
      </c>
    </row>
    <row r="266" spans="2:26" x14ac:dyDescent="0.2">
      <c r="B266" s="12">
        <v>13</v>
      </c>
      <c r="C266" s="4">
        <v>163.88</v>
      </c>
      <c r="D266" s="4">
        <v>133.86000000000001</v>
      </c>
      <c r="E266" s="4">
        <v>130.12</v>
      </c>
      <c r="F266" s="4">
        <v>138.06</v>
      </c>
      <c r="G266" s="4">
        <v>44.34</v>
      </c>
      <c r="H266" s="4">
        <v>0</v>
      </c>
      <c r="I266" s="4">
        <v>0</v>
      </c>
      <c r="J266" s="4">
        <v>0</v>
      </c>
      <c r="K266" s="4">
        <v>0</v>
      </c>
      <c r="L266" s="4">
        <v>7.85</v>
      </c>
      <c r="M266" s="4">
        <v>41.83</v>
      </c>
      <c r="N266" s="4">
        <v>123.37</v>
      </c>
      <c r="O266" s="4">
        <v>44.8</v>
      </c>
      <c r="P266" s="4">
        <v>184.64</v>
      </c>
      <c r="Q266" s="4">
        <v>89.94</v>
      </c>
      <c r="R266" s="4">
        <v>227.46</v>
      </c>
      <c r="S266" s="4">
        <v>387.44</v>
      </c>
      <c r="T266" s="4">
        <v>353.91</v>
      </c>
      <c r="U266" s="4">
        <v>259.27</v>
      </c>
      <c r="V266" s="4">
        <v>211.92</v>
      </c>
      <c r="W266" s="4">
        <v>198.84</v>
      </c>
      <c r="X266" s="4">
        <v>248.29</v>
      </c>
      <c r="Y266" s="4">
        <v>323.11</v>
      </c>
      <c r="Z266" s="4">
        <v>263.39999999999998</v>
      </c>
    </row>
    <row r="267" spans="2:26" x14ac:dyDescent="0.2">
      <c r="B267" s="12">
        <v>14</v>
      </c>
      <c r="C267" s="4">
        <v>115.73</v>
      </c>
      <c r="D267" s="4">
        <v>97.9</v>
      </c>
      <c r="E267" s="4">
        <v>43.51</v>
      </c>
      <c r="F267" s="4">
        <v>69.150000000000006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93.35</v>
      </c>
      <c r="N267" s="4">
        <v>253.16</v>
      </c>
      <c r="O267" s="4">
        <v>295.74</v>
      </c>
      <c r="P267" s="4">
        <v>325.68</v>
      </c>
      <c r="Q267" s="4">
        <v>377.11</v>
      </c>
      <c r="R267" s="4">
        <v>238.25</v>
      </c>
      <c r="S267" s="4">
        <v>277.62</v>
      </c>
      <c r="T267" s="4">
        <v>337.05</v>
      </c>
      <c r="U267" s="4">
        <v>271.77999999999997</v>
      </c>
      <c r="V267" s="4">
        <v>242.47</v>
      </c>
      <c r="W267" s="4">
        <v>89.19</v>
      </c>
      <c r="X267" s="4">
        <v>146.86000000000001</v>
      </c>
      <c r="Y267" s="4">
        <v>426.97</v>
      </c>
      <c r="Z267" s="4">
        <v>472.32</v>
      </c>
    </row>
    <row r="268" spans="2:26" x14ac:dyDescent="0.2">
      <c r="B268" s="12">
        <v>15</v>
      </c>
      <c r="C268" s="4">
        <v>229.9</v>
      </c>
      <c r="D268" s="4">
        <v>90.06</v>
      </c>
      <c r="E268" s="4">
        <v>80.91</v>
      </c>
      <c r="F268" s="4">
        <v>33.590000000000003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37</v>
      </c>
      <c r="O268" s="4">
        <v>58.08</v>
      </c>
      <c r="P268" s="4">
        <v>53.48</v>
      </c>
      <c r="Q268" s="4">
        <v>38.200000000000003</v>
      </c>
      <c r="R268" s="4">
        <v>38.380000000000003</v>
      </c>
      <c r="S268" s="4">
        <v>26.12</v>
      </c>
      <c r="T268" s="4">
        <v>6.3</v>
      </c>
      <c r="U268" s="4">
        <v>26.97</v>
      </c>
      <c r="V268" s="4">
        <v>7.93</v>
      </c>
      <c r="W268" s="4">
        <v>0.01</v>
      </c>
      <c r="X268" s="4">
        <v>119.22</v>
      </c>
      <c r="Y268" s="4">
        <v>373.64</v>
      </c>
      <c r="Z268" s="4">
        <v>356.01</v>
      </c>
    </row>
    <row r="269" spans="2:26" x14ac:dyDescent="0.2">
      <c r="B269" s="12">
        <v>16</v>
      </c>
      <c r="C269" s="4">
        <v>105.47</v>
      </c>
      <c r="D269" s="4">
        <v>49.83</v>
      </c>
      <c r="E269" s="4">
        <v>12.55</v>
      </c>
      <c r="F269" s="4">
        <v>21.86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0.13</v>
      </c>
      <c r="M269" s="4">
        <v>0.64</v>
      </c>
      <c r="N269" s="4">
        <v>5.05</v>
      </c>
      <c r="O269" s="4">
        <v>26.02</v>
      </c>
      <c r="P269" s="4">
        <v>81.63</v>
      </c>
      <c r="Q269" s="4">
        <v>52.45</v>
      </c>
      <c r="R269" s="4">
        <v>37.270000000000003</v>
      </c>
      <c r="S269" s="4">
        <v>29.66</v>
      </c>
      <c r="T269" s="4">
        <v>117.67</v>
      </c>
      <c r="U269" s="4">
        <v>125.41</v>
      </c>
      <c r="V269" s="4">
        <v>106.11</v>
      </c>
      <c r="W269" s="4">
        <v>51.92</v>
      </c>
      <c r="X269" s="4">
        <v>162.53</v>
      </c>
      <c r="Y269" s="4">
        <v>390.36</v>
      </c>
      <c r="Z269" s="4">
        <v>362.86</v>
      </c>
    </row>
    <row r="270" spans="2:26" x14ac:dyDescent="0.2">
      <c r="B270" s="12">
        <v>17</v>
      </c>
      <c r="C270" s="4">
        <v>227.27</v>
      </c>
      <c r="D270" s="4">
        <v>49.15</v>
      </c>
      <c r="E270" s="4">
        <v>54.13</v>
      </c>
      <c r="F270" s="4">
        <v>116.5</v>
      </c>
      <c r="G270" s="4">
        <v>33.950000000000003</v>
      </c>
      <c r="H270" s="4">
        <v>22.92</v>
      </c>
      <c r="I270" s="4">
        <v>0</v>
      </c>
      <c r="J270" s="4">
        <v>0</v>
      </c>
      <c r="K270" s="4">
        <v>0</v>
      </c>
      <c r="L270" s="4">
        <v>0.94</v>
      </c>
      <c r="M270" s="4">
        <v>12.46</v>
      </c>
      <c r="N270" s="4">
        <v>14.31</v>
      </c>
      <c r="O270" s="4">
        <v>10.93</v>
      </c>
      <c r="P270" s="4">
        <v>18.45</v>
      </c>
      <c r="Q270" s="4">
        <v>15.28</v>
      </c>
      <c r="R270" s="4">
        <v>8.16</v>
      </c>
      <c r="S270" s="4">
        <v>54.45</v>
      </c>
      <c r="T270" s="4">
        <v>50.23</v>
      </c>
      <c r="U270" s="4">
        <v>7.0000000000000007E-2</v>
      </c>
      <c r="V270" s="4">
        <v>1.88</v>
      </c>
      <c r="W270" s="4">
        <v>0.06</v>
      </c>
      <c r="X270" s="4">
        <v>42.01</v>
      </c>
      <c r="Y270" s="4">
        <v>189.52</v>
      </c>
      <c r="Z270" s="4">
        <v>295.08999999999997</v>
      </c>
    </row>
    <row r="271" spans="2:26" x14ac:dyDescent="0.2">
      <c r="B271" s="12">
        <v>18</v>
      </c>
      <c r="C271" s="4">
        <v>148.99</v>
      </c>
      <c r="D271" s="4">
        <v>87.54</v>
      </c>
      <c r="E271" s="4">
        <v>78.66</v>
      </c>
      <c r="F271" s="4">
        <v>243.71</v>
      </c>
      <c r="G271" s="4">
        <v>115.13</v>
      </c>
      <c r="H271" s="4">
        <v>17.350000000000001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11.49</v>
      </c>
      <c r="R271" s="4">
        <v>4.91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0.11</v>
      </c>
      <c r="Z271" s="4">
        <v>66.48</v>
      </c>
    </row>
    <row r="272" spans="2:26" x14ac:dyDescent="0.2">
      <c r="B272" s="12">
        <v>19</v>
      </c>
      <c r="C272" s="4">
        <v>0</v>
      </c>
      <c r="D272" s="4">
        <v>0.64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23.51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70.64</v>
      </c>
      <c r="Z272" s="4">
        <v>275.88</v>
      </c>
    </row>
    <row r="273" spans="2:26" x14ac:dyDescent="0.2">
      <c r="B273" s="12">
        <v>20</v>
      </c>
      <c r="C273" s="4">
        <v>207.35</v>
      </c>
      <c r="D273" s="4">
        <v>117.24</v>
      </c>
      <c r="E273" s="4">
        <v>155.43</v>
      </c>
      <c r="F273" s="4">
        <v>183.49</v>
      </c>
      <c r="G273" s="4">
        <v>234.96</v>
      </c>
      <c r="H273" s="4">
        <v>0</v>
      </c>
      <c r="I273" s="4">
        <v>0.25</v>
      </c>
      <c r="J273" s="4">
        <v>0.02</v>
      </c>
      <c r="K273" s="4">
        <v>0</v>
      </c>
      <c r="L273" s="4">
        <v>5.62</v>
      </c>
      <c r="M273" s="4">
        <v>25.22</v>
      </c>
      <c r="N273" s="4">
        <v>77.69</v>
      </c>
      <c r="O273" s="4">
        <v>48.61</v>
      </c>
      <c r="P273" s="4">
        <v>64.95</v>
      </c>
      <c r="Q273" s="4">
        <v>189.28</v>
      </c>
      <c r="R273" s="4">
        <v>86.35</v>
      </c>
      <c r="S273" s="4">
        <v>70.819999999999993</v>
      </c>
      <c r="T273" s="4">
        <v>60.66</v>
      </c>
      <c r="U273" s="4">
        <v>39.35</v>
      </c>
      <c r="V273" s="4">
        <v>219.9</v>
      </c>
      <c r="W273" s="4">
        <v>182.92</v>
      </c>
      <c r="X273" s="4">
        <v>22.33</v>
      </c>
      <c r="Y273" s="4">
        <v>202.67</v>
      </c>
      <c r="Z273" s="4">
        <v>258.85000000000002</v>
      </c>
    </row>
    <row r="274" spans="2:26" x14ac:dyDescent="0.2">
      <c r="B274" s="12">
        <v>21</v>
      </c>
      <c r="C274" s="4">
        <v>130.66999999999999</v>
      </c>
      <c r="D274" s="4">
        <v>83.43</v>
      </c>
      <c r="E274" s="4">
        <v>96.01</v>
      </c>
      <c r="F274" s="4">
        <v>110.6</v>
      </c>
      <c r="G274" s="4">
        <v>0</v>
      </c>
      <c r="H274" s="4">
        <v>0</v>
      </c>
      <c r="I274" s="4">
        <v>6.1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3.17</v>
      </c>
      <c r="V274" s="4">
        <v>149.43</v>
      </c>
      <c r="W274" s="4">
        <v>10.18</v>
      </c>
      <c r="X274" s="4">
        <v>4.95</v>
      </c>
      <c r="Y274" s="4">
        <v>249.59</v>
      </c>
      <c r="Z274" s="4">
        <v>206.49</v>
      </c>
    </row>
    <row r="275" spans="2:26" x14ac:dyDescent="0.2">
      <c r="B275" s="12">
        <v>22</v>
      </c>
      <c r="C275" s="4">
        <v>133.38999999999999</v>
      </c>
      <c r="D275" s="4">
        <v>16.95</v>
      </c>
      <c r="E275" s="4">
        <v>61.16</v>
      </c>
      <c r="F275" s="4">
        <v>34.909999999999997</v>
      </c>
      <c r="G275" s="4">
        <v>28.38</v>
      </c>
      <c r="H275" s="4">
        <v>0</v>
      </c>
      <c r="I275" s="4">
        <v>46.6</v>
      </c>
      <c r="J275" s="4">
        <v>21.61</v>
      </c>
      <c r="K275" s="4">
        <v>0</v>
      </c>
      <c r="L275" s="4">
        <v>7.11</v>
      </c>
      <c r="M275" s="4">
        <v>73.069999999999993</v>
      </c>
      <c r="N275" s="4">
        <v>119.89</v>
      </c>
      <c r="O275" s="4">
        <v>126.8</v>
      </c>
      <c r="P275" s="4">
        <v>118.29</v>
      </c>
      <c r="Q275" s="4">
        <v>121.43</v>
      </c>
      <c r="R275" s="4">
        <v>123.04</v>
      </c>
      <c r="S275" s="4">
        <v>130.59</v>
      </c>
      <c r="T275" s="4">
        <v>105.68</v>
      </c>
      <c r="U275" s="4">
        <v>84.71</v>
      </c>
      <c r="V275" s="4">
        <v>143</v>
      </c>
      <c r="W275" s="4">
        <v>108.36</v>
      </c>
      <c r="X275" s="4">
        <v>109.6</v>
      </c>
      <c r="Y275" s="4">
        <v>303.54000000000002</v>
      </c>
      <c r="Z275" s="4">
        <v>223.83</v>
      </c>
    </row>
    <row r="276" spans="2:26" x14ac:dyDescent="0.2">
      <c r="B276" s="12">
        <v>23</v>
      </c>
      <c r="C276" s="4">
        <v>81.849999999999994</v>
      </c>
      <c r="D276" s="4">
        <v>117.18</v>
      </c>
      <c r="E276" s="4">
        <v>80.680000000000007</v>
      </c>
      <c r="F276" s="4">
        <v>115.01</v>
      </c>
      <c r="G276" s="4">
        <v>239.63</v>
      </c>
      <c r="H276" s="4">
        <v>184.26</v>
      </c>
      <c r="I276" s="4">
        <v>51.68</v>
      </c>
      <c r="J276" s="4">
        <v>65.599999999999994</v>
      </c>
      <c r="K276" s="4">
        <v>2.4500000000000002</v>
      </c>
      <c r="L276" s="4">
        <v>115.66</v>
      </c>
      <c r="M276" s="4">
        <v>195.58</v>
      </c>
      <c r="N276" s="4">
        <v>213.9</v>
      </c>
      <c r="O276" s="4">
        <v>191.25</v>
      </c>
      <c r="P276" s="4">
        <v>189.48</v>
      </c>
      <c r="Q276" s="4">
        <v>167.72</v>
      </c>
      <c r="R276" s="4">
        <v>188.32</v>
      </c>
      <c r="S276" s="4">
        <v>180.89</v>
      </c>
      <c r="T276" s="4">
        <v>185.6</v>
      </c>
      <c r="U276" s="4">
        <v>161.79</v>
      </c>
      <c r="V276" s="4">
        <v>299.69</v>
      </c>
      <c r="W276" s="4">
        <v>317.02999999999997</v>
      </c>
      <c r="X276" s="4">
        <v>220.09</v>
      </c>
      <c r="Y276" s="4">
        <v>317.91000000000003</v>
      </c>
      <c r="Z276" s="4">
        <v>224.85</v>
      </c>
    </row>
    <row r="277" spans="2:26" x14ac:dyDescent="0.2">
      <c r="B277" s="12">
        <v>24</v>
      </c>
      <c r="C277" s="4">
        <v>58.59</v>
      </c>
      <c r="D277" s="4">
        <v>81.92</v>
      </c>
      <c r="E277" s="4">
        <v>45.83</v>
      </c>
      <c r="F277" s="4">
        <v>56.19</v>
      </c>
      <c r="G277" s="4">
        <v>64.569999999999993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58.54</v>
      </c>
      <c r="N277" s="4">
        <v>201.96</v>
      </c>
      <c r="O277" s="4">
        <v>12.16</v>
      </c>
      <c r="P277" s="4">
        <v>1.56</v>
      </c>
      <c r="Q277" s="4">
        <v>0.23</v>
      </c>
      <c r="R277" s="4">
        <v>0.7</v>
      </c>
      <c r="S277" s="4">
        <v>170.43</v>
      </c>
      <c r="T277" s="4">
        <v>121.67</v>
      </c>
      <c r="U277" s="4">
        <v>58.45</v>
      </c>
      <c r="V277" s="4">
        <v>130.69999999999999</v>
      </c>
      <c r="W277" s="4">
        <v>59.77</v>
      </c>
      <c r="X277" s="4">
        <v>102.11</v>
      </c>
      <c r="Y277" s="4">
        <v>221.96</v>
      </c>
      <c r="Z277" s="4">
        <v>107.24</v>
      </c>
    </row>
    <row r="278" spans="2:26" x14ac:dyDescent="0.2">
      <c r="B278" s="12">
        <v>25</v>
      </c>
      <c r="C278" s="4">
        <v>38.56</v>
      </c>
      <c r="D278" s="4">
        <v>30.46</v>
      </c>
      <c r="E278" s="4">
        <v>32.450000000000003</v>
      </c>
      <c r="F278" s="4">
        <v>40.4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0.01</v>
      </c>
      <c r="N278" s="4">
        <v>3.19</v>
      </c>
      <c r="O278" s="4">
        <v>0.68</v>
      </c>
      <c r="P278" s="4">
        <v>2.5099999999999998</v>
      </c>
      <c r="Q278" s="4">
        <v>4.8499999999999996</v>
      </c>
      <c r="R278" s="4">
        <v>5.57</v>
      </c>
      <c r="S278" s="4">
        <v>0</v>
      </c>
      <c r="T278" s="4">
        <v>121.42</v>
      </c>
      <c r="U278" s="4">
        <v>137.76</v>
      </c>
      <c r="V278" s="4">
        <v>145.75</v>
      </c>
      <c r="W278" s="4">
        <v>121.88</v>
      </c>
      <c r="X278" s="4">
        <v>188.66</v>
      </c>
      <c r="Y278" s="4">
        <v>371.78</v>
      </c>
      <c r="Z278" s="4">
        <v>209.7</v>
      </c>
    </row>
    <row r="279" spans="2:26" x14ac:dyDescent="0.2">
      <c r="B279" s="12">
        <v>26</v>
      </c>
      <c r="C279" s="4">
        <v>138.97</v>
      </c>
      <c r="D279" s="4">
        <v>66.599999999999994</v>
      </c>
      <c r="E279" s="4">
        <v>46.82</v>
      </c>
      <c r="F279" s="4">
        <v>96.35</v>
      </c>
      <c r="G279" s="4">
        <v>45.95</v>
      </c>
      <c r="H279" s="4">
        <v>0.99</v>
      </c>
      <c r="I279" s="4">
        <v>97.87</v>
      </c>
      <c r="J279" s="4">
        <v>93</v>
      </c>
      <c r="K279" s="4">
        <v>36.450000000000003</v>
      </c>
      <c r="L279" s="4">
        <v>82</v>
      </c>
      <c r="M279" s="4">
        <v>76.760000000000005</v>
      </c>
      <c r="N279" s="4">
        <v>130.47</v>
      </c>
      <c r="O279" s="4">
        <v>275.94</v>
      </c>
      <c r="P279" s="4">
        <v>276.5</v>
      </c>
      <c r="Q279" s="4">
        <v>199.42</v>
      </c>
      <c r="R279" s="4">
        <v>85.45</v>
      </c>
      <c r="S279" s="4">
        <v>433.52</v>
      </c>
      <c r="T279" s="4">
        <v>514.79</v>
      </c>
      <c r="U279" s="4">
        <v>494.91</v>
      </c>
      <c r="V279" s="4">
        <v>488.52</v>
      </c>
      <c r="W279" s="4">
        <v>452.09</v>
      </c>
      <c r="X279" s="4">
        <v>420.38</v>
      </c>
      <c r="Y279" s="4">
        <v>500.21</v>
      </c>
      <c r="Z279" s="4">
        <v>451.63</v>
      </c>
    </row>
    <row r="280" spans="2:26" x14ac:dyDescent="0.2">
      <c r="B280" s="12">
        <v>27</v>
      </c>
      <c r="C280" s="4">
        <v>22.11</v>
      </c>
      <c r="D280" s="4">
        <v>59.85</v>
      </c>
      <c r="E280" s="4">
        <v>54.92</v>
      </c>
      <c r="F280" s="4">
        <v>103.66</v>
      </c>
      <c r="G280" s="4">
        <v>229.75</v>
      </c>
      <c r="H280" s="4">
        <v>0</v>
      </c>
      <c r="I280" s="4">
        <v>0</v>
      </c>
      <c r="J280" s="4">
        <v>0.02</v>
      </c>
      <c r="K280" s="4">
        <v>0</v>
      </c>
      <c r="L280" s="4">
        <v>0.01</v>
      </c>
      <c r="M280" s="4">
        <v>126.93</v>
      </c>
      <c r="N280" s="4">
        <v>129.66</v>
      </c>
      <c r="O280" s="4">
        <v>188.23</v>
      </c>
      <c r="P280" s="4">
        <v>197.35</v>
      </c>
      <c r="Q280" s="4">
        <v>214</v>
      </c>
      <c r="R280" s="4">
        <v>205.09</v>
      </c>
      <c r="S280" s="4">
        <v>151.94</v>
      </c>
      <c r="T280" s="4">
        <v>87.16</v>
      </c>
      <c r="U280" s="4">
        <v>82.7</v>
      </c>
      <c r="V280" s="4">
        <v>164.85</v>
      </c>
      <c r="W280" s="4">
        <v>225.87</v>
      </c>
      <c r="X280" s="4">
        <v>48.08</v>
      </c>
      <c r="Y280" s="4">
        <v>126.67</v>
      </c>
      <c r="Z280" s="4">
        <v>113.16</v>
      </c>
    </row>
    <row r="281" spans="2:26" x14ac:dyDescent="0.2">
      <c r="B281" s="12">
        <v>28</v>
      </c>
      <c r="C281" s="4">
        <v>36.24</v>
      </c>
      <c r="D281" s="4">
        <v>0</v>
      </c>
      <c r="E281" s="4">
        <v>2.38</v>
      </c>
      <c r="F281" s="4">
        <v>0</v>
      </c>
      <c r="G281" s="4">
        <v>0</v>
      </c>
      <c r="H281" s="4">
        <v>0</v>
      </c>
      <c r="I281" s="4">
        <v>0</v>
      </c>
      <c r="J281" s="4">
        <v>0.16</v>
      </c>
      <c r="K281" s="4">
        <v>13.5</v>
      </c>
      <c r="L281" s="4">
        <v>34.31</v>
      </c>
      <c r="M281" s="4">
        <v>157.9</v>
      </c>
      <c r="N281" s="4">
        <v>195.88</v>
      </c>
      <c r="O281" s="4">
        <v>169.31</v>
      </c>
      <c r="P281" s="4">
        <v>190.66</v>
      </c>
      <c r="Q281" s="4">
        <v>206.33</v>
      </c>
      <c r="R281" s="4">
        <v>234.76</v>
      </c>
      <c r="S281" s="4">
        <v>386.66</v>
      </c>
      <c r="T281" s="4">
        <v>385.49</v>
      </c>
      <c r="U281" s="4">
        <v>357.61</v>
      </c>
      <c r="V281" s="4">
        <v>324.51</v>
      </c>
      <c r="W281" s="4">
        <v>295.02999999999997</v>
      </c>
      <c r="X281" s="4">
        <v>281.63</v>
      </c>
      <c r="Y281" s="4">
        <v>314.5</v>
      </c>
      <c r="Z281" s="4">
        <v>309.85000000000002</v>
      </c>
    </row>
    <row r="282" spans="2:26" x14ac:dyDescent="0.2">
      <c r="B282" s="12">
        <v>29</v>
      </c>
      <c r="C282" s="4">
        <v>93.75</v>
      </c>
      <c r="D282" s="4">
        <v>59.13</v>
      </c>
      <c r="E282" s="4">
        <v>0</v>
      </c>
      <c r="F282" s="4">
        <v>0</v>
      </c>
      <c r="G282" s="4">
        <v>0</v>
      </c>
      <c r="H282" s="4">
        <v>0.19</v>
      </c>
      <c r="I282" s="4">
        <v>66.47</v>
      </c>
      <c r="J282" s="4">
        <v>0.01</v>
      </c>
      <c r="K282" s="4">
        <v>5.26</v>
      </c>
      <c r="L282" s="4">
        <v>3.51</v>
      </c>
      <c r="M282" s="4">
        <v>463.04</v>
      </c>
      <c r="N282" s="4">
        <v>488.02</v>
      </c>
      <c r="O282" s="4">
        <v>477.61</v>
      </c>
      <c r="P282" s="4">
        <v>467.59</v>
      </c>
      <c r="Q282" s="4">
        <v>387.48</v>
      </c>
      <c r="R282" s="4">
        <v>379.13</v>
      </c>
      <c r="S282" s="4">
        <v>427.76</v>
      </c>
      <c r="T282" s="4">
        <v>423.45</v>
      </c>
      <c r="U282" s="4">
        <v>418.45</v>
      </c>
      <c r="V282" s="4">
        <v>409.03</v>
      </c>
      <c r="W282" s="4">
        <v>480.94</v>
      </c>
      <c r="X282" s="4">
        <v>530.15</v>
      </c>
      <c r="Y282" s="4">
        <v>427.07</v>
      </c>
      <c r="Z282" s="4">
        <v>11.32</v>
      </c>
    </row>
    <row r="283" spans="2:26" x14ac:dyDescent="0.2">
      <c r="B283" s="12">
        <v>30</v>
      </c>
      <c r="C283" s="4">
        <v>204.24</v>
      </c>
      <c r="D283" s="4">
        <v>29.6</v>
      </c>
      <c r="E283" s="4">
        <v>0</v>
      </c>
      <c r="F283" s="4">
        <v>0</v>
      </c>
      <c r="G283" s="4">
        <v>0</v>
      </c>
      <c r="H283" s="4">
        <v>0</v>
      </c>
      <c r="I283" s="4">
        <v>95.21</v>
      </c>
      <c r="J283" s="4">
        <v>309.74</v>
      </c>
      <c r="K283" s="4">
        <v>191.85</v>
      </c>
      <c r="L283" s="4">
        <v>271.14</v>
      </c>
      <c r="M283" s="4">
        <v>288.66000000000003</v>
      </c>
      <c r="N283" s="4">
        <v>313.89999999999998</v>
      </c>
      <c r="O283" s="4">
        <v>345.07</v>
      </c>
      <c r="P283" s="4">
        <v>338.89</v>
      </c>
      <c r="Q283" s="4">
        <v>340.61</v>
      </c>
      <c r="R283" s="4">
        <v>342.4</v>
      </c>
      <c r="S283" s="4">
        <v>345.07</v>
      </c>
      <c r="T283" s="4">
        <v>347.99</v>
      </c>
      <c r="U283" s="4">
        <v>335.33</v>
      </c>
      <c r="V283" s="4">
        <v>338.76</v>
      </c>
      <c r="W283" s="4">
        <v>345.63</v>
      </c>
      <c r="X283" s="4">
        <v>373.86</v>
      </c>
      <c r="Y283" s="4">
        <v>389.95</v>
      </c>
      <c r="Z283" s="4">
        <v>429.47</v>
      </c>
    </row>
    <row r="284" spans="2:26" x14ac:dyDescent="0.2">
      <c r="B284" s="12">
        <v>31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8534</v>
      </c>
      <c r="D287" s="5" t="s">
        <v>8534</v>
      </c>
      <c r="E287" s="5" t="s">
        <v>8534</v>
      </c>
      <c r="F287" s="5" t="s">
        <v>8534</v>
      </c>
      <c r="G287" s="5" t="s">
        <v>8534</v>
      </c>
      <c r="H287" s="5" t="s">
        <v>8534</v>
      </c>
      <c r="I287" s="5" t="s">
        <v>8534</v>
      </c>
      <c r="J287" s="5" t="s">
        <v>8534</v>
      </c>
      <c r="K287" s="5" t="s">
        <v>8534</v>
      </c>
      <c r="L287" s="5" t="s">
        <v>8534</v>
      </c>
      <c r="M287" s="5" t="s">
        <v>8534</v>
      </c>
      <c r="N287" s="5" t="s">
        <v>8534</v>
      </c>
      <c r="O287" s="5" t="s">
        <v>8534</v>
      </c>
      <c r="P287" s="5" t="s">
        <v>8534</v>
      </c>
      <c r="Q287" s="5" t="s">
        <v>8534</v>
      </c>
      <c r="R287" s="5" t="s">
        <v>8534</v>
      </c>
      <c r="S287" s="5" t="s">
        <v>8534</v>
      </c>
      <c r="T287" s="5" t="s">
        <v>8534</v>
      </c>
      <c r="U287" s="5" t="s">
        <v>8534</v>
      </c>
      <c r="V287" s="5" t="s">
        <v>8534</v>
      </c>
      <c r="W287" s="5" t="s">
        <v>8534</v>
      </c>
      <c r="X287" s="5" t="s">
        <v>8534</v>
      </c>
      <c r="Y287" s="5" t="s">
        <v>8534</v>
      </c>
      <c r="Z287" s="5" t="s">
        <v>8534</v>
      </c>
    </row>
    <row r="288" spans="2:26" x14ac:dyDescent="0.2">
      <c r="B288" s="12">
        <v>2</v>
      </c>
      <c r="C288" s="5" t="s">
        <v>8534</v>
      </c>
      <c r="D288" s="5" t="s">
        <v>8534</v>
      </c>
      <c r="E288" s="5" t="s">
        <v>8534</v>
      </c>
      <c r="F288" s="5" t="s">
        <v>8534</v>
      </c>
      <c r="G288" s="5" t="s">
        <v>8534</v>
      </c>
      <c r="H288" s="5" t="s">
        <v>8534</v>
      </c>
      <c r="I288" s="5" t="s">
        <v>8534</v>
      </c>
      <c r="J288" s="5" t="s">
        <v>8534</v>
      </c>
      <c r="K288" s="5" t="s">
        <v>8534</v>
      </c>
      <c r="L288" s="5" t="s">
        <v>8534</v>
      </c>
      <c r="M288" s="5" t="s">
        <v>8534</v>
      </c>
      <c r="N288" s="5" t="s">
        <v>8534</v>
      </c>
      <c r="O288" s="5" t="s">
        <v>8534</v>
      </c>
      <c r="P288" s="5" t="s">
        <v>8534</v>
      </c>
      <c r="Q288" s="5" t="s">
        <v>8534</v>
      </c>
      <c r="R288" s="5" t="s">
        <v>8534</v>
      </c>
      <c r="S288" s="5" t="s">
        <v>8534</v>
      </c>
      <c r="T288" s="5" t="s">
        <v>8534</v>
      </c>
      <c r="U288" s="5" t="s">
        <v>8534</v>
      </c>
      <c r="V288" s="5" t="s">
        <v>8534</v>
      </c>
      <c r="W288" s="5" t="s">
        <v>8534</v>
      </c>
      <c r="X288" s="5" t="s">
        <v>8534</v>
      </c>
      <c r="Y288" s="5" t="s">
        <v>8534</v>
      </c>
      <c r="Z288" s="5" t="s">
        <v>8534</v>
      </c>
    </row>
    <row r="289" spans="2:26" x14ac:dyDescent="0.2">
      <c r="B289" s="12">
        <v>3</v>
      </c>
      <c r="C289" s="5" t="s">
        <v>8534</v>
      </c>
      <c r="D289" s="5" t="s">
        <v>8534</v>
      </c>
      <c r="E289" s="5" t="s">
        <v>8534</v>
      </c>
      <c r="F289" s="5" t="s">
        <v>8534</v>
      </c>
      <c r="G289" s="5" t="s">
        <v>8534</v>
      </c>
      <c r="H289" s="5" t="s">
        <v>8534</v>
      </c>
      <c r="I289" s="5" t="s">
        <v>8534</v>
      </c>
      <c r="J289" s="5" t="s">
        <v>8534</v>
      </c>
      <c r="K289" s="5" t="s">
        <v>8534</v>
      </c>
      <c r="L289" s="5" t="s">
        <v>8534</v>
      </c>
      <c r="M289" s="5" t="s">
        <v>8534</v>
      </c>
      <c r="N289" s="5" t="s">
        <v>8534</v>
      </c>
      <c r="O289" s="5" t="s">
        <v>8534</v>
      </c>
      <c r="P289" s="5" t="s">
        <v>8534</v>
      </c>
      <c r="Q289" s="5" t="s">
        <v>8534</v>
      </c>
      <c r="R289" s="5" t="s">
        <v>8534</v>
      </c>
      <c r="S289" s="5" t="s">
        <v>8534</v>
      </c>
      <c r="T289" s="5" t="s">
        <v>8534</v>
      </c>
      <c r="U289" s="5" t="s">
        <v>8534</v>
      </c>
      <c r="V289" s="5" t="s">
        <v>8534</v>
      </c>
      <c r="W289" s="5" t="s">
        <v>8534</v>
      </c>
      <c r="X289" s="5" t="s">
        <v>8534</v>
      </c>
      <c r="Y289" s="5" t="s">
        <v>8534</v>
      </c>
      <c r="Z289" s="5" t="s">
        <v>8534</v>
      </c>
    </row>
    <row r="290" spans="2:26" x14ac:dyDescent="0.2">
      <c r="B290" s="12">
        <v>4</v>
      </c>
      <c r="C290" s="5" t="s">
        <v>8534</v>
      </c>
      <c r="D290" s="5" t="s">
        <v>8534</v>
      </c>
      <c r="E290" s="5" t="s">
        <v>8534</v>
      </c>
      <c r="F290" s="5" t="s">
        <v>8534</v>
      </c>
      <c r="G290" s="5" t="s">
        <v>8534</v>
      </c>
      <c r="H290" s="5" t="s">
        <v>8534</v>
      </c>
      <c r="I290" s="5" t="s">
        <v>8534</v>
      </c>
      <c r="J290" s="5" t="s">
        <v>8534</v>
      </c>
      <c r="K290" s="5" t="s">
        <v>8534</v>
      </c>
      <c r="L290" s="5" t="s">
        <v>8534</v>
      </c>
      <c r="M290" s="5" t="s">
        <v>8534</v>
      </c>
      <c r="N290" s="5" t="s">
        <v>8534</v>
      </c>
      <c r="O290" s="5" t="s">
        <v>8534</v>
      </c>
      <c r="P290" s="5" t="s">
        <v>8534</v>
      </c>
      <c r="Q290" s="5" t="s">
        <v>8534</v>
      </c>
      <c r="R290" s="5" t="s">
        <v>8534</v>
      </c>
      <c r="S290" s="5" t="s">
        <v>8534</v>
      </c>
      <c r="T290" s="5" t="s">
        <v>8534</v>
      </c>
      <c r="U290" s="5" t="s">
        <v>8534</v>
      </c>
      <c r="V290" s="5" t="s">
        <v>8534</v>
      </c>
      <c r="W290" s="5" t="s">
        <v>8534</v>
      </c>
      <c r="X290" s="5" t="s">
        <v>8534</v>
      </c>
      <c r="Y290" s="5" t="s">
        <v>8534</v>
      </c>
      <c r="Z290" s="5" t="s">
        <v>8534</v>
      </c>
    </row>
    <row r="291" spans="2:26" x14ac:dyDescent="0.2">
      <c r="B291" s="12">
        <v>5</v>
      </c>
      <c r="C291" s="5" t="s">
        <v>8534</v>
      </c>
      <c r="D291" s="5" t="s">
        <v>8534</v>
      </c>
      <c r="E291" s="5" t="s">
        <v>8534</v>
      </c>
      <c r="F291" s="5" t="s">
        <v>8534</v>
      </c>
      <c r="G291" s="5" t="s">
        <v>8534</v>
      </c>
      <c r="H291" s="5" t="s">
        <v>8534</v>
      </c>
      <c r="I291" s="5" t="s">
        <v>8534</v>
      </c>
      <c r="J291" s="5" t="s">
        <v>8534</v>
      </c>
      <c r="K291" s="5" t="s">
        <v>8534</v>
      </c>
      <c r="L291" s="5" t="s">
        <v>8534</v>
      </c>
      <c r="M291" s="5" t="s">
        <v>8534</v>
      </c>
      <c r="N291" s="5" t="s">
        <v>8534</v>
      </c>
      <c r="O291" s="5" t="s">
        <v>8534</v>
      </c>
      <c r="P291" s="5" t="s">
        <v>8534</v>
      </c>
      <c r="Q291" s="5" t="s">
        <v>8534</v>
      </c>
      <c r="R291" s="5" t="s">
        <v>8534</v>
      </c>
      <c r="S291" s="5" t="s">
        <v>8534</v>
      </c>
      <c r="T291" s="5" t="s">
        <v>8534</v>
      </c>
      <c r="U291" s="5" t="s">
        <v>8534</v>
      </c>
      <c r="V291" s="5" t="s">
        <v>8534</v>
      </c>
      <c r="W291" s="5" t="s">
        <v>8534</v>
      </c>
      <c r="X291" s="5" t="s">
        <v>8534</v>
      </c>
      <c r="Y291" s="5" t="s">
        <v>8534</v>
      </c>
      <c r="Z291" s="5" t="s">
        <v>8534</v>
      </c>
    </row>
    <row r="292" spans="2:26" x14ac:dyDescent="0.2">
      <c r="B292" s="12">
        <v>6</v>
      </c>
      <c r="C292" s="5" t="s">
        <v>8534</v>
      </c>
      <c r="D292" s="5" t="s">
        <v>8534</v>
      </c>
      <c r="E292" s="5" t="s">
        <v>8534</v>
      </c>
      <c r="F292" s="5" t="s">
        <v>8534</v>
      </c>
      <c r="G292" s="5" t="s">
        <v>8534</v>
      </c>
      <c r="H292" s="5" t="s">
        <v>8534</v>
      </c>
      <c r="I292" s="5" t="s">
        <v>8534</v>
      </c>
      <c r="J292" s="5" t="s">
        <v>8534</v>
      </c>
      <c r="K292" s="5" t="s">
        <v>8534</v>
      </c>
      <c r="L292" s="5" t="s">
        <v>8534</v>
      </c>
      <c r="M292" s="5" t="s">
        <v>8534</v>
      </c>
      <c r="N292" s="5" t="s">
        <v>8534</v>
      </c>
      <c r="O292" s="5" t="s">
        <v>8534</v>
      </c>
      <c r="P292" s="5" t="s">
        <v>8534</v>
      </c>
      <c r="Q292" s="5" t="s">
        <v>8534</v>
      </c>
      <c r="R292" s="5" t="s">
        <v>8534</v>
      </c>
      <c r="S292" s="5" t="s">
        <v>8534</v>
      </c>
      <c r="T292" s="5" t="s">
        <v>8534</v>
      </c>
      <c r="U292" s="5" t="s">
        <v>8534</v>
      </c>
      <c r="V292" s="5" t="s">
        <v>8534</v>
      </c>
      <c r="W292" s="5" t="s">
        <v>8534</v>
      </c>
      <c r="X292" s="5" t="s">
        <v>8534</v>
      </c>
      <c r="Y292" s="5" t="s">
        <v>8534</v>
      </c>
      <c r="Z292" s="5" t="s">
        <v>8534</v>
      </c>
    </row>
    <row r="293" spans="2:26" x14ac:dyDescent="0.2">
      <c r="B293" s="12">
        <v>7</v>
      </c>
      <c r="C293" s="5" t="s">
        <v>8534</v>
      </c>
      <c r="D293" s="5" t="s">
        <v>8534</v>
      </c>
      <c r="E293" s="5" t="s">
        <v>8534</v>
      </c>
      <c r="F293" s="5" t="s">
        <v>8534</v>
      </c>
      <c r="G293" s="5" t="s">
        <v>8534</v>
      </c>
      <c r="H293" s="5" t="s">
        <v>8534</v>
      </c>
      <c r="I293" s="5" t="s">
        <v>8534</v>
      </c>
      <c r="J293" s="5" t="s">
        <v>8534</v>
      </c>
      <c r="K293" s="5" t="s">
        <v>8534</v>
      </c>
      <c r="L293" s="5" t="s">
        <v>8534</v>
      </c>
      <c r="M293" s="5" t="s">
        <v>8534</v>
      </c>
      <c r="N293" s="5" t="s">
        <v>8534</v>
      </c>
      <c r="O293" s="5" t="s">
        <v>8534</v>
      </c>
      <c r="P293" s="5" t="s">
        <v>8534</v>
      </c>
      <c r="Q293" s="5" t="s">
        <v>8534</v>
      </c>
      <c r="R293" s="5" t="s">
        <v>8534</v>
      </c>
      <c r="S293" s="5" t="s">
        <v>8534</v>
      </c>
      <c r="T293" s="5" t="s">
        <v>8534</v>
      </c>
      <c r="U293" s="5" t="s">
        <v>8534</v>
      </c>
      <c r="V293" s="5" t="s">
        <v>8534</v>
      </c>
      <c r="W293" s="5" t="s">
        <v>8534</v>
      </c>
      <c r="X293" s="5" t="s">
        <v>8534</v>
      </c>
      <c r="Y293" s="5" t="s">
        <v>8534</v>
      </c>
      <c r="Z293" s="5" t="s">
        <v>8534</v>
      </c>
    </row>
    <row r="294" spans="2:26" x14ac:dyDescent="0.2">
      <c r="B294" s="12">
        <v>8</v>
      </c>
      <c r="C294" s="5" t="s">
        <v>8534</v>
      </c>
      <c r="D294" s="5" t="s">
        <v>8534</v>
      </c>
      <c r="E294" s="5" t="s">
        <v>8534</v>
      </c>
      <c r="F294" s="5" t="s">
        <v>8534</v>
      </c>
      <c r="G294" s="5" t="s">
        <v>8534</v>
      </c>
      <c r="H294" s="5" t="s">
        <v>8534</v>
      </c>
      <c r="I294" s="5" t="s">
        <v>8534</v>
      </c>
      <c r="J294" s="5" t="s">
        <v>8534</v>
      </c>
      <c r="K294" s="5" t="s">
        <v>8534</v>
      </c>
      <c r="L294" s="5" t="s">
        <v>8534</v>
      </c>
      <c r="M294" s="5" t="s">
        <v>8534</v>
      </c>
      <c r="N294" s="5" t="s">
        <v>8534</v>
      </c>
      <c r="O294" s="5" t="s">
        <v>8534</v>
      </c>
      <c r="P294" s="5" t="s">
        <v>8534</v>
      </c>
      <c r="Q294" s="5" t="s">
        <v>8534</v>
      </c>
      <c r="R294" s="5" t="s">
        <v>8534</v>
      </c>
      <c r="S294" s="5" t="s">
        <v>8534</v>
      </c>
      <c r="T294" s="5" t="s">
        <v>8534</v>
      </c>
      <c r="U294" s="5" t="s">
        <v>8534</v>
      </c>
      <c r="V294" s="5" t="s">
        <v>8534</v>
      </c>
      <c r="W294" s="5" t="s">
        <v>8534</v>
      </c>
      <c r="X294" s="5" t="s">
        <v>8534</v>
      </c>
      <c r="Y294" s="5" t="s">
        <v>8534</v>
      </c>
      <c r="Z294" s="5" t="s">
        <v>8534</v>
      </c>
    </row>
    <row r="295" spans="2:26" x14ac:dyDescent="0.2">
      <c r="B295" s="12">
        <v>9</v>
      </c>
      <c r="C295" s="5" t="s">
        <v>8534</v>
      </c>
      <c r="D295" s="5" t="s">
        <v>8534</v>
      </c>
      <c r="E295" s="5" t="s">
        <v>8534</v>
      </c>
      <c r="F295" s="5" t="s">
        <v>8534</v>
      </c>
      <c r="G295" s="5" t="s">
        <v>8534</v>
      </c>
      <c r="H295" s="5" t="s">
        <v>8534</v>
      </c>
      <c r="I295" s="5" t="s">
        <v>8534</v>
      </c>
      <c r="J295" s="5" t="s">
        <v>8534</v>
      </c>
      <c r="K295" s="5" t="s">
        <v>8534</v>
      </c>
      <c r="L295" s="5" t="s">
        <v>8534</v>
      </c>
      <c r="M295" s="5" t="s">
        <v>8534</v>
      </c>
      <c r="N295" s="5" t="s">
        <v>8534</v>
      </c>
      <c r="O295" s="5" t="s">
        <v>8534</v>
      </c>
      <c r="P295" s="5" t="s">
        <v>8534</v>
      </c>
      <c r="Q295" s="5" t="s">
        <v>8534</v>
      </c>
      <c r="R295" s="5" t="s">
        <v>8534</v>
      </c>
      <c r="S295" s="5" t="s">
        <v>8534</v>
      </c>
      <c r="T295" s="5" t="s">
        <v>8534</v>
      </c>
      <c r="U295" s="5" t="s">
        <v>8534</v>
      </c>
      <c r="V295" s="5" t="s">
        <v>8534</v>
      </c>
      <c r="W295" s="5" t="s">
        <v>8534</v>
      </c>
      <c r="X295" s="5" t="s">
        <v>8534</v>
      </c>
      <c r="Y295" s="5" t="s">
        <v>8534</v>
      </c>
      <c r="Z295" s="5" t="s">
        <v>8534</v>
      </c>
    </row>
    <row r="296" spans="2:26" x14ac:dyDescent="0.2">
      <c r="B296" s="12">
        <v>10</v>
      </c>
      <c r="C296" s="5" t="s">
        <v>8534</v>
      </c>
      <c r="D296" s="5" t="s">
        <v>8534</v>
      </c>
      <c r="E296" s="5" t="s">
        <v>8534</v>
      </c>
      <c r="F296" s="5" t="s">
        <v>8534</v>
      </c>
      <c r="G296" s="5" t="s">
        <v>8534</v>
      </c>
      <c r="H296" s="5" t="s">
        <v>8534</v>
      </c>
      <c r="I296" s="5" t="s">
        <v>8534</v>
      </c>
      <c r="J296" s="5" t="s">
        <v>8534</v>
      </c>
      <c r="K296" s="5" t="s">
        <v>8534</v>
      </c>
      <c r="L296" s="5" t="s">
        <v>8534</v>
      </c>
      <c r="M296" s="5" t="s">
        <v>8534</v>
      </c>
      <c r="N296" s="5" t="s">
        <v>8534</v>
      </c>
      <c r="O296" s="5" t="s">
        <v>8534</v>
      </c>
      <c r="P296" s="5" t="s">
        <v>8534</v>
      </c>
      <c r="Q296" s="5" t="s">
        <v>8534</v>
      </c>
      <c r="R296" s="5" t="s">
        <v>8534</v>
      </c>
      <c r="S296" s="5" t="s">
        <v>8534</v>
      </c>
      <c r="T296" s="5" t="s">
        <v>8534</v>
      </c>
      <c r="U296" s="5" t="s">
        <v>8534</v>
      </c>
      <c r="V296" s="5" t="s">
        <v>8534</v>
      </c>
      <c r="W296" s="5" t="s">
        <v>8534</v>
      </c>
      <c r="X296" s="5" t="s">
        <v>8534</v>
      </c>
      <c r="Y296" s="5" t="s">
        <v>8534</v>
      </c>
      <c r="Z296" s="5" t="s">
        <v>8534</v>
      </c>
    </row>
    <row r="297" spans="2:26" x14ac:dyDescent="0.2">
      <c r="B297" s="12">
        <v>11</v>
      </c>
      <c r="C297" s="5" t="s">
        <v>8534</v>
      </c>
      <c r="D297" s="5" t="s">
        <v>8534</v>
      </c>
      <c r="E297" s="5" t="s">
        <v>8534</v>
      </c>
      <c r="F297" s="5" t="s">
        <v>8534</v>
      </c>
      <c r="G297" s="5" t="s">
        <v>8534</v>
      </c>
      <c r="H297" s="5" t="s">
        <v>8534</v>
      </c>
      <c r="I297" s="5" t="s">
        <v>8534</v>
      </c>
      <c r="J297" s="5" t="s">
        <v>8534</v>
      </c>
      <c r="K297" s="5" t="s">
        <v>8534</v>
      </c>
      <c r="L297" s="5" t="s">
        <v>8534</v>
      </c>
      <c r="M297" s="5" t="s">
        <v>8534</v>
      </c>
      <c r="N297" s="5" t="s">
        <v>8534</v>
      </c>
      <c r="O297" s="5" t="s">
        <v>8534</v>
      </c>
      <c r="P297" s="5" t="s">
        <v>8534</v>
      </c>
      <c r="Q297" s="5" t="s">
        <v>8534</v>
      </c>
      <c r="R297" s="5" t="s">
        <v>8534</v>
      </c>
      <c r="S297" s="5" t="s">
        <v>8534</v>
      </c>
      <c r="T297" s="5" t="s">
        <v>8534</v>
      </c>
      <c r="U297" s="5" t="s">
        <v>8534</v>
      </c>
      <c r="V297" s="5" t="s">
        <v>8534</v>
      </c>
      <c r="W297" s="5" t="s">
        <v>8534</v>
      </c>
      <c r="X297" s="5" t="s">
        <v>8534</v>
      </c>
      <c r="Y297" s="5" t="s">
        <v>8534</v>
      </c>
      <c r="Z297" s="5" t="s">
        <v>8534</v>
      </c>
    </row>
    <row r="298" spans="2:26" x14ac:dyDescent="0.2">
      <c r="B298" s="12">
        <v>12</v>
      </c>
      <c r="C298" s="5" t="s">
        <v>8534</v>
      </c>
      <c r="D298" s="5" t="s">
        <v>8534</v>
      </c>
      <c r="E298" s="5" t="s">
        <v>8534</v>
      </c>
      <c r="F298" s="5" t="s">
        <v>8534</v>
      </c>
      <c r="G298" s="5" t="s">
        <v>8534</v>
      </c>
      <c r="H298" s="5" t="s">
        <v>8534</v>
      </c>
      <c r="I298" s="5" t="s">
        <v>8534</v>
      </c>
      <c r="J298" s="5" t="s">
        <v>8534</v>
      </c>
      <c r="K298" s="5" t="s">
        <v>8534</v>
      </c>
      <c r="L298" s="5" t="s">
        <v>8534</v>
      </c>
      <c r="M298" s="5" t="s">
        <v>8534</v>
      </c>
      <c r="N298" s="5" t="s">
        <v>8534</v>
      </c>
      <c r="O298" s="5" t="s">
        <v>8534</v>
      </c>
      <c r="P298" s="5" t="s">
        <v>8534</v>
      </c>
      <c r="Q298" s="5" t="s">
        <v>8534</v>
      </c>
      <c r="R298" s="5" t="s">
        <v>8534</v>
      </c>
      <c r="S298" s="5" t="s">
        <v>8534</v>
      </c>
      <c r="T298" s="5" t="s">
        <v>8534</v>
      </c>
      <c r="U298" s="5" t="s">
        <v>8534</v>
      </c>
      <c r="V298" s="5" t="s">
        <v>8534</v>
      </c>
      <c r="W298" s="5" t="s">
        <v>8534</v>
      </c>
      <c r="X298" s="5" t="s">
        <v>8534</v>
      </c>
      <c r="Y298" s="5" t="s">
        <v>8534</v>
      </c>
      <c r="Z298" s="5" t="s">
        <v>8534</v>
      </c>
    </row>
    <row r="299" spans="2:26" x14ac:dyDescent="0.2">
      <c r="B299" s="12">
        <v>13</v>
      </c>
      <c r="C299" s="5" t="s">
        <v>8534</v>
      </c>
      <c r="D299" s="5" t="s">
        <v>8534</v>
      </c>
      <c r="E299" s="5" t="s">
        <v>8534</v>
      </c>
      <c r="F299" s="5" t="s">
        <v>8534</v>
      </c>
      <c r="G299" s="5" t="s">
        <v>8534</v>
      </c>
      <c r="H299" s="5" t="s">
        <v>8534</v>
      </c>
      <c r="I299" s="5" t="s">
        <v>8534</v>
      </c>
      <c r="J299" s="5" t="s">
        <v>8534</v>
      </c>
      <c r="K299" s="5" t="s">
        <v>8534</v>
      </c>
      <c r="L299" s="5" t="s">
        <v>8534</v>
      </c>
      <c r="M299" s="5" t="s">
        <v>8534</v>
      </c>
      <c r="N299" s="5" t="s">
        <v>8534</v>
      </c>
      <c r="O299" s="5" t="s">
        <v>8534</v>
      </c>
      <c r="P299" s="5" t="s">
        <v>8534</v>
      </c>
      <c r="Q299" s="5" t="s">
        <v>8534</v>
      </c>
      <c r="R299" s="5" t="s">
        <v>8534</v>
      </c>
      <c r="S299" s="5" t="s">
        <v>8534</v>
      </c>
      <c r="T299" s="5" t="s">
        <v>8534</v>
      </c>
      <c r="U299" s="5" t="s">
        <v>8534</v>
      </c>
      <c r="V299" s="5" t="s">
        <v>8534</v>
      </c>
      <c r="W299" s="5" t="s">
        <v>8534</v>
      </c>
      <c r="X299" s="5" t="s">
        <v>8534</v>
      </c>
      <c r="Y299" s="5" t="s">
        <v>8534</v>
      </c>
      <c r="Z299" s="5" t="s">
        <v>8534</v>
      </c>
    </row>
    <row r="300" spans="2:26" x14ac:dyDescent="0.2">
      <c r="B300" s="12">
        <v>14</v>
      </c>
      <c r="C300" s="5" t="s">
        <v>8534</v>
      </c>
      <c r="D300" s="5" t="s">
        <v>8534</v>
      </c>
      <c r="E300" s="5" t="s">
        <v>8534</v>
      </c>
      <c r="F300" s="5" t="s">
        <v>8534</v>
      </c>
      <c r="G300" s="5" t="s">
        <v>8534</v>
      </c>
      <c r="H300" s="5" t="s">
        <v>8534</v>
      </c>
      <c r="I300" s="5" t="s">
        <v>8534</v>
      </c>
      <c r="J300" s="5" t="s">
        <v>8534</v>
      </c>
      <c r="K300" s="5" t="s">
        <v>8534</v>
      </c>
      <c r="L300" s="5" t="s">
        <v>8534</v>
      </c>
      <c r="M300" s="5" t="s">
        <v>8534</v>
      </c>
      <c r="N300" s="5" t="s">
        <v>8534</v>
      </c>
      <c r="O300" s="5" t="s">
        <v>8534</v>
      </c>
      <c r="P300" s="5" t="s">
        <v>8534</v>
      </c>
      <c r="Q300" s="5" t="s">
        <v>8534</v>
      </c>
      <c r="R300" s="5" t="s">
        <v>8534</v>
      </c>
      <c r="S300" s="5" t="s">
        <v>8534</v>
      </c>
      <c r="T300" s="5" t="s">
        <v>8534</v>
      </c>
      <c r="U300" s="5" t="s">
        <v>8534</v>
      </c>
      <c r="V300" s="5" t="s">
        <v>8534</v>
      </c>
      <c r="W300" s="5" t="s">
        <v>8534</v>
      </c>
      <c r="X300" s="5" t="s">
        <v>8534</v>
      </c>
      <c r="Y300" s="5" t="s">
        <v>8534</v>
      </c>
      <c r="Z300" s="5" t="s">
        <v>8534</v>
      </c>
    </row>
    <row r="301" spans="2:26" x14ac:dyDescent="0.2">
      <c r="B301" s="12">
        <v>15</v>
      </c>
      <c r="C301" s="5" t="s">
        <v>8534</v>
      </c>
      <c r="D301" s="5" t="s">
        <v>8534</v>
      </c>
      <c r="E301" s="5" t="s">
        <v>8534</v>
      </c>
      <c r="F301" s="5" t="s">
        <v>8534</v>
      </c>
      <c r="G301" s="5" t="s">
        <v>8534</v>
      </c>
      <c r="H301" s="5" t="s">
        <v>8534</v>
      </c>
      <c r="I301" s="5" t="s">
        <v>8534</v>
      </c>
      <c r="J301" s="5" t="s">
        <v>8534</v>
      </c>
      <c r="K301" s="5" t="s">
        <v>8534</v>
      </c>
      <c r="L301" s="5" t="s">
        <v>8534</v>
      </c>
      <c r="M301" s="5" t="s">
        <v>8534</v>
      </c>
      <c r="N301" s="5" t="s">
        <v>8534</v>
      </c>
      <c r="O301" s="5" t="s">
        <v>8534</v>
      </c>
      <c r="P301" s="5" t="s">
        <v>8534</v>
      </c>
      <c r="Q301" s="5" t="s">
        <v>8534</v>
      </c>
      <c r="R301" s="5" t="s">
        <v>8534</v>
      </c>
      <c r="S301" s="5" t="s">
        <v>8534</v>
      </c>
      <c r="T301" s="5" t="s">
        <v>8534</v>
      </c>
      <c r="U301" s="5" t="s">
        <v>8534</v>
      </c>
      <c r="V301" s="5" t="s">
        <v>8534</v>
      </c>
      <c r="W301" s="5" t="s">
        <v>8534</v>
      </c>
      <c r="X301" s="5" t="s">
        <v>8534</v>
      </c>
      <c r="Y301" s="5" t="s">
        <v>8534</v>
      </c>
      <c r="Z301" s="5" t="s">
        <v>8534</v>
      </c>
    </row>
    <row r="302" spans="2:26" x14ac:dyDescent="0.2">
      <c r="B302" s="12">
        <v>16</v>
      </c>
      <c r="C302" s="5" t="s">
        <v>8534</v>
      </c>
      <c r="D302" s="5" t="s">
        <v>8534</v>
      </c>
      <c r="E302" s="5" t="s">
        <v>8534</v>
      </c>
      <c r="F302" s="5" t="s">
        <v>8534</v>
      </c>
      <c r="G302" s="5" t="s">
        <v>8534</v>
      </c>
      <c r="H302" s="5" t="s">
        <v>8534</v>
      </c>
      <c r="I302" s="5" t="s">
        <v>8534</v>
      </c>
      <c r="J302" s="5" t="s">
        <v>8534</v>
      </c>
      <c r="K302" s="5" t="s">
        <v>8534</v>
      </c>
      <c r="L302" s="5" t="s">
        <v>8534</v>
      </c>
      <c r="M302" s="5" t="s">
        <v>8534</v>
      </c>
      <c r="N302" s="5" t="s">
        <v>8534</v>
      </c>
      <c r="O302" s="5" t="s">
        <v>8534</v>
      </c>
      <c r="P302" s="5" t="s">
        <v>8534</v>
      </c>
      <c r="Q302" s="5" t="s">
        <v>8534</v>
      </c>
      <c r="R302" s="5" t="s">
        <v>8534</v>
      </c>
      <c r="S302" s="5" t="s">
        <v>8534</v>
      </c>
      <c r="T302" s="5" t="s">
        <v>8534</v>
      </c>
      <c r="U302" s="5" t="s">
        <v>8534</v>
      </c>
      <c r="V302" s="5" t="s">
        <v>8534</v>
      </c>
      <c r="W302" s="5" t="s">
        <v>8534</v>
      </c>
      <c r="X302" s="5" t="s">
        <v>8534</v>
      </c>
      <c r="Y302" s="5" t="s">
        <v>8534</v>
      </c>
      <c r="Z302" s="5" t="s">
        <v>8534</v>
      </c>
    </row>
    <row r="303" spans="2:26" x14ac:dyDescent="0.2">
      <c r="B303" s="12">
        <v>17</v>
      </c>
      <c r="C303" s="5" t="s">
        <v>8534</v>
      </c>
      <c r="D303" s="5" t="s">
        <v>8534</v>
      </c>
      <c r="E303" s="5" t="s">
        <v>8534</v>
      </c>
      <c r="F303" s="5" t="s">
        <v>8534</v>
      </c>
      <c r="G303" s="5" t="s">
        <v>8534</v>
      </c>
      <c r="H303" s="5" t="s">
        <v>8534</v>
      </c>
      <c r="I303" s="5" t="s">
        <v>8534</v>
      </c>
      <c r="J303" s="5" t="s">
        <v>8534</v>
      </c>
      <c r="K303" s="5" t="s">
        <v>8534</v>
      </c>
      <c r="L303" s="5" t="s">
        <v>8534</v>
      </c>
      <c r="M303" s="5" t="s">
        <v>8534</v>
      </c>
      <c r="N303" s="5" t="s">
        <v>8534</v>
      </c>
      <c r="O303" s="5" t="s">
        <v>8534</v>
      </c>
      <c r="P303" s="5" t="s">
        <v>8534</v>
      </c>
      <c r="Q303" s="5" t="s">
        <v>8534</v>
      </c>
      <c r="R303" s="5" t="s">
        <v>8534</v>
      </c>
      <c r="S303" s="5" t="s">
        <v>8534</v>
      </c>
      <c r="T303" s="5" t="s">
        <v>8534</v>
      </c>
      <c r="U303" s="5" t="s">
        <v>8534</v>
      </c>
      <c r="V303" s="5" t="s">
        <v>8534</v>
      </c>
      <c r="W303" s="5" t="s">
        <v>8534</v>
      </c>
      <c r="X303" s="5" t="s">
        <v>8534</v>
      </c>
      <c r="Y303" s="5" t="s">
        <v>8534</v>
      </c>
      <c r="Z303" s="5" t="s">
        <v>8534</v>
      </c>
    </row>
    <row r="304" spans="2:26" x14ac:dyDescent="0.2">
      <c r="B304" s="12">
        <v>18</v>
      </c>
      <c r="C304" s="5" t="s">
        <v>8534</v>
      </c>
      <c r="D304" s="5" t="s">
        <v>8534</v>
      </c>
      <c r="E304" s="5" t="s">
        <v>8534</v>
      </c>
      <c r="F304" s="5" t="s">
        <v>8534</v>
      </c>
      <c r="G304" s="5" t="s">
        <v>8534</v>
      </c>
      <c r="H304" s="5" t="s">
        <v>8534</v>
      </c>
      <c r="I304" s="5" t="s">
        <v>8534</v>
      </c>
      <c r="J304" s="5" t="s">
        <v>8534</v>
      </c>
      <c r="K304" s="5" t="s">
        <v>8534</v>
      </c>
      <c r="L304" s="5" t="s">
        <v>8534</v>
      </c>
      <c r="M304" s="5" t="s">
        <v>8534</v>
      </c>
      <c r="N304" s="5" t="s">
        <v>8534</v>
      </c>
      <c r="O304" s="5" t="s">
        <v>8534</v>
      </c>
      <c r="P304" s="5" t="s">
        <v>8534</v>
      </c>
      <c r="Q304" s="5" t="s">
        <v>8534</v>
      </c>
      <c r="R304" s="5" t="s">
        <v>8534</v>
      </c>
      <c r="S304" s="5" t="s">
        <v>8534</v>
      </c>
      <c r="T304" s="5" t="s">
        <v>8534</v>
      </c>
      <c r="U304" s="5" t="s">
        <v>8534</v>
      </c>
      <c r="V304" s="5" t="s">
        <v>8534</v>
      </c>
      <c r="W304" s="5" t="s">
        <v>8534</v>
      </c>
      <c r="X304" s="5" t="s">
        <v>8534</v>
      </c>
      <c r="Y304" s="5" t="s">
        <v>8534</v>
      </c>
      <c r="Z304" s="5" t="s">
        <v>8534</v>
      </c>
    </row>
    <row r="305" spans="2:26" x14ac:dyDescent="0.2">
      <c r="B305" s="12">
        <v>19</v>
      </c>
      <c r="C305" s="5" t="s">
        <v>8534</v>
      </c>
      <c r="D305" s="5" t="s">
        <v>8534</v>
      </c>
      <c r="E305" s="5" t="s">
        <v>8534</v>
      </c>
      <c r="F305" s="5" t="s">
        <v>8534</v>
      </c>
      <c r="G305" s="5" t="s">
        <v>8534</v>
      </c>
      <c r="H305" s="5" t="s">
        <v>8534</v>
      </c>
      <c r="I305" s="5" t="s">
        <v>8534</v>
      </c>
      <c r="J305" s="5" t="s">
        <v>8534</v>
      </c>
      <c r="K305" s="5" t="s">
        <v>8534</v>
      </c>
      <c r="L305" s="5" t="s">
        <v>8534</v>
      </c>
      <c r="M305" s="5" t="s">
        <v>8534</v>
      </c>
      <c r="N305" s="5" t="s">
        <v>8534</v>
      </c>
      <c r="O305" s="5" t="s">
        <v>8534</v>
      </c>
      <c r="P305" s="5" t="s">
        <v>8534</v>
      </c>
      <c r="Q305" s="5" t="s">
        <v>8534</v>
      </c>
      <c r="R305" s="5" t="s">
        <v>8534</v>
      </c>
      <c r="S305" s="5" t="s">
        <v>8534</v>
      </c>
      <c r="T305" s="5" t="s">
        <v>8534</v>
      </c>
      <c r="U305" s="5" t="s">
        <v>8534</v>
      </c>
      <c r="V305" s="5" t="s">
        <v>8534</v>
      </c>
      <c r="W305" s="5" t="s">
        <v>8534</v>
      </c>
      <c r="X305" s="5" t="s">
        <v>8534</v>
      </c>
      <c r="Y305" s="5" t="s">
        <v>8534</v>
      </c>
      <c r="Z305" s="5" t="s">
        <v>8534</v>
      </c>
    </row>
    <row r="306" spans="2:26" x14ac:dyDescent="0.2">
      <c r="B306" s="12">
        <v>20</v>
      </c>
      <c r="C306" s="5" t="s">
        <v>8534</v>
      </c>
      <c r="D306" s="5" t="s">
        <v>8534</v>
      </c>
      <c r="E306" s="5" t="s">
        <v>8534</v>
      </c>
      <c r="F306" s="5" t="s">
        <v>8534</v>
      </c>
      <c r="G306" s="5" t="s">
        <v>8534</v>
      </c>
      <c r="H306" s="5" t="s">
        <v>8534</v>
      </c>
      <c r="I306" s="5" t="s">
        <v>8534</v>
      </c>
      <c r="J306" s="5" t="s">
        <v>8534</v>
      </c>
      <c r="K306" s="5" t="s">
        <v>8534</v>
      </c>
      <c r="L306" s="5" t="s">
        <v>8534</v>
      </c>
      <c r="M306" s="5" t="s">
        <v>8534</v>
      </c>
      <c r="N306" s="5" t="s">
        <v>8534</v>
      </c>
      <c r="O306" s="5" t="s">
        <v>8534</v>
      </c>
      <c r="P306" s="5" t="s">
        <v>8534</v>
      </c>
      <c r="Q306" s="5" t="s">
        <v>8534</v>
      </c>
      <c r="R306" s="5" t="s">
        <v>8534</v>
      </c>
      <c r="S306" s="5" t="s">
        <v>8534</v>
      </c>
      <c r="T306" s="5" t="s">
        <v>8534</v>
      </c>
      <c r="U306" s="5" t="s">
        <v>8534</v>
      </c>
      <c r="V306" s="5" t="s">
        <v>8534</v>
      </c>
      <c r="W306" s="5" t="s">
        <v>8534</v>
      </c>
      <c r="X306" s="5" t="s">
        <v>8534</v>
      </c>
      <c r="Y306" s="5" t="s">
        <v>8534</v>
      </c>
      <c r="Z306" s="5" t="s">
        <v>8534</v>
      </c>
    </row>
    <row r="307" spans="2:26" x14ac:dyDescent="0.2">
      <c r="B307" s="12">
        <v>21</v>
      </c>
      <c r="C307" s="5" t="s">
        <v>8534</v>
      </c>
      <c r="D307" s="5" t="s">
        <v>8534</v>
      </c>
      <c r="E307" s="5" t="s">
        <v>8534</v>
      </c>
      <c r="F307" s="5" t="s">
        <v>8534</v>
      </c>
      <c r="G307" s="5" t="s">
        <v>8534</v>
      </c>
      <c r="H307" s="5" t="s">
        <v>8534</v>
      </c>
      <c r="I307" s="5" t="s">
        <v>8534</v>
      </c>
      <c r="J307" s="5" t="s">
        <v>8534</v>
      </c>
      <c r="K307" s="5" t="s">
        <v>8534</v>
      </c>
      <c r="L307" s="5" t="s">
        <v>8534</v>
      </c>
      <c r="M307" s="5" t="s">
        <v>8534</v>
      </c>
      <c r="N307" s="5" t="s">
        <v>8534</v>
      </c>
      <c r="O307" s="5" t="s">
        <v>8534</v>
      </c>
      <c r="P307" s="5" t="s">
        <v>8534</v>
      </c>
      <c r="Q307" s="5" t="s">
        <v>8534</v>
      </c>
      <c r="R307" s="5" t="s">
        <v>8534</v>
      </c>
      <c r="S307" s="5" t="s">
        <v>8534</v>
      </c>
      <c r="T307" s="5" t="s">
        <v>8534</v>
      </c>
      <c r="U307" s="5" t="s">
        <v>8534</v>
      </c>
      <c r="V307" s="5" t="s">
        <v>8534</v>
      </c>
      <c r="W307" s="5" t="s">
        <v>8534</v>
      </c>
      <c r="X307" s="5" t="s">
        <v>8534</v>
      </c>
      <c r="Y307" s="5" t="s">
        <v>8534</v>
      </c>
      <c r="Z307" s="5" t="s">
        <v>8534</v>
      </c>
    </row>
    <row r="308" spans="2:26" x14ac:dyDescent="0.2">
      <c r="B308" s="12">
        <v>22</v>
      </c>
      <c r="C308" s="5" t="s">
        <v>8534</v>
      </c>
      <c r="D308" s="5" t="s">
        <v>8534</v>
      </c>
      <c r="E308" s="5" t="s">
        <v>8534</v>
      </c>
      <c r="F308" s="5" t="s">
        <v>8534</v>
      </c>
      <c r="G308" s="5" t="s">
        <v>8534</v>
      </c>
      <c r="H308" s="5" t="s">
        <v>8534</v>
      </c>
      <c r="I308" s="5" t="s">
        <v>8534</v>
      </c>
      <c r="J308" s="5" t="s">
        <v>8534</v>
      </c>
      <c r="K308" s="5" t="s">
        <v>8534</v>
      </c>
      <c r="L308" s="5" t="s">
        <v>8534</v>
      </c>
      <c r="M308" s="5" t="s">
        <v>8534</v>
      </c>
      <c r="N308" s="5" t="s">
        <v>8534</v>
      </c>
      <c r="O308" s="5" t="s">
        <v>8534</v>
      </c>
      <c r="P308" s="5" t="s">
        <v>8534</v>
      </c>
      <c r="Q308" s="5" t="s">
        <v>8534</v>
      </c>
      <c r="R308" s="5" t="s">
        <v>8534</v>
      </c>
      <c r="S308" s="5" t="s">
        <v>8534</v>
      </c>
      <c r="T308" s="5" t="s">
        <v>8534</v>
      </c>
      <c r="U308" s="5" t="s">
        <v>8534</v>
      </c>
      <c r="V308" s="5" t="s">
        <v>8534</v>
      </c>
      <c r="W308" s="5" t="s">
        <v>8534</v>
      </c>
      <c r="X308" s="5" t="s">
        <v>8534</v>
      </c>
      <c r="Y308" s="5" t="s">
        <v>8534</v>
      </c>
      <c r="Z308" s="5" t="s">
        <v>8534</v>
      </c>
    </row>
    <row r="309" spans="2:26" x14ac:dyDescent="0.2">
      <c r="B309" s="12">
        <v>23</v>
      </c>
      <c r="C309" s="5" t="s">
        <v>8534</v>
      </c>
      <c r="D309" s="5" t="s">
        <v>8534</v>
      </c>
      <c r="E309" s="5" t="s">
        <v>8534</v>
      </c>
      <c r="F309" s="5" t="s">
        <v>8534</v>
      </c>
      <c r="G309" s="5" t="s">
        <v>8534</v>
      </c>
      <c r="H309" s="5" t="s">
        <v>8534</v>
      </c>
      <c r="I309" s="5" t="s">
        <v>8534</v>
      </c>
      <c r="J309" s="5" t="s">
        <v>8534</v>
      </c>
      <c r="K309" s="5" t="s">
        <v>8534</v>
      </c>
      <c r="L309" s="5" t="s">
        <v>8534</v>
      </c>
      <c r="M309" s="5" t="s">
        <v>8534</v>
      </c>
      <c r="N309" s="5" t="s">
        <v>8534</v>
      </c>
      <c r="O309" s="5" t="s">
        <v>8534</v>
      </c>
      <c r="P309" s="5" t="s">
        <v>8534</v>
      </c>
      <c r="Q309" s="5" t="s">
        <v>8534</v>
      </c>
      <c r="R309" s="5" t="s">
        <v>8534</v>
      </c>
      <c r="S309" s="5" t="s">
        <v>8534</v>
      </c>
      <c r="T309" s="5" t="s">
        <v>8534</v>
      </c>
      <c r="U309" s="5" t="s">
        <v>8534</v>
      </c>
      <c r="V309" s="5" t="s">
        <v>8534</v>
      </c>
      <c r="W309" s="5" t="s">
        <v>8534</v>
      </c>
      <c r="X309" s="5" t="s">
        <v>8534</v>
      </c>
      <c r="Y309" s="5" t="s">
        <v>8534</v>
      </c>
      <c r="Z309" s="5" t="s">
        <v>8534</v>
      </c>
    </row>
    <row r="310" spans="2:26" x14ac:dyDescent="0.2">
      <c r="B310" s="12">
        <v>24</v>
      </c>
      <c r="C310" s="5" t="s">
        <v>8534</v>
      </c>
      <c r="D310" s="5" t="s">
        <v>8534</v>
      </c>
      <c r="E310" s="5" t="s">
        <v>8534</v>
      </c>
      <c r="F310" s="5" t="s">
        <v>8534</v>
      </c>
      <c r="G310" s="5" t="s">
        <v>8534</v>
      </c>
      <c r="H310" s="5" t="s">
        <v>8534</v>
      </c>
      <c r="I310" s="5" t="s">
        <v>8534</v>
      </c>
      <c r="J310" s="5" t="s">
        <v>8534</v>
      </c>
      <c r="K310" s="5" t="s">
        <v>8534</v>
      </c>
      <c r="L310" s="5" t="s">
        <v>8534</v>
      </c>
      <c r="M310" s="5" t="s">
        <v>8534</v>
      </c>
      <c r="N310" s="5" t="s">
        <v>8534</v>
      </c>
      <c r="O310" s="5" t="s">
        <v>8534</v>
      </c>
      <c r="P310" s="5" t="s">
        <v>8534</v>
      </c>
      <c r="Q310" s="5" t="s">
        <v>8534</v>
      </c>
      <c r="R310" s="5" t="s">
        <v>8534</v>
      </c>
      <c r="S310" s="5" t="s">
        <v>8534</v>
      </c>
      <c r="T310" s="5" t="s">
        <v>8534</v>
      </c>
      <c r="U310" s="5" t="s">
        <v>8534</v>
      </c>
      <c r="V310" s="5" t="s">
        <v>8534</v>
      </c>
      <c r="W310" s="5" t="s">
        <v>8534</v>
      </c>
      <c r="X310" s="5" t="s">
        <v>8534</v>
      </c>
      <c r="Y310" s="5" t="s">
        <v>8534</v>
      </c>
      <c r="Z310" s="5" t="s">
        <v>8534</v>
      </c>
    </row>
    <row r="311" spans="2:26" x14ac:dyDescent="0.2">
      <c r="B311" s="12">
        <v>25</v>
      </c>
      <c r="C311" s="5" t="s">
        <v>8534</v>
      </c>
      <c r="D311" s="5" t="s">
        <v>8534</v>
      </c>
      <c r="E311" s="5" t="s">
        <v>8534</v>
      </c>
      <c r="F311" s="5" t="s">
        <v>8534</v>
      </c>
      <c r="G311" s="5" t="s">
        <v>8534</v>
      </c>
      <c r="H311" s="5" t="s">
        <v>8534</v>
      </c>
      <c r="I311" s="5" t="s">
        <v>8534</v>
      </c>
      <c r="J311" s="5" t="s">
        <v>8534</v>
      </c>
      <c r="K311" s="5" t="s">
        <v>8534</v>
      </c>
      <c r="L311" s="5" t="s">
        <v>8534</v>
      </c>
      <c r="M311" s="5" t="s">
        <v>8534</v>
      </c>
      <c r="N311" s="5" t="s">
        <v>8534</v>
      </c>
      <c r="O311" s="5" t="s">
        <v>8534</v>
      </c>
      <c r="P311" s="5" t="s">
        <v>8534</v>
      </c>
      <c r="Q311" s="5" t="s">
        <v>8534</v>
      </c>
      <c r="R311" s="5" t="s">
        <v>8534</v>
      </c>
      <c r="S311" s="5" t="s">
        <v>8534</v>
      </c>
      <c r="T311" s="5" t="s">
        <v>8534</v>
      </c>
      <c r="U311" s="5" t="s">
        <v>8534</v>
      </c>
      <c r="V311" s="5" t="s">
        <v>8534</v>
      </c>
      <c r="W311" s="5" t="s">
        <v>8534</v>
      </c>
      <c r="X311" s="5" t="s">
        <v>8534</v>
      </c>
      <c r="Y311" s="5" t="s">
        <v>8534</v>
      </c>
      <c r="Z311" s="5" t="s">
        <v>8534</v>
      </c>
    </row>
    <row r="312" spans="2:26" x14ac:dyDescent="0.2">
      <c r="B312" s="12">
        <v>26</v>
      </c>
      <c r="C312" s="5" t="s">
        <v>8534</v>
      </c>
      <c r="D312" s="5" t="s">
        <v>8534</v>
      </c>
      <c r="E312" s="5" t="s">
        <v>8534</v>
      </c>
      <c r="F312" s="5" t="s">
        <v>8534</v>
      </c>
      <c r="G312" s="5" t="s">
        <v>8534</v>
      </c>
      <c r="H312" s="5" t="s">
        <v>8534</v>
      </c>
      <c r="I312" s="5" t="s">
        <v>8534</v>
      </c>
      <c r="J312" s="5" t="s">
        <v>8534</v>
      </c>
      <c r="K312" s="5" t="s">
        <v>8534</v>
      </c>
      <c r="L312" s="5" t="s">
        <v>8534</v>
      </c>
      <c r="M312" s="5" t="s">
        <v>8534</v>
      </c>
      <c r="N312" s="5" t="s">
        <v>8534</v>
      </c>
      <c r="O312" s="5" t="s">
        <v>8534</v>
      </c>
      <c r="P312" s="5" t="s">
        <v>8534</v>
      </c>
      <c r="Q312" s="5" t="s">
        <v>8534</v>
      </c>
      <c r="R312" s="5" t="s">
        <v>8534</v>
      </c>
      <c r="S312" s="5" t="s">
        <v>8534</v>
      </c>
      <c r="T312" s="5" t="s">
        <v>8534</v>
      </c>
      <c r="U312" s="5" t="s">
        <v>8534</v>
      </c>
      <c r="V312" s="5" t="s">
        <v>8534</v>
      </c>
      <c r="W312" s="5" t="s">
        <v>8534</v>
      </c>
      <c r="X312" s="5" t="s">
        <v>8534</v>
      </c>
      <c r="Y312" s="5" t="s">
        <v>8534</v>
      </c>
      <c r="Z312" s="5" t="s">
        <v>8534</v>
      </c>
    </row>
    <row r="313" spans="2:26" x14ac:dyDescent="0.2">
      <c r="B313" s="12">
        <v>27</v>
      </c>
      <c r="C313" s="5" t="s">
        <v>8534</v>
      </c>
      <c r="D313" s="5" t="s">
        <v>8534</v>
      </c>
      <c r="E313" s="5" t="s">
        <v>8534</v>
      </c>
      <c r="F313" s="5" t="s">
        <v>8534</v>
      </c>
      <c r="G313" s="5" t="s">
        <v>8534</v>
      </c>
      <c r="H313" s="5" t="s">
        <v>8534</v>
      </c>
      <c r="I313" s="5" t="s">
        <v>8534</v>
      </c>
      <c r="J313" s="5" t="s">
        <v>8534</v>
      </c>
      <c r="K313" s="5" t="s">
        <v>8534</v>
      </c>
      <c r="L313" s="5" t="s">
        <v>8534</v>
      </c>
      <c r="M313" s="5" t="s">
        <v>8534</v>
      </c>
      <c r="N313" s="5" t="s">
        <v>8534</v>
      </c>
      <c r="O313" s="5" t="s">
        <v>8534</v>
      </c>
      <c r="P313" s="5" t="s">
        <v>8534</v>
      </c>
      <c r="Q313" s="5" t="s">
        <v>8534</v>
      </c>
      <c r="R313" s="5" t="s">
        <v>8534</v>
      </c>
      <c r="S313" s="5" t="s">
        <v>8534</v>
      </c>
      <c r="T313" s="5" t="s">
        <v>8534</v>
      </c>
      <c r="U313" s="5" t="s">
        <v>8534</v>
      </c>
      <c r="V313" s="5" t="s">
        <v>8534</v>
      </c>
      <c r="W313" s="5" t="s">
        <v>8534</v>
      </c>
      <c r="X313" s="5" t="s">
        <v>8534</v>
      </c>
      <c r="Y313" s="5" t="s">
        <v>8534</v>
      </c>
      <c r="Z313" s="5" t="s">
        <v>8534</v>
      </c>
    </row>
    <row r="314" spans="2:26" x14ac:dyDescent="0.2">
      <c r="B314" s="12">
        <v>28</v>
      </c>
      <c r="C314" s="5" t="s">
        <v>8534</v>
      </c>
      <c r="D314" s="5" t="s">
        <v>8534</v>
      </c>
      <c r="E314" s="5" t="s">
        <v>8534</v>
      </c>
      <c r="F314" s="5" t="s">
        <v>8534</v>
      </c>
      <c r="G314" s="5" t="s">
        <v>8534</v>
      </c>
      <c r="H314" s="5" t="s">
        <v>8534</v>
      </c>
      <c r="I314" s="5" t="s">
        <v>8534</v>
      </c>
      <c r="J314" s="5" t="s">
        <v>8534</v>
      </c>
      <c r="K314" s="5" t="s">
        <v>8534</v>
      </c>
      <c r="L314" s="5" t="s">
        <v>8534</v>
      </c>
      <c r="M314" s="5" t="s">
        <v>8534</v>
      </c>
      <c r="N314" s="5" t="s">
        <v>8534</v>
      </c>
      <c r="O314" s="5" t="s">
        <v>8534</v>
      </c>
      <c r="P314" s="5" t="s">
        <v>8534</v>
      </c>
      <c r="Q314" s="5" t="s">
        <v>8534</v>
      </c>
      <c r="R314" s="5" t="s">
        <v>8534</v>
      </c>
      <c r="S314" s="5" t="s">
        <v>8534</v>
      </c>
      <c r="T314" s="5" t="s">
        <v>8534</v>
      </c>
      <c r="U314" s="5" t="s">
        <v>8534</v>
      </c>
      <c r="V314" s="5" t="s">
        <v>8534</v>
      </c>
      <c r="W314" s="5" t="s">
        <v>8534</v>
      </c>
      <c r="X314" s="5" t="s">
        <v>8534</v>
      </c>
      <c r="Y314" s="5" t="s">
        <v>8534</v>
      </c>
      <c r="Z314" s="5" t="s">
        <v>8534</v>
      </c>
    </row>
    <row r="315" spans="2:26" x14ac:dyDescent="0.2">
      <c r="B315" s="12">
        <v>29</v>
      </c>
      <c r="C315" s="15" t="s">
        <v>8534</v>
      </c>
      <c r="D315" s="15" t="s">
        <v>8534</v>
      </c>
      <c r="E315" s="15" t="s">
        <v>8534</v>
      </c>
      <c r="F315" s="15" t="s">
        <v>8534</v>
      </c>
      <c r="G315" s="15" t="s">
        <v>8534</v>
      </c>
      <c r="H315" s="15" t="s">
        <v>8534</v>
      </c>
      <c r="I315" s="15" t="s">
        <v>8534</v>
      </c>
      <c r="J315" s="15" t="s">
        <v>8534</v>
      </c>
      <c r="K315" s="15" t="s">
        <v>8534</v>
      </c>
      <c r="L315" s="15" t="s">
        <v>8534</v>
      </c>
      <c r="M315" s="15" t="s">
        <v>8534</v>
      </c>
      <c r="N315" s="15" t="s">
        <v>8534</v>
      </c>
      <c r="O315" s="15" t="s">
        <v>8534</v>
      </c>
      <c r="P315" s="15" t="s">
        <v>8534</v>
      </c>
      <c r="Q315" s="15" t="s">
        <v>8534</v>
      </c>
      <c r="R315" s="15" t="s">
        <v>8534</v>
      </c>
      <c r="S315" s="15" t="s">
        <v>8534</v>
      </c>
      <c r="T315" s="15" t="s">
        <v>8534</v>
      </c>
      <c r="U315" s="15" t="s">
        <v>8534</v>
      </c>
      <c r="V315" s="15" t="s">
        <v>8534</v>
      </c>
      <c r="W315" s="15" t="s">
        <v>8534</v>
      </c>
      <c r="X315" s="15" t="s">
        <v>8534</v>
      </c>
      <c r="Y315" s="15" t="s">
        <v>8534</v>
      </c>
      <c r="Z315" s="15" t="s">
        <v>8534</v>
      </c>
    </row>
    <row r="316" spans="2:26" x14ac:dyDescent="0.2">
      <c r="B316" s="12">
        <v>30</v>
      </c>
      <c r="C316" s="15" t="s">
        <v>8534</v>
      </c>
      <c r="D316" s="15" t="s">
        <v>8534</v>
      </c>
      <c r="E316" s="15" t="s">
        <v>8534</v>
      </c>
      <c r="F316" s="15" t="s">
        <v>8534</v>
      </c>
      <c r="G316" s="15" t="s">
        <v>8534</v>
      </c>
      <c r="H316" s="15" t="s">
        <v>8534</v>
      </c>
      <c r="I316" s="15" t="s">
        <v>8534</v>
      </c>
      <c r="J316" s="15" t="s">
        <v>8534</v>
      </c>
      <c r="K316" s="15" t="s">
        <v>8534</v>
      </c>
      <c r="L316" s="15" t="s">
        <v>8534</v>
      </c>
      <c r="M316" s="15" t="s">
        <v>8534</v>
      </c>
      <c r="N316" s="15" t="s">
        <v>8534</v>
      </c>
      <c r="O316" s="15" t="s">
        <v>8534</v>
      </c>
      <c r="P316" s="15" t="s">
        <v>8534</v>
      </c>
      <c r="Q316" s="15" t="s">
        <v>8534</v>
      </c>
      <c r="R316" s="15" t="s">
        <v>8534</v>
      </c>
      <c r="S316" s="15" t="s">
        <v>8534</v>
      </c>
      <c r="T316" s="15" t="s">
        <v>8534</v>
      </c>
      <c r="U316" s="15" t="s">
        <v>8534</v>
      </c>
      <c r="V316" s="15" t="s">
        <v>8534</v>
      </c>
      <c r="W316" s="15" t="s">
        <v>8534</v>
      </c>
      <c r="X316" s="15" t="s">
        <v>8534</v>
      </c>
      <c r="Y316" s="15" t="s">
        <v>8534</v>
      </c>
      <c r="Z316" s="15" t="s">
        <v>8534</v>
      </c>
    </row>
    <row r="317" spans="2:26" x14ac:dyDescent="0.2">
      <c r="B317" s="12">
        <v>31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8535</v>
      </c>
      <c r="D320" s="5" t="s">
        <v>8535</v>
      </c>
      <c r="E320" s="5" t="s">
        <v>8535</v>
      </c>
      <c r="F320" s="5" t="s">
        <v>8535</v>
      </c>
      <c r="G320" s="5" t="s">
        <v>8535</v>
      </c>
      <c r="H320" s="5" t="s">
        <v>8535</v>
      </c>
      <c r="I320" s="5" t="s">
        <v>8535</v>
      </c>
      <c r="J320" s="5" t="s">
        <v>8535</v>
      </c>
      <c r="K320" s="5" t="s">
        <v>8535</v>
      </c>
      <c r="L320" s="5" t="s">
        <v>8535</v>
      </c>
      <c r="M320" s="5" t="s">
        <v>8535</v>
      </c>
      <c r="N320" s="5" t="s">
        <v>8535</v>
      </c>
      <c r="O320" s="5" t="s">
        <v>8535</v>
      </c>
      <c r="P320" s="5" t="s">
        <v>8535</v>
      </c>
      <c r="Q320" s="5" t="s">
        <v>8535</v>
      </c>
      <c r="R320" s="5" t="s">
        <v>8535</v>
      </c>
      <c r="S320" s="5" t="s">
        <v>8535</v>
      </c>
      <c r="T320" s="5" t="s">
        <v>8535</v>
      </c>
      <c r="U320" s="5" t="s">
        <v>8535</v>
      </c>
      <c r="V320" s="5" t="s">
        <v>8535</v>
      </c>
      <c r="W320" s="5" t="s">
        <v>8535</v>
      </c>
      <c r="X320" s="5" t="s">
        <v>8535</v>
      </c>
      <c r="Y320" s="5" t="s">
        <v>8535</v>
      </c>
      <c r="Z320" s="5" t="s">
        <v>8535</v>
      </c>
    </row>
    <row r="321" spans="2:26" x14ac:dyDescent="0.2">
      <c r="B321" s="12">
        <v>2</v>
      </c>
      <c r="C321" s="5" t="s">
        <v>8535</v>
      </c>
      <c r="D321" s="5" t="s">
        <v>8535</v>
      </c>
      <c r="E321" s="5" t="s">
        <v>8535</v>
      </c>
      <c r="F321" s="5" t="s">
        <v>8535</v>
      </c>
      <c r="G321" s="5" t="s">
        <v>8535</v>
      </c>
      <c r="H321" s="5" t="s">
        <v>8535</v>
      </c>
      <c r="I321" s="5" t="s">
        <v>8535</v>
      </c>
      <c r="J321" s="5" t="s">
        <v>8535</v>
      </c>
      <c r="K321" s="5" t="s">
        <v>8535</v>
      </c>
      <c r="L321" s="5" t="s">
        <v>8535</v>
      </c>
      <c r="M321" s="5" t="s">
        <v>8535</v>
      </c>
      <c r="N321" s="5" t="s">
        <v>8535</v>
      </c>
      <c r="O321" s="5" t="s">
        <v>8535</v>
      </c>
      <c r="P321" s="5" t="s">
        <v>8535</v>
      </c>
      <c r="Q321" s="5" t="s">
        <v>8535</v>
      </c>
      <c r="R321" s="5" t="s">
        <v>8535</v>
      </c>
      <c r="S321" s="5" t="s">
        <v>8535</v>
      </c>
      <c r="T321" s="5" t="s">
        <v>8535</v>
      </c>
      <c r="U321" s="5" t="s">
        <v>8535</v>
      </c>
      <c r="V321" s="5" t="s">
        <v>8535</v>
      </c>
      <c r="W321" s="5" t="s">
        <v>8535</v>
      </c>
      <c r="X321" s="5" t="s">
        <v>8535</v>
      </c>
      <c r="Y321" s="5" t="s">
        <v>8535</v>
      </c>
      <c r="Z321" s="5" t="s">
        <v>8535</v>
      </c>
    </row>
    <row r="322" spans="2:26" x14ac:dyDescent="0.2">
      <c r="B322" s="12">
        <v>3</v>
      </c>
      <c r="C322" s="5" t="s">
        <v>8535</v>
      </c>
      <c r="D322" s="5" t="s">
        <v>8535</v>
      </c>
      <c r="E322" s="5" t="s">
        <v>8535</v>
      </c>
      <c r="F322" s="5" t="s">
        <v>8535</v>
      </c>
      <c r="G322" s="5" t="s">
        <v>8535</v>
      </c>
      <c r="H322" s="5" t="s">
        <v>8535</v>
      </c>
      <c r="I322" s="5" t="s">
        <v>8535</v>
      </c>
      <c r="J322" s="5" t="s">
        <v>8535</v>
      </c>
      <c r="K322" s="5" t="s">
        <v>8535</v>
      </c>
      <c r="L322" s="5" t="s">
        <v>8535</v>
      </c>
      <c r="M322" s="5" t="s">
        <v>8535</v>
      </c>
      <c r="N322" s="5" t="s">
        <v>8535</v>
      </c>
      <c r="O322" s="5" t="s">
        <v>8535</v>
      </c>
      <c r="P322" s="5" t="s">
        <v>8535</v>
      </c>
      <c r="Q322" s="5" t="s">
        <v>8535</v>
      </c>
      <c r="R322" s="5" t="s">
        <v>8535</v>
      </c>
      <c r="S322" s="5" t="s">
        <v>8535</v>
      </c>
      <c r="T322" s="5" t="s">
        <v>8535</v>
      </c>
      <c r="U322" s="5" t="s">
        <v>8535</v>
      </c>
      <c r="V322" s="5" t="s">
        <v>8535</v>
      </c>
      <c r="W322" s="5" t="s">
        <v>8535</v>
      </c>
      <c r="X322" s="5" t="s">
        <v>8535</v>
      </c>
      <c r="Y322" s="5" t="s">
        <v>8535</v>
      </c>
      <c r="Z322" s="5" t="s">
        <v>8535</v>
      </c>
    </row>
    <row r="323" spans="2:26" x14ac:dyDescent="0.2">
      <c r="B323" s="12">
        <v>4</v>
      </c>
      <c r="C323" s="5" t="s">
        <v>8535</v>
      </c>
      <c r="D323" s="5" t="s">
        <v>8535</v>
      </c>
      <c r="E323" s="5" t="s">
        <v>8535</v>
      </c>
      <c r="F323" s="5" t="s">
        <v>8535</v>
      </c>
      <c r="G323" s="5" t="s">
        <v>8535</v>
      </c>
      <c r="H323" s="5" t="s">
        <v>8535</v>
      </c>
      <c r="I323" s="5" t="s">
        <v>8535</v>
      </c>
      <c r="J323" s="5" t="s">
        <v>8535</v>
      </c>
      <c r="K323" s="5" t="s">
        <v>8535</v>
      </c>
      <c r="L323" s="5" t="s">
        <v>8535</v>
      </c>
      <c r="M323" s="5" t="s">
        <v>8535</v>
      </c>
      <c r="N323" s="5" t="s">
        <v>8535</v>
      </c>
      <c r="O323" s="5" t="s">
        <v>8535</v>
      </c>
      <c r="P323" s="5" t="s">
        <v>8535</v>
      </c>
      <c r="Q323" s="5" t="s">
        <v>8535</v>
      </c>
      <c r="R323" s="5" t="s">
        <v>8535</v>
      </c>
      <c r="S323" s="5" t="s">
        <v>8535</v>
      </c>
      <c r="T323" s="5" t="s">
        <v>8535</v>
      </c>
      <c r="U323" s="5" t="s">
        <v>8535</v>
      </c>
      <c r="V323" s="5" t="s">
        <v>8535</v>
      </c>
      <c r="W323" s="5" t="s">
        <v>8535</v>
      </c>
      <c r="X323" s="5" t="s">
        <v>8535</v>
      </c>
      <c r="Y323" s="5" t="s">
        <v>8535</v>
      </c>
      <c r="Z323" s="5" t="s">
        <v>8535</v>
      </c>
    </row>
    <row r="324" spans="2:26" x14ac:dyDescent="0.2">
      <c r="B324" s="12">
        <v>5</v>
      </c>
      <c r="C324" s="5" t="s">
        <v>8535</v>
      </c>
      <c r="D324" s="5" t="s">
        <v>8535</v>
      </c>
      <c r="E324" s="5" t="s">
        <v>8535</v>
      </c>
      <c r="F324" s="5" t="s">
        <v>8535</v>
      </c>
      <c r="G324" s="5" t="s">
        <v>8535</v>
      </c>
      <c r="H324" s="5" t="s">
        <v>8535</v>
      </c>
      <c r="I324" s="5" t="s">
        <v>8535</v>
      </c>
      <c r="J324" s="5" t="s">
        <v>8535</v>
      </c>
      <c r="K324" s="5" t="s">
        <v>8535</v>
      </c>
      <c r="L324" s="5" t="s">
        <v>8535</v>
      </c>
      <c r="M324" s="5" t="s">
        <v>8535</v>
      </c>
      <c r="N324" s="5" t="s">
        <v>8535</v>
      </c>
      <c r="O324" s="5" t="s">
        <v>8535</v>
      </c>
      <c r="P324" s="5" t="s">
        <v>8535</v>
      </c>
      <c r="Q324" s="5" t="s">
        <v>8535</v>
      </c>
      <c r="R324" s="5" t="s">
        <v>8535</v>
      </c>
      <c r="S324" s="5" t="s">
        <v>8535</v>
      </c>
      <c r="T324" s="5" t="s">
        <v>8535</v>
      </c>
      <c r="U324" s="5" t="s">
        <v>8535</v>
      </c>
      <c r="V324" s="5" t="s">
        <v>8535</v>
      </c>
      <c r="W324" s="5" t="s">
        <v>8535</v>
      </c>
      <c r="X324" s="5" t="s">
        <v>8535</v>
      </c>
      <c r="Y324" s="5" t="s">
        <v>8535</v>
      </c>
      <c r="Z324" s="5" t="s">
        <v>8535</v>
      </c>
    </row>
    <row r="325" spans="2:26" x14ac:dyDescent="0.2">
      <c r="B325" s="12">
        <v>6</v>
      </c>
      <c r="C325" s="5" t="s">
        <v>8535</v>
      </c>
      <c r="D325" s="5" t="s">
        <v>8535</v>
      </c>
      <c r="E325" s="5" t="s">
        <v>8535</v>
      </c>
      <c r="F325" s="5" t="s">
        <v>8535</v>
      </c>
      <c r="G325" s="5" t="s">
        <v>8535</v>
      </c>
      <c r="H325" s="5" t="s">
        <v>8535</v>
      </c>
      <c r="I325" s="5" t="s">
        <v>8535</v>
      </c>
      <c r="J325" s="5" t="s">
        <v>8535</v>
      </c>
      <c r="K325" s="5" t="s">
        <v>8535</v>
      </c>
      <c r="L325" s="5" t="s">
        <v>8535</v>
      </c>
      <c r="M325" s="5" t="s">
        <v>8535</v>
      </c>
      <c r="N325" s="5" t="s">
        <v>8535</v>
      </c>
      <c r="O325" s="5" t="s">
        <v>8535</v>
      </c>
      <c r="P325" s="5" t="s">
        <v>8535</v>
      </c>
      <c r="Q325" s="5" t="s">
        <v>8535</v>
      </c>
      <c r="R325" s="5" t="s">
        <v>8535</v>
      </c>
      <c r="S325" s="5" t="s">
        <v>8535</v>
      </c>
      <c r="T325" s="5" t="s">
        <v>8535</v>
      </c>
      <c r="U325" s="5" t="s">
        <v>8535</v>
      </c>
      <c r="V325" s="5" t="s">
        <v>8535</v>
      </c>
      <c r="W325" s="5" t="s">
        <v>8535</v>
      </c>
      <c r="X325" s="5" t="s">
        <v>8535</v>
      </c>
      <c r="Y325" s="5" t="s">
        <v>8535</v>
      </c>
      <c r="Z325" s="5" t="s">
        <v>8535</v>
      </c>
    </row>
    <row r="326" spans="2:26" x14ac:dyDescent="0.2">
      <c r="B326" s="12">
        <v>7</v>
      </c>
      <c r="C326" s="5" t="s">
        <v>8535</v>
      </c>
      <c r="D326" s="5" t="s">
        <v>8535</v>
      </c>
      <c r="E326" s="5" t="s">
        <v>8535</v>
      </c>
      <c r="F326" s="5" t="s">
        <v>8535</v>
      </c>
      <c r="G326" s="5" t="s">
        <v>8535</v>
      </c>
      <c r="H326" s="5" t="s">
        <v>8535</v>
      </c>
      <c r="I326" s="5" t="s">
        <v>8535</v>
      </c>
      <c r="J326" s="5" t="s">
        <v>8535</v>
      </c>
      <c r="K326" s="5" t="s">
        <v>8535</v>
      </c>
      <c r="L326" s="5" t="s">
        <v>8535</v>
      </c>
      <c r="M326" s="5" t="s">
        <v>8535</v>
      </c>
      <c r="N326" s="5" t="s">
        <v>8535</v>
      </c>
      <c r="O326" s="5" t="s">
        <v>8535</v>
      </c>
      <c r="P326" s="5" t="s">
        <v>8535</v>
      </c>
      <c r="Q326" s="5" t="s">
        <v>8535</v>
      </c>
      <c r="R326" s="5" t="s">
        <v>8535</v>
      </c>
      <c r="S326" s="5" t="s">
        <v>8535</v>
      </c>
      <c r="T326" s="5" t="s">
        <v>8535</v>
      </c>
      <c r="U326" s="5" t="s">
        <v>8535</v>
      </c>
      <c r="V326" s="5" t="s">
        <v>8535</v>
      </c>
      <c r="W326" s="5" t="s">
        <v>8535</v>
      </c>
      <c r="X326" s="5" t="s">
        <v>8535</v>
      </c>
      <c r="Y326" s="5" t="s">
        <v>8535</v>
      </c>
      <c r="Z326" s="5" t="s">
        <v>8535</v>
      </c>
    </row>
    <row r="327" spans="2:26" x14ac:dyDescent="0.2">
      <c r="B327" s="12">
        <v>8</v>
      </c>
      <c r="C327" s="5" t="s">
        <v>8535</v>
      </c>
      <c r="D327" s="5" t="s">
        <v>8535</v>
      </c>
      <c r="E327" s="5" t="s">
        <v>8535</v>
      </c>
      <c r="F327" s="5" t="s">
        <v>8535</v>
      </c>
      <c r="G327" s="5" t="s">
        <v>8535</v>
      </c>
      <c r="H327" s="5" t="s">
        <v>8535</v>
      </c>
      <c r="I327" s="5" t="s">
        <v>8535</v>
      </c>
      <c r="J327" s="5" t="s">
        <v>8535</v>
      </c>
      <c r="K327" s="5" t="s">
        <v>8535</v>
      </c>
      <c r="L327" s="5" t="s">
        <v>8535</v>
      </c>
      <c r="M327" s="5" t="s">
        <v>8535</v>
      </c>
      <c r="N327" s="5" t="s">
        <v>8535</v>
      </c>
      <c r="O327" s="5" t="s">
        <v>8535</v>
      </c>
      <c r="P327" s="5" t="s">
        <v>8535</v>
      </c>
      <c r="Q327" s="5" t="s">
        <v>8535</v>
      </c>
      <c r="R327" s="5" t="s">
        <v>8535</v>
      </c>
      <c r="S327" s="5" t="s">
        <v>8535</v>
      </c>
      <c r="T327" s="5" t="s">
        <v>8535</v>
      </c>
      <c r="U327" s="5" t="s">
        <v>8535</v>
      </c>
      <c r="V327" s="5" t="s">
        <v>8535</v>
      </c>
      <c r="W327" s="5" t="s">
        <v>8535</v>
      </c>
      <c r="X327" s="5" t="s">
        <v>8535</v>
      </c>
      <c r="Y327" s="5" t="s">
        <v>8535</v>
      </c>
      <c r="Z327" s="5" t="s">
        <v>8535</v>
      </c>
    </row>
    <row r="328" spans="2:26" x14ac:dyDescent="0.2">
      <c r="B328" s="12">
        <v>9</v>
      </c>
      <c r="C328" s="5" t="s">
        <v>8535</v>
      </c>
      <c r="D328" s="5" t="s">
        <v>8535</v>
      </c>
      <c r="E328" s="5" t="s">
        <v>8535</v>
      </c>
      <c r="F328" s="5" t="s">
        <v>8535</v>
      </c>
      <c r="G328" s="5" t="s">
        <v>8535</v>
      </c>
      <c r="H328" s="5" t="s">
        <v>8535</v>
      </c>
      <c r="I328" s="5" t="s">
        <v>8535</v>
      </c>
      <c r="J328" s="5" t="s">
        <v>8535</v>
      </c>
      <c r="K328" s="5" t="s">
        <v>8535</v>
      </c>
      <c r="L328" s="5" t="s">
        <v>8535</v>
      </c>
      <c r="M328" s="5" t="s">
        <v>8535</v>
      </c>
      <c r="N328" s="5" t="s">
        <v>8535</v>
      </c>
      <c r="O328" s="5" t="s">
        <v>8535</v>
      </c>
      <c r="P328" s="5" t="s">
        <v>8535</v>
      </c>
      <c r="Q328" s="5" t="s">
        <v>8535</v>
      </c>
      <c r="R328" s="5" t="s">
        <v>8535</v>
      </c>
      <c r="S328" s="5" t="s">
        <v>8535</v>
      </c>
      <c r="T328" s="5" t="s">
        <v>8535</v>
      </c>
      <c r="U328" s="5" t="s">
        <v>8535</v>
      </c>
      <c r="V328" s="5" t="s">
        <v>8535</v>
      </c>
      <c r="W328" s="5" t="s">
        <v>8535</v>
      </c>
      <c r="X328" s="5" t="s">
        <v>8535</v>
      </c>
      <c r="Y328" s="5" t="s">
        <v>8535</v>
      </c>
      <c r="Z328" s="5" t="s">
        <v>8535</v>
      </c>
    </row>
    <row r="329" spans="2:26" x14ac:dyDescent="0.2">
      <c r="B329" s="12">
        <v>10</v>
      </c>
      <c r="C329" s="5" t="s">
        <v>8535</v>
      </c>
      <c r="D329" s="5" t="s">
        <v>8535</v>
      </c>
      <c r="E329" s="5" t="s">
        <v>8535</v>
      </c>
      <c r="F329" s="5" t="s">
        <v>8535</v>
      </c>
      <c r="G329" s="5" t="s">
        <v>8535</v>
      </c>
      <c r="H329" s="5" t="s">
        <v>8535</v>
      </c>
      <c r="I329" s="5" t="s">
        <v>8535</v>
      </c>
      <c r="J329" s="5" t="s">
        <v>8535</v>
      </c>
      <c r="K329" s="5" t="s">
        <v>8535</v>
      </c>
      <c r="L329" s="5" t="s">
        <v>8535</v>
      </c>
      <c r="M329" s="5" t="s">
        <v>8535</v>
      </c>
      <c r="N329" s="5" t="s">
        <v>8535</v>
      </c>
      <c r="O329" s="5" t="s">
        <v>8535</v>
      </c>
      <c r="P329" s="5" t="s">
        <v>8535</v>
      </c>
      <c r="Q329" s="5" t="s">
        <v>8535</v>
      </c>
      <c r="R329" s="5" t="s">
        <v>8535</v>
      </c>
      <c r="S329" s="5" t="s">
        <v>8535</v>
      </c>
      <c r="T329" s="5" t="s">
        <v>8535</v>
      </c>
      <c r="U329" s="5" t="s">
        <v>8535</v>
      </c>
      <c r="V329" s="5" t="s">
        <v>8535</v>
      </c>
      <c r="W329" s="5" t="s">
        <v>8535</v>
      </c>
      <c r="X329" s="5" t="s">
        <v>8535</v>
      </c>
      <c r="Y329" s="5" t="s">
        <v>8535</v>
      </c>
      <c r="Z329" s="5" t="s">
        <v>8535</v>
      </c>
    </row>
    <row r="330" spans="2:26" x14ac:dyDescent="0.2">
      <c r="B330" s="12">
        <v>11</v>
      </c>
      <c r="C330" s="5" t="s">
        <v>8535</v>
      </c>
      <c r="D330" s="5" t="s">
        <v>8535</v>
      </c>
      <c r="E330" s="5" t="s">
        <v>8535</v>
      </c>
      <c r="F330" s="5" t="s">
        <v>8535</v>
      </c>
      <c r="G330" s="5" t="s">
        <v>8535</v>
      </c>
      <c r="H330" s="5" t="s">
        <v>8535</v>
      </c>
      <c r="I330" s="5" t="s">
        <v>8535</v>
      </c>
      <c r="J330" s="5" t="s">
        <v>8535</v>
      </c>
      <c r="K330" s="5" t="s">
        <v>8535</v>
      </c>
      <c r="L330" s="5" t="s">
        <v>8535</v>
      </c>
      <c r="M330" s="5" t="s">
        <v>8535</v>
      </c>
      <c r="N330" s="5" t="s">
        <v>8535</v>
      </c>
      <c r="O330" s="5" t="s">
        <v>8535</v>
      </c>
      <c r="P330" s="5" t="s">
        <v>8535</v>
      </c>
      <c r="Q330" s="5" t="s">
        <v>8535</v>
      </c>
      <c r="R330" s="5" t="s">
        <v>8535</v>
      </c>
      <c r="S330" s="5" t="s">
        <v>8535</v>
      </c>
      <c r="T330" s="5" t="s">
        <v>8535</v>
      </c>
      <c r="U330" s="5" t="s">
        <v>8535</v>
      </c>
      <c r="V330" s="5" t="s">
        <v>8535</v>
      </c>
      <c r="W330" s="5" t="s">
        <v>8535</v>
      </c>
      <c r="X330" s="5" t="s">
        <v>8535</v>
      </c>
      <c r="Y330" s="5" t="s">
        <v>8535</v>
      </c>
      <c r="Z330" s="5" t="s">
        <v>8535</v>
      </c>
    </row>
    <row r="331" spans="2:26" x14ac:dyDescent="0.2">
      <c r="B331" s="12">
        <v>12</v>
      </c>
      <c r="C331" s="5" t="s">
        <v>8535</v>
      </c>
      <c r="D331" s="5" t="s">
        <v>8535</v>
      </c>
      <c r="E331" s="5" t="s">
        <v>8535</v>
      </c>
      <c r="F331" s="5" t="s">
        <v>8535</v>
      </c>
      <c r="G331" s="5" t="s">
        <v>8535</v>
      </c>
      <c r="H331" s="5" t="s">
        <v>8535</v>
      </c>
      <c r="I331" s="5" t="s">
        <v>8535</v>
      </c>
      <c r="J331" s="5" t="s">
        <v>8535</v>
      </c>
      <c r="K331" s="5" t="s">
        <v>8535</v>
      </c>
      <c r="L331" s="5" t="s">
        <v>8535</v>
      </c>
      <c r="M331" s="5" t="s">
        <v>8535</v>
      </c>
      <c r="N331" s="5" t="s">
        <v>8535</v>
      </c>
      <c r="O331" s="5" t="s">
        <v>8535</v>
      </c>
      <c r="P331" s="5" t="s">
        <v>8535</v>
      </c>
      <c r="Q331" s="5" t="s">
        <v>8535</v>
      </c>
      <c r="R331" s="5" t="s">
        <v>8535</v>
      </c>
      <c r="S331" s="5" t="s">
        <v>8535</v>
      </c>
      <c r="T331" s="5" t="s">
        <v>8535</v>
      </c>
      <c r="U331" s="5" t="s">
        <v>8535</v>
      </c>
      <c r="V331" s="5" t="s">
        <v>8535</v>
      </c>
      <c r="W331" s="5" t="s">
        <v>8535</v>
      </c>
      <c r="X331" s="5" t="s">
        <v>8535</v>
      </c>
      <c r="Y331" s="5" t="s">
        <v>8535</v>
      </c>
      <c r="Z331" s="5" t="s">
        <v>8535</v>
      </c>
    </row>
    <row r="332" spans="2:26" x14ac:dyDescent="0.2">
      <c r="B332" s="12">
        <v>13</v>
      </c>
      <c r="C332" s="5" t="s">
        <v>8535</v>
      </c>
      <c r="D332" s="5" t="s">
        <v>8535</v>
      </c>
      <c r="E332" s="5" t="s">
        <v>8535</v>
      </c>
      <c r="F332" s="5" t="s">
        <v>8535</v>
      </c>
      <c r="G332" s="5" t="s">
        <v>8535</v>
      </c>
      <c r="H332" s="5" t="s">
        <v>8535</v>
      </c>
      <c r="I332" s="5" t="s">
        <v>8535</v>
      </c>
      <c r="J332" s="5" t="s">
        <v>8535</v>
      </c>
      <c r="K332" s="5" t="s">
        <v>8535</v>
      </c>
      <c r="L332" s="5" t="s">
        <v>8535</v>
      </c>
      <c r="M332" s="5" t="s">
        <v>8535</v>
      </c>
      <c r="N332" s="5" t="s">
        <v>8535</v>
      </c>
      <c r="O332" s="5" t="s">
        <v>8535</v>
      </c>
      <c r="P332" s="5" t="s">
        <v>8535</v>
      </c>
      <c r="Q332" s="5" t="s">
        <v>8535</v>
      </c>
      <c r="R332" s="5" t="s">
        <v>8535</v>
      </c>
      <c r="S332" s="5" t="s">
        <v>8535</v>
      </c>
      <c r="T332" s="5" t="s">
        <v>8535</v>
      </c>
      <c r="U332" s="5" t="s">
        <v>8535</v>
      </c>
      <c r="V332" s="5" t="s">
        <v>8535</v>
      </c>
      <c r="W332" s="5" t="s">
        <v>8535</v>
      </c>
      <c r="X332" s="5" t="s">
        <v>8535</v>
      </c>
      <c r="Y332" s="5" t="s">
        <v>8535</v>
      </c>
      <c r="Z332" s="5" t="s">
        <v>8535</v>
      </c>
    </row>
    <row r="333" spans="2:26" x14ac:dyDescent="0.2">
      <c r="B333" s="12">
        <v>14</v>
      </c>
      <c r="C333" s="5" t="s">
        <v>8535</v>
      </c>
      <c r="D333" s="5" t="s">
        <v>8535</v>
      </c>
      <c r="E333" s="5" t="s">
        <v>8535</v>
      </c>
      <c r="F333" s="5" t="s">
        <v>8535</v>
      </c>
      <c r="G333" s="5" t="s">
        <v>8535</v>
      </c>
      <c r="H333" s="5" t="s">
        <v>8535</v>
      </c>
      <c r="I333" s="5" t="s">
        <v>8535</v>
      </c>
      <c r="J333" s="5" t="s">
        <v>8535</v>
      </c>
      <c r="K333" s="5" t="s">
        <v>8535</v>
      </c>
      <c r="L333" s="5" t="s">
        <v>8535</v>
      </c>
      <c r="M333" s="5" t="s">
        <v>8535</v>
      </c>
      <c r="N333" s="5" t="s">
        <v>8535</v>
      </c>
      <c r="O333" s="5" t="s">
        <v>8535</v>
      </c>
      <c r="P333" s="5" t="s">
        <v>8535</v>
      </c>
      <c r="Q333" s="5" t="s">
        <v>8535</v>
      </c>
      <c r="R333" s="5" t="s">
        <v>8535</v>
      </c>
      <c r="S333" s="5" t="s">
        <v>8535</v>
      </c>
      <c r="T333" s="5" t="s">
        <v>8535</v>
      </c>
      <c r="U333" s="5" t="s">
        <v>8535</v>
      </c>
      <c r="V333" s="5" t="s">
        <v>8535</v>
      </c>
      <c r="W333" s="5" t="s">
        <v>8535</v>
      </c>
      <c r="X333" s="5" t="s">
        <v>8535</v>
      </c>
      <c r="Y333" s="5" t="s">
        <v>8535</v>
      </c>
      <c r="Z333" s="5" t="s">
        <v>8535</v>
      </c>
    </row>
    <row r="334" spans="2:26" x14ac:dyDescent="0.2">
      <c r="B334" s="12">
        <v>15</v>
      </c>
      <c r="C334" s="5" t="s">
        <v>8535</v>
      </c>
      <c r="D334" s="5" t="s">
        <v>8535</v>
      </c>
      <c r="E334" s="5" t="s">
        <v>8535</v>
      </c>
      <c r="F334" s="5" t="s">
        <v>8535</v>
      </c>
      <c r="G334" s="5" t="s">
        <v>8535</v>
      </c>
      <c r="H334" s="5" t="s">
        <v>8535</v>
      </c>
      <c r="I334" s="5" t="s">
        <v>8535</v>
      </c>
      <c r="J334" s="5" t="s">
        <v>8535</v>
      </c>
      <c r="K334" s="5" t="s">
        <v>8535</v>
      </c>
      <c r="L334" s="5" t="s">
        <v>8535</v>
      </c>
      <c r="M334" s="5" t="s">
        <v>8535</v>
      </c>
      <c r="N334" s="5" t="s">
        <v>8535</v>
      </c>
      <c r="O334" s="5" t="s">
        <v>8535</v>
      </c>
      <c r="P334" s="5" t="s">
        <v>8535</v>
      </c>
      <c r="Q334" s="5" t="s">
        <v>8535</v>
      </c>
      <c r="R334" s="5" t="s">
        <v>8535</v>
      </c>
      <c r="S334" s="5" t="s">
        <v>8535</v>
      </c>
      <c r="T334" s="5" t="s">
        <v>8535</v>
      </c>
      <c r="U334" s="5" t="s">
        <v>8535</v>
      </c>
      <c r="V334" s="5" t="s">
        <v>8535</v>
      </c>
      <c r="W334" s="5" t="s">
        <v>8535</v>
      </c>
      <c r="X334" s="5" t="s">
        <v>8535</v>
      </c>
      <c r="Y334" s="5" t="s">
        <v>8535</v>
      </c>
      <c r="Z334" s="5" t="s">
        <v>8535</v>
      </c>
    </row>
    <row r="335" spans="2:26" x14ac:dyDescent="0.2">
      <c r="B335" s="12">
        <v>16</v>
      </c>
      <c r="C335" s="5" t="s">
        <v>8535</v>
      </c>
      <c r="D335" s="5" t="s">
        <v>8535</v>
      </c>
      <c r="E335" s="5" t="s">
        <v>8535</v>
      </c>
      <c r="F335" s="5" t="s">
        <v>8535</v>
      </c>
      <c r="G335" s="5" t="s">
        <v>8535</v>
      </c>
      <c r="H335" s="5" t="s">
        <v>8535</v>
      </c>
      <c r="I335" s="5" t="s">
        <v>8535</v>
      </c>
      <c r="J335" s="5" t="s">
        <v>8535</v>
      </c>
      <c r="K335" s="5" t="s">
        <v>8535</v>
      </c>
      <c r="L335" s="5" t="s">
        <v>8535</v>
      </c>
      <c r="M335" s="5" t="s">
        <v>8535</v>
      </c>
      <c r="N335" s="5" t="s">
        <v>8535</v>
      </c>
      <c r="O335" s="5" t="s">
        <v>8535</v>
      </c>
      <c r="P335" s="5" t="s">
        <v>8535</v>
      </c>
      <c r="Q335" s="5" t="s">
        <v>8535</v>
      </c>
      <c r="R335" s="5" t="s">
        <v>8535</v>
      </c>
      <c r="S335" s="5" t="s">
        <v>8535</v>
      </c>
      <c r="T335" s="5" t="s">
        <v>8535</v>
      </c>
      <c r="U335" s="5" t="s">
        <v>8535</v>
      </c>
      <c r="V335" s="5" t="s">
        <v>8535</v>
      </c>
      <c r="W335" s="5" t="s">
        <v>8535</v>
      </c>
      <c r="X335" s="5" t="s">
        <v>8535</v>
      </c>
      <c r="Y335" s="5" t="s">
        <v>8535</v>
      </c>
      <c r="Z335" s="5" t="s">
        <v>8535</v>
      </c>
    </row>
    <row r="336" spans="2:26" x14ac:dyDescent="0.2">
      <c r="B336" s="12">
        <v>17</v>
      </c>
      <c r="C336" s="5" t="s">
        <v>8535</v>
      </c>
      <c r="D336" s="5" t="s">
        <v>8535</v>
      </c>
      <c r="E336" s="5" t="s">
        <v>8535</v>
      </c>
      <c r="F336" s="5" t="s">
        <v>8535</v>
      </c>
      <c r="G336" s="5" t="s">
        <v>8535</v>
      </c>
      <c r="H336" s="5" t="s">
        <v>8535</v>
      </c>
      <c r="I336" s="5" t="s">
        <v>8535</v>
      </c>
      <c r="J336" s="5" t="s">
        <v>8535</v>
      </c>
      <c r="K336" s="5" t="s">
        <v>8535</v>
      </c>
      <c r="L336" s="5" t="s">
        <v>8535</v>
      </c>
      <c r="M336" s="5" t="s">
        <v>8535</v>
      </c>
      <c r="N336" s="5" t="s">
        <v>8535</v>
      </c>
      <c r="O336" s="5" t="s">
        <v>8535</v>
      </c>
      <c r="P336" s="5" t="s">
        <v>8535</v>
      </c>
      <c r="Q336" s="5" t="s">
        <v>8535</v>
      </c>
      <c r="R336" s="5" t="s">
        <v>8535</v>
      </c>
      <c r="S336" s="5" t="s">
        <v>8535</v>
      </c>
      <c r="T336" s="5" t="s">
        <v>8535</v>
      </c>
      <c r="U336" s="5" t="s">
        <v>8535</v>
      </c>
      <c r="V336" s="5" t="s">
        <v>8535</v>
      </c>
      <c r="W336" s="5" t="s">
        <v>8535</v>
      </c>
      <c r="X336" s="5" t="s">
        <v>8535</v>
      </c>
      <c r="Y336" s="5" t="s">
        <v>8535</v>
      </c>
      <c r="Z336" s="5" t="s">
        <v>8535</v>
      </c>
    </row>
    <row r="337" spans="1:26" x14ac:dyDescent="0.2">
      <c r="B337" s="12">
        <v>18</v>
      </c>
      <c r="C337" s="5" t="s">
        <v>8535</v>
      </c>
      <c r="D337" s="5" t="s">
        <v>8535</v>
      </c>
      <c r="E337" s="5" t="s">
        <v>8535</v>
      </c>
      <c r="F337" s="5" t="s">
        <v>8535</v>
      </c>
      <c r="G337" s="5" t="s">
        <v>8535</v>
      </c>
      <c r="H337" s="5" t="s">
        <v>8535</v>
      </c>
      <c r="I337" s="5" t="s">
        <v>8535</v>
      </c>
      <c r="J337" s="5" t="s">
        <v>8535</v>
      </c>
      <c r="K337" s="5" t="s">
        <v>8535</v>
      </c>
      <c r="L337" s="5" t="s">
        <v>8535</v>
      </c>
      <c r="M337" s="5" t="s">
        <v>8535</v>
      </c>
      <c r="N337" s="5" t="s">
        <v>8535</v>
      </c>
      <c r="O337" s="5" t="s">
        <v>8535</v>
      </c>
      <c r="P337" s="5" t="s">
        <v>8535</v>
      </c>
      <c r="Q337" s="5" t="s">
        <v>8535</v>
      </c>
      <c r="R337" s="5" t="s">
        <v>8535</v>
      </c>
      <c r="S337" s="5" t="s">
        <v>8535</v>
      </c>
      <c r="T337" s="5" t="s">
        <v>8535</v>
      </c>
      <c r="U337" s="5" t="s">
        <v>8535</v>
      </c>
      <c r="V337" s="5" t="s">
        <v>8535</v>
      </c>
      <c r="W337" s="5" t="s">
        <v>8535</v>
      </c>
      <c r="X337" s="5" t="s">
        <v>8535</v>
      </c>
      <c r="Y337" s="5" t="s">
        <v>8535</v>
      </c>
      <c r="Z337" s="5" t="s">
        <v>8535</v>
      </c>
    </row>
    <row r="338" spans="1:26" x14ac:dyDescent="0.2">
      <c r="B338" s="12">
        <v>19</v>
      </c>
      <c r="C338" s="5" t="s">
        <v>8535</v>
      </c>
      <c r="D338" s="5" t="s">
        <v>8535</v>
      </c>
      <c r="E338" s="5" t="s">
        <v>8535</v>
      </c>
      <c r="F338" s="5" t="s">
        <v>8535</v>
      </c>
      <c r="G338" s="5" t="s">
        <v>8535</v>
      </c>
      <c r="H338" s="5" t="s">
        <v>8535</v>
      </c>
      <c r="I338" s="5" t="s">
        <v>8535</v>
      </c>
      <c r="J338" s="5" t="s">
        <v>8535</v>
      </c>
      <c r="K338" s="5" t="s">
        <v>8535</v>
      </c>
      <c r="L338" s="5" t="s">
        <v>8535</v>
      </c>
      <c r="M338" s="5" t="s">
        <v>8535</v>
      </c>
      <c r="N338" s="5" t="s">
        <v>8535</v>
      </c>
      <c r="O338" s="5" t="s">
        <v>8535</v>
      </c>
      <c r="P338" s="5" t="s">
        <v>8535</v>
      </c>
      <c r="Q338" s="5" t="s">
        <v>8535</v>
      </c>
      <c r="R338" s="5" t="s">
        <v>8535</v>
      </c>
      <c r="S338" s="5" t="s">
        <v>8535</v>
      </c>
      <c r="T338" s="5" t="s">
        <v>8535</v>
      </c>
      <c r="U338" s="5" t="s">
        <v>8535</v>
      </c>
      <c r="V338" s="5" t="s">
        <v>8535</v>
      </c>
      <c r="W338" s="5" t="s">
        <v>8535</v>
      </c>
      <c r="X338" s="5" t="s">
        <v>8535</v>
      </c>
      <c r="Y338" s="5" t="s">
        <v>8535</v>
      </c>
      <c r="Z338" s="5" t="s">
        <v>8535</v>
      </c>
    </row>
    <row r="339" spans="1:26" x14ac:dyDescent="0.2">
      <c r="B339" s="12">
        <v>20</v>
      </c>
      <c r="C339" s="5" t="s">
        <v>8535</v>
      </c>
      <c r="D339" s="5" t="s">
        <v>8535</v>
      </c>
      <c r="E339" s="5" t="s">
        <v>8535</v>
      </c>
      <c r="F339" s="5" t="s">
        <v>8535</v>
      </c>
      <c r="G339" s="5" t="s">
        <v>8535</v>
      </c>
      <c r="H339" s="5" t="s">
        <v>8535</v>
      </c>
      <c r="I339" s="5" t="s">
        <v>8535</v>
      </c>
      <c r="J339" s="5" t="s">
        <v>8535</v>
      </c>
      <c r="K339" s="5" t="s">
        <v>8535</v>
      </c>
      <c r="L339" s="5" t="s">
        <v>8535</v>
      </c>
      <c r="M339" s="5" t="s">
        <v>8535</v>
      </c>
      <c r="N339" s="5" t="s">
        <v>8535</v>
      </c>
      <c r="O339" s="5" t="s">
        <v>8535</v>
      </c>
      <c r="P339" s="5" t="s">
        <v>8535</v>
      </c>
      <c r="Q339" s="5" t="s">
        <v>8535</v>
      </c>
      <c r="R339" s="5" t="s">
        <v>8535</v>
      </c>
      <c r="S339" s="5" t="s">
        <v>8535</v>
      </c>
      <c r="T339" s="5" t="s">
        <v>8535</v>
      </c>
      <c r="U339" s="5" t="s">
        <v>8535</v>
      </c>
      <c r="V339" s="5" t="s">
        <v>8535</v>
      </c>
      <c r="W339" s="5" t="s">
        <v>8535</v>
      </c>
      <c r="X339" s="5" t="s">
        <v>8535</v>
      </c>
      <c r="Y339" s="5" t="s">
        <v>8535</v>
      </c>
      <c r="Z339" s="5" t="s">
        <v>8535</v>
      </c>
    </row>
    <row r="340" spans="1:26" x14ac:dyDescent="0.2">
      <c r="B340" s="12">
        <v>21</v>
      </c>
      <c r="C340" s="5" t="s">
        <v>8535</v>
      </c>
      <c r="D340" s="5" t="s">
        <v>8535</v>
      </c>
      <c r="E340" s="5" t="s">
        <v>8535</v>
      </c>
      <c r="F340" s="5" t="s">
        <v>8535</v>
      </c>
      <c r="G340" s="5" t="s">
        <v>8535</v>
      </c>
      <c r="H340" s="5" t="s">
        <v>8535</v>
      </c>
      <c r="I340" s="5" t="s">
        <v>8535</v>
      </c>
      <c r="J340" s="5" t="s">
        <v>8535</v>
      </c>
      <c r="K340" s="5" t="s">
        <v>8535</v>
      </c>
      <c r="L340" s="5" t="s">
        <v>8535</v>
      </c>
      <c r="M340" s="5" t="s">
        <v>8535</v>
      </c>
      <c r="N340" s="5" t="s">
        <v>8535</v>
      </c>
      <c r="O340" s="5" t="s">
        <v>8535</v>
      </c>
      <c r="P340" s="5" t="s">
        <v>8535</v>
      </c>
      <c r="Q340" s="5" t="s">
        <v>8535</v>
      </c>
      <c r="R340" s="5" t="s">
        <v>8535</v>
      </c>
      <c r="S340" s="5" t="s">
        <v>8535</v>
      </c>
      <c r="T340" s="5" t="s">
        <v>8535</v>
      </c>
      <c r="U340" s="5" t="s">
        <v>8535</v>
      </c>
      <c r="V340" s="5" t="s">
        <v>8535</v>
      </c>
      <c r="W340" s="5" t="s">
        <v>8535</v>
      </c>
      <c r="X340" s="5" t="s">
        <v>8535</v>
      </c>
      <c r="Y340" s="5" t="s">
        <v>8535</v>
      </c>
      <c r="Z340" s="5" t="s">
        <v>8535</v>
      </c>
    </row>
    <row r="341" spans="1:26" x14ac:dyDescent="0.2">
      <c r="B341" s="12">
        <v>22</v>
      </c>
      <c r="C341" s="5" t="s">
        <v>8535</v>
      </c>
      <c r="D341" s="5" t="s">
        <v>8535</v>
      </c>
      <c r="E341" s="5" t="s">
        <v>8535</v>
      </c>
      <c r="F341" s="5" t="s">
        <v>8535</v>
      </c>
      <c r="G341" s="5" t="s">
        <v>8535</v>
      </c>
      <c r="H341" s="5" t="s">
        <v>8535</v>
      </c>
      <c r="I341" s="5" t="s">
        <v>8535</v>
      </c>
      <c r="J341" s="5" t="s">
        <v>8535</v>
      </c>
      <c r="K341" s="5" t="s">
        <v>8535</v>
      </c>
      <c r="L341" s="5" t="s">
        <v>8535</v>
      </c>
      <c r="M341" s="5" t="s">
        <v>8535</v>
      </c>
      <c r="N341" s="5" t="s">
        <v>8535</v>
      </c>
      <c r="O341" s="5" t="s">
        <v>8535</v>
      </c>
      <c r="P341" s="5" t="s">
        <v>8535</v>
      </c>
      <c r="Q341" s="5" t="s">
        <v>8535</v>
      </c>
      <c r="R341" s="5" t="s">
        <v>8535</v>
      </c>
      <c r="S341" s="5" t="s">
        <v>8535</v>
      </c>
      <c r="T341" s="5" t="s">
        <v>8535</v>
      </c>
      <c r="U341" s="5" t="s">
        <v>8535</v>
      </c>
      <c r="V341" s="5" t="s">
        <v>8535</v>
      </c>
      <c r="W341" s="5" t="s">
        <v>8535</v>
      </c>
      <c r="X341" s="5" t="s">
        <v>8535</v>
      </c>
      <c r="Y341" s="5" t="s">
        <v>8535</v>
      </c>
      <c r="Z341" s="5" t="s">
        <v>8535</v>
      </c>
    </row>
    <row r="342" spans="1:26" x14ac:dyDescent="0.2">
      <c r="B342" s="12">
        <v>23</v>
      </c>
      <c r="C342" s="5" t="s">
        <v>8535</v>
      </c>
      <c r="D342" s="5" t="s">
        <v>8535</v>
      </c>
      <c r="E342" s="5" t="s">
        <v>8535</v>
      </c>
      <c r="F342" s="5" t="s">
        <v>8535</v>
      </c>
      <c r="G342" s="5" t="s">
        <v>8535</v>
      </c>
      <c r="H342" s="5" t="s">
        <v>8535</v>
      </c>
      <c r="I342" s="5" t="s">
        <v>8535</v>
      </c>
      <c r="J342" s="5" t="s">
        <v>8535</v>
      </c>
      <c r="K342" s="5" t="s">
        <v>8535</v>
      </c>
      <c r="L342" s="5" t="s">
        <v>8535</v>
      </c>
      <c r="M342" s="5" t="s">
        <v>8535</v>
      </c>
      <c r="N342" s="5" t="s">
        <v>8535</v>
      </c>
      <c r="O342" s="5" t="s">
        <v>8535</v>
      </c>
      <c r="P342" s="5" t="s">
        <v>8535</v>
      </c>
      <c r="Q342" s="5" t="s">
        <v>8535</v>
      </c>
      <c r="R342" s="5" t="s">
        <v>8535</v>
      </c>
      <c r="S342" s="5" t="s">
        <v>8535</v>
      </c>
      <c r="T342" s="5" t="s">
        <v>8535</v>
      </c>
      <c r="U342" s="5" t="s">
        <v>8535</v>
      </c>
      <c r="V342" s="5" t="s">
        <v>8535</v>
      </c>
      <c r="W342" s="5" t="s">
        <v>8535</v>
      </c>
      <c r="X342" s="5" t="s">
        <v>8535</v>
      </c>
      <c r="Y342" s="5" t="s">
        <v>8535</v>
      </c>
      <c r="Z342" s="5" t="s">
        <v>8535</v>
      </c>
    </row>
    <row r="343" spans="1:26" x14ac:dyDescent="0.2">
      <c r="B343" s="12">
        <v>24</v>
      </c>
      <c r="C343" s="5" t="s">
        <v>8535</v>
      </c>
      <c r="D343" s="5" t="s">
        <v>8535</v>
      </c>
      <c r="E343" s="5" t="s">
        <v>8535</v>
      </c>
      <c r="F343" s="5" t="s">
        <v>8535</v>
      </c>
      <c r="G343" s="5" t="s">
        <v>8535</v>
      </c>
      <c r="H343" s="5" t="s">
        <v>8535</v>
      </c>
      <c r="I343" s="5" t="s">
        <v>8535</v>
      </c>
      <c r="J343" s="5" t="s">
        <v>8535</v>
      </c>
      <c r="K343" s="5" t="s">
        <v>8535</v>
      </c>
      <c r="L343" s="5" t="s">
        <v>8535</v>
      </c>
      <c r="M343" s="5" t="s">
        <v>8535</v>
      </c>
      <c r="N343" s="5" t="s">
        <v>8535</v>
      </c>
      <c r="O343" s="5" t="s">
        <v>8535</v>
      </c>
      <c r="P343" s="5" t="s">
        <v>8535</v>
      </c>
      <c r="Q343" s="5" t="s">
        <v>8535</v>
      </c>
      <c r="R343" s="5" t="s">
        <v>8535</v>
      </c>
      <c r="S343" s="5" t="s">
        <v>8535</v>
      </c>
      <c r="T343" s="5" t="s">
        <v>8535</v>
      </c>
      <c r="U343" s="5" t="s">
        <v>8535</v>
      </c>
      <c r="V343" s="5" t="s">
        <v>8535</v>
      </c>
      <c r="W343" s="5" t="s">
        <v>8535</v>
      </c>
      <c r="X343" s="5" t="s">
        <v>8535</v>
      </c>
      <c r="Y343" s="5" t="s">
        <v>8535</v>
      </c>
      <c r="Z343" s="5" t="s">
        <v>8535</v>
      </c>
    </row>
    <row r="344" spans="1:26" x14ac:dyDescent="0.2">
      <c r="B344" s="12">
        <v>25</v>
      </c>
      <c r="C344" s="5" t="s">
        <v>8535</v>
      </c>
      <c r="D344" s="5" t="s">
        <v>8535</v>
      </c>
      <c r="E344" s="5" t="s">
        <v>8535</v>
      </c>
      <c r="F344" s="5" t="s">
        <v>8535</v>
      </c>
      <c r="G344" s="5" t="s">
        <v>8535</v>
      </c>
      <c r="H344" s="5" t="s">
        <v>8535</v>
      </c>
      <c r="I344" s="5" t="s">
        <v>8535</v>
      </c>
      <c r="J344" s="5" t="s">
        <v>8535</v>
      </c>
      <c r="K344" s="5" t="s">
        <v>8535</v>
      </c>
      <c r="L344" s="5" t="s">
        <v>8535</v>
      </c>
      <c r="M344" s="5" t="s">
        <v>8535</v>
      </c>
      <c r="N344" s="5" t="s">
        <v>8535</v>
      </c>
      <c r="O344" s="5" t="s">
        <v>8535</v>
      </c>
      <c r="P344" s="5" t="s">
        <v>8535</v>
      </c>
      <c r="Q344" s="5" t="s">
        <v>8535</v>
      </c>
      <c r="R344" s="5" t="s">
        <v>8535</v>
      </c>
      <c r="S344" s="5" t="s">
        <v>8535</v>
      </c>
      <c r="T344" s="5" t="s">
        <v>8535</v>
      </c>
      <c r="U344" s="5" t="s">
        <v>8535</v>
      </c>
      <c r="V344" s="5" t="s">
        <v>8535</v>
      </c>
      <c r="W344" s="5" t="s">
        <v>8535</v>
      </c>
      <c r="X344" s="5" t="s">
        <v>8535</v>
      </c>
      <c r="Y344" s="5" t="s">
        <v>8535</v>
      </c>
      <c r="Z344" s="5" t="s">
        <v>8535</v>
      </c>
    </row>
    <row r="345" spans="1:26" x14ac:dyDescent="0.2">
      <c r="B345" s="12">
        <v>26</v>
      </c>
      <c r="C345" s="5" t="s">
        <v>8535</v>
      </c>
      <c r="D345" s="5" t="s">
        <v>8535</v>
      </c>
      <c r="E345" s="5" t="s">
        <v>8535</v>
      </c>
      <c r="F345" s="5" t="s">
        <v>8535</v>
      </c>
      <c r="G345" s="5" t="s">
        <v>8535</v>
      </c>
      <c r="H345" s="5" t="s">
        <v>8535</v>
      </c>
      <c r="I345" s="5" t="s">
        <v>8535</v>
      </c>
      <c r="J345" s="5" t="s">
        <v>8535</v>
      </c>
      <c r="K345" s="5" t="s">
        <v>8535</v>
      </c>
      <c r="L345" s="5" t="s">
        <v>8535</v>
      </c>
      <c r="M345" s="5" t="s">
        <v>8535</v>
      </c>
      <c r="N345" s="5" t="s">
        <v>8535</v>
      </c>
      <c r="O345" s="5" t="s">
        <v>8535</v>
      </c>
      <c r="P345" s="5" t="s">
        <v>8535</v>
      </c>
      <c r="Q345" s="5" t="s">
        <v>8535</v>
      </c>
      <c r="R345" s="5" t="s">
        <v>8535</v>
      </c>
      <c r="S345" s="5" t="s">
        <v>8535</v>
      </c>
      <c r="T345" s="5" t="s">
        <v>8535</v>
      </c>
      <c r="U345" s="5" t="s">
        <v>8535</v>
      </c>
      <c r="V345" s="5" t="s">
        <v>8535</v>
      </c>
      <c r="W345" s="5" t="s">
        <v>8535</v>
      </c>
      <c r="X345" s="5" t="s">
        <v>8535</v>
      </c>
      <c r="Y345" s="5" t="s">
        <v>8535</v>
      </c>
      <c r="Z345" s="5" t="s">
        <v>8535</v>
      </c>
    </row>
    <row r="346" spans="1:26" x14ac:dyDescent="0.2">
      <c r="B346" s="12">
        <v>27</v>
      </c>
      <c r="C346" s="5" t="s">
        <v>8535</v>
      </c>
      <c r="D346" s="5" t="s">
        <v>8535</v>
      </c>
      <c r="E346" s="5" t="s">
        <v>8535</v>
      </c>
      <c r="F346" s="5" t="s">
        <v>8535</v>
      </c>
      <c r="G346" s="5" t="s">
        <v>8535</v>
      </c>
      <c r="H346" s="5" t="s">
        <v>8535</v>
      </c>
      <c r="I346" s="5" t="s">
        <v>8535</v>
      </c>
      <c r="J346" s="5" t="s">
        <v>8535</v>
      </c>
      <c r="K346" s="5" t="s">
        <v>8535</v>
      </c>
      <c r="L346" s="5" t="s">
        <v>8535</v>
      </c>
      <c r="M346" s="5" t="s">
        <v>8535</v>
      </c>
      <c r="N346" s="5" t="s">
        <v>8535</v>
      </c>
      <c r="O346" s="5" t="s">
        <v>8535</v>
      </c>
      <c r="P346" s="5" t="s">
        <v>8535</v>
      </c>
      <c r="Q346" s="5" t="s">
        <v>8535</v>
      </c>
      <c r="R346" s="5" t="s">
        <v>8535</v>
      </c>
      <c r="S346" s="5" t="s">
        <v>8535</v>
      </c>
      <c r="T346" s="5" t="s">
        <v>8535</v>
      </c>
      <c r="U346" s="5" t="s">
        <v>8535</v>
      </c>
      <c r="V346" s="5" t="s">
        <v>8535</v>
      </c>
      <c r="W346" s="5" t="s">
        <v>8535</v>
      </c>
      <c r="X346" s="5" t="s">
        <v>8535</v>
      </c>
      <c r="Y346" s="5" t="s">
        <v>8535</v>
      </c>
      <c r="Z346" s="5" t="s">
        <v>8535</v>
      </c>
    </row>
    <row r="347" spans="1:26" x14ac:dyDescent="0.2">
      <c r="B347" s="12">
        <v>28</v>
      </c>
      <c r="C347" s="5" t="s">
        <v>8535</v>
      </c>
      <c r="D347" s="5" t="s">
        <v>8535</v>
      </c>
      <c r="E347" s="5" t="s">
        <v>8535</v>
      </c>
      <c r="F347" s="5" t="s">
        <v>8535</v>
      </c>
      <c r="G347" s="5" t="s">
        <v>8535</v>
      </c>
      <c r="H347" s="5" t="s">
        <v>8535</v>
      </c>
      <c r="I347" s="5" t="s">
        <v>8535</v>
      </c>
      <c r="J347" s="5" t="s">
        <v>8535</v>
      </c>
      <c r="K347" s="5" t="s">
        <v>8535</v>
      </c>
      <c r="L347" s="5" t="s">
        <v>8535</v>
      </c>
      <c r="M347" s="5" t="s">
        <v>8535</v>
      </c>
      <c r="N347" s="5" t="s">
        <v>8535</v>
      </c>
      <c r="O347" s="5" t="s">
        <v>8535</v>
      </c>
      <c r="P347" s="5" t="s">
        <v>8535</v>
      </c>
      <c r="Q347" s="5" t="s">
        <v>8535</v>
      </c>
      <c r="R347" s="5" t="s">
        <v>8535</v>
      </c>
      <c r="S347" s="5" t="s">
        <v>8535</v>
      </c>
      <c r="T347" s="5" t="s">
        <v>8535</v>
      </c>
      <c r="U347" s="5" t="s">
        <v>8535</v>
      </c>
      <c r="V347" s="5" t="s">
        <v>8535</v>
      </c>
      <c r="W347" s="5" t="s">
        <v>8535</v>
      </c>
      <c r="X347" s="5" t="s">
        <v>8535</v>
      </c>
      <c r="Y347" s="5" t="s">
        <v>8535</v>
      </c>
      <c r="Z347" s="5" t="s">
        <v>8535</v>
      </c>
    </row>
    <row r="348" spans="1:26" x14ac:dyDescent="0.2">
      <c r="B348" s="12">
        <v>29</v>
      </c>
      <c r="C348" s="15" t="s">
        <v>8535</v>
      </c>
      <c r="D348" s="15" t="s">
        <v>8535</v>
      </c>
      <c r="E348" s="15" t="s">
        <v>8535</v>
      </c>
      <c r="F348" s="15" t="s">
        <v>8535</v>
      </c>
      <c r="G348" s="15" t="s">
        <v>8535</v>
      </c>
      <c r="H348" s="15" t="s">
        <v>8535</v>
      </c>
      <c r="I348" s="15" t="s">
        <v>8535</v>
      </c>
      <c r="J348" s="15" t="s">
        <v>8535</v>
      </c>
      <c r="K348" s="15" t="s">
        <v>8535</v>
      </c>
      <c r="L348" s="15" t="s">
        <v>8535</v>
      </c>
      <c r="M348" s="15" t="s">
        <v>8535</v>
      </c>
      <c r="N348" s="15" t="s">
        <v>8535</v>
      </c>
      <c r="O348" s="15" t="s">
        <v>8535</v>
      </c>
      <c r="P348" s="15" t="s">
        <v>8535</v>
      </c>
      <c r="Q348" s="15" t="s">
        <v>8535</v>
      </c>
      <c r="R348" s="15" t="s">
        <v>8535</v>
      </c>
      <c r="S348" s="15" t="s">
        <v>8535</v>
      </c>
      <c r="T348" s="15" t="s">
        <v>8535</v>
      </c>
      <c r="U348" s="15" t="s">
        <v>8535</v>
      </c>
      <c r="V348" s="15" t="s">
        <v>8535</v>
      </c>
      <c r="W348" s="15" t="s">
        <v>8535</v>
      </c>
      <c r="X348" s="15" t="s">
        <v>8535</v>
      </c>
      <c r="Y348" s="15" t="s">
        <v>8535</v>
      </c>
      <c r="Z348" s="15" t="s">
        <v>8535</v>
      </c>
    </row>
    <row r="349" spans="1:26" x14ac:dyDescent="0.2">
      <c r="B349" s="12">
        <v>30</v>
      </c>
      <c r="C349" s="15" t="s">
        <v>8535</v>
      </c>
      <c r="D349" s="15" t="s">
        <v>8535</v>
      </c>
      <c r="E349" s="15" t="s">
        <v>8535</v>
      </c>
      <c r="F349" s="15" t="s">
        <v>8535</v>
      </c>
      <c r="G349" s="15" t="s">
        <v>8535</v>
      </c>
      <c r="H349" s="15" t="s">
        <v>8535</v>
      </c>
      <c r="I349" s="15" t="s">
        <v>8535</v>
      </c>
      <c r="J349" s="15" t="s">
        <v>8535</v>
      </c>
      <c r="K349" s="15" t="s">
        <v>8535</v>
      </c>
      <c r="L349" s="15" t="s">
        <v>8535</v>
      </c>
      <c r="M349" s="15" t="s">
        <v>8535</v>
      </c>
      <c r="N349" s="15" t="s">
        <v>8535</v>
      </c>
      <c r="O349" s="15" t="s">
        <v>8535</v>
      </c>
      <c r="P349" s="15" t="s">
        <v>8535</v>
      </c>
      <c r="Q349" s="15" t="s">
        <v>8535</v>
      </c>
      <c r="R349" s="15" t="s">
        <v>8535</v>
      </c>
      <c r="S349" s="15" t="s">
        <v>8535</v>
      </c>
      <c r="T349" s="15" t="s">
        <v>8535</v>
      </c>
      <c r="U349" s="15" t="s">
        <v>8535</v>
      </c>
      <c r="V349" s="15" t="s">
        <v>8535</v>
      </c>
      <c r="W349" s="15" t="s">
        <v>8535</v>
      </c>
      <c r="X349" s="15" t="s">
        <v>8535</v>
      </c>
      <c r="Y349" s="15" t="s">
        <v>8535</v>
      </c>
      <c r="Z349" s="15" t="s">
        <v>8535</v>
      </c>
    </row>
    <row r="350" spans="1:26" x14ac:dyDescent="0.2">
      <c r="B350" s="12">
        <v>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8533</v>
      </c>
      <c r="H353" s="8" t="s">
        <v>8533</v>
      </c>
      <c r="I353" s="8" t="s">
        <v>8533</v>
      </c>
      <c r="J353" s="8" t="s">
        <v>8533</v>
      </c>
      <c r="K353" s="8" t="s">
        <v>8533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3.21</v>
      </c>
      <c r="H356" s="11">
        <v>3.21</v>
      </c>
      <c r="I356" s="11">
        <v>3.21</v>
      </c>
      <c r="J356" s="11">
        <v>3.21</v>
      </c>
      <c r="K356" s="11">
        <v>3.21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33.69</v>
      </c>
      <c r="D359" s="4">
        <v>33.69</v>
      </c>
      <c r="E359" s="4">
        <v>33.69</v>
      </c>
      <c r="F359" s="4">
        <v>33.69</v>
      </c>
      <c r="G359" s="4">
        <v>33.69</v>
      </c>
      <c r="H359" s="4">
        <v>33.69</v>
      </c>
      <c r="I359" s="4">
        <v>33.69</v>
      </c>
      <c r="J359" s="4">
        <v>33.69</v>
      </c>
      <c r="K359" s="4">
        <v>33.69</v>
      </c>
      <c r="L359" s="4">
        <v>33.69</v>
      </c>
      <c r="M359" s="4">
        <v>33.69</v>
      </c>
      <c r="N359" s="4">
        <v>33.69</v>
      </c>
      <c r="O359" s="4">
        <v>33.69</v>
      </c>
      <c r="P359" s="4">
        <v>33.69</v>
      </c>
      <c r="Q359" s="4">
        <v>33.69</v>
      </c>
      <c r="R359" s="4">
        <v>33.69</v>
      </c>
      <c r="S359" s="4">
        <v>33.69</v>
      </c>
      <c r="T359" s="4">
        <v>33.69</v>
      </c>
      <c r="U359" s="4">
        <v>33.69</v>
      </c>
      <c r="V359" s="4">
        <v>33.69</v>
      </c>
      <c r="W359" s="4">
        <v>33.69</v>
      </c>
      <c r="X359" s="4">
        <v>33.69</v>
      </c>
      <c r="Y359" s="4">
        <v>33.69</v>
      </c>
      <c r="Z359" s="4">
        <v>33.69</v>
      </c>
    </row>
    <row r="360" spans="2:26" x14ac:dyDescent="0.2">
      <c r="B360" s="12">
        <v>2</v>
      </c>
      <c r="C360" s="4">
        <v>33.69</v>
      </c>
      <c r="D360" s="4">
        <v>33.69</v>
      </c>
      <c r="E360" s="4">
        <v>33.69</v>
      </c>
      <c r="F360" s="4">
        <v>33.69</v>
      </c>
      <c r="G360" s="4">
        <v>33.69</v>
      </c>
      <c r="H360" s="4">
        <v>33.69</v>
      </c>
      <c r="I360" s="4">
        <v>33.69</v>
      </c>
      <c r="J360" s="4">
        <v>33.69</v>
      </c>
      <c r="K360" s="4">
        <v>33.69</v>
      </c>
      <c r="L360" s="4">
        <v>33.69</v>
      </c>
      <c r="M360" s="4">
        <v>33.69</v>
      </c>
      <c r="N360" s="4">
        <v>33.69</v>
      </c>
      <c r="O360" s="4">
        <v>33.69</v>
      </c>
      <c r="P360" s="4">
        <v>33.69</v>
      </c>
      <c r="Q360" s="4">
        <v>33.69</v>
      </c>
      <c r="R360" s="4">
        <v>33.69</v>
      </c>
      <c r="S360" s="4">
        <v>33.69</v>
      </c>
      <c r="T360" s="4">
        <v>33.69</v>
      </c>
      <c r="U360" s="4">
        <v>33.69</v>
      </c>
      <c r="V360" s="4">
        <v>33.69</v>
      </c>
      <c r="W360" s="4">
        <v>33.69</v>
      </c>
      <c r="X360" s="4">
        <v>33.69</v>
      </c>
      <c r="Y360" s="4">
        <v>33.69</v>
      </c>
      <c r="Z360" s="4">
        <v>33.69</v>
      </c>
    </row>
    <row r="361" spans="2:26" x14ac:dyDescent="0.2">
      <c r="B361" s="12">
        <v>3</v>
      </c>
      <c r="C361" s="4">
        <v>33.69</v>
      </c>
      <c r="D361" s="4">
        <v>33.69</v>
      </c>
      <c r="E361" s="4">
        <v>33.69</v>
      </c>
      <c r="F361" s="4">
        <v>33.69</v>
      </c>
      <c r="G361" s="4">
        <v>33.69</v>
      </c>
      <c r="H361" s="4">
        <v>33.69</v>
      </c>
      <c r="I361" s="4">
        <v>33.69</v>
      </c>
      <c r="J361" s="4">
        <v>33.69</v>
      </c>
      <c r="K361" s="4">
        <v>33.69</v>
      </c>
      <c r="L361" s="4">
        <v>33.69</v>
      </c>
      <c r="M361" s="4">
        <v>33.69</v>
      </c>
      <c r="N361" s="4">
        <v>33.69</v>
      </c>
      <c r="O361" s="4">
        <v>33.69</v>
      </c>
      <c r="P361" s="4">
        <v>33.69</v>
      </c>
      <c r="Q361" s="4">
        <v>33.69</v>
      </c>
      <c r="R361" s="4">
        <v>33.69</v>
      </c>
      <c r="S361" s="4">
        <v>33.69</v>
      </c>
      <c r="T361" s="4">
        <v>33.69</v>
      </c>
      <c r="U361" s="4">
        <v>33.69</v>
      </c>
      <c r="V361" s="4">
        <v>33.69</v>
      </c>
      <c r="W361" s="4">
        <v>33.69</v>
      </c>
      <c r="X361" s="4">
        <v>33.69</v>
      </c>
      <c r="Y361" s="4">
        <v>33.69</v>
      </c>
      <c r="Z361" s="4">
        <v>33.69</v>
      </c>
    </row>
    <row r="362" spans="2:26" x14ac:dyDescent="0.2">
      <c r="B362" s="12">
        <v>4</v>
      </c>
      <c r="C362" s="4">
        <v>33.69</v>
      </c>
      <c r="D362" s="4">
        <v>33.69</v>
      </c>
      <c r="E362" s="4">
        <v>33.69</v>
      </c>
      <c r="F362" s="4">
        <v>33.69</v>
      </c>
      <c r="G362" s="4">
        <v>33.69</v>
      </c>
      <c r="H362" s="4">
        <v>33.69</v>
      </c>
      <c r="I362" s="4">
        <v>33.69</v>
      </c>
      <c r="J362" s="4">
        <v>33.69</v>
      </c>
      <c r="K362" s="4">
        <v>33.69</v>
      </c>
      <c r="L362" s="4">
        <v>33.69</v>
      </c>
      <c r="M362" s="4">
        <v>33.69</v>
      </c>
      <c r="N362" s="4">
        <v>33.69</v>
      </c>
      <c r="O362" s="4">
        <v>33.69</v>
      </c>
      <c r="P362" s="4">
        <v>33.69</v>
      </c>
      <c r="Q362" s="4">
        <v>33.69</v>
      </c>
      <c r="R362" s="4">
        <v>33.69</v>
      </c>
      <c r="S362" s="4">
        <v>33.69</v>
      </c>
      <c r="T362" s="4">
        <v>33.69</v>
      </c>
      <c r="U362" s="4">
        <v>33.69</v>
      </c>
      <c r="V362" s="4">
        <v>33.69</v>
      </c>
      <c r="W362" s="4">
        <v>33.69</v>
      </c>
      <c r="X362" s="4">
        <v>33.69</v>
      </c>
      <c r="Y362" s="4">
        <v>33.69</v>
      </c>
      <c r="Z362" s="4">
        <v>33.69</v>
      </c>
    </row>
    <row r="363" spans="2:26" x14ac:dyDescent="0.2">
      <c r="B363" s="12">
        <v>5</v>
      </c>
      <c r="C363" s="4">
        <v>33.69</v>
      </c>
      <c r="D363" s="4">
        <v>33.69</v>
      </c>
      <c r="E363" s="4">
        <v>33.69</v>
      </c>
      <c r="F363" s="4">
        <v>33.69</v>
      </c>
      <c r="G363" s="4">
        <v>33.69</v>
      </c>
      <c r="H363" s="4">
        <v>33.69</v>
      </c>
      <c r="I363" s="4">
        <v>33.69</v>
      </c>
      <c r="J363" s="4">
        <v>33.69</v>
      </c>
      <c r="K363" s="4">
        <v>33.69</v>
      </c>
      <c r="L363" s="4">
        <v>33.69</v>
      </c>
      <c r="M363" s="4">
        <v>33.69</v>
      </c>
      <c r="N363" s="4">
        <v>33.69</v>
      </c>
      <c r="O363" s="4">
        <v>33.69</v>
      </c>
      <c r="P363" s="4">
        <v>33.69</v>
      </c>
      <c r="Q363" s="4">
        <v>33.69</v>
      </c>
      <c r="R363" s="4">
        <v>33.69</v>
      </c>
      <c r="S363" s="4">
        <v>33.69</v>
      </c>
      <c r="T363" s="4">
        <v>33.69</v>
      </c>
      <c r="U363" s="4">
        <v>33.69</v>
      </c>
      <c r="V363" s="4">
        <v>33.69</v>
      </c>
      <c r="W363" s="4">
        <v>33.69</v>
      </c>
      <c r="X363" s="4">
        <v>33.69</v>
      </c>
      <c r="Y363" s="4">
        <v>33.69</v>
      </c>
      <c r="Z363" s="4">
        <v>33.69</v>
      </c>
    </row>
    <row r="364" spans="2:26" x14ac:dyDescent="0.2">
      <c r="B364" s="12">
        <v>6</v>
      </c>
      <c r="C364" s="4">
        <v>33.69</v>
      </c>
      <c r="D364" s="4">
        <v>33.69</v>
      </c>
      <c r="E364" s="4">
        <v>33.69</v>
      </c>
      <c r="F364" s="4">
        <v>33.69</v>
      </c>
      <c r="G364" s="4">
        <v>33.69</v>
      </c>
      <c r="H364" s="4">
        <v>33.69</v>
      </c>
      <c r="I364" s="4">
        <v>33.69</v>
      </c>
      <c r="J364" s="4">
        <v>33.69</v>
      </c>
      <c r="K364" s="4">
        <v>33.69</v>
      </c>
      <c r="L364" s="4">
        <v>33.69</v>
      </c>
      <c r="M364" s="4">
        <v>33.69</v>
      </c>
      <c r="N364" s="4">
        <v>33.69</v>
      </c>
      <c r="O364" s="4">
        <v>33.69</v>
      </c>
      <c r="P364" s="4">
        <v>33.69</v>
      </c>
      <c r="Q364" s="4">
        <v>33.69</v>
      </c>
      <c r="R364" s="4">
        <v>33.69</v>
      </c>
      <c r="S364" s="4">
        <v>33.69</v>
      </c>
      <c r="T364" s="4">
        <v>33.69</v>
      </c>
      <c r="U364" s="4">
        <v>33.69</v>
      </c>
      <c r="V364" s="4">
        <v>33.69</v>
      </c>
      <c r="W364" s="4">
        <v>33.69</v>
      </c>
      <c r="X364" s="4">
        <v>33.69</v>
      </c>
      <c r="Y364" s="4">
        <v>33.69</v>
      </c>
      <c r="Z364" s="4">
        <v>33.69</v>
      </c>
    </row>
    <row r="365" spans="2:26" x14ac:dyDescent="0.2">
      <c r="B365" s="12">
        <v>7</v>
      </c>
      <c r="C365" s="4">
        <v>33.69</v>
      </c>
      <c r="D365" s="4">
        <v>33.69</v>
      </c>
      <c r="E365" s="4">
        <v>33.69</v>
      </c>
      <c r="F365" s="4">
        <v>33.69</v>
      </c>
      <c r="G365" s="4">
        <v>33.69</v>
      </c>
      <c r="H365" s="4">
        <v>33.69</v>
      </c>
      <c r="I365" s="4">
        <v>33.69</v>
      </c>
      <c r="J365" s="4">
        <v>33.69</v>
      </c>
      <c r="K365" s="4">
        <v>33.69</v>
      </c>
      <c r="L365" s="4">
        <v>33.69</v>
      </c>
      <c r="M365" s="4">
        <v>33.69</v>
      </c>
      <c r="N365" s="4">
        <v>33.69</v>
      </c>
      <c r="O365" s="4">
        <v>33.69</v>
      </c>
      <c r="P365" s="4">
        <v>33.69</v>
      </c>
      <c r="Q365" s="4">
        <v>33.69</v>
      </c>
      <c r="R365" s="4">
        <v>33.69</v>
      </c>
      <c r="S365" s="4">
        <v>33.69</v>
      </c>
      <c r="T365" s="4">
        <v>33.69</v>
      </c>
      <c r="U365" s="4">
        <v>33.69</v>
      </c>
      <c r="V365" s="4">
        <v>33.69</v>
      </c>
      <c r="W365" s="4">
        <v>33.69</v>
      </c>
      <c r="X365" s="4">
        <v>33.69</v>
      </c>
      <c r="Y365" s="4">
        <v>33.69</v>
      </c>
      <c r="Z365" s="4">
        <v>33.69</v>
      </c>
    </row>
    <row r="366" spans="2:26" x14ac:dyDescent="0.2">
      <c r="B366" s="12">
        <v>8</v>
      </c>
      <c r="C366" s="4">
        <v>33.69</v>
      </c>
      <c r="D366" s="4">
        <v>33.69</v>
      </c>
      <c r="E366" s="4">
        <v>33.69</v>
      </c>
      <c r="F366" s="4">
        <v>33.69</v>
      </c>
      <c r="G366" s="4">
        <v>33.69</v>
      </c>
      <c r="H366" s="4">
        <v>33.69</v>
      </c>
      <c r="I366" s="4">
        <v>33.69</v>
      </c>
      <c r="J366" s="4">
        <v>33.69</v>
      </c>
      <c r="K366" s="4">
        <v>33.69</v>
      </c>
      <c r="L366" s="4">
        <v>33.69</v>
      </c>
      <c r="M366" s="4">
        <v>33.69</v>
      </c>
      <c r="N366" s="4">
        <v>33.69</v>
      </c>
      <c r="O366" s="4">
        <v>33.69</v>
      </c>
      <c r="P366" s="4">
        <v>33.69</v>
      </c>
      <c r="Q366" s="4">
        <v>33.69</v>
      </c>
      <c r="R366" s="4">
        <v>33.69</v>
      </c>
      <c r="S366" s="4">
        <v>33.69</v>
      </c>
      <c r="T366" s="4">
        <v>33.69</v>
      </c>
      <c r="U366" s="4">
        <v>33.69</v>
      </c>
      <c r="V366" s="4">
        <v>33.69</v>
      </c>
      <c r="W366" s="4">
        <v>33.69</v>
      </c>
      <c r="X366" s="4">
        <v>33.69</v>
      </c>
      <c r="Y366" s="4">
        <v>33.69</v>
      </c>
      <c r="Z366" s="4">
        <v>33.69</v>
      </c>
    </row>
    <row r="367" spans="2:26" x14ac:dyDescent="0.2">
      <c r="B367" s="12">
        <v>9</v>
      </c>
      <c r="C367" s="4">
        <v>33.69</v>
      </c>
      <c r="D367" s="4">
        <v>33.69</v>
      </c>
      <c r="E367" s="4">
        <v>33.69</v>
      </c>
      <c r="F367" s="4">
        <v>33.69</v>
      </c>
      <c r="G367" s="4">
        <v>33.69</v>
      </c>
      <c r="H367" s="4">
        <v>33.69</v>
      </c>
      <c r="I367" s="4">
        <v>33.69</v>
      </c>
      <c r="J367" s="4">
        <v>33.69</v>
      </c>
      <c r="K367" s="4">
        <v>33.69</v>
      </c>
      <c r="L367" s="4">
        <v>33.69</v>
      </c>
      <c r="M367" s="4">
        <v>33.69</v>
      </c>
      <c r="N367" s="4">
        <v>33.69</v>
      </c>
      <c r="O367" s="4">
        <v>33.69</v>
      </c>
      <c r="P367" s="4">
        <v>33.69</v>
      </c>
      <c r="Q367" s="4">
        <v>33.69</v>
      </c>
      <c r="R367" s="4">
        <v>33.69</v>
      </c>
      <c r="S367" s="4">
        <v>33.69</v>
      </c>
      <c r="T367" s="4">
        <v>33.69</v>
      </c>
      <c r="U367" s="4">
        <v>33.69</v>
      </c>
      <c r="V367" s="4">
        <v>33.69</v>
      </c>
      <c r="W367" s="4">
        <v>33.69</v>
      </c>
      <c r="X367" s="4">
        <v>33.69</v>
      </c>
      <c r="Y367" s="4">
        <v>33.69</v>
      </c>
      <c r="Z367" s="4">
        <v>33.69</v>
      </c>
    </row>
    <row r="368" spans="2:26" x14ac:dyDescent="0.2">
      <c r="B368" s="12">
        <v>10</v>
      </c>
      <c r="C368" s="4">
        <v>33.69</v>
      </c>
      <c r="D368" s="4">
        <v>33.69</v>
      </c>
      <c r="E368" s="4">
        <v>33.69</v>
      </c>
      <c r="F368" s="4">
        <v>33.69</v>
      </c>
      <c r="G368" s="4">
        <v>33.69</v>
      </c>
      <c r="H368" s="4">
        <v>33.69</v>
      </c>
      <c r="I368" s="4">
        <v>33.69</v>
      </c>
      <c r="J368" s="4">
        <v>33.69</v>
      </c>
      <c r="K368" s="4">
        <v>33.69</v>
      </c>
      <c r="L368" s="4">
        <v>33.69</v>
      </c>
      <c r="M368" s="4">
        <v>33.69</v>
      </c>
      <c r="N368" s="4">
        <v>33.69</v>
      </c>
      <c r="O368" s="4">
        <v>33.69</v>
      </c>
      <c r="P368" s="4">
        <v>33.69</v>
      </c>
      <c r="Q368" s="4">
        <v>33.69</v>
      </c>
      <c r="R368" s="4">
        <v>33.69</v>
      </c>
      <c r="S368" s="4">
        <v>33.69</v>
      </c>
      <c r="T368" s="4">
        <v>33.69</v>
      </c>
      <c r="U368" s="4">
        <v>33.69</v>
      </c>
      <c r="V368" s="4">
        <v>33.69</v>
      </c>
      <c r="W368" s="4">
        <v>33.69</v>
      </c>
      <c r="X368" s="4">
        <v>33.69</v>
      </c>
      <c r="Y368" s="4">
        <v>33.69</v>
      </c>
      <c r="Z368" s="4">
        <v>33.69</v>
      </c>
    </row>
    <row r="369" spans="2:26" x14ac:dyDescent="0.2">
      <c r="B369" s="12">
        <v>11</v>
      </c>
      <c r="C369" s="4">
        <v>33.69</v>
      </c>
      <c r="D369" s="4">
        <v>33.69</v>
      </c>
      <c r="E369" s="4">
        <v>33.69</v>
      </c>
      <c r="F369" s="4">
        <v>33.69</v>
      </c>
      <c r="G369" s="4">
        <v>33.69</v>
      </c>
      <c r="H369" s="4">
        <v>33.69</v>
      </c>
      <c r="I369" s="4">
        <v>33.69</v>
      </c>
      <c r="J369" s="4">
        <v>33.69</v>
      </c>
      <c r="K369" s="4">
        <v>33.69</v>
      </c>
      <c r="L369" s="4">
        <v>33.69</v>
      </c>
      <c r="M369" s="4">
        <v>33.69</v>
      </c>
      <c r="N369" s="4">
        <v>33.69</v>
      </c>
      <c r="O369" s="4">
        <v>33.69</v>
      </c>
      <c r="P369" s="4">
        <v>33.69</v>
      </c>
      <c r="Q369" s="4">
        <v>33.69</v>
      </c>
      <c r="R369" s="4">
        <v>33.69</v>
      </c>
      <c r="S369" s="4">
        <v>33.69</v>
      </c>
      <c r="T369" s="4">
        <v>33.69</v>
      </c>
      <c r="U369" s="4">
        <v>33.69</v>
      </c>
      <c r="V369" s="4">
        <v>33.69</v>
      </c>
      <c r="W369" s="4">
        <v>33.69</v>
      </c>
      <c r="X369" s="4">
        <v>33.69</v>
      </c>
      <c r="Y369" s="4">
        <v>33.69</v>
      </c>
      <c r="Z369" s="4">
        <v>33.69</v>
      </c>
    </row>
    <row r="370" spans="2:26" x14ac:dyDescent="0.2">
      <c r="B370" s="12">
        <v>12</v>
      </c>
      <c r="C370" s="4">
        <v>33.69</v>
      </c>
      <c r="D370" s="4">
        <v>33.69</v>
      </c>
      <c r="E370" s="4">
        <v>33.69</v>
      </c>
      <c r="F370" s="4">
        <v>33.69</v>
      </c>
      <c r="G370" s="4">
        <v>33.69</v>
      </c>
      <c r="H370" s="4">
        <v>33.69</v>
      </c>
      <c r="I370" s="4">
        <v>33.69</v>
      </c>
      <c r="J370" s="4">
        <v>33.69</v>
      </c>
      <c r="K370" s="4">
        <v>33.69</v>
      </c>
      <c r="L370" s="4">
        <v>33.69</v>
      </c>
      <c r="M370" s="4">
        <v>33.69</v>
      </c>
      <c r="N370" s="4">
        <v>33.69</v>
      </c>
      <c r="O370" s="4">
        <v>33.69</v>
      </c>
      <c r="P370" s="4">
        <v>33.69</v>
      </c>
      <c r="Q370" s="4">
        <v>33.69</v>
      </c>
      <c r="R370" s="4">
        <v>33.69</v>
      </c>
      <c r="S370" s="4">
        <v>33.69</v>
      </c>
      <c r="T370" s="4">
        <v>33.69</v>
      </c>
      <c r="U370" s="4">
        <v>33.69</v>
      </c>
      <c r="V370" s="4">
        <v>33.69</v>
      </c>
      <c r="W370" s="4">
        <v>33.69</v>
      </c>
      <c r="X370" s="4">
        <v>33.69</v>
      </c>
      <c r="Y370" s="4">
        <v>33.69</v>
      </c>
      <c r="Z370" s="4">
        <v>33.69</v>
      </c>
    </row>
    <row r="371" spans="2:26" x14ac:dyDescent="0.2">
      <c r="B371" s="12">
        <v>13</v>
      </c>
      <c r="C371" s="4">
        <v>33.69</v>
      </c>
      <c r="D371" s="4">
        <v>33.69</v>
      </c>
      <c r="E371" s="4">
        <v>33.69</v>
      </c>
      <c r="F371" s="4">
        <v>33.69</v>
      </c>
      <c r="G371" s="4">
        <v>33.69</v>
      </c>
      <c r="H371" s="4">
        <v>33.69</v>
      </c>
      <c r="I371" s="4">
        <v>33.69</v>
      </c>
      <c r="J371" s="4">
        <v>33.69</v>
      </c>
      <c r="K371" s="4">
        <v>33.69</v>
      </c>
      <c r="L371" s="4">
        <v>33.69</v>
      </c>
      <c r="M371" s="4">
        <v>33.69</v>
      </c>
      <c r="N371" s="4">
        <v>33.69</v>
      </c>
      <c r="O371" s="4">
        <v>33.69</v>
      </c>
      <c r="P371" s="4">
        <v>33.69</v>
      </c>
      <c r="Q371" s="4">
        <v>33.69</v>
      </c>
      <c r="R371" s="4">
        <v>33.69</v>
      </c>
      <c r="S371" s="4">
        <v>33.69</v>
      </c>
      <c r="T371" s="4">
        <v>33.69</v>
      </c>
      <c r="U371" s="4">
        <v>33.69</v>
      </c>
      <c r="V371" s="4">
        <v>33.69</v>
      </c>
      <c r="W371" s="4">
        <v>33.69</v>
      </c>
      <c r="X371" s="4">
        <v>33.69</v>
      </c>
      <c r="Y371" s="4">
        <v>33.69</v>
      </c>
      <c r="Z371" s="4">
        <v>33.69</v>
      </c>
    </row>
    <row r="372" spans="2:26" x14ac:dyDescent="0.2">
      <c r="B372" s="12">
        <v>14</v>
      </c>
      <c r="C372" s="4">
        <v>33.69</v>
      </c>
      <c r="D372" s="4">
        <v>33.69</v>
      </c>
      <c r="E372" s="4">
        <v>33.69</v>
      </c>
      <c r="F372" s="4">
        <v>33.69</v>
      </c>
      <c r="G372" s="4">
        <v>33.69</v>
      </c>
      <c r="H372" s="4">
        <v>33.69</v>
      </c>
      <c r="I372" s="4">
        <v>33.69</v>
      </c>
      <c r="J372" s="4">
        <v>33.69</v>
      </c>
      <c r="K372" s="4">
        <v>33.69</v>
      </c>
      <c r="L372" s="4">
        <v>33.69</v>
      </c>
      <c r="M372" s="4">
        <v>33.69</v>
      </c>
      <c r="N372" s="4">
        <v>33.69</v>
      </c>
      <c r="O372" s="4">
        <v>33.69</v>
      </c>
      <c r="P372" s="4">
        <v>33.69</v>
      </c>
      <c r="Q372" s="4">
        <v>33.69</v>
      </c>
      <c r="R372" s="4">
        <v>33.69</v>
      </c>
      <c r="S372" s="4">
        <v>33.69</v>
      </c>
      <c r="T372" s="4">
        <v>33.69</v>
      </c>
      <c r="U372" s="4">
        <v>33.69</v>
      </c>
      <c r="V372" s="4">
        <v>33.69</v>
      </c>
      <c r="W372" s="4">
        <v>33.69</v>
      </c>
      <c r="X372" s="4">
        <v>33.69</v>
      </c>
      <c r="Y372" s="4">
        <v>33.69</v>
      </c>
      <c r="Z372" s="4">
        <v>33.69</v>
      </c>
    </row>
    <row r="373" spans="2:26" x14ac:dyDescent="0.2">
      <c r="B373" s="12">
        <v>15</v>
      </c>
      <c r="C373" s="4">
        <v>33.69</v>
      </c>
      <c r="D373" s="4">
        <v>33.69</v>
      </c>
      <c r="E373" s="4">
        <v>33.69</v>
      </c>
      <c r="F373" s="4">
        <v>33.69</v>
      </c>
      <c r="G373" s="4">
        <v>33.69</v>
      </c>
      <c r="H373" s="4">
        <v>33.69</v>
      </c>
      <c r="I373" s="4">
        <v>33.69</v>
      </c>
      <c r="J373" s="4">
        <v>33.69</v>
      </c>
      <c r="K373" s="4">
        <v>33.69</v>
      </c>
      <c r="L373" s="4">
        <v>33.69</v>
      </c>
      <c r="M373" s="4">
        <v>33.69</v>
      </c>
      <c r="N373" s="4">
        <v>33.69</v>
      </c>
      <c r="O373" s="4">
        <v>33.69</v>
      </c>
      <c r="P373" s="4">
        <v>33.69</v>
      </c>
      <c r="Q373" s="4">
        <v>33.69</v>
      </c>
      <c r="R373" s="4">
        <v>33.69</v>
      </c>
      <c r="S373" s="4">
        <v>33.69</v>
      </c>
      <c r="T373" s="4">
        <v>33.69</v>
      </c>
      <c r="U373" s="4">
        <v>33.69</v>
      </c>
      <c r="V373" s="4">
        <v>33.69</v>
      </c>
      <c r="W373" s="4">
        <v>33.69</v>
      </c>
      <c r="X373" s="4">
        <v>33.69</v>
      </c>
      <c r="Y373" s="4">
        <v>33.69</v>
      </c>
      <c r="Z373" s="4">
        <v>33.69</v>
      </c>
    </row>
    <row r="374" spans="2:26" x14ac:dyDescent="0.2">
      <c r="B374" s="12">
        <v>16</v>
      </c>
      <c r="C374" s="4">
        <v>33.69</v>
      </c>
      <c r="D374" s="4">
        <v>33.69</v>
      </c>
      <c r="E374" s="4">
        <v>33.69</v>
      </c>
      <c r="F374" s="4">
        <v>33.69</v>
      </c>
      <c r="G374" s="4">
        <v>33.69</v>
      </c>
      <c r="H374" s="4">
        <v>33.69</v>
      </c>
      <c r="I374" s="4">
        <v>33.69</v>
      </c>
      <c r="J374" s="4">
        <v>33.69</v>
      </c>
      <c r="K374" s="4">
        <v>33.69</v>
      </c>
      <c r="L374" s="4">
        <v>33.69</v>
      </c>
      <c r="M374" s="4">
        <v>33.69</v>
      </c>
      <c r="N374" s="4">
        <v>33.69</v>
      </c>
      <c r="O374" s="4">
        <v>33.69</v>
      </c>
      <c r="P374" s="4">
        <v>33.69</v>
      </c>
      <c r="Q374" s="4">
        <v>33.69</v>
      </c>
      <c r="R374" s="4">
        <v>33.69</v>
      </c>
      <c r="S374" s="4">
        <v>33.69</v>
      </c>
      <c r="T374" s="4">
        <v>33.69</v>
      </c>
      <c r="U374" s="4">
        <v>33.69</v>
      </c>
      <c r="V374" s="4">
        <v>33.69</v>
      </c>
      <c r="W374" s="4">
        <v>33.69</v>
      </c>
      <c r="X374" s="4">
        <v>33.69</v>
      </c>
      <c r="Y374" s="4">
        <v>33.69</v>
      </c>
      <c r="Z374" s="4">
        <v>33.69</v>
      </c>
    </row>
    <row r="375" spans="2:26" x14ac:dyDescent="0.2">
      <c r="B375" s="12">
        <v>17</v>
      </c>
      <c r="C375" s="4">
        <v>33.69</v>
      </c>
      <c r="D375" s="4">
        <v>33.69</v>
      </c>
      <c r="E375" s="4">
        <v>33.69</v>
      </c>
      <c r="F375" s="4">
        <v>33.69</v>
      </c>
      <c r="G375" s="4">
        <v>33.69</v>
      </c>
      <c r="H375" s="4">
        <v>33.69</v>
      </c>
      <c r="I375" s="4">
        <v>33.69</v>
      </c>
      <c r="J375" s="4">
        <v>33.69</v>
      </c>
      <c r="K375" s="4">
        <v>33.69</v>
      </c>
      <c r="L375" s="4">
        <v>33.69</v>
      </c>
      <c r="M375" s="4">
        <v>33.69</v>
      </c>
      <c r="N375" s="4">
        <v>33.69</v>
      </c>
      <c r="O375" s="4">
        <v>33.69</v>
      </c>
      <c r="P375" s="4">
        <v>33.69</v>
      </c>
      <c r="Q375" s="4">
        <v>33.69</v>
      </c>
      <c r="R375" s="4">
        <v>33.69</v>
      </c>
      <c r="S375" s="4">
        <v>33.69</v>
      </c>
      <c r="T375" s="4">
        <v>33.69</v>
      </c>
      <c r="U375" s="4">
        <v>33.69</v>
      </c>
      <c r="V375" s="4">
        <v>33.69</v>
      </c>
      <c r="W375" s="4">
        <v>33.69</v>
      </c>
      <c r="X375" s="4">
        <v>33.69</v>
      </c>
      <c r="Y375" s="4">
        <v>33.69</v>
      </c>
      <c r="Z375" s="4">
        <v>33.69</v>
      </c>
    </row>
    <row r="376" spans="2:26" x14ac:dyDescent="0.2">
      <c r="B376" s="12">
        <v>18</v>
      </c>
      <c r="C376" s="4">
        <v>33.69</v>
      </c>
      <c r="D376" s="4">
        <v>33.69</v>
      </c>
      <c r="E376" s="4">
        <v>33.69</v>
      </c>
      <c r="F376" s="4">
        <v>33.69</v>
      </c>
      <c r="G376" s="4">
        <v>33.69</v>
      </c>
      <c r="H376" s="4">
        <v>33.69</v>
      </c>
      <c r="I376" s="4">
        <v>33.69</v>
      </c>
      <c r="J376" s="4">
        <v>33.69</v>
      </c>
      <c r="K376" s="4">
        <v>33.69</v>
      </c>
      <c r="L376" s="4">
        <v>33.69</v>
      </c>
      <c r="M376" s="4">
        <v>33.69</v>
      </c>
      <c r="N376" s="4">
        <v>33.69</v>
      </c>
      <c r="O376" s="4">
        <v>33.69</v>
      </c>
      <c r="P376" s="4">
        <v>33.69</v>
      </c>
      <c r="Q376" s="4">
        <v>33.69</v>
      </c>
      <c r="R376" s="4">
        <v>33.69</v>
      </c>
      <c r="S376" s="4">
        <v>33.69</v>
      </c>
      <c r="T376" s="4">
        <v>33.69</v>
      </c>
      <c r="U376" s="4">
        <v>33.69</v>
      </c>
      <c r="V376" s="4">
        <v>33.69</v>
      </c>
      <c r="W376" s="4">
        <v>33.69</v>
      </c>
      <c r="X376" s="4">
        <v>33.69</v>
      </c>
      <c r="Y376" s="4">
        <v>33.69</v>
      </c>
      <c r="Z376" s="4">
        <v>33.69</v>
      </c>
    </row>
    <row r="377" spans="2:26" x14ac:dyDescent="0.2">
      <c r="B377" s="12">
        <v>19</v>
      </c>
      <c r="C377" s="4">
        <v>33.69</v>
      </c>
      <c r="D377" s="4">
        <v>33.69</v>
      </c>
      <c r="E377" s="4">
        <v>33.69</v>
      </c>
      <c r="F377" s="4">
        <v>33.69</v>
      </c>
      <c r="G377" s="4">
        <v>33.69</v>
      </c>
      <c r="H377" s="4">
        <v>33.69</v>
      </c>
      <c r="I377" s="4">
        <v>33.69</v>
      </c>
      <c r="J377" s="4">
        <v>33.69</v>
      </c>
      <c r="K377" s="4">
        <v>33.69</v>
      </c>
      <c r="L377" s="4">
        <v>33.69</v>
      </c>
      <c r="M377" s="4">
        <v>33.69</v>
      </c>
      <c r="N377" s="4">
        <v>33.69</v>
      </c>
      <c r="O377" s="4">
        <v>33.69</v>
      </c>
      <c r="P377" s="4">
        <v>33.69</v>
      </c>
      <c r="Q377" s="4">
        <v>33.69</v>
      </c>
      <c r="R377" s="4">
        <v>33.69</v>
      </c>
      <c r="S377" s="4">
        <v>33.69</v>
      </c>
      <c r="T377" s="4">
        <v>33.69</v>
      </c>
      <c r="U377" s="4">
        <v>33.69</v>
      </c>
      <c r="V377" s="4">
        <v>33.69</v>
      </c>
      <c r="W377" s="4">
        <v>33.69</v>
      </c>
      <c r="X377" s="4">
        <v>33.69</v>
      </c>
      <c r="Y377" s="4">
        <v>33.69</v>
      </c>
      <c r="Z377" s="4">
        <v>33.69</v>
      </c>
    </row>
    <row r="378" spans="2:26" x14ac:dyDescent="0.2">
      <c r="B378" s="12">
        <v>20</v>
      </c>
      <c r="C378" s="4">
        <v>33.69</v>
      </c>
      <c r="D378" s="4">
        <v>33.69</v>
      </c>
      <c r="E378" s="4">
        <v>33.69</v>
      </c>
      <c r="F378" s="4">
        <v>33.69</v>
      </c>
      <c r="G378" s="4">
        <v>33.69</v>
      </c>
      <c r="H378" s="4">
        <v>33.69</v>
      </c>
      <c r="I378" s="4">
        <v>33.69</v>
      </c>
      <c r="J378" s="4">
        <v>33.69</v>
      </c>
      <c r="K378" s="4">
        <v>33.69</v>
      </c>
      <c r="L378" s="4">
        <v>33.69</v>
      </c>
      <c r="M378" s="4">
        <v>33.69</v>
      </c>
      <c r="N378" s="4">
        <v>33.69</v>
      </c>
      <c r="O378" s="4">
        <v>33.69</v>
      </c>
      <c r="P378" s="4">
        <v>33.69</v>
      </c>
      <c r="Q378" s="4">
        <v>33.69</v>
      </c>
      <c r="R378" s="4">
        <v>33.69</v>
      </c>
      <c r="S378" s="4">
        <v>33.69</v>
      </c>
      <c r="T378" s="4">
        <v>33.69</v>
      </c>
      <c r="U378" s="4">
        <v>33.69</v>
      </c>
      <c r="V378" s="4">
        <v>33.69</v>
      </c>
      <c r="W378" s="4">
        <v>33.69</v>
      </c>
      <c r="X378" s="4">
        <v>33.69</v>
      </c>
      <c r="Y378" s="4">
        <v>33.69</v>
      </c>
      <c r="Z378" s="4">
        <v>33.69</v>
      </c>
    </row>
    <row r="379" spans="2:26" x14ac:dyDescent="0.2">
      <c r="B379" s="12">
        <v>21</v>
      </c>
      <c r="C379" s="4">
        <v>33.69</v>
      </c>
      <c r="D379" s="4">
        <v>33.69</v>
      </c>
      <c r="E379" s="4">
        <v>33.69</v>
      </c>
      <c r="F379" s="4">
        <v>33.69</v>
      </c>
      <c r="G379" s="4">
        <v>33.69</v>
      </c>
      <c r="H379" s="4">
        <v>33.69</v>
      </c>
      <c r="I379" s="4">
        <v>33.69</v>
      </c>
      <c r="J379" s="4">
        <v>33.69</v>
      </c>
      <c r="K379" s="4">
        <v>33.69</v>
      </c>
      <c r="L379" s="4">
        <v>33.69</v>
      </c>
      <c r="M379" s="4">
        <v>33.69</v>
      </c>
      <c r="N379" s="4">
        <v>33.69</v>
      </c>
      <c r="O379" s="4">
        <v>33.69</v>
      </c>
      <c r="P379" s="4">
        <v>33.69</v>
      </c>
      <c r="Q379" s="4">
        <v>33.69</v>
      </c>
      <c r="R379" s="4">
        <v>33.69</v>
      </c>
      <c r="S379" s="4">
        <v>33.69</v>
      </c>
      <c r="T379" s="4">
        <v>33.69</v>
      </c>
      <c r="U379" s="4">
        <v>33.69</v>
      </c>
      <c r="V379" s="4">
        <v>33.69</v>
      </c>
      <c r="W379" s="4">
        <v>33.69</v>
      </c>
      <c r="X379" s="4">
        <v>33.69</v>
      </c>
      <c r="Y379" s="4">
        <v>33.69</v>
      </c>
      <c r="Z379" s="4">
        <v>33.69</v>
      </c>
    </row>
    <row r="380" spans="2:26" x14ac:dyDescent="0.2">
      <c r="B380" s="12">
        <v>22</v>
      </c>
      <c r="C380" s="4">
        <v>33.69</v>
      </c>
      <c r="D380" s="4">
        <v>33.69</v>
      </c>
      <c r="E380" s="4">
        <v>33.69</v>
      </c>
      <c r="F380" s="4">
        <v>33.69</v>
      </c>
      <c r="G380" s="4">
        <v>33.69</v>
      </c>
      <c r="H380" s="4">
        <v>33.69</v>
      </c>
      <c r="I380" s="4">
        <v>33.69</v>
      </c>
      <c r="J380" s="4">
        <v>33.69</v>
      </c>
      <c r="K380" s="4">
        <v>33.69</v>
      </c>
      <c r="L380" s="4">
        <v>33.69</v>
      </c>
      <c r="M380" s="4">
        <v>33.69</v>
      </c>
      <c r="N380" s="4">
        <v>33.69</v>
      </c>
      <c r="O380" s="4">
        <v>33.69</v>
      </c>
      <c r="P380" s="4">
        <v>33.69</v>
      </c>
      <c r="Q380" s="4">
        <v>33.69</v>
      </c>
      <c r="R380" s="4">
        <v>33.69</v>
      </c>
      <c r="S380" s="4">
        <v>33.69</v>
      </c>
      <c r="T380" s="4">
        <v>33.69</v>
      </c>
      <c r="U380" s="4">
        <v>33.69</v>
      </c>
      <c r="V380" s="4">
        <v>33.69</v>
      </c>
      <c r="W380" s="4">
        <v>33.69</v>
      </c>
      <c r="X380" s="4">
        <v>33.69</v>
      </c>
      <c r="Y380" s="4">
        <v>33.69</v>
      </c>
      <c r="Z380" s="4">
        <v>33.69</v>
      </c>
    </row>
    <row r="381" spans="2:26" x14ac:dyDescent="0.2">
      <c r="B381" s="12">
        <v>23</v>
      </c>
      <c r="C381" s="4">
        <v>33.69</v>
      </c>
      <c r="D381" s="4">
        <v>33.69</v>
      </c>
      <c r="E381" s="4">
        <v>33.69</v>
      </c>
      <c r="F381" s="4">
        <v>33.69</v>
      </c>
      <c r="G381" s="4">
        <v>33.69</v>
      </c>
      <c r="H381" s="4">
        <v>33.69</v>
      </c>
      <c r="I381" s="4">
        <v>33.69</v>
      </c>
      <c r="J381" s="4">
        <v>33.69</v>
      </c>
      <c r="K381" s="4">
        <v>33.69</v>
      </c>
      <c r="L381" s="4">
        <v>33.69</v>
      </c>
      <c r="M381" s="4">
        <v>33.69</v>
      </c>
      <c r="N381" s="4">
        <v>33.69</v>
      </c>
      <c r="O381" s="4">
        <v>33.69</v>
      </c>
      <c r="P381" s="4">
        <v>33.69</v>
      </c>
      <c r="Q381" s="4">
        <v>33.69</v>
      </c>
      <c r="R381" s="4">
        <v>33.69</v>
      </c>
      <c r="S381" s="4">
        <v>33.69</v>
      </c>
      <c r="T381" s="4">
        <v>33.69</v>
      </c>
      <c r="U381" s="4">
        <v>33.69</v>
      </c>
      <c r="V381" s="4">
        <v>33.69</v>
      </c>
      <c r="W381" s="4">
        <v>33.69</v>
      </c>
      <c r="X381" s="4">
        <v>33.69</v>
      </c>
      <c r="Y381" s="4">
        <v>33.69</v>
      </c>
      <c r="Z381" s="4">
        <v>33.69</v>
      </c>
    </row>
    <row r="382" spans="2:26" x14ac:dyDescent="0.2">
      <c r="B382" s="12">
        <v>24</v>
      </c>
      <c r="C382" s="4">
        <v>33.69</v>
      </c>
      <c r="D382" s="4">
        <v>33.69</v>
      </c>
      <c r="E382" s="4">
        <v>33.69</v>
      </c>
      <c r="F382" s="4">
        <v>33.69</v>
      </c>
      <c r="G382" s="4">
        <v>33.69</v>
      </c>
      <c r="H382" s="4">
        <v>33.69</v>
      </c>
      <c r="I382" s="4">
        <v>33.69</v>
      </c>
      <c r="J382" s="4">
        <v>33.69</v>
      </c>
      <c r="K382" s="4">
        <v>33.69</v>
      </c>
      <c r="L382" s="4">
        <v>33.69</v>
      </c>
      <c r="M382" s="4">
        <v>33.69</v>
      </c>
      <c r="N382" s="4">
        <v>33.69</v>
      </c>
      <c r="O382" s="4">
        <v>33.69</v>
      </c>
      <c r="P382" s="4">
        <v>33.69</v>
      </c>
      <c r="Q382" s="4">
        <v>33.69</v>
      </c>
      <c r="R382" s="4">
        <v>33.69</v>
      </c>
      <c r="S382" s="4">
        <v>33.69</v>
      </c>
      <c r="T382" s="4">
        <v>33.69</v>
      </c>
      <c r="U382" s="4">
        <v>33.69</v>
      </c>
      <c r="V382" s="4">
        <v>33.69</v>
      </c>
      <c r="W382" s="4">
        <v>33.69</v>
      </c>
      <c r="X382" s="4">
        <v>33.69</v>
      </c>
      <c r="Y382" s="4">
        <v>33.69</v>
      </c>
      <c r="Z382" s="4">
        <v>33.69</v>
      </c>
    </row>
    <row r="383" spans="2:26" x14ac:dyDescent="0.2">
      <c r="B383" s="12">
        <v>25</v>
      </c>
      <c r="C383" s="4">
        <v>33.69</v>
      </c>
      <c r="D383" s="4">
        <v>33.69</v>
      </c>
      <c r="E383" s="4">
        <v>33.69</v>
      </c>
      <c r="F383" s="4">
        <v>33.69</v>
      </c>
      <c r="G383" s="4">
        <v>33.69</v>
      </c>
      <c r="H383" s="4">
        <v>33.69</v>
      </c>
      <c r="I383" s="4">
        <v>33.69</v>
      </c>
      <c r="J383" s="4">
        <v>33.69</v>
      </c>
      <c r="K383" s="4">
        <v>33.69</v>
      </c>
      <c r="L383" s="4">
        <v>33.69</v>
      </c>
      <c r="M383" s="4">
        <v>33.69</v>
      </c>
      <c r="N383" s="4">
        <v>33.69</v>
      </c>
      <c r="O383" s="4">
        <v>33.69</v>
      </c>
      <c r="P383" s="4">
        <v>33.69</v>
      </c>
      <c r="Q383" s="4">
        <v>33.69</v>
      </c>
      <c r="R383" s="4">
        <v>33.69</v>
      </c>
      <c r="S383" s="4">
        <v>33.69</v>
      </c>
      <c r="T383" s="4">
        <v>33.69</v>
      </c>
      <c r="U383" s="4">
        <v>33.69</v>
      </c>
      <c r="V383" s="4">
        <v>33.69</v>
      </c>
      <c r="W383" s="4">
        <v>33.69</v>
      </c>
      <c r="X383" s="4">
        <v>33.69</v>
      </c>
      <c r="Y383" s="4">
        <v>33.69</v>
      </c>
      <c r="Z383" s="4">
        <v>33.69</v>
      </c>
    </row>
    <row r="384" spans="2:26" x14ac:dyDescent="0.2">
      <c r="B384" s="12">
        <v>26</v>
      </c>
      <c r="C384" s="4">
        <v>33.69</v>
      </c>
      <c r="D384" s="4">
        <v>33.69</v>
      </c>
      <c r="E384" s="4">
        <v>33.69</v>
      </c>
      <c r="F384" s="4">
        <v>33.69</v>
      </c>
      <c r="G384" s="4">
        <v>33.69</v>
      </c>
      <c r="H384" s="4">
        <v>33.69</v>
      </c>
      <c r="I384" s="4">
        <v>33.69</v>
      </c>
      <c r="J384" s="4">
        <v>33.69</v>
      </c>
      <c r="K384" s="4">
        <v>33.69</v>
      </c>
      <c r="L384" s="4">
        <v>33.69</v>
      </c>
      <c r="M384" s="4">
        <v>33.69</v>
      </c>
      <c r="N384" s="4">
        <v>33.69</v>
      </c>
      <c r="O384" s="4">
        <v>33.69</v>
      </c>
      <c r="P384" s="4">
        <v>33.69</v>
      </c>
      <c r="Q384" s="4">
        <v>33.69</v>
      </c>
      <c r="R384" s="4">
        <v>33.69</v>
      </c>
      <c r="S384" s="4">
        <v>33.69</v>
      </c>
      <c r="T384" s="4">
        <v>33.69</v>
      </c>
      <c r="U384" s="4">
        <v>33.69</v>
      </c>
      <c r="V384" s="4">
        <v>33.69</v>
      </c>
      <c r="W384" s="4">
        <v>33.69</v>
      </c>
      <c r="X384" s="4">
        <v>33.69</v>
      </c>
      <c r="Y384" s="4">
        <v>33.69</v>
      </c>
      <c r="Z384" s="4">
        <v>33.69</v>
      </c>
    </row>
    <row r="385" spans="2:26" x14ac:dyDescent="0.2">
      <c r="B385" s="12">
        <v>27</v>
      </c>
      <c r="C385" s="4">
        <v>33.69</v>
      </c>
      <c r="D385" s="4">
        <v>33.69</v>
      </c>
      <c r="E385" s="4">
        <v>33.69</v>
      </c>
      <c r="F385" s="4">
        <v>33.69</v>
      </c>
      <c r="G385" s="4">
        <v>33.69</v>
      </c>
      <c r="H385" s="4">
        <v>33.69</v>
      </c>
      <c r="I385" s="4">
        <v>33.69</v>
      </c>
      <c r="J385" s="4">
        <v>33.69</v>
      </c>
      <c r="K385" s="4">
        <v>33.69</v>
      </c>
      <c r="L385" s="4">
        <v>33.69</v>
      </c>
      <c r="M385" s="4">
        <v>33.69</v>
      </c>
      <c r="N385" s="4">
        <v>33.69</v>
      </c>
      <c r="O385" s="4">
        <v>33.69</v>
      </c>
      <c r="P385" s="4">
        <v>33.69</v>
      </c>
      <c r="Q385" s="4">
        <v>33.69</v>
      </c>
      <c r="R385" s="4">
        <v>33.69</v>
      </c>
      <c r="S385" s="4">
        <v>33.69</v>
      </c>
      <c r="T385" s="4">
        <v>33.69</v>
      </c>
      <c r="U385" s="4">
        <v>33.69</v>
      </c>
      <c r="V385" s="4">
        <v>33.69</v>
      </c>
      <c r="W385" s="4">
        <v>33.69</v>
      </c>
      <c r="X385" s="4">
        <v>33.69</v>
      </c>
      <c r="Y385" s="4">
        <v>33.69</v>
      </c>
      <c r="Z385" s="4">
        <v>33.69</v>
      </c>
    </row>
    <row r="386" spans="2:26" x14ac:dyDescent="0.2">
      <c r="B386" s="12">
        <v>28</v>
      </c>
      <c r="C386" s="4">
        <v>33.69</v>
      </c>
      <c r="D386" s="4">
        <v>33.69</v>
      </c>
      <c r="E386" s="4">
        <v>33.69</v>
      </c>
      <c r="F386" s="4">
        <v>33.69</v>
      </c>
      <c r="G386" s="4">
        <v>33.69</v>
      </c>
      <c r="H386" s="4">
        <v>33.69</v>
      </c>
      <c r="I386" s="4">
        <v>33.69</v>
      </c>
      <c r="J386" s="4">
        <v>33.69</v>
      </c>
      <c r="K386" s="4">
        <v>33.69</v>
      </c>
      <c r="L386" s="4">
        <v>33.69</v>
      </c>
      <c r="M386" s="4">
        <v>33.69</v>
      </c>
      <c r="N386" s="4">
        <v>33.69</v>
      </c>
      <c r="O386" s="4">
        <v>33.69</v>
      </c>
      <c r="P386" s="4">
        <v>33.69</v>
      </c>
      <c r="Q386" s="4">
        <v>33.69</v>
      </c>
      <c r="R386" s="4">
        <v>33.69</v>
      </c>
      <c r="S386" s="4">
        <v>33.69</v>
      </c>
      <c r="T386" s="4">
        <v>33.69</v>
      </c>
      <c r="U386" s="4">
        <v>33.69</v>
      </c>
      <c r="V386" s="4">
        <v>33.69</v>
      </c>
      <c r="W386" s="4">
        <v>33.69</v>
      </c>
      <c r="X386" s="4">
        <v>33.69</v>
      </c>
      <c r="Y386" s="4">
        <v>33.69</v>
      </c>
      <c r="Z386" s="4">
        <v>33.69</v>
      </c>
    </row>
    <row r="387" spans="2:26" x14ac:dyDescent="0.2">
      <c r="B387" s="12">
        <v>29</v>
      </c>
      <c r="C387" s="4">
        <v>33.69</v>
      </c>
      <c r="D387" s="4">
        <v>33.69</v>
      </c>
      <c r="E387" s="4">
        <v>33.69</v>
      </c>
      <c r="F387" s="4">
        <v>33.69</v>
      </c>
      <c r="G387" s="4">
        <v>33.69</v>
      </c>
      <c r="H387" s="4">
        <v>33.69</v>
      </c>
      <c r="I387" s="4">
        <v>33.69</v>
      </c>
      <c r="J387" s="4">
        <v>33.69</v>
      </c>
      <c r="K387" s="4">
        <v>33.69</v>
      </c>
      <c r="L387" s="4">
        <v>33.69</v>
      </c>
      <c r="M387" s="4">
        <v>33.69</v>
      </c>
      <c r="N387" s="4">
        <v>33.69</v>
      </c>
      <c r="O387" s="4">
        <v>33.69</v>
      </c>
      <c r="P387" s="4">
        <v>33.69</v>
      </c>
      <c r="Q387" s="4">
        <v>33.69</v>
      </c>
      <c r="R387" s="4">
        <v>33.69</v>
      </c>
      <c r="S387" s="4">
        <v>33.69</v>
      </c>
      <c r="T387" s="4">
        <v>33.69</v>
      </c>
      <c r="U387" s="4">
        <v>33.69</v>
      </c>
      <c r="V387" s="4">
        <v>33.69</v>
      </c>
      <c r="W387" s="4">
        <v>33.69</v>
      </c>
      <c r="X387" s="4">
        <v>33.69</v>
      </c>
      <c r="Y387" s="4">
        <v>33.69</v>
      </c>
      <c r="Z387" s="4">
        <v>33.69</v>
      </c>
    </row>
    <row r="388" spans="2:26" x14ac:dyDescent="0.2">
      <c r="B388" s="12">
        <v>30</v>
      </c>
      <c r="C388" s="4">
        <v>33.69</v>
      </c>
      <c r="D388" s="4">
        <v>33.69</v>
      </c>
      <c r="E388" s="4">
        <v>33.69</v>
      </c>
      <c r="F388" s="4">
        <v>33.69</v>
      </c>
      <c r="G388" s="4">
        <v>33.69</v>
      </c>
      <c r="H388" s="4">
        <v>33.69</v>
      </c>
      <c r="I388" s="4">
        <v>33.69</v>
      </c>
      <c r="J388" s="4">
        <v>33.69</v>
      </c>
      <c r="K388" s="4">
        <v>33.69</v>
      </c>
      <c r="L388" s="4">
        <v>33.69</v>
      </c>
      <c r="M388" s="4">
        <v>33.69</v>
      </c>
      <c r="N388" s="4">
        <v>33.69</v>
      </c>
      <c r="O388" s="4">
        <v>33.69</v>
      </c>
      <c r="P388" s="4">
        <v>33.69</v>
      </c>
      <c r="Q388" s="4">
        <v>33.69</v>
      </c>
      <c r="R388" s="4">
        <v>33.69</v>
      </c>
      <c r="S388" s="4">
        <v>33.69</v>
      </c>
      <c r="T388" s="4">
        <v>33.69</v>
      </c>
      <c r="U388" s="4">
        <v>33.69</v>
      </c>
      <c r="V388" s="4">
        <v>33.69</v>
      </c>
      <c r="W388" s="4">
        <v>33.69</v>
      </c>
      <c r="X388" s="4">
        <v>33.69</v>
      </c>
      <c r="Y388" s="4">
        <v>33.69</v>
      </c>
      <c r="Z388" s="4">
        <v>33.69</v>
      </c>
    </row>
    <row r="389" spans="2:26" x14ac:dyDescent="0.2">
      <c r="B389" s="12">
        <v>31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1252.3900000000001</v>
      </c>
      <c r="D392" s="4">
        <v>1149.45</v>
      </c>
      <c r="E392" s="4">
        <v>1036.1400000000001</v>
      </c>
      <c r="F392" s="4">
        <v>971.99</v>
      </c>
      <c r="G392" s="4">
        <v>953.89</v>
      </c>
      <c r="H392" s="4">
        <v>946.33</v>
      </c>
      <c r="I392" s="4">
        <v>960.57</v>
      </c>
      <c r="J392" s="4">
        <v>1210.8900000000001</v>
      </c>
      <c r="K392" s="4">
        <v>1418.75</v>
      </c>
      <c r="L392" s="4">
        <v>1460.46</v>
      </c>
      <c r="M392" s="4">
        <v>1494.91</v>
      </c>
      <c r="N392" s="4">
        <v>1535.63</v>
      </c>
      <c r="O392" s="4">
        <v>1557.83</v>
      </c>
      <c r="P392" s="4">
        <v>1553.01</v>
      </c>
      <c r="Q392" s="4">
        <v>1554.33</v>
      </c>
      <c r="R392" s="4">
        <v>1543.38</v>
      </c>
      <c r="S392" s="4">
        <v>1533.51</v>
      </c>
      <c r="T392" s="4">
        <v>1534.18</v>
      </c>
      <c r="U392" s="4">
        <v>1528.47</v>
      </c>
      <c r="V392" s="4">
        <v>1464.43</v>
      </c>
      <c r="W392" s="4">
        <v>1485.08</v>
      </c>
      <c r="X392" s="4">
        <v>1531.56</v>
      </c>
      <c r="Y392" s="4">
        <v>1504.91</v>
      </c>
      <c r="Z392" s="4">
        <v>1291.33</v>
      </c>
    </row>
    <row r="393" spans="2:26" x14ac:dyDescent="0.2">
      <c r="B393" s="12">
        <v>2</v>
      </c>
      <c r="C393" s="4">
        <v>1299.3499999999999</v>
      </c>
      <c r="D393" s="4">
        <v>1152.8900000000001</v>
      </c>
      <c r="E393" s="4">
        <v>1004.59</v>
      </c>
      <c r="F393" s="4">
        <v>920.62</v>
      </c>
      <c r="G393" s="4">
        <v>855.73</v>
      </c>
      <c r="H393" s="4">
        <v>881.71</v>
      </c>
      <c r="I393" s="4">
        <v>966.54</v>
      </c>
      <c r="J393" s="4">
        <v>1036.19</v>
      </c>
      <c r="K393" s="4">
        <v>1260.92</v>
      </c>
      <c r="L393" s="4">
        <v>1402.49</v>
      </c>
      <c r="M393" s="4">
        <v>1438.97</v>
      </c>
      <c r="N393" s="4">
        <v>1452.7</v>
      </c>
      <c r="O393" s="4">
        <v>1446.93</v>
      </c>
      <c r="P393" s="4">
        <v>1455.58</v>
      </c>
      <c r="Q393" s="4">
        <v>1451.57</v>
      </c>
      <c r="R393" s="4">
        <v>1445.16</v>
      </c>
      <c r="S393" s="4">
        <v>1422.36</v>
      </c>
      <c r="T393" s="4">
        <v>1396.91</v>
      </c>
      <c r="U393" s="4">
        <v>1393.35</v>
      </c>
      <c r="V393" s="4">
        <v>1399.48</v>
      </c>
      <c r="W393" s="4">
        <v>1425.69</v>
      </c>
      <c r="X393" s="4">
        <v>1467.35</v>
      </c>
      <c r="Y393" s="4">
        <v>1474.63</v>
      </c>
      <c r="Z393" s="4">
        <v>1386.47</v>
      </c>
    </row>
    <row r="394" spans="2:26" x14ac:dyDescent="0.2">
      <c r="B394" s="12">
        <v>3</v>
      </c>
      <c r="C394" s="4">
        <v>1135.95</v>
      </c>
      <c r="D394" s="4">
        <v>989.03</v>
      </c>
      <c r="E394" s="4">
        <v>927.74</v>
      </c>
      <c r="F394" s="4">
        <v>858.98</v>
      </c>
      <c r="G394" s="4">
        <v>842.81</v>
      </c>
      <c r="H394" s="4">
        <v>964.75</v>
      </c>
      <c r="I394" s="4">
        <v>1064.26</v>
      </c>
      <c r="J394" s="4">
        <v>1298.45</v>
      </c>
      <c r="K394" s="4">
        <v>1386.39</v>
      </c>
      <c r="L394" s="4">
        <v>1458.63</v>
      </c>
      <c r="M394" s="4">
        <v>1478.37</v>
      </c>
      <c r="N394" s="4">
        <v>1474.8</v>
      </c>
      <c r="O394" s="4">
        <v>1467.32</v>
      </c>
      <c r="P394" s="4">
        <v>1500.64</v>
      </c>
      <c r="Q394" s="4">
        <v>1588.88</v>
      </c>
      <c r="R394" s="4">
        <v>1556.6</v>
      </c>
      <c r="S394" s="4">
        <v>1587.89</v>
      </c>
      <c r="T394" s="4">
        <v>1565.99</v>
      </c>
      <c r="U394" s="4">
        <v>1490.26</v>
      </c>
      <c r="V394" s="4">
        <v>1431.49</v>
      </c>
      <c r="W394" s="4">
        <v>1440.85</v>
      </c>
      <c r="X394" s="4">
        <v>1548.78</v>
      </c>
      <c r="Y394" s="4">
        <v>1480.08</v>
      </c>
      <c r="Z394" s="4">
        <v>1260.49</v>
      </c>
    </row>
    <row r="395" spans="2:26" x14ac:dyDescent="0.2">
      <c r="B395" s="12">
        <v>4</v>
      </c>
      <c r="C395" s="4">
        <v>1139.93</v>
      </c>
      <c r="D395" s="4">
        <v>972.7</v>
      </c>
      <c r="E395" s="4">
        <v>933.09</v>
      </c>
      <c r="F395" s="4">
        <v>871.28</v>
      </c>
      <c r="G395" s="4">
        <v>871.17</v>
      </c>
      <c r="H395" s="4">
        <v>968.57</v>
      </c>
      <c r="I395" s="4">
        <v>1044.1099999999999</v>
      </c>
      <c r="J395" s="4">
        <v>1231.52</v>
      </c>
      <c r="K395" s="4">
        <v>1374.87</v>
      </c>
      <c r="L395" s="4">
        <v>1459.27</v>
      </c>
      <c r="M395" s="4">
        <v>1488.97</v>
      </c>
      <c r="N395" s="4">
        <v>1478.95</v>
      </c>
      <c r="O395" s="4">
        <v>1455.38</v>
      </c>
      <c r="P395" s="4">
        <v>1490.74</v>
      </c>
      <c r="Q395" s="4">
        <v>1589.01</v>
      </c>
      <c r="R395" s="4">
        <v>1541.99</v>
      </c>
      <c r="S395" s="4">
        <v>1606.13</v>
      </c>
      <c r="T395" s="4">
        <v>1584.78</v>
      </c>
      <c r="U395" s="4">
        <v>1491.01</v>
      </c>
      <c r="V395" s="4">
        <v>1425.07</v>
      </c>
      <c r="W395" s="4">
        <v>1431.96</v>
      </c>
      <c r="X395" s="4">
        <v>1506.01</v>
      </c>
      <c r="Y395" s="4">
        <v>1471.39</v>
      </c>
      <c r="Z395" s="4">
        <v>1268.8</v>
      </c>
    </row>
    <row r="396" spans="2:26" x14ac:dyDescent="0.2">
      <c r="B396" s="12">
        <v>5</v>
      </c>
      <c r="C396" s="4">
        <v>1126.24</v>
      </c>
      <c r="D396" s="4">
        <v>967.86</v>
      </c>
      <c r="E396" s="4">
        <v>865.39</v>
      </c>
      <c r="F396" s="4">
        <v>787.56</v>
      </c>
      <c r="G396" s="4">
        <v>812.04</v>
      </c>
      <c r="H396" s="4">
        <v>942.17</v>
      </c>
      <c r="I396" s="4">
        <v>1051.4100000000001</v>
      </c>
      <c r="J396" s="4">
        <v>1207.7</v>
      </c>
      <c r="K396" s="4">
        <v>1344.11</v>
      </c>
      <c r="L396" s="4">
        <v>1424.9</v>
      </c>
      <c r="M396" s="4">
        <v>1418.88</v>
      </c>
      <c r="N396" s="4">
        <v>1422.58</v>
      </c>
      <c r="O396" s="4">
        <v>1410.35</v>
      </c>
      <c r="P396" s="4">
        <v>1344.08</v>
      </c>
      <c r="Q396" s="4">
        <v>1549.02</v>
      </c>
      <c r="R396" s="4">
        <v>1525.99</v>
      </c>
      <c r="S396" s="4">
        <v>1617.94</v>
      </c>
      <c r="T396" s="4">
        <v>1534.07</v>
      </c>
      <c r="U396" s="4">
        <v>1443.52</v>
      </c>
      <c r="V396" s="4">
        <v>1396.75</v>
      </c>
      <c r="W396" s="4">
        <v>1397.27</v>
      </c>
      <c r="X396" s="4">
        <v>1461.33</v>
      </c>
      <c r="Y396" s="4">
        <v>1431.38</v>
      </c>
      <c r="Z396" s="4">
        <v>1225.6600000000001</v>
      </c>
    </row>
    <row r="397" spans="2:26" x14ac:dyDescent="0.2">
      <c r="B397" s="12">
        <v>6</v>
      </c>
      <c r="C397" s="4">
        <v>1048.1099999999999</v>
      </c>
      <c r="D397" s="4">
        <v>876.87</v>
      </c>
      <c r="E397" s="4">
        <v>790.25</v>
      </c>
      <c r="F397" s="4">
        <v>730.76</v>
      </c>
      <c r="G397" s="4">
        <v>704.69</v>
      </c>
      <c r="H397" s="4">
        <v>887.47</v>
      </c>
      <c r="I397" s="4">
        <v>1046.43</v>
      </c>
      <c r="J397" s="4">
        <v>1204.83</v>
      </c>
      <c r="K397" s="4">
        <v>1318.79</v>
      </c>
      <c r="L397" s="4">
        <v>1426.96</v>
      </c>
      <c r="M397" s="4">
        <v>1476.87</v>
      </c>
      <c r="N397" s="4">
        <v>1466.91</v>
      </c>
      <c r="O397" s="4">
        <v>1424.33</v>
      </c>
      <c r="P397" s="4">
        <v>1471.23</v>
      </c>
      <c r="Q397" s="4">
        <v>1566.04</v>
      </c>
      <c r="R397" s="4">
        <v>1548.75</v>
      </c>
      <c r="S397" s="4">
        <v>1590.63</v>
      </c>
      <c r="T397" s="4">
        <v>1404.01</v>
      </c>
      <c r="U397" s="4">
        <v>1396.49</v>
      </c>
      <c r="V397" s="4">
        <v>1391.26</v>
      </c>
      <c r="W397" s="4">
        <v>1392.25</v>
      </c>
      <c r="X397" s="4">
        <v>1448.34</v>
      </c>
      <c r="Y397" s="4">
        <v>1421.4</v>
      </c>
      <c r="Z397" s="4">
        <v>1230.47</v>
      </c>
    </row>
    <row r="398" spans="2:26" x14ac:dyDescent="0.2">
      <c r="B398" s="12">
        <v>7</v>
      </c>
      <c r="C398" s="4">
        <v>1060.8399999999999</v>
      </c>
      <c r="D398" s="4">
        <v>923.58</v>
      </c>
      <c r="E398" s="4">
        <v>809.76</v>
      </c>
      <c r="F398" s="4">
        <v>730.61</v>
      </c>
      <c r="G398" s="4">
        <v>709.79</v>
      </c>
      <c r="H398" s="4">
        <v>904.93</v>
      </c>
      <c r="I398" s="4">
        <v>1051.3699999999999</v>
      </c>
      <c r="J398" s="4">
        <v>1232.18</v>
      </c>
      <c r="K398" s="4">
        <v>1390.28</v>
      </c>
      <c r="L398" s="4">
        <v>1510.97</v>
      </c>
      <c r="M398" s="4">
        <v>1532.11</v>
      </c>
      <c r="N398" s="4">
        <v>1534.22</v>
      </c>
      <c r="O398" s="4">
        <v>1536.16</v>
      </c>
      <c r="P398" s="4">
        <v>1565.21</v>
      </c>
      <c r="Q398" s="4">
        <v>1635.54</v>
      </c>
      <c r="R398" s="4">
        <v>1609.67</v>
      </c>
      <c r="S398" s="4">
        <v>1649.68</v>
      </c>
      <c r="T398" s="4">
        <v>1667.48</v>
      </c>
      <c r="U398" s="4">
        <v>1573.98</v>
      </c>
      <c r="V398" s="4">
        <v>1504.55</v>
      </c>
      <c r="W398" s="4">
        <v>1503.84</v>
      </c>
      <c r="X398" s="4">
        <v>1568.45</v>
      </c>
      <c r="Y398" s="4">
        <v>1586.42</v>
      </c>
      <c r="Z398" s="4">
        <v>1517.2</v>
      </c>
    </row>
    <row r="399" spans="2:26" x14ac:dyDescent="0.2">
      <c r="B399" s="12">
        <v>8</v>
      </c>
      <c r="C399" s="4">
        <v>1230</v>
      </c>
      <c r="D399" s="4">
        <v>1051.97</v>
      </c>
      <c r="E399" s="4">
        <v>954.58</v>
      </c>
      <c r="F399" s="4">
        <v>889.56</v>
      </c>
      <c r="G399" s="4">
        <v>876.78</v>
      </c>
      <c r="H399" s="4">
        <v>923.87</v>
      </c>
      <c r="I399" s="4">
        <v>944.75</v>
      </c>
      <c r="J399" s="4">
        <v>1039.56</v>
      </c>
      <c r="K399" s="4">
        <v>1288.8699999999999</v>
      </c>
      <c r="L399" s="4">
        <v>1393.68</v>
      </c>
      <c r="M399" s="4">
        <v>1405.82</v>
      </c>
      <c r="N399" s="4">
        <v>1403.96</v>
      </c>
      <c r="O399" s="4">
        <v>1411.08</v>
      </c>
      <c r="P399" s="4">
        <v>1447.2</v>
      </c>
      <c r="Q399" s="4">
        <v>1433.66</v>
      </c>
      <c r="R399" s="4">
        <v>1449.9</v>
      </c>
      <c r="S399" s="4">
        <v>1447.69</v>
      </c>
      <c r="T399" s="4">
        <v>1430.95</v>
      </c>
      <c r="U399" s="4">
        <v>1413.52</v>
      </c>
      <c r="V399" s="4">
        <v>1384.87</v>
      </c>
      <c r="W399" s="4">
        <v>1344.55</v>
      </c>
      <c r="X399" s="4">
        <v>1430.49</v>
      </c>
      <c r="Y399" s="4">
        <v>1418.41</v>
      </c>
      <c r="Z399" s="4">
        <v>1282.92</v>
      </c>
    </row>
    <row r="400" spans="2:26" x14ac:dyDescent="0.2">
      <c r="B400" s="12">
        <v>9</v>
      </c>
      <c r="C400" s="4">
        <v>1052.68</v>
      </c>
      <c r="D400" s="4">
        <v>950.34</v>
      </c>
      <c r="E400" s="4">
        <v>874.96</v>
      </c>
      <c r="F400" s="4">
        <v>760.69</v>
      </c>
      <c r="G400" s="4">
        <v>716.66</v>
      </c>
      <c r="H400" s="4">
        <v>725.69</v>
      </c>
      <c r="I400" s="4">
        <v>871.21</v>
      </c>
      <c r="J400" s="4">
        <v>871.28</v>
      </c>
      <c r="K400" s="4">
        <v>1037.22</v>
      </c>
      <c r="L400" s="4">
        <v>1248.76</v>
      </c>
      <c r="M400" s="4">
        <v>1268.5</v>
      </c>
      <c r="N400" s="4">
        <v>1296.6400000000001</v>
      </c>
      <c r="O400" s="4">
        <v>1305.3800000000001</v>
      </c>
      <c r="P400" s="4">
        <v>1307.7</v>
      </c>
      <c r="Q400" s="4">
        <v>1307.79</v>
      </c>
      <c r="R400" s="4">
        <v>1301.53</v>
      </c>
      <c r="S400" s="4">
        <v>1294.9000000000001</v>
      </c>
      <c r="T400" s="4">
        <v>1258.19</v>
      </c>
      <c r="U400" s="4">
        <v>1258.9100000000001</v>
      </c>
      <c r="V400" s="4">
        <v>1258.4000000000001</v>
      </c>
      <c r="W400" s="4">
        <v>1269.8599999999999</v>
      </c>
      <c r="X400" s="4">
        <v>1296.0999999999999</v>
      </c>
      <c r="Y400" s="4">
        <v>1304.73</v>
      </c>
      <c r="Z400" s="4">
        <v>1251.8599999999999</v>
      </c>
    </row>
    <row r="401" spans="2:26" x14ac:dyDescent="0.2">
      <c r="B401" s="12">
        <v>10</v>
      </c>
      <c r="C401" s="4">
        <v>1055.21</v>
      </c>
      <c r="D401" s="4">
        <v>942.22</v>
      </c>
      <c r="E401" s="4">
        <v>848.74</v>
      </c>
      <c r="F401" s="4">
        <v>746.72</v>
      </c>
      <c r="G401" s="4">
        <v>721.85</v>
      </c>
      <c r="H401" s="4">
        <v>853.95</v>
      </c>
      <c r="I401" s="4">
        <v>949.43</v>
      </c>
      <c r="J401" s="4">
        <v>1211.68</v>
      </c>
      <c r="K401" s="4">
        <v>1285.29</v>
      </c>
      <c r="L401" s="4">
        <v>1424.66</v>
      </c>
      <c r="M401" s="4">
        <v>1475.43</v>
      </c>
      <c r="N401" s="4">
        <v>1469.03</v>
      </c>
      <c r="O401" s="4">
        <v>1427.07</v>
      </c>
      <c r="P401" s="4">
        <v>1474.2</v>
      </c>
      <c r="Q401" s="4">
        <v>1515.4</v>
      </c>
      <c r="R401" s="4">
        <v>1506.29</v>
      </c>
      <c r="S401" s="4">
        <v>1520.73</v>
      </c>
      <c r="T401" s="4">
        <v>1471.48</v>
      </c>
      <c r="U401" s="4">
        <v>1402.18</v>
      </c>
      <c r="V401" s="4">
        <v>1340.67</v>
      </c>
      <c r="W401" s="4">
        <v>1341.47</v>
      </c>
      <c r="X401" s="4">
        <v>1412.1</v>
      </c>
      <c r="Y401" s="4">
        <v>1414.86</v>
      </c>
      <c r="Z401" s="4">
        <v>1199.72</v>
      </c>
    </row>
    <row r="402" spans="2:26" x14ac:dyDescent="0.2">
      <c r="B402" s="12">
        <v>11</v>
      </c>
      <c r="C402" s="4">
        <v>918.29</v>
      </c>
      <c r="D402" s="4">
        <v>884.81</v>
      </c>
      <c r="E402" s="4">
        <v>771.99</v>
      </c>
      <c r="F402" s="4">
        <v>672.82</v>
      </c>
      <c r="G402" s="4">
        <v>629.96</v>
      </c>
      <c r="H402" s="4">
        <v>770.28</v>
      </c>
      <c r="I402" s="4">
        <v>968.15</v>
      </c>
      <c r="J402" s="4">
        <v>1214.3399999999999</v>
      </c>
      <c r="K402" s="4">
        <v>1365.07</v>
      </c>
      <c r="L402" s="4">
        <v>1501.82</v>
      </c>
      <c r="M402" s="4">
        <v>1547.85</v>
      </c>
      <c r="N402" s="4">
        <v>1533.49</v>
      </c>
      <c r="O402" s="4">
        <v>1507.36</v>
      </c>
      <c r="P402" s="4">
        <v>1540.39</v>
      </c>
      <c r="Q402" s="4">
        <v>1598.75</v>
      </c>
      <c r="R402" s="4">
        <v>1580.64</v>
      </c>
      <c r="S402" s="4">
        <v>1597.47</v>
      </c>
      <c r="T402" s="4">
        <v>1551.53</v>
      </c>
      <c r="U402" s="4">
        <v>1492.75</v>
      </c>
      <c r="V402" s="4">
        <v>1430.34</v>
      </c>
      <c r="W402" s="4">
        <v>1422.44</v>
      </c>
      <c r="X402" s="4">
        <v>1485.66</v>
      </c>
      <c r="Y402" s="4">
        <v>1473.63</v>
      </c>
      <c r="Z402" s="4">
        <v>1227</v>
      </c>
    </row>
    <row r="403" spans="2:26" x14ac:dyDescent="0.2">
      <c r="B403" s="12">
        <v>12</v>
      </c>
      <c r="C403" s="4">
        <v>1046.76</v>
      </c>
      <c r="D403" s="4">
        <v>876.47</v>
      </c>
      <c r="E403" s="4">
        <v>764.19</v>
      </c>
      <c r="F403" s="4">
        <v>695.31</v>
      </c>
      <c r="G403" s="4">
        <v>630.15</v>
      </c>
      <c r="H403" s="4">
        <v>667.27</v>
      </c>
      <c r="I403" s="4">
        <v>784.53</v>
      </c>
      <c r="J403" s="4">
        <v>1001.97</v>
      </c>
      <c r="K403" s="4">
        <v>1217.82</v>
      </c>
      <c r="L403" s="4">
        <v>1415.96</v>
      </c>
      <c r="M403" s="4">
        <v>1498.25</v>
      </c>
      <c r="N403" s="4">
        <v>1507.42</v>
      </c>
      <c r="O403" s="4">
        <v>1506.54</v>
      </c>
      <c r="P403" s="4">
        <v>1515.3</v>
      </c>
      <c r="Q403" s="4">
        <v>1514.79</v>
      </c>
      <c r="R403" s="4">
        <v>1505.5</v>
      </c>
      <c r="S403" s="4">
        <v>1474.88</v>
      </c>
      <c r="T403" s="4">
        <v>1442.47</v>
      </c>
      <c r="U403" s="4">
        <v>1426.21</v>
      </c>
      <c r="V403" s="4">
        <v>1422.91</v>
      </c>
      <c r="W403" s="4">
        <v>1447.26</v>
      </c>
      <c r="X403" s="4">
        <v>1469.01</v>
      </c>
      <c r="Y403" s="4">
        <v>1364.37</v>
      </c>
      <c r="Z403" s="4">
        <v>1211.3399999999999</v>
      </c>
    </row>
    <row r="404" spans="2:26" x14ac:dyDescent="0.2">
      <c r="B404" s="12">
        <v>13</v>
      </c>
      <c r="C404" s="4">
        <v>1031.46</v>
      </c>
      <c r="D404" s="4">
        <v>882.95</v>
      </c>
      <c r="E404" s="4">
        <v>810.69</v>
      </c>
      <c r="F404" s="4">
        <v>739.53</v>
      </c>
      <c r="G404" s="4">
        <v>735.55</v>
      </c>
      <c r="H404" s="4">
        <v>891.76</v>
      </c>
      <c r="I404" s="4">
        <v>1021</v>
      </c>
      <c r="J404" s="4">
        <v>1213.8499999999999</v>
      </c>
      <c r="K404" s="4">
        <v>1315.19</v>
      </c>
      <c r="L404" s="4">
        <v>1447.17</v>
      </c>
      <c r="M404" s="4">
        <v>1476.54</v>
      </c>
      <c r="N404" s="4">
        <v>1471.55</v>
      </c>
      <c r="O404" s="4">
        <v>1450.31</v>
      </c>
      <c r="P404" s="4">
        <v>1457.11</v>
      </c>
      <c r="Q404" s="4">
        <v>1510.79</v>
      </c>
      <c r="R404" s="4">
        <v>1488.14</v>
      </c>
      <c r="S404" s="4">
        <v>1509.86</v>
      </c>
      <c r="T404" s="4">
        <v>1514.06</v>
      </c>
      <c r="U404" s="4">
        <v>1411.77</v>
      </c>
      <c r="V404" s="4">
        <v>1350.43</v>
      </c>
      <c r="W404" s="4">
        <v>1349.24</v>
      </c>
      <c r="X404" s="4">
        <v>1427.15</v>
      </c>
      <c r="Y404" s="4">
        <v>1350.49</v>
      </c>
      <c r="Z404" s="4">
        <v>1192.3399999999999</v>
      </c>
    </row>
    <row r="405" spans="2:26" x14ac:dyDescent="0.2">
      <c r="B405" s="12">
        <v>14</v>
      </c>
      <c r="C405" s="4">
        <v>1006.48</v>
      </c>
      <c r="D405" s="4">
        <v>887.24</v>
      </c>
      <c r="E405" s="4">
        <v>779.01</v>
      </c>
      <c r="F405" s="4">
        <v>714.28</v>
      </c>
      <c r="G405" s="4">
        <v>686.99</v>
      </c>
      <c r="H405" s="4">
        <v>848.8</v>
      </c>
      <c r="I405" s="4">
        <v>993.79</v>
      </c>
      <c r="J405" s="4">
        <v>1170.8499999999999</v>
      </c>
      <c r="K405" s="4">
        <v>1213.18</v>
      </c>
      <c r="L405" s="4">
        <v>1405.05</v>
      </c>
      <c r="M405" s="4">
        <v>1436.61</v>
      </c>
      <c r="N405" s="4">
        <v>1434.99</v>
      </c>
      <c r="O405" s="4">
        <v>1412.95</v>
      </c>
      <c r="P405" s="4">
        <v>1426.83</v>
      </c>
      <c r="Q405" s="4">
        <v>1507</v>
      </c>
      <c r="R405" s="4">
        <v>1490</v>
      </c>
      <c r="S405" s="4">
        <v>1528.32</v>
      </c>
      <c r="T405" s="4">
        <v>1527.11</v>
      </c>
      <c r="U405" s="4">
        <v>1425.23</v>
      </c>
      <c r="V405" s="4">
        <v>1362.46</v>
      </c>
      <c r="W405" s="4">
        <v>1362.92</v>
      </c>
      <c r="X405" s="4">
        <v>1426.42</v>
      </c>
      <c r="Y405" s="4">
        <v>1473.69</v>
      </c>
      <c r="Z405" s="4">
        <v>1430.03</v>
      </c>
    </row>
    <row r="406" spans="2:26" x14ac:dyDescent="0.2">
      <c r="B406" s="12">
        <v>15</v>
      </c>
      <c r="C406" s="4">
        <v>1241.3800000000001</v>
      </c>
      <c r="D406" s="4">
        <v>1084.4000000000001</v>
      </c>
      <c r="E406" s="4">
        <v>993.12</v>
      </c>
      <c r="F406" s="4">
        <v>918.55</v>
      </c>
      <c r="G406" s="4">
        <v>869.4</v>
      </c>
      <c r="H406" s="4">
        <v>937.48</v>
      </c>
      <c r="I406" s="4">
        <v>979.27</v>
      </c>
      <c r="J406" s="4">
        <v>1173.8900000000001</v>
      </c>
      <c r="K406" s="4">
        <v>1427.04</v>
      </c>
      <c r="L406" s="4">
        <v>1496.5</v>
      </c>
      <c r="M406" s="4">
        <v>1487.94</v>
      </c>
      <c r="N406" s="4">
        <v>1491.74</v>
      </c>
      <c r="O406" s="4">
        <v>1486.23</v>
      </c>
      <c r="P406" s="4">
        <v>1487.52</v>
      </c>
      <c r="Q406" s="4">
        <v>1505.04</v>
      </c>
      <c r="R406" s="4">
        <v>1492.13</v>
      </c>
      <c r="S406" s="4">
        <v>1488.04</v>
      </c>
      <c r="T406" s="4">
        <v>1488.4</v>
      </c>
      <c r="U406" s="4">
        <v>1490.48</v>
      </c>
      <c r="V406" s="4">
        <v>1496.78</v>
      </c>
      <c r="W406" s="4">
        <v>1462</v>
      </c>
      <c r="X406" s="4">
        <v>1524.61</v>
      </c>
      <c r="Y406" s="4">
        <v>1525.23</v>
      </c>
      <c r="Z406" s="4">
        <v>1447.23</v>
      </c>
    </row>
    <row r="407" spans="2:26" x14ac:dyDescent="0.2">
      <c r="B407" s="12">
        <v>16</v>
      </c>
      <c r="C407" s="4">
        <v>1288.23</v>
      </c>
      <c r="D407" s="4">
        <v>1072.18</v>
      </c>
      <c r="E407" s="4">
        <v>988.55</v>
      </c>
      <c r="F407" s="4">
        <v>909.89</v>
      </c>
      <c r="G407" s="4">
        <v>873.15</v>
      </c>
      <c r="H407" s="4">
        <v>919.59</v>
      </c>
      <c r="I407" s="4">
        <v>977.01</v>
      </c>
      <c r="J407" s="4">
        <v>1010.64</v>
      </c>
      <c r="K407" s="4">
        <v>1251.48</v>
      </c>
      <c r="L407" s="4">
        <v>1424.98</v>
      </c>
      <c r="M407" s="4">
        <v>1434.95</v>
      </c>
      <c r="N407" s="4">
        <v>1449.62</v>
      </c>
      <c r="O407" s="4">
        <v>1444.92</v>
      </c>
      <c r="P407" s="4">
        <v>1439.25</v>
      </c>
      <c r="Q407" s="4">
        <v>1437.39</v>
      </c>
      <c r="R407" s="4">
        <v>1437.58</v>
      </c>
      <c r="S407" s="4">
        <v>1416.71</v>
      </c>
      <c r="T407" s="4">
        <v>1390.71</v>
      </c>
      <c r="U407" s="4">
        <v>1382.65</v>
      </c>
      <c r="V407" s="4">
        <v>1379.37</v>
      </c>
      <c r="W407" s="4">
        <v>1388.34</v>
      </c>
      <c r="X407" s="4">
        <v>1425.66</v>
      </c>
      <c r="Y407" s="4">
        <v>1467.5</v>
      </c>
      <c r="Z407" s="4">
        <v>1359.92</v>
      </c>
    </row>
    <row r="408" spans="2:26" x14ac:dyDescent="0.2">
      <c r="B408" s="12">
        <v>17</v>
      </c>
      <c r="C408" s="4">
        <v>1222.5899999999999</v>
      </c>
      <c r="D408" s="4">
        <v>1037.9000000000001</v>
      </c>
      <c r="E408" s="4">
        <v>999.89</v>
      </c>
      <c r="F408" s="4">
        <v>973.87</v>
      </c>
      <c r="G408" s="4">
        <v>976.44</v>
      </c>
      <c r="H408" s="4">
        <v>1030.48</v>
      </c>
      <c r="I408" s="4">
        <v>1203.1300000000001</v>
      </c>
      <c r="J408" s="4">
        <v>1434.46</v>
      </c>
      <c r="K408" s="4">
        <v>1464.19</v>
      </c>
      <c r="L408" s="4">
        <v>1509.96</v>
      </c>
      <c r="M408" s="4">
        <v>1544.48</v>
      </c>
      <c r="N408" s="4">
        <v>1546.75</v>
      </c>
      <c r="O408" s="4">
        <v>1517.42</v>
      </c>
      <c r="P408" s="4">
        <v>1555.11</v>
      </c>
      <c r="Q408" s="4">
        <v>1628.59</v>
      </c>
      <c r="R408" s="4">
        <v>1606.67</v>
      </c>
      <c r="S408" s="4">
        <v>1748.67</v>
      </c>
      <c r="T408" s="4">
        <v>1784.65</v>
      </c>
      <c r="U408" s="4">
        <v>1595.46</v>
      </c>
      <c r="V408" s="4">
        <v>1535.99</v>
      </c>
      <c r="W408" s="4">
        <v>1511.51</v>
      </c>
      <c r="X408" s="4">
        <v>1576.3</v>
      </c>
      <c r="Y408" s="4">
        <v>1564.14</v>
      </c>
      <c r="Z408" s="4">
        <v>1458.74</v>
      </c>
    </row>
    <row r="409" spans="2:26" x14ac:dyDescent="0.2">
      <c r="B409" s="12">
        <v>18</v>
      </c>
      <c r="C409" s="4">
        <v>1156.81</v>
      </c>
      <c r="D409" s="4">
        <v>1049.8800000000001</v>
      </c>
      <c r="E409" s="4">
        <v>1001.02</v>
      </c>
      <c r="F409" s="4">
        <v>943.55</v>
      </c>
      <c r="G409" s="4">
        <v>941.29</v>
      </c>
      <c r="H409" s="4">
        <v>1012.41</v>
      </c>
      <c r="I409" s="4">
        <v>1171.8499999999999</v>
      </c>
      <c r="J409" s="4">
        <v>1343.87</v>
      </c>
      <c r="K409" s="4">
        <v>1435.03</v>
      </c>
      <c r="L409" s="4">
        <v>1404.4</v>
      </c>
      <c r="M409" s="4">
        <v>1440.47</v>
      </c>
      <c r="N409" s="4">
        <v>1440.2</v>
      </c>
      <c r="O409" s="4">
        <v>1425.47</v>
      </c>
      <c r="P409" s="4">
        <v>1443.07</v>
      </c>
      <c r="Q409" s="4">
        <v>1489.49</v>
      </c>
      <c r="R409" s="4">
        <v>1539.94</v>
      </c>
      <c r="S409" s="4">
        <v>1602.4</v>
      </c>
      <c r="T409" s="4">
        <v>1616.42</v>
      </c>
      <c r="U409" s="4">
        <v>1501.97</v>
      </c>
      <c r="V409" s="4">
        <v>1452.08</v>
      </c>
      <c r="W409" s="4">
        <v>1443.57</v>
      </c>
      <c r="X409" s="4">
        <v>1471.14</v>
      </c>
      <c r="Y409" s="4">
        <v>1509.77</v>
      </c>
      <c r="Z409" s="4">
        <v>1438.86</v>
      </c>
    </row>
    <row r="410" spans="2:26" x14ac:dyDescent="0.2">
      <c r="B410" s="12">
        <v>19</v>
      </c>
      <c r="C410" s="4">
        <v>1117.1400000000001</v>
      </c>
      <c r="D410" s="4">
        <v>1006</v>
      </c>
      <c r="E410" s="4">
        <v>910.82</v>
      </c>
      <c r="F410" s="4">
        <v>825.29</v>
      </c>
      <c r="G410" s="4">
        <v>808.2</v>
      </c>
      <c r="H410" s="4">
        <v>965.34</v>
      </c>
      <c r="I410" s="4">
        <v>1139.8699999999999</v>
      </c>
      <c r="J410" s="4">
        <v>1318.28</v>
      </c>
      <c r="K410" s="4">
        <v>1420.72</v>
      </c>
      <c r="L410" s="4">
        <v>1456.39</v>
      </c>
      <c r="M410" s="4">
        <v>1483.26</v>
      </c>
      <c r="N410" s="4">
        <v>1519.05</v>
      </c>
      <c r="O410" s="4">
        <v>1495.84</v>
      </c>
      <c r="P410" s="4">
        <v>1454.14</v>
      </c>
      <c r="Q410" s="4">
        <v>1551.55</v>
      </c>
      <c r="R410" s="4">
        <v>1546</v>
      </c>
      <c r="S410" s="4">
        <v>1560.01</v>
      </c>
      <c r="T410" s="4">
        <v>1545.43</v>
      </c>
      <c r="U410" s="4">
        <v>1498.42</v>
      </c>
      <c r="V410" s="4">
        <v>1453.52</v>
      </c>
      <c r="W410" s="4">
        <v>1438.72</v>
      </c>
      <c r="X410" s="4">
        <v>1485.59</v>
      </c>
      <c r="Y410" s="4">
        <v>1488.93</v>
      </c>
      <c r="Z410" s="4">
        <v>1330.53</v>
      </c>
    </row>
    <row r="411" spans="2:26" x14ac:dyDescent="0.2">
      <c r="B411" s="12">
        <v>20</v>
      </c>
      <c r="C411" s="4">
        <v>1187.77</v>
      </c>
      <c r="D411" s="4">
        <v>1020.87</v>
      </c>
      <c r="E411" s="4">
        <v>988.4</v>
      </c>
      <c r="F411" s="4">
        <v>906.22</v>
      </c>
      <c r="G411" s="4">
        <v>901.52</v>
      </c>
      <c r="H411" s="4">
        <v>1006.22</v>
      </c>
      <c r="I411" s="4">
        <v>1193.3900000000001</v>
      </c>
      <c r="J411" s="4">
        <v>1316.28</v>
      </c>
      <c r="K411" s="4">
        <v>1443.49</v>
      </c>
      <c r="L411" s="4">
        <v>1525.52</v>
      </c>
      <c r="M411" s="4">
        <v>1537.96</v>
      </c>
      <c r="N411" s="4">
        <v>1574.09</v>
      </c>
      <c r="O411" s="4">
        <v>1552.66</v>
      </c>
      <c r="P411" s="4">
        <v>1548.59</v>
      </c>
      <c r="Q411" s="4">
        <v>1616.29</v>
      </c>
      <c r="R411" s="4">
        <v>1607.83</v>
      </c>
      <c r="S411" s="4">
        <v>1628.53</v>
      </c>
      <c r="T411" s="4">
        <v>1621.97</v>
      </c>
      <c r="U411" s="4">
        <v>1551.41</v>
      </c>
      <c r="V411" s="4">
        <v>1500.91</v>
      </c>
      <c r="W411" s="4">
        <v>1473.12</v>
      </c>
      <c r="X411" s="4">
        <v>1528.1</v>
      </c>
      <c r="Y411" s="4">
        <v>1512.53</v>
      </c>
      <c r="Z411" s="4">
        <v>1326.44</v>
      </c>
    </row>
    <row r="412" spans="2:26" x14ac:dyDescent="0.2">
      <c r="B412" s="12">
        <v>21</v>
      </c>
      <c r="C412" s="4">
        <v>1058.07</v>
      </c>
      <c r="D412" s="4">
        <v>926.8</v>
      </c>
      <c r="E412" s="4">
        <v>841.49</v>
      </c>
      <c r="F412" s="4">
        <v>770.23</v>
      </c>
      <c r="G412" s="4">
        <v>762.26</v>
      </c>
      <c r="H412" s="4">
        <v>896.78</v>
      </c>
      <c r="I412" s="4">
        <v>1065.1300000000001</v>
      </c>
      <c r="J412" s="4">
        <v>1268.73</v>
      </c>
      <c r="K412" s="4">
        <v>1366.33</v>
      </c>
      <c r="L412" s="4">
        <v>1444.52</v>
      </c>
      <c r="M412" s="4">
        <v>1469.95</v>
      </c>
      <c r="N412" s="4">
        <v>1512.9</v>
      </c>
      <c r="O412" s="4">
        <v>1483.09</v>
      </c>
      <c r="P412" s="4">
        <v>1492.38</v>
      </c>
      <c r="Q412" s="4">
        <v>1552</v>
      </c>
      <c r="R412" s="4">
        <v>1544.84</v>
      </c>
      <c r="S412" s="4">
        <v>1541.71</v>
      </c>
      <c r="T412" s="4">
        <v>1502.58</v>
      </c>
      <c r="U412" s="4">
        <v>1485.03</v>
      </c>
      <c r="V412" s="4">
        <v>1432.04</v>
      </c>
      <c r="W412" s="4">
        <v>1399.16</v>
      </c>
      <c r="X412" s="4">
        <v>1452.67</v>
      </c>
      <c r="Y412" s="4">
        <v>1450.55</v>
      </c>
      <c r="Z412" s="4">
        <v>1275.24</v>
      </c>
    </row>
    <row r="413" spans="2:26" x14ac:dyDescent="0.2">
      <c r="B413" s="12">
        <v>22</v>
      </c>
      <c r="C413" s="4">
        <v>1166.06</v>
      </c>
      <c r="D413" s="4">
        <v>1031.06</v>
      </c>
      <c r="E413" s="4">
        <v>993.38</v>
      </c>
      <c r="F413" s="4">
        <v>897.83</v>
      </c>
      <c r="G413" s="4">
        <v>877.04</v>
      </c>
      <c r="H413" s="4">
        <v>938.8</v>
      </c>
      <c r="I413" s="4">
        <v>977.66</v>
      </c>
      <c r="J413" s="4">
        <v>1101.82</v>
      </c>
      <c r="K413" s="4">
        <v>1289.79</v>
      </c>
      <c r="L413" s="4">
        <v>1442.91</v>
      </c>
      <c r="M413" s="4">
        <v>1452.79</v>
      </c>
      <c r="N413" s="4">
        <v>1464.4</v>
      </c>
      <c r="O413" s="4">
        <v>1466.01</v>
      </c>
      <c r="P413" s="4">
        <v>1467.66</v>
      </c>
      <c r="Q413" s="4">
        <v>1464.91</v>
      </c>
      <c r="R413" s="4">
        <v>1462.38</v>
      </c>
      <c r="S413" s="4">
        <v>1463.81</v>
      </c>
      <c r="T413" s="4">
        <v>1460.58</v>
      </c>
      <c r="U413" s="4">
        <v>1446.47</v>
      </c>
      <c r="V413" s="4">
        <v>1409.62</v>
      </c>
      <c r="W413" s="4">
        <v>1409.52</v>
      </c>
      <c r="X413" s="4">
        <v>1444.49</v>
      </c>
      <c r="Y413" s="4">
        <v>1392.81</v>
      </c>
      <c r="Z413" s="4">
        <v>1254.0899999999999</v>
      </c>
    </row>
    <row r="414" spans="2:26" x14ac:dyDescent="0.2">
      <c r="B414" s="12">
        <v>23</v>
      </c>
      <c r="C414" s="4">
        <v>1064.54</v>
      </c>
      <c r="D414" s="4">
        <v>984.32</v>
      </c>
      <c r="E414" s="4">
        <v>888.25</v>
      </c>
      <c r="F414" s="4">
        <v>821.48</v>
      </c>
      <c r="G414" s="4">
        <v>796.04</v>
      </c>
      <c r="H414" s="4">
        <v>861.09</v>
      </c>
      <c r="I414" s="4">
        <v>905.47</v>
      </c>
      <c r="J414" s="4">
        <v>1060.92</v>
      </c>
      <c r="K414" s="4">
        <v>1195.22</v>
      </c>
      <c r="L414" s="4">
        <v>1409.76</v>
      </c>
      <c r="M414" s="4">
        <v>1446.64</v>
      </c>
      <c r="N414" s="4">
        <v>1473.72</v>
      </c>
      <c r="O414" s="4">
        <v>1494.27</v>
      </c>
      <c r="P414" s="4">
        <v>1494.33</v>
      </c>
      <c r="Q414" s="4">
        <v>1493.13</v>
      </c>
      <c r="R414" s="4">
        <v>1488.99</v>
      </c>
      <c r="S414" s="4">
        <v>1469.7</v>
      </c>
      <c r="T414" s="4">
        <v>1426.85</v>
      </c>
      <c r="U414" s="4">
        <v>1397.62</v>
      </c>
      <c r="V414" s="4">
        <v>1381.47</v>
      </c>
      <c r="W414" s="4">
        <v>1388.27</v>
      </c>
      <c r="X414" s="4">
        <v>1410.11</v>
      </c>
      <c r="Y414" s="4">
        <v>1434.41</v>
      </c>
      <c r="Z414" s="4">
        <v>1228.29</v>
      </c>
    </row>
    <row r="415" spans="2:26" x14ac:dyDescent="0.2">
      <c r="B415" s="12">
        <v>24</v>
      </c>
      <c r="C415" s="4">
        <v>1029.8699999999999</v>
      </c>
      <c r="D415" s="4">
        <v>979.79</v>
      </c>
      <c r="E415" s="4">
        <v>861.37</v>
      </c>
      <c r="F415" s="4">
        <v>780.92</v>
      </c>
      <c r="G415" s="4">
        <v>769.87</v>
      </c>
      <c r="H415" s="4">
        <v>895.06</v>
      </c>
      <c r="I415" s="4">
        <v>1009.87</v>
      </c>
      <c r="J415" s="4">
        <v>1225.6300000000001</v>
      </c>
      <c r="K415" s="4">
        <v>1330.92</v>
      </c>
      <c r="L415" s="4">
        <v>1484.03</v>
      </c>
      <c r="M415" s="4">
        <v>1524.09</v>
      </c>
      <c r="N415" s="4">
        <v>1534.69</v>
      </c>
      <c r="O415" s="4">
        <v>1515.68</v>
      </c>
      <c r="P415" s="4">
        <v>1523.96</v>
      </c>
      <c r="Q415" s="4">
        <v>1546.23</v>
      </c>
      <c r="R415" s="4">
        <v>1540.78</v>
      </c>
      <c r="S415" s="4">
        <v>1551.57</v>
      </c>
      <c r="T415" s="4">
        <v>1537.57</v>
      </c>
      <c r="U415" s="4">
        <v>1478</v>
      </c>
      <c r="V415" s="4">
        <v>1402.89</v>
      </c>
      <c r="W415" s="4">
        <v>1333</v>
      </c>
      <c r="X415" s="4">
        <v>1438.99</v>
      </c>
      <c r="Y415" s="4">
        <v>1337.65</v>
      </c>
      <c r="Z415" s="4">
        <v>1222.2</v>
      </c>
    </row>
    <row r="416" spans="2:26" x14ac:dyDescent="0.2">
      <c r="B416" s="12">
        <v>25</v>
      </c>
      <c r="C416" s="4">
        <v>1027.3399999999999</v>
      </c>
      <c r="D416" s="4">
        <v>967.52</v>
      </c>
      <c r="E416" s="4">
        <v>887.62</v>
      </c>
      <c r="F416" s="4">
        <v>828</v>
      </c>
      <c r="G416" s="4">
        <v>833.34</v>
      </c>
      <c r="H416" s="4">
        <v>992.65</v>
      </c>
      <c r="I416" s="4">
        <v>1043.25</v>
      </c>
      <c r="J416" s="4">
        <v>1278.46</v>
      </c>
      <c r="K416" s="4">
        <v>1370.9</v>
      </c>
      <c r="L416" s="4">
        <v>1509.04</v>
      </c>
      <c r="M416" s="4">
        <v>1537.69</v>
      </c>
      <c r="N416" s="4">
        <v>1541.26</v>
      </c>
      <c r="O416" s="4">
        <v>1526.85</v>
      </c>
      <c r="P416" s="4">
        <v>1534.19</v>
      </c>
      <c r="Q416" s="4">
        <v>1565.71</v>
      </c>
      <c r="R416" s="4">
        <v>1554.33</v>
      </c>
      <c r="S416" s="4">
        <v>1574.86</v>
      </c>
      <c r="T416" s="4">
        <v>1569.1</v>
      </c>
      <c r="U416" s="4">
        <v>1521.03</v>
      </c>
      <c r="V416" s="4">
        <v>1461.35</v>
      </c>
      <c r="W416" s="4">
        <v>1440.63</v>
      </c>
      <c r="X416" s="4">
        <v>1514.95</v>
      </c>
      <c r="Y416" s="4">
        <v>1500.64</v>
      </c>
      <c r="Z416" s="4">
        <v>1335.09</v>
      </c>
    </row>
    <row r="417" spans="2:26" x14ac:dyDescent="0.2">
      <c r="B417" s="12">
        <v>26</v>
      </c>
      <c r="C417" s="4">
        <v>1175.79</v>
      </c>
      <c r="D417" s="4">
        <v>1037.25</v>
      </c>
      <c r="E417" s="4">
        <v>981.86</v>
      </c>
      <c r="F417" s="4">
        <v>917.79</v>
      </c>
      <c r="G417" s="4">
        <v>910.53</v>
      </c>
      <c r="H417" s="4">
        <v>1004.75</v>
      </c>
      <c r="I417" s="4">
        <v>1223.55</v>
      </c>
      <c r="J417" s="4">
        <v>1290.71</v>
      </c>
      <c r="K417" s="4">
        <v>1489.43</v>
      </c>
      <c r="L417" s="4">
        <v>1579.78</v>
      </c>
      <c r="M417" s="4">
        <v>1592.02</v>
      </c>
      <c r="N417" s="4">
        <v>1594.09</v>
      </c>
      <c r="O417" s="4">
        <v>1575.7</v>
      </c>
      <c r="P417" s="4">
        <v>1588.9</v>
      </c>
      <c r="Q417" s="4">
        <v>1627.66</v>
      </c>
      <c r="R417" s="4">
        <v>1614.97</v>
      </c>
      <c r="S417" s="4">
        <v>1638.61</v>
      </c>
      <c r="T417" s="4">
        <v>1623.51</v>
      </c>
      <c r="U417" s="4">
        <v>1573.16</v>
      </c>
      <c r="V417" s="4">
        <v>1531.7</v>
      </c>
      <c r="W417" s="4">
        <v>1522.74</v>
      </c>
      <c r="X417" s="4">
        <v>1577.91</v>
      </c>
      <c r="Y417" s="4">
        <v>1574.55</v>
      </c>
      <c r="Z417" s="4">
        <v>1439.5</v>
      </c>
    </row>
    <row r="418" spans="2:26" x14ac:dyDescent="0.2">
      <c r="B418" s="12">
        <v>27</v>
      </c>
      <c r="C418" s="4">
        <v>1036.4000000000001</v>
      </c>
      <c r="D418" s="4">
        <v>991.48</v>
      </c>
      <c r="E418" s="4">
        <v>831.63</v>
      </c>
      <c r="F418" s="4">
        <v>864.33</v>
      </c>
      <c r="G418" s="4">
        <v>861.31</v>
      </c>
      <c r="H418" s="4">
        <v>986.95</v>
      </c>
      <c r="I418" s="4">
        <v>975.71</v>
      </c>
      <c r="J418" s="4">
        <v>1226.1600000000001</v>
      </c>
      <c r="K418" s="4">
        <v>1318.27</v>
      </c>
      <c r="L418" s="4">
        <v>1400.65</v>
      </c>
      <c r="M418" s="4">
        <v>1438.95</v>
      </c>
      <c r="N418" s="4">
        <v>1443.04</v>
      </c>
      <c r="O418" s="4">
        <v>1428.81</v>
      </c>
      <c r="P418" s="4">
        <v>1449.83</v>
      </c>
      <c r="Q418" s="4">
        <v>1506.36</v>
      </c>
      <c r="R418" s="4">
        <v>1479.34</v>
      </c>
      <c r="S418" s="4">
        <v>1475.3</v>
      </c>
      <c r="T418" s="4">
        <v>1460.63</v>
      </c>
      <c r="U418" s="4">
        <v>1416.96</v>
      </c>
      <c r="V418" s="4">
        <v>1399.42</v>
      </c>
      <c r="W418" s="4">
        <v>1350.16</v>
      </c>
      <c r="X418" s="4">
        <v>1424.81</v>
      </c>
      <c r="Y418" s="4">
        <v>1428.54</v>
      </c>
      <c r="Z418" s="4">
        <v>1307.24</v>
      </c>
    </row>
    <row r="419" spans="2:26" x14ac:dyDescent="0.2">
      <c r="B419" s="12">
        <v>28</v>
      </c>
      <c r="C419" s="4">
        <v>1160.4100000000001</v>
      </c>
      <c r="D419" s="4">
        <v>980.03</v>
      </c>
      <c r="E419" s="4">
        <v>917.03</v>
      </c>
      <c r="F419" s="4">
        <v>833.89</v>
      </c>
      <c r="G419" s="4">
        <v>885.04</v>
      </c>
      <c r="H419" s="4">
        <v>1042.81</v>
      </c>
      <c r="I419" s="4">
        <v>1087.6600000000001</v>
      </c>
      <c r="J419" s="4">
        <v>1223.83</v>
      </c>
      <c r="K419" s="4">
        <v>1363.56</v>
      </c>
      <c r="L419" s="4">
        <v>1457.19</v>
      </c>
      <c r="M419" s="4">
        <v>1503.5</v>
      </c>
      <c r="N419" s="4">
        <v>1512.35</v>
      </c>
      <c r="O419" s="4">
        <v>1483.62</v>
      </c>
      <c r="P419" s="4">
        <v>1493.7</v>
      </c>
      <c r="Q419" s="4">
        <v>1526.01</v>
      </c>
      <c r="R419" s="4">
        <v>1511.81</v>
      </c>
      <c r="S419" s="4">
        <v>1517.97</v>
      </c>
      <c r="T419" s="4">
        <v>1495.47</v>
      </c>
      <c r="U419" s="4">
        <v>1438.04</v>
      </c>
      <c r="V419" s="4">
        <v>1389.19</v>
      </c>
      <c r="W419" s="4">
        <v>1385.8</v>
      </c>
      <c r="X419" s="4">
        <v>1425.69</v>
      </c>
      <c r="Y419" s="4">
        <v>1455.82</v>
      </c>
      <c r="Z419" s="4">
        <v>1345.31</v>
      </c>
    </row>
    <row r="420" spans="2:26" x14ac:dyDescent="0.2">
      <c r="B420" s="12">
        <v>29</v>
      </c>
      <c r="C420" s="4">
        <v>1353.39</v>
      </c>
      <c r="D420" s="4">
        <v>1319.95</v>
      </c>
      <c r="E420" s="4">
        <v>1255.42</v>
      </c>
      <c r="F420" s="4">
        <v>1116.07</v>
      </c>
      <c r="G420" s="4">
        <v>1058.21</v>
      </c>
      <c r="H420" s="4">
        <v>1127</v>
      </c>
      <c r="I420" s="4">
        <v>1173.08</v>
      </c>
      <c r="J420" s="4">
        <v>1239.01</v>
      </c>
      <c r="K420" s="4">
        <v>1430.85</v>
      </c>
      <c r="L420" s="4">
        <v>1526.75</v>
      </c>
      <c r="M420" s="4">
        <v>1506.64</v>
      </c>
      <c r="N420" s="4">
        <v>1531.15</v>
      </c>
      <c r="O420" s="4">
        <v>1529.05</v>
      </c>
      <c r="P420" s="4">
        <v>1519.94</v>
      </c>
      <c r="Q420" s="4">
        <v>1659.75</v>
      </c>
      <c r="R420" s="4">
        <v>1566.64</v>
      </c>
      <c r="S420" s="4">
        <v>1474.42</v>
      </c>
      <c r="T420" s="4">
        <v>1463.16</v>
      </c>
      <c r="U420" s="4">
        <v>1453.07</v>
      </c>
      <c r="V420" s="4">
        <v>1438.21</v>
      </c>
      <c r="W420" s="4">
        <v>1392.19</v>
      </c>
      <c r="X420" s="4">
        <v>1429.97</v>
      </c>
      <c r="Y420" s="4">
        <v>1447.33</v>
      </c>
      <c r="Z420" s="4">
        <v>1367.49</v>
      </c>
    </row>
    <row r="421" spans="2:26" x14ac:dyDescent="0.2">
      <c r="B421" s="12">
        <v>30</v>
      </c>
      <c r="C421" s="4">
        <v>1151.44</v>
      </c>
      <c r="D421" s="4">
        <v>1008.42</v>
      </c>
      <c r="E421" s="4">
        <v>898.05</v>
      </c>
      <c r="F421" s="4">
        <v>805.73</v>
      </c>
      <c r="G421" s="4">
        <v>782.76</v>
      </c>
      <c r="H421" s="4">
        <v>887.53</v>
      </c>
      <c r="I421" s="4">
        <v>901.52</v>
      </c>
      <c r="J421" s="4">
        <v>947.37</v>
      </c>
      <c r="K421" s="4">
        <v>1087.53</v>
      </c>
      <c r="L421" s="4">
        <v>1184.7</v>
      </c>
      <c r="M421" s="4">
        <v>1179.1400000000001</v>
      </c>
      <c r="N421" s="4">
        <v>1191.95</v>
      </c>
      <c r="O421" s="4">
        <v>1191</v>
      </c>
      <c r="P421" s="4">
        <v>1186.3499999999999</v>
      </c>
      <c r="Q421" s="4">
        <v>1179.8399999999999</v>
      </c>
      <c r="R421" s="4">
        <v>1171.94</v>
      </c>
      <c r="S421" s="4">
        <v>1172.98</v>
      </c>
      <c r="T421" s="4">
        <v>1153.24</v>
      </c>
      <c r="U421" s="4">
        <v>1149.73</v>
      </c>
      <c r="V421" s="4">
        <v>1145.28</v>
      </c>
      <c r="W421" s="4">
        <v>1149.72</v>
      </c>
      <c r="X421" s="4">
        <v>1164.92</v>
      </c>
      <c r="Y421" s="4">
        <v>1219.31</v>
      </c>
      <c r="Z421" s="4">
        <v>1071.93</v>
      </c>
    </row>
    <row r="422" spans="2:26" x14ac:dyDescent="0.2">
      <c r="B422" s="12">
        <v>31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29.41</v>
      </c>
      <c r="I425" s="4">
        <v>17.850000000000001</v>
      </c>
      <c r="J425" s="4">
        <v>0.12</v>
      </c>
      <c r="K425" s="4">
        <v>13.72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31.57</v>
      </c>
      <c r="L426" s="4">
        <v>22.12</v>
      </c>
      <c r="M426" s="4">
        <v>0</v>
      </c>
      <c r="N426" s="4">
        <v>0</v>
      </c>
      <c r="O426" s="4">
        <v>0</v>
      </c>
      <c r="P426" s="4">
        <v>0</v>
      </c>
      <c r="Q426" s="4">
        <v>14.72</v>
      </c>
      <c r="R426" s="4">
        <v>93.39</v>
      </c>
      <c r="S426" s="4">
        <v>4.03</v>
      </c>
      <c r="T426" s="4">
        <v>20.89</v>
      </c>
      <c r="U426" s="4">
        <v>29.05</v>
      </c>
      <c r="V426" s="4">
        <v>29.58</v>
      </c>
      <c r="W426" s="4">
        <v>28.32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9.11</v>
      </c>
      <c r="I427" s="4">
        <v>90.44</v>
      </c>
      <c r="J427" s="4">
        <v>61.81</v>
      </c>
      <c r="K427" s="4">
        <v>64.599999999999994</v>
      </c>
      <c r="L427" s="4">
        <v>23.82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42.12</v>
      </c>
      <c r="I428" s="4">
        <v>46.12</v>
      </c>
      <c r="J428" s="4">
        <v>159.41</v>
      </c>
      <c r="K428" s="4">
        <v>64.17</v>
      </c>
      <c r="L428" s="4">
        <v>45.96</v>
      </c>
      <c r="M428" s="4">
        <v>29.25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93.32</v>
      </c>
      <c r="J429" s="4">
        <v>141.28</v>
      </c>
      <c r="K429" s="4">
        <v>150.74</v>
      </c>
      <c r="L429" s="4">
        <v>108.52</v>
      </c>
      <c r="M429" s="4">
        <v>83.75</v>
      </c>
      <c r="N429" s="4">
        <v>29.76</v>
      </c>
      <c r="O429" s="4">
        <v>46.69</v>
      </c>
      <c r="P429" s="4">
        <v>192.45</v>
      </c>
      <c r="Q429" s="4">
        <v>0</v>
      </c>
      <c r="R429" s="4">
        <v>0</v>
      </c>
      <c r="S429" s="4">
        <v>31.17</v>
      </c>
      <c r="T429" s="4">
        <v>0.8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</v>
      </c>
      <c r="G430" s="4">
        <v>0</v>
      </c>
      <c r="H430" s="4">
        <v>0.18</v>
      </c>
      <c r="I430" s="4">
        <v>7.0000000000000007E-2</v>
      </c>
      <c r="J430" s="4">
        <v>22.37</v>
      </c>
      <c r="K430" s="4">
        <v>98.12</v>
      </c>
      <c r="L430" s="4">
        <v>402.34</v>
      </c>
      <c r="M430" s="4">
        <v>0</v>
      </c>
      <c r="N430" s="4">
        <v>70.180000000000007</v>
      </c>
      <c r="O430" s="4">
        <v>0</v>
      </c>
      <c r="P430" s="4">
        <v>0</v>
      </c>
      <c r="Q430" s="4">
        <v>32.090000000000003</v>
      </c>
      <c r="R430" s="4">
        <v>1.18</v>
      </c>
      <c r="S430" s="4">
        <v>0</v>
      </c>
      <c r="T430" s="4">
        <v>109.24</v>
      </c>
      <c r="U430" s="4">
        <v>19.190000000000001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37.4</v>
      </c>
      <c r="I431" s="4">
        <v>59.29</v>
      </c>
      <c r="J431" s="4">
        <v>78.86</v>
      </c>
      <c r="K431" s="4">
        <v>78.099999999999994</v>
      </c>
      <c r="L431" s="4">
        <v>107.53</v>
      </c>
      <c r="M431" s="4">
        <v>76.400000000000006</v>
      </c>
      <c r="N431" s="4">
        <v>116.2</v>
      </c>
      <c r="O431" s="4">
        <v>136.25</v>
      </c>
      <c r="P431" s="4">
        <v>70.680000000000007</v>
      </c>
      <c r="Q431" s="4">
        <v>105.3</v>
      </c>
      <c r="R431" s="4">
        <v>119.89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1.99</v>
      </c>
      <c r="D432" s="4">
        <v>8.49</v>
      </c>
      <c r="E432" s="4">
        <v>3.83</v>
      </c>
      <c r="F432" s="4">
        <v>3.07</v>
      </c>
      <c r="G432" s="4">
        <v>2.69</v>
      </c>
      <c r="H432" s="4">
        <v>36.51</v>
      </c>
      <c r="I432" s="4">
        <v>58.53</v>
      </c>
      <c r="J432" s="4">
        <v>32.869999999999997</v>
      </c>
      <c r="K432" s="4">
        <v>50.87</v>
      </c>
      <c r="L432" s="4">
        <v>32.51</v>
      </c>
      <c r="M432" s="4">
        <v>7.33</v>
      </c>
      <c r="N432" s="4">
        <v>5.91</v>
      </c>
      <c r="O432" s="4">
        <v>22.33</v>
      </c>
      <c r="P432" s="4">
        <v>33.28</v>
      </c>
      <c r="Q432" s="4">
        <v>7.84</v>
      </c>
      <c r="R432" s="4">
        <v>9.31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0</v>
      </c>
      <c r="I433" s="4">
        <v>26.09</v>
      </c>
      <c r="J433" s="4">
        <v>164.98</v>
      </c>
      <c r="K433" s="4">
        <v>125.11</v>
      </c>
      <c r="L433" s="4">
        <v>56.29</v>
      </c>
      <c r="M433" s="4">
        <v>44.18</v>
      </c>
      <c r="N433" s="4">
        <v>40.799999999999997</v>
      </c>
      <c r="O433" s="4">
        <v>28.19</v>
      </c>
      <c r="P433" s="4">
        <v>18.260000000000002</v>
      </c>
      <c r="Q433" s="4">
        <v>21.95</v>
      </c>
      <c r="R433" s="4">
        <v>15.83</v>
      </c>
      <c r="S433" s="4">
        <v>0</v>
      </c>
      <c r="T433" s="4">
        <v>0.79</v>
      </c>
      <c r="U433" s="4">
        <v>0</v>
      </c>
      <c r="V433" s="4">
        <v>79.09</v>
      </c>
      <c r="W433" s="4">
        <v>28.75</v>
      </c>
      <c r="X433" s="4">
        <v>3.59</v>
      </c>
      <c r="Y433" s="4">
        <v>7.0000000000000007E-2</v>
      </c>
      <c r="Z433" s="4">
        <v>7.0000000000000007E-2</v>
      </c>
    </row>
    <row r="434" spans="2:26" x14ac:dyDescent="0.2">
      <c r="B434" s="12">
        <v>10</v>
      </c>
      <c r="C434" s="4">
        <v>0</v>
      </c>
      <c r="D434" s="4">
        <v>0</v>
      </c>
      <c r="E434" s="4">
        <v>0</v>
      </c>
      <c r="F434" s="4">
        <v>0</v>
      </c>
      <c r="G434" s="4">
        <v>0</v>
      </c>
      <c r="H434" s="4">
        <v>50.35</v>
      </c>
      <c r="I434" s="4">
        <v>53.51</v>
      </c>
      <c r="J434" s="4">
        <v>51.48</v>
      </c>
      <c r="K434" s="4">
        <v>64.63</v>
      </c>
      <c r="L434" s="4">
        <v>65</v>
      </c>
      <c r="M434" s="4">
        <v>74.849999999999994</v>
      </c>
      <c r="N434" s="4">
        <v>0.94</v>
      </c>
      <c r="O434" s="4">
        <v>39.340000000000003</v>
      </c>
      <c r="P434" s="4">
        <v>13.89</v>
      </c>
      <c r="Q434" s="4">
        <v>25.06</v>
      </c>
      <c r="R434" s="4">
        <v>2.33</v>
      </c>
      <c r="S434" s="4">
        <v>48.25</v>
      </c>
      <c r="T434" s="4">
        <v>36.909999999999997</v>
      </c>
      <c r="U434" s="4">
        <v>18.010000000000002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0</v>
      </c>
      <c r="G435" s="4">
        <v>0</v>
      </c>
      <c r="H435" s="4">
        <v>104.29</v>
      </c>
      <c r="I435" s="4">
        <v>46.07</v>
      </c>
      <c r="J435" s="4">
        <v>158.49</v>
      </c>
      <c r="K435" s="4">
        <v>124.18</v>
      </c>
      <c r="L435" s="4">
        <v>85.07</v>
      </c>
      <c r="M435" s="4">
        <v>38.07</v>
      </c>
      <c r="N435" s="4">
        <v>5.9</v>
      </c>
      <c r="O435" s="4">
        <v>34.869999999999997</v>
      </c>
      <c r="P435" s="4">
        <v>6.05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59.41</v>
      </c>
      <c r="I436" s="4">
        <v>109.49</v>
      </c>
      <c r="J436" s="4">
        <v>92.31</v>
      </c>
      <c r="K436" s="4">
        <v>102.97</v>
      </c>
      <c r="L436" s="4">
        <v>95.5</v>
      </c>
      <c r="M436" s="4">
        <v>0.43</v>
      </c>
      <c r="N436" s="4">
        <v>0.1</v>
      </c>
      <c r="O436" s="4">
        <v>0</v>
      </c>
      <c r="P436" s="4">
        <v>0</v>
      </c>
      <c r="Q436" s="4">
        <v>61.46</v>
      </c>
      <c r="R436" s="4">
        <v>0.43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23.7</v>
      </c>
      <c r="I437" s="4">
        <v>38.130000000000003</v>
      </c>
      <c r="J437" s="4">
        <v>72.400000000000006</v>
      </c>
      <c r="K437" s="4">
        <v>90.88</v>
      </c>
      <c r="L437" s="4">
        <v>2.75</v>
      </c>
      <c r="M437" s="4">
        <v>0.31</v>
      </c>
      <c r="N437" s="4">
        <v>0</v>
      </c>
      <c r="O437" s="4">
        <v>0.2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34.31</v>
      </c>
      <c r="H438" s="4">
        <v>110.67</v>
      </c>
      <c r="I438" s="4">
        <v>17.98</v>
      </c>
      <c r="J438" s="4">
        <v>52.1</v>
      </c>
      <c r="K438" s="4">
        <v>173.52</v>
      </c>
      <c r="L438" s="4">
        <v>5.65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0.01</v>
      </c>
      <c r="S438" s="4">
        <v>0.03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8.2200000000000006</v>
      </c>
      <c r="H439" s="4">
        <v>33.090000000000003</v>
      </c>
      <c r="I439" s="4">
        <v>57.12</v>
      </c>
      <c r="J439" s="4">
        <v>158.28</v>
      </c>
      <c r="K439" s="4">
        <v>58.23</v>
      </c>
      <c r="L439" s="4">
        <v>47.78</v>
      </c>
      <c r="M439" s="4">
        <v>19.260000000000002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9.48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0</v>
      </c>
      <c r="G440" s="4">
        <v>33.32</v>
      </c>
      <c r="H440" s="4">
        <v>59</v>
      </c>
      <c r="I440" s="4">
        <v>8.1199999999999992</v>
      </c>
      <c r="J440" s="4">
        <v>153.74</v>
      </c>
      <c r="K440" s="4">
        <v>148.16</v>
      </c>
      <c r="L440" s="4">
        <v>34.590000000000003</v>
      </c>
      <c r="M440" s="4">
        <v>13.99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0</v>
      </c>
      <c r="H441" s="4">
        <v>0</v>
      </c>
      <c r="I441" s="4">
        <v>79.72</v>
      </c>
      <c r="J441" s="4">
        <v>64.040000000000006</v>
      </c>
      <c r="K441" s="4">
        <v>118.68</v>
      </c>
      <c r="L441" s="4">
        <v>100.16</v>
      </c>
      <c r="M441" s="4">
        <v>48.98</v>
      </c>
      <c r="N441" s="4">
        <v>44.69</v>
      </c>
      <c r="O441" s="4">
        <v>67.83</v>
      </c>
      <c r="P441" s="4">
        <v>47.24</v>
      </c>
      <c r="Q441" s="4">
        <v>60.28</v>
      </c>
      <c r="R441" s="4">
        <v>84.09</v>
      </c>
      <c r="S441" s="4">
        <v>0</v>
      </c>
      <c r="T441" s="4">
        <v>0</v>
      </c>
      <c r="U441" s="4">
        <v>28.08</v>
      </c>
      <c r="V441" s="4">
        <v>1.28</v>
      </c>
      <c r="W441" s="4">
        <v>26.95</v>
      </c>
      <c r="X441" s="4">
        <v>0.01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0</v>
      </c>
      <c r="I442" s="4">
        <v>12.66</v>
      </c>
      <c r="J442" s="4">
        <v>73.86</v>
      </c>
      <c r="K442" s="4">
        <v>83.29</v>
      </c>
      <c r="L442" s="4">
        <v>187.72</v>
      </c>
      <c r="M442" s="4">
        <v>137.97</v>
      </c>
      <c r="N442" s="4">
        <v>155.38999999999999</v>
      </c>
      <c r="O442" s="4">
        <v>177.28</v>
      </c>
      <c r="P442" s="4">
        <v>115.52</v>
      </c>
      <c r="Q442" s="4">
        <v>57.48</v>
      </c>
      <c r="R442" s="4">
        <v>38.799999999999997</v>
      </c>
      <c r="S442" s="4">
        <v>203.31</v>
      </c>
      <c r="T442" s="4">
        <v>317.19</v>
      </c>
      <c r="U442" s="4">
        <v>335.05</v>
      </c>
      <c r="V442" s="4">
        <v>256.77</v>
      </c>
      <c r="W442" s="4">
        <v>416.65</v>
      </c>
      <c r="X442" s="4">
        <v>457.38</v>
      </c>
      <c r="Y442" s="4">
        <v>50.29</v>
      </c>
      <c r="Z442" s="4">
        <v>0</v>
      </c>
    </row>
    <row r="443" spans="2:26" x14ac:dyDescent="0.2">
      <c r="B443" s="12">
        <v>19</v>
      </c>
      <c r="C443" s="4">
        <v>40.799999999999997</v>
      </c>
      <c r="D443" s="4">
        <v>3.66</v>
      </c>
      <c r="E443" s="4">
        <v>50.76</v>
      </c>
      <c r="F443" s="4">
        <v>63.69</v>
      </c>
      <c r="G443" s="4">
        <v>140.81</v>
      </c>
      <c r="H443" s="4">
        <v>41.7</v>
      </c>
      <c r="I443" s="4">
        <v>59.51</v>
      </c>
      <c r="J443" s="4">
        <v>176.38</v>
      </c>
      <c r="K443" s="4">
        <v>156.30000000000001</v>
      </c>
      <c r="L443" s="4">
        <v>123.23</v>
      </c>
      <c r="M443" s="4">
        <v>119.44</v>
      </c>
      <c r="N443" s="4">
        <v>99.22</v>
      </c>
      <c r="O443" s="4">
        <v>144.66999999999999</v>
      </c>
      <c r="P443" s="4">
        <v>82.95</v>
      </c>
      <c r="Q443" s="4">
        <v>241.92</v>
      </c>
      <c r="R443" s="4">
        <v>124.14</v>
      </c>
      <c r="S443" s="4">
        <v>173.88</v>
      </c>
      <c r="T443" s="4">
        <v>167.16</v>
      </c>
      <c r="U443" s="4">
        <v>64.7</v>
      </c>
      <c r="V443" s="4">
        <v>46.29</v>
      </c>
      <c r="W443" s="4">
        <v>100.54</v>
      </c>
      <c r="X443" s="4">
        <v>119.92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47.13</v>
      </c>
      <c r="I444" s="4">
        <v>14.02</v>
      </c>
      <c r="J444" s="4">
        <v>25.48</v>
      </c>
      <c r="K444" s="4">
        <v>66.099999999999994</v>
      </c>
      <c r="L444" s="4">
        <v>1.88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13.15</v>
      </c>
      <c r="H445" s="4">
        <v>93.82</v>
      </c>
      <c r="I445" s="4">
        <v>6.11</v>
      </c>
      <c r="J445" s="4">
        <v>127.82</v>
      </c>
      <c r="K445" s="4">
        <v>161.69</v>
      </c>
      <c r="L445" s="4">
        <v>116.73</v>
      </c>
      <c r="M445" s="4">
        <v>119.54</v>
      </c>
      <c r="N445" s="4">
        <v>74.94</v>
      </c>
      <c r="O445" s="4">
        <v>85.88</v>
      </c>
      <c r="P445" s="4">
        <v>82.96</v>
      </c>
      <c r="Q445" s="4">
        <v>60.4</v>
      </c>
      <c r="R445" s="4">
        <v>70.540000000000006</v>
      </c>
      <c r="S445" s="4">
        <v>58.12</v>
      </c>
      <c r="T445" s="4">
        <v>26.64</v>
      </c>
      <c r="U445" s="4">
        <v>0.85</v>
      </c>
      <c r="V445" s="4">
        <v>0</v>
      </c>
      <c r="W445" s="4">
        <v>1.89</v>
      </c>
      <c r="X445" s="4">
        <v>13.42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</v>
      </c>
      <c r="F446" s="4">
        <v>0</v>
      </c>
      <c r="G446" s="4">
        <v>0</v>
      </c>
      <c r="H446" s="4">
        <v>43.7</v>
      </c>
      <c r="I446" s="4">
        <v>0</v>
      </c>
      <c r="J446" s="4">
        <v>0</v>
      </c>
      <c r="K446" s="4">
        <v>52.39</v>
      </c>
      <c r="L446" s="4">
        <v>7.81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4">
        <v>8.82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91.11</v>
      </c>
      <c r="I448" s="4">
        <v>81.569999999999993</v>
      </c>
      <c r="J448" s="4">
        <v>103.8</v>
      </c>
      <c r="K448" s="4">
        <v>115.66</v>
      </c>
      <c r="L448" s="4">
        <v>91.09</v>
      </c>
      <c r="M448" s="4">
        <v>0</v>
      </c>
      <c r="N448" s="4">
        <v>0</v>
      </c>
      <c r="O448" s="4">
        <v>13.86</v>
      </c>
      <c r="P448" s="4">
        <v>16.739999999999998</v>
      </c>
      <c r="Q448" s="4">
        <v>33.54</v>
      </c>
      <c r="R448" s="4">
        <v>28.38</v>
      </c>
      <c r="S448" s="4">
        <v>0</v>
      </c>
      <c r="T448" s="4">
        <v>0</v>
      </c>
      <c r="U448" s="4">
        <v>0.31</v>
      </c>
      <c r="V448" s="4">
        <v>0</v>
      </c>
      <c r="W448" s="4">
        <v>0.08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105.49</v>
      </c>
      <c r="H449" s="4">
        <v>176.92</v>
      </c>
      <c r="I449" s="4">
        <v>178.16</v>
      </c>
      <c r="J449" s="4">
        <v>176.41</v>
      </c>
      <c r="K449" s="4">
        <v>200.43</v>
      </c>
      <c r="L449" s="4">
        <v>76.13</v>
      </c>
      <c r="M449" s="4">
        <v>27.45</v>
      </c>
      <c r="N449" s="4">
        <v>10.59</v>
      </c>
      <c r="O449" s="4">
        <v>19.809999999999999</v>
      </c>
      <c r="P449" s="4">
        <v>12.22</v>
      </c>
      <c r="Q449" s="4">
        <v>4.74</v>
      </c>
      <c r="R449" s="4">
        <v>1.81</v>
      </c>
      <c r="S449" s="4">
        <v>50.79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9.42</v>
      </c>
      <c r="I450" s="4">
        <v>0</v>
      </c>
      <c r="J450" s="4">
        <v>0</v>
      </c>
      <c r="K450" s="4">
        <v>4.2699999999999996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18.190000000000001</v>
      </c>
      <c r="G451" s="4">
        <v>3.91</v>
      </c>
      <c r="H451" s="4">
        <v>65.94</v>
      </c>
      <c r="I451" s="4">
        <v>80.400000000000006</v>
      </c>
      <c r="J451" s="4">
        <v>18.53</v>
      </c>
      <c r="K451" s="4">
        <v>66.680000000000007</v>
      </c>
      <c r="L451" s="4">
        <v>14.7</v>
      </c>
      <c r="M451" s="4">
        <v>0</v>
      </c>
      <c r="N451" s="4">
        <v>0</v>
      </c>
      <c r="O451" s="4">
        <v>0</v>
      </c>
      <c r="P451" s="4">
        <v>0</v>
      </c>
      <c r="Q451" s="4">
        <v>0.01</v>
      </c>
      <c r="R451" s="4">
        <v>0.04</v>
      </c>
      <c r="S451" s="4">
        <v>0</v>
      </c>
      <c r="T451" s="4">
        <v>3.04</v>
      </c>
      <c r="U451" s="4">
        <v>0</v>
      </c>
      <c r="V451" s="4">
        <v>39.36</v>
      </c>
      <c r="W451" s="4">
        <v>124.37</v>
      </c>
      <c r="X451" s="4">
        <v>24.1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43.27</v>
      </c>
      <c r="E452" s="4">
        <v>23.13</v>
      </c>
      <c r="F452" s="4">
        <v>85.3</v>
      </c>
      <c r="G452" s="4">
        <v>108.07</v>
      </c>
      <c r="H452" s="4">
        <v>112.96</v>
      </c>
      <c r="I452" s="4">
        <v>165.83</v>
      </c>
      <c r="J452" s="4">
        <v>151.72999999999999</v>
      </c>
      <c r="K452" s="4">
        <v>87.82</v>
      </c>
      <c r="L452" s="4">
        <v>0</v>
      </c>
      <c r="M452" s="4">
        <v>0</v>
      </c>
      <c r="N452" s="4">
        <v>0</v>
      </c>
      <c r="O452" s="4">
        <v>0</v>
      </c>
      <c r="P452" s="4">
        <v>1.69</v>
      </c>
      <c r="Q452" s="4">
        <v>3.66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0.03</v>
      </c>
      <c r="E453" s="4">
        <v>95.37</v>
      </c>
      <c r="F453" s="4">
        <v>87.61</v>
      </c>
      <c r="G453" s="4">
        <v>135.44</v>
      </c>
      <c r="H453" s="4">
        <v>10.63</v>
      </c>
      <c r="I453" s="4">
        <v>0</v>
      </c>
      <c r="J453" s="4">
        <v>10.43</v>
      </c>
      <c r="K453" s="4">
        <v>4.55</v>
      </c>
      <c r="L453" s="4">
        <v>3.78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54.88</v>
      </c>
    </row>
    <row r="454" spans="2:26" x14ac:dyDescent="0.2">
      <c r="B454" s="12">
        <v>30</v>
      </c>
      <c r="C454" s="4">
        <v>0</v>
      </c>
      <c r="D454" s="4">
        <v>0.9</v>
      </c>
      <c r="E454" s="4">
        <v>265.64</v>
      </c>
      <c r="F454" s="4">
        <v>162.97</v>
      </c>
      <c r="G454" s="4">
        <v>208.37</v>
      </c>
      <c r="H454" s="4">
        <v>97.74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242.95</v>
      </c>
      <c r="D458" s="4">
        <v>126.18</v>
      </c>
      <c r="E458" s="4">
        <v>47.79</v>
      </c>
      <c r="F458" s="4">
        <v>73.989999999999995</v>
      </c>
      <c r="G458" s="4">
        <v>46.37</v>
      </c>
      <c r="H458" s="4">
        <v>0</v>
      </c>
      <c r="I458" s="4">
        <v>0</v>
      </c>
      <c r="J458" s="4">
        <v>12.83</v>
      </c>
      <c r="K458" s="4">
        <v>0</v>
      </c>
      <c r="L458" s="4">
        <v>20.170000000000002</v>
      </c>
      <c r="M458" s="4">
        <v>65.819999999999993</v>
      </c>
      <c r="N458" s="4">
        <v>94.49</v>
      </c>
      <c r="O458" s="4">
        <v>100.95</v>
      </c>
      <c r="P458" s="4">
        <v>103.09</v>
      </c>
      <c r="Q458" s="4">
        <v>78.95</v>
      </c>
      <c r="R458" s="4">
        <v>85.87</v>
      </c>
      <c r="S458" s="4">
        <v>71.41</v>
      </c>
      <c r="T458" s="4">
        <v>57.92</v>
      </c>
      <c r="U458" s="4">
        <v>161.63999999999999</v>
      </c>
      <c r="V458" s="4">
        <v>193.92</v>
      </c>
      <c r="W458" s="4">
        <v>213.45</v>
      </c>
      <c r="X458" s="4">
        <v>375.5</v>
      </c>
      <c r="Y458" s="4">
        <v>498.31</v>
      </c>
      <c r="Z458" s="4">
        <v>415.47</v>
      </c>
    </row>
    <row r="459" spans="2:26" x14ac:dyDescent="0.2">
      <c r="B459" s="12">
        <v>2</v>
      </c>
      <c r="C459" s="4">
        <v>81.34</v>
      </c>
      <c r="D459" s="4">
        <v>135.41999999999999</v>
      </c>
      <c r="E459" s="4">
        <v>120.42</v>
      </c>
      <c r="F459" s="4">
        <v>171.92</v>
      </c>
      <c r="G459" s="4">
        <v>121.41</v>
      </c>
      <c r="H459" s="4">
        <v>207.13</v>
      </c>
      <c r="I459" s="4">
        <v>6.84</v>
      </c>
      <c r="J459" s="4">
        <v>55.48</v>
      </c>
      <c r="K459" s="4">
        <v>0</v>
      </c>
      <c r="L459" s="4">
        <v>0</v>
      </c>
      <c r="M459" s="4">
        <v>8.7200000000000006</v>
      </c>
      <c r="N459" s="4">
        <v>39.93</v>
      </c>
      <c r="O459" s="4">
        <v>23.11</v>
      </c>
      <c r="P459" s="4">
        <v>16.21</v>
      </c>
      <c r="Q459" s="4">
        <v>0.06</v>
      </c>
      <c r="R459" s="4">
        <v>0</v>
      </c>
      <c r="S459" s="4">
        <v>0.71</v>
      </c>
      <c r="T459" s="4">
        <v>0</v>
      </c>
      <c r="U459" s="4">
        <v>0</v>
      </c>
      <c r="V459" s="4">
        <v>0</v>
      </c>
      <c r="W459" s="4">
        <v>0</v>
      </c>
      <c r="X459" s="4">
        <v>37.340000000000003</v>
      </c>
      <c r="Y459" s="4">
        <v>280.51</v>
      </c>
      <c r="Z459" s="4">
        <v>342.19</v>
      </c>
    </row>
    <row r="460" spans="2:26" x14ac:dyDescent="0.2">
      <c r="B460" s="12">
        <v>3</v>
      </c>
      <c r="C460" s="4">
        <v>115.5</v>
      </c>
      <c r="D460" s="4">
        <v>87.47</v>
      </c>
      <c r="E460" s="4">
        <v>155.44999999999999</v>
      </c>
      <c r="F460" s="4">
        <v>123.61</v>
      </c>
      <c r="G460" s="4">
        <v>4.5</v>
      </c>
      <c r="H460" s="4">
        <v>0.74</v>
      </c>
      <c r="I460" s="4">
        <v>0</v>
      </c>
      <c r="J460" s="4">
        <v>0</v>
      </c>
      <c r="K460" s="4">
        <v>0</v>
      </c>
      <c r="L460" s="4">
        <v>2.82</v>
      </c>
      <c r="M460" s="4">
        <v>91.31</v>
      </c>
      <c r="N460" s="4">
        <v>117.95</v>
      </c>
      <c r="O460" s="4">
        <v>142.80000000000001</v>
      </c>
      <c r="P460" s="4">
        <v>146.19999999999999</v>
      </c>
      <c r="Q460" s="4">
        <v>137.19</v>
      </c>
      <c r="R460" s="4">
        <v>118.07</v>
      </c>
      <c r="S460" s="4">
        <v>79.680000000000007</v>
      </c>
      <c r="T460" s="4">
        <v>91.61</v>
      </c>
      <c r="U460" s="4">
        <v>110.25</v>
      </c>
      <c r="V460" s="4">
        <v>209.87</v>
      </c>
      <c r="W460" s="4">
        <v>190.98</v>
      </c>
      <c r="X460" s="4">
        <v>130.72999999999999</v>
      </c>
      <c r="Y460" s="4">
        <v>521.44000000000005</v>
      </c>
      <c r="Z460" s="4">
        <v>377.79</v>
      </c>
    </row>
    <row r="461" spans="2:26" x14ac:dyDescent="0.2">
      <c r="B461" s="12">
        <v>4</v>
      </c>
      <c r="C461" s="4">
        <v>101.2</v>
      </c>
      <c r="D461" s="4">
        <v>212.12</v>
      </c>
      <c r="E461" s="4">
        <v>274.89999999999998</v>
      </c>
      <c r="F461" s="4">
        <v>265.04000000000002</v>
      </c>
      <c r="G461" s="4">
        <v>44.13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108.01</v>
      </c>
      <c r="O461" s="4">
        <v>74.42</v>
      </c>
      <c r="P461" s="4">
        <v>92.85</v>
      </c>
      <c r="Q461" s="4">
        <v>70.91</v>
      </c>
      <c r="R461" s="4">
        <v>79.83</v>
      </c>
      <c r="S461" s="4">
        <v>33.49</v>
      </c>
      <c r="T461" s="4">
        <v>18.72</v>
      </c>
      <c r="U461" s="4">
        <v>84.26</v>
      </c>
      <c r="V461" s="4">
        <v>115.86</v>
      </c>
      <c r="W461" s="4">
        <v>60.71</v>
      </c>
      <c r="X461" s="4">
        <v>224.64</v>
      </c>
      <c r="Y461" s="4">
        <v>463.12</v>
      </c>
      <c r="Z461" s="4">
        <v>277.12</v>
      </c>
    </row>
    <row r="462" spans="2:26" x14ac:dyDescent="0.2">
      <c r="B462" s="12">
        <v>5</v>
      </c>
      <c r="C462" s="4">
        <v>80.78</v>
      </c>
      <c r="D462" s="4">
        <v>20.98</v>
      </c>
      <c r="E462" s="4">
        <v>14.45</v>
      </c>
      <c r="F462" s="4">
        <v>153.65</v>
      </c>
      <c r="G462" s="4">
        <v>29.11</v>
      </c>
      <c r="H462" s="4">
        <v>220.27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3.49</v>
      </c>
      <c r="O462" s="4">
        <v>3.98</v>
      </c>
      <c r="P462" s="4">
        <v>78.09</v>
      </c>
      <c r="Q462" s="4">
        <v>55.4</v>
      </c>
      <c r="R462" s="4">
        <v>70.16</v>
      </c>
      <c r="S462" s="4">
        <v>197.67</v>
      </c>
      <c r="T462" s="4">
        <v>65.819999999999993</v>
      </c>
      <c r="U462" s="4">
        <v>107.57</v>
      </c>
      <c r="V462" s="4">
        <v>189.83</v>
      </c>
      <c r="W462" s="4">
        <v>157.6</v>
      </c>
      <c r="X462" s="4">
        <v>263.14999999999998</v>
      </c>
      <c r="Y462" s="4">
        <v>324.45</v>
      </c>
      <c r="Z462" s="4">
        <v>171.08</v>
      </c>
    </row>
    <row r="463" spans="2:26" x14ac:dyDescent="0.2">
      <c r="B463" s="12">
        <v>6</v>
      </c>
      <c r="C463" s="4">
        <v>392.52</v>
      </c>
      <c r="D463" s="4">
        <v>778.47</v>
      </c>
      <c r="E463" s="4">
        <v>842.3</v>
      </c>
      <c r="F463" s="4">
        <v>782.1</v>
      </c>
      <c r="G463" s="4">
        <v>750.64</v>
      </c>
      <c r="H463" s="4">
        <v>5.68</v>
      </c>
      <c r="I463" s="4">
        <v>49.29</v>
      </c>
      <c r="J463" s="4">
        <v>0</v>
      </c>
      <c r="K463" s="4">
        <v>293.54000000000002</v>
      </c>
      <c r="L463" s="4">
        <v>1145.6400000000001</v>
      </c>
      <c r="M463" s="4">
        <v>127.12</v>
      </c>
      <c r="N463" s="4">
        <v>395.61</v>
      </c>
      <c r="O463" s="4">
        <v>161.41</v>
      </c>
      <c r="P463" s="4">
        <v>169.74</v>
      </c>
      <c r="Q463" s="4">
        <v>263.56</v>
      </c>
      <c r="R463" s="4">
        <v>208.03</v>
      </c>
      <c r="S463" s="4">
        <v>166.83</v>
      </c>
      <c r="T463" s="4">
        <v>107.25</v>
      </c>
      <c r="U463" s="4">
        <v>106.39</v>
      </c>
      <c r="V463" s="4">
        <v>155.01</v>
      </c>
      <c r="W463" s="4">
        <v>151.94</v>
      </c>
      <c r="X463" s="4">
        <v>271.13</v>
      </c>
      <c r="Y463" s="4">
        <v>453.18</v>
      </c>
      <c r="Z463" s="4">
        <v>307.14</v>
      </c>
    </row>
    <row r="464" spans="2:26" x14ac:dyDescent="0.2">
      <c r="B464" s="12">
        <v>7</v>
      </c>
      <c r="C464" s="4">
        <v>77.3</v>
      </c>
      <c r="D464" s="4">
        <v>118.86</v>
      </c>
      <c r="E464" s="4">
        <v>198.29</v>
      </c>
      <c r="F464" s="4">
        <v>724.33</v>
      </c>
      <c r="G464" s="4">
        <v>586.84</v>
      </c>
      <c r="H464" s="4">
        <v>0</v>
      </c>
      <c r="I464" s="4">
        <v>0</v>
      </c>
      <c r="J464" s="4">
        <v>0</v>
      </c>
      <c r="K464" s="4">
        <v>42.94</v>
      </c>
      <c r="L464" s="4">
        <v>59.24</v>
      </c>
      <c r="M464" s="4">
        <v>68.53</v>
      </c>
      <c r="N464" s="4">
        <v>54.83</v>
      </c>
      <c r="O464" s="4">
        <v>23.12</v>
      </c>
      <c r="P464" s="4">
        <v>0</v>
      </c>
      <c r="Q464" s="4">
        <v>0</v>
      </c>
      <c r="R464" s="4">
        <v>0</v>
      </c>
      <c r="S464" s="4">
        <v>33.4</v>
      </c>
      <c r="T464" s="4">
        <v>49.92</v>
      </c>
      <c r="U464" s="4">
        <v>67.81</v>
      </c>
      <c r="V464" s="4">
        <v>109.83</v>
      </c>
      <c r="W464" s="4">
        <v>123.04</v>
      </c>
      <c r="X464" s="4">
        <v>267.67</v>
      </c>
      <c r="Y464" s="4">
        <v>356.65</v>
      </c>
      <c r="Z464" s="4">
        <v>371.82</v>
      </c>
    </row>
    <row r="465" spans="2:26" x14ac:dyDescent="0.2">
      <c r="B465" s="12">
        <v>8</v>
      </c>
      <c r="C465" s="4">
        <v>133.63</v>
      </c>
      <c r="D465" s="4">
        <v>40.31</v>
      </c>
      <c r="E465" s="4">
        <v>69.599999999999994</v>
      </c>
      <c r="F465" s="4">
        <v>84.11</v>
      </c>
      <c r="G465" s="4">
        <v>80.08</v>
      </c>
      <c r="H465" s="4">
        <v>0.09</v>
      </c>
      <c r="I465" s="4">
        <v>0</v>
      </c>
      <c r="J465" s="4">
        <v>0</v>
      </c>
      <c r="K465" s="4">
        <v>0</v>
      </c>
      <c r="L465" s="4">
        <v>0</v>
      </c>
      <c r="M465" s="4">
        <v>12.59</v>
      </c>
      <c r="N465" s="4">
        <v>22.59</v>
      </c>
      <c r="O465" s="4">
        <v>0.68</v>
      </c>
      <c r="P465" s="4">
        <v>0</v>
      </c>
      <c r="Q465" s="4">
        <v>12.05</v>
      </c>
      <c r="R465" s="4">
        <v>2.59</v>
      </c>
      <c r="S465" s="4">
        <v>97.69</v>
      </c>
      <c r="T465" s="4">
        <v>119.94</v>
      </c>
      <c r="U465" s="4">
        <v>130.25</v>
      </c>
      <c r="V465" s="4">
        <v>138.80000000000001</v>
      </c>
      <c r="W465" s="4">
        <v>148.91</v>
      </c>
      <c r="X465" s="4">
        <v>309.13</v>
      </c>
      <c r="Y465" s="4">
        <v>334.16</v>
      </c>
      <c r="Z465" s="4">
        <v>408.93</v>
      </c>
    </row>
    <row r="466" spans="2:26" x14ac:dyDescent="0.2">
      <c r="B466" s="12">
        <v>9</v>
      </c>
      <c r="C466" s="4">
        <v>84.66</v>
      </c>
      <c r="D466" s="4">
        <v>102.8</v>
      </c>
      <c r="E466" s="4">
        <v>172.12</v>
      </c>
      <c r="F466" s="4">
        <v>224.81</v>
      </c>
      <c r="G466" s="4">
        <v>445.52</v>
      </c>
      <c r="H466" s="4">
        <v>128.15</v>
      </c>
      <c r="I466" s="4">
        <v>0</v>
      </c>
      <c r="J466" s="4">
        <v>0</v>
      </c>
      <c r="K466" s="4">
        <v>0</v>
      </c>
      <c r="L466" s="4">
        <v>3.76</v>
      </c>
      <c r="M466" s="4">
        <v>12.27</v>
      </c>
      <c r="N466" s="4">
        <v>4.05</v>
      </c>
      <c r="O466" s="4">
        <v>100.93</v>
      </c>
      <c r="P466" s="4">
        <v>121.61</v>
      </c>
      <c r="Q466" s="4">
        <v>115.1</v>
      </c>
      <c r="R466" s="4">
        <v>112.89</v>
      </c>
      <c r="S466" s="4">
        <v>135.24</v>
      </c>
      <c r="T466" s="4">
        <v>129.08000000000001</v>
      </c>
      <c r="U466" s="4">
        <v>123.65</v>
      </c>
      <c r="V466" s="4">
        <v>314.93</v>
      </c>
      <c r="W466" s="4">
        <v>53.28</v>
      </c>
      <c r="X466" s="4">
        <v>144.57</v>
      </c>
      <c r="Y466" s="4">
        <v>516.16999999999996</v>
      </c>
      <c r="Z466" s="4">
        <v>442.09</v>
      </c>
    </row>
    <row r="467" spans="2:26" x14ac:dyDescent="0.2">
      <c r="B467" s="12">
        <v>10</v>
      </c>
      <c r="C467" s="4">
        <v>294.76</v>
      </c>
      <c r="D467" s="4">
        <v>396.56</v>
      </c>
      <c r="E467" s="4">
        <v>325.51</v>
      </c>
      <c r="F467" s="4">
        <v>789.76</v>
      </c>
      <c r="G467" s="4">
        <v>282.82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22.55</v>
      </c>
      <c r="O467" s="4">
        <v>0</v>
      </c>
      <c r="P467" s="4">
        <v>0</v>
      </c>
      <c r="Q467" s="4">
        <v>0</v>
      </c>
      <c r="R467" s="4">
        <v>6</v>
      </c>
      <c r="S467" s="4">
        <v>0</v>
      </c>
      <c r="T467" s="4">
        <v>0</v>
      </c>
      <c r="U467" s="4">
        <v>0.71</v>
      </c>
      <c r="V467" s="4">
        <v>124.92</v>
      </c>
      <c r="W467" s="4">
        <v>48.77</v>
      </c>
      <c r="X467" s="4">
        <v>188.93</v>
      </c>
      <c r="Y467" s="4">
        <v>273.33</v>
      </c>
      <c r="Z467" s="4">
        <v>334.19</v>
      </c>
    </row>
    <row r="468" spans="2:26" x14ac:dyDescent="0.2">
      <c r="B468" s="12">
        <v>11</v>
      </c>
      <c r="C468" s="4">
        <v>227.97</v>
      </c>
      <c r="D468" s="4">
        <v>131.66999999999999</v>
      </c>
      <c r="E468" s="4">
        <v>208.56</v>
      </c>
      <c r="F468" s="4">
        <v>184.34</v>
      </c>
      <c r="G468" s="4">
        <v>33.659999999999997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0.05</v>
      </c>
      <c r="O468" s="4">
        <v>0</v>
      </c>
      <c r="P468" s="4">
        <v>0.16</v>
      </c>
      <c r="Q468" s="4">
        <v>16.95</v>
      </c>
      <c r="R468" s="4">
        <v>12.86</v>
      </c>
      <c r="S468" s="4">
        <v>69.02</v>
      </c>
      <c r="T468" s="4">
        <v>59.59</v>
      </c>
      <c r="U468" s="4">
        <v>64.27</v>
      </c>
      <c r="V468" s="4">
        <v>116.52</v>
      </c>
      <c r="W468" s="4">
        <v>77.39</v>
      </c>
      <c r="X468" s="4">
        <v>267.39</v>
      </c>
      <c r="Y468" s="4">
        <v>465.19</v>
      </c>
      <c r="Z468" s="4">
        <v>233.49</v>
      </c>
    </row>
    <row r="469" spans="2:26" x14ac:dyDescent="0.2">
      <c r="B469" s="12">
        <v>12</v>
      </c>
      <c r="C469" s="4">
        <v>62.26</v>
      </c>
      <c r="D469" s="4">
        <v>60.54</v>
      </c>
      <c r="E469" s="4">
        <v>71.23</v>
      </c>
      <c r="F469" s="4">
        <v>216.06</v>
      </c>
      <c r="G469" s="4">
        <v>56.86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22.7</v>
      </c>
      <c r="N469" s="4">
        <v>52.19</v>
      </c>
      <c r="O469" s="4">
        <v>63.76</v>
      </c>
      <c r="P469" s="4">
        <v>95.26</v>
      </c>
      <c r="Q469" s="4">
        <v>0</v>
      </c>
      <c r="R469" s="4">
        <v>19.850000000000001</v>
      </c>
      <c r="S469" s="4">
        <v>136.28</v>
      </c>
      <c r="T469" s="4">
        <v>144.57</v>
      </c>
      <c r="U469" s="4">
        <v>243.46</v>
      </c>
      <c r="V469" s="4">
        <v>275.77</v>
      </c>
      <c r="W469" s="4">
        <v>208.52</v>
      </c>
      <c r="X469" s="4">
        <v>297.12</v>
      </c>
      <c r="Y469" s="4">
        <v>362.72</v>
      </c>
      <c r="Z469" s="4">
        <v>502.84</v>
      </c>
    </row>
    <row r="470" spans="2:26" x14ac:dyDescent="0.2">
      <c r="B470" s="12">
        <v>13</v>
      </c>
      <c r="C470" s="4">
        <v>163.88</v>
      </c>
      <c r="D470" s="4">
        <v>133.86000000000001</v>
      </c>
      <c r="E470" s="4">
        <v>130.12</v>
      </c>
      <c r="F470" s="4">
        <v>138.06</v>
      </c>
      <c r="G470" s="4">
        <v>44.34</v>
      </c>
      <c r="H470" s="4">
        <v>0</v>
      </c>
      <c r="I470" s="4">
        <v>0</v>
      </c>
      <c r="J470" s="4">
        <v>0</v>
      </c>
      <c r="K470" s="4">
        <v>0</v>
      </c>
      <c r="L470" s="4">
        <v>7.85</v>
      </c>
      <c r="M470" s="4">
        <v>41.83</v>
      </c>
      <c r="N470" s="4">
        <v>123.37</v>
      </c>
      <c r="O470" s="4">
        <v>44.8</v>
      </c>
      <c r="P470" s="4">
        <v>184.64</v>
      </c>
      <c r="Q470" s="4">
        <v>89.94</v>
      </c>
      <c r="R470" s="4">
        <v>227.46</v>
      </c>
      <c r="S470" s="4">
        <v>387.44</v>
      </c>
      <c r="T470" s="4">
        <v>353.91</v>
      </c>
      <c r="U470" s="4">
        <v>259.27</v>
      </c>
      <c r="V470" s="4">
        <v>211.92</v>
      </c>
      <c r="W470" s="4">
        <v>198.84</v>
      </c>
      <c r="X470" s="4">
        <v>248.29</v>
      </c>
      <c r="Y470" s="4">
        <v>323.11</v>
      </c>
      <c r="Z470" s="4">
        <v>263.39999999999998</v>
      </c>
    </row>
    <row r="471" spans="2:26" x14ac:dyDescent="0.2">
      <c r="B471" s="12">
        <v>14</v>
      </c>
      <c r="C471" s="4">
        <v>115.73</v>
      </c>
      <c r="D471" s="4">
        <v>97.9</v>
      </c>
      <c r="E471" s="4">
        <v>43.51</v>
      </c>
      <c r="F471" s="4">
        <v>69.150000000000006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93.35</v>
      </c>
      <c r="N471" s="4">
        <v>253.16</v>
      </c>
      <c r="O471" s="4">
        <v>295.74</v>
      </c>
      <c r="P471" s="4">
        <v>325.68</v>
      </c>
      <c r="Q471" s="4">
        <v>377.11</v>
      </c>
      <c r="R471" s="4">
        <v>238.25</v>
      </c>
      <c r="S471" s="4">
        <v>277.62</v>
      </c>
      <c r="T471" s="4">
        <v>337.05</v>
      </c>
      <c r="U471" s="4">
        <v>271.77999999999997</v>
      </c>
      <c r="V471" s="4">
        <v>242.47</v>
      </c>
      <c r="W471" s="4">
        <v>89.19</v>
      </c>
      <c r="X471" s="4">
        <v>146.86000000000001</v>
      </c>
      <c r="Y471" s="4">
        <v>426.97</v>
      </c>
      <c r="Z471" s="4">
        <v>472.32</v>
      </c>
    </row>
    <row r="472" spans="2:26" x14ac:dyDescent="0.2">
      <c r="B472" s="12">
        <v>15</v>
      </c>
      <c r="C472" s="4">
        <v>229.9</v>
      </c>
      <c r="D472" s="4">
        <v>90.06</v>
      </c>
      <c r="E472" s="4">
        <v>80.91</v>
      </c>
      <c r="F472" s="4">
        <v>33.590000000000003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37</v>
      </c>
      <c r="O472" s="4">
        <v>58.08</v>
      </c>
      <c r="P472" s="4">
        <v>53.48</v>
      </c>
      <c r="Q472" s="4">
        <v>38.200000000000003</v>
      </c>
      <c r="R472" s="4">
        <v>38.380000000000003</v>
      </c>
      <c r="S472" s="4">
        <v>26.12</v>
      </c>
      <c r="T472" s="4">
        <v>6.3</v>
      </c>
      <c r="U472" s="4">
        <v>26.97</v>
      </c>
      <c r="V472" s="4">
        <v>7.93</v>
      </c>
      <c r="W472" s="4">
        <v>0.01</v>
      </c>
      <c r="X472" s="4">
        <v>119.22</v>
      </c>
      <c r="Y472" s="4">
        <v>373.64</v>
      </c>
      <c r="Z472" s="4">
        <v>356.01</v>
      </c>
    </row>
    <row r="473" spans="2:26" x14ac:dyDescent="0.2">
      <c r="B473" s="12">
        <v>16</v>
      </c>
      <c r="C473" s="4">
        <v>105.47</v>
      </c>
      <c r="D473" s="4">
        <v>49.83</v>
      </c>
      <c r="E473" s="4">
        <v>12.55</v>
      </c>
      <c r="F473" s="4">
        <v>21.86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0.13</v>
      </c>
      <c r="M473" s="4">
        <v>0.64</v>
      </c>
      <c r="N473" s="4">
        <v>5.05</v>
      </c>
      <c r="O473" s="4">
        <v>26.02</v>
      </c>
      <c r="P473" s="4">
        <v>81.63</v>
      </c>
      <c r="Q473" s="4">
        <v>52.45</v>
      </c>
      <c r="R473" s="4">
        <v>37.270000000000003</v>
      </c>
      <c r="S473" s="4">
        <v>29.66</v>
      </c>
      <c r="T473" s="4">
        <v>117.67</v>
      </c>
      <c r="U473" s="4">
        <v>125.41</v>
      </c>
      <c r="V473" s="4">
        <v>106.11</v>
      </c>
      <c r="W473" s="4">
        <v>51.92</v>
      </c>
      <c r="X473" s="4">
        <v>162.53</v>
      </c>
      <c r="Y473" s="4">
        <v>390.36</v>
      </c>
      <c r="Z473" s="4">
        <v>362.86</v>
      </c>
    </row>
    <row r="474" spans="2:26" x14ac:dyDescent="0.2">
      <c r="B474" s="12">
        <v>17</v>
      </c>
      <c r="C474" s="4">
        <v>227.27</v>
      </c>
      <c r="D474" s="4">
        <v>49.15</v>
      </c>
      <c r="E474" s="4">
        <v>54.13</v>
      </c>
      <c r="F474" s="4">
        <v>116.5</v>
      </c>
      <c r="G474" s="4">
        <v>33.950000000000003</v>
      </c>
      <c r="H474" s="4">
        <v>22.92</v>
      </c>
      <c r="I474" s="4">
        <v>0</v>
      </c>
      <c r="J474" s="4">
        <v>0</v>
      </c>
      <c r="K474" s="4">
        <v>0</v>
      </c>
      <c r="L474" s="4">
        <v>0.94</v>
      </c>
      <c r="M474" s="4">
        <v>12.46</v>
      </c>
      <c r="N474" s="4">
        <v>14.31</v>
      </c>
      <c r="O474" s="4">
        <v>10.93</v>
      </c>
      <c r="P474" s="4">
        <v>18.45</v>
      </c>
      <c r="Q474" s="4">
        <v>15.28</v>
      </c>
      <c r="R474" s="4">
        <v>8.16</v>
      </c>
      <c r="S474" s="4">
        <v>54.45</v>
      </c>
      <c r="T474" s="4">
        <v>50.23</v>
      </c>
      <c r="U474" s="4">
        <v>7.0000000000000007E-2</v>
      </c>
      <c r="V474" s="4">
        <v>1.88</v>
      </c>
      <c r="W474" s="4">
        <v>0.06</v>
      </c>
      <c r="X474" s="4">
        <v>42.01</v>
      </c>
      <c r="Y474" s="4">
        <v>189.52</v>
      </c>
      <c r="Z474" s="4">
        <v>295.08999999999997</v>
      </c>
    </row>
    <row r="475" spans="2:26" x14ac:dyDescent="0.2">
      <c r="B475" s="12">
        <v>18</v>
      </c>
      <c r="C475" s="4">
        <v>148.99</v>
      </c>
      <c r="D475" s="4">
        <v>87.54</v>
      </c>
      <c r="E475" s="4">
        <v>78.66</v>
      </c>
      <c r="F475" s="4">
        <v>243.71</v>
      </c>
      <c r="G475" s="4">
        <v>115.13</v>
      </c>
      <c r="H475" s="4">
        <v>17.350000000000001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11.49</v>
      </c>
      <c r="R475" s="4">
        <v>4.91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0.11</v>
      </c>
      <c r="Z475" s="4">
        <v>66.48</v>
      </c>
    </row>
    <row r="476" spans="2:26" x14ac:dyDescent="0.2">
      <c r="B476" s="12">
        <v>19</v>
      </c>
      <c r="C476" s="4">
        <v>0</v>
      </c>
      <c r="D476" s="4">
        <v>0.64</v>
      </c>
      <c r="E476" s="4">
        <v>0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23.51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70.64</v>
      </c>
      <c r="Z476" s="4">
        <v>275.88</v>
      </c>
    </row>
    <row r="477" spans="2:26" x14ac:dyDescent="0.2">
      <c r="B477" s="12">
        <v>20</v>
      </c>
      <c r="C477" s="4">
        <v>207.35</v>
      </c>
      <c r="D477" s="4">
        <v>117.24</v>
      </c>
      <c r="E477" s="4">
        <v>155.43</v>
      </c>
      <c r="F477" s="4">
        <v>183.49</v>
      </c>
      <c r="G477" s="4">
        <v>234.96</v>
      </c>
      <c r="H477" s="4">
        <v>0</v>
      </c>
      <c r="I477" s="4">
        <v>0.25</v>
      </c>
      <c r="J477" s="4">
        <v>0.02</v>
      </c>
      <c r="K477" s="4">
        <v>0</v>
      </c>
      <c r="L477" s="4">
        <v>5.62</v>
      </c>
      <c r="M477" s="4">
        <v>25.22</v>
      </c>
      <c r="N477" s="4">
        <v>77.69</v>
      </c>
      <c r="O477" s="4">
        <v>48.61</v>
      </c>
      <c r="P477" s="4">
        <v>64.95</v>
      </c>
      <c r="Q477" s="4">
        <v>189.28</v>
      </c>
      <c r="R477" s="4">
        <v>86.35</v>
      </c>
      <c r="S477" s="4">
        <v>70.819999999999993</v>
      </c>
      <c r="T477" s="4">
        <v>60.66</v>
      </c>
      <c r="U477" s="4">
        <v>39.35</v>
      </c>
      <c r="V477" s="4">
        <v>219.9</v>
      </c>
      <c r="W477" s="4">
        <v>182.92</v>
      </c>
      <c r="X477" s="4">
        <v>22.33</v>
      </c>
      <c r="Y477" s="4">
        <v>202.67</v>
      </c>
      <c r="Z477" s="4">
        <v>258.85000000000002</v>
      </c>
    </row>
    <row r="478" spans="2:26" x14ac:dyDescent="0.2">
      <c r="B478" s="12">
        <v>21</v>
      </c>
      <c r="C478" s="4">
        <v>130.66999999999999</v>
      </c>
      <c r="D478" s="4">
        <v>83.43</v>
      </c>
      <c r="E478" s="4">
        <v>96.01</v>
      </c>
      <c r="F478" s="4">
        <v>110.6</v>
      </c>
      <c r="G478" s="4">
        <v>0</v>
      </c>
      <c r="H478" s="4">
        <v>0</v>
      </c>
      <c r="I478" s="4">
        <v>6.1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3.17</v>
      </c>
      <c r="V478" s="4">
        <v>149.43</v>
      </c>
      <c r="W478" s="4">
        <v>10.18</v>
      </c>
      <c r="X478" s="4">
        <v>4.95</v>
      </c>
      <c r="Y478" s="4">
        <v>249.59</v>
      </c>
      <c r="Z478" s="4">
        <v>206.49</v>
      </c>
    </row>
    <row r="479" spans="2:26" x14ac:dyDescent="0.2">
      <c r="B479" s="12">
        <v>22</v>
      </c>
      <c r="C479" s="4">
        <v>133.38999999999999</v>
      </c>
      <c r="D479" s="4">
        <v>16.95</v>
      </c>
      <c r="E479" s="4">
        <v>61.16</v>
      </c>
      <c r="F479" s="4">
        <v>34.909999999999997</v>
      </c>
      <c r="G479" s="4">
        <v>28.38</v>
      </c>
      <c r="H479" s="4">
        <v>0</v>
      </c>
      <c r="I479" s="4">
        <v>46.6</v>
      </c>
      <c r="J479" s="4">
        <v>21.61</v>
      </c>
      <c r="K479" s="4">
        <v>0</v>
      </c>
      <c r="L479" s="4">
        <v>7.11</v>
      </c>
      <c r="M479" s="4">
        <v>73.069999999999993</v>
      </c>
      <c r="N479" s="4">
        <v>119.89</v>
      </c>
      <c r="O479" s="4">
        <v>126.8</v>
      </c>
      <c r="P479" s="4">
        <v>118.29</v>
      </c>
      <c r="Q479" s="4">
        <v>121.43</v>
      </c>
      <c r="R479" s="4">
        <v>123.04</v>
      </c>
      <c r="S479" s="4">
        <v>130.59</v>
      </c>
      <c r="T479" s="4">
        <v>105.68</v>
      </c>
      <c r="U479" s="4">
        <v>84.71</v>
      </c>
      <c r="V479" s="4">
        <v>143</v>
      </c>
      <c r="W479" s="4">
        <v>108.36</v>
      </c>
      <c r="X479" s="4">
        <v>109.6</v>
      </c>
      <c r="Y479" s="4">
        <v>303.54000000000002</v>
      </c>
      <c r="Z479" s="4">
        <v>223.83</v>
      </c>
    </row>
    <row r="480" spans="2:26" x14ac:dyDescent="0.2">
      <c r="B480" s="12">
        <v>23</v>
      </c>
      <c r="C480" s="4">
        <v>81.849999999999994</v>
      </c>
      <c r="D480" s="4">
        <v>117.18</v>
      </c>
      <c r="E480" s="4">
        <v>80.680000000000007</v>
      </c>
      <c r="F480" s="4">
        <v>115.01</v>
      </c>
      <c r="G480" s="4">
        <v>239.63</v>
      </c>
      <c r="H480" s="4">
        <v>184.26</v>
      </c>
      <c r="I480" s="4">
        <v>51.68</v>
      </c>
      <c r="J480" s="4">
        <v>65.599999999999994</v>
      </c>
      <c r="K480" s="4">
        <v>2.4500000000000002</v>
      </c>
      <c r="L480" s="4">
        <v>115.66</v>
      </c>
      <c r="M480" s="4">
        <v>195.58</v>
      </c>
      <c r="N480" s="4">
        <v>213.9</v>
      </c>
      <c r="O480" s="4">
        <v>191.25</v>
      </c>
      <c r="P480" s="4">
        <v>189.48</v>
      </c>
      <c r="Q480" s="4">
        <v>167.72</v>
      </c>
      <c r="R480" s="4">
        <v>188.32</v>
      </c>
      <c r="S480" s="4">
        <v>180.89</v>
      </c>
      <c r="T480" s="4">
        <v>185.6</v>
      </c>
      <c r="U480" s="4">
        <v>161.79</v>
      </c>
      <c r="V480" s="4">
        <v>299.69</v>
      </c>
      <c r="W480" s="4">
        <v>317.02999999999997</v>
      </c>
      <c r="X480" s="4">
        <v>220.09</v>
      </c>
      <c r="Y480" s="4">
        <v>317.91000000000003</v>
      </c>
      <c r="Z480" s="4">
        <v>224.85</v>
      </c>
    </row>
    <row r="481" spans="2:26" x14ac:dyDescent="0.2">
      <c r="B481" s="12">
        <v>24</v>
      </c>
      <c r="C481" s="4">
        <v>58.59</v>
      </c>
      <c r="D481" s="4">
        <v>81.92</v>
      </c>
      <c r="E481" s="4">
        <v>45.83</v>
      </c>
      <c r="F481" s="4">
        <v>56.19</v>
      </c>
      <c r="G481" s="4">
        <v>64.569999999999993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58.54</v>
      </c>
      <c r="N481" s="4">
        <v>201.96</v>
      </c>
      <c r="O481" s="4">
        <v>12.16</v>
      </c>
      <c r="P481" s="4">
        <v>1.56</v>
      </c>
      <c r="Q481" s="4">
        <v>0.23</v>
      </c>
      <c r="R481" s="4">
        <v>0.7</v>
      </c>
      <c r="S481" s="4">
        <v>170.43</v>
      </c>
      <c r="T481" s="4">
        <v>121.67</v>
      </c>
      <c r="U481" s="4">
        <v>58.45</v>
      </c>
      <c r="V481" s="4">
        <v>130.69999999999999</v>
      </c>
      <c r="W481" s="4">
        <v>59.77</v>
      </c>
      <c r="X481" s="4">
        <v>102.11</v>
      </c>
      <c r="Y481" s="4">
        <v>221.96</v>
      </c>
      <c r="Z481" s="4">
        <v>107.24</v>
      </c>
    </row>
    <row r="482" spans="2:26" x14ac:dyDescent="0.2">
      <c r="B482" s="12">
        <v>25</v>
      </c>
      <c r="C482" s="4">
        <v>38.56</v>
      </c>
      <c r="D482" s="4">
        <v>30.46</v>
      </c>
      <c r="E482" s="4">
        <v>32.450000000000003</v>
      </c>
      <c r="F482" s="4">
        <v>40.4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0.01</v>
      </c>
      <c r="N482" s="4">
        <v>3.19</v>
      </c>
      <c r="O482" s="4">
        <v>0.68</v>
      </c>
      <c r="P482" s="4">
        <v>2.5099999999999998</v>
      </c>
      <c r="Q482" s="4">
        <v>4.8499999999999996</v>
      </c>
      <c r="R482" s="4">
        <v>5.57</v>
      </c>
      <c r="S482" s="4">
        <v>0</v>
      </c>
      <c r="T482" s="4">
        <v>121.42</v>
      </c>
      <c r="U482" s="4">
        <v>137.76</v>
      </c>
      <c r="V482" s="4">
        <v>145.75</v>
      </c>
      <c r="W482" s="4">
        <v>121.88</v>
      </c>
      <c r="X482" s="4">
        <v>188.66</v>
      </c>
      <c r="Y482" s="4">
        <v>371.78</v>
      </c>
      <c r="Z482" s="4">
        <v>209.7</v>
      </c>
    </row>
    <row r="483" spans="2:26" x14ac:dyDescent="0.2">
      <c r="B483" s="12">
        <v>26</v>
      </c>
      <c r="C483" s="4">
        <v>138.97</v>
      </c>
      <c r="D483" s="4">
        <v>66.599999999999994</v>
      </c>
      <c r="E483" s="4">
        <v>46.82</v>
      </c>
      <c r="F483" s="4">
        <v>96.35</v>
      </c>
      <c r="G483" s="4">
        <v>45.95</v>
      </c>
      <c r="H483" s="4">
        <v>0.99</v>
      </c>
      <c r="I483" s="4">
        <v>97.87</v>
      </c>
      <c r="J483" s="4">
        <v>93</v>
      </c>
      <c r="K483" s="4">
        <v>36.450000000000003</v>
      </c>
      <c r="L483" s="4">
        <v>82</v>
      </c>
      <c r="M483" s="4">
        <v>76.760000000000005</v>
      </c>
      <c r="N483" s="4">
        <v>130.47</v>
      </c>
      <c r="O483" s="4">
        <v>275.94</v>
      </c>
      <c r="P483" s="4">
        <v>276.5</v>
      </c>
      <c r="Q483" s="4">
        <v>199.42</v>
      </c>
      <c r="R483" s="4">
        <v>85.45</v>
      </c>
      <c r="S483" s="4">
        <v>433.52</v>
      </c>
      <c r="T483" s="4">
        <v>514.79</v>
      </c>
      <c r="U483" s="4">
        <v>494.91</v>
      </c>
      <c r="V483" s="4">
        <v>488.52</v>
      </c>
      <c r="W483" s="4">
        <v>452.09</v>
      </c>
      <c r="X483" s="4">
        <v>420.38</v>
      </c>
      <c r="Y483" s="4">
        <v>500.21</v>
      </c>
      <c r="Z483" s="4">
        <v>451.63</v>
      </c>
    </row>
    <row r="484" spans="2:26" x14ac:dyDescent="0.2">
      <c r="B484" s="12">
        <v>27</v>
      </c>
      <c r="C484" s="4">
        <v>22.11</v>
      </c>
      <c r="D484" s="4">
        <v>59.85</v>
      </c>
      <c r="E484" s="4">
        <v>54.92</v>
      </c>
      <c r="F484" s="4">
        <v>103.66</v>
      </c>
      <c r="G484" s="4">
        <v>229.75</v>
      </c>
      <c r="H484" s="4">
        <v>0</v>
      </c>
      <c r="I484" s="4">
        <v>0</v>
      </c>
      <c r="J484" s="4">
        <v>0.02</v>
      </c>
      <c r="K484" s="4">
        <v>0</v>
      </c>
      <c r="L484" s="4">
        <v>0.01</v>
      </c>
      <c r="M484" s="4">
        <v>126.93</v>
      </c>
      <c r="N484" s="4">
        <v>129.66</v>
      </c>
      <c r="O484" s="4">
        <v>188.23</v>
      </c>
      <c r="P484" s="4">
        <v>197.35</v>
      </c>
      <c r="Q484" s="4">
        <v>214</v>
      </c>
      <c r="R484" s="4">
        <v>205.09</v>
      </c>
      <c r="S484" s="4">
        <v>151.94</v>
      </c>
      <c r="T484" s="4">
        <v>87.16</v>
      </c>
      <c r="U484" s="4">
        <v>82.7</v>
      </c>
      <c r="V484" s="4">
        <v>164.85</v>
      </c>
      <c r="W484" s="4">
        <v>225.87</v>
      </c>
      <c r="X484" s="4">
        <v>48.08</v>
      </c>
      <c r="Y484" s="4">
        <v>126.67</v>
      </c>
      <c r="Z484" s="4">
        <v>113.16</v>
      </c>
    </row>
    <row r="485" spans="2:26" x14ac:dyDescent="0.2">
      <c r="B485" s="12">
        <v>28</v>
      </c>
      <c r="C485" s="4">
        <v>36.24</v>
      </c>
      <c r="D485" s="4">
        <v>0</v>
      </c>
      <c r="E485" s="4">
        <v>2.38</v>
      </c>
      <c r="F485" s="4">
        <v>0</v>
      </c>
      <c r="G485" s="4">
        <v>0</v>
      </c>
      <c r="H485" s="4">
        <v>0</v>
      </c>
      <c r="I485" s="4">
        <v>0</v>
      </c>
      <c r="J485" s="4">
        <v>0.16</v>
      </c>
      <c r="K485" s="4">
        <v>13.5</v>
      </c>
      <c r="L485" s="4">
        <v>34.31</v>
      </c>
      <c r="M485" s="4">
        <v>157.9</v>
      </c>
      <c r="N485" s="4">
        <v>195.88</v>
      </c>
      <c r="O485" s="4">
        <v>169.31</v>
      </c>
      <c r="P485" s="4">
        <v>190.66</v>
      </c>
      <c r="Q485" s="4">
        <v>206.33</v>
      </c>
      <c r="R485" s="4">
        <v>234.76</v>
      </c>
      <c r="S485" s="4">
        <v>386.66</v>
      </c>
      <c r="T485" s="4">
        <v>385.49</v>
      </c>
      <c r="U485" s="4">
        <v>357.61</v>
      </c>
      <c r="V485" s="4">
        <v>324.51</v>
      </c>
      <c r="W485" s="4">
        <v>295.02999999999997</v>
      </c>
      <c r="X485" s="4">
        <v>281.63</v>
      </c>
      <c r="Y485" s="4">
        <v>314.5</v>
      </c>
      <c r="Z485" s="4">
        <v>309.85000000000002</v>
      </c>
    </row>
    <row r="486" spans="2:26" x14ac:dyDescent="0.2">
      <c r="B486" s="12">
        <v>29</v>
      </c>
      <c r="C486" s="4">
        <v>93.75</v>
      </c>
      <c r="D486" s="4">
        <v>59.13</v>
      </c>
      <c r="E486" s="4">
        <v>0</v>
      </c>
      <c r="F486" s="4">
        <v>0</v>
      </c>
      <c r="G486" s="4">
        <v>0</v>
      </c>
      <c r="H486" s="4">
        <v>0.19</v>
      </c>
      <c r="I486" s="4">
        <v>66.47</v>
      </c>
      <c r="J486" s="4">
        <v>0.01</v>
      </c>
      <c r="K486" s="4">
        <v>5.26</v>
      </c>
      <c r="L486" s="4">
        <v>3.51</v>
      </c>
      <c r="M486" s="4">
        <v>463.04</v>
      </c>
      <c r="N486" s="4">
        <v>488.02</v>
      </c>
      <c r="O486" s="4">
        <v>477.61</v>
      </c>
      <c r="P486" s="4">
        <v>467.59</v>
      </c>
      <c r="Q486" s="4">
        <v>387.48</v>
      </c>
      <c r="R486" s="4">
        <v>379.13</v>
      </c>
      <c r="S486" s="4">
        <v>427.76</v>
      </c>
      <c r="T486" s="4">
        <v>423.45</v>
      </c>
      <c r="U486" s="4">
        <v>418.45</v>
      </c>
      <c r="V486" s="4">
        <v>409.03</v>
      </c>
      <c r="W486" s="4">
        <v>480.94</v>
      </c>
      <c r="X486" s="4">
        <v>530.15</v>
      </c>
      <c r="Y486" s="4">
        <v>427.07</v>
      </c>
      <c r="Z486" s="4">
        <v>11.32</v>
      </c>
    </row>
    <row r="487" spans="2:26" x14ac:dyDescent="0.2">
      <c r="B487" s="12">
        <v>30</v>
      </c>
      <c r="C487" s="4">
        <v>204.24</v>
      </c>
      <c r="D487" s="4">
        <v>29.6</v>
      </c>
      <c r="E487" s="4">
        <v>0</v>
      </c>
      <c r="F487" s="4">
        <v>0</v>
      </c>
      <c r="G487" s="4">
        <v>0</v>
      </c>
      <c r="H487" s="4">
        <v>0</v>
      </c>
      <c r="I487" s="4">
        <v>95.21</v>
      </c>
      <c r="J487" s="4">
        <v>309.74</v>
      </c>
      <c r="K487" s="4">
        <v>191.85</v>
      </c>
      <c r="L487" s="4">
        <v>271.14</v>
      </c>
      <c r="M487" s="4">
        <v>288.66000000000003</v>
      </c>
      <c r="N487" s="4">
        <v>313.89999999999998</v>
      </c>
      <c r="O487" s="4">
        <v>345.07</v>
      </c>
      <c r="P487" s="4">
        <v>338.89</v>
      </c>
      <c r="Q487" s="4">
        <v>340.61</v>
      </c>
      <c r="R487" s="4">
        <v>342.4</v>
      </c>
      <c r="S487" s="4">
        <v>345.07</v>
      </c>
      <c r="T487" s="4">
        <v>347.99</v>
      </c>
      <c r="U487" s="4">
        <v>335.33</v>
      </c>
      <c r="V487" s="4">
        <v>338.76</v>
      </c>
      <c r="W487" s="4">
        <v>345.63</v>
      </c>
      <c r="X487" s="4">
        <v>373.86</v>
      </c>
      <c r="Y487" s="4">
        <v>389.95</v>
      </c>
      <c r="Z487" s="4">
        <v>429.47</v>
      </c>
    </row>
    <row r="488" spans="2:26" x14ac:dyDescent="0.2">
      <c r="B488" s="12">
        <v>31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8534</v>
      </c>
      <c r="D491" s="5" t="s">
        <v>8534</v>
      </c>
      <c r="E491" s="5" t="s">
        <v>8534</v>
      </c>
      <c r="F491" s="5" t="s">
        <v>8534</v>
      </c>
      <c r="G491" s="5" t="s">
        <v>8534</v>
      </c>
      <c r="H491" s="5" t="s">
        <v>8534</v>
      </c>
      <c r="I491" s="5" t="s">
        <v>8534</v>
      </c>
      <c r="J491" s="5" t="s">
        <v>8534</v>
      </c>
      <c r="K491" s="5" t="s">
        <v>8534</v>
      </c>
      <c r="L491" s="5" t="s">
        <v>8534</v>
      </c>
      <c r="M491" s="5" t="s">
        <v>8534</v>
      </c>
      <c r="N491" s="5" t="s">
        <v>8534</v>
      </c>
      <c r="O491" s="5" t="s">
        <v>8534</v>
      </c>
      <c r="P491" s="5" t="s">
        <v>8534</v>
      </c>
      <c r="Q491" s="5" t="s">
        <v>8534</v>
      </c>
      <c r="R491" s="5" t="s">
        <v>8534</v>
      </c>
      <c r="S491" s="5" t="s">
        <v>8534</v>
      </c>
      <c r="T491" s="5" t="s">
        <v>8534</v>
      </c>
      <c r="U491" s="5" t="s">
        <v>8534</v>
      </c>
      <c r="V491" s="5" t="s">
        <v>8534</v>
      </c>
      <c r="W491" s="5" t="s">
        <v>8534</v>
      </c>
      <c r="X491" s="5" t="s">
        <v>8534</v>
      </c>
      <c r="Y491" s="5" t="s">
        <v>8534</v>
      </c>
      <c r="Z491" s="5" t="s">
        <v>8534</v>
      </c>
    </row>
    <row r="492" spans="2:26" x14ac:dyDescent="0.2">
      <c r="B492" s="12">
        <v>2</v>
      </c>
      <c r="C492" s="5" t="s">
        <v>8534</v>
      </c>
      <c r="D492" s="5" t="s">
        <v>8534</v>
      </c>
      <c r="E492" s="5" t="s">
        <v>8534</v>
      </c>
      <c r="F492" s="5" t="s">
        <v>8534</v>
      </c>
      <c r="G492" s="5" t="s">
        <v>8534</v>
      </c>
      <c r="H492" s="5" t="s">
        <v>8534</v>
      </c>
      <c r="I492" s="5" t="s">
        <v>8534</v>
      </c>
      <c r="J492" s="5" t="s">
        <v>8534</v>
      </c>
      <c r="K492" s="5" t="s">
        <v>8534</v>
      </c>
      <c r="L492" s="5" t="s">
        <v>8534</v>
      </c>
      <c r="M492" s="5" t="s">
        <v>8534</v>
      </c>
      <c r="N492" s="5" t="s">
        <v>8534</v>
      </c>
      <c r="O492" s="5" t="s">
        <v>8534</v>
      </c>
      <c r="P492" s="5" t="s">
        <v>8534</v>
      </c>
      <c r="Q492" s="5" t="s">
        <v>8534</v>
      </c>
      <c r="R492" s="5" t="s">
        <v>8534</v>
      </c>
      <c r="S492" s="5" t="s">
        <v>8534</v>
      </c>
      <c r="T492" s="5" t="s">
        <v>8534</v>
      </c>
      <c r="U492" s="5" t="s">
        <v>8534</v>
      </c>
      <c r="V492" s="5" t="s">
        <v>8534</v>
      </c>
      <c r="W492" s="5" t="s">
        <v>8534</v>
      </c>
      <c r="X492" s="5" t="s">
        <v>8534</v>
      </c>
      <c r="Y492" s="5" t="s">
        <v>8534</v>
      </c>
      <c r="Z492" s="5" t="s">
        <v>8534</v>
      </c>
    </row>
    <row r="493" spans="2:26" x14ac:dyDescent="0.2">
      <c r="B493" s="12">
        <v>3</v>
      </c>
      <c r="C493" s="5" t="s">
        <v>8534</v>
      </c>
      <c r="D493" s="5" t="s">
        <v>8534</v>
      </c>
      <c r="E493" s="5" t="s">
        <v>8534</v>
      </c>
      <c r="F493" s="5" t="s">
        <v>8534</v>
      </c>
      <c r="G493" s="5" t="s">
        <v>8534</v>
      </c>
      <c r="H493" s="5" t="s">
        <v>8534</v>
      </c>
      <c r="I493" s="5" t="s">
        <v>8534</v>
      </c>
      <c r="J493" s="5" t="s">
        <v>8534</v>
      </c>
      <c r="K493" s="5" t="s">
        <v>8534</v>
      </c>
      <c r="L493" s="5" t="s">
        <v>8534</v>
      </c>
      <c r="M493" s="5" t="s">
        <v>8534</v>
      </c>
      <c r="N493" s="5" t="s">
        <v>8534</v>
      </c>
      <c r="O493" s="5" t="s">
        <v>8534</v>
      </c>
      <c r="P493" s="5" t="s">
        <v>8534</v>
      </c>
      <c r="Q493" s="5" t="s">
        <v>8534</v>
      </c>
      <c r="R493" s="5" t="s">
        <v>8534</v>
      </c>
      <c r="S493" s="5" t="s">
        <v>8534</v>
      </c>
      <c r="T493" s="5" t="s">
        <v>8534</v>
      </c>
      <c r="U493" s="5" t="s">
        <v>8534</v>
      </c>
      <c r="V493" s="5" t="s">
        <v>8534</v>
      </c>
      <c r="W493" s="5" t="s">
        <v>8534</v>
      </c>
      <c r="X493" s="5" t="s">
        <v>8534</v>
      </c>
      <c r="Y493" s="5" t="s">
        <v>8534</v>
      </c>
      <c r="Z493" s="5" t="s">
        <v>8534</v>
      </c>
    </row>
    <row r="494" spans="2:26" x14ac:dyDescent="0.2">
      <c r="B494" s="12">
        <v>4</v>
      </c>
      <c r="C494" s="5" t="s">
        <v>8534</v>
      </c>
      <c r="D494" s="5" t="s">
        <v>8534</v>
      </c>
      <c r="E494" s="5" t="s">
        <v>8534</v>
      </c>
      <c r="F494" s="5" t="s">
        <v>8534</v>
      </c>
      <c r="G494" s="5" t="s">
        <v>8534</v>
      </c>
      <c r="H494" s="5" t="s">
        <v>8534</v>
      </c>
      <c r="I494" s="5" t="s">
        <v>8534</v>
      </c>
      <c r="J494" s="5" t="s">
        <v>8534</v>
      </c>
      <c r="K494" s="5" t="s">
        <v>8534</v>
      </c>
      <c r="L494" s="5" t="s">
        <v>8534</v>
      </c>
      <c r="M494" s="5" t="s">
        <v>8534</v>
      </c>
      <c r="N494" s="5" t="s">
        <v>8534</v>
      </c>
      <c r="O494" s="5" t="s">
        <v>8534</v>
      </c>
      <c r="P494" s="5" t="s">
        <v>8534</v>
      </c>
      <c r="Q494" s="5" t="s">
        <v>8534</v>
      </c>
      <c r="R494" s="5" t="s">
        <v>8534</v>
      </c>
      <c r="S494" s="5" t="s">
        <v>8534</v>
      </c>
      <c r="T494" s="5" t="s">
        <v>8534</v>
      </c>
      <c r="U494" s="5" t="s">
        <v>8534</v>
      </c>
      <c r="V494" s="5" t="s">
        <v>8534</v>
      </c>
      <c r="W494" s="5" t="s">
        <v>8534</v>
      </c>
      <c r="X494" s="5" t="s">
        <v>8534</v>
      </c>
      <c r="Y494" s="5" t="s">
        <v>8534</v>
      </c>
      <c r="Z494" s="5" t="s">
        <v>8534</v>
      </c>
    </row>
    <row r="495" spans="2:26" x14ac:dyDescent="0.2">
      <c r="B495" s="12">
        <v>5</v>
      </c>
      <c r="C495" s="5" t="s">
        <v>8534</v>
      </c>
      <c r="D495" s="5" t="s">
        <v>8534</v>
      </c>
      <c r="E495" s="5" t="s">
        <v>8534</v>
      </c>
      <c r="F495" s="5" t="s">
        <v>8534</v>
      </c>
      <c r="G495" s="5" t="s">
        <v>8534</v>
      </c>
      <c r="H495" s="5" t="s">
        <v>8534</v>
      </c>
      <c r="I495" s="5" t="s">
        <v>8534</v>
      </c>
      <c r="J495" s="5" t="s">
        <v>8534</v>
      </c>
      <c r="K495" s="5" t="s">
        <v>8534</v>
      </c>
      <c r="L495" s="5" t="s">
        <v>8534</v>
      </c>
      <c r="M495" s="5" t="s">
        <v>8534</v>
      </c>
      <c r="N495" s="5" t="s">
        <v>8534</v>
      </c>
      <c r="O495" s="5" t="s">
        <v>8534</v>
      </c>
      <c r="P495" s="5" t="s">
        <v>8534</v>
      </c>
      <c r="Q495" s="5" t="s">
        <v>8534</v>
      </c>
      <c r="R495" s="5" t="s">
        <v>8534</v>
      </c>
      <c r="S495" s="5" t="s">
        <v>8534</v>
      </c>
      <c r="T495" s="5" t="s">
        <v>8534</v>
      </c>
      <c r="U495" s="5" t="s">
        <v>8534</v>
      </c>
      <c r="V495" s="5" t="s">
        <v>8534</v>
      </c>
      <c r="W495" s="5" t="s">
        <v>8534</v>
      </c>
      <c r="X495" s="5" t="s">
        <v>8534</v>
      </c>
      <c r="Y495" s="5" t="s">
        <v>8534</v>
      </c>
      <c r="Z495" s="5" t="s">
        <v>8534</v>
      </c>
    </row>
    <row r="496" spans="2:26" x14ac:dyDescent="0.2">
      <c r="B496" s="12">
        <v>6</v>
      </c>
      <c r="C496" s="5" t="s">
        <v>8534</v>
      </c>
      <c r="D496" s="5" t="s">
        <v>8534</v>
      </c>
      <c r="E496" s="5" t="s">
        <v>8534</v>
      </c>
      <c r="F496" s="5" t="s">
        <v>8534</v>
      </c>
      <c r="G496" s="5" t="s">
        <v>8534</v>
      </c>
      <c r="H496" s="5" t="s">
        <v>8534</v>
      </c>
      <c r="I496" s="5" t="s">
        <v>8534</v>
      </c>
      <c r="J496" s="5" t="s">
        <v>8534</v>
      </c>
      <c r="K496" s="5" t="s">
        <v>8534</v>
      </c>
      <c r="L496" s="5" t="s">
        <v>8534</v>
      </c>
      <c r="M496" s="5" t="s">
        <v>8534</v>
      </c>
      <c r="N496" s="5" t="s">
        <v>8534</v>
      </c>
      <c r="O496" s="5" t="s">
        <v>8534</v>
      </c>
      <c r="P496" s="5" t="s">
        <v>8534</v>
      </c>
      <c r="Q496" s="5" t="s">
        <v>8534</v>
      </c>
      <c r="R496" s="5" t="s">
        <v>8534</v>
      </c>
      <c r="S496" s="5" t="s">
        <v>8534</v>
      </c>
      <c r="T496" s="5" t="s">
        <v>8534</v>
      </c>
      <c r="U496" s="5" t="s">
        <v>8534</v>
      </c>
      <c r="V496" s="5" t="s">
        <v>8534</v>
      </c>
      <c r="W496" s="5" t="s">
        <v>8534</v>
      </c>
      <c r="X496" s="5" t="s">
        <v>8534</v>
      </c>
      <c r="Y496" s="5" t="s">
        <v>8534</v>
      </c>
      <c r="Z496" s="5" t="s">
        <v>8534</v>
      </c>
    </row>
    <row r="497" spans="2:26" x14ac:dyDescent="0.2">
      <c r="B497" s="12">
        <v>7</v>
      </c>
      <c r="C497" s="5" t="s">
        <v>8534</v>
      </c>
      <c r="D497" s="5" t="s">
        <v>8534</v>
      </c>
      <c r="E497" s="5" t="s">
        <v>8534</v>
      </c>
      <c r="F497" s="5" t="s">
        <v>8534</v>
      </c>
      <c r="G497" s="5" t="s">
        <v>8534</v>
      </c>
      <c r="H497" s="5" t="s">
        <v>8534</v>
      </c>
      <c r="I497" s="5" t="s">
        <v>8534</v>
      </c>
      <c r="J497" s="5" t="s">
        <v>8534</v>
      </c>
      <c r="K497" s="5" t="s">
        <v>8534</v>
      </c>
      <c r="L497" s="5" t="s">
        <v>8534</v>
      </c>
      <c r="M497" s="5" t="s">
        <v>8534</v>
      </c>
      <c r="N497" s="5" t="s">
        <v>8534</v>
      </c>
      <c r="O497" s="5" t="s">
        <v>8534</v>
      </c>
      <c r="P497" s="5" t="s">
        <v>8534</v>
      </c>
      <c r="Q497" s="5" t="s">
        <v>8534</v>
      </c>
      <c r="R497" s="5" t="s">
        <v>8534</v>
      </c>
      <c r="S497" s="5" t="s">
        <v>8534</v>
      </c>
      <c r="T497" s="5" t="s">
        <v>8534</v>
      </c>
      <c r="U497" s="5" t="s">
        <v>8534</v>
      </c>
      <c r="V497" s="5" t="s">
        <v>8534</v>
      </c>
      <c r="W497" s="5" t="s">
        <v>8534</v>
      </c>
      <c r="X497" s="5" t="s">
        <v>8534</v>
      </c>
      <c r="Y497" s="5" t="s">
        <v>8534</v>
      </c>
      <c r="Z497" s="5" t="s">
        <v>8534</v>
      </c>
    </row>
    <row r="498" spans="2:26" x14ac:dyDescent="0.2">
      <c r="B498" s="12">
        <v>8</v>
      </c>
      <c r="C498" s="5" t="s">
        <v>8534</v>
      </c>
      <c r="D498" s="5" t="s">
        <v>8534</v>
      </c>
      <c r="E498" s="5" t="s">
        <v>8534</v>
      </c>
      <c r="F498" s="5" t="s">
        <v>8534</v>
      </c>
      <c r="G498" s="5" t="s">
        <v>8534</v>
      </c>
      <c r="H498" s="5" t="s">
        <v>8534</v>
      </c>
      <c r="I498" s="5" t="s">
        <v>8534</v>
      </c>
      <c r="J498" s="5" t="s">
        <v>8534</v>
      </c>
      <c r="K498" s="5" t="s">
        <v>8534</v>
      </c>
      <c r="L498" s="5" t="s">
        <v>8534</v>
      </c>
      <c r="M498" s="5" t="s">
        <v>8534</v>
      </c>
      <c r="N498" s="5" t="s">
        <v>8534</v>
      </c>
      <c r="O498" s="5" t="s">
        <v>8534</v>
      </c>
      <c r="P498" s="5" t="s">
        <v>8534</v>
      </c>
      <c r="Q498" s="5" t="s">
        <v>8534</v>
      </c>
      <c r="R498" s="5" t="s">
        <v>8534</v>
      </c>
      <c r="S498" s="5" t="s">
        <v>8534</v>
      </c>
      <c r="T498" s="5" t="s">
        <v>8534</v>
      </c>
      <c r="U498" s="5" t="s">
        <v>8534</v>
      </c>
      <c r="V498" s="5" t="s">
        <v>8534</v>
      </c>
      <c r="W498" s="5" t="s">
        <v>8534</v>
      </c>
      <c r="X498" s="5" t="s">
        <v>8534</v>
      </c>
      <c r="Y498" s="5" t="s">
        <v>8534</v>
      </c>
      <c r="Z498" s="5" t="s">
        <v>8534</v>
      </c>
    </row>
    <row r="499" spans="2:26" x14ac:dyDescent="0.2">
      <c r="B499" s="12">
        <v>9</v>
      </c>
      <c r="C499" s="5" t="s">
        <v>8534</v>
      </c>
      <c r="D499" s="5" t="s">
        <v>8534</v>
      </c>
      <c r="E499" s="5" t="s">
        <v>8534</v>
      </c>
      <c r="F499" s="5" t="s">
        <v>8534</v>
      </c>
      <c r="G499" s="5" t="s">
        <v>8534</v>
      </c>
      <c r="H499" s="5" t="s">
        <v>8534</v>
      </c>
      <c r="I499" s="5" t="s">
        <v>8534</v>
      </c>
      <c r="J499" s="5" t="s">
        <v>8534</v>
      </c>
      <c r="K499" s="5" t="s">
        <v>8534</v>
      </c>
      <c r="L499" s="5" t="s">
        <v>8534</v>
      </c>
      <c r="M499" s="5" t="s">
        <v>8534</v>
      </c>
      <c r="N499" s="5" t="s">
        <v>8534</v>
      </c>
      <c r="O499" s="5" t="s">
        <v>8534</v>
      </c>
      <c r="P499" s="5" t="s">
        <v>8534</v>
      </c>
      <c r="Q499" s="5" t="s">
        <v>8534</v>
      </c>
      <c r="R499" s="5" t="s">
        <v>8534</v>
      </c>
      <c r="S499" s="5" t="s">
        <v>8534</v>
      </c>
      <c r="T499" s="5" t="s">
        <v>8534</v>
      </c>
      <c r="U499" s="5" t="s">
        <v>8534</v>
      </c>
      <c r="V499" s="5" t="s">
        <v>8534</v>
      </c>
      <c r="W499" s="5" t="s">
        <v>8534</v>
      </c>
      <c r="X499" s="5" t="s">
        <v>8534</v>
      </c>
      <c r="Y499" s="5" t="s">
        <v>8534</v>
      </c>
      <c r="Z499" s="5" t="s">
        <v>8534</v>
      </c>
    </row>
    <row r="500" spans="2:26" x14ac:dyDescent="0.2">
      <c r="B500" s="12">
        <v>10</v>
      </c>
      <c r="C500" s="5" t="s">
        <v>8534</v>
      </c>
      <c r="D500" s="5" t="s">
        <v>8534</v>
      </c>
      <c r="E500" s="5" t="s">
        <v>8534</v>
      </c>
      <c r="F500" s="5" t="s">
        <v>8534</v>
      </c>
      <c r="G500" s="5" t="s">
        <v>8534</v>
      </c>
      <c r="H500" s="5" t="s">
        <v>8534</v>
      </c>
      <c r="I500" s="5" t="s">
        <v>8534</v>
      </c>
      <c r="J500" s="5" t="s">
        <v>8534</v>
      </c>
      <c r="K500" s="5" t="s">
        <v>8534</v>
      </c>
      <c r="L500" s="5" t="s">
        <v>8534</v>
      </c>
      <c r="M500" s="5" t="s">
        <v>8534</v>
      </c>
      <c r="N500" s="5" t="s">
        <v>8534</v>
      </c>
      <c r="O500" s="5" t="s">
        <v>8534</v>
      </c>
      <c r="P500" s="5" t="s">
        <v>8534</v>
      </c>
      <c r="Q500" s="5" t="s">
        <v>8534</v>
      </c>
      <c r="R500" s="5" t="s">
        <v>8534</v>
      </c>
      <c r="S500" s="5" t="s">
        <v>8534</v>
      </c>
      <c r="T500" s="5" t="s">
        <v>8534</v>
      </c>
      <c r="U500" s="5" t="s">
        <v>8534</v>
      </c>
      <c r="V500" s="5" t="s">
        <v>8534</v>
      </c>
      <c r="W500" s="5" t="s">
        <v>8534</v>
      </c>
      <c r="X500" s="5" t="s">
        <v>8534</v>
      </c>
      <c r="Y500" s="5" t="s">
        <v>8534</v>
      </c>
      <c r="Z500" s="5" t="s">
        <v>8534</v>
      </c>
    </row>
    <row r="501" spans="2:26" x14ac:dyDescent="0.2">
      <c r="B501" s="12">
        <v>11</v>
      </c>
      <c r="C501" s="5" t="s">
        <v>8534</v>
      </c>
      <c r="D501" s="5" t="s">
        <v>8534</v>
      </c>
      <c r="E501" s="5" t="s">
        <v>8534</v>
      </c>
      <c r="F501" s="5" t="s">
        <v>8534</v>
      </c>
      <c r="G501" s="5" t="s">
        <v>8534</v>
      </c>
      <c r="H501" s="5" t="s">
        <v>8534</v>
      </c>
      <c r="I501" s="5" t="s">
        <v>8534</v>
      </c>
      <c r="J501" s="5" t="s">
        <v>8534</v>
      </c>
      <c r="K501" s="5" t="s">
        <v>8534</v>
      </c>
      <c r="L501" s="5" t="s">
        <v>8534</v>
      </c>
      <c r="M501" s="5" t="s">
        <v>8534</v>
      </c>
      <c r="N501" s="5" t="s">
        <v>8534</v>
      </c>
      <c r="O501" s="5" t="s">
        <v>8534</v>
      </c>
      <c r="P501" s="5" t="s">
        <v>8534</v>
      </c>
      <c r="Q501" s="5" t="s">
        <v>8534</v>
      </c>
      <c r="R501" s="5" t="s">
        <v>8534</v>
      </c>
      <c r="S501" s="5" t="s">
        <v>8534</v>
      </c>
      <c r="T501" s="5" t="s">
        <v>8534</v>
      </c>
      <c r="U501" s="5" t="s">
        <v>8534</v>
      </c>
      <c r="V501" s="5" t="s">
        <v>8534</v>
      </c>
      <c r="W501" s="5" t="s">
        <v>8534</v>
      </c>
      <c r="X501" s="5" t="s">
        <v>8534</v>
      </c>
      <c r="Y501" s="5" t="s">
        <v>8534</v>
      </c>
      <c r="Z501" s="5" t="s">
        <v>8534</v>
      </c>
    </row>
    <row r="502" spans="2:26" x14ac:dyDescent="0.2">
      <c r="B502" s="12">
        <v>12</v>
      </c>
      <c r="C502" s="5" t="s">
        <v>8534</v>
      </c>
      <c r="D502" s="5" t="s">
        <v>8534</v>
      </c>
      <c r="E502" s="5" t="s">
        <v>8534</v>
      </c>
      <c r="F502" s="5" t="s">
        <v>8534</v>
      </c>
      <c r="G502" s="5" t="s">
        <v>8534</v>
      </c>
      <c r="H502" s="5" t="s">
        <v>8534</v>
      </c>
      <c r="I502" s="5" t="s">
        <v>8534</v>
      </c>
      <c r="J502" s="5" t="s">
        <v>8534</v>
      </c>
      <c r="K502" s="5" t="s">
        <v>8534</v>
      </c>
      <c r="L502" s="5" t="s">
        <v>8534</v>
      </c>
      <c r="M502" s="5" t="s">
        <v>8534</v>
      </c>
      <c r="N502" s="5" t="s">
        <v>8534</v>
      </c>
      <c r="O502" s="5" t="s">
        <v>8534</v>
      </c>
      <c r="P502" s="5" t="s">
        <v>8534</v>
      </c>
      <c r="Q502" s="5" t="s">
        <v>8534</v>
      </c>
      <c r="R502" s="5" t="s">
        <v>8534</v>
      </c>
      <c r="S502" s="5" t="s">
        <v>8534</v>
      </c>
      <c r="T502" s="5" t="s">
        <v>8534</v>
      </c>
      <c r="U502" s="5" t="s">
        <v>8534</v>
      </c>
      <c r="V502" s="5" t="s">
        <v>8534</v>
      </c>
      <c r="W502" s="5" t="s">
        <v>8534</v>
      </c>
      <c r="X502" s="5" t="s">
        <v>8534</v>
      </c>
      <c r="Y502" s="5" t="s">
        <v>8534</v>
      </c>
      <c r="Z502" s="5" t="s">
        <v>8534</v>
      </c>
    </row>
    <row r="503" spans="2:26" x14ac:dyDescent="0.2">
      <c r="B503" s="12">
        <v>13</v>
      </c>
      <c r="C503" s="5" t="s">
        <v>8534</v>
      </c>
      <c r="D503" s="5" t="s">
        <v>8534</v>
      </c>
      <c r="E503" s="5" t="s">
        <v>8534</v>
      </c>
      <c r="F503" s="5" t="s">
        <v>8534</v>
      </c>
      <c r="G503" s="5" t="s">
        <v>8534</v>
      </c>
      <c r="H503" s="5" t="s">
        <v>8534</v>
      </c>
      <c r="I503" s="5" t="s">
        <v>8534</v>
      </c>
      <c r="J503" s="5" t="s">
        <v>8534</v>
      </c>
      <c r="K503" s="5" t="s">
        <v>8534</v>
      </c>
      <c r="L503" s="5" t="s">
        <v>8534</v>
      </c>
      <c r="M503" s="5" t="s">
        <v>8534</v>
      </c>
      <c r="N503" s="5" t="s">
        <v>8534</v>
      </c>
      <c r="O503" s="5" t="s">
        <v>8534</v>
      </c>
      <c r="P503" s="5" t="s">
        <v>8534</v>
      </c>
      <c r="Q503" s="5" t="s">
        <v>8534</v>
      </c>
      <c r="R503" s="5" t="s">
        <v>8534</v>
      </c>
      <c r="S503" s="5" t="s">
        <v>8534</v>
      </c>
      <c r="T503" s="5" t="s">
        <v>8534</v>
      </c>
      <c r="U503" s="5" t="s">
        <v>8534</v>
      </c>
      <c r="V503" s="5" t="s">
        <v>8534</v>
      </c>
      <c r="W503" s="5" t="s">
        <v>8534</v>
      </c>
      <c r="X503" s="5" t="s">
        <v>8534</v>
      </c>
      <c r="Y503" s="5" t="s">
        <v>8534</v>
      </c>
      <c r="Z503" s="5" t="s">
        <v>8534</v>
      </c>
    </row>
    <row r="504" spans="2:26" x14ac:dyDescent="0.2">
      <c r="B504" s="12">
        <v>14</v>
      </c>
      <c r="C504" s="5" t="s">
        <v>8534</v>
      </c>
      <c r="D504" s="5" t="s">
        <v>8534</v>
      </c>
      <c r="E504" s="5" t="s">
        <v>8534</v>
      </c>
      <c r="F504" s="5" t="s">
        <v>8534</v>
      </c>
      <c r="G504" s="5" t="s">
        <v>8534</v>
      </c>
      <c r="H504" s="5" t="s">
        <v>8534</v>
      </c>
      <c r="I504" s="5" t="s">
        <v>8534</v>
      </c>
      <c r="J504" s="5" t="s">
        <v>8534</v>
      </c>
      <c r="K504" s="5" t="s">
        <v>8534</v>
      </c>
      <c r="L504" s="5" t="s">
        <v>8534</v>
      </c>
      <c r="M504" s="5" t="s">
        <v>8534</v>
      </c>
      <c r="N504" s="5" t="s">
        <v>8534</v>
      </c>
      <c r="O504" s="5" t="s">
        <v>8534</v>
      </c>
      <c r="P504" s="5" t="s">
        <v>8534</v>
      </c>
      <c r="Q504" s="5" t="s">
        <v>8534</v>
      </c>
      <c r="R504" s="5" t="s">
        <v>8534</v>
      </c>
      <c r="S504" s="5" t="s">
        <v>8534</v>
      </c>
      <c r="T504" s="5" t="s">
        <v>8534</v>
      </c>
      <c r="U504" s="5" t="s">
        <v>8534</v>
      </c>
      <c r="V504" s="5" t="s">
        <v>8534</v>
      </c>
      <c r="W504" s="5" t="s">
        <v>8534</v>
      </c>
      <c r="X504" s="5" t="s">
        <v>8534</v>
      </c>
      <c r="Y504" s="5" t="s">
        <v>8534</v>
      </c>
      <c r="Z504" s="5" t="s">
        <v>8534</v>
      </c>
    </row>
    <row r="505" spans="2:26" x14ac:dyDescent="0.2">
      <c r="B505" s="12">
        <v>15</v>
      </c>
      <c r="C505" s="5" t="s">
        <v>8534</v>
      </c>
      <c r="D505" s="5" t="s">
        <v>8534</v>
      </c>
      <c r="E505" s="5" t="s">
        <v>8534</v>
      </c>
      <c r="F505" s="5" t="s">
        <v>8534</v>
      </c>
      <c r="G505" s="5" t="s">
        <v>8534</v>
      </c>
      <c r="H505" s="5" t="s">
        <v>8534</v>
      </c>
      <c r="I505" s="5" t="s">
        <v>8534</v>
      </c>
      <c r="J505" s="5" t="s">
        <v>8534</v>
      </c>
      <c r="K505" s="5" t="s">
        <v>8534</v>
      </c>
      <c r="L505" s="5" t="s">
        <v>8534</v>
      </c>
      <c r="M505" s="5" t="s">
        <v>8534</v>
      </c>
      <c r="N505" s="5" t="s">
        <v>8534</v>
      </c>
      <c r="O505" s="5" t="s">
        <v>8534</v>
      </c>
      <c r="P505" s="5" t="s">
        <v>8534</v>
      </c>
      <c r="Q505" s="5" t="s">
        <v>8534</v>
      </c>
      <c r="R505" s="5" t="s">
        <v>8534</v>
      </c>
      <c r="S505" s="5" t="s">
        <v>8534</v>
      </c>
      <c r="T505" s="5" t="s">
        <v>8534</v>
      </c>
      <c r="U505" s="5" t="s">
        <v>8534</v>
      </c>
      <c r="V505" s="5" t="s">
        <v>8534</v>
      </c>
      <c r="W505" s="5" t="s">
        <v>8534</v>
      </c>
      <c r="X505" s="5" t="s">
        <v>8534</v>
      </c>
      <c r="Y505" s="5" t="s">
        <v>8534</v>
      </c>
      <c r="Z505" s="5" t="s">
        <v>8534</v>
      </c>
    </row>
    <row r="506" spans="2:26" x14ac:dyDescent="0.2">
      <c r="B506" s="12">
        <v>16</v>
      </c>
      <c r="C506" s="5" t="s">
        <v>8534</v>
      </c>
      <c r="D506" s="5" t="s">
        <v>8534</v>
      </c>
      <c r="E506" s="5" t="s">
        <v>8534</v>
      </c>
      <c r="F506" s="5" t="s">
        <v>8534</v>
      </c>
      <c r="G506" s="5" t="s">
        <v>8534</v>
      </c>
      <c r="H506" s="5" t="s">
        <v>8534</v>
      </c>
      <c r="I506" s="5" t="s">
        <v>8534</v>
      </c>
      <c r="J506" s="5" t="s">
        <v>8534</v>
      </c>
      <c r="K506" s="5" t="s">
        <v>8534</v>
      </c>
      <c r="L506" s="5" t="s">
        <v>8534</v>
      </c>
      <c r="M506" s="5" t="s">
        <v>8534</v>
      </c>
      <c r="N506" s="5" t="s">
        <v>8534</v>
      </c>
      <c r="O506" s="5" t="s">
        <v>8534</v>
      </c>
      <c r="P506" s="5" t="s">
        <v>8534</v>
      </c>
      <c r="Q506" s="5" t="s">
        <v>8534</v>
      </c>
      <c r="R506" s="5" t="s">
        <v>8534</v>
      </c>
      <c r="S506" s="5" t="s">
        <v>8534</v>
      </c>
      <c r="T506" s="5" t="s">
        <v>8534</v>
      </c>
      <c r="U506" s="5" t="s">
        <v>8534</v>
      </c>
      <c r="V506" s="5" t="s">
        <v>8534</v>
      </c>
      <c r="W506" s="5" t="s">
        <v>8534</v>
      </c>
      <c r="X506" s="5" t="s">
        <v>8534</v>
      </c>
      <c r="Y506" s="5" t="s">
        <v>8534</v>
      </c>
      <c r="Z506" s="5" t="s">
        <v>8534</v>
      </c>
    </row>
    <row r="507" spans="2:26" x14ac:dyDescent="0.2">
      <c r="B507" s="12">
        <v>17</v>
      </c>
      <c r="C507" s="5" t="s">
        <v>8534</v>
      </c>
      <c r="D507" s="5" t="s">
        <v>8534</v>
      </c>
      <c r="E507" s="5" t="s">
        <v>8534</v>
      </c>
      <c r="F507" s="5" t="s">
        <v>8534</v>
      </c>
      <c r="G507" s="5" t="s">
        <v>8534</v>
      </c>
      <c r="H507" s="5" t="s">
        <v>8534</v>
      </c>
      <c r="I507" s="5" t="s">
        <v>8534</v>
      </c>
      <c r="J507" s="5" t="s">
        <v>8534</v>
      </c>
      <c r="K507" s="5" t="s">
        <v>8534</v>
      </c>
      <c r="L507" s="5" t="s">
        <v>8534</v>
      </c>
      <c r="M507" s="5" t="s">
        <v>8534</v>
      </c>
      <c r="N507" s="5" t="s">
        <v>8534</v>
      </c>
      <c r="O507" s="5" t="s">
        <v>8534</v>
      </c>
      <c r="P507" s="5" t="s">
        <v>8534</v>
      </c>
      <c r="Q507" s="5" t="s">
        <v>8534</v>
      </c>
      <c r="R507" s="5" t="s">
        <v>8534</v>
      </c>
      <c r="S507" s="5" t="s">
        <v>8534</v>
      </c>
      <c r="T507" s="5" t="s">
        <v>8534</v>
      </c>
      <c r="U507" s="5" t="s">
        <v>8534</v>
      </c>
      <c r="V507" s="5" t="s">
        <v>8534</v>
      </c>
      <c r="W507" s="5" t="s">
        <v>8534</v>
      </c>
      <c r="X507" s="5" t="s">
        <v>8534</v>
      </c>
      <c r="Y507" s="5" t="s">
        <v>8534</v>
      </c>
      <c r="Z507" s="5" t="s">
        <v>8534</v>
      </c>
    </row>
    <row r="508" spans="2:26" x14ac:dyDescent="0.2">
      <c r="B508" s="12">
        <v>18</v>
      </c>
      <c r="C508" s="5" t="s">
        <v>8534</v>
      </c>
      <c r="D508" s="5" t="s">
        <v>8534</v>
      </c>
      <c r="E508" s="5" t="s">
        <v>8534</v>
      </c>
      <c r="F508" s="5" t="s">
        <v>8534</v>
      </c>
      <c r="G508" s="5" t="s">
        <v>8534</v>
      </c>
      <c r="H508" s="5" t="s">
        <v>8534</v>
      </c>
      <c r="I508" s="5" t="s">
        <v>8534</v>
      </c>
      <c r="J508" s="5" t="s">
        <v>8534</v>
      </c>
      <c r="K508" s="5" t="s">
        <v>8534</v>
      </c>
      <c r="L508" s="5" t="s">
        <v>8534</v>
      </c>
      <c r="M508" s="5" t="s">
        <v>8534</v>
      </c>
      <c r="N508" s="5" t="s">
        <v>8534</v>
      </c>
      <c r="O508" s="5" t="s">
        <v>8534</v>
      </c>
      <c r="P508" s="5" t="s">
        <v>8534</v>
      </c>
      <c r="Q508" s="5" t="s">
        <v>8534</v>
      </c>
      <c r="R508" s="5" t="s">
        <v>8534</v>
      </c>
      <c r="S508" s="5" t="s">
        <v>8534</v>
      </c>
      <c r="T508" s="5" t="s">
        <v>8534</v>
      </c>
      <c r="U508" s="5" t="s">
        <v>8534</v>
      </c>
      <c r="V508" s="5" t="s">
        <v>8534</v>
      </c>
      <c r="W508" s="5" t="s">
        <v>8534</v>
      </c>
      <c r="X508" s="5" t="s">
        <v>8534</v>
      </c>
      <c r="Y508" s="5" t="s">
        <v>8534</v>
      </c>
      <c r="Z508" s="5" t="s">
        <v>8534</v>
      </c>
    </row>
    <row r="509" spans="2:26" x14ac:dyDescent="0.2">
      <c r="B509" s="12">
        <v>19</v>
      </c>
      <c r="C509" s="5" t="s">
        <v>8534</v>
      </c>
      <c r="D509" s="5" t="s">
        <v>8534</v>
      </c>
      <c r="E509" s="5" t="s">
        <v>8534</v>
      </c>
      <c r="F509" s="5" t="s">
        <v>8534</v>
      </c>
      <c r="G509" s="5" t="s">
        <v>8534</v>
      </c>
      <c r="H509" s="5" t="s">
        <v>8534</v>
      </c>
      <c r="I509" s="5" t="s">
        <v>8534</v>
      </c>
      <c r="J509" s="5" t="s">
        <v>8534</v>
      </c>
      <c r="K509" s="5" t="s">
        <v>8534</v>
      </c>
      <c r="L509" s="5" t="s">
        <v>8534</v>
      </c>
      <c r="M509" s="5" t="s">
        <v>8534</v>
      </c>
      <c r="N509" s="5" t="s">
        <v>8534</v>
      </c>
      <c r="O509" s="5" t="s">
        <v>8534</v>
      </c>
      <c r="P509" s="5" t="s">
        <v>8534</v>
      </c>
      <c r="Q509" s="5" t="s">
        <v>8534</v>
      </c>
      <c r="R509" s="5" t="s">
        <v>8534</v>
      </c>
      <c r="S509" s="5" t="s">
        <v>8534</v>
      </c>
      <c r="T509" s="5" t="s">
        <v>8534</v>
      </c>
      <c r="U509" s="5" t="s">
        <v>8534</v>
      </c>
      <c r="V509" s="5" t="s">
        <v>8534</v>
      </c>
      <c r="W509" s="5" t="s">
        <v>8534</v>
      </c>
      <c r="X509" s="5" t="s">
        <v>8534</v>
      </c>
      <c r="Y509" s="5" t="s">
        <v>8534</v>
      </c>
      <c r="Z509" s="5" t="s">
        <v>8534</v>
      </c>
    </row>
    <row r="510" spans="2:26" x14ac:dyDescent="0.2">
      <c r="B510" s="12">
        <v>20</v>
      </c>
      <c r="C510" s="5" t="s">
        <v>8534</v>
      </c>
      <c r="D510" s="5" t="s">
        <v>8534</v>
      </c>
      <c r="E510" s="5" t="s">
        <v>8534</v>
      </c>
      <c r="F510" s="5" t="s">
        <v>8534</v>
      </c>
      <c r="G510" s="5" t="s">
        <v>8534</v>
      </c>
      <c r="H510" s="5" t="s">
        <v>8534</v>
      </c>
      <c r="I510" s="5" t="s">
        <v>8534</v>
      </c>
      <c r="J510" s="5" t="s">
        <v>8534</v>
      </c>
      <c r="K510" s="5" t="s">
        <v>8534</v>
      </c>
      <c r="L510" s="5" t="s">
        <v>8534</v>
      </c>
      <c r="M510" s="5" t="s">
        <v>8534</v>
      </c>
      <c r="N510" s="5" t="s">
        <v>8534</v>
      </c>
      <c r="O510" s="5" t="s">
        <v>8534</v>
      </c>
      <c r="P510" s="5" t="s">
        <v>8534</v>
      </c>
      <c r="Q510" s="5" t="s">
        <v>8534</v>
      </c>
      <c r="R510" s="5" t="s">
        <v>8534</v>
      </c>
      <c r="S510" s="5" t="s">
        <v>8534</v>
      </c>
      <c r="T510" s="5" t="s">
        <v>8534</v>
      </c>
      <c r="U510" s="5" t="s">
        <v>8534</v>
      </c>
      <c r="V510" s="5" t="s">
        <v>8534</v>
      </c>
      <c r="W510" s="5" t="s">
        <v>8534</v>
      </c>
      <c r="X510" s="5" t="s">
        <v>8534</v>
      </c>
      <c r="Y510" s="5" t="s">
        <v>8534</v>
      </c>
      <c r="Z510" s="5" t="s">
        <v>8534</v>
      </c>
    </row>
    <row r="511" spans="2:26" x14ac:dyDescent="0.2">
      <c r="B511" s="12">
        <v>21</v>
      </c>
      <c r="C511" s="5" t="s">
        <v>8534</v>
      </c>
      <c r="D511" s="5" t="s">
        <v>8534</v>
      </c>
      <c r="E511" s="5" t="s">
        <v>8534</v>
      </c>
      <c r="F511" s="5" t="s">
        <v>8534</v>
      </c>
      <c r="G511" s="5" t="s">
        <v>8534</v>
      </c>
      <c r="H511" s="5" t="s">
        <v>8534</v>
      </c>
      <c r="I511" s="5" t="s">
        <v>8534</v>
      </c>
      <c r="J511" s="5" t="s">
        <v>8534</v>
      </c>
      <c r="K511" s="5" t="s">
        <v>8534</v>
      </c>
      <c r="L511" s="5" t="s">
        <v>8534</v>
      </c>
      <c r="M511" s="5" t="s">
        <v>8534</v>
      </c>
      <c r="N511" s="5" t="s">
        <v>8534</v>
      </c>
      <c r="O511" s="5" t="s">
        <v>8534</v>
      </c>
      <c r="P511" s="5" t="s">
        <v>8534</v>
      </c>
      <c r="Q511" s="5" t="s">
        <v>8534</v>
      </c>
      <c r="R511" s="5" t="s">
        <v>8534</v>
      </c>
      <c r="S511" s="5" t="s">
        <v>8534</v>
      </c>
      <c r="T511" s="5" t="s">
        <v>8534</v>
      </c>
      <c r="U511" s="5" t="s">
        <v>8534</v>
      </c>
      <c r="V511" s="5" t="s">
        <v>8534</v>
      </c>
      <c r="W511" s="5" t="s">
        <v>8534</v>
      </c>
      <c r="X511" s="5" t="s">
        <v>8534</v>
      </c>
      <c r="Y511" s="5" t="s">
        <v>8534</v>
      </c>
      <c r="Z511" s="5" t="s">
        <v>8534</v>
      </c>
    </row>
    <row r="512" spans="2:26" x14ac:dyDescent="0.2">
      <c r="B512" s="12">
        <v>22</v>
      </c>
      <c r="C512" s="5" t="s">
        <v>8534</v>
      </c>
      <c r="D512" s="5" t="s">
        <v>8534</v>
      </c>
      <c r="E512" s="5" t="s">
        <v>8534</v>
      </c>
      <c r="F512" s="5" t="s">
        <v>8534</v>
      </c>
      <c r="G512" s="5" t="s">
        <v>8534</v>
      </c>
      <c r="H512" s="5" t="s">
        <v>8534</v>
      </c>
      <c r="I512" s="5" t="s">
        <v>8534</v>
      </c>
      <c r="J512" s="5" t="s">
        <v>8534</v>
      </c>
      <c r="K512" s="5" t="s">
        <v>8534</v>
      </c>
      <c r="L512" s="5" t="s">
        <v>8534</v>
      </c>
      <c r="M512" s="5" t="s">
        <v>8534</v>
      </c>
      <c r="N512" s="5" t="s">
        <v>8534</v>
      </c>
      <c r="O512" s="5" t="s">
        <v>8534</v>
      </c>
      <c r="P512" s="5" t="s">
        <v>8534</v>
      </c>
      <c r="Q512" s="5" t="s">
        <v>8534</v>
      </c>
      <c r="R512" s="5" t="s">
        <v>8534</v>
      </c>
      <c r="S512" s="5" t="s">
        <v>8534</v>
      </c>
      <c r="T512" s="5" t="s">
        <v>8534</v>
      </c>
      <c r="U512" s="5" t="s">
        <v>8534</v>
      </c>
      <c r="V512" s="5" t="s">
        <v>8534</v>
      </c>
      <c r="W512" s="5" t="s">
        <v>8534</v>
      </c>
      <c r="X512" s="5" t="s">
        <v>8534</v>
      </c>
      <c r="Y512" s="5" t="s">
        <v>8534</v>
      </c>
      <c r="Z512" s="5" t="s">
        <v>8534</v>
      </c>
    </row>
    <row r="513" spans="2:26" x14ac:dyDescent="0.2">
      <c r="B513" s="12">
        <v>23</v>
      </c>
      <c r="C513" s="5" t="s">
        <v>8534</v>
      </c>
      <c r="D513" s="5" t="s">
        <v>8534</v>
      </c>
      <c r="E513" s="5" t="s">
        <v>8534</v>
      </c>
      <c r="F513" s="5" t="s">
        <v>8534</v>
      </c>
      <c r="G513" s="5" t="s">
        <v>8534</v>
      </c>
      <c r="H513" s="5" t="s">
        <v>8534</v>
      </c>
      <c r="I513" s="5" t="s">
        <v>8534</v>
      </c>
      <c r="J513" s="5" t="s">
        <v>8534</v>
      </c>
      <c r="K513" s="5" t="s">
        <v>8534</v>
      </c>
      <c r="L513" s="5" t="s">
        <v>8534</v>
      </c>
      <c r="M513" s="5" t="s">
        <v>8534</v>
      </c>
      <c r="N513" s="5" t="s">
        <v>8534</v>
      </c>
      <c r="O513" s="5" t="s">
        <v>8534</v>
      </c>
      <c r="P513" s="5" t="s">
        <v>8534</v>
      </c>
      <c r="Q513" s="5" t="s">
        <v>8534</v>
      </c>
      <c r="R513" s="5" t="s">
        <v>8534</v>
      </c>
      <c r="S513" s="5" t="s">
        <v>8534</v>
      </c>
      <c r="T513" s="5" t="s">
        <v>8534</v>
      </c>
      <c r="U513" s="5" t="s">
        <v>8534</v>
      </c>
      <c r="V513" s="5" t="s">
        <v>8534</v>
      </c>
      <c r="W513" s="5" t="s">
        <v>8534</v>
      </c>
      <c r="X513" s="5" t="s">
        <v>8534</v>
      </c>
      <c r="Y513" s="5" t="s">
        <v>8534</v>
      </c>
      <c r="Z513" s="5" t="s">
        <v>8534</v>
      </c>
    </row>
    <row r="514" spans="2:26" x14ac:dyDescent="0.2">
      <c r="B514" s="12">
        <v>24</v>
      </c>
      <c r="C514" s="5" t="s">
        <v>8534</v>
      </c>
      <c r="D514" s="5" t="s">
        <v>8534</v>
      </c>
      <c r="E514" s="5" t="s">
        <v>8534</v>
      </c>
      <c r="F514" s="5" t="s">
        <v>8534</v>
      </c>
      <c r="G514" s="5" t="s">
        <v>8534</v>
      </c>
      <c r="H514" s="5" t="s">
        <v>8534</v>
      </c>
      <c r="I514" s="5" t="s">
        <v>8534</v>
      </c>
      <c r="J514" s="5" t="s">
        <v>8534</v>
      </c>
      <c r="K514" s="5" t="s">
        <v>8534</v>
      </c>
      <c r="L514" s="5" t="s">
        <v>8534</v>
      </c>
      <c r="M514" s="5" t="s">
        <v>8534</v>
      </c>
      <c r="N514" s="5" t="s">
        <v>8534</v>
      </c>
      <c r="O514" s="5" t="s">
        <v>8534</v>
      </c>
      <c r="P514" s="5" t="s">
        <v>8534</v>
      </c>
      <c r="Q514" s="5" t="s">
        <v>8534</v>
      </c>
      <c r="R514" s="5" t="s">
        <v>8534</v>
      </c>
      <c r="S514" s="5" t="s">
        <v>8534</v>
      </c>
      <c r="T514" s="5" t="s">
        <v>8534</v>
      </c>
      <c r="U514" s="5" t="s">
        <v>8534</v>
      </c>
      <c r="V514" s="5" t="s">
        <v>8534</v>
      </c>
      <c r="W514" s="5" t="s">
        <v>8534</v>
      </c>
      <c r="X514" s="5" t="s">
        <v>8534</v>
      </c>
      <c r="Y514" s="5" t="s">
        <v>8534</v>
      </c>
      <c r="Z514" s="5" t="s">
        <v>8534</v>
      </c>
    </row>
    <row r="515" spans="2:26" x14ac:dyDescent="0.2">
      <c r="B515" s="12">
        <v>25</v>
      </c>
      <c r="C515" s="5" t="s">
        <v>8534</v>
      </c>
      <c r="D515" s="5" t="s">
        <v>8534</v>
      </c>
      <c r="E515" s="5" t="s">
        <v>8534</v>
      </c>
      <c r="F515" s="5" t="s">
        <v>8534</v>
      </c>
      <c r="G515" s="5" t="s">
        <v>8534</v>
      </c>
      <c r="H515" s="5" t="s">
        <v>8534</v>
      </c>
      <c r="I515" s="5" t="s">
        <v>8534</v>
      </c>
      <c r="J515" s="5" t="s">
        <v>8534</v>
      </c>
      <c r="K515" s="5" t="s">
        <v>8534</v>
      </c>
      <c r="L515" s="5" t="s">
        <v>8534</v>
      </c>
      <c r="M515" s="5" t="s">
        <v>8534</v>
      </c>
      <c r="N515" s="5" t="s">
        <v>8534</v>
      </c>
      <c r="O515" s="5" t="s">
        <v>8534</v>
      </c>
      <c r="P515" s="5" t="s">
        <v>8534</v>
      </c>
      <c r="Q515" s="5" t="s">
        <v>8534</v>
      </c>
      <c r="R515" s="5" t="s">
        <v>8534</v>
      </c>
      <c r="S515" s="5" t="s">
        <v>8534</v>
      </c>
      <c r="T515" s="5" t="s">
        <v>8534</v>
      </c>
      <c r="U515" s="5" t="s">
        <v>8534</v>
      </c>
      <c r="V515" s="5" t="s">
        <v>8534</v>
      </c>
      <c r="W515" s="5" t="s">
        <v>8534</v>
      </c>
      <c r="X515" s="5" t="s">
        <v>8534</v>
      </c>
      <c r="Y515" s="5" t="s">
        <v>8534</v>
      </c>
      <c r="Z515" s="5" t="s">
        <v>8534</v>
      </c>
    </row>
    <row r="516" spans="2:26" x14ac:dyDescent="0.2">
      <c r="B516" s="12">
        <v>26</v>
      </c>
      <c r="C516" s="5" t="s">
        <v>8534</v>
      </c>
      <c r="D516" s="5" t="s">
        <v>8534</v>
      </c>
      <c r="E516" s="5" t="s">
        <v>8534</v>
      </c>
      <c r="F516" s="5" t="s">
        <v>8534</v>
      </c>
      <c r="G516" s="5" t="s">
        <v>8534</v>
      </c>
      <c r="H516" s="5" t="s">
        <v>8534</v>
      </c>
      <c r="I516" s="5" t="s">
        <v>8534</v>
      </c>
      <c r="J516" s="5" t="s">
        <v>8534</v>
      </c>
      <c r="K516" s="5" t="s">
        <v>8534</v>
      </c>
      <c r="L516" s="5" t="s">
        <v>8534</v>
      </c>
      <c r="M516" s="5" t="s">
        <v>8534</v>
      </c>
      <c r="N516" s="5" t="s">
        <v>8534</v>
      </c>
      <c r="O516" s="5" t="s">
        <v>8534</v>
      </c>
      <c r="P516" s="5" t="s">
        <v>8534</v>
      </c>
      <c r="Q516" s="5" t="s">
        <v>8534</v>
      </c>
      <c r="R516" s="5" t="s">
        <v>8534</v>
      </c>
      <c r="S516" s="5" t="s">
        <v>8534</v>
      </c>
      <c r="T516" s="5" t="s">
        <v>8534</v>
      </c>
      <c r="U516" s="5" t="s">
        <v>8534</v>
      </c>
      <c r="V516" s="5" t="s">
        <v>8534</v>
      </c>
      <c r="W516" s="5" t="s">
        <v>8534</v>
      </c>
      <c r="X516" s="5" t="s">
        <v>8534</v>
      </c>
      <c r="Y516" s="5" t="s">
        <v>8534</v>
      </c>
      <c r="Z516" s="5" t="s">
        <v>8534</v>
      </c>
    </row>
    <row r="517" spans="2:26" x14ac:dyDescent="0.2">
      <c r="B517" s="12">
        <v>27</v>
      </c>
      <c r="C517" s="5" t="s">
        <v>8534</v>
      </c>
      <c r="D517" s="5" t="s">
        <v>8534</v>
      </c>
      <c r="E517" s="5" t="s">
        <v>8534</v>
      </c>
      <c r="F517" s="5" t="s">
        <v>8534</v>
      </c>
      <c r="G517" s="5" t="s">
        <v>8534</v>
      </c>
      <c r="H517" s="5" t="s">
        <v>8534</v>
      </c>
      <c r="I517" s="5" t="s">
        <v>8534</v>
      </c>
      <c r="J517" s="5" t="s">
        <v>8534</v>
      </c>
      <c r="K517" s="5" t="s">
        <v>8534</v>
      </c>
      <c r="L517" s="5" t="s">
        <v>8534</v>
      </c>
      <c r="M517" s="5" t="s">
        <v>8534</v>
      </c>
      <c r="N517" s="5" t="s">
        <v>8534</v>
      </c>
      <c r="O517" s="5" t="s">
        <v>8534</v>
      </c>
      <c r="P517" s="5" t="s">
        <v>8534</v>
      </c>
      <c r="Q517" s="5" t="s">
        <v>8534</v>
      </c>
      <c r="R517" s="5" t="s">
        <v>8534</v>
      </c>
      <c r="S517" s="5" t="s">
        <v>8534</v>
      </c>
      <c r="T517" s="5" t="s">
        <v>8534</v>
      </c>
      <c r="U517" s="5" t="s">
        <v>8534</v>
      </c>
      <c r="V517" s="5" t="s">
        <v>8534</v>
      </c>
      <c r="W517" s="5" t="s">
        <v>8534</v>
      </c>
      <c r="X517" s="5" t="s">
        <v>8534</v>
      </c>
      <c r="Y517" s="5" t="s">
        <v>8534</v>
      </c>
      <c r="Z517" s="5" t="s">
        <v>8534</v>
      </c>
    </row>
    <row r="518" spans="2:26" x14ac:dyDescent="0.2">
      <c r="B518" s="12">
        <v>28</v>
      </c>
      <c r="C518" s="5" t="s">
        <v>8534</v>
      </c>
      <c r="D518" s="5" t="s">
        <v>8534</v>
      </c>
      <c r="E518" s="5" t="s">
        <v>8534</v>
      </c>
      <c r="F518" s="5" t="s">
        <v>8534</v>
      </c>
      <c r="G518" s="5" t="s">
        <v>8534</v>
      </c>
      <c r="H518" s="5" t="s">
        <v>8534</v>
      </c>
      <c r="I518" s="5" t="s">
        <v>8534</v>
      </c>
      <c r="J518" s="5" t="s">
        <v>8534</v>
      </c>
      <c r="K518" s="5" t="s">
        <v>8534</v>
      </c>
      <c r="L518" s="5" t="s">
        <v>8534</v>
      </c>
      <c r="M518" s="5" t="s">
        <v>8534</v>
      </c>
      <c r="N518" s="5" t="s">
        <v>8534</v>
      </c>
      <c r="O518" s="5" t="s">
        <v>8534</v>
      </c>
      <c r="P518" s="5" t="s">
        <v>8534</v>
      </c>
      <c r="Q518" s="5" t="s">
        <v>8534</v>
      </c>
      <c r="R518" s="5" t="s">
        <v>8534</v>
      </c>
      <c r="S518" s="5" t="s">
        <v>8534</v>
      </c>
      <c r="T518" s="5" t="s">
        <v>8534</v>
      </c>
      <c r="U518" s="5" t="s">
        <v>8534</v>
      </c>
      <c r="V518" s="5" t="s">
        <v>8534</v>
      </c>
      <c r="W518" s="5" t="s">
        <v>8534</v>
      </c>
      <c r="X518" s="5" t="s">
        <v>8534</v>
      </c>
      <c r="Y518" s="5" t="s">
        <v>8534</v>
      </c>
      <c r="Z518" s="5" t="s">
        <v>8534</v>
      </c>
    </row>
    <row r="519" spans="2:26" x14ac:dyDescent="0.2">
      <c r="B519" s="12">
        <v>29</v>
      </c>
      <c r="C519" s="5" t="s">
        <v>8534</v>
      </c>
      <c r="D519" s="5" t="s">
        <v>8534</v>
      </c>
      <c r="E519" s="5" t="s">
        <v>8534</v>
      </c>
      <c r="F519" s="5" t="s">
        <v>8534</v>
      </c>
      <c r="G519" s="5" t="s">
        <v>8534</v>
      </c>
      <c r="H519" s="5" t="s">
        <v>8534</v>
      </c>
      <c r="I519" s="5" t="s">
        <v>8534</v>
      </c>
      <c r="J519" s="5" t="s">
        <v>8534</v>
      </c>
      <c r="K519" s="5" t="s">
        <v>8534</v>
      </c>
      <c r="L519" s="5" t="s">
        <v>8534</v>
      </c>
      <c r="M519" s="5" t="s">
        <v>8534</v>
      </c>
      <c r="N519" s="5" t="s">
        <v>8534</v>
      </c>
      <c r="O519" s="5" t="s">
        <v>8534</v>
      </c>
      <c r="P519" s="5" t="s">
        <v>8534</v>
      </c>
      <c r="Q519" s="5" t="s">
        <v>8534</v>
      </c>
      <c r="R519" s="5" t="s">
        <v>8534</v>
      </c>
      <c r="S519" s="5" t="s">
        <v>8534</v>
      </c>
      <c r="T519" s="5" t="s">
        <v>8534</v>
      </c>
      <c r="U519" s="5" t="s">
        <v>8534</v>
      </c>
      <c r="V519" s="5" t="s">
        <v>8534</v>
      </c>
      <c r="W519" s="5" t="s">
        <v>8534</v>
      </c>
      <c r="X519" s="5" t="s">
        <v>8534</v>
      </c>
      <c r="Y519" s="5" t="s">
        <v>8534</v>
      </c>
      <c r="Z519" s="5" t="s">
        <v>8534</v>
      </c>
    </row>
    <row r="520" spans="2:26" x14ac:dyDescent="0.2">
      <c r="B520" s="12">
        <v>30</v>
      </c>
      <c r="C520" s="5" t="s">
        <v>8534</v>
      </c>
      <c r="D520" s="5" t="s">
        <v>8534</v>
      </c>
      <c r="E520" s="5" t="s">
        <v>8534</v>
      </c>
      <c r="F520" s="5" t="s">
        <v>8534</v>
      </c>
      <c r="G520" s="5" t="s">
        <v>8534</v>
      </c>
      <c r="H520" s="5" t="s">
        <v>8534</v>
      </c>
      <c r="I520" s="5" t="s">
        <v>8534</v>
      </c>
      <c r="J520" s="5" t="s">
        <v>8534</v>
      </c>
      <c r="K520" s="5" t="s">
        <v>8534</v>
      </c>
      <c r="L520" s="5" t="s">
        <v>8534</v>
      </c>
      <c r="M520" s="5" t="s">
        <v>8534</v>
      </c>
      <c r="N520" s="5" t="s">
        <v>8534</v>
      </c>
      <c r="O520" s="5" t="s">
        <v>8534</v>
      </c>
      <c r="P520" s="5" t="s">
        <v>8534</v>
      </c>
      <c r="Q520" s="5" t="s">
        <v>8534</v>
      </c>
      <c r="R520" s="5" t="s">
        <v>8534</v>
      </c>
      <c r="S520" s="5" t="s">
        <v>8534</v>
      </c>
      <c r="T520" s="5" t="s">
        <v>8534</v>
      </c>
      <c r="U520" s="5" t="s">
        <v>8534</v>
      </c>
      <c r="V520" s="5" t="s">
        <v>8534</v>
      </c>
      <c r="W520" s="5" t="s">
        <v>8534</v>
      </c>
      <c r="X520" s="5" t="s">
        <v>8534</v>
      </c>
      <c r="Y520" s="5" t="s">
        <v>8534</v>
      </c>
      <c r="Z520" s="5" t="s">
        <v>8534</v>
      </c>
    </row>
    <row r="521" spans="2:26" x14ac:dyDescent="0.2">
      <c r="B521" s="12">
        <v>31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8535</v>
      </c>
      <c r="D524" s="5" t="s">
        <v>8535</v>
      </c>
      <c r="E524" s="5" t="s">
        <v>8535</v>
      </c>
      <c r="F524" s="5" t="s">
        <v>8535</v>
      </c>
      <c r="G524" s="5" t="s">
        <v>8535</v>
      </c>
      <c r="H524" s="5" t="s">
        <v>8535</v>
      </c>
      <c r="I524" s="5" t="s">
        <v>8535</v>
      </c>
      <c r="J524" s="5" t="s">
        <v>8535</v>
      </c>
      <c r="K524" s="5" t="s">
        <v>8535</v>
      </c>
      <c r="L524" s="5" t="s">
        <v>8535</v>
      </c>
      <c r="M524" s="5" t="s">
        <v>8535</v>
      </c>
      <c r="N524" s="5" t="s">
        <v>8535</v>
      </c>
      <c r="O524" s="5" t="s">
        <v>8535</v>
      </c>
      <c r="P524" s="5" t="s">
        <v>8535</v>
      </c>
      <c r="Q524" s="5" t="s">
        <v>8535</v>
      </c>
      <c r="R524" s="5" t="s">
        <v>8535</v>
      </c>
      <c r="S524" s="5" t="s">
        <v>8535</v>
      </c>
      <c r="T524" s="5" t="s">
        <v>8535</v>
      </c>
      <c r="U524" s="5" t="s">
        <v>8535</v>
      </c>
      <c r="V524" s="5" t="s">
        <v>8535</v>
      </c>
      <c r="W524" s="5" t="s">
        <v>8535</v>
      </c>
      <c r="X524" s="5" t="s">
        <v>8535</v>
      </c>
      <c r="Y524" s="5" t="s">
        <v>8535</v>
      </c>
      <c r="Z524" s="5" t="s">
        <v>8535</v>
      </c>
    </row>
    <row r="525" spans="2:26" x14ac:dyDescent="0.2">
      <c r="B525" s="12">
        <v>2</v>
      </c>
      <c r="C525" s="5" t="s">
        <v>8535</v>
      </c>
      <c r="D525" s="5" t="s">
        <v>8535</v>
      </c>
      <c r="E525" s="5" t="s">
        <v>8535</v>
      </c>
      <c r="F525" s="5" t="s">
        <v>8535</v>
      </c>
      <c r="G525" s="5" t="s">
        <v>8535</v>
      </c>
      <c r="H525" s="5" t="s">
        <v>8535</v>
      </c>
      <c r="I525" s="5" t="s">
        <v>8535</v>
      </c>
      <c r="J525" s="5" t="s">
        <v>8535</v>
      </c>
      <c r="K525" s="5" t="s">
        <v>8535</v>
      </c>
      <c r="L525" s="5" t="s">
        <v>8535</v>
      </c>
      <c r="M525" s="5" t="s">
        <v>8535</v>
      </c>
      <c r="N525" s="5" t="s">
        <v>8535</v>
      </c>
      <c r="O525" s="5" t="s">
        <v>8535</v>
      </c>
      <c r="P525" s="5" t="s">
        <v>8535</v>
      </c>
      <c r="Q525" s="5" t="s">
        <v>8535</v>
      </c>
      <c r="R525" s="5" t="s">
        <v>8535</v>
      </c>
      <c r="S525" s="5" t="s">
        <v>8535</v>
      </c>
      <c r="T525" s="5" t="s">
        <v>8535</v>
      </c>
      <c r="U525" s="5" t="s">
        <v>8535</v>
      </c>
      <c r="V525" s="5" t="s">
        <v>8535</v>
      </c>
      <c r="W525" s="5" t="s">
        <v>8535</v>
      </c>
      <c r="X525" s="5" t="s">
        <v>8535</v>
      </c>
      <c r="Y525" s="5" t="s">
        <v>8535</v>
      </c>
      <c r="Z525" s="5" t="s">
        <v>8535</v>
      </c>
    </row>
    <row r="526" spans="2:26" x14ac:dyDescent="0.2">
      <c r="B526" s="12">
        <v>3</v>
      </c>
      <c r="C526" s="5" t="s">
        <v>8535</v>
      </c>
      <c r="D526" s="5" t="s">
        <v>8535</v>
      </c>
      <c r="E526" s="5" t="s">
        <v>8535</v>
      </c>
      <c r="F526" s="5" t="s">
        <v>8535</v>
      </c>
      <c r="G526" s="5" t="s">
        <v>8535</v>
      </c>
      <c r="H526" s="5" t="s">
        <v>8535</v>
      </c>
      <c r="I526" s="5" t="s">
        <v>8535</v>
      </c>
      <c r="J526" s="5" t="s">
        <v>8535</v>
      </c>
      <c r="K526" s="5" t="s">
        <v>8535</v>
      </c>
      <c r="L526" s="5" t="s">
        <v>8535</v>
      </c>
      <c r="M526" s="5" t="s">
        <v>8535</v>
      </c>
      <c r="N526" s="5" t="s">
        <v>8535</v>
      </c>
      <c r="O526" s="5" t="s">
        <v>8535</v>
      </c>
      <c r="P526" s="5" t="s">
        <v>8535</v>
      </c>
      <c r="Q526" s="5" t="s">
        <v>8535</v>
      </c>
      <c r="R526" s="5" t="s">
        <v>8535</v>
      </c>
      <c r="S526" s="5" t="s">
        <v>8535</v>
      </c>
      <c r="T526" s="5" t="s">
        <v>8535</v>
      </c>
      <c r="U526" s="5" t="s">
        <v>8535</v>
      </c>
      <c r="V526" s="5" t="s">
        <v>8535</v>
      </c>
      <c r="W526" s="5" t="s">
        <v>8535</v>
      </c>
      <c r="X526" s="5" t="s">
        <v>8535</v>
      </c>
      <c r="Y526" s="5" t="s">
        <v>8535</v>
      </c>
      <c r="Z526" s="5" t="s">
        <v>8535</v>
      </c>
    </row>
    <row r="527" spans="2:26" x14ac:dyDescent="0.2">
      <c r="B527" s="12">
        <v>4</v>
      </c>
      <c r="C527" s="5" t="s">
        <v>8535</v>
      </c>
      <c r="D527" s="5" t="s">
        <v>8535</v>
      </c>
      <c r="E527" s="5" t="s">
        <v>8535</v>
      </c>
      <c r="F527" s="5" t="s">
        <v>8535</v>
      </c>
      <c r="G527" s="5" t="s">
        <v>8535</v>
      </c>
      <c r="H527" s="5" t="s">
        <v>8535</v>
      </c>
      <c r="I527" s="5" t="s">
        <v>8535</v>
      </c>
      <c r="J527" s="5" t="s">
        <v>8535</v>
      </c>
      <c r="K527" s="5" t="s">
        <v>8535</v>
      </c>
      <c r="L527" s="5" t="s">
        <v>8535</v>
      </c>
      <c r="M527" s="5" t="s">
        <v>8535</v>
      </c>
      <c r="N527" s="5" t="s">
        <v>8535</v>
      </c>
      <c r="O527" s="5" t="s">
        <v>8535</v>
      </c>
      <c r="P527" s="5" t="s">
        <v>8535</v>
      </c>
      <c r="Q527" s="5" t="s">
        <v>8535</v>
      </c>
      <c r="R527" s="5" t="s">
        <v>8535</v>
      </c>
      <c r="S527" s="5" t="s">
        <v>8535</v>
      </c>
      <c r="T527" s="5" t="s">
        <v>8535</v>
      </c>
      <c r="U527" s="5" t="s">
        <v>8535</v>
      </c>
      <c r="V527" s="5" t="s">
        <v>8535</v>
      </c>
      <c r="W527" s="5" t="s">
        <v>8535</v>
      </c>
      <c r="X527" s="5" t="s">
        <v>8535</v>
      </c>
      <c r="Y527" s="5" t="s">
        <v>8535</v>
      </c>
      <c r="Z527" s="5" t="s">
        <v>8535</v>
      </c>
    </row>
    <row r="528" spans="2:26" x14ac:dyDescent="0.2">
      <c r="B528" s="12">
        <v>5</v>
      </c>
      <c r="C528" s="5" t="s">
        <v>8535</v>
      </c>
      <c r="D528" s="5" t="s">
        <v>8535</v>
      </c>
      <c r="E528" s="5" t="s">
        <v>8535</v>
      </c>
      <c r="F528" s="5" t="s">
        <v>8535</v>
      </c>
      <c r="G528" s="5" t="s">
        <v>8535</v>
      </c>
      <c r="H528" s="5" t="s">
        <v>8535</v>
      </c>
      <c r="I528" s="5" t="s">
        <v>8535</v>
      </c>
      <c r="J528" s="5" t="s">
        <v>8535</v>
      </c>
      <c r="K528" s="5" t="s">
        <v>8535</v>
      </c>
      <c r="L528" s="5" t="s">
        <v>8535</v>
      </c>
      <c r="M528" s="5" t="s">
        <v>8535</v>
      </c>
      <c r="N528" s="5" t="s">
        <v>8535</v>
      </c>
      <c r="O528" s="5" t="s">
        <v>8535</v>
      </c>
      <c r="P528" s="5" t="s">
        <v>8535</v>
      </c>
      <c r="Q528" s="5" t="s">
        <v>8535</v>
      </c>
      <c r="R528" s="5" t="s">
        <v>8535</v>
      </c>
      <c r="S528" s="5" t="s">
        <v>8535</v>
      </c>
      <c r="T528" s="5" t="s">
        <v>8535</v>
      </c>
      <c r="U528" s="5" t="s">
        <v>8535</v>
      </c>
      <c r="V528" s="5" t="s">
        <v>8535</v>
      </c>
      <c r="W528" s="5" t="s">
        <v>8535</v>
      </c>
      <c r="X528" s="5" t="s">
        <v>8535</v>
      </c>
      <c r="Y528" s="5" t="s">
        <v>8535</v>
      </c>
      <c r="Z528" s="5" t="s">
        <v>8535</v>
      </c>
    </row>
    <row r="529" spans="2:26" x14ac:dyDescent="0.2">
      <c r="B529" s="12">
        <v>6</v>
      </c>
      <c r="C529" s="5" t="s">
        <v>8535</v>
      </c>
      <c r="D529" s="5" t="s">
        <v>8535</v>
      </c>
      <c r="E529" s="5" t="s">
        <v>8535</v>
      </c>
      <c r="F529" s="5" t="s">
        <v>8535</v>
      </c>
      <c r="G529" s="5" t="s">
        <v>8535</v>
      </c>
      <c r="H529" s="5" t="s">
        <v>8535</v>
      </c>
      <c r="I529" s="5" t="s">
        <v>8535</v>
      </c>
      <c r="J529" s="5" t="s">
        <v>8535</v>
      </c>
      <c r="K529" s="5" t="s">
        <v>8535</v>
      </c>
      <c r="L529" s="5" t="s">
        <v>8535</v>
      </c>
      <c r="M529" s="5" t="s">
        <v>8535</v>
      </c>
      <c r="N529" s="5" t="s">
        <v>8535</v>
      </c>
      <c r="O529" s="5" t="s">
        <v>8535</v>
      </c>
      <c r="P529" s="5" t="s">
        <v>8535</v>
      </c>
      <c r="Q529" s="5" t="s">
        <v>8535</v>
      </c>
      <c r="R529" s="5" t="s">
        <v>8535</v>
      </c>
      <c r="S529" s="5" t="s">
        <v>8535</v>
      </c>
      <c r="T529" s="5" t="s">
        <v>8535</v>
      </c>
      <c r="U529" s="5" t="s">
        <v>8535</v>
      </c>
      <c r="V529" s="5" t="s">
        <v>8535</v>
      </c>
      <c r="W529" s="5" t="s">
        <v>8535</v>
      </c>
      <c r="X529" s="5" t="s">
        <v>8535</v>
      </c>
      <c r="Y529" s="5" t="s">
        <v>8535</v>
      </c>
      <c r="Z529" s="5" t="s">
        <v>8535</v>
      </c>
    </row>
    <row r="530" spans="2:26" x14ac:dyDescent="0.2">
      <c r="B530" s="12">
        <v>7</v>
      </c>
      <c r="C530" s="5" t="s">
        <v>8535</v>
      </c>
      <c r="D530" s="5" t="s">
        <v>8535</v>
      </c>
      <c r="E530" s="5" t="s">
        <v>8535</v>
      </c>
      <c r="F530" s="5" t="s">
        <v>8535</v>
      </c>
      <c r="G530" s="5" t="s">
        <v>8535</v>
      </c>
      <c r="H530" s="5" t="s">
        <v>8535</v>
      </c>
      <c r="I530" s="5" t="s">
        <v>8535</v>
      </c>
      <c r="J530" s="5" t="s">
        <v>8535</v>
      </c>
      <c r="K530" s="5" t="s">
        <v>8535</v>
      </c>
      <c r="L530" s="5" t="s">
        <v>8535</v>
      </c>
      <c r="M530" s="5" t="s">
        <v>8535</v>
      </c>
      <c r="N530" s="5" t="s">
        <v>8535</v>
      </c>
      <c r="O530" s="5" t="s">
        <v>8535</v>
      </c>
      <c r="P530" s="5" t="s">
        <v>8535</v>
      </c>
      <c r="Q530" s="5" t="s">
        <v>8535</v>
      </c>
      <c r="R530" s="5" t="s">
        <v>8535</v>
      </c>
      <c r="S530" s="5" t="s">
        <v>8535</v>
      </c>
      <c r="T530" s="5" t="s">
        <v>8535</v>
      </c>
      <c r="U530" s="5" t="s">
        <v>8535</v>
      </c>
      <c r="V530" s="5" t="s">
        <v>8535</v>
      </c>
      <c r="W530" s="5" t="s">
        <v>8535</v>
      </c>
      <c r="X530" s="5" t="s">
        <v>8535</v>
      </c>
      <c r="Y530" s="5" t="s">
        <v>8535</v>
      </c>
      <c r="Z530" s="5" t="s">
        <v>8535</v>
      </c>
    </row>
    <row r="531" spans="2:26" x14ac:dyDescent="0.2">
      <c r="B531" s="12">
        <v>8</v>
      </c>
      <c r="C531" s="5" t="s">
        <v>8535</v>
      </c>
      <c r="D531" s="5" t="s">
        <v>8535</v>
      </c>
      <c r="E531" s="5" t="s">
        <v>8535</v>
      </c>
      <c r="F531" s="5" t="s">
        <v>8535</v>
      </c>
      <c r="G531" s="5" t="s">
        <v>8535</v>
      </c>
      <c r="H531" s="5" t="s">
        <v>8535</v>
      </c>
      <c r="I531" s="5" t="s">
        <v>8535</v>
      </c>
      <c r="J531" s="5" t="s">
        <v>8535</v>
      </c>
      <c r="K531" s="5" t="s">
        <v>8535</v>
      </c>
      <c r="L531" s="5" t="s">
        <v>8535</v>
      </c>
      <c r="M531" s="5" t="s">
        <v>8535</v>
      </c>
      <c r="N531" s="5" t="s">
        <v>8535</v>
      </c>
      <c r="O531" s="5" t="s">
        <v>8535</v>
      </c>
      <c r="P531" s="5" t="s">
        <v>8535</v>
      </c>
      <c r="Q531" s="5" t="s">
        <v>8535</v>
      </c>
      <c r="R531" s="5" t="s">
        <v>8535</v>
      </c>
      <c r="S531" s="5" t="s">
        <v>8535</v>
      </c>
      <c r="T531" s="5" t="s">
        <v>8535</v>
      </c>
      <c r="U531" s="5" t="s">
        <v>8535</v>
      </c>
      <c r="V531" s="5" t="s">
        <v>8535</v>
      </c>
      <c r="W531" s="5" t="s">
        <v>8535</v>
      </c>
      <c r="X531" s="5" t="s">
        <v>8535</v>
      </c>
      <c r="Y531" s="5" t="s">
        <v>8535</v>
      </c>
      <c r="Z531" s="5" t="s">
        <v>8535</v>
      </c>
    </row>
    <row r="532" spans="2:26" x14ac:dyDescent="0.2">
      <c r="B532" s="12">
        <v>9</v>
      </c>
      <c r="C532" s="5" t="s">
        <v>8535</v>
      </c>
      <c r="D532" s="5" t="s">
        <v>8535</v>
      </c>
      <c r="E532" s="5" t="s">
        <v>8535</v>
      </c>
      <c r="F532" s="5" t="s">
        <v>8535</v>
      </c>
      <c r="G532" s="5" t="s">
        <v>8535</v>
      </c>
      <c r="H532" s="5" t="s">
        <v>8535</v>
      </c>
      <c r="I532" s="5" t="s">
        <v>8535</v>
      </c>
      <c r="J532" s="5" t="s">
        <v>8535</v>
      </c>
      <c r="K532" s="5" t="s">
        <v>8535</v>
      </c>
      <c r="L532" s="5" t="s">
        <v>8535</v>
      </c>
      <c r="M532" s="5" t="s">
        <v>8535</v>
      </c>
      <c r="N532" s="5" t="s">
        <v>8535</v>
      </c>
      <c r="O532" s="5" t="s">
        <v>8535</v>
      </c>
      <c r="P532" s="5" t="s">
        <v>8535</v>
      </c>
      <c r="Q532" s="5" t="s">
        <v>8535</v>
      </c>
      <c r="R532" s="5" t="s">
        <v>8535</v>
      </c>
      <c r="S532" s="5" t="s">
        <v>8535</v>
      </c>
      <c r="T532" s="5" t="s">
        <v>8535</v>
      </c>
      <c r="U532" s="5" t="s">
        <v>8535</v>
      </c>
      <c r="V532" s="5" t="s">
        <v>8535</v>
      </c>
      <c r="W532" s="5" t="s">
        <v>8535</v>
      </c>
      <c r="X532" s="5" t="s">
        <v>8535</v>
      </c>
      <c r="Y532" s="5" t="s">
        <v>8535</v>
      </c>
      <c r="Z532" s="5" t="s">
        <v>8535</v>
      </c>
    </row>
    <row r="533" spans="2:26" x14ac:dyDescent="0.2">
      <c r="B533" s="12">
        <v>10</v>
      </c>
      <c r="C533" s="5" t="s">
        <v>8535</v>
      </c>
      <c r="D533" s="5" t="s">
        <v>8535</v>
      </c>
      <c r="E533" s="5" t="s">
        <v>8535</v>
      </c>
      <c r="F533" s="5" t="s">
        <v>8535</v>
      </c>
      <c r="G533" s="5" t="s">
        <v>8535</v>
      </c>
      <c r="H533" s="5" t="s">
        <v>8535</v>
      </c>
      <c r="I533" s="5" t="s">
        <v>8535</v>
      </c>
      <c r="J533" s="5" t="s">
        <v>8535</v>
      </c>
      <c r="K533" s="5" t="s">
        <v>8535</v>
      </c>
      <c r="L533" s="5" t="s">
        <v>8535</v>
      </c>
      <c r="M533" s="5" t="s">
        <v>8535</v>
      </c>
      <c r="N533" s="5" t="s">
        <v>8535</v>
      </c>
      <c r="O533" s="5" t="s">
        <v>8535</v>
      </c>
      <c r="P533" s="5" t="s">
        <v>8535</v>
      </c>
      <c r="Q533" s="5" t="s">
        <v>8535</v>
      </c>
      <c r="R533" s="5" t="s">
        <v>8535</v>
      </c>
      <c r="S533" s="5" t="s">
        <v>8535</v>
      </c>
      <c r="T533" s="5" t="s">
        <v>8535</v>
      </c>
      <c r="U533" s="5" t="s">
        <v>8535</v>
      </c>
      <c r="V533" s="5" t="s">
        <v>8535</v>
      </c>
      <c r="W533" s="5" t="s">
        <v>8535</v>
      </c>
      <c r="X533" s="5" t="s">
        <v>8535</v>
      </c>
      <c r="Y533" s="5" t="s">
        <v>8535</v>
      </c>
      <c r="Z533" s="5" t="s">
        <v>8535</v>
      </c>
    </row>
    <row r="534" spans="2:26" x14ac:dyDescent="0.2">
      <c r="B534" s="12">
        <v>11</v>
      </c>
      <c r="C534" s="5" t="s">
        <v>8535</v>
      </c>
      <c r="D534" s="5" t="s">
        <v>8535</v>
      </c>
      <c r="E534" s="5" t="s">
        <v>8535</v>
      </c>
      <c r="F534" s="5" t="s">
        <v>8535</v>
      </c>
      <c r="G534" s="5" t="s">
        <v>8535</v>
      </c>
      <c r="H534" s="5" t="s">
        <v>8535</v>
      </c>
      <c r="I534" s="5" t="s">
        <v>8535</v>
      </c>
      <c r="J534" s="5" t="s">
        <v>8535</v>
      </c>
      <c r="K534" s="5" t="s">
        <v>8535</v>
      </c>
      <c r="L534" s="5" t="s">
        <v>8535</v>
      </c>
      <c r="M534" s="5" t="s">
        <v>8535</v>
      </c>
      <c r="N534" s="5" t="s">
        <v>8535</v>
      </c>
      <c r="O534" s="5" t="s">
        <v>8535</v>
      </c>
      <c r="P534" s="5" t="s">
        <v>8535</v>
      </c>
      <c r="Q534" s="5" t="s">
        <v>8535</v>
      </c>
      <c r="R534" s="5" t="s">
        <v>8535</v>
      </c>
      <c r="S534" s="5" t="s">
        <v>8535</v>
      </c>
      <c r="T534" s="5" t="s">
        <v>8535</v>
      </c>
      <c r="U534" s="5" t="s">
        <v>8535</v>
      </c>
      <c r="V534" s="5" t="s">
        <v>8535</v>
      </c>
      <c r="W534" s="5" t="s">
        <v>8535</v>
      </c>
      <c r="X534" s="5" t="s">
        <v>8535</v>
      </c>
      <c r="Y534" s="5" t="s">
        <v>8535</v>
      </c>
      <c r="Z534" s="5" t="s">
        <v>8535</v>
      </c>
    </row>
    <row r="535" spans="2:26" x14ac:dyDescent="0.2">
      <c r="B535" s="12">
        <v>12</v>
      </c>
      <c r="C535" s="5" t="s">
        <v>8535</v>
      </c>
      <c r="D535" s="5" t="s">
        <v>8535</v>
      </c>
      <c r="E535" s="5" t="s">
        <v>8535</v>
      </c>
      <c r="F535" s="5" t="s">
        <v>8535</v>
      </c>
      <c r="G535" s="5" t="s">
        <v>8535</v>
      </c>
      <c r="H535" s="5" t="s">
        <v>8535</v>
      </c>
      <c r="I535" s="5" t="s">
        <v>8535</v>
      </c>
      <c r="J535" s="5" t="s">
        <v>8535</v>
      </c>
      <c r="K535" s="5" t="s">
        <v>8535</v>
      </c>
      <c r="L535" s="5" t="s">
        <v>8535</v>
      </c>
      <c r="M535" s="5" t="s">
        <v>8535</v>
      </c>
      <c r="N535" s="5" t="s">
        <v>8535</v>
      </c>
      <c r="O535" s="5" t="s">
        <v>8535</v>
      </c>
      <c r="P535" s="5" t="s">
        <v>8535</v>
      </c>
      <c r="Q535" s="5" t="s">
        <v>8535</v>
      </c>
      <c r="R535" s="5" t="s">
        <v>8535</v>
      </c>
      <c r="S535" s="5" t="s">
        <v>8535</v>
      </c>
      <c r="T535" s="5" t="s">
        <v>8535</v>
      </c>
      <c r="U535" s="5" t="s">
        <v>8535</v>
      </c>
      <c r="V535" s="5" t="s">
        <v>8535</v>
      </c>
      <c r="W535" s="5" t="s">
        <v>8535</v>
      </c>
      <c r="X535" s="5" t="s">
        <v>8535</v>
      </c>
      <c r="Y535" s="5" t="s">
        <v>8535</v>
      </c>
      <c r="Z535" s="5" t="s">
        <v>8535</v>
      </c>
    </row>
    <row r="536" spans="2:26" x14ac:dyDescent="0.2">
      <c r="B536" s="12">
        <v>13</v>
      </c>
      <c r="C536" s="5" t="s">
        <v>8535</v>
      </c>
      <c r="D536" s="5" t="s">
        <v>8535</v>
      </c>
      <c r="E536" s="5" t="s">
        <v>8535</v>
      </c>
      <c r="F536" s="5" t="s">
        <v>8535</v>
      </c>
      <c r="G536" s="5" t="s">
        <v>8535</v>
      </c>
      <c r="H536" s="5" t="s">
        <v>8535</v>
      </c>
      <c r="I536" s="5" t="s">
        <v>8535</v>
      </c>
      <c r="J536" s="5" t="s">
        <v>8535</v>
      </c>
      <c r="K536" s="5" t="s">
        <v>8535</v>
      </c>
      <c r="L536" s="5" t="s">
        <v>8535</v>
      </c>
      <c r="M536" s="5" t="s">
        <v>8535</v>
      </c>
      <c r="N536" s="5" t="s">
        <v>8535</v>
      </c>
      <c r="O536" s="5" t="s">
        <v>8535</v>
      </c>
      <c r="P536" s="5" t="s">
        <v>8535</v>
      </c>
      <c r="Q536" s="5" t="s">
        <v>8535</v>
      </c>
      <c r="R536" s="5" t="s">
        <v>8535</v>
      </c>
      <c r="S536" s="5" t="s">
        <v>8535</v>
      </c>
      <c r="T536" s="5" t="s">
        <v>8535</v>
      </c>
      <c r="U536" s="5" t="s">
        <v>8535</v>
      </c>
      <c r="V536" s="5" t="s">
        <v>8535</v>
      </c>
      <c r="W536" s="5" t="s">
        <v>8535</v>
      </c>
      <c r="X536" s="5" t="s">
        <v>8535</v>
      </c>
      <c r="Y536" s="5" t="s">
        <v>8535</v>
      </c>
      <c r="Z536" s="5" t="s">
        <v>8535</v>
      </c>
    </row>
    <row r="537" spans="2:26" x14ac:dyDescent="0.2">
      <c r="B537" s="12">
        <v>14</v>
      </c>
      <c r="C537" s="5" t="s">
        <v>8535</v>
      </c>
      <c r="D537" s="5" t="s">
        <v>8535</v>
      </c>
      <c r="E537" s="5" t="s">
        <v>8535</v>
      </c>
      <c r="F537" s="5" t="s">
        <v>8535</v>
      </c>
      <c r="G537" s="5" t="s">
        <v>8535</v>
      </c>
      <c r="H537" s="5" t="s">
        <v>8535</v>
      </c>
      <c r="I537" s="5" t="s">
        <v>8535</v>
      </c>
      <c r="J537" s="5" t="s">
        <v>8535</v>
      </c>
      <c r="K537" s="5" t="s">
        <v>8535</v>
      </c>
      <c r="L537" s="5" t="s">
        <v>8535</v>
      </c>
      <c r="M537" s="5" t="s">
        <v>8535</v>
      </c>
      <c r="N537" s="5" t="s">
        <v>8535</v>
      </c>
      <c r="O537" s="5" t="s">
        <v>8535</v>
      </c>
      <c r="P537" s="5" t="s">
        <v>8535</v>
      </c>
      <c r="Q537" s="5" t="s">
        <v>8535</v>
      </c>
      <c r="R537" s="5" t="s">
        <v>8535</v>
      </c>
      <c r="S537" s="5" t="s">
        <v>8535</v>
      </c>
      <c r="T537" s="5" t="s">
        <v>8535</v>
      </c>
      <c r="U537" s="5" t="s">
        <v>8535</v>
      </c>
      <c r="V537" s="5" t="s">
        <v>8535</v>
      </c>
      <c r="W537" s="5" t="s">
        <v>8535</v>
      </c>
      <c r="X537" s="5" t="s">
        <v>8535</v>
      </c>
      <c r="Y537" s="5" t="s">
        <v>8535</v>
      </c>
      <c r="Z537" s="5" t="s">
        <v>8535</v>
      </c>
    </row>
    <row r="538" spans="2:26" x14ac:dyDescent="0.2">
      <c r="B538" s="12">
        <v>15</v>
      </c>
      <c r="C538" s="5" t="s">
        <v>8535</v>
      </c>
      <c r="D538" s="5" t="s">
        <v>8535</v>
      </c>
      <c r="E538" s="5" t="s">
        <v>8535</v>
      </c>
      <c r="F538" s="5" t="s">
        <v>8535</v>
      </c>
      <c r="G538" s="5" t="s">
        <v>8535</v>
      </c>
      <c r="H538" s="5" t="s">
        <v>8535</v>
      </c>
      <c r="I538" s="5" t="s">
        <v>8535</v>
      </c>
      <c r="J538" s="5" t="s">
        <v>8535</v>
      </c>
      <c r="K538" s="5" t="s">
        <v>8535</v>
      </c>
      <c r="L538" s="5" t="s">
        <v>8535</v>
      </c>
      <c r="M538" s="5" t="s">
        <v>8535</v>
      </c>
      <c r="N538" s="5" t="s">
        <v>8535</v>
      </c>
      <c r="O538" s="5" t="s">
        <v>8535</v>
      </c>
      <c r="P538" s="5" t="s">
        <v>8535</v>
      </c>
      <c r="Q538" s="5" t="s">
        <v>8535</v>
      </c>
      <c r="R538" s="5" t="s">
        <v>8535</v>
      </c>
      <c r="S538" s="5" t="s">
        <v>8535</v>
      </c>
      <c r="T538" s="5" t="s">
        <v>8535</v>
      </c>
      <c r="U538" s="5" t="s">
        <v>8535</v>
      </c>
      <c r="V538" s="5" t="s">
        <v>8535</v>
      </c>
      <c r="W538" s="5" t="s">
        <v>8535</v>
      </c>
      <c r="X538" s="5" t="s">
        <v>8535</v>
      </c>
      <c r="Y538" s="5" t="s">
        <v>8535</v>
      </c>
      <c r="Z538" s="5" t="s">
        <v>8535</v>
      </c>
    </row>
    <row r="539" spans="2:26" x14ac:dyDescent="0.2">
      <c r="B539" s="12">
        <v>16</v>
      </c>
      <c r="C539" s="5" t="s">
        <v>8535</v>
      </c>
      <c r="D539" s="5" t="s">
        <v>8535</v>
      </c>
      <c r="E539" s="5" t="s">
        <v>8535</v>
      </c>
      <c r="F539" s="5" t="s">
        <v>8535</v>
      </c>
      <c r="G539" s="5" t="s">
        <v>8535</v>
      </c>
      <c r="H539" s="5" t="s">
        <v>8535</v>
      </c>
      <c r="I539" s="5" t="s">
        <v>8535</v>
      </c>
      <c r="J539" s="5" t="s">
        <v>8535</v>
      </c>
      <c r="K539" s="5" t="s">
        <v>8535</v>
      </c>
      <c r="L539" s="5" t="s">
        <v>8535</v>
      </c>
      <c r="M539" s="5" t="s">
        <v>8535</v>
      </c>
      <c r="N539" s="5" t="s">
        <v>8535</v>
      </c>
      <c r="O539" s="5" t="s">
        <v>8535</v>
      </c>
      <c r="P539" s="5" t="s">
        <v>8535</v>
      </c>
      <c r="Q539" s="5" t="s">
        <v>8535</v>
      </c>
      <c r="R539" s="5" t="s">
        <v>8535</v>
      </c>
      <c r="S539" s="5" t="s">
        <v>8535</v>
      </c>
      <c r="T539" s="5" t="s">
        <v>8535</v>
      </c>
      <c r="U539" s="5" t="s">
        <v>8535</v>
      </c>
      <c r="V539" s="5" t="s">
        <v>8535</v>
      </c>
      <c r="W539" s="5" t="s">
        <v>8535</v>
      </c>
      <c r="X539" s="5" t="s">
        <v>8535</v>
      </c>
      <c r="Y539" s="5" t="s">
        <v>8535</v>
      </c>
      <c r="Z539" s="5" t="s">
        <v>8535</v>
      </c>
    </row>
    <row r="540" spans="2:26" x14ac:dyDescent="0.2">
      <c r="B540" s="12">
        <v>17</v>
      </c>
      <c r="C540" s="5" t="s">
        <v>8535</v>
      </c>
      <c r="D540" s="5" t="s">
        <v>8535</v>
      </c>
      <c r="E540" s="5" t="s">
        <v>8535</v>
      </c>
      <c r="F540" s="5" t="s">
        <v>8535</v>
      </c>
      <c r="G540" s="5" t="s">
        <v>8535</v>
      </c>
      <c r="H540" s="5" t="s">
        <v>8535</v>
      </c>
      <c r="I540" s="5" t="s">
        <v>8535</v>
      </c>
      <c r="J540" s="5" t="s">
        <v>8535</v>
      </c>
      <c r="K540" s="5" t="s">
        <v>8535</v>
      </c>
      <c r="L540" s="5" t="s">
        <v>8535</v>
      </c>
      <c r="M540" s="5" t="s">
        <v>8535</v>
      </c>
      <c r="N540" s="5" t="s">
        <v>8535</v>
      </c>
      <c r="O540" s="5" t="s">
        <v>8535</v>
      </c>
      <c r="P540" s="5" t="s">
        <v>8535</v>
      </c>
      <c r="Q540" s="5" t="s">
        <v>8535</v>
      </c>
      <c r="R540" s="5" t="s">
        <v>8535</v>
      </c>
      <c r="S540" s="5" t="s">
        <v>8535</v>
      </c>
      <c r="T540" s="5" t="s">
        <v>8535</v>
      </c>
      <c r="U540" s="5" t="s">
        <v>8535</v>
      </c>
      <c r="V540" s="5" t="s">
        <v>8535</v>
      </c>
      <c r="W540" s="5" t="s">
        <v>8535</v>
      </c>
      <c r="X540" s="5" t="s">
        <v>8535</v>
      </c>
      <c r="Y540" s="5" t="s">
        <v>8535</v>
      </c>
      <c r="Z540" s="5" t="s">
        <v>8535</v>
      </c>
    </row>
    <row r="541" spans="2:26" x14ac:dyDescent="0.2">
      <c r="B541" s="12">
        <v>18</v>
      </c>
      <c r="C541" s="5" t="s">
        <v>8535</v>
      </c>
      <c r="D541" s="5" t="s">
        <v>8535</v>
      </c>
      <c r="E541" s="5" t="s">
        <v>8535</v>
      </c>
      <c r="F541" s="5" t="s">
        <v>8535</v>
      </c>
      <c r="G541" s="5" t="s">
        <v>8535</v>
      </c>
      <c r="H541" s="5" t="s">
        <v>8535</v>
      </c>
      <c r="I541" s="5" t="s">
        <v>8535</v>
      </c>
      <c r="J541" s="5" t="s">
        <v>8535</v>
      </c>
      <c r="K541" s="5" t="s">
        <v>8535</v>
      </c>
      <c r="L541" s="5" t="s">
        <v>8535</v>
      </c>
      <c r="M541" s="5" t="s">
        <v>8535</v>
      </c>
      <c r="N541" s="5" t="s">
        <v>8535</v>
      </c>
      <c r="O541" s="5" t="s">
        <v>8535</v>
      </c>
      <c r="P541" s="5" t="s">
        <v>8535</v>
      </c>
      <c r="Q541" s="5" t="s">
        <v>8535</v>
      </c>
      <c r="R541" s="5" t="s">
        <v>8535</v>
      </c>
      <c r="S541" s="5" t="s">
        <v>8535</v>
      </c>
      <c r="T541" s="5" t="s">
        <v>8535</v>
      </c>
      <c r="U541" s="5" t="s">
        <v>8535</v>
      </c>
      <c r="V541" s="5" t="s">
        <v>8535</v>
      </c>
      <c r="W541" s="5" t="s">
        <v>8535</v>
      </c>
      <c r="X541" s="5" t="s">
        <v>8535</v>
      </c>
      <c r="Y541" s="5" t="s">
        <v>8535</v>
      </c>
      <c r="Z541" s="5" t="s">
        <v>8535</v>
      </c>
    </row>
    <row r="542" spans="2:26" x14ac:dyDescent="0.2">
      <c r="B542" s="12">
        <v>19</v>
      </c>
      <c r="C542" s="5" t="s">
        <v>8535</v>
      </c>
      <c r="D542" s="5" t="s">
        <v>8535</v>
      </c>
      <c r="E542" s="5" t="s">
        <v>8535</v>
      </c>
      <c r="F542" s="5" t="s">
        <v>8535</v>
      </c>
      <c r="G542" s="5" t="s">
        <v>8535</v>
      </c>
      <c r="H542" s="5" t="s">
        <v>8535</v>
      </c>
      <c r="I542" s="5" t="s">
        <v>8535</v>
      </c>
      <c r="J542" s="5" t="s">
        <v>8535</v>
      </c>
      <c r="K542" s="5" t="s">
        <v>8535</v>
      </c>
      <c r="L542" s="5" t="s">
        <v>8535</v>
      </c>
      <c r="M542" s="5" t="s">
        <v>8535</v>
      </c>
      <c r="N542" s="5" t="s">
        <v>8535</v>
      </c>
      <c r="O542" s="5" t="s">
        <v>8535</v>
      </c>
      <c r="P542" s="5" t="s">
        <v>8535</v>
      </c>
      <c r="Q542" s="5" t="s">
        <v>8535</v>
      </c>
      <c r="R542" s="5" t="s">
        <v>8535</v>
      </c>
      <c r="S542" s="5" t="s">
        <v>8535</v>
      </c>
      <c r="T542" s="5" t="s">
        <v>8535</v>
      </c>
      <c r="U542" s="5" t="s">
        <v>8535</v>
      </c>
      <c r="V542" s="5" t="s">
        <v>8535</v>
      </c>
      <c r="W542" s="5" t="s">
        <v>8535</v>
      </c>
      <c r="X542" s="5" t="s">
        <v>8535</v>
      </c>
      <c r="Y542" s="5" t="s">
        <v>8535</v>
      </c>
      <c r="Z542" s="5" t="s">
        <v>8535</v>
      </c>
    </row>
    <row r="543" spans="2:26" x14ac:dyDescent="0.2">
      <c r="B543" s="12">
        <v>20</v>
      </c>
      <c r="C543" s="5" t="s">
        <v>8535</v>
      </c>
      <c r="D543" s="5" t="s">
        <v>8535</v>
      </c>
      <c r="E543" s="5" t="s">
        <v>8535</v>
      </c>
      <c r="F543" s="5" t="s">
        <v>8535</v>
      </c>
      <c r="G543" s="5" t="s">
        <v>8535</v>
      </c>
      <c r="H543" s="5" t="s">
        <v>8535</v>
      </c>
      <c r="I543" s="5" t="s">
        <v>8535</v>
      </c>
      <c r="J543" s="5" t="s">
        <v>8535</v>
      </c>
      <c r="K543" s="5" t="s">
        <v>8535</v>
      </c>
      <c r="L543" s="5" t="s">
        <v>8535</v>
      </c>
      <c r="M543" s="5" t="s">
        <v>8535</v>
      </c>
      <c r="N543" s="5" t="s">
        <v>8535</v>
      </c>
      <c r="O543" s="5" t="s">
        <v>8535</v>
      </c>
      <c r="P543" s="5" t="s">
        <v>8535</v>
      </c>
      <c r="Q543" s="5" t="s">
        <v>8535</v>
      </c>
      <c r="R543" s="5" t="s">
        <v>8535</v>
      </c>
      <c r="S543" s="5" t="s">
        <v>8535</v>
      </c>
      <c r="T543" s="5" t="s">
        <v>8535</v>
      </c>
      <c r="U543" s="5" t="s">
        <v>8535</v>
      </c>
      <c r="V543" s="5" t="s">
        <v>8535</v>
      </c>
      <c r="W543" s="5" t="s">
        <v>8535</v>
      </c>
      <c r="X543" s="5" t="s">
        <v>8535</v>
      </c>
      <c r="Y543" s="5" t="s">
        <v>8535</v>
      </c>
      <c r="Z543" s="5" t="s">
        <v>8535</v>
      </c>
    </row>
    <row r="544" spans="2:26" x14ac:dyDescent="0.2">
      <c r="B544" s="12">
        <v>21</v>
      </c>
      <c r="C544" s="5" t="s">
        <v>8535</v>
      </c>
      <c r="D544" s="5" t="s">
        <v>8535</v>
      </c>
      <c r="E544" s="5" t="s">
        <v>8535</v>
      </c>
      <c r="F544" s="5" t="s">
        <v>8535</v>
      </c>
      <c r="G544" s="5" t="s">
        <v>8535</v>
      </c>
      <c r="H544" s="5" t="s">
        <v>8535</v>
      </c>
      <c r="I544" s="5" t="s">
        <v>8535</v>
      </c>
      <c r="J544" s="5" t="s">
        <v>8535</v>
      </c>
      <c r="K544" s="5" t="s">
        <v>8535</v>
      </c>
      <c r="L544" s="5" t="s">
        <v>8535</v>
      </c>
      <c r="M544" s="5" t="s">
        <v>8535</v>
      </c>
      <c r="N544" s="5" t="s">
        <v>8535</v>
      </c>
      <c r="O544" s="5" t="s">
        <v>8535</v>
      </c>
      <c r="P544" s="5" t="s">
        <v>8535</v>
      </c>
      <c r="Q544" s="5" t="s">
        <v>8535</v>
      </c>
      <c r="R544" s="5" t="s">
        <v>8535</v>
      </c>
      <c r="S544" s="5" t="s">
        <v>8535</v>
      </c>
      <c r="T544" s="5" t="s">
        <v>8535</v>
      </c>
      <c r="U544" s="5" t="s">
        <v>8535</v>
      </c>
      <c r="V544" s="5" t="s">
        <v>8535</v>
      </c>
      <c r="W544" s="5" t="s">
        <v>8535</v>
      </c>
      <c r="X544" s="5" t="s">
        <v>8535</v>
      </c>
      <c r="Y544" s="5" t="s">
        <v>8535</v>
      </c>
      <c r="Z544" s="5" t="s">
        <v>8535</v>
      </c>
    </row>
    <row r="545" spans="2:26" x14ac:dyDescent="0.2">
      <c r="B545" s="12">
        <v>22</v>
      </c>
      <c r="C545" s="5" t="s">
        <v>8535</v>
      </c>
      <c r="D545" s="5" t="s">
        <v>8535</v>
      </c>
      <c r="E545" s="5" t="s">
        <v>8535</v>
      </c>
      <c r="F545" s="5" t="s">
        <v>8535</v>
      </c>
      <c r="G545" s="5" t="s">
        <v>8535</v>
      </c>
      <c r="H545" s="5" t="s">
        <v>8535</v>
      </c>
      <c r="I545" s="5" t="s">
        <v>8535</v>
      </c>
      <c r="J545" s="5" t="s">
        <v>8535</v>
      </c>
      <c r="K545" s="5" t="s">
        <v>8535</v>
      </c>
      <c r="L545" s="5" t="s">
        <v>8535</v>
      </c>
      <c r="M545" s="5" t="s">
        <v>8535</v>
      </c>
      <c r="N545" s="5" t="s">
        <v>8535</v>
      </c>
      <c r="O545" s="5" t="s">
        <v>8535</v>
      </c>
      <c r="P545" s="5" t="s">
        <v>8535</v>
      </c>
      <c r="Q545" s="5" t="s">
        <v>8535</v>
      </c>
      <c r="R545" s="5" t="s">
        <v>8535</v>
      </c>
      <c r="S545" s="5" t="s">
        <v>8535</v>
      </c>
      <c r="T545" s="5" t="s">
        <v>8535</v>
      </c>
      <c r="U545" s="5" t="s">
        <v>8535</v>
      </c>
      <c r="V545" s="5" t="s">
        <v>8535</v>
      </c>
      <c r="W545" s="5" t="s">
        <v>8535</v>
      </c>
      <c r="X545" s="5" t="s">
        <v>8535</v>
      </c>
      <c r="Y545" s="5" t="s">
        <v>8535</v>
      </c>
      <c r="Z545" s="5" t="s">
        <v>8535</v>
      </c>
    </row>
    <row r="546" spans="2:26" x14ac:dyDescent="0.2">
      <c r="B546" s="12">
        <v>23</v>
      </c>
      <c r="C546" s="5" t="s">
        <v>8535</v>
      </c>
      <c r="D546" s="5" t="s">
        <v>8535</v>
      </c>
      <c r="E546" s="5" t="s">
        <v>8535</v>
      </c>
      <c r="F546" s="5" t="s">
        <v>8535</v>
      </c>
      <c r="G546" s="5" t="s">
        <v>8535</v>
      </c>
      <c r="H546" s="5" t="s">
        <v>8535</v>
      </c>
      <c r="I546" s="5" t="s">
        <v>8535</v>
      </c>
      <c r="J546" s="5" t="s">
        <v>8535</v>
      </c>
      <c r="K546" s="5" t="s">
        <v>8535</v>
      </c>
      <c r="L546" s="5" t="s">
        <v>8535</v>
      </c>
      <c r="M546" s="5" t="s">
        <v>8535</v>
      </c>
      <c r="N546" s="5" t="s">
        <v>8535</v>
      </c>
      <c r="O546" s="5" t="s">
        <v>8535</v>
      </c>
      <c r="P546" s="5" t="s">
        <v>8535</v>
      </c>
      <c r="Q546" s="5" t="s">
        <v>8535</v>
      </c>
      <c r="R546" s="5" t="s">
        <v>8535</v>
      </c>
      <c r="S546" s="5" t="s">
        <v>8535</v>
      </c>
      <c r="T546" s="5" t="s">
        <v>8535</v>
      </c>
      <c r="U546" s="5" t="s">
        <v>8535</v>
      </c>
      <c r="V546" s="5" t="s">
        <v>8535</v>
      </c>
      <c r="W546" s="5" t="s">
        <v>8535</v>
      </c>
      <c r="X546" s="5" t="s">
        <v>8535</v>
      </c>
      <c r="Y546" s="5" t="s">
        <v>8535</v>
      </c>
      <c r="Z546" s="5" t="s">
        <v>8535</v>
      </c>
    </row>
    <row r="547" spans="2:26" x14ac:dyDescent="0.2">
      <c r="B547" s="12">
        <v>24</v>
      </c>
      <c r="C547" s="5" t="s">
        <v>8535</v>
      </c>
      <c r="D547" s="5" t="s">
        <v>8535</v>
      </c>
      <c r="E547" s="5" t="s">
        <v>8535</v>
      </c>
      <c r="F547" s="5" t="s">
        <v>8535</v>
      </c>
      <c r="G547" s="5" t="s">
        <v>8535</v>
      </c>
      <c r="H547" s="5" t="s">
        <v>8535</v>
      </c>
      <c r="I547" s="5" t="s">
        <v>8535</v>
      </c>
      <c r="J547" s="5" t="s">
        <v>8535</v>
      </c>
      <c r="K547" s="5" t="s">
        <v>8535</v>
      </c>
      <c r="L547" s="5" t="s">
        <v>8535</v>
      </c>
      <c r="M547" s="5" t="s">
        <v>8535</v>
      </c>
      <c r="N547" s="5" t="s">
        <v>8535</v>
      </c>
      <c r="O547" s="5" t="s">
        <v>8535</v>
      </c>
      <c r="P547" s="5" t="s">
        <v>8535</v>
      </c>
      <c r="Q547" s="5" t="s">
        <v>8535</v>
      </c>
      <c r="R547" s="5" t="s">
        <v>8535</v>
      </c>
      <c r="S547" s="5" t="s">
        <v>8535</v>
      </c>
      <c r="T547" s="5" t="s">
        <v>8535</v>
      </c>
      <c r="U547" s="5" t="s">
        <v>8535</v>
      </c>
      <c r="V547" s="5" t="s">
        <v>8535</v>
      </c>
      <c r="W547" s="5" t="s">
        <v>8535</v>
      </c>
      <c r="X547" s="5" t="s">
        <v>8535</v>
      </c>
      <c r="Y547" s="5" t="s">
        <v>8535</v>
      </c>
      <c r="Z547" s="5" t="s">
        <v>8535</v>
      </c>
    </row>
    <row r="548" spans="2:26" x14ac:dyDescent="0.2">
      <c r="B548" s="12">
        <v>25</v>
      </c>
      <c r="C548" s="5" t="s">
        <v>8535</v>
      </c>
      <c r="D548" s="5" t="s">
        <v>8535</v>
      </c>
      <c r="E548" s="5" t="s">
        <v>8535</v>
      </c>
      <c r="F548" s="5" t="s">
        <v>8535</v>
      </c>
      <c r="G548" s="5" t="s">
        <v>8535</v>
      </c>
      <c r="H548" s="5" t="s">
        <v>8535</v>
      </c>
      <c r="I548" s="5" t="s">
        <v>8535</v>
      </c>
      <c r="J548" s="5" t="s">
        <v>8535</v>
      </c>
      <c r="K548" s="5" t="s">
        <v>8535</v>
      </c>
      <c r="L548" s="5" t="s">
        <v>8535</v>
      </c>
      <c r="M548" s="5" t="s">
        <v>8535</v>
      </c>
      <c r="N548" s="5" t="s">
        <v>8535</v>
      </c>
      <c r="O548" s="5" t="s">
        <v>8535</v>
      </c>
      <c r="P548" s="5" t="s">
        <v>8535</v>
      </c>
      <c r="Q548" s="5" t="s">
        <v>8535</v>
      </c>
      <c r="R548" s="5" t="s">
        <v>8535</v>
      </c>
      <c r="S548" s="5" t="s">
        <v>8535</v>
      </c>
      <c r="T548" s="5" t="s">
        <v>8535</v>
      </c>
      <c r="U548" s="5" t="s">
        <v>8535</v>
      </c>
      <c r="V548" s="5" t="s">
        <v>8535</v>
      </c>
      <c r="W548" s="5" t="s">
        <v>8535</v>
      </c>
      <c r="X548" s="5" t="s">
        <v>8535</v>
      </c>
      <c r="Y548" s="5" t="s">
        <v>8535</v>
      </c>
      <c r="Z548" s="5" t="s">
        <v>8535</v>
      </c>
    </row>
    <row r="549" spans="2:26" x14ac:dyDescent="0.2">
      <c r="B549" s="12">
        <v>26</v>
      </c>
      <c r="C549" s="5" t="s">
        <v>8535</v>
      </c>
      <c r="D549" s="5" t="s">
        <v>8535</v>
      </c>
      <c r="E549" s="5" t="s">
        <v>8535</v>
      </c>
      <c r="F549" s="5" t="s">
        <v>8535</v>
      </c>
      <c r="G549" s="5" t="s">
        <v>8535</v>
      </c>
      <c r="H549" s="5" t="s">
        <v>8535</v>
      </c>
      <c r="I549" s="5" t="s">
        <v>8535</v>
      </c>
      <c r="J549" s="5" t="s">
        <v>8535</v>
      </c>
      <c r="K549" s="5" t="s">
        <v>8535</v>
      </c>
      <c r="L549" s="5" t="s">
        <v>8535</v>
      </c>
      <c r="M549" s="5" t="s">
        <v>8535</v>
      </c>
      <c r="N549" s="5" t="s">
        <v>8535</v>
      </c>
      <c r="O549" s="5" t="s">
        <v>8535</v>
      </c>
      <c r="P549" s="5" t="s">
        <v>8535</v>
      </c>
      <c r="Q549" s="5" t="s">
        <v>8535</v>
      </c>
      <c r="R549" s="5" t="s">
        <v>8535</v>
      </c>
      <c r="S549" s="5" t="s">
        <v>8535</v>
      </c>
      <c r="T549" s="5" t="s">
        <v>8535</v>
      </c>
      <c r="U549" s="5" t="s">
        <v>8535</v>
      </c>
      <c r="V549" s="5" t="s">
        <v>8535</v>
      </c>
      <c r="W549" s="5" t="s">
        <v>8535</v>
      </c>
      <c r="X549" s="5" t="s">
        <v>8535</v>
      </c>
      <c r="Y549" s="5" t="s">
        <v>8535</v>
      </c>
      <c r="Z549" s="5" t="s">
        <v>8535</v>
      </c>
    </row>
    <row r="550" spans="2:26" x14ac:dyDescent="0.2">
      <c r="B550" s="12">
        <v>27</v>
      </c>
      <c r="C550" s="5" t="s">
        <v>8535</v>
      </c>
      <c r="D550" s="5" t="s">
        <v>8535</v>
      </c>
      <c r="E550" s="5" t="s">
        <v>8535</v>
      </c>
      <c r="F550" s="5" t="s">
        <v>8535</v>
      </c>
      <c r="G550" s="5" t="s">
        <v>8535</v>
      </c>
      <c r="H550" s="5" t="s">
        <v>8535</v>
      </c>
      <c r="I550" s="5" t="s">
        <v>8535</v>
      </c>
      <c r="J550" s="5" t="s">
        <v>8535</v>
      </c>
      <c r="K550" s="5" t="s">
        <v>8535</v>
      </c>
      <c r="L550" s="5" t="s">
        <v>8535</v>
      </c>
      <c r="M550" s="5" t="s">
        <v>8535</v>
      </c>
      <c r="N550" s="5" t="s">
        <v>8535</v>
      </c>
      <c r="O550" s="5" t="s">
        <v>8535</v>
      </c>
      <c r="P550" s="5" t="s">
        <v>8535</v>
      </c>
      <c r="Q550" s="5" t="s">
        <v>8535</v>
      </c>
      <c r="R550" s="5" t="s">
        <v>8535</v>
      </c>
      <c r="S550" s="5" t="s">
        <v>8535</v>
      </c>
      <c r="T550" s="5" t="s">
        <v>8535</v>
      </c>
      <c r="U550" s="5" t="s">
        <v>8535</v>
      </c>
      <c r="V550" s="5" t="s">
        <v>8535</v>
      </c>
      <c r="W550" s="5" t="s">
        <v>8535</v>
      </c>
      <c r="X550" s="5" t="s">
        <v>8535</v>
      </c>
      <c r="Y550" s="5" t="s">
        <v>8535</v>
      </c>
      <c r="Z550" s="5" t="s">
        <v>8535</v>
      </c>
    </row>
    <row r="551" spans="2:26" x14ac:dyDescent="0.2">
      <c r="B551" s="12">
        <v>28</v>
      </c>
      <c r="C551" s="5" t="s">
        <v>8535</v>
      </c>
      <c r="D551" s="5" t="s">
        <v>8535</v>
      </c>
      <c r="E551" s="5" t="s">
        <v>8535</v>
      </c>
      <c r="F551" s="5" t="s">
        <v>8535</v>
      </c>
      <c r="G551" s="5" t="s">
        <v>8535</v>
      </c>
      <c r="H551" s="5" t="s">
        <v>8535</v>
      </c>
      <c r="I551" s="5" t="s">
        <v>8535</v>
      </c>
      <c r="J551" s="5" t="s">
        <v>8535</v>
      </c>
      <c r="K551" s="5" t="s">
        <v>8535</v>
      </c>
      <c r="L551" s="5" t="s">
        <v>8535</v>
      </c>
      <c r="M551" s="5" t="s">
        <v>8535</v>
      </c>
      <c r="N551" s="5" t="s">
        <v>8535</v>
      </c>
      <c r="O551" s="5" t="s">
        <v>8535</v>
      </c>
      <c r="P551" s="5" t="s">
        <v>8535</v>
      </c>
      <c r="Q551" s="5" t="s">
        <v>8535</v>
      </c>
      <c r="R551" s="5" t="s">
        <v>8535</v>
      </c>
      <c r="S551" s="5" t="s">
        <v>8535</v>
      </c>
      <c r="T551" s="5" t="s">
        <v>8535</v>
      </c>
      <c r="U551" s="5" t="s">
        <v>8535</v>
      </c>
      <c r="V551" s="5" t="s">
        <v>8535</v>
      </c>
      <c r="W551" s="5" t="s">
        <v>8535</v>
      </c>
      <c r="X551" s="5" t="s">
        <v>8535</v>
      </c>
      <c r="Y551" s="5" t="s">
        <v>8535</v>
      </c>
      <c r="Z551" s="5" t="s">
        <v>8535</v>
      </c>
    </row>
    <row r="552" spans="2:26" x14ac:dyDescent="0.2">
      <c r="B552" s="12">
        <v>29</v>
      </c>
      <c r="C552" s="5" t="s">
        <v>8535</v>
      </c>
      <c r="D552" s="5" t="s">
        <v>8535</v>
      </c>
      <c r="E552" s="5" t="s">
        <v>8535</v>
      </c>
      <c r="F552" s="5" t="s">
        <v>8535</v>
      </c>
      <c r="G552" s="5" t="s">
        <v>8535</v>
      </c>
      <c r="H552" s="5" t="s">
        <v>8535</v>
      </c>
      <c r="I552" s="5" t="s">
        <v>8535</v>
      </c>
      <c r="J552" s="5" t="s">
        <v>8535</v>
      </c>
      <c r="K552" s="5" t="s">
        <v>8535</v>
      </c>
      <c r="L552" s="5" t="s">
        <v>8535</v>
      </c>
      <c r="M552" s="5" t="s">
        <v>8535</v>
      </c>
      <c r="N552" s="5" t="s">
        <v>8535</v>
      </c>
      <c r="O552" s="5" t="s">
        <v>8535</v>
      </c>
      <c r="P552" s="5" t="s">
        <v>8535</v>
      </c>
      <c r="Q552" s="5" t="s">
        <v>8535</v>
      </c>
      <c r="R552" s="5" t="s">
        <v>8535</v>
      </c>
      <c r="S552" s="5" t="s">
        <v>8535</v>
      </c>
      <c r="T552" s="5" t="s">
        <v>8535</v>
      </c>
      <c r="U552" s="5" t="s">
        <v>8535</v>
      </c>
      <c r="V552" s="5" t="s">
        <v>8535</v>
      </c>
      <c r="W552" s="5" t="s">
        <v>8535</v>
      </c>
      <c r="X552" s="5" t="s">
        <v>8535</v>
      </c>
      <c r="Y552" s="5" t="s">
        <v>8535</v>
      </c>
      <c r="Z552" s="5" t="s">
        <v>8535</v>
      </c>
    </row>
    <row r="553" spans="2:26" x14ac:dyDescent="0.2">
      <c r="B553" s="12">
        <v>30</v>
      </c>
      <c r="C553" s="5" t="s">
        <v>8535</v>
      </c>
      <c r="D553" s="5" t="s">
        <v>8535</v>
      </c>
      <c r="E553" s="5" t="s">
        <v>8535</v>
      </c>
      <c r="F553" s="5" t="s">
        <v>8535</v>
      </c>
      <c r="G553" s="5" t="s">
        <v>8535</v>
      </c>
      <c r="H553" s="5" t="s">
        <v>8535</v>
      </c>
      <c r="I553" s="5" t="s">
        <v>8535</v>
      </c>
      <c r="J553" s="5" t="s">
        <v>8535</v>
      </c>
      <c r="K553" s="5" t="s">
        <v>8535</v>
      </c>
      <c r="L553" s="5" t="s">
        <v>8535</v>
      </c>
      <c r="M553" s="5" t="s">
        <v>8535</v>
      </c>
      <c r="N553" s="5" t="s">
        <v>8535</v>
      </c>
      <c r="O553" s="5" t="s">
        <v>8535</v>
      </c>
      <c r="P553" s="5" t="s">
        <v>8535</v>
      </c>
      <c r="Q553" s="5" t="s">
        <v>8535</v>
      </c>
      <c r="R553" s="5" t="s">
        <v>8535</v>
      </c>
      <c r="S553" s="5" t="s">
        <v>8535</v>
      </c>
      <c r="T553" s="5" t="s">
        <v>8535</v>
      </c>
      <c r="U553" s="5" t="s">
        <v>8535</v>
      </c>
      <c r="V553" s="5" t="s">
        <v>8535</v>
      </c>
      <c r="W553" s="5" t="s">
        <v>8535</v>
      </c>
      <c r="X553" s="5" t="s">
        <v>8535</v>
      </c>
      <c r="Y553" s="5" t="s">
        <v>8535</v>
      </c>
      <c r="Z553" s="5" t="s">
        <v>8535</v>
      </c>
    </row>
    <row r="554" spans="2:26" x14ac:dyDescent="0.2">
      <c r="B554" s="12">
        <v>31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  <row r="556" spans="2:26" ht="13.5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13.34</v>
      </c>
      <c r="I558" s="3">
        <v>13.34</v>
      </c>
      <c r="J558" s="3">
        <v>13.34</v>
      </c>
      <c r="K558" s="3">
        <v>13.34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33.69</v>
      </c>
      <c r="I559" s="3">
        <v>33.69</v>
      </c>
      <c r="J559" s="3">
        <v>33.69</v>
      </c>
      <c r="K559" s="3">
        <v>33.69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3.21</v>
      </c>
      <c r="I560" s="3">
        <v>3.21</v>
      </c>
      <c r="J560" s="3">
        <v>3.21</v>
      </c>
      <c r="K560" s="3">
        <v>3.21</v>
      </c>
    </row>
  </sheetData>
  <mergeCells count="41"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26" priority="2" stopIfTrue="1">
      <formula>SEARCH("/",#REF!,1)&gt;0</formula>
    </cfRule>
  </conditionalFormatting>
  <conditionalFormatting sqref="B556:F556">
    <cfRule type="expression" dxfId="2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opLeftCell="A553" workbookViewId="0">
      <selection activeCell="B583" sqref="B583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8533</v>
      </c>
      <c r="I5" s="8" t="s">
        <v>8533</v>
      </c>
      <c r="J5" s="8" t="s">
        <v>8533</v>
      </c>
      <c r="K5" s="8" t="s">
        <v>8533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3.21</v>
      </c>
      <c r="I7" s="11">
        <v>3.21</v>
      </c>
      <c r="J7" s="11">
        <v>3.21</v>
      </c>
      <c r="K7" s="11">
        <v>3.21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31.59</v>
      </c>
      <c r="D10" s="4">
        <v>31.59</v>
      </c>
      <c r="E10" s="4">
        <v>31.59</v>
      </c>
      <c r="F10" s="4">
        <v>31.59</v>
      </c>
      <c r="G10" s="4">
        <v>31.59</v>
      </c>
      <c r="H10" s="4">
        <v>31.59</v>
      </c>
      <c r="I10" s="4">
        <v>31.59</v>
      </c>
      <c r="J10" s="4">
        <v>31.59</v>
      </c>
      <c r="K10" s="4">
        <v>31.59</v>
      </c>
      <c r="L10" s="4">
        <v>31.59</v>
      </c>
      <c r="M10" s="4">
        <v>31.59</v>
      </c>
      <c r="N10" s="4">
        <v>31.59</v>
      </c>
      <c r="O10" s="4">
        <v>31.59</v>
      </c>
      <c r="P10" s="4">
        <v>31.59</v>
      </c>
      <c r="Q10" s="4">
        <v>31.59</v>
      </c>
      <c r="R10" s="4">
        <v>31.59</v>
      </c>
      <c r="S10" s="4">
        <v>31.59</v>
      </c>
      <c r="T10" s="4">
        <v>31.59</v>
      </c>
      <c r="U10" s="4">
        <v>31.59</v>
      </c>
      <c r="V10" s="4">
        <v>31.59</v>
      </c>
      <c r="W10" s="4">
        <v>31.59</v>
      </c>
      <c r="X10" s="4">
        <v>31.59</v>
      </c>
      <c r="Y10" s="4">
        <v>31.59</v>
      </c>
      <c r="Z10" s="4">
        <v>31.59</v>
      </c>
    </row>
    <row r="11" spans="2:26" x14ac:dyDescent="0.2">
      <c r="B11" s="12">
        <v>2</v>
      </c>
      <c r="C11" s="4">
        <v>31.59</v>
      </c>
      <c r="D11" s="4">
        <v>31.59</v>
      </c>
      <c r="E11" s="4">
        <v>31.59</v>
      </c>
      <c r="F11" s="4">
        <v>31.59</v>
      </c>
      <c r="G11" s="4">
        <v>31.59</v>
      </c>
      <c r="H11" s="4">
        <v>31.59</v>
      </c>
      <c r="I11" s="4">
        <v>31.59</v>
      </c>
      <c r="J11" s="4">
        <v>31.59</v>
      </c>
      <c r="K11" s="4">
        <v>31.59</v>
      </c>
      <c r="L11" s="4">
        <v>31.59</v>
      </c>
      <c r="M11" s="4">
        <v>31.59</v>
      </c>
      <c r="N11" s="4">
        <v>31.59</v>
      </c>
      <c r="O11" s="4">
        <v>31.59</v>
      </c>
      <c r="P11" s="4">
        <v>31.59</v>
      </c>
      <c r="Q11" s="4">
        <v>31.59</v>
      </c>
      <c r="R11" s="4">
        <v>31.59</v>
      </c>
      <c r="S11" s="4">
        <v>31.59</v>
      </c>
      <c r="T11" s="4">
        <v>31.59</v>
      </c>
      <c r="U11" s="4">
        <v>31.59</v>
      </c>
      <c r="V11" s="4">
        <v>31.59</v>
      </c>
      <c r="W11" s="4">
        <v>31.59</v>
      </c>
      <c r="X11" s="4">
        <v>31.59</v>
      </c>
      <c r="Y11" s="4">
        <v>31.59</v>
      </c>
      <c r="Z11" s="4">
        <v>31.59</v>
      </c>
    </row>
    <row r="12" spans="2:26" x14ac:dyDescent="0.2">
      <c r="B12" s="12">
        <v>3</v>
      </c>
      <c r="C12" s="4">
        <v>31.59</v>
      </c>
      <c r="D12" s="4">
        <v>31.59</v>
      </c>
      <c r="E12" s="4">
        <v>31.59</v>
      </c>
      <c r="F12" s="4">
        <v>31.59</v>
      </c>
      <c r="G12" s="4">
        <v>31.59</v>
      </c>
      <c r="H12" s="4">
        <v>31.59</v>
      </c>
      <c r="I12" s="4">
        <v>31.59</v>
      </c>
      <c r="J12" s="4">
        <v>31.59</v>
      </c>
      <c r="K12" s="4">
        <v>31.59</v>
      </c>
      <c r="L12" s="4">
        <v>31.59</v>
      </c>
      <c r="M12" s="4">
        <v>31.59</v>
      </c>
      <c r="N12" s="4">
        <v>31.59</v>
      </c>
      <c r="O12" s="4">
        <v>31.59</v>
      </c>
      <c r="P12" s="4">
        <v>31.59</v>
      </c>
      <c r="Q12" s="4">
        <v>31.59</v>
      </c>
      <c r="R12" s="4">
        <v>31.59</v>
      </c>
      <c r="S12" s="4">
        <v>31.59</v>
      </c>
      <c r="T12" s="4">
        <v>31.59</v>
      </c>
      <c r="U12" s="4">
        <v>31.59</v>
      </c>
      <c r="V12" s="4">
        <v>31.59</v>
      </c>
      <c r="W12" s="4">
        <v>31.59</v>
      </c>
      <c r="X12" s="4">
        <v>31.59</v>
      </c>
      <c r="Y12" s="4">
        <v>31.59</v>
      </c>
      <c r="Z12" s="4">
        <v>31.59</v>
      </c>
    </row>
    <row r="13" spans="2:26" x14ac:dyDescent="0.2">
      <c r="B13" s="12">
        <v>4</v>
      </c>
      <c r="C13" s="4">
        <v>31.59</v>
      </c>
      <c r="D13" s="4">
        <v>31.59</v>
      </c>
      <c r="E13" s="4">
        <v>31.59</v>
      </c>
      <c r="F13" s="4">
        <v>31.59</v>
      </c>
      <c r="G13" s="4">
        <v>31.59</v>
      </c>
      <c r="H13" s="4">
        <v>31.59</v>
      </c>
      <c r="I13" s="4">
        <v>31.59</v>
      </c>
      <c r="J13" s="4">
        <v>31.59</v>
      </c>
      <c r="K13" s="4">
        <v>31.59</v>
      </c>
      <c r="L13" s="4">
        <v>31.59</v>
      </c>
      <c r="M13" s="4">
        <v>31.59</v>
      </c>
      <c r="N13" s="4">
        <v>31.59</v>
      </c>
      <c r="O13" s="4">
        <v>31.59</v>
      </c>
      <c r="P13" s="4">
        <v>31.59</v>
      </c>
      <c r="Q13" s="4">
        <v>31.59</v>
      </c>
      <c r="R13" s="4">
        <v>31.59</v>
      </c>
      <c r="S13" s="4">
        <v>31.59</v>
      </c>
      <c r="T13" s="4">
        <v>31.59</v>
      </c>
      <c r="U13" s="4">
        <v>31.59</v>
      </c>
      <c r="V13" s="4">
        <v>31.59</v>
      </c>
      <c r="W13" s="4">
        <v>31.59</v>
      </c>
      <c r="X13" s="4">
        <v>31.59</v>
      </c>
      <c r="Y13" s="4">
        <v>31.59</v>
      </c>
      <c r="Z13" s="4">
        <v>31.59</v>
      </c>
    </row>
    <row r="14" spans="2:26" x14ac:dyDescent="0.2">
      <c r="B14" s="12">
        <v>5</v>
      </c>
      <c r="C14" s="4">
        <v>31.59</v>
      </c>
      <c r="D14" s="4">
        <v>31.59</v>
      </c>
      <c r="E14" s="4">
        <v>31.59</v>
      </c>
      <c r="F14" s="4">
        <v>31.59</v>
      </c>
      <c r="G14" s="4">
        <v>31.59</v>
      </c>
      <c r="H14" s="4">
        <v>31.59</v>
      </c>
      <c r="I14" s="4">
        <v>31.59</v>
      </c>
      <c r="J14" s="4">
        <v>31.59</v>
      </c>
      <c r="K14" s="4">
        <v>31.59</v>
      </c>
      <c r="L14" s="4">
        <v>31.59</v>
      </c>
      <c r="M14" s="4">
        <v>31.59</v>
      </c>
      <c r="N14" s="4">
        <v>31.59</v>
      </c>
      <c r="O14" s="4">
        <v>31.59</v>
      </c>
      <c r="P14" s="4">
        <v>31.59</v>
      </c>
      <c r="Q14" s="4">
        <v>31.59</v>
      </c>
      <c r="R14" s="4">
        <v>31.59</v>
      </c>
      <c r="S14" s="4">
        <v>31.59</v>
      </c>
      <c r="T14" s="4">
        <v>31.59</v>
      </c>
      <c r="U14" s="4">
        <v>31.59</v>
      </c>
      <c r="V14" s="4">
        <v>31.59</v>
      </c>
      <c r="W14" s="4">
        <v>31.59</v>
      </c>
      <c r="X14" s="4">
        <v>31.59</v>
      </c>
      <c r="Y14" s="4">
        <v>31.59</v>
      </c>
      <c r="Z14" s="4">
        <v>31.59</v>
      </c>
    </row>
    <row r="15" spans="2:26" x14ac:dyDescent="0.2">
      <c r="B15" s="12">
        <v>6</v>
      </c>
      <c r="C15" s="4">
        <v>31.59</v>
      </c>
      <c r="D15" s="4">
        <v>31.59</v>
      </c>
      <c r="E15" s="4">
        <v>31.59</v>
      </c>
      <c r="F15" s="4">
        <v>31.59</v>
      </c>
      <c r="G15" s="4">
        <v>31.59</v>
      </c>
      <c r="H15" s="4">
        <v>31.59</v>
      </c>
      <c r="I15" s="4">
        <v>31.59</v>
      </c>
      <c r="J15" s="4">
        <v>31.59</v>
      </c>
      <c r="K15" s="4">
        <v>31.59</v>
      </c>
      <c r="L15" s="4">
        <v>31.59</v>
      </c>
      <c r="M15" s="4">
        <v>31.59</v>
      </c>
      <c r="N15" s="4">
        <v>31.59</v>
      </c>
      <c r="O15" s="4">
        <v>31.59</v>
      </c>
      <c r="P15" s="4">
        <v>31.59</v>
      </c>
      <c r="Q15" s="4">
        <v>31.59</v>
      </c>
      <c r="R15" s="4">
        <v>31.59</v>
      </c>
      <c r="S15" s="4">
        <v>31.59</v>
      </c>
      <c r="T15" s="4">
        <v>31.59</v>
      </c>
      <c r="U15" s="4">
        <v>31.59</v>
      </c>
      <c r="V15" s="4">
        <v>31.59</v>
      </c>
      <c r="W15" s="4">
        <v>31.59</v>
      </c>
      <c r="X15" s="4">
        <v>31.59</v>
      </c>
      <c r="Y15" s="4">
        <v>31.59</v>
      </c>
      <c r="Z15" s="4">
        <v>31.59</v>
      </c>
    </row>
    <row r="16" spans="2:26" x14ac:dyDescent="0.2">
      <c r="B16" s="12">
        <v>7</v>
      </c>
      <c r="C16" s="4">
        <v>31.59</v>
      </c>
      <c r="D16" s="4">
        <v>31.59</v>
      </c>
      <c r="E16" s="4">
        <v>31.59</v>
      </c>
      <c r="F16" s="4">
        <v>31.59</v>
      </c>
      <c r="G16" s="4">
        <v>31.59</v>
      </c>
      <c r="H16" s="4">
        <v>31.59</v>
      </c>
      <c r="I16" s="4">
        <v>31.59</v>
      </c>
      <c r="J16" s="4">
        <v>31.59</v>
      </c>
      <c r="K16" s="4">
        <v>31.59</v>
      </c>
      <c r="L16" s="4">
        <v>31.59</v>
      </c>
      <c r="M16" s="4">
        <v>31.59</v>
      </c>
      <c r="N16" s="4">
        <v>31.59</v>
      </c>
      <c r="O16" s="4">
        <v>31.59</v>
      </c>
      <c r="P16" s="4">
        <v>31.59</v>
      </c>
      <c r="Q16" s="4">
        <v>31.59</v>
      </c>
      <c r="R16" s="4">
        <v>31.59</v>
      </c>
      <c r="S16" s="4">
        <v>31.59</v>
      </c>
      <c r="T16" s="4">
        <v>31.59</v>
      </c>
      <c r="U16" s="4">
        <v>31.59</v>
      </c>
      <c r="V16" s="4">
        <v>31.59</v>
      </c>
      <c r="W16" s="4">
        <v>31.59</v>
      </c>
      <c r="X16" s="4">
        <v>31.59</v>
      </c>
      <c r="Y16" s="4">
        <v>31.59</v>
      </c>
      <c r="Z16" s="4">
        <v>31.59</v>
      </c>
    </row>
    <row r="17" spans="2:26" x14ac:dyDescent="0.2">
      <c r="B17" s="12">
        <v>8</v>
      </c>
      <c r="C17" s="4">
        <v>31.59</v>
      </c>
      <c r="D17" s="4">
        <v>31.59</v>
      </c>
      <c r="E17" s="4">
        <v>31.59</v>
      </c>
      <c r="F17" s="4">
        <v>31.59</v>
      </c>
      <c r="G17" s="4">
        <v>31.59</v>
      </c>
      <c r="H17" s="4">
        <v>31.59</v>
      </c>
      <c r="I17" s="4">
        <v>31.59</v>
      </c>
      <c r="J17" s="4">
        <v>31.59</v>
      </c>
      <c r="K17" s="4">
        <v>31.59</v>
      </c>
      <c r="L17" s="4">
        <v>31.59</v>
      </c>
      <c r="M17" s="4">
        <v>31.59</v>
      </c>
      <c r="N17" s="4">
        <v>31.59</v>
      </c>
      <c r="O17" s="4">
        <v>31.59</v>
      </c>
      <c r="P17" s="4">
        <v>31.59</v>
      </c>
      <c r="Q17" s="4">
        <v>31.59</v>
      </c>
      <c r="R17" s="4">
        <v>31.59</v>
      </c>
      <c r="S17" s="4">
        <v>31.59</v>
      </c>
      <c r="T17" s="4">
        <v>31.59</v>
      </c>
      <c r="U17" s="4">
        <v>31.59</v>
      </c>
      <c r="V17" s="4">
        <v>31.59</v>
      </c>
      <c r="W17" s="4">
        <v>31.59</v>
      </c>
      <c r="X17" s="4">
        <v>31.59</v>
      </c>
      <c r="Y17" s="4">
        <v>31.59</v>
      </c>
      <c r="Z17" s="4">
        <v>31.59</v>
      </c>
    </row>
    <row r="18" spans="2:26" x14ac:dyDescent="0.2">
      <c r="B18" s="12">
        <v>9</v>
      </c>
      <c r="C18" s="4">
        <v>31.59</v>
      </c>
      <c r="D18" s="4">
        <v>31.59</v>
      </c>
      <c r="E18" s="4">
        <v>31.59</v>
      </c>
      <c r="F18" s="4">
        <v>31.59</v>
      </c>
      <c r="G18" s="4">
        <v>31.59</v>
      </c>
      <c r="H18" s="4">
        <v>31.59</v>
      </c>
      <c r="I18" s="4">
        <v>31.59</v>
      </c>
      <c r="J18" s="4">
        <v>31.59</v>
      </c>
      <c r="K18" s="4">
        <v>31.59</v>
      </c>
      <c r="L18" s="4">
        <v>31.59</v>
      </c>
      <c r="M18" s="4">
        <v>31.59</v>
      </c>
      <c r="N18" s="4">
        <v>31.59</v>
      </c>
      <c r="O18" s="4">
        <v>31.59</v>
      </c>
      <c r="P18" s="4">
        <v>31.59</v>
      </c>
      <c r="Q18" s="4">
        <v>31.59</v>
      </c>
      <c r="R18" s="4">
        <v>31.59</v>
      </c>
      <c r="S18" s="4">
        <v>31.59</v>
      </c>
      <c r="T18" s="4">
        <v>31.59</v>
      </c>
      <c r="U18" s="4">
        <v>31.59</v>
      </c>
      <c r="V18" s="4">
        <v>31.59</v>
      </c>
      <c r="W18" s="4">
        <v>31.59</v>
      </c>
      <c r="X18" s="4">
        <v>31.59</v>
      </c>
      <c r="Y18" s="4">
        <v>31.59</v>
      </c>
      <c r="Z18" s="4">
        <v>31.59</v>
      </c>
    </row>
    <row r="19" spans="2:26" x14ac:dyDescent="0.2">
      <c r="B19" s="12">
        <v>10</v>
      </c>
      <c r="C19" s="4">
        <v>31.59</v>
      </c>
      <c r="D19" s="4">
        <v>31.59</v>
      </c>
      <c r="E19" s="4">
        <v>31.59</v>
      </c>
      <c r="F19" s="4">
        <v>31.59</v>
      </c>
      <c r="G19" s="4">
        <v>31.59</v>
      </c>
      <c r="H19" s="4">
        <v>31.59</v>
      </c>
      <c r="I19" s="4">
        <v>31.59</v>
      </c>
      <c r="J19" s="4">
        <v>31.59</v>
      </c>
      <c r="K19" s="4">
        <v>31.59</v>
      </c>
      <c r="L19" s="4">
        <v>31.59</v>
      </c>
      <c r="M19" s="4">
        <v>31.59</v>
      </c>
      <c r="N19" s="4">
        <v>31.59</v>
      </c>
      <c r="O19" s="4">
        <v>31.59</v>
      </c>
      <c r="P19" s="4">
        <v>31.59</v>
      </c>
      <c r="Q19" s="4">
        <v>31.59</v>
      </c>
      <c r="R19" s="4">
        <v>31.59</v>
      </c>
      <c r="S19" s="4">
        <v>31.59</v>
      </c>
      <c r="T19" s="4">
        <v>31.59</v>
      </c>
      <c r="U19" s="4">
        <v>31.59</v>
      </c>
      <c r="V19" s="4">
        <v>31.59</v>
      </c>
      <c r="W19" s="4">
        <v>31.59</v>
      </c>
      <c r="X19" s="4">
        <v>31.59</v>
      </c>
      <c r="Y19" s="4">
        <v>31.59</v>
      </c>
      <c r="Z19" s="4">
        <v>31.59</v>
      </c>
    </row>
    <row r="20" spans="2:26" x14ac:dyDescent="0.2">
      <c r="B20" s="12">
        <v>11</v>
      </c>
      <c r="C20" s="4">
        <v>31.59</v>
      </c>
      <c r="D20" s="4">
        <v>31.59</v>
      </c>
      <c r="E20" s="4">
        <v>31.59</v>
      </c>
      <c r="F20" s="4">
        <v>31.59</v>
      </c>
      <c r="G20" s="4">
        <v>31.59</v>
      </c>
      <c r="H20" s="4">
        <v>31.59</v>
      </c>
      <c r="I20" s="4">
        <v>31.59</v>
      </c>
      <c r="J20" s="4">
        <v>31.59</v>
      </c>
      <c r="K20" s="4">
        <v>31.59</v>
      </c>
      <c r="L20" s="4">
        <v>31.59</v>
      </c>
      <c r="M20" s="4">
        <v>31.59</v>
      </c>
      <c r="N20" s="4">
        <v>31.59</v>
      </c>
      <c r="O20" s="4">
        <v>31.59</v>
      </c>
      <c r="P20" s="4">
        <v>31.59</v>
      </c>
      <c r="Q20" s="4">
        <v>31.59</v>
      </c>
      <c r="R20" s="4">
        <v>31.59</v>
      </c>
      <c r="S20" s="4">
        <v>31.59</v>
      </c>
      <c r="T20" s="4">
        <v>31.59</v>
      </c>
      <c r="U20" s="4">
        <v>31.59</v>
      </c>
      <c r="V20" s="4">
        <v>31.59</v>
      </c>
      <c r="W20" s="4">
        <v>31.59</v>
      </c>
      <c r="X20" s="4">
        <v>31.59</v>
      </c>
      <c r="Y20" s="4">
        <v>31.59</v>
      </c>
      <c r="Z20" s="4">
        <v>31.59</v>
      </c>
    </row>
    <row r="21" spans="2:26" x14ac:dyDescent="0.2">
      <c r="B21" s="12">
        <v>12</v>
      </c>
      <c r="C21" s="4">
        <v>31.59</v>
      </c>
      <c r="D21" s="4">
        <v>31.59</v>
      </c>
      <c r="E21" s="4">
        <v>31.59</v>
      </c>
      <c r="F21" s="4">
        <v>31.59</v>
      </c>
      <c r="G21" s="4">
        <v>31.59</v>
      </c>
      <c r="H21" s="4">
        <v>31.59</v>
      </c>
      <c r="I21" s="4">
        <v>31.59</v>
      </c>
      <c r="J21" s="4">
        <v>31.59</v>
      </c>
      <c r="K21" s="4">
        <v>31.59</v>
      </c>
      <c r="L21" s="4">
        <v>31.59</v>
      </c>
      <c r="M21" s="4">
        <v>31.59</v>
      </c>
      <c r="N21" s="4">
        <v>31.59</v>
      </c>
      <c r="O21" s="4">
        <v>31.59</v>
      </c>
      <c r="P21" s="4">
        <v>31.59</v>
      </c>
      <c r="Q21" s="4">
        <v>31.59</v>
      </c>
      <c r="R21" s="4">
        <v>31.59</v>
      </c>
      <c r="S21" s="4">
        <v>31.59</v>
      </c>
      <c r="T21" s="4">
        <v>31.59</v>
      </c>
      <c r="U21" s="4">
        <v>31.59</v>
      </c>
      <c r="V21" s="4">
        <v>31.59</v>
      </c>
      <c r="W21" s="4">
        <v>31.59</v>
      </c>
      <c r="X21" s="4">
        <v>31.59</v>
      </c>
      <c r="Y21" s="4">
        <v>31.59</v>
      </c>
      <c r="Z21" s="4">
        <v>31.59</v>
      </c>
    </row>
    <row r="22" spans="2:26" x14ac:dyDescent="0.2">
      <c r="B22" s="12">
        <v>13</v>
      </c>
      <c r="C22" s="4">
        <v>31.59</v>
      </c>
      <c r="D22" s="4">
        <v>31.59</v>
      </c>
      <c r="E22" s="4">
        <v>31.59</v>
      </c>
      <c r="F22" s="4">
        <v>31.59</v>
      </c>
      <c r="G22" s="4">
        <v>31.59</v>
      </c>
      <c r="H22" s="4">
        <v>31.59</v>
      </c>
      <c r="I22" s="4">
        <v>31.59</v>
      </c>
      <c r="J22" s="4">
        <v>31.59</v>
      </c>
      <c r="K22" s="4">
        <v>31.59</v>
      </c>
      <c r="L22" s="4">
        <v>31.59</v>
      </c>
      <c r="M22" s="4">
        <v>31.59</v>
      </c>
      <c r="N22" s="4">
        <v>31.59</v>
      </c>
      <c r="O22" s="4">
        <v>31.59</v>
      </c>
      <c r="P22" s="4">
        <v>31.59</v>
      </c>
      <c r="Q22" s="4">
        <v>31.59</v>
      </c>
      <c r="R22" s="4">
        <v>31.59</v>
      </c>
      <c r="S22" s="4">
        <v>31.59</v>
      </c>
      <c r="T22" s="4">
        <v>31.59</v>
      </c>
      <c r="U22" s="4">
        <v>31.59</v>
      </c>
      <c r="V22" s="4">
        <v>31.59</v>
      </c>
      <c r="W22" s="4">
        <v>31.59</v>
      </c>
      <c r="X22" s="4">
        <v>31.59</v>
      </c>
      <c r="Y22" s="4">
        <v>31.59</v>
      </c>
      <c r="Z22" s="4">
        <v>31.59</v>
      </c>
    </row>
    <row r="23" spans="2:26" x14ac:dyDescent="0.2">
      <c r="B23" s="12">
        <v>14</v>
      </c>
      <c r="C23" s="4">
        <v>31.59</v>
      </c>
      <c r="D23" s="4">
        <v>31.59</v>
      </c>
      <c r="E23" s="4">
        <v>31.59</v>
      </c>
      <c r="F23" s="4">
        <v>31.59</v>
      </c>
      <c r="G23" s="4">
        <v>31.59</v>
      </c>
      <c r="H23" s="4">
        <v>31.59</v>
      </c>
      <c r="I23" s="4">
        <v>31.59</v>
      </c>
      <c r="J23" s="4">
        <v>31.59</v>
      </c>
      <c r="K23" s="4">
        <v>31.59</v>
      </c>
      <c r="L23" s="4">
        <v>31.59</v>
      </c>
      <c r="M23" s="4">
        <v>31.59</v>
      </c>
      <c r="N23" s="4">
        <v>31.59</v>
      </c>
      <c r="O23" s="4">
        <v>31.59</v>
      </c>
      <c r="P23" s="4">
        <v>31.59</v>
      </c>
      <c r="Q23" s="4">
        <v>31.59</v>
      </c>
      <c r="R23" s="4">
        <v>31.59</v>
      </c>
      <c r="S23" s="4">
        <v>31.59</v>
      </c>
      <c r="T23" s="4">
        <v>31.59</v>
      </c>
      <c r="U23" s="4">
        <v>31.59</v>
      </c>
      <c r="V23" s="4">
        <v>31.59</v>
      </c>
      <c r="W23" s="4">
        <v>31.59</v>
      </c>
      <c r="X23" s="4">
        <v>31.59</v>
      </c>
      <c r="Y23" s="4">
        <v>31.59</v>
      </c>
      <c r="Z23" s="4">
        <v>31.59</v>
      </c>
    </row>
    <row r="24" spans="2:26" x14ac:dyDescent="0.2">
      <c r="B24" s="12">
        <v>15</v>
      </c>
      <c r="C24" s="4">
        <v>31.59</v>
      </c>
      <c r="D24" s="4">
        <v>31.59</v>
      </c>
      <c r="E24" s="4">
        <v>31.59</v>
      </c>
      <c r="F24" s="4">
        <v>31.59</v>
      </c>
      <c r="G24" s="4">
        <v>31.59</v>
      </c>
      <c r="H24" s="4">
        <v>31.59</v>
      </c>
      <c r="I24" s="4">
        <v>31.59</v>
      </c>
      <c r="J24" s="4">
        <v>31.59</v>
      </c>
      <c r="K24" s="4">
        <v>31.59</v>
      </c>
      <c r="L24" s="4">
        <v>31.59</v>
      </c>
      <c r="M24" s="4">
        <v>31.59</v>
      </c>
      <c r="N24" s="4">
        <v>31.59</v>
      </c>
      <c r="O24" s="4">
        <v>31.59</v>
      </c>
      <c r="P24" s="4">
        <v>31.59</v>
      </c>
      <c r="Q24" s="4">
        <v>31.59</v>
      </c>
      <c r="R24" s="4">
        <v>31.59</v>
      </c>
      <c r="S24" s="4">
        <v>31.59</v>
      </c>
      <c r="T24" s="4">
        <v>31.59</v>
      </c>
      <c r="U24" s="4">
        <v>31.59</v>
      </c>
      <c r="V24" s="4">
        <v>31.59</v>
      </c>
      <c r="W24" s="4">
        <v>31.59</v>
      </c>
      <c r="X24" s="4">
        <v>31.59</v>
      </c>
      <c r="Y24" s="4">
        <v>31.59</v>
      </c>
      <c r="Z24" s="4">
        <v>31.59</v>
      </c>
    </row>
    <row r="25" spans="2:26" x14ac:dyDescent="0.2">
      <c r="B25" s="12">
        <v>16</v>
      </c>
      <c r="C25" s="4">
        <v>31.59</v>
      </c>
      <c r="D25" s="4">
        <v>31.59</v>
      </c>
      <c r="E25" s="4">
        <v>31.59</v>
      </c>
      <c r="F25" s="4">
        <v>31.59</v>
      </c>
      <c r="G25" s="4">
        <v>31.59</v>
      </c>
      <c r="H25" s="4">
        <v>31.59</v>
      </c>
      <c r="I25" s="4">
        <v>31.59</v>
      </c>
      <c r="J25" s="4">
        <v>31.59</v>
      </c>
      <c r="K25" s="4">
        <v>31.59</v>
      </c>
      <c r="L25" s="4">
        <v>31.59</v>
      </c>
      <c r="M25" s="4">
        <v>31.59</v>
      </c>
      <c r="N25" s="4">
        <v>31.59</v>
      </c>
      <c r="O25" s="4">
        <v>31.59</v>
      </c>
      <c r="P25" s="4">
        <v>31.59</v>
      </c>
      <c r="Q25" s="4">
        <v>31.59</v>
      </c>
      <c r="R25" s="4">
        <v>31.59</v>
      </c>
      <c r="S25" s="4">
        <v>31.59</v>
      </c>
      <c r="T25" s="4">
        <v>31.59</v>
      </c>
      <c r="U25" s="4">
        <v>31.59</v>
      </c>
      <c r="V25" s="4">
        <v>31.59</v>
      </c>
      <c r="W25" s="4">
        <v>31.59</v>
      </c>
      <c r="X25" s="4">
        <v>31.59</v>
      </c>
      <c r="Y25" s="4">
        <v>31.59</v>
      </c>
      <c r="Z25" s="4">
        <v>31.59</v>
      </c>
    </row>
    <row r="26" spans="2:26" x14ac:dyDescent="0.2">
      <c r="B26" s="12">
        <v>17</v>
      </c>
      <c r="C26" s="4">
        <v>31.59</v>
      </c>
      <c r="D26" s="4">
        <v>31.59</v>
      </c>
      <c r="E26" s="4">
        <v>31.59</v>
      </c>
      <c r="F26" s="4">
        <v>31.59</v>
      </c>
      <c r="G26" s="4">
        <v>31.59</v>
      </c>
      <c r="H26" s="4">
        <v>31.59</v>
      </c>
      <c r="I26" s="4">
        <v>31.59</v>
      </c>
      <c r="J26" s="4">
        <v>31.59</v>
      </c>
      <c r="K26" s="4">
        <v>31.59</v>
      </c>
      <c r="L26" s="4">
        <v>31.59</v>
      </c>
      <c r="M26" s="4">
        <v>31.59</v>
      </c>
      <c r="N26" s="4">
        <v>31.59</v>
      </c>
      <c r="O26" s="4">
        <v>31.59</v>
      </c>
      <c r="P26" s="4">
        <v>31.59</v>
      </c>
      <c r="Q26" s="4">
        <v>31.59</v>
      </c>
      <c r="R26" s="4">
        <v>31.59</v>
      </c>
      <c r="S26" s="4">
        <v>31.59</v>
      </c>
      <c r="T26" s="4">
        <v>31.59</v>
      </c>
      <c r="U26" s="4">
        <v>31.59</v>
      </c>
      <c r="V26" s="4">
        <v>31.59</v>
      </c>
      <c r="W26" s="4">
        <v>31.59</v>
      </c>
      <c r="X26" s="4">
        <v>31.59</v>
      </c>
      <c r="Y26" s="4">
        <v>31.59</v>
      </c>
      <c r="Z26" s="4">
        <v>31.59</v>
      </c>
    </row>
    <row r="27" spans="2:26" x14ac:dyDescent="0.2">
      <c r="B27" s="12">
        <v>18</v>
      </c>
      <c r="C27" s="4">
        <v>31.59</v>
      </c>
      <c r="D27" s="4">
        <v>31.59</v>
      </c>
      <c r="E27" s="4">
        <v>31.59</v>
      </c>
      <c r="F27" s="4">
        <v>31.59</v>
      </c>
      <c r="G27" s="4">
        <v>31.59</v>
      </c>
      <c r="H27" s="4">
        <v>31.59</v>
      </c>
      <c r="I27" s="4">
        <v>31.59</v>
      </c>
      <c r="J27" s="4">
        <v>31.59</v>
      </c>
      <c r="K27" s="4">
        <v>31.59</v>
      </c>
      <c r="L27" s="4">
        <v>31.59</v>
      </c>
      <c r="M27" s="4">
        <v>31.59</v>
      </c>
      <c r="N27" s="4">
        <v>31.59</v>
      </c>
      <c r="O27" s="4">
        <v>31.59</v>
      </c>
      <c r="P27" s="4">
        <v>31.59</v>
      </c>
      <c r="Q27" s="4">
        <v>31.59</v>
      </c>
      <c r="R27" s="4">
        <v>31.59</v>
      </c>
      <c r="S27" s="4">
        <v>31.59</v>
      </c>
      <c r="T27" s="4">
        <v>31.59</v>
      </c>
      <c r="U27" s="4">
        <v>31.59</v>
      </c>
      <c r="V27" s="4">
        <v>31.59</v>
      </c>
      <c r="W27" s="4">
        <v>31.59</v>
      </c>
      <c r="X27" s="4">
        <v>31.59</v>
      </c>
      <c r="Y27" s="4">
        <v>31.59</v>
      </c>
      <c r="Z27" s="4">
        <v>31.59</v>
      </c>
    </row>
    <row r="28" spans="2:26" x14ac:dyDescent="0.2">
      <c r="B28" s="12">
        <v>19</v>
      </c>
      <c r="C28" s="4">
        <v>31.59</v>
      </c>
      <c r="D28" s="4">
        <v>31.59</v>
      </c>
      <c r="E28" s="4">
        <v>31.59</v>
      </c>
      <c r="F28" s="4">
        <v>31.59</v>
      </c>
      <c r="G28" s="4">
        <v>31.59</v>
      </c>
      <c r="H28" s="4">
        <v>31.59</v>
      </c>
      <c r="I28" s="4">
        <v>31.59</v>
      </c>
      <c r="J28" s="4">
        <v>31.59</v>
      </c>
      <c r="K28" s="4">
        <v>31.59</v>
      </c>
      <c r="L28" s="4">
        <v>31.59</v>
      </c>
      <c r="M28" s="4">
        <v>31.59</v>
      </c>
      <c r="N28" s="4">
        <v>31.59</v>
      </c>
      <c r="O28" s="4">
        <v>31.59</v>
      </c>
      <c r="P28" s="4">
        <v>31.59</v>
      </c>
      <c r="Q28" s="4">
        <v>31.59</v>
      </c>
      <c r="R28" s="4">
        <v>31.59</v>
      </c>
      <c r="S28" s="4">
        <v>31.59</v>
      </c>
      <c r="T28" s="4">
        <v>31.59</v>
      </c>
      <c r="U28" s="4">
        <v>31.59</v>
      </c>
      <c r="V28" s="4">
        <v>31.59</v>
      </c>
      <c r="W28" s="4">
        <v>31.59</v>
      </c>
      <c r="X28" s="4">
        <v>31.59</v>
      </c>
      <c r="Y28" s="4">
        <v>31.59</v>
      </c>
      <c r="Z28" s="4">
        <v>31.59</v>
      </c>
    </row>
    <row r="29" spans="2:26" x14ac:dyDescent="0.2">
      <c r="B29" s="12">
        <v>20</v>
      </c>
      <c r="C29" s="4">
        <v>31.59</v>
      </c>
      <c r="D29" s="4">
        <v>31.59</v>
      </c>
      <c r="E29" s="4">
        <v>31.59</v>
      </c>
      <c r="F29" s="4">
        <v>31.59</v>
      </c>
      <c r="G29" s="4">
        <v>31.59</v>
      </c>
      <c r="H29" s="4">
        <v>31.59</v>
      </c>
      <c r="I29" s="4">
        <v>31.59</v>
      </c>
      <c r="J29" s="4">
        <v>31.59</v>
      </c>
      <c r="K29" s="4">
        <v>31.59</v>
      </c>
      <c r="L29" s="4">
        <v>31.59</v>
      </c>
      <c r="M29" s="4">
        <v>31.59</v>
      </c>
      <c r="N29" s="4">
        <v>31.59</v>
      </c>
      <c r="O29" s="4">
        <v>31.59</v>
      </c>
      <c r="P29" s="4">
        <v>31.59</v>
      </c>
      <c r="Q29" s="4">
        <v>31.59</v>
      </c>
      <c r="R29" s="4">
        <v>31.59</v>
      </c>
      <c r="S29" s="4">
        <v>31.59</v>
      </c>
      <c r="T29" s="4">
        <v>31.59</v>
      </c>
      <c r="U29" s="4">
        <v>31.59</v>
      </c>
      <c r="V29" s="4">
        <v>31.59</v>
      </c>
      <c r="W29" s="4">
        <v>31.59</v>
      </c>
      <c r="X29" s="4">
        <v>31.59</v>
      </c>
      <c r="Y29" s="4">
        <v>31.59</v>
      </c>
      <c r="Z29" s="4">
        <v>31.59</v>
      </c>
    </row>
    <row r="30" spans="2:26" x14ac:dyDescent="0.2">
      <c r="B30" s="12">
        <v>21</v>
      </c>
      <c r="C30" s="4">
        <v>31.59</v>
      </c>
      <c r="D30" s="4">
        <v>31.59</v>
      </c>
      <c r="E30" s="4">
        <v>31.59</v>
      </c>
      <c r="F30" s="4">
        <v>31.59</v>
      </c>
      <c r="G30" s="4">
        <v>31.59</v>
      </c>
      <c r="H30" s="4">
        <v>31.59</v>
      </c>
      <c r="I30" s="4">
        <v>31.59</v>
      </c>
      <c r="J30" s="4">
        <v>31.59</v>
      </c>
      <c r="K30" s="4">
        <v>31.59</v>
      </c>
      <c r="L30" s="4">
        <v>31.59</v>
      </c>
      <c r="M30" s="4">
        <v>31.59</v>
      </c>
      <c r="N30" s="4">
        <v>31.59</v>
      </c>
      <c r="O30" s="4">
        <v>31.59</v>
      </c>
      <c r="P30" s="4">
        <v>31.59</v>
      </c>
      <c r="Q30" s="4">
        <v>31.59</v>
      </c>
      <c r="R30" s="4">
        <v>31.59</v>
      </c>
      <c r="S30" s="4">
        <v>31.59</v>
      </c>
      <c r="T30" s="4">
        <v>31.59</v>
      </c>
      <c r="U30" s="4">
        <v>31.59</v>
      </c>
      <c r="V30" s="4">
        <v>31.59</v>
      </c>
      <c r="W30" s="4">
        <v>31.59</v>
      </c>
      <c r="X30" s="4">
        <v>31.59</v>
      </c>
      <c r="Y30" s="4">
        <v>31.59</v>
      </c>
      <c r="Z30" s="4">
        <v>31.59</v>
      </c>
    </row>
    <row r="31" spans="2:26" x14ac:dyDescent="0.2">
      <c r="B31" s="12">
        <v>22</v>
      </c>
      <c r="C31" s="4">
        <v>31.59</v>
      </c>
      <c r="D31" s="4">
        <v>31.59</v>
      </c>
      <c r="E31" s="4">
        <v>31.59</v>
      </c>
      <c r="F31" s="4">
        <v>31.59</v>
      </c>
      <c r="G31" s="4">
        <v>31.59</v>
      </c>
      <c r="H31" s="4">
        <v>31.59</v>
      </c>
      <c r="I31" s="4">
        <v>31.59</v>
      </c>
      <c r="J31" s="4">
        <v>31.59</v>
      </c>
      <c r="K31" s="4">
        <v>31.59</v>
      </c>
      <c r="L31" s="4">
        <v>31.59</v>
      </c>
      <c r="M31" s="4">
        <v>31.59</v>
      </c>
      <c r="N31" s="4">
        <v>31.59</v>
      </c>
      <c r="O31" s="4">
        <v>31.59</v>
      </c>
      <c r="P31" s="4">
        <v>31.59</v>
      </c>
      <c r="Q31" s="4">
        <v>31.59</v>
      </c>
      <c r="R31" s="4">
        <v>31.59</v>
      </c>
      <c r="S31" s="4">
        <v>31.59</v>
      </c>
      <c r="T31" s="4">
        <v>31.59</v>
      </c>
      <c r="U31" s="4">
        <v>31.59</v>
      </c>
      <c r="V31" s="4">
        <v>31.59</v>
      </c>
      <c r="W31" s="4">
        <v>31.59</v>
      </c>
      <c r="X31" s="4">
        <v>31.59</v>
      </c>
      <c r="Y31" s="4">
        <v>31.59</v>
      </c>
      <c r="Z31" s="4">
        <v>31.59</v>
      </c>
    </row>
    <row r="32" spans="2:26" x14ac:dyDescent="0.2">
      <c r="B32" s="12">
        <v>23</v>
      </c>
      <c r="C32" s="4">
        <v>31.59</v>
      </c>
      <c r="D32" s="4">
        <v>31.59</v>
      </c>
      <c r="E32" s="4">
        <v>31.59</v>
      </c>
      <c r="F32" s="4">
        <v>31.59</v>
      </c>
      <c r="G32" s="4">
        <v>31.59</v>
      </c>
      <c r="H32" s="4">
        <v>31.59</v>
      </c>
      <c r="I32" s="4">
        <v>31.59</v>
      </c>
      <c r="J32" s="4">
        <v>31.59</v>
      </c>
      <c r="K32" s="4">
        <v>31.59</v>
      </c>
      <c r="L32" s="4">
        <v>31.59</v>
      </c>
      <c r="M32" s="4">
        <v>31.59</v>
      </c>
      <c r="N32" s="4">
        <v>31.59</v>
      </c>
      <c r="O32" s="4">
        <v>31.59</v>
      </c>
      <c r="P32" s="4">
        <v>31.59</v>
      </c>
      <c r="Q32" s="4">
        <v>31.59</v>
      </c>
      <c r="R32" s="4">
        <v>31.59</v>
      </c>
      <c r="S32" s="4">
        <v>31.59</v>
      </c>
      <c r="T32" s="4">
        <v>31.59</v>
      </c>
      <c r="U32" s="4">
        <v>31.59</v>
      </c>
      <c r="V32" s="4">
        <v>31.59</v>
      </c>
      <c r="W32" s="4">
        <v>31.59</v>
      </c>
      <c r="X32" s="4">
        <v>31.59</v>
      </c>
      <c r="Y32" s="4">
        <v>31.59</v>
      </c>
      <c r="Z32" s="4">
        <v>31.59</v>
      </c>
    </row>
    <row r="33" spans="2:26" x14ac:dyDescent="0.2">
      <c r="B33" s="12">
        <v>24</v>
      </c>
      <c r="C33" s="4">
        <v>31.59</v>
      </c>
      <c r="D33" s="4">
        <v>31.59</v>
      </c>
      <c r="E33" s="4">
        <v>31.59</v>
      </c>
      <c r="F33" s="4">
        <v>31.59</v>
      </c>
      <c r="G33" s="4">
        <v>31.59</v>
      </c>
      <c r="H33" s="4">
        <v>31.59</v>
      </c>
      <c r="I33" s="4">
        <v>31.59</v>
      </c>
      <c r="J33" s="4">
        <v>31.59</v>
      </c>
      <c r="K33" s="4">
        <v>31.59</v>
      </c>
      <c r="L33" s="4">
        <v>31.59</v>
      </c>
      <c r="M33" s="4">
        <v>31.59</v>
      </c>
      <c r="N33" s="4">
        <v>31.59</v>
      </c>
      <c r="O33" s="4">
        <v>31.59</v>
      </c>
      <c r="P33" s="4">
        <v>31.59</v>
      </c>
      <c r="Q33" s="4">
        <v>31.59</v>
      </c>
      <c r="R33" s="4">
        <v>31.59</v>
      </c>
      <c r="S33" s="4">
        <v>31.59</v>
      </c>
      <c r="T33" s="4">
        <v>31.59</v>
      </c>
      <c r="U33" s="4">
        <v>31.59</v>
      </c>
      <c r="V33" s="4">
        <v>31.59</v>
      </c>
      <c r="W33" s="4">
        <v>31.59</v>
      </c>
      <c r="X33" s="4">
        <v>31.59</v>
      </c>
      <c r="Y33" s="4">
        <v>31.59</v>
      </c>
      <c r="Z33" s="4">
        <v>31.59</v>
      </c>
    </row>
    <row r="34" spans="2:26" x14ac:dyDescent="0.2">
      <c r="B34" s="12">
        <v>25</v>
      </c>
      <c r="C34" s="4">
        <v>31.59</v>
      </c>
      <c r="D34" s="4">
        <v>31.59</v>
      </c>
      <c r="E34" s="4">
        <v>31.59</v>
      </c>
      <c r="F34" s="4">
        <v>31.59</v>
      </c>
      <c r="G34" s="4">
        <v>31.59</v>
      </c>
      <c r="H34" s="4">
        <v>31.59</v>
      </c>
      <c r="I34" s="4">
        <v>31.59</v>
      </c>
      <c r="J34" s="4">
        <v>31.59</v>
      </c>
      <c r="K34" s="4">
        <v>31.59</v>
      </c>
      <c r="L34" s="4">
        <v>31.59</v>
      </c>
      <c r="M34" s="4">
        <v>31.59</v>
      </c>
      <c r="N34" s="4">
        <v>31.59</v>
      </c>
      <c r="O34" s="4">
        <v>31.59</v>
      </c>
      <c r="P34" s="4">
        <v>31.59</v>
      </c>
      <c r="Q34" s="4">
        <v>31.59</v>
      </c>
      <c r="R34" s="4">
        <v>31.59</v>
      </c>
      <c r="S34" s="4">
        <v>31.59</v>
      </c>
      <c r="T34" s="4">
        <v>31.59</v>
      </c>
      <c r="U34" s="4">
        <v>31.59</v>
      </c>
      <c r="V34" s="4">
        <v>31.59</v>
      </c>
      <c r="W34" s="4">
        <v>31.59</v>
      </c>
      <c r="X34" s="4">
        <v>31.59</v>
      </c>
      <c r="Y34" s="4">
        <v>31.59</v>
      </c>
      <c r="Z34" s="4">
        <v>31.59</v>
      </c>
    </row>
    <row r="35" spans="2:26" x14ac:dyDescent="0.2">
      <c r="B35" s="12">
        <v>26</v>
      </c>
      <c r="C35" s="4">
        <v>31.59</v>
      </c>
      <c r="D35" s="4">
        <v>31.59</v>
      </c>
      <c r="E35" s="4">
        <v>31.59</v>
      </c>
      <c r="F35" s="4">
        <v>31.59</v>
      </c>
      <c r="G35" s="4">
        <v>31.59</v>
      </c>
      <c r="H35" s="4">
        <v>31.59</v>
      </c>
      <c r="I35" s="4">
        <v>31.59</v>
      </c>
      <c r="J35" s="4">
        <v>31.59</v>
      </c>
      <c r="K35" s="4">
        <v>31.59</v>
      </c>
      <c r="L35" s="4">
        <v>31.59</v>
      </c>
      <c r="M35" s="4">
        <v>31.59</v>
      </c>
      <c r="N35" s="4">
        <v>31.59</v>
      </c>
      <c r="O35" s="4">
        <v>31.59</v>
      </c>
      <c r="P35" s="4">
        <v>31.59</v>
      </c>
      <c r="Q35" s="4">
        <v>31.59</v>
      </c>
      <c r="R35" s="4">
        <v>31.59</v>
      </c>
      <c r="S35" s="4">
        <v>31.59</v>
      </c>
      <c r="T35" s="4">
        <v>31.59</v>
      </c>
      <c r="U35" s="4">
        <v>31.59</v>
      </c>
      <c r="V35" s="4">
        <v>31.59</v>
      </c>
      <c r="W35" s="4">
        <v>31.59</v>
      </c>
      <c r="X35" s="4">
        <v>31.59</v>
      </c>
      <c r="Y35" s="4">
        <v>31.59</v>
      </c>
      <c r="Z35" s="4">
        <v>31.59</v>
      </c>
    </row>
    <row r="36" spans="2:26" x14ac:dyDescent="0.2">
      <c r="B36" s="12">
        <v>27</v>
      </c>
      <c r="C36" s="4">
        <v>31.59</v>
      </c>
      <c r="D36" s="4">
        <v>31.59</v>
      </c>
      <c r="E36" s="4">
        <v>31.59</v>
      </c>
      <c r="F36" s="4">
        <v>31.59</v>
      </c>
      <c r="G36" s="4">
        <v>31.59</v>
      </c>
      <c r="H36" s="4">
        <v>31.59</v>
      </c>
      <c r="I36" s="4">
        <v>31.59</v>
      </c>
      <c r="J36" s="4">
        <v>31.59</v>
      </c>
      <c r="K36" s="4">
        <v>31.59</v>
      </c>
      <c r="L36" s="4">
        <v>31.59</v>
      </c>
      <c r="M36" s="4">
        <v>31.59</v>
      </c>
      <c r="N36" s="4">
        <v>31.59</v>
      </c>
      <c r="O36" s="4">
        <v>31.59</v>
      </c>
      <c r="P36" s="4">
        <v>31.59</v>
      </c>
      <c r="Q36" s="4">
        <v>31.59</v>
      </c>
      <c r="R36" s="4">
        <v>31.59</v>
      </c>
      <c r="S36" s="4">
        <v>31.59</v>
      </c>
      <c r="T36" s="4">
        <v>31.59</v>
      </c>
      <c r="U36" s="4">
        <v>31.59</v>
      </c>
      <c r="V36" s="4">
        <v>31.59</v>
      </c>
      <c r="W36" s="4">
        <v>31.59</v>
      </c>
      <c r="X36" s="4">
        <v>31.59</v>
      </c>
      <c r="Y36" s="4">
        <v>31.59</v>
      </c>
      <c r="Z36" s="4">
        <v>31.59</v>
      </c>
    </row>
    <row r="37" spans="2:26" x14ac:dyDescent="0.2">
      <c r="B37" s="12">
        <v>28</v>
      </c>
      <c r="C37" s="4">
        <v>31.59</v>
      </c>
      <c r="D37" s="4">
        <v>31.59</v>
      </c>
      <c r="E37" s="4">
        <v>31.59</v>
      </c>
      <c r="F37" s="4">
        <v>31.59</v>
      </c>
      <c r="G37" s="4">
        <v>31.59</v>
      </c>
      <c r="H37" s="4">
        <v>31.59</v>
      </c>
      <c r="I37" s="4">
        <v>31.59</v>
      </c>
      <c r="J37" s="4">
        <v>31.59</v>
      </c>
      <c r="K37" s="4">
        <v>31.59</v>
      </c>
      <c r="L37" s="4">
        <v>31.59</v>
      </c>
      <c r="M37" s="4">
        <v>31.59</v>
      </c>
      <c r="N37" s="4">
        <v>31.59</v>
      </c>
      <c r="O37" s="4">
        <v>31.59</v>
      </c>
      <c r="P37" s="4">
        <v>31.59</v>
      </c>
      <c r="Q37" s="4">
        <v>31.59</v>
      </c>
      <c r="R37" s="4">
        <v>31.59</v>
      </c>
      <c r="S37" s="4">
        <v>31.59</v>
      </c>
      <c r="T37" s="4">
        <v>31.59</v>
      </c>
      <c r="U37" s="4">
        <v>31.59</v>
      </c>
      <c r="V37" s="4">
        <v>31.59</v>
      </c>
      <c r="W37" s="4">
        <v>31.59</v>
      </c>
      <c r="X37" s="4">
        <v>31.59</v>
      </c>
      <c r="Y37" s="4">
        <v>31.59</v>
      </c>
      <c r="Z37" s="4">
        <v>31.59</v>
      </c>
    </row>
    <row r="38" spans="2:26" x14ac:dyDescent="0.2">
      <c r="B38" s="12">
        <v>29</v>
      </c>
      <c r="C38" s="4">
        <v>31.59</v>
      </c>
      <c r="D38" s="4">
        <v>31.59</v>
      </c>
      <c r="E38" s="4">
        <v>31.59</v>
      </c>
      <c r="F38" s="4">
        <v>31.59</v>
      </c>
      <c r="G38" s="4">
        <v>31.59</v>
      </c>
      <c r="H38" s="4">
        <v>31.59</v>
      </c>
      <c r="I38" s="4">
        <v>31.59</v>
      </c>
      <c r="J38" s="4">
        <v>31.59</v>
      </c>
      <c r="K38" s="4">
        <v>31.59</v>
      </c>
      <c r="L38" s="4">
        <v>31.59</v>
      </c>
      <c r="M38" s="4">
        <v>31.59</v>
      </c>
      <c r="N38" s="4">
        <v>31.59</v>
      </c>
      <c r="O38" s="4">
        <v>31.59</v>
      </c>
      <c r="P38" s="4">
        <v>31.59</v>
      </c>
      <c r="Q38" s="4">
        <v>31.59</v>
      </c>
      <c r="R38" s="4">
        <v>31.59</v>
      </c>
      <c r="S38" s="4">
        <v>31.59</v>
      </c>
      <c r="T38" s="4">
        <v>31.59</v>
      </c>
      <c r="U38" s="4">
        <v>31.59</v>
      </c>
      <c r="V38" s="4">
        <v>31.59</v>
      </c>
      <c r="W38" s="4">
        <v>31.59</v>
      </c>
      <c r="X38" s="4">
        <v>31.59</v>
      </c>
      <c r="Y38" s="4">
        <v>31.59</v>
      </c>
      <c r="Z38" s="4">
        <v>31.59</v>
      </c>
    </row>
    <row r="39" spans="2:26" x14ac:dyDescent="0.2">
      <c r="B39" s="12">
        <v>30</v>
      </c>
      <c r="C39" s="4">
        <v>31.59</v>
      </c>
      <c r="D39" s="4">
        <v>31.59</v>
      </c>
      <c r="E39" s="4">
        <v>31.59</v>
      </c>
      <c r="F39" s="4">
        <v>31.59</v>
      </c>
      <c r="G39" s="4">
        <v>31.59</v>
      </c>
      <c r="H39" s="4">
        <v>31.59</v>
      </c>
      <c r="I39" s="4">
        <v>31.59</v>
      </c>
      <c r="J39" s="4">
        <v>31.59</v>
      </c>
      <c r="K39" s="4">
        <v>31.59</v>
      </c>
      <c r="L39" s="4">
        <v>31.59</v>
      </c>
      <c r="M39" s="4">
        <v>31.59</v>
      </c>
      <c r="N39" s="4">
        <v>31.59</v>
      </c>
      <c r="O39" s="4">
        <v>31.59</v>
      </c>
      <c r="P39" s="4">
        <v>31.59</v>
      </c>
      <c r="Q39" s="4">
        <v>31.59</v>
      </c>
      <c r="R39" s="4">
        <v>31.59</v>
      </c>
      <c r="S39" s="4">
        <v>31.59</v>
      </c>
      <c r="T39" s="4">
        <v>31.59</v>
      </c>
      <c r="U39" s="4">
        <v>31.59</v>
      </c>
      <c r="V39" s="4">
        <v>31.59</v>
      </c>
      <c r="W39" s="4">
        <v>31.59</v>
      </c>
      <c r="X39" s="4">
        <v>31.59</v>
      </c>
      <c r="Y39" s="4">
        <v>31.59</v>
      </c>
      <c r="Z39" s="4">
        <v>31.59</v>
      </c>
    </row>
    <row r="40" spans="2:26" x14ac:dyDescent="0.2">
      <c r="B40" s="12">
        <v>31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1272.43</v>
      </c>
      <c r="D43" s="4">
        <v>1169.49</v>
      </c>
      <c r="E43" s="4">
        <v>1056.18</v>
      </c>
      <c r="F43" s="4">
        <v>992.03</v>
      </c>
      <c r="G43" s="4">
        <v>973.93</v>
      </c>
      <c r="H43" s="4">
        <v>966.37</v>
      </c>
      <c r="I43" s="4">
        <v>980.61</v>
      </c>
      <c r="J43" s="4">
        <v>1230.93</v>
      </c>
      <c r="K43" s="4">
        <v>1438.79</v>
      </c>
      <c r="L43" s="4">
        <v>1480.5</v>
      </c>
      <c r="M43" s="4">
        <v>1514.95</v>
      </c>
      <c r="N43" s="4">
        <v>1555.67</v>
      </c>
      <c r="O43" s="4">
        <v>1577.87</v>
      </c>
      <c r="P43" s="4">
        <v>1573.05</v>
      </c>
      <c r="Q43" s="4">
        <v>1574.37</v>
      </c>
      <c r="R43" s="4">
        <v>1563.42</v>
      </c>
      <c r="S43" s="4">
        <v>1553.55</v>
      </c>
      <c r="T43" s="4">
        <v>1554.22</v>
      </c>
      <c r="U43" s="4">
        <v>1548.51</v>
      </c>
      <c r="V43" s="4">
        <v>1484.47</v>
      </c>
      <c r="W43" s="4">
        <v>1505.12</v>
      </c>
      <c r="X43" s="4">
        <v>1551.6</v>
      </c>
      <c r="Y43" s="4">
        <v>1524.95</v>
      </c>
      <c r="Z43" s="4">
        <v>1311.37</v>
      </c>
    </row>
    <row r="44" spans="2:26" x14ac:dyDescent="0.2">
      <c r="B44" s="12">
        <v>2</v>
      </c>
      <c r="C44" s="4">
        <v>1319.39</v>
      </c>
      <c r="D44" s="4">
        <v>1172.93</v>
      </c>
      <c r="E44" s="4">
        <v>1024.6300000000001</v>
      </c>
      <c r="F44" s="4">
        <v>940.66</v>
      </c>
      <c r="G44" s="4">
        <v>875.77</v>
      </c>
      <c r="H44" s="4">
        <v>901.75</v>
      </c>
      <c r="I44" s="4">
        <v>986.58</v>
      </c>
      <c r="J44" s="4">
        <v>1056.23</v>
      </c>
      <c r="K44" s="4">
        <v>1280.96</v>
      </c>
      <c r="L44" s="4">
        <v>1422.53</v>
      </c>
      <c r="M44" s="4">
        <v>1459.01</v>
      </c>
      <c r="N44" s="4">
        <v>1472.74</v>
      </c>
      <c r="O44" s="4">
        <v>1466.97</v>
      </c>
      <c r="P44" s="4">
        <v>1475.62</v>
      </c>
      <c r="Q44" s="4">
        <v>1471.61</v>
      </c>
      <c r="R44" s="4">
        <v>1465.2</v>
      </c>
      <c r="S44" s="4">
        <v>1442.4</v>
      </c>
      <c r="T44" s="4">
        <v>1416.95</v>
      </c>
      <c r="U44" s="4">
        <v>1413.39</v>
      </c>
      <c r="V44" s="4">
        <v>1419.52</v>
      </c>
      <c r="W44" s="4">
        <v>1445.73</v>
      </c>
      <c r="X44" s="4">
        <v>1487.39</v>
      </c>
      <c r="Y44" s="4">
        <v>1494.67</v>
      </c>
      <c r="Z44" s="4">
        <v>1406.51</v>
      </c>
    </row>
    <row r="45" spans="2:26" x14ac:dyDescent="0.2">
      <c r="B45" s="12">
        <v>3</v>
      </c>
      <c r="C45" s="4">
        <v>1155.99</v>
      </c>
      <c r="D45" s="4">
        <v>1009.07</v>
      </c>
      <c r="E45" s="4">
        <v>947.78</v>
      </c>
      <c r="F45" s="4">
        <v>879.02</v>
      </c>
      <c r="G45" s="4">
        <v>862.85</v>
      </c>
      <c r="H45" s="4">
        <v>984.79</v>
      </c>
      <c r="I45" s="4">
        <v>1084.3</v>
      </c>
      <c r="J45" s="4">
        <v>1318.49</v>
      </c>
      <c r="K45" s="4">
        <v>1406.43</v>
      </c>
      <c r="L45" s="4">
        <v>1478.67</v>
      </c>
      <c r="M45" s="4">
        <v>1498.41</v>
      </c>
      <c r="N45" s="4">
        <v>1494.84</v>
      </c>
      <c r="O45" s="4">
        <v>1487.36</v>
      </c>
      <c r="P45" s="4">
        <v>1520.68</v>
      </c>
      <c r="Q45" s="4">
        <v>1608.92</v>
      </c>
      <c r="R45" s="4">
        <v>1576.64</v>
      </c>
      <c r="S45" s="4">
        <v>1607.93</v>
      </c>
      <c r="T45" s="4">
        <v>1586.03</v>
      </c>
      <c r="U45" s="4">
        <v>1510.3</v>
      </c>
      <c r="V45" s="4">
        <v>1451.53</v>
      </c>
      <c r="W45" s="4">
        <v>1460.89</v>
      </c>
      <c r="X45" s="4">
        <v>1568.82</v>
      </c>
      <c r="Y45" s="4">
        <v>1500.12</v>
      </c>
      <c r="Z45" s="4">
        <v>1280.53</v>
      </c>
    </row>
    <row r="46" spans="2:26" x14ac:dyDescent="0.2">
      <c r="B46" s="12">
        <v>4</v>
      </c>
      <c r="C46" s="4">
        <v>1159.97</v>
      </c>
      <c r="D46" s="4">
        <v>992.74</v>
      </c>
      <c r="E46" s="4">
        <v>953.13</v>
      </c>
      <c r="F46" s="4">
        <v>891.32</v>
      </c>
      <c r="G46" s="4">
        <v>891.21</v>
      </c>
      <c r="H46" s="4">
        <v>988.61</v>
      </c>
      <c r="I46" s="4">
        <v>1064.1500000000001</v>
      </c>
      <c r="J46" s="4">
        <v>1251.56</v>
      </c>
      <c r="K46" s="4">
        <v>1394.91</v>
      </c>
      <c r="L46" s="4">
        <v>1479.31</v>
      </c>
      <c r="M46" s="4">
        <v>1509.01</v>
      </c>
      <c r="N46" s="4">
        <v>1498.99</v>
      </c>
      <c r="O46" s="4">
        <v>1475.42</v>
      </c>
      <c r="P46" s="4">
        <v>1510.78</v>
      </c>
      <c r="Q46" s="4">
        <v>1609.05</v>
      </c>
      <c r="R46" s="4">
        <v>1562.03</v>
      </c>
      <c r="S46" s="4">
        <v>1626.17</v>
      </c>
      <c r="T46" s="4">
        <v>1604.82</v>
      </c>
      <c r="U46" s="4">
        <v>1511.05</v>
      </c>
      <c r="V46" s="4">
        <v>1445.11</v>
      </c>
      <c r="W46" s="4">
        <v>1452</v>
      </c>
      <c r="X46" s="4">
        <v>1526.05</v>
      </c>
      <c r="Y46" s="4">
        <v>1491.43</v>
      </c>
      <c r="Z46" s="4">
        <v>1288.8399999999999</v>
      </c>
    </row>
    <row r="47" spans="2:26" x14ac:dyDescent="0.2">
      <c r="B47" s="12">
        <v>5</v>
      </c>
      <c r="C47" s="4">
        <v>1146.28</v>
      </c>
      <c r="D47" s="4">
        <v>987.9</v>
      </c>
      <c r="E47" s="4">
        <v>885.43</v>
      </c>
      <c r="F47" s="4">
        <v>807.6</v>
      </c>
      <c r="G47" s="4">
        <v>832.08</v>
      </c>
      <c r="H47" s="4">
        <v>962.21</v>
      </c>
      <c r="I47" s="4">
        <v>1071.45</v>
      </c>
      <c r="J47" s="4">
        <v>1227.74</v>
      </c>
      <c r="K47" s="4">
        <v>1364.15</v>
      </c>
      <c r="L47" s="4">
        <v>1444.94</v>
      </c>
      <c r="M47" s="4">
        <v>1438.92</v>
      </c>
      <c r="N47" s="4">
        <v>1442.62</v>
      </c>
      <c r="O47" s="4">
        <v>1430.39</v>
      </c>
      <c r="P47" s="4">
        <v>1364.12</v>
      </c>
      <c r="Q47" s="4">
        <v>1569.06</v>
      </c>
      <c r="R47" s="4">
        <v>1546.03</v>
      </c>
      <c r="S47" s="4">
        <v>1637.98</v>
      </c>
      <c r="T47" s="4">
        <v>1554.11</v>
      </c>
      <c r="U47" s="4">
        <v>1463.56</v>
      </c>
      <c r="V47" s="4">
        <v>1416.79</v>
      </c>
      <c r="W47" s="4">
        <v>1417.31</v>
      </c>
      <c r="X47" s="4">
        <v>1481.37</v>
      </c>
      <c r="Y47" s="4">
        <v>1451.42</v>
      </c>
      <c r="Z47" s="4">
        <v>1245.7</v>
      </c>
    </row>
    <row r="48" spans="2:26" x14ac:dyDescent="0.2">
      <c r="B48" s="12">
        <v>6</v>
      </c>
      <c r="C48" s="4">
        <v>1068.1500000000001</v>
      </c>
      <c r="D48" s="4">
        <v>896.91</v>
      </c>
      <c r="E48" s="4">
        <v>810.29</v>
      </c>
      <c r="F48" s="4">
        <v>750.8</v>
      </c>
      <c r="G48" s="4">
        <v>724.73</v>
      </c>
      <c r="H48" s="4">
        <v>907.51</v>
      </c>
      <c r="I48" s="4">
        <v>1066.47</v>
      </c>
      <c r="J48" s="4">
        <v>1224.8699999999999</v>
      </c>
      <c r="K48" s="4">
        <v>1338.83</v>
      </c>
      <c r="L48" s="4">
        <v>1447</v>
      </c>
      <c r="M48" s="4">
        <v>1496.91</v>
      </c>
      <c r="N48" s="4">
        <v>1486.95</v>
      </c>
      <c r="O48" s="4">
        <v>1444.37</v>
      </c>
      <c r="P48" s="4">
        <v>1491.27</v>
      </c>
      <c r="Q48" s="4">
        <v>1586.08</v>
      </c>
      <c r="R48" s="4">
        <v>1568.79</v>
      </c>
      <c r="S48" s="4">
        <v>1610.67</v>
      </c>
      <c r="T48" s="4">
        <v>1424.05</v>
      </c>
      <c r="U48" s="4">
        <v>1416.53</v>
      </c>
      <c r="V48" s="4">
        <v>1411.3</v>
      </c>
      <c r="W48" s="4">
        <v>1412.29</v>
      </c>
      <c r="X48" s="4">
        <v>1468.38</v>
      </c>
      <c r="Y48" s="4">
        <v>1441.44</v>
      </c>
      <c r="Z48" s="4">
        <v>1250.51</v>
      </c>
    </row>
    <row r="49" spans="2:26" x14ac:dyDescent="0.2">
      <c r="B49" s="12">
        <v>7</v>
      </c>
      <c r="C49" s="4">
        <v>1080.8800000000001</v>
      </c>
      <c r="D49" s="4">
        <v>943.62</v>
      </c>
      <c r="E49" s="4">
        <v>829.8</v>
      </c>
      <c r="F49" s="4">
        <v>750.65</v>
      </c>
      <c r="G49" s="4">
        <v>729.83</v>
      </c>
      <c r="H49" s="4">
        <v>924.97</v>
      </c>
      <c r="I49" s="4">
        <v>1071.4100000000001</v>
      </c>
      <c r="J49" s="4">
        <v>1252.22</v>
      </c>
      <c r="K49" s="4">
        <v>1410.32</v>
      </c>
      <c r="L49" s="4">
        <v>1531.01</v>
      </c>
      <c r="M49" s="4">
        <v>1552.15</v>
      </c>
      <c r="N49" s="4">
        <v>1554.26</v>
      </c>
      <c r="O49" s="4">
        <v>1556.2</v>
      </c>
      <c r="P49" s="4">
        <v>1585.25</v>
      </c>
      <c r="Q49" s="4">
        <v>1655.58</v>
      </c>
      <c r="R49" s="4">
        <v>1629.71</v>
      </c>
      <c r="S49" s="4">
        <v>1669.72</v>
      </c>
      <c r="T49" s="4">
        <v>1687.52</v>
      </c>
      <c r="U49" s="4">
        <v>1594.02</v>
      </c>
      <c r="V49" s="4">
        <v>1524.59</v>
      </c>
      <c r="W49" s="4">
        <v>1523.88</v>
      </c>
      <c r="X49" s="4">
        <v>1588.49</v>
      </c>
      <c r="Y49" s="4">
        <v>1606.46</v>
      </c>
      <c r="Z49" s="4">
        <v>1537.24</v>
      </c>
    </row>
    <row r="50" spans="2:26" x14ac:dyDescent="0.2">
      <c r="B50" s="12">
        <v>8</v>
      </c>
      <c r="C50" s="4">
        <v>1250.04</v>
      </c>
      <c r="D50" s="4">
        <v>1072.01</v>
      </c>
      <c r="E50" s="4">
        <v>974.62</v>
      </c>
      <c r="F50" s="4">
        <v>909.6</v>
      </c>
      <c r="G50" s="4">
        <v>896.82</v>
      </c>
      <c r="H50" s="4">
        <v>943.91</v>
      </c>
      <c r="I50" s="4">
        <v>964.79</v>
      </c>
      <c r="J50" s="4">
        <v>1059.5999999999999</v>
      </c>
      <c r="K50" s="4">
        <v>1308.9100000000001</v>
      </c>
      <c r="L50" s="4">
        <v>1413.72</v>
      </c>
      <c r="M50" s="4">
        <v>1425.86</v>
      </c>
      <c r="N50" s="4">
        <v>1424</v>
      </c>
      <c r="O50" s="4">
        <v>1431.12</v>
      </c>
      <c r="P50" s="4">
        <v>1467.24</v>
      </c>
      <c r="Q50" s="4">
        <v>1453.7</v>
      </c>
      <c r="R50" s="4">
        <v>1469.94</v>
      </c>
      <c r="S50" s="4">
        <v>1467.73</v>
      </c>
      <c r="T50" s="4">
        <v>1450.99</v>
      </c>
      <c r="U50" s="4">
        <v>1433.56</v>
      </c>
      <c r="V50" s="4">
        <v>1404.91</v>
      </c>
      <c r="W50" s="4">
        <v>1364.59</v>
      </c>
      <c r="X50" s="4">
        <v>1450.53</v>
      </c>
      <c r="Y50" s="4">
        <v>1438.45</v>
      </c>
      <c r="Z50" s="4">
        <v>1302.96</v>
      </c>
    </row>
    <row r="51" spans="2:26" x14ac:dyDescent="0.2">
      <c r="B51" s="12">
        <v>9</v>
      </c>
      <c r="C51" s="4">
        <v>1072.72</v>
      </c>
      <c r="D51" s="4">
        <v>970.38</v>
      </c>
      <c r="E51" s="4">
        <v>895</v>
      </c>
      <c r="F51" s="4">
        <v>780.73</v>
      </c>
      <c r="G51" s="4">
        <v>736.7</v>
      </c>
      <c r="H51" s="4">
        <v>745.73</v>
      </c>
      <c r="I51" s="4">
        <v>891.25</v>
      </c>
      <c r="J51" s="4">
        <v>891.32</v>
      </c>
      <c r="K51" s="4">
        <v>1057.26</v>
      </c>
      <c r="L51" s="4">
        <v>1268.8</v>
      </c>
      <c r="M51" s="4">
        <v>1288.54</v>
      </c>
      <c r="N51" s="4">
        <v>1316.68</v>
      </c>
      <c r="O51" s="4">
        <v>1325.42</v>
      </c>
      <c r="P51" s="4">
        <v>1327.74</v>
      </c>
      <c r="Q51" s="4">
        <v>1327.83</v>
      </c>
      <c r="R51" s="4">
        <v>1321.57</v>
      </c>
      <c r="S51" s="4">
        <v>1314.94</v>
      </c>
      <c r="T51" s="4">
        <v>1278.23</v>
      </c>
      <c r="U51" s="4">
        <v>1278.95</v>
      </c>
      <c r="V51" s="4">
        <v>1278.44</v>
      </c>
      <c r="W51" s="4">
        <v>1289.9000000000001</v>
      </c>
      <c r="X51" s="4">
        <v>1316.14</v>
      </c>
      <c r="Y51" s="4">
        <v>1324.77</v>
      </c>
      <c r="Z51" s="4">
        <v>1271.9000000000001</v>
      </c>
    </row>
    <row r="52" spans="2:26" x14ac:dyDescent="0.2">
      <c r="B52" s="12">
        <v>10</v>
      </c>
      <c r="C52" s="4">
        <v>1075.25</v>
      </c>
      <c r="D52" s="4">
        <v>962.26</v>
      </c>
      <c r="E52" s="4">
        <v>868.78</v>
      </c>
      <c r="F52" s="4">
        <v>766.76</v>
      </c>
      <c r="G52" s="4">
        <v>741.89</v>
      </c>
      <c r="H52" s="4">
        <v>873.99</v>
      </c>
      <c r="I52" s="4">
        <v>969.47</v>
      </c>
      <c r="J52" s="4">
        <v>1231.72</v>
      </c>
      <c r="K52" s="4">
        <v>1305.33</v>
      </c>
      <c r="L52" s="4">
        <v>1444.7</v>
      </c>
      <c r="M52" s="4">
        <v>1495.47</v>
      </c>
      <c r="N52" s="4">
        <v>1489.07</v>
      </c>
      <c r="O52" s="4">
        <v>1447.11</v>
      </c>
      <c r="P52" s="4">
        <v>1494.24</v>
      </c>
      <c r="Q52" s="4">
        <v>1535.44</v>
      </c>
      <c r="R52" s="4">
        <v>1526.33</v>
      </c>
      <c r="S52" s="4">
        <v>1540.77</v>
      </c>
      <c r="T52" s="4">
        <v>1491.52</v>
      </c>
      <c r="U52" s="4">
        <v>1422.22</v>
      </c>
      <c r="V52" s="4">
        <v>1360.71</v>
      </c>
      <c r="W52" s="4">
        <v>1361.51</v>
      </c>
      <c r="X52" s="4">
        <v>1432.14</v>
      </c>
      <c r="Y52" s="4">
        <v>1434.9</v>
      </c>
      <c r="Z52" s="4">
        <v>1219.76</v>
      </c>
    </row>
    <row r="53" spans="2:26" x14ac:dyDescent="0.2">
      <c r="B53" s="12">
        <v>11</v>
      </c>
      <c r="C53" s="4">
        <v>938.33</v>
      </c>
      <c r="D53" s="4">
        <v>904.85</v>
      </c>
      <c r="E53" s="4">
        <v>792.03</v>
      </c>
      <c r="F53" s="4">
        <v>692.86</v>
      </c>
      <c r="G53" s="4">
        <v>650</v>
      </c>
      <c r="H53" s="4">
        <v>790.32</v>
      </c>
      <c r="I53" s="4">
        <v>988.19</v>
      </c>
      <c r="J53" s="4">
        <v>1234.3800000000001</v>
      </c>
      <c r="K53" s="4">
        <v>1385.11</v>
      </c>
      <c r="L53" s="4">
        <v>1521.86</v>
      </c>
      <c r="M53" s="4">
        <v>1567.89</v>
      </c>
      <c r="N53" s="4">
        <v>1553.53</v>
      </c>
      <c r="O53" s="4">
        <v>1527.4</v>
      </c>
      <c r="P53" s="4">
        <v>1560.43</v>
      </c>
      <c r="Q53" s="4">
        <v>1618.79</v>
      </c>
      <c r="R53" s="4">
        <v>1600.68</v>
      </c>
      <c r="S53" s="4">
        <v>1617.51</v>
      </c>
      <c r="T53" s="4">
        <v>1571.57</v>
      </c>
      <c r="U53" s="4">
        <v>1512.79</v>
      </c>
      <c r="V53" s="4">
        <v>1450.38</v>
      </c>
      <c r="W53" s="4">
        <v>1442.48</v>
      </c>
      <c r="X53" s="4">
        <v>1505.7</v>
      </c>
      <c r="Y53" s="4">
        <v>1493.67</v>
      </c>
      <c r="Z53" s="4">
        <v>1247.04</v>
      </c>
    </row>
    <row r="54" spans="2:26" x14ac:dyDescent="0.2">
      <c r="B54" s="12">
        <v>12</v>
      </c>
      <c r="C54" s="4">
        <v>1066.8</v>
      </c>
      <c r="D54" s="4">
        <v>896.51</v>
      </c>
      <c r="E54" s="4">
        <v>784.23</v>
      </c>
      <c r="F54" s="4">
        <v>715.35</v>
      </c>
      <c r="G54" s="4">
        <v>650.19000000000005</v>
      </c>
      <c r="H54" s="4">
        <v>687.31</v>
      </c>
      <c r="I54" s="4">
        <v>804.57</v>
      </c>
      <c r="J54" s="4">
        <v>1022.01</v>
      </c>
      <c r="K54" s="4">
        <v>1237.8599999999999</v>
      </c>
      <c r="L54" s="4">
        <v>1436</v>
      </c>
      <c r="M54" s="4">
        <v>1518.29</v>
      </c>
      <c r="N54" s="4">
        <v>1527.46</v>
      </c>
      <c r="O54" s="4">
        <v>1526.58</v>
      </c>
      <c r="P54" s="4">
        <v>1535.34</v>
      </c>
      <c r="Q54" s="4">
        <v>1534.83</v>
      </c>
      <c r="R54" s="4">
        <v>1525.54</v>
      </c>
      <c r="S54" s="4">
        <v>1494.92</v>
      </c>
      <c r="T54" s="4">
        <v>1462.51</v>
      </c>
      <c r="U54" s="4">
        <v>1446.25</v>
      </c>
      <c r="V54" s="4">
        <v>1442.95</v>
      </c>
      <c r="W54" s="4">
        <v>1467.3</v>
      </c>
      <c r="X54" s="4">
        <v>1489.05</v>
      </c>
      <c r="Y54" s="4">
        <v>1384.41</v>
      </c>
      <c r="Z54" s="4">
        <v>1231.3800000000001</v>
      </c>
    </row>
    <row r="55" spans="2:26" x14ac:dyDescent="0.2">
      <c r="B55" s="12">
        <v>13</v>
      </c>
      <c r="C55" s="4">
        <v>1051.5</v>
      </c>
      <c r="D55" s="4">
        <v>902.99</v>
      </c>
      <c r="E55" s="4">
        <v>830.73</v>
      </c>
      <c r="F55" s="4">
        <v>759.57</v>
      </c>
      <c r="G55" s="4">
        <v>755.59</v>
      </c>
      <c r="H55" s="4">
        <v>911.8</v>
      </c>
      <c r="I55" s="4">
        <v>1041.04</v>
      </c>
      <c r="J55" s="4">
        <v>1233.8900000000001</v>
      </c>
      <c r="K55" s="4">
        <v>1335.23</v>
      </c>
      <c r="L55" s="4">
        <v>1467.21</v>
      </c>
      <c r="M55" s="4">
        <v>1496.58</v>
      </c>
      <c r="N55" s="4">
        <v>1491.59</v>
      </c>
      <c r="O55" s="4">
        <v>1470.35</v>
      </c>
      <c r="P55" s="4">
        <v>1477.15</v>
      </c>
      <c r="Q55" s="4">
        <v>1530.83</v>
      </c>
      <c r="R55" s="4">
        <v>1508.18</v>
      </c>
      <c r="S55" s="4">
        <v>1529.9</v>
      </c>
      <c r="T55" s="4">
        <v>1534.1</v>
      </c>
      <c r="U55" s="4">
        <v>1431.81</v>
      </c>
      <c r="V55" s="4">
        <v>1370.47</v>
      </c>
      <c r="W55" s="4">
        <v>1369.28</v>
      </c>
      <c r="X55" s="4">
        <v>1447.19</v>
      </c>
      <c r="Y55" s="4">
        <v>1370.53</v>
      </c>
      <c r="Z55" s="4">
        <v>1212.3800000000001</v>
      </c>
    </row>
    <row r="56" spans="2:26" x14ac:dyDescent="0.2">
      <c r="B56" s="12">
        <v>14</v>
      </c>
      <c r="C56" s="4">
        <v>1026.52</v>
      </c>
      <c r="D56" s="4">
        <v>907.28</v>
      </c>
      <c r="E56" s="4">
        <v>799.05</v>
      </c>
      <c r="F56" s="4">
        <v>734.32</v>
      </c>
      <c r="G56" s="4">
        <v>707.03</v>
      </c>
      <c r="H56" s="4">
        <v>868.84</v>
      </c>
      <c r="I56" s="4">
        <v>1013.83</v>
      </c>
      <c r="J56" s="4">
        <v>1190.8900000000001</v>
      </c>
      <c r="K56" s="4">
        <v>1233.22</v>
      </c>
      <c r="L56" s="4">
        <v>1425.09</v>
      </c>
      <c r="M56" s="4">
        <v>1456.65</v>
      </c>
      <c r="N56" s="4">
        <v>1455.03</v>
      </c>
      <c r="O56" s="4">
        <v>1432.99</v>
      </c>
      <c r="P56" s="4">
        <v>1446.87</v>
      </c>
      <c r="Q56" s="4">
        <v>1527.04</v>
      </c>
      <c r="R56" s="4">
        <v>1510.04</v>
      </c>
      <c r="S56" s="4">
        <v>1548.36</v>
      </c>
      <c r="T56" s="4">
        <v>1547.15</v>
      </c>
      <c r="U56" s="4">
        <v>1445.27</v>
      </c>
      <c r="V56" s="4">
        <v>1382.5</v>
      </c>
      <c r="W56" s="4">
        <v>1382.96</v>
      </c>
      <c r="X56" s="4">
        <v>1446.46</v>
      </c>
      <c r="Y56" s="4">
        <v>1493.73</v>
      </c>
      <c r="Z56" s="4">
        <v>1450.07</v>
      </c>
    </row>
    <row r="57" spans="2:26" x14ac:dyDescent="0.2">
      <c r="B57" s="12">
        <v>15</v>
      </c>
      <c r="C57" s="4">
        <v>1261.42</v>
      </c>
      <c r="D57" s="4">
        <v>1104.44</v>
      </c>
      <c r="E57" s="4">
        <v>1013.16</v>
      </c>
      <c r="F57" s="4">
        <v>938.59</v>
      </c>
      <c r="G57" s="4">
        <v>889.44</v>
      </c>
      <c r="H57" s="4">
        <v>957.52</v>
      </c>
      <c r="I57" s="4">
        <v>999.31</v>
      </c>
      <c r="J57" s="4">
        <v>1193.93</v>
      </c>
      <c r="K57" s="4">
        <v>1447.08</v>
      </c>
      <c r="L57" s="4">
        <v>1516.54</v>
      </c>
      <c r="M57" s="4">
        <v>1507.98</v>
      </c>
      <c r="N57" s="4">
        <v>1511.78</v>
      </c>
      <c r="O57" s="4">
        <v>1506.27</v>
      </c>
      <c r="P57" s="4">
        <v>1507.56</v>
      </c>
      <c r="Q57" s="4">
        <v>1525.08</v>
      </c>
      <c r="R57" s="4">
        <v>1512.17</v>
      </c>
      <c r="S57" s="4">
        <v>1508.08</v>
      </c>
      <c r="T57" s="4">
        <v>1508.44</v>
      </c>
      <c r="U57" s="4">
        <v>1510.52</v>
      </c>
      <c r="V57" s="4">
        <v>1516.82</v>
      </c>
      <c r="W57" s="4">
        <v>1482.04</v>
      </c>
      <c r="X57" s="4">
        <v>1544.65</v>
      </c>
      <c r="Y57" s="4">
        <v>1545.27</v>
      </c>
      <c r="Z57" s="4">
        <v>1467.27</v>
      </c>
    </row>
    <row r="58" spans="2:26" x14ac:dyDescent="0.2">
      <c r="B58" s="12">
        <v>16</v>
      </c>
      <c r="C58" s="4">
        <v>1308.27</v>
      </c>
      <c r="D58" s="4">
        <v>1092.22</v>
      </c>
      <c r="E58" s="4">
        <v>1008.59</v>
      </c>
      <c r="F58" s="4">
        <v>929.93</v>
      </c>
      <c r="G58" s="4">
        <v>893.19</v>
      </c>
      <c r="H58" s="4">
        <v>939.63</v>
      </c>
      <c r="I58" s="4">
        <v>997.05</v>
      </c>
      <c r="J58" s="4">
        <v>1030.68</v>
      </c>
      <c r="K58" s="4">
        <v>1271.52</v>
      </c>
      <c r="L58" s="4">
        <v>1445.02</v>
      </c>
      <c r="M58" s="4">
        <v>1454.99</v>
      </c>
      <c r="N58" s="4">
        <v>1469.66</v>
      </c>
      <c r="O58" s="4">
        <v>1464.96</v>
      </c>
      <c r="P58" s="4">
        <v>1459.29</v>
      </c>
      <c r="Q58" s="4">
        <v>1457.43</v>
      </c>
      <c r="R58" s="4">
        <v>1457.62</v>
      </c>
      <c r="S58" s="4">
        <v>1436.75</v>
      </c>
      <c r="T58" s="4">
        <v>1410.75</v>
      </c>
      <c r="U58" s="4">
        <v>1402.69</v>
      </c>
      <c r="V58" s="4">
        <v>1399.41</v>
      </c>
      <c r="W58" s="4">
        <v>1408.38</v>
      </c>
      <c r="X58" s="4">
        <v>1445.7</v>
      </c>
      <c r="Y58" s="4">
        <v>1487.54</v>
      </c>
      <c r="Z58" s="4">
        <v>1379.96</v>
      </c>
    </row>
    <row r="59" spans="2:26" x14ac:dyDescent="0.2">
      <c r="B59" s="12">
        <v>17</v>
      </c>
      <c r="C59" s="4">
        <v>1242.6300000000001</v>
      </c>
      <c r="D59" s="4">
        <v>1057.94</v>
      </c>
      <c r="E59" s="4">
        <v>1019.93</v>
      </c>
      <c r="F59" s="4">
        <v>993.91</v>
      </c>
      <c r="G59" s="4">
        <v>996.48</v>
      </c>
      <c r="H59" s="4">
        <v>1050.52</v>
      </c>
      <c r="I59" s="4">
        <v>1223.17</v>
      </c>
      <c r="J59" s="4">
        <v>1454.5</v>
      </c>
      <c r="K59" s="4">
        <v>1484.23</v>
      </c>
      <c r="L59" s="4">
        <v>1530</v>
      </c>
      <c r="M59" s="4">
        <v>1564.52</v>
      </c>
      <c r="N59" s="4">
        <v>1566.79</v>
      </c>
      <c r="O59" s="4">
        <v>1537.46</v>
      </c>
      <c r="P59" s="4">
        <v>1575.15</v>
      </c>
      <c r="Q59" s="4">
        <v>1648.63</v>
      </c>
      <c r="R59" s="4">
        <v>1626.71</v>
      </c>
      <c r="S59" s="4">
        <v>1768.71</v>
      </c>
      <c r="T59" s="4">
        <v>1804.69</v>
      </c>
      <c r="U59" s="4">
        <v>1615.5</v>
      </c>
      <c r="V59" s="4">
        <v>1556.03</v>
      </c>
      <c r="W59" s="4">
        <v>1531.55</v>
      </c>
      <c r="X59" s="4">
        <v>1596.34</v>
      </c>
      <c r="Y59" s="4">
        <v>1584.18</v>
      </c>
      <c r="Z59" s="4">
        <v>1478.78</v>
      </c>
    </row>
    <row r="60" spans="2:26" x14ac:dyDescent="0.2">
      <c r="B60" s="12">
        <v>18</v>
      </c>
      <c r="C60" s="4">
        <v>1176.8499999999999</v>
      </c>
      <c r="D60" s="4">
        <v>1069.92</v>
      </c>
      <c r="E60" s="4">
        <v>1021.06</v>
      </c>
      <c r="F60" s="4">
        <v>963.59</v>
      </c>
      <c r="G60" s="4">
        <v>961.33</v>
      </c>
      <c r="H60" s="4">
        <v>1032.45</v>
      </c>
      <c r="I60" s="4">
        <v>1191.8900000000001</v>
      </c>
      <c r="J60" s="4">
        <v>1363.91</v>
      </c>
      <c r="K60" s="4">
        <v>1455.07</v>
      </c>
      <c r="L60" s="4">
        <v>1424.44</v>
      </c>
      <c r="M60" s="4">
        <v>1460.51</v>
      </c>
      <c r="N60" s="4">
        <v>1460.24</v>
      </c>
      <c r="O60" s="4">
        <v>1445.51</v>
      </c>
      <c r="P60" s="4">
        <v>1463.11</v>
      </c>
      <c r="Q60" s="4">
        <v>1509.53</v>
      </c>
      <c r="R60" s="4">
        <v>1559.98</v>
      </c>
      <c r="S60" s="4">
        <v>1622.44</v>
      </c>
      <c r="T60" s="4">
        <v>1636.46</v>
      </c>
      <c r="U60" s="4">
        <v>1522.01</v>
      </c>
      <c r="V60" s="4">
        <v>1472.12</v>
      </c>
      <c r="W60" s="4">
        <v>1463.61</v>
      </c>
      <c r="X60" s="4">
        <v>1491.18</v>
      </c>
      <c r="Y60" s="4">
        <v>1529.81</v>
      </c>
      <c r="Z60" s="4">
        <v>1458.9</v>
      </c>
    </row>
    <row r="61" spans="2:26" x14ac:dyDescent="0.2">
      <c r="B61" s="12">
        <v>19</v>
      </c>
      <c r="C61" s="4">
        <v>1137.18</v>
      </c>
      <c r="D61" s="4">
        <v>1026.04</v>
      </c>
      <c r="E61" s="4">
        <v>930.86</v>
      </c>
      <c r="F61" s="4">
        <v>845.33</v>
      </c>
      <c r="G61" s="4">
        <v>828.24</v>
      </c>
      <c r="H61" s="4">
        <v>985.38</v>
      </c>
      <c r="I61" s="4">
        <v>1159.9100000000001</v>
      </c>
      <c r="J61" s="4">
        <v>1338.32</v>
      </c>
      <c r="K61" s="4">
        <v>1440.76</v>
      </c>
      <c r="L61" s="4">
        <v>1476.43</v>
      </c>
      <c r="M61" s="4">
        <v>1503.3</v>
      </c>
      <c r="N61" s="4">
        <v>1539.09</v>
      </c>
      <c r="O61" s="4">
        <v>1515.88</v>
      </c>
      <c r="P61" s="4">
        <v>1474.18</v>
      </c>
      <c r="Q61" s="4">
        <v>1571.59</v>
      </c>
      <c r="R61" s="4">
        <v>1566.04</v>
      </c>
      <c r="S61" s="4">
        <v>1580.05</v>
      </c>
      <c r="T61" s="4">
        <v>1565.47</v>
      </c>
      <c r="U61" s="4">
        <v>1518.46</v>
      </c>
      <c r="V61" s="4">
        <v>1473.56</v>
      </c>
      <c r="W61" s="4">
        <v>1458.76</v>
      </c>
      <c r="X61" s="4">
        <v>1505.63</v>
      </c>
      <c r="Y61" s="4">
        <v>1508.97</v>
      </c>
      <c r="Z61" s="4">
        <v>1350.57</v>
      </c>
    </row>
    <row r="62" spans="2:26" x14ac:dyDescent="0.2">
      <c r="B62" s="12">
        <v>20</v>
      </c>
      <c r="C62" s="4">
        <v>1207.81</v>
      </c>
      <c r="D62" s="4">
        <v>1040.9100000000001</v>
      </c>
      <c r="E62" s="4">
        <v>1008.44</v>
      </c>
      <c r="F62" s="4">
        <v>926.26</v>
      </c>
      <c r="G62" s="4">
        <v>921.56</v>
      </c>
      <c r="H62" s="4">
        <v>1026.26</v>
      </c>
      <c r="I62" s="4">
        <v>1213.43</v>
      </c>
      <c r="J62" s="4">
        <v>1336.32</v>
      </c>
      <c r="K62" s="4">
        <v>1463.53</v>
      </c>
      <c r="L62" s="4">
        <v>1545.56</v>
      </c>
      <c r="M62" s="4">
        <v>1558</v>
      </c>
      <c r="N62" s="4">
        <v>1594.13</v>
      </c>
      <c r="O62" s="4">
        <v>1572.7</v>
      </c>
      <c r="P62" s="4">
        <v>1568.63</v>
      </c>
      <c r="Q62" s="4">
        <v>1636.33</v>
      </c>
      <c r="R62" s="4">
        <v>1627.87</v>
      </c>
      <c r="S62" s="4">
        <v>1648.57</v>
      </c>
      <c r="T62" s="4">
        <v>1642.01</v>
      </c>
      <c r="U62" s="4">
        <v>1571.45</v>
      </c>
      <c r="V62" s="4">
        <v>1520.95</v>
      </c>
      <c r="W62" s="4">
        <v>1493.16</v>
      </c>
      <c r="X62" s="4">
        <v>1548.14</v>
      </c>
      <c r="Y62" s="4">
        <v>1532.57</v>
      </c>
      <c r="Z62" s="4">
        <v>1346.48</v>
      </c>
    </row>
    <row r="63" spans="2:26" x14ac:dyDescent="0.2">
      <c r="B63" s="12">
        <v>21</v>
      </c>
      <c r="C63" s="4">
        <v>1078.1099999999999</v>
      </c>
      <c r="D63" s="4">
        <v>946.84</v>
      </c>
      <c r="E63" s="4">
        <v>861.53</v>
      </c>
      <c r="F63" s="4">
        <v>790.27</v>
      </c>
      <c r="G63" s="4">
        <v>782.3</v>
      </c>
      <c r="H63" s="4">
        <v>916.82</v>
      </c>
      <c r="I63" s="4">
        <v>1085.17</v>
      </c>
      <c r="J63" s="4">
        <v>1288.77</v>
      </c>
      <c r="K63" s="4">
        <v>1386.37</v>
      </c>
      <c r="L63" s="4">
        <v>1464.56</v>
      </c>
      <c r="M63" s="4">
        <v>1489.99</v>
      </c>
      <c r="N63" s="4">
        <v>1532.94</v>
      </c>
      <c r="O63" s="4">
        <v>1503.13</v>
      </c>
      <c r="P63" s="4">
        <v>1512.42</v>
      </c>
      <c r="Q63" s="4">
        <v>1572.04</v>
      </c>
      <c r="R63" s="4">
        <v>1564.88</v>
      </c>
      <c r="S63" s="4">
        <v>1561.75</v>
      </c>
      <c r="T63" s="4">
        <v>1522.62</v>
      </c>
      <c r="U63" s="4">
        <v>1505.07</v>
      </c>
      <c r="V63" s="4">
        <v>1452.08</v>
      </c>
      <c r="W63" s="4">
        <v>1419.2</v>
      </c>
      <c r="X63" s="4">
        <v>1472.71</v>
      </c>
      <c r="Y63" s="4">
        <v>1470.59</v>
      </c>
      <c r="Z63" s="4">
        <v>1295.28</v>
      </c>
    </row>
    <row r="64" spans="2:26" x14ac:dyDescent="0.2">
      <c r="B64" s="12">
        <v>22</v>
      </c>
      <c r="C64" s="4">
        <v>1186.0999999999999</v>
      </c>
      <c r="D64" s="4">
        <v>1051.0999999999999</v>
      </c>
      <c r="E64" s="4">
        <v>1013.42</v>
      </c>
      <c r="F64" s="4">
        <v>917.87</v>
      </c>
      <c r="G64" s="4">
        <v>897.08</v>
      </c>
      <c r="H64" s="4">
        <v>958.84</v>
      </c>
      <c r="I64" s="4">
        <v>997.7</v>
      </c>
      <c r="J64" s="4">
        <v>1121.8599999999999</v>
      </c>
      <c r="K64" s="4">
        <v>1309.83</v>
      </c>
      <c r="L64" s="4">
        <v>1462.95</v>
      </c>
      <c r="M64" s="4">
        <v>1472.83</v>
      </c>
      <c r="N64" s="4">
        <v>1484.44</v>
      </c>
      <c r="O64" s="4">
        <v>1486.05</v>
      </c>
      <c r="P64" s="4">
        <v>1487.7</v>
      </c>
      <c r="Q64" s="4">
        <v>1484.95</v>
      </c>
      <c r="R64" s="4">
        <v>1482.42</v>
      </c>
      <c r="S64" s="4">
        <v>1483.85</v>
      </c>
      <c r="T64" s="4">
        <v>1480.62</v>
      </c>
      <c r="U64" s="4">
        <v>1466.51</v>
      </c>
      <c r="V64" s="4">
        <v>1429.66</v>
      </c>
      <c r="W64" s="4">
        <v>1429.56</v>
      </c>
      <c r="X64" s="4">
        <v>1464.53</v>
      </c>
      <c r="Y64" s="4">
        <v>1412.85</v>
      </c>
      <c r="Z64" s="4">
        <v>1274.1300000000001</v>
      </c>
    </row>
    <row r="65" spans="2:26" x14ac:dyDescent="0.2">
      <c r="B65" s="12">
        <v>23</v>
      </c>
      <c r="C65" s="4">
        <v>1084.58</v>
      </c>
      <c r="D65" s="4">
        <v>1004.36</v>
      </c>
      <c r="E65" s="4">
        <v>908.29</v>
      </c>
      <c r="F65" s="4">
        <v>841.52</v>
      </c>
      <c r="G65" s="4">
        <v>816.08</v>
      </c>
      <c r="H65" s="4">
        <v>881.13</v>
      </c>
      <c r="I65" s="4">
        <v>925.51</v>
      </c>
      <c r="J65" s="4">
        <v>1080.96</v>
      </c>
      <c r="K65" s="4">
        <v>1215.26</v>
      </c>
      <c r="L65" s="4">
        <v>1429.8</v>
      </c>
      <c r="M65" s="4">
        <v>1466.68</v>
      </c>
      <c r="N65" s="4">
        <v>1493.76</v>
      </c>
      <c r="O65" s="4">
        <v>1514.31</v>
      </c>
      <c r="P65" s="4">
        <v>1514.37</v>
      </c>
      <c r="Q65" s="4">
        <v>1513.17</v>
      </c>
      <c r="R65" s="4">
        <v>1509.03</v>
      </c>
      <c r="S65" s="4">
        <v>1489.74</v>
      </c>
      <c r="T65" s="4">
        <v>1446.89</v>
      </c>
      <c r="U65" s="4">
        <v>1417.66</v>
      </c>
      <c r="V65" s="4">
        <v>1401.51</v>
      </c>
      <c r="W65" s="4">
        <v>1408.31</v>
      </c>
      <c r="X65" s="4">
        <v>1430.15</v>
      </c>
      <c r="Y65" s="4">
        <v>1454.45</v>
      </c>
      <c r="Z65" s="4">
        <v>1248.33</v>
      </c>
    </row>
    <row r="66" spans="2:26" x14ac:dyDescent="0.2">
      <c r="B66" s="12">
        <v>24</v>
      </c>
      <c r="C66" s="4">
        <v>1049.9100000000001</v>
      </c>
      <c r="D66" s="4">
        <v>999.83</v>
      </c>
      <c r="E66" s="4">
        <v>881.41</v>
      </c>
      <c r="F66" s="4">
        <v>800.96</v>
      </c>
      <c r="G66" s="4">
        <v>789.91</v>
      </c>
      <c r="H66" s="4">
        <v>915.1</v>
      </c>
      <c r="I66" s="4">
        <v>1029.9100000000001</v>
      </c>
      <c r="J66" s="4">
        <v>1245.67</v>
      </c>
      <c r="K66" s="4">
        <v>1350.96</v>
      </c>
      <c r="L66" s="4">
        <v>1504.07</v>
      </c>
      <c r="M66" s="4">
        <v>1544.13</v>
      </c>
      <c r="N66" s="4">
        <v>1554.73</v>
      </c>
      <c r="O66" s="4">
        <v>1535.72</v>
      </c>
      <c r="P66" s="4">
        <v>1544</v>
      </c>
      <c r="Q66" s="4">
        <v>1566.27</v>
      </c>
      <c r="R66" s="4">
        <v>1560.82</v>
      </c>
      <c r="S66" s="4">
        <v>1571.61</v>
      </c>
      <c r="T66" s="4">
        <v>1557.61</v>
      </c>
      <c r="U66" s="4">
        <v>1498.04</v>
      </c>
      <c r="V66" s="4">
        <v>1422.93</v>
      </c>
      <c r="W66" s="4">
        <v>1353.04</v>
      </c>
      <c r="X66" s="4">
        <v>1459.03</v>
      </c>
      <c r="Y66" s="4">
        <v>1357.69</v>
      </c>
      <c r="Z66" s="4">
        <v>1242.24</v>
      </c>
    </row>
    <row r="67" spans="2:26" x14ac:dyDescent="0.2">
      <c r="B67" s="12">
        <v>25</v>
      </c>
      <c r="C67" s="4">
        <v>1047.3800000000001</v>
      </c>
      <c r="D67" s="4">
        <v>987.56</v>
      </c>
      <c r="E67" s="4">
        <v>907.66</v>
      </c>
      <c r="F67" s="4">
        <v>848.04</v>
      </c>
      <c r="G67" s="4">
        <v>853.38</v>
      </c>
      <c r="H67" s="4">
        <v>1012.69</v>
      </c>
      <c r="I67" s="4">
        <v>1063.29</v>
      </c>
      <c r="J67" s="4">
        <v>1298.5</v>
      </c>
      <c r="K67" s="4">
        <v>1390.94</v>
      </c>
      <c r="L67" s="4">
        <v>1529.08</v>
      </c>
      <c r="M67" s="4">
        <v>1557.73</v>
      </c>
      <c r="N67" s="4">
        <v>1561.3</v>
      </c>
      <c r="O67" s="4">
        <v>1546.89</v>
      </c>
      <c r="P67" s="4">
        <v>1554.23</v>
      </c>
      <c r="Q67" s="4">
        <v>1585.75</v>
      </c>
      <c r="R67" s="4">
        <v>1574.37</v>
      </c>
      <c r="S67" s="4">
        <v>1594.9</v>
      </c>
      <c r="T67" s="4">
        <v>1589.14</v>
      </c>
      <c r="U67" s="4">
        <v>1541.07</v>
      </c>
      <c r="V67" s="4">
        <v>1481.39</v>
      </c>
      <c r="W67" s="4">
        <v>1460.67</v>
      </c>
      <c r="X67" s="4">
        <v>1534.99</v>
      </c>
      <c r="Y67" s="4">
        <v>1520.68</v>
      </c>
      <c r="Z67" s="4">
        <v>1355.13</v>
      </c>
    </row>
    <row r="68" spans="2:26" x14ac:dyDescent="0.2">
      <c r="B68" s="12">
        <v>26</v>
      </c>
      <c r="C68" s="4">
        <v>1195.83</v>
      </c>
      <c r="D68" s="4">
        <v>1057.29</v>
      </c>
      <c r="E68" s="4">
        <v>1001.9</v>
      </c>
      <c r="F68" s="4">
        <v>937.83</v>
      </c>
      <c r="G68" s="4">
        <v>930.57</v>
      </c>
      <c r="H68" s="4">
        <v>1024.79</v>
      </c>
      <c r="I68" s="4">
        <v>1243.5899999999999</v>
      </c>
      <c r="J68" s="4">
        <v>1310.75</v>
      </c>
      <c r="K68" s="4">
        <v>1509.47</v>
      </c>
      <c r="L68" s="4">
        <v>1599.82</v>
      </c>
      <c r="M68" s="4">
        <v>1612.06</v>
      </c>
      <c r="N68" s="4">
        <v>1614.13</v>
      </c>
      <c r="O68" s="4">
        <v>1595.74</v>
      </c>
      <c r="P68" s="4">
        <v>1608.94</v>
      </c>
      <c r="Q68" s="4">
        <v>1647.7</v>
      </c>
      <c r="R68" s="4">
        <v>1635.01</v>
      </c>
      <c r="S68" s="4">
        <v>1658.65</v>
      </c>
      <c r="T68" s="4">
        <v>1643.55</v>
      </c>
      <c r="U68" s="4">
        <v>1593.2</v>
      </c>
      <c r="V68" s="4">
        <v>1551.74</v>
      </c>
      <c r="W68" s="4">
        <v>1542.78</v>
      </c>
      <c r="X68" s="4">
        <v>1597.95</v>
      </c>
      <c r="Y68" s="4">
        <v>1594.59</v>
      </c>
      <c r="Z68" s="4">
        <v>1459.54</v>
      </c>
    </row>
    <row r="69" spans="2:26" x14ac:dyDescent="0.2">
      <c r="B69" s="12">
        <v>27</v>
      </c>
      <c r="C69" s="4">
        <v>1056.44</v>
      </c>
      <c r="D69" s="4">
        <v>1011.52</v>
      </c>
      <c r="E69" s="4">
        <v>851.67</v>
      </c>
      <c r="F69" s="4">
        <v>884.37</v>
      </c>
      <c r="G69" s="4">
        <v>881.35</v>
      </c>
      <c r="H69" s="4">
        <v>1006.99</v>
      </c>
      <c r="I69" s="4">
        <v>995.75</v>
      </c>
      <c r="J69" s="4">
        <v>1246.2</v>
      </c>
      <c r="K69" s="4">
        <v>1338.31</v>
      </c>
      <c r="L69" s="4">
        <v>1420.69</v>
      </c>
      <c r="M69" s="4">
        <v>1458.99</v>
      </c>
      <c r="N69" s="4">
        <v>1463.08</v>
      </c>
      <c r="O69" s="4">
        <v>1448.85</v>
      </c>
      <c r="P69" s="4">
        <v>1469.87</v>
      </c>
      <c r="Q69" s="4">
        <v>1526.4</v>
      </c>
      <c r="R69" s="4">
        <v>1499.38</v>
      </c>
      <c r="S69" s="4">
        <v>1495.34</v>
      </c>
      <c r="T69" s="4">
        <v>1480.67</v>
      </c>
      <c r="U69" s="4">
        <v>1437</v>
      </c>
      <c r="V69" s="4">
        <v>1419.46</v>
      </c>
      <c r="W69" s="4">
        <v>1370.2</v>
      </c>
      <c r="X69" s="4">
        <v>1444.85</v>
      </c>
      <c r="Y69" s="4">
        <v>1448.58</v>
      </c>
      <c r="Z69" s="4">
        <v>1327.28</v>
      </c>
    </row>
    <row r="70" spans="2:26" x14ac:dyDescent="0.2">
      <c r="B70" s="12">
        <v>28</v>
      </c>
      <c r="C70" s="4">
        <v>1180.45</v>
      </c>
      <c r="D70" s="4">
        <v>1000.07</v>
      </c>
      <c r="E70" s="4">
        <v>937.07</v>
      </c>
      <c r="F70" s="4">
        <v>853.93</v>
      </c>
      <c r="G70" s="4">
        <v>905.08</v>
      </c>
      <c r="H70" s="4">
        <v>1062.8499999999999</v>
      </c>
      <c r="I70" s="4">
        <v>1107.7</v>
      </c>
      <c r="J70" s="4">
        <v>1243.8699999999999</v>
      </c>
      <c r="K70" s="4">
        <v>1383.6</v>
      </c>
      <c r="L70" s="4">
        <v>1477.23</v>
      </c>
      <c r="M70" s="4">
        <v>1523.54</v>
      </c>
      <c r="N70" s="4">
        <v>1532.39</v>
      </c>
      <c r="O70" s="4">
        <v>1503.66</v>
      </c>
      <c r="P70" s="4">
        <v>1513.74</v>
      </c>
      <c r="Q70" s="4">
        <v>1546.05</v>
      </c>
      <c r="R70" s="4">
        <v>1531.85</v>
      </c>
      <c r="S70" s="4">
        <v>1538.01</v>
      </c>
      <c r="T70" s="4">
        <v>1515.51</v>
      </c>
      <c r="U70" s="4">
        <v>1458.08</v>
      </c>
      <c r="V70" s="4">
        <v>1409.23</v>
      </c>
      <c r="W70" s="4">
        <v>1405.84</v>
      </c>
      <c r="X70" s="4">
        <v>1445.73</v>
      </c>
      <c r="Y70" s="4">
        <v>1475.86</v>
      </c>
      <c r="Z70" s="4">
        <v>1365.35</v>
      </c>
    </row>
    <row r="71" spans="2:26" x14ac:dyDescent="0.2">
      <c r="B71" s="12">
        <v>29</v>
      </c>
      <c r="C71" s="4">
        <v>1373.43</v>
      </c>
      <c r="D71" s="4">
        <v>1339.99</v>
      </c>
      <c r="E71" s="4">
        <v>1275.46</v>
      </c>
      <c r="F71" s="4">
        <v>1136.1099999999999</v>
      </c>
      <c r="G71" s="4">
        <v>1078.25</v>
      </c>
      <c r="H71" s="4">
        <v>1147.04</v>
      </c>
      <c r="I71" s="4">
        <v>1193.1199999999999</v>
      </c>
      <c r="J71" s="4">
        <v>1259.05</v>
      </c>
      <c r="K71" s="4">
        <v>1450.89</v>
      </c>
      <c r="L71" s="4">
        <v>1546.79</v>
      </c>
      <c r="M71" s="4">
        <v>1526.68</v>
      </c>
      <c r="N71" s="4">
        <v>1551.19</v>
      </c>
      <c r="O71" s="4">
        <v>1549.09</v>
      </c>
      <c r="P71" s="4">
        <v>1539.98</v>
      </c>
      <c r="Q71" s="4">
        <v>1679.79</v>
      </c>
      <c r="R71" s="4">
        <v>1586.68</v>
      </c>
      <c r="S71" s="4">
        <v>1494.46</v>
      </c>
      <c r="T71" s="4">
        <v>1483.2</v>
      </c>
      <c r="U71" s="4">
        <v>1473.11</v>
      </c>
      <c r="V71" s="4">
        <v>1458.25</v>
      </c>
      <c r="W71" s="4">
        <v>1412.23</v>
      </c>
      <c r="X71" s="4">
        <v>1450.01</v>
      </c>
      <c r="Y71" s="4">
        <v>1467.37</v>
      </c>
      <c r="Z71" s="4">
        <v>1387.53</v>
      </c>
    </row>
    <row r="72" spans="2:26" x14ac:dyDescent="0.2">
      <c r="B72" s="12">
        <v>30</v>
      </c>
      <c r="C72" s="4">
        <v>1171.48</v>
      </c>
      <c r="D72" s="4">
        <v>1028.46</v>
      </c>
      <c r="E72" s="4">
        <v>918.09</v>
      </c>
      <c r="F72" s="4">
        <v>825.77</v>
      </c>
      <c r="G72" s="4">
        <v>802.8</v>
      </c>
      <c r="H72" s="4">
        <v>907.57</v>
      </c>
      <c r="I72" s="4">
        <v>921.56</v>
      </c>
      <c r="J72" s="4">
        <v>967.41</v>
      </c>
      <c r="K72" s="4">
        <v>1107.57</v>
      </c>
      <c r="L72" s="4">
        <v>1204.74</v>
      </c>
      <c r="M72" s="4">
        <v>1199.18</v>
      </c>
      <c r="N72" s="4">
        <v>1211.99</v>
      </c>
      <c r="O72" s="4">
        <v>1211.04</v>
      </c>
      <c r="P72" s="4">
        <v>1206.3900000000001</v>
      </c>
      <c r="Q72" s="4">
        <v>1199.8800000000001</v>
      </c>
      <c r="R72" s="4">
        <v>1191.98</v>
      </c>
      <c r="S72" s="4">
        <v>1193.02</v>
      </c>
      <c r="T72" s="4">
        <v>1173.28</v>
      </c>
      <c r="U72" s="4">
        <v>1169.77</v>
      </c>
      <c r="V72" s="4">
        <v>1165.32</v>
      </c>
      <c r="W72" s="4">
        <v>1169.76</v>
      </c>
      <c r="X72" s="4">
        <v>1184.96</v>
      </c>
      <c r="Y72" s="4">
        <v>1239.3499999999999</v>
      </c>
      <c r="Z72" s="4">
        <v>1091.97</v>
      </c>
    </row>
    <row r="73" spans="2:26" x14ac:dyDescent="0.2">
      <c r="B73" s="12">
        <v>31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8533</v>
      </c>
      <c r="H76" s="8" t="s">
        <v>8533</v>
      </c>
      <c r="I76" s="8" t="s">
        <v>8533</v>
      </c>
      <c r="J76" s="8" t="s">
        <v>8533</v>
      </c>
      <c r="K76" s="8" t="s">
        <v>8533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2211.69</v>
      </c>
      <c r="I78" s="10">
        <v>2211.69</v>
      </c>
      <c r="J78" s="10">
        <v>2211.69</v>
      </c>
      <c r="K78" s="10">
        <v>2211.69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3.21</v>
      </c>
      <c r="H81" s="11">
        <v>3.21</v>
      </c>
      <c r="I81" s="11">
        <v>3.21</v>
      </c>
      <c r="J81" s="11">
        <v>3.21</v>
      </c>
      <c r="K81" s="11">
        <v>3.21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31.59</v>
      </c>
      <c r="D84" s="4">
        <v>31.59</v>
      </c>
      <c r="E84" s="4">
        <v>31.59</v>
      </c>
      <c r="F84" s="4">
        <v>31.59</v>
      </c>
      <c r="G84" s="4">
        <v>31.59</v>
      </c>
      <c r="H84" s="4">
        <v>31.59</v>
      </c>
      <c r="I84" s="4">
        <v>31.59</v>
      </c>
      <c r="J84" s="4">
        <v>31.59</v>
      </c>
      <c r="K84" s="4">
        <v>31.59</v>
      </c>
      <c r="L84" s="4">
        <v>31.59</v>
      </c>
      <c r="M84" s="4">
        <v>31.59</v>
      </c>
      <c r="N84" s="4">
        <v>31.59</v>
      </c>
      <c r="O84" s="4">
        <v>31.59</v>
      </c>
      <c r="P84" s="4">
        <v>31.59</v>
      </c>
      <c r="Q84" s="4">
        <v>31.59</v>
      </c>
      <c r="R84" s="4">
        <v>31.59</v>
      </c>
      <c r="S84" s="4">
        <v>31.59</v>
      </c>
      <c r="T84" s="4">
        <v>31.59</v>
      </c>
      <c r="U84" s="4">
        <v>31.59</v>
      </c>
      <c r="V84" s="4">
        <v>31.59</v>
      </c>
      <c r="W84" s="4">
        <v>31.59</v>
      </c>
      <c r="X84" s="4">
        <v>31.59</v>
      </c>
      <c r="Y84" s="4">
        <v>31.59</v>
      </c>
      <c r="Z84" s="4">
        <v>31.59</v>
      </c>
    </row>
    <row r="85" spans="2:26" x14ac:dyDescent="0.2">
      <c r="B85" s="12">
        <v>2</v>
      </c>
      <c r="C85" s="4">
        <v>31.59</v>
      </c>
      <c r="D85" s="4">
        <v>31.59</v>
      </c>
      <c r="E85" s="4">
        <v>31.59</v>
      </c>
      <c r="F85" s="4">
        <v>31.59</v>
      </c>
      <c r="G85" s="4">
        <v>31.59</v>
      </c>
      <c r="H85" s="4">
        <v>31.59</v>
      </c>
      <c r="I85" s="4">
        <v>31.59</v>
      </c>
      <c r="J85" s="4">
        <v>31.59</v>
      </c>
      <c r="K85" s="4">
        <v>31.59</v>
      </c>
      <c r="L85" s="4">
        <v>31.59</v>
      </c>
      <c r="M85" s="4">
        <v>31.59</v>
      </c>
      <c r="N85" s="4">
        <v>31.59</v>
      </c>
      <c r="O85" s="4">
        <v>31.59</v>
      </c>
      <c r="P85" s="4">
        <v>31.59</v>
      </c>
      <c r="Q85" s="4">
        <v>31.59</v>
      </c>
      <c r="R85" s="4">
        <v>31.59</v>
      </c>
      <c r="S85" s="4">
        <v>31.59</v>
      </c>
      <c r="T85" s="4">
        <v>31.59</v>
      </c>
      <c r="U85" s="4">
        <v>31.59</v>
      </c>
      <c r="V85" s="4">
        <v>31.59</v>
      </c>
      <c r="W85" s="4">
        <v>31.59</v>
      </c>
      <c r="X85" s="4">
        <v>31.59</v>
      </c>
      <c r="Y85" s="4">
        <v>31.59</v>
      </c>
      <c r="Z85" s="4">
        <v>31.59</v>
      </c>
    </row>
    <row r="86" spans="2:26" x14ac:dyDescent="0.2">
      <c r="B86" s="12">
        <v>3</v>
      </c>
      <c r="C86" s="4">
        <v>31.59</v>
      </c>
      <c r="D86" s="4">
        <v>31.59</v>
      </c>
      <c r="E86" s="4">
        <v>31.59</v>
      </c>
      <c r="F86" s="4">
        <v>31.59</v>
      </c>
      <c r="G86" s="4">
        <v>31.59</v>
      </c>
      <c r="H86" s="4">
        <v>31.59</v>
      </c>
      <c r="I86" s="4">
        <v>31.59</v>
      </c>
      <c r="J86" s="4">
        <v>31.59</v>
      </c>
      <c r="K86" s="4">
        <v>31.59</v>
      </c>
      <c r="L86" s="4">
        <v>31.59</v>
      </c>
      <c r="M86" s="4">
        <v>31.59</v>
      </c>
      <c r="N86" s="4">
        <v>31.59</v>
      </c>
      <c r="O86" s="4">
        <v>31.59</v>
      </c>
      <c r="P86" s="4">
        <v>31.59</v>
      </c>
      <c r="Q86" s="4">
        <v>31.59</v>
      </c>
      <c r="R86" s="4">
        <v>31.59</v>
      </c>
      <c r="S86" s="4">
        <v>31.59</v>
      </c>
      <c r="T86" s="4">
        <v>31.59</v>
      </c>
      <c r="U86" s="4">
        <v>31.59</v>
      </c>
      <c r="V86" s="4">
        <v>31.59</v>
      </c>
      <c r="W86" s="4">
        <v>31.59</v>
      </c>
      <c r="X86" s="4">
        <v>31.59</v>
      </c>
      <c r="Y86" s="4">
        <v>31.59</v>
      </c>
      <c r="Z86" s="4">
        <v>31.59</v>
      </c>
    </row>
    <row r="87" spans="2:26" x14ac:dyDescent="0.2">
      <c r="B87" s="12">
        <v>4</v>
      </c>
      <c r="C87" s="4">
        <v>31.59</v>
      </c>
      <c r="D87" s="4">
        <v>31.59</v>
      </c>
      <c r="E87" s="4">
        <v>31.59</v>
      </c>
      <c r="F87" s="4">
        <v>31.59</v>
      </c>
      <c r="G87" s="4">
        <v>31.59</v>
      </c>
      <c r="H87" s="4">
        <v>31.59</v>
      </c>
      <c r="I87" s="4">
        <v>31.59</v>
      </c>
      <c r="J87" s="4">
        <v>31.59</v>
      </c>
      <c r="K87" s="4">
        <v>31.59</v>
      </c>
      <c r="L87" s="4">
        <v>31.59</v>
      </c>
      <c r="M87" s="4">
        <v>31.59</v>
      </c>
      <c r="N87" s="4">
        <v>31.59</v>
      </c>
      <c r="O87" s="4">
        <v>31.59</v>
      </c>
      <c r="P87" s="4">
        <v>31.59</v>
      </c>
      <c r="Q87" s="4">
        <v>31.59</v>
      </c>
      <c r="R87" s="4">
        <v>31.59</v>
      </c>
      <c r="S87" s="4">
        <v>31.59</v>
      </c>
      <c r="T87" s="4">
        <v>31.59</v>
      </c>
      <c r="U87" s="4">
        <v>31.59</v>
      </c>
      <c r="V87" s="4">
        <v>31.59</v>
      </c>
      <c r="W87" s="4">
        <v>31.59</v>
      </c>
      <c r="X87" s="4">
        <v>31.59</v>
      </c>
      <c r="Y87" s="4">
        <v>31.59</v>
      </c>
      <c r="Z87" s="4">
        <v>31.59</v>
      </c>
    </row>
    <row r="88" spans="2:26" x14ac:dyDescent="0.2">
      <c r="B88" s="12">
        <v>5</v>
      </c>
      <c r="C88" s="4">
        <v>31.59</v>
      </c>
      <c r="D88" s="4">
        <v>31.59</v>
      </c>
      <c r="E88" s="4">
        <v>31.59</v>
      </c>
      <c r="F88" s="4">
        <v>31.59</v>
      </c>
      <c r="G88" s="4">
        <v>31.59</v>
      </c>
      <c r="H88" s="4">
        <v>31.59</v>
      </c>
      <c r="I88" s="4">
        <v>31.59</v>
      </c>
      <c r="J88" s="4">
        <v>31.59</v>
      </c>
      <c r="K88" s="4">
        <v>31.59</v>
      </c>
      <c r="L88" s="4">
        <v>31.59</v>
      </c>
      <c r="M88" s="4">
        <v>31.59</v>
      </c>
      <c r="N88" s="4">
        <v>31.59</v>
      </c>
      <c r="O88" s="4">
        <v>31.59</v>
      </c>
      <c r="P88" s="4">
        <v>31.59</v>
      </c>
      <c r="Q88" s="4">
        <v>31.59</v>
      </c>
      <c r="R88" s="4">
        <v>31.59</v>
      </c>
      <c r="S88" s="4">
        <v>31.59</v>
      </c>
      <c r="T88" s="4">
        <v>31.59</v>
      </c>
      <c r="U88" s="4">
        <v>31.59</v>
      </c>
      <c r="V88" s="4">
        <v>31.59</v>
      </c>
      <c r="W88" s="4">
        <v>31.59</v>
      </c>
      <c r="X88" s="4">
        <v>31.59</v>
      </c>
      <c r="Y88" s="4">
        <v>31.59</v>
      </c>
      <c r="Z88" s="4">
        <v>31.59</v>
      </c>
    </row>
    <row r="89" spans="2:26" x14ac:dyDescent="0.2">
      <c r="B89" s="12">
        <v>6</v>
      </c>
      <c r="C89" s="4">
        <v>31.59</v>
      </c>
      <c r="D89" s="4">
        <v>31.59</v>
      </c>
      <c r="E89" s="4">
        <v>31.59</v>
      </c>
      <c r="F89" s="4">
        <v>31.59</v>
      </c>
      <c r="G89" s="4">
        <v>31.59</v>
      </c>
      <c r="H89" s="4">
        <v>31.59</v>
      </c>
      <c r="I89" s="4">
        <v>31.59</v>
      </c>
      <c r="J89" s="4">
        <v>31.59</v>
      </c>
      <c r="K89" s="4">
        <v>31.59</v>
      </c>
      <c r="L89" s="4">
        <v>31.59</v>
      </c>
      <c r="M89" s="4">
        <v>31.59</v>
      </c>
      <c r="N89" s="4">
        <v>31.59</v>
      </c>
      <c r="O89" s="4">
        <v>31.59</v>
      </c>
      <c r="P89" s="4">
        <v>31.59</v>
      </c>
      <c r="Q89" s="4">
        <v>31.59</v>
      </c>
      <c r="R89" s="4">
        <v>31.59</v>
      </c>
      <c r="S89" s="4">
        <v>31.59</v>
      </c>
      <c r="T89" s="4">
        <v>31.59</v>
      </c>
      <c r="U89" s="4">
        <v>31.59</v>
      </c>
      <c r="V89" s="4">
        <v>31.59</v>
      </c>
      <c r="W89" s="4">
        <v>31.59</v>
      </c>
      <c r="X89" s="4">
        <v>31.59</v>
      </c>
      <c r="Y89" s="4">
        <v>31.59</v>
      </c>
      <c r="Z89" s="4">
        <v>31.59</v>
      </c>
    </row>
    <row r="90" spans="2:26" x14ac:dyDescent="0.2">
      <c r="B90" s="12">
        <v>7</v>
      </c>
      <c r="C90" s="4">
        <v>31.59</v>
      </c>
      <c r="D90" s="4">
        <v>31.59</v>
      </c>
      <c r="E90" s="4">
        <v>31.59</v>
      </c>
      <c r="F90" s="4">
        <v>31.59</v>
      </c>
      <c r="G90" s="4">
        <v>31.59</v>
      </c>
      <c r="H90" s="4">
        <v>31.59</v>
      </c>
      <c r="I90" s="4">
        <v>31.59</v>
      </c>
      <c r="J90" s="4">
        <v>31.59</v>
      </c>
      <c r="K90" s="4">
        <v>31.59</v>
      </c>
      <c r="L90" s="4">
        <v>31.59</v>
      </c>
      <c r="M90" s="4">
        <v>31.59</v>
      </c>
      <c r="N90" s="4">
        <v>31.59</v>
      </c>
      <c r="O90" s="4">
        <v>31.59</v>
      </c>
      <c r="P90" s="4">
        <v>31.59</v>
      </c>
      <c r="Q90" s="4">
        <v>31.59</v>
      </c>
      <c r="R90" s="4">
        <v>31.59</v>
      </c>
      <c r="S90" s="4">
        <v>31.59</v>
      </c>
      <c r="T90" s="4">
        <v>31.59</v>
      </c>
      <c r="U90" s="4">
        <v>31.59</v>
      </c>
      <c r="V90" s="4">
        <v>31.59</v>
      </c>
      <c r="W90" s="4">
        <v>31.59</v>
      </c>
      <c r="X90" s="4">
        <v>31.59</v>
      </c>
      <c r="Y90" s="4">
        <v>31.59</v>
      </c>
      <c r="Z90" s="4">
        <v>31.59</v>
      </c>
    </row>
    <row r="91" spans="2:26" x14ac:dyDescent="0.2">
      <c r="B91" s="12">
        <v>8</v>
      </c>
      <c r="C91" s="4">
        <v>31.59</v>
      </c>
      <c r="D91" s="4">
        <v>31.59</v>
      </c>
      <c r="E91" s="4">
        <v>31.59</v>
      </c>
      <c r="F91" s="4">
        <v>31.59</v>
      </c>
      <c r="G91" s="4">
        <v>31.59</v>
      </c>
      <c r="H91" s="4">
        <v>31.59</v>
      </c>
      <c r="I91" s="4">
        <v>31.59</v>
      </c>
      <c r="J91" s="4">
        <v>31.59</v>
      </c>
      <c r="K91" s="4">
        <v>31.59</v>
      </c>
      <c r="L91" s="4">
        <v>31.59</v>
      </c>
      <c r="M91" s="4">
        <v>31.59</v>
      </c>
      <c r="N91" s="4">
        <v>31.59</v>
      </c>
      <c r="O91" s="4">
        <v>31.59</v>
      </c>
      <c r="P91" s="4">
        <v>31.59</v>
      </c>
      <c r="Q91" s="4">
        <v>31.59</v>
      </c>
      <c r="R91" s="4">
        <v>31.59</v>
      </c>
      <c r="S91" s="4">
        <v>31.59</v>
      </c>
      <c r="T91" s="4">
        <v>31.59</v>
      </c>
      <c r="U91" s="4">
        <v>31.59</v>
      </c>
      <c r="V91" s="4">
        <v>31.59</v>
      </c>
      <c r="W91" s="4">
        <v>31.59</v>
      </c>
      <c r="X91" s="4">
        <v>31.59</v>
      </c>
      <c r="Y91" s="4">
        <v>31.59</v>
      </c>
      <c r="Z91" s="4">
        <v>31.59</v>
      </c>
    </row>
    <row r="92" spans="2:26" x14ac:dyDescent="0.2">
      <c r="B92" s="12">
        <v>9</v>
      </c>
      <c r="C92" s="4">
        <v>31.59</v>
      </c>
      <c r="D92" s="4">
        <v>31.59</v>
      </c>
      <c r="E92" s="4">
        <v>31.59</v>
      </c>
      <c r="F92" s="4">
        <v>31.59</v>
      </c>
      <c r="G92" s="4">
        <v>31.59</v>
      </c>
      <c r="H92" s="4">
        <v>31.59</v>
      </c>
      <c r="I92" s="4">
        <v>31.59</v>
      </c>
      <c r="J92" s="4">
        <v>31.59</v>
      </c>
      <c r="K92" s="4">
        <v>31.59</v>
      </c>
      <c r="L92" s="4">
        <v>31.59</v>
      </c>
      <c r="M92" s="4">
        <v>31.59</v>
      </c>
      <c r="N92" s="4">
        <v>31.59</v>
      </c>
      <c r="O92" s="4">
        <v>31.59</v>
      </c>
      <c r="P92" s="4">
        <v>31.59</v>
      </c>
      <c r="Q92" s="4">
        <v>31.59</v>
      </c>
      <c r="R92" s="4">
        <v>31.59</v>
      </c>
      <c r="S92" s="4">
        <v>31.59</v>
      </c>
      <c r="T92" s="4">
        <v>31.59</v>
      </c>
      <c r="U92" s="4">
        <v>31.59</v>
      </c>
      <c r="V92" s="4">
        <v>31.59</v>
      </c>
      <c r="W92" s="4">
        <v>31.59</v>
      </c>
      <c r="X92" s="4">
        <v>31.59</v>
      </c>
      <c r="Y92" s="4">
        <v>31.59</v>
      </c>
      <c r="Z92" s="4">
        <v>31.59</v>
      </c>
    </row>
    <row r="93" spans="2:26" x14ac:dyDescent="0.2">
      <c r="B93" s="12">
        <v>10</v>
      </c>
      <c r="C93" s="4">
        <v>31.59</v>
      </c>
      <c r="D93" s="4">
        <v>31.59</v>
      </c>
      <c r="E93" s="4">
        <v>31.59</v>
      </c>
      <c r="F93" s="4">
        <v>31.59</v>
      </c>
      <c r="G93" s="4">
        <v>31.59</v>
      </c>
      <c r="H93" s="4">
        <v>31.59</v>
      </c>
      <c r="I93" s="4">
        <v>31.59</v>
      </c>
      <c r="J93" s="4">
        <v>31.59</v>
      </c>
      <c r="K93" s="4">
        <v>31.59</v>
      </c>
      <c r="L93" s="4">
        <v>31.59</v>
      </c>
      <c r="M93" s="4">
        <v>31.59</v>
      </c>
      <c r="N93" s="4">
        <v>31.59</v>
      </c>
      <c r="O93" s="4">
        <v>31.59</v>
      </c>
      <c r="P93" s="4">
        <v>31.59</v>
      </c>
      <c r="Q93" s="4">
        <v>31.59</v>
      </c>
      <c r="R93" s="4">
        <v>31.59</v>
      </c>
      <c r="S93" s="4">
        <v>31.59</v>
      </c>
      <c r="T93" s="4">
        <v>31.59</v>
      </c>
      <c r="U93" s="4">
        <v>31.59</v>
      </c>
      <c r="V93" s="4">
        <v>31.59</v>
      </c>
      <c r="W93" s="4">
        <v>31.59</v>
      </c>
      <c r="X93" s="4">
        <v>31.59</v>
      </c>
      <c r="Y93" s="4">
        <v>31.59</v>
      </c>
      <c r="Z93" s="4">
        <v>31.59</v>
      </c>
    </row>
    <row r="94" spans="2:26" x14ac:dyDescent="0.2">
      <c r="B94" s="12">
        <v>11</v>
      </c>
      <c r="C94" s="4">
        <v>31.59</v>
      </c>
      <c r="D94" s="4">
        <v>31.59</v>
      </c>
      <c r="E94" s="4">
        <v>31.59</v>
      </c>
      <c r="F94" s="4">
        <v>31.59</v>
      </c>
      <c r="G94" s="4">
        <v>31.59</v>
      </c>
      <c r="H94" s="4">
        <v>31.59</v>
      </c>
      <c r="I94" s="4">
        <v>31.59</v>
      </c>
      <c r="J94" s="4">
        <v>31.59</v>
      </c>
      <c r="K94" s="4">
        <v>31.59</v>
      </c>
      <c r="L94" s="4">
        <v>31.59</v>
      </c>
      <c r="M94" s="4">
        <v>31.59</v>
      </c>
      <c r="N94" s="4">
        <v>31.59</v>
      </c>
      <c r="O94" s="4">
        <v>31.59</v>
      </c>
      <c r="P94" s="4">
        <v>31.59</v>
      </c>
      <c r="Q94" s="4">
        <v>31.59</v>
      </c>
      <c r="R94" s="4">
        <v>31.59</v>
      </c>
      <c r="S94" s="4">
        <v>31.59</v>
      </c>
      <c r="T94" s="4">
        <v>31.59</v>
      </c>
      <c r="U94" s="4">
        <v>31.59</v>
      </c>
      <c r="V94" s="4">
        <v>31.59</v>
      </c>
      <c r="W94" s="4">
        <v>31.59</v>
      </c>
      <c r="X94" s="4">
        <v>31.59</v>
      </c>
      <c r="Y94" s="4">
        <v>31.59</v>
      </c>
      <c r="Z94" s="4">
        <v>31.59</v>
      </c>
    </row>
    <row r="95" spans="2:26" x14ac:dyDescent="0.2">
      <c r="B95" s="12">
        <v>12</v>
      </c>
      <c r="C95" s="4">
        <v>31.59</v>
      </c>
      <c r="D95" s="4">
        <v>31.59</v>
      </c>
      <c r="E95" s="4">
        <v>31.59</v>
      </c>
      <c r="F95" s="4">
        <v>31.59</v>
      </c>
      <c r="G95" s="4">
        <v>31.59</v>
      </c>
      <c r="H95" s="4">
        <v>31.59</v>
      </c>
      <c r="I95" s="4">
        <v>31.59</v>
      </c>
      <c r="J95" s="4">
        <v>31.59</v>
      </c>
      <c r="K95" s="4">
        <v>31.59</v>
      </c>
      <c r="L95" s="4">
        <v>31.59</v>
      </c>
      <c r="M95" s="4">
        <v>31.59</v>
      </c>
      <c r="N95" s="4">
        <v>31.59</v>
      </c>
      <c r="O95" s="4">
        <v>31.59</v>
      </c>
      <c r="P95" s="4">
        <v>31.59</v>
      </c>
      <c r="Q95" s="4">
        <v>31.59</v>
      </c>
      <c r="R95" s="4">
        <v>31.59</v>
      </c>
      <c r="S95" s="4">
        <v>31.59</v>
      </c>
      <c r="T95" s="4">
        <v>31.59</v>
      </c>
      <c r="U95" s="4">
        <v>31.59</v>
      </c>
      <c r="V95" s="4">
        <v>31.59</v>
      </c>
      <c r="W95" s="4">
        <v>31.59</v>
      </c>
      <c r="X95" s="4">
        <v>31.59</v>
      </c>
      <c r="Y95" s="4">
        <v>31.59</v>
      </c>
      <c r="Z95" s="4">
        <v>31.59</v>
      </c>
    </row>
    <row r="96" spans="2:26" x14ac:dyDescent="0.2">
      <c r="B96" s="12">
        <v>13</v>
      </c>
      <c r="C96" s="4">
        <v>31.59</v>
      </c>
      <c r="D96" s="4">
        <v>31.59</v>
      </c>
      <c r="E96" s="4">
        <v>31.59</v>
      </c>
      <c r="F96" s="4">
        <v>31.59</v>
      </c>
      <c r="G96" s="4">
        <v>31.59</v>
      </c>
      <c r="H96" s="4">
        <v>31.59</v>
      </c>
      <c r="I96" s="4">
        <v>31.59</v>
      </c>
      <c r="J96" s="4">
        <v>31.59</v>
      </c>
      <c r="K96" s="4">
        <v>31.59</v>
      </c>
      <c r="L96" s="4">
        <v>31.59</v>
      </c>
      <c r="M96" s="4">
        <v>31.59</v>
      </c>
      <c r="N96" s="4">
        <v>31.59</v>
      </c>
      <c r="O96" s="4">
        <v>31.59</v>
      </c>
      <c r="P96" s="4">
        <v>31.59</v>
      </c>
      <c r="Q96" s="4">
        <v>31.59</v>
      </c>
      <c r="R96" s="4">
        <v>31.59</v>
      </c>
      <c r="S96" s="4">
        <v>31.59</v>
      </c>
      <c r="T96" s="4">
        <v>31.59</v>
      </c>
      <c r="U96" s="4">
        <v>31.59</v>
      </c>
      <c r="V96" s="4">
        <v>31.59</v>
      </c>
      <c r="W96" s="4">
        <v>31.59</v>
      </c>
      <c r="X96" s="4">
        <v>31.59</v>
      </c>
      <c r="Y96" s="4">
        <v>31.59</v>
      </c>
      <c r="Z96" s="4">
        <v>31.59</v>
      </c>
    </row>
    <row r="97" spans="2:26" x14ac:dyDescent="0.2">
      <c r="B97" s="12">
        <v>14</v>
      </c>
      <c r="C97" s="4">
        <v>31.59</v>
      </c>
      <c r="D97" s="4">
        <v>31.59</v>
      </c>
      <c r="E97" s="4">
        <v>31.59</v>
      </c>
      <c r="F97" s="4">
        <v>31.59</v>
      </c>
      <c r="G97" s="4">
        <v>31.59</v>
      </c>
      <c r="H97" s="4">
        <v>31.59</v>
      </c>
      <c r="I97" s="4">
        <v>31.59</v>
      </c>
      <c r="J97" s="4">
        <v>31.59</v>
      </c>
      <c r="K97" s="4">
        <v>31.59</v>
      </c>
      <c r="L97" s="4">
        <v>31.59</v>
      </c>
      <c r="M97" s="4">
        <v>31.59</v>
      </c>
      <c r="N97" s="4">
        <v>31.59</v>
      </c>
      <c r="O97" s="4">
        <v>31.59</v>
      </c>
      <c r="P97" s="4">
        <v>31.59</v>
      </c>
      <c r="Q97" s="4">
        <v>31.59</v>
      </c>
      <c r="R97" s="4">
        <v>31.59</v>
      </c>
      <c r="S97" s="4">
        <v>31.59</v>
      </c>
      <c r="T97" s="4">
        <v>31.59</v>
      </c>
      <c r="U97" s="4">
        <v>31.59</v>
      </c>
      <c r="V97" s="4">
        <v>31.59</v>
      </c>
      <c r="W97" s="4">
        <v>31.59</v>
      </c>
      <c r="X97" s="4">
        <v>31.59</v>
      </c>
      <c r="Y97" s="4">
        <v>31.59</v>
      </c>
      <c r="Z97" s="4">
        <v>31.59</v>
      </c>
    </row>
    <row r="98" spans="2:26" x14ac:dyDescent="0.2">
      <c r="B98" s="12">
        <v>15</v>
      </c>
      <c r="C98" s="4">
        <v>31.59</v>
      </c>
      <c r="D98" s="4">
        <v>31.59</v>
      </c>
      <c r="E98" s="4">
        <v>31.59</v>
      </c>
      <c r="F98" s="4">
        <v>31.59</v>
      </c>
      <c r="G98" s="4">
        <v>31.59</v>
      </c>
      <c r="H98" s="4">
        <v>31.59</v>
      </c>
      <c r="I98" s="4">
        <v>31.59</v>
      </c>
      <c r="J98" s="4">
        <v>31.59</v>
      </c>
      <c r="K98" s="4">
        <v>31.59</v>
      </c>
      <c r="L98" s="4">
        <v>31.59</v>
      </c>
      <c r="M98" s="4">
        <v>31.59</v>
      </c>
      <c r="N98" s="4">
        <v>31.59</v>
      </c>
      <c r="O98" s="4">
        <v>31.59</v>
      </c>
      <c r="P98" s="4">
        <v>31.59</v>
      </c>
      <c r="Q98" s="4">
        <v>31.59</v>
      </c>
      <c r="R98" s="4">
        <v>31.59</v>
      </c>
      <c r="S98" s="4">
        <v>31.59</v>
      </c>
      <c r="T98" s="4">
        <v>31.59</v>
      </c>
      <c r="U98" s="4">
        <v>31.59</v>
      </c>
      <c r="V98" s="4">
        <v>31.59</v>
      </c>
      <c r="W98" s="4">
        <v>31.59</v>
      </c>
      <c r="X98" s="4">
        <v>31.59</v>
      </c>
      <c r="Y98" s="4">
        <v>31.59</v>
      </c>
      <c r="Z98" s="4">
        <v>31.59</v>
      </c>
    </row>
    <row r="99" spans="2:26" x14ac:dyDescent="0.2">
      <c r="B99" s="12">
        <v>16</v>
      </c>
      <c r="C99" s="4">
        <v>31.59</v>
      </c>
      <c r="D99" s="4">
        <v>31.59</v>
      </c>
      <c r="E99" s="4">
        <v>31.59</v>
      </c>
      <c r="F99" s="4">
        <v>31.59</v>
      </c>
      <c r="G99" s="4">
        <v>31.59</v>
      </c>
      <c r="H99" s="4">
        <v>31.59</v>
      </c>
      <c r="I99" s="4">
        <v>31.59</v>
      </c>
      <c r="J99" s="4">
        <v>31.59</v>
      </c>
      <c r="K99" s="4">
        <v>31.59</v>
      </c>
      <c r="L99" s="4">
        <v>31.59</v>
      </c>
      <c r="M99" s="4">
        <v>31.59</v>
      </c>
      <c r="N99" s="4">
        <v>31.59</v>
      </c>
      <c r="O99" s="4">
        <v>31.59</v>
      </c>
      <c r="P99" s="4">
        <v>31.59</v>
      </c>
      <c r="Q99" s="4">
        <v>31.59</v>
      </c>
      <c r="R99" s="4">
        <v>31.59</v>
      </c>
      <c r="S99" s="4">
        <v>31.59</v>
      </c>
      <c r="T99" s="4">
        <v>31.59</v>
      </c>
      <c r="U99" s="4">
        <v>31.59</v>
      </c>
      <c r="V99" s="4">
        <v>31.59</v>
      </c>
      <c r="W99" s="4">
        <v>31.59</v>
      </c>
      <c r="X99" s="4">
        <v>31.59</v>
      </c>
      <c r="Y99" s="4">
        <v>31.59</v>
      </c>
      <c r="Z99" s="4">
        <v>31.59</v>
      </c>
    </row>
    <row r="100" spans="2:26" x14ac:dyDescent="0.2">
      <c r="B100" s="12">
        <v>17</v>
      </c>
      <c r="C100" s="4">
        <v>31.59</v>
      </c>
      <c r="D100" s="4">
        <v>31.59</v>
      </c>
      <c r="E100" s="4">
        <v>31.59</v>
      </c>
      <c r="F100" s="4">
        <v>31.59</v>
      </c>
      <c r="G100" s="4">
        <v>31.59</v>
      </c>
      <c r="H100" s="4">
        <v>31.59</v>
      </c>
      <c r="I100" s="4">
        <v>31.59</v>
      </c>
      <c r="J100" s="4">
        <v>31.59</v>
      </c>
      <c r="K100" s="4">
        <v>31.59</v>
      </c>
      <c r="L100" s="4">
        <v>31.59</v>
      </c>
      <c r="M100" s="4">
        <v>31.59</v>
      </c>
      <c r="N100" s="4">
        <v>31.59</v>
      </c>
      <c r="O100" s="4">
        <v>31.59</v>
      </c>
      <c r="P100" s="4">
        <v>31.59</v>
      </c>
      <c r="Q100" s="4">
        <v>31.59</v>
      </c>
      <c r="R100" s="4">
        <v>31.59</v>
      </c>
      <c r="S100" s="4">
        <v>31.59</v>
      </c>
      <c r="T100" s="4">
        <v>31.59</v>
      </c>
      <c r="U100" s="4">
        <v>31.59</v>
      </c>
      <c r="V100" s="4">
        <v>31.59</v>
      </c>
      <c r="W100" s="4">
        <v>31.59</v>
      </c>
      <c r="X100" s="4">
        <v>31.59</v>
      </c>
      <c r="Y100" s="4">
        <v>31.59</v>
      </c>
      <c r="Z100" s="4">
        <v>31.59</v>
      </c>
    </row>
    <row r="101" spans="2:26" x14ac:dyDescent="0.2">
      <c r="B101" s="12">
        <v>18</v>
      </c>
      <c r="C101" s="4">
        <v>31.59</v>
      </c>
      <c r="D101" s="4">
        <v>31.59</v>
      </c>
      <c r="E101" s="4">
        <v>31.59</v>
      </c>
      <c r="F101" s="4">
        <v>31.59</v>
      </c>
      <c r="G101" s="4">
        <v>31.59</v>
      </c>
      <c r="H101" s="4">
        <v>31.59</v>
      </c>
      <c r="I101" s="4">
        <v>31.59</v>
      </c>
      <c r="J101" s="4">
        <v>31.59</v>
      </c>
      <c r="K101" s="4">
        <v>31.59</v>
      </c>
      <c r="L101" s="4">
        <v>31.59</v>
      </c>
      <c r="M101" s="4">
        <v>31.59</v>
      </c>
      <c r="N101" s="4">
        <v>31.59</v>
      </c>
      <c r="O101" s="4">
        <v>31.59</v>
      </c>
      <c r="P101" s="4">
        <v>31.59</v>
      </c>
      <c r="Q101" s="4">
        <v>31.59</v>
      </c>
      <c r="R101" s="4">
        <v>31.59</v>
      </c>
      <c r="S101" s="4">
        <v>31.59</v>
      </c>
      <c r="T101" s="4">
        <v>31.59</v>
      </c>
      <c r="U101" s="4">
        <v>31.59</v>
      </c>
      <c r="V101" s="4">
        <v>31.59</v>
      </c>
      <c r="W101" s="4">
        <v>31.59</v>
      </c>
      <c r="X101" s="4">
        <v>31.59</v>
      </c>
      <c r="Y101" s="4">
        <v>31.59</v>
      </c>
      <c r="Z101" s="4">
        <v>31.59</v>
      </c>
    </row>
    <row r="102" spans="2:26" x14ac:dyDescent="0.2">
      <c r="B102" s="12">
        <v>19</v>
      </c>
      <c r="C102" s="4">
        <v>31.59</v>
      </c>
      <c r="D102" s="4">
        <v>31.59</v>
      </c>
      <c r="E102" s="4">
        <v>31.59</v>
      </c>
      <c r="F102" s="4">
        <v>31.59</v>
      </c>
      <c r="G102" s="4">
        <v>31.59</v>
      </c>
      <c r="H102" s="4">
        <v>31.59</v>
      </c>
      <c r="I102" s="4">
        <v>31.59</v>
      </c>
      <c r="J102" s="4">
        <v>31.59</v>
      </c>
      <c r="K102" s="4">
        <v>31.59</v>
      </c>
      <c r="L102" s="4">
        <v>31.59</v>
      </c>
      <c r="M102" s="4">
        <v>31.59</v>
      </c>
      <c r="N102" s="4">
        <v>31.59</v>
      </c>
      <c r="O102" s="4">
        <v>31.59</v>
      </c>
      <c r="P102" s="4">
        <v>31.59</v>
      </c>
      <c r="Q102" s="4">
        <v>31.59</v>
      </c>
      <c r="R102" s="4">
        <v>31.59</v>
      </c>
      <c r="S102" s="4">
        <v>31.59</v>
      </c>
      <c r="T102" s="4">
        <v>31.59</v>
      </c>
      <c r="U102" s="4">
        <v>31.59</v>
      </c>
      <c r="V102" s="4">
        <v>31.59</v>
      </c>
      <c r="W102" s="4">
        <v>31.59</v>
      </c>
      <c r="X102" s="4">
        <v>31.59</v>
      </c>
      <c r="Y102" s="4">
        <v>31.59</v>
      </c>
      <c r="Z102" s="4">
        <v>31.59</v>
      </c>
    </row>
    <row r="103" spans="2:26" x14ac:dyDescent="0.2">
      <c r="B103" s="12">
        <v>20</v>
      </c>
      <c r="C103" s="4">
        <v>31.59</v>
      </c>
      <c r="D103" s="4">
        <v>31.59</v>
      </c>
      <c r="E103" s="4">
        <v>31.59</v>
      </c>
      <c r="F103" s="4">
        <v>31.59</v>
      </c>
      <c r="G103" s="4">
        <v>31.59</v>
      </c>
      <c r="H103" s="4">
        <v>31.59</v>
      </c>
      <c r="I103" s="4">
        <v>31.59</v>
      </c>
      <c r="J103" s="4">
        <v>31.59</v>
      </c>
      <c r="K103" s="4">
        <v>31.59</v>
      </c>
      <c r="L103" s="4">
        <v>31.59</v>
      </c>
      <c r="M103" s="4">
        <v>31.59</v>
      </c>
      <c r="N103" s="4">
        <v>31.59</v>
      </c>
      <c r="O103" s="4">
        <v>31.59</v>
      </c>
      <c r="P103" s="4">
        <v>31.59</v>
      </c>
      <c r="Q103" s="4">
        <v>31.59</v>
      </c>
      <c r="R103" s="4">
        <v>31.59</v>
      </c>
      <c r="S103" s="4">
        <v>31.59</v>
      </c>
      <c r="T103" s="4">
        <v>31.59</v>
      </c>
      <c r="U103" s="4">
        <v>31.59</v>
      </c>
      <c r="V103" s="4">
        <v>31.59</v>
      </c>
      <c r="W103" s="4">
        <v>31.59</v>
      </c>
      <c r="X103" s="4">
        <v>31.59</v>
      </c>
      <c r="Y103" s="4">
        <v>31.59</v>
      </c>
      <c r="Z103" s="4">
        <v>31.59</v>
      </c>
    </row>
    <row r="104" spans="2:26" x14ac:dyDescent="0.2">
      <c r="B104" s="12">
        <v>21</v>
      </c>
      <c r="C104" s="4">
        <v>31.59</v>
      </c>
      <c r="D104" s="4">
        <v>31.59</v>
      </c>
      <c r="E104" s="4">
        <v>31.59</v>
      </c>
      <c r="F104" s="4">
        <v>31.59</v>
      </c>
      <c r="G104" s="4">
        <v>31.59</v>
      </c>
      <c r="H104" s="4">
        <v>31.59</v>
      </c>
      <c r="I104" s="4">
        <v>31.59</v>
      </c>
      <c r="J104" s="4">
        <v>31.59</v>
      </c>
      <c r="K104" s="4">
        <v>31.59</v>
      </c>
      <c r="L104" s="4">
        <v>31.59</v>
      </c>
      <c r="M104" s="4">
        <v>31.59</v>
      </c>
      <c r="N104" s="4">
        <v>31.59</v>
      </c>
      <c r="O104" s="4">
        <v>31.59</v>
      </c>
      <c r="P104" s="4">
        <v>31.59</v>
      </c>
      <c r="Q104" s="4">
        <v>31.59</v>
      </c>
      <c r="R104" s="4">
        <v>31.59</v>
      </c>
      <c r="S104" s="4">
        <v>31.59</v>
      </c>
      <c r="T104" s="4">
        <v>31.59</v>
      </c>
      <c r="U104" s="4">
        <v>31.59</v>
      </c>
      <c r="V104" s="4">
        <v>31.59</v>
      </c>
      <c r="W104" s="4">
        <v>31.59</v>
      </c>
      <c r="X104" s="4">
        <v>31.59</v>
      </c>
      <c r="Y104" s="4">
        <v>31.59</v>
      </c>
      <c r="Z104" s="4">
        <v>31.59</v>
      </c>
    </row>
    <row r="105" spans="2:26" x14ac:dyDescent="0.2">
      <c r="B105" s="12">
        <v>22</v>
      </c>
      <c r="C105" s="4">
        <v>31.59</v>
      </c>
      <c r="D105" s="4">
        <v>31.59</v>
      </c>
      <c r="E105" s="4">
        <v>31.59</v>
      </c>
      <c r="F105" s="4">
        <v>31.59</v>
      </c>
      <c r="G105" s="4">
        <v>31.59</v>
      </c>
      <c r="H105" s="4">
        <v>31.59</v>
      </c>
      <c r="I105" s="4">
        <v>31.59</v>
      </c>
      <c r="J105" s="4">
        <v>31.59</v>
      </c>
      <c r="K105" s="4">
        <v>31.59</v>
      </c>
      <c r="L105" s="4">
        <v>31.59</v>
      </c>
      <c r="M105" s="4">
        <v>31.59</v>
      </c>
      <c r="N105" s="4">
        <v>31.59</v>
      </c>
      <c r="O105" s="4">
        <v>31.59</v>
      </c>
      <c r="P105" s="4">
        <v>31.59</v>
      </c>
      <c r="Q105" s="4">
        <v>31.59</v>
      </c>
      <c r="R105" s="4">
        <v>31.59</v>
      </c>
      <c r="S105" s="4">
        <v>31.59</v>
      </c>
      <c r="T105" s="4">
        <v>31.59</v>
      </c>
      <c r="U105" s="4">
        <v>31.59</v>
      </c>
      <c r="V105" s="4">
        <v>31.59</v>
      </c>
      <c r="W105" s="4">
        <v>31.59</v>
      </c>
      <c r="X105" s="4">
        <v>31.59</v>
      </c>
      <c r="Y105" s="4">
        <v>31.59</v>
      </c>
      <c r="Z105" s="4">
        <v>31.59</v>
      </c>
    </row>
    <row r="106" spans="2:26" x14ac:dyDescent="0.2">
      <c r="B106" s="12">
        <v>23</v>
      </c>
      <c r="C106" s="4">
        <v>31.59</v>
      </c>
      <c r="D106" s="4">
        <v>31.59</v>
      </c>
      <c r="E106" s="4">
        <v>31.59</v>
      </c>
      <c r="F106" s="4">
        <v>31.59</v>
      </c>
      <c r="G106" s="4">
        <v>31.59</v>
      </c>
      <c r="H106" s="4">
        <v>31.59</v>
      </c>
      <c r="I106" s="4">
        <v>31.59</v>
      </c>
      <c r="J106" s="4">
        <v>31.59</v>
      </c>
      <c r="K106" s="4">
        <v>31.59</v>
      </c>
      <c r="L106" s="4">
        <v>31.59</v>
      </c>
      <c r="M106" s="4">
        <v>31.59</v>
      </c>
      <c r="N106" s="4">
        <v>31.59</v>
      </c>
      <c r="O106" s="4">
        <v>31.59</v>
      </c>
      <c r="P106" s="4">
        <v>31.59</v>
      </c>
      <c r="Q106" s="4">
        <v>31.59</v>
      </c>
      <c r="R106" s="4">
        <v>31.59</v>
      </c>
      <c r="S106" s="4">
        <v>31.59</v>
      </c>
      <c r="T106" s="4">
        <v>31.59</v>
      </c>
      <c r="U106" s="4">
        <v>31.59</v>
      </c>
      <c r="V106" s="4">
        <v>31.59</v>
      </c>
      <c r="W106" s="4">
        <v>31.59</v>
      </c>
      <c r="X106" s="4">
        <v>31.59</v>
      </c>
      <c r="Y106" s="4">
        <v>31.59</v>
      </c>
      <c r="Z106" s="4">
        <v>31.59</v>
      </c>
    </row>
    <row r="107" spans="2:26" x14ac:dyDescent="0.2">
      <c r="B107" s="12">
        <v>24</v>
      </c>
      <c r="C107" s="4">
        <v>31.59</v>
      </c>
      <c r="D107" s="4">
        <v>31.59</v>
      </c>
      <c r="E107" s="4">
        <v>31.59</v>
      </c>
      <c r="F107" s="4">
        <v>31.59</v>
      </c>
      <c r="G107" s="4">
        <v>31.59</v>
      </c>
      <c r="H107" s="4">
        <v>31.59</v>
      </c>
      <c r="I107" s="4">
        <v>31.59</v>
      </c>
      <c r="J107" s="4">
        <v>31.59</v>
      </c>
      <c r="K107" s="4">
        <v>31.59</v>
      </c>
      <c r="L107" s="4">
        <v>31.59</v>
      </c>
      <c r="M107" s="4">
        <v>31.59</v>
      </c>
      <c r="N107" s="4">
        <v>31.59</v>
      </c>
      <c r="O107" s="4">
        <v>31.59</v>
      </c>
      <c r="P107" s="4">
        <v>31.59</v>
      </c>
      <c r="Q107" s="4">
        <v>31.59</v>
      </c>
      <c r="R107" s="4">
        <v>31.59</v>
      </c>
      <c r="S107" s="4">
        <v>31.59</v>
      </c>
      <c r="T107" s="4">
        <v>31.59</v>
      </c>
      <c r="U107" s="4">
        <v>31.59</v>
      </c>
      <c r="V107" s="4">
        <v>31.59</v>
      </c>
      <c r="W107" s="4">
        <v>31.59</v>
      </c>
      <c r="X107" s="4">
        <v>31.59</v>
      </c>
      <c r="Y107" s="4">
        <v>31.59</v>
      </c>
      <c r="Z107" s="4">
        <v>31.59</v>
      </c>
    </row>
    <row r="108" spans="2:26" x14ac:dyDescent="0.2">
      <c r="B108" s="12">
        <v>25</v>
      </c>
      <c r="C108" s="4">
        <v>31.59</v>
      </c>
      <c r="D108" s="4">
        <v>31.59</v>
      </c>
      <c r="E108" s="4">
        <v>31.59</v>
      </c>
      <c r="F108" s="4">
        <v>31.59</v>
      </c>
      <c r="G108" s="4">
        <v>31.59</v>
      </c>
      <c r="H108" s="4">
        <v>31.59</v>
      </c>
      <c r="I108" s="4">
        <v>31.59</v>
      </c>
      <c r="J108" s="4">
        <v>31.59</v>
      </c>
      <c r="K108" s="4">
        <v>31.59</v>
      </c>
      <c r="L108" s="4">
        <v>31.59</v>
      </c>
      <c r="M108" s="4">
        <v>31.59</v>
      </c>
      <c r="N108" s="4">
        <v>31.59</v>
      </c>
      <c r="O108" s="4">
        <v>31.59</v>
      </c>
      <c r="P108" s="4">
        <v>31.59</v>
      </c>
      <c r="Q108" s="4">
        <v>31.59</v>
      </c>
      <c r="R108" s="4">
        <v>31.59</v>
      </c>
      <c r="S108" s="4">
        <v>31.59</v>
      </c>
      <c r="T108" s="4">
        <v>31.59</v>
      </c>
      <c r="U108" s="4">
        <v>31.59</v>
      </c>
      <c r="V108" s="4">
        <v>31.59</v>
      </c>
      <c r="W108" s="4">
        <v>31.59</v>
      </c>
      <c r="X108" s="4">
        <v>31.59</v>
      </c>
      <c r="Y108" s="4">
        <v>31.59</v>
      </c>
      <c r="Z108" s="4">
        <v>31.59</v>
      </c>
    </row>
    <row r="109" spans="2:26" x14ac:dyDescent="0.2">
      <c r="B109" s="12">
        <v>26</v>
      </c>
      <c r="C109" s="4">
        <v>31.59</v>
      </c>
      <c r="D109" s="4">
        <v>31.59</v>
      </c>
      <c r="E109" s="4">
        <v>31.59</v>
      </c>
      <c r="F109" s="4">
        <v>31.59</v>
      </c>
      <c r="G109" s="4">
        <v>31.59</v>
      </c>
      <c r="H109" s="4">
        <v>31.59</v>
      </c>
      <c r="I109" s="4">
        <v>31.59</v>
      </c>
      <c r="J109" s="4">
        <v>31.59</v>
      </c>
      <c r="K109" s="4">
        <v>31.59</v>
      </c>
      <c r="L109" s="4">
        <v>31.59</v>
      </c>
      <c r="M109" s="4">
        <v>31.59</v>
      </c>
      <c r="N109" s="4">
        <v>31.59</v>
      </c>
      <c r="O109" s="4">
        <v>31.59</v>
      </c>
      <c r="P109" s="4">
        <v>31.59</v>
      </c>
      <c r="Q109" s="4">
        <v>31.59</v>
      </c>
      <c r="R109" s="4">
        <v>31.59</v>
      </c>
      <c r="S109" s="4">
        <v>31.59</v>
      </c>
      <c r="T109" s="4">
        <v>31.59</v>
      </c>
      <c r="U109" s="4">
        <v>31.59</v>
      </c>
      <c r="V109" s="4">
        <v>31.59</v>
      </c>
      <c r="W109" s="4">
        <v>31.59</v>
      </c>
      <c r="X109" s="4">
        <v>31.59</v>
      </c>
      <c r="Y109" s="4">
        <v>31.59</v>
      </c>
      <c r="Z109" s="4">
        <v>31.59</v>
      </c>
    </row>
    <row r="110" spans="2:26" x14ac:dyDescent="0.2">
      <c r="B110" s="12">
        <v>27</v>
      </c>
      <c r="C110" s="4">
        <v>31.59</v>
      </c>
      <c r="D110" s="4">
        <v>31.59</v>
      </c>
      <c r="E110" s="4">
        <v>31.59</v>
      </c>
      <c r="F110" s="4">
        <v>31.59</v>
      </c>
      <c r="G110" s="4">
        <v>31.59</v>
      </c>
      <c r="H110" s="4">
        <v>31.59</v>
      </c>
      <c r="I110" s="4">
        <v>31.59</v>
      </c>
      <c r="J110" s="4">
        <v>31.59</v>
      </c>
      <c r="K110" s="4">
        <v>31.59</v>
      </c>
      <c r="L110" s="4">
        <v>31.59</v>
      </c>
      <c r="M110" s="4">
        <v>31.59</v>
      </c>
      <c r="N110" s="4">
        <v>31.59</v>
      </c>
      <c r="O110" s="4">
        <v>31.59</v>
      </c>
      <c r="P110" s="4">
        <v>31.59</v>
      </c>
      <c r="Q110" s="4">
        <v>31.59</v>
      </c>
      <c r="R110" s="4">
        <v>31.59</v>
      </c>
      <c r="S110" s="4">
        <v>31.59</v>
      </c>
      <c r="T110" s="4">
        <v>31.59</v>
      </c>
      <c r="U110" s="4">
        <v>31.59</v>
      </c>
      <c r="V110" s="4">
        <v>31.59</v>
      </c>
      <c r="W110" s="4">
        <v>31.59</v>
      </c>
      <c r="X110" s="4">
        <v>31.59</v>
      </c>
      <c r="Y110" s="4">
        <v>31.59</v>
      </c>
      <c r="Z110" s="4">
        <v>31.59</v>
      </c>
    </row>
    <row r="111" spans="2:26" x14ac:dyDescent="0.2">
      <c r="B111" s="12">
        <v>28</v>
      </c>
      <c r="C111" s="4">
        <v>31.59</v>
      </c>
      <c r="D111" s="4">
        <v>31.59</v>
      </c>
      <c r="E111" s="4">
        <v>31.59</v>
      </c>
      <c r="F111" s="4">
        <v>31.59</v>
      </c>
      <c r="G111" s="4">
        <v>31.59</v>
      </c>
      <c r="H111" s="4">
        <v>31.59</v>
      </c>
      <c r="I111" s="4">
        <v>31.59</v>
      </c>
      <c r="J111" s="4">
        <v>31.59</v>
      </c>
      <c r="K111" s="4">
        <v>31.59</v>
      </c>
      <c r="L111" s="4">
        <v>31.59</v>
      </c>
      <c r="M111" s="4">
        <v>31.59</v>
      </c>
      <c r="N111" s="4">
        <v>31.59</v>
      </c>
      <c r="O111" s="4">
        <v>31.59</v>
      </c>
      <c r="P111" s="4">
        <v>31.59</v>
      </c>
      <c r="Q111" s="4">
        <v>31.59</v>
      </c>
      <c r="R111" s="4">
        <v>31.59</v>
      </c>
      <c r="S111" s="4">
        <v>31.59</v>
      </c>
      <c r="T111" s="4">
        <v>31.59</v>
      </c>
      <c r="U111" s="4">
        <v>31.59</v>
      </c>
      <c r="V111" s="4">
        <v>31.59</v>
      </c>
      <c r="W111" s="4">
        <v>31.59</v>
      </c>
      <c r="X111" s="4">
        <v>31.59</v>
      </c>
      <c r="Y111" s="4">
        <v>31.59</v>
      </c>
      <c r="Z111" s="4">
        <v>31.59</v>
      </c>
    </row>
    <row r="112" spans="2:26" x14ac:dyDescent="0.2">
      <c r="B112" s="12">
        <v>29</v>
      </c>
      <c r="C112" s="4">
        <v>31.59</v>
      </c>
      <c r="D112" s="4">
        <v>31.59</v>
      </c>
      <c r="E112" s="4">
        <v>31.59</v>
      </c>
      <c r="F112" s="4">
        <v>31.59</v>
      </c>
      <c r="G112" s="4">
        <v>31.59</v>
      </c>
      <c r="H112" s="4">
        <v>31.59</v>
      </c>
      <c r="I112" s="4">
        <v>31.59</v>
      </c>
      <c r="J112" s="4">
        <v>31.59</v>
      </c>
      <c r="K112" s="4">
        <v>31.59</v>
      </c>
      <c r="L112" s="4">
        <v>31.59</v>
      </c>
      <c r="M112" s="4">
        <v>31.59</v>
      </c>
      <c r="N112" s="4">
        <v>31.59</v>
      </c>
      <c r="O112" s="4">
        <v>31.59</v>
      </c>
      <c r="P112" s="4">
        <v>31.59</v>
      </c>
      <c r="Q112" s="4">
        <v>31.59</v>
      </c>
      <c r="R112" s="4">
        <v>31.59</v>
      </c>
      <c r="S112" s="4">
        <v>31.59</v>
      </c>
      <c r="T112" s="4">
        <v>31.59</v>
      </c>
      <c r="U112" s="4">
        <v>31.59</v>
      </c>
      <c r="V112" s="4">
        <v>31.59</v>
      </c>
      <c r="W112" s="4">
        <v>31.59</v>
      </c>
      <c r="X112" s="4">
        <v>31.59</v>
      </c>
      <c r="Y112" s="4">
        <v>31.59</v>
      </c>
      <c r="Z112" s="4">
        <v>31.59</v>
      </c>
    </row>
    <row r="113" spans="2:26" x14ac:dyDescent="0.2">
      <c r="B113" s="12">
        <v>30</v>
      </c>
      <c r="C113" s="4">
        <v>31.59</v>
      </c>
      <c r="D113" s="4">
        <v>31.59</v>
      </c>
      <c r="E113" s="4">
        <v>31.59</v>
      </c>
      <c r="F113" s="4">
        <v>31.59</v>
      </c>
      <c r="G113" s="4">
        <v>31.59</v>
      </c>
      <c r="H113" s="4">
        <v>31.59</v>
      </c>
      <c r="I113" s="4">
        <v>31.59</v>
      </c>
      <c r="J113" s="4">
        <v>31.59</v>
      </c>
      <c r="K113" s="4">
        <v>31.59</v>
      </c>
      <c r="L113" s="4">
        <v>31.59</v>
      </c>
      <c r="M113" s="4">
        <v>31.59</v>
      </c>
      <c r="N113" s="4">
        <v>31.59</v>
      </c>
      <c r="O113" s="4">
        <v>31.59</v>
      </c>
      <c r="P113" s="4">
        <v>31.59</v>
      </c>
      <c r="Q113" s="4">
        <v>31.59</v>
      </c>
      <c r="R113" s="4">
        <v>31.59</v>
      </c>
      <c r="S113" s="4">
        <v>31.59</v>
      </c>
      <c r="T113" s="4">
        <v>31.59</v>
      </c>
      <c r="U113" s="4">
        <v>31.59</v>
      </c>
      <c r="V113" s="4">
        <v>31.59</v>
      </c>
      <c r="W113" s="4">
        <v>31.59</v>
      </c>
      <c r="X113" s="4">
        <v>31.59</v>
      </c>
      <c r="Y113" s="4">
        <v>31.59</v>
      </c>
      <c r="Z113" s="4">
        <v>31.59</v>
      </c>
    </row>
    <row r="114" spans="2:26" x14ac:dyDescent="0.2">
      <c r="B114" s="12">
        <v>31</v>
      </c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1272.43</v>
      </c>
      <c r="D117" s="4">
        <v>1169.49</v>
      </c>
      <c r="E117" s="4">
        <v>1056.18</v>
      </c>
      <c r="F117" s="4">
        <v>992.03</v>
      </c>
      <c r="G117" s="4">
        <v>973.93</v>
      </c>
      <c r="H117" s="4">
        <v>966.37</v>
      </c>
      <c r="I117" s="4">
        <v>980.61</v>
      </c>
      <c r="J117" s="4">
        <v>1230.93</v>
      </c>
      <c r="K117" s="4">
        <v>1438.79</v>
      </c>
      <c r="L117" s="4">
        <v>1480.5</v>
      </c>
      <c r="M117" s="4">
        <v>1514.95</v>
      </c>
      <c r="N117" s="4">
        <v>1555.67</v>
      </c>
      <c r="O117" s="4">
        <v>1577.87</v>
      </c>
      <c r="P117" s="4">
        <v>1573.05</v>
      </c>
      <c r="Q117" s="4">
        <v>1574.37</v>
      </c>
      <c r="R117" s="4">
        <v>1563.42</v>
      </c>
      <c r="S117" s="4">
        <v>1553.55</v>
      </c>
      <c r="T117" s="4">
        <v>1554.22</v>
      </c>
      <c r="U117" s="4">
        <v>1548.51</v>
      </c>
      <c r="V117" s="4">
        <v>1484.47</v>
      </c>
      <c r="W117" s="4">
        <v>1505.12</v>
      </c>
      <c r="X117" s="4">
        <v>1551.6</v>
      </c>
      <c r="Y117" s="4">
        <v>1524.95</v>
      </c>
      <c r="Z117" s="4">
        <v>1311.37</v>
      </c>
    </row>
    <row r="118" spans="2:26" x14ac:dyDescent="0.2">
      <c r="B118" s="12">
        <v>2</v>
      </c>
      <c r="C118" s="4">
        <v>1319.39</v>
      </c>
      <c r="D118" s="4">
        <v>1172.93</v>
      </c>
      <c r="E118" s="4">
        <v>1024.6300000000001</v>
      </c>
      <c r="F118" s="4">
        <v>940.66</v>
      </c>
      <c r="G118" s="4">
        <v>875.77</v>
      </c>
      <c r="H118" s="4">
        <v>901.75</v>
      </c>
      <c r="I118" s="4">
        <v>986.58</v>
      </c>
      <c r="J118" s="4">
        <v>1056.23</v>
      </c>
      <c r="K118" s="4">
        <v>1280.96</v>
      </c>
      <c r="L118" s="4">
        <v>1422.53</v>
      </c>
      <c r="M118" s="4">
        <v>1459.01</v>
      </c>
      <c r="N118" s="4">
        <v>1472.74</v>
      </c>
      <c r="O118" s="4">
        <v>1466.97</v>
      </c>
      <c r="P118" s="4">
        <v>1475.62</v>
      </c>
      <c r="Q118" s="4">
        <v>1471.61</v>
      </c>
      <c r="R118" s="4">
        <v>1465.2</v>
      </c>
      <c r="S118" s="4">
        <v>1442.4</v>
      </c>
      <c r="T118" s="4">
        <v>1416.95</v>
      </c>
      <c r="U118" s="4">
        <v>1413.39</v>
      </c>
      <c r="V118" s="4">
        <v>1419.52</v>
      </c>
      <c r="W118" s="4">
        <v>1445.73</v>
      </c>
      <c r="X118" s="4">
        <v>1487.39</v>
      </c>
      <c r="Y118" s="4">
        <v>1494.67</v>
      </c>
      <c r="Z118" s="4">
        <v>1406.51</v>
      </c>
    </row>
    <row r="119" spans="2:26" x14ac:dyDescent="0.2">
      <c r="B119" s="12">
        <v>3</v>
      </c>
      <c r="C119" s="4">
        <v>1155.99</v>
      </c>
      <c r="D119" s="4">
        <v>1009.07</v>
      </c>
      <c r="E119" s="4">
        <v>947.78</v>
      </c>
      <c r="F119" s="4">
        <v>879.02</v>
      </c>
      <c r="G119" s="4">
        <v>862.85</v>
      </c>
      <c r="H119" s="4">
        <v>984.79</v>
      </c>
      <c r="I119" s="4">
        <v>1084.3</v>
      </c>
      <c r="J119" s="4">
        <v>1318.49</v>
      </c>
      <c r="K119" s="4">
        <v>1406.43</v>
      </c>
      <c r="L119" s="4">
        <v>1478.67</v>
      </c>
      <c r="M119" s="4">
        <v>1498.41</v>
      </c>
      <c r="N119" s="4">
        <v>1494.84</v>
      </c>
      <c r="O119" s="4">
        <v>1487.36</v>
      </c>
      <c r="P119" s="4">
        <v>1520.68</v>
      </c>
      <c r="Q119" s="4">
        <v>1608.92</v>
      </c>
      <c r="R119" s="4">
        <v>1576.64</v>
      </c>
      <c r="S119" s="4">
        <v>1607.93</v>
      </c>
      <c r="T119" s="4">
        <v>1586.03</v>
      </c>
      <c r="U119" s="4">
        <v>1510.3</v>
      </c>
      <c r="V119" s="4">
        <v>1451.53</v>
      </c>
      <c r="W119" s="4">
        <v>1460.89</v>
      </c>
      <c r="X119" s="4">
        <v>1568.82</v>
      </c>
      <c r="Y119" s="4">
        <v>1500.12</v>
      </c>
      <c r="Z119" s="4">
        <v>1280.53</v>
      </c>
    </row>
    <row r="120" spans="2:26" x14ac:dyDescent="0.2">
      <c r="B120" s="12">
        <v>4</v>
      </c>
      <c r="C120" s="4">
        <v>1159.97</v>
      </c>
      <c r="D120" s="4">
        <v>992.74</v>
      </c>
      <c r="E120" s="4">
        <v>953.13</v>
      </c>
      <c r="F120" s="4">
        <v>891.32</v>
      </c>
      <c r="G120" s="4">
        <v>891.21</v>
      </c>
      <c r="H120" s="4">
        <v>988.61</v>
      </c>
      <c r="I120" s="4">
        <v>1064.1500000000001</v>
      </c>
      <c r="J120" s="4">
        <v>1251.56</v>
      </c>
      <c r="K120" s="4">
        <v>1394.91</v>
      </c>
      <c r="L120" s="4">
        <v>1479.31</v>
      </c>
      <c r="M120" s="4">
        <v>1509.01</v>
      </c>
      <c r="N120" s="4">
        <v>1498.99</v>
      </c>
      <c r="O120" s="4">
        <v>1475.42</v>
      </c>
      <c r="P120" s="4">
        <v>1510.78</v>
      </c>
      <c r="Q120" s="4">
        <v>1609.05</v>
      </c>
      <c r="R120" s="4">
        <v>1562.03</v>
      </c>
      <c r="S120" s="4">
        <v>1626.17</v>
      </c>
      <c r="T120" s="4">
        <v>1604.82</v>
      </c>
      <c r="U120" s="4">
        <v>1511.05</v>
      </c>
      <c r="V120" s="4">
        <v>1445.11</v>
      </c>
      <c r="W120" s="4">
        <v>1452</v>
      </c>
      <c r="X120" s="4">
        <v>1526.05</v>
      </c>
      <c r="Y120" s="4">
        <v>1491.43</v>
      </c>
      <c r="Z120" s="4">
        <v>1288.8399999999999</v>
      </c>
    </row>
    <row r="121" spans="2:26" x14ac:dyDescent="0.2">
      <c r="B121" s="12">
        <v>5</v>
      </c>
      <c r="C121" s="4">
        <v>1146.28</v>
      </c>
      <c r="D121" s="4">
        <v>987.9</v>
      </c>
      <c r="E121" s="4">
        <v>885.43</v>
      </c>
      <c r="F121" s="4">
        <v>807.6</v>
      </c>
      <c r="G121" s="4">
        <v>832.08</v>
      </c>
      <c r="H121" s="4">
        <v>962.21</v>
      </c>
      <c r="I121" s="4">
        <v>1071.45</v>
      </c>
      <c r="J121" s="4">
        <v>1227.74</v>
      </c>
      <c r="K121" s="4">
        <v>1364.15</v>
      </c>
      <c r="L121" s="4">
        <v>1444.94</v>
      </c>
      <c r="M121" s="4">
        <v>1438.92</v>
      </c>
      <c r="N121" s="4">
        <v>1442.62</v>
      </c>
      <c r="O121" s="4">
        <v>1430.39</v>
      </c>
      <c r="P121" s="4">
        <v>1364.12</v>
      </c>
      <c r="Q121" s="4">
        <v>1569.06</v>
      </c>
      <c r="R121" s="4">
        <v>1546.03</v>
      </c>
      <c r="S121" s="4">
        <v>1637.98</v>
      </c>
      <c r="T121" s="4">
        <v>1554.11</v>
      </c>
      <c r="U121" s="4">
        <v>1463.56</v>
      </c>
      <c r="V121" s="4">
        <v>1416.79</v>
      </c>
      <c r="W121" s="4">
        <v>1417.31</v>
      </c>
      <c r="X121" s="4">
        <v>1481.37</v>
      </c>
      <c r="Y121" s="4">
        <v>1451.42</v>
      </c>
      <c r="Z121" s="4">
        <v>1245.7</v>
      </c>
    </row>
    <row r="122" spans="2:26" x14ac:dyDescent="0.2">
      <c r="B122" s="12">
        <v>6</v>
      </c>
      <c r="C122" s="4">
        <v>1068.1500000000001</v>
      </c>
      <c r="D122" s="4">
        <v>896.91</v>
      </c>
      <c r="E122" s="4">
        <v>810.29</v>
      </c>
      <c r="F122" s="4">
        <v>750.8</v>
      </c>
      <c r="G122" s="4">
        <v>724.73</v>
      </c>
      <c r="H122" s="4">
        <v>907.51</v>
      </c>
      <c r="I122" s="4">
        <v>1066.47</v>
      </c>
      <c r="J122" s="4">
        <v>1224.8699999999999</v>
      </c>
      <c r="K122" s="4">
        <v>1338.83</v>
      </c>
      <c r="L122" s="4">
        <v>1447</v>
      </c>
      <c r="M122" s="4">
        <v>1496.91</v>
      </c>
      <c r="N122" s="4">
        <v>1486.95</v>
      </c>
      <c r="O122" s="4">
        <v>1444.37</v>
      </c>
      <c r="P122" s="4">
        <v>1491.27</v>
      </c>
      <c r="Q122" s="4">
        <v>1586.08</v>
      </c>
      <c r="R122" s="4">
        <v>1568.79</v>
      </c>
      <c r="S122" s="4">
        <v>1610.67</v>
      </c>
      <c r="T122" s="4">
        <v>1424.05</v>
      </c>
      <c r="U122" s="4">
        <v>1416.53</v>
      </c>
      <c r="V122" s="4">
        <v>1411.3</v>
      </c>
      <c r="W122" s="4">
        <v>1412.29</v>
      </c>
      <c r="X122" s="4">
        <v>1468.38</v>
      </c>
      <c r="Y122" s="4">
        <v>1441.44</v>
      </c>
      <c r="Z122" s="4">
        <v>1250.51</v>
      </c>
    </row>
    <row r="123" spans="2:26" x14ac:dyDescent="0.2">
      <c r="B123" s="12">
        <v>7</v>
      </c>
      <c r="C123" s="4">
        <v>1080.8800000000001</v>
      </c>
      <c r="D123" s="4">
        <v>943.62</v>
      </c>
      <c r="E123" s="4">
        <v>829.8</v>
      </c>
      <c r="F123" s="4">
        <v>750.65</v>
      </c>
      <c r="G123" s="4">
        <v>729.83</v>
      </c>
      <c r="H123" s="4">
        <v>924.97</v>
      </c>
      <c r="I123" s="4">
        <v>1071.4100000000001</v>
      </c>
      <c r="J123" s="4">
        <v>1252.22</v>
      </c>
      <c r="K123" s="4">
        <v>1410.32</v>
      </c>
      <c r="L123" s="4">
        <v>1531.01</v>
      </c>
      <c r="M123" s="4">
        <v>1552.15</v>
      </c>
      <c r="N123" s="4">
        <v>1554.26</v>
      </c>
      <c r="O123" s="4">
        <v>1556.2</v>
      </c>
      <c r="P123" s="4">
        <v>1585.25</v>
      </c>
      <c r="Q123" s="4">
        <v>1655.58</v>
      </c>
      <c r="R123" s="4">
        <v>1629.71</v>
      </c>
      <c r="S123" s="4">
        <v>1669.72</v>
      </c>
      <c r="T123" s="4">
        <v>1687.52</v>
      </c>
      <c r="U123" s="4">
        <v>1594.02</v>
      </c>
      <c r="V123" s="4">
        <v>1524.59</v>
      </c>
      <c r="W123" s="4">
        <v>1523.88</v>
      </c>
      <c r="X123" s="4">
        <v>1588.49</v>
      </c>
      <c r="Y123" s="4">
        <v>1606.46</v>
      </c>
      <c r="Z123" s="4">
        <v>1537.24</v>
      </c>
    </row>
    <row r="124" spans="2:26" x14ac:dyDescent="0.2">
      <c r="B124" s="12">
        <v>8</v>
      </c>
      <c r="C124" s="4">
        <v>1250.04</v>
      </c>
      <c r="D124" s="4">
        <v>1072.01</v>
      </c>
      <c r="E124" s="4">
        <v>974.62</v>
      </c>
      <c r="F124" s="4">
        <v>909.6</v>
      </c>
      <c r="G124" s="4">
        <v>896.82</v>
      </c>
      <c r="H124" s="4">
        <v>943.91</v>
      </c>
      <c r="I124" s="4">
        <v>964.79</v>
      </c>
      <c r="J124" s="4">
        <v>1059.5999999999999</v>
      </c>
      <c r="K124" s="4">
        <v>1308.9100000000001</v>
      </c>
      <c r="L124" s="4">
        <v>1413.72</v>
      </c>
      <c r="M124" s="4">
        <v>1425.86</v>
      </c>
      <c r="N124" s="4">
        <v>1424</v>
      </c>
      <c r="O124" s="4">
        <v>1431.12</v>
      </c>
      <c r="P124" s="4">
        <v>1467.24</v>
      </c>
      <c r="Q124" s="4">
        <v>1453.7</v>
      </c>
      <c r="R124" s="4">
        <v>1469.94</v>
      </c>
      <c r="S124" s="4">
        <v>1467.73</v>
      </c>
      <c r="T124" s="4">
        <v>1450.99</v>
      </c>
      <c r="U124" s="4">
        <v>1433.56</v>
      </c>
      <c r="V124" s="4">
        <v>1404.91</v>
      </c>
      <c r="W124" s="4">
        <v>1364.59</v>
      </c>
      <c r="X124" s="4">
        <v>1450.53</v>
      </c>
      <c r="Y124" s="4">
        <v>1438.45</v>
      </c>
      <c r="Z124" s="4">
        <v>1302.96</v>
      </c>
    </row>
    <row r="125" spans="2:26" x14ac:dyDescent="0.2">
      <c r="B125" s="12">
        <v>9</v>
      </c>
      <c r="C125" s="4">
        <v>1072.72</v>
      </c>
      <c r="D125" s="4">
        <v>970.38</v>
      </c>
      <c r="E125" s="4">
        <v>895</v>
      </c>
      <c r="F125" s="4">
        <v>780.73</v>
      </c>
      <c r="G125" s="4">
        <v>736.7</v>
      </c>
      <c r="H125" s="4">
        <v>745.73</v>
      </c>
      <c r="I125" s="4">
        <v>891.25</v>
      </c>
      <c r="J125" s="4">
        <v>891.32</v>
      </c>
      <c r="K125" s="4">
        <v>1057.26</v>
      </c>
      <c r="L125" s="4">
        <v>1268.8</v>
      </c>
      <c r="M125" s="4">
        <v>1288.54</v>
      </c>
      <c r="N125" s="4">
        <v>1316.68</v>
      </c>
      <c r="O125" s="4">
        <v>1325.42</v>
      </c>
      <c r="P125" s="4">
        <v>1327.74</v>
      </c>
      <c r="Q125" s="4">
        <v>1327.83</v>
      </c>
      <c r="R125" s="4">
        <v>1321.57</v>
      </c>
      <c r="S125" s="4">
        <v>1314.94</v>
      </c>
      <c r="T125" s="4">
        <v>1278.23</v>
      </c>
      <c r="U125" s="4">
        <v>1278.95</v>
      </c>
      <c r="V125" s="4">
        <v>1278.44</v>
      </c>
      <c r="W125" s="4">
        <v>1289.9000000000001</v>
      </c>
      <c r="X125" s="4">
        <v>1316.14</v>
      </c>
      <c r="Y125" s="4">
        <v>1324.77</v>
      </c>
      <c r="Z125" s="4">
        <v>1271.9000000000001</v>
      </c>
    </row>
    <row r="126" spans="2:26" x14ac:dyDescent="0.2">
      <c r="B126" s="12">
        <v>10</v>
      </c>
      <c r="C126" s="4">
        <v>1075.25</v>
      </c>
      <c r="D126" s="4">
        <v>962.26</v>
      </c>
      <c r="E126" s="4">
        <v>868.78</v>
      </c>
      <c r="F126" s="4">
        <v>766.76</v>
      </c>
      <c r="G126" s="4">
        <v>741.89</v>
      </c>
      <c r="H126" s="4">
        <v>873.99</v>
      </c>
      <c r="I126" s="4">
        <v>969.47</v>
      </c>
      <c r="J126" s="4">
        <v>1231.72</v>
      </c>
      <c r="K126" s="4">
        <v>1305.33</v>
      </c>
      <c r="L126" s="4">
        <v>1444.7</v>
      </c>
      <c r="M126" s="4">
        <v>1495.47</v>
      </c>
      <c r="N126" s="4">
        <v>1489.07</v>
      </c>
      <c r="O126" s="4">
        <v>1447.11</v>
      </c>
      <c r="P126" s="4">
        <v>1494.24</v>
      </c>
      <c r="Q126" s="4">
        <v>1535.44</v>
      </c>
      <c r="R126" s="4">
        <v>1526.33</v>
      </c>
      <c r="S126" s="4">
        <v>1540.77</v>
      </c>
      <c r="T126" s="4">
        <v>1491.52</v>
      </c>
      <c r="U126" s="4">
        <v>1422.22</v>
      </c>
      <c r="V126" s="4">
        <v>1360.71</v>
      </c>
      <c r="W126" s="4">
        <v>1361.51</v>
      </c>
      <c r="X126" s="4">
        <v>1432.14</v>
      </c>
      <c r="Y126" s="4">
        <v>1434.9</v>
      </c>
      <c r="Z126" s="4">
        <v>1219.76</v>
      </c>
    </row>
    <row r="127" spans="2:26" x14ac:dyDescent="0.2">
      <c r="B127" s="12">
        <v>11</v>
      </c>
      <c r="C127" s="4">
        <v>938.33</v>
      </c>
      <c r="D127" s="4">
        <v>904.85</v>
      </c>
      <c r="E127" s="4">
        <v>792.03</v>
      </c>
      <c r="F127" s="4">
        <v>692.86</v>
      </c>
      <c r="G127" s="4">
        <v>650</v>
      </c>
      <c r="H127" s="4">
        <v>790.32</v>
      </c>
      <c r="I127" s="4">
        <v>988.19</v>
      </c>
      <c r="J127" s="4">
        <v>1234.3800000000001</v>
      </c>
      <c r="K127" s="4">
        <v>1385.11</v>
      </c>
      <c r="L127" s="4">
        <v>1521.86</v>
      </c>
      <c r="M127" s="4">
        <v>1567.89</v>
      </c>
      <c r="N127" s="4">
        <v>1553.53</v>
      </c>
      <c r="O127" s="4">
        <v>1527.4</v>
      </c>
      <c r="P127" s="4">
        <v>1560.43</v>
      </c>
      <c r="Q127" s="4">
        <v>1618.79</v>
      </c>
      <c r="R127" s="4">
        <v>1600.68</v>
      </c>
      <c r="S127" s="4">
        <v>1617.51</v>
      </c>
      <c r="T127" s="4">
        <v>1571.57</v>
      </c>
      <c r="U127" s="4">
        <v>1512.79</v>
      </c>
      <c r="V127" s="4">
        <v>1450.38</v>
      </c>
      <c r="W127" s="4">
        <v>1442.48</v>
      </c>
      <c r="X127" s="4">
        <v>1505.7</v>
      </c>
      <c r="Y127" s="4">
        <v>1493.67</v>
      </c>
      <c r="Z127" s="4">
        <v>1247.04</v>
      </c>
    </row>
    <row r="128" spans="2:26" x14ac:dyDescent="0.2">
      <c r="B128" s="12">
        <v>12</v>
      </c>
      <c r="C128" s="4">
        <v>1066.8</v>
      </c>
      <c r="D128" s="4">
        <v>896.51</v>
      </c>
      <c r="E128" s="4">
        <v>784.23</v>
      </c>
      <c r="F128" s="4">
        <v>715.35</v>
      </c>
      <c r="G128" s="4">
        <v>650.19000000000005</v>
      </c>
      <c r="H128" s="4">
        <v>687.31</v>
      </c>
      <c r="I128" s="4">
        <v>804.57</v>
      </c>
      <c r="J128" s="4">
        <v>1022.01</v>
      </c>
      <c r="K128" s="4">
        <v>1237.8599999999999</v>
      </c>
      <c r="L128" s="4">
        <v>1436</v>
      </c>
      <c r="M128" s="4">
        <v>1518.29</v>
      </c>
      <c r="N128" s="4">
        <v>1527.46</v>
      </c>
      <c r="O128" s="4">
        <v>1526.58</v>
      </c>
      <c r="P128" s="4">
        <v>1535.34</v>
      </c>
      <c r="Q128" s="4">
        <v>1534.83</v>
      </c>
      <c r="R128" s="4">
        <v>1525.54</v>
      </c>
      <c r="S128" s="4">
        <v>1494.92</v>
      </c>
      <c r="T128" s="4">
        <v>1462.51</v>
      </c>
      <c r="U128" s="4">
        <v>1446.25</v>
      </c>
      <c r="V128" s="4">
        <v>1442.95</v>
      </c>
      <c r="W128" s="4">
        <v>1467.3</v>
      </c>
      <c r="X128" s="4">
        <v>1489.05</v>
      </c>
      <c r="Y128" s="4">
        <v>1384.41</v>
      </c>
      <c r="Z128" s="4">
        <v>1231.3800000000001</v>
      </c>
    </row>
    <row r="129" spans="2:26" x14ac:dyDescent="0.2">
      <c r="B129" s="12">
        <v>13</v>
      </c>
      <c r="C129" s="4">
        <v>1051.5</v>
      </c>
      <c r="D129" s="4">
        <v>902.99</v>
      </c>
      <c r="E129" s="4">
        <v>830.73</v>
      </c>
      <c r="F129" s="4">
        <v>759.57</v>
      </c>
      <c r="G129" s="4">
        <v>755.59</v>
      </c>
      <c r="H129" s="4">
        <v>911.8</v>
      </c>
      <c r="I129" s="4">
        <v>1041.04</v>
      </c>
      <c r="J129" s="4">
        <v>1233.8900000000001</v>
      </c>
      <c r="K129" s="4">
        <v>1335.23</v>
      </c>
      <c r="L129" s="4">
        <v>1467.21</v>
      </c>
      <c r="M129" s="4">
        <v>1496.58</v>
      </c>
      <c r="N129" s="4">
        <v>1491.59</v>
      </c>
      <c r="O129" s="4">
        <v>1470.35</v>
      </c>
      <c r="P129" s="4">
        <v>1477.15</v>
      </c>
      <c r="Q129" s="4">
        <v>1530.83</v>
      </c>
      <c r="R129" s="4">
        <v>1508.18</v>
      </c>
      <c r="S129" s="4">
        <v>1529.9</v>
      </c>
      <c r="T129" s="4">
        <v>1534.1</v>
      </c>
      <c r="U129" s="4">
        <v>1431.81</v>
      </c>
      <c r="V129" s="4">
        <v>1370.47</v>
      </c>
      <c r="W129" s="4">
        <v>1369.28</v>
      </c>
      <c r="X129" s="4">
        <v>1447.19</v>
      </c>
      <c r="Y129" s="4">
        <v>1370.53</v>
      </c>
      <c r="Z129" s="4">
        <v>1212.3800000000001</v>
      </c>
    </row>
    <row r="130" spans="2:26" x14ac:dyDescent="0.2">
      <c r="B130" s="12">
        <v>14</v>
      </c>
      <c r="C130" s="4">
        <v>1026.52</v>
      </c>
      <c r="D130" s="4">
        <v>907.28</v>
      </c>
      <c r="E130" s="4">
        <v>799.05</v>
      </c>
      <c r="F130" s="4">
        <v>734.32</v>
      </c>
      <c r="G130" s="4">
        <v>707.03</v>
      </c>
      <c r="H130" s="4">
        <v>868.84</v>
      </c>
      <c r="I130" s="4">
        <v>1013.83</v>
      </c>
      <c r="J130" s="4">
        <v>1190.8900000000001</v>
      </c>
      <c r="K130" s="4">
        <v>1233.22</v>
      </c>
      <c r="L130" s="4">
        <v>1425.09</v>
      </c>
      <c r="M130" s="4">
        <v>1456.65</v>
      </c>
      <c r="N130" s="4">
        <v>1455.03</v>
      </c>
      <c r="O130" s="4">
        <v>1432.99</v>
      </c>
      <c r="P130" s="4">
        <v>1446.87</v>
      </c>
      <c r="Q130" s="4">
        <v>1527.04</v>
      </c>
      <c r="R130" s="4">
        <v>1510.04</v>
      </c>
      <c r="S130" s="4">
        <v>1548.36</v>
      </c>
      <c r="T130" s="4">
        <v>1547.15</v>
      </c>
      <c r="U130" s="4">
        <v>1445.27</v>
      </c>
      <c r="V130" s="4">
        <v>1382.5</v>
      </c>
      <c r="W130" s="4">
        <v>1382.96</v>
      </c>
      <c r="X130" s="4">
        <v>1446.46</v>
      </c>
      <c r="Y130" s="4">
        <v>1493.73</v>
      </c>
      <c r="Z130" s="4">
        <v>1450.07</v>
      </c>
    </row>
    <row r="131" spans="2:26" x14ac:dyDescent="0.2">
      <c r="B131" s="12">
        <v>15</v>
      </c>
      <c r="C131" s="4">
        <v>1261.42</v>
      </c>
      <c r="D131" s="4">
        <v>1104.44</v>
      </c>
      <c r="E131" s="4">
        <v>1013.16</v>
      </c>
      <c r="F131" s="4">
        <v>938.59</v>
      </c>
      <c r="G131" s="4">
        <v>889.44</v>
      </c>
      <c r="H131" s="4">
        <v>957.52</v>
      </c>
      <c r="I131" s="4">
        <v>999.31</v>
      </c>
      <c r="J131" s="4">
        <v>1193.93</v>
      </c>
      <c r="K131" s="4">
        <v>1447.08</v>
      </c>
      <c r="L131" s="4">
        <v>1516.54</v>
      </c>
      <c r="M131" s="4">
        <v>1507.98</v>
      </c>
      <c r="N131" s="4">
        <v>1511.78</v>
      </c>
      <c r="O131" s="4">
        <v>1506.27</v>
      </c>
      <c r="P131" s="4">
        <v>1507.56</v>
      </c>
      <c r="Q131" s="4">
        <v>1525.08</v>
      </c>
      <c r="R131" s="4">
        <v>1512.17</v>
      </c>
      <c r="S131" s="4">
        <v>1508.08</v>
      </c>
      <c r="T131" s="4">
        <v>1508.44</v>
      </c>
      <c r="U131" s="4">
        <v>1510.52</v>
      </c>
      <c r="V131" s="4">
        <v>1516.82</v>
      </c>
      <c r="W131" s="4">
        <v>1482.04</v>
      </c>
      <c r="X131" s="4">
        <v>1544.65</v>
      </c>
      <c r="Y131" s="4">
        <v>1545.27</v>
      </c>
      <c r="Z131" s="4">
        <v>1467.27</v>
      </c>
    </row>
    <row r="132" spans="2:26" x14ac:dyDescent="0.2">
      <c r="B132" s="12">
        <v>16</v>
      </c>
      <c r="C132" s="4">
        <v>1308.27</v>
      </c>
      <c r="D132" s="4">
        <v>1092.22</v>
      </c>
      <c r="E132" s="4">
        <v>1008.59</v>
      </c>
      <c r="F132" s="4">
        <v>929.93</v>
      </c>
      <c r="G132" s="4">
        <v>893.19</v>
      </c>
      <c r="H132" s="4">
        <v>939.63</v>
      </c>
      <c r="I132" s="4">
        <v>997.05</v>
      </c>
      <c r="J132" s="4">
        <v>1030.68</v>
      </c>
      <c r="K132" s="4">
        <v>1271.52</v>
      </c>
      <c r="L132" s="4">
        <v>1445.02</v>
      </c>
      <c r="M132" s="4">
        <v>1454.99</v>
      </c>
      <c r="N132" s="4">
        <v>1469.66</v>
      </c>
      <c r="O132" s="4">
        <v>1464.96</v>
      </c>
      <c r="P132" s="4">
        <v>1459.29</v>
      </c>
      <c r="Q132" s="4">
        <v>1457.43</v>
      </c>
      <c r="R132" s="4">
        <v>1457.62</v>
      </c>
      <c r="S132" s="4">
        <v>1436.75</v>
      </c>
      <c r="T132" s="4">
        <v>1410.75</v>
      </c>
      <c r="U132" s="4">
        <v>1402.69</v>
      </c>
      <c r="V132" s="4">
        <v>1399.41</v>
      </c>
      <c r="W132" s="4">
        <v>1408.38</v>
      </c>
      <c r="X132" s="4">
        <v>1445.7</v>
      </c>
      <c r="Y132" s="4">
        <v>1487.54</v>
      </c>
      <c r="Z132" s="4">
        <v>1379.96</v>
      </c>
    </row>
    <row r="133" spans="2:26" x14ac:dyDescent="0.2">
      <c r="B133" s="12">
        <v>17</v>
      </c>
      <c r="C133" s="4">
        <v>1242.6300000000001</v>
      </c>
      <c r="D133" s="4">
        <v>1057.94</v>
      </c>
      <c r="E133" s="4">
        <v>1019.93</v>
      </c>
      <c r="F133" s="4">
        <v>993.91</v>
      </c>
      <c r="G133" s="4">
        <v>996.48</v>
      </c>
      <c r="H133" s="4">
        <v>1050.52</v>
      </c>
      <c r="I133" s="4">
        <v>1223.17</v>
      </c>
      <c r="J133" s="4">
        <v>1454.5</v>
      </c>
      <c r="K133" s="4">
        <v>1484.23</v>
      </c>
      <c r="L133" s="4">
        <v>1530</v>
      </c>
      <c r="M133" s="4">
        <v>1564.52</v>
      </c>
      <c r="N133" s="4">
        <v>1566.79</v>
      </c>
      <c r="O133" s="4">
        <v>1537.46</v>
      </c>
      <c r="P133" s="4">
        <v>1575.15</v>
      </c>
      <c r="Q133" s="4">
        <v>1648.63</v>
      </c>
      <c r="R133" s="4">
        <v>1626.71</v>
      </c>
      <c r="S133" s="4">
        <v>1768.71</v>
      </c>
      <c r="T133" s="4">
        <v>1804.69</v>
      </c>
      <c r="U133" s="4">
        <v>1615.5</v>
      </c>
      <c r="V133" s="4">
        <v>1556.03</v>
      </c>
      <c r="W133" s="4">
        <v>1531.55</v>
      </c>
      <c r="X133" s="4">
        <v>1596.34</v>
      </c>
      <c r="Y133" s="4">
        <v>1584.18</v>
      </c>
      <c r="Z133" s="4">
        <v>1478.78</v>
      </c>
    </row>
    <row r="134" spans="2:26" x14ac:dyDescent="0.2">
      <c r="B134" s="12">
        <v>18</v>
      </c>
      <c r="C134" s="4">
        <v>1176.8499999999999</v>
      </c>
      <c r="D134" s="4">
        <v>1069.92</v>
      </c>
      <c r="E134" s="4">
        <v>1021.06</v>
      </c>
      <c r="F134" s="4">
        <v>963.59</v>
      </c>
      <c r="G134" s="4">
        <v>961.33</v>
      </c>
      <c r="H134" s="4">
        <v>1032.45</v>
      </c>
      <c r="I134" s="4">
        <v>1191.8900000000001</v>
      </c>
      <c r="J134" s="4">
        <v>1363.91</v>
      </c>
      <c r="K134" s="4">
        <v>1455.07</v>
      </c>
      <c r="L134" s="4">
        <v>1424.44</v>
      </c>
      <c r="M134" s="4">
        <v>1460.51</v>
      </c>
      <c r="N134" s="4">
        <v>1460.24</v>
      </c>
      <c r="O134" s="4">
        <v>1445.51</v>
      </c>
      <c r="P134" s="4">
        <v>1463.11</v>
      </c>
      <c r="Q134" s="4">
        <v>1509.53</v>
      </c>
      <c r="R134" s="4">
        <v>1559.98</v>
      </c>
      <c r="S134" s="4">
        <v>1622.44</v>
      </c>
      <c r="T134" s="4">
        <v>1636.46</v>
      </c>
      <c r="U134" s="4">
        <v>1522.01</v>
      </c>
      <c r="V134" s="4">
        <v>1472.12</v>
      </c>
      <c r="W134" s="4">
        <v>1463.61</v>
      </c>
      <c r="X134" s="4">
        <v>1491.18</v>
      </c>
      <c r="Y134" s="4">
        <v>1529.81</v>
      </c>
      <c r="Z134" s="4">
        <v>1458.9</v>
      </c>
    </row>
    <row r="135" spans="2:26" x14ac:dyDescent="0.2">
      <c r="B135" s="12">
        <v>19</v>
      </c>
      <c r="C135" s="4">
        <v>1137.18</v>
      </c>
      <c r="D135" s="4">
        <v>1026.04</v>
      </c>
      <c r="E135" s="4">
        <v>930.86</v>
      </c>
      <c r="F135" s="4">
        <v>845.33</v>
      </c>
      <c r="G135" s="4">
        <v>828.24</v>
      </c>
      <c r="H135" s="4">
        <v>985.38</v>
      </c>
      <c r="I135" s="4">
        <v>1159.9100000000001</v>
      </c>
      <c r="J135" s="4">
        <v>1338.32</v>
      </c>
      <c r="K135" s="4">
        <v>1440.76</v>
      </c>
      <c r="L135" s="4">
        <v>1476.43</v>
      </c>
      <c r="M135" s="4">
        <v>1503.3</v>
      </c>
      <c r="N135" s="4">
        <v>1539.09</v>
      </c>
      <c r="O135" s="4">
        <v>1515.88</v>
      </c>
      <c r="P135" s="4">
        <v>1474.18</v>
      </c>
      <c r="Q135" s="4">
        <v>1571.59</v>
      </c>
      <c r="R135" s="4">
        <v>1566.04</v>
      </c>
      <c r="S135" s="4">
        <v>1580.05</v>
      </c>
      <c r="T135" s="4">
        <v>1565.47</v>
      </c>
      <c r="U135" s="4">
        <v>1518.46</v>
      </c>
      <c r="V135" s="4">
        <v>1473.56</v>
      </c>
      <c r="W135" s="4">
        <v>1458.76</v>
      </c>
      <c r="X135" s="4">
        <v>1505.63</v>
      </c>
      <c r="Y135" s="4">
        <v>1508.97</v>
      </c>
      <c r="Z135" s="4">
        <v>1350.57</v>
      </c>
    </row>
    <row r="136" spans="2:26" x14ac:dyDescent="0.2">
      <c r="B136" s="12">
        <v>20</v>
      </c>
      <c r="C136" s="4">
        <v>1207.81</v>
      </c>
      <c r="D136" s="4">
        <v>1040.9100000000001</v>
      </c>
      <c r="E136" s="4">
        <v>1008.44</v>
      </c>
      <c r="F136" s="4">
        <v>926.26</v>
      </c>
      <c r="G136" s="4">
        <v>921.56</v>
      </c>
      <c r="H136" s="4">
        <v>1026.26</v>
      </c>
      <c r="I136" s="4">
        <v>1213.43</v>
      </c>
      <c r="J136" s="4">
        <v>1336.32</v>
      </c>
      <c r="K136" s="4">
        <v>1463.53</v>
      </c>
      <c r="L136" s="4">
        <v>1545.56</v>
      </c>
      <c r="M136" s="4">
        <v>1558</v>
      </c>
      <c r="N136" s="4">
        <v>1594.13</v>
      </c>
      <c r="O136" s="4">
        <v>1572.7</v>
      </c>
      <c r="P136" s="4">
        <v>1568.63</v>
      </c>
      <c r="Q136" s="4">
        <v>1636.33</v>
      </c>
      <c r="R136" s="4">
        <v>1627.87</v>
      </c>
      <c r="S136" s="4">
        <v>1648.57</v>
      </c>
      <c r="T136" s="4">
        <v>1642.01</v>
      </c>
      <c r="U136" s="4">
        <v>1571.45</v>
      </c>
      <c r="V136" s="4">
        <v>1520.95</v>
      </c>
      <c r="W136" s="4">
        <v>1493.16</v>
      </c>
      <c r="X136" s="4">
        <v>1548.14</v>
      </c>
      <c r="Y136" s="4">
        <v>1532.57</v>
      </c>
      <c r="Z136" s="4">
        <v>1346.48</v>
      </c>
    </row>
    <row r="137" spans="2:26" x14ac:dyDescent="0.2">
      <c r="B137" s="12">
        <v>21</v>
      </c>
      <c r="C137" s="4">
        <v>1078.1099999999999</v>
      </c>
      <c r="D137" s="4">
        <v>946.84</v>
      </c>
      <c r="E137" s="4">
        <v>861.53</v>
      </c>
      <c r="F137" s="4">
        <v>790.27</v>
      </c>
      <c r="G137" s="4">
        <v>782.3</v>
      </c>
      <c r="H137" s="4">
        <v>916.82</v>
      </c>
      <c r="I137" s="4">
        <v>1085.17</v>
      </c>
      <c r="J137" s="4">
        <v>1288.77</v>
      </c>
      <c r="K137" s="4">
        <v>1386.37</v>
      </c>
      <c r="L137" s="4">
        <v>1464.56</v>
      </c>
      <c r="M137" s="4">
        <v>1489.99</v>
      </c>
      <c r="N137" s="4">
        <v>1532.94</v>
      </c>
      <c r="O137" s="4">
        <v>1503.13</v>
      </c>
      <c r="P137" s="4">
        <v>1512.42</v>
      </c>
      <c r="Q137" s="4">
        <v>1572.04</v>
      </c>
      <c r="R137" s="4">
        <v>1564.88</v>
      </c>
      <c r="S137" s="4">
        <v>1561.75</v>
      </c>
      <c r="T137" s="4">
        <v>1522.62</v>
      </c>
      <c r="U137" s="4">
        <v>1505.07</v>
      </c>
      <c r="V137" s="4">
        <v>1452.08</v>
      </c>
      <c r="W137" s="4">
        <v>1419.2</v>
      </c>
      <c r="X137" s="4">
        <v>1472.71</v>
      </c>
      <c r="Y137" s="4">
        <v>1470.59</v>
      </c>
      <c r="Z137" s="4">
        <v>1295.28</v>
      </c>
    </row>
    <row r="138" spans="2:26" x14ac:dyDescent="0.2">
      <c r="B138" s="12">
        <v>22</v>
      </c>
      <c r="C138" s="4">
        <v>1186.0999999999999</v>
      </c>
      <c r="D138" s="4">
        <v>1051.0999999999999</v>
      </c>
      <c r="E138" s="4">
        <v>1013.42</v>
      </c>
      <c r="F138" s="4">
        <v>917.87</v>
      </c>
      <c r="G138" s="4">
        <v>897.08</v>
      </c>
      <c r="H138" s="4">
        <v>958.84</v>
      </c>
      <c r="I138" s="4">
        <v>997.7</v>
      </c>
      <c r="J138" s="4">
        <v>1121.8599999999999</v>
      </c>
      <c r="K138" s="4">
        <v>1309.83</v>
      </c>
      <c r="L138" s="4">
        <v>1462.95</v>
      </c>
      <c r="M138" s="4">
        <v>1472.83</v>
      </c>
      <c r="N138" s="4">
        <v>1484.44</v>
      </c>
      <c r="O138" s="4">
        <v>1486.05</v>
      </c>
      <c r="P138" s="4">
        <v>1487.7</v>
      </c>
      <c r="Q138" s="4">
        <v>1484.95</v>
      </c>
      <c r="R138" s="4">
        <v>1482.42</v>
      </c>
      <c r="S138" s="4">
        <v>1483.85</v>
      </c>
      <c r="T138" s="4">
        <v>1480.62</v>
      </c>
      <c r="U138" s="4">
        <v>1466.51</v>
      </c>
      <c r="V138" s="4">
        <v>1429.66</v>
      </c>
      <c r="W138" s="4">
        <v>1429.56</v>
      </c>
      <c r="X138" s="4">
        <v>1464.53</v>
      </c>
      <c r="Y138" s="4">
        <v>1412.85</v>
      </c>
      <c r="Z138" s="4">
        <v>1274.1300000000001</v>
      </c>
    </row>
    <row r="139" spans="2:26" x14ac:dyDescent="0.2">
      <c r="B139" s="12">
        <v>23</v>
      </c>
      <c r="C139" s="4">
        <v>1084.58</v>
      </c>
      <c r="D139" s="4">
        <v>1004.36</v>
      </c>
      <c r="E139" s="4">
        <v>908.29</v>
      </c>
      <c r="F139" s="4">
        <v>841.52</v>
      </c>
      <c r="G139" s="4">
        <v>816.08</v>
      </c>
      <c r="H139" s="4">
        <v>881.13</v>
      </c>
      <c r="I139" s="4">
        <v>925.51</v>
      </c>
      <c r="J139" s="4">
        <v>1080.96</v>
      </c>
      <c r="K139" s="4">
        <v>1215.26</v>
      </c>
      <c r="L139" s="4">
        <v>1429.8</v>
      </c>
      <c r="M139" s="4">
        <v>1466.68</v>
      </c>
      <c r="N139" s="4">
        <v>1493.76</v>
      </c>
      <c r="O139" s="4">
        <v>1514.31</v>
      </c>
      <c r="P139" s="4">
        <v>1514.37</v>
      </c>
      <c r="Q139" s="4">
        <v>1513.17</v>
      </c>
      <c r="R139" s="4">
        <v>1509.03</v>
      </c>
      <c r="S139" s="4">
        <v>1489.74</v>
      </c>
      <c r="T139" s="4">
        <v>1446.89</v>
      </c>
      <c r="U139" s="4">
        <v>1417.66</v>
      </c>
      <c r="V139" s="4">
        <v>1401.51</v>
      </c>
      <c r="W139" s="4">
        <v>1408.31</v>
      </c>
      <c r="X139" s="4">
        <v>1430.15</v>
      </c>
      <c r="Y139" s="4">
        <v>1454.45</v>
      </c>
      <c r="Z139" s="4">
        <v>1248.33</v>
      </c>
    </row>
    <row r="140" spans="2:26" x14ac:dyDescent="0.2">
      <c r="B140" s="12">
        <v>24</v>
      </c>
      <c r="C140" s="4">
        <v>1049.9100000000001</v>
      </c>
      <c r="D140" s="4">
        <v>999.83</v>
      </c>
      <c r="E140" s="4">
        <v>881.41</v>
      </c>
      <c r="F140" s="4">
        <v>800.96</v>
      </c>
      <c r="G140" s="4">
        <v>789.91</v>
      </c>
      <c r="H140" s="4">
        <v>915.1</v>
      </c>
      <c r="I140" s="4">
        <v>1029.9100000000001</v>
      </c>
      <c r="J140" s="4">
        <v>1245.67</v>
      </c>
      <c r="K140" s="4">
        <v>1350.96</v>
      </c>
      <c r="L140" s="4">
        <v>1504.07</v>
      </c>
      <c r="M140" s="4">
        <v>1544.13</v>
      </c>
      <c r="N140" s="4">
        <v>1554.73</v>
      </c>
      <c r="O140" s="4">
        <v>1535.72</v>
      </c>
      <c r="P140" s="4">
        <v>1544</v>
      </c>
      <c r="Q140" s="4">
        <v>1566.27</v>
      </c>
      <c r="R140" s="4">
        <v>1560.82</v>
      </c>
      <c r="S140" s="4">
        <v>1571.61</v>
      </c>
      <c r="T140" s="4">
        <v>1557.61</v>
      </c>
      <c r="U140" s="4">
        <v>1498.04</v>
      </c>
      <c r="V140" s="4">
        <v>1422.93</v>
      </c>
      <c r="W140" s="4">
        <v>1353.04</v>
      </c>
      <c r="X140" s="4">
        <v>1459.03</v>
      </c>
      <c r="Y140" s="4">
        <v>1357.69</v>
      </c>
      <c r="Z140" s="4">
        <v>1242.24</v>
      </c>
    </row>
    <row r="141" spans="2:26" x14ac:dyDescent="0.2">
      <c r="B141" s="12">
        <v>25</v>
      </c>
      <c r="C141" s="4">
        <v>1047.3800000000001</v>
      </c>
      <c r="D141" s="4">
        <v>987.56</v>
      </c>
      <c r="E141" s="4">
        <v>907.66</v>
      </c>
      <c r="F141" s="4">
        <v>848.04</v>
      </c>
      <c r="G141" s="4">
        <v>853.38</v>
      </c>
      <c r="H141" s="4">
        <v>1012.69</v>
      </c>
      <c r="I141" s="4">
        <v>1063.29</v>
      </c>
      <c r="J141" s="4">
        <v>1298.5</v>
      </c>
      <c r="K141" s="4">
        <v>1390.94</v>
      </c>
      <c r="L141" s="4">
        <v>1529.08</v>
      </c>
      <c r="M141" s="4">
        <v>1557.73</v>
      </c>
      <c r="N141" s="4">
        <v>1561.3</v>
      </c>
      <c r="O141" s="4">
        <v>1546.89</v>
      </c>
      <c r="P141" s="4">
        <v>1554.23</v>
      </c>
      <c r="Q141" s="4">
        <v>1585.75</v>
      </c>
      <c r="R141" s="4">
        <v>1574.37</v>
      </c>
      <c r="S141" s="4">
        <v>1594.9</v>
      </c>
      <c r="T141" s="4">
        <v>1589.14</v>
      </c>
      <c r="U141" s="4">
        <v>1541.07</v>
      </c>
      <c r="V141" s="4">
        <v>1481.39</v>
      </c>
      <c r="W141" s="4">
        <v>1460.67</v>
      </c>
      <c r="X141" s="4">
        <v>1534.99</v>
      </c>
      <c r="Y141" s="4">
        <v>1520.68</v>
      </c>
      <c r="Z141" s="4">
        <v>1355.13</v>
      </c>
    </row>
    <row r="142" spans="2:26" x14ac:dyDescent="0.2">
      <c r="B142" s="12">
        <v>26</v>
      </c>
      <c r="C142" s="4">
        <v>1195.83</v>
      </c>
      <c r="D142" s="4">
        <v>1057.29</v>
      </c>
      <c r="E142" s="4">
        <v>1001.9</v>
      </c>
      <c r="F142" s="4">
        <v>937.83</v>
      </c>
      <c r="G142" s="4">
        <v>930.57</v>
      </c>
      <c r="H142" s="4">
        <v>1024.79</v>
      </c>
      <c r="I142" s="4">
        <v>1243.5899999999999</v>
      </c>
      <c r="J142" s="4">
        <v>1310.75</v>
      </c>
      <c r="K142" s="4">
        <v>1509.47</v>
      </c>
      <c r="L142" s="4">
        <v>1599.82</v>
      </c>
      <c r="M142" s="4">
        <v>1612.06</v>
      </c>
      <c r="N142" s="4">
        <v>1614.13</v>
      </c>
      <c r="O142" s="4">
        <v>1595.74</v>
      </c>
      <c r="P142" s="4">
        <v>1608.94</v>
      </c>
      <c r="Q142" s="4">
        <v>1647.7</v>
      </c>
      <c r="R142" s="4">
        <v>1635.01</v>
      </c>
      <c r="S142" s="4">
        <v>1658.65</v>
      </c>
      <c r="T142" s="4">
        <v>1643.55</v>
      </c>
      <c r="U142" s="4">
        <v>1593.2</v>
      </c>
      <c r="V142" s="4">
        <v>1551.74</v>
      </c>
      <c r="W142" s="4">
        <v>1542.78</v>
      </c>
      <c r="X142" s="4">
        <v>1597.95</v>
      </c>
      <c r="Y142" s="4">
        <v>1594.59</v>
      </c>
      <c r="Z142" s="4">
        <v>1459.54</v>
      </c>
    </row>
    <row r="143" spans="2:26" x14ac:dyDescent="0.2">
      <c r="B143" s="12">
        <v>27</v>
      </c>
      <c r="C143" s="4">
        <v>1056.44</v>
      </c>
      <c r="D143" s="4">
        <v>1011.52</v>
      </c>
      <c r="E143" s="4">
        <v>851.67</v>
      </c>
      <c r="F143" s="4">
        <v>884.37</v>
      </c>
      <c r="G143" s="4">
        <v>881.35</v>
      </c>
      <c r="H143" s="4">
        <v>1006.99</v>
      </c>
      <c r="I143" s="4">
        <v>995.75</v>
      </c>
      <c r="J143" s="4">
        <v>1246.2</v>
      </c>
      <c r="K143" s="4">
        <v>1338.31</v>
      </c>
      <c r="L143" s="4">
        <v>1420.69</v>
      </c>
      <c r="M143" s="4">
        <v>1458.99</v>
      </c>
      <c r="N143" s="4">
        <v>1463.08</v>
      </c>
      <c r="O143" s="4">
        <v>1448.85</v>
      </c>
      <c r="P143" s="4">
        <v>1469.87</v>
      </c>
      <c r="Q143" s="4">
        <v>1526.4</v>
      </c>
      <c r="R143" s="4">
        <v>1499.38</v>
      </c>
      <c r="S143" s="4">
        <v>1495.34</v>
      </c>
      <c r="T143" s="4">
        <v>1480.67</v>
      </c>
      <c r="U143" s="4">
        <v>1437</v>
      </c>
      <c r="V143" s="4">
        <v>1419.46</v>
      </c>
      <c r="W143" s="4">
        <v>1370.2</v>
      </c>
      <c r="X143" s="4">
        <v>1444.85</v>
      </c>
      <c r="Y143" s="4">
        <v>1448.58</v>
      </c>
      <c r="Z143" s="4">
        <v>1327.28</v>
      </c>
    </row>
    <row r="144" spans="2:26" x14ac:dyDescent="0.2">
      <c r="B144" s="12">
        <v>28</v>
      </c>
      <c r="C144" s="4">
        <v>1180.45</v>
      </c>
      <c r="D144" s="4">
        <v>1000.07</v>
      </c>
      <c r="E144" s="4">
        <v>937.07</v>
      </c>
      <c r="F144" s="4">
        <v>853.93</v>
      </c>
      <c r="G144" s="4">
        <v>905.08</v>
      </c>
      <c r="H144" s="4">
        <v>1062.8499999999999</v>
      </c>
      <c r="I144" s="4">
        <v>1107.7</v>
      </c>
      <c r="J144" s="4">
        <v>1243.8699999999999</v>
      </c>
      <c r="K144" s="4">
        <v>1383.6</v>
      </c>
      <c r="L144" s="4">
        <v>1477.23</v>
      </c>
      <c r="M144" s="4">
        <v>1523.54</v>
      </c>
      <c r="N144" s="4">
        <v>1532.39</v>
      </c>
      <c r="O144" s="4">
        <v>1503.66</v>
      </c>
      <c r="P144" s="4">
        <v>1513.74</v>
      </c>
      <c r="Q144" s="4">
        <v>1546.05</v>
      </c>
      <c r="R144" s="4">
        <v>1531.85</v>
      </c>
      <c r="S144" s="4">
        <v>1538.01</v>
      </c>
      <c r="T144" s="4">
        <v>1515.51</v>
      </c>
      <c r="U144" s="4">
        <v>1458.08</v>
      </c>
      <c r="V144" s="4">
        <v>1409.23</v>
      </c>
      <c r="W144" s="4">
        <v>1405.84</v>
      </c>
      <c r="X144" s="4">
        <v>1445.73</v>
      </c>
      <c r="Y144" s="4">
        <v>1475.86</v>
      </c>
      <c r="Z144" s="4">
        <v>1365.35</v>
      </c>
    </row>
    <row r="145" spans="1:26" x14ac:dyDescent="0.2">
      <c r="B145" s="12">
        <v>29</v>
      </c>
      <c r="C145" s="4">
        <v>1373.43</v>
      </c>
      <c r="D145" s="4">
        <v>1339.99</v>
      </c>
      <c r="E145" s="4">
        <v>1275.46</v>
      </c>
      <c r="F145" s="4">
        <v>1136.1099999999999</v>
      </c>
      <c r="G145" s="4">
        <v>1078.25</v>
      </c>
      <c r="H145" s="4">
        <v>1147.04</v>
      </c>
      <c r="I145" s="4">
        <v>1193.1199999999999</v>
      </c>
      <c r="J145" s="4">
        <v>1259.05</v>
      </c>
      <c r="K145" s="4">
        <v>1450.89</v>
      </c>
      <c r="L145" s="4">
        <v>1546.79</v>
      </c>
      <c r="M145" s="4">
        <v>1526.68</v>
      </c>
      <c r="N145" s="4">
        <v>1551.19</v>
      </c>
      <c r="O145" s="4">
        <v>1549.09</v>
      </c>
      <c r="P145" s="4">
        <v>1539.98</v>
      </c>
      <c r="Q145" s="4">
        <v>1679.79</v>
      </c>
      <c r="R145" s="4">
        <v>1586.68</v>
      </c>
      <c r="S145" s="4">
        <v>1494.46</v>
      </c>
      <c r="T145" s="4">
        <v>1483.2</v>
      </c>
      <c r="U145" s="4">
        <v>1473.11</v>
      </c>
      <c r="V145" s="4">
        <v>1458.25</v>
      </c>
      <c r="W145" s="4">
        <v>1412.23</v>
      </c>
      <c r="X145" s="4">
        <v>1450.01</v>
      </c>
      <c r="Y145" s="4">
        <v>1467.37</v>
      </c>
      <c r="Z145" s="4">
        <v>1387.53</v>
      </c>
    </row>
    <row r="146" spans="1:26" x14ac:dyDescent="0.2">
      <c r="B146" s="12">
        <v>30</v>
      </c>
      <c r="C146" s="4">
        <v>1171.48</v>
      </c>
      <c r="D146" s="4">
        <v>1028.46</v>
      </c>
      <c r="E146" s="4">
        <v>918.09</v>
      </c>
      <c r="F146" s="4">
        <v>825.77</v>
      </c>
      <c r="G146" s="4">
        <v>802.8</v>
      </c>
      <c r="H146" s="4">
        <v>907.57</v>
      </c>
      <c r="I146" s="4">
        <v>921.56</v>
      </c>
      <c r="J146" s="4">
        <v>967.41</v>
      </c>
      <c r="K146" s="4">
        <v>1107.57</v>
      </c>
      <c r="L146" s="4">
        <v>1204.74</v>
      </c>
      <c r="M146" s="4">
        <v>1199.18</v>
      </c>
      <c r="N146" s="4">
        <v>1211.99</v>
      </c>
      <c r="O146" s="4">
        <v>1211.04</v>
      </c>
      <c r="P146" s="4">
        <v>1206.3900000000001</v>
      </c>
      <c r="Q146" s="4">
        <v>1199.8800000000001</v>
      </c>
      <c r="R146" s="4">
        <v>1191.98</v>
      </c>
      <c r="S146" s="4">
        <v>1193.02</v>
      </c>
      <c r="T146" s="4">
        <v>1173.28</v>
      </c>
      <c r="U146" s="4">
        <v>1169.77</v>
      </c>
      <c r="V146" s="4">
        <v>1165.32</v>
      </c>
      <c r="W146" s="4">
        <v>1169.76</v>
      </c>
      <c r="X146" s="4">
        <v>1184.96</v>
      </c>
      <c r="Y146" s="4">
        <v>1239.3499999999999</v>
      </c>
      <c r="Z146" s="4">
        <v>1091.97</v>
      </c>
    </row>
    <row r="147" spans="1:26" x14ac:dyDescent="0.2">
      <c r="B147" s="12">
        <v>31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8533</v>
      </c>
      <c r="I150" s="8" t="s">
        <v>8533</v>
      </c>
      <c r="J150" s="8" t="s">
        <v>8533</v>
      </c>
      <c r="K150" s="8" t="s">
        <v>8533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3.21</v>
      </c>
      <c r="I152" s="11">
        <v>3.21</v>
      </c>
      <c r="J152" s="11">
        <v>3.21</v>
      </c>
      <c r="K152" s="11">
        <v>3.21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31.59</v>
      </c>
      <c r="D155" s="4">
        <v>31.59</v>
      </c>
      <c r="E155" s="4">
        <v>31.59</v>
      </c>
      <c r="F155" s="4">
        <v>31.59</v>
      </c>
      <c r="G155" s="4">
        <v>31.59</v>
      </c>
      <c r="H155" s="4">
        <v>31.59</v>
      </c>
      <c r="I155" s="4">
        <v>31.59</v>
      </c>
      <c r="J155" s="4">
        <v>31.59</v>
      </c>
      <c r="K155" s="4">
        <v>31.59</v>
      </c>
      <c r="L155" s="4">
        <v>31.59</v>
      </c>
      <c r="M155" s="4">
        <v>31.59</v>
      </c>
      <c r="N155" s="4">
        <v>31.59</v>
      </c>
      <c r="O155" s="4">
        <v>31.59</v>
      </c>
      <c r="P155" s="4">
        <v>31.59</v>
      </c>
      <c r="Q155" s="4">
        <v>31.59</v>
      </c>
      <c r="R155" s="4">
        <v>31.59</v>
      </c>
      <c r="S155" s="4">
        <v>31.59</v>
      </c>
      <c r="T155" s="4">
        <v>31.59</v>
      </c>
      <c r="U155" s="4">
        <v>31.59</v>
      </c>
      <c r="V155" s="4">
        <v>31.59</v>
      </c>
      <c r="W155" s="4">
        <v>31.59</v>
      </c>
      <c r="X155" s="4">
        <v>31.59</v>
      </c>
      <c r="Y155" s="4">
        <v>31.59</v>
      </c>
      <c r="Z155" s="4">
        <v>31.59</v>
      </c>
    </row>
    <row r="156" spans="1:26" x14ac:dyDescent="0.2">
      <c r="B156" s="12">
        <v>2</v>
      </c>
      <c r="C156" s="4">
        <v>31.59</v>
      </c>
      <c r="D156" s="4">
        <v>31.59</v>
      </c>
      <c r="E156" s="4">
        <v>31.59</v>
      </c>
      <c r="F156" s="4">
        <v>31.59</v>
      </c>
      <c r="G156" s="4">
        <v>31.59</v>
      </c>
      <c r="H156" s="4">
        <v>31.59</v>
      </c>
      <c r="I156" s="4">
        <v>31.59</v>
      </c>
      <c r="J156" s="4">
        <v>31.59</v>
      </c>
      <c r="K156" s="4">
        <v>31.59</v>
      </c>
      <c r="L156" s="4">
        <v>31.59</v>
      </c>
      <c r="M156" s="4">
        <v>31.59</v>
      </c>
      <c r="N156" s="4">
        <v>31.59</v>
      </c>
      <c r="O156" s="4">
        <v>31.59</v>
      </c>
      <c r="P156" s="4">
        <v>31.59</v>
      </c>
      <c r="Q156" s="4">
        <v>31.59</v>
      </c>
      <c r="R156" s="4">
        <v>31.59</v>
      </c>
      <c r="S156" s="4">
        <v>31.59</v>
      </c>
      <c r="T156" s="4">
        <v>31.59</v>
      </c>
      <c r="U156" s="4">
        <v>31.59</v>
      </c>
      <c r="V156" s="4">
        <v>31.59</v>
      </c>
      <c r="W156" s="4">
        <v>31.59</v>
      </c>
      <c r="X156" s="4">
        <v>31.59</v>
      </c>
      <c r="Y156" s="4">
        <v>31.59</v>
      </c>
      <c r="Z156" s="4">
        <v>31.59</v>
      </c>
    </row>
    <row r="157" spans="1:26" x14ac:dyDescent="0.2">
      <c r="B157" s="12">
        <v>3</v>
      </c>
      <c r="C157" s="4">
        <v>31.59</v>
      </c>
      <c r="D157" s="4">
        <v>31.59</v>
      </c>
      <c r="E157" s="4">
        <v>31.59</v>
      </c>
      <c r="F157" s="4">
        <v>31.59</v>
      </c>
      <c r="G157" s="4">
        <v>31.59</v>
      </c>
      <c r="H157" s="4">
        <v>31.59</v>
      </c>
      <c r="I157" s="4">
        <v>31.59</v>
      </c>
      <c r="J157" s="4">
        <v>31.59</v>
      </c>
      <c r="K157" s="4">
        <v>31.59</v>
      </c>
      <c r="L157" s="4">
        <v>31.59</v>
      </c>
      <c r="M157" s="4">
        <v>31.59</v>
      </c>
      <c r="N157" s="4">
        <v>31.59</v>
      </c>
      <c r="O157" s="4">
        <v>31.59</v>
      </c>
      <c r="P157" s="4">
        <v>31.59</v>
      </c>
      <c r="Q157" s="4">
        <v>31.59</v>
      </c>
      <c r="R157" s="4">
        <v>31.59</v>
      </c>
      <c r="S157" s="4">
        <v>31.59</v>
      </c>
      <c r="T157" s="4">
        <v>31.59</v>
      </c>
      <c r="U157" s="4">
        <v>31.59</v>
      </c>
      <c r="V157" s="4">
        <v>31.59</v>
      </c>
      <c r="W157" s="4">
        <v>31.59</v>
      </c>
      <c r="X157" s="4">
        <v>31.59</v>
      </c>
      <c r="Y157" s="4">
        <v>31.59</v>
      </c>
      <c r="Z157" s="4">
        <v>31.59</v>
      </c>
    </row>
    <row r="158" spans="1:26" x14ac:dyDescent="0.2">
      <c r="B158" s="12">
        <v>4</v>
      </c>
      <c r="C158" s="4">
        <v>31.59</v>
      </c>
      <c r="D158" s="4">
        <v>31.59</v>
      </c>
      <c r="E158" s="4">
        <v>31.59</v>
      </c>
      <c r="F158" s="4">
        <v>31.59</v>
      </c>
      <c r="G158" s="4">
        <v>31.59</v>
      </c>
      <c r="H158" s="4">
        <v>31.59</v>
      </c>
      <c r="I158" s="4">
        <v>31.59</v>
      </c>
      <c r="J158" s="4">
        <v>31.59</v>
      </c>
      <c r="K158" s="4">
        <v>31.59</v>
      </c>
      <c r="L158" s="4">
        <v>31.59</v>
      </c>
      <c r="M158" s="4">
        <v>31.59</v>
      </c>
      <c r="N158" s="4">
        <v>31.59</v>
      </c>
      <c r="O158" s="4">
        <v>31.59</v>
      </c>
      <c r="P158" s="4">
        <v>31.59</v>
      </c>
      <c r="Q158" s="4">
        <v>31.59</v>
      </c>
      <c r="R158" s="4">
        <v>31.59</v>
      </c>
      <c r="S158" s="4">
        <v>31.59</v>
      </c>
      <c r="T158" s="4">
        <v>31.59</v>
      </c>
      <c r="U158" s="4">
        <v>31.59</v>
      </c>
      <c r="V158" s="4">
        <v>31.59</v>
      </c>
      <c r="W158" s="4">
        <v>31.59</v>
      </c>
      <c r="X158" s="4">
        <v>31.59</v>
      </c>
      <c r="Y158" s="4">
        <v>31.59</v>
      </c>
      <c r="Z158" s="4">
        <v>31.59</v>
      </c>
    </row>
    <row r="159" spans="1:26" x14ac:dyDescent="0.2">
      <c r="B159" s="12">
        <v>5</v>
      </c>
      <c r="C159" s="4">
        <v>31.59</v>
      </c>
      <c r="D159" s="4">
        <v>31.59</v>
      </c>
      <c r="E159" s="4">
        <v>31.59</v>
      </c>
      <c r="F159" s="4">
        <v>31.59</v>
      </c>
      <c r="G159" s="4">
        <v>31.59</v>
      </c>
      <c r="H159" s="4">
        <v>31.59</v>
      </c>
      <c r="I159" s="4">
        <v>31.59</v>
      </c>
      <c r="J159" s="4">
        <v>31.59</v>
      </c>
      <c r="K159" s="4">
        <v>31.59</v>
      </c>
      <c r="L159" s="4">
        <v>31.59</v>
      </c>
      <c r="M159" s="4">
        <v>31.59</v>
      </c>
      <c r="N159" s="4">
        <v>31.59</v>
      </c>
      <c r="O159" s="4">
        <v>31.59</v>
      </c>
      <c r="P159" s="4">
        <v>31.59</v>
      </c>
      <c r="Q159" s="4">
        <v>31.59</v>
      </c>
      <c r="R159" s="4">
        <v>31.59</v>
      </c>
      <c r="S159" s="4">
        <v>31.59</v>
      </c>
      <c r="T159" s="4">
        <v>31.59</v>
      </c>
      <c r="U159" s="4">
        <v>31.59</v>
      </c>
      <c r="V159" s="4">
        <v>31.59</v>
      </c>
      <c r="W159" s="4">
        <v>31.59</v>
      </c>
      <c r="X159" s="4">
        <v>31.59</v>
      </c>
      <c r="Y159" s="4">
        <v>31.59</v>
      </c>
      <c r="Z159" s="4">
        <v>31.59</v>
      </c>
    </row>
    <row r="160" spans="1:26" x14ac:dyDescent="0.2">
      <c r="B160" s="12">
        <v>6</v>
      </c>
      <c r="C160" s="4">
        <v>31.59</v>
      </c>
      <c r="D160" s="4">
        <v>31.59</v>
      </c>
      <c r="E160" s="4">
        <v>31.59</v>
      </c>
      <c r="F160" s="4">
        <v>31.59</v>
      </c>
      <c r="G160" s="4">
        <v>31.59</v>
      </c>
      <c r="H160" s="4">
        <v>31.59</v>
      </c>
      <c r="I160" s="4">
        <v>31.59</v>
      </c>
      <c r="J160" s="4">
        <v>31.59</v>
      </c>
      <c r="K160" s="4">
        <v>31.59</v>
      </c>
      <c r="L160" s="4">
        <v>31.59</v>
      </c>
      <c r="M160" s="4">
        <v>31.59</v>
      </c>
      <c r="N160" s="4">
        <v>31.59</v>
      </c>
      <c r="O160" s="4">
        <v>31.59</v>
      </c>
      <c r="P160" s="4">
        <v>31.59</v>
      </c>
      <c r="Q160" s="4">
        <v>31.59</v>
      </c>
      <c r="R160" s="4">
        <v>31.59</v>
      </c>
      <c r="S160" s="4">
        <v>31.59</v>
      </c>
      <c r="T160" s="4">
        <v>31.59</v>
      </c>
      <c r="U160" s="4">
        <v>31.59</v>
      </c>
      <c r="V160" s="4">
        <v>31.59</v>
      </c>
      <c r="W160" s="4">
        <v>31.59</v>
      </c>
      <c r="X160" s="4">
        <v>31.59</v>
      </c>
      <c r="Y160" s="4">
        <v>31.59</v>
      </c>
      <c r="Z160" s="4">
        <v>31.59</v>
      </c>
    </row>
    <row r="161" spans="2:26" x14ac:dyDescent="0.2">
      <c r="B161" s="12">
        <v>7</v>
      </c>
      <c r="C161" s="4">
        <v>31.59</v>
      </c>
      <c r="D161" s="4">
        <v>31.59</v>
      </c>
      <c r="E161" s="4">
        <v>31.59</v>
      </c>
      <c r="F161" s="4">
        <v>31.59</v>
      </c>
      <c r="G161" s="4">
        <v>31.59</v>
      </c>
      <c r="H161" s="4">
        <v>31.59</v>
      </c>
      <c r="I161" s="4">
        <v>31.59</v>
      </c>
      <c r="J161" s="4">
        <v>31.59</v>
      </c>
      <c r="K161" s="4">
        <v>31.59</v>
      </c>
      <c r="L161" s="4">
        <v>31.59</v>
      </c>
      <c r="M161" s="4">
        <v>31.59</v>
      </c>
      <c r="N161" s="4">
        <v>31.59</v>
      </c>
      <c r="O161" s="4">
        <v>31.59</v>
      </c>
      <c r="P161" s="4">
        <v>31.59</v>
      </c>
      <c r="Q161" s="4">
        <v>31.59</v>
      </c>
      <c r="R161" s="4">
        <v>31.59</v>
      </c>
      <c r="S161" s="4">
        <v>31.59</v>
      </c>
      <c r="T161" s="4">
        <v>31.59</v>
      </c>
      <c r="U161" s="4">
        <v>31.59</v>
      </c>
      <c r="V161" s="4">
        <v>31.59</v>
      </c>
      <c r="W161" s="4">
        <v>31.59</v>
      </c>
      <c r="X161" s="4">
        <v>31.59</v>
      </c>
      <c r="Y161" s="4">
        <v>31.59</v>
      </c>
      <c r="Z161" s="4">
        <v>31.59</v>
      </c>
    </row>
    <row r="162" spans="2:26" x14ac:dyDescent="0.2">
      <c r="B162" s="12">
        <v>8</v>
      </c>
      <c r="C162" s="4">
        <v>31.59</v>
      </c>
      <c r="D162" s="4">
        <v>31.59</v>
      </c>
      <c r="E162" s="4">
        <v>31.59</v>
      </c>
      <c r="F162" s="4">
        <v>31.59</v>
      </c>
      <c r="G162" s="4">
        <v>31.59</v>
      </c>
      <c r="H162" s="4">
        <v>31.59</v>
      </c>
      <c r="I162" s="4">
        <v>31.59</v>
      </c>
      <c r="J162" s="4">
        <v>31.59</v>
      </c>
      <c r="K162" s="4">
        <v>31.59</v>
      </c>
      <c r="L162" s="4">
        <v>31.59</v>
      </c>
      <c r="M162" s="4">
        <v>31.59</v>
      </c>
      <c r="N162" s="4">
        <v>31.59</v>
      </c>
      <c r="O162" s="4">
        <v>31.59</v>
      </c>
      <c r="P162" s="4">
        <v>31.59</v>
      </c>
      <c r="Q162" s="4">
        <v>31.59</v>
      </c>
      <c r="R162" s="4">
        <v>31.59</v>
      </c>
      <c r="S162" s="4">
        <v>31.59</v>
      </c>
      <c r="T162" s="4">
        <v>31.59</v>
      </c>
      <c r="U162" s="4">
        <v>31.59</v>
      </c>
      <c r="V162" s="4">
        <v>31.59</v>
      </c>
      <c r="W162" s="4">
        <v>31.59</v>
      </c>
      <c r="X162" s="4">
        <v>31.59</v>
      </c>
      <c r="Y162" s="4">
        <v>31.59</v>
      </c>
      <c r="Z162" s="4">
        <v>31.59</v>
      </c>
    </row>
    <row r="163" spans="2:26" x14ac:dyDescent="0.2">
      <c r="B163" s="12">
        <v>9</v>
      </c>
      <c r="C163" s="4">
        <v>31.59</v>
      </c>
      <c r="D163" s="4">
        <v>31.59</v>
      </c>
      <c r="E163" s="4">
        <v>31.59</v>
      </c>
      <c r="F163" s="4">
        <v>31.59</v>
      </c>
      <c r="G163" s="4">
        <v>31.59</v>
      </c>
      <c r="H163" s="4">
        <v>31.59</v>
      </c>
      <c r="I163" s="4">
        <v>31.59</v>
      </c>
      <c r="J163" s="4">
        <v>31.59</v>
      </c>
      <c r="K163" s="4">
        <v>31.59</v>
      </c>
      <c r="L163" s="4">
        <v>31.59</v>
      </c>
      <c r="M163" s="4">
        <v>31.59</v>
      </c>
      <c r="N163" s="4">
        <v>31.59</v>
      </c>
      <c r="O163" s="4">
        <v>31.59</v>
      </c>
      <c r="P163" s="4">
        <v>31.59</v>
      </c>
      <c r="Q163" s="4">
        <v>31.59</v>
      </c>
      <c r="R163" s="4">
        <v>31.59</v>
      </c>
      <c r="S163" s="4">
        <v>31.59</v>
      </c>
      <c r="T163" s="4">
        <v>31.59</v>
      </c>
      <c r="U163" s="4">
        <v>31.59</v>
      </c>
      <c r="V163" s="4">
        <v>31.59</v>
      </c>
      <c r="W163" s="4">
        <v>31.59</v>
      </c>
      <c r="X163" s="4">
        <v>31.59</v>
      </c>
      <c r="Y163" s="4">
        <v>31.59</v>
      </c>
      <c r="Z163" s="4">
        <v>31.59</v>
      </c>
    </row>
    <row r="164" spans="2:26" x14ac:dyDescent="0.2">
      <c r="B164" s="12">
        <v>10</v>
      </c>
      <c r="C164" s="4">
        <v>31.59</v>
      </c>
      <c r="D164" s="4">
        <v>31.59</v>
      </c>
      <c r="E164" s="4">
        <v>31.59</v>
      </c>
      <c r="F164" s="4">
        <v>31.59</v>
      </c>
      <c r="G164" s="4">
        <v>31.59</v>
      </c>
      <c r="H164" s="4">
        <v>31.59</v>
      </c>
      <c r="I164" s="4">
        <v>31.59</v>
      </c>
      <c r="J164" s="4">
        <v>31.59</v>
      </c>
      <c r="K164" s="4">
        <v>31.59</v>
      </c>
      <c r="L164" s="4">
        <v>31.59</v>
      </c>
      <c r="M164" s="4">
        <v>31.59</v>
      </c>
      <c r="N164" s="4">
        <v>31.59</v>
      </c>
      <c r="O164" s="4">
        <v>31.59</v>
      </c>
      <c r="P164" s="4">
        <v>31.59</v>
      </c>
      <c r="Q164" s="4">
        <v>31.59</v>
      </c>
      <c r="R164" s="4">
        <v>31.59</v>
      </c>
      <c r="S164" s="4">
        <v>31.59</v>
      </c>
      <c r="T164" s="4">
        <v>31.59</v>
      </c>
      <c r="U164" s="4">
        <v>31.59</v>
      </c>
      <c r="V164" s="4">
        <v>31.59</v>
      </c>
      <c r="W164" s="4">
        <v>31.59</v>
      </c>
      <c r="X164" s="4">
        <v>31.59</v>
      </c>
      <c r="Y164" s="4">
        <v>31.59</v>
      </c>
      <c r="Z164" s="4">
        <v>31.59</v>
      </c>
    </row>
    <row r="165" spans="2:26" x14ac:dyDescent="0.2">
      <c r="B165" s="12">
        <v>11</v>
      </c>
      <c r="C165" s="4">
        <v>31.59</v>
      </c>
      <c r="D165" s="4">
        <v>31.59</v>
      </c>
      <c r="E165" s="4">
        <v>31.59</v>
      </c>
      <c r="F165" s="4">
        <v>31.59</v>
      </c>
      <c r="G165" s="4">
        <v>31.59</v>
      </c>
      <c r="H165" s="4">
        <v>31.59</v>
      </c>
      <c r="I165" s="4">
        <v>31.59</v>
      </c>
      <c r="J165" s="4">
        <v>31.59</v>
      </c>
      <c r="K165" s="4">
        <v>31.59</v>
      </c>
      <c r="L165" s="4">
        <v>31.59</v>
      </c>
      <c r="M165" s="4">
        <v>31.59</v>
      </c>
      <c r="N165" s="4">
        <v>31.59</v>
      </c>
      <c r="O165" s="4">
        <v>31.59</v>
      </c>
      <c r="P165" s="4">
        <v>31.59</v>
      </c>
      <c r="Q165" s="4">
        <v>31.59</v>
      </c>
      <c r="R165" s="4">
        <v>31.59</v>
      </c>
      <c r="S165" s="4">
        <v>31.59</v>
      </c>
      <c r="T165" s="4">
        <v>31.59</v>
      </c>
      <c r="U165" s="4">
        <v>31.59</v>
      </c>
      <c r="V165" s="4">
        <v>31.59</v>
      </c>
      <c r="W165" s="4">
        <v>31.59</v>
      </c>
      <c r="X165" s="4">
        <v>31.59</v>
      </c>
      <c r="Y165" s="4">
        <v>31.59</v>
      </c>
      <c r="Z165" s="4">
        <v>31.59</v>
      </c>
    </row>
    <row r="166" spans="2:26" x14ac:dyDescent="0.2">
      <c r="B166" s="12">
        <v>12</v>
      </c>
      <c r="C166" s="4">
        <v>31.59</v>
      </c>
      <c r="D166" s="4">
        <v>31.59</v>
      </c>
      <c r="E166" s="4">
        <v>31.59</v>
      </c>
      <c r="F166" s="4">
        <v>31.59</v>
      </c>
      <c r="G166" s="4">
        <v>31.59</v>
      </c>
      <c r="H166" s="4">
        <v>31.59</v>
      </c>
      <c r="I166" s="4">
        <v>31.59</v>
      </c>
      <c r="J166" s="4">
        <v>31.59</v>
      </c>
      <c r="K166" s="4">
        <v>31.59</v>
      </c>
      <c r="L166" s="4">
        <v>31.59</v>
      </c>
      <c r="M166" s="4">
        <v>31.59</v>
      </c>
      <c r="N166" s="4">
        <v>31.59</v>
      </c>
      <c r="O166" s="4">
        <v>31.59</v>
      </c>
      <c r="P166" s="4">
        <v>31.59</v>
      </c>
      <c r="Q166" s="4">
        <v>31.59</v>
      </c>
      <c r="R166" s="4">
        <v>31.59</v>
      </c>
      <c r="S166" s="4">
        <v>31.59</v>
      </c>
      <c r="T166" s="4">
        <v>31.59</v>
      </c>
      <c r="U166" s="4">
        <v>31.59</v>
      </c>
      <c r="V166" s="4">
        <v>31.59</v>
      </c>
      <c r="W166" s="4">
        <v>31.59</v>
      </c>
      <c r="X166" s="4">
        <v>31.59</v>
      </c>
      <c r="Y166" s="4">
        <v>31.59</v>
      </c>
      <c r="Z166" s="4">
        <v>31.59</v>
      </c>
    </row>
    <row r="167" spans="2:26" x14ac:dyDescent="0.2">
      <c r="B167" s="12">
        <v>13</v>
      </c>
      <c r="C167" s="4">
        <v>31.59</v>
      </c>
      <c r="D167" s="4">
        <v>31.59</v>
      </c>
      <c r="E167" s="4">
        <v>31.59</v>
      </c>
      <c r="F167" s="4">
        <v>31.59</v>
      </c>
      <c r="G167" s="4">
        <v>31.59</v>
      </c>
      <c r="H167" s="4">
        <v>31.59</v>
      </c>
      <c r="I167" s="4">
        <v>31.59</v>
      </c>
      <c r="J167" s="4">
        <v>31.59</v>
      </c>
      <c r="K167" s="4">
        <v>31.59</v>
      </c>
      <c r="L167" s="4">
        <v>31.59</v>
      </c>
      <c r="M167" s="4">
        <v>31.59</v>
      </c>
      <c r="N167" s="4">
        <v>31.59</v>
      </c>
      <c r="O167" s="4">
        <v>31.59</v>
      </c>
      <c r="P167" s="4">
        <v>31.59</v>
      </c>
      <c r="Q167" s="4">
        <v>31.59</v>
      </c>
      <c r="R167" s="4">
        <v>31.59</v>
      </c>
      <c r="S167" s="4">
        <v>31.59</v>
      </c>
      <c r="T167" s="4">
        <v>31.59</v>
      </c>
      <c r="U167" s="4">
        <v>31.59</v>
      </c>
      <c r="V167" s="4">
        <v>31.59</v>
      </c>
      <c r="W167" s="4">
        <v>31.59</v>
      </c>
      <c r="X167" s="4">
        <v>31.59</v>
      </c>
      <c r="Y167" s="4">
        <v>31.59</v>
      </c>
      <c r="Z167" s="4">
        <v>31.59</v>
      </c>
    </row>
    <row r="168" spans="2:26" x14ac:dyDescent="0.2">
      <c r="B168" s="12">
        <v>14</v>
      </c>
      <c r="C168" s="4">
        <v>31.59</v>
      </c>
      <c r="D168" s="4">
        <v>31.59</v>
      </c>
      <c r="E168" s="4">
        <v>31.59</v>
      </c>
      <c r="F168" s="4">
        <v>31.59</v>
      </c>
      <c r="G168" s="4">
        <v>31.59</v>
      </c>
      <c r="H168" s="4">
        <v>31.59</v>
      </c>
      <c r="I168" s="4">
        <v>31.59</v>
      </c>
      <c r="J168" s="4">
        <v>31.59</v>
      </c>
      <c r="K168" s="4">
        <v>31.59</v>
      </c>
      <c r="L168" s="4">
        <v>31.59</v>
      </c>
      <c r="M168" s="4">
        <v>31.59</v>
      </c>
      <c r="N168" s="4">
        <v>31.59</v>
      </c>
      <c r="O168" s="4">
        <v>31.59</v>
      </c>
      <c r="P168" s="4">
        <v>31.59</v>
      </c>
      <c r="Q168" s="4">
        <v>31.59</v>
      </c>
      <c r="R168" s="4">
        <v>31.59</v>
      </c>
      <c r="S168" s="4">
        <v>31.59</v>
      </c>
      <c r="T168" s="4">
        <v>31.59</v>
      </c>
      <c r="U168" s="4">
        <v>31.59</v>
      </c>
      <c r="V168" s="4">
        <v>31.59</v>
      </c>
      <c r="W168" s="4">
        <v>31.59</v>
      </c>
      <c r="X168" s="4">
        <v>31.59</v>
      </c>
      <c r="Y168" s="4">
        <v>31.59</v>
      </c>
      <c r="Z168" s="4">
        <v>31.59</v>
      </c>
    </row>
    <row r="169" spans="2:26" x14ac:dyDescent="0.2">
      <c r="B169" s="12">
        <v>15</v>
      </c>
      <c r="C169" s="4">
        <v>31.59</v>
      </c>
      <c r="D169" s="4">
        <v>31.59</v>
      </c>
      <c r="E169" s="4">
        <v>31.59</v>
      </c>
      <c r="F169" s="4">
        <v>31.59</v>
      </c>
      <c r="G169" s="4">
        <v>31.59</v>
      </c>
      <c r="H169" s="4">
        <v>31.59</v>
      </c>
      <c r="I169" s="4">
        <v>31.59</v>
      </c>
      <c r="J169" s="4">
        <v>31.59</v>
      </c>
      <c r="K169" s="4">
        <v>31.59</v>
      </c>
      <c r="L169" s="4">
        <v>31.59</v>
      </c>
      <c r="M169" s="4">
        <v>31.59</v>
      </c>
      <c r="N169" s="4">
        <v>31.59</v>
      </c>
      <c r="O169" s="4">
        <v>31.59</v>
      </c>
      <c r="P169" s="4">
        <v>31.59</v>
      </c>
      <c r="Q169" s="4">
        <v>31.59</v>
      </c>
      <c r="R169" s="4">
        <v>31.59</v>
      </c>
      <c r="S169" s="4">
        <v>31.59</v>
      </c>
      <c r="T169" s="4">
        <v>31.59</v>
      </c>
      <c r="U169" s="4">
        <v>31.59</v>
      </c>
      <c r="V169" s="4">
        <v>31.59</v>
      </c>
      <c r="W169" s="4">
        <v>31.59</v>
      </c>
      <c r="X169" s="4">
        <v>31.59</v>
      </c>
      <c r="Y169" s="4">
        <v>31.59</v>
      </c>
      <c r="Z169" s="4">
        <v>31.59</v>
      </c>
    </row>
    <row r="170" spans="2:26" x14ac:dyDescent="0.2">
      <c r="B170" s="12">
        <v>16</v>
      </c>
      <c r="C170" s="4">
        <v>31.59</v>
      </c>
      <c r="D170" s="4">
        <v>31.59</v>
      </c>
      <c r="E170" s="4">
        <v>31.59</v>
      </c>
      <c r="F170" s="4">
        <v>31.59</v>
      </c>
      <c r="G170" s="4">
        <v>31.59</v>
      </c>
      <c r="H170" s="4">
        <v>31.59</v>
      </c>
      <c r="I170" s="4">
        <v>31.59</v>
      </c>
      <c r="J170" s="4">
        <v>31.59</v>
      </c>
      <c r="K170" s="4">
        <v>31.59</v>
      </c>
      <c r="L170" s="4">
        <v>31.59</v>
      </c>
      <c r="M170" s="4">
        <v>31.59</v>
      </c>
      <c r="N170" s="4">
        <v>31.59</v>
      </c>
      <c r="O170" s="4">
        <v>31.59</v>
      </c>
      <c r="P170" s="4">
        <v>31.59</v>
      </c>
      <c r="Q170" s="4">
        <v>31.59</v>
      </c>
      <c r="R170" s="4">
        <v>31.59</v>
      </c>
      <c r="S170" s="4">
        <v>31.59</v>
      </c>
      <c r="T170" s="4">
        <v>31.59</v>
      </c>
      <c r="U170" s="4">
        <v>31.59</v>
      </c>
      <c r="V170" s="4">
        <v>31.59</v>
      </c>
      <c r="W170" s="4">
        <v>31.59</v>
      </c>
      <c r="X170" s="4">
        <v>31.59</v>
      </c>
      <c r="Y170" s="4">
        <v>31.59</v>
      </c>
      <c r="Z170" s="4">
        <v>31.59</v>
      </c>
    </row>
    <row r="171" spans="2:26" x14ac:dyDescent="0.2">
      <c r="B171" s="12">
        <v>17</v>
      </c>
      <c r="C171" s="4">
        <v>31.59</v>
      </c>
      <c r="D171" s="4">
        <v>31.59</v>
      </c>
      <c r="E171" s="4">
        <v>31.59</v>
      </c>
      <c r="F171" s="4">
        <v>31.59</v>
      </c>
      <c r="G171" s="4">
        <v>31.59</v>
      </c>
      <c r="H171" s="4">
        <v>31.59</v>
      </c>
      <c r="I171" s="4">
        <v>31.59</v>
      </c>
      <c r="J171" s="4">
        <v>31.59</v>
      </c>
      <c r="K171" s="4">
        <v>31.59</v>
      </c>
      <c r="L171" s="4">
        <v>31.59</v>
      </c>
      <c r="M171" s="4">
        <v>31.59</v>
      </c>
      <c r="N171" s="4">
        <v>31.59</v>
      </c>
      <c r="O171" s="4">
        <v>31.59</v>
      </c>
      <c r="P171" s="4">
        <v>31.59</v>
      </c>
      <c r="Q171" s="4">
        <v>31.59</v>
      </c>
      <c r="R171" s="4">
        <v>31.59</v>
      </c>
      <c r="S171" s="4">
        <v>31.59</v>
      </c>
      <c r="T171" s="4">
        <v>31.59</v>
      </c>
      <c r="U171" s="4">
        <v>31.59</v>
      </c>
      <c r="V171" s="4">
        <v>31.59</v>
      </c>
      <c r="W171" s="4">
        <v>31.59</v>
      </c>
      <c r="X171" s="4">
        <v>31.59</v>
      </c>
      <c r="Y171" s="4">
        <v>31.59</v>
      </c>
      <c r="Z171" s="4">
        <v>31.59</v>
      </c>
    </row>
    <row r="172" spans="2:26" x14ac:dyDescent="0.2">
      <c r="B172" s="12">
        <v>18</v>
      </c>
      <c r="C172" s="4">
        <v>31.59</v>
      </c>
      <c r="D172" s="4">
        <v>31.59</v>
      </c>
      <c r="E172" s="4">
        <v>31.59</v>
      </c>
      <c r="F172" s="4">
        <v>31.59</v>
      </c>
      <c r="G172" s="4">
        <v>31.59</v>
      </c>
      <c r="H172" s="4">
        <v>31.59</v>
      </c>
      <c r="I172" s="4">
        <v>31.59</v>
      </c>
      <c r="J172" s="4">
        <v>31.59</v>
      </c>
      <c r="K172" s="4">
        <v>31.59</v>
      </c>
      <c r="L172" s="4">
        <v>31.59</v>
      </c>
      <c r="M172" s="4">
        <v>31.59</v>
      </c>
      <c r="N172" s="4">
        <v>31.59</v>
      </c>
      <c r="O172" s="4">
        <v>31.59</v>
      </c>
      <c r="P172" s="4">
        <v>31.59</v>
      </c>
      <c r="Q172" s="4">
        <v>31.59</v>
      </c>
      <c r="R172" s="4">
        <v>31.59</v>
      </c>
      <c r="S172" s="4">
        <v>31.59</v>
      </c>
      <c r="T172" s="4">
        <v>31.59</v>
      </c>
      <c r="U172" s="4">
        <v>31.59</v>
      </c>
      <c r="V172" s="4">
        <v>31.59</v>
      </c>
      <c r="W172" s="4">
        <v>31.59</v>
      </c>
      <c r="X172" s="4">
        <v>31.59</v>
      </c>
      <c r="Y172" s="4">
        <v>31.59</v>
      </c>
      <c r="Z172" s="4">
        <v>31.59</v>
      </c>
    </row>
    <row r="173" spans="2:26" x14ac:dyDescent="0.2">
      <c r="B173" s="12">
        <v>19</v>
      </c>
      <c r="C173" s="4">
        <v>31.59</v>
      </c>
      <c r="D173" s="4">
        <v>31.59</v>
      </c>
      <c r="E173" s="4">
        <v>31.59</v>
      </c>
      <c r="F173" s="4">
        <v>31.59</v>
      </c>
      <c r="G173" s="4">
        <v>31.59</v>
      </c>
      <c r="H173" s="4">
        <v>31.59</v>
      </c>
      <c r="I173" s="4">
        <v>31.59</v>
      </c>
      <c r="J173" s="4">
        <v>31.59</v>
      </c>
      <c r="K173" s="4">
        <v>31.59</v>
      </c>
      <c r="L173" s="4">
        <v>31.59</v>
      </c>
      <c r="M173" s="4">
        <v>31.59</v>
      </c>
      <c r="N173" s="4">
        <v>31.59</v>
      </c>
      <c r="O173" s="4">
        <v>31.59</v>
      </c>
      <c r="P173" s="4">
        <v>31.59</v>
      </c>
      <c r="Q173" s="4">
        <v>31.59</v>
      </c>
      <c r="R173" s="4">
        <v>31.59</v>
      </c>
      <c r="S173" s="4">
        <v>31.59</v>
      </c>
      <c r="T173" s="4">
        <v>31.59</v>
      </c>
      <c r="U173" s="4">
        <v>31.59</v>
      </c>
      <c r="V173" s="4">
        <v>31.59</v>
      </c>
      <c r="W173" s="4">
        <v>31.59</v>
      </c>
      <c r="X173" s="4">
        <v>31.59</v>
      </c>
      <c r="Y173" s="4">
        <v>31.59</v>
      </c>
      <c r="Z173" s="4">
        <v>31.59</v>
      </c>
    </row>
    <row r="174" spans="2:26" x14ac:dyDescent="0.2">
      <c r="B174" s="12">
        <v>20</v>
      </c>
      <c r="C174" s="4">
        <v>31.59</v>
      </c>
      <c r="D174" s="4">
        <v>31.59</v>
      </c>
      <c r="E174" s="4">
        <v>31.59</v>
      </c>
      <c r="F174" s="4">
        <v>31.59</v>
      </c>
      <c r="G174" s="4">
        <v>31.59</v>
      </c>
      <c r="H174" s="4">
        <v>31.59</v>
      </c>
      <c r="I174" s="4">
        <v>31.59</v>
      </c>
      <c r="J174" s="4">
        <v>31.59</v>
      </c>
      <c r="K174" s="4">
        <v>31.59</v>
      </c>
      <c r="L174" s="4">
        <v>31.59</v>
      </c>
      <c r="M174" s="4">
        <v>31.59</v>
      </c>
      <c r="N174" s="4">
        <v>31.59</v>
      </c>
      <c r="O174" s="4">
        <v>31.59</v>
      </c>
      <c r="P174" s="4">
        <v>31.59</v>
      </c>
      <c r="Q174" s="4">
        <v>31.59</v>
      </c>
      <c r="R174" s="4">
        <v>31.59</v>
      </c>
      <c r="S174" s="4">
        <v>31.59</v>
      </c>
      <c r="T174" s="4">
        <v>31.59</v>
      </c>
      <c r="U174" s="4">
        <v>31.59</v>
      </c>
      <c r="V174" s="4">
        <v>31.59</v>
      </c>
      <c r="W174" s="4">
        <v>31.59</v>
      </c>
      <c r="X174" s="4">
        <v>31.59</v>
      </c>
      <c r="Y174" s="4">
        <v>31.59</v>
      </c>
      <c r="Z174" s="4">
        <v>31.59</v>
      </c>
    </row>
    <row r="175" spans="2:26" x14ac:dyDescent="0.2">
      <c r="B175" s="12">
        <v>21</v>
      </c>
      <c r="C175" s="4">
        <v>31.59</v>
      </c>
      <c r="D175" s="4">
        <v>31.59</v>
      </c>
      <c r="E175" s="4">
        <v>31.59</v>
      </c>
      <c r="F175" s="4">
        <v>31.59</v>
      </c>
      <c r="G175" s="4">
        <v>31.59</v>
      </c>
      <c r="H175" s="4">
        <v>31.59</v>
      </c>
      <c r="I175" s="4">
        <v>31.59</v>
      </c>
      <c r="J175" s="4">
        <v>31.59</v>
      </c>
      <c r="K175" s="4">
        <v>31.59</v>
      </c>
      <c r="L175" s="4">
        <v>31.59</v>
      </c>
      <c r="M175" s="4">
        <v>31.59</v>
      </c>
      <c r="N175" s="4">
        <v>31.59</v>
      </c>
      <c r="O175" s="4">
        <v>31.59</v>
      </c>
      <c r="P175" s="4">
        <v>31.59</v>
      </c>
      <c r="Q175" s="4">
        <v>31.59</v>
      </c>
      <c r="R175" s="4">
        <v>31.59</v>
      </c>
      <c r="S175" s="4">
        <v>31.59</v>
      </c>
      <c r="T175" s="4">
        <v>31.59</v>
      </c>
      <c r="U175" s="4">
        <v>31.59</v>
      </c>
      <c r="V175" s="4">
        <v>31.59</v>
      </c>
      <c r="W175" s="4">
        <v>31.59</v>
      </c>
      <c r="X175" s="4">
        <v>31.59</v>
      </c>
      <c r="Y175" s="4">
        <v>31.59</v>
      </c>
      <c r="Z175" s="4">
        <v>31.59</v>
      </c>
    </row>
    <row r="176" spans="2:26" x14ac:dyDescent="0.2">
      <c r="B176" s="12">
        <v>22</v>
      </c>
      <c r="C176" s="4">
        <v>31.59</v>
      </c>
      <c r="D176" s="4">
        <v>31.59</v>
      </c>
      <c r="E176" s="4">
        <v>31.59</v>
      </c>
      <c r="F176" s="4">
        <v>31.59</v>
      </c>
      <c r="G176" s="4">
        <v>31.59</v>
      </c>
      <c r="H176" s="4">
        <v>31.59</v>
      </c>
      <c r="I176" s="4">
        <v>31.59</v>
      </c>
      <c r="J176" s="4">
        <v>31.59</v>
      </c>
      <c r="K176" s="4">
        <v>31.59</v>
      </c>
      <c r="L176" s="4">
        <v>31.59</v>
      </c>
      <c r="M176" s="4">
        <v>31.59</v>
      </c>
      <c r="N176" s="4">
        <v>31.59</v>
      </c>
      <c r="O176" s="4">
        <v>31.59</v>
      </c>
      <c r="P176" s="4">
        <v>31.59</v>
      </c>
      <c r="Q176" s="4">
        <v>31.59</v>
      </c>
      <c r="R176" s="4">
        <v>31.59</v>
      </c>
      <c r="S176" s="4">
        <v>31.59</v>
      </c>
      <c r="T176" s="4">
        <v>31.59</v>
      </c>
      <c r="U176" s="4">
        <v>31.59</v>
      </c>
      <c r="V176" s="4">
        <v>31.59</v>
      </c>
      <c r="W176" s="4">
        <v>31.59</v>
      </c>
      <c r="X176" s="4">
        <v>31.59</v>
      </c>
      <c r="Y176" s="4">
        <v>31.59</v>
      </c>
      <c r="Z176" s="4">
        <v>31.59</v>
      </c>
    </row>
    <row r="177" spans="2:26" x14ac:dyDescent="0.2">
      <c r="B177" s="12">
        <v>23</v>
      </c>
      <c r="C177" s="4">
        <v>31.59</v>
      </c>
      <c r="D177" s="4">
        <v>31.59</v>
      </c>
      <c r="E177" s="4">
        <v>31.59</v>
      </c>
      <c r="F177" s="4">
        <v>31.59</v>
      </c>
      <c r="G177" s="4">
        <v>31.59</v>
      </c>
      <c r="H177" s="4">
        <v>31.59</v>
      </c>
      <c r="I177" s="4">
        <v>31.59</v>
      </c>
      <c r="J177" s="4">
        <v>31.59</v>
      </c>
      <c r="K177" s="4">
        <v>31.59</v>
      </c>
      <c r="L177" s="4">
        <v>31.59</v>
      </c>
      <c r="M177" s="4">
        <v>31.59</v>
      </c>
      <c r="N177" s="4">
        <v>31.59</v>
      </c>
      <c r="O177" s="4">
        <v>31.59</v>
      </c>
      <c r="P177" s="4">
        <v>31.59</v>
      </c>
      <c r="Q177" s="4">
        <v>31.59</v>
      </c>
      <c r="R177" s="4">
        <v>31.59</v>
      </c>
      <c r="S177" s="4">
        <v>31.59</v>
      </c>
      <c r="T177" s="4">
        <v>31.59</v>
      </c>
      <c r="U177" s="4">
        <v>31.59</v>
      </c>
      <c r="V177" s="4">
        <v>31.59</v>
      </c>
      <c r="W177" s="4">
        <v>31.59</v>
      </c>
      <c r="X177" s="4">
        <v>31.59</v>
      </c>
      <c r="Y177" s="4">
        <v>31.59</v>
      </c>
      <c r="Z177" s="4">
        <v>31.59</v>
      </c>
    </row>
    <row r="178" spans="2:26" x14ac:dyDescent="0.2">
      <c r="B178" s="12">
        <v>24</v>
      </c>
      <c r="C178" s="4">
        <v>31.59</v>
      </c>
      <c r="D178" s="4">
        <v>31.59</v>
      </c>
      <c r="E178" s="4">
        <v>31.59</v>
      </c>
      <c r="F178" s="4">
        <v>31.59</v>
      </c>
      <c r="G178" s="4">
        <v>31.59</v>
      </c>
      <c r="H178" s="4">
        <v>31.59</v>
      </c>
      <c r="I178" s="4">
        <v>31.59</v>
      </c>
      <c r="J178" s="4">
        <v>31.59</v>
      </c>
      <c r="K178" s="4">
        <v>31.59</v>
      </c>
      <c r="L178" s="4">
        <v>31.59</v>
      </c>
      <c r="M178" s="4">
        <v>31.59</v>
      </c>
      <c r="N178" s="4">
        <v>31.59</v>
      </c>
      <c r="O178" s="4">
        <v>31.59</v>
      </c>
      <c r="P178" s="4">
        <v>31.59</v>
      </c>
      <c r="Q178" s="4">
        <v>31.59</v>
      </c>
      <c r="R178" s="4">
        <v>31.59</v>
      </c>
      <c r="S178" s="4">
        <v>31.59</v>
      </c>
      <c r="T178" s="4">
        <v>31.59</v>
      </c>
      <c r="U178" s="4">
        <v>31.59</v>
      </c>
      <c r="V178" s="4">
        <v>31.59</v>
      </c>
      <c r="W178" s="4">
        <v>31.59</v>
      </c>
      <c r="X178" s="4">
        <v>31.59</v>
      </c>
      <c r="Y178" s="4">
        <v>31.59</v>
      </c>
      <c r="Z178" s="4">
        <v>31.59</v>
      </c>
    </row>
    <row r="179" spans="2:26" x14ac:dyDescent="0.2">
      <c r="B179" s="12">
        <v>25</v>
      </c>
      <c r="C179" s="4">
        <v>31.59</v>
      </c>
      <c r="D179" s="4">
        <v>31.59</v>
      </c>
      <c r="E179" s="4">
        <v>31.59</v>
      </c>
      <c r="F179" s="4">
        <v>31.59</v>
      </c>
      <c r="G179" s="4">
        <v>31.59</v>
      </c>
      <c r="H179" s="4">
        <v>31.59</v>
      </c>
      <c r="I179" s="4">
        <v>31.59</v>
      </c>
      <c r="J179" s="4">
        <v>31.59</v>
      </c>
      <c r="K179" s="4">
        <v>31.59</v>
      </c>
      <c r="L179" s="4">
        <v>31.59</v>
      </c>
      <c r="M179" s="4">
        <v>31.59</v>
      </c>
      <c r="N179" s="4">
        <v>31.59</v>
      </c>
      <c r="O179" s="4">
        <v>31.59</v>
      </c>
      <c r="P179" s="4">
        <v>31.59</v>
      </c>
      <c r="Q179" s="4">
        <v>31.59</v>
      </c>
      <c r="R179" s="4">
        <v>31.59</v>
      </c>
      <c r="S179" s="4">
        <v>31.59</v>
      </c>
      <c r="T179" s="4">
        <v>31.59</v>
      </c>
      <c r="U179" s="4">
        <v>31.59</v>
      </c>
      <c r="V179" s="4">
        <v>31.59</v>
      </c>
      <c r="W179" s="4">
        <v>31.59</v>
      </c>
      <c r="X179" s="4">
        <v>31.59</v>
      </c>
      <c r="Y179" s="4">
        <v>31.59</v>
      </c>
      <c r="Z179" s="4">
        <v>31.59</v>
      </c>
    </row>
    <row r="180" spans="2:26" x14ac:dyDescent="0.2">
      <c r="B180" s="12">
        <v>26</v>
      </c>
      <c r="C180" s="4">
        <v>31.59</v>
      </c>
      <c r="D180" s="4">
        <v>31.59</v>
      </c>
      <c r="E180" s="4">
        <v>31.59</v>
      </c>
      <c r="F180" s="4">
        <v>31.59</v>
      </c>
      <c r="G180" s="4">
        <v>31.59</v>
      </c>
      <c r="H180" s="4">
        <v>31.59</v>
      </c>
      <c r="I180" s="4">
        <v>31.59</v>
      </c>
      <c r="J180" s="4">
        <v>31.59</v>
      </c>
      <c r="K180" s="4">
        <v>31.59</v>
      </c>
      <c r="L180" s="4">
        <v>31.59</v>
      </c>
      <c r="M180" s="4">
        <v>31.59</v>
      </c>
      <c r="N180" s="4">
        <v>31.59</v>
      </c>
      <c r="O180" s="4">
        <v>31.59</v>
      </c>
      <c r="P180" s="4">
        <v>31.59</v>
      </c>
      <c r="Q180" s="4">
        <v>31.59</v>
      </c>
      <c r="R180" s="4">
        <v>31.59</v>
      </c>
      <c r="S180" s="4">
        <v>31.59</v>
      </c>
      <c r="T180" s="4">
        <v>31.59</v>
      </c>
      <c r="U180" s="4">
        <v>31.59</v>
      </c>
      <c r="V180" s="4">
        <v>31.59</v>
      </c>
      <c r="W180" s="4">
        <v>31.59</v>
      </c>
      <c r="X180" s="4">
        <v>31.59</v>
      </c>
      <c r="Y180" s="4">
        <v>31.59</v>
      </c>
      <c r="Z180" s="4">
        <v>31.59</v>
      </c>
    </row>
    <row r="181" spans="2:26" x14ac:dyDescent="0.2">
      <c r="B181" s="12">
        <v>27</v>
      </c>
      <c r="C181" s="4">
        <v>31.59</v>
      </c>
      <c r="D181" s="4">
        <v>31.59</v>
      </c>
      <c r="E181" s="4">
        <v>31.59</v>
      </c>
      <c r="F181" s="4">
        <v>31.59</v>
      </c>
      <c r="G181" s="4">
        <v>31.59</v>
      </c>
      <c r="H181" s="4">
        <v>31.59</v>
      </c>
      <c r="I181" s="4">
        <v>31.59</v>
      </c>
      <c r="J181" s="4">
        <v>31.59</v>
      </c>
      <c r="K181" s="4">
        <v>31.59</v>
      </c>
      <c r="L181" s="4">
        <v>31.59</v>
      </c>
      <c r="M181" s="4">
        <v>31.59</v>
      </c>
      <c r="N181" s="4">
        <v>31.59</v>
      </c>
      <c r="O181" s="4">
        <v>31.59</v>
      </c>
      <c r="P181" s="4">
        <v>31.59</v>
      </c>
      <c r="Q181" s="4">
        <v>31.59</v>
      </c>
      <c r="R181" s="4">
        <v>31.59</v>
      </c>
      <c r="S181" s="4">
        <v>31.59</v>
      </c>
      <c r="T181" s="4">
        <v>31.59</v>
      </c>
      <c r="U181" s="4">
        <v>31.59</v>
      </c>
      <c r="V181" s="4">
        <v>31.59</v>
      </c>
      <c r="W181" s="4">
        <v>31.59</v>
      </c>
      <c r="X181" s="4">
        <v>31.59</v>
      </c>
      <c r="Y181" s="4">
        <v>31.59</v>
      </c>
      <c r="Z181" s="4">
        <v>31.59</v>
      </c>
    </row>
    <row r="182" spans="2:26" x14ac:dyDescent="0.2">
      <c r="B182" s="12">
        <v>28</v>
      </c>
      <c r="C182" s="4">
        <v>31.59</v>
      </c>
      <c r="D182" s="4">
        <v>31.59</v>
      </c>
      <c r="E182" s="4">
        <v>31.59</v>
      </c>
      <c r="F182" s="4">
        <v>31.59</v>
      </c>
      <c r="G182" s="4">
        <v>31.59</v>
      </c>
      <c r="H182" s="4">
        <v>31.59</v>
      </c>
      <c r="I182" s="4">
        <v>31.59</v>
      </c>
      <c r="J182" s="4">
        <v>31.59</v>
      </c>
      <c r="K182" s="4">
        <v>31.59</v>
      </c>
      <c r="L182" s="4">
        <v>31.59</v>
      </c>
      <c r="M182" s="4">
        <v>31.59</v>
      </c>
      <c r="N182" s="4">
        <v>31.59</v>
      </c>
      <c r="O182" s="4">
        <v>31.59</v>
      </c>
      <c r="P182" s="4">
        <v>31.59</v>
      </c>
      <c r="Q182" s="4">
        <v>31.59</v>
      </c>
      <c r="R182" s="4">
        <v>31.59</v>
      </c>
      <c r="S182" s="4">
        <v>31.59</v>
      </c>
      <c r="T182" s="4">
        <v>31.59</v>
      </c>
      <c r="U182" s="4">
        <v>31.59</v>
      </c>
      <c r="V182" s="4">
        <v>31.59</v>
      </c>
      <c r="W182" s="4">
        <v>31.59</v>
      </c>
      <c r="X182" s="4">
        <v>31.59</v>
      </c>
      <c r="Y182" s="4">
        <v>31.59</v>
      </c>
      <c r="Z182" s="4">
        <v>31.59</v>
      </c>
    </row>
    <row r="183" spans="2:26" x14ac:dyDescent="0.2">
      <c r="B183" s="12">
        <v>29</v>
      </c>
      <c r="C183" s="4">
        <v>31.59</v>
      </c>
      <c r="D183" s="4">
        <v>31.59</v>
      </c>
      <c r="E183" s="4">
        <v>31.59</v>
      </c>
      <c r="F183" s="4">
        <v>31.59</v>
      </c>
      <c r="G183" s="4">
        <v>31.59</v>
      </c>
      <c r="H183" s="4">
        <v>31.59</v>
      </c>
      <c r="I183" s="4">
        <v>31.59</v>
      </c>
      <c r="J183" s="4">
        <v>31.59</v>
      </c>
      <c r="K183" s="4">
        <v>31.59</v>
      </c>
      <c r="L183" s="4">
        <v>31.59</v>
      </c>
      <c r="M183" s="4">
        <v>31.59</v>
      </c>
      <c r="N183" s="4">
        <v>31.59</v>
      </c>
      <c r="O183" s="4">
        <v>31.59</v>
      </c>
      <c r="P183" s="4">
        <v>31.59</v>
      </c>
      <c r="Q183" s="4">
        <v>31.59</v>
      </c>
      <c r="R183" s="4">
        <v>31.59</v>
      </c>
      <c r="S183" s="4">
        <v>31.59</v>
      </c>
      <c r="T183" s="4">
        <v>31.59</v>
      </c>
      <c r="U183" s="4">
        <v>31.59</v>
      </c>
      <c r="V183" s="4">
        <v>31.59</v>
      </c>
      <c r="W183" s="4">
        <v>31.59</v>
      </c>
      <c r="X183" s="4">
        <v>31.59</v>
      </c>
      <c r="Y183" s="4">
        <v>31.59</v>
      </c>
      <c r="Z183" s="4">
        <v>31.59</v>
      </c>
    </row>
    <row r="184" spans="2:26" x14ac:dyDescent="0.2">
      <c r="B184" s="12">
        <v>30</v>
      </c>
      <c r="C184" s="4">
        <v>31.59</v>
      </c>
      <c r="D184" s="4">
        <v>31.59</v>
      </c>
      <c r="E184" s="4">
        <v>31.59</v>
      </c>
      <c r="F184" s="4">
        <v>31.59</v>
      </c>
      <c r="G184" s="4">
        <v>31.59</v>
      </c>
      <c r="H184" s="4">
        <v>31.59</v>
      </c>
      <c r="I184" s="4">
        <v>31.59</v>
      </c>
      <c r="J184" s="4">
        <v>31.59</v>
      </c>
      <c r="K184" s="4">
        <v>31.59</v>
      </c>
      <c r="L184" s="4">
        <v>31.59</v>
      </c>
      <c r="M184" s="4">
        <v>31.59</v>
      </c>
      <c r="N184" s="4">
        <v>31.59</v>
      </c>
      <c r="O184" s="4">
        <v>31.59</v>
      </c>
      <c r="P184" s="4">
        <v>31.59</v>
      </c>
      <c r="Q184" s="4">
        <v>31.59</v>
      </c>
      <c r="R184" s="4">
        <v>31.59</v>
      </c>
      <c r="S184" s="4">
        <v>31.59</v>
      </c>
      <c r="T184" s="4">
        <v>31.59</v>
      </c>
      <c r="U184" s="4">
        <v>31.59</v>
      </c>
      <c r="V184" s="4">
        <v>31.59</v>
      </c>
      <c r="W184" s="4">
        <v>31.59</v>
      </c>
      <c r="X184" s="4">
        <v>31.59</v>
      </c>
      <c r="Y184" s="4">
        <v>31.59</v>
      </c>
      <c r="Z184" s="4">
        <v>31.59</v>
      </c>
    </row>
    <row r="185" spans="2:26" x14ac:dyDescent="0.2">
      <c r="B185" s="12">
        <v>31</v>
      </c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1252.3900000000001</v>
      </c>
      <c r="D188" s="4">
        <v>1149.45</v>
      </c>
      <c r="E188" s="4">
        <v>1036.1400000000001</v>
      </c>
      <c r="F188" s="4">
        <v>971.99</v>
      </c>
      <c r="G188" s="4">
        <v>953.89</v>
      </c>
      <c r="H188" s="4">
        <v>946.33</v>
      </c>
      <c r="I188" s="4">
        <v>960.57</v>
      </c>
      <c r="J188" s="4">
        <v>1210.8900000000001</v>
      </c>
      <c r="K188" s="4">
        <v>1418.75</v>
      </c>
      <c r="L188" s="4">
        <v>1460.46</v>
      </c>
      <c r="M188" s="4">
        <v>1494.91</v>
      </c>
      <c r="N188" s="4">
        <v>1535.63</v>
      </c>
      <c r="O188" s="4">
        <v>1557.83</v>
      </c>
      <c r="P188" s="4">
        <v>1553.01</v>
      </c>
      <c r="Q188" s="4">
        <v>1554.33</v>
      </c>
      <c r="R188" s="4">
        <v>1543.38</v>
      </c>
      <c r="S188" s="4">
        <v>1533.51</v>
      </c>
      <c r="T188" s="4">
        <v>1534.18</v>
      </c>
      <c r="U188" s="4">
        <v>1528.47</v>
      </c>
      <c r="V188" s="4">
        <v>1464.43</v>
      </c>
      <c r="W188" s="4">
        <v>1485.08</v>
      </c>
      <c r="X188" s="4">
        <v>1531.56</v>
      </c>
      <c r="Y188" s="4">
        <v>1504.91</v>
      </c>
      <c r="Z188" s="4">
        <v>1291.33</v>
      </c>
    </row>
    <row r="189" spans="2:26" x14ac:dyDescent="0.2">
      <c r="B189" s="12">
        <v>2</v>
      </c>
      <c r="C189" s="4">
        <v>1299.3499999999999</v>
      </c>
      <c r="D189" s="4">
        <v>1152.8900000000001</v>
      </c>
      <c r="E189" s="4">
        <v>1004.59</v>
      </c>
      <c r="F189" s="4">
        <v>920.62</v>
      </c>
      <c r="G189" s="4">
        <v>855.73</v>
      </c>
      <c r="H189" s="4">
        <v>881.71</v>
      </c>
      <c r="I189" s="4">
        <v>966.54</v>
      </c>
      <c r="J189" s="4">
        <v>1036.19</v>
      </c>
      <c r="K189" s="4">
        <v>1260.92</v>
      </c>
      <c r="L189" s="4">
        <v>1402.49</v>
      </c>
      <c r="M189" s="4">
        <v>1438.97</v>
      </c>
      <c r="N189" s="4">
        <v>1452.7</v>
      </c>
      <c r="O189" s="4">
        <v>1446.93</v>
      </c>
      <c r="P189" s="4">
        <v>1455.58</v>
      </c>
      <c r="Q189" s="4">
        <v>1451.57</v>
      </c>
      <c r="R189" s="4">
        <v>1445.16</v>
      </c>
      <c r="S189" s="4">
        <v>1422.36</v>
      </c>
      <c r="T189" s="4">
        <v>1396.91</v>
      </c>
      <c r="U189" s="4">
        <v>1393.35</v>
      </c>
      <c r="V189" s="4">
        <v>1399.48</v>
      </c>
      <c r="W189" s="4">
        <v>1425.69</v>
      </c>
      <c r="X189" s="4">
        <v>1467.35</v>
      </c>
      <c r="Y189" s="4">
        <v>1474.63</v>
      </c>
      <c r="Z189" s="4">
        <v>1386.47</v>
      </c>
    </row>
    <row r="190" spans="2:26" x14ac:dyDescent="0.2">
      <c r="B190" s="12">
        <v>3</v>
      </c>
      <c r="C190" s="4">
        <v>1135.95</v>
      </c>
      <c r="D190" s="4">
        <v>989.03</v>
      </c>
      <c r="E190" s="4">
        <v>927.74</v>
      </c>
      <c r="F190" s="4">
        <v>858.98</v>
      </c>
      <c r="G190" s="4">
        <v>842.81</v>
      </c>
      <c r="H190" s="4">
        <v>964.75</v>
      </c>
      <c r="I190" s="4">
        <v>1064.26</v>
      </c>
      <c r="J190" s="4">
        <v>1298.45</v>
      </c>
      <c r="K190" s="4">
        <v>1386.39</v>
      </c>
      <c r="L190" s="4">
        <v>1458.63</v>
      </c>
      <c r="M190" s="4">
        <v>1478.37</v>
      </c>
      <c r="N190" s="4">
        <v>1474.8</v>
      </c>
      <c r="O190" s="4">
        <v>1467.32</v>
      </c>
      <c r="P190" s="4">
        <v>1500.64</v>
      </c>
      <c r="Q190" s="4">
        <v>1588.88</v>
      </c>
      <c r="R190" s="4">
        <v>1556.6</v>
      </c>
      <c r="S190" s="4">
        <v>1587.89</v>
      </c>
      <c r="T190" s="4">
        <v>1565.99</v>
      </c>
      <c r="U190" s="4">
        <v>1490.26</v>
      </c>
      <c r="V190" s="4">
        <v>1431.49</v>
      </c>
      <c r="W190" s="4">
        <v>1440.85</v>
      </c>
      <c r="X190" s="4">
        <v>1548.78</v>
      </c>
      <c r="Y190" s="4">
        <v>1480.08</v>
      </c>
      <c r="Z190" s="4">
        <v>1260.49</v>
      </c>
    </row>
    <row r="191" spans="2:26" x14ac:dyDescent="0.2">
      <c r="B191" s="12">
        <v>4</v>
      </c>
      <c r="C191" s="4">
        <v>1139.93</v>
      </c>
      <c r="D191" s="4">
        <v>972.7</v>
      </c>
      <c r="E191" s="4">
        <v>933.09</v>
      </c>
      <c r="F191" s="4">
        <v>871.28</v>
      </c>
      <c r="G191" s="4">
        <v>871.17</v>
      </c>
      <c r="H191" s="4">
        <v>968.57</v>
      </c>
      <c r="I191" s="4">
        <v>1044.1099999999999</v>
      </c>
      <c r="J191" s="4">
        <v>1231.52</v>
      </c>
      <c r="K191" s="4">
        <v>1374.87</v>
      </c>
      <c r="L191" s="4">
        <v>1459.27</v>
      </c>
      <c r="M191" s="4">
        <v>1488.97</v>
      </c>
      <c r="N191" s="4">
        <v>1478.95</v>
      </c>
      <c r="O191" s="4">
        <v>1455.38</v>
      </c>
      <c r="P191" s="4">
        <v>1490.74</v>
      </c>
      <c r="Q191" s="4">
        <v>1589.01</v>
      </c>
      <c r="R191" s="4">
        <v>1541.99</v>
      </c>
      <c r="S191" s="4">
        <v>1606.13</v>
      </c>
      <c r="T191" s="4">
        <v>1584.78</v>
      </c>
      <c r="U191" s="4">
        <v>1491.01</v>
      </c>
      <c r="V191" s="4">
        <v>1425.07</v>
      </c>
      <c r="W191" s="4">
        <v>1431.96</v>
      </c>
      <c r="X191" s="4">
        <v>1506.01</v>
      </c>
      <c r="Y191" s="4">
        <v>1471.39</v>
      </c>
      <c r="Z191" s="4">
        <v>1268.8</v>
      </c>
    </row>
    <row r="192" spans="2:26" x14ac:dyDescent="0.2">
      <c r="B192" s="12">
        <v>5</v>
      </c>
      <c r="C192" s="4">
        <v>1126.24</v>
      </c>
      <c r="D192" s="4">
        <v>967.86</v>
      </c>
      <c r="E192" s="4">
        <v>865.39</v>
      </c>
      <c r="F192" s="4">
        <v>787.56</v>
      </c>
      <c r="G192" s="4">
        <v>812.04</v>
      </c>
      <c r="H192" s="4">
        <v>942.17</v>
      </c>
      <c r="I192" s="4">
        <v>1051.4100000000001</v>
      </c>
      <c r="J192" s="4">
        <v>1207.7</v>
      </c>
      <c r="K192" s="4">
        <v>1344.11</v>
      </c>
      <c r="L192" s="4">
        <v>1424.9</v>
      </c>
      <c r="M192" s="4">
        <v>1418.88</v>
      </c>
      <c r="N192" s="4">
        <v>1422.58</v>
      </c>
      <c r="O192" s="4">
        <v>1410.35</v>
      </c>
      <c r="P192" s="4">
        <v>1344.08</v>
      </c>
      <c r="Q192" s="4">
        <v>1549.02</v>
      </c>
      <c r="R192" s="4">
        <v>1525.99</v>
      </c>
      <c r="S192" s="4">
        <v>1617.94</v>
      </c>
      <c r="T192" s="4">
        <v>1534.07</v>
      </c>
      <c r="U192" s="4">
        <v>1443.52</v>
      </c>
      <c r="V192" s="4">
        <v>1396.75</v>
      </c>
      <c r="W192" s="4">
        <v>1397.27</v>
      </c>
      <c r="X192" s="4">
        <v>1461.33</v>
      </c>
      <c r="Y192" s="4">
        <v>1431.38</v>
      </c>
      <c r="Z192" s="4">
        <v>1225.6600000000001</v>
      </c>
    </row>
    <row r="193" spans="2:26" x14ac:dyDescent="0.2">
      <c r="B193" s="12">
        <v>6</v>
      </c>
      <c r="C193" s="4">
        <v>1048.1099999999999</v>
      </c>
      <c r="D193" s="4">
        <v>876.87</v>
      </c>
      <c r="E193" s="4">
        <v>790.25</v>
      </c>
      <c r="F193" s="4">
        <v>730.76</v>
      </c>
      <c r="G193" s="4">
        <v>704.69</v>
      </c>
      <c r="H193" s="4">
        <v>887.47</v>
      </c>
      <c r="I193" s="4">
        <v>1046.43</v>
      </c>
      <c r="J193" s="4">
        <v>1204.83</v>
      </c>
      <c r="K193" s="4">
        <v>1318.79</v>
      </c>
      <c r="L193" s="4">
        <v>1426.96</v>
      </c>
      <c r="M193" s="4">
        <v>1476.87</v>
      </c>
      <c r="N193" s="4">
        <v>1466.91</v>
      </c>
      <c r="O193" s="4">
        <v>1424.33</v>
      </c>
      <c r="P193" s="4">
        <v>1471.23</v>
      </c>
      <c r="Q193" s="4">
        <v>1566.04</v>
      </c>
      <c r="R193" s="4">
        <v>1548.75</v>
      </c>
      <c r="S193" s="4">
        <v>1590.63</v>
      </c>
      <c r="T193" s="4">
        <v>1404.01</v>
      </c>
      <c r="U193" s="4">
        <v>1396.49</v>
      </c>
      <c r="V193" s="4">
        <v>1391.26</v>
      </c>
      <c r="W193" s="4">
        <v>1392.25</v>
      </c>
      <c r="X193" s="4">
        <v>1448.34</v>
      </c>
      <c r="Y193" s="4">
        <v>1421.4</v>
      </c>
      <c r="Z193" s="4">
        <v>1230.47</v>
      </c>
    </row>
    <row r="194" spans="2:26" x14ac:dyDescent="0.2">
      <c r="B194" s="12">
        <v>7</v>
      </c>
      <c r="C194" s="4">
        <v>1060.8399999999999</v>
      </c>
      <c r="D194" s="4">
        <v>923.58</v>
      </c>
      <c r="E194" s="4">
        <v>809.76</v>
      </c>
      <c r="F194" s="4">
        <v>730.61</v>
      </c>
      <c r="G194" s="4">
        <v>709.79</v>
      </c>
      <c r="H194" s="4">
        <v>904.93</v>
      </c>
      <c r="I194" s="4">
        <v>1051.3699999999999</v>
      </c>
      <c r="J194" s="4">
        <v>1232.18</v>
      </c>
      <c r="K194" s="4">
        <v>1390.28</v>
      </c>
      <c r="L194" s="4">
        <v>1510.97</v>
      </c>
      <c r="M194" s="4">
        <v>1532.11</v>
      </c>
      <c r="N194" s="4">
        <v>1534.22</v>
      </c>
      <c r="O194" s="4">
        <v>1536.16</v>
      </c>
      <c r="P194" s="4">
        <v>1565.21</v>
      </c>
      <c r="Q194" s="4">
        <v>1635.54</v>
      </c>
      <c r="R194" s="4">
        <v>1609.67</v>
      </c>
      <c r="S194" s="4">
        <v>1649.68</v>
      </c>
      <c r="T194" s="4">
        <v>1667.48</v>
      </c>
      <c r="U194" s="4">
        <v>1573.98</v>
      </c>
      <c r="V194" s="4">
        <v>1504.55</v>
      </c>
      <c r="W194" s="4">
        <v>1503.84</v>
      </c>
      <c r="X194" s="4">
        <v>1568.45</v>
      </c>
      <c r="Y194" s="4">
        <v>1586.42</v>
      </c>
      <c r="Z194" s="4">
        <v>1517.2</v>
      </c>
    </row>
    <row r="195" spans="2:26" x14ac:dyDescent="0.2">
      <c r="B195" s="12">
        <v>8</v>
      </c>
      <c r="C195" s="4">
        <v>1230</v>
      </c>
      <c r="D195" s="4">
        <v>1051.97</v>
      </c>
      <c r="E195" s="4">
        <v>954.58</v>
      </c>
      <c r="F195" s="4">
        <v>889.56</v>
      </c>
      <c r="G195" s="4">
        <v>876.78</v>
      </c>
      <c r="H195" s="4">
        <v>923.87</v>
      </c>
      <c r="I195" s="4">
        <v>944.75</v>
      </c>
      <c r="J195" s="4">
        <v>1039.56</v>
      </c>
      <c r="K195" s="4">
        <v>1288.8699999999999</v>
      </c>
      <c r="L195" s="4">
        <v>1393.68</v>
      </c>
      <c r="M195" s="4">
        <v>1405.82</v>
      </c>
      <c r="N195" s="4">
        <v>1403.96</v>
      </c>
      <c r="O195" s="4">
        <v>1411.08</v>
      </c>
      <c r="P195" s="4">
        <v>1447.2</v>
      </c>
      <c r="Q195" s="4">
        <v>1433.66</v>
      </c>
      <c r="R195" s="4">
        <v>1449.9</v>
      </c>
      <c r="S195" s="4">
        <v>1447.69</v>
      </c>
      <c r="T195" s="4">
        <v>1430.95</v>
      </c>
      <c r="U195" s="4">
        <v>1413.52</v>
      </c>
      <c r="V195" s="4">
        <v>1384.87</v>
      </c>
      <c r="W195" s="4">
        <v>1344.55</v>
      </c>
      <c r="X195" s="4">
        <v>1430.49</v>
      </c>
      <c r="Y195" s="4">
        <v>1418.41</v>
      </c>
      <c r="Z195" s="4">
        <v>1282.92</v>
      </c>
    </row>
    <row r="196" spans="2:26" x14ac:dyDescent="0.2">
      <c r="B196" s="12">
        <v>9</v>
      </c>
      <c r="C196" s="4">
        <v>1052.68</v>
      </c>
      <c r="D196" s="4">
        <v>950.34</v>
      </c>
      <c r="E196" s="4">
        <v>874.96</v>
      </c>
      <c r="F196" s="4">
        <v>760.69</v>
      </c>
      <c r="G196" s="4">
        <v>716.66</v>
      </c>
      <c r="H196" s="4">
        <v>725.69</v>
      </c>
      <c r="I196" s="4">
        <v>871.21</v>
      </c>
      <c r="J196" s="4">
        <v>871.28</v>
      </c>
      <c r="K196" s="4">
        <v>1037.22</v>
      </c>
      <c r="L196" s="4">
        <v>1248.76</v>
      </c>
      <c r="M196" s="4">
        <v>1268.5</v>
      </c>
      <c r="N196" s="4">
        <v>1296.6400000000001</v>
      </c>
      <c r="O196" s="4">
        <v>1305.3800000000001</v>
      </c>
      <c r="P196" s="4">
        <v>1307.7</v>
      </c>
      <c r="Q196" s="4">
        <v>1307.79</v>
      </c>
      <c r="R196" s="4">
        <v>1301.53</v>
      </c>
      <c r="S196" s="4">
        <v>1294.9000000000001</v>
      </c>
      <c r="T196" s="4">
        <v>1258.19</v>
      </c>
      <c r="U196" s="4">
        <v>1258.9100000000001</v>
      </c>
      <c r="V196" s="4">
        <v>1258.4000000000001</v>
      </c>
      <c r="W196" s="4">
        <v>1269.8599999999999</v>
      </c>
      <c r="X196" s="4">
        <v>1296.0999999999999</v>
      </c>
      <c r="Y196" s="4">
        <v>1304.73</v>
      </c>
      <c r="Z196" s="4">
        <v>1251.8599999999999</v>
      </c>
    </row>
    <row r="197" spans="2:26" x14ac:dyDescent="0.2">
      <c r="B197" s="12">
        <v>10</v>
      </c>
      <c r="C197" s="4">
        <v>1055.21</v>
      </c>
      <c r="D197" s="4">
        <v>942.22</v>
      </c>
      <c r="E197" s="4">
        <v>848.74</v>
      </c>
      <c r="F197" s="4">
        <v>746.72</v>
      </c>
      <c r="G197" s="4">
        <v>721.85</v>
      </c>
      <c r="H197" s="4">
        <v>853.95</v>
      </c>
      <c r="I197" s="4">
        <v>949.43</v>
      </c>
      <c r="J197" s="4">
        <v>1211.68</v>
      </c>
      <c r="K197" s="4">
        <v>1285.29</v>
      </c>
      <c r="L197" s="4">
        <v>1424.66</v>
      </c>
      <c r="M197" s="4">
        <v>1475.43</v>
      </c>
      <c r="N197" s="4">
        <v>1469.03</v>
      </c>
      <c r="O197" s="4">
        <v>1427.07</v>
      </c>
      <c r="P197" s="4">
        <v>1474.2</v>
      </c>
      <c r="Q197" s="4">
        <v>1515.4</v>
      </c>
      <c r="R197" s="4">
        <v>1506.29</v>
      </c>
      <c r="S197" s="4">
        <v>1520.73</v>
      </c>
      <c r="T197" s="4">
        <v>1471.48</v>
      </c>
      <c r="U197" s="4">
        <v>1402.18</v>
      </c>
      <c r="V197" s="4">
        <v>1340.67</v>
      </c>
      <c r="W197" s="4">
        <v>1341.47</v>
      </c>
      <c r="X197" s="4">
        <v>1412.1</v>
      </c>
      <c r="Y197" s="4">
        <v>1414.86</v>
      </c>
      <c r="Z197" s="4">
        <v>1199.72</v>
      </c>
    </row>
    <row r="198" spans="2:26" x14ac:dyDescent="0.2">
      <c r="B198" s="12">
        <v>11</v>
      </c>
      <c r="C198" s="4">
        <v>918.29</v>
      </c>
      <c r="D198" s="4">
        <v>884.81</v>
      </c>
      <c r="E198" s="4">
        <v>771.99</v>
      </c>
      <c r="F198" s="4">
        <v>672.82</v>
      </c>
      <c r="G198" s="4">
        <v>629.96</v>
      </c>
      <c r="H198" s="4">
        <v>770.28</v>
      </c>
      <c r="I198" s="4">
        <v>968.15</v>
      </c>
      <c r="J198" s="4">
        <v>1214.3399999999999</v>
      </c>
      <c r="K198" s="4">
        <v>1365.07</v>
      </c>
      <c r="L198" s="4">
        <v>1501.82</v>
      </c>
      <c r="M198" s="4">
        <v>1547.85</v>
      </c>
      <c r="N198" s="4">
        <v>1533.49</v>
      </c>
      <c r="O198" s="4">
        <v>1507.36</v>
      </c>
      <c r="P198" s="4">
        <v>1540.39</v>
      </c>
      <c r="Q198" s="4">
        <v>1598.75</v>
      </c>
      <c r="R198" s="4">
        <v>1580.64</v>
      </c>
      <c r="S198" s="4">
        <v>1597.47</v>
      </c>
      <c r="T198" s="4">
        <v>1551.53</v>
      </c>
      <c r="U198" s="4">
        <v>1492.75</v>
      </c>
      <c r="V198" s="4">
        <v>1430.34</v>
      </c>
      <c r="W198" s="4">
        <v>1422.44</v>
      </c>
      <c r="X198" s="4">
        <v>1485.66</v>
      </c>
      <c r="Y198" s="4">
        <v>1473.63</v>
      </c>
      <c r="Z198" s="4">
        <v>1227</v>
      </c>
    </row>
    <row r="199" spans="2:26" x14ac:dyDescent="0.2">
      <c r="B199" s="12">
        <v>12</v>
      </c>
      <c r="C199" s="4">
        <v>1046.76</v>
      </c>
      <c r="D199" s="4">
        <v>876.47</v>
      </c>
      <c r="E199" s="4">
        <v>764.19</v>
      </c>
      <c r="F199" s="4">
        <v>695.31</v>
      </c>
      <c r="G199" s="4">
        <v>630.15</v>
      </c>
      <c r="H199" s="4">
        <v>667.27</v>
      </c>
      <c r="I199" s="4">
        <v>784.53</v>
      </c>
      <c r="J199" s="4">
        <v>1001.97</v>
      </c>
      <c r="K199" s="4">
        <v>1217.82</v>
      </c>
      <c r="L199" s="4">
        <v>1415.96</v>
      </c>
      <c r="M199" s="4">
        <v>1498.25</v>
      </c>
      <c r="N199" s="4">
        <v>1507.42</v>
      </c>
      <c r="O199" s="4">
        <v>1506.54</v>
      </c>
      <c r="P199" s="4">
        <v>1515.3</v>
      </c>
      <c r="Q199" s="4">
        <v>1514.79</v>
      </c>
      <c r="R199" s="4">
        <v>1505.5</v>
      </c>
      <c r="S199" s="4">
        <v>1474.88</v>
      </c>
      <c r="T199" s="4">
        <v>1442.47</v>
      </c>
      <c r="U199" s="4">
        <v>1426.21</v>
      </c>
      <c r="V199" s="4">
        <v>1422.91</v>
      </c>
      <c r="W199" s="4">
        <v>1447.26</v>
      </c>
      <c r="X199" s="4">
        <v>1469.01</v>
      </c>
      <c r="Y199" s="4">
        <v>1364.37</v>
      </c>
      <c r="Z199" s="4">
        <v>1211.3399999999999</v>
      </c>
    </row>
    <row r="200" spans="2:26" x14ac:dyDescent="0.2">
      <c r="B200" s="12">
        <v>13</v>
      </c>
      <c r="C200" s="4">
        <v>1031.46</v>
      </c>
      <c r="D200" s="4">
        <v>882.95</v>
      </c>
      <c r="E200" s="4">
        <v>810.69</v>
      </c>
      <c r="F200" s="4">
        <v>739.53</v>
      </c>
      <c r="G200" s="4">
        <v>735.55</v>
      </c>
      <c r="H200" s="4">
        <v>891.76</v>
      </c>
      <c r="I200" s="4">
        <v>1021</v>
      </c>
      <c r="J200" s="4">
        <v>1213.8499999999999</v>
      </c>
      <c r="K200" s="4">
        <v>1315.19</v>
      </c>
      <c r="L200" s="4">
        <v>1447.17</v>
      </c>
      <c r="M200" s="4">
        <v>1476.54</v>
      </c>
      <c r="N200" s="4">
        <v>1471.55</v>
      </c>
      <c r="O200" s="4">
        <v>1450.31</v>
      </c>
      <c r="P200" s="4">
        <v>1457.11</v>
      </c>
      <c r="Q200" s="4">
        <v>1510.79</v>
      </c>
      <c r="R200" s="4">
        <v>1488.14</v>
      </c>
      <c r="S200" s="4">
        <v>1509.86</v>
      </c>
      <c r="T200" s="4">
        <v>1514.06</v>
      </c>
      <c r="U200" s="4">
        <v>1411.77</v>
      </c>
      <c r="V200" s="4">
        <v>1350.43</v>
      </c>
      <c r="W200" s="4">
        <v>1349.24</v>
      </c>
      <c r="X200" s="4">
        <v>1427.15</v>
      </c>
      <c r="Y200" s="4">
        <v>1350.49</v>
      </c>
      <c r="Z200" s="4">
        <v>1192.3399999999999</v>
      </c>
    </row>
    <row r="201" spans="2:26" x14ac:dyDescent="0.2">
      <c r="B201" s="12">
        <v>14</v>
      </c>
      <c r="C201" s="4">
        <v>1006.48</v>
      </c>
      <c r="D201" s="4">
        <v>887.24</v>
      </c>
      <c r="E201" s="4">
        <v>779.01</v>
      </c>
      <c r="F201" s="4">
        <v>714.28</v>
      </c>
      <c r="G201" s="4">
        <v>686.99</v>
      </c>
      <c r="H201" s="4">
        <v>848.8</v>
      </c>
      <c r="I201" s="4">
        <v>993.79</v>
      </c>
      <c r="J201" s="4">
        <v>1170.8499999999999</v>
      </c>
      <c r="K201" s="4">
        <v>1213.18</v>
      </c>
      <c r="L201" s="4">
        <v>1405.05</v>
      </c>
      <c r="M201" s="4">
        <v>1436.61</v>
      </c>
      <c r="N201" s="4">
        <v>1434.99</v>
      </c>
      <c r="O201" s="4">
        <v>1412.95</v>
      </c>
      <c r="P201" s="4">
        <v>1426.83</v>
      </c>
      <c r="Q201" s="4">
        <v>1507</v>
      </c>
      <c r="R201" s="4">
        <v>1490</v>
      </c>
      <c r="S201" s="4">
        <v>1528.32</v>
      </c>
      <c r="T201" s="4">
        <v>1527.11</v>
      </c>
      <c r="U201" s="4">
        <v>1425.23</v>
      </c>
      <c r="V201" s="4">
        <v>1362.46</v>
      </c>
      <c r="W201" s="4">
        <v>1362.92</v>
      </c>
      <c r="X201" s="4">
        <v>1426.42</v>
      </c>
      <c r="Y201" s="4">
        <v>1473.69</v>
      </c>
      <c r="Z201" s="4">
        <v>1430.03</v>
      </c>
    </row>
    <row r="202" spans="2:26" x14ac:dyDescent="0.2">
      <c r="B202" s="12">
        <v>15</v>
      </c>
      <c r="C202" s="4">
        <v>1241.3800000000001</v>
      </c>
      <c r="D202" s="4">
        <v>1084.4000000000001</v>
      </c>
      <c r="E202" s="4">
        <v>993.12</v>
      </c>
      <c r="F202" s="4">
        <v>918.55</v>
      </c>
      <c r="G202" s="4">
        <v>869.4</v>
      </c>
      <c r="H202" s="4">
        <v>937.48</v>
      </c>
      <c r="I202" s="4">
        <v>979.27</v>
      </c>
      <c r="J202" s="4">
        <v>1173.8900000000001</v>
      </c>
      <c r="K202" s="4">
        <v>1427.04</v>
      </c>
      <c r="L202" s="4">
        <v>1496.5</v>
      </c>
      <c r="M202" s="4">
        <v>1487.94</v>
      </c>
      <c r="N202" s="4">
        <v>1491.74</v>
      </c>
      <c r="O202" s="4">
        <v>1486.23</v>
      </c>
      <c r="P202" s="4">
        <v>1487.52</v>
      </c>
      <c r="Q202" s="4">
        <v>1505.04</v>
      </c>
      <c r="R202" s="4">
        <v>1492.13</v>
      </c>
      <c r="S202" s="4">
        <v>1488.04</v>
      </c>
      <c r="T202" s="4">
        <v>1488.4</v>
      </c>
      <c r="U202" s="4">
        <v>1490.48</v>
      </c>
      <c r="V202" s="4">
        <v>1496.78</v>
      </c>
      <c r="W202" s="4">
        <v>1462</v>
      </c>
      <c r="X202" s="4">
        <v>1524.61</v>
      </c>
      <c r="Y202" s="4">
        <v>1525.23</v>
      </c>
      <c r="Z202" s="4">
        <v>1447.23</v>
      </c>
    </row>
    <row r="203" spans="2:26" x14ac:dyDescent="0.2">
      <c r="B203" s="12">
        <v>16</v>
      </c>
      <c r="C203" s="4">
        <v>1288.23</v>
      </c>
      <c r="D203" s="4">
        <v>1072.18</v>
      </c>
      <c r="E203" s="4">
        <v>988.55</v>
      </c>
      <c r="F203" s="4">
        <v>909.89</v>
      </c>
      <c r="G203" s="4">
        <v>873.15</v>
      </c>
      <c r="H203" s="4">
        <v>919.59</v>
      </c>
      <c r="I203" s="4">
        <v>977.01</v>
      </c>
      <c r="J203" s="4">
        <v>1010.64</v>
      </c>
      <c r="K203" s="4">
        <v>1251.48</v>
      </c>
      <c r="L203" s="4">
        <v>1424.98</v>
      </c>
      <c r="M203" s="4">
        <v>1434.95</v>
      </c>
      <c r="N203" s="4">
        <v>1449.62</v>
      </c>
      <c r="O203" s="4">
        <v>1444.92</v>
      </c>
      <c r="P203" s="4">
        <v>1439.25</v>
      </c>
      <c r="Q203" s="4">
        <v>1437.39</v>
      </c>
      <c r="R203" s="4">
        <v>1437.58</v>
      </c>
      <c r="S203" s="4">
        <v>1416.71</v>
      </c>
      <c r="T203" s="4">
        <v>1390.71</v>
      </c>
      <c r="U203" s="4">
        <v>1382.65</v>
      </c>
      <c r="V203" s="4">
        <v>1379.37</v>
      </c>
      <c r="W203" s="4">
        <v>1388.34</v>
      </c>
      <c r="X203" s="4">
        <v>1425.66</v>
      </c>
      <c r="Y203" s="4">
        <v>1467.5</v>
      </c>
      <c r="Z203" s="4">
        <v>1359.92</v>
      </c>
    </row>
    <row r="204" spans="2:26" x14ac:dyDescent="0.2">
      <c r="B204" s="12">
        <v>17</v>
      </c>
      <c r="C204" s="4">
        <v>1222.5899999999999</v>
      </c>
      <c r="D204" s="4">
        <v>1037.9000000000001</v>
      </c>
      <c r="E204" s="4">
        <v>999.89</v>
      </c>
      <c r="F204" s="4">
        <v>973.87</v>
      </c>
      <c r="G204" s="4">
        <v>976.44</v>
      </c>
      <c r="H204" s="4">
        <v>1030.48</v>
      </c>
      <c r="I204" s="4">
        <v>1203.1300000000001</v>
      </c>
      <c r="J204" s="4">
        <v>1434.46</v>
      </c>
      <c r="K204" s="4">
        <v>1464.19</v>
      </c>
      <c r="L204" s="4">
        <v>1509.96</v>
      </c>
      <c r="M204" s="4">
        <v>1544.48</v>
      </c>
      <c r="N204" s="4">
        <v>1546.75</v>
      </c>
      <c r="O204" s="4">
        <v>1517.42</v>
      </c>
      <c r="P204" s="4">
        <v>1555.11</v>
      </c>
      <c r="Q204" s="4">
        <v>1628.59</v>
      </c>
      <c r="R204" s="4">
        <v>1606.67</v>
      </c>
      <c r="S204" s="4">
        <v>1748.67</v>
      </c>
      <c r="T204" s="4">
        <v>1784.65</v>
      </c>
      <c r="U204" s="4">
        <v>1595.46</v>
      </c>
      <c r="V204" s="4">
        <v>1535.99</v>
      </c>
      <c r="W204" s="4">
        <v>1511.51</v>
      </c>
      <c r="X204" s="4">
        <v>1576.3</v>
      </c>
      <c r="Y204" s="4">
        <v>1564.14</v>
      </c>
      <c r="Z204" s="4">
        <v>1458.74</v>
      </c>
    </row>
    <row r="205" spans="2:26" x14ac:dyDescent="0.2">
      <c r="B205" s="12">
        <v>18</v>
      </c>
      <c r="C205" s="4">
        <v>1156.81</v>
      </c>
      <c r="D205" s="4">
        <v>1049.8800000000001</v>
      </c>
      <c r="E205" s="4">
        <v>1001.02</v>
      </c>
      <c r="F205" s="4">
        <v>943.55</v>
      </c>
      <c r="G205" s="4">
        <v>941.29</v>
      </c>
      <c r="H205" s="4">
        <v>1012.41</v>
      </c>
      <c r="I205" s="4">
        <v>1171.8499999999999</v>
      </c>
      <c r="J205" s="4">
        <v>1343.87</v>
      </c>
      <c r="K205" s="4">
        <v>1435.03</v>
      </c>
      <c r="L205" s="4">
        <v>1404.4</v>
      </c>
      <c r="M205" s="4">
        <v>1440.47</v>
      </c>
      <c r="N205" s="4">
        <v>1440.2</v>
      </c>
      <c r="O205" s="4">
        <v>1425.47</v>
      </c>
      <c r="P205" s="4">
        <v>1443.07</v>
      </c>
      <c r="Q205" s="4">
        <v>1489.49</v>
      </c>
      <c r="R205" s="4">
        <v>1539.94</v>
      </c>
      <c r="S205" s="4">
        <v>1602.4</v>
      </c>
      <c r="T205" s="4">
        <v>1616.42</v>
      </c>
      <c r="U205" s="4">
        <v>1501.97</v>
      </c>
      <c r="V205" s="4">
        <v>1452.08</v>
      </c>
      <c r="W205" s="4">
        <v>1443.57</v>
      </c>
      <c r="X205" s="4">
        <v>1471.14</v>
      </c>
      <c r="Y205" s="4">
        <v>1509.77</v>
      </c>
      <c r="Z205" s="4">
        <v>1438.86</v>
      </c>
    </row>
    <row r="206" spans="2:26" x14ac:dyDescent="0.2">
      <c r="B206" s="12">
        <v>19</v>
      </c>
      <c r="C206" s="4">
        <v>1117.1400000000001</v>
      </c>
      <c r="D206" s="4">
        <v>1006</v>
      </c>
      <c r="E206" s="4">
        <v>910.82</v>
      </c>
      <c r="F206" s="4">
        <v>825.29</v>
      </c>
      <c r="G206" s="4">
        <v>808.2</v>
      </c>
      <c r="H206" s="4">
        <v>965.34</v>
      </c>
      <c r="I206" s="4">
        <v>1139.8699999999999</v>
      </c>
      <c r="J206" s="4">
        <v>1318.28</v>
      </c>
      <c r="K206" s="4">
        <v>1420.72</v>
      </c>
      <c r="L206" s="4">
        <v>1456.39</v>
      </c>
      <c r="M206" s="4">
        <v>1483.26</v>
      </c>
      <c r="N206" s="4">
        <v>1519.05</v>
      </c>
      <c r="O206" s="4">
        <v>1495.84</v>
      </c>
      <c r="P206" s="4">
        <v>1454.14</v>
      </c>
      <c r="Q206" s="4">
        <v>1551.55</v>
      </c>
      <c r="R206" s="4">
        <v>1546</v>
      </c>
      <c r="S206" s="4">
        <v>1560.01</v>
      </c>
      <c r="T206" s="4">
        <v>1545.43</v>
      </c>
      <c r="U206" s="4">
        <v>1498.42</v>
      </c>
      <c r="V206" s="4">
        <v>1453.52</v>
      </c>
      <c r="W206" s="4">
        <v>1438.72</v>
      </c>
      <c r="X206" s="4">
        <v>1485.59</v>
      </c>
      <c r="Y206" s="4">
        <v>1488.93</v>
      </c>
      <c r="Z206" s="4">
        <v>1330.53</v>
      </c>
    </row>
    <row r="207" spans="2:26" x14ac:dyDescent="0.2">
      <c r="B207" s="12">
        <v>20</v>
      </c>
      <c r="C207" s="4">
        <v>1187.77</v>
      </c>
      <c r="D207" s="4">
        <v>1020.87</v>
      </c>
      <c r="E207" s="4">
        <v>988.4</v>
      </c>
      <c r="F207" s="4">
        <v>906.22</v>
      </c>
      <c r="G207" s="4">
        <v>901.52</v>
      </c>
      <c r="H207" s="4">
        <v>1006.22</v>
      </c>
      <c r="I207" s="4">
        <v>1193.3900000000001</v>
      </c>
      <c r="J207" s="4">
        <v>1316.28</v>
      </c>
      <c r="K207" s="4">
        <v>1443.49</v>
      </c>
      <c r="L207" s="4">
        <v>1525.52</v>
      </c>
      <c r="M207" s="4">
        <v>1537.96</v>
      </c>
      <c r="N207" s="4">
        <v>1574.09</v>
      </c>
      <c r="O207" s="4">
        <v>1552.66</v>
      </c>
      <c r="P207" s="4">
        <v>1548.59</v>
      </c>
      <c r="Q207" s="4">
        <v>1616.29</v>
      </c>
      <c r="R207" s="4">
        <v>1607.83</v>
      </c>
      <c r="S207" s="4">
        <v>1628.53</v>
      </c>
      <c r="T207" s="4">
        <v>1621.97</v>
      </c>
      <c r="U207" s="4">
        <v>1551.41</v>
      </c>
      <c r="V207" s="4">
        <v>1500.91</v>
      </c>
      <c r="W207" s="4">
        <v>1473.12</v>
      </c>
      <c r="X207" s="4">
        <v>1528.1</v>
      </c>
      <c r="Y207" s="4">
        <v>1512.53</v>
      </c>
      <c r="Z207" s="4">
        <v>1326.44</v>
      </c>
    </row>
    <row r="208" spans="2:26" x14ac:dyDescent="0.2">
      <c r="B208" s="12">
        <v>21</v>
      </c>
      <c r="C208" s="4">
        <v>1058.07</v>
      </c>
      <c r="D208" s="4">
        <v>926.8</v>
      </c>
      <c r="E208" s="4">
        <v>841.49</v>
      </c>
      <c r="F208" s="4">
        <v>770.23</v>
      </c>
      <c r="G208" s="4">
        <v>762.26</v>
      </c>
      <c r="H208" s="4">
        <v>896.78</v>
      </c>
      <c r="I208" s="4">
        <v>1065.1300000000001</v>
      </c>
      <c r="J208" s="4">
        <v>1268.73</v>
      </c>
      <c r="K208" s="4">
        <v>1366.33</v>
      </c>
      <c r="L208" s="4">
        <v>1444.52</v>
      </c>
      <c r="M208" s="4">
        <v>1469.95</v>
      </c>
      <c r="N208" s="4">
        <v>1512.9</v>
      </c>
      <c r="O208" s="4">
        <v>1483.09</v>
      </c>
      <c r="P208" s="4">
        <v>1492.38</v>
      </c>
      <c r="Q208" s="4">
        <v>1552</v>
      </c>
      <c r="R208" s="4">
        <v>1544.84</v>
      </c>
      <c r="S208" s="4">
        <v>1541.71</v>
      </c>
      <c r="T208" s="4">
        <v>1502.58</v>
      </c>
      <c r="U208" s="4">
        <v>1485.03</v>
      </c>
      <c r="V208" s="4">
        <v>1432.04</v>
      </c>
      <c r="W208" s="4">
        <v>1399.16</v>
      </c>
      <c r="X208" s="4">
        <v>1452.67</v>
      </c>
      <c r="Y208" s="4">
        <v>1450.55</v>
      </c>
      <c r="Z208" s="4">
        <v>1275.24</v>
      </c>
    </row>
    <row r="209" spans="2:26" x14ac:dyDescent="0.2">
      <c r="B209" s="12">
        <v>22</v>
      </c>
      <c r="C209" s="4">
        <v>1166.06</v>
      </c>
      <c r="D209" s="4">
        <v>1031.06</v>
      </c>
      <c r="E209" s="4">
        <v>993.38</v>
      </c>
      <c r="F209" s="4">
        <v>897.83</v>
      </c>
      <c r="G209" s="4">
        <v>877.04</v>
      </c>
      <c r="H209" s="4">
        <v>938.8</v>
      </c>
      <c r="I209" s="4">
        <v>977.66</v>
      </c>
      <c r="J209" s="4">
        <v>1101.82</v>
      </c>
      <c r="K209" s="4">
        <v>1289.79</v>
      </c>
      <c r="L209" s="4">
        <v>1442.91</v>
      </c>
      <c r="M209" s="4">
        <v>1452.79</v>
      </c>
      <c r="N209" s="4">
        <v>1464.4</v>
      </c>
      <c r="O209" s="4">
        <v>1466.01</v>
      </c>
      <c r="P209" s="4">
        <v>1467.66</v>
      </c>
      <c r="Q209" s="4">
        <v>1464.91</v>
      </c>
      <c r="R209" s="4">
        <v>1462.38</v>
      </c>
      <c r="S209" s="4">
        <v>1463.81</v>
      </c>
      <c r="T209" s="4">
        <v>1460.58</v>
      </c>
      <c r="U209" s="4">
        <v>1446.47</v>
      </c>
      <c r="V209" s="4">
        <v>1409.62</v>
      </c>
      <c r="W209" s="4">
        <v>1409.52</v>
      </c>
      <c r="X209" s="4">
        <v>1444.49</v>
      </c>
      <c r="Y209" s="4">
        <v>1392.81</v>
      </c>
      <c r="Z209" s="4">
        <v>1254.0899999999999</v>
      </c>
    </row>
    <row r="210" spans="2:26" x14ac:dyDescent="0.2">
      <c r="B210" s="12">
        <v>23</v>
      </c>
      <c r="C210" s="4">
        <v>1064.54</v>
      </c>
      <c r="D210" s="4">
        <v>984.32</v>
      </c>
      <c r="E210" s="4">
        <v>888.25</v>
      </c>
      <c r="F210" s="4">
        <v>821.48</v>
      </c>
      <c r="G210" s="4">
        <v>796.04</v>
      </c>
      <c r="H210" s="4">
        <v>861.09</v>
      </c>
      <c r="I210" s="4">
        <v>905.47</v>
      </c>
      <c r="J210" s="4">
        <v>1060.92</v>
      </c>
      <c r="K210" s="4">
        <v>1195.22</v>
      </c>
      <c r="L210" s="4">
        <v>1409.76</v>
      </c>
      <c r="M210" s="4">
        <v>1446.64</v>
      </c>
      <c r="N210" s="4">
        <v>1473.72</v>
      </c>
      <c r="O210" s="4">
        <v>1494.27</v>
      </c>
      <c r="P210" s="4">
        <v>1494.33</v>
      </c>
      <c r="Q210" s="4">
        <v>1493.13</v>
      </c>
      <c r="R210" s="4">
        <v>1488.99</v>
      </c>
      <c r="S210" s="4">
        <v>1469.7</v>
      </c>
      <c r="T210" s="4">
        <v>1426.85</v>
      </c>
      <c r="U210" s="4">
        <v>1397.62</v>
      </c>
      <c r="V210" s="4">
        <v>1381.47</v>
      </c>
      <c r="W210" s="4">
        <v>1388.27</v>
      </c>
      <c r="X210" s="4">
        <v>1410.11</v>
      </c>
      <c r="Y210" s="4">
        <v>1434.41</v>
      </c>
      <c r="Z210" s="4">
        <v>1228.29</v>
      </c>
    </row>
    <row r="211" spans="2:26" x14ac:dyDescent="0.2">
      <c r="B211" s="12">
        <v>24</v>
      </c>
      <c r="C211" s="4">
        <v>1029.8699999999999</v>
      </c>
      <c r="D211" s="4">
        <v>979.79</v>
      </c>
      <c r="E211" s="4">
        <v>861.37</v>
      </c>
      <c r="F211" s="4">
        <v>780.92</v>
      </c>
      <c r="G211" s="4">
        <v>769.87</v>
      </c>
      <c r="H211" s="4">
        <v>895.06</v>
      </c>
      <c r="I211" s="4">
        <v>1009.87</v>
      </c>
      <c r="J211" s="4">
        <v>1225.6300000000001</v>
      </c>
      <c r="K211" s="4">
        <v>1330.92</v>
      </c>
      <c r="L211" s="4">
        <v>1484.03</v>
      </c>
      <c r="M211" s="4">
        <v>1524.09</v>
      </c>
      <c r="N211" s="4">
        <v>1534.69</v>
      </c>
      <c r="O211" s="4">
        <v>1515.68</v>
      </c>
      <c r="P211" s="4">
        <v>1523.96</v>
      </c>
      <c r="Q211" s="4">
        <v>1546.23</v>
      </c>
      <c r="R211" s="4">
        <v>1540.78</v>
      </c>
      <c r="S211" s="4">
        <v>1551.57</v>
      </c>
      <c r="T211" s="4">
        <v>1537.57</v>
      </c>
      <c r="U211" s="4">
        <v>1478</v>
      </c>
      <c r="V211" s="4">
        <v>1402.89</v>
      </c>
      <c r="W211" s="4">
        <v>1333</v>
      </c>
      <c r="X211" s="4">
        <v>1438.99</v>
      </c>
      <c r="Y211" s="4">
        <v>1337.65</v>
      </c>
      <c r="Z211" s="4">
        <v>1222.2</v>
      </c>
    </row>
    <row r="212" spans="2:26" x14ac:dyDescent="0.2">
      <c r="B212" s="12">
        <v>25</v>
      </c>
      <c r="C212" s="4">
        <v>1027.3399999999999</v>
      </c>
      <c r="D212" s="4">
        <v>967.52</v>
      </c>
      <c r="E212" s="4">
        <v>887.62</v>
      </c>
      <c r="F212" s="4">
        <v>828</v>
      </c>
      <c r="G212" s="4">
        <v>833.34</v>
      </c>
      <c r="H212" s="4">
        <v>992.65</v>
      </c>
      <c r="I212" s="4">
        <v>1043.25</v>
      </c>
      <c r="J212" s="4">
        <v>1278.46</v>
      </c>
      <c r="K212" s="4">
        <v>1370.9</v>
      </c>
      <c r="L212" s="4">
        <v>1509.04</v>
      </c>
      <c r="M212" s="4">
        <v>1537.69</v>
      </c>
      <c r="N212" s="4">
        <v>1541.26</v>
      </c>
      <c r="O212" s="4">
        <v>1526.85</v>
      </c>
      <c r="P212" s="4">
        <v>1534.19</v>
      </c>
      <c r="Q212" s="4">
        <v>1565.71</v>
      </c>
      <c r="R212" s="4">
        <v>1554.33</v>
      </c>
      <c r="S212" s="4">
        <v>1574.86</v>
      </c>
      <c r="T212" s="4">
        <v>1569.1</v>
      </c>
      <c r="U212" s="4">
        <v>1521.03</v>
      </c>
      <c r="V212" s="4">
        <v>1461.35</v>
      </c>
      <c r="W212" s="4">
        <v>1440.63</v>
      </c>
      <c r="X212" s="4">
        <v>1514.95</v>
      </c>
      <c r="Y212" s="4">
        <v>1500.64</v>
      </c>
      <c r="Z212" s="4">
        <v>1335.09</v>
      </c>
    </row>
    <row r="213" spans="2:26" x14ac:dyDescent="0.2">
      <c r="B213" s="12">
        <v>26</v>
      </c>
      <c r="C213" s="4">
        <v>1175.79</v>
      </c>
      <c r="D213" s="4">
        <v>1037.25</v>
      </c>
      <c r="E213" s="4">
        <v>981.86</v>
      </c>
      <c r="F213" s="4">
        <v>917.79</v>
      </c>
      <c r="G213" s="4">
        <v>910.53</v>
      </c>
      <c r="H213" s="4">
        <v>1004.75</v>
      </c>
      <c r="I213" s="4">
        <v>1223.55</v>
      </c>
      <c r="J213" s="4">
        <v>1290.71</v>
      </c>
      <c r="K213" s="4">
        <v>1489.43</v>
      </c>
      <c r="L213" s="4">
        <v>1579.78</v>
      </c>
      <c r="M213" s="4">
        <v>1592.02</v>
      </c>
      <c r="N213" s="4">
        <v>1594.09</v>
      </c>
      <c r="O213" s="4">
        <v>1575.7</v>
      </c>
      <c r="P213" s="4">
        <v>1588.9</v>
      </c>
      <c r="Q213" s="4">
        <v>1627.66</v>
      </c>
      <c r="R213" s="4">
        <v>1614.97</v>
      </c>
      <c r="S213" s="4">
        <v>1638.61</v>
      </c>
      <c r="T213" s="4">
        <v>1623.51</v>
      </c>
      <c r="U213" s="4">
        <v>1573.16</v>
      </c>
      <c r="V213" s="4">
        <v>1531.7</v>
      </c>
      <c r="W213" s="4">
        <v>1522.74</v>
      </c>
      <c r="X213" s="4">
        <v>1577.91</v>
      </c>
      <c r="Y213" s="4">
        <v>1574.55</v>
      </c>
      <c r="Z213" s="4">
        <v>1439.5</v>
      </c>
    </row>
    <row r="214" spans="2:26" x14ac:dyDescent="0.2">
      <c r="B214" s="12">
        <v>27</v>
      </c>
      <c r="C214" s="4">
        <v>1036.4000000000001</v>
      </c>
      <c r="D214" s="4">
        <v>991.48</v>
      </c>
      <c r="E214" s="4">
        <v>831.63</v>
      </c>
      <c r="F214" s="4">
        <v>864.33</v>
      </c>
      <c r="G214" s="4">
        <v>861.31</v>
      </c>
      <c r="H214" s="4">
        <v>986.95</v>
      </c>
      <c r="I214" s="4">
        <v>975.71</v>
      </c>
      <c r="J214" s="4">
        <v>1226.1600000000001</v>
      </c>
      <c r="K214" s="4">
        <v>1318.27</v>
      </c>
      <c r="L214" s="4">
        <v>1400.65</v>
      </c>
      <c r="M214" s="4">
        <v>1438.95</v>
      </c>
      <c r="N214" s="4">
        <v>1443.04</v>
      </c>
      <c r="O214" s="4">
        <v>1428.81</v>
      </c>
      <c r="P214" s="4">
        <v>1449.83</v>
      </c>
      <c r="Q214" s="4">
        <v>1506.36</v>
      </c>
      <c r="R214" s="4">
        <v>1479.34</v>
      </c>
      <c r="S214" s="4">
        <v>1475.3</v>
      </c>
      <c r="T214" s="4">
        <v>1460.63</v>
      </c>
      <c r="U214" s="4">
        <v>1416.96</v>
      </c>
      <c r="V214" s="4">
        <v>1399.42</v>
      </c>
      <c r="W214" s="4">
        <v>1350.16</v>
      </c>
      <c r="X214" s="4">
        <v>1424.81</v>
      </c>
      <c r="Y214" s="4">
        <v>1428.54</v>
      </c>
      <c r="Z214" s="4">
        <v>1307.24</v>
      </c>
    </row>
    <row r="215" spans="2:26" x14ac:dyDescent="0.2">
      <c r="B215" s="12">
        <v>28</v>
      </c>
      <c r="C215" s="4">
        <v>1160.4100000000001</v>
      </c>
      <c r="D215" s="4">
        <v>980.03</v>
      </c>
      <c r="E215" s="4">
        <v>917.03</v>
      </c>
      <c r="F215" s="4">
        <v>833.89</v>
      </c>
      <c r="G215" s="4">
        <v>885.04</v>
      </c>
      <c r="H215" s="4">
        <v>1042.81</v>
      </c>
      <c r="I215" s="4">
        <v>1087.6600000000001</v>
      </c>
      <c r="J215" s="4">
        <v>1223.83</v>
      </c>
      <c r="K215" s="4">
        <v>1363.56</v>
      </c>
      <c r="L215" s="4">
        <v>1457.19</v>
      </c>
      <c r="M215" s="4">
        <v>1503.5</v>
      </c>
      <c r="N215" s="4">
        <v>1512.35</v>
      </c>
      <c r="O215" s="4">
        <v>1483.62</v>
      </c>
      <c r="P215" s="4">
        <v>1493.7</v>
      </c>
      <c r="Q215" s="4">
        <v>1526.01</v>
      </c>
      <c r="R215" s="4">
        <v>1511.81</v>
      </c>
      <c r="S215" s="4">
        <v>1517.97</v>
      </c>
      <c r="T215" s="4">
        <v>1495.47</v>
      </c>
      <c r="U215" s="4">
        <v>1438.04</v>
      </c>
      <c r="V215" s="4">
        <v>1389.19</v>
      </c>
      <c r="W215" s="4">
        <v>1385.8</v>
      </c>
      <c r="X215" s="4">
        <v>1425.69</v>
      </c>
      <c r="Y215" s="4">
        <v>1455.82</v>
      </c>
      <c r="Z215" s="4">
        <v>1345.31</v>
      </c>
    </row>
    <row r="216" spans="2:26" x14ac:dyDescent="0.2">
      <c r="B216" s="12">
        <v>29</v>
      </c>
      <c r="C216" s="4">
        <v>1353.39</v>
      </c>
      <c r="D216" s="4">
        <v>1319.95</v>
      </c>
      <c r="E216" s="4">
        <v>1255.42</v>
      </c>
      <c r="F216" s="4">
        <v>1116.07</v>
      </c>
      <c r="G216" s="4">
        <v>1058.21</v>
      </c>
      <c r="H216" s="4">
        <v>1127</v>
      </c>
      <c r="I216" s="4">
        <v>1173.08</v>
      </c>
      <c r="J216" s="4">
        <v>1239.01</v>
      </c>
      <c r="K216" s="4">
        <v>1430.85</v>
      </c>
      <c r="L216" s="4">
        <v>1526.75</v>
      </c>
      <c r="M216" s="4">
        <v>1506.64</v>
      </c>
      <c r="N216" s="4">
        <v>1531.15</v>
      </c>
      <c r="O216" s="4">
        <v>1529.05</v>
      </c>
      <c r="P216" s="4">
        <v>1519.94</v>
      </c>
      <c r="Q216" s="4">
        <v>1659.75</v>
      </c>
      <c r="R216" s="4">
        <v>1566.64</v>
      </c>
      <c r="S216" s="4">
        <v>1474.42</v>
      </c>
      <c r="T216" s="4">
        <v>1463.16</v>
      </c>
      <c r="U216" s="4">
        <v>1453.07</v>
      </c>
      <c r="V216" s="4">
        <v>1438.21</v>
      </c>
      <c r="W216" s="4">
        <v>1392.19</v>
      </c>
      <c r="X216" s="4">
        <v>1429.97</v>
      </c>
      <c r="Y216" s="4">
        <v>1447.33</v>
      </c>
      <c r="Z216" s="4">
        <v>1367.49</v>
      </c>
    </row>
    <row r="217" spans="2:26" x14ac:dyDescent="0.2">
      <c r="B217" s="12">
        <v>30</v>
      </c>
      <c r="C217" s="4">
        <v>1151.44</v>
      </c>
      <c r="D217" s="4">
        <v>1008.42</v>
      </c>
      <c r="E217" s="4">
        <v>898.05</v>
      </c>
      <c r="F217" s="4">
        <v>805.73</v>
      </c>
      <c r="G217" s="4">
        <v>782.76</v>
      </c>
      <c r="H217" s="4">
        <v>887.53</v>
      </c>
      <c r="I217" s="4">
        <v>901.52</v>
      </c>
      <c r="J217" s="4">
        <v>947.37</v>
      </c>
      <c r="K217" s="4">
        <v>1087.53</v>
      </c>
      <c r="L217" s="4">
        <v>1184.7</v>
      </c>
      <c r="M217" s="4">
        <v>1179.1400000000001</v>
      </c>
      <c r="N217" s="4">
        <v>1191.95</v>
      </c>
      <c r="O217" s="4">
        <v>1191</v>
      </c>
      <c r="P217" s="4">
        <v>1186.3499999999999</v>
      </c>
      <c r="Q217" s="4">
        <v>1179.8399999999999</v>
      </c>
      <c r="R217" s="4">
        <v>1171.94</v>
      </c>
      <c r="S217" s="4">
        <v>1172.98</v>
      </c>
      <c r="T217" s="4">
        <v>1153.24</v>
      </c>
      <c r="U217" s="4">
        <v>1149.73</v>
      </c>
      <c r="V217" s="4">
        <v>1145.28</v>
      </c>
      <c r="W217" s="4">
        <v>1149.72</v>
      </c>
      <c r="X217" s="4">
        <v>1164.92</v>
      </c>
      <c r="Y217" s="4">
        <v>1219.31</v>
      </c>
      <c r="Z217" s="4">
        <v>1071.93</v>
      </c>
    </row>
    <row r="218" spans="2:26" x14ac:dyDescent="0.2">
      <c r="B218" s="12">
        <v>31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29.41</v>
      </c>
      <c r="I221" s="4">
        <v>17.850000000000001</v>
      </c>
      <c r="J221" s="4">
        <v>0.12</v>
      </c>
      <c r="K221" s="4">
        <v>13.72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  <c r="K222" s="4">
        <v>31.57</v>
      </c>
      <c r="L222" s="4">
        <v>22.12</v>
      </c>
      <c r="M222" s="4">
        <v>0</v>
      </c>
      <c r="N222" s="4">
        <v>0</v>
      </c>
      <c r="O222" s="4">
        <v>0</v>
      </c>
      <c r="P222" s="4">
        <v>0</v>
      </c>
      <c r="Q222" s="4">
        <v>14.72</v>
      </c>
      <c r="R222" s="4">
        <v>93.39</v>
      </c>
      <c r="S222" s="4">
        <v>4.03</v>
      </c>
      <c r="T222" s="4">
        <v>20.89</v>
      </c>
      <c r="U222" s="4">
        <v>29.05</v>
      </c>
      <c r="V222" s="4">
        <v>29.58</v>
      </c>
      <c r="W222" s="4">
        <v>28.32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9.11</v>
      </c>
      <c r="I223" s="4">
        <v>90.44</v>
      </c>
      <c r="J223" s="4">
        <v>61.81</v>
      </c>
      <c r="K223" s="4">
        <v>64.599999999999994</v>
      </c>
      <c r="L223" s="4">
        <v>23.82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  <c r="H224" s="4">
        <v>42.12</v>
      </c>
      <c r="I224" s="4">
        <v>46.12</v>
      </c>
      <c r="J224" s="4">
        <v>159.41</v>
      </c>
      <c r="K224" s="4">
        <v>64.17</v>
      </c>
      <c r="L224" s="4">
        <v>45.96</v>
      </c>
      <c r="M224" s="4">
        <v>29.25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</v>
      </c>
      <c r="G225" s="4">
        <v>0</v>
      </c>
      <c r="H225" s="4">
        <v>0</v>
      </c>
      <c r="I225" s="4">
        <v>93.32</v>
      </c>
      <c r="J225" s="4">
        <v>141.28</v>
      </c>
      <c r="K225" s="4">
        <v>150.74</v>
      </c>
      <c r="L225" s="4">
        <v>108.52</v>
      </c>
      <c r="M225" s="4">
        <v>83.75</v>
      </c>
      <c r="N225" s="4">
        <v>29.76</v>
      </c>
      <c r="O225" s="4">
        <v>46.69</v>
      </c>
      <c r="P225" s="4">
        <v>192.45</v>
      </c>
      <c r="Q225" s="4">
        <v>0</v>
      </c>
      <c r="R225" s="4">
        <v>0</v>
      </c>
      <c r="S225" s="4">
        <v>31.17</v>
      </c>
      <c r="T225" s="4">
        <v>0.8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</v>
      </c>
      <c r="G226" s="4">
        <v>0</v>
      </c>
      <c r="H226" s="4">
        <v>0.18</v>
      </c>
      <c r="I226" s="4">
        <v>7.0000000000000007E-2</v>
      </c>
      <c r="J226" s="4">
        <v>22.37</v>
      </c>
      <c r="K226" s="4">
        <v>98.12</v>
      </c>
      <c r="L226" s="4">
        <v>402.34</v>
      </c>
      <c r="M226" s="4">
        <v>0</v>
      </c>
      <c r="N226" s="4">
        <v>70.180000000000007</v>
      </c>
      <c r="O226" s="4">
        <v>0</v>
      </c>
      <c r="P226" s="4">
        <v>0</v>
      </c>
      <c r="Q226" s="4">
        <v>32.090000000000003</v>
      </c>
      <c r="R226" s="4">
        <v>1.18</v>
      </c>
      <c r="S226" s="4">
        <v>0</v>
      </c>
      <c r="T226" s="4">
        <v>109.24</v>
      </c>
      <c r="U226" s="4">
        <v>19.190000000000001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0</v>
      </c>
      <c r="H227" s="4">
        <v>37.4</v>
      </c>
      <c r="I227" s="4">
        <v>59.29</v>
      </c>
      <c r="J227" s="4">
        <v>78.86</v>
      </c>
      <c r="K227" s="4">
        <v>78.099999999999994</v>
      </c>
      <c r="L227" s="4">
        <v>107.53</v>
      </c>
      <c r="M227" s="4">
        <v>76.400000000000006</v>
      </c>
      <c r="N227" s="4">
        <v>116.2</v>
      </c>
      <c r="O227" s="4">
        <v>136.25</v>
      </c>
      <c r="P227" s="4">
        <v>70.680000000000007</v>
      </c>
      <c r="Q227" s="4">
        <v>105.3</v>
      </c>
      <c r="R227" s="4">
        <v>119.89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1.99</v>
      </c>
      <c r="D228" s="4">
        <v>8.49</v>
      </c>
      <c r="E228" s="4">
        <v>3.83</v>
      </c>
      <c r="F228" s="4">
        <v>3.07</v>
      </c>
      <c r="G228" s="4">
        <v>2.69</v>
      </c>
      <c r="H228" s="4">
        <v>36.51</v>
      </c>
      <c r="I228" s="4">
        <v>58.53</v>
      </c>
      <c r="J228" s="4">
        <v>32.869999999999997</v>
      </c>
      <c r="K228" s="4">
        <v>50.87</v>
      </c>
      <c r="L228" s="4">
        <v>32.51</v>
      </c>
      <c r="M228" s="4">
        <v>7.33</v>
      </c>
      <c r="N228" s="4">
        <v>5.91</v>
      </c>
      <c r="O228" s="4">
        <v>22.33</v>
      </c>
      <c r="P228" s="4">
        <v>33.28</v>
      </c>
      <c r="Q228" s="4">
        <v>7.84</v>
      </c>
      <c r="R228" s="4">
        <v>9.31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0</v>
      </c>
      <c r="I229" s="4">
        <v>26.09</v>
      </c>
      <c r="J229" s="4">
        <v>164.98</v>
      </c>
      <c r="K229" s="4">
        <v>125.11</v>
      </c>
      <c r="L229" s="4">
        <v>56.29</v>
      </c>
      <c r="M229" s="4">
        <v>44.18</v>
      </c>
      <c r="N229" s="4">
        <v>40.799999999999997</v>
      </c>
      <c r="O229" s="4">
        <v>28.19</v>
      </c>
      <c r="P229" s="4">
        <v>18.260000000000002</v>
      </c>
      <c r="Q229" s="4">
        <v>21.95</v>
      </c>
      <c r="R229" s="4">
        <v>15.83</v>
      </c>
      <c r="S229" s="4">
        <v>0</v>
      </c>
      <c r="T229" s="4">
        <v>0.79</v>
      </c>
      <c r="U229" s="4">
        <v>0</v>
      </c>
      <c r="V229" s="4">
        <v>79.09</v>
      </c>
      <c r="W229" s="4">
        <v>28.75</v>
      </c>
      <c r="X229" s="4">
        <v>3.59</v>
      </c>
      <c r="Y229" s="4">
        <v>7.0000000000000007E-2</v>
      </c>
      <c r="Z229" s="4">
        <v>7.0000000000000007E-2</v>
      </c>
    </row>
    <row r="230" spans="2:26" x14ac:dyDescent="0.2">
      <c r="B230" s="12">
        <v>10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50.35</v>
      </c>
      <c r="I230" s="4">
        <v>53.51</v>
      </c>
      <c r="J230" s="4">
        <v>51.48</v>
      </c>
      <c r="K230" s="4">
        <v>64.63</v>
      </c>
      <c r="L230" s="4">
        <v>65</v>
      </c>
      <c r="M230" s="4">
        <v>74.849999999999994</v>
      </c>
      <c r="N230" s="4">
        <v>0.94</v>
      </c>
      <c r="O230" s="4">
        <v>39.340000000000003</v>
      </c>
      <c r="P230" s="4">
        <v>13.89</v>
      </c>
      <c r="Q230" s="4">
        <v>25.06</v>
      </c>
      <c r="R230" s="4">
        <v>2.33</v>
      </c>
      <c r="S230" s="4">
        <v>48.25</v>
      </c>
      <c r="T230" s="4">
        <v>36.909999999999997</v>
      </c>
      <c r="U230" s="4">
        <v>18.010000000000002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  <c r="H231" s="4">
        <v>104.29</v>
      </c>
      <c r="I231" s="4">
        <v>46.07</v>
      </c>
      <c r="J231" s="4">
        <v>158.49</v>
      </c>
      <c r="K231" s="4">
        <v>124.18</v>
      </c>
      <c r="L231" s="4">
        <v>85.07</v>
      </c>
      <c r="M231" s="4">
        <v>38.07</v>
      </c>
      <c r="N231" s="4">
        <v>5.9</v>
      </c>
      <c r="O231" s="4">
        <v>34.869999999999997</v>
      </c>
      <c r="P231" s="4">
        <v>6.05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59.41</v>
      </c>
      <c r="I232" s="4">
        <v>109.49</v>
      </c>
      <c r="J232" s="4">
        <v>92.31</v>
      </c>
      <c r="K232" s="4">
        <v>102.97</v>
      </c>
      <c r="L232" s="4">
        <v>95.5</v>
      </c>
      <c r="M232" s="4">
        <v>0.43</v>
      </c>
      <c r="N232" s="4">
        <v>0.1</v>
      </c>
      <c r="O232" s="4">
        <v>0</v>
      </c>
      <c r="P232" s="4">
        <v>0</v>
      </c>
      <c r="Q232" s="4">
        <v>61.46</v>
      </c>
      <c r="R232" s="4">
        <v>0.43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23.7</v>
      </c>
      <c r="I233" s="4">
        <v>38.130000000000003</v>
      </c>
      <c r="J233" s="4">
        <v>72.400000000000006</v>
      </c>
      <c r="K233" s="4">
        <v>90.88</v>
      </c>
      <c r="L233" s="4">
        <v>2.75</v>
      </c>
      <c r="M233" s="4">
        <v>0.31</v>
      </c>
      <c r="N233" s="4">
        <v>0</v>
      </c>
      <c r="O233" s="4">
        <v>0.2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34.31</v>
      </c>
      <c r="H234" s="4">
        <v>110.67</v>
      </c>
      <c r="I234" s="4">
        <v>17.98</v>
      </c>
      <c r="J234" s="4">
        <v>52.1</v>
      </c>
      <c r="K234" s="4">
        <v>173.52</v>
      </c>
      <c r="L234" s="4">
        <v>5.65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0.01</v>
      </c>
      <c r="S234" s="4">
        <v>0.03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8.2200000000000006</v>
      </c>
      <c r="H235" s="4">
        <v>33.090000000000003</v>
      </c>
      <c r="I235" s="4">
        <v>57.12</v>
      </c>
      <c r="J235" s="4">
        <v>158.28</v>
      </c>
      <c r="K235" s="4">
        <v>58.23</v>
      </c>
      <c r="L235" s="4">
        <v>47.78</v>
      </c>
      <c r="M235" s="4">
        <v>19.260000000000002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9.48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0</v>
      </c>
      <c r="G236" s="4">
        <v>33.32</v>
      </c>
      <c r="H236" s="4">
        <v>59</v>
      </c>
      <c r="I236" s="4">
        <v>8.1199999999999992</v>
      </c>
      <c r="J236" s="4">
        <v>153.74</v>
      </c>
      <c r="K236" s="4">
        <v>148.16</v>
      </c>
      <c r="L236" s="4">
        <v>34.590000000000003</v>
      </c>
      <c r="M236" s="4">
        <v>13.99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79.72</v>
      </c>
      <c r="J237" s="4">
        <v>64.040000000000006</v>
      </c>
      <c r="K237" s="4">
        <v>118.68</v>
      </c>
      <c r="L237" s="4">
        <v>100.16</v>
      </c>
      <c r="M237" s="4">
        <v>48.98</v>
      </c>
      <c r="N237" s="4">
        <v>44.69</v>
      </c>
      <c r="O237" s="4">
        <v>67.83</v>
      </c>
      <c r="P237" s="4">
        <v>47.24</v>
      </c>
      <c r="Q237" s="4">
        <v>60.28</v>
      </c>
      <c r="R237" s="4">
        <v>84.09</v>
      </c>
      <c r="S237" s="4">
        <v>0</v>
      </c>
      <c r="T237" s="4">
        <v>0</v>
      </c>
      <c r="U237" s="4">
        <v>28.08</v>
      </c>
      <c r="V237" s="4">
        <v>1.28</v>
      </c>
      <c r="W237" s="4">
        <v>26.95</v>
      </c>
      <c r="X237" s="4">
        <v>0.01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0</v>
      </c>
      <c r="I238" s="4">
        <v>12.66</v>
      </c>
      <c r="J238" s="4">
        <v>73.86</v>
      </c>
      <c r="K238" s="4">
        <v>83.29</v>
      </c>
      <c r="L238" s="4">
        <v>187.72</v>
      </c>
      <c r="M238" s="4">
        <v>137.97</v>
      </c>
      <c r="N238" s="4">
        <v>155.38999999999999</v>
      </c>
      <c r="O238" s="4">
        <v>177.28</v>
      </c>
      <c r="P238" s="4">
        <v>115.52</v>
      </c>
      <c r="Q238" s="4">
        <v>57.48</v>
      </c>
      <c r="R238" s="4">
        <v>38.799999999999997</v>
      </c>
      <c r="S238" s="4">
        <v>203.31</v>
      </c>
      <c r="T238" s="4">
        <v>317.19</v>
      </c>
      <c r="U238" s="4">
        <v>335.05</v>
      </c>
      <c r="V238" s="4">
        <v>256.77</v>
      </c>
      <c r="W238" s="4">
        <v>416.65</v>
      </c>
      <c r="X238" s="4">
        <v>457.38</v>
      </c>
      <c r="Y238" s="4">
        <v>50.29</v>
      </c>
      <c r="Z238" s="4">
        <v>0</v>
      </c>
    </row>
    <row r="239" spans="2:26" x14ac:dyDescent="0.2">
      <c r="B239" s="12">
        <v>19</v>
      </c>
      <c r="C239" s="4">
        <v>40.799999999999997</v>
      </c>
      <c r="D239" s="4">
        <v>3.66</v>
      </c>
      <c r="E239" s="4">
        <v>50.76</v>
      </c>
      <c r="F239" s="4">
        <v>63.69</v>
      </c>
      <c r="G239" s="4">
        <v>140.81</v>
      </c>
      <c r="H239" s="4">
        <v>41.7</v>
      </c>
      <c r="I239" s="4">
        <v>59.51</v>
      </c>
      <c r="J239" s="4">
        <v>176.38</v>
      </c>
      <c r="K239" s="4">
        <v>156.30000000000001</v>
      </c>
      <c r="L239" s="4">
        <v>123.23</v>
      </c>
      <c r="M239" s="4">
        <v>119.44</v>
      </c>
      <c r="N239" s="4">
        <v>99.22</v>
      </c>
      <c r="O239" s="4">
        <v>144.66999999999999</v>
      </c>
      <c r="P239" s="4">
        <v>82.95</v>
      </c>
      <c r="Q239" s="4">
        <v>241.92</v>
      </c>
      <c r="R239" s="4">
        <v>124.14</v>
      </c>
      <c r="S239" s="4">
        <v>173.88</v>
      </c>
      <c r="T239" s="4">
        <v>167.16</v>
      </c>
      <c r="U239" s="4">
        <v>64.7</v>
      </c>
      <c r="V239" s="4">
        <v>46.29</v>
      </c>
      <c r="W239" s="4">
        <v>100.54</v>
      </c>
      <c r="X239" s="4">
        <v>119.92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47.13</v>
      </c>
      <c r="I240" s="4">
        <v>14.02</v>
      </c>
      <c r="J240" s="4">
        <v>25.48</v>
      </c>
      <c r="K240" s="4">
        <v>66.099999999999994</v>
      </c>
      <c r="L240" s="4">
        <v>1.88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13.15</v>
      </c>
      <c r="H241" s="4">
        <v>93.82</v>
      </c>
      <c r="I241" s="4">
        <v>6.11</v>
      </c>
      <c r="J241" s="4">
        <v>127.82</v>
      </c>
      <c r="K241" s="4">
        <v>161.69</v>
      </c>
      <c r="L241" s="4">
        <v>116.73</v>
      </c>
      <c r="M241" s="4">
        <v>119.54</v>
      </c>
      <c r="N241" s="4">
        <v>74.94</v>
      </c>
      <c r="O241" s="4">
        <v>85.88</v>
      </c>
      <c r="P241" s="4">
        <v>82.96</v>
      </c>
      <c r="Q241" s="4">
        <v>60.4</v>
      </c>
      <c r="R241" s="4">
        <v>70.540000000000006</v>
      </c>
      <c r="S241" s="4">
        <v>58.12</v>
      </c>
      <c r="T241" s="4">
        <v>26.64</v>
      </c>
      <c r="U241" s="4">
        <v>0.85</v>
      </c>
      <c r="V241" s="4">
        <v>0</v>
      </c>
      <c r="W241" s="4">
        <v>1.89</v>
      </c>
      <c r="X241" s="4">
        <v>13.42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  <c r="H242" s="4">
        <v>43.7</v>
      </c>
      <c r="I242" s="4">
        <v>0</v>
      </c>
      <c r="J242" s="4">
        <v>0</v>
      </c>
      <c r="K242" s="4">
        <v>52.39</v>
      </c>
      <c r="L242" s="4">
        <v>7.81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8.82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91.11</v>
      </c>
      <c r="I244" s="4">
        <v>81.569999999999993</v>
      </c>
      <c r="J244" s="4">
        <v>103.8</v>
      </c>
      <c r="K244" s="4">
        <v>115.66</v>
      </c>
      <c r="L244" s="4">
        <v>91.09</v>
      </c>
      <c r="M244" s="4">
        <v>0</v>
      </c>
      <c r="N244" s="4">
        <v>0</v>
      </c>
      <c r="O244" s="4">
        <v>13.86</v>
      </c>
      <c r="P244" s="4">
        <v>16.739999999999998</v>
      </c>
      <c r="Q244" s="4">
        <v>33.54</v>
      </c>
      <c r="R244" s="4">
        <v>28.38</v>
      </c>
      <c r="S244" s="4">
        <v>0</v>
      </c>
      <c r="T244" s="4">
        <v>0</v>
      </c>
      <c r="U244" s="4">
        <v>0.31</v>
      </c>
      <c r="V244" s="4">
        <v>0</v>
      </c>
      <c r="W244" s="4">
        <v>0.08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105.49</v>
      </c>
      <c r="H245" s="4">
        <v>176.92</v>
      </c>
      <c r="I245" s="4">
        <v>178.16</v>
      </c>
      <c r="J245" s="4">
        <v>176.41</v>
      </c>
      <c r="K245" s="4">
        <v>200.43</v>
      </c>
      <c r="L245" s="4">
        <v>76.13</v>
      </c>
      <c r="M245" s="4">
        <v>27.45</v>
      </c>
      <c r="N245" s="4">
        <v>10.59</v>
      </c>
      <c r="O245" s="4">
        <v>19.809999999999999</v>
      </c>
      <c r="P245" s="4">
        <v>12.22</v>
      </c>
      <c r="Q245" s="4">
        <v>4.74</v>
      </c>
      <c r="R245" s="4">
        <v>1.81</v>
      </c>
      <c r="S245" s="4">
        <v>50.79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9.42</v>
      </c>
      <c r="I246" s="4">
        <v>0</v>
      </c>
      <c r="J246" s="4">
        <v>0</v>
      </c>
      <c r="K246" s="4">
        <v>4.2699999999999996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18.190000000000001</v>
      </c>
      <c r="G247" s="4">
        <v>3.91</v>
      </c>
      <c r="H247" s="4">
        <v>65.94</v>
      </c>
      <c r="I247" s="4">
        <v>80.400000000000006</v>
      </c>
      <c r="J247" s="4">
        <v>18.53</v>
      </c>
      <c r="K247" s="4">
        <v>66.680000000000007</v>
      </c>
      <c r="L247" s="4">
        <v>14.7</v>
      </c>
      <c r="M247" s="4">
        <v>0</v>
      </c>
      <c r="N247" s="4">
        <v>0</v>
      </c>
      <c r="O247" s="4">
        <v>0</v>
      </c>
      <c r="P247" s="4">
        <v>0</v>
      </c>
      <c r="Q247" s="4">
        <v>0.01</v>
      </c>
      <c r="R247" s="4">
        <v>0.04</v>
      </c>
      <c r="S247" s="4">
        <v>0</v>
      </c>
      <c r="T247" s="4">
        <v>3.04</v>
      </c>
      <c r="U247" s="4">
        <v>0</v>
      </c>
      <c r="V247" s="4">
        <v>39.36</v>
      </c>
      <c r="W247" s="4">
        <v>124.37</v>
      </c>
      <c r="X247" s="4">
        <v>24.1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43.27</v>
      </c>
      <c r="E248" s="4">
        <v>23.13</v>
      </c>
      <c r="F248" s="4">
        <v>85.3</v>
      </c>
      <c r="G248" s="4">
        <v>108.07</v>
      </c>
      <c r="H248" s="4">
        <v>112.96</v>
      </c>
      <c r="I248" s="4">
        <v>165.83</v>
      </c>
      <c r="J248" s="4">
        <v>151.72999999999999</v>
      </c>
      <c r="K248" s="4">
        <v>87.82</v>
      </c>
      <c r="L248" s="4">
        <v>0</v>
      </c>
      <c r="M248" s="4">
        <v>0</v>
      </c>
      <c r="N248" s="4">
        <v>0</v>
      </c>
      <c r="O248" s="4">
        <v>0</v>
      </c>
      <c r="P248" s="4">
        <v>1.69</v>
      </c>
      <c r="Q248" s="4">
        <v>3.66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0.03</v>
      </c>
      <c r="E249" s="4">
        <v>95.37</v>
      </c>
      <c r="F249" s="4">
        <v>87.61</v>
      </c>
      <c r="G249" s="4">
        <v>135.44</v>
      </c>
      <c r="H249" s="4">
        <v>10.63</v>
      </c>
      <c r="I249" s="4">
        <v>0</v>
      </c>
      <c r="J249" s="4">
        <v>10.43</v>
      </c>
      <c r="K249" s="4">
        <v>4.55</v>
      </c>
      <c r="L249" s="4">
        <v>3.78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54.88</v>
      </c>
    </row>
    <row r="250" spans="2:26" x14ac:dyDescent="0.2">
      <c r="B250" s="12">
        <v>30</v>
      </c>
      <c r="C250" s="4">
        <v>0</v>
      </c>
      <c r="D250" s="4">
        <v>0.9</v>
      </c>
      <c r="E250" s="4">
        <v>265.64</v>
      </c>
      <c r="F250" s="4">
        <v>162.97</v>
      </c>
      <c r="G250" s="4">
        <v>208.37</v>
      </c>
      <c r="H250" s="4">
        <v>97.74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242.95</v>
      </c>
      <c r="D254" s="4">
        <v>126.18</v>
      </c>
      <c r="E254" s="4">
        <v>47.79</v>
      </c>
      <c r="F254" s="4">
        <v>73.989999999999995</v>
      </c>
      <c r="G254" s="4">
        <v>46.37</v>
      </c>
      <c r="H254" s="4">
        <v>0</v>
      </c>
      <c r="I254" s="4">
        <v>0</v>
      </c>
      <c r="J254" s="4">
        <v>12.83</v>
      </c>
      <c r="K254" s="4">
        <v>0</v>
      </c>
      <c r="L254" s="4">
        <v>20.170000000000002</v>
      </c>
      <c r="M254" s="4">
        <v>65.819999999999993</v>
      </c>
      <c r="N254" s="4">
        <v>94.49</v>
      </c>
      <c r="O254" s="4">
        <v>100.95</v>
      </c>
      <c r="P254" s="4">
        <v>103.09</v>
      </c>
      <c r="Q254" s="4">
        <v>78.95</v>
      </c>
      <c r="R254" s="4">
        <v>85.87</v>
      </c>
      <c r="S254" s="4">
        <v>71.41</v>
      </c>
      <c r="T254" s="4">
        <v>57.92</v>
      </c>
      <c r="U254" s="4">
        <v>161.63999999999999</v>
      </c>
      <c r="V254" s="4">
        <v>193.92</v>
      </c>
      <c r="W254" s="4">
        <v>213.45</v>
      </c>
      <c r="X254" s="4">
        <v>375.5</v>
      </c>
      <c r="Y254" s="4">
        <v>498.31</v>
      </c>
      <c r="Z254" s="4">
        <v>415.47</v>
      </c>
    </row>
    <row r="255" spans="2:26" x14ac:dyDescent="0.2">
      <c r="B255" s="12">
        <v>2</v>
      </c>
      <c r="C255" s="4">
        <v>81.34</v>
      </c>
      <c r="D255" s="4">
        <v>135.41999999999999</v>
      </c>
      <c r="E255" s="4">
        <v>120.42</v>
      </c>
      <c r="F255" s="4">
        <v>171.92</v>
      </c>
      <c r="G255" s="4">
        <v>121.41</v>
      </c>
      <c r="H255" s="4">
        <v>207.13</v>
      </c>
      <c r="I255" s="4">
        <v>6.84</v>
      </c>
      <c r="J255" s="4">
        <v>55.48</v>
      </c>
      <c r="K255" s="4">
        <v>0</v>
      </c>
      <c r="L255" s="4">
        <v>0</v>
      </c>
      <c r="M255" s="4">
        <v>8.7200000000000006</v>
      </c>
      <c r="N255" s="4">
        <v>39.93</v>
      </c>
      <c r="O255" s="4">
        <v>23.11</v>
      </c>
      <c r="P255" s="4">
        <v>16.21</v>
      </c>
      <c r="Q255" s="4">
        <v>0.06</v>
      </c>
      <c r="R255" s="4">
        <v>0</v>
      </c>
      <c r="S255" s="4">
        <v>0.71</v>
      </c>
      <c r="T255" s="4">
        <v>0</v>
      </c>
      <c r="U255" s="4">
        <v>0</v>
      </c>
      <c r="V255" s="4">
        <v>0</v>
      </c>
      <c r="W255" s="4">
        <v>0</v>
      </c>
      <c r="X255" s="4">
        <v>37.340000000000003</v>
      </c>
      <c r="Y255" s="4">
        <v>280.51</v>
      </c>
      <c r="Z255" s="4">
        <v>342.19</v>
      </c>
    </row>
    <row r="256" spans="2:26" x14ac:dyDescent="0.2">
      <c r="B256" s="12">
        <v>3</v>
      </c>
      <c r="C256" s="4">
        <v>115.5</v>
      </c>
      <c r="D256" s="4">
        <v>87.47</v>
      </c>
      <c r="E256" s="4">
        <v>155.44999999999999</v>
      </c>
      <c r="F256" s="4">
        <v>123.61</v>
      </c>
      <c r="G256" s="4">
        <v>4.5</v>
      </c>
      <c r="H256" s="4">
        <v>0.74</v>
      </c>
      <c r="I256" s="4">
        <v>0</v>
      </c>
      <c r="J256" s="4">
        <v>0</v>
      </c>
      <c r="K256" s="4">
        <v>0</v>
      </c>
      <c r="L256" s="4">
        <v>2.82</v>
      </c>
      <c r="M256" s="4">
        <v>91.31</v>
      </c>
      <c r="N256" s="4">
        <v>117.95</v>
      </c>
      <c r="O256" s="4">
        <v>142.80000000000001</v>
      </c>
      <c r="P256" s="4">
        <v>146.19999999999999</v>
      </c>
      <c r="Q256" s="4">
        <v>137.19</v>
      </c>
      <c r="R256" s="4">
        <v>118.07</v>
      </c>
      <c r="S256" s="4">
        <v>79.680000000000007</v>
      </c>
      <c r="T256" s="4">
        <v>91.61</v>
      </c>
      <c r="U256" s="4">
        <v>110.25</v>
      </c>
      <c r="V256" s="4">
        <v>209.87</v>
      </c>
      <c r="W256" s="4">
        <v>190.98</v>
      </c>
      <c r="X256" s="4">
        <v>130.72999999999999</v>
      </c>
      <c r="Y256" s="4">
        <v>521.44000000000005</v>
      </c>
      <c r="Z256" s="4">
        <v>377.79</v>
      </c>
    </row>
    <row r="257" spans="2:26" x14ac:dyDescent="0.2">
      <c r="B257" s="12">
        <v>4</v>
      </c>
      <c r="C257" s="4">
        <v>101.2</v>
      </c>
      <c r="D257" s="4">
        <v>212.12</v>
      </c>
      <c r="E257" s="4">
        <v>274.89999999999998</v>
      </c>
      <c r="F257" s="4">
        <v>265.04000000000002</v>
      </c>
      <c r="G257" s="4">
        <v>44.13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108.01</v>
      </c>
      <c r="O257" s="4">
        <v>74.42</v>
      </c>
      <c r="P257" s="4">
        <v>92.85</v>
      </c>
      <c r="Q257" s="4">
        <v>70.91</v>
      </c>
      <c r="R257" s="4">
        <v>79.83</v>
      </c>
      <c r="S257" s="4">
        <v>33.49</v>
      </c>
      <c r="T257" s="4">
        <v>18.72</v>
      </c>
      <c r="U257" s="4">
        <v>84.26</v>
      </c>
      <c r="V257" s="4">
        <v>115.86</v>
      </c>
      <c r="W257" s="4">
        <v>60.71</v>
      </c>
      <c r="X257" s="4">
        <v>224.64</v>
      </c>
      <c r="Y257" s="4">
        <v>463.12</v>
      </c>
      <c r="Z257" s="4">
        <v>277.12</v>
      </c>
    </row>
    <row r="258" spans="2:26" x14ac:dyDescent="0.2">
      <c r="B258" s="12">
        <v>5</v>
      </c>
      <c r="C258" s="4">
        <v>80.78</v>
      </c>
      <c r="D258" s="4">
        <v>20.98</v>
      </c>
      <c r="E258" s="4">
        <v>14.45</v>
      </c>
      <c r="F258" s="4">
        <v>153.65</v>
      </c>
      <c r="G258" s="4">
        <v>29.11</v>
      </c>
      <c r="H258" s="4">
        <v>220.27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3.49</v>
      </c>
      <c r="O258" s="4">
        <v>3.98</v>
      </c>
      <c r="P258" s="4">
        <v>78.09</v>
      </c>
      <c r="Q258" s="4">
        <v>55.4</v>
      </c>
      <c r="R258" s="4">
        <v>70.16</v>
      </c>
      <c r="S258" s="4">
        <v>197.67</v>
      </c>
      <c r="T258" s="4">
        <v>65.819999999999993</v>
      </c>
      <c r="U258" s="4">
        <v>107.57</v>
      </c>
      <c r="V258" s="4">
        <v>189.83</v>
      </c>
      <c r="W258" s="4">
        <v>157.6</v>
      </c>
      <c r="X258" s="4">
        <v>263.14999999999998</v>
      </c>
      <c r="Y258" s="4">
        <v>324.45</v>
      </c>
      <c r="Z258" s="4">
        <v>171.08</v>
      </c>
    </row>
    <row r="259" spans="2:26" x14ac:dyDescent="0.2">
      <c r="B259" s="12">
        <v>6</v>
      </c>
      <c r="C259" s="4">
        <v>392.52</v>
      </c>
      <c r="D259" s="4">
        <v>778.47</v>
      </c>
      <c r="E259" s="4">
        <v>842.3</v>
      </c>
      <c r="F259" s="4">
        <v>782.1</v>
      </c>
      <c r="G259" s="4">
        <v>750.64</v>
      </c>
      <c r="H259" s="4">
        <v>5.68</v>
      </c>
      <c r="I259" s="4">
        <v>49.29</v>
      </c>
      <c r="J259" s="4">
        <v>0</v>
      </c>
      <c r="K259" s="4">
        <v>293.54000000000002</v>
      </c>
      <c r="L259" s="4">
        <v>1145.6400000000001</v>
      </c>
      <c r="M259" s="4">
        <v>127.12</v>
      </c>
      <c r="N259" s="4">
        <v>395.61</v>
      </c>
      <c r="O259" s="4">
        <v>161.41</v>
      </c>
      <c r="P259" s="4">
        <v>169.74</v>
      </c>
      <c r="Q259" s="4">
        <v>263.56</v>
      </c>
      <c r="R259" s="4">
        <v>208.03</v>
      </c>
      <c r="S259" s="4">
        <v>166.83</v>
      </c>
      <c r="T259" s="4">
        <v>107.25</v>
      </c>
      <c r="U259" s="4">
        <v>106.39</v>
      </c>
      <c r="V259" s="4">
        <v>155.01</v>
      </c>
      <c r="W259" s="4">
        <v>151.94</v>
      </c>
      <c r="X259" s="4">
        <v>271.13</v>
      </c>
      <c r="Y259" s="4">
        <v>453.18</v>
      </c>
      <c r="Z259" s="4">
        <v>307.14</v>
      </c>
    </row>
    <row r="260" spans="2:26" x14ac:dyDescent="0.2">
      <c r="B260" s="12">
        <v>7</v>
      </c>
      <c r="C260" s="4">
        <v>77.3</v>
      </c>
      <c r="D260" s="4">
        <v>118.86</v>
      </c>
      <c r="E260" s="4">
        <v>198.29</v>
      </c>
      <c r="F260" s="4">
        <v>724.33</v>
      </c>
      <c r="G260" s="4">
        <v>586.84</v>
      </c>
      <c r="H260" s="4">
        <v>0</v>
      </c>
      <c r="I260" s="4">
        <v>0</v>
      </c>
      <c r="J260" s="4">
        <v>0</v>
      </c>
      <c r="K260" s="4">
        <v>42.94</v>
      </c>
      <c r="L260" s="4">
        <v>59.24</v>
      </c>
      <c r="M260" s="4">
        <v>68.53</v>
      </c>
      <c r="N260" s="4">
        <v>54.83</v>
      </c>
      <c r="O260" s="4">
        <v>23.12</v>
      </c>
      <c r="P260" s="4">
        <v>0</v>
      </c>
      <c r="Q260" s="4">
        <v>0</v>
      </c>
      <c r="R260" s="4">
        <v>0</v>
      </c>
      <c r="S260" s="4">
        <v>33.4</v>
      </c>
      <c r="T260" s="4">
        <v>49.92</v>
      </c>
      <c r="U260" s="4">
        <v>67.81</v>
      </c>
      <c r="V260" s="4">
        <v>109.83</v>
      </c>
      <c r="W260" s="4">
        <v>123.04</v>
      </c>
      <c r="X260" s="4">
        <v>267.67</v>
      </c>
      <c r="Y260" s="4">
        <v>356.65</v>
      </c>
      <c r="Z260" s="4">
        <v>371.82</v>
      </c>
    </row>
    <row r="261" spans="2:26" x14ac:dyDescent="0.2">
      <c r="B261" s="12">
        <v>8</v>
      </c>
      <c r="C261" s="4">
        <v>133.63</v>
      </c>
      <c r="D261" s="4">
        <v>40.31</v>
      </c>
      <c r="E261" s="4">
        <v>69.599999999999994</v>
      </c>
      <c r="F261" s="4">
        <v>84.11</v>
      </c>
      <c r="G261" s="4">
        <v>80.08</v>
      </c>
      <c r="H261" s="4">
        <v>0.09</v>
      </c>
      <c r="I261" s="4">
        <v>0</v>
      </c>
      <c r="J261" s="4">
        <v>0</v>
      </c>
      <c r="K261" s="4">
        <v>0</v>
      </c>
      <c r="L261" s="4">
        <v>0</v>
      </c>
      <c r="M261" s="4">
        <v>12.59</v>
      </c>
      <c r="N261" s="4">
        <v>22.59</v>
      </c>
      <c r="O261" s="4">
        <v>0.68</v>
      </c>
      <c r="P261" s="4">
        <v>0</v>
      </c>
      <c r="Q261" s="4">
        <v>12.05</v>
      </c>
      <c r="R261" s="4">
        <v>2.59</v>
      </c>
      <c r="S261" s="4">
        <v>97.69</v>
      </c>
      <c r="T261" s="4">
        <v>119.94</v>
      </c>
      <c r="U261" s="4">
        <v>130.25</v>
      </c>
      <c r="V261" s="4">
        <v>138.80000000000001</v>
      </c>
      <c r="W261" s="4">
        <v>148.91</v>
      </c>
      <c r="X261" s="4">
        <v>309.13</v>
      </c>
      <c r="Y261" s="4">
        <v>334.16</v>
      </c>
      <c r="Z261" s="4">
        <v>408.93</v>
      </c>
    </row>
    <row r="262" spans="2:26" x14ac:dyDescent="0.2">
      <c r="B262" s="12">
        <v>9</v>
      </c>
      <c r="C262" s="4">
        <v>84.66</v>
      </c>
      <c r="D262" s="4">
        <v>102.8</v>
      </c>
      <c r="E262" s="4">
        <v>172.12</v>
      </c>
      <c r="F262" s="4">
        <v>224.81</v>
      </c>
      <c r="G262" s="4">
        <v>445.52</v>
      </c>
      <c r="H262" s="4">
        <v>128.15</v>
      </c>
      <c r="I262" s="4">
        <v>0</v>
      </c>
      <c r="J262" s="4">
        <v>0</v>
      </c>
      <c r="K262" s="4">
        <v>0</v>
      </c>
      <c r="L262" s="4">
        <v>3.76</v>
      </c>
      <c r="M262" s="4">
        <v>12.27</v>
      </c>
      <c r="N262" s="4">
        <v>4.05</v>
      </c>
      <c r="O262" s="4">
        <v>100.93</v>
      </c>
      <c r="P262" s="4">
        <v>121.61</v>
      </c>
      <c r="Q262" s="4">
        <v>115.1</v>
      </c>
      <c r="R262" s="4">
        <v>112.89</v>
      </c>
      <c r="S262" s="4">
        <v>135.24</v>
      </c>
      <c r="T262" s="4">
        <v>129.08000000000001</v>
      </c>
      <c r="U262" s="4">
        <v>123.65</v>
      </c>
      <c r="V262" s="4">
        <v>314.93</v>
      </c>
      <c r="W262" s="4">
        <v>53.28</v>
      </c>
      <c r="X262" s="4">
        <v>144.57</v>
      </c>
      <c r="Y262" s="4">
        <v>516.16999999999996</v>
      </c>
      <c r="Z262" s="4">
        <v>442.09</v>
      </c>
    </row>
    <row r="263" spans="2:26" x14ac:dyDescent="0.2">
      <c r="B263" s="12">
        <v>10</v>
      </c>
      <c r="C263" s="4">
        <v>294.76</v>
      </c>
      <c r="D263" s="4">
        <v>396.56</v>
      </c>
      <c r="E263" s="4">
        <v>325.51</v>
      </c>
      <c r="F263" s="4">
        <v>789.76</v>
      </c>
      <c r="G263" s="4">
        <v>282.82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22.55</v>
      </c>
      <c r="O263" s="4">
        <v>0</v>
      </c>
      <c r="P263" s="4">
        <v>0</v>
      </c>
      <c r="Q263" s="4">
        <v>0</v>
      </c>
      <c r="R263" s="4">
        <v>6</v>
      </c>
      <c r="S263" s="4">
        <v>0</v>
      </c>
      <c r="T263" s="4">
        <v>0</v>
      </c>
      <c r="U263" s="4">
        <v>0.71</v>
      </c>
      <c r="V263" s="4">
        <v>124.92</v>
      </c>
      <c r="W263" s="4">
        <v>48.77</v>
      </c>
      <c r="X263" s="4">
        <v>188.93</v>
      </c>
      <c r="Y263" s="4">
        <v>273.33</v>
      </c>
      <c r="Z263" s="4">
        <v>334.19</v>
      </c>
    </row>
    <row r="264" spans="2:26" x14ac:dyDescent="0.2">
      <c r="B264" s="12">
        <v>11</v>
      </c>
      <c r="C264" s="4">
        <v>227.97</v>
      </c>
      <c r="D264" s="4">
        <v>131.66999999999999</v>
      </c>
      <c r="E264" s="4">
        <v>208.56</v>
      </c>
      <c r="F264" s="4">
        <v>184.34</v>
      </c>
      <c r="G264" s="4">
        <v>33.659999999999997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0.05</v>
      </c>
      <c r="O264" s="4">
        <v>0</v>
      </c>
      <c r="P264" s="4">
        <v>0.16</v>
      </c>
      <c r="Q264" s="4">
        <v>16.95</v>
      </c>
      <c r="R264" s="4">
        <v>12.86</v>
      </c>
      <c r="S264" s="4">
        <v>69.02</v>
      </c>
      <c r="T264" s="4">
        <v>59.59</v>
      </c>
      <c r="U264" s="4">
        <v>64.27</v>
      </c>
      <c r="V264" s="4">
        <v>116.52</v>
      </c>
      <c r="W264" s="4">
        <v>77.39</v>
      </c>
      <c r="X264" s="4">
        <v>267.39</v>
      </c>
      <c r="Y264" s="4">
        <v>465.19</v>
      </c>
      <c r="Z264" s="4">
        <v>233.49</v>
      </c>
    </row>
    <row r="265" spans="2:26" x14ac:dyDescent="0.2">
      <c r="B265" s="12">
        <v>12</v>
      </c>
      <c r="C265" s="4">
        <v>62.26</v>
      </c>
      <c r="D265" s="4">
        <v>60.54</v>
      </c>
      <c r="E265" s="4">
        <v>71.23</v>
      </c>
      <c r="F265" s="4">
        <v>216.06</v>
      </c>
      <c r="G265" s="4">
        <v>56.86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22.7</v>
      </c>
      <c r="N265" s="4">
        <v>52.19</v>
      </c>
      <c r="O265" s="4">
        <v>63.76</v>
      </c>
      <c r="P265" s="4">
        <v>95.26</v>
      </c>
      <c r="Q265" s="4">
        <v>0</v>
      </c>
      <c r="R265" s="4">
        <v>19.850000000000001</v>
      </c>
      <c r="S265" s="4">
        <v>136.28</v>
      </c>
      <c r="T265" s="4">
        <v>144.57</v>
      </c>
      <c r="U265" s="4">
        <v>243.46</v>
      </c>
      <c r="V265" s="4">
        <v>275.77</v>
      </c>
      <c r="W265" s="4">
        <v>208.52</v>
      </c>
      <c r="X265" s="4">
        <v>297.12</v>
      </c>
      <c r="Y265" s="4">
        <v>362.72</v>
      </c>
      <c r="Z265" s="4">
        <v>502.84</v>
      </c>
    </row>
    <row r="266" spans="2:26" x14ac:dyDescent="0.2">
      <c r="B266" s="12">
        <v>13</v>
      </c>
      <c r="C266" s="4">
        <v>163.88</v>
      </c>
      <c r="D266" s="4">
        <v>133.86000000000001</v>
      </c>
      <c r="E266" s="4">
        <v>130.12</v>
      </c>
      <c r="F266" s="4">
        <v>138.06</v>
      </c>
      <c r="G266" s="4">
        <v>44.34</v>
      </c>
      <c r="H266" s="4">
        <v>0</v>
      </c>
      <c r="I266" s="4">
        <v>0</v>
      </c>
      <c r="J266" s="4">
        <v>0</v>
      </c>
      <c r="K266" s="4">
        <v>0</v>
      </c>
      <c r="L266" s="4">
        <v>7.85</v>
      </c>
      <c r="M266" s="4">
        <v>41.83</v>
      </c>
      <c r="N266" s="4">
        <v>123.37</v>
      </c>
      <c r="O266" s="4">
        <v>44.8</v>
      </c>
      <c r="P266" s="4">
        <v>184.64</v>
      </c>
      <c r="Q266" s="4">
        <v>89.94</v>
      </c>
      <c r="R266" s="4">
        <v>227.46</v>
      </c>
      <c r="S266" s="4">
        <v>387.44</v>
      </c>
      <c r="T266" s="4">
        <v>353.91</v>
      </c>
      <c r="U266" s="4">
        <v>259.27</v>
      </c>
      <c r="V266" s="4">
        <v>211.92</v>
      </c>
      <c r="W266" s="4">
        <v>198.84</v>
      </c>
      <c r="X266" s="4">
        <v>248.29</v>
      </c>
      <c r="Y266" s="4">
        <v>323.11</v>
      </c>
      <c r="Z266" s="4">
        <v>263.39999999999998</v>
      </c>
    </row>
    <row r="267" spans="2:26" x14ac:dyDescent="0.2">
      <c r="B267" s="12">
        <v>14</v>
      </c>
      <c r="C267" s="4">
        <v>115.73</v>
      </c>
      <c r="D267" s="4">
        <v>97.9</v>
      </c>
      <c r="E267" s="4">
        <v>43.51</v>
      </c>
      <c r="F267" s="4">
        <v>69.150000000000006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93.35</v>
      </c>
      <c r="N267" s="4">
        <v>253.16</v>
      </c>
      <c r="O267" s="4">
        <v>295.74</v>
      </c>
      <c r="P267" s="4">
        <v>325.68</v>
      </c>
      <c r="Q267" s="4">
        <v>377.11</v>
      </c>
      <c r="R267" s="4">
        <v>238.25</v>
      </c>
      <c r="S267" s="4">
        <v>277.62</v>
      </c>
      <c r="T267" s="4">
        <v>337.05</v>
      </c>
      <c r="U267" s="4">
        <v>271.77999999999997</v>
      </c>
      <c r="V267" s="4">
        <v>242.47</v>
      </c>
      <c r="W267" s="4">
        <v>89.19</v>
      </c>
      <c r="X267" s="4">
        <v>146.86000000000001</v>
      </c>
      <c r="Y267" s="4">
        <v>426.97</v>
      </c>
      <c r="Z267" s="4">
        <v>472.32</v>
      </c>
    </row>
    <row r="268" spans="2:26" x14ac:dyDescent="0.2">
      <c r="B268" s="12">
        <v>15</v>
      </c>
      <c r="C268" s="4">
        <v>229.9</v>
      </c>
      <c r="D268" s="4">
        <v>90.06</v>
      </c>
      <c r="E268" s="4">
        <v>80.91</v>
      </c>
      <c r="F268" s="4">
        <v>33.590000000000003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37</v>
      </c>
      <c r="O268" s="4">
        <v>58.08</v>
      </c>
      <c r="P268" s="4">
        <v>53.48</v>
      </c>
      <c r="Q268" s="4">
        <v>38.200000000000003</v>
      </c>
      <c r="R268" s="4">
        <v>38.380000000000003</v>
      </c>
      <c r="S268" s="4">
        <v>26.12</v>
      </c>
      <c r="T268" s="4">
        <v>6.3</v>
      </c>
      <c r="U268" s="4">
        <v>26.97</v>
      </c>
      <c r="V268" s="4">
        <v>7.93</v>
      </c>
      <c r="W268" s="4">
        <v>0.01</v>
      </c>
      <c r="X268" s="4">
        <v>119.22</v>
      </c>
      <c r="Y268" s="4">
        <v>373.64</v>
      </c>
      <c r="Z268" s="4">
        <v>356.01</v>
      </c>
    </row>
    <row r="269" spans="2:26" x14ac:dyDescent="0.2">
      <c r="B269" s="12">
        <v>16</v>
      </c>
      <c r="C269" s="4">
        <v>105.47</v>
      </c>
      <c r="D269" s="4">
        <v>49.83</v>
      </c>
      <c r="E269" s="4">
        <v>12.55</v>
      </c>
      <c r="F269" s="4">
        <v>21.86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0.13</v>
      </c>
      <c r="M269" s="4">
        <v>0.64</v>
      </c>
      <c r="N269" s="4">
        <v>5.05</v>
      </c>
      <c r="O269" s="4">
        <v>26.02</v>
      </c>
      <c r="P269" s="4">
        <v>81.63</v>
      </c>
      <c r="Q269" s="4">
        <v>52.45</v>
      </c>
      <c r="R269" s="4">
        <v>37.270000000000003</v>
      </c>
      <c r="S269" s="4">
        <v>29.66</v>
      </c>
      <c r="T269" s="4">
        <v>117.67</v>
      </c>
      <c r="U269" s="4">
        <v>125.41</v>
      </c>
      <c r="V269" s="4">
        <v>106.11</v>
      </c>
      <c r="W269" s="4">
        <v>51.92</v>
      </c>
      <c r="X269" s="4">
        <v>162.53</v>
      </c>
      <c r="Y269" s="4">
        <v>390.36</v>
      </c>
      <c r="Z269" s="4">
        <v>362.86</v>
      </c>
    </row>
    <row r="270" spans="2:26" x14ac:dyDescent="0.2">
      <c r="B270" s="12">
        <v>17</v>
      </c>
      <c r="C270" s="4">
        <v>227.27</v>
      </c>
      <c r="D270" s="4">
        <v>49.15</v>
      </c>
      <c r="E270" s="4">
        <v>54.13</v>
      </c>
      <c r="F270" s="4">
        <v>116.5</v>
      </c>
      <c r="G270" s="4">
        <v>33.950000000000003</v>
      </c>
      <c r="H270" s="4">
        <v>22.92</v>
      </c>
      <c r="I270" s="4">
        <v>0</v>
      </c>
      <c r="J270" s="4">
        <v>0</v>
      </c>
      <c r="K270" s="4">
        <v>0</v>
      </c>
      <c r="L270" s="4">
        <v>0.94</v>
      </c>
      <c r="M270" s="4">
        <v>12.46</v>
      </c>
      <c r="N270" s="4">
        <v>14.31</v>
      </c>
      <c r="O270" s="4">
        <v>10.93</v>
      </c>
      <c r="P270" s="4">
        <v>18.45</v>
      </c>
      <c r="Q270" s="4">
        <v>15.28</v>
      </c>
      <c r="R270" s="4">
        <v>8.16</v>
      </c>
      <c r="S270" s="4">
        <v>54.45</v>
      </c>
      <c r="T270" s="4">
        <v>50.23</v>
      </c>
      <c r="U270" s="4">
        <v>7.0000000000000007E-2</v>
      </c>
      <c r="V270" s="4">
        <v>1.88</v>
      </c>
      <c r="W270" s="4">
        <v>0.06</v>
      </c>
      <c r="X270" s="4">
        <v>42.01</v>
      </c>
      <c r="Y270" s="4">
        <v>189.52</v>
      </c>
      <c r="Z270" s="4">
        <v>295.08999999999997</v>
      </c>
    </row>
    <row r="271" spans="2:26" x14ac:dyDescent="0.2">
      <c r="B271" s="12">
        <v>18</v>
      </c>
      <c r="C271" s="4">
        <v>148.99</v>
      </c>
      <c r="D271" s="4">
        <v>87.54</v>
      </c>
      <c r="E271" s="4">
        <v>78.66</v>
      </c>
      <c r="F271" s="4">
        <v>243.71</v>
      </c>
      <c r="G271" s="4">
        <v>115.13</v>
      </c>
      <c r="H271" s="4">
        <v>17.350000000000001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11.49</v>
      </c>
      <c r="R271" s="4">
        <v>4.91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0.11</v>
      </c>
      <c r="Z271" s="4">
        <v>66.48</v>
      </c>
    </row>
    <row r="272" spans="2:26" x14ac:dyDescent="0.2">
      <c r="B272" s="12">
        <v>19</v>
      </c>
      <c r="C272" s="4">
        <v>0</v>
      </c>
      <c r="D272" s="4">
        <v>0.64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23.51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70.64</v>
      </c>
      <c r="Z272" s="4">
        <v>275.88</v>
      </c>
    </row>
    <row r="273" spans="2:26" x14ac:dyDescent="0.2">
      <c r="B273" s="12">
        <v>20</v>
      </c>
      <c r="C273" s="4">
        <v>207.35</v>
      </c>
      <c r="D273" s="4">
        <v>117.24</v>
      </c>
      <c r="E273" s="4">
        <v>155.43</v>
      </c>
      <c r="F273" s="4">
        <v>183.49</v>
      </c>
      <c r="G273" s="4">
        <v>234.96</v>
      </c>
      <c r="H273" s="4">
        <v>0</v>
      </c>
      <c r="I273" s="4">
        <v>0.25</v>
      </c>
      <c r="J273" s="4">
        <v>0.02</v>
      </c>
      <c r="K273" s="4">
        <v>0</v>
      </c>
      <c r="L273" s="4">
        <v>5.62</v>
      </c>
      <c r="M273" s="4">
        <v>25.22</v>
      </c>
      <c r="N273" s="4">
        <v>77.69</v>
      </c>
      <c r="O273" s="4">
        <v>48.61</v>
      </c>
      <c r="P273" s="4">
        <v>64.95</v>
      </c>
      <c r="Q273" s="4">
        <v>189.28</v>
      </c>
      <c r="R273" s="4">
        <v>86.35</v>
      </c>
      <c r="S273" s="4">
        <v>70.819999999999993</v>
      </c>
      <c r="T273" s="4">
        <v>60.66</v>
      </c>
      <c r="U273" s="4">
        <v>39.35</v>
      </c>
      <c r="V273" s="4">
        <v>219.9</v>
      </c>
      <c r="W273" s="4">
        <v>182.92</v>
      </c>
      <c r="X273" s="4">
        <v>22.33</v>
      </c>
      <c r="Y273" s="4">
        <v>202.67</v>
      </c>
      <c r="Z273" s="4">
        <v>258.85000000000002</v>
      </c>
    </row>
    <row r="274" spans="2:26" x14ac:dyDescent="0.2">
      <c r="B274" s="12">
        <v>21</v>
      </c>
      <c r="C274" s="4">
        <v>130.66999999999999</v>
      </c>
      <c r="D274" s="4">
        <v>83.43</v>
      </c>
      <c r="E274" s="4">
        <v>96.01</v>
      </c>
      <c r="F274" s="4">
        <v>110.6</v>
      </c>
      <c r="G274" s="4">
        <v>0</v>
      </c>
      <c r="H274" s="4">
        <v>0</v>
      </c>
      <c r="I274" s="4">
        <v>6.1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3.17</v>
      </c>
      <c r="V274" s="4">
        <v>149.43</v>
      </c>
      <c r="W274" s="4">
        <v>10.18</v>
      </c>
      <c r="X274" s="4">
        <v>4.95</v>
      </c>
      <c r="Y274" s="4">
        <v>249.59</v>
      </c>
      <c r="Z274" s="4">
        <v>206.49</v>
      </c>
    </row>
    <row r="275" spans="2:26" x14ac:dyDescent="0.2">
      <c r="B275" s="12">
        <v>22</v>
      </c>
      <c r="C275" s="4">
        <v>133.38999999999999</v>
      </c>
      <c r="D275" s="4">
        <v>16.95</v>
      </c>
      <c r="E275" s="4">
        <v>61.16</v>
      </c>
      <c r="F275" s="4">
        <v>34.909999999999997</v>
      </c>
      <c r="G275" s="4">
        <v>28.38</v>
      </c>
      <c r="H275" s="4">
        <v>0</v>
      </c>
      <c r="I275" s="4">
        <v>46.6</v>
      </c>
      <c r="J275" s="4">
        <v>21.61</v>
      </c>
      <c r="K275" s="4">
        <v>0</v>
      </c>
      <c r="L275" s="4">
        <v>7.11</v>
      </c>
      <c r="M275" s="4">
        <v>73.069999999999993</v>
      </c>
      <c r="N275" s="4">
        <v>119.89</v>
      </c>
      <c r="O275" s="4">
        <v>126.8</v>
      </c>
      <c r="P275" s="4">
        <v>118.29</v>
      </c>
      <c r="Q275" s="4">
        <v>121.43</v>
      </c>
      <c r="R275" s="4">
        <v>123.04</v>
      </c>
      <c r="S275" s="4">
        <v>130.59</v>
      </c>
      <c r="T275" s="4">
        <v>105.68</v>
      </c>
      <c r="U275" s="4">
        <v>84.71</v>
      </c>
      <c r="V275" s="4">
        <v>143</v>
      </c>
      <c r="W275" s="4">
        <v>108.36</v>
      </c>
      <c r="X275" s="4">
        <v>109.6</v>
      </c>
      <c r="Y275" s="4">
        <v>303.54000000000002</v>
      </c>
      <c r="Z275" s="4">
        <v>223.83</v>
      </c>
    </row>
    <row r="276" spans="2:26" x14ac:dyDescent="0.2">
      <c r="B276" s="12">
        <v>23</v>
      </c>
      <c r="C276" s="4">
        <v>81.849999999999994</v>
      </c>
      <c r="D276" s="4">
        <v>117.18</v>
      </c>
      <c r="E276" s="4">
        <v>80.680000000000007</v>
      </c>
      <c r="F276" s="4">
        <v>115.01</v>
      </c>
      <c r="G276" s="4">
        <v>239.63</v>
      </c>
      <c r="H276" s="4">
        <v>184.26</v>
      </c>
      <c r="I276" s="4">
        <v>51.68</v>
      </c>
      <c r="J276" s="4">
        <v>65.599999999999994</v>
      </c>
      <c r="K276" s="4">
        <v>2.4500000000000002</v>
      </c>
      <c r="L276" s="4">
        <v>115.66</v>
      </c>
      <c r="M276" s="4">
        <v>195.58</v>
      </c>
      <c r="N276" s="4">
        <v>213.9</v>
      </c>
      <c r="O276" s="4">
        <v>191.25</v>
      </c>
      <c r="P276" s="4">
        <v>189.48</v>
      </c>
      <c r="Q276" s="4">
        <v>167.72</v>
      </c>
      <c r="R276" s="4">
        <v>188.32</v>
      </c>
      <c r="S276" s="4">
        <v>180.89</v>
      </c>
      <c r="T276" s="4">
        <v>185.6</v>
      </c>
      <c r="U276" s="4">
        <v>161.79</v>
      </c>
      <c r="V276" s="4">
        <v>299.69</v>
      </c>
      <c r="W276" s="4">
        <v>317.02999999999997</v>
      </c>
      <c r="X276" s="4">
        <v>220.09</v>
      </c>
      <c r="Y276" s="4">
        <v>317.91000000000003</v>
      </c>
      <c r="Z276" s="4">
        <v>224.85</v>
      </c>
    </row>
    <row r="277" spans="2:26" x14ac:dyDescent="0.2">
      <c r="B277" s="12">
        <v>24</v>
      </c>
      <c r="C277" s="4">
        <v>58.59</v>
      </c>
      <c r="D277" s="4">
        <v>81.92</v>
      </c>
      <c r="E277" s="4">
        <v>45.83</v>
      </c>
      <c r="F277" s="4">
        <v>56.19</v>
      </c>
      <c r="G277" s="4">
        <v>64.569999999999993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58.54</v>
      </c>
      <c r="N277" s="4">
        <v>201.96</v>
      </c>
      <c r="O277" s="4">
        <v>12.16</v>
      </c>
      <c r="P277" s="4">
        <v>1.56</v>
      </c>
      <c r="Q277" s="4">
        <v>0.23</v>
      </c>
      <c r="R277" s="4">
        <v>0.7</v>
      </c>
      <c r="S277" s="4">
        <v>170.43</v>
      </c>
      <c r="T277" s="4">
        <v>121.67</v>
      </c>
      <c r="U277" s="4">
        <v>58.45</v>
      </c>
      <c r="V277" s="4">
        <v>130.69999999999999</v>
      </c>
      <c r="W277" s="4">
        <v>59.77</v>
      </c>
      <c r="X277" s="4">
        <v>102.11</v>
      </c>
      <c r="Y277" s="4">
        <v>221.96</v>
      </c>
      <c r="Z277" s="4">
        <v>107.24</v>
      </c>
    </row>
    <row r="278" spans="2:26" x14ac:dyDescent="0.2">
      <c r="B278" s="12">
        <v>25</v>
      </c>
      <c r="C278" s="4">
        <v>38.56</v>
      </c>
      <c r="D278" s="4">
        <v>30.46</v>
      </c>
      <c r="E278" s="4">
        <v>32.450000000000003</v>
      </c>
      <c r="F278" s="4">
        <v>40.4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0.01</v>
      </c>
      <c r="N278" s="4">
        <v>3.19</v>
      </c>
      <c r="O278" s="4">
        <v>0.68</v>
      </c>
      <c r="P278" s="4">
        <v>2.5099999999999998</v>
      </c>
      <c r="Q278" s="4">
        <v>4.8499999999999996</v>
      </c>
      <c r="R278" s="4">
        <v>5.57</v>
      </c>
      <c r="S278" s="4">
        <v>0</v>
      </c>
      <c r="T278" s="4">
        <v>121.42</v>
      </c>
      <c r="U278" s="4">
        <v>137.76</v>
      </c>
      <c r="V278" s="4">
        <v>145.75</v>
      </c>
      <c r="W278" s="4">
        <v>121.88</v>
      </c>
      <c r="X278" s="4">
        <v>188.66</v>
      </c>
      <c r="Y278" s="4">
        <v>371.78</v>
      </c>
      <c r="Z278" s="4">
        <v>209.7</v>
      </c>
    </row>
    <row r="279" spans="2:26" x14ac:dyDescent="0.2">
      <c r="B279" s="12">
        <v>26</v>
      </c>
      <c r="C279" s="4">
        <v>138.97</v>
      </c>
      <c r="D279" s="4">
        <v>66.599999999999994</v>
      </c>
      <c r="E279" s="4">
        <v>46.82</v>
      </c>
      <c r="F279" s="4">
        <v>96.35</v>
      </c>
      <c r="G279" s="4">
        <v>45.95</v>
      </c>
      <c r="H279" s="4">
        <v>0.99</v>
      </c>
      <c r="I279" s="4">
        <v>97.87</v>
      </c>
      <c r="J279" s="4">
        <v>93</v>
      </c>
      <c r="K279" s="4">
        <v>36.450000000000003</v>
      </c>
      <c r="L279" s="4">
        <v>82</v>
      </c>
      <c r="M279" s="4">
        <v>76.760000000000005</v>
      </c>
      <c r="N279" s="4">
        <v>130.47</v>
      </c>
      <c r="O279" s="4">
        <v>275.94</v>
      </c>
      <c r="P279" s="4">
        <v>276.5</v>
      </c>
      <c r="Q279" s="4">
        <v>199.42</v>
      </c>
      <c r="R279" s="4">
        <v>85.45</v>
      </c>
      <c r="S279" s="4">
        <v>433.52</v>
      </c>
      <c r="T279" s="4">
        <v>514.79</v>
      </c>
      <c r="U279" s="4">
        <v>494.91</v>
      </c>
      <c r="V279" s="4">
        <v>488.52</v>
      </c>
      <c r="W279" s="4">
        <v>452.09</v>
      </c>
      <c r="X279" s="4">
        <v>420.38</v>
      </c>
      <c r="Y279" s="4">
        <v>500.21</v>
      </c>
      <c r="Z279" s="4">
        <v>451.63</v>
      </c>
    </row>
    <row r="280" spans="2:26" x14ac:dyDescent="0.2">
      <c r="B280" s="12">
        <v>27</v>
      </c>
      <c r="C280" s="4">
        <v>22.11</v>
      </c>
      <c r="D280" s="4">
        <v>59.85</v>
      </c>
      <c r="E280" s="4">
        <v>54.92</v>
      </c>
      <c r="F280" s="4">
        <v>103.66</v>
      </c>
      <c r="G280" s="4">
        <v>229.75</v>
      </c>
      <c r="H280" s="4">
        <v>0</v>
      </c>
      <c r="I280" s="4">
        <v>0</v>
      </c>
      <c r="J280" s="4">
        <v>0.02</v>
      </c>
      <c r="K280" s="4">
        <v>0</v>
      </c>
      <c r="L280" s="4">
        <v>0.01</v>
      </c>
      <c r="M280" s="4">
        <v>126.93</v>
      </c>
      <c r="N280" s="4">
        <v>129.66</v>
      </c>
      <c r="O280" s="4">
        <v>188.23</v>
      </c>
      <c r="P280" s="4">
        <v>197.35</v>
      </c>
      <c r="Q280" s="4">
        <v>214</v>
      </c>
      <c r="R280" s="4">
        <v>205.09</v>
      </c>
      <c r="S280" s="4">
        <v>151.94</v>
      </c>
      <c r="T280" s="4">
        <v>87.16</v>
      </c>
      <c r="U280" s="4">
        <v>82.7</v>
      </c>
      <c r="V280" s="4">
        <v>164.85</v>
      </c>
      <c r="W280" s="4">
        <v>225.87</v>
      </c>
      <c r="X280" s="4">
        <v>48.08</v>
      </c>
      <c r="Y280" s="4">
        <v>126.67</v>
      </c>
      <c r="Z280" s="4">
        <v>113.16</v>
      </c>
    </row>
    <row r="281" spans="2:26" x14ac:dyDescent="0.2">
      <c r="B281" s="12">
        <v>28</v>
      </c>
      <c r="C281" s="4">
        <v>36.24</v>
      </c>
      <c r="D281" s="4">
        <v>0</v>
      </c>
      <c r="E281" s="4">
        <v>2.38</v>
      </c>
      <c r="F281" s="4">
        <v>0</v>
      </c>
      <c r="G281" s="4">
        <v>0</v>
      </c>
      <c r="H281" s="4">
        <v>0</v>
      </c>
      <c r="I281" s="4">
        <v>0</v>
      </c>
      <c r="J281" s="4">
        <v>0.16</v>
      </c>
      <c r="K281" s="4">
        <v>13.5</v>
      </c>
      <c r="L281" s="4">
        <v>34.31</v>
      </c>
      <c r="M281" s="4">
        <v>157.9</v>
      </c>
      <c r="N281" s="4">
        <v>195.88</v>
      </c>
      <c r="O281" s="4">
        <v>169.31</v>
      </c>
      <c r="P281" s="4">
        <v>190.66</v>
      </c>
      <c r="Q281" s="4">
        <v>206.33</v>
      </c>
      <c r="R281" s="4">
        <v>234.76</v>
      </c>
      <c r="S281" s="4">
        <v>386.66</v>
      </c>
      <c r="T281" s="4">
        <v>385.49</v>
      </c>
      <c r="U281" s="4">
        <v>357.61</v>
      </c>
      <c r="V281" s="4">
        <v>324.51</v>
      </c>
      <c r="W281" s="4">
        <v>295.02999999999997</v>
      </c>
      <c r="X281" s="4">
        <v>281.63</v>
      </c>
      <c r="Y281" s="4">
        <v>314.5</v>
      </c>
      <c r="Z281" s="4">
        <v>309.85000000000002</v>
      </c>
    </row>
    <row r="282" spans="2:26" x14ac:dyDescent="0.2">
      <c r="B282" s="12">
        <v>29</v>
      </c>
      <c r="C282" s="4">
        <v>93.75</v>
      </c>
      <c r="D282" s="4">
        <v>59.13</v>
      </c>
      <c r="E282" s="4">
        <v>0</v>
      </c>
      <c r="F282" s="4">
        <v>0</v>
      </c>
      <c r="G282" s="4">
        <v>0</v>
      </c>
      <c r="H282" s="4">
        <v>0.19</v>
      </c>
      <c r="I282" s="4">
        <v>66.47</v>
      </c>
      <c r="J282" s="4">
        <v>0.01</v>
      </c>
      <c r="K282" s="4">
        <v>5.26</v>
      </c>
      <c r="L282" s="4">
        <v>3.51</v>
      </c>
      <c r="M282" s="4">
        <v>463.04</v>
      </c>
      <c r="N282" s="4">
        <v>488.02</v>
      </c>
      <c r="O282" s="4">
        <v>477.61</v>
      </c>
      <c r="P282" s="4">
        <v>467.59</v>
      </c>
      <c r="Q282" s="4">
        <v>387.48</v>
      </c>
      <c r="R282" s="4">
        <v>379.13</v>
      </c>
      <c r="S282" s="4">
        <v>427.76</v>
      </c>
      <c r="T282" s="4">
        <v>423.45</v>
      </c>
      <c r="U282" s="4">
        <v>418.45</v>
      </c>
      <c r="V282" s="4">
        <v>409.03</v>
      </c>
      <c r="W282" s="4">
        <v>480.94</v>
      </c>
      <c r="X282" s="4">
        <v>530.15</v>
      </c>
      <c r="Y282" s="4">
        <v>427.07</v>
      </c>
      <c r="Z282" s="4">
        <v>11.32</v>
      </c>
    </row>
    <row r="283" spans="2:26" x14ac:dyDescent="0.2">
      <c r="B283" s="12">
        <v>30</v>
      </c>
      <c r="C283" s="4">
        <v>204.24</v>
      </c>
      <c r="D283" s="4">
        <v>29.6</v>
      </c>
      <c r="E283" s="4">
        <v>0</v>
      </c>
      <c r="F283" s="4">
        <v>0</v>
      </c>
      <c r="G283" s="4">
        <v>0</v>
      </c>
      <c r="H283" s="4">
        <v>0</v>
      </c>
      <c r="I283" s="4">
        <v>95.21</v>
      </c>
      <c r="J283" s="4">
        <v>309.74</v>
      </c>
      <c r="K283" s="4">
        <v>191.85</v>
      </c>
      <c r="L283" s="4">
        <v>271.14</v>
      </c>
      <c r="M283" s="4">
        <v>288.66000000000003</v>
      </c>
      <c r="N283" s="4">
        <v>313.89999999999998</v>
      </c>
      <c r="O283" s="4">
        <v>345.07</v>
      </c>
      <c r="P283" s="4">
        <v>338.89</v>
      </c>
      <c r="Q283" s="4">
        <v>340.61</v>
      </c>
      <c r="R283" s="4">
        <v>342.4</v>
      </c>
      <c r="S283" s="4">
        <v>345.07</v>
      </c>
      <c r="T283" s="4">
        <v>347.99</v>
      </c>
      <c r="U283" s="4">
        <v>335.33</v>
      </c>
      <c r="V283" s="4">
        <v>338.76</v>
      </c>
      <c r="W283" s="4">
        <v>345.63</v>
      </c>
      <c r="X283" s="4">
        <v>373.86</v>
      </c>
      <c r="Y283" s="4">
        <v>389.95</v>
      </c>
      <c r="Z283" s="4">
        <v>429.47</v>
      </c>
    </row>
    <row r="284" spans="2:26" x14ac:dyDescent="0.2">
      <c r="B284" s="12">
        <v>31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8534</v>
      </c>
      <c r="D287" s="5" t="s">
        <v>8534</v>
      </c>
      <c r="E287" s="5" t="s">
        <v>8534</v>
      </c>
      <c r="F287" s="5" t="s">
        <v>8534</v>
      </c>
      <c r="G287" s="5" t="s">
        <v>8534</v>
      </c>
      <c r="H287" s="5" t="s">
        <v>8534</v>
      </c>
      <c r="I287" s="5" t="s">
        <v>8534</v>
      </c>
      <c r="J287" s="5" t="s">
        <v>8534</v>
      </c>
      <c r="K287" s="5" t="s">
        <v>8534</v>
      </c>
      <c r="L287" s="5" t="s">
        <v>8534</v>
      </c>
      <c r="M287" s="5" t="s">
        <v>8534</v>
      </c>
      <c r="N287" s="5" t="s">
        <v>8534</v>
      </c>
      <c r="O287" s="5" t="s">
        <v>8534</v>
      </c>
      <c r="P287" s="5" t="s">
        <v>8534</v>
      </c>
      <c r="Q287" s="5" t="s">
        <v>8534</v>
      </c>
      <c r="R287" s="5" t="s">
        <v>8534</v>
      </c>
      <c r="S287" s="5" t="s">
        <v>8534</v>
      </c>
      <c r="T287" s="5" t="s">
        <v>8534</v>
      </c>
      <c r="U287" s="5" t="s">
        <v>8534</v>
      </c>
      <c r="V287" s="5" t="s">
        <v>8534</v>
      </c>
      <c r="W287" s="5" t="s">
        <v>8534</v>
      </c>
      <c r="X287" s="5" t="s">
        <v>8534</v>
      </c>
      <c r="Y287" s="5" t="s">
        <v>8534</v>
      </c>
      <c r="Z287" s="5" t="s">
        <v>8534</v>
      </c>
    </row>
    <row r="288" spans="2:26" x14ac:dyDescent="0.2">
      <c r="B288" s="12">
        <v>2</v>
      </c>
      <c r="C288" s="5" t="s">
        <v>8534</v>
      </c>
      <c r="D288" s="5" t="s">
        <v>8534</v>
      </c>
      <c r="E288" s="5" t="s">
        <v>8534</v>
      </c>
      <c r="F288" s="5" t="s">
        <v>8534</v>
      </c>
      <c r="G288" s="5" t="s">
        <v>8534</v>
      </c>
      <c r="H288" s="5" t="s">
        <v>8534</v>
      </c>
      <c r="I288" s="5" t="s">
        <v>8534</v>
      </c>
      <c r="J288" s="5" t="s">
        <v>8534</v>
      </c>
      <c r="K288" s="5" t="s">
        <v>8534</v>
      </c>
      <c r="L288" s="5" t="s">
        <v>8534</v>
      </c>
      <c r="M288" s="5" t="s">
        <v>8534</v>
      </c>
      <c r="N288" s="5" t="s">
        <v>8534</v>
      </c>
      <c r="O288" s="5" t="s">
        <v>8534</v>
      </c>
      <c r="P288" s="5" t="s">
        <v>8534</v>
      </c>
      <c r="Q288" s="5" t="s">
        <v>8534</v>
      </c>
      <c r="R288" s="5" t="s">
        <v>8534</v>
      </c>
      <c r="S288" s="5" t="s">
        <v>8534</v>
      </c>
      <c r="T288" s="5" t="s">
        <v>8534</v>
      </c>
      <c r="U288" s="5" t="s">
        <v>8534</v>
      </c>
      <c r="V288" s="5" t="s">
        <v>8534</v>
      </c>
      <c r="W288" s="5" t="s">
        <v>8534</v>
      </c>
      <c r="X288" s="5" t="s">
        <v>8534</v>
      </c>
      <c r="Y288" s="5" t="s">
        <v>8534</v>
      </c>
      <c r="Z288" s="5" t="s">
        <v>8534</v>
      </c>
    </row>
    <row r="289" spans="2:26" x14ac:dyDescent="0.2">
      <c r="B289" s="12">
        <v>3</v>
      </c>
      <c r="C289" s="5" t="s">
        <v>8534</v>
      </c>
      <c r="D289" s="5" t="s">
        <v>8534</v>
      </c>
      <c r="E289" s="5" t="s">
        <v>8534</v>
      </c>
      <c r="F289" s="5" t="s">
        <v>8534</v>
      </c>
      <c r="G289" s="5" t="s">
        <v>8534</v>
      </c>
      <c r="H289" s="5" t="s">
        <v>8534</v>
      </c>
      <c r="I289" s="5" t="s">
        <v>8534</v>
      </c>
      <c r="J289" s="5" t="s">
        <v>8534</v>
      </c>
      <c r="K289" s="5" t="s">
        <v>8534</v>
      </c>
      <c r="L289" s="5" t="s">
        <v>8534</v>
      </c>
      <c r="M289" s="5" t="s">
        <v>8534</v>
      </c>
      <c r="N289" s="5" t="s">
        <v>8534</v>
      </c>
      <c r="O289" s="5" t="s">
        <v>8534</v>
      </c>
      <c r="P289" s="5" t="s">
        <v>8534</v>
      </c>
      <c r="Q289" s="5" t="s">
        <v>8534</v>
      </c>
      <c r="R289" s="5" t="s">
        <v>8534</v>
      </c>
      <c r="S289" s="5" t="s">
        <v>8534</v>
      </c>
      <c r="T289" s="5" t="s">
        <v>8534</v>
      </c>
      <c r="U289" s="5" t="s">
        <v>8534</v>
      </c>
      <c r="V289" s="5" t="s">
        <v>8534</v>
      </c>
      <c r="W289" s="5" t="s">
        <v>8534</v>
      </c>
      <c r="X289" s="5" t="s">
        <v>8534</v>
      </c>
      <c r="Y289" s="5" t="s">
        <v>8534</v>
      </c>
      <c r="Z289" s="5" t="s">
        <v>8534</v>
      </c>
    </row>
    <row r="290" spans="2:26" x14ac:dyDescent="0.2">
      <c r="B290" s="12">
        <v>4</v>
      </c>
      <c r="C290" s="5" t="s">
        <v>8534</v>
      </c>
      <c r="D290" s="5" t="s">
        <v>8534</v>
      </c>
      <c r="E290" s="5" t="s">
        <v>8534</v>
      </c>
      <c r="F290" s="5" t="s">
        <v>8534</v>
      </c>
      <c r="G290" s="5" t="s">
        <v>8534</v>
      </c>
      <c r="H290" s="5" t="s">
        <v>8534</v>
      </c>
      <c r="I290" s="5" t="s">
        <v>8534</v>
      </c>
      <c r="J290" s="5" t="s">
        <v>8534</v>
      </c>
      <c r="K290" s="5" t="s">
        <v>8534</v>
      </c>
      <c r="L290" s="5" t="s">
        <v>8534</v>
      </c>
      <c r="M290" s="5" t="s">
        <v>8534</v>
      </c>
      <c r="N290" s="5" t="s">
        <v>8534</v>
      </c>
      <c r="O290" s="5" t="s">
        <v>8534</v>
      </c>
      <c r="P290" s="5" t="s">
        <v>8534</v>
      </c>
      <c r="Q290" s="5" t="s">
        <v>8534</v>
      </c>
      <c r="R290" s="5" t="s">
        <v>8534</v>
      </c>
      <c r="S290" s="5" t="s">
        <v>8534</v>
      </c>
      <c r="T290" s="5" t="s">
        <v>8534</v>
      </c>
      <c r="U290" s="5" t="s">
        <v>8534</v>
      </c>
      <c r="V290" s="5" t="s">
        <v>8534</v>
      </c>
      <c r="W290" s="5" t="s">
        <v>8534</v>
      </c>
      <c r="X290" s="5" t="s">
        <v>8534</v>
      </c>
      <c r="Y290" s="5" t="s">
        <v>8534</v>
      </c>
      <c r="Z290" s="5" t="s">
        <v>8534</v>
      </c>
    </row>
    <row r="291" spans="2:26" x14ac:dyDescent="0.2">
      <c r="B291" s="12">
        <v>5</v>
      </c>
      <c r="C291" s="5" t="s">
        <v>8534</v>
      </c>
      <c r="D291" s="5" t="s">
        <v>8534</v>
      </c>
      <c r="E291" s="5" t="s">
        <v>8534</v>
      </c>
      <c r="F291" s="5" t="s">
        <v>8534</v>
      </c>
      <c r="G291" s="5" t="s">
        <v>8534</v>
      </c>
      <c r="H291" s="5" t="s">
        <v>8534</v>
      </c>
      <c r="I291" s="5" t="s">
        <v>8534</v>
      </c>
      <c r="J291" s="5" t="s">
        <v>8534</v>
      </c>
      <c r="K291" s="5" t="s">
        <v>8534</v>
      </c>
      <c r="L291" s="5" t="s">
        <v>8534</v>
      </c>
      <c r="M291" s="5" t="s">
        <v>8534</v>
      </c>
      <c r="N291" s="5" t="s">
        <v>8534</v>
      </c>
      <c r="O291" s="5" t="s">
        <v>8534</v>
      </c>
      <c r="P291" s="5" t="s">
        <v>8534</v>
      </c>
      <c r="Q291" s="5" t="s">
        <v>8534</v>
      </c>
      <c r="R291" s="5" t="s">
        <v>8534</v>
      </c>
      <c r="S291" s="5" t="s">
        <v>8534</v>
      </c>
      <c r="T291" s="5" t="s">
        <v>8534</v>
      </c>
      <c r="U291" s="5" t="s">
        <v>8534</v>
      </c>
      <c r="V291" s="5" t="s">
        <v>8534</v>
      </c>
      <c r="W291" s="5" t="s">
        <v>8534</v>
      </c>
      <c r="X291" s="5" t="s">
        <v>8534</v>
      </c>
      <c r="Y291" s="5" t="s">
        <v>8534</v>
      </c>
      <c r="Z291" s="5" t="s">
        <v>8534</v>
      </c>
    </row>
    <row r="292" spans="2:26" x14ac:dyDescent="0.2">
      <c r="B292" s="12">
        <v>6</v>
      </c>
      <c r="C292" s="5" t="s">
        <v>8534</v>
      </c>
      <c r="D292" s="5" t="s">
        <v>8534</v>
      </c>
      <c r="E292" s="5" t="s">
        <v>8534</v>
      </c>
      <c r="F292" s="5" t="s">
        <v>8534</v>
      </c>
      <c r="G292" s="5" t="s">
        <v>8534</v>
      </c>
      <c r="H292" s="5" t="s">
        <v>8534</v>
      </c>
      <c r="I292" s="5" t="s">
        <v>8534</v>
      </c>
      <c r="J292" s="5" t="s">
        <v>8534</v>
      </c>
      <c r="K292" s="5" t="s">
        <v>8534</v>
      </c>
      <c r="L292" s="5" t="s">
        <v>8534</v>
      </c>
      <c r="M292" s="5" t="s">
        <v>8534</v>
      </c>
      <c r="N292" s="5" t="s">
        <v>8534</v>
      </c>
      <c r="O292" s="5" t="s">
        <v>8534</v>
      </c>
      <c r="P292" s="5" t="s">
        <v>8534</v>
      </c>
      <c r="Q292" s="5" t="s">
        <v>8534</v>
      </c>
      <c r="R292" s="5" t="s">
        <v>8534</v>
      </c>
      <c r="S292" s="5" t="s">
        <v>8534</v>
      </c>
      <c r="T292" s="5" t="s">
        <v>8534</v>
      </c>
      <c r="U292" s="5" t="s">
        <v>8534</v>
      </c>
      <c r="V292" s="5" t="s">
        <v>8534</v>
      </c>
      <c r="W292" s="5" t="s">
        <v>8534</v>
      </c>
      <c r="X292" s="5" t="s">
        <v>8534</v>
      </c>
      <c r="Y292" s="5" t="s">
        <v>8534</v>
      </c>
      <c r="Z292" s="5" t="s">
        <v>8534</v>
      </c>
    </row>
    <row r="293" spans="2:26" x14ac:dyDescent="0.2">
      <c r="B293" s="12">
        <v>7</v>
      </c>
      <c r="C293" s="5" t="s">
        <v>8534</v>
      </c>
      <c r="D293" s="5" t="s">
        <v>8534</v>
      </c>
      <c r="E293" s="5" t="s">
        <v>8534</v>
      </c>
      <c r="F293" s="5" t="s">
        <v>8534</v>
      </c>
      <c r="G293" s="5" t="s">
        <v>8534</v>
      </c>
      <c r="H293" s="5" t="s">
        <v>8534</v>
      </c>
      <c r="I293" s="5" t="s">
        <v>8534</v>
      </c>
      <c r="J293" s="5" t="s">
        <v>8534</v>
      </c>
      <c r="K293" s="5" t="s">
        <v>8534</v>
      </c>
      <c r="L293" s="5" t="s">
        <v>8534</v>
      </c>
      <c r="M293" s="5" t="s">
        <v>8534</v>
      </c>
      <c r="N293" s="5" t="s">
        <v>8534</v>
      </c>
      <c r="O293" s="5" t="s">
        <v>8534</v>
      </c>
      <c r="P293" s="5" t="s">
        <v>8534</v>
      </c>
      <c r="Q293" s="5" t="s">
        <v>8534</v>
      </c>
      <c r="R293" s="5" t="s">
        <v>8534</v>
      </c>
      <c r="S293" s="5" t="s">
        <v>8534</v>
      </c>
      <c r="T293" s="5" t="s">
        <v>8534</v>
      </c>
      <c r="U293" s="5" t="s">
        <v>8534</v>
      </c>
      <c r="V293" s="5" t="s">
        <v>8534</v>
      </c>
      <c r="W293" s="5" t="s">
        <v>8534</v>
      </c>
      <c r="X293" s="5" t="s">
        <v>8534</v>
      </c>
      <c r="Y293" s="5" t="s">
        <v>8534</v>
      </c>
      <c r="Z293" s="5" t="s">
        <v>8534</v>
      </c>
    </row>
    <row r="294" spans="2:26" x14ac:dyDescent="0.2">
      <c r="B294" s="12">
        <v>8</v>
      </c>
      <c r="C294" s="5" t="s">
        <v>8534</v>
      </c>
      <c r="D294" s="5" t="s">
        <v>8534</v>
      </c>
      <c r="E294" s="5" t="s">
        <v>8534</v>
      </c>
      <c r="F294" s="5" t="s">
        <v>8534</v>
      </c>
      <c r="G294" s="5" t="s">
        <v>8534</v>
      </c>
      <c r="H294" s="5" t="s">
        <v>8534</v>
      </c>
      <c r="I294" s="5" t="s">
        <v>8534</v>
      </c>
      <c r="J294" s="5" t="s">
        <v>8534</v>
      </c>
      <c r="K294" s="5" t="s">
        <v>8534</v>
      </c>
      <c r="L294" s="5" t="s">
        <v>8534</v>
      </c>
      <c r="M294" s="5" t="s">
        <v>8534</v>
      </c>
      <c r="N294" s="5" t="s">
        <v>8534</v>
      </c>
      <c r="O294" s="5" t="s">
        <v>8534</v>
      </c>
      <c r="P294" s="5" t="s">
        <v>8534</v>
      </c>
      <c r="Q294" s="5" t="s">
        <v>8534</v>
      </c>
      <c r="R294" s="5" t="s">
        <v>8534</v>
      </c>
      <c r="S294" s="5" t="s">
        <v>8534</v>
      </c>
      <c r="T294" s="5" t="s">
        <v>8534</v>
      </c>
      <c r="U294" s="5" t="s">
        <v>8534</v>
      </c>
      <c r="V294" s="5" t="s">
        <v>8534</v>
      </c>
      <c r="W294" s="5" t="s">
        <v>8534</v>
      </c>
      <c r="X294" s="5" t="s">
        <v>8534</v>
      </c>
      <c r="Y294" s="5" t="s">
        <v>8534</v>
      </c>
      <c r="Z294" s="5" t="s">
        <v>8534</v>
      </c>
    </row>
    <row r="295" spans="2:26" x14ac:dyDescent="0.2">
      <c r="B295" s="12">
        <v>9</v>
      </c>
      <c r="C295" s="5" t="s">
        <v>8534</v>
      </c>
      <c r="D295" s="5" t="s">
        <v>8534</v>
      </c>
      <c r="E295" s="5" t="s">
        <v>8534</v>
      </c>
      <c r="F295" s="5" t="s">
        <v>8534</v>
      </c>
      <c r="G295" s="5" t="s">
        <v>8534</v>
      </c>
      <c r="H295" s="5" t="s">
        <v>8534</v>
      </c>
      <c r="I295" s="5" t="s">
        <v>8534</v>
      </c>
      <c r="J295" s="5" t="s">
        <v>8534</v>
      </c>
      <c r="K295" s="5" t="s">
        <v>8534</v>
      </c>
      <c r="L295" s="5" t="s">
        <v>8534</v>
      </c>
      <c r="M295" s="5" t="s">
        <v>8534</v>
      </c>
      <c r="N295" s="5" t="s">
        <v>8534</v>
      </c>
      <c r="O295" s="5" t="s">
        <v>8534</v>
      </c>
      <c r="P295" s="5" t="s">
        <v>8534</v>
      </c>
      <c r="Q295" s="5" t="s">
        <v>8534</v>
      </c>
      <c r="R295" s="5" t="s">
        <v>8534</v>
      </c>
      <c r="S295" s="5" t="s">
        <v>8534</v>
      </c>
      <c r="T295" s="5" t="s">
        <v>8534</v>
      </c>
      <c r="U295" s="5" t="s">
        <v>8534</v>
      </c>
      <c r="V295" s="5" t="s">
        <v>8534</v>
      </c>
      <c r="W295" s="5" t="s">
        <v>8534</v>
      </c>
      <c r="X295" s="5" t="s">
        <v>8534</v>
      </c>
      <c r="Y295" s="5" t="s">
        <v>8534</v>
      </c>
      <c r="Z295" s="5" t="s">
        <v>8534</v>
      </c>
    </row>
    <row r="296" spans="2:26" x14ac:dyDescent="0.2">
      <c r="B296" s="12">
        <v>10</v>
      </c>
      <c r="C296" s="5" t="s">
        <v>8534</v>
      </c>
      <c r="D296" s="5" t="s">
        <v>8534</v>
      </c>
      <c r="E296" s="5" t="s">
        <v>8534</v>
      </c>
      <c r="F296" s="5" t="s">
        <v>8534</v>
      </c>
      <c r="G296" s="5" t="s">
        <v>8534</v>
      </c>
      <c r="H296" s="5" t="s">
        <v>8534</v>
      </c>
      <c r="I296" s="5" t="s">
        <v>8534</v>
      </c>
      <c r="J296" s="5" t="s">
        <v>8534</v>
      </c>
      <c r="K296" s="5" t="s">
        <v>8534</v>
      </c>
      <c r="L296" s="5" t="s">
        <v>8534</v>
      </c>
      <c r="M296" s="5" t="s">
        <v>8534</v>
      </c>
      <c r="N296" s="5" t="s">
        <v>8534</v>
      </c>
      <c r="O296" s="5" t="s">
        <v>8534</v>
      </c>
      <c r="P296" s="5" t="s">
        <v>8534</v>
      </c>
      <c r="Q296" s="5" t="s">
        <v>8534</v>
      </c>
      <c r="R296" s="5" t="s">
        <v>8534</v>
      </c>
      <c r="S296" s="5" t="s">
        <v>8534</v>
      </c>
      <c r="T296" s="5" t="s">
        <v>8534</v>
      </c>
      <c r="U296" s="5" t="s">
        <v>8534</v>
      </c>
      <c r="V296" s="5" t="s">
        <v>8534</v>
      </c>
      <c r="W296" s="5" t="s">
        <v>8534</v>
      </c>
      <c r="X296" s="5" t="s">
        <v>8534</v>
      </c>
      <c r="Y296" s="5" t="s">
        <v>8534</v>
      </c>
      <c r="Z296" s="5" t="s">
        <v>8534</v>
      </c>
    </row>
    <row r="297" spans="2:26" x14ac:dyDescent="0.2">
      <c r="B297" s="12">
        <v>11</v>
      </c>
      <c r="C297" s="5" t="s">
        <v>8534</v>
      </c>
      <c r="D297" s="5" t="s">
        <v>8534</v>
      </c>
      <c r="E297" s="5" t="s">
        <v>8534</v>
      </c>
      <c r="F297" s="5" t="s">
        <v>8534</v>
      </c>
      <c r="G297" s="5" t="s">
        <v>8534</v>
      </c>
      <c r="H297" s="5" t="s">
        <v>8534</v>
      </c>
      <c r="I297" s="5" t="s">
        <v>8534</v>
      </c>
      <c r="J297" s="5" t="s">
        <v>8534</v>
      </c>
      <c r="K297" s="5" t="s">
        <v>8534</v>
      </c>
      <c r="L297" s="5" t="s">
        <v>8534</v>
      </c>
      <c r="M297" s="5" t="s">
        <v>8534</v>
      </c>
      <c r="N297" s="5" t="s">
        <v>8534</v>
      </c>
      <c r="O297" s="5" t="s">
        <v>8534</v>
      </c>
      <c r="P297" s="5" t="s">
        <v>8534</v>
      </c>
      <c r="Q297" s="5" t="s">
        <v>8534</v>
      </c>
      <c r="R297" s="5" t="s">
        <v>8534</v>
      </c>
      <c r="S297" s="5" t="s">
        <v>8534</v>
      </c>
      <c r="T297" s="5" t="s">
        <v>8534</v>
      </c>
      <c r="U297" s="5" t="s">
        <v>8534</v>
      </c>
      <c r="V297" s="5" t="s">
        <v>8534</v>
      </c>
      <c r="W297" s="5" t="s">
        <v>8534</v>
      </c>
      <c r="X297" s="5" t="s">
        <v>8534</v>
      </c>
      <c r="Y297" s="5" t="s">
        <v>8534</v>
      </c>
      <c r="Z297" s="5" t="s">
        <v>8534</v>
      </c>
    </row>
    <row r="298" spans="2:26" x14ac:dyDescent="0.2">
      <c r="B298" s="12">
        <v>12</v>
      </c>
      <c r="C298" s="5" t="s">
        <v>8534</v>
      </c>
      <c r="D298" s="5" t="s">
        <v>8534</v>
      </c>
      <c r="E298" s="5" t="s">
        <v>8534</v>
      </c>
      <c r="F298" s="5" t="s">
        <v>8534</v>
      </c>
      <c r="G298" s="5" t="s">
        <v>8534</v>
      </c>
      <c r="H298" s="5" t="s">
        <v>8534</v>
      </c>
      <c r="I298" s="5" t="s">
        <v>8534</v>
      </c>
      <c r="J298" s="5" t="s">
        <v>8534</v>
      </c>
      <c r="K298" s="5" t="s">
        <v>8534</v>
      </c>
      <c r="L298" s="5" t="s">
        <v>8534</v>
      </c>
      <c r="M298" s="5" t="s">
        <v>8534</v>
      </c>
      <c r="N298" s="5" t="s">
        <v>8534</v>
      </c>
      <c r="O298" s="5" t="s">
        <v>8534</v>
      </c>
      <c r="P298" s="5" t="s">
        <v>8534</v>
      </c>
      <c r="Q298" s="5" t="s">
        <v>8534</v>
      </c>
      <c r="R298" s="5" t="s">
        <v>8534</v>
      </c>
      <c r="S298" s="5" t="s">
        <v>8534</v>
      </c>
      <c r="T298" s="5" t="s">
        <v>8534</v>
      </c>
      <c r="U298" s="5" t="s">
        <v>8534</v>
      </c>
      <c r="V298" s="5" t="s">
        <v>8534</v>
      </c>
      <c r="W298" s="5" t="s">
        <v>8534</v>
      </c>
      <c r="X298" s="5" t="s">
        <v>8534</v>
      </c>
      <c r="Y298" s="5" t="s">
        <v>8534</v>
      </c>
      <c r="Z298" s="5" t="s">
        <v>8534</v>
      </c>
    </row>
    <row r="299" spans="2:26" x14ac:dyDescent="0.2">
      <c r="B299" s="12">
        <v>13</v>
      </c>
      <c r="C299" s="5" t="s">
        <v>8534</v>
      </c>
      <c r="D299" s="5" t="s">
        <v>8534</v>
      </c>
      <c r="E299" s="5" t="s">
        <v>8534</v>
      </c>
      <c r="F299" s="5" t="s">
        <v>8534</v>
      </c>
      <c r="G299" s="5" t="s">
        <v>8534</v>
      </c>
      <c r="H299" s="5" t="s">
        <v>8534</v>
      </c>
      <c r="I299" s="5" t="s">
        <v>8534</v>
      </c>
      <c r="J299" s="5" t="s">
        <v>8534</v>
      </c>
      <c r="K299" s="5" t="s">
        <v>8534</v>
      </c>
      <c r="L299" s="5" t="s">
        <v>8534</v>
      </c>
      <c r="M299" s="5" t="s">
        <v>8534</v>
      </c>
      <c r="N299" s="5" t="s">
        <v>8534</v>
      </c>
      <c r="O299" s="5" t="s">
        <v>8534</v>
      </c>
      <c r="P299" s="5" t="s">
        <v>8534</v>
      </c>
      <c r="Q299" s="5" t="s">
        <v>8534</v>
      </c>
      <c r="R299" s="5" t="s">
        <v>8534</v>
      </c>
      <c r="S299" s="5" t="s">
        <v>8534</v>
      </c>
      <c r="T299" s="5" t="s">
        <v>8534</v>
      </c>
      <c r="U299" s="5" t="s">
        <v>8534</v>
      </c>
      <c r="V299" s="5" t="s">
        <v>8534</v>
      </c>
      <c r="W299" s="5" t="s">
        <v>8534</v>
      </c>
      <c r="X299" s="5" t="s">
        <v>8534</v>
      </c>
      <c r="Y299" s="5" t="s">
        <v>8534</v>
      </c>
      <c r="Z299" s="5" t="s">
        <v>8534</v>
      </c>
    </row>
    <row r="300" spans="2:26" x14ac:dyDescent="0.2">
      <c r="B300" s="12">
        <v>14</v>
      </c>
      <c r="C300" s="5" t="s">
        <v>8534</v>
      </c>
      <c r="D300" s="5" t="s">
        <v>8534</v>
      </c>
      <c r="E300" s="5" t="s">
        <v>8534</v>
      </c>
      <c r="F300" s="5" t="s">
        <v>8534</v>
      </c>
      <c r="G300" s="5" t="s">
        <v>8534</v>
      </c>
      <c r="H300" s="5" t="s">
        <v>8534</v>
      </c>
      <c r="I300" s="5" t="s">
        <v>8534</v>
      </c>
      <c r="J300" s="5" t="s">
        <v>8534</v>
      </c>
      <c r="K300" s="5" t="s">
        <v>8534</v>
      </c>
      <c r="L300" s="5" t="s">
        <v>8534</v>
      </c>
      <c r="M300" s="5" t="s">
        <v>8534</v>
      </c>
      <c r="N300" s="5" t="s">
        <v>8534</v>
      </c>
      <c r="O300" s="5" t="s">
        <v>8534</v>
      </c>
      <c r="P300" s="5" t="s">
        <v>8534</v>
      </c>
      <c r="Q300" s="5" t="s">
        <v>8534</v>
      </c>
      <c r="R300" s="5" t="s">
        <v>8534</v>
      </c>
      <c r="S300" s="5" t="s">
        <v>8534</v>
      </c>
      <c r="T300" s="5" t="s">
        <v>8534</v>
      </c>
      <c r="U300" s="5" t="s">
        <v>8534</v>
      </c>
      <c r="V300" s="5" t="s">
        <v>8534</v>
      </c>
      <c r="W300" s="5" t="s">
        <v>8534</v>
      </c>
      <c r="X300" s="5" t="s">
        <v>8534</v>
      </c>
      <c r="Y300" s="5" t="s">
        <v>8534</v>
      </c>
      <c r="Z300" s="5" t="s">
        <v>8534</v>
      </c>
    </row>
    <row r="301" spans="2:26" x14ac:dyDescent="0.2">
      <c r="B301" s="12">
        <v>15</v>
      </c>
      <c r="C301" s="5" t="s">
        <v>8534</v>
      </c>
      <c r="D301" s="5" t="s">
        <v>8534</v>
      </c>
      <c r="E301" s="5" t="s">
        <v>8534</v>
      </c>
      <c r="F301" s="5" t="s">
        <v>8534</v>
      </c>
      <c r="G301" s="5" t="s">
        <v>8534</v>
      </c>
      <c r="H301" s="5" t="s">
        <v>8534</v>
      </c>
      <c r="I301" s="5" t="s">
        <v>8534</v>
      </c>
      <c r="J301" s="5" t="s">
        <v>8534</v>
      </c>
      <c r="K301" s="5" t="s">
        <v>8534</v>
      </c>
      <c r="L301" s="5" t="s">
        <v>8534</v>
      </c>
      <c r="M301" s="5" t="s">
        <v>8534</v>
      </c>
      <c r="N301" s="5" t="s">
        <v>8534</v>
      </c>
      <c r="O301" s="5" t="s">
        <v>8534</v>
      </c>
      <c r="P301" s="5" t="s">
        <v>8534</v>
      </c>
      <c r="Q301" s="5" t="s">
        <v>8534</v>
      </c>
      <c r="R301" s="5" t="s">
        <v>8534</v>
      </c>
      <c r="S301" s="5" t="s">
        <v>8534</v>
      </c>
      <c r="T301" s="5" t="s">
        <v>8534</v>
      </c>
      <c r="U301" s="5" t="s">
        <v>8534</v>
      </c>
      <c r="V301" s="5" t="s">
        <v>8534</v>
      </c>
      <c r="W301" s="5" t="s">
        <v>8534</v>
      </c>
      <c r="X301" s="5" t="s">
        <v>8534</v>
      </c>
      <c r="Y301" s="5" t="s">
        <v>8534</v>
      </c>
      <c r="Z301" s="5" t="s">
        <v>8534</v>
      </c>
    </row>
    <row r="302" spans="2:26" x14ac:dyDescent="0.2">
      <c r="B302" s="12">
        <v>16</v>
      </c>
      <c r="C302" s="5" t="s">
        <v>8534</v>
      </c>
      <c r="D302" s="5" t="s">
        <v>8534</v>
      </c>
      <c r="E302" s="5" t="s">
        <v>8534</v>
      </c>
      <c r="F302" s="5" t="s">
        <v>8534</v>
      </c>
      <c r="G302" s="5" t="s">
        <v>8534</v>
      </c>
      <c r="H302" s="5" t="s">
        <v>8534</v>
      </c>
      <c r="I302" s="5" t="s">
        <v>8534</v>
      </c>
      <c r="J302" s="5" t="s">
        <v>8534</v>
      </c>
      <c r="K302" s="5" t="s">
        <v>8534</v>
      </c>
      <c r="L302" s="5" t="s">
        <v>8534</v>
      </c>
      <c r="M302" s="5" t="s">
        <v>8534</v>
      </c>
      <c r="N302" s="5" t="s">
        <v>8534</v>
      </c>
      <c r="O302" s="5" t="s">
        <v>8534</v>
      </c>
      <c r="P302" s="5" t="s">
        <v>8534</v>
      </c>
      <c r="Q302" s="5" t="s">
        <v>8534</v>
      </c>
      <c r="R302" s="5" t="s">
        <v>8534</v>
      </c>
      <c r="S302" s="5" t="s">
        <v>8534</v>
      </c>
      <c r="T302" s="5" t="s">
        <v>8534</v>
      </c>
      <c r="U302" s="5" t="s">
        <v>8534</v>
      </c>
      <c r="V302" s="5" t="s">
        <v>8534</v>
      </c>
      <c r="W302" s="5" t="s">
        <v>8534</v>
      </c>
      <c r="X302" s="5" t="s">
        <v>8534</v>
      </c>
      <c r="Y302" s="5" t="s">
        <v>8534</v>
      </c>
      <c r="Z302" s="5" t="s">
        <v>8534</v>
      </c>
    </row>
    <row r="303" spans="2:26" x14ac:dyDescent="0.2">
      <c r="B303" s="12">
        <v>17</v>
      </c>
      <c r="C303" s="5" t="s">
        <v>8534</v>
      </c>
      <c r="D303" s="5" t="s">
        <v>8534</v>
      </c>
      <c r="E303" s="5" t="s">
        <v>8534</v>
      </c>
      <c r="F303" s="5" t="s">
        <v>8534</v>
      </c>
      <c r="G303" s="5" t="s">
        <v>8534</v>
      </c>
      <c r="H303" s="5" t="s">
        <v>8534</v>
      </c>
      <c r="I303" s="5" t="s">
        <v>8534</v>
      </c>
      <c r="J303" s="5" t="s">
        <v>8534</v>
      </c>
      <c r="K303" s="5" t="s">
        <v>8534</v>
      </c>
      <c r="L303" s="5" t="s">
        <v>8534</v>
      </c>
      <c r="M303" s="5" t="s">
        <v>8534</v>
      </c>
      <c r="N303" s="5" t="s">
        <v>8534</v>
      </c>
      <c r="O303" s="5" t="s">
        <v>8534</v>
      </c>
      <c r="P303" s="5" t="s">
        <v>8534</v>
      </c>
      <c r="Q303" s="5" t="s">
        <v>8534</v>
      </c>
      <c r="R303" s="5" t="s">
        <v>8534</v>
      </c>
      <c r="S303" s="5" t="s">
        <v>8534</v>
      </c>
      <c r="T303" s="5" t="s">
        <v>8534</v>
      </c>
      <c r="U303" s="5" t="s">
        <v>8534</v>
      </c>
      <c r="V303" s="5" t="s">
        <v>8534</v>
      </c>
      <c r="W303" s="5" t="s">
        <v>8534</v>
      </c>
      <c r="X303" s="5" t="s">
        <v>8534</v>
      </c>
      <c r="Y303" s="5" t="s">
        <v>8534</v>
      </c>
      <c r="Z303" s="5" t="s">
        <v>8534</v>
      </c>
    </row>
    <row r="304" spans="2:26" x14ac:dyDescent="0.2">
      <c r="B304" s="12">
        <v>18</v>
      </c>
      <c r="C304" s="5" t="s">
        <v>8534</v>
      </c>
      <c r="D304" s="5" t="s">
        <v>8534</v>
      </c>
      <c r="E304" s="5" t="s">
        <v>8534</v>
      </c>
      <c r="F304" s="5" t="s">
        <v>8534</v>
      </c>
      <c r="G304" s="5" t="s">
        <v>8534</v>
      </c>
      <c r="H304" s="5" t="s">
        <v>8534</v>
      </c>
      <c r="I304" s="5" t="s">
        <v>8534</v>
      </c>
      <c r="J304" s="5" t="s">
        <v>8534</v>
      </c>
      <c r="K304" s="5" t="s">
        <v>8534</v>
      </c>
      <c r="L304" s="5" t="s">
        <v>8534</v>
      </c>
      <c r="M304" s="5" t="s">
        <v>8534</v>
      </c>
      <c r="N304" s="5" t="s">
        <v>8534</v>
      </c>
      <c r="O304" s="5" t="s">
        <v>8534</v>
      </c>
      <c r="P304" s="5" t="s">
        <v>8534</v>
      </c>
      <c r="Q304" s="5" t="s">
        <v>8534</v>
      </c>
      <c r="R304" s="5" t="s">
        <v>8534</v>
      </c>
      <c r="S304" s="5" t="s">
        <v>8534</v>
      </c>
      <c r="T304" s="5" t="s">
        <v>8534</v>
      </c>
      <c r="U304" s="5" t="s">
        <v>8534</v>
      </c>
      <c r="V304" s="5" t="s">
        <v>8534</v>
      </c>
      <c r="W304" s="5" t="s">
        <v>8534</v>
      </c>
      <c r="X304" s="5" t="s">
        <v>8534</v>
      </c>
      <c r="Y304" s="5" t="s">
        <v>8534</v>
      </c>
      <c r="Z304" s="5" t="s">
        <v>8534</v>
      </c>
    </row>
    <row r="305" spans="2:26" x14ac:dyDescent="0.2">
      <c r="B305" s="12">
        <v>19</v>
      </c>
      <c r="C305" s="5" t="s">
        <v>8534</v>
      </c>
      <c r="D305" s="5" t="s">
        <v>8534</v>
      </c>
      <c r="E305" s="5" t="s">
        <v>8534</v>
      </c>
      <c r="F305" s="5" t="s">
        <v>8534</v>
      </c>
      <c r="G305" s="5" t="s">
        <v>8534</v>
      </c>
      <c r="H305" s="5" t="s">
        <v>8534</v>
      </c>
      <c r="I305" s="5" t="s">
        <v>8534</v>
      </c>
      <c r="J305" s="5" t="s">
        <v>8534</v>
      </c>
      <c r="K305" s="5" t="s">
        <v>8534</v>
      </c>
      <c r="L305" s="5" t="s">
        <v>8534</v>
      </c>
      <c r="M305" s="5" t="s">
        <v>8534</v>
      </c>
      <c r="N305" s="5" t="s">
        <v>8534</v>
      </c>
      <c r="O305" s="5" t="s">
        <v>8534</v>
      </c>
      <c r="P305" s="5" t="s">
        <v>8534</v>
      </c>
      <c r="Q305" s="5" t="s">
        <v>8534</v>
      </c>
      <c r="R305" s="5" t="s">
        <v>8534</v>
      </c>
      <c r="S305" s="5" t="s">
        <v>8534</v>
      </c>
      <c r="T305" s="5" t="s">
        <v>8534</v>
      </c>
      <c r="U305" s="5" t="s">
        <v>8534</v>
      </c>
      <c r="V305" s="5" t="s">
        <v>8534</v>
      </c>
      <c r="W305" s="5" t="s">
        <v>8534</v>
      </c>
      <c r="X305" s="5" t="s">
        <v>8534</v>
      </c>
      <c r="Y305" s="5" t="s">
        <v>8534</v>
      </c>
      <c r="Z305" s="5" t="s">
        <v>8534</v>
      </c>
    </row>
    <row r="306" spans="2:26" x14ac:dyDescent="0.2">
      <c r="B306" s="12">
        <v>20</v>
      </c>
      <c r="C306" s="5" t="s">
        <v>8534</v>
      </c>
      <c r="D306" s="5" t="s">
        <v>8534</v>
      </c>
      <c r="E306" s="5" t="s">
        <v>8534</v>
      </c>
      <c r="F306" s="5" t="s">
        <v>8534</v>
      </c>
      <c r="G306" s="5" t="s">
        <v>8534</v>
      </c>
      <c r="H306" s="5" t="s">
        <v>8534</v>
      </c>
      <c r="I306" s="5" t="s">
        <v>8534</v>
      </c>
      <c r="J306" s="5" t="s">
        <v>8534</v>
      </c>
      <c r="K306" s="5" t="s">
        <v>8534</v>
      </c>
      <c r="L306" s="5" t="s">
        <v>8534</v>
      </c>
      <c r="M306" s="5" t="s">
        <v>8534</v>
      </c>
      <c r="N306" s="5" t="s">
        <v>8534</v>
      </c>
      <c r="O306" s="5" t="s">
        <v>8534</v>
      </c>
      <c r="P306" s="5" t="s">
        <v>8534</v>
      </c>
      <c r="Q306" s="5" t="s">
        <v>8534</v>
      </c>
      <c r="R306" s="5" t="s">
        <v>8534</v>
      </c>
      <c r="S306" s="5" t="s">
        <v>8534</v>
      </c>
      <c r="T306" s="5" t="s">
        <v>8534</v>
      </c>
      <c r="U306" s="5" t="s">
        <v>8534</v>
      </c>
      <c r="V306" s="5" t="s">
        <v>8534</v>
      </c>
      <c r="W306" s="5" t="s">
        <v>8534</v>
      </c>
      <c r="X306" s="5" t="s">
        <v>8534</v>
      </c>
      <c r="Y306" s="5" t="s">
        <v>8534</v>
      </c>
      <c r="Z306" s="5" t="s">
        <v>8534</v>
      </c>
    </row>
    <row r="307" spans="2:26" x14ac:dyDescent="0.2">
      <c r="B307" s="12">
        <v>21</v>
      </c>
      <c r="C307" s="5" t="s">
        <v>8534</v>
      </c>
      <c r="D307" s="5" t="s">
        <v>8534</v>
      </c>
      <c r="E307" s="5" t="s">
        <v>8534</v>
      </c>
      <c r="F307" s="5" t="s">
        <v>8534</v>
      </c>
      <c r="G307" s="5" t="s">
        <v>8534</v>
      </c>
      <c r="H307" s="5" t="s">
        <v>8534</v>
      </c>
      <c r="I307" s="5" t="s">
        <v>8534</v>
      </c>
      <c r="J307" s="5" t="s">
        <v>8534</v>
      </c>
      <c r="K307" s="5" t="s">
        <v>8534</v>
      </c>
      <c r="L307" s="5" t="s">
        <v>8534</v>
      </c>
      <c r="M307" s="5" t="s">
        <v>8534</v>
      </c>
      <c r="N307" s="5" t="s">
        <v>8534</v>
      </c>
      <c r="O307" s="5" t="s">
        <v>8534</v>
      </c>
      <c r="P307" s="5" t="s">
        <v>8534</v>
      </c>
      <c r="Q307" s="5" t="s">
        <v>8534</v>
      </c>
      <c r="R307" s="5" t="s">
        <v>8534</v>
      </c>
      <c r="S307" s="5" t="s">
        <v>8534</v>
      </c>
      <c r="T307" s="5" t="s">
        <v>8534</v>
      </c>
      <c r="U307" s="5" t="s">
        <v>8534</v>
      </c>
      <c r="V307" s="5" t="s">
        <v>8534</v>
      </c>
      <c r="W307" s="5" t="s">
        <v>8534</v>
      </c>
      <c r="X307" s="5" t="s">
        <v>8534</v>
      </c>
      <c r="Y307" s="5" t="s">
        <v>8534</v>
      </c>
      <c r="Z307" s="5" t="s">
        <v>8534</v>
      </c>
    </row>
    <row r="308" spans="2:26" x14ac:dyDescent="0.2">
      <c r="B308" s="12">
        <v>22</v>
      </c>
      <c r="C308" s="5" t="s">
        <v>8534</v>
      </c>
      <c r="D308" s="5" t="s">
        <v>8534</v>
      </c>
      <c r="E308" s="5" t="s">
        <v>8534</v>
      </c>
      <c r="F308" s="5" t="s">
        <v>8534</v>
      </c>
      <c r="G308" s="5" t="s">
        <v>8534</v>
      </c>
      <c r="H308" s="5" t="s">
        <v>8534</v>
      </c>
      <c r="I308" s="5" t="s">
        <v>8534</v>
      </c>
      <c r="J308" s="5" t="s">
        <v>8534</v>
      </c>
      <c r="K308" s="5" t="s">
        <v>8534</v>
      </c>
      <c r="L308" s="5" t="s">
        <v>8534</v>
      </c>
      <c r="M308" s="5" t="s">
        <v>8534</v>
      </c>
      <c r="N308" s="5" t="s">
        <v>8534</v>
      </c>
      <c r="O308" s="5" t="s">
        <v>8534</v>
      </c>
      <c r="P308" s="5" t="s">
        <v>8534</v>
      </c>
      <c r="Q308" s="5" t="s">
        <v>8534</v>
      </c>
      <c r="R308" s="5" t="s">
        <v>8534</v>
      </c>
      <c r="S308" s="5" t="s">
        <v>8534</v>
      </c>
      <c r="T308" s="5" t="s">
        <v>8534</v>
      </c>
      <c r="U308" s="5" t="s">
        <v>8534</v>
      </c>
      <c r="V308" s="5" t="s">
        <v>8534</v>
      </c>
      <c r="W308" s="5" t="s">
        <v>8534</v>
      </c>
      <c r="X308" s="5" t="s">
        <v>8534</v>
      </c>
      <c r="Y308" s="5" t="s">
        <v>8534</v>
      </c>
      <c r="Z308" s="5" t="s">
        <v>8534</v>
      </c>
    </row>
    <row r="309" spans="2:26" x14ac:dyDescent="0.2">
      <c r="B309" s="12">
        <v>23</v>
      </c>
      <c r="C309" s="5" t="s">
        <v>8534</v>
      </c>
      <c r="D309" s="5" t="s">
        <v>8534</v>
      </c>
      <c r="E309" s="5" t="s">
        <v>8534</v>
      </c>
      <c r="F309" s="5" t="s">
        <v>8534</v>
      </c>
      <c r="G309" s="5" t="s">
        <v>8534</v>
      </c>
      <c r="H309" s="5" t="s">
        <v>8534</v>
      </c>
      <c r="I309" s="5" t="s">
        <v>8534</v>
      </c>
      <c r="J309" s="5" t="s">
        <v>8534</v>
      </c>
      <c r="K309" s="5" t="s">
        <v>8534</v>
      </c>
      <c r="L309" s="5" t="s">
        <v>8534</v>
      </c>
      <c r="M309" s="5" t="s">
        <v>8534</v>
      </c>
      <c r="N309" s="5" t="s">
        <v>8534</v>
      </c>
      <c r="O309" s="5" t="s">
        <v>8534</v>
      </c>
      <c r="P309" s="5" t="s">
        <v>8534</v>
      </c>
      <c r="Q309" s="5" t="s">
        <v>8534</v>
      </c>
      <c r="R309" s="5" t="s">
        <v>8534</v>
      </c>
      <c r="S309" s="5" t="s">
        <v>8534</v>
      </c>
      <c r="T309" s="5" t="s">
        <v>8534</v>
      </c>
      <c r="U309" s="5" t="s">
        <v>8534</v>
      </c>
      <c r="V309" s="5" t="s">
        <v>8534</v>
      </c>
      <c r="W309" s="5" t="s">
        <v>8534</v>
      </c>
      <c r="X309" s="5" t="s">
        <v>8534</v>
      </c>
      <c r="Y309" s="5" t="s">
        <v>8534</v>
      </c>
      <c r="Z309" s="5" t="s">
        <v>8534</v>
      </c>
    </row>
    <row r="310" spans="2:26" x14ac:dyDescent="0.2">
      <c r="B310" s="12">
        <v>24</v>
      </c>
      <c r="C310" s="5" t="s">
        <v>8534</v>
      </c>
      <c r="D310" s="5" t="s">
        <v>8534</v>
      </c>
      <c r="E310" s="5" t="s">
        <v>8534</v>
      </c>
      <c r="F310" s="5" t="s">
        <v>8534</v>
      </c>
      <c r="G310" s="5" t="s">
        <v>8534</v>
      </c>
      <c r="H310" s="5" t="s">
        <v>8534</v>
      </c>
      <c r="I310" s="5" t="s">
        <v>8534</v>
      </c>
      <c r="J310" s="5" t="s">
        <v>8534</v>
      </c>
      <c r="K310" s="5" t="s">
        <v>8534</v>
      </c>
      <c r="L310" s="5" t="s">
        <v>8534</v>
      </c>
      <c r="M310" s="5" t="s">
        <v>8534</v>
      </c>
      <c r="N310" s="5" t="s">
        <v>8534</v>
      </c>
      <c r="O310" s="5" t="s">
        <v>8534</v>
      </c>
      <c r="P310" s="5" t="s">
        <v>8534</v>
      </c>
      <c r="Q310" s="5" t="s">
        <v>8534</v>
      </c>
      <c r="R310" s="5" t="s">
        <v>8534</v>
      </c>
      <c r="S310" s="5" t="s">
        <v>8534</v>
      </c>
      <c r="T310" s="5" t="s">
        <v>8534</v>
      </c>
      <c r="U310" s="5" t="s">
        <v>8534</v>
      </c>
      <c r="V310" s="5" t="s">
        <v>8534</v>
      </c>
      <c r="W310" s="5" t="s">
        <v>8534</v>
      </c>
      <c r="X310" s="5" t="s">
        <v>8534</v>
      </c>
      <c r="Y310" s="5" t="s">
        <v>8534</v>
      </c>
      <c r="Z310" s="5" t="s">
        <v>8534</v>
      </c>
    </row>
    <row r="311" spans="2:26" x14ac:dyDescent="0.2">
      <c r="B311" s="12">
        <v>25</v>
      </c>
      <c r="C311" s="5" t="s">
        <v>8534</v>
      </c>
      <c r="D311" s="5" t="s">
        <v>8534</v>
      </c>
      <c r="E311" s="5" t="s">
        <v>8534</v>
      </c>
      <c r="F311" s="5" t="s">
        <v>8534</v>
      </c>
      <c r="G311" s="5" t="s">
        <v>8534</v>
      </c>
      <c r="H311" s="5" t="s">
        <v>8534</v>
      </c>
      <c r="I311" s="5" t="s">
        <v>8534</v>
      </c>
      <c r="J311" s="5" t="s">
        <v>8534</v>
      </c>
      <c r="K311" s="5" t="s">
        <v>8534</v>
      </c>
      <c r="L311" s="5" t="s">
        <v>8534</v>
      </c>
      <c r="M311" s="5" t="s">
        <v>8534</v>
      </c>
      <c r="N311" s="5" t="s">
        <v>8534</v>
      </c>
      <c r="O311" s="5" t="s">
        <v>8534</v>
      </c>
      <c r="P311" s="5" t="s">
        <v>8534</v>
      </c>
      <c r="Q311" s="5" t="s">
        <v>8534</v>
      </c>
      <c r="R311" s="5" t="s">
        <v>8534</v>
      </c>
      <c r="S311" s="5" t="s">
        <v>8534</v>
      </c>
      <c r="T311" s="5" t="s">
        <v>8534</v>
      </c>
      <c r="U311" s="5" t="s">
        <v>8534</v>
      </c>
      <c r="V311" s="5" t="s">
        <v>8534</v>
      </c>
      <c r="W311" s="5" t="s">
        <v>8534</v>
      </c>
      <c r="X311" s="5" t="s">
        <v>8534</v>
      </c>
      <c r="Y311" s="5" t="s">
        <v>8534</v>
      </c>
      <c r="Z311" s="5" t="s">
        <v>8534</v>
      </c>
    </row>
    <row r="312" spans="2:26" x14ac:dyDescent="0.2">
      <c r="B312" s="12">
        <v>26</v>
      </c>
      <c r="C312" s="5" t="s">
        <v>8534</v>
      </c>
      <c r="D312" s="5" t="s">
        <v>8534</v>
      </c>
      <c r="E312" s="5" t="s">
        <v>8534</v>
      </c>
      <c r="F312" s="5" t="s">
        <v>8534</v>
      </c>
      <c r="G312" s="5" t="s">
        <v>8534</v>
      </c>
      <c r="H312" s="5" t="s">
        <v>8534</v>
      </c>
      <c r="I312" s="5" t="s">
        <v>8534</v>
      </c>
      <c r="J312" s="5" t="s">
        <v>8534</v>
      </c>
      <c r="K312" s="5" t="s">
        <v>8534</v>
      </c>
      <c r="L312" s="5" t="s">
        <v>8534</v>
      </c>
      <c r="M312" s="5" t="s">
        <v>8534</v>
      </c>
      <c r="N312" s="5" t="s">
        <v>8534</v>
      </c>
      <c r="O312" s="5" t="s">
        <v>8534</v>
      </c>
      <c r="P312" s="5" t="s">
        <v>8534</v>
      </c>
      <c r="Q312" s="5" t="s">
        <v>8534</v>
      </c>
      <c r="R312" s="5" t="s">
        <v>8534</v>
      </c>
      <c r="S312" s="5" t="s">
        <v>8534</v>
      </c>
      <c r="T312" s="5" t="s">
        <v>8534</v>
      </c>
      <c r="U312" s="5" t="s">
        <v>8534</v>
      </c>
      <c r="V312" s="5" t="s">
        <v>8534</v>
      </c>
      <c r="W312" s="5" t="s">
        <v>8534</v>
      </c>
      <c r="X312" s="5" t="s">
        <v>8534</v>
      </c>
      <c r="Y312" s="5" t="s">
        <v>8534</v>
      </c>
      <c r="Z312" s="5" t="s">
        <v>8534</v>
      </c>
    </row>
    <row r="313" spans="2:26" x14ac:dyDescent="0.2">
      <c r="B313" s="12">
        <v>27</v>
      </c>
      <c r="C313" s="5" t="s">
        <v>8534</v>
      </c>
      <c r="D313" s="5" t="s">
        <v>8534</v>
      </c>
      <c r="E313" s="5" t="s">
        <v>8534</v>
      </c>
      <c r="F313" s="5" t="s">
        <v>8534</v>
      </c>
      <c r="G313" s="5" t="s">
        <v>8534</v>
      </c>
      <c r="H313" s="5" t="s">
        <v>8534</v>
      </c>
      <c r="I313" s="5" t="s">
        <v>8534</v>
      </c>
      <c r="J313" s="5" t="s">
        <v>8534</v>
      </c>
      <c r="K313" s="5" t="s">
        <v>8534</v>
      </c>
      <c r="L313" s="5" t="s">
        <v>8534</v>
      </c>
      <c r="M313" s="5" t="s">
        <v>8534</v>
      </c>
      <c r="N313" s="5" t="s">
        <v>8534</v>
      </c>
      <c r="O313" s="5" t="s">
        <v>8534</v>
      </c>
      <c r="P313" s="5" t="s">
        <v>8534</v>
      </c>
      <c r="Q313" s="5" t="s">
        <v>8534</v>
      </c>
      <c r="R313" s="5" t="s">
        <v>8534</v>
      </c>
      <c r="S313" s="5" t="s">
        <v>8534</v>
      </c>
      <c r="T313" s="5" t="s">
        <v>8534</v>
      </c>
      <c r="U313" s="5" t="s">
        <v>8534</v>
      </c>
      <c r="V313" s="5" t="s">
        <v>8534</v>
      </c>
      <c r="W313" s="5" t="s">
        <v>8534</v>
      </c>
      <c r="X313" s="5" t="s">
        <v>8534</v>
      </c>
      <c r="Y313" s="5" t="s">
        <v>8534</v>
      </c>
      <c r="Z313" s="5" t="s">
        <v>8534</v>
      </c>
    </row>
    <row r="314" spans="2:26" x14ac:dyDescent="0.2">
      <c r="B314" s="12">
        <v>28</v>
      </c>
      <c r="C314" s="5" t="s">
        <v>8534</v>
      </c>
      <c r="D314" s="5" t="s">
        <v>8534</v>
      </c>
      <c r="E314" s="5" t="s">
        <v>8534</v>
      </c>
      <c r="F314" s="5" t="s">
        <v>8534</v>
      </c>
      <c r="G314" s="5" t="s">
        <v>8534</v>
      </c>
      <c r="H314" s="5" t="s">
        <v>8534</v>
      </c>
      <c r="I314" s="5" t="s">
        <v>8534</v>
      </c>
      <c r="J314" s="5" t="s">
        <v>8534</v>
      </c>
      <c r="K314" s="5" t="s">
        <v>8534</v>
      </c>
      <c r="L314" s="5" t="s">
        <v>8534</v>
      </c>
      <c r="M314" s="5" t="s">
        <v>8534</v>
      </c>
      <c r="N314" s="5" t="s">
        <v>8534</v>
      </c>
      <c r="O314" s="5" t="s">
        <v>8534</v>
      </c>
      <c r="P314" s="5" t="s">
        <v>8534</v>
      </c>
      <c r="Q314" s="5" t="s">
        <v>8534</v>
      </c>
      <c r="R314" s="5" t="s">
        <v>8534</v>
      </c>
      <c r="S314" s="5" t="s">
        <v>8534</v>
      </c>
      <c r="T314" s="5" t="s">
        <v>8534</v>
      </c>
      <c r="U314" s="5" t="s">
        <v>8534</v>
      </c>
      <c r="V314" s="5" t="s">
        <v>8534</v>
      </c>
      <c r="W314" s="5" t="s">
        <v>8534</v>
      </c>
      <c r="X314" s="5" t="s">
        <v>8534</v>
      </c>
      <c r="Y314" s="5" t="s">
        <v>8534</v>
      </c>
      <c r="Z314" s="5" t="s">
        <v>8534</v>
      </c>
    </row>
    <row r="315" spans="2:26" x14ac:dyDescent="0.2">
      <c r="B315" s="12">
        <v>29</v>
      </c>
      <c r="C315" s="15" t="s">
        <v>8534</v>
      </c>
      <c r="D315" s="15" t="s">
        <v>8534</v>
      </c>
      <c r="E315" s="15" t="s">
        <v>8534</v>
      </c>
      <c r="F315" s="15" t="s">
        <v>8534</v>
      </c>
      <c r="G315" s="15" t="s">
        <v>8534</v>
      </c>
      <c r="H315" s="15" t="s">
        <v>8534</v>
      </c>
      <c r="I315" s="15" t="s">
        <v>8534</v>
      </c>
      <c r="J315" s="15" t="s">
        <v>8534</v>
      </c>
      <c r="K315" s="15" t="s">
        <v>8534</v>
      </c>
      <c r="L315" s="15" t="s">
        <v>8534</v>
      </c>
      <c r="M315" s="15" t="s">
        <v>8534</v>
      </c>
      <c r="N315" s="15" t="s">
        <v>8534</v>
      </c>
      <c r="O315" s="15" t="s">
        <v>8534</v>
      </c>
      <c r="P315" s="15" t="s">
        <v>8534</v>
      </c>
      <c r="Q315" s="15" t="s">
        <v>8534</v>
      </c>
      <c r="R315" s="15" t="s">
        <v>8534</v>
      </c>
      <c r="S315" s="15" t="s">
        <v>8534</v>
      </c>
      <c r="T315" s="15" t="s">
        <v>8534</v>
      </c>
      <c r="U315" s="15" t="s">
        <v>8534</v>
      </c>
      <c r="V315" s="15" t="s">
        <v>8534</v>
      </c>
      <c r="W315" s="15" t="s">
        <v>8534</v>
      </c>
      <c r="X315" s="15" t="s">
        <v>8534</v>
      </c>
      <c r="Y315" s="15" t="s">
        <v>8534</v>
      </c>
      <c r="Z315" s="15" t="s">
        <v>8534</v>
      </c>
    </row>
    <row r="316" spans="2:26" x14ac:dyDescent="0.2">
      <c r="B316" s="12">
        <v>30</v>
      </c>
      <c r="C316" s="15" t="s">
        <v>8534</v>
      </c>
      <c r="D316" s="15" t="s">
        <v>8534</v>
      </c>
      <c r="E316" s="15" t="s">
        <v>8534</v>
      </c>
      <c r="F316" s="15" t="s">
        <v>8534</v>
      </c>
      <c r="G316" s="15" t="s">
        <v>8534</v>
      </c>
      <c r="H316" s="15" t="s">
        <v>8534</v>
      </c>
      <c r="I316" s="15" t="s">
        <v>8534</v>
      </c>
      <c r="J316" s="15" t="s">
        <v>8534</v>
      </c>
      <c r="K316" s="15" t="s">
        <v>8534</v>
      </c>
      <c r="L316" s="15" t="s">
        <v>8534</v>
      </c>
      <c r="M316" s="15" t="s">
        <v>8534</v>
      </c>
      <c r="N316" s="15" t="s">
        <v>8534</v>
      </c>
      <c r="O316" s="15" t="s">
        <v>8534</v>
      </c>
      <c r="P316" s="15" t="s">
        <v>8534</v>
      </c>
      <c r="Q316" s="15" t="s">
        <v>8534</v>
      </c>
      <c r="R316" s="15" t="s">
        <v>8534</v>
      </c>
      <c r="S316" s="15" t="s">
        <v>8534</v>
      </c>
      <c r="T316" s="15" t="s">
        <v>8534</v>
      </c>
      <c r="U316" s="15" t="s">
        <v>8534</v>
      </c>
      <c r="V316" s="15" t="s">
        <v>8534</v>
      </c>
      <c r="W316" s="15" t="s">
        <v>8534</v>
      </c>
      <c r="X316" s="15" t="s">
        <v>8534</v>
      </c>
      <c r="Y316" s="15" t="s">
        <v>8534</v>
      </c>
      <c r="Z316" s="15" t="s">
        <v>8534</v>
      </c>
    </row>
    <row r="317" spans="2:26" x14ac:dyDescent="0.2">
      <c r="B317" s="12">
        <v>31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8535</v>
      </c>
      <c r="D320" s="5" t="s">
        <v>8535</v>
      </c>
      <c r="E320" s="5" t="s">
        <v>8535</v>
      </c>
      <c r="F320" s="5" t="s">
        <v>8535</v>
      </c>
      <c r="G320" s="5" t="s">
        <v>8535</v>
      </c>
      <c r="H320" s="5" t="s">
        <v>8535</v>
      </c>
      <c r="I320" s="5" t="s">
        <v>8535</v>
      </c>
      <c r="J320" s="5" t="s">
        <v>8535</v>
      </c>
      <c r="K320" s="5" t="s">
        <v>8535</v>
      </c>
      <c r="L320" s="5" t="s">
        <v>8535</v>
      </c>
      <c r="M320" s="5" t="s">
        <v>8535</v>
      </c>
      <c r="N320" s="5" t="s">
        <v>8535</v>
      </c>
      <c r="O320" s="5" t="s">
        <v>8535</v>
      </c>
      <c r="P320" s="5" t="s">
        <v>8535</v>
      </c>
      <c r="Q320" s="5" t="s">
        <v>8535</v>
      </c>
      <c r="R320" s="5" t="s">
        <v>8535</v>
      </c>
      <c r="S320" s="5" t="s">
        <v>8535</v>
      </c>
      <c r="T320" s="5" t="s">
        <v>8535</v>
      </c>
      <c r="U320" s="5" t="s">
        <v>8535</v>
      </c>
      <c r="V320" s="5" t="s">
        <v>8535</v>
      </c>
      <c r="W320" s="5" t="s">
        <v>8535</v>
      </c>
      <c r="X320" s="5" t="s">
        <v>8535</v>
      </c>
      <c r="Y320" s="5" t="s">
        <v>8535</v>
      </c>
      <c r="Z320" s="5" t="s">
        <v>8535</v>
      </c>
    </row>
    <row r="321" spans="2:26" x14ac:dyDescent="0.2">
      <c r="B321" s="12">
        <v>2</v>
      </c>
      <c r="C321" s="5" t="s">
        <v>8535</v>
      </c>
      <c r="D321" s="5" t="s">
        <v>8535</v>
      </c>
      <c r="E321" s="5" t="s">
        <v>8535</v>
      </c>
      <c r="F321" s="5" t="s">
        <v>8535</v>
      </c>
      <c r="G321" s="5" t="s">
        <v>8535</v>
      </c>
      <c r="H321" s="5" t="s">
        <v>8535</v>
      </c>
      <c r="I321" s="5" t="s">
        <v>8535</v>
      </c>
      <c r="J321" s="5" t="s">
        <v>8535</v>
      </c>
      <c r="K321" s="5" t="s">
        <v>8535</v>
      </c>
      <c r="L321" s="5" t="s">
        <v>8535</v>
      </c>
      <c r="M321" s="5" t="s">
        <v>8535</v>
      </c>
      <c r="N321" s="5" t="s">
        <v>8535</v>
      </c>
      <c r="O321" s="5" t="s">
        <v>8535</v>
      </c>
      <c r="P321" s="5" t="s">
        <v>8535</v>
      </c>
      <c r="Q321" s="5" t="s">
        <v>8535</v>
      </c>
      <c r="R321" s="5" t="s">
        <v>8535</v>
      </c>
      <c r="S321" s="5" t="s">
        <v>8535</v>
      </c>
      <c r="T321" s="5" t="s">
        <v>8535</v>
      </c>
      <c r="U321" s="5" t="s">
        <v>8535</v>
      </c>
      <c r="V321" s="5" t="s">
        <v>8535</v>
      </c>
      <c r="W321" s="5" t="s">
        <v>8535</v>
      </c>
      <c r="X321" s="5" t="s">
        <v>8535</v>
      </c>
      <c r="Y321" s="5" t="s">
        <v>8535</v>
      </c>
      <c r="Z321" s="5" t="s">
        <v>8535</v>
      </c>
    </row>
    <row r="322" spans="2:26" x14ac:dyDescent="0.2">
      <c r="B322" s="12">
        <v>3</v>
      </c>
      <c r="C322" s="5" t="s">
        <v>8535</v>
      </c>
      <c r="D322" s="5" t="s">
        <v>8535</v>
      </c>
      <c r="E322" s="5" t="s">
        <v>8535</v>
      </c>
      <c r="F322" s="5" t="s">
        <v>8535</v>
      </c>
      <c r="G322" s="5" t="s">
        <v>8535</v>
      </c>
      <c r="H322" s="5" t="s">
        <v>8535</v>
      </c>
      <c r="I322" s="5" t="s">
        <v>8535</v>
      </c>
      <c r="J322" s="5" t="s">
        <v>8535</v>
      </c>
      <c r="K322" s="5" t="s">
        <v>8535</v>
      </c>
      <c r="L322" s="5" t="s">
        <v>8535</v>
      </c>
      <c r="M322" s="5" t="s">
        <v>8535</v>
      </c>
      <c r="N322" s="5" t="s">
        <v>8535</v>
      </c>
      <c r="O322" s="5" t="s">
        <v>8535</v>
      </c>
      <c r="P322" s="5" t="s">
        <v>8535</v>
      </c>
      <c r="Q322" s="5" t="s">
        <v>8535</v>
      </c>
      <c r="R322" s="5" t="s">
        <v>8535</v>
      </c>
      <c r="S322" s="5" t="s">
        <v>8535</v>
      </c>
      <c r="T322" s="5" t="s">
        <v>8535</v>
      </c>
      <c r="U322" s="5" t="s">
        <v>8535</v>
      </c>
      <c r="V322" s="5" t="s">
        <v>8535</v>
      </c>
      <c r="W322" s="5" t="s">
        <v>8535</v>
      </c>
      <c r="X322" s="5" t="s">
        <v>8535</v>
      </c>
      <c r="Y322" s="5" t="s">
        <v>8535</v>
      </c>
      <c r="Z322" s="5" t="s">
        <v>8535</v>
      </c>
    </row>
    <row r="323" spans="2:26" x14ac:dyDescent="0.2">
      <c r="B323" s="12">
        <v>4</v>
      </c>
      <c r="C323" s="5" t="s">
        <v>8535</v>
      </c>
      <c r="D323" s="5" t="s">
        <v>8535</v>
      </c>
      <c r="E323" s="5" t="s">
        <v>8535</v>
      </c>
      <c r="F323" s="5" t="s">
        <v>8535</v>
      </c>
      <c r="G323" s="5" t="s">
        <v>8535</v>
      </c>
      <c r="H323" s="5" t="s">
        <v>8535</v>
      </c>
      <c r="I323" s="5" t="s">
        <v>8535</v>
      </c>
      <c r="J323" s="5" t="s">
        <v>8535</v>
      </c>
      <c r="K323" s="5" t="s">
        <v>8535</v>
      </c>
      <c r="L323" s="5" t="s">
        <v>8535</v>
      </c>
      <c r="M323" s="5" t="s">
        <v>8535</v>
      </c>
      <c r="N323" s="5" t="s">
        <v>8535</v>
      </c>
      <c r="O323" s="5" t="s">
        <v>8535</v>
      </c>
      <c r="P323" s="5" t="s">
        <v>8535</v>
      </c>
      <c r="Q323" s="5" t="s">
        <v>8535</v>
      </c>
      <c r="R323" s="5" t="s">
        <v>8535</v>
      </c>
      <c r="S323" s="5" t="s">
        <v>8535</v>
      </c>
      <c r="T323" s="5" t="s">
        <v>8535</v>
      </c>
      <c r="U323" s="5" t="s">
        <v>8535</v>
      </c>
      <c r="V323" s="5" t="s">
        <v>8535</v>
      </c>
      <c r="W323" s="5" t="s">
        <v>8535</v>
      </c>
      <c r="X323" s="5" t="s">
        <v>8535</v>
      </c>
      <c r="Y323" s="5" t="s">
        <v>8535</v>
      </c>
      <c r="Z323" s="5" t="s">
        <v>8535</v>
      </c>
    </row>
    <row r="324" spans="2:26" x14ac:dyDescent="0.2">
      <c r="B324" s="12">
        <v>5</v>
      </c>
      <c r="C324" s="5" t="s">
        <v>8535</v>
      </c>
      <c r="D324" s="5" t="s">
        <v>8535</v>
      </c>
      <c r="E324" s="5" t="s">
        <v>8535</v>
      </c>
      <c r="F324" s="5" t="s">
        <v>8535</v>
      </c>
      <c r="G324" s="5" t="s">
        <v>8535</v>
      </c>
      <c r="H324" s="5" t="s">
        <v>8535</v>
      </c>
      <c r="I324" s="5" t="s">
        <v>8535</v>
      </c>
      <c r="J324" s="5" t="s">
        <v>8535</v>
      </c>
      <c r="K324" s="5" t="s">
        <v>8535</v>
      </c>
      <c r="L324" s="5" t="s">
        <v>8535</v>
      </c>
      <c r="M324" s="5" t="s">
        <v>8535</v>
      </c>
      <c r="N324" s="5" t="s">
        <v>8535</v>
      </c>
      <c r="O324" s="5" t="s">
        <v>8535</v>
      </c>
      <c r="P324" s="5" t="s">
        <v>8535</v>
      </c>
      <c r="Q324" s="5" t="s">
        <v>8535</v>
      </c>
      <c r="R324" s="5" t="s">
        <v>8535</v>
      </c>
      <c r="S324" s="5" t="s">
        <v>8535</v>
      </c>
      <c r="T324" s="5" t="s">
        <v>8535</v>
      </c>
      <c r="U324" s="5" t="s">
        <v>8535</v>
      </c>
      <c r="V324" s="5" t="s">
        <v>8535</v>
      </c>
      <c r="W324" s="5" t="s">
        <v>8535</v>
      </c>
      <c r="X324" s="5" t="s">
        <v>8535</v>
      </c>
      <c r="Y324" s="5" t="s">
        <v>8535</v>
      </c>
      <c r="Z324" s="5" t="s">
        <v>8535</v>
      </c>
    </row>
    <row r="325" spans="2:26" x14ac:dyDescent="0.2">
      <c r="B325" s="12">
        <v>6</v>
      </c>
      <c r="C325" s="5" t="s">
        <v>8535</v>
      </c>
      <c r="D325" s="5" t="s">
        <v>8535</v>
      </c>
      <c r="E325" s="5" t="s">
        <v>8535</v>
      </c>
      <c r="F325" s="5" t="s">
        <v>8535</v>
      </c>
      <c r="G325" s="5" t="s">
        <v>8535</v>
      </c>
      <c r="H325" s="5" t="s">
        <v>8535</v>
      </c>
      <c r="I325" s="5" t="s">
        <v>8535</v>
      </c>
      <c r="J325" s="5" t="s">
        <v>8535</v>
      </c>
      <c r="K325" s="5" t="s">
        <v>8535</v>
      </c>
      <c r="L325" s="5" t="s">
        <v>8535</v>
      </c>
      <c r="M325" s="5" t="s">
        <v>8535</v>
      </c>
      <c r="N325" s="5" t="s">
        <v>8535</v>
      </c>
      <c r="O325" s="5" t="s">
        <v>8535</v>
      </c>
      <c r="P325" s="5" t="s">
        <v>8535</v>
      </c>
      <c r="Q325" s="5" t="s">
        <v>8535</v>
      </c>
      <c r="R325" s="5" t="s">
        <v>8535</v>
      </c>
      <c r="S325" s="5" t="s">
        <v>8535</v>
      </c>
      <c r="T325" s="5" t="s">
        <v>8535</v>
      </c>
      <c r="U325" s="5" t="s">
        <v>8535</v>
      </c>
      <c r="V325" s="5" t="s">
        <v>8535</v>
      </c>
      <c r="W325" s="5" t="s">
        <v>8535</v>
      </c>
      <c r="X325" s="5" t="s">
        <v>8535</v>
      </c>
      <c r="Y325" s="5" t="s">
        <v>8535</v>
      </c>
      <c r="Z325" s="5" t="s">
        <v>8535</v>
      </c>
    </row>
    <row r="326" spans="2:26" x14ac:dyDescent="0.2">
      <c r="B326" s="12">
        <v>7</v>
      </c>
      <c r="C326" s="5" t="s">
        <v>8535</v>
      </c>
      <c r="D326" s="5" t="s">
        <v>8535</v>
      </c>
      <c r="E326" s="5" t="s">
        <v>8535</v>
      </c>
      <c r="F326" s="5" t="s">
        <v>8535</v>
      </c>
      <c r="G326" s="5" t="s">
        <v>8535</v>
      </c>
      <c r="H326" s="5" t="s">
        <v>8535</v>
      </c>
      <c r="I326" s="5" t="s">
        <v>8535</v>
      </c>
      <c r="J326" s="5" t="s">
        <v>8535</v>
      </c>
      <c r="K326" s="5" t="s">
        <v>8535</v>
      </c>
      <c r="L326" s="5" t="s">
        <v>8535</v>
      </c>
      <c r="M326" s="5" t="s">
        <v>8535</v>
      </c>
      <c r="N326" s="5" t="s">
        <v>8535</v>
      </c>
      <c r="O326" s="5" t="s">
        <v>8535</v>
      </c>
      <c r="P326" s="5" t="s">
        <v>8535</v>
      </c>
      <c r="Q326" s="5" t="s">
        <v>8535</v>
      </c>
      <c r="R326" s="5" t="s">
        <v>8535</v>
      </c>
      <c r="S326" s="5" t="s">
        <v>8535</v>
      </c>
      <c r="T326" s="5" t="s">
        <v>8535</v>
      </c>
      <c r="U326" s="5" t="s">
        <v>8535</v>
      </c>
      <c r="V326" s="5" t="s">
        <v>8535</v>
      </c>
      <c r="W326" s="5" t="s">
        <v>8535</v>
      </c>
      <c r="X326" s="5" t="s">
        <v>8535</v>
      </c>
      <c r="Y326" s="5" t="s">
        <v>8535</v>
      </c>
      <c r="Z326" s="5" t="s">
        <v>8535</v>
      </c>
    </row>
    <row r="327" spans="2:26" x14ac:dyDescent="0.2">
      <c r="B327" s="12">
        <v>8</v>
      </c>
      <c r="C327" s="5" t="s">
        <v>8535</v>
      </c>
      <c r="D327" s="5" t="s">
        <v>8535</v>
      </c>
      <c r="E327" s="5" t="s">
        <v>8535</v>
      </c>
      <c r="F327" s="5" t="s">
        <v>8535</v>
      </c>
      <c r="G327" s="5" t="s">
        <v>8535</v>
      </c>
      <c r="H327" s="5" t="s">
        <v>8535</v>
      </c>
      <c r="I327" s="5" t="s">
        <v>8535</v>
      </c>
      <c r="J327" s="5" t="s">
        <v>8535</v>
      </c>
      <c r="K327" s="5" t="s">
        <v>8535</v>
      </c>
      <c r="L327" s="5" t="s">
        <v>8535</v>
      </c>
      <c r="M327" s="5" t="s">
        <v>8535</v>
      </c>
      <c r="N327" s="5" t="s">
        <v>8535</v>
      </c>
      <c r="O327" s="5" t="s">
        <v>8535</v>
      </c>
      <c r="P327" s="5" t="s">
        <v>8535</v>
      </c>
      <c r="Q327" s="5" t="s">
        <v>8535</v>
      </c>
      <c r="R327" s="5" t="s">
        <v>8535</v>
      </c>
      <c r="S327" s="5" t="s">
        <v>8535</v>
      </c>
      <c r="T327" s="5" t="s">
        <v>8535</v>
      </c>
      <c r="U327" s="5" t="s">
        <v>8535</v>
      </c>
      <c r="V327" s="5" t="s">
        <v>8535</v>
      </c>
      <c r="W327" s="5" t="s">
        <v>8535</v>
      </c>
      <c r="X327" s="5" t="s">
        <v>8535</v>
      </c>
      <c r="Y327" s="5" t="s">
        <v>8535</v>
      </c>
      <c r="Z327" s="5" t="s">
        <v>8535</v>
      </c>
    </row>
    <row r="328" spans="2:26" x14ac:dyDescent="0.2">
      <c r="B328" s="12">
        <v>9</v>
      </c>
      <c r="C328" s="5" t="s">
        <v>8535</v>
      </c>
      <c r="D328" s="5" t="s">
        <v>8535</v>
      </c>
      <c r="E328" s="5" t="s">
        <v>8535</v>
      </c>
      <c r="F328" s="5" t="s">
        <v>8535</v>
      </c>
      <c r="G328" s="5" t="s">
        <v>8535</v>
      </c>
      <c r="H328" s="5" t="s">
        <v>8535</v>
      </c>
      <c r="I328" s="5" t="s">
        <v>8535</v>
      </c>
      <c r="J328" s="5" t="s">
        <v>8535</v>
      </c>
      <c r="K328" s="5" t="s">
        <v>8535</v>
      </c>
      <c r="L328" s="5" t="s">
        <v>8535</v>
      </c>
      <c r="M328" s="5" t="s">
        <v>8535</v>
      </c>
      <c r="N328" s="5" t="s">
        <v>8535</v>
      </c>
      <c r="O328" s="5" t="s">
        <v>8535</v>
      </c>
      <c r="P328" s="5" t="s">
        <v>8535</v>
      </c>
      <c r="Q328" s="5" t="s">
        <v>8535</v>
      </c>
      <c r="R328" s="5" t="s">
        <v>8535</v>
      </c>
      <c r="S328" s="5" t="s">
        <v>8535</v>
      </c>
      <c r="T328" s="5" t="s">
        <v>8535</v>
      </c>
      <c r="U328" s="5" t="s">
        <v>8535</v>
      </c>
      <c r="V328" s="5" t="s">
        <v>8535</v>
      </c>
      <c r="W328" s="5" t="s">
        <v>8535</v>
      </c>
      <c r="X328" s="5" t="s">
        <v>8535</v>
      </c>
      <c r="Y328" s="5" t="s">
        <v>8535</v>
      </c>
      <c r="Z328" s="5" t="s">
        <v>8535</v>
      </c>
    </row>
    <row r="329" spans="2:26" x14ac:dyDescent="0.2">
      <c r="B329" s="12">
        <v>10</v>
      </c>
      <c r="C329" s="5" t="s">
        <v>8535</v>
      </c>
      <c r="D329" s="5" t="s">
        <v>8535</v>
      </c>
      <c r="E329" s="5" t="s">
        <v>8535</v>
      </c>
      <c r="F329" s="5" t="s">
        <v>8535</v>
      </c>
      <c r="G329" s="5" t="s">
        <v>8535</v>
      </c>
      <c r="H329" s="5" t="s">
        <v>8535</v>
      </c>
      <c r="I329" s="5" t="s">
        <v>8535</v>
      </c>
      <c r="J329" s="5" t="s">
        <v>8535</v>
      </c>
      <c r="K329" s="5" t="s">
        <v>8535</v>
      </c>
      <c r="L329" s="5" t="s">
        <v>8535</v>
      </c>
      <c r="M329" s="5" t="s">
        <v>8535</v>
      </c>
      <c r="N329" s="5" t="s">
        <v>8535</v>
      </c>
      <c r="O329" s="5" t="s">
        <v>8535</v>
      </c>
      <c r="P329" s="5" t="s">
        <v>8535</v>
      </c>
      <c r="Q329" s="5" t="s">
        <v>8535</v>
      </c>
      <c r="R329" s="5" t="s">
        <v>8535</v>
      </c>
      <c r="S329" s="5" t="s">
        <v>8535</v>
      </c>
      <c r="T329" s="5" t="s">
        <v>8535</v>
      </c>
      <c r="U329" s="5" t="s">
        <v>8535</v>
      </c>
      <c r="V329" s="5" t="s">
        <v>8535</v>
      </c>
      <c r="W329" s="5" t="s">
        <v>8535</v>
      </c>
      <c r="X329" s="5" t="s">
        <v>8535</v>
      </c>
      <c r="Y329" s="5" t="s">
        <v>8535</v>
      </c>
      <c r="Z329" s="5" t="s">
        <v>8535</v>
      </c>
    </row>
    <row r="330" spans="2:26" x14ac:dyDescent="0.2">
      <c r="B330" s="12">
        <v>11</v>
      </c>
      <c r="C330" s="5" t="s">
        <v>8535</v>
      </c>
      <c r="D330" s="5" t="s">
        <v>8535</v>
      </c>
      <c r="E330" s="5" t="s">
        <v>8535</v>
      </c>
      <c r="F330" s="5" t="s">
        <v>8535</v>
      </c>
      <c r="G330" s="5" t="s">
        <v>8535</v>
      </c>
      <c r="H330" s="5" t="s">
        <v>8535</v>
      </c>
      <c r="I330" s="5" t="s">
        <v>8535</v>
      </c>
      <c r="J330" s="5" t="s">
        <v>8535</v>
      </c>
      <c r="K330" s="5" t="s">
        <v>8535</v>
      </c>
      <c r="L330" s="5" t="s">
        <v>8535</v>
      </c>
      <c r="M330" s="5" t="s">
        <v>8535</v>
      </c>
      <c r="N330" s="5" t="s">
        <v>8535</v>
      </c>
      <c r="O330" s="5" t="s">
        <v>8535</v>
      </c>
      <c r="P330" s="5" t="s">
        <v>8535</v>
      </c>
      <c r="Q330" s="5" t="s">
        <v>8535</v>
      </c>
      <c r="R330" s="5" t="s">
        <v>8535</v>
      </c>
      <c r="S330" s="5" t="s">
        <v>8535</v>
      </c>
      <c r="T330" s="5" t="s">
        <v>8535</v>
      </c>
      <c r="U330" s="5" t="s">
        <v>8535</v>
      </c>
      <c r="V330" s="5" t="s">
        <v>8535</v>
      </c>
      <c r="W330" s="5" t="s">
        <v>8535</v>
      </c>
      <c r="X330" s="5" t="s">
        <v>8535</v>
      </c>
      <c r="Y330" s="5" t="s">
        <v>8535</v>
      </c>
      <c r="Z330" s="5" t="s">
        <v>8535</v>
      </c>
    </row>
    <row r="331" spans="2:26" x14ac:dyDescent="0.2">
      <c r="B331" s="12">
        <v>12</v>
      </c>
      <c r="C331" s="5" t="s">
        <v>8535</v>
      </c>
      <c r="D331" s="5" t="s">
        <v>8535</v>
      </c>
      <c r="E331" s="5" t="s">
        <v>8535</v>
      </c>
      <c r="F331" s="5" t="s">
        <v>8535</v>
      </c>
      <c r="G331" s="5" t="s">
        <v>8535</v>
      </c>
      <c r="H331" s="5" t="s">
        <v>8535</v>
      </c>
      <c r="I331" s="5" t="s">
        <v>8535</v>
      </c>
      <c r="J331" s="5" t="s">
        <v>8535</v>
      </c>
      <c r="K331" s="5" t="s">
        <v>8535</v>
      </c>
      <c r="L331" s="5" t="s">
        <v>8535</v>
      </c>
      <c r="M331" s="5" t="s">
        <v>8535</v>
      </c>
      <c r="N331" s="5" t="s">
        <v>8535</v>
      </c>
      <c r="O331" s="5" t="s">
        <v>8535</v>
      </c>
      <c r="P331" s="5" t="s">
        <v>8535</v>
      </c>
      <c r="Q331" s="5" t="s">
        <v>8535</v>
      </c>
      <c r="R331" s="5" t="s">
        <v>8535</v>
      </c>
      <c r="S331" s="5" t="s">
        <v>8535</v>
      </c>
      <c r="T331" s="5" t="s">
        <v>8535</v>
      </c>
      <c r="U331" s="5" t="s">
        <v>8535</v>
      </c>
      <c r="V331" s="5" t="s">
        <v>8535</v>
      </c>
      <c r="W331" s="5" t="s">
        <v>8535</v>
      </c>
      <c r="X331" s="5" t="s">
        <v>8535</v>
      </c>
      <c r="Y331" s="5" t="s">
        <v>8535</v>
      </c>
      <c r="Z331" s="5" t="s">
        <v>8535</v>
      </c>
    </row>
    <row r="332" spans="2:26" x14ac:dyDescent="0.2">
      <c r="B332" s="12">
        <v>13</v>
      </c>
      <c r="C332" s="5" t="s">
        <v>8535</v>
      </c>
      <c r="D332" s="5" t="s">
        <v>8535</v>
      </c>
      <c r="E332" s="5" t="s">
        <v>8535</v>
      </c>
      <c r="F332" s="5" t="s">
        <v>8535</v>
      </c>
      <c r="G332" s="5" t="s">
        <v>8535</v>
      </c>
      <c r="H332" s="5" t="s">
        <v>8535</v>
      </c>
      <c r="I332" s="5" t="s">
        <v>8535</v>
      </c>
      <c r="J332" s="5" t="s">
        <v>8535</v>
      </c>
      <c r="K332" s="5" t="s">
        <v>8535</v>
      </c>
      <c r="L332" s="5" t="s">
        <v>8535</v>
      </c>
      <c r="M332" s="5" t="s">
        <v>8535</v>
      </c>
      <c r="N332" s="5" t="s">
        <v>8535</v>
      </c>
      <c r="O332" s="5" t="s">
        <v>8535</v>
      </c>
      <c r="P332" s="5" t="s">
        <v>8535</v>
      </c>
      <c r="Q332" s="5" t="s">
        <v>8535</v>
      </c>
      <c r="R332" s="5" t="s">
        <v>8535</v>
      </c>
      <c r="S332" s="5" t="s">
        <v>8535</v>
      </c>
      <c r="T332" s="5" t="s">
        <v>8535</v>
      </c>
      <c r="U332" s="5" t="s">
        <v>8535</v>
      </c>
      <c r="V332" s="5" t="s">
        <v>8535</v>
      </c>
      <c r="W332" s="5" t="s">
        <v>8535</v>
      </c>
      <c r="X332" s="5" t="s">
        <v>8535</v>
      </c>
      <c r="Y332" s="5" t="s">
        <v>8535</v>
      </c>
      <c r="Z332" s="5" t="s">
        <v>8535</v>
      </c>
    </row>
    <row r="333" spans="2:26" x14ac:dyDescent="0.2">
      <c r="B333" s="12">
        <v>14</v>
      </c>
      <c r="C333" s="5" t="s">
        <v>8535</v>
      </c>
      <c r="D333" s="5" t="s">
        <v>8535</v>
      </c>
      <c r="E333" s="5" t="s">
        <v>8535</v>
      </c>
      <c r="F333" s="5" t="s">
        <v>8535</v>
      </c>
      <c r="G333" s="5" t="s">
        <v>8535</v>
      </c>
      <c r="H333" s="5" t="s">
        <v>8535</v>
      </c>
      <c r="I333" s="5" t="s">
        <v>8535</v>
      </c>
      <c r="J333" s="5" t="s">
        <v>8535</v>
      </c>
      <c r="K333" s="5" t="s">
        <v>8535</v>
      </c>
      <c r="L333" s="5" t="s">
        <v>8535</v>
      </c>
      <c r="M333" s="5" t="s">
        <v>8535</v>
      </c>
      <c r="N333" s="5" t="s">
        <v>8535</v>
      </c>
      <c r="O333" s="5" t="s">
        <v>8535</v>
      </c>
      <c r="P333" s="5" t="s">
        <v>8535</v>
      </c>
      <c r="Q333" s="5" t="s">
        <v>8535</v>
      </c>
      <c r="R333" s="5" t="s">
        <v>8535</v>
      </c>
      <c r="S333" s="5" t="s">
        <v>8535</v>
      </c>
      <c r="T333" s="5" t="s">
        <v>8535</v>
      </c>
      <c r="U333" s="5" t="s">
        <v>8535</v>
      </c>
      <c r="V333" s="5" t="s">
        <v>8535</v>
      </c>
      <c r="W333" s="5" t="s">
        <v>8535</v>
      </c>
      <c r="X333" s="5" t="s">
        <v>8535</v>
      </c>
      <c r="Y333" s="5" t="s">
        <v>8535</v>
      </c>
      <c r="Z333" s="5" t="s">
        <v>8535</v>
      </c>
    </row>
    <row r="334" spans="2:26" x14ac:dyDescent="0.2">
      <c r="B334" s="12">
        <v>15</v>
      </c>
      <c r="C334" s="5" t="s">
        <v>8535</v>
      </c>
      <c r="D334" s="5" t="s">
        <v>8535</v>
      </c>
      <c r="E334" s="5" t="s">
        <v>8535</v>
      </c>
      <c r="F334" s="5" t="s">
        <v>8535</v>
      </c>
      <c r="G334" s="5" t="s">
        <v>8535</v>
      </c>
      <c r="H334" s="5" t="s">
        <v>8535</v>
      </c>
      <c r="I334" s="5" t="s">
        <v>8535</v>
      </c>
      <c r="J334" s="5" t="s">
        <v>8535</v>
      </c>
      <c r="K334" s="5" t="s">
        <v>8535</v>
      </c>
      <c r="L334" s="5" t="s">
        <v>8535</v>
      </c>
      <c r="M334" s="5" t="s">
        <v>8535</v>
      </c>
      <c r="N334" s="5" t="s">
        <v>8535</v>
      </c>
      <c r="O334" s="5" t="s">
        <v>8535</v>
      </c>
      <c r="P334" s="5" t="s">
        <v>8535</v>
      </c>
      <c r="Q334" s="5" t="s">
        <v>8535</v>
      </c>
      <c r="R334" s="5" t="s">
        <v>8535</v>
      </c>
      <c r="S334" s="5" t="s">
        <v>8535</v>
      </c>
      <c r="T334" s="5" t="s">
        <v>8535</v>
      </c>
      <c r="U334" s="5" t="s">
        <v>8535</v>
      </c>
      <c r="V334" s="5" t="s">
        <v>8535</v>
      </c>
      <c r="W334" s="5" t="s">
        <v>8535</v>
      </c>
      <c r="X334" s="5" t="s">
        <v>8535</v>
      </c>
      <c r="Y334" s="5" t="s">
        <v>8535</v>
      </c>
      <c r="Z334" s="5" t="s">
        <v>8535</v>
      </c>
    </row>
    <row r="335" spans="2:26" x14ac:dyDescent="0.2">
      <c r="B335" s="12">
        <v>16</v>
      </c>
      <c r="C335" s="5" t="s">
        <v>8535</v>
      </c>
      <c r="D335" s="5" t="s">
        <v>8535</v>
      </c>
      <c r="E335" s="5" t="s">
        <v>8535</v>
      </c>
      <c r="F335" s="5" t="s">
        <v>8535</v>
      </c>
      <c r="G335" s="5" t="s">
        <v>8535</v>
      </c>
      <c r="H335" s="5" t="s">
        <v>8535</v>
      </c>
      <c r="I335" s="5" t="s">
        <v>8535</v>
      </c>
      <c r="J335" s="5" t="s">
        <v>8535</v>
      </c>
      <c r="K335" s="5" t="s">
        <v>8535</v>
      </c>
      <c r="L335" s="5" t="s">
        <v>8535</v>
      </c>
      <c r="M335" s="5" t="s">
        <v>8535</v>
      </c>
      <c r="N335" s="5" t="s">
        <v>8535</v>
      </c>
      <c r="O335" s="5" t="s">
        <v>8535</v>
      </c>
      <c r="P335" s="5" t="s">
        <v>8535</v>
      </c>
      <c r="Q335" s="5" t="s">
        <v>8535</v>
      </c>
      <c r="R335" s="5" t="s">
        <v>8535</v>
      </c>
      <c r="S335" s="5" t="s">
        <v>8535</v>
      </c>
      <c r="T335" s="5" t="s">
        <v>8535</v>
      </c>
      <c r="U335" s="5" t="s">
        <v>8535</v>
      </c>
      <c r="V335" s="5" t="s">
        <v>8535</v>
      </c>
      <c r="W335" s="5" t="s">
        <v>8535</v>
      </c>
      <c r="X335" s="5" t="s">
        <v>8535</v>
      </c>
      <c r="Y335" s="5" t="s">
        <v>8535</v>
      </c>
      <c r="Z335" s="5" t="s">
        <v>8535</v>
      </c>
    </row>
    <row r="336" spans="2:26" x14ac:dyDescent="0.2">
      <c r="B336" s="12">
        <v>17</v>
      </c>
      <c r="C336" s="5" t="s">
        <v>8535</v>
      </c>
      <c r="D336" s="5" t="s">
        <v>8535</v>
      </c>
      <c r="E336" s="5" t="s">
        <v>8535</v>
      </c>
      <c r="F336" s="5" t="s">
        <v>8535</v>
      </c>
      <c r="G336" s="5" t="s">
        <v>8535</v>
      </c>
      <c r="H336" s="5" t="s">
        <v>8535</v>
      </c>
      <c r="I336" s="5" t="s">
        <v>8535</v>
      </c>
      <c r="J336" s="5" t="s">
        <v>8535</v>
      </c>
      <c r="K336" s="5" t="s">
        <v>8535</v>
      </c>
      <c r="L336" s="5" t="s">
        <v>8535</v>
      </c>
      <c r="M336" s="5" t="s">
        <v>8535</v>
      </c>
      <c r="N336" s="5" t="s">
        <v>8535</v>
      </c>
      <c r="O336" s="5" t="s">
        <v>8535</v>
      </c>
      <c r="P336" s="5" t="s">
        <v>8535</v>
      </c>
      <c r="Q336" s="5" t="s">
        <v>8535</v>
      </c>
      <c r="R336" s="5" t="s">
        <v>8535</v>
      </c>
      <c r="S336" s="5" t="s">
        <v>8535</v>
      </c>
      <c r="T336" s="5" t="s">
        <v>8535</v>
      </c>
      <c r="U336" s="5" t="s">
        <v>8535</v>
      </c>
      <c r="V336" s="5" t="s">
        <v>8535</v>
      </c>
      <c r="W336" s="5" t="s">
        <v>8535</v>
      </c>
      <c r="X336" s="5" t="s">
        <v>8535</v>
      </c>
      <c r="Y336" s="5" t="s">
        <v>8535</v>
      </c>
      <c r="Z336" s="5" t="s">
        <v>8535</v>
      </c>
    </row>
    <row r="337" spans="1:26" x14ac:dyDescent="0.2">
      <c r="B337" s="12">
        <v>18</v>
      </c>
      <c r="C337" s="5" t="s">
        <v>8535</v>
      </c>
      <c r="D337" s="5" t="s">
        <v>8535</v>
      </c>
      <c r="E337" s="5" t="s">
        <v>8535</v>
      </c>
      <c r="F337" s="5" t="s">
        <v>8535</v>
      </c>
      <c r="G337" s="5" t="s">
        <v>8535</v>
      </c>
      <c r="H337" s="5" t="s">
        <v>8535</v>
      </c>
      <c r="I337" s="5" t="s">
        <v>8535</v>
      </c>
      <c r="J337" s="5" t="s">
        <v>8535</v>
      </c>
      <c r="K337" s="5" t="s">
        <v>8535</v>
      </c>
      <c r="L337" s="5" t="s">
        <v>8535</v>
      </c>
      <c r="M337" s="5" t="s">
        <v>8535</v>
      </c>
      <c r="N337" s="5" t="s">
        <v>8535</v>
      </c>
      <c r="O337" s="5" t="s">
        <v>8535</v>
      </c>
      <c r="P337" s="5" t="s">
        <v>8535</v>
      </c>
      <c r="Q337" s="5" t="s">
        <v>8535</v>
      </c>
      <c r="R337" s="5" t="s">
        <v>8535</v>
      </c>
      <c r="S337" s="5" t="s">
        <v>8535</v>
      </c>
      <c r="T337" s="5" t="s">
        <v>8535</v>
      </c>
      <c r="U337" s="5" t="s">
        <v>8535</v>
      </c>
      <c r="V337" s="5" t="s">
        <v>8535</v>
      </c>
      <c r="W337" s="5" t="s">
        <v>8535</v>
      </c>
      <c r="X337" s="5" t="s">
        <v>8535</v>
      </c>
      <c r="Y337" s="5" t="s">
        <v>8535</v>
      </c>
      <c r="Z337" s="5" t="s">
        <v>8535</v>
      </c>
    </row>
    <row r="338" spans="1:26" x14ac:dyDescent="0.2">
      <c r="B338" s="12">
        <v>19</v>
      </c>
      <c r="C338" s="5" t="s">
        <v>8535</v>
      </c>
      <c r="D338" s="5" t="s">
        <v>8535</v>
      </c>
      <c r="E338" s="5" t="s">
        <v>8535</v>
      </c>
      <c r="F338" s="5" t="s">
        <v>8535</v>
      </c>
      <c r="G338" s="5" t="s">
        <v>8535</v>
      </c>
      <c r="H338" s="5" t="s">
        <v>8535</v>
      </c>
      <c r="I338" s="5" t="s">
        <v>8535</v>
      </c>
      <c r="J338" s="5" t="s">
        <v>8535</v>
      </c>
      <c r="K338" s="5" t="s">
        <v>8535</v>
      </c>
      <c r="L338" s="5" t="s">
        <v>8535</v>
      </c>
      <c r="M338" s="5" t="s">
        <v>8535</v>
      </c>
      <c r="N338" s="5" t="s">
        <v>8535</v>
      </c>
      <c r="O338" s="5" t="s">
        <v>8535</v>
      </c>
      <c r="P338" s="5" t="s">
        <v>8535</v>
      </c>
      <c r="Q338" s="5" t="s">
        <v>8535</v>
      </c>
      <c r="R338" s="5" t="s">
        <v>8535</v>
      </c>
      <c r="S338" s="5" t="s">
        <v>8535</v>
      </c>
      <c r="T338" s="5" t="s">
        <v>8535</v>
      </c>
      <c r="U338" s="5" t="s">
        <v>8535</v>
      </c>
      <c r="V338" s="5" t="s">
        <v>8535</v>
      </c>
      <c r="W338" s="5" t="s">
        <v>8535</v>
      </c>
      <c r="X338" s="5" t="s">
        <v>8535</v>
      </c>
      <c r="Y338" s="5" t="s">
        <v>8535</v>
      </c>
      <c r="Z338" s="5" t="s">
        <v>8535</v>
      </c>
    </row>
    <row r="339" spans="1:26" x14ac:dyDescent="0.2">
      <c r="B339" s="12">
        <v>20</v>
      </c>
      <c r="C339" s="5" t="s">
        <v>8535</v>
      </c>
      <c r="D339" s="5" t="s">
        <v>8535</v>
      </c>
      <c r="E339" s="5" t="s">
        <v>8535</v>
      </c>
      <c r="F339" s="5" t="s">
        <v>8535</v>
      </c>
      <c r="G339" s="5" t="s">
        <v>8535</v>
      </c>
      <c r="H339" s="5" t="s">
        <v>8535</v>
      </c>
      <c r="I339" s="5" t="s">
        <v>8535</v>
      </c>
      <c r="J339" s="5" t="s">
        <v>8535</v>
      </c>
      <c r="K339" s="5" t="s">
        <v>8535</v>
      </c>
      <c r="L339" s="5" t="s">
        <v>8535</v>
      </c>
      <c r="M339" s="5" t="s">
        <v>8535</v>
      </c>
      <c r="N339" s="5" t="s">
        <v>8535</v>
      </c>
      <c r="O339" s="5" t="s">
        <v>8535</v>
      </c>
      <c r="P339" s="5" t="s">
        <v>8535</v>
      </c>
      <c r="Q339" s="5" t="s">
        <v>8535</v>
      </c>
      <c r="R339" s="5" t="s">
        <v>8535</v>
      </c>
      <c r="S339" s="5" t="s">
        <v>8535</v>
      </c>
      <c r="T339" s="5" t="s">
        <v>8535</v>
      </c>
      <c r="U339" s="5" t="s">
        <v>8535</v>
      </c>
      <c r="V339" s="5" t="s">
        <v>8535</v>
      </c>
      <c r="W339" s="5" t="s">
        <v>8535</v>
      </c>
      <c r="X339" s="5" t="s">
        <v>8535</v>
      </c>
      <c r="Y339" s="5" t="s">
        <v>8535</v>
      </c>
      <c r="Z339" s="5" t="s">
        <v>8535</v>
      </c>
    </row>
    <row r="340" spans="1:26" x14ac:dyDescent="0.2">
      <c r="B340" s="12">
        <v>21</v>
      </c>
      <c r="C340" s="5" t="s">
        <v>8535</v>
      </c>
      <c r="D340" s="5" t="s">
        <v>8535</v>
      </c>
      <c r="E340" s="5" t="s">
        <v>8535</v>
      </c>
      <c r="F340" s="5" t="s">
        <v>8535</v>
      </c>
      <c r="G340" s="5" t="s">
        <v>8535</v>
      </c>
      <c r="H340" s="5" t="s">
        <v>8535</v>
      </c>
      <c r="I340" s="5" t="s">
        <v>8535</v>
      </c>
      <c r="J340" s="5" t="s">
        <v>8535</v>
      </c>
      <c r="K340" s="5" t="s">
        <v>8535</v>
      </c>
      <c r="L340" s="5" t="s">
        <v>8535</v>
      </c>
      <c r="M340" s="5" t="s">
        <v>8535</v>
      </c>
      <c r="N340" s="5" t="s">
        <v>8535</v>
      </c>
      <c r="O340" s="5" t="s">
        <v>8535</v>
      </c>
      <c r="P340" s="5" t="s">
        <v>8535</v>
      </c>
      <c r="Q340" s="5" t="s">
        <v>8535</v>
      </c>
      <c r="R340" s="5" t="s">
        <v>8535</v>
      </c>
      <c r="S340" s="5" t="s">
        <v>8535</v>
      </c>
      <c r="T340" s="5" t="s">
        <v>8535</v>
      </c>
      <c r="U340" s="5" t="s">
        <v>8535</v>
      </c>
      <c r="V340" s="5" t="s">
        <v>8535</v>
      </c>
      <c r="W340" s="5" t="s">
        <v>8535</v>
      </c>
      <c r="X340" s="5" t="s">
        <v>8535</v>
      </c>
      <c r="Y340" s="5" t="s">
        <v>8535</v>
      </c>
      <c r="Z340" s="5" t="s">
        <v>8535</v>
      </c>
    </row>
    <row r="341" spans="1:26" x14ac:dyDescent="0.2">
      <c r="B341" s="12">
        <v>22</v>
      </c>
      <c r="C341" s="5" t="s">
        <v>8535</v>
      </c>
      <c r="D341" s="5" t="s">
        <v>8535</v>
      </c>
      <c r="E341" s="5" t="s">
        <v>8535</v>
      </c>
      <c r="F341" s="5" t="s">
        <v>8535</v>
      </c>
      <c r="G341" s="5" t="s">
        <v>8535</v>
      </c>
      <c r="H341" s="5" t="s">
        <v>8535</v>
      </c>
      <c r="I341" s="5" t="s">
        <v>8535</v>
      </c>
      <c r="J341" s="5" t="s">
        <v>8535</v>
      </c>
      <c r="K341" s="5" t="s">
        <v>8535</v>
      </c>
      <c r="L341" s="5" t="s">
        <v>8535</v>
      </c>
      <c r="M341" s="5" t="s">
        <v>8535</v>
      </c>
      <c r="N341" s="5" t="s">
        <v>8535</v>
      </c>
      <c r="O341" s="5" t="s">
        <v>8535</v>
      </c>
      <c r="P341" s="5" t="s">
        <v>8535</v>
      </c>
      <c r="Q341" s="5" t="s">
        <v>8535</v>
      </c>
      <c r="R341" s="5" t="s">
        <v>8535</v>
      </c>
      <c r="S341" s="5" t="s">
        <v>8535</v>
      </c>
      <c r="T341" s="5" t="s">
        <v>8535</v>
      </c>
      <c r="U341" s="5" t="s">
        <v>8535</v>
      </c>
      <c r="V341" s="5" t="s">
        <v>8535</v>
      </c>
      <c r="W341" s="5" t="s">
        <v>8535</v>
      </c>
      <c r="X341" s="5" t="s">
        <v>8535</v>
      </c>
      <c r="Y341" s="5" t="s">
        <v>8535</v>
      </c>
      <c r="Z341" s="5" t="s">
        <v>8535</v>
      </c>
    </row>
    <row r="342" spans="1:26" x14ac:dyDescent="0.2">
      <c r="B342" s="12">
        <v>23</v>
      </c>
      <c r="C342" s="5" t="s">
        <v>8535</v>
      </c>
      <c r="D342" s="5" t="s">
        <v>8535</v>
      </c>
      <c r="E342" s="5" t="s">
        <v>8535</v>
      </c>
      <c r="F342" s="5" t="s">
        <v>8535</v>
      </c>
      <c r="G342" s="5" t="s">
        <v>8535</v>
      </c>
      <c r="H342" s="5" t="s">
        <v>8535</v>
      </c>
      <c r="I342" s="5" t="s">
        <v>8535</v>
      </c>
      <c r="J342" s="5" t="s">
        <v>8535</v>
      </c>
      <c r="K342" s="5" t="s">
        <v>8535</v>
      </c>
      <c r="L342" s="5" t="s">
        <v>8535</v>
      </c>
      <c r="M342" s="5" t="s">
        <v>8535</v>
      </c>
      <c r="N342" s="5" t="s">
        <v>8535</v>
      </c>
      <c r="O342" s="5" t="s">
        <v>8535</v>
      </c>
      <c r="P342" s="5" t="s">
        <v>8535</v>
      </c>
      <c r="Q342" s="5" t="s">
        <v>8535</v>
      </c>
      <c r="R342" s="5" t="s">
        <v>8535</v>
      </c>
      <c r="S342" s="5" t="s">
        <v>8535</v>
      </c>
      <c r="T342" s="5" t="s">
        <v>8535</v>
      </c>
      <c r="U342" s="5" t="s">
        <v>8535</v>
      </c>
      <c r="V342" s="5" t="s">
        <v>8535</v>
      </c>
      <c r="W342" s="5" t="s">
        <v>8535</v>
      </c>
      <c r="X342" s="5" t="s">
        <v>8535</v>
      </c>
      <c r="Y342" s="5" t="s">
        <v>8535</v>
      </c>
      <c r="Z342" s="5" t="s">
        <v>8535</v>
      </c>
    </row>
    <row r="343" spans="1:26" x14ac:dyDescent="0.2">
      <c r="B343" s="12">
        <v>24</v>
      </c>
      <c r="C343" s="5" t="s">
        <v>8535</v>
      </c>
      <c r="D343" s="5" t="s">
        <v>8535</v>
      </c>
      <c r="E343" s="5" t="s">
        <v>8535</v>
      </c>
      <c r="F343" s="5" t="s">
        <v>8535</v>
      </c>
      <c r="G343" s="5" t="s">
        <v>8535</v>
      </c>
      <c r="H343" s="5" t="s">
        <v>8535</v>
      </c>
      <c r="I343" s="5" t="s">
        <v>8535</v>
      </c>
      <c r="J343" s="5" t="s">
        <v>8535</v>
      </c>
      <c r="K343" s="5" t="s">
        <v>8535</v>
      </c>
      <c r="L343" s="5" t="s">
        <v>8535</v>
      </c>
      <c r="M343" s="5" t="s">
        <v>8535</v>
      </c>
      <c r="N343" s="5" t="s">
        <v>8535</v>
      </c>
      <c r="O343" s="5" t="s">
        <v>8535</v>
      </c>
      <c r="P343" s="5" t="s">
        <v>8535</v>
      </c>
      <c r="Q343" s="5" t="s">
        <v>8535</v>
      </c>
      <c r="R343" s="5" t="s">
        <v>8535</v>
      </c>
      <c r="S343" s="5" t="s">
        <v>8535</v>
      </c>
      <c r="T343" s="5" t="s">
        <v>8535</v>
      </c>
      <c r="U343" s="5" t="s">
        <v>8535</v>
      </c>
      <c r="V343" s="5" t="s">
        <v>8535</v>
      </c>
      <c r="W343" s="5" t="s">
        <v>8535</v>
      </c>
      <c r="X343" s="5" t="s">
        <v>8535</v>
      </c>
      <c r="Y343" s="5" t="s">
        <v>8535</v>
      </c>
      <c r="Z343" s="5" t="s">
        <v>8535</v>
      </c>
    </row>
    <row r="344" spans="1:26" x14ac:dyDescent="0.2">
      <c r="B344" s="12">
        <v>25</v>
      </c>
      <c r="C344" s="5" t="s">
        <v>8535</v>
      </c>
      <c r="D344" s="5" t="s">
        <v>8535</v>
      </c>
      <c r="E344" s="5" t="s">
        <v>8535</v>
      </c>
      <c r="F344" s="5" t="s">
        <v>8535</v>
      </c>
      <c r="G344" s="5" t="s">
        <v>8535</v>
      </c>
      <c r="H344" s="5" t="s">
        <v>8535</v>
      </c>
      <c r="I344" s="5" t="s">
        <v>8535</v>
      </c>
      <c r="J344" s="5" t="s">
        <v>8535</v>
      </c>
      <c r="K344" s="5" t="s">
        <v>8535</v>
      </c>
      <c r="L344" s="5" t="s">
        <v>8535</v>
      </c>
      <c r="M344" s="5" t="s">
        <v>8535</v>
      </c>
      <c r="N344" s="5" t="s">
        <v>8535</v>
      </c>
      <c r="O344" s="5" t="s">
        <v>8535</v>
      </c>
      <c r="P344" s="5" t="s">
        <v>8535</v>
      </c>
      <c r="Q344" s="5" t="s">
        <v>8535</v>
      </c>
      <c r="R344" s="5" t="s">
        <v>8535</v>
      </c>
      <c r="S344" s="5" t="s">
        <v>8535</v>
      </c>
      <c r="T344" s="5" t="s">
        <v>8535</v>
      </c>
      <c r="U344" s="5" t="s">
        <v>8535</v>
      </c>
      <c r="V344" s="5" t="s">
        <v>8535</v>
      </c>
      <c r="W344" s="5" t="s">
        <v>8535</v>
      </c>
      <c r="X344" s="5" t="s">
        <v>8535</v>
      </c>
      <c r="Y344" s="5" t="s">
        <v>8535</v>
      </c>
      <c r="Z344" s="5" t="s">
        <v>8535</v>
      </c>
    </row>
    <row r="345" spans="1:26" x14ac:dyDescent="0.2">
      <c r="B345" s="12">
        <v>26</v>
      </c>
      <c r="C345" s="5" t="s">
        <v>8535</v>
      </c>
      <c r="D345" s="5" t="s">
        <v>8535</v>
      </c>
      <c r="E345" s="5" t="s">
        <v>8535</v>
      </c>
      <c r="F345" s="5" t="s">
        <v>8535</v>
      </c>
      <c r="G345" s="5" t="s">
        <v>8535</v>
      </c>
      <c r="H345" s="5" t="s">
        <v>8535</v>
      </c>
      <c r="I345" s="5" t="s">
        <v>8535</v>
      </c>
      <c r="J345" s="5" t="s">
        <v>8535</v>
      </c>
      <c r="K345" s="5" t="s">
        <v>8535</v>
      </c>
      <c r="L345" s="5" t="s">
        <v>8535</v>
      </c>
      <c r="M345" s="5" t="s">
        <v>8535</v>
      </c>
      <c r="N345" s="5" t="s">
        <v>8535</v>
      </c>
      <c r="O345" s="5" t="s">
        <v>8535</v>
      </c>
      <c r="P345" s="5" t="s">
        <v>8535</v>
      </c>
      <c r="Q345" s="5" t="s">
        <v>8535</v>
      </c>
      <c r="R345" s="5" t="s">
        <v>8535</v>
      </c>
      <c r="S345" s="5" t="s">
        <v>8535</v>
      </c>
      <c r="T345" s="5" t="s">
        <v>8535</v>
      </c>
      <c r="U345" s="5" t="s">
        <v>8535</v>
      </c>
      <c r="V345" s="5" t="s">
        <v>8535</v>
      </c>
      <c r="W345" s="5" t="s">
        <v>8535</v>
      </c>
      <c r="X345" s="5" t="s">
        <v>8535</v>
      </c>
      <c r="Y345" s="5" t="s">
        <v>8535</v>
      </c>
      <c r="Z345" s="5" t="s">
        <v>8535</v>
      </c>
    </row>
    <row r="346" spans="1:26" x14ac:dyDescent="0.2">
      <c r="B346" s="12">
        <v>27</v>
      </c>
      <c r="C346" s="5" t="s">
        <v>8535</v>
      </c>
      <c r="D346" s="5" t="s">
        <v>8535</v>
      </c>
      <c r="E346" s="5" t="s">
        <v>8535</v>
      </c>
      <c r="F346" s="5" t="s">
        <v>8535</v>
      </c>
      <c r="G346" s="5" t="s">
        <v>8535</v>
      </c>
      <c r="H346" s="5" t="s">
        <v>8535</v>
      </c>
      <c r="I346" s="5" t="s">
        <v>8535</v>
      </c>
      <c r="J346" s="5" t="s">
        <v>8535</v>
      </c>
      <c r="K346" s="5" t="s">
        <v>8535</v>
      </c>
      <c r="L346" s="5" t="s">
        <v>8535</v>
      </c>
      <c r="M346" s="5" t="s">
        <v>8535</v>
      </c>
      <c r="N346" s="5" t="s">
        <v>8535</v>
      </c>
      <c r="O346" s="5" t="s">
        <v>8535</v>
      </c>
      <c r="P346" s="5" t="s">
        <v>8535</v>
      </c>
      <c r="Q346" s="5" t="s">
        <v>8535</v>
      </c>
      <c r="R346" s="5" t="s">
        <v>8535</v>
      </c>
      <c r="S346" s="5" t="s">
        <v>8535</v>
      </c>
      <c r="T346" s="5" t="s">
        <v>8535</v>
      </c>
      <c r="U346" s="5" t="s">
        <v>8535</v>
      </c>
      <c r="V346" s="5" t="s">
        <v>8535</v>
      </c>
      <c r="W346" s="5" t="s">
        <v>8535</v>
      </c>
      <c r="X346" s="5" t="s">
        <v>8535</v>
      </c>
      <c r="Y346" s="5" t="s">
        <v>8535</v>
      </c>
      <c r="Z346" s="5" t="s">
        <v>8535</v>
      </c>
    </row>
    <row r="347" spans="1:26" x14ac:dyDescent="0.2">
      <c r="B347" s="12">
        <v>28</v>
      </c>
      <c r="C347" s="5" t="s">
        <v>8535</v>
      </c>
      <c r="D347" s="5" t="s">
        <v>8535</v>
      </c>
      <c r="E347" s="5" t="s">
        <v>8535</v>
      </c>
      <c r="F347" s="5" t="s">
        <v>8535</v>
      </c>
      <c r="G347" s="5" t="s">
        <v>8535</v>
      </c>
      <c r="H347" s="5" t="s">
        <v>8535</v>
      </c>
      <c r="I347" s="5" t="s">
        <v>8535</v>
      </c>
      <c r="J347" s="5" t="s">
        <v>8535</v>
      </c>
      <c r="K347" s="5" t="s">
        <v>8535</v>
      </c>
      <c r="L347" s="5" t="s">
        <v>8535</v>
      </c>
      <c r="M347" s="5" t="s">
        <v>8535</v>
      </c>
      <c r="N347" s="5" t="s">
        <v>8535</v>
      </c>
      <c r="O347" s="5" t="s">
        <v>8535</v>
      </c>
      <c r="P347" s="5" t="s">
        <v>8535</v>
      </c>
      <c r="Q347" s="5" t="s">
        <v>8535</v>
      </c>
      <c r="R347" s="5" t="s">
        <v>8535</v>
      </c>
      <c r="S347" s="5" t="s">
        <v>8535</v>
      </c>
      <c r="T347" s="5" t="s">
        <v>8535</v>
      </c>
      <c r="U347" s="5" t="s">
        <v>8535</v>
      </c>
      <c r="V347" s="5" t="s">
        <v>8535</v>
      </c>
      <c r="W347" s="5" t="s">
        <v>8535</v>
      </c>
      <c r="X347" s="5" t="s">
        <v>8535</v>
      </c>
      <c r="Y347" s="5" t="s">
        <v>8535</v>
      </c>
      <c r="Z347" s="5" t="s">
        <v>8535</v>
      </c>
    </row>
    <row r="348" spans="1:26" x14ac:dyDescent="0.2">
      <c r="B348" s="12">
        <v>29</v>
      </c>
      <c r="C348" s="15" t="s">
        <v>8535</v>
      </c>
      <c r="D348" s="15" t="s">
        <v>8535</v>
      </c>
      <c r="E348" s="15" t="s">
        <v>8535</v>
      </c>
      <c r="F348" s="15" t="s">
        <v>8535</v>
      </c>
      <c r="G348" s="15" t="s">
        <v>8535</v>
      </c>
      <c r="H348" s="15" t="s">
        <v>8535</v>
      </c>
      <c r="I348" s="15" t="s">
        <v>8535</v>
      </c>
      <c r="J348" s="15" t="s">
        <v>8535</v>
      </c>
      <c r="K348" s="15" t="s">
        <v>8535</v>
      </c>
      <c r="L348" s="15" t="s">
        <v>8535</v>
      </c>
      <c r="M348" s="15" t="s">
        <v>8535</v>
      </c>
      <c r="N348" s="15" t="s">
        <v>8535</v>
      </c>
      <c r="O348" s="15" t="s">
        <v>8535</v>
      </c>
      <c r="P348" s="15" t="s">
        <v>8535</v>
      </c>
      <c r="Q348" s="15" t="s">
        <v>8535</v>
      </c>
      <c r="R348" s="15" t="s">
        <v>8535</v>
      </c>
      <c r="S348" s="15" t="s">
        <v>8535</v>
      </c>
      <c r="T348" s="15" t="s">
        <v>8535</v>
      </c>
      <c r="U348" s="15" t="s">
        <v>8535</v>
      </c>
      <c r="V348" s="15" t="s">
        <v>8535</v>
      </c>
      <c r="W348" s="15" t="s">
        <v>8535</v>
      </c>
      <c r="X348" s="15" t="s">
        <v>8535</v>
      </c>
      <c r="Y348" s="15" t="s">
        <v>8535</v>
      </c>
      <c r="Z348" s="15" t="s">
        <v>8535</v>
      </c>
    </row>
    <row r="349" spans="1:26" x14ac:dyDescent="0.2">
      <c r="B349" s="12">
        <v>30</v>
      </c>
      <c r="C349" s="15" t="s">
        <v>8535</v>
      </c>
      <c r="D349" s="15" t="s">
        <v>8535</v>
      </c>
      <c r="E349" s="15" t="s">
        <v>8535</v>
      </c>
      <c r="F349" s="15" t="s">
        <v>8535</v>
      </c>
      <c r="G349" s="15" t="s">
        <v>8535</v>
      </c>
      <c r="H349" s="15" t="s">
        <v>8535</v>
      </c>
      <c r="I349" s="15" t="s">
        <v>8535</v>
      </c>
      <c r="J349" s="15" t="s">
        <v>8535</v>
      </c>
      <c r="K349" s="15" t="s">
        <v>8535</v>
      </c>
      <c r="L349" s="15" t="s">
        <v>8535</v>
      </c>
      <c r="M349" s="15" t="s">
        <v>8535</v>
      </c>
      <c r="N349" s="15" t="s">
        <v>8535</v>
      </c>
      <c r="O349" s="15" t="s">
        <v>8535</v>
      </c>
      <c r="P349" s="15" t="s">
        <v>8535</v>
      </c>
      <c r="Q349" s="15" t="s">
        <v>8535</v>
      </c>
      <c r="R349" s="15" t="s">
        <v>8535</v>
      </c>
      <c r="S349" s="15" t="s">
        <v>8535</v>
      </c>
      <c r="T349" s="15" t="s">
        <v>8535</v>
      </c>
      <c r="U349" s="15" t="s">
        <v>8535</v>
      </c>
      <c r="V349" s="15" t="s">
        <v>8535</v>
      </c>
      <c r="W349" s="15" t="s">
        <v>8535</v>
      </c>
      <c r="X349" s="15" t="s">
        <v>8535</v>
      </c>
      <c r="Y349" s="15" t="s">
        <v>8535</v>
      </c>
      <c r="Z349" s="15" t="s">
        <v>8535</v>
      </c>
    </row>
    <row r="350" spans="1:26" x14ac:dyDescent="0.2">
      <c r="B350" s="12">
        <v>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8533</v>
      </c>
      <c r="H353" s="8" t="s">
        <v>8533</v>
      </c>
      <c r="I353" s="8" t="s">
        <v>8533</v>
      </c>
      <c r="J353" s="8" t="s">
        <v>8533</v>
      </c>
      <c r="K353" s="8" t="s">
        <v>8533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3.21</v>
      </c>
      <c r="H356" s="11">
        <v>3.21</v>
      </c>
      <c r="I356" s="11">
        <v>3.21</v>
      </c>
      <c r="J356" s="11">
        <v>3.21</v>
      </c>
      <c r="K356" s="11">
        <v>3.21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31.59</v>
      </c>
      <c r="D359" s="4">
        <v>31.59</v>
      </c>
      <c r="E359" s="4">
        <v>31.59</v>
      </c>
      <c r="F359" s="4">
        <v>31.59</v>
      </c>
      <c r="G359" s="4">
        <v>31.59</v>
      </c>
      <c r="H359" s="4">
        <v>31.59</v>
      </c>
      <c r="I359" s="4">
        <v>31.59</v>
      </c>
      <c r="J359" s="4">
        <v>31.59</v>
      </c>
      <c r="K359" s="4">
        <v>31.59</v>
      </c>
      <c r="L359" s="4">
        <v>31.59</v>
      </c>
      <c r="M359" s="4">
        <v>31.59</v>
      </c>
      <c r="N359" s="4">
        <v>31.59</v>
      </c>
      <c r="O359" s="4">
        <v>31.59</v>
      </c>
      <c r="P359" s="4">
        <v>31.59</v>
      </c>
      <c r="Q359" s="4">
        <v>31.59</v>
      </c>
      <c r="R359" s="4">
        <v>31.59</v>
      </c>
      <c r="S359" s="4">
        <v>31.59</v>
      </c>
      <c r="T359" s="4">
        <v>31.59</v>
      </c>
      <c r="U359" s="4">
        <v>31.59</v>
      </c>
      <c r="V359" s="4">
        <v>31.59</v>
      </c>
      <c r="W359" s="4">
        <v>31.59</v>
      </c>
      <c r="X359" s="4">
        <v>31.59</v>
      </c>
      <c r="Y359" s="4">
        <v>31.59</v>
      </c>
      <c r="Z359" s="4">
        <v>31.59</v>
      </c>
    </row>
    <row r="360" spans="2:26" x14ac:dyDescent="0.2">
      <c r="B360" s="12">
        <v>2</v>
      </c>
      <c r="C360" s="4">
        <v>31.59</v>
      </c>
      <c r="D360" s="4">
        <v>31.59</v>
      </c>
      <c r="E360" s="4">
        <v>31.59</v>
      </c>
      <c r="F360" s="4">
        <v>31.59</v>
      </c>
      <c r="G360" s="4">
        <v>31.59</v>
      </c>
      <c r="H360" s="4">
        <v>31.59</v>
      </c>
      <c r="I360" s="4">
        <v>31.59</v>
      </c>
      <c r="J360" s="4">
        <v>31.59</v>
      </c>
      <c r="K360" s="4">
        <v>31.59</v>
      </c>
      <c r="L360" s="4">
        <v>31.59</v>
      </c>
      <c r="M360" s="4">
        <v>31.59</v>
      </c>
      <c r="N360" s="4">
        <v>31.59</v>
      </c>
      <c r="O360" s="4">
        <v>31.59</v>
      </c>
      <c r="P360" s="4">
        <v>31.59</v>
      </c>
      <c r="Q360" s="4">
        <v>31.59</v>
      </c>
      <c r="R360" s="4">
        <v>31.59</v>
      </c>
      <c r="S360" s="4">
        <v>31.59</v>
      </c>
      <c r="T360" s="4">
        <v>31.59</v>
      </c>
      <c r="U360" s="4">
        <v>31.59</v>
      </c>
      <c r="V360" s="4">
        <v>31.59</v>
      </c>
      <c r="W360" s="4">
        <v>31.59</v>
      </c>
      <c r="X360" s="4">
        <v>31.59</v>
      </c>
      <c r="Y360" s="4">
        <v>31.59</v>
      </c>
      <c r="Z360" s="4">
        <v>31.59</v>
      </c>
    </row>
    <row r="361" spans="2:26" x14ac:dyDescent="0.2">
      <c r="B361" s="12">
        <v>3</v>
      </c>
      <c r="C361" s="4">
        <v>31.59</v>
      </c>
      <c r="D361" s="4">
        <v>31.59</v>
      </c>
      <c r="E361" s="4">
        <v>31.59</v>
      </c>
      <c r="F361" s="4">
        <v>31.59</v>
      </c>
      <c r="G361" s="4">
        <v>31.59</v>
      </c>
      <c r="H361" s="4">
        <v>31.59</v>
      </c>
      <c r="I361" s="4">
        <v>31.59</v>
      </c>
      <c r="J361" s="4">
        <v>31.59</v>
      </c>
      <c r="K361" s="4">
        <v>31.59</v>
      </c>
      <c r="L361" s="4">
        <v>31.59</v>
      </c>
      <c r="M361" s="4">
        <v>31.59</v>
      </c>
      <c r="N361" s="4">
        <v>31.59</v>
      </c>
      <c r="O361" s="4">
        <v>31.59</v>
      </c>
      <c r="P361" s="4">
        <v>31.59</v>
      </c>
      <c r="Q361" s="4">
        <v>31.59</v>
      </c>
      <c r="R361" s="4">
        <v>31.59</v>
      </c>
      <c r="S361" s="4">
        <v>31.59</v>
      </c>
      <c r="T361" s="4">
        <v>31.59</v>
      </c>
      <c r="U361" s="4">
        <v>31.59</v>
      </c>
      <c r="V361" s="4">
        <v>31.59</v>
      </c>
      <c r="W361" s="4">
        <v>31.59</v>
      </c>
      <c r="X361" s="4">
        <v>31.59</v>
      </c>
      <c r="Y361" s="4">
        <v>31.59</v>
      </c>
      <c r="Z361" s="4">
        <v>31.59</v>
      </c>
    </row>
    <row r="362" spans="2:26" x14ac:dyDescent="0.2">
      <c r="B362" s="12">
        <v>4</v>
      </c>
      <c r="C362" s="4">
        <v>31.59</v>
      </c>
      <c r="D362" s="4">
        <v>31.59</v>
      </c>
      <c r="E362" s="4">
        <v>31.59</v>
      </c>
      <c r="F362" s="4">
        <v>31.59</v>
      </c>
      <c r="G362" s="4">
        <v>31.59</v>
      </c>
      <c r="H362" s="4">
        <v>31.59</v>
      </c>
      <c r="I362" s="4">
        <v>31.59</v>
      </c>
      <c r="J362" s="4">
        <v>31.59</v>
      </c>
      <c r="K362" s="4">
        <v>31.59</v>
      </c>
      <c r="L362" s="4">
        <v>31.59</v>
      </c>
      <c r="M362" s="4">
        <v>31.59</v>
      </c>
      <c r="N362" s="4">
        <v>31.59</v>
      </c>
      <c r="O362" s="4">
        <v>31.59</v>
      </c>
      <c r="P362" s="4">
        <v>31.59</v>
      </c>
      <c r="Q362" s="4">
        <v>31.59</v>
      </c>
      <c r="R362" s="4">
        <v>31.59</v>
      </c>
      <c r="S362" s="4">
        <v>31.59</v>
      </c>
      <c r="T362" s="4">
        <v>31.59</v>
      </c>
      <c r="U362" s="4">
        <v>31.59</v>
      </c>
      <c r="V362" s="4">
        <v>31.59</v>
      </c>
      <c r="W362" s="4">
        <v>31.59</v>
      </c>
      <c r="X362" s="4">
        <v>31.59</v>
      </c>
      <c r="Y362" s="4">
        <v>31.59</v>
      </c>
      <c r="Z362" s="4">
        <v>31.59</v>
      </c>
    </row>
    <row r="363" spans="2:26" x14ac:dyDescent="0.2">
      <c r="B363" s="12">
        <v>5</v>
      </c>
      <c r="C363" s="4">
        <v>31.59</v>
      </c>
      <c r="D363" s="4">
        <v>31.59</v>
      </c>
      <c r="E363" s="4">
        <v>31.59</v>
      </c>
      <c r="F363" s="4">
        <v>31.59</v>
      </c>
      <c r="G363" s="4">
        <v>31.59</v>
      </c>
      <c r="H363" s="4">
        <v>31.59</v>
      </c>
      <c r="I363" s="4">
        <v>31.59</v>
      </c>
      <c r="J363" s="4">
        <v>31.59</v>
      </c>
      <c r="K363" s="4">
        <v>31.59</v>
      </c>
      <c r="L363" s="4">
        <v>31.59</v>
      </c>
      <c r="M363" s="4">
        <v>31.59</v>
      </c>
      <c r="N363" s="4">
        <v>31.59</v>
      </c>
      <c r="O363" s="4">
        <v>31.59</v>
      </c>
      <c r="P363" s="4">
        <v>31.59</v>
      </c>
      <c r="Q363" s="4">
        <v>31.59</v>
      </c>
      <c r="R363" s="4">
        <v>31.59</v>
      </c>
      <c r="S363" s="4">
        <v>31.59</v>
      </c>
      <c r="T363" s="4">
        <v>31.59</v>
      </c>
      <c r="U363" s="4">
        <v>31.59</v>
      </c>
      <c r="V363" s="4">
        <v>31.59</v>
      </c>
      <c r="W363" s="4">
        <v>31.59</v>
      </c>
      <c r="X363" s="4">
        <v>31.59</v>
      </c>
      <c r="Y363" s="4">
        <v>31.59</v>
      </c>
      <c r="Z363" s="4">
        <v>31.59</v>
      </c>
    </row>
    <row r="364" spans="2:26" x14ac:dyDescent="0.2">
      <c r="B364" s="12">
        <v>6</v>
      </c>
      <c r="C364" s="4">
        <v>31.59</v>
      </c>
      <c r="D364" s="4">
        <v>31.59</v>
      </c>
      <c r="E364" s="4">
        <v>31.59</v>
      </c>
      <c r="F364" s="4">
        <v>31.59</v>
      </c>
      <c r="G364" s="4">
        <v>31.59</v>
      </c>
      <c r="H364" s="4">
        <v>31.59</v>
      </c>
      <c r="I364" s="4">
        <v>31.59</v>
      </c>
      <c r="J364" s="4">
        <v>31.59</v>
      </c>
      <c r="K364" s="4">
        <v>31.59</v>
      </c>
      <c r="L364" s="4">
        <v>31.59</v>
      </c>
      <c r="M364" s="4">
        <v>31.59</v>
      </c>
      <c r="N364" s="4">
        <v>31.59</v>
      </c>
      <c r="O364" s="4">
        <v>31.59</v>
      </c>
      <c r="P364" s="4">
        <v>31.59</v>
      </c>
      <c r="Q364" s="4">
        <v>31.59</v>
      </c>
      <c r="R364" s="4">
        <v>31.59</v>
      </c>
      <c r="S364" s="4">
        <v>31.59</v>
      </c>
      <c r="T364" s="4">
        <v>31.59</v>
      </c>
      <c r="U364" s="4">
        <v>31.59</v>
      </c>
      <c r="V364" s="4">
        <v>31.59</v>
      </c>
      <c r="W364" s="4">
        <v>31.59</v>
      </c>
      <c r="X364" s="4">
        <v>31.59</v>
      </c>
      <c r="Y364" s="4">
        <v>31.59</v>
      </c>
      <c r="Z364" s="4">
        <v>31.59</v>
      </c>
    </row>
    <row r="365" spans="2:26" x14ac:dyDescent="0.2">
      <c r="B365" s="12">
        <v>7</v>
      </c>
      <c r="C365" s="4">
        <v>31.59</v>
      </c>
      <c r="D365" s="4">
        <v>31.59</v>
      </c>
      <c r="E365" s="4">
        <v>31.59</v>
      </c>
      <c r="F365" s="4">
        <v>31.59</v>
      </c>
      <c r="G365" s="4">
        <v>31.59</v>
      </c>
      <c r="H365" s="4">
        <v>31.59</v>
      </c>
      <c r="I365" s="4">
        <v>31.59</v>
      </c>
      <c r="J365" s="4">
        <v>31.59</v>
      </c>
      <c r="K365" s="4">
        <v>31.59</v>
      </c>
      <c r="L365" s="4">
        <v>31.59</v>
      </c>
      <c r="M365" s="4">
        <v>31.59</v>
      </c>
      <c r="N365" s="4">
        <v>31.59</v>
      </c>
      <c r="O365" s="4">
        <v>31.59</v>
      </c>
      <c r="P365" s="4">
        <v>31.59</v>
      </c>
      <c r="Q365" s="4">
        <v>31.59</v>
      </c>
      <c r="R365" s="4">
        <v>31.59</v>
      </c>
      <c r="S365" s="4">
        <v>31.59</v>
      </c>
      <c r="T365" s="4">
        <v>31.59</v>
      </c>
      <c r="U365" s="4">
        <v>31.59</v>
      </c>
      <c r="V365" s="4">
        <v>31.59</v>
      </c>
      <c r="W365" s="4">
        <v>31.59</v>
      </c>
      <c r="X365" s="4">
        <v>31.59</v>
      </c>
      <c r="Y365" s="4">
        <v>31.59</v>
      </c>
      <c r="Z365" s="4">
        <v>31.59</v>
      </c>
    </row>
    <row r="366" spans="2:26" x14ac:dyDescent="0.2">
      <c r="B366" s="12">
        <v>8</v>
      </c>
      <c r="C366" s="4">
        <v>31.59</v>
      </c>
      <c r="D366" s="4">
        <v>31.59</v>
      </c>
      <c r="E366" s="4">
        <v>31.59</v>
      </c>
      <c r="F366" s="4">
        <v>31.59</v>
      </c>
      <c r="G366" s="4">
        <v>31.59</v>
      </c>
      <c r="H366" s="4">
        <v>31.59</v>
      </c>
      <c r="I366" s="4">
        <v>31.59</v>
      </c>
      <c r="J366" s="4">
        <v>31.59</v>
      </c>
      <c r="K366" s="4">
        <v>31.59</v>
      </c>
      <c r="L366" s="4">
        <v>31.59</v>
      </c>
      <c r="M366" s="4">
        <v>31.59</v>
      </c>
      <c r="N366" s="4">
        <v>31.59</v>
      </c>
      <c r="O366" s="4">
        <v>31.59</v>
      </c>
      <c r="P366" s="4">
        <v>31.59</v>
      </c>
      <c r="Q366" s="4">
        <v>31.59</v>
      </c>
      <c r="R366" s="4">
        <v>31.59</v>
      </c>
      <c r="S366" s="4">
        <v>31.59</v>
      </c>
      <c r="T366" s="4">
        <v>31.59</v>
      </c>
      <c r="U366" s="4">
        <v>31.59</v>
      </c>
      <c r="V366" s="4">
        <v>31.59</v>
      </c>
      <c r="W366" s="4">
        <v>31.59</v>
      </c>
      <c r="X366" s="4">
        <v>31.59</v>
      </c>
      <c r="Y366" s="4">
        <v>31.59</v>
      </c>
      <c r="Z366" s="4">
        <v>31.59</v>
      </c>
    </row>
    <row r="367" spans="2:26" x14ac:dyDescent="0.2">
      <c r="B367" s="12">
        <v>9</v>
      </c>
      <c r="C367" s="4">
        <v>31.59</v>
      </c>
      <c r="D367" s="4">
        <v>31.59</v>
      </c>
      <c r="E367" s="4">
        <v>31.59</v>
      </c>
      <c r="F367" s="4">
        <v>31.59</v>
      </c>
      <c r="G367" s="4">
        <v>31.59</v>
      </c>
      <c r="H367" s="4">
        <v>31.59</v>
      </c>
      <c r="I367" s="4">
        <v>31.59</v>
      </c>
      <c r="J367" s="4">
        <v>31.59</v>
      </c>
      <c r="K367" s="4">
        <v>31.59</v>
      </c>
      <c r="L367" s="4">
        <v>31.59</v>
      </c>
      <c r="M367" s="4">
        <v>31.59</v>
      </c>
      <c r="N367" s="4">
        <v>31.59</v>
      </c>
      <c r="O367" s="4">
        <v>31.59</v>
      </c>
      <c r="P367" s="4">
        <v>31.59</v>
      </c>
      <c r="Q367" s="4">
        <v>31.59</v>
      </c>
      <c r="R367" s="4">
        <v>31.59</v>
      </c>
      <c r="S367" s="4">
        <v>31.59</v>
      </c>
      <c r="T367" s="4">
        <v>31.59</v>
      </c>
      <c r="U367" s="4">
        <v>31.59</v>
      </c>
      <c r="V367" s="4">
        <v>31.59</v>
      </c>
      <c r="W367" s="4">
        <v>31.59</v>
      </c>
      <c r="X367" s="4">
        <v>31.59</v>
      </c>
      <c r="Y367" s="4">
        <v>31.59</v>
      </c>
      <c r="Z367" s="4">
        <v>31.59</v>
      </c>
    </row>
    <row r="368" spans="2:26" x14ac:dyDescent="0.2">
      <c r="B368" s="12">
        <v>10</v>
      </c>
      <c r="C368" s="4">
        <v>31.59</v>
      </c>
      <c r="D368" s="4">
        <v>31.59</v>
      </c>
      <c r="E368" s="4">
        <v>31.59</v>
      </c>
      <c r="F368" s="4">
        <v>31.59</v>
      </c>
      <c r="G368" s="4">
        <v>31.59</v>
      </c>
      <c r="H368" s="4">
        <v>31.59</v>
      </c>
      <c r="I368" s="4">
        <v>31.59</v>
      </c>
      <c r="J368" s="4">
        <v>31.59</v>
      </c>
      <c r="K368" s="4">
        <v>31.59</v>
      </c>
      <c r="L368" s="4">
        <v>31.59</v>
      </c>
      <c r="M368" s="4">
        <v>31.59</v>
      </c>
      <c r="N368" s="4">
        <v>31.59</v>
      </c>
      <c r="O368" s="4">
        <v>31.59</v>
      </c>
      <c r="P368" s="4">
        <v>31.59</v>
      </c>
      <c r="Q368" s="4">
        <v>31.59</v>
      </c>
      <c r="R368" s="4">
        <v>31.59</v>
      </c>
      <c r="S368" s="4">
        <v>31.59</v>
      </c>
      <c r="T368" s="4">
        <v>31.59</v>
      </c>
      <c r="U368" s="4">
        <v>31.59</v>
      </c>
      <c r="V368" s="4">
        <v>31.59</v>
      </c>
      <c r="W368" s="4">
        <v>31.59</v>
      </c>
      <c r="X368" s="4">
        <v>31.59</v>
      </c>
      <c r="Y368" s="4">
        <v>31.59</v>
      </c>
      <c r="Z368" s="4">
        <v>31.59</v>
      </c>
    </row>
    <row r="369" spans="2:26" x14ac:dyDescent="0.2">
      <c r="B369" s="12">
        <v>11</v>
      </c>
      <c r="C369" s="4">
        <v>31.59</v>
      </c>
      <c r="D369" s="4">
        <v>31.59</v>
      </c>
      <c r="E369" s="4">
        <v>31.59</v>
      </c>
      <c r="F369" s="4">
        <v>31.59</v>
      </c>
      <c r="G369" s="4">
        <v>31.59</v>
      </c>
      <c r="H369" s="4">
        <v>31.59</v>
      </c>
      <c r="I369" s="4">
        <v>31.59</v>
      </c>
      <c r="J369" s="4">
        <v>31.59</v>
      </c>
      <c r="K369" s="4">
        <v>31.59</v>
      </c>
      <c r="L369" s="4">
        <v>31.59</v>
      </c>
      <c r="M369" s="4">
        <v>31.59</v>
      </c>
      <c r="N369" s="4">
        <v>31.59</v>
      </c>
      <c r="O369" s="4">
        <v>31.59</v>
      </c>
      <c r="P369" s="4">
        <v>31.59</v>
      </c>
      <c r="Q369" s="4">
        <v>31.59</v>
      </c>
      <c r="R369" s="4">
        <v>31.59</v>
      </c>
      <c r="S369" s="4">
        <v>31.59</v>
      </c>
      <c r="T369" s="4">
        <v>31.59</v>
      </c>
      <c r="U369" s="4">
        <v>31.59</v>
      </c>
      <c r="V369" s="4">
        <v>31.59</v>
      </c>
      <c r="W369" s="4">
        <v>31.59</v>
      </c>
      <c r="X369" s="4">
        <v>31.59</v>
      </c>
      <c r="Y369" s="4">
        <v>31.59</v>
      </c>
      <c r="Z369" s="4">
        <v>31.59</v>
      </c>
    </row>
    <row r="370" spans="2:26" x14ac:dyDescent="0.2">
      <c r="B370" s="12">
        <v>12</v>
      </c>
      <c r="C370" s="4">
        <v>31.59</v>
      </c>
      <c r="D370" s="4">
        <v>31.59</v>
      </c>
      <c r="E370" s="4">
        <v>31.59</v>
      </c>
      <c r="F370" s="4">
        <v>31.59</v>
      </c>
      <c r="G370" s="4">
        <v>31.59</v>
      </c>
      <c r="H370" s="4">
        <v>31.59</v>
      </c>
      <c r="I370" s="4">
        <v>31.59</v>
      </c>
      <c r="J370" s="4">
        <v>31.59</v>
      </c>
      <c r="K370" s="4">
        <v>31.59</v>
      </c>
      <c r="L370" s="4">
        <v>31.59</v>
      </c>
      <c r="M370" s="4">
        <v>31.59</v>
      </c>
      <c r="N370" s="4">
        <v>31.59</v>
      </c>
      <c r="O370" s="4">
        <v>31.59</v>
      </c>
      <c r="P370" s="4">
        <v>31.59</v>
      </c>
      <c r="Q370" s="4">
        <v>31.59</v>
      </c>
      <c r="R370" s="4">
        <v>31.59</v>
      </c>
      <c r="S370" s="4">
        <v>31.59</v>
      </c>
      <c r="T370" s="4">
        <v>31.59</v>
      </c>
      <c r="U370" s="4">
        <v>31.59</v>
      </c>
      <c r="V370" s="4">
        <v>31.59</v>
      </c>
      <c r="W370" s="4">
        <v>31.59</v>
      </c>
      <c r="X370" s="4">
        <v>31.59</v>
      </c>
      <c r="Y370" s="4">
        <v>31.59</v>
      </c>
      <c r="Z370" s="4">
        <v>31.59</v>
      </c>
    </row>
    <row r="371" spans="2:26" x14ac:dyDescent="0.2">
      <c r="B371" s="12">
        <v>13</v>
      </c>
      <c r="C371" s="4">
        <v>31.59</v>
      </c>
      <c r="D371" s="4">
        <v>31.59</v>
      </c>
      <c r="E371" s="4">
        <v>31.59</v>
      </c>
      <c r="F371" s="4">
        <v>31.59</v>
      </c>
      <c r="G371" s="4">
        <v>31.59</v>
      </c>
      <c r="H371" s="4">
        <v>31.59</v>
      </c>
      <c r="I371" s="4">
        <v>31.59</v>
      </c>
      <c r="J371" s="4">
        <v>31.59</v>
      </c>
      <c r="K371" s="4">
        <v>31.59</v>
      </c>
      <c r="L371" s="4">
        <v>31.59</v>
      </c>
      <c r="M371" s="4">
        <v>31.59</v>
      </c>
      <c r="N371" s="4">
        <v>31.59</v>
      </c>
      <c r="O371" s="4">
        <v>31.59</v>
      </c>
      <c r="P371" s="4">
        <v>31.59</v>
      </c>
      <c r="Q371" s="4">
        <v>31.59</v>
      </c>
      <c r="R371" s="4">
        <v>31.59</v>
      </c>
      <c r="S371" s="4">
        <v>31.59</v>
      </c>
      <c r="T371" s="4">
        <v>31.59</v>
      </c>
      <c r="U371" s="4">
        <v>31.59</v>
      </c>
      <c r="V371" s="4">
        <v>31.59</v>
      </c>
      <c r="W371" s="4">
        <v>31.59</v>
      </c>
      <c r="X371" s="4">
        <v>31.59</v>
      </c>
      <c r="Y371" s="4">
        <v>31.59</v>
      </c>
      <c r="Z371" s="4">
        <v>31.59</v>
      </c>
    </row>
    <row r="372" spans="2:26" x14ac:dyDescent="0.2">
      <c r="B372" s="12">
        <v>14</v>
      </c>
      <c r="C372" s="4">
        <v>31.59</v>
      </c>
      <c r="D372" s="4">
        <v>31.59</v>
      </c>
      <c r="E372" s="4">
        <v>31.59</v>
      </c>
      <c r="F372" s="4">
        <v>31.59</v>
      </c>
      <c r="G372" s="4">
        <v>31.59</v>
      </c>
      <c r="H372" s="4">
        <v>31.59</v>
      </c>
      <c r="I372" s="4">
        <v>31.59</v>
      </c>
      <c r="J372" s="4">
        <v>31.59</v>
      </c>
      <c r="K372" s="4">
        <v>31.59</v>
      </c>
      <c r="L372" s="4">
        <v>31.59</v>
      </c>
      <c r="M372" s="4">
        <v>31.59</v>
      </c>
      <c r="N372" s="4">
        <v>31.59</v>
      </c>
      <c r="O372" s="4">
        <v>31.59</v>
      </c>
      <c r="P372" s="4">
        <v>31.59</v>
      </c>
      <c r="Q372" s="4">
        <v>31.59</v>
      </c>
      <c r="R372" s="4">
        <v>31.59</v>
      </c>
      <c r="S372" s="4">
        <v>31.59</v>
      </c>
      <c r="T372" s="4">
        <v>31.59</v>
      </c>
      <c r="U372" s="4">
        <v>31.59</v>
      </c>
      <c r="V372" s="4">
        <v>31.59</v>
      </c>
      <c r="W372" s="4">
        <v>31.59</v>
      </c>
      <c r="X372" s="4">
        <v>31.59</v>
      </c>
      <c r="Y372" s="4">
        <v>31.59</v>
      </c>
      <c r="Z372" s="4">
        <v>31.59</v>
      </c>
    </row>
    <row r="373" spans="2:26" x14ac:dyDescent="0.2">
      <c r="B373" s="12">
        <v>15</v>
      </c>
      <c r="C373" s="4">
        <v>31.59</v>
      </c>
      <c r="D373" s="4">
        <v>31.59</v>
      </c>
      <c r="E373" s="4">
        <v>31.59</v>
      </c>
      <c r="F373" s="4">
        <v>31.59</v>
      </c>
      <c r="G373" s="4">
        <v>31.59</v>
      </c>
      <c r="H373" s="4">
        <v>31.59</v>
      </c>
      <c r="I373" s="4">
        <v>31.59</v>
      </c>
      <c r="J373" s="4">
        <v>31.59</v>
      </c>
      <c r="K373" s="4">
        <v>31.59</v>
      </c>
      <c r="L373" s="4">
        <v>31.59</v>
      </c>
      <c r="M373" s="4">
        <v>31.59</v>
      </c>
      <c r="N373" s="4">
        <v>31.59</v>
      </c>
      <c r="O373" s="4">
        <v>31.59</v>
      </c>
      <c r="P373" s="4">
        <v>31.59</v>
      </c>
      <c r="Q373" s="4">
        <v>31.59</v>
      </c>
      <c r="R373" s="4">
        <v>31.59</v>
      </c>
      <c r="S373" s="4">
        <v>31.59</v>
      </c>
      <c r="T373" s="4">
        <v>31.59</v>
      </c>
      <c r="U373" s="4">
        <v>31.59</v>
      </c>
      <c r="V373" s="4">
        <v>31.59</v>
      </c>
      <c r="W373" s="4">
        <v>31.59</v>
      </c>
      <c r="X373" s="4">
        <v>31.59</v>
      </c>
      <c r="Y373" s="4">
        <v>31.59</v>
      </c>
      <c r="Z373" s="4">
        <v>31.59</v>
      </c>
    </row>
    <row r="374" spans="2:26" x14ac:dyDescent="0.2">
      <c r="B374" s="12">
        <v>16</v>
      </c>
      <c r="C374" s="4">
        <v>31.59</v>
      </c>
      <c r="D374" s="4">
        <v>31.59</v>
      </c>
      <c r="E374" s="4">
        <v>31.59</v>
      </c>
      <c r="F374" s="4">
        <v>31.59</v>
      </c>
      <c r="G374" s="4">
        <v>31.59</v>
      </c>
      <c r="H374" s="4">
        <v>31.59</v>
      </c>
      <c r="I374" s="4">
        <v>31.59</v>
      </c>
      <c r="J374" s="4">
        <v>31.59</v>
      </c>
      <c r="K374" s="4">
        <v>31.59</v>
      </c>
      <c r="L374" s="4">
        <v>31.59</v>
      </c>
      <c r="M374" s="4">
        <v>31.59</v>
      </c>
      <c r="N374" s="4">
        <v>31.59</v>
      </c>
      <c r="O374" s="4">
        <v>31.59</v>
      </c>
      <c r="P374" s="4">
        <v>31.59</v>
      </c>
      <c r="Q374" s="4">
        <v>31.59</v>
      </c>
      <c r="R374" s="4">
        <v>31.59</v>
      </c>
      <c r="S374" s="4">
        <v>31.59</v>
      </c>
      <c r="T374" s="4">
        <v>31.59</v>
      </c>
      <c r="U374" s="4">
        <v>31.59</v>
      </c>
      <c r="V374" s="4">
        <v>31.59</v>
      </c>
      <c r="W374" s="4">
        <v>31.59</v>
      </c>
      <c r="X374" s="4">
        <v>31.59</v>
      </c>
      <c r="Y374" s="4">
        <v>31.59</v>
      </c>
      <c r="Z374" s="4">
        <v>31.59</v>
      </c>
    </row>
    <row r="375" spans="2:26" x14ac:dyDescent="0.2">
      <c r="B375" s="12">
        <v>17</v>
      </c>
      <c r="C375" s="4">
        <v>31.59</v>
      </c>
      <c r="D375" s="4">
        <v>31.59</v>
      </c>
      <c r="E375" s="4">
        <v>31.59</v>
      </c>
      <c r="F375" s="4">
        <v>31.59</v>
      </c>
      <c r="G375" s="4">
        <v>31.59</v>
      </c>
      <c r="H375" s="4">
        <v>31.59</v>
      </c>
      <c r="I375" s="4">
        <v>31.59</v>
      </c>
      <c r="J375" s="4">
        <v>31.59</v>
      </c>
      <c r="K375" s="4">
        <v>31.59</v>
      </c>
      <c r="L375" s="4">
        <v>31.59</v>
      </c>
      <c r="M375" s="4">
        <v>31.59</v>
      </c>
      <c r="N375" s="4">
        <v>31.59</v>
      </c>
      <c r="O375" s="4">
        <v>31.59</v>
      </c>
      <c r="P375" s="4">
        <v>31.59</v>
      </c>
      <c r="Q375" s="4">
        <v>31.59</v>
      </c>
      <c r="R375" s="4">
        <v>31.59</v>
      </c>
      <c r="S375" s="4">
        <v>31.59</v>
      </c>
      <c r="T375" s="4">
        <v>31.59</v>
      </c>
      <c r="U375" s="4">
        <v>31.59</v>
      </c>
      <c r="V375" s="4">
        <v>31.59</v>
      </c>
      <c r="W375" s="4">
        <v>31.59</v>
      </c>
      <c r="X375" s="4">
        <v>31.59</v>
      </c>
      <c r="Y375" s="4">
        <v>31.59</v>
      </c>
      <c r="Z375" s="4">
        <v>31.59</v>
      </c>
    </row>
    <row r="376" spans="2:26" x14ac:dyDescent="0.2">
      <c r="B376" s="12">
        <v>18</v>
      </c>
      <c r="C376" s="4">
        <v>31.59</v>
      </c>
      <c r="D376" s="4">
        <v>31.59</v>
      </c>
      <c r="E376" s="4">
        <v>31.59</v>
      </c>
      <c r="F376" s="4">
        <v>31.59</v>
      </c>
      <c r="G376" s="4">
        <v>31.59</v>
      </c>
      <c r="H376" s="4">
        <v>31.59</v>
      </c>
      <c r="I376" s="4">
        <v>31.59</v>
      </c>
      <c r="J376" s="4">
        <v>31.59</v>
      </c>
      <c r="K376" s="4">
        <v>31.59</v>
      </c>
      <c r="L376" s="4">
        <v>31.59</v>
      </c>
      <c r="M376" s="4">
        <v>31.59</v>
      </c>
      <c r="N376" s="4">
        <v>31.59</v>
      </c>
      <c r="O376" s="4">
        <v>31.59</v>
      </c>
      <c r="P376" s="4">
        <v>31.59</v>
      </c>
      <c r="Q376" s="4">
        <v>31.59</v>
      </c>
      <c r="R376" s="4">
        <v>31.59</v>
      </c>
      <c r="S376" s="4">
        <v>31.59</v>
      </c>
      <c r="T376" s="4">
        <v>31.59</v>
      </c>
      <c r="U376" s="4">
        <v>31.59</v>
      </c>
      <c r="V376" s="4">
        <v>31.59</v>
      </c>
      <c r="W376" s="4">
        <v>31.59</v>
      </c>
      <c r="X376" s="4">
        <v>31.59</v>
      </c>
      <c r="Y376" s="4">
        <v>31.59</v>
      </c>
      <c r="Z376" s="4">
        <v>31.59</v>
      </c>
    </row>
    <row r="377" spans="2:26" x14ac:dyDescent="0.2">
      <c r="B377" s="12">
        <v>19</v>
      </c>
      <c r="C377" s="4">
        <v>31.59</v>
      </c>
      <c r="D377" s="4">
        <v>31.59</v>
      </c>
      <c r="E377" s="4">
        <v>31.59</v>
      </c>
      <c r="F377" s="4">
        <v>31.59</v>
      </c>
      <c r="G377" s="4">
        <v>31.59</v>
      </c>
      <c r="H377" s="4">
        <v>31.59</v>
      </c>
      <c r="I377" s="4">
        <v>31.59</v>
      </c>
      <c r="J377" s="4">
        <v>31.59</v>
      </c>
      <c r="K377" s="4">
        <v>31.59</v>
      </c>
      <c r="L377" s="4">
        <v>31.59</v>
      </c>
      <c r="M377" s="4">
        <v>31.59</v>
      </c>
      <c r="N377" s="4">
        <v>31.59</v>
      </c>
      <c r="O377" s="4">
        <v>31.59</v>
      </c>
      <c r="P377" s="4">
        <v>31.59</v>
      </c>
      <c r="Q377" s="4">
        <v>31.59</v>
      </c>
      <c r="R377" s="4">
        <v>31.59</v>
      </c>
      <c r="S377" s="4">
        <v>31.59</v>
      </c>
      <c r="T377" s="4">
        <v>31.59</v>
      </c>
      <c r="U377" s="4">
        <v>31.59</v>
      </c>
      <c r="V377" s="4">
        <v>31.59</v>
      </c>
      <c r="W377" s="4">
        <v>31.59</v>
      </c>
      <c r="X377" s="4">
        <v>31.59</v>
      </c>
      <c r="Y377" s="4">
        <v>31.59</v>
      </c>
      <c r="Z377" s="4">
        <v>31.59</v>
      </c>
    </row>
    <row r="378" spans="2:26" x14ac:dyDescent="0.2">
      <c r="B378" s="12">
        <v>20</v>
      </c>
      <c r="C378" s="4">
        <v>31.59</v>
      </c>
      <c r="D378" s="4">
        <v>31.59</v>
      </c>
      <c r="E378" s="4">
        <v>31.59</v>
      </c>
      <c r="F378" s="4">
        <v>31.59</v>
      </c>
      <c r="G378" s="4">
        <v>31.59</v>
      </c>
      <c r="H378" s="4">
        <v>31.59</v>
      </c>
      <c r="I378" s="4">
        <v>31.59</v>
      </c>
      <c r="J378" s="4">
        <v>31.59</v>
      </c>
      <c r="K378" s="4">
        <v>31.59</v>
      </c>
      <c r="L378" s="4">
        <v>31.59</v>
      </c>
      <c r="M378" s="4">
        <v>31.59</v>
      </c>
      <c r="N378" s="4">
        <v>31.59</v>
      </c>
      <c r="O378" s="4">
        <v>31.59</v>
      </c>
      <c r="P378" s="4">
        <v>31.59</v>
      </c>
      <c r="Q378" s="4">
        <v>31.59</v>
      </c>
      <c r="R378" s="4">
        <v>31.59</v>
      </c>
      <c r="S378" s="4">
        <v>31.59</v>
      </c>
      <c r="T378" s="4">
        <v>31.59</v>
      </c>
      <c r="U378" s="4">
        <v>31.59</v>
      </c>
      <c r="V378" s="4">
        <v>31.59</v>
      </c>
      <c r="W378" s="4">
        <v>31.59</v>
      </c>
      <c r="X378" s="4">
        <v>31.59</v>
      </c>
      <c r="Y378" s="4">
        <v>31.59</v>
      </c>
      <c r="Z378" s="4">
        <v>31.59</v>
      </c>
    </row>
    <row r="379" spans="2:26" x14ac:dyDescent="0.2">
      <c r="B379" s="12">
        <v>21</v>
      </c>
      <c r="C379" s="4">
        <v>31.59</v>
      </c>
      <c r="D379" s="4">
        <v>31.59</v>
      </c>
      <c r="E379" s="4">
        <v>31.59</v>
      </c>
      <c r="F379" s="4">
        <v>31.59</v>
      </c>
      <c r="G379" s="4">
        <v>31.59</v>
      </c>
      <c r="H379" s="4">
        <v>31.59</v>
      </c>
      <c r="I379" s="4">
        <v>31.59</v>
      </c>
      <c r="J379" s="4">
        <v>31.59</v>
      </c>
      <c r="K379" s="4">
        <v>31.59</v>
      </c>
      <c r="L379" s="4">
        <v>31.59</v>
      </c>
      <c r="M379" s="4">
        <v>31.59</v>
      </c>
      <c r="N379" s="4">
        <v>31.59</v>
      </c>
      <c r="O379" s="4">
        <v>31.59</v>
      </c>
      <c r="P379" s="4">
        <v>31.59</v>
      </c>
      <c r="Q379" s="4">
        <v>31.59</v>
      </c>
      <c r="R379" s="4">
        <v>31.59</v>
      </c>
      <c r="S379" s="4">
        <v>31.59</v>
      </c>
      <c r="T379" s="4">
        <v>31.59</v>
      </c>
      <c r="U379" s="4">
        <v>31.59</v>
      </c>
      <c r="V379" s="4">
        <v>31.59</v>
      </c>
      <c r="W379" s="4">
        <v>31.59</v>
      </c>
      <c r="X379" s="4">
        <v>31.59</v>
      </c>
      <c r="Y379" s="4">
        <v>31.59</v>
      </c>
      <c r="Z379" s="4">
        <v>31.59</v>
      </c>
    </row>
    <row r="380" spans="2:26" x14ac:dyDescent="0.2">
      <c r="B380" s="12">
        <v>22</v>
      </c>
      <c r="C380" s="4">
        <v>31.59</v>
      </c>
      <c r="D380" s="4">
        <v>31.59</v>
      </c>
      <c r="E380" s="4">
        <v>31.59</v>
      </c>
      <c r="F380" s="4">
        <v>31.59</v>
      </c>
      <c r="G380" s="4">
        <v>31.59</v>
      </c>
      <c r="H380" s="4">
        <v>31.59</v>
      </c>
      <c r="I380" s="4">
        <v>31.59</v>
      </c>
      <c r="J380" s="4">
        <v>31.59</v>
      </c>
      <c r="K380" s="4">
        <v>31.59</v>
      </c>
      <c r="L380" s="4">
        <v>31.59</v>
      </c>
      <c r="M380" s="4">
        <v>31.59</v>
      </c>
      <c r="N380" s="4">
        <v>31.59</v>
      </c>
      <c r="O380" s="4">
        <v>31.59</v>
      </c>
      <c r="P380" s="4">
        <v>31.59</v>
      </c>
      <c r="Q380" s="4">
        <v>31.59</v>
      </c>
      <c r="R380" s="4">
        <v>31.59</v>
      </c>
      <c r="S380" s="4">
        <v>31.59</v>
      </c>
      <c r="T380" s="4">
        <v>31.59</v>
      </c>
      <c r="U380" s="4">
        <v>31.59</v>
      </c>
      <c r="V380" s="4">
        <v>31.59</v>
      </c>
      <c r="W380" s="4">
        <v>31.59</v>
      </c>
      <c r="X380" s="4">
        <v>31.59</v>
      </c>
      <c r="Y380" s="4">
        <v>31.59</v>
      </c>
      <c r="Z380" s="4">
        <v>31.59</v>
      </c>
    </row>
    <row r="381" spans="2:26" x14ac:dyDescent="0.2">
      <c r="B381" s="12">
        <v>23</v>
      </c>
      <c r="C381" s="4">
        <v>31.59</v>
      </c>
      <c r="D381" s="4">
        <v>31.59</v>
      </c>
      <c r="E381" s="4">
        <v>31.59</v>
      </c>
      <c r="F381" s="4">
        <v>31.59</v>
      </c>
      <c r="G381" s="4">
        <v>31.59</v>
      </c>
      <c r="H381" s="4">
        <v>31.59</v>
      </c>
      <c r="I381" s="4">
        <v>31.59</v>
      </c>
      <c r="J381" s="4">
        <v>31.59</v>
      </c>
      <c r="K381" s="4">
        <v>31.59</v>
      </c>
      <c r="L381" s="4">
        <v>31.59</v>
      </c>
      <c r="M381" s="4">
        <v>31.59</v>
      </c>
      <c r="N381" s="4">
        <v>31.59</v>
      </c>
      <c r="O381" s="4">
        <v>31.59</v>
      </c>
      <c r="P381" s="4">
        <v>31.59</v>
      </c>
      <c r="Q381" s="4">
        <v>31.59</v>
      </c>
      <c r="R381" s="4">
        <v>31.59</v>
      </c>
      <c r="S381" s="4">
        <v>31.59</v>
      </c>
      <c r="T381" s="4">
        <v>31.59</v>
      </c>
      <c r="U381" s="4">
        <v>31.59</v>
      </c>
      <c r="V381" s="4">
        <v>31.59</v>
      </c>
      <c r="W381" s="4">
        <v>31.59</v>
      </c>
      <c r="X381" s="4">
        <v>31.59</v>
      </c>
      <c r="Y381" s="4">
        <v>31.59</v>
      </c>
      <c r="Z381" s="4">
        <v>31.59</v>
      </c>
    </row>
    <row r="382" spans="2:26" x14ac:dyDescent="0.2">
      <c r="B382" s="12">
        <v>24</v>
      </c>
      <c r="C382" s="4">
        <v>31.59</v>
      </c>
      <c r="D382" s="4">
        <v>31.59</v>
      </c>
      <c r="E382" s="4">
        <v>31.59</v>
      </c>
      <c r="F382" s="4">
        <v>31.59</v>
      </c>
      <c r="G382" s="4">
        <v>31.59</v>
      </c>
      <c r="H382" s="4">
        <v>31.59</v>
      </c>
      <c r="I382" s="4">
        <v>31.59</v>
      </c>
      <c r="J382" s="4">
        <v>31.59</v>
      </c>
      <c r="K382" s="4">
        <v>31.59</v>
      </c>
      <c r="L382" s="4">
        <v>31.59</v>
      </c>
      <c r="M382" s="4">
        <v>31.59</v>
      </c>
      <c r="N382" s="4">
        <v>31.59</v>
      </c>
      <c r="O382" s="4">
        <v>31.59</v>
      </c>
      <c r="P382" s="4">
        <v>31.59</v>
      </c>
      <c r="Q382" s="4">
        <v>31.59</v>
      </c>
      <c r="R382" s="4">
        <v>31.59</v>
      </c>
      <c r="S382" s="4">
        <v>31.59</v>
      </c>
      <c r="T382" s="4">
        <v>31.59</v>
      </c>
      <c r="U382" s="4">
        <v>31.59</v>
      </c>
      <c r="V382" s="4">
        <v>31.59</v>
      </c>
      <c r="W382" s="4">
        <v>31.59</v>
      </c>
      <c r="X382" s="4">
        <v>31.59</v>
      </c>
      <c r="Y382" s="4">
        <v>31.59</v>
      </c>
      <c r="Z382" s="4">
        <v>31.59</v>
      </c>
    </row>
    <row r="383" spans="2:26" x14ac:dyDescent="0.2">
      <c r="B383" s="12">
        <v>25</v>
      </c>
      <c r="C383" s="4">
        <v>31.59</v>
      </c>
      <c r="D383" s="4">
        <v>31.59</v>
      </c>
      <c r="E383" s="4">
        <v>31.59</v>
      </c>
      <c r="F383" s="4">
        <v>31.59</v>
      </c>
      <c r="G383" s="4">
        <v>31.59</v>
      </c>
      <c r="H383" s="4">
        <v>31.59</v>
      </c>
      <c r="I383" s="4">
        <v>31.59</v>
      </c>
      <c r="J383" s="4">
        <v>31.59</v>
      </c>
      <c r="K383" s="4">
        <v>31.59</v>
      </c>
      <c r="L383" s="4">
        <v>31.59</v>
      </c>
      <c r="M383" s="4">
        <v>31.59</v>
      </c>
      <c r="N383" s="4">
        <v>31.59</v>
      </c>
      <c r="O383" s="4">
        <v>31.59</v>
      </c>
      <c r="P383" s="4">
        <v>31.59</v>
      </c>
      <c r="Q383" s="4">
        <v>31.59</v>
      </c>
      <c r="R383" s="4">
        <v>31.59</v>
      </c>
      <c r="S383" s="4">
        <v>31.59</v>
      </c>
      <c r="T383" s="4">
        <v>31.59</v>
      </c>
      <c r="U383" s="4">
        <v>31.59</v>
      </c>
      <c r="V383" s="4">
        <v>31.59</v>
      </c>
      <c r="W383" s="4">
        <v>31.59</v>
      </c>
      <c r="X383" s="4">
        <v>31.59</v>
      </c>
      <c r="Y383" s="4">
        <v>31.59</v>
      </c>
      <c r="Z383" s="4">
        <v>31.59</v>
      </c>
    </row>
    <row r="384" spans="2:26" x14ac:dyDescent="0.2">
      <c r="B384" s="12">
        <v>26</v>
      </c>
      <c r="C384" s="4">
        <v>31.59</v>
      </c>
      <c r="D384" s="4">
        <v>31.59</v>
      </c>
      <c r="E384" s="4">
        <v>31.59</v>
      </c>
      <c r="F384" s="4">
        <v>31.59</v>
      </c>
      <c r="G384" s="4">
        <v>31.59</v>
      </c>
      <c r="H384" s="4">
        <v>31.59</v>
      </c>
      <c r="I384" s="4">
        <v>31.59</v>
      </c>
      <c r="J384" s="4">
        <v>31.59</v>
      </c>
      <c r="K384" s="4">
        <v>31.59</v>
      </c>
      <c r="L384" s="4">
        <v>31.59</v>
      </c>
      <c r="M384" s="4">
        <v>31.59</v>
      </c>
      <c r="N384" s="4">
        <v>31.59</v>
      </c>
      <c r="O384" s="4">
        <v>31.59</v>
      </c>
      <c r="P384" s="4">
        <v>31.59</v>
      </c>
      <c r="Q384" s="4">
        <v>31.59</v>
      </c>
      <c r="R384" s="4">
        <v>31.59</v>
      </c>
      <c r="S384" s="4">
        <v>31.59</v>
      </c>
      <c r="T384" s="4">
        <v>31.59</v>
      </c>
      <c r="U384" s="4">
        <v>31.59</v>
      </c>
      <c r="V384" s="4">
        <v>31.59</v>
      </c>
      <c r="W384" s="4">
        <v>31.59</v>
      </c>
      <c r="X384" s="4">
        <v>31.59</v>
      </c>
      <c r="Y384" s="4">
        <v>31.59</v>
      </c>
      <c r="Z384" s="4">
        <v>31.59</v>
      </c>
    </row>
    <row r="385" spans="2:26" x14ac:dyDescent="0.2">
      <c r="B385" s="12">
        <v>27</v>
      </c>
      <c r="C385" s="4">
        <v>31.59</v>
      </c>
      <c r="D385" s="4">
        <v>31.59</v>
      </c>
      <c r="E385" s="4">
        <v>31.59</v>
      </c>
      <c r="F385" s="4">
        <v>31.59</v>
      </c>
      <c r="G385" s="4">
        <v>31.59</v>
      </c>
      <c r="H385" s="4">
        <v>31.59</v>
      </c>
      <c r="I385" s="4">
        <v>31.59</v>
      </c>
      <c r="J385" s="4">
        <v>31.59</v>
      </c>
      <c r="K385" s="4">
        <v>31.59</v>
      </c>
      <c r="L385" s="4">
        <v>31.59</v>
      </c>
      <c r="M385" s="4">
        <v>31.59</v>
      </c>
      <c r="N385" s="4">
        <v>31.59</v>
      </c>
      <c r="O385" s="4">
        <v>31.59</v>
      </c>
      <c r="P385" s="4">
        <v>31.59</v>
      </c>
      <c r="Q385" s="4">
        <v>31.59</v>
      </c>
      <c r="R385" s="4">
        <v>31.59</v>
      </c>
      <c r="S385" s="4">
        <v>31.59</v>
      </c>
      <c r="T385" s="4">
        <v>31.59</v>
      </c>
      <c r="U385" s="4">
        <v>31.59</v>
      </c>
      <c r="V385" s="4">
        <v>31.59</v>
      </c>
      <c r="W385" s="4">
        <v>31.59</v>
      </c>
      <c r="X385" s="4">
        <v>31.59</v>
      </c>
      <c r="Y385" s="4">
        <v>31.59</v>
      </c>
      <c r="Z385" s="4">
        <v>31.59</v>
      </c>
    </row>
    <row r="386" spans="2:26" x14ac:dyDescent="0.2">
      <c r="B386" s="12">
        <v>28</v>
      </c>
      <c r="C386" s="4">
        <v>31.59</v>
      </c>
      <c r="D386" s="4">
        <v>31.59</v>
      </c>
      <c r="E386" s="4">
        <v>31.59</v>
      </c>
      <c r="F386" s="4">
        <v>31.59</v>
      </c>
      <c r="G386" s="4">
        <v>31.59</v>
      </c>
      <c r="H386" s="4">
        <v>31.59</v>
      </c>
      <c r="I386" s="4">
        <v>31.59</v>
      </c>
      <c r="J386" s="4">
        <v>31.59</v>
      </c>
      <c r="K386" s="4">
        <v>31.59</v>
      </c>
      <c r="L386" s="4">
        <v>31.59</v>
      </c>
      <c r="M386" s="4">
        <v>31.59</v>
      </c>
      <c r="N386" s="4">
        <v>31.59</v>
      </c>
      <c r="O386" s="4">
        <v>31.59</v>
      </c>
      <c r="P386" s="4">
        <v>31.59</v>
      </c>
      <c r="Q386" s="4">
        <v>31.59</v>
      </c>
      <c r="R386" s="4">
        <v>31.59</v>
      </c>
      <c r="S386" s="4">
        <v>31.59</v>
      </c>
      <c r="T386" s="4">
        <v>31.59</v>
      </c>
      <c r="U386" s="4">
        <v>31.59</v>
      </c>
      <c r="V386" s="4">
        <v>31.59</v>
      </c>
      <c r="W386" s="4">
        <v>31.59</v>
      </c>
      <c r="X386" s="4">
        <v>31.59</v>
      </c>
      <c r="Y386" s="4">
        <v>31.59</v>
      </c>
      <c r="Z386" s="4">
        <v>31.59</v>
      </c>
    </row>
    <row r="387" spans="2:26" x14ac:dyDescent="0.2">
      <c r="B387" s="12">
        <v>29</v>
      </c>
      <c r="C387" s="4">
        <v>31.59</v>
      </c>
      <c r="D387" s="4">
        <v>31.59</v>
      </c>
      <c r="E387" s="4">
        <v>31.59</v>
      </c>
      <c r="F387" s="4">
        <v>31.59</v>
      </c>
      <c r="G387" s="4">
        <v>31.59</v>
      </c>
      <c r="H387" s="4">
        <v>31.59</v>
      </c>
      <c r="I387" s="4">
        <v>31.59</v>
      </c>
      <c r="J387" s="4">
        <v>31.59</v>
      </c>
      <c r="K387" s="4">
        <v>31.59</v>
      </c>
      <c r="L387" s="4">
        <v>31.59</v>
      </c>
      <c r="M387" s="4">
        <v>31.59</v>
      </c>
      <c r="N387" s="4">
        <v>31.59</v>
      </c>
      <c r="O387" s="4">
        <v>31.59</v>
      </c>
      <c r="P387" s="4">
        <v>31.59</v>
      </c>
      <c r="Q387" s="4">
        <v>31.59</v>
      </c>
      <c r="R387" s="4">
        <v>31.59</v>
      </c>
      <c r="S387" s="4">
        <v>31.59</v>
      </c>
      <c r="T387" s="4">
        <v>31.59</v>
      </c>
      <c r="U387" s="4">
        <v>31.59</v>
      </c>
      <c r="V387" s="4">
        <v>31.59</v>
      </c>
      <c r="W387" s="4">
        <v>31.59</v>
      </c>
      <c r="X387" s="4">
        <v>31.59</v>
      </c>
      <c r="Y387" s="4">
        <v>31.59</v>
      </c>
      <c r="Z387" s="4">
        <v>31.59</v>
      </c>
    </row>
    <row r="388" spans="2:26" x14ac:dyDescent="0.2">
      <c r="B388" s="12">
        <v>30</v>
      </c>
      <c r="C388" s="4">
        <v>31.59</v>
      </c>
      <c r="D388" s="4">
        <v>31.59</v>
      </c>
      <c r="E388" s="4">
        <v>31.59</v>
      </c>
      <c r="F388" s="4">
        <v>31.59</v>
      </c>
      <c r="G388" s="4">
        <v>31.59</v>
      </c>
      <c r="H388" s="4">
        <v>31.59</v>
      </c>
      <c r="I388" s="4">
        <v>31.59</v>
      </c>
      <c r="J388" s="4">
        <v>31.59</v>
      </c>
      <c r="K388" s="4">
        <v>31.59</v>
      </c>
      <c r="L388" s="4">
        <v>31.59</v>
      </c>
      <c r="M388" s="4">
        <v>31.59</v>
      </c>
      <c r="N388" s="4">
        <v>31.59</v>
      </c>
      <c r="O388" s="4">
        <v>31.59</v>
      </c>
      <c r="P388" s="4">
        <v>31.59</v>
      </c>
      <c r="Q388" s="4">
        <v>31.59</v>
      </c>
      <c r="R388" s="4">
        <v>31.59</v>
      </c>
      <c r="S388" s="4">
        <v>31.59</v>
      </c>
      <c r="T388" s="4">
        <v>31.59</v>
      </c>
      <c r="U388" s="4">
        <v>31.59</v>
      </c>
      <c r="V388" s="4">
        <v>31.59</v>
      </c>
      <c r="W388" s="4">
        <v>31.59</v>
      </c>
      <c r="X388" s="4">
        <v>31.59</v>
      </c>
      <c r="Y388" s="4">
        <v>31.59</v>
      </c>
      <c r="Z388" s="4">
        <v>31.59</v>
      </c>
    </row>
    <row r="389" spans="2:26" x14ac:dyDescent="0.2">
      <c r="B389" s="12">
        <v>31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1252.3900000000001</v>
      </c>
      <c r="D392" s="4">
        <v>1149.45</v>
      </c>
      <c r="E392" s="4">
        <v>1036.1400000000001</v>
      </c>
      <c r="F392" s="4">
        <v>971.99</v>
      </c>
      <c r="G392" s="4">
        <v>953.89</v>
      </c>
      <c r="H392" s="4">
        <v>946.33</v>
      </c>
      <c r="I392" s="4">
        <v>960.57</v>
      </c>
      <c r="J392" s="4">
        <v>1210.8900000000001</v>
      </c>
      <c r="K392" s="4">
        <v>1418.75</v>
      </c>
      <c r="L392" s="4">
        <v>1460.46</v>
      </c>
      <c r="M392" s="4">
        <v>1494.91</v>
      </c>
      <c r="N392" s="4">
        <v>1535.63</v>
      </c>
      <c r="O392" s="4">
        <v>1557.83</v>
      </c>
      <c r="P392" s="4">
        <v>1553.01</v>
      </c>
      <c r="Q392" s="4">
        <v>1554.33</v>
      </c>
      <c r="R392" s="4">
        <v>1543.38</v>
      </c>
      <c r="S392" s="4">
        <v>1533.51</v>
      </c>
      <c r="T392" s="4">
        <v>1534.18</v>
      </c>
      <c r="U392" s="4">
        <v>1528.47</v>
      </c>
      <c r="V392" s="4">
        <v>1464.43</v>
      </c>
      <c r="W392" s="4">
        <v>1485.08</v>
      </c>
      <c r="X392" s="4">
        <v>1531.56</v>
      </c>
      <c r="Y392" s="4">
        <v>1504.91</v>
      </c>
      <c r="Z392" s="4">
        <v>1291.33</v>
      </c>
    </row>
    <row r="393" spans="2:26" x14ac:dyDescent="0.2">
      <c r="B393" s="12">
        <v>2</v>
      </c>
      <c r="C393" s="4">
        <v>1299.3499999999999</v>
      </c>
      <c r="D393" s="4">
        <v>1152.8900000000001</v>
      </c>
      <c r="E393" s="4">
        <v>1004.59</v>
      </c>
      <c r="F393" s="4">
        <v>920.62</v>
      </c>
      <c r="G393" s="4">
        <v>855.73</v>
      </c>
      <c r="H393" s="4">
        <v>881.71</v>
      </c>
      <c r="I393" s="4">
        <v>966.54</v>
      </c>
      <c r="J393" s="4">
        <v>1036.19</v>
      </c>
      <c r="K393" s="4">
        <v>1260.92</v>
      </c>
      <c r="L393" s="4">
        <v>1402.49</v>
      </c>
      <c r="M393" s="4">
        <v>1438.97</v>
      </c>
      <c r="N393" s="4">
        <v>1452.7</v>
      </c>
      <c r="O393" s="4">
        <v>1446.93</v>
      </c>
      <c r="P393" s="4">
        <v>1455.58</v>
      </c>
      <c r="Q393" s="4">
        <v>1451.57</v>
      </c>
      <c r="R393" s="4">
        <v>1445.16</v>
      </c>
      <c r="S393" s="4">
        <v>1422.36</v>
      </c>
      <c r="T393" s="4">
        <v>1396.91</v>
      </c>
      <c r="U393" s="4">
        <v>1393.35</v>
      </c>
      <c r="V393" s="4">
        <v>1399.48</v>
      </c>
      <c r="W393" s="4">
        <v>1425.69</v>
      </c>
      <c r="X393" s="4">
        <v>1467.35</v>
      </c>
      <c r="Y393" s="4">
        <v>1474.63</v>
      </c>
      <c r="Z393" s="4">
        <v>1386.47</v>
      </c>
    </row>
    <row r="394" spans="2:26" x14ac:dyDescent="0.2">
      <c r="B394" s="12">
        <v>3</v>
      </c>
      <c r="C394" s="4">
        <v>1135.95</v>
      </c>
      <c r="D394" s="4">
        <v>989.03</v>
      </c>
      <c r="E394" s="4">
        <v>927.74</v>
      </c>
      <c r="F394" s="4">
        <v>858.98</v>
      </c>
      <c r="G394" s="4">
        <v>842.81</v>
      </c>
      <c r="H394" s="4">
        <v>964.75</v>
      </c>
      <c r="I394" s="4">
        <v>1064.26</v>
      </c>
      <c r="J394" s="4">
        <v>1298.45</v>
      </c>
      <c r="K394" s="4">
        <v>1386.39</v>
      </c>
      <c r="L394" s="4">
        <v>1458.63</v>
      </c>
      <c r="M394" s="4">
        <v>1478.37</v>
      </c>
      <c r="N394" s="4">
        <v>1474.8</v>
      </c>
      <c r="O394" s="4">
        <v>1467.32</v>
      </c>
      <c r="P394" s="4">
        <v>1500.64</v>
      </c>
      <c r="Q394" s="4">
        <v>1588.88</v>
      </c>
      <c r="R394" s="4">
        <v>1556.6</v>
      </c>
      <c r="S394" s="4">
        <v>1587.89</v>
      </c>
      <c r="T394" s="4">
        <v>1565.99</v>
      </c>
      <c r="U394" s="4">
        <v>1490.26</v>
      </c>
      <c r="V394" s="4">
        <v>1431.49</v>
      </c>
      <c r="W394" s="4">
        <v>1440.85</v>
      </c>
      <c r="X394" s="4">
        <v>1548.78</v>
      </c>
      <c r="Y394" s="4">
        <v>1480.08</v>
      </c>
      <c r="Z394" s="4">
        <v>1260.49</v>
      </c>
    </row>
    <row r="395" spans="2:26" x14ac:dyDescent="0.2">
      <c r="B395" s="12">
        <v>4</v>
      </c>
      <c r="C395" s="4">
        <v>1139.93</v>
      </c>
      <c r="D395" s="4">
        <v>972.7</v>
      </c>
      <c r="E395" s="4">
        <v>933.09</v>
      </c>
      <c r="F395" s="4">
        <v>871.28</v>
      </c>
      <c r="G395" s="4">
        <v>871.17</v>
      </c>
      <c r="H395" s="4">
        <v>968.57</v>
      </c>
      <c r="I395" s="4">
        <v>1044.1099999999999</v>
      </c>
      <c r="J395" s="4">
        <v>1231.52</v>
      </c>
      <c r="K395" s="4">
        <v>1374.87</v>
      </c>
      <c r="L395" s="4">
        <v>1459.27</v>
      </c>
      <c r="M395" s="4">
        <v>1488.97</v>
      </c>
      <c r="N395" s="4">
        <v>1478.95</v>
      </c>
      <c r="O395" s="4">
        <v>1455.38</v>
      </c>
      <c r="P395" s="4">
        <v>1490.74</v>
      </c>
      <c r="Q395" s="4">
        <v>1589.01</v>
      </c>
      <c r="R395" s="4">
        <v>1541.99</v>
      </c>
      <c r="S395" s="4">
        <v>1606.13</v>
      </c>
      <c r="T395" s="4">
        <v>1584.78</v>
      </c>
      <c r="U395" s="4">
        <v>1491.01</v>
      </c>
      <c r="V395" s="4">
        <v>1425.07</v>
      </c>
      <c r="W395" s="4">
        <v>1431.96</v>
      </c>
      <c r="X395" s="4">
        <v>1506.01</v>
      </c>
      <c r="Y395" s="4">
        <v>1471.39</v>
      </c>
      <c r="Z395" s="4">
        <v>1268.8</v>
      </c>
    </row>
    <row r="396" spans="2:26" x14ac:dyDescent="0.2">
      <c r="B396" s="12">
        <v>5</v>
      </c>
      <c r="C396" s="4">
        <v>1126.24</v>
      </c>
      <c r="D396" s="4">
        <v>967.86</v>
      </c>
      <c r="E396" s="4">
        <v>865.39</v>
      </c>
      <c r="F396" s="4">
        <v>787.56</v>
      </c>
      <c r="G396" s="4">
        <v>812.04</v>
      </c>
      <c r="H396" s="4">
        <v>942.17</v>
      </c>
      <c r="I396" s="4">
        <v>1051.4100000000001</v>
      </c>
      <c r="J396" s="4">
        <v>1207.7</v>
      </c>
      <c r="K396" s="4">
        <v>1344.11</v>
      </c>
      <c r="L396" s="4">
        <v>1424.9</v>
      </c>
      <c r="M396" s="4">
        <v>1418.88</v>
      </c>
      <c r="N396" s="4">
        <v>1422.58</v>
      </c>
      <c r="O396" s="4">
        <v>1410.35</v>
      </c>
      <c r="P396" s="4">
        <v>1344.08</v>
      </c>
      <c r="Q396" s="4">
        <v>1549.02</v>
      </c>
      <c r="R396" s="4">
        <v>1525.99</v>
      </c>
      <c r="S396" s="4">
        <v>1617.94</v>
      </c>
      <c r="T396" s="4">
        <v>1534.07</v>
      </c>
      <c r="U396" s="4">
        <v>1443.52</v>
      </c>
      <c r="V396" s="4">
        <v>1396.75</v>
      </c>
      <c r="W396" s="4">
        <v>1397.27</v>
      </c>
      <c r="X396" s="4">
        <v>1461.33</v>
      </c>
      <c r="Y396" s="4">
        <v>1431.38</v>
      </c>
      <c r="Z396" s="4">
        <v>1225.6600000000001</v>
      </c>
    </row>
    <row r="397" spans="2:26" x14ac:dyDescent="0.2">
      <c r="B397" s="12">
        <v>6</v>
      </c>
      <c r="C397" s="4">
        <v>1048.1099999999999</v>
      </c>
      <c r="D397" s="4">
        <v>876.87</v>
      </c>
      <c r="E397" s="4">
        <v>790.25</v>
      </c>
      <c r="F397" s="4">
        <v>730.76</v>
      </c>
      <c r="G397" s="4">
        <v>704.69</v>
      </c>
      <c r="H397" s="4">
        <v>887.47</v>
      </c>
      <c r="I397" s="4">
        <v>1046.43</v>
      </c>
      <c r="J397" s="4">
        <v>1204.83</v>
      </c>
      <c r="K397" s="4">
        <v>1318.79</v>
      </c>
      <c r="L397" s="4">
        <v>1426.96</v>
      </c>
      <c r="M397" s="4">
        <v>1476.87</v>
      </c>
      <c r="N397" s="4">
        <v>1466.91</v>
      </c>
      <c r="O397" s="4">
        <v>1424.33</v>
      </c>
      <c r="P397" s="4">
        <v>1471.23</v>
      </c>
      <c r="Q397" s="4">
        <v>1566.04</v>
      </c>
      <c r="R397" s="4">
        <v>1548.75</v>
      </c>
      <c r="S397" s="4">
        <v>1590.63</v>
      </c>
      <c r="T397" s="4">
        <v>1404.01</v>
      </c>
      <c r="U397" s="4">
        <v>1396.49</v>
      </c>
      <c r="V397" s="4">
        <v>1391.26</v>
      </c>
      <c r="W397" s="4">
        <v>1392.25</v>
      </c>
      <c r="X397" s="4">
        <v>1448.34</v>
      </c>
      <c r="Y397" s="4">
        <v>1421.4</v>
      </c>
      <c r="Z397" s="4">
        <v>1230.47</v>
      </c>
    </row>
    <row r="398" spans="2:26" x14ac:dyDescent="0.2">
      <c r="B398" s="12">
        <v>7</v>
      </c>
      <c r="C398" s="4">
        <v>1060.8399999999999</v>
      </c>
      <c r="D398" s="4">
        <v>923.58</v>
      </c>
      <c r="E398" s="4">
        <v>809.76</v>
      </c>
      <c r="F398" s="4">
        <v>730.61</v>
      </c>
      <c r="G398" s="4">
        <v>709.79</v>
      </c>
      <c r="H398" s="4">
        <v>904.93</v>
      </c>
      <c r="I398" s="4">
        <v>1051.3699999999999</v>
      </c>
      <c r="J398" s="4">
        <v>1232.18</v>
      </c>
      <c r="K398" s="4">
        <v>1390.28</v>
      </c>
      <c r="L398" s="4">
        <v>1510.97</v>
      </c>
      <c r="M398" s="4">
        <v>1532.11</v>
      </c>
      <c r="N398" s="4">
        <v>1534.22</v>
      </c>
      <c r="O398" s="4">
        <v>1536.16</v>
      </c>
      <c r="P398" s="4">
        <v>1565.21</v>
      </c>
      <c r="Q398" s="4">
        <v>1635.54</v>
      </c>
      <c r="R398" s="4">
        <v>1609.67</v>
      </c>
      <c r="S398" s="4">
        <v>1649.68</v>
      </c>
      <c r="T398" s="4">
        <v>1667.48</v>
      </c>
      <c r="U398" s="4">
        <v>1573.98</v>
      </c>
      <c r="V398" s="4">
        <v>1504.55</v>
      </c>
      <c r="W398" s="4">
        <v>1503.84</v>
      </c>
      <c r="X398" s="4">
        <v>1568.45</v>
      </c>
      <c r="Y398" s="4">
        <v>1586.42</v>
      </c>
      <c r="Z398" s="4">
        <v>1517.2</v>
      </c>
    </row>
    <row r="399" spans="2:26" x14ac:dyDescent="0.2">
      <c r="B399" s="12">
        <v>8</v>
      </c>
      <c r="C399" s="4">
        <v>1230</v>
      </c>
      <c r="D399" s="4">
        <v>1051.97</v>
      </c>
      <c r="E399" s="4">
        <v>954.58</v>
      </c>
      <c r="F399" s="4">
        <v>889.56</v>
      </c>
      <c r="G399" s="4">
        <v>876.78</v>
      </c>
      <c r="H399" s="4">
        <v>923.87</v>
      </c>
      <c r="I399" s="4">
        <v>944.75</v>
      </c>
      <c r="J399" s="4">
        <v>1039.56</v>
      </c>
      <c r="K399" s="4">
        <v>1288.8699999999999</v>
      </c>
      <c r="L399" s="4">
        <v>1393.68</v>
      </c>
      <c r="M399" s="4">
        <v>1405.82</v>
      </c>
      <c r="N399" s="4">
        <v>1403.96</v>
      </c>
      <c r="O399" s="4">
        <v>1411.08</v>
      </c>
      <c r="P399" s="4">
        <v>1447.2</v>
      </c>
      <c r="Q399" s="4">
        <v>1433.66</v>
      </c>
      <c r="R399" s="4">
        <v>1449.9</v>
      </c>
      <c r="S399" s="4">
        <v>1447.69</v>
      </c>
      <c r="T399" s="4">
        <v>1430.95</v>
      </c>
      <c r="U399" s="4">
        <v>1413.52</v>
      </c>
      <c r="V399" s="4">
        <v>1384.87</v>
      </c>
      <c r="W399" s="4">
        <v>1344.55</v>
      </c>
      <c r="X399" s="4">
        <v>1430.49</v>
      </c>
      <c r="Y399" s="4">
        <v>1418.41</v>
      </c>
      <c r="Z399" s="4">
        <v>1282.92</v>
      </c>
    </row>
    <row r="400" spans="2:26" x14ac:dyDescent="0.2">
      <c r="B400" s="12">
        <v>9</v>
      </c>
      <c r="C400" s="4">
        <v>1052.68</v>
      </c>
      <c r="D400" s="4">
        <v>950.34</v>
      </c>
      <c r="E400" s="4">
        <v>874.96</v>
      </c>
      <c r="F400" s="4">
        <v>760.69</v>
      </c>
      <c r="G400" s="4">
        <v>716.66</v>
      </c>
      <c r="H400" s="4">
        <v>725.69</v>
      </c>
      <c r="I400" s="4">
        <v>871.21</v>
      </c>
      <c r="J400" s="4">
        <v>871.28</v>
      </c>
      <c r="K400" s="4">
        <v>1037.22</v>
      </c>
      <c r="L400" s="4">
        <v>1248.76</v>
      </c>
      <c r="M400" s="4">
        <v>1268.5</v>
      </c>
      <c r="N400" s="4">
        <v>1296.6400000000001</v>
      </c>
      <c r="O400" s="4">
        <v>1305.3800000000001</v>
      </c>
      <c r="P400" s="4">
        <v>1307.7</v>
      </c>
      <c r="Q400" s="4">
        <v>1307.79</v>
      </c>
      <c r="R400" s="4">
        <v>1301.53</v>
      </c>
      <c r="S400" s="4">
        <v>1294.9000000000001</v>
      </c>
      <c r="T400" s="4">
        <v>1258.19</v>
      </c>
      <c r="U400" s="4">
        <v>1258.9100000000001</v>
      </c>
      <c r="V400" s="4">
        <v>1258.4000000000001</v>
      </c>
      <c r="W400" s="4">
        <v>1269.8599999999999</v>
      </c>
      <c r="X400" s="4">
        <v>1296.0999999999999</v>
      </c>
      <c r="Y400" s="4">
        <v>1304.73</v>
      </c>
      <c r="Z400" s="4">
        <v>1251.8599999999999</v>
      </c>
    </row>
    <row r="401" spans="2:26" x14ac:dyDescent="0.2">
      <c r="B401" s="12">
        <v>10</v>
      </c>
      <c r="C401" s="4">
        <v>1055.21</v>
      </c>
      <c r="D401" s="4">
        <v>942.22</v>
      </c>
      <c r="E401" s="4">
        <v>848.74</v>
      </c>
      <c r="F401" s="4">
        <v>746.72</v>
      </c>
      <c r="G401" s="4">
        <v>721.85</v>
      </c>
      <c r="H401" s="4">
        <v>853.95</v>
      </c>
      <c r="I401" s="4">
        <v>949.43</v>
      </c>
      <c r="J401" s="4">
        <v>1211.68</v>
      </c>
      <c r="K401" s="4">
        <v>1285.29</v>
      </c>
      <c r="L401" s="4">
        <v>1424.66</v>
      </c>
      <c r="M401" s="4">
        <v>1475.43</v>
      </c>
      <c r="N401" s="4">
        <v>1469.03</v>
      </c>
      <c r="O401" s="4">
        <v>1427.07</v>
      </c>
      <c r="P401" s="4">
        <v>1474.2</v>
      </c>
      <c r="Q401" s="4">
        <v>1515.4</v>
      </c>
      <c r="R401" s="4">
        <v>1506.29</v>
      </c>
      <c r="S401" s="4">
        <v>1520.73</v>
      </c>
      <c r="T401" s="4">
        <v>1471.48</v>
      </c>
      <c r="U401" s="4">
        <v>1402.18</v>
      </c>
      <c r="V401" s="4">
        <v>1340.67</v>
      </c>
      <c r="W401" s="4">
        <v>1341.47</v>
      </c>
      <c r="X401" s="4">
        <v>1412.1</v>
      </c>
      <c r="Y401" s="4">
        <v>1414.86</v>
      </c>
      <c r="Z401" s="4">
        <v>1199.72</v>
      </c>
    </row>
    <row r="402" spans="2:26" x14ac:dyDescent="0.2">
      <c r="B402" s="12">
        <v>11</v>
      </c>
      <c r="C402" s="4">
        <v>918.29</v>
      </c>
      <c r="D402" s="4">
        <v>884.81</v>
      </c>
      <c r="E402" s="4">
        <v>771.99</v>
      </c>
      <c r="F402" s="4">
        <v>672.82</v>
      </c>
      <c r="G402" s="4">
        <v>629.96</v>
      </c>
      <c r="H402" s="4">
        <v>770.28</v>
      </c>
      <c r="I402" s="4">
        <v>968.15</v>
      </c>
      <c r="J402" s="4">
        <v>1214.3399999999999</v>
      </c>
      <c r="K402" s="4">
        <v>1365.07</v>
      </c>
      <c r="L402" s="4">
        <v>1501.82</v>
      </c>
      <c r="M402" s="4">
        <v>1547.85</v>
      </c>
      <c r="N402" s="4">
        <v>1533.49</v>
      </c>
      <c r="O402" s="4">
        <v>1507.36</v>
      </c>
      <c r="P402" s="4">
        <v>1540.39</v>
      </c>
      <c r="Q402" s="4">
        <v>1598.75</v>
      </c>
      <c r="R402" s="4">
        <v>1580.64</v>
      </c>
      <c r="S402" s="4">
        <v>1597.47</v>
      </c>
      <c r="T402" s="4">
        <v>1551.53</v>
      </c>
      <c r="U402" s="4">
        <v>1492.75</v>
      </c>
      <c r="V402" s="4">
        <v>1430.34</v>
      </c>
      <c r="W402" s="4">
        <v>1422.44</v>
      </c>
      <c r="X402" s="4">
        <v>1485.66</v>
      </c>
      <c r="Y402" s="4">
        <v>1473.63</v>
      </c>
      <c r="Z402" s="4">
        <v>1227</v>
      </c>
    </row>
    <row r="403" spans="2:26" x14ac:dyDescent="0.2">
      <c r="B403" s="12">
        <v>12</v>
      </c>
      <c r="C403" s="4">
        <v>1046.76</v>
      </c>
      <c r="D403" s="4">
        <v>876.47</v>
      </c>
      <c r="E403" s="4">
        <v>764.19</v>
      </c>
      <c r="F403" s="4">
        <v>695.31</v>
      </c>
      <c r="G403" s="4">
        <v>630.15</v>
      </c>
      <c r="H403" s="4">
        <v>667.27</v>
      </c>
      <c r="I403" s="4">
        <v>784.53</v>
      </c>
      <c r="J403" s="4">
        <v>1001.97</v>
      </c>
      <c r="K403" s="4">
        <v>1217.82</v>
      </c>
      <c r="L403" s="4">
        <v>1415.96</v>
      </c>
      <c r="M403" s="4">
        <v>1498.25</v>
      </c>
      <c r="N403" s="4">
        <v>1507.42</v>
      </c>
      <c r="O403" s="4">
        <v>1506.54</v>
      </c>
      <c r="P403" s="4">
        <v>1515.3</v>
      </c>
      <c r="Q403" s="4">
        <v>1514.79</v>
      </c>
      <c r="R403" s="4">
        <v>1505.5</v>
      </c>
      <c r="S403" s="4">
        <v>1474.88</v>
      </c>
      <c r="T403" s="4">
        <v>1442.47</v>
      </c>
      <c r="U403" s="4">
        <v>1426.21</v>
      </c>
      <c r="V403" s="4">
        <v>1422.91</v>
      </c>
      <c r="W403" s="4">
        <v>1447.26</v>
      </c>
      <c r="X403" s="4">
        <v>1469.01</v>
      </c>
      <c r="Y403" s="4">
        <v>1364.37</v>
      </c>
      <c r="Z403" s="4">
        <v>1211.3399999999999</v>
      </c>
    </row>
    <row r="404" spans="2:26" x14ac:dyDescent="0.2">
      <c r="B404" s="12">
        <v>13</v>
      </c>
      <c r="C404" s="4">
        <v>1031.46</v>
      </c>
      <c r="D404" s="4">
        <v>882.95</v>
      </c>
      <c r="E404" s="4">
        <v>810.69</v>
      </c>
      <c r="F404" s="4">
        <v>739.53</v>
      </c>
      <c r="G404" s="4">
        <v>735.55</v>
      </c>
      <c r="H404" s="4">
        <v>891.76</v>
      </c>
      <c r="I404" s="4">
        <v>1021</v>
      </c>
      <c r="J404" s="4">
        <v>1213.8499999999999</v>
      </c>
      <c r="K404" s="4">
        <v>1315.19</v>
      </c>
      <c r="L404" s="4">
        <v>1447.17</v>
      </c>
      <c r="M404" s="4">
        <v>1476.54</v>
      </c>
      <c r="N404" s="4">
        <v>1471.55</v>
      </c>
      <c r="O404" s="4">
        <v>1450.31</v>
      </c>
      <c r="P404" s="4">
        <v>1457.11</v>
      </c>
      <c r="Q404" s="4">
        <v>1510.79</v>
      </c>
      <c r="R404" s="4">
        <v>1488.14</v>
      </c>
      <c r="S404" s="4">
        <v>1509.86</v>
      </c>
      <c r="T404" s="4">
        <v>1514.06</v>
      </c>
      <c r="U404" s="4">
        <v>1411.77</v>
      </c>
      <c r="V404" s="4">
        <v>1350.43</v>
      </c>
      <c r="W404" s="4">
        <v>1349.24</v>
      </c>
      <c r="X404" s="4">
        <v>1427.15</v>
      </c>
      <c r="Y404" s="4">
        <v>1350.49</v>
      </c>
      <c r="Z404" s="4">
        <v>1192.3399999999999</v>
      </c>
    </row>
    <row r="405" spans="2:26" x14ac:dyDescent="0.2">
      <c r="B405" s="12">
        <v>14</v>
      </c>
      <c r="C405" s="4">
        <v>1006.48</v>
      </c>
      <c r="D405" s="4">
        <v>887.24</v>
      </c>
      <c r="E405" s="4">
        <v>779.01</v>
      </c>
      <c r="F405" s="4">
        <v>714.28</v>
      </c>
      <c r="G405" s="4">
        <v>686.99</v>
      </c>
      <c r="H405" s="4">
        <v>848.8</v>
      </c>
      <c r="I405" s="4">
        <v>993.79</v>
      </c>
      <c r="J405" s="4">
        <v>1170.8499999999999</v>
      </c>
      <c r="K405" s="4">
        <v>1213.18</v>
      </c>
      <c r="L405" s="4">
        <v>1405.05</v>
      </c>
      <c r="M405" s="4">
        <v>1436.61</v>
      </c>
      <c r="N405" s="4">
        <v>1434.99</v>
      </c>
      <c r="O405" s="4">
        <v>1412.95</v>
      </c>
      <c r="P405" s="4">
        <v>1426.83</v>
      </c>
      <c r="Q405" s="4">
        <v>1507</v>
      </c>
      <c r="R405" s="4">
        <v>1490</v>
      </c>
      <c r="S405" s="4">
        <v>1528.32</v>
      </c>
      <c r="T405" s="4">
        <v>1527.11</v>
      </c>
      <c r="U405" s="4">
        <v>1425.23</v>
      </c>
      <c r="V405" s="4">
        <v>1362.46</v>
      </c>
      <c r="W405" s="4">
        <v>1362.92</v>
      </c>
      <c r="X405" s="4">
        <v>1426.42</v>
      </c>
      <c r="Y405" s="4">
        <v>1473.69</v>
      </c>
      <c r="Z405" s="4">
        <v>1430.03</v>
      </c>
    </row>
    <row r="406" spans="2:26" x14ac:dyDescent="0.2">
      <c r="B406" s="12">
        <v>15</v>
      </c>
      <c r="C406" s="4">
        <v>1241.3800000000001</v>
      </c>
      <c r="D406" s="4">
        <v>1084.4000000000001</v>
      </c>
      <c r="E406" s="4">
        <v>993.12</v>
      </c>
      <c r="F406" s="4">
        <v>918.55</v>
      </c>
      <c r="G406" s="4">
        <v>869.4</v>
      </c>
      <c r="H406" s="4">
        <v>937.48</v>
      </c>
      <c r="I406" s="4">
        <v>979.27</v>
      </c>
      <c r="J406" s="4">
        <v>1173.8900000000001</v>
      </c>
      <c r="K406" s="4">
        <v>1427.04</v>
      </c>
      <c r="L406" s="4">
        <v>1496.5</v>
      </c>
      <c r="M406" s="4">
        <v>1487.94</v>
      </c>
      <c r="N406" s="4">
        <v>1491.74</v>
      </c>
      <c r="O406" s="4">
        <v>1486.23</v>
      </c>
      <c r="P406" s="4">
        <v>1487.52</v>
      </c>
      <c r="Q406" s="4">
        <v>1505.04</v>
      </c>
      <c r="R406" s="4">
        <v>1492.13</v>
      </c>
      <c r="S406" s="4">
        <v>1488.04</v>
      </c>
      <c r="T406" s="4">
        <v>1488.4</v>
      </c>
      <c r="U406" s="4">
        <v>1490.48</v>
      </c>
      <c r="V406" s="4">
        <v>1496.78</v>
      </c>
      <c r="W406" s="4">
        <v>1462</v>
      </c>
      <c r="X406" s="4">
        <v>1524.61</v>
      </c>
      <c r="Y406" s="4">
        <v>1525.23</v>
      </c>
      <c r="Z406" s="4">
        <v>1447.23</v>
      </c>
    </row>
    <row r="407" spans="2:26" x14ac:dyDescent="0.2">
      <c r="B407" s="12">
        <v>16</v>
      </c>
      <c r="C407" s="4">
        <v>1288.23</v>
      </c>
      <c r="D407" s="4">
        <v>1072.18</v>
      </c>
      <c r="E407" s="4">
        <v>988.55</v>
      </c>
      <c r="F407" s="4">
        <v>909.89</v>
      </c>
      <c r="G407" s="4">
        <v>873.15</v>
      </c>
      <c r="H407" s="4">
        <v>919.59</v>
      </c>
      <c r="I407" s="4">
        <v>977.01</v>
      </c>
      <c r="J407" s="4">
        <v>1010.64</v>
      </c>
      <c r="K407" s="4">
        <v>1251.48</v>
      </c>
      <c r="L407" s="4">
        <v>1424.98</v>
      </c>
      <c r="M407" s="4">
        <v>1434.95</v>
      </c>
      <c r="N407" s="4">
        <v>1449.62</v>
      </c>
      <c r="O407" s="4">
        <v>1444.92</v>
      </c>
      <c r="P407" s="4">
        <v>1439.25</v>
      </c>
      <c r="Q407" s="4">
        <v>1437.39</v>
      </c>
      <c r="R407" s="4">
        <v>1437.58</v>
      </c>
      <c r="S407" s="4">
        <v>1416.71</v>
      </c>
      <c r="T407" s="4">
        <v>1390.71</v>
      </c>
      <c r="U407" s="4">
        <v>1382.65</v>
      </c>
      <c r="V407" s="4">
        <v>1379.37</v>
      </c>
      <c r="W407" s="4">
        <v>1388.34</v>
      </c>
      <c r="X407" s="4">
        <v>1425.66</v>
      </c>
      <c r="Y407" s="4">
        <v>1467.5</v>
      </c>
      <c r="Z407" s="4">
        <v>1359.92</v>
      </c>
    </row>
    <row r="408" spans="2:26" x14ac:dyDescent="0.2">
      <c r="B408" s="12">
        <v>17</v>
      </c>
      <c r="C408" s="4">
        <v>1222.5899999999999</v>
      </c>
      <c r="D408" s="4">
        <v>1037.9000000000001</v>
      </c>
      <c r="E408" s="4">
        <v>999.89</v>
      </c>
      <c r="F408" s="4">
        <v>973.87</v>
      </c>
      <c r="G408" s="4">
        <v>976.44</v>
      </c>
      <c r="H408" s="4">
        <v>1030.48</v>
      </c>
      <c r="I408" s="4">
        <v>1203.1300000000001</v>
      </c>
      <c r="J408" s="4">
        <v>1434.46</v>
      </c>
      <c r="K408" s="4">
        <v>1464.19</v>
      </c>
      <c r="L408" s="4">
        <v>1509.96</v>
      </c>
      <c r="M408" s="4">
        <v>1544.48</v>
      </c>
      <c r="N408" s="4">
        <v>1546.75</v>
      </c>
      <c r="O408" s="4">
        <v>1517.42</v>
      </c>
      <c r="P408" s="4">
        <v>1555.11</v>
      </c>
      <c r="Q408" s="4">
        <v>1628.59</v>
      </c>
      <c r="R408" s="4">
        <v>1606.67</v>
      </c>
      <c r="S408" s="4">
        <v>1748.67</v>
      </c>
      <c r="T408" s="4">
        <v>1784.65</v>
      </c>
      <c r="U408" s="4">
        <v>1595.46</v>
      </c>
      <c r="V408" s="4">
        <v>1535.99</v>
      </c>
      <c r="W408" s="4">
        <v>1511.51</v>
      </c>
      <c r="X408" s="4">
        <v>1576.3</v>
      </c>
      <c r="Y408" s="4">
        <v>1564.14</v>
      </c>
      <c r="Z408" s="4">
        <v>1458.74</v>
      </c>
    </row>
    <row r="409" spans="2:26" x14ac:dyDescent="0.2">
      <c r="B409" s="12">
        <v>18</v>
      </c>
      <c r="C409" s="4">
        <v>1156.81</v>
      </c>
      <c r="D409" s="4">
        <v>1049.8800000000001</v>
      </c>
      <c r="E409" s="4">
        <v>1001.02</v>
      </c>
      <c r="F409" s="4">
        <v>943.55</v>
      </c>
      <c r="G409" s="4">
        <v>941.29</v>
      </c>
      <c r="H409" s="4">
        <v>1012.41</v>
      </c>
      <c r="I409" s="4">
        <v>1171.8499999999999</v>
      </c>
      <c r="J409" s="4">
        <v>1343.87</v>
      </c>
      <c r="K409" s="4">
        <v>1435.03</v>
      </c>
      <c r="L409" s="4">
        <v>1404.4</v>
      </c>
      <c r="M409" s="4">
        <v>1440.47</v>
      </c>
      <c r="N409" s="4">
        <v>1440.2</v>
      </c>
      <c r="O409" s="4">
        <v>1425.47</v>
      </c>
      <c r="P409" s="4">
        <v>1443.07</v>
      </c>
      <c r="Q409" s="4">
        <v>1489.49</v>
      </c>
      <c r="R409" s="4">
        <v>1539.94</v>
      </c>
      <c r="S409" s="4">
        <v>1602.4</v>
      </c>
      <c r="T409" s="4">
        <v>1616.42</v>
      </c>
      <c r="U409" s="4">
        <v>1501.97</v>
      </c>
      <c r="V409" s="4">
        <v>1452.08</v>
      </c>
      <c r="W409" s="4">
        <v>1443.57</v>
      </c>
      <c r="X409" s="4">
        <v>1471.14</v>
      </c>
      <c r="Y409" s="4">
        <v>1509.77</v>
      </c>
      <c r="Z409" s="4">
        <v>1438.86</v>
      </c>
    </row>
    <row r="410" spans="2:26" x14ac:dyDescent="0.2">
      <c r="B410" s="12">
        <v>19</v>
      </c>
      <c r="C410" s="4">
        <v>1117.1400000000001</v>
      </c>
      <c r="D410" s="4">
        <v>1006</v>
      </c>
      <c r="E410" s="4">
        <v>910.82</v>
      </c>
      <c r="F410" s="4">
        <v>825.29</v>
      </c>
      <c r="G410" s="4">
        <v>808.2</v>
      </c>
      <c r="H410" s="4">
        <v>965.34</v>
      </c>
      <c r="I410" s="4">
        <v>1139.8699999999999</v>
      </c>
      <c r="J410" s="4">
        <v>1318.28</v>
      </c>
      <c r="K410" s="4">
        <v>1420.72</v>
      </c>
      <c r="L410" s="4">
        <v>1456.39</v>
      </c>
      <c r="M410" s="4">
        <v>1483.26</v>
      </c>
      <c r="N410" s="4">
        <v>1519.05</v>
      </c>
      <c r="O410" s="4">
        <v>1495.84</v>
      </c>
      <c r="P410" s="4">
        <v>1454.14</v>
      </c>
      <c r="Q410" s="4">
        <v>1551.55</v>
      </c>
      <c r="R410" s="4">
        <v>1546</v>
      </c>
      <c r="S410" s="4">
        <v>1560.01</v>
      </c>
      <c r="T410" s="4">
        <v>1545.43</v>
      </c>
      <c r="U410" s="4">
        <v>1498.42</v>
      </c>
      <c r="V410" s="4">
        <v>1453.52</v>
      </c>
      <c r="W410" s="4">
        <v>1438.72</v>
      </c>
      <c r="X410" s="4">
        <v>1485.59</v>
      </c>
      <c r="Y410" s="4">
        <v>1488.93</v>
      </c>
      <c r="Z410" s="4">
        <v>1330.53</v>
      </c>
    </row>
    <row r="411" spans="2:26" x14ac:dyDescent="0.2">
      <c r="B411" s="12">
        <v>20</v>
      </c>
      <c r="C411" s="4">
        <v>1187.77</v>
      </c>
      <c r="D411" s="4">
        <v>1020.87</v>
      </c>
      <c r="E411" s="4">
        <v>988.4</v>
      </c>
      <c r="F411" s="4">
        <v>906.22</v>
      </c>
      <c r="G411" s="4">
        <v>901.52</v>
      </c>
      <c r="H411" s="4">
        <v>1006.22</v>
      </c>
      <c r="I411" s="4">
        <v>1193.3900000000001</v>
      </c>
      <c r="J411" s="4">
        <v>1316.28</v>
      </c>
      <c r="K411" s="4">
        <v>1443.49</v>
      </c>
      <c r="L411" s="4">
        <v>1525.52</v>
      </c>
      <c r="M411" s="4">
        <v>1537.96</v>
      </c>
      <c r="N411" s="4">
        <v>1574.09</v>
      </c>
      <c r="O411" s="4">
        <v>1552.66</v>
      </c>
      <c r="P411" s="4">
        <v>1548.59</v>
      </c>
      <c r="Q411" s="4">
        <v>1616.29</v>
      </c>
      <c r="R411" s="4">
        <v>1607.83</v>
      </c>
      <c r="S411" s="4">
        <v>1628.53</v>
      </c>
      <c r="T411" s="4">
        <v>1621.97</v>
      </c>
      <c r="U411" s="4">
        <v>1551.41</v>
      </c>
      <c r="V411" s="4">
        <v>1500.91</v>
      </c>
      <c r="W411" s="4">
        <v>1473.12</v>
      </c>
      <c r="X411" s="4">
        <v>1528.1</v>
      </c>
      <c r="Y411" s="4">
        <v>1512.53</v>
      </c>
      <c r="Z411" s="4">
        <v>1326.44</v>
      </c>
    </row>
    <row r="412" spans="2:26" x14ac:dyDescent="0.2">
      <c r="B412" s="12">
        <v>21</v>
      </c>
      <c r="C412" s="4">
        <v>1058.07</v>
      </c>
      <c r="D412" s="4">
        <v>926.8</v>
      </c>
      <c r="E412" s="4">
        <v>841.49</v>
      </c>
      <c r="F412" s="4">
        <v>770.23</v>
      </c>
      <c r="G412" s="4">
        <v>762.26</v>
      </c>
      <c r="H412" s="4">
        <v>896.78</v>
      </c>
      <c r="I412" s="4">
        <v>1065.1300000000001</v>
      </c>
      <c r="J412" s="4">
        <v>1268.73</v>
      </c>
      <c r="K412" s="4">
        <v>1366.33</v>
      </c>
      <c r="L412" s="4">
        <v>1444.52</v>
      </c>
      <c r="M412" s="4">
        <v>1469.95</v>
      </c>
      <c r="N412" s="4">
        <v>1512.9</v>
      </c>
      <c r="O412" s="4">
        <v>1483.09</v>
      </c>
      <c r="P412" s="4">
        <v>1492.38</v>
      </c>
      <c r="Q412" s="4">
        <v>1552</v>
      </c>
      <c r="R412" s="4">
        <v>1544.84</v>
      </c>
      <c r="S412" s="4">
        <v>1541.71</v>
      </c>
      <c r="T412" s="4">
        <v>1502.58</v>
      </c>
      <c r="U412" s="4">
        <v>1485.03</v>
      </c>
      <c r="V412" s="4">
        <v>1432.04</v>
      </c>
      <c r="W412" s="4">
        <v>1399.16</v>
      </c>
      <c r="X412" s="4">
        <v>1452.67</v>
      </c>
      <c r="Y412" s="4">
        <v>1450.55</v>
      </c>
      <c r="Z412" s="4">
        <v>1275.24</v>
      </c>
    </row>
    <row r="413" spans="2:26" x14ac:dyDescent="0.2">
      <c r="B413" s="12">
        <v>22</v>
      </c>
      <c r="C413" s="4">
        <v>1166.06</v>
      </c>
      <c r="D413" s="4">
        <v>1031.06</v>
      </c>
      <c r="E413" s="4">
        <v>993.38</v>
      </c>
      <c r="F413" s="4">
        <v>897.83</v>
      </c>
      <c r="G413" s="4">
        <v>877.04</v>
      </c>
      <c r="H413" s="4">
        <v>938.8</v>
      </c>
      <c r="I413" s="4">
        <v>977.66</v>
      </c>
      <c r="J413" s="4">
        <v>1101.82</v>
      </c>
      <c r="K413" s="4">
        <v>1289.79</v>
      </c>
      <c r="L413" s="4">
        <v>1442.91</v>
      </c>
      <c r="M413" s="4">
        <v>1452.79</v>
      </c>
      <c r="N413" s="4">
        <v>1464.4</v>
      </c>
      <c r="O413" s="4">
        <v>1466.01</v>
      </c>
      <c r="P413" s="4">
        <v>1467.66</v>
      </c>
      <c r="Q413" s="4">
        <v>1464.91</v>
      </c>
      <c r="R413" s="4">
        <v>1462.38</v>
      </c>
      <c r="S413" s="4">
        <v>1463.81</v>
      </c>
      <c r="T413" s="4">
        <v>1460.58</v>
      </c>
      <c r="U413" s="4">
        <v>1446.47</v>
      </c>
      <c r="V413" s="4">
        <v>1409.62</v>
      </c>
      <c r="W413" s="4">
        <v>1409.52</v>
      </c>
      <c r="X413" s="4">
        <v>1444.49</v>
      </c>
      <c r="Y413" s="4">
        <v>1392.81</v>
      </c>
      <c r="Z413" s="4">
        <v>1254.0899999999999</v>
      </c>
    </row>
    <row r="414" spans="2:26" x14ac:dyDescent="0.2">
      <c r="B414" s="12">
        <v>23</v>
      </c>
      <c r="C414" s="4">
        <v>1064.54</v>
      </c>
      <c r="D414" s="4">
        <v>984.32</v>
      </c>
      <c r="E414" s="4">
        <v>888.25</v>
      </c>
      <c r="F414" s="4">
        <v>821.48</v>
      </c>
      <c r="G414" s="4">
        <v>796.04</v>
      </c>
      <c r="H414" s="4">
        <v>861.09</v>
      </c>
      <c r="I414" s="4">
        <v>905.47</v>
      </c>
      <c r="J414" s="4">
        <v>1060.92</v>
      </c>
      <c r="K414" s="4">
        <v>1195.22</v>
      </c>
      <c r="L414" s="4">
        <v>1409.76</v>
      </c>
      <c r="M414" s="4">
        <v>1446.64</v>
      </c>
      <c r="N414" s="4">
        <v>1473.72</v>
      </c>
      <c r="O414" s="4">
        <v>1494.27</v>
      </c>
      <c r="P414" s="4">
        <v>1494.33</v>
      </c>
      <c r="Q414" s="4">
        <v>1493.13</v>
      </c>
      <c r="R414" s="4">
        <v>1488.99</v>
      </c>
      <c r="S414" s="4">
        <v>1469.7</v>
      </c>
      <c r="T414" s="4">
        <v>1426.85</v>
      </c>
      <c r="U414" s="4">
        <v>1397.62</v>
      </c>
      <c r="V414" s="4">
        <v>1381.47</v>
      </c>
      <c r="W414" s="4">
        <v>1388.27</v>
      </c>
      <c r="X414" s="4">
        <v>1410.11</v>
      </c>
      <c r="Y414" s="4">
        <v>1434.41</v>
      </c>
      <c r="Z414" s="4">
        <v>1228.29</v>
      </c>
    </row>
    <row r="415" spans="2:26" x14ac:dyDescent="0.2">
      <c r="B415" s="12">
        <v>24</v>
      </c>
      <c r="C415" s="4">
        <v>1029.8699999999999</v>
      </c>
      <c r="D415" s="4">
        <v>979.79</v>
      </c>
      <c r="E415" s="4">
        <v>861.37</v>
      </c>
      <c r="F415" s="4">
        <v>780.92</v>
      </c>
      <c r="G415" s="4">
        <v>769.87</v>
      </c>
      <c r="H415" s="4">
        <v>895.06</v>
      </c>
      <c r="I415" s="4">
        <v>1009.87</v>
      </c>
      <c r="J415" s="4">
        <v>1225.6300000000001</v>
      </c>
      <c r="K415" s="4">
        <v>1330.92</v>
      </c>
      <c r="L415" s="4">
        <v>1484.03</v>
      </c>
      <c r="M415" s="4">
        <v>1524.09</v>
      </c>
      <c r="N415" s="4">
        <v>1534.69</v>
      </c>
      <c r="O415" s="4">
        <v>1515.68</v>
      </c>
      <c r="P415" s="4">
        <v>1523.96</v>
      </c>
      <c r="Q415" s="4">
        <v>1546.23</v>
      </c>
      <c r="R415" s="4">
        <v>1540.78</v>
      </c>
      <c r="S415" s="4">
        <v>1551.57</v>
      </c>
      <c r="T415" s="4">
        <v>1537.57</v>
      </c>
      <c r="U415" s="4">
        <v>1478</v>
      </c>
      <c r="V415" s="4">
        <v>1402.89</v>
      </c>
      <c r="W415" s="4">
        <v>1333</v>
      </c>
      <c r="X415" s="4">
        <v>1438.99</v>
      </c>
      <c r="Y415" s="4">
        <v>1337.65</v>
      </c>
      <c r="Z415" s="4">
        <v>1222.2</v>
      </c>
    </row>
    <row r="416" spans="2:26" x14ac:dyDescent="0.2">
      <c r="B416" s="12">
        <v>25</v>
      </c>
      <c r="C416" s="4">
        <v>1027.3399999999999</v>
      </c>
      <c r="D416" s="4">
        <v>967.52</v>
      </c>
      <c r="E416" s="4">
        <v>887.62</v>
      </c>
      <c r="F416" s="4">
        <v>828</v>
      </c>
      <c r="G416" s="4">
        <v>833.34</v>
      </c>
      <c r="H416" s="4">
        <v>992.65</v>
      </c>
      <c r="I416" s="4">
        <v>1043.25</v>
      </c>
      <c r="J416" s="4">
        <v>1278.46</v>
      </c>
      <c r="K416" s="4">
        <v>1370.9</v>
      </c>
      <c r="L416" s="4">
        <v>1509.04</v>
      </c>
      <c r="M416" s="4">
        <v>1537.69</v>
      </c>
      <c r="N416" s="4">
        <v>1541.26</v>
      </c>
      <c r="O416" s="4">
        <v>1526.85</v>
      </c>
      <c r="P416" s="4">
        <v>1534.19</v>
      </c>
      <c r="Q416" s="4">
        <v>1565.71</v>
      </c>
      <c r="R416" s="4">
        <v>1554.33</v>
      </c>
      <c r="S416" s="4">
        <v>1574.86</v>
      </c>
      <c r="T416" s="4">
        <v>1569.1</v>
      </c>
      <c r="U416" s="4">
        <v>1521.03</v>
      </c>
      <c r="V416" s="4">
        <v>1461.35</v>
      </c>
      <c r="W416" s="4">
        <v>1440.63</v>
      </c>
      <c r="X416" s="4">
        <v>1514.95</v>
      </c>
      <c r="Y416" s="4">
        <v>1500.64</v>
      </c>
      <c r="Z416" s="4">
        <v>1335.09</v>
      </c>
    </row>
    <row r="417" spans="2:26" x14ac:dyDescent="0.2">
      <c r="B417" s="12">
        <v>26</v>
      </c>
      <c r="C417" s="4">
        <v>1175.79</v>
      </c>
      <c r="D417" s="4">
        <v>1037.25</v>
      </c>
      <c r="E417" s="4">
        <v>981.86</v>
      </c>
      <c r="F417" s="4">
        <v>917.79</v>
      </c>
      <c r="G417" s="4">
        <v>910.53</v>
      </c>
      <c r="H417" s="4">
        <v>1004.75</v>
      </c>
      <c r="I417" s="4">
        <v>1223.55</v>
      </c>
      <c r="J417" s="4">
        <v>1290.71</v>
      </c>
      <c r="K417" s="4">
        <v>1489.43</v>
      </c>
      <c r="L417" s="4">
        <v>1579.78</v>
      </c>
      <c r="M417" s="4">
        <v>1592.02</v>
      </c>
      <c r="N417" s="4">
        <v>1594.09</v>
      </c>
      <c r="O417" s="4">
        <v>1575.7</v>
      </c>
      <c r="P417" s="4">
        <v>1588.9</v>
      </c>
      <c r="Q417" s="4">
        <v>1627.66</v>
      </c>
      <c r="R417" s="4">
        <v>1614.97</v>
      </c>
      <c r="S417" s="4">
        <v>1638.61</v>
      </c>
      <c r="T417" s="4">
        <v>1623.51</v>
      </c>
      <c r="U417" s="4">
        <v>1573.16</v>
      </c>
      <c r="V417" s="4">
        <v>1531.7</v>
      </c>
      <c r="W417" s="4">
        <v>1522.74</v>
      </c>
      <c r="X417" s="4">
        <v>1577.91</v>
      </c>
      <c r="Y417" s="4">
        <v>1574.55</v>
      </c>
      <c r="Z417" s="4">
        <v>1439.5</v>
      </c>
    </row>
    <row r="418" spans="2:26" x14ac:dyDescent="0.2">
      <c r="B418" s="12">
        <v>27</v>
      </c>
      <c r="C418" s="4">
        <v>1036.4000000000001</v>
      </c>
      <c r="D418" s="4">
        <v>991.48</v>
      </c>
      <c r="E418" s="4">
        <v>831.63</v>
      </c>
      <c r="F418" s="4">
        <v>864.33</v>
      </c>
      <c r="G418" s="4">
        <v>861.31</v>
      </c>
      <c r="H418" s="4">
        <v>986.95</v>
      </c>
      <c r="I418" s="4">
        <v>975.71</v>
      </c>
      <c r="J418" s="4">
        <v>1226.1600000000001</v>
      </c>
      <c r="K418" s="4">
        <v>1318.27</v>
      </c>
      <c r="L418" s="4">
        <v>1400.65</v>
      </c>
      <c r="M418" s="4">
        <v>1438.95</v>
      </c>
      <c r="N418" s="4">
        <v>1443.04</v>
      </c>
      <c r="O418" s="4">
        <v>1428.81</v>
      </c>
      <c r="P418" s="4">
        <v>1449.83</v>
      </c>
      <c r="Q418" s="4">
        <v>1506.36</v>
      </c>
      <c r="R418" s="4">
        <v>1479.34</v>
      </c>
      <c r="S418" s="4">
        <v>1475.3</v>
      </c>
      <c r="T418" s="4">
        <v>1460.63</v>
      </c>
      <c r="U418" s="4">
        <v>1416.96</v>
      </c>
      <c r="V418" s="4">
        <v>1399.42</v>
      </c>
      <c r="W418" s="4">
        <v>1350.16</v>
      </c>
      <c r="X418" s="4">
        <v>1424.81</v>
      </c>
      <c r="Y418" s="4">
        <v>1428.54</v>
      </c>
      <c r="Z418" s="4">
        <v>1307.24</v>
      </c>
    </row>
    <row r="419" spans="2:26" x14ac:dyDescent="0.2">
      <c r="B419" s="12">
        <v>28</v>
      </c>
      <c r="C419" s="4">
        <v>1160.4100000000001</v>
      </c>
      <c r="D419" s="4">
        <v>980.03</v>
      </c>
      <c r="E419" s="4">
        <v>917.03</v>
      </c>
      <c r="F419" s="4">
        <v>833.89</v>
      </c>
      <c r="G419" s="4">
        <v>885.04</v>
      </c>
      <c r="H419" s="4">
        <v>1042.81</v>
      </c>
      <c r="I419" s="4">
        <v>1087.6600000000001</v>
      </c>
      <c r="J419" s="4">
        <v>1223.83</v>
      </c>
      <c r="K419" s="4">
        <v>1363.56</v>
      </c>
      <c r="L419" s="4">
        <v>1457.19</v>
      </c>
      <c r="M419" s="4">
        <v>1503.5</v>
      </c>
      <c r="N419" s="4">
        <v>1512.35</v>
      </c>
      <c r="O419" s="4">
        <v>1483.62</v>
      </c>
      <c r="P419" s="4">
        <v>1493.7</v>
      </c>
      <c r="Q419" s="4">
        <v>1526.01</v>
      </c>
      <c r="R419" s="4">
        <v>1511.81</v>
      </c>
      <c r="S419" s="4">
        <v>1517.97</v>
      </c>
      <c r="T419" s="4">
        <v>1495.47</v>
      </c>
      <c r="U419" s="4">
        <v>1438.04</v>
      </c>
      <c r="V419" s="4">
        <v>1389.19</v>
      </c>
      <c r="W419" s="4">
        <v>1385.8</v>
      </c>
      <c r="X419" s="4">
        <v>1425.69</v>
      </c>
      <c r="Y419" s="4">
        <v>1455.82</v>
      </c>
      <c r="Z419" s="4">
        <v>1345.31</v>
      </c>
    </row>
    <row r="420" spans="2:26" x14ac:dyDescent="0.2">
      <c r="B420" s="12">
        <v>29</v>
      </c>
      <c r="C420" s="4">
        <v>1353.39</v>
      </c>
      <c r="D420" s="4">
        <v>1319.95</v>
      </c>
      <c r="E420" s="4">
        <v>1255.42</v>
      </c>
      <c r="F420" s="4">
        <v>1116.07</v>
      </c>
      <c r="G420" s="4">
        <v>1058.21</v>
      </c>
      <c r="H420" s="4">
        <v>1127</v>
      </c>
      <c r="I420" s="4">
        <v>1173.08</v>
      </c>
      <c r="J420" s="4">
        <v>1239.01</v>
      </c>
      <c r="K420" s="4">
        <v>1430.85</v>
      </c>
      <c r="L420" s="4">
        <v>1526.75</v>
      </c>
      <c r="M420" s="4">
        <v>1506.64</v>
      </c>
      <c r="N420" s="4">
        <v>1531.15</v>
      </c>
      <c r="O420" s="4">
        <v>1529.05</v>
      </c>
      <c r="P420" s="4">
        <v>1519.94</v>
      </c>
      <c r="Q420" s="4">
        <v>1659.75</v>
      </c>
      <c r="R420" s="4">
        <v>1566.64</v>
      </c>
      <c r="S420" s="4">
        <v>1474.42</v>
      </c>
      <c r="T420" s="4">
        <v>1463.16</v>
      </c>
      <c r="U420" s="4">
        <v>1453.07</v>
      </c>
      <c r="V420" s="4">
        <v>1438.21</v>
      </c>
      <c r="W420" s="4">
        <v>1392.19</v>
      </c>
      <c r="X420" s="4">
        <v>1429.97</v>
      </c>
      <c r="Y420" s="4">
        <v>1447.33</v>
      </c>
      <c r="Z420" s="4">
        <v>1367.49</v>
      </c>
    </row>
    <row r="421" spans="2:26" x14ac:dyDescent="0.2">
      <c r="B421" s="12">
        <v>30</v>
      </c>
      <c r="C421" s="4">
        <v>1151.44</v>
      </c>
      <c r="D421" s="4">
        <v>1008.42</v>
      </c>
      <c r="E421" s="4">
        <v>898.05</v>
      </c>
      <c r="F421" s="4">
        <v>805.73</v>
      </c>
      <c r="G421" s="4">
        <v>782.76</v>
      </c>
      <c r="H421" s="4">
        <v>887.53</v>
      </c>
      <c r="I421" s="4">
        <v>901.52</v>
      </c>
      <c r="J421" s="4">
        <v>947.37</v>
      </c>
      <c r="K421" s="4">
        <v>1087.53</v>
      </c>
      <c r="L421" s="4">
        <v>1184.7</v>
      </c>
      <c r="M421" s="4">
        <v>1179.1400000000001</v>
      </c>
      <c r="N421" s="4">
        <v>1191.95</v>
      </c>
      <c r="O421" s="4">
        <v>1191</v>
      </c>
      <c r="P421" s="4">
        <v>1186.3499999999999</v>
      </c>
      <c r="Q421" s="4">
        <v>1179.8399999999999</v>
      </c>
      <c r="R421" s="4">
        <v>1171.94</v>
      </c>
      <c r="S421" s="4">
        <v>1172.98</v>
      </c>
      <c r="T421" s="4">
        <v>1153.24</v>
      </c>
      <c r="U421" s="4">
        <v>1149.73</v>
      </c>
      <c r="V421" s="4">
        <v>1145.28</v>
      </c>
      <c r="W421" s="4">
        <v>1149.72</v>
      </c>
      <c r="X421" s="4">
        <v>1164.92</v>
      </c>
      <c r="Y421" s="4">
        <v>1219.31</v>
      </c>
      <c r="Z421" s="4">
        <v>1071.93</v>
      </c>
    </row>
    <row r="422" spans="2:26" x14ac:dyDescent="0.2">
      <c r="B422" s="12">
        <v>31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29.41</v>
      </c>
      <c r="I425" s="4">
        <v>17.850000000000001</v>
      </c>
      <c r="J425" s="4">
        <v>0.12</v>
      </c>
      <c r="K425" s="4">
        <v>13.72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31.57</v>
      </c>
      <c r="L426" s="4">
        <v>22.12</v>
      </c>
      <c r="M426" s="4">
        <v>0</v>
      </c>
      <c r="N426" s="4">
        <v>0</v>
      </c>
      <c r="O426" s="4">
        <v>0</v>
      </c>
      <c r="P426" s="4">
        <v>0</v>
      </c>
      <c r="Q426" s="4">
        <v>14.72</v>
      </c>
      <c r="R426" s="4">
        <v>93.39</v>
      </c>
      <c r="S426" s="4">
        <v>4.03</v>
      </c>
      <c r="T426" s="4">
        <v>20.89</v>
      </c>
      <c r="U426" s="4">
        <v>29.05</v>
      </c>
      <c r="V426" s="4">
        <v>29.58</v>
      </c>
      <c r="W426" s="4">
        <v>28.32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9.11</v>
      </c>
      <c r="I427" s="4">
        <v>90.44</v>
      </c>
      <c r="J427" s="4">
        <v>61.81</v>
      </c>
      <c r="K427" s="4">
        <v>64.599999999999994</v>
      </c>
      <c r="L427" s="4">
        <v>23.82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42.12</v>
      </c>
      <c r="I428" s="4">
        <v>46.12</v>
      </c>
      <c r="J428" s="4">
        <v>159.41</v>
      </c>
      <c r="K428" s="4">
        <v>64.17</v>
      </c>
      <c r="L428" s="4">
        <v>45.96</v>
      </c>
      <c r="M428" s="4">
        <v>29.25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93.32</v>
      </c>
      <c r="J429" s="4">
        <v>141.28</v>
      </c>
      <c r="K429" s="4">
        <v>150.74</v>
      </c>
      <c r="L429" s="4">
        <v>108.52</v>
      </c>
      <c r="M429" s="4">
        <v>83.75</v>
      </c>
      <c r="N429" s="4">
        <v>29.76</v>
      </c>
      <c r="O429" s="4">
        <v>46.69</v>
      </c>
      <c r="P429" s="4">
        <v>192.45</v>
      </c>
      <c r="Q429" s="4">
        <v>0</v>
      </c>
      <c r="R429" s="4">
        <v>0</v>
      </c>
      <c r="S429" s="4">
        <v>31.17</v>
      </c>
      <c r="T429" s="4">
        <v>0.8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</v>
      </c>
      <c r="G430" s="4">
        <v>0</v>
      </c>
      <c r="H430" s="4">
        <v>0.18</v>
      </c>
      <c r="I430" s="4">
        <v>7.0000000000000007E-2</v>
      </c>
      <c r="J430" s="4">
        <v>22.37</v>
      </c>
      <c r="K430" s="4">
        <v>98.12</v>
      </c>
      <c r="L430" s="4">
        <v>402.34</v>
      </c>
      <c r="M430" s="4">
        <v>0</v>
      </c>
      <c r="N430" s="4">
        <v>70.180000000000007</v>
      </c>
      <c r="O430" s="4">
        <v>0</v>
      </c>
      <c r="P430" s="4">
        <v>0</v>
      </c>
      <c r="Q430" s="4">
        <v>32.090000000000003</v>
      </c>
      <c r="R430" s="4">
        <v>1.18</v>
      </c>
      <c r="S430" s="4">
        <v>0</v>
      </c>
      <c r="T430" s="4">
        <v>109.24</v>
      </c>
      <c r="U430" s="4">
        <v>19.190000000000001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37.4</v>
      </c>
      <c r="I431" s="4">
        <v>59.29</v>
      </c>
      <c r="J431" s="4">
        <v>78.86</v>
      </c>
      <c r="K431" s="4">
        <v>78.099999999999994</v>
      </c>
      <c r="L431" s="4">
        <v>107.53</v>
      </c>
      <c r="M431" s="4">
        <v>76.400000000000006</v>
      </c>
      <c r="N431" s="4">
        <v>116.2</v>
      </c>
      <c r="O431" s="4">
        <v>136.25</v>
      </c>
      <c r="P431" s="4">
        <v>70.680000000000007</v>
      </c>
      <c r="Q431" s="4">
        <v>105.3</v>
      </c>
      <c r="R431" s="4">
        <v>119.89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1.99</v>
      </c>
      <c r="D432" s="4">
        <v>8.49</v>
      </c>
      <c r="E432" s="4">
        <v>3.83</v>
      </c>
      <c r="F432" s="4">
        <v>3.07</v>
      </c>
      <c r="G432" s="4">
        <v>2.69</v>
      </c>
      <c r="H432" s="4">
        <v>36.51</v>
      </c>
      <c r="I432" s="4">
        <v>58.53</v>
      </c>
      <c r="J432" s="4">
        <v>32.869999999999997</v>
      </c>
      <c r="K432" s="4">
        <v>50.87</v>
      </c>
      <c r="L432" s="4">
        <v>32.51</v>
      </c>
      <c r="M432" s="4">
        <v>7.33</v>
      </c>
      <c r="N432" s="4">
        <v>5.91</v>
      </c>
      <c r="O432" s="4">
        <v>22.33</v>
      </c>
      <c r="P432" s="4">
        <v>33.28</v>
      </c>
      <c r="Q432" s="4">
        <v>7.84</v>
      </c>
      <c r="R432" s="4">
        <v>9.31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0</v>
      </c>
      <c r="I433" s="4">
        <v>26.09</v>
      </c>
      <c r="J433" s="4">
        <v>164.98</v>
      </c>
      <c r="K433" s="4">
        <v>125.11</v>
      </c>
      <c r="L433" s="4">
        <v>56.29</v>
      </c>
      <c r="M433" s="4">
        <v>44.18</v>
      </c>
      <c r="N433" s="4">
        <v>40.799999999999997</v>
      </c>
      <c r="O433" s="4">
        <v>28.19</v>
      </c>
      <c r="P433" s="4">
        <v>18.260000000000002</v>
      </c>
      <c r="Q433" s="4">
        <v>21.95</v>
      </c>
      <c r="R433" s="4">
        <v>15.83</v>
      </c>
      <c r="S433" s="4">
        <v>0</v>
      </c>
      <c r="T433" s="4">
        <v>0.79</v>
      </c>
      <c r="U433" s="4">
        <v>0</v>
      </c>
      <c r="V433" s="4">
        <v>79.09</v>
      </c>
      <c r="W433" s="4">
        <v>28.75</v>
      </c>
      <c r="X433" s="4">
        <v>3.59</v>
      </c>
      <c r="Y433" s="4">
        <v>7.0000000000000007E-2</v>
      </c>
      <c r="Z433" s="4">
        <v>7.0000000000000007E-2</v>
      </c>
    </row>
    <row r="434" spans="2:26" x14ac:dyDescent="0.2">
      <c r="B434" s="12">
        <v>10</v>
      </c>
      <c r="C434" s="4">
        <v>0</v>
      </c>
      <c r="D434" s="4">
        <v>0</v>
      </c>
      <c r="E434" s="4">
        <v>0</v>
      </c>
      <c r="F434" s="4">
        <v>0</v>
      </c>
      <c r="G434" s="4">
        <v>0</v>
      </c>
      <c r="H434" s="4">
        <v>50.35</v>
      </c>
      <c r="I434" s="4">
        <v>53.51</v>
      </c>
      <c r="J434" s="4">
        <v>51.48</v>
      </c>
      <c r="K434" s="4">
        <v>64.63</v>
      </c>
      <c r="L434" s="4">
        <v>65</v>
      </c>
      <c r="M434" s="4">
        <v>74.849999999999994</v>
      </c>
      <c r="N434" s="4">
        <v>0.94</v>
      </c>
      <c r="O434" s="4">
        <v>39.340000000000003</v>
      </c>
      <c r="P434" s="4">
        <v>13.89</v>
      </c>
      <c r="Q434" s="4">
        <v>25.06</v>
      </c>
      <c r="R434" s="4">
        <v>2.33</v>
      </c>
      <c r="S434" s="4">
        <v>48.25</v>
      </c>
      <c r="T434" s="4">
        <v>36.909999999999997</v>
      </c>
      <c r="U434" s="4">
        <v>18.010000000000002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0</v>
      </c>
      <c r="G435" s="4">
        <v>0</v>
      </c>
      <c r="H435" s="4">
        <v>104.29</v>
      </c>
      <c r="I435" s="4">
        <v>46.07</v>
      </c>
      <c r="J435" s="4">
        <v>158.49</v>
      </c>
      <c r="K435" s="4">
        <v>124.18</v>
      </c>
      <c r="L435" s="4">
        <v>85.07</v>
      </c>
      <c r="M435" s="4">
        <v>38.07</v>
      </c>
      <c r="N435" s="4">
        <v>5.9</v>
      </c>
      <c r="O435" s="4">
        <v>34.869999999999997</v>
      </c>
      <c r="P435" s="4">
        <v>6.05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59.41</v>
      </c>
      <c r="I436" s="4">
        <v>109.49</v>
      </c>
      <c r="J436" s="4">
        <v>92.31</v>
      </c>
      <c r="K436" s="4">
        <v>102.97</v>
      </c>
      <c r="L436" s="4">
        <v>95.5</v>
      </c>
      <c r="M436" s="4">
        <v>0.43</v>
      </c>
      <c r="N436" s="4">
        <v>0.1</v>
      </c>
      <c r="O436" s="4">
        <v>0</v>
      </c>
      <c r="P436" s="4">
        <v>0</v>
      </c>
      <c r="Q436" s="4">
        <v>61.46</v>
      </c>
      <c r="R436" s="4">
        <v>0.43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23.7</v>
      </c>
      <c r="I437" s="4">
        <v>38.130000000000003</v>
      </c>
      <c r="J437" s="4">
        <v>72.400000000000006</v>
      </c>
      <c r="K437" s="4">
        <v>90.88</v>
      </c>
      <c r="L437" s="4">
        <v>2.75</v>
      </c>
      <c r="M437" s="4">
        <v>0.31</v>
      </c>
      <c r="N437" s="4">
        <v>0</v>
      </c>
      <c r="O437" s="4">
        <v>0.2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34.31</v>
      </c>
      <c r="H438" s="4">
        <v>110.67</v>
      </c>
      <c r="I438" s="4">
        <v>17.98</v>
      </c>
      <c r="J438" s="4">
        <v>52.1</v>
      </c>
      <c r="K438" s="4">
        <v>173.52</v>
      </c>
      <c r="L438" s="4">
        <v>5.65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0.01</v>
      </c>
      <c r="S438" s="4">
        <v>0.03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8.2200000000000006</v>
      </c>
      <c r="H439" s="4">
        <v>33.090000000000003</v>
      </c>
      <c r="I439" s="4">
        <v>57.12</v>
      </c>
      <c r="J439" s="4">
        <v>158.28</v>
      </c>
      <c r="K439" s="4">
        <v>58.23</v>
      </c>
      <c r="L439" s="4">
        <v>47.78</v>
      </c>
      <c r="M439" s="4">
        <v>19.260000000000002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9.48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0</v>
      </c>
      <c r="G440" s="4">
        <v>33.32</v>
      </c>
      <c r="H440" s="4">
        <v>59</v>
      </c>
      <c r="I440" s="4">
        <v>8.1199999999999992</v>
      </c>
      <c r="J440" s="4">
        <v>153.74</v>
      </c>
      <c r="K440" s="4">
        <v>148.16</v>
      </c>
      <c r="L440" s="4">
        <v>34.590000000000003</v>
      </c>
      <c r="M440" s="4">
        <v>13.99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0</v>
      </c>
      <c r="H441" s="4">
        <v>0</v>
      </c>
      <c r="I441" s="4">
        <v>79.72</v>
      </c>
      <c r="J441" s="4">
        <v>64.040000000000006</v>
      </c>
      <c r="K441" s="4">
        <v>118.68</v>
      </c>
      <c r="L441" s="4">
        <v>100.16</v>
      </c>
      <c r="M441" s="4">
        <v>48.98</v>
      </c>
      <c r="N441" s="4">
        <v>44.69</v>
      </c>
      <c r="O441" s="4">
        <v>67.83</v>
      </c>
      <c r="P441" s="4">
        <v>47.24</v>
      </c>
      <c r="Q441" s="4">
        <v>60.28</v>
      </c>
      <c r="R441" s="4">
        <v>84.09</v>
      </c>
      <c r="S441" s="4">
        <v>0</v>
      </c>
      <c r="T441" s="4">
        <v>0</v>
      </c>
      <c r="U441" s="4">
        <v>28.08</v>
      </c>
      <c r="V441" s="4">
        <v>1.28</v>
      </c>
      <c r="W441" s="4">
        <v>26.95</v>
      </c>
      <c r="X441" s="4">
        <v>0.01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0</v>
      </c>
      <c r="I442" s="4">
        <v>12.66</v>
      </c>
      <c r="J442" s="4">
        <v>73.86</v>
      </c>
      <c r="K442" s="4">
        <v>83.29</v>
      </c>
      <c r="L442" s="4">
        <v>187.72</v>
      </c>
      <c r="M442" s="4">
        <v>137.97</v>
      </c>
      <c r="N442" s="4">
        <v>155.38999999999999</v>
      </c>
      <c r="O442" s="4">
        <v>177.28</v>
      </c>
      <c r="P442" s="4">
        <v>115.52</v>
      </c>
      <c r="Q442" s="4">
        <v>57.48</v>
      </c>
      <c r="R442" s="4">
        <v>38.799999999999997</v>
      </c>
      <c r="S442" s="4">
        <v>203.31</v>
      </c>
      <c r="T442" s="4">
        <v>317.19</v>
      </c>
      <c r="U442" s="4">
        <v>335.05</v>
      </c>
      <c r="V442" s="4">
        <v>256.77</v>
      </c>
      <c r="W442" s="4">
        <v>416.65</v>
      </c>
      <c r="X442" s="4">
        <v>457.38</v>
      </c>
      <c r="Y442" s="4">
        <v>50.29</v>
      </c>
      <c r="Z442" s="4">
        <v>0</v>
      </c>
    </row>
    <row r="443" spans="2:26" x14ac:dyDescent="0.2">
      <c r="B443" s="12">
        <v>19</v>
      </c>
      <c r="C443" s="4">
        <v>40.799999999999997</v>
      </c>
      <c r="D443" s="4">
        <v>3.66</v>
      </c>
      <c r="E443" s="4">
        <v>50.76</v>
      </c>
      <c r="F443" s="4">
        <v>63.69</v>
      </c>
      <c r="G443" s="4">
        <v>140.81</v>
      </c>
      <c r="H443" s="4">
        <v>41.7</v>
      </c>
      <c r="I443" s="4">
        <v>59.51</v>
      </c>
      <c r="J443" s="4">
        <v>176.38</v>
      </c>
      <c r="K443" s="4">
        <v>156.30000000000001</v>
      </c>
      <c r="L443" s="4">
        <v>123.23</v>
      </c>
      <c r="M443" s="4">
        <v>119.44</v>
      </c>
      <c r="N443" s="4">
        <v>99.22</v>
      </c>
      <c r="O443" s="4">
        <v>144.66999999999999</v>
      </c>
      <c r="P443" s="4">
        <v>82.95</v>
      </c>
      <c r="Q443" s="4">
        <v>241.92</v>
      </c>
      <c r="R443" s="4">
        <v>124.14</v>
      </c>
      <c r="S443" s="4">
        <v>173.88</v>
      </c>
      <c r="T443" s="4">
        <v>167.16</v>
      </c>
      <c r="U443" s="4">
        <v>64.7</v>
      </c>
      <c r="V443" s="4">
        <v>46.29</v>
      </c>
      <c r="W443" s="4">
        <v>100.54</v>
      </c>
      <c r="X443" s="4">
        <v>119.92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47.13</v>
      </c>
      <c r="I444" s="4">
        <v>14.02</v>
      </c>
      <c r="J444" s="4">
        <v>25.48</v>
      </c>
      <c r="K444" s="4">
        <v>66.099999999999994</v>
      </c>
      <c r="L444" s="4">
        <v>1.88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13.15</v>
      </c>
      <c r="H445" s="4">
        <v>93.82</v>
      </c>
      <c r="I445" s="4">
        <v>6.11</v>
      </c>
      <c r="J445" s="4">
        <v>127.82</v>
      </c>
      <c r="K445" s="4">
        <v>161.69</v>
      </c>
      <c r="L445" s="4">
        <v>116.73</v>
      </c>
      <c r="M445" s="4">
        <v>119.54</v>
      </c>
      <c r="N445" s="4">
        <v>74.94</v>
      </c>
      <c r="O445" s="4">
        <v>85.88</v>
      </c>
      <c r="P445" s="4">
        <v>82.96</v>
      </c>
      <c r="Q445" s="4">
        <v>60.4</v>
      </c>
      <c r="R445" s="4">
        <v>70.540000000000006</v>
      </c>
      <c r="S445" s="4">
        <v>58.12</v>
      </c>
      <c r="T445" s="4">
        <v>26.64</v>
      </c>
      <c r="U445" s="4">
        <v>0.85</v>
      </c>
      <c r="V445" s="4">
        <v>0</v>
      </c>
      <c r="W445" s="4">
        <v>1.89</v>
      </c>
      <c r="X445" s="4">
        <v>13.42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</v>
      </c>
      <c r="F446" s="4">
        <v>0</v>
      </c>
      <c r="G446" s="4">
        <v>0</v>
      </c>
      <c r="H446" s="4">
        <v>43.7</v>
      </c>
      <c r="I446" s="4">
        <v>0</v>
      </c>
      <c r="J446" s="4">
        <v>0</v>
      </c>
      <c r="K446" s="4">
        <v>52.39</v>
      </c>
      <c r="L446" s="4">
        <v>7.81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4">
        <v>8.82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91.11</v>
      </c>
      <c r="I448" s="4">
        <v>81.569999999999993</v>
      </c>
      <c r="J448" s="4">
        <v>103.8</v>
      </c>
      <c r="K448" s="4">
        <v>115.66</v>
      </c>
      <c r="L448" s="4">
        <v>91.09</v>
      </c>
      <c r="M448" s="4">
        <v>0</v>
      </c>
      <c r="N448" s="4">
        <v>0</v>
      </c>
      <c r="O448" s="4">
        <v>13.86</v>
      </c>
      <c r="P448" s="4">
        <v>16.739999999999998</v>
      </c>
      <c r="Q448" s="4">
        <v>33.54</v>
      </c>
      <c r="R448" s="4">
        <v>28.38</v>
      </c>
      <c r="S448" s="4">
        <v>0</v>
      </c>
      <c r="T448" s="4">
        <v>0</v>
      </c>
      <c r="U448" s="4">
        <v>0.31</v>
      </c>
      <c r="V448" s="4">
        <v>0</v>
      </c>
      <c r="W448" s="4">
        <v>0.08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105.49</v>
      </c>
      <c r="H449" s="4">
        <v>176.92</v>
      </c>
      <c r="I449" s="4">
        <v>178.16</v>
      </c>
      <c r="J449" s="4">
        <v>176.41</v>
      </c>
      <c r="K449" s="4">
        <v>200.43</v>
      </c>
      <c r="L449" s="4">
        <v>76.13</v>
      </c>
      <c r="M449" s="4">
        <v>27.45</v>
      </c>
      <c r="N449" s="4">
        <v>10.59</v>
      </c>
      <c r="O449" s="4">
        <v>19.809999999999999</v>
      </c>
      <c r="P449" s="4">
        <v>12.22</v>
      </c>
      <c r="Q449" s="4">
        <v>4.74</v>
      </c>
      <c r="R449" s="4">
        <v>1.81</v>
      </c>
      <c r="S449" s="4">
        <v>50.79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9.42</v>
      </c>
      <c r="I450" s="4">
        <v>0</v>
      </c>
      <c r="J450" s="4">
        <v>0</v>
      </c>
      <c r="K450" s="4">
        <v>4.2699999999999996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18.190000000000001</v>
      </c>
      <c r="G451" s="4">
        <v>3.91</v>
      </c>
      <c r="H451" s="4">
        <v>65.94</v>
      </c>
      <c r="I451" s="4">
        <v>80.400000000000006</v>
      </c>
      <c r="J451" s="4">
        <v>18.53</v>
      </c>
      <c r="K451" s="4">
        <v>66.680000000000007</v>
      </c>
      <c r="L451" s="4">
        <v>14.7</v>
      </c>
      <c r="M451" s="4">
        <v>0</v>
      </c>
      <c r="N451" s="4">
        <v>0</v>
      </c>
      <c r="O451" s="4">
        <v>0</v>
      </c>
      <c r="P451" s="4">
        <v>0</v>
      </c>
      <c r="Q451" s="4">
        <v>0.01</v>
      </c>
      <c r="R451" s="4">
        <v>0.04</v>
      </c>
      <c r="S451" s="4">
        <v>0</v>
      </c>
      <c r="T451" s="4">
        <v>3.04</v>
      </c>
      <c r="U451" s="4">
        <v>0</v>
      </c>
      <c r="V451" s="4">
        <v>39.36</v>
      </c>
      <c r="W451" s="4">
        <v>124.37</v>
      </c>
      <c r="X451" s="4">
        <v>24.1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43.27</v>
      </c>
      <c r="E452" s="4">
        <v>23.13</v>
      </c>
      <c r="F452" s="4">
        <v>85.3</v>
      </c>
      <c r="G452" s="4">
        <v>108.07</v>
      </c>
      <c r="H452" s="4">
        <v>112.96</v>
      </c>
      <c r="I452" s="4">
        <v>165.83</v>
      </c>
      <c r="J452" s="4">
        <v>151.72999999999999</v>
      </c>
      <c r="K452" s="4">
        <v>87.82</v>
      </c>
      <c r="L452" s="4">
        <v>0</v>
      </c>
      <c r="M452" s="4">
        <v>0</v>
      </c>
      <c r="N452" s="4">
        <v>0</v>
      </c>
      <c r="O452" s="4">
        <v>0</v>
      </c>
      <c r="P452" s="4">
        <v>1.69</v>
      </c>
      <c r="Q452" s="4">
        <v>3.66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0.03</v>
      </c>
      <c r="E453" s="4">
        <v>95.37</v>
      </c>
      <c r="F453" s="4">
        <v>87.61</v>
      </c>
      <c r="G453" s="4">
        <v>135.44</v>
      </c>
      <c r="H453" s="4">
        <v>10.63</v>
      </c>
      <c r="I453" s="4">
        <v>0</v>
      </c>
      <c r="J453" s="4">
        <v>10.43</v>
      </c>
      <c r="K453" s="4">
        <v>4.55</v>
      </c>
      <c r="L453" s="4">
        <v>3.78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54.88</v>
      </c>
    </row>
    <row r="454" spans="2:26" x14ac:dyDescent="0.2">
      <c r="B454" s="12">
        <v>30</v>
      </c>
      <c r="C454" s="4">
        <v>0</v>
      </c>
      <c r="D454" s="4">
        <v>0.9</v>
      </c>
      <c r="E454" s="4">
        <v>265.64</v>
      </c>
      <c r="F454" s="4">
        <v>162.97</v>
      </c>
      <c r="G454" s="4">
        <v>208.37</v>
      </c>
      <c r="H454" s="4">
        <v>97.74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242.95</v>
      </c>
      <c r="D458" s="4">
        <v>126.18</v>
      </c>
      <c r="E458" s="4">
        <v>47.79</v>
      </c>
      <c r="F458" s="4">
        <v>73.989999999999995</v>
      </c>
      <c r="G458" s="4">
        <v>46.37</v>
      </c>
      <c r="H458" s="4">
        <v>0</v>
      </c>
      <c r="I458" s="4">
        <v>0</v>
      </c>
      <c r="J458" s="4">
        <v>12.83</v>
      </c>
      <c r="K458" s="4">
        <v>0</v>
      </c>
      <c r="L458" s="4">
        <v>20.170000000000002</v>
      </c>
      <c r="M458" s="4">
        <v>65.819999999999993</v>
      </c>
      <c r="N458" s="4">
        <v>94.49</v>
      </c>
      <c r="O458" s="4">
        <v>100.95</v>
      </c>
      <c r="P458" s="4">
        <v>103.09</v>
      </c>
      <c r="Q458" s="4">
        <v>78.95</v>
      </c>
      <c r="R458" s="4">
        <v>85.87</v>
      </c>
      <c r="S458" s="4">
        <v>71.41</v>
      </c>
      <c r="T458" s="4">
        <v>57.92</v>
      </c>
      <c r="U458" s="4">
        <v>161.63999999999999</v>
      </c>
      <c r="V458" s="4">
        <v>193.92</v>
      </c>
      <c r="W458" s="4">
        <v>213.45</v>
      </c>
      <c r="X458" s="4">
        <v>375.5</v>
      </c>
      <c r="Y458" s="4">
        <v>498.31</v>
      </c>
      <c r="Z458" s="4">
        <v>415.47</v>
      </c>
    </row>
    <row r="459" spans="2:26" x14ac:dyDescent="0.2">
      <c r="B459" s="12">
        <v>2</v>
      </c>
      <c r="C459" s="4">
        <v>81.34</v>
      </c>
      <c r="D459" s="4">
        <v>135.41999999999999</v>
      </c>
      <c r="E459" s="4">
        <v>120.42</v>
      </c>
      <c r="F459" s="4">
        <v>171.92</v>
      </c>
      <c r="G459" s="4">
        <v>121.41</v>
      </c>
      <c r="H459" s="4">
        <v>207.13</v>
      </c>
      <c r="I459" s="4">
        <v>6.84</v>
      </c>
      <c r="J459" s="4">
        <v>55.48</v>
      </c>
      <c r="K459" s="4">
        <v>0</v>
      </c>
      <c r="L459" s="4">
        <v>0</v>
      </c>
      <c r="M459" s="4">
        <v>8.7200000000000006</v>
      </c>
      <c r="N459" s="4">
        <v>39.93</v>
      </c>
      <c r="O459" s="4">
        <v>23.11</v>
      </c>
      <c r="P459" s="4">
        <v>16.21</v>
      </c>
      <c r="Q459" s="4">
        <v>0.06</v>
      </c>
      <c r="R459" s="4">
        <v>0</v>
      </c>
      <c r="S459" s="4">
        <v>0.71</v>
      </c>
      <c r="T459" s="4">
        <v>0</v>
      </c>
      <c r="U459" s="4">
        <v>0</v>
      </c>
      <c r="V459" s="4">
        <v>0</v>
      </c>
      <c r="W459" s="4">
        <v>0</v>
      </c>
      <c r="X459" s="4">
        <v>37.340000000000003</v>
      </c>
      <c r="Y459" s="4">
        <v>280.51</v>
      </c>
      <c r="Z459" s="4">
        <v>342.19</v>
      </c>
    </row>
    <row r="460" spans="2:26" x14ac:dyDescent="0.2">
      <c r="B460" s="12">
        <v>3</v>
      </c>
      <c r="C460" s="4">
        <v>115.5</v>
      </c>
      <c r="D460" s="4">
        <v>87.47</v>
      </c>
      <c r="E460" s="4">
        <v>155.44999999999999</v>
      </c>
      <c r="F460" s="4">
        <v>123.61</v>
      </c>
      <c r="G460" s="4">
        <v>4.5</v>
      </c>
      <c r="H460" s="4">
        <v>0.74</v>
      </c>
      <c r="I460" s="4">
        <v>0</v>
      </c>
      <c r="J460" s="4">
        <v>0</v>
      </c>
      <c r="K460" s="4">
        <v>0</v>
      </c>
      <c r="L460" s="4">
        <v>2.82</v>
      </c>
      <c r="M460" s="4">
        <v>91.31</v>
      </c>
      <c r="N460" s="4">
        <v>117.95</v>
      </c>
      <c r="O460" s="4">
        <v>142.80000000000001</v>
      </c>
      <c r="P460" s="4">
        <v>146.19999999999999</v>
      </c>
      <c r="Q460" s="4">
        <v>137.19</v>
      </c>
      <c r="R460" s="4">
        <v>118.07</v>
      </c>
      <c r="S460" s="4">
        <v>79.680000000000007</v>
      </c>
      <c r="T460" s="4">
        <v>91.61</v>
      </c>
      <c r="U460" s="4">
        <v>110.25</v>
      </c>
      <c r="V460" s="4">
        <v>209.87</v>
      </c>
      <c r="W460" s="4">
        <v>190.98</v>
      </c>
      <c r="X460" s="4">
        <v>130.72999999999999</v>
      </c>
      <c r="Y460" s="4">
        <v>521.44000000000005</v>
      </c>
      <c r="Z460" s="4">
        <v>377.79</v>
      </c>
    </row>
    <row r="461" spans="2:26" x14ac:dyDescent="0.2">
      <c r="B461" s="12">
        <v>4</v>
      </c>
      <c r="C461" s="4">
        <v>101.2</v>
      </c>
      <c r="D461" s="4">
        <v>212.12</v>
      </c>
      <c r="E461" s="4">
        <v>274.89999999999998</v>
      </c>
      <c r="F461" s="4">
        <v>265.04000000000002</v>
      </c>
      <c r="G461" s="4">
        <v>44.13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108.01</v>
      </c>
      <c r="O461" s="4">
        <v>74.42</v>
      </c>
      <c r="P461" s="4">
        <v>92.85</v>
      </c>
      <c r="Q461" s="4">
        <v>70.91</v>
      </c>
      <c r="R461" s="4">
        <v>79.83</v>
      </c>
      <c r="S461" s="4">
        <v>33.49</v>
      </c>
      <c r="T461" s="4">
        <v>18.72</v>
      </c>
      <c r="U461" s="4">
        <v>84.26</v>
      </c>
      <c r="V461" s="4">
        <v>115.86</v>
      </c>
      <c r="W461" s="4">
        <v>60.71</v>
      </c>
      <c r="X461" s="4">
        <v>224.64</v>
      </c>
      <c r="Y461" s="4">
        <v>463.12</v>
      </c>
      <c r="Z461" s="4">
        <v>277.12</v>
      </c>
    </row>
    <row r="462" spans="2:26" x14ac:dyDescent="0.2">
      <c r="B462" s="12">
        <v>5</v>
      </c>
      <c r="C462" s="4">
        <v>80.78</v>
      </c>
      <c r="D462" s="4">
        <v>20.98</v>
      </c>
      <c r="E462" s="4">
        <v>14.45</v>
      </c>
      <c r="F462" s="4">
        <v>153.65</v>
      </c>
      <c r="G462" s="4">
        <v>29.11</v>
      </c>
      <c r="H462" s="4">
        <v>220.27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3.49</v>
      </c>
      <c r="O462" s="4">
        <v>3.98</v>
      </c>
      <c r="P462" s="4">
        <v>78.09</v>
      </c>
      <c r="Q462" s="4">
        <v>55.4</v>
      </c>
      <c r="R462" s="4">
        <v>70.16</v>
      </c>
      <c r="S462" s="4">
        <v>197.67</v>
      </c>
      <c r="T462" s="4">
        <v>65.819999999999993</v>
      </c>
      <c r="U462" s="4">
        <v>107.57</v>
      </c>
      <c r="V462" s="4">
        <v>189.83</v>
      </c>
      <c r="W462" s="4">
        <v>157.6</v>
      </c>
      <c r="X462" s="4">
        <v>263.14999999999998</v>
      </c>
      <c r="Y462" s="4">
        <v>324.45</v>
      </c>
      <c r="Z462" s="4">
        <v>171.08</v>
      </c>
    </row>
    <row r="463" spans="2:26" x14ac:dyDescent="0.2">
      <c r="B463" s="12">
        <v>6</v>
      </c>
      <c r="C463" s="4">
        <v>392.52</v>
      </c>
      <c r="D463" s="4">
        <v>778.47</v>
      </c>
      <c r="E463" s="4">
        <v>842.3</v>
      </c>
      <c r="F463" s="4">
        <v>782.1</v>
      </c>
      <c r="G463" s="4">
        <v>750.64</v>
      </c>
      <c r="H463" s="4">
        <v>5.68</v>
      </c>
      <c r="I463" s="4">
        <v>49.29</v>
      </c>
      <c r="J463" s="4">
        <v>0</v>
      </c>
      <c r="K463" s="4">
        <v>293.54000000000002</v>
      </c>
      <c r="L463" s="4">
        <v>1145.6400000000001</v>
      </c>
      <c r="M463" s="4">
        <v>127.12</v>
      </c>
      <c r="N463" s="4">
        <v>395.61</v>
      </c>
      <c r="O463" s="4">
        <v>161.41</v>
      </c>
      <c r="P463" s="4">
        <v>169.74</v>
      </c>
      <c r="Q463" s="4">
        <v>263.56</v>
      </c>
      <c r="R463" s="4">
        <v>208.03</v>
      </c>
      <c r="S463" s="4">
        <v>166.83</v>
      </c>
      <c r="T463" s="4">
        <v>107.25</v>
      </c>
      <c r="U463" s="4">
        <v>106.39</v>
      </c>
      <c r="V463" s="4">
        <v>155.01</v>
      </c>
      <c r="W463" s="4">
        <v>151.94</v>
      </c>
      <c r="X463" s="4">
        <v>271.13</v>
      </c>
      <c r="Y463" s="4">
        <v>453.18</v>
      </c>
      <c r="Z463" s="4">
        <v>307.14</v>
      </c>
    </row>
    <row r="464" spans="2:26" x14ac:dyDescent="0.2">
      <c r="B464" s="12">
        <v>7</v>
      </c>
      <c r="C464" s="4">
        <v>77.3</v>
      </c>
      <c r="D464" s="4">
        <v>118.86</v>
      </c>
      <c r="E464" s="4">
        <v>198.29</v>
      </c>
      <c r="F464" s="4">
        <v>724.33</v>
      </c>
      <c r="G464" s="4">
        <v>586.84</v>
      </c>
      <c r="H464" s="4">
        <v>0</v>
      </c>
      <c r="I464" s="4">
        <v>0</v>
      </c>
      <c r="J464" s="4">
        <v>0</v>
      </c>
      <c r="K464" s="4">
        <v>42.94</v>
      </c>
      <c r="L464" s="4">
        <v>59.24</v>
      </c>
      <c r="M464" s="4">
        <v>68.53</v>
      </c>
      <c r="N464" s="4">
        <v>54.83</v>
      </c>
      <c r="O464" s="4">
        <v>23.12</v>
      </c>
      <c r="P464" s="4">
        <v>0</v>
      </c>
      <c r="Q464" s="4">
        <v>0</v>
      </c>
      <c r="R464" s="4">
        <v>0</v>
      </c>
      <c r="S464" s="4">
        <v>33.4</v>
      </c>
      <c r="T464" s="4">
        <v>49.92</v>
      </c>
      <c r="U464" s="4">
        <v>67.81</v>
      </c>
      <c r="V464" s="4">
        <v>109.83</v>
      </c>
      <c r="W464" s="4">
        <v>123.04</v>
      </c>
      <c r="X464" s="4">
        <v>267.67</v>
      </c>
      <c r="Y464" s="4">
        <v>356.65</v>
      </c>
      <c r="Z464" s="4">
        <v>371.82</v>
      </c>
    </row>
    <row r="465" spans="2:26" x14ac:dyDescent="0.2">
      <c r="B465" s="12">
        <v>8</v>
      </c>
      <c r="C465" s="4">
        <v>133.63</v>
      </c>
      <c r="D465" s="4">
        <v>40.31</v>
      </c>
      <c r="E465" s="4">
        <v>69.599999999999994</v>
      </c>
      <c r="F465" s="4">
        <v>84.11</v>
      </c>
      <c r="G465" s="4">
        <v>80.08</v>
      </c>
      <c r="H465" s="4">
        <v>0.09</v>
      </c>
      <c r="I465" s="4">
        <v>0</v>
      </c>
      <c r="J465" s="4">
        <v>0</v>
      </c>
      <c r="K465" s="4">
        <v>0</v>
      </c>
      <c r="L465" s="4">
        <v>0</v>
      </c>
      <c r="M465" s="4">
        <v>12.59</v>
      </c>
      <c r="N465" s="4">
        <v>22.59</v>
      </c>
      <c r="O465" s="4">
        <v>0.68</v>
      </c>
      <c r="P465" s="4">
        <v>0</v>
      </c>
      <c r="Q465" s="4">
        <v>12.05</v>
      </c>
      <c r="R465" s="4">
        <v>2.59</v>
      </c>
      <c r="S465" s="4">
        <v>97.69</v>
      </c>
      <c r="T465" s="4">
        <v>119.94</v>
      </c>
      <c r="U465" s="4">
        <v>130.25</v>
      </c>
      <c r="V465" s="4">
        <v>138.80000000000001</v>
      </c>
      <c r="W465" s="4">
        <v>148.91</v>
      </c>
      <c r="X465" s="4">
        <v>309.13</v>
      </c>
      <c r="Y465" s="4">
        <v>334.16</v>
      </c>
      <c r="Z465" s="4">
        <v>408.93</v>
      </c>
    </row>
    <row r="466" spans="2:26" x14ac:dyDescent="0.2">
      <c r="B466" s="12">
        <v>9</v>
      </c>
      <c r="C466" s="4">
        <v>84.66</v>
      </c>
      <c r="D466" s="4">
        <v>102.8</v>
      </c>
      <c r="E466" s="4">
        <v>172.12</v>
      </c>
      <c r="F466" s="4">
        <v>224.81</v>
      </c>
      <c r="G466" s="4">
        <v>445.52</v>
      </c>
      <c r="H466" s="4">
        <v>128.15</v>
      </c>
      <c r="I466" s="4">
        <v>0</v>
      </c>
      <c r="J466" s="4">
        <v>0</v>
      </c>
      <c r="K466" s="4">
        <v>0</v>
      </c>
      <c r="L466" s="4">
        <v>3.76</v>
      </c>
      <c r="M466" s="4">
        <v>12.27</v>
      </c>
      <c r="N466" s="4">
        <v>4.05</v>
      </c>
      <c r="O466" s="4">
        <v>100.93</v>
      </c>
      <c r="P466" s="4">
        <v>121.61</v>
      </c>
      <c r="Q466" s="4">
        <v>115.1</v>
      </c>
      <c r="R466" s="4">
        <v>112.89</v>
      </c>
      <c r="S466" s="4">
        <v>135.24</v>
      </c>
      <c r="T466" s="4">
        <v>129.08000000000001</v>
      </c>
      <c r="U466" s="4">
        <v>123.65</v>
      </c>
      <c r="V466" s="4">
        <v>314.93</v>
      </c>
      <c r="W466" s="4">
        <v>53.28</v>
      </c>
      <c r="X466" s="4">
        <v>144.57</v>
      </c>
      <c r="Y466" s="4">
        <v>516.16999999999996</v>
      </c>
      <c r="Z466" s="4">
        <v>442.09</v>
      </c>
    </row>
    <row r="467" spans="2:26" x14ac:dyDescent="0.2">
      <c r="B467" s="12">
        <v>10</v>
      </c>
      <c r="C467" s="4">
        <v>294.76</v>
      </c>
      <c r="D467" s="4">
        <v>396.56</v>
      </c>
      <c r="E467" s="4">
        <v>325.51</v>
      </c>
      <c r="F467" s="4">
        <v>789.76</v>
      </c>
      <c r="G467" s="4">
        <v>282.82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22.55</v>
      </c>
      <c r="O467" s="4">
        <v>0</v>
      </c>
      <c r="P467" s="4">
        <v>0</v>
      </c>
      <c r="Q467" s="4">
        <v>0</v>
      </c>
      <c r="R467" s="4">
        <v>6</v>
      </c>
      <c r="S467" s="4">
        <v>0</v>
      </c>
      <c r="T467" s="4">
        <v>0</v>
      </c>
      <c r="U467" s="4">
        <v>0.71</v>
      </c>
      <c r="V467" s="4">
        <v>124.92</v>
      </c>
      <c r="W467" s="4">
        <v>48.77</v>
      </c>
      <c r="X467" s="4">
        <v>188.93</v>
      </c>
      <c r="Y467" s="4">
        <v>273.33</v>
      </c>
      <c r="Z467" s="4">
        <v>334.19</v>
      </c>
    </row>
    <row r="468" spans="2:26" x14ac:dyDescent="0.2">
      <c r="B468" s="12">
        <v>11</v>
      </c>
      <c r="C468" s="4">
        <v>227.97</v>
      </c>
      <c r="D468" s="4">
        <v>131.66999999999999</v>
      </c>
      <c r="E468" s="4">
        <v>208.56</v>
      </c>
      <c r="F468" s="4">
        <v>184.34</v>
      </c>
      <c r="G468" s="4">
        <v>33.659999999999997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0.05</v>
      </c>
      <c r="O468" s="4">
        <v>0</v>
      </c>
      <c r="P468" s="4">
        <v>0.16</v>
      </c>
      <c r="Q468" s="4">
        <v>16.95</v>
      </c>
      <c r="R468" s="4">
        <v>12.86</v>
      </c>
      <c r="S468" s="4">
        <v>69.02</v>
      </c>
      <c r="T468" s="4">
        <v>59.59</v>
      </c>
      <c r="U468" s="4">
        <v>64.27</v>
      </c>
      <c r="V468" s="4">
        <v>116.52</v>
      </c>
      <c r="W468" s="4">
        <v>77.39</v>
      </c>
      <c r="X468" s="4">
        <v>267.39</v>
      </c>
      <c r="Y468" s="4">
        <v>465.19</v>
      </c>
      <c r="Z468" s="4">
        <v>233.49</v>
      </c>
    </row>
    <row r="469" spans="2:26" x14ac:dyDescent="0.2">
      <c r="B469" s="12">
        <v>12</v>
      </c>
      <c r="C469" s="4">
        <v>62.26</v>
      </c>
      <c r="D469" s="4">
        <v>60.54</v>
      </c>
      <c r="E469" s="4">
        <v>71.23</v>
      </c>
      <c r="F469" s="4">
        <v>216.06</v>
      </c>
      <c r="G469" s="4">
        <v>56.86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22.7</v>
      </c>
      <c r="N469" s="4">
        <v>52.19</v>
      </c>
      <c r="O469" s="4">
        <v>63.76</v>
      </c>
      <c r="P469" s="4">
        <v>95.26</v>
      </c>
      <c r="Q469" s="4">
        <v>0</v>
      </c>
      <c r="R469" s="4">
        <v>19.850000000000001</v>
      </c>
      <c r="S469" s="4">
        <v>136.28</v>
      </c>
      <c r="T469" s="4">
        <v>144.57</v>
      </c>
      <c r="U469" s="4">
        <v>243.46</v>
      </c>
      <c r="V469" s="4">
        <v>275.77</v>
      </c>
      <c r="W469" s="4">
        <v>208.52</v>
      </c>
      <c r="X469" s="4">
        <v>297.12</v>
      </c>
      <c r="Y469" s="4">
        <v>362.72</v>
      </c>
      <c r="Z469" s="4">
        <v>502.84</v>
      </c>
    </row>
    <row r="470" spans="2:26" x14ac:dyDescent="0.2">
      <c r="B470" s="12">
        <v>13</v>
      </c>
      <c r="C470" s="4">
        <v>163.88</v>
      </c>
      <c r="D470" s="4">
        <v>133.86000000000001</v>
      </c>
      <c r="E470" s="4">
        <v>130.12</v>
      </c>
      <c r="F470" s="4">
        <v>138.06</v>
      </c>
      <c r="G470" s="4">
        <v>44.34</v>
      </c>
      <c r="H470" s="4">
        <v>0</v>
      </c>
      <c r="I470" s="4">
        <v>0</v>
      </c>
      <c r="J470" s="4">
        <v>0</v>
      </c>
      <c r="K470" s="4">
        <v>0</v>
      </c>
      <c r="L470" s="4">
        <v>7.85</v>
      </c>
      <c r="M470" s="4">
        <v>41.83</v>
      </c>
      <c r="N470" s="4">
        <v>123.37</v>
      </c>
      <c r="O470" s="4">
        <v>44.8</v>
      </c>
      <c r="P470" s="4">
        <v>184.64</v>
      </c>
      <c r="Q470" s="4">
        <v>89.94</v>
      </c>
      <c r="R470" s="4">
        <v>227.46</v>
      </c>
      <c r="S470" s="4">
        <v>387.44</v>
      </c>
      <c r="T470" s="4">
        <v>353.91</v>
      </c>
      <c r="U470" s="4">
        <v>259.27</v>
      </c>
      <c r="V470" s="4">
        <v>211.92</v>
      </c>
      <c r="W470" s="4">
        <v>198.84</v>
      </c>
      <c r="X470" s="4">
        <v>248.29</v>
      </c>
      <c r="Y470" s="4">
        <v>323.11</v>
      </c>
      <c r="Z470" s="4">
        <v>263.39999999999998</v>
      </c>
    </row>
    <row r="471" spans="2:26" x14ac:dyDescent="0.2">
      <c r="B471" s="12">
        <v>14</v>
      </c>
      <c r="C471" s="4">
        <v>115.73</v>
      </c>
      <c r="D471" s="4">
        <v>97.9</v>
      </c>
      <c r="E471" s="4">
        <v>43.51</v>
      </c>
      <c r="F471" s="4">
        <v>69.150000000000006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93.35</v>
      </c>
      <c r="N471" s="4">
        <v>253.16</v>
      </c>
      <c r="O471" s="4">
        <v>295.74</v>
      </c>
      <c r="P471" s="4">
        <v>325.68</v>
      </c>
      <c r="Q471" s="4">
        <v>377.11</v>
      </c>
      <c r="R471" s="4">
        <v>238.25</v>
      </c>
      <c r="S471" s="4">
        <v>277.62</v>
      </c>
      <c r="T471" s="4">
        <v>337.05</v>
      </c>
      <c r="U471" s="4">
        <v>271.77999999999997</v>
      </c>
      <c r="V471" s="4">
        <v>242.47</v>
      </c>
      <c r="W471" s="4">
        <v>89.19</v>
      </c>
      <c r="X471" s="4">
        <v>146.86000000000001</v>
      </c>
      <c r="Y471" s="4">
        <v>426.97</v>
      </c>
      <c r="Z471" s="4">
        <v>472.32</v>
      </c>
    </row>
    <row r="472" spans="2:26" x14ac:dyDescent="0.2">
      <c r="B472" s="12">
        <v>15</v>
      </c>
      <c r="C472" s="4">
        <v>229.9</v>
      </c>
      <c r="D472" s="4">
        <v>90.06</v>
      </c>
      <c r="E472" s="4">
        <v>80.91</v>
      </c>
      <c r="F472" s="4">
        <v>33.590000000000003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37</v>
      </c>
      <c r="O472" s="4">
        <v>58.08</v>
      </c>
      <c r="P472" s="4">
        <v>53.48</v>
      </c>
      <c r="Q472" s="4">
        <v>38.200000000000003</v>
      </c>
      <c r="R472" s="4">
        <v>38.380000000000003</v>
      </c>
      <c r="S472" s="4">
        <v>26.12</v>
      </c>
      <c r="T472" s="4">
        <v>6.3</v>
      </c>
      <c r="U472" s="4">
        <v>26.97</v>
      </c>
      <c r="V472" s="4">
        <v>7.93</v>
      </c>
      <c r="W472" s="4">
        <v>0.01</v>
      </c>
      <c r="X472" s="4">
        <v>119.22</v>
      </c>
      <c r="Y472" s="4">
        <v>373.64</v>
      </c>
      <c r="Z472" s="4">
        <v>356.01</v>
      </c>
    </row>
    <row r="473" spans="2:26" x14ac:dyDescent="0.2">
      <c r="B473" s="12">
        <v>16</v>
      </c>
      <c r="C473" s="4">
        <v>105.47</v>
      </c>
      <c r="D473" s="4">
        <v>49.83</v>
      </c>
      <c r="E473" s="4">
        <v>12.55</v>
      </c>
      <c r="F473" s="4">
        <v>21.86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0.13</v>
      </c>
      <c r="M473" s="4">
        <v>0.64</v>
      </c>
      <c r="N473" s="4">
        <v>5.05</v>
      </c>
      <c r="O473" s="4">
        <v>26.02</v>
      </c>
      <c r="P473" s="4">
        <v>81.63</v>
      </c>
      <c r="Q473" s="4">
        <v>52.45</v>
      </c>
      <c r="R473" s="4">
        <v>37.270000000000003</v>
      </c>
      <c r="S473" s="4">
        <v>29.66</v>
      </c>
      <c r="T473" s="4">
        <v>117.67</v>
      </c>
      <c r="U473" s="4">
        <v>125.41</v>
      </c>
      <c r="V473" s="4">
        <v>106.11</v>
      </c>
      <c r="W473" s="4">
        <v>51.92</v>
      </c>
      <c r="X473" s="4">
        <v>162.53</v>
      </c>
      <c r="Y473" s="4">
        <v>390.36</v>
      </c>
      <c r="Z473" s="4">
        <v>362.86</v>
      </c>
    </row>
    <row r="474" spans="2:26" x14ac:dyDescent="0.2">
      <c r="B474" s="12">
        <v>17</v>
      </c>
      <c r="C474" s="4">
        <v>227.27</v>
      </c>
      <c r="D474" s="4">
        <v>49.15</v>
      </c>
      <c r="E474" s="4">
        <v>54.13</v>
      </c>
      <c r="F474" s="4">
        <v>116.5</v>
      </c>
      <c r="G474" s="4">
        <v>33.950000000000003</v>
      </c>
      <c r="H474" s="4">
        <v>22.92</v>
      </c>
      <c r="I474" s="4">
        <v>0</v>
      </c>
      <c r="J474" s="4">
        <v>0</v>
      </c>
      <c r="K474" s="4">
        <v>0</v>
      </c>
      <c r="L474" s="4">
        <v>0.94</v>
      </c>
      <c r="M474" s="4">
        <v>12.46</v>
      </c>
      <c r="N474" s="4">
        <v>14.31</v>
      </c>
      <c r="O474" s="4">
        <v>10.93</v>
      </c>
      <c r="P474" s="4">
        <v>18.45</v>
      </c>
      <c r="Q474" s="4">
        <v>15.28</v>
      </c>
      <c r="R474" s="4">
        <v>8.16</v>
      </c>
      <c r="S474" s="4">
        <v>54.45</v>
      </c>
      <c r="T474" s="4">
        <v>50.23</v>
      </c>
      <c r="U474" s="4">
        <v>7.0000000000000007E-2</v>
      </c>
      <c r="V474" s="4">
        <v>1.88</v>
      </c>
      <c r="W474" s="4">
        <v>0.06</v>
      </c>
      <c r="X474" s="4">
        <v>42.01</v>
      </c>
      <c r="Y474" s="4">
        <v>189.52</v>
      </c>
      <c r="Z474" s="4">
        <v>295.08999999999997</v>
      </c>
    </row>
    <row r="475" spans="2:26" x14ac:dyDescent="0.2">
      <c r="B475" s="12">
        <v>18</v>
      </c>
      <c r="C475" s="4">
        <v>148.99</v>
      </c>
      <c r="D475" s="4">
        <v>87.54</v>
      </c>
      <c r="E475" s="4">
        <v>78.66</v>
      </c>
      <c r="F475" s="4">
        <v>243.71</v>
      </c>
      <c r="G475" s="4">
        <v>115.13</v>
      </c>
      <c r="H475" s="4">
        <v>17.350000000000001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11.49</v>
      </c>
      <c r="R475" s="4">
        <v>4.91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0.11</v>
      </c>
      <c r="Z475" s="4">
        <v>66.48</v>
      </c>
    </row>
    <row r="476" spans="2:26" x14ac:dyDescent="0.2">
      <c r="B476" s="12">
        <v>19</v>
      </c>
      <c r="C476" s="4">
        <v>0</v>
      </c>
      <c r="D476" s="4">
        <v>0.64</v>
      </c>
      <c r="E476" s="4">
        <v>0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23.51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70.64</v>
      </c>
      <c r="Z476" s="4">
        <v>275.88</v>
      </c>
    </row>
    <row r="477" spans="2:26" x14ac:dyDescent="0.2">
      <c r="B477" s="12">
        <v>20</v>
      </c>
      <c r="C477" s="4">
        <v>207.35</v>
      </c>
      <c r="D477" s="4">
        <v>117.24</v>
      </c>
      <c r="E477" s="4">
        <v>155.43</v>
      </c>
      <c r="F477" s="4">
        <v>183.49</v>
      </c>
      <c r="G477" s="4">
        <v>234.96</v>
      </c>
      <c r="H477" s="4">
        <v>0</v>
      </c>
      <c r="I477" s="4">
        <v>0.25</v>
      </c>
      <c r="J477" s="4">
        <v>0.02</v>
      </c>
      <c r="K477" s="4">
        <v>0</v>
      </c>
      <c r="L477" s="4">
        <v>5.62</v>
      </c>
      <c r="M477" s="4">
        <v>25.22</v>
      </c>
      <c r="N477" s="4">
        <v>77.69</v>
      </c>
      <c r="O477" s="4">
        <v>48.61</v>
      </c>
      <c r="P477" s="4">
        <v>64.95</v>
      </c>
      <c r="Q477" s="4">
        <v>189.28</v>
      </c>
      <c r="R477" s="4">
        <v>86.35</v>
      </c>
      <c r="S477" s="4">
        <v>70.819999999999993</v>
      </c>
      <c r="T477" s="4">
        <v>60.66</v>
      </c>
      <c r="U477" s="4">
        <v>39.35</v>
      </c>
      <c r="V477" s="4">
        <v>219.9</v>
      </c>
      <c r="W477" s="4">
        <v>182.92</v>
      </c>
      <c r="X477" s="4">
        <v>22.33</v>
      </c>
      <c r="Y477" s="4">
        <v>202.67</v>
      </c>
      <c r="Z477" s="4">
        <v>258.85000000000002</v>
      </c>
    </row>
    <row r="478" spans="2:26" x14ac:dyDescent="0.2">
      <c r="B478" s="12">
        <v>21</v>
      </c>
      <c r="C478" s="4">
        <v>130.66999999999999</v>
      </c>
      <c r="D478" s="4">
        <v>83.43</v>
      </c>
      <c r="E478" s="4">
        <v>96.01</v>
      </c>
      <c r="F478" s="4">
        <v>110.6</v>
      </c>
      <c r="G478" s="4">
        <v>0</v>
      </c>
      <c r="H478" s="4">
        <v>0</v>
      </c>
      <c r="I478" s="4">
        <v>6.1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3.17</v>
      </c>
      <c r="V478" s="4">
        <v>149.43</v>
      </c>
      <c r="W478" s="4">
        <v>10.18</v>
      </c>
      <c r="X478" s="4">
        <v>4.95</v>
      </c>
      <c r="Y478" s="4">
        <v>249.59</v>
      </c>
      <c r="Z478" s="4">
        <v>206.49</v>
      </c>
    </row>
    <row r="479" spans="2:26" x14ac:dyDescent="0.2">
      <c r="B479" s="12">
        <v>22</v>
      </c>
      <c r="C479" s="4">
        <v>133.38999999999999</v>
      </c>
      <c r="D479" s="4">
        <v>16.95</v>
      </c>
      <c r="E479" s="4">
        <v>61.16</v>
      </c>
      <c r="F479" s="4">
        <v>34.909999999999997</v>
      </c>
      <c r="G479" s="4">
        <v>28.38</v>
      </c>
      <c r="H479" s="4">
        <v>0</v>
      </c>
      <c r="I479" s="4">
        <v>46.6</v>
      </c>
      <c r="J479" s="4">
        <v>21.61</v>
      </c>
      <c r="K479" s="4">
        <v>0</v>
      </c>
      <c r="L479" s="4">
        <v>7.11</v>
      </c>
      <c r="M479" s="4">
        <v>73.069999999999993</v>
      </c>
      <c r="N479" s="4">
        <v>119.89</v>
      </c>
      <c r="O479" s="4">
        <v>126.8</v>
      </c>
      <c r="P479" s="4">
        <v>118.29</v>
      </c>
      <c r="Q479" s="4">
        <v>121.43</v>
      </c>
      <c r="R479" s="4">
        <v>123.04</v>
      </c>
      <c r="S479" s="4">
        <v>130.59</v>
      </c>
      <c r="T479" s="4">
        <v>105.68</v>
      </c>
      <c r="U479" s="4">
        <v>84.71</v>
      </c>
      <c r="V479" s="4">
        <v>143</v>
      </c>
      <c r="W479" s="4">
        <v>108.36</v>
      </c>
      <c r="X479" s="4">
        <v>109.6</v>
      </c>
      <c r="Y479" s="4">
        <v>303.54000000000002</v>
      </c>
      <c r="Z479" s="4">
        <v>223.83</v>
      </c>
    </row>
    <row r="480" spans="2:26" x14ac:dyDescent="0.2">
      <c r="B480" s="12">
        <v>23</v>
      </c>
      <c r="C480" s="4">
        <v>81.849999999999994</v>
      </c>
      <c r="D480" s="4">
        <v>117.18</v>
      </c>
      <c r="E480" s="4">
        <v>80.680000000000007</v>
      </c>
      <c r="F480" s="4">
        <v>115.01</v>
      </c>
      <c r="G480" s="4">
        <v>239.63</v>
      </c>
      <c r="H480" s="4">
        <v>184.26</v>
      </c>
      <c r="I480" s="4">
        <v>51.68</v>
      </c>
      <c r="J480" s="4">
        <v>65.599999999999994</v>
      </c>
      <c r="K480" s="4">
        <v>2.4500000000000002</v>
      </c>
      <c r="L480" s="4">
        <v>115.66</v>
      </c>
      <c r="M480" s="4">
        <v>195.58</v>
      </c>
      <c r="N480" s="4">
        <v>213.9</v>
      </c>
      <c r="O480" s="4">
        <v>191.25</v>
      </c>
      <c r="P480" s="4">
        <v>189.48</v>
      </c>
      <c r="Q480" s="4">
        <v>167.72</v>
      </c>
      <c r="R480" s="4">
        <v>188.32</v>
      </c>
      <c r="S480" s="4">
        <v>180.89</v>
      </c>
      <c r="T480" s="4">
        <v>185.6</v>
      </c>
      <c r="U480" s="4">
        <v>161.79</v>
      </c>
      <c r="V480" s="4">
        <v>299.69</v>
      </c>
      <c r="W480" s="4">
        <v>317.02999999999997</v>
      </c>
      <c r="X480" s="4">
        <v>220.09</v>
      </c>
      <c r="Y480" s="4">
        <v>317.91000000000003</v>
      </c>
      <c r="Z480" s="4">
        <v>224.85</v>
      </c>
    </row>
    <row r="481" spans="2:26" x14ac:dyDescent="0.2">
      <c r="B481" s="12">
        <v>24</v>
      </c>
      <c r="C481" s="4">
        <v>58.59</v>
      </c>
      <c r="D481" s="4">
        <v>81.92</v>
      </c>
      <c r="E481" s="4">
        <v>45.83</v>
      </c>
      <c r="F481" s="4">
        <v>56.19</v>
      </c>
      <c r="G481" s="4">
        <v>64.569999999999993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58.54</v>
      </c>
      <c r="N481" s="4">
        <v>201.96</v>
      </c>
      <c r="O481" s="4">
        <v>12.16</v>
      </c>
      <c r="P481" s="4">
        <v>1.56</v>
      </c>
      <c r="Q481" s="4">
        <v>0.23</v>
      </c>
      <c r="R481" s="4">
        <v>0.7</v>
      </c>
      <c r="S481" s="4">
        <v>170.43</v>
      </c>
      <c r="T481" s="4">
        <v>121.67</v>
      </c>
      <c r="U481" s="4">
        <v>58.45</v>
      </c>
      <c r="V481" s="4">
        <v>130.69999999999999</v>
      </c>
      <c r="W481" s="4">
        <v>59.77</v>
      </c>
      <c r="X481" s="4">
        <v>102.11</v>
      </c>
      <c r="Y481" s="4">
        <v>221.96</v>
      </c>
      <c r="Z481" s="4">
        <v>107.24</v>
      </c>
    </row>
    <row r="482" spans="2:26" x14ac:dyDescent="0.2">
      <c r="B482" s="12">
        <v>25</v>
      </c>
      <c r="C482" s="4">
        <v>38.56</v>
      </c>
      <c r="D482" s="4">
        <v>30.46</v>
      </c>
      <c r="E482" s="4">
        <v>32.450000000000003</v>
      </c>
      <c r="F482" s="4">
        <v>40.4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0.01</v>
      </c>
      <c r="N482" s="4">
        <v>3.19</v>
      </c>
      <c r="O482" s="4">
        <v>0.68</v>
      </c>
      <c r="P482" s="4">
        <v>2.5099999999999998</v>
      </c>
      <c r="Q482" s="4">
        <v>4.8499999999999996</v>
      </c>
      <c r="R482" s="4">
        <v>5.57</v>
      </c>
      <c r="S482" s="4">
        <v>0</v>
      </c>
      <c r="T482" s="4">
        <v>121.42</v>
      </c>
      <c r="U482" s="4">
        <v>137.76</v>
      </c>
      <c r="V482" s="4">
        <v>145.75</v>
      </c>
      <c r="W482" s="4">
        <v>121.88</v>
      </c>
      <c r="X482" s="4">
        <v>188.66</v>
      </c>
      <c r="Y482" s="4">
        <v>371.78</v>
      </c>
      <c r="Z482" s="4">
        <v>209.7</v>
      </c>
    </row>
    <row r="483" spans="2:26" x14ac:dyDescent="0.2">
      <c r="B483" s="12">
        <v>26</v>
      </c>
      <c r="C483" s="4">
        <v>138.97</v>
      </c>
      <c r="D483" s="4">
        <v>66.599999999999994</v>
      </c>
      <c r="E483" s="4">
        <v>46.82</v>
      </c>
      <c r="F483" s="4">
        <v>96.35</v>
      </c>
      <c r="G483" s="4">
        <v>45.95</v>
      </c>
      <c r="H483" s="4">
        <v>0.99</v>
      </c>
      <c r="I483" s="4">
        <v>97.87</v>
      </c>
      <c r="J483" s="4">
        <v>93</v>
      </c>
      <c r="K483" s="4">
        <v>36.450000000000003</v>
      </c>
      <c r="L483" s="4">
        <v>82</v>
      </c>
      <c r="M483" s="4">
        <v>76.760000000000005</v>
      </c>
      <c r="N483" s="4">
        <v>130.47</v>
      </c>
      <c r="O483" s="4">
        <v>275.94</v>
      </c>
      <c r="P483" s="4">
        <v>276.5</v>
      </c>
      <c r="Q483" s="4">
        <v>199.42</v>
      </c>
      <c r="R483" s="4">
        <v>85.45</v>
      </c>
      <c r="S483" s="4">
        <v>433.52</v>
      </c>
      <c r="T483" s="4">
        <v>514.79</v>
      </c>
      <c r="U483" s="4">
        <v>494.91</v>
      </c>
      <c r="V483" s="4">
        <v>488.52</v>
      </c>
      <c r="W483" s="4">
        <v>452.09</v>
      </c>
      <c r="X483" s="4">
        <v>420.38</v>
      </c>
      <c r="Y483" s="4">
        <v>500.21</v>
      </c>
      <c r="Z483" s="4">
        <v>451.63</v>
      </c>
    </row>
    <row r="484" spans="2:26" x14ac:dyDescent="0.2">
      <c r="B484" s="12">
        <v>27</v>
      </c>
      <c r="C484" s="4">
        <v>22.11</v>
      </c>
      <c r="D484" s="4">
        <v>59.85</v>
      </c>
      <c r="E484" s="4">
        <v>54.92</v>
      </c>
      <c r="F484" s="4">
        <v>103.66</v>
      </c>
      <c r="G484" s="4">
        <v>229.75</v>
      </c>
      <c r="H484" s="4">
        <v>0</v>
      </c>
      <c r="I484" s="4">
        <v>0</v>
      </c>
      <c r="J484" s="4">
        <v>0.02</v>
      </c>
      <c r="K484" s="4">
        <v>0</v>
      </c>
      <c r="L484" s="4">
        <v>0.01</v>
      </c>
      <c r="M484" s="4">
        <v>126.93</v>
      </c>
      <c r="N484" s="4">
        <v>129.66</v>
      </c>
      <c r="O484" s="4">
        <v>188.23</v>
      </c>
      <c r="P484" s="4">
        <v>197.35</v>
      </c>
      <c r="Q484" s="4">
        <v>214</v>
      </c>
      <c r="R484" s="4">
        <v>205.09</v>
      </c>
      <c r="S484" s="4">
        <v>151.94</v>
      </c>
      <c r="T484" s="4">
        <v>87.16</v>
      </c>
      <c r="U484" s="4">
        <v>82.7</v>
      </c>
      <c r="V484" s="4">
        <v>164.85</v>
      </c>
      <c r="W484" s="4">
        <v>225.87</v>
      </c>
      <c r="X484" s="4">
        <v>48.08</v>
      </c>
      <c r="Y484" s="4">
        <v>126.67</v>
      </c>
      <c r="Z484" s="4">
        <v>113.16</v>
      </c>
    </row>
    <row r="485" spans="2:26" x14ac:dyDescent="0.2">
      <c r="B485" s="12">
        <v>28</v>
      </c>
      <c r="C485" s="4">
        <v>36.24</v>
      </c>
      <c r="D485" s="4">
        <v>0</v>
      </c>
      <c r="E485" s="4">
        <v>2.38</v>
      </c>
      <c r="F485" s="4">
        <v>0</v>
      </c>
      <c r="G485" s="4">
        <v>0</v>
      </c>
      <c r="H485" s="4">
        <v>0</v>
      </c>
      <c r="I485" s="4">
        <v>0</v>
      </c>
      <c r="J485" s="4">
        <v>0.16</v>
      </c>
      <c r="K485" s="4">
        <v>13.5</v>
      </c>
      <c r="L485" s="4">
        <v>34.31</v>
      </c>
      <c r="M485" s="4">
        <v>157.9</v>
      </c>
      <c r="N485" s="4">
        <v>195.88</v>
      </c>
      <c r="O485" s="4">
        <v>169.31</v>
      </c>
      <c r="P485" s="4">
        <v>190.66</v>
      </c>
      <c r="Q485" s="4">
        <v>206.33</v>
      </c>
      <c r="R485" s="4">
        <v>234.76</v>
      </c>
      <c r="S485" s="4">
        <v>386.66</v>
      </c>
      <c r="T485" s="4">
        <v>385.49</v>
      </c>
      <c r="U485" s="4">
        <v>357.61</v>
      </c>
      <c r="V485" s="4">
        <v>324.51</v>
      </c>
      <c r="W485" s="4">
        <v>295.02999999999997</v>
      </c>
      <c r="X485" s="4">
        <v>281.63</v>
      </c>
      <c r="Y485" s="4">
        <v>314.5</v>
      </c>
      <c r="Z485" s="4">
        <v>309.85000000000002</v>
      </c>
    </row>
    <row r="486" spans="2:26" x14ac:dyDescent="0.2">
      <c r="B486" s="12">
        <v>29</v>
      </c>
      <c r="C486" s="4">
        <v>93.75</v>
      </c>
      <c r="D486" s="4">
        <v>59.13</v>
      </c>
      <c r="E486" s="4">
        <v>0</v>
      </c>
      <c r="F486" s="4">
        <v>0</v>
      </c>
      <c r="G486" s="4">
        <v>0</v>
      </c>
      <c r="H486" s="4">
        <v>0.19</v>
      </c>
      <c r="I486" s="4">
        <v>66.47</v>
      </c>
      <c r="J486" s="4">
        <v>0.01</v>
      </c>
      <c r="K486" s="4">
        <v>5.26</v>
      </c>
      <c r="L486" s="4">
        <v>3.51</v>
      </c>
      <c r="M486" s="4">
        <v>463.04</v>
      </c>
      <c r="N486" s="4">
        <v>488.02</v>
      </c>
      <c r="O486" s="4">
        <v>477.61</v>
      </c>
      <c r="P486" s="4">
        <v>467.59</v>
      </c>
      <c r="Q486" s="4">
        <v>387.48</v>
      </c>
      <c r="R486" s="4">
        <v>379.13</v>
      </c>
      <c r="S486" s="4">
        <v>427.76</v>
      </c>
      <c r="T486" s="4">
        <v>423.45</v>
      </c>
      <c r="U486" s="4">
        <v>418.45</v>
      </c>
      <c r="V486" s="4">
        <v>409.03</v>
      </c>
      <c r="W486" s="4">
        <v>480.94</v>
      </c>
      <c r="X486" s="4">
        <v>530.15</v>
      </c>
      <c r="Y486" s="4">
        <v>427.07</v>
      </c>
      <c r="Z486" s="4">
        <v>11.32</v>
      </c>
    </row>
    <row r="487" spans="2:26" x14ac:dyDescent="0.2">
      <c r="B487" s="12">
        <v>30</v>
      </c>
      <c r="C487" s="4">
        <v>204.24</v>
      </c>
      <c r="D487" s="4">
        <v>29.6</v>
      </c>
      <c r="E487" s="4">
        <v>0</v>
      </c>
      <c r="F487" s="4">
        <v>0</v>
      </c>
      <c r="G487" s="4">
        <v>0</v>
      </c>
      <c r="H487" s="4">
        <v>0</v>
      </c>
      <c r="I487" s="4">
        <v>95.21</v>
      </c>
      <c r="J487" s="4">
        <v>309.74</v>
      </c>
      <c r="K487" s="4">
        <v>191.85</v>
      </c>
      <c r="L487" s="4">
        <v>271.14</v>
      </c>
      <c r="M487" s="4">
        <v>288.66000000000003</v>
      </c>
      <c r="N487" s="4">
        <v>313.89999999999998</v>
      </c>
      <c r="O487" s="4">
        <v>345.07</v>
      </c>
      <c r="P487" s="4">
        <v>338.89</v>
      </c>
      <c r="Q487" s="4">
        <v>340.61</v>
      </c>
      <c r="R487" s="4">
        <v>342.4</v>
      </c>
      <c r="S487" s="4">
        <v>345.07</v>
      </c>
      <c r="T487" s="4">
        <v>347.99</v>
      </c>
      <c r="U487" s="4">
        <v>335.33</v>
      </c>
      <c r="V487" s="4">
        <v>338.76</v>
      </c>
      <c r="W487" s="4">
        <v>345.63</v>
      </c>
      <c r="X487" s="4">
        <v>373.86</v>
      </c>
      <c r="Y487" s="4">
        <v>389.95</v>
      </c>
      <c r="Z487" s="4">
        <v>429.47</v>
      </c>
    </row>
    <row r="488" spans="2:26" x14ac:dyDescent="0.2">
      <c r="B488" s="12">
        <v>31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8534</v>
      </c>
      <c r="D491" s="5" t="s">
        <v>8534</v>
      </c>
      <c r="E491" s="5" t="s">
        <v>8534</v>
      </c>
      <c r="F491" s="5" t="s">
        <v>8534</v>
      </c>
      <c r="G491" s="5" t="s">
        <v>8534</v>
      </c>
      <c r="H491" s="5" t="s">
        <v>8534</v>
      </c>
      <c r="I491" s="5" t="s">
        <v>8534</v>
      </c>
      <c r="J491" s="5" t="s">
        <v>8534</v>
      </c>
      <c r="K491" s="5" t="s">
        <v>8534</v>
      </c>
      <c r="L491" s="5" t="s">
        <v>8534</v>
      </c>
      <c r="M491" s="5" t="s">
        <v>8534</v>
      </c>
      <c r="N491" s="5" t="s">
        <v>8534</v>
      </c>
      <c r="O491" s="5" t="s">
        <v>8534</v>
      </c>
      <c r="P491" s="5" t="s">
        <v>8534</v>
      </c>
      <c r="Q491" s="5" t="s">
        <v>8534</v>
      </c>
      <c r="R491" s="5" t="s">
        <v>8534</v>
      </c>
      <c r="S491" s="5" t="s">
        <v>8534</v>
      </c>
      <c r="T491" s="5" t="s">
        <v>8534</v>
      </c>
      <c r="U491" s="5" t="s">
        <v>8534</v>
      </c>
      <c r="V491" s="5" t="s">
        <v>8534</v>
      </c>
      <c r="W491" s="5" t="s">
        <v>8534</v>
      </c>
      <c r="X491" s="5" t="s">
        <v>8534</v>
      </c>
      <c r="Y491" s="5" t="s">
        <v>8534</v>
      </c>
      <c r="Z491" s="5" t="s">
        <v>8534</v>
      </c>
    </row>
    <row r="492" spans="2:26" x14ac:dyDescent="0.2">
      <c r="B492" s="12">
        <v>2</v>
      </c>
      <c r="C492" s="5" t="s">
        <v>8534</v>
      </c>
      <c r="D492" s="5" t="s">
        <v>8534</v>
      </c>
      <c r="E492" s="5" t="s">
        <v>8534</v>
      </c>
      <c r="F492" s="5" t="s">
        <v>8534</v>
      </c>
      <c r="G492" s="5" t="s">
        <v>8534</v>
      </c>
      <c r="H492" s="5" t="s">
        <v>8534</v>
      </c>
      <c r="I492" s="5" t="s">
        <v>8534</v>
      </c>
      <c r="J492" s="5" t="s">
        <v>8534</v>
      </c>
      <c r="K492" s="5" t="s">
        <v>8534</v>
      </c>
      <c r="L492" s="5" t="s">
        <v>8534</v>
      </c>
      <c r="M492" s="5" t="s">
        <v>8534</v>
      </c>
      <c r="N492" s="5" t="s">
        <v>8534</v>
      </c>
      <c r="O492" s="5" t="s">
        <v>8534</v>
      </c>
      <c r="P492" s="5" t="s">
        <v>8534</v>
      </c>
      <c r="Q492" s="5" t="s">
        <v>8534</v>
      </c>
      <c r="R492" s="5" t="s">
        <v>8534</v>
      </c>
      <c r="S492" s="5" t="s">
        <v>8534</v>
      </c>
      <c r="T492" s="5" t="s">
        <v>8534</v>
      </c>
      <c r="U492" s="5" t="s">
        <v>8534</v>
      </c>
      <c r="V492" s="5" t="s">
        <v>8534</v>
      </c>
      <c r="W492" s="5" t="s">
        <v>8534</v>
      </c>
      <c r="X492" s="5" t="s">
        <v>8534</v>
      </c>
      <c r="Y492" s="5" t="s">
        <v>8534</v>
      </c>
      <c r="Z492" s="5" t="s">
        <v>8534</v>
      </c>
    </row>
    <row r="493" spans="2:26" x14ac:dyDescent="0.2">
      <c r="B493" s="12">
        <v>3</v>
      </c>
      <c r="C493" s="5" t="s">
        <v>8534</v>
      </c>
      <c r="D493" s="5" t="s">
        <v>8534</v>
      </c>
      <c r="E493" s="5" t="s">
        <v>8534</v>
      </c>
      <c r="F493" s="5" t="s">
        <v>8534</v>
      </c>
      <c r="G493" s="5" t="s">
        <v>8534</v>
      </c>
      <c r="H493" s="5" t="s">
        <v>8534</v>
      </c>
      <c r="I493" s="5" t="s">
        <v>8534</v>
      </c>
      <c r="J493" s="5" t="s">
        <v>8534</v>
      </c>
      <c r="K493" s="5" t="s">
        <v>8534</v>
      </c>
      <c r="L493" s="5" t="s">
        <v>8534</v>
      </c>
      <c r="M493" s="5" t="s">
        <v>8534</v>
      </c>
      <c r="N493" s="5" t="s">
        <v>8534</v>
      </c>
      <c r="O493" s="5" t="s">
        <v>8534</v>
      </c>
      <c r="P493" s="5" t="s">
        <v>8534</v>
      </c>
      <c r="Q493" s="5" t="s">
        <v>8534</v>
      </c>
      <c r="R493" s="5" t="s">
        <v>8534</v>
      </c>
      <c r="S493" s="5" t="s">
        <v>8534</v>
      </c>
      <c r="T493" s="5" t="s">
        <v>8534</v>
      </c>
      <c r="U493" s="5" t="s">
        <v>8534</v>
      </c>
      <c r="V493" s="5" t="s">
        <v>8534</v>
      </c>
      <c r="W493" s="5" t="s">
        <v>8534</v>
      </c>
      <c r="X493" s="5" t="s">
        <v>8534</v>
      </c>
      <c r="Y493" s="5" t="s">
        <v>8534</v>
      </c>
      <c r="Z493" s="5" t="s">
        <v>8534</v>
      </c>
    </row>
    <row r="494" spans="2:26" x14ac:dyDescent="0.2">
      <c r="B494" s="12">
        <v>4</v>
      </c>
      <c r="C494" s="5" t="s">
        <v>8534</v>
      </c>
      <c r="D494" s="5" t="s">
        <v>8534</v>
      </c>
      <c r="E494" s="5" t="s">
        <v>8534</v>
      </c>
      <c r="F494" s="5" t="s">
        <v>8534</v>
      </c>
      <c r="G494" s="5" t="s">
        <v>8534</v>
      </c>
      <c r="H494" s="5" t="s">
        <v>8534</v>
      </c>
      <c r="I494" s="5" t="s">
        <v>8534</v>
      </c>
      <c r="J494" s="5" t="s">
        <v>8534</v>
      </c>
      <c r="K494" s="5" t="s">
        <v>8534</v>
      </c>
      <c r="L494" s="5" t="s">
        <v>8534</v>
      </c>
      <c r="M494" s="5" t="s">
        <v>8534</v>
      </c>
      <c r="N494" s="5" t="s">
        <v>8534</v>
      </c>
      <c r="O494" s="5" t="s">
        <v>8534</v>
      </c>
      <c r="P494" s="5" t="s">
        <v>8534</v>
      </c>
      <c r="Q494" s="5" t="s">
        <v>8534</v>
      </c>
      <c r="R494" s="5" t="s">
        <v>8534</v>
      </c>
      <c r="S494" s="5" t="s">
        <v>8534</v>
      </c>
      <c r="T494" s="5" t="s">
        <v>8534</v>
      </c>
      <c r="U494" s="5" t="s">
        <v>8534</v>
      </c>
      <c r="V494" s="5" t="s">
        <v>8534</v>
      </c>
      <c r="W494" s="5" t="s">
        <v>8534</v>
      </c>
      <c r="X494" s="5" t="s">
        <v>8534</v>
      </c>
      <c r="Y494" s="5" t="s">
        <v>8534</v>
      </c>
      <c r="Z494" s="5" t="s">
        <v>8534</v>
      </c>
    </row>
    <row r="495" spans="2:26" x14ac:dyDescent="0.2">
      <c r="B495" s="12">
        <v>5</v>
      </c>
      <c r="C495" s="5" t="s">
        <v>8534</v>
      </c>
      <c r="D495" s="5" t="s">
        <v>8534</v>
      </c>
      <c r="E495" s="5" t="s">
        <v>8534</v>
      </c>
      <c r="F495" s="5" t="s">
        <v>8534</v>
      </c>
      <c r="G495" s="5" t="s">
        <v>8534</v>
      </c>
      <c r="H495" s="5" t="s">
        <v>8534</v>
      </c>
      <c r="I495" s="5" t="s">
        <v>8534</v>
      </c>
      <c r="J495" s="5" t="s">
        <v>8534</v>
      </c>
      <c r="K495" s="5" t="s">
        <v>8534</v>
      </c>
      <c r="L495" s="5" t="s">
        <v>8534</v>
      </c>
      <c r="M495" s="5" t="s">
        <v>8534</v>
      </c>
      <c r="N495" s="5" t="s">
        <v>8534</v>
      </c>
      <c r="O495" s="5" t="s">
        <v>8534</v>
      </c>
      <c r="P495" s="5" t="s">
        <v>8534</v>
      </c>
      <c r="Q495" s="5" t="s">
        <v>8534</v>
      </c>
      <c r="R495" s="5" t="s">
        <v>8534</v>
      </c>
      <c r="S495" s="5" t="s">
        <v>8534</v>
      </c>
      <c r="T495" s="5" t="s">
        <v>8534</v>
      </c>
      <c r="U495" s="5" t="s">
        <v>8534</v>
      </c>
      <c r="V495" s="5" t="s">
        <v>8534</v>
      </c>
      <c r="W495" s="5" t="s">
        <v>8534</v>
      </c>
      <c r="X495" s="5" t="s">
        <v>8534</v>
      </c>
      <c r="Y495" s="5" t="s">
        <v>8534</v>
      </c>
      <c r="Z495" s="5" t="s">
        <v>8534</v>
      </c>
    </row>
    <row r="496" spans="2:26" x14ac:dyDescent="0.2">
      <c r="B496" s="12">
        <v>6</v>
      </c>
      <c r="C496" s="5" t="s">
        <v>8534</v>
      </c>
      <c r="D496" s="5" t="s">
        <v>8534</v>
      </c>
      <c r="E496" s="5" t="s">
        <v>8534</v>
      </c>
      <c r="F496" s="5" t="s">
        <v>8534</v>
      </c>
      <c r="G496" s="5" t="s">
        <v>8534</v>
      </c>
      <c r="H496" s="5" t="s">
        <v>8534</v>
      </c>
      <c r="I496" s="5" t="s">
        <v>8534</v>
      </c>
      <c r="J496" s="5" t="s">
        <v>8534</v>
      </c>
      <c r="K496" s="5" t="s">
        <v>8534</v>
      </c>
      <c r="L496" s="5" t="s">
        <v>8534</v>
      </c>
      <c r="M496" s="5" t="s">
        <v>8534</v>
      </c>
      <c r="N496" s="5" t="s">
        <v>8534</v>
      </c>
      <c r="O496" s="5" t="s">
        <v>8534</v>
      </c>
      <c r="P496" s="5" t="s">
        <v>8534</v>
      </c>
      <c r="Q496" s="5" t="s">
        <v>8534</v>
      </c>
      <c r="R496" s="5" t="s">
        <v>8534</v>
      </c>
      <c r="S496" s="5" t="s">
        <v>8534</v>
      </c>
      <c r="T496" s="5" t="s">
        <v>8534</v>
      </c>
      <c r="U496" s="5" t="s">
        <v>8534</v>
      </c>
      <c r="V496" s="5" t="s">
        <v>8534</v>
      </c>
      <c r="W496" s="5" t="s">
        <v>8534</v>
      </c>
      <c r="X496" s="5" t="s">
        <v>8534</v>
      </c>
      <c r="Y496" s="5" t="s">
        <v>8534</v>
      </c>
      <c r="Z496" s="5" t="s">
        <v>8534</v>
      </c>
    </row>
    <row r="497" spans="2:26" x14ac:dyDescent="0.2">
      <c r="B497" s="12">
        <v>7</v>
      </c>
      <c r="C497" s="5" t="s">
        <v>8534</v>
      </c>
      <c r="D497" s="5" t="s">
        <v>8534</v>
      </c>
      <c r="E497" s="5" t="s">
        <v>8534</v>
      </c>
      <c r="F497" s="5" t="s">
        <v>8534</v>
      </c>
      <c r="G497" s="5" t="s">
        <v>8534</v>
      </c>
      <c r="H497" s="5" t="s">
        <v>8534</v>
      </c>
      <c r="I497" s="5" t="s">
        <v>8534</v>
      </c>
      <c r="J497" s="5" t="s">
        <v>8534</v>
      </c>
      <c r="K497" s="5" t="s">
        <v>8534</v>
      </c>
      <c r="L497" s="5" t="s">
        <v>8534</v>
      </c>
      <c r="M497" s="5" t="s">
        <v>8534</v>
      </c>
      <c r="N497" s="5" t="s">
        <v>8534</v>
      </c>
      <c r="O497" s="5" t="s">
        <v>8534</v>
      </c>
      <c r="P497" s="5" t="s">
        <v>8534</v>
      </c>
      <c r="Q497" s="5" t="s">
        <v>8534</v>
      </c>
      <c r="R497" s="5" t="s">
        <v>8534</v>
      </c>
      <c r="S497" s="5" t="s">
        <v>8534</v>
      </c>
      <c r="T497" s="5" t="s">
        <v>8534</v>
      </c>
      <c r="U497" s="5" t="s">
        <v>8534</v>
      </c>
      <c r="V497" s="5" t="s">
        <v>8534</v>
      </c>
      <c r="W497" s="5" t="s">
        <v>8534</v>
      </c>
      <c r="X497" s="5" t="s">
        <v>8534</v>
      </c>
      <c r="Y497" s="5" t="s">
        <v>8534</v>
      </c>
      <c r="Z497" s="5" t="s">
        <v>8534</v>
      </c>
    </row>
    <row r="498" spans="2:26" x14ac:dyDescent="0.2">
      <c r="B498" s="12">
        <v>8</v>
      </c>
      <c r="C498" s="5" t="s">
        <v>8534</v>
      </c>
      <c r="D498" s="5" t="s">
        <v>8534</v>
      </c>
      <c r="E498" s="5" t="s">
        <v>8534</v>
      </c>
      <c r="F498" s="5" t="s">
        <v>8534</v>
      </c>
      <c r="G498" s="5" t="s">
        <v>8534</v>
      </c>
      <c r="H498" s="5" t="s">
        <v>8534</v>
      </c>
      <c r="I498" s="5" t="s">
        <v>8534</v>
      </c>
      <c r="J498" s="5" t="s">
        <v>8534</v>
      </c>
      <c r="K498" s="5" t="s">
        <v>8534</v>
      </c>
      <c r="L498" s="5" t="s">
        <v>8534</v>
      </c>
      <c r="M498" s="5" t="s">
        <v>8534</v>
      </c>
      <c r="N498" s="5" t="s">
        <v>8534</v>
      </c>
      <c r="O498" s="5" t="s">
        <v>8534</v>
      </c>
      <c r="P498" s="5" t="s">
        <v>8534</v>
      </c>
      <c r="Q498" s="5" t="s">
        <v>8534</v>
      </c>
      <c r="R498" s="5" t="s">
        <v>8534</v>
      </c>
      <c r="S498" s="5" t="s">
        <v>8534</v>
      </c>
      <c r="T498" s="5" t="s">
        <v>8534</v>
      </c>
      <c r="U498" s="5" t="s">
        <v>8534</v>
      </c>
      <c r="V498" s="5" t="s">
        <v>8534</v>
      </c>
      <c r="W498" s="5" t="s">
        <v>8534</v>
      </c>
      <c r="X498" s="5" t="s">
        <v>8534</v>
      </c>
      <c r="Y498" s="5" t="s">
        <v>8534</v>
      </c>
      <c r="Z498" s="5" t="s">
        <v>8534</v>
      </c>
    </row>
    <row r="499" spans="2:26" x14ac:dyDescent="0.2">
      <c r="B499" s="12">
        <v>9</v>
      </c>
      <c r="C499" s="5" t="s">
        <v>8534</v>
      </c>
      <c r="D499" s="5" t="s">
        <v>8534</v>
      </c>
      <c r="E499" s="5" t="s">
        <v>8534</v>
      </c>
      <c r="F499" s="5" t="s">
        <v>8534</v>
      </c>
      <c r="G499" s="5" t="s">
        <v>8534</v>
      </c>
      <c r="H499" s="5" t="s">
        <v>8534</v>
      </c>
      <c r="I499" s="5" t="s">
        <v>8534</v>
      </c>
      <c r="J499" s="5" t="s">
        <v>8534</v>
      </c>
      <c r="K499" s="5" t="s">
        <v>8534</v>
      </c>
      <c r="L499" s="5" t="s">
        <v>8534</v>
      </c>
      <c r="M499" s="5" t="s">
        <v>8534</v>
      </c>
      <c r="N499" s="5" t="s">
        <v>8534</v>
      </c>
      <c r="O499" s="5" t="s">
        <v>8534</v>
      </c>
      <c r="P499" s="5" t="s">
        <v>8534</v>
      </c>
      <c r="Q499" s="5" t="s">
        <v>8534</v>
      </c>
      <c r="R499" s="5" t="s">
        <v>8534</v>
      </c>
      <c r="S499" s="5" t="s">
        <v>8534</v>
      </c>
      <c r="T499" s="5" t="s">
        <v>8534</v>
      </c>
      <c r="U499" s="5" t="s">
        <v>8534</v>
      </c>
      <c r="V499" s="5" t="s">
        <v>8534</v>
      </c>
      <c r="W499" s="5" t="s">
        <v>8534</v>
      </c>
      <c r="X499" s="5" t="s">
        <v>8534</v>
      </c>
      <c r="Y499" s="5" t="s">
        <v>8534</v>
      </c>
      <c r="Z499" s="5" t="s">
        <v>8534</v>
      </c>
    </row>
    <row r="500" spans="2:26" x14ac:dyDescent="0.2">
      <c r="B500" s="12">
        <v>10</v>
      </c>
      <c r="C500" s="5" t="s">
        <v>8534</v>
      </c>
      <c r="D500" s="5" t="s">
        <v>8534</v>
      </c>
      <c r="E500" s="5" t="s">
        <v>8534</v>
      </c>
      <c r="F500" s="5" t="s">
        <v>8534</v>
      </c>
      <c r="G500" s="5" t="s">
        <v>8534</v>
      </c>
      <c r="H500" s="5" t="s">
        <v>8534</v>
      </c>
      <c r="I500" s="5" t="s">
        <v>8534</v>
      </c>
      <c r="J500" s="5" t="s">
        <v>8534</v>
      </c>
      <c r="K500" s="5" t="s">
        <v>8534</v>
      </c>
      <c r="L500" s="5" t="s">
        <v>8534</v>
      </c>
      <c r="M500" s="5" t="s">
        <v>8534</v>
      </c>
      <c r="N500" s="5" t="s">
        <v>8534</v>
      </c>
      <c r="O500" s="5" t="s">
        <v>8534</v>
      </c>
      <c r="P500" s="5" t="s">
        <v>8534</v>
      </c>
      <c r="Q500" s="5" t="s">
        <v>8534</v>
      </c>
      <c r="R500" s="5" t="s">
        <v>8534</v>
      </c>
      <c r="S500" s="5" t="s">
        <v>8534</v>
      </c>
      <c r="T500" s="5" t="s">
        <v>8534</v>
      </c>
      <c r="U500" s="5" t="s">
        <v>8534</v>
      </c>
      <c r="V500" s="5" t="s">
        <v>8534</v>
      </c>
      <c r="W500" s="5" t="s">
        <v>8534</v>
      </c>
      <c r="X500" s="5" t="s">
        <v>8534</v>
      </c>
      <c r="Y500" s="5" t="s">
        <v>8534</v>
      </c>
      <c r="Z500" s="5" t="s">
        <v>8534</v>
      </c>
    </row>
    <row r="501" spans="2:26" x14ac:dyDescent="0.2">
      <c r="B501" s="12">
        <v>11</v>
      </c>
      <c r="C501" s="5" t="s">
        <v>8534</v>
      </c>
      <c r="D501" s="5" t="s">
        <v>8534</v>
      </c>
      <c r="E501" s="5" t="s">
        <v>8534</v>
      </c>
      <c r="F501" s="5" t="s">
        <v>8534</v>
      </c>
      <c r="G501" s="5" t="s">
        <v>8534</v>
      </c>
      <c r="H501" s="5" t="s">
        <v>8534</v>
      </c>
      <c r="I501" s="5" t="s">
        <v>8534</v>
      </c>
      <c r="J501" s="5" t="s">
        <v>8534</v>
      </c>
      <c r="K501" s="5" t="s">
        <v>8534</v>
      </c>
      <c r="L501" s="5" t="s">
        <v>8534</v>
      </c>
      <c r="M501" s="5" t="s">
        <v>8534</v>
      </c>
      <c r="N501" s="5" t="s">
        <v>8534</v>
      </c>
      <c r="O501" s="5" t="s">
        <v>8534</v>
      </c>
      <c r="P501" s="5" t="s">
        <v>8534</v>
      </c>
      <c r="Q501" s="5" t="s">
        <v>8534</v>
      </c>
      <c r="R501" s="5" t="s">
        <v>8534</v>
      </c>
      <c r="S501" s="5" t="s">
        <v>8534</v>
      </c>
      <c r="T501" s="5" t="s">
        <v>8534</v>
      </c>
      <c r="U501" s="5" t="s">
        <v>8534</v>
      </c>
      <c r="V501" s="5" t="s">
        <v>8534</v>
      </c>
      <c r="W501" s="5" t="s">
        <v>8534</v>
      </c>
      <c r="X501" s="5" t="s">
        <v>8534</v>
      </c>
      <c r="Y501" s="5" t="s">
        <v>8534</v>
      </c>
      <c r="Z501" s="5" t="s">
        <v>8534</v>
      </c>
    </row>
    <row r="502" spans="2:26" x14ac:dyDescent="0.2">
      <c r="B502" s="12">
        <v>12</v>
      </c>
      <c r="C502" s="5" t="s">
        <v>8534</v>
      </c>
      <c r="D502" s="5" t="s">
        <v>8534</v>
      </c>
      <c r="E502" s="5" t="s">
        <v>8534</v>
      </c>
      <c r="F502" s="5" t="s">
        <v>8534</v>
      </c>
      <c r="G502" s="5" t="s">
        <v>8534</v>
      </c>
      <c r="H502" s="5" t="s">
        <v>8534</v>
      </c>
      <c r="I502" s="5" t="s">
        <v>8534</v>
      </c>
      <c r="J502" s="5" t="s">
        <v>8534</v>
      </c>
      <c r="K502" s="5" t="s">
        <v>8534</v>
      </c>
      <c r="L502" s="5" t="s">
        <v>8534</v>
      </c>
      <c r="M502" s="5" t="s">
        <v>8534</v>
      </c>
      <c r="N502" s="5" t="s">
        <v>8534</v>
      </c>
      <c r="O502" s="5" t="s">
        <v>8534</v>
      </c>
      <c r="P502" s="5" t="s">
        <v>8534</v>
      </c>
      <c r="Q502" s="5" t="s">
        <v>8534</v>
      </c>
      <c r="R502" s="5" t="s">
        <v>8534</v>
      </c>
      <c r="S502" s="5" t="s">
        <v>8534</v>
      </c>
      <c r="T502" s="5" t="s">
        <v>8534</v>
      </c>
      <c r="U502" s="5" t="s">
        <v>8534</v>
      </c>
      <c r="V502" s="5" t="s">
        <v>8534</v>
      </c>
      <c r="W502" s="5" t="s">
        <v>8534</v>
      </c>
      <c r="X502" s="5" t="s">
        <v>8534</v>
      </c>
      <c r="Y502" s="5" t="s">
        <v>8534</v>
      </c>
      <c r="Z502" s="5" t="s">
        <v>8534</v>
      </c>
    </row>
    <row r="503" spans="2:26" x14ac:dyDescent="0.2">
      <c r="B503" s="12">
        <v>13</v>
      </c>
      <c r="C503" s="5" t="s">
        <v>8534</v>
      </c>
      <c r="D503" s="5" t="s">
        <v>8534</v>
      </c>
      <c r="E503" s="5" t="s">
        <v>8534</v>
      </c>
      <c r="F503" s="5" t="s">
        <v>8534</v>
      </c>
      <c r="G503" s="5" t="s">
        <v>8534</v>
      </c>
      <c r="H503" s="5" t="s">
        <v>8534</v>
      </c>
      <c r="I503" s="5" t="s">
        <v>8534</v>
      </c>
      <c r="J503" s="5" t="s">
        <v>8534</v>
      </c>
      <c r="K503" s="5" t="s">
        <v>8534</v>
      </c>
      <c r="L503" s="5" t="s">
        <v>8534</v>
      </c>
      <c r="M503" s="5" t="s">
        <v>8534</v>
      </c>
      <c r="N503" s="5" t="s">
        <v>8534</v>
      </c>
      <c r="O503" s="5" t="s">
        <v>8534</v>
      </c>
      <c r="P503" s="5" t="s">
        <v>8534</v>
      </c>
      <c r="Q503" s="5" t="s">
        <v>8534</v>
      </c>
      <c r="R503" s="5" t="s">
        <v>8534</v>
      </c>
      <c r="S503" s="5" t="s">
        <v>8534</v>
      </c>
      <c r="T503" s="5" t="s">
        <v>8534</v>
      </c>
      <c r="U503" s="5" t="s">
        <v>8534</v>
      </c>
      <c r="V503" s="5" t="s">
        <v>8534</v>
      </c>
      <c r="W503" s="5" t="s">
        <v>8534</v>
      </c>
      <c r="X503" s="5" t="s">
        <v>8534</v>
      </c>
      <c r="Y503" s="5" t="s">
        <v>8534</v>
      </c>
      <c r="Z503" s="5" t="s">
        <v>8534</v>
      </c>
    </row>
    <row r="504" spans="2:26" x14ac:dyDescent="0.2">
      <c r="B504" s="12">
        <v>14</v>
      </c>
      <c r="C504" s="5" t="s">
        <v>8534</v>
      </c>
      <c r="D504" s="5" t="s">
        <v>8534</v>
      </c>
      <c r="E504" s="5" t="s">
        <v>8534</v>
      </c>
      <c r="F504" s="5" t="s">
        <v>8534</v>
      </c>
      <c r="G504" s="5" t="s">
        <v>8534</v>
      </c>
      <c r="H504" s="5" t="s">
        <v>8534</v>
      </c>
      <c r="I504" s="5" t="s">
        <v>8534</v>
      </c>
      <c r="J504" s="5" t="s">
        <v>8534</v>
      </c>
      <c r="K504" s="5" t="s">
        <v>8534</v>
      </c>
      <c r="L504" s="5" t="s">
        <v>8534</v>
      </c>
      <c r="M504" s="5" t="s">
        <v>8534</v>
      </c>
      <c r="N504" s="5" t="s">
        <v>8534</v>
      </c>
      <c r="O504" s="5" t="s">
        <v>8534</v>
      </c>
      <c r="P504" s="5" t="s">
        <v>8534</v>
      </c>
      <c r="Q504" s="5" t="s">
        <v>8534</v>
      </c>
      <c r="R504" s="5" t="s">
        <v>8534</v>
      </c>
      <c r="S504" s="5" t="s">
        <v>8534</v>
      </c>
      <c r="T504" s="5" t="s">
        <v>8534</v>
      </c>
      <c r="U504" s="5" t="s">
        <v>8534</v>
      </c>
      <c r="V504" s="5" t="s">
        <v>8534</v>
      </c>
      <c r="W504" s="5" t="s">
        <v>8534</v>
      </c>
      <c r="X504" s="5" t="s">
        <v>8534</v>
      </c>
      <c r="Y504" s="5" t="s">
        <v>8534</v>
      </c>
      <c r="Z504" s="5" t="s">
        <v>8534</v>
      </c>
    </row>
    <row r="505" spans="2:26" x14ac:dyDescent="0.2">
      <c r="B505" s="12">
        <v>15</v>
      </c>
      <c r="C505" s="5" t="s">
        <v>8534</v>
      </c>
      <c r="D505" s="5" t="s">
        <v>8534</v>
      </c>
      <c r="E505" s="5" t="s">
        <v>8534</v>
      </c>
      <c r="F505" s="5" t="s">
        <v>8534</v>
      </c>
      <c r="G505" s="5" t="s">
        <v>8534</v>
      </c>
      <c r="H505" s="5" t="s">
        <v>8534</v>
      </c>
      <c r="I505" s="5" t="s">
        <v>8534</v>
      </c>
      <c r="J505" s="5" t="s">
        <v>8534</v>
      </c>
      <c r="K505" s="5" t="s">
        <v>8534</v>
      </c>
      <c r="L505" s="5" t="s">
        <v>8534</v>
      </c>
      <c r="M505" s="5" t="s">
        <v>8534</v>
      </c>
      <c r="N505" s="5" t="s">
        <v>8534</v>
      </c>
      <c r="O505" s="5" t="s">
        <v>8534</v>
      </c>
      <c r="P505" s="5" t="s">
        <v>8534</v>
      </c>
      <c r="Q505" s="5" t="s">
        <v>8534</v>
      </c>
      <c r="R505" s="5" t="s">
        <v>8534</v>
      </c>
      <c r="S505" s="5" t="s">
        <v>8534</v>
      </c>
      <c r="T505" s="5" t="s">
        <v>8534</v>
      </c>
      <c r="U505" s="5" t="s">
        <v>8534</v>
      </c>
      <c r="V505" s="5" t="s">
        <v>8534</v>
      </c>
      <c r="W505" s="5" t="s">
        <v>8534</v>
      </c>
      <c r="X505" s="5" t="s">
        <v>8534</v>
      </c>
      <c r="Y505" s="5" t="s">
        <v>8534</v>
      </c>
      <c r="Z505" s="5" t="s">
        <v>8534</v>
      </c>
    </row>
    <row r="506" spans="2:26" x14ac:dyDescent="0.2">
      <c r="B506" s="12">
        <v>16</v>
      </c>
      <c r="C506" s="5" t="s">
        <v>8534</v>
      </c>
      <c r="D506" s="5" t="s">
        <v>8534</v>
      </c>
      <c r="E506" s="5" t="s">
        <v>8534</v>
      </c>
      <c r="F506" s="5" t="s">
        <v>8534</v>
      </c>
      <c r="G506" s="5" t="s">
        <v>8534</v>
      </c>
      <c r="H506" s="5" t="s">
        <v>8534</v>
      </c>
      <c r="I506" s="5" t="s">
        <v>8534</v>
      </c>
      <c r="J506" s="5" t="s">
        <v>8534</v>
      </c>
      <c r="K506" s="5" t="s">
        <v>8534</v>
      </c>
      <c r="L506" s="5" t="s">
        <v>8534</v>
      </c>
      <c r="M506" s="5" t="s">
        <v>8534</v>
      </c>
      <c r="N506" s="5" t="s">
        <v>8534</v>
      </c>
      <c r="O506" s="5" t="s">
        <v>8534</v>
      </c>
      <c r="P506" s="5" t="s">
        <v>8534</v>
      </c>
      <c r="Q506" s="5" t="s">
        <v>8534</v>
      </c>
      <c r="R506" s="5" t="s">
        <v>8534</v>
      </c>
      <c r="S506" s="5" t="s">
        <v>8534</v>
      </c>
      <c r="T506" s="5" t="s">
        <v>8534</v>
      </c>
      <c r="U506" s="5" t="s">
        <v>8534</v>
      </c>
      <c r="V506" s="5" t="s">
        <v>8534</v>
      </c>
      <c r="W506" s="5" t="s">
        <v>8534</v>
      </c>
      <c r="X506" s="5" t="s">
        <v>8534</v>
      </c>
      <c r="Y506" s="5" t="s">
        <v>8534</v>
      </c>
      <c r="Z506" s="5" t="s">
        <v>8534</v>
      </c>
    </row>
    <row r="507" spans="2:26" x14ac:dyDescent="0.2">
      <c r="B507" s="12">
        <v>17</v>
      </c>
      <c r="C507" s="5" t="s">
        <v>8534</v>
      </c>
      <c r="D507" s="5" t="s">
        <v>8534</v>
      </c>
      <c r="E507" s="5" t="s">
        <v>8534</v>
      </c>
      <c r="F507" s="5" t="s">
        <v>8534</v>
      </c>
      <c r="G507" s="5" t="s">
        <v>8534</v>
      </c>
      <c r="H507" s="5" t="s">
        <v>8534</v>
      </c>
      <c r="I507" s="5" t="s">
        <v>8534</v>
      </c>
      <c r="J507" s="5" t="s">
        <v>8534</v>
      </c>
      <c r="K507" s="5" t="s">
        <v>8534</v>
      </c>
      <c r="L507" s="5" t="s">
        <v>8534</v>
      </c>
      <c r="M507" s="5" t="s">
        <v>8534</v>
      </c>
      <c r="N507" s="5" t="s">
        <v>8534</v>
      </c>
      <c r="O507" s="5" t="s">
        <v>8534</v>
      </c>
      <c r="P507" s="5" t="s">
        <v>8534</v>
      </c>
      <c r="Q507" s="5" t="s">
        <v>8534</v>
      </c>
      <c r="R507" s="5" t="s">
        <v>8534</v>
      </c>
      <c r="S507" s="5" t="s">
        <v>8534</v>
      </c>
      <c r="T507" s="5" t="s">
        <v>8534</v>
      </c>
      <c r="U507" s="5" t="s">
        <v>8534</v>
      </c>
      <c r="V507" s="5" t="s">
        <v>8534</v>
      </c>
      <c r="W507" s="5" t="s">
        <v>8534</v>
      </c>
      <c r="X507" s="5" t="s">
        <v>8534</v>
      </c>
      <c r="Y507" s="5" t="s">
        <v>8534</v>
      </c>
      <c r="Z507" s="5" t="s">
        <v>8534</v>
      </c>
    </row>
    <row r="508" spans="2:26" x14ac:dyDescent="0.2">
      <c r="B508" s="12">
        <v>18</v>
      </c>
      <c r="C508" s="5" t="s">
        <v>8534</v>
      </c>
      <c r="D508" s="5" t="s">
        <v>8534</v>
      </c>
      <c r="E508" s="5" t="s">
        <v>8534</v>
      </c>
      <c r="F508" s="5" t="s">
        <v>8534</v>
      </c>
      <c r="G508" s="5" t="s">
        <v>8534</v>
      </c>
      <c r="H508" s="5" t="s">
        <v>8534</v>
      </c>
      <c r="I508" s="5" t="s">
        <v>8534</v>
      </c>
      <c r="J508" s="5" t="s">
        <v>8534</v>
      </c>
      <c r="K508" s="5" t="s">
        <v>8534</v>
      </c>
      <c r="L508" s="5" t="s">
        <v>8534</v>
      </c>
      <c r="M508" s="5" t="s">
        <v>8534</v>
      </c>
      <c r="N508" s="5" t="s">
        <v>8534</v>
      </c>
      <c r="O508" s="5" t="s">
        <v>8534</v>
      </c>
      <c r="P508" s="5" t="s">
        <v>8534</v>
      </c>
      <c r="Q508" s="5" t="s">
        <v>8534</v>
      </c>
      <c r="R508" s="5" t="s">
        <v>8534</v>
      </c>
      <c r="S508" s="5" t="s">
        <v>8534</v>
      </c>
      <c r="T508" s="5" t="s">
        <v>8534</v>
      </c>
      <c r="U508" s="5" t="s">
        <v>8534</v>
      </c>
      <c r="V508" s="5" t="s">
        <v>8534</v>
      </c>
      <c r="W508" s="5" t="s">
        <v>8534</v>
      </c>
      <c r="X508" s="5" t="s">
        <v>8534</v>
      </c>
      <c r="Y508" s="5" t="s">
        <v>8534</v>
      </c>
      <c r="Z508" s="5" t="s">
        <v>8534</v>
      </c>
    </row>
    <row r="509" spans="2:26" x14ac:dyDescent="0.2">
      <c r="B509" s="12">
        <v>19</v>
      </c>
      <c r="C509" s="5" t="s">
        <v>8534</v>
      </c>
      <c r="D509" s="5" t="s">
        <v>8534</v>
      </c>
      <c r="E509" s="5" t="s">
        <v>8534</v>
      </c>
      <c r="F509" s="5" t="s">
        <v>8534</v>
      </c>
      <c r="G509" s="5" t="s">
        <v>8534</v>
      </c>
      <c r="H509" s="5" t="s">
        <v>8534</v>
      </c>
      <c r="I509" s="5" t="s">
        <v>8534</v>
      </c>
      <c r="J509" s="5" t="s">
        <v>8534</v>
      </c>
      <c r="K509" s="5" t="s">
        <v>8534</v>
      </c>
      <c r="L509" s="5" t="s">
        <v>8534</v>
      </c>
      <c r="M509" s="5" t="s">
        <v>8534</v>
      </c>
      <c r="N509" s="5" t="s">
        <v>8534</v>
      </c>
      <c r="O509" s="5" t="s">
        <v>8534</v>
      </c>
      <c r="P509" s="5" t="s">
        <v>8534</v>
      </c>
      <c r="Q509" s="5" t="s">
        <v>8534</v>
      </c>
      <c r="R509" s="5" t="s">
        <v>8534</v>
      </c>
      <c r="S509" s="5" t="s">
        <v>8534</v>
      </c>
      <c r="T509" s="5" t="s">
        <v>8534</v>
      </c>
      <c r="U509" s="5" t="s">
        <v>8534</v>
      </c>
      <c r="V509" s="5" t="s">
        <v>8534</v>
      </c>
      <c r="W509" s="5" t="s">
        <v>8534</v>
      </c>
      <c r="X509" s="5" t="s">
        <v>8534</v>
      </c>
      <c r="Y509" s="5" t="s">
        <v>8534</v>
      </c>
      <c r="Z509" s="5" t="s">
        <v>8534</v>
      </c>
    </row>
    <row r="510" spans="2:26" x14ac:dyDescent="0.2">
      <c r="B510" s="12">
        <v>20</v>
      </c>
      <c r="C510" s="5" t="s">
        <v>8534</v>
      </c>
      <c r="D510" s="5" t="s">
        <v>8534</v>
      </c>
      <c r="E510" s="5" t="s">
        <v>8534</v>
      </c>
      <c r="F510" s="5" t="s">
        <v>8534</v>
      </c>
      <c r="G510" s="5" t="s">
        <v>8534</v>
      </c>
      <c r="H510" s="5" t="s">
        <v>8534</v>
      </c>
      <c r="I510" s="5" t="s">
        <v>8534</v>
      </c>
      <c r="J510" s="5" t="s">
        <v>8534</v>
      </c>
      <c r="K510" s="5" t="s">
        <v>8534</v>
      </c>
      <c r="L510" s="5" t="s">
        <v>8534</v>
      </c>
      <c r="M510" s="5" t="s">
        <v>8534</v>
      </c>
      <c r="N510" s="5" t="s">
        <v>8534</v>
      </c>
      <c r="O510" s="5" t="s">
        <v>8534</v>
      </c>
      <c r="P510" s="5" t="s">
        <v>8534</v>
      </c>
      <c r="Q510" s="5" t="s">
        <v>8534</v>
      </c>
      <c r="R510" s="5" t="s">
        <v>8534</v>
      </c>
      <c r="S510" s="5" t="s">
        <v>8534</v>
      </c>
      <c r="T510" s="5" t="s">
        <v>8534</v>
      </c>
      <c r="U510" s="5" t="s">
        <v>8534</v>
      </c>
      <c r="V510" s="5" t="s">
        <v>8534</v>
      </c>
      <c r="W510" s="5" t="s">
        <v>8534</v>
      </c>
      <c r="X510" s="5" t="s">
        <v>8534</v>
      </c>
      <c r="Y510" s="5" t="s">
        <v>8534</v>
      </c>
      <c r="Z510" s="5" t="s">
        <v>8534</v>
      </c>
    </row>
    <row r="511" spans="2:26" x14ac:dyDescent="0.2">
      <c r="B511" s="12">
        <v>21</v>
      </c>
      <c r="C511" s="5" t="s">
        <v>8534</v>
      </c>
      <c r="D511" s="5" t="s">
        <v>8534</v>
      </c>
      <c r="E511" s="5" t="s">
        <v>8534</v>
      </c>
      <c r="F511" s="5" t="s">
        <v>8534</v>
      </c>
      <c r="G511" s="5" t="s">
        <v>8534</v>
      </c>
      <c r="H511" s="5" t="s">
        <v>8534</v>
      </c>
      <c r="I511" s="5" t="s">
        <v>8534</v>
      </c>
      <c r="J511" s="5" t="s">
        <v>8534</v>
      </c>
      <c r="K511" s="5" t="s">
        <v>8534</v>
      </c>
      <c r="L511" s="5" t="s">
        <v>8534</v>
      </c>
      <c r="M511" s="5" t="s">
        <v>8534</v>
      </c>
      <c r="N511" s="5" t="s">
        <v>8534</v>
      </c>
      <c r="O511" s="5" t="s">
        <v>8534</v>
      </c>
      <c r="P511" s="5" t="s">
        <v>8534</v>
      </c>
      <c r="Q511" s="5" t="s">
        <v>8534</v>
      </c>
      <c r="R511" s="5" t="s">
        <v>8534</v>
      </c>
      <c r="S511" s="5" t="s">
        <v>8534</v>
      </c>
      <c r="T511" s="5" t="s">
        <v>8534</v>
      </c>
      <c r="U511" s="5" t="s">
        <v>8534</v>
      </c>
      <c r="V511" s="5" t="s">
        <v>8534</v>
      </c>
      <c r="W511" s="5" t="s">
        <v>8534</v>
      </c>
      <c r="X511" s="5" t="s">
        <v>8534</v>
      </c>
      <c r="Y511" s="5" t="s">
        <v>8534</v>
      </c>
      <c r="Z511" s="5" t="s">
        <v>8534</v>
      </c>
    </row>
    <row r="512" spans="2:26" x14ac:dyDescent="0.2">
      <c r="B512" s="12">
        <v>22</v>
      </c>
      <c r="C512" s="5" t="s">
        <v>8534</v>
      </c>
      <c r="D512" s="5" t="s">
        <v>8534</v>
      </c>
      <c r="E512" s="5" t="s">
        <v>8534</v>
      </c>
      <c r="F512" s="5" t="s">
        <v>8534</v>
      </c>
      <c r="G512" s="5" t="s">
        <v>8534</v>
      </c>
      <c r="H512" s="5" t="s">
        <v>8534</v>
      </c>
      <c r="I512" s="5" t="s">
        <v>8534</v>
      </c>
      <c r="J512" s="5" t="s">
        <v>8534</v>
      </c>
      <c r="K512" s="5" t="s">
        <v>8534</v>
      </c>
      <c r="L512" s="5" t="s">
        <v>8534</v>
      </c>
      <c r="M512" s="5" t="s">
        <v>8534</v>
      </c>
      <c r="N512" s="5" t="s">
        <v>8534</v>
      </c>
      <c r="O512" s="5" t="s">
        <v>8534</v>
      </c>
      <c r="P512" s="5" t="s">
        <v>8534</v>
      </c>
      <c r="Q512" s="5" t="s">
        <v>8534</v>
      </c>
      <c r="R512" s="5" t="s">
        <v>8534</v>
      </c>
      <c r="S512" s="5" t="s">
        <v>8534</v>
      </c>
      <c r="T512" s="5" t="s">
        <v>8534</v>
      </c>
      <c r="U512" s="5" t="s">
        <v>8534</v>
      </c>
      <c r="V512" s="5" t="s">
        <v>8534</v>
      </c>
      <c r="W512" s="5" t="s">
        <v>8534</v>
      </c>
      <c r="X512" s="5" t="s">
        <v>8534</v>
      </c>
      <c r="Y512" s="5" t="s">
        <v>8534</v>
      </c>
      <c r="Z512" s="5" t="s">
        <v>8534</v>
      </c>
    </row>
    <row r="513" spans="2:26" x14ac:dyDescent="0.2">
      <c r="B513" s="12">
        <v>23</v>
      </c>
      <c r="C513" s="5" t="s">
        <v>8534</v>
      </c>
      <c r="D513" s="5" t="s">
        <v>8534</v>
      </c>
      <c r="E513" s="5" t="s">
        <v>8534</v>
      </c>
      <c r="F513" s="5" t="s">
        <v>8534</v>
      </c>
      <c r="G513" s="5" t="s">
        <v>8534</v>
      </c>
      <c r="H513" s="5" t="s">
        <v>8534</v>
      </c>
      <c r="I513" s="5" t="s">
        <v>8534</v>
      </c>
      <c r="J513" s="5" t="s">
        <v>8534</v>
      </c>
      <c r="K513" s="5" t="s">
        <v>8534</v>
      </c>
      <c r="L513" s="5" t="s">
        <v>8534</v>
      </c>
      <c r="M513" s="5" t="s">
        <v>8534</v>
      </c>
      <c r="N513" s="5" t="s">
        <v>8534</v>
      </c>
      <c r="O513" s="5" t="s">
        <v>8534</v>
      </c>
      <c r="P513" s="5" t="s">
        <v>8534</v>
      </c>
      <c r="Q513" s="5" t="s">
        <v>8534</v>
      </c>
      <c r="R513" s="5" t="s">
        <v>8534</v>
      </c>
      <c r="S513" s="5" t="s">
        <v>8534</v>
      </c>
      <c r="T513" s="5" t="s">
        <v>8534</v>
      </c>
      <c r="U513" s="5" t="s">
        <v>8534</v>
      </c>
      <c r="V513" s="5" t="s">
        <v>8534</v>
      </c>
      <c r="W513" s="5" t="s">
        <v>8534</v>
      </c>
      <c r="X513" s="5" t="s">
        <v>8534</v>
      </c>
      <c r="Y513" s="5" t="s">
        <v>8534</v>
      </c>
      <c r="Z513" s="5" t="s">
        <v>8534</v>
      </c>
    </row>
    <row r="514" spans="2:26" x14ac:dyDescent="0.2">
      <c r="B514" s="12">
        <v>24</v>
      </c>
      <c r="C514" s="5" t="s">
        <v>8534</v>
      </c>
      <c r="D514" s="5" t="s">
        <v>8534</v>
      </c>
      <c r="E514" s="5" t="s">
        <v>8534</v>
      </c>
      <c r="F514" s="5" t="s">
        <v>8534</v>
      </c>
      <c r="G514" s="5" t="s">
        <v>8534</v>
      </c>
      <c r="H514" s="5" t="s">
        <v>8534</v>
      </c>
      <c r="I514" s="5" t="s">
        <v>8534</v>
      </c>
      <c r="J514" s="5" t="s">
        <v>8534</v>
      </c>
      <c r="K514" s="5" t="s">
        <v>8534</v>
      </c>
      <c r="L514" s="5" t="s">
        <v>8534</v>
      </c>
      <c r="M514" s="5" t="s">
        <v>8534</v>
      </c>
      <c r="N514" s="5" t="s">
        <v>8534</v>
      </c>
      <c r="O514" s="5" t="s">
        <v>8534</v>
      </c>
      <c r="P514" s="5" t="s">
        <v>8534</v>
      </c>
      <c r="Q514" s="5" t="s">
        <v>8534</v>
      </c>
      <c r="R514" s="5" t="s">
        <v>8534</v>
      </c>
      <c r="S514" s="5" t="s">
        <v>8534</v>
      </c>
      <c r="T514" s="5" t="s">
        <v>8534</v>
      </c>
      <c r="U514" s="5" t="s">
        <v>8534</v>
      </c>
      <c r="V514" s="5" t="s">
        <v>8534</v>
      </c>
      <c r="W514" s="5" t="s">
        <v>8534</v>
      </c>
      <c r="X514" s="5" t="s">
        <v>8534</v>
      </c>
      <c r="Y514" s="5" t="s">
        <v>8534</v>
      </c>
      <c r="Z514" s="5" t="s">
        <v>8534</v>
      </c>
    </row>
    <row r="515" spans="2:26" x14ac:dyDescent="0.2">
      <c r="B515" s="12">
        <v>25</v>
      </c>
      <c r="C515" s="5" t="s">
        <v>8534</v>
      </c>
      <c r="D515" s="5" t="s">
        <v>8534</v>
      </c>
      <c r="E515" s="5" t="s">
        <v>8534</v>
      </c>
      <c r="F515" s="5" t="s">
        <v>8534</v>
      </c>
      <c r="G515" s="5" t="s">
        <v>8534</v>
      </c>
      <c r="H515" s="5" t="s">
        <v>8534</v>
      </c>
      <c r="I515" s="5" t="s">
        <v>8534</v>
      </c>
      <c r="J515" s="5" t="s">
        <v>8534</v>
      </c>
      <c r="K515" s="5" t="s">
        <v>8534</v>
      </c>
      <c r="L515" s="5" t="s">
        <v>8534</v>
      </c>
      <c r="M515" s="5" t="s">
        <v>8534</v>
      </c>
      <c r="N515" s="5" t="s">
        <v>8534</v>
      </c>
      <c r="O515" s="5" t="s">
        <v>8534</v>
      </c>
      <c r="P515" s="5" t="s">
        <v>8534</v>
      </c>
      <c r="Q515" s="5" t="s">
        <v>8534</v>
      </c>
      <c r="R515" s="5" t="s">
        <v>8534</v>
      </c>
      <c r="S515" s="5" t="s">
        <v>8534</v>
      </c>
      <c r="T515" s="5" t="s">
        <v>8534</v>
      </c>
      <c r="U515" s="5" t="s">
        <v>8534</v>
      </c>
      <c r="V515" s="5" t="s">
        <v>8534</v>
      </c>
      <c r="W515" s="5" t="s">
        <v>8534</v>
      </c>
      <c r="X515" s="5" t="s">
        <v>8534</v>
      </c>
      <c r="Y515" s="5" t="s">
        <v>8534</v>
      </c>
      <c r="Z515" s="5" t="s">
        <v>8534</v>
      </c>
    </row>
    <row r="516" spans="2:26" x14ac:dyDescent="0.2">
      <c r="B516" s="12">
        <v>26</v>
      </c>
      <c r="C516" s="5" t="s">
        <v>8534</v>
      </c>
      <c r="D516" s="5" t="s">
        <v>8534</v>
      </c>
      <c r="E516" s="5" t="s">
        <v>8534</v>
      </c>
      <c r="F516" s="5" t="s">
        <v>8534</v>
      </c>
      <c r="G516" s="5" t="s">
        <v>8534</v>
      </c>
      <c r="H516" s="5" t="s">
        <v>8534</v>
      </c>
      <c r="I516" s="5" t="s">
        <v>8534</v>
      </c>
      <c r="J516" s="5" t="s">
        <v>8534</v>
      </c>
      <c r="K516" s="5" t="s">
        <v>8534</v>
      </c>
      <c r="L516" s="5" t="s">
        <v>8534</v>
      </c>
      <c r="M516" s="5" t="s">
        <v>8534</v>
      </c>
      <c r="N516" s="5" t="s">
        <v>8534</v>
      </c>
      <c r="O516" s="5" t="s">
        <v>8534</v>
      </c>
      <c r="P516" s="5" t="s">
        <v>8534</v>
      </c>
      <c r="Q516" s="5" t="s">
        <v>8534</v>
      </c>
      <c r="R516" s="5" t="s">
        <v>8534</v>
      </c>
      <c r="S516" s="5" t="s">
        <v>8534</v>
      </c>
      <c r="T516" s="5" t="s">
        <v>8534</v>
      </c>
      <c r="U516" s="5" t="s">
        <v>8534</v>
      </c>
      <c r="V516" s="5" t="s">
        <v>8534</v>
      </c>
      <c r="W516" s="5" t="s">
        <v>8534</v>
      </c>
      <c r="X516" s="5" t="s">
        <v>8534</v>
      </c>
      <c r="Y516" s="5" t="s">
        <v>8534</v>
      </c>
      <c r="Z516" s="5" t="s">
        <v>8534</v>
      </c>
    </row>
    <row r="517" spans="2:26" x14ac:dyDescent="0.2">
      <c r="B517" s="12">
        <v>27</v>
      </c>
      <c r="C517" s="5" t="s">
        <v>8534</v>
      </c>
      <c r="D517" s="5" t="s">
        <v>8534</v>
      </c>
      <c r="E517" s="5" t="s">
        <v>8534</v>
      </c>
      <c r="F517" s="5" t="s">
        <v>8534</v>
      </c>
      <c r="G517" s="5" t="s">
        <v>8534</v>
      </c>
      <c r="H517" s="5" t="s">
        <v>8534</v>
      </c>
      <c r="I517" s="5" t="s">
        <v>8534</v>
      </c>
      <c r="J517" s="5" t="s">
        <v>8534</v>
      </c>
      <c r="K517" s="5" t="s">
        <v>8534</v>
      </c>
      <c r="L517" s="5" t="s">
        <v>8534</v>
      </c>
      <c r="M517" s="5" t="s">
        <v>8534</v>
      </c>
      <c r="N517" s="5" t="s">
        <v>8534</v>
      </c>
      <c r="O517" s="5" t="s">
        <v>8534</v>
      </c>
      <c r="P517" s="5" t="s">
        <v>8534</v>
      </c>
      <c r="Q517" s="5" t="s">
        <v>8534</v>
      </c>
      <c r="R517" s="5" t="s">
        <v>8534</v>
      </c>
      <c r="S517" s="5" t="s">
        <v>8534</v>
      </c>
      <c r="T517" s="5" t="s">
        <v>8534</v>
      </c>
      <c r="U517" s="5" t="s">
        <v>8534</v>
      </c>
      <c r="V517" s="5" t="s">
        <v>8534</v>
      </c>
      <c r="W517" s="5" t="s">
        <v>8534</v>
      </c>
      <c r="X517" s="5" t="s">
        <v>8534</v>
      </c>
      <c r="Y517" s="5" t="s">
        <v>8534</v>
      </c>
      <c r="Z517" s="5" t="s">
        <v>8534</v>
      </c>
    </row>
    <row r="518" spans="2:26" x14ac:dyDescent="0.2">
      <c r="B518" s="12">
        <v>28</v>
      </c>
      <c r="C518" s="5" t="s">
        <v>8534</v>
      </c>
      <c r="D518" s="5" t="s">
        <v>8534</v>
      </c>
      <c r="E518" s="5" t="s">
        <v>8534</v>
      </c>
      <c r="F518" s="5" t="s">
        <v>8534</v>
      </c>
      <c r="G518" s="5" t="s">
        <v>8534</v>
      </c>
      <c r="H518" s="5" t="s">
        <v>8534</v>
      </c>
      <c r="I518" s="5" t="s">
        <v>8534</v>
      </c>
      <c r="J518" s="5" t="s">
        <v>8534</v>
      </c>
      <c r="K518" s="5" t="s">
        <v>8534</v>
      </c>
      <c r="L518" s="5" t="s">
        <v>8534</v>
      </c>
      <c r="M518" s="5" t="s">
        <v>8534</v>
      </c>
      <c r="N518" s="5" t="s">
        <v>8534</v>
      </c>
      <c r="O518" s="5" t="s">
        <v>8534</v>
      </c>
      <c r="P518" s="5" t="s">
        <v>8534</v>
      </c>
      <c r="Q518" s="5" t="s">
        <v>8534</v>
      </c>
      <c r="R518" s="5" t="s">
        <v>8534</v>
      </c>
      <c r="S518" s="5" t="s">
        <v>8534</v>
      </c>
      <c r="T518" s="5" t="s">
        <v>8534</v>
      </c>
      <c r="U518" s="5" t="s">
        <v>8534</v>
      </c>
      <c r="V518" s="5" t="s">
        <v>8534</v>
      </c>
      <c r="W518" s="5" t="s">
        <v>8534</v>
      </c>
      <c r="X518" s="5" t="s">
        <v>8534</v>
      </c>
      <c r="Y518" s="5" t="s">
        <v>8534</v>
      </c>
      <c r="Z518" s="5" t="s">
        <v>8534</v>
      </c>
    </row>
    <row r="519" spans="2:26" x14ac:dyDescent="0.2">
      <c r="B519" s="12">
        <v>29</v>
      </c>
      <c r="C519" s="5" t="s">
        <v>8534</v>
      </c>
      <c r="D519" s="5" t="s">
        <v>8534</v>
      </c>
      <c r="E519" s="5" t="s">
        <v>8534</v>
      </c>
      <c r="F519" s="5" t="s">
        <v>8534</v>
      </c>
      <c r="G519" s="5" t="s">
        <v>8534</v>
      </c>
      <c r="H519" s="5" t="s">
        <v>8534</v>
      </c>
      <c r="I519" s="5" t="s">
        <v>8534</v>
      </c>
      <c r="J519" s="5" t="s">
        <v>8534</v>
      </c>
      <c r="K519" s="5" t="s">
        <v>8534</v>
      </c>
      <c r="L519" s="5" t="s">
        <v>8534</v>
      </c>
      <c r="M519" s="5" t="s">
        <v>8534</v>
      </c>
      <c r="N519" s="5" t="s">
        <v>8534</v>
      </c>
      <c r="O519" s="5" t="s">
        <v>8534</v>
      </c>
      <c r="P519" s="5" t="s">
        <v>8534</v>
      </c>
      <c r="Q519" s="5" t="s">
        <v>8534</v>
      </c>
      <c r="R519" s="5" t="s">
        <v>8534</v>
      </c>
      <c r="S519" s="5" t="s">
        <v>8534</v>
      </c>
      <c r="T519" s="5" t="s">
        <v>8534</v>
      </c>
      <c r="U519" s="5" t="s">
        <v>8534</v>
      </c>
      <c r="V519" s="5" t="s">
        <v>8534</v>
      </c>
      <c r="W519" s="5" t="s">
        <v>8534</v>
      </c>
      <c r="X519" s="5" t="s">
        <v>8534</v>
      </c>
      <c r="Y519" s="5" t="s">
        <v>8534</v>
      </c>
      <c r="Z519" s="5" t="s">
        <v>8534</v>
      </c>
    </row>
    <row r="520" spans="2:26" x14ac:dyDescent="0.2">
      <c r="B520" s="12">
        <v>30</v>
      </c>
      <c r="C520" s="5" t="s">
        <v>8534</v>
      </c>
      <c r="D520" s="5" t="s">
        <v>8534</v>
      </c>
      <c r="E520" s="5" t="s">
        <v>8534</v>
      </c>
      <c r="F520" s="5" t="s">
        <v>8534</v>
      </c>
      <c r="G520" s="5" t="s">
        <v>8534</v>
      </c>
      <c r="H520" s="5" t="s">
        <v>8534</v>
      </c>
      <c r="I520" s="5" t="s">
        <v>8534</v>
      </c>
      <c r="J520" s="5" t="s">
        <v>8534</v>
      </c>
      <c r="K520" s="5" t="s">
        <v>8534</v>
      </c>
      <c r="L520" s="5" t="s">
        <v>8534</v>
      </c>
      <c r="M520" s="5" t="s">
        <v>8534</v>
      </c>
      <c r="N520" s="5" t="s">
        <v>8534</v>
      </c>
      <c r="O520" s="5" t="s">
        <v>8534</v>
      </c>
      <c r="P520" s="5" t="s">
        <v>8534</v>
      </c>
      <c r="Q520" s="5" t="s">
        <v>8534</v>
      </c>
      <c r="R520" s="5" t="s">
        <v>8534</v>
      </c>
      <c r="S520" s="5" t="s">
        <v>8534</v>
      </c>
      <c r="T520" s="5" t="s">
        <v>8534</v>
      </c>
      <c r="U520" s="5" t="s">
        <v>8534</v>
      </c>
      <c r="V520" s="5" t="s">
        <v>8534</v>
      </c>
      <c r="W520" s="5" t="s">
        <v>8534</v>
      </c>
      <c r="X520" s="5" t="s">
        <v>8534</v>
      </c>
      <c r="Y520" s="5" t="s">
        <v>8534</v>
      </c>
      <c r="Z520" s="5" t="s">
        <v>8534</v>
      </c>
    </row>
    <row r="521" spans="2:26" x14ac:dyDescent="0.2">
      <c r="B521" s="12">
        <v>31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8535</v>
      </c>
      <c r="D524" s="5" t="s">
        <v>8535</v>
      </c>
      <c r="E524" s="5" t="s">
        <v>8535</v>
      </c>
      <c r="F524" s="5" t="s">
        <v>8535</v>
      </c>
      <c r="G524" s="5" t="s">
        <v>8535</v>
      </c>
      <c r="H524" s="5" t="s">
        <v>8535</v>
      </c>
      <c r="I524" s="5" t="s">
        <v>8535</v>
      </c>
      <c r="J524" s="5" t="s">
        <v>8535</v>
      </c>
      <c r="K524" s="5" t="s">
        <v>8535</v>
      </c>
      <c r="L524" s="5" t="s">
        <v>8535</v>
      </c>
      <c r="M524" s="5" t="s">
        <v>8535</v>
      </c>
      <c r="N524" s="5" t="s">
        <v>8535</v>
      </c>
      <c r="O524" s="5" t="s">
        <v>8535</v>
      </c>
      <c r="P524" s="5" t="s">
        <v>8535</v>
      </c>
      <c r="Q524" s="5" t="s">
        <v>8535</v>
      </c>
      <c r="R524" s="5" t="s">
        <v>8535</v>
      </c>
      <c r="S524" s="5" t="s">
        <v>8535</v>
      </c>
      <c r="T524" s="5" t="s">
        <v>8535</v>
      </c>
      <c r="U524" s="5" t="s">
        <v>8535</v>
      </c>
      <c r="V524" s="5" t="s">
        <v>8535</v>
      </c>
      <c r="W524" s="5" t="s">
        <v>8535</v>
      </c>
      <c r="X524" s="5" t="s">
        <v>8535</v>
      </c>
      <c r="Y524" s="5" t="s">
        <v>8535</v>
      </c>
      <c r="Z524" s="5" t="s">
        <v>8535</v>
      </c>
    </row>
    <row r="525" spans="2:26" x14ac:dyDescent="0.2">
      <c r="B525" s="12">
        <v>2</v>
      </c>
      <c r="C525" s="5" t="s">
        <v>8535</v>
      </c>
      <c r="D525" s="5" t="s">
        <v>8535</v>
      </c>
      <c r="E525" s="5" t="s">
        <v>8535</v>
      </c>
      <c r="F525" s="5" t="s">
        <v>8535</v>
      </c>
      <c r="G525" s="5" t="s">
        <v>8535</v>
      </c>
      <c r="H525" s="5" t="s">
        <v>8535</v>
      </c>
      <c r="I525" s="5" t="s">
        <v>8535</v>
      </c>
      <c r="J525" s="5" t="s">
        <v>8535</v>
      </c>
      <c r="K525" s="5" t="s">
        <v>8535</v>
      </c>
      <c r="L525" s="5" t="s">
        <v>8535</v>
      </c>
      <c r="M525" s="5" t="s">
        <v>8535</v>
      </c>
      <c r="N525" s="5" t="s">
        <v>8535</v>
      </c>
      <c r="O525" s="5" t="s">
        <v>8535</v>
      </c>
      <c r="P525" s="5" t="s">
        <v>8535</v>
      </c>
      <c r="Q525" s="5" t="s">
        <v>8535</v>
      </c>
      <c r="R525" s="5" t="s">
        <v>8535</v>
      </c>
      <c r="S525" s="5" t="s">
        <v>8535</v>
      </c>
      <c r="T525" s="5" t="s">
        <v>8535</v>
      </c>
      <c r="U525" s="5" t="s">
        <v>8535</v>
      </c>
      <c r="V525" s="5" t="s">
        <v>8535</v>
      </c>
      <c r="W525" s="5" t="s">
        <v>8535</v>
      </c>
      <c r="X525" s="5" t="s">
        <v>8535</v>
      </c>
      <c r="Y525" s="5" t="s">
        <v>8535</v>
      </c>
      <c r="Z525" s="5" t="s">
        <v>8535</v>
      </c>
    </row>
    <row r="526" spans="2:26" x14ac:dyDescent="0.2">
      <c r="B526" s="12">
        <v>3</v>
      </c>
      <c r="C526" s="5" t="s">
        <v>8535</v>
      </c>
      <c r="D526" s="5" t="s">
        <v>8535</v>
      </c>
      <c r="E526" s="5" t="s">
        <v>8535</v>
      </c>
      <c r="F526" s="5" t="s">
        <v>8535</v>
      </c>
      <c r="G526" s="5" t="s">
        <v>8535</v>
      </c>
      <c r="H526" s="5" t="s">
        <v>8535</v>
      </c>
      <c r="I526" s="5" t="s">
        <v>8535</v>
      </c>
      <c r="J526" s="5" t="s">
        <v>8535</v>
      </c>
      <c r="K526" s="5" t="s">
        <v>8535</v>
      </c>
      <c r="L526" s="5" t="s">
        <v>8535</v>
      </c>
      <c r="M526" s="5" t="s">
        <v>8535</v>
      </c>
      <c r="N526" s="5" t="s">
        <v>8535</v>
      </c>
      <c r="O526" s="5" t="s">
        <v>8535</v>
      </c>
      <c r="P526" s="5" t="s">
        <v>8535</v>
      </c>
      <c r="Q526" s="5" t="s">
        <v>8535</v>
      </c>
      <c r="R526" s="5" t="s">
        <v>8535</v>
      </c>
      <c r="S526" s="5" t="s">
        <v>8535</v>
      </c>
      <c r="T526" s="5" t="s">
        <v>8535</v>
      </c>
      <c r="U526" s="5" t="s">
        <v>8535</v>
      </c>
      <c r="V526" s="5" t="s">
        <v>8535</v>
      </c>
      <c r="W526" s="5" t="s">
        <v>8535</v>
      </c>
      <c r="X526" s="5" t="s">
        <v>8535</v>
      </c>
      <c r="Y526" s="5" t="s">
        <v>8535</v>
      </c>
      <c r="Z526" s="5" t="s">
        <v>8535</v>
      </c>
    </row>
    <row r="527" spans="2:26" x14ac:dyDescent="0.2">
      <c r="B527" s="12">
        <v>4</v>
      </c>
      <c r="C527" s="5" t="s">
        <v>8535</v>
      </c>
      <c r="D527" s="5" t="s">
        <v>8535</v>
      </c>
      <c r="E527" s="5" t="s">
        <v>8535</v>
      </c>
      <c r="F527" s="5" t="s">
        <v>8535</v>
      </c>
      <c r="G527" s="5" t="s">
        <v>8535</v>
      </c>
      <c r="H527" s="5" t="s">
        <v>8535</v>
      </c>
      <c r="I527" s="5" t="s">
        <v>8535</v>
      </c>
      <c r="J527" s="5" t="s">
        <v>8535</v>
      </c>
      <c r="K527" s="5" t="s">
        <v>8535</v>
      </c>
      <c r="L527" s="5" t="s">
        <v>8535</v>
      </c>
      <c r="M527" s="5" t="s">
        <v>8535</v>
      </c>
      <c r="N527" s="5" t="s">
        <v>8535</v>
      </c>
      <c r="O527" s="5" t="s">
        <v>8535</v>
      </c>
      <c r="P527" s="5" t="s">
        <v>8535</v>
      </c>
      <c r="Q527" s="5" t="s">
        <v>8535</v>
      </c>
      <c r="R527" s="5" t="s">
        <v>8535</v>
      </c>
      <c r="S527" s="5" t="s">
        <v>8535</v>
      </c>
      <c r="T527" s="5" t="s">
        <v>8535</v>
      </c>
      <c r="U527" s="5" t="s">
        <v>8535</v>
      </c>
      <c r="V527" s="5" t="s">
        <v>8535</v>
      </c>
      <c r="W527" s="5" t="s">
        <v>8535</v>
      </c>
      <c r="X527" s="5" t="s">
        <v>8535</v>
      </c>
      <c r="Y527" s="5" t="s">
        <v>8535</v>
      </c>
      <c r="Z527" s="5" t="s">
        <v>8535</v>
      </c>
    </row>
    <row r="528" spans="2:26" x14ac:dyDescent="0.2">
      <c r="B528" s="12">
        <v>5</v>
      </c>
      <c r="C528" s="5" t="s">
        <v>8535</v>
      </c>
      <c r="D528" s="5" t="s">
        <v>8535</v>
      </c>
      <c r="E528" s="5" t="s">
        <v>8535</v>
      </c>
      <c r="F528" s="5" t="s">
        <v>8535</v>
      </c>
      <c r="G528" s="5" t="s">
        <v>8535</v>
      </c>
      <c r="H528" s="5" t="s">
        <v>8535</v>
      </c>
      <c r="I528" s="5" t="s">
        <v>8535</v>
      </c>
      <c r="J528" s="5" t="s">
        <v>8535</v>
      </c>
      <c r="K528" s="5" t="s">
        <v>8535</v>
      </c>
      <c r="L528" s="5" t="s">
        <v>8535</v>
      </c>
      <c r="M528" s="5" t="s">
        <v>8535</v>
      </c>
      <c r="N528" s="5" t="s">
        <v>8535</v>
      </c>
      <c r="O528" s="5" t="s">
        <v>8535</v>
      </c>
      <c r="P528" s="5" t="s">
        <v>8535</v>
      </c>
      <c r="Q528" s="5" t="s">
        <v>8535</v>
      </c>
      <c r="R528" s="5" t="s">
        <v>8535</v>
      </c>
      <c r="S528" s="5" t="s">
        <v>8535</v>
      </c>
      <c r="T528" s="5" t="s">
        <v>8535</v>
      </c>
      <c r="U528" s="5" t="s">
        <v>8535</v>
      </c>
      <c r="V528" s="5" t="s">
        <v>8535</v>
      </c>
      <c r="W528" s="5" t="s">
        <v>8535</v>
      </c>
      <c r="X528" s="5" t="s">
        <v>8535</v>
      </c>
      <c r="Y528" s="5" t="s">
        <v>8535</v>
      </c>
      <c r="Z528" s="5" t="s">
        <v>8535</v>
      </c>
    </row>
    <row r="529" spans="2:26" x14ac:dyDescent="0.2">
      <c r="B529" s="12">
        <v>6</v>
      </c>
      <c r="C529" s="5" t="s">
        <v>8535</v>
      </c>
      <c r="D529" s="5" t="s">
        <v>8535</v>
      </c>
      <c r="E529" s="5" t="s">
        <v>8535</v>
      </c>
      <c r="F529" s="5" t="s">
        <v>8535</v>
      </c>
      <c r="G529" s="5" t="s">
        <v>8535</v>
      </c>
      <c r="H529" s="5" t="s">
        <v>8535</v>
      </c>
      <c r="I529" s="5" t="s">
        <v>8535</v>
      </c>
      <c r="J529" s="5" t="s">
        <v>8535</v>
      </c>
      <c r="K529" s="5" t="s">
        <v>8535</v>
      </c>
      <c r="L529" s="5" t="s">
        <v>8535</v>
      </c>
      <c r="M529" s="5" t="s">
        <v>8535</v>
      </c>
      <c r="N529" s="5" t="s">
        <v>8535</v>
      </c>
      <c r="O529" s="5" t="s">
        <v>8535</v>
      </c>
      <c r="P529" s="5" t="s">
        <v>8535</v>
      </c>
      <c r="Q529" s="5" t="s">
        <v>8535</v>
      </c>
      <c r="R529" s="5" t="s">
        <v>8535</v>
      </c>
      <c r="S529" s="5" t="s">
        <v>8535</v>
      </c>
      <c r="T529" s="5" t="s">
        <v>8535</v>
      </c>
      <c r="U529" s="5" t="s">
        <v>8535</v>
      </c>
      <c r="V529" s="5" t="s">
        <v>8535</v>
      </c>
      <c r="W529" s="5" t="s">
        <v>8535</v>
      </c>
      <c r="X529" s="5" t="s">
        <v>8535</v>
      </c>
      <c r="Y529" s="5" t="s">
        <v>8535</v>
      </c>
      <c r="Z529" s="5" t="s">
        <v>8535</v>
      </c>
    </row>
    <row r="530" spans="2:26" x14ac:dyDescent="0.2">
      <c r="B530" s="12">
        <v>7</v>
      </c>
      <c r="C530" s="5" t="s">
        <v>8535</v>
      </c>
      <c r="D530" s="5" t="s">
        <v>8535</v>
      </c>
      <c r="E530" s="5" t="s">
        <v>8535</v>
      </c>
      <c r="F530" s="5" t="s">
        <v>8535</v>
      </c>
      <c r="G530" s="5" t="s">
        <v>8535</v>
      </c>
      <c r="H530" s="5" t="s">
        <v>8535</v>
      </c>
      <c r="I530" s="5" t="s">
        <v>8535</v>
      </c>
      <c r="J530" s="5" t="s">
        <v>8535</v>
      </c>
      <c r="K530" s="5" t="s">
        <v>8535</v>
      </c>
      <c r="L530" s="5" t="s">
        <v>8535</v>
      </c>
      <c r="M530" s="5" t="s">
        <v>8535</v>
      </c>
      <c r="N530" s="5" t="s">
        <v>8535</v>
      </c>
      <c r="O530" s="5" t="s">
        <v>8535</v>
      </c>
      <c r="P530" s="5" t="s">
        <v>8535</v>
      </c>
      <c r="Q530" s="5" t="s">
        <v>8535</v>
      </c>
      <c r="R530" s="5" t="s">
        <v>8535</v>
      </c>
      <c r="S530" s="5" t="s">
        <v>8535</v>
      </c>
      <c r="T530" s="5" t="s">
        <v>8535</v>
      </c>
      <c r="U530" s="5" t="s">
        <v>8535</v>
      </c>
      <c r="V530" s="5" t="s">
        <v>8535</v>
      </c>
      <c r="W530" s="5" t="s">
        <v>8535</v>
      </c>
      <c r="X530" s="5" t="s">
        <v>8535</v>
      </c>
      <c r="Y530" s="5" t="s">
        <v>8535</v>
      </c>
      <c r="Z530" s="5" t="s">
        <v>8535</v>
      </c>
    </row>
    <row r="531" spans="2:26" x14ac:dyDescent="0.2">
      <c r="B531" s="12">
        <v>8</v>
      </c>
      <c r="C531" s="5" t="s">
        <v>8535</v>
      </c>
      <c r="D531" s="5" t="s">
        <v>8535</v>
      </c>
      <c r="E531" s="5" t="s">
        <v>8535</v>
      </c>
      <c r="F531" s="5" t="s">
        <v>8535</v>
      </c>
      <c r="G531" s="5" t="s">
        <v>8535</v>
      </c>
      <c r="H531" s="5" t="s">
        <v>8535</v>
      </c>
      <c r="I531" s="5" t="s">
        <v>8535</v>
      </c>
      <c r="J531" s="5" t="s">
        <v>8535</v>
      </c>
      <c r="K531" s="5" t="s">
        <v>8535</v>
      </c>
      <c r="L531" s="5" t="s">
        <v>8535</v>
      </c>
      <c r="M531" s="5" t="s">
        <v>8535</v>
      </c>
      <c r="N531" s="5" t="s">
        <v>8535</v>
      </c>
      <c r="O531" s="5" t="s">
        <v>8535</v>
      </c>
      <c r="P531" s="5" t="s">
        <v>8535</v>
      </c>
      <c r="Q531" s="5" t="s">
        <v>8535</v>
      </c>
      <c r="R531" s="5" t="s">
        <v>8535</v>
      </c>
      <c r="S531" s="5" t="s">
        <v>8535</v>
      </c>
      <c r="T531" s="5" t="s">
        <v>8535</v>
      </c>
      <c r="U531" s="5" t="s">
        <v>8535</v>
      </c>
      <c r="V531" s="5" t="s">
        <v>8535</v>
      </c>
      <c r="W531" s="5" t="s">
        <v>8535</v>
      </c>
      <c r="X531" s="5" t="s">
        <v>8535</v>
      </c>
      <c r="Y531" s="5" t="s">
        <v>8535</v>
      </c>
      <c r="Z531" s="5" t="s">
        <v>8535</v>
      </c>
    </row>
    <row r="532" spans="2:26" x14ac:dyDescent="0.2">
      <c r="B532" s="12">
        <v>9</v>
      </c>
      <c r="C532" s="5" t="s">
        <v>8535</v>
      </c>
      <c r="D532" s="5" t="s">
        <v>8535</v>
      </c>
      <c r="E532" s="5" t="s">
        <v>8535</v>
      </c>
      <c r="F532" s="5" t="s">
        <v>8535</v>
      </c>
      <c r="G532" s="5" t="s">
        <v>8535</v>
      </c>
      <c r="H532" s="5" t="s">
        <v>8535</v>
      </c>
      <c r="I532" s="5" t="s">
        <v>8535</v>
      </c>
      <c r="J532" s="5" t="s">
        <v>8535</v>
      </c>
      <c r="K532" s="5" t="s">
        <v>8535</v>
      </c>
      <c r="L532" s="5" t="s">
        <v>8535</v>
      </c>
      <c r="M532" s="5" t="s">
        <v>8535</v>
      </c>
      <c r="N532" s="5" t="s">
        <v>8535</v>
      </c>
      <c r="O532" s="5" t="s">
        <v>8535</v>
      </c>
      <c r="P532" s="5" t="s">
        <v>8535</v>
      </c>
      <c r="Q532" s="5" t="s">
        <v>8535</v>
      </c>
      <c r="R532" s="5" t="s">
        <v>8535</v>
      </c>
      <c r="S532" s="5" t="s">
        <v>8535</v>
      </c>
      <c r="T532" s="5" t="s">
        <v>8535</v>
      </c>
      <c r="U532" s="5" t="s">
        <v>8535</v>
      </c>
      <c r="V532" s="5" t="s">
        <v>8535</v>
      </c>
      <c r="W532" s="5" t="s">
        <v>8535</v>
      </c>
      <c r="X532" s="5" t="s">
        <v>8535</v>
      </c>
      <c r="Y532" s="5" t="s">
        <v>8535</v>
      </c>
      <c r="Z532" s="5" t="s">
        <v>8535</v>
      </c>
    </row>
    <row r="533" spans="2:26" x14ac:dyDescent="0.2">
      <c r="B533" s="12">
        <v>10</v>
      </c>
      <c r="C533" s="5" t="s">
        <v>8535</v>
      </c>
      <c r="D533" s="5" t="s">
        <v>8535</v>
      </c>
      <c r="E533" s="5" t="s">
        <v>8535</v>
      </c>
      <c r="F533" s="5" t="s">
        <v>8535</v>
      </c>
      <c r="G533" s="5" t="s">
        <v>8535</v>
      </c>
      <c r="H533" s="5" t="s">
        <v>8535</v>
      </c>
      <c r="I533" s="5" t="s">
        <v>8535</v>
      </c>
      <c r="J533" s="5" t="s">
        <v>8535</v>
      </c>
      <c r="K533" s="5" t="s">
        <v>8535</v>
      </c>
      <c r="L533" s="5" t="s">
        <v>8535</v>
      </c>
      <c r="M533" s="5" t="s">
        <v>8535</v>
      </c>
      <c r="N533" s="5" t="s">
        <v>8535</v>
      </c>
      <c r="O533" s="5" t="s">
        <v>8535</v>
      </c>
      <c r="P533" s="5" t="s">
        <v>8535</v>
      </c>
      <c r="Q533" s="5" t="s">
        <v>8535</v>
      </c>
      <c r="R533" s="5" t="s">
        <v>8535</v>
      </c>
      <c r="S533" s="5" t="s">
        <v>8535</v>
      </c>
      <c r="T533" s="5" t="s">
        <v>8535</v>
      </c>
      <c r="U533" s="5" t="s">
        <v>8535</v>
      </c>
      <c r="V533" s="5" t="s">
        <v>8535</v>
      </c>
      <c r="W533" s="5" t="s">
        <v>8535</v>
      </c>
      <c r="X533" s="5" t="s">
        <v>8535</v>
      </c>
      <c r="Y533" s="5" t="s">
        <v>8535</v>
      </c>
      <c r="Z533" s="5" t="s">
        <v>8535</v>
      </c>
    </row>
    <row r="534" spans="2:26" x14ac:dyDescent="0.2">
      <c r="B534" s="12">
        <v>11</v>
      </c>
      <c r="C534" s="5" t="s">
        <v>8535</v>
      </c>
      <c r="D534" s="5" t="s">
        <v>8535</v>
      </c>
      <c r="E534" s="5" t="s">
        <v>8535</v>
      </c>
      <c r="F534" s="5" t="s">
        <v>8535</v>
      </c>
      <c r="G534" s="5" t="s">
        <v>8535</v>
      </c>
      <c r="H534" s="5" t="s">
        <v>8535</v>
      </c>
      <c r="I534" s="5" t="s">
        <v>8535</v>
      </c>
      <c r="J534" s="5" t="s">
        <v>8535</v>
      </c>
      <c r="K534" s="5" t="s">
        <v>8535</v>
      </c>
      <c r="L534" s="5" t="s">
        <v>8535</v>
      </c>
      <c r="M534" s="5" t="s">
        <v>8535</v>
      </c>
      <c r="N534" s="5" t="s">
        <v>8535</v>
      </c>
      <c r="O534" s="5" t="s">
        <v>8535</v>
      </c>
      <c r="P534" s="5" t="s">
        <v>8535</v>
      </c>
      <c r="Q534" s="5" t="s">
        <v>8535</v>
      </c>
      <c r="R534" s="5" t="s">
        <v>8535</v>
      </c>
      <c r="S534" s="5" t="s">
        <v>8535</v>
      </c>
      <c r="T534" s="5" t="s">
        <v>8535</v>
      </c>
      <c r="U534" s="5" t="s">
        <v>8535</v>
      </c>
      <c r="V534" s="5" t="s">
        <v>8535</v>
      </c>
      <c r="W534" s="5" t="s">
        <v>8535</v>
      </c>
      <c r="X534" s="5" t="s">
        <v>8535</v>
      </c>
      <c r="Y534" s="5" t="s">
        <v>8535</v>
      </c>
      <c r="Z534" s="5" t="s">
        <v>8535</v>
      </c>
    </row>
    <row r="535" spans="2:26" x14ac:dyDescent="0.2">
      <c r="B535" s="12">
        <v>12</v>
      </c>
      <c r="C535" s="5" t="s">
        <v>8535</v>
      </c>
      <c r="D535" s="5" t="s">
        <v>8535</v>
      </c>
      <c r="E535" s="5" t="s">
        <v>8535</v>
      </c>
      <c r="F535" s="5" t="s">
        <v>8535</v>
      </c>
      <c r="G535" s="5" t="s">
        <v>8535</v>
      </c>
      <c r="H535" s="5" t="s">
        <v>8535</v>
      </c>
      <c r="I535" s="5" t="s">
        <v>8535</v>
      </c>
      <c r="J535" s="5" t="s">
        <v>8535</v>
      </c>
      <c r="K535" s="5" t="s">
        <v>8535</v>
      </c>
      <c r="L535" s="5" t="s">
        <v>8535</v>
      </c>
      <c r="M535" s="5" t="s">
        <v>8535</v>
      </c>
      <c r="N535" s="5" t="s">
        <v>8535</v>
      </c>
      <c r="O535" s="5" t="s">
        <v>8535</v>
      </c>
      <c r="P535" s="5" t="s">
        <v>8535</v>
      </c>
      <c r="Q535" s="5" t="s">
        <v>8535</v>
      </c>
      <c r="R535" s="5" t="s">
        <v>8535</v>
      </c>
      <c r="S535" s="5" t="s">
        <v>8535</v>
      </c>
      <c r="T535" s="5" t="s">
        <v>8535</v>
      </c>
      <c r="U535" s="5" t="s">
        <v>8535</v>
      </c>
      <c r="V535" s="5" t="s">
        <v>8535</v>
      </c>
      <c r="W535" s="5" t="s">
        <v>8535</v>
      </c>
      <c r="X535" s="5" t="s">
        <v>8535</v>
      </c>
      <c r="Y535" s="5" t="s">
        <v>8535</v>
      </c>
      <c r="Z535" s="5" t="s">
        <v>8535</v>
      </c>
    </row>
    <row r="536" spans="2:26" x14ac:dyDescent="0.2">
      <c r="B536" s="12">
        <v>13</v>
      </c>
      <c r="C536" s="5" t="s">
        <v>8535</v>
      </c>
      <c r="D536" s="5" t="s">
        <v>8535</v>
      </c>
      <c r="E536" s="5" t="s">
        <v>8535</v>
      </c>
      <c r="F536" s="5" t="s">
        <v>8535</v>
      </c>
      <c r="G536" s="5" t="s">
        <v>8535</v>
      </c>
      <c r="H536" s="5" t="s">
        <v>8535</v>
      </c>
      <c r="I536" s="5" t="s">
        <v>8535</v>
      </c>
      <c r="J536" s="5" t="s">
        <v>8535</v>
      </c>
      <c r="K536" s="5" t="s">
        <v>8535</v>
      </c>
      <c r="L536" s="5" t="s">
        <v>8535</v>
      </c>
      <c r="M536" s="5" t="s">
        <v>8535</v>
      </c>
      <c r="N536" s="5" t="s">
        <v>8535</v>
      </c>
      <c r="O536" s="5" t="s">
        <v>8535</v>
      </c>
      <c r="P536" s="5" t="s">
        <v>8535</v>
      </c>
      <c r="Q536" s="5" t="s">
        <v>8535</v>
      </c>
      <c r="R536" s="5" t="s">
        <v>8535</v>
      </c>
      <c r="S536" s="5" t="s">
        <v>8535</v>
      </c>
      <c r="T536" s="5" t="s">
        <v>8535</v>
      </c>
      <c r="U536" s="5" t="s">
        <v>8535</v>
      </c>
      <c r="V536" s="5" t="s">
        <v>8535</v>
      </c>
      <c r="W536" s="5" t="s">
        <v>8535</v>
      </c>
      <c r="X536" s="5" t="s">
        <v>8535</v>
      </c>
      <c r="Y536" s="5" t="s">
        <v>8535</v>
      </c>
      <c r="Z536" s="5" t="s">
        <v>8535</v>
      </c>
    </row>
    <row r="537" spans="2:26" x14ac:dyDescent="0.2">
      <c r="B537" s="12">
        <v>14</v>
      </c>
      <c r="C537" s="5" t="s">
        <v>8535</v>
      </c>
      <c r="D537" s="5" t="s">
        <v>8535</v>
      </c>
      <c r="E537" s="5" t="s">
        <v>8535</v>
      </c>
      <c r="F537" s="5" t="s">
        <v>8535</v>
      </c>
      <c r="G537" s="5" t="s">
        <v>8535</v>
      </c>
      <c r="H537" s="5" t="s">
        <v>8535</v>
      </c>
      <c r="I537" s="5" t="s">
        <v>8535</v>
      </c>
      <c r="J537" s="5" t="s">
        <v>8535</v>
      </c>
      <c r="K537" s="5" t="s">
        <v>8535</v>
      </c>
      <c r="L537" s="5" t="s">
        <v>8535</v>
      </c>
      <c r="M537" s="5" t="s">
        <v>8535</v>
      </c>
      <c r="N537" s="5" t="s">
        <v>8535</v>
      </c>
      <c r="O537" s="5" t="s">
        <v>8535</v>
      </c>
      <c r="P537" s="5" t="s">
        <v>8535</v>
      </c>
      <c r="Q537" s="5" t="s">
        <v>8535</v>
      </c>
      <c r="R537" s="5" t="s">
        <v>8535</v>
      </c>
      <c r="S537" s="5" t="s">
        <v>8535</v>
      </c>
      <c r="T537" s="5" t="s">
        <v>8535</v>
      </c>
      <c r="U537" s="5" t="s">
        <v>8535</v>
      </c>
      <c r="V537" s="5" t="s">
        <v>8535</v>
      </c>
      <c r="W537" s="5" t="s">
        <v>8535</v>
      </c>
      <c r="X537" s="5" t="s">
        <v>8535</v>
      </c>
      <c r="Y537" s="5" t="s">
        <v>8535</v>
      </c>
      <c r="Z537" s="5" t="s">
        <v>8535</v>
      </c>
    </row>
    <row r="538" spans="2:26" x14ac:dyDescent="0.2">
      <c r="B538" s="12">
        <v>15</v>
      </c>
      <c r="C538" s="5" t="s">
        <v>8535</v>
      </c>
      <c r="D538" s="5" t="s">
        <v>8535</v>
      </c>
      <c r="E538" s="5" t="s">
        <v>8535</v>
      </c>
      <c r="F538" s="5" t="s">
        <v>8535</v>
      </c>
      <c r="G538" s="5" t="s">
        <v>8535</v>
      </c>
      <c r="H538" s="5" t="s">
        <v>8535</v>
      </c>
      <c r="I538" s="5" t="s">
        <v>8535</v>
      </c>
      <c r="J538" s="5" t="s">
        <v>8535</v>
      </c>
      <c r="K538" s="5" t="s">
        <v>8535</v>
      </c>
      <c r="L538" s="5" t="s">
        <v>8535</v>
      </c>
      <c r="M538" s="5" t="s">
        <v>8535</v>
      </c>
      <c r="N538" s="5" t="s">
        <v>8535</v>
      </c>
      <c r="O538" s="5" t="s">
        <v>8535</v>
      </c>
      <c r="P538" s="5" t="s">
        <v>8535</v>
      </c>
      <c r="Q538" s="5" t="s">
        <v>8535</v>
      </c>
      <c r="R538" s="5" t="s">
        <v>8535</v>
      </c>
      <c r="S538" s="5" t="s">
        <v>8535</v>
      </c>
      <c r="T538" s="5" t="s">
        <v>8535</v>
      </c>
      <c r="U538" s="5" t="s">
        <v>8535</v>
      </c>
      <c r="V538" s="5" t="s">
        <v>8535</v>
      </c>
      <c r="W538" s="5" t="s">
        <v>8535</v>
      </c>
      <c r="X538" s="5" t="s">
        <v>8535</v>
      </c>
      <c r="Y538" s="5" t="s">
        <v>8535</v>
      </c>
      <c r="Z538" s="5" t="s">
        <v>8535</v>
      </c>
    </row>
    <row r="539" spans="2:26" x14ac:dyDescent="0.2">
      <c r="B539" s="12">
        <v>16</v>
      </c>
      <c r="C539" s="5" t="s">
        <v>8535</v>
      </c>
      <c r="D539" s="5" t="s">
        <v>8535</v>
      </c>
      <c r="E539" s="5" t="s">
        <v>8535</v>
      </c>
      <c r="F539" s="5" t="s">
        <v>8535</v>
      </c>
      <c r="G539" s="5" t="s">
        <v>8535</v>
      </c>
      <c r="H539" s="5" t="s">
        <v>8535</v>
      </c>
      <c r="I539" s="5" t="s">
        <v>8535</v>
      </c>
      <c r="J539" s="5" t="s">
        <v>8535</v>
      </c>
      <c r="K539" s="5" t="s">
        <v>8535</v>
      </c>
      <c r="L539" s="5" t="s">
        <v>8535</v>
      </c>
      <c r="M539" s="5" t="s">
        <v>8535</v>
      </c>
      <c r="N539" s="5" t="s">
        <v>8535</v>
      </c>
      <c r="O539" s="5" t="s">
        <v>8535</v>
      </c>
      <c r="P539" s="5" t="s">
        <v>8535</v>
      </c>
      <c r="Q539" s="5" t="s">
        <v>8535</v>
      </c>
      <c r="R539" s="5" t="s">
        <v>8535</v>
      </c>
      <c r="S539" s="5" t="s">
        <v>8535</v>
      </c>
      <c r="T539" s="5" t="s">
        <v>8535</v>
      </c>
      <c r="U539" s="5" t="s">
        <v>8535</v>
      </c>
      <c r="V539" s="5" t="s">
        <v>8535</v>
      </c>
      <c r="W539" s="5" t="s">
        <v>8535</v>
      </c>
      <c r="X539" s="5" t="s">
        <v>8535</v>
      </c>
      <c r="Y539" s="5" t="s">
        <v>8535</v>
      </c>
      <c r="Z539" s="5" t="s">
        <v>8535</v>
      </c>
    </row>
    <row r="540" spans="2:26" x14ac:dyDescent="0.2">
      <c r="B540" s="12">
        <v>17</v>
      </c>
      <c r="C540" s="5" t="s">
        <v>8535</v>
      </c>
      <c r="D540" s="5" t="s">
        <v>8535</v>
      </c>
      <c r="E540" s="5" t="s">
        <v>8535</v>
      </c>
      <c r="F540" s="5" t="s">
        <v>8535</v>
      </c>
      <c r="G540" s="5" t="s">
        <v>8535</v>
      </c>
      <c r="H540" s="5" t="s">
        <v>8535</v>
      </c>
      <c r="I540" s="5" t="s">
        <v>8535</v>
      </c>
      <c r="J540" s="5" t="s">
        <v>8535</v>
      </c>
      <c r="K540" s="5" t="s">
        <v>8535</v>
      </c>
      <c r="L540" s="5" t="s">
        <v>8535</v>
      </c>
      <c r="M540" s="5" t="s">
        <v>8535</v>
      </c>
      <c r="N540" s="5" t="s">
        <v>8535</v>
      </c>
      <c r="O540" s="5" t="s">
        <v>8535</v>
      </c>
      <c r="P540" s="5" t="s">
        <v>8535</v>
      </c>
      <c r="Q540" s="5" t="s">
        <v>8535</v>
      </c>
      <c r="R540" s="5" t="s">
        <v>8535</v>
      </c>
      <c r="S540" s="5" t="s">
        <v>8535</v>
      </c>
      <c r="T540" s="5" t="s">
        <v>8535</v>
      </c>
      <c r="U540" s="5" t="s">
        <v>8535</v>
      </c>
      <c r="V540" s="5" t="s">
        <v>8535</v>
      </c>
      <c r="W540" s="5" t="s">
        <v>8535</v>
      </c>
      <c r="X540" s="5" t="s">
        <v>8535</v>
      </c>
      <c r="Y540" s="5" t="s">
        <v>8535</v>
      </c>
      <c r="Z540" s="5" t="s">
        <v>8535</v>
      </c>
    </row>
    <row r="541" spans="2:26" x14ac:dyDescent="0.2">
      <c r="B541" s="12">
        <v>18</v>
      </c>
      <c r="C541" s="5" t="s">
        <v>8535</v>
      </c>
      <c r="D541" s="5" t="s">
        <v>8535</v>
      </c>
      <c r="E541" s="5" t="s">
        <v>8535</v>
      </c>
      <c r="F541" s="5" t="s">
        <v>8535</v>
      </c>
      <c r="G541" s="5" t="s">
        <v>8535</v>
      </c>
      <c r="H541" s="5" t="s">
        <v>8535</v>
      </c>
      <c r="I541" s="5" t="s">
        <v>8535</v>
      </c>
      <c r="J541" s="5" t="s">
        <v>8535</v>
      </c>
      <c r="K541" s="5" t="s">
        <v>8535</v>
      </c>
      <c r="L541" s="5" t="s">
        <v>8535</v>
      </c>
      <c r="M541" s="5" t="s">
        <v>8535</v>
      </c>
      <c r="N541" s="5" t="s">
        <v>8535</v>
      </c>
      <c r="O541" s="5" t="s">
        <v>8535</v>
      </c>
      <c r="P541" s="5" t="s">
        <v>8535</v>
      </c>
      <c r="Q541" s="5" t="s">
        <v>8535</v>
      </c>
      <c r="R541" s="5" t="s">
        <v>8535</v>
      </c>
      <c r="S541" s="5" t="s">
        <v>8535</v>
      </c>
      <c r="T541" s="5" t="s">
        <v>8535</v>
      </c>
      <c r="U541" s="5" t="s">
        <v>8535</v>
      </c>
      <c r="V541" s="5" t="s">
        <v>8535</v>
      </c>
      <c r="W541" s="5" t="s">
        <v>8535</v>
      </c>
      <c r="X541" s="5" t="s">
        <v>8535</v>
      </c>
      <c r="Y541" s="5" t="s">
        <v>8535</v>
      </c>
      <c r="Z541" s="5" t="s">
        <v>8535</v>
      </c>
    </row>
    <row r="542" spans="2:26" x14ac:dyDescent="0.2">
      <c r="B542" s="12">
        <v>19</v>
      </c>
      <c r="C542" s="5" t="s">
        <v>8535</v>
      </c>
      <c r="D542" s="5" t="s">
        <v>8535</v>
      </c>
      <c r="E542" s="5" t="s">
        <v>8535</v>
      </c>
      <c r="F542" s="5" t="s">
        <v>8535</v>
      </c>
      <c r="G542" s="5" t="s">
        <v>8535</v>
      </c>
      <c r="H542" s="5" t="s">
        <v>8535</v>
      </c>
      <c r="I542" s="5" t="s">
        <v>8535</v>
      </c>
      <c r="J542" s="5" t="s">
        <v>8535</v>
      </c>
      <c r="K542" s="5" t="s">
        <v>8535</v>
      </c>
      <c r="L542" s="5" t="s">
        <v>8535</v>
      </c>
      <c r="M542" s="5" t="s">
        <v>8535</v>
      </c>
      <c r="N542" s="5" t="s">
        <v>8535</v>
      </c>
      <c r="O542" s="5" t="s">
        <v>8535</v>
      </c>
      <c r="P542" s="5" t="s">
        <v>8535</v>
      </c>
      <c r="Q542" s="5" t="s">
        <v>8535</v>
      </c>
      <c r="R542" s="5" t="s">
        <v>8535</v>
      </c>
      <c r="S542" s="5" t="s">
        <v>8535</v>
      </c>
      <c r="T542" s="5" t="s">
        <v>8535</v>
      </c>
      <c r="U542" s="5" t="s">
        <v>8535</v>
      </c>
      <c r="V542" s="5" t="s">
        <v>8535</v>
      </c>
      <c r="W542" s="5" t="s">
        <v>8535</v>
      </c>
      <c r="X542" s="5" t="s">
        <v>8535</v>
      </c>
      <c r="Y542" s="5" t="s">
        <v>8535</v>
      </c>
      <c r="Z542" s="5" t="s">
        <v>8535</v>
      </c>
    </row>
    <row r="543" spans="2:26" x14ac:dyDescent="0.2">
      <c r="B543" s="12">
        <v>20</v>
      </c>
      <c r="C543" s="5" t="s">
        <v>8535</v>
      </c>
      <c r="D543" s="5" t="s">
        <v>8535</v>
      </c>
      <c r="E543" s="5" t="s">
        <v>8535</v>
      </c>
      <c r="F543" s="5" t="s">
        <v>8535</v>
      </c>
      <c r="G543" s="5" t="s">
        <v>8535</v>
      </c>
      <c r="H543" s="5" t="s">
        <v>8535</v>
      </c>
      <c r="I543" s="5" t="s">
        <v>8535</v>
      </c>
      <c r="J543" s="5" t="s">
        <v>8535</v>
      </c>
      <c r="K543" s="5" t="s">
        <v>8535</v>
      </c>
      <c r="L543" s="5" t="s">
        <v>8535</v>
      </c>
      <c r="M543" s="5" t="s">
        <v>8535</v>
      </c>
      <c r="N543" s="5" t="s">
        <v>8535</v>
      </c>
      <c r="O543" s="5" t="s">
        <v>8535</v>
      </c>
      <c r="P543" s="5" t="s">
        <v>8535</v>
      </c>
      <c r="Q543" s="5" t="s">
        <v>8535</v>
      </c>
      <c r="R543" s="5" t="s">
        <v>8535</v>
      </c>
      <c r="S543" s="5" t="s">
        <v>8535</v>
      </c>
      <c r="T543" s="5" t="s">
        <v>8535</v>
      </c>
      <c r="U543" s="5" t="s">
        <v>8535</v>
      </c>
      <c r="V543" s="5" t="s">
        <v>8535</v>
      </c>
      <c r="W543" s="5" t="s">
        <v>8535</v>
      </c>
      <c r="X543" s="5" t="s">
        <v>8535</v>
      </c>
      <c r="Y543" s="5" t="s">
        <v>8535</v>
      </c>
      <c r="Z543" s="5" t="s">
        <v>8535</v>
      </c>
    </row>
    <row r="544" spans="2:26" x14ac:dyDescent="0.2">
      <c r="B544" s="12">
        <v>21</v>
      </c>
      <c r="C544" s="5" t="s">
        <v>8535</v>
      </c>
      <c r="D544" s="5" t="s">
        <v>8535</v>
      </c>
      <c r="E544" s="5" t="s">
        <v>8535</v>
      </c>
      <c r="F544" s="5" t="s">
        <v>8535</v>
      </c>
      <c r="G544" s="5" t="s">
        <v>8535</v>
      </c>
      <c r="H544" s="5" t="s">
        <v>8535</v>
      </c>
      <c r="I544" s="5" t="s">
        <v>8535</v>
      </c>
      <c r="J544" s="5" t="s">
        <v>8535</v>
      </c>
      <c r="K544" s="5" t="s">
        <v>8535</v>
      </c>
      <c r="L544" s="5" t="s">
        <v>8535</v>
      </c>
      <c r="M544" s="5" t="s">
        <v>8535</v>
      </c>
      <c r="N544" s="5" t="s">
        <v>8535</v>
      </c>
      <c r="O544" s="5" t="s">
        <v>8535</v>
      </c>
      <c r="P544" s="5" t="s">
        <v>8535</v>
      </c>
      <c r="Q544" s="5" t="s">
        <v>8535</v>
      </c>
      <c r="R544" s="5" t="s">
        <v>8535</v>
      </c>
      <c r="S544" s="5" t="s">
        <v>8535</v>
      </c>
      <c r="T544" s="5" t="s">
        <v>8535</v>
      </c>
      <c r="U544" s="5" t="s">
        <v>8535</v>
      </c>
      <c r="V544" s="5" t="s">
        <v>8535</v>
      </c>
      <c r="W544" s="5" t="s">
        <v>8535</v>
      </c>
      <c r="X544" s="5" t="s">
        <v>8535</v>
      </c>
      <c r="Y544" s="5" t="s">
        <v>8535</v>
      </c>
      <c r="Z544" s="5" t="s">
        <v>8535</v>
      </c>
    </row>
    <row r="545" spans="2:26" x14ac:dyDescent="0.2">
      <c r="B545" s="12">
        <v>22</v>
      </c>
      <c r="C545" s="5" t="s">
        <v>8535</v>
      </c>
      <c r="D545" s="5" t="s">
        <v>8535</v>
      </c>
      <c r="E545" s="5" t="s">
        <v>8535</v>
      </c>
      <c r="F545" s="5" t="s">
        <v>8535</v>
      </c>
      <c r="G545" s="5" t="s">
        <v>8535</v>
      </c>
      <c r="H545" s="5" t="s">
        <v>8535</v>
      </c>
      <c r="I545" s="5" t="s">
        <v>8535</v>
      </c>
      <c r="J545" s="5" t="s">
        <v>8535</v>
      </c>
      <c r="K545" s="5" t="s">
        <v>8535</v>
      </c>
      <c r="L545" s="5" t="s">
        <v>8535</v>
      </c>
      <c r="M545" s="5" t="s">
        <v>8535</v>
      </c>
      <c r="N545" s="5" t="s">
        <v>8535</v>
      </c>
      <c r="O545" s="5" t="s">
        <v>8535</v>
      </c>
      <c r="P545" s="5" t="s">
        <v>8535</v>
      </c>
      <c r="Q545" s="5" t="s">
        <v>8535</v>
      </c>
      <c r="R545" s="5" t="s">
        <v>8535</v>
      </c>
      <c r="S545" s="5" t="s">
        <v>8535</v>
      </c>
      <c r="T545" s="5" t="s">
        <v>8535</v>
      </c>
      <c r="U545" s="5" t="s">
        <v>8535</v>
      </c>
      <c r="V545" s="5" t="s">
        <v>8535</v>
      </c>
      <c r="W545" s="5" t="s">
        <v>8535</v>
      </c>
      <c r="X545" s="5" t="s">
        <v>8535</v>
      </c>
      <c r="Y545" s="5" t="s">
        <v>8535</v>
      </c>
      <c r="Z545" s="5" t="s">
        <v>8535</v>
      </c>
    </row>
    <row r="546" spans="2:26" x14ac:dyDescent="0.2">
      <c r="B546" s="12">
        <v>23</v>
      </c>
      <c r="C546" s="5" t="s">
        <v>8535</v>
      </c>
      <c r="D546" s="5" t="s">
        <v>8535</v>
      </c>
      <c r="E546" s="5" t="s">
        <v>8535</v>
      </c>
      <c r="F546" s="5" t="s">
        <v>8535</v>
      </c>
      <c r="G546" s="5" t="s">
        <v>8535</v>
      </c>
      <c r="H546" s="5" t="s">
        <v>8535</v>
      </c>
      <c r="I546" s="5" t="s">
        <v>8535</v>
      </c>
      <c r="J546" s="5" t="s">
        <v>8535</v>
      </c>
      <c r="K546" s="5" t="s">
        <v>8535</v>
      </c>
      <c r="L546" s="5" t="s">
        <v>8535</v>
      </c>
      <c r="M546" s="5" t="s">
        <v>8535</v>
      </c>
      <c r="N546" s="5" t="s">
        <v>8535</v>
      </c>
      <c r="O546" s="5" t="s">
        <v>8535</v>
      </c>
      <c r="P546" s="5" t="s">
        <v>8535</v>
      </c>
      <c r="Q546" s="5" t="s">
        <v>8535</v>
      </c>
      <c r="R546" s="5" t="s">
        <v>8535</v>
      </c>
      <c r="S546" s="5" t="s">
        <v>8535</v>
      </c>
      <c r="T546" s="5" t="s">
        <v>8535</v>
      </c>
      <c r="U546" s="5" t="s">
        <v>8535</v>
      </c>
      <c r="V546" s="5" t="s">
        <v>8535</v>
      </c>
      <c r="W546" s="5" t="s">
        <v>8535</v>
      </c>
      <c r="X546" s="5" t="s">
        <v>8535</v>
      </c>
      <c r="Y546" s="5" t="s">
        <v>8535</v>
      </c>
      <c r="Z546" s="5" t="s">
        <v>8535</v>
      </c>
    </row>
    <row r="547" spans="2:26" x14ac:dyDescent="0.2">
      <c r="B547" s="12">
        <v>24</v>
      </c>
      <c r="C547" s="5" t="s">
        <v>8535</v>
      </c>
      <c r="D547" s="5" t="s">
        <v>8535</v>
      </c>
      <c r="E547" s="5" t="s">
        <v>8535</v>
      </c>
      <c r="F547" s="5" t="s">
        <v>8535</v>
      </c>
      <c r="G547" s="5" t="s">
        <v>8535</v>
      </c>
      <c r="H547" s="5" t="s">
        <v>8535</v>
      </c>
      <c r="I547" s="5" t="s">
        <v>8535</v>
      </c>
      <c r="J547" s="5" t="s">
        <v>8535</v>
      </c>
      <c r="K547" s="5" t="s">
        <v>8535</v>
      </c>
      <c r="L547" s="5" t="s">
        <v>8535</v>
      </c>
      <c r="M547" s="5" t="s">
        <v>8535</v>
      </c>
      <c r="N547" s="5" t="s">
        <v>8535</v>
      </c>
      <c r="O547" s="5" t="s">
        <v>8535</v>
      </c>
      <c r="P547" s="5" t="s">
        <v>8535</v>
      </c>
      <c r="Q547" s="5" t="s">
        <v>8535</v>
      </c>
      <c r="R547" s="5" t="s">
        <v>8535</v>
      </c>
      <c r="S547" s="5" t="s">
        <v>8535</v>
      </c>
      <c r="T547" s="5" t="s">
        <v>8535</v>
      </c>
      <c r="U547" s="5" t="s">
        <v>8535</v>
      </c>
      <c r="V547" s="5" t="s">
        <v>8535</v>
      </c>
      <c r="W547" s="5" t="s">
        <v>8535</v>
      </c>
      <c r="X547" s="5" t="s">
        <v>8535</v>
      </c>
      <c r="Y547" s="5" t="s">
        <v>8535</v>
      </c>
      <c r="Z547" s="5" t="s">
        <v>8535</v>
      </c>
    </row>
    <row r="548" spans="2:26" x14ac:dyDescent="0.2">
      <c r="B548" s="12">
        <v>25</v>
      </c>
      <c r="C548" s="5" t="s">
        <v>8535</v>
      </c>
      <c r="D548" s="5" t="s">
        <v>8535</v>
      </c>
      <c r="E548" s="5" t="s">
        <v>8535</v>
      </c>
      <c r="F548" s="5" t="s">
        <v>8535</v>
      </c>
      <c r="G548" s="5" t="s">
        <v>8535</v>
      </c>
      <c r="H548" s="5" t="s">
        <v>8535</v>
      </c>
      <c r="I548" s="5" t="s">
        <v>8535</v>
      </c>
      <c r="J548" s="5" t="s">
        <v>8535</v>
      </c>
      <c r="K548" s="5" t="s">
        <v>8535</v>
      </c>
      <c r="L548" s="5" t="s">
        <v>8535</v>
      </c>
      <c r="M548" s="5" t="s">
        <v>8535</v>
      </c>
      <c r="N548" s="5" t="s">
        <v>8535</v>
      </c>
      <c r="O548" s="5" t="s">
        <v>8535</v>
      </c>
      <c r="P548" s="5" t="s">
        <v>8535</v>
      </c>
      <c r="Q548" s="5" t="s">
        <v>8535</v>
      </c>
      <c r="R548" s="5" t="s">
        <v>8535</v>
      </c>
      <c r="S548" s="5" t="s">
        <v>8535</v>
      </c>
      <c r="T548" s="5" t="s">
        <v>8535</v>
      </c>
      <c r="U548" s="5" t="s">
        <v>8535</v>
      </c>
      <c r="V548" s="5" t="s">
        <v>8535</v>
      </c>
      <c r="W548" s="5" t="s">
        <v>8535</v>
      </c>
      <c r="X548" s="5" t="s">
        <v>8535</v>
      </c>
      <c r="Y548" s="5" t="s">
        <v>8535</v>
      </c>
      <c r="Z548" s="5" t="s">
        <v>8535</v>
      </c>
    </row>
    <row r="549" spans="2:26" x14ac:dyDescent="0.2">
      <c r="B549" s="12">
        <v>26</v>
      </c>
      <c r="C549" s="5" t="s">
        <v>8535</v>
      </c>
      <c r="D549" s="5" t="s">
        <v>8535</v>
      </c>
      <c r="E549" s="5" t="s">
        <v>8535</v>
      </c>
      <c r="F549" s="5" t="s">
        <v>8535</v>
      </c>
      <c r="G549" s="5" t="s">
        <v>8535</v>
      </c>
      <c r="H549" s="5" t="s">
        <v>8535</v>
      </c>
      <c r="I549" s="5" t="s">
        <v>8535</v>
      </c>
      <c r="J549" s="5" t="s">
        <v>8535</v>
      </c>
      <c r="K549" s="5" t="s">
        <v>8535</v>
      </c>
      <c r="L549" s="5" t="s">
        <v>8535</v>
      </c>
      <c r="M549" s="5" t="s">
        <v>8535</v>
      </c>
      <c r="N549" s="5" t="s">
        <v>8535</v>
      </c>
      <c r="O549" s="5" t="s">
        <v>8535</v>
      </c>
      <c r="P549" s="5" t="s">
        <v>8535</v>
      </c>
      <c r="Q549" s="5" t="s">
        <v>8535</v>
      </c>
      <c r="R549" s="5" t="s">
        <v>8535</v>
      </c>
      <c r="S549" s="5" t="s">
        <v>8535</v>
      </c>
      <c r="T549" s="5" t="s">
        <v>8535</v>
      </c>
      <c r="U549" s="5" t="s">
        <v>8535</v>
      </c>
      <c r="V549" s="5" t="s">
        <v>8535</v>
      </c>
      <c r="W549" s="5" t="s">
        <v>8535</v>
      </c>
      <c r="X549" s="5" t="s">
        <v>8535</v>
      </c>
      <c r="Y549" s="5" t="s">
        <v>8535</v>
      </c>
      <c r="Z549" s="5" t="s">
        <v>8535</v>
      </c>
    </row>
    <row r="550" spans="2:26" x14ac:dyDescent="0.2">
      <c r="B550" s="12">
        <v>27</v>
      </c>
      <c r="C550" s="5" t="s">
        <v>8535</v>
      </c>
      <c r="D550" s="5" t="s">
        <v>8535</v>
      </c>
      <c r="E550" s="5" t="s">
        <v>8535</v>
      </c>
      <c r="F550" s="5" t="s">
        <v>8535</v>
      </c>
      <c r="G550" s="5" t="s">
        <v>8535</v>
      </c>
      <c r="H550" s="5" t="s">
        <v>8535</v>
      </c>
      <c r="I550" s="5" t="s">
        <v>8535</v>
      </c>
      <c r="J550" s="5" t="s">
        <v>8535</v>
      </c>
      <c r="K550" s="5" t="s">
        <v>8535</v>
      </c>
      <c r="L550" s="5" t="s">
        <v>8535</v>
      </c>
      <c r="M550" s="5" t="s">
        <v>8535</v>
      </c>
      <c r="N550" s="5" t="s">
        <v>8535</v>
      </c>
      <c r="O550" s="5" t="s">
        <v>8535</v>
      </c>
      <c r="P550" s="5" t="s">
        <v>8535</v>
      </c>
      <c r="Q550" s="5" t="s">
        <v>8535</v>
      </c>
      <c r="R550" s="5" t="s">
        <v>8535</v>
      </c>
      <c r="S550" s="5" t="s">
        <v>8535</v>
      </c>
      <c r="T550" s="5" t="s">
        <v>8535</v>
      </c>
      <c r="U550" s="5" t="s">
        <v>8535</v>
      </c>
      <c r="V550" s="5" t="s">
        <v>8535</v>
      </c>
      <c r="W550" s="5" t="s">
        <v>8535</v>
      </c>
      <c r="X550" s="5" t="s">
        <v>8535</v>
      </c>
      <c r="Y550" s="5" t="s">
        <v>8535</v>
      </c>
      <c r="Z550" s="5" t="s">
        <v>8535</v>
      </c>
    </row>
    <row r="551" spans="2:26" x14ac:dyDescent="0.2">
      <c r="B551" s="12">
        <v>28</v>
      </c>
      <c r="C551" s="5" t="s">
        <v>8535</v>
      </c>
      <c r="D551" s="5" t="s">
        <v>8535</v>
      </c>
      <c r="E551" s="5" t="s">
        <v>8535</v>
      </c>
      <c r="F551" s="5" t="s">
        <v>8535</v>
      </c>
      <c r="G551" s="5" t="s">
        <v>8535</v>
      </c>
      <c r="H551" s="5" t="s">
        <v>8535</v>
      </c>
      <c r="I551" s="5" t="s">
        <v>8535</v>
      </c>
      <c r="J551" s="5" t="s">
        <v>8535</v>
      </c>
      <c r="K551" s="5" t="s">
        <v>8535</v>
      </c>
      <c r="L551" s="5" t="s">
        <v>8535</v>
      </c>
      <c r="M551" s="5" t="s">
        <v>8535</v>
      </c>
      <c r="N551" s="5" t="s">
        <v>8535</v>
      </c>
      <c r="O551" s="5" t="s">
        <v>8535</v>
      </c>
      <c r="P551" s="5" t="s">
        <v>8535</v>
      </c>
      <c r="Q551" s="5" t="s">
        <v>8535</v>
      </c>
      <c r="R551" s="5" t="s">
        <v>8535</v>
      </c>
      <c r="S551" s="5" t="s">
        <v>8535</v>
      </c>
      <c r="T551" s="5" t="s">
        <v>8535</v>
      </c>
      <c r="U551" s="5" t="s">
        <v>8535</v>
      </c>
      <c r="V551" s="5" t="s">
        <v>8535</v>
      </c>
      <c r="W551" s="5" t="s">
        <v>8535</v>
      </c>
      <c r="X551" s="5" t="s">
        <v>8535</v>
      </c>
      <c r="Y551" s="5" t="s">
        <v>8535</v>
      </c>
      <c r="Z551" s="5" t="s">
        <v>8535</v>
      </c>
    </row>
    <row r="552" spans="2:26" x14ac:dyDescent="0.2">
      <c r="B552" s="12">
        <v>29</v>
      </c>
      <c r="C552" s="5" t="s">
        <v>8535</v>
      </c>
      <c r="D552" s="5" t="s">
        <v>8535</v>
      </c>
      <c r="E552" s="5" t="s">
        <v>8535</v>
      </c>
      <c r="F552" s="5" t="s">
        <v>8535</v>
      </c>
      <c r="G552" s="5" t="s">
        <v>8535</v>
      </c>
      <c r="H552" s="5" t="s">
        <v>8535</v>
      </c>
      <c r="I552" s="5" t="s">
        <v>8535</v>
      </c>
      <c r="J552" s="5" t="s">
        <v>8535</v>
      </c>
      <c r="K552" s="5" t="s">
        <v>8535</v>
      </c>
      <c r="L552" s="5" t="s">
        <v>8535</v>
      </c>
      <c r="M552" s="5" t="s">
        <v>8535</v>
      </c>
      <c r="N552" s="5" t="s">
        <v>8535</v>
      </c>
      <c r="O552" s="5" t="s">
        <v>8535</v>
      </c>
      <c r="P552" s="5" t="s">
        <v>8535</v>
      </c>
      <c r="Q552" s="5" t="s">
        <v>8535</v>
      </c>
      <c r="R552" s="5" t="s">
        <v>8535</v>
      </c>
      <c r="S552" s="5" t="s">
        <v>8535</v>
      </c>
      <c r="T552" s="5" t="s">
        <v>8535</v>
      </c>
      <c r="U552" s="5" t="s">
        <v>8535</v>
      </c>
      <c r="V552" s="5" t="s">
        <v>8535</v>
      </c>
      <c r="W552" s="5" t="s">
        <v>8535</v>
      </c>
      <c r="X552" s="5" t="s">
        <v>8535</v>
      </c>
      <c r="Y552" s="5" t="s">
        <v>8535</v>
      </c>
      <c r="Z552" s="5" t="s">
        <v>8535</v>
      </c>
    </row>
    <row r="553" spans="2:26" x14ac:dyDescent="0.2">
      <c r="B553" s="12">
        <v>30</v>
      </c>
      <c r="C553" s="5" t="s">
        <v>8535</v>
      </c>
      <c r="D553" s="5" t="s">
        <v>8535</v>
      </c>
      <c r="E553" s="5" t="s">
        <v>8535</v>
      </c>
      <c r="F553" s="5" t="s">
        <v>8535</v>
      </c>
      <c r="G553" s="5" t="s">
        <v>8535</v>
      </c>
      <c r="H553" s="5" t="s">
        <v>8535</v>
      </c>
      <c r="I553" s="5" t="s">
        <v>8535</v>
      </c>
      <c r="J553" s="5" t="s">
        <v>8535</v>
      </c>
      <c r="K553" s="5" t="s">
        <v>8535</v>
      </c>
      <c r="L553" s="5" t="s">
        <v>8535</v>
      </c>
      <c r="M553" s="5" t="s">
        <v>8535</v>
      </c>
      <c r="N553" s="5" t="s">
        <v>8535</v>
      </c>
      <c r="O553" s="5" t="s">
        <v>8535</v>
      </c>
      <c r="P553" s="5" t="s">
        <v>8535</v>
      </c>
      <c r="Q553" s="5" t="s">
        <v>8535</v>
      </c>
      <c r="R553" s="5" t="s">
        <v>8535</v>
      </c>
      <c r="S553" s="5" t="s">
        <v>8535</v>
      </c>
      <c r="T553" s="5" t="s">
        <v>8535</v>
      </c>
      <c r="U553" s="5" t="s">
        <v>8535</v>
      </c>
      <c r="V553" s="5" t="s">
        <v>8535</v>
      </c>
      <c r="W553" s="5" t="s">
        <v>8535</v>
      </c>
      <c r="X553" s="5" t="s">
        <v>8535</v>
      </c>
      <c r="Y553" s="5" t="s">
        <v>8535</v>
      </c>
      <c r="Z553" s="5" t="s">
        <v>8535</v>
      </c>
    </row>
    <row r="554" spans="2:26" x14ac:dyDescent="0.2">
      <c r="B554" s="12">
        <v>31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</sheetData>
  <mergeCells count="36"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2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"/>
  <sheetViews>
    <sheetView topLeftCell="A573" workbookViewId="0">
      <selection activeCell="B601" sqref="B601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3" spans="2:14" ht="13.5" x14ac:dyDescent="0.2">
      <c r="B3" s="26" t="s">
        <v>0</v>
      </c>
      <c r="C3" s="26"/>
      <c r="D3" s="26"/>
      <c r="E3" s="26"/>
      <c r="F3" s="26"/>
      <c r="G3" s="2"/>
      <c r="H3" s="2" t="s">
        <v>1</v>
      </c>
      <c r="I3" s="2" t="s">
        <v>2</v>
      </c>
      <c r="J3" s="2" t="s">
        <v>3</v>
      </c>
      <c r="K3" s="2" t="s">
        <v>4</v>
      </c>
    </row>
    <row r="4" spans="2:14" ht="32.25" customHeight="1" x14ac:dyDescent="0.2">
      <c r="B4" s="22" t="s">
        <v>5</v>
      </c>
      <c r="C4" s="22"/>
      <c r="D4" s="22"/>
      <c r="E4" s="22"/>
      <c r="F4" s="22"/>
      <c r="G4" s="3"/>
      <c r="H4" s="3">
        <v>2478.6999999999998</v>
      </c>
      <c r="I4" s="3">
        <v>2478.6999999999998</v>
      </c>
      <c r="J4" s="3">
        <v>2478.6999999999998</v>
      </c>
      <c r="K4" s="3">
        <v>2478.6999999999998</v>
      </c>
    </row>
    <row r="5" spans="2:14" ht="53.25" customHeight="1" x14ac:dyDescent="0.2">
      <c r="B5" s="22" t="s">
        <v>6</v>
      </c>
      <c r="C5" s="22"/>
      <c r="D5" s="22"/>
      <c r="E5" s="22"/>
      <c r="F5" s="22"/>
      <c r="G5" s="3"/>
      <c r="H5" s="3">
        <v>2161.4899999999998</v>
      </c>
      <c r="I5" s="3">
        <v>2578.2399999999998</v>
      </c>
      <c r="J5" s="3">
        <v>3120.87</v>
      </c>
      <c r="K5" s="3">
        <v>4043.77</v>
      </c>
    </row>
    <row r="6" spans="2:14" ht="25.5" customHeight="1" x14ac:dyDescent="0.2">
      <c r="B6" s="22" t="s">
        <v>7</v>
      </c>
      <c r="C6" s="22"/>
      <c r="D6" s="22"/>
      <c r="E6" s="22"/>
      <c r="F6" s="22"/>
      <c r="G6" s="3"/>
      <c r="H6" s="3">
        <v>346.59</v>
      </c>
      <c r="I6" s="3">
        <v>346.59</v>
      </c>
      <c r="J6" s="3">
        <v>346.59</v>
      </c>
      <c r="K6" s="3">
        <v>346.59</v>
      </c>
    </row>
    <row r="7" spans="2:14" ht="39.75" customHeight="1" x14ac:dyDescent="0.2">
      <c r="B7" s="22" t="s">
        <v>8</v>
      </c>
      <c r="C7" s="22"/>
      <c r="D7" s="22"/>
      <c r="E7" s="22"/>
      <c r="F7" s="22"/>
      <c r="G7" s="4"/>
      <c r="H7" s="4">
        <v>2.7</v>
      </c>
      <c r="I7" s="4">
        <v>2.7</v>
      </c>
      <c r="J7" s="4">
        <v>2.7</v>
      </c>
      <c r="K7" s="4">
        <v>2.7</v>
      </c>
    </row>
    <row r="9" spans="2:14" ht="13.5" x14ac:dyDescent="0.2">
      <c r="B9" s="27" t="s">
        <v>9</v>
      </c>
      <c r="C9" s="27"/>
      <c r="D9" s="27"/>
      <c r="E9" s="27"/>
      <c r="F9" s="27"/>
      <c r="G9" s="2"/>
      <c r="H9" s="2" t="s">
        <v>1</v>
      </c>
      <c r="I9" s="2" t="s">
        <v>2</v>
      </c>
      <c r="J9" s="2" t="s">
        <v>3</v>
      </c>
      <c r="K9" s="2" t="s">
        <v>4</v>
      </c>
    </row>
    <row r="10" spans="2:14" ht="53.25" customHeight="1" x14ac:dyDescent="0.2">
      <c r="B10" s="22" t="s">
        <v>10</v>
      </c>
      <c r="C10" s="22"/>
      <c r="D10" s="22"/>
      <c r="E10" s="22"/>
      <c r="F10" s="22"/>
      <c r="G10" s="5"/>
      <c r="H10" s="5">
        <v>6809.85</v>
      </c>
      <c r="I10" s="5">
        <v>6809.85</v>
      </c>
      <c r="J10" s="5">
        <v>6809.85</v>
      </c>
      <c r="K10" s="5">
        <v>6809.85</v>
      </c>
    </row>
    <row r="11" spans="2:14" ht="57.75" customHeight="1" x14ac:dyDescent="0.2">
      <c r="B11" s="22" t="s">
        <v>12</v>
      </c>
      <c r="C11" s="22"/>
      <c r="D11" s="22"/>
      <c r="E11" s="22"/>
      <c r="F11" s="22"/>
      <c r="G11" s="5"/>
      <c r="H11" s="5">
        <v>2603.5100000000002</v>
      </c>
      <c r="I11" s="5">
        <v>2603.5100000000002</v>
      </c>
      <c r="J11" s="5">
        <v>2603.5100000000002</v>
      </c>
      <c r="K11" s="5">
        <v>2603.5100000000002</v>
      </c>
      <c r="N11" s="6"/>
    </row>
    <row r="12" spans="2:14" ht="51.75" customHeight="1" x14ac:dyDescent="0.2">
      <c r="B12" s="22" t="s">
        <v>14</v>
      </c>
      <c r="C12" s="22"/>
      <c r="D12" s="22"/>
      <c r="E12" s="22"/>
      <c r="F12" s="22"/>
      <c r="G12" s="5"/>
      <c r="H12" s="5">
        <v>952.4</v>
      </c>
      <c r="I12" s="5">
        <v>952.4</v>
      </c>
      <c r="J12" s="5">
        <v>952.4</v>
      </c>
      <c r="K12" s="5">
        <v>952.4</v>
      </c>
    </row>
    <row r="13" spans="2:14" ht="57.75" customHeight="1" x14ac:dyDescent="0.2">
      <c r="B13" s="22" t="s">
        <v>6</v>
      </c>
      <c r="C13" s="22"/>
      <c r="D13" s="22"/>
      <c r="E13" s="22"/>
      <c r="F13" s="22"/>
      <c r="G13" s="3"/>
      <c r="H13" s="3">
        <v>2161.4899999999998</v>
      </c>
      <c r="I13" s="3">
        <v>2578.2399999999998</v>
      </c>
      <c r="J13" s="3">
        <v>3120.87</v>
      </c>
      <c r="K13" s="3">
        <v>4043.77</v>
      </c>
    </row>
    <row r="14" spans="2:14" ht="27" customHeight="1" x14ac:dyDescent="0.2">
      <c r="B14" s="22" t="s">
        <v>16</v>
      </c>
      <c r="C14" s="22"/>
      <c r="D14" s="22"/>
      <c r="E14" s="22"/>
      <c r="F14" s="22"/>
      <c r="G14" s="3"/>
      <c r="H14" s="3">
        <v>346.59</v>
      </c>
      <c r="I14" s="3">
        <v>346.59</v>
      </c>
      <c r="J14" s="3">
        <v>346.59</v>
      </c>
      <c r="K14" s="3">
        <v>346.59</v>
      </c>
    </row>
    <row r="15" spans="2:14" ht="27" customHeight="1" x14ac:dyDescent="0.2">
      <c r="B15" s="22" t="s">
        <v>17</v>
      </c>
      <c r="C15" s="22"/>
      <c r="D15" s="22"/>
      <c r="E15" s="22"/>
      <c r="F15" s="22"/>
      <c r="G15" s="3"/>
      <c r="H15" s="3">
        <v>346.59</v>
      </c>
      <c r="I15" s="3">
        <v>346.59</v>
      </c>
      <c r="J15" s="3">
        <v>346.59</v>
      </c>
      <c r="K15" s="3">
        <v>346.59</v>
      </c>
    </row>
    <row r="16" spans="2:14" ht="27" customHeight="1" x14ac:dyDescent="0.2">
      <c r="B16" s="22" t="s">
        <v>18</v>
      </c>
      <c r="C16" s="22"/>
      <c r="D16" s="22"/>
      <c r="E16" s="22"/>
      <c r="F16" s="22"/>
      <c r="G16" s="3"/>
      <c r="H16" s="3">
        <v>346.59</v>
      </c>
      <c r="I16" s="3">
        <v>346.59</v>
      </c>
      <c r="J16" s="3">
        <v>346.59</v>
      </c>
      <c r="K16" s="3">
        <v>346.59</v>
      </c>
    </row>
    <row r="17" spans="2:28" ht="39" customHeight="1" x14ac:dyDescent="0.2">
      <c r="B17" s="22" t="s">
        <v>8</v>
      </c>
      <c r="C17" s="22"/>
      <c r="D17" s="22"/>
      <c r="E17" s="22"/>
      <c r="F17" s="22"/>
      <c r="G17" s="4"/>
      <c r="H17" s="4">
        <v>2.7</v>
      </c>
      <c r="I17" s="4">
        <v>2.7</v>
      </c>
      <c r="J17" s="4">
        <v>2.7</v>
      </c>
      <c r="K17" s="4">
        <v>2.7</v>
      </c>
    </row>
    <row r="19" spans="2:28" ht="13.5" x14ac:dyDescent="0.2">
      <c r="B19" s="23" t="s">
        <v>19</v>
      </c>
      <c r="C19" s="24"/>
      <c r="D19" s="24"/>
      <c r="E19" s="24"/>
      <c r="F19" s="25"/>
      <c r="G19" s="2"/>
      <c r="H19" s="2" t="s">
        <v>1</v>
      </c>
      <c r="I19" s="2" t="s">
        <v>2</v>
      </c>
      <c r="J19" s="2" t="s">
        <v>3</v>
      </c>
      <c r="K19" s="2" t="s">
        <v>4</v>
      </c>
      <c r="L19" s="7"/>
      <c r="M19" s="7"/>
      <c r="N19" s="7"/>
      <c r="O19" s="7"/>
      <c r="P19" s="7"/>
      <c r="Q19" s="7"/>
      <c r="R19" s="7"/>
      <c r="S19" s="7"/>
    </row>
    <row r="20" spans="2:28" ht="33.75" customHeight="1" x14ac:dyDescent="0.2">
      <c r="B20" s="16" t="s">
        <v>20</v>
      </c>
      <c r="C20" s="17"/>
      <c r="D20" s="17"/>
      <c r="E20" s="17"/>
      <c r="F20" s="18"/>
      <c r="G20" s="8"/>
      <c r="H20" s="8" t="s">
        <v>8536</v>
      </c>
      <c r="I20" s="8" t="s">
        <v>8536</v>
      </c>
      <c r="J20" s="8" t="s">
        <v>8536</v>
      </c>
      <c r="K20" s="8" t="s">
        <v>8536</v>
      </c>
      <c r="L20" s="9"/>
      <c r="M20" s="9"/>
      <c r="N20" s="9"/>
      <c r="O20" s="9"/>
      <c r="P20" s="9"/>
      <c r="Q20" s="9"/>
      <c r="R20" s="9"/>
      <c r="S20" s="9"/>
    </row>
    <row r="21" spans="2:28" ht="66.75" customHeight="1" x14ac:dyDescent="0.2">
      <c r="B21" s="16" t="s">
        <v>6</v>
      </c>
      <c r="C21" s="17"/>
      <c r="D21" s="17"/>
      <c r="E21" s="17"/>
      <c r="F21" s="18"/>
      <c r="G21" s="10"/>
      <c r="H21" s="10">
        <v>2161.4899999999998</v>
      </c>
      <c r="I21" s="10">
        <v>2578.2399999999998</v>
      </c>
      <c r="J21" s="10">
        <v>3120.87</v>
      </c>
      <c r="K21" s="10">
        <v>4043.77</v>
      </c>
      <c r="L21" s="9"/>
      <c r="M21" s="9"/>
      <c r="N21" s="9"/>
      <c r="O21" s="9"/>
      <c r="P21" s="9"/>
      <c r="Q21" s="9"/>
      <c r="R21" s="9"/>
      <c r="S21" s="9"/>
    </row>
    <row r="22" spans="2:28" ht="46.5" customHeight="1" x14ac:dyDescent="0.2">
      <c r="B22" s="16" t="s">
        <v>8</v>
      </c>
      <c r="C22" s="17"/>
      <c r="D22" s="17"/>
      <c r="E22" s="17"/>
      <c r="F22" s="18"/>
      <c r="G22" s="11"/>
      <c r="H22" s="11">
        <v>2.7</v>
      </c>
      <c r="I22" s="11">
        <v>2.7</v>
      </c>
      <c r="J22" s="11">
        <v>2.7</v>
      </c>
      <c r="K22" s="11">
        <v>2.7</v>
      </c>
      <c r="L22" s="9"/>
      <c r="M22" s="9"/>
      <c r="N22" s="9"/>
      <c r="O22" s="9"/>
      <c r="P22" s="9"/>
      <c r="Q22" s="9"/>
      <c r="R22" s="9"/>
      <c r="S22" s="9"/>
    </row>
    <row r="23" spans="2:28" ht="43.5" customHeight="1" x14ac:dyDescent="0.2">
      <c r="B23" s="16" t="s">
        <v>23</v>
      </c>
      <c r="C23" s="17"/>
      <c r="D23" s="17"/>
      <c r="E23" s="17"/>
      <c r="F23" s="17"/>
      <c r="G23" s="17"/>
      <c r="H23" s="17"/>
      <c r="I23" s="17"/>
      <c r="J23" s="17"/>
      <c r="K23" s="18"/>
    </row>
    <row r="24" spans="2:28" x14ac:dyDescent="0.2">
      <c r="B24" s="4" t="s">
        <v>24</v>
      </c>
      <c r="C24" s="12">
        <v>1</v>
      </c>
      <c r="D24" s="12">
        <v>2</v>
      </c>
      <c r="E24" s="12">
        <v>3</v>
      </c>
      <c r="F24" s="12">
        <v>4</v>
      </c>
      <c r="G24" s="12">
        <v>5</v>
      </c>
      <c r="H24" s="12">
        <v>6</v>
      </c>
      <c r="I24" s="12">
        <v>7</v>
      </c>
      <c r="J24" s="12">
        <v>8</v>
      </c>
      <c r="K24" s="12">
        <v>9</v>
      </c>
      <c r="L24" s="12">
        <v>10</v>
      </c>
      <c r="M24" s="12">
        <v>11</v>
      </c>
      <c r="N24" s="12">
        <v>12</v>
      </c>
      <c r="O24" s="12">
        <v>13</v>
      </c>
      <c r="P24" s="12">
        <v>14</v>
      </c>
      <c r="Q24" s="12">
        <v>15</v>
      </c>
      <c r="R24" s="12">
        <v>16</v>
      </c>
      <c r="S24" s="12">
        <v>17</v>
      </c>
      <c r="T24" s="12">
        <v>18</v>
      </c>
      <c r="U24" s="12">
        <v>19</v>
      </c>
      <c r="V24" s="12">
        <v>20</v>
      </c>
      <c r="W24" s="12">
        <v>21</v>
      </c>
      <c r="X24" s="12">
        <v>22</v>
      </c>
      <c r="Y24" s="12">
        <v>23</v>
      </c>
      <c r="Z24" s="12">
        <v>24</v>
      </c>
      <c r="AB24" s="13"/>
    </row>
    <row r="25" spans="2:28" x14ac:dyDescent="0.2">
      <c r="B25" s="12">
        <v>1</v>
      </c>
      <c r="C25" s="4">
        <v>346.59</v>
      </c>
      <c r="D25" s="4">
        <v>346.59</v>
      </c>
      <c r="E25" s="4">
        <v>346.59</v>
      </c>
      <c r="F25" s="4">
        <v>346.59</v>
      </c>
      <c r="G25" s="4">
        <v>346.59</v>
      </c>
      <c r="H25" s="4">
        <v>346.59</v>
      </c>
      <c r="I25" s="4">
        <v>346.59</v>
      </c>
      <c r="J25" s="4">
        <v>346.59</v>
      </c>
      <c r="K25" s="4">
        <v>346.59</v>
      </c>
      <c r="L25" s="4">
        <v>346.59</v>
      </c>
      <c r="M25" s="4">
        <v>346.59</v>
      </c>
      <c r="N25" s="4">
        <v>346.59</v>
      </c>
      <c r="O25" s="4">
        <v>346.59</v>
      </c>
      <c r="P25" s="4">
        <v>346.59</v>
      </c>
      <c r="Q25" s="4">
        <v>346.59</v>
      </c>
      <c r="R25" s="4">
        <v>346.59</v>
      </c>
      <c r="S25" s="4">
        <v>346.59</v>
      </c>
      <c r="T25" s="4">
        <v>346.59</v>
      </c>
      <c r="U25" s="4">
        <v>346.59</v>
      </c>
      <c r="V25" s="4">
        <v>346.59</v>
      </c>
      <c r="W25" s="4">
        <v>346.59</v>
      </c>
      <c r="X25" s="4">
        <v>346.59</v>
      </c>
      <c r="Y25" s="4">
        <v>346.59</v>
      </c>
      <c r="Z25" s="4">
        <v>346.59</v>
      </c>
    </row>
    <row r="26" spans="2:28" x14ac:dyDescent="0.2">
      <c r="B26" s="12">
        <v>2</v>
      </c>
      <c r="C26" s="4">
        <v>346.59</v>
      </c>
      <c r="D26" s="4">
        <v>346.59</v>
      </c>
      <c r="E26" s="4">
        <v>346.59</v>
      </c>
      <c r="F26" s="4">
        <v>346.59</v>
      </c>
      <c r="G26" s="4">
        <v>346.59</v>
      </c>
      <c r="H26" s="4">
        <v>346.59</v>
      </c>
      <c r="I26" s="4">
        <v>346.59</v>
      </c>
      <c r="J26" s="4">
        <v>346.59</v>
      </c>
      <c r="K26" s="4">
        <v>346.59</v>
      </c>
      <c r="L26" s="4">
        <v>346.59</v>
      </c>
      <c r="M26" s="4">
        <v>346.59</v>
      </c>
      <c r="N26" s="4">
        <v>346.59</v>
      </c>
      <c r="O26" s="4">
        <v>346.59</v>
      </c>
      <c r="P26" s="4">
        <v>346.59</v>
      </c>
      <c r="Q26" s="4">
        <v>346.59</v>
      </c>
      <c r="R26" s="4">
        <v>346.59</v>
      </c>
      <c r="S26" s="4">
        <v>346.59</v>
      </c>
      <c r="T26" s="4">
        <v>346.59</v>
      </c>
      <c r="U26" s="4">
        <v>346.59</v>
      </c>
      <c r="V26" s="4">
        <v>346.59</v>
      </c>
      <c r="W26" s="4">
        <v>346.59</v>
      </c>
      <c r="X26" s="4">
        <v>346.59</v>
      </c>
      <c r="Y26" s="4">
        <v>346.59</v>
      </c>
      <c r="Z26" s="4">
        <v>346.59</v>
      </c>
    </row>
    <row r="27" spans="2:28" x14ac:dyDescent="0.2">
      <c r="B27" s="12">
        <v>3</v>
      </c>
      <c r="C27" s="4">
        <v>346.59</v>
      </c>
      <c r="D27" s="4">
        <v>346.59</v>
      </c>
      <c r="E27" s="4">
        <v>346.59</v>
      </c>
      <c r="F27" s="4">
        <v>346.59</v>
      </c>
      <c r="G27" s="4">
        <v>346.59</v>
      </c>
      <c r="H27" s="4">
        <v>346.59</v>
      </c>
      <c r="I27" s="4">
        <v>346.59</v>
      </c>
      <c r="J27" s="4">
        <v>346.59</v>
      </c>
      <c r="K27" s="4">
        <v>346.59</v>
      </c>
      <c r="L27" s="4">
        <v>346.59</v>
      </c>
      <c r="M27" s="4">
        <v>346.59</v>
      </c>
      <c r="N27" s="4">
        <v>346.59</v>
      </c>
      <c r="O27" s="4">
        <v>346.59</v>
      </c>
      <c r="P27" s="4">
        <v>346.59</v>
      </c>
      <c r="Q27" s="4">
        <v>346.59</v>
      </c>
      <c r="R27" s="4">
        <v>346.59</v>
      </c>
      <c r="S27" s="4">
        <v>346.59</v>
      </c>
      <c r="T27" s="4">
        <v>346.59</v>
      </c>
      <c r="U27" s="4">
        <v>346.59</v>
      </c>
      <c r="V27" s="4">
        <v>346.59</v>
      </c>
      <c r="W27" s="4">
        <v>346.59</v>
      </c>
      <c r="X27" s="4">
        <v>346.59</v>
      </c>
      <c r="Y27" s="4">
        <v>346.59</v>
      </c>
      <c r="Z27" s="4">
        <v>346.59</v>
      </c>
    </row>
    <row r="28" spans="2:28" x14ac:dyDescent="0.2">
      <c r="B28" s="12">
        <v>4</v>
      </c>
      <c r="C28" s="4">
        <v>346.59</v>
      </c>
      <c r="D28" s="4">
        <v>346.59</v>
      </c>
      <c r="E28" s="4">
        <v>346.59</v>
      </c>
      <c r="F28" s="4">
        <v>346.59</v>
      </c>
      <c r="G28" s="4">
        <v>346.59</v>
      </c>
      <c r="H28" s="4">
        <v>346.59</v>
      </c>
      <c r="I28" s="4">
        <v>346.59</v>
      </c>
      <c r="J28" s="4">
        <v>346.59</v>
      </c>
      <c r="K28" s="4">
        <v>346.59</v>
      </c>
      <c r="L28" s="4">
        <v>346.59</v>
      </c>
      <c r="M28" s="4">
        <v>346.59</v>
      </c>
      <c r="N28" s="4">
        <v>346.59</v>
      </c>
      <c r="O28" s="4">
        <v>346.59</v>
      </c>
      <c r="P28" s="4">
        <v>346.59</v>
      </c>
      <c r="Q28" s="4">
        <v>346.59</v>
      </c>
      <c r="R28" s="4">
        <v>346.59</v>
      </c>
      <c r="S28" s="4">
        <v>346.59</v>
      </c>
      <c r="T28" s="4">
        <v>346.59</v>
      </c>
      <c r="U28" s="4">
        <v>346.59</v>
      </c>
      <c r="V28" s="4">
        <v>346.59</v>
      </c>
      <c r="W28" s="4">
        <v>346.59</v>
      </c>
      <c r="X28" s="4">
        <v>346.59</v>
      </c>
      <c r="Y28" s="4">
        <v>346.59</v>
      </c>
      <c r="Z28" s="4">
        <v>346.59</v>
      </c>
    </row>
    <row r="29" spans="2:28" x14ac:dyDescent="0.2">
      <c r="B29" s="12">
        <v>5</v>
      </c>
      <c r="C29" s="4">
        <v>346.59</v>
      </c>
      <c r="D29" s="4">
        <v>346.59</v>
      </c>
      <c r="E29" s="4">
        <v>346.59</v>
      </c>
      <c r="F29" s="4">
        <v>346.59</v>
      </c>
      <c r="G29" s="4">
        <v>346.59</v>
      </c>
      <c r="H29" s="4">
        <v>346.59</v>
      </c>
      <c r="I29" s="4">
        <v>346.59</v>
      </c>
      <c r="J29" s="4">
        <v>346.59</v>
      </c>
      <c r="K29" s="4">
        <v>346.59</v>
      </c>
      <c r="L29" s="4">
        <v>346.59</v>
      </c>
      <c r="M29" s="4">
        <v>346.59</v>
      </c>
      <c r="N29" s="4">
        <v>346.59</v>
      </c>
      <c r="O29" s="4">
        <v>346.59</v>
      </c>
      <c r="P29" s="4">
        <v>346.59</v>
      </c>
      <c r="Q29" s="4">
        <v>346.59</v>
      </c>
      <c r="R29" s="4">
        <v>346.59</v>
      </c>
      <c r="S29" s="4">
        <v>346.59</v>
      </c>
      <c r="T29" s="4">
        <v>346.59</v>
      </c>
      <c r="U29" s="4">
        <v>346.59</v>
      </c>
      <c r="V29" s="4">
        <v>346.59</v>
      </c>
      <c r="W29" s="4">
        <v>346.59</v>
      </c>
      <c r="X29" s="4">
        <v>346.59</v>
      </c>
      <c r="Y29" s="4">
        <v>346.59</v>
      </c>
      <c r="Z29" s="4">
        <v>346.59</v>
      </c>
    </row>
    <row r="30" spans="2:28" x14ac:dyDescent="0.2">
      <c r="B30" s="12">
        <v>6</v>
      </c>
      <c r="C30" s="4">
        <v>346.59</v>
      </c>
      <c r="D30" s="4">
        <v>346.59</v>
      </c>
      <c r="E30" s="4">
        <v>346.59</v>
      </c>
      <c r="F30" s="4">
        <v>346.59</v>
      </c>
      <c r="G30" s="4">
        <v>346.59</v>
      </c>
      <c r="H30" s="4">
        <v>346.59</v>
      </c>
      <c r="I30" s="4">
        <v>346.59</v>
      </c>
      <c r="J30" s="4">
        <v>346.59</v>
      </c>
      <c r="K30" s="4">
        <v>346.59</v>
      </c>
      <c r="L30" s="4">
        <v>346.59</v>
      </c>
      <c r="M30" s="4">
        <v>346.59</v>
      </c>
      <c r="N30" s="4">
        <v>346.59</v>
      </c>
      <c r="O30" s="4">
        <v>346.59</v>
      </c>
      <c r="P30" s="4">
        <v>346.59</v>
      </c>
      <c r="Q30" s="4">
        <v>346.59</v>
      </c>
      <c r="R30" s="4">
        <v>346.59</v>
      </c>
      <c r="S30" s="4">
        <v>346.59</v>
      </c>
      <c r="T30" s="4">
        <v>346.59</v>
      </c>
      <c r="U30" s="4">
        <v>346.59</v>
      </c>
      <c r="V30" s="4">
        <v>346.59</v>
      </c>
      <c r="W30" s="4">
        <v>346.59</v>
      </c>
      <c r="X30" s="4">
        <v>346.59</v>
      </c>
      <c r="Y30" s="4">
        <v>346.59</v>
      </c>
      <c r="Z30" s="4">
        <v>346.59</v>
      </c>
    </row>
    <row r="31" spans="2:28" x14ac:dyDescent="0.2">
      <c r="B31" s="12">
        <v>7</v>
      </c>
      <c r="C31" s="4">
        <v>346.59</v>
      </c>
      <c r="D31" s="4">
        <v>346.59</v>
      </c>
      <c r="E31" s="4">
        <v>346.59</v>
      </c>
      <c r="F31" s="4">
        <v>346.59</v>
      </c>
      <c r="G31" s="4">
        <v>346.59</v>
      </c>
      <c r="H31" s="4">
        <v>346.59</v>
      </c>
      <c r="I31" s="4">
        <v>346.59</v>
      </c>
      <c r="J31" s="4">
        <v>346.59</v>
      </c>
      <c r="K31" s="4">
        <v>346.59</v>
      </c>
      <c r="L31" s="4">
        <v>346.59</v>
      </c>
      <c r="M31" s="4">
        <v>346.59</v>
      </c>
      <c r="N31" s="4">
        <v>346.59</v>
      </c>
      <c r="O31" s="4">
        <v>346.59</v>
      </c>
      <c r="P31" s="4">
        <v>346.59</v>
      </c>
      <c r="Q31" s="4">
        <v>346.59</v>
      </c>
      <c r="R31" s="4">
        <v>346.59</v>
      </c>
      <c r="S31" s="4">
        <v>346.59</v>
      </c>
      <c r="T31" s="4">
        <v>346.59</v>
      </c>
      <c r="U31" s="4">
        <v>346.59</v>
      </c>
      <c r="V31" s="4">
        <v>346.59</v>
      </c>
      <c r="W31" s="4">
        <v>346.59</v>
      </c>
      <c r="X31" s="4">
        <v>346.59</v>
      </c>
      <c r="Y31" s="4">
        <v>346.59</v>
      </c>
      <c r="Z31" s="4">
        <v>346.59</v>
      </c>
    </row>
    <row r="32" spans="2:28" x14ac:dyDescent="0.2">
      <c r="B32" s="12">
        <v>8</v>
      </c>
      <c r="C32" s="4">
        <v>346.59</v>
      </c>
      <c r="D32" s="4">
        <v>346.59</v>
      </c>
      <c r="E32" s="4">
        <v>346.59</v>
      </c>
      <c r="F32" s="4">
        <v>346.59</v>
      </c>
      <c r="G32" s="4">
        <v>346.59</v>
      </c>
      <c r="H32" s="4">
        <v>346.59</v>
      </c>
      <c r="I32" s="4">
        <v>346.59</v>
      </c>
      <c r="J32" s="4">
        <v>346.59</v>
      </c>
      <c r="K32" s="4">
        <v>346.59</v>
      </c>
      <c r="L32" s="4">
        <v>346.59</v>
      </c>
      <c r="M32" s="4">
        <v>346.59</v>
      </c>
      <c r="N32" s="4">
        <v>346.59</v>
      </c>
      <c r="O32" s="4">
        <v>346.59</v>
      </c>
      <c r="P32" s="4">
        <v>346.59</v>
      </c>
      <c r="Q32" s="4">
        <v>346.59</v>
      </c>
      <c r="R32" s="4">
        <v>346.59</v>
      </c>
      <c r="S32" s="4">
        <v>346.59</v>
      </c>
      <c r="T32" s="4">
        <v>346.59</v>
      </c>
      <c r="U32" s="4">
        <v>346.59</v>
      </c>
      <c r="V32" s="4">
        <v>346.59</v>
      </c>
      <c r="W32" s="4">
        <v>346.59</v>
      </c>
      <c r="X32" s="4">
        <v>346.59</v>
      </c>
      <c r="Y32" s="4">
        <v>346.59</v>
      </c>
      <c r="Z32" s="4">
        <v>346.59</v>
      </c>
    </row>
    <row r="33" spans="2:26" x14ac:dyDescent="0.2">
      <c r="B33" s="12">
        <v>9</v>
      </c>
      <c r="C33" s="4">
        <v>346.59</v>
      </c>
      <c r="D33" s="4">
        <v>346.59</v>
      </c>
      <c r="E33" s="4">
        <v>346.59</v>
      </c>
      <c r="F33" s="4">
        <v>346.59</v>
      </c>
      <c r="G33" s="4">
        <v>346.59</v>
      </c>
      <c r="H33" s="4">
        <v>346.59</v>
      </c>
      <c r="I33" s="4">
        <v>346.59</v>
      </c>
      <c r="J33" s="4">
        <v>346.59</v>
      </c>
      <c r="K33" s="4">
        <v>346.59</v>
      </c>
      <c r="L33" s="4">
        <v>346.59</v>
      </c>
      <c r="M33" s="4">
        <v>346.59</v>
      </c>
      <c r="N33" s="4">
        <v>346.59</v>
      </c>
      <c r="O33" s="4">
        <v>346.59</v>
      </c>
      <c r="P33" s="4">
        <v>346.59</v>
      </c>
      <c r="Q33" s="4">
        <v>346.59</v>
      </c>
      <c r="R33" s="4">
        <v>346.59</v>
      </c>
      <c r="S33" s="4">
        <v>346.59</v>
      </c>
      <c r="T33" s="4">
        <v>346.59</v>
      </c>
      <c r="U33" s="4">
        <v>346.59</v>
      </c>
      <c r="V33" s="4">
        <v>346.59</v>
      </c>
      <c r="W33" s="4">
        <v>346.59</v>
      </c>
      <c r="X33" s="4">
        <v>346.59</v>
      </c>
      <c r="Y33" s="4">
        <v>346.59</v>
      </c>
      <c r="Z33" s="4">
        <v>346.59</v>
      </c>
    </row>
    <row r="34" spans="2:26" x14ac:dyDescent="0.2">
      <c r="B34" s="12">
        <v>10</v>
      </c>
      <c r="C34" s="4">
        <v>346.59</v>
      </c>
      <c r="D34" s="4">
        <v>346.59</v>
      </c>
      <c r="E34" s="4">
        <v>346.59</v>
      </c>
      <c r="F34" s="4">
        <v>346.59</v>
      </c>
      <c r="G34" s="4">
        <v>346.59</v>
      </c>
      <c r="H34" s="4">
        <v>346.59</v>
      </c>
      <c r="I34" s="4">
        <v>346.59</v>
      </c>
      <c r="J34" s="4">
        <v>346.59</v>
      </c>
      <c r="K34" s="4">
        <v>346.59</v>
      </c>
      <c r="L34" s="4">
        <v>346.59</v>
      </c>
      <c r="M34" s="4">
        <v>346.59</v>
      </c>
      <c r="N34" s="4">
        <v>346.59</v>
      </c>
      <c r="O34" s="4">
        <v>346.59</v>
      </c>
      <c r="P34" s="4">
        <v>346.59</v>
      </c>
      <c r="Q34" s="4">
        <v>346.59</v>
      </c>
      <c r="R34" s="4">
        <v>346.59</v>
      </c>
      <c r="S34" s="4">
        <v>346.59</v>
      </c>
      <c r="T34" s="4">
        <v>346.59</v>
      </c>
      <c r="U34" s="4">
        <v>346.59</v>
      </c>
      <c r="V34" s="4">
        <v>346.59</v>
      </c>
      <c r="W34" s="4">
        <v>346.59</v>
      </c>
      <c r="X34" s="4">
        <v>346.59</v>
      </c>
      <c r="Y34" s="4">
        <v>346.59</v>
      </c>
      <c r="Z34" s="4">
        <v>346.59</v>
      </c>
    </row>
    <row r="35" spans="2:26" x14ac:dyDescent="0.2">
      <c r="B35" s="12">
        <v>11</v>
      </c>
      <c r="C35" s="4">
        <v>346.59</v>
      </c>
      <c r="D35" s="4">
        <v>346.59</v>
      </c>
      <c r="E35" s="4">
        <v>346.59</v>
      </c>
      <c r="F35" s="4">
        <v>346.59</v>
      </c>
      <c r="G35" s="4">
        <v>346.59</v>
      </c>
      <c r="H35" s="4">
        <v>346.59</v>
      </c>
      <c r="I35" s="4">
        <v>346.59</v>
      </c>
      <c r="J35" s="4">
        <v>346.59</v>
      </c>
      <c r="K35" s="4">
        <v>346.59</v>
      </c>
      <c r="L35" s="4">
        <v>346.59</v>
      </c>
      <c r="M35" s="4">
        <v>346.59</v>
      </c>
      <c r="N35" s="4">
        <v>346.59</v>
      </c>
      <c r="O35" s="4">
        <v>346.59</v>
      </c>
      <c r="P35" s="4">
        <v>346.59</v>
      </c>
      <c r="Q35" s="4">
        <v>346.59</v>
      </c>
      <c r="R35" s="4">
        <v>346.59</v>
      </c>
      <c r="S35" s="4">
        <v>346.59</v>
      </c>
      <c r="T35" s="4">
        <v>346.59</v>
      </c>
      <c r="U35" s="4">
        <v>346.59</v>
      </c>
      <c r="V35" s="4">
        <v>346.59</v>
      </c>
      <c r="W35" s="4">
        <v>346.59</v>
      </c>
      <c r="X35" s="4">
        <v>346.59</v>
      </c>
      <c r="Y35" s="4">
        <v>346.59</v>
      </c>
      <c r="Z35" s="4">
        <v>346.59</v>
      </c>
    </row>
    <row r="36" spans="2:26" x14ac:dyDescent="0.2">
      <c r="B36" s="12">
        <v>12</v>
      </c>
      <c r="C36" s="4">
        <v>346.59</v>
      </c>
      <c r="D36" s="4">
        <v>346.59</v>
      </c>
      <c r="E36" s="4">
        <v>346.59</v>
      </c>
      <c r="F36" s="4">
        <v>346.59</v>
      </c>
      <c r="G36" s="4">
        <v>346.59</v>
      </c>
      <c r="H36" s="4">
        <v>346.59</v>
      </c>
      <c r="I36" s="4">
        <v>346.59</v>
      </c>
      <c r="J36" s="4">
        <v>346.59</v>
      </c>
      <c r="K36" s="4">
        <v>346.59</v>
      </c>
      <c r="L36" s="4">
        <v>346.59</v>
      </c>
      <c r="M36" s="4">
        <v>346.59</v>
      </c>
      <c r="N36" s="4">
        <v>346.59</v>
      </c>
      <c r="O36" s="4">
        <v>346.59</v>
      </c>
      <c r="P36" s="4">
        <v>346.59</v>
      </c>
      <c r="Q36" s="4">
        <v>346.59</v>
      </c>
      <c r="R36" s="4">
        <v>346.59</v>
      </c>
      <c r="S36" s="4">
        <v>346.59</v>
      </c>
      <c r="T36" s="4">
        <v>346.59</v>
      </c>
      <c r="U36" s="4">
        <v>346.59</v>
      </c>
      <c r="V36" s="4">
        <v>346.59</v>
      </c>
      <c r="W36" s="4">
        <v>346.59</v>
      </c>
      <c r="X36" s="4">
        <v>346.59</v>
      </c>
      <c r="Y36" s="4">
        <v>346.59</v>
      </c>
      <c r="Z36" s="4">
        <v>346.59</v>
      </c>
    </row>
    <row r="37" spans="2:26" x14ac:dyDescent="0.2">
      <c r="B37" s="12">
        <v>13</v>
      </c>
      <c r="C37" s="4">
        <v>346.59</v>
      </c>
      <c r="D37" s="4">
        <v>346.59</v>
      </c>
      <c r="E37" s="4">
        <v>346.59</v>
      </c>
      <c r="F37" s="4">
        <v>346.59</v>
      </c>
      <c r="G37" s="4">
        <v>346.59</v>
      </c>
      <c r="H37" s="4">
        <v>346.59</v>
      </c>
      <c r="I37" s="4">
        <v>346.59</v>
      </c>
      <c r="J37" s="4">
        <v>346.59</v>
      </c>
      <c r="K37" s="4">
        <v>346.59</v>
      </c>
      <c r="L37" s="4">
        <v>346.59</v>
      </c>
      <c r="M37" s="4">
        <v>346.59</v>
      </c>
      <c r="N37" s="4">
        <v>346.59</v>
      </c>
      <c r="O37" s="4">
        <v>346.59</v>
      </c>
      <c r="P37" s="4">
        <v>346.59</v>
      </c>
      <c r="Q37" s="4">
        <v>346.59</v>
      </c>
      <c r="R37" s="4">
        <v>346.59</v>
      </c>
      <c r="S37" s="4">
        <v>346.59</v>
      </c>
      <c r="T37" s="4">
        <v>346.59</v>
      </c>
      <c r="U37" s="4">
        <v>346.59</v>
      </c>
      <c r="V37" s="4">
        <v>346.59</v>
      </c>
      <c r="W37" s="4">
        <v>346.59</v>
      </c>
      <c r="X37" s="4">
        <v>346.59</v>
      </c>
      <c r="Y37" s="4">
        <v>346.59</v>
      </c>
      <c r="Z37" s="4">
        <v>346.59</v>
      </c>
    </row>
    <row r="38" spans="2:26" x14ac:dyDescent="0.2">
      <c r="B38" s="12">
        <v>14</v>
      </c>
      <c r="C38" s="4">
        <v>346.59</v>
      </c>
      <c r="D38" s="4">
        <v>346.59</v>
      </c>
      <c r="E38" s="4">
        <v>346.59</v>
      </c>
      <c r="F38" s="4">
        <v>346.59</v>
      </c>
      <c r="G38" s="4">
        <v>346.59</v>
      </c>
      <c r="H38" s="4">
        <v>346.59</v>
      </c>
      <c r="I38" s="4">
        <v>346.59</v>
      </c>
      <c r="J38" s="4">
        <v>346.59</v>
      </c>
      <c r="K38" s="4">
        <v>346.59</v>
      </c>
      <c r="L38" s="4">
        <v>346.59</v>
      </c>
      <c r="M38" s="4">
        <v>346.59</v>
      </c>
      <c r="N38" s="4">
        <v>346.59</v>
      </c>
      <c r="O38" s="4">
        <v>346.59</v>
      </c>
      <c r="P38" s="4">
        <v>346.59</v>
      </c>
      <c r="Q38" s="4">
        <v>346.59</v>
      </c>
      <c r="R38" s="4">
        <v>346.59</v>
      </c>
      <c r="S38" s="4">
        <v>346.59</v>
      </c>
      <c r="T38" s="4">
        <v>346.59</v>
      </c>
      <c r="U38" s="4">
        <v>346.59</v>
      </c>
      <c r="V38" s="4">
        <v>346.59</v>
      </c>
      <c r="W38" s="4">
        <v>346.59</v>
      </c>
      <c r="X38" s="4">
        <v>346.59</v>
      </c>
      <c r="Y38" s="4">
        <v>346.59</v>
      </c>
      <c r="Z38" s="4">
        <v>346.59</v>
      </c>
    </row>
    <row r="39" spans="2:26" x14ac:dyDescent="0.2">
      <c r="B39" s="12">
        <v>15</v>
      </c>
      <c r="C39" s="4">
        <v>346.59</v>
      </c>
      <c r="D39" s="4">
        <v>346.59</v>
      </c>
      <c r="E39" s="4">
        <v>346.59</v>
      </c>
      <c r="F39" s="4">
        <v>346.59</v>
      </c>
      <c r="G39" s="4">
        <v>346.59</v>
      </c>
      <c r="H39" s="4">
        <v>346.59</v>
      </c>
      <c r="I39" s="4">
        <v>346.59</v>
      </c>
      <c r="J39" s="4">
        <v>346.59</v>
      </c>
      <c r="K39" s="4">
        <v>346.59</v>
      </c>
      <c r="L39" s="4">
        <v>346.59</v>
      </c>
      <c r="M39" s="4">
        <v>346.59</v>
      </c>
      <c r="N39" s="4">
        <v>346.59</v>
      </c>
      <c r="O39" s="4">
        <v>346.59</v>
      </c>
      <c r="P39" s="4">
        <v>346.59</v>
      </c>
      <c r="Q39" s="4">
        <v>346.59</v>
      </c>
      <c r="R39" s="4">
        <v>346.59</v>
      </c>
      <c r="S39" s="4">
        <v>346.59</v>
      </c>
      <c r="T39" s="4">
        <v>346.59</v>
      </c>
      <c r="U39" s="4">
        <v>346.59</v>
      </c>
      <c r="V39" s="4">
        <v>346.59</v>
      </c>
      <c r="W39" s="4">
        <v>346.59</v>
      </c>
      <c r="X39" s="4">
        <v>346.59</v>
      </c>
      <c r="Y39" s="4">
        <v>346.59</v>
      </c>
      <c r="Z39" s="4">
        <v>346.59</v>
      </c>
    </row>
    <row r="40" spans="2:26" x14ac:dyDescent="0.2">
      <c r="B40" s="12">
        <v>16</v>
      </c>
      <c r="C40" s="4">
        <v>346.59</v>
      </c>
      <c r="D40" s="4">
        <v>346.59</v>
      </c>
      <c r="E40" s="4">
        <v>346.59</v>
      </c>
      <c r="F40" s="4">
        <v>346.59</v>
      </c>
      <c r="G40" s="4">
        <v>346.59</v>
      </c>
      <c r="H40" s="4">
        <v>346.59</v>
      </c>
      <c r="I40" s="4">
        <v>346.59</v>
      </c>
      <c r="J40" s="4">
        <v>346.59</v>
      </c>
      <c r="K40" s="4">
        <v>346.59</v>
      </c>
      <c r="L40" s="4">
        <v>346.59</v>
      </c>
      <c r="M40" s="4">
        <v>346.59</v>
      </c>
      <c r="N40" s="4">
        <v>346.59</v>
      </c>
      <c r="O40" s="4">
        <v>346.59</v>
      </c>
      <c r="P40" s="4">
        <v>346.59</v>
      </c>
      <c r="Q40" s="4">
        <v>346.59</v>
      </c>
      <c r="R40" s="4">
        <v>346.59</v>
      </c>
      <c r="S40" s="4">
        <v>346.59</v>
      </c>
      <c r="T40" s="4">
        <v>346.59</v>
      </c>
      <c r="U40" s="4">
        <v>346.59</v>
      </c>
      <c r="V40" s="4">
        <v>346.59</v>
      </c>
      <c r="W40" s="4">
        <v>346.59</v>
      </c>
      <c r="X40" s="4">
        <v>346.59</v>
      </c>
      <c r="Y40" s="4">
        <v>346.59</v>
      </c>
      <c r="Z40" s="4">
        <v>346.59</v>
      </c>
    </row>
    <row r="41" spans="2:26" x14ac:dyDescent="0.2">
      <c r="B41" s="12">
        <v>17</v>
      </c>
      <c r="C41" s="4">
        <v>346.59</v>
      </c>
      <c r="D41" s="4">
        <v>346.59</v>
      </c>
      <c r="E41" s="4">
        <v>346.59</v>
      </c>
      <c r="F41" s="4">
        <v>346.59</v>
      </c>
      <c r="G41" s="4">
        <v>346.59</v>
      </c>
      <c r="H41" s="4">
        <v>346.59</v>
      </c>
      <c r="I41" s="4">
        <v>346.59</v>
      </c>
      <c r="J41" s="4">
        <v>346.59</v>
      </c>
      <c r="K41" s="4">
        <v>346.59</v>
      </c>
      <c r="L41" s="4">
        <v>346.59</v>
      </c>
      <c r="M41" s="4">
        <v>346.59</v>
      </c>
      <c r="N41" s="4">
        <v>346.59</v>
      </c>
      <c r="O41" s="4">
        <v>346.59</v>
      </c>
      <c r="P41" s="4">
        <v>346.59</v>
      </c>
      <c r="Q41" s="4">
        <v>346.59</v>
      </c>
      <c r="R41" s="4">
        <v>346.59</v>
      </c>
      <c r="S41" s="4">
        <v>346.59</v>
      </c>
      <c r="T41" s="4">
        <v>346.59</v>
      </c>
      <c r="U41" s="4">
        <v>346.59</v>
      </c>
      <c r="V41" s="4">
        <v>346.59</v>
      </c>
      <c r="W41" s="4">
        <v>346.59</v>
      </c>
      <c r="X41" s="4">
        <v>346.59</v>
      </c>
      <c r="Y41" s="4">
        <v>346.59</v>
      </c>
      <c r="Z41" s="4">
        <v>346.59</v>
      </c>
    </row>
    <row r="42" spans="2:26" x14ac:dyDescent="0.2">
      <c r="B42" s="12">
        <v>18</v>
      </c>
      <c r="C42" s="4">
        <v>346.59</v>
      </c>
      <c r="D42" s="4">
        <v>346.59</v>
      </c>
      <c r="E42" s="4">
        <v>346.59</v>
      </c>
      <c r="F42" s="4">
        <v>346.59</v>
      </c>
      <c r="G42" s="4">
        <v>346.59</v>
      </c>
      <c r="H42" s="4">
        <v>346.59</v>
      </c>
      <c r="I42" s="4">
        <v>346.59</v>
      </c>
      <c r="J42" s="4">
        <v>346.59</v>
      </c>
      <c r="K42" s="4">
        <v>346.59</v>
      </c>
      <c r="L42" s="4">
        <v>346.59</v>
      </c>
      <c r="M42" s="4">
        <v>346.59</v>
      </c>
      <c r="N42" s="4">
        <v>346.59</v>
      </c>
      <c r="O42" s="4">
        <v>346.59</v>
      </c>
      <c r="P42" s="4">
        <v>346.59</v>
      </c>
      <c r="Q42" s="4">
        <v>346.59</v>
      </c>
      <c r="R42" s="4">
        <v>346.59</v>
      </c>
      <c r="S42" s="4">
        <v>346.59</v>
      </c>
      <c r="T42" s="4">
        <v>346.59</v>
      </c>
      <c r="U42" s="4">
        <v>346.59</v>
      </c>
      <c r="V42" s="4">
        <v>346.59</v>
      </c>
      <c r="W42" s="4">
        <v>346.59</v>
      </c>
      <c r="X42" s="4">
        <v>346.59</v>
      </c>
      <c r="Y42" s="4">
        <v>346.59</v>
      </c>
      <c r="Z42" s="4">
        <v>346.59</v>
      </c>
    </row>
    <row r="43" spans="2:26" x14ac:dyDescent="0.2">
      <c r="B43" s="12">
        <v>19</v>
      </c>
      <c r="C43" s="4">
        <v>346.59</v>
      </c>
      <c r="D43" s="4">
        <v>346.59</v>
      </c>
      <c r="E43" s="4">
        <v>346.59</v>
      </c>
      <c r="F43" s="4">
        <v>346.59</v>
      </c>
      <c r="G43" s="4">
        <v>346.59</v>
      </c>
      <c r="H43" s="4">
        <v>346.59</v>
      </c>
      <c r="I43" s="4">
        <v>346.59</v>
      </c>
      <c r="J43" s="4">
        <v>346.59</v>
      </c>
      <c r="K43" s="4">
        <v>346.59</v>
      </c>
      <c r="L43" s="4">
        <v>346.59</v>
      </c>
      <c r="M43" s="4">
        <v>346.59</v>
      </c>
      <c r="N43" s="4">
        <v>346.59</v>
      </c>
      <c r="O43" s="4">
        <v>346.59</v>
      </c>
      <c r="P43" s="4">
        <v>346.59</v>
      </c>
      <c r="Q43" s="4">
        <v>346.59</v>
      </c>
      <c r="R43" s="4">
        <v>346.59</v>
      </c>
      <c r="S43" s="4">
        <v>346.59</v>
      </c>
      <c r="T43" s="4">
        <v>346.59</v>
      </c>
      <c r="U43" s="4">
        <v>346.59</v>
      </c>
      <c r="V43" s="4">
        <v>346.59</v>
      </c>
      <c r="W43" s="4">
        <v>346.59</v>
      </c>
      <c r="X43" s="4">
        <v>346.59</v>
      </c>
      <c r="Y43" s="4">
        <v>346.59</v>
      </c>
      <c r="Z43" s="4">
        <v>346.59</v>
      </c>
    </row>
    <row r="44" spans="2:26" x14ac:dyDescent="0.2">
      <c r="B44" s="12">
        <v>20</v>
      </c>
      <c r="C44" s="4">
        <v>346.59</v>
      </c>
      <c r="D44" s="4">
        <v>346.59</v>
      </c>
      <c r="E44" s="4">
        <v>346.59</v>
      </c>
      <c r="F44" s="4">
        <v>346.59</v>
      </c>
      <c r="G44" s="4">
        <v>346.59</v>
      </c>
      <c r="H44" s="4">
        <v>346.59</v>
      </c>
      <c r="I44" s="4">
        <v>346.59</v>
      </c>
      <c r="J44" s="4">
        <v>346.59</v>
      </c>
      <c r="K44" s="4">
        <v>346.59</v>
      </c>
      <c r="L44" s="4">
        <v>346.59</v>
      </c>
      <c r="M44" s="4">
        <v>346.59</v>
      </c>
      <c r="N44" s="4">
        <v>346.59</v>
      </c>
      <c r="O44" s="4">
        <v>346.59</v>
      </c>
      <c r="P44" s="4">
        <v>346.59</v>
      </c>
      <c r="Q44" s="4">
        <v>346.59</v>
      </c>
      <c r="R44" s="4">
        <v>346.59</v>
      </c>
      <c r="S44" s="4">
        <v>346.59</v>
      </c>
      <c r="T44" s="4">
        <v>346.59</v>
      </c>
      <c r="U44" s="4">
        <v>346.59</v>
      </c>
      <c r="V44" s="4">
        <v>346.59</v>
      </c>
      <c r="W44" s="4">
        <v>346.59</v>
      </c>
      <c r="X44" s="4">
        <v>346.59</v>
      </c>
      <c r="Y44" s="4">
        <v>346.59</v>
      </c>
      <c r="Z44" s="4">
        <v>346.59</v>
      </c>
    </row>
    <row r="45" spans="2:26" x14ac:dyDescent="0.2">
      <c r="B45" s="12">
        <v>21</v>
      </c>
      <c r="C45" s="4">
        <v>346.59</v>
      </c>
      <c r="D45" s="4">
        <v>346.59</v>
      </c>
      <c r="E45" s="4">
        <v>346.59</v>
      </c>
      <c r="F45" s="4">
        <v>346.59</v>
      </c>
      <c r="G45" s="4">
        <v>346.59</v>
      </c>
      <c r="H45" s="4">
        <v>346.59</v>
      </c>
      <c r="I45" s="4">
        <v>346.59</v>
      </c>
      <c r="J45" s="4">
        <v>346.59</v>
      </c>
      <c r="K45" s="4">
        <v>346.59</v>
      </c>
      <c r="L45" s="4">
        <v>346.59</v>
      </c>
      <c r="M45" s="4">
        <v>346.59</v>
      </c>
      <c r="N45" s="4">
        <v>346.59</v>
      </c>
      <c r="O45" s="4">
        <v>346.59</v>
      </c>
      <c r="P45" s="4">
        <v>346.59</v>
      </c>
      <c r="Q45" s="4">
        <v>346.59</v>
      </c>
      <c r="R45" s="4">
        <v>346.59</v>
      </c>
      <c r="S45" s="4">
        <v>346.59</v>
      </c>
      <c r="T45" s="4">
        <v>346.59</v>
      </c>
      <c r="U45" s="4">
        <v>346.59</v>
      </c>
      <c r="V45" s="4">
        <v>346.59</v>
      </c>
      <c r="W45" s="4">
        <v>346.59</v>
      </c>
      <c r="X45" s="4">
        <v>346.59</v>
      </c>
      <c r="Y45" s="4">
        <v>346.59</v>
      </c>
      <c r="Z45" s="4">
        <v>346.59</v>
      </c>
    </row>
    <row r="46" spans="2:26" x14ac:dyDescent="0.2">
      <c r="B46" s="12">
        <v>22</v>
      </c>
      <c r="C46" s="4">
        <v>346.59</v>
      </c>
      <c r="D46" s="4">
        <v>346.59</v>
      </c>
      <c r="E46" s="4">
        <v>346.59</v>
      </c>
      <c r="F46" s="4">
        <v>346.59</v>
      </c>
      <c r="G46" s="4">
        <v>346.59</v>
      </c>
      <c r="H46" s="4">
        <v>346.59</v>
      </c>
      <c r="I46" s="4">
        <v>346.59</v>
      </c>
      <c r="J46" s="4">
        <v>346.59</v>
      </c>
      <c r="K46" s="4">
        <v>346.59</v>
      </c>
      <c r="L46" s="4">
        <v>346.59</v>
      </c>
      <c r="M46" s="4">
        <v>346.59</v>
      </c>
      <c r="N46" s="4">
        <v>346.59</v>
      </c>
      <c r="O46" s="4">
        <v>346.59</v>
      </c>
      <c r="P46" s="4">
        <v>346.59</v>
      </c>
      <c r="Q46" s="4">
        <v>346.59</v>
      </c>
      <c r="R46" s="4">
        <v>346.59</v>
      </c>
      <c r="S46" s="4">
        <v>346.59</v>
      </c>
      <c r="T46" s="4">
        <v>346.59</v>
      </c>
      <c r="U46" s="4">
        <v>346.59</v>
      </c>
      <c r="V46" s="4">
        <v>346.59</v>
      </c>
      <c r="W46" s="4">
        <v>346.59</v>
      </c>
      <c r="X46" s="4">
        <v>346.59</v>
      </c>
      <c r="Y46" s="4">
        <v>346.59</v>
      </c>
      <c r="Z46" s="4">
        <v>346.59</v>
      </c>
    </row>
    <row r="47" spans="2:26" x14ac:dyDescent="0.2">
      <c r="B47" s="12">
        <v>23</v>
      </c>
      <c r="C47" s="4">
        <v>346.59</v>
      </c>
      <c r="D47" s="4">
        <v>346.59</v>
      </c>
      <c r="E47" s="4">
        <v>346.59</v>
      </c>
      <c r="F47" s="4">
        <v>346.59</v>
      </c>
      <c r="G47" s="4">
        <v>346.59</v>
      </c>
      <c r="H47" s="4">
        <v>346.59</v>
      </c>
      <c r="I47" s="4">
        <v>346.59</v>
      </c>
      <c r="J47" s="4">
        <v>346.59</v>
      </c>
      <c r="K47" s="4">
        <v>346.59</v>
      </c>
      <c r="L47" s="4">
        <v>346.59</v>
      </c>
      <c r="M47" s="4">
        <v>346.59</v>
      </c>
      <c r="N47" s="4">
        <v>346.59</v>
      </c>
      <c r="O47" s="4">
        <v>346.59</v>
      </c>
      <c r="P47" s="4">
        <v>346.59</v>
      </c>
      <c r="Q47" s="4">
        <v>346.59</v>
      </c>
      <c r="R47" s="4">
        <v>346.59</v>
      </c>
      <c r="S47" s="4">
        <v>346.59</v>
      </c>
      <c r="T47" s="4">
        <v>346.59</v>
      </c>
      <c r="U47" s="4">
        <v>346.59</v>
      </c>
      <c r="V47" s="4">
        <v>346.59</v>
      </c>
      <c r="W47" s="4">
        <v>346.59</v>
      </c>
      <c r="X47" s="4">
        <v>346.59</v>
      </c>
      <c r="Y47" s="4">
        <v>346.59</v>
      </c>
      <c r="Z47" s="4">
        <v>346.59</v>
      </c>
    </row>
    <row r="48" spans="2:26" x14ac:dyDescent="0.2">
      <c r="B48" s="12">
        <v>24</v>
      </c>
      <c r="C48" s="4">
        <v>346.59</v>
      </c>
      <c r="D48" s="4">
        <v>346.59</v>
      </c>
      <c r="E48" s="4">
        <v>346.59</v>
      </c>
      <c r="F48" s="4">
        <v>346.59</v>
      </c>
      <c r="G48" s="4">
        <v>346.59</v>
      </c>
      <c r="H48" s="4">
        <v>346.59</v>
      </c>
      <c r="I48" s="4">
        <v>346.59</v>
      </c>
      <c r="J48" s="4">
        <v>346.59</v>
      </c>
      <c r="K48" s="4">
        <v>346.59</v>
      </c>
      <c r="L48" s="4">
        <v>346.59</v>
      </c>
      <c r="M48" s="4">
        <v>346.59</v>
      </c>
      <c r="N48" s="4">
        <v>346.59</v>
      </c>
      <c r="O48" s="4">
        <v>346.59</v>
      </c>
      <c r="P48" s="4">
        <v>346.59</v>
      </c>
      <c r="Q48" s="4">
        <v>346.59</v>
      </c>
      <c r="R48" s="4">
        <v>346.59</v>
      </c>
      <c r="S48" s="4">
        <v>346.59</v>
      </c>
      <c r="T48" s="4">
        <v>346.59</v>
      </c>
      <c r="U48" s="4">
        <v>346.59</v>
      </c>
      <c r="V48" s="4">
        <v>346.59</v>
      </c>
      <c r="W48" s="4">
        <v>346.59</v>
      </c>
      <c r="X48" s="4">
        <v>346.59</v>
      </c>
      <c r="Y48" s="4">
        <v>346.59</v>
      </c>
      <c r="Z48" s="4">
        <v>346.59</v>
      </c>
    </row>
    <row r="49" spans="2:26" x14ac:dyDescent="0.2">
      <c r="B49" s="12">
        <v>25</v>
      </c>
      <c r="C49" s="4">
        <v>346.59</v>
      </c>
      <c r="D49" s="4">
        <v>346.59</v>
      </c>
      <c r="E49" s="4">
        <v>346.59</v>
      </c>
      <c r="F49" s="4">
        <v>346.59</v>
      </c>
      <c r="G49" s="4">
        <v>346.59</v>
      </c>
      <c r="H49" s="4">
        <v>346.59</v>
      </c>
      <c r="I49" s="4">
        <v>346.59</v>
      </c>
      <c r="J49" s="4">
        <v>346.59</v>
      </c>
      <c r="K49" s="4">
        <v>346.59</v>
      </c>
      <c r="L49" s="4">
        <v>346.59</v>
      </c>
      <c r="M49" s="4">
        <v>346.59</v>
      </c>
      <c r="N49" s="4">
        <v>346.59</v>
      </c>
      <c r="O49" s="4">
        <v>346.59</v>
      </c>
      <c r="P49" s="4">
        <v>346.59</v>
      </c>
      <c r="Q49" s="4">
        <v>346.59</v>
      </c>
      <c r="R49" s="4">
        <v>346.59</v>
      </c>
      <c r="S49" s="4">
        <v>346.59</v>
      </c>
      <c r="T49" s="4">
        <v>346.59</v>
      </c>
      <c r="U49" s="4">
        <v>346.59</v>
      </c>
      <c r="V49" s="4">
        <v>346.59</v>
      </c>
      <c r="W49" s="4">
        <v>346.59</v>
      </c>
      <c r="X49" s="4">
        <v>346.59</v>
      </c>
      <c r="Y49" s="4">
        <v>346.59</v>
      </c>
      <c r="Z49" s="4">
        <v>346.59</v>
      </c>
    </row>
    <row r="50" spans="2:26" x14ac:dyDescent="0.2">
      <c r="B50" s="12">
        <v>26</v>
      </c>
      <c r="C50" s="4">
        <v>346.59</v>
      </c>
      <c r="D50" s="4">
        <v>346.59</v>
      </c>
      <c r="E50" s="4">
        <v>346.59</v>
      </c>
      <c r="F50" s="4">
        <v>346.59</v>
      </c>
      <c r="G50" s="4">
        <v>346.59</v>
      </c>
      <c r="H50" s="4">
        <v>346.59</v>
      </c>
      <c r="I50" s="4">
        <v>346.59</v>
      </c>
      <c r="J50" s="4">
        <v>346.59</v>
      </c>
      <c r="K50" s="4">
        <v>346.59</v>
      </c>
      <c r="L50" s="4">
        <v>346.59</v>
      </c>
      <c r="M50" s="4">
        <v>346.59</v>
      </c>
      <c r="N50" s="4">
        <v>346.59</v>
      </c>
      <c r="O50" s="4">
        <v>346.59</v>
      </c>
      <c r="P50" s="4">
        <v>346.59</v>
      </c>
      <c r="Q50" s="4">
        <v>346.59</v>
      </c>
      <c r="R50" s="4">
        <v>346.59</v>
      </c>
      <c r="S50" s="4">
        <v>346.59</v>
      </c>
      <c r="T50" s="4">
        <v>346.59</v>
      </c>
      <c r="U50" s="4">
        <v>346.59</v>
      </c>
      <c r="V50" s="4">
        <v>346.59</v>
      </c>
      <c r="W50" s="4">
        <v>346.59</v>
      </c>
      <c r="X50" s="4">
        <v>346.59</v>
      </c>
      <c r="Y50" s="4">
        <v>346.59</v>
      </c>
      <c r="Z50" s="4">
        <v>346.59</v>
      </c>
    </row>
    <row r="51" spans="2:26" x14ac:dyDescent="0.2">
      <c r="B51" s="12">
        <v>27</v>
      </c>
      <c r="C51" s="4">
        <v>346.59</v>
      </c>
      <c r="D51" s="4">
        <v>346.59</v>
      </c>
      <c r="E51" s="4">
        <v>346.59</v>
      </c>
      <c r="F51" s="4">
        <v>346.59</v>
      </c>
      <c r="G51" s="4">
        <v>346.59</v>
      </c>
      <c r="H51" s="4">
        <v>346.59</v>
      </c>
      <c r="I51" s="4">
        <v>346.59</v>
      </c>
      <c r="J51" s="4">
        <v>346.59</v>
      </c>
      <c r="K51" s="4">
        <v>346.59</v>
      </c>
      <c r="L51" s="4">
        <v>346.59</v>
      </c>
      <c r="M51" s="4">
        <v>346.59</v>
      </c>
      <c r="N51" s="4">
        <v>346.59</v>
      </c>
      <c r="O51" s="4">
        <v>346.59</v>
      </c>
      <c r="P51" s="4">
        <v>346.59</v>
      </c>
      <c r="Q51" s="4">
        <v>346.59</v>
      </c>
      <c r="R51" s="4">
        <v>346.59</v>
      </c>
      <c r="S51" s="4">
        <v>346.59</v>
      </c>
      <c r="T51" s="4">
        <v>346.59</v>
      </c>
      <c r="U51" s="4">
        <v>346.59</v>
      </c>
      <c r="V51" s="4">
        <v>346.59</v>
      </c>
      <c r="W51" s="4">
        <v>346.59</v>
      </c>
      <c r="X51" s="4">
        <v>346.59</v>
      </c>
      <c r="Y51" s="4">
        <v>346.59</v>
      </c>
      <c r="Z51" s="4">
        <v>346.59</v>
      </c>
    </row>
    <row r="52" spans="2:26" x14ac:dyDescent="0.2">
      <c r="B52" s="12">
        <v>28</v>
      </c>
      <c r="C52" s="4">
        <v>346.59</v>
      </c>
      <c r="D52" s="4">
        <v>346.59</v>
      </c>
      <c r="E52" s="4">
        <v>346.59</v>
      </c>
      <c r="F52" s="4">
        <v>346.59</v>
      </c>
      <c r="G52" s="4">
        <v>346.59</v>
      </c>
      <c r="H52" s="4">
        <v>346.59</v>
      </c>
      <c r="I52" s="4">
        <v>346.59</v>
      </c>
      <c r="J52" s="4">
        <v>346.59</v>
      </c>
      <c r="K52" s="4">
        <v>346.59</v>
      </c>
      <c r="L52" s="4">
        <v>346.59</v>
      </c>
      <c r="M52" s="4">
        <v>346.59</v>
      </c>
      <c r="N52" s="4">
        <v>346.59</v>
      </c>
      <c r="O52" s="4">
        <v>346.59</v>
      </c>
      <c r="P52" s="4">
        <v>346.59</v>
      </c>
      <c r="Q52" s="4">
        <v>346.59</v>
      </c>
      <c r="R52" s="4">
        <v>346.59</v>
      </c>
      <c r="S52" s="4">
        <v>346.59</v>
      </c>
      <c r="T52" s="4">
        <v>346.59</v>
      </c>
      <c r="U52" s="4">
        <v>346.59</v>
      </c>
      <c r="V52" s="4">
        <v>346.59</v>
      </c>
      <c r="W52" s="4">
        <v>346.59</v>
      </c>
      <c r="X52" s="4">
        <v>346.59</v>
      </c>
      <c r="Y52" s="4">
        <v>346.59</v>
      </c>
      <c r="Z52" s="4">
        <v>346.59</v>
      </c>
    </row>
    <row r="53" spans="2:26" x14ac:dyDescent="0.2">
      <c r="B53" s="12">
        <v>29</v>
      </c>
      <c r="C53" s="4">
        <v>346.59</v>
      </c>
      <c r="D53" s="4">
        <v>346.59</v>
      </c>
      <c r="E53" s="4">
        <v>346.59</v>
      </c>
      <c r="F53" s="4">
        <v>346.59</v>
      </c>
      <c r="G53" s="4">
        <v>346.59</v>
      </c>
      <c r="H53" s="4">
        <v>346.59</v>
      </c>
      <c r="I53" s="4">
        <v>346.59</v>
      </c>
      <c r="J53" s="4">
        <v>346.59</v>
      </c>
      <c r="K53" s="4">
        <v>346.59</v>
      </c>
      <c r="L53" s="4">
        <v>346.59</v>
      </c>
      <c r="M53" s="4">
        <v>346.59</v>
      </c>
      <c r="N53" s="4">
        <v>346.59</v>
      </c>
      <c r="O53" s="4">
        <v>346.59</v>
      </c>
      <c r="P53" s="4">
        <v>346.59</v>
      </c>
      <c r="Q53" s="4">
        <v>346.59</v>
      </c>
      <c r="R53" s="4">
        <v>346.59</v>
      </c>
      <c r="S53" s="4">
        <v>346.59</v>
      </c>
      <c r="T53" s="4">
        <v>346.59</v>
      </c>
      <c r="U53" s="4">
        <v>346.59</v>
      </c>
      <c r="V53" s="4">
        <v>346.59</v>
      </c>
      <c r="W53" s="4">
        <v>346.59</v>
      </c>
      <c r="X53" s="4">
        <v>346.59</v>
      </c>
      <c r="Y53" s="4">
        <v>346.59</v>
      </c>
      <c r="Z53" s="4">
        <v>346.59</v>
      </c>
    </row>
    <row r="54" spans="2:26" x14ac:dyDescent="0.2">
      <c r="B54" s="12">
        <v>30</v>
      </c>
      <c r="C54" s="4">
        <v>346.59</v>
      </c>
      <c r="D54" s="4">
        <v>346.59</v>
      </c>
      <c r="E54" s="4">
        <v>346.59</v>
      </c>
      <c r="F54" s="4">
        <v>346.59</v>
      </c>
      <c r="G54" s="4">
        <v>346.59</v>
      </c>
      <c r="H54" s="4">
        <v>346.59</v>
      </c>
      <c r="I54" s="4">
        <v>346.59</v>
      </c>
      <c r="J54" s="4">
        <v>346.59</v>
      </c>
      <c r="K54" s="4">
        <v>346.59</v>
      </c>
      <c r="L54" s="4">
        <v>346.59</v>
      </c>
      <c r="M54" s="4">
        <v>346.59</v>
      </c>
      <c r="N54" s="4">
        <v>346.59</v>
      </c>
      <c r="O54" s="4">
        <v>346.59</v>
      </c>
      <c r="P54" s="4">
        <v>346.59</v>
      </c>
      <c r="Q54" s="4">
        <v>346.59</v>
      </c>
      <c r="R54" s="4">
        <v>346.59</v>
      </c>
      <c r="S54" s="4">
        <v>346.59</v>
      </c>
      <c r="T54" s="4">
        <v>346.59</v>
      </c>
      <c r="U54" s="4">
        <v>346.59</v>
      </c>
      <c r="V54" s="4">
        <v>346.59</v>
      </c>
      <c r="W54" s="4">
        <v>346.59</v>
      </c>
      <c r="X54" s="4">
        <v>346.59</v>
      </c>
      <c r="Y54" s="4">
        <v>346.59</v>
      </c>
      <c r="Z54" s="4">
        <v>346.59</v>
      </c>
    </row>
    <row r="55" spans="2:26" x14ac:dyDescent="0.2">
      <c r="B55" s="12">
        <v>31</v>
      </c>
      <c r="C55" s="4">
        <v>346.59</v>
      </c>
      <c r="D55" s="4">
        <v>346.59</v>
      </c>
      <c r="E55" s="4">
        <v>346.59</v>
      </c>
      <c r="F55" s="4">
        <v>346.59</v>
      </c>
      <c r="G55" s="4">
        <v>346.59</v>
      </c>
      <c r="H55" s="4">
        <v>346.59</v>
      </c>
      <c r="I55" s="4">
        <v>346.59</v>
      </c>
      <c r="J55" s="4">
        <v>346.59</v>
      </c>
      <c r="K55" s="4">
        <v>346.59</v>
      </c>
      <c r="L55" s="4">
        <v>346.59</v>
      </c>
      <c r="M55" s="4">
        <v>346.59</v>
      </c>
      <c r="N55" s="4">
        <v>346.59</v>
      </c>
      <c r="O55" s="4">
        <v>346.59</v>
      </c>
      <c r="P55" s="4">
        <v>346.59</v>
      </c>
      <c r="Q55" s="4">
        <v>346.59</v>
      </c>
      <c r="R55" s="4">
        <v>346.59</v>
      </c>
      <c r="S55" s="4">
        <v>346.59</v>
      </c>
      <c r="T55" s="4">
        <v>346.59</v>
      </c>
      <c r="U55" s="4">
        <v>346.59</v>
      </c>
      <c r="V55" s="4">
        <v>346.59</v>
      </c>
      <c r="W55" s="4">
        <v>346.59</v>
      </c>
      <c r="X55" s="4">
        <v>346.59</v>
      </c>
      <c r="Y55" s="4">
        <v>346.59</v>
      </c>
      <c r="Z55" s="4">
        <v>346.59</v>
      </c>
    </row>
    <row r="56" spans="2:26" ht="55.5" customHeight="1" x14ac:dyDescent="0.2">
      <c r="B56" s="16" t="s">
        <v>25</v>
      </c>
      <c r="C56" s="17"/>
      <c r="D56" s="17"/>
      <c r="E56" s="17"/>
      <c r="F56" s="17"/>
      <c r="G56" s="17"/>
      <c r="H56" s="17"/>
      <c r="I56" s="17"/>
      <c r="J56" s="17"/>
      <c r="K56" s="18"/>
    </row>
    <row r="57" spans="2:26" x14ac:dyDescent="0.2">
      <c r="B57" s="4" t="s">
        <v>24</v>
      </c>
      <c r="C57" s="12">
        <v>1</v>
      </c>
      <c r="D57" s="12">
        <v>2</v>
      </c>
      <c r="E57" s="12">
        <v>3</v>
      </c>
      <c r="F57" s="12">
        <v>4</v>
      </c>
      <c r="G57" s="12">
        <v>5</v>
      </c>
      <c r="H57" s="12">
        <v>6</v>
      </c>
      <c r="I57" s="12">
        <v>7</v>
      </c>
      <c r="J57" s="12">
        <v>8</v>
      </c>
      <c r="K57" s="12">
        <v>9</v>
      </c>
      <c r="L57" s="12">
        <v>10</v>
      </c>
      <c r="M57" s="12">
        <v>11</v>
      </c>
      <c r="N57" s="12">
        <v>12</v>
      </c>
      <c r="O57" s="12">
        <v>13</v>
      </c>
      <c r="P57" s="12">
        <v>14</v>
      </c>
      <c r="Q57" s="12">
        <v>15</v>
      </c>
      <c r="R57" s="12">
        <v>16</v>
      </c>
      <c r="S57" s="12">
        <v>17</v>
      </c>
      <c r="T57" s="12">
        <v>18</v>
      </c>
      <c r="U57" s="12">
        <v>19</v>
      </c>
      <c r="V57" s="12">
        <v>20</v>
      </c>
      <c r="W57" s="12">
        <v>21</v>
      </c>
      <c r="X57" s="12">
        <v>22</v>
      </c>
      <c r="Y57" s="12">
        <v>23</v>
      </c>
      <c r="Z57" s="12">
        <v>24</v>
      </c>
    </row>
    <row r="58" spans="2:26" x14ac:dyDescent="0.2">
      <c r="B58" s="12">
        <v>1</v>
      </c>
      <c r="C58" s="4">
        <v>956.13</v>
      </c>
      <c r="D58" s="4">
        <v>800.02</v>
      </c>
      <c r="E58" s="4">
        <v>735.98</v>
      </c>
      <c r="F58" s="4">
        <v>675.8</v>
      </c>
      <c r="G58" s="4">
        <v>671.02</v>
      </c>
      <c r="H58" s="4">
        <v>736.43</v>
      </c>
      <c r="I58" s="4">
        <v>917.42</v>
      </c>
      <c r="J58" s="4">
        <v>1163.6500000000001</v>
      </c>
      <c r="K58" s="4">
        <v>1136.81</v>
      </c>
      <c r="L58" s="4">
        <v>1313.2</v>
      </c>
      <c r="M58" s="4">
        <v>1322.57</v>
      </c>
      <c r="N58" s="4">
        <v>1322.97</v>
      </c>
      <c r="O58" s="4">
        <v>1308.9000000000001</v>
      </c>
      <c r="P58" s="4">
        <v>1319.64</v>
      </c>
      <c r="Q58" s="4">
        <v>1359.07</v>
      </c>
      <c r="R58" s="4">
        <v>1334.28</v>
      </c>
      <c r="S58" s="4">
        <v>1302.1099999999999</v>
      </c>
      <c r="T58" s="4">
        <v>1254.48</v>
      </c>
      <c r="U58" s="4">
        <v>1199.6099999999999</v>
      </c>
      <c r="V58" s="4">
        <v>1181.8900000000001</v>
      </c>
      <c r="W58" s="4">
        <v>1175.03</v>
      </c>
      <c r="X58" s="4">
        <v>1270.71</v>
      </c>
      <c r="Y58" s="4">
        <v>1250.6300000000001</v>
      </c>
      <c r="Z58" s="4">
        <v>1056.3599999999999</v>
      </c>
    </row>
    <row r="59" spans="2:26" x14ac:dyDescent="0.2">
      <c r="B59" s="12">
        <v>2</v>
      </c>
      <c r="C59" s="4">
        <v>947.2</v>
      </c>
      <c r="D59" s="4">
        <v>742.08</v>
      </c>
      <c r="E59" s="4">
        <v>704.27</v>
      </c>
      <c r="F59" s="4">
        <v>629.65</v>
      </c>
      <c r="G59" s="4">
        <v>705.27</v>
      </c>
      <c r="H59" s="4">
        <v>811.98</v>
      </c>
      <c r="I59" s="4">
        <v>1005.94</v>
      </c>
      <c r="J59" s="4">
        <v>1277.06</v>
      </c>
      <c r="K59" s="4">
        <v>1246.78</v>
      </c>
      <c r="L59" s="4">
        <v>1186.3599999999999</v>
      </c>
      <c r="M59" s="4">
        <v>1265.6600000000001</v>
      </c>
      <c r="N59" s="4">
        <v>1498.13</v>
      </c>
      <c r="O59" s="4">
        <v>1425.92</v>
      </c>
      <c r="P59" s="4">
        <v>1422.12</v>
      </c>
      <c r="Q59" s="4">
        <v>1562.55</v>
      </c>
      <c r="R59" s="4">
        <v>1552.6</v>
      </c>
      <c r="S59" s="4">
        <v>1533.03</v>
      </c>
      <c r="T59" s="4">
        <v>1440.77</v>
      </c>
      <c r="U59" s="4">
        <v>1345.9</v>
      </c>
      <c r="V59" s="4">
        <v>1292.27</v>
      </c>
      <c r="W59" s="4">
        <v>1286.48</v>
      </c>
      <c r="X59" s="4">
        <v>1331.45</v>
      </c>
      <c r="Y59" s="4">
        <v>1321.66</v>
      </c>
      <c r="Z59" s="4">
        <v>1297.68</v>
      </c>
    </row>
    <row r="60" spans="2:26" x14ac:dyDescent="0.2">
      <c r="B60" s="12">
        <v>3</v>
      </c>
      <c r="C60" s="4">
        <v>1012.69</v>
      </c>
      <c r="D60" s="4">
        <v>843.67</v>
      </c>
      <c r="E60" s="4">
        <v>771.79</v>
      </c>
      <c r="F60" s="4">
        <v>710.94</v>
      </c>
      <c r="G60" s="4">
        <v>701.45</v>
      </c>
      <c r="H60" s="4">
        <v>765.08</v>
      </c>
      <c r="I60" s="4">
        <v>978.84</v>
      </c>
      <c r="J60" s="4">
        <v>1194.8900000000001</v>
      </c>
      <c r="K60" s="4">
        <v>1215.26</v>
      </c>
      <c r="L60" s="4">
        <v>1286.6300000000001</v>
      </c>
      <c r="M60" s="4">
        <v>1322.33</v>
      </c>
      <c r="N60" s="4">
        <v>1326.36</v>
      </c>
      <c r="O60" s="4">
        <v>1292.81</v>
      </c>
      <c r="P60" s="4">
        <v>1324.1</v>
      </c>
      <c r="Q60" s="4">
        <v>1383.61</v>
      </c>
      <c r="R60" s="4">
        <v>1348.4</v>
      </c>
      <c r="S60" s="4">
        <v>1329.96</v>
      </c>
      <c r="T60" s="4">
        <v>1318.51</v>
      </c>
      <c r="U60" s="4">
        <v>1284.8699999999999</v>
      </c>
      <c r="V60" s="4">
        <v>1231.33</v>
      </c>
      <c r="W60" s="4">
        <v>1224.23</v>
      </c>
      <c r="X60" s="4">
        <v>1256.53</v>
      </c>
      <c r="Y60" s="4">
        <v>1285.26</v>
      </c>
      <c r="Z60" s="4">
        <v>1218.94</v>
      </c>
    </row>
    <row r="61" spans="2:26" x14ac:dyDescent="0.2">
      <c r="B61" s="12">
        <v>4</v>
      </c>
      <c r="C61" s="4">
        <v>968.56</v>
      </c>
      <c r="D61" s="4">
        <v>841.57</v>
      </c>
      <c r="E61" s="4">
        <v>768.94</v>
      </c>
      <c r="F61" s="4">
        <v>694.98</v>
      </c>
      <c r="G61" s="4">
        <v>697.66</v>
      </c>
      <c r="H61" s="4">
        <v>774.99</v>
      </c>
      <c r="I61" s="4">
        <v>911.77</v>
      </c>
      <c r="J61" s="4">
        <v>1118.67</v>
      </c>
      <c r="K61" s="4">
        <v>1176.3800000000001</v>
      </c>
      <c r="L61" s="4">
        <v>1277.43</v>
      </c>
      <c r="M61" s="4">
        <v>1311.42</v>
      </c>
      <c r="N61" s="4">
        <v>1410.95</v>
      </c>
      <c r="O61" s="4">
        <v>1352.36</v>
      </c>
      <c r="P61" s="4">
        <v>1244.51</v>
      </c>
      <c r="Q61" s="4">
        <v>1298.82</v>
      </c>
      <c r="R61" s="4">
        <v>1413.18</v>
      </c>
      <c r="S61" s="4">
        <v>1321.99</v>
      </c>
      <c r="T61" s="4">
        <v>1299.43</v>
      </c>
      <c r="U61" s="4">
        <v>1214.0899999999999</v>
      </c>
      <c r="V61" s="4">
        <v>1188.08</v>
      </c>
      <c r="W61" s="4">
        <v>1167.99</v>
      </c>
      <c r="X61" s="4">
        <v>1252.33</v>
      </c>
      <c r="Y61" s="4">
        <v>1285.6600000000001</v>
      </c>
      <c r="Z61" s="4">
        <v>1173.6400000000001</v>
      </c>
    </row>
    <row r="62" spans="2:26" x14ac:dyDescent="0.2">
      <c r="B62" s="12">
        <v>5</v>
      </c>
      <c r="C62" s="4">
        <v>1032.73</v>
      </c>
      <c r="D62" s="4">
        <v>922.56</v>
      </c>
      <c r="E62" s="4">
        <v>807.97</v>
      </c>
      <c r="F62" s="4">
        <v>751.46</v>
      </c>
      <c r="G62" s="4">
        <v>727.63</v>
      </c>
      <c r="H62" s="4">
        <v>835.32</v>
      </c>
      <c r="I62" s="4">
        <v>992.78</v>
      </c>
      <c r="J62" s="4">
        <v>1274.02</v>
      </c>
      <c r="K62" s="4">
        <v>1338.77</v>
      </c>
      <c r="L62" s="4">
        <v>1461.38</v>
      </c>
      <c r="M62" s="4">
        <v>1527.01</v>
      </c>
      <c r="N62" s="4">
        <v>1563.55</v>
      </c>
      <c r="O62" s="4">
        <v>1536.8</v>
      </c>
      <c r="P62" s="4">
        <v>1547.86</v>
      </c>
      <c r="Q62" s="4">
        <v>1630.94</v>
      </c>
      <c r="R62" s="4">
        <v>1625.45</v>
      </c>
      <c r="S62" s="4">
        <v>1613.66</v>
      </c>
      <c r="T62" s="4">
        <v>1630.58</v>
      </c>
      <c r="U62" s="4">
        <v>1612.36</v>
      </c>
      <c r="V62" s="4">
        <v>1435.44</v>
      </c>
      <c r="W62" s="4">
        <v>1419.22</v>
      </c>
      <c r="X62" s="4">
        <v>1544.07</v>
      </c>
      <c r="Y62" s="4">
        <v>1428.62</v>
      </c>
      <c r="Z62" s="4">
        <v>1325.79</v>
      </c>
    </row>
    <row r="63" spans="2:26" x14ac:dyDescent="0.2">
      <c r="B63" s="12">
        <v>6</v>
      </c>
      <c r="C63" s="4">
        <v>1121.21</v>
      </c>
      <c r="D63" s="4">
        <v>981.19</v>
      </c>
      <c r="E63" s="4">
        <v>903.64</v>
      </c>
      <c r="F63" s="4">
        <v>833.69</v>
      </c>
      <c r="G63" s="4">
        <v>775.09</v>
      </c>
      <c r="H63" s="4">
        <v>822.57</v>
      </c>
      <c r="I63" s="4">
        <v>841.39</v>
      </c>
      <c r="J63" s="4">
        <v>1000.41</v>
      </c>
      <c r="K63" s="4">
        <v>1258.6199999999999</v>
      </c>
      <c r="L63" s="4">
        <v>1421.17</v>
      </c>
      <c r="M63" s="4">
        <v>1395.05</v>
      </c>
      <c r="N63" s="4">
        <v>1403.4</v>
      </c>
      <c r="O63" s="4">
        <v>1406.81</v>
      </c>
      <c r="P63" s="4">
        <v>1414.1</v>
      </c>
      <c r="Q63" s="4">
        <v>1460.31</v>
      </c>
      <c r="R63" s="4">
        <v>1454.2</v>
      </c>
      <c r="S63" s="4">
        <v>1438.09</v>
      </c>
      <c r="T63" s="4">
        <v>1411.09</v>
      </c>
      <c r="U63" s="4">
        <v>1408.24</v>
      </c>
      <c r="V63" s="4">
        <v>1400.57</v>
      </c>
      <c r="W63" s="4">
        <v>1361.93</v>
      </c>
      <c r="X63" s="4">
        <v>1390.64</v>
      </c>
      <c r="Y63" s="4">
        <v>1392.45</v>
      </c>
      <c r="Z63" s="4">
        <v>1285.5899999999999</v>
      </c>
    </row>
    <row r="64" spans="2:26" x14ac:dyDescent="0.2">
      <c r="B64" s="12">
        <v>7</v>
      </c>
      <c r="C64" s="4">
        <v>1053.07</v>
      </c>
      <c r="D64" s="4">
        <v>942.18</v>
      </c>
      <c r="E64" s="4">
        <v>866.85</v>
      </c>
      <c r="F64" s="4">
        <v>784.4</v>
      </c>
      <c r="G64" s="4">
        <v>744.21</v>
      </c>
      <c r="H64" s="4">
        <v>773.43</v>
      </c>
      <c r="I64" s="4">
        <v>744.42</v>
      </c>
      <c r="J64" s="4">
        <v>856.45</v>
      </c>
      <c r="K64" s="4">
        <v>981.6</v>
      </c>
      <c r="L64" s="4">
        <v>1095.95</v>
      </c>
      <c r="M64" s="4">
        <v>1098.22</v>
      </c>
      <c r="N64" s="4">
        <v>1111.54</v>
      </c>
      <c r="O64" s="4">
        <v>1103.56</v>
      </c>
      <c r="P64" s="4">
        <v>1122.77</v>
      </c>
      <c r="Q64" s="4">
        <v>1120.95</v>
      </c>
      <c r="R64" s="4">
        <v>1117.57</v>
      </c>
      <c r="S64" s="4">
        <v>1123.76</v>
      </c>
      <c r="T64" s="4">
        <v>1085.83</v>
      </c>
      <c r="U64" s="4">
        <v>1067.19</v>
      </c>
      <c r="V64" s="4">
        <v>1034.76</v>
      </c>
      <c r="W64" s="4">
        <v>1071.6600000000001</v>
      </c>
      <c r="X64" s="4">
        <v>1105.81</v>
      </c>
      <c r="Y64" s="4">
        <v>1171.73</v>
      </c>
      <c r="Z64" s="4">
        <v>1057.9100000000001</v>
      </c>
    </row>
    <row r="65" spans="2:26" x14ac:dyDescent="0.2">
      <c r="B65" s="12">
        <v>8</v>
      </c>
      <c r="C65" s="4">
        <v>989.6</v>
      </c>
      <c r="D65" s="4">
        <v>902.46</v>
      </c>
      <c r="E65" s="4">
        <v>826.94</v>
      </c>
      <c r="F65" s="4">
        <v>765.97</v>
      </c>
      <c r="G65" s="4">
        <v>735.53</v>
      </c>
      <c r="H65" s="4">
        <v>824.61</v>
      </c>
      <c r="I65" s="4">
        <v>948.9</v>
      </c>
      <c r="J65" s="4">
        <v>1065.1099999999999</v>
      </c>
      <c r="K65" s="4">
        <v>1231.52</v>
      </c>
      <c r="L65" s="4">
        <v>1371.65</v>
      </c>
      <c r="M65" s="4">
        <v>1473.58</v>
      </c>
      <c r="N65" s="4">
        <v>1427.12</v>
      </c>
      <c r="O65" s="4">
        <v>1384.09</v>
      </c>
      <c r="P65" s="4">
        <v>1436.4</v>
      </c>
      <c r="Q65" s="4">
        <v>1487.87</v>
      </c>
      <c r="R65" s="4">
        <v>1431</v>
      </c>
      <c r="S65" s="4">
        <v>1459.34</v>
      </c>
      <c r="T65" s="4">
        <v>1469.2</v>
      </c>
      <c r="U65" s="4">
        <v>1412.87</v>
      </c>
      <c r="V65" s="4">
        <v>1339.67</v>
      </c>
      <c r="W65" s="4">
        <v>1339.47</v>
      </c>
      <c r="X65" s="4">
        <v>1369.15</v>
      </c>
      <c r="Y65" s="4">
        <v>1364.53</v>
      </c>
      <c r="Z65" s="4">
        <v>1286.01</v>
      </c>
    </row>
    <row r="66" spans="2:26" x14ac:dyDescent="0.2">
      <c r="B66" s="12">
        <v>9</v>
      </c>
      <c r="C66" s="4">
        <v>983.94</v>
      </c>
      <c r="D66" s="4">
        <v>880.55</v>
      </c>
      <c r="E66" s="4">
        <v>790.12</v>
      </c>
      <c r="F66" s="4">
        <v>722.44</v>
      </c>
      <c r="G66" s="4">
        <v>640.73</v>
      </c>
      <c r="H66" s="4">
        <v>757.01</v>
      </c>
      <c r="I66" s="4">
        <v>910.63</v>
      </c>
      <c r="J66" s="4">
        <v>1117.06</v>
      </c>
      <c r="K66" s="4">
        <v>1139.25</v>
      </c>
      <c r="L66" s="4">
        <v>1334.86</v>
      </c>
      <c r="M66" s="4">
        <v>1386.32</v>
      </c>
      <c r="N66" s="4">
        <v>1414.08</v>
      </c>
      <c r="O66" s="4">
        <v>1355.27</v>
      </c>
      <c r="P66" s="4">
        <v>1400.27</v>
      </c>
      <c r="Q66" s="4">
        <v>1487.54</v>
      </c>
      <c r="R66" s="4">
        <v>1478.68</v>
      </c>
      <c r="S66" s="4">
        <v>1454.47</v>
      </c>
      <c r="T66" s="4">
        <v>1436.95</v>
      </c>
      <c r="U66" s="4">
        <v>1397.52</v>
      </c>
      <c r="V66" s="4">
        <v>1288.05</v>
      </c>
      <c r="W66" s="4">
        <v>1284.3399999999999</v>
      </c>
      <c r="X66" s="4">
        <v>1330.73</v>
      </c>
      <c r="Y66" s="4">
        <v>1327.2</v>
      </c>
      <c r="Z66" s="4">
        <v>1167.69</v>
      </c>
    </row>
    <row r="67" spans="2:26" x14ac:dyDescent="0.2">
      <c r="B67" s="12">
        <v>10</v>
      </c>
      <c r="C67" s="4">
        <v>1109.0899999999999</v>
      </c>
      <c r="D67" s="4">
        <v>936.4</v>
      </c>
      <c r="E67" s="4">
        <v>830.9</v>
      </c>
      <c r="F67" s="4">
        <v>783.55</v>
      </c>
      <c r="G67" s="4">
        <v>778.39</v>
      </c>
      <c r="H67" s="4">
        <v>838.32</v>
      </c>
      <c r="I67" s="4">
        <v>1021.94</v>
      </c>
      <c r="J67" s="4">
        <v>1242.56</v>
      </c>
      <c r="K67" s="4">
        <v>1330.9</v>
      </c>
      <c r="L67" s="4">
        <v>1480.16</v>
      </c>
      <c r="M67" s="4">
        <v>1518.36</v>
      </c>
      <c r="N67" s="4">
        <v>1551.85</v>
      </c>
      <c r="O67" s="4">
        <v>1521.77</v>
      </c>
      <c r="P67" s="4">
        <v>1579.05</v>
      </c>
      <c r="Q67" s="4">
        <v>1660.58</v>
      </c>
      <c r="R67" s="4">
        <v>1590.35</v>
      </c>
      <c r="S67" s="4">
        <v>1550.02</v>
      </c>
      <c r="T67" s="4">
        <v>1505.97</v>
      </c>
      <c r="U67" s="4">
        <v>1435.98</v>
      </c>
      <c r="V67" s="4">
        <v>1366.44</v>
      </c>
      <c r="W67" s="4">
        <v>1358.85</v>
      </c>
      <c r="X67" s="4">
        <v>1394.69</v>
      </c>
      <c r="Y67" s="4">
        <v>1355.51</v>
      </c>
      <c r="Z67" s="4">
        <v>1296.6199999999999</v>
      </c>
    </row>
    <row r="68" spans="2:26" x14ac:dyDescent="0.2">
      <c r="B68" s="12">
        <v>11</v>
      </c>
      <c r="C68" s="4">
        <v>1076.4100000000001</v>
      </c>
      <c r="D68" s="4">
        <v>987.23</v>
      </c>
      <c r="E68" s="4">
        <v>897.62</v>
      </c>
      <c r="F68" s="4">
        <v>812.99</v>
      </c>
      <c r="G68" s="4">
        <v>794.26</v>
      </c>
      <c r="H68" s="4">
        <v>898.1</v>
      </c>
      <c r="I68" s="4">
        <v>1021.23</v>
      </c>
      <c r="J68" s="4">
        <v>1243.31</v>
      </c>
      <c r="K68" s="4">
        <v>1300.24</v>
      </c>
      <c r="L68" s="4">
        <v>1427.93</v>
      </c>
      <c r="M68" s="4">
        <v>1450.68</v>
      </c>
      <c r="N68" s="4">
        <v>1513.67</v>
      </c>
      <c r="O68" s="4">
        <v>1477.06</v>
      </c>
      <c r="P68" s="4">
        <v>1475.34</v>
      </c>
      <c r="Q68" s="4">
        <v>1557.19</v>
      </c>
      <c r="R68" s="4">
        <v>1548.38</v>
      </c>
      <c r="S68" s="4">
        <v>1519.32</v>
      </c>
      <c r="T68" s="4">
        <v>1515.98</v>
      </c>
      <c r="U68" s="4">
        <v>1487.59</v>
      </c>
      <c r="V68" s="4">
        <v>1395.51</v>
      </c>
      <c r="W68" s="4">
        <v>1398.59</v>
      </c>
      <c r="X68" s="4">
        <v>1447.04</v>
      </c>
      <c r="Y68" s="4">
        <v>1347.46</v>
      </c>
      <c r="Z68" s="4">
        <v>1250.42</v>
      </c>
    </row>
    <row r="69" spans="2:26" x14ac:dyDescent="0.2">
      <c r="B69" s="12">
        <v>12</v>
      </c>
      <c r="C69" s="4">
        <v>1031.95</v>
      </c>
      <c r="D69" s="4">
        <v>922.32</v>
      </c>
      <c r="E69" s="4">
        <v>839.91</v>
      </c>
      <c r="F69" s="4">
        <v>776.23</v>
      </c>
      <c r="G69" s="4">
        <v>765.7</v>
      </c>
      <c r="H69" s="4">
        <v>894.99</v>
      </c>
      <c r="I69" s="4">
        <v>1016.38</v>
      </c>
      <c r="J69" s="4">
        <v>1224.78</v>
      </c>
      <c r="K69" s="4">
        <v>1243.28</v>
      </c>
      <c r="L69" s="4">
        <v>1400</v>
      </c>
      <c r="M69" s="4">
        <v>1430.87</v>
      </c>
      <c r="N69" s="4">
        <v>1450.44</v>
      </c>
      <c r="O69" s="4">
        <v>1417.04</v>
      </c>
      <c r="P69" s="4">
        <v>1434.27</v>
      </c>
      <c r="Q69" s="4">
        <v>1473.87</v>
      </c>
      <c r="R69" s="4">
        <v>1462.39</v>
      </c>
      <c r="S69" s="4">
        <v>1449.82</v>
      </c>
      <c r="T69" s="4">
        <v>1429.72</v>
      </c>
      <c r="U69" s="4">
        <v>1384.22</v>
      </c>
      <c r="V69" s="4">
        <v>1262.74</v>
      </c>
      <c r="W69" s="4">
        <v>1314.4</v>
      </c>
      <c r="X69" s="4">
        <v>1428.14</v>
      </c>
      <c r="Y69" s="4">
        <v>1434.36</v>
      </c>
      <c r="Z69" s="4">
        <v>1326.63</v>
      </c>
    </row>
    <row r="70" spans="2:26" x14ac:dyDescent="0.2">
      <c r="B70" s="12">
        <v>13</v>
      </c>
      <c r="C70" s="4">
        <v>1189.22</v>
      </c>
      <c r="D70" s="4">
        <v>1082.3699999999999</v>
      </c>
      <c r="E70" s="4">
        <v>988.48</v>
      </c>
      <c r="F70" s="4">
        <v>935.18</v>
      </c>
      <c r="G70" s="4">
        <v>901.76</v>
      </c>
      <c r="H70" s="4">
        <v>941.92</v>
      </c>
      <c r="I70" s="4">
        <v>956.17</v>
      </c>
      <c r="J70" s="4">
        <v>1112.82</v>
      </c>
      <c r="K70" s="4">
        <v>1310.06</v>
      </c>
      <c r="L70" s="4">
        <v>1424.18</v>
      </c>
      <c r="M70" s="4">
        <v>1389.26</v>
      </c>
      <c r="N70" s="4">
        <v>1411.26</v>
      </c>
      <c r="O70" s="4">
        <v>1420.25</v>
      </c>
      <c r="P70" s="4">
        <v>1433.51</v>
      </c>
      <c r="Q70" s="4">
        <v>1453.99</v>
      </c>
      <c r="R70" s="4">
        <v>1430.78</v>
      </c>
      <c r="S70" s="4">
        <v>1418.83</v>
      </c>
      <c r="T70" s="4">
        <v>1400.51</v>
      </c>
      <c r="U70" s="4">
        <v>1396.75</v>
      </c>
      <c r="V70" s="4">
        <v>1387.38</v>
      </c>
      <c r="W70" s="4">
        <v>1356.65</v>
      </c>
      <c r="X70" s="4">
        <v>1367.72</v>
      </c>
      <c r="Y70" s="4">
        <v>1426.15</v>
      </c>
      <c r="Z70" s="4">
        <v>1322.68</v>
      </c>
    </row>
    <row r="71" spans="2:26" x14ac:dyDescent="0.2">
      <c r="B71" s="12">
        <v>14</v>
      </c>
      <c r="C71" s="4">
        <v>1160.96</v>
      </c>
      <c r="D71" s="4">
        <v>1007.69</v>
      </c>
      <c r="E71" s="4">
        <v>944.04</v>
      </c>
      <c r="F71" s="4">
        <v>898.33</v>
      </c>
      <c r="G71" s="4">
        <v>843.41</v>
      </c>
      <c r="H71" s="4">
        <v>883.54</v>
      </c>
      <c r="I71" s="4">
        <v>877.81</v>
      </c>
      <c r="J71" s="4">
        <v>934.31</v>
      </c>
      <c r="K71" s="4">
        <v>1162.58</v>
      </c>
      <c r="L71" s="4">
        <v>1274.3900000000001</v>
      </c>
      <c r="M71" s="4">
        <v>1291.5999999999999</v>
      </c>
      <c r="N71" s="4">
        <v>1307.4000000000001</v>
      </c>
      <c r="O71" s="4">
        <v>1302.92</v>
      </c>
      <c r="P71" s="4">
        <v>1307.71</v>
      </c>
      <c r="Q71" s="4">
        <v>1310.1300000000001</v>
      </c>
      <c r="R71" s="4">
        <v>1299.18</v>
      </c>
      <c r="S71" s="4">
        <v>1297.78</v>
      </c>
      <c r="T71" s="4">
        <v>1253.18</v>
      </c>
      <c r="U71" s="4">
        <v>1213.69</v>
      </c>
      <c r="V71" s="4">
        <v>1201.58</v>
      </c>
      <c r="W71" s="4">
        <v>1245.96</v>
      </c>
      <c r="X71" s="4">
        <v>1273</v>
      </c>
      <c r="Y71" s="4">
        <v>1336.6</v>
      </c>
      <c r="Z71" s="4">
        <v>1257.56</v>
      </c>
    </row>
    <row r="72" spans="2:26" x14ac:dyDescent="0.2">
      <c r="B72" s="12">
        <v>15</v>
      </c>
      <c r="C72" s="4">
        <v>1064.44</v>
      </c>
      <c r="D72" s="4">
        <v>964.05</v>
      </c>
      <c r="E72" s="4">
        <v>916.31</v>
      </c>
      <c r="F72" s="4">
        <v>829.17</v>
      </c>
      <c r="G72" s="4">
        <v>811</v>
      </c>
      <c r="H72" s="4">
        <v>897.84</v>
      </c>
      <c r="I72" s="4">
        <v>971.87</v>
      </c>
      <c r="J72" s="4">
        <v>1217.1600000000001</v>
      </c>
      <c r="K72" s="4">
        <v>1277.69</v>
      </c>
      <c r="L72" s="4">
        <v>1293.02</v>
      </c>
      <c r="M72" s="4">
        <v>1321.11</v>
      </c>
      <c r="N72" s="4">
        <v>1325.55</v>
      </c>
      <c r="O72" s="4">
        <v>1304.29</v>
      </c>
      <c r="P72" s="4">
        <v>1313.97</v>
      </c>
      <c r="Q72" s="4">
        <v>1395.8</v>
      </c>
      <c r="R72" s="4">
        <v>1365.04</v>
      </c>
      <c r="S72" s="4">
        <v>1308</v>
      </c>
      <c r="T72" s="4">
        <v>1267.71</v>
      </c>
      <c r="U72" s="4">
        <v>1271.5</v>
      </c>
      <c r="V72" s="4">
        <v>1268.5899999999999</v>
      </c>
      <c r="W72" s="4">
        <v>1267.6199999999999</v>
      </c>
      <c r="X72" s="4">
        <v>1273.0899999999999</v>
      </c>
      <c r="Y72" s="4">
        <v>1289.54</v>
      </c>
      <c r="Z72" s="4">
        <v>1176.32</v>
      </c>
    </row>
    <row r="73" spans="2:26" x14ac:dyDescent="0.2">
      <c r="B73" s="12">
        <v>16</v>
      </c>
      <c r="C73" s="4">
        <v>987.75</v>
      </c>
      <c r="D73" s="4">
        <v>869.41</v>
      </c>
      <c r="E73" s="4">
        <v>812.04</v>
      </c>
      <c r="F73" s="4">
        <v>772.46</v>
      </c>
      <c r="G73" s="4">
        <v>777.24</v>
      </c>
      <c r="H73" s="4">
        <v>857.11</v>
      </c>
      <c r="I73" s="4">
        <v>993.98</v>
      </c>
      <c r="J73" s="4">
        <v>1171.5899999999999</v>
      </c>
      <c r="K73" s="4">
        <v>1265.02</v>
      </c>
      <c r="L73" s="4">
        <v>1286.96</v>
      </c>
      <c r="M73" s="4">
        <v>1310.84</v>
      </c>
      <c r="N73" s="4">
        <v>1321.1</v>
      </c>
      <c r="O73" s="4">
        <v>1307.6600000000001</v>
      </c>
      <c r="P73" s="4">
        <v>1309.78</v>
      </c>
      <c r="Q73" s="4">
        <v>1339.75</v>
      </c>
      <c r="R73" s="4">
        <v>1328.06</v>
      </c>
      <c r="S73" s="4">
        <v>1332.48</v>
      </c>
      <c r="T73" s="4">
        <v>1302.4100000000001</v>
      </c>
      <c r="U73" s="4">
        <v>1293.58</v>
      </c>
      <c r="V73" s="4">
        <v>1246.68</v>
      </c>
      <c r="W73" s="4">
        <v>1264.17</v>
      </c>
      <c r="X73" s="4">
        <v>1278.73</v>
      </c>
      <c r="Y73" s="4">
        <v>1297.02</v>
      </c>
      <c r="Z73" s="4">
        <v>1153.18</v>
      </c>
    </row>
    <row r="74" spans="2:26" x14ac:dyDescent="0.2">
      <c r="B74" s="12">
        <v>17</v>
      </c>
      <c r="C74" s="4">
        <v>1018.73</v>
      </c>
      <c r="D74" s="4">
        <v>904.34</v>
      </c>
      <c r="E74" s="4">
        <v>836.39</v>
      </c>
      <c r="F74" s="4">
        <v>786.83</v>
      </c>
      <c r="G74" s="4">
        <v>779.71</v>
      </c>
      <c r="H74" s="4">
        <v>880.97</v>
      </c>
      <c r="I74" s="4">
        <v>996.39</v>
      </c>
      <c r="J74" s="4">
        <v>1226.74</v>
      </c>
      <c r="K74" s="4">
        <v>1259</v>
      </c>
      <c r="L74" s="4">
        <v>1352.32</v>
      </c>
      <c r="M74" s="4">
        <v>1391.43</v>
      </c>
      <c r="N74" s="4">
        <v>1450.23</v>
      </c>
      <c r="O74" s="4">
        <v>1433.95</v>
      </c>
      <c r="P74" s="4">
        <v>1421.82</v>
      </c>
      <c r="Q74" s="4">
        <v>1496.27</v>
      </c>
      <c r="R74" s="4">
        <v>1431.74</v>
      </c>
      <c r="S74" s="4">
        <v>1417.03</v>
      </c>
      <c r="T74" s="4">
        <v>1357.42</v>
      </c>
      <c r="U74" s="4">
        <v>1327.76</v>
      </c>
      <c r="V74" s="4">
        <v>1317.69</v>
      </c>
      <c r="W74" s="4">
        <v>1329</v>
      </c>
      <c r="X74" s="4">
        <v>1335.45</v>
      </c>
      <c r="Y74" s="4">
        <v>1311.38</v>
      </c>
      <c r="Z74" s="4">
        <v>1162.48</v>
      </c>
    </row>
    <row r="75" spans="2:26" x14ac:dyDescent="0.2">
      <c r="B75" s="12">
        <v>18</v>
      </c>
      <c r="C75" s="4">
        <v>1019.96</v>
      </c>
      <c r="D75" s="4">
        <v>885.22</v>
      </c>
      <c r="E75" s="4">
        <v>821.07</v>
      </c>
      <c r="F75" s="4">
        <v>773.85</v>
      </c>
      <c r="G75" s="4">
        <v>763.58</v>
      </c>
      <c r="H75" s="4">
        <v>842.6</v>
      </c>
      <c r="I75" s="4">
        <v>989.62</v>
      </c>
      <c r="J75" s="4">
        <v>1241.3599999999999</v>
      </c>
      <c r="K75" s="4">
        <v>1281.3800000000001</v>
      </c>
      <c r="L75" s="4">
        <v>1333.8</v>
      </c>
      <c r="M75" s="4">
        <v>1386.98</v>
      </c>
      <c r="N75" s="4">
        <v>1408.51</v>
      </c>
      <c r="O75" s="4">
        <v>1366.63</v>
      </c>
      <c r="P75" s="4">
        <v>1385.58</v>
      </c>
      <c r="Q75" s="4">
        <v>1509.53</v>
      </c>
      <c r="R75" s="4">
        <v>1502.31</v>
      </c>
      <c r="S75" s="4">
        <v>1489.87</v>
      </c>
      <c r="T75" s="4">
        <v>1420.57</v>
      </c>
      <c r="U75" s="4">
        <v>1381.04</v>
      </c>
      <c r="V75" s="4">
        <v>1331.49</v>
      </c>
      <c r="W75" s="4">
        <v>1327.75</v>
      </c>
      <c r="X75" s="4">
        <v>1345.16</v>
      </c>
      <c r="Y75" s="4">
        <v>1325.21</v>
      </c>
      <c r="Z75" s="4">
        <v>1255.98</v>
      </c>
    </row>
    <row r="76" spans="2:26" x14ac:dyDescent="0.2">
      <c r="B76" s="12">
        <v>19</v>
      </c>
      <c r="C76" s="4">
        <v>1294.8599999999999</v>
      </c>
      <c r="D76" s="4">
        <v>1177.2</v>
      </c>
      <c r="E76" s="4">
        <v>1061.3900000000001</v>
      </c>
      <c r="F76" s="4">
        <v>949.45</v>
      </c>
      <c r="G76" s="4">
        <v>948.28</v>
      </c>
      <c r="H76" s="4">
        <v>1056.03</v>
      </c>
      <c r="I76" s="4">
        <v>1205.18</v>
      </c>
      <c r="J76" s="4">
        <v>1366.78</v>
      </c>
      <c r="K76" s="4">
        <v>1531.79</v>
      </c>
      <c r="L76" s="4">
        <v>1744.48</v>
      </c>
      <c r="M76" s="4">
        <v>1821.96</v>
      </c>
      <c r="N76" s="4">
        <v>1836.34</v>
      </c>
      <c r="O76" s="4">
        <v>1790.33</v>
      </c>
      <c r="P76" s="4">
        <v>1825.81</v>
      </c>
      <c r="Q76" s="4">
        <v>1887.02</v>
      </c>
      <c r="R76" s="4">
        <v>1857.43</v>
      </c>
      <c r="S76" s="4">
        <v>1843.7</v>
      </c>
      <c r="T76" s="4">
        <v>1828.18</v>
      </c>
      <c r="U76" s="4">
        <v>1778.46</v>
      </c>
      <c r="V76" s="4">
        <v>1698.2</v>
      </c>
      <c r="W76" s="4">
        <v>1756.77</v>
      </c>
      <c r="X76" s="4">
        <v>1882.47</v>
      </c>
      <c r="Y76" s="4">
        <v>1717.17</v>
      </c>
      <c r="Z76" s="4">
        <v>1522.75</v>
      </c>
    </row>
    <row r="77" spans="2:26" x14ac:dyDescent="0.2">
      <c r="B77" s="12">
        <v>20</v>
      </c>
      <c r="C77" s="4">
        <v>1370.22</v>
      </c>
      <c r="D77" s="4">
        <v>1306.6500000000001</v>
      </c>
      <c r="E77" s="4">
        <v>1237.1500000000001</v>
      </c>
      <c r="F77" s="4">
        <v>1179.06</v>
      </c>
      <c r="G77" s="4">
        <v>1071.27</v>
      </c>
      <c r="H77" s="4">
        <v>1183.05</v>
      </c>
      <c r="I77" s="4">
        <v>1139.8699999999999</v>
      </c>
      <c r="J77" s="4">
        <v>1326.41</v>
      </c>
      <c r="K77" s="4">
        <v>1497.18</v>
      </c>
      <c r="L77" s="4">
        <v>1604.27</v>
      </c>
      <c r="M77" s="4">
        <v>1787.07</v>
      </c>
      <c r="N77" s="4">
        <v>1862.05</v>
      </c>
      <c r="O77" s="4">
        <v>1833.33</v>
      </c>
      <c r="P77" s="4">
        <v>1910.37</v>
      </c>
      <c r="Q77" s="4">
        <v>2034.72</v>
      </c>
      <c r="R77" s="4">
        <v>2020.04</v>
      </c>
      <c r="S77" s="4">
        <v>1884.38</v>
      </c>
      <c r="T77" s="4">
        <v>1853.47</v>
      </c>
      <c r="U77" s="4">
        <v>1825.15</v>
      </c>
      <c r="V77" s="4">
        <v>1820.01</v>
      </c>
      <c r="W77" s="4">
        <v>1745.81</v>
      </c>
      <c r="X77" s="4">
        <v>2026.37</v>
      </c>
      <c r="Y77" s="4">
        <v>1817.43</v>
      </c>
      <c r="Z77" s="4">
        <v>1711.28</v>
      </c>
    </row>
    <row r="78" spans="2:26" x14ac:dyDescent="0.2">
      <c r="B78" s="12">
        <v>21</v>
      </c>
      <c r="C78" s="4">
        <v>1299.78</v>
      </c>
      <c r="D78" s="4">
        <v>1186.1199999999999</v>
      </c>
      <c r="E78" s="4">
        <v>1037.78</v>
      </c>
      <c r="F78" s="4">
        <v>933.38</v>
      </c>
      <c r="G78" s="4">
        <v>901.58</v>
      </c>
      <c r="H78" s="4">
        <v>935.47</v>
      </c>
      <c r="I78" s="4">
        <v>930.85</v>
      </c>
      <c r="J78" s="4">
        <v>1046.55</v>
      </c>
      <c r="K78" s="4">
        <v>1335.77</v>
      </c>
      <c r="L78" s="4">
        <v>1401.87</v>
      </c>
      <c r="M78" s="4">
        <v>1396.85</v>
      </c>
      <c r="N78" s="4">
        <v>1455.72</v>
      </c>
      <c r="O78" s="4">
        <v>1469.81</v>
      </c>
      <c r="P78" s="4">
        <v>1486.08</v>
      </c>
      <c r="Q78" s="4">
        <v>1481.34</v>
      </c>
      <c r="R78" s="4">
        <v>1475.17</v>
      </c>
      <c r="S78" s="4">
        <v>1478.8</v>
      </c>
      <c r="T78" s="4">
        <v>1392.54</v>
      </c>
      <c r="U78" s="4">
        <v>1384.42</v>
      </c>
      <c r="V78" s="4">
        <v>1382.41</v>
      </c>
      <c r="W78" s="4">
        <v>1378.96</v>
      </c>
      <c r="X78" s="4">
        <v>1461.46</v>
      </c>
      <c r="Y78" s="4">
        <v>1587.88</v>
      </c>
      <c r="Z78" s="4">
        <v>1489.53</v>
      </c>
    </row>
    <row r="79" spans="2:26" x14ac:dyDescent="0.2">
      <c r="B79" s="12">
        <v>22</v>
      </c>
      <c r="C79" s="4">
        <v>1036.0999999999999</v>
      </c>
      <c r="D79" s="4">
        <v>855.89</v>
      </c>
      <c r="E79" s="4">
        <v>808</v>
      </c>
      <c r="F79" s="4">
        <v>770.57</v>
      </c>
      <c r="G79" s="4">
        <v>774.09</v>
      </c>
      <c r="H79" s="4">
        <v>831.15</v>
      </c>
      <c r="I79" s="4">
        <v>916.22</v>
      </c>
      <c r="J79" s="4">
        <v>1119.58</v>
      </c>
      <c r="K79" s="4">
        <v>1138.8900000000001</v>
      </c>
      <c r="L79" s="4">
        <v>1338.82</v>
      </c>
      <c r="M79" s="4">
        <v>1401.8</v>
      </c>
      <c r="N79" s="4">
        <v>1422.87</v>
      </c>
      <c r="O79" s="4">
        <v>1392.99</v>
      </c>
      <c r="P79" s="4">
        <v>1411.34</v>
      </c>
      <c r="Q79" s="4">
        <v>1467.21</v>
      </c>
      <c r="R79" s="4">
        <v>1446.62</v>
      </c>
      <c r="S79" s="4">
        <v>1415.68</v>
      </c>
      <c r="T79" s="4">
        <v>1395.78</v>
      </c>
      <c r="U79" s="4">
        <v>1292.5999999999999</v>
      </c>
      <c r="V79" s="4">
        <v>1178.6199999999999</v>
      </c>
      <c r="W79" s="4">
        <v>1285.4100000000001</v>
      </c>
      <c r="X79" s="4">
        <v>1398.47</v>
      </c>
      <c r="Y79" s="4">
        <v>1353.02</v>
      </c>
      <c r="Z79" s="4">
        <v>1260.3499999999999</v>
      </c>
    </row>
    <row r="80" spans="2:26" x14ac:dyDescent="0.2">
      <c r="B80" s="12">
        <v>23</v>
      </c>
      <c r="C80" s="4">
        <v>1022.21</v>
      </c>
      <c r="D80" s="4">
        <v>920.17</v>
      </c>
      <c r="E80" s="4">
        <v>847.1</v>
      </c>
      <c r="F80" s="4">
        <v>806.66</v>
      </c>
      <c r="G80" s="4">
        <v>822.86</v>
      </c>
      <c r="H80" s="4">
        <v>861.03</v>
      </c>
      <c r="I80" s="4">
        <v>1021.45</v>
      </c>
      <c r="J80" s="4">
        <v>1212.55</v>
      </c>
      <c r="K80" s="4">
        <v>1336.12</v>
      </c>
      <c r="L80" s="4">
        <v>1453.03</v>
      </c>
      <c r="M80" s="4">
        <v>1472.29</v>
      </c>
      <c r="N80" s="4">
        <v>1601.54</v>
      </c>
      <c r="O80" s="4">
        <v>1553.08</v>
      </c>
      <c r="P80" s="4">
        <v>1594.55</v>
      </c>
      <c r="Q80" s="4">
        <v>1646.08</v>
      </c>
      <c r="R80" s="4">
        <v>1642</v>
      </c>
      <c r="S80" s="4">
        <v>1626.95</v>
      </c>
      <c r="T80" s="4">
        <v>1613.55</v>
      </c>
      <c r="U80" s="4">
        <v>1529.19</v>
      </c>
      <c r="V80" s="4">
        <v>1457.98</v>
      </c>
      <c r="W80" s="4">
        <v>1467.84</v>
      </c>
      <c r="X80" s="4">
        <v>1476.86</v>
      </c>
      <c r="Y80" s="4">
        <v>1453.93</v>
      </c>
      <c r="Z80" s="4">
        <v>1377.87</v>
      </c>
    </row>
    <row r="81" spans="2:26" x14ac:dyDescent="0.2">
      <c r="B81" s="12">
        <v>24</v>
      </c>
      <c r="C81" s="4">
        <v>1085.1099999999999</v>
      </c>
      <c r="D81" s="4">
        <v>985.78</v>
      </c>
      <c r="E81" s="4">
        <v>945.48</v>
      </c>
      <c r="F81" s="4">
        <v>902.33</v>
      </c>
      <c r="G81" s="4">
        <v>881.82</v>
      </c>
      <c r="H81" s="4">
        <v>932.84</v>
      </c>
      <c r="I81" s="4">
        <v>1070.5899999999999</v>
      </c>
      <c r="J81" s="4">
        <v>1212.48</v>
      </c>
      <c r="K81" s="4">
        <v>1374.35</v>
      </c>
      <c r="L81" s="4">
        <v>1496.3</v>
      </c>
      <c r="M81" s="4">
        <v>1577.9</v>
      </c>
      <c r="N81" s="4">
        <v>1615.14</v>
      </c>
      <c r="O81" s="4">
        <v>1563.2</v>
      </c>
      <c r="P81" s="4">
        <v>1577.53</v>
      </c>
      <c r="Q81" s="4">
        <v>1659.33</v>
      </c>
      <c r="R81" s="4">
        <v>1636.9</v>
      </c>
      <c r="S81" s="4">
        <v>1617.49</v>
      </c>
      <c r="T81" s="4">
        <v>1612.95</v>
      </c>
      <c r="U81" s="4">
        <v>1571.99</v>
      </c>
      <c r="V81" s="4">
        <v>1474.72</v>
      </c>
      <c r="W81" s="4">
        <v>1487.41</v>
      </c>
      <c r="X81" s="4">
        <v>1581.95</v>
      </c>
      <c r="Y81" s="4">
        <v>1475.9</v>
      </c>
      <c r="Z81" s="4">
        <v>1395.26</v>
      </c>
    </row>
    <row r="82" spans="2:26" x14ac:dyDescent="0.2">
      <c r="B82" s="12">
        <v>25</v>
      </c>
      <c r="C82" s="4">
        <v>1064.58</v>
      </c>
      <c r="D82" s="4">
        <v>963.24</v>
      </c>
      <c r="E82" s="4">
        <v>908.23</v>
      </c>
      <c r="F82" s="4">
        <v>856.93</v>
      </c>
      <c r="G82" s="4">
        <v>861.76</v>
      </c>
      <c r="H82" s="4">
        <v>948.27</v>
      </c>
      <c r="I82" s="4">
        <v>1063.6300000000001</v>
      </c>
      <c r="J82" s="4">
        <v>1198.0899999999999</v>
      </c>
      <c r="K82" s="4">
        <v>1436.38</v>
      </c>
      <c r="L82" s="4">
        <v>1522.93</v>
      </c>
      <c r="M82" s="4">
        <v>1581.56</v>
      </c>
      <c r="N82" s="4">
        <v>1601.67</v>
      </c>
      <c r="O82" s="4">
        <v>1541.23</v>
      </c>
      <c r="P82" s="4">
        <v>1574.26</v>
      </c>
      <c r="Q82" s="4">
        <v>1681.38</v>
      </c>
      <c r="R82" s="4">
        <v>1655.14</v>
      </c>
      <c r="S82" s="4">
        <v>1630.7</v>
      </c>
      <c r="T82" s="4">
        <v>1628.45</v>
      </c>
      <c r="U82" s="4">
        <v>1559.22</v>
      </c>
      <c r="V82" s="4">
        <v>1481.46</v>
      </c>
      <c r="W82" s="4">
        <v>1486.2</v>
      </c>
      <c r="X82" s="4">
        <v>1511.85</v>
      </c>
      <c r="Y82" s="4">
        <v>1445.21</v>
      </c>
      <c r="Z82" s="4">
        <v>1182.5</v>
      </c>
    </row>
    <row r="83" spans="2:26" x14ac:dyDescent="0.2">
      <c r="B83" s="12">
        <v>26</v>
      </c>
      <c r="C83" s="4">
        <v>997.69</v>
      </c>
      <c r="D83" s="4">
        <v>897.18</v>
      </c>
      <c r="E83" s="4">
        <v>816.62</v>
      </c>
      <c r="F83" s="4">
        <v>806.44</v>
      </c>
      <c r="G83" s="4">
        <v>799.66</v>
      </c>
      <c r="H83" s="4">
        <v>857.4</v>
      </c>
      <c r="I83" s="4">
        <v>1032.8399999999999</v>
      </c>
      <c r="J83" s="4">
        <v>1191.17</v>
      </c>
      <c r="K83" s="4">
        <v>1390.18</v>
      </c>
      <c r="L83" s="4">
        <v>1499.49</v>
      </c>
      <c r="M83" s="4">
        <v>1614.7</v>
      </c>
      <c r="N83" s="4">
        <v>1644.57</v>
      </c>
      <c r="O83" s="4">
        <v>1614.29</v>
      </c>
      <c r="P83" s="4">
        <v>1618.96</v>
      </c>
      <c r="Q83" s="4">
        <v>1682.49</v>
      </c>
      <c r="R83" s="4">
        <v>1663.02</v>
      </c>
      <c r="S83" s="4">
        <v>1646.84</v>
      </c>
      <c r="T83" s="4">
        <v>1577.96</v>
      </c>
      <c r="U83" s="4">
        <v>1497.54</v>
      </c>
      <c r="V83" s="4">
        <v>1455.09</v>
      </c>
      <c r="W83" s="4">
        <v>1458.31</v>
      </c>
      <c r="X83" s="4">
        <v>1469.92</v>
      </c>
      <c r="Y83" s="4">
        <v>1453.02</v>
      </c>
      <c r="Z83" s="4">
        <v>1311.41</v>
      </c>
    </row>
    <row r="84" spans="2:26" x14ac:dyDescent="0.2">
      <c r="B84" s="12">
        <v>27</v>
      </c>
      <c r="C84" s="4">
        <v>1273.71</v>
      </c>
      <c r="D84" s="4">
        <v>1152.45</v>
      </c>
      <c r="E84" s="4">
        <v>1041.22</v>
      </c>
      <c r="F84" s="4">
        <v>961.11</v>
      </c>
      <c r="G84" s="4">
        <v>921.44</v>
      </c>
      <c r="H84" s="4">
        <v>971.76</v>
      </c>
      <c r="I84" s="4">
        <v>1032.3900000000001</v>
      </c>
      <c r="J84" s="4">
        <v>1178.04</v>
      </c>
      <c r="K84" s="4">
        <v>1390.34</v>
      </c>
      <c r="L84" s="4">
        <v>1521.46</v>
      </c>
      <c r="M84" s="4">
        <v>1511.36</v>
      </c>
      <c r="N84" s="4">
        <v>1531.46</v>
      </c>
      <c r="O84" s="4">
        <v>1516.07</v>
      </c>
      <c r="P84" s="4">
        <v>1515.47</v>
      </c>
      <c r="Q84" s="4">
        <v>1594</v>
      </c>
      <c r="R84" s="4">
        <v>1590.97</v>
      </c>
      <c r="S84" s="4">
        <v>1550.13</v>
      </c>
      <c r="T84" s="4">
        <v>1497.21</v>
      </c>
      <c r="U84" s="4">
        <v>1457.72</v>
      </c>
      <c r="V84" s="4">
        <v>1455.98</v>
      </c>
      <c r="W84" s="4">
        <v>1452.9</v>
      </c>
      <c r="X84" s="4">
        <v>1486.76</v>
      </c>
      <c r="Y84" s="4">
        <v>1517.01</v>
      </c>
      <c r="Z84" s="4">
        <v>1440.59</v>
      </c>
    </row>
    <row r="85" spans="2:26" x14ac:dyDescent="0.2">
      <c r="B85" s="12">
        <v>28</v>
      </c>
      <c r="C85" s="4">
        <v>1227.6500000000001</v>
      </c>
      <c r="D85" s="4">
        <v>1133.72</v>
      </c>
      <c r="E85" s="4">
        <v>1029.6600000000001</v>
      </c>
      <c r="F85" s="4">
        <v>970.78</v>
      </c>
      <c r="G85" s="4">
        <v>919.28</v>
      </c>
      <c r="H85" s="4">
        <v>971.26</v>
      </c>
      <c r="I85" s="4">
        <v>992.13</v>
      </c>
      <c r="J85" s="4">
        <v>1186.3800000000001</v>
      </c>
      <c r="K85" s="4">
        <v>1349.82</v>
      </c>
      <c r="L85" s="4">
        <v>1443.34</v>
      </c>
      <c r="M85" s="4">
        <v>1517.12</v>
      </c>
      <c r="N85" s="4">
        <v>1522.29</v>
      </c>
      <c r="O85" s="4">
        <v>1516.79</v>
      </c>
      <c r="P85" s="4">
        <v>1528.2</v>
      </c>
      <c r="Q85" s="4">
        <v>1501.03</v>
      </c>
      <c r="R85" s="4">
        <v>1509.04</v>
      </c>
      <c r="S85" s="4">
        <v>1489.91</v>
      </c>
      <c r="T85" s="4">
        <v>1421.77</v>
      </c>
      <c r="U85" s="4">
        <v>1413.44</v>
      </c>
      <c r="V85" s="4">
        <v>1405.68</v>
      </c>
      <c r="W85" s="4">
        <v>1411.95</v>
      </c>
      <c r="X85" s="4">
        <v>1429.85</v>
      </c>
      <c r="Y85" s="4">
        <v>1480.43</v>
      </c>
      <c r="Z85" s="4">
        <v>1406.21</v>
      </c>
    </row>
    <row r="86" spans="2:26" x14ac:dyDescent="0.2">
      <c r="B86" s="12">
        <v>29</v>
      </c>
      <c r="C86" s="4">
        <v>1057.58</v>
      </c>
      <c r="D86" s="4">
        <v>993.93</v>
      </c>
      <c r="E86" s="4">
        <v>901.18</v>
      </c>
      <c r="F86" s="4">
        <v>847.67</v>
      </c>
      <c r="G86" s="4">
        <v>829.09</v>
      </c>
      <c r="H86" s="4">
        <v>918.69</v>
      </c>
      <c r="I86" s="4">
        <v>1036.3399999999999</v>
      </c>
      <c r="J86" s="4">
        <v>1182.74</v>
      </c>
      <c r="K86" s="4">
        <v>1292.8</v>
      </c>
      <c r="L86" s="4">
        <v>1301.8900000000001</v>
      </c>
      <c r="M86" s="4">
        <v>1317.58</v>
      </c>
      <c r="N86" s="4">
        <v>1335.59</v>
      </c>
      <c r="O86" s="4">
        <v>1308.96</v>
      </c>
      <c r="P86" s="4">
        <v>1317.76</v>
      </c>
      <c r="Q86" s="4">
        <v>1435.89</v>
      </c>
      <c r="R86" s="4">
        <v>1375.06</v>
      </c>
      <c r="S86" s="4">
        <v>1346.94</v>
      </c>
      <c r="T86" s="4">
        <v>1344.76</v>
      </c>
      <c r="U86" s="4">
        <v>1371.62</v>
      </c>
      <c r="V86" s="4">
        <v>1335.43</v>
      </c>
      <c r="W86" s="4">
        <v>1288.21</v>
      </c>
      <c r="X86" s="4">
        <v>1393.24</v>
      </c>
      <c r="Y86" s="4">
        <v>1404.15</v>
      </c>
      <c r="Z86" s="4">
        <v>1194.8900000000001</v>
      </c>
    </row>
    <row r="87" spans="2:26" x14ac:dyDescent="0.2">
      <c r="B87" s="12">
        <v>30</v>
      </c>
      <c r="C87" s="4">
        <v>1022.36</v>
      </c>
      <c r="D87" s="4">
        <v>891.09</v>
      </c>
      <c r="E87" s="4">
        <v>795.29</v>
      </c>
      <c r="F87" s="4">
        <v>704.78</v>
      </c>
      <c r="G87" s="4">
        <v>776.03</v>
      </c>
      <c r="H87" s="4">
        <v>836.89</v>
      </c>
      <c r="I87" s="4">
        <v>1028.8800000000001</v>
      </c>
      <c r="J87" s="4">
        <v>1148.03</v>
      </c>
      <c r="K87" s="4">
        <v>1273.98</v>
      </c>
      <c r="L87" s="4">
        <v>1259.99</v>
      </c>
      <c r="M87" s="4">
        <v>1284.94</v>
      </c>
      <c r="N87" s="4">
        <v>1409.64</v>
      </c>
      <c r="O87" s="4">
        <v>1407.88</v>
      </c>
      <c r="P87" s="4">
        <v>1277.19</v>
      </c>
      <c r="Q87" s="4">
        <v>1491.2</v>
      </c>
      <c r="R87" s="4">
        <v>1457.14</v>
      </c>
      <c r="S87" s="4">
        <v>1437.69</v>
      </c>
      <c r="T87" s="4">
        <v>1458.66</v>
      </c>
      <c r="U87" s="4">
        <v>1452.72</v>
      </c>
      <c r="V87" s="4">
        <v>1345.62</v>
      </c>
      <c r="W87" s="4">
        <v>1341.99</v>
      </c>
      <c r="X87" s="4">
        <v>1410.68</v>
      </c>
      <c r="Y87" s="4">
        <v>1408.22</v>
      </c>
      <c r="Z87" s="4">
        <v>1195.3</v>
      </c>
    </row>
    <row r="88" spans="2:26" x14ac:dyDescent="0.2">
      <c r="B88" s="12">
        <v>31</v>
      </c>
      <c r="C88" s="4">
        <v>1072.19</v>
      </c>
      <c r="D88" s="4">
        <v>984.32</v>
      </c>
      <c r="E88" s="4">
        <v>926.92</v>
      </c>
      <c r="F88" s="4">
        <v>879.38</v>
      </c>
      <c r="G88" s="4">
        <v>853.65</v>
      </c>
      <c r="H88" s="4">
        <v>953.92</v>
      </c>
      <c r="I88" s="4">
        <v>1174.96</v>
      </c>
      <c r="J88" s="4">
        <v>1197.31</v>
      </c>
      <c r="K88" s="4">
        <v>1329.11</v>
      </c>
      <c r="L88" s="4">
        <v>1469.7</v>
      </c>
      <c r="M88" s="4">
        <v>1529.26</v>
      </c>
      <c r="N88" s="4">
        <v>1535.92</v>
      </c>
      <c r="O88" s="4">
        <v>1515.9</v>
      </c>
      <c r="P88" s="4">
        <v>1529.17</v>
      </c>
      <c r="Q88" s="4">
        <v>1571.28</v>
      </c>
      <c r="R88" s="4">
        <v>1557</v>
      </c>
      <c r="S88" s="4">
        <v>1533.09</v>
      </c>
      <c r="T88" s="4">
        <v>1585.98</v>
      </c>
      <c r="U88" s="4">
        <v>1543.94</v>
      </c>
      <c r="V88" s="4">
        <v>1421.5</v>
      </c>
      <c r="W88" s="4">
        <v>1440.17</v>
      </c>
      <c r="X88" s="4">
        <v>1485.93</v>
      </c>
      <c r="Y88" s="4">
        <v>1433.69</v>
      </c>
      <c r="Z88" s="4">
        <v>1145.5899999999999</v>
      </c>
    </row>
    <row r="90" spans="2:26" ht="13.5" x14ac:dyDescent="0.2">
      <c r="B90" s="19" t="s">
        <v>760</v>
      </c>
      <c r="C90" s="20"/>
      <c r="D90" s="20"/>
      <c r="E90" s="20"/>
      <c r="F90" s="21"/>
      <c r="G90" s="2" t="s">
        <v>761</v>
      </c>
      <c r="H90" s="2" t="s">
        <v>1</v>
      </c>
      <c r="I90" s="2" t="s">
        <v>2</v>
      </c>
      <c r="J90" s="2" t="s">
        <v>3</v>
      </c>
      <c r="K90" s="2" t="s">
        <v>4</v>
      </c>
      <c r="L90" s="7"/>
      <c r="M90" s="7"/>
      <c r="N90" s="7"/>
      <c r="O90" s="7"/>
      <c r="P90" s="7"/>
      <c r="Q90" s="7"/>
      <c r="R90" s="7"/>
      <c r="S90" s="7"/>
    </row>
    <row r="91" spans="2:26" ht="27.75" customHeight="1" x14ac:dyDescent="0.2">
      <c r="B91" s="16" t="s">
        <v>20</v>
      </c>
      <c r="C91" s="17"/>
      <c r="D91" s="17"/>
      <c r="E91" s="17"/>
      <c r="F91" s="18"/>
      <c r="G91" s="8" t="s">
        <v>8536</v>
      </c>
      <c r="H91" s="8" t="s">
        <v>8536</v>
      </c>
      <c r="I91" s="8" t="s">
        <v>8536</v>
      </c>
      <c r="J91" s="8" t="s">
        <v>8536</v>
      </c>
      <c r="K91" s="8" t="s">
        <v>8536</v>
      </c>
      <c r="L91" s="9"/>
      <c r="M91" s="9"/>
      <c r="N91" s="9"/>
      <c r="O91" s="9"/>
      <c r="P91" s="9"/>
      <c r="Q91" s="9"/>
      <c r="R91" s="9"/>
      <c r="S91" s="9"/>
    </row>
    <row r="92" spans="2:26" ht="63" customHeight="1" x14ac:dyDescent="0.2">
      <c r="B92" s="16" t="s">
        <v>762</v>
      </c>
      <c r="C92" s="17"/>
      <c r="D92" s="17"/>
      <c r="E92" s="17"/>
      <c r="F92" s="18"/>
      <c r="G92" s="11"/>
      <c r="H92" s="10">
        <v>264.82</v>
      </c>
      <c r="I92" s="10">
        <v>455.97</v>
      </c>
      <c r="J92" s="10">
        <v>721.86</v>
      </c>
      <c r="K92" s="10">
        <v>1272.48</v>
      </c>
      <c r="L92" s="9"/>
      <c r="M92" s="9"/>
      <c r="N92" s="9"/>
      <c r="O92" s="9"/>
      <c r="P92" s="9"/>
      <c r="Q92" s="9"/>
      <c r="R92" s="9"/>
      <c r="S92" s="9"/>
    </row>
    <row r="93" spans="2:26" ht="67.5" customHeight="1" x14ac:dyDescent="0.2">
      <c r="B93" s="16" t="s">
        <v>763</v>
      </c>
      <c r="C93" s="17"/>
      <c r="D93" s="17"/>
      <c r="E93" s="17"/>
      <c r="F93" s="18"/>
      <c r="G93" s="11"/>
      <c r="H93" s="10">
        <v>1694.91</v>
      </c>
      <c r="I93" s="10">
        <v>1694.91</v>
      </c>
      <c r="J93" s="10">
        <v>1694.91</v>
      </c>
      <c r="K93" s="10">
        <v>1694.91</v>
      </c>
      <c r="L93" s="9"/>
      <c r="M93" s="9"/>
      <c r="N93" s="9"/>
      <c r="O93" s="9"/>
      <c r="P93" s="9"/>
      <c r="Q93" s="9"/>
      <c r="R93" s="9"/>
      <c r="S93" s="9"/>
    </row>
    <row r="94" spans="2:26" ht="50.25" customHeight="1" x14ac:dyDescent="0.2">
      <c r="B94" s="16" t="s">
        <v>764</v>
      </c>
      <c r="C94" s="17"/>
      <c r="D94" s="17"/>
      <c r="E94" s="17"/>
      <c r="F94" s="18"/>
      <c r="G94" s="10">
        <v>1136757.8700000001</v>
      </c>
      <c r="H94" s="10">
        <v>1136757.8700000001</v>
      </c>
      <c r="I94" s="10">
        <v>1251423.6299999999</v>
      </c>
      <c r="J94" s="10">
        <v>1328746.6299999999</v>
      </c>
      <c r="K94" s="10">
        <v>1603187.73</v>
      </c>
      <c r="L94" s="9"/>
      <c r="M94" s="9"/>
      <c r="N94" s="9"/>
      <c r="O94" s="9"/>
      <c r="P94" s="9"/>
      <c r="Q94" s="9"/>
      <c r="R94" s="9"/>
      <c r="S94" s="9"/>
    </row>
    <row r="95" spans="2:26" ht="58.5" customHeight="1" x14ac:dyDescent="0.2">
      <c r="B95" s="16" t="s">
        <v>765</v>
      </c>
      <c r="C95" s="17"/>
      <c r="D95" s="17"/>
      <c r="E95" s="17"/>
      <c r="F95" s="18"/>
      <c r="G95" s="10">
        <v>182697.68</v>
      </c>
      <c r="H95" s="10">
        <v>182697.68</v>
      </c>
      <c r="I95" s="10">
        <v>182697.68</v>
      </c>
      <c r="J95" s="10">
        <v>182697.68</v>
      </c>
      <c r="K95" s="10">
        <v>182697.68</v>
      </c>
      <c r="L95" s="9"/>
      <c r="M95" s="9"/>
      <c r="N95" s="9"/>
      <c r="O95" s="9"/>
      <c r="P95" s="9"/>
      <c r="Q95" s="9"/>
      <c r="R95" s="9"/>
      <c r="S95" s="9"/>
    </row>
    <row r="96" spans="2:26" ht="30.75" hidden="1" customHeight="1" x14ac:dyDescent="0.2">
      <c r="B96" s="16" t="s">
        <v>22</v>
      </c>
      <c r="C96" s="17"/>
      <c r="D96" s="17"/>
      <c r="E96" s="17"/>
      <c r="F96" s="18"/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9"/>
      <c r="M96" s="9"/>
      <c r="N96" s="9"/>
      <c r="O96" s="9"/>
      <c r="P96" s="9"/>
      <c r="Q96" s="9"/>
      <c r="R96" s="9"/>
      <c r="S96" s="9"/>
    </row>
    <row r="97" spans="2:26" ht="43.5" customHeight="1" x14ac:dyDescent="0.2">
      <c r="B97" s="16" t="s">
        <v>8</v>
      </c>
      <c r="C97" s="17"/>
      <c r="D97" s="17"/>
      <c r="E97" s="17"/>
      <c r="F97" s="18"/>
      <c r="G97" s="11">
        <v>2.7</v>
      </c>
      <c r="H97" s="11">
        <v>2.7</v>
      </c>
      <c r="I97" s="11">
        <v>2.7</v>
      </c>
      <c r="J97" s="11">
        <v>2.7</v>
      </c>
      <c r="K97" s="11">
        <v>2.7</v>
      </c>
      <c r="L97" s="9"/>
      <c r="M97" s="9"/>
      <c r="N97" s="9"/>
      <c r="O97" s="9"/>
      <c r="P97" s="9"/>
      <c r="Q97" s="9"/>
      <c r="R97" s="9"/>
      <c r="S97" s="9"/>
    </row>
    <row r="98" spans="2:26" ht="47.25" customHeight="1" x14ac:dyDescent="0.2">
      <c r="B98" s="16" t="s">
        <v>23</v>
      </c>
      <c r="C98" s="17"/>
      <c r="D98" s="17"/>
      <c r="E98" s="17"/>
      <c r="F98" s="17"/>
      <c r="G98" s="17"/>
      <c r="H98" s="17"/>
      <c r="I98" s="17"/>
      <c r="J98" s="17"/>
      <c r="K98" s="18"/>
    </row>
    <row r="99" spans="2:26" x14ac:dyDescent="0.2">
      <c r="B99" s="4" t="s">
        <v>24</v>
      </c>
      <c r="C99" s="12">
        <v>1</v>
      </c>
      <c r="D99" s="12">
        <v>2</v>
      </c>
      <c r="E99" s="12">
        <v>3</v>
      </c>
      <c r="F99" s="12">
        <v>4</v>
      </c>
      <c r="G99" s="12">
        <v>5</v>
      </c>
      <c r="H99" s="12">
        <v>6</v>
      </c>
      <c r="I99" s="12">
        <v>7</v>
      </c>
      <c r="J99" s="12">
        <v>8</v>
      </c>
      <c r="K99" s="12">
        <v>9</v>
      </c>
      <c r="L99" s="12">
        <v>10</v>
      </c>
      <c r="M99" s="12">
        <v>11</v>
      </c>
      <c r="N99" s="12">
        <v>12</v>
      </c>
      <c r="O99" s="12">
        <v>13</v>
      </c>
      <c r="P99" s="12">
        <v>14</v>
      </c>
      <c r="Q99" s="12">
        <v>15</v>
      </c>
      <c r="R99" s="12">
        <v>16</v>
      </c>
      <c r="S99" s="12">
        <v>17</v>
      </c>
      <c r="T99" s="12">
        <v>18</v>
      </c>
      <c r="U99" s="12">
        <v>19</v>
      </c>
      <c r="V99" s="12">
        <v>20</v>
      </c>
      <c r="W99" s="12">
        <v>21</v>
      </c>
      <c r="X99" s="12">
        <v>22</v>
      </c>
      <c r="Y99" s="12">
        <v>23</v>
      </c>
      <c r="Z99" s="12">
        <v>24</v>
      </c>
    </row>
    <row r="100" spans="2:26" x14ac:dyDescent="0.2">
      <c r="B100" s="12">
        <v>1</v>
      </c>
      <c r="C100" s="4">
        <v>346.59</v>
      </c>
      <c r="D100" s="4">
        <v>346.59</v>
      </c>
      <c r="E100" s="4">
        <v>346.59</v>
      </c>
      <c r="F100" s="4">
        <v>346.59</v>
      </c>
      <c r="G100" s="4">
        <v>346.59</v>
      </c>
      <c r="H100" s="4">
        <v>346.59</v>
      </c>
      <c r="I100" s="4">
        <v>346.59</v>
      </c>
      <c r="J100" s="4">
        <v>346.59</v>
      </c>
      <c r="K100" s="4">
        <v>346.59</v>
      </c>
      <c r="L100" s="4">
        <v>346.59</v>
      </c>
      <c r="M100" s="4">
        <v>346.59</v>
      </c>
      <c r="N100" s="4">
        <v>346.59</v>
      </c>
      <c r="O100" s="4">
        <v>346.59</v>
      </c>
      <c r="P100" s="4">
        <v>346.59</v>
      </c>
      <c r="Q100" s="4">
        <v>346.59</v>
      </c>
      <c r="R100" s="4">
        <v>346.59</v>
      </c>
      <c r="S100" s="4">
        <v>346.59</v>
      </c>
      <c r="T100" s="4">
        <v>346.59</v>
      </c>
      <c r="U100" s="4">
        <v>346.59</v>
      </c>
      <c r="V100" s="4">
        <v>346.59</v>
      </c>
      <c r="W100" s="4">
        <v>346.59</v>
      </c>
      <c r="X100" s="4">
        <v>346.59</v>
      </c>
      <c r="Y100" s="4">
        <v>346.59</v>
      </c>
      <c r="Z100" s="4">
        <v>346.59</v>
      </c>
    </row>
    <row r="101" spans="2:26" x14ac:dyDescent="0.2">
      <c r="B101" s="12">
        <v>2</v>
      </c>
      <c r="C101" s="4">
        <v>346.59</v>
      </c>
      <c r="D101" s="4">
        <v>346.59</v>
      </c>
      <c r="E101" s="4">
        <v>346.59</v>
      </c>
      <c r="F101" s="4">
        <v>346.59</v>
      </c>
      <c r="G101" s="4">
        <v>346.59</v>
      </c>
      <c r="H101" s="4">
        <v>346.59</v>
      </c>
      <c r="I101" s="4">
        <v>346.59</v>
      </c>
      <c r="J101" s="4">
        <v>346.59</v>
      </c>
      <c r="K101" s="4">
        <v>346.59</v>
      </c>
      <c r="L101" s="4">
        <v>346.59</v>
      </c>
      <c r="M101" s="4">
        <v>346.59</v>
      </c>
      <c r="N101" s="4">
        <v>346.59</v>
      </c>
      <c r="O101" s="4">
        <v>346.59</v>
      </c>
      <c r="P101" s="4">
        <v>346.59</v>
      </c>
      <c r="Q101" s="4">
        <v>346.59</v>
      </c>
      <c r="R101" s="4">
        <v>346.59</v>
      </c>
      <c r="S101" s="4">
        <v>346.59</v>
      </c>
      <c r="T101" s="4">
        <v>346.59</v>
      </c>
      <c r="U101" s="4">
        <v>346.59</v>
      </c>
      <c r="V101" s="4">
        <v>346.59</v>
      </c>
      <c r="W101" s="4">
        <v>346.59</v>
      </c>
      <c r="X101" s="4">
        <v>346.59</v>
      </c>
      <c r="Y101" s="4">
        <v>346.59</v>
      </c>
      <c r="Z101" s="4">
        <v>346.59</v>
      </c>
    </row>
    <row r="102" spans="2:26" x14ac:dyDescent="0.2">
      <c r="B102" s="12">
        <v>3</v>
      </c>
      <c r="C102" s="4">
        <v>346.59</v>
      </c>
      <c r="D102" s="4">
        <v>346.59</v>
      </c>
      <c r="E102" s="4">
        <v>346.59</v>
      </c>
      <c r="F102" s="4">
        <v>346.59</v>
      </c>
      <c r="G102" s="4">
        <v>346.59</v>
      </c>
      <c r="H102" s="4">
        <v>346.59</v>
      </c>
      <c r="I102" s="4">
        <v>346.59</v>
      </c>
      <c r="J102" s="4">
        <v>346.59</v>
      </c>
      <c r="K102" s="4">
        <v>346.59</v>
      </c>
      <c r="L102" s="4">
        <v>346.59</v>
      </c>
      <c r="M102" s="4">
        <v>346.59</v>
      </c>
      <c r="N102" s="4">
        <v>346.59</v>
      </c>
      <c r="O102" s="4">
        <v>346.59</v>
      </c>
      <c r="P102" s="4">
        <v>346.59</v>
      </c>
      <c r="Q102" s="4">
        <v>346.59</v>
      </c>
      <c r="R102" s="4">
        <v>346.59</v>
      </c>
      <c r="S102" s="4">
        <v>346.59</v>
      </c>
      <c r="T102" s="4">
        <v>346.59</v>
      </c>
      <c r="U102" s="4">
        <v>346.59</v>
      </c>
      <c r="V102" s="4">
        <v>346.59</v>
      </c>
      <c r="W102" s="4">
        <v>346.59</v>
      </c>
      <c r="X102" s="4">
        <v>346.59</v>
      </c>
      <c r="Y102" s="4">
        <v>346.59</v>
      </c>
      <c r="Z102" s="4">
        <v>346.59</v>
      </c>
    </row>
    <row r="103" spans="2:26" x14ac:dyDescent="0.2">
      <c r="B103" s="12">
        <v>4</v>
      </c>
      <c r="C103" s="4">
        <v>346.59</v>
      </c>
      <c r="D103" s="4">
        <v>346.59</v>
      </c>
      <c r="E103" s="4">
        <v>346.59</v>
      </c>
      <c r="F103" s="4">
        <v>346.59</v>
      </c>
      <c r="G103" s="4">
        <v>346.59</v>
      </c>
      <c r="H103" s="4">
        <v>346.59</v>
      </c>
      <c r="I103" s="4">
        <v>346.59</v>
      </c>
      <c r="J103" s="4">
        <v>346.59</v>
      </c>
      <c r="K103" s="4">
        <v>346.59</v>
      </c>
      <c r="L103" s="4">
        <v>346.59</v>
      </c>
      <c r="M103" s="4">
        <v>346.59</v>
      </c>
      <c r="N103" s="4">
        <v>346.59</v>
      </c>
      <c r="O103" s="4">
        <v>346.59</v>
      </c>
      <c r="P103" s="4">
        <v>346.59</v>
      </c>
      <c r="Q103" s="4">
        <v>346.59</v>
      </c>
      <c r="R103" s="4">
        <v>346.59</v>
      </c>
      <c r="S103" s="4">
        <v>346.59</v>
      </c>
      <c r="T103" s="4">
        <v>346.59</v>
      </c>
      <c r="U103" s="4">
        <v>346.59</v>
      </c>
      <c r="V103" s="4">
        <v>346.59</v>
      </c>
      <c r="W103" s="4">
        <v>346.59</v>
      </c>
      <c r="X103" s="4">
        <v>346.59</v>
      </c>
      <c r="Y103" s="4">
        <v>346.59</v>
      </c>
      <c r="Z103" s="4">
        <v>346.59</v>
      </c>
    </row>
    <row r="104" spans="2:26" x14ac:dyDescent="0.2">
      <c r="B104" s="12">
        <v>5</v>
      </c>
      <c r="C104" s="4">
        <v>346.59</v>
      </c>
      <c r="D104" s="4">
        <v>346.59</v>
      </c>
      <c r="E104" s="4">
        <v>346.59</v>
      </c>
      <c r="F104" s="4">
        <v>346.59</v>
      </c>
      <c r="G104" s="4">
        <v>346.59</v>
      </c>
      <c r="H104" s="4">
        <v>346.59</v>
      </c>
      <c r="I104" s="4">
        <v>346.59</v>
      </c>
      <c r="J104" s="4">
        <v>346.59</v>
      </c>
      <c r="K104" s="4">
        <v>346.59</v>
      </c>
      <c r="L104" s="4">
        <v>346.59</v>
      </c>
      <c r="M104" s="4">
        <v>346.59</v>
      </c>
      <c r="N104" s="4">
        <v>346.59</v>
      </c>
      <c r="O104" s="4">
        <v>346.59</v>
      </c>
      <c r="P104" s="4">
        <v>346.59</v>
      </c>
      <c r="Q104" s="4">
        <v>346.59</v>
      </c>
      <c r="R104" s="4">
        <v>346.59</v>
      </c>
      <c r="S104" s="4">
        <v>346.59</v>
      </c>
      <c r="T104" s="4">
        <v>346.59</v>
      </c>
      <c r="U104" s="4">
        <v>346.59</v>
      </c>
      <c r="V104" s="4">
        <v>346.59</v>
      </c>
      <c r="W104" s="4">
        <v>346.59</v>
      </c>
      <c r="X104" s="4">
        <v>346.59</v>
      </c>
      <c r="Y104" s="4">
        <v>346.59</v>
      </c>
      <c r="Z104" s="4">
        <v>346.59</v>
      </c>
    </row>
    <row r="105" spans="2:26" x14ac:dyDescent="0.2">
      <c r="B105" s="12">
        <v>6</v>
      </c>
      <c r="C105" s="4">
        <v>346.59</v>
      </c>
      <c r="D105" s="4">
        <v>346.59</v>
      </c>
      <c r="E105" s="4">
        <v>346.59</v>
      </c>
      <c r="F105" s="4">
        <v>346.59</v>
      </c>
      <c r="G105" s="4">
        <v>346.59</v>
      </c>
      <c r="H105" s="4">
        <v>346.59</v>
      </c>
      <c r="I105" s="4">
        <v>346.59</v>
      </c>
      <c r="J105" s="4">
        <v>346.59</v>
      </c>
      <c r="K105" s="4">
        <v>346.59</v>
      </c>
      <c r="L105" s="4">
        <v>346.59</v>
      </c>
      <c r="M105" s="4">
        <v>346.59</v>
      </c>
      <c r="N105" s="4">
        <v>346.59</v>
      </c>
      <c r="O105" s="4">
        <v>346.59</v>
      </c>
      <c r="P105" s="4">
        <v>346.59</v>
      </c>
      <c r="Q105" s="4">
        <v>346.59</v>
      </c>
      <c r="R105" s="4">
        <v>346.59</v>
      </c>
      <c r="S105" s="4">
        <v>346.59</v>
      </c>
      <c r="T105" s="4">
        <v>346.59</v>
      </c>
      <c r="U105" s="4">
        <v>346.59</v>
      </c>
      <c r="V105" s="4">
        <v>346.59</v>
      </c>
      <c r="W105" s="4">
        <v>346.59</v>
      </c>
      <c r="X105" s="4">
        <v>346.59</v>
      </c>
      <c r="Y105" s="4">
        <v>346.59</v>
      </c>
      <c r="Z105" s="4">
        <v>346.59</v>
      </c>
    </row>
    <row r="106" spans="2:26" x14ac:dyDescent="0.2">
      <c r="B106" s="12">
        <v>7</v>
      </c>
      <c r="C106" s="4">
        <v>346.59</v>
      </c>
      <c r="D106" s="4">
        <v>346.59</v>
      </c>
      <c r="E106" s="4">
        <v>346.59</v>
      </c>
      <c r="F106" s="4">
        <v>346.59</v>
      </c>
      <c r="G106" s="4">
        <v>346.59</v>
      </c>
      <c r="H106" s="4">
        <v>346.59</v>
      </c>
      <c r="I106" s="4">
        <v>346.59</v>
      </c>
      <c r="J106" s="4">
        <v>346.59</v>
      </c>
      <c r="K106" s="4">
        <v>346.59</v>
      </c>
      <c r="L106" s="4">
        <v>346.59</v>
      </c>
      <c r="M106" s="4">
        <v>346.59</v>
      </c>
      <c r="N106" s="4">
        <v>346.59</v>
      </c>
      <c r="O106" s="4">
        <v>346.59</v>
      </c>
      <c r="P106" s="4">
        <v>346.59</v>
      </c>
      <c r="Q106" s="4">
        <v>346.59</v>
      </c>
      <c r="R106" s="4">
        <v>346.59</v>
      </c>
      <c r="S106" s="4">
        <v>346.59</v>
      </c>
      <c r="T106" s="4">
        <v>346.59</v>
      </c>
      <c r="U106" s="4">
        <v>346.59</v>
      </c>
      <c r="V106" s="4">
        <v>346.59</v>
      </c>
      <c r="W106" s="4">
        <v>346.59</v>
      </c>
      <c r="X106" s="4">
        <v>346.59</v>
      </c>
      <c r="Y106" s="4">
        <v>346.59</v>
      </c>
      <c r="Z106" s="4">
        <v>346.59</v>
      </c>
    </row>
    <row r="107" spans="2:26" x14ac:dyDescent="0.2">
      <c r="B107" s="12">
        <v>8</v>
      </c>
      <c r="C107" s="4">
        <v>346.59</v>
      </c>
      <c r="D107" s="4">
        <v>346.59</v>
      </c>
      <c r="E107" s="4">
        <v>346.59</v>
      </c>
      <c r="F107" s="4">
        <v>346.59</v>
      </c>
      <c r="G107" s="4">
        <v>346.59</v>
      </c>
      <c r="H107" s="4">
        <v>346.59</v>
      </c>
      <c r="I107" s="4">
        <v>346.59</v>
      </c>
      <c r="J107" s="4">
        <v>346.59</v>
      </c>
      <c r="K107" s="4">
        <v>346.59</v>
      </c>
      <c r="L107" s="4">
        <v>346.59</v>
      </c>
      <c r="M107" s="4">
        <v>346.59</v>
      </c>
      <c r="N107" s="4">
        <v>346.59</v>
      </c>
      <c r="O107" s="4">
        <v>346.59</v>
      </c>
      <c r="P107" s="4">
        <v>346.59</v>
      </c>
      <c r="Q107" s="4">
        <v>346.59</v>
      </c>
      <c r="R107" s="4">
        <v>346.59</v>
      </c>
      <c r="S107" s="4">
        <v>346.59</v>
      </c>
      <c r="T107" s="4">
        <v>346.59</v>
      </c>
      <c r="U107" s="4">
        <v>346.59</v>
      </c>
      <c r="V107" s="4">
        <v>346.59</v>
      </c>
      <c r="W107" s="4">
        <v>346.59</v>
      </c>
      <c r="X107" s="4">
        <v>346.59</v>
      </c>
      <c r="Y107" s="4">
        <v>346.59</v>
      </c>
      <c r="Z107" s="4">
        <v>346.59</v>
      </c>
    </row>
    <row r="108" spans="2:26" x14ac:dyDescent="0.2">
      <c r="B108" s="12">
        <v>9</v>
      </c>
      <c r="C108" s="4">
        <v>346.59</v>
      </c>
      <c r="D108" s="4">
        <v>346.59</v>
      </c>
      <c r="E108" s="4">
        <v>346.59</v>
      </c>
      <c r="F108" s="4">
        <v>346.59</v>
      </c>
      <c r="G108" s="4">
        <v>346.59</v>
      </c>
      <c r="H108" s="4">
        <v>346.59</v>
      </c>
      <c r="I108" s="4">
        <v>346.59</v>
      </c>
      <c r="J108" s="4">
        <v>346.59</v>
      </c>
      <c r="K108" s="4">
        <v>346.59</v>
      </c>
      <c r="L108" s="4">
        <v>346.59</v>
      </c>
      <c r="M108" s="4">
        <v>346.59</v>
      </c>
      <c r="N108" s="4">
        <v>346.59</v>
      </c>
      <c r="O108" s="4">
        <v>346.59</v>
      </c>
      <c r="P108" s="4">
        <v>346.59</v>
      </c>
      <c r="Q108" s="4">
        <v>346.59</v>
      </c>
      <c r="R108" s="4">
        <v>346.59</v>
      </c>
      <c r="S108" s="4">
        <v>346.59</v>
      </c>
      <c r="T108" s="4">
        <v>346.59</v>
      </c>
      <c r="U108" s="4">
        <v>346.59</v>
      </c>
      <c r="V108" s="4">
        <v>346.59</v>
      </c>
      <c r="W108" s="4">
        <v>346.59</v>
      </c>
      <c r="X108" s="4">
        <v>346.59</v>
      </c>
      <c r="Y108" s="4">
        <v>346.59</v>
      </c>
      <c r="Z108" s="4">
        <v>346.59</v>
      </c>
    </row>
    <row r="109" spans="2:26" x14ac:dyDescent="0.2">
      <c r="B109" s="12">
        <v>10</v>
      </c>
      <c r="C109" s="4">
        <v>346.59</v>
      </c>
      <c r="D109" s="4">
        <v>346.59</v>
      </c>
      <c r="E109" s="4">
        <v>346.59</v>
      </c>
      <c r="F109" s="4">
        <v>346.59</v>
      </c>
      <c r="G109" s="4">
        <v>346.59</v>
      </c>
      <c r="H109" s="4">
        <v>346.59</v>
      </c>
      <c r="I109" s="4">
        <v>346.59</v>
      </c>
      <c r="J109" s="4">
        <v>346.59</v>
      </c>
      <c r="K109" s="4">
        <v>346.59</v>
      </c>
      <c r="L109" s="4">
        <v>346.59</v>
      </c>
      <c r="M109" s="4">
        <v>346.59</v>
      </c>
      <c r="N109" s="4">
        <v>346.59</v>
      </c>
      <c r="O109" s="4">
        <v>346.59</v>
      </c>
      <c r="P109" s="4">
        <v>346.59</v>
      </c>
      <c r="Q109" s="4">
        <v>346.59</v>
      </c>
      <c r="R109" s="4">
        <v>346.59</v>
      </c>
      <c r="S109" s="4">
        <v>346.59</v>
      </c>
      <c r="T109" s="4">
        <v>346.59</v>
      </c>
      <c r="U109" s="4">
        <v>346.59</v>
      </c>
      <c r="V109" s="4">
        <v>346.59</v>
      </c>
      <c r="W109" s="4">
        <v>346.59</v>
      </c>
      <c r="X109" s="4">
        <v>346.59</v>
      </c>
      <c r="Y109" s="4">
        <v>346.59</v>
      </c>
      <c r="Z109" s="4">
        <v>346.59</v>
      </c>
    </row>
    <row r="110" spans="2:26" x14ac:dyDescent="0.2">
      <c r="B110" s="12">
        <v>11</v>
      </c>
      <c r="C110" s="4">
        <v>346.59</v>
      </c>
      <c r="D110" s="4">
        <v>346.59</v>
      </c>
      <c r="E110" s="4">
        <v>346.59</v>
      </c>
      <c r="F110" s="4">
        <v>346.59</v>
      </c>
      <c r="G110" s="4">
        <v>346.59</v>
      </c>
      <c r="H110" s="4">
        <v>346.59</v>
      </c>
      <c r="I110" s="4">
        <v>346.59</v>
      </c>
      <c r="J110" s="4">
        <v>346.59</v>
      </c>
      <c r="K110" s="4">
        <v>346.59</v>
      </c>
      <c r="L110" s="4">
        <v>346.59</v>
      </c>
      <c r="M110" s="4">
        <v>346.59</v>
      </c>
      <c r="N110" s="4">
        <v>346.59</v>
      </c>
      <c r="O110" s="4">
        <v>346.59</v>
      </c>
      <c r="P110" s="4">
        <v>346.59</v>
      </c>
      <c r="Q110" s="4">
        <v>346.59</v>
      </c>
      <c r="R110" s="4">
        <v>346.59</v>
      </c>
      <c r="S110" s="4">
        <v>346.59</v>
      </c>
      <c r="T110" s="4">
        <v>346.59</v>
      </c>
      <c r="U110" s="4">
        <v>346.59</v>
      </c>
      <c r="V110" s="4">
        <v>346.59</v>
      </c>
      <c r="W110" s="4">
        <v>346.59</v>
      </c>
      <c r="X110" s="4">
        <v>346.59</v>
      </c>
      <c r="Y110" s="4">
        <v>346.59</v>
      </c>
      <c r="Z110" s="4">
        <v>346.59</v>
      </c>
    </row>
    <row r="111" spans="2:26" x14ac:dyDescent="0.2">
      <c r="B111" s="12">
        <v>12</v>
      </c>
      <c r="C111" s="4">
        <v>346.59</v>
      </c>
      <c r="D111" s="4">
        <v>346.59</v>
      </c>
      <c r="E111" s="4">
        <v>346.59</v>
      </c>
      <c r="F111" s="4">
        <v>346.59</v>
      </c>
      <c r="G111" s="4">
        <v>346.59</v>
      </c>
      <c r="H111" s="4">
        <v>346.59</v>
      </c>
      <c r="I111" s="4">
        <v>346.59</v>
      </c>
      <c r="J111" s="4">
        <v>346.59</v>
      </c>
      <c r="K111" s="4">
        <v>346.59</v>
      </c>
      <c r="L111" s="4">
        <v>346.59</v>
      </c>
      <c r="M111" s="4">
        <v>346.59</v>
      </c>
      <c r="N111" s="4">
        <v>346.59</v>
      </c>
      <c r="O111" s="4">
        <v>346.59</v>
      </c>
      <c r="P111" s="4">
        <v>346.59</v>
      </c>
      <c r="Q111" s="4">
        <v>346.59</v>
      </c>
      <c r="R111" s="4">
        <v>346.59</v>
      </c>
      <c r="S111" s="4">
        <v>346.59</v>
      </c>
      <c r="T111" s="4">
        <v>346.59</v>
      </c>
      <c r="U111" s="4">
        <v>346.59</v>
      </c>
      <c r="V111" s="4">
        <v>346.59</v>
      </c>
      <c r="W111" s="4">
        <v>346.59</v>
      </c>
      <c r="X111" s="4">
        <v>346.59</v>
      </c>
      <c r="Y111" s="4">
        <v>346.59</v>
      </c>
      <c r="Z111" s="4">
        <v>346.59</v>
      </c>
    </row>
    <row r="112" spans="2:26" x14ac:dyDescent="0.2">
      <c r="B112" s="12">
        <v>13</v>
      </c>
      <c r="C112" s="4">
        <v>346.59</v>
      </c>
      <c r="D112" s="4">
        <v>346.59</v>
      </c>
      <c r="E112" s="4">
        <v>346.59</v>
      </c>
      <c r="F112" s="4">
        <v>346.59</v>
      </c>
      <c r="G112" s="4">
        <v>346.59</v>
      </c>
      <c r="H112" s="4">
        <v>346.59</v>
      </c>
      <c r="I112" s="4">
        <v>346.59</v>
      </c>
      <c r="J112" s="4">
        <v>346.59</v>
      </c>
      <c r="K112" s="4">
        <v>346.59</v>
      </c>
      <c r="L112" s="4">
        <v>346.59</v>
      </c>
      <c r="M112" s="4">
        <v>346.59</v>
      </c>
      <c r="N112" s="4">
        <v>346.59</v>
      </c>
      <c r="O112" s="4">
        <v>346.59</v>
      </c>
      <c r="P112" s="4">
        <v>346.59</v>
      </c>
      <c r="Q112" s="4">
        <v>346.59</v>
      </c>
      <c r="R112" s="4">
        <v>346.59</v>
      </c>
      <c r="S112" s="4">
        <v>346.59</v>
      </c>
      <c r="T112" s="4">
        <v>346.59</v>
      </c>
      <c r="U112" s="4">
        <v>346.59</v>
      </c>
      <c r="V112" s="4">
        <v>346.59</v>
      </c>
      <c r="W112" s="4">
        <v>346.59</v>
      </c>
      <c r="X112" s="4">
        <v>346.59</v>
      </c>
      <c r="Y112" s="4">
        <v>346.59</v>
      </c>
      <c r="Z112" s="4">
        <v>346.59</v>
      </c>
    </row>
    <row r="113" spans="2:26" x14ac:dyDescent="0.2">
      <c r="B113" s="12">
        <v>14</v>
      </c>
      <c r="C113" s="4">
        <v>346.59</v>
      </c>
      <c r="D113" s="4">
        <v>346.59</v>
      </c>
      <c r="E113" s="4">
        <v>346.59</v>
      </c>
      <c r="F113" s="4">
        <v>346.59</v>
      </c>
      <c r="G113" s="4">
        <v>346.59</v>
      </c>
      <c r="H113" s="4">
        <v>346.59</v>
      </c>
      <c r="I113" s="4">
        <v>346.59</v>
      </c>
      <c r="J113" s="4">
        <v>346.59</v>
      </c>
      <c r="K113" s="4">
        <v>346.59</v>
      </c>
      <c r="L113" s="4">
        <v>346.59</v>
      </c>
      <c r="M113" s="4">
        <v>346.59</v>
      </c>
      <c r="N113" s="4">
        <v>346.59</v>
      </c>
      <c r="O113" s="4">
        <v>346.59</v>
      </c>
      <c r="P113" s="4">
        <v>346.59</v>
      </c>
      <c r="Q113" s="4">
        <v>346.59</v>
      </c>
      <c r="R113" s="4">
        <v>346.59</v>
      </c>
      <c r="S113" s="4">
        <v>346.59</v>
      </c>
      <c r="T113" s="4">
        <v>346.59</v>
      </c>
      <c r="U113" s="4">
        <v>346.59</v>
      </c>
      <c r="V113" s="4">
        <v>346.59</v>
      </c>
      <c r="W113" s="4">
        <v>346.59</v>
      </c>
      <c r="X113" s="4">
        <v>346.59</v>
      </c>
      <c r="Y113" s="4">
        <v>346.59</v>
      </c>
      <c r="Z113" s="4">
        <v>346.59</v>
      </c>
    </row>
    <row r="114" spans="2:26" x14ac:dyDescent="0.2">
      <c r="B114" s="12">
        <v>15</v>
      </c>
      <c r="C114" s="4">
        <v>346.59</v>
      </c>
      <c r="D114" s="4">
        <v>346.59</v>
      </c>
      <c r="E114" s="4">
        <v>346.59</v>
      </c>
      <c r="F114" s="4">
        <v>346.59</v>
      </c>
      <c r="G114" s="4">
        <v>346.59</v>
      </c>
      <c r="H114" s="4">
        <v>346.59</v>
      </c>
      <c r="I114" s="4">
        <v>346.59</v>
      </c>
      <c r="J114" s="4">
        <v>346.59</v>
      </c>
      <c r="K114" s="4">
        <v>346.59</v>
      </c>
      <c r="L114" s="4">
        <v>346.59</v>
      </c>
      <c r="M114" s="4">
        <v>346.59</v>
      </c>
      <c r="N114" s="4">
        <v>346.59</v>
      </c>
      <c r="O114" s="4">
        <v>346.59</v>
      </c>
      <c r="P114" s="4">
        <v>346.59</v>
      </c>
      <c r="Q114" s="4">
        <v>346.59</v>
      </c>
      <c r="R114" s="4">
        <v>346.59</v>
      </c>
      <c r="S114" s="4">
        <v>346.59</v>
      </c>
      <c r="T114" s="4">
        <v>346.59</v>
      </c>
      <c r="U114" s="4">
        <v>346.59</v>
      </c>
      <c r="V114" s="4">
        <v>346.59</v>
      </c>
      <c r="W114" s="4">
        <v>346.59</v>
      </c>
      <c r="X114" s="4">
        <v>346.59</v>
      </c>
      <c r="Y114" s="4">
        <v>346.59</v>
      </c>
      <c r="Z114" s="4">
        <v>346.59</v>
      </c>
    </row>
    <row r="115" spans="2:26" x14ac:dyDescent="0.2">
      <c r="B115" s="12">
        <v>16</v>
      </c>
      <c r="C115" s="4">
        <v>346.59</v>
      </c>
      <c r="D115" s="4">
        <v>346.59</v>
      </c>
      <c r="E115" s="4">
        <v>346.59</v>
      </c>
      <c r="F115" s="4">
        <v>346.59</v>
      </c>
      <c r="G115" s="4">
        <v>346.59</v>
      </c>
      <c r="H115" s="4">
        <v>346.59</v>
      </c>
      <c r="I115" s="4">
        <v>346.59</v>
      </c>
      <c r="J115" s="4">
        <v>346.59</v>
      </c>
      <c r="K115" s="4">
        <v>346.59</v>
      </c>
      <c r="L115" s="4">
        <v>346.59</v>
      </c>
      <c r="M115" s="4">
        <v>346.59</v>
      </c>
      <c r="N115" s="4">
        <v>346.59</v>
      </c>
      <c r="O115" s="4">
        <v>346.59</v>
      </c>
      <c r="P115" s="4">
        <v>346.59</v>
      </c>
      <c r="Q115" s="4">
        <v>346.59</v>
      </c>
      <c r="R115" s="4">
        <v>346.59</v>
      </c>
      <c r="S115" s="4">
        <v>346.59</v>
      </c>
      <c r="T115" s="4">
        <v>346.59</v>
      </c>
      <c r="U115" s="4">
        <v>346.59</v>
      </c>
      <c r="V115" s="4">
        <v>346.59</v>
      </c>
      <c r="W115" s="4">
        <v>346.59</v>
      </c>
      <c r="X115" s="4">
        <v>346.59</v>
      </c>
      <c r="Y115" s="4">
        <v>346.59</v>
      </c>
      <c r="Z115" s="4">
        <v>346.59</v>
      </c>
    </row>
    <row r="116" spans="2:26" x14ac:dyDescent="0.2">
      <c r="B116" s="12">
        <v>17</v>
      </c>
      <c r="C116" s="4">
        <v>346.59</v>
      </c>
      <c r="D116" s="4">
        <v>346.59</v>
      </c>
      <c r="E116" s="4">
        <v>346.59</v>
      </c>
      <c r="F116" s="4">
        <v>346.59</v>
      </c>
      <c r="G116" s="4">
        <v>346.59</v>
      </c>
      <c r="H116" s="4">
        <v>346.59</v>
      </c>
      <c r="I116" s="4">
        <v>346.59</v>
      </c>
      <c r="J116" s="4">
        <v>346.59</v>
      </c>
      <c r="K116" s="4">
        <v>346.59</v>
      </c>
      <c r="L116" s="4">
        <v>346.59</v>
      </c>
      <c r="M116" s="4">
        <v>346.59</v>
      </c>
      <c r="N116" s="4">
        <v>346.59</v>
      </c>
      <c r="O116" s="4">
        <v>346.59</v>
      </c>
      <c r="P116" s="4">
        <v>346.59</v>
      </c>
      <c r="Q116" s="4">
        <v>346.59</v>
      </c>
      <c r="R116" s="4">
        <v>346.59</v>
      </c>
      <c r="S116" s="4">
        <v>346.59</v>
      </c>
      <c r="T116" s="4">
        <v>346.59</v>
      </c>
      <c r="U116" s="4">
        <v>346.59</v>
      </c>
      <c r="V116" s="4">
        <v>346.59</v>
      </c>
      <c r="W116" s="4">
        <v>346.59</v>
      </c>
      <c r="X116" s="4">
        <v>346.59</v>
      </c>
      <c r="Y116" s="4">
        <v>346.59</v>
      </c>
      <c r="Z116" s="4">
        <v>346.59</v>
      </c>
    </row>
    <row r="117" spans="2:26" x14ac:dyDescent="0.2">
      <c r="B117" s="12">
        <v>18</v>
      </c>
      <c r="C117" s="4">
        <v>346.59</v>
      </c>
      <c r="D117" s="4">
        <v>346.59</v>
      </c>
      <c r="E117" s="4">
        <v>346.59</v>
      </c>
      <c r="F117" s="4">
        <v>346.59</v>
      </c>
      <c r="G117" s="4">
        <v>346.59</v>
      </c>
      <c r="H117" s="4">
        <v>346.59</v>
      </c>
      <c r="I117" s="4">
        <v>346.59</v>
      </c>
      <c r="J117" s="4">
        <v>346.59</v>
      </c>
      <c r="K117" s="4">
        <v>346.59</v>
      </c>
      <c r="L117" s="4">
        <v>346.59</v>
      </c>
      <c r="M117" s="4">
        <v>346.59</v>
      </c>
      <c r="N117" s="4">
        <v>346.59</v>
      </c>
      <c r="O117" s="4">
        <v>346.59</v>
      </c>
      <c r="P117" s="4">
        <v>346.59</v>
      </c>
      <c r="Q117" s="4">
        <v>346.59</v>
      </c>
      <c r="R117" s="4">
        <v>346.59</v>
      </c>
      <c r="S117" s="4">
        <v>346.59</v>
      </c>
      <c r="T117" s="4">
        <v>346.59</v>
      </c>
      <c r="U117" s="4">
        <v>346.59</v>
      </c>
      <c r="V117" s="4">
        <v>346.59</v>
      </c>
      <c r="W117" s="4">
        <v>346.59</v>
      </c>
      <c r="X117" s="4">
        <v>346.59</v>
      </c>
      <c r="Y117" s="4">
        <v>346.59</v>
      </c>
      <c r="Z117" s="4">
        <v>346.59</v>
      </c>
    </row>
    <row r="118" spans="2:26" x14ac:dyDescent="0.2">
      <c r="B118" s="12">
        <v>19</v>
      </c>
      <c r="C118" s="4">
        <v>346.59</v>
      </c>
      <c r="D118" s="4">
        <v>346.59</v>
      </c>
      <c r="E118" s="4">
        <v>346.59</v>
      </c>
      <c r="F118" s="4">
        <v>346.59</v>
      </c>
      <c r="G118" s="4">
        <v>346.59</v>
      </c>
      <c r="H118" s="4">
        <v>346.59</v>
      </c>
      <c r="I118" s="4">
        <v>346.59</v>
      </c>
      <c r="J118" s="4">
        <v>346.59</v>
      </c>
      <c r="K118" s="4">
        <v>346.59</v>
      </c>
      <c r="L118" s="4">
        <v>346.59</v>
      </c>
      <c r="M118" s="4">
        <v>346.59</v>
      </c>
      <c r="N118" s="4">
        <v>346.59</v>
      </c>
      <c r="O118" s="4">
        <v>346.59</v>
      </c>
      <c r="P118" s="4">
        <v>346.59</v>
      </c>
      <c r="Q118" s="4">
        <v>346.59</v>
      </c>
      <c r="R118" s="4">
        <v>346.59</v>
      </c>
      <c r="S118" s="4">
        <v>346.59</v>
      </c>
      <c r="T118" s="4">
        <v>346.59</v>
      </c>
      <c r="U118" s="4">
        <v>346.59</v>
      </c>
      <c r="V118" s="4">
        <v>346.59</v>
      </c>
      <c r="W118" s="4">
        <v>346.59</v>
      </c>
      <c r="X118" s="4">
        <v>346.59</v>
      </c>
      <c r="Y118" s="4">
        <v>346.59</v>
      </c>
      <c r="Z118" s="4">
        <v>346.59</v>
      </c>
    </row>
    <row r="119" spans="2:26" x14ac:dyDescent="0.2">
      <c r="B119" s="12">
        <v>20</v>
      </c>
      <c r="C119" s="4">
        <v>346.59</v>
      </c>
      <c r="D119" s="4">
        <v>346.59</v>
      </c>
      <c r="E119" s="4">
        <v>346.59</v>
      </c>
      <c r="F119" s="4">
        <v>346.59</v>
      </c>
      <c r="G119" s="4">
        <v>346.59</v>
      </c>
      <c r="H119" s="4">
        <v>346.59</v>
      </c>
      <c r="I119" s="4">
        <v>346.59</v>
      </c>
      <c r="J119" s="4">
        <v>346.59</v>
      </c>
      <c r="K119" s="4">
        <v>346.59</v>
      </c>
      <c r="L119" s="4">
        <v>346.59</v>
      </c>
      <c r="M119" s="4">
        <v>346.59</v>
      </c>
      <c r="N119" s="4">
        <v>346.59</v>
      </c>
      <c r="O119" s="4">
        <v>346.59</v>
      </c>
      <c r="P119" s="4">
        <v>346.59</v>
      </c>
      <c r="Q119" s="4">
        <v>346.59</v>
      </c>
      <c r="R119" s="4">
        <v>346.59</v>
      </c>
      <c r="S119" s="4">
        <v>346.59</v>
      </c>
      <c r="T119" s="4">
        <v>346.59</v>
      </c>
      <c r="U119" s="4">
        <v>346.59</v>
      </c>
      <c r="V119" s="4">
        <v>346.59</v>
      </c>
      <c r="W119" s="4">
        <v>346.59</v>
      </c>
      <c r="X119" s="4">
        <v>346.59</v>
      </c>
      <c r="Y119" s="4">
        <v>346.59</v>
      </c>
      <c r="Z119" s="4">
        <v>346.59</v>
      </c>
    </row>
    <row r="120" spans="2:26" x14ac:dyDescent="0.2">
      <c r="B120" s="12">
        <v>21</v>
      </c>
      <c r="C120" s="4">
        <v>346.59</v>
      </c>
      <c r="D120" s="4">
        <v>346.59</v>
      </c>
      <c r="E120" s="4">
        <v>346.59</v>
      </c>
      <c r="F120" s="4">
        <v>346.59</v>
      </c>
      <c r="G120" s="4">
        <v>346.59</v>
      </c>
      <c r="H120" s="4">
        <v>346.59</v>
      </c>
      <c r="I120" s="4">
        <v>346.59</v>
      </c>
      <c r="J120" s="4">
        <v>346.59</v>
      </c>
      <c r="K120" s="4">
        <v>346.59</v>
      </c>
      <c r="L120" s="4">
        <v>346.59</v>
      </c>
      <c r="M120" s="4">
        <v>346.59</v>
      </c>
      <c r="N120" s="4">
        <v>346.59</v>
      </c>
      <c r="O120" s="4">
        <v>346.59</v>
      </c>
      <c r="P120" s="4">
        <v>346.59</v>
      </c>
      <c r="Q120" s="4">
        <v>346.59</v>
      </c>
      <c r="R120" s="4">
        <v>346.59</v>
      </c>
      <c r="S120" s="4">
        <v>346.59</v>
      </c>
      <c r="T120" s="4">
        <v>346.59</v>
      </c>
      <c r="U120" s="4">
        <v>346.59</v>
      </c>
      <c r="V120" s="4">
        <v>346.59</v>
      </c>
      <c r="W120" s="4">
        <v>346.59</v>
      </c>
      <c r="X120" s="4">
        <v>346.59</v>
      </c>
      <c r="Y120" s="4">
        <v>346.59</v>
      </c>
      <c r="Z120" s="4">
        <v>346.59</v>
      </c>
    </row>
    <row r="121" spans="2:26" x14ac:dyDescent="0.2">
      <c r="B121" s="12">
        <v>22</v>
      </c>
      <c r="C121" s="4">
        <v>346.59</v>
      </c>
      <c r="D121" s="4">
        <v>346.59</v>
      </c>
      <c r="E121" s="4">
        <v>346.59</v>
      </c>
      <c r="F121" s="4">
        <v>346.59</v>
      </c>
      <c r="G121" s="4">
        <v>346.59</v>
      </c>
      <c r="H121" s="4">
        <v>346.59</v>
      </c>
      <c r="I121" s="4">
        <v>346.59</v>
      </c>
      <c r="J121" s="4">
        <v>346.59</v>
      </c>
      <c r="K121" s="4">
        <v>346.59</v>
      </c>
      <c r="L121" s="4">
        <v>346.59</v>
      </c>
      <c r="M121" s="4">
        <v>346.59</v>
      </c>
      <c r="N121" s="4">
        <v>346.59</v>
      </c>
      <c r="O121" s="4">
        <v>346.59</v>
      </c>
      <c r="P121" s="4">
        <v>346.59</v>
      </c>
      <c r="Q121" s="4">
        <v>346.59</v>
      </c>
      <c r="R121" s="4">
        <v>346.59</v>
      </c>
      <c r="S121" s="4">
        <v>346.59</v>
      </c>
      <c r="T121" s="4">
        <v>346.59</v>
      </c>
      <c r="U121" s="4">
        <v>346.59</v>
      </c>
      <c r="V121" s="4">
        <v>346.59</v>
      </c>
      <c r="W121" s="4">
        <v>346.59</v>
      </c>
      <c r="X121" s="4">
        <v>346.59</v>
      </c>
      <c r="Y121" s="4">
        <v>346.59</v>
      </c>
      <c r="Z121" s="4">
        <v>346.59</v>
      </c>
    </row>
    <row r="122" spans="2:26" x14ac:dyDescent="0.2">
      <c r="B122" s="12">
        <v>23</v>
      </c>
      <c r="C122" s="4">
        <v>346.59</v>
      </c>
      <c r="D122" s="4">
        <v>346.59</v>
      </c>
      <c r="E122" s="4">
        <v>346.59</v>
      </c>
      <c r="F122" s="4">
        <v>346.59</v>
      </c>
      <c r="G122" s="4">
        <v>346.59</v>
      </c>
      <c r="H122" s="4">
        <v>346.59</v>
      </c>
      <c r="I122" s="4">
        <v>346.59</v>
      </c>
      <c r="J122" s="4">
        <v>346.59</v>
      </c>
      <c r="K122" s="4">
        <v>346.59</v>
      </c>
      <c r="L122" s="4">
        <v>346.59</v>
      </c>
      <c r="M122" s="4">
        <v>346.59</v>
      </c>
      <c r="N122" s="4">
        <v>346.59</v>
      </c>
      <c r="O122" s="4">
        <v>346.59</v>
      </c>
      <c r="P122" s="4">
        <v>346.59</v>
      </c>
      <c r="Q122" s="4">
        <v>346.59</v>
      </c>
      <c r="R122" s="4">
        <v>346.59</v>
      </c>
      <c r="S122" s="4">
        <v>346.59</v>
      </c>
      <c r="T122" s="4">
        <v>346.59</v>
      </c>
      <c r="U122" s="4">
        <v>346.59</v>
      </c>
      <c r="V122" s="4">
        <v>346.59</v>
      </c>
      <c r="W122" s="4">
        <v>346.59</v>
      </c>
      <c r="X122" s="4">
        <v>346.59</v>
      </c>
      <c r="Y122" s="4">
        <v>346.59</v>
      </c>
      <c r="Z122" s="4">
        <v>346.59</v>
      </c>
    </row>
    <row r="123" spans="2:26" x14ac:dyDescent="0.2">
      <c r="B123" s="12">
        <v>24</v>
      </c>
      <c r="C123" s="4">
        <v>346.59</v>
      </c>
      <c r="D123" s="4">
        <v>346.59</v>
      </c>
      <c r="E123" s="4">
        <v>346.59</v>
      </c>
      <c r="F123" s="4">
        <v>346.59</v>
      </c>
      <c r="G123" s="4">
        <v>346.59</v>
      </c>
      <c r="H123" s="4">
        <v>346.59</v>
      </c>
      <c r="I123" s="4">
        <v>346.59</v>
      </c>
      <c r="J123" s="4">
        <v>346.59</v>
      </c>
      <c r="K123" s="4">
        <v>346.59</v>
      </c>
      <c r="L123" s="4">
        <v>346.59</v>
      </c>
      <c r="M123" s="4">
        <v>346.59</v>
      </c>
      <c r="N123" s="4">
        <v>346.59</v>
      </c>
      <c r="O123" s="4">
        <v>346.59</v>
      </c>
      <c r="P123" s="4">
        <v>346.59</v>
      </c>
      <c r="Q123" s="4">
        <v>346.59</v>
      </c>
      <c r="R123" s="4">
        <v>346.59</v>
      </c>
      <c r="S123" s="4">
        <v>346.59</v>
      </c>
      <c r="T123" s="4">
        <v>346.59</v>
      </c>
      <c r="U123" s="4">
        <v>346.59</v>
      </c>
      <c r="V123" s="4">
        <v>346.59</v>
      </c>
      <c r="W123" s="4">
        <v>346.59</v>
      </c>
      <c r="X123" s="4">
        <v>346.59</v>
      </c>
      <c r="Y123" s="4">
        <v>346.59</v>
      </c>
      <c r="Z123" s="4">
        <v>346.59</v>
      </c>
    </row>
    <row r="124" spans="2:26" x14ac:dyDescent="0.2">
      <c r="B124" s="12">
        <v>25</v>
      </c>
      <c r="C124" s="4">
        <v>346.59</v>
      </c>
      <c r="D124" s="4">
        <v>346.59</v>
      </c>
      <c r="E124" s="4">
        <v>346.59</v>
      </c>
      <c r="F124" s="4">
        <v>346.59</v>
      </c>
      <c r="G124" s="4">
        <v>346.59</v>
      </c>
      <c r="H124" s="4">
        <v>346.59</v>
      </c>
      <c r="I124" s="4">
        <v>346.59</v>
      </c>
      <c r="J124" s="4">
        <v>346.59</v>
      </c>
      <c r="K124" s="4">
        <v>346.59</v>
      </c>
      <c r="L124" s="4">
        <v>346.59</v>
      </c>
      <c r="M124" s="4">
        <v>346.59</v>
      </c>
      <c r="N124" s="4">
        <v>346.59</v>
      </c>
      <c r="O124" s="4">
        <v>346.59</v>
      </c>
      <c r="P124" s="4">
        <v>346.59</v>
      </c>
      <c r="Q124" s="4">
        <v>346.59</v>
      </c>
      <c r="R124" s="4">
        <v>346.59</v>
      </c>
      <c r="S124" s="4">
        <v>346.59</v>
      </c>
      <c r="T124" s="4">
        <v>346.59</v>
      </c>
      <c r="U124" s="4">
        <v>346.59</v>
      </c>
      <c r="V124" s="4">
        <v>346.59</v>
      </c>
      <c r="W124" s="4">
        <v>346.59</v>
      </c>
      <c r="X124" s="4">
        <v>346.59</v>
      </c>
      <c r="Y124" s="4">
        <v>346.59</v>
      </c>
      <c r="Z124" s="4">
        <v>346.59</v>
      </c>
    </row>
    <row r="125" spans="2:26" x14ac:dyDescent="0.2">
      <c r="B125" s="12">
        <v>26</v>
      </c>
      <c r="C125" s="4">
        <v>346.59</v>
      </c>
      <c r="D125" s="4">
        <v>346.59</v>
      </c>
      <c r="E125" s="4">
        <v>346.59</v>
      </c>
      <c r="F125" s="4">
        <v>346.59</v>
      </c>
      <c r="G125" s="4">
        <v>346.59</v>
      </c>
      <c r="H125" s="4">
        <v>346.59</v>
      </c>
      <c r="I125" s="4">
        <v>346.59</v>
      </c>
      <c r="J125" s="4">
        <v>346.59</v>
      </c>
      <c r="K125" s="4">
        <v>346.59</v>
      </c>
      <c r="L125" s="4">
        <v>346.59</v>
      </c>
      <c r="M125" s="4">
        <v>346.59</v>
      </c>
      <c r="N125" s="4">
        <v>346.59</v>
      </c>
      <c r="O125" s="4">
        <v>346.59</v>
      </c>
      <c r="P125" s="4">
        <v>346.59</v>
      </c>
      <c r="Q125" s="4">
        <v>346.59</v>
      </c>
      <c r="R125" s="4">
        <v>346.59</v>
      </c>
      <c r="S125" s="4">
        <v>346.59</v>
      </c>
      <c r="T125" s="4">
        <v>346.59</v>
      </c>
      <c r="U125" s="4">
        <v>346.59</v>
      </c>
      <c r="V125" s="4">
        <v>346.59</v>
      </c>
      <c r="W125" s="4">
        <v>346.59</v>
      </c>
      <c r="X125" s="4">
        <v>346.59</v>
      </c>
      <c r="Y125" s="4">
        <v>346.59</v>
      </c>
      <c r="Z125" s="4">
        <v>346.59</v>
      </c>
    </row>
    <row r="126" spans="2:26" x14ac:dyDescent="0.2">
      <c r="B126" s="12">
        <v>27</v>
      </c>
      <c r="C126" s="4">
        <v>346.59</v>
      </c>
      <c r="D126" s="4">
        <v>346.59</v>
      </c>
      <c r="E126" s="4">
        <v>346.59</v>
      </c>
      <c r="F126" s="4">
        <v>346.59</v>
      </c>
      <c r="G126" s="4">
        <v>346.59</v>
      </c>
      <c r="H126" s="4">
        <v>346.59</v>
      </c>
      <c r="I126" s="4">
        <v>346.59</v>
      </c>
      <c r="J126" s="4">
        <v>346.59</v>
      </c>
      <c r="K126" s="4">
        <v>346.59</v>
      </c>
      <c r="L126" s="4">
        <v>346.59</v>
      </c>
      <c r="M126" s="4">
        <v>346.59</v>
      </c>
      <c r="N126" s="4">
        <v>346.59</v>
      </c>
      <c r="O126" s="4">
        <v>346.59</v>
      </c>
      <c r="P126" s="4">
        <v>346.59</v>
      </c>
      <c r="Q126" s="4">
        <v>346.59</v>
      </c>
      <c r="R126" s="4">
        <v>346.59</v>
      </c>
      <c r="S126" s="4">
        <v>346.59</v>
      </c>
      <c r="T126" s="4">
        <v>346.59</v>
      </c>
      <c r="U126" s="4">
        <v>346.59</v>
      </c>
      <c r="V126" s="4">
        <v>346.59</v>
      </c>
      <c r="W126" s="4">
        <v>346.59</v>
      </c>
      <c r="X126" s="4">
        <v>346.59</v>
      </c>
      <c r="Y126" s="4">
        <v>346.59</v>
      </c>
      <c r="Z126" s="4">
        <v>346.59</v>
      </c>
    </row>
    <row r="127" spans="2:26" x14ac:dyDescent="0.2">
      <c r="B127" s="12">
        <v>28</v>
      </c>
      <c r="C127" s="4">
        <v>346.59</v>
      </c>
      <c r="D127" s="4">
        <v>346.59</v>
      </c>
      <c r="E127" s="4">
        <v>346.59</v>
      </c>
      <c r="F127" s="4">
        <v>346.59</v>
      </c>
      <c r="G127" s="4">
        <v>346.59</v>
      </c>
      <c r="H127" s="4">
        <v>346.59</v>
      </c>
      <c r="I127" s="4">
        <v>346.59</v>
      </c>
      <c r="J127" s="4">
        <v>346.59</v>
      </c>
      <c r="K127" s="4">
        <v>346.59</v>
      </c>
      <c r="L127" s="4">
        <v>346.59</v>
      </c>
      <c r="M127" s="4">
        <v>346.59</v>
      </c>
      <c r="N127" s="4">
        <v>346.59</v>
      </c>
      <c r="O127" s="4">
        <v>346.59</v>
      </c>
      <c r="P127" s="4">
        <v>346.59</v>
      </c>
      <c r="Q127" s="4">
        <v>346.59</v>
      </c>
      <c r="R127" s="4">
        <v>346.59</v>
      </c>
      <c r="S127" s="4">
        <v>346.59</v>
      </c>
      <c r="T127" s="4">
        <v>346.59</v>
      </c>
      <c r="U127" s="4">
        <v>346.59</v>
      </c>
      <c r="V127" s="4">
        <v>346.59</v>
      </c>
      <c r="W127" s="4">
        <v>346.59</v>
      </c>
      <c r="X127" s="4">
        <v>346.59</v>
      </c>
      <c r="Y127" s="4">
        <v>346.59</v>
      </c>
      <c r="Z127" s="4">
        <v>346.59</v>
      </c>
    </row>
    <row r="128" spans="2:26" x14ac:dyDescent="0.2">
      <c r="B128" s="12">
        <v>29</v>
      </c>
      <c r="C128" s="4">
        <v>346.59</v>
      </c>
      <c r="D128" s="4">
        <v>346.59</v>
      </c>
      <c r="E128" s="4">
        <v>346.59</v>
      </c>
      <c r="F128" s="4">
        <v>346.59</v>
      </c>
      <c r="G128" s="4">
        <v>346.59</v>
      </c>
      <c r="H128" s="4">
        <v>346.59</v>
      </c>
      <c r="I128" s="4">
        <v>346.59</v>
      </c>
      <c r="J128" s="4">
        <v>346.59</v>
      </c>
      <c r="K128" s="4">
        <v>346.59</v>
      </c>
      <c r="L128" s="4">
        <v>346.59</v>
      </c>
      <c r="M128" s="4">
        <v>346.59</v>
      </c>
      <c r="N128" s="4">
        <v>346.59</v>
      </c>
      <c r="O128" s="4">
        <v>346.59</v>
      </c>
      <c r="P128" s="4">
        <v>346.59</v>
      </c>
      <c r="Q128" s="4">
        <v>346.59</v>
      </c>
      <c r="R128" s="4">
        <v>346.59</v>
      </c>
      <c r="S128" s="4">
        <v>346.59</v>
      </c>
      <c r="T128" s="4">
        <v>346.59</v>
      </c>
      <c r="U128" s="4">
        <v>346.59</v>
      </c>
      <c r="V128" s="4">
        <v>346.59</v>
      </c>
      <c r="W128" s="4">
        <v>346.59</v>
      </c>
      <c r="X128" s="4">
        <v>346.59</v>
      </c>
      <c r="Y128" s="4">
        <v>346.59</v>
      </c>
      <c r="Z128" s="4">
        <v>346.59</v>
      </c>
    </row>
    <row r="129" spans="2:26" x14ac:dyDescent="0.2">
      <c r="B129" s="12">
        <v>30</v>
      </c>
      <c r="C129" s="4">
        <v>346.59</v>
      </c>
      <c r="D129" s="4">
        <v>346.59</v>
      </c>
      <c r="E129" s="4">
        <v>346.59</v>
      </c>
      <c r="F129" s="4">
        <v>346.59</v>
      </c>
      <c r="G129" s="4">
        <v>346.59</v>
      </c>
      <c r="H129" s="4">
        <v>346.59</v>
      </c>
      <c r="I129" s="4">
        <v>346.59</v>
      </c>
      <c r="J129" s="4">
        <v>346.59</v>
      </c>
      <c r="K129" s="4">
        <v>346.59</v>
      </c>
      <c r="L129" s="4">
        <v>346.59</v>
      </c>
      <c r="M129" s="4">
        <v>346.59</v>
      </c>
      <c r="N129" s="4">
        <v>346.59</v>
      </c>
      <c r="O129" s="4">
        <v>346.59</v>
      </c>
      <c r="P129" s="4">
        <v>346.59</v>
      </c>
      <c r="Q129" s="4">
        <v>346.59</v>
      </c>
      <c r="R129" s="4">
        <v>346.59</v>
      </c>
      <c r="S129" s="4">
        <v>346.59</v>
      </c>
      <c r="T129" s="4">
        <v>346.59</v>
      </c>
      <c r="U129" s="4">
        <v>346.59</v>
      </c>
      <c r="V129" s="4">
        <v>346.59</v>
      </c>
      <c r="W129" s="4">
        <v>346.59</v>
      </c>
      <c r="X129" s="4">
        <v>346.59</v>
      </c>
      <c r="Y129" s="4">
        <v>346.59</v>
      </c>
      <c r="Z129" s="4">
        <v>346.59</v>
      </c>
    </row>
    <row r="130" spans="2:26" x14ac:dyDescent="0.2">
      <c r="B130" s="12">
        <v>31</v>
      </c>
      <c r="C130" s="4">
        <v>346.59</v>
      </c>
      <c r="D130" s="4">
        <v>346.59</v>
      </c>
      <c r="E130" s="4">
        <v>346.59</v>
      </c>
      <c r="F130" s="4">
        <v>346.59</v>
      </c>
      <c r="G130" s="4">
        <v>346.59</v>
      </c>
      <c r="H130" s="4">
        <v>346.59</v>
      </c>
      <c r="I130" s="4">
        <v>346.59</v>
      </c>
      <c r="J130" s="4">
        <v>346.59</v>
      </c>
      <c r="K130" s="4">
        <v>346.59</v>
      </c>
      <c r="L130" s="4">
        <v>346.59</v>
      </c>
      <c r="M130" s="4">
        <v>346.59</v>
      </c>
      <c r="N130" s="4">
        <v>346.59</v>
      </c>
      <c r="O130" s="4">
        <v>346.59</v>
      </c>
      <c r="P130" s="4">
        <v>346.59</v>
      </c>
      <c r="Q130" s="4">
        <v>346.59</v>
      </c>
      <c r="R130" s="4">
        <v>346.59</v>
      </c>
      <c r="S130" s="4">
        <v>346.59</v>
      </c>
      <c r="T130" s="4">
        <v>346.59</v>
      </c>
      <c r="U130" s="4">
        <v>346.59</v>
      </c>
      <c r="V130" s="4">
        <v>346.59</v>
      </c>
      <c r="W130" s="4">
        <v>346.59</v>
      </c>
      <c r="X130" s="4">
        <v>346.59</v>
      </c>
      <c r="Y130" s="4">
        <v>346.59</v>
      </c>
      <c r="Z130" s="4">
        <v>346.59</v>
      </c>
    </row>
    <row r="131" spans="2:26" ht="43.5" customHeight="1" x14ac:dyDescent="0.2">
      <c r="B131" s="16" t="s">
        <v>25</v>
      </c>
      <c r="C131" s="17"/>
      <c r="D131" s="17"/>
      <c r="E131" s="17"/>
      <c r="F131" s="17"/>
      <c r="G131" s="17"/>
      <c r="H131" s="17"/>
      <c r="I131" s="17"/>
      <c r="J131" s="17"/>
      <c r="K131" s="18"/>
    </row>
    <row r="132" spans="2:26" x14ac:dyDescent="0.2">
      <c r="B132" s="4" t="s">
        <v>24</v>
      </c>
      <c r="C132" s="12">
        <v>1</v>
      </c>
      <c r="D132" s="12">
        <v>2</v>
      </c>
      <c r="E132" s="12">
        <v>3</v>
      </c>
      <c r="F132" s="12">
        <v>4</v>
      </c>
      <c r="G132" s="12">
        <v>5</v>
      </c>
      <c r="H132" s="12">
        <v>6</v>
      </c>
      <c r="I132" s="12">
        <v>7</v>
      </c>
      <c r="J132" s="12">
        <v>8</v>
      </c>
      <c r="K132" s="12">
        <v>9</v>
      </c>
      <c r="L132" s="12">
        <v>10</v>
      </c>
      <c r="M132" s="12">
        <v>11</v>
      </c>
      <c r="N132" s="12">
        <v>12</v>
      </c>
      <c r="O132" s="12">
        <v>13</v>
      </c>
      <c r="P132" s="12">
        <v>14</v>
      </c>
      <c r="Q132" s="12">
        <v>15</v>
      </c>
      <c r="R132" s="12">
        <v>16</v>
      </c>
      <c r="S132" s="12">
        <v>17</v>
      </c>
      <c r="T132" s="12">
        <v>18</v>
      </c>
      <c r="U132" s="12">
        <v>19</v>
      </c>
      <c r="V132" s="12">
        <v>20</v>
      </c>
      <c r="W132" s="12">
        <v>21</v>
      </c>
      <c r="X132" s="12">
        <v>22</v>
      </c>
      <c r="Y132" s="12">
        <v>23</v>
      </c>
      <c r="Z132" s="12">
        <v>24</v>
      </c>
    </row>
    <row r="133" spans="2:26" x14ac:dyDescent="0.2">
      <c r="B133" s="12">
        <v>1</v>
      </c>
      <c r="C133" s="4">
        <v>956.13</v>
      </c>
      <c r="D133" s="4">
        <v>800.02</v>
      </c>
      <c r="E133" s="4">
        <v>735.98</v>
      </c>
      <c r="F133" s="4">
        <v>675.8</v>
      </c>
      <c r="G133" s="4">
        <v>671.02</v>
      </c>
      <c r="H133" s="4">
        <v>736.43</v>
      </c>
      <c r="I133" s="4">
        <v>917.42</v>
      </c>
      <c r="J133" s="4">
        <v>1163.6500000000001</v>
      </c>
      <c r="K133" s="4">
        <v>1136.81</v>
      </c>
      <c r="L133" s="4">
        <v>1313.2</v>
      </c>
      <c r="M133" s="4">
        <v>1322.57</v>
      </c>
      <c r="N133" s="4">
        <v>1322.97</v>
      </c>
      <c r="O133" s="4">
        <v>1308.9000000000001</v>
      </c>
      <c r="P133" s="4">
        <v>1319.64</v>
      </c>
      <c r="Q133" s="4">
        <v>1359.07</v>
      </c>
      <c r="R133" s="4">
        <v>1334.28</v>
      </c>
      <c r="S133" s="4">
        <v>1302.1099999999999</v>
      </c>
      <c r="T133" s="4">
        <v>1254.48</v>
      </c>
      <c r="U133" s="4">
        <v>1199.6099999999999</v>
      </c>
      <c r="V133" s="4">
        <v>1181.8900000000001</v>
      </c>
      <c r="W133" s="4">
        <v>1175.03</v>
      </c>
      <c r="X133" s="4">
        <v>1270.71</v>
      </c>
      <c r="Y133" s="4">
        <v>1250.6300000000001</v>
      </c>
      <c r="Z133" s="4">
        <v>1056.3599999999999</v>
      </c>
    </row>
    <row r="134" spans="2:26" x14ac:dyDescent="0.2">
      <c r="B134" s="12">
        <v>2</v>
      </c>
      <c r="C134" s="4">
        <v>947.2</v>
      </c>
      <c r="D134" s="4">
        <v>742.08</v>
      </c>
      <c r="E134" s="4">
        <v>704.27</v>
      </c>
      <c r="F134" s="4">
        <v>629.65</v>
      </c>
      <c r="G134" s="4">
        <v>705.27</v>
      </c>
      <c r="H134" s="4">
        <v>811.98</v>
      </c>
      <c r="I134" s="4">
        <v>1005.94</v>
      </c>
      <c r="J134" s="4">
        <v>1277.06</v>
      </c>
      <c r="K134" s="4">
        <v>1246.78</v>
      </c>
      <c r="L134" s="4">
        <v>1186.3599999999999</v>
      </c>
      <c r="M134" s="4">
        <v>1265.6600000000001</v>
      </c>
      <c r="N134" s="4">
        <v>1498.13</v>
      </c>
      <c r="O134" s="4">
        <v>1425.92</v>
      </c>
      <c r="P134" s="4">
        <v>1422.12</v>
      </c>
      <c r="Q134" s="4">
        <v>1562.55</v>
      </c>
      <c r="R134" s="4">
        <v>1552.6</v>
      </c>
      <c r="S134" s="4">
        <v>1533.03</v>
      </c>
      <c r="T134" s="4">
        <v>1440.77</v>
      </c>
      <c r="U134" s="4">
        <v>1345.9</v>
      </c>
      <c r="V134" s="4">
        <v>1292.27</v>
      </c>
      <c r="W134" s="4">
        <v>1286.48</v>
      </c>
      <c r="X134" s="4">
        <v>1331.45</v>
      </c>
      <c r="Y134" s="4">
        <v>1321.66</v>
      </c>
      <c r="Z134" s="4">
        <v>1297.68</v>
      </c>
    </row>
    <row r="135" spans="2:26" x14ac:dyDescent="0.2">
      <c r="B135" s="12">
        <v>3</v>
      </c>
      <c r="C135" s="4">
        <v>1012.69</v>
      </c>
      <c r="D135" s="4">
        <v>843.67</v>
      </c>
      <c r="E135" s="4">
        <v>771.79</v>
      </c>
      <c r="F135" s="4">
        <v>710.94</v>
      </c>
      <c r="G135" s="4">
        <v>701.45</v>
      </c>
      <c r="H135" s="4">
        <v>765.08</v>
      </c>
      <c r="I135" s="4">
        <v>978.84</v>
      </c>
      <c r="J135" s="4">
        <v>1194.8900000000001</v>
      </c>
      <c r="K135" s="4">
        <v>1215.26</v>
      </c>
      <c r="L135" s="4">
        <v>1286.6300000000001</v>
      </c>
      <c r="M135" s="4">
        <v>1322.33</v>
      </c>
      <c r="N135" s="4">
        <v>1326.36</v>
      </c>
      <c r="O135" s="4">
        <v>1292.81</v>
      </c>
      <c r="P135" s="4">
        <v>1324.1</v>
      </c>
      <c r="Q135" s="4">
        <v>1383.61</v>
      </c>
      <c r="R135" s="4">
        <v>1348.4</v>
      </c>
      <c r="S135" s="4">
        <v>1329.96</v>
      </c>
      <c r="T135" s="4">
        <v>1318.51</v>
      </c>
      <c r="U135" s="4">
        <v>1284.8699999999999</v>
      </c>
      <c r="V135" s="4">
        <v>1231.33</v>
      </c>
      <c r="W135" s="4">
        <v>1224.23</v>
      </c>
      <c r="X135" s="4">
        <v>1256.53</v>
      </c>
      <c r="Y135" s="4">
        <v>1285.26</v>
      </c>
      <c r="Z135" s="4">
        <v>1218.94</v>
      </c>
    </row>
    <row r="136" spans="2:26" x14ac:dyDescent="0.2">
      <c r="B136" s="12">
        <v>4</v>
      </c>
      <c r="C136" s="4">
        <v>968.56</v>
      </c>
      <c r="D136" s="4">
        <v>841.57</v>
      </c>
      <c r="E136" s="4">
        <v>768.94</v>
      </c>
      <c r="F136" s="4">
        <v>694.98</v>
      </c>
      <c r="G136" s="4">
        <v>697.66</v>
      </c>
      <c r="H136" s="4">
        <v>774.99</v>
      </c>
      <c r="I136" s="4">
        <v>911.77</v>
      </c>
      <c r="J136" s="4">
        <v>1118.67</v>
      </c>
      <c r="K136" s="4">
        <v>1176.3800000000001</v>
      </c>
      <c r="L136" s="4">
        <v>1277.43</v>
      </c>
      <c r="M136" s="4">
        <v>1311.42</v>
      </c>
      <c r="N136" s="4">
        <v>1410.95</v>
      </c>
      <c r="O136" s="4">
        <v>1352.36</v>
      </c>
      <c r="P136" s="4">
        <v>1244.51</v>
      </c>
      <c r="Q136" s="4">
        <v>1298.82</v>
      </c>
      <c r="R136" s="4">
        <v>1413.18</v>
      </c>
      <c r="S136" s="4">
        <v>1321.99</v>
      </c>
      <c r="T136" s="4">
        <v>1299.43</v>
      </c>
      <c r="U136" s="4">
        <v>1214.0899999999999</v>
      </c>
      <c r="V136" s="4">
        <v>1188.08</v>
      </c>
      <c r="W136" s="4">
        <v>1167.99</v>
      </c>
      <c r="X136" s="4">
        <v>1252.33</v>
      </c>
      <c r="Y136" s="4">
        <v>1285.6600000000001</v>
      </c>
      <c r="Z136" s="4">
        <v>1173.6400000000001</v>
      </c>
    </row>
    <row r="137" spans="2:26" x14ac:dyDescent="0.2">
      <c r="B137" s="12">
        <v>5</v>
      </c>
      <c r="C137" s="4">
        <v>1032.73</v>
      </c>
      <c r="D137" s="4">
        <v>922.56</v>
      </c>
      <c r="E137" s="4">
        <v>807.97</v>
      </c>
      <c r="F137" s="4">
        <v>751.46</v>
      </c>
      <c r="G137" s="4">
        <v>727.63</v>
      </c>
      <c r="H137" s="4">
        <v>835.32</v>
      </c>
      <c r="I137" s="4">
        <v>992.78</v>
      </c>
      <c r="J137" s="4">
        <v>1274.02</v>
      </c>
      <c r="K137" s="4">
        <v>1338.77</v>
      </c>
      <c r="L137" s="4">
        <v>1461.38</v>
      </c>
      <c r="M137" s="4">
        <v>1527.01</v>
      </c>
      <c r="N137" s="4">
        <v>1563.55</v>
      </c>
      <c r="O137" s="4">
        <v>1536.8</v>
      </c>
      <c r="P137" s="4">
        <v>1547.86</v>
      </c>
      <c r="Q137" s="4">
        <v>1630.94</v>
      </c>
      <c r="R137" s="4">
        <v>1625.45</v>
      </c>
      <c r="S137" s="4">
        <v>1613.66</v>
      </c>
      <c r="T137" s="4">
        <v>1630.58</v>
      </c>
      <c r="U137" s="4">
        <v>1612.36</v>
      </c>
      <c r="V137" s="4">
        <v>1435.44</v>
      </c>
      <c r="W137" s="4">
        <v>1419.22</v>
      </c>
      <c r="X137" s="4">
        <v>1544.07</v>
      </c>
      <c r="Y137" s="4">
        <v>1428.62</v>
      </c>
      <c r="Z137" s="4">
        <v>1325.79</v>
      </c>
    </row>
    <row r="138" spans="2:26" x14ac:dyDescent="0.2">
      <c r="B138" s="12">
        <v>6</v>
      </c>
      <c r="C138" s="4">
        <v>1121.21</v>
      </c>
      <c r="D138" s="4">
        <v>981.19</v>
      </c>
      <c r="E138" s="4">
        <v>903.64</v>
      </c>
      <c r="F138" s="4">
        <v>833.69</v>
      </c>
      <c r="G138" s="4">
        <v>775.09</v>
      </c>
      <c r="H138" s="4">
        <v>822.57</v>
      </c>
      <c r="I138" s="4">
        <v>841.39</v>
      </c>
      <c r="J138" s="4">
        <v>1000.41</v>
      </c>
      <c r="K138" s="4">
        <v>1258.6199999999999</v>
      </c>
      <c r="L138" s="4">
        <v>1421.17</v>
      </c>
      <c r="M138" s="4">
        <v>1395.05</v>
      </c>
      <c r="N138" s="4">
        <v>1403.4</v>
      </c>
      <c r="O138" s="4">
        <v>1406.81</v>
      </c>
      <c r="P138" s="4">
        <v>1414.1</v>
      </c>
      <c r="Q138" s="4">
        <v>1460.31</v>
      </c>
      <c r="R138" s="4">
        <v>1454.2</v>
      </c>
      <c r="S138" s="4">
        <v>1438.09</v>
      </c>
      <c r="T138" s="4">
        <v>1411.09</v>
      </c>
      <c r="U138" s="4">
        <v>1408.24</v>
      </c>
      <c r="V138" s="4">
        <v>1400.57</v>
      </c>
      <c r="W138" s="4">
        <v>1361.93</v>
      </c>
      <c r="X138" s="4">
        <v>1390.64</v>
      </c>
      <c r="Y138" s="4">
        <v>1392.45</v>
      </c>
      <c r="Z138" s="4">
        <v>1285.5899999999999</v>
      </c>
    </row>
    <row r="139" spans="2:26" x14ac:dyDescent="0.2">
      <c r="B139" s="12">
        <v>7</v>
      </c>
      <c r="C139" s="4">
        <v>1053.07</v>
      </c>
      <c r="D139" s="4">
        <v>942.18</v>
      </c>
      <c r="E139" s="4">
        <v>866.85</v>
      </c>
      <c r="F139" s="4">
        <v>784.4</v>
      </c>
      <c r="G139" s="4">
        <v>744.21</v>
      </c>
      <c r="H139" s="4">
        <v>773.43</v>
      </c>
      <c r="I139" s="4">
        <v>744.42</v>
      </c>
      <c r="J139" s="4">
        <v>856.45</v>
      </c>
      <c r="K139" s="4">
        <v>981.6</v>
      </c>
      <c r="L139" s="4">
        <v>1095.95</v>
      </c>
      <c r="M139" s="4">
        <v>1098.22</v>
      </c>
      <c r="N139" s="4">
        <v>1111.54</v>
      </c>
      <c r="O139" s="4">
        <v>1103.56</v>
      </c>
      <c r="P139" s="4">
        <v>1122.77</v>
      </c>
      <c r="Q139" s="4">
        <v>1120.95</v>
      </c>
      <c r="R139" s="4">
        <v>1117.57</v>
      </c>
      <c r="S139" s="4">
        <v>1123.76</v>
      </c>
      <c r="T139" s="4">
        <v>1085.83</v>
      </c>
      <c r="U139" s="4">
        <v>1067.19</v>
      </c>
      <c r="V139" s="4">
        <v>1034.76</v>
      </c>
      <c r="W139" s="4">
        <v>1071.6600000000001</v>
      </c>
      <c r="X139" s="4">
        <v>1105.81</v>
      </c>
      <c r="Y139" s="4">
        <v>1171.73</v>
      </c>
      <c r="Z139" s="4">
        <v>1057.9100000000001</v>
      </c>
    </row>
    <row r="140" spans="2:26" x14ac:dyDescent="0.2">
      <c r="B140" s="12">
        <v>8</v>
      </c>
      <c r="C140" s="4">
        <v>989.6</v>
      </c>
      <c r="D140" s="4">
        <v>902.46</v>
      </c>
      <c r="E140" s="4">
        <v>826.94</v>
      </c>
      <c r="F140" s="4">
        <v>765.97</v>
      </c>
      <c r="G140" s="4">
        <v>735.53</v>
      </c>
      <c r="H140" s="4">
        <v>824.61</v>
      </c>
      <c r="I140" s="4">
        <v>948.9</v>
      </c>
      <c r="J140" s="4">
        <v>1065.1099999999999</v>
      </c>
      <c r="K140" s="4">
        <v>1231.52</v>
      </c>
      <c r="L140" s="4">
        <v>1371.65</v>
      </c>
      <c r="M140" s="4">
        <v>1473.58</v>
      </c>
      <c r="N140" s="4">
        <v>1427.12</v>
      </c>
      <c r="O140" s="4">
        <v>1384.09</v>
      </c>
      <c r="P140" s="4">
        <v>1436.4</v>
      </c>
      <c r="Q140" s="4">
        <v>1487.87</v>
      </c>
      <c r="R140" s="4">
        <v>1431</v>
      </c>
      <c r="S140" s="4">
        <v>1459.34</v>
      </c>
      <c r="T140" s="4">
        <v>1469.2</v>
      </c>
      <c r="U140" s="4">
        <v>1412.87</v>
      </c>
      <c r="V140" s="4">
        <v>1339.67</v>
      </c>
      <c r="W140" s="4">
        <v>1339.47</v>
      </c>
      <c r="X140" s="4">
        <v>1369.15</v>
      </c>
      <c r="Y140" s="4">
        <v>1364.53</v>
      </c>
      <c r="Z140" s="4">
        <v>1286.01</v>
      </c>
    </row>
    <row r="141" spans="2:26" x14ac:dyDescent="0.2">
      <c r="B141" s="12">
        <v>9</v>
      </c>
      <c r="C141" s="4">
        <v>983.94</v>
      </c>
      <c r="D141" s="4">
        <v>880.55</v>
      </c>
      <c r="E141" s="4">
        <v>790.12</v>
      </c>
      <c r="F141" s="4">
        <v>722.44</v>
      </c>
      <c r="G141" s="4">
        <v>640.73</v>
      </c>
      <c r="H141" s="4">
        <v>757.01</v>
      </c>
      <c r="I141" s="4">
        <v>910.63</v>
      </c>
      <c r="J141" s="4">
        <v>1117.06</v>
      </c>
      <c r="K141" s="4">
        <v>1139.25</v>
      </c>
      <c r="L141" s="4">
        <v>1334.86</v>
      </c>
      <c r="M141" s="4">
        <v>1386.32</v>
      </c>
      <c r="N141" s="4">
        <v>1414.08</v>
      </c>
      <c r="O141" s="4">
        <v>1355.27</v>
      </c>
      <c r="P141" s="4">
        <v>1400.27</v>
      </c>
      <c r="Q141" s="4">
        <v>1487.54</v>
      </c>
      <c r="R141" s="4">
        <v>1478.68</v>
      </c>
      <c r="S141" s="4">
        <v>1454.47</v>
      </c>
      <c r="T141" s="4">
        <v>1436.95</v>
      </c>
      <c r="U141" s="4">
        <v>1397.52</v>
      </c>
      <c r="V141" s="4">
        <v>1288.05</v>
      </c>
      <c r="W141" s="4">
        <v>1284.3399999999999</v>
      </c>
      <c r="X141" s="4">
        <v>1330.73</v>
      </c>
      <c r="Y141" s="4">
        <v>1327.2</v>
      </c>
      <c r="Z141" s="4">
        <v>1167.69</v>
      </c>
    </row>
    <row r="142" spans="2:26" x14ac:dyDescent="0.2">
      <c r="B142" s="12">
        <v>10</v>
      </c>
      <c r="C142" s="4">
        <v>1109.0899999999999</v>
      </c>
      <c r="D142" s="4">
        <v>936.4</v>
      </c>
      <c r="E142" s="4">
        <v>830.9</v>
      </c>
      <c r="F142" s="4">
        <v>783.55</v>
      </c>
      <c r="G142" s="4">
        <v>778.39</v>
      </c>
      <c r="H142" s="4">
        <v>838.32</v>
      </c>
      <c r="I142" s="4">
        <v>1021.94</v>
      </c>
      <c r="J142" s="4">
        <v>1242.56</v>
      </c>
      <c r="K142" s="4">
        <v>1330.9</v>
      </c>
      <c r="L142" s="4">
        <v>1480.16</v>
      </c>
      <c r="M142" s="4">
        <v>1518.36</v>
      </c>
      <c r="N142" s="4">
        <v>1551.85</v>
      </c>
      <c r="O142" s="4">
        <v>1521.77</v>
      </c>
      <c r="P142" s="4">
        <v>1579.05</v>
      </c>
      <c r="Q142" s="4">
        <v>1660.58</v>
      </c>
      <c r="R142" s="4">
        <v>1590.35</v>
      </c>
      <c r="S142" s="4">
        <v>1550.02</v>
      </c>
      <c r="T142" s="4">
        <v>1505.97</v>
      </c>
      <c r="U142" s="4">
        <v>1435.98</v>
      </c>
      <c r="V142" s="4">
        <v>1366.44</v>
      </c>
      <c r="W142" s="4">
        <v>1358.85</v>
      </c>
      <c r="X142" s="4">
        <v>1394.69</v>
      </c>
      <c r="Y142" s="4">
        <v>1355.51</v>
      </c>
      <c r="Z142" s="4">
        <v>1296.6199999999999</v>
      </c>
    </row>
    <row r="143" spans="2:26" x14ac:dyDescent="0.2">
      <c r="B143" s="12">
        <v>11</v>
      </c>
      <c r="C143" s="4">
        <v>1076.4100000000001</v>
      </c>
      <c r="D143" s="4">
        <v>987.23</v>
      </c>
      <c r="E143" s="4">
        <v>897.62</v>
      </c>
      <c r="F143" s="4">
        <v>812.99</v>
      </c>
      <c r="G143" s="4">
        <v>794.26</v>
      </c>
      <c r="H143" s="4">
        <v>898.1</v>
      </c>
      <c r="I143" s="4">
        <v>1021.23</v>
      </c>
      <c r="J143" s="4">
        <v>1243.31</v>
      </c>
      <c r="K143" s="4">
        <v>1300.24</v>
      </c>
      <c r="L143" s="4">
        <v>1427.93</v>
      </c>
      <c r="M143" s="4">
        <v>1450.68</v>
      </c>
      <c r="N143" s="4">
        <v>1513.67</v>
      </c>
      <c r="O143" s="4">
        <v>1477.06</v>
      </c>
      <c r="P143" s="4">
        <v>1475.34</v>
      </c>
      <c r="Q143" s="4">
        <v>1557.19</v>
      </c>
      <c r="R143" s="4">
        <v>1548.38</v>
      </c>
      <c r="S143" s="4">
        <v>1519.32</v>
      </c>
      <c r="T143" s="4">
        <v>1515.98</v>
      </c>
      <c r="U143" s="4">
        <v>1487.59</v>
      </c>
      <c r="V143" s="4">
        <v>1395.51</v>
      </c>
      <c r="W143" s="4">
        <v>1398.59</v>
      </c>
      <c r="X143" s="4">
        <v>1447.04</v>
      </c>
      <c r="Y143" s="4">
        <v>1347.46</v>
      </c>
      <c r="Z143" s="4">
        <v>1250.42</v>
      </c>
    </row>
    <row r="144" spans="2:26" x14ac:dyDescent="0.2">
      <c r="B144" s="12">
        <v>12</v>
      </c>
      <c r="C144" s="4">
        <v>1031.95</v>
      </c>
      <c r="D144" s="4">
        <v>922.32</v>
      </c>
      <c r="E144" s="4">
        <v>839.91</v>
      </c>
      <c r="F144" s="4">
        <v>776.23</v>
      </c>
      <c r="G144" s="4">
        <v>765.7</v>
      </c>
      <c r="H144" s="4">
        <v>894.99</v>
      </c>
      <c r="I144" s="4">
        <v>1016.38</v>
      </c>
      <c r="J144" s="4">
        <v>1224.78</v>
      </c>
      <c r="K144" s="4">
        <v>1243.28</v>
      </c>
      <c r="L144" s="4">
        <v>1400</v>
      </c>
      <c r="M144" s="4">
        <v>1430.87</v>
      </c>
      <c r="N144" s="4">
        <v>1450.44</v>
      </c>
      <c r="O144" s="4">
        <v>1417.04</v>
      </c>
      <c r="P144" s="4">
        <v>1434.27</v>
      </c>
      <c r="Q144" s="4">
        <v>1473.87</v>
      </c>
      <c r="R144" s="4">
        <v>1462.39</v>
      </c>
      <c r="S144" s="4">
        <v>1449.82</v>
      </c>
      <c r="T144" s="4">
        <v>1429.72</v>
      </c>
      <c r="U144" s="4">
        <v>1384.22</v>
      </c>
      <c r="V144" s="4">
        <v>1262.74</v>
      </c>
      <c r="W144" s="4">
        <v>1314.4</v>
      </c>
      <c r="X144" s="4">
        <v>1428.14</v>
      </c>
      <c r="Y144" s="4">
        <v>1434.36</v>
      </c>
      <c r="Z144" s="4">
        <v>1326.63</v>
      </c>
    </row>
    <row r="145" spans="2:26" x14ac:dyDescent="0.2">
      <c r="B145" s="12">
        <v>13</v>
      </c>
      <c r="C145" s="4">
        <v>1189.22</v>
      </c>
      <c r="D145" s="4">
        <v>1082.3699999999999</v>
      </c>
      <c r="E145" s="4">
        <v>988.48</v>
      </c>
      <c r="F145" s="4">
        <v>935.18</v>
      </c>
      <c r="G145" s="4">
        <v>901.76</v>
      </c>
      <c r="H145" s="4">
        <v>941.92</v>
      </c>
      <c r="I145" s="4">
        <v>956.17</v>
      </c>
      <c r="J145" s="4">
        <v>1112.82</v>
      </c>
      <c r="K145" s="4">
        <v>1310.06</v>
      </c>
      <c r="L145" s="4">
        <v>1424.18</v>
      </c>
      <c r="M145" s="4">
        <v>1389.26</v>
      </c>
      <c r="N145" s="4">
        <v>1411.26</v>
      </c>
      <c r="O145" s="4">
        <v>1420.25</v>
      </c>
      <c r="P145" s="4">
        <v>1433.51</v>
      </c>
      <c r="Q145" s="4">
        <v>1453.99</v>
      </c>
      <c r="R145" s="4">
        <v>1430.78</v>
      </c>
      <c r="S145" s="4">
        <v>1418.83</v>
      </c>
      <c r="T145" s="4">
        <v>1400.51</v>
      </c>
      <c r="U145" s="4">
        <v>1396.75</v>
      </c>
      <c r="V145" s="4">
        <v>1387.38</v>
      </c>
      <c r="W145" s="4">
        <v>1356.65</v>
      </c>
      <c r="X145" s="4">
        <v>1367.72</v>
      </c>
      <c r="Y145" s="4">
        <v>1426.15</v>
      </c>
      <c r="Z145" s="4">
        <v>1322.68</v>
      </c>
    </row>
    <row r="146" spans="2:26" x14ac:dyDescent="0.2">
      <c r="B146" s="12">
        <v>14</v>
      </c>
      <c r="C146" s="4">
        <v>1160.96</v>
      </c>
      <c r="D146" s="4">
        <v>1007.69</v>
      </c>
      <c r="E146" s="4">
        <v>944.04</v>
      </c>
      <c r="F146" s="4">
        <v>898.33</v>
      </c>
      <c r="G146" s="4">
        <v>843.41</v>
      </c>
      <c r="H146" s="4">
        <v>883.54</v>
      </c>
      <c r="I146" s="4">
        <v>877.81</v>
      </c>
      <c r="J146" s="4">
        <v>934.31</v>
      </c>
      <c r="K146" s="4">
        <v>1162.58</v>
      </c>
      <c r="L146" s="4">
        <v>1274.3900000000001</v>
      </c>
      <c r="M146" s="4">
        <v>1291.5999999999999</v>
      </c>
      <c r="N146" s="4">
        <v>1307.4000000000001</v>
      </c>
      <c r="O146" s="4">
        <v>1302.92</v>
      </c>
      <c r="P146" s="4">
        <v>1307.71</v>
      </c>
      <c r="Q146" s="4">
        <v>1310.1300000000001</v>
      </c>
      <c r="R146" s="4">
        <v>1299.18</v>
      </c>
      <c r="S146" s="4">
        <v>1297.78</v>
      </c>
      <c r="T146" s="4">
        <v>1253.18</v>
      </c>
      <c r="U146" s="4">
        <v>1213.69</v>
      </c>
      <c r="V146" s="4">
        <v>1201.58</v>
      </c>
      <c r="W146" s="4">
        <v>1245.96</v>
      </c>
      <c r="X146" s="4">
        <v>1273</v>
      </c>
      <c r="Y146" s="4">
        <v>1336.6</v>
      </c>
      <c r="Z146" s="4">
        <v>1257.56</v>
      </c>
    </row>
    <row r="147" spans="2:26" x14ac:dyDescent="0.2">
      <c r="B147" s="12">
        <v>15</v>
      </c>
      <c r="C147" s="4">
        <v>1064.44</v>
      </c>
      <c r="D147" s="4">
        <v>964.05</v>
      </c>
      <c r="E147" s="4">
        <v>916.31</v>
      </c>
      <c r="F147" s="4">
        <v>829.17</v>
      </c>
      <c r="G147" s="4">
        <v>811</v>
      </c>
      <c r="H147" s="4">
        <v>897.84</v>
      </c>
      <c r="I147" s="4">
        <v>971.87</v>
      </c>
      <c r="J147" s="4">
        <v>1217.1600000000001</v>
      </c>
      <c r="K147" s="4">
        <v>1277.69</v>
      </c>
      <c r="L147" s="4">
        <v>1293.02</v>
      </c>
      <c r="M147" s="4">
        <v>1321.11</v>
      </c>
      <c r="N147" s="4">
        <v>1325.55</v>
      </c>
      <c r="O147" s="4">
        <v>1304.29</v>
      </c>
      <c r="P147" s="4">
        <v>1313.97</v>
      </c>
      <c r="Q147" s="4">
        <v>1395.8</v>
      </c>
      <c r="R147" s="4">
        <v>1365.04</v>
      </c>
      <c r="S147" s="4">
        <v>1308</v>
      </c>
      <c r="T147" s="4">
        <v>1267.71</v>
      </c>
      <c r="U147" s="4">
        <v>1271.5</v>
      </c>
      <c r="V147" s="4">
        <v>1268.5899999999999</v>
      </c>
      <c r="W147" s="4">
        <v>1267.6199999999999</v>
      </c>
      <c r="X147" s="4">
        <v>1273.0899999999999</v>
      </c>
      <c r="Y147" s="4">
        <v>1289.54</v>
      </c>
      <c r="Z147" s="4">
        <v>1176.32</v>
      </c>
    </row>
    <row r="148" spans="2:26" x14ac:dyDescent="0.2">
      <c r="B148" s="12">
        <v>16</v>
      </c>
      <c r="C148" s="4">
        <v>987.75</v>
      </c>
      <c r="D148" s="4">
        <v>869.41</v>
      </c>
      <c r="E148" s="4">
        <v>812.04</v>
      </c>
      <c r="F148" s="4">
        <v>772.46</v>
      </c>
      <c r="G148" s="4">
        <v>777.24</v>
      </c>
      <c r="H148" s="4">
        <v>857.11</v>
      </c>
      <c r="I148" s="4">
        <v>993.98</v>
      </c>
      <c r="J148" s="4">
        <v>1171.5899999999999</v>
      </c>
      <c r="K148" s="4">
        <v>1265.02</v>
      </c>
      <c r="L148" s="4">
        <v>1286.96</v>
      </c>
      <c r="M148" s="4">
        <v>1310.84</v>
      </c>
      <c r="N148" s="4">
        <v>1321.1</v>
      </c>
      <c r="O148" s="4">
        <v>1307.6600000000001</v>
      </c>
      <c r="P148" s="4">
        <v>1309.78</v>
      </c>
      <c r="Q148" s="4">
        <v>1339.75</v>
      </c>
      <c r="R148" s="4">
        <v>1328.06</v>
      </c>
      <c r="S148" s="4">
        <v>1332.48</v>
      </c>
      <c r="T148" s="4">
        <v>1302.4100000000001</v>
      </c>
      <c r="U148" s="4">
        <v>1293.58</v>
      </c>
      <c r="V148" s="4">
        <v>1246.68</v>
      </c>
      <c r="W148" s="4">
        <v>1264.17</v>
      </c>
      <c r="X148" s="4">
        <v>1278.73</v>
      </c>
      <c r="Y148" s="4">
        <v>1297.02</v>
      </c>
      <c r="Z148" s="4">
        <v>1153.18</v>
      </c>
    </row>
    <row r="149" spans="2:26" x14ac:dyDescent="0.2">
      <c r="B149" s="12">
        <v>17</v>
      </c>
      <c r="C149" s="4">
        <v>1018.73</v>
      </c>
      <c r="D149" s="4">
        <v>904.34</v>
      </c>
      <c r="E149" s="4">
        <v>836.39</v>
      </c>
      <c r="F149" s="4">
        <v>786.83</v>
      </c>
      <c r="G149" s="4">
        <v>779.71</v>
      </c>
      <c r="H149" s="4">
        <v>880.97</v>
      </c>
      <c r="I149" s="4">
        <v>996.39</v>
      </c>
      <c r="J149" s="4">
        <v>1226.74</v>
      </c>
      <c r="K149" s="4">
        <v>1259</v>
      </c>
      <c r="L149" s="4">
        <v>1352.32</v>
      </c>
      <c r="M149" s="4">
        <v>1391.43</v>
      </c>
      <c r="N149" s="4">
        <v>1450.23</v>
      </c>
      <c r="O149" s="4">
        <v>1433.95</v>
      </c>
      <c r="P149" s="4">
        <v>1421.82</v>
      </c>
      <c r="Q149" s="4">
        <v>1496.27</v>
      </c>
      <c r="R149" s="4">
        <v>1431.74</v>
      </c>
      <c r="S149" s="4">
        <v>1417.03</v>
      </c>
      <c r="T149" s="4">
        <v>1357.42</v>
      </c>
      <c r="U149" s="4">
        <v>1327.76</v>
      </c>
      <c r="V149" s="4">
        <v>1317.69</v>
      </c>
      <c r="W149" s="4">
        <v>1329</v>
      </c>
      <c r="X149" s="4">
        <v>1335.45</v>
      </c>
      <c r="Y149" s="4">
        <v>1311.38</v>
      </c>
      <c r="Z149" s="4">
        <v>1162.48</v>
      </c>
    </row>
    <row r="150" spans="2:26" x14ac:dyDescent="0.2">
      <c r="B150" s="12">
        <v>18</v>
      </c>
      <c r="C150" s="4">
        <v>1019.96</v>
      </c>
      <c r="D150" s="4">
        <v>885.22</v>
      </c>
      <c r="E150" s="4">
        <v>821.07</v>
      </c>
      <c r="F150" s="4">
        <v>773.85</v>
      </c>
      <c r="G150" s="4">
        <v>763.58</v>
      </c>
      <c r="H150" s="4">
        <v>842.6</v>
      </c>
      <c r="I150" s="4">
        <v>989.62</v>
      </c>
      <c r="J150" s="4">
        <v>1241.3599999999999</v>
      </c>
      <c r="K150" s="4">
        <v>1281.3800000000001</v>
      </c>
      <c r="L150" s="4">
        <v>1333.8</v>
      </c>
      <c r="M150" s="4">
        <v>1386.98</v>
      </c>
      <c r="N150" s="4">
        <v>1408.51</v>
      </c>
      <c r="O150" s="4">
        <v>1366.63</v>
      </c>
      <c r="P150" s="4">
        <v>1385.58</v>
      </c>
      <c r="Q150" s="4">
        <v>1509.53</v>
      </c>
      <c r="R150" s="4">
        <v>1502.31</v>
      </c>
      <c r="S150" s="4">
        <v>1489.87</v>
      </c>
      <c r="T150" s="4">
        <v>1420.57</v>
      </c>
      <c r="U150" s="4">
        <v>1381.04</v>
      </c>
      <c r="V150" s="4">
        <v>1331.49</v>
      </c>
      <c r="W150" s="4">
        <v>1327.75</v>
      </c>
      <c r="X150" s="4">
        <v>1345.16</v>
      </c>
      <c r="Y150" s="4">
        <v>1325.21</v>
      </c>
      <c r="Z150" s="4">
        <v>1255.98</v>
      </c>
    </row>
    <row r="151" spans="2:26" x14ac:dyDescent="0.2">
      <c r="B151" s="12">
        <v>19</v>
      </c>
      <c r="C151" s="4">
        <v>1294.8599999999999</v>
      </c>
      <c r="D151" s="4">
        <v>1177.2</v>
      </c>
      <c r="E151" s="4">
        <v>1061.3900000000001</v>
      </c>
      <c r="F151" s="4">
        <v>949.45</v>
      </c>
      <c r="G151" s="4">
        <v>948.28</v>
      </c>
      <c r="H151" s="4">
        <v>1056.03</v>
      </c>
      <c r="I151" s="4">
        <v>1205.18</v>
      </c>
      <c r="J151" s="4">
        <v>1366.78</v>
      </c>
      <c r="K151" s="4">
        <v>1531.79</v>
      </c>
      <c r="L151" s="4">
        <v>1744.48</v>
      </c>
      <c r="M151" s="4">
        <v>1821.96</v>
      </c>
      <c r="N151" s="4">
        <v>1836.34</v>
      </c>
      <c r="O151" s="4">
        <v>1790.33</v>
      </c>
      <c r="P151" s="4">
        <v>1825.81</v>
      </c>
      <c r="Q151" s="4">
        <v>1887.02</v>
      </c>
      <c r="R151" s="4">
        <v>1857.43</v>
      </c>
      <c r="S151" s="4">
        <v>1843.7</v>
      </c>
      <c r="T151" s="4">
        <v>1828.18</v>
      </c>
      <c r="U151" s="4">
        <v>1778.46</v>
      </c>
      <c r="V151" s="4">
        <v>1698.2</v>
      </c>
      <c r="W151" s="4">
        <v>1756.77</v>
      </c>
      <c r="X151" s="4">
        <v>1882.47</v>
      </c>
      <c r="Y151" s="4">
        <v>1717.17</v>
      </c>
      <c r="Z151" s="4">
        <v>1522.75</v>
      </c>
    </row>
    <row r="152" spans="2:26" x14ac:dyDescent="0.2">
      <c r="B152" s="12">
        <v>20</v>
      </c>
      <c r="C152" s="4">
        <v>1370.22</v>
      </c>
      <c r="D152" s="4">
        <v>1306.6500000000001</v>
      </c>
      <c r="E152" s="4">
        <v>1237.1500000000001</v>
      </c>
      <c r="F152" s="4">
        <v>1179.06</v>
      </c>
      <c r="G152" s="4">
        <v>1071.27</v>
      </c>
      <c r="H152" s="4">
        <v>1183.05</v>
      </c>
      <c r="I152" s="4">
        <v>1139.8699999999999</v>
      </c>
      <c r="J152" s="4">
        <v>1326.41</v>
      </c>
      <c r="K152" s="4">
        <v>1497.18</v>
      </c>
      <c r="L152" s="4">
        <v>1604.27</v>
      </c>
      <c r="M152" s="4">
        <v>1787.07</v>
      </c>
      <c r="N152" s="4">
        <v>1862.05</v>
      </c>
      <c r="O152" s="4">
        <v>1833.33</v>
      </c>
      <c r="P152" s="4">
        <v>1910.37</v>
      </c>
      <c r="Q152" s="4">
        <v>2034.72</v>
      </c>
      <c r="R152" s="4">
        <v>2020.04</v>
      </c>
      <c r="S152" s="4">
        <v>1884.38</v>
      </c>
      <c r="T152" s="4">
        <v>1853.47</v>
      </c>
      <c r="U152" s="4">
        <v>1825.15</v>
      </c>
      <c r="V152" s="4">
        <v>1820.01</v>
      </c>
      <c r="W152" s="4">
        <v>1745.81</v>
      </c>
      <c r="X152" s="4">
        <v>2026.37</v>
      </c>
      <c r="Y152" s="4">
        <v>1817.43</v>
      </c>
      <c r="Z152" s="4">
        <v>1711.28</v>
      </c>
    </row>
    <row r="153" spans="2:26" x14ac:dyDescent="0.2">
      <c r="B153" s="12">
        <v>21</v>
      </c>
      <c r="C153" s="4">
        <v>1299.78</v>
      </c>
      <c r="D153" s="4">
        <v>1186.1199999999999</v>
      </c>
      <c r="E153" s="4">
        <v>1037.78</v>
      </c>
      <c r="F153" s="4">
        <v>933.38</v>
      </c>
      <c r="G153" s="4">
        <v>901.58</v>
      </c>
      <c r="H153" s="4">
        <v>935.47</v>
      </c>
      <c r="I153" s="4">
        <v>930.85</v>
      </c>
      <c r="J153" s="4">
        <v>1046.55</v>
      </c>
      <c r="K153" s="4">
        <v>1335.77</v>
      </c>
      <c r="L153" s="4">
        <v>1401.87</v>
      </c>
      <c r="M153" s="4">
        <v>1396.85</v>
      </c>
      <c r="N153" s="4">
        <v>1455.72</v>
      </c>
      <c r="O153" s="4">
        <v>1469.81</v>
      </c>
      <c r="P153" s="4">
        <v>1486.08</v>
      </c>
      <c r="Q153" s="4">
        <v>1481.34</v>
      </c>
      <c r="R153" s="4">
        <v>1475.17</v>
      </c>
      <c r="S153" s="4">
        <v>1478.8</v>
      </c>
      <c r="T153" s="4">
        <v>1392.54</v>
      </c>
      <c r="U153" s="4">
        <v>1384.42</v>
      </c>
      <c r="V153" s="4">
        <v>1382.41</v>
      </c>
      <c r="W153" s="4">
        <v>1378.96</v>
      </c>
      <c r="X153" s="4">
        <v>1461.46</v>
      </c>
      <c r="Y153" s="4">
        <v>1587.88</v>
      </c>
      <c r="Z153" s="4">
        <v>1489.53</v>
      </c>
    </row>
    <row r="154" spans="2:26" x14ac:dyDescent="0.2">
      <c r="B154" s="12">
        <v>22</v>
      </c>
      <c r="C154" s="4">
        <v>1036.0999999999999</v>
      </c>
      <c r="D154" s="4">
        <v>855.89</v>
      </c>
      <c r="E154" s="4">
        <v>808</v>
      </c>
      <c r="F154" s="4">
        <v>770.57</v>
      </c>
      <c r="G154" s="4">
        <v>774.09</v>
      </c>
      <c r="H154" s="4">
        <v>831.15</v>
      </c>
      <c r="I154" s="4">
        <v>916.22</v>
      </c>
      <c r="J154" s="4">
        <v>1119.58</v>
      </c>
      <c r="K154" s="4">
        <v>1138.8900000000001</v>
      </c>
      <c r="L154" s="4">
        <v>1338.82</v>
      </c>
      <c r="M154" s="4">
        <v>1401.8</v>
      </c>
      <c r="N154" s="4">
        <v>1422.87</v>
      </c>
      <c r="O154" s="4">
        <v>1392.99</v>
      </c>
      <c r="P154" s="4">
        <v>1411.34</v>
      </c>
      <c r="Q154" s="4">
        <v>1467.21</v>
      </c>
      <c r="R154" s="4">
        <v>1446.62</v>
      </c>
      <c r="S154" s="4">
        <v>1415.68</v>
      </c>
      <c r="T154" s="4">
        <v>1395.78</v>
      </c>
      <c r="U154" s="4">
        <v>1292.5999999999999</v>
      </c>
      <c r="V154" s="4">
        <v>1178.6199999999999</v>
      </c>
      <c r="W154" s="4">
        <v>1285.4100000000001</v>
      </c>
      <c r="X154" s="4">
        <v>1398.47</v>
      </c>
      <c r="Y154" s="4">
        <v>1353.02</v>
      </c>
      <c r="Z154" s="4">
        <v>1260.3499999999999</v>
      </c>
    </row>
    <row r="155" spans="2:26" x14ac:dyDescent="0.2">
      <c r="B155" s="12">
        <v>23</v>
      </c>
      <c r="C155" s="4">
        <v>1022.21</v>
      </c>
      <c r="D155" s="4">
        <v>920.17</v>
      </c>
      <c r="E155" s="4">
        <v>847.1</v>
      </c>
      <c r="F155" s="4">
        <v>806.66</v>
      </c>
      <c r="G155" s="4">
        <v>822.86</v>
      </c>
      <c r="H155" s="4">
        <v>861.03</v>
      </c>
      <c r="I155" s="4">
        <v>1021.45</v>
      </c>
      <c r="J155" s="4">
        <v>1212.55</v>
      </c>
      <c r="K155" s="4">
        <v>1336.12</v>
      </c>
      <c r="L155" s="4">
        <v>1453.03</v>
      </c>
      <c r="M155" s="4">
        <v>1472.29</v>
      </c>
      <c r="N155" s="4">
        <v>1601.54</v>
      </c>
      <c r="O155" s="4">
        <v>1553.08</v>
      </c>
      <c r="P155" s="4">
        <v>1594.55</v>
      </c>
      <c r="Q155" s="4">
        <v>1646.08</v>
      </c>
      <c r="R155" s="4">
        <v>1642</v>
      </c>
      <c r="S155" s="4">
        <v>1626.95</v>
      </c>
      <c r="T155" s="4">
        <v>1613.55</v>
      </c>
      <c r="U155" s="4">
        <v>1529.19</v>
      </c>
      <c r="V155" s="4">
        <v>1457.98</v>
      </c>
      <c r="W155" s="4">
        <v>1467.84</v>
      </c>
      <c r="X155" s="4">
        <v>1476.86</v>
      </c>
      <c r="Y155" s="4">
        <v>1453.93</v>
      </c>
      <c r="Z155" s="4">
        <v>1377.87</v>
      </c>
    </row>
    <row r="156" spans="2:26" x14ac:dyDescent="0.2">
      <c r="B156" s="12">
        <v>24</v>
      </c>
      <c r="C156" s="4">
        <v>1085.1099999999999</v>
      </c>
      <c r="D156" s="4">
        <v>985.78</v>
      </c>
      <c r="E156" s="4">
        <v>945.48</v>
      </c>
      <c r="F156" s="4">
        <v>902.33</v>
      </c>
      <c r="G156" s="4">
        <v>881.82</v>
      </c>
      <c r="H156" s="4">
        <v>932.84</v>
      </c>
      <c r="I156" s="4">
        <v>1070.5899999999999</v>
      </c>
      <c r="J156" s="4">
        <v>1212.48</v>
      </c>
      <c r="K156" s="4">
        <v>1374.35</v>
      </c>
      <c r="L156" s="4">
        <v>1496.3</v>
      </c>
      <c r="M156" s="4">
        <v>1577.9</v>
      </c>
      <c r="N156" s="4">
        <v>1615.14</v>
      </c>
      <c r="O156" s="4">
        <v>1563.2</v>
      </c>
      <c r="P156" s="4">
        <v>1577.53</v>
      </c>
      <c r="Q156" s="4">
        <v>1659.33</v>
      </c>
      <c r="R156" s="4">
        <v>1636.9</v>
      </c>
      <c r="S156" s="4">
        <v>1617.49</v>
      </c>
      <c r="T156" s="4">
        <v>1612.95</v>
      </c>
      <c r="U156" s="4">
        <v>1571.99</v>
      </c>
      <c r="V156" s="4">
        <v>1474.72</v>
      </c>
      <c r="W156" s="4">
        <v>1487.41</v>
      </c>
      <c r="X156" s="4">
        <v>1581.95</v>
      </c>
      <c r="Y156" s="4">
        <v>1475.9</v>
      </c>
      <c r="Z156" s="4">
        <v>1395.26</v>
      </c>
    </row>
    <row r="157" spans="2:26" x14ac:dyDescent="0.2">
      <c r="B157" s="12">
        <v>25</v>
      </c>
      <c r="C157" s="4">
        <v>1064.58</v>
      </c>
      <c r="D157" s="4">
        <v>963.24</v>
      </c>
      <c r="E157" s="4">
        <v>908.23</v>
      </c>
      <c r="F157" s="4">
        <v>856.93</v>
      </c>
      <c r="G157" s="4">
        <v>861.76</v>
      </c>
      <c r="H157" s="4">
        <v>948.27</v>
      </c>
      <c r="I157" s="4">
        <v>1063.6300000000001</v>
      </c>
      <c r="J157" s="4">
        <v>1198.0899999999999</v>
      </c>
      <c r="K157" s="4">
        <v>1436.38</v>
      </c>
      <c r="L157" s="4">
        <v>1522.93</v>
      </c>
      <c r="M157" s="4">
        <v>1581.56</v>
      </c>
      <c r="N157" s="4">
        <v>1601.67</v>
      </c>
      <c r="O157" s="4">
        <v>1541.23</v>
      </c>
      <c r="P157" s="4">
        <v>1574.26</v>
      </c>
      <c r="Q157" s="4">
        <v>1681.38</v>
      </c>
      <c r="R157" s="4">
        <v>1655.14</v>
      </c>
      <c r="S157" s="4">
        <v>1630.7</v>
      </c>
      <c r="T157" s="4">
        <v>1628.45</v>
      </c>
      <c r="U157" s="4">
        <v>1559.22</v>
      </c>
      <c r="V157" s="4">
        <v>1481.46</v>
      </c>
      <c r="W157" s="4">
        <v>1486.2</v>
      </c>
      <c r="X157" s="4">
        <v>1511.85</v>
      </c>
      <c r="Y157" s="4">
        <v>1445.21</v>
      </c>
      <c r="Z157" s="4">
        <v>1182.5</v>
      </c>
    </row>
    <row r="158" spans="2:26" x14ac:dyDescent="0.2">
      <c r="B158" s="12">
        <v>26</v>
      </c>
      <c r="C158" s="4">
        <v>997.69</v>
      </c>
      <c r="D158" s="4">
        <v>897.18</v>
      </c>
      <c r="E158" s="4">
        <v>816.62</v>
      </c>
      <c r="F158" s="4">
        <v>806.44</v>
      </c>
      <c r="G158" s="4">
        <v>799.66</v>
      </c>
      <c r="H158" s="4">
        <v>857.4</v>
      </c>
      <c r="I158" s="4">
        <v>1032.8399999999999</v>
      </c>
      <c r="J158" s="4">
        <v>1191.17</v>
      </c>
      <c r="K158" s="4">
        <v>1390.18</v>
      </c>
      <c r="L158" s="4">
        <v>1499.49</v>
      </c>
      <c r="M158" s="4">
        <v>1614.7</v>
      </c>
      <c r="N158" s="4">
        <v>1644.57</v>
      </c>
      <c r="O158" s="4">
        <v>1614.29</v>
      </c>
      <c r="P158" s="4">
        <v>1618.96</v>
      </c>
      <c r="Q158" s="4">
        <v>1682.49</v>
      </c>
      <c r="R158" s="4">
        <v>1663.02</v>
      </c>
      <c r="S158" s="4">
        <v>1646.84</v>
      </c>
      <c r="T158" s="4">
        <v>1577.96</v>
      </c>
      <c r="U158" s="4">
        <v>1497.54</v>
      </c>
      <c r="V158" s="4">
        <v>1455.09</v>
      </c>
      <c r="W158" s="4">
        <v>1458.31</v>
      </c>
      <c r="X158" s="4">
        <v>1469.92</v>
      </c>
      <c r="Y158" s="4">
        <v>1453.02</v>
      </c>
      <c r="Z158" s="4">
        <v>1311.41</v>
      </c>
    </row>
    <row r="159" spans="2:26" x14ac:dyDescent="0.2">
      <c r="B159" s="12">
        <v>27</v>
      </c>
      <c r="C159" s="4">
        <v>1273.71</v>
      </c>
      <c r="D159" s="4">
        <v>1152.45</v>
      </c>
      <c r="E159" s="4">
        <v>1041.22</v>
      </c>
      <c r="F159" s="4">
        <v>961.11</v>
      </c>
      <c r="G159" s="4">
        <v>921.44</v>
      </c>
      <c r="H159" s="4">
        <v>971.76</v>
      </c>
      <c r="I159" s="4">
        <v>1032.3900000000001</v>
      </c>
      <c r="J159" s="4">
        <v>1178.04</v>
      </c>
      <c r="K159" s="4">
        <v>1390.34</v>
      </c>
      <c r="L159" s="4">
        <v>1521.46</v>
      </c>
      <c r="M159" s="4">
        <v>1511.36</v>
      </c>
      <c r="N159" s="4">
        <v>1531.46</v>
      </c>
      <c r="O159" s="4">
        <v>1516.07</v>
      </c>
      <c r="P159" s="4">
        <v>1515.47</v>
      </c>
      <c r="Q159" s="4">
        <v>1594</v>
      </c>
      <c r="R159" s="4">
        <v>1590.97</v>
      </c>
      <c r="S159" s="4">
        <v>1550.13</v>
      </c>
      <c r="T159" s="4">
        <v>1497.21</v>
      </c>
      <c r="U159" s="4">
        <v>1457.72</v>
      </c>
      <c r="V159" s="4">
        <v>1455.98</v>
      </c>
      <c r="W159" s="4">
        <v>1452.9</v>
      </c>
      <c r="X159" s="4">
        <v>1486.76</v>
      </c>
      <c r="Y159" s="4">
        <v>1517.01</v>
      </c>
      <c r="Z159" s="4">
        <v>1440.59</v>
      </c>
    </row>
    <row r="160" spans="2:26" x14ac:dyDescent="0.2">
      <c r="B160" s="12">
        <v>28</v>
      </c>
      <c r="C160" s="4">
        <v>1227.6500000000001</v>
      </c>
      <c r="D160" s="4">
        <v>1133.72</v>
      </c>
      <c r="E160" s="4">
        <v>1029.6600000000001</v>
      </c>
      <c r="F160" s="4">
        <v>970.78</v>
      </c>
      <c r="G160" s="4">
        <v>919.28</v>
      </c>
      <c r="H160" s="4">
        <v>971.26</v>
      </c>
      <c r="I160" s="4">
        <v>992.13</v>
      </c>
      <c r="J160" s="4">
        <v>1186.3800000000001</v>
      </c>
      <c r="K160" s="4">
        <v>1349.82</v>
      </c>
      <c r="L160" s="4">
        <v>1443.34</v>
      </c>
      <c r="M160" s="4">
        <v>1517.12</v>
      </c>
      <c r="N160" s="4">
        <v>1522.29</v>
      </c>
      <c r="O160" s="4">
        <v>1516.79</v>
      </c>
      <c r="P160" s="4">
        <v>1528.2</v>
      </c>
      <c r="Q160" s="4">
        <v>1501.03</v>
      </c>
      <c r="R160" s="4">
        <v>1509.04</v>
      </c>
      <c r="S160" s="4">
        <v>1489.91</v>
      </c>
      <c r="T160" s="4">
        <v>1421.77</v>
      </c>
      <c r="U160" s="4">
        <v>1413.44</v>
      </c>
      <c r="V160" s="4">
        <v>1405.68</v>
      </c>
      <c r="W160" s="4">
        <v>1411.95</v>
      </c>
      <c r="X160" s="4">
        <v>1429.85</v>
      </c>
      <c r="Y160" s="4">
        <v>1480.43</v>
      </c>
      <c r="Z160" s="4">
        <v>1406.21</v>
      </c>
    </row>
    <row r="161" spans="1:26" x14ac:dyDescent="0.2">
      <c r="B161" s="12">
        <v>29</v>
      </c>
      <c r="C161" s="4">
        <v>1057.58</v>
      </c>
      <c r="D161" s="4">
        <v>993.93</v>
      </c>
      <c r="E161" s="4">
        <v>901.18</v>
      </c>
      <c r="F161" s="4">
        <v>847.67</v>
      </c>
      <c r="G161" s="4">
        <v>829.09</v>
      </c>
      <c r="H161" s="4">
        <v>918.69</v>
      </c>
      <c r="I161" s="4">
        <v>1036.3399999999999</v>
      </c>
      <c r="J161" s="4">
        <v>1182.74</v>
      </c>
      <c r="K161" s="4">
        <v>1292.8</v>
      </c>
      <c r="L161" s="4">
        <v>1301.8900000000001</v>
      </c>
      <c r="M161" s="4">
        <v>1317.58</v>
      </c>
      <c r="N161" s="4">
        <v>1335.59</v>
      </c>
      <c r="O161" s="4">
        <v>1308.96</v>
      </c>
      <c r="P161" s="4">
        <v>1317.76</v>
      </c>
      <c r="Q161" s="4">
        <v>1435.89</v>
      </c>
      <c r="R161" s="4">
        <v>1375.06</v>
      </c>
      <c r="S161" s="4">
        <v>1346.94</v>
      </c>
      <c r="T161" s="4">
        <v>1344.76</v>
      </c>
      <c r="U161" s="4">
        <v>1371.62</v>
      </c>
      <c r="V161" s="4">
        <v>1335.43</v>
      </c>
      <c r="W161" s="4">
        <v>1288.21</v>
      </c>
      <c r="X161" s="4">
        <v>1393.24</v>
      </c>
      <c r="Y161" s="4">
        <v>1404.15</v>
      </c>
      <c r="Z161" s="4">
        <v>1194.8900000000001</v>
      </c>
    </row>
    <row r="162" spans="1:26" x14ac:dyDescent="0.2">
      <c r="B162" s="12">
        <v>30</v>
      </c>
      <c r="C162" s="4">
        <v>1022.36</v>
      </c>
      <c r="D162" s="4">
        <v>891.09</v>
      </c>
      <c r="E162" s="4">
        <v>795.29</v>
      </c>
      <c r="F162" s="4">
        <v>704.78</v>
      </c>
      <c r="G162" s="4">
        <v>776.03</v>
      </c>
      <c r="H162" s="4">
        <v>836.89</v>
      </c>
      <c r="I162" s="4">
        <v>1028.8800000000001</v>
      </c>
      <c r="J162" s="4">
        <v>1148.03</v>
      </c>
      <c r="K162" s="4">
        <v>1273.98</v>
      </c>
      <c r="L162" s="4">
        <v>1259.99</v>
      </c>
      <c r="M162" s="4">
        <v>1284.94</v>
      </c>
      <c r="N162" s="4">
        <v>1409.64</v>
      </c>
      <c r="O162" s="4">
        <v>1407.88</v>
      </c>
      <c r="P162" s="4">
        <v>1277.19</v>
      </c>
      <c r="Q162" s="4">
        <v>1491.2</v>
      </c>
      <c r="R162" s="4">
        <v>1457.14</v>
      </c>
      <c r="S162" s="4">
        <v>1437.69</v>
      </c>
      <c r="T162" s="4">
        <v>1458.66</v>
      </c>
      <c r="U162" s="4">
        <v>1452.72</v>
      </c>
      <c r="V162" s="4">
        <v>1345.62</v>
      </c>
      <c r="W162" s="4">
        <v>1341.99</v>
      </c>
      <c r="X162" s="4">
        <v>1410.68</v>
      </c>
      <c r="Y162" s="4">
        <v>1408.22</v>
      </c>
      <c r="Z162" s="4">
        <v>1195.3</v>
      </c>
    </row>
    <row r="163" spans="1:26" x14ac:dyDescent="0.2">
      <c r="B163" s="12">
        <v>31</v>
      </c>
      <c r="C163" s="4">
        <v>1072.19</v>
      </c>
      <c r="D163" s="4">
        <v>984.32</v>
      </c>
      <c r="E163" s="4">
        <v>926.92</v>
      </c>
      <c r="F163" s="4">
        <v>879.38</v>
      </c>
      <c r="G163" s="4">
        <v>853.65</v>
      </c>
      <c r="H163" s="4">
        <v>953.92</v>
      </c>
      <c r="I163" s="4">
        <v>1174.96</v>
      </c>
      <c r="J163" s="4">
        <v>1197.31</v>
      </c>
      <c r="K163" s="4">
        <v>1329.11</v>
      </c>
      <c r="L163" s="4">
        <v>1469.7</v>
      </c>
      <c r="M163" s="4">
        <v>1529.26</v>
      </c>
      <c r="N163" s="4">
        <v>1535.92</v>
      </c>
      <c r="O163" s="4">
        <v>1515.9</v>
      </c>
      <c r="P163" s="4">
        <v>1529.17</v>
      </c>
      <c r="Q163" s="4">
        <v>1571.28</v>
      </c>
      <c r="R163" s="4">
        <v>1557</v>
      </c>
      <c r="S163" s="4">
        <v>1533.09</v>
      </c>
      <c r="T163" s="4">
        <v>1585.98</v>
      </c>
      <c r="U163" s="4">
        <v>1543.94</v>
      </c>
      <c r="V163" s="4">
        <v>1421.5</v>
      </c>
      <c r="W163" s="4">
        <v>1440.17</v>
      </c>
      <c r="X163" s="4">
        <v>1485.93</v>
      </c>
      <c r="Y163" s="4">
        <v>1433.69</v>
      </c>
      <c r="Z163" s="4">
        <v>1145.5899999999999</v>
      </c>
    </row>
    <row r="164" spans="1:26" x14ac:dyDescent="0.2">
      <c r="A164" s="14"/>
    </row>
    <row r="165" spans="1:26" ht="13.5" x14ac:dyDescent="0.2">
      <c r="B165" s="19" t="s">
        <v>766</v>
      </c>
      <c r="C165" s="20"/>
      <c r="D165" s="20"/>
      <c r="E165" s="20"/>
      <c r="F165" s="21"/>
      <c r="G165" s="2" t="s">
        <v>761</v>
      </c>
      <c r="H165" s="2" t="s">
        <v>1</v>
      </c>
      <c r="I165" s="2" t="s">
        <v>2</v>
      </c>
      <c r="J165" s="2" t="s">
        <v>3</v>
      </c>
      <c r="K165" s="2" t="s">
        <v>4</v>
      </c>
      <c r="L165" s="7"/>
      <c r="M165" s="7"/>
      <c r="N165" s="7"/>
      <c r="O165" s="7"/>
      <c r="P165" s="7"/>
      <c r="Q165" s="7"/>
      <c r="R165" s="7"/>
      <c r="S165" s="7"/>
    </row>
    <row r="166" spans="1:26" ht="30.75" customHeight="1" x14ac:dyDescent="0.2">
      <c r="B166" s="16" t="s">
        <v>20</v>
      </c>
      <c r="C166" s="17"/>
      <c r="D166" s="17"/>
      <c r="E166" s="17"/>
      <c r="F166" s="18"/>
      <c r="G166" s="8"/>
      <c r="H166" s="8" t="s">
        <v>8536</v>
      </c>
      <c r="I166" s="8" t="s">
        <v>8536</v>
      </c>
      <c r="J166" s="8" t="s">
        <v>8536</v>
      </c>
      <c r="K166" s="8" t="s">
        <v>8536</v>
      </c>
      <c r="L166" s="9"/>
      <c r="M166" s="9"/>
      <c r="N166" s="9"/>
      <c r="O166" s="9"/>
      <c r="P166" s="9"/>
      <c r="Q166" s="9"/>
      <c r="R166" s="9"/>
      <c r="S166" s="9"/>
    </row>
    <row r="167" spans="1:26" ht="59.25" customHeight="1" x14ac:dyDescent="0.2">
      <c r="B167" s="16" t="s">
        <v>6</v>
      </c>
      <c r="C167" s="17"/>
      <c r="D167" s="17"/>
      <c r="E167" s="17"/>
      <c r="F167" s="18"/>
      <c r="G167" s="10"/>
      <c r="H167" s="10">
        <v>2161.4899999999998</v>
      </c>
      <c r="I167" s="10">
        <v>2578.2399999999998</v>
      </c>
      <c r="J167" s="10">
        <v>3120.87</v>
      </c>
      <c r="K167" s="10">
        <v>4043.77</v>
      </c>
      <c r="L167" s="9"/>
      <c r="M167" s="9"/>
      <c r="N167" s="9"/>
      <c r="O167" s="9"/>
      <c r="P167" s="9"/>
      <c r="Q167" s="9"/>
      <c r="R167" s="9"/>
      <c r="S167" s="9"/>
    </row>
    <row r="168" spans="1:26" ht="39.75" customHeight="1" x14ac:dyDescent="0.2">
      <c r="B168" s="16" t="s">
        <v>8</v>
      </c>
      <c r="C168" s="17"/>
      <c r="D168" s="17"/>
      <c r="E168" s="17"/>
      <c r="F168" s="18"/>
      <c r="G168" s="11"/>
      <c r="H168" s="11">
        <v>2.7</v>
      </c>
      <c r="I168" s="11">
        <v>2.7</v>
      </c>
      <c r="J168" s="11">
        <v>2.7</v>
      </c>
      <c r="K168" s="11">
        <v>2.7</v>
      </c>
      <c r="L168" s="9"/>
      <c r="M168" s="9"/>
      <c r="N168" s="9"/>
      <c r="O168" s="9"/>
      <c r="P168" s="9"/>
      <c r="Q168" s="9"/>
      <c r="R168" s="9"/>
      <c r="S168" s="9"/>
    </row>
    <row r="169" spans="1:26" ht="45.75" customHeight="1" x14ac:dyDescent="0.2">
      <c r="B169" s="16" t="s">
        <v>767</v>
      </c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26" x14ac:dyDescent="0.2">
      <c r="B170" s="4" t="s">
        <v>24</v>
      </c>
      <c r="C170" s="12">
        <v>1</v>
      </c>
      <c r="D170" s="12">
        <v>2</v>
      </c>
      <c r="E170" s="12">
        <v>3</v>
      </c>
      <c r="F170" s="12">
        <v>4</v>
      </c>
      <c r="G170" s="12">
        <v>5</v>
      </c>
      <c r="H170" s="12">
        <v>6</v>
      </c>
      <c r="I170" s="12">
        <v>7</v>
      </c>
      <c r="J170" s="12">
        <v>8</v>
      </c>
      <c r="K170" s="12">
        <v>9</v>
      </c>
      <c r="L170" s="12">
        <v>10</v>
      </c>
      <c r="M170" s="12">
        <v>11</v>
      </c>
      <c r="N170" s="12">
        <v>12</v>
      </c>
      <c r="O170" s="12">
        <v>13</v>
      </c>
      <c r="P170" s="12">
        <v>14</v>
      </c>
      <c r="Q170" s="12">
        <v>15</v>
      </c>
      <c r="R170" s="12">
        <v>16</v>
      </c>
      <c r="S170" s="12">
        <v>17</v>
      </c>
      <c r="T170" s="12">
        <v>18</v>
      </c>
      <c r="U170" s="12">
        <v>19</v>
      </c>
      <c r="V170" s="12">
        <v>20</v>
      </c>
      <c r="W170" s="12">
        <v>21</v>
      </c>
      <c r="X170" s="12">
        <v>22</v>
      </c>
      <c r="Y170" s="12">
        <v>23</v>
      </c>
      <c r="Z170" s="12">
        <v>24</v>
      </c>
    </row>
    <row r="171" spans="1:26" x14ac:dyDescent="0.2">
      <c r="B171" s="12">
        <v>1</v>
      </c>
      <c r="C171" s="4">
        <v>346.59</v>
      </c>
      <c r="D171" s="4">
        <v>346.59</v>
      </c>
      <c r="E171" s="4">
        <v>346.59</v>
      </c>
      <c r="F171" s="4">
        <v>346.59</v>
      </c>
      <c r="G171" s="4">
        <v>346.59</v>
      </c>
      <c r="H171" s="4">
        <v>346.59</v>
      </c>
      <c r="I171" s="4">
        <v>346.59</v>
      </c>
      <c r="J171" s="4">
        <v>346.59</v>
      </c>
      <c r="K171" s="4">
        <v>346.59</v>
      </c>
      <c r="L171" s="4">
        <v>346.59</v>
      </c>
      <c r="M171" s="4">
        <v>346.59</v>
      </c>
      <c r="N171" s="4">
        <v>346.59</v>
      </c>
      <c r="O171" s="4">
        <v>346.59</v>
      </c>
      <c r="P171" s="4">
        <v>346.59</v>
      </c>
      <c r="Q171" s="4">
        <v>346.59</v>
      </c>
      <c r="R171" s="4">
        <v>346.59</v>
      </c>
      <c r="S171" s="4">
        <v>346.59</v>
      </c>
      <c r="T171" s="4">
        <v>346.59</v>
      </c>
      <c r="U171" s="4">
        <v>346.59</v>
      </c>
      <c r="V171" s="4">
        <v>346.59</v>
      </c>
      <c r="W171" s="4">
        <v>346.59</v>
      </c>
      <c r="X171" s="4">
        <v>346.59</v>
      </c>
      <c r="Y171" s="4">
        <v>346.59</v>
      </c>
      <c r="Z171" s="4">
        <v>346.59</v>
      </c>
    </row>
    <row r="172" spans="1:26" x14ac:dyDescent="0.2">
      <c r="B172" s="12">
        <v>2</v>
      </c>
      <c r="C172" s="4">
        <v>346.59</v>
      </c>
      <c r="D172" s="4">
        <v>346.59</v>
      </c>
      <c r="E172" s="4">
        <v>346.59</v>
      </c>
      <c r="F172" s="4">
        <v>346.59</v>
      </c>
      <c r="G172" s="4">
        <v>346.59</v>
      </c>
      <c r="H172" s="4">
        <v>346.59</v>
      </c>
      <c r="I172" s="4">
        <v>346.59</v>
      </c>
      <c r="J172" s="4">
        <v>346.59</v>
      </c>
      <c r="K172" s="4">
        <v>346.59</v>
      </c>
      <c r="L172" s="4">
        <v>346.59</v>
      </c>
      <c r="M172" s="4">
        <v>346.59</v>
      </c>
      <c r="N172" s="4">
        <v>346.59</v>
      </c>
      <c r="O172" s="4">
        <v>346.59</v>
      </c>
      <c r="P172" s="4">
        <v>346.59</v>
      </c>
      <c r="Q172" s="4">
        <v>346.59</v>
      </c>
      <c r="R172" s="4">
        <v>346.59</v>
      </c>
      <c r="S172" s="4">
        <v>346.59</v>
      </c>
      <c r="T172" s="4">
        <v>346.59</v>
      </c>
      <c r="U172" s="4">
        <v>346.59</v>
      </c>
      <c r="V172" s="4">
        <v>346.59</v>
      </c>
      <c r="W172" s="4">
        <v>346.59</v>
      </c>
      <c r="X172" s="4">
        <v>346.59</v>
      </c>
      <c r="Y172" s="4">
        <v>346.59</v>
      </c>
      <c r="Z172" s="4">
        <v>346.59</v>
      </c>
    </row>
    <row r="173" spans="1:26" x14ac:dyDescent="0.2">
      <c r="B173" s="12">
        <v>3</v>
      </c>
      <c r="C173" s="4">
        <v>346.59</v>
      </c>
      <c r="D173" s="4">
        <v>346.59</v>
      </c>
      <c r="E173" s="4">
        <v>346.59</v>
      </c>
      <c r="F173" s="4">
        <v>346.59</v>
      </c>
      <c r="G173" s="4">
        <v>346.59</v>
      </c>
      <c r="H173" s="4">
        <v>346.59</v>
      </c>
      <c r="I173" s="4">
        <v>346.59</v>
      </c>
      <c r="J173" s="4">
        <v>346.59</v>
      </c>
      <c r="K173" s="4">
        <v>346.59</v>
      </c>
      <c r="L173" s="4">
        <v>346.59</v>
      </c>
      <c r="M173" s="4">
        <v>346.59</v>
      </c>
      <c r="N173" s="4">
        <v>346.59</v>
      </c>
      <c r="O173" s="4">
        <v>346.59</v>
      </c>
      <c r="P173" s="4">
        <v>346.59</v>
      </c>
      <c r="Q173" s="4">
        <v>346.59</v>
      </c>
      <c r="R173" s="4">
        <v>346.59</v>
      </c>
      <c r="S173" s="4">
        <v>346.59</v>
      </c>
      <c r="T173" s="4">
        <v>346.59</v>
      </c>
      <c r="U173" s="4">
        <v>346.59</v>
      </c>
      <c r="V173" s="4">
        <v>346.59</v>
      </c>
      <c r="W173" s="4">
        <v>346.59</v>
      </c>
      <c r="X173" s="4">
        <v>346.59</v>
      </c>
      <c r="Y173" s="4">
        <v>346.59</v>
      </c>
      <c r="Z173" s="4">
        <v>346.59</v>
      </c>
    </row>
    <row r="174" spans="1:26" x14ac:dyDescent="0.2">
      <c r="B174" s="12">
        <v>4</v>
      </c>
      <c r="C174" s="4">
        <v>346.59</v>
      </c>
      <c r="D174" s="4">
        <v>346.59</v>
      </c>
      <c r="E174" s="4">
        <v>346.59</v>
      </c>
      <c r="F174" s="4">
        <v>346.59</v>
      </c>
      <c r="G174" s="4">
        <v>346.59</v>
      </c>
      <c r="H174" s="4">
        <v>346.59</v>
      </c>
      <c r="I174" s="4">
        <v>346.59</v>
      </c>
      <c r="J174" s="4">
        <v>346.59</v>
      </c>
      <c r="K174" s="4">
        <v>346.59</v>
      </c>
      <c r="L174" s="4">
        <v>346.59</v>
      </c>
      <c r="M174" s="4">
        <v>346.59</v>
      </c>
      <c r="N174" s="4">
        <v>346.59</v>
      </c>
      <c r="O174" s="4">
        <v>346.59</v>
      </c>
      <c r="P174" s="4">
        <v>346.59</v>
      </c>
      <c r="Q174" s="4">
        <v>346.59</v>
      </c>
      <c r="R174" s="4">
        <v>346.59</v>
      </c>
      <c r="S174" s="4">
        <v>346.59</v>
      </c>
      <c r="T174" s="4">
        <v>346.59</v>
      </c>
      <c r="U174" s="4">
        <v>346.59</v>
      </c>
      <c r="V174" s="4">
        <v>346.59</v>
      </c>
      <c r="W174" s="4">
        <v>346.59</v>
      </c>
      <c r="X174" s="4">
        <v>346.59</v>
      </c>
      <c r="Y174" s="4">
        <v>346.59</v>
      </c>
      <c r="Z174" s="4">
        <v>346.59</v>
      </c>
    </row>
    <row r="175" spans="1:26" x14ac:dyDescent="0.2">
      <c r="B175" s="12">
        <v>5</v>
      </c>
      <c r="C175" s="4">
        <v>346.59</v>
      </c>
      <c r="D175" s="4">
        <v>346.59</v>
      </c>
      <c r="E175" s="4">
        <v>346.59</v>
      </c>
      <c r="F175" s="4">
        <v>346.59</v>
      </c>
      <c r="G175" s="4">
        <v>346.59</v>
      </c>
      <c r="H175" s="4">
        <v>346.59</v>
      </c>
      <c r="I175" s="4">
        <v>346.59</v>
      </c>
      <c r="J175" s="4">
        <v>346.59</v>
      </c>
      <c r="K175" s="4">
        <v>346.59</v>
      </c>
      <c r="L175" s="4">
        <v>346.59</v>
      </c>
      <c r="M175" s="4">
        <v>346.59</v>
      </c>
      <c r="N175" s="4">
        <v>346.59</v>
      </c>
      <c r="O175" s="4">
        <v>346.59</v>
      </c>
      <c r="P175" s="4">
        <v>346.59</v>
      </c>
      <c r="Q175" s="4">
        <v>346.59</v>
      </c>
      <c r="R175" s="4">
        <v>346.59</v>
      </c>
      <c r="S175" s="4">
        <v>346.59</v>
      </c>
      <c r="T175" s="4">
        <v>346.59</v>
      </c>
      <c r="U175" s="4">
        <v>346.59</v>
      </c>
      <c r="V175" s="4">
        <v>346.59</v>
      </c>
      <c r="W175" s="4">
        <v>346.59</v>
      </c>
      <c r="X175" s="4">
        <v>346.59</v>
      </c>
      <c r="Y175" s="4">
        <v>346.59</v>
      </c>
      <c r="Z175" s="4">
        <v>346.59</v>
      </c>
    </row>
    <row r="176" spans="1:26" x14ac:dyDescent="0.2">
      <c r="B176" s="12">
        <v>6</v>
      </c>
      <c r="C176" s="4">
        <v>346.59</v>
      </c>
      <c r="D176" s="4">
        <v>346.59</v>
      </c>
      <c r="E176" s="4">
        <v>346.59</v>
      </c>
      <c r="F176" s="4">
        <v>346.59</v>
      </c>
      <c r="G176" s="4">
        <v>346.59</v>
      </c>
      <c r="H176" s="4">
        <v>346.59</v>
      </c>
      <c r="I176" s="4">
        <v>346.59</v>
      </c>
      <c r="J176" s="4">
        <v>346.59</v>
      </c>
      <c r="K176" s="4">
        <v>346.59</v>
      </c>
      <c r="L176" s="4">
        <v>346.59</v>
      </c>
      <c r="M176" s="4">
        <v>346.59</v>
      </c>
      <c r="N176" s="4">
        <v>346.59</v>
      </c>
      <c r="O176" s="4">
        <v>346.59</v>
      </c>
      <c r="P176" s="4">
        <v>346.59</v>
      </c>
      <c r="Q176" s="4">
        <v>346.59</v>
      </c>
      <c r="R176" s="4">
        <v>346.59</v>
      </c>
      <c r="S176" s="4">
        <v>346.59</v>
      </c>
      <c r="T176" s="4">
        <v>346.59</v>
      </c>
      <c r="U176" s="4">
        <v>346.59</v>
      </c>
      <c r="V176" s="4">
        <v>346.59</v>
      </c>
      <c r="W176" s="4">
        <v>346.59</v>
      </c>
      <c r="X176" s="4">
        <v>346.59</v>
      </c>
      <c r="Y176" s="4">
        <v>346.59</v>
      </c>
      <c r="Z176" s="4">
        <v>346.59</v>
      </c>
    </row>
    <row r="177" spans="2:26" x14ac:dyDescent="0.2">
      <c r="B177" s="12">
        <v>7</v>
      </c>
      <c r="C177" s="4">
        <v>346.59</v>
      </c>
      <c r="D177" s="4">
        <v>346.59</v>
      </c>
      <c r="E177" s="4">
        <v>346.59</v>
      </c>
      <c r="F177" s="4">
        <v>346.59</v>
      </c>
      <c r="G177" s="4">
        <v>346.59</v>
      </c>
      <c r="H177" s="4">
        <v>346.59</v>
      </c>
      <c r="I177" s="4">
        <v>346.59</v>
      </c>
      <c r="J177" s="4">
        <v>346.59</v>
      </c>
      <c r="K177" s="4">
        <v>346.59</v>
      </c>
      <c r="L177" s="4">
        <v>346.59</v>
      </c>
      <c r="M177" s="4">
        <v>346.59</v>
      </c>
      <c r="N177" s="4">
        <v>346.59</v>
      </c>
      <c r="O177" s="4">
        <v>346.59</v>
      </c>
      <c r="P177" s="4">
        <v>346.59</v>
      </c>
      <c r="Q177" s="4">
        <v>346.59</v>
      </c>
      <c r="R177" s="4">
        <v>346.59</v>
      </c>
      <c r="S177" s="4">
        <v>346.59</v>
      </c>
      <c r="T177" s="4">
        <v>346.59</v>
      </c>
      <c r="U177" s="4">
        <v>346.59</v>
      </c>
      <c r="V177" s="4">
        <v>346.59</v>
      </c>
      <c r="W177" s="4">
        <v>346.59</v>
      </c>
      <c r="X177" s="4">
        <v>346.59</v>
      </c>
      <c r="Y177" s="4">
        <v>346.59</v>
      </c>
      <c r="Z177" s="4">
        <v>346.59</v>
      </c>
    </row>
    <row r="178" spans="2:26" x14ac:dyDescent="0.2">
      <c r="B178" s="12">
        <v>8</v>
      </c>
      <c r="C178" s="4">
        <v>346.59</v>
      </c>
      <c r="D178" s="4">
        <v>346.59</v>
      </c>
      <c r="E178" s="4">
        <v>346.59</v>
      </c>
      <c r="F178" s="4">
        <v>346.59</v>
      </c>
      <c r="G178" s="4">
        <v>346.59</v>
      </c>
      <c r="H178" s="4">
        <v>346.59</v>
      </c>
      <c r="I178" s="4">
        <v>346.59</v>
      </c>
      <c r="J178" s="4">
        <v>346.59</v>
      </c>
      <c r="K178" s="4">
        <v>346.59</v>
      </c>
      <c r="L178" s="4">
        <v>346.59</v>
      </c>
      <c r="M178" s="4">
        <v>346.59</v>
      </c>
      <c r="N178" s="4">
        <v>346.59</v>
      </c>
      <c r="O178" s="4">
        <v>346.59</v>
      </c>
      <c r="P178" s="4">
        <v>346.59</v>
      </c>
      <c r="Q178" s="4">
        <v>346.59</v>
      </c>
      <c r="R178" s="4">
        <v>346.59</v>
      </c>
      <c r="S178" s="4">
        <v>346.59</v>
      </c>
      <c r="T178" s="4">
        <v>346.59</v>
      </c>
      <c r="U178" s="4">
        <v>346.59</v>
      </c>
      <c r="V178" s="4">
        <v>346.59</v>
      </c>
      <c r="W178" s="4">
        <v>346.59</v>
      </c>
      <c r="X178" s="4">
        <v>346.59</v>
      </c>
      <c r="Y178" s="4">
        <v>346.59</v>
      </c>
      <c r="Z178" s="4">
        <v>346.59</v>
      </c>
    </row>
    <row r="179" spans="2:26" x14ac:dyDescent="0.2">
      <c r="B179" s="12">
        <v>9</v>
      </c>
      <c r="C179" s="4">
        <v>346.59</v>
      </c>
      <c r="D179" s="4">
        <v>346.59</v>
      </c>
      <c r="E179" s="4">
        <v>346.59</v>
      </c>
      <c r="F179" s="4">
        <v>346.59</v>
      </c>
      <c r="G179" s="4">
        <v>346.59</v>
      </c>
      <c r="H179" s="4">
        <v>346.59</v>
      </c>
      <c r="I179" s="4">
        <v>346.59</v>
      </c>
      <c r="J179" s="4">
        <v>346.59</v>
      </c>
      <c r="K179" s="4">
        <v>346.59</v>
      </c>
      <c r="L179" s="4">
        <v>346.59</v>
      </c>
      <c r="M179" s="4">
        <v>346.59</v>
      </c>
      <c r="N179" s="4">
        <v>346.59</v>
      </c>
      <c r="O179" s="4">
        <v>346.59</v>
      </c>
      <c r="P179" s="4">
        <v>346.59</v>
      </c>
      <c r="Q179" s="4">
        <v>346.59</v>
      </c>
      <c r="R179" s="4">
        <v>346.59</v>
      </c>
      <c r="S179" s="4">
        <v>346.59</v>
      </c>
      <c r="T179" s="4">
        <v>346.59</v>
      </c>
      <c r="U179" s="4">
        <v>346.59</v>
      </c>
      <c r="V179" s="4">
        <v>346.59</v>
      </c>
      <c r="W179" s="4">
        <v>346.59</v>
      </c>
      <c r="X179" s="4">
        <v>346.59</v>
      </c>
      <c r="Y179" s="4">
        <v>346.59</v>
      </c>
      <c r="Z179" s="4">
        <v>346.59</v>
      </c>
    </row>
    <row r="180" spans="2:26" x14ac:dyDescent="0.2">
      <c r="B180" s="12">
        <v>10</v>
      </c>
      <c r="C180" s="4">
        <v>346.59</v>
      </c>
      <c r="D180" s="4">
        <v>346.59</v>
      </c>
      <c r="E180" s="4">
        <v>346.59</v>
      </c>
      <c r="F180" s="4">
        <v>346.59</v>
      </c>
      <c r="G180" s="4">
        <v>346.59</v>
      </c>
      <c r="H180" s="4">
        <v>346.59</v>
      </c>
      <c r="I180" s="4">
        <v>346.59</v>
      </c>
      <c r="J180" s="4">
        <v>346.59</v>
      </c>
      <c r="K180" s="4">
        <v>346.59</v>
      </c>
      <c r="L180" s="4">
        <v>346.59</v>
      </c>
      <c r="M180" s="4">
        <v>346.59</v>
      </c>
      <c r="N180" s="4">
        <v>346.59</v>
      </c>
      <c r="O180" s="4">
        <v>346.59</v>
      </c>
      <c r="P180" s="4">
        <v>346.59</v>
      </c>
      <c r="Q180" s="4">
        <v>346.59</v>
      </c>
      <c r="R180" s="4">
        <v>346.59</v>
      </c>
      <c r="S180" s="4">
        <v>346.59</v>
      </c>
      <c r="T180" s="4">
        <v>346.59</v>
      </c>
      <c r="U180" s="4">
        <v>346.59</v>
      </c>
      <c r="V180" s="4">
        <v>346.59</v>
      </c>
      <c r="W180" s="4">
        <v>346.59</v>
      </c>
      <c r="X180" s="4">
        <v>346.59</v>
      </c>
      <c r="Y180" s="4">
        <v>346.59</v>
      </c>
      <c r="Z180" s="4">
        <v>346.59</v>
      </c>
    </row>
    <row r="181" spans="2:26" x14ac:dyDescent="0.2">
      <c r="B181" s="12">
        <v>11</v>
      </c>
      <c r="C181" s="4">
        <v>346.59</v>
      </c>
      <c r="D181" s="4">
        <v>346.59</v>
      </c>
      <c r="E181" s="4">
        <v>346.59</v>
      </c>
      <c r="F181" s="4">
        <v>346.59</v>
      </c>
      <c r="G181" s="4">
        <v>346.59</v>
      </c>
      <c r="H181" s="4">
        <v>346.59</v>
      </c>
      <c r="I181" s="4">
        <v>346.59</v>
      </c>
      <c r="J181" s="4">
        <v>346.59</v>
      </c>
      <c r="K181" s="4">
        <v>346.59</v>
      </c>
      <c r="L181" s="4">
        <v>346.59</v>
      </c>
      <c r="M181" s="4">
        <v>346.59</v>
      </c>
      <c r="N181" s="4">
        <v>346.59</v>
      </c>
      <c r="O181" s="4">
        <v>346.59</v>
      </c>
      <c r="P181" s="4">
        <v>346.59</v>
      </c>
      <c r="Q181" s="4">
        <v>346.59</v>
      </c>
      <c r="R181" s="4">
        <v>346.59</v>
      </c>
      <c r="S181" s="4">
        <v>346.59</v>
      </c>
      <c r="T181" s="4">
        <v>346.59</v>
      </c>
      <c r="U181" s="4">
        <v>346.59</v>
      </c>
      <c r="V181" s="4">
        <v>346.59</v>
      </c>
      <c r="W181" s="4">
        <v>346.59</v>
      </c>
      <c r="X181" s="4">
        <v>346.59</v>
      </c>
      <c r="Y181" s="4">
        <v>346.59</v>
      </c>
      <c r="Z181" s="4">
        <v>346.59</v>
      </c>
    </row>
    <row r="182" spans="2:26" x14ac:dyDescent="0.2">
      <c r="B182" s="12">
        <v>12</v>
      </c>
      <c r="C182" s="4">
        <v>346.59</v>
      </c>
      <c r="D182" s="4">
        <v>346.59</v>
      </c>
      <c r="E182" s="4">
        <v>346.59</v>
      </c>
      <c r="F182" s="4">
        <v>346.59</v>
      </c>
      <c r="G182" s="4">
        <v>346.59</v>
      </c>
      <c r="H182" s="4">
        <v>346.59</v>
      </c>
      <c r="I182" s="4">
        <v>346.59</v>
      </c>
      <c r="J182" s="4">
        <v>346.59</v>
      </c>
      <c r="K182" s="4">
        <v>346.59</v>
      </c>
      <c r="L182" s="4">
        <v>346.59</v>
      </c>
      <c r="M182" s="4">
        <v>346.59</v>
      </c>
      <c r="N182" s="4">
        <v>346.59</v>
      </c>
      <c r="O182" s="4">
        <v>346.59</v>
      </c>
      <c r="P182" s="4">
        <v>346.59</v>
      </c>
      <c r="Q182" s="4">
        <v>346.59</v>
      </c>
      <c r="R182" s="4">
        <v>346.59</v>
      </c>
      <c r="S182" s="4">
        <v>346.59</v>
      </c>
      <c r="T182" s="4">
        <v>346.59</v>
      </c>
      <c r="U182" s="4">
        <v>346.59</v>
      </c>
      <c r="V182" s="4">
        <v>346.59</v>
      </c>
      <c r="W182" s="4">
        <v>346.59</v>
      </c>
      <c r="X182" s="4">
        <v>346.59</v>
      </c>
      <c r="Y182" s="4">
        <v>346.59</v>
      </c>
      <c r="Z182" s="4">
        <v>346.59</v>
      </c>
    </row>
    <row r="183" spans="2:26" x14ac:dyDescent="0.2">
      <c r="B183" s="12">
        <v>13</v>
      </c>
      <c r="C183" s="4">
        <v>346.59</v>
      </c>
      <c r="D183" s="4">
        <v>346.59</v>
      </c>
      <c r="E183" s="4">
        <v>346.59</v>
      </c>
      <c r="F183" s="4">
        <v>346.59</v>
      </c>
      <c r="G183" s="4">
        <v>346.59</v>
      </c>
      <c r="H183" s="4">
        <v>346.59</v>
      </c>
      <c r="I183" s="4">
        <v>346.59</v>
      </c>
      <c r="J183" s="4">
        <v>346.59</v>
      </c>
      <c r="K183" s="4">
        <v>346.59</v>
      </c>
      <c r="L183" s="4">
        <v>346.59</v>
      </c>
      <c r="M183" s="4">
        <v>346.59</v>
      </c>
      <c r="N183" s="4">
        <v>346.59</v>
      </c>
      <c r="O183" s="4">
        <v>346.59</v>
      </c>
      <c r="P183" s="4">
        <v>346.59</v>
      </c>
      <c r="Q183" s="4">
        <v>346.59</v>
      </c>
      <c r="R183" s="4">
        <v>346.59</v>
      </c>
      <c r="S183" s="4">
        <v>346.59</v>
      </c>
      <c r="T183" s="4">
        <v>346.59</v>
      </c>
      <c r="U183" s="4">
        <v>346.59</v>
      </c>
      <c r="V183" s="4">
        <v>346.59</v>
      </c>
      <c r="W183" s="4">
        <v>346.59</v>
      </c>
      <c r="X183" s="4">
        <v>346.59</v>
      </c>
      <c r="Y183" s="4">
        <v>346.59</v>
      </c>
      <c r="Z183" s="4">
        <v>346.59</v>
      </c>
    </row>
    <row r="184" spans="2:26" x14ac:dyDescent="0.2">
      <c r="B184" s="12">
        <v>14</v>
      </c>
      <c r="C184" s="4">
        <v>346.59</v>
      </c>
      <c r="D184" s="4">
        <v>346.59</v>
      </c>
      <c r="E184" s="4">
        <v>346.59</v>
      </c>
      <c r="F184" s="4">
        <v>346.59</v>
      </c>
      <c r="G184" s="4">
        <v>346.59</v>
      </c>
      <c r="H184" s="4">
        <v>346.59</v>
      </c>
      <c r="I184" s="4">
        <v>346.59</v>
      </c>
      <c r="J184" s="4">
        <v>346.59</v>
      </c>
      <c r="K184" s="4">
        <v>346.59</v>
      </c>
      <c r="L184" s="4">
        <v>346.59</v>
      </c>
      <c r="M184" s="4">
        <v>346.59</v>
      </c>
      <c r="N184" s="4">
        <v>346.59</v>
      </c>
      <c r="O184" s="4">
        <v>346.59</v>
      </c>
      <c r="P184" s="4">
        <v>346.59</v>
      </c>
      <c r="Q184" s="4">
        <v>346.59</v>
      </c>
      <c r="R184" s="4">
        <v>346.59</v>
      </c>
      <c r="S184" s="4">
        <v>346.59</v>
      </c>
      <c r="T184" s="4">
        <v>346.59</v>
      </c>
      <c r="U184" s="4">
        <v>346.59</v>
      </c>
      <c r="V184" s="4">
        <v>346.59</v>
      </c>
      <c r="W184" s="4">
        <v>346.59</v>
      </c>
      <c r="X184" s="4">
        <v>346.59</v>
      </c>
      <c r="Y184" s="4">
        <v>346.59</v>
      </c>
      <c r="Z184" s="4">
        <v>346.59</v>
      </c>
    </row>
    <row r="185" spans="2:26" x14ac:dyDescent="0.2">
      <c r="B185" s="12">
        <v>15</v>
      </c>
      <c r="C185" s="4">
        <v>346.59</v>
      </c>
      <c r="D185" s="4">
        <v>346.59</v>
      </c>
      <c r="E185" s="4">
        <v>346.59</v>
      </c>
      <c r="F185" s="4">
        <v>346.59</v>
      </c>
      <c r="G185" s="4">
        <v>346.59</v>
      </c>
      <c r="H185" s="4">
        <v>346.59</v>
      </c>
      <c r="I185" s="4">
        <v>346.59</v>
      </c>
      <c r="J185" s="4">
        <v>346.59</v>
      </c>
      <c r="K185" s="4">
        <v>346.59</v>
      </c>
      <c r="L185" s="4">
        <v>346.59</v>
      </c>
      <c r="M185" s="4">
        <v>346.59</v>
      </c>
      <c r="N185" s="4">
        <v>346.59</v>
      </c>
      <c r="O185" s="4">
        <v>346.59</v>
      </c>
      <c r="P185" s="4">
        <v>346.59</v>
      </c>
      <c r="Q185" s="4">
        <v>346.59</v>
      </c>
      <c r="R185" s="4">
        <v>346.59</v>
      </c>
      <c r="S185" s="4">
        <v>346.59</v>
      </c>
      <c r="T185" s="4">
        <v>346.59</v>
      </c>
      <c r="U185" s="4">
        <v>346.59</v>
      </c>
      <c r="V185" s="4">
        <v>346.59</v>
      </c>
      <c r="W185" s="4">
        <v>346.59</v>
      </c>
      <c r="X185" s="4">
        <v>346.59</v>
      </c>
      <c r="Y185" s="4">
        <v>346.59</v>
      </c>
      <c r="Z185" s="4">
        <v>346.59</v>
      </c>
    </row>
    <row r="186" spans="2:26" x14ac:dyDescent="0.2">
      <c r="B186" s="12">
        <v>16</v>
      </c>
      <c r="C186" s="4">
        <v>346.59</v>
      </c>
      <c r="D186" s="4">
        <v>346.59</v>
      </c>
      <c r="E186" s="4">
        <v>346.59</v>
      </c>
      <c r="F186" s="4">
        <v>346.59</v>
      </c>
      <c r="G186" s="4">
        <v>346.59</v>
      </c>
      <c r="H186" s="4">
        <v>346.59</v>
      </c>
      <c r="I186" s="4">
        <v>346.59</v>
      </c>
      <c r="J186" s="4">
        <v>346.59</v>
      </c>
      <c r="K186" s="4">
        <v>346.59</v>
      </c>
      <c r="L186" s="4">
        <v>346.59</v>
      </c>
      <c r="M186" s="4">
        <v>346.59</v>
      </c>
      <c r="N186" s="4">
        <v>346.59</v>
      </c>
      <c r="O186" s="4">
        <v>346.59</v>
      </c>
      <c r="P186" s="4">
        <v>346.59</v>
      </c>
      <c r="Q186" s="4">
        <v>346.59</v>
      </c>
      <c r="R186" s="4">
        <v>346.59</v>
      </c>
      <c r="S186" s="4">
        <v>346.59</v>
      </c>
      <c r="T186" s="4">
        <v>346.59</v>
      </c>
      <c r="U186" s="4">
        <v>346.59</v>
      </c>
      <c r="V186" s="4">
        <v>346.59</v>
      </c>
      <c r="W186" s="4">
        <v>346.59</v>
      </c>
      <c r="X186" s="4">
        <v>346.59</v>
      </c>
      <c r="Y186" s="4">
        <v>346.59</v>
      </c>
      <c r="Z186" s="4">
        <v>346.59</v>
      </c>
    </row>
    <row r="187" spans="2:26" x14ac:dyDescent="0.2">
      <c r="B187" s="12">
        <v>17</v>
      </c>
      <c r="C187" s="4">
        <v>346.59</v>
      </c>
      <c r="D187" s="4">
        <v>346.59</v>
      </c>
      <c r="E187" s="4">
        <v>346.59</v>
      </c>
      <c r="F187" s="4">
        <v>346.59</v>
      </c>
      <c r="G187" s="4">
        <v>346.59</v>
      </c>
      <c r="H187" s="4">
        <v>346.59</v>
      </c>
      <c r="I187" s="4">
        <v>346.59</v>
      </c>
      <c r="J187" s="4">
        <v>346.59</v>
      </c>
      <c r="K187" s="4">
        <v>346.59</v>
      </c>
      <c r="L187" s="4">
        <v>346.59</v>
      </c>
      <c r="M187" s="4">
        <v>346.59</v>
      </c>
      <c r="N187" s="4">
        <v>346.59</v>
      </c>
      <c r="O187" s="4">
        <v>346.59</v>
      </c>
      <c r="P187" s="4">
        <v>346.59</v>
      </c>
      <c r="Q187" s="4">
        <v>346.59</v>
      </c>
      <c r="R187" s="4">
        <v>346.59</v>
      </c>
      <c r="S187" s="4">
        <v>346.59</v>
      </c>
      <c r="T187" s="4">
        <v>346.59</v>
      </c>
      <c r="U187" s="4">
        <v>346.59</v>
      </c>
      <c r="V187" s="4">
        <v>346.59</v>
      </c>
      <c r="W187" s="4">
        <v>346.59</v>
      </c>
      <c r="X187" s="4">
        <v>346.59</v>
      </c>
      <c r="Y187" s="4">
        <v>346.59</v>
      </c>
      <c r="Z187" s="4">
        <v>346.59</v>
      </c>
    </row>
    <row r="188" spans="2:26" x14ac:dyDescent="0.2">
      <c r="B188" s="12">
        <v>18</v>
      </c>
      <c r="C188" s="4">
        <v>346.59</v>
      </c>
      <c r="D188" s="4">
        <v>346.59</v>
      </c>
      <c r="E188" s="4">
        <v>346.59</v>
      </c>
      <c r="F188" s="4">
        <v>346.59</v>
      </c>
      <c r="G188" s="4">
        <v>346.59</v>
      </c>
      <c r="H188" s="4">
        <v>346.59</v>
      </c>
      <c r="I188" s="4">
        <v>346.59</v>
      </c>
      <c r="J188" s="4">
        <v>346.59</v>
      </c>
      <c r="K188" s="4">
        <v>346.59</v>
      </c>
      <c r="L188" s="4">
        <v>346.59</v>
      </c>
      <c r="M188" s="4">
        <v>346.59</v>
      </c>
      <c r="N188" s="4">
        <v>346.59</v>
      </c>
      <c r="O188" s="4">
        <v>346.59</v>
      </c>
      <c r="P188" s="4">
        <v>346.59</v>
      </c>
      <c r="Q188" s="4">
        <v>346.59</v>
      </c>
      <c r="R188" s="4">
        <v>346.59</v>
      </c>
      <c r="S188" s="4">
        <v>346.59</v>
      </c>
      <c r="T188" s="4">
        <v>346.59</v>
      </c>
      <c r="U188" s="4">
        <v>346.59</v>
      </c>
      <c r="V188" s="4">
        <v>346.59</v>
      </c>
      <c r="W188" s="4">
        <v>346.59</v>
      </c>
      <c r="X188" s="4">
        <v>346.59</v>
      </c>
      <c r="Y188" s="4">
        <v>346.59</v>
      </c>
      <c r="Z188" s="4">
        <v>346.59</v>
      </c>
    </row>
    <row r="189" spans="2:26" x14ac:dyDescent="0.2">
      <c r="B189" s="12">
        <v>19</v>
      </c>
      <c r="C189" s="4">
        <v>346.59</v>
      </c>
      <c r="D189" s="4">
        <v>346.59</v>
      </c>
      <c r="E189" s="4">
        <v>346.59</v>
      </c>
      <c r="F189" s="4">
        <v>346.59</v>
      </c>
      <c r="G189" s="4">
        <v>346.59</v>
      </c>
      <c r="H189" s="4">
        <v>346.59</v>
      </c>
      <c r="I189" s="4">
        <v>346.59</v>
      </c>
      <c r="J189" s="4">
        <v>346.59</v>
      </c>
      <c r="K189" s="4">
        <v>346.59</v>
      </c>
      <c r="L189" s="4">
        <v>346.59</v>
      </c>
      <c r="M189" s="4">
        <v>346.59</v>
      </c>
      <c r="N189" s="4">
        <v>346.59</v>
      </c>
      <c r="O189" s="4">
        <v>346.59</v>
      </c>
      <c r="P189" s="4">
        <v>346.59</v>
      </c>
      <c r="Q189" s="4">
        <v>346.59</v>
      </c>
      <c r="R189" s="4">
        <v>346.59</v>
      </c>
      <c r="S189" s="4">
        <v>346.59</v>
      </c>
      <c r="T189" s="4">
        <v>346.59</v>
      </c>
      <c r="U189" s="4">
        <v>346.59</v>
      </c>
      <c r="V189" s="4">
        <v>346.59</v>
      </c>
      <c r="W189" s="4">
        <v>346.59</v>
      </c>
      <c r="X189" s="4">
        <v>346.59</v>
      </c>
      <c r="Y189" s="4">
        <v>346.59</v>
      </c>
      <c r="Z189" s="4">
        <v>346.59</v>
      </c>
    </row>
    <row r="190" spans="2:26" x14ac:dyDescent="0.2">
      <c r="B190" s="12">
        <v>20</v>
      </c>
      <c r="C190" s="4">
        <v>346.59</v>
      </c>
      <c r="D190" s="4">
        <v>346.59</v>
      </c>
      <c r="E190" s="4">
        <v>346.59</v>
      </c>
      <c r="F190" s="4">
        <v>346.59</v>
      </c>
      <c r="G190" s="4">
        <v>346.59</v>
      </c>
      <c r="H190" s="4">
        <v>346.59</v>
      </c>
      <c r="I190" s="4">
        <v>346.59</v>
      </c>
      <c r="J190" s="4">
        <v>346.59</v>
      </c>
      <c r="K190" s="4">
        <v>346.59</v>
      </c>
      <c r="L190" s="4">
        <v>346.59</v>
      </c>
      <c r="M190" s="4">
        <v>346.59</v>
      </c>
      <c r="N190" s="4">
        <v>346.59</v>
      </c>
      <c r="O190" s="4">
        <v>346.59</v>
      </c>
      <c r="P190" s="4">
        <v>346.59</v>
      </c>
      <c r="Q190" s="4">
        <v>346.59</v>
      </c>
      <c r="R190" s="4">
        <v>346.59</v>
      </c>
      <c r="S190" s="4">
        <v>346.59</v>
      </c>
      <c r="T190" s="4">
        <v>346.59</v>
      </c>
      <c r="U190" s="4">
        <v>346.59</v>
      </c>
      <c r="V190" s="4">
        <v>346.59</v>
      </c>
      <c r="W190" s="4">
        <v>346.59</v>
      </c>
      <c r="X190" s="4">
        <v>346.59</v>
      </c>
      <c r="Y190" s="4">
        <v>346.59</v>
      </c>
      <c r="Z190" s="4">
        <v>346.59</v>
      </c>
    </row>
    <row r="191" spans="2:26" x14ac:dyDescent="0.2">
      <c r="B191" s="12">
        <v>21</v>
      </c>
      <c r="C191" s="4">
        <v>346.59</v>
      </c>
      <c r="D191" s="4">
        <v>346.59</v>
      </c>
      <c r="E191" s="4">
        <v>346.59</v>
      </c>
      <c r="F191" s="4">
        <v>346.59</v>
      </c>
      <c r="G191" s="4">
        <v>346.59</v>
      </c>
      <c r="H191" s="4">
        <v>346.59</v>
      </c>
      <c r="I191" s="4">
        <v>346.59</v>
      </c>
      <c r="J191" s="4">
        <v>346.59</v>
      </c>
      <c r="K191" s="4">
        <v>346.59</v>
      </c>
      <c r="L191" s="4">
        <v>346.59</v>
      </c>
      <c r="M191" s="4">
        <v>346.59</v>
      </c>
      <c r="N191" s="4">
        <v>346.59</v>
      </c>
      <c r="O191" s="4">
        <v>346.59</v>
      </c>
      <c r="P191" s="4">
        <v>346.59</v>
      </c>
      <c r="Q191" s="4">
        <v>346.59</v>
      </c>
      <c r="R191" s="4">
        <v>346.59</v>
      </c>
      <c r="S191" s="4">
        <v>346.59</v>
      </c>
      <c r="T191" s="4">
        <v>346.59</v>
      </c>
      <c r="U191" s="4">
        <v>346.59</v>
      </c>
      <c r="V191" s="4">
        <v>346.59</v>
      </c>
      <c r="W191" s="4">
        <v>346.59</v>
      </c>
      <c r="X191" s="4">
        <v>346.59</v>
      </c>
      <c r="Y191" s="4">
        <v>346.59</v>
      </c>
      <c r="Z191" s="4">
        <v>346.59</v>
      </c>
    </row>
    <row r="192" spans="2:26" x14ac:dyDescent="0.2">
      <c r="B192" s="12">
        <v>22</v>
      </c>
      <c r="C192" s="4">
        <v>346.59</v>
      </c>
      <c r="D192" s="4">
        <v>346.59</v>
      </c>
      <c r="E192" s="4">
        <v>346.59</v>
      </c>
      <c r="F192" s="4">
        <v>346.59</v>
      </c>
      <c r="G192" s="4">
        <v>346.59</v>
      </c>
      <c r="H192" s="4">
        <v>346.59</v>
      </c>
      <c r="I192" s="4">
        <v>346.59</v>
      </c>
      <c r="J192" s="4">
        <v>346.59</v>
      </c>
      <c r="K192" s="4">
        <v>346.59</v>
      </c>
      <c r="L192" s="4">
        <v>346.59</v>
      </c>
      <c r="M192" s="4">
        <v>346.59</v>
      </c>
      <c r="N192" s="4">
        <v>346.59</v>
      </c>
      <c r="O192" s="4">
        <v>346.59</v>
      </c>
      <c r="P192" s="4">
        <v>346.59</v>
      </c>
      <c r="Q192" s="4">
        <v>346.59</v>
      </c>
      <c r="R192" s="4">
        <v>346.59</v>
      </c>
      <c r="S192" s="4">
        <v>346.59</v>
      </c>
      <c r="T192" s="4">
        <v>346.59</v>
      </c>
      <c r="U192" s="4">
        <v>346.59</v>
      </c>
      <c r="V192" s="4">
        <v>346.59</v>
      </c>
      <c r="W192" s="4">
        <v>346.59</v>
      </c>
      <c r="X192" s="4">
        <v>346.59</v>
      </c>
      <c r="Y192" s="4">
        <v>346.59</v>
      </c>
      <c r="Z192" s="4">
        <v>346.59</v>
      </c>
    </row>
    <row r="193" spans="2:26" x14ac:dyDescent="0.2">
      <c r="B193" s="12">
        <v>23</v>
      </c>
      <c r="C193" s="4">
        <v>346.59</v>
      </c>
      <c r="D193" s="4">
        <v>346.59</v>
      </c>
      <c r="E193" s="4">
        <v>346.59</v>
      </c>
      <c r="F193" s="4">
        <v>346.59</v>
      </c>
      <c r="G193" s="4">
        <v>346.59</v>
      </c>
      <c r="H193" s="4">
        <v>346.59</v>
      </c>
      <c r="I193" s="4">
        <v>346.59</v>
      </c>
      <c r="J193" s="4">
        <v>346.59</v>
      </c>
      <c r="K193" s="4">
        <v>346.59</v>
      </c>
      <c r="L193" s="4">
        <v>346.59</v>
      </c>
      <c r="M193" s="4">
        <v>346.59</v>
      </c>
      <c r="N193" s="4">
        <v>346.59</v>
      </c>
      <c r="O193" s="4">
        <v>346.59</v>
      </c>
      <c r="P193" s="4">
        <v>346.59</v>
      </c>
      <c r="Q193" s="4">
        <v>346.59</v>
      </c>
      <c r="R193" s="4">
        <v>346.59</v>
      </c>
      <c r="S193" s="4">
        <v>346.59</v>
      </c>
      <c r="T193" s="4">
        <v>346.59</v>
      </c>
      <c r="U193" s="4">
        <v>346.59</v>
      </c>
      <c r="V193" s="4">
        <v>346.59</v>
      </c>
      <c r="W193" s="4">
        <v>346.59</v>
      </c>
      <c r="X193" s="4">
        <v>346.59</v>
      </c>
      <c r="Y193" s="4">
        <v>346.59</v>
      </c>
      <c r="Z193" s="4">
        <v>346.59</v>
      </c>
    </row>
    <row r="194" spans="2:26" x14ac:dyDescent="0.2">
      <c r="B194" s="12">
        <v>24</v>
      </c>
      <c r="C194" s="4">
        <v>346.59</v>
      </c>
      <c r="D194" s="4">
        <v>346.59</v>
      </c>
      <c r="E194" s="4">
        <v>346.59</v>
      </c>
      <c r="F194" s="4">
        <v>346.59</v>
      </c>
      <c r="G194" s="4">
        <v>346.59</v>
      </c>
      <c r="H194" s="4">
        <v>346.59</v>
      </c>
      <c r="I194" s="4">
        <v>346.59</v>
      </c>
      <c r="J194" s="4">
        <v>346.59</v>
      </c>
      <c r="K194" s="4">
        <v>346.59</v>
      </c>
      <c r="L194" s="4">
        <v>346.59</v>
      </c>
      <c r="M194" s="4">
        <v>346.59</v>
      </c>
      <c r="N194" s="4">
        <v>346.59</v>
      </c>
      <c r="O194" s="4">
        <v>346.59</v>
      </c>
      <c r="P194" s="4">
        <v>346.59</v>
      </c>
      <c r="Q194" s="4">
        <v>346.59</v>
      </c>
      <c r="R194" s="4">
        <v>346.59</v>
      </c>
      <c r="S194" s="4">
        <v>346.59</v>
      </c>
      <c r="T194" s="4">
        <v>346.59</v>
      </c>
      <c r="U194" s="4">
        <v>346.59</v>
      </c>
      <c r="V194" s="4">
        <v>346.59</v>
      </c>
      <c r="W194" s="4">
        <v>346.59</v>
      </c>
      <c r="X194" s="4">
        <v>346.59</v>
      </c>
      <c r="Y194" s="4">
        <v>346.59</v>
      </c>
      <c r="Z194" s="4">
        <v>346.59</v>
      </c>
    </row>
    <row r="195" spans="2:26" x14ac:dyDescent="0.2">
      <c r="B195" s="12">
        <v>25</v>
      </c>
      <c r="C195" s="4">
        <v>346.59</v>
      </c>
      <c r="D195" s="4">
        <v>346.59</v>
      </c>
      <c r="E195" s="4">
        <v>346.59</v>
      </c>
      <c r="F195" s="4">
        <v>346.59</v>
      </c>
      <c r="G195" s="4">
        <v>346.59</v>
      </c>
      <c r="H195" s="4">
        <v>346.59</v>
      </c>
      <c r="I195" s="4">
        <v>346.59</v>
      </c>
      <c r="J195" s="4">
        <v>346.59</v>
      </c>
      <c r="K195" s="4">
        <v>346.59</v>
      </c>
      <c r="L195" s="4">
        <v>346.59</v>
      </c>
      <c r="M195" s="4">
        <v>346.59</v>
      </c>
      <c r="N195" s="4">
        <v>346.59</v>
      </c>
      <c r="O195" s="4">
        <v>346.59</v>
      </c>
      <c r="P195" s="4">
        <v>346.59</v>
      </c>
      <c r="Q195" s="4">
        <v>346.59</v>
      </c>
      <c r="R195" s="4">
        <v>346.59</v>
      </c>
      <c r="S195" s="4">
        <v>346.59</v>
      </c>
      <c r="T195" s="4">
        <v>346.59</v>
      </c>
      <c r="U195" s="4">
        <v>346.59</v>
      </c>
      <c r="V195" s="4">
        <v>346.59</v>
      </c>
      <c r="W195" s="4">
        <v>346.59</v>
      </c>
      <c r="X195" s="4">
        <v>346.59</v>
      </c>
      <c r="Y195" s="4">
        <v>346.59</v>
      </c>
      <c r="Z195" s="4">
        <v>346.59</v>
      </c>
    </row>
    <row r="196" spans="2:26" x14ac:dyDescent="0.2">
      <c r="B196" s="12">
        <v>26</v>
      </c>
      <c r="C196" s="4">
        <v>346.59</v>
      </c>
      <c r="D196" s="4">
        <v>346.59</v>
      </c>
      <c r="E196" s="4">
        <v>346.59</v>
      </c>
      <c r="F196" s="4">
        <v>346.59</v>
      </c>
      <c r="G196" s="4">
        <v>346.59</v>
      </c>
      <c r="H196" s="4">
        <v>346.59</v>
      </c>
      <c r="I196" s="4">
        <v>346.59</v>
      </c>
      <c r="J196" s="4">
        <v>346.59</v>
      </c>
      <c r="K196" s="4">
        <v>346.59</v>
      </c>
      <c r="L196" s="4">
        <v>346.59</v>
      </c>
      <c r="M196" s="4">
        <v>346.59</v>
      </c>
      <c r="N196" s="4">
        <v>346.59</v>
      </c>
      <c r="O196" s="4">
        <v>346.59</v>
      </c>
      <c r="P196" s="4">
        <v>346.59</v>
      </c>
      <c r="Q196" s="4">
        <v>346.59</v>
      </c>
      <c r="R196" s="4">
        <v>346.59</v>
      </c>
      <c r="S196" s="4">
        <v>346.59</v>
      </c>
      <c r="T196" s="4">
        <v>346.59</v>
      </c>
      <c r="U196" s="4">
        <v>346.59</v>
      </c>
      <c r="V196" s="4">
        <v>346.59</v>
      </c>
      <c r="W196" s="4">
        <v>346.59</v>
      </c>
      <c r="X196" s="4">
        <v>346.59</v>
      </c>
      <c r="Y196" s="4">
        <v>346.59</v>
      </c>
      <c r="Z196" s="4">
        <v>346.59</v>
      </c>
    </row>
    <row r="197" spans="2:26" x14ac:dyDescent="0.2">
      <c r="B197" s="12">
        <v>27</v>
      </c>
      <c r="C197" s="4">
        <v>346.59</v>
      </c>
      <c r="D197" s="4">
        <v>346.59</v>
      </c>
      <c r="E197" s="4">
        <v>346.59</v>
      </c>
      <c r="F197" s="4">
        <v>346.59</v>
      </c>
      <c r="G197" s="4">
        <v>346.59</v>
      </c>
      <c r="H197" s="4">
        <v>346.59</v>
      </c>
      <c r="I197" s="4">
        <v>346.59</v>
      </c>
      <c r="J197" s="4">
        <v>346.59</v>
      </c>
      <c r="K197" s="4">
        <v>346.59</v>
      </c>
      <c r="L197" s="4">
        <v>346.59</v>
      </c>
      <c r="M197" s="4">
        <v>346.59</v>
      </c>
      <c r="N197" s="4">
        <v>346.59</v>
      </c>
      <c r="O197" s="4">
        <v>346.59</v>
      </c>
      <c r="P197" s="4">
        <v>346.59</v>
      </c>
      <c r="Q197" s="4">
        <v>346.59</v>
      </c>
      <c r="R197" s="4">
        <v>346.59</v>
      </c>
      <c r="S197" s="4">
        <v>346.59</v>
      </c>
      <c r="T197" s="4">
        <v>346.59</v>
      </c>
      <c r="U197" s="4">
        <v>346.59</v>
      </c>
      <c r="V197" s="4">
        <v>346.59</v>
      </c>
      <c r="W197" s="4">
        <v>346.59</v>
      </c>
      <c r="X197" s="4">
        <v>346.59</v>
      </c>
      <c r="Y197" s="4">
        <v>346.59</v>
      </c>
      <c r="Z197" s="4">
        <v>346.59</v>
      </c>
    </row>
    <row r="198" spans="2:26" x14ac:dyDescent="0.2">
      <c r="B198" s="12">
        <v>28</v>
      </c>
      <c r="C198" s="4">
        <v>346.59</v>
      </c>
      <c r="D198" s="4">
        <v>346.59</v>
      </c>
      <c r="E198" s="4">
        <v>346.59</v>
      </c>
      <c r="F198" s="4">
        <v>346.59</v>
      </c>
      <c r="G198" s="4">
        <v>346.59</v>
      </c>
      <c r="H198" s="4">
        <v>346.59</v>
      </c>
      <c r="I198" s="4">
        <v>346.59</v>
      </c>
      <c r="J198" s="4">
        <v>346.59</v>
      </c>
      <c r="K198" s="4">
        <v>346.59</v>
      </c>
      <c r="L198" s="4">
        <v>346.59</v>
      </c>
      <c r="M198" s="4">
        <v>346.59</v>
      </c>
      <c r="N198" s="4">
        <v>346.59</v>
      </c>
      <c r="O198" s="4">
        <v>346.59</v>
      </c>
      <c r="P198" s="4">
        <v>346.59</v>
      </c>
      <c r="Q198" s="4">
        <v>346.59</v>
      </c>
      <c r="R198" s="4">
        <v>346.59</v>
      </c>
      <c r="S198" s="4">
        <v>346.59</v>
      </c>
      <c r="T198" s="4">
        <v>346.59</v>
      </c>
      <c r="U198" s="4">
        <v>346.59</v>
      </c>
      <c r="V198" s="4">
        <v>346.59</v>
      </c>
      <c r="W198" s="4">
        <v>346.59</v>
      </c>
      <c r="X198" s="4">
        <v>346.59</v>
      </c>
      <c r="Y198" s="4">
        <v>346.59</v>
      </c>
      <c r="Z198" s="4">
        <v>346.59</v>
      </c>
    </row>
    <row r="199" spans="2:26" x14ac:dyDescent="0.2">
      <c r="B199" s="12">
        <v>29</v>
      </c>
      <c r="C199" s="4">
        <v>346.59</v>
      </c>
      <c r="D199" s="4">
        <v>346.59</v>
      </c>
      <c r="E199" s="4">
        <v>346.59</v>
      </c>
      <c r="F199" s="4">
        <v>346.59</v>
      </c>
      <c r="G199" s="4">
        <v>346.59</v>
      </c>
      <c r="H199" s="4">
        <v>346.59</v>
      </c>
      <c r="I199" s="4">
        <v>346.59</v>
      </c>
      <c r="J199" s="4">
        <v>346.59</v>
      </c>
      <c r="K199" s="4">
        <v>346.59</v>
      </c>
      <c r="L199" s="4">
        <v>346.59</v>
      </c>
      <c r="M199" s="4">
        <v>346.59</v>
      </c>
      <c r="N199" s="4">
        <v>346.59</v>
      </c>
      <c r="O199" s="4">
        <v>346.59</v>
      </c>
      <c r="P199" s="4">
        <v>346.59</v>
      </c>
      <c r="Q199" s="4">
        <v>346.59</v>
      </c>
      <c r="R199" s="4">
        <v>346.59</v>
      </c>
      <c r="S199" s="4">
        <v>346.59</v>
      </c>
      <c r="T199" s="4">
        <v>346.59</v>
      </c>
      <c r="U199" s="4">
        <v>346.59</v>
      </c>
      <c r="V199" s="4">
        <v>346.59</v>
      </c>
      <c r="W199" s="4">
        <v>346.59</v>
      </c>
      <c r="X199" s="4">
        <v>346.59</v>
      </c>
      <c r="Y199" s="4">
        <v>346.59</v>
      </c>
      <c r="Z199" s="4">
        <v>346.59</v>
      </c>
    </row>
    <row r="200" spans="2:26" x14ac:dyDescent="0.2">
      <c r="B200" s="12">
        <v>30</v>
      </c>
      <c r="C200" s="4">
        <v>346.59</v>
      </c>
      <c r="D200" s="4">
        <v>346.59</v>
      </c>
      <c r="E200" s="4">
        <v>346.59</v>
      </c>
      <c r="F200" s="4">
        <v>346.59</v>
      </c>
      <c r="G200" s="4">
        <v>346.59</v>
      </c>
      <c r="H200" s="4">
        <v>346.59</v>
      </c>
      <c r="I200" s="4">
        <v>346.59</v>
      </c>
      <c r="J200" s="4">
        <v>346.59</v>
      </c>
      <c r="K200" s="4">
        <v>346.59</v>
      </c>
      <c r="L200" s="4">
        <v>346.59</v>
      </c>
      <c r="M200" s="4">
        <v>346.59</v>
      </c>
      <c r="N200" s="4">
        <v>346.59</v>
      </c>
      <c r="O200" s="4">
        <v>346.59</v>
      </c>
      <c r="P200" s="4">
        <v>346.59</v>
      </c>
      <c r="Q200" s="4">
        <v>346.59</v>
      </c>
      <c r="R200" s="4">
        <v>346.59</v>
      </c>
      <c r="S200" s="4">
        <v>346.59</v>
      </c>
      <c r="T200" s="4">
        <v>346.59</v>
      </c>
      <c r="U200" s="4">
        <v>346.59</v>
      </c>
      <c r="V200" s="4">
        <v>346.59</v>
      </c>
      <c r="W200" s="4">
        <v>346.59</v>
      </c>
      <c r="X200" s="4">
        <v>346.59</v>
      </c>
      <c r="Y200" s="4">
        <v>346.59</v>
      </c>
      <c r="Z200" s="4">
        <v>346.59</v>
      </c>
    </row>
    <row r="201" spans="2:26" x14ac:dyDescent="0.2">
      <c r="B201" s="12">
        <v>31</v>
      </c>
      <c r="C201" s="4">
        <v>346.59</v>
      </c>
      <c r="D201" s="4">
        <v>346.59</v>
      </c>
      <c r="E201" s="4">
        <v>346.59</v>
      </c>
      <c r="F201" s="4">
        <v>346.59</v>
      </c>
      <c r="G201" s="4">
        <v>346.59</v>
      </c>
      <c r="H201" s="4">
        <v>346.59</v>
      </c>
      <c r="I201" s="4">
        <v>346.59</v>
      </c>
      <c r="J201" s="4">
        <v>346.59</v>
      </c>
      <c r="K201" s="4">
        <v>346.59</v>
      </c>
      <c r="L201" s="4">
        <v>346.59</v>
      </c>
      <c r="M201" s="4">
        <v>346.59</v>
      </c>
      <c r="N201" s="4">
        <v>346.59</v>
      </c>
      <c r="O201" s="4">
        <v>346.59</v>
      </c>
      <c r="P201" s="4">
        <v>346.59</v>
      </c>
      <c r="Q201" s="4">
        <v>346.59</v>
      </c>
      <c r="R201" s="4">
        <v>346.59</v>
      </c>
      <c r="S201" s="4">
        <v>346.59</v>
      </c>
      <c r="T201" s="4">
        <v>346.59</v>
      </c>
      <c r="U201" s="4">
        <v>346.59</v>
      </c>
      <c r="V201" s="4">
        <v>346.59</v>
      </c>
      <c r="W201" s="4">
        <v>346.59</v>
      </c>
      <c r="X201" s="4">
        <v>346.59</v>
      </c>
      <c r="Y201" s="4">
        <v>346.59</v>
      </c>
      <c r="Z201" s="4">
        <v>346.59</v>
      </c>
    </row>
    <row r="202" spans="2:26" ht="39.75" customHeight="1" x14ac:dyDescent="0.2">
      <c r="B202" s="16" t="s">
        <v>768</v>
      </c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2:26" x14ac:dyDescent="0.2">
      <c r="B203" s="4" t="s">
        <v>24</v>
      </c>
      <c r="C203" s="12">
        <v>1</v>
      </c>
      <c r="D203" s="12">
        <v>2</v>
      </c>
      <c r="E203" s="12">
        <v>3</v>
      </c>
      <c r="F203" s="12">
        <v>4</v>
      </c>
      <c r="G203" s="12">
        <v>5</v>
      </c>
      <c r="H203" s="12">
        <v>6</v>
      </c>
      <c r="I203" s="12">
        <v>7</v>
      </c>
      <c r="J203" s="12">
        <v>8</v>
      </c>
      <c r="K203" s="12">
        <v>9</v>
      </c>
      <c r="L203" s="12">
        <v>10</v>
      </c>
      <c r="M203" s="12">
        <v>11</v>
      </c>
      <c r="N203" s="12">
        <v>12</v>
      </c>
      <c r="O203" s="12">
        <v>13</v>
      </c>
      <c r="P203" s="12">
        <v>14</v>
      </c>
      <c r="Q203" s="12">
        <v>15</v>
      </c>
      <c r="R203" s="12">
        <v>16</v>
      </c>
      <c r="S203" s="12">
        <v>17</v>
      </c>
      <c r="T203" s="12">
        <v>18</v>
      </c>
      <c r="U203" s="12">
        <v>19</v>
      </c>
      <c r="V203" s="12">
        <v>20</v>
      </c>
      <c r="W203" s="12">
        <v>21</v>
      </c>
      <c r="X203" s="12">
        <v>22</v>
      </c>
      <c r="Y203" s="12">
        <v>23</v>
      </c>
      <c r="Z203" s="12">
        <v>24</v>
      </c>
    </row>
    <row r="204" spans="2:26" x14ac:dyDescent="0.2">
      <c r="B204" s="12">
        <v>1</v>
      </c>
      <c r="C204" s="4">
        <v>935.22</v>
      </c>
      <c r="D204" s="4">
        <v>779.11</v>
      </c>
      <c r="E204" s="4">
        <v>715.07</v>
      </c>
      <c r="F204" s="4">
        <v>654.89</v>
      </c>
      <c r="G204" s="4">
        <v>650.11</v>
      </c>
      <c r="H204" s="4">
        <v>715.52</v>
      </c>
      <c r="I204" s="4">
        <v>896.51</v>
      </c>
      <c r="J204" s="4">
        <v>1142.74</v>
      </c>
      <c r="K204" s="4">
        <v>1115.9000000000001</v>
      </c>
      <c r="L204" s="4">
        <v>1292.29</v>
      </c>
      <c r="M204" s="4">
        <v>1301.6600000000001</v>
      </c>
      <c r="N204" s="4">
        <v>1302.06</v>
      </c>
      <c r="O204" s="4">
        <v>1287.99</v>
      </c>
      <c r="P204" s="4">
        <v>1298.73</v>
      </c>
      <c r="Q204" s="4">
        <v>1338.16</v>
      </c>
      <c r="R204" s="4">
        <v>1313.37</v>
      </c>
      <c r="S204" s="4">
        <v>1281.2</v>
      </c>
      <c r="T204" s="4">
        <v>1233.57</v>
      </c>
      <c r="U204" s="4">
        <v>1178.7</v>
      </c>
      <c r="V204" s="4">
        <v>1160.98</v>
      </c>
      <c r="W204" s="4">
        <v>1154.1199999999999</v>
      </c>
      <c r="X204" s="4">
        <v>1249.8</v>
      </c>
      <c r="Y204" s="4">
        <v>1229.72</v>
      </c>
      <c r="Z204" s="4">
        <v>1035.45</v>
      </c>
    </row>
    <row r="205" spans="2:26" x14ac:dyDescent="0.2">
      <c r="B205" s="12">
        <v>2</v>
      </c>
      <c r="C205" s="4">
        <v>926.29</v>
      </c>
      <c r="D205" s="4">
        <v>721.17</v>
      </c>
      <c r="E205" s="4">
        <v>683.36</v>
      </c>
      <c r="F205" s="4">
        <v>608.74</v>
      </c>
      <c r="G205" s="4">
        <v>684.36</v>
      </c>
      <c r="H205" s="4">
        <v>791.07</v>
      </c>
      <c r="I205" s="4">
        <v>985.03</v>
      </c>
      <c r="J205" s="4">
        <v>1256.1500000000001</v>
      </c>
      <c r="K205" s="4">
        <v>1225.8699999999999</v>
      </c>
      <c r="L205" s="4">
        <v>1165.45</v>
      </c>
      <c r="M205" s="4">
        <v>1244.75</v>
      </c>
      <c r="N205" s="4">
        <v>1477.22</v>
      </c>
      <c r="O205" s="4">
        <v>1405.01</v>
      </c>
      <c r="P205" s="4">
        <v>1401.21</v>
      </c>
      <c r="Q205" s="4">
        <v>1541.64</v>
      </c>
      <c r="R205" s="4">
        <v>1531.69</v>
      </c>
      <c r="S205" s="4">
        <v>1512.12</v>
      </c>
      <c r="T205" s="4">
        <v>1419.86</v>
      </c>
      <c r="U205" s="4">
        <v>1324.99</v>
      </c>
      <c r="V205" s="4">
        <v>1271.3599999999999</v>
      </c>
      <c r="W205" s="4">
        <v>1265.57</v>
      </c>
      <c r="X205" s="4">
        <v>1310.54</v>
      </c>
      <c r="Y205" s="4">
        <v>1300.75</v>
      </c>
      <c r="Z205" s="4">
        <v>1276.77</v>
      </c>
    </row>
    <row r="206" spans="2:26" x14ac:dyDescent="0.2">
      <c r="B206" s="12">
        <v>3</v>
      </c>
      <c r="C206" s="4">
        <v>991.78</v>
      </c>
      <c r="D206" s="4">
        <v>822.76</v>
      </c>
      <c r="E206" s="4">
        <v>750.88</v>
      </c>
      <c r="F206" s="4">
        <v>690.03</v>
      </c>
      <c r="G206" s="4">
        <v>680.54</v>
      </c>
      <c r="H206" s="4">
        <v>744.17</v>
      </c>
      <c r="I206" s="4">
        <v>957.93</v>
      </c>
      <c r="J206" s="4">
        <v>1173.98</v>
      </c>
      <c r="K206" s="4">
        <v>1194.3499999999999</v>
      </c>
      <c r="L206" s="4">
        <v>1265.72</v>
      </c>
      <c r="M206" s="4">
        <v>1301.42</v>
      </c>
      <c r="N206" s="4">
        <v>1305.45</v>
      </c>
      <c r="O206" s="4">
        <v>1271.9000000000001</v>
      </c>
      <c r="P206" s="4">
        <v>1303.19</v>
      </c>
      <c r="Q206" s="4">
        <v>1362.7</v>
      </c>
      <c r="R206" s="4">
        <v>1327.49</v>
      </c>
      <c r="S206" s="4">
        <v>1309.05</v>
      </c>
      <c r="T206" s="4">
        <v>1297.5999999999999</v>
      </c>
      <c r="U206" s="4">
        <v>1263.96</v>
      </c>
      <c r="V206" s="4">
        <v>1210.42</v>
      </c>
      <c r="W206" s="4">
        <v>1203.32</v>
      </c>
      <c r="X206" s="4">
        <v>1235.6199999999999</v>
      </c>
      <c r="Y206" s="4">
        <v>1264.3499999999999</v>
      </c>
      <c r="Z206" s="4">
        <v>1198.03</v>
      </c>
    </row>
    <row r="207" spans="2:26" x14ac:dyDescent="0.2">
      <c r="B207" s="12">
        <v>4</v>
      </c>
      <c r="C207" s="4">
        <v>947.65</v>
      </c>
      <c r="D207" s="4">
        <v>820.66</v>
      </c>
      <c r="E207" s="4">
        <v>748.03</v>
      </c>
      <c r="F207" s="4">
        <v>674.07</v>
      </c>
      <c r="G207" s="4">
        <v>676.75</v>
      </c>
      <c r="H207" s="4">
        <v>754.08</v>
      </c>
      <c r="I207" s="4">
        <v>890.86</v>
      </c>
      <c r="J207" s="4">
        <v>1097.76</v>
      </c>
      <c r="K207" s="4">
        <v>1155.47</v>
      </c>
      <c r="L207" s="4">
        <v>1256.52</v>
      </c>
      <c r="M207" s="4">
        <v>1290.51</v>
      </c>
      <c r="N207" s="4">
        <v>1390.04</v>
      </c>
      <c r="O207" s="4">
        <v>1331.45</v>
      </c>
      <c r="P207" s="4">
        <v>1223.5999999999999</v>
      </c>
      <c r="Q207" s="4">
        <v>1277.9100000000001</v>
      </c>
      <c r="R207" s="4">
        <v>1392.27</v>
      </c>
      <c r="S207" s="4">
        <v>1301.08</v>
      </c>
      <c r="T207" s="4">
        <v>1278.52</v>
      </c>
      <c r="U207" s="4">
        <v>1193.18</v>
      </c>
      <c r="V207" s="4">
        <v>1167.17</v>
      </c>
      <c r="W207" s="4">
        <v>1147.08</v>
      </c>
      <c r="X207" s="4">
        <v>1231.42</v>
      </c>
      <c r="Y207" s="4">
        <v>1264.75</v>
      </c>
      <c r="Z207" s="4">
        <v>1152.73</v>
      </c>
    </row>
    <row r="208" spans="2:26" x14ac:dyDescent="0.2">
      <c r="B208" s="12">
        <v>5</v>
      </c>
      <c r="C208" s="4">
        <v>1011.82</v>
      </c>
      <c r="D208" s="4">
        <v>901.65</v>
      </c>
      <c r="E208" s="4">
        <v>787.06</v>
      </c>
      <c r="F208" s="4">
        <v>730.55</v>
      </c>
      <c r="G208" s="4">
        <v>706.72</v>
      </c>
      <c r="H208" s="4">
        <v>814.41</v>
      </c>
      <c r="I208" s="4">
        <v>971.87</v>
      </c>
      <c r="J208" s="4">
        <v>1253.1099999999999</v>
      </c>
      <c r="K208" s="4">
        <v>1317.86</v>
      </c>
      <c r="L208" s="4">
        <v>1440.47</v>
      </c>
      <c r="M208" s="4">
        <v>1506.1</v>
      </c>
      <c r="N208" s="4">
        <v>1542.64</v>
      </c>
      <c r="O208" s="4">
        <v>1515.89</v>
      </c>
      <c r="P208" s="4">
        <v>1526.95</v>
      </c>
      <c r="Q208" s="4">
        <v>1610.03</v>
      </c>
      <c r="R208" s="4">
        <v>1604.54</v>
      </c>
      <c r="S208" s="4">
        <v>1592.75</v>
      </c>
      <c r="T208" s="4">
        <v>1609.67</v>
      </c>
      <c r="U208" s="4">
        <v>1591.45</v>
      </c>
      <c r="V208" s="4">
        <v>1414.53</v>
      </c>
      <c r="W208" s="4">
        <v>1398.31</v>
      </c>
      <c r="X208" s="4">
        <v>1523.16</v>
      </c>
      <c r="Y208" s="4">
        <v>1407.71</v>
      </c>
      <c r="Z208" s="4">
        <v>1304.8800000000001</v>
      </c>
    </row>
    <row r="209" spans="2:26" x14ac:dyDescent="0.2">
      <c r="B209" s="12">
        <v>6</v>
      </c>
      <c r="C209" s="4">
        <v>1100.3</v>
      </c>
      <c r="D209" s="4">
        <v>960.28</v>
      </c>
      <c r="E209" s="4">
        <v>882.73</v>
      </c>
      <c r="F209" s="4">
        <v>812.78</v>
      </c>
      <c r="G209" s="4">
        <v>754.18</v>
      </c>
      <c r="H209" s="4">
        <v>801.66</v>
      </c>
      <c r="I209" s="4">
        <v>820.48</v>
      </c>
      <c r="J209" s="4">
        <v>979.5</v>
      </c>
      <c r="K209" s="4">
        <v>1237.71</v>
      </c>
      <c r="L209" s="4">
        <v>1400.26</v>
      </c>
      <c r="M209" s="4">
        <v>1374.14</v>
      </c>
      <c r="N209" s="4">
        <v>1382.49</v>
      </c>
      <c r="O209" s="4">
        <v>1385.9</v>
      </c>
      <c r="P209" s="4">
        <v>1393.19</v>
      </c>
      <c r="Q209" s="4">
        <v>1439.4</v>
      </c>
      <c r="R209" s="4">
        <v>1433.29</v>
      </c>
      <c r="S209" s="4">
        <v>1417.18</v>
      </c>
      <c r="T209" s="4">
        <v>1390.18</v>
      </c>
      <c r="U209" s="4">
        <v>1387.33</v>
      </c>
      <c r="V209" s="4">
        <v>1379.66</v>
      </c>
      <c r="W209" s="4">
        <v>1341.02</v>
      </c>
      <c r="X209" s="4">
        <v>1369.73</v>
      </c>
      <c r="Y209" s="4">
        <v>1371.54</v>
      </c>
      <c r="Z209" s="4">
        <v>1264.68</v>
      </c>
    </row>
    <row r="210" spans="2:26" x14ac:dyDescent="0.2">
      <c r="B210" s="12">
        <v>7</v>
      </c>
      <c r="C210" s="4">
        <v>1032.1600000000001</v>
      </c>
      <c r="D210" s="4">
        <v>921.27</v>
      </c>
      <c r="E210" s="4">
        <v>845.94</v>
      </c>
      <c r="F210" s="4">
        <v>763.49</v>
      </c>
      <c r="G210" s="4">
        <v>723.3</v>
      </c>
      <c r="H210" s="4">
        <v>752.52</v>
      </c>
      <c r="I210" s="4">
        <v>723.51</v>
      </c>
      <c r="J210" s="4">
        <v>835.54</v>
      </c>
      <c r="K210" s="4">
        <v>960.69</v>
      </c>
      <c r="L210" s="4">
        <v>1075.04</v>
      </c>
      <c r="M210" s="4">
        <v>1077.31</v>
      </c>
      <c r="N210" s="4">
        <v>1090.6300000000001</v>
      </c>
      <c r="O210" s="4">
        <v>1082.6500000000001</v>
      </c>
      <c r="P210" s="4">
        <v>1101.8599999999999</v>
      </c>
      <c r="Q210" s="4">
        <v>1100.04</v>
      </c>
      <c r="R210" s="4">
        <v>1096.6600000000001</v>
      </c>
      <c r="S210" s="4">
        <v>1102.8499999999999</v>
      </c>
      <c r="T210" s="4">
        <v>1064.92</v>
      </c>
      <c r="U210" s="4">
        <v>1046.28</v>
      </c>
      <c r="V210" s="4">
        <v>1013.85</v>
      </c>
      <c r="W210" s="4">
        <v>1050.75</v>
      </c>
      <c r="X210" s="4">
        <v>1084.9000000000001</v>
      </c>
      <c r="Y210" s="4">
        <v>1150.82</v>
      </c>
      <c r="Z210" s="4">
        <v>1037</v>
      </c>
    </row>
    <row r="211" spans="2:26" x14ac:dyDescent="0.2">
      <c r="B211" s="12">
        <v>8</v>
      </c>
      <c r="C211" s="4">
        <v>968.69</v>
      </c>
      <c r="D211" s="4">
        <v>881.55</v>
      </c>
      <c r="E211" s="4">
        <v>806.03</v>
      </c>
      <c r="F211" s="4">
        <v>745.06</v>
      </c>
      <c r="G211" s="4">
        <v>714.62</v>
      </c>
      <c r="H211" s="4">
        <v>803.7</v>
      </c>
      <c r="I211" s="4">
        <v>927.99</v>
      </c>
      <c r="J211" s="4">
        <v>1044.2</v>
      </c>
      <c r="K211" s="4">
        <v>1210.6099999999999</v>
      </c>
      <c r="L211" s="4">
        <v>1350.74</v>
      </c>
      <c r="M211" s="4">
        <v>1452.67</v>
      </c>
      <c r="N211" s="4">
        <v>1406.21</v>
      </c>
      <c r="O211" s="4">
        <v>1363.18</v>
      </c>
      <c r="P211" s="4">
        <v>1415.49</v>
      </c>
      <c r="Q211" s="4">
        <v>1466.96</v>
      </c>
      <c r="R211" s="4">
        <v>1410.09</v>
      </c>
      <c r="S211" s="4">
        <v>1438.43</v>
      </c>
      <c r="T211" s="4">
        <v>1448.29</v>
      </c>
      <c r="U211" s="4">
        <v>1391.96</v>
      </c>
      <c r="V211" s="4">
        <v>1318.76</v>
      </c>
      <c r="W211" s="4">
        <v>1318.56</v>
      </c>
      <c r="X211" s="4">
        <v>1348.24</v>
      </c>
      <c r="Y211" s="4">
        <v>1343.62</v>
      </c>
      <c r="Z211" s="4">
        <v>1265.0999999999999</v>
      </c>
    </row>
    <row r="212" spans="2:26" x14ac:dyDescent="0.2">
      <c r="B212" s="12">
        <v>9</v>
      </c>
      <c r="C212" s="4">
        <v>963.03</v>
      </c>
      <c r="D212" s="4">
        <v>859.64</v>
      </c>
      <c r="E212" s="4">
        <v>769.21</v>
      </c>
      <c r="F212" s="4">
        <v>701.53</v>
      </c>
      <c r="G212" s="4">
        <v>619.82000000000005</v>
      </c>
      <c r="H212" s="4">
        <v>736.1</v>
      </c>
      <c r="I212" s="4">
        <v>889.72</v>
      </c>
      <c r="J212" s="4">
        <v>1096.1500000000001</v>
      </c>
      <c r="K212" s="4">
        <v>1118.3399999999999</v>
      </c>
      <c r="L212" s="4">
        <v>1313.95</v>
      </c>
      <c r="M212" s="4">
        <v>1365.41</v>
      </c>
      <c r="N212" s="4">
        <v>1393.17</v>
      </c>
      <c r="O212" s="4">
        <v>1334.36</v>
      </c>
      <c r="P212" s="4">
        <v>1379.36</v>
      </c>
      <c r="Q212" s="4">
        <v>1466.63</v>
      </c>
      <c r="R212" s="4">
        <v>1457.77</v>
      </c>
      <c r="S212" s="4">
        <v>1433.56</v>
      </c>
      <c r="T212" s="4">
        <v>1416.04</v>
      </c>
      <c r="U212" s="4">
        <v>1376.61</v>
      </c>
      <c r="V212" s="4">
        <v>1267.1400000000001</v>
      </c>
      <c r="W212" s="4">
        <v>1263.43</v>
      </c>
      <c r="X212" s="4">
        <v>1309.82</v>
      </c>
      <c r="Y212" s="4">
        <v>1306.29</v>
      </c>
      <c r="Z212" s="4">
        <v>1146.78</v>
      </c>
    </row>
    <row r="213" spans="2:26" x14ac:dyDescent="0.2">
      <c r="B213" s="12">
        <v>10</v>
      </c>
      <c r="C213" s="4">
        <v>1088.18</v>
      </c>
      <c r="D213" s="4">
        <v>915.49</v>
      </c>
      <c r="E213" s="4">
        <v>809.99</v>
      </c>
      <c r="F213" s="4">
        <v>762.64</v>
      </c>
      <c r="G213" s="4">
        <v>757.48</v>
      </c>
      <c r="H213" s="4">
        <v>817.41</v>
      </c>
      <c r="I213" s="4">
        <v>1001.03</v>
      </c>
      <c r="J213" s="4">
        <v>1221.6500000000001</v>
      </c>
      <c r="K213" s="4">
        <v>1309.99</v>
      </c>
      <c r="L213" s="4">
        <v>1459.25</v>
      </c>
      <c r="M213" s="4">
        <v>1497.45</v>
      </c>
      <c r="N213" s="4">
        <v>1530.94</v>
      </c>
      <c r="O213" s="4">
        <v>1500.86</v>
      </c>
      <c r="P213" s="4">
        <v>1558.14</v>
      </c>
      <c r="Q213" s="4">
        <v>1639.67</v>
      </c>
      <c r="R213" s="4">
        <v>1569.44</v>
      </c>
      <c r="S213" s="4">
        <v>1529.11</v>
      </c>
      <c r="T213" s="4">
        <v>1485.06</v>
      </c>
      <c r="U213" s="4">
        <v>1415.07</v>
      </c>
      <c r="V213" s="4">
        <v>1345.53</v>
      </c>
      <c r="W213" s="4">
        <v>1337.94</v>
      </c>
      <c r="X213" s="4">
        <v>1373.78</v>
      </c>
      <c r="Y213" s="4">
        <v>1334.6</v>
      </c>
      <c r="Z213" s="4">
        <v>1275.71</v>
      </c>
    </row>
    <row r="214" spans="2:26" x14ac:dyDescent="0.2">
      <c r="B214" s="12">
        <v>11</v>
      </c>
      <c r="C214" s="4">
        <v>1055.5</v>
      </c>
      <c r="D214" s="4">
        <v>966.32</v>
      </c>
      <c r="E214" s="4">
        <v>876.71</v>
      </c>
      <c r="F214" s="4">
        <v>792.08</v>
      </c>
      <c r="G214" s="4">
        <v>773.35</v>
      </c>
      <c r="H214" s="4">
        <v>877.19</v>
      </c>
      <c r="I214" s="4">
        <v>1000.32</v>
      </c>
      <c r="J214" s="4">
        <v>1222.4000000000001</v>
      </c>
      <c r="K214" s="4">
        <v>1279.33</v>
      </c>
      <c r="L214" s="4">
        <v>1407.02</v>
      </c>
      <c r="M214" s="4">
        <v>1429.77</v>
      </c>
      <c r="N214" s="4">
        <v>1492.76</v>
      </c>
      <c r="O214" s="4">
        <v>1456.15</v>
      </c>
      <c r="P214" s="4">
        <v>1454.43</v>
      </c>
      <c r="Q214" s="4">
        <v>1536.28</v>
      </c>
      <c r="R214" s="4">
        <v>1527.47</v>
      </c>
      <c r="S214" s="4">
        <v>1498.41</v>
      </c>
      <c r="T214" s="4">
        <v>1495.07</v>
      </c>
      <c r="U214" s="4">
        <v>1466.68</v>
      </c>
      <c r="V214" s="4">
        <v>1374.6</v>
      </c>
      <c r="W214" s="4">
        <v>1377.68</v>
      </c>
      <c r="X214" s="4">
        <v>1426.13</v>
      </c>
      <c r="Y214" s="4">
        <v>1326.55</v>
      </c>
      <c r="Z214" s="4">
        <v>1229.51</v>
      </c>
    </row>
    <row r="215" spans="2:26" x14ac:dyDescent="0.2">
      <c r="B215" s="12">
        <v>12</v>
      </c>
      <c r="C215" s="4">
        <v>1011.04</v>
      </c>
      <c r="D215" s="4">
        <v>901.41</v>
      </c>
      <c r="E215" s="4">
        <v>819</v>
      </c>
      <c r="F215" s="4">
        <v>755.32</v>
      </c>
      <c r="G215" s="4">
        <v>744.79</v>
      </c>
      <c r="H215" s="4">
        <v>874.08</v>
      </c>
      <c r="I215" s="4">
        <v>995.47</v>
      </c>
      <c r="J215" s="4">
        <v>1203.8699999999999</v>
      </c>
      <c r="K215" s="4">
        <v>1222.3699999999999</v>
      </c>
      <c r="L215" s="4">
        <v>1379.09</v>
      </c>
      <c r="M215" s="4">
        <v>1409.96</v>
      </c>
      <c r="N215" s="4">
        <v>1429.53</v>
      </c>
      <c r="O215" s="4">
        <v>1396.13</v>
      </c>
      <c r="P215" s="4">
        <v>1413.36</v>
      </c>
      <c r="Q215" s="4">
        <v>1452.96</v>
      </c>
      <c r="R215" s="4">
        <v>1441.48</v>
      </c>
      <c r="S215" s="4">
        <v>1428.91</v>
      </c>
      <c r="T215" s="4">
        <v>1408.81</v>
      </c>
      <c r="U215" s="4">
        <v>1363.31</v>
      </c>
      <c r="V215" s="4">
        <v>1241.83</v>
      </c>
      <c r="W215" s="4">
        <v>1293.49</v>
      </c>
      <c r="X215" s="4">
        <v>1407.23</v>
      </c>
      <c r="Y215" s="4">
        <v>1413.45</v>
      </c>
      <c r="Z215" s="4">
        <v>1305.72</v>
      </c>
    </row>
    <row r="216" spans="2:26" x14ac:dyDescent="0.2">
      <c r="B216" s="12">
        <v>13</v>
      </c>
      <c r="C216" s="4">
        <v>1168.31</v>
      </c>
      <c r="D216" s="4">
        <v>1061.46</v>
      </c>
      <c r="E216" s="4">
        <v>967.57</v>
      </c>
      <c r="F216" s="4">
        <v>914.27</v>
      </c>
      <c r="G216" s="4">
        <v>880.85</v>
      </c>
      <c r="H216" s="4">
        <v>921.01</v>
      </c>
      <c r="I216" s="4">
        <v>935.26</v>
      </c>
      <c r="J216" s="4">
        <v>1091.9100000000001</v>
      </c>
      <c r="K216" s="4">
        <v>1289.1500000000001</v>
      </c>
      <c r="L216" s="4">
        <v>1403.27</v>
      </c>
      <c r="M216" s="4">
        <v>1368.35</v>
      </c>
      <c r="N216" s="4">
        <v>1390.35</v>
      </c>
      <c r="O216" s="4">
        <v>1399.34</v>
      </c>
      <c r="P216" s="4">
        <v>1412.6</v>
      </c>
      <c r="Q216" s="4">
        <v>1433.08</v>
      </c>
      <c r="R216" s="4">
        <v>1409.87</v>
      </c>
      <c r="S216" s="4">
        <v>1397.92</v>
      </c>
      <c r="T216" s="4">
        <v>1379.6</v>
      </c>
      <c r="U216" s="4">
        <v>1375.84</v>
      </c>
      <c r="V216" s="4">
        <v>1366.47</v>
      </c>
      <c r="W216" s="4">
        <v>1335.74</v>
      </c>
      <c r="X216" s="4">
        <v>1346.81</v>
      </c>
      <c r="Y216" s="4">
        <v>1405.24</v>
      </c>
      <c r="Z216" s="4">
        <v>1301.77</v>
      </c>
    </row>
    <row r="217" spans="2:26" x14ac:dyDescent="0.2">
      <c r="B217" s="12">
        <v>14</v>
      </c>
      <c r="C217" s="4">
        <v>1140.05</v>
      </c>
      <c r="D217" s="4">
        <v>986.78</v>
      </c>
      <c r="E217" s="4">
        <v>923.13</v>
      </c>
      <c r="F217" s="4">
        <v>877.42</v>
      </c>
      <c r="G217" s="4">
        <v>822.5</v>
      </c>
      <c r="H217" s="4">
        <v>862.63</v>
      </c>
      <c r="I217" s="4">
        <v>856.9</v>
      </c>
      <c r="J217" s="4">
        <v>913.4</v>
      </c>
      <c r="K217" s="4">
        <v>1141.67</v>
      </c>
      <c r="L217" s="4">
        <v>1253.48</v>
      </c>
      <c r="M217" s="4">
        <v>1270.69</v>
      </c>
      <c r="N217" s="4">
        <v>1286.49</v>
      </c>
      <c r="O217" s="4">
        <v>1282.01</v>
      </c>
      <c r="P217" s="4">
        <v>1286.8</v>
      </c>
      <c r="Q217" s="4">
        <v>1289.22</v>
      </c>
      <c r="R217" s="4">
        <v>1278.27</v>
      </c>
      <c r="S217" s="4">
        <v>1276.8699999999999</v>
      </c>
      <c r="T217" s="4">
        <v>1232.27</v>
      </c>
      <c r="U217" s="4">
        <v>1192.78</v>
      </c>
      <c r="V217" s="4">
        <v>1180.67</v>
      </c>
      <c r="W217" s="4">
        <v>1225.05</v>
      </c>
      <c r="X217" s="4">
        <v>1252.0899999999999</v>
      </c>
      <c r="Y217" s="4">
        <v>1315.69</v>
      </c>
      <c r="Z217" s="4">
        <v>1236.6500000000001</v>
      </c>
    </row>
    <row r="218" spans="2:26" x14ac:dyDescent="0.2">
      <c r="B218" s="12">
        <v>15</v>
      </c>
      <c r="C218" s="4">
        <v>1043.53</v>
      </c>
      <c r="D218" s="4">
        <v>943.14</v>
      </c>
      <c r="E218" s="4">
        <v>895.4</v>
      </c>
      <c r="F218" s="4">
        <v>808.26</v>
      </c>
      <c r="G218" s="4">
        <v>790.09</v>
      </c>
      <c r="H218" s="4">
        <v>876.93</v>
      </c>
      <c r="I218" s="4">
        <v>950.96</v>
      </c>
      <c r="J218" s="4">
        <v>1196.25</v>
      </c>
      <c r="K218" s="4">
        <v>1256.78</v>
      </c>
      <c r="L218" s="4">
        <v>1272.1099999999999</v>
      </c>
      <c r="M218" s="4">
        <v>1300.2</v>
      </c>
      <c r="N218" s="4">
        <v>1304.6400000000001</v>
      </c>
      <c r="O218" s="4">
        <v>1283.3800000000001</v>
      </c>
      <c r="P218" s="4">
        <v>1293.06</v>
      </c>
      <c r="Q218" s="4">
        <v>1374.89</v>
      </c>
      <c r="R218" s="4">
        <v>1344.13</v>
      </c>
      <c r="S218" s="4">
        <v>1287.0899999999999</v>
      </c>
      <c r="T218" s="4">
        <v>1246.8</v>
      </c>
      <c r="U218" s="4">
        <v>1250.5899999999999</v>
      </c>
      <c r="V218" s="4">
        <v>1247.68</v>
      </c>
      <c r="W218" s="4">
        <v>1246.71</v>
      </c>
      <c r="X218" s="4">
        <v>1252.18</v>
      </c>
      <c r="Y218" s="4">
        <v>1268.6300000000001</v>
      </c>
      <c r="Z218" s="4">
        <v>1155.4100000000001</v>
      </c>
    </row>
    <row r="219" spans="2:26" x14ac:dyDescent="0.2">
      <c r="B219" s="12">
        <v>16</v>
      </c>
      <c r="C219" s="4">
        <v>966.84</v>
      </c>
      <c r="D219" s="4">
        <v>848.5</v>
      </c>
      <c r="E219" s="4">
        <v>791.13</v>
      </c>
      <c r="F219" s="4">
        <v>751.55</v>
      </c>
      <c r="G219" s="4">
        <v>756.33</v>
      </c>
      <c r="H219" s="4">
        <v>836.2</v>
      </c>
      <c r="I219" s="4">
        <v>973.07</v>
      </c>
      <c r="J219" s="4">
        <v>1150.68</v>
      </c>
      <c r="K219" s="4">
        <v>1244.1099999999999</v>
      </c>
      <c r="L219" s="4">
        <v>1266.05</v>
      </c>
      <c r="M219" s="4">
        <v>1289.93</v>
      </c>
      <c r="N219" s="4">
        <v>1300.19</v>
      </c>
      <c r="O219" s="4">
        <v>1286.75</v>
      </c>
      <c r="P219" s="4">
        <v>1288.8699999999999</v>
      </c>
      <c r="Q219" s="4">
        <v>1318.84</v>
      </c>
      <c r="R219" s="4">
        <v>1307.1500000000001</v>
      </c>
      <c r="S219" s="4">
        <v>1311.57</v>
      </c>
      <c r="T219" s="4">
        <v>1281.5</v>
      </c>
      <c r="U219" s="4">
        <v>1272.67</v>
      </c>
      <c r="V219" s="4">
        <v>1225.77</v>
      </c>
      <c r="W219" s="4">
        <v>1243.26</v>
      </c>
      <c r="X219" s="4">
        <v>1257.82</v>
      </c>
      <c r="Y219" s="4">
        <v>1276.1099999999999</v>
      </c>
      <c r="Z219" s="4">
        <v>1132.27</v>
      </c>
    </row>
    <row r="220" spans="2:26" x14ac:dyDescent="0.2">
      <c r="B220" s="12">
        <v>17</v>
      </c>
      <c r="C220" s="4">
        <v>997.82</v>
      </c>
      <c r="D220" s="4">
        <v>883.43</v>
      </c>
      <c r="E220" s="4">
        <v>815.48</v>
      </c>
      <c r="F220" s="4">
        <v>765.92</v>
      </c>
      <c r="G220" s="4">
        <v>758.8</v>
      </c>
      <c r="H220" s="4">
        <v>860.06</v>
      </c>
      <c r="I220" s="4">
        <v>975.48</v>
      </c>
      <c r="J220" s="4">
        <v>1205.83</v>
      </c>
      <c r="K220" s="4">
        <v>1238.0899999999999</v>
      </c>
      <c r="L220" s="4">
        <v>1331.41</v>
      </c>
      <c r="M220" s="4">
        <v>1370.52</v>
      </c>
      <c r="N220" s="4">
        <v>1429.32</v>
      </c>
      <c r="O220" s="4">
        <v>1413.04</v>
      </c>
      <c r="P220" s="4">
        <v>1400.91</v>
      </c>
      <c r="Q220" s="4">
        <v>1475.36</v>
      </c>
      <c r="R220" s="4">
        <v>1410.83</v>
      </c>
      <c r="S220" s="4">
        <v>1396.12</v>
      </c>
      <c r="T220" s="4">
        <v>1336.51</v>
      </c>
      <c r="U220" s="4">
        <v>1306.8499999999999</v>
      </c>
      <c r="V220" s="4">
        <v>1296.78</v>
      </c>
      <c r="W220" s="4">
        <v>1308.0899999999999</v>
      </c>
      <c r="X220" s="4">
        <v>1314.54</v>
      </c>
      <c r="Y220" s="4">
        <v>1290.47</v>
      </c>
      <c r="Z220" s="4">
        <v>1141.57</v>
      </c>
    </row>
    <row r="221" spans="2:26" x14ac:dyDescent="0.2">
      <c r="B221" s="12">
        <v>18</v>
      </c>
      <c r="C221" s="4">
        <v>999.05</v>
      </c>
      <c r="D221" s="4">
        <v>864.31</v>
      </c>
      <c r="E221" s="4">
        <v>800.16</v>
      </c>
      <c r="F221" s="4">
        <v>752.94</v>
      </c>
      <c r="G221" s="4">
        <v>742.67</v>
      </c>
      <c r="H221" s="4">
        <v>821.69</v>
      </c>
      <c r="I221" s="4">
        <v>968.71</v>
      </c>
      <c r="J221" s="4">
        <v>1220.45</v>
      </c>
      <c r="K221" s="4">
        <v>1260.47</v>
      </c>
      <c r="L221" s="4">
        <v>1312.89</v>
      </c>
      <c r="M221" s="4">
        <v>1366.07</v>
      </c>
      <c r="N221" s="4">
        <v>1387.6</v>
      </c>
      <c r="O221" s="4">
        <v>1345.72</v>
      </c>
      <c r="P221" s="4">
        <v>1364.67</v>
      </c>
      <c r="Q221" s="4">
        <v>1488.62</v>
      </c>
      <c r="R221" s="4">
        <v>1481.4</v>
      </c>
      <c r="S221" s="4">
        <v>1468.96</v>
      </c>
      <c r="T221" s="4">
        <v>1399.66</v>
      </c>
      <c r="U221" s="4">
        <v>1360.13</v>
      </c>
      <c r="V221" s="4">
        <v>1310.58</v>
      </c>
      <c r="W221" s="4">
        <v>1306.8399999999999</v>
      </c>
      <c r="X221" s="4">
        <v>1324.25</v>
      </c>
      <c r="Y221" s="4">
        <v>1304.3</v>
      </c>
      <c r="Z221" s="4">
        <v>1235.07</v>
      </c>
    </row>
    <row r="222" spans="2:26" x14ac:dyDescent="0.2">
      <c r="B222" s="12">
        <v>19</v>
      </c>
      <c r="C222" s="4">
        <v>1273.95</v>
      </c>
      <c r="D222" s="4">
        <v>1156.29</v>
      </c>
      <c r="E222" s="4">
        <v>1040.48</v>
      </c>
      <c r="F222" s="4">
        <v>928.54</v>
      </c>
      <c r="G222" s="4">
        <v>927.37</v>
      </c>
      <c r="H222" s="4">
        <v>1035.1199999999999</v>
      </c>
      <c r="I222" s="4">
        <v>1184.27</v>
      </c>
      <c r="J222" s="4">
        <v>1345.87</v>
      </c>
      <c r="K222" s="4">
        <v>1510.88</v>
      </c>
      <c r="L222" s="4">
        <v>1723.57</v>
      </c>
      <c r="M222" s="4">
        <v>1801.05</v>
      </c>
      <c r="N222" s="4">
        <v>1815.43</v>
      </c>
      <c r="O222" s="4">
        <v>1769.42</v>
      </c>
      <c r="P222" s="4">
        <v>1804.9</v>
      </c>
      <c r="Q222" s="4">
        <v>1866.11</v>
      </c>
      <c r="R222" s="4">
        <v>1836.52</v>
      </c>
      <c r="S222" s="4">
        <v>1822.79</v>
      </c>
      <c r="T222" s="4">
        <v>1807.27</v>
      </c>
      <c r="U222" s="4">
        <v>1757.55</v>
      </c>
      <c r="V222" s="4">
        <v>1677.29</v>
      </c>
      <c r="W222" s="4">
        <v>1735.86</v>
      </c>
      <c r="X222" s="4">
        <v>1861.56</v>
      </c>
      <c r="Y222" s="4">
        <v>1696.26</v>
      </c>
      <c r="Z222" s="4">
        <v>1501.84</v>
      </c>
    </row>
    <row r="223" spans="2:26" x14ac:dyDescent="0.2">
      <c r="B223" s="12">
        <v>20</v>
      </c>
      <c r="C223" s="4">
        <v>1349.31</v>
      </c>
      <c r="D223" s="4">
        <v>1285.74</v>
      </c>
      <c r="E223" s="4">
        <v>1216.24</v>
      </c>
      <c r="F223" s="4">
        <v>1158.1500000000001</v>
      </c>
      <c r="G223" s="4">
        <v>1050.3599999999999</v>
      </c>
      <c r="H223" s="4">
        <v>1162.1400000000001</v>
      </c>
      <c r="I223" s="4">
        <v>1118.96</v>
      </c>
      <c r="J223" s="4">
        <v>1305.5</v>
      </c>
      <c r="K223" s="4">
        <v>1476.27</v>
      </c>
      <c r="L223" s="4">
        <v>1583.36</v>
      </c>
      <c r="M223" s="4">
        <v>1766.16</v>
      </c>
      <c r="N223" s="4">
        <v>1841.14</v>
      </c>
      <c r="O223" s="4">
        <v>1812.42</v>
      </c>
      <c r="P223" s="4">
        <v>1889.46</v>
      </c>
      <c r="Q223" s="4">
        <v>2013.81</v>
      </c>
      <c r="R223" s="4">
        <v>1999.13</v>
      </c>
      <c r="S223" s="4">
        <v>1863.47</v>
      </c>
      <c r="T223" s="4">
        <v>1832.56</v>
      </c>
      <c r="U223" s="4">
        <v>1804.24</v>
      </c>
      <c r="V223" s="4">
        <v>1799.1</v>
      </c>
      <c r="W223" s="4">
        <v>1724.9</v>
      </c>
      <c r="X223" s="4">
        <v>2005.46</v>
      </c>
      <c r="Y223" s="4">
        <v>1796.52</v>
      </c>
      <c r="Z223" s="4">
        <v>1690.37</v>
      </c>
    </row>
    <row r="224" spans="2:26" x14ac:dyDescent="0.2">
      <c r="B224" s="12">
        <v>21</v>
      </c>
      <c r="C224" s="4">
        <v>1278.8699999999999</v>
      </c>
      <c r="D224" s="4">
        <v>1165.21</v>
      </c>
      <c r="E224" s="4">
        <v>1016.87</v>
      </c>
      <c r="F224" s="4">
        <v>912.47</v>
      </c>
      <c r="G224" s="4">
        <v>880.67</v>
      </c>
      <c r="H224" s="4">
        <v>914.56</v>
      </c>
      <c r="I224" s="4">
        <v>909.94</v>
      </c>
      <c r="J224" s="4">
        <v>1025.6400000000001</v>
      </c>
      <c r="K224" s="4">
        <v>1314.86</v>
      </c>
      <c r="L224" s="4">
        <v>1380.96</v>
      </c>
      <c r="M224" s="4">
        <v>1375.94</v>
      </c>
      <c r="N224" s="4">
        <v>1434.81</v>
      </c>
      <c r="O224" s="4">
        <v>1448.9</v>
      </c>
      <c r="P224" s="4">
        <v>1465.17</v>
      </c>
      <c r="Q224" s="4">
        <v>1460.43</v>
      </c>
      <c r="R224" s="4">
        <v>1454.26</v>
      </c>
      <c r="S224" s="4">
        <v>1457.89</v>
      </c>
      <c r="T224" s="4">
        <v>1371.63</v>
      </c>
      <c r="U224" s="4">
        <v>1363.51</v>
      </c>
      <c r="V224" s="4">
        <v>1361.5</v>
      </c>
      <c r="W224" s="4">
        <v>1358.05</v>
      </c>
      <c r="X224" s="4">
        <v>1440.55</v>
      </c>
      <c r="Y224" s="4">
        <v>1566.97</v>
      </c>
      <c r="Z224" s="4">
        <v>1468.62</v>
      </c>
    </row>
    <row r="225" spans="2:26" x14ac:dyDescent="0.2">
      <c r="B225" s="12">
        <v>22</v>
      </c>
      <c r="C225" s="4">
        <v>1015.19</v>
      </c>
      <c r="D225" s="4">
        <v>834.98</v>
      </c>
      <c r="E225" s="4">
        <v>787.09</v>
      </c>
      <c r="F225" s="4">
        <v>749.66</v>
      </c>
      <c r="G225" s="4">
        <v>753.18</v>
      </c>
      <c r="H225" s="4">
        <v>810.24</v>
      </c>
      <c r="I225" s="4">
        <v>895.31</v>
      </c>
      <c r="J225" s="4">
        <v>1098.67</v>
      </c>
      <c r="K225" s="4">
        <v>1117.98</v>
      </c>
      <c r="L225" s="4">
        <v>1317.91</v>
      </c>
      <c r="M225" s="4">
        <v>1380.89</v>
      </c>
      <c r="N225" s="4">
        <v>1401.96</v>
      </c>
      <c r="O225" s="4">
        <v>1372.08</v>
      </c>
      <c r="P225" s="4">
        <v>1390.43</v>
      </c>
      <c r="Q225" s="4">
        <v>1446.3</v>
      </c>
      <c r="R225" s="4">
        <v>1425.71</v>
      </c>
      <c r="S225" s="4">
        <v>1394.77</v>
      </c>
      <c r="T225" s="4">
        <v>1374.87</v>
      </c>
      <c r="U225" s="4">
        <v>1271.69</v>
      </c>
      <c r="V225" s="4">
        <v>1157.71</v>
      </c>
      <c r="W225" s="4">
        <v>1264.5</v>
      </c>
      <c r="X225" s="4">
        <v>1377.56</v>
      </c>
      <c r="Y225" s="4">
        <v>1332.11</v>
      </c>
      <c r="Z225" s="4">
        <v>1239.44</v>
      </c>
    </row>
    <row r="226" spans="2:26" x14ac:dyDescent="0.2">
      <c r="B226" s="12">
        <v>23</v>
      </c>
      <c r="C226" s="4">
        <v>1001.3</v>
      </c>
      <c r="D226" s="4">
        <v>899.26</v>
      </c>
      <c r="E226" s="4">
        <v>826.19</v>
      </c>
      <c r="F226" s="4">
        <v>785.75</v>
      </c>
      <c r="G226" s="4">
        <v>801.95</v>
      </c>
      <c r="H226" s="4">
        <v>840.12</v>
      </c>
      <c r="I226" s="4">
        <v>1000.54</v>
      </c>
      <c r="J226" s="4">
        <v>1191.6400000000001</v>
      </c>
      <c r="K226" s="4">
        <v>1315.21</v>
      </c>
      <c r="L226" s="4">
        <v>1432.12</v>
      </c>
      <c r="M226" s="4">
        <v>1451.38</v>
      </c>
      <c r="N226" s="4">
        <v>1580.63</v>
      </c>
      <c r="O226" s="4">
        <v>1532.17</v>
      </c>
      <c r="P226" s="4">
        <v>1573.64</v>
      </c>
      <c r="Q226" s="4">
        <v>1625.17</v>
      </c>
      <c r="R226" s="4">
        <v>1621.09</v>
      </c>
      <c r="S226" s="4">
        <v>1606.04</v>
      </c>
      <c r="T226" s="4">
        <v>1592.64</v>
      </c>
      <c r="U226" s="4">
        <v>1508.28</v>
      </c>
      <c r="V226" s="4">
        <v>1437.07</v>
      </c>
      <c r="W226" s="4">
        <v>1446.93</v>
      </c>
      <c r="X226" s="4">
        <v>1455.95</v>
      </c>
      <c r="Y226" s="4">
        <v>1433.02</v>
      </c>
      <c r="Z226" s="4">
        <v>1356.96</v>
      </c>
    </row>
    <row r="227" spans="2:26" x14ac:dyDescent="0.2">
      <c r="B227" s="12">
        <v>24</v>
      </c>
      <c r="C227" s="4">
        <v>1064.2</v>
      </c>
      <c r="D227" s="4">
        <v>964.87</v>
      </c>
      <c r="E227" s="4">
        <v>924.57</v>
      </c>
      <c r="F227" s="4">
        <v>881.42</v>
      </c>
      <c r="G227" s="4">
        <v>860.91</v>
      </c>
      <c r="H227" s="4">
        <v>911.93</v>
      </c>
      <c r="I227" s="4">
        <v>1049.68</v>
      </c>
      <c r="J227" s="4">
        <v>1191.57</v>
      </c>
      <c r="K227" s="4">
        <v>1353.44</v>
      </c>
      <c r="L227" s="4">
        <v>1475.39</v>
      </c>
      <c r="M227" s="4">
        <v>1556.99</v>
      </c>
      <c r="N227" s="4">
        <v>1594.23</v>
      </c>
      <c r="O227" s="4">
        <v>1542.29</v>
      </c>
      <c r="P227" s="4">
        <v>1556.62</v>
      </c>
      <c r="Q227" s="4">
        <v>1638.42</v>
      </c>
      <c r="R227" s="4">
        <v>1615.99</v>
      </c>
      <c r="S227" s="4">
        <v>1596.58</v>
      </c>
      <c r="T227" s="4">
        <v>1592.04</v>
      </c>
      <c r="U227" s="4">
        <v>1551.08</v>
      </c>
      <c r="V227" s="4">
        <v>1453.81</v>
      </c>
      <c r="W227" s="4">
        <v>1466.5</v>
      </c>
      <c r="X227" s="4">
        <v>1561.04</v>
      </c>
      <c r="Y227" s="4">
        <v>1454.99</v>
      </c>
      <c r="Z227" s="4">
        <v>1374.35</v>
      </c>
    </row>
    <row r="228" spans="2:26" x14ac:dyDescent="0.2">
      <c r="B228" s="12">
        <v>25</v>
      </c>
      <c r="C228" s="4">
        <v>1043.67</v>
      </c>
      <c r="D228" s="4">
        <v>942.33</v>
      </c>
      <c r="E228" s="4">
        <v>887.32</v>
      </c>
      <c r="F228" s="4">
        <v>836.02</v>
      </c>
      <c r="G228" s="4">
        <v>840.85</v>
      </c>
      <c r="H228" s="4">
        <v>927.36</v>
      </c>
      <c r="I228" s="4">
        <v>1042.72</v>
      </c>
      <c r="J228" s="4">
        <v>1177.18</v>
      </c>
      <c r="K228" s="4">
        <v>1415.47</v>
      </c>
      <c r="L228" s="4">
        <v>1502.02</v>
      </c>
      <c r="M228" s="4">
        <v>1560.65</v>
      </c>
      <c r="N228" s="4">
        <v>1580.76</v>
      </c>
      <c r="O228" s="4">
        <v>1520.32</v>
      </c>
      <c r="P228" s="4">
        <v>1553.35</v>
      </c>
      <c r="Q228" s="4">
        <v>1660.47</v>
      </c>
      <c r="R228" s="4">
        <v>1634.23</v>
      </c>
      <c r="S228" s="4">
        <v>1609.79</v>
      </c>
      <c r="T228" s="4">
        <v>1607.54</v>
      </c>
      <c r="U228" s="4">
        <v>1538.31</v>
      </c>
      <c r="V228" s="4">
        <v>1460.55</v>
      </c>
      <c r="W228" s="4">
        <v>1465.29</v>
      </c>
      <c r="X228" s="4">
        <v>1490.94</v>
      </c>
      <c r="Y228" s="4">
        <v>1424.3</v>
      </c>
      <c r="Z228" s="4">
        <v>1161.5899999999999</v>
      </c>
    </row>
    <row r="229" spans="2:26" x14ac:dyDescent="0.2">
      <c r="B229" s="12">
        <v>26</v>
      </c>
      <c r="C229" s="4">
        <v>976.78</v>
      </c>
      <c r="D229" s="4">
        <v>876.27</v>
      </c>
      <c r="E229" s="4">
        <v>795.71</v>
      </c>
      <c r="F229" s="4">
        <v>785.53</v>
      </c>
      <c r="G229" s="4">
        <v>778.75</v>
      </c>
      <c r="H229" s="4">
        <v>836.49</v>
      </c>
      <c r="I229" s="4">
        <v>1011.93</v>
      </c>
      <c r="J229" s="4">
        <v>1170.26</v>
      </c>
      <c r="K229" s="4">
        <v>1369.27</v>
      </c>
      <c r="L229" s="4">
        <v>1478.58</v>
      </c>
      <c r="M229" s="4">
        <v>1593.79</v>
      </c>
      <c r="N229" s="4">
        <v>1623.66</v>
      </c>
      <c r="O229" s="4">
        <v>1593.38</v>
      </c>
      <c r="P229" s="4">
        <v>1598.05</v>
      </c>
      <c r="Q229" s="4">
        <v>1661.58</v>
      </c>
      <c r="R229" s="4">
        <v>1642.11</v>
      </c>
      <c r="S229" s="4">
        <v>1625.93</v>
      </c>
      <c r="T229" s="4">
        <v>1557.05</v>
      </c>
      <c r="U229" s="4">
        <v>1476.63</v>
      </c>
      <c r="V229" s="4">
        <v>1434.18</v>
      </c>
      <c r="W229" s="4">
        <v>1437.4</v>
      </c>
      <c r="X229" s="4">
        <v>1449.01</v>
      </c>
      <c r="Y229" s="4">
        <v>1432.11</v>
      </c>
      <c r="Z229" s="4">
        <v>1290.5</v>
      </c>
    </row>
    <row r="230" spans="2:26" x14ac:dyDescent="0.2">
      <c r="B230" s="12">
        <v>27</v>
      </c>
      <c r="C230" s="4">
        <v>1252.8</v>
      </c>
      <c r="D230" s="4">
        <v>1131.54</v>
      </c>
      <c r="E230" s="4">
        <v>1020.31</v>
      </c>
      <c r="F230" s="4">
        <v>940.2</v>
      </c>
      <c r="G230" s="4">
        <v>900.53</v>
      </c>
      <c r="H230" s="4">
        <v>950.85</v>
      </c>
      <c r="I230" s="4">
        <v>1011.48</v>
      </c>
      <c r="J230" s="4">
        <v>1157.1300000000001</v>
      </c>
      <c r="K230" s="4">
        <v>1369.43</v>
      </c>
      <c r="L230" s="4">
        <v>1500.55</v>
      </c>
      <c r="M230" s="4">
        <v>1490.45</v>
      </c>
      <c r="N230" s="4">
        <v>1510.55</v>
      </c>
      <c r="O230" s="4">
        <v>1495.16</v>
      </c>
      <c r="P230" s="4">
        <v>1494.56</v>
      </c>
      <c r="Q230" s="4">
        <v>1573.09</v>
      </c>
      <c r="R230" s="4">
        <v>1570.06</v>
      </c>
      <c r="S230" s="4">
        <v>1529.22</v>
      </c>
      <c r="T230" s="4">
        <v>1476.3</v>
      </c>
      <c r="U230" s="4">
        <v>1436.81</v>
      </c>
      <c r="V230" s="4">
        <v>1435.07</v>
      </c>
      <c r="W230" s="4">
        <v>1431.99</v>
      </c>
      <c r="X230" s="4">
        <v>1465.85</v>
      </c>
      <c r="Y230" s="4">
        <v>1496.1</v>
      </c>
      <c r="Z230" s="4">
        <v>1419.68</v>
      </c>
    </row>
    <row r="231" spans="2:26" x14ac:dyDescent="0.2">
      <c r="B231" s="12">
        <v>28</v>
      </c>
      <c r="C231" s="4">
        <v>1206.74</v>
      </c>
      <c r="D231" s="4">
        <v>1112.81</v>
      </c>
      <c r="E231" s="4">
        <v>1008.75</v>
      </c>
      <c r="F231" s="4">
        <v>949.87</v>
      </c>
      <c r="G231" s="4">
        <v>898.37</v>
      </c>
      <c r="H231" s="4">
        <v>950.35</v>
      </c>
      <c r="I231" s="4">
        <v>971.22</v>
      </c>
      <c r="J231" s="4">
        <v>1165.47</v>
      </c>
      <c r="K231" s="4">
        <v>1328.91</v>
      </c>
      <c r="L231" s="4">
        <v>1422.43</v>
      </c>
      <c r="M231" s="4">
        <v>1496.21</v>
      </c>
      <c r="N231" s="4">
        <v>1501.38</v>
      </c>
      <c r="O231" s="4">
        <v>1495.88</v>
      </c>
      <c r="P231" s="4">
        <v>1507.29</v>
      </c>
      <c r="Q231" s="4">
        <v>1480.12</v>
      </c>
      <c r="R231" s="4">
        <v>1488.13</v>
      </c>
      <c r="S231" s="4">
        <v>1469</v>
      </c>
      <c r="T231" s="4">
        <v>1400.86</v>
      </c>
      <c r="U231" s="4">
        <v>1392.53</v>
      </c>
      <c r="V231" s="4">
        <v>1384.77</v>
      </c>
      <c r="W231" s="4">
        <v>1391.04</v>
      </c>
      <c r="X231" s="4">
        <v>1408.94</v>
      </c>
      <c r="Y231" s="4">
        <v>1459.52</v>
      </c>
      <c r="Z231" s="4">
        <v>1385.3</v>
      </c>
    </row>
    <row r="232" spans="2:26" x14ac:dyDescent="0.2">
      <c r="B232" s="12">
        <v>29</v>
      </c>
      <c r="C232" s="4">
        <v>1036.67</v>
      </c>
      <c r="D232" s="4">
        <v>973.02</v>
      </c>
      <c r="E232" s="4">
        <v>880.27</v>
      </c>
      <c r="F232" s="4">
        <v>826.76</v>
      </c>
      <c r="G232" s="4">
        <v>808.18</v>
      </c>
      <c r="H232" s="4">
        <v>897.78</v>
      </c>
      <c r="I232" s="4">
        <v>1015.43</v>
      </c>
      <c r="J232" s="4">
        <v>1161.83</v>
      </c>
      <c r="K232" s="4">
        <v>1271.8900000000001</v>
      </c>
      <c r="L232" s="4">
        <v>1280.98</v>
      </c>
      <c r="M232" s="4">
        <v>1296.67</v>
      </c>
      <c r="N232" s="4">
        <v>1314.68</v>
      </c>
      <c r="O232" s="4">
        <v>1288.05</v>
      </c>
      <c r="P232" s="4">
        <v>1296.8499999999999</v>
      </c>
      <c r="Q232" s="4">
        <v>1414.98</v>
      </c>
      <c r="R232" s="4">
        <v>1354.15</v>
      </c>
      <c r="S232" s="4">
        <v>1326.03</v>
      </c>
      <c r="T232" s="4">
        <v>1323.85</v>
      </c>
      <c r="U232" s="4">
        <v>1350.71</v>
      </c>
      <c r="V232" s="4">
        <v>1314.52</v>
      </c>
      <c r="W232" s="4">
        <v>1267.3</v>
      </c>
      <c r="X232" s="4">
        <v>1372.33</v>
      </c>
      <c r="Y232" s="4">
        <v>1383.24</v>
      </c>
      <c r="Z232" s="4">
        <v>1173.98</v>
      </c>
    </row>
    <row r="233" spans="2:26" x14ac:dyDescent="0.2">
      <c r="B233" s="12">
        <v>30</v>
      </c>
      <c r="C233" s="4">
        <v>1001.45</v>
      </c>
      <c r="D233" s="4">
        <v>870.18</v>
      </c>
      <c r="E233" s="4">
        <v>774.38</v>
      </c>
      <c r="F233" s="4">
        <v>683.87</v>
      </c>
      <c r="G233" s="4">
        <v>755.12</v>
      </c>
      <c r="H233" s="4">
        <v>815.98</v>
      </c>
      <c r="I233" s="4">
        <v>1007.97</v>
      </c>
      <c r="J233" s="4">
        <v>1127.1199999999999</v>
      </c>
      <c r="K233" s="4">
        <v>1253.07</v>
      </c>
      <c r="L233" s="4">
        <v>1239.08</v>
      </c>
      <c r="M233" s="4">
        <v>1264.03</v>
      </c>
      <c r="N233" s="4">
        <v>1388.73</v>
      </c>
      <c r="O233" s="4">
        <v>1386.97</v>
      </c>
      <c r="P233" s="4">
        <v>1256.28</v>
      </c>
      <c r="Q233" s="4">
        <v>1470.29</v>
      </c>
      <c r="R233" s="4">
        <v>1436.23</v>
      </c>
      <c r="S233" s="4">
        <v>1416.78</v>
      </c>
      <c r="T233" s="4">
        <v>1437.75</v>
      </c>
      <c r="U233" s="4">
        <v>1431.81</v>
      </c>
      <c r="V233" s="4">
        <v>1324.71</v>
      </c>
      <c r="W233" s="4">
        <v>1321.08</v>
      </c>
      <c r="X233" s="4">
        <v>1389.77</v>
      </c>
      <c r="Y233" s="4">
        <v>1387.31</v>
      </c>
      <c r="Z233" s="4">
        <v>1174.3900000000001</v>
      </c>
    </row>
    <row r="234" spans="2:26" x14ac:dyDescent="0.2">
      <c r="B234" s="12">
        <v>31</v>
      </c>
      <c r="C234" s="4">
        <v>1051.28</v>
      </c>
      <c r="D234" s="4">
        <v>963.41</v>
      </c>
      <c r="E234" s="4">
        <v>906.01</v>
      </c>
      <c r="F234" s="4">
        <v>858.47</v>
      </c>
      <c r="G234" s="4">
        <v>832.74</v>
      </c>
      <c r="H234" s="4">
        <v>933.01</v>
      </c>
      <c r="I234" s="4">
        <v>1154.05</v>
      </c>
      <c r="J234" s="4">
        <v>1176.4000000000001</v>
      </c>
      <c r="K234" s="4">
        <v>1308.2</v>
      </c>
      <c r="L234" s="4">
        <v>1448.79</v>
      </c>
      <c r="M234" s="4">
        <v>1508.35</v>
      </c>
      <c r="N234" s="4">
        <v>1515.01</v>
      </c>
      <c r="O234" s="4">
        <v>1494.99</v>
      </c>
      <c r="P234" s="4">
        <v>1508.26</v>
      </c>
      <c r="Q234" s="4">
        <v>1550.37</v>
      </c>
      <c r="R234" s="4">
        <v>1536.09</v>
      </c>
      <c r="S234" s="4">
        <v>1512.18</v>
      </c>
      <c r="T234" s="4">
        <v>1565.07</v>
      </c>
      <c r="U234" s="4">
        <v>1523.03</v>
      </c>
      <c r="V234" s="4">
        <v>1400.59</v>
      </c>
      <c r="W234" s="4">
        <v>1419.26</v>
      </c>
      <c r="X234" s="4">
        <v>1465.02</v>
      </c>
      <c r="Y234" s="4">
        <v>1412.78</v>
      </c>
      <c r="Z234" s="4">
        <v>1124.68</v>
      </c>
    </row>
    <row r="235" spans="2:26" ht="53.25" customHeight="1" x14ac:dyDescent="0.2">
      <c r="B235" s="16" t="s">
        <v>1493</v>
      </c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2:26" x14ac:dyDescent="0.2">
      <c r="B236" s="4" t="s">
        <v>24</v>
      </c>
      <c r="C236" s="12">
        <v>1</v>
      </c>
      <c r="D236" s="12">
        <v>2</v>
      </c>
      <c r="E236" s="12">
        <v>3</v>
      </c>
      <c r="F236" s="12">
        <v>4</v>
      </c>
      <c r="G236" s="12">
        <v>5</v>
      </c>
      <c r="H236" s="12">
        <v>6</v>
      </c>
      <c r="I236" s="12">
        <v>7</v>
      </c>
      <c r="J236" s="12">
        <v>8</v>
      </c>
      <c r="K236" s="12">
        <v>9</v>
      </c>
      <c r="L236" s="12">
        <v>10</v>
      </c>
      <c r="M236" s="12">
        <v>11</v>
      </c>
      <c r="N236" s="12">
        <v>12</v>
      </c>
      <c r="O236" s="12">
        <v>13</v>
      </c>
      <c r="P236" s="12">
        <v>14</v>
      </c>
      <c r="Q236" s="12">
        <v>15</v>
      </c>
      <c r="R236" s="12">
        <v>16</v>
      </c>
      <c r="S236" s="12">
        <v>17</v>
      </c>
      <c r="T236" s="12">
        <v>18</v>
      </c>
      <c r="U236" s="12">
        <v>19</v>
      </c>
      <c r="V236" s="12">
        <v>20</v>
      </c>
      <c r="W236" s="12">
        <v>21</v>
      </c>
      <c r="X236" s="12">
        <v>22</v>
      </c>
      <c r="Y236" s="12">
        <v>23</v>
      </c>
      <c r="Z236" s="12">
        <v>24</v>
      </c>
    </row>
    <row r="237" spans="2:26" x14ac:dyDescent="0.2">
      <c r="B237" s="12">
        <v>1</v>
      </c>
      <c r="C237" s="4">
        <v>105.41</v>
      </c>
      <c r="D237" s="4">
        <v>17.920000000000002</v>
      </c>
      <c r="E237" s="4">
        <v>248.86</v>
      </c>
      <c r="F237" s="4">
        <v>31.48</v>
      </c>
      <c r="G237" s="4">
        <v>65.17</v>
      </c>
      <c r="H237" s="4">
        <v>221.66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1.71</v>
      </c>
    </row>
    <row r="238" spans="2:26" x14ac:dyDescent="0.2">
      <c r="B238" s="12">
        <v>2</v>
      </c>
      <c r="C238" s="4">
        <v>234.05</v>
      </c>
      <c r="D238" s="4">
        <v>285.55</v>
      </c>
      <c r="E238" s="4">
        <v>188.54</v>
      </c>
      <c r="F238" s="4">
        <v>0</v>
      </c>
      <c r="G238" s="4">
        <v>0</v>
      </c>
      <c r="H238" s="4">
        <v>191.89</v>
      </c>
      <c r="I238" s="4">
        <v>140.41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3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18.600000000000001</v>
      </c>
      <c r="I239" s="4">
        <v>89.79</v>
      </c>
      <c r="J239" s="4">
        <v>71.510000000000005</v>
      </c>
      <c r="K239" s="4">
        <v>15</v>
      </c>
      <c r="L239" s="4">
        <v>25.92</v>
      </c>
      <c r="M239" s="4">
        <v>10.31</v>
      </c>
      <c r="N239" s="4">
        <v>78.02</v>
      </c>
      <c r="O239" s="4">
        <v>0.31</v>
      </c>
      <c r="P239" s="4">
        <v>0</v>
      </c>
      <c r="Q239" s="4">
        <v>0</v>
      </c>
      <c r="R239" s="4">
        <v>0.05</v>
      </c>
      <c r="S239" s="4">
        <v>0.02</v>
      </c>
      <c r="T239" s="4">
        <v>0</v>
      </c>
      <c r="U239" s="4">
        <v>0</v>
      </c>
      <c r="V239" s="4">
        <v>0.09</v>
      </c>
      <c r="W239" s="4">
        <v>0.11</v>
      </c>
      <c r="X239" s="4">
        <v>17.96</v>
      </c>
      <c r="Y239" s="4">
        <v>0</v>
      </c>
      <c r="Z239" s="4">
        <v>0</v>
      </c>
    </row>
    <row r="240" spans="2:26" x14ac:dyDescent="0.2">
      <c r="B240" s="12">
        <v>4</v>
      </c>
      <c r="C240" s="4">
        <v>0</v>
      </c>
      <c r="D240" s="4">
        <v>0</v>
      </c>
      <c r="E240" s="4">
        <v>0</v>
      </c>
      <c r="F240" s="4">
        <v>3.63</v>
      </c>
      <c r="G240" s="4">
        <v>14.32</v>
      </c>
      <c r="H240" s="4">
        <v>110.24</v>
      </c>
      <c r="I240" s="4">
        <v>128.01</v>
      </c>
      <c r="J240" s="4">
        <v>225.31</v>
      </c>
      <c r="K240" s="4">
        <v>97.13</v>
      </c>
      <c r="L240" s="4">
        <v>48.68</v>
      </c>
      <c r="M240" s="4">
        <v>0</v>
      </c>
      <c r="N240" s="4">
        <v>0</v>
      </c>
      <c r="O240" s="4">
        <v>0</v>
      </c>
      <c r="P240" s="4">
        <v>17.45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5</v>
      </c>
      <c r="C241" s="4">
        <v>0</v>
      </c>
      <c r="D241" s="4">
        <v>0</v>
      </c>
      <c r="E241" s="4">
        <v>5.97</v>
      </c>
      <c r="F241" s="4">
        <v>16.48</v>
      </c>
      <c r="G241" s="4">
        <v>67.260000000000005</v>
      </c>
      <c r="H241" s="4">
        <v>161.96</v>
      </c>
      <c r="I241" s="4">
        <v>111.69</v>
      </c>
      <c r="J241" s="4">
        <v>0.55000000000000004</v>
      </c>
      <c r="K241" s="4">
        <v>24.42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6</v>
      </c>
      <c r="C242" s="4">
        <v>0</v>
      </c>
      <c r="D242" s="4">
        <v>0</v>
      </c>
      <c r="E242" s="4">
        <v>0</v>
      </c>
      <c r="F242" s="4">
        <v>0</v>
      </c>
      <c r="G242" s="4">
        <v>1.1399999999999999</v>
      </c>
      <c r="H242" s="4">
        <v>3.02</v>
      </c>
      <c r="I242" s="4">
        <v>0</v>
      </c>
      <c r="J242" s="4">
        <v>89.28</v>
      </c>
      <c r="K242" s="4">
        <v>28.67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7</v>
      </c>
      <c r="C243" s="4">
        <v>0</v>
      </c>
      <c r="D243" s="4">
        <v>0</v>
      </c>
      <c r="E243" s="4">
        <v>0</v>
      </c>
      <c r="F243" s="4">
        <v>0</v>
      </c>
      <c r="G243" s="4">
        <v>2.11</v>
      </c>
      <c r="H243" s="4">
        <v>26.42</v>
      </c>
      <c r="I243" s="4">
        <v>57.94</v>
      </c>
      <c r="J243" s="4">
        <v>76.010000000000005</v>
      </c>
      <c r="K243" s="4">
        <v>94.17</v>
      </c>
      <c r="L243" s="4">
        <v>35.03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8</v>
      </c>
      <c r="C244" s="4">
        <v>0</v>
      </c>
      <c r="D244" s="4">
        <v>0</v>
      </c>
      <c r="E244" s="4">
        <v>0</v>
      </c>
      <c r="F244" s="4">
        <v>0</v>
      </c>
      <c r="G244" s="4">
        <v>12.76</v>
      </c>
      <c r="H244" s="4">
        <v>68.61</v>
      </c>
      <c r="I244" s="4">
        <v>76.03</v>
      </c>
      <c r="J244" s="4">
        <v>9.11</v>
      </c>
      <c r="K244" s="4">
        <v>49.89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2.93</v>
      </c>
      <c r="R244" s="4">
        <v>59.22</v>
      </c>
      <c r="S244" s="4">
        <v>0</v>
      </c>
      <c r="T244" s="4">
        <v>0</v>
      </c>
      <c r="U244" s="4">
        <v>0.65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9</v>
      </c>
      <c r="C245" s="4">
        <v>0</v>
      </c>
      <c r="D245" s="4">
        <v>22.53</v>
      </c>
      <c r="E245" s="4">
        <v>45.36</v>
      </c>
      <c r="F245" s="4">
        <v>45.62</v>
      </c>
      <c r="G245" s="4">
        <v>160.1</v>
      </c>
      <c r="H245" s="4">
        <v>222.6</v>
      </c>
      <c r="I245" s="4">
        <v>226.96</v>
      </c>
      <c r="J245" s="4">
        <v>38.18</v>
      </c>
      <c r="K245" s="4">
        <v>70.59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2.48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10</v>
      </c>
      <c r="C246" s="4">
        <v>0</v>
      </c>
      <c r="D246" s="4">
        <v>0</v>
      </c>
      <c r="E246" s="4">
        <v>2.2799999999999998</v>
      </c>
      <c r="F246" s="4">
        <v>0</v>
      </c>
      <c r="G246" s="4">
        <v>40.92</v>
      </c>
      <c r="H246" s="4">
        <v>143.59</v>
      </c>
      <c r="I246" s="4">
        <v>88.77</v>
      </c>
      <c r="J246" s="4">
        <v>0.13</v>
      </c>
      <c r="K246" s="4">
        <v>110.69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11</v>
      </c>
      <c r="C247" s="4">
        <v>0</v>
      </c>
      <c r="D247" s="4">
        <v>0</v>
      </c>
      <c r="E247" s="4">
        <v>0</v>
      </c>
      <c r="F247" s="4">
        <v>0</v>
      </c>
      <c r="G247" s="4">
        <v>37.42</v>
      </c>
      <c r="H247" s="4">
        <v>72.59</v>
      </c>
      <c r="I247" s="4">
        <v>6.16</v>
      </c>
      <c r="J247" s="4">
        <v>0</v>
      </c>
      <c r="K247" s="4">
        <v>24.51</v>
      </c>
      <c r="L247" s="4">
        <v>0.82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12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62.42</v>
      </c>
      <c r="K248" s="4">
        <v>140.86000000000001</v>
      </c>
      <c r="L248" s="4">
        <v>14.1</v>
      </c>
      <c r="M248" s="4">
        <v>6.21</v>
      </c>
      <c r="N248" s="4">
        <v>0.37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16.39</v>
      </c>
      <c r="X248" s="4">
        <v>0</v>
      </c>
      <c r="Y248" s="4">
        <v>0</v>
      </c>
      <c r="Z248" s="4">
        <v>0</v>
      </c>
    </row>
    <row r="249" spans="2:26" x14ac:dyDescent="0.2">
      <c r="B249" s="12">
        <v>13</v>
      </c>
      <c r="C249" s="4">
        <v>0</v>
      </c>
      <c r="D249" s="4">
        <v>0</v>
      </c>
      <c r="E249" s="4">
        <v>0</v>
      </c>
      <c r="F249" s="4">
        <v>0</v>
      </c>
      <c r="G249" s="4">
        <v>0.01</v>
      </c>
      <c r="H249" s="4">
        <v>19.03</v>
      </c>
      <c r="I249" s="4">
        <v>14.07</v>
      </c>
      <c r="J249" s="4">
        <v>3.92</v>
      </c>
      <c r="K249" s="4">
        <v>47.21</v>
      </c>
      <c r="L249" s="4">
        <v>22.4</v>
      </c>
      <c r="M249" s="4">
        <v>0</v>
      </c>
      <c r="N249" s="4">
        <v>0</v>
      </c>
      <c r="O249" s="4">
        <v>0</v>
      </c>
      <c r="P249" s="4">
        <v>15.16</v>
      </c>
      <c r="Q249" s="4">
        <v>55.1</v>
      </c>
      <c r="R249" s="4">
        <v>59.01</v>
      </c>
      <c r="S249" s="4">
        <v>97.91</v>
      </c>
      <c r="T249" s="4">
        <v>126.14</v>
      </c>
      <c r="U249" s="4">
        <v>109.79</v>
      </c>
      <c r="V249" s="4">
        <v>109.42</v>
      </c>
      <c r="W249" s="4">
        <v>137.12</v>
      </c>
      <c r="X249" s="4">
        <v>0.09</v>
      </c>
      <c r="Y249" s="4">
        <v>0</v>
      </c>
      <c r="Z249" s="4">
        <v>0</v>
      </c>
    </row>
    <row r="250" spans="2:26" x14ac:dyDescent="0.2">
      <c r="B250" s="12">
        <v>14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27.78</v>
      </c>
      <c r="K250" s="4">
        <v>0</v>
      </c>
      <c r="L250" s="4">
        <v>4.6100000000000003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15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115.13</v>
      </c>
      <c r="J251" s="4">
        <v>0</v>
      </c>
      <c r="K251" s="4">
        <v>0.41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x14ac:dyDescent="0.2">
      <c r="B252" s="12">
        <v>16</v>
      </c>
      <c r="C252" s="4">
        <v>0</v>
      </c>
      <c r="D252" s="4">
        <v>0</v>
      </c>
      <c r="E252" s="4">
        <v>0</v>
      </c>
      <c r="F252" s="4">
        <v>0</v>
      </c>
      <c r="G252" s="4">
        <v>0</v>
      </c>
      <c r="H252" s="4">
        <v>46.5</v>
      </c>
      <c r="I252" s="4">
        <v>39.65</v>
      </c>
      <c r="J252" s="4">
        <v>0</v>
      </c>
      <c r="K252" s="4">
        <v>0.25</v>
      </c>
      <c r="L252" s="4">
        <v>7.51</v>
      </c>
      <c r="M252" s="4">
        <v>0</v>
      </c>
      <c r="N252" s="4">
        <v>0</v>
      </c>
      <c r="O252" s="4">
        <v>0</v>
      </c>
      <c r="P252" s="4">
        <v>1.07</v>
      </c>
      <c r="Q252" s="4">
        <v>2.36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35.229999999999997</v>
      </c>
      <c r="X252" s="4">
        <v>0</v>
      </c>
      <c r="Y252" s="4">
        <v>0</v>
      </c>
      <c r="Z252" s="4">
        <v>0</v>
      </c>
    </row>
    <row r="253" spans="2:26" x14ac:dyDescent="0.2">
      <c r="B253" s="12">
        <v>17</v>
      </c>
      <c r="C253" s="4">
        <v>0</v>
      </c>
      <c r="D253" s="4">
        <v>0</v>
      </c>
      <c r="E253" s="4">
        <v>0</v>
      </c>
      <c r="F253" s="4">
        <v>0</v>
      </c>
      <c r="G253" s="4">
        <v>35.58</v>
      </c>
      <c r="H253" s="4">
        <v>85.1</v>
      </c>
      <c r="I253" s="4">
        <v>57.13</v>
      </c>
      <c r="J253" s="4">
        <v>0</v>
      </c>
      <c r="K253" s="4">
        <v>1.5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26.86</v>
      </c>
      <c r="X253" s="4">
        <v>0</v>
      </c>
      <c r="Y253" s="4">
        <v>0</v>
      </c>
      <c r="Z253" s="4">
        <v>0</v>
      </c>
    </row>
    <row r="254" spans="2:26" x14ac:dyDescent="0.2">
      <c r="B254" s="12">
        <v>18</v>
      </c>
      <c r="C254" s="4">
        <v>0</v>
      </c>
      <c r="D254" s="4">
        <v>0</v>
      </c>
      <c r="E254" s="4">
        <v>27.15</v>
      </c>
      <c r="F254" s="4">
        <v>10.44</v>
      </c>
      <c r="G254" s="4">
        <v>0</v>
      </c>
      <c r="H254" s="4">
        <v>60.67</v>
      </c>
      <c r="I254" s="4">
        <v>56.6</v>
      </c>
      <c r="J254" s="4">
        <v>500.37</v>
      </c>
      <c r="K254" s="4">
        <v>5046.55</v>
      </c>
      <c r="L254" s="4">
        <v>4906.37</v>
      </c>
      <c r="M254" s="4">
        <v>5102.29</v>
      </c>
      <c r="N254" s="4">
        <v>5080.12</v>
      </c>
      <c r="O254" s="4">
        <v>5033.16</v>
      </c>
      <c r="P254" s="4">
        <v>5110.7299999999996</v>
      </c>
      <c r="Q254" s="4">
        <v>5233.33</v>
      </c>
      <c r="R254" s="4">
        <v>4861.74</v>
      </c>
      <c r="S254" s="4">
        <v>4697.34</v>
      </c>
      <c r="T254" s="4">
        <v>226.32</v>
      </c>
      <c r="U254" s="4">
        <v>104.89</v>
      </c>
      <c r="V254" s="4">
        <v>135.94</v>
      </c>
      <c r="W254" s="4">
        <v>328.12</v>
      </c>
      <c r="X254" s="4">
        <v>92.94</v>
      </c>
      <c r="Y254" s="4">
        <v>0</v>
      </c>
      <c r="Z254" s="4">
        <v>0</v>
      </c>
    </row>
    <row r="255" spans="2:26" x14ac:dyDescent="0.2">
      <c r="B255" s="12">
        <v>19</v>
      </c>
      <c r="C255" s="4">
        <v>0</v>
      </c>
      <c r="D255" s="4">
        <v>0</v>
      </c>
      <c r="E255" s="4">
        <v>0</v>
      </c>
      <c r="F255" s="4">
        <v>0</v>
      </c>
      <c r="G255" s="4">
        <v>0</v>
      </c>
      <c r="H255" s="4">
        <v>0</v>
      </c>
      <c r="I255" s="4">
        <v>0</v>
      </c>
      <c r="J255" s="4">
        <v>11.34</v>
      </c>
      <c r="K255" s="4">
        <v>1.49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</row>
    <row r="256" spans="2:26" x14ac:dyDescent="0.2">
      <c r="B256" s="12">
        <v>20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</row>
    <row r="257" spans="2:26" x14ac:dyDescent="0.2">
      <c r="B257" s="12">
        <v>21</v>
      </c>
      <c r="C257" s="4">
        <v>0</v>
      </c>
      <c r="D257" s="4">
        <v>0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</row>
    <row r="258" spans="2:26" x14ac:dyDescent="0.2">
      <c r="B258" s="12">
        <v>22</v>
      </c>
      <c r="C258" s="4">
        <v>0</v>
      </c>
      <c r="D258" s="4">
        <v>0</v>
      </c>
      <c r="E258" s="4">
        <v>0</v>
      </c>
      <c r="F258" s="4">
        <v>0</v>
      </c>
      <c r="G258" s="4">
        <v>29.76</v>
      </c>
      <c r="H258" s="4">
        <v>40.75</v>
      </c>
      <c r="I258" s="4">
        <v>32.71</v>
      </c>
      <c r="J258" s="4">
        <v>0</v>
      </c>
      <c r="K258" s="4">
        <v>79.75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1.59</v>
      </c>
      <c r="X258" s="4">
        <v>0</v>
      </c>
      <c r="Y258" s="4">
        <v>0</v>
      </c>
      <c r="Z258" s="4">
        <v>0</v>
      </c>
    </row>
    <row r="259" spans="2:26" x14ac:dyDescent="0.2">
      <c r="B259" s="12">
        <v>23</v>
      </c>
      <c r="C259" s="4">
        <v>0</v>
      </c>
      <c r="D259" s="4">
        <v>0</v>
      </c>
      <c r="E259" s="4">
        <v>0</v>
      </c>
      <c r="F259" s="4">
        <v>0</v>
      </c>
      <c r="G259" s="4">
        <v>0</v>
      </c>
      <c r="H259" s="4">
        <v>58.99</v>
      </c>
      <c r="I259" s="4">
        <v>1.81</v>
      </c>
      <c r="J259" s="4">
        <v>95.49</v>
      </c>
      <c r="K259" s="4">
        <v>181.11</v>
      </c>
      <c r="L259" s="4">
        <v>65.5</v>
      </c>
      <c r="M259" s="4">
        <v>74.739999999999995</v>
      </c>
      <c r="N259" s="4">
        <v>0</v>
      </c>
      <c r="O259" s="4">
        <v>13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135.62</v>
      </c>
      <c r="X259" s="4">
        <v>124.96</v>
      </c>
      <c r="Y259" s="4">
        <v>0</v>
      </c>
      <c r="Z259" s="4">
        <v>0</v>
      </c>
    </row>
    <row r="260" spans="2:26" x14ac:dyDescent="0.2">
      <c r="B260" s="12">
        <v>24</v>
      </c>
      <c r="C260" s="4">
        <v>0</v>
      </c>
      <c r="D260" s="4">
        <v>0</v>
      </c>
      <c r="E260" s="4">
        <v>0</v>
      </c>
      <c r="F260" s="4">
        <v>0</v>
      </c>
      <c r="G260" s="4">
        <v>0</v>
      </c>
      <c r="H260" s="4">
        <v>24.43</v>
      </c>
      <c r="I260" s="4">
        <v>132.41999999999999</v>
      </c>
      <c r="J260" s="4">
        <v>27.66</v>
      </c>
      <c r="K260" s="4">
        <v>60.34</v>
      </c>
      <c r="L260" s="4">
        <v>0</v>
      </c>
      <c r="M260" s="4">
        <v>0</v>
      </c>
      <c r="N260" s="4">
        <v>0</v>
      </c>
      <c r="O260" s="4">
        <v>18.21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37.78</v>
      </c>
      <c r="X260" s="4">
        <v>0</v>
      </c>
      <c r="Y260" s="4">
        <v>0</v>
      </c>
      <c r="Z260" s="4">
        <v>0</v>
      </c>
    </row>
    <row r="261" spans="2:26" x14ac:dyDescent="0.2">
      <c r="B261" s="12">
        <v>25</v>
      </c>
      <c r="C261" s="4">
        <v>0</v>
      </c>
      <c r="D261" s="4">
        <v>0</v>
      </c>
      <c r="E261" s="4">
        <v>0</v>
      </c>
      <c r="F261" s="4">
        <v>0</v>
      </c>
      <c r="G261" s="4">
        <v>5.31</v>
      </c>
      <c r="H261" s="4">
        <v>74.05</v>
      </c>
      <c r="I261" s="4">
        <v>125.31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</row>
    <row r="262" spans="2:26" x14ac:dyDescent="0.2">
      <c r="B262" s="12">
        <v>26</v>
      </c>
      <c r="C262" s="4">
        <v>0</v>
      </c>
      <c r="D262" s="4">
        <v>0</v>
      </c>
      <c r="E262" s="4">
        <v>0</v>
      </c>
      <c r="F262" s="4">
        <v>0</v>
      </c>
      <c r="G262" s="4">
        <v>11.55</v>
      </c>
      <c r="H262" s="4">
        <v>77.239999999999995</v>
      </c>
      <c r="I262" s="4">
        <v>35.29</v>
      </c>
      <c r="J262" s="4">
        <v>7.41</v>
      </c>
      <c r="K262" s="4">
        <v>42.1</v>
      </c>
      <c r="L262" s="4">
        <v>1.1499999999999999</v>
      </c>
      <c r="M262" s="4">
        <v>0</v>
      </c>
      <c r="N262" s="4">
        <v>21.02</v>
      </c>
      <c r="O262" s="4">
        <v>59.88</v>
      </c>
      <c r="P262" s="4">
        <v>0.09</v>
      </c>
      <c r="Q262" s="4">
        <v>50.9</v>
      </c>
      <c r="R262" s="4">
        <v>58.25</v>
      </c>
      <c r="S262" s="4">
        <v>11.17</v>
      </c>
      <c r="T262" s="4">
        <v>0</v>
      </c>
      <c r="U262" s="4">
        <v>0</v>
      </c>
      <c r="V262" s="4">
        <v>0</v>
      </c>
      <c r="W262" s="4">
        <v>7.7</v>
      </c>
      <c r="X262" s="4">
        <v>0</v>
      </c>
      <c r="Y262" s="4">
        <v>0</v>
      </c>
      <c r="Z262" s="4">
        <v>0</v>
      </c>
    </row>
    <row r="263" spans="2:26" x14ac:dyDescent="0.2">
      <c r="B263" s="12">
        <v>27</v>
      </c>
      <c r="C263" s="4">
        <v>0</v>
      </c>
      <c r="D263" s="4">
        <v>33.270000000000003</v>
      </c>
      <c r="E263" s="4">
        <v>0</v>
      </c>
      <c r="F263" s="4">
        <v>0</v>
      </c>
      <c r="G263" s="4">
        <v>0</v>
      </c>
      <c r="H263" s="4">
        <v>47.2</v>
      </c>
      <c r="I263" s="4">
        <v>16.41</v>
      </c>
      <c r="J263" s="4">
        <v>0</v>
      </c>
      <c r="K263" s="4">
        <v>0</v>
      </c>
      <c r="L263" s="4">
        <v>9.5299999999999994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26.7</v>
      </c>
      <c r="S263" s="4">
        <v>0</v>
      </c>
      <c r="T263" s="4">
        <v>0</v>
      </c>
      <c r="U263" s="4">
        <v>19.649999999999999</v>
      </c>
      <c r="V263" s="4">
        <v>43.63</v>
      </c>
      <c r="W263" s="4">
        <v>162.16999999999999</v>
      </c>
      <c r="X263" s="4">
        <v>63.69</v>
      </c>
      <c r="Y263" s="4">
        <v>0</v>
      </c>
      <c r="Z263" s="4">
        <v>0</v>
      </c>
    </row>
    <row r="264" spans="2:26" x14ac:dyDescent="0.2">
      <c r="B264" s="12">
        <v>28</v>
      </c>
      <c r="C264" s="4">
        <v>0</v>
      </c>
      <c r="D264" s="4">
        <v>0</v>
      </c>
      <c r="E264" s="4">
        <v>0</v>
      </c>
      <c r="F264" s="4">
        <v>0</v>
      </c>
      <c r="G264" s="4">
        <v>7.0000000000000007E-2</v>
      </c>
      <c r="H264" s="4">
        <v>11.74</v>
      </c>
      <c r="I264" s="4">
        <v>47.03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</row>
    <row r="265" spans="2:26" x14ac:dyDescent="0.2">
      <c r="B265" s="12">
        <v>29</v>
      </c>
      <c r="C265" s="4">
        <v>0</v>
      </c>
      <c r="D265" s="4">
        <v>0</v>
      </c>
      <c r="E265" s="4">
        <v>0</v>
      </c>
      <c r="F265" s="4">
        <v>0</v>
      </c>
      <c r="G265" s="4">
        <v>0</v>
      </c>
      <c r="H265" s="4">
        <v>61.18</v>
      </c>
      <c r="I265" s="4">
        <v>0</v>
      </c>
      <c r="J265" s="4">
        <v>0</v>
      </c>
      <c r="K265" s="4">
        <v>67.31</v>
      </c>
      <c r="L265" s="4">
        <v>0</v>
      </c>
      <c r="M265" s="4">
        <v>0</v>
      </c>
      <c r="N265" s="4">
        <v>22.94</v>
      </c>
      <c r="O265" s="4">
        <v>0.57999999999999996</v>
      </c>
      <c r="P265" s="4">
        <v>2.91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</row>
    <row r="266" spans="2:26" x14ac:dyDescent="0.2">
      <c r="B266" s="12">
        <v>30</v>
      </c>
      <c r="C266" s="4">
        <v>0</v>
      </c>
      <c r="D266" s="4">
        <v>0</v>
      </c>
      <c r="E266" s="4">
        <v>0</v>
      </c>
      <c r="F266" s="4">
        <v>4.1900000000000004</v>
      </c>
      <c r="G266" s="4">
        <v>0</v>
      </c>
      <c r="H266" s="4">
        <v>75.319999999999993</v>
      </c>
      <c r="I266" s="4">
        <v>0</v>
      </c>
      <c r="J266" s="4">
        <v>0.79</v>
      </c>
      <c r="K266" s="4">
        <v>7.16</v>
      </c>
      <c r="L266" s="4">
        <v>0</v>
      </c>
      <c r="M266" s="4">
        <v>7.53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</row>
    <row r="267" spans="2:26" x14ac:dyDescent="0.2">
      <c r="B267" s="12">
        <v>31</v>
      </c>
      <c r="C267" s="4">
        <v>0</v>
      </c>
      <c r="D267" s="4">
        <v>0</v>
      </c>
      <c r="E267" s="4">
        <v>0.08</v>
      </c>
      <c r="F267" s="4">
        <v>0.33</v>
      </c>
      <c r="G267" s="4">
        <v>8.66</v>
      </c>
      <c r="H267" s="4">
        <v>34.47</v>
      </c>
      <c r="I267" s="4">
        <v>117.82</v>
      </c>
      <c r="J267" s="4">
        <v>133.49</v>
      </c>
      <c r="K267" s="4">
        <v>111.41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</row>
    <row r="268" spans="2:26" ht="59.25" customHeight="1" x14ac:dyDescent="0.2">
      <c r="B268" s="16" t="s">
        <v>1719</v>
      </c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2:26" x14ac:dyDescent="0.2">
      <c r="B269" s="4" t="s">
        <v>24</v>
      </c>
      <c r="C269" s="12">
        <v>1</v>
      </c>
      <c r="D269" s="12">
        <v>2</v>
      </c>
      <c r="E269" s="12">
        <v>3</v>
      </c>
      <c r="F269" s="12">
        <v>4</v>
      </c>
      <c r="G269" s="12">
        <v>5</v>
      </c>
      <c r="H269" s="12">
        <v>6</v>
      </c>
      <c r="I269" s="12">
        <v>7</v>
      </c>
      <c r="J269" s="12">
        <v>8</v>
      </c>
      <c r="K269" s="12">
        <v>9</v>
      </c>
      <c r="L269" s="12">
        <v>10</v>
      </c>
      <c r="M269" s="12">
        <v>11</v>
      </c>
      <c r="N269" s="12">
        <v>12</v>
      </c>
      <c r="O269" s="12">
        <v>13</v>
      </c>
      <c r="P269" s="12">
        <v>14</v>
      </c>
      <c r="Q269" s="12">
        <v>15</v>
      </c>
      <c r="R269" s="12">
        <v>16</v>
      </c>
      <c r="S269" s="12">
        <v>17</v>
      </c>
      <c r="T269" s="12">
        <v>18</v>
      </c>
      <c r="U269" s="12">
        <v>19</v>
      </c>
      <c r="V269" s="12">
        <v>20</v>
      </c>
      <c r="W269" s="12">
        <v>21</v>
      </c>
      <c r="X269" s="12">
        <v>22</v>
      </c>
      <c r="Y269" s="12">
        <v>23</v>
      </c>
      <c r="Z269" s="12">
        <v>24</v>
      </c>
    </row>
    <row r="270" spans="2:26" x14ac:dyDescent="0.2">
      <c r="B270" s="12">
        <v>1</v>
      </c>
      <c r="C270" s="4">
        <v>0</v>
      </c>
      <c r="D270" s="4">
        <v>0</v>
      </c>
      <c r="E270" s="4">
        <v>0</v>
      </c>
      <c r="F270" s="4">
        <v>565.20000000000005</v>
      </c>
      <c r="G270" s="4">
        <v>572.28</v>
      </c>
      <c r="H270" s="4">
        <v>0</v>
      </c>
      <c r="I270" s="4">
        <v>238.7</v>
      </c>
      <c r="J270" s="4">
        <v>1114.55</v>
      </c>
      <c r="K270" s="4">
        <v>1042</v>
      </c>
      <c r="L270" s="4">
        <v>251.41</v>
      </c>
      <c r="M270" s="4">
        <v>217.91</v>
      </c>
      <c r="N270" s="4">
        <v>1373.31</v>
      </c>
      <c r="O270" s="4">
        <v>969.8</v>
      </c>
      <c r="P270" s="4">
        <v>361.97</v>
      </c>
      <c r="Q270" s="4">
        <v>64.86</v>
      </c>
      <c r="R270" s="4">
        <v>186.73</v>
      </c>
      <c r="S270" s="4">
        <v>1357.55</v>
      </c>
      <c r="T270" s="4">
        <v>1307.96</v>
      </c>
      <c r="U270" s="4">
        <v>363.88</v>
      </c>
      <c r="V270" s="4">
        <v>1028.3399999999999</v>
      </c>
      <c r="W270" s="4">
        <v>1058.3800000000001</v>
      </c>
      <c r="X270" s="4">
        <v>560.46</v>
      </c>
      <c r="Y270" s="4">
        <v>510.27</v>
      </c>
      <c r="Z270" s="4">
        <v>553.79999999999995</v>
      </c>
    </row>
    <row r="271" spans="2:26" x14ac:dyDescent="0.2">
      <c r="B271" s="12">
        <v>2</v>
      </c>
      <c r="C271" s="4">
        <v>274.04000000000002</v>
      </c>
      <c r="D271" s="4">
        <v>22.36</v>
      </c>
      <c r="E271" s="4">
        <v>133.68</v>
      </c>
      <c r="F271" s="4">
        <v>634.65</v>
      </c>
      <c r="G271" s="4">
        <v>715.26</v>
      </c>
      <c r="H271" s="4">
        <v>462</v>
      </c>
      <c r="I271" s="4">
        <v>0</v>
      </c>
      <c r="J271" s="4">
        <v>100.23</v>
      </c>
      <c r="K271" s="4">
        <v>104.79</v>
      </c>
      <c r="L271" s="4">
        <v>135.05000000000001</v>
      </c>
      <c r="M271" s="4">
        <v>178.09</v>
      </c>
      <c r="N271" s="4">
        <v>350.72</v>
      </c>
      <c r="O271" s="4">
        <v>409.3</v>
      </c>
      <c r="P271" s="4">
        <v>438.05</v>
      </c>
      <c r="Q271" s="4">
        <v>485.37</v>
      </c>
      <c r="R271" s="4">
        <v>518.37</v>
      </c>
      <c r="S271" s="4">
        <v>526.76</v>
      </c>
      <c r="T271" s="4">
        <v>447.86</v>
      </c>
      <c r="U271" s="4">
        <v>356.57</v>
      </c>
      <c r="V271" s="4">
        <v>335.2</v>
      </c>
      <c r="W271" s="4">
        <v>243.59</v>
      </c>
      <c r="X271" s="4">
        <v>292.88</v>
      </c>
      <c r="Y271" s="4">
        <v>463.87</v>
      </c>
      <c r="Z271" s="4">
        <v>1354.17</v>
      </c>
    </row>
    <row r="272" spans="2:26" x14ac:dyDescent="0.2">
      <c r="B272" s="12">
        <v>3</v>
      </c>
      <c r="C272" s="4">
        <v>231.03</v>
      </c>
      <c r="D272" s="4">
        <v>100.51</v>
      </c>
      <c r="E272" s="4">
        <v>178.09</v>
      </c>
      <c r="F272" s="4">
        <v>281.60000000000002</v>
      </c>
      <c r="G272" s="4">
        <v>77.12</v>
      </c>
      <c r="H272" s="4">
        <v>0</v>
      </c>
      <c r="I272" s="4">
        <v>0</v>
      </c>
      <c r="J272" s="4">
        <v>18.399999999999999</v>
      </c>
      <c r="K272" s="4">
        <v>0.01</v>
      </c>
      <c r="L272" s="4">
        <v>0</v>
      </c>
      <c r="M272" s="4">
        <v>0</v>
      </c>
      <c r="N272" s="4">
        <v>0</v>
      </c>
      <c r="O272" s="4">
        <v>14.51</v>
      </c>
      <c r="P272" s="4">
        <v>120.58</v>
      </c>
      <c r="Q272" s="4">
        <v>152.55000000000001</v>
      </c>
      <c r="R272" s="4">
        <v>101.85</v>
      </c>
      <c r="S272" s="4">
        <v>102.67</v>
      </c>
      <c r="T272" s="4">
        <v>115.39</v>
      </c>
      <c r="U272" s="4">
        <v>107.93</v>
      </c>
      <c r="V272" s="4">
        <v>66.02</v>
      </c>
      <c r="W272" s="4">
        <v>60.83</v>
      </c>
      <c r="X272" s="4">
        <v>0</v>
      </c>
      <c r="Y272" s="4">
        <v>185.2</v>
      </c>
      <c r="Z272" s="4">
        <v>231.36</v>
      </c>
    </row>
    <row r="273" spans="2:26" x14ac:dyDescent="0.2">
      <c r="B273" s="12">
        <v>4</v>
      </c>
      <c r="C273" s="4">
        <v>62.78</v>
      </c>
      <c r="D273" s="4">
        <v>24.32</v>
      </c>
      <c r="E273" s="4">
        <v>19.649999999999999</v>
      </c>
      <c r="F273" s="4">
        <v>0.11</v>
      </c>
      <c r="G273" s="4">
        <v>0</v>
      </c>
      <c r="H273" s="4">
        <v>0</v>
      </c>
      <c r="I273" s="4">
        <v>0</v>
      </c>
      <c r="J273" s="4">
        <v>27.32</v>
      </c>
      <c r="K273" s="4">
        <v>0</v>
      </c>
      <c r="L273" s="4">
        <v>0</v>
      </c>
      <c r="M273" s="4">
        <v>161.33000000000001</v>
      </c>
      <c r="N273" s="4">
        <v>209.2</v>
      </c>
      <c r="O273" s="4">
        <v>164.48</v>
      </c>
      <c r="P273" s="4">
        <v>0</v>
      </c>
      <c r="Q273" s="4">
        <v>202.66</v>
      </c>
      <c r="R273" s="4">
        <v>152.94</v>
      </c>
      <c r="S273" s="4">
        <v>153.97999999999999</v>
      </c>
      <c r="T273" s="4">
        <v>90.65</v>
      </c>
      <c r="U273" s="4">
        <v>47.56</v>
      </c>
      <c r="V273" s="4">
        <v>64.22</v>
      </c>
      <c r="W273" s="4">
        <v>22.29</v>
      </c>
      <c r="X273" s="4">
        <v>179.93</v>
      </c>
      <c r="Y273" s="4">
        <v>299.35000000000002</v>
      </c>
      <c r="Z273" s="4">
        <v>261.27</v>
      </c>
    </row>
    <row r="274" spans="2:26" x14ac:dyDescent="0.2">
      <c r="B274" s="12">
        <v>5</v>
      </c>
      <c r="C274" s="4">
        <v>72.989999999999995</v>
      </c>
      <c r="D274" s="4">
        <v>13.66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4.05</v>
      </c>
      <c r="K274" s="4">
        <v>0</v>
      </c>
      <c r="L274" s="4">
        <v>99.62</v>
      </c>
      <c r="M274" s="4">
        <v>200.27</v>
      </c>
      <c r="N274" s="4">
        <v>321.32</v>
      </c>
      <c r="O274" s="4">
        <v>300.41000000000003</v>
      </c>
      <c r="P274" s="4">
        <v>365.52</v>
      </c>
      <c r="Q274" s="4">
        <v>414.58</v>
      </c>
      <c r="R274" s="4">
        <v>391.79</v>
      </c>
      <c r="S274" s="4">
        <v>425.94</v>
      </c>
      <c r="T274" s="4">
        <v>414.36</v>
      </c>
      <c r="U274" s="4">
        <v>425.26</v>
      </c>
      <c r="V274" s="4">
        <v>232.54</v>
      </c>
      <c r="W274" s="4">
        <v>209.01</v>
      </c>
      <c r="X274" s="4">
        <v>368.72</v>
      </c>
      <c r="Y274" s="4">
        <v>433.98</v>
      </c>
      <c r="Z274" s="4">
        <v>418.51</v>
      </c>
    </row>
    <row r="275" spans="2:26" x14ac:dyDescent="0.2">
      <c r="B275" s="12">
        <v>6</v>
      </c>
      <c r="C275" s="4">
        <v>78.3</v>
      </c>
      <c r="D275" s="4">
        <v>39.020000000000003</v>
      </c>
      <c r="E275" s="4">
        <v>23.72</v>
      </c>
      <c r="F275" s="4">
        <v>45.05</v>
      </c>
      <c r="G275" s="4">
        <v>3.71</v>
      </c>
      <c r="H275" s="4">
        <v>0</v>
      </c>
      <c r="I275" s="4">
        <v>11.8</v>
      </c>
      <c r="J275" s="4">
        <v>0</v>
      </c>
      <c r="K275" s="4">
        <v>0.01</v>
      </c>
      <c r="L275" s="4">
        <v>82.33</v>
      </c>
      <c r="M275" s="4">
        <v>137.78</v>
      </c>
      <c r="N275" s="4">
        <v>172.21</v>
      </c>
      <c r="O275" s="4">
        <v>178.46</v>
      </c>
      <c r="P275" s="4">
        <v>295.17</v>
      </c>
      <c r="Q275" s="4">
        <v>334.31</v>
      </c>
      <c r="R275" s="4">
        <v>373.65</v>
      </c>
      <c r="S275" s="4">
        <v>374.32</v>
      </c>
      <c r="T275" s="4">
        <v>357.01</v>
      </c>
      <c r="U275" s="4">
        <v>366.05</v>
      </c>
      <c r="V275" s="4">
        <v>372.05</v>
      </c>
      <c r="W275" s="4">
        <v>310.58</v>
      </c>
      <c r="X275" s="4">
        <v>415.33</v>
      </c>
      <c r="Y275" s="4">
        <v>455.14</v>
      </c>
      <c r="Z275" s="4">
        <v>340.08</v>
      </c>
    </row>
    <row r="276" spans="2:26" x14ac:dyDescent="0.2">
      <c r="B276" s="12">
        <v>7</v>
      </c>
      <c r="C276" s="4">
        <v>49.06</v>
      </c>
      <c r="D276" s="4">
        <v>57.4</v>
      </c>
      <c r="E276" s="4">
        <v>60.57</v>
      </c>
      <c r="F276" s="4">
        <v>51.66</v>
      </c>
      <c r="G276" s="4">
        <v>0.37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27.97</v>
      </c>
      <c r="N276" s="4">
        <v>35.83</v>
      </c>
      <c r="O276" s="4">
        <v>32.81</v>
      </c>
      <c r="P276" s="4">
        <v>54.06</v>
      </c>
      <c r="Q276" s="4">
        <v>50.02</v>
      </c>
      <c r="R276" s="4">
        <v>45.8</v>
      </c>
      <c r="S276" s="4">
        <v>53.1</v>
      </c>
      <c r="T276" s="4">
        <v>51.44</v>
      </c>
      <c r="U276" s="4">
        <v>46.51</v>
      </c>
      <c r="V276" s="4">
        <v>33.75</v>
      </c>
      <c r="W276" s="4">
        <v>32.61</v>
      </c>
      <c r="X276" s="4">
        <v>68.48</v>
      </c>
      <c r="Y276" s="4">
        <v>144.04</v>
      </c>
      <c r="Z276" s="4">
        <v>162.62</v>
      </c>
    </row>
    <row r="277" spans="2:26" x14ac:dyDescent="0.2">
      <c r="B277" s="12">
        <v>8</v>
      </c>
      <c r="C277" s="4">
        <v>88.41</v>
      </c>
      <c r="D277" s="4">
        <v>69</v>
      </c>
      <c r="E277" s="4">
        <v>30.11</v>
      </c>
      <c r="F277" s="4">
        <v>31.12</v>
      </c>
      <c r="G277" s="4">
        <v>0</v>
      </c>
      <c r="H277" s="4">
        <v>0</v>
      </c>
      <c r="I277" s="4">
        <v>0</v>
      </c>
      <c r="J277" s="4">
        <v>0.73</v>
      </c>
      <c r="K277" s="4">
        <v>0</v>
      </c>
      <c r="L277" s="4">
        <v>20.9</v>
      </c>
      <c r="M277" s="4">
        <v>151.97</v>
      </c>
      <c r="N277" s="4">
        <v>143.85</v>
      </c>
      <c r="O277" s="4">
        <v>201.5</v>
      </c>
      <c r="P277" s="4">
        <v>173.68</v>
      </c>
      <c r="Q277" s="4">
        <v>2.77</v>
      </c>
      <c r="R277" s="4">
        <v>0</v>
      </c>
      <c r="S277" s="4">
        <v>90.4</v>
      </c>
      <c r="T277" s="4">
        <v>69.55</v>
      </c>
      <c r="U277" s="4">
        <v>18.87</v>
      </c>
      <c r="V277" s="4">
        <v>225.09</v>
      </c>
      <c r="W277" s="4">
        <v>148.62</v>
      </c>
      <c r="X277" s="4">
        <v>121.05</v>
      </c>
      <c r="Y277" s="4">
        <v>294.89</v>
      </c>
      <c r="Z277" s="4">
        <v>299.94</v>
      </c>
    </row>
    <row r="278" spans="2:26" x14ac:dyDescent="0.2">
      <c r="B278" s="12">
        <v>9</v>
      </c>
      <c r="C278" s="4">
        <v>8.36</v>
      </c>
      <c r="D278" s="4">
        <v>0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111.48</v>
      </c>
      <c r="M278" s="4">
        <v>308.5</v>
      </c>
      <c r="N278" s="4">
        <v>288.48</v>
      </c>
      <c r="O278" s="4">
        <v>59.59</v>
      </c>
      <c r="P278" s="4">
        <v>134.33000000000001</v>
      </c>
      <c r="Q278" s="4">
        <v>55.2</v>
      </c>
      <c r="R278" s="4">
        <v>2.0299999999999998</v>
      </c>
      <c r="S278" s="4">
        <v>78.78</v>
      </c>
      <c r="T278" s="4">
        <v>131.51</v>
      </c>
      <c r="U278" s="4">
        <v>150.47</v>
      </c>
      <c r="V278" s="4">
        <v>275.02999999999997</v>
      </c>
      <c r="W278" s="4">
        <v>144.84</v>
      </c>
      <c r="X278" s="4">
        <v>230.35</v>
      </c>
      <c r="Y278" s="4">
        <v>330.22</v>
      </c>
      <c r="Z278" s="4">
        <v>168.51</v>
      </c>
    </row>
    <row r="279" spans="2:26" x14ac:dyDescent="0.2">
      <c r="B279" s="12">
        <v>10</v>
      </c>
      <c r="C279" s="4">
        <v>197.8</v>
      </c>
      <c r="D279" s="4">
        <v>49.68</v>
      </c>
      <c r="E279" s="4">
        <v>1.04</v>
      </c>
      <c r="F279" s="4">
        <v>12.16</v>
      </c>
      <c r="G279" s="4">
        <v>0</v>
      </c>
      <c r="H279" s="4">
        <v>0</v>
      </c>
      <c r="I279" s="4">
        <v>0</v>
      </c>
      <c r="J279" s="4">
        <v>8.84</v>
      </c>
      <c r="K279" s="4">
        <v>0</v>
      </c>
      <c r="L279" s="4">
        <v>89.95</v>
      </c>
      <c r="M279" s="4">
        <v>177.53</v>
      </c>
      <c r="N279" s="4">
        <v>216.13</v>
      </c>
      <c r="O279" s="4">
        <v>184.05</v>
      </c>
      <c r="P279" s="4">
        <v>258.22000000000003</v>
      </c>
      <c r="Q279" s="4">
        <v>319.43</v>
      </c>
      <c r="R279" s="4">
        <v>311.16000000000003</v>
      </c>
      <c r="S279" s="4">
        <v>341.59</v>
      </c>
      <c r="T279" s="4">
        <v>333.73</v>
      </c>
      <c r="U279" s="4">
        <v>264.33999999999997</v>
      </c>
      <c r="V279" s="4">
        <v>262.14999999999998</v>
      </c>
      <c r="W279" s="4">
        <v>187.66</v>
      </c>
      <c r="X279" s="4">
        <v>245.77</v>
      </c>
      <c r="Y279" s="4">
        <v>467</v>
      </c>
      <c r="Z279" s="4">
        <v>324.58999999999997</v>
      </c>
    </row>
    <row r="280" spans="2:26" x14ac:dyDescent="0.2">
      <c r="B280" s="12">
        <v>11</v>
      </c>
      <c r="C280" s="4">
        <v>90.69</v>
      </c>
      <c r="D280" s="4">
        <v>74.239999999999995</v>
      </c>
      <c r="E280" s="4">
        <v>64.88</v>
      </c>
      <c r="F280" s="4">
        <v>25.33</v>
      </c>
      <c r="G280" s="4">
        <v>0</v>
      </c>
      <c r="H280" s="4">
        <v>0</v>
      </c>
      <c r="I280" s="4">
        <v>0</v>
      </c>
      <c r="J280" s="4">
        <v>71.5</v>
      </c>
      <c r="K280" s="4">
        <v>0</v>
      </c>
      <c r="L280" s="4">
        <v>232.68</v>
      </c>
      <c r="M280" s="4">
        <v>120.56</v>
      </c>
      <c r="N280" s="4">
        <v>125.21</v>
      </c>
      <c r="O280" s="4">
        <v>99.54</v>
      </c>
      <c r="P280" s="4">
        <v>105.57</v>
      </c>
      <c r="Q280" s="4">
        <v>131.4</v>
      </c>
      <c r="R280" s="4">
        <v>220.32</v>
      </c>
      <c r="S280" s="4">
        <v>385.73</v>
      </c>
      <c r="T280" s="4">
        <v>393.92</v>
      </c>
      <c r="U280" s="4">
        <v>496.63</v>
      </c>
      <c r="V280" s="4">
        <v>372.67</v>
      </c>
      <c r="W280" s="4">
        <v>364.69</v>
      </c>
      <c r="X280" s="4">
        <v>473.6</v>
      </c>
      <c r="Y280" s="4">
        <v>268.26</v>
      </c>
      <c r="Z280" s="4">
        <v>346.6</v>
      </c>
    </row>
    <row r="281" spans="2:26" x14ac:dyDescent="0.2">
      <c r="B281" s="12">
        <v>12</v>
      </c>
      <c r="C281" s="4">
        <v>59.94</v>
      </c>
      <c r="D281" s="4">
        <v>231.29</v>
      </c>
      <c r="E281" s="4">
        <v>260.77999999999997</v>
      </c>
      <c r="F281" s="4">
        <v>192.51</v>
      </c>
      <c r="G281" s="4">
        <v>297.12</v>
      </c>
      <c r="H281" s="4">
        <v>76.959999999999994</v>
      </c>
      <c r="I281" s="4">
        <v>37.15</v>
      </c>
      <c r="J281" s="4">
        <v>0</v>
      </c>
      <c r="K281" s="4">
        <v>0</v>
      </c>
      <c r="L281" s="4">
        <v>340.07</v>
      </c>
      <c r="M281" s="4">
        <v>289.17</v>
      </c>
      <c r="N281" s="4">
        <v>321.35000000000002</v>
      </c>
      <c r="O281" s="4">
        <v>281.89999999999998</v>
      </c>
      <c r="P281" s="4">
        <v>233.69</v>
      </c>
      <c r="Q281" s="4">
        <v>170.48</v>
      </c>
      <c r="R281" s="4">
        <v>225.13</v>
      </c>
      <c r="S281" s="4">
        <v>329.13</v>
      </c>
      <c r="T281" s="4">
        <v>294.45</v>
      </c>
      <c r="U281" s="4">
        <v>194.77</v>
      </c>
      <c r="V281" s="4">
        <v>106.85</v>
      </c>
      <c r="W281" s="4">
        <v>0</v>
      </c>
      <c r="X281" s="4">
        <v>118.27</v>
      </c>
      <c r="Y281" s="4">
        <v>354.65</v>
      </c>
      <c r="Z281" s="4">
        <v>201.56</v>
      </c>
    </row>
    <row r="282" spans="2:26" x14ac:dyDescent="0.2">
      <c r="B282" s="12">
        <v>13</v>
      </c>
      <c r="C282" s="4">
        <v>80.06</v>
      </c>
      <c r="D282" s="4">
        <v>103</v>
      </c>
      <c r="E282" s="4">
        <v>30.69</v>
      </c>
      <c r="F282" s="4">
        <v>39.33</v>
      </c>
      <c r="G282" s="4">
        <v>7.18</v>
      </c>
      <c r="H282" s="4">
        <v>0</v>
      </c>
      <c r="I282" s="4">
        <v>0</v>
      </c>
      <c r="J282" s="4">
        <v>1.64</v>
      </c>
      <c r="K282" s="4">
        <v>0</v>
      </c>
      <c r="L282" s="4">
        <v>0</v>
      </c>
      <c r="M282" s="4">
        <v>76.58</v>
      </c>
      <c r="N282" s="4">
        <v>111.72</v>
      </c>
      <c r="O282" s="4">
        <v>157.63999999999999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28.55</v>
      </c>
      <c r="Y282" s="4">
        <v>307.77999999999997</v>
      </c>
      <c r="Z282" s="4">
        <v>211.36</v>
      </c>
    </row>
    <row r="283" spans="2:26" x14ac:dyDescent="0.2">
      <c r="B283" s="12">
        <v>14</v>
      </c>
      <c r="C283" s="4">
        <v>158.01</v>
      </c>
      <c r="D283" s="4">
        <v>62.3</v>
      </c>
      <c r="E283" s="4">
        <v>58.11</v>
      </c>
      <c r="F283" s="4">
        <v>58.69</v>
      </c>
      <c r="G283" s="4">
        <v>22.79</v>
      </c>
      <c r="H283" s="4">
        <v>30.15</v>
      </c>
      <c r="I283" s="4">
        <v>32.26</v>
      </c>
      <c r="J283" s="4">
        <v>0</v>
      </c>
      <c r="K283" s="4">
        <v>8.9</v>
      </c>
      <c r="L283" s="4">
        <v>0</v>
      </c>
      <c r="M283" s="4">
        <v>72.2</v>
      </c>
      <c r="N283" s="4">
        <v>138.69999999999999</v>
      </c>
      <c r="O283" s="4">
        <v>225.35</v>
      </c>
      <c r="P283" s="4">
        <v>197.86</v>
      </c>
      <c r="Q283" s="4">
        <v>167.96</v>
      </c>
      <c r="R283" s="4">
        <v>122.16</v>
      </c>
      <c r="S283" s="4">
        <v>124.86</v>
      </c>
      <c r="T283" s="4">
        <v>87.94</v>
      </c>
      <c r="U283" s="4">
        <v>41.17</v>
      </c>
      <c r="V283" s="4">
        <v>28.33</v>
      </c>
      <c r="W283" s="4">
        <v>46.9</v>
      </c>
      <c r="X283" s="4">
        <v>107.79</v>
      </c>
      <c r="Y283" s="4">
        <v>186.21</v>
      </c>
      <c r="Z283" s="4">
        <v>122.91</v>
      </c>
    </row>
    <row r="284" spans="2:26" x14ac:dyDescent="0.2">
      <c r="B284" s="12">
        <v>15</v>
      </c>
      <c r="C284" s="4">
        <v>100.1</v>
      </c>
      <c r="D284" s="4">
        <v>74.5</v>
      </c>
      <c r="E284" s="4">
        <v>277.14</v>
      </c>
      <c r="F284" s="4">
        <v>366.55</v>
      </c>
      <c r="G284" s="4">
        <v>421.94</v>
      </c>
      <c r="H284" s="4">
        <v>194.7</v>
      </c>
      <c r="I284" s="4">
        <v>0</v>
      </c>
      <c r="J284" s="4">
        <v>103.1</v>
      </c>
      <c r="K284" s="4">
        <v>6.85</v>
      </c>
      <c r="L284" s="4">
        <v>197.85</v>
      </c>
      <c r="M284" s="4">
        <v>99.36</v>
      </c>
      <c r="N284" s="4">
        <v>144.02000000000001</v>
      </c>
      <c r="O284" s="4">
        <v>123.16</v>
      </c>
      <c r="P284" s="4">
        <v>108.85</v>
      </c>
      <c r="Q284" s="4">
        <v>158.88999999999999</v>
      </c>
      <c r="R284" s="4">
        <v>169.04</v>
      </c>
      <c r="S284" s="4">
        <v>147.38</v>
      </c>
      <c r="T284" s="4">
        <v>245.87</v>
      </c>
      <c r="U284" s="4">
        <v>229.09</v>
      </c>
      <c r="V284" s="4">
        <v>226.34</v>
      </c>
      <c r="W284" s="4">
        <v>222.57</v>
      </c>
      <c r="X284" s="4">
        <v>222.93</v>
      </c>
      <c r="Y284" s="4">
        <v>268.82</v>
      </c>
      <c r="Z284" s="4">
        <v>202.07</v>
      </c>
    </row>
    <row r="285" spans="2:26" x14ac:dyDescent="0.2">
      <c r="B285" s="12">
        <v>16</v>
      </c>
      <c r="C285" s="4">
        <v>111.95</v>
      </c>
      <c r="D285" s="4">
        <v>36.72</v>
      </c>
      <c r="E285" s="4">
        <v>48.32</v>
      </c>
      <c r="F285" s="4">
        <v>30.78</v>
      </c>
      <c r="G285" s="4">
        <v>8.26</v>
      </c>
      <c r="H285" s="4">
        <v>0</v>
      </c>
      <c r="I285" s="4">
        <v>0</v>
      </c>
      <c r="J285" s="4">
        <v>95.03</v>
      </c>
      <c r="K285" s="4">
        <v>41.2</v>
      </c>
      <c r="L285" s="4">
        <v>637.47</v>
      </c>
      <c r="M285" s="4">
        <v>287.62</v>
      </c>
      <c r="N285" s="4">
        <v>220.44</v>
      </c>
      <c r="O285" s="4">
        <v>238.11</v>
      </c>
      <c r="P285" s="4">
        <v>421.16</v>
      </c>
      <c r="Q285" s="4">
        <v>247.23</v>
      </c>
      <c r="R285" s="4">
        <v>247.58</v>
      </c>
      <c r="S285" s="4">
        <v>197.02</v>
      </c>
      <c r="T285" s="4">
        <v>228.69</v>
      </c>
      <c r="U285" s="4">
        <v>228.9</v>
      </c>
      <c r="V285" s="4">
        <v>171.75</v>
      </c>
      <c r="W285" s="4">
        <v>0.46</v>
      </c>
      <c r="X285" s="4">
        <v>130.52000000000001</v>
      </c>
      <c r="Y285" s="4">
        <v>238.05</v>
      </c>
      <c r="Z285" s="4">
        <v>169.33</v>
      </c>
    </row>
    <row r="286" spans="2:26" x14ac:dyDescent="0.2">
      <c r="B286" s="12">
        <v>17</v>
      </c>
      <c r="C286" s="4">
        <v>87.73</v>
      </c>
      <c r="D286" s="4">
        <v>48.94</v>
      </c>
      <c r="E286" s="4">
        <v>41.01</v>
      </c>
      <c r="F286" s="4">
        <v>71.25</v>
      </c>
      <c r="G286" s="4">
        <v>0</v>
      </c>
      <c r="H286" s="4">
        <v>0</v>
      </c>
      <c r="I286" s="4">
        <v>0</v>
      </c>
      <c r="J286" s="4">
        <v>160.43</v>
      </c>
      <c r="K286" s="4">
        <v>9.3699999999999992</v>
      </c>
      <c r="L286" s="4">
        <v>195.27</v>
      </c>
      <c r="M286" s="4">
        <v>90.08</v>
      </c>
      <c r="N286" s="4">
        <v>109.55</v>
      </c>
      <c r="O286" s="4">
        <v>106.87</v>
      </c>
      <c r="P286" s="4">
        <v>133.41999999999999</v>
      </c>
      <c r="Q286" s="4">
        <v>141.04</v>
      </c>
      <c r="R286" s="4">
        <v>72.680000000000007</v>
      </c>
      <c r="S286" s="4">
        <v>105.99</v>
      </c>
      <c r="T286" s="4">
        <v>66.41</v>
      </c>
      <c r="U286" s="4">
        <v>162.44</v>
      </c>
      <c r="V286" s="4">
        <v>227.81</v>
      </c>
      <c r="W286" s="4">
        <v>0</v>
      </c>
      <c r="X286" s="4">
        <v>213.48</v>
      </c>
      <c r="Y286" s="4">
        <v>306.39</v>
      </c>
      <c r="Z286" s="4">
        <v>202.93</v>
      </c>
    </row>
    <row r="287" spans="2:26" x14ac:dyDescent="0.2">
      <c r="B287" s="12">
        <v>18</v>
      </c>
      <c r="C287" s="4">
        <v>81.37</v>
      </c>
      <c r="D287" s="4">
        <v>22.15</v>
      </c>
      <c r="E287" s="4">
        <v>0</v>
      </c>
      <c r="F287" s="4">
        <v>0</v>
      </c>
      <c r="G287" s="4">
        <v>156.91999999999999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0.04</v>
      </c>
      <c r="Y287" s="4">
        <v>201.91</v>
      </c>
      <c r="Z287" s="4">
        <v>207.5</v>
      </c>
    </row>
    <row r="288" spans="2:26" x14ac:dyDescent="0.2">
      <c r="B288" s="12">
        <v>19</v>
      </c>
      <c r="C288" s="4">
        <v>231.6</v>
      </c>
      <c r="D288" s="4">
        <v>184.85</v>
      </c>
      <c r="E288" s="4">
        <v>186.27</v>
      </c>
      <c r="F288" s="4">
        <v>110.65</v>
      </c>
      <c r="G288" s="4">
        <v>72.989999999999995</v>
      </c>
      <c r="H288" s="4">
        <v>49.04</v>
      </c>
      <c r="I288" s="4">
        <v>121.13</v>
      </c>
      <c r="J288" s="4">
        <v>0</v>
      </c>
      <c r="K288" s="4">
        <v>13.33</v>
      </c>
      <c r="L288" s="4">
        <v>200.62</v>
      </c>
      <c r="M288" s="4">
        <v>253.36</v>
      </c>
      <c r="N288" s="4">
        <v>365.92</v>
      </c>
      <c r="O288" s="4">
        <v>252.46</v>
      </c>
      <c r="P288" s="4">
        <v>113.06</v>
      </c>
      <c r="Q288" s="4">
        <v>67.010000000000005</v>
      </c>
      <c r="R288" s="4">
        <v>98.29</v>
      </c>
      <c r="S288" s="4">
        <v>298.92</v>
      </c>
      <c r="T288" s="4">
        <v>455.78</v>
      </c>
      <c r="U288" s="4">
        <v>415.55</v>
      </c>
      <c r="V288" s="4">
        <v>332.37</v>
      </c>
      <c r="W288" s="4">
        <v>236.09</v>
      </c>
      <c r="X288" s="4">
        <v>366.25</v>
      </c>
      <c r="Y288" s="4">
        <v>459.62</v>
      </c>
      <c r="Z288" s="4">
        <v>636.66999999999996</v>
      </c>
    </row>
    <row r="289" spans="2:26" x14ac:dyDescent="0.2">
      <c r="B289" s="12">
        <v>20</v>
      </c>
      <c r="C289" s="4">
        <v>60.23</v>
      </c>
      <c r="D289" s="4">
        <v>270.08999999999997</v>
      </c>
      <c r="E289" s="4">
        <v>139.1</v>
      </c>
      <c r="F289" s="4">
        <v>114.5</v>
      </c>
      <c r="G289" s="4">
        <v>230.31</v>
      </c>
      <c r="H289" s="4">
        <v>271.55</v>
      </c>
      <c r="I289" s="4">
        <v>138.12</v>
      </c>
      <c r="J289" s="4">
        <v>215.88</v>
      </c>
      <c r="K289" s="4">
        <v>35.42</v>
      </c>
      <c r="L289" s="4">
        <v>80.88</v>
      </c>
      <c r="M289" s="4">
        <v>265.55</v>
      </c>
      <c r="N289" s="4">
        <v>290.64999999999998</v>
      </c>
      <c r="O289" s="4">
        <v>324.87</v>
      </c>
      <c r="P289" s="4">
        <v>395.1</v>
      </c>
      <c r="Q289" s="4">
        <v>366.59</v>
      </c>
      <c r="R289" s="4">
        <v>345.88</v>
      </c>
      <c r="S289" s="4">
        <v>324.58</v>
      </c>
      <c r="T289" s="4">
        <v>335.73</v>
      </c>
      <c r="U289" s="4">
        <v>285.81</v>
      </c>
      <c r="V289" s="4">
        <v>459.49</v>
      </c>
      <c r="W289" s="4">
        <v>467.79</v>
      </c>
      <c r="X289" s="4">
        <v>1085.17</v>
      </c>
      <c r="Y289" s="4">
        <v>557.44000000000005</v>
      </c>
      <c r="Z289" s="4">
        <v>838.08</v>
      </c>
    </row>
    <row r="290" spans="2:26" x14ac:dyDescent="0.2">
      <c r="B290" s="12">
        <v>21</v>
      </c>
      <c r="C290" s="4">
        <v>576.07000000000005</v>
      </c>
      <c r="D290" s="4">
        <v>409.86</v>
      </c>
      <c r="E290" s="4">
        <v>246.97</v>
      </c>
      <c r="F290" s="4">
        <v>161.38</v>
      </c>
      <c r="G290" s="4">
        <v>152.21</v>
      </c>
      <c r="H290" s="4">
        <v>152.21</v>
      </c>
      <c r="I290" s="4">
        <v>302.11</v>
      </c>
      <c r="J290" s="4">
        <v>126.58</v>
      </c>
      <c r="K290" s="4">
        <v>321.22000000000003</v>
      </c>
      <c r="L290" s="4">
        <v>291.69</v>
      </c>
      <c r="M290" s="4">
        <v>335.24</v>
      </c>
      <c r="N290" s="4">
        <v>354.14</v>
      </c>
      <c r="O290" s="4">
        <v>375.95</v>
      </c>
      <c r="P290" s="4">
        <v>407.4</v>
      </c>
      <c r="Q290" s="4">
        <v>416.35</v>
      </c>
      <c r="R290" s="4">
        <v>224.52</v>
      </c>
      <c r="S290" s="4">
        <v>247.12</v>
      </c>
      <c r="T290" s="4">
        <v>440.99</v>
      </c>
      <c r="U290" s="4">
        <v>429.87</v>
      </c>
      <c r="V290" s="4">
        <v>389.95</v>
      </c>
      <c r="W290" s="4">
        <v>160.26</v>
      </c>
      <c r="X290" s="4">
        <v>556.64</v>
      </c>
      <c r="Y290" s="4">
        <v>648.11</v>
      </c>
      <c r="Z290" s="4">
        <v>565.11</v>
      </c>
    </row>
    <row r="291" spans="2:26" x14ac:dyDescent="0.2">
      <c r="B291" s="12">
        <v>22</v>
      </c>
      <c r="C291" s="4">
        <v>176.28</v>
      </c>
      <c r="D291" s="4">
        <v>68.790000000000006</v>
      </c>
      <c r="E291" s="4">
        <v>13.52</v>
      </c>
      <c r="F291" s="4">
        <v>42.68</v>
      </c>
      <c r="G291" s="4">
        <v>0</v>
      </c>
      <c r="H291" s="4">
        <v>0</v>
      </c>
      <c r="I291" s="4">
        <v>0</v>
      </c>
      <c r="J291" s="4">
        <v>10.43</v>
      </c>
      <c r="K291" s="4">
        <v>0</v>
      </c>
      <c r="L291" s="4">
        <v>187.04</v>
      </c>
      <c r="M291" s="4">
        <v>86.31</v>
      </c>
      <c r="N291" s="4">
        <v>119.61</v>
      </c>
      <c r="O291" s="4">
        <v>45.56</v>
      </c>
      <c r="P291" s="4">
        <v>93.95</v>
      </c>
      <c r="Q291" s="4">
        <v>13.73</v>
      </c>
      <c r="R291" s="4">
        <v>127.06</v>
      </c>
      <c r="S291" s="4">
        <v>151.81</v>
      </c>
      <c r="T291" s="4">
        <v>146.91999999999999</v>
      </c>
      <c r="U291" s="4">
        <v>130.78</v>
      </c>
      <c r="V291" s="4">
        <v>20.89</v>
      </c>
      <c r="W291" s="4">
        <v>0.55000000000000004</v>
      </c>
      <c r="X291" s="4">
        <v>267.56</v>
      </c>
      <c r="Y291" s="4">
        <v>225.89</v>
      </c>
      <c r="Z291" s="4">
        <v>288.02999999999997</v>
      </c>
    </row>
    <row r="292" spans="2:26" x14ac:dyDescent="0.2">
      <c r="B292" s="12">
        <v>23</v>
      </c>
      <c r="C292" s="4">
        <v>260.97000000000003</v>
      </c>
      <c r="D292" s="4">
        <v>142.6</v>
      </c>
      <c r="E292" s="4">
        <v>106.14</v>
      </c>
      <c r="F292" s="4">
        <v>52.71</v>
      </c>
      <c r="G292" s="4">
        <v>79.97</v>
      </c>
      <c r="H292" s="4">
        <v>0</v>
      </c>
      <c r="I292" s="4">
        <v>3.03</v>
      </c>
      <c r="J292" s="4">
        <v>0</v>
      </c>
      <c r="K292" s="4">
        <v>0</v>
      </c>
      <c r="L292" s="4">
        <v>0</v>
      </c>
      <c r="M292" s="4">
        <v>0</v>
      </c>
      <c r="N292" s="4">
        <v>86.83</v>
      </c>
      <c r="O292" s="4">
        <v>0</v>
      </c>
      <c r="P292" s="4">
        <v>124.78</v>
      </c>
      <c r="Q292" s="4">
        <v>23.06</v>
      </c>
      <c r="R292" s="4">
        <v>35.630000000000003</v>
      </c>
      <c r="S292" s="4">
        <v>37.79</v>
      </c>
      <c r="T292" s="4">
        <v>106.23</v>
      </c>
      <c r="U292" s="4">
        <v>75.040000000000006</v>
      </c>
      <c r="V292" s="4">
        <v>18.170000000000002</v>
      </c>
      <c r="W292" s="4">
        <v>0.03</v>
      </c>
      <c r="X292" s="4">
        <v>0.06</v>
      </c>
      <c r="Y292" s="4">
        <v>411.18</v>
      </c>
      <c r="Z292" s="4">
        <v>329.08</v>
      </c>
    </row>
    <row r="293" spans="2:26" x14ac:dyDescent="0.2">
      <c r="B293" s="12">
        <v>24</v>
      </c>
      <c r="C293" s="4">
        <v>160.07</v>
      </c>
      <c r="D293" s="4">
        <v>155.55000000000001</v>
      </c>
      <c r="E293" s="4">
        <v>65.92</v>
      </c>
      <c r="F293" s="4">
        <v>37.43</v>
      </c>
      <c r="G293" s="4">
        <v>28.9</v>
      </c>
      <c r="H293" s="4">
        <v>0.13</v>
      </c>
      <c r="I293" s="4">
        <v>0</v>
      </c>
      <c r="J293" s="4">
        <v>0.22</v>
      </c>
      <c r="K293" s="4">
        <v>0.2</v>
      </c>
      <c r="L293" s="4">
        <v>69.17</v>
      </c>
      <c r="M293" s="4">
        <v>148.80000000000001</v>
      </c>
      <c r="N293" s="4">
        <v>186.35</v>
      </c>
      <c r="O293" s="4">
        <v>392.35</v>
      </c>
      <c r="P293" s="4">
        <v>176.21</v>
      </c>
      <c r="Q293" s="4">
        <v>216.21</v>
      </c>
      <c r="R293" s="4">
        <v>36.04</v>
      </c>
      <c r="S293" s="4">
        <v>267.37</v>
      </c>
      <c r="T293" s="4">
        <v>252.32</v>
      </c>
      <c r="U293" s="4">
        <v>58.41</v>
      </c>
      <c r="V293" s="4">
        <v>96.87</v>
      </c>
      <c r="W293" s="4">
        <v>0.32</v>
      </c>
      <c r="X293" s="4">
        <v>81.96</v>
      </c>
      <c r="Y293" s="4">
        <v>510.3</v>
      </c>
      <c r="Z293" s="4">
        <v>430.43</v>
      </c>
    </row>
    <row r="294" spans="2:26" x14ac:dyDescent="0.2">
      <c r="B294" s="12">
        <v>25</v>
      </c>
      <c r="C294" s="4">
        <v>147.57</v>
      </c>
      <c r="D294" s="4">
        <v>87.93</v>
      </c>
      <c r="E294" s="4">
        <v>117.74</v>
      </c>
      <c r="F294" s="4">
        <v>154.81</v>
      </c>
      <c r="G294" s="4">
        <v>0.25</v>
      </c>
      <c r="H294" s="4">
        <v>0</v>
      </c>
      <c r="I294" s="4">
        <v>0</v>
      </c>
      <c r="J294" s="4">
        <v>17.34</v>
      </c>
      <c r="K294" s="4">
        <v>48.31</v>
      </c>
      <c r="L294" s="4">
        <v>161.34</v>
      </c>
      <c r="M294" s="4">
        <v>206.32</v>
      </c>
      <c r="N294" s="4">
        <v>197.67</v>
      </c>
      <c r="O294" s="4">
        <v>62.8</v>
      </c>
      <c r="P294" s="4">
        <v>88.12</v>
      </c>
      <c r="Q294" s="4">
        <v>101.5</v>
      </c>
      <c r="R294" s="4">
        <v>595.47</v>
      </c>
      <c r="S294" s="4">
        <v>585.73</v>
      </c>
      <c r="T294" s="4">
        <v>572.05999999999995</v>
      </c>
      <c r="U294" s="4">
        <v>537.49</v>
      </c>
      <c r="V294" s="4">
        <v>464.35</v>
      </c>
      <c r="W294" s="4">
        <v>458.14</v>
      </c>
      <c r="X294" s="4">
        <v>483.02</v>
      </c>
      <c r="Y294" s="4">
        <v>502.12</v>
      </c>
      <c r="Z294" s="4">
        <v>370.44</v>
      </c>
    </row>
    <row r="295" spans="2:26" x14ac:dyDescent="0.2">
      <c r="B295" s="12">
        <v>26</v>
      </c>
      <c r="C295" s="4">
        <v>187.14</v>
      </c>
      <c r="D295" s="4">
        <v>113.53</v>
      </c>
      <c r="E295" s="4">
        <v>32.72</v>
      </c>
      <c r="F295" s="4">
        <v>36.44</v>
      </c>
      <c r="G295" s="4">
        <v>0</v>
      </c>
      <c r="H295" s="4">
        <v>0</v>
      </c>
      <c r="I295" s="4">
        <v>0</v>
      </c>
      <c r="J295" s="4">
        <v>0.05</v>
      </c>
      <c r="K295" s="4">
        <v>0</v>
      </c>
      <c r="L295" s="4">
        <v>23.23</v>
      </c>
      <c r="M295" s="4">
        <v>134.53</v>
      </c>
      <c r="N295" s="4">
        <v>0</v>
      </c>
      <c r="O295" s="4">
        <v>0</v>
      </c>
      <c r="P295" s="4">
        <v>61.71</v>
      </c>
      <c r="Q295" s="4">
        <v>0</v>
      </c>
      <c r="R295" s="4">
        <v>0.25</v>
      </c>
      <c r="S295" s="4">
        <v>0.42</v>
      </c>
      <c r="T295" s="4">
        <v>159.47999999999999</v>
      </c>
      <c r="U295" s="4">
        <v>177.22</v>
      </c>
      <c r="V295" s="4">
        <v>74.930000000000007</v>
      </c>
      <c r="W295" s="4">
        <v>7.0000000000000007E-2</v>
      </c>
      <c r="X295" s="4">
        <v>73.760000000000005</v>
      </c>
      <c r="Y295" s="4">
        <v>284.73</v>
      </c>
      <c r="Z295" s="4">
        <v>136.58000000000001</v>
      </c>
    </row>
    <row r="296" spans="2:26" x14ac:dyDescent="0.2">
      <c r="B296" s="12">
        <v>27</v>
      </c>
      <c r="C296" s="4">
        <v>79.78</v>
      </c>
      <c r="D296" s="4">
        <v>0</v>
      </c>
      <c r="E296" s="4">
        <v>24.82</v>
      </c>
      <c r="F296" s="4">
        <v>22.76</v>
      </c>
      <c r="G296" s="4">
        <v>14.58</v>
      </c>
      <c r="H296" s="4">
        <v>0</v>
      </c>
      <c r="I296" s="4">
        <v>0</v>
      </c>
      <c r="J296" s="4">
        <v>84.08</v>
      </c>
      <c r="K296" s="4">
        <v>23.42</v>
      </c>
      <c r="L296" s="4">
        <v>0.05</v>
      </c>
      <c r="M296" s="4">
        <v>134.80000000000001</v>
      </c>
      <c r="N296" s="4">
        <v>167.88</v>
      </c>
      <c r="O296" s="4">
        <v>169.62</v>
      </c>
      <c r="P296" s="4">
        <v>153.35</v>
      </c>
      <c r="Q296" s="4">
        <v>129.94</v>
      </c>
      <c r="R296" s="4">
        <v>0</v>
      </c>
      <c r="S296" s="4">
        <v>114.46</v>
      </c>
      <c r="T296" s="4">
        <v>106.88</v>
      </c>
      <c r="U296" s="4">
        <v>0</v>
      </c>
      <c r="V296" s="4">
        <v>0</v>
      </c>
      <c r="W296" s="4">
        <v>0</v>
      </c>
      <c r="X296" s="4">
        <v>0</v>
      </c>
      <c r="Y296" s="4">
        <v>93.52</v>
      </c>
      <c r="Z296" s="4">
        <v>291.05</v>
      </c>
    </row>
    <row r="297" spans="2:26" x14ac:dyDescent="0.2">
      <c r="B297" s="12">
        <v>28</v>
      </c>
      <c r="C297" s="4">
        <v>37.380000000000003</v>
      </c>
      <c r="D297" s="4">
        <v>40.42</v>
      </c>
      <c r="E297" s="4">
        <v>97.54</v>
      </c>
      <c r="F297" s="4">
        <v>53.82</v>
      </c>
      <c r="G297" s="4">
        <v>5.56</v>
      </c>
      <c r="H297" s="4">
        <v>0.1</v>
      </c>
      <c r="I297" s="4">
        <v>0</v>
      </c>
      <c r="J297" s="4">
        <v>208.79</v>
      </c>
      <c r="K297" s="4">
        <v>85.4</v>
      </c>
      <c r="L297" s="4">
        <v>53.47</v>
      </c>
      <c r="M297" s="4">
        <v>172.97</v>
      </c>
      <c r="N297" s="4">
        <v>160.86000000000001</v>
      </c>
      <c r="O297" s="4">
        <v>152.87</v>
      </c>
      <c r="P297" s="4">
        <v>130.33000000000001</v>
      </c>
      <c r="Q297" s="4">
        <v>128.9</v>
      </c>
      <c r="R297" s="4">
        <v>135.93</v>
      </c>
      <c r="S297" s="4">
        <v>150.34</v>
      </c>
      <c r="T297" s="4">
        <v>139.38</v>
      </c>
      <c r="U297" s="4">
        <v>141.25</v>
      </c>
      <c r="V297" s="4">
        <v>149.55000000000001</v>
      </c>
      <c r="W297" s="4">
        <v>159.69999999999999</v>
      </c>
      <c r="X297" s="4">
        <v>389.86</v>
      </c>
      <c r="Y297" s="4">
        <v>340.79</v>
      </c>
      <c r="Z297" s="4">
        <v>383.97</v>
      </c>
    </row>
    <row r="298" spans="2:26" x14ac:dyDescent="0.2">
      <c r="B298" s="12">
        <v>29</v>
      </c>
      <c r="C298" s="4">
        <v>126.46</v>
      </c>
      <c r="D298" s="4">
        <v>94.71</v>
      </c>
      <c r="E298" s="4">
        <v>75.099999999999994</v>
      </c>
      <c r="F298" s="4">
        <v>56.92</v>
      </c>
      <c r="G298" s="4">
        <v>36.29</v>
      </c>
      <c r="H298" s="4">
        <v>0</v>
      </c>
      <c r="I298" s="4">
        <v>30.61</v>
      </c>
      <c r="J298" s="4">
        <v>116.14</v>
      </c>
      <c r="K298" s="4">
        <v>0</v>
      </c>
      <c r="L298" s="4">
        <v>88.02</v>
      </c>
      <c r="M298" s="4">
        <v>175.27</v>
      </c>
      <c r="N298" s="4">
        <v>20.57</v>
      </c>
      <c r="O298" s="4">
        <v>133.15</v>
      </c>
      <c r="P298" s="4">
        <v>73.02</v>
      </c>
      <c r="Q298" s="4">
        <v>86.49</v>
      </c>
      <c r="R298" s="4">
        <v>193.96</v>
      </c>
      <c r="S298" s="4">
        <v>244.43</v>
      </c>
      <c r="T298" s="4">
        <v>243.06</v>
      </c>
      <c r="U298" s="4">
        <v>267.14</v>
      </c>
      <c r="V298" s="4">
        <v>299.27</v>
      </c>
      <c r="W298" s="4">
        <v>159.83000000000001</v>
      </c>
      <c r="X298" s="4">
        <v>309.33</v>
      </c>
      <c r="Y298" s="4">
        <v>383.92</v>
      </c>
      <c r="Z298" s="4">
        <v>327.62</v>
      </c>
    </row>
    <row r="299" spans="2:26" x14ac:dyDescent="0.2">
      <c r="B299" s="12">
        <v>30</v>
      </c>
      <c r="C299" s="4">
        <v>159.58000000000001</v>
      </c>
      <c r="D299" s="4">
        <v>387.58</v>
      </c>
      <c r="E299" s="4">
        <v>32.299999999999997</v>
      </c>
      <c r="F299" s="4">
        <v>0</v>
      </c>
      <c r="G299" s="4">
        <v>804.55</v>
      </c>
      <c r="H299" s="4">
        <v>0</v>
      </c>
      <c r="I299" s="4">
        <v>60.07</v>
      </c>
      <c r="J299" s="4">
        <v>23.92</v>
      </c>
      <c r="K299" s="4">
        <v>1.21</v>
      </c>
      <c r="L299" s="4">
        <v>132.69999999999999</v>
      </c>
      <c r="M299" s="4">
        <v>28.7</v>
      </c>
      <c r="N299" s="4">
        <v>313.41000000000003</v>
      </c>
      <c r="O299" s="4">
        <v>462.18</v>
      </c>
      <c r="P299" s="4">
        <v>259.76</v>
      </c>
      <c r="Q299" s="4">
        <v>393.82</v>
      </c>
      <c r="R299" s="4">
        <v>372.97</v>
      </c>
      <c r="S299" s="4">
        <v>373.83</v>
      </c>
      <c r="T299" s="4">
        <v>294.33999999999997</v>
      </c>
      <c r="U299" s="4">
        <v>375.04</v>
      </c>
      <c r="V299" s="4">
        <v>321.54000000000002</v>
      </c>
      <c r="W299" s="4">
        <v>273.27999999999997</v>
      </c>
      <c r="X299" s="4">
        <v>304.58</v>
      </c>
      <c r="Y299" s="4">
        <v>357.37</v>
      </c>
      <c r="Z299" s="4">
        <v>266.11</v>
      </c>
    </row>
    <row r="300" spans="2:26" x14ac:dyDescent="0.2">
      <c r="B300" s="12">
        <v>31</v>
      </c>
      <c r="C300" s="4">
        <v>90.43</v>
      </c>
      <c r="D300" s="4">
        <v>47.3</v>
      </c>
      <c r="E300" s="4">
        <v>32.520000000000003</v>
      </c>
      <c r="F300" s="4">
        <v>13.59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209.32</v>
      </c>
      <c r="M300" s="4">
        <v>411.03</v>
      </c>
      <c r="N300" s="4">
        <v>471.47</v>
      </c>
      <c r="O300" s="4">
        <v>460.52</v>
      </c>
      <c r="P300" s="4">
        <v>465</v>
      </c>
      <c r="Q300" s="4">
        <v>496.91</v>
      </c>
      <c r="R300" s="4">
        <v>561.24</v>
      </c>
      <c r="S300" s="4">
        <v>301.75</v>
      </c>
      <c r="T300" s="4">
        <v>109.8</v>
      </c>
      <c r="U300" s="4">
        <v>307.72000000000003</v>
      </c>
      <c r="V300" s="4">
        <v>294.24</v>
      </c>
      <c r="W300" s="4">
        <v>748.96</v>
      </c>
      <c r="X300" s="4">
        <v>184.92</v>
      </c>
      <c r="Y300" s="4">
        <v>285.01</v>
      </c>
      <c r="Z300" s="4">
        <v>213.19</v>
      </c>
    </row>
    <row r="301" spans="2:26" ht="50.25" customHeight="1" x14ac:dyDescent="0.2">
      <c r="B301" s="16" t="s">
        <v>2286</v>
      </c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2:26" x14ac:dyDescent="0.2">
      <c r="B302" s="4" t="s">
        <v>24</v>
      </c>
      <c r="C302" s="12">
        <v>1</v>
      </c>
      <c r="D302" s="12">
        <v>2</v>
      </c>
      <c r="E302" s="12">
        <v>3</v>
      </c>
      <c r="F302" s="12">
        <v>4</v>
      </c>
      <c r="G302" s="12">
        <v>5</v>
      </c>
      <c r="H302" s="12">
        <v>6</v>
      </c>
      <c r="I302" s="12">
        <v>7</v>
      </c>
      <c r="J302" s="12">
        <v>8</v>
      </c>
      <c r="K302" s="12">
        <v>9</v>
      </c>
      <c r="L302" s="12">
        <v>10</v>
      </c>
      <c r="M302" s="12">
        <v>11</v>
      </c>
      <c r="N302" s="12">
        <v>12</v>
      </c>
      <c r="O302" s="12">
        <v>13</v>
      </c>
      <c r="P302" s="12">
        <v>14</v>
      </c>
      <c r="Q302" s="12">
        <v>15</v>
      </c>
      <c r="R302" s="12">
        <v>16</v>
      </c>
      <c r="S302" s="12">
        <v>17</v>
      </c>
      <c r="T302" s="12">
        <v>18</v>
      </c>
      <c r="U302" s="12">
        <v>19</v>
      </c>
      <c r="V302" s="12">
        <v>20</v>
      </c>
      <c r="W302" s="12">
        <v>21</v>
      </c>
      <c r="X302" s="12">
        <v>22</v>
      </c>
      <c r="Y302" s="12">
        <v>23</v>
      </c>
      <c r="Z302" s="12">
        <v>24</v>
      </c>
    </row>
    <row r="303" spans="2:26" x14ac:dyDescent="0.2">
      <c r="B303" s="12">
        <v>1</v>
      </c>
      <c r="C303" s="5" t="s">
        <v>8537</v>
      </c>
      <c r="D303" s="5" t="s">
        <v>8537</v>
      </c>
      <c r="E303" s="5" t="s">
        <v>8537</v>
      </c>
      <c r="F303" s="5" t="s">
        <v>8537</v>
      </c>
      <c r="G303" s="5" t="s">
        <v>8537</v>
      </c>
      <c r="H303" s="5" t="s">
        <v>8537</v>
      </c>
      <c r="I303" s="5" t="s">
        <v>8537</v>
      </c>
      <c r="J303" s="5" t="s">
        <v>8537</v>
      </c>
      <c r="K303" s="5" t="s">
        <v>8537</v>
      </c>
      <c r="L303" s="5" t="s">
        <v>8537</v>
      </c>
      <c r="M303" s="5" t="s">
        <v>8537</v>
      </c>
      <c r="N303" s="5" t="s">
        <v>8537</v>
      </c>
      <c r="O303" s="5" t="s">
        <v>8537</v>
      </c>
      <c r="P303" s="5" t="s">
        <v>8537</v>
      </c>
      <c r="Q303" s="5" t="s">
        <v>8537</v>
      </c>
      <c r="R303" s="5" t="s">
        <v>8537</v>
      </c>
      <c r="S303" s="5" t="s">
        <v>8537</v>
      </c>
      <c r="T303" s="5" t="s">
        <v>8537</v>
      </c>
      <c r="U303" s="5" t="s">
        <v>8537</v>
      </c>
      <c r="V303" s="5" t="s">
        <v>8537</v>
      </c>
      <c r="W303" s="5" t="s">
        <v>8537</v>
      </c>
      <c r="X303" s="5" t="s">
        <v>8537</v>
      </c>
      <c r="Y303" s="5" t="s">
        <v>8537</v>
      </c>
      <c r="Z303" s="5" t="s">
        <v>8537</v>
      </c>
    </row>
    <row r="304" spans="2:26" x14ac:dyDescent="0.2">
      <c r="B304" s="12">
        <v>2</v>
      </c>
      <c r="C304" s="5" t="s">
        <v>8537</v>
      </c>
      <c r="D304" s="5" t="s">
        <v>8537</v>
      </c>
      <c r="E304" s="5" t="s">
        <v>8537</v>
      </c>
      <c r="F304" s="5" t="s">
        <v>8537</v>
      </c>
      <c r="G304" s="5" t="s">
        <v>8537</v>
      </c>
      <c r="H304" s="5" t="s">
        <v>8537</v>
      </c>
      <c r="I304" s="5" t="s">
        <v>8537</v>
      </c>
      <c r="J304" s="5" t="s">
        <v>8537</v>
      </c>
      <c r="K304" s="5" t="s">
        <v>8537</v>
      </c>
      <c r="L304" s="5" t="s">
        <v>8537</v>
      </c>
      <c r="M304" s="5" t="s">
        <v>8537</v>
      </c>
      <c r="N304" s="5" t="s">
        <v>8537</v>
      </c>
      <c r="O304" s="5" t="s">
        <v>8537</v>
      </c>
      <c r="P304" s="5" t="s">
        <v>8537</v>
      </c>
      <c r="Q304" s="5" t="s">
        <v>8537</v>
      </c>
      <c r="R304" s="5" t="s">
        <v>8537</v>
      </c>
      <c r="S304" s="5" t="s">
        <v>8537</v>
      </c>
      <c r="T304" s="5" t="s">
        <v>8537</v>
      </c>
      <c r="U304" s="5" t="s">
        <v>8537</v>
      </c>
      <c r="V304" s="5" t="s">
        <v>8537</v>
      </c>
      <c r="W304" s="5" t="s">
        <v>8537</v>
      </c>
      <c r="X304" s="5" t="s">
        <v>8537</v>
      </c>
      <c r="Y304" s="5" t="s">
        <v>8537</v>
      </c>
      <c r="Z304" s="5" t="s">
        <v>8537</v>
      </c>
    </row>
    <row r="305" spans="2:26" x14ac:dyDescent="0.2">
      <c r="B305" s="12">
        <v>3</v>
      </c>
      <c r="C305" s="5" t="s">
        <v>8537</v>
      </c>
      <c r="D305" s="5" t="s">
        <v>8537</v>
      </c>
      <c r="E305" s="5" t="s">
        <v>8537</v>
      </c>
      <c r="F305" s="5" t="s">
        <v>8537</v>
      </c>
      <c r="G305" s="5" t="s">
        <v>8537</v>
      </c>
      <c r="H305" s="5" t="s">
        <v>8537</v>
      </c>
      <c r="I305" s="5" t="s">
        <v>8537</v>
      </c>
      <c r="J305" s="5" t="s">
        <v>8537</v>
      </c>
      <c r="K305" s="5" t="s">
        <v>8537</v>
      </c>
      <c r="L305" s="5" t="s">
        <v>8537</v>
      </c>
      <c r="M305" s="5" t="s">
        <v>8537</v>
      </c>
      <c r="N305" s="5" t="s">
        <v>8537</v>
      </c>
      <c r="O305" s="5" t="s">
        <v>8537</v>
      </c>
      <c r="P305" s="5" t="s">
        <v>8537</v>
      </c>
      <c r="Q305" s="5" t="s">
        <v>8537</v>
      </c>
      <c r="R305" s="5" t="s">
        <v>8537</v>
      </c>
      <c r="S305" s="5" t="s">
        <v>8537</v>
      </c>
      <c r="T305" s="5" t="s">
        <v>8537</v>
      </c>
      <c r="U305" s="5" t="s">
        <v>8537</v>
      </c>
      <c r="V305" s="5" t="s">
        <v>8537</v>
      </c>
      <c r="W305" s="5" t="s">
        <v>8537</v>
      </c>
      <c r="X305" s="5" t="s">
        <v>8537</v>
      </c>
      <c r="Y305" s="5" t="s">
        <v>8537</v>
      </c>
      <c r="Z305" s="5" t="s">
        <v>8537</v>
      </c>
    </row>
    <row r="306" spans="2:26" x14ac:dyDescent="0.2">
      <c r="B306" s="12">
        <v>4</v>
      </c>
      <c r="C306" s="5" t="s">
        <v>8537</v>
      </c>
      <c r="D306" s="5" t="s">
        <v>8537</v>
      </c>
      <c r="E306" s="5" t="s">
        <v>8537</v>
      </c>
      <c r="F306" s="5" t="s">
        <v>8537</v>
      </c>
      <c r="G306" s="5" t="s">
        <v>8537</v>
      </c>
      <c r="H306" s="5" t="s">
        <v>8537</v>
      </c>
      <c r="I306" s="5" t="s">
        <v>8537</v>
      </c>
      <c r="J306" s="5" t="s">
        <v>8537</v>
      </c>
      <c r="K306" s="5" t="s">
        <v>8537</v>
      </c>
      <c r="L306" s="5" t="s">
        <v>8537</v>
      </c>
      <c r="M306" s="5" t="s">
        <v>8537</v>
      </c>
      <c r="N306" s="5" t="s">
        <v>8537</v>
      </c>
      <c r="O306" s="5" t="s">
        <v>8537</v>
      </c>
      <c r="P306" s="5" t="s">
        <v>8537</v>
      </c>
      <c r="Q306" s="5" t="s">
        <v>8537</v>
      </c>
      <c r="R306" s="5" t="s">
        <v>8537</v>
      </c>
      <c r="S306" s="5" t="s">
        <v>8537</v>
      </c>
      <c r="T306" s="5" t="s">
        <v>8537</v>
      </c>
      <c r="U306" s="5" t="s">
        <v>8537</v>
      </c>
      <c r="V306" s="5" t="s">
        <v>8537</v>
      </c>
      <c r="W306" s="5" t="s">
        <v>8537</v>
      </c>
      <c r="X306" s="5" t="s">
        <v>8537</v>
      </c>
      <c r="Y306" s="5" t="s">
        <v>8537</v>
      </c>
      <c r="Z306" s="5" t="s">
        <v>8537</v>
      </c>
    </row>
    <row r="307" spans="2:26" x14ac:dyDescent="0.2">
      <c r="B307" s="12">
        <v>5</v>
      </c>
      <c r="C307" s="5" t="s">
        <v>8537</v>
      </c>
      <c r="D307" s="5" t="s">
        <v>8537</v>
      </c>
      <c r="E307" s="5" t="s">
        <v>8537</v>
      </c>
      <c r="F307" s="5" t="s">
        <v>8537</v>
      </c>
      <c r="G307" s="5" t="s">
        <v>8537</v>
      </c>
      <c r="H307" s="5" t="s">
        <v>8537</v>
      </c>
      <c r="I307" s="5" t="s">
        <v>8537</v>
      </c>
      <c r="J307" s="5" t="s">
        <v>8537</v>
      </c>
      <c r="K307" s="5" t="s">
        <v>8537</v>
      </c>
      <c r="L307" s="5" t="s">
        <v>8537</v>
      </c>
      <c r="M307" s="5" t="s">
        <v>8537</v>
      </c>
      <c r="N307" s="5" t="s">
        <v>8537</v>
      </c>
      <c r="O307" s="5" t="s">
        <v>8537</v>
      </c>
      <c r="P307" s="5" t="s">
        <v>8537</v>
      </c>
      <c r="Q307" s="5" t="s">
        <v>8537</v>
      </c>
      <c r="R307" s="5" t="s">
        <v>8537</v>
      </c>
      <c r="S307" s="5" t="s">
        <v>8537</v>
      </c>
      <c r="T307" s="5" t="s">
        <v>8537</v>
      </c>
      <c r="U307" s="5" t="s">
        <v>8537</v>
      </c>
      <c r="V307" s="5" t="s">
        <v>8537</v>
      </c>
      <c r="W307" s="5" t="s">
        <v>8537</v>
      </c>
      <c r="X307" s="5" t="s">
        <v>8537</v>
      </c>
      <c r="Y307" s="5" t="s">
        <v>8537</v>
      </c>
      <c r="Z307" s="5" t="s">
        <v>8537</v>
      </c>
    </row>
    <row r="308" spans="2:26" x14ac:dyDescent="0.2">
      <c r="B308" s="12">
        <v>6</v>
      </c>
      <c r="C308" s="5" t="s">
        <v>8537</v>
      </c>
      <c r="D308" s="5" t="s">
        <v>8537</v>
      </c>
      <c r="E308" s="5" t="s">
        <v>8537</v>
      </c>
      <c r="F308" s="5" t="s">
        <v>8537</v>
      </c>
      <c r="G308" s="5" t="s">
        <v>8537</v>
      </c>
      <c r="H308" s="5" t="s">
        <v>8537</v>
      </c>
      <c r="I308" s="5" t="s">
        <v>8537</v>
      </c>
      <c r="J308" s="5" t="s">
        <v>8537</v>
      </c>
      <c r="K308" s="5" t="s">
        <v>8537</v>
      </c>
      <c r="L308" s="5" t="s">
        <v>8537</v>
      </c>
      <c r="M308" s="5" t="s">
        <v>8537</v>
      </c>
      <c r="N308" s="5" t="s">
        <v>8537</v>
      </c>
      <c r="O308" s="5" t="s">
        <v>8537</v>
      </c>
      <c r="P308" s="5" t="s">
        <v>8537</v>
      </c>
      <c r="Q308" s="5" t="s">
        <v>8537</v>
      </c>
      <c r="R308" s="5" t="s">
        <v>8537</v>
      </c>
      <c r="S308" s="5" t="s">
        <v>8537</v>
      </c>
      <c r="T308" s="5" t="s">
        <v>8537</v>
      </c>
      <c r="U308" s="5" t="s">
        <v>8537</v>
      </c>
      <c r="V308" s="5" t="s">
        <v>8537</v>
      </c>
      <c r="W308" s="5" t="s">
        <v>8537</v>
      </c>
      <c r="X308" s="5" t="s">
        <v>8537</v>
      </c>
      <c r="Y308" s="5" t="s">
        <v>8537</v>
      </c>
      <c r="Z308" s="5" t="s">
        <v>8537</v>
      </c>
    </row>
    <row r="309" spans="2:26" x14ac:dyDescent="0.2">
      <c r="B309" s="12">
        <v>7</v>
      </c>
      <c r="C309" s="5" t="s">
        <v>8537</v>
      </c>
      <c r="D309" s="5" t="s">
        <v>8537</v>
      </c>
      <c r="E309" s="5" t="s">
        <v>8537</v>
      </c>
      <c r="F309" s="5" t="s">
        <v>8537</v>
      </c>
      <c r="G309" s="5" t="s">
        <v>8537</v>
      </c>
      <c r="H309" s="5" t="s">
        <v>8537</v>
      </c>
      <c r="I309" s="5" t="s">
        <v>8537</v>
      </c>
      <c r="J309" s="5" t="s">
        <v>8537</v>
      </c>
      <c r="K309" s="5" t="s">
        <v>8537</v>
      </c>
      <c r="L309" s="5" t="s">
        <v>8537</v>
      </c>
      <c r="M309" s="5" t="s">
        <v>8537</v>
      </c>
      <c r="N309" s="5" t="s">
        <v>8537</v>
      </c>
      <c r="O309" s="5" t="s">
        <v>8537</v>
      </c>
      <c r="P309" s="5" t="s">
        <v>8537</v>
      </c>
      <c r="Q309" s="5" t="s">
        <v>8537</v>
      </c>
      <c r="R309" s="5" t="s">
        <v>8537</v>
      </c>
      <c r="S309" s="5" t="s">
        <v>8537</v>
      </c>
      <c r="T309" s="5" t="s">
        <v>8537</v>
      </c>
      <c r="U309" s="5" t="s">
        <v>8537</v>
      </c>
      <c r="V309" s="5" t="s">
        <v>8537</v>
      </c>
      <c r="W309" s="5" t="s">
        <v>8537</v>
      </c>
      <c r="X309" s="5" t="s">
        <v>8537</v>
      </c>
      <c r="Y309" s="5" t="s">
        <v>8537</v>
      </c>
      <c r="Z309" s="5" t="s">
        <v>8537</v>
      </c>
    </row>
    <row r="310" spans="2:26" x14ac:dyDescent="0.2">
      <c r="B310" s="12">
        <v>8</v>
      </c>
      <c r="C310" s="5" t="s">
        <v>8537</v>
      </c>
      <c r="D310" s="5" t="s">
        <v>8537</v>
      </c>
      <c r="E310" s="5" t="s">
        <v>8537</v>
      </c>
      <c r="F310" s="5" t="s">
        <v>8537</v>
      </c>
      <c r="G310" s="5" t="s">
        <v>8537</v>
      </c>
      <c r="H310" s="5" t="s">
        <v>8537</v>
      </c>
      <c r="I310" s="5" t="s">
        <v>8537</v>
      </c>
      <c r="J310" s="5" t="s">
        <v>8537</v>
      </c>
      <c r="K310" s="5" t="s">
        <v>8537</v>
      </c>
      <c r="L310" s="5" t="s">
        <v>8537</v>
      </c>
      <c r="M310" s="5" t="s">
        <v>8537</v>
      </c>
      <c r="N310" s="5" t="s">
        <v>8537</v>
      </c>
      <c r="O310" s="5" t="s">
        <v>8537</v>
      </c>
      <c r="P310" s="5" t="s">
        <v>8537</v>
      </c>
      <c r="Q310" s="5" t="s">
        <v>8537</v>
      </c>
      <c r="R310" s="5" t="s">
        <v>8537</v>
      </c>
      <c r="S310" s="5" t="s">
        <v>8537</v>
      </c>
      <c r="T310" s="5" t="s">
        <v>8537</v>
      </c>
      <c r="U310" s="5" t="s">
        <v>8537</v>
      </c>
      <c r="V310" s="5" t="s">
        <v>8537</v>
      </c>
      <c r="W310" s="5" t="s">
        <v>8537</v>
      </c>
      <c r="X310" s="5" t="s">
        <v>8537</v>
      </c>
      <c r="Y310" s="5" t="s">
        <v>8537</v>
      </c>
      <c r="Z310" s="5" t="s">
        <v>8537</v>
      </c>
    </row>
    <row r="311" spans="2:26" x14ac:dyDescent="0.2">
      <c r="B311" s="12">
        <v>9</v>
      </c>
      <c r="C311" s="5" t="s">
        <v>8537</v>
      </c>
      <c r="D311" s="5" t="s">
        <v>8537</v>
      </c>
      <c r="E311" s="5" t="s">
        <v>8537</v>
      </c>
      <c r="F311" s="5" t="s">
        <v>8537</v>
      </c>
      <c r="G311" s="5" t="s">
        <v>8537</v>
      </c>
      <c r="H311" s="5" t="s">
        <v>8537</v>
      </c>
      <c r="I311" s="5" t="s">
        <v>8537</v>
      </c>
      <c r="J311" s="5" t="s">
        <v>8537</v>
      </c>
      <c r="K311" s="5" t="s">
        <v>8537</v>
      </c>
      <c r="L311" s="5" t="s">
        <v>8537</v>
      </c>
      <c r="M311" s="5" t="s">
        <v>8537</v>
      </c>
      <c r="N311" s="5" t="s">
        <v>8537</v>
      </c>
      <c r="O311" s="5" t="s">
        <v>8537</v>
      </c>
      <c r="P311" s="5" t="s">
        <v>8537</v>
      </c>
      <c r="Q311" s="5" t="s">
        <v>8537</v>
      </c>
      <c r="R311" s="5" t="s">
        <v>8537</v>
      </c>
      <c r="S311" s="5" t="s">
        <v>8537</v>
      </c>
      <c r="T311" s="5" t="s">
        <v>8537</v>
      </c>
      <c r="U311" s="5" t="s">
        <v>8537</v>
      </c>
      <c r="V311" s="5" t="s">
        <v>8537</v>
      </c>
      <c r="W311" s="5" t="s">
        <v>8537</v>
      </c>
      <c r="X311" s="5" t="s">
        <v>8537</v>
      </c>
      <c r="Y311" s="5" t="s">
        <v>8537</v>
      </c>
      <c r="Z311" s="5" t="s">
        <v>8537</v>
      </c>
    </row>
    <row r="312" spans="2:26" x14ac:dyDescent="0.2">
      <c r="B312" s="12">
        <v>10</v>
      </c>
      <c r="C312" s="5" t="s">
        <v>8537</v>
      </c>
      <c r="D312" s="5" t="s">
        <v>8537</v>
      </c>
      <c r="E312" s="5" t="s">
        <v>8537</v>
      </c>
      <c r="F312" s="5" t="s">
        <v>8537</v>
      </c>
      <c r="G312" s="5" t="s">
        <v>8537</v>
      </c>
      <c r="H312" s="5" t="s">
        <v>8537</v>
      </c>
      <c r="I312" s="5" t="s">
        <v>8537</v>
      </c>
      <c r="J312" s="5" t="s">
        <v>8537</v>
      </c>
      <c r="K312" s="5" t="s">
        <v>8537</v>
      </c>
      <c r="L312" s="5" t="s">
        <v>8537</v>
      </c>
      <c r="M312" s="5" t="s">
        <v>8537</v>
      </c>
      <c r="N312" s="5" t="s">
        <v>8537</v>
      </c>
      <c r="O312" s="5" t="s">
        <v>8537</v>
      </c>
      <c r="P312" s="5" t="s">
        <v>8537</v>
      </c>
      <c r="Q312" s="5" t="s">
        <v>8537</v>
      </c>
      <c r="R312" s="5" t="s">
        <v>8537</v>
      </c>
      <c r="S312" s="5" t="s">
        <v>8537</v>
      </c>
      <c r="T312" s="5" t="s">
        <v>8537</v>
      </c>
      <c r="U312" s="5" t="s">
        <v>8537</v>
      </c>
      <c r="V312" s="5" t="s">
        <v>8537</v>
      </c>
      <c r="W312" s="5" t="s">
        <v>8537</v>
      </c>
      <c r="X312" s="5" t="s">
        <v>8537</v>
      </c>
      <c r="Y312" s="5" t="s">
        <v>8537</v>
      </c>
      <c r="Z312" s="5" t="s">
        <v>8537</v>
      </c>
    </row>
    <row r="313" spans="2:26" x14ac:dyDescent="0.2">
      <c r="B313" s="12">
        <v>11</v>
      </c>
      <c r="C313" s="5" t="s">
        <v>8537</v>
      </c>
      <c r="D313" s="5" t="s">
        <v>8537</v>
      </c>
      <c r="E313" s="5" t="s">
        <v>8537</v>
      </c>
      <c r="F313" s="5" t="s">
        <v>8537</v>
      </c>
      <c r="G313" s="5" t="s">
        <v>8537</v>
      </c>
      <c r="H313" s="5" t="s">
        <v>8537</v>
      </c>
      <c r="I313" s="5" t="s">
        <v>8537</v>
      </c>
      <c r="J313" s="5" t="s">
        <v>8537</v>
      </c>
      <c r="K313" s="5" t="s">
        <v>8537</v>
      </c>
      <c r="L313" s="5" t="s">
        <v>8537</v>
      </c>
      <c r="M313" s="5" t="s">
        <v>8537</v>
      </c>
      <c r="N313" s="5" t="s">
        <v>8537</v>
      </c>
      <c r="O313" s="5" t="s">
        <v>8537</v>
      </c>
      <c r="P313" s="5" t="s">
        <v>8537</v>
      </c>
      <c r="Q313" s="5" t="s">
        <v>8537</v>
      </c>
      <c r="R313" s="5" t="s">
        <v>8537</v>
      </c>
      <c r="S313" s="5" t="s">
        <v>8537</v>
      </c>
      <c r="T313" s="5" t="s">
        <v>8537</v>
      </c>
      <c r="U313" s="5" t="s">
        <v>8537</v>
      </c>
      <c r="V313" s="5" t="s">
        <v>8537</v>
      </c>
      <c r="W313" s="5" t="s">
        <v>8537</v>
      </c>
      <c r="X313" s="5" t="s">
        <v>8537</v>
      </c>
      <c r="Y313" s="5" t="s">
        <v>8537</v>
      </c>
      <c r="Z313" s="5" t="s">
        <v>8537</v>
      </c>
    </row>
    <row r="314" spans="2:26" x14ac:dyDescent="0.2">
      <c r="B314" s="12">
        <v>12</v>
      </c>
      <c r="C314" s="5" t="s">
        <v>8537</v>
      </c>
      <c r="D314" s="5" t="s">
        <v>8537</v>
      </c>
      <c r="E314" s="5" t="s">
        <v>8537</v>
      </c>
      <c r="F314" s="5" t="s">
        <v>8537</v>
      </c>
      <c r="G314" s="5" t="s">
        <v>8537</v>
      </c>
      <c r="H314" s="5" t="s">
        <v>8537</v>
      </c>
      <c r="I314" s="5" t="s">
        <v>8537</v>
      </c>
      <c r="J314" s="5" t="s">
        <v>8537</v>
      </c>
      <c r="K314" s="5" t="s">
        <v>8537</v>
      </c>
      <c r="L314" s="5" t="s">
        <v>8537</v>
      </c>
      <c r="M314" s="5" t="s">
        <v>8537</v>
      </c>
      <c r="N314" s="5" t="s">
        <v>8537</v>
      </c>
      <c r="O314" s="5" t="s">
        <v>8537</v>
      </c>
      <c r="P314" s="5" t="s">
        <v>8537</v>
      </c>
      <c r="Q314" s="5" t="s">
        <v>8537</v>
      </c>
      <c r="R314" s="5" t="s">
        <v>8537</v>
      </c>
      <c r="S314" s="5" t="s">
        <v>8537</v>
      </c>
      <c r="T314" s="5" t="s">
        <v>8537</v>
      </c>
      <c r="U314" s="5" t="s">
        <v>8537</v>
      </c>
      <c r="V314" s="5" t="s">
        <v>8537</v>
      </c>
      <c r="W314" s="5" t="s">
        <v>8537</v>
      </c>
      <c r="X314" s="5" t="s">
        <v>8537</v>
      </c>
      <c r="Y314" s="5" t="s">
        <v>8537</v>
      </c>
      <c r="Z314" s="5" t="s">
        <v>8537</v>
      </c>
    </row>
    <row r="315" spans="2:26" x14ac:dyDescent="0.2">
      <c r="B315" s="12">
        <v>13</v>
      </c>
      <c r="C315" s="5" t="s">
        <v>8537</v>
      </c>
      <c r="D315" s="5" t="s">
        <v>8537</v>
      </c>
      <c r="E315" s="5" t="s">
        <v>8537</v>
      </c>
      <c r="F315" s="5" t="s">
        <v>8537</v>
      </c>
      <c r="G315" s="5" t="s">
        <v>8537</v>
      </c>
      <c r="H315" s="5" t="s">
        <v>8537</v>
      </c>
      <c r="I315" s="5" t="s">
        <v>8537</v>
      </c>
      <c r="J315" s="5" t="s">
        <v>8537</v>
      </c>
      <c r="K315" s="5" t="s">
        <v>8537</v>
      </c>
      <c r="L315" s="5" t="s">
        <v>8537</v>
      </c>
      <c r="M315" s="5" t="s">
        <v>8537</v>
      </c>
      <c r="N315" s="5" t="s">
        <v>8537</v>
      </c>
      <c r="O315" s="5" t="s">
        <v>8537</v>
      </c>
      <c r="P315" s="5" t="s">
        <v>8537</v>
      </c>
      <c r="Q315" s="5" t="s">
        <v>8537</v>
      </c>
      <c r="R315" s="5" t="s">
        <v>8537</v>
      </c>
      <c r="S315" s="5" t="s">
        <v>8537</v>
      </c>
      <c r="T315" s="5" t="s">
        <v>8537</v>
      </c>
      <c r="U315" s="5" t="s">
        <v>8537</v>
      </c>
      <c r="V315" s="5" t="s">
        <v>8537</v>
      </c>
      <c r="W315" s="5" t="s">
        <v>8537</v>
      </c>
      <c r="X315" s="5" t="s">
        <v>8537</v>
      </c>
      <c r="Y315" s="5" t="s">
        <v>8537</v>
      </c>
      <c r="Z315" s="5" t="s">
        <v>8537</v>
      </c>
    </row>
    <row r="316" spans="2:26" x14ac:dyDescent="0.2">
      <c r="B316" s="12">
        <v>14</v>
      </c>
      <c r="C316" s="5" t="s">
        <v>8537</v>
      </c>
      <c r="D316" s="5" t="s">
        <v>8537</v>
      </c>
      <c r="E316" s="5" t="s">
        <v>8537</v>
      </c>
      <c r="F316" s="5" t="s">
        <v>8537</v>
      </c>
      <c r="G316" s="5" t="s">
        <v>8537</v>
      </c>
      <c r="H316" s="5" t="s">
        <v>8537</v>
      </c>
      <c r="I316" s="5" t="s">
        <v>8537</v>
      </c>
      <c r="J316" s="5" t="s">
        <v>8537</v>
      </c>
      <c r="K316" s="5" t="s">
        <v>8537</v>
      </c>
      <c r="L316" s="5" t="s">
        <v>8537</v>
      </c>
      <c r="M316" s="5" t="s">
        <v>8537</v>
      </c>
      <c r="N316" s="5" t="s">
        <v>8537</v>
      </c>
      <c r="O316" s="5" t="s">
        <v>8537</v>
      </c>
      <c r="P316" s="5" t="s">
        <v>8537</v>
      </c>
      <c r="Q316" s="5" t="s">
        <v>8537</v>
      </c>
      <c r="R316" s="5" t="s">
        <v>8537</v>
      </c>
      <c r="S316" s="5" t="s">
        <v>8537</v>
      </c>
      <c r="T316" s="5" t="s">
        <v>8537</v>
      </c>
      <c r="U316" s="5" t="s">
        <v>8537</v>
      </c>
      <c r="V316" s="5" t="s">
        <v>8537</v>
      </c>
      <c r="W316" s="5" t="s">
        <v>8537</v>
      </c>
      <c r="X316" s="5" t="s">
        <v>8537</v>
      </c>
      <c r="Y316" s="5" t="s">
        <v>8537</v>
      </c>
      <c r="Z316" s="5" t="s">
        <v>8537</v>
      </c>
    </row>
    <row r="317" spans="2:26" x14ac:dyDescent="0.2">
      <c r="B317" s="12">
        <v>15</v>
      </c>
      <c r="C317" s="5" t="s">
        <v>8537</v>
      </c>
      <c r="D317" s="5" t="s">
        <v>8537</v>
      </c>
      <c r="E317" s="5" t="s">
        <v>8537</v>
      </c>
      <c r="F317" s="5" t="s">
        <v>8537</v>
      </c>
      <c r="G317" s="5" t="s">
        <v>8537</v>
      </c>
      <c r="H317" s="5" t="s">
        <v>8537</v>
      </c>
      <c r="I317" s="5" t="s">
        <v>8537</v>
      </c>
      <c r="J317" s="5" t="s">
        <v>8537</v>
      </c>
      <c r="K317" s="5" t="s">
        <v>8537</v>
      </c>
      <c r="L317" s="5" t="s">
        <v>8537</v>
      </c>
      <c r="M317" s="5" t="s">
        <v>8537</v>
      </c>
      <c r="N317" s="5" t="s">
        <v>8537</v>
      </c>
      <c r="O317" s="5" t="s">
        <v>8537</v>
      </c>
      <c r="P317" s="5" t="s">
        <v>8537</v>
      </c>
      <c r="Q317" s="5" t="s">
        <v>8537</v>
      </c>
      <c r="R317" s="5" t="s">
        <v>8537</v>
      </c>
      <c r="S317" s="5" t="s">
        <v>8537</v>
      </c>
      <c r="T317" s="5" t="s">
        <v>8537</v>
      </c>
      <c r="U317" s="5" t="s">
        <v>8537</v>
      </c>
      <c r="V317" s="5" t="s">
        <v>8537</v>
      </c>
      <c r="W317" s="5" t="s">
        <v>8537</v>
      </c>
      <c r="X317" s="5" t="s">
        <v>8537</v>
      </c>
      <c r="Y317" s="5" t="s">
        <v>8537</v>
      </c>
      <c r="Z317" s="5" t="s">
        <v>8537</v>
      </c>
    </row>
    <row r="318" spans="2:26" x14ac:dyDescent="0.2">
      <c r="B318" s="12">
        <v>16</v>
      </c>
      <c r="C318" s="5" t="s">
        <v>8537</v>
      </c>
      <c r="D318" s="5" t="s">
        <v>8537</v>
      </c>
      <c r="E318" s="5" t="s">
        <v>8537</v>
      </c>
      <c r="F318" s="5" t="s">
        <v>8537</v>
      </c>
      <c r="G318" s="5" t="s">
        <v>8537</v>
      </c>
      <c r="H318" s="5" t="s">
        <v>8537</v>
      </c>
      <c r="I318" s="5" t="s">
        <v>8537</v>
      </c>
      <c r="J318" s="5" t="s">
        <v>8537</v>
      </c>
      <c r="K318" s="5" t="s">
        <v>8537</v>
      </c>
      <c r="L318" s="5" t="s">
        <v>8537</v>
      </c>
      <c r="M318" s="5" t="s">
        <v>8537</v>
      </c>
      <c r="N318" s="5" t="s">
        <v>8537</v>
      </c>
      <c r="O318" s="5" t="s">
        <v>8537</v>
      </c>
      <c r="P318" s="5" t="s">
        <v>8537</v>
      </c>
      <c r="Q318" s="5" t="s">
        <v>8537</v>
      </c>
      <c r="R318" s="5" t="s">
        <v>8537</v>
      </c>
      <c r="S318" s="5" t="s">
        <v>8537</v>
      </c>
      <c r="T318" s="5" t="s">
        <v>8537</v>
      </c>
      <c r="U318" s="5" t="s">
        <v>8537</v>
      </c>
      <c r="V318" s="5" t="s">
        <v>8537</v>
      </c>
      <c r="W318" s="5" t="s">
        <v>8537</v>
      </c>
      <c r="X318" s="5" t="s">
        <v>8537</v>
      </c>
      <c r="Y318" s="5" t="s">
        <v>8537</v>
      </c>
      <c r="Z318" s="5" t="s">
        <v>8537</v>
      </c>
    </row>
    <row r="319" spans="2:26" x14ac:dyDescent="0.2">
      <c r="B319" s="12">
        <v>17</v>
      </c>
      <c r="C319" s="5" t="s">
        <v>8537</v>
      </c>
      <c r="D319" s="5" t="s">
        <v>8537</v>
      </c>
      <c r="E319" s="5" t="s">
        <v>8537</v>
      </c>
      <c r="F319" s="5" t="s">
        <v>8537</v>
      </c>
      <c r="G319" s="5" t="s">
        <v>8537</v>
      </c>
      <c r="H319" s="5" t="s">
        <v>8537</v>
      </c>
      <c r="I319" s="5" t="s">
        <v>8537</v>
      </c>
      <c r="J319" s="5" t="s">
        <v>8537</v>
      </c>
      <c r="K319" s="5" t="s">
        <v>8537</v>
      </c>
      <c r="L319" s="5" t="s">
        <v>8537</v>
      </c>
      <c r="M319" s="5" t="s">
        <v>8537</v>
      </c>
      <c r="N319" s="5" t="s">
        <v>8537</v>
      </c>
      <c r="O319" s="5" t="s">
        <v>8537</v>
      </c>
      <c r="P319" s="5" t="s">
        <v>8537</v>
      </c>
      <c r="Q319" s="5" t="s">
        <v>8537</v>
      </c>
      <c r="R319" s="5" t="s">
        <v>8537</v>
      </c>
      <c r="S319" s="5" t="s">
        <v>8537</v>
      </c>
      <c r="T319" s="5" t="s">
        <v>8537</v>
      </c>
      <c r="U319" s="5" t="s">
        <v>8537</v>
      </c>
      <c r="V319" s="5" t="s">
        <v>8537</v>
      </c>
      <c r="W319" s="5" t="s">
        <v>8537</v>
      </c>
      <c r="X319" s="5" t="s">
        <v>8537</v>
      </c>
      <c r="Y319" s="5" t="s">
        <v>8537</v>
      </c>
      <c r="Z319" s="5" t="s">
        <v>8537</v>
      </c>
    </row>
    <row r="320" spans="2:26" x14ac:dyDescent="0.2">
      <c r="B320" s="12">
        <v>18</v>
      </c>
      <c r="C320" s="5" t="s">
        <v>8537</v>
      </c>
      <c r="D320" s="5" t="s">
        <v>8537</v>
      </c>
      <c r="E320" s="5" t="s">
        <v>8537</v>
      </c>
      <c r="F320" s="5" t="s">
        <v>8537</v>
      </c>
      <c r="G320" s="5" t="s">
        <v>8537</v>
      </c>
      <c r="H320" s="5" t="s">
        <v>8537</v>
      </c>
      <c r="I320" s="5" t="s">
        <v>8537</v>
      </c>
      <c r="J320" s="5" t="s">
        <v>8537</v>
      </c>
      <c r="K320" s="5" t="s">
        <v>8537</v>
      </c>
      <c r="L320" s="5" t="s">
        <v>8537</v>
      </c>
      <c r="M320" s="5" t="s">
        <v>8537</v>
      </c>
      <c r="N320" s="5" t="s">
        <v>8537</v>
      </c>
      <c r="O320" s="5" t="s">
        <v>8537</v>
      </c>
      <c r="P320" s="5" t="s">
        <v>8537</v>
      </c>
      <c r="Q320" s="5" t="s">
        <v>8537</v>
      </c>
      <c r="R320" s="5" t="s">
        <v>8537</v>
      </c>
      <c r="S320" s="5" t="s">
        <v>8537</v>
      </c>
      <c r="T320" s="5" t="s">
        <v>8537</v>
      </c>
      <c r="U320" s="5" t="s">
        <v>8537</v>
      </c>
      <c r="V320" s="5" t="s">
        <v>8537</v>
      </c>
      <c r="W320" s="5" t="s">
        <v>8537</v>
      </c>
      <c r="X320" s="5" t="s">
        <v>8537</v>
      </c>
      <c r="Y320" s="5" t="s">
        <v>8537</v>
      </c>
      <c r="Z320" s="5" t="s">
        <v>8537</v>
      </c>
    </row>
    <row r="321" spans="2:26" x14ac:dyDescent="0.2">
      <c r="B321" s="12">
        <v>19</v>
      </c>
      <c r="C321" s="5" t="s">
        <v>8537</v>
      </c>
      <c r="D321" s="5" t="s">
        <v>8537</v>
      </c>
      <c r="E321" s="5" t="s">
        <v>8537</v>
      </c>
      <c r="F321" s="5" t="s">
        <v>8537</v>
      </c>
      <c r="G321" s="5" t="s">
        <v>8537</v>
      </c>
      <c r="H321" s="5" t="s">
        <v>8537</v>
      </c>
      <c r="I321" s="5" t="s">
        <v>8537</v>
      </c>
      <c r="J321" s="5" t="s">
        <v>8537</v>
      </c>
      <c r="K321" s="5" t="s">
        <v>8537</v>
      </c>
      <c r="L321" s="5" t="s">
        <v>8537</v>
      </c>
      <c r="M321" s="5" t="s">
        <v>8537</v>
      </c>
      <c r="N321" s="5" t="s">
        <v>8537</v>
      </c>
      <c r="O321" s="5" t="s">
        <v>8537</v>
      </c>
      <c r="P321" s="5" t="s">
        <v>8537</v>
      </c>
      <c r="Q321" s="5" t="s">
        <v>8537</v>
      </c>
      <c r="R321" s="5" t="s">
        <v>8537</v>
      </c>
      <c r="S321" s="5" t="s">
        <v>8537</v>
      </c>
      <c r="T321" s="5" t="s">
        <v>8537</v>
      </c>
      <c r="U321" s="5" t="s">
        <v>8537</v>
      </c>
      <c r="V321" s="5" t="s">
        <v>8537</v>
      </c>
      <c r="W321" s="5" t="s">
        <v>8537</v>
      </c>
      <c r="X321" s="5" t="s">
        <v>8537</v>
      </c>
      <c r="Y321" s="5" t="s">
        <v>8537</v>
      </c>
      <c r="Z321" s="5" t="s">
        <v>8537</v>
      </c>
    </row>
    <row r="322" spans="2:26" x14ac:dyDescent="0.2">
      <c r="B322" s="12">
        <v>20</v>
      </c>
      <c r="C322" s="5" t="s">
        <v>8537</v>
      </c>
      <c r="D322" s="5" t="s">
        <v>8537</v>
      </c>
      <c r="E322" s="5" t="s">
        <v>8537</v>
      </c>
      <c r="F322" s="5" t="s">
        <v>8537</v>
      </c>
      <c r="G322" s="5" t="s">
        <v>8537</v>
      </c>
      <c r="H322" s="5" t="s">
        <v>8537</v>
      </c>
      <c r="I322" s="5" t="s">
        <v>8537</v>
      </c>
      <c r="J322" s="5" t="s">
        <v>8537</v>
      </c>
      <c r="K322" s="5" t="s">
        <v>8537</v>
      </c>
      <c r="L322" s="5" t="s">
        <v>8537</v>
      </c>
      <c r="M322" s="5" t="s">
        <v>8537</v>
      </c>
      <c r="N322" s="5" t="s">
        <v>8537</v>
      </c>
      <c r="O322" s="5" t="s">
        <v>8537</v>
      </c>
      <c r="P322" s="5" t="s">
        <v>8537</v>
      </c>
      <c r="Q322" s="5" t="s">
        <v>8537</v>
      </c>
      <c r="R322" s="5" t="s">
        <v>8537</v>
      </c>
      <c r="S322" s="5" t="s">
        <v>8537</v>
      </c>
      <c r="T322" s="5" t="s">
        <v>8537</v>
      </c>
      <c r="U322" s="5" t="s">
        <v>8537</v>
      </c>
      <c r="V322" s="5" t="s">
        <v>8537</v>
      </c>
      <c r="W322" s="5" t="s">
        <v>8537</v>
      </c>
      <c r="X322" s="5" t="s">
        <v>8537</v>
      </c>
      <c r="Y322" s="5" t="s">
        <v>8537</v>
      </c>
      <c r="Z322" s="5" t="s">
        <v>8537</v>
      </c>
    </row>
    <row r="323" spans="2:26" x14ac:dyDescent="0.2">
      <c r="B323" s="12">
        <v>21</v>
      </c>
      <c r="C323" s="5" t="s">
        <v>8537</v>
      </c>
      <c r="D323" s="5" t="s">
        <v>8537</v>
      </c>
      <c r="E323" s="5" t="s">
        <v>8537</v>
      </c>
      <c r="F323" s="5" t="s">
        <v>8537</v>
      </c>
      <c r="G323" s="5" t="s">
        <v>8537</v>
      </c>
      <c r="H323" s="5" t="s">
        <v>8537</v>
      </c>
      <c r="I323" s="5" t="s">
        <v>8537</v>
      </c>
      <c r="J323" s="5" t="s">
        <v>8537</v>
      </c>
      <c r="K323" s="5" t="s">
        <v>8537</v>
      </c>
      <c r="L323" s="5" t="s">
        <v>8537</v>
      </c>
      <c r="M323" s="5" t="s">
        <v>8537</v>
      </c>
      <c r="N323" s="5" t="s">
        <v>8537</v>
      </c>
      <c r="O323" s="5" t="s">
        <v>8537</v>
      </c>
      <c r="P323" s="5" t="s">
        <v>8537</v>
      </c>
      <c r="Q323" s="5" t="s">
        <v>8537</v>
      </c>
      <c r="R323" s="5" t="s">
        <v>8537</v>
      </c>
      <c r="S323" s="5" t="s">
        <v>8537</v>
      </c>
      <c r="T323" s="5" t="s">
        <v>8537</v>
      </c>
      <c r="U323" s="5" t="s">
        <v>8537</v>
      </c>
      <c r="V323" s="5" t="s">
        <v>8537</v>
      </c>
      <c r="W323" s="5" t="s">
        <v>8537</v>
      </c>
      <c r="X323" s="5" t="s">
        <v>8537</v>
      </c>
      <c r="Y323" s="5" t="s">
        <v>8537</v>
      </c>
      <c r="Z323" s="5" t="s">
        <v>8537</v>
      </c>
    </row>
    <row r="324" spans="2:26" x14ac:dyDescent="0.2">
      <c r="B324" s="12">
        <v>22</v>
      </c>
      <c r="C324" s="5" t="s">
        <v>8537</v>
      </c>
      <c r="D324" s="5" t="s">
        <v>8537</v>
      </c>
      <c r="E324" s="5" t="s">
        <v>8537</v>
      </c>
      <c r="F324" s="5" t="s">
        <v>8537</v>
      </c>
      <c r="G324" s="5" t="s">
        <v>8537</v>
      </c>
      <c r="H324" s="5" t="s">
        <v>8537</v>
      </c>
      <c r="I324" s="5" t="s">
        <v>8537</v>
      </c>
      <c r="J324" s="5" t="s">
        <v>8537</v>
      </c>
      <c r="K324" s="5" t="s">
        <v>8537</v>
      </c>
      <c r="L324" s="5" t="s">
        <v>8537</v>
      </c>
      <c r="M324" s="5" t="s">
        <v>8537</v>
      </c>
      <c r="N324" s="5" t="s">
        <v>8537</v>
      </c>
      <c r="O324" s="5" t="s">
        <v>8537</v>
      </c>
      <c r="P324" s="5" t="s">
        <v>8537</v>
      </c>
      <c r="Q324" s="5" t="s">
        <v>8537</v>
      </c>
      <c r="R324" s="5" t="s">
        <v>8537</v>
      </c>
      <c r="S324" s="5" t="s">
        <v>8537</v>
      </c>
      <c r="T324" s="5" t="s">
        <v>8537</v>
      </c>
      <c r="U324" s="5" t="s">
        <v>8537</v>
      </c>
      <c r="V324" s="5" t="s">
        <v>8537</v>
      </c>
      <c r="W324" s="5" t="s">
        <v>8537</v>
      </c>
      <c r="X324" s="5" t="s">
        <v>8537</v>
      </c>
      <c r="Y324" s="5" t="s">
        <v>8537</v>
      </c>
      <c r="Z324" s="5" t="s">
        <v>8537</v>
      </c>
    </row>
    <row r="325" spans="2:26" x14ac:dyDescent="0.2">
      <c r="B325" s="12">
        <v>23</v>
      </c>
      <c r="C325" s="5" t="s">
        <v>8537</v>
      </c>
      <c r="D325" s="5" t="s">
        <v>8537</v>
      </c>
      <c r="E325" s="5" t="s">
        <v>8537</v>
      </c>
      <c r="F325" s="5" t="s">
        <v>8537</v>
      </c>
      <c r="G325" s="5" t="s">
        <v>8537</v>
      </c>
      <c r="H325" s="5" t="s">
        <v>8537</v>
      </c>
      <c r="I325" s="5" t="s">
        <v>8537</v>
      </c>
      <c r="J325" s="5" t="s">
        <v>8537</v>
      </c>
      <c r="K325" s="5" t="s">
        <v>8537</v>
      </c>
      <c r="L325" s="5" t="s">
        <v>8537</v>
      </c>
      <c r="M325" s="5" t="s">
        <v>8537</v>
      </c>
      <c r="N325" s="5" t="s">
        <v>8537</v>
      </c>
      <c r="O325" s="5" t="s">
        <v>8537</v>
      </c>
      <c r="P325" s="5" t="s">
        <v>8537</v>
      </c>
      <c r="Q325" s="5" t="s">
        <v>8537</v>
      </c>
      <c r="R325" s="5" t="s">
        <v>8537</v>
      </c>
      <c r="S325" s="5" t="s">
        <v>8537</v>
      </c>
      <c r="T325" s="5" t="s">
        <v>8537</v>
      </c>
      <c r="U325" s="5" t="s">
        <v>8537</v>
      </c>
      <c r="V325" s="5" t="s">
        <v>8537</v>
      </c>
      <c r="W325" s="5" t="s">
        <v>8537</v>
      </c>
      <c r="X325" s="5" t="s">
        <v>8537</v>
      </c>
      <c r="Y325" s="5" t="s">
        <v>8537</v>
      </c>
      <c r="Z325" s="5" t="s">
        <v>8537</v>
      </c>
    </row>
    <row r="326" spans="2:26" x14ac:dyDescent="0.2">
      <c r="B326" s="12">
        <v>24</v>
      </c>
      <c r="C326" s="5" t="s">
        <v>8537</v>
      </c>
      <c r="D326" s="5" t="s">
        <v>8537</v>
      </c>
      <c r="E326" s="5" t="s">
        <v>8537</v>
      </c>
      <c r="F326" s="5" t="s">
        <v>8537</v>
      </c>
      <c r="G326" s="5" t="s">
        <v>8537</v>
      </c>
      <c r="H326" s="5" t="s">
        <v>8537</v>
      </c>
      <c r="I326" s="5" t="s">
        <v>8537</v>
      </c>
      <c r="J326" s="5" t="s">
        <v>8537</v>
      </c>
      <c r="K326" s="5" t="s">
        <v>8537</v>
      </c>
      <c r="L326" s="5" t="s">
        <v>8537</v>
      </c>
      <c r="M326" s="5" t="s">
        <v>8537</v>
      </c>
      <c r="N326" s="5" t="s">
        <v>8537</v>
      </c>
      <c r="O326" s="5" t="s">
        <v>8537</v>
      </c>
      <c r="P326" s="5" t="s">
        <v>8537</v>
      </c>
      <c r="Q326" s="5" t="s">
        <v>8537</v>
      </c>
      <c r="R326" s="5" t="s">
        <v>8537</v>
      </c>
      <c r="S326" s="5" t="s">
        <v>8537</v>
      </c>
      <c r="T326" s="5" t="s">
        <v>8537</v>
      </c>
      <c r="U326" s="5" t="s">
        <v>8537</v>
      </c>
      <c r="V326" s="5" t="s">
        <v>8537</v>
      </c>
      <c r="W326" s="5" t="s">
        <v>8537</v>
      </c>
      <c r="X326" s="5" t="s">
        <v>8537</v>
      </c>
      <c r="Y326" s="5" t="s">
        <v>8537</v>
      </c>
      <c r="Z326" s="5" t="s">
        <v>8537</v>
      </c>
    </row>
    <row r="327" spans="2:26" x14ac:dyDescent="0.2">
      <c r="B327" s="12">
        <v>25</v>
      </c>
      <c r="C327" s="5" t="s">
        <v>8537</v>
      </c>
      <c r="D327" s="5" t="s">
        <v>8537</v>
      </c>
      <c r="E327" s="5" t="s">
        <v>8537</v>
      </c>
      <c r="F327" s="5" t="s">
        <v>8537</v>
      </c>
      <c r="G327" s="5" t="s">
        <v>8537</v>
      </c>
      <c r="H327" s="5" t="s">
        <v>8537</v>
      </c>
      <c r="I327" s="5" t="s">
        <v>8537</v>
      </c>
      <c r="J327" s="5" t="s">
        <v>8537</v>
      </c>
      <c r="K327" s="5" t="s">
        <v>8537</v>
      </c>
      <c r="L327" s="5" t="s">
        <v>8537</v>
      </c>
      <c r="M327" s="5" t="s">
        <v>8537</v>
      </c>
      <c r="N327" s="5" t="s">
        <v>8537</v>
      </c>
      <c r="O327" s="5" t="s">
        <v>8537</v>
      </c>
      <c r="P327" s="5" t="s">
        <v>8537</v>
      </c>
      <c r="Q327" s="5" t="s">
        <v>8537</v>
      </c>
      <c r="R327" s="5" t="s">
        <v>8537</v>
      </c>
      <c r="S327" s="5" t="s">
        <v>8537</v>
      </c>
      <c r="T327" s="5" t="s">
        <v>8537</v>
      </c>
      <c r="U327" s="5" t="s">
        <v>8537</v>
      </c>
      <c r="V327" s="5" t="s">
        <v>8537</v>
      </c>
      <c r="W327" s="5" t="s">
        <v>8537</v>
      </c>
      <c r="X327" s="5" t="s">
        <v>8537</v>
      </c>
      <c r="Y327" s="5" t="s">
        <v>8537</v>
      </c>
      <c r="Z327" s="5" t="s">
        <v>8537</v>
      </c>
    </row>
    <row r="328" spans="2:26" x14ac:dyDescent="0.2">
      <c r="B328" s="12">
        <v>26</v>
      </c>
      <c r="C328" s="5" t="s">
        <v>8537</v>
      </c>
      <c r="D328" s="5" t="s">
        <v>8537</v>
      </c>
      <c r="E328" s="5" t="s">
        <v>8537</v>
      </c>
      <c r="F328" s="5" t="s">
        <v>8537</v>
      </c>
      <c r="G328" s="5" t="s">
        <v>8537</v>
      </c>
      <c r="H328" s="5" t="s">
        <v>8537</v>
      </c>
      <c r="I328" s="5" t="s">
        <v>8537</v>
      </c>
      <c r="J328" s="5" t="s">
        <v>8537</v>
      </c>
      <c r="K328" s="5" t="s">
        <v>8537</v>
      </c>
      <c r="L328" s="5" t="s">
        <v>8537</v>
      </c>
      <c r="M328" s="5" t="s">
        <v>8537</v>
      </c>
      <c r="N328" s="5" t="s">
        <v>8537</v>
      </c>
      <c r="O328" s="5" t="s">
        <v>8537</v>
      </c>
      <c r="P328" s="5" t="s">
        <v>8537</v>
      </c>
      <c r="Q328" s="5" t="s">
        <v>8537</v>
      </c>
      <c r="R328" s="5" t="s">
        <v>8537</v>
      </c>
      <c r="S328" s="5" t="s">
        <v>8537</v>
      </c>
      <c r="T328" s="5" t="s">
        <v>8537</v>
      </c>
      <c r="U328" s="5" t="s">
        <v>8537</v>
      </c>
      <c r="V328" s="5" t="s">
        <v>8537</v>
      </c>
      <c r="W328" s="5" t="s">
        <v>8537</v>
      </c>
      <c r="X328" s="5" t="s">
        <v>8537</v>
      </c>
      <c r="Y328" s="5" t="s">
        <v>8537</v>
      </c>
      <c r="Z328" s="5" t="s">
        <v>8537</v>
      </c>
    </row>
    <row r="329" spans="2:26" x14ac:dyDescent="0.2">
      <c r="B329" s="12">
        <v>27</v>
      </c>
      <c r="C329" s="5" t="s">
        <v>8537</v>
      </c>
      <c r="D329" s="5" t="s">
        <v>8537</v>
      </c>
      <c r="E329" s="5" t="s">
        <v>8537</v>
      </c>
      <c r="F329" s="5" t="s">
        <v>8537</v>
      </c>
      <c r="G329" s="5" t="s">
        <v>8537</v>
      </c>
      <c r="H329" s="5" t="s">
        <v>8537</v>
      </c>
      <c r="I329" s="5" t="s">
        <v>8537</v>
      </c>
      <c r="J329" s="5" t="s">
        <v>8537</v>
      </c>
      <c r="K329" s="5" t="s">
        <v>8537</v>
      </c>
      <c r="L329" s="5" t="s">
        <v>8537</v>
      </c>
      <c r="M329" s="5" t="s">
        <v>8537</v>
      </c>
      <c r="N329" s="5" t="s">
        <v>8537</v>
      </c>
      <c r="O329" s="5" t="s">
        <v>8537</v>
      </c>
      <c r="P329" s="5" t="s">
        <v>8537</v>
      </c>
      <c r="Q329" s="5" t="s">
        <v>8537</v>
      </c>
      <c r="R329" s="5" t="s">
        <v>8537</v>
      </c>
      <c r="S329" s="5" t="s">
        <v>8537</v>
      </c>
      <c r="T329" s="5" t="s">
        <v>8537</v>
      </c>
      <c r="U329" s="5" t="s">
        <v>8537</v>
      </c>
      <c r="V329" s="5" t="s">
        <v>8537</v>
      </c>
      <c r="W329" s="5" t="s">
        <v>8537</v>
      </c>
      <c r="X329" s="5" t="s">
        <v>8537</v>
      </c>
      <c r="Y329" s="5" t="s">
        <v>8537</v>
      </c>
      <c r="Z329" s="5" t="s">
        <v>8537</v>
      </c>
    </row>
    <row r="330" spans="2:26" x14ac:dyDescent="0.2">
      <c r="B330" s="12">
        <v>28</v>
      </c>
      <c r="C330" s="5" t="s">
        <v>8537</v>
      </c>
      <c r="D330" s="5" t="s">
        <v>8537</v>
      </c>
      <c r="E330" s="5" t="s">
        <v>8537</v>
      </c>
      <c r="F330" s="5" t="s">
        <v>8537</v>
      </c>
      <c r="G330" s="5" t="s">
        <v>8537</v>
      </c>
      <c r="H330" s="5" t="s">
        <v>8537</v>
      </c>
      <c r="I330" s="5" t="s">
        <v>8537</v>
      </c>
      <c r="J330" s="5" t="s">
        <v>8537</v>
      </c>
      <c r="K330" s="5" t="s">
        <v>8537</v>
      </c>
      <c r="L330" s="5" t="s">
        <v>8537</v>
      </c>
      <c r="M330" s="5" t="s">
        <v>8537</v>
      </c>
      <c r="N330" s="5" t="s">
        <v>8537</v>
      </c>
      <c r="O330" s="5" t="s">
        <v>8537</v>
      </c>
      <c r="P330" s="5" t="s">
        <v>8537</v>
      </c>
      <c r="Q330" s="5" t="s">
        <v>8537</v>
      </c>
      <c r="R330" s="5" t="s">
        <v>8537</v>
      </c>
      <c r="S330" s="5" t="s">
        <v>8537</v>
      </c>
      <c r="T330" s="5" t="s">
        <v>8537</v>
      </c>
      <c r="U330" s="5" t="s">
        <v>8537</v>
      </c>
      <c r="V330" s="5" t="s">
        <v>8537</v>
      </c>
      <c r="W330" s="5" t="s">
        <v>8537</v>
      </c>
      <c r="X330" s="5" t="s">
        <v>8537</v>
      </c>
      <c r="Y330" s="5" t="s">
        <v>8537</v>
      </c>
      <c r="Z330" s="5" t="s">
        <v>8537</v>
      </c>
    </row>
    <row r="331" spans="2:26" x14ac:dyDescent="0.2">
      <c r="B331" s="12">
        <v>29</v>
      </c>
      <c r="C331" s="15" t="s">
        <v>8537</v>
      </c>
      <c r="D331" s="15" t="s">
        <v>8537</v>
      </c>
      <c r="E331" s="15" t="s">
        <v>8537</v>
      </c>
      <c r="F331" s="15" t="s">
        <v>8537</v>
      </c>
      <c r="G331" s="15" t="s">
        <v>8537</v>
      </c>
      <c r="H331" s="15" t="s">
        <v>8537</v>
      </c>
      <c r="I331" s="15" t="s">
        <v>8537</v>
      </c>
      <c r="J331" s="15" t="s">
        <v>8537</v>
      </c>
      <c r="K331" s="15" t="s">
        <v>8537</v>
      </c>
      <c r="L331" s="15" t="s">
        <v>8537</v>
      </c>
      <c r="M331" s="15" t="s">
        <v>8537</v>
      </c>
      <c r="N331" s="15" t="s">
        <v>8537</v>
      </c>
      <c r="O331" s="15" t="s">
        <v>8537</v>
      </c>
      <c r="P331" s="15" t="s">
        <v>8537</v>
      </c>
      <c r="Q331" s="15" t="s">
        <v>8537</v>
      </c>
      <c r="R331" s="15" t="s">
        <v>8537</v>
      </c>
      <c r="S331" s="15" t="s">
        <v>8537</v>
      </c>
      <c r="T331" s="15" t="s">
        <v>8537</v>
      </c>
      <c r="U331" s="15" t="s">
        <v>8537</v>
      </c>
      <c r="V331" s="15" t="s">
        <v>8537</v>
      </c>
      <c r="W331" s="15" t="s">
        <v>8537</v>
      </c>
      <c r="X331" s="15" t="s">
        <v>8537</v>
      </c>
      <c r="Y331" s="15" t="s">
        <v>8537</v>
      </c>
      <c r="Z331" s="15" t="s">
        <v>8537</v>
      </c>
    </row>
    <row r="332" spans="2:26" x14ac:dyDescent="0.2">
      <c r="B332" s="12">
        <v>30</v>
      </c>
      <c r="C332" s="15" t="s">
        <v>8537</v>
      </c>
      <c r="D332" s="15" t="s">
        <v>8537</v>
      </c>
      <c r="E332" s="15" t="s">
        <v>8537</v>
      </c>
      <c r="F332" s="15" t="s">
        <v>8537</v>
      </c>
      <c r="G332" s="15" t="s">
        <v>8537</v>
      </c>
      <c r="H332" s="15" t="s">
        <v>8537</v>
      </c>
      <c r="I332" s="15" t="s">
        <v>8537</v>
      </c>
      <c r="J332" s="15" t="s">
        <v>8537</v>
      </c>
      <c r="K332" s="15" t="s">
        <v>8537</v>
      </c>
      <c r="L332" s="15" t="s">
        <v>8537</v>
      </c>
      <c r="M332" s="15" t="s">
        <v>8537</v>
      </c>
      <c r="N332" s="15" t="s">
        <v>8537</v>
      </c>
      <c r="O332" s="15" t="s">
        <v>8537</v>
      </c>
      <c r="P332" s="15" t="s">
        <v>8537</v>
      </c>
      <c r="Q332" s="15" t="s">
        <v>8537</v>
      </c>
      <c r="R332" s="15" t="s">
        <v>8537</v>
      </c>
      <c r="S332" s="15" t="s">
        <v>8537</v>
      </c>
      <c r="T332" s="15" t="s">
        <v>8537</v>
      </c>
      <c r="U332" s="15" t="s">
        <v>8537</v>
      </c>
      <c r="V332" s="15" t="s">
        <v>8537</v>
      </c>
      <c r="W332" s="15" t="s">
        <v>8537</v>
      </c>
      <c r="X332" s="15" t="s">
        <v>8537</v>
      </c>
      <c r="Y332" s="15" t="s">
        <v>8537</v>
      </c>
      <c r="Z332" s="15" t="s">
        <v>8537</v>
      </c>
    </row>
    <row r="333" spans="2:26" x14ac:dyDescent="0.2">
      <c r="B333" s="12">
        <v>31</v>
      </c>
      <c r="C333" s="15" t="s">
        <v>8537</v>
      </c>
      <c r="D333" s="15" t="s">
        <v>8537</v>
      </c>
      <c r="E333" s="15" t="s">
        <v>8537</v>
      </c>
      <c r="F333" s="15" t="s">
        <v>8537</v>
      </c>
      <c r="G333" s="15" t="s">
        <v>8537</v>
      </c>
      <c r="H333" s="15" t="s">
        <v>8537</v>
      </c>
      <c r="I333" s="15" t="s">
        <v>8537</v>
      </c>
      <c r="J333" s="15" t="s">
        <v>8537</v>
      </c>
      <c r="K333" s="15" t="s">
        <v>8537</v>
      </c>
      <c r="L333" s="15" t="s">
        <v>8537</v>
      </c>
      <c r="M333" s="15" t="s">
        <v>8537</v>
      </c>
      <c r="N333" s="15" t="s">
        <v>8537</v>
      </c>
      <c r="O333" s="15" t="s">
        <v>8537</v>
      </c>
      <c r="P333" s="15" t="s">
        <v>8537</v>
      </c>
      <c r="Q333" s="15" t="s">
        <v>8537</v>
      </c>
      <c r="R333" s="15" t="s">
        <v>8537</v>
      </c>
      <c r="S333" s="15" t="s">
        <v>8537</v>
      </c>
      <c r="T333" s="15" t="s">
        <v>8537</v>
      </c>
      <c r="U333" s="15" t="s">
        <v>8537</v>
      </c>
      <c r="V333" s="15" t="s">
        <v>8537</v>
      </c>
      <c r="W333" s="15" t="s">
        <v>8537</v>
      </c>
      <c r="X333" s="15" t="s">
        <v>8537</v>
      </c>
      <c r="Y333" s="15" t="s">
        <v>8537</v>
      </c>
      <c r="Z333" s="15" t="s">
        <v>8537</v>
      </c>
    </row>
    <row r="334" spans="2:26" ht="61.5" customHeight="1" x14ac:dyDescent="0.2">
      <c r="B334" s="16" t="s">
        <v>2288</v>
      </c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2:26" x14ac:dyDescent="0.2">
      <c r="B335" s="4" t="s">
        <v>24</v>
      </c>
      <c r="C335" s="12">
        <v>1</v>
      </c>
      <c r="D335" s="12">
        <v>2</v>
      </c>
      <c r="E335" s="12">
        <v>3</v>
      </c>
      <c r="F335" s="12">
        <v>4</v>
      </c>
      <c r="G335" s="12">
        <v>5</v>
      </c>
      <c r="H335" s="12">
        <v>6</v>
      </c>
      <c r="I335" s="12">
        <v>7</v>
      </c>
      <c r="J335" s="12">
        <v>8</v>
      </c>
      <c r="K335" s="12">
        <v>9</v>
      </c>
      <c r="L335" s="12">
        <v>10</v>
      </c>
      <c r="M335" s="12">
        <v>11</v>
      </c>
      <c r="N335" s="12">
        <v>12</v>
      </c>
      <c r="O335" s="12">
        <v>13</v>
      </c>
      <c r="P335" s="12">
        <v>14</v>
      </c>
      <c r="Q335" s="12">
        <v>15</v>
      </c>
      <c r="R335" s="12">
        <v>16</v>
      </c>
      <c r="S335" s="12">
        <v>17</v>
      </c>
      <c r="T335" s="12">
        <v>18</v>
      </c>
      <c r="U335" s="12">
        <v>19</v>
      </c>
      <c r="V335" s="12">
        <v>20</v>
      </c>
      <c r="W335" s="12">
        <v>21</v>
      </c>
      <c r="X335" s="12">
        <v>22</v>
      </c>
      <c r="Y335" s="12">
        <v>23</v>
      </c>
      <c r="Z335" s="12">
        <v>24</v>
      </c>
    </row>
    <row r="336" spans="2:26" x14ac:dyDescent="0.2">
      <c r="B336" s="12">
        <v>1</v>
      </c>
      <c r="C336" s="5" t="s">
        <v>8538</v>
      </c>
      <c r="D336" s="5" t="s">
        <v>8538</v>
      </c>
      <c r="E336" s="5" t="s">
        <v>8538</v>
      </c>
      <c r="F336" s="5" t="s">
        <v>8538</v>
      </c>
      <c r="G336" s="5" t="s">
        <v>8538</v>
      </c>
      <c r="H336" s="5" t="s">
        <v>8538</v>
      </c>
      <c r="I336" s="5" t="s">
        <v>8538</v>
      </c>
      <c r="J336" s="5" t="s">
        <v>8538</v>
      </c>
      <c r="K336" s="5" t="s">
        <v>8538</v>
      </c>
      <c r="L336" s="5" t="s">
        <v>8538</v>
      </c>
      <c r="M336" s="5" t="s">
        <v>8538</v>
      </c>
      <c r="N336" s="5" t="s">
        <v>8538</v>
      </c>
      <c r="O336" s="5" t="s">
        <v>8538</v>
      </c>
      <c r="P336" s="5" t="s">
        <v>8538</v>
      </c>
      <c r="Q336" s="5" t="s">
        <v>8538</v>
      </c>
      <c r="R336" s="5" t="s">
        <v>8538</v>
      </c>
      <c r="S336" s="5" t="s">
        <v>8538</v>
      </c>
      <c r="T336" s="5" t="s">
        <v>8538</v>
      </c>
      <c r="U336" s="5" t="s">
        <v>8538</v>
      </c>
      <c r="V336" s="5" t="s">
        <v>8538</v>
      </c>
      <c r="W336" s="5" t="s">
        <v>8538</v>
      </c>
      <c r="X336" s="5" t="s">
        <v>8538</v>
      </c>
      <c r="Y336" s="5" t="s">
        <v>8538</v>
      </c>
      <c r="Z336" s="5" t="s">
        <v>8538</v>
      </c>
    </row>
    <row r="337" spans="2:26" x14ac:dyDescent="0.2">
      <c r="B337" s="12">
        <v>2</v>
      </c>
      <c r="C337" s="5" t="s">
        <v>8538</v>
      </c>
      <c r="D337" s="5" t="s">
        <v>8538</v>
      </c>
      <c r="E337" s="5" t="s">
        <v>8538</v>
      </c>
      <c r="F337" s="5" t="s">
        <v>8538</v>
      </c>
      <c r="G337" s="5" t="s">
        <v>8538</v>
      </c>
      <c r="H337" s="5" t="s">
        <v>8538</v>
      </c>
      <c r="I337" s="5" t="s">
        <v>8538</v>
      </c>
      <c r="J337" s="5" t="s">
        <v>8538</v>
      </c>
      <c r="K337" s="5" t="s">
        <v>8538</v>
      </c>
      <c r="L337" s="5" t="s">
        <v>8538</v>
      </c>
      <c r="M337" s="5" t="s">
        <v>8538</v>
      </c>
      <c r="N337" s="5" t="s">
        <v>8538</v>
      </c>
      <c r="O337" s="5" t="s">
        <v>8538</v>
      </c>
      <c r="P337" s="5" t="s">
        <v>8538</v>
      </c>
      <c r="Q337" s="5" t="s">
        <v>8538</v>
      </c>
      <c r="R337" s="5" t="s">
        <v>8538</v>
      </c>
      <c r="S337" s="5" t="s">
        <v>8538</v>
      </c>
      <c r="T337" s="5" t="s">
        <v>8538</v>
      </c>
      <c r="U337" s="5" t="s">
        <v>8538</v>
      </c>
      <c r="V337" s="5" t="s">
        <v>8538</v>
      </c>
      <c r="W337" s="5" t="s">
        <v>8538</v>
      </c>
      <c r="X337" s="5" t="s">
        <v>8538</v>
      </c>
      <c r="Y337" s="5" t="s">
        <v>8538</v>
      </c>
      <c r="Z337" s="5" t="s">
        <v>8538</v>
      </c>
    </row>
    <row r="338" spans="2:26" x14ac:dyDescent="0.2">
      <c r="B338" s="12">
        <v>3</v>
      </c>
      <c r="C338" s="5" t="s">
        <v>8538</v>
      </c>
      <c r="D338" s="5" t="s">
        <v>8538</v>
      </c>
      <c r="E338" s="5" t="s">
        <v>8538</v>
      </c>
      <c r="F338" s="5" t="s">
        <v>8538</v>
      </c>
      <c r="G338" s="5" t="s">
        <v>8538</v>
      </c>
      <c r="H338" s="5" t="s">
        <v>8538</v>
      </c>
      <c r="I338" s="5" t="s">
        <v>8538</v>
      </c>
      <c r="J338" s="5" t="s">
        <v>8538</v>
      </c>
      <c r="K338" s="5" t="s">
        <v>8538</v>
      </c>
      <c r="L338" s="5" t="s">
        <v>8538</v>
      </c>
      <c r="M338" s="5" t="s">
        <v>8538</v>
      </c>
      <c r="N338" s="5" t="s">
        <v>8538</v>
      </c>
      <c r="O338" s="5" t="s">
        <v>8538</v>
      </c>
      <c r="P338" s="5" t="s">
        <v>8538</v>
      </c>
      <c r="Q338" s="5" t="s">
        <v>8538</v>
      </c>
      <c r="R338" s="5" t="s">
        <v>8538</v>
      </c>
      <c r="S338" s="5" t="s">
        <v>8538</v>
      </c>
      <c r="T338" s="5" t="s">
        <v>8538</v>
      </c>
      <c r="U338" s="5" t="s">
        <v>8538</v>
      </c>
      <c r="V338" s="5" t="s">
        <v>8538</v>
      </c>
      <c r="W338" s="5" t="s">
        <v>8538</v>
      </c>
      <c r="X338" s="5" t="s">
        <v>8538</v>
      </c>
      <c r="Y338" s="5" t="s">
        <v>8538</v>
      </c>
      <c r="Z338" s="5" t="s">
        <v>8538</v>
      </c>
    </row>
    <row r="339" spans="2:26" x14ac:dyDescent="0.2">
      <c r="B339" s="12">
        <v>4</v>
      </c>
      <c r="C339" s="5" t="s">
        <v>8538</v>
      </c>
      <c r="D339" s="5" t="s">
        <v>8538</v>
      </c>
      <c r="E339" s="5" t="s">
        <v>8538</v>
      </c>
      <c r="F339" s="5" t="s">
        <v>8538</v>
      </c>
      <c r="G339" s="5" t="s">
        <v>8538</v>
      </c>
      <c r="H339" s="5" t="s">
        <v>8538</v>
      </c>
      <c r="I339" s="5" t="s">
        <v>8538</v>
      </c>
      <c r="J339" s="5" t="s">
        <v>8538</v>
      </c>
      <c r="K339" s="5" t="s">
        <v>8538</v>
      </c>
      <c r="L339" s="5" t="s">
        <v>8538</v>
      </c>
      <c r="M339" s="5" t="s">
        <v>8538</v>
      </c>
      <c r="N339" s="5" t="s">
        <v>8538</v>
      </c>
      <c r="O339" s="5" t="s">
        <v>8538</v>
      </c>
      <c r="P339" s="5" t="s">
        <v>8538</v>
      </c>
      <c r="Q339" s="5" t="s">
        <v>8538</v>
      </c>
      <c r="R339" s="5" t="s">
        <v>8538</v>
      </c>
      <c r="S339" s="5" t="s">
        <v>8538</v>
      </c>
      <c r="T339" s="5" t="s">
        <v>8538</v>
      </c>
      <c r="U339" s="5" t="s">
        <v>8538</v>
      </c>
      <c r="V339" s="5" t="s">
        <v>8538</v>
      </c>
      <c r="W339" s="5" t="s">
        <v>8538</v>
      </c>
      <c r="X339" s="5" t="s">
        <v>8538</v>
      </c>
      <c r="Y339" s="5" t="s">
        <v>8538</v>
      </c>
      <c r="Z339" s="5" t="s">
        <v>8538</v>
      </c>
    </row>
    <row r="340" spans="2:26" x14ac:dyDescent="0.2">
      <c r="B340" s="12">
        <v>5</v>
      </c>
      <c r="C340" s="5" t="s">
        <v>8538</v>
      </c>
      <c r="D340" s="5" t="s">
        <v>8538</v>
      </c>
      <c r="E340" s="5" t="s">
        <v>8538</v>
      </c>
      <c r="F340" s="5" t="s">
        <v>8538</v>
      </c>
      <c r="G340" s="5" t="s">
        <v>8538</v>
      </c>
      <c r="H340" s="5" t="s">
        <v>8538</v>
      </c>
      <c r="I340" s="5" t="s">
        <v>8538</v>
      </c>
      <c r="J340" s="5" t="s">
        <v>8538</v>
      </c>
      <c r="K340" s="5" t="s">
        <v>8538</v>
      </c>
      <c r="L340" s="5" t="s">
        <v>8538</v>
      </c>
      <c r="M340" s="5" t="s">
        <v>8538</v>
      </c>
      <c r="N340" s="5" t="s">
        <v>8538</v>
      </c>
      <c r="O340" s="5" t="s">
        <v>8538</v>
      </c>
      <c r="P340" s="5" t="s">
        <v>8538</v>
      </c>
      <c r="Q340" s="5" t="s">
        <v>8538</v>
      </c>
      <c r="R340" s="5" t="s">
        <v>8538</v>
      </c>
      <c r="S340" s="5" t="s">
        <v>8538</v>
      </c>
      <c r="T340" s="5" t="s">
        <v>8538</v>
      </c>
      <c r="U340" s="5" t="s">
        <v>8538</v>
      </c>
      <c r="V340" s="5" t="s">
        <v>8538</v>
      </c>
      <c r="W340" s="5" t="s">
        <v>8538</v>
      </c>
      <c r="X340" s="5" t="s">
        <v>8538</v>
      </c>
      <c r="Y340" s="5" t="s">
        <v>8538</v>
      </c>
      <c r="Z340" s="5" t="s">
        <v>8538</v>
      </c>
    </row>
    <row r="341" spans="2:26" x14ac:dyDescent="0.2">
      <c r="B341" s="12">
        <v>6</v>
      </c>
      <c r="C341" s="5" t="s">
        <v>8538</v>
      </c>
      <c r="D341" s="5" t="s">
        <v>8538</v>
      </c>
      <c r="E341" s="5" t="s">
        <v>8538</v>
      </c>
      <c r="F341" s="5" t="s">
        <v>8538</v>
      </c>
      <c r="G341" s="5" t="s">
        <v>8538</v>
      </c>
      <c r="H341" s="5" t="s">
        <v>8538</v>
      </c>
      <c r="I341" s="5" t="s">
        <v>8538</v>
      </c>
      <c r="J341" s="5" t="s">
        <v>8538</v>
      </c>
      <c r="K341" s="5" t="s">
        <v>8538</v>
      </c>
      <c r="L341" s="5" t="s">
        <v>8538</v>
      </c>
      <c r="M341" s="5" t="s">
        <v>8538</v>
      </c>
      <c r="N341" s="5" t="s">
        <v>8538</v>
      </c>
      <c r="O341" s="5" t="s">
        <v>8538</v>
      </c>
      <c r="P341" s="5" t="s">
        <v>8538</v>
      </c>
      <c r="Q341" s="5" t="s">
        <v>8538</v>
      </c>
      <c r="R341" s="5" t="s">
        <v>8538</v>
      </c>
      <c r="S341" s="5" t="s">
        <v>8538</v>
      </c>
      <c r="T341" s="5" t="s">
        <v>8538</v>
      </c>
      <c r="U341" s="5" t="s">
        <v>8538</v>
      </c>
      <c r="V341" s="5" t="s">
        <v>8538</v>
      </c>
      <c r="W341" s="5" t="s">
        <v>8538</v>
      </c>
      <c r="X341" s="5" t="s">
        <v>8538</v>
      </c>
      <c r="Y341" s="5" t="s">
        <v>8538</v>
      </c>
      <c r="Z341" s="5" t="s">
        <v>8538</v>
      </c>
    </row>
    <row r="342" spans="2:26" x14ac:dyDescent="0.2">
      <c r="B342" s="12">
        <v>7</v>
      </c>
      <c r="C342" s="5" t="s">
        <v>8538</v>
      </c>
      <c r="D342" s="5" t="s">
        <v>8538</v>
      </c>
      <c r="E342" s="5" t="s">
        <v>8538</v>
      </c>
      <c r="F342" s="5" t="s">
        <v>8538</v>
      </c>
      <c r="G342" s="5" t="s">
        <v>8538</v>
      </c>
      <c r="H342" s="5" t="s">
        <v>8538</v>
      </c>
      <c r="I342" s="5" t="s">
        <v>8538</v>
      </c>
      <c r="J342" s="5" t="s">
        <v>8538</v>
      </c>
      <c r="K342" s="5" t="s">
        <v>8538</v>
      </c>
      <c r="L342" s="5" t="s">
        <v>8538</v>
      </c>
      <c r="M342" s="5" t="s">
        <v>8538</v>
      </c>
      <c r="N342" s="5" t="s">
        <v>8538</v>
      </c>
      <c r="O342" s="5" t="s">
        <v>8538</v>
      </c>
      <c r="P342" s="5" t="s">
        <v>8538</v>
      </c>
      <c r="Q342" s="5" t="s">
        <v>8538</v>
      </c>
      <c r="R342" s="5" t="s">
        <v>8538</v>
      </c>
      <c r="S342" s="5" t="s">
        <v>8538</v>
      </c>
      <c r="T342" s="5" t="s">
        <v>8538</v>
      </c>
      <c r="U342" s="5" t="s">
        <v>8538</v>
      </c>
      <c r="V342" s="5" t="s">
        <v>8538</v>
      </c>
      <c r="W342" s="5" t="s">
        <v>8538</v>
      </c>
      <c r="X342" s="5" t="s">
        <v>8538</v>
      </c>
      <c r="Y342" s="5" t="s">
        <v>8538</v>
      </c>
      <c r="Z342" s="5" t="s">
        <v>8538</v>
      </c>
    </row>
    <row r="343" spans="2:26" x14ac:dyDescent="0.2">
      <c r="B343" s="12">
        <v>8</v>
      </c>
      <c r="C343" s="5" t="s">
        <v>8538</v>
      </c>
      <c r="D343" s="5" t="s">
        <v>8538</v>
      </c>
      <c r="E343" s="5" t="s">
        <v>8538</v>
      </c>
      <c r="F343" s="5" t="s">
        <v>8538</v>
      </c>
      <c r="G343" s="5" t="s">
        <v>8538</v>
      </c>
      <c r="H343" s="5" t="s">
        <v>8538</v>
      </c>
      <c r="I343" s="5" t="s">
        <v>8538</v>
      </c>
      <c r="J343" s="5" t="s">
        <v>8538</v>
      </c>
      <c r="K343" s="5" t="s">
        <v>8538</v>
      </c>
      <c r="L343" s="5" t="s">
        <v>8538</v>
      </c>
      <c r="M343" s="5" t="s">
        <v>8538</v>
      </c>
      <c r="N343" s="5" t="s">
        <v>8538</v>
      </c>
      <c r="O343" s="5" t="s">
        <v>8538</v>
      </c>
      <c r="P343" s="5" t="s">
        <v>8538</v>
      </c>
      <c r="Q343" s="5" t="s">
        <v>8538</v>
      </c>
      <c r="R343" s="5" t="s">
        <v>8538</v>
      </c>
      <c r="S343" s="5" t="s">
        <v>8538</v>
      </c>
      <c r="T343" s="5" t="s">
        <v>8538</v>
      </c>
      <c r="U343" s="5" t="s">
        <v>8538</v>
      </c>
      <c r="V343" s="5" t="s">
        <v>8538</v>
      </c>
      <c r="W343" s="5" t="s">
        <v>8538</v>
      </c>
      <c r="X343" s="5" t="s">
        <v>8538</v>
      </c>
      <c r="Y343" s="5" t="s">
        <v>8538</v>
      </c>
      <c r="Z343" s="5" t="s">
        <v>8538</v>
      </c>
    </row>
    <row r="344" spans="2:26" x14ac:dyDescent="0.2">
      <c r="B344" s="12">
        <v>9</v>
      </c>
      <c r="C344" s="5" t="s">
        <v>8538</v>
      </c>
      <c r="D344" s="5" t="s">
        <v>8538</v>
      </c>
      <c r="E344" s="5" t="s">
        <v>8538</v>
      </c>
      <c r="F344" s="5" t="s">
        <v>8538</v>
      </c>
      <c r="G344" s="5" t="s">
        <v>8538</v>
      </c>
      <c r="H344" s="5" t="s">
        <v>8538</v>
      </c>
      <c r="I344" s="5" t="s">
        <v>8538</v>
      </c>
      <c r="J344" s="5" t="s">
        <v>8538</v>
      </c>
      <c r="K344" s="5" t="s">
        <v>8538</v>
      </c>
      <c r="L344" s="5" t="s">
        <v>8538</v>
      </c>
      <c r="M344" s="5" t="s">
        <v>8538</v>
      </c>
      <c r="N344" s="5" t="s">
        <v>8538</v>
      </c>
      <c r="O344" s="5" t="s">
        <v>8538</v>
      </c>
      <c r="P344" s="5" t="s">
        <v>8538</v>
      </c>
      <c r="Q344" s="5" t="s">
        <v>8538</v>
      </c>
      <c r="R344" s="5" t="s">
        <v>8538</v>
      </c>
      <c r="S344" s="5" t="s">
        <v>8538</v>
      </c>
      <c r="T344" s="5" t="s">
        <v>8538</v>
      </c>
      <c r="U344" s="5" t="s">
        <v>8538</v>
      </c>
      <c r="V344" s="5" t="s">
        <v>8538</v>
      </c>
      <c r="W344" s="5" t="s">
        <v>8538</v>
      </c>
      <c r="X344" s="5" t="s">
        <v>8538</v>
      </c>
      <c r="Y344" s="5" t="s">
        <v>8538</v>
      </c>
      <c r="Z344" s="5" t="s">
        <v>8538</v>
      </c>
    </row>
    <row r="345" spans="2:26" x14ac:dyDescent="0.2">
      <c r="B345" s="12">
        <v>10</v>
      </c>
      <c r="C345" s="5" t="s">
        <v>8538</v>
      </c>
      <c r="D345" s="5" t="s">
        <v>8538</v>
      </c>
      <c r="E345" s="5" t="s">
        <v>8538</v>
      </c>
      <c r="F345" s="5" t="s">
        <v>8538</v>
      </c>
      <c r="G345" s="5" t="s">
        <v>8538</v>
      </c>
      <c r="H345" s="5" t="s">
        <v>8538</v>
      </c>
      <c r="I345" s="5" t="s">
        <v>8538</v>
      </c>
      <c r="J345" s="5" t="s">
        <v>8538</v>
      </c>
      <c r="K345" s="5" t="s">
        <v>8538</v>
      </c>
      <c r="L345" s="5" t="s">
        <v>8538</v>
      </c>
      <c r="M345" s="5" t="s">
        <v>8538</v>
      </c>
      <c r="N345" s="5" t="s">
        <v>8538</v>
      </c>
      <c r="O345" s="5" t="s">
        <v>8538</v>
      </c>
      <c r="P345" s="5" t="s">
        <v>8538</v>
      </c>
      <c r="Q345" s="5" t="s">
        <v>8538</v>
      </c>
      <c r="R345" s="5" t="s">
        <v>8538</v>
      </c>
      <c r="S345" s="5" t="s">
        <v>8538</v>
      </c>
      <c r="T345" s="5" t="s">
        <v>8538</v>
      </c>
      <c r="U345" s="5" t="s">
        <v>8538</v>
      </c>
      <c r="V345" s="5" t="s">
        <v>8538</v>
      </c>
      <c r="W345" s="5" t="s">
        <v>8538</v>
      </c>
      <c r="X345" s="5" t="s">
        <v>8538</v>
      </c>
      <c r="Y345" s="5" t="s">
        <v>8538</v>
      </c>
      <c r="Z345" s="5" t="s">
        <v>8538</v>
      </c>
    </row>
    <row r="346" spans="2:26" x14ac:dyDescent="0.2">
      <c r="B346" s="12">
        <v>11</v>
      </c>
      <c r="C346" s="5" t="s">
        <v>8538</v>
      </c>
      <c r="D346" s="5" t="s">
        <v>8538</v>
      </c>
      <c r="E346" s="5" t="s">
        <v>8538</v>
      </c>
      <c r="F346" s="5" t="s">
        <v>8538</v>
      </c>
      <c r="G346" s="5" t="s">
        <v>8538</v>
      </c>
      <c r="H346" s="5" t="s">
        <v>8538</v>
      </c>
      <c r="I346" s="5" t="s">
        <v>8538</v>
      </c>
      <c r="J346" s="5" t="s">
        <v>8538</v>
      </c>
      <c r="K346" s="5" t="s">
        <v>8538</v>
      </c>
      <c r="L346" s="5" t="s">
        <v>8538</v>
      </c>
      <c r="M346" s="5" t="s">
        <v>8538</v>
      </c>
      <c r="N346" s="5" t="s">
        <v>8538</v>
      </c>
      <c r="O346" s="5" t="s">
        <v>8538</v>
      </c>
      <c r="P346" s="5" t="s">
        <v>8538</v>
      </c>
      <c r="Q346" s="5" t="s">
        <v>8538</v>
      </c>
      <c r="R346" s="5" t="s">
        <v>8538</v>
      </c>
      <c r="S346" s="5" t="s">
        <v>8538</v>
      </c>
      <c r="T346" s="5" t="s">
        <v>8538</v>
      </c>
      <c r="U346" s="5" t="s">
        <v>8538</v>
      </c>
      <c r="V346" s="5" t="s">
        <v>8538</v>
      </c>
      <c r="W346" s="5" t="s">
        <v>8538</v>
      </c>
      <c r="X346" s="5" t="s">
        <v>8538</v>
      </c>
      <c r="Y346" s="5" t="s">
        <v>8538</v>
      </c>
      <c r="Z346" s="5" t="s">
        <v>8538</v>
      </c>
    </row>
    <row r="347" spans="2:26" x14ac:dyDescent="0.2">
      <c r="B347" s="12">
        <v>12</v>
      </c>
      <c r="C347" s="5" t="s">
        <v>8538</v>
      </c>
      <c r="D347" s="5" t="s">
        <v>8538</v>
      </c>
      <c r="E347" s="5" t="s">
        <v>8538</v>
      </c>
      <c r="F347" s="5" t="s">
        <v>8538</v>
      </c>
      <c r="G347" s="5" t="s">
        <v>8538</v>
      </c>
      <c r="H347" s="5" t="s">
        <v>8538</v>
      </c>
      <c r="I347" s="5" t="s">
        <v>8538</v>
      </c>
      <c r="J347" s="5" t="s">
        <v>8538</v>
      </c>
      <c r="K347" s="5" t="s">
        <v>8538</v>
      </c>
      <c r="L347" s="5" t="s">
        <v>8538</v>
      </c>
      <c r="M347" s="5" t="s">
        <v>8538</v>
      </c>
      <c r="N347" s="5" t="s">
        <v>8538</v>
      </c>
      <c r="O347" s="5" t="s">
        <v>8538</v>
      </c>
      <c r="P347" s="5" t="s">
        <v>8538</v>
      </c>
      <c r="Q347" s="5" t="s">
        <v>8538</v>
      </c>
      <c r="R347" s="5" t="s">
        <v>8538</v>
      </c>
      <c r="S347" s="5" t="s">
        <v>8538</v>
      </c>
      <c r="T347" s="5" t="s">
        <v>8538</v>
      </c>
      <c r="U347" s="5" t="s">
        <v>8538</v>
      </c>
      <c r="V347" s="5" t="s">
        <v>8538</v>
      </c>
      <c r="W347" s="5" t="s">
        <v>8538</v>
      </c>
      <c r="X347" s="5" t="s">
        <v>8538</v>
      </c>
      <c r="Y347" s="5" t="s">
        <v>8538</v>
      </c>
      <c r="Z347" s="5" t="s">
        <v>8538</v>
      </c>
    </row>
    <row r="348" spans="2:26" x14ac:dyDescent="0.2">
      <c r="B348" s="12">
        <v>13</v>
      </c>
      <c r="C348" s="5" t="s">
        <v>8538</v>
      </c>
      <c r="D348" s="5" t="s">
        <v>8538</v>
      </c>
      <c r="E348" s="5" t="s">
        <v>8538</v>
      </c>
      <c r="F348" s="5" t="s">
        <v>8538</v>
      </c>
      <c r="G348" s="5" t="s">
        <v>8538</v>
      </c>
      <c r="H348" s="5" t="s">
        <v>8538</v>
      </c>
      <c r="I348" s="5" t="s">
        <v>8538</v>
      </c>
      <c r="J348" s="5" t="s">
        <v>8538</v>
      </c>
      <c r="K348" s="5" t="s">
        <v>8538</v>
      </c>
      <c r="L348" s="5" t="s">
        <v>8538</v>
      </c>
      <c r="M348" s="5" t="s">
        <v>8538</v>
      </c>
      <c r="N348" s="5" t="s">
        <v>8538</v>
      </c>
      <c r="O348" s="5" t="s">
        <v>8538</v>
      </c>
      <c r="P348" s="5" t="s">
        <v>8538</v>
      </c>
      <c r="Q348" s="5" t="s">
        <v>8538</v>
      </c>
      <c r="R348" s="5" t="s">
        <v>8538</v>
      </c>
      <c r="S348" s="5" t="s">
        <v>8538</v>
      </c>
      <c r="T348" s="5" t="s">
        <v>8538</v>
      </c>
      <c r="U348" s="5" t="s">
        <v>8538</v>
      </c>
      <c r="V348" s="5" t="s">
        <v>8538</v>
      </c>
      <c r="W348" s="5" t="s">
        <v>8538</v>
      </c>
      <c r="X348" s="5" t="s">
        <v>8538</v>
      </c>
      <c r="Y348" s="5" t="s">
        <v>8538</v>
      </c>
      <c r="Z348" s="5" t="s">
        <v>8538</v>
      </c>
    </row>
    <row r="349" spans="2:26" x14ac:dyDescent="0.2">
      <c r="B349" s="12">
        <v>14</v>
      </c>
      <c r="C349" s="5" t="s">
        <v>8538</v>
      </c>
      <c r="D349" s="5" t="s">
        <v>8538</v>
      </c>
      <c r="E349" s="5" t="s">
        <v>8538</v>
      </c>
      <c r="F349" s="5" t="s">
        <v>8538</v>
      </c>
      <c r="G349" s="5" t="s">
        <v>8538</v>
      </c>
      <c r="H349" s="5" t="s">
        <v>8538</v>
      </c>
      <c r="I349" s="5" t="s">
        <v>8538</v>
      </c>
      <c r="J349" s="5" t="s">
        <v>8538</v>
      </c>
      <c r="K349" s="5" t="s">
        <v>8538</v>
      </c>
      <c r="L349" s="5" t="s">
        <v>8538</v>
      </c>
      <c r="M349" s="5" t="s">
        <v>8538</v>
      </c>
      <c r="N349" s="5" t="s">
        <v>8538</v>
      </c>
      <c r="O349" s="5" t="s">
        <v>8538</v>
      </c>
      <c r="P349" s="5" t="s">
        <v>8538</v>
      </c>
      <c r="Q349" s="5" t="s">
        <v>8538</v>
      </c>
      <c r="R349" s="5" t="s">
        <v>8538</v>
      </c>
      <c r="S349" s="5" t="s">
        <v>8538</v>
      </c>
      <c r="T349" s="5" t="s">
        <v>8538</v>
      </c>
      <c r="U349" s="5" t="s">
        <v>8538</v>
      </c>
      <c r="V349" s="5" t="s">
        <v>8538</v>
      </c>
      <c r="W349" s="5" t="s">
        <v>8538</v>
      </c>
      <c r="X349" s="5" t="s">
        <v>8538</v>
      </c>
      <c r="Y349" s="5" t="s">
        <v>8538</v>
      </c>
      <c r="Z349" s="5" t="s">
        <v>8538</v>
      </c>
    </row>
    <row r="350" spans="2:26" x14ac:dyDescent="0.2">
      <c r="B350" s="12">
        <v>15</v>
      </c>
      <c r="C350" s="5" t="s">
        <v>8538</v>
      </c>
      <c r="D350" s="5" t="s">
        <v>8538</v>
      </c>
      <c r="E350" s="5" t="s">
        <v>8538</v>
      </c>
      <c r="F350" s="5" t="s">
        <v>8538</v>
      </c>
      <c r="G350" s="5" t="s">
        <v>8538</v>
      </c>
      <c r="H350" s="5" t="s">
        <v>8538</v>
      </c>
      <c r="I350" s="5" t="s">
        <v>8538</v>
      </c>
      <c r="J350" s="5" t="s">
        <v>8538</v>
      </c>
      <c r="K350" s="5" t="s">
        <v>8538</v>
      </c>
      <c r="L350" s="5" t="s">
        <v>8538</v>
      </c>
      <c r="M350" s="5" t="s">
        <v>8538</v>
      </c>
      <c r="N350" s="5" t="s">
        <v>8538</v>
      </c>
      <c r="O350" s="5" t="s">
        <v>8538</v>
      </c>
      <c r="P350" s="5" t="s">
        <v>8538</v>
      </c>
      <c r="Q350" s="5" t="s">
        <v>8538</v>
      </c>
      <c r="R350" s="5" t="s">
        <v>8538</v>
      </c>
      <c r="S350" s="5" t="s">
        <v>8538</v>
      </c>
      <c r="T350" s="5" t="s">
        <v>8538</v>
      </c>
      <c r="U350" s="5" t="s">
        <v>8538</v>
      </c>
      <c r="V350" s="5" t="s">
        <v>8538</v>
      </c>
      <c r="W350" s="5" t="s">
        <v>8538</v>
      </c>
      <c r="X350" s="5" t="s">
        <v>8538</v>
      </c>
      <c r="Y350" s="5" t="s">
        <v>8538</v>
      </c>
      <c r="Z350" s="5" t="s">
        <v>8538</v>
      </c>
    </row>
    <row r="351" spans="2:26" x14ac:dyDescent="0.2">
      <c r="B351" s="12">
        <v>16</v>
      </c>
      <c r="C351" s="5" t="s">
        <v>8538</v>
      </c>
      <c r="D351" s="5" t="s">
        <v>8538</v>
      </c>
      <c r="E351" s="5" t="s">
        <v>8538</v>
      </c>
      <c r="F351" s="5" t="s">
        <v>8538</v>
      </c>
      <c r="G351" s="5" t="s">
        <v>8538</v>
      </c>
      <c r="H351" s="5" t="s">
        <v>8538</v>
      </c>
      <c r="I351" s="5" t="s">
        <v>8538</v>
      </c>
      <c r="J351" s="5" t="s">
        <v>8538</v>
      </c>
      <c r="K351" s="5" t="s">
        <v>8538</v>
      </c>
      <c r="L351" s="5" t="s">
        <v>8538</v>
      </c>
      <c r="M351" s="5" t="s">
        <v>8538</v>
      </c>
      <c r="N351" s="5" t="s">
        <v>8538</v>
      </c>
      <c r="O351" s="5" t="s">
        <v>8538</v>
      </c>
      <c r="P351" s="5" t="s">
        <v>8538</v>
      </c>
      <c r="Q351" s="5" t="s">
        <v>8538</v>
      </c>
      <c r="R351" s="5" t="s">
        <v>8538</v>
      </c>
      <c r="S351" s="5" t="s">
        <v>8538</v>
      </c>
      <c r="T351" s="5" t="s">
        <v>8538</v>
      </c>
      <c r="U351" s="5" t="s">
        <v>8538</v>
      </c>
      <c r="V351" s="5" t="s">
        <v>8538</v>
      </c>
      <c r="W351" s="5" t="s">
        <v>8538</v>
      </c>
      <c r="X351" s="5" t="s">
        <v>8538</v>
      </c>
      <c r="Y351" s="5" t="s">
        <v>8538</v>
      </c>
      <c r="Z351" s="5" t="s">
        <v>8538</v>
      </c>
    </row>
    <row r="352" spans="2:26" x14ac:dyDescent="0.2">
      <c r="B352" s="12">
        <v>17</v>
      </c>
      <c r="C352" s="5" t="s">
        <v>8538</v>
      </c>
      <c r="D352" s="5" t="s">
        <v>8538</v>
      </c>
      <c r="E352" s="5" t="s">
        <v>8538</v>
      </c>
      <c r="F352" s="5" t="s">
        <v>8538</v>
      </c>
      <c r="G352" s="5" t="s">
        <v>8538</v>
      </c>
      <c r="H352" s="5" t="s">
        <v>8538</v>
      </c>
      <c r="I352" s="5" t="s">
        <v>8538</v>
      </c>
      <c r="J352" s="5" t="s">
        <v>8538</v>
      </c>
      <c r="K352" s="5" t="s">
        <v>8538</v>
      </c>
      <c r="L352" s="5" t="s">
        <v>8538</v>
      </c>
      <c r="M352" s="5" t="s">
        <v>8538</v>
      </c>
      <c r="N352" s="5" t="s">
        <v>8538</v>
      </c>
      <c r="O352" s="5" t="s">
        <v>8538</v>
      </c>
      <c r="P352" s="5" t="s">
        <v>8538</v>
      </c>
      <c r="Q352" s="5" t="s">
        <v>8538</v>
      </c>
      <c r="R352" s="5" t="s">
        <v>8538</v>
      </c>
      <c r="S352" s="5" t="s">
        <v>8538</v>
      </c>
      <c r="T352" s="5" t="s">
        <v>8538</v>
      </c>
      <c r="U352" s="5" t="s">
        <v>8538</v>
      </c>
      <c r="V352" s="5" t="s">
        <v>8538</v>
      </c>
      <c r="W352" s="5" t="s">
        <v>8538</v>
      </c>
      <c r="X352" s="5" t="s">
        <v>8538</v>
      </c>
      <c r="Y352" s="5" t="s">
        <v>8538</v>
      </c>
      <c r="Z352" s="5" t="s">
        <v>8538</v>
      </c>
    </row>
    <row r="353" spans="1:26" x14ac:dyDescent="0.2">
      <c r="B353" s="12">
        <v>18</v>
      </c>
      <c r="C353" s="5" t="s">
        <v>8538</v>
      </c>
      <c r="D353" s="5" t="s">
        <v>8538</v>
      </c>
      <c r="E353" s="5" t="s">
        <v>8538</v>
      </c>
      <c r="F353" s="5" t="s">
        <v>8538</v>
      </c>
      <c r="G353" s="5" t="s">
        <v>8538</v>
      </c>
      <c r="H353" s="5" t="s">
        <v>8538</v>
      </c>
      <c r="I353" s="5" t="s">
        <v>8538</v>
      </c>
      <c r="J353" s="5" t="s">
        <v>8538</v>
      </c>
      <c r="K353" s="5" t="s">
        <v>8538</v>
      </c>
      <c r="L353" s="5" t="s">
        <v>8538</v>
      </c>
      <c r="M353" s="5" t="s">
        <v>8538</v>
      </c>
      <c r="N353" s="5" t="s">
        <v>8538</v>
      </c>
      <c r="O353" s="5" t="s">
        <v>8538</v>
      </c>
      <c r="P353" s="5" t="s">
        <v>8538</v>
      </c>
      <c r="Q353" s="5" t="s">
        <v>8538</v>
      </c>
      <c r="R353" s="5" t="s">
        <v>8538</v>
      </c>
      <c r="S353" s="5" t="s">
        <v>8538</v>
      </c>
      <c r="T353" s="5" t="s">
        <v>8538</v>
      </c>
      <c r="U353" s="5" t="s">
        <v>8538</v>
      </c>
      <c r="V353" s="5" t="s">
        <v>8538</v>
      </c>
      <c r="W353" s="5" t="s">
        <v>8538</v>
      </c>
      <c r="X353" s="5" t="s">
        <v>8538</v>
      </c>
      <c r="Y353" s="5" t="s">
        <v>8538</v>
      </c>
      <c r="Z353" s="5" t="s">
        <v>8538</v>
      </c>
    </row>
    <row r="354" spans="1:26" x14ac:dyDescent="0.2">
      <c r="B354" s="12">
        <v>19</v>
      </c>
      <c r="C354" s="5" t="s">
        <v>8538</v>
      </c>
      <c r="D354" s="5" t="s">
        <v>8538</v>
      </c>
      <c r="E354" s="5" t="s">
        <v>8538</v>
      </c>
      <c r="F354" s="5" t="s">
        <v>8538</v>
      </c>
      <c r="G354" s="5" t="s">
        <v>8538</v>
      </c>
      <c r="H354" s="5" t="s">
        <v>8538</v>
      </c>
      <c r="I354" s="5" t="s">
        <v>8538</v>
      </c>
      <c r="J354" s="5" t="s">
        <v>8538</v>
      </c>
      <c r="K354" s="5" t="s">
        <v>8538</v>
      </c>
      <c r="L354" s="5" t="s">
        <v>8538</v>
      </c>
      <c r="M354" s="5" t="s">
        <v>8538</v>
      </c>
      <c r="N354" s="5" t="s">
        <v>8538</v>
      </c>
      <c r="O354" s="5" t="s">
        <v>8538</v>
      </c>
      <c r="P354" s="5" t="s">
        <v>8538</v>
      </c>
      <c r="Q354" s="5" t="s">
        <v>8538</v>
      </c>
      <c r="R354" s="5" t="s">
        <v>8538</v>
      </c>
      <c r="S354" s="5" t="s">
        <v>8538</v>
      </c>
      <c r="T354" s="5" t="s">
        <v>8538</v>
      </c>
      <c r="U354" s="5" t="s">
        <v>8538</v>
      </c>
      <c r="V354" s="5" t="s">
        <v>8538</v>
      </c>
      <c r="W354" s="5" t="s">
        <v>8538</v>
      </c>
      <c r="X354" s="5" t="s">
        <v>8538</v>
      </c>
      <c r="Y354" s="5" t="s">
        <v>8538</v>
      </c>
      <c r="Z354" s="5" t="s">
        <v>8538</v>
      </c>
    </row>
    <row r="355" spans="1:26" x14ac:dyDescent="0.2">
      <c r="B355" s="12">
        <v>20</v>
      </c>
      <c r="C355" s="5" t="s">
        <v>8538</v>
      </c>
      <c r="D355" s="5" t="s">
        <v>8538</v>
      </c>
      <c r="E355" s="5" t="s">
        <v>8538</v>
      </c>
      <c r="F355" s="5" t="s">
        <v>8538</v>
      </c>
      <c r="G355" s="5" t="s">
        <v>8538</v>
      </c>
      <c r="H355" s="5" t="s">
        <v>8538</v>
      </c>
      <c r="I355" s="5" t="s">
        <v>8538</v>
      </c>
      <c r="J355" s="5" t="s">
        <v>8538</v>
      </c>
      <c r="K355" s="5" t="s">
        <v>8538</v>
      </c>
      <c r="L355" s="5" t="s">
        <v>8538</v>
      </c>
      <c r="M355" s="5" t="s">
        <v>8538</v>
      </c>
      <c r="N355" s="5" t="s">
        <v>8538</v>
      </c>
      <c r="O355" s="5" t="s">
        <v>8538</v>
      </c>
      <c r="P355" s="5" t="s">
        <v>8538</v>
      </c>
      <c r="Q355" s="5" t="s">
        <v>8538</v>
      </c>
      <c r="R355" s="5" t="s">
        <v>8538</v>
      </c>
      <c r="S355" s="5" t="s">
        <v>8538</v>
      </c>
      <c r="T355" s="5" t="s">
        <v>8538</v>
      </c>
      <c r="U355" s="5" t="s">
        <v>8538</v>
      </c>
      <c r="V355" s="5" t="s">
        <v>8538</v>
      </c>
      <c r="W355" s="5" t="s">
        <v>8538</v>
      </c>
      <c r="X355" s="5" t="s">
        <v>8538</v>
      </c>
      <c r="Y355" s="5" t="s">
        <v>8538</v>
      </c>
      <c r="Z355" s="5" t="s">
        <v>8538</v>
      </c>
    </row>
    <row r="356" spans="1:26" x14ac:dyDescent="0.2">
      <c r="B356" s="12">
        <v>21</v>
      </c>
      <c r="C356" s="5" t="s">
        <v>8538</v>
      </c>
      <c r="D356" s="5" t="s">
        <v>8538</v>
      </c>
      <c r="E356" s="5" t="s">
        <v>8538</v>
      </c>
      <c r="F356" s="5" t="s">
        <v>8538</v>
      </c>
      <c r="G356" s="5" t="s">
        <v>8538</v>
      </c>
      <c r="H356" s="5" t="s">
        <v>8538</v>
      </c>
      <c r="I356" s="5" t="s">
        <v>8538</v>
      </c>
      <c r="J356" s="5" t="s">
        <v>8538</v>
      </c>
      <c r="K356" s="5" t="s">
        <v>8538</v>
      </c>
      <c r="L356" s="5" t="s">
        <v>8538</v>
      </c>
      <c r="M356" s="5" t="s">
        <v>8538</v>
      </c>
      <c r="N356" s="5" t="s">
        <v>8538</v>
      </c>
      <c r="O356" s="5" t="s">
        <v>8538</v>
      </c>
      <c r="P356" s="5" t="s">
        <v>8538</v>
      </c>
      <c r="Q356" s="5" t="s">
        <v>8538</v>
      </c>
      <c r="R356" s="5" t="s">
        <v>8538</v>
      </c>
      <c r="S356" s="5" t="s">
        <v>8538</v>
      </c>
      <c r="T356" s="5" t="s">
        <v>8538</v>
      </c>
      <c r="U356" s="5" t="s">
        <v>8538</v>
      </c>
      <c r="V356" s="5" t="s">
        <v>8538</v>
      </c>
      <c r="W356" s="5" t="s">
        <v>8538</v>
      </c>
      <c r="X356" s="5" t="s">
        <v>8538</v>
      </c>
      <c r="Y356" s="5" t="s">
        <v>8538</v>
      </c>
      <c r="Z356" s="5" t="s">
        <v>8538</v>
      </c>
    </row>
    <row r="357" spans="1:26" x14ac:dyDescent="0.2">
      <c r="B357" s="12">
        <v>22</v>
      </c>
      <c r="C357" s="5" t="s">
        <v>8538</v>
      </c>
      <c r="D357" s="5" t="s">
        <v>8538</v>
      </c>
      <c r="E357" s="5" t="s">
        <v>8538</v>
      </c>
      <c r="F357" s="5" t="s">
        <v>8538</v>
      </c>
      <c r="G357" s="5" t="s">
        <v>8538</v>
      </c>
      <c r="H357" s="5" t="s">
        <v>8538</v>
      </c>
      <c r="I357" s="5" t="s">
        <v>8538</v>
      </c>
      <c r="J357" s="5" t="s">
        <v>8538</v>
      </c>
      <c r="K357" s="5" t="s">
        <v>8538</v>
      </c>
      <c r="L357" s="5" t="s">
        <v>8538</v>
      </c>
      <c r="M357" s="5" t="s">
        <v>8538</v>
      </c>
      <c r="N357" s="5" t="s">
        <v>8538</v>
      </c>
      <c r="O357" s="5" t="s">
        <v>8538</v>
      </c>
      <c r="P357" s="5" t="s">
        <v>8538</v>
      </c>
      <c r="Q357" s="5" t="s">
        <v>8538</v>
      </c>
      <c r="R357" s="5" t="s">
        <v>8538</v>
      </c>
      <c r="S357" s="5" t="s">
        <v>8538</v>
      </c>
      <c r="T357" s="5" t="s">
        <v>8538</v>
      </c>
      <c r="U357" s="5" t="s">
        <v>8538</v>
      </c>
      <c r="V357" s="5" t="s">
        <v>8538</v>
      </c>
      <c r="W357" s="5" t="s">
        <v>8538</v>
      </c>
      <c r="X357" s="5" t="s">
        <v>8538</v>
      </c>
      <c r="Y357" s="5" t="s">
        <v>8538</v>
      </c>
      <c r="Z357" s="5" t="s">
        <v>8538</v>
      </c>
    </row>
    <row r="358" spans="1:26" x14ac:dyDescent="0.2">
      <c r="B358" s="12">
        <v>23</v>
      </c>
      <c r="C358" s="5" t="s">
        <v>8538</v>
      </c>
      <c r="D358" s="5" t="s">
        <v>8538</v>
      </c>
      <c r="E358" s="5" t="s">
        <v>8538</v>
      </c>
      <c r="F358" s="5" t="s">
        <v>8538</v>
      </c>
      <c r="G358" s="5" t="s">
        <v>8538</v>
      </c>
      <c r="H358" s="5" t="s">
        <v>8538</v>
      </c>
      <c r="I358" s="5" t="s">
        <v>8538</v>
      </c>
      <c r="J358" s="5" t="s">
        <v>8538</v>
      </c>
      <c r="K358" s="5" t="s">
        <v>8538</v>
      </c>
      <c r="L358" s="5" t="s">
        <v>8538</v>
      </c>
      <c r="M358" s="5" t="s">
        <v>8538</v>
      </c>
      <c r="N358" s="5" t="s">
        <v>8538</v>
      </c>
      <c r="O358" s="5" t="s">
        <v>8538</v>
      </c>
      <c r="P358" s="5" t="s">
        <v>8538</v>
      </c>
      <c r="Q358" s="5" t="s">
        <v>8538</v>
      </c>
      <c r="R358" s="5" t="s">
        <v>8538</v>
      </c>
      <c r="S358" s="5" t="s">
        <v>8538</v>
      </c>
      <c r="T358" s="5" t="s">
        <v>8538</v>
      </c>
      <c r="U358" s="5" t="s">
        <v>8538</v>
      </c>
      <c r="V358" s="5" t="s">
        <v>8538</v>
      </c>
      <c r="W358" s="5" t="s">
        <v>8538</v>
      </c>
      <c r="X358" s="5" t="s">
        <v>8538</v>
      </c>
      <c r="Y358" s="5" t="s">
        <v>8538</v>
      </c>
      <c r="Z358" s="5" t="s">
        <v>8538</v>
      </c>
    </row>
    <row r="359" spans="1:26" x14ac:dyDescent="0.2">
      <c r="B359" s="12">
        <v>24</v>
      </c>
      <c r="C359" s="5" t="s">
        <v>8538</v>
      </c>
      <c r="D359" s="5" t="s">
        <v>8538</v>
      </c>
      <c r="E359" s="5" t="s">
        <v>8538</v>
      </c>
      <c r="F359" s="5" t="s">
        <v>8538</v>
      </c>
      <c r="G359" s="5" t="s">
        <v>8538</v>
      </c>
      <c r="H359" s="5" t="s">
        <v>8538</v>
      </c>
      <c r="I359" s="5" t="s">
        <v>8538</v>
      </c>
      <c r="J359" s="5" t="s">
        <v>8538</v>
      </c>
      <c r="K359" s="5" t="s">
        <v>8538</v>
      </c>
      <c r="L359" s="5" t="s">
        <v>8538</v>
      </c>
      <c r="M359" s="5" t="s">
        <v>8538</v>
      </c>
      <c r="N359" s="5" t="s">
        <v>8538</v>
      </c>
      <c r="O359" s="5" t="s">
        <v>8538</v>
      </c>
      <c r="P359" s="5" t="s">
        <v>8538</v>
      </c>
      <c r="Q359" s="5" t="s">
        <v>8538</v>
      </c>
      <c r="R359" s="5" t="s">
        <v>8538</v>
      </c>
      <c r="S359" s="5" t="s">
        <v>8538</v>
      </c>
      <c r="T359" s="5" t="s">
        <v>8538</v>
      </c>
      <c r="U359" s="5" t="s">
        <v>8538</v>
      </c>
      <c r="V359" s="5" t="s">
        <v>8538</v>
      </c>
      <c r="W359" s="5" t="s">
        <v>8538</v>
      </c>
      <c r="X359" s="5" t="s">
        <v>8538</v>
      </c>
      <c r="Y359" s="5" t="s">
        <v>8538</v>
      </c>
      <c r="Z359" s="5" t="s">
        <v>8538</v>
      </c>
    </row>
    <row r="360" spans="1:26" x14ac:dyDescent="0.2">
      <c r="B360" s="12">
        <v>25</v>
      </c>
      <c r="C360" s="5" t="s">
        <v>8538</v>
      </c>
      <c r="D360" s="5" t="s">
        <v>8538</v>
      </c>
      <c r="E360" s="5" t="s">
        <v>8538</v>
      </c>
      <c r="F360" s="5" t="s">
        <v>8538</v>
      </c>
      <c r="G360" s="5" t="s">
        <v>8538</v>
      </c>
      <c r="H360" s="5" t="s">
        <v>8538</v>
      </c>
      <c r="I360" s="5" t="s">
        <v>8538</v>
      </c>
      <c r="J360" s="5" t="s">
        <v>8538</v>
      </c>
      <c r="K360" s="5" t="s">
        <v>8538</v>
      </c>
      <c r="L360" s="5" t="s">
        <v>8538</v>
      </c>
      <c r="M360" s="5" t="s">
        <v>8538</v>
      </c>
      <c r="N360" s="5" t="s">
        <v>8538</v>
      </c>
      <c r="O360" s="5" t="s">
        <v>8538</v>
      </c>
      <c r="P360" s="5" t="s">
        <v>8538</v>
      </c>
      <c r="Q360" s="5" t="s">
        <v>8538</v>
      </c>
      <c r="R360" s="5" t="s">
        <v>8538</v>
      </c>
      <c r="S360" s="5" t="s">
        <v>8538</v>
      </c>
      <c r="T360" s="5" t="s">
        <v>8538</v>
      </c>
      <c r="U360" s="5" t="s">
        <v>8538</v>
      </c>
      <c r="V360" s="5" t="s">
        <v>8538</v>
      </c>
      <c r="W360" s="5" t="s">
        <v>8538</v>
      </c>
      <c r="X360" s="5" t="s">
        <v>8538</v>
      </c>
      <c r="Y360" s="5" t="s">
        <v>8538</v>
      </c>
      <c r="Z360" s="5" t="s">
        <v>8538</v>
      </c>
    </row>
    <row r="361" spans="1:26" x14ac:dyDescent="0.2">
      <c r="B361" s="12">
        <v>26</v>
      </c>
      <c r="C361" s="5" t="s">
        <v>8538</v>
      </c>
      <c r="D361" s="5" t="s">
        <v>8538</v>
      </c>
      <c r="E361" s="5" t="s">
        <v>8538</v>
      </c>
      <c r="F361" s="5" t="s">
        <v>8538</v>
      </c>
      <c r="G361" s="5" t="s">
        <v>8538</v>
      </c>
      <c r="H361" s="5" t="s">
        <v>8538</v>
      </c>
      <c r="I361" s="5" t="s">
        <v>8538</v>
      </c>
      <c r="J361" s="5" t="s">
        <v>8538</v>
      </c>
      <c r="K361" s="5" t="s">
        <v>8538</v>
      </c>
      <c r="L361" s="5" t="s">
        <v>8538</v>
      </c>
      <c r="M361" s="5" t="s">
        <v>8538</v>
      </c>
      <c r="N361" s="5" t="s">
        <v>8538</v>
      </c>
      <c r="O361" s="5" t="s">
        <v>8538</v>
      </c>
      <c r="P361" s="5" t="s">
        <v>8538</v>
      </c>
      <c r="Q361" s="5" t="s">
        <v>8538</v>
      </c>
      <c r="R361" s="5" t="s">
        <v>8538</v>
      </c>
      <c r="S361" s="5" t="s">
        <v>8538</v>
      </c>
      <c r="T361" s="5" t="s">
        <v>8538</v>
      </c>
      <c r="U361" s="5" t="s">
        <v>8538</v>
      </c>
      <c r="V361" s="5" t="s">
        <v>8538</v>
      </c>
      <c r="W361" s="5" t="s">
        <v>8538</v>
      </c>
      <c r="X361" s="5" t="s">
        <v>8538</v>
      </c>
      <c r="Y361" s="5" t="s">
        <v>8538</v>
      </c>
      <c r="Z361" s="5" t="s">
        <v>8538</v>
      </c>
    </row>
    <row r="362" spans="1:26" x14ac:dyDescent="0.2">
      <c r="B362" s="12">
        <v>27</v>
      </c>
      <c r="C362" s="5" t="s">
        <v>8538</v>
      </c>
      <c r="D362" s="5" t="s">
        <v>8538</v>
      </c>
      <c r="E362" s="5" t="s">
        <v>8538</v>
      </c>
      <c r="F362" s="5" t="s">
        <v>8538</v>
      </c>
      <c r="G362" s="5" t="s">
        <v>8538</v>
      </c>
      <c r="H362" s="5" t="s">
        <v>8538</v>
      </c>
      <c r="I362" s="5" t="s">
        <v>8538</v>
      </c>
      <c r="J362" s="5" t="s">
        <v>8538</v>
      </c>
      <c r="K362" s="5" t="s">
        <v>8538</v>
      </c>
      <c r="L362" s="5" t="s">
        <v>8538</v>
      </c>
      <c r="M362" s="5" t="s">
        <v>8538</v>
      </c>
      <c r="N362" s="5" t="s">
        <v>8538</v>
      </c>
      <c r="O362" s="5" t="s">
        <v>8538</v>
      </c>
      <c r="P362" s="5" t="s">
        <v>8538</v>
      </c>
      <c r="Q362" s="5" t="s">
        <v>8538</v>
      </c>
      <c r="R362" s="5" t="s">
        <v>8538</v>
      </c>
      <c r="S362" s="5" t="s">
        <v>8538</v>
      </c>
      <c r="T362" s="5" t="s">
        <v>8538</v>
      </c>
      <c r="U362" s="5" t="s">
        <v>8538</v>
      </c>
      <c r="V362" s="5" t="s">
        <v>8538</v>
      </c>
      <c r="W362" s="5" t="s">
        <v>8538</v>
      </c>
      <c r="X362" s="5" t="s">
        <v>8538</v>
      </c>
      <c r="Y362" s="5" t="s">
        <v>8538</v>
      </c>
      <c r="Z362" s="5" t="s">
        <v>8538</v>
      </c>
    </row>
    <row r="363" spans="1:26" x14ac:dyDescent="0.2">
      <c r="B363" s="12">
        <v>28</v>
      </c>
      <c r="C363" s="5" t="s">
        <v>8538</v>
      </c>
      <c r="D363" s="5" t="s">
        <v>8538</v>
      </c>
      <c r="E363" s="5" t="s">
        <v>8538</v>
      </c>
      <c r="F363" s="5" t="s">
        <v>8538</v>
      </c>
      <c r="G363" s="5" t="s">
        <v>8538</v>
      </c>
      <c r="H363" s="5" t="s">
        <v>8538</v>
      </c>
      <c r="I363" s="5" t="s">
        <v>8538</v>
      </c>
      <c r="J363" s="5" t="s">
        <v>8538</v>
      </c>
      <c r="K363" s="5" t="s">
        <v>8538</v>
      </c>
      <c r="L363" s="5" t="s">
        <v>8538</v>
      </c>
      <c r="M363" s="5" t="s">
        <v>8538</v>
      </c>
      <c r="N363" s="5" t="s">
        <v>8538</v>
      </c>
      <c r="O363" s="5" t="s">
        <v>8538</v>
      </c>
      <c r="P363" s="5" t="s">
        <v>8538</v>
      </c>
      <c r="Q363" s="5" t="s">
        <v>8538</v>
      </c>
      <c r="R363" s="5" t="s">
        <v>8538</v>
      </c>
      <c r="S363" s="5" t="s">
        <v>8538</v>
      </c>
      <c r="T363" s="5" t="s">
        <v>8538</v>
      </c>
      <c r="U363" s="5" t="s">
        <v>8538</v>
      </c>
      <c r="V363" s="5" t="s">
        <v>8538</v>
      </c>
      <c r="W363" s="5" t="s">
        <v>8538</v>
      </c>
      <c r="X363" s="5" t="s">
        <v>8538</v>
      </c>
      <c r="Y363" s="5" t="s">
        <v>8538</v>
      </c>
      <c r="Z363" s="5" t="s">
        <v>8538</v>
      </c>
    </row>
    <row r="364" spans="1:26" x14ac:dyDescent="0.2">
      <c r="B364" s="12">
        <v>29</v>
      </c>
      <c r="C364" s="15" t="s">
        <v>8538</v>
      </c>
      <c r="D364" s="15" t="s">
        <v>8538</v>
      </c>
      <c r="E364" s="15" t="s">
        <v>8538</v>
      </c>
      <c r="F364" s="15" t="s">
        <v>8538</v>
      </c>
      <c r="G364" s="15" t="s">
        <v>8538</v>
      </c>
      <c r="H364" s="15" t="s">
        <v>8538</v>
      </c>
      <c r="I364" s="15" t="s">
        <v>8538</v>
      </c>
      <c r="J364" s="15" t="s">
        <v>8538</v>
      </c>
      <c r="K364" s="15" t="s">
        <v>8538</v>
      </c>
      <c r="L364" s="15" t="s">
        <v>8538</v>
      </c>
      <c r="M364" s="15" t="s">
        <v>8538</v>
      </c>
      <c r="N364" s="15" t="s">
        <v>8538</v>
      </c>
      <c r="O364" s="15" t="s">
        <v>8538</v>
      </c>
      <c r="P364" s="15" t="s">
        <v>8538</v>
      </c>
      <c r="Q364" s="15" t="s">
        <v>8538</v>
      </c>
      <c r="R364" s="15" t="s">
        <v>8538</v>
      </c>
      <c r="S364" s="15" t="s">
        <v>8538</v>
      </c>
      <c r="T364" s="15" t="s">
        <v>8538</v>
      </c>
      <c r="U364" s="15" t="s">
        <v>8538</v>
      </c>
      <c r="V364" s="15" t="s">
        <v>8538</v>
      </c>
      <c r="W364" s="15" t="s">
        <v>8538</v>
      </c>
      <c r="X364" s="15" t="s">
        <v>8538</v>
      </c>
      <c r="Y364" s="15" t="s">
        <v>8538</v>
      </c>
      <c r="Z364" s="15" t="s">
        <v>8538</v>
      </c>
    </row>
    <row r="365" spans="1:26" x14ac:dyDescent="0.2">
      <c r="B365" s="12">
        <v>30</v>
      </c>
      <c r="C365" s="15" t="s">
        <v>8538</v>
      </c>
      <c r="D365" s="15" t="s">
        <v>8538</v>
      </c>
      <c r="E365" s="15" t="s">
        <v>8538</v>
      </c>
      <c r="F365" s="15" t="s">
        <v>8538</v>
      </c>
      <c r="G365" s="15" t="s">
        <v>8538</v>
      </c>
      <c r="H365" s="15" t="s">
        <v>8538</v>
      </c>
      <c r="I365" s="15" t="s">
        <v>8538</v>
      </c>
      <c r="J365" s="15" t="s">
        <v>8538</v>
      </c>
      <c r="K365" s="15" t="s">
        <v>8538</v>
      </c>
      <c r="L365" s="15" t="s">
        <v>8538</v>
      </c>
      <c r="M365" s="15" t="s">
        <v>8538</v>
      </c>
      <c r="N365" s="15" t="s">
        <v>8538</v>
      </c>
      <c r="O365" s="15" t="s">
        <v>8538</v>
      </c>
      <c r="P365" s="15" t="s">
        <v>8538</v>
      </c>
      <c r="Q365" s="15" t="s">
        <v>8538</v>
      </c>
      <c r="R365" s="15" t="s">
        <v>8538</v>
      </c>
      <c r="S365" s="15" t="s">
        <v>8538</v>
      </c>
      <c r="T365" s="15" t="s">
        <v>8538</v>
      </c>
      <c r="U365" s="15" t="s">
        <v>8538</v>
      </c>
      <c r="V365" s="15" t="s">
        <v>8538</v>
      </c>
      <c r="W365" s="15" t="s">
        <v>8538</v>
      </c>
      <c r="X365" s="15" t="s">
        <v>8538</v>
      </c>
      <c r="Y365" s="15" t="s">
        <v>8538</v>
      </c>
      <c r="Z365" s="15" t="s">
        <v>8538</v>
      </c>
    </row>
    <row r="366" spans="1:26" x14ac:dyDescent="0.2">
      <c r="B366" s="12">
        <v>31</v>
      </c>
      <c r="C366" s="15" t="s">
        <v>8538</v>
      </c>
      <c r="D366" s="15" t="s">
        <v>8538</v>
      </c>
      <c r="E366" s="15" t="s">
        <v>8538</v>
      </c>
      <c r="F366" s="15" t="s">
        <v>8538</v>
      </c>
      <c r="G366" s="15" t="s">
        <v>8538</v>
      </c>
      <c r="H366" s="15" t="s">
        <v>8538</v>
      </c>
      <c r="I366" s="15" t="s">
        <v>8538</v>
      </c>
      <c r="J366" s="15" t="s">
        <v>8538</v>
      </c>
      <c r="K366" s="15" t="s">
        <v>8538</v>
      </c>
      <c r="L366" s="15" t="s">
        <v>8538</v>
      </c>
      <c r="M366" s="15" t="s">
        <v>8538</v>
      </c>
      <c r="N366" s="15" t="s">
        <v>8538</v>
      </c>
      <c r="O366" s="15" t="s">
        <v>8538</v>
      </c>
      <c r="P366" s="15" t="s">
        <v>8538</v>
      </c>
      <c r="Q366" s="15" t="s">
        <v>8538</v>
      </c>
      <c r="R366" s="15" t="s">
        <v>8538</v>
      </c>
      <c r="S366" s="15" t="s">
        <v>8538</v>
      </c>
      <c r="T366" s="15" t="s">
        <v>8538</v>
      </c>
      <c r="U366" s="15" t="s">
        <v>8538</v>
      </c>
      <c r="V366" s="15" t="s">
        <v>8538</v>
      </c>
      <c r="W366" s="15" t="s">
        <v>8538</v>
      </c>
      <c r="X366" s="15" t="s">
        <v>8538</v>
      </c>
      <c r="Y366" s="15" t="s">
        <v>8538</v>
      </c>
      <c r="Z366" s="15" t="s">
        <v>8538</v>
      </c>
    </row>
    <row r="367" spans="1:26" x14ac:dyDescent="0.2">
      <c r="A367" s="14"/>
    </row>
    <row r="368" spans="1:26" ht="13.5" x14ac:dyDescent="0.2">
      <c r="B368" s="19" t="s">
        <v>2290</v>
      </c>
      <c r="C368" s="20"/>
      <c r="D368" s="20"/>
      <c r="E368" s="20"/>
      <c r="F368" s="21"/>
      <c r="G368" s="2" t="s">
        <v>761</v>
      </c>
      <c r="H368" s="2" t="s">
        <v>1</v>
      </c>
      <c r="I368" s="2" t="s">
        <v>2</v>
      </c>
      <c r="J368" s="2" t="s">
        <v>3</v>
      </c>
      <c r="K368" s="2" t="s">
        <v>4</v>
      </c>
      <c r="L368" s="7"/>
      <c r="M368" s="7"/>
      <c r="N368" s="7"/>
      <c r="O368" s="7"/>
      <c r="P368" s="7"/>
      <c r="Q368" s="7"/>
      <c r="R368" s="7"/>
      <c r="S368" s="7"/>
    </row>
    <row r="369" spans="2:26" ht="22.5" customHeight="1" x14ac:dyDescent="0.2">
      <c r="B369" s="16" t="s">
        <v>20</v>
      </c>
      <c r="C369" s="17"/>
      <c r="D369" s="17"/>
      <c r="E369" s="17"/>
      <c r="F369" s="18"/>
      <c r="G369" s="8" t="s">
        <v>8536</v>
      </c>
      <c r="H369" s="8" t="s">
        <v>8536</v>
      </c>
      <c r="I369" s="8" t="s">
        <v>8536</v>
      </c>
      <c r="J369" s="8" t="s">
        <v>8536</v>
      </c>
      <c r="K369" s="8" t="s">
        <v>8536</v>
      </c>
      <c r="L369" s="9"/>
      <c r="M369" s="9"/>
      <c r="N369" s="9"/>
      <c r="O369" s="9"/>
      <c r="P369" s="9"/>
      <c r="Q369" s="9"/>
      <c r="R369" s="9"/>
      <c r="S369" s="9"/>
    </row>
    <row r="370" spans="2:26" ht="67.5" customHeight="1" x14ac:dyDescent="0.2">
      <c r="B370" s="16" t="s">
        <v>762</v>
      </c>
      <c r="C370" s="17"/>
      <c r="D370" s="17"/>
      <c r="E370" s="17"/>
      <c r="F370" s="18"/>
      <c r="G370" s="11">
        <v>0</v>
      </c>
      <c r="H370" s="11">
        <v>264.82</v>
      </c>
      <c r="I370" s="11">
        <v>455.97</v>
      </c>
      <c r="J370" s="11">
        <v>721.86</v>
      </c>
      <c r="K370" s="11">
        <v>1272.48</v>
      </c>
      <c r="L370" s="9"/>
      <c r="M370" s="9"/>
      <c r="N370" s="9"/>
      <c r="O370" s="9"/>
      <c r="P370" s="9"/>
      <c r="Q370" s="9"/>
      <c r="R370" s="9"/>
      <c r="S370" s="9"/>
    </row>
    <row r="371" spans="2:26" ht="49.5" customHeight="1" x14ac:dyDescent="0.2">
      <c r="B371" s="16" t="s">
        <v>764</v>
      </c>
      <c r="C371" s="17"/>
      <c r="D371" s="17"/>
      <c r="E371" s="17"/>
      <c r="F371" s="18"/>
      <c r="G371" s="11">
        <v>1136757.8700000001</v>
      </c>
      <c r="H371" s="11">
        <v>1136757.8700000001</v>
      </c>
      <c r="I371" s="11">
        <v>1251423.6299999999</v>
      </c>
      <c r="J371" s="11">
        <v>1328746.6299999999</v>
      </c>
      <c r="K371" s="11">
        <v>1603187.73</v>
      </c>
      <c r="L371" s="9"/>
      <c r="M371" s="9"/>
      <c r="N371" s="9"/>
      <c r="O371" s="9"/>
      <c r="P371" s="9"/>
      <c r="Q371" s="9"/>
      <c r="R371" s="9"/>
      <c r="S371" s="9"/>
    </row>
    <row r="372" spans="2:26" ht="40.5" customHeight="1" x14ac:dyDescent="0.2">
      <c r="B372" s="16" t="s">
        <v>8</v>
      </c>
      <c r="C372" s="17"/>
      <c r="D372" s="17"/>
      <c r="E372" s="17"/>
      <c r="F372" s="18"/>
      <c r="G372" s="11">
        <v>2.7</v>
      </c>
      <c r="H372" s="11">
        <v>2.7</v>
      </c>
      <c r="I372" s="11">
        <v>2.7</v>
      </c>
      <c r="J372" s="11">
        <v>2.7</v>
      </c>
      <c r="K372" s="11">
        <v>2.7</v>
      </c>
      <c r="L372" s="9"/>
      <c r="M372" s="9"/>
      <c r="N372" s="9"/>
      <c r="O372" s="9"/>
      <c r="P372" s="9"/>
      <c r="Q372" s="9"/>
      <c r="R372" s="9"/>
      <c r="S372" s="9"/>
    </row>
    <row r="373" spans="2:26" ht="45.75" customHeight="1" x14ac:dyDescent="0.2">
      <c r="B373" s="16" t="s">
        <v>767</v>
      </c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2:26" x14ac:dyDescent="0.2">
      <c r="B374" s="4" t="s">
        <v>24</v>
      </c>
      <c r="C374" s="12">
        <v>1</v>
      </c>
      <c r="D374" s="12">
        <v>2</v>
      </c>
      <c r="E374" s="12">
        <v>3</v>
      </c>
      <c r="F374" s="12">
        <v>4</v>
      </c>
      <c r="G374" s="12">
        <v>5</v>
      </c>
      <c r="H374" s="12">
        <v>6</v>
      </c>
      <c r="I374" s="12">
        <v>7</v>
      </c>
      <c r="J374" s="12">
        <v>8</v>
      </c>
      <c r="K374" s="12">
        <v>9</v>
      </c>
      <c r="L374" s="12">
        <v>10</v>
      </c>
      <c r="M374" s="12">
        <v>11</v>
      </c>
      <c r="N374" s="12">
        <v>12</v>
      </c>
      <c r="O374" s="12">
        <v>13</v>
      </c>
      <c r="P374" s="12">
        <v>14</v>
      </c>
      <c r="Q374" s="12">
        <v>15</v>
      </c>
      <c r="R374" s="12">
        <v>16</v>
      </c>
      <c r="S374" s="12">
        <v>17</v>
      </c>
      <c r="T374" s="12">
        <v>18</v>
      </c>
      <c r="U374" s="12">
        <v>19</v>
      </c>
      <c r="V374" s="12">
        <v>20</v>
      </c>
      <c r="W374" s="12">
        <v>21</v>
      </c>
      <c r="X374" s="12">
        <v>22</v>
      </c>
      <c r="Y374" s="12">
        <v>23</v>
      </c>
      <c r="Z374" s="12">
        <v>24</v>
      </c>
    </row>
    <row r="375" spans="2:26" x14ac:dyDescent="0.2">
      <c r="B375" s="12">
        <v>1</v>
      </c>
      <c r="C375" s="4">
        <v>346.59</v>
      </c>
      <c r="D375" s="4">
        <v>346.59</v>
      </c>
      <c r="E375" s="4">
        <v>346.59</v>
      </c>
      <c r="F375" s="4">
        <v>346.59</v>
      </c>
      <c r="G375" s="4">
        <v>346.59</v>
      </c>
      <c r="H375" s="4">
        <v>346.59</v>
      </c>
      <c r="I375" s="4">
        <v>346.59</v>
      </c>
      <c r="J375" s="4">
        <v>346.59</v>
      </c>
      <c r="K375" s="4">
        <v>346.59</v>
      </c>
      <c r="L375" s="4">
        <v>346.59</v>
      </c>
      <c r="M375" s="4">
        <v>346.59</v>
      </c>
      <c r="N375" s="4">
        <v>346.59</v>
      </c>
      <c r="O375" s="4">
        <v>346.59</v>
      </c>
      <c r="P375" s="4">
        <v>346.59</v>
      </c>
      <c r="Q375" s="4">
        <v>346.59</v>
      </c>
      <c r="R375" s="4">
        <v>346.59</v>
      </c>
      <c r="S375" s="4">
        <v>346.59</v>
      </c>
      <c r="T375" s="4">
        <v>346.59</v>
      </c>
      <c r="U375" s="4">
        <v>346.59</v>
      </c>
      <c r="V375" s="4">
        <v>346.59</v>
      </c>
      <c r="W375" s="4">
        <v>346.59</v>
      </c>
      <c r="X375" s="4">
        <v>346.59</v>
      </c>
      <c r="Y375" s="4">
        <v>346.59</v>
      </c>
      <c r="Z375" s="4">
        <v>346.59</v>
      </c>
    </row>
    <row r="376" spans="2:26" x14ac:dyDescent="0.2">
      <c r="B376" s="12">
        <v>2</v>
      </c>
      <c r="C376" s="4">
        <v>346.59</v>
      </c>
      <c r="D376" s="4">
        <v>346.59</v>
      </c>
      <c r="E376" s="4">
        <v>346.59</v>
      </c>
      <c r="F376" s="4">
        <v>346.59</v>
      </c>
      <c r="G376" s="4">
        <v>346.59</v>
      </c>
      <c r="H376" s="4">
        <v>346.59</v>
      </c>
      <c r="I376" s="4">
        <v>346.59</v>
      </c>
      <c r="J376" s="4">
        <v>346.59</v>
      </c>
      <c r="K376" s="4">
        <v>346.59</v>
      </c>
      <c r="L376" s="4">
        <v>346.59</v>
      </c>
      <c r="M376" s="4">
        <v>346.59</v>
      </c>
      <c r="N376" s="4">
        <v>346.59</v>
      </c>
      <c r="O376" s="4">
        <v>346.59</v>
      </c>
      <c r="P376" s="4">
        <v>346.59</v>
      </c>
      <c r="Q376" s="4">
        <v>346.59</v>
      </c>
      <c r="R376" s="4">
        <v>346.59</v>
      </c>
      <c r="S376" s="4">
        <v>346.59</v>
      </c>
      <c r="T376" s="4">
        <v>346.59</v>
      </c>
      <c r="U376" s="4">
        <v>346.59</v>
      </c>
      <c r="V376" s="4">
        <v>346.59</v>
      </c>
      <c r="W376" s="4">
        <v>346.59</v>
      </c>
      <c r="X376" s="4">
        <v>346.59</v>
      </c>
      <c r="Y376" s="4">
        <v>346.59</v>
      </c>
      <c r="Z376" s="4">
        <v>346.59</v>
      </c>
    </row>
    <row r="377" spans="2:26" x14ac:dyDescent="0.2">
      <c r="B377" s="12">
        <v>3</v>
      </c>
      <c r="C377" s="4">
        <v>346.59</v>
      </c>
      <c r="D377" s="4">
        <v>346.59</v>
      </c>
      <c r="E377" s="4">
        <v>346.59</v>
      </c>
      <c r="F377" s="4">
        <v>346.59</v>
      </c>
      <c r="G377" s="4">
        <v>346.59</v>
      </c>
      <c r="H377" s="4">
        <v>346.59</v>
      </c>
      <c r="I377" s="4">
        <v>346.59</v>
      </c>
      <c r="J377" s="4">
        <v>346.59</v>
      </c>
      <c r="K377" s="4">
        <v>346.59</v>
      </c>
      <c r="L377" s="4">
        <v>346.59</v>
      </c>
      <c r="M377" s="4">
        <v>346.59</v>
      </c>
      <c r="N377" s="4">
        <v>346.59</v>
      </c>
      <c r="O377" s="4">
        <v>346.59</v>
      </c>
      <c r="P377" s="4">
        <v>346.59</v>
      </c>
      <c r="Q377" s="4">
        <v>346.59</v>
      </c>
      <c r="R377" s="4">
        <v>346.59</v>
      </c>
      <c r="S377" s="4">
        <v>346.59</v>
      </c>
      <c r="T377" s="4">
        <v>346.59</v>
      </c>
      <c r="U377" s="4">
        <v>346.59</v>
      </c>
      <c r="V377" s="4">
        <v>346.59</v>
      </c>
      <c r="W377" s="4">
        <v>346.59</v>
      </c>
      <c r="X377" s="4">
        <v>346.59</v>
      </c>
      <c r="Y377" s="4">
        <v>346.59</v>
      </c>
      <c r="Z377" s="4">
        <v>346.59</v>
      </c>
    </row>
    <row r="378" spans="2:26" x14ac:dyDescent="0.2">
      <c r="B378" s="12">
        <v>4</v>
      </c>
      <c r="C378" s="4">
        <v>346.59</v>
      </c>
      <c r="D378" s="4">
        <v>346.59</v>
      </c>
      <c r="E378" s="4">
        <v>346.59</v>
      </c>
      <c r="F378" s="4">
        <v>346.59</v>
      </c>
      <c r="G378" s="4">
        <v>346.59</v>
      </c>
      <c r="H378" s="4">
        <v>346.59</v>
      </c>
      <c r="I378" s="4">
        <v>346.59</v>
      </c>
      <c r="J378" s="4">
        <v>346.59</v>
      </c>
      <c r="K378" s="4">
        <v>346.59</v>
      </c>
      <c r="L378" s="4">
        <v>346.59</v>
      </c>
      <c r="M378" s="4">
        <v>346.59</v>
      </c>
      <c r="N378" s="4">
        <v>346.59</v>
      </c>
      <c r="O378" s="4">
        <v>346.59</v>
      </c>
      <c r="P378" s="4">
        <v>346.59</v>
      </c>
      <c r="Q378" s="4">
        <v>346.59</v>
      </c>
      <c r="R378" s="4">
        <v>346.59</v>
      </c>
      <c r="S378" s="4">
        <v>346.59</v>
      </c>
      <c r="T378" s="4">
        <v>346.59</v>
      </c>
      <c r="U378" s="4">
        <v>346.59</v>
      </c>
      <c r="V378" s="4">
        <v>346.59</v>
      </c>
      <c r="W378" s="4">
        <v>346.59</v>
      </c>
      <c r="X378" s="4">
        <v>346.59</v>
      </c>
      <c r="Y378" s="4">
        <v>346.59</v>
      </c>
      <c r="Z378" s="4">
        <v>346.59</v>
      </c>
    </row>
    <row r="379" spans="2:26" x14ac:dyDescent="0.2">
      <c r="B379" s="12">
        <v>5</v>
      </c>
      <c r="C379" s="4">
        <v>346.59</v>
      </c>
      <c r="D379" s="4">
        <v>346.59</v>
      </c>
      <c r="E379" s="4">
        <v>346.59</v>
      </c>
      <c r="F379" s="4">
        <v>346.59</v>
      </c>
      <c r="G379" s="4">
        <v>346.59</v>
      </c>
      <c r="H379" s="4">
        <v>346.59</v>
      </c>
      <c r="I379" s="4">
        <v>346.59</v>
      </c>
      <c r="J379" s="4">
        <v>346.59</v>
      </c>
      <c r="K379" s="4">
        <v>346.59</v>
      </c>
      <c r="L379" s="4">
        <v>346.59</v>
      </c>
      <c r="M379" s="4">
        <v>346.59</v>
      </c>
      <c r="N379" s="4">
        <v>346.59</v>
      </c>
      <c r="O379" s="4">
        <v>346.59</v>
      </c>
      <c r="P379" s="4">
        <v>346.59</v>
      </c>
      <c r="Q379" s="4">
        <v>346.59</v>
      </c>
      <c r="R379" s="4">
        <v>346.59</v>
      </c>
      <c r="S379" s="4">
        <v>346.59</v>
      </c>
      <c r="T379" s="4">
        <v>346.59</v>
      </c>
      <c r="U379" s="4">
        <v>346.59</v>
      </c>
      <c r="V379" s="4">
        <v>346.59</v>
      </c>
      <c r="W379" s="4">
        <v>346.59</v>
      </c>
      <c r="X379" s="4">
        <v>346.59</v>
      </c>
      <c r="Y379" s="4">
        <v>346.59</v>
      </c>
      <c r="Z379" s="4">
        <v>346.59</v>
      </c>
    </row>
    <row r="380" spans="2:26" x14ac:dyDescent="0.2">
      <c r="B380" s="12">
        <v>6</v>
      </c>
      <c r="C380" s="4">
        <v>346.59</v>
      </c>
      <c r="D380" s="4">
        <v>346.59</v>
      </c>
      <c r="E380" s="4">
        <v>346.59</v>
      </c>
      <c r="F380" s="4">
        <v>346.59</v>
      </c>
      <c r="G380" s="4">
        <v>346.59</v>
      </c>
      <c r="H380" s="4">
        <v>346.59</v>
      </c>
      <c r="I380" s="4">
        <v>346.59</v>
      </c>
      <c r="J380" s="4">
        <v>346.59</v>
      </c>
      <c r="K380" s="4">
        <v>346.59</v>
      </c>
      <c r="L380" s="4">
        <v>346.59</v>
      </c>
      <c r="M380" s="4">
        <v>346.59</v>
      </c>
      <c r="N380" s="4">
        <v>346.59</v>
      </c>
      <c r="O380" s="4">
        <v>346.59</v>
      </c>
      <c r="P380" s="4">
        <v>346.59</v>
      </c>
      <c r="Q380" s="4">
        <v>346.59</v>
      </c>
      <c r="R380" s="4">
        <v>346.59</v>
      </c>
      <c r="S380" s="4">
        <v>346.59</v>
      </c>
      <c r="T380" s="4">
        <v>346.59</v>
      </c>
      <c r="U380" s="4">
        <v>346.59</v>
      </c>
      <c r="V380" s="4">
        <v>346.59</v>
      </c>
      <c r="W380" s="4">
        <v>346.59</v>
      </c>
      <c r="X380" s="4">
        <v>346.59</v>
      </c>
      <c r="Y380" s="4">
        <v>346.59</v>
      </c>
      <c r="Z380" s="4">
        <v>346.59</v>
      </c>
    </row>
    <row r="381" spans="2:26" x14ac:dyDescent="0.2">
      <c r="B381" s="12">
        <v>7</v>
      </c>
      <c r="C381" s="4">
        <v>346.59</v>
      </c>
      <c r="D381" s="4">
        <v>346.59</v>
      </c>
      <c r="E381" s="4">
        <v>346.59</v>
      </c>
      <c r="F381" s="4">
        <v>346.59</v>
      </c>
      <c r="G381" s="4">
        <v>346.59</v>
      </c>
      <c r="H381" s="4">
        <v>346.59</v>
      </c>
      <c r="I381" s="4">
        <v>346.59</v>
      </c>
      <c r="J381" s="4">
        <v>346.59</v>
      </c>
      <c r="K381" s="4">
        <v>346.59</v>
      </c>
      <c r="L381" s="4">
        <v>346.59</v>
      </c>
      <c r="M381" s="4">
        <v>346.59</v>
      </c>
      <c r="N381" s="4">
        <v>346.59</v>
      </c>
      <c r="O381" s="4">
        <v>346.59</v>
      </c>
      <c r="P381" s="4">
        <v>346.59</v>
      </c>
      <c r="Q381" s="4">
        <v>346.59</v>
      </c>
      <c r="R381" s="4">
        <v>346.59</v>
      </c>
      <c r="S381" s="4">
        <v>346.59</v>
      </c>
      <c r="T381" s="4">
        <v>346.59</v>
      </c>
      <c r="U381" s="4">
        <v>346.59</v>
      </c>
      <c r="V381" s="4">
        <v>346.59</v>
      </c>
      <c r="W381" s="4">
        <v>346.59</v>
      </c>
      <c r="X381" s="4">
        <v>346.59</v>
      </c>
      <c r="Y381" s="4">
        <v>346.59</v>
      </c>
      <c r="Z381" s="4">
        <v>346.59</v>
      </c>
    </row>
    <row r="382" spans="2:26" x14ac:dyDescent="0.2">
      <c r="B382" s="12">
        <v>8</v>
      </c>
      <c r="C382" s="4">
        <v>346.59</v>
      </c>
      <c r="D382" s="4">
        <v>346.59</v>
      </c>
      <c r="E382" s="4">
        <v>346.59</v>
      </c>
      <c r="F382" s="4">
        <v>346.59</v>
      </c>
      <c r="G382" s="4">
        <v>346.59</v>
      </c>
      <c r="H382" s="4">
        <v>346.59</v>
      </c>
      <c r="I382" s="4">
        <v>346.59</v>
      </c>
      <c r="J382" s="4">
        <v>346.59</v>
      </c>
      <c r="K382" s="4">
        <v>346.59</v>
      </c>
      <c r="L382" s="4">
        <v>346.59</v>
      </c>
      <c r="M382" s="4">
        <v>346.59</v>
      </c>
      <c r="N382" s="4">
        <v>346.59</v>
      </c>
      <c r="O382" s="4">
        <v>346.59</v>
      </c>
      <c r="P382" s="4">
        <v>346.59</v>
      </c>
      <c r="Q382" s="4">
        <v>346.59</v>
      </c>
      <c r="R382" s="4">
        <v>346.59</v>
      </c>
      <c r="S382" s="4">
        <v>346.59</v>
      </c>
      <c r="T382" s="4">
        <v>346.59</v>
      </c>
      <c r="U382" s="4">
        <v>346.59</v>
      </c>
      <c r="V382" s="4">
        <v>346.59</v>
      </c>
      <c r="W382" s="4">
        <v>346.59</v>
      </c>
      <c r="X382" s="4">
        <v>346.59</v>
      </c>
      <c r="Y382" s="4">
        <v>346.59</v>
      </c>
      <c r="Z382" s="4">
        <v>346.59</v>
      </c>
    </row>
    <row r="383" spans="2:26" x14ac:dyDescent="0.2">
      <c r="B383" s="12">
        <v>9</v>
      </c>
      <c r="C383" s="4">
        <v>346.59</v>
      </c>
      <c r="D383" s="4">
        <v>346.59</v>
      </c>
      <c r="E383" s="4">
        <v>346.59</v>
      </c>
      <c r="F383" s="4">
        <v>346.59</v>
      </c>
      <c r="G383" s="4">
        <v>346.59</v>
      </c>
      <c r="H383" s="4">
        <v>346.59</v>
      </c>
      <c r="I383" s="4">
        <v>346.59</v>
      </c>
      <c r="J383" s="4">
        <v>346.59</v>
      </c>
      <c r="K383" s="4">
        <v>346.59</v>
      </c>
      <c r="L383" s="4">
        <v>346.59</v>
      </c>
      <c r="M383" s="4">
        <v>346.59</v>
      </c>
      <c r="N383" s="4">
        <v>346.59</v>
      </c>
      <c r="O383" s="4">
        <v>346.59</v>
      </c>
      <c r="P383" s="4">
        <v>346.59</v>
      </c>
      <c r="Q383" s="4">
        <v>346.59</v>
      </c>
      <c r="R383" s="4">
        <v>346.59</v>
      </c>
      <c r="S383" s="4">
        <v>346.59</v>
      </c>
      <c r="T383" s="4">
        <v>346.59</v>
      </c>
      <c r="U383" s="4">
        <v>346.59</v>
      </c>
      <c r="V383" s="4">
        <v>346.59</v>
      </c>
      <c r="W383" s="4">
        <v>346.59</v>
      </c>
      <c r="X383" s="4">
        <v>346.59</v>
      </c>
      <c r="Y383" s="4">
        <v>346.59</v>
      </c>
      <c r="Z383" s="4">
        <v>346.59</v>
      </c>
    </row>
    <row r="384" spans="2:26" x14ac:dyDescent="0.2">
      <c r="B384" s="12">
        <v>10</v>
      </c>
      <c r="C384" s="4">
        <v>346.59</v>
      </c>
      <c r="D384" s="4">
        <v>346.59</v>
      </c>
      <c r="E384" s="4">
        <v>346.59</v>
      </c>
      <c r="F384" s="4">
        <v>346.59</v>
      </c>
      <c r="G384" s="4">
        <v>346.59</v>
      </c>
      <c r="H384" s="4">
        <v>346.59</v>
      </c>
      <c r="I384" s="4">
        <v>346.59</v>
      </c>
      <c r="J384" s="4">
        <v>346.59</v>
      </c>
      <c r="K384" s="4">
        <v>346.59</v>
      </c>
      <c r="L384" s="4">
        <v>346.59</v>
      </c>
      <c r="M384" s="4">
        <v>346.59</v>
      </c>
      <c r="N384" s="4">
        <v>346.59</v>
      </c>
      <c r="O384" s="4">
        <v>346.59</v>
      </c>
      <c r="P384" s="4">
        <v>346.59</v>
      </c>
      <c r="Q384" s="4">
        <v>346.59</v>
      </c>
      <c r="R384" s="4">
        <v>346.59</v>
      </c>
      <c r="S384" s="4">
        <v>346.59</v>
      </c>
      <c r="T384" s="4">
        <v>346.59</v>
      </c>
      <c r="U384" s="4">
        <v>346.59</v>
      </c>
      <c r="V384" s="4">
        <v>346.59</v>
      </c>
      <c r="W384" s="4">
        <v>346.59</v>
      </c>
      <c r="X384" s="4">
        <v>346.59</v>
      </c>
      <c r="Y384" s="4">
        <v>346.59</v>
      </c>
      <c r="Z384" s="4">
        <v>346.59</v>
      </c>
    </row>
    <row r="385" spans="2:26" x14ac:dyDescent="0.2">
      <c r="B385" s="12">
        <v>11</v>
      </c>
      <c r="C385" s="4">
        <v>346.59</v>
      </c>
      <c r="D385" s="4">
        <v>346.59</v>
      </c>
      <c r="E385" s="4">
        <v>346.59</v>
      </c>
      <c r="F385" s="4">
        <v>346.59</v>
      </c>
      <c r="G385" s="4">
        <v>346.59</v>
      </c>
      <c r="H385" s="4">
        <v>346.59</v>
      </c>
      <c r="I385" s="4">
        <v>346.59</v>
      </c>
      <c r="J385" s="4">
        <v>346.59</v>
      </c>
      <c r="K385" s="4">
        <v>346.59</v>
      </c>
      <c r="L385" s="4">
        <v>346.59</v>
      </c>
      <c r="M385" s="4">
        <v>346.59</v>
      </c>
      <c r="N385" s="4">
        <v>346.59</v>
      </c>
      <c r="O385" s="4">
        <v>346.59</v>
      </c>
      <c r="P385" s="4">
        <v>346.59</v>
      </c>
      <c r="Q385" s="4">
        <v>346.59</v>
      </c>
      <c r="R385" s="4">
        <v>346.59</v>
      </c>
      <c r="S385" s="4">
        <v>346.59</v>
      </c>
      <c r="T385" s="4">
        <v>346.59</v>
      </c>
      <c r="U385" s="4">
        <v>346.59</v>
      </c>
      <c r="V385" s="4">
        <v>346.59</v>
      </c>
      <c r="W385" s="4">
        <v>346.59</v>
      </c>
      <c r="X385" s="4">
        <v>346.59</v>
      </c>
      <c r="Y385" s="4">
        <v>346.59</v>
      </c>
      <c r="Z385" s="4">
        <v>346.59</v>
      </c>
    </row>
    <row r="386" spans="2:26" x14ac:dyDescent="0.2">
      <c r="B386" s="12">
        <v>12</v>
      </c>
      <c r="C386" s="4">
        <v>346.59</v>
      </c>
      <c r="D386" s="4">
        <v>346.59</v>
      </c>
      <c r="E386" s="4">
        <v>346.59</v>
      </c>
      <c r="F386" s="4">
        <v>346.59</v>
      </c>
      <c r="G386" s="4">
        <v>346.59</v>
      </c>
      <c r="H386" s="4">
        <v>346.59</v>
      </c>
      <c r="I386" s="4">
        <v>346.59</v>
      </c>
      <c r="J386" s="4">
        <v>346.59</v>
      </c>
      <c r="K386" s="4">
        <v>346.59</v>
      </c>
      <c r="L386" s="4">
        <v>346.59</v>
      </c>
      <c r="M386" s="4">
        <v>346.59</v>
      </c>
      <c r="N386" s="4">
        <v>346.59</v>
      </c>
      <c r="O386" s="4">
        <v>346.59</v>
      </c>
      <c r="P386" s="4">
        <v>346.59</v>
      </c>
      <c r="Q386" s="4">
        <v>346.59</v>
      </c>
      <c r="R386" s="4">
        <v>346.59</v>
      </c>
      <c r="S386" s="4">
        <v>346.59</v>
      </c>
      <c r="T386" s="4">
        <v>346.59</v>
      </c>
      <c r="U386" s="4">
        <v>346.59</v>
      </c>
      <c r="V386" s="4">
        <v>346.59</v>
      </c>
      <c r="W386" s="4">
        <v>346.59</v>
      </c>
      <c r="X386" s="4">
        <v>346.59</v>
      </c>
      <c r="Y386" s="4">
        <v>346.59</v>
      </c>
      <c r="Z386" s="4">
        <v>346.59</v>
      </c>
    </row>
    <row r="387" spans="2:26" x14ac:dyDescent="0.2">
      <c r="B387" s="12">
        <v>13</v>
      </c>
      <c r="C387" s="4">
        <v>346.59</v>
      </c>
      <c r="D387" s="4">
        <v>346.59</v>
      </c>
      <c r="E387" s="4">
        <v>346.59</v>
      </c>
      <c r="F387" s="4">
        <v>346.59</v>
      </c>
      <c r="G387" s="4">
        <v>346.59</v>
      </c>
      <c r="H387" s="4">
        <v>346.59</v>
      </c>
      <c r="I387" s="4">
        <v>346.59</v>
      </c>
      <c r="J387" s="4">
        <v>346.59</v>
      </c>
      <c r="K387" s="4">
        <v>346.59</v>
      </c>
      <c r="L387" s="4">
        <v>346.59</v>
      </c>
      <c r="M387" s="4">
        <v>346.59</v>
      </c>
      <c r="N387" s="4">
        <v>346.59</v>
      </c>
      <c r="O387" s="4">
        <v>346.59</v>
      </c>
      <c r="P387" s="4">
        <v>346.59</v>
      </c>
      <c r="Q387" s="4">
        <v>346.59</v>
      </c>
      <c r="R387" s="4">
        <v>346.59</v>
      </c>
      <c r="S387" s="4">
        <v>346.59</v>
      </c>
      <c r="T387" s="4">
        <v>346.59</v>
      </c>
      <c r="U387" s="4">
        <v>346.59</v>
      </c>
      <c r="V387" s="4">
        <v>346.59</v>
      </c>
      <c r="W387" s="4">
        <v>346.59</v>
      </c>
      <c r="X387" s="4">
        <v>346.59</v>
      </c>
      <c r="Y387" s="4">
        <v>346.59</v>
      </c>
      <c r="Z387" s="4">
        <v>346.59</v>
      </c>
    </row>
    <row r="388" spans="2:26" x14ac:dyDescent="0.2">
      <c r="B388" s="12">
        <v>14</v>
      </c>
      <c r="C388" s="4">
        <v>346.59</v>
      </c>
      <c r="D388" s="4">
        <v>346.59</v>
      </c>
      <c r="E388" s="4">
        <v>346.59</v>
      </c>
      <c r="F388" s="4">
        <v>346.59</v>
      </c>
      <c r="G388" s="4">
        <v>346.59</v>
      </c>
      <c r="H388" s="4">
        <v>346.59</v>
      </c>
      <c r="I388" s="4">
        <v>346.59</v>
      </c>
      <c r="J388" s="4">
        <v>346.59</v>
      </c>
      <c r="K388" s="4">
        <v>346.59</v>
      </c>
      <c r="L388" s="4">
        <v>346.59</v>
      </c>
      <c r="M388" s="4">
        <v>346.59</v>
      </c>
      <c r="N388" s="4">
        <v>346.59</v>
      </c>
      <c r="O388" s="4">
        <v>346.59</v>
      </c>
      <c r="P388" s="4">
        <v>346.59</v>
      </c>
      <c r="Q388" s="4">
        <v>346.59</v>
      </c>
      <c r="R388" s="4">
        <v>346.59</v>
      </c>
      <c r="S388" s="4">
        <v>346.59</v>
      </c>
      <c r="T388" s="4">
        <v>346.59</v>
      </c>
      <c r="U388" s="4">
        <v>346.59</v>
      </c>
      <c r="V388" s="4">
        <v>346.59</v>
      </c>
      <c r="W388" s="4">
        <v>346.59</v>
      </c>
      <c r="X388" s="4">
        <v>346.59</v>
      </c>
      <c r="Y388" s="4">
        <v>346.59</v>
      </c>
      <c r="Z388" s="4">
        <v>346.59</v>
      </c>
    </row>
    <row r="389" spans="2:26" x14ac:dyDescent="0.2">
      <c r="B389" s="12">
        <v>15</v>
      </c>
      <c r="C389" s="4">
        <v>346.59</v>
      </c>
      <c r="D389" s="4">
        <v>346.59</v>
      </c>
      <c r="E389" s="4">
        <v>346.59</v>
      </c>
      <c r="F389" s="4">
        <v>346.59</v>
      </c>
      <c r="G389" s="4">
        <v>346.59</v>
      </c>
      <c r="H389" s="4">
        <v>346.59</v>
      </c>
      <c r="I389" s="4">
        <v>346.59</v>
      </c>
      <c r="J389" s="4">
        <v>346.59</v>
      </c>
      <c r="K389" s="4">
        <v>346.59</v>
      </c>
      <c r="L389" s="4">
        <v>346.59</v>
      </c>
      <c r="M389" s="4">
        <v>346.59</v>
      </c>
      <c r="N389" s="4">
        <v>346.59</v>
      </c>
      <c r="O389" s="4">
        <v>346.59</v>
      </c>
      <c r="P389" s="4">
        <v>346.59</v>
      </c>
      <c r="Q389" s="4">
        <v>346.59</v>
      </c>
      <c r="R389" s="4">
        <v>346.59</v>
      </c>
      <c r="S389" s="4">
        <v>346.59</v>
      </c>
      <c r="T389" s="4">
        <v>346.59</v>
      </c>
      <c r="U389" s="4">
        <v>346.59</v>
      </c>
      <c r="V389" s="4">
        <v>346.59</v>
      </c>
      <c r="W389" s="4">
        <v>346.59</v>
      </c>
      <c r="X389" s="4">
        <v>346.59</v>
      </c>
      <c r="Y389" s="4">
        <v>346.59</v>
      </c>
      <c r="Z389" s="4">
        <v>346.59</v>
      </c>
    </row>
    <row r="390" spans="2:26" x14ac:dyDescent="0.2">
      <c r="B390" s="12">
        <v>16</v>
      </c>
      <c r="C390" s="4">
        <v>346.59</v>
      </c>
      <c r="D390" s="4">
        <v>346.59</v>
      </c>
      <c r="E390" s="4">
        <v>346.59</v>
      </c>
      <c r="F390" s="4">
        <v>346.59</v>
      </c>
      <c r="G390" s="4">
        <v>346.59</v>
      </c>
      <c r="H390" s="4">
        <v>346.59</v>
      </c>
      <c r="I390" s="4">
        <v>346.59</v>
      </c>
      <c r="J390" s="4">
        <v>346.59</v>
      </c>
      <c r="K390" s="4">
        <v>346.59</v>
      </c>
      <c r="L390" s="4">
        <v>346.59</v>
      </c>
      <c r="M390" s="4">
        <v>346.59</v>
      </c>
      <c r="N390" s="4">
        <v>346.59</v>
      </c>
      <c r="O390" s="4">
        <v>346.59</v>
      </c>
      <c r="P390" s="4">
        <v>346.59</v>
      </c>
      <c r="Q390" s="4">
        <v>346.59</v>
      </c>
      <c r="R390" s="4">
        <v>346.59</v>
      </c>
      <c r="S390" s="4">
        <v>346.59</v>
      </c>
      <c r="T390" s="4">
        <v>346.59</v>
      </c>
      <c r="U390" s="4">
        <v>346.59</v>
      </c>
      <c r="V390" s="4">
        <v>346.59</v>
      </c>
      <c r="W390" s="4">
        <v>346.59</v>
      </c>
      <c r="X390" s="4">
        <v>346.59</v>
      </c>
      <c r="Y390" s="4">
        <v>346.59</v>
      </c>
      <c r="Z390" s="4">
        <v>346.59</v>
      </c>
    </row>
    <row r="391" spans="2:26" x14ac:dyDescent="0.2">
      <c r="B391" s="12">
        <v>17</v>
      </c>
      <c r="C391" s="4">
        <v>346.59</v>
      </c>
      <c r="D391" s="4">
        <v>346.59</v>
      </c>
      <c r="E391" s="4">
        <v>346.59</v>
      </c>
      <c r="F391" s="4">
        <v>346.59</v>
      </c>
      <c r="G391" s="4">
        <v>346.59</v>
      </c>
      <c r="H391" s="4">
        <v>346.59</v>
      </c>
      <c r="I391" s="4">
        <v>346.59</v>
      </c>
      <c r="J391" s="4">
        <v>346.59</v>
      </c>
      <c r="K391" s="4">
        <v>346.59</v>
      </c>
      <c r="L391" s="4">
        <v>346.59</v>
      </c>
      <c r="M391" s="4">
        <v>346.59</v>
      </c>
      <c r="N391" s="4">
        <v>346.59</v>
      </c>
      <c r="O391" s="4">
        <v>346.59</v>
      </c>
      <c r="P391" s="4">
        <v>346.59</v>
      </c>
      <c r="Q391" s="4">
        <v>346.59</v>
      </c>
      <c r="R391" s="4">
        <v>346.59</v>
      </c>
      <c r="S391" s="4">
        <v>346.59</v>
      </c>
      <c r="T391" s="4">
        <v>346.59</v>
      </c>
      <c r="U391" s="4">
        <v>346.59</v>
      </c>
      <c r="V391" s="4">
        <v>346.59</v>
      </c>
      <c r="W391" s="4">
        <v>346.59</v>
      </c>
      <c r="X391" s="4">
        <v>346.59</v>
      </c>
      <c r="Y391" s="4">
        <v>346.59</v>
      </c>
      <c r="Z391" s="4">
        <v>346.59</v>
      </c>
    </row>
    <row r="392" spans="2:26" x14ac:dyDescent="0.2">
      <c r="B392" s="12">
        <v>18</v>
      </c>
      <c r="C392" s="4">
        <v>346.59</v>
      </c>
      <c r="D392" s="4">
        <v>346.59</v>
      </c>
      <c r="E392" s="4">
        <v>346.59</v>
      </c>
      <c r="F392" s="4">
        <v>346.59</v>
      </c>
      <c r="G392" s="4">
        <v>346.59</v>
      </c>
      <c r="H392" s="4">
        <v>346.59</v>
      </c>
      <c r="I392" s="4">
        <v>346.59</v>
      </c>
      <c r="J392" s="4">
        <v>346.59</v>
      </c>
      <c r="K392" s="4">
        <v>346.59</v>
      </c>
      <c r="L392" s="4">
        <v>346.59</v>
      </c>
      <c r="M392" s="4">
        <v>346.59</v>
      </c>
      <c r="N392" s="4">
        <v>346.59</v>
      </c>
      <c r="O392" s="4">
        <v>346.59</v>
      </c>
      <c r="P392" s="4">
        <v>346.59</v>
      </c>
      <c r="Q392" s="4">
        <v>346.59</v>
      </c>
      <c r="R392" s="4">
        <v>346.59</v>
      </c>
      <c r="S392" s="4">
        <v>346.59</v>
      </c>
      <c r="T392" s="4">
        <v>346.59</v>
      </c>
      <c r="U392" s="4">
        <v>346.59</v>
      </c>
      <c r="V392" s="4">
        <v>346.59</v>
      </c>
      <c r="W392" s="4">
        <v>346.59</v>
      </c>
      <c r="X392" s="4">
        <v>346.59</v>
      </c>
      <c r="Y392" s="4">
        <v>346.59</v>
      </c>
      <c r="Z392" s="4">
        <v>346.59</v>
      </c>
    </row>
    <row r="393" spans="2:26" x14ac:dyDescent="0.2">
      <c r="B393" s="12">
        <v>19</v>
      </c>
      <c r="C393" s="4">
        <v>346.59</v>
      </c>
      <c r="D393" s="4">
        <v>346.59</v>
      </c>
      <c r="E393" s="4">
        <v>346.59</v>
      </c>
      <c r="F393" s="4">
        <v>346.59</v>
      </c>
      <c r="G393" s="4">
        <v>346.59</v>
      </c>
      <c r="H393" s="4">
        <v>346.59</v>
      </c>
      <c r="I393" s="4">
        <v>346.59</v>
      </c>
      <c r="J393" s="4">
        <v>346.59</v>
      </c>
      <c r="K393" s="4">
        <v>346.59</v>
      </c>
      <c r="L393" s="4">
        <v>346.59</v>
      </c>
      <c r="M393" s="4">
        <v>346.59</v>
      </c>
      <c r="N393" s="4">
        <v>346.59</v>
      </c>
      <c r="O393" s="4">
        <v>346.59</v>
      </c>
      <c r="P393" s="4">
        <v>346.59</v>
      </c>
      <c r="Q393" s="4">
        <v>346.59</v>
      </c>
      <c r="R393" s="4">
        <v>346.59</v>
      </c>
      <c r="S393" s="4">
        <v>346.59</v>
      </c>
      <c r="T393" s="4">
        <v>346.59</v>
      </c>
      <c r="U393" s="4">
        <v>346.59</v>
      </c>
      <c r="V393" s="4">
        <v>346.59</v>
      </c>
      <c r="W393" s="4">
        <v>346.59</v>
      </c>
      <c r="X393" s="4">
        <v>346.59</v>
      </c>
      <c r="Y393" s="4">
        <v>346.59</v>
      </c>
      <c r="Z393" s="4">
        <v>346.59</v>
      </c>
    </row>
    <row r="394" spans="2:26" x14ac:dyDescent="0.2">
      <c r="B394" s="12">
        <v>20</v>
      </c>
      <c r="C394" s="4">
        <v>346.59</v>
      </c>
      <c r="D394" s="4">
        <v>346.59</v>
      </c>
      <c r="E394" s="4">
        <v>346.59</v>
      </c>
      <c r="F394" s="4">
        <v>346.59</v>
      </c>
      <c r="G394" s="4">
        <v>346.59</v>
      </c>
      <c r="H394" s="4">
        <v>346.59</v>
      </c>
      <c r="I394" s="4">
        <v>346.59</v>
      </c>
      <c r="J394" s="4">
        <v>346.59</v>
      </c>
      <c r="K394" s="4">
        <v>346.59</v>
      </c>
      <c r="L394" s="4">
        <v>346.59</v>
      </c>
      <c r="M394" s="4">
        <v>346.59</v>
      </c>
      <c r="N394" s="4">
        <v>346.59</v>
      </c>
      <c r="O394" s="4">
        <v>346.59</v>
      </c>
      <c r="P394" s="4">
        <v>346.59</v>
      </c>
      <c r="Q394" s="4">
        <v>346.59</v>
      </c>
      <c r="R394" s="4">
        <v>346.59</v>
      </c>
      <c r="S394" s="4">
        <v>346.59</v>
      </c>
      <c r="T394" s="4">
        <v>346.59</v>
      </c>
      <c r="U394" s="4">
        <v>346.59</v>
      </c>
      <c r="V394" s="4">
        <v>346.59</v>
      </c>
      <c r="W394" s="4">
        <v>346.59</v>
      </c>
      <c r="X394" s="4">
        <v>346.59</v>
      </c>
      <c r="Y394" s="4">
        <v>346.59</v>
      </c>
      <c r="Z394" s="4">
        <v>346.59</v>
      </c>
    </row>
    <row r="395" spans="2:26" x14ac:dyDescent="0.2">
      <c r="B395" s="12">
        <v>21</v>
      </c>
      <c r="C395" s="4">
        <v>346.59</v>
      </c>
      <c r="D395" s="4">
        <v>346.59</v>
      </c>
      <c r="E395" s="4">
        <v>346.59</v>
      </c>
      <c r="F395" s="4">
        <v>346.59</v>
      </c>
      <c r="G395" s="4">
        <v>346.59</v>
      </c>
      <c r="H395" s="4">
        <v>346.59</v>
      </c>
      <c r="I395" s="4">
        <v>346.59</v>
      </c>
      <c r="J395" s="4">
        <v>346.59</v>
      </c>
      <c r="K395" s="4">
        <v>346.59</v>
      </c>
      <c r="L395" s="4">
        <v>346.59</v>
      </c>
      <c r="M395" s="4">
        <v>346.59</v>
      </c>
      <c r="N395" s="4">
        <v>346.59</v>
      </c>
      <c r="O395" s="4">
        <v>346.59</v>
      </c>
      <c r="P395" s="4">
        <v>346.59</v>
      </c>
      <c r="Q395" s="4">
        <v>346.59</v>
      </c>
      <c r="R395" s="4">
        <v>346.59</v>
      </c>
      <c r="S395" s="4">
        <v>346.59</v>
      </c>
      <c r="T395" s="4">
        <v>346.59</v>
      </c>
      <c r="U395" s="4">
        <v>346.59</v>
      </c>
      <c r="V395" s="4">
        <v>346.59</v>
      </c>
      <c r="W395" s="4">
        <v>346.59</v>
      </c>
      <c r="X395" s="4">
        <v>346.59</v>
      </c>
      <c r="Y395" s="4">
        <v>346.59</v>
      </c>
      <c r="Z395" s="4">
        <v>346.59</v>
      </c>
    </row>
    <row r="396" spans="2:26" x14ac:dyDescent="0.2">
      <c r="B396" s="12">
        <v>22</v>
      </c>
      <c r="C396" s="4">
        <v>346.59</v>
      </c>
      <c r="D396" s="4">
        <v>346.59</v>
      </c>
      <c r="E396" s="4">
        <v>346.59</v>
      </c>
      <c r="F396" s="4">
        <v>346.59</v>
      </c>
      <c r="G396" s="4">
        <v>346.59</v>
      </c>
      <c r="H396" s="4">
        <v>346.59</v>
      </c>
      <c r="I396" s="4">
        <v>346.59</v>
      </c>
      <c r="J396" s="4">
        <v>346.59</v>
      </c>
      <c r="K396" s="4">
        <v>346.59</v>
      </c>
      <c r="L396" s="4">
        <v>346.59</v>
      </c>
      <c r="M396" s="4">
        <v>346.59</v>
      </c>
      <c r="N396" s="4">
        <v>346.59</v>
      </c>
      <c r="O396" s="4">
        <v>346.59</v>
      </c>
      <c r="P396" s="4">
        <v>346.59</v>
      </c>
      <c r="Q396" s="4">
        <v>346.59</v>
      </c>
      <c r="R396" s="4">
        <v>346.59</v>
      </c>
      <c r="S396" s="4">
        <v>346.59</v>
      </c>
      <c r="T396" s="4">
        <v>346.59</v>
      </c>
      <c r="U396" s="4">
        <v>346.59</v>
      </c>
      <c r="V396" s="4">
        <v>346.59</v>
      </c>
      <c r="W396" s="4">
        <v>346.59</v>
      </c>
      <c r="X396" s="4">
        <v>346.59</v>
      </c>
      <c r="Y396" s="4">
        <v>346.59</v>
      </c>
      <c r="Z396" s="4">
        <v>346.59</v>
      </c>
    </row>
    <row r="397" spans="2:26" x14ac:dyDescent="0.2">
      <c r="B397" s="12">
        <v>23</v>
      </c>
      <c r="C397" s="4">
        <v>346.59</v>
      </c>
      <c r="D397" s="4">
        <v>346.59</v>
      </c>
      <c r="E397" s="4">
        <v>346.59</v>
      </c>
      <c r="F397" s="4">
        <v>346.59</v>
      </c>
      <c r="G397" s="4">
        <v>346.59</v>
      </c>
      <c r="H397" s="4">
        <v>346.59</v>
      </c>
      <c r="I397" s="4">
        <v>346.59</v>
      </c>
      <c r="J397" s="4">
        <v>346.59</v>
      </c>
      <c r="K397" s="4">
        <v>346.59</v>
      </c>
      <c r="L397" s="4">
        <v>346.59</v>
      </c>
      <c r="M397" s="4">
        <v>346.59</v>
      </c>
      <c r="N397" s="4">
        <v>346.59</v>
      </c>
      <c r="O397" s="4">
        <v>346.59</v>
      </c>
      <c r="P397" s="4">
        <v>346.59</v>
      </c>
      <c r="Q397" s="4">
        <v>346.59</v>
      </c>
      <c r="R397" s="4">
        <v>346.59</v>
      </c>
      <c r="S397" s="4">
        <v>346.59</v>
      </c>
      <c r="T397" s="4">
        <v>346.59</v>
      </c>
      <c r="U397" s="4">
        <v>346.59</v>
      </c>
      <c r="V397" s="4">
        <v>346.59</v>
      </c>
      <c r="W397" s="4">
        <v>346.59</v>
      </c>
      <c r="X397" s="4">
        <v>346.59</v>
      </c>
      <c r="Y397" s="4">
        <v>346.59</v>
      </c>
      <c r="Z397" s="4">
        <v>346.59</v>
      </c>
    </row>
    <row r="398" spans="2:26" x14ac:dyDescent="0.2">
      <c r="B398" s="12">
        <v>24</v>
      </c>
      <c r="C398" s="4">
        <v>346.59</v>
      </c>
      <c r="D398" s="4">
        <v>346.59</v>
      </c>
      <c r="E398" s="4">
        <v>346.59</v>
      </c>
      <c r="F398" s="4">
        <v>346.59</v>
      </c>
      <c r="G398" s="4">
        <v>346.59</v>
      </c>
      <c r="H398" s="4">
        <v>346.59</v>
      </c>
      <c r="I398" s="4">
        <v>346.59</v>
      </c>
      <c r="J398" s="4">
        <v>346.59</v>
      </c>
      <c r="K398" s="4">
        <v>346.59</v>
      </c>
      <c r="L398" s="4">
        <v>346.59</v>
      </c>
      <c r="M398" s="4">
        <v>346.59</v>
      </c>
      <c r="N398" s="4">
        <v>346.59</v>
      </c>
      <c r="O398" s="4">
        <v>346.59</v>
      </c>
      <c r="P398" s="4">
        <v>346.59</v>
      </c>
      <c r="Q398" s="4">
        <v>346.59</v>
      </c>
      <c r="R398" s="4">
        <v>346.59</v>
      </c>
      <c r="S398" s="4">
        <v>346.59</v>
      </c>
      <c r="T398" s="4">
        <v>346.59</v>
      </c>
      <c r="U398" s="4">
        <v>346.59</v>
      </c>
      <c r="V398" s="4">
        <v>346.59</v>
      </c>
      <c r="W398" s="4">
        <v>346.59</v>
      </c>
      <c r="X398" s="4">
        <v>346.59</v>
      </c>
      <c r="Y398" s="4">
        <v>346.59</v>
      </c>
      <c r="Z398" s="4">
        <v>346.59</v>
      </c>
    </row>
    <row r="399" spans="2:26" x14ac:dyDescent="0.2">
      <c r="B399" s="12">
        <v>25</v>
      </c>
      <c r="C399" s="4">
        <v>346.59</v>
      </c>
      <c r="D399" s="4">
        <v>346.59</v>
      </c>
      <c r="E399" s="4">
        <v>346.59</v>
      </c>
      <c r="F399" s="4">
        <v>346.59</v>
      </c>
      <c r="G399" s="4">
        <v>346.59</v>
      </c>
      <c r="H399" s="4">
        <v>346.59</v>
      </c>
      <c r="I399" s="4">
        <v>346.59</v>
      </c>
      <c r="J399" s="4">
        <v>346.59</v>
      </c>
      <c r="K399" s="4">
        <v>346.59</v>
      </c>
      <c r="L399" s="4">
        <v>346.59</v>
      </c>
      <c r="M399" s="4">
        <v>346.59</v>
      </c>
      <c r="N399" s="4">
        <v>346.59</v>
      </c>
      <c r="O399" s="4">
        <v>346.59</v>
      </c>
      <c r="P399" s="4">
        <v>346.59</v>
      </c>
      <c r="Q399" s="4">
        <v>346.59</v>
      </c>
      <c r="R399" s="4">
        <v>346.59</v>
      </c>
      <c r="S399" s="4">
        <v>346.59</v>
      </c>
      <c r="T399" s="4">
        <v>346.59</v>
      </c>
      <c r="U399" s="4">
        <v>346.59</v>
      </c>
      <c r="V399" s="4">
        <v>346.59</v>
      </c>
      <c r="W399" s="4">
        <v>346.59</v>
      </c>
      <c r="X399" s="4">
        <v>346.59</v>
      </c>
      <c r="Y399" s="4">
        <v>346.59</v>
      </c>
      <c r="Z399" s="4">
        <v>346.59</v>
      </c>
    </row>
    <row r="400" spans="2:26" x14ac:dyDescent="0.2">
      <c r="B400" s="12">
        <v>26</v>
      </c>
      <c r="C400" s="4">
        <v>346.59</v>
      </c>
      <c r="D400" s="4">
        <v>346.59</v>
      </c>
      <c r="E400" s="4">
        <v>346.59</v>
      </c>
      <c r="F400" s="4">
        <v>346.59</v>
      </c>
      <c r="G400" s="4">
        <v>346.59</v>
      </c>
      <c r="H400" s="4">
        <v>346.59</v>
      </c>
      <c r="I400" s="4">
        <v>346.59</v>
      </c>
      <c r="J400" s="4">
        <v>346.59</v>
      </c>
      <c r="K400" s="4">
        <v>346.59</v>
      </c>
      <c r="L400" s="4">
        <v>346.59</v>
      </c>
      <c r="M400" s="4">
        <v>346.59</v>
      </c>
      <c r="N400" s="4">
        <v>346.59</v>
      </c>
      <c r="O400" s="4">
        <v>346.59</v>
      </c>
      <c r="P400" s="4">
        <v>346.59</v>
      </c>
      <c r="Q400" s="4">
        <v>346.59</v>
      </c>
      <c r="R400" s="4">
        <v>346.59</v>
      </c>
      <c r="S400" s="4">
        <v>346.59</v>
      </c>
      <c r="T400" s="4">
        <v>346.59</v>
      </c>
      <c r="U400" s="4">
        <v>346.59</v>
      </c>
      <c r="V400" s="4">
        <v>346.59</v>
      </c>
      <c r="W400" s="4">
        <v>346.59</v>
      </c>
      <c r="X400" s="4">
        <v>346.59</v>
      </c>
      <c r="Y400" s="4">
        <v>346.59</v>
      </c>
      <c r="Z400" s="4">
        <v>346.59</v>
      </c>
    </row>
    <row r="401" spans="2:26" x14ac:dyDescent="0.2">
      <c r="B401" s="12">
        <v>27</v>
      </c>
      <c r="C401" s="4">
        <v>346.59</v>
      </c>
      <c r="D401" s="4">
        <v>346.59</v>
      </c>
      <c r="E401" s="4">
        <v>346.59</v>
      </c>
      <c r="F401" s="4">
        <v>346.59</v>
      </c>
      <c r="G401" s="4">
        <v>346.59</v>
      </c>
      <c r="H401" s="4">
        <v>346.59</v>
      </c>
      <c r="I401" s="4">
        <v>346.59</v>
      </c>
      <c r="J401" s="4">
        <v>346.59</v>
      </c>
      <c r="K401" s="4">
        <v>346.59</v>
      </c>
      <c r="L401" s="4">
        <v>346.59</v>
      </c>
      <c r="M401" s="4">
        <v>346.59</v>
      </c>
      <c r="N401" s="4">
        <v>346.59</v>
      </c>
      <c r="O401" s="4">
        <v>346.59</v>
      </c>
      <c r="P401" s="4">
        <v>346.59</v>
      </c>
      <c r="Q401" s="4">
        <v>346.59</v>
      </c>
      <c r="R401" s="4">
        <v>346.59</v>
      </c>
      <c r="S401" s="4">
        <v>346.59</v>
      </c>
      <c r="T401" s="4">
        <v>346.59</v>
      </c>
      <c r="U401" s="4">
        <v>346.59</v>
      </c>
      <c r="V401" s="4">
        <v>346.59</v>
      </c>
      <c r="W401" s="4">
        <v>346.59</v>
      </c>
      <c r="X401" s="4">
        <v>346.59</v>
      </c>
      <c r="Y401" s="4">
        <v>346.59</v>
      </c>
      <c r="Z401" s="4">
        <v>346.59</v>
      </c>
    </row>
    <row r="402" spans="2:26" x14ac:dyDescent="0.2">
      <c r="B402" s="12">
        <v>28</v>
      </c>
      <c r="C402" s="4">
        <v>346.59</v>
      </c>
      <c r="D402" s="4">
        <v>346.59</v>
      </c>
      <c r="E402" s="4">
        <v>346.59</v>
      </c>
      <c r="F402" s="4">
        <v>346.59</v>
      </c>
      <c r="G402" s="4">
        <v>346.59</v>
      </c>
      <c r="H402" s="4">
        <v>346.59</v>
      </c>
      <c r="I402" s="4">
        <v>346.59</v>
      </c>
      <c r="J402" s="4">
        <v>346.59</v>
      </c>
      <c r="K402" s="4">
        <v>346.59</v>
      </c>
      <c r="L402" s="4">
        <v>346.59</v>
      </c>
      <c r="M402" s="4">
        <v>346.59</v>
      </c>
      <c r="N402" s="4">
        <v>346.59</v>
      </c>
      <c r="O402" s="4">
        <v>346.59</v>
      </c>
      <c r="P402" s="4">
        <v>346.59</v>
      </c>
      <c r="Q402" s="4">
        <v>346.59</v>
      </c>
      <c r="R402" s="4">
        <v>346.59</v>
      </c>
      <c r="S402" s="4">
        <v>346.59</v>
      </c>
      <c r="T402" s="4">
        <v>346.59</v>
      </c>
      <c r="U402" s="4">
        <v>346.59</v>
      </c>
      <c r="V402" s="4">
        <v>346.59</v>
      </c>
      <c r="W402" s="4">
        <v>346.59</v>
      </c>
      <c r="X402" s="4">
        <v>346.59</v>
      </c>
      <c r="Y402" s="4">
        <v>346.59</v>
      </c>
      <c r="Z402" s="4">
        <v>346.59</v>
      </c>
    </row>
    <row r="403" spans="2:26" x14ac:dyDescent="0.2">
      <c r="B403" s="12">
        <v>29</v>
      </c>
      <c r="C403" s="4">
        <v>346.59</v>
      </c>
      <c r="D403" s="4">
        <v>346.59</v>
      </c>
      <c r="E403" s="4">
        <v>346.59</v>
      </c>
      <c r="F403" s="4">
        <v>346.59</v>
      </c>
      <c r="G403" s="4">
        <v>346.59</v>
      </c>
      <c r="H403" s="4">
        <v>346.59</v>
      </c>
      <c r="I403" s="4">
        <v>346.59</v>
      </c>
      <c r="J403" s="4">
        <v>346.59</v>
      </c>
      <c r="K403" s="4">
        <v>346.59</v>
      </c>
      <c r="L403" s="4">
        <v>346.59</v>
      </c>
      <c r="M403" s="4">
        <v>346.59</v>
      </c>
      <c r="N403" s="4">
        <v>346.59</v>
      </c>
      <c r="O403" s="4">
        <v>346.59</v>
      </c>
      <c r="P403" s="4">
        <v>346.59</v>
      </c>
      <c r="Q403" s="4">
        <v>346.59</v>
      </c>
      <c r="R403" s="4">
        <v>346.59</v>
      </c>
      <c r="S403" s="4">
        <v>346.59</v>
      </c>
      <c r="T403" s="4">
        <v>346.59</v>
      </c>
      <c r="U403" s="4">
        <v>346.59</v>
      </c>
      <c r="V403" s="4">
        <v>346.59</v>
      </c>
      <c r="W403" s="4">
        <v>346.59</v>
      </c>
      <c r="X403" s="4">
        <v>346.59</v>
      </c>
      <c r="Y403" s="4">
        <v>346.59</v>
      </c>
      <c r="Z403" s="4">
        <v>346.59</v>
      </c>
    </row>
    <row r="404" spans="2:26" x14ac:dyDescent="0.2">
      <c r="B404" s="12">
        <v>30</v>
      </c>
      <c r="C404" s="4">
        <v>346.59</v>
      </c>
      <c r="D404" s="4">
        <v>346.59</v>
      </c>
      <c r="E404" s="4">
        <v>346.59</v>
      </c>
      <c r="F404" s="4">
        <v>346.59</v>
      </c>
      <c r="G404" s="4">
        <v>346.59</v>
      </c>
      <c r="H404" s="4">
        <v>346.59</v>
      </c>
      <c r="I404" s="4">
        <v>346.59</v>
      </c>
      <c r="J404" s="4">
        <v>346.59</v>
      </c>
      <c r="K404" s="4">
        <v>346.59</v>
      </c>
      <c r="L404" s="4">
        <v>346.59</v>
      </c>
      <c r="M404" s="4">
        <v>346.59</v>
      </c>
      <c r="N404" s="4">
        <v>346.59</v>
      </c>
      <c r="O404" s="4">
        <v>346.59</v>
      </c>
      <c r="P404" s="4">
        <v>346.59</v>
      </c>
      <c r="Q404" s="4">
        <v>346.59</v>
      </c>
      <c r="R404" s="4">
        <v>346.59</v>
      </c>
      <c r="S404" s="4">
        <v>346.59</v>
      </c>
      <c r="T404" s="4">
        <v>346.59</v>
      </c>
      <c r="U404" s="4">
        <v>346.59</v>
      </c>
      <c r="V404" s="4">
        <v>346.59</v>
      </c>
      <c r="W404" s="4">
        <v>346.59</v>
      </c>
      <c r="X404" s="4">
        <v>346.59</v>
      </c>
      <c r="Y404" s="4">
        <v>346.59</v>
      </c>
      <c r="Z404" s="4">
        <v>346.59</v>
      </c>
    </row>
    <row r="405" spans="2:26" x14ac:dyDescent="0.2">
      <c r="B405" s="12">
        <v>31</v>
      </c>
      <c r="C405" s="4">
        <v>346.59</v>
      </c>
      <c r="D405" s="4">
        <v>346.59</v>
      </c>
      <c r="E405" s="4">
        <v>346.59</v>
      </c>
      <c r="F405" s="4">
        <v>346.59</v>
      </c>
      <c r="G405" s="4">
        <v>346.59</v>
      </c>
      <c r="H405" s="4">
        <v>346.59</v>
      </c>
      <c r="I405" s="4">
        <v>346.59</v>
      </c>
      <c r="J405" s="4">
        <v>346.59</v>
      </c>
      <c r="K405" s="4">
        <v>346.59</v>
      </c>
      <c r="L405" s="4">
        <v>346.59</v>
      </c>
      <c r="M405" s="4">
        <v>346.59</v>
      </c>
      <c r="N405" s="4">
        <v>346.59</v>
      </c>
      <c r="O405" s="4">
        <v>346.59</v>
      </c>
      <c r="P405" s="4">
        <v>346.59</v>
      </c>
      <c r="Q405" s="4">
        <v>346.59</v>
      </c>
      <c r="R405" s="4">
        <v>346.59</v>
      </c>
      <c r="S405" s="4">
        <v>346.59</v>
      </c>
      <c r="T405" s="4">
        <v>346.59</v>
      </c>
      <c r="U405" s="4">
        <v>346.59</v>
      </c>
      <c r="V405" s="4">
        <v>346.59</v>
      </c>
      <c r="W405" s="4">
        <v>346.59</v>
      </c>
      <c r="X405" s="4">
        <v>346.59</v>
      </c>
      <c r="Y405" s="4">
        <v>346.59</v>
      </c>
      <c r="Z405" s="4">
        <v>346.59</v>
      </c>
    </row>
    <row r="406" spans="2:26" ht="60" customHeight="1" x14ac:dyDescent="0.2">
      <c r="B406" s="16" t="s">
        <v>768</v>
      </c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2:26" x14ac:dyDescent="0.2">
      <c r="B407" s="4" t="s">
        <v>24</v>
      </c>
      <c r="C407" s="12">
        <v>1</v>
      </c>
      <c r="D407" s="12">
        <v>2</v>
      </c>
      <c r="E407" s="12">
        <v>3</v>
      </c>
      <c r="F407" s="12">
        <v>4</v>
      </c>
      <c r="G407" s="12">
        <v>5</v>
      </c>
      <c r="H407" s="12">
        <v>6</v>
      </c>
      <c r="I407" s="12">
        <v>7</v>
      </c>
      <c r="J407" s="12">
        <v>8</v>
      </c>
      <c r="K407" s="12">
        <v>9</v>
      </c>
      <c r="L407" s="12">
        <v>10</v>
      </c>
      <c r="M407" s="12">
        <v>11</v>
      </c>
      <c r="N407" s="12">
        <v>12</v>
      </c>
      <c r="O407" s="12">
        <v>13</v>
      </c>
      <c r="P407" s="12">
        <v>14</v>
      </c>
      <c r="Q407" s="12">
        <v>15</v>
      </c>
      <c r="R407" s="12">
        <v>16</v>
      </c>
      <c r="S407" s="12">
        <v>17</v>
      </c>
      <c r="T407" s="12">
        <v>18</v>
      </c>
      <c r="U407" s="12">
        <v>19</v>
      </c>
      <c r="V407" s="12">
        <v>20</v>
      </c>
      <c r="W407" s="12">
        <v>21</v>
      </c>
      <c r="X407" s="12">
        <v>22</v>
      </c>
      <c r="Y407" s="12">
        <v>23</v>
      </c>
      <c r="Z407" s="12">
        <v>24</v>
      </c>
    </row>
    <row r="408" spans="2:26" x14ac:dyDescent="0.2">
      <c r="B408" s="12">
        <v>1</v>
      </c>
      <c r="C408" s="4">
        <v>935.22</v>
      </c>
      <c r="D408" s="4">
        <v>779.11</v>
      </c>
      <c r="E408" s="4">
        <v>715.07</v>
      </c>
      <c r="F408" s="4">
        <v>654.89</v>
      </c>
      <c r="G408" s="4">
        <v>650.11</v>
      </c>
      <c r="H408" s="4">
        <v>715.52</v>
      </c>
      <c r="I408" s="4">
        <v>896.51</v>
      </c>
      <c r="J408" s="4">
        <v>1142.74</v>
      </c>
      <c r="K408" s="4">
        <v>1115.9000000000001</v>
      </c>
      <c r="L408" s="4">
        <v>1292.29</v>
      </c>
      <c r="M408" s="4">
        <v>1301.6600000000001</v>
      </c>
      <c r="N408" s="4">
        <v>1302.06</v>
      </c>
      <c r="O408" s="4">
        <v>1287.99</v>
      </c>
      <c r="P408" s="4">
        <v>1298.73</v>
      </c>
      <c r="Q408" s="4">
        <v>1338.16</v>
      </c>
      <c r="R408" s="4">
        <v>1313.37</v>
      </c>
      <c r="S408" s="4">
        <v>1281.2</v>
      </c>
      <c r="T408" s="4">
        <v>1233.57</v>
      </c>
      <c r="U408" s="4">
        <v>1178.7</v>
      </c>
      <c r="V408" s="4">
        <v>1160.98</v>
      </c>
      <c r="W408" s="4">
        <v>1154.1199999999999</v>
      </c>
      <c r="X408" s="4">
        <v>1249.8</v>
      </c>
      <c r="Y408" s="4">
        <v>1229.72</v>
      </c>
      <c r="Z408" s="4">
        <v>1035.45</v>
      </c>
    </row>
    <row r="409" spans="2:26" x14ac:dyDescent="0.2">
      <c r="B409" s="12">
        <v>2</v>
      </c>
      <c r="C409" s="4">
        <v>926.29</v>
      </c>
      <c r="D409" s="4">
        <v>721.17</v>
      </c>
      <c r="E409" s="4">
        <v>683.36</v>
      </c>
      <c r="F409" s="4">
        <v>608.74</v>
      </c>
      <c r="G409" s="4">
        <v>684.36</v>
      </c>
      <c r="H409" s="4">
        <v>791.07</v>
      </c>
      <c r="I409" s="4">
        <v>985.03</v>
      </c>
      <c r="J409" s="4">
        <v>1256.1500000000001</v>
      </c>
      <c r="K409" s="4">
        <v>1225.8699999999999</v>
      </c>
      <c r="L409" s="4">
        <v>1165.45</v>
      </c>
      <c r="M409" s="4">
        <v>1244.75</v>
      </c>
      <c r="N409" s="4">
        <v>1477.22</v>
      </c>
      <c r="O409" s="4">
        <v>1405.01</v>
      </c>
      <c r="P409" s="4">
        <v>1401.21</v>
      </c>
      <c r="Q409" s="4">
        <v>1541.64</v>
      </c>
      <c r="R409" s="4">
        <v>1531.69</v>
      </c>
      <c r="S409" s="4">
        <v>1512.12</v>
      </c>
      <c r="T409" s="4">
        <v>1419.86</v>
      </c>
      <c r="U409" s="4">
        <v>1324.99</v>
      </c>
      <c r="V409" s="4">
        <v>1271.3599999999999</v>
      </c>
      <c r="W409" s="4">
        <v>1265.57</v>
      </c>
      <c r="X409" s="4">
        <v>1310.54</v>
      </c>
      <c r="Y409" s="4">
        <v>1300.75</v>
      </c>
      <c r="Z409" s="4">
        <v>1276.77</v>
      </c>
    </row>
    <row r="410" spans="2:26" x14ac:dyDescent="0.2">
      <c r="B410" s="12">
        <v>3</v>
      </c>
      <c r="C410" s="4">
        <v>991.78</v>
      </c>
      <c r="D410" s="4">
        <v>822.76</v>
      </c>
      <c r="E410" s="4">
        <v>750.88</v>
      </c>
      <c r="F410" s="4">
        <v>690.03</v>
      </c>
      <c r="G410" s="4">
        <v>680.54</v>
      </c>
      <c r="H410" s="4">
        <v>744.17</v>
      </c>
      <c r="I410" s="4">
        <v>957.93</v>
      </c>
      <c r="J410" s="4">
        <v>1173.98</v>
      </c>
      <c r="K410" s="4">
        <v>1194.3499999999999</v>
      </c>
      <c r="L410" s="4">
        <v>1265.72</v>
      </c>
      <c r="M410" s="4">
        <v>1301.42</v>
      </c>
      <c r="N410" s="4">
        <v>1305.45</v>
      </c>
      <c r="O410" s="4">
        <v>1271.9000000000001</v>
      </c>
      <c r="P410" s="4">
        <v>1303.19</v>
      </c>
      <c r="Q410" s="4">
        <v>1362.7</v>
      </c>
      <c r="R410" s="4">
        <v>1327.49</v>
      </c>
      <c r="S410" s="4">
        <v>1309.05</v>
      </c>
      <c r="T410" s="4">
        <v>1297.5999999999999</v>
      </c>
      <c r="U410" s="4">
        <v>1263.96</v>
      </c>
      <c r="V410" s="4">
        <v>1210.42</v>
      </c>
      <c r="W410" s="4">
        <v>1203.32</v>
      </c>
      <c r="X410" s="4">
        <v>1235.6199999999999</v>
      </c>
      <c r="Y410" s="4">
        <v>1264.3499999999999</v>
      </c>
      <c r="Z410" s="4">
        <v>1198.03</v>
      </c>
    </row>
    <row r="411" spans="2:26" x14ac:dyDescent="0.2">
      <c r="B411" s="12">
        <v>4</v>
      </c>
      <c r="C411" s="4">
        <v>947.65</v>
      </c>
      <c r="D411" s="4">
        <v>820.66</v>
      </c>
      <c r="E411" s="4">
        <v>748.03</v>
      </c>
      <c r="F411" s="4">
        <v>674.07</v>
      </c>
      <c r="G411" s="4">
        <v>676.75</v>
      </c>
      <c r="H411" s="4">
        <v>754.08</v>
      </c>
      <c r="I411" s="4">
        <v>890.86</v>
      </c>
      <c r="J411" s="4">
        <v>1097.76</v>
      </c>
      <c r="K411" s="4">
        <v>1155.47</v>
      </c>
      <c r="L411" s="4">
        <v>1256.52</v>
      </c>
      <c r="M411" s="4">
        <v>1290.51</v>
      </c>
      <c r="N411" s="4">
        <v>1390.04</v>
      </c>
      <c r="O411" s="4">
        <v>1331.45</v>
      </c>
      <c r="P411" s="4">
        <v>1223.5999999999999</v>
      </c>
      <c r="Q411" s="4">
        <v>1277.9100000000001</v>
      </c>
      <c r="R411" s="4">
        <v>1392.27</v>
      </c>
      <c r="S411" s="4">
        <v>1301.08</v>
      </c>
      <c r="T411" s="4">
        <v>1278.52</v>
      </c>
      <c r="U411" s="4">
        <v>1193.18</v>
      </c>
      <c r="V411" s="4">
        <v>1167.17</v>
      </c>
      <c r="W411" s="4">
        <v>1147.08</v>
      </c>
      <c r="X411" s="4">
        <v>1231.42</v>
      </c>
      <c r="Y411" s="4">
        <v>1264.75</v>
      </c>
      <c r="Z411" s="4">
        <v>1152.73</v>
      </c>
    </row>
    <row r="412" spans="2:26" x14ac:dyDescent="0.2">
      <c r="B412" s="12">
        <v>5</v>
      </c>
      <c r="C412" s="4">
        <v>1011.82</v>
      </c>
      <c r="D412" s="4">
        <v>901.65</v>
      </c>
      <c r="E412" s="4">
        <v>787.06</v>
      </c>
      <c r="F412" s="4">
        <v>730.55</v>
      </c>
      <c r="G412" s="4">
        <v>706.72</v>
      </c>
      <c r="H412" s="4">
        <v>814.41</v>
      </c>
      <c r="I412" s="4">
        <v>971.87</v>
      </c>
      <c r="J412" s="4">
        <v>1253.1099999999999</v>
      </c>
      <c r="K412" s="4">
        <v>1317.86</v>
      </c>
      <c r="L412" s="4">
        <v>1440.47</v>
      </c>
      <c r="M412" s="4">
        <v>1506.1</v>
      </c>
      <c r="N412" s="4">
        <v>1542.64</v>
      </c>
      <c r="O412" s="4">
        <v>1515.89</v>
      </c>
      <c r="P412" s="4">
        <v>1526.95</v>
      </c>
      <c r="Q412" s="4">
        <v>1610.03</v>
      </c>
      <c r="R412" s="4">
        <v>1604.54</v>
      </c>
      <c r="S412" s="4">
        <v>1592.75</v>
      </c>
      <c r="T412" s="4">
        <v>1609.67</v>
      </c>
      <c r="U412" s="4">
        <v>1591.45</v>
      </c>
      <c r="V412" s="4">
        <v>1414.53</v>
      </c>
      <c r="W412" s="4">
        <v>1398.31</v>
      </c>
      <c r="X412" s="4">
        <v>1523.16</v>
      </c>
      <c r="Y412" s="4">
        <v>1407.71</v>
      </c>
      <c r="Z412" s="4">
        <v>1304.8800000000001</v>
      </c>
    </row>
    <row r="413" spans="2:26" x14ac:dyDescent="0.2">
      <c r="B413" s="12">
        <v>6</v>
      </c>
      <c r="C413" s="4">
        <v>1100.3</v>
      </c>
      <c r="D413" s="4">
        <v>960.28</v>
      </c>
      <c r="E413" s="4">
        <v>882.73</v>
      </c>
      <c r="F413" s="4">
        <v>812.78</v>
      </c>
      <c r="G413" s="4">
        <v>754.18</v>
      </c>
      <c r="H413" s="4">
        <v>801.66</v>
      </c>
      <c r="I413" s="4">
        <v>820.48</v>
      </c>
      <c r="J413" s="4">
        <v>979.5</v>
      </c>
      <c r="K413" s="4">
        <v>1237.71</v>
      </c>
      <c r="L413" s="4">
        <v>1400.26</v>
      </c>
      <c r="M413" s="4">
        <v>1374.14</v>
      </c>
      <c r="N413" s="4">
        <v>1382.49</v>
      </c>
      <c r="O413" s="4">
        <v>1385.9</v>
      </c>
      <c r="P413" s="4">
        <v>1393.19</v>
      </c>
      <c r="Q413" s="4">
        <v>1439.4</v>
      </c>
      <c r="R413" s="4">
        <v>1433.29</v>
      </c>
      <c r="S413" s="4">
        <v>1417.18</v>
      </c>
      <c r="T413" s="4">
        <v>1390.18</v>
      </c>
      <c r="U413" s="4">
        <v>1387.33</v>
      </c>
      <c r="V413" s="4">
        <v>1379.66</v>
      </c>
      <c r="W413" s="4">
        <v>1341.02</v>
      </c>
      <c r="X413" s="4">
        <v>1369.73</v>
      </c>
      <c r="Y413" s="4">
        <v>1371.54</v>
      </c>
      <c r="Z413" s="4">
        <v>1264.68</v>
      </c>
    </row>
    <row r="414" spans="2:26" x14ac:dyDescent="0.2">
      <c r="B414" s="12">
        <v>7</v>
      </c>
      <c r="C414" s="4">
        <v>1032.1600000000001</v>
      </c>
      <c r="D414" s="4">
        <v>921.27</v>
      </c>
      <c r="E414" s="4">
        <v>845.94</v>
      </c>
      <c r="F414" s="4">
        <v>763.49</v>
      </c>
      <c r="G414" s="4">
        <v>723.3</v>
      </c>
      <c r="H414" s="4">
        <v>752.52</v>
      </c>
      <c r="I414" s="4">
        <v>723.51</v>
      </c>
      <c r="J414" s="4">
        <v>835.54</v>
      </c>
      <c r="K414" s="4">
        <v>960.69</v>
      </c>
      <c r="L414" s="4">
        <v>1075.04</v>
      </c>
      <c r="M414" s="4">
        <v>1077.31</v>
      </c>
      <c r="N414" s="4">
        <v>1090.6300000000001</v>
      </c>
      <c r="O414" s="4">
        <v>1082.6500000000001</v>
      </c>
      <c r="P414" s="4">
        <v>1101.8599999999999</v>
      </c>
      <c r="Q414" s="4">
        <v>1100.04</v>
      </c>
      <c r="R414" s="4">
        <v>1096.6600000000001</v>
      </c>
      <c r="S414" s="4">
        <v>1102.8499999999999</v>
      </c>
      <c r="T414" s="4">
        <v>1064.92</v>
      </c>
      <c r="U414" s="4">
        <v>1046.28</v>
      </c>
      <c r="V414" s="4">
        <v>1013.85</v>
      </c>
      <c r="W414" s="4">
        <v>1050.75</v>
      </c>
      <c r="X414" s="4">
        <v>1084.9000000000001</v>
      </c>
      <c r="Y414" s="4">
        <v>1150.82</v>
      </c>
      <c r="Z414" s="4">
        <v>1037</v>
      </c>
    </row>
    <row r="415" spans="2:26" x14ac:dyDescent="0.2">
      <c r="B415" s="12">
        <v>8</v>
      </c>
      <c r="C415" s="4">
        <v>968.69</v>
      </c>
      <c r="D415" s="4">
        <v>881.55</v>
      </c>
      <c r="E415" s="4">
        <v>806.03</v>
      </c>
      <c r="F415" s="4">
        <v>745.06</v>
      </c>
      <c r="G415" s="4">
        <v>714.62</v>
      </c>
      <c r="H415" s="4">
        <v>803.7</v>
      </c>
      <c r="I415" s="4">
        <v>927.99</v>
      </c>
      <c r="J415" s="4">
        <v>1044.2</v>
      </c>
      <c r="K415" s="4">
        <v>1210.6099999999999</v>
      </c>
      <c r="L415" s="4">
        <v>1350.74</v>
      </c>
      <c r="M415" s="4">
        <v>1452.67</v>
      </c>
      <c r="N415" s="4">
        <v>1406.21</v>
      </c>
      <c r="O415" s="4">
        <v>1363.18</v>
      </c>
      <c r="P415" s="4">
        <v>1415.49</v>
      </c>
      <c r="Q415" s="4">
        <v>1466.96</v>
      </c>
      <c r="R415" s="4">
        <v>1410.09</v>
      </c>
      <c r="S415" s="4">
        <v>1438.43</v>
      </c>
      <c r="T415" s="4">
        <v>1448.29</v>
      </c>
      <c r="U415" s="4">
        <v>1391.96</v>
      </c>
      <c r="V415" s="4">
        <v>1318.76</v>
      </c>
      <c r="W415" s="4">
        <v>1318.56</v>
      </c>
      <c r="X415" s="4">
        <v>1348.24</v>
      </c>
      <c r="Y415" s="4">
        <v>1343.62</v>
      </c>
      <c r="Z415" s="4">
        <v>1265.0999999999999</v>
      </c>
    </row>
    <row r="416" spans="2:26" x14ac:dyDescent="0.2">
      <c r="B416" s="12">
        <v>9</v>
      </c>
      <c r="C416" s="4">
        <v>963.03</v>
      </c>
      <c r="D416" s="4">
        <v>859.64</v>
      </c>
      <c r="E416" s="4">
        <v>769.21</v>
      </c>
      <c r="F416" s="4">
        <v>701.53</v>
      </c>
      <c r="G416" s="4">
        <v>619.82000000000005</v>
      </c>
      <c r="H416" s="4">
        <v>736.1</v>
      </c>
      <c r="I416" s="4">
        <v>889.72</v>
      </c>
      <c r="J416" s="4">
        <v>1096.1500000000001</v>
      </c>
      <c r="K416" s="4">
        <v>1118.3399999999999</v>
      </c>
      <c r="L416" s="4">
        <v>1313.95</v>
      </c>
      <c r="M416" s="4">
        <v>1365.41</v>
      </c>
      <c r="N416" s="4">
        <v>1393.17</v>
      </c>
      <c r="O416" s="4">
        <v>1334.36</v>
      </c>
      <c r="P416" s="4">
        <v>1379.36</v>
      </c>
      <c r="Q416" s="4">
        <v>1466.63</v>
      </c>
      <c r="R416" s="4">
        <v>1457.77</v>
      </c>
      <c r="S416" s="4">
        <v>1433.56</v>
      </c>
      <c r="T416" s="4">
        <v>1416.04</v>
      </c>
      <c r="U416" s="4">
        <v>1376.61</v>
      </c>
      <c r="V416" s="4">
        <v>1267.1400000000001</v>
      </c>
      <c r="W416" s="4">
        <v>1263.43</v>
      </c>
      <c r="X416" s="4">
        <v>1309.82</v>
      </c>
      <c r="Y416" s="4">
        <v>1306.29</v>
      </c>
      <c r="Z416" s="4">
        <v>1146.78</v>
      </c>
    </row>
    <row r="417" spans="2:26" x14ac:dyDescent="0.2">
      <c r="B417" s="12">
        <v>10</v>
      </c>
      <c r="C417" s="4">
        <v>1088.18</v>
      </c>
      <c r="D417" s="4">
        <v>915.49</v>
      </c>
      <c r="E417" s="4">
        <v>809.99</v>
      </c>
      <c r="F417" s="4">
        <v>762.64</v>
      </c>
      <c r="G417" s="4">
        <v>757.48</v>
      </c>
      <c r="H417" s="4">
        <v>817.41</v>
      </c>
      <c r="I417" s="4">
        <v>1001.03</v>
      </c>
      <c r="J417" s="4">
        <v>1221.6500000000001</v>
      </c>
      <c r="K417" s="4">
        <v>1309.99</v>
      </c>
      <c r="L417" s="4">
        <v>1459.25</v>
      </c>
      <c r="M417" s="4">
        <v>1497.45</v>
      </c>
      <c r="N417" s="4">
        <v>1530.94</v>
      </c>
      <c r="O417" s="4">
        <v>1500.86</v>
      </c>
      <c r="P417" s="4">
        <v>1558.14</v>
      </c>
      <c r="Q417" s="4">
        <v>1639.67</v>
      </c>
      <c r="R417" s="4">
        <v>1569.44</v>
      </c>
      <c r="S417" s="4">
        <v>1529.11</v>
      </c>
      <c r="T417" s="4">
        <v>1485.06</v>
      </c>
      <c r="U417" s="4">
        <v>1415.07</v>
      </c>
      <c r="V417" s="4">
        <v>1345.53</v>
      </c>
      <c r="W417" s="4">
        <v>1337.94</v>
      </c>
      <c r="X417" s="4">
        <v>1373.78</v>
      </c>
      <c r="Y417" s="4">
        <v>1334.6</v>
      </c>
      <c r="Z417" s="4">
        <v>1275.71</v>
      </c>
    </row>
    <row r="418" spans="2:26" x14ac:dyDescent="0.2">
      <c r="B418" s="12">
        <v>11</v>
      </c>
      <c r="C418" s="4">
        <v>1055.5</v>
      </c>
      <c r="D418" s="4">
        <v>966.32</v>
      </c>
      <c r="E418" s="4">
        <v>876.71</v>
      </c>
      <c r="F418" s="4">
        <v>792.08</v>
      </c>
      <c r="G418" s="4">
        <v>773.35</v>
      </c>
      <c r="H418" s="4">
        <v>877.19</v>
      </c>
      <c r="I418" s="4">
        <v>1000.32</v>
      </c>
      <c r="J418" s="4">
        <v>1222.4000000000001</v>
      </c>
      <c r="K418" s="4">
        <v>1279.33</v>
      </c>
      <c r="L418" s="4">
        <v>1407.02</v>
      </c>
      <c r="M418" s="4">
        <v>1429.77</v>
      </c>
      <c r="N418" s="4">
        <v>1492.76</v>
      </c>
      <c r="O418" s="4">
        <v>1456.15</v>
      </c>
      <c r="P418" s="4">
        <v>1454.43</v>
      </c>
      <c r="Q418" s="4">
        <v>1536.28</v>
      </c>
      <c r="R418" s="4">
        <v>1527.47</v>
      </c>
      <c r="S418" s="4">
        <v>1498.41</v>
      </c>
      <c r="T418" s="4">
        <v>1495.07</v>
      </c>
      <c r="U418" s="4">
        <v>1466.68</v>
      </c>
      <c r="V418" s="4">
        <v>1374.6</v>
      </c>
      <c r="W418" s="4">
        <v>1377.68</v>
      </c>
      <c r="X418" s="4">
        <v>1426.13</v>
      </c>
      <c r="Y418" s="4">
        <v>1326.55</v>
      </c>
      <c r="Z418" s="4">
        <v>1229.51</v>
      </c>
    </row>
    <row r="419" spans="2:26" x14ac:dyDescent="0.2">
      <c r="B419" s="12">
        <v>12</v>
      </c>
      <c r="C419" s="4">
        <v>1011.04</v>
      </c>
      <c r="D419" s="4">
        <v>901.41</v>
      </c>
      <c r="E419" s="4">
        <v>819</v>
      </c>
      <c r="F419" s="4">
        <v>755.32</v>
      </c>
      <c r="G419" s="4">
        <v>744.79</v>
      </c>
      <c r="H419" s="4">
        <v>874.08</v>
      </c>
      <c r="I419" s="4">
        <v>995.47</v>
      </c>
      <c r="J419" s="4">
        <v>1203.8699999999999</v>
      </c>
      <c r="K419" s="4">
        <v>1222.3699999999999</v>
      </c>
      <c r="L419" s="4">
        <v>1379.09</v>
      </c>
      <c r="M419" s="4">
        <v>1409.96</v>
      </c>
      <c r="N419" s="4">
        <v>1429.53</v>
      </c>
      <c r="O419" s="4">
        <v>1396.13</v>
      </c>
      <c r="P419" s="4">
        <v>1413.36</v>
      </c>
      <c r="Q419" s="4">
        <v>1452.96</v>
      </c>
      <c r="R419" s="4">
        <v>1441.48</v>
      </c>
      <c r="S419" s="4">
        <v>1428.91</v>
      </c>
      <c r="T419" s="4">
        <v>1408.81</v>
      </c>
      <c r="U419" s="4">
        <v>1363.31</v>
      </c>
      <c r="V419" s="4">
        <v>1241.83</v>
      </c>
      <c r="W419" s="4">
        <v>1293.49</v>
      </c>
      <c r="X419" s="4">
        <v>1407.23</v>
      </c>
      <c r="Y419" s="4">
        <v>1413.45</v>
      </c>
      <c r="Z419" s="4">
        <v>1305.72</v>
      </c>
    </row>
    <row r="420" spans="2:26" x14ac:dyDescent="0.2">
      <c r="B420" s="12">
        <v>13</v>
      </c>
      <c r="C420" s="4">
        <v>1168.31</v>
      </c>
      <c r="D420" s="4">
        <v>1061.46</v>
      </c>
      <c r="E420" s="4">
        <v>967.57</v>
      </c>
      <c r="F420" s="4">
        <v>914.27</v>
      </c>
      <c r="G420" s="4">
        <v>880.85</v>
      </c>
      <c r="H420" s="4">
        <v>921.01</v>
      </c>
      <c r="I420" s="4">
        <v>935.26</v>
      </c>
      <c r="J420" s="4">
        <v>1091.9100000000001</v>
      </c>
      <c r="K420" s="4">
        <v>1289.1500000000001</v>
      </c>
      <c r="L420" s="4">
        <v>1403.27</v>
      </c>
      <c r="M420" s="4">
        <v>1368.35</v>
      </c>
      <c r="N420" s="4">
        <v>1390.35</v>
      </c>
      <c r="O420" s="4">
        <v>1399.34</v>
      </c>
      <c r="P420" s="4">
        <v>1412.6</v>
      </c>
      <c r="Q420" s="4">
        <v>1433.08</v>
      </c>
      <c r="R420" s="4">
        <v>1409.87</v>
      </c>
      <c r="S420" s="4">
        <v>1397.92</v>
      </c>
      <c r="T420" s="4">
        <v>1379.6</v>
      </c>
      <c r="U420" s="4">
        <v>1375.84</v>
      </c>
      <c r="V420" s="4">
        <v>1366.47</v>
      </c>
      <c r="W420" s="4">
        <v>1335.74</v>
      </c>
      <c r="X420" s="4">
        <v>1346.81</v>
      </c>
      <c r="Y420" s="4">
        <v>1405.24</v>
      </c>
      <c r="Z420" s="4">
        <v>1301.77</v>
      </c>
    </row>
    <row r="421" spans="2:26" x14ac:dyDescent="0.2">
      <c r="B421" s="12">
        <v>14</v>
      </c>
      <c r="C421" s="4">
        <v>1140.05</v>
      </c>
      <c r="D421" s="4">
        <v>986.78</v>
      </c>
      <c r="E421" s="4">
        <v>923.13</v>
      </c>
      <c r="F421" s="4">
        <v>877.42</v>
      </c>
      <c r="G421" s="4">
        <v>822.5</v>
      </c>
      <c r="H421" s="4">
        <v>862.63</v>
      </c>
      <c r="I421" s="4">
        <v>856.9</v>
      </c>
      <c r="J421" s="4">
        <v>913.4</v>
      </c>
      <c r="K421" s="4">
        <v>1141.67</v>
      </c>
      <c r="L421" s="4">
        <v>1253.48</v>
      </c>
      <c r="M421" s="4">
        <v>1270.69</v>
      </c>
      <c r="N421" s="4">
        <v>1286.49</v>
      </c>
      <c r="O421" s="4">
        <v>1282.01</v>
      </c>
      <c r="P421" s="4">
        <v>1286.8</v>
      </c>
      <c r="Q421" s="4">
        <v>1289.22</v>
      </c>
      <c r="R421" s="4">
        <v>1278.27</v>
      </c>
      <c r="S421" s="4">
        <v>1276.8699999999999</v>
      </c>
      <c r="T421" s="4">
        <v>1232.27</v>
      </c>
      <c r="U421" s="4">
        <v>1192.78</v>
      </c>
      <c r="V421" s="4">
        <v>1180.67</v>
      </c>
      <c r="W421" s="4">
        <v>1225.05</v>
      </c>
      <c r="X421" s="4">
        <v>1252.0899999999999</v>
      </c>
      <c r="Y421" s="4">
        <v>1315.69</v>
      </c>
      <c r="Z421" s="4">
        <v>1236.6500000000001</v>
      </c>
    </row>
    <row r="422" spans="2:26" x14ac:dyDescent="0.2">
      <c r="B422" s="12">
        <v>15</v>
      </c>
      <c r="C422" s="4">
        <v>1043.53</v>
      </c>
      <c r="D422" s="4">
        <v>943.14</v>
      </c>
      <c r="E422" s="4">
        <v>895.4</v>
      </c>
      <c r="F422" s="4">
        <v>808.26</v>
      </c>
      <c r="G422" s="4">
        <v>790.09</v>
      </c>
      <c r="H422" s="4">
        <v>876.93</v>
      </c>
      <c r="I422" s="4">
        <v>950.96</v>
      </c>
      <c r="J422" s="4">
        <v>1196.25</v>
      </c>
      <c r="K422" s="4">
        <v>1256.78</v>
      </c>
      <c r="L422" s="4">
        <v>1272.1099999999999</v>
      </c>
      <c r="M422" s="4">
        <v>1300.2</v>
      </c>
      <c r="N422" s="4">
        <v>1304.6400000000001</v>
      </c>
      <c r="O422" s="4">
        <v>1283.3800000000001</v>
      </c>
      <c r="P422" s="4">
        <v>1293.06</v>
      </c>
      <c r="Q422" s="4">
        <v>1374.89</v>
      </c>
      <c r="R422" s="4">
        <v>1344.13</v>
      </c>
      <c r="S422" s="4">
        <v>1287.0899999999999</v>
      </c>
      <c r="T422" s="4">
        <v>1246.8</v>
      </c>
      <c r="U422" s="4">
        <v>1250.5899999999999</v>
      </c>
      <c r="V422" s="4">
        <v>1247.68</v>
      </c>
      <c r="W422" s="4">
        <v>1246.71</v>
      </c>
      <c r="X422" s="4">
        <v>1252.18</v>
      </c>
      <c r="Y422" s="4">
        <v>1268.6300000000001</v>
      </c>
      <c r="Z422" s="4">
        <v>1155.4100000000001</v>
      </c>
    </row>
    <row r="423" spans="2:26" x14ac:dyDescent="0.2">
      <c r="B423" s="12">
        <v>16</v>
      </c>
      <c r="C423" s="4">
        <v>966.84</v>
      </c>
      <c r="D423" s="4">
        <v>848.5</v>
      </c>
      <c r="E423" s="4">
        <v>791.13</v>
      </c>
      <c r="F423" s="4">
        <v>751.55</v>
      </c>
      <c r="G423" s="4">
        <v>756.33</v>
      </c>
      <c r="H423" s="4">
        <v>836.2</v>
      </c>
      <c r="I423" s="4">
        <v>973.07</v>
      </c>
      <c r="J423" s="4">
        <v>1150.68</v>
      </c>
      <c r="K423" s="4">
        <v>1244.1099999999999</v>
      </c>
      <c r="L423" s="4">
        <v>1266.05</v>
      </c>
      <c r="M423" s="4">
        <v>1289.93</v>
      </c>
      <c r="N423" s="4">
        <v>1300.19</v>
      </c>
      <c r="O423" s="4">
        <v>1286.75</v>
      </c>
      <c r="P423" s="4">
        <v>1288.8699999999999</v>
      </c>
      <c r="Q423" s="4">
        <v>1318.84</v>
      </c>
      <c r="R423" s="4">
        <v>1307.1500000000001</v>
      </c>
      <c r="S423" s="4">
        <v>1311.57</v>
      </c>
      <c r="T423" s="4">
        <v>1281.5</v>
      </c>
      <c r="U423" s="4">
        <v>1272.67</v>
      </c>
      <c r="V423" s="4">
        <v>1225.77</v>
      </c>
      <c r="W423" s="4">
        <v>1243.26</v>
      </c>
      <c r="X423" s="4">
        <v>1257.82</v>
      </c>
      <c r="Y423" s="4">
        <v>1276.1099999999999</v>
      </c>
      <c r="Z423" s="4">
        <v>1132.27</v>
      </c>
    </row>
    <row r="424" spans="2:26" x14ac:dyDescent="0.2">
      <c r="B424" s="12">
        <v>17</v>
      </c>
      <c r="C424" s="4">
        <v>997.82</v>
      </c>
      <c r="D424" s="4">
        <v>883.43</v>
      </c>
      <c r="E424" s="4">
        <v>815.48</v>
      </c>
      <c r="F424" s="4">
        <v>765.92</v>
      </c>
      <c r="G424" s="4">
        <v>758.8</v>
      </c>
      <c r="H424" s="4">
        <v>860.06</v>
      </c>
      <c r="I424" s="4">
        <v>975.48</v>
      </c>
      <c r="J424" s="4">
        <v>1205.83</v>
      </c>
      <c r="K424" s="4">
        <v>1238.0899999999999</v>
      </c>
      <c r="L424" s="4">
        <v>1331.41</v>
      </c>
      <c r="M424" s="4">
        <v>1370.52</v>
      </c>
      <c r="N424" s="4">
        <v>1429.32</v>
      </c>
      <c r="O424" s="4">
        <v>1413.04</v>
      </c>
      <c r="P424" s="4">
        <v>1400.91</v>
      </c>
      <c r="Q424" s="4">
        <v>1475.36</v>
      </c>
      <c r="R424" s="4">
        <v>1410.83</v>
      </c>
      <c r="S424" s="4">
        <v>1396.12</v>
      </c>
      <c r="T424" s="4">
        <v>1336.51</v>
      </c>
      <c r="U424" s="4">
        <v>1306.8499999999999</v>
      </c>
      <c r="V424" s="4">
        <v>1296.78</v>
      </c>
      <c r="W424" s="4">
        <v>1308.0899999999999</v>
      </c>
      <c r="X424" s="4">
        <v>1314.54</v>
      </c>
      <c r="Y424" s="4">
        <v>1290.47</v>
      </c>
      <c r="Z424" s="4">
        <v>1141.57</v>
      </c>
    </row>
    <row r="425" spans="2:26" x14ac:dyDescent="0.2">
      <c r="B425" s="12">
        <v>18</v>
      </c>
      <c r="C425" s="4">
        <v>999.05</v>
      </c>
      <c r="D425" s="4">
        <v>864.31</v>
      </c>
      <c r="E425" s="4">
        <v>800.16</v>
      </c>
      <c r="F425" s="4">
        <v>752.94</v>
      </c>
      <c r="G425" s="4">
        <v>742.67</v>
      </c>
      <c r="H425" s="4">
        <v>821.69</v>
      </c>
      <c r="I425" s="4">
        <v>968.71</v>
      </c>
      <c r="J425" s="4">
        <v>1220.45</v>
      </c>
      <c r="K425" s="4">
        <v>1260.47</v>
      </c>
      <c r="L425" s="4">
        <v>1312.89</v>
      </c>
      <c r="M425" s="4">
        <v>1366.07</v>
      </c>
      <c r="N425" s="4">
        <v>1387.6</v>
      </c>
      <c r="O425" s="4">
        <v>1345.72</v>
      </c>
      <c r="P425" s="4">
        <v>1364.67</v>
      </c>
      <c r="Q425" s="4">
        <v>1488.62</v>
      </c>
      <c r="R425" s="4">
        <v>1481.4</v>
      </c>
      <c r="S425" s="4">
        <v>1468.96</v>
      </c>
      <c r="T425" s="4">
        <v>1399.66</v>
      </c>
      <c r="U425" s="4">
        <v>1360.13</v>
      </c>
      <c r="V425" s="4">
        <v>1310.58</v>
      </c>
      <c r="W425" s="4">
        <v>1306.8399999999999</v>
      </c>
      <c r="X425" s="4">
        <v>1324.25</v>
      </c>
      <c r="Y425" s="4">
        <v>1304.3</v>
      </c>
      <c r="Z425" s="4">
        <v>1235.07</v>
      </c>
    </row>
    <row r="426" spans="2:26" x14ac:dyDescent="0.2">
      <c r="B426" s="12">
        <v>19</v>
      </c>
      <c r="C426" s="4">
        <v>1273.95</v>
      </c>
      <c r="D426" s="4">
        <v>1156.29</v>
      </c>
      <c r="E426" s="4">
        <v>1040.48</v>
      </c>
      <c r="F426" s="4">
        <v>928.54</v>
      </c>
      <c r="G426" s="4">
        <v>927.37</v>
      </c>
      <c r="H426" s="4">
        <v>1035.1199999999999</v>
      </c>
      <c r="I426" s="4">
        <v>1184.27</v>
      </c>
      <c r="J426" s="4">
        <v>1345.87</v>
      </c>
      <c r="K426" s="4">
        <v>1510.88</v>
      </c>
      <c r="L426" s="4">
        <v>1723.57</v>
      </c>
      <c r="M426" s="4">
        <v>1801.05</v>
      </c>
      <c r="N426" s="4">
        <v>1815.43</v>
      </c>
      <c r="O426" s="4">
        <v>1769.42</v>
      </c>
      <c r="P426" s="4">
        <v>1804.9</v>
      </c>
      <c r="Q426" s="4">
        <v>1866.11</v>
      </c>
      <c r="R426" s="4">
        <v>1836.52</v>
      </c>
      <c r="S426" s="4">
        <v>1822.79</v>
      </c>
      <c r="T426" s="4">
        <v>1807.27</v>
      </c>
      <c r="U426" s="4">
        <v>1757.55</v>
      </c>
      <c r="V426" s="4">
        <v>1677.29</v>
      </c>
      <c r="W426" s="4">
        <v>1735.86</v>
      </c>
      <c r="X426" s="4">
        <v>1861.56</v>
      </c>
      <c r="Y426" s="4">
        <v>1696.26</v>
      </c>
      <c r="Z426" s="4">
        <v>1501.84</v>
      </c>
    </row>
    <row r="427" spans="2:26" x14ac:dyDescent="0.2">
      <c r="B427" s="12">
        <v>20</v>
      </c>
      <c r="C427" s="4">
        <v>1349.31</v>
      </c>
      <c r="D427" s="4">
        <v>1285.74</v>
      </c>
      <c r="E427" s="4">
        <v>1216.24</v>
      </c>
      <c r="F427" s="4">
        <v>1158.1500000000001</v>
      </c>
      <c r="G427" s="4">
        <v>1050.3599999999999</v>
      </c>
      <c r="H427" s="4">
        <v>1162.1400000000001</v>
      </c>
      <c r="I427" s="4">
        <v>1118.96</v>
      </c>
      <c r="J427" s="4">
        <v>1305.5</v>
      </c>
      <c r="K427" s="4">
        <v>1476.27</v>
      </c>
      <c r="L427" s="4">
        <v>1583.36</v>
      </c>
      <c r="M427" s="4">
        <v>1766.16</v>
      </c>
      <c r="N427" s="4">
        <v>1841.14</v>
      </c>
      <c r="O427" s="4">
        <v>1812.42</v>
      </c>
      <c r="P427" s="4">
        <v>1889.46</v>
      </c>
      <c r="Q427" s="4">
        <v>2013.81</v>
      </c>
      <c r="R427" s="4">
        <v>1999.13</v>
      </c>
      <c r="S427" s="4">
        <v>1863.47</v>
      </c>
      <c r="T427" s="4">
        <v>1832.56</v>
      </c>
      <c r="U427" s="4">
        <v>1804.24</v>
      </c>
      <c r="V427" s="4">
        <v>1799.1</v>
      </c>
      <c r="W427" s="4">
        <v>1724.9</v>
      </c>
      <c r="X427" s="4">
        <v>2005.46</v>
      </c>
      <c r="Y427" s="4">
        <v>1796.52</v>
      </c>
      <c r="Z427" s="4">
        <v>1690.37</v>
      </c>
    </row>
    <row r="428" spans="2:26" x14ac:dyDescent="0.2">
      <c r="B428" s="12">
        <v>21</v>
      </c>
      <c r="C428" s="4">
        <v>1278.8699999999999</v>
      </c>
      <c r="D428" s="4">
        <v>1165.21</v>
      </c>
      <c r="E428" s="4">
        <v>1016.87</v>
      </c>
      <c r="F428" s="4">
        <v>912.47</v>
      </c>
      <c r="G428" s="4">
        <v>880.67</v>
      </c>
      <c r="H428" s="4">
        <v>914.56</v>
      </c>
      <c r="I428" s="4">
        <v>909.94</v>
      </c>
      <c r="J428" s="4">
        <v>1025.6400000000001</v>
      </c>
      <c r="K428" s="4">
        <v>1314.86</v>
      </c>
      <c r="L428" s="4">
        <v>1380.96</v>
      </c>
      <c r="M428" s="4">
        <v>1375.94</v>
      </c>
      <c r="N428" s="4">
        <v>1434.81</v>
      </c>
      <c r="O428" s="4">
        <v>1448.9</v>
      </c>
      <c r="P428" s="4">
        <v>1465.17</v>
      </c>
      <c r="Q428" s="4">
        <v>1460.43</v>
      </c>
      <c r="R428" s="4">
        <v>1454.26</v>
      </c>
      <c r="S428" s="4">
        <v>1457.89</v>
      </c>
      <c r="T428" s="4">
        <v>1371.63</v>
      </c>
      <c r="U428" s="4">
        <v>1363.51</v>
      </c>
      <c r="V428" s="4">
        <v>1361.5</v>
      </c>
      <c r="W428" s="4">
        <v>1358.05</v>
      </c>
      <c r="X428" s="4">
        <v>1440.55</v>
      </c>
      <c r="Y428" s="4">
        <v>1566.97</v>
      </c>
      <c r="Z428" s="4">
        <v>1468.62</v>
      </c>
    </row>
    <row r="429" spans="2:26" x14ac:dyDescent="0.2">
      <c r="B429" s="12">
        <v>22</v>
      </c>
      <c r="C429" s="4">
        <v>1015.19</v>
      </c>
      <c r="D429" s="4">
        <v>834.98</v>
      </c>
      <c r="E429" s="4">
        <v>787.09</v>
      </c>
      <c r="F429" s="4">
        <v>749.66</v>
      </c>
      <c r="G429" s="4">
        <v>753.18</v>
      </c>
      <c r="H429" s="4">
        <v>810.24</v>
      </c>
      <c r="I429" s="4">
        <v>895.31</v>
      </c>
      <c r="J429" s="4">
        <v>1098.67</v>
      </c>
      <c r="K429" s="4">
        <v>1117.98</v>
      </c>
      <c r="L429" s="4">
        <v>1317.91</v>
      </c>
      <c r="M429" s="4">
        <v>1380.89</v>
      </c>
      <c r="N429" s="4">
        <v>1401.96</v>
      </c>
      <c r="O429" s="4">
        <v>1372.08</v>
      </c>
      <c r="P429" s="4">
        <v>1390.43</v>
      </c>
      <c r="Q429" s="4">
        <v>1446.3</v>
      </c>
      <c r="R429" s="4">
        <v>1425.71</v>
      </c>
      <c r="S429" s="4">
        <v>1394.77</v>
      </c>
      <c r="T429" s="4">
        <v>1374.87</v>
      </c>
      <c r="U429" s="4">
        <v>1271.69</v>
      </c>
      <c r="V429" s="4">
        <v>1157.71</v>
      </c>
      <c r="W429" s="4">
        <v>1264.5</v>
      </c>
      <c r="X429" s="4">
        <v>1377.56</v>
      </c>
      <c r="Y429" s="4">
        <v>1332.11</v>
      </c>
      <c r="Z429" s="4">
        <v>1239.44</v>
      </c>
    </row>
    <row r="430" spans="2:26" x14ac:dyDescent="0.2">
      <c r="B430" s="12">
        <v>23</v>
      </c>
      <c r="C430" s="4">
        <v>1001.3</v>
      </c>
      <c r="D430" s="4">
        <v>899.26</v>
      </c>
      <c r="E430" s="4">
        <v>826.19</v>
      </c>
      <c r="F430" s="4">
        <v>785.75</v>
      </c>
      <c r="G430" s="4">
        <v>801.95</v>
      </c>
      <c r="H430" s="4">
        <v>840.12</v>
      </c>
      <c r="I430" s="4">
        <v>1000.54</v>
      </c>
      <c r="J430" s="4">
        <v>1191.6400000000001</v>
      </c>
      <c r="K430" s="4">
        <v>1315.21</v>
      </c>
      <c r="L430" s="4">
        <v>1432.12</v>
      </c>
      <c r="M430" s="4">
        <v>1451.38</v>
      </c>
      <c r="N430" s="4">
        <v>1580.63</v>
      </c>
      <c r="O430" s="4">
        <v>1532.17</v>
      </c>
      <c r="P430" s="4">
        <v>1573.64</v>
      </c>
      <c r="Q430" s="4">
        <v>1625.17</v>
      </c>
      <c r="R430" s="4">
        <v>1621.09</v>
      </c>
      <c r="S430" s="4">
        <v>1606.04</v>
      </c>
      <c r="T430" s="4">
        <v>1592.64</v>
      </c>
      <c r="U430" s="4">
        <v>1508.28</v>
      </c>
      <c r="V430" s="4">
        <v>1437.07</v>
      </c>
      <c r="W430" s="4">
        <v>1446.93</v>
      </c>
      <c r="X430" s="4">
        <v>1455.95</v>
      </c>
      <c r="Y430" s="4">
        <v>1433.02</v>
      </c>
      <c r="Z430" s="4">
        <v>1356.96</v>
      </c>
    </row>
    <row r="431" spans="2:26" x14ac:dyDescent="0.2">
      <c r="B431" s="12">
        <v>24</v>
      </c>
      <c r="C431" s="4">
        <v>1064.2</v>
      </c>
      <c r="D431" s="4">
        <v>964.87</v>
      </c>
      <c r="E431" s="4">
        <v>924.57</v>
      </c>
      <c r="F431" s="4">
        <v>881.42</v>
      </c>
      <c r="G431" s="4">
        <v>860.91</v>
      </c>
      <c r="H431" s="4">
        <v>911.93</v>
      </c>
      <c r="I431" s="4">
        <v>1049.68</v>
      </c>
      <c r="J431" s="4">
        <v>1191.57</v>
      </c>
      <c r="K431" s="4">
        <v>1353.44</v>
      </c>
      <c r="L431" s="4">
        <v>1475.39</v>
      </c>
      <c r="M431" s="4">
        <v>1556.99</v>
      </c>
      <c r="N431" s="4">
        <v>1594.23</v>
      </c>
      <c r="O431" s="4">
        <v>1542.29</v>
      </c>
      <c r="P431" s="4">
        <v>1556.62</v>
      </c>
      <c r="Q431" s="4">
        <v>1638.42</v>
      </c>
      <c r="R431" s="4">
        <v>1615.99</v>
      </c>
      <c r="S431" s="4">
        <v>1596.58</v>
      </c>
      <c r="T431" s="4">
        <v>1592.04</v>
      </c>
      <c r="U431" s="4">
        <v>1551.08</v>
      </c>
      <c r="V431" s="4">
        <v>1453.81</v>
      </c>
      <c r="W431" s="4">
        <v>1466.5</v>
      </c>
      <c r="X431" s="4">
        <v>1561.04</v>
      </c>
      <c r="Y431" s="4">
        <v>1454.99</v>
      </c>
      <c r="Z431" s="4">
        <v>1374.35</v>
      </c>
    </row>
    <row r="432" spans="2:26" x14ac:dyDescent="0.2">
      <c r="B432" s="12">
        <v>25</v>
      </c>
      <c r="C432" s="4">
        <v>1043.67</v>
      </c>
      <c r="D432" s="4">
        <v>942.33</v>
      </c>
      <c r="E432" s="4">
        <v>887.32</v>
      </c>
      <c r="F432" s="4">
        <v>836.02</v>
      </c>
      <c r="G432" s="4">
        <v>840.85</v>
      </c>
      <c r="H432" s="4">
        <v>927.36</v>
      </c>
      <c r="I432" s="4">
        <v>1042.72</v>
      </c>
      <c r="J432" s="4">
        <v>1177.18</v>
      </c>
      <c r="K432" s="4">
        <v>1415.47</v>
      </c>
      <c r="L432" s="4">
        <v>1502.02</v>
      </c>
      <c r="M432" s="4">
        <v>1560.65</v>
      </c>
      <c r="N432" s="4">
        <v>1580.76</v>
      </c>
      <c r="O432" s="4">
        <v>1520.32</v>
      </c>
      <c r="P432" s="4">
        <v>1553.35</v>
      </c>
      <c r="Q432" s="4">
        <v>1660.47</v>
      </c>
      <c r="R432" s="4">
        <v>1634.23</v>
      </c>
      <c r="S432" s="4">
        <v>1609.79</v>
      </c>
      <c r="T432" s="4">
        <v>1607.54</v>
      </c>
      <c r="U432" s="4">
        <v>1538.31</v>
      </c>
      <c r="V432" s="4">
        <v>1460.55</v>
      </c>
      <c r="W432" s="4">
        <v>1465.29</v>
      </c>
      <c r="X432" s="4">
        <v>1490.94</v>
      </c>
      <c r="Y432" s="4">
        <v>1424.3</v>
      </c>
      <c r="Z432" s="4">
        <v>1161.5899999999999</v>
      </c>
    </row>
    <row r="433" spans="2:26" x14ac:dyDescent="0.2">
      <c r="B433" s="12">
        <v>26</v>
      </c>
      <c r="C433" s="4">
        <v>976.78</v>
      </c>
      <c r="D433" s="4">
        <v>876.27</v>
      </c>
      <c r="E433" s="4">
        <v>795.71</v>
      </c>
      <c r="F433" s="4">
        <v>785.53</v>
      </c>
      <c r="G433" s="4">
        <v>778.75</v>
      </c>
      <c r="H433" s="4">
        <v>836.49</v>
      </c>
      <c r="I433" s="4">
        <v>1011.93</v>
      </c>
      <c r="J433" s="4">
        <v>1170.26</v>
      </c>
      <c r="K433" s="4">
        <v>1369.27</v>
      </c>
      <c r="L433" s="4">
        <v>1478.58</v>
      </c>
      <c r="M433" s="4">
        <v>1593.79</v>
      </c>
      <c r="N433" s="4">
        <v>1623.66</v>
      </c>
      <c r="O433" s="4">
        <v>1593.38</v>
      </c>
      <c r="P433" s="4">
        <v>1598.05</v>
      </c>
      <c r="Q433" s="4">
        <v>1661.58</v>
      </c>
      <c r="R433" s="4">
        <v>1642.11</v>
      </c>
      <c r="S433" s="4">
        <v>1625.93</v>
      </c>
      <c r="T433" s="4">
        <v>1557.05</v>
      </c>
      <c r="U433" s="4">
        <v>1476.63</v>
      </c>
      <c r="V433" s="4">
        <v>1434.18</v>
      </c>
      <c r="W433" s="4">
        <v>1437.4</v>
      </c>
      <c r="X433" s="4">
        <v>1449.01</v>
      </c>
      <c r="Y433" s="4">
        <v>1432.11</v>
      </c>
      <c r="Z433" s="4">
        <v>1290.5</v>
      </c>
    </row>
    <row r="434" spans="2:26" x14ac:dyDescent="0.2">
      <c r="B434" s="12">
        <v>27</v>
      </c>
      <c r="C434" s="4">
        <v>1252.8</v>
      </c>
      <c r="D434" s="4">
        <v>1131.54</v>
      </c>
      <c r="E434" s="4">
        <v>1020.31</v>
      </c>
      <c r="F434" s="4">
        <v>940.2</v>
      </c>
      <c r="G434" s="4">
        <v>900.53</v>
      </c>
      <c r="H434" s="4">
        <v>950.85</v>
      </c>
      <c r="I434" s="4">
        <v>1011.48</v>
      </c>
      <c r="J434" s="4">
        <v>1157.1300000000001</v>
      </c>
      <c r="K434" s="4">
        <v>1369.43</v>
      </c>
      <c r="L434" s="4">
        <v>1500.55</v>
      </c>
      <c r="M434" s="4">
        <v>1490.45</v>
      </c>
      <c r="N434" s="4">
        <v>1510.55</v>
      </c>
      <c r="O434" s="4">
        <v>1495.16</v>
      </c>
      <c r="P434" s="4">
        <v>1494.56</v>
      </c>
      <c r="Q434" s="4">
        <v>1573.09</v>
      </c>
      <c r="R434" s="4">
        <v>1570.06</v>
      </c>
      <c r="S434" s="4">
        <v>1529.22</v>
      </c>
      <c r="T434" s="4">
        <v>1476.3</v>
      </c>
      <c r="U434" s="4">
        <v>1436.81</v>
      </c>
      <c r="V434" s="4">
        <v>1435.07</v>
      </c>
      <c r="W434" s="4">
        <v>1431.99</v>
      </c>
      <c r="X434" s="4">
        <v>1465.85</v>
      </c>
      <c r="Y434" s="4">
        <v>1496.1</v>
      </c>
      <c r="Z434" s="4">
        <v>1419.68</v>
      </c>
    </row>
    <row r="435" spans="2:26" x14ac:dyDescent="0.2">
      <c r="B435" s="12">
        <v>28</v>
      </c>
      <c r="C435" s="4">
        <v>1206.74</v>
      </c>
      <c r="D435" s="4">
        <v>1112.81</v>
      </c>
      <c r="E435" s="4">
        <v>1008.75</v>
      </c>
      <c r="F435" s="4">
        <v>949.87</v>
      </c>
      <c r="G435" s="4">
        <v>898.37</v>
      </c>
      <c r="H435" s="4">
        <v>950.35</v>
      </c>
      <c r="I435" s="4">
        <v>971.22</v>
      </c>
      <c r="J435" s="4">
        <v>1165.47</v>
      </c>
      <c r="K435" s="4">
        <v>1328.91</v>
      </c>
      <c r="L435" s="4">
        <v>1422.43</v>
      </c>
      <c r="M435" s="4">
        <v>1496.21</v>
      </c>
      <c r="N435" s="4">
        <v>1501.38</v>
      </c>
      <c r="O435" s="4">
        <v>1495.88</v>
      </c>
      <c r="P435" s="4">
        <v>1507.29</v>
      </c>
      <c r="Q435" s="4">
        <v>1480.12</v>
      </c>
      <c r="R435" s="4">
        <v>1488.13</v>
      </c>
      <c r="S435" s="4">
        <v>1469</v>
      </c>
      <c r="T435" s="4">
        <v>1400.86</v>
      </c>
      <c r="U435" s="4">
        <v>1392.53</v>
      </c>
      <c r="V435" s="4">
        <v>1384.77</v>
      </c>
      <c r="W435" s="4">
        <v>1391.04</v>
      </c>
      <c r="X435" s="4">
        <v>1408.94</v>
      </c>
      <c r="Y435" s="4">
        <v>1459.52</v>
      </c>
      <c r="Z435" s="4">
        <v>1385.3</v>
      </c>
    </row>
    <row r="436" spans="2:26" x14ac:dyDescent="0.2">
      <c r="B436" s="12">
        <v>29</v>
      </c>
      <c r="C436" s="4">
        <v>1036.67</v>
      </c>
      <c r="D436" s="4">
        <v>973.02</v>
      </c>
      <c r="E436" s="4">
        <v>880.27</v>
      </c>
      <c r="F436" s="4">
        <v>826.76</v>
      </c>
      <c r="G436" s="4">
        <v>808.18</v>
      </c>
      <c r="H436" s="4">
        <v>897.78</v>
      </c>
      <c r="I436" s="4">
        <v>1015.43</v>
      </c>
      <c r="J436" s="4">
        <v>1161.83</v>
      </c>
      <c r="K436" s="4">
        <v>1271.8900000000001</v>
      </c>
      <c r="L436" s="4">
        <v>1280.98</v>
      </c>
      <c r="M436" s="4">
        <v>1296.67</v>
      </c>
      <c r="N436" s="4">
        <v>1314.68</v>
      </c>
      <c r="O436" s="4">
        <v>1288.05</v>
      </c>
      <c r="P436" s="4">
        <v>1296.8499999999999</v>
      </c>
      <c r="Q436" s="4">
        <v>1414.98</v>
      </c>
      <c r="R436" s="4">
        <v>1354.15</v>
      </c>
      <c r="S436" s="4">
        <v>1326.03</v>
      </c>
      <c r="T436" s="4">
        <v>1323.85</v>
      </c>
      <c r="U436" s="4">
        <v>1350.71</v>
      </c>
      <c r="V436" s="4">
        <v>1314.52</v>
      </c>
      <c r="W436" s="4">
        <v>1267.3</v>
      </c>
      <c r="X436" s="4">
        <v>1372.33</v>
      </c>
      <c r="Y436" s="4">
        <v>1383.24</v>
      </c>
      <c r="Z436" s="4">
        <v>1173.98</v>
      </c>
    </row>
    <row r="437" spans="2:26" x14ac:dyDescent="0.2">
      <c r="B437" s="12">
        <v>30</v>
      </c>
      <c r="C437" s="4">
        <v>1001.45</v>
      </c>
      <c r="D437" s="4">
        <v>870.18</v>
      </c>
      <c r="E437" s="4">
        <v>774.38</v>
      </c>
      <c r="F437" s="4">
        <v>683.87</v>
      </c>
      <c r="G437" s="4">
        <v>755.12</v>
      </c>
      <c r="H437" s="4">
        <v>815.98</v>
      </c>
      <c r="I437" s="4">
        <v>1007.97</v>
      </c>
      <c r="J437" s="4">
        <v>1127.1199999999999</v>
      </c>
      <c r="K437" s="4">
        <v>1253.07</v>
      </c>
      <c r="L437" s="4">
        <v>1239.08</v>
      </c>
      <c r="M437" s="4">
        <v>1264.03</v>
      </c>
      <c r="N437" s="4">
        <v>1388.73</v>
      </c>
      <c r="O437" s="4">
        <v>1386.97</v>
      </c>
      <c r="P437" s="4">
        <v>1256.28</v>
      </c>
      <c r="Q437" s="4">
        <v>1470.29</v>
      </c>
      <c r="R437" s="4">
        <v>1436.23</v>
      </c>
      <c r="S437" s="4">
        <v>1416.78</v>
      </c>
      <c r="T437" s="4">
        <v>1437.75</v>
      </c>
      <c r="U437" s="4">
        <v>1431.81</v>
      </c>
      <c r="V437" s="4">
        <v>1324.71</v>
      </c>
      <c r="W437" s="4">
        <v>1321.08</v>
      </c>
      <c r="X437" s="4">
        <v>1389.77</v>
      </c>
      <c r="Y437" s="4">
        <v>1387.31</v>
      </c>
      <c r="Z437" s="4">
        <v>1174.3900000000001</v>
      </c>
    </row>
    <row r="438" spans="2:26" x14ac:dyDescent="0.2">
      <c r="B438" s="12">
        <v>31</v>
      </c>
      <c r="C438" s="4">
        <v>1051.28</v>
      </c>
      <c r="D438" s="4">
        <v>963.41</v>
      </c>
      <c r="E438" s="4">
        <v>906.01</v>
      </c>
      <c r="F438" s="4">
        <v>858.47</v>
      </c>
      <c r="G438" s="4">
        <v>832.74</v>
      </c>
      <c r="H438" s="4">
        <v>933.01</v>
      </c>
      <c r="I438" s="4">
        <v>1154.05</v>
      </c>
      <c r="J438" s="4">
        <v>1176.4000000000001</v>
      </c>
      <c r="K438" s="4">
        <v>1308.2</v>
      </c>
      <c r="L438" s="4">
        <v>1448.79</v>
      </c>
      <c r="M438" s="4">
        <v>1508.35</v>
      </c>
      <c r="N438" s="4">
        <v>1515.01</v>
      </c>
      <c r="O438" s="4">
        <v>1494.99</v>
      </c>
      <c r="P438" s="4">
        <v>1508.26</v>
      </c>
      <c r="Q438" s="4">
        <v>1550.37</v>
      </c>
      <c r="R438" s="4">
        <v>1536.09</v>
      </c>
      <c r="S438" s="4">
        <v>1512.18</v>
      </c>
      <c r="T438" s="4">
        <v>1565.07</v>
      </c>
      <c r="U438" s="4">
        <v>1523.03</v>
      </c>
      <c r="V438" s="4">
        <v>1400.59</v>
      </c>
      <c r="W438" s="4">
        <v>1419.26</v>
      </c>
      <c r="X438" s="4">
        <v>1465.02</v>
      </c>
      <c r="Y438" s="4">
        <v>1412.78</v>
      </c>
      <c r="Z438" s="4">
        <v>1124.68</v>
      </c>
    </row>
    <row r="439" spans="2:26" ht="60.75" customHeight="1" x14ac:dyDescent="0.2">
      <c r="B439" s="16" t="s">
        <v>1493</v>
      </c>
      <c r="C439" s="17"/>
      <c r="D439" s="17"/>
      <c r="E439" s="17"/>
      <c r="F439" s="17"/>
      <c r="G439" s="17"/>
      <c r="H439" s="17"/>
      <c r="I439" s="17"/>
      <c r="J439" s="17"/>
      <c r="K439" s="18"/>
    </row>
    <row r="440" spans="2:26" x14ac:dyDescent="0.2">
      <c r="B440" s="4" t="s">
        <v>24</v>
      </c>
      <c r="C440" s="12">
        <v>1</v>
      </c>
      <c r="D440" s="12">
        <v>2</v>
      </c>
      <c r="E440" s="12">
        <v>3</v>
      </c>
      <c r="F440" s="12">
        <v>4</v>
      </c>
      <c r="G440" s="12">
        <v>5</v>
      </c>
      <c r="H440" s="12">
        <v>6</v>
      </c>
      <c r="I440" s="12">
        <v>7</v>
      </c>
      <c r="J440" s="12">
        <v>8</v>
      </c>
      <c r="K440" s="12">
        <v>9</v>
      </c>
      <c r="L440" s="12">
        <v>10</v>
      </c>
      <c r="M440" s="12">
        <v>11</v>
      </c>
      <c r="N440" s="12">
        <v>12</v>
      </c>
      <c r="O440" s="12">
        <v>13</v>
      </c>
      <c r="P440" s="12">
        <v>14</v>
      </c>
      <c r="Q440" s="12">
        <v>15</v>
      </c>
      <c r="R440" s="12">
        <v>16</v>
      </c>
      <c r="S440" s="12">
        <v>17</v>
      </c>
      <c r="T440" s="12">
        <v>18</v>
      </c>
      <c r="U440" s="12">
        <v>19</v>
      </c>
      <c r="V440" s="12">
        <v>20</v>
      </c>
      <c r="W440" s="12">
        <v>21</v>
      </c>
      <c r="X440" s="12">
        <v>22</v>
      </c>
      <c r="Y440" s="12">
        <v>23</v>
      </c>
      <c r="Z440" s="12">
        <v>24</v>
      </c>
    </row>
    <row r="441" spans="2:26" x14ac:dyDescent="0.2">
      <c r="B441" s="12">
        <v>1</v>
      </c>
      <c r="C441" s="4">
        <v>105.41</v>
      </c>
      <c r="D441" s="4">
        <v>17.920000000000002</v>
      </c>
      <c r="E441" s="4">
        <v>248.86</v>
      </c>
      <c r="F441" s="4">
        <v>31.48</v>
      </c>
      <c r="G441" s="4">
        <v>65.17</v>
      </c>
      <c r="H441" s="4">
        <v>221.66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1.71</v>
      </c>
    </row>
    <row r="442" spans="2:26" x14ac:dyDescent="0.2">
      <c r="B442" s="12">
        <v>2</v>
      </c>
      <c r="C442" s="4">
        <v>234.05</v>
      </c>
      <c r="D442" s="4">
        <v>285.55</v>
      </c>
      <c r="E442" s="4">
        <v>188.54</v>
      </c>
      <c r="F442" s="4">
        <v>0</v>
      </c>
      <c r="G442" s="4">
        <v>0</v>
      </c>
      <c r="H442" s="4">
        <v>191.89</v>
      </c>
      <c r="I442" s="4">
        <v>140.41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3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18.600000000000001</v>
      </c>
      <c r="I443" s="4">
        <v>89.79</v>
      </c>
      <c r="J443" s="4">
        <v>71.510000000000005</v>
      </c>
      <c r="K443" s="4">
        <v>15</v>
      </c>
      <c r="L443" s="4">
        <v>25.92</v>
      </c>
      <c r="M443" s="4">
        <v>10.31</v>
      </c>
      <c r="N443" s="4">
        <v>78.02</v>
      </c>
      <c r="O443" s="4">
        <v>0.31</v>
      </c>
      <c r="P443" s="4">
        <v>0</v>
      </c>
      <c r="Q443" s="4">
        <v>0</v>
      </c>
      <c r="R443" s="4">
        <v>0.05</v>
      </c>
      <c r="S443" s="4">
        <v>0.02</v>
      </c>
      <c r="T443" s="4">
        <v>0</v>
      </c>
      <c r="U443" s="4">
        <v>0</v>
      </c>
      <c r="V443" s="4">
        <v>0.09</v>
      </c>
      <c r="W443" s="4">
        <v>0.11</v>
      </c>
      <c r="X443" s="4">
        <v>17.96</v>
      </c>
      <c r="Y443" s="4">
        <v>0</v>
      </c>
      <c r="Z443" s="4">
        <v>0</v>
      </c>
    </row>
    <row r="444" spans="2:26" x14ac:dyDescent="0.2">
      <c r="B444" s="12">
        <v>4</v>
      </c>
      <c r="C444" s="4">
        <v>0</v>
      </c>
      <c r="D444" s="4">
        <v>0</v>
      </c>
      <c r="E444" s="4">
        <v>0</v>
      </c>
      <c r="F444" s="4">
        <v>3.63</v>
      </c>
      <c r="G444" s="4">
        <v>14.32</v>
      </c>
      <c r="H444" s="4">
        <v>110.24</v>
      </c>
      <c r="I444" s="4">
        <v>128.01</v>
      </c>
      <c r="J444" s="4">
        <v>225.31</v>
      </c>
      <c r="K444" s="4">
        <v>97.13</v>
      </c>
      <c r="L444" s="4">
        <v>48.68</v>
      </c>
      <c r="M444" s="4">
        <v>0</v>
      </c>
      <c r="N444" s="4">
        <v>0</v>
      </c>
      <c r="O444" s="4">
        <v>0</v>
      </c>
      <c r="P444" s="4">
        <v>17.45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5</v>
      </c>
      <c r="C445" s="4">
        <v>0</v>
      </c>
      <c r="D445" s="4">
        <v>0</v>
      </c>
      <c r="E445" s="4">
        <v>5.97</v>
      </c>
      <c r="F445" s="4">
        <v>16.48</v>
      </c>
      <c r="G445" s="4">
        <v>67.260000000000005</v>
      </c>
      <c r="H445" s="4">
        <v>161.96</v>
      </c>
      <c r="I445" s="4">
        <v>111.69</v>
      </c>
      <c r="J445" s="4">
        <v>0.55000000000000004</v>
      </c>
      <c r="K445" s="4">
        <v>24.42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6</v>
      </c>
      <c r="C446" s="4">
        <v>0</v>
      </c>
      <c r="D446" s="4">
        <v>0</v>
      </c>
      <c r="E446" s="4">
        <v>0</v>
      </c>
      <c r="F446" s="4">
        <v>0</v>
      </c>
      <c r="G446" s="4">
        <v>1.1399999999999999</v>
      </c>
      <c r="H446" s="4">
        <v>3.02</v>
      </c>
      <c r="I446" s="4">
        <v>0</v>
      </c>
      <c r="J446" s="4">
        <v>89.28</v>
      </c>
      <c r="K446" s="4">
        <v>28.67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7</v>
      </c>
      <c r="C447" s="4">
        <v>0</v>
      </c>
      <c r="D447" s="4">
        <v>0</v>
      </c>
      <c r="E447" s="4">
        <v>0</v>
      </c>
      <c r="F447" s="4">
        <v>0</v>
      </c>
      <c r="G447" s="4">
        <v>2.11</v>
      </c>
      <c r="H447" s="4">
        <v>26.42</v>
      </c>
      <c r="I447" s="4">
        <v>57.94</v>
      </c>
      <c r="J447" s="4">
        <v>76.010000000000005</v>
      </c>
      <c r="K447" s="4">
        <v>94.17</v>
      </c>
      <c r="L447" s="4">
        <v>35.03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8</v>
      </c>
      <c r="C448" s="4">
        <v>0</v>
      </c>
      <c r="D448" s="4">
        <v>0</v>
      </c>
      <c r="E448" s="4">
        <v>0</v>
      </c>
      <c r="F448" s="4">
        <v>0</v>
      </c>
      <c r="G448" s="4">
        <v>12.76</v>
      </c>
      <c r="H448" s="4">
        <v>68.61</v>
      </c>
      <c r="I448" s="4">
        <v>76.03</v>
      </c>
      <c r="J448" s="4">
        <v>9.11</v>
      </c>
      <c r="K448" s="4">
        <v>49.89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2.93</v>
      </c>
      <c r="R448" s="4">
        <v>59.22</v>
      </c>
      <c r="S448" s="4">
        <v>0</v>
      </c>
      <c r="T448" s="4">
        <v>0</v>
      </c>
      <c r="U448" s="4">
        <v>0.65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9</v>
      </c>
      <c r="C449" s="4">
        <v>0</v>
      </c>
      <c r="D449" s="4">
        <v>22.53</v>
      </c>
      <c r="E449" s="4">
        <v>45.36</v>
      </c>
      <c r="F449" s="4">
        <v>45.62</v>
      </c>
      <c r="G449" s="4">
        <v>160.1</v>
      </c>
      <c r="H449" s="4">
        <v>222.6</v>
      </c>
      <c r="I449" s="4">
        <v>226.96</v>
      </c>
      <c r="J449" s="4">
        <v>38.18</v>
      </c>
      <c r="K449" s="4">
        <v>70.59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2.48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10</v>
      </c>
      <c r="C450" s="4">
        <v>0</v>
      </c>
      <c r="D450" s="4">
        <v>0</v>
      </c>
      <c r="E450" s="4">
        <v>2.2799999999999998</v>
      </c>
      <c r="F450" s="4">
        <v>0</v>
      </c>
      <c r="G450" s="4">
        <v>40.92</v>
      </c>
      <c r="H450" s="4">
        <v>143.59</v>
      </c>
      <c r="I450" s="4">
        <v>88.77</v>
      </c>
      <c r="J450" s="4">
        <v>0.13</v>
      </c>
      <c r="K450" s="4">
        <v>110.69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11</v>
      </c>
      <c r="C451" s="4">
        <v>0</v>
      </c>
      <c r="D451" s="4">
        <v>0</v>
      </c>
      <c r="E451" s="4">
        <v>0</v>
      </c>
      <c r="F451" s="4">
        <v>0</v>
      </c>
      <c r="G451" s="4">
        <v>37.42</v>
      </c>
      <c r="H451" s="4">
        <v>72.59</v>
      </c>
      <c r="I451" s="4">
        <v>6.16</v>
      </c>
      <c r="J451" s="4">
        <v>0</v>
      </c>
      <c r="K451" s="4">
        <v>24.51</v>
      </c>
      <c r="L451" s="4">
        <v>0.82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12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62.42</v>
      </c>
      <c r="K452" s="4">
        <v>140.86000000000001</v>
      </c>
      <c r="L452" s="4">
        <v>14.1</v>
      </c>
      <c r="M452" s="4">
        <v>6.21</v>
      </c>
      <c r="N452" s="4">
        <v>0.37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16.39</v>
      </c>
      <c r="X452" s="4">
        <v>0</v>
      </c>
      <c r="Y452" s="4">
        <v>0</v>
      </c>
      <c r="Z452" s="4">
        <v>0</v>
      </c>
    </row>
    <row r="453" spans="2:26" x14ac:dyDescent="0.2">
      <c r="B453" s="12">
        <v>13</v>
      </c>
      <c r="C453" s="4">
        <v>0</v>
      </c>
      <c r="D453" s="4">
        <v>0</v>
      </c>
      <c r="E453" s="4">
        <v>0</v>
      </c>
      <c r="F453" s="4">
        <v>0</v>
      </c>
      <c r="G453" s="4">
        <v>0.01</v>
      </c>
      <c r="H453" s="4">
        <v>19.03</v>
      </c>
      <c r="I453" s="4">
        <v>14.07</v>
      </c>
      <c r="J453" s="4">
        <v>3.92</v>
      </c>
      <c r="K453" s="4">
        <v>47.21</v>
      </c>
      <c r="L453" s="4">
        <v>22.4</v>
      </c>
      <c r="M453" s="4">
        <v>0</v>
      </c>
      <c r="N453" s="4">
        <v>0</v>
      </c>
      <c r="O453" s="4">
        <v>0</v>
      </c>
      <c r="P453" s="4">
        <v>15.16</v>
      </c>
      <c r="Q453" s="4">
        <v>55.1</v>
      </c>
      <c r="R453" s="4">
        <v>59.01</v>
      </c>
      <c r="S453" s="4">
        <v>97.91</v>
      </c>
      <c r="T453" s="4">
        <v>126.14</v>
      </c>
      <c r="U453" s="4">
        <v>109.79</v>
      </c>
      <c r="V453" s="4">
        <v>109.42</v>
      </c>
      <c r="W453" s="4">
        <v>137.12</v>
      </c>
      <c r="X453" s="4">
        <v>0.09</v>
      </c>
      <c r="Y453" s="4">
        <v>0</v>
      </c>
      <c r="Z453" s="4">
        <v>0</v>
      </c>
    </row>
    <row r="454" spans="2:26" x14ac:dyDescent="0.2">
      <c r="B454" s="12">
        <v>14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27.78</v>
      </c>
      <c r="K454" s="4">
        <v>0</v>
      </c>
      <c r="L454" s="4">
        <v>4.6100000000000003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15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115.13</v>
      </c>
      <c r="J455" s="4">
        <v>0</v>
      </c>
      <c r="K455" s="4">
        <v>0.41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x14ac:dyDescent="0.2">
      <c r="B456" s="12">
        <v>16</v>
      </c>
      <c r="C456" s="4">
        <v>0</v>
      </c>
      <c r="D456" s="4">
        <v>0</v>
      </c>
      <c r="E456" s="4">
        <v>0</v>
      </c>
      <c r="F456" s="4">
        <v>0</v>
      </c>
      <c r="G456" s="4">
        <v>0</v>
      </c>
      <c r="H456" s="4">
        <v>46.5</v>
      </c>
      <c r="I456" s="4">
        <v>39.65</v>
      </c>
      <c r="J456" s="4">
        <v>0</v>
      </c>
      <c r="K456" s="4">
        <v>0.25</v>
      </c>
      <c r="L456" s="4">
        <v>7.51</v>
      </c>
      <c r="M456" s="4">
        <v>0</v>
      </c>
      <c r="N456" s="4">
        <v>0</v>
      </c>
      <c r="O456" s="4">
        <v>0</v>
      </c>
      <c r="P456" s="4">
        <v>1.07</v>
      </c>
      <c r="Q456" s="4">
        <v>2.36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35.229999999999997</v>
      </c>
      <c r="X456" s="4">
        <v>0</v>
      </c>
      <c r="Y456" s="4">
        <v>0</v>
      </c>
      <c r="Z456" s="4">
        <v>0</v>
      </c>
    </row>
    <row r="457" spans="2:26" x14ac:dyDescent="0.2">
      <c r="B457" s="12">
        <v>17</v>
      </c>
      <c r="C457" s="4">
        <v>0</v>
      </c>
      <c r="D457" s="4">
        <v>0</v>
      </c>
      <c r="E457" s="4">
        <v>0</v>
      </c>
      <c r="F457" s="4">
        <v>0</v>
      </c>
      <c r="G457" s="4">
        <v>35.58</v>
      </c>
      <c r="H457" s="4">
        <v>85.1</v>
      </c>
      <c r="I457" s="4">
        <v>57.13</v>
      </c>
      <c r="J457" s="4">
        <v>0</v>
      </c>
      <c r="K457" s="4">
        <v>1.5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26.86</v>
      </c>
      <c r="X457" s="4">
        <v>0</v>
      </c>
      <c r="Y457" s="4">
        <v>0</v>
      </c>
      <c r="Z457" s="4">
        <v>0</v>
      </c>
    </row>
    <row r="458" spans="2:26" x14ac:dyDescent="0.2">
      <c r="B458" s="12">
        <v>18</v>
      </c>
      <c r="C458" s="4">
        <v>0</v>
      </c>
      <c r="D458" s="4">
        <v>0</v>
      </c>
      <c r="E458" s="4">
        <v>27.15</v>
      </c>
      <c r="F458" s="4">
        <v>10.44</v>
      </c>
      <c r="G458" s="4">
        <v>0</v>
      </c>
      <c r="H458" s="4">
        <v>60.67</v>
      </c>
      <c r="I458" s="4">
        <v>56.6</v>
      </c>
      <c r="J458" s="4">
        <v>500.37</v>
      </c>
      <c r="K458" s="4">
        <v>5046.55</v>
      </c>
      <c r="L458" s="4">
        <v>4906.37</v>
      </c>
      <c r="M458" s="4">
        <v>5102.29</v>
      </c>
      <c r="N458" s="4">
        <v>5080.12</v>
      </c>
      <c r="O458" s="4">
        <v>5033.16</v>
      </c>
      <c r="P458" s="4">
        <v>5110.7299999999996</v>
      </c>
      <c r="Q458" s="4">
        <v>5233.33</v>
      </c>
      <c r="R458" s="4">
        <v>4861.74</v>
      </c>
      <c r="S458" s="4">
        <v>4697.34</v>
      </c>
      <c r="T458" s="4">
        <v>226.32</v>
      </c>
      <c r="U458" s="4">
        <v>104.89</v>
      </c>
      <c r="V458" s="4">
        <v>135.94</v>
      </c>
      <c r="W458" s="4">
        <v>328.12</v>
      </c>
      <c r="X458" s="4">
        <v>92.94</v>
      </c>
      <c r="Y458" s="4">
        <v>0</v>
      </c>
      <c r="Z458" s="4">
        <v>0</v>
      </c>
    </row>
    <row r="459" spans="2:26" x14ac:dyDescent="0.2">
      <c r="B459" s="12">
        <v>19</v>
      </c>
      <c r="C459" s="4">
        <v>0</v>
      </c>
      <c r="D459" s="4">
        <v>0</v>
      </c>
      <c r="E459" s="4">
        <v>0</v>
      </c>
      <c r="F459" s="4">
        <v>0</v>
      </c>
      <c r="G459" s="4">
        <v>0</v>
      </c>
      <c r="H459" s="4">
        <v>0</v>
      </c>
      <c r="I459" s="4">
        <v>0</v>
      </c>
      <c r="J459" s="4">
        <v>11.34</v>
      </c>
      <c r="K459" s="4">
        <v>1.49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</row>
    <row r="460" spans="2:26" x14ac:dyDescent="0.2">
      <c r="B460" s="12">
        <v>20</v>
      </c>
      <c r="C460" s="4">
        <v>0</v>
      </c>
      <c r="D460" s="4">
        <v>0</v>
      </c>
      <c r="E460" s="4">
        <v>0</v>
      </c>
      <c r="F460" s="4">
        <v>0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</row>
    <row r="461" spans="2:26" x14ac:dyDescent="0.2">
      <c r="B461" s="12">
        <v>21</v>
      </c>
      <c r="C461" s="4">
        <v>0</v>
      </c>
      <c r="D461" s="4">
        <v>0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</row>
    <row r="462" spans="2:26" x14ac:dyDescent="0.2">
      <c r="B462" s="12">
        <v>22</v>
      </c>
      <c r="C462" s="4">
        <v>0</v>
      </c>
      <c r="D462" s="4">
        <v>0</v>
      </c>
      <c r="E462" s="4">
        <v>0</v>
      </c>
      <c r="F462" s="4">
        <v>0</v>
      </c>
      <c r="G462" s="4">
        <v>29.76</v>
      </c>
      <c r="H462" s="4">
        <v>40.75</v>
      </c>
      <c r="I462" s="4">
        <v>32.71</v>
      </c>
      <c r="J462" s="4">
        <v>0</v>
      </c>
      <c r="K462" s="4">
        <v>79.75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1.59</v>
      </c>
      <c r="X462" s="4">
        <v>0</v>
      </c>
      <c r="Y462" s="4">
        <v>0</v>
      </c>
      <c r="Z462" s="4">
        <v>0</v>
      </c>
    </row>
    <row r="463" spans="2:26" x14ac:dyDescent="0.2">
      <c r="B463" s="12">
        <v>23</v>
      </c>
      <c r="C463" s="4">
        <v>0</v>
      </c>
      <c r="D463" s="4">
        <v>0</v>
      </c>
      <c r="E463" s="4">
        <v>0</v>
      </c>
      <c r="F463" s="4">
        <v>0</v>
      </c>
      <c r="G463" s="4">
        <v>0</v>
      </c>
      <c r="H463" s="4">
        <v>58.99</v>
      </c>
      <c r="I463" s="4">
        <v>1.81</v>
      </c>
      <c r="J463" s="4">
        <v>95.49</v>
      </c>
      <c r="K463" s="4">
        <v>181.11</v>
      </c>
      <c r="L463" s="4">
        <v>65.5</v>
      </c>
      <c r="M463" s="4">
        <v>74.739999999999995</v>
      </c>
      <c r="N463" s="4">
        <v>0</v>
      </c>
      <c r="O463" s="4">
        <v>13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135.62</v>
      </c>
      <c r="X463" s="4">
        <v>124.96</v>
      </c>
      <c r="Y463" s="4">
        <v>0</v>
      </c>
      <c r="Z463" s="4">
        <v>0</v>
      </c>
    </row>
    <row r="464" spans="2:26" x14ac:dyDescent="0.2">
      <c r="B464" s="12">
        <v>24</v>
      </c>
      <c r="C464" s="4">
        <v>0</v>
      </c>
      <c r="D464" s="4">
        <v>0</v>
      </c>
      <c r="E464" s="4">
        <v>0</v>
      </c>
      <c r="F464" s="4">
        <v>0</v>
      </c>
      <c r="G464" s="4">
        <v>0</v>
      </c>
      <c r="H464" s="4">
        <v>24.43</v>
      </c>
      <c r="I464" s="4">
        <v>132.41999999999999</v>
      </c>
      <c r="J464" s="4">
        <v>27.66</v>
      </c>
      <c r="K464" s="4">
        <v>60.34</v>
      </c>
      <c r="L464" s="4">
        <v>0</v>
      </c>
      <c r="M464" s="4">
        <v>0</v>
      </c>
      <c r="N464" s="4">
        <v>0</v>
      </c>
      <c r="O464" s="4">
        <v>18.21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37.78</v>
      </c>
      <c r="X464" s="4">
        <v>0</v>
      </c>
      <c r="Y464" s="4">
        <v>0</v>
      </c>
      <c r="Z464" s="4">
        <v>0</v>
      </c>
    </row>
    <row r="465" spans="2:26" x14ac:dyDescent="0.2">
      <c r="B465" s="12">
        <v>25</v>
      </c>
      <c r="C465" s="4">
        <v>0</v>
      </c>
      <c r="D465" s="4">
        <v>0</v>
      </c>
      <c r="E465" s="4">
        <v>0</v>
      </c>
      <c r="F465" s="4">
        <v>0</v>
      </c>
      <c r="G465" s="4">
        <v>5.31</v>
      </c>
      <c r="H465" s="4">
        <v>74.05</v>
      </c>
      <c r="I465" s="4">
        <v>125.31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</row>
    <row r="466" spans="2:26" x14ac:dyDescent="0.2">
      <c r="B466" s="12">
        <v>26</v>
      </c>
      <c r="C466" s="4">
        <v>0</v>
      </c>
      <c r="D466" s="4">
        <v>0</v>
      </c>
      <c r="E466" s="4">
        <v>0</v>
      </c>
      <c r="F466" s="4">
        <v>0</v>
      </c>
      <c r="G466" s="4">
        <v>11.55</v>
      </c>
      <c r="H466" s="4">
        <v>77.239999999999995</v>
      </c>
      <c r="I466" s="4">
        <v>35.29</v>
      </c>
      <c r="J466" s="4">
        <v>7.41</v>
      </c>
      <c r="K466" s="4">
        <v>42.1</v>
      </c>
      <c r="L466" s="4">
        <v>1.1499999999999999</v>
      </c>
      <c r="M466" s="4">
        <v>0</v>
      </c>
      <c r="N466" s="4">
        <v>21.02</v>
      </c>
      <c r="O466" s="4">
        <v>59.88</v>
      </c>
      <c r="P466" s="4">
        <v>0.09</v>
      </c>
      <c r="Q466" s="4">
        <v>50.9</v>
      </c>
      <c r="R466" s="4">
        <v>58.25</v>
      </c>
      <c r="S466" s="4">
        <v>11.17</v>
      </c>
      <c r="T466" s="4">
        <v>0</v>
      </c>
      <c r="U466" s="4">
        <v>0</v>
      </c>
      <c r="V466" s="4">
        <v>0</v>
      </c>
      <c r="W466" s="4">
        <v>7.7</v>
      </c>
      <c r="X466" s="4">
        <v>0</v>
      </c>
      <c r="Y466" s="4">
        <v>0</v>
      </c>
      <c r="Z466" s="4">
        <v>0</v>
      </c>
    </row>
    <row r="467" spans="2:26" x14ac:dyDescent="0.2">
      <c r="B467" s="12">
        <v>27</v>
      </c>
      <c r="C467" s="4">
        <v>0</v>
      </c>
      <c r="D467" s="4">
        <v>33.270000000000003</v>
      </c>
      <c r="E467" s="4">
        <v>0</v>
      </c>
      <c r="F467" s="4">
        <v>0</v>
      </c>
      <c r="G467" s="4">
        <v>0</v>
      </c>
      <c r="H467" s="4">
        <v>47.2</v>
      </c>
      <c r="I467" s="4">
        <v>16.41</v>
      </c>
      <c r="J467" s="4">
        <v>0</v>
      </c>
      <c r="K467" s="4">
        <v>0</v>
      </c>
      <c r="L467" s="4">
        <v>9.5299999999999994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26.7</v>
      </c>
      <c r="S467" s="4">
        <v>0</v>
      </c>
      <c r="T467" s="4">
        <v>0</v>
      </c>
      <c r="U467" s="4">
        <v>19.649999999999999</v>
      </c>
      <c r="V467" s="4">
        <v>43.63</v>
      </c>
      <c r="W467" s="4">
        <v>162.16999999999999</v>
      </c>
      <c r="X467" s="4">
        <v>63.69</v>
      </c>
      <c r="Y467" s="4">
        <v>0</v>
      </c>
      <c r="Z467" s="4">
        <v>0</v>
      </c>
    </row>
    <row r="468" spans="2:26" x14ac:dyDescent="0.2">
      <c r="B468" s="12">
        <v>28</v>
      </c>
      <c r="C468" s="4">
        <v>0</v>
      </c>
      <c r="D468" s="4">
        <v>0</v>
      </c>
      <c r="E468" s="4">
        <v>0</v>
      </c>
      <c r="F468" s="4">
        <v>0</v>
      </c>
      <c r="G468" s="4">
        <v>7.0000000000000007E-2</v>
      </c>
      <c r="H468" s="4">
        <v>11.74</v>
      </c>
      <c r="I468" s="4">
        <v>47.03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</row>
    <row r="469" spans="2:26" x14ac:dyDescent="0.2">
      <c r="B469" s="12">
        <v>29</v>
      </c>
      <c r="C469" s="4">
        <v>0</v>
      </c>
      <c r="D469" s="4">
        <v>0</v>
      </c>
      <c r="E469" s="4">
        <v>0</v>
      </c>
      <c r="F469" s="4">
        <v>0</v>
      </c>
      <c r="G469" s="4">
        <v>0</v>
      </c>
      <c r="H469" s="4">
        <v>61.18</v>
      </c>
      <c r="I469" s="4">
        <v>0</v>
      </c>
      <c r="J469" s="4">
        <v>0</v>
      </c>
      <c r="K469" s="4">
        <v>67.31</v>
      </c>
      <c r="L469" s="4">
        <v>0</v>
      </c>
      <c r="M469" s="4">
        <v>0</v>
      </c>
      <c r="N469" s="4">
        <v>22.94</v>
      </c>
      <c r="O469" s="4">
        <v>0.57999999999999996</v>
      </c>
      <c r="P469" s="4">
        <v>2.91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</row>
    <row r="470" spans="2:26" x14ac:dyDescent="0.2">
      <c r="B470" s="12">
        <v>30</v>
      </c>
      <c r="C470" s="4">
        <v>0</v>
      </c>
      <c r="D470" s="4">
        <v>0</v>
      </c>
      <c r="E470" s="4">
        <v>0</v>
      </c>
      <c r="F470" s="4">
        <v>4.1900000000000004</v>
      </c>
      <c r="G470" s="4">
        <v>0</v>
      </c>
      <c r="H470" s="4">
        <v>75.319999999999993</v>
      </c>
      <c r="I470" s="4">
        <v>0</v>
      </c>
      <c r="J470" s="4">
        <v>0.79</v>
      </c>
      <c r="K470" s="4">
        <v>7.16</v>
      </c>
      <c r="L470" s="4">
        <v>0</v>
      </c>
      <c r="M470" s="4">
        <v>7.53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</row>
    <row r="471" spans="2:26" x14ac:dyDescent="0.2">
      <c r="B471" s="12">
        <v>31</v>
      </c>
      <c r="C471" s="4">
        <v>0</v>
      </c>
      <c r="D471" s="4">
        <v>0</v>
      </c>
      <c r="E471" s="4">
        <v>0.08</v>
      </c>
      <c r="F471" s="4">
        <v>0.33</v>
      </c>
      <c r="G471" s="4">
        <v>8.66</v>
      </c>
      <c r="H471" s="4">
        <v>34.47</v>
      </c>
      <c r="I471" s="4">
        <v>117.82</v>
      </c>
      <c r="J471" s="4">
        <v>133.49</v>
      </c>
      <c r="K471" s="4">
        <v>111.41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</row>
    <row r="472" spans="2:26" ht="59.25" customHeight="1" x14ac:dyDescent="0.2">
      <c r="B472" s="16" t="s">
        <v>1719</v>
      </c>
      <c r="C472" s="17"/>
      <c r="D472" s="17"/>
      <c r="E472" s="17"/>
      <c r="F472" s="17"/>
      <c r="G472" s="17"/>
      <c r="H472" s="17"/>
      <c r="I472" s="17"/>
      <c r="J472" s="17"/>
      <c r="K472" s="18"/>
    </row>
    <row r="473" spans="2:26" x14ac:dyDescent="0.2">
      <c r="B473" s="4" t="s">
        <v>24</v>
      </c>
      <c r="C473" s="12">
        <v>1</v>
      </c>
      <c r="D473" s="12">
        <v>2</v>
      </c>
      <c r="E473" s="12">
        <v>3</v>
      </c>
      <c r="F473" s="12">
        <v>4</v>
      </c>
      <c r="G473" s="12">
        <v>5</v>
      </c>
      <c r="H473" s="12">
        <v>6</v>
      </c>
      <c r="I473" s="12">
        <v>7</v>
      </c>
      <c r="J473" s="12">
        <v>8</v>
      </c>
      <c r="K473" s="12">
        <v>9</v>
      </c>
      <c r="L473" s="12">
        <v>10</v>
      </c>
      <c r="M473" s="12">
        <v>11</v>
      </c>
      <c r="N473" s="12">
        <v>12</v>
      </c>
      <c r="O473" s="12">
        <v>13</v>
      </c>
      <c r="P473" s="12">
        <v>14</v>
      </c>
      <c r="Q473" s="12">
        <v>15</v>
      </c>
      <c r="R473" s="12">
        <v>16</v>
      </c>
      <c r="S473" s="12">
        <v>17</v>
      </c>
      <c r="T473" s="12">
        <v>18</v>
      </c>
      <c r="U473" s="12">
        <v>19</v>
      </c>
      <c r="V473" s="12">
        <v>20</v>
      </c>
      <c r="W473" s="12">
        <v>21</v>
      </c>
      <c r="X473" s="12">
        <v>22</v>
      </c>
      <c r="Y473" s="12">
        <v>23</v>
      </c>
      <c r="Z473" s="12">
        <v>24</v>
      </c>
    </row>
    <row r="474" spans="2:26" x14ac:dyDescent="0.2">
      <c r="B474" s="12">
        <v>1</v>
      </c>
      <c r="C474" s="4">
        <v>0</v>
      </c>
      <c r="D474" s="4">
        <v>0</v>
      </c>
      <c r="E474" s="4">
        <v>0</v>
      </c>
      <c r="F474" s="4">
        <v>565.20000000000005</v>
      </c>
      <c r="G474" s="4">
        <v>572.28</v>
      </c>
      <c r="H474" s="4">
        <v>0</v>
      </c>
      <c r="I474" s="4">
        <v>238.7</v>
      </c>
      <c r="J474" s="4">
        <v>1114.55</v>
      </c>
      <c r="K474" s="4">
        <v>1042</v>
      </c>
      <c r="L474" s="4">
        <v>251.41</v>
      </c>
      <c r="M474" s="4">
        <v>217.91</v>
      </c>
      <c r="N474" s="4">
        <v>1373.31</v>
      </c>
      <c r="O474" s="4">
        <v>969.8</v>
      </c>
      <c r="P474" s="4">
        <v>361.97</v>
      </c>
      <c r="Q474" s="4">
        <v>64.86</v>
      </c>
      <c r="R474" s="4">
        <v>186.73</v>
      </c>
      <c r="S474" s="4">
        <v>1357.55</v>
      </c>
      <c r="T474" s="4">
        <v>1307.96</v>
      </c>
      <c r="U474" s="4">
        <v>363.88</v>
      </c>
      <c r="V474" s="4">
        <v>1028.3399999999999</v>
      </c>
      <c r="W474" s="4">
        <v>1058.3800000000001</v>
      </c>
      <c r="X474" s="4">
        <v>560.46</v>
      </c>
      <c r="Y474" s="4">
        <v>510.27</v>
      </c>
      <c r="Z474" s="4">
        <v>553.79999999999995</v>
      </c>
    </row>
    <row r="475" spans="2:26" x14ac:dyDescent="0.2">
      <c r="B475" s="12">
        <v>2</v>
      </c>
      <c r="C475" s="4">
        <v>274.04000000000002</v>
      </c>
      <c r="D475" s="4">
        <v>22.36</v>
      </c>
      <c r="E475" s="4">
        <v>133.68</v>
      </c>
      <c r="F475" s="4">
        <v>634.65</v>
      </c>
      <c r="G475" s="4">
        <v>715.26</v>
      </c>
      <c r="H475" s="4">
        <v>462</v>
      </c>
      <c r="I475" s="4">
        <v>0</v>
      </c>
      <c r="J475" s="4">
        <v>100.23</v>
      </c>
      <c r="K475" s="4">
        <v>104.79</v>
      </c>
      <c r="L475" s="4">
        <v>135.05000000000001</v>
      </c>
      <c r="M475" s="4">
        <v>178.09</v>
      </c>
      <c r="N475" s="4">
        <v>350.72</v>
      </c>
      <c r="O475" s="4">
        <v>409.3</v>
      </c>
      <c r="P475" s="4">
        <v>438.05</v>
      </c>
      <c r="Q475" s="4">
        <v>485.37</v>
      </c>
      <c r="R475" s="4">
        <v>518.37</v>
      </c>
      <c r="S475" s="4">
        <v>526.76</v>
      </c>
      <c r="T475" s="4">
        <v>447.86</v>
      </c>
      <c r="U475" s="4">
        <v>356.57</v>
      </c>
      <c r="V475" s="4">
        <v>335.2</v>
      </c>
      <c r="W475" s="4">
        <v>243.59</v>
      </c>
      <c r="X475" s="4">
        <v>292.88</v>
      </c>
      <c r="Y475" s="4">
        <v>463.87</v>
      </c>
      <c r="Z475" s="4">
        <v>1354.17</v>
      </c>
    </row>
    <row r="476" spans="2:26" x14ac:dyDescent="0.2">
      <c r="B476" s="12">
        <v>3</v>
      </c>
      <c r="C476" s="4">
        <v>231.03</v>
      </c>
      <c r="D476" s="4">
        <v>100.51</v>
      </c>
      <c r="E476" s="4">
        <v>178.09</v>
      </c>
      <c r="F476" s="4">
        <v>281.60000000000002</v>
      </c>
      <c r="G476" s="4">
        <v>77.12</v>
      </c>
      <c r="H476" s="4">
        <v>0</v>
      </c>
      <c r="I476" s="4">
        <v>0</v>
      </c>
      <c r="J476" s="4">
        <v>18.399999999999999</v>
      </c>
      <c r="K476" s="4">
        <v>0.01</v>
      </c>
      <c r="L476" s="4">
        <v>0</v>
      </c>
      <c r="M476" s="4">
        <v>0</v>
      </c>
      <c r="N476" s="4">
        <v>0</v>
      </c>
      <c r="O476" s="4">
        <v>14.51</v>
      </c>
      <c r="P476" s="4">
        <v>120.58</v>
      </c>
      <c r="Q476" s="4">
        <v>152.55000000000001</v>
      </c>
      <c r="R476" s="4">
        <v>101.85</v>
      </c>
      <c r="S476" s="4">
        <v>102.67</v>
      </c>
      <c r="T476" s="4">
        <v>115.39</v>
      </c>
      <c r="U476" s="4">
        <v>107.93</v>
      </c>
      <c r="V476" s="4">
        <v>66.02</v>
      </c>
      <c r="W476" s="4">
        <v>60.83</v>
      </c>
      <c r="X476" s="4">
        <v>0</v>
      </c>
      <c r="Y476" s="4">
        <v>185.2</v>
      </c>
      <c r="Z476" s="4">
        <v>231.36</v>
      </c>
    </row>
    <row r="477" spans="2:26" x14ac:dyDescent="0.2">
      <c r="B477" s="12">
        <v>4</v>
      </c>
      <c r="C477" s="4">
        <v>62.78</v>
      </c>
      <c r="D477" s="4">
        <v>24.32</v>
      </c>
      <c r="E477" s="4">
        <v>19.649999999999999</v>
      </c>
      <c r="F477" s="4">
        <v>0.11</v>
      </c>
      <c r="G477" s="4">
        <v>0</v>
      </c>
      <c r="H477" s="4">
        <v>0</v>
      </c>
      <c r="I477" s="4">
        <v>0</v>
      </c>
      <c r="J477" s="4">
        <v>27.32</v>
      </c>
      <c r="K477" s="4">
        <v>0</v>
      </c>
      <c r="L477" s="4">
        <v>0</v>
      </c>
      <c r="M477" s="4">
        <v>161.33000000000001</v>
      </c>
      <c r="N477" s="4">
        <v>209.2</v>
      </c>
      <c r="O477" s="4">
        <v>164.48</v>
      </c>
      <c r="P477" s="4">
        <v>0</v>
      </c>
      <c r="Q477" s="4">
        <v>202.66</v>
      </c>
      <c r="R477" s="4">
        <v>152.94</v>
      </c>
      <c r="S477" s="4">
        <v>153.97999999999999</v>
      </c>
      <c r="T477" s="4">
        <v>90.65</v>
      </c>
      <c r="U477" s="4">
        <v>47.56</v>
      </c>
      <c r="V477" s="4">
        <v>64.22</v>
      </c>
      <c r="W477" s="4">
        <v>22.29</v>
      </c>
      <c r="X477" s="4">
        <v>179.93</v>
      </c>
      <c r="Y477" s="4">
        <v>299.35000000000002</v>
      </c>
      <c r="Z477" s="4">
        <v>261.27</v>
      </c>
    </row>
    <row r="478" spans="2:26" x14ac:dyDescent="0.2">
      <c r="B478" s="12">
        <v>5</v>
      </c>
      <c r="C478" s="4">
        <v>72.989999999999995</v>
      </c>
      <c r="D478" s="4">
        <v>13.66</v>
      </c>
      <c r="E478" s="4">
        <v>0</v>
      </c>
      <c r="F478" s="4">
        <v>0</v>
      </c>
      <c r="G478" s="4">
        <v>0</v>
      </c>
      <c r="H478" s="4">
        <v>0</v>
      </c>
      <c r="I478" s="4">
        <v>0</v>
      </c>
      <c r="J478" s="4">
        <v>4.05</v>
      </c>
      <c r="K478" s="4">
        <v>0</v>
      </c>
      <c r="L478" s="4">
        <v>99.62</v>
      </c>
      <c r="M478" s="4">
        <v>200.27</v>
      </c>
      <c r="N478" s="4">
        <v>321.32</v>
      </c>
      <c r="O478" s="4">
        <v>300.41000000000003</v>
      </c>
      <c r="P478" s="4">
        <v>365.52</v>
      </c>
      <c r="Q478" s="4">
        <v>414.58</v>
      </c>
      <c r="R478" s="4">
        <v>391.79</v>
      </c>
      <c r="S478" s="4">
        <v>425.94</v>
      </c>
      <c r="T478" s="4">
        <v>414.36</v>
      </c>
      <c r="U478" s="4">
        <v>425.26</v>
      </c>
      <c r="V478" s="4">
        <v>232.54</v>
      </c>
      <c r="W478" s="4">
        <v>209.01</v>
      </c>
      <c r="X478" s="4">
        <v>368.72</v>
      </c>
      <c r="Y478" s="4">
        <v>433.98</v>
      </c>
      <c r="Z478" s="4">
        <v>418.51</v>
      </c>
    </row>
    <row r="479" spans="2:26" x14ac:dyDescent="0.2">
      <c r="B479" s="12">
        <v>6</v>
      </c>
      <c r="C479" s="4">
        <v>78.3</v>
      </c>
      <c r="D479" s="4">
        <v>39.020000000000003</v>
      </c>
      <c r="E479" s="4">
        <v>23.72</v>
      </c>
      <c r="F479" s="4">
        <v>45.05</v>
      </c>
      <c r="G479" s="4">
        <v>3.71</v>
      </c>
      <c r="H479" s="4">
        <v>0</v>
      </c>
      <c r="I479" s="4">
        <v>11.8</v>
      </c>
      <c r="J479" s="4">
        <v>0</v>
      </c>
      <c r="K479" s="4">
        <v>0.01</v>
      </c>
      <c r="L479" s="4">
        <v>82.33</v>
      </c>
      <c r="M479" s="4">
        <v>137.78</v>
      </c>
      <c r="N479" s="4">
        <v>172.21</v>
      </c>
      <c r="O479" s="4">
        <v>178.46</v>
      </c>
      <c r="P479" s="4">
        <v>295.17</v>
      </c>
      <c r="Q479" s="4">
        <v>334.31</v>
      </c>
      <c r="R479" s="4">
        <v>373.65</v>
      </c>
      <c r="S479" s="4">
        <v>374.32</v>
      </c>
      <c r="T479" s="4">
        <v>357.01</v>
      </c>
      <c r="U479" s="4">
        <v>366.05</v>
      </c>
      <c r="V479" s="4">
        <v>372.05</v>
      </c>
      <c r="W479" s="4">
        <v>310.58</v>
      </c>
      <c r="X479" s="4">
        <v>415.33</v>
      </c>
      <c r="Y479" s="4">
        <v>455.14</v>
      </c>
      <c r="Z479" s="4">
        <v>340.08</v>
      </c>
    </row>
    <row r="480" spans="2:26" x14ac:dyDescent="0.2">
      <c r="B480" s="12">
        <v>7</v>
      </c>
      <c r="C480" s="4">
        <v>49.06</v>
      </c>
      <c r="D480" s="4">
        <v>57.4</v>
      </c>
      <c r="E480" s="4">
        <v>60.57</v>
      </c>
      <c r="F480" s="4">
        <v>51.66</v>
      </c>
      <c r="G480" s="4">
        <v>0.37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27.97</v>
      </c>
      <c r="N480" s="4">
        <v>35.83</v>
      </c>
      <c r="O480" s="4">
        <v>32.81</v>
      </c>
      <c r="P480" s="4">
        <v>54.06</v>
      </c>
      <c r="Q480" s="4">
        <v>50.02</v>
      </c>
      <c r="R480" s="4">
        <v>45.8</v>
      </c>
      <c r="S480" s="4">
        <v>53.1</v>
      </c>
      <c r="T480" s="4">
        <v>51.44</v>
      </c>
      <c r="U480" s="4">
        <v>46.51</v>
      </c>
      <c r="V480" s="4">
        <v>33.75</v>
      </c>
      <c r="W480" s="4">
        <v>32.61</v>
      </c>
      <c r="X480" s="4">
        <v>68.48</v>
      </c>
      <c r="Y480" s="4">
        <v>144.04</v>
      </c>
      <c r="Z480" s="4">
        <v>162.62</v>
      </c>
    </row>
    <row r="481" spans="2:26" x14ac:dyDescent="0.2">
      <c r="B481" s="12">
        <v>8</v>
      </c>
      <c r="C481" s="4">
        <v>88.41</v>
      </c>
      <c r="D481" s="4">
        <v>69</v>
      </c>
      <c r="E481" s="4">
        <v>30.11</v>
      </c>
      <c r="F481" s="4">
        <v>31.12</v>
      </c>
      <c r="G481" s="4">
        <v>0</v>
      </c>
      <c r="H481" s="4">
        <v>0</v>
      </c>
      <c r="I481" s="4">
        <v>0</v>
      </c>
      <c r="J481" s="4">
        <v>0.73</v>
      </c>
      <c r="K481" s="4">
        <v>0</v>
      </c>
      <c r="L481" s="4">
        <v>20.9</v>
      </c>
      <c r="M481" s="4">
        <v>151.97</v>
      </c>
      <c r="N481" s="4">
        <v>143.85</v>
      </c>
      <c r="O481" s="4">
        <v>201.5</v>
      </c>
      <c r="P481" s="4">
        <v>173.68</v>
      </c>
      <c r="Q481" s="4">
        <v>2.77</v>
      </c>
      <c r="R481" s="4">
        <v>0</v>
      </c>
      <c r="S481" s="4">
        <v>90.4</v>
      </c>
      <c r="T481" s="4">
        <v>69.55</v>
      </c>
      <c r="U481" s="4">
        <v>18.87</v>
      </c>
      <c r="V481" s="4">
        <v>225.09</v>
      </c>
      <c r="W481" s="4">
        <v>148.62</v>
      </c>
      <c r="X481" s="4">
        <v>121.05</v>
      </c>
      <c r="Y481" s="4">
        <v>294.89</v>
      </c>
      <c r="Z481" s="4">
        <v>299.94</v>
      </c>
    </row>
    <row r="482" spans="2:26" x14ac:dyDescent="0.2">
      <c r="B482" s="12">
        <v>9</v>
      </c>
      <c r="C482" s="4">
        <v>8.36</v>
      </c>
      <c r="D482" s="4">
        <v>0</v>
      </c>
      <c r="E482" s="4">
        <v>0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111.48</v>
      </c>
      <c r="M482" s="4">
        <v>308.5</v>
      </c>
      <c r="N482" s="4">
        <v>288.48</v>
      </c>
      <c r="O482" s="4">
        <v>59.59</v>
      </c>
      <c r="P482" s="4">
        <v>134.33000000000001</v>
      </c>
      <c r="Q482" s="4">
        <v>55.2</v>
      </c>
      <c r="R482" s="4">
        <v>2.0299999999999998</v>
      </c>
      <c r="S482" s="4">
        <v>78.78</v>
      </c>
      <c r="T482" s="4">
        <v>131.51</v>
      </c>
      <c r="U482" s="4">
        <v>150.47</v>
      </c>
      <c r="V482" s="4">
        <v>275.02999999999997</v>
      </c>
      <c r="W482" s="4">
        <v>144.84</v>
      </c>
      <c r="X482" s="4">
        <v>230.35</v>
      </c>
      <c r="Y482" s="4">
        <v>330.22</v>
      </c>
      <c r="Z482" s="4">
        <v>168.51</v>
      </c>
    </row>
    <row r="483" spans="2:26" x14ac:dyDescent="0.2">
      <c r="B483" s="12">
        <v>10</v>
      </c>
      <c r="C483" s="4">
        <v>197.8</v>
      </c>
      <c r="D483" s="4">
        <v>49.68</v>
      </c>
      <c r="E483" s="4">
        <v>1.04</v>
      </c>
      <c r="F483" s="4">
        <v>12.16</v>
      </c>
      <c r="G483" s="4">
        <v>0</v>
      </c>
      <c r="H483" s="4">
        <v>0</v>
      </c>
      <c r="I483" s="4">
        <v>0</v>
      </c>
      <c r="J483" s="4">
        <v>8.84</v>
      </c>
      <c r="K483" s="4">
        <v>0</v>
      </c>
      <c r="L483" s="4">
        <v>89.95</v>
      </c>
      <c r="M483" s="4">
        <v>177.53</v>
      </c>
      <c r="N483" s="4">
        <v>216.13</v>
      </c>
      <c r="O483" s="4">
        <v>184.05</v>
      </c>
      <c r="P483" s="4">
        <v>258.22000000000003</v>
      </c>
      <c r="Q483" s="4">
        <v>319.43</v>
      </c>
      <c r="R483" s="4">
        <v>311.16000000000003</v>
      </c>
      <c r="S483" s="4">
        <v>341.59</v>
      </c>
      <c r="T483" s="4">
        <v>333.73</v>
      </c>
      <c r="U483" s="4">
        <v>264.33999999999997</v>
      </c>
      <c r="V483" s="4">
        <v>262.14999999999998</v>
      </c>
      <c r="W483" s="4">
        <v>187.66</v>
      </c>
      <c r="X483" s="4">
        <v>245.77</v>
      </c>
      <c r="Y483" s="4">
        <v>467</v>
      </c>
      <c r="Z483" s="4">
        <v>324.58999999999997</v>
      </c>
    </row>
    <row r="484" spans="2:26" x14ac:dyDescent="0.2">
      <c r="B484" s="12">
        <v>11</v>
      </c>
      <c r="C484" s="4">
        <v>90.69</v>
      </c>
      <c r="D484" s="4">
        <v>74.239999999999995</v>
      </c>
      <c r="E484" s="4">
        <v>64.88</v>
      </c>
      <c r="F484" s="4">
        <v>25.33</v>
      </c>
      <c r="G484" s="4">
        <v>0</v>
      </c>
      <c r="H484" s="4">
        <v>0</v>
      </c>
      <c r="I484" s="4">
        <v>0</v>
      </c>
      <c r="J484" s="4">
        <v>71.5</v>
      </c>
      <c r="K484" s="4">
        <v>0</v>
      </c>
      <c r="L484" s="4">
        <v>232.68</v>
      </c>
      <c r="M484" s="4">
        <v>120.56</v>
      </c>
      <c r="N484" s="4">
        <v>125.21</v>
      </c>
      <c r="O484" s="4">
        <v>99.54</v>
      </c>
      <c r="P484" s="4">
        <v>105.57</v>
      </c>
      <c r="Q484" s="4">
        <v>131.4</v>
      </c>
      <c r="R484" s="4">
        <v>220.32</v>
      </c>
      <c r="S484" s="4">
        <v>385.73</v>
      </c>
      <c r="T484" s="4">
        <v>393.92</v>
      </c>
      <c r="U484" s="4">
        <v>496.63</v>
      </c>
      <c r="V484" s="4">
        <v>372.67</v>
      </c>
      <c r="W484" s="4">
        <v>364.69</v>
      </c>
      <c r="X484" s="4">
        <v>473.6</v>
      </c>
      <c r="Y484" s="4">
        <v>268.26</v>
      </c>
      <c r="Z484" s="4">
        <v>346.6</v>
      </c>
    </row>
    <row r="485" spans="2:26" x14ac:dyDescent="0.2">
      <c r="B485" s="12">
        <v>12</v>
      </c>
      <c r="C485" s="4">
        <v>59.94</v>
      </c>
      <c r="D485" s="4">
        <v>231.29</v>
      </c>
      <c r="E485" s="4">
        <v>260.77999999999997</v>
      </c>
      <c r="F485" s="4">
        <v>192.51</v>
      </c>
      <c r="G485" s="4">
        <v>297.12</v>
      </c>
      <c r="H485" s="4">
        <v>76.959999999999994</v>
      </c>
      <c r="I485" s="4">
        <v>37.15</v>
      </c>
      <c r="J485" s="4">
        <v>0</v>
      </c>
      <c r="K485" s="4">
        <v>0</v>
      </c>
      <c r="L485" s="4">
        <v>340.07</v>
      </c>
      <c r="M485" s="4">
        <v>289.17</v>
      </c>
      <c r="N485" s="4">
        <v>321.35000000000002</v>
      </c>
      <c r="O485" s="4">
        <v>281.89999999999998</v>
      </c>
      <c r="P485" s="4">
        <v>233.69</v>
      </c>
      <c r="Q485" s="4">
        <v>170.48</v>
      </c>
      <c r="R485" s="4">
        <v>225.13</v>
      </c>
      <c r="S485" s="4">
        <v>329.13</v>
      </c>
      <c r="T485" s="4">
        <v>294.45</v>
      </c>
      <c r="U485" s="4">
        <v>194.77</v>
      </c>
      <c r="V485" s="4">
        <v>106.85</v>
      </c>
      <c r="W485" s="4">
        <v>0</v>
      </c>
      <c r="X485" s="4">
        <v>118.27</v>
      </c>
      <c r="Y485" s="4">
        <v>354.65</v>
      </c>
      <c r="Z485" s="4">
        <v>201.56</v>
      </c>
    </row>
    <row r="486" spans="2:26" x14ac:dyDescent="0.2">
      <c r="B486" s="12">
        <v>13</v>
      </c>
      <c r="C486" s="4">
        <v>80.06</v>
      </c>
      <c r="D486" s="4">
        <v>103</v>
      </c>
      <c r="E486" s="4">
        <v>30.69</v>
      </c>
      <c r="F486" s="4">
        <v>39.33</v>
      </c>
      <c r="G486" s="4">
        <v>7.18</v>
      </c>
      <c r="H486" s="4">
        <v>0</v>
      </c>
      <c r="I486" s="4">
        <v>0</v>
      </c>
      <c r="J486" s="4">
        <v>1.64</v>
      </c>
      <c r="K486" s="4">
        <v>0</v>
      </c>
      <c r="L486" s="4">
        <v>0</v>
      </c>
      <c r="M486" s="4">
        <v>76.58</v>
      </c>
      <c r="N486" s="4">
        <v>111.72</v>
      </c>
      <c r="O486" s="4">
        <v>157.63999999999999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28.55</v>
      </c>
      <c r="Y486" s="4">
        <v>307.77999999999997</v>
      </c>
      <c r="Z486" s="4">
        <v>211.36</v>
      </c>
    </row>
    <row r="487" spans="2:26" x14ac:dyDescent="0.2">
      <c r="B487" s="12">
        <v>14</v>
      </c>
      <c r="C487" s="4">
        <v>158.01</v>
      </c>
      <c r="D487" s="4">
        <v>62.3</v>
      </c>
      <c r="E487" s="4">
        <v>58.11</v>
      </c>
      <c r="F487" s="4">
        <v>58.69</v>
      </c>
      <c r="G487" s="4">
        <v>22.79</v>
      </c>
      <c r="H487" s="4">
        <v>30.15</v>
      </c>
      <c r="I487" s="4">
        <v>32.26</v>
      </c>
      <c r="J487" s="4">
        <v>0</v>
      </c>
      <c r="K487" s="4">
        <v>8.9</v>
      </c>
      <c r="L487" s="4">
        <v>0</v>
      </c>
      <c r="M487" s="4">
        <v>72.2</v>
      </c>
      <c r="N487" s="4">
        <v>138.69999999999999</v>
      </c>
      <c r="O487" s="4">
        <v>225.35</v>
      </c>
      <c r="P487" s="4">
        <v>197.86</v>
      </c>
      <c r="Q487" s="4">
        <v>167.96</v>
      </c>
      <c r="R487" s="4">
        <v>122.16</v>
      </c>
      <c r="S487" s="4">
        <v>124.86</v>
      </c>
      <c r="T487" s="4">
        <v>87.94</v>
      </c>
      <c r="U487" s="4">
        <v>41.17</v>
      </c>
      <c r="V487" s="4">
        <v>28.33</v>
      </c>
      <c r="W487" s="4">
        <v>46.9</v>
      </c>
      <c r="X487" s="4">
        <v>107.79</v>
      </c>
      <c r="Y487" s="4">
        <v>186.21</v>
      </c>
      <c r="Z487" s="4">
        <v>122.91</v>
      </c>
    </row>
    <row r="488" spans="2:26" x14ac:dyDescent="0.2">
      <c r="B488" s="12">
        <v>15</v>
      </c>
      <c r="C488" s="4">
        <v>100.1</v>
      </c>
      <c r="D488" s="4">
        <v>74.5</v>
      </c>
      <c r="E488" s="4">
        <v>277.14</v>
      </c>
      <c r="F488" s="4">
        <v>366.55</v>
      </c>
      <c r="G488" s="4">
        <v>421.94</v>
      </c>
      <c r="H488" s="4">
        <v>194.7</v>
      </c>
      <c r="I488" s="4">
        <v>0</v>
      </c>
      <c r="J488" s="4">
        <v>103.1</v>
      </c>
      <c r="K488" s="4">
        <v>6.85</v>
      </c>
      <c r="L488" s="4">
        <v>197.85</v>
      </c>
      <c r="M488" s="4">
        <v>99.36</v>
      </c>
      <c r="N488" s="4">
        <v>144.02000000000001</v>
      </c>
      <c r="O488" s="4">
        <v>123.16</v>
      </c>
      <c r="P488" s="4">
        <v>108.85</v>
      </c>
      <c r="Q488" s="4">
        <v>158.88999999999999</v>
      </c>
      <c r="R488" s="4">
        <v>169.04</v>
      </c>
      <c r="S488" s="4">
        <v>147.38</v>
      </c>
      <c r="T488" s="4">
        <v>245.87</v>
      </c>
      <c r="U488" s="4">
        <v>229.09</v>
      </c>
      <c r="V488" s="4">
        <v>226.34</v>
      </c>
      <c r="W488" s="4">
        <v>222.57</v>
      </c>
      <c r="X488" s="4">
        <v>222.93</v>
      </c>
      <c r="Y488" s="4">
        <v>268.82</v>
      </c>
      <c r="Z488" s="4">
        <v>202.07</v>
      </c>
    </row>
    <row r="489" spans="2:26" x14ac:dyDescent="0.2">
      <c r="B489" s="12">
        <v>16</v>
      </c>
      <c r="C489" s="4">
        <v>111.95</v>
      </c>
      <c r="D489" s="4">
        <v>36.72</v>
      </c>
      <c r="E489" s="4">
        <v>48.32</v>
      </c>
      <c r="F489" s="4">
        <v>30.78</v>
      </c>
      <c r="G489" s="4">
        <v>8.26</v>
      </c>
      <c r="H489" s="4">
        <v>0</v>
      </c>
      <c r="I489" s="4">
        <v>0</v>
      </c>
      <c r="J489" s="4">
        <v>95.03</v>
      </c>
      <c r="K489" s="4">
        <v>41.2</v>
      </c>
      <c r="L489" s="4">
        <v>637.47</v>
      </c>
      <c r="M489" s="4">
        <v>287.62</v>
      </c>
      <c r="N489" s="4">
        <v>220.44</v>
      </c>
      <c r="O489" s="4">
        <v>238.11</v>
      </c>
      <c r="P489" s="4">
        <v>421.16</v>
      </c>
      <c r="Q489" s="4">
        <v>247.23</v>
      </c>
      <c r="R489" s="4">
        <v>247.58</v>
      </c>
      <c r="S489" s="4">
        <v>197.02</v>
      </c>
      <c r="T489" s="4">
        <v>228.69</v>
      </c>
      <c r="U489" s="4">
        <v>228.9</v>
      </c>
      <c r="V489" s="4">
        <v>171.75</v>
      </c>
      <c r="W489" s="4">
        <v>0.46</v>
      </c>
      <c r="X489" s="4">
        <v>130.52000000000001</v>
      </c>
      <c r="Y489" s="4">
        <v>238.05</v>
      </c>
      <c r="Z489" s="4">
        <v>169.33</v>
      </c>
    </row>
    <row r="490" spans="2:26" x14ac:dyDescent="0.2">
      <c r="B490" s="12">
        <v>17</v>
      </c>
      <c r="C490" s="4">
        <v>87.73</v>
      </c>
      <c r="D490" s="4">
        <v>48.94</v>
      </c>
      <c r="E490" s="4">
        <v>41.01</v>
      </c>
      <c r="F490" s="4">
        <v>71.25</v>
      </c>
      <c r="G490" s="4">
        <v>0</v>
      </c>
      <c r="H490" s="4">
        <v>0</v>
      </c>
      <c r="I490" s="4">
        <v>0</v>
      </c>
      <c r="J490" s="4">
        <v>160.43</v>
      </c>
      <c r="K490" s="4">
        <v>9.3699999999999992</v>
      </c>
      <c r="L490" s="4">
        <v>195.27</v>
      </c>
      <c r="M490" s="4">
        <v>90.08</v>
      </c>
      <c r="N490" s="4">
        <v>109.55</v>
      </c>
      <c r="O490" s="4">
        <v>106.87</v>
      </c>
      <c r="P490" s="4">
        <v>133.41999999999999</v>
      </c>
      <c r="Q490" s="4">
        <v>141.04</v>
      </c>
      <c r="R490" s="4">
        <v>72.680000000000007</v>
      </c>
      <c r="S490" s="4">
        <v>105.99</v>
      </c>
      <c r="T490" s="4">
        <v>66.41</v>
      </c>
      <c r="U490" s="4">
        <v>162.44</v>
      </c>
      <c r="V490" s="4">
        <v>227.81</v>
      </c>
      <c r="W490" s="4">
        <v>0</v>
      </c>
      <c r="X490" s="4">
        <v>213.48</v>
      </c>
      <c r="Y490" s="4">
        <v>306.39</v>
      </c>
      <c r="Z490" s="4">
        <v>202.93</v>
      </c>
    </row>
    <row r="491" spans="2:26" x14ac:dyDescent="0.2">
      <c r="B491" s="12">
        <v>18</v>
      </c>
      <c r="C491" s="4">
        <v>81.37</v>
      </c>
      <c r="D491" s="4">
        <v>22.15</v>
      </c>
      <c r="E491" s="4">
        <v>0</v>
      </c>
      <c r="F491" s="4">
        <v>0</v>
      </c>
      <c r="G491" s="4">
        <v>156.91999999999999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0.04</v>
      </c>
      <c r="Y491" s="4">
        <v>201.91</v>
      </c>
      <c r="Z491" s="4">
        <v>207.5</v>
      </c>
    </row>
    <row r="492" spans="2:26" x14ac:dyDescent="0.2">
      <c r="B492" s="12">
        <v>19</v>
      </c>
      <c r="C492" s="4">
        <v>231.6</v>
      </c>
      <c r="D492" s="4">
        <v>184.85</v>
      </c>
      <c r="E492" s="4">
        <v>186.27</v>
      </c>
      <c r="F492" s="4">
        <v>110.65</v>
      </c>
      <c r="G492" s="4">
        <v>72.989999999999995</v>
      </c>
      <c r="H492" s="4">
        <v>49.04</v>
      </c>
      <c r="I492" s="4">
        <v>121.13</v>
      </c>
      <c r="J492" s="4">
        <v>0</v>
      </c>
      <c r="K492" s="4">
        <v>13.33</v>
      </c>
      <c r="L492" s="4">
        <v>200.62</v>
      </c>
      <c r="M492" s="4">
        <v>253.36</v>
      </c>
      <c r="N492" s="4">
        <v>365.92</v>
      </c>
      <c r="O492" s="4">
        <v>252.46</v>
      </c>
      <c r="P492" s="4">
        <v>113.06</v>
      </c>
      <c r="Q492" s="4">
        <v>67.010000000000005</v>
      </c>
      <c r="R492" s="4">
        <v>98.29</v>
      </c>
      <c r="S492" s="4">
        <v>298.92</v>
      </c>
      <c r="T492" s="4">
        <v>455.78</v>
      </c>
      <c r="U492" s="4">
        <v>415.55</v>
      </c>
      <c r="V492" s="4">
        <v>332.37</v>
      </c>
      <c r="W492" s="4">
        <v>236.09</v>
      </c>
      <c r="X492" s="4">
        <v>366.25</v>
      </c>
      <c r="Y492" s="4">
        <v>459.62</v>
      </c>
      <c r="Z492" s="4">
        <v>636.66999999999996</v>
      </c>
    </row>
    <row r="493" spans="2:26" x14ac:dyDescent="0.2">
      <c r="B493" s="12">
        <v>20</v>
      </c>
      <c r="C493" s="4">
        <v>60.23</v>
      </c>
      <c r="D493" s="4">
        <v>270.08999999999997</v>
      </c>
      <c r="E493" s="4">
        <v>139.1</v>
      </c>
      <c r="F493" s="4">
        <v>114.5</v>
      </c>
      <c r="G493" s="4">
        <v>230.31</v>
      </c>
      <c r="H493" s="4">
        <v>271.55</v>
      </c>
      <c r="I493" s="4">
        <v>138.12</v>
      </c>
      <c r="J493" s="4">
        <v>215.88</v>
      </c>
      <c r="K493" s="4">
        <v>35.42</v>
      </c>
      <c r="L493" s="4">
        <v>80.88</v>
      </c>
      <c r="M493" s="4">
        <v>265.55</v>
      </c>
      <c r="N493" s="4">
        <v>290.64999999999998</v>
      </c>
      <c r="O493" s="4">
        <v>324.87</v>
      </c>
      <c r="P493" s="4">
        <v>395.1</v>
      </c>
      <c r="Q493" s="4">
        <v>366.59</v>
      </c>
      <c r="R493" s="4">
        <v>345.88</v>
      </c>
      <c r="S493" s="4">
        <v>324.58</v>
      </c>
      <c r="T493" s="4">
        <v>335.73</v>
      </c>
      <c r="U493" s="4">
        <v>285.81</v>
      </c>
      <c r="V493" s="4">
        <v>459.49</v>
      </c>
      <c r="W493" s="4">
        <v>467.79</v>
      </c>
      <c r="X493" s="4">
        <v>1085.17</v>
      </c>
      <c r="Y493" s="4">
        <v>557.44000000000005</v>
      </c>
      <c r="Z493" s="4">
        <v>838.08</v>
      </c>
    </row>
    <row r="494" spans="2:26" x14ac:dyDescent="0.2">
      <c r="B494" s="12">
        <v>21</v>
      </c>
      <c r="C494" s="4">
        <v>576.07000000000005</v>
      </c>
      <c r="D494" s="4">
        <v>409.86</v>
      </c>
      <c r="E494" s="4">
        <v>246.97</v>
      </c>
      <c r="F494" s="4">
        <v>161.38</v>
      </c>
      <c r="G494" s="4">
        <v>152.21</v>
      </c>
      <c r="H494" s="4">
        <v>152.21</v>
      </c>
      <c r="I494" s="4">
        <v>302.11</v>
      </c>
      <c r="J494" s="4">
        <v>126.58</v>
      </c>
      <c r="K494" s="4">
        <v>321.22000000000003</v>
      </c>
      <c r="L494" s="4">
        <v>291.69</v>
      </c>
      <c r="M494" s="4">
        <v>335.24</v>
      </c>
      <c r="N494" s="4">
        <v>354.14</v>
      </c>
      <c r="O494" s="4">
        <v>375.95</v>
      </c>
      <c r="P494" s="4">
        <v>407.4</v>
      </c>
      <c r="Q494" s="4">
        <v>416.35</v>
      </c>
      <c r="R494" s="4">
        <v>224.52</v>
      </c>
      <c r="S494" s="4">
        <v>247.12</v>
      </c>
      <c r="T494" s="4">
        <v>440.99</v>
      </c>
      <c r="U494" s="4">
        <v>429.87</v>
      </c>
      <c r="V494" s="4">
        <v>389.95</v>
      </c>
      <c r="W494" s="4">
        <v>160.26</v>
      </c>
      <c r="X494" s="4">
        <v>556.64</v>
      </c>
      <c r="Y494" s="4">
        <v>648.11</v>
      </c>
      <c r="Z494" s="4">
        <v>565.11</v>
      </c>
    </row>
    <row r="495" spans="2:26" x14ac:dyDescent="0.2">
      <c r="B495" s="12">
        <v>22</v>
      </c>
      <c r="C495" s="4">
        <v>176.28</v>
      </c>
      <c r="D495" s="4">
        <v>68.790000000000006</v>
      </c>
      <c r="E495" s="4">
        <v>13.52</v>
      </c>
      <c r="F495" s="4">
        <v>42.68</v>
      </c>
      <c r="G495" s="4">
        <v>0</v>
      </c>
      <c r="H495" s="4">
        <v>0</v>
      </c>
      <c r="I495" s="4">
        <v>0</v>
      </c>
      <c r="J495" s="4">
        <v>10.43</v>
      </c>
      <c r="K495" s="4">
        <v>0</v>
      </c>
      <c r="L495" s="4">
        <v>187.04</v>
      </c>
      <c r="M495" s="4">
        <v>86.31</v>
      </c>
      <c r="N495" s="4">
        <v>119.61</v>
      </c>
      <c r="O495" s="4">
        <v>45.56</v>
      </c>
      <c r="P495" s="4">
        <v>93.95</v>
      </c>
      <c r="Q495" s="4">
        <v>13.73</v>
      </c>
      <c r="R495" s="4">
        <v>127.06</v>
      </c>
      <c r="S495" s="4">
        <v>151.81</v>
      </c>
      <c r="T495" s="4">
        <v>146.91999999999999</v>
      </c>
      <c r="U495" s="4">
        <v>130.78</v>
      </c>
      <c r="V495" s="4">
        <v>20.89</v>
      </c>
      <c r="W495" s="4">
        <v>0.55000000000000004</v>
      </c>
      <c r="X495" s="4">
        <v>267.56</v>
      </c>
      <c r="Y495" s="4">
        <v>225.89</v>
      </c>
      <c r="Z495" s="4">
        <v>288.02999999999997</v>
      </c>
    </row>
    <row r="496" spans="2:26" x14ac:dyDescent="0.2">
      <c r="B496" s="12">
        <v>23</v>
      </c>
      <c r="C496" s="4">
        <v>260.97000000000003</v>
      </c>
      <c r="D496" s="4">
        <v>142.6</v>
      </c>
      <c r="E496" s="4">
        <v>106.14</v>
      </c>
      <c r="F496" s="4">
        <v>52.71</v>
      </c>
      <c r="G496" s="4">
        <v>79.97</v>
      </c>
      <c r="H496" s="4">
        <v>0</v>
      </c>
      <c r="I496" s="4">
        <v>3.03</v>
      </c>
      <c r="J496" s="4">
        <v>0</v>
      </c>
      <c r="K496" s="4">
        <v>0</v>
      </c>
      <c r="L496" s="4">
        <v>0</v>
      </c>
      <c r="M496" s="4">
        <v>0</v>
      </c>
      <c r="N496" s="4">
        <v>86.83</v>
      </c>
      <c r="O496" s="4">
        <v>0</v>
      </c>
      <c r="P496" s="4">
        <v>124.78</v>
      </c>
      <c r="Q496" s="4">
        <v>23.06</v>
      </c>
      <c r="R496" s="4">
        <v>35.630000000000003</v>
      </c>
      <c r="S496" s="4">
        <v>37.79</v>
      </c>
      <c r="T496" s="4">
        <v>106.23</v>
      </c>
      <c r="U496" s="4">
        <v>75.040000000000006</v>
      </c>
      <c r="V496" s="4">
        <v>18.170000000000002</v>
      </c>
      <c r="W496" s="4">
        <v>0.03</v>
      </c>
      <c r="X496" s="4">
        <v>0.06</v>
      </c>
      <c r="Y496" s="4">
        <v>411.18</v>
      </c>
      <c r="Z496" s="4">
        <v>329.08</v>
      </c>
    </row>
    <row r="497" spans="2:26" x14ac:dyDescent="0.2">
      <c r="B497" s="12">
        <v>24</v>
      </c>
      <c r="C497" s="4">
        <v>160.07</v>
      </c>
      <c r="D497" s="4">
        <v>155.55000000000001</v>
      </c>
      <c r="E497" s="4">
        <v>65.92</v>
      </c>
      <c r="F497" s="4">
        <v>37.43</v>
      </c>
      <c r="G497" s="4">
        <v>28.9</v>
      </c>
      <c r="H497" s="4">
        <v>0.13</v>
      </c>
      <c r="I497" s="4">
        <v>0</v>
      </c>
      <c r="J497" s="4">
        <v>0.22</v>
      </c>
      <c r="K497" s="4">
        <v>0.2</v>
      </c>
      <c r="L497" s="4">
        <v>69.17</v>
      </c>
      <c r="M497" s="4">
        <v>148.80000000000001</v>
      </c>
      <c r="N497" s="4">
        <v>186.35</v>
      </c>
      <c r="O497" s="4">
        <v>392.35</v>
      </c>
      <c r="P497" s="4">
        <v>176.21</v>
      </c>
      <c r="Q497" s="4">
        <v>216.21</v>
      </c>
      <c r="R497" s="4">
        <v>36.04</v>
      </c>
      <c r="S497" s="4">
        <v>267.37</v>
      </c>
      <c r="T497" s="4">
        <v>252.32</v>
      </c>
      <c r="U497" s="4">
        <v>58.41</v>
      </c>
      <c r="V497" s="4">
        <v>96.87</v>
      </c>
      <c r="W497" s="4">
        <v>0.32</v>
      </c>
      <c r="X497" s="4">
        <v>81.96</v>
      </c>
      <c r="Y497" s="4">
        <v>510.3</v>
      </c>
      <c r="Z497" s="4">
        <v>430.43</v>
      </c>
    </row>
    <row r="498" spans="2:26" x14ac:dyDescent="0.2">
      <c r="B498" s="12">
        <v>25</v>
      </c>
      <c r="C498" s="4">
        <v>147.57</v>
      </c>
      <c r="D498" s="4">
        <v>87.93</v>
      </c>
      <c r="E498" s="4">
        <v>117.74</v>
      </c>
      <c r="F498" s="4">
        <v>154.81</v>
      </c>
      <c r="G498" s="4">
        <v>0.25</v>
      </c>
      <c r="H498" s="4">
        <v>0</v>
      </c>
      <c r="I498" s="4">
        <v>0</v>
      </c>
      <c r="J498" s="4">
        <v>17.34</v>
      </c>
      <c r="K498" s="4">
        <v>48.31</v>
      </c>
      <c r="L498" s="4">
        <v>161.34</v>
      </c>
      <c r="M498" s="4">
        <v>206.32</v>
      </c>
      <c r="N498" s="4">
        <v>197.67</v>
      </c>
      <c r="O498" s="4">
        <v>62.8</v>
      </c>
      <c r="P498" s="4">
        <v>88.12</v>
      </c>
      <c r="Q498" s="4">
        <v>101.5</v>
      </c>
      <c r="R498" s="4">
        <v>595.47</v>
      </c>
      <c r="S498" s="4">
        <v>585.73</v>
      </c>
      <c r="T498" s="4">
        <v>572.05999999999995</v>
      </c>
      <c r="U498" s="4">
        <v>537.49</v>
      </c>
      <c r="V498" s="4">
        <v>464.35</v>
      </c>
      <c r="W498" s="4">
        <v>458.14</v>
      </c>
      <c r="X498" s="4">
        <v>483.02</v>
      </c>
      <c r="Y498" s="4">
        <v>502.12</v>
      </c>
      <c r="Z498" s="4">
        <v>370.44</v>
      </c>
    </row>
    <row r="499" spans="2:26" x14ac:dyDescent="0.2">
      <c r="B499" s="12">
        <v>26</v>
      </c>
      <c r="C499" s="4">
        <v>187.14</v>
      </c>
      <c r="D499" s="4">
        <v>113.53</v>
      </c>
      <c r="E499" s="4">
        <v>32.72</v>
      </c>
      <c r="F499" s="4">
        <v>36.44</v>
      </c>
      <c r="G499" s="4">
        <v>0</v>
      </c>
      <c r="H499" s="4">
        <v>0</v>
      </c>
      <c r="I499" s="4">
        <v>0</v>
      </c>
      <c r="J499" s="4">
        <v>0.05</v>
      </c>
      <c r="K499" s="4">
        <v>0</v>
      </c>
      <c r="L499" s="4">
        <v>23.23</v>
      </c>
      <c r="M499" s="4">
        <v>134.53</v>
      </c>
      <c r="N499" s="4">
        <v>0</v>
      </c>
      <c r="O499" s="4">
        <v>0</v>
      </c>
      <c r="P499" s="4">
        <v>61.71</v>
      </c>
      <c r="Q499" s="4">
        <v>0</v>
      </c>
      <c r="R499" s="4">
        <v>0.25</v>
      </c>
      <c r="S499" s="4">
        <v>0.42</v>
      </c>
      <c r="T499" s="4">
        <v>159.47999999999999</v>
      </c>
      <c r="U499" s="4">
        <v>177.22</v>
      </c>
      <c r="V499" s="4">
        <v>74.930000000000007</v>
      </c>
      <c r="W499" s="4">
        <v>7.0000000000000007E-2</v>
      </c>
      <c r="X499" s="4">
        <v>73.760000000000005</v>
      </c>
      <c r="Y499" s="4">
        <v>284.73</v>
      </c>
      <c r="Z499" s="4">
        <v>136.58000000000001</v>
      </c>
    </row>
    <row r="500" spans="2:26" x14ac:dyDescent="0.2">
      <c r="B500" s="12">
        <v>27</v>
      </c>
      <c r="C500" s="4">
        <v>79.78</v>
      </c>
      <c r="D500" s="4">
        <v>0</v>
      </c>
      <c r="E500" s="4">
        <v>24.82</v>
      </c>
      <c r="F500" s="4">
        <v>22.76</v>
      </c>
      <c r="G500" s="4">
        <v>14.58</v>
      </c>
      <c r="H500" s="4">
        <v>0</v>
      </c>
      <c r="I500" s="4">
        <v>0</v>
      </c>
      <c r="J500" s="4">
        <v>84.08</v>
      </c>
      <c r="K500" s="4">
        <v>23.42</v>
      </c>
      <c r="L500" s="4">
        <v>0.05</v>
      </c>
      <c r="M500" s="4">
        <v>134.80000000000001</v>
      </c>
      <c r="N500" s="4">
        <v>167.88</v>
      </c>
      <c r="O500" s="4">
        <v>169.62</v>
      </c>
      <c r="P500" s="4">
        <v>153.35</v>
      </c>
      <c r="Q500" s="4">
        <v>129.94</v>
      </c>
      <c r="R500" s="4">
        <v>0</v>
      </c>
      <c r="S500" s="4">
        <v>114.46</v>
      </c>
      <c r="T500" s="4">
        <v>106.88</v>
      </c>
      <c r="U500" s="4">
        <v>0</v>
      </c>
      <c r="V500" s="4">
        <v>0</v>
      </c>
      <c r="W500" s="4">
        <v>0</v>
      </c>
      <c r="X500" s="4">
        <v>0</v>
      </c>
      <c r="Y500" s="4">
        <v>93.52</v>
      </c>
      <c r="Z500" s="4">
        <v>291.05</v>
      </c>
    </row>
    <row r="501" spans="2:26" x14ac:dyDescent="0.2">
      <c r="B501" s="12">
        <v>28</v>
      </c>
      <c r="C501" s="4">
        <v>37.380000000000003</v>
      </c>
      <c r="D501" s="4">
        <v>40.42</v>
      </c>
      <c r="E501" s="4">
        <v>97.54</v>
      </c>
      <c r="F501" s="4">
        <v>53.82</v>
      </c>
      <c r="G501" s="4">
        <v>5.56</v>
      </c>
      <c r="H501" s="4">
        <v>0.1</v>
      </c>
      <c r="I501" s="4">
        <v>0</v>
      </c>
      <c r="J501" s="4">
        <v>208.79</v>
      </c>
      <c r="K501" s="4">
        <v>85.4</v>
      </c>
      <c r="L501" s="4">
        <v>53.47</v>
      </c>
      <c r="M501" s="4">
        <v>172.97</v>
      </c>
      <c r="N501" s="4">
        <v>160.86000000000001</v>
      </c>
      <c r="O501" s="4">
        <v>152.87</v>
      </c>
      <c r="P501" s="4">
        <v>130.33000000000001</v>
      </c>
      <c r="Q501" s="4">
        <v>128.9</v>
      </c>
      <c r="R501" s="4">
        <v>135.93</v>
      </c>
      <c r="S501" s="4">
        <v>150.34</v>
      </c>
      <c r="T501" s="4">
        <v>139.38</v>
      </c>
      <c r="U501" s="4">
        <v>141.25</v>
      </c>
      <c r="V501" s="4">
        <v>149.55000000000001</v>
      </c>
      <c r="W501" s="4">
        <v>159.69999999999999</v>
      </c>
      <c r="X501" s="4">
        <v>389.86</v>
      </c>
      <c r="Y501" s="4">
        <v>340.79</v>
      </c>
      <c r="Z501" s="4">
        <v>383.97</v>
      </c>
    </row>
    <row r="502" spans="2:26" x14ac:dyDescent="0.2">
      <c r="B502" s="12">
        <v>29</v>
      </c>
      <c r="C502" s="4">
        <v>126.46</v>
      </c>
      <c r="D502" s="4">
        <v>94.71</v>
      </c>
      <c r="E502" s="4">
        <v>75.099999999999994</v>
      </c>
      <c r="F502" s="4">
        <v>56.92</v>
      </c>
      <c r="G502" s="4">
        <v>36.29</v>
      </c>
      <c r="H502" s="4">
        <v>0</v>
      </c>
      <c r="I502" s="4">
        <v>30.61</v>
      </c>
      <c r="J502" s="4">
        <v>116.14</v>
      </c>
      <c r="K502" s="4">
        <v>0</v>
      </c>
      <c r="L502" s="4">
        <v>88.02</v>
      </c>
      <c r="M502" s="4">
        <v>175.27</v>
      </c>
      <c r="N502" s="4">
        <v>20.57</v>
      </c>
      <c r="O502" s="4">
        <v>133.15</v>
      </c>
      <c r="P502" s="4">
        <v>73.02</v>
      </c>
      <c r="Q502" s="4">
        <v>86.49</v>
      </c>
      <c r="R502" s="4">
        <v>193.96</v>
      </c>
      <c r="S502" s="4">
        <v>244.43</v>
      </c>
      <c r="T502" s="4">
        <v>243.06</v>
      </c>
      <c r="U502" s="4">
        <v>267.14</v>
      </c>
      <c r="V502" s="4">
        <v>299.27</v>
      </c>
      <c r="W502" s="4">
        <v>159.83000000000001</v>
      </c>
      <c r="X502" s="4">
        <v>309.33</v>
      </c>
      <c r="Y502" s="4">
        <v>383.92</v>
      </c>
      <c r="Z502" s="4">
        <v>327.62</v>
      </c>
    </row>
    <row r="503" spans="2:26" x14ac:dyDescent="0.2">
      <c r="B503" s="12">
        <v>30</v>
      </c>
      <c r="C503" s="4">
        <v>159.58000000000001</v>
      </c>
      <c r="D503" s="4">
        <v>387.58</v>
      </c>
      <c r="E503" s="4">
        <v>32.299999999999997</v>
      </c>
      <c r="F503" s="4">
        <v>0</v>
      </c>
      <c r="G503" s="4">
        <v>804.55</v>
      </c>
      <c r="H503" s="4">
        <v>0</v>
      </c>
      <c r="I503" s="4">
        <v>60.07</v>
      </c>
      <c r="J503" s="4">
        <v>23.92</v>
      </c>
      <c r="K503" s="4">
        <v>1.21</v>
      </c>
      <c r="L503" s="4">
        <v>132.69999999999999</v>
      </c>
      <c r="M503" s="4">
        <v>28.7</v>
      </c>
      <c r="N503" s="4">
        <v>313.41000000000003</v>
      </c>
      <c r="O503" s="4">
        <v>462.18</v>
      </c>
      <c r="P503" s="4">
        <v>259.76</v>
      </c>
      <c r="Q503" s="4">
        <v>393.82</v>
      </c>
      <c r="R503" s="4">
        <v>372.97</v>
      </c>
      <c r="S503" s="4">
        <v>373.83</v>
      </c>
      <c r="T503" s="4">
        <v>294.33999999999997</v>
      </c>
      <c r="U503" s="4">
        <v>375.04</v>
      </c>
      <c r="V503" s="4">
        <v>321.54000000000002</v>
      </c>
      <c r="W503" s="4">
        <v>273.27999999999997</v>
      </c>
      <c r="X503" s="4">
        <v>304.58</v>
      </c>
      <c r="Y503" s="4">
        <v>357.37</v>
      </c>
      <c r="Z503" s="4">
        <v>266.11</v>
      </c>
    </row>
    <row r="504" spans="2:26" x14ac:dyDescent="0.2">
      <c r="B504" s="12">
        <v>31</v>
      </c>
      <c r="C504" s="4">
        <v>90.43</v>
      </c>
      <c r="D504" s="4">
        <v>47.3</v>
      </c>
      <c r="E504" s="4">
        <v>32.520000000000003</v>
      </c>
      <c r="F504" s="4">
        <v>13.59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209.32</v>
      </c>
      <c r="M504" s="4">
        <v>411.03</v>
      </c>
      <c r="N504" s="4">
        <v>471.47</v>
      </c>
      <c r="O504" s="4">
        <v>460.52</v>
      </c>
      <c r="P504" s="4">
        <v>465</v>
      </c>
      <c r="Q504" s="4">
        <v>496.91</v>
      </c>
      <c r="R504" s="4">
        <v>561.24</v>
      </c>
      <c r="S504" s="4">
        <v>301.75</v>
      </c>
      <c r="T504" s="4">
        <v>109.8</v>
      </c>
      <c r="U504" s="4">
        <v>307.72000000000003</v>
      </c>
      <c r="V504" s="4">
        <v>294.24</v>
      </c>
      <c r="W504" s="4">
        <v>748.96</v>
      </c>
      <c r="X504" s="4">
        <v>184.92</v>
      </c>
      <c r="Y504" s="4">
        <v>285.01</v>
      </c>
      <c r="Z504" s="4">
        <v>213.19</v>
      </c>
    </row>
    <row r="505" spans="2:26" ht="49.5" customHeight="1" x14ac:dyDescent="0.2">
      <c r="B505" s="16" t="s">
        <v>2286</v>
      </c>
      <c r="C505" s="17"/>
      <c r="D505" s="17"/>
      <c r="E505" s="17"/>
      <c r="F505" s="17"/>
      <c r="G505" s="17"/>
      <c r="H505" s="17"/>
      <c r="I505" s="17"/>
      <c r="J505" s="17"/>
      <c r="K505" s="18"/>
    </row>
    <row r="506" spans="2:26" x14ac:dyDescent="0.2">
      <c r="B506" s="4" t="s">
        <v>24</v>
      </c>
      <c r="C506" s="12">
        <v>1</v>
      </c>
      <c r="D506" s="12">
        <v>2</v>
      </c>
      <c r="E506" s="12">
        <v>3</v>
      </c>
      <c r="F506" s="12">
        <v>4</v>
      </c>
      <c r="G506" s="12">
        <v>5</v>
      </c>
      <c r="H506" s="12">
        <v>6</v>
      </c>
      <c r="I506" s="12">
        <v>7</v>
      </c>
      <c r="J506" s="12">
        <v>8</v>
      </c>
      <c r="K506" s="12">
        <v>9</v>
      </c>
      <c r="L506" s="12">
        <v>10</v>
      </c>
      <c r="M506" s="12">
        <v>11</v>
      </c>
      <c r="N506" s="12">
        <v>12</v>
      </c>
      <c r="O506" s="12">
        <v>13</v>
      </c>
      <c r="P506" s="12">
        <v>14</v>
      </c>
      <c r="Q506" s="12">
        <v>15</v>
      </c>
      <c r="R506" s="12">
        <v>16</v>
      </c>
      <c r="S506" s="12">
        <v>17</v>
      </c>
      <c r="T506" s="12">
        <v>18</v>
      </c>
      <c r="U506" s="12">
        <v>19</v>
      </c>
      <c r="V506" s="12">
        <v>20</v>
      </c>
      <c r="W506" s="12">
        <v>21</v>
      </c>
      <c r="X506" s="12">
        <v>22</v>
      </c>
      <c r="Y506" s="12">
        <v>23</v>
      </c>
      <c r="Z506" s="12">
        <v>24</v>
      </c>
    </row>
    <row r="507" spans="2:26" x14ac:dyDescent="0.2">
      <c r="B507" s="12">
        <v>1</v>
      </c>
      <c r="C507" s="5" t="s">
        <v>8537</v>
      </c>
      <c r="D507" s="5" t="s">
        <v>8537</v>
      </c>
      <c r="E507" s="5" t="s">
        <v>8537</v>
      </c>
      <c r="F507" s="5" t="s">
        <v>8537</v>
      </c>
      <c r="G507" s="5" t="s">
        <v>8537</v>
      </c>
      <c r="H507" s="5" t="s">
        <v>8537</v>
      </c>
      <c r="I507" s="5" t="s">
        <v>8537</v>
      </c>
      <c r="J507" s="5" t="s">
        <v>8537</v>
      </c>
      <c r="K507" s="5" t="s">
        <v>8537</v>
      </c>
      <c r="L507" s="5" t="s">
        <v>8537</v>
      </c>
      <c r="M507" s="5" t="s">
        <v>8537</v>
      </c>
      <c r="N507" s="5" t="s">
        <v>8537</v>
      </c>
      <c r="O507" s="5" t="s">
        <v>8537</v>
      </c>
      <c r="P507" s="5" t="s">
        <v>8537</v>
      </c>
      <c r="Q507" s="5" t="s">
        <v>8537</v>
      </c>
      <c r="R507" s="5" t="s">
        <v>8537</v>
      </c>
      <c r="S507" s="5" t="s">
        <v>8537</v>
      </c>
      <c r="T507" s="5" t="s">
        <v>8537</v>
      </c>
      <c r="U507" s="5" t="s">
        <v>8537</v>
      </c>
      <c r="V507" s="5" t="s">
        <v>8537</v>
      </c>
      <c r="W507" s="5" t="s">
        <v>8537</v>
      </c>
      <c r="X507" s="5" t="s">
        <v>8537</v>
      </c>
      <c r="Y507" s="5" t="s">
        <v>8537</v>
      </c>
      <c r="Z507" s="5" t="s">
        <v>8537</v>
      </c>
    </row>
    <row r="508" spans="2:26" x14ac:dyDescent="0.2">
      <c r="B508" s="12">
        <v>2</v>
      </c>
      <c r="C508" s="5" t="s">
        <v>8537</v>
      </c>
      <c r="D508" s="5" t="s">
        <v>8537</v>
      </c>
      <c r="E508" s="5" t="s">
        <v>8537</v>
      </c>
      <c r="F508" s="5" t="s">
        <v>8537</v>
      </c>
      <c r="G508" s="5" t="s">
        <v>8537</v>
      </c>
      <c r="H508" s="5" t="s">
        <v>8537</v>
      </c>
      <c r="I508" s="5" t="s">
        <v>8537</v>
      </c>
      <c r="J508" s="5" t="s">
        <v>8537</v>
      </c>
      <c r="K508" s="5" t="s">
        <v>8537</v>
      </c>
      <c r="L508" s="5" t="s">
        <v>8537</v>
      </c>
      <c r="M508" s="5" t="s">
        <v>8537</v>
      </c>
      <c r="N508" s="5" t="s">
        <v>8537</v>
      </c>
      <c r="O508" s="5" t="s">
        <v>8537</v>
      </c>
      <c r="P508" s="5" t="s">
        <v>8537</v>
      </c>
      <c r="Q508" s="5" t="s">
        <v>8537</v>
      </c>
      <c r="R508" s="5" t="s">
        <v>8537</v>
      </c>
      <c r="S508" s="5" t="s">
        <v>8537</v>
      </c>
      <c r="T508" s="5" t="s">
        <v>8537</v>
      </c>
      <c r="U508" s="5" t="s">
        <v>8537</v>
      </c>
      <c r="V508" s="5" t="s">
        <v>8537</v>
      </c>
      <c r="W508" s="5" t="s">
        <v>8537</v>
      </c>
      <c r="X508" s="5" t="s">
        <v>8537</v>
      </c>
      <c r="Y508" s="5" t="s">
        <v>8537</v>
      </c>
      <c r="Z508" s="5" t="s">
        <v>8537</v>
      </c>
    </row>
    <row r="509" spans="2:26" x14ac:dyDescent="0.2">
      <c r="B509" s="12">
        <v>3</v>
      </c>
      <c r="C509" s="5" t="s">
        <v>8537</v>
      </c>
      <c r="D509" s="5" t="s">
        <v>8537</v>
      </c>
      <c r="E509" s="5" t="s">
        <v>8537</v>
      </c>
      <c r="F509" s="5" t="s">
        <v>8537</v>
      </c>
      <c r="G509" s="5" t="s">
        <v>8537</v>
      </c>
      <c r="H509" s="5" t="s">
        <v>8537</v>
      </c>
      <c r="I509" s="5" t="s">
        <v>8537</v>
      </c>
      <c r="J509" s="5" t="s">
        <v>8537</v>
      </c>
      <c r="K509" s="5" t="s">
        <v>8537</v>
      </c>
      <c r="L509" s="5" t="s">
        <v>8537</v>
      </c>
      <c r="M509" s="5" t="s">
        <v>8537</v>
      </c>
      <c r="N509" s="5" t="s">
        <v>8537</v>
      </c>
      <c r="O509" s="5" t="s">
        <v>8537</v>
      </c>
      <c r="P509" s="5" t="s">
        <v>8537</v>
      </c>
      <c r="Q509" s="5" t="s">
        <v>8537</v>
      </c>
      <c r="R509" s="5" t="s">
        <v>8537</v>
      </c>
      <c r="S509" s="5" t="s">
        <v>8537</v>
      </c>
      <c r="T509" s="5" t="s">
        <v>8537</v>
      </c>
      <c r="U509" s="5" t="s">
        <v>8537</v>
      </c>
      <c r="V509" s="5" t="s">
        <v>8537</v>
      </c>
      <c r="W509" s="5" t="s">
        <v>8537</v>
      </c>
      <c r="X509" s="5" t="s">
        <v>8537</v>
      </c>
      <c r="Y509" s="5" t="s">
        <v>8537</v>
      </c>
      <c r="Z509" s="5" t="s">
        <v>8537</v>
      </c>
    </row>
    <row r="510" spans="2:26" x14ac:dyDescent="0.2">
      <c r="B510" s="12">
        <v>4</v>
      </c>
      <c r="C510" s="5" t="s">
        <v>8537</v>
      </c>
      <c r="D510" s="5" t="s">
        <v>8537</v>
      </c>
      <c r="E510" s="5" t="s">
        <v>8537</v>
      </c>
      <c r="F510" s="5" t="s">
        <v>8537</v>
      </c>
      <c r="G510" s="5" t="s">
        <v>8537</v>
      </c>
      <c r="H510" s="5" t="s">
        <v>8537</v>
      </c>
      <c r="I510" s="5" t="s">
        <v>8537</v>
      </c>
      <c r="J510" s="5" t="s">
        <v>8537</v>
      </c>
      <c r="K510" s="5" t="s">
        <v>8537</v>
      </c>
      <c r="L510" s="5" t="s">
        <v>8537</v>
      </c>
      <c r="M510" s="5" t="s">
        <v>8537</v>
      </c>
      <c r="N510" s="5" t="s">
        <v>8537</v>
      </c>
      <c r="O510" s="5" t="s">
        <v>8537</v>
      </c>
      <c r="P510" s="5" t="s">
        <v>8537</v>
      </c>
      <c r="Q510" s="5" t="s">
        <v>8537</v>
      </c>
      <c r="R510" s="5" t="s">
        <v>8537</v>
      </c>
      <c r="S510" s="5" t="s">
        <v>8537</v>
      </c>
      <c r="T510" s="5" t="s">
        <v>8537</v>
      </c>
      <c r="U510" s="5" t="s">
        <v>8537</v>
      </c>
      <c r="V510" s="5" t="s">
        <v>8537</v>
      </c>
      <c r="W510" s="5" t="s">
        <v>8537</v>
      </c>
      <c r="X510" s="5" t="s">
        <v>8537</v>
      </c>
      <c r="Y510" s="5" t="s">
        <v>8537</v>
      </c>
      <c r="Z510" s="5" t="s">
        <v>8537</v>
      </c>
    </row>
    <row r="511" spans="2:26" x14ac:dyDescent="0.2">
      <c r="B511" s="12">
        <v>5</v>
      </c>
      <c r="C511" s="5" t="s">
        <v>8537</v>
      </c>
      <c r="D511" s="5" t="s">
        <v>8537</v>
      </c>
      <c r="E511" s="5" t="s">
        <v>8537</v>
      </c>
      <c r="F511" s="5" t="s">
        <v>8537</v>
      </c>
      <c r="G511" s="5" t="s">
        <v>8537</v>
      </c>
      <c r="H511" s="5" t="s">
        <v>8537</v>
      </c>
      <c r="I511" s="5" t="s">
        <v>8537</v>
      </c>
      <c r="J511" s="5" t="s">
        <v>8537</v>
      </c>
      <c r="K511" s="5" t="s">
        <v>8537</v>
      </c>
      <c r="L511" s="5" t="s">
        <v>8537</v>
      </c>
      <c r="M511" s="5" t="s">
        <v>8537</v>
      </c>
      <c r="N511" s="5" t="s">
        <v>8537</v>
      </c>
      <c r="O511" s="5" t="s">
        <v>8537</v>
      </c>
      <c r="P511" s="5" t="s">
        <v>8537</v>
      </c>
      <c r="Q511" s="5" t="s">
        <v>8537</v>
      </c>
      <c r="R511" s="5" t="s">
        <v>8537</v>
      </c>
      <c r="S511" s="5" t="s">
        <v>8537</v>
      </c>
      <c r="T511" s="5" t="s">
        <v>8537</v>
      </c>
      <c r="U511" s="5" t="s">
        <v>8537</v>
      </c>
      <c r="V511" s="5" t="s">
        <v>8537</v>
      </c>
      <c r="W511" s="5" t="s">
        <v>8537</v>
      </c>
      <c r="X511" s="5" t="s">
        <v>8537</v>
      </c>
      <c r="Y511" s="5" t="s">
        <v>8537</v>
      </c>
      <c r="Z511" s="5" t="s">
        <v>8537</v>
      </c>
    </row>
    <row r="512" spans="2:26" x14ac:dyDescent="0.2">
      <c r="B512" s="12">
        <v>6</v>
      </c>
      <c r="C512" s="5" t="s">
        <v>8537</v>
      </c>
      <c r="D512" s="5" t="s">
        <v>8537</v>
      </c>
      <c r="E512" s="5" t="s">
        <v>8537</v>
      </c>
      <c r="F512" s="5" t="s">
        <v>8537</v>
      </c>
      <c r="G512" s="5" t="s">
        <v>8537</v>
      </c>
      <c r="H512" s="5" t="s">
        <v>8537</v>
      </c>
      <c r="I512" s="5" t="s">
        <v>8537</v>
      </c>
      <c r="J512" s="5" t="s">
        <v>8537</v>
      </c>
      <c r="K512" s="5" t="s">
        <v>8537</v>
      </c>
      <c r="L512" s="5" t="s">
        <v>8537</v>
      </c>
      <c r="M512" s="5" t="s">
        <v>8537</v>
      </c>
      <c r="N512" s="5" t="s">
        <v>8537</v>
      </c>
      <c r="O512" s="5" t="s">
        <v>8537</v>
      </c>
      <c r="P512" s="5" t="s">
        <v>8537</v>
      </c>
      <c r="Q512" s="5" t="s">
        <v>8537</v>
      </c>
      <c r="R512" s="5" t="s">
        <v>8537</v>
      </c>
      <c r="S512" s="5" t="s">
        <v>8537</v>
      </c>
      <c r="T512" s="5" t="s">
        <v>8537</v>
      </c>
      <c r="U512" s="5" t="s">
        <v>8537</v>
      </c>
      <c r="V512" s="5" t="s">
        <v>8537</v>
      </c>
      <c r="W512" s="5" t="s">
        <v>8537</v>
      </c>
      <c r="X512" s="5" t="s">
        <v>8537</v>
      </c>
      <c r="Y512" s="5" t="s">
        <v>8537</v>
      </c>
      <c r="Z512" s="5" t="s">
        <v>8537</v>
      </c>
    </row>
    <row r="513" spans="2:26" x14ac:dyDescent="0.2">
      <c r="B513" s="12">
        <v>7</v>
      </c>
      <c r="C513" s="5" t="s">
        <v>8537</v>
      </c>
      <c r="D513" s="5" t="s">
        <v>8537</v>
      </c>
      <c r="E513" s="5" t="s">
        <v>8537</v>
      </c>
      <c r="F513" s="5" t="s">
        <v>8537</v>
      </c>
      <c r="G513" s="5" t="s">
        <v>8537</v>
      </c>
      <c r="H513" s="5" t="s">
        <v>8537</v>
      </c>
      <c r="I513" s="5" t="s">
        <v>8537</v>
      </c>
      <c r="J513" s="5" t="s">
        <v>8537</v>
      </c>
      <c r="K513" s="5" t="s">
        <v>8537</v>
      </c>
      <c r="L513" s="5" t="s">
        <v>8537</v>
      </c>
      <c r="M513" s="5" t="s">
        <v>8537</v>
      </c>
      <c r="N513" s="5" t="s">
        <v>8537</v>
      </c>
      <c r="O513" s="5" t="s">
        <v>8537</v>
      </c>
      <c r="P513" s="5" t="s">
        <v>8537</v>
      </c>
      <c r="Q513" s="5" t="s">
        <v>8537</v>
      </c>
      <c r="R513" s="5" t="s">
        <v>8537</v>
      </c>
      <c r="S513" s="5" t="s">
        <v>8537</v>
      </c>
      <c r="T513" s="5" t="s">
        <v>8537</v>
      </c>
      <c r="U513" s="5" t="s">
        <v>8537</v>
      </c>
      <c r="V513" s="5" t="s">
        <v>8537</v>
      </c>
      <c r="W513" s="5" t="s">
        <v>8537</v>
      </c>
      <c r="X513" s="5" t="s">
        <v>8537</v>
      </c>
      <c r="Y513" s="5" t="s">
        <v>8537</v>
      </c>
      <c r="Z513" s="5" t="s">
        <v>8537</v>
      </c>
    </row>
    <row r="514" spans="2:26" x14ac:dyDescent="0.2">
      <c r="B514" s="12">
        <v>8</v>
      </c>
      <c r="C514" s="5" t="s">
        <v>8537</v>
      </c>
      <c r="D514" s="5" t="s">
        <v>8537</v>
      </c>
      <c r="E514" s="5" t="s">
        <v>8537</v>
      </c>
      <c r="F514" s="5" t="s">
        <v>8537</v>
      </c>
      <c r="G514" s="5" t="s">
        <v>8537</v>
      </c>
      <c r="H514" s="5" t="s">
        <v>8537</v>
      </c>
      <c r="I514" s="5" t="s">
        <v>8537</v>
      </c>
      <c r="J514" s="5" t="s">
        <v>8537</v>
      </c>
      <c r="K514" s="5" t="s">
        <v>8537</v>
      </c>
      <c r="L514" s="5" t="s">
        <v>8537</v>
      </c>
      <c r="M514" s="5" t="s">
        <v>8537</v>
      </c>
      <c r="N514" s="5" t="s">
        <v>8537</v>
      </c>
      <c r="O514" s="5" t="s">
        <v>8537</v>
      </c>
      <c r="P514" s="5" t="s">
        <v>8537</v>
      </c>
      <c r="Q514" s="5" t="s">
        <v>8537</v>
      </c>
      <c r="R514" s="5" t="s">
        <v>8537</v>
      </c>
      <c r="S514" s="5" t="s">
        <v>8537</v>
      </c>
      <c r="T514" s="5" t="s">
        <v>8537</v>
      </c>
      <c r="U514" s="5" t="s">
        <v>8537</v>
      </c>
      <c r="V514" s="5" t="s">
        <v>8537</v>
      </c>
      <c r="W514" s="5" t="s">
        <v>8537</v>
      </c>
      <c r="X514" s="5" t="s">
        <v>8537</v>
      </c>
      <c r="Y514" s="5" t="s">
        <v>8537</v>
      </c>
      <c r="Z514" s="5" t="s">
        <v>8537</v>
      </c>
    </row>
    <row r="515" spans="2:26" x14ac:dyDescent="0.2">
      <c r="B515" s="12">
        <v>9</v>
      </c>
      <c r="C515" s="5" t="s">
        <v>8537</v>
      </c>
      <c r="D515" s="5" t="s">
        <v>8537</v>
      </c>
      <c r="E515" s="5" t="s">
        <v>8537</v>
      </c>
      <c r="F515" s="5" t="s">
        <v>8537</v>
      </c>
      <c r="G515" s="5" t="s">
        <v>8537</v>
      </c>
      <c r="H515" s="5" t="s">
        <v>8537</v>
      </c>
      <c r="I515" s="5" t="s">
        <v>8537</v>
      </c>
      <c r="J515" s="5" t="s">
        <v>8537</v>
      </c>
      <c r="K515" s="5" t="s">
        <v>8537</v>
      </c>
      <c r="L515" s="5" t="s">
        <v>8537</v>
      </c>
      <c r="M515" s="5" t="s">
        <v>8537</v>
      </c>
      <c r="N515" s="5" t="s">
        <v>8537</v>
      </c>
      <c r="O515" s="5" t="s">
        <v>8537</v>
      </c>
      <c r="P515" s="5" t="s">
        <v>8537</v>
      </c>
      <c r="Q515" s="5" t="s">
        <v>8537</v>
      </c>
      <c r="R515" s="5" t="s">
        <v>8537</v>
      </c>
      <c r="S515" s="5" t="s">
        <v>8537</v>
      </c>
      <c r="T515" s="5" t="s">
        <v>8537</v>
      </c>
      <c r="U515" s="5" t="s">
        <v>8537</v>
      </c>
      <c r="V515" s="5" t="s">
        <v>8537</v>
      </c>
      <c r="W515" s="5" t="s">
        <v>8537</v>
      </c>
      <c r="X515" s="5" t="s">
        <v>8537</v>
      </c>
      <c r="Y515" s="5" t="s">
        <v>8537</v>
      </c>
      <c r="Z515" s="5" t="s">
        <v>8537</v>
      </c>
    </row>
    <row r="516" spans="2:26" x14ac:dyDescent="0.2">
      <c r="B516" s="12">
        <v>10</v>
      </c>
      <c r="C516" s="5" t="s">
        <v>8537</v>
      </c>
      <c r="D516" s="5" t="s">
        <v>8537</v>
      </c>
      <c r="E516" s="5" t="s">
        <v>8537</v>
      </c>
      <c r="F516" s="5" t="s">
        <v>8537</v>
      </c>
      <c r="G516" s="5" t="s">
        <v>8537</v>
      </c>
      <c r="H516" s="5" t="s">
        <v>8537</v>
      </c>
      <c r="I516" s="5" t="s">
        <v>8537</v>
      </c>
      <c r="J516" s="5" t="s">
        <v>8537</v>
      </c>
      <c r="K516" s="5" t="s">
        <v>8537</v>
      </c>
      <c r="L516" s="5" t="s">
        <v>8537</v>
      </c>
      <c r="M516" s="5" t="s">
        <v>8537</v>
      </c>
      <c r="N516" s="5" t="s">
        <v>8537</v>
      </c>
      <c r="O516" s="5" t="s">
        <v>8537</v>
      </c>
      <c r="P516" s="5" t="s">
        <v>8537</v>
      </c>
      <c r="Q516" s="5" t="s">
        <v>8537</v>
      </c>
      <c r="R516" s="5" t="s">
        <v>8537</v>
      </c>
      <c r="S516" s="5" t="s">
        <v>8537</v>
      </c>
      <c r="T516" s="5" t="s">
        <v>8537</v>
      </c>
      <c r="U516" s="5" t="s">
        <v>8537</v>
      </c>
      <c r="V516" s="5" t="s">
        <v>8537</v>
      </c>
      <c r="W516" s="5" t="s">
        <v>8537</v>
      </c>
      <c r="X516" s="5" t="s">
        <v>8537</v>
      </c>
      <c r="Y516" s="5" t="s">
        <v>8537</v>
      </c>
      <c r="Z516" s="5" t="s">
        <v>8537</v>
      </c>
    </row>
    <row r="517" spans="2:26" x14ac:dyDescent="0.2">
      <c r="B517" s="12">
        <v>11</v>
      </c>
      <c r="C517" s="5" t="s">
        <v>8537</v>
      </c>
      <c r="D517" s="5" t="s">
        <v>8537</v>
      </c>
      <c r="E517" s="5" t="s">
        <v>8537</v>
      </c>
      <c r="F517" s="5" t="s">
        <v>8537</v>
      </c>
      <c r="G517" s="5" t="s">
        <v>8537</v>
      </c>
      <c r="H517" s="5" t="s">
        <v>8537</v>
      </c>
      <c r="I517" s="5" t="s">
        <v>8537</v>
      </c>
      <c r="J517" s="5" t="s">
        <v>8537</v>
      </c>
      <c r="K517" s="5" t="s">
        <v>8537</v>
      </c>
      <c r="L517" s="5" t="s">
        <v>8537</v>
      </c>
      <c r="M517" s="5" t="s">
        <v>8537</v>
      </c>
      <c r="N517" s="5" t="s">
        <v>8537</v>
      </c>
      <c r="O517" s="5" t="s">
        <v>8537</v>
      </c>
      <c r="P517" s="5" t="s">
        <v>8537</v>
      </c>
      <c r="Q517" s="5" t="s">
        <v>8537</v>
      </c>
      <c r="R517" s="5" t="s">
        <v>8537</v>
      </c>
      <c r="S517" s="5" t="s">
        <v>8537</v>
      </c>
      <c r="T517" s="5" t="s">
        <v>8537</v>
      </c>
      <c r="U517" s="5" t="s">
        <v>8537</v>
      </c>
      <c r="V517" s="5" t="s">
        <v>8537</v>
      </c>
      <c r="W517" s="5" t="s">
        <v>8537</v>
      </c>
      <c r="X517" s="5" t="s">
        <v>8537</v>
      </c>
      <c r="Y517" s="5" t="s">
        <v>8537</v>
      </c>
      <c r="Z517" s="5" t="s">
        <v>8537</v>
      </c>
    </row>
    <row r="518" spans="2:26" x14ac:dyDescent="0.2">
      <c r="B518" s="12">
        <v>12</v>
      </c>
      <c r="C518" s="5" t="s">
        <v>8537</v>
      </c>
      <c r="D518" s="5" t="s">
        <v>8537</v>
      </c>
      <c r="E518" s="5" t="s">
        <v>8537</v>
      </c>
      <c r="F518" s="5" t="s">
        <v>8537</v>
      </c>
      <c r="G518" s="5" t="s">
        <v>8537</v>
      </c>
      <c r="H518" s="5" t="s">
        <v>8537</v>
      </c>
      <c r="I518" s="5" t="s">
        <v>8537</v>
      </c>
      <c r="J518" s="5" t="s">
        <v>8537</v>
      </c>
      <c r="K518" s="5" t="s">
        <v>8537</v>
      </c>
      <c r="L518" s="5" t="s">
        <v>8537</v>
      </c>
      <c r="M518" s="5" t="s">
        <v>8537</v>
      </c>
      <c r="N518" s="5" t="s">
        <v>8537</v>
      </c>
      <c r="O518" s="5" t="s">
        <v>8537</v>
      </c>
      <c r="P518" s="5" t="s">
        <v>8537</v>
      </c>
      <c r="Q518" s="5" t="s">
        <v>8537</v>
      </c>
      <c r="R518" s="5" t="s">
        <v>8537</v>
      </c>
      <c r="S518" s="5" t="s">
        <v>8537</v>
      </c>
      <c r="T518" s="5" t="s">
        <v>8537</v>
      </c>
      <c r="U518" s="5" t="s">
        <v>8537</v>
      </c>
      <c r="V518" s="5" t="s">
        <v>8537</v>
      </c>
      <c r="W518" s="5" t="s">
        <v>8537</v>
      </c>
      <c r="X518" s="5" t="s">
        <v>8537</v>
      </c>
      <c r="Y518" s="5" t="s">
        <v>8537</v>
      </c>
      <c r="Z518" s="5" t="s">
        <v>8537</v>
      </c>
    </row>
    <row r="519" spans="2:26" x14ac:dyDescent="0.2">
      <c r="B519" s="12">
        <v>13</v>
      </c>
      <c r="C519" s="5" t="s">
        <v>8537</v>
      </c>
      <c r="D519" s="5" t="s">
        <v>8537</v>
      </c>
      <c r="E519" s="5" t="s">
        <v>8537</v>
      </c>
      <c r="F519" s="5" t="s">
        <v>8537</v>
      </c>
      <c r="G519" s="5" t="s">
        <v>8537</v>
      </c>
      <c r="H519" s="5" t="s">
        <v>8537</v>
      </c>
      <c r="I519" s="5" t="s">
        <v>8537</v>
      </c>
      <c r="J519" s="5" t="s">
        <v>8537</v>
      </c>
      <c r="K519" s="5" t="s">
        <v>8537</v>
      </c>
      <c r="L519" s="5" t="s">
        <v>8537</v>
      </c>
      <c r="M519" s="5" t="s">
        <v>8537</v>
      </c>
      <c r="N519" s="5" t="s">
        <v>8537</v>
      </c>
      <c r="O519" s="5" t="s">
        <v>8537</v>
      </c>
      <c r="P519" s="5" t="s">
        <v>8537</v>
      </c>
      <c r="Q519" s="5" t="s">
        <v>8537</v>
      </c>
      <c r="R519" s="5" t="s">
        <v>8537</v>
      </c>
      <c r="S519" s="5" t="s">
        <v>8537</v>
      </c>
      <c r="T519" s="5" t="s">
        <v>8537</v>
      </c>
      <c r="U519" s="5" t="s">
        <v>8537</v>
      </c>
      <c r="V519" s="5" t="s">
        <v>8537</v>
      </c>
      <c r="W519" s="5" t="s">
        <v>8537</v>
      </c>
      <c r="X519" s="5" t="s">
        <v>8537</v>
      </c>
      <c r="Y519" s="5" t="s">
        <v>8537</v>
      </c>
      <c r="Z519" s="5" t="s">
        <v>8537</v>
      </c>
    </row>
    <row r="520" spans="2:26" x14ac:dyDescent="0.2">
      <c r="B520" s="12">
        <v>14</v>
      </c>
      <c r="C520" s="5" t="s">
        <v>8537</v>
      </c>
      <c r="D520" s="5" t="s">
        <v>8537</v>
      </c>
      <c r="E520" s="5" t="s">
        <v>8537</v>
      </c>
      <c r="F520" s="5" t="s">
        <v>8537</v>
      </c>
      <c r="G520" s="5" t="s">
        <v>8537</v>
      </c>
      <c r="H520" s="5" t="s">
        <v>8537</v>
      </c>
      <c r="I520" s="5" t="s">
        <v>8537</v>
      </c>
      <c r="J520" s="5" t="s">
        <v>8537</v>
      </c>
      <c r="K520" s="5" t="s">
        <v>8537</v>
      </c>
      <c r="L520" s="5" t="s">
        <v>8537</v>
      </c>
      <c r="M520" s="5" t="s">
        <v>8537</v>
      </c>
      <c r="N520" s="5" t="s">
        <v>8537</v>
      </c>
      <c r="O520" s="5" t="s">
        <v>8537</v>
      </c>
      <c r="P520" s="5" t="s">
        <v>8537</v>
      </c>
      <c r="Q520" s="5" t="s">
        <v>8537</v>
      </c>
      <c r="R520" s="5" t="s">
        <v>8537</v>
      </c>
      <c r="S520" s="5" t="s">
        <v>8537</v>
      </c>
      <c r="T520" s="5" t="s">
        <v>8537</v>
      </c>
      <c r="U520" s="5" t="s">
        <v>8537</v>
      </c>
      <c r="V520" s="5" t="s">
        <v>8537</v>
      </c>
      <c r="W520" s="5" t="s">
        <v>8537</v>
      </c>
      <c r="X520" s="5" t="s">
        <v>8537</v>
      </c>
      <c r="Y520" s="5" t="s">
        <v>8537</v>
      </c>
      <c r="Z520" s="5" t="s">
        <v>8537</v>
      </c>
    </row>
    <row r="521" spans="2:26" x14ac:dyDescent="0.2">
      <c r="B521" s="12">
        <v>15</v>
      </c>
      <c r="C521" s="5" t="s">
        <v>8537</v>
      </c>
      <c r="D521" s="5" t="s">
        <v>8537</v>
      </c>
      <c r="E521" s="5" t="s">
        <v>8537</v>
      </c>
      <c r="F521" s="5" t="s">
        <v>8537</v>
      </c>
      <c r="G521" s="5" t="s">
        <v>8537</v>
      </c>
      <c r="H521" s="5" t="s">
        <v>8537</v>
      </c>
      <c r="I521" s="5" t="s">
        <v>8537</v>
      </c>
      <c r="J521" s="5" t="s">
        <v>8537</v>
      </c>
      <c r="K521" s="5" t="s">
        <v>8537</v>
      </c>
      <c r="L521" s="5" t="s">
        <v>8537</v>
      </c>
      <c r="M521" s="5" t="s">
        <v>8537</v>
      </c>
      <c r="N521" s="5" t="s">
        <v>8537</v>
      </c>
      <c r="O521" s="5" t="s">
        <v>8537</v>
      </c>
      <c r="P521" s="5" t="s">
        <v>8537</v>
      </c>
      <c r="Q521" s="5" t="s">
        <v>8537</v>
      </c>
      <c r="R521" s="5" t="s">
        <v>8537</v>
      </c>
      <c r="S521" s="5" t="s">
        <v>8537</v>
      </c>
      <c r="T521" s="5" t="s">
        <v>8537</v>
      </c>
      <c r="U521" s="5" t="s">
        <v>8537</v>
      </c>
      <c r="V521" s="5" t="s">
        <v>8537</v>
      </c>
      <c r="W521" s="5" t="s">
        <v>8537</v>
      </c>
      <c r="X521" s="5" t="s">
        <v>8537</v>
      </c>
      <c r="Y521" s="5" t="s">
        <v>8537</v>
      </c>
      <c r="Z521" s="5" t="s">
        <v>8537</v>
      </c>
    </row>
    <row r="522" spans="2:26" x14ac:dyDescent="0.2">
      <c r="B522" s="12">
        <v>16</v>
      </c>
      <c r="C522" s="5" t="s">
        <v>8537</v>
      </c>
      <c r="D522" s="5" t="s">
        <v>8537</v>
      </c>
      <c r="E522" s="5" t="s">
        <v>8537</v>
      </c>
      <c r="F522" s="5" t="s">
        <v>8537</v>
      </c>
      <c r="G522" s="5" t="s">
        <v>8537</v>
      </c>
      <c r="H522" s="5" t="s">
        <v>8537</v>
      </c>
      <c r="I522" s="5" t="s">
        <v>8537</v>
      </c>
      <c r="J522" s="5" t="s">
        <v>8537</v>
      </c>
      <c r="K522" s="5" t="s">
        <v>8537</v>
      </c>
      <c r="L522" s="5" t="s">
        <v>8537</v>
      </c>
      <c r="M522" s="5" t="s">
        <v>8537</v>
      </c>
      <c r="N522" s="5" t="s">
        <v>8537</v>
      </c>
      <c r="O522" s="5" t="s">
        <v>8537</v>
      </c>
      <c r="P522" s="5" t="s">
        <v>8537</v>
      </c>
      <c r="Q522" s="5" t="s">
        <v>8537</v>
      </c>
      <c r="R522" s="5" t="s">
        <v>8537</v>
      </c>
      <c r="S522" s="5" t="s">
        <v>8537</v>
      </c>
      <c r="T522" s="5" t="s">
        <v>8537</v>
      </c>
      <c r="U522" s="5" t="s">
        <v>8537</v>
      </c>
      <c r="V522" s="5" t="s">
        <v>8537</v>
      </c>
      <c r="W522" s="5" t="s">
        <v>8537</v>
      </c>
      <c r="X522" s="5" t="s">
        <v>8537</v>
      </c>
      <c r="Y522" s="5" t="s">
        <v>8537</v>
      </c>
      <c r="Z522" s="5" t="s">
        <v>8537</v>
      </c>
    </row>
    <row r="523" spans="2:26" x14ac:dyDescent="0.2">
      <c r="B523" s="12">
        <v>17</v>
      </c>
      <c r="C523" s="5" t="s">
        <v>8537</v>
      </c>
      <c r="D523" s="5" t="s">
        <v>8537</v>
      </c>
      <c r="E523" s="5" t="s">
        <v>8537</v>
      </c>
      <c r="F523" s="5" t="s">
        <v>8537</v>
      </c>
      <c r="G523" s="5" t="s">
        <v>8537</v>
      </c>
      <c r="H523" s="5" t="s">
        <v>8537</v>
      </c>
      <c r="I523" s="5" t="s">
        <v>8537</v>
      </c>
      <c r="J523" s="5" t="s">
        <v>8537</v>
      </c>
      <c r="K523" s="5" t="s">
        <v>8537</v>
      </c>
      <c r="L523" s="5" t="s">
        <v>8537</v>
      </c>
      <c r="M523" s="5" t="s">
        <v>8537</v>
      </c>
      <c r="N523" s="5" t="s">
        <v>8537</v>
      </c>
      <c r="O523" s="5" t="s">
        <v>8537</v>
      </c>
      <c r="P523" s="5" t="s">
        <v>8537</v>
      </c>
      <c r="Q523" s="5" t="s">
        <v>8537</v>
      </c>
      <c r="R523" s="5" t="s">
        <v>8537</v>
      </c>
      <c r="S523" s="5" t="s">
        <v>8537</v>
      </c>
      <c r="T523" s="5" t="s">
        <v>8537</v>
      </c>
      <c r="U523" s="5" t="s">
        <v>8537</v>
      </c>
      <c r="V523" s="5" t="s">
        <v>8537</v>
      </c>
      <c r="W523" s="5" t="s">
        <v>8537</v>
      </c>
      <c r="X523" s="5" t="s">
        <v>8537</v>
      </c>
      <c r="Y523" s="5" t="s">
        <v>8537</v>
      </c>
      <c r="Z523" s="5" t="s">
        <v>8537</v>
      </c>
    </row>
    <row r="524" spans="2:26" x14ac:dyDescent="0.2">
      <c r="B524" s="12">
        <v>18</v>
      </c>
      <c r="C524" s="5" t="s">
        <v>8537</v>
      </c>
      <c r="D524" s="5" t="s">
        <v>8537</v>
      </c>
      <c r="E524" s="5" t="s">
        <v>8537</v>
      </c>
      <c r="F524" s="5" t="s">
        <v>8537</v>
      </c>
      <c r="G524" s="5" t="s">
        <v>8537</v>
      </c>
      <c r="H524" s="5" t="s">
        <v>8537</v>
      </c>
      <c r="I524" s="5" t="s">
        <v>8537</v>
      </c>
      <c r="J524" s="5" t="s">
        <v>8537</v>
      </c>
      <c r="K524" s="5" t="s">
        <v>8537</v>
      </c>
      <c r="L524" s="5" t="s">
        <v>8537</v>
      </c>
      <c r="M524" s="5" t="s">
        <v>8537</v>
      </c>
      <c r="N524" s="5" t="s">
        <v>8537</v>
      </c>
      <c r="O524" s="5" t="s">
        <v>8537</v>
      </c>
      <c r="P524" s="5" t="s">
        <v>8537</v>
      </c>
      <c r="Q524" s="5" t="s">
        <v>8537</v>
      </c>
      <c r="R524" s="5" t="s">
        <v>8537</v>
      </c>
      <c r="S524" s="5" t="s">
        <v>8537</v>
      </c>
      <c r="T524" s="5" t="s">
        <v>8537</v>
      </c>
      <c r="U524" s="5" t="s">
        <v>8537</v>
      </c>
      <c r="V524" s="5" t="s">
        <v>8537</v>
      </c>
      <c r="W524" s="5" t="s">
        <v>8537</v>
      </c>
      <c r="X524" s="5" t="s">
        <v>8537</v>
      </c>
      <c r="Y524" s="5" t="s">
        <v>8537</v>
      </c>
      <c r="Z524" s="5" t="s">
        <v>8537</v>
      </c>
    </row>
    <row r="525" spans="2:26" x14ac:dyDescent="0.2">
      <c r="B525" s="12">
        <v>19</v>
      </c>
      <c r="C525" s="5" t="s">
        <v>8537</v>
      </c>
      <c r="D525" s="5" t="s">
        <v>8537</v>
      </c>
      <c r="E525" s="5" t="s">
        <v>8537</v>
      </c>
      <c r="F525" s="5" t="s">
        <v>8537</v>
      </c>
      <c r="G525" s="5" t="s">
        <v>8537</v>
      </c>
      <c r="H525" s="5" t="s">
        <v>8537</v>
      </c>
      <c r="I525" s="5" t="s">
        <v>8537</v>
      </c>
      <c r="J525" s="5" t="s">
        <v>8537</v>
      </c>
      <c r="K525" s="5" t="s">
        <v>8537</v>
      </c>
      <c r="L525" s="5" t="s">
        <v>8537</v>
      </c>
      <c r="M525" s="5" t="s">
        <v>8537</v>
      </c>
      <c r="N525" s="5" t="s">
        <v>8537</v>
      </c>
      <c r="O525" s="5" t="s">
        <v>8537</v>
      </c>
      <c r="P525" s="5" t="s">
        <v>8537</v>
      </c>
      <c r="Q525" s="5" t="s">
        <v>8537</v>
      </c>
      <c r="R525" s="5" t="s">
        <v>8537</v>
      </c>
      <c r="S525" s="5" t="s">
        <v>8537</v>
      </c>
      <c r="T525" s="5" t="s">
        <v>8537</v>
      </c>
      <c r="U525" s="5" t="s">
        <v>8537</v>
      </c>
      <c r="V525" s="5" t="s">
        <v>8537</v>
      </c>
      <c r="W525" s="5" t="s">
        <v>8537</v>
      </c>
      <c r="X525" s="5" t="s">
        <v>8537</v>
      </c>
      <c r="Y525" s="5" t="s">
        <v>8537</v>
      </c>
      <c r="Z525" s="5" t="s">
        <v>8537</v>
      </c>
    </row>
    <row r="526" spans="2:26" x14ac:dyDescent="0.2">
      <c r="B526" s="12">
        <v>20</v>
      </c>
      <c r="C526" s="5" t="s">
        <v>8537</v>
      </c>
      <c r="D526" s="5" t="s">
        <v>8537</v>
      </c>
      <c r="E526" s="5" t="s">
        <v>8537</v>
      </c>
      <c r="F526" s="5" t="s">
        <v>8537</v>
      </c>
      <c r="G526" s="5" t="s">
        <v>8537</v>
      </c>
      <c r="H526" s="5" t="s">
        <v>8537</v>
      </c>
      <c r="I526" s="5" t="s">
        <v>8537</v>
      </c>
      <c r="J526" s="5" t="s">
        <v>8537</v>
      </c>
      <c r="K526" s="5" t="s">
        <v>8537</v>
      </c>
      <c r="L526" s="5" t="s">
        <v>8537</v>
      </c>
      <c r="M526" s="5" t="s">
        <v>8537</v>
      </c>
      <c r="N526" s="5" t="s">
        <v>8537</v>
      </c>
      <c r="O526" s="5" t="s">
        <v>8537</v>
      </c>
      <c r="P526" s="5" t="s">
        <v>8537</v>
      </c>
      <c r="Q526" s="5" t="s">
        <v>8537</v>
      </c>
      <c r="R526" s="5" t="s">
        <v>8537</v>
      </c>
      <c r="S526" s="5" t="s">
        <v>8537</v>
      </c>
      <c r="T526" s="5" t="s">
        <v>8537</v>
      </c>
      <c r="U526" s="5" t="s">
        <v>8537</v>
      </c>
      <c r="V526" s="5" t="s">
        <v>8537</v>
      </c>
      <c r="W526" s="5" t="s">
        <v>8537</v>
      </c>
      <c r="X526" s="5" t="s">
        <v>8537</v>
      </c>
      <c r="Y526" s="5" t="s">
        <v>8537</v>
      </c>
      <c r="Z526" s="5" t="s">
        <v>8537</v>
      </c>
    </row>
    <row r="527" spans="2:26" x14ac:dyDescent="0.2">
      <c r="B527" s="12">
        <v>21</v>
      </c>
      <c r="C527" s="5" t="s">
        <v>8537</v>
      </c>
      <c r="D527" s="5" t="s">
        <v>8537</v>
      </c>
      <c r="E527" s="5" t="s">
        <v>8537</v>
      </c>
      <c r="F527" s="5" t="s">
        <v>8537</v>
      </c>
      <c r="G527" s="5" t="s">
        <v>8537</v>
      </c>
      <c r="H527" s="5" t="s">
        <v>8537</v>
      </c>
      <c r="I527" s="5" t="s">
        <v>8537</v>
      </c>
      <c r="J527" s="5" t="s">
        <v>8537</v>
      </c>
      <c r="K527" s="5" t="s">
        <v>8537</v>
      </c>
      <c r="L527" s="5" t="s">
        <v>8537</v>
      </c>
      <c r="M527" s="5" t="s">
        <v>8537</v>
      </c>
      <c r="N527" s="5" t="s">
        <v>8537</v>
      </c>
      <c r="O527" s="5" t="s">
        <v>8537</v>
      </c>
      <c r="P527" s="5" t="s">
        <v>8537</v>
      </c>
      <c r="Q527" s="5" t="s">
        <v>8537</v>
      </c>
      <c r="R527" s="5" t="s">
        <v>8537</v>
      </c>
      <c r="S527" s="5" t="s">
        <v>8537</v>
      </c>
      <c r="T527" s="5" t="s">
        <v>8537</v>
      </c>
      <c r="U527" s="5" t="s">
        <v>8537</v>
      </c>
      <c r="V527" s="5" t="s">
        <v>8537</v>
      </c>
      <c r="W527" s="5" t="s">
        <v>8537</v>
      </c>
      <c r="X527" s="5" t="s">
        <v>8537</v>
      </c>
      <c r="Y527" s="5" t="s">
        <v>8537</v>
      </c>
      <c r="Z527" s="5" t="s">
        <v>8537</v>
      </c>
    </row>
    <row r="528" spans="2:26" x14ac:dyDescent="0.2">
      <c r="B528" s="12">
        <v>22</v>
      </c>
      <c r="C528" s="5" t="s">
        <v>8537</v>
      </c>
      <c r="D528" s="5" t="s">
        <v>8537</v>
      </c>
      <c r="E528" s="5" t="s">
        <v>8537</v>
      </c>
      <c r="F528" s="5" t="s">
        <v>8537</v>
      </c>
      <c r="G528" s="5" t="s">
        <v>8537</v>
      </c>
      <c r="H528" s="5" t="s">
        <v>8537</v>
      </c>
      <c r="I528" s="5" t="s">
        <v>8537</v>
      </c>
      <c r="J528" s="5" t="s">
        <v>8537</v>
      </c>
      <c r="K528" s="5" t="s">
        <v>8537</v>
      </c>
      <c r="L528" s="5" t="s">
        <v>8537</v>
      </c>
      <c r="M528" s="5" t="s">
        <v>8537</v>
      </c>
      <c r="N528" s="5" t="s">
        <v>8537</v>
      </c>
      <c r="O528" s="5" t="s">
        <v>8537</v>
      </c>
      <c r="P528" s="5" t="s">
        <v>8537</v>
      </c>
      <c r="Q528" s="5" t="s">
        <v>8537</v>
      </c>
      <c r="R528" s="5" t="s">
        <v>8537</v>
      </c>
      <c r="S528" s="5" t="s">
        <v>8537</v>
      </c>
      <c r="T528" s="5" t="s">
        <v>8537</v>
      </c>
      <c r="U528" s="5" t="s">
        <v>8537</v>
      </c>
      <c r="V528" s="5" t="s">
        <v>8537</v>
      </c>
      <c r="W528" s="5" t="s">
        <v>8537</v>
      </c>
      <c r="X528" s="5" t="s">
        <v>8537</v>
      </c>
      <c r="Y528" s="5" t="s">
        <v>8537</v>
      </c>
      <c r="Z528" s="5" t="s">
        <v>8537</v>
      </c>
    </row>
    <row r="529" spans="2:26" x14ac:dyDescent="0.2">
      <c r="B529" s="12">
        <v>23</v>
      </c>
      <c r="C529" s="5" t="s">
        <v>8537</v>
      </c>
      <c r="D529" s="5" t="s">
        <v>8537</v>
      </c>
      <c r="E529" s="5" t="s">
        <v>8537</v>
      </c>
      <c r="F529" s="5" t="s">
        <v>8537</v>
      </c>
      <c r="G529" s="5" t="s">
        <v>8537</v>
      </c>
      <c r="H529" s="5" t="s">
        <v>8537</v>
      </c>
      <c r="I529" s="5" t="s">
        <v>8537</v>
      </c>
      <c r="J529" s="5" t="s">
        <v>8537</v>
      </c>
      <c r="K529" s="5" t="s">
        <v>8537</v>
      </c>
      <c r="L529" s="5" t="s">
        <v>8537</v>
      </c>
      <c r="M529" s="5" t="s">
        <v>8537</v>
      </c>
      <c r="N529" s="5" t="s">
        <v>8537</v>
      </c>
      <c r="O529" s="5" t="s">
        <v>8537</v>
      </c>
      <c r="P529" s="5" t="s">
        <v>8537</v>
      </c>
      <c r="Q529" s="5" t="s">
        <v>8537</v>
      </c>
      <c r="R529" s="5" t="s">
        <v>8537</v>
      </c>
      <c r="S529" s="5" t="s">
        <v>8537</v>
      </c>
      <c r="T529" s="5" t="s">
        <v>8537</v>
      </c>
      <c r="U529" s="5" t="s">
        <v>8537</v>
      </c>
      <c r="V529" s="5" t="s">
        <v>8537</v>
      </c>
      <c r="W529" s="5" t="s">
        <v>8537</v>
      </c>
      <c r="X529" s="5" t="s">
        <v>8537</v>
      </c>
      <c r="Y529" s="5" t="s">
        <v>8537</v>
      </c>
      <c r="Z529" s="5" t="s">
        <v>8537</v>
      </c>
    </row>
    <row r="530" spans="2:26" x14ac:dyDescent="0.2">
      <c r="B530" s="12">
        <v>24</v>
      </c>
      <c r="C530" s="5" t="s">
        <v>8537</v>
      </c>
      <c r="D530" s="5" t="s">
        <v>8537</v>
      </c>
      <c r="E530" s="5" t="s">
        <v>8537</v>
      </c>
      <c r="F530" s="5" t="s">
        <v>8537</v>
      </c>
      <c r="G530" s="5" t="s">
        <v>8537</v>
      </c>
      <c r="H530" s="5" t="s">
        <v>8537</v>
      </c>
      <c r="I530" s="5" t="s">
        <v>8537</v>
      </c>
      <c r="J530" s="5" t="s">
        <v>8537</v>
      </c>
      <c r="K530" s="5" t="s">
        <v>8537</v>
      </c>
      <c r="L530" s="5" t="s">
        <v>8537</v>
      </c>
      <c r="M530" s="5" t="s">
        <v>8537</v>
      </c>
      <c r="N530" s="5" t="s">
        <v>8537</v>
      </c>
      <c r="O530" s="5" t="s">
        <v>8537</v>
      </c>
      <c r="P530" s="5" t="s">
        <v>8537</v>
      </c>
      <c r="Q530" s="5" t="s">
        <v>8537</v>
      </c>
      <c r="R530" s="5" t="s">
        <v>8537</v>
      </c>
      <c r="S530" s="5" t="s">
        <v>8537</v>
      </c>
      <c r="T530" s="5" t="s">
        <v>8537</v>
      </c>
      <c r="U530" s="5" t="s">
        <v>8537</v>
      </c>
      <c r="V530" s="5" t="s">
        <v>8537</v>
      </c>
      <c r="W530" s="5" t="s">
        <v>8537</v>
      </c>
      <c r="X530" s="5" t="s">
        <v>8537</v>
      </c>
      <c r="Y530" s="5" t="s">
        <v>8537</v>
      </c>
      <c r="Z530" s="5" t="s">
        <v>8537</v>
      </c>
    </row>
    <row r="531" spans="2:26" x14ac:dyDescent="0.2">
      <c r="B531" s="12">
        <v>25</v>
      </c>
      <c r="C531" s="5" t="s">
        <v>8537</v>
      </c>
      <c r="D531" s="5" t="s">
        <v>8537</v>
      </c>
      <c r="E531" s="5" t="s">
        <v>8537</v>
      </c>
      <c r="F531" s="5" t="s">
        <v>8537</v>
      </c>
      <c r="G531" s="5" t="s">
        <v>8537</v>
      </c>
      <c r="H531" s="5" t="s">
        <v>8537</v>
      </c>
      <c r="I531" s="5" t="s">
        <v>8537</v>
      </c>
      <c r="J531" s="5" t="s">
        <v>8537</v>
      </c>
      <c r="K531" s="5" t="s">
        <v>8537</v>
      </c>
      <c r="L531" s="5" t="s">
        <v>8537</v>
      </c>
      <c r="M531" s="5" t="s">
        <v>8537</v>
      </c>
      <c r="N531" s="5" t="s">
        <v>8537</v>
      </c>
      <c r="O531" s="5" t="s">
        <v>8537</v>
      </c>
      <c r="P531" s="5" t="s">
        <v>8537</v>
      </c>
      <c r="Q531" s="5" t="s">
        <v>8537</v>
      </c>
      <c r="R531" s="5" t="s">
        <v>8537</v>
      </c>
      <c r="S531" s="5" t="s">
        <v>8537</v>
      </c>
      <c r="T531" s="5" t="s">
        <v>8537</v>
      </c>
      <c r="U531" s="5" t="s">
        <v>8537</v>
      </c>
      <c r="V531" s="5" t="s">
        <v>8537</v>
      </c>
      <c r="W531" s="5" t="s">
        <v>8537</v>
      </c>
      <c r="X531" s="5" t="s">
        <v>8537</v>
      </c>
      <c r="Y531" s="5" t="s">
        <v>8537</v>
      </c>
      <c r="Z531" s="5" t="s">
        <v>8537</v>
      </c>
    </row>
    <row r="532" spans="2:26" x14ac:dyDescent="0.2">
      <c r="B532" s="12">
        <v>26</v>
      </c>
      <c r="C532" s="5" t="s">
        <v>8537</v>
      </c>
      <c r="D532" s="5" t="s">
        <v>8537</v>
      </c>
      <c r="E532" s="5" t="s">
        <v>8537</v>
      </c>
      <c r="F532" s="5" t="s">
        <v>8537</v>
      </c>
      <c r="G532" s="5" t="s">
        <v>8537</v>
      </c>
      <c r="H532" s="5" t="s">
        <v>8537</v>
      </c>
      <c r="I532" s="5" t="s">
        <v>8537</v>
      </c>
      <c r="J532" s="5" t="s">
        <v>8537</v>
      </c>
      <c r="K532" s="5" t="s">
        <v>8537</v>
      </c>
      <c r="L532" s="5" t="s">
        <v>8537</v>
      </c>
      <c r="M532" s="5" t="s">
        <v>8537</v>
      </c>
      <c r="N532" s="5" t="s">
        <v>8537</v>
      </c>
      <c r="O532" s="5" t="s">
        <v>8537</v>
      </c>
      <c r="P532" s="5" t="s">
        <v>8537</v>
      </c>
      <c r="Q532" s="5" t="s">
        <v>8537</v>
      </c>
      <c r="R532" s="5" t="s">
        <v>8537</v>
      </c>
      <c r="S532" s="5" t="s">
        <v>8537</v>
      </c>
      <c r="T532" s="5" t="s">
        <v>8537</v>
      </c>
      <c r="U532" s="5" t="s">
        <v>8537</v>
      </c>
      <c r="V532" s="5" t="s">
        <v>8537</v>
      </c>
      <c r="W532" s="5" t="s">
        <v>8537</v>
      </c>
      <c r="X532" s="5" t="s">
        <v>8537</v>
      </c>
      <c r="Y532" s="5" t="s">
        <v>8537</v>
      </c>
      <c r="Z532" s="5" t="s">
        <v>8537</v>
      </c>
    </row>
    <row r="533" spans="2:26" x14ac:dyDescent="0.2">
      <c r="B533" s="12">
        <v>27</v>
      </c>
      <c r="C533" s="5" t="s">
        <v>8537</v>
      </c>
      <c r="D533" s="5" t="s">
        <v>8537</v>
      </c>
      <c r="E533" s="5" t="s">
        <v>8537</v>
      </c>
      <c r="F533" s="5" t="s">
        <v>8537</v>
      </c>
      <c r="G533" s="5" t="s">
        <v>8537</v>
      </c>
      <c r="H533" s="5" t="s">
        <v>8537</v>
      </c>
      <c r="I533" s="5" t="s">
        <v>8537</v>
      </c>
      <c r="J533" s="5" t="s">
        <v>8537</v>
      </c>
      <c r="K533" s="5" t="s">
        <v>8537</v>
      </c>
      <c r="L533" s="5" t="s">
        <v>8537</v>
      </c>
      <c r="M533" s="5" t="s">
        <v>8537</v>
      </c>
      <c r="N533" s="5" t="s">
        <v>8537</v>
      </c>
      <c r="O533" s="5" t="s">
        <v>8537</v>
      </c>
      <c r="P533" s="5" t="s">
        <v>8537</v>
      </c>
      <c r="Q533" s="5" t="s">
        <v>8537</v>
      </c>
      <c r="R533" s="5" t="s">
        <v>8537</v>
      </c>
      <c r="S533" s="5" t="s">
        <v>8537</v>
      </c>
      <c r="T533" s="5" t="s">
        <v>8537</v>
      </c>
      <c r="U533" s="5" t="s">
        <v>8537</v>
      </c>
      <c r="V533" s="5" t="s">
        <v>8537</v>
      </c>
      <c r="W533" s="5" t="s">
        <v>8537</v>
      </c>
      <c r="X533" s="5" t="s">
        <v>8537</v>
      </c>
      <c r="Y533" s="5" t="s">
        <v>8537</v>
      </c>
      <c r="Z533" s="5" t="s">
        <v>8537</v>
      </c>
    </row>
    <row r="534" spans="2:26" x14ac:dyDescent="0.2">
      <c r="B534" s="12">
        <v>28</v>
      </c>
      <c r="C534" s="5" t="s">
        <v>8537</v>
      </c>
      <c r="D534" s="5" t="s">
        <v>8537</v>
      </c>
      <c r="E534" s="5" t="s">
        <v>8537</v>
      </c>
      <c r="F534" s="5" t="s">
        <v>8537</v>
      </c>
      <c r="G534" s="5" t="s">
        <v>8537</v>
      </c>
      <c r="H534" s="5" t="s">
        <v>8537</v>
      </c>
      <c r="I534" s="5" t="s">
        <v>8537</v>
      </c>
      <c r="J534" s="5" t="s">
        <v>8537</v>
      </c>
      <c r="K534" s="5" t="s">
        <v>8537</v>
      </c>
      <c r="L534" s="5" t="s">
        <v>8537</v>
      </c>
      <c r="M534" s="5" t="s">
        <v>8537</v>
      </c>
      <c r="N534" s="5" t="s">
        <v>8537</v>
      </c>
      <c r="O534" s="5" t="s">
        <v>8537</v>
      </c>
      <c r="P534" s="5" t="s">
        <v>8537</v>
      </c>
      <c r="Q534" s="5" t="s">
        <v>8537</v>
      </c>
      <c r="R534" s="5" t="s">
        <v>8537</v>
      </c>
      <c r="S534" s="5" t="s">
        <v>8537</v>
      </c>
      <c r="T534" s="5" t="s">
        <v>8537</v>
      </c>
      <c r="U534" s="5" t="s">
        <v>8537</v>
      </c>
      <c r="V534" s="5" t="s">
        <v>8537</v>
      </c>
      <c r="W534" s="5" t="s">
        <v>8537</v>
      </c>
      <c r="X534" s="5" t="s">
        <v>8537</v>
      </c>
      <c r="Y534" s="5" t="s">
        <v>8537</v>
      </c>
      <c r="Z534" s="5" t="s">
        <v>8537</v>
      </c>
    </row>
    <row r="535" spans="2:26" x14ac:dyDescent="0.2">
      <c r="B535" s="12">
        <v>29</v>
      </c>
      <c r="C535" s="5" t="s">
        <v>8537</v>
      </c>
      <c r="D535" s="5" t="s">
        <v>8537</v>
      </c>
      <c r="E535" s="5" t="s">
        <v>8537</v>
      </c>
      <c r="F535" s="5" t="s">
        <v>8537</v>
      </c>
      <c r="G535" s="5" t="s">
        <v>8537</v>
      </c>
      <c r="H535" s="5" t="s">
        <v>8537</v>
      </c>
      <c r="I535" s="5" t="s">
        <v>8537</v>
      </c>
      <c r="J535" s="5" t="s">
        <v>8537</v>
      </c>
      <c r="K535" s="5" t="s">
        <v>8537</v>
      </c>
      <c r="L535" s="5" t="s">
        <v>8537</v>
      </c>
      <c r="M535" s="5" t="s">
        <v>8537</v>
      </c>
      <c r="N535" s="5" t="s">
        <v>8537</v>
      </c>
      <c r="O535" s="5" t="s">
        <v>8537</v>
      </c>
      <c r="P535" s="5" t="s">
        <v>8537</v>
      </c>
      <c r="Q535" s="5" t="s">
        <v>8537</v>
      </c>
      <c r="R535" s="5" t="s">
        <v>8537</v>
      </c>
      <c r="S535" s="5" t="s">
        <v>8537</v>
      </c>
      <c r="T535" s="5" t="s">
        <v>8537</v>
      </c>
      <c r="U535" s="5" t="s">
        <v>8537</v>
      </c>
      <c r="V535" s="5" t="s">
        <v>8537</v>
      </c>
      <c r="W535" s="5" t="s">
        <v>8537</v>
      </c>
      <c r="X535" s="5" t="s">
        <v>8537</v>
      </c>
      <c r="Y535" s="5" t="s">
        <v>8537</v>
      </c>
      <c r="Z535" s="5" t="s">
        <v>8537</v>
      </c>
    </row>
    <row r="536" spans="2:26" x14ac:dyDescent="0.2">
      <c r="B536" s="12">
        <v>30</v>
      </c>
      <c r="C536" s="5" t="s">
        <v>8537</v>
      </c>
      <c r="D536" s="5" t="s">
        <v>8537</v>
      </c>
      <c r="E536" s="5" t="s">
        <v>8537</v>
      </c>
      <c r="F536" s="5" t="s">
        <v>8537</v>
      </c>
      <c r="G536" s="5" t="s">
        <v>8537</v>
      </c>
      <c r="H536" s="5" t="s">
        <v>8537</v>
      </c>
      <c r="I536" s="5" t="s">
        <v>8537</v>
      </c>
      <c r="J536" s="5" t="s">
        <v>8537</v>
      </c>
      <c r="K536" s="5" t="s">
        <v>8537</v>
      </c>
      <c r="L536" s="5" t="s">
        <v>8537</v>
      </c>
      <c r="M536" s="5" t="s">
        <v>8537</v>
      </c>
      <c r="N536" s="5" t="s">
        <v>8537</v>
      </c>
      <c r="O536" s="5" t="s">
        <v>8537</v>
      </c>
      <c r="P536" s="5" t="s">
        <v>8537</v>
      </c>
      <c r="Q536" s="5" t="s">
        <v>8537</v>
      </c>
      <c r="R536" s="5" t="s">
        <v>8537</v>
      </c>
      <c r="S536" s="5" t="s">
        <v>8537</v>
      </c>
      <c r="T536" s="5" t="s">
        <v>8537</v>
      </c>
      <c r="U536" s="5" t="s">
        <v>8537</v>
      </c>
      <c r="V536" s="5" t="s">
        <v>8537</v>
      </c>
      <c r="W536" s="5" t="s">
        <v>8537</v>
      </c>
      <c r="X536" s="5" t="s">
        <v>8537</v>
      </c>
      <c r="Y536" s="5" t="s">
        <v>8537</v>
      </c>
      <c r="Z536" s="5" t="s">
        <v>8537</v>
      </c>
    </row>
    <row r="537" spans="2:26" x14ac:dyDescent="0.2">
      <c r="B537" s="12">
        <v>31</v>
      </c>
      <c r="C537" s="5" t="s">
        <v>8537</v>
      </c>
      <c r="D537" s="5" t="s">
        <v>8537</v>
      </c>
      <c r="E537" s="5" t="s">
        <v>8537</v>
      </c>
      <c r="F537" s="5" t="s">
        <v>8537</v>
      </c>
      <c r="G537" s="5" t="s">
        <v>8537</v>
      </c>
      <c r="H537" s="5" t="s">
        <v>8537</v>
      </c>
      <c r="I537" s="5" t="s">
        <v>8537</v>
      </c>
      <c r="J537" s="5" t="s">
        <v>8537</v>
      </c>
      <c r="K537" s="5" t="s">
        <v>8537</v>
      </c>
      <c r="L537" s="5" t="s">
        <v>8537</v>
      </c>
      <c r="M537" s="5" t="s">
        <v>8537</v>
      </c>
      <c r="N537" s="5" t="s">
        <v>8537</v>
      </c>
      <c r="O537" s="5" t="s">
        <v>8537</v>
      </c>
      <c r="P537" s="5" t="s">
        <v>8537</v>
      </c>
      <c r="Q537" s="5" t="s">
        <v>8537</v>
      </c>
      <c r="R537" s="5" t="s">
        <v>8537</v>
      </c>
      <c r="S537" s="5" t="s">
        <v>8537</v>
      </c>
      <c r="T537" s="5" t="s">
        <v>8537</v>
      </c>
      <c r="U537" s="5" t="s">
        <v>8537</v>
      </c>
      <c r="V537" s="5" t="s">
        <v>8537</v>
      </c>
      <c r="W537" s="5" t="s">
        <v>8537</v>
      </c>
      <c r="X537" s="5" t="s">
        <v>8537</v>
      </c>
      <c r="Y537" s="5" t="s">
        <v>8537</v>
      </c>
      <c r="Z537" s="5" t="s">
        <v>8537</v>
      </c>
    </row>
    <row r="538" spans="2:26" ht="57.75" customHeight="1" x14ac:dyDescent="0.2">
      <c r="B538" s="16" t="s">
        <v>2288</v>
      </c>
      <c r="C538" s="17"/>
      <c r="D538" s="17"/>
      <c r="E538" s="17"/>
      <c r="F538" s="17"/>
      <c r="G538" s="17"/>
      <c r="H538" s="17"/>
      <c r="I538" s="17"/>
      <c r="J538" s="17"/>
      <c r="K538" s="18"/>
    </row>
    <row r="539" spans="2:26" x14ac:dyDescent="0.2">
      <c r="B539" s="4" t="s">
        <v>24</v>
      </c>
      <c r="C539" s="12">
        <v>1</v>
      </c>
      <c r="D539" s="12">
        <v>2</v>
      </c>
      <c r="E539" s="12">
        <v>3</v>
      </c>
      <c r="F539" s="12">
        <v>4</v>
      </c>
      <c r="G539" s="12">
        <v>5</v>
      </c>
      <c r="H539" s="12">
        <v>6</v>
      </c>
      <c r="I539" s="12">
        <v>7</v>
      </c>
      <c r="J539" s="12">
        <v>8</v>
      </c>
      <c r="K539" s="12">
        <v>9</v>
      </c>
      <c r="L539" s="12">
        <v>10</v>
      </c>
      <c r="M539" s="12">
        <v>11</v>
      </c>
      <c r="N539" s="12">
        <v>12</v>
      </c>
      <c r="O539" s="12">
        <v>13</v>
      </c>
      <c r="P539" s="12">
        <v>14</v>
      </c>
      <c r="Q539" s="12">
        <v>15</v>
      </c>
      <c r="R539" s="12">
        <v>16</v>
      </c>
      <c r="S539" s="12">
        <v>17</v>
      </c>
      <c r="T539" s="12">
        <v>18</v>
      </c>
      <c r="U539" s="12">
        <v>19</v>
      </c>
      <c r="V539" s="12">
        <v>20</v>
      </c>
      <c r="W539" s="12">
        <v>21</v>
      </c>
      <c r="X539" s="12">
        <v>22</v>
      </c>
      <c r="Y539" s="12">
        <v>23</v>
      </c>
      <c r="Z539" s="12">
        <v>24</v>
      </c>
    </row>
    <row r="540" spans="2:26" x14ac:dyDescent="0.2">
      <c r="B540" s="12">
        <v>1</v>
      </c>
      <c r="C540" s="5" t="s">
        <v>8538</v>
      </c>
      <c r="D540" s="5" t="s">
        <v>8538</v>
      </c>
      <c r="E540" s="5" t="s">
        <v>8538</v>
      </c>
      <c r="F540" s="5" t="s">
        <v>8538</v>
      </c>
      <c r="G540" s="5" t="s">
        <v>8538</v>
      </c>
      <c r="H540" s="5" t="s">
        <v>8538</v>
      </c>
      <c r="I540" s="5" t="s">
        <v>8538</v>
      </c>
      <c r="J540" s="5" t="s">
        <v>8538</v>
      </c>
      <c r="K540" s="5" t="s">
        <v>8538</v>
      </c>
      <c r="L540" s="5" t="s">
        <v>8538</v>
      </c>
      <c r="M540" s="5" t="s">
        <v>8538</v>
      </c>
      <c r="N540" s="5" t="s">
        <v>8538</v>
      </c>
      <c r="O540" s="5" t="s">
        <v>8538</v>
      </c>
      <c r="P540" s="5" t="s">
        <v>8538</v>
      </c>
      <c r="Q540" s="5" t="s">
        <v>8538</v>
      </c>
      <c r="R540" s="5" t="s">
        <v>8538</v>
      </c>
      <c r="S540" s="5" t="s">
        <v>8538</v>
      </c>
      <c r="T540" s="5" t="s">
        <v>8538</v>
      </c>
      <c r="U540" s="5" t="s">
        <v>8538</v>
      </c>
      <c r="V540" s="5" t="s">
        <v>8538</v>
      </c>
      <c r="W540" s="5" t="s">
        <v>8538</v>
      </c>
      <c r="X540" s="5" t="s">
        <v>8538</v>
      </c>
      <c r="Y540" s="5" t="s">
        <v>8538</v>
      </c>
      <c r="Z540" s="5" t="s">
        <v>8538</v>
      </c>
    </row>
    <row r="541" spans="2:26" x14ac:dyDescent="0.2">
      <c r="B541" s="12">
        <v>2</v>
      </c>
      <c r="C541" s="5" t="s">
        <v>8538</v>
      </c>
      <c r="D541" s="5" t="s">
        <v>8538</v>
      </c>
      <c r="E541" s="5" t="s">
        <v>8538</v>
      </c>
      <c r="F541" s="5" t="s">
        <v>8538</v>
      </c>
      <c r="G541" s="5" t="s">
        <v>8538</v>
      </c>
      <c r="H541" s="5" t="s">
        <v>8538</v>
      </c>
      <c r="I541" s="5" t="s">
        <v>8538</v>
      </c>
      <c r="J541" s="5" t="s">
        <v>8538</v>
      </c>
      <c r="K541" s="5" t="s">
        <v>8538</v>
      </c>
      <c r="L541" s="5" t="s">
        <v>8538</v>
      </c>
      <c r="M541" s="5" t="s">
        <v>8538</v>
      </c>
      <c r="N541" s="5" t="s">
        <v>8538</v>
      </c>
      <c r="O541" s="5" t="s">
        <v>8538</v>
      </c>
      <c r="P541" s="5" t="s">
        <v>8538</v>
      </c>
      <c r="Q541" s="5" t="s">
        <v>8538</v>
      </c>
      <c r="R541" s="5" t="s">
        <v>8538</v>
      </c>
      <c r="S541" s="5" t="s">
        <v>8538</v>
      </c>
      <c r="T541" s="5" t="s">
        <v>8538</v>
      </c>
      <c r="U541" s="5" t="s">
        <v>8538</v>
      </c>
      <c r="V541" s="5" t="s">
        <v>8538</v>
      </c>
      <c r="W541" s="5" t="s">
        <v>8538</v>
      </c>
      <c r="X541" s="5" t="s">
        <v>8538</v>
      </c>
      <c r="Y541" s="5" t="s">
        <v>8538</v>
      </c>
      <c r="Z541" s="5" t="s">
        <v>8538</v>
      </c>
    </row>
    <row r="542" spans="2:26" x14ac:dyDescent="0.2">
      <c r="B542" s="12">
        <v>3</v>
      </c>
      <c r="C542" s="5" t="s">
        <v>8538</v>
      </c>
      <c r="D542" s="5" t="s">
        <v>8538</v>
      </c>
      <c r="E542" s="5" t="s">
        <v>8538</v>
      </c>
      <c r="F542" s="5" t="s">
        <v>8538</v>
      </c>
      <c r="G542" s="5" t="s">
        <v>8538</v>
      </c>
      <c r="H542" s="5" t="s">
        <v>8538</v>
      </c>
      <c r="I542" s="5" t="s">
        <v>8538</v>
      </c>
      <c r="J542" s="5" t="s">
        <v>8538</v>
      </c>
      <c r="K542" s="5" t="s">
        <v>8538</v>
      </c>
      <c r="L542" s="5" t="s">
        <v>8538</v>
      </c>
      <c r="M542" s="5" t="s">
        <v>8538</v>
      </c>
      <c r="N542" s="5" t="s">
        <v>8538</v>
      </c>
      <c r="O542" s="5" t="s">
        <v>8538</v>
      </c>
      <c r="P542" s="5" t="s">
        <v>8538</v>
      </c>
      <c r="Q542" s="5" t="s">
        <v>8538</v>
      </c>
      <c r="R542" s="5" t="s">
        <v>8538</v>
      </c>
      <c r="S542" s="5" t="s">
        <v>8538</v>
      </c>
      <c r="T542" s="5" t="s">
        <v>8538</v>
      </c>
      <c r="U542" s="5" t="s">
        <v>8538</v>
      </c>
      <c r="V542" s="5" t="s">
        <v>8538</v>
      </c>
      <c r="W542" s="5" t="s">
        <v>8538</v>
      </c>
      <c r="X542" s="5" t="s">
        <v>8538</v>
      </c>
      <c r="Y542" s="5" t="s">
        <v>8538</v>
      </c>
      <c r="Z542" s="5" t="s">
        <v>8538</v>
      </c>
    </row>
    <row r="543" spans="2:26" x14ac:dyDescent="0.2">
      <c r="B543" s="12">
        <v>4</v>
      </c>
      <c r="C543" s="5" t="s">
        <v>8538</v>
      </c>
      <c r="D543" s="5" t="s">
        <v>8538</v>
      </c>
      <c r="E543" s="5" t="s">
        <v>8538</v>
      </c>
      <c r="F543" s="5" t="s">
        <v>8538</v>
      </c>
      <c r="G543" s="5" t="s">
        <v>8538</v>
      </c>
      <c r="H543" s="5" t="s">
        <v>8538</v>
      </c>
      <c r="I543" s="5" t="s">
        <v>8538</v>
      </c>
      <c r="J543" s="5" t="s">
        <v>8538</v>
      </c>
      <c r="K543" s="5" t="s">
        <v>8538</v>
      </c>
      <c r="L543" s="5" t="s">
        <v>8538</v>
      </c>
      <c r="M543" s="5" t="s">
        <v>8538</v>
      </c>
      <c r="N543" s="5" t="s">
        <v>8538</v>
      </c>
      <c r="O543" s="5" t="s">
        <v>8538</v>
      </c>
      <c r="P543" s="5" t="s">
        <v>8538</v>
      </c>
      <c r="Q543" s="5" t="s">
        <v>8538</v>
      </c>
      <c r="R543" s="5" t="s">
        <v>8538</v>
      </c>
      <c r="S543" s="5" t="s">
        <v>8538</v>
      </c>
      <c r="T543" s="5" t="s">
        <v>8538</v>
      </c>
      <c r="U543" s="5" t="s">
        <v>8538</v>
      </c>
      <c r="V543" s="5" t="s">
        <v>8538</v>
      </c>
      <c r="W543" s="5" t="s">
        <v>8538</v>
      </c>
      <c r="X543" s="5" t="s">
        <v>8538</v>
      </c>
      <c r="Y543" s="5" t="s">
        <v>8538</v>
      </c>
      <c r="Z543" s="5" t="s">
        <v>8538</v>
      </c>
    </row>
    <row r="544" spans="2:26" x14ac:dyDescent="0.2">
      <c r="B544" s="12">
        <v>5</v>
      </c>
      <c r="C544" s="5" t="s">
        <v>8538</v>
      </c>
      <c r="D544" s="5" t="s">
        <v>8538</v>
      </c>
      <c r="E544" s="5" t="s">
        <v>8538</v>
      </c>
      <c r="F544" s="5" t="s">
        <v>8538</v>
      </c>
      <c r="G544" s="5" t="s">
        <v>8538</v>
      </c>
      <c r="H544" s="5" t="s">
        <v>8538</v>
      </c>
      <c r="I544" s="5" t="s">
        <v>8538</v>
      </c>
      <c r="J544" s="5" t="s">
        <v>8538</v>
      </c>
      <c r="K544" s="5" t="s">
        <v>8538</v>
      </c>
      <c r="L544" s="5" t="s">
        <v>8538</v>
      </c>
      <c r="M544" s="5" t="s">
        <v>8538</v>
      </c>
      <c r="N544" s="5" t="s">
        <v>8538</v>
      </c>
      <c r="O544" s="5" t="s">
        <v>8538</v>
      </c>
      <c r="P544" s="5" t="s">
        <v>8538</v>
      </c>
      <c r="Q544" s="5" t="s">
        <v>8538</v>
      </c>
      <c r="R544" s="5" t="s">
        <v>8538</v>
      </c>
      <c r="S544" s="5" t="s">
        <v>8538</v>
      </c>
      <c r="T544" s="5" t="s">
        <v>8538</v>
      </c>
      <c r="U544" s="5" t="s">
        <v>8538</v>
      </c>
      <c r="V544" s="5" t="s">
        <v>8538</v>
      </c>
      <c r="W544" s="5" t="s">
        <v>8538</v>
      </c>
      <c r="X544" s="5" t="s">
        <v>8538</v>
      </c>
      <c r="Y544" s="5" t="s">
        <v>8538</v>
      </c>
      <c r="Z544" s="5" t="s">
        <v>8538</v>
      </c>
    </row>
    <row r="545" spans="2:26" x14ac:dyDescent="0.2">
      <c r="B545" s="12">
        <v>6</v>
      </c>
      <c r="C545" s="5" t="s">
        <v>8538</v>
      </c>
      <c r="D545" s="5" t="s">
        <v>8538</v>
      </c>
      <c r="E545" s="5" t="s">
        <v>8538</v>
      </c>
      <c r="F545" s="5" t="s">
        <v>8538</v>
      </c>
      <c r="G545" s="5" t="s">
        <v>8538</v>
      </c>
      <c r="H545" s="5" t="s">
        <v>8538</v>
      </c>
      <c r="I545" s="5" t="s">
        <v>8538</v>
      </c>
      <c r="J545" s="5" t="s">
        <v>8538</v>
      </c>
      <c r="K545" s="5" t="s">
        <v>8538</v>
      </c>
      <c r="L545" s="5" t="s">
        <v>8538</v>
      </c>
      <c r="M545" s="5" t="s">
        <v>8538</v>
      </c>
      <c r="N545" s="5" t="s">
        <v>8538</v>
      </c>
      <c r="O545" s="5" t="s">
        <v>8538</v>
      </c>
      <c r="P545" s="5" t="s">
        <v>8538</v>
      </c>
      <c r="Q545" s="5" t="s">
        <v>8538</v>
      </c>
      <c r="R545" s="5" t="s">
        <v>8538</v>
      </c>
      <c r="S545" s="5" t="s">
        <v>8538</v>
      </c>
      <c r="T545" s="5" t="s">
        <v>8538</v>
      </c>
      <c r="U545" s="5" t="s">
        <v>8538</v>
      </c>
      <c r="V545" s="5" t="s">
        <v>8538</v>
      </c>
      <c r="W545" s="5" t="s">
        <v>8538</v>
      </c>
      <c r="X545" s="5" t="s">
        <v>8538</v>
      </c>
      <c r="Y545" s="5" t="s">
        <v>8538</v>
      </c>
      <c r="Z545" s="5" t="s">
        <v>8538</v>
      </c>
    </row>
    <row r="546" spans="2:26" x14ac:dyDescent="0.2">
      <c r="B546" s="12">
        <v>7</v>
      </c>
      <c r="C546" s="5" t="s">
        <v>8538</v>
      </c>
      <c r="D546" s="5" t="s">
        <v>8538</v>
      </c>
      <c r="E546" s="5" t="s">
        <v>8538</v>
      </c>
      <c r="F546" s="5" t="s">
        <v>8538</v>
      </c>
      <c r="G546" s="5" t="s">
        <v>8538</v>
      </c>
      <c r="H546" s="5" t="s">
        <v>8538</v>
      </c>
      <c r="I546" s="5" t="s">
        <v>8538</v>
      </c>
      <c r="J546" s="5" t="s">
        <v>8538</v>
      </c>
      <c r="K546" s="5" t="s">
        <v>8538</v>
      </c>
      <c r="L546" s="5" t="s">
        <v>8538</v>
      </c>
      <c r="M546" s="5" t="s">
        <v>8538</v>
      </c>
      <c r="N546" s="5" t="s">
        <v>8538</v>
      </c>
      <c r="O546" s="5" t="s">
        <v>8538</v>
      </c>
      <c r="P546" s="5" t="s">
        <v>8538</v>
      </c>
      <c r="Q546" s="5" t="s">
        <v>8538</v>
      </c>
      <c r="R546" s="5" t="s">
        <v>8538</v>
      </c>
      <c r="S546" s="5" t="s">
        <v>8538</v>
      </c>
      <c r="T546" s="5" t="s">
        <v>8538</v>
      </c>
      <c r="U546" s="5" t="s">
        <v>8538</v>
      </c>
      <c r="V546" s="5" t="s">
        <v>8538</v>
      </c>
      <c r="W546" s="5" t="s">
        <v>8538</v>
      </c>
      <c r="X546" s="5" t="s">
        <v>8538</v>
      </c>
      <c r="Y546" s="5" t="s">
        <v>8538</v>
      </c>
      <c r="Z546" s="5" t="s">
        <v>8538</v>
      </c>
    </row>
    <row r="547" spans="2:26" x14ac:dyDescent="0.2">
      <c r="B547" s="12">
        <v>8</v>
      </c>
      <c r="C547" s="5" t="s">
        <v>8538</v>
      </c>
      <c r="D547" s="5" t="s">
        <v>8538</v>
      </c>
      <c r="E547" s="5" t="s">
        <v>8538</v>
      </c>
      <c r="F547" s="5" t="s">
        <v>8538</v>
      </c>
      <c r="G547" s="5" t="s">
        <v>8538</v>
      </c>
      <c r="H547" s="5" t="s">
        <v>8538</v>
      </c>
      <c r="I547" s="5" t="s">
        <v>8538</v>
      </c>
      <c r="J547" s="5" t="s">
        <v>8538</v>
      </c>
      <c r="K547" s="5" t="s">
        <v>8538</v>
      </c>
      <c r="L547" s="5" t="s">
        <v>8538</v>
      </c>
      <c r="M547" s="5" t="s">
        <v>8538</v>
      </c>
      <c r="N547" s="5" t="s">
        <v>8538</v>
      </c>
      <c r="O547" s="5" t="s">
        <v>8538</v>
      </c>
      <c r="P547" s="5" t="s">
        <v>8538</v>
      </c>
      <c r="Q547" s="5" t="s">
        <v>8538</v>
      </c>
      <c r="R547" s="5" t="s">
        <v>8538</v>
      </c>
      <c r="S547" s="5" t="s">
        <v>8538</v>
      </c>
      <c r="T547" s="5" t="s">
        <v>8538</v>
      </c>
      <c r="U547" s="5" t="s">
        <v>8538</v>
      </c>
      <c r="V547" s="5" t="s">
        <v>8538</v>
      </c>
      <c r="W547" s="5" t="s">
        <v>8538</v>
      </c>
      <c r="X547" s="5" t="s">
        <v>8538</v>
      </c>
      <c r="Y547" s="5" t="s">
        <v>8538</v>
      </c>
      <c r="Z547" s="5" t="s">
        <v>8538</v>
      </c>
    </row>
    <row r="548" spans="2:26" x14ac:dyDescent="0.2">
      <c r="B548" s="12">
        <v>9</v>
      </c>
      <c r="C548" s="5" t="s">
        <v>8538</v>
      </c>
      <c r="D548" s="5" t="s">
        <v>8538</v>
      </c>
      <c r="E548" s="5" t="s">
        <v>8538</v>
      </c>
      <c r="F548" s="5" t="s">
        <v>8538</v>
      </c>
      <c r="G548" s="5" t="s">
        <v>8538</v>
      </c>
      <c r="H548" s="5" t="s">
        <v>8538</v>
      </c>
      <c r="I548" s="5" t="s">
        <v>8538</v>
      </c>
      <c r="J548" s="5" t="s">
        <v>8538</v>
      </c>
      <c r="K548" s="5" t="s">
        <v>8538</v>
      </c>
      <c r="L548" s="5" t="s">
        <v>8538</v>
      </c>
      <c r="M548" s="5" t="s">
        <v>8538</v>
      </c>
      <c r="N548" s="5" t="s">
        <v>8538</v>
      </c>
      <c r="O548" s="5" t="s">
        <v>8538</v>
      </c>
      <c r="P548" s="5" t="s">
        <v>8538</v>
      </c>
      <c r="Q548" s="5" t="s">
        <v>8538</v>
      </c>
      <c r="R548" s="5" t="s">
        <v>8538</v>
      </c>
      <c r="S548" s="5" t="s">
        <v>8538</v>
      </c>
      <c r="T548" s="5" t="s">
        <v>8538</v>
      </c>
      <c r="U548" s="5" t="s">
        <v>8538</v>
      </c>
      <c r="V548" s="5" t="s">
        <v>8538</v>
      </c>
      <c r="W548" s="5" t="s">
        <v>8538</v>
      </c>
      <c r="X548" s="5" t="s">
        <v>8538</v>
      </c>
      <c r="Y548" s="5" t="s">
        <v>8538</v>
      </c>
      <c r="Z548" s="5" t="s">
        <v>8538</v>
      </c>
    </row>
    <row r="549" spans="2:26" x14ac:dyDescent="0.2">
      <c r="B549" s="12">
        <v>10</v>
      </c>
      <c r="C549" s="5" t="s">
        <v>8538</v>
      </c>
      <c r="D549" s="5" t="s">
        <v>8538</v>
      </c>
      <c r="E549" s="5" t="s">
        <v>8538</v>
      </c>
      <c r="F549" s="5" t="s">
        <v>8538</v>
      </c>
      <c r="G549" s="5" t="s">
        <v>8538</v>
      </c>
      <c r="H549" s="5" t="s">
        <v>8538</v>
      </c>
      <c r="I549" s="5" t="s">
        <v>8538</v>
      </c>
      <c r="J549" s="5" t="s">
        <v>8538</v>
      </c>
      <c r="K549" s="5" t="s">
        <v>8538</v>
      </c>
      <c r="L549" s="5" t="s">
        <v>8538</v>
      </c>
      <c r="M549" s="5" t="s">
        <v>8538</v>
      </c>
      <c r="N549" s="5" t="s">
        <v>8538</v>
      </c>
      <c r="O549" s="5" t="s">
        <v>8538</v>
      </c>
      <c r="P549" s="5" t="s">
        <v>8538</v>
      </c>
      <c r="Q549" s="5" t="s">
        <v>8538</v>
      </c>
      <c r="R549" s="5" t="s">
        <v>8538</v>
      </c>
      <c r="S549" s="5" t="s">
        <v>8538</v>
      </c>
      <c r="T549" s="5" t="s">
        <v>8538</v>
      </c>
      <c r="U549" s="5" t="s">
        <v>8538</v>
      </c>
      <c r="V549" s="5" t="s">
        <v>8538</v>
      </c>
      <c r="W549" s="5" t="s">
        <v>8538</v>
      </c>
      <c r="X549" s="5" t="s">
        <v>8538</v>
      </c>
      <c r="Y549" s="5" t="s">
        <v>8538</v>
      </c>
      <c r="Z549" s="5" t="s">
        <v>8538</v>
      </c>
    </row>
    <row r="550" spans="2:26" x14ac:dyDescent="0.2">
      <c r="B550" s="12">
        <v>11</v>
      </c>
      <c r="C550" s="5" t="s">
        <v>8538</v>
      </c>
      <c r="D550" s="5" t="s">
        <v>8538</v>
      </c>
      <c r="E550" s="5" t="s">
        <v>8538</v>
      </c>
      <c r="F550" s="5" t="s">
        <v>8538</v>
      </c>
      <c r="G550" s="5" t="s">
        <v>8538</v>
      </c>
      <c r="H550" s="5" t="s">
        <v>8538</v>
      </c>
      <c r="I550" s="5" t="s">
        <v>8538</v>
      </c>
      <c r="J550" s="5" t="s">
        <v>8538</v>
      </c>
      <c r="K550" s="5" t="s">
        <v>8538</v>
      </c>
      <c r="L550" s="5" t="s">
        <v>8538</v>
      </c>
      <c r="M550" s="5" t="s">
        <v>8538</v>
      </c>
      <c r="N550" s="5" t="s">
        <v>8538</v>
      </c>
      <c r="O550" s="5" t="s">
        <v>8538</v>
      </c>
      <c r="P550" s="5" t="s">
        <v>8538</v>
      </c>
      <c r="Q550" s="5" t="s">
        <v>8538</v>
      </c>
      <c r="R550" s="5" t="s">
        <v>8538</v>
      </c>
      <c r="S550" s="5" t="s">
        <v>8538</v>
      </c>
      <c r="T550" s="5" t="s">
        <v>8538</v>
      </c>
      <c r="U550" s="5" t="s">
        <v>8538</v>
      </c>
      <c r="V550" s="5" t="s">
        <v>8538</v>
      </c>
      <c r="W550" s="5" t="s">
        <v>8538</v>
      </c>
      <c r="X550" s="5" t="s">
        <v>8538</v>
      </c>
      <c r="Y550" s="5" t="s">
        <v>8538</v>
      </c>
      <c r="Z550" s="5" t="s">
        <v>8538</v>
      </c>
    </row>
    <row r="551" spans="2:26" x14ac:dyDescent="0.2">
      <c r="B551" s="12">
        <v>12</v>
      </c>
      <c r="C551" s="5" t="s">
        <v>8538</v>
      </c>
      <c r="D551" s="5" t="s">
        <v>8538</v>
      </c>
      <c r="E551" s="5" t="s">
        <v>8538</v>
      </c>
      <c r="F551" s="5" t="s">
        <v>8538</v>
      </c>
      <c r="G551" s="5" t="s">
        <v>8538</v>
      </c>
      <c r="H551" s="5" t="s">
        <v>8538</v>
      </c>
      <c r="I551" s="5" t="s">
        <v>8538</v>
      </c>
      <c r="J551" s="5" t="s">
        <v>8538</v>
      </c>
      <c r="K551" s="5" t="s">
        <v>8538</v>
      </c>
      <c r="L551" s="5" t="s">
        <v>8538</v>
      </c>
      <c r="M551" s="5" t="s">
        <v>8538</v>
      </c>
      <c r="N551" s="5" t="s">
        <v>8538</v>
      </c>
      <c r="O551" s="5" t="s">
        <v>8538</v>
      </c>
      <c r="P551" s="5" t="s">
        <v>8538</v>
      </c>
      <c r="Q551" s="5" t="s">
        <v>8538</v>
      </c>
      <c r="R551" s="5" t="s">
        <v>8538</v>
      </c>
      <c r="S551" s="5" t="s">
        <v>8538</v>
      </c>
      <c r="T551" s="5" t="s">
        <v>8538</v>
      </c>
      <c r="U551" s="5" t="s">
        <v>8538</v>
      </c>
      <c r="V551" s="5" t="s">
        <v>8538</v>
      </c>
      <c r="W551" s="5" t="s">
        <v>8538</v>
      </c>
      <c r="X551" s="5" t="s">
        <v>8538</v>
      </c>
      <c r="Y551" s="5" t="s">
        <v>8538</v>
      </c>
      <c r="Z551" s="5" t="s">
        <v>8538</v>
      </c>
    </row>
    <row r="552" spans="2:26" x14ac:dyDescent="0.2">
      <c r="B552" s="12">
        <v>13</v>
      </c>
      <c r="C552" s="5" t="s">
        <v>8538</v>
      </c>
      <c r="D552" s="5" t="s">
        <v>8538</v>
      </c>
      <c r="E552" s="5" t="s">
        <v>8538</v>
      </c>
      <c r="F552" s="5" t="s">
        <v>8538</v>
      </c>
      <c r="G552" s="5" t="s">
        <v>8538</v>
      </c>
      <c r="H552" s="5" t="s">
        <v>8538</v>
      </c>
      <c r="I552" s="5" t="s">
        <v>8538</v>
      </c>
      <c r="J552" s="5" t="s">
        <v>8538</v>
      </c>
      <c r="K552" s="5" t="s">
        <v>8538</v>
      </c>
      <c r="L552" s="5" t="s">
        <v>8538</v>
      </c>
      <c r="M552" s="5" t="s">
        <v>8538</v>
      </c>
      <c r="N552" s="5" t="s">
        <v>8538</v>
      </c>
      <c r="O552" s="5" t="s">
        <v>8538</v>
      </c>
      <c r="P552" s="5" t="s">
        <v>8538</v>
      </c>
      <c r="Q552" s="5" t="s">
        <v>8538</v>
      </c>
      <c r="R552" s="5" t="s">
        <v>8538</v>
      </c>
      <c r="S552" s="5" t="s">
        <v>8538</v>
      </c>
      <c r="T552" s="5" t="s">
        <v>8538</v>
      </c>
      <c r="U552" s="5" t="s">
        <v>8538</v>
      </c>
      <c r="V552" s="5" t="s">
        <v>8538</v>
      </c>
      <c r="W552" s="5" t="s">
        <v>8538</v>
      </c>
      <c r="X552" s="5" t="s">
        <v>8538</v>
      </c>
      <c r="Y552" s="5" t="s">
        <v>8538</v>
      </c>
      <c r="Z552" s="5" t="s">
        <v>8538</v>
      </c>
    </row>
    <row r="553" spans="2:26" x14ac:dyDescent="0.2">
      <c r="B553" s="12">
        <v>14</v>
      </c>
      <c r="C553" s="5" t="s">
        <v>8538</v>
      </c>
      <c r="D553" s="5" t="s">
        <v>8538</v>
      </c>
      <c r="E553" s="5" t="s">
        <v>8538</v>
      </c>
      <c r="F553" s="5" t="s">
        <v>8538</v>
      </c>
      <c r="G553" s="5" t="s">
        <v>8538</v>
      </c>
      <c r="H553" s="5" t="s">
        <v>8538</v>
      </c>
      <c r="I553" s="5" t="s">
        <v>8538</v>
      </c>
      <c r="J553" s="5" t="s">
        <v>8538</v>
      </c>
      <c r="K553" s="5" t="s">
        <v>8538</v>
      </c>
      <c r="L553" s="5" t="s">
        <v>8538</v>
      </c>
      <c r="M553" s="5" t="s">
        <v>8538</v>
      </c>
      <c r="N553" s="5" t="s">
        <v>8538</v>
      </c>
      <c r="O553" s="5" t="s">
        <v>8538</v>
      </c>
      <c r="P553" s="5" t="s">
        <v>8538</v>
      </c>
      <c r="Q553" s="5" t="s">
        <v>8538</v>
      </c>
      <c r="R553" s="5" t="s">
        <v>8538</v>
      </c>
      <c r="S553" s="5" t="s">
        <v>8538</v>
      </c>
      <c r="T553" s="5" t="s">
        <v>8538</v>
      </c>
      <c r="U553" s="5" t="s">
        <v>8538</v>
      </c>
      <c r="V553" s="5" t="s">
        <v>8538</v>
      </c>
      <c r="W553" s="5" t="s">
        <v>8538</v>
      </c>
      <c r="X553" s="5" t="s">
        <v>8538</v>
      </c>
      <c r="Y553" s="5" t="s">
        <v>8538</v>
      </c>
      <c r="Z553" s="5" t="s">
        <v>8538</v>
      </c>
    </row>
    <row r="554" spans="2:26" x14ac:dyDescent="0.2">
      <c r="B554" s="12">
        <v>15</v>
      </c>
      <c r="C554" s="5" t="s">
        <v>8538</v>
      </c>
      <c r="D554" s="5" t="s">
        <v>8538</v>
      </c>
      <c r="E554" s="5" t="s">
        <v>8538</v>
      </c>
      <c r="F554" s="5" t="s">
        <v>8538</v>
      </c>
      <c r="G554" s="5" t="s">
        <v>8538</v>
      </c>
      <c r="H554" s="5" t="s">
        <v>8538</v>
      </c>
      <c r="I554" s="5" t="s">
        <v>8538</v>
      </c>
      <c r="J554" s="5" t="s">
        <v>8538</v>
      </c>
      <c r="K554" s="5" t="s">
        <v>8538</v>
      </c>
      <c r="L554" s="5" t="s">
        <v>8538</v>
      </c>
      <c r="M554" s="5" t="s">
        <v>8538</v>
      </c>
      <c r="N554" s="5" t="s">
        <v>8538</v>
      </c>
      <c r="O554" s="5" t="s">
        <v>8538</v>
      </c>
      <c r="P554" s="5" t="s">
        <v>8538</v>
      </c>
      <c r="Q554" s="5" t="s">
        <v>8538</v>
      </c>
      <c r="R554" s="5" t="s">
        <v>8538</v>
      </c>
      <c r="S554" s="5" t="s">
        <v>8538</v>
      </c>
      <c r="T554" s="5" t="s">
        <v>8538</v>
      </c>
      <c r="U554" s="5" t="s">
        <v>8538</v>
      </c>
      <c r="V554" s="5" t="s">
        <v>8538</v>
      </c>
      <c r="W554" s="5" t="s">
        <v>8538</v>
      </c>
      <c r="X554" s="5" t="s">
        <v>8538</v>
      </c>
      <c r="Y554" s="5" t="s">
        <v>8538</v>
      </c>
      <c r="Z554" s="5" t="s">
        <v>8538</v>
      </c>
    </row>
    <row r="555" spans="2:26" x14ac:dyDescent="0.2">
      <c r="B555" s="12">
        <v>16</v>
      </c>
      <c r="C555" s="5" t="s">
        <v>8538</v>
      </c>
      <c r="D555" s="5" t="s">
        <v>8538</v>
      </c>
      <c r="E555" s="5" t="s">
        <v>8538</v>
      </c>
      <c r="F555" s="5" t="s">
        <v>8538</v>
      </c>
      <c r="G555" s="5" t="s">
        <v>8538</v>
      </c>
      <c r="H555" s="5" t="s">
        <v>8538</v>
      </c>
      <c r="I555" s="5" t="s">
        <v>8538</v>
      </c>
      <c r="J555" s="5" t="s">
        <v>8538</v>
      </c>
      <c r="K555" s="5" t="s">
        <v>8538</v>
      </c>
      <c r="L555" s="5" t="s">
        <v>8538</v>
      </c>
      <c r="M555" s="5" t="s">
        <v>8538</v>
      </c>
      <c r="N555" s="5" t="s">
        <v>8538</v>
      </c>
      <c r="O555" s="5" t="s">
        <v>8538</v>
      </c>
      <c r="P555" s="5" t="s">
        <v>8538</v>
      </c>
      <c r="Q555" s="5" t="s">
        <v>8538</v>
      </c>
      <c r="R555" s="5" t="s">
        <v>8538</v>
      </c>
      <c r="S555" s="5" t="s">
        <v>8538</v>
      </c>
      <c r="T555" s="5" t="s">
        <v>8538</v>
      </c>
      <c r="U555" s="5" t="s">
        <v>8538</v>
      </c>
      <c r="V555" s="5" t="s">
        <v>8538</v>
      </c>
      <c r="W555" s="5" t="s">
        <v>8538</v>
      </c>
      <c r="X555" s="5" t="s">
        <v>8538</v>
      </c>
      <c r="Y555" s="5" t="s">
        <v>8538</v>
      </c>
      <c r="Z555" s="5" t="s">
        <v>8538</v>
      </c>
    </row>
    <row r="556" spans="2:26" x14ac:dyDescent="0.2">
      <c r="B556" s="12">
        <v>17</v>
      </c>
      <c r="C556" s="5" t="s">
        <v>8538</v>
      </c>
      <c r="D556" s="5" t="s">
        <v>8538</v>
      </c>
      <c r="E556" s="5" t="s">
        <v>8538</v>
      </c>
      <c r="F556" s="5" t="s">
        <v>8538</v>
      </c>
      <c r="G556" s="5" t="s">
        <v>8538</v>
      </c>
      <c r="H556" s="5" t="s">
        <v>8538</v>
      </c>
      <c r="I556" s="5" t="s">
        <v>8538</v>
      </c>
      <c r="J556" s="5" t="s">
        <v>8538</v>
      </c>
      <c r="K556" s="5" t="s">
        <v>8538</v>
      </c>
      <c r="L556" s="5" t="s">
        <v>8538</v>
      </c>
      <c r="M556" s="5" t="s">
        <v>8538</v>
      </c>
      <c r="N556" s="5" t="s">
        <v>8538</v>
      </c>
      <c r="O556" s="5" t="s">
        <v>8538</v>
      </c>
      <c r="P556" s="5" t="s">
        <v>8538</v>
      </c>
      <c r="Q556" s="5" t="s">
        <v>8538</v>
      </c>
      <c r="R556" s="5" t="s">
        <v>8538</v>
      </c>
      <c r="S556" s="5" t="s">
        <v>8538</v>
      </c>
      <c r="T556" s="5" t="s">
        <v>8538</v>
      </c>
      <c r="U556" s="5" t="s">
        <v>8538</v>
      </c>
      <c r="V556" s="5" t="s">
        <v>8538</v>
      </c>
      <c r="W556" s="5" t="s">
        <v>8538</v>
      </c>
      <c r="X556" s="5" t="s">
        <v>8538</v>
      </c>
      <c r="Y556" s="5" t="s">
        <v>8538</v>
      </c>
      <c r="Z556" s="5" t="s">
        <v>8538</v>
      </c>
    </row>
    <row r="557" spans="2:26" x14ac:dyDescent="0.2">
      <c r="B557" s="12">
        <v>18</v>
      </c>
      <c r="C557" s="5" t="s">
        <v>8538</v>
      </c>
      <c r="D557" s="5" t="s">
        <v>8538</v>
      </c>
      <c r="E557" s="5" t="s">
        <v>8538</v>
      </c>
      <c r="F557" s="5" t="s">
        <v>8538</v>
      </c>
      <c r="G557" s="5" t="s">
        <v>8538</v>
      </c>
      <c r="H557" s="5" t="s">
        <v>8538</v>
      </c>
      <c r="I557" s="5" t="s">
        <v>8538</v>
      </c>
      <c r="J557" s="5" t="s">
        <v>8538</v>
      </c>
      <c r="K557" s="5" t="s">
        <v>8538</v>
      </c>
      <c r="L557" s="5" t="s">
        <v>8538</v>
      </c>
      <c r="M557" s="5" t="s">
        <v>8538</v>
      </c>
      <c r="N557" s="5" t="s">
        <v>8538</v>
      </c>
      <c r="O557" s="5" t="s">
        <v>8538</v>
      </c>
      <c r="P557" s="5" t="s">
        <v>8538</v>
      </c>
      <c r="Q557" s="5" t="s">
        <v>8538</v>
      </c>
      <c r="R557" s="5" t="s">
        <v>8538</v>
      </c>
      <c r="S557" s="5" t="s">
        <v>8538</v>
      </c>
      <c r="T557" s="5" t="s">
        <v>8538</v>
      </c>
      <c r="U557" s="5" t="s">
        <v>8538</v>
      </c>
      <c r="V557" s="5" t="s">
        <v>8538</v>
      </c>
      <c r="W557" s="5" t="s">
        <v>8538</v>
      </c>
      <c r="X557" s="5" t="s">
        <v>8538</v>
      </c>
      <c r="Y557" s="5" t="s">
        <v>8538</v>
      </c>
      <c r="Z557" s="5" t="s">
        <v>8538</v>
      </c>
    </row>
    <row r="558" spans="2:26" x14ac:dyDescent="0.2">
      <c r="B558" s="12">
        <v>19</v>
      </c>
      <c r="C558" s="5" t="s">
        <v>8538</v>
      </c>
      <c r="D558" s="5" t="s">
        <v>8538</v>
      </c>
      <c r="E558" s="5" t="s">
        <v>8538</v>
      </c>
      <c r="F558" s="5" t="s">
        <v>8538</v>
      </c>
      <c r="G558" s="5" t="s">
        <v>8538</v>
      </c>
      <c r="H558" s="5" t="s">
        <v>8538</v>
      </c>
      <c r="I558" s="5" t="s">
        <v>8538</v>
      </c>
      <c r="J558" s="5" t="s">
        <v>8538</v>
      </c>
      <c r="K558" s="5" t="s">
        <v>8538</v>
      </c>
      <c r="L558" s="5" t="s">
        <v>8538</v>
      </c>
      <c r="M558" s="5" t="s">
        <v>8538</v>
      </c>
      <c r="N558" s="5" t="s">
        <v>8538</v>
      </c>
      <c r="O558" s="5" t="s">
        <v>8538</v>
      </c>
      <c r="P558" s="5" t="s">
        <v>8538</v>
      </c>
      <c r="Q558" s="5" t="s">
        <v>8538</v>
      </c>
      <c r="R558" s="5" t="s">
        <v>8538</v>
      </c>
      <c r="S558" s="5" t="s">
        <v>8538</v>
      </c>
      <c r="T558" s="5" t="s">
        <v>8538</v>
      </c>
      <c r="U558" s="5" t="s">
        <v>8538</v>
      </c>
      <c r="V558" s="5" t="s">
        <v>8538</v>
      </c>
      <c r="W558" s="5" t="s">
        <v>8538</v>
      </c>
      <c r="X558" s="5" t="s">
        <v>8538</v>
      </c>
      <c r="Y558" s="5" t="s">
        <v>8538</v>
      </c>
      <c r="Z558" s="5" t="s">
        <v>8538</v>
      </c>
    </row>
    <row r="559" spans="2:26" x14ac:dyDescent="0.2">
      <c r="B559" s="12">
        <v>20</v>
      </c>
      <c r="C559" s="5" t="s">
        <v>8538</v>
      </c>
      <c r="D559" s="5" t="s">
        <v>8538</v>
      </c>
      <c r="E559" s="5" t="s">
        <v>8538</v>
      </c>
      <c r="F559" s="5" t="s">
        <v>8538</v>
      </c>
      <c r="G559" s="5" t="s">
        <v>8538</v>
      </c>
      <c r="H559" s="5" t="s">
        <v>8538</v>
      </c>
      <c r="I559" s="5" t="s">
        <v>8538</v>
      </c>
      <c r="J559" s="5" t="s">
        <v>8538</v>
      </c>
      <c r="K559" s="5" t="s">
        <v>8538</v>
      </c>
      <c r="L559" s="5" t="s">
        <v>8538</v>
      </c>
      <c r="M559" s="5" t="s">
        <v>8538</v>
      </c>
      <c r="N559" s="5" t="s">
        <v>8538</v>
      </c>
      <c r="O559" s="5" t="s">
        <v>8538</v>
      </c>
      <c r="P559" s="5" t="s">
        <v>8538</v>
      </c>
      <c r="Q559" s="5" t="s">
        <v>8538</v>
      </c>
      <c r="R559" s="5" t="s">
        <v>8538</v>
      </c>
      <c r="S559" s="5" t="s">
        <v>8538</v>
      </c>
      <c r="T559" s="5" t="s">
        <v>8538</v>
      </c>
      <c r="U559" s="5" t="s">
        <v>8538</v>
      </c>
      <c r="V559" s="5" t="s">
        <v>8538</v>
      </c>
      <c r="W559" s="5" t="s">
        <v>8538</v>
      </c>
      <c r="X559" s="5" t="s">
        <v>8538</v>
      </c>
      <c r="Y559" s="5" t="s">
        <v>8538</v>
      </c>
      <c r="Z559" s="5" t="s">
        <v>8538</v>
      </c>
    </row>
    <row r="560" spans="2:26" x14ac:dyDescent="0.2">
      <c r="B560" s="12">
        <v>21</v>
      </c>
      <c r="C560" s="5" t="s">
        <v>8538</v>
      </c>
      <c r="D560" s="5" t="s">
        <v>8538</v>
      </c>
      <c r="E560" s="5" t="s">
        <v>8538</v>
      </c>
      <c r="F560" s="5" t="s">
        <v>8538</v>
      </c>
      <c r="G560" s="5" t="s">
        <v>8538</v>
      </c>
      <c r="H560" s="5" t="s">
        <v>8538</v>
      </c>
      <c r="I560" s="5" t="s">
        <v>8538</v>
      </c>
      <c r="J560" s="5" t="s">
        <v>8538</v>
      </c>
      <c r="K560" s="5" t="s">
        <v>8538</v>
      </c>
      <c r="L560" s="5" t="s">
        <v>8538</v>
      </c>
      <c r="M560" s="5" t="s">
        <v>8538</v>
      </c>
      <c r="N560" s="5" t="s">
        <v>8538</v>
      </c>
      <c r="O560" s="5" t="s">
        <v>8538</v>
      </c>
      <c r="P560" s="5" t="s">
        <v>8538</v>
      </c>
      <c r="Q560" s="5" t="s">
        <v>8538</v>
      </c>
      <c r="R560" s="5" t="s">
        <v>8538</v>
      </c>
      <c r="S560" s="5" t="s">
        <v>8538</v>
      </c>
      <c r="T560" s="5" t="s">
        <v>8538</v>
      </c>
      <c r="U560" s="5" t="s">
        <v>8538</v>
      </c>
      <c r="V560" s="5" t="s">
        <v>8538</v>
      </c>
      <c r="W560" s="5" t="s">
        <v>8538</v>
      </c>
      <c r="X560" s="5" t="s">
        <v>8538</v>
      </c>
      <c r="Y560" s="5" t="s">
        <v>8538</v>
      </c>
      <c r="Z560" s="5" t="s">
        <v>8538</v>
      </c>
    </row>
    <row r="561" spans="2:26" x14ac:dyDescent="0.2">
      <c r="B561" s="12">
        <v>22</v>
      </c>
      <c r="C561" s="5" t="s">
        <v>8538</v>
      </c>
      <c r="D561" s="5" t="s">
        <v>8538</v>
      </c>
      <c r="E561" s="5" t="s">
        <v>8538</v>
      </c>
      <c r="F561" s="5" t="s">
        <v>8538</v>
      </c>
      <c r="G561" s="5" t="s">
        <v>8538</v>
      </c>
      <c r="H561" s="5" t="s">
        <v>8538</v>
      </c>
      <c r="I561" s="5" t="s">
        <v>8538</v>
      </c>
      <c r="J561" s="5" t="s">
        <v>8538</v>
      </c>
      <c r="K561" s="5" t="s">
        <v>8538</v>
      </c>
      <c r="L561" s="5" t="s">
        <v>8538</v>
      </c>
      <c r="M561" s="5" t="s">
        <v>8538</v>
      </c>
      <c r="N561" s="5" t="s">
        <v>8538</v>
      </c>
      <c r="O561" s="5" t="s">
        <v>8538</v>
      </c>
      <c r="P561" s="5" t="s">
        <v>8538</v>
      </c>
      <c r="Q561" s="5" t="s">
        <v>8538</v>
      </c>
      <c r="R561" s="5" t="s">
        <v>8538</v>
      </c>
      <c r="S561" s="5" t="s">
        <v>8538</v>
      </c>
      <c r="T561" s="5" t="s">
        <v>8538</v>
      </c>
      <c r="U561" s="5" t="s">
        <v>8538</v>
      </c>
      <c r="V561" s="5" t="s">
        <v>8538</v>
      </c>
      <c r="W561" s="5" t="s">
        <v>8538</v>
      </c>
      <c r="X561" s="5" t="s">
        <v>8538</v>
      </c>
      <c r="Y561" s="5" t="s">
        <v>8538</v>
      </c>
      <c r="Z561" s="5" t="s">
        <v>8538</v>
      </c>
    </row>
    <row r="562" spans="2:26" x14ac:dyDescent="0.2">
      <c r="B562" s="12">
        <v>23</v>
      </c>
      <c r="C562" s="5" t="s">
        <v>8538</v>
      </c>
      <c r="D562" s="5" t="s">
        <v>8538</v>
      </c>
      <c r="E562" s="5" t="s">
        <v>8538</v>
      </c>
      <c r="F562" s="5" t="s">
        <v>8538</v>
      </c>
      <c r="G562" s="5" t="s">
        <v>8538</v>
      </c>
      <c r="H562" s="5" t="s">
        <v>8538</v>
      </c>
      <c r="I562" s="5" t="s">
        <v>8538</v>
      </c>
      <c r="J562" s="5" t="s">
        <v>8538</v>
      </c>
      <c r="K562" s="5" t="s">
        <v>8538</v>
      </c>
      <c r="L562" s="5" t="s">
        <v>8538</v>
      </c>
      <c r="M562" s="5" t="s">
        <v>8538</v>
      </c>
      <c r="N562" s="5" t="s">
        <v>8538</v>
      </c>
      <c r="O562" s="5" t="s">
        <v>8538</v>
      </c>
      <c r="P562" s="5" t="s">
        <v>8538</v>
      </c>
      <c r="Q562" s="5" t="s">
        <v>8538</v>
      </c>
      <c r="R562" s="5" t="s">
        <v>8538</v>
      </c>
      <c r="S562" s="5" t="s">
        <v>8538</v>
      </c>
      <c r="T562" s="5" t="s">
        <v>8538</v>
      </c>
      <c r="U562" s="5" t="s">
        <v>8538</v>
      </c>
      <c r="V562" s="5" t="s">
        <v>8538</v>
      </c>
      <c r="W562" s="5" t="s">
        <v>8538</v>
      </c>
      <c r="X562" s="5" t="s">
        <v>8538</v>
      </c>
      <c r="Y562" s="5" t="s">
        <v>8538</v>
      </c>
      <c r="Z562" s="5" t="s">
        <v>8538</v>
      </c>
    </row>
    <row r="563" spans="2:26" x14ac:dyDescent="0.2">
      <c r="B563" s="12">
        <v>24</v>
      </c>
      <c r="C563" s="5" t="s">
        <v>8538</v>
      </c>
      <c r="D563" s="5" t="s">
        <v>8538</v>
      </c>
      <c r="E563" s="5" t="s">
        <v>8538</v>
      </c>
      <c r="F563" s="5" t="s">
        <v>8538</v>
      </c>
      <c r="G563" s="5" t="s">
        <v>8538</v>
      </c>
      <c r="H563" s="5" t="s">
        <v>8538</v>
      </c>
      <c r="I563" s="5" t="s">
        <v>8538</v>
      </c>
      <c r="J563" s="5" t="s">
        <v>8538</v>
      </c>
      <c r="K563" s="5" t="s">
        <v>8538</v>
      </c>
      <c r="L563" s="5" t="s">
        <v>8538</v>
      </c>
      <c r="M563" s="5" t="s">
        <v>8538</v>
      </c>
      <c r="N563" s="5" t="s">
        <v>8538</v>
      </c>
      <c r="O563" s="5" t="s">
        <v>8538</v>
      </c>
      <c r="P563" s="5" t="s">
        <v>8538</v>
      </c>
      <c r="Q563" s="5" t="s">
        <v>8538</v>
      </c>
      <c r="R563" s="5" t="s">
        <v>8538</v>
      </c>
      <c r="S563" s="5" t="s">
        <v>8538</v>
      </c>
      <c r="T563" s="5" t="s">
        <v>8538</v>
      </c>
      <c r="U563" s="5" t="s">
        <v>8538</v>
      </c>
      <c r="V563" s="5" t="s">
        <v>8538</v>
      </c>
      <c r="W563" s="5" t="s">
        <v>8538</v>
      </c>
      <c r="X563" s="5" t="s">
        <v>8538</v>
      </c>
      <c r="Y563" s="5" t="s">
        <v>8538</v>
      </c>
      <c r="Z563" s="5" t="s">
        <v>8538</v>
      </c>
    </row>
    <row r="564" spans="2:26" x14ac:dyDescent="0.2">
      <c r="B564" s="12">
        <v>25</v>
      </c>
      <c r="C564" s="5" t="s">
        <v>8538</v>
      </c>
      <c r="D564" s="5" t="s">
        <v>8538</v>
      </c>
      <c r="E564" s="5" t="s">
        <v>8538</v>
      </c>
      <c r="F564" s="5" t="s">
        <v>8538</v>
      </c>
      <c r="G564" s="5" t="s">
        <v>8538</v>
      </c>
      <c r="H564" s="5" t="s">
        <v>8538</v>
      </c>
      <c r="I564" s="5" t="s">
        <v>8538</v>
      </c>
      <c r="J564" s="5" t="s">
        <v>8538</v>
      </c>
      <c r="K564" s="5" t="s">
        <v>8538</v>
      </c>
      <c r="L564" s="5" t="s">
        <v>8538</v>
      </c>
      <c r="M564" s="5" t="s">
        <v>8538</v>
      </c>
      <c r="N564" s="5" t="s">
        <v>8538</v>
      </c>
      <c r="O564" s="5" t="s">
        <v>8538</v>
      </c>
      <c r="P564" s="5" t="s">
        <v>8538</v>
      </c>
      <c r="Q564" s="5" t="s">
        <v>8538</v>
      </c>
      <c r="R564" s="5" t="s">
        <v>8538</v>
      </c>
      <c r="S564" s="5" t="s">
        <v>8538</v>
      </c>
      <c r="T564" s="5" t="s">
        <v>8538</v>
      </c>
      <c r="U564" s="5" t="s">
        <v>8538</v>
      </c>
      <c r="V564" s="5" t="s">
        <v>8538</v>
      </c>
      <c r="W564" s="5" t="s">
        <v>8538</v>
      </c>
      <c r="X564" s="5" t="s">
        <v>8538</v>
      </c>
      <c r="Y564" s="5" t="s">
        <v>8538</v>
      </c>
      <c r="Z564" s="5" t="s">
        <v>8538</v>
      </c>
    </row>
    <row r="565" spans="2:26" x14ac:dyDescent="0.2">
      <c r="B565" s="12">
        <v>26</v>
      </c>
      <c r="C565" s="5" t="s">
        <v>8538</v>
      </c>
      <c r="D565" s="5" t="s">
        <v>8538</v>
      </c>
      <c r="E565" s="5" t="s">
        <v>8538</v>
      </c>
      <c r="F565" s="5" t="s">
        <v>8538</v>
      </c>
      <c r="G565" s="5" t="s">
        <v>8538</v>
      </c>
      <c r="H565" s="5" t="s">
        <v>8538</v>
      </c>
      <c r="I565" s="5" t="s">
        <v>8538</v>
      </c>
      <c r="J565" s="5" t="s">
        <v>8538</v>
      </c>
      <c r="K565" s="5" t="s">
        <v>8538</v>
      </c>
      <c r="L565" s="5" t="s">
        <v>8538</v>
      </c>
      <c r="M565" s="5" t="s">
        <v>8538</v>
      </c>
      <c r="N565" s="5" t="s">
        <v>8538</v>
      </c>
      <c r="O565" s="5" t="s">
        <v>8538</v>
      </c>
      <c r="P565" s="5" t="s">
        <v>8538</v>
      </c>
      <c r="Q565" s="5" t="s">
        <v>8538</v>
      </c>
      <c r="R565" s="5" t="s">
        <v>8538</v>
      </c>
      <c r="S565" s="5" t="s">
        <v>8538</v>
      </c>
      <c r="T565" s="5" t="s">
        <v>8538</v>
      </c>
      <c r="U565" s="5" t="s">
        <v>8538</v>
      </c>
      <c r="V565" s="5" t="s">
        <v>8538</v>
      </c>
      <c r="W565" s="5" t="s">
        <v>8538</v>
      </c>
      <c r="X565" s="5" t="s">
        <v>8538</v>
      </c>
      <c r="Y565" s="5" t="s">
        <v>8538</v>
      </c>
      <c r="Z565" s="5" t="s">
        <v>8538</v>
      </c>
    </row>
    <row r="566" spans="2:26" x14ac:dyDescent="0.2">
      <c r="B566" s="12">
        <v>27</v>
      </c>
      <c r="C566" s="5" t="s">
        <v>8538</v>
      </c>
      <c r="D566" s="5" t="s">
        <v>8538</v>
      </c>
      <c r="E566" s="5" t="s">
        <v>8538</v>
      </c>
      <c r="F566" s="5" t="s">
        <v>8538</v>
      </c>
      <c r="G566" s="5" t="s">
        <v>8538</v>
      </c>
      <c r="H566" s="5" t="s">
        <v>8538</v>
      </c>
      <c r="I566" s="5" t="s">
        <v>8538</v>
      </c>
      <c r="J566" s="5" t="s">
        <v>8538</v>
      </c>
      <c r="K566" s="5" t="s">
        <v>8538</v>
      </c>
      <c r="L566" s="5" t="s">
        <v>8538</v>
      </c>
      <c r="M566" s="5" t="s">
        <v>8538</v>
      </c>
      <c r="N566" s="5" t="s">
        <v>8538</v>
      </c>
      <c r="O566" s="5" t="s">
        <v>8538</v>
      </c>
      <c r="P566" s="5" t="s">
        <v>8538</v>
      </c>
      <c r="Q566" s="5" t="s">
        <v>8538</v>
      </c>
      <c r="R566" s="5" t="s">
        <v>8538</v>
      </c>
      <c r="S566" s="5" t="s">
        <v>8538</v>
      </c>
      <c r="T566" s="5" t="s">
        <v>8538</v>
      </c>
      <c r="U566" s="5" t="s">
        <v>8538</v>
      </c>
      <c r="V566" s="5" t="s">
        <v>8538</v>
      </c>
      <c r="W566" s="5" t="s">
        <v>8538</v>
      </c>
      <c r="X566" s="5" t="s">
        <v>8538</v>
      </c>
      <c r="Y566" s="5" t="s">
        <v>8538</v>
      </c>
      <c r="Z566" s="5" t="s">
        <v>8538</v>
      </c>
    </row>
    <row r="567" spans="2:26" x14ac:dyDescent="0.2">
      <c r="B567" s="12">
        <v>28</v>
      </c>
      <c r="C567" s="5" t="s">
        <v>8538</v>
      </c>
      <c r="D567" s="5" t="s">
        <v>8538</v>
      </c>
      <c r="E567" s="5" t="s">
        <v>8538</v>
      </c>
      <c r="F567" s="5" t="s">
        <v>8538</v>
      </c>
      <c r="G567" s="5" t="s">
        <v>8538</v>
      </c>
      <c r="H567" s="5" t="s">
        <v>8538</v>
      </c>
      <c r="I567" s="5" t="s">
        <v>8538</v>
      </c>
      <c r="J567" s="5" t="s">
        <v>8538</v>
      </c>
      <c r="K567" s="5" t="s">
        <v>8538</v>
      </c>
      <c r="L567" s="5" t="s">
        <v>8538</v>
      </c>
      <c r="M567" s="5" t="s">
        <v>8538</v>
      </c>
      <c r="N567" s="5" t="s">
        <v>8538</v>
      </c>
      <c r="O567" s="5" t="s">
        <v>8538</v>
      </c>
      <c r="P567" s="5" t="s">
        <v>8538</v>
      </c>
      <c r="Q567" s="5" t="s">
        <v>8538</v>
      </c>
      <c r="R567" s="5" t="s">
        <v>8538</v>
      </c>
      <c r="S567" s="5" t="s">
        <v>8538</v>
      </c>
      <c r="T567" s="5" t="s">
        <v>8538</v>
      </c>
      <c r="U567" s="5" t="s">
        <v>8538</v>
      </c>
      <c r="V567" s="5" t="s">
        <v>8538</v>
      </c>
      <c r="W567" s="5" t="s">
        <v>8538</v>
      </c>
      <c r="X567" s="5" t="s">
        <v>8538</v>
      </c>
      <c r="Y567" s="5" t="s">
        <v>8538</v>
      </c>
      <c r="Z567" s="5" t="s">
        <v>8538</v>
      </c>
    </row>
    <row r="568" spans="2:26" x14ac:dyDescent="0.2">
      <c r="B568" s="12">
        <v>29</v>
      </c>
      <c r="C568" s="5" t="s">
        <v>8538</v>
      </c>
      <c r="D568" s="5" t="s">
        <v>8538</v>
      </c>
      <c r="E568" s="5" t="s">
        <v>8538</v>
      </c>
      <c r="F568" s="5" t="s">
        <v>8538</v>
      </c>
      <c r="G568" s="5" t="s">
        <v>8538</v>
      </c>
      <c r="H568" s="5" t="s">
        <v>8538</v>
      </c>
      <c r="I568" s="5" t="s">
        <v>8538</v>
      </c>
      <c r="J568" s="5" t="s">
        <v>8538</v>
      </c>
      <c r="K568" s="5" t="s">
        <v>8538</v>
      </c>
      <c r="L568" s="5" t="s">
        <v>8538</v>
      </c>
      <c r="M568" s="5" t="s">
        <v>8538</v>
      </c>
      <c r="N568" s="5" t="s">
        <v>8538</v>
      </c>
      <c r="O568" s="5" t="s">
        <v>8538</v>
      </c>
      <c r="P568" s="5" t="s">
        <v>8538</v>
      </c>
      <c r="Q568" s="5" t="s">
        <v>8538</v>
      </c>
      <c r="R568" s="5" t="s">
        <v>8538</v>
      </c>
      <c r="S568" s="5" t="s">
        <v>8538</v>
      </c>
      <c r="T568" s="5" t="s">
        <v>8538</v>
      </c>
      <c r="U568" s="5" t="s">
        <v>8538</v>
      </c>
      <c r="V568" s="5" t="s">
        <v>8538</v>
      </c>
      <c r="W568" s="5" t="s">
        <v>8538</v>
      </c>
      <c r="X568" s="5" t="s">
        <v>8538</v>
      </c>
      <c r="Y568" s="5" t="s">
        <v>8538</v>
      </c>
      <c r="Z568" s="5" t="s">
        <v>8538</v>
      </c>
    </row>
    <row r="569" spans="2:26" x14ac:dyDescent="0.2">
      <c r="B569" s="12">
        <v>30</v>
      </c>
      <c r="C569" s="5" t="s">
        <v>8538</v>
      </c>
      <c r="D569" s="5" t="s">
        <v>8538</v>
      </c>
      <c r="E569" s="5" t="s">
        <v>8538</v>
      </c>
      <c r="F569" s="5" t="s">
        <v>8538</v>
      </c>
      <c r="G569" s="5" t="s">
        <v>8538</v>
      </c>
      <c r="H569" s="5" t="s">
        <v>8538</v>
      </c>
      <c r="I569" s="5" t="s">
        <v>8538</v>
      </c>
      <c r="J569" s="5" t="s">
        <v>8538</v>
      </c>
      <c r="K569" s="5" t="s">
        <v>8538</v>
      </c>
      <c r="L569" s="5" t="s">
        <v>8538</v>
      </c>
      <c r="M569" s="5" t="s">
        <v>8538</v>
      </c>
      <c r="N569" s="5" t="s">
        <v>8538</v>
      </c>
      <c r="O569" s="5" t="s">
        <v>8538</v>
      </c>
      <c r="P569" s="5" t="s">
        <v>8538</v>
      </c>
      <c r="Q569" s="5" t="s">
        <v>8538</v>
      </c>
      <c r="R569" s="5" t="s">
        <v>8538</v>
      </c>
      <c r="S569" s="5" t="s">
        <v>8538</v>
      </c>
      <c r="T569" s="5" t="s">
        <v>8538</v>
      </c>
      <c r="U569" s="5" t="s">
        <v>8538</v>
      </c>
      <c r="V569" s="5" t="s">
        <v>8538</v>
      </c>
      <c r="W569" s="5" t="s">
        <v>8538</v>
      </c>
      <c r="X569" s="5" t="s">
        <v>8538</v>
      </c>
      <c r="Y569" s="5" t="s">
        <v>8538</v>
      </c>
      <c r="Z569" s="5" t="s">
        <v>8538</v>
      </c>
    </row>
    <row r="570" spans="2:26" x14ac:dyDescent="0.2">
      <c r="B570" s="12">
        <v>31</v>
      </c>
      <c r="C570" s="5" t="s">
        <v>8538</v>
      </c>
      <c r="D570" s="5" t="s">
        <v>8538</v>
      </c>
      <c r="E570" s="5" t="s">
        <v>8538</v>
      </c>
      <c r="F570" s="5" t="s">
        <v>8538</v>
      </c>
      <c r="G570" s="5" t="s">
        <v>8538</v>
      </c>
      <c r="H570" s="5" t="s">
        <v>8538</v>
      </c>
      <c r="I570" s="5" t="s">
        <v>8538</v>
      </c>
      <c r="J570" s="5" t="s">
        <v>8538</v>
      </c>
      <c r="K570" s="5" t="s">
        <v>8538</v>
      </c>
      <c r="L570" s="5" t="s">
        <v>8538</v>
      </c>
      <c r="M570" s="5" t="s">
        <v>8538</v>
      </c>
      <c r="N570" s="5" t="s">
        <v>8538</v>
      </c>
      <c r="O570" s="5" t="s">
        <v>8538</v>
      </c>
      <c r="P570" s="5" t="s">
        <v>8538</v>
      </c>
      <c r="Q570" s="5" t="s">
        <v>8538</v>
      </c>
      <c r="R570" s="5" t="s">
        <v>8538</v>
      </c>
      <c r="S570" s="5" t="s">
        <v>8538</v>
      </c>
      <c r="T570" s="5" t="s">
        <v>8538</v>
      </c>
      <c r="U570" s="5" t="s">
        <v>8538</v>
      </c>
      <c r="V570" s="5" t="s">
        <v>8538</v>
      </c>
      <c r="W570" s="5" t="s">
        <v>8538</v>
      </c>
      <c r="X570" s="5" t="s">
        <v>8538</v>
      </c>
      <c r="Y570" s="5" t="s">
        <v>8538</v>
      </c>
      <c r="Z570" s="5" t="s">
        <v>8538</v>
      </c>
    </row>
  </sheetData>
  <mergeCells count="51">
    <mergeCell ref="B373:K373"/>
    <mergeCell ref="B406:K406"/>
    <mergeCell ref="B439:K439"/>
    <mergeCell ref="B472:K472"/>
    <mergeCell ref="B505:K505"/>
    <mergeCell ref="B538:K538"/>
    <mergeCell ref="B368:F368"/>
    <mergeCell ref="B369:F369"/>
    <mergeCell ref="B370:F370"/>
    <mergeCell ref="B371:F371"/>
    <mergeCell ref="B372:F372"/>
    <mergeCell ref="B169:K169"/>
    <mergeCell ref="B202:K202"/>
    <mergeCell ref="B235:K235"/>
    <mergeCell ref="B268:K268"/>
    <mergeCell ref="B301:K301"/>
    <mergeCell ref="B334:K334"/>
    <mergeCell ref="B131:K131"/>
    <mergeCell ref="B165:F165"/>
    <mergeCell ref="B166:F166"/>
    <mergeCell ref="B167:F167"/>
    <mergeCell ref="B168:F168"/>
    <mergeCell ref="B93:F93"/>
    <mergeCell ref="B94:F94"/>
    <mergeCell ref="B95:F95"/>
    <mergeCell ref="B96:F96"/>
    <mergeCell ref="B97:F97"/>
    <mergeCell ref="B98:K98"/>
    <mergeCell ref="B22:F22"/>
    <mergeCell ref="B23:K23"/>
    <mergeCell ref="B56:K56"/>
    <mergeCell ref="B90:F90"/>
    <mergeCell ref="B91:F91"/>
    <mergeCell ref="B92:F92"/>
    <mergeCell ref="B16:F16"/>
    <mergeCell ref="B17:F17"/>
    <mergeCell ref="B19:F19"/>
    <mergeCell ref="B20:F20"/>
    <mergeCell ref="B21:F21"/>
    <mergeCell ref="B10:F10"/>
    <mergeCell ref="B11:F11"/>
    <mergeCell ref="B12:F12"/>
    <mergeCell ref="B13:F13"/>
    <mergeCell ref="B14:F14"/>
    <mergeCell ref="B15:F15"/>
    <mergeCell ref="B3:F3"/>
    <mergeCell ref="B4:F4"/>
    <mergeCell ref="B5:F5"/>
    <mergeCell ref="B6:F6"/>
    <mergeCell ref="B7:F7"/>
    <mergeCell ref="B9:F9"/>
  </mergeCells>
  <conditionalFormatting sqref="B368:F368 B90:F90 B165:F165 B19:F19 B3:F3 B9">
    <cfRule type="expression" dxfId="2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topLeftCell="A553" workbookViewId="0">
      <selection activeCell="B566" sqref="B566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21</v>
      </c>
      <c r="I5" s="8" t="s">
        <v>21</v>
      </c>
      <c r="J5" s="8" t="s">
        <v>21</v>
      </c>
      <c r="K5" s="8" t="s">
        <v>21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2.68</v>
      </c>
      <c r="I7" s="11">
        <v>2.68</v>
      </c>
      <c r="J7" s="11">
        <v>2.68</v>
      </c>
      <c r="K7" s="11">
        <v>2.68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33.69</v>
      </c>
      <c r="D10" s="4">
        <v>33.69</v>
      </c>
      <c r="E10" s="4">
        <v>33.69</v>
      </c>
      <c r="F10" s="4">
        <v>33.69</v>
      </c>
      <c r="G10" s="4">
        <v>33.69</v>
      </c>
      <c r="H10" s="4">
        <v>33.69</v>
      </c>
      <c r="I10" s="4">
        <v>33.69</v>
      </c>
      <c r="J10" s="4">
        <v>33.69</v>
      </c>
      <c r="K10" s="4">
        <v>33.69</v>
      </c>
      <c r="L10" s="4">
        <v>33.69</v>
      </c>
      <c r="M10" s="4">
        <v>33.69</v>
      </c>
      <c r="N10" s="4">
        <v>33.69</v>
      </c>
      <c r="O10" s="4">
        <v>33.69</v>
      </c>
      <c r="P10" s="4">
        <v>33.69</v>
      </c>
      <c r="Q10" s="4">
        <v>33.69</v>
      </c>
      <c r="R10" s="4">
        <v>33.69</v>
      </c>
      <c r="S10" s="4">
        <v>33.69</v>
      </c>
      <c r="T10" s="4">
        <v>33.69</v>
      </c>
      <c r="U10" s="4">
        <v>33.69</v>
      </c>
      <c r="V10" s="4">
        <v>33.69</v>
      </c>
      <c r="W10" s="4">
        <v>33.69</v>
      </c>
      <c r="X10" s="4">
        <v>33.69</v>
      </c>
      <c r="Y10" s="4">
        <v>33.69</v>
      </c>
      <c r="Z10" s="4">
        <v>33.69</v>
      </c>
    </row>
    <row r="11" spans="2:26" x14ac:dyDescent="0.2">
      <c r="B11" s="12">
        <v>2</v>
      </c>
      <c r="C11" s="4">
        <v>33.69</v>
      </c>
      <c r="D11" s="4">
        <v>33.69</v>
      </c>
      <c r="E11" s="4">
        <v>33.69</v>
      </c>
      <c r="F11" s="4">
        <v>33.69</v>
      </c>
      <c r="G11" s="4">
        <v>33.69</v>
      </c>
      <c r="H11" s="4">
        <v>33.69</v>
      </c>
      <c r="I11" s="4">
        <v>33.69</v>
      </c>
      <c r="J11" s="4">
        <v>33.69</v>
      </c>
      <c r="K11" s="4">
        <v>33.69</v>
      </c>
      <c r="L11" s="4">
        <v>33.69</v>
      </c>
      <c r="M11" s="4">
        <v>33.69</v>
      </c>
      <c r="N11" s="4">
        <v>33.69</v>
      </c>
      <c r="O11" s="4">
        <v>33.69</v>
      </c>
      <c r="P11" s="4">
        <v>33.69</v>
      </c>
      <c r="Q11" s="4">
        <v>33.69</v>
      </c>
      <c r="R11" s="4">
        <v>33.69</v>
      </c>
      <c r="S11" s="4">
        <v>33.69</v>
      </c>
      <c r="T11" s="4">
        <v>33.69</v>
      </c>
      <c r="U11" s="4">
        <v>33.69</v>
      </c>
      <c r="V11" s="4">
        <v>33.69</v>
      </c>
      <c r="W11" s="4">
        <v>33.69</v>
      </c>
      <c r="X11" s="4">
        <v>33.69</v>
      </c>
      <c r="Y11" s="4">
        <v>33.69</v>
      </c>
      <c r="Z11" s="4">
        <v>33.69</v>
      </c>
    </row>
    <row r="12" spans="2:26" x14ac:dyDescent="0.2">
      <c r="B12" s="12">
        <v>3</v>
      </c>
      <c r="C12" s="4">
        <v>33.69</v>
      </c>
      <c r="D12" s="4">
        <v>33.69</v>
      </c>
      <c r="E12" s="4">
        <v>33.69</v>
      </c>
      <c r="F12" s="4">
        <v>33.69</v>
      </c>
      <c r="G12" s="4">
        <v>33.69</v>
      </c>
      <c r="H12" s="4">
        <v>33.69</v>
      </c>
      <c r="I12" s="4">
        <v>33.69</v>
      </c>
      <c r="J12" s="4">
        <v>33.69</v>
      </c>
      <c r="K12" s="4">
        <v>33.69</v>
      </c>
      <c r="L12" s="4">
        <v>33.69</v>
      </c>
      <c r="M12" s="4">
        <v>33.69</v>
      </c>
      <c r="N12" s="4">
        <v>33.69</v>
      </c>
      <c r="O12" s="4">
        <v>33.69</v>
      </c>
      <c r="P12" s="4">
        <v>33.69</v>
      </c>
      <c r="Q12" s="4">
        <v>33.69</v>
      </c>
      <c r="R12" s="4">
        <v>33.69</v>
      </c>
      <c r="S12" s="4">
        <v>33.69</v>
      </c>
      <c r="T12" s="4">
        <v>33.69</v>
      </c>
      <c r="U12" s="4">
        <v>33.69</v>
      </c>
      <c r="V12" s="4">
        <v>33.69</v>
      </c>
      <c r="W12" s="4">
        <v>33.69</v>
      </c>
      <c r="X12" s="4">
        <v>33.69</v>
      </c>
      <c r="Y12" s="4">
        <v>33.69</v>
      </c>
      <c r="Z12" s="4">
        <v>33.69</v>
      </c>
    </row>
    <row r="13" spans="2:26" x14ac:dyDescent="0.2">
      <c r="B13" s="12">
        <v>4</v>
      </c>
      <c r="C13" s="4">
        <v>33.69</v>
      </c>
      <c r="D13" s="4">
        <v>33.69</v>
      </c>
      <c r="E13" s="4">
        <v>33.69</v>
      </c>
      <c r="F13" s="4">
        <v>33.69</v>
      </c>
      <c r="G13" s="4">
        <v>33.69</v>
      </c>
      <c r="H13" s="4">
        <v>33.69</v>
      </c>
      <c r="I13" s="4">
        <v>33.69</v>
      </c>
      <c r="J13" s="4">
        <v>33.69</v>
      </c>
      <c r="K13" s="4">
        <v>33.69</v>
      </c>
      <c r="L13" s="4">
        <v>33.69</v>
      </c>
      <c r="M13" s="4">
        <v>33.69</v>
      </c>
      <c r="N13" s="4">
        <v>33.69</v>
      </c>
      <c r="O13" s="4">
        <v>33.69</v>
      </c>
      <c r="P13" s="4">
        <v>33.69</v>
      </c>
      <c r="Q13" s="4">
        <v>33.69</v>
      </c>
      <c r="R13" s="4">
        <v>33.69</v>
      </c>
      <c r="S13" s="4">
        <v>33.69</v>
      </c>
      <c r="T13" s="4">
        <v>33.69</v>
      </c>
      <c r="U13" s="4">
        <v>33.69</v>
      </c>
      <c r="V13" s="4">
        <v>33.69</v>
      </c>
      <c r="W13" s="4">
        <v>33.69</v>
      </c>
      <c r="X13" s="4">
        <v>33.69</v>
      </c>
      <c r="Y13" s="4">
        <v>33.69</v>
      </c>
      <c r="Z13" s="4">
        <v>33.69</v>
      </c>
    </row>
    <row r="14" spans="2:26" x14ac:dyDescent="0.2">
      <c r="B14" s="12">
        <v>5</v>
      </c>
      <c r="C14" s="4">
        <v>33.69</v>
      </c>
      <c r="D14" s="4">
        <v>33.69</v>
      </c>
      <c r="E14" s="4">
        <v>33.69</v>
      </c>
      <c r="F14" s="4">
        <v>33.69</v>
      </c>
      <c r="G14" s="4">
        <v>33.69</v>
      </c>
      <c r="H14" s="4">
        <v>33.69</v>
      </c>
      <c r="I14" s="4">
        <v>33.69</v>
      </c>
      <c r="J14" s="4">
        <v>33.69</v>
      </c>
      <c r="K14" s="4">
        <v>33.69</v>
      </c>
      <c r="L14" s="4">
        <v>33.69</v>
      </c>
      <c r="M14" s="4">
        <v>33.69</v>
      </c>
      <c r="N14" s="4">
        <v>33.69</v>
      </c>
      <c r="O14" s="4">
        <v>33.69</v>
      </c>
      <c r="P14" s="4">
        <v>33.69</v>
      </c>
      <c r="Q14" s="4">
        <v>33.69</v>
      </c>
      <c r="R14" s="4">
        <v>33.69</v>
      </c>
      <c r="S14" s="4">
        <v>33.69</v>
      </c>
      <c r="T14" s="4">
        <v>33.69</v>
      </c>
      <c r="U14" s="4">
        <v>33.69</v>
      </c>
      <c r="V14" s="4">
        <v>33.69</v>
      </c>
      <c r="W14" s="4">
        <v>33.69</v>
      </c>
      <c r="X14" s="4">
        <v>33.69</v>
      </c>
      <c r="Y14" s="4">
        <v>33.69</v>
      </c>
      <c r="Z14" s="4">
        <v>33.69</v>
      </c>
    </row>
    <row r="15" spans="2:26" x14ac:dyDescent="0.2">
      <c r="B15" s="12">
        <v>6</v>
      </c>
      <c r="C15" s="4">
        <v>33.69</v>
      </c>
      <c r="D15" s="4">
        <v>33.69</v>
      </c>
      <c r="E15" s="4">
        <v>33.69</v>
      </c>
      <c r="F15" s="4">
        <v>33.69</v>
      </c>
      <c r="G15" s="4">
        <v>33.69</v>
      </c>
      <c r="H15" s="4">
        <v>33.69</v>
      </c>
      <c r="I15" s="4">
        <v>33.69</v>
      </c>
      <c r="J15" s="4">
        <v>33.69</v>
      </c>
      <c r="K15" s="4">
        <v>33.69</v>
      </c>
      <c r="L15" s="4">
        <v>33.69</v>
      </c>
      <c r="M15" s="4">
        <v>33.69</v>
      </c>
      <c r="N15" s="4">
        <v>33.69</v>
      </c>
      <c r="O15" s="4">
        <v>33.69</v>
      </c>
      <c r="P15" s="4">
        <v>33.69</v>
      </c>
      <c r="Q15" s="4">
        <v>33.69</v>
      </c>
      <c r="R15" s="4">
        <v>33.69</v>
      </c>
      <c r="S15" s="4">
        <v>33.69</v>
      </c>
      <c r="T15" s="4">
        <v>33.69</v>
      </c>
      <c r="U15" s="4">
        <v>33.69</v>
      </c>
      <c r="V15" s="4">
        <v>33.69</v>
      </c>
      <c r="W15" s="4">
        <v>33.69</v>
      </c>
      <c r="X15" s="4">
        <v>33.69</v>
      </c>
      <c r="Y15" s="4">
        <v>33.69</v>
      </c>
      <c r="Z15" s="4">
        <v>33.69</v>
      </c>
    </row>
    <row r="16" spans="2:26" x14ac:dyDescent="0.2">
      <c r="B16" s="12">
        <v>7</v>
      </c>
      <c r="C16" s="4">
        <v>33.69</v>
      </c>
      <c r="D16" s="4">
        <v>33.69</v>
      </c>
      <c r="E16" s="4">
        <v>33.69</v>
      </c>
      <c r="F16" s="4">
        <v>33.69</v>
      </c>
      <c r="G16" s="4">
        <v>33.69</v>
      </c>
      <c r="H16" s="4">
        <v>33.69</v>
      </c>
      <c r="I16" s="4">
        <v>33.69</v>
      </c>
      <c r="J16" s="4">
        <v>33.69</v>
      </c>
      <c r="K16" s="4">
        <v>33.69</v>
      </c>
      <c r="L16" s="4">
        <v>33.69</v>
      </c>
      <c r="M16" s="4">
        <v>33.69</v>
      </c>
      <c r="N16" s="4">
        <v>33.69</v>
      </c>
      <c r="O16" s="4">
        <v>33.69</v>
      </c>
      <c r="P16" s="4">
        <v>33.69</v>
      </c>
      <c r="Q16" s="4">
        <v>33.69</v>
      </c>
      <c r="R16" s="4">
        <v>33.69</v>
      </c>
      <c r="S16" s="4">
        <v>33.69</v>
      </c>
      <c r="T16" s="4">
        <v>33.69</v>
      </c>
      <c r="U16" s="4">
        <v>33.69</v>
      </c>
      <c r="V16" s="4">
        <v>33.69</v>
      </c>
      <c r="W16" s="4">
        <v>33.69</v>
      </c>
      <c r="X16" s="4">
        <v>33.69</v>
      </c>
      <c r="Y16" s="4">
        <v>33.69</v>
      </c>
      <c r="Z16" s="4">
        <v>33.69</v>
      </c>
    </row>
    <row r="17" spans="2:26" x14ac:dyDescent="0.2">
      <c r="B17" s="12">
        <v>8</v>
      </c>
      <c r="C17" s="4">
        <v>33.69</v>
      </c>
      <c r="D17" s="4">
        <v>33.69</v>
      </c>
      <c r="E17" s="4">
        <v>33.69</v>
      </c>
      <c r="F17" s="4">
        <v>33.69</v>
      </c>
      <c r="G17" s="4">
        <v>33.69</v>
      </c>
      <c r="H17" s="4">
        <v>33.69</v>
      </c>
      <c r="I17" s="4">
        <v>33.69</v>
      </c>
      <c r="J17" s="4">
        <v>33.69</v>
      </c>
      <c r="K17" s="4">
        <v>33.69</v>
      </c>
      <c r="L17" s="4">
        <v>33.69</v>
      </c>
      <c r="M17" s="4">
        <v>33.69</v>
      </c>
      <c r="N17" s="4">
        <v>33.69</v>
      </c>
      <c r="O17" s="4">
        <v>33.69</v>
      </c>
      <c r="P17" s="4">
        <v>33.69</v>
      </c>
      <c r="Q17" s="4">
        <v>33.69</v>
      </c>
      <c r="R17" s="4">
        <v>33.69</v>
      </c>
      <c r="S17" s="4">
        <v>33.69</v>
      </c>
      <c r="T17" s="4">
        <v>33.69</v>
      </c>
      <c r="U17" s="4">
        <v>33.69</v>
      </c>
      <c r="V17" s="4">
        <v>33.69</v>
      </c>
      <c r="W17" s="4">
        <v>33.69</v>
      </c>
      <c r="X17" s="4">
        <v>33.69</v>
      </c>
      <c r="Y17" s="4">
        <v>33.69</v>
      </c>
      <c r="Z17" s="4">
        <v>33.69</v>
      </c>
    </row>
    <row r="18" spans="2:26" x14ac:dyDescent="0.2">
      <c r="B18" s="12">
        <v>9</v>
      </c>
      <c r="C18" s="4">
        <v>33.69</v>
      </c>
      <c r="D18" s="4">
        <v>33.69</v>
      </c>
      <c r="E18" s="4">
        <v>33.69</v>
      </c>
      <c r="F18" s="4">
        <v>33.69</v>
      </c>
      <c r="G18" s="4">
        <v>33.69</v>
      </c>
      <c r="H18" s="4">
        <v>33.69</v>
      </c>
      <c r="I18" s="4">
        <v>33.69</v>
      </c>
      <c r="J18" s="4">
        <v>33.69</v>
      </c>
      <c r="K18" s="4">
        <v>33.69</v>
      </c>
      <c r="L18" s="4">
        <v>33.69</v>
      </c>
      <c r="M18" s="4">
        <v>33.69</v>
      </c>
      <c r="N18" s="4">
        <v>33.69</v>
      </c>
      <c r="O18" s="4">
        <v>33.69</v>
      </c>
      <c r="P18" s="4">
        <v>33.69</v>
      </c>
      <c r="Q18" s="4">
        <v>33.69</v>
      </c>
      <c r="R18" s="4">
        <v>33.69</v>
      </c>
      <c r="S18" s="4">
        <v>33.69</v>
      </c>
      <c r="T18" s="4">
        <v>33.69</v>
      </c>
      <c r="U18" s="4">
        <v>33.69</v>
      </c>
      <c r="V18" s="4">
        <v>33.69</v>
      </c>
      <c r="W18" s="4">
        <v>33.69</v>
      </c>
      <c r="X18" s="4">
        <v>33.69</v>
      </c>
      <c r="Y18" s="4">
        <v>33.69</v>
      </c>
      <c r="Z18" s="4">
        <v>33.69</v>
      </c>
    </row>
    <row r="19" spans="2:26" x14ac:dyDescent="0.2">
      <c r="B19" s="12">
        <v>10</v>
      </c>
      <c r="C19" s="4">
        <v>33.69</v>
      </c>
      <c r="D19" s="4">
        <v>33.69</v>
      </c>
      <c r="E19" s="4">
        <v>33.69</v>
      </c>
      <c r="F19" s="4">
        <v>33.69</v>
      </c>
      <c r="G19" s="4">
        <v>33.69</v>
      </c>
      <c r="H19" s="4">
        <v>33.69</v>
      </c>
      <c r="I19" s="4">
        <v>33.69</v>
      </c>
      <c r="J19" s="4">
        <v>33.69</v>
      </c>
      <c r="K19" s="4">
        <v>33.69</v>
      </c>
      <c r="L19" s="4">
        <v>33.69</v>
      </c>
      <c r="M19" s="4">
        <v>33.69</v>
      </c>
      <c r="N19" s="4">
        <v>33.69</v>
      </c>
      <c r="O19" s="4">
        <v>33.69</v>
      </c>
      <c r="P19" s="4">
        <v>33.69</v>
      </c>
      <c r="Q19" s="4">
        <v>33.69</v>
      </c>
      <c r="R19" s="4">
        <v>33.69</v>
      </c>
      <c r="S19" s="4">
        <v>33.69</v>
      </c>
      <c r="T19" s="4">
        <v>33.69</v>
      </c>
      <c r="U19" s="4">
        <v>33.69</v>
      </c>
      <c r="V19" s="4">
        <v>33.69</v>
      </c>
      <c r="W19" s="4">
        <v>33.69</v>
      </c>
      <c r="X19" s="4">
        <v>33.69</v>
      </c>
      <c r="Y19" s="4">
        <v>33.69</v>
      </c>
      <c r="Z19" s="4">
        <v>33.69</v>
      </c>
    </row>
    <row r="20" spans="2:26" x14ac:dyDescent="0.2">
      <c r="B20" s="12">
        <v>11</v>
      </c>
      <c r="C20" s="4">
        <v>33.69</v>
      </c>
      <c r="D20" s="4">
        <v>33.69</v>
      </c>
      <c r="E20" s="4">
        <v>33.69</v>
      </c>
      <c r="F20" s="4">
        <v>33.69</v>
      </c>
      <c r="G20" s="4">
        <v>33.69</v>
      </c>
      <c r="H20" s="4">
        <v>33.69</v>
      </c>
      <c r="I20" s="4">
        <v>33.69</v>
      </c>
      <c r="J20" s="4">
        <v>33.69</v>
      </c>
      <c r="K20" s="4">
        <v>33.69</v>
      </c>
      <c r="L20" s="4">
        <v>33.69</v>
      </c>
      <c r="M20" s="4">
        <v>33.69</v>
      </c>
      <c r="N20" s="4">
        <v>33.69</v>
      </c>
      <c r="O20" s="4">
        <v>33.69</v>
      </c>
      <c r="P20" s="4">
        <v>33.69</v>
      </c>
      <c r="Q20" s="4">
        <v>33.69</v>
      </c>
      <c r="R20" s="4">
        <v>33.69</v>
      </c>
      <c r="S20" s="4">
        <v>33.69</v>
      </c>
      <c r="T20" s="4">
        <v>33.69</v>
      </c>
      <c r="U20" s="4">
        <v>33.69</v>
      </c>
      <c r="V20" s="4">
        <v>33.69</v>
      </c>
      <c r="W20" s="4">
        <v>33.69</v>
      </c>
      <c r="X20" s="4">
        <v>33.69</v>
      </c>
      <c r="Y20" s="4">
        <v>33.69</v>
      </c>
      <c r="Z20" s="4">
        <v>33.69</v>
      </c>
    </row>
    <row r="21" spans="2:26" x14ac:dyDescent="0.2">
      <c r="B21" s="12">
        <v>12</v>
      </c>
      <c r="C21" s="4">
        <v>33.69</v>
      </c>
      <c r="D21" s="4">
        <v>33.69</v>
      </c>
      <c r="E21" s="4">
        <v>33.69</v>
      </c>
      <c r="F21" s="4">
        <v>33.69</v>
      </c>
      <c r="G21" s="4">
        <v>33.69</v>
      </c>
      <c r="H21" s="4">
        <v>33.69</v>
      </c>
      <c r="I21" s="4">
        <v>33.69</v>
      </c>
      <c r="J21" s="4">
        <v>33.69</v>
      </c>
      <c r="K21" s="4">
        <v>33.69</v>
      </c>
      <c r="L21" s="4">
        <v>33.69</v>
      </c>
      <c r="M21" s="4">
        <v>33.69</v>
      </c>
      <c r="N21" s="4">
        <v>33.69</v>
      </c>
      <c r="O21" s="4">
        <v>33.69</v>
      </c>
      <c r="P21" s="4">
        <v>33.69</v>
      </c>
      <c r="Q21" s="4">
        <v>33.69</v>
      </c>
      <c r="R21" s="4">
        <v>33.69</v>
      </c>
      <c r="S21" s="4">
        <v>33.69</v>
      </c>
      <c r="T21" s="4">
        <v>33.69</v>
      </c>
      <c r="U21" s="4">
        <v>33.69</v>
      </c>
      <c r="V21" s="4">
        <v>33.69</v>
      </c>
      <c r="W21" s="4">
        <v>33.69</v>
      </c>
      <c r="X21" s="4">
        <v>33.69</v>
      </c>
      <c r="Y21" s="4">
        <v>33.69</v>
      </c>
      <c r="Z21" s="4">
        <v>33.69</v>
      </c>
    </row>
    <row r="22" spans="2:26" x14ac:dyDescent="0.2">
      <c r="B22" s="12">
        <v>13</v>
      </c>
      <c r="C22" s="4">
        <v>33.69</v>
      </c>
      <c r="D22" s="4">
        <v>33.69</v>
      </c>
      <c r="E22" s="4">
        <v>33.69</v>
      </c>
      <c r="F22" s="4">
        <v>33.69</v>
      </c>
      <c r="G22" s="4">
        <v>33.69</v>
      </c>
      <c r="H22" s="4">
        <v>33.69</v>
      </c>
      <c r="I22" s="4">
        <v>33.69</v>
      </c>
      <c r="J22" s="4">
        <v>33.69</v>
      </c>
      <c r="K22" s="4">
        <v>33.69</v>
      </c>
      <c r="L22" s="4">
        <v>33.69</v>
      </c>
      <c r="M22" s="4">
        <v>33.69</v>
      </c>
      <c r="N22" s="4">
        <v>33.69</v>
      </c>
      <c r="O22" s="4">
        <v>33.69</v>
      </c>
      <c r="P22" s="4">
        <v>33.69</v>
      </c>
      <c r="Q22" s="4">
        <v>33.69</v>
      </c>
      <c r="R22" s="4">
        <v>33.69</v>
      </c>
      <c r="S22" s="4">
        <v>33.69</v>
      </c>
      <c r="T22" s="4">
        <v>33.69</v>
      </c>
      <c r="U22" s="4">
        <v>33.69</v>
      </c>
      <c r="V22" s="4">
        <v>33.69</v>
      </c>
      <c r="W22" s="4">
        <v>33.69</v>
      </c>
      <c r="X22" s="4">
        <v>33.69</v>
      </c>
      <c r="Y22" s="4">
        <v>33.69</v>
      </c>
      <c r="Z22" s="4">
        <v>33.69</v>
      </c>
    </row>
    <row r="23" spans="2:26" x14ac:dyDescent="0.2">
      <c r="B23" s="12">
        <v>14</v>
      </c>
      <c r="C23" s="4">
        <v>33.69</v>
      </c>
      <c r="D23" s="4">
        <v>33.69</v>
      </c>
      <c r="E23" s="4">
        <v>33.69</v>
      </c>
      <c r="F23" s="4">
        <v>33.69</v>
      </c>
      <c r="G23" s="4">
        <v>33.69</v>
      </c>
      <c r="H23" s="4">
        <v>33.69</v>
      </c>
      <c r="I23" s="4">
        <v>33.69</v>
      </c>
      <c r="J23" s="4">
        <v>33.69</v>
      </c>
      <c r="K23" s="4">
        <v>33.69</v>
      </c>
      <c r="L23" s="4">
        <v>33.69</v>
      </c>
      <c r="M23" s="4">
        <v>33.69</v>
      </c>
      <c r="N23" s="4">
        <v>33.69</v>
      </c>
      <c r="O23" s="4">
        <v>33.69</v>
      </c>
      <c r="P23" s="4">
        <v>33.69</v>
      </c>
      <c r="Q23" s="4">
        <v>33.69</v>
      </c>
      <c r="R23" s="4">
        <v>33.69</v>
      </c>
      <c r="S23" s="4">
        <v>33.69</v>
      </c>
      <c r="T23" s="4">
        <v>33.69</v>
      </c>
      <c r="U23" s="4">
        <v>33.69</v>
      </c>
      <c r="V23" s="4">
        <v>33.69</v>
      </c>
      <c r="W23" s="4">
        <v>33.69</v>
      </c>
      <c r="X23" s="4">
        <v>33.69</v>
      </c>
      <c r="Y23" s="4">
        <v>33.69</v>
      </c>
      <c r="Z23" s="4">
        <v>33.69</v>
      </c>
    </row>
    <row r="24" spans="2:26" x14ac:dyDescent="0.2">
      <c r="B24" s="12">
        <v>15</v>
      </c>
      <c r="C24" s="4">
        <v>33.69</v>
      </c>
      <c r="D24" s="4">
        <v>33.69</v>
      </c>
      <c r="E24" s="4">
        <v>33.69</v>
      </c>
      <c r="F24" s="4">
        <v>33.69</v>
      </c>
      <c r="G24" s="4">
        <v>33.69</v>
      </c>
      <c r="H24" s="4">
        <v>33.69</v>
      </c>
      <c r="I24" s="4">
        <v>33.69</v>
      </c>
      <c r="J24" s="4">
        <v>33.69</v>
      </c>
      <c r="K24" s="4">
        <v>33.69</v>
      </c>
      <c r="L24" s="4">
        <v>33.69</v>
      </c>
      <c r="M24" s="4">
        <v>33.69</v>
      </c>
      <c r="N24" s="4">
        <v>33.69</v>
      </c>
      <c r="O24" s="4">
        <v>33.69</v>
      </c>
      <c r="P24" s="4">
        <v>33.69</v>
      </c>
      <c r="Q24" s="4">
        <v>33.69</v>
      </c>
      <c r="R24" s="4">
        <v>33.69</v>
      </c>
      <c r="S24" s="4">
        <v>33.69</v>
      </c>
      <c r="T24" s="4">
        <v>33.69</v>
      </c>
      <c r="U24" s="4">
        <v>33.69</v>
      </c>
      <c r="V24" s="4">
        <v>33.69</v>
      </c>
      <c r="W24" s="4">
        <v>33.69</v>
      </c>
      <c r="X24" s="4">
        <v>33.69</v>
      </c>
      <c r="Y24" s="4">
        <v>33.69</v>
      </c>
      <c r="Z24" s="4">
        <v>33.69</v>
      </c>
    </row>
    <row r="25" spans="2:26" x14ac:dyDescent="0.2">
      <c r="B25" s="12">
        <v>16</v>
      </c>
      <c r="C25" s="4">
        <v>33.69</v>
      </c>
      <c r="D25" s="4">
        <v>33.69</v>
      </c>
      <c r="E25" s="4">
        <v>33.69</v>
      </c>
      <c r="F25" s="4">
        <v>33.69</v>
      </c>
      <c r="G25" s="4">
        <v>33.69</v>
      </c>
      <c r="H25" s="4">
        <v>33.69</v>
      </c>
      <c r="I25" s="4">
        <v>33.69</v>
      </c>
      <c r="J25" s="4">
        <v>33.69</v>
      </c>
      <c r="K25" s="4">
        <v>33.69</v>
      </c>
      <c r="L25" s="4">
        <v>33.69</v>
      </c>
      <c r="M25" s="4">
        <v>33.69</v>
      </c>
      <c r="N25" s="4">
        <v>33.69</v>
      </c>
      <c r="O25" s="4">
        <v>33.69</v>
      </c>
      <c r="P25" s="4">
        <v>33.69</v>
      </c>
      <c r="Q25" s="4">
        <v>33.69</v>
      </c>
      <c r="R25" s="4">
        <v>33.69</v>
      </c>
      <c r="S25" s="4">
        <v>33.69</v>
      </c>
      <c r="T25" s="4">
        <v>33.69</v>
      </c>
      <c r="U25" s="4">
        <v>33.69</v>
      </c>
      <c r="V25" s="4">
        <v>33.69</v>
      </c>
      <c r="W25" s="4">
        <v>33.69</v>
      </c>
      <c r="X25" s="4">
        <v>33.69</v>
      </c>
      <c r="Y25" s="4">
        <v>33.69</v>
      </c>
      <c r="Z25" s="4">
        <v>33.69</v>
      </c>
    </row>
    <row r="26" spans="2:26" x14ac:dyDescent="0.2">
      <c r="B26" s="12">
        <v>17</v>
      </c>
      <c r="C26" s="4">
        <v>33.69</v>
      </c>
      <c r="D26" s="4">
        <v>33.69</v>
      </c>
      <c r="E26" s="4">
        <v>33.69</v>
      </c>
      <c r="F26" s="4">
        <v>33.69</v>
      </c>
      <c r="G26" s="4">
        <v>33.69</v>
      </c>
      <c r="H26" s="4">
        <v>33.69</v>
      </c>
      <c r="I26" s="4">
        <v>33.69</v>
      </c>
      <c r="J26" s="4">
        <v>33.69</v>
      </c>
      <c r="K26" s="4">
        <v>33.69</v>
      </c>
      <c r="L26" s="4">
        <v>33.69</v>
      </c>
      <c r="M26" s="4">
        <v>33.69</v>
      </c>
      <c r="N26" s="4">
        <v>33.69</v>
      </c>
      <c r="O26" s="4">
        <v>33.69</v>
      </c>
      <c r="P26" s="4">
        <v>33.69</v>
      </c>
      <c r="Q26" s="4">
        <v>33.69</v>
      </c>
      <c r="R26" s="4">
        <v>33.69</v>
      </c>
      <c r="S26" s="4">
        <v>33.69</v>
      </c>
      <c r="T26" s="4">
        <v>33.69</v>
      </c>
      <c r="U26" s="4">
        <v>33.69</v>
      </c>
      <c r="V26" s="4">
        <v>33.69</v>
      </c>
      <c r="W26" s="4">
        <v>33.69</v>
      </c>
      <c r="X26" s="4">
        <v>33.69</v>
      </c>
      <c r="Y26" s="4">
        <v>33.69</v>
      </c>
      <c r="Z26" s="4">
        <v>33.69</v>
      </c>
    </row>
    <row r="27" spans="2:26" x14ac:dyDescent="0.2">
      <c r="B27" s="12">
        <v>18</v>
      </c>
      <c r="C27" s="4">
        <v>33.69</v>
      </c>
      <c r="D27" s="4">
        <v>33.69</v>
      </c>
      <c r="E27" s="4">
        <v>33.69</v>
      </c>
      <c r="F27" s="4">
        <v>33.69</v>
      </c>
      <c r="G27" s="4">
        <v>33.69</v>
      </c>
      <c r="H27" s="4">
        <v>33.69</v>
      </c>
      <c r="I27" s="4">
        <v>33.69</v>
      </c>
      <c r="J27" s="4">
        <v>33.69</v>
      </c>
      <c r="K27" s="4">
        <v>33.69</v>
      </c>
      <c r="L27" s="4">
        <v>33.69</v>
      </c>
      <c r="M27" s="4">
        <v>33.69</v>
      </c>
      <c r="N27" s="4">
        <v>33.69</v>
      </c>
      <c r="O27" s="4">
        <v>33.69</v>
      </c>
      <c r="P27" s="4">
        <v>33.69</v>
      </c>
      <c r="Q27" s="4">
        <v>33.69</v>
      </c>
      <c r="R27" s="4">
        <v>33.69</v>
      </c>
      <c r="S27" s="4">
        <v>33.69</v>
      </c>
      <c r="T27" s="4">
        <v>33.69</v>
      </c>
      <c r="U27" s="4">
        <v>33.69</v>
      </c>
      <c r="V27" s="4">
        <v>33.69</v>
      </c>
      <c r="W27" s="4">
        <v>33.69</v>
      </c>
      <c r="X27" s="4">
        <v>33.69</v>
      </c>
      <c r="Y27" s="4">
        <v>33.69</v>
      </c>
      <c r="Z27" s="4">
        <v>33.69</v>
      </c>
    </row>
    <row r="28" spans="2:26" x14ac:dyDescent="0.2">
      <c r="B28" s="12">
        <v>19</v>
      </c>
      <c r="C28" s="4">
        <v>33.69</v>
      </c>
      <c r="D28" s="4">
        <v>33.69</v>
      </c>
      <c r="E28" s="4">
        <v>33.69</v>
      </c>
      <c r="F28" s="4">
        <v>33.69</v>
      </c>
      <c r="G28" s="4">
        <v>33.69</v>
      </c>
      <c r="H28" s="4">
        <v>33.69</v>
      </c>
      <c r="I28" s="4">
        <v>33.69</v>
      </c>
      <c r="J28" s="4">
        <v>33.69</v>
      </c>
      <c r="K28" s="4">
        <v>33.69</v>
      </c>
      <c r="L28" s="4">
        <v>33.69</v>
      </c>
      <c r="M28" s="4">
        <v>33.69</v>
      </c>
      <c r="N28" s="4">
        <v>33.69</v>
      </c>
      <c r="O28" s="4">
        <v>33.69</v>
      </c>
      <c r="P28" s="4">
        <v>33.69</v>
      </c>
      <c r="Q28" s="4">
        <v>33.69</v>
      </c>
      <c r="R28" s="4">
        <v>33.69</v>
      </c>
      <c r="S28" s="4">
        <v>33.69</v>
      </c>
      <c r="T28" s="4">
        <v>33.69</v>
      </c>
      <c r="U28" s="4">
        <v>33.69</v>
      </c>
      <c r="V28" s="4">
        <v>33.69</v>
      </c>
      <c r="W28" s="4">
        <v>33.69</v>
      </c>
      <c r="X28" s="4">
        <v>33.69</v>
      </c>
      <c r="Y28" s="4">
        <v>33.69</v>
      </c>
      <c r="Z28" s="4">
        <v>33.69</v>
      </c>
    </row>
    <row r="29" spans="2:26" x14ac:dyDescent="0.2">
      <c r="B29" s="12">
        <v>20</v>
      </c>
      <c r="C29" s="4">
        <v>33.69</v>
      </c>
      <c r="D29" s="4">
        <v>33.69</v>
      </c>
      <c r="E29" s="4">
        <v>33.69</v>
      </c>
      <c r="F29" s="4">
        <v>33.69</v>
      </c>
      <c r="G29" s="4">
        <v>33.69</v>
      </c>
      <c r="H29" s="4">
        <v>33.69</v>
      </c>
      <c r="I29" s="4">
        <v>33.69</v>
      </c>
      <c r="J29" s="4">
        <v>33.69</v>
      </c>
      <c r="K29" s="4">
        <v>33.69</v>
      </c>
      <c r="L29" s="4">
        <v>33.69</v>
      </c>
      <c r="M29" s="4">
        <v>33.69</v>
      </c>
      <c r="N29" s="4">
        <v>33.69</v>
      </c>
      <c r="O29" s="4">
        <v>33.69</v>
      </c>
      <c r="P29" s="4">
        <v>33.69</v>
      </c>
      <c r="Q29" s="4">
        <v>33.69</v>
      </c>
      <c r="R29" s="4">
        <v>33.69</v>
      </c>
      <c r="S29" s="4">
        <v>33.69</v>
      </c>
      <c r="T29" s="4">
        <v>33.69</v>
      </c>
      <c r="U29" s="4">
        <v>33.69</v>
      </c>
      <c r="V29" s="4">
        <v>33.69</v>
      </c>
      <c r="W29" s="4">
        <v>33.69</v>
      </c>
      <c r="X29" s="4">
        <v>33.69</v>
      </c>
      <c r="Y29" s="4">
        <v>33.69</v>
      </c>
      <c r="Z29" s="4">
        <v>33.69</v>
      </c>
    </row>
    <row r="30" spans="2:26" x14ac:dyDescent="0.2">
      <c r="B30" s="12">
        <v>21</v>
      </c>
      <c r="C30" s="4">
        <v>33.69</v>
      </c>
      <c r="D30" s="4">
        <v>33.69</v>
      </c>
      <c r="E30" s="4">
        <v>33.69</v>
      </c>
      <c r="F30" s="4">
        <v>33.69</v>
      </c>
      <c r="G30" s="4">
        <v>33.69</v>
      </c>
      <c r="H30" s="4">
        <v>33.69</v>
      </c>
      <c r="I30" s="4">
        <v>33.69</v>
      </c>
      <c r="J30" s="4">
        <v>33.69</v>
      </c>
      <c r="K30" s="4">
        <v>33.69</v>
      </c>
      <c r="L30" s="4">
        <v>33.69</v>
      </c>
      <c r="M30" s="4">
        <v>33.69</v>
      </c>
      <c r="N30" s="4">
        <v>33.69</v>
      </c>
      <c r="O30" s="4">
        <v>33.69</v>
      </c>
      <c r="P30" s="4">
        <v>33.69</v>
      </c>
      <c r="Q30" s="4">
        <v>33.69</v>
      </c>
      <c r="R30" s="4">
        <v>33.69</v>
      </c>
      <c r="S30" s="4">
        <v>33.69</v>
      </c>
      <c r="T30" s="4">
        <v>33.69</v>
      </c>
      <c r="U30" s="4">
        <v>33.69</v>
      </c>
      <c r="V30" s="4">
        <v>33.69</v>
      </c>
      <c r="W30" s="4">
        <v>33.69</v>
      </c>
      <c r="X30" s="4">
        <v>33.69</v>
      </c>
      <c r="Y30" s="4">
        <v>33.69</v>
      </c>
      <c r="Z30" s="4">
        <v>33.69</v>
      </c>
    </row>
    <row r="31" spans="2:26" x14ac:dyDescent="0.2">
      <c r="B31" s="12">
        <v>22</v>
      </c>
      <c r="C31" s="4">
        <v>33.69</v>
      </c>
      <c r="D31" s="4">
        <v>33.69</v>
      </c>
      <c r="E31" s="4">
        <v>33.69</v>
      </c>
      <c r="F31" s="4">
        <v>33.69</v>
      </c>
      <c r="G31" s="4">
        <v>33.69</v>
      </c>
      <c r="H31" s="4">
        <v>33.69</v>
      </c>
      <c r="I31" s="4">
        <v>33.69</v>
      </c>
      <c r="J31" s="4">
        <v>33.69</v>
      </c>
      <c r="K31" s="4">
        <v>33.69</v>
      </c>
      <c r="L31" s="4">
        <v>33.69</v>
      </c>
      <c r="M31" s="4">
        <v>33.69</v>
      </c>
      <c r="N31" s="4">
        <v>33.69</v>
      </c>
      <c r="O31" s="4">
        <v>33.69</v>
      </c>
      <c r="P31" s="4">
        <v>33.69</v>
      </c>
      <c r="Q31" s="4">
        <v>33.69</v>
      </c>
      <c r="R31" s="4">
        <v>33.69</v>
      </c>
      <c r="S31" s="4">
        <v>33.69</v>
      </c>
      <c r="T31" s="4">
        <v>33.69</v>
      </c>
      <c r="U31" s="4">
        <v>33.69</v>
      </c>
      <c r="V31" s="4">
        <v>33.69</v>
      </c>
      <c r="W31" s="4">
        <v>33.69</v>
      </c>
      <c r="X31" s="4">
        <v>33.69</v>
      </c>
      <c r="Y31" s="4">
        <v>33.69</v>
      </c>
      <c r="Z31" s="4">
        <v>33.69</v>
      </c>
    </row>
    <row r="32" spans="2:26" x14ac:dyDescent="0.2">
      <c r="B32" s="12">
        <v>23</v>
      </c>
      <c r="C32" s="4">
        <v>33.69</v>
      </c>
      <c r="D32" s="4">
        <v>33.69</v>
      </c>
      <c r="E32" s="4">
        <v>33.69</v>
      </c>
      <c r="F32" s="4">
        <v>33.69</v>
      </c>
      <c r="G32" s="4">
        <v>33.69</v>
      </c>
      <c r="H32" s="4">
        <v>33.69</v>
      </c>
      <c r="I32" s="4">
        <v>33.69</v>
      </c>
      <c r="J32" s="4">
        <v>33.69</v>
      </c>
      <c r="K32" s="4">
        <v>33.69</v>
      </c>
      <c r="L32" s="4">
        <v>33.69</v>
      </c>
      <c r="M32" s="4">
        <v>33.69</v>
      </c>
      <c r="N32" s="4">
        <v>33.69</v>
      </c>
      <c r="O32" s="4">
        <v>33.69</v>
      </c>
      <c r="P32" s="4">
        <v>33.69</v>
      </c>
      <c r="Q32" s="4">
        <v>33.69</v>
      </c>
      <c r="R32" s="4">
        <v>33.69</v>
      </c>
      <c r="S32" s="4">
        <v>33.69</v>
      </c>
      <c r="T32" s="4">
        <v>33.69</v>
      </c>
      <c r="U32" s="4">
        <v>33.69</v>
      </c>
      <c r="V32" s="4">
        <v>33.69</v>
      </c>
      <c r="W32" s="4">
        <v>33.69</v>
      </c>
      <c r="X32" s="4">
        <v>33.69</v>
      </c>
      <c r="Y32" s="4">
        <v>33.69</v>
      </c>
      <c r="Z32" s="4">
        <v>33.69</v>
      </c>
    </row>
    <row r="33" spans="2:26" x14ac:dyDescent="0.2">
      <c r="B33" s="12">
        <v>24</v>
      </c>
      <c r="C33" s="4">
        <v>33.69</v>
      </c>
      <c r="D33" s="4">
        <v>33.69</v>
      </c>
      <c r="E33" s="4">
        <v>33.69</v>
      </c>
      <c r="F33" s="4">
        <v>33.69</v>
      </c>
      <c r="G33" s="4">
        <v>33.69</v>
      </c>
      <c r="H33" s="4">
        <v>33.69</v>
      </c>
      <c r="I33" s="4">
        <v>33.69</v>
      </c>
      <c r="J33" s="4">
        <v>33.69</v>
      </c>
      <c r="K33" s="4">
        <v>33.69</v>
      </c>
      <c r="L33" s="4">
        <v>33.69</v>
      </c>
      <c r="M33" s="4">
        <v>33.69</v>
      </c>
      <c r="N33" s="4">
        <v>33.69</v>
      </c>
      <c r="O33" s="4">
        <v>33.69</v>
      </c>
      <c r="P33" s="4">
        <v>33.69</v>
      </c>
      <c r="Q33" s="4">
        <v>33.69</v>
      </c>
      <c r="R33" s="4">
        <v>33.69</v>
      </c>
      <c r="S33" s="4">
        <v>33.69</v>
      </c>
      <c r="T33" s="4">
        <v>33.69</v>
      </c>
      <c r="U33" s="4">
        <v>33.69</v>
      </c>
      <c r="V33" s="4">
        <v>33.69</v>
      </c>
      <c r="W33" s="4">
        <v>33.69</v>
      </c>
      <c r="X33" s="4">
        <v>33.69</v>
      </c>
      <c r="Y33" s="4">
        <v>33.69</v>
      </c>
      <c r="Z33" s="4">
        <v>33.69</v>
      </c>
    </row>
    <row r="34" spans="2:26" x14ac:dyDescent="0.2">
      <c r="B34" s="12">
        <v>25</v>
      </c>
      <c r="C34" s="4">
        <v>33.69</v>
      </c>
      <c r="D34" s="4">
        <v>33.69</v>
      </c>
      <c r="E34" s="4">
        <v>33.69</v>
      </c>
      <c r="F34" s="4">
        <v>33.69</v>
      </c>
      <c r="G34" s="4">
        <v>33.69</v>
      </c>
      <c r="H34" s="4">
        <v>33.69</v>
      </c>
      <c r="I34" s="4">
        <v>33.69</v>
      </c>
      <c r="J34" s="4">
        <v>33.69</v>
      </c>
      <c r="K34" s="4">
        <v>33.69</v>
      </c>
      <c r="L34" s="4">
        <v>33.69</v>
      </c>
      <c r="M34" s="4">
        <v>33.69</v>
      </c>
      <c r="N34" s="4">
        <v>33.69</v>
      </c>
      <c r="O34" s="4">
        <v>33.69</v>
      </c>
      <c r="P34" s="4">
        <v>33.69</v>
      </c>
      <c r="Q34" s="4">
        <v>33.69</v>
      </c>
      <c r="R34" s="4">
        <v>33.69</v>
      </c>
      <c r="S34" s="4">
        <v>33.69</v>
      </c>
      <c r="T34" s="4">
        <v>33.69</v>
      </c>
      <c r="U34" s="4">
        <v>33.69</v>
      </c>
      <c r="V34" s="4">
        <v>33.69</v>
      </c>
      <c r="W34" s="4">
        <v>33.69</v>
      </c>
      <c r="X34" s="4">
        <v>33.69</v>
      </c>
      <c r="Y34" s="4">
        <v>33.69</v>
      </c>
      <c r="Z34" s="4">
        <v>33.69</v>
      </c>
    </row>
    <row r="35" spans="2:26" x14ac:dyDescent="0.2">
      <c r="B35" s="12">
        <v>26</v>
      </c>
      <c r="C35" s="4">
        <v>33.69</v>
      </c>
      <c r="D35" s="4">
        <v>33.69</v>
      </c>
      <c r="E35" s="4">
        <v>33.69</v>
      </c>
      <c r="F35" s="4">
        <v>33.69</v>
      </c>
      <c r="G35" s="4">
        <v>33.69</v>
      </c>
      <c r="H35" s="4">
        <v>33.69</v>
      </c>
      <c r="I35" s="4">
        <v>33.69</v>
      </c>
      <c r="J35" s="4">
        <v>33.69</v>
      </c>
      <c r="K35" s="4">
        <v>33.69</v>
      </c>
      <c r="L35" s="4">
        <v>33.69</v>
      </c>
      <c r="M35" s="4">
        <v>33.69</v>
      </c>
      <c r="N35" s="4">
        <v>33.69</v>
      </c>
      <c r="O35" s="4">
        <v>33.69</v>
      </c>
      <c r="P35" s="4">
        <v>33.69</v>
      </c>
      <c r="Q35" s="4">
        <v>33.69</v>
      </c>
      <c r="R35" s="4">
        <v>33.69</v>
      </c>
      <c r="S35" s="4">
        <v>33.69</v>
      </c>
      <c r="T35" s="4">
        <v>33.69</v>
      </c>
      <c r="U35" s="4">
        <v>33.69</v>
      </c>
      <c r="V35" s="4">
        <v>33.69</v>
      </c>
      <c r="W35" s="4">
        <v>33.69</v>
      </c>
      <c r="X35" s="4">
        <v>33.69</v>
      </c>
      <c r="Y35" s="4">
        <v>33.69</v>
      </c>
      <c r="Z35" s="4">
        <v>33.69</v>
      </c>
    </row>
    <row r="36" spans="2:26" x14ac:dyDescent="0.2">
      <c r="B36" s="12">
        <v>27</v>
      </c>
      <c r="C36" s="4">
        <v>33.69</v>
      </c>
      <c r="D36" s="4">
        <v>33.69</v>
      </c>
      <c r="E36" s="4">
        <v>33.69</v>
      </c>
      <c r="F36" s="4">
        <v>33.69</v>
      </c>
      <c r="G36" s="4">
        <v>33.69</v>
      </c>
      <c r="H36" s="4">
        <v>33.69</v>
      </c>
      <c r="I36" s="4">
        <v>33.69</v>
      </c>
      <c r="J36" s="4">
        <v>33.69</v>
      </c>
      <c r="K36" s="4">
        <v>33.69</v>
      </c>
      <c r="L36" s="4">
        <v>33.69</v>
      </c>
      <c r="M36" s="4">
        <v>33.69</v>
      </c>
      <c r="N36" s="4">
        <v>33.69</v>
      </c>
      <c r="O36" s="4">
        <v>33.69</v>
      </c>
      <c r="P36" s="4">
        <v>33.69</v>
      </c>
      <c r="Q36" s="4">
        <v>33.69</v>
      </c>
      <c r="R36" s="4">
        <v>33.69</v>
      </c>
      <c r="S36" s="4">
        <v>33.69</v>
      </c>
      <c r="T36" s="4">
        <v>33.69</v>
      </c>
      <c r="U36" s="4">
        <v>33.69</v>
      </c>
      <c r="V36" s="4">
        <v>33.69</v>
      </c>
      <c r="W36" s="4">
        <v>33.69</v>
      </c>
      <c r="X36" s="4">
        <v>33.69</v>
      </c>
      <c r="Y36" s="4">
        <v>33.69</v>
      </c>
      <c r="Z36" s="4">
        <v>33.69</v>
      </c>
    </row>
    <row r="37" spans="2:26" x14ac:dyDescent="0.2">
      <c r="B37" s="12">
        <v>28</v>
      </c>
      <c r="C37" s="4">
        <v>33.69</v>
      </c>
      <c r="D37" s="4">
        <v>33.69</v>
      </c>
      <c r="E37" s="4">
        <v>33.69</v>
      </c>
      <c r="F37" s="4">
        <v>33.69</v>
      </c>
      <c r="G37" s="4">
        <v>33.69</v>
      </c>
      <c r="H37" s="4">
        <v>33.69</v>
      </c>
      <c r="I37" s="4">
        <v>33.69</v>
      </c>
      <c r="J37" s="4">
        <v>33.69</v>
      </c>
      <c r="K37" s="4">
        <v>33.69</v>
      </c>
      <c r="L37" s="4">
        <v>33.69</v>
      </c>
      <c r="M37" s="4">
        <v>33.69</v>
      </c>
      <c r="N37" s="4">
        <v>33.69</v>
      </c>
      <c r="O37" s="4">
        <v>33.69</v>
      </c>
      <c r="P37" s="4">
        <v>33.69</v>
      </c>
      <c r="Q37" s="4">
        <v>33.69</v>
      </c>
      <c r="R37" s="4">
        <v>33.69</v>
      </c>
      <c r="S37" s="4">
        <v>33.69</v>
      </c>
      <c r="T37" s="4">
        <v>33.69</v>
      </c>
      <c r="U37" s="4">
        <v>33.69</v>
      </c>
      <c r="V37" s="4">
        <v>33.69</v>
      </c>
      <c r="W37" s="4">
        <v>33.69</v>
      </c>
      <c r="X37" s="4">
        <v>33.69</v>
      </c>
      <c r="Y37" s="4">
        <v>33.69</v>
      </c>
      <c r="Z37" s="4">
        <v>33.69</v>
      </c>
    </row>
    <row r="38" spans="2:26" x14ac:dyDescent="0.2">
      <c r="B38" s="12">
        <v>29</v>
      </c>
      <c r="C38" s="4">
        <v>33.69</v>
      </c>
      <c r="D38" s="4">
        <v>33.69</v>
      </c>
      <c r="E38" s="4">
        <v>33.69</v>
      </c>
      <c r="F38" s="4">
        <v>33.69</v>
      </c>
      <c r="G38" s="4">
        <v>33.69</v>
      </c>
      <c r="H38" s="4">
        <v>33.69</v>
      </c>
      <c r="I38" s="4">
        <v>33.69</v>
      </c>
      <c r="J38" s="4">
        <v>33.69</v>
      </c>
      <c r="K38" s="4">
        <v>33.69</v>
      </c>
      <c r="L38" s="4">
        <v>33.69</v>
      </c>
      <c r="M38" s="4">
        <v>33.69</v>
      </c>
      <c r="N38" s="4">
        <v>33.69</v>
      </c>
      <c r="O38" s="4">
        <v>33.69</v>
      </c>
      <c r="P38" s="4">
        <v>33.69</v>
      </c>
      <c r="Q38" s="4">
        <v>33.69</v>
      </c>
      <c r="R38" s="4">
        <v>33.69</v>
      </c>
      <c r="S38" s="4">
        <v>33.69</v>
      </c>
      <c r="T38" s="4">
        <v>33.69</v>
      </c>
      <c r="U38" s="4">
        <v>33.69</v>
      </c>
      <c r="V38" s="4">
        <v>33.69</v>
      </c>
      <c r="W38" s="4">
        <v>33.69</v>
      </c>
      <c r="X38" s="4">
        <v>33.69</v>
      </c>
      <c r="Y38" s="4">
        <v>33.69</v>
      </c>
      <c r="Z38" s="4">
        <v>33.69</v>
      </c>
    </row>
    <row r="39" spans="2:26" x14ac:dyDescent="0.2">
      <c r="B39" s="12">
        <v>30</v>
      </c>
      <c r="C39" s="4">
        <v>33.69</v>
      </c>
      <c r="D39" s="4">
        <v>33.69</v>
      </c>
      <c r="E39" s="4">
        <v>33.69</v>
      </c>
      <c r="F39" s="4">
        <v>33.69</v>
      </c>
      <c r="G39" s="4">
        <v>33.69</v>
      </c>
      <c r="H39" s="4">
        <v>33.69</v>
      </c>
      <c r="I39" s="4">
        <v>33.69</v>
      </c>
      <c r="J39" s="4">
        <v>33.69</v>
      </c>
      <c r="K39" s="4">
        <v>33.69</v>
      </c>
      <c r="L39" s="4">
        <v>33.69</v>
      </c>
      <c r="M39" s="4">
        <v>33.69</v>
      </c>
      <c r="N39" s="4">
        <v>33.69</v>
      </c>
      <c r="O39" s="4">
        <v>33.69</v>
      </c>
      <c r="P39" s="4">
        <v>33.69</v>
      </c>
      <c r="Q39" s="4">
        <v>33.69</v>
      </c>
      <c r="R39" s="4">
        <v>33.69</v>
      </c>
      <c r="S39" s="4">
        <v>33.69</v>
      </c>
      <c r="T39" s="4">
        <v>33.69</v>
      </c>
      <c r="U39" s="4">
        <v>33.69</v>
      </c>
      <c r="V39" s="4">
        <v>33.69</v>
      </c>
      <c r="W39" s="4">
        <v>33.69</v>
      </c>
      <c r="X39" s="4">
        <v>33.69</v>
      </c>
      <c r="Y39" s="4">
        <v>33.69</v>
      </c>
      <c r="Z39" s="4">
        <v>33.69</v>
      </c>
    </row>
    <row r="40" spans="2:26" x14ac:dyDescent="0.2">
      <c r="B40" s="12">
        <v>31</v>
      </c>
      <c r="C40" s="4">
        <v>33.69</v>
      </c>
      <c r="D40" s="4">
        <v>33.69</v>
      </c>
      <c r="E40" s="4">
        <v>33.69</v>
      </c>
      <c r="F40" s="4">
        <v>33.69</v>
      </c>
      <c r="G40" s="4">
        <v>33.69</v>
      </c>
      <c r="H40" s="4">
        <v>33.69</v>
      </c>
      <c r="I40" s="4">
        <v>33.69</v>
      </c>
      <c r="J40" s="4">
        <v>33.69</v>
      </c>
      <c r="K40" s="4">
        <v>33.69</v>
      </c>
      <c r="L40" s="4">
        <v>33.69</v>
      </c>
      <c r="M40" s="4">
        <v>33.69</v>
      </c>
      <c r="N40" s="4">
        <v>33.69</v>
      </c>
      <c r="O40" s="4">
        <v>33.69</v>
      </c>
      <c r="P40" s="4">
        <v>33.69</v>
      </c>
      <c r="Q40" s="4">
        <v>33.69</v>
      </c>
      <c r="R40" s="4">
        <v>33.69</v>
      </c>
      <c r="S40" s="4">
        <v>33.69</v>
      </c>
      <c r="T40" s="4">
        <v>33.69</v>
      </c>
      <c r="U40" s="4">
        <v>33.69</v>
      </c>
      <c r="V40" s="4">
        <v>33.69</v>
      </c>
      <c r="W40" s="4">
        <v>33.69</v>
      </c>
      <c r="X40" s="4">
        <v>33.69</v>
      </c>
      <c r="Y40" s="4">
        <v>33.69</v>
      </c>
      <c r="Z40" s="4">
        <v>33.69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 t="s">
        <v>26</v>
      </c>
      <c r="D43" s="4" t="s">
        <v>27</v>
      </c>
      <c r="E43" s="4" t="s">
        <v>28</v>
      </c>
      <c r="F43" s="4" t="s">
        <v>29</v>
      </c>
      <c r="G43" s="4" t="s">
        <v>30</v>
      </c>
      <c r="H43" s="4" t="s">
        <v>31</v>
      </c>
      <c r="I43" s="4" t="s">
        <v>32</v>
      </c>
      <c r="J43" s="4" t="s">
        <v>33</v>
      </c>
      <c r="K43" s="4" t="s">
        <v>34</v>
      </c>
      <c r="L43" s="4" t="s">
        <v>35</v>
      </c>
      <c r="M43" s="4" t="s">
        <v>36</v>
      </c>
      <c r="N43" s="4" t="s">
        <v>37</v>
      </c>
      <c r="O43" s="4" t="s">
        <v>38</v>
      </c>
      <c r="P43" s="4" t="s">
        <v>39</v>
      </c>
      <c r="Q43" s="4" t="s">
        <v>40</v>
      </c>
      <c r="R43" s="4" t="s">
        <v>41</v>
      </c>
      <c r="S43" s="4" t="s">
        <v>42</v>
      </c>
      <c r="T43" s="4" t="s">
        <v>43</v>
      </c>
      <c r="U43" s="4" t="s">
        <v>44</v>
      </c>
      <c r="V43" s="4" t="s">
        <v>45</v>
      </c>
      <c r="W43" s="4" t="s">
        <v>46</v>
      </c>
      <c r="X43" s="4" t="s">
        <v>47</v>
      </c>
      <c r="Y43" s="4" t="s">
        <v>48</v>
      </c>
      <c r="Z43" s="4" t="s">
        <v>49</v>
      </c>
    </row>
    <row r="44" spans="2:26" x14ac:dyDescent="0.2">
      <c r="B44" s="12">
        <v>2</v>
      </c>
      <c r="C44" s="4" t="s">
        <v>50</v>
      </c>
      <c r="D44" s="4" t="s">
        <v>51</v>
      </c>
      <c r="E44" s="4" t="s">
        <v>52</v>
      </c>
      <c r="F44" s="4" t="s">
        <v>53</v>
      </c>
      <c r="G44" s="4" t="s">
        <v>54</v>
      </c>
      <c r="H44" s="4" t="s">
        <v>55</v>
      </c>
      <c r="I44" s="4" t="s">
        <v>56</v>
      </c>
      <c r="J44" s="4" t="s">
        <v>57</v>
      </c>
      <c r="K44" s="4" t="s">
        <v>58</v>
      </c>
      <c r="L44" s="4" t="s">
        <v>59</v>
      </c>
      <c r="M44" s="4" t="s">
        <v>60</v>
      </c>
      <c r="N44" s="4" t="s">
        <v>61</v>
      </c>
      <c r="O44" s="4" t="s">
        <v>62</v>
      </c>
      <c r="P44" s="4" t="s">
        <v>63</v>
      </c>
      <c r="Q44" s="4" t="s">
        <v>64</v>
      </c>
      <c r="R44" s="4" t="s">
        <v>65</v>
      </c>
      <c r="S44" s="4" t="s">
        <v>66</v>
      </c>
      <c r="T44" s="4" t="s">
        <v>67</v>
      </c>
      <c r="U44" s="4" t="s">
        <v>68</v>
      </c>
      <c r="V44" s="4" t="s">
        <v>69</v>
      </c>
      <c r="W44" s="4" t="s">
        <v>70</v>
      </c>
      <c r="X44" s="4" t="s">
        <v>71</v>
      </c>
      <c r="Y44" s="4" t="s">
        <v>72</v>
      </c>
      <c r="Z44" s="4" t="s">
        <v>73</v>
      </c>
    </row>
    <row r="45" spans="2:26" x14ac:dyDescent="0.2">
      <c r="B45" s="12">
        <v>3</v>
      </c>
      <c r="C45" s="4" t="s">
        <v>74</v>
      </c>
      <c r="D45" s="4" t="s">
        <v>75</v>
      </c>
      <c r="E45" s="4" t="s">
        <v>76</v>
      </c>
      <c r="F45" s="4" t="s">
        <v>77</v>
      </c>
      <c r="G45" s="4" t="s">
        <v>78</v>
      </c>
      <c r="H45" s="4" t="s">
        <v>79</v>
      </c>
      <c r="I45" s="4" t="s">
        <v>80</v>
      </c>
      <c r="J45" s="4" t="s">
        <v>81</v>
      </c>
      <c r="K45" s="4" t="s">
        <v>82</v>
      </c>
      <c r="L45" s="4" t="s">
        <v>83</v>
      </c>
      <c r="M45" s="4" t="s">
        <v>84</v>
      </c>
      <c r="N45" s="4" t="s">
        <v>85</v>
      </c>
      <c r="O45" s="4" t="s">
        <v>86</v>
      </c>
      <c r="P45" s="4" t="s">
        <v>87</v>
      </c>
      <c r="Q45" s="4" t="s">
        <v>88</v>
      </c>
      <c r="R45" s="4" t="s">
        <v>89</v>
      </c>
      <c r="S45" s="4" t="s">
        <v>90</v>
      </c>
      <c r="T45" s="4" t="s">
        <v>91</v>
      </c>
      <c r="U45" s="4" t="s">
        <v>92</v>
      </c>
      <c r="V45" s="4" t="s">
        <v>93</v>
      </c>
      <c r="W45" s="4" t="s">
        <v>94</v>
      </c>
      <c r="X45" s="4" t="s">
        <v>95</v>
      </c>
      <c r="Y45" s="4" t="s">
        <v>96</v>
      </c>
      <c r="Z45" s="4" t="s">
        <v>97</v>
      </c>
    </row>
    <row r="46" spans="2:26" x14ac:dyDescent="0.2">
      <c r="B46" s="12">
        <v>4</v>
      </c>
      <c r="C46" s="4" t="s">
        <v>98</v>
      </c>
      <c r="D46" s="4" t="s">
        <v>99</v>
      </c>
      <c r="E46" s="4" t="s">
        <v>100</v>
      </c>
      <c r="F46" s="4" t="s">
        <v>101</v>
      </c>
      <c r="G46" s="4" t="s">
        <v>102</v>
      </c>
      <c r="H46" s="4" t="s">
        <v>103</v>
      </c>
      <c r="I46" s="4" t="s">
        <v>104</v>
      </c>
      <c r="J46" s="4" t="s">
        <v>105</v>
      </c>
      <c r="K46" s="4" t="s">
        <v>106</v>
      </c>
      <c r="L46" s="4" t="s">
        <v>107</v>
      </c>
      <c r="M46" s="4" t="s">
        <v>108</v>
      </c>
      <c r="N46" s="4" t="s">
        <v>109</v>
      </c>
      <c r="O46" s="4" t="s">
        <v>110</v>
      </c>
      <c r="P46" s="4" t="s">
        <v>111</v>
      </c>
      <c r="Q46" s="4" t="s">
        <v>112</v>
      </c>
      <c r="R46" s="4" t="s">
        <v>113</v>
      </c>
      <c r="S46" s="4" t="s">
        <v>114</v>
      </c>
      <c r="T46" s="4" t="s">
        <v>115</v>
      </c>
      <c r="U46" s="4" t="s">
        <v>116</v>
      </c>
      <c r="V46" s="4" t="s">
        <v>117</v>
      </c>
      <c r="W46" s="4" t="s">
        <v>118</v>
      </c>
      <c r="X46" s="4" t="s">
        <v>119</v>
      </c>
      <c r="Y46" s="4" t="s">
        <v>120</v>
      </c>
      <c r="Z46" s="4" t="s">
        <v>121</v>
      </c>
    </row>
    <row r="47" spans="2:26" x14ac:dyDescent="0.2">
      <c r="B47" s="12">
        <v>5</v>
      </c>
      <c r="C47" s="4" t="s">
        <v>122</v>
      </c>
      <c r="D47" s="4" t="s">
        <v>123</v>
      </c>
      <c r="E47" s="4" t="s">
        <v>124</v>
      </c>
      <c r="F47" s="4" t="s">
        <v>125</v>
      </c>
      <c r="G47" s="4" t="s">
        <v>126</v>
      </c>
      <c r="H47" s="4" t="s">
        <v>127</v>
      </c>
      <c r="I47" s="4" t="s">
        <v>128</v>
      </c>
      <c r="J47" s="4" t="s">
        <v>129</v>
      </c>
      <c r="K47" s="4" t="s">
        <v>130</v>
      </c>
      <c r="L47" s="4" t="s">
        <v>131</v>
      </c>
      <c r="M47" s="4" t="s">
        <v>132</v>
      </c>
      <c r="N47" s="4" t="s">
        <v>133</v>
      </c>
      <c r="O47" s="4" t="s">
        <v>134</v>
      </c>
      <c r="P47" s="4" t="s">
        <v>135</v>
      </c>
      <c r="Q47" s="4" t="s">
        <v>136</v>
      </c>
      <c r="R47" s="4" t="s">
        <v>137</v>
      </c>
      <c r="S47" s="4" t="s">
        <v>138</v>
      </c>
      <c r="T47" s="4" t="s">
        <v>139</v>
      </c>
      <c r="U47" s="4" t="s">
        <v>140</v>
      </c>
      <c r="V47" s="4" t="s">
        <v>141</v>
      </c>
      <c r="W47" s="4" t="s">
        <v>142</v>
      </c>
      <c r="X47" s="4" t="s">
        <v>143</v>
      </c>
      <c r="Y47" s="4" t="s">
        <v>144</v>
      </c>
      <c r="Z47" s="4" t="s">
        <v>145</v>
      </c>
    </row>
    <row r="48" spans="2:26" x14ac:dyDescent="0.2">
      <c r="B48" s="12">
        <v>6</v>
      </c>
      <c r="C48" s="4" t="s">
        <v>146</v>
      </c>
      <c r="D48" s="4" t="s">
        <v>147</v>
      </c>
      <c r="E48" s="4" t="s">
        <v>148</v>
      </c>
      <c r="F48" s="4" t="s">
        <v>149</v>
      </c>
      <c r="G48" s="4" t="s">
        <v>150</v>
      </c>
      <c r="H48" s="4" t="s">
        <v>151</v>
      </c>
      <c r="I48" s="4" t="s">
        <v>152</v>
      </c>
      <c r="J48" s="4" t="s">
        <v>153</v>
      </c>
      <c r="K48" s="4" t="s">
        <v>154</v>
      </c>
      <c r="L48" s="4" t="s">
        <v>155</v>
      </c>
      <c r="M48" s="4" t="s">
        <v>156</v>
      </c>
      <c r="N48" s="4" t="s">
        <v>157</v>
      </c>
      <c r="O48" s="4" t="s">
        <v>158</v>
      </c>
      <c r="P48" s="4" t="s">
        <v>159</v>
      </c>
      <c r="Q48" s="4" t="s">
        <v>160</v>
      </c>
      <c r="R48" s="4" t="s">
        <v>161</v>
      </c>
      <c r="S48" s="4" t="s">
        <v>162</v>
      </c>
      <c r="T48" s="4" t="s">
        <v>163</v>
      </c>
      <c r="U48" s="4" t="s">
        <v>164</v>
      </c>
      <c r="V48" s="4" t="s">
        <v>165</v>
      </c>
      <c r="W48" s="4" t="s">
        <v>166</v>
      </c>
      <c r="X48" s="4" t="s">
        <v>167</v>
      </c>
      <c r="Y48" s="4" t="s">
        <v>168</v>
      </c>
      <c r="Z48" s="4" t="s">
        <v>169</v>
      </c>
    </row>
    <row r="49" spans="2:26" x14ac:dyDescent="0.2">
      <c r="B49" s="12">
        <v>7</v>
      </c>
      <c r="C49" s="4" t="s">
        <v>170</v>
      </c>
      <c r="D49" s="4" t="s">
        <v>171</v>
      </c>
      <c r="E49" s="4" t="s">
        <v>172</v>
      </c>
      <c r="F49" s="4" t="s">
        <v>173</v>
      </c>
      <c r="G49" s="4" t="s">
        <v>174</v>
      </c>
      <c r="H49" s="4" t="s">
        <v>175</v>
      </c>
      <c r="I49" s="4" t="s">
        <v>176</v>
      </c>
      <c r="J49" s="4" t="s">
        <v>147</v>
      </c>
      <c r="K49" s="4" t="s">
        <v>177</v>
      </c>
      <c r="L49" s="4" t="s">
        <v>178</v>
      </c>
      <c r="M49" s="4" t="s">
        <v>179</v>
      </c>
      <c r="N49" s="4" t="s">
        <v>180</v>
      </c>
      <c r="O49" s="4" t="s">
        <v>181</v>
      </c>
      <c r="P49" s="4" t="s">
        <v>182</v>
      </c>
      <c r="Q49" s="4" t="s">
        <v>183</v>
      </c>
      <c r="R49" s="4" t="s">
        <v>184</v>
      </c>
      <c r="S49" s="4" t="s">
        <v>185</v>
      </c>
      <c r="T49" s="4" t="s">
        <v>186</v>
      </c>
      <c r="U49" s="4" t="s">
        <v>187</v>
      </c>
      <c r="V49" s="4" t="s">
        <v>188</v>
      </c>
      <c r="W49" s="4" t="s">
        <v>189</v>
      </c>
      <c r="X49" s="4" t="s">
        <v>190</v>
      </c>
      <c r="Y49" s="4" t="s">
        <v>191</v>
      </c>
      <c r="Z49" s="4" t="s">
        <v>192</v>
      </c>
    </row>
    <row r="50" spans="2:26" x14ac:dyDescent="0.2">
      <c r="B50" s="12">
        <v>8</v>
      </c>
      <c r="C50" s="4" t="s">
        <v>193</v>
      </c>
      <c r="D50" s="4" t="s">
        <v>194</v>
      </c>
      <c r="E50" s="4" t="s">
        <v>195</v>
      </c>
      <c r="F50" s="4" t="s">
        <v>196</v>
      </c>
      <c r="G50" s="4" t="s">
        <v>197</v>
      </c>
      <c r="H50" s="4" t="s">
        <v>198</v>
      </c>
      <c r="I50" s="4" t="s">
        <v>199</v>
      </c>
      <c r="J50" s="4" t="s">
        <v>200</v>
      </c>
      <c r="K50" s="4" t="s">
        <v>201</v>
      </c>
      <c r="L50" s="4" t="s">
        <v>202</v>
      </c>
      <c r="M50" s="4" t="s">
        <v>203</v>
      </c>
      <c r="N50" s="4" t="s">
        <v>204</v>
      </c>
      <c r="O50" s="4" t="s">
        <v>205</v>
      </c>
      <c r="P50" s="4" t="s">
        <v>206</v>
      </c>
      <c r="Q50" s="4" t="s">
        <v>207</v>
      </c>
      <c r="R50" s="4" t="s">
        <v>208</v>
      </c>
      <c r="S50" s="4" t="s">
        <v>209</v>
      </c>
      <c r="T50" s="4" t="s">
        <v>210</v>
      </c>
      <c r="U50" s="4" t="s">
        <v>211</v>
      </c>
      <c r="V50" s="4" t="s">
        <v>212</v>
      </c>
      <c r="W50" s="4" t="s">
        <v>213</v>
      </c>
      <c r="X50" s="4" t="s">
        <v>214</v>
      </c>
      <c r="Y50" s="4" t="s">
        <v>215</v>
      </c>
      <c r="Z50" s="4" t="s">
        <v>216</v>
      </c>
    </row>
    <row r="51" spans="2:26" x14ac:dyDescent="0.2">
      <c r="B51" s="12">
        <v>9</v>
      </c>
      <c r="C51" s="4" t="s">
        <v>217</v>
      </c>
      <c r="D51" s="4" t="s">
        <v>218</v>
      </c>
      <c r="E51" s="4" t="s">
        <v>219</v>
      </c>
      <c r="F51" s="4" t="s">
        <v>220</v>
      </c>
      <c r="G51" s="4" t="s">
        <v>221</v>
      </c>
      <c r="H51" s="4" t="s">
        <v>222</v>
      </c>
      <c r="I51" s="4" t="s">
        <v>223</v>
      </c>
      <c r="J51" s="4" t="s">
        <v>224</v>
      </c>
      <c r="K51" s="4" t="s">
        <v>225</v>
      </c>
      <c r="L51" s="4" t="s">
        <v>226</v>
      </c>
      <c r="M51" s="4" t="s">
        <v>227</v>
      </c>
      <c r="N51" s="4" t="s">
        <v>228</v>
      </c>
      <c r="O51" s="4" t="s">
        <v>229</v>
      </c>
      <c r="P51" s="4" t="s">
        <v>230</v>
      </c>
      <c r="Q51" s="4" t="s">
        <v>231</v>
      </c>
      <c r="R51" s="4" t="s">
        <v>232</v>
      </c>
      <c r="S51" s="4" t="s">
        <v>233</v>
      </c>
      <c r="T51" s="4" t="s">
        <v>234</v>
      </c>
      <c r="U51" s="4" t="s">
        <v>235</v>
      </c>
      <c r="V51" s="4" t="s">
        <v>236</v>
      </c>
      <c r="W51" s="4" t="s">
        <v>237</v>
      </c>
      <c r="X51" s="4" t="s">
        <v>238</v>
      </c>
      <c r="Y51" s="4" t="s">
        <v>239</v>
      </c>
      <c r="Z51" s="4" t="s">
        <v>240</v>
      </c>
    </row>
    <row r="52" spans="2:26" x14ac:dyDescent="0.2">
      <c r="B52" s="12">
        <v>10</v>
      </c>
      <c r="C52" s="4" t="s">
        <v>241</v>
      </c>
      <c r="D52" s="4" t="s">
        <v>242</v>
      </c>
      <c r="E52" s="4" t="s">
        <v>243</v>
      </c>
      <c r="F52" s="4" t="s">
        <v>244</v>
      </c>
      <c r="G52" s="4" t="s">
        <v>245</v>
      </c>
      <c r="H52" s="4" t="s">
        <v>246</v>
      </c>
      <c r="I52" s="4" t="s">
        <v>247</v>
      </c>
      <c r="J52" s="4" t="s">
        <v>248</v>
      </c>
      <c r="K52" s="4" t="s">
        <v>249</v>
      </c>
      <c r="L52" s="4" t="s">
        <v>250</v>
      </c>
      <c r="M52" s="4" t="s">
        <v>251</v>
      </c>
      <c r="N52" s="4" t="s">
        <v>252</v>
      </c>
      <c r="O52" s="4" t="s">
        <v>253</v>
      </c>
      <c r="P52" s="4" t="s">
        <v>254</v>
      </c>
      <c r="Q52" s="4" t="s">
        <v>255</v>
      </c>
      <c r="R52" s="4" t="s">
        <v>256</v>
      </c>
      <c r="S52" s="4" t="s">
        <v>257</v>
      </c>
      <c r="T52" s="4" t="s">
        <v>258</v>
      </c>
      <c r="U52" s="4" t="s">
        <v>259</v>
      </c>
      <c r="V52" s="4" t="s">
        <v>260</v>
      </c>
      <c r="W52" s="4" t="s">
        <v>261</v>
      </c>
      <c r="X52" s="4" t="s">
        <v>262</v>
      </c>
      <c r="Y52" s="4" t="s">
        <v>263</v>
      </c>
      <c r="Z52" s="4" t="s">
        <v>264</v>
      </c>
    </row>
    <row r="53" spans="2:26" x14ac:dyDescent="0.2">
      <c r="B53" s="12">
        <v>11</v>
      </c>
      <c r="C53" s="4" t="s">
        <v>265</v>
      </c>
      <c r="D53" s="4" t="s">
        <v>266</v>
      </c>
      <c r="E53" s="4" t="s">
        <v>267</v>
      </c>
      <c r="F53" s="4" t="s">
        <v>268</v>
      </c>
      <c r="G53" s="4" t="s">
        <v>269</v>
      </c>
      <c r="H53" s="4" t="s">
        <v>270</v>
      </c>
      <c r="I53" s="4" t="s">
        <v>271</v>
      </c>
      <c r="J53" s="4" t="s">
        <v>272</v>
      </c>
      <c r="K53" s="4" t="s">
        <v>273</v>
      </c>
      <c r="L53" s="4" t="s">
        <v>274</v>
      </c>
      <c r="M53" s="4" t="s">
        <v>275</v>
      </c>
      <c r="N53" s="4" t="s">
        <v>276</v>
      </c>
      <c r="O53" s="4" t="s">
        <v>277</v>
      </c>
      <c r="P53" s="4" t="s">
        <v>278</v>
      </c>
      <c r="Q53" s="4" t="s">
        <v>279</v>
      </c>
      <c r="R53" s="4" t="s">
        <v>280</v>
      </c>
      <c r="S53" s="4" t="s">
        <v>281</v>
      </c>
      <c r="T53" s="4" t="s">
        <v>282</v>
      </c>
      <c r="U53" s="4" t="s">
        <v>283</v>
      </c>
      <c r="V53" s="4" t="s">
        <v>284</v>
      </c>
      <c r="W53" s="4" t="s">
        <v>285</v>
      </c>
      <c r="X53" s="4" t="s">
        <v>286</v>
      </c>
      <c r="Y53" s="4" t="s">
        <v>287</v>
      </c>
      <c r="Z53" s="4" t="s">
        <v>288</v>
      </c>
    </row>
    <row r="54" spans="2:26" x14ac:dyDescent="0.2">
      <c r="B54" s="12">
        <v>12</v>
      </c>
      <c r="C54" s="4" t="s">
        <v>289</v>
      </c>
      <c r="D54" s="4" t="s">
        <v>290</v>
      </c>
      <c r="E54" s="4" t="s">
        <v>291</v>
      </c>
      <c r="F54" s="4" t="s">
        <v>292</v>
      </c>
      <c r="G54" s="4" t="s">
        <v>293</v>
      </c>
      <c r="H54" s="4" t="s">
        <v>294</v>
      </c>
      <c r="I54" s="4" t="s">
        <v>295</v>
      </c>
      <c r="J54" s="4" t="s">
        <v>296</v>
      </c>
      <c r="K54" s="4" t="s">
        <v>297</v>
      </c>
      <c r="L54" s="4" t="s">
        <v>298</v>
      </c>
      <c r="M54" s="4" t="s">
        <v>299</v>
      </c>
      <c r="N54" s="4" t="s">
        <v>300</v>
      </c>
      <c r="O54" s="4" t="s">
        <v>301</v>
      </c>
      <c r="P54" s="4" t="s">
        <v>302</v>
      </c>
      <c r="Q54" s="4" t="s">
        <v>303</v>
      </c>
      <c r="R54" s="4" t="s">
        <v>304</v>
      </c>
      <c r="S54" s="4" t="s">
        <v>305</v>
      </c>
      <c r="T54" s="4" t="s">
        <v>306</v>
      </c>
      <c r="U54" s="4" t="s">
        <v>307</v>
      </c>
      <c r="V54" s="4" t="s">
        <v>308</v>
      </c>
      <c r="W54" s="4" t="s">
        <v>309</v>
      </c>
      <c r="X54" s="4" t="s">
        <v>310</v>
      </c>
      <c r="Y54" s="4" t="s">
        <v>311</v>
      </c>
      <c r="Z54" s="4" t="s">
        <v>312</v>
      </c>
    </row>
    <row r="55" spans="2:26" x14ac:dyDescent="0.2">
      <c r="B55" s="12">
        <v>13</v>
      </c>
      <c r="C55" s="4" t="s">
        <v>313</v>
      </c>
      <c r="D55" s="4" t="s">
        <v>314</v>
      </c>
      <c r="E55" s="4" t="s">
        <v>315</v>
      </c>
      <c r="F55" s="4" t="s">
        <v>316</v>
      </c>
      <c r="G55" s="4" t="s">
        <v>317</v>
      </c>
      <c r="H55" s="4" t="s">
        <v>318</v>
      </c>
      <c r="I55" s="4" t="s">
        <v>319</v>
      </c>
      <c r="J55" s="4" t="s">
        <v>320</v>
      </c>
      <c r="K55" s="4" t="s">
        <v>321</v>
      </c>
      <c r="L55" s="4" t="s">
        <v>322</v>
      </c>
      <c r="M55" s="4" t="s">
        <v>323</v>
      </c>
      <c r="N55" s="4" t="s">
        <v>324</v>
      </c>
      <c r="O55" s="4" t="s">
        <v>325</v>
      </c>
      <c r="P55" s="4" t="s">
        <v>326</v>
      </c>
      <c r="Q55" s="4" t="s">
        <v>327</v>
      </c>
      <c r="R55" s="4" t="s">
        <v>328</v>
      </c>
      <c r="S55" s="4" t="s">
        <v>329</v>
      </c>
      <c r="T55" s="4" t="s">
        <v>330</v>
      </c>
      <c r="U55" s="4" t="s">
        <v>331</v>
      </c>
      <c r="V55" s="4" t="s">
        <v>332</v>
      </c>
      <c r="W55" s="4" t="s">
        <v>333</v>
      </c>
      <c r="X55" s="4" t="s">
        <v>334</v>
      </c>
      <c r="Y55" s="4" t="s">
        <v>335</v>
      </c>
      <c r="Z55" s="4" t="s">
        <v>336</v>
      </c>
    </row>
    <row r="56" spans="2:26" x14ac:dyDescent="0.2">
      <c r="B56" s="12">
        <v>14</v>
      </c>
      <c r="C56" s="4" t="s">
        <v>337</v>
      </c>
      <c r="D56" s="4" t="s">
        <v>338</v>
      </c>
      <c r="E56" s="4" t="s">
        <v>339</v>
      </c>
      <c r="F56" s="4" t="s">
        <v>340</v>
      </c>
      <c r="G56" s="4" t="s">
        <v>341</v>
      </c>
      <c r="H56" s="4" t="s">
        <v>342</v>
      </c>
      <c r="I56" s="4" t="s">
        <v>343</v>
      </c>
      <c r="J56" s="4" t="s">
        <v>344</v>
      </c>
      <c r="K56" s="4" t="s">
        <v>345</v>
      </c>
      <c r="L56" s="4" t="s">
        <v>346</v>
      </c>
      <c r="M56" s="4" t="s">
        <v>347</v>
      </c>
      <c r="N56" s="4" t="s">
        <v>348</v>
      </c>
      <c r="O56" s="4" t="s">
        <v>349</v>
      </c>
      <c r="P56" s="4" t="s">
        <v>350</v>
      </c>
      <c r="Q56" s="4" t="s">
        <v>351</v>
      </c>
      <c r="R56" s="4" t="s">
        <v>352</v>
      </c>
      <c r="S56" s="4" t="s">
        <v>353</v>
      </c>
      <c r="T56" s="4" t="s">
        <v>354</v>
      </c>
      <c r="U56" s="4" t="s">
        <v>355</v>
      </c>
      <c r="V56" s="4" t="s">
        <v>356</v>
      </c>
      <c r="W56" s="4" t="s">
        <v>357</v>
      </c>
      <c r="X56" s="4" t="s">
        <v>358</v>
      </c>
      <c r="Y56" s="4" t="s">
        <v>359</v>
      </c>
      <c r="Z56" s="4" t="s">
        <v>360</v>
      </c>
    </row>
    <row r="57" spans="2:26" x14ac:dyDescent="0.2">
      <c r="B57" s="12">
        <v>15</v>
      </c>
      <c r="C57" s="4" t="s">
        <v>361</v>
      </c>
      <c r="D57" s="4" t="s">
        <v>362</v>
      </c>
      <c r="E57" s="4" t="s">
        <v>363</v>
      </c>
      <c r="F57" s="4" t="s">
        <v>364</v>
      </c>
      <c r="G57" s="4" t="s">
        <v>365</v>
      </c>
      <c r="H57" s="4" t="s">
        <v>366</v>
      </c>
      <c r="I57" s="4" t="s">
        <v>367</v>
      </c>
      <c r="J57" s="4" t="s">
        <v>368</v>
      </c>
      <c r="K57" s="4" t="s">
        <v>369</v>
      </c>
      <c r="L57" s="4" t="s">
        <v>370</v>
      </c>
      <c r="M57" s="4" t="s">
        <v>371</v>
      </c>
      <c r="N57" s="4" t="s">
        <v>372</v>
      </c>
      <c r="O57" s="4" t="s">
        <v>373</v>
      </c>
      <c r="P57" s="4" t="s">
        <v>374</v>
      </c>
      <c r="Q57" s="4" t="s">
        <v>375</v>
      </c>
      <c r="R57" s="4" t="s">
        <v>376</v>
      </c>
      <c r="S57" s="4" t="s">
        <v>377</v>
      </c>
      <c r="T57" s="4" t="s">
        <v>378</v>
      </c>
      <c r="U57" s="4" t="s">
        <v>379</v>
      </c>
      <c r="V57" s="4" t="s">
        <v>380</v>
      </c>
      <c r="W57" s="4" t="s">
        <v>381</v>
      </c>
      <c r="X57" s="4" t="s">
        <v>382</v>
      </c>
      <c r="Y57" s="4" t="s">
        <v>383</v>
      </c>
      <c r="Z57" s="4" t="s">
        <v>384</v>
      </c>
    </row>
    <row r="58" spans="2:26" x14ac:dyDescent="0.2">
      <c r="B58" s="12">
        <v>16</v>
      </c>
      <c r="C58" s="4" t="s">
        <v>385</v>
      </c>
      <c r="D58" s="4" t="s">
        <v>386</v>
      </c>
      <c r="E58" s="4" t="s">
        <v>387</v>
      </c>
      <c r="F58" s="4" t="s">
        <v>388</v>
      </c>
      <c r="G58" s="4" t="s">
        <v>389</v>
      </c>
      <c r="H58" s="4" t="s">
        <v>390</v>
      </c>
      <c r="I58" s="4" t="s">
        <v>391</v>
      </c>
      <c r="J58" s="4" t="s">
        <v>392</v>
      </c>
      <c r="K58" s="4" t="s">
        <v>166</v>
      </c>
      <c r="L58" s="4" t="s">
        <v>393</v>
      </c>
      <c r="M58" s="4" t="s">
        <v>394</v>
      </c>
      <c r="N58" s="4" t="s">
        <v>395</v>
      </c>
      <c r="O58" s="4" t="s">
        <v>396</v>
      </c>
      <c r="P58" s="4" t="s">
        <v>397</v>
      </c>
      <c r="Q58" s="4" t="s">
        <v>398</v>
      </c>
      <c r="R58" s="4" t="s">
        <v>399</v>
      </c>
      <c r="S58" s="4" t="s">
        <v>400</v>
      </c>
      <c r="T58" s="4" t="s">
        <v>401</v>
      </c>
      <c r="U58" s="4" t="s">
        <v>402</v>
      </c>
      <c r="V58" s="4" t="s">
        <v>403</v>
      </c>
      <c r="W58" s="4" t="s">
        <v>404</v>
      </c>
      <c r="X58" s="4" t="s">
        <v>405</v>
      </c>
      <c r="Y58" s="4" t="s">
        <v>406</v>
      </c>
      <c r="Z58" s="4" t="s">
        <v>407</v>
      </c>
    </row>
    <row r="59" spans="2:26" x14ac:dyDescent="0.2">
      <c r="B59" s="12">
        <v>17</v>
      </c>
      <c r="C59" s="4" t="s">
        <v>408</v>
      </c>
      <c r="D59" s="4" t="s">
        <v>409</v>
      </c>
      <c r="E59" s="4" t="s">
        <v>410</v>
      </c>
      <c r="F59" s="4" t="s">
        <v>411</v>
      </c>
      <c r="G59" s="4" t="s">
        <v>412</v>
      </c>
      <c r="H59" s="4" t="s">
        <v>413</v>
      </c>
      <c r="I59" s="4" t="s">
        <v>414</v>
      </c>
      <c r="J59" s="4" t="s">
        <v>415</v>
      </c>
      <c r="K59" s="4" t="s">
        <v>416</v>
      </c>
      <c r="L59" s="4" t="s">
        <v>417</v>
      </c>
      <c r="M59" s="4" t="s">
        <v>418</v>
      </c>
      <c r="N59" s="4" t="s">
        <v>419</v>
      </c>
      <c r="O59" s="4" t="s">
        <v>420</v>
      </c>
      <c r="P59" s="4" t="s">
        <v>421</v>
      </c>
      <c r="Q59" s="4" t="s">
        <v>422</v>
      </c>
      <c r="R59" s="4" t="s">
        <v>423</v>
      </c>
      <c r="S59" s="4" t="s">
        <v>424</v>
      </c>
      <c r="T59" s="4" t="s">
        <v>425</v>
      </c>
      <c r="U59" s="4" t="s">
        <v>426</v>
      </c>
      <c r="V59" s="4" t="s">
        <v>427</v>
      </c>
      <c r="W59" s="4" t="s">
        <v>428</v>
      </c>
      <c r="X59" s="4" t="s">
        <v>429</v>
      </c>
      <c r="Y59" s="4" t="s">
        <v>430</v>
      </c>
      <c r="Z59" s="4" t="s">
        <v>431</v>
      </c>
    </row>
    <row r="60" spans="2:26" x14ac:dyDescent="0.2">
      <c r="B60" s="12">
        <v>18</v>
      </c>
      <c r="C60" s="4" t="s">
        <v>432</v>
      </c>
      <c r="D60" s="4" t="s">
        <v>433</v>
      </c>
      <c r="E60" s="4" t="s">
        <v>434</v>
      </c>
      <c r="F60" s="4" t="s">
        <v>435</v>
      </c>
      <c r="G60" s="4" t="s">
        <v>436</v>
      </c>
      <c r="H60" s="4" t="s">
        <v>437</v>
      </c>
      <c r="I60" s="4" t="s">
        <v>438</v>
      </c>
      <c r="J60" s="4" t="s">
        <v>439</v>
      </c>
      <c r="K60" s="4" t="s">
        <v>440</v>
      </c>
      <c r="L60" s="4" t="s">
        <v>441</v>
      </c>
      <c r="M60" s="4" t="s">
        <v>442</v>
      </c>
      <c r="N60" s="4" t="s">
        <v>443</v>
      </c>
      <c r="O60" s="4" t="s">
        <v>444</v>
      </c>
      <c r="P60" s="4" t="s">
        <v>445</v>
      </c>
      <c r="Q60" s="4" t="s">
        <v>446</v>
      </c>
      <c r="R60" s="4" t="s">
        <v>447</v>
      </c>
      <c r="S60" s="4" t="s">
        <v>448</v>
      </c>
      <c r="T60" s="4" t="s">
        <v>449</v>
      </c>
      <c r="U60" s="4" t="s">
        <v>450</v>
      </c>
      <c r="V60" s="4" t="s">
        <v>451</v>
      </c>
      <c r="W60" s="4" t="s">
        <v>452</v>
      </c>
      <c r="X60" s="4" t="s">
        <v>453</v>
      </c>
      <c r="Y60" s="4" t="s">
        <v>454</v>
      </c>
      <c r="Z60" s="4" t="s">
        <v>455</v>
      </c>
    </row>
    <row r="61" spans="2:26" x14ac:dyDescent="0.2">
      <c r="B61" s="12">
        <v>19</v>
      </c>
      <c r="C61" s="4" t="s">
        <v>456</v>
      </c>
      <c r="D61" s="4" t="s">
        <v>457</v>
      </c>
      <c r="E61" s="4" t="s">
        <v>458</v>
      </c>
      <c r="F61" s="4" t="s">
        <v>459</v>
      </c>
      <c r="G61" s="4" t="s">
        <v>460</v>
      </c>
      <c r="H61" s="4" t="s">
        <v>461</v>
      </c>
      <c r="I61" s="4" t="s">
        <v>462</v>
      </c>
      <c r="J61" s="4" t="s">
        <v>463</v>
      </c>
      <c r="K61" s="4" t="s">
        <v>464</v>
      </c>
      <c r="L61" s="4" t="s">
        <v>465</v>
      </c>
      <c r="M61" s="4" t="s">
        <v>466</v>
      </c>
      <c r="N61" s="4" t="s">
        <v>467</v>
      </c>
      <c r="O61" s="4" t="s">
        <v>468</v>
      </c>
      <c r="P61" s="4" t="s">
        <v>469</v>
      </c>
      <c r="Q61" s="4" t="s">
        <v>470</v>
      </c>
      <c r="R61" s="4" t="s">
        <v>471</v>
      </c>
      <c r="S61" s="4" t="s">
        <v>472</v>
      </c>
      <c r="T61" s="4" t="s">
        <v>473</v>
      </c>
      <c r="U61" s="4" t="s">
        <v>474</v>
      </c>
      <c r="V61" s="4" t="s">
        <v>475</v>
      </c>
      <c r="W61" s="4" t="s">
        <v>476</v>
      </c>
      <c r="X61" s="4" t="s">
        <v>477</v>
      </c>
      <c r="Y61" s="4" t="s">
        <v>478</v>
      </c>
      <c r="Z61" s="4" t="s">
        <v>479</v>
      </c>
    </row>
    <row r="62" spans="2:26" x14ac:dyDescent="0.2">
      <c r="B62" s="12">
        <v>20</v>
      </c>
      <c r="C62" s="4" t="s">
        <v>480</v>
      </c>
      <c r="D62" s="4" t="s">
        <v>481</v>
      </c>
      <c r="E62" s="4" t="s">
        <v>482</v>
      </c>
      <c r="F62" s="4" t="s">
        <v>483</v>
      </c>
      <c r="G62" s="4" t="s">
        <v>484</v>
      </c>
      <c r="H62" s="4" t="s">
        <v>485</v>
      </c>
      <c r="I62" s="4" t="s">
        <v>486</v>
      </c>
      <c r="J62" s="4" t="s">
        <v>487</v>
      </c>
      <c r="K62" s="4" t="s">
        <v>488</v>
      </c>
      <c r="L62" s="4" t="s">
        <v>489</v>
      </c>
      <c r="M62" s="4" t="s">
        <v>490</v>
      </c>
      <c r="N62" s="4" t="s">
        <v>491</v>
      </c>
      <c r="O62" s="4" t="s">
        <v>492</v>
      </c>
      <c r="P62" s="4" t="s">
        <v>493</v>
      </c>
      <c r="Q62" s="4" t="s">
        <v>494</v>
      </c>
      <c r="R62" s="4" t="s">
        <v>495</v>
      </c>
      <c r="S62" s="4" t="s">
        <v>496</v>
      </c>
      <c r="T62" s="4" t="s">
        <v>497</v>
      </c>
      <c r="U62" s="4" t="s">
        <v>498</v>
      </c>
      <c r="V62" s="4" t="s">
        <v>499</v>
      </c>
      <c r="W62" s="4" t="s">
        <v>500</v>
      </c>
      <c r="X62" s="4" t="s">
        <v>501</v>
      </c>
      <c r="Y62" s="4" t="s">
        <v>502</v>
      </c>
      <c r="Z62" s="4" t="s">
        <v>503</v>
      </c>
    </row>
    <row r="63" spans="2:26" x14ac:dyDescent="0.2">
      <c r="B63" s="12">
        <v>21</v>
      </c>
      <c r="C63" s="4" t="s">
        <v>2295</v>
      </c>
      <c r="D63" s="4" t="s">
        <v>504</v>
      </c>
      <c r="E63" s="4" t="s">
        <v>505</v>
      </c>
      <c r="F63" s="4" t="s">
        <v>506</v>
      </c>
      <c r="G63" s="4" t="s">
        <v>56</v>
      </c>
      <c r="H63" s="4" t="s">
        <v>507</v>
      </c>
      <c r="I63" s="4" t="s">
        <v>508</v>
      </c>
      <c r="J63" s="4" t="s">
        <v>509</v>
      </c>
      <c r="K63" s="4" t="s">
        <v>510</v>
      </c>
      <c r="L63" s="4" t="s">
        <v>511</v>
      </c>
      <c r="M63" s="4" t="s">
        <v>512</v>
      </c>
      <c r="N63" s="4" t="s">
        <v>233</v>
      </c>
      <c r="O63" s="4" t="s">
        <v>513</v>
      </c>
      <c r="P63" s="4" t="s">
        <v>514</v>
      </c>
      <c r="Q63" s="4" t="s">
        <v>515</v>
      </c>
      <c r="R63" s="4" t="s">
        <v>516</v>
      </c>
      <c r="S63" s="4" t="s">
        <v>517</v>
      </c>
      <c r="T63" s="4" t="s">
        <v>518</v>
      </c>
      <c r="U63" s="4" t="s">
        <v>519</v>
      </c>
      <c r="V63" s="4" t="s">
        <v>520</v>
      </c>
      <c r="W63" s="4" t="s">
        <v>521</v>
      </c>
      <c r="X63" s="4" t="s">
        <v>522</v>
      </c>
      <c r="Y63" s="4" t="s">
        <v>523</v>
      </c>
      <c r="Z63" s="4" t="s">
        <v>524</v>
      </c>
    </row>
    <row r="64" spans="2:26" x14ac:dyDescent="0.2">
      <c r="B64" s="12">
        <v>22</v>
      </c>
      <c r="C64" s="4" t="s">
        <v>525</v>
      </c>
      <c r="D64" s="4" t="s">
        <v>526</v>
      </c>
      <c r="E64" s="4" t="s">
        <v>527</v>
      </c>
      <c r="F64" s="4" t="s">
        <v>528</v>
      </c>
      <c r="G64" s="4" t="s">
        <v>529</v>
      </c>
      <c r="H64" s="4" t="s">
        <v>530</v>
      </c>
      <c r="I64" s="4" t="s">
        <v>531</v>
      </c>
      <c r="J64" s="4" t="s">
        <v>532</v>
      </c>
      <c r="K64" s="4" t="s">
        <v>533</v>
      </c>
      <c r="L64" s="4" t="s">
        <v>534</v>
      </c>
      <c r="M64" s="4" t="s">
        <v>535</v>
      </c>
      <c r="N64" s="4" t="s">
        <v>536</v>
      </c>
      <c r="O64" s="4" t="s">
        <v>537</v>
      </c>
      <c r="P64" s="4" t="s">
        <v>538</v>
      </c>
      <c r="Q64" s="4" t="s">
        <v>539</v>
      </c>
      <c r="R64" s="4" t="s">
        <v>540</v>
      </c>
      <c r="S64" s="4" t="s">
        <v>541</v>
      </c>
      <c r="T64" s="4" t="s">
        <v>542</v>
      </c>
      <c r="U64" s="4" t="s">
        <v>543</v>
      </c>
      <c r="V64" s="4" t="s">
        <v>544</v>
      </c>
      <c r="W64" s="4" t="s">
        <v>545</v>
      </c>
      <c r="X64" s="4" t="s">
        <v>546</v>
      </c>
      <c r="Y64" s="4" t="s">
        <v>547</v>
      </c>
      <c r="Z64" s="4" t="s">
        <v>548</v>
      </c>
    </row>
    <row r="65" spans="2:26" x14ac:dyDescent="0.2">
      <c r="B65" s="12">
        <v>23</v>
      </c>
      <c r="C65" s="4" t="s">
        <v>549</v>
      </c>
      <c r="D65" s="4" t="s">
        <v>550</v>
      </c>
      <c r="E65" s="4" t="s">
        <v>551</v>
      </c>
      <c r="F65" s="4" t="s">
        <v>552</v>
      </c>
      <c r="G65" s="4" t="s">
        <v>553</v>
      </c>
      <c r="H65" s="4" t="s">
        <v>554</v>
      </c>
      <c r="I65" s="4" t="s">
        <v>555</v>
      </c>
      <c r="J65" s="4" t="s">
        <v>556</v>
      </c>
      <c r="K65" s="4" t="s">
        <v>557</v>
      </c>
      <c r="L65" s="4" t="s">
        <v>558</v>
      </c>
      <c r="M65" s="4" t="s">
        <v>559</v>
      </c>
      <c r="N65" s="4" t="s">
        <v>560</v>
      </c>
      <c r="O65" s="4" t="s">
        <v>561</v>
      </c>
      <c r="P65" s="4" t="s">
        <v>562</v>
      </c>
      <c r="Q65" s="4" t="s">
        <v>563</v>
      </c>
      <c r="R65" s="4" t="s">
        <v>564</v>
      </c>
      <c r="S65" s="4" t="s">
        <v>565</v>
      </c>
      <c r="T65" s="4" t="s">
        <v>566</v>
      </c>
      <c r="U65" s="4" t="s">
        <v>567</v>
      </c>
      <c r="V65" s="4" t="s">
        <v>568</v>
      </c>
      <c r="W65" s="4" t="s">
        <v>569</v>
      </c>
      <c r="X65" s="4" t="s">
        <v>570</v>
      </c>
      <c r="Y65" s="4" t="s">
        <v>571</v>
      </c>
      <c r="Z65" s="4" t="s">
        <v>572</v>
      </c>
    </row>
    <row r="66" spans="2:26" x14ac:dyDescent="0.2">
      <c r="B66" s="12">
        <v>24</v>
      </c>
      <c r="C66" s="4" t="s">
        <v>573</v>
      </c>
      <c r="D66" s="4" t="s">
        <v>574</v>
      </c>
      <c r="E66" s="4" t="s">
        <v>575</v>
      </c>
      <c r="F66" s="4" t="s">
        <v>576</v>
      </c>
      <c r="G66" s="4" t="s">
        <v>577</v>
      </c>
      <c r="H66" s="4" t="s">
        <v>578</v>
      </c>
      <c r="I66" s="4" t="s">
        <v>579</v>
      </c>
      <c r="J66" s="4" t="s">
        <v>580</v>
      </c>
      <c r="K66" s="4" t="s">
        <v>581</v>
      </c>
      <c r="L66" s="4" t="s">
        <v>582</v>
      </c>
      <c r="M66" s="4" t="s">
        <v>583</v>
      </c>
      <c r="N66" s="4" t="s">
        <v>584</v>
      </c>
      <c r="O66" s="4" t="s">
        <v>585</v>
      </c>
      <c r="P66" s="4" t="s">
        <v>586</v>
      </c>
      <c r="Q66" s="4" t="s">
        <v>587</v>
      </c>
      <c r="R66" s="4" t="s">
        <v>588</v>
      </c>
      <c r="S66" s="4" t="s">
        <v>589</v>
      </c>
      <c r="T66" s="4" t="s">
        <v>590</v>
      </c>
      <c r="U66" s="4" t="s">
        <v>591</v>
      </c>
      <c r="V66" s="4" t="s">
        <v>592</v>
      </c>
      <c r="W66" s="4" t="s">
        <v>593</v>
      </c>
      <c r="X66" s="4" t="s">
        <v>594</v>
      </c>
      <c r="Y66" s="4" t="s">
        <v>260</v>
      </c>
      <c r="Z66" s="4" t="s">
        <v>595</v>
      </c>
    </row>
    <row r="67" spans="2:26" x14ac:dyDescent="0.2">
      <c r="B67" s="12">
        <v>25</v>
      </c>
      <c r="C67" s="4" t="s">
        <v>596</v>
      </c>
      <c r="D67" s="4" t="s">
        <v>597</v>
      </c>
      <c r="E67" s="4" t="s">
        <v>598</v>
      </c>
      <c r="F67" s="4" t="s">
        <v>599</v>
      </c>
      <c r="G67" s="4" t="s">
        <v>600</v>
      </c>
      <c r="H67" s="4" t="s">
        <v>601</v>
      </c>
      <c r="I67" s="4" t="s">
        <v>602</v>
      </c>
      <c r="J67" s="4" t="s">
        <v>603</v>
      </c>
      <c r="K67" s="4" t="s">
        <v>604</v>
      </c>
      <c r="L67" s="4" t="s">
        <v>605</v>
      </c>
      <c r="M67" s="4" t="s">
        <v>606</v>
      </c>
      <c r="N67" s="4" t="s">
        <v>607</v>
      </c>
      <c r="O67" s="4" t="s">
        <v>608</v>
      </c>
      <c r="P67" s="4" t="s">
        <v>609</v>
      </c>
      <c r="Q67" s="4" t="s">
        <v>610</v>
      </c>
      <c r="R67" s="4" t="s">
        <v>611</v>
      </c>
      <c r="S67" s="4" t="s">
        <v>612</v>
      </c>
      <c r="T67" s="4" t="s">
        <v>613</v>
      </c>
      <c r="U67" s="4" t="s">
        <v>614</v>
      </c>
      <c r="V67" s="4" t="s">
        <v>615</v>
      </c>
      <c r="W67" s="4" t="s">
        <v>616</v>
      </c>
      <c r="X67" s="4" t="s">
        <v>617</v>
      </c>
      <c r="Y67" s="4" t="s">
        <v>618</v>
      </c>
      <c r="Z67" s="4" t="s">
        <v>619</v>
      </c>
    </row>
    <row r="68" spans="2:26" x14ac:dyDescent="0.2">
      <c r="B68" s="12">
        <v>26</v>
      </c>
      <c r="C68" s="4" t="s">
        <v>620</v>
      </c>
      <c r="D68" s="4" t="s">
        <v>621</v>
      </c>
      <c r="E68" s="4" t="s">
        <v>622</v>
      </c>
      <c r="F68" s="4" t="s">
        <v>623</v>
      </c>
      <c r="G68" s="4" t="s">
        <v>623</v>
      </c>
      <c r="H68" s="4" t="s">
        <v>624</v>
      </c>
      <c r="I68" s="4" t="s">
        <v>625</v>
      </c>
      <c r="J68" s="4" t="s">
        <v>626</v>
      </c>
      <c r="K68" s="4" t="s">
        <v>627</v>
      </c>
      <c r="L68" s="4" t="s">
        <v>628</v>
      </c>
      <c r="M68" s="4" t="s">
        <v>629</v>
      </c>
      <c r="N68" s="4" t="s">
        <v>630</v>
      </c>
      <c r="O68" s="4" t="s">
        <v>631</v>
      </c>
      <c r="P68" s="4" t="s">
        <v>632</v>
      </c>
      <c r="Q68" s="4" t="s">
        <v>633</v>
      </c>
      <c r="R68" s="4" t="s">
        <v>634</v>
      </c>
      <c r="S68" s="4" t="s">
        <v>635</v>
      </c>
      <c r="T68" s="4" t="s">
        <v>636</v>
      </c>
      <c r="U68" s="4" t="s">
        <v>637</v>
      </c>
      <c r="V68" s="4" t="s">
        <v>638</v>
      </c>
      <c r="W68" s="4" t="s">
        <v>639</v>
      </c>
      <c r="X68" s="4" t="s">
        <v>640</v>
      </c>
      <c r="Y68" s="4" t="s">
        <v>641</v>
      </c>
      <c r="Z68" s="4" t="s">
        <v>642</v>
      </c>
    </row>
    <row r="69" spans="2:26" x14ac:dyDescent="0.2">
      <c r="B69" s="12">
        <v>27</v>
      </c>
      <c r="C69" s="4" t="s">
        <v>643</v>
      </c>
      <c r="D69" s="4" t="s">
        <v>644</v>
      </c>
      <c r="E69" s="4" t="s">
        <v>645</v>
      </c>
      <c r="F69" s="4" t="s">
        <v>646</v>
      </c>
      <c r="G69" s="4" t="s">
        <v>647</v>
      </c>
      <c r="H69" s="4" t="s">
        <v>648</v>
      </c>
      <c r="I69" s="4" t="s">
        <v>649</v>
      </c>
      <c r="J69" s="4" t="s">
        <v>650</v>
      </c>
      <c r="K69" s="4" t="s">
        <v>651</v>
      </c>
      <c r="L69" s="4" t="s">
        <v>652</v>
      </c>
      <c r="M69" s="4" t="s">
        <v>465</v>
      </c>
      <c r="N69" s="4" t="s">
        <v>653</v>
      </c>
      <c r="O69" s="4" t="s">
        <v>654</v>
      </c>
      <c r="P69" s="4" t="s">
        <v>655</v>
      </c>
      <c r="Q69" s="4" t="s">
        <v>656</v>
      </c>
      <c r="R69" s="4" t="s">
        <v>657</v>
      </c>
      <c r="S69" s="4" t="s">
        <v>658</v>
      </c>
      <c r="T69" s="4" t="s">
        <v>659</v>
      </c>
      <c r="U69" s="4" t="s">
        <v>660</v>
      </c>
      <c r="V69" s="4" t="s">
        <v>661</v>
      </c>
      <c r="W69" s="4" t="s">
        <v>662</v>
      </c>
      <c r="X69" s="4" t="s">
        <v>663</v>
      </c>
      <c r="Y69" s="4" t="s">
        <v>664</v>
      </c>
      <c r="Z69" s="4" t="s">
        <v>665</v>
      </c>
    </row>
    <row r="70" spans="2:26" x14ac:dyDescent="0.2">
      <c r="B70" s="12">
        <v>28</v>
      </c>
      <c r="C70" s="4" t="s">
        <v>666</v>
      </c>
      <c r="D70" s="4" t="s">
        <v>667</v>
      </c>
      <c r="E70" s="4" t="s">
        <v>668</v>
      </c>
      <c r="F70" s="4" t="s">
        <v>669</v>
      </c>
      <c r="G70" s="4" t="s">
        <v>670</v>
      </c>
      <c r="H70" s="4" t="s">
        <v>671</v>
      </c>
      <c r="I70" s="4" t="s">
        <v>672</v>
      </c>
      <c r="J70" s="4" t="s">
        <v>673</v>
      </c>
      <c r="K70" s="4" t="s">
        <v>674</v>
      </c>
      <c r="L70" s="4" t="s">
        <v>675</v>
      </c>
      <c r="M70" s="4" t="s">
        <v>676</v>
      </c>
      <c r="N70" s="4" t="s">
        <v>677</v>
      </c>
      <c r="O70" s="4" t="s">
        <v>678</v>
      </c>
      <c r="P70" s="4" t="s">
        <v>679</v>
      </c>
      <c r="Q70" s="4" t="s">
        <v>680</v>
      </c>
      <c r="R70" s="4" t="s">
        <v>381</v>
      </c>
      <c r="S70" s="4" t="s">
        <v>681</v>
      </c>
      <c r="T70" s="4" t="s">
        <v>682</v>
      </c>
      <c r="U70" s="4" t="s">
        <v>683</v>
      </c>
      <c r="V70" s="4" t="s">
        <v>684</v>
      </c>
      <c r="W70" s="4" t="s">
        <v>685</v>
      </c>
      <c r="X70" s="4" t="s">
        <v>686</v>
      </c>
      <c r="Y70" s="4" t="s">
        <v>687</v>
      </c>
      <c r="Z70" s="4" t="s">
        <v>688</v>
      </c>
    </row>
    <row r="71" spans="2:26" x14ac:dyDescent="0.2">
      <c r="B71" s="12">
        <v>29</v>
      </c>
      <c r="C71" s="4" t="s">
        <v>689</v>
      </c>
      <c r="D71" s="4" t="s">
        <v>690</v>
      </c>
      <c r="E71" s="4" t="s">
        <v>691</v>
      </c>
      <c r="F71" s="4" t="s">
        <v>692</v>
      </c>
      <c r="G71" s="4" t="s">
        <v>693</v>
      </c>
      <c r="H71" s="4" t="s">
        <v>694</v>
      </c>
      <c r="I71" s="4" t="s">
        <v>48</v>
      </c>
      <c r="J71" s="4" t="s">
        <v>695</v>
      </c>
      <c r="K71" s="4" t="s">
        <v>696</v>
      </c>
      <c r="L71" s="4" t="s">
        <v>697</v>
      </c>
      <c r="M71" s="4" t="s">
        <v>698</v>
      </c>
      <c r="N71" s="4" t="s">
        <v>699</v>
      </c>
      <c r="O71" s="4" t="s">
        <v>700</v>
      </c>
      <c r="P71" s="4" t="s">
        <v>701</v>
      </c>
      <c r="Q71" s="4" t="s">
        <v>702</v>
      </c>
      <c r="R71" s="4" t="s">
        <v>703</v>
      </c>
      <c r="S71" s="4" t="s">
        <v>704</v>
      </c>
      <c r="T71" s="4" t="s">
        <v>705</v>
      </c>
      <c r="U71" s="4" t="s">
        <v>706</v>
      </c>
      <c r="V71" s="4" t="s">
        <v>707</v>
      </c>
      <c r="W71" s="4" t="s">
        <v>708</v>
      </c>
      <c r="X71" s="4" t="s">
        <v>709</v>
      </c>
      <c r="Y71" s="4" t="s">
        <v>710</v>
      </c>
      <c r="Z71" s="4" t="s">
        <v>711</v>
      </c>
    </row>
    <row r="72" spans="2:26" x14ac:dyDescent="0.2">
      <c r="B72" s="12">
        <v>30</v>
      </c>
      <c r="C72" s="4" t="s">
        <v>712</v>
      </c>
      <c r="D72" s="4" t="s">
        <v>713</v>
      </c>
      <c r="E72" s="4" t="s">
        <v>714</v>
      </c>
      <c r="F72" s="4" t="s">
        <v>715</v>
      </c>
      <c r="G72" s="4" t="s">
        <v>716</v>
      </c>
      <c r="H72" s="4" t="s">
        <v>717</v>
      </c>
      <c r="I72" s="4" t="s">
        <v>718</v>
      </c>
      <c r="J72" s="4" t="s">
        <v>719</v>
      </c>
      <c r="K72" s="4" t="s">
        <v>720</v>
      </c>
      <c r="L72" s="4" t="s">
        <v>721</v>
      </c>
      <c r="M72" s="4" t="s">
        <v>722</v>
      </c>
      <c r="N72" s="4" t="s">
        <v>723</v>
      </c>
      <c r="O72" s="4" t="s">
        <v>724</v>
      </c>
      <c r="P72" s="4" t="s">
        <v>725</v>
      </c>
      <c r="Q72" s="4" t="s">
        <v>726</v>
      </c>
      <c r="R72" s="4" t="s">
        <v>727</v>
      </c>
      <c r="S72" s="4" t="s">
        <v>728</v>
      </c>
      <c r="T72" s="4" t="s">
        <v>729</v>
      </c>
      <c r="U72" s="4" t="s">
        <v>730</v>
      </c>
      <c r="V72" s="4" t="s">
        <v>731</v>
      </c>
      <c r="W72" s="4" t="s">
        <v>732</v>
      </c>
      <c r="X72" s="4" t="s">
        <v>733</v>
      </c>
      <c r="Y72" s="4" t="s">
        <v>734</v>
      </c>
      <c r="Z72" s="4" t="s">
        <v>735</v>
      </c>
    </row>
    <row r="73" spans="2:26" x14ac:dyDescent="0.2">
      <c r="B73" s="12">
        <v>31</v>
      </c>
      <c r="C73" s="4" t="s">
        <v>736</v>
      </c>
      <c r="D73" s="4" t="s">
        <v>737</v>
      </c>
      <c r="E73" s="4" t="s">
        <v>738</v>
      </c>
      <c r="F73" s="4" t="s">
        <v>739</v>
      </c>
      <c r="G73" s="4" t="s">
        <v>740</v>
      </c>
      <c r="H73" s="4" t="s">
        <v>741</v>
      </c>
      <c r="I73" s="4" t="s">
        <v>742</v>
      </c>
      <c r="J73" s="4" t="s">
        <v>743</v>
      </c>
      <c r="K73" s="4" t="s">
        <v>744</v>
      </c>
      <c r="L73" s="4" t="s">
        <v>745</v>
      </c>
      <c r="M73" s="4" t="s">
        <v>746</v>
      </c>
      <c r="N73" s="4" t="s">
        <v>747</v>
      </c>
      <c r="O73" s="4" t="s">
        <v>748</v>
      </c>
      <c r="P73" s="4" t="s">
        <v>749</v>
      </c>
      <c r="Q73" s="4" t="s">
        <v>750</v>
      </c>
      <c r="R73" s="4" t="s">
        <v>751</v>
      </c>
      <c r="S73" s="4" t="s">
        <v>752</v>
      </c>
      <c r="T73" s="4" t="s">
        <v>753</v>
      </c>
      <c r="U73" s="4" t="s">
        <v>754</v>
      </c>
      <c r="V73" s="4" t="s">
        <v>755</v>
      </c>
      <c r="W73" s="4" t="s">
        <v>756</v>
      </c>
      <c r="X73" s="4" t="s">
        <v>757</v>
      </c>
      <c r="Y73" s="4" t="s">
        <v>758</v>
      </c>
      <c r="Z73" s="4" t="s">
        <v>759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21</v>
      </c>
      <c r="H76" s="8" t="s">
        <v>21</v>
      </c>
      <c r="I76" s="8" t="s">
        <v>21</v>
      </c>
      <c r="J76" s="8" t="s">
        <v>21</v>
      </c>
      <c r="K76" s="8" t="s">
        <v>21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2.68</v>
      </c>
      <c r="H81" s="11">
        <v>2.68</v>
      </c>
      <c r="I81" s="11">
        <v>2.68</v>
      </c>
      <c r="J81" s="11">
        <v>2.68</v>
      </c>
      <c r="K81" s="11">
        <v>2.68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33.69</v>
      </c>
      <c r="D84" s="4">
        <v>33.69</v>
      </c>
      <c r="E84" s="4">
        <v>33.69</v>
      </c>
      <c r="F84" s="4">
        <v>33.69</v>
      </c>
      <c r="G84" s="4">
        <v>33.69</v>
      </c>
      <c r="H84" s="4">
        <v>33.69</v>
      </c>
      <c r="I84" s="4">
        <v>33.69</v>
      </c>
      <c r="J84" s="4">
        <v>33.69</v>
      </c>
      <c r="K84" s="4">
        <v>33.69</v>
      </c>
      <c r="L84" s="4">
        <v>33.69</v>
      </c>
      <c r="M84" s="4">
        <v>33.69</v>
      </c>
      <c r="N84" s="4">
        <v>33.69</v>
      </c>
      <c r="O84" s="4">
        <v>33.69</v>
      </c>
      <c r="P84" s="4">
        <v>33.69</v>
      </c>
      <c r="Q84" s="4">
        <v>33.69</v>
      </c>
      <c r="R84" s="4">
        <v>33.69</v>
      </c>
      <c r="S84" s="4">
        <v>33.69</v>
      </c>
      <c r="T84" s="4">
        <v>33.69</v>
      </c>
      <c r="U84" s="4">
        <v>33.69</v>
      </c>
      <c r="V84" s="4">
        <v>33.69</v>
      </c>
      <c r="W84" s="4">
        <v>33.69</v>
      </c>
      <c r="X84" s="4">
        <v>33.69</v>
      </c>
      <c r="Y84" s="4">
        <v>33.69</v>
      </c>
      <c r="Z84" s="4">
        <v>33.69</v>
      </c>
    </row>
    <row r="85" spans="2:26" x14ac:dyDescent="0.2">
      <c r="B85" s="12">
        <v>2</v>
      </c>
      <c r="C85" s="4">
        <v>33.69</v>
      </c>
      <c r="D85" s="4">
        <v>33.69</v>
      </c>
      <c r="E85" s="4">
        <v>33.69</v>
      </c>
      <c r="F85" s="4">
        <v>33.69</v>
      </c>
      <c r="G85" s="4">
        <v>33.69</v>
      </c>
      <c r="H85" s="4">
        <v>33.69</v>
      </c>
      <c r="I85" s="4">
        <v>33.69</v>
      </c>
      <c r="J85" s="4">
        <v>33.69</v>
      </c>
      <c r="K85" s="4">
        <v>33.69</v>
      </c>
      <c r="L85" s="4">
        <v>33.69</v>
      </c>
      <c r="M85" s="4">
        <v>33.69</v>
      </c>
      <c r="N85" s="4">
        <v>33.69</v>
      </c>
      <c r="O85" s="4">
        <v>33.69</v>
      </c>
      <c r="P85" s="4">
        <v>33.69</v>
      </c>
      <c r="Q85" s="4">
        <v>33.69</v>
      </c>
      <c r="R85" s="4">
        <v>33.69</v>
      </c>
      <c r="S85" s="4">
        <v>33.69</v>
      </c>
      <c r="T85" s="4">
        <v>33.69</v>
      </c>
      <c r="U85" s="4">
        <v>33.69</v>
      </c>
      <c r="V85" s="4">
        <v>33.69</v>
      </c>
      <c r="W85" s="4">
        <v>33.69</v>
      </c>
      <c r="X85" s="4">
        <v>33.69</v>
      </c>
      <c r="Y85" s="4">
        <v>33.69</v>
      </c>
      <c r="Z85" s="4">
        <v>33.69</v>
      </c>
    </row>
    <row r="86" spans="2:26" x14ac:dyDescent="0.2">
      <c r="B86" s="12">
        <v>3</v>
      </c>
      <c r="C86" s="4">
        <v>33.69</v>
      </c>
      <c r="D86" s="4">
        <v>33.69</v>
      </c>
      <c r="E86" s="4">
        <v>33.69</v>
      </c>
      <c r="F86" s="4">
        <v>33.69</v>
      </c>
      <c r="G86" s="4">
        <v>33.69</v>
      </c>
      <c r="H86" s="4">
        <v>33.69</v>
      </c>
      <c r="I86" s="4">
        <v>33.69</v>
      </c>
      <c r="J86" s="4">
        <v>33.69</v>
      </c>
      <c r="K86" s="4">
        <v>33.69</v>
      </c>
      <c r="L86" s="4">
        <v>33.69</v>
      </c>
      <c r="M86" s="4">
        <v>33.69</v>
      </c>
      <c r="N86" s="4">
        <v>33.69</v>
      </c>
      <c r="O86" s="4">
        <v>33.69</v>
      </c>
      <c r="P86" s="4">
        <v>33.69</v>
      </c>
      <c r="Q86" s="4">
        <v>33.69</v>
      </c>
      <c r="R86" s="4">
        <v>33.69</v>
      </c>
      <c r="S86" s="4">
        <v>33.69</v>
      </c>
      <c r="T86" s="4">
        <v>33.69</v>
      </c>
      <c r="U86" s="4">
        <v>33.69</v>
      </c>
      <c r="V86" s="4">
        <v>33.69</v>
      </c>
      <c r="W86" s="4">
        <v>33.69</v>
      </c>
      <c r="X86" s="4">
        <v>33.69</v>
      </c>
      <c r="Y86" s="4">
        <v>33.69</v>
      </c>
      <c r="Z86" s="4">
        <v>33.69</v>
      </c>
    </row>
    <row r="87" spans="2:26" x14ac:dyDescent="0.2">
      <c r="B87" s="12">
        <v>4</v>
      </c>
      <c r="C87" s="4">
        <v>33.69</v>
      </c>
      <c r="D87" s="4">
        <v>33.69</v>
      </c>
      <c r="E87" s="4">
        <v>33.69</v>
      </c>
      <c r="F87" s="4">
        <v>33.69</v>
      </c>
      <c r="G87" s="4">
        <v>33.69</v>
      </c>
      <c r="H87" s="4">
        <v>33.69</v>
      </c>
      <c r="I87" s="4">
        <v>33.69</v>
      </c>
      <c r="J87" s="4">
        <v>33.69</v>
      </c>
      <c r="K87" s="4">
        <v>33.69</v>
      </c>
      <c r="L87" s="4">
        <v>33.69</v>
      </c>
      <c r="M87" s="4">
        <v>33.69</v>
      </c>
      <c r="N87" s="4">
        <v>33.69</v>
      </c>
      <c r="O87" s="4">
        <v>33.69</v>
      </c>
      <c r="P87" s="4">
        <v>33.69</v>
      </c>
      <c r="Q87" s="4">
        <v>33.69</v>
      </c>
      <c r="R87" s="4">
        <v>33.69</v>
      </c>
      <c r="S87" s="4">
        <v>33.69</v>
      </c>
      <c r="T87" s="4">
        <v>33.69</v>
      </c>
      <c r="U87" s="4">
        <v>33.69</v>
      </c>
      <c r="V87" s="4">
        <v>33.69</v>
      </c>
      <c r="W87" s="4">
        <v>33.69</v>
      </c>
      <c r="X87" s="4">
        <v>33.69</v>
      </c>
      <c r="Y87" s="4">
        <v>33.69</v>
      </c>
      <c r="Z87" s="4">
        <v>33.69</v>
      </c>
    </row>
    <row r="88" spans="2:26" x14ac:dyDescent="0.2">
      <c r="B88" s="12">
        <v>5</v>
      </c>
      <c r="C88" s="4">
        <v>33.69</v>
      </c>
      <c r="D88" s="4">
        <v>33.69</v>
      </c>
      <c r="E88" s="4">
        <v>33.69</v>
      </c>
      <c r="F88" s="4">
        <v>33.69</v>
      </c>
      <c r="G88" s="4">
        <v>33.69</v>
      </c>
      <c r="H88" s="4">
        <v>33.69</v>
      </c>
      <c r="I88" s="4">
        <v>33.69</v>
      </c>
      <c r="J88" s="4">
        <v>33.69</v>
      </c>
      <c r="K88" s="4">
        <v>33.69</v>
      </c>
      <c r="L88" s="4">
        <v>33.69</v>
      </c>
      <c r="M88" s="4">
        <v>33.69</v>
      </c>
      <c r="N88" s="4">
        <v>33.69</v>
      </c>
      <c r="O88" s="4">
        <v>33.69</v>
      </c>
      <c r="P88" s="4">
        <v>33.69</v>
      </c>
      <c r="Q88" s="4">
        <v>33.69</v>
      </c>
      <c r="R88" s="4">
        <v>33.69</v>
      </c>
      <c r="S88" s="4">
        <v>33.69</v>
      </c>
      <c r="T88" s="4">
        <v>33.69</v>
      </c>
      <c r="U88" s="4">
        <v>33.69</v>
      </c>
      <c r="V88" s="4">
        <v>33.69</v>
      </c>
      <c r="W88" s="4">
        <v>33.69</v>
      </c>
      <c r="X88" s="4">
        <v>33.69</v>
      </c>
      <c r="Y88" s="4">
        <v>33.69</v>
      </c>
      <c r="Z88" s="4">
        <v>33.69</v>
      </c>
    </row>
    <row r="89" spans="2:26" x14ac:dyDescent="0.2">
      <c r="B89" s="12">
        <v>6</v>
      </c>
      <c r="C89" s="4">
        <v>33.69</v>
      </c>
      <c r="D89" s="4">
        <v>33.69</v>
      </c>
      <c r="E89" s="4">
        <v>33.69</v>
      </c>
      <c r="F89" s="4">
        <v>33.69</v>
      </c>
      <c r="G89" s="4">
        <v>33.69</v>
      </c>
      <c r="H89" s="4">
        <v>33.69</v>
      </c>
      <c r="I89" s="4">
        <v>33.69</v>
      </c>
      <c r="J89" s="4">
        <v>33.69</v>
      </c>
      <c r="K89" s="4">
        <v>33.69</v>
      </c>
      <c r="L89" s="4">
        <v>33.69</v>
      </c>
      <c r="M89" s="4">
        <v>33.69</v>
      </c>
      <c r="N89" s="4">
        <v>33.69</v>
      </c>
      <c r="O89" s="4">
        <v>33.69</v>
      </c>
      <c r="P89" s="4">
        <v>33.69</v>
      </c>
      <c r="Q89" s="4">
        <v>33.69</v>
      </c>
      <c r="R89" s="4">
        <v>33.69</v>
      </c>
      <c r="S89" s="4">
        <v>33.69</v>
      </c>
      <c r="T89" s="4">
        <v>33.69</v>
      </c>
      <c r="U89" s="4">
        <v>33.69</v>
      </c>
      <c r="V89" s="4">
        <v>33.69</v>
      </c>
      <c r="W89" s="4">
        <v>33.69</v>
      </c>
      <c r="X89" s="4">
        <v>33.69</v>
      </c>
      <c r="Y89" s="4">
        <v>33.69</v>
      </c>
      <c r="Z89" s="4">
        <v>33.69</v>
      </c>
    </row>
    <row r="90" spans="2:26" x14ac:dyDescent="0.2">
      <c r="B90" s="12">
        <v>7</v>
      </c>
      <c r="C90" s="4">
        <v>33.69</v>
      </c>
      <c r="D90" s="4">
        <v>33.69</v>
      </c>
      <c r="E90" s="4">
        <v>33.69</v>
      </c>
      <c r="F90" s="4">
        <v>33.69</v>
      </c>
      <c r="G90" s="4">
        <v>33.69</v>
      </c>
      <c r="H90" s="4">
        <v>33.69</v>
      </c>
      <c r="I90" s="4">
        <v>33.69</v>
      </c>
      <c r="J90" s="4">
        <v>33.69</v>
      </c>
      <c r="K90" s="4">
        <v>33.69</v>
      </c>
      <c r="L90" s="4">
        <v>33.69</v>
      </c>
      <c r="M90" s="4">
        <v>33.69</v>
      </c>
      <c r="N90" s="4">
        <v>33.69</v>
      </c>
      <c r="O90" s="4">
        <v>33.69</v>
      </c>
      <c r="P90" s="4">
        <v>33.69</v>
      </c>
      <c r="Q90" s="4">
        <v>33.69</v>
      </c>
      <c r="R90" s="4">
        <v>33.69</v>
      </c>
      <c r="S90" s="4">
        <v>33.69</v>
      </c>
      <c r="T90" s="4">
        <v>33.69</v>
      </c>
      <c r="U90" s="4">
        <v>33.69</v>
      </c>
      <c r="V90" s="4">
        <v>33.69</v>
      </c>
      <c r="W90" s="4">
        <v>33.69</v>
      </c>
      <c r="X90" s="4">
        <v>33.69</v>
      </c>
      <c r="Y90" s="4">
        <v>33.69</v>
      </c>
      <c r="Z90" s="4">
        <v>33.69</v>
      </c>
    </row>
    <row r="91" spans="2:26" x14ac:dyDescent="0.2">
      <c r="B91" s="12">
        <v>8</v>
      </c>
      <c r="C91" s="4">
        <v>33.69</v>
      </c>
      <c r="D91" s="4">
        <v>33.69</v>
      </c>
      <c r="E91" s="4">
        <v>33.69</v>
      </c>
      <c r="F91" s="4">
        <v>33.69</v>
      </c>
      <c r="G91" s="4">
        <v>33.69</v>
      </c>
      <c r="H91" s="4">
        <v>33.69</v>
      </c>
      <c r="I91" s="4">
        <v>33.69</v>
      </c>
      <c r="J91" s="4">
        <v>33.69</v>
      </c>
      <c r="K91" s="4">
        <v>33.69</v>
      </c>
      <c r="L91" s="4">
        <v>33.69</v>
      </c>
      <c r="M91" s="4">
        <v>33.69</v>
      </c>
      <c r="N91" s="4">
        <v>33.69</v>
      </c>
      <c r="O91" s="4">
        <v>33.69</v>
      </c>
      <c r="P91" s="4">
        <v>33.69</v>
      </c>
      <c r="Q91" s="4">
        <v>33.69</v>
      </c>
      <c r="R91" s="4">
        <v>33.69</v>
      </c>
      <c r="S91" s="4">
        <v>33.69</v>
      </c>
      <c r="T91" s="4">
        <v>33.69</v>
      </c>
      <c r="U91" s="4">
        <v>33.69</v>
      </c>
      <c r="V91" s="4">
        <v>33.69</v>
      </c>
      <c r="W91" s="4">
        <v>33.69</v>
      </c>
      <c r="X91" s="4">
        <v>33.69</v>
      </c>
      <c r="Y91" s="4">
        <v>33.69</v>
      </c>
      <c r="Z91" s="4">
        <v>33.69</v>
      </c>
    </row>
    <row r="92" spans="2:26" x14ac:dyDescent="0.2">
      <c r="B92" s="12">
        <v>9</v>
      </c>
      <c r="C92" s="4">
        <v>33.69</v>
      </c>
      <c r="D92" s="4">
        <v>33.69</v>
      </c>
      <c r="E92" s="4">
        <v>33.69</v>
      </c>
      <c r="F92" s="4">
        <v>33.69</v>
      </c>
      <c r="G92" s="4">
        <v>33.69</v>
      </c>
      <c r="H92" s="4">
        <v>33.69</v>
      </c>
      <c r="I92" s="4">
        <v>33.69</v>
      </c>
      <c r="J92" s="4">
        <v>33.69</v>
      </c>
      <c r="K92" s="4">
        <v>33.69</v>
      </c>
      <c r="L92" s="4">
        <v>33.69</v>
      </c>
      <c r="M92" s="4">
        <v>33.69</v>
      </c>
      <c r="N92" s="4">
        <v>33.69</v>
      </c>
      <c r="O92" s="4">
        <v>33.69</v>
      </c>
      <c r="P92" s="4">
        <v>33.69</v>
      </c>
      <c r="Q92" s="4">
        <v>33.69</v>
      </c>
      <c r="R92" s="4">
        <v>33.69</v>
      </c>
      <c r="S92" s="4">
        <v>33.69</v>
      </c>
      <c r="T92" s="4">
        <v>33.69</v>
      </c>
      <c r="U92" s="4">
        <v>33.69</v>
      </c>
      <c r="V92" s="4">
        <v>33.69</v>
      </c>
      <c r="W92" s="4">
        <v>33.69</v>
      </c>
      <c r="X92" s="4">
        <v>33.69</v>
      </c>
      <c r="Y92" s="4">
        <v>33.69</v>
      </c>
      <c r="Z92" s="4">
        <v>33.69</v>
      </c>
    </row>
    <row r="93" spans="2:26" x14ac:dyDescent="0.2">
      <c r="B93" s="12">
        <v>10</v>
      </c>
      <c r="C93" s="4">
        <v>33.69</v>
      </c>
      <c r="D93" s="4">
        <v>33.69</v>
      </c>
      <c r="E93" s="4">
        <v>33.69</v>
      </c>
      <c r="F93" s="4">
        <v>33.69</v>
      </c>
      <c r="G93" s="4">
        <v>33.69</v>
      </c>
      <c r="H93" s="4">
        <v>33.69</v>
      </c>
      <c r="I93" s="4">
        <v>33.69</v>
      </c>
      <c r="J93" s="4">
        <v>33.69</v>
      </c>
      <c r="K93" s="4">
        <v>33.69</v>
      </c>
      <c r="L93" s="4">
        <v>33.69</v>
      </c>
      <c r="M93" s="4">
        <v>33.69</v>
      </c>
      <c r="N93" s="4">
        <v>33.69</v>
      </c>
      <c r="O93" s="4">
        <v>33.69</v>
      </c>
      <c r="P93" s="4">
        <v>33.69</v>
      </c>
      <c r="Q93" s="4">
        <v>33.69</v>
      </c>
      <c r="R93" s="4">
        <v>33.69</v>
      </c>
      <c r="S93" s="4">
        <v>33.69</v>
      </c>
      <c r="T93" s="4">
        <v>33.69</v>
      </c>
      <c r="U93" s="4">
        <v>33.69</v>
      </c>
      <c r="V93" s="4">
        <v>33.69</v>
      </c>
      <c r="W93" s="4">
        <v>33.69</v>
      </c>
      <c r="X93" s="4">
        <v>33.69</v>
      </c>
      <c r="Y93" s="4">
        <v>33.69</v>
      </c>
      <c r="Z93" s="4">
        <v>33.69</v>
      </c>
    </row>
    <row r="94" spans="2:26" x14ac:dyDescent="0.2">
      <c r="B94" s="12">
        <v>11</v>
      </c>
      <c r="C94" s="4">
        <v>33.69</v>
      </c>
      <c r="D94" s="4">
        <v>33.69</v>
      </c>
      <c r="E94" s="4">
        <v>33.69</v>
      </c>
      <c r="F94" s="4">
        <v>33.69</v>
      </c>
      <c r="G94" s="4">
        <v>33.69</v>
      </c>
      <c r="H94" s="4">
        <v>33.69</v>
      </c>
      <c r="I94" s="4">
        <v>33.69</v>
      </c>
      <c r="J94" s="4">
        <v>33.69</v>
      </c>
      <c r="K94" s="4">
        <v>33.69</v>
      </c>
      <c r="L94" s="4">
        <v>33.69</v>
      </c>
      <c r="M94" s="4">
        <v>33.69</v>
      </c>
      <c r="N94" s="4">
        <v>33.69</v>
      </c>
      <c r="O94" s="4">
        <v>33.69</v>
      </c>
      <c r="P94" s="4">
        <v>33.69</v>
      </c>
      <c r="Q94" s="4">
        <v>33.69</v>
      </c>
      <c r="R94" s="4">
        <v>33.69</v>
      </c>
      <c r="S94" s="4">
        <v>33.69</v>
      </c>
      <c r="T94" s="4">
        <v>33.69</v>
      </c>
      <c r="U94" s="4">
        <v>33.69</v>
      </c>
      <c r="V94" s="4">
        <v>33.69</v>
      </c>
      <c r="W94" s="4">
        <v>33.69</v>
      </c>
      <c r="X94" s="4">
        <v>33.69</v>
      </c>
      <c r="Y94" s="4">
        <v>33.69</v>
      </c>
      <c r="Z94" s="4">
        <v>33.69</v>
      </c>
    </row>
    <row r="95" spans="2:26" x14ac:dyDescent="0.2">
      <c r="B95" s="12">
        <v>12</v>
      </c>
      <c r="C95" s="4">
        <v>33.69</v>
      </c>
      <c r="D95" s="4">
        <v>33.69</v>
      </c>
      <c r="E95" s="4">
        <v>33.69</v>
      </c>
      <c r="F95" s="4">
        <v>33.69</v>
      </c>
      <c r="G95" s="4">
        <v>33.69</v>
      </c>
      <c r="H95" s="4">
        <v>33.69</v>
      </c>
      <c r="I95" s="4">
        <v>33.69</v>
      </c>
      <c r="J95" s="4">
        <v>33.69</v>
      </c>
      <c r="K95" s="4">
        <v>33.69</v>
      </c>
      <c r="L95" s="4">
        <v>33.69</v>
      </c>
      <c r="M95" s="4">
        <v>33.69</v>
      </c>
      <c r="N95" s="4">
        <v>33.69</v>
      </c>
      <c r="O95" s="4">
        <v>33.69</v>
      </c>
      <c r="P95" s="4">
        <v>33.69</v>
      </c>
      <c r="Q95" s="4">
        <v>33.69</v>
      </c>
      <c r="R95" s="4">
        <v>33.69</v>
      </c>
      <c r="S95" s="4">
        <v>33.69</v>
      </c>
      <c r="T95" s="4">
        <v>33.69</v>
      </c>
      <c r="U95" s="4">
        <v>33.69</v>
      </c>
      <c r="V95" s="4">
        <v>33.69</v>
      </c>
      <c r="W95" s="4">
        <v>33.69</v>
      </c>
      <c r="X95" s="4">
        <v>33.69</v>
      </c>
      <c r="Y95" s="4">
        <v>33.69</v>
      </c>
      <c r="Z95" s="4">
        <v>33.69</v>
      </c>
    </row>
    <row r="96" spans="2:26" x14ac:dyDescent="0.2">
      <c r="B96" s="12">
        <v>13</v>
      </c>
      <c r="C96" s="4">
        <v>33.69</v>
      </c>
      <c r="D96" s="4">
        <v>33.69</v>
      </c>
      <c r="E96" s="4">
        <v>33.69</v>
      </c>
      <c r="F96" s="4">
        <v>33.69</v>
      </c>
      <c r="G96" s="4">
        <v>33.69</v>
      </c>
      <c r="H96" s="4">
        <v>33.69</v>
      </c>
      <c r="I96" s="4">
        <v>33.69</v>
      </c>
      <c r="J96" s="4">
        <v>33.69</v>
      </c>
      <c r="K96" s="4">
        <v>33.69</v>
      </c>
      <c r="L96" s="4">
        <v>33.69</v>
      </c>
      <c r="M96" s="4">
        <v>33.69</v>
      </c>
      <c r="N96" s="4">
        <v>33.69</v>
      </c>
      <c r="O96" s="4">
        <v>33.69</v>
      </c>
      <c r="P96" s="4">
        <v>33.69</v>
      </c>
      <c r="Q96" s="4">
        <v>33.69</v>
      </c>
      <c r="R96" s="4">
        <v>33.69</v>
      </c>
      <c r="S96" s="4">
        <v>33.69</v>
      </c>
      <c r="T96" s="4">
        <v>33.69</v>
      </c>
      <c r="U96" s="4">
        <v>33.69</v>
      </c>
      <c r="V96" s="4">
        <v>33.69</v>
      </c>
      <c r="W96" s="4">
        <v>33.69</v>
      </c>
      <c r="X96" s="4">
        <v>33.69</v>
      </c>
      <c r="Y96" s="4">
        <v>33.69</v>
      </c>
      <c r="Z96" s="4">
        <v>33.69</v>
      </c>
    </row>
    <row r="97" spans="2:26" x14ac:dyDescent="0.2">
      <c r="B97" s="12">
        <v>14</v>
      </c>
      <c r="C97" s="4">
        <v>33.69</v>
      </c>
      <c r="D97" s="4">
        <v>33.69</v>
      </c>
      <c r="E97" s="4">
        <v>33.69</v>
      </c>
      <c r="F97" s="4">
        <v>33.69</v>
      </c>
      <c r="G97" s="4">
        <v>33.69</v>
      </c>
      <c r="H97" s="4">
        <v>33.69</v>
      </c>
      <c r="I97" s="4">
        <v>33.69</v>
      </c>
      <c r="J97" s="4">
        <v>33.69</v>
      </c>
      <c r="K97" s="4">
        <v>33.69</v>
      </c>
      <c r="L97" s="4">
        <v>33.69</v>
      </c>
      <c r="M97" s="4">
        <v>33.69</v>
      </c>
      <c r="N97" s="4">
        <v>33.69</v>
      </c>
      <c r="O97" s="4">
        <v>33.69</v>
      </c>
      <c r="P97" s="4">
        <v>33.69</v>
      </c>
      <c r="Q97" s="4">
        <v>33.69</v>
      </c>
      <c r="R97" s="4">
        <v>33.69</v>
      </c>
      <c r="S97" s="4">
        <v>33.69</v>
      </c>
      <c r="T97" s="4">
        <v>33.69</v>
      </c>
      <c r="U97" s="4">
        <v>33.69</v>
      </c>
      <c r="V97" s="4">
        <v>33.69</v>
      </c>
      <c r="W97" s="4">
        <v>33.69</v>
      </c>
      <c r="X97" s="4">
        <v>33.69</v>
      </c>
      <c r="Y97" s="4">
        <v>33.69</v>
      </c>
      <c r="Z97" s="4">
        <v>33.69</v>
      </c>
    </row>
    <row r="98" spans="2:26" x14ac:dyDescent="0.2">
      <c r="B98" s="12">
        <v>15</v>
      </c>
      <c r="C98" s="4">
        <v>33.69</v>
      </c>
      <c r="D98" s="4">
        <v>33.69</v>
      </c>
      <c r="E98" s="4">
        <v>33.69</v>
      </c>
      <c r="F98" s="4">
        <v>33.69</v>
      </c>
      <c r="G98" s="4">
        <v>33.69</v>
      </c>
      <c r="H98" s="4">
        <v>33.69</v>
      </c>
      <c r="I98" s="4">
        <v>33.69</v>
      </c>
      <c r="J98" s="4">
        <v>33.69</v>
      </c>
      <c r="K98" s="4">
        <v>33.69</v>
      </c>
      <c r="L98" s="4">
        <v>33.69</v>
      </c>
      <c r="M98" s="4">
        <v>33.69</v>
      </c>
      <c r="N98" s="4">
        <v>33.69</v>
      </c>
      <c r="O98" s="4">
        <v>33.69</v>
      </c>
      <c r="P98" s="4">
        <v>33.69</v>
      </c>
      <c r="Q98" s="4">
        <v>33.69</v>
      </c>
      <c r="R98" s="4">
        <v>33.69</v>
      </c>
      <c r="S98" s="4">
        <v>33.69</v>
      </c>
      <c r="T98" s="4">
        <v>33.69</v>
      </c>
      <c r="U98" s="4">
        <v>33.69</v>
      </c>
      <c r="V98" s="4">
        <v>33.69</v>
      </c>
      <c r="W98" s="4">
        <v>33.69</v>
      </c>
      <c r="X98" s="4">
        <v>33.69</v>
      </c>
      <c r="Y98" s="4">
        <v>33.69</v>
      </c>
      <c r="Z98" s="4">
        <v>33.69</v>
      </c>
    </row>
    <row r="99" spans="2:26" x14ac:dyDescent="0.2">
      <c r="B99" s="12">
        <v>16</v>
      </c>
      <c r="C99" s="4">
        <v>33.69</v>
      </c>
      <c r="D99" s="4">
        <v>33.69</v>
      </c>
      <c r="E99" s="4">
        <v>33.69</v>
      </c>
      <c r="F99" s="4">
        <v>33.69</v>
      </c>
      <c r="G99" s="4">
        <v>33.69</v>
      </c>
      <c r="H99" s="4">
        <v>33.69</v>
      </c>
      <c r="I99" s="4">
        <v>33.69</v>
      </c>
      <c r="J99" s="4">
        <v>33.69</v>
      </c>
      <c r="K99" s="4">
        <v>33.69</v>
      </c>
      <c r="L99" s="4">
        <v>33.69</v>
      </c>
      <c r="M99" s="4">
        <v>33.69</v>
      </c>
      <c r="N99" s="4">
        <v>33.69</v>
      </c>
      <c r="O99" s="4">
        <v>33.69</v>
      </c>
      <c r="P99" s="4">
        <v>33.69</v>
      </c>
      <c r="Q99" s="4">
        <v>33.69</v>
      </c>
      <c r="R99" s="4">
        <v>33.69</v>
      </c>
      <c r="S99" s="4">
        <v>33.69</v>
      </c>
      <c r="T99" s="4">
        <v>33.69</v>
      </c>
      <c r="U99" s="4">
        <v>33.69</v>
      </c>
      <c r="V99" s="4">
        <v>33.69</v>
      </c>
      <c r="W99" s="4">
        <v>33.69</v>
      </c>
      <c r="X99" s="4">
        <v>33.69</v>
      </c>
      <c r="Y99" s="4">
        <v>33.69</v>
      </c>
      <c r="Z99" s="4">
        <v>33.69</v>
      </c>
    </row>
    <row r="100" spans="2:26" x14ac:dyDescent="0.2">
      <c r="B100" s="12">
        <v>17</v>
      </c>
      <c r="C100" s="4">
        <v>33.69</v>
      </c>
      <c r="D100" s="4">
        <v>33.69</v>
      </c>
      <c r="E100" s="4">
        <v>33.69</v>
      </c>
      <c r="F100" s="4">
        <v>33.69</v>
      </c>
      <c r="G100" s="4">
        <v>33.69</v>
      </c>
      <c r="H100" s="4">
        <v>33.69</v>
      </c>
      <c r="I100" s="4">
        <v>33.69</v>
      </c>
      <c r="J100" s="4">
        <v>33.69</v>
      </c>
      <c r="K100" s="4">
        <v>33.69</v>
      </c>
      <c r="L100" s="4">
        <v>33.69</v>
      </c>
      <c r="M100" s="4">
        <v>33.69</v>
      </c>
      <c r="N100" s="4">
        <v>33.69</v>
      </c>
      <c r="O100" s="4">
        <v>33.69</v>
      </c>
      <c r="P100" s="4">
        <v>33.69</v>
      </c>
      <c r="Q100" s="4">
        <v>33.69</v>
      </c>
      <c r="R100" s="4">
        <v>33.69</v>
      </c>
      <c r="S100" s="4">
        <v>33.69</v>
      </c>
      <c r="T100" s="4">
        <v>33.69</v>
      </c>
      <c r="U100" s="4">
        <v>33.69</v>
      </c>
      <c r="V100" s="4">
        <v>33.69</v>
      </c>
      <c r="W100" s="4">
        <v>33.69</v>
      </c>
      <c r="X100" s="4">
        <v>33.69</v>
      </c>
      <c r="Y100" s="4">
        <v>33.69</v>
      </c>
      <c r="Z100" s="4">
        <v>33.69</v>
      </c>
    </row>
    <row r="101" spans="2:26" x14ac:dyDescent="0.2">
      <c r="B101" s="12">
        <v>18</v>
      </c>
      <c r="C101" s="4">
        <v>33.69</v>
      </c>
      <c r="D101" s="4">
        <v>33.69</v>
      </c>
      <c r="E101" s="4">
        <v>33.69</v>
      </c>
      <c r="F101" s="4">
        <v>33.69</v>
      </c>
      <c r="G101" s="4">
        <v>33.69</v>
      </c>
      <c r="H101" s="4">
        <v>33.69</v>
      </c>
      <c r="I101" s="4">
        <v>33.69</v>
      </c>
      <c r="J101" s="4">
        <v>33.69</v>
      </c>
      <c r="K101" s="4">
        <v>33.69</v>
      </c>
      <c r="L101" s="4">
        <v>33.69</v>
      </c>
      <c r="M101" s="4">
        <v>33.69</v>
      </c>
      <c r="N101" s="4">
        <v>33.69</v>
      </c>
      <c r="O101" s="4">
        <v>33.69</v>
      </c>
      <c r="P101" s="4">
        <v>33.69</v>
      </c>
      <c r="Q101" s="4">
        <v>33.69</v>
      </c>
      <c r="R101" s="4">
        <v>33.69</v>
      </c>
      <c r="S101" s="4">
        <v>33.69</v>
      </c>
      <c r="T101" s="4">
        <v>33.69</v>
      </c>
      <c r="U101" s="4">
        <v>33.69</v>
      </c>
      <c r="V101" s="4">
        <v>33.69</v>
      </c>
      <c r="W101" s="4">
        <v>33.69</v>
      </c>
      <c r="X101" s="4">
        <v>33.69</v>
      </c>
      <c r="Y101" s="4">
        <v>33.69</v>
      </c>
      <c r="Z101" s="4">
        <v>33.69</v>
      </c>
    </row>
    <row r="102" spans="2:26" x14ac:dyDescent="0.2">
      <c r="B102" s="12">
        <v>19</v>
      </c>
      <c r="C102" s="4">
        <v>33.69</v>
      </c>
      <c r="D102" s="4">
        <v>33.69</v>
      </c>
      <c r="E102" s="4">
        <v>33.69</v>
      </c>
      <c r="F102" s="4">
        <v>33.69</v>
      </c>
      <c r="G102" s="4">
        <v>33.69</v>
      </c>
      <c r="H102" s="4">
        <v>33.69</v>
      </c>
      <c r="I102" s="4">
        <v>33.69</v>
      </c>
      <c r="J102" s="4">
        <v>33.69</v>
      </c>
      <c r="K102" s="4">
        <v>33.69</v>
      </c>
      <c r="L102" s="4">
        <v>33.69</v>
      </c>
      <c r="M102" s="4">
        <v>33.69</v>
      </c>
      <c r="N102" s="4">
        <v>33.69</v>
      </c>
      <c r="O102" s="4">
        <v>33.69</v>
      </c>
      <c r="P102" s="4">
        <v>33.69</v>
      </c>
      <c r="Q102" s="4">
        <v>33.69</v>
      </c>
      <c r="R102" s="4">
        <v>33.69</v>
      </c>
      <c r="S102" s="4">
        <v>33.69</v>
      </c>
      <c r="T102" s="4">
        <v>33.69</v>
      </c>
      <c r="U102" s="4">
        <v>33.69</v>
      </c>
      <c r="V102" s="4">
        <v>33.69</v>
      </c>
      <c r="W102" s="4">
        <v>33.69</v>
      </c>
      <c r="X102" s="4">
        <v>33.69</v>
      </c>
      <c r="Y102" s="4">
        <v>33.69</v>
      </c>
      <c r="Z102" s="4">
        <v>33.69</v>
      </c>
    </row>
    <row r="103" spans="2:26" x14ac:dyDescent="0.2">
      <c r="B103" s="12">
        <v>20</v>
      </c>
      <c r="C103" s="4">
        <v>33.69</v>
      </c>
      <c r="D103" s="4">
        <v>33.69</v>
      </c>
      <c r="E103" s="4">
        <v>33.69</v>
      </c>
      <c r="F103" s="4">
        <v>33.69</v>
      </c>
      <c r="G103" s="4">
        <v>33.69</v>
      </c>
      <c r="H103" s="4">
        <v>33.69</v>
      </c>
      <c r="I103" s="4">
        <v>33.69</v>
      </c>
      <c r="J103" s="4">
        <v>33.69</v>
      </c>
      <c r="K103" s="4">
        <v>33.69</v>
      </c>
      <c r="L103" s="4">
        <v>33.69</v>
      </c>
      <c r="M103" s="4">
        <v>33.69</v>
      </c>
      <c r="N103" s="4">
        <v>33.69</v>
      </c>
      <c r="O103" s="4">
        <v>33.69</v>
      </c>
      <c r="P103" s="4">
        <v>33.69</v>
      </c>
      <c r="Q103" s="4">
        <v>33.69</v>
      </c>
      <c r="R103" s="4">
        <v>33.69</v>
      </c>
      <c r="S103" s="4">
        <v>33.69</v>
      </c>
      <c r="T103" s="4">
        <v>33.69</v>
      </c>
      <c r="U103" s="4">
        <v>33.69</v>
      </c>
      <c r="V103" s="4">
        <v>33.69</v>
      </c>
      <c r="W103" s="4">
        <v>33.69</v>
      </c>
      <c r="X103" s="4">
        <v>33.69</v>
      </c>
      <c r="Y103" s="4">
        <v>33.69</v>
      </c>
      <c r="Z103" s="4">
        <v>33.69</v>
      </c>
    </row>
    <row r="104" spans="2:26" x14ac:dyDescent="0.2">
      <c r="B104" s="12">
        <v>21</v>
      </c>
      <c r="C104" s="4">
        <v>33.69</v>
      </c>
      <c r="D104" s="4">
        <v>33.69</v>
      </c>
      <c r="E104" s="4">
        <v>33.69</v>
      </c>
      <c r="F104" s="4">
        <v>33.69</v>
      </c>
      <c r="G104" s="4">
        <v>33.69</v>
      </c>
      <c r="H104" s="4">
        <v>33.69</v>
      </c>
      <c r="I104" s="4">
        <v>33.69</v>
      </c>
      <c r="J104" s="4">
        <v>33.69</v>
      </c>
      <c r="K104" s="4">
        <v>33.69</v>
      </c>
      <c r="L104" s="4">
        <v>33.69</v>
      </c>
      <c r="M104" s="4">
        <v>33.69</v>
      </c>
      <c r="N104" s="4">
        <v>33.69</v>
      </c>
      <c r="O104" s="4">
        <v>33.69</v>
      </c>
      <c r="P104" s="4">
        <v>33.69</v>
      </c>
      <c r="Q104" s="4">
        <v>33.69</v>
      </c>
      <c r="R104" s="4">
        <v>33.69</v>
      </c>
      <c r="S104" s="4">
        <v>33.69</v>
      </c>
      <c r="T104" s="4">
        <v>33.69</v>
      </c>
      <c r="U104" s="4">
        <v>33.69</v>
      </c>
      <c r="V104" s="4">
        <v>33.69</v>
      </c>
      <c r="W104" s="4">
        <v>33.69</v>
      </c>
      <c r="X104" s="4">
        <v>33.69</v>
      </c>
      <c r="Y104" s="4">
        <v>33.69</v>
      </c>
      <c r="Z104" s="4">
        <v>33.69</v>
      </c>
    </row>
    <row r="105" spans="2:26" x14ac:dyDescent="0.2">
      <c r="B105" s="12">
        <v>22</v>
      </c>
      <c r="C105" s="4">
        <v>33.69</v>
      </c>
      <c r="D105" s="4">
        <v>33.69</v>
      </c>
      <c r="E105" s="4">
        <v>33.69</v>
      </c>
      <c r="F105" s="4">
        <v>33.69</v>
      </c>
      <c r="G105" s="4">
        <v>33.69</v>
      </c>
      <c r="H105" s="4">
        <v>33.69</v>
      </c>
      <c r="I105" s="4">
        <v>33.69</v>
      </c>
      <c r="J105" s="4">
        <v>33.69</v>
      </c>
      <c r="K105" s="4">
        <v>33.69</v>
      </c>
      <c r="L105" s="4">
        <v>33.69</v>
      </c>
      <c r="M105" s="4">
        <v>33.69</v>
      </c>
      <c r="N105" s="4">
        <v>33.69</v>
      </c>
      <c r="O105" s="4">
        <v>33.69</v>
      </c>
      <c r="P105" s="4">
        <v>33.69</v>
      </c>
      <c r="Q105" s="4">
        <v>33.69</v>
      </c>
      <c r="R105" s="4">
        <v>33.69</v>
      </c>
      <c r="S105" s="4">
        <v>33.69</v>
      </c>
      <c r="T105" s="4">
        <v>33.69</v>
      </c>
      <c r="U105" s="4">
        <v>33.69</v>
      </c>
      <c r="V105" s="4">
        <v>33.69</v>
      </c>
      <c r="W105" s="4">
        <v>33.69</v>
      </c>
      <c r="X105" s="4">
        <v>33.69</v>
      </c>
      <c r="Y105" s="4">
        <v>33.69</v>
      </c>
      <c r="Z105" s="4">
        <v>33.69</v>
      </c>
    </row>
    <row r="106" spans="2:26" x14ac:dyDescent="0.2">
      <c r="B106" s="12">
        <v>23</v>
      </c>
      <c r="C106" s="4">
        <v>33.69</v>
      </c>
      <c r="D106" s="4">
        <v>33.69</v>
      </c>
      <c r="E106" s="4">
        <v>33.69</v>
      </c>
      <c r="F106" s="4">
        <v>33.69</v>
      </c>
      <c r="G106" s="4">
        <v>33.69</v>
      </c>
      <c r="H106" s="4">
        <v>33.69</v>
      </c>
      <c r="I106" s="4">
        <v>33.69</v>
      </c>
      <c r="J106" s="4">
        <v>33.69</v>
      </c>
      <c r="K106" s="4">
        <v>33.69</v>
      </c>
      <c r="L106" s="4">
        <v>33.69</v>
      </c>
      <c r="M106" s="4">
        <v>33.69</v>
      </c>
      <c r="N106" s="4">
        <v>33.69</v>
      </c>
      <c r="O106" s="4">
        <v>33.69</v>
      </c>
      <c r="P106" s="4">
        <v>33.69</v>
      </c>
      <c r="Q106" s="4">
        <v>33.69</v>
      </c>
      <c r="R106" s="4">
        <v>33.69</v>
      </c>
      <c r="S106" s="4">
        <v>33.69</v>
      </c>
      <c r="T106" s="4">
        <v>33.69</v>
      </c>
      <c r="U106" s="4">
        <v>33.69</v>
      </c>
      <c r="V106" s="4">
        <v>33.69</v>
      </c>
      <c r="W106" s="4">
        <v>33.69</v>
      </c>
      <c r="X106" s="4">
        <v>33.69</v>
      </c>
      <c r="Y106" s="4">
        <v>33.69</v>
      </c>
      <c r="Z106" s="4">
        <v>33.69</v>
      </c>
    </row>
    <row r="107" spans="2:26" x14ac:dyDescent="0.2">
      <c r="B107" s="12">
        <v>24</v>
      </c>
      <c r="C107" s="4">
        <v>33.69</v>
      </c>
      <c r="D107" s="4">
        <v>33.69</v>
      </c>
      <c r="E107" s="4">
        <v>33.69</v>
      </c>
      <c r="F107" s="4">
        <v>33.69</v>
      </c>
      <c r="G107" s="4">
        <v>33.69</v>
      </c>
      <c r="H107" s="4">
        <v>33.69</v>
      </c>
      <c r="I107" s="4">
        <v>33.69</v>
      </c>
      <c r="J107" s="4">
        <v>33.69</v>
      </c>
      <c r="K107" s="4">
        <v>33.69</v>
      </c>
      <c r="L107" s="4">
        <v>33.69</v>
      </c>
      <c r="M107" s="4">
        <v>33.69</v>
      </c>
      <c r="N107" s="4">
        <v>33.69</v>
      </c>
      <c r="O107" s="4">
        <v>33.69</v>
      </c>
      <c r="P107" s="4">
        <v>33.69</v>
      </c>
      <c r="Q107" s="4">
        <v>33.69</v>
      </c>
      <c r="R107" s="4">
        <v>33.69</v>
      </c>
      <c r="S107" s="4">
        <v>33.69</v>
      </c>
      <c r="T107" s="4">
        <v>33.69</v>
      </c>
      <c r="U107" s="4">
        <v>33.69</v>
      </c>
      <c r="V107" s="4">
        <v>33.69</v>
      </c>
      <c r="W107" s="4">
        <v>33.69</v>
      </c>
      <c r="X107" s="4">
        <v>33.69</v>
      </c>
      <c r="Y107" s="4">
        <v>33.69</v>
      </c>
      <c r="Z107" s="4">
        <v>33.69</v>
      </c>
    </row>
    <row r="108" spans="2:26" x14ac:dyDescent="0.2">
      <c r="B108" s="12">
        <v>25</v>
      </c>
      <c r="C108" s="4">
        <v>33.69</v>
      </c>
      <c r="D108" s="4">
        <v>33.69</v>
      </c>
      <c r="E108" s="4">
        <v>33.69</v>
      </c>
      <c r="F108" s="4">
        <v>33.69</v>
      </c>
      <c r="G108" s="4">
        <v>33.69</v>
      </c>
      <c r="H108" s="4">
        <v>33.69</v>
      </c>
      <c r="I108" s="4">
        <v>33.69</v>
      </c>
      <c r="J108" s="4">
        <v>33.69</v>
      </c>
      <c r="K108" s="4">
        <v>33.69</v>
      </c>
      <c r="L108" s="4">
        <v>33.69</v>
      </c>
      <c r="M108" s="4">
        <v>33.69</v>
      </c>
      <c r="N108" s="4">
        <v>33.69</v>
      </c>
      <c r="O108" s="4">
        <v>33.69</v>
      </c>
      <c r="P108" s="4">
        <v>33.69</v>
      </c>
      <c r="Q108" s="4">
        <v>33.69</v>
      </c>
      <c r="R108" s="4">
        <v>33.69</v>
      </c>
      <c r="S108" s="4">
        <v>33.69</v>
      </c>
      <c r="T108" s="4">
        <v>33.69</v>
      </c>
      <c r="U108" s="4">
        <v>33.69</v>
      </c>
      <c r="V108" s="4">
        <v>33.69</v>
      </c>
      <c r="W108" s="4">
        <v>33.69</v>
      </c>
      <c r="X108" s="4">
        <v>33.69</v>
      </c>
      <c r="Y108" s="4">
        <v>33.69</v>
      </c>
      <c r="Z108" s="4">
        <v>33.69</v>
      </c>
    </row>
    <row r="109" spans="2:26" x14ac:dyDescent="0.2">
      <c r="B109" s="12">
        <v>26</v>
      </c>
      <c r="C109" s="4">
        <v>33.69</v>
      </c>
      <c r="D109" s="4">
        <v>33.69</v>
      </c>
      <c r="E109" s="4">
        <v>33.69</v>
      </c>
      <c r="F109" s="4">
        <v>33.69</v>
      </c>
      <c r="G109" s="4">
        <v>33.69</v>
      </c>
      <c r="H109" s="4">
        <v>33.69</v>
      </c>
      <c r="I109" s="4">
        <v>33.69</v>
      </c>
      <c r="J109" s="4">
        <v>33.69</v>
      </c>
      <c r="K109" s="4">
        <v>33.69</v>
      </c>
      <c r="L109" s="4">
        <v>33.69</v>
      </c>
      <c r="M109" s="4">
        <v>33.69</v>
      </c>
      <c r="N109" s="4">
        <v>33.69</v>
      </c>
      <c r="O109" s="4">
        <v>33.69</v>
      </c>
      <c r="P109" s="4">
        <v>33.69</v>
      </c>
      <c r="Q109" s="4">
        <v>33.69</v>
      </c>
      <c r="R109" s="4">
        <v>33.69</v>
      </c>
      <c r="S109" s="4">
        <v>33.69</v>
      </c>
      <c r="T109" s="4">
        <v>33.69</v>
      </c>
      <c r="U109" s="4">
        <v>33.69</v>
      </c>
      <c r="V109" s="4">
        <v>33.69</v>
      </c>
      <c r="W109" s="4">
        <v>33.69</v>
      </c>
      <c r="X109" s="4">
        <v>33.69</v>
      </c>
      <c r="Y109" s="4">
        <v>33.69</v>
      </c>
      <c r="Z109" s="4">
        <v>33.69</v>
      </c>
    </row>
    <row r="110" spans="2:26" x14ac:dyDescent="0.2">
      <c r="B110" s="12">
        <v>27</v>
      </c>
      <c r="C110" s="4">
        <v>33.69</v>
      </c>
      <c r="D110" s="4">
        <v>33.69</v>
      </c>
      <c r="E110" s="4">
        <v>33.69</v>
      </c>
      <c r="F110" s="4">
        <v>33.69</v>
      </c>
      <c r="G110" s="4">
        <v>33.69</v>
      </c>
      <c r="H110" s="4">
        <v>33.69</v>
      </c>
      <c r="I110" s="4">
        <v>33.69</v>
      </c>
      <c r="J110" s="4">
        <v>33.69</v>
      </c>
      <c r="K110" s="4">
        <v>33.69</v>
      </c>
      <c r="L110" s="4">
        <v>33.69</v>
      </c>
      <c r="M110" s="4">
        <v>33.69</v>
      </c>
      <c r="N110" s="4">
        <v>33.69</v>
      </c>
      <c r="O110" s="4">
        <v>33.69</v>
      </c>
      <c r="P110" s="4">
        <v>33.69</v>
      </c>
      <c r="Q110" s="4">
        <v>33.69</v>
      </c>
      <c r="R110" s="4">
        <v>33.69</v>
      </c>
      <c r="S110" s="4">
        <v>33.69</v>
      </c>
      <c r="T110" s="4">
        <v>33.69</v>
      </c>
      <c r="U110" s="4">
        <v>33.69</v>
      </c>
      <c r="V110" s="4">
        <v>33.69</v>
      </c>
      <c r="W110" s="4">
        <v>33.69</v>
      </c>
      <c r="X110" s="4">
        <v>33.69</v>
      </c>
      <c r="Y110" s="4">
        <v>33.69</v>
      </c>
      <c r="Z110" s="4">
        <v>33.69</v>
      </c>
    </row>
    <row r="111" spans="2:26" x14ac:dyDescent="0.2">
      <c r="B111" s="12">
        <v>28</v>
      </c>
      <c r="C111" s="4">
        <v>33.69</v>
      </c>
      <c r="D111" s="4">
        <v>33.69</v>
      </c>
      <c r="E111" s="4">
        <v>33.69</v>
      </c>
      <c r="F111" s="4">
        <v>33.69</v>
      </c>
      <c r="G111" s="4">
        <v>33.69</v>
      </c>
      <c r="H111" s="4">
        <v>33.69</v>
      </c>
      <c r="I111" s="4">
        <v>33.69</v>
      </c>
      <c r="J111" s="4">
        <v>33.69</v>
      </c>
      <c r="K111" s="4">
        <v>33.69</v>
      </c>
      <c r="L111" s="4">
        <v>33.69</v>
      </c>
      <c r="M111" s="4">
        <v>33.69</v>
      </c>
      <c r="N111" s="4">
        <v>33.69</v>
      </c>
      <c r="O111" s="4">
        <v>33.69</v>
      </c>
      <c r="P111" s="4">
        <v>33.69</v>
      </c>
      <c r="Q111" s="4">
        <v>33.69</v>
      </c>
      <c r="R111" s="4">
        <v>33.69</v>
      </c>
      <c r="S111" s="4">
        <v>33.69</v>
      </c>
      <c r="T111" s="4">
        <v>33.69</v>
      </c>
      <c r="U111" s="4">
        <v>33.69</v>
      </c>
      <c r="V111" s="4">
        <v>33.69</v>
      </c>
      <c r="W111" s="4">
        <v>33.69</v>
      </c>
      <c r="X111" s="4">
        <v>33.69</v>
      </c>
      <c r="Y111" s="4">
        <v>33.69</v>
      </c>
      <c r="Z111" s="4">
        <v>33.69</v>
      </c>
    </row>
    <row r="112" spans="2:26" x14ac:dyDescent="0.2">
      <c r="B112" s="12">
        <v>29</v>
      </c>
      <c r="C112" s="4">
        <v>33.69</v>
      </c>
      <c r="D112" s="4">
        <v>33.69</v>
      </c>
      <c r="E112" s="4">
        <v>33.69</v>
      </c>
      <c r="F112" s="4">
        <v>33.69</v>
      </c>
      <c r="G112" s="4">
        <v>33.69</v>
      </c>
      <c r="H112" s="4">
        <v>33.69</v>
      </c>
      <c r="I112" s="4">
        <v>33.69</v>
      </c>
      <c r="J112" s="4">
        <v>33.69</v>
      </c>
      <c r="K112" s="4">
        <v>33.69</v>
      </c>
      <c r="L112" s="4">
        <v>33.69</v>
      </c>
      <c r="M112" s="4">
        <v>33.69</v>
      </c>
      <c r="N112" s="4">
        <v>33.69</v>
      </c>
      <c r="O112" s="4">
        <v>33.69</v>
      </c>
      <c r="P112" s="4">
        <v>33.69</v>
      </c>
      <c r="Q112" s="4">
        <v>33.69</v>
      </c>
      <c r="R112" s="4">
        <v>33.69</v>
      </c>
      <c r="S112" s="4">
        <v>33.69</v>
      </c>
      <c r="T112" s="4">
        <v>33.69</v>
      </c>
      <c r="U112" s="4">
        <v>33.69</v>
      </c>
      <c r="V112" s="4">
        <v>33.69</v>
      </c>
      <c r="W112" s="4">
        <v>33.69</v>
      </c>
      <c r="X112" s="4">
        <v>33.69</v>
      </c>
      <c r="Y112" s="4">
        <v>33.69</v>
      </c>
      <c r="Z112" s="4">
        <v>33.69</v>
      </c>
    </row>
    <row r="113" spans="2:26" x14ac:dyDescent="0.2">
      <c r="B113" s="12">
        <v>30</v>
      </c>
      <c r="C113" s="4">
        <v>33.69</v>
      </c>
      <c r="D113" s="4">
        <v>33.69</v>
      </c>
      <c r="E113" s="4">
        <v>33.69</v>
      </c>
      <c r="F113" s="4">
        <v>33.69</v>
      </c>
      <c r="G113" s="4">
        <v>33.69</v>
      </c>
      <c r="H113" s="4">
        <v>33.69</v>
      </c>
      <c r="I113" s="4">
        <v>33.69</v>
      </c>
      <c r="J113" s="4">
        <v>33.69</v>
      </c>
      <c r="K113" s="4">
        <v>33.69</v>
      </c>
      <c r="L113" s="4">
        <v>33.69</v>
      </c>
      <c r="M113" s="4">
        <v>33.69</v>
      </c>
      <c r="N113" s="4">
        <v>33.69</v>
      </c>
      <c r="O113" s="4">
        <v>33.69</v>
      </c>
      <c r="P113" s="4">
        <v>33.69</v>
      </c>
      <c r="Q113" s="4">
        <v>33.69</v>
      </c>
      <c r="R113" s="4">
        <v>33.69</v>
      </c>
      <c r="S113" s="4">
        <v>33.69</v>
      </c>
      <c r="T113" s="4">
        <v>33.69</v>
      </c>
      <c r="U113" s="4">
        <v>33.69</v>
      </c>
      <c r="V113" s="4">
        <v>33.69</v>
      </c>
      <c r="W113" s="4">
        <v>33.69</v>
      </c>
      <c r="X113" s="4">
        <v>33.69</v>
      </c>
      <c r="Y113" s="4">
        <v>33.69</v>
      </c>
      <c r="Z113" s="4">
        <v>33.69</v>
      </c>
    </row>
    <row r="114" spans="2:26" x14ac:dyDescent="0.2">
      <c r="B114" s="12">
        <v>31</v>
      </c>
      <c r="C114" s="4">
        <v>33.69</v>
      </c>
      <c r="D114" s="4">
        <v>33.69</v>
      </c>
      <c r="E114" s="4">
        <v>33.69</v>
      </c>
      <c r="F114" s="4">
        <v>33.69</v>
      </c>
      <c r="G114" s="4">
        <v>33.69</v>
      </c>
      <c r="H114" s="4">
        <v>33.69</v>
      </c>
      <c r="I114" s="4">
        <v>33.69</v>
      </c>
      <c r="J114" s="4">
        <v>33.69</v>
      </c>
      <c r="K114" s="4">
        <v>33.69</v>
      </c>
      <c r="L114" s="4">
        <v>33.69</v>
      </c>
      <c r="M114" s="4">
        <v>33.69</v>
      </c>
      <c r="N114" s="4">
        <v>33.69</v>
      </c>
      <c r="O114" s="4">
        <v>33.69</v>
      </c>
      <c r="P114" s="4">
        <v>33.69</v>
      </c>
      <c r="Q114" s="4">
        <v>33.69</v>
      </c>
      <c r="R114" s="4">
        <v>33.69</v>
      </c>
      <c r="S114" s="4">
        <v>33.69</v>
      </c>
      <c r="T114" s="4">
        <v>33.69</v>
      </c>
      <c r="U114" s="4">
        <v>33.69</v>
      </c>
      <c r="V114" s="4">
        <v>33.69</v>
      </c>
      <c r="W114" s="4">
        <v>33.69</v>
      </c>
      <c r="X114" s="4">
        <v>33.69</v>
      </c>
      <c r="Y114" s="4">
        <v>33.69</v>
      </c>
      <c r="Z114" s="4">
        <v>33.69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 t="s">
        <v>26</v>
      </c>
      <c r="D117" s="4" t="s">
        <v>27</v>
      </c>
      <c r="E117" s="4" t="s">
        <v>28</v>
      </c>
      <c r="F117" s="4" t="s">
        <v>29</v>
      </c>
      <c r="G117" s="4" t="s">
        <v>30</v>
      </c>
      <c r="H117" s="4" t="s">
        <v>31</v>
      </c>
      <c r="I117" s="4" t="s">
        <v>32</v>
      </c>
      <c r="J117" s="4" t="s">
        <v>33</v>
      </c>
      <c r="K117" s="4" t="s">
        <v>34</v>
      </c>
      <c r="L117" s="4" t="s">
        <v>35</v>
      </c>
      <c r="M117" s="4" t="s">
        <v>36</v>
      </c>
      <c r="N117" s="4" t="s">
        <v>37</v>
      </c>
      <c r="O117" s="4" t="s">
        <v>38</v>
      </c>
      <c r="P117" s="4" t="s">
        <v>39</v>
      </c>
      <c r="Q117" s="4" t="s">
        <v>40</v>
      </c>
      <c r="R117" s="4" t="s">
        <v>41</v>
      </c>
      <c r="S117" s="4" t="s">
        <v>42</v>
      </c>
      <c r="T117" s="4" t="s">
        <v>43</v>
      </c>
      <c r="U117" s="4" t="s">
        <v>44</v>
      </c>
      <c r="V117" s="4" t="s">
        <v>45</v>
      </c>
      <c r="W117" s="4" t="s">
        <v>46</v>
      </c>
      <c r="X117" s="4" t="s">
        <v>47</v>
      </c>
      <c r="Y117" s="4" t="s">
        <v>48</v>
      </c>
      <c r="Z117" s="4" t="s">
        <v>49</v>
      </c>
    </row>
    <row r="118" spans="2:26" x14ac:dyDescent="0.2">
      <c r="B118" s="12">
        <v>2</v>
      </c>
      <c r="C118" s="4" t="s">
        <v>50</v>
      </c>
      <c r="D118" s="4" t="s">
        <v>51</v>
      </c>
      <c r="E118" s="4" t="s">
        <v>52</v>
      </c>
      <c r="F118" s="4" t="s">
        <v>53</v>
      </c>
      <c r="G118" s="4" t="s">
        <v>54</v>
      </c>
      <c r="H118" s="4" t="s">
        <v>55</v>
      </c>
      <c r="I118" s="4" t="s">
        <v>56</v>
      </c>
      <c r="J118" s="4" t="s">
        <v>57</v>
      </c>
      <c r="K118" s="4" t="s">
        <v>58</v>
      </c>
      <c r="L118" s="4" t="s">
        <v>59</v>
      </c>
      <c r="M118" s="4" t="s">
        <v>60</v>
      </c>
      <c r="N118" s="4" t="s">
        <v>61</v>
      </c>
      <c r="O118" s="4" t="s">
        <v>62</v>
      </c>
      <c r="P118" s="4" t="s">
        <v>63</v>
      </c>
      <c r="Q118" s="4" t="s">
        <v>64</v>
      </c>
      <c r="R118" s="4" t="s">
        <v>65</v>
      </c>
      <c r="S118" s="4" t="s">
        <v>66</v>
      </c>
      <c r="T118" s="4" t="s">
        <v>67</v>
      </c>
      <c r="U118" s="4" t="s">
        <v>68</v>
      </c>
      <c r="V118" s="4" t="s">
        <v>69</v>
      </c>
      <c r="W118" s="4" t="s">
        <v>70</v>
      </c>
      <c r="X118" s="4" t="s">
        <v>71</v>
      </c>
      <c r="Y118" s="4" t="s">
        <v>72</v>
      </c>
      <c r="Z118" s="4" t="s">
        <v>73</v>
      </c>
    </row>
    <row r="119" spans="2:26" x14ac:dyDescent="0.2">
      <c r="B119" s="12">
        <v>3</v>
      </c>
      <c r="C119" s="4" t="s">
        <v>74</v>
      </c>
      <c r="D119" s="4" t="s">
        <v>75</v>
      </c>
      <c r="E119" s="4" t="s">
        <v>76</v>
      </c>
      <c r="F119" s="4" t="s">
        <v>77</v>
      </c>
      <c r="G119" s="4" t="s">
        <v>78</v>
      </c>
      <c r="H119" s="4" t="s">
        <v>79</v>
      </c>
      <c r="I119" s="4" t="s">
        <v>80</v>
      </c>
      <c r="J119" s="4" t="s">
        <v>81</v>
      </c>
      <c r="K119" s="4" t="s">
        <v>82</v>
      </c>
      <c r="L119" s="4" t="s">
        <v>83</v>
      </c>
      <c r="M119" s="4" t="s">
        <v>84</v>
      </c>
      <c r="N119" s="4" t="s">
        <v>85</v>
      </c>
      <c r="O119" s="4" t="s">
        <v>86</v>
      </c>
      <c r="P119" s="4" t="s">
        <v>87</v>
      </c>
      <c r="Q119" s="4" t="s">
        <v>88</v>
      </c>
      <c r="R119" s="4" t="s">
        <v>89</v>
      </c>
      <c r="S119" s="4" t="s">
        <v>90</v>
      </c>
      <c r="T119" s="4" t="s">
        <v>91</v>
      </c>
      <c r="U119" s="4" t="s">
        <v>92</v>
      </c>
      <c r="V119" s="4" t="s">
        <v>93</v>
      </c>
      <c r="W119" s="4" t="s">
        <v>94</v>
      </c>
      <c r="X119" s="4" t="s">
        <v>95</v>
      </c>
      <c r="Y119" s="4" t="s">
        <v>96</v>
      </c>
      <c r="Z119" s="4" t="s">
        <v>97</v>
      </c>
    </row>
    <row r="120" spans="2:26" x14ac:dyDescent="0.2">
      <c r="B120" s="12">
        <v>4</v>
      </c>
      <c r="C120" s="4" t="s">
        <v>98</v>
      </c>
      <c r="D120" s="4" t="s">
        <v>99</v>
      </c>
      <c r="E120" s="4" t="s">
        <v>100</v>
      </c>
      <c r="F120" s="4" t="s">
        <v>101</v>
      </c>
      <c r="G120" s="4" t="s">
        <v>102</v>
      </c>
      <c r="H120" s="4" t="s">
        <v>103</v>
      </c>
      <c r="I120" s="4" t="s">
        <v>104</v>
      </c>
      <c r="J120" s="4" t="s">
        <v>105</v>
      </c>
      <c r="K120" s="4" t="s">
        <v>106</v>
      </c>
      <c r="L120" s="4" t="s">
        <v>107</v>
      </c>
      <c r="M120" s="4" t="s">
        <v>108</v>
      </c>
      <c r="N120" s="4" t="s">
        <v>109</v>
      </c>
      <c r="O120" s="4" t="s">
        <v>110</v>
      </c>
      <c r="P120" s="4" t="s">
        <v>111</v>
      </c>
      <c r="Q120" s="4" t="s">
        <v>112</v>
      </c>
      <c r="R120" s="4" t="s">
        <v>113</v>
      </c>
      <c r="S120" s="4" t="s">
        <v>114</v>
      </c>
      <c r="T120" s="4" t="s">
        <v>115</v>
      </c>
      <c r="U120" s="4" t="s">
        <v>116</v>
      </c>
      <c r="V120" s="4" t="s">
        <v>117</v>
      </c>
      <c r="W120" s="4" t="s">
        <v>118</v>
      </c>
      <c r="X120" s="4" t="s">
        <v>119</v>
      </c>
      <c r="Y120" s="4" t="s">
        <v>120</v>
      </c>
      <c r="Z120" s="4" t="s">
        <v>121</v>
      </c>
    </row>
    <row r="121" spans="2:26" x14ac:dyDescent="0.2">
      <c r="B121" s="12">
        <v>5</v>
      </c>
      <c r="C121" s="4" t="s">
        <v>122</v>
      </c>
      <c r="D121" s="4" t="s">
        <v>123</v>
      </c>
      <c r="E121" s="4" t="s">
        <v>124</v>
      </c>
      <c r="F121" s="4" t="s">
        <v>125</v>
      </c>
      <c r="G121" s="4" t="s">
        <v>126</v>
      </c>
      <c r="H121" s="4" t="s">
        <v>127</v>
      </c>
      <c r="I121" s="4" t="s">
        <v>128</v>
      </c>
      <c r="J121" s="4" t="s">
        <v>129</v>
      </c>
      <c r="K121" s="4" t="s">
        <v>130</v>
      </c>
      <c r="L121" s="4" t="s">
        <v>131</v>
      </c>
      <c r="M121" s="4" t="s">
        <v>132</v>
      </c>
      <c r="N121" s="4" t="s">
        <v>133</v>
      </c>
      <c r="O121" s="4" t="s">
        <v>134</v>
      </c>
      <c r="P121" s="4" t="s">
        <v>135</v>
      </c>
      <c r="Q121" s="4" t="s">
        <v>136</v>
      </c>
      <c r="R121" s="4" t="s">
        <v>137</v>
      </c>
      <c r="S121" s="4" t="s">
        <v>138</v>
      </c>
      <c r="T121" s="4" t="s">
        <v>139</v>
      </c>
      <c r="U121" s="4" t="s">
        <v>140</v>
      </c>
      <c r="V121" s="4" t="s">
        <v>141</v>
      </c>
      <c r="W121" s="4" t="s">
        <v>142</v>
      </c>
      <c r="X121" s="4" t="s">
        <v>143</v>
      </c>
      <c r="Y121" s="4" t="s">
        <v>144</v>
      </c>
      <c r="Z121" s="4" t="s">
        <v>145</v>
      </c>
    </row>
    <row r="122" spans="2:26" x14ac:dyDescent="0.2">
      <c r="B122" s="12">
        <v>6</v>
      </c>
      <c r="C122" s="4" t="s">
        <v>146</v>
      </c>
      <c r="D122" s="4" t="s">
        <v>147</v>
      </c>
      <c r="E122" s="4" t="s">
        <v>148</v>
      </c>
      <c r="F122" s="4" t="s">
        <v>149</v>
      </c>
      <c r="G122" s="4" t="s">
        <v>150</v>
      </c>
      <c r="H122" s="4" t="s">
        <v>151</v>
      </c>
      <c r="I122" s="4" t="s">
        <v>152</v>
      </c>
      <c r="J122" s="4" t="s">
        <v>153</v>
      </c>
      <c r="K122" s="4" t="s">
        <v>154</v>
      </c>
      <c r="L122" s="4" t="s">
        <v>155</v>
      </c>
      <c r="M122" s="4" t="s">
        <v>156</v>
      </c>
      <c r="N122" s="4" t="s">
        <v>157</v>
      </c>
      <c r="O122" s="4" t="s">
        <v>158</v>
      </c>
      <c r="P122" s="4" t="s">
        <v>159</v>
      </c>
      <c r="Q122" s="4" t="s">
        <v>160</v>
      </c>
      <c r="R122" s="4" t="s">
        <v>161</v>
      </c>
      <c r="S122" s="4" t="s">
        <v>162</v>
      </c>
      <c r="T122" s="4" t="s">
        <v>163</v>
      </c>
      <c r="U122" s="4" t="s">
        <v>164</v>
      </c>
      <c r="V122" s="4" t="s">
        <v>165</v>
      </c>
      <c r="W122" s="4" t="s">
        <v>166</v>
      </c>
      <c r="X122" s="4" t="s">
        <v>167</v>
      </c>
      <c r="Y122" s="4" t="s">
        <v>168</v>
      </c>
      <c r="Z122" s="4" t="s">
        <v>169</v>
      </c>
    </row>
    <row r="123" spans="2:26" x14ac:dyDescent="0.2">
      <c r="B123" s="12">
        <v>7</v>
      </c>
      <c r="C123" s="4" t="s">
        <v>170</v>
      </c>
      <c r="D123" s="4" t="s">
        <v>171</v>
      </c>
      <c r="E123" s="4" t="s">
        <v>172</v>
      </c>
      <c r="F123" s="4" t="s">
        <v>173</v>
      </c>
      <c r="G123" s="4" t="s">
        <v>174</v>
      </c>
      <c r="H123" s="4" t="s">
        <v>175</v>
      </c>
      <c r="I123" s="4" t="s">
        <v>176</v>
      </c>
      <c r="J123" s="4" t="s">
        <v>147</v>
      </c>
      <c r="K123" s="4" t="s">
        <v>177</v>
      </c>
      <c r="L123" s="4" t="s">
        <v>178</v>
      </c>
      <c r="M123" s="4" t="s">
        <v>179</v>
      </c>
      <c r="N123" s="4" t="s">
        <v>180</v>
      </c>
      <c r="O123" s="4" t="s">
        <v>181</v>
      </c>
      <c r="P123" s="4" t="s">
        <v>182</v>
      </c>
      <c r="Q123" s="4" t="s">
        <v>183</v>
      </c>
      <c r="R123" s="4" t="s">
        <v>184</v>
      </c>
      <c r="S123" s="4" t="s">
        <v>185</v>
      </c>
      <c r="T123" s="4" t="s">
        <v>186</v>
      </c>
      <c r="U123" s="4" t="s">
        <v>187</v>
      </c>
      <c r="V123" s="4" t="s">
        <v>188</v>
      </c>
      <c r="W123" s="4" t="s">
        <v>189</v>
      </c>
      <c r="X123" s="4" t="s">
        <v>190</v>
      </c>
      <c r="Y123" s="4" t="s">
        <v>191</v>
      </c>
      <c r="Z123" s="4" t="s">
        <v>192</v>
      </c>
    </row>
    <row r="124" spans="2:26" x14ac:dyDescent="0.2">
      <c r="B124" s="12">
        <v>8</v>
      </c>
      <c r="C124" s="4" t="s">
        <v>193</v>
      </c>
      <c r="D124" s="4" t="s">
        <v>194</v>
      </c>
      <c r="E124" s="4" t="s">
        <v>195</v>
      </c>
      <c r="F124" s="4" t="s">
        <v>196</v>
      </c>
      <c r="G124" s="4" t="s">
        <v>197</v>
      </c>
      <c r="H124" s="4" t="s">
        <v>198</v>
      </c>
      <c r="I124" s="4" t="s">
        <v>199</v>
      </c>
      <c r="J124" s="4" t="s">
        <v>200</v>
      </c>
      <c r="K124" s="4" t="s">
        <v>201</v>
      </c>
      <c r="L124" s="4" t="s">
        <v>202</v>
      </c>
      <c r="M124" s="4" t="s">
        <v>203</v>
      </c>
      <c r="N124" s="4" t="s">
        <v>204</v>
      </c>
      <c r="O124" s="4" t="s">
        <v>205</v>
      </c>
      <c r="P124" s="4" t="s">
        <v>206</v>
      </c>
      <c r="Q124" s="4" t="s">
        <v>207</v>
      </c>
      <c r="R124" s="4" t="s">
        <v>208</v>
      </c>
      <c r="S124" s="4" t="s">
        <v>209</v>
      </c>
      <c r="T124" s="4" t="s">
        <v>210</v>
      </c>
      <c r="U124" s="4" t="s">
        <v>211</v>
      </c>
      <c r="V124" s="4" t="s">
        <v>212</v>
      </c>
      <c r="W124" s="4" t="s">
        <v>213</v>
      </c>
      <c r="X124" s="4" t="s">
        <v>214</v>
      </c>
      <c r="Y124" s="4" t="s">
        <v>215</v>
      </c>
      <c r="Z124" s="4" t="s">
        <v>216</v>
      </c>
    </row>
    <row r="125" spans="2:26" x14ac:dyDescent="0.2">
      <c r="B125" s="12">
        <v>9</v>
      </c>
      <c r="C125" s="4" t="s">
        <v>217</v>
      </c>
      <c r="D125" s="4" t="s">
        <v>218</v>
      </c>
      <c r="E125" s="4" t="s">
        <v>219</v>
      </c>
      <c r="F125" s="4" t="s">
        <v>220</v>
      </c>
      <c r="G125" s="4" t="s">
        <v>221</v>
      </c>
      <c r="H125" s="4" t="s">
        <v>222</v>
      </c>
      <c r="I125" s="4" t="s">
        <v>223</v>
      </c>
      <c r="J125" s="4" t="s">
        <v>224</v>
      </c>
      <c r="K125" s="4" t="s">
        <v>225</v>
      </c>
      <c r="L125" s="4" t="s">
        <v>226</v>
      </c>
      <c r="M125" s="4" t="s">
        <v>227</v>
      </c>
      <c r="N125" s="4" t="s">
        <v>228</v>
      </c>
      <c r="O125" s="4" t="s">
        <v>229</v>
      </c>
      <c r="P125" s="4" t="s">
        <v>230</v>
      </c>
      <c r="Q125" s="4" t="s">
        <v>231</v>
      </c>
      <c r="R125" s="4" t="s">
        <v>232</v>
      </c>
      <c r="S125" s="4" t="s">
        <v>233</v>
      </c>
      <c r="T125" s="4" t="s">
        <v>234</v>
      </c>
      <c r="U125" s="4" t="s">
        <v>235</v>
      </c>
      <c r="V125" s="4" t="s">
        <v>236</v>
      </c>
      <c r="W125" s="4" t="s">
        <v>237</v>
      </c>
      <c r="X125" s="4" t="s">
        <v>238</v>
      </c>
      <c r="Y125" s="4" t="s">
        <v>239</v>
      </c>
      <c r="Z125" s="4" t="s">
        <v>240</v>
      </c>
    </row>
    <row r="126" spans="2:26" x14ac:dyDescent="0.2">
      <c r="B126" s="12">
        <v>10</v>
      </c>
      <c r="C126" s="4" t="s">
        <v>241</v>
      </c>
      <c r="D126" s="4" t="s">
        <v>242</v>
      </c>
      <c r="E126" s="4" t="s">
        <v>243</v>
      </c>
      <c r="F126" s="4" t="s">
        <v>244</v>
      </c>
      <c r="G126" s="4" t="s">
        <v>245</v>
      </c>
      <c r="H126" s="4" t="s">
        <v>246</v>
      </c>
      <c r="I126" s="4" t="s">
        <v>247</v>
      </c>
      <c r="J126" s="4" t="s">
        <v>248</v>
      </c>
      <c r="K126" s="4" t="s">
        <v>249</v>
      </c>
      <c r="L126" s="4" t="s">
        <v>250</v>
      </c>
      <c r="M126" s="4" t="s">
        <v>251</v>
      </c>
      <c r="N126" s="4" t="s">
        <v>252</v>
      </c>
      <c r="O126" s="4" t="s">
        <v>253</v>
      </c>
      <c r="P126" s="4" t="s">
        <v>254</v>
      </c>
      <c r="Q126" s="4" t="s">
        <v>255</v>
      </c>
      <c r="R126" s="4" t="s">
        <v>256</v>
      </c>
      <c r="S126" s="4" t="s">
        <v>257</v>
      </c>
      <c r="T126" s="4" t="s">
        <v>258</v>
      </c>
      <c r="U126" s="4" t="s">
        <v>259</v>
      </c>
      <c r="V126" s="4" t="s">
        <v>260</v>
      </c>
      <c r="W126" s="4" t="s">
        <v>261</v>
      </c>
      <c r="X126" s="4" t="s">
        <v>262</v>
      </c>
      <c r="Y126" s="4" t="s">
        <v>263</v>
      </c>
      <c r="Z126" s="4" t="s">
        <v>264</v>
      </c>
    </row>
    <row r="127" spans="2:26" x14ac:dyDescent="0.2">
      <c r="B127" s="12">
        <v>11</v>
      </c>
      <c r="C127" s="4" t="s">
        <v>265</v>
      </c>
      <c r="D127" s="4" t="s">
        <v>266</v>
      </c>
      <c r="E127" s="4" t="s">
        <v>267</v>
      </c>
      <c r="F127" s="4" t="s">
        <v>268</v>
      </c>
      <c r="G127" s="4" t="s">
        <v>269</v>
      </c>
      <c r="H127" s="4" t="s">
        <v>270</v>
      </c>
      <c r="I127" s="4" t="s">
        <v>271</v>
      </c>
      <c r="J127" s="4" t="s">
        <v>272</v>
      </c>
      <c r="K127" s="4" t="s">
        <v>273</v>
      </c>
      <c r="L127" s="4" t="s">
        <v>274</v>
      </c>
      <c r="M127" s="4" t="s">
        <v>275</v>
      </c>
      <c r="N127" s="4" t="s">
        <v>276</v>
      </c>
      <c r="O127" s="4" t="s">
        <v>277</v>
      </c>
      <c r="P127" s="4" t="s">
        <v>278</v>
      </c>
      <c r="Q127" s="4" t="s">
        <v>279</v>
      </c>
      <c r="R127" s="4" t="s">
        <v>280</v>
      </c>
      <c r="S127" s="4" t="s">
        <v>281</v>
      </c>
      <c r="T127" s="4" t="s">
        <v>282</v>
      </c>
      <c r="U127" s="4" t="s">
        <v>283</v>
      </c>
      <c r="V127" s="4" t="s">
        <v>284</v>
      </c>
      <c r="W127" s="4" t="s">
        <v>285</v>
      </c>
      <c r="X127" s="4" t="s">
        <v>286</v>
      </c>
      <c r="Y127" s="4" t="s">
        <v>287</v>
      </c>
      <c r="Z127" s="4" t="s">
        <v>288</v>
      </c>
    </row>
    <row r="128" spans="2:26" x14ac:dyDescent="0.2">
      <c r="B128" s="12">
        <v>12</v>
      </c>
      <c r="C128" s="4" t="s">
        <v>289</v>
      </c>
      <c r="D128" s="4" t="s">
        <v>290</v>
      </c>
      <c r="E128" s="4" t="s">
        <v>291</v>
      </c>
      <c r="F128" s="4" t="s">
        <v>292</v>
      </c>
      <c r="G128" s="4" t="s">
        <v>293</v>
      </c>
      <c r="H128" s="4" t="s">
        <v>294</v>
      </c>
      <c r="I128" s="4" t="s">
        <v>295</v>
      </c>
      <c r="J128" s="4" t="s">
        <v>296</v>
      </c>
      <c r="K128" s="4" t="s">
        <v>297</v>
      </c>
      <c r="L128" s="4" t="s">
        <v>298</v>
      </c>
      <c r="M128" s="4" t="s">
        <v>299</v>
      </c>
      <c r="N128" s="4" t="s">
        <v>300</v>
      </c>
      <c r="O128" s="4" t="s">
        <v>301</v>
      </c>
      <c r="P128" s="4" t="s">
        <v>302</v>
      </c>
      <c r="Q128" s="4" t="s">
        <v>303</v>
      </c>
      <c r="R128" s="4" t="s">
        <v>304</v>
      </c>
      <c r="S128" s="4" t="s">
        <v>305</v>
      </c>
      <c r="T128" s="4" t="s">
        <v>306</v>
      </c>
      <c r="U128" s="4" t="s">
        <v>307</v>
      </c>
      <c r="V128" s="4" t="s">
        <v>308</v>
      </c>
      <c r="W128" s="4" t="s">
        <v>309</v>
      </c>
      <c r="X128" s="4" t="s">
        <v>310</v>
      </c>
      <c r="Y128" s="4" t="s">
        <v>311</v>
      </c>
      <c r="Z128" s="4" t="s">
        <v>312</v>
      </c>
    </row>
    <row r="129" spans="2:26" x14ac:dyDescent="0.2">
      <c r="B129" s="12">
        <v>13</v>
      </c>
      <c r="C129" s="4" t="s">
        <v>313</v>
      </c>
      <c r="D129" s="4" t="s">
        <v>314</v>
      </c>
      <c r="E129" s="4" t="s">
        <v>315</v>
      </c>
      <c r="F129" s="4" t="s">
        <v>316</v>
      </c>
      <c r="G129" s="4" t="s">
        <v>317</v>
      </c>
      <c r="H129" s="4" t="s">
        <v>318</v>
      </c>
      <c r="I129" s="4" t="s">
        <v>319</v>
      </c>
      <c r="J129" s="4" t="s">
        <v>320</v>
      </c>
      <c r="K129" s="4" t="s">
        <v>321</v>
      </c>
      <c r="L129" s="4" t="s">
        <v>322</v>
      </c>
      <c r="M129" s="4" t="s">
        <v>323</v>
      </c>
      <c r="N129" s="4" t="s">
        <v>324</v>
      </c>
      <c r="O129" s="4" t="s">
        <v>325</v>
      </c>
      <c r="P129" s="4" t="s">
        <v>326</v>
      </c>
      <c r="Q129" s="4" t="s">
        <v>327</v>
      </c>
      <c r="R129" s="4" t="s">
        <v>328</v>
      </c>
      <c r="S129" s="4" t="s">
        <v>329</v>
      </c>
      <c r="T129" s="4" t="s">
        <v>330</v>
      </c>
      <c r="U129" s="4" t="s">
        <v>331</v>
      </c>
      <c r="V129" s="4" t="s">
        <v>332</v>
      </c>
      <c r="W129" s="4" t="s">
        <v>333</v>
      </c>
      <c r="X129" s="4" t="s">
        <v>334</v>
      </c>
      <c r="Y129" s="4" t="s">
        <v>335</v>
      </c>
      <c r="Z129" s="4" t="s">
        <v>336</v>
      </c>
    </row>
    <row r="130" spans="2:26" x14ac:dyDescent="0.2">
      <c r="B130" s="12">
        <v>14</v>
      </c>
      <c r="C130" s="4" t="s">
        <v>337</v>
      </c>
      <c r="D130" s="4" t="s">
        <v>338</v>
      </c>
      <c r="E130" s="4" t="s">
        <v>339</v>
      </c>
      <c r="F130" s="4" t="s">
        <v>340</v>
      </c>
      <c r="G130" s="4" t="s">
        <v>341</v>
      </c>
      <c r="H130" s="4" t="s">
        <v>342</v>
      </c>
      <c r="I130" s="4" t="s">
        <v>343</v>
      </c>
      <c r="J130" s="4" t="s">
        <v>344</v>
      </c>
      <c r="K130" s="4" t="s">
        <v>345</v>
      </c>
      <c r="L130" s="4" t="s">
        <v>346</v>
      </c>
      <c r="M130" s="4" t="s">
        <v>347</v>
      </c>
      <c r="N130" s="4" t="s">
        <v>348</v>
      </c>
      <c r="O130" s="4" t="s">
        <v>349</v>
      </c>
      <c r="P130" s="4" t="s">
        <v>350</v>
      </c>
      <c r="Q130" s="4" t="s">
        <v>351</v>
      </c>
      <c r="R130" s="4" t="s">
        <v>352</v>
      </c>
      <c r="S130" s="4" t="s">
        <v>353</v>
      </c>
      <c r="T130" s="4" t="s">
        <v>354</v>
      </c>
      <c r="U130" s="4" t="s">
        <v>355</v>
      </c>
      <c r="V130" s="4" t="s">
        <v>356</v>
      </c>
      <c r="W130" s="4" t="s">
        <v>357</v>
      </c>
      <c r="X130" s="4" t="s">
        <v>358</v>
      </c>
      <c r="Y130" s="4" t="s">
        <v>359</v>
      </c>
      <c r="Z130" s="4" t="s">
        <v>360</v>
      </c>
    </row>
    <row r="131" spans="2:26" x14ac:dyDescent="0.2">
      <c r="B131" s="12">
        <v>15</v>
      </c>
      <c r="C131" s="4" t="s">
        <v>361</v>
      </c>
      <c r="D131" s="4" t="s">
        <v>362</v>
      </c>
      <c r="E131" s="4" t="s">
        <v>363</v>
      </c>
      <c r="F131" s="4" t="s">
        <v>364</v>
      </c>
      <c r="G131" s="4" t="s">
        <v>365</v>
      </c>
      <c r="H131" s="4" t="s">
        <v>366</v>
      </c>
      <c r="I131" s="4" t="s">
        <v>367</v>
      </c>
      <c r="J131" s="4" t="s">
        <v>368</v>
      </c>
      <c r="K131" s="4" t="s">
        <v>369</v>
      </c>
      <c r="L131" s="4" t="s">
        <v>370</v>
      </c>
      <c r="M131" s="4" t="s">
        <v>371</v>
      </c>
      <c r="N131" s="4" t="s">
        <v>372</v>
      </c>
      <c r="O131" s="4" t="s">
        <v>373</v>
      </c>
      <c r="P131" s="4" t="s">
        <v>374</v>
      </c>
      <c r="Q131" s="4" t="s">
        <v>375</v>
      </c>
      <c r="R131" s="4" t="s">
        <v>376</v>
      </c>
      <c r="S131" s="4" t="s">
        <v>377</v>
      </c>
      <c r="T131" s="4" t="s">
        <v>378</v>
      </c>
      <c r="U131" s="4" t="s">
        <v>379</v>
      </c>
      <c r="V131" s="4" t="s">
        <v>380</v>
      </c>
      <c r="W131" s="4" t="s">
        <v>381</v>
      </c>
      <c r="X131" s="4" t="s">
        <v>382</v>
      </c>
      <c r="Y131" s="4" t="s">
        <v>383</v>
      </c>
      <c r="Z131" s="4" t="s">
        <v>384</v>
      </c>
    </row>
    <row r="132" spans="2:26" x14ac:dyDescent="0.2">
      <c r="B132" s="12">
        <v>16</v>
      </c>
      <c r="C132" s="4" t="s">
        <v>385</v>
      </c>
      <c r="D132" s="4" t="s">
        <v>386</v>
      </c>
      <c r="E132" s="4" t="s">
        <v>387</v>
      </c>
      <c r="F132" s="4" t="s">
        <v>388</v>
      </c>
      <c r="G132" s="4" t="s">
        <v>389</v>
      </c>
      <c r="H132" s="4" t="s">
        <v>390</v>
      </c>
      <c r="I132" s="4" t="s">
        <v>391</v>
      </c>
      <c r="J132" s="4" t="s">
        <v>392</v>
      </c>
      <c r="K132" s="4" t="s">
        <v>166</v>
      </c>
      <c r="L132" s="4" t="s">
        <v>393</v>
      </c>
      <c r="M132" s="4" t="s">
        <v>394</v>
      </c>
      <c r="N132" s="4" t="s">
        <v>395</v>
      </c>
      <c r="O132" s="4" t="s">
        <v>396</v>
      </c>
      <c r="P132" s="4" t="s">
        <v>397</v>
      </c>
      <c r="Q132" s="4" t="s">
        <v>398</v>
      </c>
      <c r="R132" s="4" t="s">
        <v>399</v>
      </c>
      <c r="S132" s="4" t="s">
        <v>400</v>
      </c>
      <c r="T132" s="4" t="s">
        <v>401</v>
      </c>
      <c r="U132" s="4" t="s">
        <v>402</v>
      </c>
      <c r="V132" s="4" t="s">
        <v>403</v>
      </c>
      <c r="W132" s="4" t="s">
        <v>404</v>
      </c>
      <c r="X132" s="4" t="s">
        <v>405</v>
      </c>
      <c r="Y132" s="4" t="s">
        <v>406</v>
      </c>
      <c r="Z132" s="4" t="s">
        <v>407</v>
      </c>
    </row>
    <row r="133" spans="2:26" x14ac:dyDescent="0.2">
      <c r="B133" s="12">
        <v>17</v>
      </c>
      <c r="C133" s="4" t="s">
        <v>408</v>
      </c>
      <c r="D133" s="4" t="s">
        <v>409</v>
      </c>
      <c r="E133" s="4" t="s">
        <v>410</v>
      </c>
      <c r="F133" s="4" t="s">
        <v>411</v>
      </c>
      <c r="G133" s="4" t="s">
        <v>412</v>
      </c>
      <c r="H133" s="4" t="s">
        <v>413</v>
      </c>
      <c r="I133" s="4" t="s">
        <v>414</v>
      </c>
      <c r="J133" s="4" t="s">
        <v>415</v>
      </c>
      <c r="K133" s="4" t="s">
        <v>416</v>
      </c>
      <c r="L133" s="4" t="s">
        <v>417</v>
      </c>
      <c r="M133" s="4" t="s">
        <v>418</v>
      </c>
      <c r="N133" s="4" t="s">
        <v>419</v>
      </c>
      <c r="O133" s="4" t="s">
        <v>420</v>
      </c>
      <c r="P133" s="4" t="s">
        <v>421</v>
      </c>
      <c r="Q133" s="4" t="s">
        <v>422</v>
      </c>
      <c r="R133" s="4" t="s">
        <v>423</v>
      </c>
      <c r="S133" s="4" t="s">
        <v>424</v>
      </c>
      <c r="T133" s="4" t="s">
        <v>425</v>
      </c>
      <c r="U133" s="4" t="s">
        <v>426</v>
      </c>
      <c r="V133" s="4" t="s">
        <v>427</v>
      </c>
      <c r="W133" s="4" t="s">
        <v>428</v>
      </c>
      <c r="X133" s="4" t="s">
        <v>429</v>
      </c>
      <c r="Y133" s="4" t="s">
        <v>430</v>
      </c>
      <c r="Z133" s="4" t="s">
        <v>431</v>
      </c>
    </row>
    <row r="134" spans="2:26" x14ac:dyDescent="0.2">
      <c r="B134" s="12">
        <v>18</v>
      </c>
      <c r="C134" s="4" t="s">
        <v>432</v>
      </c>
      <c r="D134" s="4" t="s">
        <v>433</v>
      </c>
      <c r="E134" s="4" t="s">
        <v>434</v>
      </c>
      <c r="F134" s="4" t="s">
        <v>435</v>
      </c>
      <c r="G134" s="4" t="s">
        <v>436</v>
      </c>
      <c r="H134" s="4" t="s">
        <v>437</v>
      </c>
      <c r="I134" s="4" t="s">
        <v>438</v>
      </c>
      <c r="J134" s="4" t="s">
        <v>439</v>
      </c>
      <c r="K134" s="4" t="s">
        <v>440</v>
      </c>
      <c r="L134" s="4" t="s">
        <v>441</v>
      </c>
      <c r="M134" s="4" t="s">
        <v>442</v>
      </c>
      <c r="N134" s="4" t="s">
        <v>443</v>
      </c>
      <c r="O134" s="4" t="s">
        <v>444</v>
      </c>
      <c r="P134" s="4" t="s">
        <v>445</v>
      </c>
      <c r="Q134" s="4" t="s">
        <v>446</v>
      </c>
      <c r="R134" s="4" t="s">
        <v>447</v>
      </c>
      <c r="S134" s="4" t="s">
        <v>448</v>
      </c>
      <c r="T134" s="4" t="s">
        <v>449</v>
      </c>
      <c r="U134" s="4" t="s">
        <v>450</v>
      </c>
      <c r="V134" s="4" t="s">
        <v>451</v>
      </c>
      <c r="W134" s="4" t="s">
        <v>452</v>
      </c>
      <c r="X134" s="4" t="s">
        <v>453</v>
      </c>
      <c r="Y134" s="4" t="s">
        <v>454</v>
      </c>
      <c r="Z134" s="4" t="s">
        <v>455</v>
      </c>
    </row>
    <row r="135" spans="2:26" x14ac:dyDescent="0.2">
      <c r="B135" s="12">
        <v>19</v>
      </c>
      <c r="C135" s="4" t="s">
        <v>456</v>
      </c>
      <c r="D135" s="4" t="s">
        <v>457</v>
      </c>
      <c r="E135" s="4" t="s">
        <v>458</v>
      </c>
      <c r="F135" s="4" t="s">
        <v>459</v>
      </c>
      <c r="G135" s="4" t="s">
        <v>460</v>
      </c>
      <c r="H135" s="4" t="s">
        <v>461</v>
      </c>
      <c r="I135" s="4" t="s">
        <v>462</v>
      </c>
      <c r="J135" s="4" t="s">
        <v>463</v>
      </c>
      <c r="K135" s="4" t="s">
        <v>464</v>
      </c>
      <c r="L135" s="4" t="s">
        <v>465</v>
      </c>
      <c r="M135" s="4" t="s">
        <v>466</v>
      </c>
      <c r="N135" s="4" t="s">
        <v>467</v>
      </c>
      <c r="O135" s="4" t="s">
        <v>468</v>
      </c>
      <c r="P135" s="4" t="s">
        <v>469</v>
      </c>
      <c r="Q135" s="4" t="s">
        <v>470</v>
      </c>
      <c r="R135" s="4" t="s">
        <v>471</v>
      </c>
      <c r="S135" s="4" t="s">
        <v>472</v>
      </c>
      <c r="T135" s="4" t="s">
        <v>473</v>
      </c>
      <c r="U135" s="4" t="s">
        <v>474</v>
      </c>
      <c r="V135" s="4" t="s">
        <v>475</v>
      </c>
      <c r="W135" s="4" t="s">
        <v>476</v>
      </c>
      <c r="X135" s="4" t="s">
        <v>477</v>
      </c>
      <c r="Y135" s="4" t="s">
        <v>478</v>
      </c>
      <c r="Z135" s="4" t="s">
        <v>479</v>
      </c>
    </row>
    <row r="136" spans="2:26" x14ac:dyDescent="0.2">
      <c r="B136" s="12">
        <v>20</v>
      </c>
      <c r="C136" s="4" t="s">
        <v>480</v>
      </c>
      <c r="D136" s="4" t="s">
        <v>481</v>
      </c>
      <c r="E136" s="4" t="s">
        <v>482</v>
      </c>
      <c r="F136" s="4" t="s">
        <v>483</v>
      </c>
      <c r="G136" s="4" t="s">
        <v>484</v>
      </c>
      <c r="H136" s="4" t="s">
        <v>485</v>
      </c>
      <c r="I136" s="4" t="s">
        <v>486</v>
      </c>
      <c r="J136" s="4" t="s">
        <v>487</v>
      </c>
      <c r="K136" s="4" t="s">
        <v>488</v>
      </c>
      <c r="L136" s="4" t="s">
        <v>489</v>
      </c>
      <c r="M136" s="4" t="s">
        <v>490</v>
      </c>
      <c r="N136" s="4" t="s">
        <v>491</v>
      </c>
      <c r="O136" s="4" t="s">
        <v>492</v>
      </c>
      <c r="P136" s="4" t="s">
        <v>493</v>
      </c>
      <c r="Q136" s="4" t="s">
        <v>494</v>
      </c>
      <c r="R136" s="4" t="s">
        <v>495</v>
      </c>
      <c r="S136" s="4" t="s">
        <v>496</v>
      </c>
      <c r="T136" s="4" t="s">
        <v>497</v>
      </c>
      <c r="U136" s="4" t="s">
        <v>498</v>
      </c>
      <c r="V136" s="4" t="s">
        <v>499</v>
      </c>
      <c r="W136" s="4" t="s">
        <v>500</v>
      </c>
      <c r="X136" s="4" t="s">
        <v>501</v>
      </c>
      <c r="Y136" s="4" t="s">
        <v>502</v>
      </c>
      <c r="Z136" s="4" t="s">
        <v>503</v>
      </c>
    </row>
    <row r="137" spans="2:26" x14ac:dyDescent="0.2">
      <c r="B137" s="12">
        <v>21</v>
      </c>
      <c r="C137" s="4" t="s">
        <v>2295</v>
      </c>
      <c r="D137" s="4" t="s">
        <v>504</v>
      </c>
      <c r="E137" s="4" t="s">
        <v>505</v>
      </c>
      <c r="F137" s="4" t="s">
        <v>506</v>
      </c>
      <c r="G137" s="4" t="s">
        <v>56</v>
      </c>
      <c r="H137" s="4" t="s">
        <v>507</v>
      </c>
      <c r="I137" s="4" t="s">
        <v>508</v>
      </c>
      <c r="J137" s="4" t="s">
        <v>509</v>
      </c>
      <c r="K137" s="4" t="s">
        <v>510</v>
      </c>
      <c r="L137" s="4" t="s">
        <v>511</v>
      </c>
      <c r="M137" s="4" t="s">
        <v>512</v>
      </c>
      <c r="N137" s="4" t="s">
        <v>233</v>
      </c>
      <c r="O137" s="4" t="s">
        <v>513</v>
      </c>
      <c r="P137" s="4" t="s">
        <v>514</v>
      </c>
      <c r="Q137" s="4" t="s">
        <v>515</v>
      </c>
      <c r="R137" s="4" t="s">
        <v>516</v>
      </c>
      <c r="S137" s="4" t="s">
        <v>517</v>
      </c>
      <c r="T137" s="4" t="s">
        <v>518</v>
      </c>
      <c r="U137" s="4" t="s">
        <v>519</v>
      </c>
      <c r="V137" s="4" t="s">
        <v>520</v>
      </c>
      <c r="W137" s="4" t="s">
        <v>521</v>
      </c>
      <c r="X137" s="4" t="s">
        <v>522</v>
      </c>
      <c r="Y137" s="4" t="s">
        <v>523</v>
      </c>
      <c r="Z137" s="4" t="s">
        <v>524</v>
      </c>
    </row>
    <row r="138" spans="2:26" x14ac:dyDescent="0.2">
      <c r="B138" s="12">
        <v>22</v>
      </c>
      <c r="C138" s="4" t="s">
        <v>525</v>
      </c>
      <c r="D138" s="4" t="s">
        <v>526</v>
      </c>
      <c r="E138" s="4" t="s">
        <v>527</v>
      </c>
      <c r="F138" s="4" t="s">
        <v>528</v>
      </c>
      <c r="G138" s="4" t="s">
        <v>529</v>
      </c>
      <c r="H138" s="4" t="s">
        <v>530</v>
      </c>
      <c r="I138" s="4" t="s">
        <v>531</v>
      </c>
      <c r="J138" s="4" t="s">
        <v>532</v>
      </c>
      <c r="K138" s="4" t="s">
        <v>533</v>
      </c>
      <c r="L138" s="4" t="s">
        <v>534</v>
      </c>
      <c r="M138" s="4" t="s">
        <v>535</v>
      </c>
      <c r="N138" s="4" t="s">
        <v>536</v>
      </c>
      <c r="O138" s="4" t="s">
        <v>537</v>
      </c>
      <c r="P138" s="4" t="s">
        <v>538</v>
      </c>
      <c r="Q138" s="4" t="s">
        <v>539</v>
      </c>
      <c r="R138" s="4" t="s">
        <v>540</v>
      </c>
      <c r="S138" s="4" t="s">
        <v>541</v>
      </c>
      <c r="T138" s="4" t="s">
        <v>542</v>
      </c>
      <c r="U138" s="4" t="s">
        <v>543</v>
      </c>
      <c r="V138" s="4" t="s">
        <v>544</v>
      </c>
      <c r="W138" s="4" t="s">
        <v>545</v>
      </c>
      <c r="X138" s="4" t="s">
        <v>546</v>
      </c>
      <c r="Y138" s="4" t="s">
        <v>547</v>
      </c>
      <c r="Z138" s="4" t="s">
        <v>548</v>
      </c>
    </row>
    <row r="139" spans="2:26" x14ac:dyDescent="0.2">
      <c r="B139" s="12">
        <v>23</v>
      </c>
      <c r="C139" s="4" t="s">
        <v>549</v>
      </c>
      <c r="D139" s="4" t="s">
        <v>550</v>
      </c>
      <c r="E139" s="4" t="s">
        <v>551</v>
      </c>
      <c r="F139" s="4" t="s">
        <v>552</v>
      </c>
      <c r="G139" s="4" t="s">
        <v>553</v>
      </c>
      <c r="H139" s="4" t="s">
        <v>554</v>
      </c>
      <c r="I139" s="4" t="s">
        <v>555</v>
      </c>
      <c r="J139" s="4" t="s">
        <v>556</v>
      </c>
      <c r="K139" s="4" t="s">
        <v>557</v>
      </c>
      <c r="L139" s="4" t="s">
        <v>558</v>
      </c>
      <c r="M139" s="4" t="s">
        <v>559</v>
      </c>
      <c r="N139" s="4" t="s">
        <v>560</v>
      </c>
      <c r="O139" s="4" t="s">
        <v>561</v>
      </c>
      <c r="P139" s="4" t="s">
        <v>562</v>
      </c>
      <c r="Q139" s="4" t="s">
        <v>563</v>
      </c>
      <c r="R139" s="4" t="s">
        <v>564</v>
      </c>
      <c r="S139" s="4" t="s">
        <v>565</v>
      </c>
      <c r="T139" s="4" t="s">
        <v>566</v>
      </c>
      <c r="U139" s="4" t="s">
        <v>567</v>
      </c>
      <c r="V139" s="4" t="s">
        <v>568</v>
      </c>
      <c r="W139" s="4" t="s">
        <v>569</v>
      </c>
      <c r="X139" s="4" t="s">
        <v>570</v>
      </c>
      <c r="Y139" s="4" t="s">
        <v>571</v>
      </c>
      <c r="Z139" s="4" t="s">
        <v>572</v>
      </c>
    </row>
    <row r="140" spans="2:26" x14ac:dyDescent="0.2">
      <c r="B140" s="12">
        <v>24</v>
      </c>
      <c r="C140" s="4" t="s">
        <v>573</v>
      </c>
      <c r="D140" s="4" t="s">
        <v>574</v>
      </c>
      <c r="E140" s="4" t="s">
        <v>575</v>
      </c>
      <c r="F140" s="4" t="s">
        <v>576</v>
      </c>
      <c r="G140" s="4" t="s">
        <v>577</v>
      </c>
      <c r="H140" s="4" t="s">
        <v>578</v>
      </c>
      <c r="I140" s="4" t="s">
        <v>579</v>
      </c>
      <c r="J140" s="4" t="s">
        <v>580</v>
      </c>
      <c r="K140" s="4" t="s">
        <v>581</v>
      </c>
      <c r="L140" s="4" t="s">
        <v>582</v>
      </c>
      <c r="M140" s="4" t="s">
        <v>583</v>
      </c>
      <c r="N140" s="4" t="s">
        <v>584</v>
      </c>
      <c r="O140" s="4" t="s">
        <v>585</v>
      </c>
      <c r="P140" s="4" t="s">
        <v>586</v>
      </c>
      <c r="Q140" s="4" t="s">
        <v>587</v>
      </c>
      <c r="R140" s="4" t="s">
        <v>588</v>
      </c>
      <c r="S140" s="4" t="s">
        <v>589</v>
      </c>
      <c r="T140" s="4" t="s">
        <v>590</v>
      </c>
      <c r="U140" s="4" t="s">
        <v>591</v>
      </c>
      <c r="V140" s="4" t="s">
        <v>592</v>
      </c>
      <c r="W140" s="4" t="s">
        <v>593</v>
      </c>
      <c r="X140" s="4" t="s">
        <v>594</v>
      </c>
      <c r="Y140" s="4" t="s">
        <v>260</v>
      </c>
      <c r="Z140" s="4" t="s">
        <v>595</v>
      </c>
    </row>
    <row r="141" spans="2:26" x14ac:dyDescent="0.2">
      <c r="B141" s="12">
        <v>25</v>
      </c>
      <c r="C141" s="4" t="s">
        <v>596</v>
      </c>
      <c r="D141" s="4" t="s">
        <v>597</v>
      </c>
      <c r="E141" s="4" t="s">
        <v>598</v>
      </c>
      <c r="F141" s="4" t="s">
        <v>599</v>
      </c>
      <c r="G141" s="4" t="s">
        <v>600</v>
      </c>
      <c r="H141" s="4" t="s">
        <v>601</v>
      </c>
      <c r="I141" s="4" t="s">
        <v>602</v>
      </c>
      <c r="J141" s="4" t="s">
        <v>603</v>
      </c>
      <c r="K141" s="4" t="s">
        <v>604</v>
      </c>
      <c r="L141" s="4" t="s">
        <v>605</v>
      </c>
      <c r="M141" s="4" t="s">
        <v>606</v>
      </c>
      <c r="N141" s="4" t="s">
        <v>607</v>
      </c>
      <c r="O141" s="4" t="s">
        <v>608</v>
      </c>
      <c r="P141" s="4" t="s">
        <v>609</v>
      </c>
      <c r="Q141" s="4" t="s">
        <v>610</v>
      </c>
      <c r="R141" s="4" t="s">
        <v>611</v>
      </c>
      <c r="S141" s="4" t="s">
        <v>612</v>
      </c>
      <c r="T141" s="4" t="s">
        <v>613</v>
      </c>
      <c r="U141" s="4" t="s">
        <v>614</v>
      </c>
      <c r="V141" s="4" t="s">
        <v>615</v>
      </c>
      <c r="W141" s="4" t="s">
        <v>616</v>
      </c>
      <c r="X141" s="4" t="s">
        <v>617</v>
      </c>
      <c r="Y141" s="4" t="s">
        <v>618</v>
      </c>
      <c r="Z141" s="4" t="s">
        <v>619</v>
      </c>
    </row>
    <row r="142" spans="2:26" x14ac:dyDescent="0.2">
      <c r="B142" s="12">
        <v>26</v>
      </c>
      <c r="C142" s="4" t="s">
        <v>620</v>
      </c>
      <c r="D142" s="4" t="s">
        <v>621</v>
      </c>
      <c r="E142" s="4" t="s">
        <v>622</v>
      </c>
      <c r="F142" s="4" t="s">
        <v>623</v>
      </c>
      <c r="G142" s="4" t="s">
        <v>623</v>
      </c>
      <c r="H142" s="4" t="s">
        <v>624</v>
      </c>
      <c r="I142" s="4" t="s">
        <v>625</v>
      </c>
      <c r="J142" s="4" t="s">
        <v>626</v>
      </c>
      <c r="K142" s="4" t="s">
        <v>627</v>
      </c>
      <c r="L142" s="4" t="s">
        <v>628</v>
      </c>
      <c r="M142" s="4" t="s">
        <v>629</v>
      </c>
      <c r="N142" s="4" t="s">
        <v>630</v>
      </c>
      <c r="O142" s="4" t="s">
        <v>631</v>
      </c>
      <c r="P142" s="4" t="s">
        <v>632</v>
      </c>
      <c r="Q142" s="4" t="s">
        <v>633</v>
      </c>
      <c r="R142" s="4" t="s">
        <v>634</v>
      </c>
      <c r="S142" s="4" t="s">
        <v>635</v>
      </c>
      <c r="T142" s="4" t="s">
        <v>636</v>
      </c>
      <c r="U142" s="4" t="s">
        <v>637</v>
      </c>
      <c r="V142" s="4" t="s">
        <v>638</v>
      </c>
      <c r="W142" s="4" t="s">
        <v>639</v>
      </c>
      <c r="X142" s="4" t="s">
        <v>640</v>
      </c>
      <c r="Y142" s="4" t="s">
        <v>641</v>
      </c>
      <c r="Z142" s="4" t="s">
        <v>642</v>
      </c>
    </row>
    <row r="143" spans="2:26" x14ac:dyDescent="0.2">
      <c r="B143" s="12">
        <v>27</v>
      </c>
      <c r="C143" s="4" t="s">
        <v>643</v>
      </c>
      <c r="D143" s="4" t="s">
        <v>644</v>
      </c>
      <c r="E143" s="4" t="s">
        <v>645</v>
      </c>
      <c r="F143" s="4" t="s">
        <v>646</v>
      </c>
      <c r="G143" s="4" t="s">
        <v>647</v>
      </c>
      <c r="H143" s="4" t="s">
        <v>648</v>
      </c>
      <c r="I143" s="4" t="s">
        <v>649</v>
      </c>
      <c r="J143" s="4" t="s">
        <v>650</v>
      </c>
      <c r="K143" s="4" t="s">
        <v>651</v>
      </c>
      <c r="L143" s="4" t="s">
        <v>652</v>
      </c>
      <c r="M143" s="4" t="s">
        <v>465</v>
      </c>
      <c r="N143" s="4" t="s">
        <v>653</v>
      </c>
      <c r="O143" s="4" t="s">
        <v>654</v>
      </c>
      <c r="P143" s="4" t="s">
        <v>655</v>
      </c>
      <c r="Q143" s="4" t="s">
        <v>656</v>
      </c>
      <c r="R143" s="4" t="s">
        <v>657</v>
      </c>
      <c r="S143" s="4" t="s">
        <v>658</v>
      </c>
      <c r="T143" s="4" t="s">
        <v>659</v>
      </c>
      <c r="U143" s="4" t="s">
        <v>660</v>
      </c>
      <c r="V143" s="4" t="s">
        <v>661</v>
      </c>
      <c r="W143" s="4" t="s">
        <v>662</v>
      </c>
      <c r="X143" s="4" t="s">
        <v>663</v>
      </c>
      <c r="Y143" s="4" t="s">
        <v>664</v>
      </c>
      <c r="Z143" s="4" t="s">
        <v>665</v>
      </c>
    </row>
    <row r="144" spans="2:26" x14ac:dyDescent="0.2">
      <c r="B144" s="12">
        <v>28</v>
      </c>
      <c r="C144" s="4" t="s">
        <v>666</v>
      </c>
      <c r="D144" s="4" t="s">
        <v>667</v>
      </c>
      <c r="E144" s="4" t="s">
        <v>668</v>
      </c>
      <c r="F144" s="4" t="s">
        <v>669</v>
      </c>
      <c r="G144" s="4" t="s">
        <v>670</v>
      </c>
      <c r="H144" s="4" t="s">
        <v>671</v>
      </c>
      <c r="I144" s="4" t="s">
        <v>672</v>
      </c>
      <c r="J144" s="4" t="s">
        <v>673</v>
      </c>
      <c r="K144" s="4" t="s">
        <v>674</v>
      </c>
      <c r="L144" s="4" t="s">
        <v>675</v>
      </c>
      <c r="M144" s="4" t="s">
        <v>676</v>
      </c>
      <c r="N144" s="4" t="s">
        <v>677</v>
      </c>
      <c r="O144" s="4" t="s">
        <v>678</v>
      </c>
      <c r="P144" s="4" t="s">
        <v>679</v>
      </c>
      <c r="Q144" s="4" t="s">
        <v>680</v>
      </c>
      <c r="R144" s="4" t="s">
        <v>381</v>
      </c>
      <c r="S144" s="4" t="s">
        <v>681</v>
      </c>
      <c r="T144" s="4" t="s">
        <v>682</v>
      </c>
      <c r="U144" s="4" t="s">
        <v>683</v>
      </c>
      <c r="V144" s="4" t="s">
        <v>684</v>
      </c>
      <c r="W144" s="4" t="s">
        <v>685</v>
      </c>
      <c r="X144" s="4" t="s">
        <v>686</v>
      </c>
      <c r="Y144" s="4" t="s">
        <v>687</v>
      </c>
      <c r="Z144" s="4" t="s">
        <v>688</v>
      </c>
    </row>
    <row r="145" spans="1:26" x14ac:dyDescent="0.2">
      <c r="B145" s="12">
        <v>29</v>
      </c>
      <c r="C145" s="4" t="s">
        <v>689</v>
      </c>
      <c r="D145" s="4" t="s">
        <v>690</v>
      </c>
      <c r="E145" s="4" t="s">
        <v>691</v>
      </c>
      <c r="F145" s="4" t="s">
        <v>692</v>
      </c>
      <c r="G145" s="4" t="s">
        <v>693</v>
      </c>
      <c r="H145" s="4" t="s">
        <v>694</v>
      </c>
      <c r="I145" s="4" t="s">
        <v>48</v>
      </c>
      <c r="J145" s="4" t="s">
        <v>695</v>
      </c>
      <c r="K145" s="4" t="s">
        <v>696</v>
      </c>
      <c r="L145" s="4" t="s">
        <v>697</v>
      </c>
      <c r="M145" s="4" t="s">
        <v>698</v>
      </c>
      <c r="N145" s="4" t="s">
        <v>699</v>
      </c>
      <c r="O145" s="4" t="s">
        <v>700</v>
      </c>
      <c r="P145" s="4" t="s">
        <v>701</v>
      </c>
      <c r="Q145" s="4" t="s">
        <v>702</v>
      </c>
      <c r="R145" s="4" t="s">
        <v>703</v>
      </c>
      <c r="S145" s="4" t="s">
        <v>704</v>
      </c>
      <c r="T145" s="4" t="s">
        <v>705</v>
      </c>
      <c r="U145" s="4" t="s">
        <v>706</v>
      </c>
      <c r="V145" s="4" t="s">
        <v>707</v>
      </c>
      <c r="W145" s="4" t="s">
        <v>708</v>
      </c>
      <c r="X145" s="4" t="s">
        <v>709</v>
      </c>
      <c r="Y145" s="4" t="s">
        <v>710</v>
      </c>
      <c r="Z145" s="4" t="s">
        <v>711</v>
      </c>
    </row>
    <row r="146" spans="1:26" x14ac:dyDescent="0.2">
      <c r="B146" s="12">
        <v>30</v>
      </c>
      <c r="C146" s="4" t="s">
        <v>712</v>
      </c>
      <c r="D146" s="4" t="s">
        <v>713</v>
      </c>
      <c r="E146" s="4" t="s">
        <v>714</v>
      </c>
      <c r="F146" s="4" t="s">
        <v>715</v>
      </c>
      <c r="G146" s="4" t="s">
        <v>716</v>
      </c>
      <c r="H146" s="4" t="s">
        <v>717</v>
      </c>
      <c r="I146" s="4" t="s">
        <v>718</v>
      </c>
      <c r="J146" s="4" t="s">
        <v>719</v>
      </c>
      <c r="K146" s="4" t="s">
        <v>720</v>
      </c>
      <c r="L146" s="4" t="s">
        <v>721</v>
      </c>
      <c r="M146" s="4" t="s">
        <v>722</v>
      </c>
      <c r="N146" s="4" t="s">
        <v>723</v>
      </c>
      <c r="O146" s="4" t="s">
        <v>724</v>
      </c>
      <c r="P146" s="4" t="s">
        <v>725</v>
      </c>
      <c r="Q146" s="4" t="s">
        <v>726</v>
      </c>
      <c r="R146" s="4" t="s">
        <v>727</v>
      </c>
      <c r="S146" s="4" t="s">
        <v>728</v>
      </c>
      <c r="T146" s="4" t="s">
        <v>729</v>
      </c>
      <c r="U146" s="4" t="s">
        <v>730</v>
      </c>
      <c r="V146" s="4" t="s">
        <v>731</v>
      </c>
      <c r="W146" s="4" t="s">
        <v>732</v>
      </c>
      <c r="X146" s="4" t="s">
        <v>733</v>
      </c>
      <c r="Y146" s="4" t="s">
        <v>734</v>
      </c>
      <c r="Z146" s="4" t="s">
        <v>735</v>
      </c>
    </row>
    <row r="147" spans="1:26" x14ac:dyDescent="0.2">
      <c r="B147" s="12">
        <v>31</v>
      </c>
      <c r="C147" s="4" t="s">
        <v>736</v>
      </c>
      <c r="D147" s="4" t="s">
        <v>737</v>
      </c>
      <c r="E147" s="4" t="s">
        <v>738</v>
      </c>
      <c r="F147" s="4" t="s">
        <v>739</v>
      </c>
      <c r="G147" s="4" t="s">
        <v>740</v>
      </c>
      <c r="H147" s="4" t="s">
        <v>741</v>
      </c>
      <c r="I147" s="4" t="s">
        <v>742</v>
      </c>
      <c r="J147" s="4" t="s">
        <v>743</v>
      </c>
      <c r="K147" s="4" t="s">
        <v>744</v>
      </c>
      <c r="L147" s="4" t="s">
        <v>745</v>
      </c>
      <c r="M147" s="4" t="s">
        <v>746</v>
      </c>
      <c r="N147" s="4" t="s">
        <v>747</v>
      </c>
      <c r="O147" s="4" t="s">
        <v>748</v>
      </c>
      <c r="P147" s="4" t="s">
        <v>749</v>
      </c>
      <c r="Q147" s="4" t="s">
        <v>750</v>
      </c>
      <c r="R147" s="4" t="s">
        <v>751</v>
      </c>
      <c r="S147" s="4" t="s">
        <v>752</v>
      </c>
      <c r="T147" s="4" t="s">
        <v>753</v>
      </c>
      <c r="U147" s="4" t="s">
        <v>754</v>
      </c>
      <c r="V147" s="4" t="s">
        <v>755</v>
      </c>
      <c r="W147" s="4" t="s">
        <v>756</v>
      </c>
      <c r="X147" s="4" t="s">
        <v>757</v>
      </c>
      <c r="Y147" s="4" t="s">
        <v>758</v>
      </c>
      <c r="Z147" s="4" t="s">
        <v>759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21</v>
      </c>
      <c r="I150" s="8" t="s">
        <v>21</v>
      </c>
      <c r="J150" s="8" t="s">
        <v>21</v>
      </c>
      <c r="K150" s="8" t="s">
        <v>21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2.68</v>
      </c>
      <c r="I152" s="11">
        <v>2.68</v>
      </c>
      <c r="J152" s="11">
        <v>2.68</v>
      </c>
      <c r="K152" s="11">
        <v>2.68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33.69</v>
      </c>
      <c r="D155" s="4">
        <v>33.69</v>
      </c>
      <c r="E155" s="4">
        <v>33.69</v>
      </c>
      <c r="F155" s="4">
        <v>33.69</v>
      </c>
      <c r="G155" s="4">
        <v>33.69</v>
      </c>
      <c r="H155" s="4">
        <v>33.69</v>
      </c>
      <c r="I155" s="4">
        <v>33.69</v>
      </c>
      <c r="J155" s="4">
        <v>33.69</v>
      </c>
      <c r="K155" s="4">
        <v>33.69</v>
      </c>
      <c r="L155" s="4">
        <v>33.69</v>
      </c>
      <c r="M155" s="4">
        <v>33.69</v>
      </c>
      <c r="N155" s="4">
        <v>33.69</v>
      </c>
      <c r="O155" s="4">
        <v>33.69</v>
      </c>
      <c r="P155" s="4">
        <v>33.69</v>
      </c>
      <c r="Q155" s="4">
        <v>33.69</v>
      </c>
      <c r="R155" s="4">
        <v>33.69</v>
      </c>
      <c r="S155" s="4">
        <v>33.69</v>
      </c>
      <c r="T155" s="4">
        <v>33.69</v>
      </c>
      <c r="U155" s="4">
        <v>33.69</v>
      </c>
      <c r="V155" s="4">
        <v>33.69</v>
      </c>
      <c r="W155" s="4">
        <v>33.69</v>
      </c>
      <c r="X155" s="4">
        <v>33.69</v>
      </c>
      <c r="Y155" s="4">
        <v>33.69</v>
      </c>
      <c r="Z155" s="4">
        <v>33.69</v>
      </c>
    </row>
    <row r="156" spans="1:26" x14ac:dyDescent="0.2">
      <c r="B156" s="12">
        <v>2</v>
      </c>
      <c r="C156" s="4">
        <v>33.69</v>
      </c>
      <c r="D156" s="4">
        <v>33.69</v>
      </c>
      <c r="E156" s="4">
        <v>33.69</v>
      </c>
      <c r="F156" s="4">
        <v>33.69</v>
      </c>
      <c r="G156" s="4">
        <v>33.69</v>
      </c>
      <c r="H156" s="4">
        <v>33.69</v>
      </c>
      <c r="I156" s="4">
        <v>33.69</v>
      </c>
      <c r="J156" s="4">
        <v>33.69</v>
      </c>
      <c r="K156" s="4">
        <v>33.69</v>
      </c>
      <c r="L156" s="4">
        <v>33.69</v>
      </c>
      <c r="M156" s="4">
        <v>33.69</v>
      </c>
      <c r="N156" s="4">
        <v>33.69</v>
      </c>
      <c r="O156" s="4">
        <v>33.69</v>
      </c>
      <c r="P156" s="4">
        <v>33.69</v>
      </c>
      <c r="Q156" s="4">
        <v>33.69</v>
      </c>
      <c r="R156" s="4">
        <v>33.69</v>
      </c>
      <c r="S156" s="4">
        <v>33.69</v>
      </c>
      <c r="T156" s="4">
        <v>33.69</v>
      </c>
      <c r="U156" s="4">
        <v>33.69</v>
      </c>
      <c r="V156" s="4">
        <v>33.69</v>
      </c>
      <c r="W156" s="4">
        <v>33.69</v>
      </c>
      <c r="X156" s="4">
        <v>33.69</v>
      </c>
      <c r="Y156" s="4">
        <v>33.69</v>
      </c>
      <c r="Z156" s="4">
        <v>33.69</v>
      </c>
    </row>
    <row r="157" spans="1:26" x14ac:dyDescent="0.2">
      <c r="B157" s="12">
        <v>3</v>
      </c>
      <c r="C157" s="4">
        <v>33.69</v>
      </c>
      <c r="D157" s="4">
        <v>33.69</v>
      </c>
      <c r="E157" s="4">
        <v>33.69</v>
      </c>
      <c r="F157" s="4">
        <v>33.69</v>
      </c>
      <c r="G157" s="4">
        <v>33.69</v>
      </c>
      <c r="H157" s="4">
        <v>33.69</v>
      </c>
      <c r="I157" s="4">
        <v>33.69</v>
      </c>
      <c r="J157" s="4">
        <v>33.69</v>
      </c>
      <c r="K157" s="4">
        <v>33.69</v>
      </c>
      <c r="L157" s="4">
        <v>33.69</v>
      </c>
      <c r="M157" s="4">
        <v>33.69</v>
      </c>
      <c r="N157" s="4">
        <v>33.69</v>
      </c>
      <c r="O157" s="4">
        <v>33.69</v>
      </c>
      <c r="P157" s="4">
        <v>33.69</v>
      </c>
      <c r="Q157" s="4">
        <v>33.69</v>
      </c>
      <c r="R157" s="4">
        <v>33.69</v>
      </c>
      <c r="S157" s="4">
        <v>33.69</v>
      </c>
      <c r="T157" s="4">
        <v>33.69</v>
      </c>
      <c r="U157" s="4">
        <v>33.69</v>
      </c>
      <c r="V157" s="4">
        <v>33.69</v>
      </c>
      <c r="W157" s="4">
        <v>33.69</v>
      </c>
      <c r="X157" s="4">
        <v>33.69</v>
      </c>
      <c r="Y157" s="4">
        <v>33.69</v>
      </c>
      <c r="Z157" s="4">
        <v>33.69</v>
      </c>
    </row>
    <row r="158" spans="1:26" x14ac:dyDescent="0.2">
      <c r="B158" s="12">
        <v>4</v>
      </c>
      <c r="C158" s="4">
        <v>33.69</v>
      </c>
      <c r="D158" s="4">
        <v>33.69</v>
      </c>
      <c r="E158" s="4">
        <v>33.69</v>
      </c>
      <c r="F158" s="4">
        <v>33.69</v>
      </c>
      <c r="G158" s="4">
        <v>33.69</v>
      </c>
      <c r="H158" s="4">
        <v>33.69</v>
      </c>
      <c r="I158" s="4">
        <v>33.69</v>
      </c>
      <c r="J158" s="4">
        <v>33.69</v>
      </c>
      <c r="K158" s="4">
        <v>33.69</v>
      </c>
      <c r="L158" s="4">
        <v>33.69</v>
      </c>
      <c r="M158" s="4">
        <v>33.69</v>
      </c>
      <c r="N158" s="4">
        <v>33.69</v>
      </c>
      <c r="O158" s="4">
        <v>33.69</v>
      </c>
      <c r="P158" s="4">
        <v>33.69</v>
      </c>
      <c r="Q158" s="4">
        <v>33.69</v>
      </c>
      <c r="R158" s="4">
        <v>33.69</v>
      </c>
      <c r="S158" s="4">
        <v>33.69</v>
      </c>
      <c r="T158" s="4">
        <v>33.69</v>
      </c>
      <c r="U158" s="4">
        <v>33.69</v>
      </c>
      <c r="V158" s="4">
        <v>33.69</v>
      </c>
      <c r="W158" s="4">
        <v>33.69</v>
      </c>
      <c r="X158" s="4">
        <v>33.69</v>
      </c>
      <c r="Y158" s="4">
        <v>33.69</v>
      </c>
      <c r="Z158" s="4">
        <v>33.69</v>
      </c>
    </row>
    <row r="159" spans="1:26" x14ac:dyDescent="0.2">
      <c r="B159" s="12">
        <v>5</v>
      </c>
      <c r="C159" s="4">
        <v>33.69</v>
      </c>
      <c r="D159" s="4">
        <v>33.69</v>
      </c>
      <c r="E159" s="4">
        <v>33.69</v>
      </c>
      <c r="F159" s="4">
        <v>33.69</v>
      </c>
      <c r="G159" s="4">
        <v>33.69</v>
      </c>
      <c r="H159" s="4">
        <v>33.69</v>
      </c>
      <c r="I159" s="4">
        <v>33.69</v>
      </c>
      <c r="J159" s="4">
        <v>33.69</v>
      </c>
      <c r="K159" s="4">
        <v>33.69</v>
      </c>
      <c r="L159" s="4">
        <v>33.69</v>
      </c>
      <c r="M159" s="4">
        <v>33.69</v>
      </c>
      <c r="N159" s="4">
        <v>33.69</v>
      </c>
      <c r="O159" s="4">
        <v>33.69</v>
      </c>
      <c r="P159" s="4">
        <v>33.69</v>
      </c>
      <c r="Q159" s="4">
        <v>33.69</v>
      </c>
      <c r="R159" s="4">
        <v>33.69</v>
      </c>
      <c r="S159" s="4">
        <v>33.69</v>
      </c>
      <c r="T159" s="4">
        <v>33.69</v>
      </c>
      <c r="U159" s="4">
        <v>33.69</v>
      </c>
      <c r="V159" s="4">
        <v>33.69</v>
      </c>
      <c r="W159" s="4">
        <v>33.69</v>
      </c>
      <c r="X159" s="4">
        <v>33.69</v>
      </c>
      <c r="Y159" s="4">
        <v>33.69</v>
      </c>
      <c r="Z159" s="4">
        <v>33.69</v>
      </c>
    </row>
    <row r="160" spans="1:26" x14ac:dyDescent="0.2">
      <c r="B160" s="12">
        <v>6</v>
      </c>
      <c r="C160" s="4">
        <v>33.69</v>
      </c>
      <c r="D160" s="4">
        <v>33.69</v>
      </c>
      <c r="E160" s="4">
        <v>33.69</v>
      </c>
      <c r="F160" s="4">
        <v>33.69</v>
      </c>
      <c r="G160" s="4">
        <v>33.69</v>
      </c>
      <c r="H160" s="4">
        <v>33.69</v>
      </c>
      <c r="I160" s="4">
        <v>33.69</v>
      </c>
      <c r="J160" s="4">
        <v>33.69</v>
      </c>
      <c r="K160" s="4">
        <v>33.69</v>
      </c>
      <c r="L160" s="4">
        <v>33.69</v>
      </c>
      <c r="M160" s="4">
        <v>33.69</v>
      </c>
      <c r="N160" s="4">
        <v>33.69</v>
      </c>
      <c r="O160" s="4">
        <v>33.69</v>
      </c>
      <c r="P160" s="4">
        <v>33.69</v>
      </c>
      <c r="Q160" s="4">
        <v>33.69</v>
      </c>
      <c r="R160" s="4">
        <v>33.69</v>
      </c>
      <c r="S160" s="4">
        <v>33.69</v>
      </c>
      <c r="T160" s="4">
        <v>33.69</v>
      </c>
      <c r="U160" s="4">
        <v>33.69</v>
      </c>
      <c r="V160" s="4">
        <v>33.69</v>
      </c>
      <c r="W160" s="4">
        <v>33.69</v>
      </c>
      <c r="X160" s="4">
        <v>33.69</v>
      </c>
      <c r="Y160" s="4">
        <v>33.69</v>
      </c>
      <c r="Z160" s="4">
        <v>33.69</v>
      </c>
    </row>
    <row r="161" spans="2:26" x14ac:dyDescent="0.2">
      <c r="B161" s="12">
        <v>7</v>
      </c>
      <c r="C161" s="4">
        <v>33.69</v>
      </c>
      <c r="D161" s="4">
        <v>33.69</v>
      </c>
      <c r="E161" s="4">
        <v>33.69</v>
      </c>
      <c r="F161" s="4">
        <v>33.69</v>
      </c>
      <c r="G161" s="4">
        <v>33.69</v>
      </c>
      <c r="H161" s="4">
        <v>33.69</v>
      </c>
      <c r="I161" s="4">
        <v>33.69</v>
      </c>
      <c r="J161" s="4">
        <v>33.69</v>
      </c>
      <c r="K161" s="4">
        <v>33.69</v>
      </c>
      <c r="L161" s="4">
        <v>33.69</v>
      </c>
      <c r="M161" s="4">
        <v>33.69</v>
      </c>
      <c r="N161" s="4">
        <v>33.69</v>
      </c>
      <c r="O161" s="4">
        <v>33.69</v>
      </c>
      <c r="P161" s="4">
        <v>33.69</v>
      </c>
      <c r="Q161" s="4">
        <v>33.69</v>
      </c>
      <c r="R161" s="4">
        <v>33.69</v>
      </c>
      <c r="S161" s="4">
        <v>33.69</v>
      </c>
      <c r="T161" s="4">
        <v>33.69</v>
      </c>
      <c r="U161" s="4">
        <v>33.69</v>
      </c>
      <c r="V161" s="4">
        <v>33.69</v>
      </c>
      <c r="W161" s="4">
        <v>33.69</v>
      </c>
      <c r="X161" s="4">
        <v>33.69</v>
      </c>
      <c r="Y161" s="4">
        <v>33.69</v>
      </c>
      <c r="Z161" s="4">
        <v>33.69</v>
      </c>
    </row>
    <row r="162" spans="2:26" x14ac:dyDescent="0.2">
      <c r="B162" s="12">
        <v>8</v>
      </c>
      <c r="C162" s="4">
        <v>33.69</v>
      </c>
      <c r="D162" s="4">
        <v>33.69</v>
      </c>
      <c r="E162" s="4">
        <v>33.69</v>
      </c>
      <c r="F162" s="4">
        <v>33.69</v>
      </c>
      <c r="G162" s="4">
        <v>33.69</v>
      </c>
      <c r="H162" s="4">
        <v>33.69</v>
      </c>
      <c r="I162" s="4">
        <v>33.69</v>
      </c>
      <c r="J162" s="4">
        <v>33.69</v>
      </c>
      <c r="K162" s="4">
        <v>33.69</v>
      </c>
      <c r="L162" s="4">
        <v>33.69</v>
      </c>
      <c r="M162" s="4">
        <v>33.69</v>
      </c>
      <c r="N162" s="4">
        <v>33.69</v>
      </c>
      <c r="O162" s="4">
        <v>33.69</v>
      </c>
      <c r="P162" s="4">
        <v>33.69</v>
      </c>
      <c r="Q162" s="4">
        <v>33.69</v>
      </c>
      <c r="R162" s="4">
        <v>33.69</v>
      </c>
      <c r="S162" s="4">
        <v>33.69</v>
      </c>
      <c r="T162" s="4">
        <v>33.69</v>
      </c>
      <c r="U162" s="4">
        <v>33.69</v>
      </c>
      <c r="V162" s="4">
        <v>33.69</v>
      </c>
      <c r="W162" s="4">
        <v>33.69</v>
      </c>
      <c r="X162" s="4">
        <v>33.69</v>
      </c>
      <c r="Y162" s="4">
        <v>33.69</v>
      </c>
      <c r="Z162" s="4">
        <v>33.69</v>
      </c>
    </row>
    <row r="163" spans="2:26" x14ac:dyDescent="0.2">
      <c r="B163" s="12">
        <v>9</v>
      </c>
      <c r="C163" s="4">
        <v>33.69</v>
      </c>
      <c r="D163" s="4">
        <v>33.69</v>
      </c>
      <c r="E163" s="4">
        <v>33.69</v>
      </c>
      <c r="F163" s="4">
        <v>33.69</v>
      </c>
      <c r="G163" s="4">
        <v>33.69</v>
      </c>
      <c r="H163" s="4">
        <v>33.69</v>
      </c>
      <c r="I163" s="4">
        <v>33.69</v>
      </c>
      <c r="J163" s="4">
        <v>33.69</v>
      </c>
      <c r="K163" s="4">
        <v>33.69</v>
      </c>
      <c r="L163" s="4">
        <v>33.69</v>
      </c>
      <c r="M163" s="4">
        <v>33.69</v>
      </c>
      <c r="N163" s="4">
        <v>33.69</v>
      </c>
      <c r="O163" s="4">
        <v>33.69</v>
      </c>
      <c r="P163" s="4">
        <v>33.69</v>
      </c>
      <c r="Q163" s="4">
        <v>33.69</v>
      </c>
      <c r="R163" s="4">
        <v>33.69</v>
      </c>
      <c r="S163" s="4">
        <v>33.69</v>
      </c>
      <c r="T163" s="4">
        <v>33.69</v>
      </c>
      <c r="U163" s="4">
        <v>33.69</v>
      </c>
      <c r="V163" s="4">
        <v>33.69</v>
      </c>
      <c r="W163" s="4">
        <v>33.69</v>
      </c>
      <c r="X163" s="4">
        <v>33.69</v>
      </c>
      <c r="Y163" s="4">
        <v>33.69</v>
      </c>
      <c r="Z163" s="4">
        <v>33.69</v>
      </c>
    </row>
    <row r="164" spans="2:26" x14ac:dyDescent="0.2">
      <c r="B164" s="12">
        <v>10</v>
      </c>
      <c r="C164" s="4">
        <v>33.69</v>
      </c>
      <c r="D164" s="4">
        <v>33.69</v>
      </c>
      <c r="E164" s="4">
        <v>33.69</v>
      </c>
      <c r="F164" s="4">
        <v>33.69</v>
      </c>
      <c r="G164" s="4">
        <v>33.69</v>
      </c>
      <c r="H164" s="4">
        <v>33.69</v>
      </c>
      <c r="I164" s="4">
        <v>33.69</v>
      </c>
      <c r="J164" s="4">
        <v>33.69</v>
      </c>
      <c r="K164" s="4">
        <v>33.69</v>
      </c>
      <c r="L164" s="4">
        <v>33.69</v>
      </c>
      <c r="M164" s="4">
        <v>33.69</v>
      </c>
      <c r="N164" s="4">
        <v>33.69</v>
      </c>
      <c r="O164" s="4">
        <v>33.69</v>
      </c>
      <c r="P164" s="4">
        <v>33.69</v>
      </c>
      <c r="Q164" s="4">
        <v>33.69</v>
      </c>
      <c r="R164" s="4">
        <v>33.69</v>
      </c>
      <c r="S164" s="4">
        <v>33.69</v>
      </c>
      <c r="T164" s="4">
        <v>33.69</v>
      </c>
      <c r="U164" s="4">
        <v>33.69</v>
      </c>
      <c r="V164" s="4">
        <v>33.69</v>
      </c>
      <c r="W164" s="4">
        <v>33.69</v>
      </c>
      <c r="X164" s="4">
        <v>33.69</v>
      </c>
      <c r="Y164" s="4">
        <v>33.69</v>
      </c>
      <c r="Z164" s="4">
        <v>33.69</v>
      </c>
    </row>
    <row r="165" spans="2:26" x14ac:dyDescent="0.2">
      <c r="B165" s="12">
        <v>11</v>
      </c>
      <c r="C165" s="4">
        <v>33.69</v>
      </c>
      <c r="D165" s="4">
        <v>33.69</v>
      </c>
      <c r="E165" s="4">
        <v>33.69</v>
      </c>
      <c r="F165" s="4">
        <v>33.69</v>
      </c>
      <c r="G165" s="4">
        <v>33.69</v>
      </c>
      <c r="H165" s="4">
        <v>33.69</v>
      </c>
      <c r="I165" s="4">
        <v>33.69</v>
      </c>
      <c r="J165" s="4">
        <v>33.69</v>
      </c>
      <c r="K165" s="4">
        <v>33.69</v>
      </c>
      <c r="L165" s="4">
        <v>33.69</v>
      </c>
      <c r="M165" s="4">
        <v>33.69</v>
      </c>
      <c r="N165" s="4">
        <v>33.69</v>
      </c>
      <c r="O165" s="4">
        <v>33.69</v>
      </c>
      <c r="P165" s="4">
        <v>33.69</v>
      </c>
      <c r="Q165" s="4">
        <v>33.69</v>
      </c>
      <c r="R165" s="4">
        <v>33.69</v>
      </c>
      <c r="S165" s="4">
        <v>33.69</v>
      </c>
      <c r="T165" s="4">
        <v>33.69</v>
      </c>
      <c r="U165" s="4">
        <v>33.69</v>
      </c>
      <c r="V165" s="4">
        <v>33.69</v>
      </c>
      <c r="W165" s="4">
        <v>33.69</v>
      </c>
      <c r="X165" s="4">
        <v>33.69</v>
      </c>
      <c r="Y165" s="4">
        <v>33.69</v>
      </c>
      <c r="Z165" s="4">
        <v>33.69</v>
      </c>
    </row>
    <row r="166" spans="2:26" x14ac:dyDescent="0.2">
      <c r="B166" s="12">
        <v>12</v>
      </c>
      <c r="C166" s="4">
        <v>33.69</v>
      </c>
      <c r="D166" s="4">
        <v>33.69</v>
      </c>
      <c r="E166" s="4">
        <v>33.69</v>
      </c>
      <c r="F166" s="4">
        <v>33.69</v>
      </c>
      <c r="G166" s="4">
        <v>33.69</v>
      </c>
      <c r="H166" s="4">
        <v>33.69</v>
      </c>
      <c r="I166" s="4">
        <v>33.69</v>
      </c>
      <c r="J166" s="4">
        <v>33.69</v>
      </c>
      <c r="K166" s="4">
        <v>33.69</v>
      </c>
      <c r="L166" s="4">
        <v>33.69</v>
      </c>
      <c r="M166" s="4">
        <v>33.69</v>
      </c>
      <c r="N166" s="4">
        <v>33.69</v>
      </c>
      <c r="O166" s="4">
        <v>33.69</v>
      </c>
      <c r="P166" s="4">
        <v>33.69</v>
      </c>
      <c r="Q166" s="4">
        <v>33.69</v>
      </c>
      <c r="R166" s="4">
        <v>33.69</v>
      </c>
      <c r="S166" s="4">
        <v>33.69</v>
      </c>
      <c r="T166" s="4">
        <v>33.69</v>
      </c>
      <c r="U166" s="4">
        <v>33.69</v>
      </c>
      <c r="V166" s="4">
        <v>33.69</v>
      </c>
      <c r="W166" s="4">
        <v>33.69</v>
      </c>
      <c r="X166" s="4">
        <v>33.69</v>
      </c>
      <c r="Y166" s="4">
        <v>33.69</v>
      </c>
      <c r="Z166" s="4">
        <v>33.69</v>
      </c>
    </row>
    <row r="167" spans="2:26" x14ac:dyDescent="0.2">
      <c r="B167" s="12">
        <v>13</v>
      </c>
      <c r="C167" s="4">
        <v>33.69</v>
      </c>
      <c r="D167" s="4">
        <v>33.69</v>
      </c>
      <c r="E167" s="4">
        <v>33.69</v>
      </c>
      <c r="F167" s="4">
        <v>33.69</v>
      </c>
      <c r="G167" s="4">
        <v>33.69</v>
      </c>
      <c r="H167" s="4">
        <v>33.69</v>
      </c>
      <c r="I167" s="4">
        <v>33.69</v>
      </c>
      <c r="J167" s="4">
        <v>33.69</v>
      </c>
      <c r="K167" s="4">
        <v>33.69</v>
      </c>
      <c r="L167" s="4">
        <v>33.69</v>
      </c>
      <c r="M167" s="4">
        <v>33.69</v>
      </c>
      <c r="N167" s="4">
        <v>33.69</v>
      </c>
      <c r="O167" s="4">
        <v>33.69</v>
      </c>
      <c r="P167" s="4">
        <v>33.69</v>
      </c>
      <c r="Q167" s="4">
        <v>33.69</v>
      </c>
      <c r="R167" s="4">
        <v>33.69</v>
      </c>
      <c r="S167" s="4">
        <v>33.69</v>
      </c>
      <c r="T167" s="4">
        <v>33.69</v>
      </c>
      <c r="U167" s="4">
        <v>33.69</v>
      </c>
      <c r="V167" s="4">
        <v>33.69</v>
      </c>
      <c r="W167" s="4">
        <v>33.69</v>
      </c>
      <c r="X167" s="4">
        <v>33.69</v>
      </c>
      <c r="Y167" s="4">
        <v>33.69</v>
      </c>
      <c r="Z167" s="4">
        <v>33.69</v>
      </c>
    </row>
    <row r="168" spans="2:26" x14ac:dyDescent="0.2">
      <c r="B168" s="12">
        <v>14</v>
      </c>
      <c r="C168" s="4">
        <v>33.69</v>
      </c>
      <c r="D168" s="4">
        <v>33.69</v>
      </c>
      <c r="E168" s="4">
        <v>33.69</v>
      </c>
      <c r="F168" s="4">
        <v>33.69</v>
      </c>
      <c r="G168" s="4">
        <v>33.69</v>
      </c>
      <c r="H168" s="4">
        <v>33.69</v>
      </c>
      <c r="I168" s="4">
        <v>33.69</v>
      </c>
      <c r="J168" s="4">
        <v>33.69</v>
      </c>
      <c r="K168" s="4">
        <v>33.69</v>
      </c>
      <c r="L168" s="4">
        <v>33.69</v>
      </c>
      <c r="M168" s="4">
        <v>33.69</v>
      </c>
      <c r="N168" s="4">
        <v>33.69</v>
      </c>
      <c r="O168" s="4">
        <v>33.69</v>
      </c>
      <c r="P168" s="4">
        <v>33.69</v>
      </c>
      <c r="Q168" s="4">
        <v>33.69</v>
      </c>
      <c r="R168" s="4">
        <v>33.69</v>
      </c>
      <c r="S168" s="4">
        <v>33.69</v>
      </c>
      <c r="T168" s="4">
        <v>33.69</v>
      </c>
      <c r="U168" s="4">
        <v>33.69</v>
      </c>
      <c r="V168" s="4">
        <v>33.69</v>
      </c>
      <c r="W168" s="4">
        <v>33.69</v>
      </c>
      <c r="X168" s="4">
        <v>33.69</v>
      </c>
      <c r="Y168" s="4">
        <v>33.69</v>
      </c>
      <c r="Z168" s="4">
        <v>33.69</v>
      </c>
    </row>
    <row r="169" spans="2:26" x14ac:dyDescent="0.2">
      <c r="B169" s="12">
        <v>15</v>
      </c>
      <c r="C169" s="4">
        <v>33.69</v>
      </c>
      <c r="D169" s="4">
        <v>33.69</v>
      </c>
      <c r="E169" s="4">
        <v>33.69</v>
      </c>
      <c r="F169" s="4">
        <v>33.69</v>
      </c>
      <c r="G169" s="4">
        <v>33.69</v>
      </c>
      <c r="H169" s="4">
        <v>33.69</v>
      </c>
      <c r="I169" s="4">
        <v>33.69</v>
      </c>
      <c r="J169" s="4">
        <v>33.69</v>
      </c>
      <c r="K169" s="4">
        <v>33.69</v>
      </c>
      <c r="L169" s="4">
        <v>33.69</v>
      </c>
      <c r="M169" s="4">
        <v>33.69</v>
      </c>
      <c r="N169" s="4">
        <v>33.69</v>
      </c>
      <c r="O169" s="4">
        <v>33.69</v>
      </c>
      <c r="P169" s="4">
        <v>33.69</v>
      </c>
      <c r="Q169" s="4">
        <v>33.69</v>
      </c>
      <c r="R169" s="4">
        <v>33.69</v>
      </c>
      <c r="S169" s="4">
        <v>33.69</v>
      </c>
      <c r="T169" s="4">
        <v>33.69</v>
      </c>
      <c r="U169" s="4">
        <v>33.69</v>
      </c>
      <c r="V169" s="4">
        <v>33.69</v>
      </c>
      <c r="W169" s="4">
        <v>33.69</v>
      </c>
      <c r="X169" s="4">
        <v>33.69</v>
      </c>
      <c r="Y169" s="4">
        <v>33.69</v>
      </c>
      <c r="Z169" s="4">
        <v>33.69</v>
      </c>
    </row>
    <row r="170" spans="2:26" x14ac:dyDescent="0.2">
      <c r="B170" s="12">
        <v>16</v>
      </c>
      <c r="C170" s="4">
        <v>33.69</v>
      </c>
      <c r="D170" s="4">
        <v>33.69</v>
      </c>
      <c r="E170" s="4">
        <v>33.69</v>
      </c>
      <c r="F170" s="4">
        <v>33.69</v>
      </c>
      <c r="G170" s="4">
        <v>33.69</v>
      </c>
      <c r="H170" s="4">
        <v>33.69</v>
      </c>
      <c r="I170" s="4">
        <v>33.69</v>
      </c>
      <c r="J170" s="4">
        <v>33.69</v>
      </c>
      <c r="K170" s="4">
        <v>33.69</v>
      </c>
      <c r="L170" s="4">
        <v>33.69</v>
      </c>
      <c r="M170" s="4">
        <v>33.69</v>
      </c>
      <c r="N170" s="4">
        <v>33.69</v>
      </c>
      <c r="O170" s="4">
        <v>33.69</v>
      </c>
      <c r="P170" s="4">
        <v>33.69</v>
      </c>
      <c r="Q170" s="4">
        <v>33.69</v>
      </c>
      <c r="R170" s="4">
        <v>33.69</v>
      </c>
      <c r="S170" s="4">
        <v>33.69</v>
      </c>
      <c r="T170" s="4">
        <v>33.69</v>
      </c>
      <c r="U170" s="4">
        <v>33.69</v>
      </c>
      <c r="V170" s="4">
        <v>33.69</v>
      </c>
      <c r="W170" s="4">
        <v>33.69</v>
      </c>
      <c r="X170" s="4">
        <v>33.69</v>
      </c>
      <c r="Y170" s="4">
        <v>33.69</v>
      </c>
      <c r="Z170" s="4">
        <v>33.69</v>
      </c>
    </row>
    <row r="171" spans="2:26" x14ac:dyDescent="0.2">
      <c r="B171" s="12">
        <v>17</v>
      </c>
      <c r="C171" s="4">
        <v>33.69</v>
      </c>
      <c r="D171" s="4">
        <v>33.69</v>
      </c>
      <c r="E171" s="4">
        <v>33.69</v>
      </c>
      <c r="F171" s="4">
        <v>33.69</v>
      </c>
      <c r="G171" s="4">
        <v>33.69</v>
      </c>
      <c r="H171" s="4">
        <v>33.69</v>
      </c>
      <c r="I171" s="4">
        <v>33.69</v>
      </c>
      <c r="J171" s="4">
        <v>33.69</v>
      </c>
      <c r="K171" s="4">
        <v>33.69</v>
      </c>
      <c r="L171" s="4">
        <v>33.69</v>
      </c>
      <c r="M171" s="4">
        <v>33.69</v>
      </c>
      <c r="N171" s="4">
        <v>33.69</v>
      </c>
      <c r="O171" s="4">
        <v>33.69</v>
      </c>
      <c r="P171" s="4">
        <v>33.69</v>
      </c>
      <c r="Q171" s="4">
        <v>33.69</v>
      </c>
      <c r="R171" s="4">
        <v>33.69</v>
      </c>
      <c r="S171" s="4">
        <v>33.69</v>
      </c>
      <c r="T171" s="4">
        <v>33.69</v>
      </c>
      <c r="U171" s="4">
        <v>33.69</v>
      </c>
      <c r="V171" s="4">
        <v>33.69</v>
      </c>
      <c r="W171" s="4">
        <v>33.69</v>
      </c>
      <c r="X171" s="4">
        <v>33.69</v>
      </c>
      <c r="Y171" s="4">
        <v>33.69</v>
      </c>
      <c r="Z171" s="4">
        <v>33.69</v>
      </c>
    </row>
    <row r="172" spans="2:26" x14ac:dyDescent="0.2">
      <c r="B172" s="12">
        <v>18</v>
      </c>
      <c r="C172" s="4">
        <v>33.69</v>
      </c>
      <c r="D172" s="4">
        <v>33.69</v>
      </c>
      <c r="E172" s="4">
        <v>33.69</v>
      </c>
      <c r="F172" s="4">
        <v>33.69</v>
      </c>
      <c r="G172" s="4">
        <v>33.69</v>
      </c>
      <c r="H172" s="4">
        <v>33.69</v>
      </c>
      <c r="I172" s="4">
        <v>33.69</v>
      </c>
      <c r="J172" s="4">
        <v>33.69</v>
      </c>
      <c r="K172" s="4">
        <v>33.69</v>
      </c>
      <c r="L172" s="4">
        <v>33.69</v>
      </c>
      <c r="M172" s="4">
        <v>33.69</v>
      </c>
      <c r="N172" s="4">
        <v>33.69</v>
      </c>
      <c r="O172" s="4">
        <v>33.69</v>
      </c>
      <c r="P172" s="4">
        <v>33.69</v>
      </c>
      <c r="Q172" s="4">
        <v>33.69</v>
      </c>
      <c r="R172" s="4">
        <v>33.69</v>
      </c>
      <c r="S172" s="4">
        <v>33.69</v>
      </c>
      <c r="T172" s="4">
        <v>33.69</v>
      </c>
      <c r="U172" s="4">
        <v>33.69</v>
      </c>
      <c r="V172" s="4">
        <v>33.69</v>
      </c>
      <c r="W172" s="4">
        <v>33.69</v>
      </c>
      <c r="X172" s="4">
        <v>33.69</v>
      </c>
      <c r="Y172" s="4">
        <v>33.69</v>
      </c>
      <c r="Z172" s="4">
        <v>33.69</v>
      </c>
    </row>
    <row r="173" spans="2:26" x14ac:dyDescent="0.2">
      <c r="B173" s="12">
        <v>19</v>
      </c>
      <c r="C173" s="4">
        <v>33.69</v>
      </c>
      <c r="D173" s="4">
        <v>33.69</v>
      </c>
      <c r="E173" s="4">
        <v>33.69</v>
      </c>
      <c r="F173" s="4">
        <v>33.69</v>
      </c>
      <c r="G173" s="4">
        <v>33.69</v>
      </c>
      <c r="H173" s="4">
        <v>33.69</v>
      </c>
      <c r="I173" s="4">
        <v>33.69</v>
      </c>
      <c r="J173" s="4">
        <v>33.69</v>
      </c>
      <c r="K173" s="4">
        <v>33.69</v>
      </c>
      <c r="L173" s="4">
        <v>33.69</v>
      </c>
      <c r="M173" s="4">
        <v>33.69</v>
      </c>
      <c r="N173" s="4">
        <v>33.69</v>
      </c>
      <c r="O173" s="4">
        <v>33.69</v>
      </c>
      <c r="P173" s="4">
        <v>33.69</v>
      </c>
      <c r="Q173" s="4">
        <v>33.69</v>
      </c>
      <c r="R173" s="4">
        <v>33.69</v>
      </c>
      <c r="S173" s="4">
        <v>33.69</v>
      </c>
      <c r="T173" s="4">
        <v>33.69</v>
      </c>
      <c r="U173" s="4">
        <v>33.69</v>
      </c>
      <c r="V173" s="4">
        <v>33.69</v>
      </c>
      <c r="W173" s="4">
        <v>33.69</v>
      </c>
      <c r="X173" s="4">
        <v>33.69</v>
      </c>
      <c r="Y173" s="4">
        <v>33.69</v>
      </c>
      <c r="Z173" s="4">
        <v>33.69</v>
      </c>
    </row>
    <row r="174" spans="2:26" x14ac:dyDescent="0.2">
      <c r="B174" s="12">
        <v>20</v>
      </c>
      <c r="C174" s="4">
        <v>33.69</v>
      </c>
      <c r="D174" s="4">
        <v>33.69</v>
      </c>
      <c r="E174" s="4">
        <v>33.69</v>
      </c>
      <c r="F174" s="4">
        <v>33.69</v>
      </c>
      <c r="G174" s="4">
        <v>33.69</v>
      </c>
      <c r="H174" s="4">
        <v>33.69</v>
      </c>
      <c r="I174" s="4">
        <v>33.69</v>
      </c>
      <c r="J174" s="4">
        <v>33.69</v>
      </c>
      <c r="K174" s="4">
        <v>33.69</v>
      </c>
      <c r="L174" s="4">
        <v>33.69</v>
      </c>
      <c r="M174" s="4">
        <v>33.69</v>
      </c>
      <c r="N174" s="4">
        <v>33.69</v>
      </c>
      <c r="O174" s="4">
        <v>33.69</v>
      </c>
      <c r="P174" s="4">
        <v>33.69</v>
      </c>
      <c r="Q174" s="4">
        <v>33.69</v>
      </c>
      <c r="R174" s="4">
        <v>33.69</v>
      </c>
      <c r="S174" s="4">
        <v>33.69</v>
      </c>
      <c r="T174" s="4">
        <v>33.69</v>
      </c>
      <c r="U174" s="4">
        <v>33.69</v>
      </c>
      <c r="V174" s="4">
        <v>33.69</v>
      </c>
      <c r="W174" s="4">
        <v>33.69</v>
      </c>
      <c r="X174" s="4">
        <v>33.69</v>
      </c>
      <c r="Y174" s="4">
        <v>33.69</v>
      </c>
      <c r="Z174" s="4">
        <v>33.69</v>
      </c>
    </row>
    <row r="175" spans="2:26" x14ac:dyDescent="0.2">
      <c r="B175" s="12">
        <v>21</v>
      </c>
      <c r="C175" s="4">
        <v>33.69</v>
      </c>
      <c r="D175" s="4">
        <v>33.69</v>
      </c>
      <c r="E175" s="4">
        <v>33.69</v>
      </c>
      <c r="F175" s="4">
        <v>33.69</v>
      </c>
      <c r="G175" s="4">
        <v>33.69</v>
      </c>
      <c r="H175" s="4">
        <v>33.69</v>
      </c>
      <c r="I175" s="4">
        <v>33.69</v>
      </c>
      <c r="J175" s="4">
        <v>33.69</v>
      </c>
      <c r="K175" s="4">
        <v>33.69</v>
      </c>
      <c r="L175" s="4">
        <v>33.69</v>
      </c>
      <c r="M175" s="4">
        <v>33.69</v>
      </c>
      <c r="N175" s="4">
        <v>33.69</v>
      </c>
      <c r="O175" s="4">
        <v>33.69</v>
      </c>
      <c r="P175" s="4">
        <v>33.69</v>
      </c>
      <c r="Q175" s="4">
        <v>33.69</v>
      </c>
      <c r="R175" s="4">
        <v>33.69</v>
      </c>
      <c r="S175" s="4">
        <v>33.69</v>
      </c>
      <c r="T175" s="4">
        <v>33.69</v>
      </c>
      <c r="U175" s="4">
        <v>33.69</v>
      </c>
      <c r="V175" s="4">
        <v>33.69</v>
      </c>
      <c r="W175" s="4">
        <v>33.69</v>
      </c>
      <c r="X175" s="4">
        <v>33.69</v>
      </c>
      <c r="Y175" s="4">
        <v>33.69</v>
      </c>
      <c r="Z175" s="4">
        <v>33.69</v>
      </c>
    </row>
    <row r="176" spans="2:26" x14ac:dyDescent="0.2">
      <c r="B176" s="12">
        <v>22</v>
      </c>
      <c r="C176" s="4">
        <v>33.69</v>
      </c>
      <c r="D176" s="4">
        <v>33.69</v>
      </c>
      <c r="E176" s="4">
        <v>33.69</v>
      </c>
      <c r="F176" s="4">
        <v>33.69</v>
      </c>
      <c r="G176" s="4">
        <v>33.69</v>
      </c>
      <c r="H176" s="4">
        <v>33.69</v>
      </c>
      <c r="I176" s="4">
        <v>33.69</v>
      </c>
      <c r="J176" s="4">
        <v>33.69</v>
      </c>
      <c r="K176" s="4">
        <v>33.69</v>
      </c>
      <c r="L176" s="4">
        <v>33.69</v>
      </c>
      <c r="M176" s="4">
        <v>33.69</v>
      </c>
      <c r="N176" s="4">
        <v>33.69</v>
      </c>
      <c r="O176" s="4">
        <v>33.69</v>
      </c>
      <c r="P176" s="4">
        <v>33.69</v>
      </c>
      <c r="Q176" s="4">
        <v>33.69</v>
      </c>
      <c r="R176" s="4">
        <v>33.69</v>
      </c>
      <c r="S176" s="4">
        <v>33.69</v>
      </c>
      <c r="T176" s="4">
        <v>33.69</v>
      </c>
      <c r="U176" s="4">
        <v>33.69</v>
      </c>
      <c r="V176" s="4">
        <v>33.69</v>
      </c>
      <c r="W176" s="4">
        <v>33.69</v>
      </c>
      <c r="X176" s="4">
        <v>33.69</v>
      </c>
      <c r="Y176" s="4">
        <v>33.69</v>
      </c>
      <c r="Z176" s="4">
        <v>33.69</v>
      </c>
    </row>
    <row r="177" spans="2:26" x14ac:dyDescent="0.2">
      <c r="B177" s="12">
        <v>23</v>
      </c>
      <c r="C177" s="4">
        <v>33.69</v>
      </c>
      <c r="D177" s="4">
        <v>33.69</v>
      </c>
      <c r="E177" s="4">
        <v>33.69</v>
      </c>
      <c r="F177" s="4">
        <v>33.69</v>
      </c>
      <c r="G177" s="4">
        <v>33.69</v>
      </c>
      <c r="H177" s="4">
        <v>33.69</v>
      </c>
      <c r="I177" s="4">
        <v>33.69</v>
      </c>
      <c r="J177" s="4">
        <v>33.69</v>
      </c>
      <c r="K177" s="4">
        <v>33.69</v>
      </c>
      <c r="L177" s="4">
        <v>33.69</v>
      </c>
      <c r="M177" s="4">
        <v>33.69</v>
      </c>
      <c r="N177" s="4">
        <v>33.69</v>
      </c>
      <c r="O177" s="4">
        <v>33.69</v>
      </c>
      <c r="P177" s="4">
        <v>33.69</v>
      </c>
      <c r="Q177" s="4">
        <v>33.69</v>
      </c>
      <c r="R177" s="4">
        <v>33.69</v>
      </c>
      <c r="S177" s="4">
        <v>33.69</v>
      </c>
      <c r="T177" s="4">
        <v>33.69</v>
      </c>
      <c r="U177" s="4">
        <v>33.69</v>
      </c>
      <c r="V177" s="4">
        <v>33.69</v>
      </c>
      <c r="W177" s="4">
        <v>33.69</v>
      </c>
      <c r="X177" s="4">
        <v>33.69</v>
      </c>
      <c r="Y177" s="4">
        <v>33.69</v>
      </c>
      <c r="Z177" s="4">
        <v>33.69</v>
      </c>
    </row>
    <row r="178" spans="2:26" x14ac:dyDescent="0.2">
      <c r="B178" s="12">
        <v>24</v>
      </c>
      <c r="C178" s="4">
        <v>33.69</v>
      </c>
      <c r="D178" s="4">
        <v>33.69</v>
      </c>
      <c r="E178" s="4">
        <v>33.69</v>
      </c>
      <c r="F178" s="4">
        <v>33.69</v>
      </c>
      <c r="G178" s="4">
        <v>33.69</v>
      </c>
      <c r="H178" s="4">
        <v>33.69</v>
      </c>
      <c r="I178" s="4">
        <v>33.69</v>
      </c>
      <c r="J178" s="4">
        <v>33.69</v>
      </c>
      <c r="K178" s="4">
        <v>33.69</v>
      </c>
      <c r="L178" s="4">
        <v>33.69</v>
      </c>
      <c r="M178" s="4">
        <v>33.69</v>
      </c>
      <c r="N178" s="4">
        <v>33.69</v>
      </c>
      <c r="O178" s="4">
        <v>33.69</v>
      </c>
      <c r="P178" s="4">
        <v>33.69</v>
      </c>
      <c r="Q178" s="4">
        <v>33.69</v>
      </c>
      <c r="R178" s="4">
        <v>33.69</v>
      </c>
      <c r="S178" s="4">
        <v>33.69</v>
      </c>
      <c r="T178" s="4">
        <v>33.69</v>
      </c>
      <c r="U178" s="4">
        <v>33.69</v>
      </c>
      <c r="V178" s="4">
        <v>33.69</v>
      </c>
      <c r="W178" s="4">
        <v>33.69</v>
      </c>
      <c r="X178" s="4">
        <v>33.69</v>
      </c>
      <c r="Y178" s="4">
        <v>33.69</v>
      </c>
      <c r="Z178" s="4">
        <v>33.69</v>
      </c>
    </row>
    <row r="179" spans="2:26" x14ac:dyDescent="0.2">
      <c r="B179" s="12">
        <v>25</v>
      </c>
      <c r="C179" s="4">
        <v>33.69</v>
      </c>
      <c r="D179" s="4">
        <v>33.69</v>
      </c>
      <c r="E179" s="4">
        <v>33.69</v>
      </c>
      <c r="F179" s="4">
        <v>33.69</v>
      </c>
      <c r="G179" s="4">
        <v>33.69</v>
      </c>
      <c r="H179" s="4">
        <v>33.69</v>
      </c>
      <c r="I179" s="4">
        <v>33.69</v>
      </c>
      <c r="J179" s="4">
        <v>33.69</v>
      </c>
      <c r="K179" s="4">
        <v>33.69</v>
      </c>
      <c r="L179" s="4">
        <v>33.69</v>
      </c>
      <c r="M179" s="4">
        <v>33.69</v>
      </c>
      <c r="N179" s="4">
        <v>33.69</v>
      </c>
      <c r="O179" s="4">
        <v>33.69</v>
      </c>
      <c r="P179" s="4">
        <v>33.69</v>
      </c>
      <c r="Q179" s="4">
        <v>33.69</v>
      </c>
      <c r="R179" s="4">
        <v>33.69</v>
      </c>
      <c r="S179" s="4">
        <v>33.69</v>
      </c>
      <c r="T179" s="4">
        <v>33.69</v>
      </c>
      <c r="U179" s="4">
        <v>33.69</v>
      </c>
      <c r="V179" s="4">
        <v>33.69</v>
      </c>
      <c r="W179" s="4">
        <v>33.69</v>
      </c>
      <c r="X179" s="4">
        <v>33.69</v>
      </c>
      <c r="Y179" s="4">
        <v>33.69</v>
      </c>
      <c r="Z179" s="4">
        <v>33.69</v>
      </c>
    </row>
    <row r="180" spans="2:26" x14ac:dyDescent="0.2">
      <c r="B180" s="12">
        <v>26</v>
      </c>
      <c r="C180" s="4">
        <v>33.69</v>
      </c>
      <c r="D180" s="4">
        <v>33.69</v>
      </c>
      <c r="E180" s="4">
        <v>33.69</v>
      </c>
      <c r="F180" s="4">
        <v>33.69</v>
      </c>
      <c r="G180" s="4">
        <v>33.69</v>
      </c>
      <c r="H180" s="4">
        <v>33.69</v>
      </c>
      <c r="I180" s="4">
        <v>33.69</v>
      </c>
      <c r="J180" s="4">
        <v>33.69</v>
      </c>
      <c r="K180" s="4">
        <v>33.69</v>
      </c>
      <c r="L180" s="4">
        <v>33.69</v>
      </c>
      <c r="M180" s="4">
        <v>33.69</v>
      </c>
      <c r="N180" s="4">
        <v>33.69</v>
      </c>
      <c r="O180" s="4">
        <v>33.69</v>
      </c>
      <c r="P180" s="4">
        <v>33.69</v>
      </c>
      <c r="Q180" s="4">
        <v>33.69</v>
      </c>
      <c r="R180" s="4">
        <v>33.69</v>
      </c>
      <c r="S180" s="4">
        <v>33.69</v>
      </c>
      <c r="T180" s="4">
        <v>33.69</v>
      </c>
      <c r="U180" s="4">
        <v>33.69</v>
      </c>
      <c r="V180" s="4">
        <v>33.69</v>
      </c>
      <c r="W180" s="4">
        <v>33.69</v>
      </c>
      <c r="X180" s="4">
        <v>33.69</v>
      </c>
      <c r="Y180" s="4">
        <v>33.69</v>
      </c>
      <c r="Z180" s="4">
        <v>33.69</v>
      </c>
    </row>
    <row r="181" spans="2:26" x14ac:dyDescent="0.2">
      <c r="B181" s="12">
        <v>27</v>
      </c>
      <c r="C181" s="4">
        <v>33.69</v>
      </c>
      <c r="D181" s="4">
        <v>33.69</v>
      </c>
      <c r="E181" s="4">
        <v>33.69</v>
      </c>
      <c r="F181" s="4">
        <v>33.69</v>
      </c>
      <c r="G181" s="4">
        <v>33.69</v>
      </c>
      <c r="H181" s="4">
        <v>33.69</v>
      </c>
      <c r="I181" s="4">
        <v>33.69</v>
      </c>
      <c r="J181" s="4">
        <v>33.69</v>
      </c>
      <c r="K181" s="4">
        <v>33.69</v>
      </c>
      <c r="L181" s="4">
        <v>33.69</v>
      </c>
      <c r="M181" s="4">
        <v>33.69</v>
      </c>
      <c r="N181" s="4">
        <v>33.69</v>
      </c>
      <c r="O181" s="4">
        <v>33.69</v>
      </c>
      <c r="P181" s="4">
        <v>33.69</v>
      </c>
      <c r="Q181" s="4">
        <v>33.69</v>
      </c>
      <c r="R181" s="4">
        <v>33.69</v>
      </c>
      <c r="S181" s="4">
        <v>33.69</v>
      </c>
      <c r="T181" s="4">
        <v>33.69</v>
      </c>
      <c r="U181" s="4">
        <v>33.69</v>
      </c>
      <c r="V181" s="4">
        <v>33.69</v>
      </c>
      <c r="W181" s="4">
        <v>33.69</v>
      </c>
      <c r="X181" s="4">
        <v>33.69</v>
      </c>
      <c r="Y181" s="4">
        <v>33.69</v>
      </c>
      <c r="Z181" s="4">
        <v>33.69</v>
      </c>
    </row>
    <row r="182" spans="2:26" x14ac:dyDescent="0.2">
      <c r="B182" s="12">
        <v>28</v>
      </c>
      <c r="C182" s="4">
        <v>33.69</v>
      </c>
      <c r="D182" s="4">
        <v>33.69</v>
      </c>
      <c r="E182" s="4">
        <v>33.69</v>
      </c>
      <c r="F182" s="4">
        <v>33.69</v>
      </c>
      <c r="G182" s="4">
        <v>33.69</v>
      </c>
      <c r="H182" s="4">
        <v>33.69</v>
      </c>
      <c r="I182" s="4">
        <v>33.69</v>
      </c>
      <c r="J182" s="4">
        <v>33.69</v>
      </c>
      <c r="K182" s="4">
        <v>33.69</v>
      </c>
      <c r="L182" s="4">
        <v>33.69</v>
      </c>
      <c r="M182" s="4">
        <v>33.69</v>
      </c>
      <c r="N182" s="4">
        <v>33.69</v>
      </c>
      <c r="O182" s="4">
        <v>33.69</v>
      </c>
      <c r="P182" s="4">
        <v>33.69</v>
      </c>
      <c r="Q182" s="4">
        <v>33.69</v>
      </c>
      <c r="R182" s="4">
        <v>33.69</v>
      </c>
      <c r="S182" s="4">
        <v>33.69</v>
      </c>
      <c r="T182" s="4">
        <v>33.69</v>
      </c>
      <c r="U182" s="4">
        <v>33.69</v>
      </c>
      <c r="V182" s="4">
        <v>33.69</v>
      </c>
      <c r="W182" s="4">
        <v>33.69</v>
      </c>
      <c r="X182" s="4">
        <v>33.69</v>
      </c>
      <c r="Y182" s="4">
        <v>33.69</v>
      </c>
      <c r="Z182" s="4">
        <v>33.69</v>
      </c>
    </row>
    <row r="183" spans="2:26" x14ac:dyDescent="0.2">
      <c r="B183" s="12">
        <v>29</v>
      </c>
      <c r="C183" s="4">
        <v>33.69</v>
      </c>
      <c r="D183" s="4">
        <v>33.69</v>
      </c>
      <c r="E183" s="4">
        <v>33.69</v>
      </c>
      <c r="F183" s="4">
        <v>33.69</v>
      </c>
      <c r="G183" s="4">
        <v>33.69</v>
      </c>
      <c r="H183" s="4">
        <v>33.69</v>
      </c>
      <c r="I183" s="4">
        <v>33.69</v>
      </c>
      <c r="J183" s="4">
        <v>33.69</v>
      </c>
      <c r="K183" s="4">
        <v>33.69</v>
      </c>
      <c r="L183" s="4">
        <v>33.69</v>
      </c>
      <c r="M183" s="4">
        <v>33.69</v>
      </c>
      <c r="N183" s="4">
        <v>33.69</v>
      </c>
      <c r="O183" s="4">
        <v>33.69</v>
      </c>
      <c r="P183" s="4">
        <v>33.69</v>
      </c>
      <c r="Q183" s="4">
        <v>33.69</v>
      </c>
      <c r="R183" s="4">
        <v>33.69</v>
      </c>
      <c r="S183" s="4">
        <v>33.69</v>
      </c>
      <c r="T183" s="4">
        <v>33.69</v>
      </c>
      <c r="U183" s="4">
        <v>33.69</v>
      </c>
      <c r="V183" s="4">
        <v>33.69</v>
      </c>
      <c r="W183" s="4">
        <v>33.69</v>
      </c>
      <c r="X183" s="4">
        <v>33.69</v>
      </c>
      <c r="Y183" s="4">
        <v>33.69</v>
      </c>
      <c r="Z183" s="4">
        <v>33.69</v>
      </c>
    </row>
    <row r="184" spans="2:26" x14ac:dyDescent="0.2">
      <c r="B184" s="12">
        <v>30</v>
      </c>
      <c r="C184" s="4">
        <v>33.69</v>
      </c>
      <c r="D184" s="4">
        <v>33.69</v>
      </c>
      <c r="E184" s="4">
        <v>33.69</v>
      </c>
      <c r="F184" s="4">
        <v>33.69</v>
      </c>
      <c r="G184" s="4">
        <v>33.69</v>
      </c>
      <c r="H184" s="4">
        <v>33.69</v>
      </c>
      <c r="I184" s="4">
        <v>33.69</v>
      </c>
      <c r="J184" s="4">
        <v>33.69</v>
      </c>
      <c r="K184" s="4">
        <v>33.69</v>
      </c>
      <c r="L184" s="4">
        <v>33.69</v>
      </c>
      <c r="M184" s="4">
        <v>33.69</v>
      </c>
      <c r="N184" s="4">
        <v>33.69</v>
      </c>
      <c r="O184" s="4">
        <v>33.69</v>
      </c>
      <c r="P184" s="4">
        <v>33.69</v>
      </c>
      <c r="Q184" s="4">
        <v>33.69</v>
      </c>
      <c r="R184" s="4">
        <v>33.69</v>
      </c>
      <c r="S184" s="4">
        <v>33.69</v>
      </c>
      <c r="T184" s="4">
        <v>33.69</v>
      </c>
      <c r="U184" s="4">
        <v>33.69</v>
      </c>
      <c r="V184" s="4">
        <v>33.69</v>
      </c>
      <c r="W184" s="4">
        <v>33.69</v>
      </c>
      <c r="X184" s="4">
        <v>33.69</v>
      </c>
      <c r="Y184" s="4">
        <v>33.69</v>
      </c>
      <c r="Z184" s="4">
        <v>33.69</v>
      </c>
    </row>
    <row r="185" spans="2:26" x14ac:dyDescent="0.2">
      <c r="B185" s="12">
        <v>31</v>
      </c>
      <c r="C185" s="4">
        <v>33.69</v>
      </c>
      <c r="D185" s="4">
        <v>33.69</v>
      </c>
      <c r="E185" s="4">
        <v>33.69</v>
      </c>
      <c r="F185" s="4">
        <v>33.69</v>
      </c>
      <c r="G185" s="4">
        <v>33.69</v>
      </c>
      <c r="H185" s="4">
        <v>33.69</v>
      </c>
      <c r="I185" s="4">
        <v>33.69</v>
      </c>
      <c r="J185" s="4">
        <v>33.69</v>
      </c>
      <c r="K185" s="4">
        <v>33.69</v>
      </c>
      <c r="L185" s="4">
        <v>33.69</v>
      </c>
      <c r="M185" s="4">
        <v>33.69</v>
      </c>
      <c r="N185" s="4">
        <v>33.69</v>
      </c>
      <c r="O185" s="4">
        <v>33.69</v>
      </c>
      <c r="P185" s="4">
        <v>33.69</v>
      </c>
      <c r="Q185" s="4">
        <v>33.69</v>
      </c>
      <c r="R185" s="4">
        <v>33.69</v>
      </c>
      <c r="S185" s="4">
        <v>33.69</v>
      </c>
      <c r="T185" s="4">
        <v>33.69</v>
      </c>
      <c r="U185" s="4">
        <v>33.69</v>
      </c>
      <c r="V185" s="4">
        <v>33.69</v>
      </c>
      <c r="W185" s="4">
        <v>33.69</v>
      </c>
      <c r="X185" s="4">
        <v>33.69</v>
      </c>
      <c r="Y185" s="4">
        <v>33.69</v>
      </c>
      <c r="Z185" s="4">
        <v>33.69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 t="s">
        <v>769</v>
      </c>
      <c r="D188" s="4" t="s">
        <v>770</v>
      </c>
      <c r="E188" s="4" t="s">
        <v>771</v>
      </c>
      <c r="F188" s="4" t="s">
        <v>772</v>
      </c>
      <c r="G188" s="4" t="s">
        <v>773</v>
      </c>
      <c r="H188" s="4" t="s">
        <v>774</v>
      </c>
      <c r="I188" s="4" t="s">
        <v>775</v>
      </c>
      <c r="J188" s="4" t="s">
        <v>776</v>
      </c>
      <c r="K188" s="4" t="s">
        <v>777</v>
      </c>
      <c r="L188" s="4" t="s">
        <v>778</v>
      </c>
      <c r="M188" s="4" t="s">
        <v>779</v>
      </c>
      <c r="N188" s="4" t="s">
        <v>780</v>
      </c>
      <c r="O188" s="4" t="s">
        <v>781</v>
      </c>
      <c r="P188" s="4" t="s">
        <v>782</v>
      </c>
      <c r="Q188" s="4" t="s">
        <v>783</v>
      </c>
      <c r="R188" s="4" t="s">
        <v>784</v>
      </c>
      <c r="S188" s="4" t="s">
        <v>785</v>
      </c>
      <c r="T188" s="4" t="s">
        <v>786</v>
      </c>
      <c r="U188" s="4" t="s">
        <v>787</v>
      </c>
      <c r="V188" s="4" t="s">
        <v>788</v>
      </c>
      <c r="W188" s="4" t="s">
        <v>789</v>
      </c>
      <c r="X188" s="4" t="s">
        <v>790</v>
      </c>
      <c r="Y188" s="4" t="s">
        <v>791</v>
      </c>
      <c r="Z188" s="4" t="s">
        <v>792</v>
      </c>
    </row>
    <row r="189" spans="2:26" x14ac:dyDescent="0.2">
      <c r="B189" s="12">
        <v>2</v>
      </c>
      <c r="C189" s="4" t="s">
        <v>793</v>
      </c>
      <c r="D189" s="4" t="s">
        <v>794</v>
      </c>
      <c r="E189" s="4" t="s">
        <v>795</v>
      </c>
      <c r="F189" s="4" t="s">
        <v>796</v>
      </c>
      <c r="G189" s="4" t="s">
        <v>797</v>
      </c>
      <c r="H189" s="4" t="s">
        <v>798</v>
      </c>
      <c r="I189" s="4" t="s">
        <v>799</v>
      </c>
      <c r="J189" s="4" t="s">
        <v>800</v>
      </c>
      <c r="K189" s="4" t="s">
        <v>801</v>
      </c>
      <c r="L189" s="4" t="s">
        <v>802</v>
      </c>
      <c r="M189" s="4" t="s">
        <v>803</v>
      </c>
      <c r="N189" s="4" t="s">
        <v>804</v>
      </c>
      <c r="O189" s="4" t="s">
        <v>805</v>
      </c>
      <c r="P189" s="4" t="s">
        <v>806</v>
      </c>
      <c r="Q189" s="4" t="s">
        <v>807</v>
      </c>
      <c r="R189" s="4" t="s">
        <v>808</v>
      </c>
      <c r="S189" s="4" t="s">
        <v>809</v>
      </c>
      <c r="T189" s="4" t="s">
        <v>810</v>
      </c>
      <c r="U189" s="4" t="s">
        <v>811</v>
      </c>
      <c r="V189" s="4" t="s">
        <v>812</v>
      </c>
      <c r="W189" s="4" t="s">
        <v>813</v>
      </c>
      <c r="X189" s="4" t="s">
        <v>814</v>
      </c>
      <c r="Y189" s="4" t="s">
        <v>815</v>
      </c>
      <c r="Z189" s="4" t="s">
        <v>816</v>
      </c>
    </row>
    <row r="190" spans="2:26" x14ac:dyDescent="0.2">
      <c r="B190" s="12">
        <v>3</v>
      </c>
      <c r="C190" s="4" t="s">
        <v>817</v>
      </c>
      <c r="D190" s="4" t="s">
        <v>818</v>
      </c>
      <c r="E190" s="4" t="s">
        <v>819</v>
      </c>
      <c r="F190" s="4" t="s">
        <v>820</v>
      </c>
      <c r="G190" s="4" t="s">
        <v>821</v>
      </c>
      <c r="H190" s="4" t="s">
        <v>822</v>
      </c>
      <c r="I190" s="4" t="s">
        <v>823</v>
      </c>
      <c r="J190" s="4" t="s">
        <v>824</v>
      </c>
      <c r="K190" s="4" t="s">
        <v>825</v>
      </c>
      <c r="L190" s="4" t="s">
        <v>826</v>
      </c>
      <c r="M190" s="4" t="s">
        <v>827</v>
      </c>
      <c r="N190" s="4" t="s">
        <v>828</v>
      </c>
      <c r="O190" s="4" t="s">
        <v>829</v>
      </c>
      <c r="P190" s="4" t="s">
        <v>830</v>
      </c>
      <c r="Q190" s="4" t="s">
        <v>831</v>
      </c>
      <c r="R190" s="4" t="s">
        <v>832</v>
      </c>
      <c r="S190" s="4" t="s">
        <v>833</v>
      </c>
      <c r="T190" s="4" t="s">
        <v>834</v>
      </c>
      <c r="U190" s="4" t="s">
        <v>835</v>
      </c>
      <c r="V190" s="4" t="s">
        <v>836</v>
      </c>
      <c r="W190" s="4" t="s">
        <v>837</v>
      </c>
      <c r="X190" s="4" t="s">
        <v>838</v>
      </c>
      <c r="Y190" s="4" t="s">
        <v>839</v>
      </c>
      <c r="Z190" s="4" t="s">
        <v>840</v>
      </c>
    </row>
    <row r="191" spans="2:26" x14ac:dyDescent="0.2">
      <c r="B191" s="12">
        <v>4</v>
      </c>
      <c r="C191" s="4" t="s">
        <v>841</v>
      </c>
      <c r="D191" s="4" t="s">
        <v>842</v>
      </c>
      <c r="E191" s="4" t="s">
        <v>843</v>
      </c>
      <c r="F191" s="4" t="s">
        <v>844</v>
      </c>
      <c r="G191" s="4" t="s">
        <v>54</v>
      </c>
      <c r="H191" s="4" t="s">
        <v>845</v>
      </c>
      <c r="I191" s="4" t="s">
        <v>846</v>
      </c>
      <c r="J191" s="4" t="s">
        <v>847</v>
      </c>
      <c r="K191" s="4" t="s">
        <v>848</v>
      </c>
      <c r="L191" s="4" t="s">
        <v>849</v>
      </c>
      <c r="M191" s="4" t="s">
        <v>850</v>
      </c>
      <c r="N191" s="4" t="s">
        <v>851</v>
      </c>
      <c r="O191" s="4" t="s">
        <v>852</v>
      </c>
      <c r="P191" s="4" t="s">
        <v>853</v>
      </c>
      <c r="Q191" s="4" t="s">
        <v>854</v>
      </c>
      <c r="R191" s="4" t="s">
        <v>855</v>
      </c>
      <c r="S191" s="4" t="s">
        <v>856</v>
      </c>
      <c r="T191" s="4" t="s">
        <v>857</v>
      </c>
      <c r="U191" s="4" t="s">
        <v>858</v>
      </c>
      <c r="V191" s="4" t="s">
        <v>859</v>
      </c>
      <c r="W191" s="4" t="s">
        <v>860</v>
      </c>
      <c r="X191" s="4" t="s">
        <v>861</v>
      </c>
      <c r="Y191" s="4" t="s">
        <v>862</v>
      </c>
      <c r="Z191" s="4" t="s">
        <v>863</v>
      </c>
    </row>
    <row r="192" spans="2:26" x14ac:dyDescent="0.2">
      <c r="B192" s="12">
        <v>5</v>
      </c>
      <c r="C192" s="4" t="s">
        <v>864</v>
      </c>
      <c r="D192" s="4" t="s">
        <v>865</v>
      </c>
      <c r="E192" s="4" t="s">
        <v>866</v>
      </c>
      <c r="F192" s="4" t="s">
        <v>867</v>
      </c>
      <c r="G192" s="4" t="s">
        <v>868</v>
      </c>
      <c r="H192" s="4" t="s">
        <v>869</v>
      </c>
      <c r="I192" s="4" t="s">
        <v>870</v>
      </c>
      <c r="J192" s="4" t="s">
        <v>871</v>
      </c>
      <c r="K192" s="4" t="s">
        <v>872</v>
      </c>
      <c r="L192" s="4" t="s">
        <v>873</v>
      </c>
      <c r="M192" s="4" t="s">
        <v>874</v>
      </c>
      <c r="N192" s="4" t="s">
        <v>875</v>
      </c>
      <c r="O192" s="4" t="s">
        <v>876</v>
      </c>
      <c r="P192" s="4" t="s">
        <v>877</v>
      </c>
      <c r="Q192" s="4" t="s">
        <v>878</v>
      </c>
      <c r="R192" s="4" t="s">
        <v>879</v>
      </c>
      <c r="S192" s="4" t="s">
        <v>880</v>
      </c>
      <c r="T192" s="4" t="s">
        <v>881</v>
      </c>
      <c r="U192" s="4" t="s">
        <v>882</v>
      </c>
      <c r="V192" s="4" t="s">
        <v>883</v>
      </c>
      <c r="W192" s="4" t="s">
        <v>884</v>
      </c>
      <c r="X192" s="4" t="s">
        <v>885</v>
      </c>
      <c r="Y192" s="4" t="s">
        <v>886</v>
      </c>
      <c r="Z192" s="4" t="s">
        <v>887</v>
      </c>
    </row>
    <row r="193" spans="2:26" x14ac:dyDescent="0.2">
      <c r="B193" s="12">
        <v>6</v>
      </c>
      <c r="C193" s="4" t="s">
        <v>888</v>
      </c>
      <c r="D193" s="4" t="s">
        <v>889</v>
      </c>
      <c r="E193" s="4" t="s">
        <v>890</v>
      </c>
      <c r="F193" s="4" t="s">
        <v>891</v>
      </c>
      <c r="G193" s="4" t="s">
        <v>892</v>
      </c>
      <c r="H193" s="4" t="s">
        <v>893</v>
      </c>
      <c r="I193" s="4" t="s">
        <v>894</v>
      </c>
      <c r="J193" s="4" t="s">
        <v>895</v>
      </c>
      <c r="K193" s="4" t="s">
        <v>896</v>
      </c>
      <c r="L193" s="4" t="s">
        <v>897</v>
      </c>
      <c r="M193" s="4" t="s">
        <v>898</v>
      </c>
      <c r="N193" s="4" t="s">
        <v>899</v>
      </c>
      <c r="O193" s="4" t="s">
        <v>900</v>
      </c>
      <c r="P193" s="4" t="s">
        <v>901</v>
      </c>
      <c r="Q193" s="4" t="s">
        <v>902</v>
      </c>
      <c r="R193" s="4" t="s">
        <v>903</v>
      </c>
      <c r="S193" s="4" t="s">
        <v>904</v>
      </c>
      <c r="T193" s="4" t="s">
        <v>905</v>
      </c>
      <c r="U193" s="4" t="s">
        <v>906</v>
      </c>
      <c r="V193" s="4" t="s">
        <v>907</v>
      </c>
      <c r="W193" s="4" t="s">
        <v>908</v>
      </c>
      <c r="X193" s="4" t="s">
        <v>909</v>
      </c>
      <c r="Y193" s="4" t="s">
        <v>910</v>
      </c>
      <c r="Z193" s="4" t="s">
        <v>911</v>
      </c>
    </row>
    <row r="194" spans="2:26" x14ac:dyDescent="0.2">
      <c r="B194" s="12">
        <v>7</v>
      </c>
      <c r="C194" s="4" t="s">
        <v>912</v>
      </c>
      <c r="D194" s="4" t="s">
        <v>913</v>
      </c>
      <c r="E194" s="4" t="s">
        <v>914</v>
      </c>
      <c r="F194" s="4" t="s">
        <v>915</v>
      </c>
      <c r="G194" s="4" t="s">
        <v>916</v>
      </c>
      <c r="H194" s="4" t="s">
        <v>917</v>
      </c>
      <c r="I194" s="4" t="s">
        <v>918</v>
      </c>
      <c r="J194" s="4" t="s">
        <v>889</v>
      </c>
      <c r="K194" s="4" t="s">
        <v>919</v>
      </c>
      <c r="L194" s="4" t="s">
        <v>920</v>
      </c>
      <c r="M194" s="4" t="s">
        <v>921</v>
      </c>
      <c r="N194" s="4" t="s">
        <v>922</v>
      </c>
      <c r="O194" s="4" t="s">
        <v>923</v>
      </c>
      <c r="P194" s="4" t="s">
        <v>924</v>
      </c>
      <c r="Q194" s="4" t="s">
        <v>925</v>
      </c>
      <c r="R194" s="4" t="s">
        <v>926</v>
      </c>
      <c r="S194" s="4" t="s">
        <v>927</v>
      </c>
      <c r="T194" s="4" t="s">
        <v>928</v>
      </c>
      <c r="U194" s="4" t="s">
        <v>929</v>
      </c>
      <c r="V194" s="4" t="s">
        <v>930</v>
      </c>
      <c r="W194" s="4" t="s">
        <v>931</v>
      </c>
      <c r="X194" s="4" t="s">
        <v>932</v>
      </c>
      <c r="Y194" s="4" t="s">
        <v>933</v>
      </c>
      <c r="Z194" s="4" t="s">
        <v>934</v>
      </c>
    </row>
    <row r="195" spans="2:26" x14ac:dyDescent="0.2">
      <c r="B195" s="12">
        <v>8</v>
      </c>
      <c r="C195" s="4" t="s">
        <v>935</v>
      </c>
      <c r="D195" s="4" t="s">
        <v>936</v>
      </c>
      <c r="E195" s="4" t="s">
        <v>937</v>
      </c>
      <c r="F195" s="4" t="s">
        <v>938</v>
      </c>
      <c r="G195" s="4" t="s">
        <v>939</v>
      </c>
      <c r="H195" s="4" t="s">
        <v>940</v>
      </c>
      <c r="I195" s="4" t="s">
        <v>941</v>
      </c>
      <c r="J195" s="4" t="s">
        <v>942</v>
      </c>
      <c r="K195" s="4" t="s">
        <v>943</v>
      </c>
      <c r="L195" s="4" t="s">
        <v>944</v>
      </c>
      <c r="M195" s="4" t="s">
        <v>945</v>
      </c>
      <c r="N195" s="4" t="s">
        <v>946</v>
      </c>
      <c r="O195" s="4" t="s">
        <v>947</v>
      </c>
      <c r="P195" s="4" t="s">
        <v>948</v>
      </c>
      <c r="Q195" s="4" t="s">
        <v>949</v>
      </c>
      <c r="R195" s="4" t="s">
        <v>950</v>
      </c>
      <c r="S195" s="4" t="s">
        <v>951</v>
      </c>
      <c r="T195" s="4" t="s">
        <v>952</v>
      </c>
      <c r="U195" s="4" t="s">
        <v>953</v>
      </c>
      <c r="V195" s="4" t="s">
        <v>954</v>
      </c>
      <c r="W195" s="4" t="s">
        <v>955</v>
      </c>
      <c r="X195" s="4" t="s">
        <v>956</v>
      </c>
      <c r="Y195" s="4" t="s">
        <v>957</v>
      </c>
      <c r="Z195" s="4" t="s">
        <v>958</v>
      </c>
    </row>
    <row r="196" spans="2:26" x14ac:dyDescent="0.2">
      <c r="B196" s="12">
        <v>9</v>
      </c>
      <c r="C196" s="4" t="s">
        <v>959</v>
      </c>
      <c r="D196" s="4" t="s">
        <v>960</v>
      </c>
      <c r="E196" s="4" t="s">
        <v>961</v>
      </c>
      <c r="F196" s="4" t="s">
        <v>962</v>
      </c>
      <c r="G196" s="4" t="s">
        <v>963</v>
      </c>
      <c r="H196" s="4" t="s">
        <v>964</v>
      </c>
      <c r="I196" s="4" t="s">
        <v>965</v>
      </c>
      <c r="J196" s="4" t="s">
        <v>966</v>
      </c>
      <c r="K196" s="4" t="s">
        <v>967</v>
      </c>
      <c r="L196" s="4" t="s">
        <v>968</v>
      </c>
      <c r="M196" s="4" t="s">
        <v>969</v>
      </c>
      <c r="N196" s="4" t="s">
        <v>970</v>
      </c>
      <c r="O196" s="4" t="s">
        <v>971</v>
      </c>
      <c r="P196" s="4" t="s">
        <v>972</v>
      </c>
      <c r="Q196" s="4" t="s">
        <v>973</v>
      </c>
      <c r="R196" s="4" t="s">
        <v>974</v>
      </c>
      <c r="S196" s="4" t="s">
        <v>975</v>
      </c>
      <c r="T196" s="4" t="s">
        <v>976</v>
      </c>
      <c r="U196" s="4" t="s">
        <v>977</v>
      </c>
      <c r="V196" s="4" t="s">
        <v>978</v>
      </c>
      <c r="W196" s="4" t="s">
        <v>979</v>
      </c>
      <c r="X196" s="4" t="s">
        <v>980</v>
      </c>
      <c r="Y196" s="4" t="s">
        <v>981</v>
      </c>
      <c r="Z196" s="4" t="s">
        <v>982</v>
      </c>
    </row>
    <row r="197" spans="2:26" x14ac:dyDescent="0.2">
      <c r="B197" s="12">
        <v>10</v>
      </c>
      <c r="C197" s="4" t="s">
        <v>983</v>
      </c>
      <c r="D197" s="4" t="s">
        <v>984</v>
      </c>
      <c r="E197" s="4" t="s">
        <v>985</v>
      </c>
      <c r="F197" s="4" t="s">
        <v>986</v>
      </c>
      <c r="G197" s="4" t="s">
        <v>987</v>
      </c>
      <c r="H197" s="4" t="s">
        <v>988</v>
      </c>
      <c r="I197" s="4" t="s">
        <v>989</v>
      </c>
      <c r="J197" s="4" t="s">
        <v>990</v>
      </c>
      <c r="K197" s="4" t="s">
        <v>991</v>
      </c>
      <c r="L197" s="4" t="s">
        <v>992</v>
      </c>
      <c r="M197" s="4" t="s">
        <v>993</v>
      </c>
      <c r="N197" s="4" t="s">
        <v>994</v>
      </c>
      <c r="O197" s="4" t="s">
        <v>995</v>
      </c>
      <c r="P197" s="4" t="s">
        <v>996</v>
      </c>
      <c r="Q197" s="4" t="s">
        <v>997</v>
      </c>
      <c r="R197" s="4" t="s">
        <v>998</v>
      </c>
      <c r="S197" s="4" t="s">
        <v>999</v>
      </c>
      <c r="T197" s="4" t="s">
        <v>1000</v>
      </c>
      <c r="U197" s="4" t="s">
        <v>1001</v>
      </c>
      <c r="V197" s="4" t="s">
        <v>1002</v>
      </c>
      <c r="W197" s="4" t="s">
        <v>1003</v>
      </c>
      <c r="X197" s="4" t="s">
        <v>1004</v>
      </c>
      <c r="Y197" s="4" t="s">
        <v>1005</v>
      </c>
      <c r="Z197" s="4" t="s">
        <v>1006</v>
      </c>
    </row>
    <row r="198" spans="2:26" x14ac:dyDescent="0.2">
      <c r="B198" s="12">
        <v>11</v>
      </c>
      <c r="C198" s="4" t="s">
        <v>1007</v>
      </c>
      <c r="D198" s="4" t="s">
        <v>1008</v>
      </c>
      <c r="E198" s="4" t="s">
        <v>1009</v>
      </c>
      <c r="F198" s="4" t="s">
        <v>1010</v>
      </c>
      <c r="G198" s="4" t="s">
        <v>1011</v>
      </c>
      <c r="H198" s="4" t="s">
        <v>1012</v>
      </c>
      <c r="I198" s="4" t="s">
        <v>1013</v>
      </c>
      <c r="J198" s="4" t="s">
        <v>1014</v>
      </c>
      <c r="K198" s="4" t="s">
        <v>1015</v>
      </c>
      <c r="L198" s="4" t="s">
        <v>1016</v>
      </c>
      <c r="M198" s="4" t="s">
        <v>1017</v>
      </c>
      <c r="N198" s="4" t="s">
        <v>1018</v>
      </c>
      <c r="O198" s="4" t="s">
        <v>1019</v>
      </c>
      <c r="P198" s="4" t="s">
        <v>1020</v>
      </c>
      <c r="Q198" s="4" t="s">
        <v>1021</v>
      </c>
      <c r="R198" s="4" t="s">
        <v>1022</v>
      </c>
      <c r="S198" s="4" t="s">
        <v>1023</v>
      </c>
      <c r="T198" s="4" t="s">
        <v>1024</v>
      </c>
      <c r="U198" s="4" t="s">
        <v>419</v>
      </c>
      <c r="V198" s="4" t="s">
        <v>1025</v>
      </c>
      <c r="W198" s="4" t="s">
        <v>1026</v>
      </c>
      <c r="X198" s="4" t="s">
        <v>1027</v>
      </c>
      <c r="Y198" s="4" t="s">
        <v>1028</v>
      </c>
      <c r="Z198" s="4" t="s">
        <v>1029</v>
      </c>
    </row>
    <row r="199" spans="2:26" x14ac:dyDescent="0.2">
      <c r="B199" s="12">
        <v>12</v>
      </c>
      <c r="C199" s="4" t="s">
        <v>1030</v>
      </c>
      <c r="D199" s="4" t="s">
        <v>1031</v>
      </c>
      <c r="E199" s="4" t="s">
        <v>1032</v>
      </c>
      <c r="F199" s="4" t="s">
        <v>1033</v>
      </c>
      <c r="G199" s="4" t="s">
        <v>1034</v>
      </c>
      <c r="H199" s="4" t="s">
        <v>1035</v>
      </c>
      <c r="I199" s="4" t="s">
        <v>1036</v>
      </c>
      <c r="J199" s="4" t="s">
        <v>620</v>
      </c>
      <c r="K199" s="4" t="s">
        <v>1037</v>
      </c>
      <c r="L199" s="4" t="s">
        <v>1038</v>
      </c>
      <c r="M199" s="4" t="s">
        <v>1039</v>
      </c>
      <c r="N199" s="4" t="s">
        <v>1040</v>
      </c>
      <c r="O199" s="4" t="s">
        <v>1041</v>
      </c>
      <c r="P199" s="4" t="s">
        <v>1042</v>
      </c>
      <c r="Q199" s="4" t="s">
        <v>1043</v>
      </c>
      <c r="R199" s="4" t="s">
        <v>1044</v>
      </c>
      <c r="S199" s="4" t="s">
        <v>1045</v>
      </c>
      <c r="T199" s="4" t="s">
        <v>1046</v>
      </c>
      <c r="U199" s="4" t="s">
        <v>1047</v>
      </c>
      <c r="V199" s="4" t="s">
        <v>1048</v>
      </c>
      <c r="W199" s="4" t="s">
        <v>1049</v>
      </c>
      <c r="X199" s="4" t="s">
        <v>1050</v>
      </c>
      <c r="Y199" s="4" t="s">
        <v>1051</v>
      </c>
      <c r="Z199" s="4" t="s">
        <v>1052</v>
      </c>
    </row>
    <row r="200" spans="2:26" x14ac:dyDescent="0.2">
      <c r="B200" s="12">
        <v>13</v>
      </c>
      <c r="C200" s="4" t="s">
        <v>1053</v>
      </c>
      <c r="D200" s="4" t="s">
        <v>1054</v>
      </c>
      <c r="E200" s="4" t="s">
        <v>1055</v>
      </c>
      <c r="F200" s="4" t="s">
        <v>1056</v>
      </c>
      <c r="G200" s="4" t="s">
        <v>1057</v>
      </c>
      <c r="H200" s="4" t="s">
        <v>1058</v>
      </c>
      <c r="I200" s="4" t="s">
        <v>1059</v>
      </c>
      <c r="J200" s="4" t="s">
        <v>1060</v>
      </c>
      <c r="K200" s="4" t="s">
        <v>1061</v>
      </c>
      <c r="L200" s="4" t="s">
        <v>1062</v>
      </c>
      <c r="M200" s="4" t="s">
        <v>1063</v>
      </c>
      <c r="N200" s="4" t="s">
        <v>1064</v>
      </c>
      <c r="O200" s="4" t="s">
        <v>1065</v>
      </c>
      <c r="P200" s="4" t="s">
        <v>1066</v>
      </c>
      <c r="Q200" s="4" t="s">
        <v>1067</v>
      </c>
      <c r="R200" s="4" t="s">
        <v>1068</v>
      </c>
      <c r="S200" s="4" t="s">
        <v>1069</v>
      </c>
      <c r="T200" s="4" t="s">
        <v>1070</v>
      </c>
      <c r="U200" s="4" t="s">
        <v>1071</v>
      </c>
      <c r="V200" s="4" t="s">
        <v>1072</v>
      </c>
      <c r="W200" s="4" t="s">
        <v>1073</v>
      </c>
      <c r="X200" s="4" t="s">
        <v>1074</v>
      </c>
      <c r="Y200" s="4" t="s">
        <v>1075</v>
      </c>
      <c r="Z200" s="4" t="s">
        <v>1076</v>
      </c>
    </row>
    <row r="201" spans="2:26" x14ac:dyDescent="0.2">
      <c r="B201" s="12">
        <v>14</v>
      </c>
      <c r="C201" s="4" t="s">
        <v>1077</v>
      </c>
      <c r="D201" s="4" t="s">
        <v>1078</v>
      </c>
      <c r="E201" s="4" t="s">
        <v>1079</v>
      </c>
      <c r="F201" s="4" t="s">
        <v>1080</v>
      </c>
      <c r="G201" s="4" t="s">
        <v>1081</v>
      </c>
      <c r="H201" s="4" t="s">
        <v>1082</v>
      </c>
      <c r="I201" s="4" t="s">
        <v>1083</v>
      </c>
      <c r="J201" s="4" t="s">
        <v>1084</v>
      </c>
      <c r="K201" s="4" t="s">
        <v>1085</v>
      </c>
      <c r="L201" s="4" t="s">
        <v>1086</v>
      </c>
      <c r="M201" s="4" t="s">
        <v>1087</v>
      </c>
      <c r="N201" s="4" t="s">
        <v>1088</v>
      </c>
      <c r="O201" s="4" t="s">
        <v>1089</v>
      </c>
      <c r="P201" s="4" t="s">
        <v>1090</v>
      </c>
      <c r="Q201" s="4" t="s">
        <v>1091</v>
      </c>
      <c r="R201" s="4" t="s">
        <v>1092</v>
      </c>
      <c r="S201" s="4" t="s">
        <v>1093</v>
      </c>
      <c r="T201" s="4" t="s">
        <v>1094</v>
      </c>
      <c r="U201" s="4" t="s">
        <v>1095</v>
      </c>
      <c r="V201" s="4" t="s">
        <v>1096</v>
      </c>
      <c r="W201" s="4" t="s">
        <v>1097</v>
      </c>
      <c r="X201" s="4" t="s">
        <v>1098</v>
      </c>
      <c r="Y201" s="4" t="s">
        <v>1099</v>
      </c>
      <c r="Z201" s="4" t="s">
        <v>1100</v>
      </c>
    </row>
    <row r="202" spans="2:26" x14ac:dyDescent="0.2">
      <c r="B202" s="12">
        <v>15</v>
      </c>
      <c r="C202" s="4" t="s">
        <v>1101</v>
      </c>
      <c r="D202" s="4" t="s">
        <v>1102</v>
      </c>
      <c r="E202" s="4" t="s">
        <v>1103</v>
      </c>
      <c r="F202" s="4" t="s">
        <v>1104</v>
      </c>
      <c r="G202" s="4" t="s">
        <v>1105</v>
      </c>
      <c r="H202" s="4" t="s">
        <v>1106</v>
      </c>
      <c r="I202" s="4" t="s">
        <v>1107</v>
      </c>
      <c r="J202" s="4" t="s">
        <v>1108</v>
      </c>
      <c r="K202" s="4" t="s">
        <v>1109</v>
      </c>
      <c r="L202" s="4" t="s">
        <v>1110</v>
      </c>
      <c r="M202" s="4" t="s">
        <v>1111</v>
      </c>
      <c r="N202" s="4" t="s">
        <v>1112</v>
      </c>
      <c r="O202" s="4" t="s">
        <v>1113</v>
      </c>
      <c r="P202" s="4" t="s">
        <v>1114</v>
      </c>
      <c r="Q202" s="4" t="s">
        <v>1115</v>
      </c>
      <c r="R202" s="4" t="s">
        <v>1116</v>
      </c>
      <c r="S202" s="4" t="s">
        <v>1117</v>
      </c>
      <c r="T202" s="4" t="s">
        <v>1118</v>
      </c>
      <c r="U202" s="4" t="s">
        <v>1119</v>
      </c>
      <c r="V202" s="4" t="s">
        <v>1120</v>
      </c>
      <c r="W202" s="4" t="s">
        <v>1121</v>
      </c>
      <c r="X202" s="4" t="s">
        <v>1122</v>
      </c>
      <c r="Y202" s="4" t="s">
        <v>1123</v>
      </c>
      <c r="Z202" s="4" t="s">
        <v>1124</v>
      </c>
    </row>
    <row r="203" spans="2:26" x14ac:dyDescent="0.2">
      <c r="B203" s="12">
        <v>16</v>
      </c>
      <c r="C203" s="4" t="s">
        <v>1125</v>
      </c>
      <c r="D203" s="4" t="s">
        <v>1126</v>
      </c>
      <c r="E203" s="4" t="s">
        <v>1127</v>
      </c>
      <c r="F203" s="4" t="s">
        <v>1128</v>
      </c>
      <c r="G203" s="4" t="s">
        <v>1129</v>
      </c>
      <c r="H203" s="4" t="s">
        <v>1130</v>
      </c>
      <c r="I203" s="4" t="s">
        <v>1131</v>
      </c>
      <c r="J203" s="4" t="s">
        <v>1132</v>
      </c>
      <c r="K203" s="4" t="s">
        <v>908</v>
      </c>
      <c r="L203" s="4" t="s">
        <v>1133</v>
      </c>
      <c r="M203" s="4" t="s">
        <v>1134</v>
      </c>
      <c r="N203" s="4" t="s">
        <v>1135</v>
      </c>
      <c r="O203" s="4" t="s">
        <v>1136</v>
      </c>
      <c r="P203" s="4" t="s">
        <v>1137</v>
      </c>
      <c r="Q203" s="4" t="s">
        <v>1138</v>
      </c>
      <c r="R203" s="4" t="s">
        <v>1139</v>
      </c>
      <c r="S203" s="4" t="s">
        <v>1140</v>
      </c>
      <c r="T203" s="4" t="s">
        <v>1141</v>
      </c>
      <c r="U203" s="4" t="s">
        <v>1142</v>
      </c>
      <c r="V203" s="4" t="s">
        <v>1143</v>
      </c>
      <c r="W203" s="4" t="s">
        <v>1144</v>
      </c>
      <c r="X203" s="4" t="s">
        <v>1145</v>
      </c>
      <c r="Y203" s="4" t="s">
        <v>1146</v>
      </c>
      <c r="Z203" s="4" t="s">
        <v>1147</v>
      </c>
    </row>
    <row r="204" spans="2:26" x14ac:dyDescent="0.2">
      <c r="B204" s="12">
        <v>17</v>
      </c>
      <c r="C204" s="4" t="s">
        <v>1148</v>
      </c>
      <c r="D204" s="4" t="s">
        <v>1149</v>
      </c>
      <c r="E204" s="4" t="s">
        <v>1150</v>
      </c>
      <c r="F204" s="4" t="s">
        <v>1151</v>
      </c>
      <c r="G204" s="4" t="s">
        <v>1152</v>
      </c>
      <c r="H204" s="4" t="s">
        <v>1153</v>
      </c>
      <c r="I204" s="4" t="s">
        <v>1154</v>
      </c>
      <c r="J204" s="4" t="s">
        <v>1155</v>
      </c>
      <c r="K204" s="4" t="s">
        <v>1156</v>
      </c>
      <c r="L204" s="4" t="s">
        <v>1157</v>
      </c>
      <c r="M204" s="4" t="s">
        <v>1158</v>
      </c>
      <c r="N204" s="4" t="s">
        <v>1159</v>
      </c>
      <c r="O204" s="4" t="s">
        <v>1160</v>
      </c>
      <c r="P204" s="4" t="s">
        <v>1161</v>
      </c>
      <c r="Q204" s="4" t="s">
        <v>1162</v>
      </c>
      <c r="R204" s="4" t="s">
        <v>1163</v>
      </c>
      <c r="S204" s="4" t="s">
        <v>1164</v>
      </c>
      <c r="T204" s="4" t="s">
        <v>1165</v>
      </c>
      <c r="U204" s="4" t="s">
        <v>1166</v>
      </c>
      <c r="V204" s="4" t="s">
        <v>1167</v>
      </c>
      <c r="W204" s="4" t="s">
        <v>1168</v>
      </c>
      <c r="X204" s="4" t="s">
        <v>134</v>
      </c>
      <c r="Y204" s="4" t="s">
        <v>1169</v>
      </c>
      <c r="Z204" s="4" t="s">
        <v>1170</v>
      </c>
    </row>
    <row r="205" spans="2:26" x14ac:dyDescent="0.2">
      <c r="B205" s="12">
        <v>18</v>
      </c>
      <c r="C205" s="4" t="s">
        <v>1171</v>
      </c>
      <c r="D205" s="4" t="s">
        <v>1172</v>
      </c>
      <c r="E205" s="4" t="s">
        <v>1173</v>
      </c>
      <c r="F205" s="4" t="s">
        <v>1174</v>
      </c>
      <c r="G205" s="4" t="s">
        <v>1175</v>
      </c>
      <c r="H205" s="4" t="s">
        <v>1176</v>
      </c>
      <c r="I205" s="4" t="s">
        <v>1177</v>
      </c>
      <c r="J205" s="4" t="s">
        <v>1178</v>
      </c>
      <c r="K205" s="4" t="s">
        <v>1179</v>
      </c>
      <c r="L205" s="4" t="s">
        <v>1180</v>
      </c>
      <c r="M205" s="4" t="s">
        <v>1181</v>
      </c>
      <c r="N205" s="4" t="s">
        <v>1182</v>
      </c>
      <c r="O205" s="4" t="s">
        <v>1183</v>
      </c>
      <c r="P205" s="4" t="s">
        <v>1184</v>
      </c>
      <c r="Q205" s="4" t="s">
        <v>1185</v>
      </c>
      <c r="R205" s="4" t="s">
        <v>1186</v>
      </c>
      <c r="S205" s="4" t="s">
        <v>1187</v>
      </c>
      <c r="T205" s="4" t="s">
        <v>1188</v>
      </c>
      <c r="U205" s="4" t="s">
        <v>1189</v>
      </c>
      <c r="V205" s="4" t="s">
        <v>1190</v>
      </c>
      <c r="W205" s="4" t="s">
        <v>1191</v>
      </c>
      <c r="X205" s="4" t="s">
        <v>1192</v>
      </c>
      <c r="Y205" s="4" t="s">
        <v>1193</v>
      </c>
      <c r="Z205" s="4" t="s">
        <v>1194</v>
      </c>
    </row>
    <row r="206" spans="2:26" x14ac:dyDescent="0.2">
      <c r="B206" s="12">
        <v>19</v>
      </c>
      <c r="C206" s="4" t="s">
        <v>1195</v>
      </c>
      <c r="D206" s="4" t="s">
        <v>1196</v>
      </c>
      <c r="E206" s="4" t="s">
        <v>1197</v>
      </c>
      <c r="F206" s="4" t="s">
        <v>1198</v>
      </c>
      <c r="G206" s="4" t="s">
        <v>32</v>
      </c>
      <c r="H206" s="4" t="s">
        <v>1199</v>
      </c>
      <c r="I206" s="4" t="s">
        <v>1200</v>
      </c>
      <c r="J206" s="4" t="s">
        <v>1201</v>
      </c>
      <c r="K206" s="4" t="s">
        <v>1202</v>
      </c>
      <c r="L206" s="4" t="s">
        <v>1203</v>
      </c>
      <c r="M206" s="4" t="s">
        <v>1204</v>
      </c>
      <c r="N206" s="4" t="s">
        <v>1205</v>
      </c>
      <c r="O206" s="4" t="s">
        <v>1206</v>
      </c>
      <c r="P206" s="4" t="s">
        <v>1207</v>
      </c>
      <c r="Q206" s="4" t="s">
        <v>1208</v>
      </c>
      <c r="R206" s="4" t="s">
        <v>1209</v>
      </c>
      <c r="S206" s="4" t="s">
        <v>1210</v>
      </c>
      <c r="T206" s="4" t="s">
        <v>1211</v>
      </c>
      <c r="U206" s="4" t="s">
        <v>1212</v>
      </c>
      <c r="V206" s="4" t="s">
        <v>1213</v>
      </c>
      <c r="W206" s="4" t="s">
        <v>1214</v>
      </c>
      <c r="X206" s="4" t="s">
        <v>1215</v>
      </c>
      <c r="Y206" s="4" t="s">
        <v>1216</v>
      </c>
      <c r="Z206" s="4" t="s">
        <v>1217</v>
      </c>
    </row>
    <row r="207" spans="2:26" x14ac:dyDescent="0.2">
      <c r="B207" s="12">
        <v>20</v>
      </c>
      <c r="C207" s="4" t="s">
        <v>1218</v>
      </c>
      <c r="D207" s="4" t="s">
        <v>1219</v>
      </c>
      <c r="E207" s="4" t="s">
        <v>1220</v>
      </c>
      <c r="F207" s="4" t="s">
        <v>1221</v>
      </c>
      <c r="G207" s="4" t="s">
        <v>1222</v>
      </c>
      <c r="H207" s="4" t="s">
        <v>56</v>
      </c>
      <c r="I207" s="4" t="s">
        <v>1223</v>
      </c>
      <c r="J207" s="4" t="s">
        <v>1224</v>
      </c>
      <c r="K207" s="4" t="s">
        <v>1225</v>
      </c>
      <c r="L207" s="4" t="s">
        <v>1226</v>
      </c>
      <c r="M207" s="4" t="s">
        <v>1227</v>
      </c>
      <c r="N207" s="4" t="s">
        <v>1228</v>
      </c>
      <c r="O207" s="4" t="s">
        <v>1229</v>
      </c>
      <c r="P207" s="4" t="s">
        <v>1230</v>
      </c>
      <c r="Q207" s="4" t="s">
        <v>1231</v>
      </c>
      <c r="R207" s="4" t="s">
        <v>1232</v>
      </c>
      <c r="S207" s="4" t="s">
        <v>1233</v>
      </c>
      <c r="T207" s="4" t="s">
        <v>1234</v>
      </c>
      <c r="U207" s="4" t="s">
        <v>1235</v>
      </c>
      <c r="V207" s="4" t="s">
        <v>1236</v>
      </c>
      <c r="W207" s="4" t="s">
        <v>1237</v>
      </c>
      <c r="X207" s="4" t="s">
        <v>1238</v>
      </c>
      <c r="Y207" s="4" t="s">
        <v>1239</v>
      </c>
      <c r="Z207" s="4" t="s">
        <v>1240</v>
      </c>
    </row>
    <row r="208" spans="2:26" x14ac:dyDescent="0.2">
      <c r="B208" s="12">
        <v>21</v>
      </c>
      <c r="C208" s="4" t="s">
        <v>2296</v>
      </c>
      <c r="D208" s="4" t="s">
        <v>1241</v>
      </c>
      <c r="E208" s="4" t="s">
        <v>1242</v>
      </c>
      <c r="F208" s="4" t="s">
        <v>1243</v>
      </c>
      <c r="G208" s="4" t="s">
        <v>799</v>
      </c>
      <c r="H208" s="4" t="s">
        <v>1244</v>
      </c>
      <c r="I208" s="4" t="s">
        <v>1245</v>
      </c>
      <c r="J208" s="4" t="s">
        <v>1246</v>
      </c>
      <c r="K208" s="4" t="s">
        <v>1247</v>
      </c>
      <c r="L208" s="4" t="s">
        <v>519</v>
      </c>
      <c r="M208" s="4" t="s">
        <v>1248</v>
      </c>
      <c r="N208" s="4" t="s">
        <v>975</v>
      </c>
      <c r="O208" s="4" t="s">
        <v>1249</v>
      </c>
      <c r="P208" s="4" t="s">
        <v>1250</v>
      </c>
      <c r="Q208" s="4" t="s">
        <v>1251</v>
      </c>
      <c r="R208" s="4" t="s">
        <v>1252</v>
      </c>
      <c r="S208" s="4" t="s">
        <v>1253</v>
      </c>
      <c r="T208" s="4" t="s">
        <v>1254</v>
      </c>
      <c r="U208" s="4" t="s">
        <v>1255</v>
      </c>
      <c r="V208" s="4" t="s">
        <v>1256</v>
      </c>
      <c r="W208" s="4" t="s">
        <v>1257</v>
      </c>
      <c r="X208" s="4" t="s">
        <v>1258</v>
      </c>
      <c r="Y208" s="4" t="s">
        <v>1259</v>
      </c>
      <c r="Z208" s="4" t="s">
        <v>1260</v>
      </c>
    </row>
    <row r="209" spans="2:26" x14ac:dyDescent="0.2">
      <c r="B209" s="12">
        <v>22</v>
      </c>
      <c r="C209" s="4" t="s">
        <v>1261</v>
      </c>
      <c r="D209" s="4" t="s">
        <v>1262</v>
      </c>
      <c r="E209" s="4" t="s">
        <v>1263</v>
      </c>
      <c r="F209" s="4" t="s">
        <v>1264</v>
      </c>
      <c r="G209" s="4" t="s">
        <v>1265</v>
      </c>
      <c r="H209" s="4" t="s">
        <v>1266</v>
      </c>
      <c r="I209" s="4" t="s">
        <v>1267</v>
      </c>
      <c r="J209" s="4" t="s">
        <v>1268</v>
      </c>
      <c r="K209" s="4" t="s">
        <v>1269</v>
      </c>
      <c r="L209" s="4" t="s">
        <v>1270</v>
      </c>
      <c r="M209" s="4" t="s">
        <v>1271</v>
      </c>
      <c r="N209" s="4" t="s">
        <v>1272</v>
      </c>
      <c r="O209" s="4" t="s">
        <v>1273</v>
      </c>
      <c r="P209" s="4" t="s">
        <v>1274</v>
      </c>
      <c r="Q209" s="4" t="s">
        <v>1275</v>
      </c>
      <c r="R209" s="4" t="s">
        <v>1276</v>
      </c>
      <c r="S209" s="4" t="s">
        <v>1277</v>
      </c>
      <c r="T209" s="4" t="s">
        <v>1278</v>
      </c>
      <c r="U209" s="4" t="s">
        <v>1279</v>
      </c>
      <c r="V209" s="4" t="s">
        <v>1280</v>
      </c>
      <c r="W209" s="4" t="s">
        <v>1281</v>
      </c>
      <c r="X209" s="4" t="s">
        <v>1282</v>
      </c>
      <c r="Y209" s="4" t="s">
        <v>1283</v>
      </c>
      <c r="Z209" s="4" t="s">
        <v>1284</v>
      </c>
    </row>
    <row r="210" spans="2:26" x14ac:dyDescent="0.2">
      <c r="B210" s="12">
        <v>23</v>
      </c>
      <c r="C210" s="4" t="s">
        <v>1285</v>
      </c>
      <c r="D210" s="4" t="s">
        <v>1286</v>
      </c>
      <c r="E210" s="4" t="s">
        <v>1287</v>
      </c>
      <c r="F210" s="4" t="s">
        <v>1288</v>
      </c>
      <c r="G210" s="4" t="s">
        <v>409</v>
      </c>
      <c r="H210" s="4" t="s">
        <v>1289</v>
      </c>
      <c r="I210" s="4" t="s">
        <v>1290</v>
      </c>
      <c r="J210" s="4" t="s">
        <v>1291</v>
      </c>
      <c r="K210" s="4" t="s">
        <v>1292</v>
      </c>
      <c r="L210" s="4" t="s">
        <v>1293</v>
      </c>
      <c r="M210" s="4" t="s">
        <v>1294</v>
      </c>
      <c r="N210" s="4" t="s">
        <v>1295</v>
      </c>
      <c r="O210" s="4" t="s">
        <v>1296</v>
      </c>
      <c r="P210" s="4" t="s">
        <v>1297</v>
      </c>
      <c r="Q210" s="4" t="s">
        <v>1298</v>
      </c>
      <c r="R210" s="4" t="s">
        <v>1299</v>
      </c>
      <c r="S210" s="4" t="s">
        <v>1300</v>
      </c>
      <c r="T210" s="4" t="s">
        <v>1301</v>
      </c>
      <c r="U210" s="4" t="s">
        <v>1302</v>
      </c>
      <c r="V210" s="4" t="s">
        <v>1303</v>
      </c>
      <c r="W210" s="4" t="s">
        <v>1304</v>
      </c>
      <c r="X210" s="4" t="s">
        <v>1305</v>
      </c>
      <c r="Y210" s="4" t="s">
        <v>1306</v>
      </c>
      <c r="Z210" s="4" t="s">
        <v>1307</v>
      </c>
    </row>
    <row r="211" spans="2:26" x14ac:dyDescent="0.2">
      <c r="B211" s="12">
        <v>24</v>
      </c>
      <c r="C211" s="4" t="s">
        <v>1308</v>
      </c>
      <c r="D211" s="4" t="s">
        <v>1309</v>
      </c>
      <c r="E211" s="4" t="s">
        <v>1310</v>
      </c>
      <c r="F211" s="4" t="s">
        <v>668</v>
      </c>
      <c r="G211" s="4" t="s">
        <v>1311</v>
      </c>
      <c r="H211" s="4" t="s">
        <v>1312</v>
      </c>
      <c r="I211" s="4" t="s">
        <v>1313</v>
      </c>
      <c r="J211" s="4" t="s">
        <v>1314</v>
      </c>
      <c r="K211" s="4" t="s">
        <v>1315</v>
      </c>
      <c r="L211" s="4" t="s">
        <v>1316</v>
      </c>
      <c r="M211" s="4" t="s">
        <v>1317</v>
      </c>
      <c r="N211" s="4" t="s">
        <v>1318</v>
      </c>
      <c r="O211" s="4" t="s">
        <v>1319</v>
      </c>
      <c r="P211" s="4" t="s">
        <v>1320</v>
      </c>
      <c r="Q211" s="4" t="s">
        <v>1321</v>
      </c>
      <c r="R211" s="4" t="s">
        <v>1322</v>
      </c>
      <c r="S211" s="4" t="s">
        <v>1323</v>
      </c>
      <c r="T211" s="4" t="s">
        <v>1324</v>
      </c>
      <c r="U211" s="4" t="s">
        <v>1325</v>
      </c>
      <c r="V211" s="4" t="s">
        <v>1326</v>
      </c>
      <c r="W211" s="4" t="s">
        <v>1327</v>
      </c>
      <c r="X211" s="4" t="s">
        <v>1328</v>
      </c>
      <c r="Y211" s="4" t="s">
        <v>1002</v>
      </c>
      <c r="Z211" s="4" t="s">
        <v>1329</v>
      </c>
    </row>
    <row r="212" spans="2:26" x14ac:dyDescent="0.2">
      <c r="B212" s="12">
        <v>25</v>
      </c>
      <c r="C212" s="4" t="s">
        <v>1330</v>
      </c>
      <c r="D212" s="4" t="s">
        <v>1331</v>
      </c>
      <c r="E212" s="4" t="s">
        <v>1332</v>
      </c>
      <c r="F212" s="4" t="s">
        <v>1333</v>
      </c>
      <c r="G212" s="4" t="s">
        <v>1334</v>
      </c>
      <c r="H212" s="4" t="s">
        <v>1335</v>
      </c>
      <c r="I212" s="4" t="s">
        <v>1336</v>
      </c>
      <c r="J212" s="4" t="s">
        <v>571</v>
      </c>
      <c r="K212" s="4" t="s">
        <v>1337</v>
      </c>
      <c r="L212" s="4" t="s">
        <v>1338</v>
      </c>
      <c r="M212" s="4" t="s">
        <v>1339</v>
      </c>
      <c r="N212" s="4" t="s">
        <v>1340</v>
      </c>
      <c r="O212" s="4" t="s">
        <v>1341</v>
      </c>
      <c r="P212" s="4" t="s">
        <v>1342</v>
      </c>
      <c r="Q212" s="4" t="s">
        <v>1343</v>
      </c>
      <c r="R212" s="4" t="s">
        <v>1344</v>
      </c>
      <c r="S212" s="4" t="s">
        <v>1345</v>
      </c>
      <c r="T212" s="4" t="s">
        <v>1346</v>
      </c>
      <c r="U212" s="4" t="s">
        <v>1347</v>
      </c>
      <c r="V212" s="4" t="s">
        <v>1348</v>
      </c>
      <c r="W212" s="4" t="s">
        <v>1349</v>
      </c>
      <c r="X212" s="4" t="s">
        <v>1350</v>
      </c>
      <c r="Y212" s="4" t="s">
        <v>1351</v>
      </c>
      <c r="Z212" s="4" t="s">
        <v>1352</v>
      </c>
    </row>
    <row r="213" spans="2:26" x14ac:dyDescent="0.2">
      <c r="B213" s="12">
        <v>26</v>
      </c>
      <c r="C213" s="4" t="s">
        <v>1353</v>
      </c>
      <c r="D213" s="4" t="s">
        <v>1354</v>
      </c>
      <c r="E213" s="4" t="s">
        <v>1355</v>
      </c>
      <c r="F213" s="4" t="s">
        <v>1356</v>
      </c>
      <c r="G213" s="4" t="s">
        <v>1356</v>
      </c>
      <c r="H213" s="4" t="s">
        <v>1357</v>
      </c>
      <c r="I213" s="4" t="s">
        <v>1358</v>
      </c>
      <c r="J213" s="4" t="s">
        <v>1359</v>
      </c>
      <c r="K213" s="4" t="s">
        <v>1360</v>
      </c>
      <c r="L213" s="4" t="s">
        <v>1361</v>
      </c>
      <c r="M213" s="4" t="s">
        <v>1362</v>
      </c>
      <c r="N213" s="4" t="s">
        <v>1363</v>
      </c>
      <c r="O213" s="4" t="s">
        <v>1364</v>
      </c>
      <c r="P213" s="4" t="s">
        <v>1365</v>
      </c>
      <c r="Q213" s="4" t="s">
        <v>1366</v>
      </c>
      <c r="R213" s="4" t="s">
        <v>1367</v>
      </c>
      <c r="S213" s="4" t="s">
        <v>1368</v>
      </c>
      <c r="T213" s="4" t="s">
        <v>1369</v>
      </c>
      <c r="U213" s="4" t="s">
        <v>1370</v>
      </c>
      <c r="V213" s="4" t="s">
        <v>1371</v>
      </c>
      <c r="W213" s="4" t="s">
        <v>1372</v>
      </c>
      <c r="X213" s="4" t="s">
        <v>1373</v>
      </c>
      <c r="Y213" s="4" t="s">
        <v>1374</v>
      </c>
      <c r="Z213" s="4" t="s">
        <v>1375</v>
      </c>
    </row>
    <row r="214" spans="2:26" x14ac:dyDescent="0.2">
      <c r="B214" s="12">
        <v>27</v>
      </c>
      <c r="C214" s="4" t="s">
        <v>1376</v>
      </c>
      <c r="D214" s="4" t="s">
        <v>1377</v>
      </c>
      <c r="E214" s="4" t="s">
        <v>1378</v>
      </c>
      <c r="F214" s="4" t="s">
        <v>1379</v>
      </c>
      <c r="G214" s="4" t="s">
        <v>1380</v>
      </c>
      <c r="H214" s="4" t="s">
        <v>1381</v>
      </c>
      <c r="I214" s="4" t="s">
        <v>1382</v>
      </c>
      <c r="J214" s="4" t="s">
        <v>1383</v>
      </c>
      <c r="K214" s="4" t="s">
        <v>1384</v>
      </c>
      <c r="L214" s="4" t="s">
        <v>1385</v>
      </c>
      <c r="M214" s="4" t="s">
        <v>1203</v>
      </c>
      <c r="N214" s="4" t="s">
        <v>1386</v>
      </c>
      <c r="O214" s="4" t="s">
        <v>1387</v>
      </c>
      <c r="P214" s="4" t="s">
        <v>1388</v>
      </c>
      <c r="Q214" s="4" t="s">
        <v>1389</v>
      </c>
      <c r="R214" s="4" t="s">
        <v>1390</v>
      </c>
      <c r="S214" s="4" t="s">
        <v>1391</v>
      </c>
      <c r="T214" s="4" t="s">
        <v>1392</v>
      </c>
      <c r="U214" s="4" t="s">
        <v>1393</v>
      </c>
      <c r="V214" s="4" t="s">
        <v>1394</v>
      </c>
      <c r="W214" s="4" t="s">
        <v>1395</v>
      </c>
      <c r="X214" s="4" t="s">
        <v>1396</v>
      </c>
      <c r="Y214" s="4" t="s">
        <v>1397</v>
      </c>
      <c r="Z214" s="4" t="s">
        <v>1398</v>
      </c>
    </row>
    <row r="215" spans="2:26" x14ac:dyDescent="0.2">
      <c r="B215" s="12">
        <v>28</v>
      </c>
      <c r="C215" s="4" t="s">
        <v>1399</v>
      </c>
      <c r="D215" s="4" t="s">
        <v>1400</v>
      </c>
      <c r="E215" s="4" t="s">
        <v>1401</v>
      </c>
      <c r="F215" s="4" t="s">
        <v>1402</v>
      </c>
      <c r="G215" s="4" t="s">
        <v>1403</v>
      </c>
      <c r="H215" s="4" t="s">
        <v>1404</v>
      </c>
      <c r="I215" s="4" t="s">
        <v>1405</v>
      </c>
      <c r="J215" s="4" t="s">
        <v>1406</v>
      </c>
      <c r="K215" s="4" t="s">
        <v>1407</v>
      </c>
      <c r="L215" s="4" t="s">
        <v>1408</v>
      </c>
      <c r="M215" s="4" t="s">
        <v>1409</v>
      </c>
      <c r="N215" s="4" t="s">
        <v>1410</v>
      </c>
      <c r="O215" s="4" t="s">
        <v>1411</v>
      </c>
      <c r="P215" s="4" t="s">
        <v>1412</v>
      </c>
      <c r="Q215" s="4" t="s">
        <v>1413</v>
      </c>
      <c r="R215" s="4" t="s">
        <v>1121</v>
      </c>
      <c r="S215" s="4" t="s">
        <v>1414</v>
      </c>
      <c r="T215" s="4" t="s">
        <v>1415</v>
      </c>
      <c r="U215" s="4" t="s">
        <v>1416</v>
      </c>
      <c r="V215" s="4" t="s">
        <v>1417</v>
      </c>
      <c r="W215" s="4" t="s">
        <v>1418</v>
      </c>
      <c r="X215" s="4" t="s">
        <v>1419</v>
      </c>
      <c r="Y215" s="4" t="s">
        <v>1420</v>
      </c>
      <c r="Z215" s="4" t="s">
        <v>1421</v>
      </c>
    </row>
    <row r="216" spans="2:26" x14ac:dyDescent="0.2">
      <c r="B216" s="12">
        <v>29</v>
      </c>
      <c r="C216" s="4" t="s">
        <v>1422</v>
      </c>
      <c r="D216" s="4" t="s">
        <v>1423</v>
      </c>
      <c r="E216" s="4" t="s">
        <v>1424</v>
      </c>
      <c r="F216" s="4" t="s">
        <v>1425</v>
      </c>
      <c r="G216" s="4" t="s">
        <v>1426</v>
      </c>
      <c r="H216" s="4" t="s">
        <v>1427</v>
      </c>
      <c r="I216" s="4" t="s">
        <v>791</v>
      </c>
      <c r="J216" s="4" t="s">
        <v>1428</v>
      </c>
      <c r="K216" s="4" t="s">
        <v>1429</v>
      </c>
      <c r="L216" s="4" t="s">
        <v>1430</v>
      </c>
      <c r="M216" s="4" t="s">
        <v>1431</v>
      </c>
      <c r="N216" s="4" t="s">
        <v>1432</v>
      </c>
      <c r="O216" s="4" t="s">
        <v>1433</v>
      </c>
      <c r="P216" s="4" t="s">
        <v>1434</v>
      </c>
      <c r="Q216" s="4" t="s">
        <v>1435</v>
      </c>
      <c r="R216" s="4" t="s">
        <v>1436</v>
      </c>
      <c r="S216" s="4" t="s">
        <v>1437</v>
      </c>
      <c r="T216" s="4" t="s">
        <v>1438</v>
      </c>
      <c r="U216" s="4" t="s">
        <v>1439</v>
      </c>
      <c r="V216" s="4" t="s">
        <v>1440</v>
      </c>
      <c r="W216" s="4" t="s">
        <v>1441</v>
      </c>
      <c r="X216" s="4" t="s">
        <v>1442</v>
      </c>
      <c r="Y216" s="4" t="s">
        <v>1443</v>
      </c>
      <c r="Z216" s="4" t="s">
        <v>1444</v>
      </c>
    </row>
    <row r="217" spans="2:26" x14ac:dyDescent="0.2">
      <c r="B217" s="12">
        <v>30</v>
      </c>
      <c r="C217" s="4" t="s">
        <v>1445</v>
      </c>
      <c r="D217" s="4" t="s">
        <v>1446</v>
      </c>
      <c r="E217" s="4" t="s">
        <v>1447</v>
      </c>
      <c r="F217" s="4" t="s">
        <v>1448</v>
      </c>
      <c r="G217" s="4" t="s">
        <v>1449</v>
      </c>
      <c r="H217" s="4" t="s">
        <v>1450</v>
      </c>
      <c r="I217" s="4" t="s">
        <v>1451</v>
      </c>
      <c r="J217" s="4" t="s">
        <v>1452</v>
      </c>
      <c r="K217" s="4" t="s">
        <v>1453</v>
      </c>
      <c r="L217" s="4" t="s">
        <v>1454</v>
      </c>
      <c r="M217" s="4" t="s">
        <v>1455</v>
      </c>
      <c r="N217" s="4" t="s">
        <v>1456</v>
      </c>
      <c r="O217" s="4" t="s">
        <v>1457</v>
      </c>
      <c r="P217" s="4" t="s">
        <v>1458</v>
      </c>
      <c r="Q217" s="4" t="s">
        <v>1459</v>
      </c>
      <c r="R217" s="4" t="s">
        <v>1460</v>
      </c>
      <c r="S217" s="4" t="s">
        <v>1461</v>
      </c>
      <c r="T217" s="4" t="s">
        <v>1462</v>
      </c>
      <c r="U217" s="4" t="s">
        <v>1463</v>
      </c>
      <c r="V217" s="4" t="s">
        <v>1464</v>
      </c>
      <c r="W217" s="4" t="s">
        <v>1465</v>
      </c>
      <c r="X217" s="4" t="s">
        <v>1466</v>
      </c>
      <c r="Y217" s="4" t="s">
        <v>1467</v>
      </c>
      <c r="Z217" s="4" t="s">
        <v>1468</v>
      </c>
    </row>
    <row r="218" spans="2:26" x14ac:dyDescent="0.2">
      <c r="B218" s="12">
        <v>31</v>
      </c>
      <c r="C218" s="4" t="s">
        <v>1469</v>
      </c>
      <c r="D218" s="4" t="s">
        <v>1470</v>
      </c>
      <c r="E218" s="4" t="s">
        <v>1471</v>
      </c>
      <c r="F218" s="4" t="s">
        <v>1472</v>
      </c>
      <c r="G218" s="4" t="s">
        <v>1473</v>
      </c>
      <c r="H218" s="4" t="s">
        <v>1474</v>
      </c>
      <c r="I218" s="4" t="s">
        <v>1475</v>
      </c>
      <c r="J218" s="4" t="s">
        <v>1476</v>
      </c>
      <c r="K218" s="4" t="s">
        <v>1477</v>
      </c>
      <c r="L218" s="4" t="s">
        <v>1478</v>
      </c>
      <c r="M218" s="4" t="s">
        <v>1479</v>
      </c>
      <c r="N218" s="4" t="s">
        <v>1480</v>
      </c>
      <c r="O218" s="4" t="s">
        <v>1481</v>
      </c>
      <c r="P218" s="4" t="s">
        <v>1482</v>
      </c>
      <c r="Q218" s="4" t="s">
        <v>1483</v>
      </c>
      <c r="R218" s="4" t="s">
        <v>1484</v>
      </c>
      <c r="S218" s="4" t="s">
        <v>1485</v>
      </c>
      <c r="T218" s="4" t="s">
        <v>1486</v>
      </c>
      <c r="U218" s="4" t="s">
        <v>1487</v>
      </c>
      <c r="V218" s="4" t="s">
        <v>1488</v>
      </c>
      <c r="W218" s="4" t="s">
        <v>1489</v>
      </c>
      <c r="X218" s="4" t="s">
        <v>1490</v>
      </c>
      <c r="Y218" s="4" t="s">
        <v>1491</v>
      </c>
      <c r="Z218" s="4" t="s">
        <v>1492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 t="s">
        <v>1494</v>
      </c>
      <c r="D221" s="4" t="s">
        <v>1494</v>
      </c>
      <c r="E221" s="4" t="s">
        <v>1494</v>
      </c>
      <c r="F221" s="4" t="s">
        <v>1494</v>
      </c>
      <c r="G221" s="4" t="s">
        <v>1494</v>
      </c>
      <c r="H221" s="4" t="s">
        <v>1494</v>
      </c>
      <c r="I221" s="4" t="s">
        <v>1494</v>
      </c>
      <c r="J221" s="4" t="s">
        <v>1494</v>
      </c>
      <c r="K221" s="4" t="s">
        <v>1494</v>
      </c>
      <c r="L221" s="4" t="s">
        <v>1494</v>
      </c>
      <c r="M221" s="4" t="s">
        <v>1494</v>
      </c>
      <c r="N221" s="4" t="s">
        <v>1494</v>
      </c>
      <c r="O221" s="4" t="s">
        <v>1494</v>
      </c>
      <c r="P221" s="4" t="s">
        <v>1494</v>
      </c>
      <c r="Q221" s="4" t="s">
        <v>1494</v>
      </c>
      <c r="R221" s="4" t="s">
        <v>1494</v>
      </c>
      <c r="S221" s="4" t="s">
        <v>1494</v>
      </c>
      <c r="T221" s="4" t="s">
        <v>1494</v>
      </c>
      <c r="U221" s="4" t="s">
        <v>1494</v>
      </c>
      <c r="V221" s="4" t="s">
        <v>1494</v>
      </c>
      <c r="W221" s="4" t="s">
        <v>1494</v>
      </c>
      <c r="X221" s="4" t="s">
        <v>1494</v>
      </c>
      <c r="Y221" s="4" t="s">
        <v>1494</v>
      </c>
      <c r="Z221" s="4" t="s">
        <v>1494</v>
      </c>
    </row>
    <row r="222" spans="2:26" x14ac:dyDescent="0.2">
      <c r="B222" s="12">
        <v>2</v>
      </c>
      <c r="C222" s="4" t="s">
        <v>1494</v>
      </c>
      <c r="D222" s="4" t="s">
        <v>1494</v>
      </c>
      <c r="E222" s="4" t="s">
        <v>1494</v>
      </c>
      <c r="F222" s="4" t="s">
        <v>1494</v>
      </c>
      <c r="G222" s="4" t="s">
        <v>1494</v>
      </c>
      <c r="H222" s="4" t="s">
        <v>1494</v>
      </c>
      <c r="I222" s="4" t="s">
        <v>1494</v>
      </c>
      <c r="J222" s="4" t="s">
        <v>1495</v>
      </c>
      <c r="K222" s="4" t="s">
        <v>1496</v>
      </c>
      <c r="L222" s="4" t="s">
        <v>1497</v>
      </c>
      <c r="M222" s="4" t="s">
        <v>1498</v>
      </c>
      <c r="N222" s="4" t="s">
        <v>1494</v>
      </c>
      <c r="O222" s="4" t="s">
        <v>1494</v>
      </c>
      <c r="P222" s="4" t="s">
        <v>1494</v>
      </c>
      <c r="Q222" s="4" t="s">
        <v>1494</v>
      </c>
      <c r="R222" s="4" t="s">
        <v>1494</v>
      </c>
      <c r="S222" s="4" t="s">
        <v>1494</v>
      </c>
      <c r="T222" s="4" t="s">
        <v>1494</v>
      </c>
      <c r="U222" s="4" t="s">
        <v>1494</v>
      </c>
      <c r="V222" s="4" t="s">
        <v>1494</v>
      </c>
      <c r="W222" s="4" t="s">
        <v>1494</v>
      </c>
      <c r="X222" s="4" t="s">
        <v>1494</v>
      </c>
      <c r="Y222" s="4" t="s">
        <v>1494</v>
      </c>
      <c r="Z222" s="4" t="s">
        <v>1494</v>
      </c>
    </row>
    <row r="223" spans="2:26" x14ac:dyDescent="0.2">
      <c r="B223" s="12">
        <v>3</v>
      </c>
      <c r="C223" s="4" t="s">
        <v>1494</v>
      </c>
      <c r="D223" s="4" t="s">
        <v>1494</v>
      </c>
      <c r="E223" s="4" t="s">
        <v>1494</v>
      </c>
      <c r="F223" s="4" t="s">
        <v>1494</v>
      </c>
      <c r="G223" s="4" t="s">
        <v>1494</v>
      </c>
      <c r="H223" s="4" t="s">
        <v>1499</v>
      </c>
      <c r="I223" s="4" t="s">
        <v>1500</v>
      </c>
      <c r="J223" s="4" t="s">
        <v>1501</v>
      </c>
      <c r="K223" s="4" t="s">
        <v>1502</v>
      </c>
      <c r="L223" s="4" t="s">
        <v>1503</v>
      </c>
      <c r="M223" s="4" t="s">
        <v>1504</v>
      </c>
      <c r="N223" s="4" t="s">
        <v>1505</v>
      </c>
      <c r="O223" s="4" t="s">
        <v>1506</v>
      </c>
      <c r="P223" s="4" t="s">
        <v>1507</v>
      </c>
      <c r="Q223" s="4" t="s">
        <v>1508</v>
      </c>
      <c r="R223" s="4" t="s">
        <v>1509</v>
      </c>
      <c r="S223" s="4" t="s">
        <v>1510</v>
      </c>
      <c r="T223" s="4" t="s">
        <v>1511</v>
      </c>
      <c r="U223" s="4" t="s">
        <v>1512</v>
      </c>
      <c r="V223" s="4" t="s">
        <v>1513</v>
      </c>
      <c r="W223" s="4" t="s">
        <v>1514</v>
      </c>
      <c r="X223" s="4" t="s">
        <v>1494</v>
      </c>
      <c r="Y223" s="4" t="s">
        <v>1494</v>
      </c>
      <c r="Z223" s="4" t="s">
        <v>1494</v>
      </c>
    </row>
    <row r="224" spans="2:26" x14ac:dyDescent="0.2">
      <c r="B224" s="12">
        <v>4</v>
      </c>
      <c r="C224" s="4" t="s">
        <v>1494</v>
      </c>
      <c r="D224" s="4" t="s">
        <v>1494</v>
      </c>
      <c r="E224" s="4" t="s">
        <v>1494</v>
      </c>
      <c r="F224" s="4" t="s">
        <v>1494</v>
      </c>
      <c r="G224" s="4" t="s">
        <v>1494</v>
      </c>
      <c r="H224" s="4" t="s">
        <v>1494</v>
      </c>
      <c r="I224" s="4" t="s">
        <v>1515</v>
      </c>
      <c r="J224" s="4" t="s">
        <v>1516</v>
      </c>
      <c r="K224" s="4" t="s">
        <v>1517</v>
      </c>
      <c r="L224" s="4" t="s">
        <v>1518</v>
      </c>
      <c r="M224" s="4" t="s">
        <v>1502</v>
      </c>
      <c r="N224" s="4" t="s">
        <v>1519</v>
      </c>
      <c r="O224" s="4" t="s">
        <v>1520</v>
      </c>
      <c r="P224" s="4" t="s">
        <v>1521</v>
      </c>
      <c r="Q224" s="4" t="s">
        <v>1522</v>
      </c>
      <c r="R224" s="4" t="s">
        <v>1523</v>
      </c>
      <c r="S224" s="4" t="s">
        <v>1524</v>
      </c>
      <c r="T224" s="4" t="s">
        <v>1525</v>
      </c>
      <c r="U224" s="4" t="s">
        <v>1494</v>
      </c>
      <c r="V224" s="4" t="s">
        <v>1494</v>
      </c>
      <c r="W224" s="4" t="s">
        <v>1494</v>
      </c>
      <c r="X224" s="4" t="s">
        <v>1494</v>
      </c>
      <c r="Y224" s="4" t="s">
        <v>1494</v>
      </c>
      <c r="Z224" s="4" t="s">
        <v>1494</v>
      </c>
    </row>
    <row r="225" spans="2:26" x14ac:dyDescent="0.2">
      <c r="B225" s="12">
        <v>5</v>
      </c>
      <c r="C225" s="4" t="s">
        <v>1494</v>
      </c>
      <c r="D225" s="4" t="s">
        <v>1494</v>
      </c>
      <c r="E225" s="4" t="s">
        <v>1494</v>
      </c>
      <c r="F225" s="4" t="s">
        <v>1494</v>
      </c>
      <c r="G225" s="4" t="s">
        <v>1494</v>
      </c>
      <c r="H225" s="4" t="s">
        <v>1526</v>
      </c>
      <c r="I225" s="4" t="s">
        <v>1527</v>
      </c>
      <c r="J225" s="4" t="s">
        <v>1528</v>
      </c>
      <c r="K225" s="4" t="s">
        <v>1529</v>
      </c>
      <c r="L225" s="4" t="s">
        <v>1530</v>
      </c>
      <c r="M225" s="4" t="s">
        <v>1531</v>
      </c>
      <c r="N225" s="4" t="s">
        <v>1494</v>
      </c>
      <c r="O225" s="4" t="s">
        <v>1494</v>
      </c>
      <c r="P225" s="4" t="s">
        <v>1494</v>
      </c>
      <c r="Q225" s="4" t="s">
        <v>1494</v>
      </c>
      <c r="R225" s="4" t="s">
        <v>1494</v>
      </c>
      <c r="S225" s="4" t="s">
        <v>1494</v>
      </c>
      <c r="T225" s="4" t="s">
        <v>1494</v>
      </c>
      <c r="U225" s="4" t="s">
        <v>1494</v>
      </c>
      <c r="V225" s="4" t="s">
        <v>1494</v>
      </c>
      <c r="W225" s="4" t="s">
        <v>1494</v>
      </c>
      <c r="X225" s="4" t="s">
        <v>1494</v>
      </c>
      <c r="Y225" s="4" t="s">
        <v>1494</v>
      </c>
      <c r="Z225" s="4" t="s">
        <v>1494</v>
      </c>
    </row>
    <row r="226" spans="2:26" x14ac:dyDescent="0.2">
      <c r="B226" s="12">
        <v>6</v>
      </c>
      <c r="C226" s="4" t="s">
        <v>1494</v>
      </c>
      <c r="D226" s="4" t="s">
        <v>1494</v>
      </c>
      <c r="E226" s="4" t="s">
        <v>1494</v>
      </c>
      <c r="F226" s="4" t="s">
        <v>1494</v>
      </c>
      <c r="G226" s="4" t="s">
        <v>1494</v>
      </c>
      <c r="H226" s="4" t="s">
        <v>1494</v>
      </c>
      <c r="I226" s="4" t="s">
        <v>1494</v>
      </c>
      <c r="J226" s="4" t="s">
        <v>1494</v>
      </c>
      <c r="K226" s="4" t="s">
        <v>1494</v>
      </c>
      <c r="L226" s="4" t="s">
        <v>1494</v>
      </c>
      <c r="M226" s="4" t="s">
        <v>1494</v>
      </c>
      <c r="N226" s="4" t="s">
        <v>1494</v>
      </c>
      <c r="O226" s="4" t="s">
        <v>1494</v>
      </c>
      <c r="P226" s="4" t="s">
        <v>1494</v>
      </c>
      <c r="Q226" s="4" t="s">
        <v>1494</v>
      </c>
      <c r="R226" s="4" t="s">
        <v>1494</v>
      </c>
      <c r="S226" s="4" t="s">
        <v>1494</v>
      </c>
      <c r="T226" s="4" t="s">
        <v>1494</v>
      </c>
      <c r="U226" s="4" t="s">
        <v>1494</v>
      </c>
      <c r="V226" s="4" t="s">
        <v>1494</v>
      </c>
      <c r="W226" s="4" t="s">
        <v>1494</v>
      </c>
      <c r="X226" s="4" t="s">
        <v>1494</v>
      </c>
      <c r="Y226" s="4" t="s">
        <v>1494</v>
      </c>
      <c r="Z226" s="4" t="s">
        <v>1494</v>
      </c>
    </row>
    <row r="227" spans="2:26" x14ac:dyDescent="0.2">
      <c r="B227" s="12">
        <v>7</v>
      </c>
      <c r="C227" s="4" t="s">
        <v>1494</v>
      </c>
      <c r="D227" s="4" t="s">
        <v>1494</v>
      </c>
      <c r="E227" s="4" t="s">
        <v>1494</v>
      </c>
      <c r="F227" s="4" t="s">
        <v>1532</v>
      </c>
      <c r="G227" s="4" t="s">
        <v>1533</v>
      </c>
      <c r="H227" s="4" t="s">
        <v>1534</v>
      </c>
      <c r="I227" s="4" t="s">
        <v>1535</v>
      </c>
      <c r="J227" s="4" t="s">
        <v>1536</v>
      </c>
      <c r="K227" s="4" t="s">
        <v>1537</v>
      </c>
      <c r="L227" s="4" t="s">
        <v>1538</v>
      </c>
      <c r="M227" s="4" t="s">
        <v>1539</v>
      </c>
      <c r="N227" s="4" t="s">
        <v>1494</v>
      </c>
      <c r="O227" s="4" t="s">
        <v>1494</v>
      </c>
      <c r="P227" s="4" t="s">
        <v>1494</v>
      </c>
      <c r="Q227" s="4" t="s">
        <v>1494</v>
      </c>
      <c r="R227" s="4" t="s">
        <v>1494</v>
      </c>
      <c r="S227" s="4" t="s">
        <v>1494</v>
      </c>
      <c r="T227" s="4" t="s">
        <v>1494</v>
      </c>
      <c r="U227" s="4" t="s">
        <v>1494</v>
      </c>
      <c r="V227" s="4" t="s">
        <v>1494</v>
      </c>
      <c r="W227" s="4" t="s">
        <v>1494</v>
      </c>
      <c r="X227" s="4" t="s">
        <v>1494</v>
      </c>
      <c r="Y227" s="4" t="s">
        <v>1494</v>
      </c>
      <c r="Z227" s="4" t="s">
        <v>1494</v>
      </c>
    </row>
    <row r="228" spans="2:26" x14ac:dyDescent="0.2">
      <c r="B228" s="12">
        <v>8</v>
      </c>
      <c r="C228" s="4" t="s">
        <v>1494</v>
      </c>
      <c r="D228" s="4" t="s">
        <v>1494</v>
      </c>
      <c r="E228" s="4" t="s">
        <v>1494</v>
      </c>
      <c r="F228" s="4" t="s">
        <v>1494</v>
      </c>
      <c r="G228" s="4" t="s">
        <v>1540</v>
      </c>
      <c r="H228" s="4" t="s">
        <v>1541</v>
      </c>
      <c r="I228" s="4" t="s">
        <v>1542</v>
      </c>
      <c r="J228" s="4" t="s">
        <v>1543</v>
      </c>
      <c r="K228" s="4" t="s">
        <v>1494</v>
      </c>
      <c r="L228" s="4" t="s">
        <v>1494</v>
      </c>
      <c r="M228" s="4" t="s">
        <v>1494</v>
      </c>
      <c r="N228" s="4" t="s">
        <v>1494</v>
      </c>
      <c r="O228" s="4" t="s">
        <v>1494</v>
      </c>
      <c r="P228" s="4" t="s">
        <v>1494</v>
      </c>
      <c r="Q228" s="4" t="s">
        <v>1494</v>
      </c>
      <c r="R228" s="4" t="s">
        <v>1494</v>
      </c>
      <c r="S228" s="4" t="s">
        <v>1494</v>
      </c>
      <c r="T228" s="4" t="s">
        <v>1494</v>
      </c>
      <c r="U228" s="4" t="s">
        <v>1494</v>
      </c>
      <c r="V228" s="4" t="s">
        <v>1494</v>
      </c>
      <c r="W228" s="4" t="s">
        <v>1494</v>
      </c>
      <c r="X228" s="4" t="s">
        <v>1494</v>
      </c>
      <c r="Y228" s="4" t="s">
        <v>1494</v>
      </c>
      <c r="Z228" s="4" t="s">
        <v>1494</v>
      </c>
    </row>
    <row r="229" spans="2:26" x14ac:dyDescent="0.2">
      <c r="B229" s="12">
        <v>9</v>
      </c>
      <c r="C229" s="4" t="s">
        <v>1494</v>
      </c>
      <c r="D229" s="4" t="s">
        <v>1494</v>
      </c>
      <c r="E229" s="4" t="s">
        <v>1494</v>
      </c>
      <c r="F229" s="4" t="s">
        <v>1494</v>
      </c>
      <c r="G229" s="4" t="s">
        <v>1494</v>
      </c>
      <c r="H229" s="4" t="s">
        <v>1544</v>
      </c>
      <c r="I229" s="4" t="s">
        <v>1545</v>
      </c>
      <c r="J229" s="4" t="s">
        <v>1494</v>
      </c>
      <c r="K229" s="4" t="s">
        <v>1494</v>
      </c>
      <c r="L229" s="4" t="s">
        <v>1494</v>
      </c>
      <c r="M229" s="4" t="s">
        <v>1494</v>
      </c>
      <c r="N229" s="4" t="s">
        <v>1494</v>
      </c>
      <c r="O229" s="4" t="s">
        <v>1494</v>
      </c>
      <c r="P229" s="4" t="s">
        <v>1494</v>
      </c>
      <c r="Q229" s="4" t="s">
        <v>1494</v>
      </c>
      <c r="R229" s="4" t="s">
        <v>1494</v>
      </c>
      <c r="S229" s="4" t="s">
        <v>1494</v>
      </c>
      <c r="T229" s="4" t="s">
        <v>1494</v>
      </c>
      <c r="U229" s="4" t="s">
        <v>1494</v>
      </c>
      <c r="V229" s="4" t="s">
        <v>1494</v>
      </c>
      <c r="W229" s="4" t="s">
        <v>1494</v>
      </c>
      <c r="X229" s="4" t="s">
        <v>1494</v>
      </c>
      <c r="Y229" s="4" t="s">
        <v>1494</v>
      </c>
      <c r="Z229" s="4" t="s">
        <v>1494</v>
      </c>
    </row>
    <row r="230" spans="2:26" x14ac:dyDescent="0.2">
      <c r="B230" s="12">
        <v>10</v>
      </c>
      <c r="C230" s="4" t="s">
        <v>1494</v>
      </c>
      <c r="D230" s="4" t="s">
        <v>1494</v>
      </c>
      <c r="E230" s="4" t="s">
        <v>1494</v>
      </c>
      <c r="F230" s="4" t="s">
        <v>1494</v>
      </c>
      <c r="G230" s="4" t="s">
        <v>1494</v>
      </c>
      <c r="H230" s="4" t="s">
        <v>1546</v>
      </c>
      <c r="I230" s="4" t="s">
        <v>1547</v>
      </c>
      <c r="J230" s="4" t="s">
        <v>1548</v>
      </c>
      <c r="K230" s="4" t="s">
        <v>1549</v>
      </c>
      <c r="L230" s="4" t="s">
        <v>1550</v>
      </c>
      <c r="M230" s="4" t="s">
        <v>1551</v>
      </c>
      <c r="N230" s="4" t="s">
        <v>1494</v>
      </c>
      <c r="O230" s="4" t="s">
        <v>1494</v>
      </c>
      <c r="P230" s="4" t="s">
        <v>1494</v>
      </c>
      <c r="Q230" s="4" t="s">
        <v>1552</v>
      </c>
      <c r="R230" s="4" t="s">
        <v>1494</v>
      </c>
      <c r="S230" s="4" t="s">
        <v>1494</v>
      </c>
      <c r="T230" s="4" t="s">
        <v>1494</v>
      </c>
      <c r="U230" s="4" t="s">
        <v>1494</v>
      </c>
      <c r="V230" s="4" t="s">
        <v>1494</v>
      </c>
      <c r="W230" s="4" t="s">
        <v>1494</v>
      </c>
      <c r="X230" s="4" t="s">
        <v>1494</v>
      </c>
      <c r="Y230" s="4" t="s">
        <v>1494</v>
      </c>
      <c r="Z230" s="4" t="s">
        <v>1494</v>
      </c>
    </row>
    <row r="231" spans="2:26" x14ac:dyDescent="0.2">
      <c r="B231" s="12">
        <v>11</v>
      </c>
      <c r="C231" s="4" t="s">
        <v>1494</v>
      </c>
      <c r="D231" s="4" t="s">
        <v>1494</v>
      </c>
      <c r="E231" s="4" t="s">
        <v>1494</v>
      </c>
      <c r="F231" s="4" t="s">
        <v>1494</v>
      </c>
      <c r="G231" s="4" t="s">
        <v>1553</v>
      </c>
      <c r="H231" s="4" t="s">
        <v>1554</v>
      </c>
      <c r="I231" s="4" t="s">
        <v>1555</v>
      </c>
      <c r="J231" s="4" t="s">
        <v>1556</v>
      </c>
      <c r="K231" s="4" t="s">
        <v>1557</v>
      </c>
      <c r="L231" s="4" t="s">
        <v>1558</v>
      </c>
      <c r="M231" s="4" t="s">
        <v>1559</v>
      </c>
      <c r="N231" s="4" t="s">
        <v>1494</v>
      </c>
      <c r="O231" s="4" t="s">
        <v>1560</v>
      </c>
      <c r="P231" s="4" t="s">
        <v>1561</v>
      </c>
      <c r="Q231" s="4" t="s">
        <v>1494</v>
      </c>
      <c r="R231" s="4" t="s">
        <v>1494</v>
      </c>
      <c r="S231" s="4" t="s">
        <v>1494</v>
      </c>
      <c r="T231" s="4" t="s">
        <v>1494</v>
      </c>
      <c r="U231" s="4" t="s">
        <v>1494</v>
      </c>
      <c r="V231" s="4" t="s">
        <v>1494</v>
      </c>
      <c r="W231" s="4" t="s">
        <v>1494</v>
      </c>
      <c r="X231" s="4" t="s">
        <v>1494</v>
      </c>
      <c r="Y231" s="4" t="s">
        <v>1494</v>
      </c>
      <c r="Z231" s="4" t="s">
        <v>1494</v>
      </c>
    </row>
    <row r="232" spans="2:26" x14ac:dyDescent="0.2">
      <c r="B232" s="12">
        <v>12</v>
      </c>
      <c r="C232" s="4" t="s">
        <v>1494</v>
      </c>
      <c r="D232" s="4" t="s">
        <v>1494</v>
      </c>
      <c r="E232" s="4" t="s">
        <v>1494</v>
      </c>
      <c r="F232" s="4" t="s">
        <v>1494</v>
      </c>
      <c r="G232" s="4" t="s">
        <v>1494</v>
      </c>
      <c r="H232" s="4" t="s">
        <v>1494</v>
      </c>
      <c r="I232" s="4" t="s">
        <v>1562</v>
      </c>
      <c r="J232" s="4" t="s">
        <v>1563</v>
      </c>
      <c r="K232" s="4" t="s">
        <v>1564</v>
      </c>
      <c r="L232" s="4" t="s">
        <v>1565</v>
      </c>
      <c r="M232" s="4" t="s">
        <v>1494</v>
      </c>
      <c r="N232" s="4" t="s">
        <v>1494</v>
      </c>
      <c r="O232" s="4" t="s">
        <v>1494</v>
      </c>
      <c r="P232" s="4" t="s">
        <v>1494</v>
      </c>
      <c r="Q232" s="4" t="s">
        <v>1494</v>
      </c>
      <c r="R232" s="4" t="s">
        <v>1494</v>
      </c>
      <c r="S232" s="4" t="s">
        <v>1494</v>
      </c>
      <c r="T232" s="4" t="s">
        <v>1494</v>
      </c>
      <c r="U232" s="4" t="s">
        <v>1494</v>
      </c>
      <c r="V232" s="4" t="s">
        <v>1494</v>
      </c>
      <c r="W232" s="4" t="s">
        <v>1494</v>
      </c>
      <c r="X232" s="4" t="s">
        <v>1494</v>
      </c>
      <c r="Y232" s="4" t="s">
        <v>1494</v>
      </c>
      <c r="Z232" s="4" t="s">
        <v>1494</v>
      </c>
    </row>
    <row r="233" spans="2:26" x14ac:dyDescent="0.2">
      <c r="B233" s="12">
        <v>13</v>
      </c>
      <c r="C233" s="4" t="s">
        <v>1494</v>
      </c>
      <c r="D233" s="4" t="s">
        <v>1494</v>
      </c>
      <c r="E233" s="4" t="s">
        <v>1494</v>
      </c>
      <c r="F233" s="4" t="s">
        <v>1494</v>
      </c>
      <c r="G233" s="4" t="s">
        <v>1494</v>
      </c>
      <c r="H233" s="4" t="s">
        <v>1494</v>
      </c>
      <c r="I233" s="4" t="s">
        <v>1494</v>
      </c>
      <c r="J233" s="4" t="s">
        <v>1494</v>
      </c>
      <c r="K233" s="4" t="s">
        <v>1494</v>
      </c>
      <c r="L233" s="4" t="s">
        <v>1494</v>
      </c>
      <c r="M233" s="4" t="s">
        <v>1494</v>
      </c>
      <c r="N233" s="4" t="s">
        <v>1494</v>
      </c>
      <c r="O233" s="4" t="s">
        <v>1494</v>
      </c>
      <c r="P233" s="4" t="s">
        <v>1494</v>
      </c>
      <c r="Q233" s="4" t="s">
        <v>1494</v>
      </c>
      <c r="R233" s="4" t="s">
        <v>1494</v>
      </c>
      <c r="S233" s="4" t="s">
        <v>1494</v>
      </c>
      <c r="T233" s="4" t="s">
        <v>1494</v>
      </c>
      <c r="U233" s="4" t="s">
        <v>1494</v>
      </c>
      <c r="V233" s="4" t="s">
        <v>1494</v>
      </c>
      <c r="W233" s="4" t="s">
        <v>1494</v>
      </c>
      <c r="X233" s="4" t="s">
        <v>1494</v>
      </c>
      <c r="Y233" s="4" t="s">
        <v>1494</v>
      </c>
      <c r="Z233" s="4" t="s">
        <v>1494</v>
      </c>
    </row>
    <row r="234" spans="2:26" x14ac:dyDescent="0.2">
      <c r="B234" s="12">
        <v>14</v>
      </c>
      <c r="C234" s="4" t="s">
        <v>1494</v>
      </c>
      <c r="D234" s="4" t="s">
        <v>1494</v>
      </c>
      <c r="E234" s="4" t="s">
        <v>1494</v>
      </c>
      <c r="F234" s="4" t="s">
        <v>1494</v>
      </c>
      <c r="G234" s="4" t="s">
        <v>1494</v>
      </c>
      <c r="H234" s="4" t="s">
        <v>1566</v>
      </c>
      <c r="I234" s="4" t="s">
        <v>1494</v>
      </c>
      <c r="J234" s="4" t="s">
        <v>1494</v>
      </c>
      <c r="K234" s="4" t="s">
        <v>1567</v>
      </c>
      <c r="L234" s="4" t="s">
        <v>1494</v>
      </c>
      <c r="M234" s="4" t="s">
        <v>1494</v>
      </c>
      <c r="N234" s="4" t="s">
        <v>1494</v>
      </c>
      <c r="O234" s="4" t="s">
        <v>1494</v>
      </c>
      <c r="P234" s="4" t="s">
        <v>1494</v>
      </c>
      <c r="Q234" s="4" t="s">
        <v>1494</v>
      </c>
      <c r="R234" s="4" t="s">
        <v>1494</v>
      </c>
      <c r="S234" s="4" t="s">
        <v>1494</v>
      </c>
      <c r="T234" s="4" t="s">
        <v>1494</v>
      </c>
      <c r="U234" s="4" t="s">
        <v>1494</v>
      </c>
      <c r="V234" s="4" t="s">
        <v>1494</v>
      </c>
      <c r="W234" s="4" t="s">
        <v>1494</v>
      </c>
      <c r="X234" s="4" t="s">
        <v>1494</v>
      </c>
      <c r="Y234" s="4" t="s">
        <v>1494</v>
      </c>
      <c r="Z234" s="4" t="s">
        <v>1494</v>
      </c>
    </row>
    <row r="235" spans="2:26" x14ac:dyDescent="0.2">
      <c r="B235" s="12">
        <v>15</v>
      </c>
      <c r="C235" s="4" t="s">
        <v>1494</v>
      </c>
      <c r="D235" s="4" t="s">
        <v>1494</v>
      </c>
      <c r="E235" s="4" t="s">
        <v>1494</v>
      </c>
      <c r="F235" s="4" t="s">
        <v>1494</v>
      </c>
      <c r="G235" s="4" t="s">
        <v>1568</v>
      </c>
      <c r="H235" s="4" t="s">
        <v>1569</v>
      </c>
      <c r="I235" s="4" t="s">
        <v>1570</v>
      </c>
      <c r="J235" s="4" t="s">
        <v>1571</v>
      </c>
      <c r="K235" s="4" t="s">
        <v>1572</v>
      </c>
      <c r="L235" s="4" t="s">
        <v>1494</v>
      </c>
      <c r="M235" s="4" t="s">
        <v>1494</v>
      </c>
      <c r="N235" s="4" t="s">
        <v>1494</v>
      </c>
      <c r="O235" s="4" t="s">
        <v>1494</v>
      </c>
      <c r="P235" s="4" t="s">
        <v>1494</v>
      </c>
      <c r="Q235" s="4" t="s">
        <v>1494</v>
      </c>
      <c r="R235" s="4" t="s">
        <v>1494</v>
      </c>
      <c r="S235" s="4" t="s">
        <v>1494</v>
      </c>
      <c r="T235" s="4" t="s">
        <v>1494</v>
      </c>
      <c r="U235" s="4" t="s">
        <v>1494</v>
      </c>
      <c r="V235" s="4" t="s">
        <v>1494</v>
      </c>
      <c r="W235" s="4" t="s">
        <v>1494</v>
      </c>
      <c r="X235" s="4" t="s">
        <v>1494</v>
      </c>
      <c r="Y235" s="4" t="s">
        <v>1494</v>
      </c>
      <c r="Z235" s="4" t="s">
        <v>1494</v>
      </c>
    </row>
    <row r="236" spans="2:26" x14ac:dyDescent="0.2">
      <c r="B236" s="12">
        <v>16</v>
      </c>
      <c r="C236" s="4" t="s">
        <v>1494</v>
      </c>
      <c r="D236" s="4" t="s">
        <v>1494</v>
      </c>
      <c r="E236" s="4" t="s">
        <v>1494</v>
      </c>
      <c r="F236" s="4" t="s">
        <v>1494</v>
      </c>
      <c r="G236" s="4" t="s">
        <v>1573</v>
      </c>
      <c r="H236" s="4" t="s">
        <v>1574</v>
      </c>
      <c r="I236" s="4" t="s">
        <v>1575</v>
      </c>
      <c r="J236" s="4" t="s">
        <v>1576</v>
      </c>
      <c r="K236" s="4" t="s">
        <v>1577</v>
      </c>
      <c r="L236" s="4" t="s">
        <v>1578</v>
      </c>
      <c r="M236" s="4" t="s">
        <v>1579</v>
      </c>
      <c r="N236" s="4" t="s">
        <v>1494</v>
      </c>
      <c r="O236" s="4" t="s">
        <v>1494</v>
      </c>
      <c r="P236" s="4" t="s">
        <v>1494</v>
      </c>
      <c r="Q236" s="4" t="s">
        <v>1494</v>
      </c>
      <c r="R236" s="4" t="s">
        <v>1494</v>
      </c>
      <c r="S236" s="4" t="s">
        <v>1494</v>
      </c>
      <c r="T236" s="4" t="s">
        <v>1494</v>
      </c>
      <c r="U236" s="4" t="s">
        <v>1494</v>
      </c>
      <c r="V236" s="4" t="s">
        <v>1494</v>
      </c>
      <c r="W236" s="4" t="s">
        <v>1494</v>
      </c>
      <c r="X236" s="4" t="s">
        <v>1494</v>
      </c>
      <c r="Y236" s="4" t="s">
        <v>1494</v>
      </c>
      <c r="Z236" s="4" t="s">
        <v>1494</v>
      </c>
    </row>
    <row r="237" spans="2:26" x14ac:dyDescent="0.2">
      <c r="B237" s="12">
        <v>17</v>
      </c>
      <c r="C237" s="4" t="s">
        <v>1494</v>
      </c>
      <c r="D237" s="4" t="s">
        <v>1494</v>
      </c>
      <c r="E237" s="4" t="s">
        <v>1494</v>
      </c>
      <c r="F237" s="4" t="s">
        <v>1494</v>
      </c>
      <c r="G237" s="4" t="s">
        <v>1494</v>
      </c>
      <c r="H237" s="4" t="s">
        <v>1580</v>
      </c>
      <c r="I237" s="4" t="s">
        <v>1581</v>
      </c>
      <c r="J237" s="4" t="s">
        <v>1582</v>
      </c>
      <c r="K237" s="4" t="s">
        <v>1583</v>
      </c>
      <c r="L237" s="4" t="s">
        <v>1494</v>
      </c>
      <c r="M237" s="4" t="s">
        <v>1494</v>
      </c>
      <c r="N237" s="4" t="s">
        <v>1494</v>
      </c>
      <c r="O237" s="4" t="s">
        <v>1494</v>
      </c>
      <c r="P237" s="4" t="s">
        <v>1494</v>
      </c>
      <c r="Q237" s="4" t="s">
        <v>1494</v>
      </c>
      <c r="R237" s="4" t="s">
        <v>1494</v>
      </c>
      <c r="S237" s="4" t="s">
        <v>1494</v>
      </c>
      <c r="T237" s="4" t="s">
        <v>1494</v>
      </c>
      <c r="U237" s="4" t="s">
        <v>1494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18</v>
      </c>
      <c r="C238" s="4" t="s">
        <v>1494</v>
      </c>
      <c r="D238" s="4" t="s">
        <v>1494</v>
      </c>
      <c r="E238" s="4" t="s">
        <v>1494</v>
      </c>
      <c r="F238" s="4" t="s">
        <v>1494</v>
      </c>
      <c r="G238" s="4" t="s">
        <v>1494</v>
      </c>
      <c r="H238" s="4" t="s">
        <v>1584</v>
      </c>
      <c r="I238" s="4" t="s">
        <v>1585</v>
      </c>
      <c r="J238" s="4" t="s">
        <v>1586</v>
      </c>
      <c r="K238" s="4" t="s">
        <v>1587</v>
      </c>
      <c r="L238" s="4" t="s">
        <v>1588</v>
      </c>
      <c r="M238" s="4" t="s">
        <v>1589</v>
      </c>
      <c r="N238" s="4" t="s">
        <v>1494</v>
      </c>
      <c r="O238" s="4" t="s">
        <v>1494</v>
      </c>
      <c r="P238" s="4" t="s">
        <v>1494</v>
      </c>
      <c r="Q238" s="4" t="s">
        <v>1494</v>
      </c>
      <c r="R238" s="4" t="s">
        <v>1494</v>
      </c>
      <c r="S238" s="4" t="s">
        <v>1590</v>
      </c>
      <c r="T238" s="4" t="s">
        <v>1591</v>
      </c>
      <c r="U238" s="4" t="s">
        <v>1494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19</v>
      </c>
      <c r="C239" s="4" t="s">
        <v>1494</v>
      </c>
      <c r="D239" s="4" t="s">
        <v>1494</v>
      </c>
      <c r="E239" s="4" t="s">
        <v>1494</v>
      </c>
      <c r="F239" s="4" t="s">
        <v>1494</v>
      </c>
      <c r="G239" s="4" t="s">
        <v>1494</v>
      </c>
      <c r="H239" s="4" t="s">
        <v>1494</v>
      </c>
      <c r="I239" s="4" t="s">
        <v>1592</v>
      </c>
      <c r="J239" s="4" t="s">
        <v>1593</v>
      </c>
      <c r="K239" s="4" t="s">
        <v>1594</v>
      </c>
      <c r="L239" s="4" t="s">
        <v>1595</v>
      </c>
      <c r="M239" s="4" t="s">
        <v>1596</v>
      </c>
      <c r="N239" s="4" t="s">
        <v>1597</v>
      </c>
      <c r="O239" s="4" t="s">
        <v>1494</v>
      </c>
      <c r="P239" s="4" t="s">
        <v>1494</v>
      </c>
      <c r="Q239" s="4" t="s">
        <v>1494</v>
      </c>
      <c r="R239" s="4" t="s">
        <v>1494</v>
      </c>
      <c r="S239" s="4" t="s">
        <v>1494</v>
      </c>
      <c r="T239" s="4" t="s">
        <v>1494</v>
      </c>
      <c r="U239" s="4" t="s">
        <v>1494</v>
      </c>
      <c r="V239" s="4" t="s">
        <v>1494</v>
      </c>
      <c r="W239" s="4" t="s">
        <v>1494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20</v>
      </c>
      <c r="C240" s="4" t="s">
        <v>1494</v>
      </c>
      <c r="D240" s="4" t="s">
        <v>1494</v>
      </c>
      <c r="E240" s="4" t="s">
        <v>1494</v>
      </c>
      <c r="F240" s="4" t="s">
        <v>1494</v>
      </c>
      <c r="G240" s="4" t="s">
        <v>1494</v>
      </c>
      <c r="H240" s="4" t="s">
        <v>1494</v>
      </c>
      <c r="I240" s="4" t="s">
        <v>1494</v>
      </c>
      <c r="J240" s="4" t="s">
        <v>1494</v>
      </c>
      <c r="K240" s="4" t="s">
        <v>1598</v>
      </c>
      <c r="L240" s="4" t="s">
        <v>1494</v>
      </c>
      <c r="M240" s="4" t="s">
        <v>1494</v>
      </c>
      <c r="N240" s="4" t="s">
        <v>1494</v>
      </c>
      <c r="O240" s="4" t="s">
        <v>1494</v>
      </c>
      <c r="P240" s="4" t="s">
        <v>1494</v>
      </c>
      <c r="Q240" s="4" t="s">
        <v>1494</v>
      </c>
      <c r="R240" s="4" t="s">
        <v>1494</v>
      </c>
      <c r="S240" s="4" t="s">
        <v>1494</v>
      </c>
      <c r="T240" s="4" t="s">
        <v>1494</v>
      </c>
      <c r="U240" s="4" t="s">
        <v>1494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21</v>
      </c>
      <c r="C241" s="4" t="s">
        <v>1494</v>
      </c>
      <c r="D241" s="4" t="s">
        <v>1494</v>
      </c>
      <c r="E241" s="4" t="s">
        <v>1494</v>
      </c>
      <c r="F241" s="4" t="s">
        <v>1494</v>
      </c>
      <c r="G241" s="4" t="s">
        <v>1494</v>
      </c>
      <c r="H241" s="4" t="s">
        <v>1599</v>
      </c>
      <c r="I241" s="4" t="s">
        <v>1600</v>
      </c>
      <c r="J241" s="4" t="s">
        <v>1601</v>
      </c>
      <c r="K241" s="4" t="s">
        <v>1602</v>
      </c>
      <c r="L241" s="4" t="s">
        <v>1603</v>
      </c>
      <c r="M241" s="4" t="s">
        <v>1604</v>
      </c>
      <c r="N241" s="4" t="s">
        <v>1605</v>
      </c>
      <c r="O241" s="4" t="s">
        <v>1606</v>
      </c>
      <c r="P241" s="4" t="s">
        <v>1607</v>
      </c>
      <c r="Q241" s="4" t="s">
        <v>1608</v>
      </c>
      <c r="R241" s="4" t="s">
        <v>1609</v>
      </c>
      <c r="S241" s="4" t="s">
        <v>1494</v>
      </c>
      <c r="T241" s="4" t="s">
        <v>1494</v>
      </c>
      <c r="U241" s="4" t="s">
        <v>1494</v>
      </c>
      <c r="V241" s="4" t="s">
        <v>1494</v>
      </c>
      <c r="W241" s="4" t="s">
        <v>1494</v>
      </c>
      <c r="X241" s="4" t="s">
        <v>1494</v>
      </c>
      <c r="Y241" s="4" t="s">
        <v>1494</v>
      </c>
      <c r="Z241" s="4" t="s">
        <v>1494</v>
      </c>
    </row>
    <row r="242" spans="2:26" x14ac:dyDescent="0.2">
      <c r="B242" s="12">
        <v>22</v>
      </c>
      <c r="C242" s="4" t="s">
        <v>1494</v>
      </c>
      <c r="D242" s="4" t="s">
        <v>1494</v>
      </c>
      <c r="E242" s="4" t="s">
        <v>1494</v>
      </c>
      <c r="F242" s="4" t="s">
        <v>1610</v>
      </c>
      <c r="G242" s="4" t="s">
        <v>1611</v>
      </c>
      <c r="H242" s="4" t="s">
        <v>1612</v>
      </c>
      <c r="I242" s="4" t="s">
        <v>1613</v>
      </c>
      <c r="J242" s="4" t="s">
        <v>1614</v>
      </c>
      <c r="K242" s="4" t="s">
        <v>1615</v>
      </c>
      <c r="L242" s="4" t="s">
        <v>1616</v>
      </c>
      <c r="M242" s="4" t="s">
        <v>1617</v>
      </c>
      <c r="N242" s="4" t="s">
        <v>1618</v>
      </c>
      <c r="O242" s="4" t="s">
        <v>1619</v>
      </c>
      <c r="P242" s="4" t="s">
        <v>1620</v>
      </c>
      <c r="Q242" s="4" t="s">
        <v>1494</v>
      </c>
      <c r="R242" s="4" t="s">
        <v>1494</v>
      </c>
      <c r="S242" s="4" t="s">
        <v>1494</v>
      </c>
      <c r="T242" s="4" t="s">
        <v>1494</v>
      </c>
      <c r="U242" s="4" t="s">
        <v>1494</v>
      </c>
      <c r="V242" s="4" t="s">
        <v>1494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23</v>
      </c>
      <c r="C243" s="4" t="s">
        <v>1494</v>
      </c>
      <c r="D243" s="4" t="s">
        <v>1494</v>
      </c>
      <c r="E243" s="4" t="s">
        <v>1621</v>
      </c>
      <c r="F243" s="4" t="s">
        <v>1622</v>
      </c>
      <c r="G243" s="4" t="s">
        <v>1623</v>
      </c>
      <c r="H243" s="4" t="s">
        <v>1624</v>
      </c>
      <c r="I243" s="4" t="s">
        <v>1625</v>
      </c>
      <c r="J243" s="4" t="s">
        <v>1626</v>
      </c>
      <c r="K243" s="4" t="s">
        <v>1627</v>
      </c>
      <c r="L243" s="4" t="s">
        <v>1628</v>
      </c>
      <c r="M243" s="4" t="s">
        <v>1629</v>
      </c>
      <c r="N243" s="4" t="s">
        <v>1630</v>
      </c>
      <c r="O243" s="4" t="s">
        <v>1631</v>
      </c>
      <c r="P243" s="4" t="s">
        <v>1632</v>
      </c>
      <c r="Q243" s="4" t="s">
        <v>1633</v>
      </c>
      <c r="R243" s="4" t="s">
        <v>1634</v>
      </c>
      <c r="S243" s="4" t="s">
        <v>1635</v>
      </c>
      <c r="T243" s="4" t="s">
        <v>1636</v>
      </c>
      <c r="U243" s="4" t="s">
        <v>1494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1494</v>
      </c>
    </row>
    <row r="244" spans="2:26" x14ac:dyDescent="0.2">
      <c r="B244" s="12">
        <v>24</v>
      </c>
      <c r="C244" s="4" t="s">
        <v>1637</v>
      </c>
      <c r="D244" s="4" t="s">
        <v>1494</v>
      </c>
      <c r="E244" s="4" t="s">
        <v>1638</v>
      </c>
      <c r="F244" s="4" t="s">
        <v>1639</v>
      </c>
      <c r="G244" s="4" t="s">
        <v>1640</v>
      </c>
      <c r="H244" s="4" t="s">
        <v>1641</v>
      </c>
      <c r="I244" s="4" t="s">
        <v>1642</v>
      </c>
      <c r="J244" s="4" t="s">
        <v>1643</v>
      </c>
      <c r="K244" s="4" t="s">
        <v>1644</v>
      </c>
      <c r="L244" s="4" t="s">
        <v>1645</v>
      </c>
      <c r="M244" s="4" t="s">
        <v>1646</v>
      </c>
      <c r="N244" s="4" t="s">
        <v>1494</v>
      </c>
      <c r="O244" s="4" t="s">
        <v>1647</v>
      </c>
      <c r="P244" s="4" t="s">
        <v>1500</v>
      </c>
      <c r="Q244" s="4" t="s">
        <v>1648</v>
      </c>
      <c r="R244" s="4" t="s">
        <v>1649</v>
      </c>
      <c r="S244" s="4" t="s">
        <v>1650</v>
      </c>
      <c r="T244" s="4" t="s">
        <v>1651</v>
      </c>
      <c r="U244" s="4" t="s">
        <v>1502</v>
      </c>
      <c r="V244" s="4" t="s">
        <v>1494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25</v>
      </c>
      <c r="C245" s="4" t="s">
        <v>1494</v>
      </c>
      <c r="D245" s="4" t="s">
        <v>1494</v>
      </c>
      <c r="E245" s="4" t="s">
        <v>1652</v>
      </c>
      <c r="F245" s="4" t="s">
        <v>1494</v>
      </c>
      <c r="G245" s="4" t="s">
        <v>1653</v>
      </c>
      <c r="H245" s="4" t="s">
        <v>1654</v>
      </c>
      <c r="I245" s="4" t="s">
        <v>1655</v>
      </c>
      <c r="J245" s="4" t="s">
        <v>1656</v>
      </c>
      <c r="K245" s="4" t="s">
        <v>1657</v>
      </c>
      <c r="L245" s="4" t="s">
        <v>1658</v>
      </c>
      <c r="M245" s="4" t="s">
        <v>1659</v>
      </c>
      <c r="N245" s="4" t="s">
        <v>1660</v>
      </c>
      <c r="O245" s="4" t="s">
        <v>1661</v>
      </c>
      <c r="P245" s="4" t="s">
        <v>1578</v>
      </c>
      <c r="Q245" s="4" t="s">
        <v>1662</v>
      </c>
      <c r="R245" s="4" t="s">
        <v>1663</v>
      </c>
      <c r="S245" s="4" t="s">
        <v>1494</v>
      </c>
      <c r="T245" s="4" t="s">
        <v>1494</v>
      </c>
      <c r="U245" s="4" t="s">
        <v>1494</v>
      </c>
      <c r="V245" s="4" t="s">
        <v>1494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26</v>
      </c>
      <c r="C246" s="4" t="s">
        <v>1494</v>
      </c>
      <c r="D246" s="4" t="s">
        <v>1494</v>
      </c>
      <c r="E246" s="4" t="s">
        <v>1494</v>
      </c>
      <c r="F246" s="4" t="s">
        <v>1664</v>
      </c>
      <c r="G246" s="4" t="s">
        <v>1665</v>
      </c>
      <c r="H246" s="4" t="s">
        <v>1666</v>
      </c>
      <c r="I246" s="4" t="s">
        <v>1667</v>
      </c>
      <c r="J246" s="4" t="s">
        <v>1494</v>
      </c>
      <c r="K246" s="4" t="s">
        <v>1668</v>
      </c>
      <c r="L246" s="4" t="s">
        <v>1669</v>
      </c>
      <c r="M246" s="4" t="s">
        <v>1670</v>
      </c>
      <c r="N246" s="4" t="s">
        <v>1671</v>
      </c>
      <c r="O246" s="4" t="s">
        <v>1672</v>
      </c>
      <c r="P246" s="4" t="s">
        <v>1673</v>
      </c>
      <c r="Q246" s="4" t="s">
        <v>1674</v>
      </c>
      <c r="R246" s="4" t="s">
        <v>1675</v>
      </c>
      <c r="S246" s="4" t="s">
        <v>1676</v>
      </c>
      <c r="T246" s="4" t="s">
        <v>1677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27</v>
      </c>
      <c r="C247" s="4" t="s">
        <v>1494</v>
      </c>
      <c r="D247" s="4" t="s">
        <v>1678</v>
      </c>
      <c r="E247" s="4" t="s">
        <v>1679</v>
      </c>
      <c r="F247" s="4" t="s">
        <v>1680</v>
      </c>
      <c r="G247" s="4" t="s">
        <v>1681</v>
      </c>
      <c r="H247" s="4" t="s">
        <v>1682</v>
      </c>
      <c r="I247" s="4" t="s">
        <v>1683</v>
      </c>
      <c r="J247" s="4" t="s">
        <v>1684</v>
      </c>
      <c r="K247" s="4" t="s">
        <v>1685</v>
      </c>
      <c r="L247" s="4" t="s">
        <v>1686</v>
      </c>
      <c r="M247" s="4" t="s">
        <v>1687</v>
      </c>
      <c r="N247" s="4" t="s">
        <v>1494</v>
      </c>
      <c r="O247" s="4" t="s">
        <v>1494</v>
      </c>
      <c r="P247" s="4" t="s">
        <v>1688</v>
      </c>
      <c r="Q247" s="4" t="s">
        <v>1589</v>
      </c>
      <c r="R247" s="4" t="s">
        <v>1494</v>
      </c>
      <c r="S247" s="4" t="s">
        <v>1494</v>
      </c>
      <c r="T247" s="4" t="s">
        <v>1494</v>
      </c>
      <c r="U247" s="4" t="s">
        <v>1494</v>
      </c>
      <c r="V247" s="4" t="s">
        <v>1494</v>
      </c>
      <c r="W247" s="4" t="s">
        <v>1494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28</v>
      </c>
      <c r="C248" s="4" t="s">
        <v>1494</v>
      </c>
      <c r="D248" s="4" t="s">
        <v>1689</v>
      </c>
      <c r="E248" s="4" t="s">
        <v>1690</v>
      </c>
      <c r="F248" s="4" t="s">
        <v>1691</v>
      </c>
      <c r="G248" s="4" t="s">
        <v>1692</v>
      </c>
      <c r="H248" s="4" t="s">
        <v>1693</v>
      </c>
      <c r="I248" s="4" t="s">
        <v>1694</v>
      </c>
      <c r="J248" s="4" t="s">
        <v>1695</v>
      </c>
      <c r="K248" s="4" t="s">
        <v>1696</v>
      </c>
      <c r="L248" s="4" t="s">
        <v>1697</v>
      </c>
      <c r="M248" s="4" t="s">
        <v>1698</v>
      </c>
      <c r="N248" s="4" t="s">
        <v>1699</v>
      </c>
      <c r="O248" s="4" t="s">
        <v>1700</v>
      </c>
      <c r="P248" s="4" t="s">
        <v>1701</v>
      </c>
      <c r="Q248" s="4" t="s">
        <v>1702</v>
      </c>
      <c r="R248" s="4" t="s">
        <v>1703</v>
      </c>
      <c r="S248" s="4" t="s">
        <v>1704</v>
      </c>
      <c r="T248" s="4" t="s">
        <v>1705</v>
      </c>
      <c r="U248" s="4" t="s">
        <v>1706</v>
      </c>
      <c r="V248" s="4" t="s">
        <v>1494</v>
      </c>
      <c r="W248" s="4" t="s">
        <v>1494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29</v>
      </c>
      <c r="C249" s="4" t="s">
        <v>1494</v>
      </c>
      <c r="D249" s="4" t="s">
        <v>1494</v>
      </c>
      <c r="E249" s="4" t="s">
        <v>1494</v>
      </c>
      <c r="F249" s="4" t="s">
        <v>1494</v>
      </c>
      <c r="G249" s="4" t="s">
        <v>1707</v>
      </c>
      <c r="H249" s="4" t="s">
        <v>1708</v>
      </c>
      <c r="I249" s="4" t="s">
        <v>1709</v>
      </c>
      <c r="J249" s="4" t="s">
        <v>1710</v>
      </c>
      <c r="K249" s="4" t="s">
        <v>1711</v>
      </c>
      <c r="L249" s="4" t="s">
        <v>1712</v>
      </c>
      <c r="M249" s="4" t="s">
        <v>1494</v>
      </c>
      <c r="N249" s="4" t="s">
        <v>1494</v>
      </c>
      <c r="O249" s="4" t="s">
        <v>1494</v>
      </c>
      <c r="P249" s="4" t="s">
        <v>1494</v>
      </c>
      <c r="Q249" s="4" t="s">
        <v>1494</v>
      </c>
      <c r="R249" s="4" t="s">
        <v>1494</v>
      </c>
      <c r="S249" s="4" t="s">
        <v>1494</v>
      </c>
      <c r="T249" s="4" t="s">
        <v>1494</v>
      </c>
      <c r="U249" s="4" t="s">
        <v>1494</v>
      </c>
      <c r="V249" s="4" t="s">
        <v>1494</v>
      </c>
      <c r="W249" s="4" t="s">
        <v>1494</v>
      </c>
      <c r="X249" s="4" t="s">
        <v>1494</v>
      </c>
      <c r="Y249" s="4" t="s">
        <v>1494</v>
      </c>
      <c r="Z249" s="4" t="s">
        <v>1494</v>
      </c>
    </row>
    <row r="250" spans="2:26" x14ac:dyDescent="0.2">
      <c r="B250" s="12">
        <v>30</v>
      </c>
      <c r="C250" s="4" t="s">
        <v>1494</v>
      </c>
      <c r="D250" s="4" t="s">
        <v>1494</v>
      </c>
      <c r="E250" s="4" t="s">
        <v>1494</v>
      </c>
      <c r="F250" s="4" t="s">
        <v>1494</v>
      </c>
      <c r="G250" s="4" t="s">
        <v>1494</v>
      </c>
      <c r="H250" s="4" t="s">
        <v>1494</v>
      </c>
      <c r="I250" s="4" t="s">
        <v>1713</v>
      </c>
      <c r="J250" s="4" t="s">
        <v>1494</v>
      </c>
      <c r="K250" s="4" t="s">
        <v>1494</v>
      </c>
      <c r="L250" s="4" t="s">
        <v>1494</v>
      </c>
      <c r="M250" s="4" t="s">
        <v>1494</v>
      </c>
      <c r="N250" s="4" t="s">
        <v>1494</v>
      </c>
      <c r="O250" s="4" t="s">
        <v>1494</v>
      </c>
      <c r="P250" s="4" t="s">
        <v>1494</v>
      </c>
      <c r="Q250" s="4" t="s">
        <v>1494</v>
      </c>
      <c r="R250" s="4" t="s">
        <v>1494</v>
      </c>
      <c r="S250" s="4" t="s">
        <v>1494</v>
      </c>
      <c r="T250" s="4" t="s">
        <v>1494</v>
      </c>
      <c r="U250" s="4" t="s">
        <v>1494</v>
      </c>
      <c r="V250" s="4" t="s">
        <v>1494</v>
      </c>
      <c r="W250" s="4" t="s">
        <v>1494</v>
      </c>
      <c r="X250" s="4" t="s">
        <v>1494</v>
      </c>
      <c r="Y250" s="4" t="s">
        <v>1494</v>
      </c>
      <c r="Z250" s="4" t="s">
        <v>1494</v>
      </c>
    </row>
    <row r="251" spans="2:26" x14ac:dyDescent="0.2">
      <c r="B251" s="12">
        <v>31</v>
      </c>
      <c r="C251" s="4" t="s">
        <v>1494</v>
      </c>
      <c r="D251" s="4" t="s">
        <v>1494</v>
      </c>
      <c r="E251" s="4" t="s">
        <v>1494</v>
      </c>
      <c r="F251" s="4" t="s">
        <v>1494</v>
      </c>
      <c r="G251" s="4" t="s">
        <v>1714</v>
      </c>
      <c r="H251" s="4" t="s">
        <v>1715</v>
      </c>
      <c r="I251" s="4" t="s">
        <v>1716</v>
      </c>
      <c r="J251" s="4" t="s">
        <v>1717</v>
      </c>
      <c r="K251" s="4" t="s">
        <v>1718</v>
      </c>
      <c r="L251" s="4" t="s">
        <v>1494</v>
      </c>
      <c r="M251" s="4" t="s">
        <v>1494</v>
      </c>
      <c r="N251" s="4" t="s">
        <v>1494</v>
      </c>
      <c r="O251" s="4" t="s">
        <v>1494</v>
      </c>
      <c r="P251" s="4" t="s">
        <v>1494</v>
      </c>
      <c r="Q251" s="4" t="s">
        <v>1494</v>
      </c>
      <c r="R251" s="4" t="s">
        <v>1494</v>
      </c>
      <c r="S251" s="4" t="s">
        <v>1494</v>
      </c>
      <c r="T251" s="4" t="s">
        <v>1494</v>
      </c>
      <c r="U251" s="4" t="s">
        <v>1494</v>
      </c>
      <c r="V251" s="4" t="s">
        <v>1494</v>
      </c>
      <c r="W251" s="4" t="s">
        <v>1494</v>
      </c>
      <c r="X251" s="4" t="s">
        <v>1494</v>
      </c>
      <c r="Y251" s="4" t="s">
        <v>1494</v>
      </c>
      <c r="Z251" s="4" t="s">
        <v>1494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 t="s">
        <v>1720</v>
      </c>
      <c r="D254" s="4" t="s">
        <v>1721</v>
      </c>
      <c r="E254" s="4" t="s">
        <v>1722</v>
      </c>
      <c r="F254" s="4" t="s">
        <v>1723</v>
      </c>
      <c r="G254" s="4" t="s">
        <v>1724</v>
      </c>
      <c r="H254" s="4" t="s">
        <v>1725</v>
      </c>
      <c r="I254" s="4" t="s">
        <v>1726</v>
      </c>
      <c r="J254" s="4" t="s">
        <v>1727</v>
      </c>
      <c r="K254" s="4" t="s">
        <v>1728</v>
      </c>
      <c r="L254" s="4" t="s">
        <v>1729</v>
      </c>
      <c r="M254" s="4" t="s">
        <v>1730</v>
      </c>
      <c r="N254" s="4" t="s">
        <v>1731</v>
      </c>
      <c r="O254" s="4" t="s">
        <v>1732</v>
      </c>
      <c r="P254" s="4" t="s">
        <v>1733</v>
      </c>
      <c r="Q254" s="4" t="s">
        <v>1734</v>
      </c>
      <c r="R254" s="4" t="s">
        <v>1735</v>
      </c>
      <c r="S254" s="4" t="s">
        <v>1736</v>
      </c>
      <c r="T254" s="4" t="s">
        <v>1737</v>
      </c>
      <c r="U254" s="4" t="s">
        <v>1738</v>
      </c>
      <c r="V254" s="4" t="s">
        <v>1739</v>
      </c>
      <c r="W254" s="4" t="s">
        <v>1740</v>
      </c>
      <c r="X254" s="4" t="s">
        <v>1741</v>
      </c>
      <c r="Y254" s="4" t="s">
        <v>1742</v>
      </c>
      <c r="Z254" s="4" t="s">
        <v>1743</v>
      </c>
    </row>
    <row r="255" spans="2:26" x14ac:dyDescent="0.2">
      <c r="B255" s="12">
        <v>2</v>
      </c>
      <c r="C255" s="4" t="s">
        <v>1744</v>
      </c>
      <c r="D255" s="4" t="s">
        <v>1745</v>
      </c>
      <c r="E255" s="4" t="s">
        <v>1746</v>
      </c>
      <c r="F255" s="4" t="s">
        <v>1747</v>
      </c>
      <c r="G255" s="4" t="s">
        <v>1748</v>
      </c>
      <c r="H255" s="4" t="s">
        <v>1749</v>
      </c>
      <c r="I255" s="4" t="s">
        <v>1750</v>
      </c>
      <c r="J255" s="4" t="s">
        <v>1494</v>
      </c>
      <c r="K255" s="4" t="s">
        <v>1494</v>
      </c>
      <c r="L255" s="4" t="s">
        <v>1494</v>
      </c>
      <c r="M255" s="4" t="s">
        <v>1494</v>
      </c>
      <c r="N255" s="4" t="s">
        <v>1751</v>
      </c>
      <c r="O255" s="4" t="s">
        <v>1752</v>
      </c>
      <c r="P255" s="4" t="s">
        <v>1753</v>
      </c>
      <c r="Q255" s="4" t="s">
        <v>1754</v>
      </c>
      <c r="R255" s="4" t="s">
        <v>1755</v>
      </c>
      <c r="S255" s="4" t="s">
        <v>1756</v>
      </c>
      <c r="T255" s="4" t="s">
        <v>1757</v>
      </c>
      <c r="U255" s="4" t="s">
        <v>1758</v>
      </c>
      <c r="V255" s="4" t="s">
        <v>1759</v>
      </c>
      <c r="W255" s="4" t="s">
        <v>1760</v>
      </c>
      <c r="X255" s="4" t="s">
        <v>1761</v>
      </c>
      <c r="Y255" s="4" t="s">
        <v>1762</v>
      </c>
      <c r="Z255" s="4" t="s">
        <v>1763</v>
      </c>
    </row>
    <row r="256" spans="2:26" x14ac:dyDescent="0.2">
      <c r="B256" s="12">
        <v>3</v>
      </c>
      <c r="C256" s="4" t="s">
        <v>1764</v>
      </c>
      <c r="D256" s="4" t="s">
        <v>1765</v>
      </c>
      <c r="E256" s="4" t="s">
        <v>1766</v>
      </c>
      <c r="F256" s="4" t="s">
        <v>1767</v>
      </c>
      <c r="G256" s="4" t="s">
        <v>1768</v>
      </c>
      <c r="H256" s="4" t="s">
        <v>1494</v>
      </c>
      <c r="I256" s="4" t="s">
        <v>1494</v>
      </c>
      <c r="J256" s="4" t="s">
        <v>1769</v>
      </c>
      <c r="K256" s="4" t="s">
        <v>1517</v>
      </c>
      <c r="L256" s="4" t="s">
        <v>1494</v>
      </c>
      <c r="M256" s="4" t="s">
        <v>1494</v>
      </c>
      <c r="N256" s="4" t="s">
        <v>1494</v>
      </c>
      <c r="O256" s="4" t="s">
        <v>1494</v>
      </c>
      <c r="P256" s="4" t="s">
        <v>1494</v>
      </c>
      <c r="Q256" s="4" t="s">
        <v>1494</v>
      </c>
      <c r="R256" s="4" t="s">
        <v>1494</v>
      </c>
      <c r="S256" s="4" t="s">
        <v>1494</v>
      </c>
      <c r="T256" s="4" t="s">
        <v>1494</v>
      </c>
      <c r="U256" s="4" t="s">
        <v>1494</v>
      </c>
      <c r="V256" s="4" t="s">
        <v>1494</v>
      </c>
      <c r="W256" s="4" t="s">
        <v>1770</v>
      </c>
      <c r="X256" s="4" t="s">
        <v>1771</v>
      </c>
      <c r="Y256" s="4" t="s">
        <v>1772</v>
      </c>
      <c r="Z256" s="4" t="s">
        <v>1773</v>
      </c>
    </row>
    <row r="257" spans="2:26" x14ac:dyDescent="0.2">
      <c r="B257" s="12">
        <v>4</v>
      </c>
      <c r="C257" s="4" t="s">
        <v>1774</v>
      </c>
      <c r="D257" s="4" t="s">
        <v>1775</v>
      </c>
      <c r="E257" s="4" t="s">
        <v>1571</v>
      </c>
      <c r="F257" s="4" t="s">
        <v>1776</v>
      </c>
      <c r="G257" s="4" t="s">
        <v>1777</v>
      </c>
      <c r="H257" s="4" t="s">
        <v>1778</v>
      </c>
      <c r="I257" s="4" t="s">
        <v>1779</v>
      </c>
      <c r="J257" s="4" t="s">
        <v>1494</v>
      </c>
      <c r="K257" s="4" t="s">
        <v>1494</v>
      </c>
      <c r="L257" s="4" t="s">
        <v>1494</v>
      </c>
      <c r="M257" s="4" t="s">
        <v>1780</v>
      </c>
      <c r="N257" s="4" t="s">
        <v>1781</v>
      </c>
      <c r="O257" s="4" t="s">
        <v>1782</v>
      </c>
      <c r="P257" s="4" t="s">
        <v>1494</v>
      </c>
      <c r="Q257" s="4" t="s">
        <v>1494</v>
      </c>
      <c r="R257" s="4" t="s">
        <v>1494</v>
      </c>
      <c r="S257" s="4" t="s">
        <v>1494</v>
      </c>
      <c r="T257" s="4" t="s">
        <v>1783</v>
      </c>
      <c r="U257" s="4" t="s">
        <v>1784</v>
      </c>
      <c r="V257" s="4" t="s">
        <v>1785</v>
      </c>
      <c r="W257" s="4" t="s">
        <v>1786</v>
      </c>
      <c r="X257" s="4" t="s">
        <v>1787</v>
      </c>
      <c r="Y257" s="4" t="s">
        <v>1788</v>
      </c>
      <c r="Z257" s="4" t="s">
        <v>1789</v>
      </c>
    </row>
    <row r="258" spans="2:26" x14ac:dyDescent="0.2">
      <c r="B258" s="12">
        <v>5</v>
      </c>
      <c r="C258" s="4" t="s">
        <v>1790</v>
      </c>
      <c r="D258" s="4" t="s">
        <v>1791</v>
      </c>
      <c r="E258" s="4" t="s">
        <v>1792</v>
      </c>
      <c r="F258" s="4" t="s">
        <v>1793</v>
      </c>
      <c r="G258" s="4" t="s">
        <v>1794</v>
      </c>
      <c r="H258" s="4" t="s">
        <v>1795</v>
      </c>
      <c r="I258" s="4" t="s">
        <v>1494</v>
      </c>
      <c r="J258" s="4" t="s">
        <v>1494</v>
      </c>
      <c r="K258" s="4" t="s">
        <v>1494</v>
      </c>
      <c r="L258" s="4" t="s">
        <v>1494</v>
      </c>
      <c r="M258" s="4" t="s">
        <v>1796</v>
      </c>
      <c r="N258" s="4" t="s">
        <v>1797</v>
      </c>
      <c r="O258" s="4" t="s">
        <v>1798</v>
      </c>
      <c r="P258" s="4" t="s">
        <v>1799</v>
      </c>
      <c r="Q258" s="4" t="s">
        <v>1800</v>
      </c>
      <c r="R258" s="4" t="s">
        <v>1801</v>
      </c>
      <c r="S258" s="4" t="s">
        <v>1802</v>
      </c>
      <c r="T258" s="4" t="s">
        <v>1803</v>
      </c>
      <c r="U258" s="4" t="s">
        <v>1804</v>
      </c>
      <c r="V258" s="4" t="s">
        <v>1805</v>
      </c>
      <c r="W258" s="4" t="s">
        <v>1806</v>
      </c>
      <c r="X258" s="4" t="s">
        <v>1807</v>
      </c>
      <c r="Y258" s="4" t="s">
        <v>1808</v>
      </c>
      <c r="Z258" s="4" t="s">
        <v>1809</v>
      </c>
    </row>
    <row r="259" spans="2:26" x14ac:dyDescent="0.2">
      <c r="B259" s="12">
        <v>6</v>
      </c>
      <c r="C259" s="4" t="s">
        <v>1810</v>
      </c>
      <c r="D259" s="4" t="s">
        <v>1811</v>
      </c>
      <c r="E259" s="4" t="s">
        <v>1812</v>
      </c>
      <c r="F259" s="4" t="s">
        <v>1813</v>
      </c>
      <c r="G259" s="4" t="s">
        <v>1814</v>
      </c>
      <c r="H259" s="4" t="s">
        <v>1815</v>
      </c>
      <c r="I259" s="4" t="s">
        <v>1816</v>
      </c>
      <c r="J259" s="4" t="s">
        <v>1817</v>
      </c>
      <c r="K259" s="4" t="s">
        <v>1818</v>
      </c>
      <c r="L259" s="4" t="s">
        <v>1819</v>
      </c>
      <c r="M259" s="4" t="s">
        <v>1820</v>
      </c>
      <c r="N259" s="4" t="s">
        <v>1821</v>
      </c>
      <c r="O259" s="4" t="s">
        <v>1822</v>
      </c>
      <c r="P259" s="4" t="s">
        <v>1823</v>
      </c>
      <c r="Q259" s="4" t="s">
        <v>1824</v>
      </c>
      <c r="R259" s="4" t="s">
        <v>1825</v>
      </c>
      <c r="S259" s="4" t="s">
        <v>1826</v>
      </c>
      <c r="T259" s="4" t="s">
        <v>1827</v>
      </c>
      <c r="U259" s="4" t="s">
        <v>1828</v>
      </c>
      <c r="V259" s="4" t="s">
        <v>1829</v>
      </c>
      <c r="W259" s="4" t="s">
        <v>1830</v>
      </c>
      <c r="X259" s="4" t="s">
        <v>1831</v>
      </c>
      <c r="Y259" s="4" t="s">
        <v>1832</v>
      </c>
      <c r="Z259" s="4" t="s">
        <v>1833</v>
      </c>
    </row>
    <row r="260" spans="2:26" x14ac:dyDescent="0.2">
      <c r="B260" s="12">
        <v>7</v>
      </c>
      <c r="C260" s="4" t="s">
        <v>1834</v>
      </c>
      <c r="D260" s="4" t="s">
        <v>1835</v>
      </c>
      <c r="E260" s="4" t="s">
        <v>1836</v>
      </c>
      <c r="F260" s="4" t="s">
        <v>1494</v>
      </c>
      <c r="G260" s="4" t="s">
        <v>1494</v>
      </c>
      <c r="H260" s="4" t="s">
        <v>1494</v>
      </c>
      <c r="I260" s="4" t="s">
        <v>1494</v>
      </c>
      <c r="J260" s="4" t="s">
        <v>1494</v>
      </c>
      <c r="K260" s="4" t="s">
        <v>1494</v>
      </c>
      <c r="L260" s="4" t="s">
        <v>1494</v>
      </c>
      <c r="M260" s="4" t="s">
        <v>1494</v>
      </c>
      <c r="N260" s="4" t="s">
        <v>1837</v>
      </c>
      <c r="O260" s="4" t="s">
        <v>1838</v>
      </c>
      <c r="P260" s="4" t="s">
        <v>1839</v>
      </c>
      <c r="Q260" s="4" t="s">
        <v>1840</v>
      </c>
      <c r="R260" s="4" t="s">
        <v>1841</v>
      </c>
      <c r="S260" s="4" t="s">
        <v>1842</v>
      </c>
      <c r="T260" s="4" t="s">
        <v>1843</v>
      </c>
      <c r="U260" s="4" t="s">
        <v>1844</v>
      </c>
      <c r="V260" s="4" t="s">
        <v>1845</v>
      </c>
      <c r="W260" s="4" t="s">
        <v>1846</v>
      </c>
      <c r="X260" s="4" t="s">
        <v>1847</v>
      </c>
      <c r="Y260" s="4" t="s">
        <v>1848</v>
      </c>
      <c r="Z260" s="4" t="s">
        <v>1849</v>
      </c>
    </row>
    <row r="261" spans="2:26" x14ac:dyDescent="0.2">
      <c r="B261" s="12">
        <v>8</v>
      </c>
      <c r="C261" s="4" t="s">
        <v>1850</v>
      </c>
      <c r="D261" s="4" t="s">
        <v>1851</v>
      </c>
      <c r="E261" s="4" t="s">
        <v>1852</v>
      </c>
      <c r="F261" s="4" t="s">
        <v>1853</v>
      </c>
      <c r="G261" s="4" t="s">
        <v>1854</v>
      </c>
      <c r="H261" s="4" t="s">
        <v>1494</v>
      </c>
      <c r="I261" s="4" t="s">
        <v>1494</v>
      </c>
      <c r="J261" s="4" t="s">
        <v>1855</v>
      </c>
      <c r="K261" s="4" t="s">
        <v>1834</v>
      </c>
      <c r="L261" s="4" t="s">
        <v>1856</v>
      </c>
      <c r="M261" s="4" t="s">
        <v>1857</v>
      </c>
      <c r="N261" s="4" t="s">
        <v>1858</v>
      </c>
      <c r="O261" s="4" t="s">
        <v>1859</v>
      </c>
      <c r="P261" s="4" t="s">
        <v>1860</v>
      </c>
      <c r="Q261" s="4" t="s">
        <v>1861</v>
      </c>
      <c r="R261" s="4" t="s">
        <v>1862</v>
      </c>
      <c r="S261" s="4" t="s">
        <v>1863</v>
      </c>
      <c r="T261" s="4" t="s">
        <v>1864</v>
      </c>
      <c r="U261" s="4" t="s">
        <v>1865</v>
      </c>
      <c r="V261" s="4" t="s">
        <v>1866</v>
      </c>
      <c r="W261" s="4" t="s">
        <v>1867</v>
      </c>
      <c r="X261" s="4" t="s">
        <v>1868</v>
      </c>
      <c r="Y261" s="4" t="s">
        <v>1869</v>
      </c>
      <c r="Z261" s="4" t="s">
        <v>1870</v>
      </c>
    </row>
    <row r="262" spans="2:26" x14ac:dyDescent="0.2">
      <c r="B262" s="12">
        <v>9</v>
      </c>
      <c r="C262" s="4" t="s">
        <v>1871</v>
      </c>
      <c r="D262" s="4" t="s">
        <v>1872</v>
      </c>
      <c r="E262" s="4" t="s">
        <v>1873</v>
      </c>
      <c r="F262" s="4" t="s">
        <v>1874</v>
      </c>
      <c r="G262" s="4" t="s">
        <v>1875</v>
      </c>
      <c r="H262" s="4" t="s">
        <v>1494</v>
      </c>
      <c r="I262" s="4" t="s">
        <v>1494</v>
      </c>
      <c r="J262" s="4" t="s">
        <v>1876</v>
      </c>
      <c r="K262" s="4" t="s">
        <v>1877</v>
      </c>
      <c r="L262" s="4" t="s">
        <v>1878</v>
      </c>
      <c r="M262" s="4" t="s">
        <v>1879</v>
      </c>
      <c r="N262" s="4" t="s">
        <v>1880</v>
      </c>
      <c r="O262" s="4" t="s">
        <v>1881</v>
      </c>
      <c r="P262" s="4" t="s">
        <v>1882</v>
      </c>
      <c r="Q262" s="4" t="s">
        <v>1883</v>
      </c>
      <c r="R262" s="4" t="s">
        <v>1884</v>
      </c>
      <c r="S262" s="4" t="s">
        <v>1885</v>
      </c>
      <c r="T262" s="4" t="s">
        <v>1886</v>
      </c>
      <c r="U262" s="4" t="s">
        <v>1887</v>
      </c>
      <c r="V262" s="4" t="s">
        <v>1888</v>
      </c>
      <c r="W262" s="4" t="s">
        <v>1889</v>
      </c>
      <c r="X262" s="4" t="s">
        <v>1890</v>
      </c>
      <c r="Y262" s="4" t="s">
        <v>1891</v>
      </c>
      <c r="Z262" s="4" t="s">
        <v>1892</v>
      </c>
    </row>
    <row r="263" spans="2:26" x14ac:dyDescent="0.2">
      <c r="B263" s="12">
        <v>10</v>
      </c>
      <c r="C263" s="4" t="s">
        <v>1893</v>
      </c>
      <c r="D263" s="4" t="s">
        <v>1894</v>
      </c>
      <c r="E263" s="4" t="s">
        <v>1895</v>
      </c>
      <c r="F263" s="4" t="s">
        <v>1896</v>
      </c>
      <c r="G263" s="4" t="s">
        <v>1897</v>
      </c>
      <c r="H263" s="4" t="s">
        <v>1494</v>
      </c>
      <c r="I263" s="4" t="s">
        <v>1494</v>
      </c>
      <c r="J263" s="4" t="s">
        <v>1494</v>
      </c>
      <c r="K263" s="4" t="s">
        <v>1494</v>
      </c>
      <c r="L263" s="4" t="s">
        <v>1494</v>
      </c>
      <c r="M263" s="4" t="s">
        <v>1898</v>
      </c>
      <c r="N263" s="4" t="s">
        <v>1899</v>
      </c>
      <c r="O263" s="4" t="s">
        <v>1900</v>
      </c>
      <c r="P263" s="4" t="s">
        <v>1901</v>
      </c>
      <c r="Q263" s="4" t="s">
        <v>1902</v>
      </c>
      <c r="R263" s="4" t="s">
        <v>1903</v>
      </c>
      <c r="S263" s="4" t="s">
        <v>1904</v>
      </c>
      <c r="T263" s="4" t="s">
        <v>1905</v>
      </c>
      <c r="U263" s="4" t="s">
        <v>1906</v>
      </c>
      <c r="V263" s="4" t="s">
        <v>1907</v>
      </c>
      <c r="W263" s="4" t="s">
        <v>1908</v>
      </c>
      <c r="X263" s="4" t="s">
        <v>1909</v>
      </c>
      <c r="Y263" s="4" t="s">
        <v>1910</v>
      </c>
      <c r="Z263" s="4" t="s">
        <v>1911</v>
      </c>
    </row>
    <row r="264" spans="2:26" x14ac:dyDescent="0.2">
      <c r="B264" s="12">
        <v>11</v>
      </c>
      <c r="C264" s="4" t="s">
        <v>1912</v>
      </c>
      <c r="D264" s="4" t="s">
        <v>1913</v>
      </c>
      <c r="E264" s="4" t="s">
        <v>1914</v>
      </c>
      <c r="F264" s="4" t="s">
        <v>1915</v>
      </c>
      <c r="G264" s="4" t="s">
        <v>1494</v>
      </c>
      <c r="H264" s="4" t="s">
        <v>1494</v>
      </c>
      <c r="I264" s="4" t="s">
        <v>1494</v>
      </c>
      <c r="J264" s="4" t="s">
        <v>1494</v>
      </c>
      <c r="K264" s="4" t="s">
        <v>1494</v>
      </c>
      <c r="L264" s="4" t="s">
        <v>1494</v>
      </c>
      <c r="M264" s="4" t="s">
        <v>1916</v>
      </c>
      <c r="N264" s="4" t="s">
        <v>1917</v>
      </c>
      <c r="O264" s="4" t="s">
        <v>1918</v>
      </c>
      <c r="P264" s="4" t="s">
        <v>1919</v>
      </c>
      <c r="Q264" s="4" t="s">
        <v>1920</v>
      </c>
      <c r="R264" s="4" t="s">
        <v>1921</v>
      </c>
      <c r="S264" s="4" t="s">
        <v>1922</v>
      </c>
      <c r="T264" s="4" t="s">
        <v>1923</v>
      </c>
      <c r="U264" s="4" t="s">
        <v>1924</v>
      </c>
      <c r="V264" s="4" t="s">
        <v>1925</v>
      </c>
      <c r="W264" s="4" t="s">
        <v>1926</v>
      </c>
      <c r="X264" s="4" t="s">
        <v>1927</v>
      </c>
      <c r="Y264" s="4" t="s">
        <v>1928</v>
      </c>
      <c r="Z264" s="4" t="s">
        <v>1929</v>
      </c>
    </row>
    <row r="265" spans="2:26" x14ac:dyDescent="0.2">
      <c r="B265" s="12">
        <v>12</v>
      </c>
      <c r="C265" s="4" t="s">
        <v>1930</v>
      </c>
      <c r="D265" s="4" t="s">
        <v>1931</v>
      </c>
      <c r="E265" s="4" t="s">
        <v>1932</v>
      </c>
      <c r="F265" s="4" t="s">
        <v>1933</v>
      </c>
      <c r="G265" s="4" t="s">
        <v>1934</v>
      </c>
      <c r="H265" s="4" t="s">
        <v>1935</v>
      </c>
      <c r="I265" s="4" t="s">
        <v>1494</v>
      </c>
      <c r="J265" s="4" t="s">
        <v>1502</v>
      </c>
      <c r="K265" s="4" t="s">
        <v>1494</v>
      </c>
      <c r="L265" s="4" t="s">
        <v>1494</v>
      </c>
      <c r="M265" s="4" t="s">
        <v>1936</v>
      </c>
      <c r="N265" s="4" t="s">
        <v>1937</v>
      </c>
      <c r="O265" s="4" t="s">
        <v>1938</v>
      </c>
      <c r="P265" s="4" t="s">
        <v>1939</v>
      </c>
      <c r="Q265" s="4" t="s">
        <v>1940</v>
      </c>
      <c r="R265" s="4" t="s">
        <v>1941</v>
      </c>
      <c r="S265" s="4" t="s">
        <v>1942</v>
      </c>
      <c r="T265" s="4" t="s">
        <v>1943</v>
      </c>
      <c r="U265" s="4" t="s">
        <v>1944</v>
      </c>
      <c r="V265" s="4" t="s">
        <v>1945</v>
      </c>
      <c r="W265" s="4" t="s">
        <v>1946</v>
      </c>
      <c r="X265" s="4" t="s">
        <v>1947</v>
      </c>
      <c r="Y265" s="4" t="s">
        <v>1948</v>
      </c>
      <c r="Z265" s="4" t="s">
        <v>1949</v>
      </c>
    </row>
    <row r="266" spans="2:26" x14ac:dyDescent="0.2">
      <c r="B266" s="12">
        <v>13</v>
      </c>
      <c r="C266" s="4" t="s">
        <v>1950</v>
      </c>
      <c r="D266" s="4" t="s">
        <v>1951</v>
      </c>
      <c r="E266" s="4" t="s">
        <v>1952</v>
      </c>
      <c r="F266" s="4" t="s">
        <v>1953</v>
      </c>
      <c r="G266" s="4" t="s">
        <v>1954</v>
      </c>
      <c r="H266" s="4" t="s">
        <v>1955</v>
      </c>
      <c r="I266" s="4" t="s">
        <v>1956</v>
      </c>
      <c r="J266" s="4" t="s">
        <v>1957</v>
      </c>
      <c r="K266" s="4" t="s">
        <v>1958</v>
      </c>
      <c r="L266" s="4" t="s">
        <v>1959</v>
      </c>
      <c r="M266" s="4" t="s">
        <v>1960</v>
      </c>
      <c r="N266" s="4" t="s">
        <v>1961</v>
      </c>
      <c r="O266" s="4" t="s">
        <v>1962</v>
      </c>
      <c r="P266" s="4" t="s">
        <v>1963</v>
      </c>
      <c r="Q266" s="4" t="s">
        <v>1964</v>
      </c>
      <c r="R266" s="4" t="s">
        <v>1965</v>
      </c>
      <c r="S266" s="4" t="s">
        <v>1966</v>
      </c>
      <c r="T266" s="4" t="s">
        <v>1967</v>
      </c>
      <c r="U266" s="4" t="s">
        <v>1968</v>
      </c>
      <c r="V266" s="4" t="s">
        <v>1969</v>
      </c>
      <c r="W266" s="4" t="s">
        <v>1970</v>
      </c>
      <c r="X266" s="4" t="s">
        <v>1971</v>
      </c>
      <c r="Y266" s="4" t="s">
        <v>1972</v>
      </c>
      <c r="Z266" s="4" t="s">
        <v>1973</v>
      </c>
    </row>
    <row r="267" spans="2:26" x14ac:dyDescent="0.2">
      <c r="B267" s="12">
        <v>14</v>
      </c>
      <c r="C267" s="4" t="s">
        <v>1974</v>
      </c>
      <c r="D267" s="4" t="s">
        <v>1975</v>
      </c>
      <c r="E267" s="4" t="s">
        <v>1976</v>
      </c>
      <c r="F267" s="4" t="s">
        <v>1977</v>
      </c>
      <c r="G267" s="4" t="s">
        <v>1978</v>
      </c>
      <c r="H267" s="4" t="s">
        <v>1494</v>
      </c>
      <c r="I267" s="4" t="s">
        <v>1979</v>
      </c>
      <c r="J267" s="4" t="s">
        <v>1980</v>
      </c>
      <c r="K267" s="4" t="s">
        <v>1981</v>
      </c>
      <c r="L267" s="4" t="s">
        <v>1982</v>
      </c>
      <c r="M267" s="4" t="s">
        <v>1983</v>
      </c>
      <c r="N267" s="4" t="s">
        <v>1984</v>
      </c>
      <c r="O267" s="4" t="s">
        <v>1985</v>
      </c>
      <c r="P267" s="4" t="s">
        <v>1986</v>
      </c>
      <c r="Q267" s="4" t="s">
        <v>1987</v>
      </c>
      <c r="R267" s="4" t="s">
        <v>1988</v>
      </c>
      <c r="S267" s="4" t="s">
        <v>1989</v>
      </c>
      <c r="T267" s="4" t="s">
        <v>1990</v>
      </c>
      <c r="U267" s="4" t="s">
        <v>1991</v>
      </c>
      <c r="V267" s="4" t="s">
        <v>1992</v>
      </c>
      <c r="W267" s="4" t="s">
        <v>1993</v>
      </c>
      <c r="X267" s="4" t="s">
        <v>1994</v>
      </c>
      <c r="Y267" s="4" t="s">
        <v>1995</v>
      </c>
      <c r="Z267" s="4" t="s">
        <v>1996</v>
      </c>
    </row>
    <row r="268" spans="2:26" x14ac:dyDescent="0.2">
      <c r="B268" s="12">
        <v>15</v>
      </c>
      <c r="C268" s="4" t="s">
        <v>1997</v>
      </c>
      <c r="D268" s="4" t="s">
        <v>1998</v>
      </c>
      <c r="E268" s="4" t="s">
        <v>1999</v>
      </c>
      <c r="F268" s="4" t="s">
        <v>2000</v>
      </c>
      <c r="G268" s="4" t="s">
        <v>1494</v>
      </c>
      <c r="H268" s="4" t="s">
        <v>1494</v>
      </c>
      <c r="I268" s="4" t="s">
        <v>1494</v>
      </c>
      <c r="J268" s="4" t="s">
        <v>1494</v>
      </c>
      <c r="K268" s="4" t="s">
        <v>1494</v>
      </c>
      <c r="L268" s="4" t="s">
        <v>2001</v>
      </c>
      <c r="M268" s="4" t="s">
        <v>2002</v>
      </c>
      <c r="N268" s="4" t="s">
        <v>2003</v>
      </c>
      <c r="O268" s="4" t="s">
        <v>2004</v>
      </c>
      <c r="P268" s="4" t="s">
        <v>2005</v>
      </c>
      <c r="Q268" s="4" t="s">
        <v>2006</v>
      </c>
      <c r="R268" s="4" t="s">
        <v>2007</v>
      </c>
      <c r="S268" s="4" t="s">
        <v>2008</v>
      </c>
      <c r="T268" s="4" t="s">
        <v>2009</v>
      </c>
      <c r="U268" s="4" t="s">
        <v>2010</v>
      </c>
      <c r="V268" s="4" t="s">
        <v>2011</v>
      </c>
      <c r="W268" s="4" t="s">
        <v>2012</v>
      </c>
      <c r="X268" s="4" t="s">
        <v>2013</v>
      </c>
      <c r="Y268" s="4" t="s">
        <v>2014</v>
      </c>
      <c r="Z268" s="4" t="s">
        <v>2015</v>
      </c>
    </row>
    <row r="269" spans="2:26" x14ac:dyDescent="0.2">
      <c r="B269" s="12">
        <v>16</v>
      </c>
      <c r="C269" s="4" t="s">
        <v>2016</v>
      </c>
      <c r="D269" s="4" t="s">
        <v>2017</v>
      </c>
      <c r="E269" s="4" t="s">
        <v>2018</v>
      </c>
      <c r="F269" s="4" t="s">
        <v>2019</v>
      </c>
      <c r="G269" s="4" t="s">
        <v>1499</v>
      </c>
      <c r="H269" s="4" t="s">
        <v>1494</v>
      </c>
      <c r="I269" s="4" t="s">
        <v>1494</v>
      </c>
      <c r="J269" s="4" t="s">
        <v>1494</v>
      </c>
      <c r="K269" s="4" t="s">
        <v>1494</v>
      </c>
      <c r="L269" s="4" t="s">
        <v>1494</v>
      </c>
      <c r="M269" s="4" t="s">
        <v>2020</v>
      </c>
      <c r="N269" s="4" t="s">
        <v>2021</v>
      </c>
      <c r="O269" s="4" t="s">
        <v>2022</v>
      </c>
      <c r="P269" s="4" t="s">
        <v>2023</v>
      </c>
      <c r="Q269" s="4" t="s">
        <v>2024</v>
      </c>
      <c r="R269" s="4" t="s">
        <v>2025</v>
      </c>
      <c r="S269" s="4" t="s">
        <v>2026</v>
      </c>
      <c r="T269" s="4" t="s">
        <v>2027</v>
      </c>
      <c r="U269" s="4" t="s">
        <v>2028</v>
      </c>
      <c r="V269" s="4" t="s">
        <v>2029</v>
      </c>
      <c r="W269" s="4" t="s">
        <v>2030</v>
      </c>
      <c r="X269" s="4" t="s">
        <v>2031</v>
      </c>
      <c r="Y269" s="4" t="s">
        <v>2032</v>
      </c>
      <c r="Z269" s="4" t="s">
        <v>2033</v>
      </c>
    </row>
    <row r="270" spans="2:26" x14ac:dyDescent="0.2">
      <c r="B270" s="12">
        <v>17</v>
      </c>
      <c r="C270" s="4" t="s">
        <v>2034</v>
      </c>
      <c r="D270" s="4" t="s">
        <v>2035</v>
      </c>
      <c r="E270" s="4" t="s">
        <v>2036</v>
      </c>
      <c r="F270" s="4" t="s">
        <v>1834</v>
      </c>
      <c r="G270" s="4" t="s">
        <v>2037</v>
      </c>
      <c r="H270" s="4" t="s">
        <v>1494</v>
      </c>
      <c r="I270" s="4" t="s">
        <v>1494</v>
      </c>
      <c r="J270" s="4" t="s">
        <v>1494</v>
      </c>
      <c r="K270" s="4" t="s">
        <v>1494</v>
      </c>
      <c r="L270" s="4" t="s">
        <v>2038</v>
      </c>
      <c r="M270" s="4" t="s">
        <v>2039</v>
      </c>
      <c r="N270" s="4" t="s">
        <v>2040</v>
      </c>
      <c r="O270" s="4" t="s">
        <v>2041</v>
      </c>
      <c r="P270" s="4" t="s">
        <v>2042</v>
      </c>
      <c r="Q270" s="4" t="s">
        <v>2043</v>
      </c>
      <c r="R270" s="4" t="s">
        <v>2044</v>
      </c>
      <c r="S270" s="4" t="s">
        <v>2045</v>
      </c>
      <c r="T270" s="4" t="s">
        <v>2046</v>
      </c>
      <c r="U270" s="4" t="s">
        <v>2047</v>
      </c>
      <c r="V270" s="4" t="s">
        <v>2048</v>
      </c>
      <c r="W270" s="4" t="s">
        <v>2049</v>
      </c>
      <c r="X270" s="4" t="s">
        <v>2050</v>
      </c>
      <c r="Y270" s="4" t="s">
        <v>2051</v>
      </c>
      <c r="Z270" s="4" t="s">
        <v>2052</v>
      </c>
    </row>
    <row r="271" spans="2:26" x14ac:dyDescent="0.2">
      <c r="B271" s="12">
        <v>18</v>
      </c>
      <c r="C271" s="4" t="s">
        <v>2053</v>
      </c>
      <c r="D271" s="4" t="s">
        <v>2054</v>
      </c>
      <c r="E271" s="4" t="s">
        <v>2055</v>
      </c>
      <c r="F271" s="4" t="s">
        <v>2056</v>
      </c>
      <c r="G271" s="4" t="s">
        <v>2057</v>
      </c>
      <c r="H271" s="4" t="s">
        <v>1494</v>
      </c>
      <c r="I271" s="4" t="s">
        <v>1494</v>
      </c>
      <c r="J271" s="4" t="s">
        <v>1494</v>
      </c>
      <c r="K271" s="4" t="s">
        <v>1494</v>
      </c>
      <c r="L271" s="4" t="s">
        <v>1494</v>
      </c>
      <c r="M271" s="4" t="s">
        <v>2058</v>
      </c>
      <c r="N271" s="4" t="s">
        <v>2059</v>
      </c>
      <c r="O271" s="4" t="s">
        <v>2060</v>
      </c>
      <c r="P271" s="4" t="s">
        <v>2061</v>
      </c>
      <c r="Q271" s="4" t="s">
        <v>2062</v>
      </c>
      <c r="R271" s="4" t="s">
        <v>2063</v>
      </c>
      <c r="S271" s="4" t="s">
        <v>2064</v>
      </c>
      <c r="T271" s="4" t="s">
        <v>1528</v>
      </c>
      <c r="U271" s="4" t="s">
        <v>2065</v>
      </c>
      <c r="V271" s="4" t="s">
        <v>2066</v>
      </c>
      <c r="W271" s="4" t="s">
        <v>2067</v>
      </c>
      <c r="X271" s="4" t="s">
        <v>2068</v>
      </c>
      <c r="Y271" s="4" t="s">
        <v>2069</v>
      </c>
      <c r="Z271" s="4" t="s">
        <v>2070</v>
      </c>
    </row>
    <row r="272" spans="2:26" x14ac:dyDescent="0.2">
      <c r="B272" s="12">
        <v>19</v>
      </c>
      <c r="C272" s="4" t="s">
        <v>2071</v>
      </c>
      <c r="D272" s="4" t="s">
        <v>2072</v>
      </c>
      <c r="E272" s="4" t="s">
        <v>2073</v>
      </c>
      <c r="F272" s="4" t="s">
        <v>2074</v>
      </c>
      <c r="G272" s="4" t="s">
        <v>1797</v>
      </c>
      <c r="H272" s="4" t="s">
        <v>2075</v>
      </c>
      <c r="I272" s="4" t="s">
        <v>1494</v>
      </c>
      <c r="J272" s="4" t="s">
        <v>1494</v>
      </c>
      <c r="K272" s="4" t="s">
        <v>1494</v>
      </c>
      <c r="L272" s="4" t="s">
        <v>1494</v>
      </c>
      <c r="M272" s="4" t="s">
        <v>1494</v>
      </c>
      <c r="N272" s="4" t="s">
        <v>2076</v>
      </c>
      <c r="O272" s="4" t="s">
        <v>2077</v>
      </c>
      <c r="P272" s="4" t="s">
        <v>2078</v>
      </c>
      <c r="Q272" s="4" t="s">
        <v>2079</v>
      </c>
      <c r="R272" s="4" t="s">
        <v>2080</v>
      </c>
      <c r="S272" s="4" t="s">
        <v>2081</v>
      </c>
      <c r="T272" s="4" t="s">
        <v>2082</v>
      </c>
      <c r="U272" s="4" t="s">
        <v>2083</v>
      </c>
      <c r="V272" s="4" t="s">
        <v>2084</v>
      </c>
      <c r="W272" s="4" t="s">
        <v>2085</v>
      </c>
      <c r="X272" s="4" t="s">
        <v>2086</v>
      </c>
      <c r="Y272" s="4" t="s">
        <v>2087</v>
      </c>
      <c r="Z272" s="4" t="s">
        <v>2088</v>
      </c>
    </row>
    <row r="273" spans="2:26" x14ac:dyDescent="0.2">
      <c r="B273" s="12">
        <v>20</v>
      </c>
      <c r="C273" s="4" t="s">
        <v>2089</v>
      </c>
      <c r="D273" s="4" t="s">
        <v>2090</v>
      </c>
      <c r="E273" s="4" t="s">
        <v>2091</v>
      </c>
      <c r="F273" s="4" t="s">
        <v>2092</v>
      </c>
      <c r="G273" s="4" t="s">
        <v>2093</v>
      </c>
      <c r="H273" s="4" t="s">
        <v>2094</v>
      </c>
      <c r="I273" s="4" t="s">
        <v>2095</v>
      </c>
      <c r="J273" s="4" t="s">
        <v>2096</v>
      </c>
      <c r="K273" s="4" t="s">
        <v>1494</v>
      </c>
      <c r="L273" s="4" t="s">
        <v>2097</v>
      </c>
      <c r="M273" s="4" t="s">
        <v>2098</v>
      </c>
      <c r="N273" s="4" t="s">
        <v>2099</v>
      </c>
      <c r="O273" s="4" t="s">
        <v>2100</v>
      </c>
      <c r="P273" s="4" t="s">
        <v>2101</v>
      </c>
      <c r="Q273" s="4" t="s">
        <v>2102</v>
      </c>
      <c r="R273" s="4" t="s">
        <v>2103</v>
      </c>
      <c r="S273" s="4" t="s">
        <v>2104</v>
      </c>
      <c r="T273" s="4" t="s">
        <v>2105</v>
      </c>
      <c r="U273" s="4" t="s">
        <v>2106</v>
      </c>
      <c r="V273" s="4" t="s">
        <v>2107</v>
      </c>
      <c r="W273" s="4" t="s">
        <v>2108</v>
      </c>
      <c r="X273" s="4" t="s">
        <v>2109</v>
      </c>
      <c r="Y273" s="4" t="s">
        <v>2110</v>
      </c>
      <c r="Z273" s="4" t="s">
        <v>2111</v>
      </c>
    </row>
    <row r="274" spans="2:26" x14ac:dyDescent="0.2">
      <c r="B274" s="12">
        <v>21</v>
      </c>
      <c r="C274" s="4" t="s">
        <v>2297</v>
      </c>
      <c r="D274" s="4" t="s">
        <v>2112</v>
      </c>
      <c r="E274" s="4" t="s">
        <v>2113</v>
      </c>
      <c r="F274" s="4" t="s">
        <v>2114</v>
      </c>
      <c r="G274" s="4" t="s">
        <v>2115</v>
      </c>
      <c r="H274" s="4" t="s">
        <v>1494</v>
      </c>
      <c r="I274" s="4" t="s">
        <v>1494</v>
      </c>
      <c r="J274" s="4" t="s">
        <v>1494</v>
      </c>
      <c r="K274" s="4" t="s">
        <v>1494</v>
      </c>
      <c r="L274" s="4" t="s">
        <v>1494</v>
      </c>
      <c r="M274" s="4" t="s">
        <v>1494</v>
      </c>
      <c r="N274" s="4" t="s">
        <v>1494</v>
      </c>
      <c r="O274" s="4" t="s">
        <v>1494</v>
      </c>
      <c r="P274" s="4" t="s">
        <v>1494</v>
      </c>
      <c r="Q274" s="4" t="s">
        <v>2116</v>
      </c>
      <c r="R274" s="4" t="s">
        <v>2117</v>
      </c>
      <c r="S274" s="4" t="s">
        <v>2118</v>
      </c>
      <c r="T274" s="4" t="s">
        <v>2119</v>
      </c>
      <c r="U274" s="4" t="s">
        <v>2120</v>
      </c>
      <c r="V274" s="4" t="s">
        <v>2121</v>
      </c>
      <c r="W274" s="4" t="s">
        <v>2122</v>
      </c>
      <c r="X274" s="4" t="s">
        <v>2123</v>
      </c>
      <c r="Y274" s="4" t="s">
        <v>2124</v>
      </c>
      <c r="Z274" s="4" t="s">
        <v>2125</v>
      </c>
    </row>
    <row r="275" spans="2:26" x14ac:dyDescent="0.2">
      <c r="B275" s="12">
        <v>22</v>
      </c>
      <c r="C275" s="4" t="s">
        <v>2126</v>
      </c>
      <c r="D275" s="4" t="s">
        <v>2127</v>
      </c>
      <c r="E275" s="4" t="s">
        <v>2128</v>
      </c>
      <c r="F275" s="4" t="s">
        <v>1494</v>
      </c>
      <c r="G275" s="4" t="s">
        <v>1494</v>
      </c>
      <c r="H275" s="4" t="s">
        <v>1494</v>
      </c>
      <c r="I275" s="4" t="s">
        <v>1494</v>
      </c>
      <c r="J275" s="4" t="s">
        <v>1494</v>
      </c>
      <c r="K275" s="4" t="s">
        <v>1494</v>
      </c>
      <c r="L275" s="4" t="s">
        <v>1494</v>
      </c>
      <c r="M275" s="4" t="s">
        <v>1494</v>
      </c>
      <c r="N275" s="4" t="s">
        <v>1494</v>
      </c>
      <c r="O275" s="4" t="s">
        <v>1494</v>
      </c>
      <c r="P275" s="4" t="s">
        <v>1494</v>
      </c>
      <c r="Q275" s="4" t="s">
        <v>2129</v>
      </c>
      <c r="R275" s="4" t="s">
        <v>2130</v>
      </c>
      <c r="S275" s="4" t="s">
        <v>2131</v>
      </c>
      <c r="T275" s="4" t="s">
        <v>2132</v>
      </c>
      <c r="U275" s="4" t="s">
        <v>2133</v>
      </c>
      <c r="V275" s="4" t="s">
        <v>2134</v>
      </c>
      <c r="W275" s="4" t="s">
        <v>2135</v>
      </c>
      <c r="X275" s="4" t="s">
        <v>2136</v>
      </c>
      <c r="Y275" s="4" t="s">
        <v>2137</v>
      </c>
      <c r="Z275" s="4" t="s">
        <v>2138</v>
      </c>
    </row>
    <row r="276" spans="2:26" x14ac:dyDescent="0.2">
      <c r="B276" s="12">
        <v>23</v>
      </c>
      <c r="C276" s="4" t="s">
        <v>2139</v>
      </c>
      <c r="D276" s="4" t="s">
        <v>2140</v>
      </c>
      <c r="E276" s="4" t="s">
        <v>2141</v>
      </c>
      <c r="F276" s="4" t="s">
        <v>1494</v>
      </c>
      <c r="G276" s="4" t="s">
        <v>1494</v>
      </c>
      <c r="H276" s="4" t="s">
        <v>1494</v>
      </c>
      <c r="I276" s="4" t="s">
        <v>1494</v>
      </c>
      <c r="J276" s="4" t="s">
        <v>1494</v>
      </c>
      <c r="K276" s="4" t="s">
        <v>1494</v>
      </c>
      <c r="L276" s="4" t="s">
        <v>1494</v>
      </c>
      <c r="M276" s="4" t="s">
        <v>1589</v>
      </c>
      <c r="N276" s="4" t="s">
        <v>1501</v>
      </c>
      <c r="O276" s="4" t="s">
        <v>2142</v>
      </c>
      <c r="P276" s="4" t="s">
        <v>2143</v>
      </c>
      <c r="Q276" s="4" t="s">
        <v>2144</v>
      </c>
      <c r="R276" s="4" t="s">
        <v>1514</v>
      </c>
      <c r="S276" s="4" t="s">
        <v>2145</v>
      </c>
      <c r="T276" s="4" t="s">
        <v>2146</v>
      </c>
      <c r="U276" s="4" t="s">
        <v>2147</v>
      </c>
      <c r="V276" s="4" t="s">
        <v>2148</v>
      </c>
      <c r="W276" s="4" t="s">
        <v>2149</v>
      </c>
      <c r="X276" s="4" t="s">
        <v>2150</v>
      </c>
      <c r="Y276" s="4" t="s">
        <v>2151</v>
      </c>
      <c r="Z276" s="4" t="s">
        <v>2152</v>
      </c>
    </row>
    <row r="277" spans="2:26" x14ac:dyDescent="0.2">
      <c r="B277" s="12">
        <v>24</v>
      </c>
      <c r="C277" s="4" t="s">
        <v>2153</v>
      </c>
      <c r="D277" s="4" t="s">
        <v>2154</v>
      </c>
      <c r="E277" s="4" t="s">
        <v>2155</v>
      </c>
      <c r="F277" s="4" t="s">
        <v>1779</v>
      </c>
      <c r="G277" s="4" t="s">
        <v>1494</v>
      </c>
      <c r="H277" s="4" t="s">
        <v>1494</v>
      </c>
      <c r="I277" s="4" t="s">
        <v>1494</v>
      </c>
      <c r="J277" s="4" t="s">
        <v>1494</v>
      </c>
      <c r="K277" s="4" t="s">
        <v>2156</v>
      </c>
      <c r="L277" s="4" t="s">
        <v>2157</v>
      </c>
      <c r="M277" s="4" t="s">
        <v>2158</v>
      </c>
      <c r="N277" s="4" t="s">
        <v>2159</v>
      </c>
      <c r="O277" s="4" t="s">
        <v>2160</v>
      </c>
      <c r="P277" s="4" t="s">
        <v>2161</v>
      </c>
      <c r="Q277" s="4" t="s">
        <v>2162</v>
      </c>
      <c r="R277" s="4" t="s">
        <v>2163</v>
      </c>
      <c r="S277" s="4" t="s">
        <v>2164</v>
      </c>
      <c r="T277" s="4" t="s">
        <v>1597</v>
      </c>
      <c r="U277" s="4" t="s">
        <v>2165</v>
      </c>
      <c r="V277" s="4" t="s">
        <v>2166</v>
      </c>
      <c r="W277" s="4" t="s">
        <v>2167</v>
      </c>
      <c r="X277" s="4" t="s">
        <v>2168</v>
      </c>
      <c r="Y277" s="4" t="s">
        <v>2169</v>
      </c>
      <c r="Z277" s="4" t="s">
        <v>2170</v>
      </c>
    </row>
    <row r="278" spans="2:26" x14ac:dyDescent="0.2">
      <c r="B278" s="12">
        <v>25</v>
      </c>
      <c r="C278" s="4" t="s">
        <v>2171</v>
      </c>
      <c r="D278" s="4" t="s">
        <v>2172</v>
      </c>
      <c r="E278" s="4" t="s">
        <v>2173</v>
      </c>
      <c r="F278" s="4" t="s">
        <v>2141</v>
      </c>
      <c r="G278" s="4" t="s">
        <v>1494</v>
      </c>
      <c r="H278" s="4" t="s">
        <v>1494</v>
      </c>
      <c r="I278" s="4" t="s">
        <v>1494</v>
      </c>
      <c r="J278" s="4" t="s">
        <v>1494</v>
      </c>
      <c r="K278" s="4" t="s">
        <v>1494</v>
      </c>
      <c r="L278" s="4" t="s">
        <v>2174</v>
      </c>
      <c r="M278" s="4" t="s">
        <v>2175</v>
      </c>
      <c r="N278" s="4" t="s">
        <v>2176</v>
      </c>
      <c r="O278" s="4" t="s">
        <v>1494</v>
      </c>
      <c r="P278" s="4" t="s">
        <v>1494</v>
      </c>
      <c r="Q278" s="4" t="s">
        <v>2177</v>
      </c>
      <c r="R278" s="4" t="s">
        <v>2178</v>
      </c>
      <c r="S278" s="4" t="s">
        <v>2179</v>
      </c>
      <c r="T278" s="4" t="s">
        <v>2180</v>
      </c>
      <c r="U278" s="4" t="s">
        <v>2181</v>
      </c>
      <c r="V278" s="4" t="s">
        <v>2182</v>
      </c>
      <c r="W278" s="4" t="s">
        <v>2183</v>
      </c>
      <c r="X278" s="4" t="s">
        <v>2184</v>
      </c>
      <c r="Y278" s="4" t="s">
        <v>2185</v>
      </c>
      <c r="Z278" s="4" t="s">
        <v>2186</v>
      </c>
    </row>
    <row r="279" spans="2:26" x14ac:dyDescent="0.2">
      <c r="B279" s="12">
        <v>26</v>
      </c>
      <c r="C279" s="4" t="s">
        <v>2187</v>
      </c>
      <c r="D279" s="4" t="s">
        <v>2188</v>
      </c>
      <c r="E279" s="4" t="s">
        <v>2189</v>
      </c>
      <c r="F279" s="4" t="s">
        <v>1688</v>
      </c>
      <c r="G279" s="4" t="s">
        <v>1494</v>
      </c>
      <c r="H279" s="4" t="s">
        <v>1494</v>
      </c>
      <c r="I279" s="4" t="s">
        <v>2190</v>
      </c>
      <c r="J279" s="4" t="s">
        <v>2191</v>
      </c>
      <c r="K279" s="4" t="s">
        <v>1494</v>
      </c>
      <c r="L279" s="4" t="s">
        <v>1494</v>
      </c>
      <c r="M279" s="4" t="s">
        <v>2192</v>
      </c>
      <c r="N279" s="4" t="s">
        <v>1494</v>
      </c>
      <c r="O279" s="4" t="s">
        <v>1494</v>
      </c>
      <c r="P279" s="4" t="s">
        <v>1494</v>
      </c>
      <c r="Q279" s="4" t="s">
        <v>2193</v>
      </c>
      <c r="R279" s="4" t="s">
        <v>1494</v>
      </c>
      <c r="S279" s="4" t="s">
        <v>1494</v>
      </c>
      <c r="T279" s="4" t="s">
        <v>1494</v>
      </c>
      <c r="U279" s="4" t="s">
        <v>2194</v>
      </c>
      <c r="V279" s="4" t="s">
        <v>2195</v>
      </c>
      <c r="W279" s="4" t="s">
        <v>2196</v>
      </c>
      <c r="X279" s="4" t="s">
        <v>2197</v>
      </c>
      <c r="Y279" s="4" t="s">
        <v>2198</v>
      </c>
      <c r="Z279" s="4" t="s">
        <v>1840</v>
      </c>
    </row>
    <row r="280" spans="2:26" x14ac:dyDescent="0.2">
      <c r="B280" s="12">
        <v>27</v>
      </c>
      <c r="C280" s="4" t="s">
        <v>2199</v>
      </c>
      <c r="D280" s="4" t="s">
        <v>2200</v>
      </c>
      <c r="E280" s="4" t="s">
        <v>2201</v>
      </c>
      <c r="F280" s="4" t="s">
        <v>1494</v>
      </c>
      <c r="G280" s="4" t="s">
        <v>1494</v>
      </c>
      <c r="H280" s="4" t="s">
        <v>1494</v>
      </c>
      <c r="I280" s="4" t="s">
        <v>1494</v>
      </c>
      <c r="J280" s="4" t="s">
        <v>1494</v>
      </c>
      <c r="K280" s="4" t="s">
        <v>1494</v>
      </c>
      <c r="L280" s="4" t="s">
        <v>1494</v>
      </c>
      <c r="M280" s="4" t="s">
        <v>2202</v>
      </c>
      <c r="N280" s="4" t="s">
        <v>2203</v>
      </c>
      <c r="O280" s="4" t="s">
        <v>2204</v>
      </c>
      <c r="P280" s="4" t="s">
        <v>2205</v>
      </c>
      <c r="Q280" s="4" t="s">
        <v>2206</v>
      </c>
      <c r="R280" s="4" t="s">
        <v>2207</v>
      </c>
      <c r="S280" s="4" t="s">
        <v>2208</v>
      </c>
      <c r="T280" s="4" t="s">
        <v>2209</v>
      </c>
      <c r="U280" s="4" t="s">
        <v>2210</v>
      </c>
      <c r="V280" s="4" t="s">
        <v>2211</v>
      </c>
      <c r="W280" s="4" t="s">
        <v>2212</v>
      </c>
      <c r="X280" s="4" t="s">
        <v>2213</v>
      </c>
      <c r="Y280" s="4" t="s">
        <v>2214</v>
      </c>
      <c r="Z280" s="4" t="s">
        <v>2215</v>
      </c>
    </row>
    <row r="281" spans="2:26" x14ac:dyDescent="0.2">
      <c r="B281" s="12">
        <v>28</v>
      </c>
      <c r="C281" s="4" t="s">
        <v>2216</v>
      </c>
      <c r="D281" s="4" t="s">
        <v>1494</v>
      </c>
      <c r="E281" s="4" t="s">
        <v>2217</v>
      </c>
      <c r="F281" s="4" t="s">
        <v>1494</v>
      </c>
      <c r="G281" s="4" t="s">
        <v>1494</v>
      </c>
      <c r="H281" s="4" t="s">
        <v>1494</v>
      </c>
      <c r="I281" s="4" t="s">
        <v>1494</v>
      </c>
      <c r="J281" s="4" t="s">
        <v>1494</v>
      </c>
      <c r="K281" s="4" t="s">
        <v>1494</v>
      </c>
      <c r="L281" s="4" t="s">
        <v>1494</v>
      </c>
      <c r="M281" s="4" t="s">
        <v>1494</v>
      </c>
      <c r="N281" s="4" t="s">
        <v>1494</v>
      </c>
      <c r="O281" s="4" t="s">
        <v>1494</v>
      </c>
      <c r="P281" s="4" t="s">
        <v>1494</v>
      </c>
      <c r="Q281" s="4" t="s">
        <v>1494</v>
      </c>
      <c r="R281" s="4" t="s">
        <v>1494</v>
      </c>
      <c r="S281" s="4" t="s">
        <v>1494</v>
      </c>
      <c r="T281" s="4" t="s">
        <v>1494</v>
      </c>
      <c r="U281" s="4" t="s">
        <v>1525</v>
      </c>
      <c r="V281" s="4" t="s">
        <v>2218</v>
      </c>
      <c r="W281" s="4" t="s">
        <v>2219</v>
      </c>
      <c r="X281" s="4" t="s">
        <v>2220</v>
      </c>
      <c r="Y281" s="4" t="s">
        <v>2221</v>
      </c>
      <c r="Z281" s="4" t="s">
        <v>2222</v>
      </c>
    </row>
    <row r="282" spans="2:26" x14ac:dyDescent="0.2">
      <c r="B282" s="12">
        <v>29</v>
      </c>
      <c r="C282" s="4" t="s">
        <v>2223</v>
      </c>
      <c r="D282" s="4" t="s">
        <v>2224</v>
      </c>
      <c r="E282" s="4" t="s">
        <v>2225</v>
      </c>
      <c r="F282" s="4" t="s">
        <v>2226</v>
      </c>
      <c r="G282" s="4" t="s">
        <v>1494</v>
      </c>
      <c r="H282" s="4" t="s">
        <v>1494</v>
      </c>
      <c r="I282" s="4" t="s">
        <v>1494</v>
      </c>
      <c r="J282" s="4" t="s">
        <v>1494</v>
      </c>
      <c r="K282" s="4" t="s">
        <v>2142</v>
      </c>
      <c r="L282" s="4" t="s">
        <v>2227</v>
      </c>
      <c r="M282" s="4" t="s">
        <v>2228</v>
      </c>
      <c r="N282" s="4" t="s">
        <v>2229</v>
      </c>
      <c r="O282" s="4" t="s">
        <v>2230</v>
      </c>
      <c r="P282" s="4" t="s">
        <v>2231</v>
      </c>
      <c r="Q282" s="4" t="s">
        <v>2232</v>
      </c>
      <c r="R282" s="4" t="s">
        <v>2233</v>
      </c>
      <c r="S282" s="4" t="s">
        <v>2234</v>
      </c>
      <c r="T282" s="4" t="s">
        <v>2235</v>
      </c>
      <c r="U282" s="4" t="s">
        <v>2236</v>
      </c>
      <c r="V282" s="4" t="s">
        <v>2237</v>
      </c>
      <c r="W282" s="4" t="s">
        <v>2238</v>
      </c>
      <c r="X282" s="4" t="s">
        <v>2239</v>
      </c>
      <c r="Y282" s="4" t="s">
        <v>2240</v>
      </c>
      <c r="Z282" s="4" t="s">
        <v>2241</v>
      </c>
    </row>
    <row r="283" spans="2:26" x14ac:dyDescent="0.2">
      <c r="B283" s="12">
        <v>30</v>
      </c>
      <c r="C283" s="4" t="s">
        <v>2242</v>
      </c>
      <c r="D283" s="4" t="s">
        <v>2243</v>
      </c>
      <c r="E283" s="4" t="s">
        <v>2244</v>
      </c>
      <c r="F283" s="4" t="s">
        <v>2245</v>
      </c>
      <c r="G283" s="4" t="s">
        <v>2246</v>
      </c>
      <c r="H283" s="4" t="s">
        <v>2247</v>
      </c>
      <c r="I283" s="4" t="s">
        <v>2248</v>
      </c>
      <c r="J283" s="4" t="s">
        <v>2249</v>
      </c>
      <c r="K283" s="4" t="s">
        <v>2250</v>
      </c>
      <c r="L283" s="4" t="s">
        <v>2251</v>
      </c>
      <c r="M283" s="4" t="s">
        <v>2252</v>
      </c>
      <c r="N283" s="4" t="s">
        <v>2253</v>
      </c>
      <c r="O283" s="4" t="s">
        <v>2254</v>
      </c>
      <c r="P283" s="4" t="s">
        <v>2255</v>
      </c>
      <c r="Q283" s="4" t="s">
        <v>2256</v>
      </c>
      <c r="R283" s="4" t="s">
        <v>2257</v>
      </c>
      <c r="S283" s="4" t="s">
        <v>2258</v>
      </c>
      <c r="T283" s="4" t="s">
        <v>2259</v>
      </c>
      <c r="U283" s="4" t="s">
        <v>2260</v>
      </c>
      <c r="V283" s="4" t="s">
        <v>2261</v>
      </c>
      <c r="W283" s="4" t="s">
        <v>2262</v>
      </c>
      <c r="X283" s="4" t="s">
        <v>2263</v>
      </c>
      <c r="Y283" s="4" t="s">
        <v>2264</v>
      </c>
      <c r="Z283" s="4" t="s">
        <v>2265</v>
      </c>
    </row>
    <row r="284" spans="2:26" x14ac:dyDescent="0.2">
      <c r="B284" s="12">
        <v>31</v>
      </c>
      <c r="C284" s="4" t="s">
        <v>2266</v>
      </c>
      <c r="D284" s="4" t="s">
        <v>2267</v>
      </c>
      <c r="E284" s="4" t="s">
        <v>2268</v>
      </c>
      <c r="F284" s="4" t="s">
        <v>2269</v>
      </c>
      <c r="G284" s="4" t="s">
        <v>1494</v>
      </c>
      <c r="H284" s="4" t="s">
        <v>1494</v>
      </c>
      <c r="I284" s="4" t="s">
        <v>1494</v>
      </c>
      <c r="J284" s="4" t="s">
        <v>1494</v>
      </c>
      <c r="K284" s="4" t="s">
        <v>2270</v>
      </c>
      <c r="L284" s="4" t="s">
        <v>2271</v>
      </c>
      <c r="M284" s="4" t="s">
        <v>2272</v>
      </c>
      <c r="N284" s="4" t="s">
        <v>2273</v>
      </c>
      <c r="O284" s="4" t="s">
        <v>2274</v>
      </c>
      <c r="P284" s="4" t="s">
        <v>2275</v>
      </c>
      <c r="Q284" s="4" t="s">
        <v>2276</v>
      </c>
      <c r="R284" s="4" t="s">
        <v>2277</v>
      </c>
      <c r="S284" s="4" t="s">
        <v>2278</v>
      </c>
      <c r="T284" s="4" t="s">
        <v>2279</v>
      </c>
      <c r="U284" s="4" t="s">
        <v>2280</v>
      </c>
      <c r="V284" s="4" t="s">
        <v>2281</v>
      </c>
      <c r="W284" s="4" t="s">
        <v>2282</v>
      </c>
      <c r="X284" s="4" t="s">
        <v>2283</v>
      </c>
      <c r="Y284" s="4" t="s">
        <v>2284</v>
      </c>
      <c r="Z284" s="4" t="s">
        <v>2285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2287</v>
      </c>
      <c r="D287" s="5" t="s">
        <v>2287</v>
      </c>
      <c r="E287" s="5" t="s">
        <v>2287</v>
      </c>
      <c r="F287" s="5" t="s">
        <v>2287</v>
      </c>
      <c r="G287" s="5" t="s">
        <v>2287</v>
      </c>
      <c r="H287" s="5" t="s">
        <v>2287</v>
      </c>
      <c r="I287" s="5" t="s">
        <v>2287</v>
      </c>
      <c r="J287" s="5" t="s">
        <v>2287</v>
      </c>
      <c r="K287" s="5" t="s">
        <v>2287</v>
      </c>
      <c r="L287" s="5" t="s">
        <v>2287</v>
      </c>
      <c r="M287" s="5" t="s">
        <v>2287</v>
      </c>
      <c r="N287" s="5" t="s">
        <v>2287</v>
      </c>
      <c r="O287" s="5" t="s">
        <v>2287</v>
      </c>
      <c r="P287" s="5" t="s">
        <v>2287</v>
      </c>
      <c r="Q287" s="5" t="s">
        <v>2287</v>
      </c>
      <c r="R287" s="5" t="s">
        <v>2287</v>
      </c>
      <c r="S287" s="5" t="s">
        <v>2287</v>
      </c>
      <c r="T287" s="5" t="s">
        <v>2287</v>
      </c>
      <c r="U287" s="5" t="s">
        <v>2287</v>
      </c>
      <c r="V287" s="5" t="s">
        <v>2287</v>
      </c>
      <c r="W287" s="5" t="s">
        <v>2287</v>
      </c>
      <c r="X287" s="5" t="s">
        <v>2287</v>
      </c>
      <c r="Y287" s="5" t="s">
        <v>2287</v>
      </c>
      <c r="Z287" s="5" t="s">
        <v>2287</v>
      </c>
    </row>
    <row r="288" spans="2:26" x14ac:dyDescent="0.2">
      <c r="B288" s="12">
        <v>2</v>
      </c>
      <c r="C288" s="5" t="s">
        <v>2287</v>
      </c>
      <c r="D288" s="5" t="s">
        <v>2287</v>
      </c>
      <c r="E288" s="5" t="s">
        <v>2287</v>
      </c>
      <c r="F288" s="5" t="s">
        <v>2287</v>
      </c>
      <c r="G288" s="5" t="s">
        <v>2287</v>
      </c>
      <c r="H288" s="5" t="s">
        <v>2287</v>
      </c>
      <c r="I288" s="5" t="s">
        <v>2287</v>
      </c>
      <c r="J288" s="5" t="s">
        <v>2287</v>
      </c>
      <c r="K288" s="5" t="s">
        <v>2287</v>
      </c>
      <c r="L288" s="5" t="s">
        <v>2287</v>
      </c>
      <c r="M288" s="5" t="s">
        <v>2287</v>
      </c>
      <c r="N288" s="5" t="s">
        <v>2287</v>
      </c>
      <c r="O288" s="5" t="s">
        <v>2287</v>
      </c>
      <c r="P288" s="5" t="s">
        <v>2287</v>
      </c>
      <c r="Q288" s="5" t="s">
        <v>2287</v>
      </c>
      <c r="R288" s="5" t="s">
        <v>2287</v>
      </c>
      <c r="S288" s="5" t="s">
        <v>2287</v>
      </c>
      <c r="T288" s="5" t="s">
        <v>2287</v>
      </c>
      <c r="U288" s="5" t="s">
        <v>2287</v>
      </c>
      <c r="V288" s="5" t="s">
        <v>2287</v>
      </c>
      <c r="W288" s="5" t="s">
        <v>2287</v>
      </c>
      <c r="X288" s="5" t="s">
        <v>2287</v>
      </c>
      <c r="Y288" s="5" t="s">
        <v>2287</v>
      </c>
      <c r="Z288" s="5" t="s">
        <v>2287</v>
      </c>
    </row>
    <row r="289" spans="2:26" x14ac:dyDescent="0.2">
      <c r="B289" s="12">
        <v>3</v>
      </c>
      <c r="C289" s="5" t="s">
        <v>2287</v>
      </c>
      <c r="D289" s="5" t="s">
        <v>2287</v>
      </c>
      <c r="E289" s="5" t="s">
        <v>2287</v>
      </c>
      <c r="F289" s="5" t="s">
        <v>2287</v>
      </c>
      <c r="G289" s="5" t="s">
        <v>2287</v>
      </c>
      <c r="H289" s="5" t="s">
        <v>2287</v>
      </c>
      <c r="I289" s="5" t="s">
        <v>2287</v>
      </c>
      <c r="J289" s="5" t="s">
        <v>2287</v>
      </c>
      <c r="K289" s="5" t="s">
        <v>2287</v>
      </c>
      <c r="L289" s="5" t="s">
        <v>2287</v>
      </c>
      <c r="M289" s="5" t="s">
        <v>2287</v>
      </c>
      <c r="N289" s="5" t="s">
        <v>2287</v>
      </c>
      <c r="O289" s="5" t="s">
        <v>2287</v>
      </c>
      <c r="P289" s="5" t="s">
        <v>2287</v>
      </c>
      <c r="Q289" s="5" t="s">
        <v>2287</v>
      </c>
      <c r="R289" s="5" t="s">
        <v>2287</v>
      </c>
      <c r="S289" s="5" t="s">
        <v>2287</v>
      </c>
      <c r="T289" s="5" t="s">
        <v>2287</v>
      </c>
      <c r="U289" s="5" t="s">
        <v>2287</v>
      </c>
      <c r="V289" s="5" t="s">
        <v>2287</v>
      </c>
      <c r="W289" s="5" t="s">
        <v>2287</v>
      </c>
      <c r="X289" s="5" t="s">
        <v>2287</v>
      </c>
      <c r="Y289" s="5" t="s">
        <v>2287</v>
      </c>
      <c r="Z289" s="5" t="s">
        <v>2287</v>
      </c>
    </row>
    <row r="290" spans="2:26" x14ac:dyDescent="0.2">
      <c r="B290" s="12">
        <v>4</v>
      </c>
      <c r="C290" s="5" t="s">
        <v>2287</v>
      </c>
      <c r="D290" s="5" t="s">
        <v>2287</v>
      </c>
      <c r="E290" s="5" t="s">
        <v>2287</v>
      </c>
      <c r="F290" s="5" t="s">
        <v>2287</v>
      </c>
      <c r="G290" s="5" t="s">
        <v>2287</v>
      </c>
      <c r="H290" s="5" t="s">
        <v>2287</v>
      </c>
      <c r="I290" s="5" t="s">
        <v>2287</v>
      </c>
      <c r="J290" s="5" t="s">
        <v>2287</v>
      </c>
      <c r="K290" s="5" t="s">
        <v>2287</v>
      </c>
      <c r="L290" s="5" t="s">
        <v>2287</v>
      </c>
      <c r="M290" s="5" t="s">
        <v>2287</v>
      </c>
      <c r="N290" s="5" t="s">
        <v>2287</v>
      </c>
      <c r="O290" s="5" t="s">
        <v>2287</v>
      </c>
      <c r="P290" s="5" t="s">
        <v>2287</v>
      </c>
      <c r="Q290" s="5" t="s">
        <v>2287</v>
      </c>
      <c r="R290" s="5" t="s">
        <v>2287</v>
      </c>
      <c r="S290" s="5" t="s">
        <v>2287</v>
      </c>
      <c r="T290" s="5" t="s">
        <v>2287</v>
      </c>
      <c r="U290" s="5" t="s">
        <v>2287</v>
      </c>
      <c r="V290" s="5" t="s">
        <v>2287</v>
      </c>
      <c r="W290" s="5" t="s">
        <v>2287</v>
      </c>
      <c r="X290" s="5" t="s">
        <v>2287</v>
      </c>
      <c r="Y290" s="5" t="s">
        <v>2287</v>
      </c>
      <c r="Z290" s="5" t="s">
        <v>2287</v>
      </c>
    </row>
    <row r="291" spans="2:26" x14ac:dyDescent="0.2">
      <c r="B291" s="12">
        <v>5</v>
      </c>
      <c r="C291" s="5" t="s">
        <v>2287</v>
      </c>
      <c r="D291" s="5" t="s">
        <v>2287</v>
      </c>
      <c r="E291" s="5" t="s">
        <v>2287</v>
      </c>
      <c r="F291" s="5" t="s">
        <v>2287</v>
      </c>
      <c r="G291" s="5" t="s">
        <v>2287</v>
      </c>
      <c r="H291" s="5" t="s">
        <v>2287</v>
      </c>
      <c r="I291" s="5" t="s">
        <v>2287</v>
      </c>
      <c r="J291" s="5" t="s">
        <v>2287</v>
      </c>
      <c r="K291" s="5" t="s">
        <v>2287</v>
      </c>
      <c r="L291" s="5" t="s">
        <v>2287</v>
      </c>
      <c r="M291" s="5" t="s">
        <v>2287</v>
      </c>
      <c r="N291" s="5" t="s">
        <v>2287</v>
      </c>
      <c r="O291" s="5" t="s">
        <v>2287</v>
      </c>
      <c r="P291" s="5" t="s">
        <v>2287</v>
      </c>
      <c r="Q291" s="5" t="s">
        <v>2287</v>
      </c>
      <c r="R291" s="5" t="s">
        <v>2287</v>
      </c>
      <c r="S291" s="5" t="s">
        <v>2287</v>
      </c>
      <c r="T291" s="5" t="s">
        <v>2287</v>
      </c>
      <c r="U291" s="5" t="s">
        <v>2287</v>
      </c>
      <c r="V291" s="5" t="s">
        <v>2287</v>
      </c>
      <c r="W291" s="5" t="s">
        <v>2287</v>
      </c>
      <c r="X291" s="5" t="s">
        <v>2287</v>
      </c>
      <c r="Y291" s="5" t="s">
        <v>2287</v>
      </c>
      <c r="Z291" s="5" t="s">
        <v>2287</v>
      </c>
    </row>
    <row r="292" spans="2:26" x14ac:dyDescent="0.2">
      <c r="B292" s="12">
        <v>6</v>
      </c>
      <c r="C292" s="5" t="s">
        <v>2287</v>
      </c>
      <c r="D292" s="5" t="s">
        <v>2287</v>
      </c>
      <c r="E292" s="5" t="s">
        <v>2287</v>
      </c>
      <c r="F292" s="5" t="s">
        <v>2287</v>
      </c>
      <c r="G292" s="5" t="s">
        <v>2287</v>
      </c>
      <c r="H292" s="5" t="s">
        <v>2287</v>
      </c>
      <c r="I292" s="5" t="s">
        <v>2287</v>
      </c>
      <c r="J292" s="5" t="s">
        <v>2287</v>
      </c>
      <c r="K292" s="5" t="s">
        <v>2287</v>
      </c>
      <c r="L292" s="5" t="s">
        <v>2287</v>
      </c>
      <c r="M292" s="5" t="s">
        <v>2287</v>
      </c>
      <c r="N292" s="5" t="s">
        <v>2287</v>
      </c>
      <c r="O292" s="5" t="s">
        <v>2287</v>
      </c>
      <c r="P292" s="5" t="s">
        <v>2287</v>
      </c>
      <c r="Q292" s="5" t="s">
        <v>2287</v>
      </c>
      <c r="R292" s="5" t="s">
        <v>2287</v>
      </c>
      <c r="S292" s="5" t="s">
        <v>2287</v>
      </c>
      <c r="T292" s="5" t="s">
        <v>2287</v>
      </c>
      <c r="U292" s="5" t="s">
        <v>2287</v>
      </c>
      <c r="V292" s="5" t="s">
        <v>2287</v>
      </c>
      <c r="W292" s="5" t="s">
        <v>2287</v>
      </c>
      <c r="X292" s="5" t="s">
        <v>2287</v>
      </c>
      <c r="Y292" s="5" t="s">
        <v>2287</v>
      </c>
      <c r="Z292" s="5" t="s">
        <v>2287</v>
      </c>
    </row>
    <row r="293" spans="2:26" x14ac:dyDescent="0.2">
      <c r="B293" s="12">
        <v>7</v>
      </c>
      <c r="C293" s="5" t="s">
        <v>2287</v>
      </c>
      <c r="D293" s="5" t="s">
        <v>2287</v>
      </c>
      <c r="E293" s="5" t="s">
        <v>2287</v>
      </c>
      <c r="F293" s="5" t="s">
        <v>2287</v>
      </c>
      <c r="G293" s="5" t="s">
        <v>2287</v>
      </c>
      <c r="H293" s="5" t="s">
        <v>2287</v>
      </c>
      <c r="I293" s="5" t="s">
        <v>2287</v>
      </c>
      <c r="J293" s="5" t="s">
        <v>2287</v>
      </c>
      <c r="K293" s="5" t="s">
        <v>2287</v>
      </c>
      <c r="L293" s="5" t="s">
        <v>2287</v>
      </c>
      <c r="M293" s="5" t="s">
        <v>2287</v>
      </c>
      <c r="N293" s="5" t="s">
        <v>2287</v>
      </c>
      <c r="O293" s="5" t="s">
        <v>2287</v>
      </c>
      <c r="P293" s="5" t="s">
        <v>2287</v>
      </c>
      <c r="Q293" s="5" t="s">
        <v>2287</v>
      </c>
      <c r="R293" s="5" t="s">
        <v>2287</v>
      </c>
      <c r="S293" s="5" t="s">
        <v>2287</v>
      </c>
      <c r="T293" s="5" t="s">
        <v>2287</v>
      </c>
      <c r="U293" s="5" t="s">
        <v>2287</v>
      </c>
      <c r="V293" s="5" t="s">
        <v>2287</v>
      </c>
      <c r="W293" s="5" t="s">
        <v>2287</v>
      </c>
      <c r="X293" s="5" t="s">
        <v>2287</v>
      </c>
      <c r="Y293" s="5" t="s">
        <v>2287</v>
      </c>
      <c r="Z293" s="5" t="s">
        <v>2287</v>
      </c>
    </row>
    <row r="294" spans="2:26" x14ac:dyDescent="0.2">
      <c r="B294" s="12">
        <v>8</v>
      </c>
      <c r="C294" s="5" t="s">
        <v>2287</v>
      </c>
      <c r="D294" s="5" t="s">
        <v>2287</v>
      </c>
      <c r="E294" s="5" t="s">
        <v>2287</v>
      </c>
      <c r="F294" s="5" t="s">
        <v>2287</v>
      </c>
      <c r="G294" s="5" t="s">
        <v>2287</v>
      </c>
      <c r="H294" s="5" t="s">
        <v>2287</v>
      </c>
      <c r="I294" s="5" t="s">
        <v>2287</v>
      </c>
      <c r="J294" s="5" t="s">
        <v>2287</v>
      </c>
      <c r="K294" s="5" t="s">
        <v>2287</v>
      </c>
      <c r="L294" s="5" t="s">
        <v>2287</v>
      </c>
      <c r="M294" s="5" t="s">
        <v>2287</v>
      </c>
      <c r="N294" s="5" t="s">
        <v>2287</v>
      </c>
      <c r="O294" s="5" t="s">
        <v>2287</v>
      </c>
      <c r="P294" s="5" t="s">
        <v>2287</v>
      </c>
      <c r="Q294" s="5" t="s">
        <v>2287</v>
      </c>
      <c r="R294" s="5" t="s">
        <v>2287</v>
      </c>
      <c r="S294" s="5" t="s">
        <v>2287</v>
      </c>
      <c r="T294" s="5" t="s">
        <v>2287</v>
      </c>
      <c r="U294" s="5" t="s">
        <v>2287</v>
      </c>
      <c r="V294" s="5" t="s">
        <v>2287</v>
      </c>
      <c r="W294" s="5" t="s">
        <v>2287</v>
      </c>
      <c r="X294" s="5" t="s">
        <v>2287</v>
      </c>
      <c r="Y294" s="5" t="s">
        <v>2287</v>
      </c>
      <c r="Z294" s="5" t="s">
        <v>2287</v>
      </c>
    </row>
    <row r="295" spans="2:26" x14ac:dyDescent="0.2">
      <c r="B295" s="12">
        <v>9</v>
      </c>
      <c r="C295" s="5" t="s">
        <v>2287</v>
      </c>
      <c r="D295" s="5" t="s">
        <v>2287</v>
      </c>
      <c r="E295" s="5" t="s">
        <v>2287</v>
      </c>
      <c r="F295" s="5" t="s">
        <v>2287</v>
      </c>
      <c r="G295" s="5" t="s">
        <v>2287</v>
      </c>
      <c r="H295" s="5" t="s">
        <v>2287</v>
      </c>
      <c r="I295" s="5" t="s">
        <v>2287</v>
      </c>
      <c r="J295" s="5" t="s">
        <v>2287</v>
      </c>
      <c r="K295" s="5" t="s">
        <v>2287</v>
      </c>
      <c r="L295" s="5" t="s">
        <v>2287</v>
      </c>
      <c r="M295" s="5" t="s">
        <v>2287</v>
      </c>
      <c r="N295" s="5" t="s">
        <v>2287</v>
      </c>
      <c r="O295" s="5" t="s">
        <v>2287</v>
      </c>
      <c r="P295" s="5" t="s">
        <v>2287</v>
      </c>
      <c r="Q295" s="5" t="s">
        <v>2287</v>
      </c>
      <c r="R295" s="5" t="s">
        <v>2287</v>
      </c>
      <c r="S295" s="5" t="s">
        <v>2287</v>
      </c>
      <c r="T295" s="5" t="s">
        <v>2287</v>
      </c>
      <c r="U295" s="5" t="s">
        <v>2287</v>
      </c>
      <c r="V295" s="5" t="s">
        <v>2287</v>
      </c>
      <c r="W295" s="5" t="s">
        <v>2287</v>
      </c>
      <c r="X295" s="5" t="s">
        <v>2287</v>
      </c>
      <c r="Y295" s="5" t="s">
        <v>2287</v>
      </c>
      <c r="Z295" s="5" t="s">
        <v>2287</v>
      </c>
    </row>
    <row r="296" spans="2:26" x14ac:dyDescent="0.2">
      <c r="B296" s="12">
        <v>10</v>
      </c>
      <c r="C296" s="5" t="s">
        <v>2287</v>
      </c>
      <c r="D296" s="5" t="s">
        <v>2287</v>
      </c>
      <c r="E296" s="5" t="s">
        <v>2287</v>
      </c>
      <c r="F296" s="5" t="s">
        <v>2287</v>
      </c>
      <c r="G296" s="5" t="s">
        <v>2287</v>
      </c>
      <c r="H296" s="5" t="s">
        <v>2287</v>
      </c>
      <c r="I296" s="5" t="s">
        <v>2287</v>
      </c>
      <c r="J296" s="5" t="s">
        <v>2287</v>
      </c>
      <c r="K296" s="5" t="s">
        <v>2287</v>
      </c>
      <c r="L296" s="5" t="s">
        <v>2287</v>
      </c>
      <c r="M296" s="5" t="s">
        <v>2287</v>
      </c>
      <c r="N296" s="5" t="s">
        <v>2287</v>
      </c>
      <c r="O296" s="5" t="s">
        <v>2287</v>
      </c>
      <c r="P296" s="5" t="s">
        <v>2287</v>
      </c>
      <c r="Q296" s="5" t="s">
        <v>2287</v>
      </c>
      <c r="R296" s="5" t="s">
        <v>2287</v>
      </c>
      <c r="S296" s="5" t="s">
        <v>2287</v>
      </c>
      <c r="T296" s="5" t="s">
        <v>2287</v>
      </c>
      <c r="U296" s="5" t="s">
        <v>2287</v>
      </c>
      <c r="V296" s="5" t="s">
        <v>2287</v>
      </c>
      <c r="W296" s="5" t="s">
        <v>2287</v>
      </c>
      <c r="X296" s="5" t="s">
        <v>2287</v>
      </c>
      <c r="Y296" s="5" t="s">
        <v>2287</v>
      </c>
      <c r="Z296" s="5" t="s">
        <v>2287</v>
      </c>
    </row>
    <row r="297" spans="2:26" x14ac:dyDescent="0.2">
      <c r="B297" s="12">
        <v>11</v>
      </c>
      <c r="C297" s="5" t="s">
        <v>2287</v>
      </c>
      <c r="D297" s="5" t="s">
        <v>2287</v>
      </c>
      <c r="E297" s="5" t="s">
        <v>2287</v>
      </c>
      <c r="F297" s="5" t="s">
        <v>2287</v>
      </c>
      <c r="G297" s="5" t="s">
        <v>2287</v>
      </c>
      <c r="H297" s="5" t="s">
        <v>2287</v>
      </c>
      <c r="I297" s="5" t="s">
        <v>2287</v>
      </c>
      <c r="J297" s="5" t="s">
        <v>2287</v>
      </c>
      <c r="K297" s="5" t="s">
        <v>2287</v>
      </c>
      <c r="L297" s="5" t="s">
        <v>2287</v>
      </c>
      <c r="M297" s="5" t="s">
        <v>2287</v>
      </c>
      <c r="N297" s="5" t="s">
        <v>2287</v>
      </c>
      <c r="O297" s="5" t="s">
        <v>2287</v>
      </c>
      <c r="P297" s="5" t="s">
        <v>2287</v>
      </c>
      <c r="Q297" s="5" t="s">
        <v>2287</v>
      </c>
      <c r="R297" s="5" t="s">
        <v>2287</v>
      </c>
      <c r="S297" s="5" t="s">
        <v>2287</v>
      </c>
      <c r="T297" s="5" t="s">
        <v>2287</v>
      </c>
      <c r="U297" s="5" t="s">
        <v>2287</v>
      </c>
      <c r="V297" s="5" t="s">
        <v>2287</v>
      </c>
      <c r="W297" s="5" t="s">
        <v>2287</v>
      </c>
      <c r="X297" s="5" t="s">
        <v>2287</v>
      </c>
      <c r="Y297" s="5" t="s">
        <v>2287</v>
      </c>
      <c r="Z297" s="5" t="s">
        <v>2287</v>
      </c>
    </row>
    <row r="298" spans="2:26" x14ac:dyDescent="0.2">
      <c r="B298" s="12">
        <v>12</v>
      </c>
      <c r="C298" s="5" t="s">
        <v>2287</v>
      </c>
      <c r="D298" s="5" t="s">
        <v>2287</v>
      </c>
      <c r="E298" s="5" t="s">
        <v>2287</v>
      </c>
      <c r="F298" s="5" t="s">
        <v>2287</v>
      </c>
      <c r="G298" s="5" t="s">
        <v>2287</v>
      </c>
      <c r="H298" s="5" t="s">
        <v>2287</v>
      </c>
      <c r="I298" s="5" t="s">
        <v>2287</v>
      </c>
      <c r="J298" s="5" t="s">
        <v>2287</v>
      </c>
      <c r="K298" s="5" t="s">
        <v>2287</v>
      </c>
      <c r="L298" s="5" t="s">
        <v>2287</v>
      </c>
      <c r="M298" s="5" t="s">
        <v>2287</v>
      </c>
      <c r="N298" s="5" t="s">
        <v>2287</v>
      </c>
      <c r="O298" s="5" t="s">
        <v>2287</v>
      </c>
      <c r="P298" s="5" t="s">
        <v>2287</v>
      </c>
      <c r="Q298" s="5" t="s">
        <v>2287</v>
      </c>
      <c r="R298" s="5" t="s">
        <v>2287</v>
      </c>
      <c r="S298" s="5" t="s">
        <v>2287</v>
      </c>
      <c r="T298" s="5" t="s">
        <v>2287</v>
      </c>
      <c r="U298" s="5" t="s">
        <v>2287</v>
      </c>
      <c r="V298" s="5" t="s">
        <v>2287</v>
      </c>
      <c r="W298" s="5" t="s">
        <v>2287</v>
      </c>
      <c r="X298" s="5" t="s">
        <v>2287</v>
      </c>
      <c r="Y298" s="5" t="s">
        <v>2287</v>
      </c>
      <c r="Z298" s="5" t="s">
        <v>2287</v>
      </c>
    </row>
    <row r="299" spans="2:26" x14ac:dyDescent="0.2">
      <c r="B299" s="12">
        <v>13</v>
      </c>
      <c r="C299" s="5" t="s">
        <v>2287</v>
      </c>
      <c r="D299" s="5" t="s">
        <v>2287</v>
      </c>
      <c r="E299" s="5" t="s">
        <v>2287</v>
      </c>
      <c r="F299" s="5" t="s">
        <v>2287</v>
      </c>
      <c r="G299" s="5" t="s">
        <v>2287</v>
      </c>
      <c r="H299" s="5" t="s">
        <v>2287</v>
      </c>
      <c r="I299" s="5" t="s">
        <v>2287</v>
      </c>
      <c r="J299" s="5" t="s">
        <v>2287</v>
      </c>
      <c r="K299" s="5" t="s">
        <v>2287</v>
      </c>
      <c r="L299" s="5" t="s">
        <v>2287</v>
      </c>
      <c r="M299" s="5" t="s">
        <v>2287</v>
      </c>
      <c r="N299" s="5" t="s">
        <v>2287</v>
      </c>
      <c r="O299" s="5" t="s">
        <v>2287</v>
      </c>
      <c r="P299" s="5" t="s">
        <v>2287</v>
      </c>
      <c r="Q299" s="5" t="s">
        <v>2287</v>
      </c>
      <c r="R299" s="5" t="s">
        <v>2287</v>
      </c>
      <c r="S299" s="5" t="s">
        <v>2287</v>
      </c>
      <c r="T299" s="5" t="s">
        <v>2287</v>
      </c>
      <c r="U299" s="5" t="s">
        <v>2287</v>
      </c>
      <c r="V299" s="5" t="s">
        <v>2287</v>
      </c>
      <c r="W299" s="5" t="s">
        <v>2287</v>
      </c>
      <c r="X299" s="5" t="s">
        <v>2287</v>
      </c>
      <c r="Y299" s="5" t="s">
        <v>2287</v>
      </c>
      <c r="Z299" s="5" t="s">
        <v>2287</v>
      </c>
    </row>
    <row r="300" spans="2:26" x14ac:dyDescent="0.2">
      <c r="B300" s="12">
        <v>14</v>
      </c>
      <c r="C300" s="5" t="s">
        <v>2287</v>
      </c>
      <c r="D300" s="5" t="s">
        <v>2287</v>
      </c>
      <c r="E300" s="5" t="s">
        <v>2287</v>
      </c>
      <c r="F300" s="5" t="s">
        <v>2287</v>
      </c>
      <c r="G300" s="5" t="s">
        <v>2287</v>
      </c>
      <c r="H300" s="5" t="s">
        <v>2287</v>
      </c>
      <c r="I300" s="5" t="s">
        <v>2287</v>
      </c>
      <c r="J300" s="5" t="s">
        <v>2287</v>
      </c>
      <c r="K300" s="5" t="s">
        <v>2287</v>
      </c>
      <c r="L300" s="5" t="s">
        <v>2287</v>
      </c>
      <c r="M300" s="5" t="s">
        <v>2287</v>
      </c>
      <c r="N300" s="5" t="s">
        <v>2287</v>
      </c>
      <c r="O300" s="5" t="s">
        <v>2287</v>
      </c>
      <c r="P300" s="5" t="s">
        <v>2287</v>
      </c>
      <c r="Q300" s="5" t="s">
        <v>2287</v>
      </c>
      <c r="R300" s="5" t="s">
        <v>2287</v>
      </c>
      <c r="S300" s="5" t="s">
        <v>2287</v>
      </c>
      <c r="T300" s="5" t="s">
        <v>2287</v>
      </c>
      <c r="U300" s="5" t="s">
        <v>2287</v>
      </c>
      <c r="V300" s="5" t="s">
        <v>2287</v>
      </c>
      <c r="W300" s="5" t="s">
        <v>2287</v>
      </c>
      <c r="X300" s="5" t="s">
        <v>2287</v>
      </c>
      <c r="Y300" s="5" t="s">
        <v>2287</v>
      </c>
      <c r="Z300" s="5" t="s">
        <v>2287</v>
      </c>
    </row>
    <row r="301" spans="2:26" x14ac:dyDescent="0.2">
      <c r="B301" s="12">
        <v>15</v>
      </c>
      <c r="C301" s="5" t="s">
        <v>2287</v>
      </c>
      <c r="D301" s="5" t="s">
        <v>2287</v>
      </c>
      <c r="E301" s="5" t="s">
        <v>2287</v>
      </c>
      <c r="F301" s="5" t="s">
        <v>2287</v>
      </c>
      <c r="G301" s="5" t="s">
        <v>2287</v>
      </c>
      <c r="H301" s="5" t="s">
        <v>2287</v>
      </c>
      <c r="I301" s="5" t="s">
        <v>2287</v>
      </c>
      <c r="J301" s="5" t="s">
        <v>2287</v>
      </c>
      <c r="K301" s="5" t="s">
        <v>2287</v>
      </c>
      <c r="L301" s="5" t="s">
        <v>2287</v>
      </c>
      <c r="M301" s="5" t="s">
        <v>2287</v>
      </c>
      <c r="N301" s="5" t="s">
        <v>2287</v>
      </c>
      <c r="O301" s="5" t="s">
        <v>2287</v>
      </c>
      <c r="P301" s="5" t="s">
        <v>2287</v>
      </c>
      <c r="Q301" s="5" t="s">
        <v>2287</v>
      </c>
      <c r="R301" s="5" t="s">
        <v>2287</v>
      </c>
      <c r="S301" s="5" t="s">
        <v>2287</v>
      </c>
      <c r="T301" s="5" t="s">
        <v>2287</v>
      </c>
      <c r="U301" s="5" t="s">
        <v>2287</v>
      </c>
      <c r="V301" s="5" t="s">
        <v>2287</v>
      </c>
      <c r="W301" s="5" t="s">
        <v>2287</v>
      </c>
      <c r="X301" s="5" t="s">
        <v>2287</v>
      </c>
      <c r="Y301" s="5" t="s">
        <v>2287</v>
      </c>
      <c r="Z301" s="5" t="s">
        <v>2287</v>
      </c>
    </row>
    <row r="302" spans="2:26" x14ac:dyDescent="0.2">
      <c r="B302" s="12">
        <v>16</v>
      </c>
      <c r="C302" s="5" t="s">
        <v>2287</v>
      </c>
      <c r="D302" s="5" t="s">
        <v>2287</v>
      </c>
      <c r="E302" s="5" t="s">
        <v>2287</v>
      </c>
      <c r="F302" s="5" t="s">
        <v>2287</v>
      </c>
      <c r="G302" s="5" t="s">
        <v>2287</v>
      </c>
      <c r="H302" s="5" t="s">
        <v>2287</v>
      </c>
      <c r="I302" s="5" t="s">
        <v>2287</v>
      </c>
      <c r="J302" s="5" t="s">
        <v>2287</v>
      </c>
      <c r="K302" s="5" t="s">
        <v>2287</v>
      </c>
      <c r="L302" s="5" t="s">
        <v>2287</v>
      </c>
      <c r="M302" s="5" t="s">
        <v>2287</v>
      </c>
      <c r="N302" s="5" t="s">
        <v>2287</v>
      </c>
      <c r="O302" s="5" t="s">
        <v>2287</v>
      </c>
      <c r="P302" s="5" t="s">
        <v>2287</v>
      </c>
      <c r="Q302" s="5" t="s">
        <v>2287</v>
      </c>
      <c r="R302" s="5" t="s">
        <v>2287</v>
      </c>
      <c r="S302" s="5" t="s">
        <v>2287</v>
      </c>
      <c r="T302" s="5" t="s">
        <v>2287</v>
      </c>
      <c r="U302" s="5" t="s">
        <v>2287</v>
      </c>
      <c r="V302" s="5" t="s">
        <v>2287</v>
      </c>
      <c r="W302" s="5" t="s">
        <v>2287</v>
      </c>
      <c r="X302" s="5" t="s">
        <v>2287</v>
      </c>
      <c r="Y302" s="5" t="s">
        <v>2287</v>
      </c>
      <c r="Z302" s="5" t="s">
        <v>2287</v>
      </c>
    </row>
    <row r="303" spans="2:26" x14ac:dyDescent="0.2">
      <c r="B303" s="12">
        <v>17</v>
      </c>
      <c r="C303" s="5" t="s">
        <v>2287</v>
      </c>
      <c r="D303" s="5" t="s">
        <v>2287</v>
      </c>
      <c r="E303" s="5" t="s">
        <v>2287</v>
      </c>
      <c r="F303" s="5" t="s">
        <v>2287</v>
      </c>
      <c r="G303" s="5" t="s">
        <v>2287</v>
      </c>
      <c r="H303" s="5" t="s">
        <v>2287</v>
      </c>
      <c r="I303" s="5" t="s">
        <v>2287</v>
      </c>
      <c r="J303" s="5" t="s">
        <v>2287</v>
      </c>
      <c r="K303" s="5" t="s">
        <v>2287</v>
      </c>
      <c r="L303" s="5" t="s">
        <v>2287</v>
      </c>
      <c r="M303" s="5" t="s">
        <v>2287</v>
      </c>
      <c r="N303" s="5" t="s">
        <v>2287</v>
      </c>
      <c r="O303" s="5" t="s">
        <v>2287</v>
      </c>
      <c r="P303" s="5" t="s">
        <v>2287</v>
      </c>
      <c r="Q303" s="5" t="s">
        <v>2287</v>
      </c>
      <c r="R303" s="5" t="s">
        <v>2287</v>
      </c>
      <c r="S303" s="5" t="s">
        <v>2287</v>
      </c>
      <c r="T303" s="5" t="s">
        <v>2287</v>
      </c>
      <c r="U303" s="5" t="s">
        <v>2287</v>
      </c>
      <c r="V303" s="5" t="s">
        <v>2287</v>
      </c>
      <c r="W303" s="5" t="s">
        <v>2287</v>
      </c>
      <c r="X303" s="5" t="s">
        <v>2287</v>
      </c>
      <c r="Y303" s="5" t="s">
        <v>2287</v>
      </c>
      <c r="Z303" s="5" t="s">
        <v>2287</v>
      </c>
    </row>
    <row r="304" spans="2:26" x14ac:dyDescent="0.2">
      <c r="B304" s="12">
        <v>18</v>
      </c>
      <c r="C304" s="5" t="s">
        <v>2287</v>
      </c>
      <c r="D304" s="5" t="s">
        <v>2287</v>
      </c>
      <c r="E304" s="5" t="s">
        <v>2287</v>
      </c>
      <c r="F304" s="5" t="s">
        <v>2287</v>
      </c>
      <c r="G304" s="5" t="s">
        <v>2287</v>
      </c>
      <c r="H304" s="5" t="s">
        <v>2287</v>
      </c>
      <c r="I304" s="5" t="s">
        <v>2287</v>
      </c>
      <c r="J304" s="5" t="s">
        <v>2287</v>
      </c>
      <c r="K304" s="5" t="s">
        <v>2287</v>
      </c>
      <c r="L304" s="5" t="s">
        <v>2287</v>
      </c>
      <c r="M304" s="5" t="s">
        <v>2287</v>
      </c>
      <c r="N304" s="5" t="s">
        <v>2287</v>
      </c>
      <c r="O304" s="5" t="s">
        <v>2287</v>
      </c>
      <c r="P304" s="5" t="s">
        <v>2287</v>
      </c>
      <c r="Q304" s="5" t="s">
        <v>2287</v>
      </c>
      <c r="R304" s="5" t="s">
        <v>2287</v>
      </c>
      <c r="S304" s="5" t="s">
        <v>2287</v>
      </c>
      <c r="T304" s="5" t="s">
        <v>2287</v>
      </c>
      <c r="U304" s="5" t="s">
        <v>2287</v>
      </c>
      <c r="V304" s="5" t="s">
        <v>2287</v>
      </c>
      <c r="W304" s="5" t="s">
        <v>2287</v>
      </c>
      <c r="X304" s="5" t="s">
        <v>2287</v>
      </c>
      <c r="Y304" s="5" t="s">
        <v>2287</v>
      </c>
      <c r="Z304" s="5" t="s">
        <v>2287</v>
      </c>
    </row>
    <row r="305" spans="2:26" x14ac:dyDescent="0.2">
      <c r="B305" s="12">
        <v>19</v>
      </c>
      <c r="C305" s="5" t="s">
        <v>2287</v>
      </c>
      <c r="D305" s="5" t="s">
        <v>2287</v>
      </c>
      <c r="E305" s="5" t="s">
        <v>2287</v>
      </c>
      <c r="F305" s="5" t="s">
        <v>2287</v>
      </c>
      <c r="G305" s="5" t="s">
        <v>2287</v>
      </c>
      <c r="H305" s="5" t="s">
        <v>2287</v>
      </c>
      <c r="I305" s="5" t="s">
        <v>2287</v>
      </c>
      <c r="J305" s="5" t="s">
        <v>2287</v>
      </c>
      <c r="K305" s="5" t="s">
        <v>2287</v>
      </c>
      <c r="L305" s="5" t="s">
        <v>2287</v>
      </c>
      <c r="M305" s="5" t="s">
        <v>2287</v>
      </c>
      <c r="N305" s="5" t="s">
        <v>2287</v>
      </c>
      <c r="O305" s="5" t="s">
        <v>2287</v>
      </c>
      <c r="P305" s="5" t="s">
        <v>2287</v>
      </c>
      <c r="Q305" s="5" t="s">
        <v>2287</v>
      </c>
      <c r="R305" s="5" t="s">
        <v>2287</v>
      </c>
      <c r="S305" s="5" t="s">
        <v>2287</v>
      </c>
      <c r="T305" s="5" t="s">
        <v>2287</v>
      </c>
      <c r="U305" s="5" t="s">
        <v>2287</v>
      </c>
      <c r="V305" s="5" t="s">
        <v>2287</v>
      </c>
      <c r="W305" s="5" t="s">
        <v>2287</v>
      </c>
      <c r="X305" s="5" t="s">
        <v>2287</v>
      </c>
      <c r="Y305" s="5" t="s">
        <v>2287</v>
      </c>
      <c r="Z305" s="5" t="s">
        <v>2287</v>
      </c>
    </row>
    <row r="306" spans="2:26" x14ac:dyDescent="0.2">
      <c r="B306" s="12">
        <v>20</v>
      </c>
      <c r="C306" s="5" t="s">
        <v>2287</v>
      </c>
      <c r="D306" s="5" t="s">
        <v>2287</v>
      </c>
      <c r="E306" s="5" t="s">
        <v>2287</v>
      </c>
      <c r="F306" s="5" t="s">
        <v>2287</v>
      </c>
      <c r="G306" s="5" t="s">
        <v>2287</v>
      </c>
      <c r="H306" s="5" t="s">
        <v>2287</v>
      </c>
      <c r="I306" s="5" t="s">
        <v>2287</v>
      </c>
      <c r="J306" s="5" t="s">
        <v>2287</v>
      </c>
      <c r="K306" s="5" t="s">
        <v>2287</v>
      </c>
      <c r="L306" s="5" t="s">
        <v>2287</v>
      </c>
      <c r="M306" s="5" t="s">
        <v>2287</v>
      </c>
      <c r="N306" s="5" t="s">
        <v>2287</v>
      </c>
      <c r="O306" s="5" t="s">
        <v>2287</v>
      </c>
      <c r="P306" s="5" t="s">
        <v>2287</v>
      </c>
      <c r="Q306" s="5" t="s">
        <v>2287</v>
      </c>
      <c r="R306" s="5" t="s">
        <v>2287</v>
      </c>
      <c r="S306" s="5" t="s">
        <v>2287</v>
      </c>
      <c r="T306" s="5" t="s">
        <v>2287</v>
      </c>
      <c r="U306" s="5" t="s">
        <v>2287</v>
      </c>
      <c r="V306" s="5" t="s">
        <v>2287</v>
      </c>
      <c r="W306" s="5" t="s">
        <v>2287</v>
      </c>
      <c r="X306" s="5" t="s">
        <v>2287</v>
      </c>
      <c r="Y306" s="5" t="s">
        <v>2287</v>
      </c>
      <c r="Z306" s="5" t="s">
        <v>2287</v>
      </c>
    </row>
    <row r="307" spans="2:26" x14ac:dyDescent="0.2">
      <c r="B307" s="12">
        <v>21</v>
      </c>
      <c r="C307" s="5" t="s">
        <v>2287</v>
      </c>
      <c r="D307" s="5" t="s">
        <v>2287</v>
      </c>
      <c r="E307" s="5" t="s">
        <v>2287</v>
      </c>
      <c r="F307" s="5" t="s">
        <v>2287</v>
      </c>
      <c r="G307" s="5" t="s">
        <v>2287</v>
      </c>
      <c r="H307" s="5" t="s">
        <v>2287</v>
      </c>
      <c r="I307" s="5" t="s">
        <v>2287</v>
      </c>
      <c r="J307" s="5" t="s">
        <v>2287</v>
      </c>
      <c r="K307" s="5" t="s">
        <v>2287</v>
      </c>
      <c r="L307" s="5" t="s">
        <v>2287</v>
      </c>
      <c r="M307" s="5" t="s">
        <v>2287</v>
      </c>
      <c r="N307" s="5" t="s">
        <v>2287</v>
      </c>
      <c r="O307" s="5" t="s">
        <v>2287</v>
      </c>
      <c r="P307" s="5" t="s">
        <v>2287</v>
      </c>
      <c r="Q307" s="5" t="s">
        <v>2287</v>
      </c>
      <c r="R307" s="5" t="s">
        <v>2287</v>
      </c>
      <c r="S307" s="5" t="s">
        <v>2287</v>
      </c>
      <c r="T307" s="5" t="s">
        <v>2287</v>
      </c>
      <c r="U307" s="5" t="s">
        <v>2287</v>
      </c>
      <c r="V307" s="5" t="s">
        <v>2287</v>
      </c>
      <c r="W307" s="5" t="s">
        <v>2287</v>
      </c>
      <c r="X307" s="5" t="s">
        <v>2287</v>
      </c>
      <c r="Y307" s="5" t="s">
        <v>2287</v>
      </c>
      <c r="Z307" s="5" t="s">
        <v>2287</v>
      </c>
    </row>
    <row r="308" spans="2:26" x14ac:dyDescent="0.2">
      <c r="B308" s="12">
        <v>22</v>
      </c>
      <c r="C308" s="5" t="s">
        <v>2287</v>
      </c>
      <c r="D308" s="5" t="s">
        <v>2287</v>
      </c>
      <c r="E308" s="5" t="s">
        <v>2287</v>
      </c>
      <c r="F308" s="5" t="s">
        <v>2287</v>
      </c>
      <c r="G308" s="5" t="s">
        <v>2287</v>
      </c>
      <c r="H308" s="5" t="s">
        <v>2287</v>
      </c>
      <c r="I308" s="5" t="s">
        <v>2287</v>
      </c>
      <c r="J308" s="5" t="s">
        <v>2287</v>
      </c>
      <c r="K308" s="5" t="s">
        <v>2287</v>
      </c>
      <c r="L308" s="5" t="s">
        <v>2287</v>
      </c>
      <c r="M308" s="5" t="s">
        <v>2287</v>
      </c>
      <c r="N308" s="5" t="s">
        <v>2287</v>
      </c>
      <c r="O308" s="5" t="s">
        <v>2287</v>
      </c>
      <c r="P308" s="5" t="s">
        <v>2287</v>
      </c>
      <c r="Q308" s="5" t="s">
        <v>2287</v>
      </c>
      <c r="R308" s="5" t="s">
        <v>2287</v>
      </c>
      <c r="S308" s="5" t="s">
        <v>2287</v>
      </c>
      <c r="T308" s="5" t="s">
        <v>2287</v>
      </c>
      <c r="U308" s="5" t="s">
        <v>2287</v>
      </c>
      <c r="V308" s="5" t="s">
        <v>2287</v>
      </c>
      <c r="W308" s="5" t="s">
        <v>2287</v>
      </c>
      <c r="X308" s="5" t="s">
        <v>2287</v>
      </c>
      <c r="Y308" s="5" t="s">
        <v>2287</v>
      </c>
      <c r="Z308" s="5" t="s">
        <v>2287</v>
      </c>
    </row>
    <row r="309" spans="2:26" x14ac:dyDescent="0.2">
      <c r="B309" s="12">
        <v>23</v>
      </c>
      <c r="C309" s="5" t="s">
        <v>2287</v>
      </c>
      <c r="D309" s="5" t="s">
        <v>2287</v>
      </c>
      <c r="E309" s="5" t="s">
        <v>2287</v>
      </c>
      <c r="F309" s="5" t="s">
        <v>2287</v>
      </c>
      <c r="G309" s="5" t="s">
        <v>2287</v>
      </c>
      <c r="H309" s="5" t="s">
        <v>2287</v>
      </c>
      <c r="I309" s="5" t="s">
        <v>2287</v>
      </c>
      <c r="J309" s="5" t="s">
        <v>2287</v>
      </c>
      <c r="K309" s="5" t="s">
        <v>2287</v>
      </c>
      <c r="L309" s="5" t="s">
        <v>2287</v>
      </c>
      <c r="M309" s="5" t="s">
        <v>2287</v>
      </c>
      <c r="N309" s="5" t="s">
        <v>2287</v>
      </c>
      <c r="O309" s="5" t="s">
        <v>2287</v>
      </c>
      <c r="P309" s="5" t="s">
        <v>2287</v>
      </c>
      <c r="Q309" s="5" t="s">
        <v>2287</v>
      </c>
      <c r="R309" s="5" t="s">
        <v>2287</v>
      </c>
      <c r="S309" s="5" t="s">
        <v>2287</v>
      </c>
      <c r="T309" s="5" t="s">
        <v>2287</v>
      </c>
      <c r="U309" s="5" t="s">
        <v>2287</v>
      </c>
      <c r="V309" s="5" t="s">
        <v>2287</v>
      </c>
      <c r="W309" s="5" t="s">
        <v>2287</v>
      </c>
      <c r="X309" s="5" t="s">
        <v>2287</v>
      </c>
      <c r="Y309" s="5" t="s">
        <v>2287</v>
      </c>
      <c r="Z309" s="5" t="s">
        <v>2287</v>
      </c>
    </row>
    <row r="310" spans="2:26" x14ac:dyDescent="0.2">
      <c r="B310" s="12">
        <v>24</v>
      </c>
      <c r="C310" s="5" t="s">
        <v>2287</v>
      </c>
      <c r="D310" s="5" t="s">
        <v>2287</v>
      </c>
      <c r="E310" s="5" t="s">
        <v>2287</v>
      </c>
      <c r="F310" s="5" t="s">
        <v>2287</v>
      </c>
      <c r="G310" s="5" t="s">
        <v>2287</v>
      </c>
      <c r="H310" s="5" t="s">
        <v>2287</v>
      </c>
      <c r="I310" s="5" t="s">
        <v>2287</v>
      </c>
      <c r="J310" s="5" t="s">
        <v>2287</v>
      </c>
      <c r="K310" s="5" t="s">
        <v>2287</v>
      </c>
      <c r="L310" s="5" t="s">
        <v>2287</v>
      </c>
      <c r="M310" s="5" t="s">
        <v>2287</v>
      </c>
      <c r="N310" s="5" t="s">
        <v>2287</v>
      </c>
      <c r="O310" s="5" t="s">
        <v>2287</v>
      </c>
      <c r="P310" s="5" t="s">
        <v>2287</v>
      </c>
      <c r="Q310" s="5" t="s">
        <v>2287</v>
      </c>
      <c r="R310" s="5" t="s">
        <v>2287</v>
      </c>
      <c r="S310" s="5" t="s">
        <v>2287</v>
      </c>
      <c r="T310" s="5" t="s">
        <v>2287</v>
      </c>
      <c r="U310" s="5" t="s">
        <v>2287</v>
      </c>
      <c r="V310" s="5" t="s">
        <v>2287</v>
      </c>
      <c r="W310" s="5" t="s">
        <v>2287</v>
      </c>
      <c r="X310" s="5" t="s">
        <v>2287</v>
      </c>
      <c r="Y310" s="5" t="s">
        <v>2287</v>
      </c>
      <c r="Z310" s="5" t="s">
        <v>2287</v>
      </c>
    </row>
    <row r="311" spans="2:26" x14ac:dyDescent="0.2">
      <c r="B311" s="12">
        <v>25</v>
      </c>
      <c r="C311" s="5" t="s">
        <v>2287</v>
      </c>
      <c r="D311" s="5" t="s">
        <v>2287</v>
      </c>
      <c r="E311" s="5" t="s">
        <v>2287</v>
      </c>
      <c r="F311" s="5" t="s">
        <v>2287</v>
      </c>
      <c r="G311" s="5" t="s">
        <v>2287</v>
      </c>
      <c r="H311" s="5" t="s">
        <v>2287</v>
      </c>
      <c r="I311" s="5" t="s">
        <v>2287</v>
      </c>
      <c r="J311" s="5" t="s">
        <v>2287</v>
      </c>
      <c r="K311" s="5" t="s">
        <v>2287</v>
      </c>
      <c r="L311" s="5" t="s">
        <v>2287</v>
      </c>
      <c r="M311" s="5" t="s">
        <v>2287</v>
      </c>
      <c r="N311" s="5" t="s">
        <v>2287</v>
      </c>
      <c r="O311" s="5" t="s">
        <v>2287</v>
      </c>
      <c r="P311" s="5" t="s">
        <v>2287</v>
      </c>
      <c r="Q311" s="5" t="s">
        <v>2287</v>
      </c>
      <c r="R311" s="5" t="s">
        <v>2287</v>
      </c>
      <c r="S311" s="5" t="s">
        <v>2287</v>
      </c>
      <c r="T311" s="5" t="s">
        <v>2287</v>
      </c>
      <c r="U311" s="5" t="s">
        <v>2287</v>
      </c>
      <c r="V311" s="5" t="s">
        <v>2287</v>
      </c>
      <c r="W311" s="5" t="s">
        <v>2287</v>
      </c>
      <c r="X311" s="5" t="s">
        <v>2287</v>
      </c>
      <c r="Y311" s="5" t="s">
        <v>2287</v>
      </c>
      <c r="Z311" s="5" t="s">
        <v>2287</v>
      </c>
    </row>
    <row r="312" spans="2:26" x14ac:dyDescent="0.2">
      <c r="B312" s="12">
        <v>26</v>
      </c>
      <c r="C312" s="5" t="s">
        <v>2287</v>
      </c>
      <c r="D312" s="5" t="s">
        <v>2287</v>
      </c>
      <c r="E312" s="5" t="s">
        <v>2287</v>
      </c>
      <c r="F312" s="5" t="s">
        <v>2287</v>
      </c>
      <c r="G312" s="5" t="s">
        <v>2287</v>
      </c>
      <c r="H312" s="5" t="s">
        <v>2287</v>
      </c>
      <c r="I312" s="5" t="s">
        <v>2287</v>
      </c>
      <c r="J312" s="5" t="s">
        <v>2287</v>
      </c>
      <c r="K312" s="5" t="s">
        <v>2287</v>
      </c>
      <c r="L312" s="5" t="s">
        <v>2287</v>
      </c>
      <c r="M312" s="5" t="s">
        <v>2287</v>
      </c>
      <c r="N312" s="5" t="s">
        <v>2287</v>
      </c>
      <c r="O312" s="5" t="s">
        <v>2287</v>
      </c>
      <c r="P312" s="5" t="s">
        <v>2287</v>
      </c>
      <c r="Q312" s="5" t="s">
        <v>2287</v>
      </c>
      <c r="R312" s="5" t="s">
        <v>2287</v>
      </c>
      <c r="S312" s="5" t="s">
        <v>2287</v>
      </c>
      <c r="T312" s="5" t="s">
        <v>2287</v>
      </c>
      <c r="U312" s="5" t="s">
        <v>2287</v>
      </c>
      <c r="V312" s="5" t="s">
        <v>2287</v>
      </c>
      <c r="W312" s="5" t="s">
        <v>2287</v>
      </c>
      <c r="X312" s="5" t="s">
        <v>2287</v>
      </c>
      <c r="Y312" s="5" t="s">
        <v>2287</v>
      </c>
      <c r="Z312" s="5" t="s">
        <v>2287</v>
      </c>
    </row>
    <row r="313" spans="2:26" x14ac:dyDescent="0.2">
      <c r="B313" s="12">
        <v>27</v>
      </c>
      <c r="C313" s="5" t="s">
        <v>2287</v>
      </c>
      <c r="D313" s="5" t="s">
        <v>2287</v>
      </c>
      <c r="E313" s="5" t="s">
        <v>2287</v>
      </c>
      <c r="F313" s="5" t="s">
        <v>2287</v>
      </c>
      <c r="G313" s="5" t="s">
        <v>2287</v>
      </c>
      <c r="H313" s="5" t="s">
        <v>2287</v>
      </c>
      <c r="I313" s="5" t="s">
        <v>2287</v>
      </c>
      <c r="J313" s="5" t="s">
        <v>2287</v>
      </c>
      <c r="K313" s="5" t="s">
        <v>2287</v>
      </c>
      <c r="L313" s="5" t="s">
        <v>2287</v>
      </c>
      <c r="M313" s="5" t="s">
        <v>2287</v>
      </c>
      <c r="N313" s="5" t="s">
        <v>2287</v>
      </c>
      <c r="O313" s="5" t="s">
        <v>2287</v>
      </c>
      <c r="P313" s="5" t="s">
        <v>2287</v>
      </c>
      <c r="Q313" s="5" t="s">
        <v>2287</v>
      </c>
      <c r="R313" s="5" t="s">
        <v>2287</v>
      </c>
      <c r="S313" s="5" t="s">
        <v>2287</v>
      </c>
      <c r="T313" s="5" t="s">
        <v>2287</v>
      </c>
      <c r="U313" s="5" t="s">
        <v>2287</v>
      </c>
      <c r="V313" s="5" t="s">
        <v>2287</v>
      </c>
      <c r="W313" s="5" t="s">
        <v>2287</v>
      </c>
      <c r="X313" s="5" t="s">
        <v>2287</v>
      </c>
      <c r="Y313" s="5" t="s">
        <v>2287</v>
      </c>
      <c r="Z313" s="5" t="s">
        <v>2287</v>
      </c>
    </row>
    <row r="314" spans="2:26" x14ac:dyDescent="0.2">
      <c r="B314" s="12">
        <v>28</v>
      </c>
      <c r="C314" s="5" t="s">
        <v>2287</v>
      </c>
      <c r="D314" s="5" t="s">
        <v>2287</v>
      </c>
      <c r="E314" s="5" t="s">
        <v>2287</v>
      </c>
      <c r="F314" s="5" t="s">
        <v>2287</v>
      </c>
      <c r="G314" s="5" t="s">
        <v>2287</v>
      </c>
      <c r="H314" s="5" t="s">
        <v>2287</v>
      </c>
      <c r="I314" s="5" t="s">
        <v>2287</v>
      </c>
      <c r="J314" s="5" t="s">
        <v>2287</v>
      </c>
      <c r="K314" s="5" t="s">
        <v>2287</v>
      </c>
      <c r="L314" s="5" t="s">
        <v>2287</v>
      </c>
      <c r="M314" s="5" t="s">
        <v>2287</v>
      </c>
      <c r="N314" s="5" t="s">
        <v>2287</v>
      </c>
      <c r="O314" s="5" t="s">
        <v>2287</v>
      </c>
      <c r="P314" s="5" t="s">
        <v>2287</v>
      </c>
      <c r="Q314" s="5" t="s">
        <v>2287</v>
      </c>
      <c r="R314" s="5" t="s">
        <v>2287</v>
      </c>
      <c r="S314" s="5" t="s">
        <v>2287</v>
      </c>
      <c r="T314" s="5" t="s">
        <v>2287</v>
      </c>
      <c r="U314" s="5" t="s">
        <v>2287</v>
      </c>
      <c r="V314" s="5" t="s">
        <v>2287</v>
      </c>
      <c r="W314" s="5" t="s">
        <v>2287</v>
      </c>
      <c r="X314" s="5" t="s">
        <v>2287</v>
      </c>
      <c r="Y314" s="5" t="s">
        <v>2287</v>
      </c>
      <c r="Z314" s="5" t="s">
        <v>2287</v>
      </c>
    </row>
    <row r="315" spans="2:26" x14ac:dyDescent="0.2">
      <c r="B315" s="12">
        <v>29</v>
      </c>
      <c r="C315" s="15" t="s">
        <v>2287</v>
      </c>
      <c r="D315" s="15" t="s">
        <v>2287</v>
      </c>
      <c r="E315" s="15" t="s">
        <v>2287</v>
      </c>
      <c r="F315" s="15" t="s">
        <v>2287</v>
      </c>
      <c r="G315" s="15" t="s">
        <v>2287</v>
      </c>
      <c r="H315" s="15" t="s">
        <v>2287</v>
      </c>
      <c r="I315" s="15" t="s">
        <v>2287</v>
      </c>
      <c r="J315" s="15" t="s">
        <v>2287</v>
      </c>
      <c r="K315" s="15" t="s">
        <v>2287</v>
      </c>
      <c r="L315" s="15" t="s">
        <v>2287</v>
      </c>
      <c r="M315" s="15" t="s">
        <v>2287</v>
      </c>
      <c r="N315" s="15" t="s">
        <v>2287</v>
      </c>
      <c r="O315" s="15" t="s">
        <v>2287</v>
      </c>
      <c r="P315" s="15" t="s">
        <v>2287</v>
      </c>
      <c r="Q315" s="15" t="s">
        <v>2287</v>
      </c>
      <c r="R315" s="15" t="s">
        <v>2287</v>
      </c>
      <c r="S315" s="15" t="s">
        <v>2287</v>
      </c>
      <c r="T315" s="15" t="s">
        <v>2287</v>
      </c>
      <c r="U315" s="15" t="s">
        <v>2287</v>
      </c>
      <c r="V315" s="15" t="s">
        <v>2287</v>
      </c>
      <c r="W315" s="15" t="s">
        <v>2287</v>
      </c>
      <c r="X315" s="15" t="s">
        <v>2287</v>
      </c>
      <c r="Y315" s="15" t="s">
        <v>2287</v>
      </c>
      <c r="Z315" s="15" t="s">
        <v>2287</v>
      </c>
    </row>
    <row r="316" spans="2:26" x14ac:dyDescent="0.2">
      <c r="B316" s="12">
        <v>30</v>
      </c>
      <c r="C316" s="15" t="s">
        <v>2287</v>
      </c>
      <c r="D316" s="15" t="s">
        <v>2287</v>
      </c>
      <c r="E316" s="15" t="s">
        <v>2287</v>
      </c>
      <c r="F316" s="15" t="s">
        <v>2287</v>
      </c>
      <c r="G316" s="15" t="s">
        <v>2287</v>
      </c>
      <c r="H316" s="15" t="s">
        <v>2287</v>
      </c>
      <c r="I316" s="15" t="s">
        <v>2287</v>
      </c>
      <c r="J316" s="15" t="s">
        <v>2287</v>
      </c>
      <c r="K316" s="15" t="s">
        <v>2287</v>
      </c>
      <c r="L316" s="15" t="s">
        <v>2287</v>
      </c>
      <c r="M316" s="15" t="s">
        <v>2287</v>
      </c>
      <c r="N316" s="15" t="s">
        <v>2287</v>
      </c>
      <c r="O316" s="15" t="s">
        <v>2287</v>
      </c>
      <c r="P316" s="15" t="s">
        <v>2287</v>
      </c>
      <c r="Q316" s="15" t="s">
        <v>2287</v>
      </c>
      <c r="R316" s="15" t="s">
        <v>2287</v>
      </c>
      <c r="S316" s="15" t="s">
        <v>2287</v>
      </c>
      <c r="T316" s="15" t="s">
        <v>2287</v>
      </c>
      <c r="U316" s="15" t="s">
        <v>2287</v>
      </c>
      <c r="V316" s="15" t="s">
        <v>2287</v>
      </c>
      <c r="W316" s="15" t="s">
        <v>2287</v>
      </c>
      <c r="X316" s="15" t="s">
        <v>2287</v>
      </c>
      <c r="Y316" s="15" t="s">
        <v>2287</v>
      </c>
      <c r="Z316" s="15" t="s">
        <v>2287</v>
      </c>
    </row>
    <row r="317" spans="2:26" x14ac:dyDescent="0.2">
      <c r="B317" s="12">
        <v>31</v>
      </c>
      <c r="C317" s="15" t="s">
        <v>2287</v>
      </c>
      <c r="D317" s="15" t="s">
        <v>2287</v>
      </c>
      <c r="E317" s="15" t="s">
        <v>2287</v>
      </c>
      <c r="F317" s="15" t="s">
        <v>2287</v>
      </c>
      <c r="G317" s="15" t="s">
        <v>2287</v>
      </c>
      <c r="H317" s="15" t="s">
        <v>2287</v>
      </c>
      <c r="I317" s="15" t="s">
        <v>2287</v>
      </c>
      <c r="J317" s="15" t="s">
        <v>2287</v>
      </c>
      <c r="K317" s="15" t="s">
        <v>2287</v>
      </c>
      <c r="L317" s="15" t="s">
        <v>2287</v>
      </c>
      <c r="M317" s="15" t="s">
        <v>2287</v>
      </c>
      <c r="N317" s="15" t="s">
        <v>2287</v>
      </c>
      <c r="O317" s="15" t="s">
        <v>2287</v>
      </c>
      <c r="P317" s="15" t="s">
        <v>2287</v>
      </c>
      <c r="Q317" s="15" t="s">
        <v>2287</v>
      </c>
      <c r="R317" s="15" t="s">
        <v>2287</v>
      </c>
      <c r="S317" s="15" t="s">
        <v>2287</v>
      </c>
      <c r="T317" s="15" t="s">
        <v>2287</v>
      </c>
      <c r="U317" s="15" t="s">
        <v>2287</v>
      </c>
      <c r="V317" s="15" t="s">
        <v>2287</v>
      </c>
      <c r="W317" s="15" t="s">
        <v>2287</v>
      </c>
      <c r="X317" s="15" t="s">
        <v>2287</v>
      </c>
      <c r="Y317" s="15" t="s">
        <v>2287</v>
      </c>
      <c r="Z317" s="15" t="s">
        <v>2287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2289</v>
      </c>
      <c r="D320" s="5" t="s">
        <v>2289</v>
      </c>
      <c r="E320" s="5" t="s">
        <v>2289</v>
      </c>
      <c r="F320" s="5" t="s">
        <v>2289</v>
      </c>
      <c r="G320" s="5" t="s">
        <v>2289</v>
      </c>
      <c r="H320" s="5" t="s">
        <v>2289</v>
      </c>
      <c r="I320" s="5" t="s">
        <v>2289</v>
      </c>
      <c r="J320" s="5" t="s">
        <v>2289</v>
      </c>
      <c r="K320" s="5" t="s">
        <v>2289</v>
      </c>
      <c r="L320" s="5" t="s">
        <v>2289</v>
      </c>
      <c r="M320" s="5" t="s">
        <v>2289</v>
      </c>
      <c r="N320" s="5" t="s">
        <v>2289</v>
      </c>
      <c r="O320" s="5" t="s">
        <v>2289</v>
      </c>
      <c r="P320" s="5" t="s">
        <v>2289</v>
      </c>
      <c r="Q320" s="5" t="s">
        <v>2289</v>
      </c>
      <c r="R320" s="5" t="s">
        <v>2289</v>
      </c>
      <c r="S320" s="5" t="s">
        <v>2289</v>
      </c>
      <c r="T320" s="5" t="s">
        <v>2289</v>
      </c>
      <c r="U320" s="5" t="s">
        <v>2289</v>
      </c>
      <c r="V320" s="5" t="s">
        <v>2289</v>
      </c>
      <c r="W320" s="5" t="s">
        <v>2289</v>
      </c>
      <c r="X320" s="5" t="s">
        <v>2289</v>
      </c>
      <c r="Y320" s="5" t="s">
        <v>2289</v>
      </c>
      <c r="Z320" s="5" t="s">
        <v>2289</v>
      </c>
    </row>
    <row r="321" spans="2:26" x14ac:dyDescent="0.2">
      <c r="B321" s="12">
        <v>2</v>
      </c>
      <c r="C321" s="5" t="s">
        <v>2289</v>
      </c>
      <c r="D321" s="5" t="s">
        <v>2289</v>
      </c>
      <c r="E321" s="5" t="s">
        <v>2289</v>
      </c>
      <c r="F321" s="5" t="s">
        <v>2289</v>
      </c>
      <c r="G321" s="5" t="s">
        <v>2289</v>
      </c>
      <c r="H321" s="5" t="s">
        <v>2289</v>
      </c>
      <c r="I321" s="5" t="s">
        <v>2289</v>
      </c>
      <c r="J321" s="5" t="s">
        <v>2289</v>
      </c>
      <c r="K321" s="5" t="s">
        <v>2289</v>
      </c>
      <c r="L321" s="5" t="s">
        <v>2289</v>
      </c>
      <c r="M321" s="5" t="s">
        <v>2289</v>
      </c>
      <c r="N321" s="5" t="s">
        <v>2289</v>
      </c>
      <c r="O321" s="5" t="s">
        <v>2289</v>
      </c>
      <c r="P321" s="5" t="s">
        <v>2289</v>
      </c>
      <c r="Q321" s="5" t="s">
        <v>2289</v>
      </c>
      <c r="R321" s="5" t="s">
        <v>2289</v>
      </c>
      <c r="S321" s="5" t="s">
        <v>2289</v>
      </c>
      <c r="T321" s="5" t="s">
        <v>2289</v>
      </c>
      <c r="U321" s="5" t="s">
        <v>2289</v>
      </c>
      <c r="V321" s="5" t="s">
        <v>2289</v>
      </c>
      <c r="W321" s="5" t="s">
        <v>2289</v>
      </c>
      <c r="X321" s="5" t="s">
        <v>2289</v>
      </c>
      <c r="Y321" s="5" t="s">
        <v>2289</v>
      </c>
      <c r="Z321" s="5" t="s">
        <v>2289</v>
      </c>
    </row>
    <row r="322" spans="2:26" x14ac:dyDescent="0.2">
      <c r="B322" s="12">
        <v>3</v>
      </c>
      <c r="C322" s="5" t="s">
        <v>2289</v>
      </c>
      <c r="D322" s="5" t="s">
        <v>2289</v>
      </c>
      <c r="E322" s="5" t="s">
        <v>2289</v>
      </c>
      <c r="F322" s="5" t="s">
        <v>2289</v>
      </c>
      <c r="G322" s="5" t="s">
        <v>2289</v>
      </c>
      <c r="H322" s="5" t="s">
        <v>2289</v>
      </c>
      <c r="I322" s="5" t="s">
        <v>2289</v>
      </c>
      <c r="J322" s="5" t="s">
        <v>2289</v>
      </c>
      <c r="K322" s="5" t="s">
        <v>2289</v>
      </c>
      <c r="L322" s="5" t="s">
        <v>2289</v>
      </c>
      <c r="M322" s="5" t="s">
        <v>2289</v>
      </c>
      <c r="N322" s="5" t="s">
        <v>2289</v>
      </c>
      <c r="O322" s="5" t="s">
        <v>2289</v>
      </c>
      <c r="P322" s="5" t="s">
        <v>2289</v>
      </c>
      <c r="Q322" s="5" t="s">
        <v>2289</v>
      </c>
      <c r="R322" s="5" t="s">
        <v>2289</v>
      </c>
      <c r="S322" s="5" t="s">
        <v>2289</v>
      </c>
      <c r="T322" s="5" t="s">
        <v>2289</v>
      </c>
      <c r="U322" s="5" t="s">
        <v>2289</v>
      </c>
      <c r="V322" s="5" t="s">
        <v>2289</v>
      </c>
      <c r="W322" s="5" t="s">
        <v>2289</v>
      </c>
      <c r="X322" s="5" t="s">
        <v>2289</v>
      </c>
      <c r="Y322" s="5" t="s">
        <v>2289</v>
      </c>
      <c r="Z322" s="5" t="s">
        <v>2289</v>
      </c>
    </row>
    <row r="323" spans="2:26" x14ac:dyDescent="0.2">
      <c r="B323" s="12">
        <v>4</v>
      </c>
      <c r="C323" s="5" t="s">
        <v>2289</v>
      </c>
      <c r="D323" s="5" t="s">
        <v>2289</v>
      </c>
      <c r="E323" s="5" t="s">
        <v>2289</v>
      </c>
      <c r="F323" s="5" t="s">
        <v>2289</v>
      </c>
      <c r="G323" s="5" t="s">
        <v>2289</v>
      </c>
      <c r="H323" s="5" t="s">
        <v>2289</v>
      </c>
      <c r="I323" s="5" t="s">
        <v>2289</v>
      </c>
      <c r="J323" s="5" t="s">
        <v>2289</v>
      </c>
      <c r="K323" s="5" t="s">
        <v>2289</v>
      </c>
      <c r="L323" s="5" t="s">
        <v>2289</v>
      </c>
      <c r="M323" s="5" t="s">
        <v>2289</v>
      </c>
      <c r="N323" s="5" t="s">
        <v>2289</v>
      </c>
      <c r="O323" s="5" t="s">
        <v>2289</v>
      </c>
      <c r="P323" s="5" t="s">
        <v>2289</v>
      </c>
      <c r="Q323" s="5" t="s">
        <v>2289</v>
      </c>
      <c r="R323" s="5" t="s">
        <v>2289</v>
      </c>
      <c r="S323" s="5" t="s">
        <v>2289</v>
      </c>
      <c r="T323" s="5" t="s">
        <v>2289</v>
      </c>
      <c r="U323" s="5" t="s">
        <v>2289</v>
      </c>
      <c r="V323" s="5" t="s">
        <v>2289</v>
      </c>
      <c r="W323" s="5" t="s">
        <v>2289</v>
      </c>
      <c r="X323" s="5" t="s">
        <v>2289</v>
      </c>
      <c r="Y323" s="5" t="s">
        <v>2289</v>
      </c>
      <c r="Z323" s="5" t="s">
        <v>2289</v>
      </c>
    </row>
    <row r="324" spans="2:26" x14ac:dyDescent="0.2">
      <c r="B324" s="12">
        <v>5</v>
      </c>
      <c r="C324" s="5" t="s">
        <v>2289</v>
      </c>
      <c r="D324" s="5" t="s">
        <v>2289</v>
      </c>
      <c r="E324" s="5" t="s">
        <v>2289</v>
      </c>
      <c r="F324" s="5" t="s">
        <v>2289</v>
      </c>
      <c r="G324" s="5" t="s">
        <v>2289</v>
      </c>
      <c r="H324" s="5" t="s">
        <v>2289</v>
      </c>
      <c r="I324" s="5" t="s">
        <v>2289</v>
      </c>
      <c r="J324" s="5" t="s">
        <v>2289</v>
      </c>
      <c r="K324" s="5" t="s">
        <v>2289</v>
      </c>
      <c r="L324" s="5" t="s">
        <v>2289</v>
      </c>
      <c r="M324" s="5" t="s">
        <v>2289</v>
      </c>
      <c r="N324" s="5" t="s">
        <v>2289</v>
      </c>
      <c r="O324" s="5" t="s">
        <v>2289</v>
      </c>
      <c r="P324" s="5" t="s">
        <v>2289</v>
      </c>
      <c r="Q324" s="5" t="s">
        <v>2289</v>
      </c>
      <c r="R324" s="5" t="s">
        <v>2289</v>
      </c>
      <c r="S324" s="5" t="s">
        <v>2289</v>
      </c>
      <c r="T324" s="5" t="s">
        <v>2289</v>
      </c>
      <c r="U324" s="5" t="s">
        <v>2289</v>
      </c>
      <c r="V324" s="5" t="s">
        <v>2289</v>
      </c>
      <c r="W324" s="5" t="s">
        <v>2289</v>
      </c>
      <c r="X324" s="5" t="s">
        <v>2289</v>
      </c>
      <c r="Y324" s="5" t="s">
        <v>2289</v>
      </c>
      <c r="Z324" s="5" t="s">
        <v>2289</v>
      </c>
    </row>
    <row r="325" spans="2:26" x14ac:dyDescent="0.2">
      <c r="B325" s="12">
        <v>6</v>
      </c>
      <c r="C325" s="5" t="s">
        <v>2289</v>
      </c>
      <c r="D325" s="5" t="s">
        <v>2289</v>
      </c>
      <c r="E325" s="5" t="s">
        <v>2289</v>
      </c>
      <c r="F325" s="5" t="s">
        <v>2289</v>
      </c>
      <c r="G325" s="5" t="s">
        <v>2289</v>
      </c>
      <c r="H325" s="5" t="s">
        <v>2289</v>
      </c>
      <c r="I325" s="5" t="s">
        <v>2289</v>
      </c>
      <c r="J325" s="5" t="s">
        <v>2289</v>
      </c>
      <c r="K325" s="5" t="s">
        <v>2289</v>
      </c>
      <c r="L325" s="5" t="s">
        <v>2289</v>
      </c>
      <c r="M325" s="5" t="s">
        <v>2289</v>
      </c>
      <c r="N325" s="5" t="s">
        <v>2289</v>
      </c>
      <c r="O325" s="5" t="s">
        <v>2289</v>
      </c>
      <c r="P325" s="5" t="s">
        <v>2289</v>
      </c>
      <c r="Q325" s="5" t="s">
        <v>2289</v>
      </c>
      <c r="R325" s="5" t="s">
        <v>2289</v>
      </c>
      <c r="S325" s="5" t="s">
        <v>2289</v>
      </c>
      <c r="T325" s="5" t="s">
        <v>2289</v>
      </c>
      <c r="U325" s="5" t="s">
        <v>2289</v>
      </c>
      <c r="V325" s="5" t="s">
        <v>2289</v>
      </c>
      <c r="W325" s="5" t="s">
        <v>2289</v>
      </c>
      <c r="X325" s="5" t="s">
        <v>2289</v>
      </c>
      <c r="Y325" s="5" t="s">
        <v>2289</v>
      </c>
      <c r="Z325" s="5" t="s">
        <v>2289</v>
      </c>
    </row>
    <row r="326" spans="2:26" x14ac:dyDescent="0.2">
      <c r="B326" s="12">
        <v>7</v>
      </c>
      <c r="C326" s="5" t="s">
        <v>2289</v>
      </c>
      <c r="D326" s="5" t="s">
        <v>2289</v>
      </c>
      <c r="E326" s="5" t="s">
        <v>2289</v>
      </c>
      <c r="F326" s="5" t="s">
        <v>2289</v>
      </c>
      <c r="G326" s="5" t="s">
        <v>2289</v>
      </c>
      <c r="H326" s="5" t="s">
        <v>2289</v>
      </c>
      <c r="I326" s="5" t="s">
        <v>2289</v>
      </c>
      <c r="J326" s="5" t="s">
        <v>2289</v>
      </c>
      <c r="K326" s="5" t="s">
        <v>2289</v>
      </c>
      <c r="L326" s="5" t="s">
        <v>2289</v>
      </c>
      <c r="M326" s="5" t="s">
        <v>2289</v>
      </c>
      <c r="N326" s="5" t="s">
        <v>2289</v>
      </c>
      <c r="O326" s="5" t="s">
        <v>2289</v>
      </c>
      <c r="P326" s="5" t="s">
        <v>2289</v>
      </c>
      <c r="Q326" s="5" t="s">
        <v>2289</v>
      </c>
      <c r="R326" s="5" t="s">
        <v>2289</v>
      </c>
      <c r="S326" s="5" t="s">
        <v>2289</v>
      </c>
      <c r="T326" s="5" t="s">
        <v>2289</v>
      </c>
      <c r="U326" s="5" t="s">
        <v>2289</v>
      </c>
      <c r="V326" s="5" t="s">
        <v>2289</v>
      </c>
      <c r="W326" s="5" t="s">
        <v>2289</v>
      </c>
      <c r="X326" s="5" t="s">
        <v>2289</v>
      </c>
      <c r="Y326" s="5" t="s">
        <v>2289</v>
      </c>
      <c r="Z326" s="5" t="s">
        <v>2289</v>
      </c>
    </row>
    <row r="327" spans="2:26" x14ac:dyDescent="0.2">
      <c r="B327" s="12">
        <v>8</v>
      </c>
      <c r="C327" s="5" t="s">
        <v>2289</v>
      </c>
      <c r="D327" s="5" t="s">
        <v>2289</v>
      </c>
      <c r="E327" s="5" t="s">
        <v>2289</v>
      </c>
      <c r="F327" s="5" t="s">
        <v>2289</v>
      </c>
      <c r="G327" s="5" t="s">
        <v>2289</v>
      </c>
      <c r="H327" s="5" t="s">
        <v>2289</v>
      </c>
      <c r="I327" s="5" t="s">
        <v>2289</v>
      </c>
      <c r="J327" s="5" t="s">
        <v>2289</v>
      </c>
      <c r="K327" s="5" t="s">
        <v>2289</v>
      </c>
      <c r="L327" s="5" t="s">
        <v>2289</v>
      </c>
      <c r="M327" s="5" t="s">
        <v>2289</v>
      </c>
      <c r="N327" s="5" t="s">
        <v>2289</v>
      </c>
      <c r="O327" s="5" t="s">
        <v>2289</v>
      </c>
      <c r="P327" s="5" t="s">
        <v>2289</v>
      </c>
      <c r="Q327" s="5" t="s">
        <v>2289</v>
      </c>
      <c r="R327" s="5" t="s">
        <v>2289</v>
      </c>
      <c r="S327" s="5" t="s">
        <v>2289</v>
      </c>
      <c r="T327" s="5" t="s">
        <v>2289</v>
      </c>
      <c r="U327" s="5" t="s">
        <v>2289</v>
      </c>
      <c r="V327" s="5" t="s">
        <v>2289</v>
      </c>
      <c r="W327" s="5" t="s">
        <v>2289</v>
      </c>
      <c r="X327" s="5" t="s">
        <v>2289</v>
      </c>
      <c r="Y327" s="5" t="s">
        <v>2289</v>
      </c>
      <c r="Z327" s="5" t="s">
        <v>2289</v>
      </c>
    </row>
    <row r="328" spans="2:26" x14ac:dyDescent="0.2">
      <c r="B328" s="12">
        <v>9</v>
      </c>
      <c r="C328" s="5" t="s">
        <v>2289</v>
      </c>
      <c r="D328" s="5" t="s">
        <v>2289</v>
      </c>
      <c r="E328" s="5" t="s">
        <v>2289</v>
      </c>
      <c r="F328" s="5" t="s">
        <v>2289</v>
      </c>
      <c r="G328" s="5" t="s">
        <v>2289</v>
      </c>
      <c r="H328" s="5" t="s">
        <v>2289</v>
      </c>
      <c r="I328" s="5" t="s">
        <v>2289</v>
      </c>
      <c r="J328" s="5" t="s">
        <v>2289</v>
      </c>
      <c r="K328" s="5" t="s">
        <v>2289</v>
      </c>
      <c r="L328" s="5" t="s">
        <v>2289</v>
      </c>
      <c r="M328" s="5" t="s">
        <v>2289</v>
      </c>
      <c r="N328" s="5" t="s">
        <v>2289</v>
      </c>
      <c r="O328" s="5" t="s">
        <v>2289</v>
      </c>
      <c r="P328" s="5" t="s">
        <v>2289</v>
      </c>
      <c r="Q328" s="5" t="s">
        <v>2289</v>
      </c>
      <c r="R328" s="5" t="s">
        <v>2289</v>
      </c>
      <c r="S328" s="5" t="s">
        <v>2289</v>
      </c>
      <c r="T328" s="5" t="s">
        <v>2289</v>
      </c>
      <c r="U328" s="5" t="s">
        <v>2289</v>
      </c>
      <c r="V328" s="5" t="s">
        <v>2289</v>
      </c>
      <c r="W328" s="5" t="s">
        <v>2289</v>
      </c>
      <c r="X328" s="5" t="s">
        <v>2289</v>
      </c>
      <c r="Y328" s="5" t="s">
        <v>2289</v>
      </c>
      <c r="Z328" s="5" t="s">
        <v>2289</v>
      </c>
    </row>
    <row r="329" spans="2:26" x14ac:dyDescent="0.2">
      <c r="B329" s="12">
        <v>10</v>
      </c>
      <c r="C329" s="5" t="s">
        <v>2289</v>
      </c>
      <c r="D329" s="5" t="s">
        <v>2289</v>
      </c>
      <c r="E329" s="5" t="s">
        <v>2289</v>
      </c>
      <c r="F329" s="5" t="s">
        <v>2289</v>
      </c>
      <c r="G329" s="5" t="s">
        <v>2289</v>
      </c>
      <c r="H329" s="5" t="s">
        <v>2289</v>
      </c>
      <c r="I329" s="5" t="s">
        <v>2289</v>
      </c>
      <c r="J329" s="5" t="s">
        <v>2289</v>
      </c>
      <c r="K329" s="5" t="s">
        <v>2289</v>
      </c>
      <c r="L329" s="5" t="s">
        <v>2289</v>
      </c>
      <c r="M329" s="5" t="s">
        <v>2289</v>
      </c>
      <c r="N329" s="5" t="s">
        <v>2289</v>
      </c>
      <c r="O329" s="5" t="s">
        <v>2289</v>
      </c>
      <c r="P329" s="5" t="s">
        <v>2289</v>
      </c>
      <c r="Q329" s="5" t="s">
        <v>2289</v>
      </c>
      <c r="R329" s="5" t="s">
        <v>2289</v>
      </c>
      <c r="S329" s="5" t="s">
        <v>2289</v>
      </c>
      <c r="T329" s="5" t="s">
        <v>2289</v>
      </c>
      <c r="U329" s="5" t="s">
        <v>2289</v>
      </c>
      <c r="V329" s="5" t="s">
        <v>2289</v>
      </c>
      <c r="W329" s="5" t="s">
        <v>2289</v>
      </c>
      <c r="X329" s="5" t="s">
        <v>2289</v>
      </c>
      <c r="Y329" s="5" t="s">
        <v>2289</v>
      </c>
      <c r="Z329" s="5" t="s">
        <v>2289</v>
      </c>
    </row>
    <row r="330" spans="2:26" x14ac:dyDescent="0.2">
      <c r="B330" s="12">
        <v>11</v>
      </c>
      <c r="C330" s="5" t="s">
        <v>2289</v>
      </c>
      <c r="D330" s="5" t="s">
        <v>2289</v>
      </c>
      <c r="E330" s="5" t="s">
        <v>2289</v>
      </c>
      <c r="F330" s="5" t="s">
        <v>2289</v>
      </c>
      <c r="G330" s="5" t="s">
        <v>2289</v>
      </c>
      <c r="H330" s="5" t="s">
        <v>2289</v>
      </c>
      <c r="I330" s="5" t="s">
        <v>2289</v>
      </c>
      <c r="J330" s="5" t="s">
        <v>2289</v>
      </c>
      <c r="K330" s="5" t="s">
        <v>2289</v>
      </c>
      <c r="L330" s="5" t="s">
        <v>2289</v>
      </c>
      <c r="M330" s="5" t="s">
        <v>2289</v>
      </c>
      <c r="N330" s="5" t="s">
        <v>2289</v>
      </c>
      <c r="O330" s="5" t="s">
        <v>2289</v>
      </c>
      <c r="P330" s="5" t="s">
        <v>2289</v>
      </c>
      <c r="Q330" s="5" t="s">
        <v>2289</v>
      </c>
      <c r="R330" s="5" t="s">
        <v>2289</v>
      </c>
      <c r="S330" s="5" t="s">
        <v>2289</v>
      </c>
      <c r="T330" s="5" t="s">
        <v>2289</v>
      </c>
      <c r="U330" s="5" t="s">
        <v>2289</v>
      </c>
      <c r="V330" s="5" t="s">
        <v>2289</v>
      </c>
      <c r="W330" s="5" t="s">
        <v>2289</v>
      </c>
      <c r="X330" s="5" t="s">
        <v>2289</v>
      </c>
      <c r="Y330" s="5" t="s">
        <v>2289</v>
      </c>
      <c r="Z330" s="5" t="s">
        <v>2289</v>
      </c>
    </row>
    <row r="331" spans="2:26" x14ac:dyDescent="0.2">
      <c r="B331" s="12">
        <v>12</v>
      </c>
      <c r="C331" s="5" t="s">
        <v>2289</v>
      </c>
      <c r="D331" s="5" t="s">
        <v>2289</v>
      </c>
      <c r="E331" s="5" t="s">
        <v>2289</v>
      </c>
      <c r="F331" s="5" t="s">
        <v>2289</v>
      </c>
      <c r="G331" s="5" t="s">
        <v>2289</v>
      </c>
      <c r="H331" s="5" t="s">
        <v>2289</v>
      </c>
      <c r="I331" s="5" t="s">
        <v>2289</v>
      </c>
      <c r="J331" s="5" t="s">
        <v>2289</v>
      </c>
      <c r="K331" s="5" t="s">
        <v>2289</v>
      </c>
      <c r="L331" s="5" t="s">
        <v>2289</v>
      </c>
      <c r="M331" s="5" t="s">
        <v>2289</v>
      </c>
      <c r="N331" s="5" t="s">
        <v>2289</v>
      </c>
      <c r="O331" s="5" t="s">
        <v>2289</v>
      </c>
      <c r="P331" s="5" t="s">
        <v>2289</v>
      </c>
      <c r="Q331" s="5" t="s">
        <v>2289</v>
      </c>
      <c r="R331" s="5" t="s">
        <v>2289</v>
      </c>
      <c r="S331" s="5" t="s">
        <v>2289</v>
      </c>
      <c r="T331" s="5" t="s">
        <v>2289</v>
      </c>
      <c r="U331" s="5" t="s">
        <v>2289</v>
      </c>
      <c r="V331" s="5" t="s">
        <v>2289</v>
      </c>
      <c r="W331" s="5" t="s">
        <v>2289</v>
      </c>
      <c r="X331" s="5" t="s">
        <v>2289</v>
      </c>
      <c r="Y331" s="5" t="s">
        <v>2289</v>
      </c>
      <c r="Z331" s="5" t="s">
        <v>2289</v>
      </c>
    </row>
    <row r="332" spans="2:26" x14ac:dyDescent="0.2">
      <c r="B332" s="12">
        <v>13</v>
      </c>
      <c r="C332" s="5" t="s">
        <v>2289</v>
      </c>
      <c r="D332" s="5" t="s">
        <v>2289</v>
      </c>
      <c r="E332" s="5" t="s">
        <v>2289</v>
      </c>
      <c r="F332" s="5" t="s">
        <v>2289</v>
      </c>
      <c r="G332" s="5" t="s">
        <v>2289</v>
      </c>
      <c r="H332" s="5" t="s">
        <v>2289</v>
      </c>
      <c r="I332" s="5" t="s">
        <v>2289</v>
      </c>
      <c r="J332" s="5" t="s">
        <v>2289</v>
      </c>
      <c r="K332" s="5" t="s">
        <v>2289</v>
      </c>
      <c r="L332" s="5" t="s">
        <v>2289</v>
      </c>
      <c r="M332" s="5" t="s">
        <v>2289</v>
      </c>
      <c r="N332" s="5" t="s">
        <v>2289</v>
      </c>
      <c r="O332" s="5" t="s">
        <v>2289</v>
      </c>
      <c r="P332" s="5" t="s">
        <v>2289</v>
      </c>
      <c r="Q332" s="5" t="s">
        <v>2289</v>
      </c>
      <c r="R332" s="5" t="s">
        <v>2289</v>
      </c>
      <c r="S332" s="5" t="s">
        <v>2289</v>
      </c>
      <c r="T332" s="5" t="s">
        <v>2289</v>
      </c>
      <c r="U332" s="5" t="s">
        <v>2289</v>
      </c>
      <c r="V332" s="5" t="s">
        <v>2289</v>
      </c>
      <c r="W332" s="5" t="s">
        <v>2289</v>
      </c>
      <c r="X332" s="5" t="s">
        <v>2289</v>
      </c>
      <c r="Y332" s="5" t="s">
        <v>2289</v>
      </c>
      <c r="Z332" s="5" t="s">
        <v>2289</v>
      </c>
    </row>
    <row r="333" spans="2:26" x14ac:dyDescent="0.2">
      <c r="B333" s="12">
        <v>14</v>
      </c>
      <c r="C333" s="5" t="s">
        <v>2289</v>
      </c>
      <c r="D333" s="5" t="s">
        <v>2289</v>
      </c>
      <c r="E333" s="5" t="s">
        <v>2289</v>
      </c>
      <c r="F333" s="5" t="s">
        <v>2289</v>
      </c>
      <c r="G333" s="5" t="s">
        <v>2289</v>
      </c>
      <c r="H333" s="5" t="s">
        <v>2289</v>
      </c>
      <c r="I333" s="5" t="s">
        <v>2289</v>
      </c>
      <c r="J333" s="5" t="s">
        <v>2289</v>
      </c>
      <c r="K333" s="5" t="s">
        <v>2289</v>
      </c>
      <c r="L333" s="5" t="s">
        <v>2289</v>
      </c>
      <c r="M333" s="5" t="s">
        <v>2289</v>
      </c>
      <c r="N333" s="5" t="s">
        <v>2289</v>
      </c>
      <c r="O333" s="5" t="s">
        <v>2289</v>
      </c>
      <c r="P333" s="5" t="s">
        <v>2289</v>
      </c>
      <c r="Q333" s="5" t="s">
        <v>2289</v>
      </c>
      <c r="R333" s="5" t="s">
        <v>2289</v>
      </c>
      <c r="S333" s="5" t="s">
        <v>2289</v>
      </c>
      <c r="T333" s="5" t="s">
        <v>2289</v>
      </c>
      <c r="U333" s="5" t="s">
        <v>2289</v>
      </c>
      <c r="V333" s="5" t="s">
        <v>2289</v>
      </c>
      <c r="W333" s="5" t="s">
        <v>2289</v>
      </c>
      <c r="X333" s="5" t="s">
        <v>2289</v>
      </c>
      <c r="Y333" s="5" t="s">
        <v>2289</v>
      </c>
      <c r="Z333" s="5" t="s">
        <v>2289</v>
      </c>
    </row>
    <row r="334" spans="2:26" x14ac:dyDescent="0.2">
      <c r="B334" s="12">
        <v>15</v>
      </c>
      <c r="C334" s="5" t="s">
        <v>2289</v>
      </c>
      <c r="D334" s="5" t="s">
        <v>2289</v>
      </c>
      <c r="E334" s="5" t="s">
        <v>2289</v>
      </c>
      <c r="F334" s="5" t="s">
        <v>2289</v>
      </c>
      <c r="G334" s="5" t="s">
        <v>2289</v>
      </c>
      <c r="H334" s="5" t="s">
        <v>2289</v>
      </c>
      <c r="I334" s="5" t="s">
        <v>2289</v>
      </c>
      <c r="J334" s="5" t="s">
        <v>2289</v>
      </c>
      <c r="K334" s="5" t="s">
        <v>2289</v>
      </c>
      <c r="L334" s="5" t="s">
        <v>2289</v>
      </c>
      <c r="M334" s="5" t="s">
        <v>2289</v>
      </c>
      <c r="N334" s="5" t="s">
        <v>2289</v>
      </c>
      <c r="O334" s="5" t="s">
        <v>2289</v>
      </c>
      <c r="P334" s="5" t="s">
        <v>2289</v>
      </c>
      <c r="Q334" s="5" t="s">
        <v>2289</v>
      </c>
      <c r="R334" s="5" t="s">
        <v>2289</v>
      </c>
      <c r="S334" s="5" t="s">
        <v>2289</v>
      </c>
      <c r="T334" s="5" t="s">
        <v>2289</v>
      </c>
      <c r="U334" s="5" t="s">
        <v>2289</v>
      </c>
      <c r="V334" s="5" t="s">
        <v>2289</v>
      </c>
      <c r="W334" s="5" t="s">
        <v>2289</v>
      </c>
      <c r="X334" s="5" t="s">
        <v>2289</v>
      </c>
      <c r="Y334" s="5" t="s">
        <v>2289</v>
      </c>
      <c r="Z334" s="5" t="s">
        <v>2289</v>
      </c>
    </row>
    <row r="335" spans="2:26" x14ac:dyDescent="0.2">
      <c r="B335" s="12">
        <v>16</v>
      </c>
      <c r="C335" s="5" t="s">
        <v>2289</v>
      </c>
      <c r="D335" s="5" t="s">
        <v>2289</v>
      </c>
      <c r="E335" s="5" t="s">
        <v>2289</v>
      </c>
      <c r="F335" s="5" t="s">
        <v>2289</v>
      </c>
      <c r="G335" s="5" t="s">
        <v>2289</v>
      </c>
      <c r="H335" s="5" t="s">
        <v>2289</v>
      </c>
      <c r="I335" s="5" t="s">
        <v>2289</v>
      </c>
      <c r="J335" s="5" t="s">
        <v>2289</v>
      </c>
      <c r="K335" s="5" t="s">
        <v>2289</v>
      </c>
      <c r="L335" s="5" t="s">
        <v>2289</v>
      </c>
      <c r="M335" s="5" t="s">
        <v>2289</v>
      </c>
      <c r="N335" s="5" t="s">
        <v>2289</v>
      </c>
      <c r="O335" s="5" t="s">
        <v>2289</v>
      </c>
      <c r="P335" s="5" t="s">
        <v>2289</v>
      </c>
      <c r="Q335" s="5" t="s">
        <v>2289</v>
      </c>
      <c r="R335" s="5" t="s">
        <v>2289</v>
      </c>
      <c r="S335" s="5" t="s">
        <v>2289</v>
      </c>
      <c r="T335" s="5" t="s">
        <v>2289</v>
      </c>
      <c r="U335" s="5" t="s">
        <v>2289</v>
      </c>
      <c r="V335" s="5" t="s">
        <v>2289</v>
      </c>
      <c r="W335" s="5" t="s">
        <v>2289</v>
      </c>
      <c r="X335" s="5" t="s">
        <v>2289</v>
      </c>
      <c r="Y335" s="5" t="s">
        <v>2289</v>
      </c>
      <c r="Z335" s="5" t="s">
        <v>2289</v>
      </c>
    </row>
    <row r="336" spans="2:26" x14ac:dyDescent="0.2">
      <c r="B336" s="12">
        <v>17</v>
      </c>
      <c r="C336" s="5" t="s">
        <v>2289</v>
      </c>
      <c r="D336" s="5" t="s">
        <v>2289</v>
      </c>
      <c r="E336" s="5" t="s">
        <v>2289</v>
      </c>
      <c r="F336" s="5" t="s">
        <v>2289</v>
      </c>
      <c r="G336" s="5" t="s">
        <v>2289</v>
      </c>
      <c r="H336" s="5" t="s">
        <v>2289</v>
      </c>
      <c r="I336" s="5" t="s">
        <v>2289</v>
      </c>
      <c r="J336" s="5" t="s">
        <v>2289</v>
      </c>
      <c r="K336" s="5" t="s">
        <v>2289</v>
      </c>
      <c r="L336" s="5" t="s">
        <v>2289</v>
      </c>
      <c r="M336" s="5" t="s">
        <v>2289</v>
      </c>
      <c r="N336" s="5" t="s">
        <v>2289</v>
      </c>
      <c r="O336" s="5" t="s">
        <v>2289</v>
      </c>
      <c r="P336" s="5" t="s">
        <v>2289</v>
      </c>
      <c r="Q336" s="5" t="s">
        <v>2289</v>
      </c>
      <c r="R336" s="5" t="s">
        <v>2289</v>
      </c>
      <c r="S336" s="5" t="s">
        <v>2289</v>
      </c>
      <c r="T336" s="5" t="s">
        <v>2289</v>
      </c>
      <c r="U336" s="5" t="s">
        <v>2289</v>
      </c>
      <c r="V336" s="5" t="s">
        <v>2289</v>
      </c>
      <c r="W336" s="5" t="s">
        <v>2289</v>
      </c>
      <c r="X336" s="5" t="s">
        <v>2289</v>
      </c>
      <c r="Y336" s="5" t="s">
        <v>2289</v>
      </c>
      <c r="Z336" s="5" t="s">
        <v>2289</v>
      </c>
    </row>
    <row r="337" spans="1:26" x14ac:dyDescent="0.2">
      <c r="B337" s="12">
        <v>18</v>
      </c>
      <c r="C337" s="5" t="s">
        <v>2289</v>
      </c>
      <c r="D337" s="5" t="s">
        <v>2289</v>
      </c>
      <c r="E337" s="5" t="s">
        <v>2289</v>
      </c>
      <c r="F337" s="5" t="s">
        <v>2289</v>
      </c>
      <c r="G337" s="5" t="s">
        <v>2289</v>
      </c>
      <c r="H337" s="5" t="s">
        <v>2289</v>
      </c>
      <c r="I337" s="5" t="s">
        <v>2289</v>
      </c>
      <c r="J337" s="5" t="s">
        <v>2289</v>
      </c>
      <c r="K337" s="5" t="s">
        <v>2289</v>
      </c>
      <c r="L337" s="5" t="s">
        <v>2289</v>
      </c>
      <c r="M337" s="5" t="s">
        <v>2289</v>
      </c>
      <c r="N337" s="5" t="s">
        <v>2289</v>
      </c>
      <c r="O337" s="5" t="s">
        <v>2289</v>
      </c>
      <c r="P337" s="5" t="s">
        <v>2289</v>
      </c>
      <c r="Q337" s="5" t="s">
        <v>2289</v>
      </c>
      <c r="R337" s="5" t="s">
        <v>2289</v>
      </c>
      <c r="S337" s="5" t="s">
        <v>2289</v>
      </c>
      <c r="T337" s="5" t="s">
        <v>2289</v>
      </c>
      <c r="U337" s="5" t="s">
        <v>2289</v>
      </c>
      <c r="V337" s="5" t="s">
        <v>2289</v>
      </c>
      <c r="W337" s="5" t="s">
        <v>2289</v>
      </c>
      <c r="X337" s="5" t="s">
        <v>2289</v>
      </c>
      <c r="Y337" s="5" t="s">
        <v>2289</v>
      </c>
      <c r="Z337" s="5" t="s">
        <v>2289</v>
      </c>
    </row>
    <row r="338" spans="1:26" x14ac:dyDescent="0.2">
      <c r="B338" s="12">
        <v>19</v>
      </c>
      <c r="C338" s="5" t="s">
        <v>2289</v>
      </c>
      <c r="D338" s="5" t="s">
        <v>2289</v>
      </c>
      <c r="E338" s="5" t="s">
        <v>2289</v>
      </c>
      <c r="F338" s="5" t="s">
        <v>2289</v>
      </c>
      <c r="G338" s="5" t="s">
        <v>2289</v>
      </c>
      <c r="H338" s="5" t="s">
        <v>2289</v>
      </c>
      <c r="I338" s="5" t="s">
        <v>2289</v>
      </c>
      <c r="J338" s="5" t="s">
        <v>2289</v>
      </c>
      <c r="K338" s="5" t="s">
        <v>2289</v>
      </c>
      <c r="L338" s="5" t="s">
        <v>2289</v>
      </c>
      <c r="M338" s="5" t="s">
        <v>2289</v>
      </c>
      <c r="N338" s="5" t="s">
        <v>2289</v>
      </c>
      <c r="O338" s="5" t="s">
        <v>2289</v>
      </c>
      <c r="P338" s="5" t="s">
        <v>2289</v>
      </c>
      <c r="Q338" s="5" t="s">
        <v>2289</v>
      </c>
      <c r="R338" s="5" t="s">
        <v>2289</v>
      </c>
      <c r="S338" s="5" t="s">
        <v>2289</v>
      </c>
      <c r="T338" s="5" t="s">
        <v>2289</v>
      </c>
      <c r="U338" s="5" t="s">
        <v>2289</v>
      </c>
      <c r="V338" s="5" t="s">
        <v>2289</v>
      </c>
      <c r="W338" s="5" t="s">
        <v>2289</v>
      </c>
      <c r="X338" s="5" t="s">
        <v>2289</v>
      </c>
      <c r="Y338" s="5" t="s">
        <v>2289</v>
      </c>
      <c r="Z338" s="5" t="s">
        <v>2289</v>
      </c>
    </row>
    <row r="339" spans="1:26" x14ac:dyDescent="0.2">
      <c r="B339" s="12">
        <v>20</v>
      </c>
      <c r="C339" s="5" t="s">
        <v>2289</v>
      </c>
      <c r="D339" s="5" t="s">
        <v>2289</v>
      </c>
      <c r="E339" s="5" t="s">
        <v>2289</v>
      </c>
      <c r="F339" s="5" t="s">
        <v>2289</v>
      </c>
      <c r="G339" s="5" t="s">
        <v>2289</v>
      </c>
      <c r="H339" s="5" t="s">
        <v>2289</v>
      </c>
      <c r="I339" s="5" t="s">
        <v>2289</v>
      </c>
      <c r="J339" s="5" t="s">
        <v>2289</v>
      </c>
      <c r="K339" s="5" t="s">
        <v>2289</v>
      </c>
      <c r="L339" s="5" t="s">
        <v>2289</v>
      </c>
      <c r="M339" s="5" t="s">
        <v>2289</v>
      </c>
      <c r="N339" s="5" t="s">
        <v>2289</v>
      </c>
      <c r="O339" s="5" t="s">
        <v>2289</v>
      </c>
      <c r="P339" s="5" t="s">
        <v>2289</v>
      </c>
      <c r="Q339" s="5" t="s">
        <v>2289</v>
      </c>
      <c r="R339" s="5" t="s">
        <v>2289</v>
      </c>
      <c r="S339" s="5" t="s">
        <v>2289</v>
      </c>
      <c r="T339" s="5" t="s">
        <v>2289</v>
      </c>
      <c r="U339" s="5" t="s">
        <v>2289</v>
      </c>
      <c r="V339" s="5" t="s">
        <v>2289</v>
      </c>
      <c r="W339" s="5" t="s">
        <v>2289</v>
      </c>
      <c r="X339" s="5" t="s">
        <v>2289</v>
      </c>
      <c r="Y339" s="5" t="s">
        <v>2289</v>
      </c>
      <c r="Z339" s="5" t="s">
        <v>2289</v>
      </c>
    </row>
    <row r="340" spans="1:26" x14ac:dyDescent="0.2">
      <c r="B340" s="12">
        <v>21</v>
      </c>
      <c r="C340" s="5" t="s">
        <v>2289</v>
      </c>
      <c r="D340" s="5" t="s">
        <v>2289</v>
      </c>
      <c r="E340" s="5" t="s">
        <v>2289</v>
      </c>
      <c r="F340" s="5" t="s">
        <v>2289</v>
      </c>
      <c r="G340" s="5" t="s">
        <v>2289</v>
      </c>
      <c r="H340" s="5" t="s">
        <v>2289</v>
      </c>
      <c r="I340" s="5" t="s">
        <v>2289</v>
      </c>
      <c r="J340" s="5" t="s">
        <v>2289</v>
      </c>
      <c r="K340" s="5" t="s">
        <v>2289</v>
      </c>
      <c r="L340" s="5" t="s">
        <v>2289</v>
      </c>
      <c r="M340" s="5" t="s">
        <v>2289</v>
      </c>
      <c r="N340" s="5" t="s">
        <v>2289</v>
      </c>
      <c r="O340" s="5" t="s">
        <v>2289</v>
      </c>
      <c r="P340" s="5" t="s">
        <v>2289</v>
      </c>
      <c r="Q340" s="5" t="s">
        <v>2289</v>
      </c>
      <c r="R340" s="5" t="s">
        <v>2289</v>
      </c>
      <c r="S340" s="5" t="s">
        <v>2289</v>
      </c>
      <c r="T340" s="5" t="s">
        <v>2289</v>
      </c>
      <c r="U340" s="5" t="s">
        <v>2289</v>
      </c>
      <c r="V340" s="5" t="s">
        <v>2289</v>
      </c>
      <c r="W340" s="5" t="s">
        <v>2289</v>
      </c>
      <c r="X340" s="5" t="s">
        <v>2289</v>
      </c>
      <c r="Y340" s="5" t="s">
        <v>2289</v>
      </c>
      <c r="Z340" s="5" t="s">
        <v>2289</v>
      </c>
    </row>
    <row r="341" spans="1:26" x14ac:dyDescent="0.2">
      <c r="B341" s="12">
        <v>22</v>
      </c>
      <c r="C341" s="5" t="s">
        <v>2289</v>
      </c>
      <c r="D341" s="5" t="s">
        <v>2289</v>
      </c>
      <c r="E341" s="5" t="s">
        <v>2289</v>
      </c>
      <c r="F341" s="5" t="s">
        <v>2289</v>
      </c>
      <c r="G341" s="5" t="s">
        <v>2289</v>
      </c>
      <c r="H341" s="5" t="s">
        <v>2289</v>
      </c>
      <c r="I341" s="5" t="s">
        <v>2289</v>
      </c>
      <c r="J341" s="5" t="s">
        <v>2289</v>
      </c>
      <c r="K341" s="5" t="s">
        <v>2289</v>
      </c>
      <c r="L341" s="5" t="s">
        <v>2289</v>
      </c>
      <c r="M341" s="5" t="s">
        <v>2289</v>
      </c>
      <c r="N341" s="5" t="s">
        <v>2289</v>
      </c>
      <c r="O341" s="5" t="s">
        <v>2289</v>
      </c>
      <c r="P341" s="5" t="s">
        <v>2289</v>
      </c>
      <c r="Q341" s="5" t="s">
        <v>2289</v>
      </c>
      <c r="R341" s="5" t="s">
        <v>2289</v>
      </c>
      <c r="S341" s="5" t="s">
        <v>2289</v>
      </c>
      <c r="T341" s="5" t="s">
        <v>2289</v>
      </c>
      <c r="U341" s="5" t="s">
        <v>2289</v>
      </c>
      <c r="V341" s="5" t="s">
        <v>2289</v>
      </c>
      <c r="W341" s="5" t="s">
        <v>2289</v>
      </c>
      <c r="X341" s="5" t="s">
        <v>2289</v>
      </c>
      <c r="Y341" s="5" t="s">
        <v>2289</v>
      </c>
      <c r="Z341" s="5" t="s">
        <v>2289</v>
      </c>
    </row>
    <row r="342" spans="1:26" x14ac:dyDescent="0.2">
      <c r="B342" s="12">
        <v>23</v>
      </c>
      <c r="C342" s="5" t="s">
        <v>2289</v>
      </c>
      <c r="D342" s="5" t="s">
        <v>2289</v>
      </c>
      <c r="E342" s="5" t="s">
        <v>2289</v>
      </c>
      <c r="F342" s="5" t="s">
        <v>2289</v>
      </c>
      <c r="G342" s="5" t="s">
        <v>2289</v>
      </c>
      <c r="H342" s="5" t="s">
        <v>2289</v>
      </c>
      <c r="I342" s="5" t="s">
        <v>2289</v>
      </c>
      <c r="J342" s="5" t="s">
        <v>2289</v>
      </c>
      <c r="K342" s="5" t="s">
        <v>2289</v>
      </c>
      <c r="L342" s="5" t="s">
        <v>2289</v>
      </c>
      <c r="M342" s="5" t="s">
        <v>2289</v>
      </c>
      <c r="N342" s="5" t="s">
        <v>2289</v>
      </c>
      <c r="O342" s="5" t="s">
        <v>2289</v>
      </c>
      <c r="P342" s="5" t="s">
        <v>2289</v>
      </c>
      <c r="Q342" s="5" t="s">
        <v>2289</v>
      </c>
      <c r="R342" s="5" t="s">
        <v>2289</v>
      </c>
      <c r="S342" s="5" t="s">
        <v>2289</v>
      </c>
      <c r="T342" s="5" t="s">
        <v>2289</v>
      </c>
      <c r="U342" s="5" t="s">
        <v>2289</v>
      </c>
      <c r="V342" s="5" t="s">
        <v>2289</v>
      </c>
      <c r="W342" s="5" t="s">
        <v>2289</v>
      </c>
      <c r="X342" s="5" t="s">
        <v>2289</v>
      </c>
      <c r="Y342" s="5" t="s">
        <v>2289</v>
      </c>
      <c r="Z342" s="5" t="s">
        <v>2289</v>
      </c>
    </row>
    <row r="343" spans="1:26" x14ac:dyDescent="0.2">
      <c r="B343" s="12">
        <v>24</v>
      </c>
      <c r="C343" s="5" t="s">
        <v>2289</v>
      </c>
      <c r="D343" s="5" t="s">
        <v>2289</v>
      </c>
      <c r="E343" s="5" t="s">
        <v>2289</v>
      </c>
      <c r="F343" s="5" t="s">
        <v>2289</v>
      </c>
      <c r="G343" s="5" t="s">
        <v>2289</v>
      </c>
      <c r="H343" s="5" t="s">
        <v>2289</v>
      </c>
      <c r="I343" s="5" t="s">
        <v>2289</v>
      </c>
      <c r="J343" s="5" t="s">
        <v>2289</v>
      </c>
      <c r="K343" s="5" t="s">
        <v>2289</v>
      </c>
      <c r="L343" s="5" t="s">
        <v>2289</v>
      </c>
      <c r="M343" s="5" t="s">
        <v>2289</v>
      </c>
      <c r="N343" s="5" t="s">
        <v>2289</v>
      </c>
      <c r="O343" s="5" t="s">
        <v>2289</v>
      </c>
      <c r="P343" s="5" t="s">
        <v>2289</v>
      </c>
      <c r="Q343" s="5" t="s">
        <v>2289</v>
      </c>
      <c r="R343" s="5" t="s">
        <v>2289</v>
      </c>
      <c r="S343" s="5" t="s">
        <v>2289</v>
      </c>
      <c r="T343" s="5" t="s">
        <v>2289</v>
      </c>
      <c r="U343" s="5" t="s">
        <v>2289</v>
      </c>
      <c r="V343" s="5" t="s">
        <v>2289</v>
      </c>
      <c r="W343" s="5" t="s">
        <v>2289</v>
      </c>
      <c r="X343" s="5" t="s">
        <v>2289</v>
      </c>
      <c r="Y343" s="5" t="s">
        <v>2289</v>
      </c>
      <c r="Z343" s="5" t="s">
        <v>2289</v>
      </c>
    </row>
    <row r="344" spans="1:26" x14ac:dyDescent="0.2">
      <c r="B344" s="12">
        <v>25</v>
      </c>
      <c r="C344" s="5" t="s">
        <v>2289</v>
      </c>
      <c r="D344" s="5" t="s">
        <v>2289</v>
      </c>
      <c r="E344" s="5" t="s">
        <v>2289</v>
      </c>
      <c r="F344" s="5" t="s">
        <v>2289</v>
      </c>
      <c r="G344" s="5" t="s">
        <v>2289</v>
      </c>
      <c r="H344" s="5" t="s">
        <v>2289</v>
      </c>
      <c r="I344" s="5" t="s">
        <v>2289</v>
      </c>
      <c r="J344" s="5" t="s">
        <v>2289</v>
      </c>
      <c r="K344" s="5" t="s">
        <v>2289</v>
      </c>
      <c r="L344" s="5" t="s">
        <v>2289</v>
      </c>
      <c r="M344" s="5" t="s">
        <v>2289</v>
      </c>
      <c r="N344" s="5" t="s">
        <v>2289</v>
      </c>
      <c r="O344" s="5" t="s">
        <v>2289</v>
      </c>
      <c r="P344" s="5" t="s">
        <v>2289</v>
      </c>
      <c r="Q344" s="5" t="s">
        <v>2289</v>
      </c>
      <c r="R344" s="5" t="s">
        <v>2289</v>
      </c>
      <c r="S344" s="5" t="s">
        <v>2289</v>
      </c>
      <c r="T344" s="5" t="s">
        <v>2289</v>
      </c>
      <c r="U344" s="5" t="s">
        <v>2289</v>
      </c>
      <c r="V344" s="5" t="s">
        <v>2289</v>
      </c>
      <c r="W344" s="5" t="s">
        <v>2289</v>
      </c>
      <c r="X344" s="5" t="s">
        <v>2289</v>
      </c>
      <c r="Y344" s="5" t="s">
        <v>2289</v>
      </c>
      <c r="Z344" s="5" t="s">
        <v>2289</v>
      </c>
    </row>
    <row r="345" spans="1:26" x14ac:dyDescent="0.2">
      <c r="B345" s="12">
        <v>26</v>
      </c>
      <c r="C345" s="5" t="s">
        <v>2289</v>
      </c>
      <c r="D345" s="5" t="s">
        <v>2289</v>
      </c>
      <c r="E345" s="5" t="s">
        <v>2289</v>
      </c>
      <c r="F345" s="5" t="s">
        <v>2289</v>
      </c>
      <c r="G345" s="5" t="s">
        <v>2289</v>
      </c>
      <c r="H345" s="5" t="s">
        <v>2289</v>
      </c>
      <c r="I345" s="5" t="s">
        <v>2289</v>
      </c>
      <c r="J345" s="5" t="s">
        <v>2289</v>
      </c>
      <c r="K345" s="5" t="s">
        <v>2289</v>
      </c>
      <c r="L345" s="5" t="s">
        <v>2289</v>
      </c>
      <c r="M345" s="5" t="s">
        <v>2289</v>
      </c>
      <c r="N345" s="5" t="s">
        <v>2289</v>
      </c>
      <c r="O345" s="5" t="s">
        <v>2289</v>
      </c>
      <c r="P345" s="5" t="s">
        <v>2289</v>
      </c>
      <c r="Q345" s="5" t="s">
        <v>2289</v>
      </c>
      <c r="R345" s="5" t="s">
        <v>2289</v>
      </c>
      <c r="S345" s="5" t="s">
        <v>2289</v>
      </c>
      <c r="T345" s="5" t="s">
        <v>2289</v>
      </c>
      <c r="U345" s="5" t="s">
        <v>2289</v>
      </c>
      <c r="V345" s="5" t="s">
        <v>2289</v>
      </c>
      <c r="W345" s="5" t="s">
        <v>2289</v>
      </c>
      <c r="X345" s="5" t="s">
        <v>2289</v>
      </c>
      <c r="Y345" s="5" t="s">
        <v>2289</v>
      </c>
      <c r="Z345" s="5" t="s">
        <v>2289</v>
      </c>
    </row>
    <row r="346" spans="1:26" x14ac:dyDescent="0.2">
      <c r="B346" s="12">
        <v>27</v>
      </c>
      <c r="C346" s="5" t="s">
        <v>2289</v>
      </c>
      <c r="D346" s="5" t="s">
        <v>2289</v>
      </c>
      <c r="E346" s="5" t="s">
        <v>2289</v>
      </c>
      <c r="F346" s="5" t="s">
        <v>2289</v>
      </c>
      <c r="G346" s="5" t="s">
        <v>2289</v>
      </c>
      <c r="H346" s="5" t="s">
        <v>2289</v>
      </c>
      <c r="I346" s="5" t="s">
        <v>2289</v>
      </c>
      <c r="J346" s="5" t="s">
        <v>2289</v>
      </c>
      <c r="K346" s="5" t="s">
        <v>2289</v>
      </c>
      <c r="L346" s="5" t="s">
        <v>2289</v>
      </c>
      <c r="M346" s="5" t="s">
        <v>2289</v>
      </c>
      <c r="N346" s="5" t="s">
        <v>2289</v>
      </c>
      <c r="O346" s="5" t="s">
        <v>2289</v>
      </c>
      <c r="P346" s="5" t="s">
        <v>2289</v>
      </c>
      <c r="Q346" s="5" t="s">
        <v>2289</v>
      </c>
      <c r="R346" s="5" t="s">
        <v>2289</v>
      </c>
      <c r="S346" s="5" t="s">
        <v>2289</v>
      </c>
      <c r="T346" s="5" t="s">
        <v>2289</v>
      </c>
      <c r="U346" s="5" t="s">
        <v>2289</v>
      </c>
      <c r="V346" s="5" t="s">
        <v>2289</v>
      </c>
      <c r="W346" s="5" t="s">
        <v>2289</v>
      </c>
      <c r="X346" s="5" t="s">
        <v>2289</v>
      </c>
      <c r="Y346" s="5" t="s">
        <v>2289</v>
      </c>
      <c r="Z346" s="5" t="s">
        <v>2289</v>
      </c>
    </row>
    <row r="347" spans="1:26" x14ac:dyDescent="0.2">
      <c r="B347" s="12">
        <v>28</v>
      </c>
      <c r="C347" s="5" t="s">
        <v>2289</v>
      </c>
      <c r="D347" s="5" t="s">
        <v>2289</v>
      </c>
      <c r="E347" s="5" t="s">
        <v>2289</v>
      </c>
      <c r="F347" s="5" t="s">
        <v>2289</v>
      </c>
      <c r="G347" s="5" t="s">
        <v>2289</v>
      </c>
      <c r="H347" s="5" t="s">
        <v>2289</v>
      </c>
      <c r="I347" s="5" t="s">
        <v>2289</v>
      </c>
      <c r="J347" s="5" t="s">
        <v>2289</v>
      </c>
      <c r="K347" s="5" t="s">
        <v>2289</v>
      </c>
      <c r="L347" s="5" t="s">
        <v>2289</v>
      </c>
      <c r="M347" s="5" t="s">
        <v>2289</v>
      </c>
      <c r="N347" s="5" t="s">
        <v>2289</v>
      </c>
      <c r="O347" s="5" t="s">
        <v>2289</v>
      </c>
      <c r="P347" s="5" t="s">
        <v>2289</v>
      </c>
      <c r="Q347" s="5" t="s">
        <v>2289</v>
      </c>
      <c r="R347" s="5" t="s">
        <v>2289</v>
      </c>
      <c r="S347" s="5" t="s">
        <v>2289</v>
      </c>
      <c r="T347" s="5" t="s">
        <v>2289</v>
      </c>
      <c r="U347" s="5" t="s">
        <v>2289</v>
      </c>
      <c r="V347" s="5" t="s">
        <v>2289</v>
      </c>
      <c r="W347" s="5" t="s">
        <v>2289</v>
      </c>
      <c r="X347" s="5" t="s">
        <v>2289</v>
      </c>
      <c r="Y347" s="5" t="s">
        <v>2289</v>
      </c>
      <c r="Z347" s="5" t="s">
        <v>2289</v>
      </c>
    </row>
    <row r="348" spans="1:26" x14ac:dyDescent="0.2">
      <c r="B348" s="12">
        <v>29</v>
      </c>
      <c r="C348" s="15" t="s">
        <v>2289</v>
      </c>
      <c r="D348" s="15" t="s">
        <v>2289</v>
      </c>
      <c r="E348" s="15" t="s">
        <v>2289</v>
      </c>
      <c r="F348" s="15" t="s">
        <v>2289</v>
      </c>
      <c r="G348" s="15" t="s">
        <v>2289</v>
      </c>
      <c r="H348" s="15" t="s">
        <v>2289</v>
      </c>
      <c r="I348" s="15" t="s">
        <v>2289</v>
      </c>
      <c r="J348" s="15" t="s">
        <v>2289</v>
      </c>
      <c r="K348" s="15" t="s">
        <v>2289</v>
      </c>
      <c r="L348" s="15" t="s">
        <v>2289</v>
      </c>
      <c r="M348" s="15" t="s">
        <v>2289</v>
      </c>
      <c r="N348" s="15" t="s">
        <v>2289</v>
      </c>
      <c r="O348" s="15" t="s">
        <v>2289</v>
      </c>
      <c r="P348" s="15" t="s">
        <v>2289</v>
      </c>
      <c r="Q348" s="15" t="s">
        <v>2289</v>
      </c>
      <c r="R348" s="15" t="s">
        <v>2289</v>
      </c>
      <c r="S348" s="15" t="s">
        <v>2289</v>
      </c>
      <c r="T348" s="15" t="s">
        <v>2289</v>
      </c>
      <c r="U348" s="15" t="s">
        <v>2289</v>
      </c>
      <c r="V348" s="15" t="s">
        <v>2289</v>
      </c>
      <c r="W348" s="15" t="s">
        <v>2289</v>
      </c>
      <c r="X348" s="15" t="s">
        <v>2289</v>
      </c>
      <c r="Y348" s="15" t="s">
        <v>2289</v>
      </c>
      <c r="Z348" s="15" t="s">
        <v>2289</v>
      </c>
    </row>
    <row r="349" spans="1:26" x14ac:dyDescent="0.2">
      <c r="B349" s="12">
        <v>30</v>
      </c>
      <c r="C349" s="15" t="s">
        <v>2289</v>
      </c>
      <c r="D349" s="15" t="s">
        <v>2289</v>
      </c>
      <c r="E349" s="15" t="s">
        <v>2289</v>
      </c>
      <c r="F349" s="15" t="s">
        <v>2289</v>
      </c>
      <c r="G349" s="15" t="s">
        <v>2289</v>
      </c>
      <c r="H349" s="15" t="s">
        <v>2289</v>
      </c>
      <c r="I349" s="15" t="s">
        <v>2289</v>
      </c>
      <c r="J349" s="15" t="s">
        <v>2289</v>
      </c>
      <c r="K349" s="15" t="s">
        <v>2289</v>
      </c>
      <c r="L349" s="15" t="s">
        <v>2289</v>
      </c>
      <c r="M349" s="15" t="s">
        <v>2289</v>
      </c>
      <c r="N349" s="15" t="s">
        <v>2289</v>
      </c>
      <c r="O349" s="15" t="s">
        <v>2289</v>
      </c>
      <c r="P349" s="15" t="s">
        <v>2289</v>
      </c>
      <c r="Q349" s="15" t="s">
        <v>2289</v>
      </c>
      <c r="R349" s="15" t="s">
        <v>2289</v>
      </c>
      <c r="S349" s="15" t="s">
        <v>2289</v>
      </c>
      <c r="T349" s="15" t="s">
        <v>2289</v>
      </c>
      <c r="U349" s="15" t="s">
        <v>2289</v>
      </c>
      <c r="V349" s="15" t="s">
        <v>2289</v>
      </c>
      <c r="W349" s="15" t="s">
        <v>2289</v>
      </c>
      <c r="X349" s="15" t="s">
        <v>2289</v>
      </c>
      <c r="Y349" s="15" t="s">
        <v>2289</v>
      </c>
      <c r="Z349" s="15" t="s">
        <v>2289</v>
      </c>
    </row>
    <row r="350" spans="1:26" x14ac:dyDescent="0.2">
      <c r="B350" s="12">
        <v>31</v>
      </c>
      <c r="C350" s="15" t="s">
        <v>2289</v>
      </c>
      <c r="D350" s="15" t="s">
        <v>2289</v>
      </c>
      <c r="E350" s="15" t="s">
        <v>2289</v>
      </c>
      <c r="F350" s="15" t="s">
        <v>2289</v>
      </c>
      <c r="G350" s="15" t="s">
        <v>2289</v>
      </c>
      <c r="H350" s="15" t="s">
        <v>2289</v>
      </c>
      <c r="I350" s="15" t="s">
        <v>2289</v>
      </c>
      <c r="J350" s="15" t="s">
        <v>2289</v>
      </c>
      <c r="K350" s="15" t="s">
        <v>2289</v>
      </c>
      <c r="L350" s="15" t="s">
        <v>2289</v>
      </c>
      <c r="M350" s="15" t="s">
        <v>2289</v>
      </c>
      <c r="N350" s="15" t="s">
        <v>2289</v>
      </c>
      <c r="O350" s="15" t="s">
        <v>2289</v>
      </c>
      <c r="P350" s="15" t="s">
        <v>2289</v>
      </c>
      <c r="Q350" s="15" t="s">
        <v>2289</v>
      </c>
      <c r="R350" s="15" t="s">
        <v>2289</v>
      </c>
      <c r="S350" s="15" t="s">
        <v>2289</v>
      </c>
      <c r="T350" s="15" t="s">
        <v>2289</v>
      </c>
      <c r="U350" s="15" t="s">
        <v>2289</v>
      </c>
      <c r="V350" s="15" t="s">
        <v>2289</v>
      </c>
      <c r="W350" s="15" t="s">
        <v>2289</v>
      </c>
      <c r="X350" s="15" t="s">
        <v>2289</v>
      </c>
      <c r="Y350" s="15" t="s">
        <v>2289</v>
      </c>
      <c r="Z350" s="15" t="s">
        <v>2289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21</v>
      </c>
      <c r="H353" s="8" t="s">
        <v>21</v>
      </c>
      <c r="I353" s="8" t="s">
        <v>21</v>
      </c>
      <c r="J353" s="8" t="s">
        <v>21</v>
      </c>
      <c r="K353" s="8" t="s">
        <v>21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2.68</v>
      </c>
      <c r="H356" s="11">
        <v>2.68</v>
      </c>
      <c r="I356" s="11">
        <v>2.68</v>
      </c>
      <c r="J356" s="11">
        <v>2.68</v>
      </c>
      <c r="K356" s="11">
        <v>2.68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33.69</v>
      </c>
      <c r="D359" s="4">
        <v>33.69</v>
      </c>
      <c r="E359" s="4">
        <v>33.69</v>
      </c>
      <c r="F359" s="4">
        <v>33.69</v>
      </c>
      <c r="G359" s="4">
        <v>33.69</v>
      </c>
      <c r="H359" s="4">
        <v>33.69</v>
      </c>
      <c r="I359" s="4">
        <v>33.69</v>
      </c>
      <c r="J359" s="4">
        <v>33.69</v>
      </c>
      <c r="K359" s="4">
        <v>33.69</v>
      </c>
      <c r="L359" s="4">
        <v>33.69</v>
      </c>
      <c r="M359" s="4">
        <v>33.69</v>
      </c>
      <c r="N359" s="4">
        <v>33.69</v>
      </c>
      <c r="O359" s="4">
        <v>33.69</v>
      </c>
      <c r="P359" s="4">
        <v>33.69</v>
      </c>
      <c r="Q359" s="4">
        <v>33.69</v>
      </c>
      <c r="R359" s="4">
        <v>33.69</v>
      </c>
      <c r="S359" s="4">
        <v>33.69</v>
      </c>
      <c r="T359" s="4">
        <v>33.69</v>
      </c>
      <c r="U359" s="4">
        <v>33.69</v>
      </c>
      <c r="V359" s="4">
        <v>33.69</v>
      </c>
      <c r="W359" s="4">
        <v>33.69</v>
      </c>
      <c r="X359" s="4">
        <v>33.69</v>
      </c>
      <c r="Y359" s="4">
        <v>33.69</v>
      </c>
      <c r="Z359" s="4">
        <v>33.69</v>
      </c>
    </row>
    <row r="360" spans="2:26" x14ac:dyDescent="0.2">
      <c r="B360" s="12">
        <v>2</v>
      </c>
      <c r="C360" s="4">
        <v>33.69</v>
      </c>
      <c r="D360" s="4">
        <v>33.69</v>
      </c>
      <c r="E360" s="4">
        <v>33.69</v>
      </c>
      <c r="F360" s="4">
        <v>33.69</v>
      </c>
      <c r="G360" s="4">
        <v>33.69</v>
      </c>
      <c r="H360" s="4">
        <v>33.69</v>
      </c>
      <c r="I360" s="4">
        <v>33.69</v>
      </c>
      <c r="J360" s="4">
        <v>33.69</v>
      </c>
      <c r="K360" s="4">
        <v>33.69</v>
      </c>
      <c r="L360" s="4">
        <v>33.69</v>
      </c>
      <c r="M360" s="4">
        <v>33.69</v>
      </c>
      <c r="N360" s="4">
        <v>33.69</v>
      </c>
      <c r="O360" s="4">
        <v>33.69</v>
      </c>
      <c r="P360" s="4">
        <v>33.69</v>
      </c>
      <c r="Q360" s="4">
        <v>33.69</v>
      </c>
      <c r="R360" s="4">
        <v>33.69</v>
      </c>
      <c r="S360" s="4">
        <v>33.69</v>
      </c>
      <c r="T360" s="4">
        <v>33.69</v>
      </c>
      <c r="U360" s="4">
        <v>33.69</v>
      </c>
      <c r="V360" s="4">
        <v>33.69</v>
      </c>
      <c r="W360" s="4">
        <v>33.69</v>
      </c>
      <c r="X360" s="4">
        <v>33.69</v>
      </c>
      <c r="Y360" s="4">
        <v>33.69</v>
      </c>
      <c r="Z360" s="4">
        <v>33.69</v>
      </c>
    </row>
    <row r="361" spans="2:26" x14ac:dyDescent="0.2">
      <c r="B361" s="12">
        <v>3</v>
      </c>
      <c r="C361" s="4">
        <v>33.69</v>
      </c>
      <c r="D361" s="4">
        <v>33.69</v>
      </c>
      <c r="E361" s="4">
        <v>33.69</v>
      </c>
      <c r="F361" s="4">
        <v>33.69</v>
      </c>
      <c r="G361" s="4">
        <v>33.69</v>
      </c>
      <c r="H361" s="4">
        <v>33.69</v>
      </c>
      <c r="I361" s="4">
        <v>33.69</v>
      </c>
      <c r="J361" s="4">
        <v>33.69</v>
      </c>
      <c r="K361" s="4">
        <v>33.69</v>
      </c>
      <c r="L361" s="4">
        <v>33.69</v>
      </c>
      <c r="M361" s="4">
        <v>33.69</v>
      </c>
      <c r="N361" s="4">
        <v>33.69</v>
      </c>
      <c r="O361" s="4">
        <v>33.69</v>
      </c>
      <c r="P361" s="4">
        <v>33.69</v>
      </c>
      <c r="Q361" s="4">
        <v>33.69</v>
      </c>
      <c r="R361" s="4">
        <v>33.69</v>
      </c>
      <c r="S361" s="4">
        <v>33.69</v>
      </c>
      <c r="T361" s="4">
        <v>33.69</v>
      </c>
      <c r="U361" s="4">
        <v>33.69</v>
      </c>
      <c r="V361" s="4">
        <v>33.69</v>
      </c>
      <c r="W361" s="4">
        <v>33.69</v>
      </c>
      <c r="X361" s="4">
        <v>33.69</v>
      </c>
      <c r="Y361" s="4">
        <v>33.69</v>
      </c>
      <c r="Z361" s="4">
        <v>33.69</v>
      </c>
    </row>
    <row r="362" spans="2:26" x14ac:dyDescent="0.2">
      <c r="B362" s="12">
        <v>4</v>
      </c>
      <c r="C362" s="4">
        <v>33.69</v>
      </c>
      <c r="D362" s="4">
        <v>33.69</v>
      </c>
      <c r="E362" s="4">
        <v>33.69</v>
      </c>
      <c r="F362" s="4">
        <v>33.69</v>
      </c>
      <c r="G362" s="4">
        <v>33.69</v>
      </c>
      <c r="H362" s="4">
        <v>33.69</v>
      </c>
      <c r="I362" s="4">
        <v>33.69</v>
      </c>
      <c r="J362" s="4">
        <v>33.69</v>
      </c>
      <c r="K362" s="4">
        <v>33.69</v>
      </c>
      <c r="L362" s="4">
        <v>33.69</v>
      </c>
      <c r="M362" s="4">
        <v>33.69</v>
      </c>
      <c r="N362" s="4">
        <v>33.69</v>
      </c>
      <c r="O362" s="4">
        <v>33.69</v>
      </c>
      <c r="P362" s="4">
        <v>33.69</v>
      </c>
      <c r="Q362" s="4">
        <v>33.69</v>
      </c>
      <c r="R362" s="4">
        <v>33.69</v>
      </c>
      <c r="S362" s="4">
        <v>33.69</v>
      </c>
      <c r="T362" s="4">
        <v>33.69</v>
      </c>
      <c r="U362" s="4">
        <v>33.69</v>
      </c>
      <c r="V362" s="4">
        <v>33.69</v>
      </c>
      <c r="W362" s="4">
        <v>33.69</v>
      </c>
      <c r="X362" s="4">
        <v>33.69</v>
      </c>
      <c r="Y362" s="4">
        <v>33.69</v>
      </c>
      <c r="Z362" s="4">
        <v>33.69</v>
      </c>
    </row>
    <row r="363" spans="2:26" x14ac:dyDescent="0.2">
      <c r="B363" s="12">
        <v>5</v>
      </c>
      <c r="C363" s="4">
        <v>33.69</v>
      </c>
      <c r="D363" s="4">
        <v>33.69</v>
      </c>
      <c r="E363" s="4">
        <v>33.69</v>
      </c>
      <c r="F363" s="4">
        <v>33.69</v>
      </c>
      <c r="G363" s="4">
        <v>33.69</v>
      </c>
      <c r="H363" s="4">
        <v>33.69</v>
      </c>
      <c r="I363" s="4">
        <v>33.69</v>
      </c>
      <c r="J363" s="4">
        <v>33.69</v>
      </c>
      <c r="K363" s="4">
        <v>33.69</v>
      </c>
      <c r="L363" s="4">
        <v>33.69</v>
      </c>
      <c r="M363" s="4">
        <v>33.69</v>
      </c>
      <c r="N363" s="4">
        <v>33.69</v>
      </c>
      <c r="O363" s="4">
        <v>33.69</v>
      </c>
      <c r="P363" s="4">
        <v>33.69</v>
      </c>
      <c r="Q363" s="4">
        <v>33.69</v>
      </c>
      <c r="R363" s="4">
        <v>33.69</v>
      </c>
      <c r="S363" s="4">
        <v>33.69</v>
      </c>
      <c r="T363" s="4">
        <v>33.69</v>
      </c>
      <c r="U363" s="4">
        <v>33.69</v>
      </c>
      <c r="V363" s="4">
        <v>33.69</v>
      </c>
      <c r="W363" s="4">
        <v>33.69</v>
      </c>
      <c r="X363" s="4">
        <v>33.69</v>
      </c>
      <c r="Y363" s="4">
        <v>33.69</v>
      </c>
      <c r="Z363" s="4">
        <v>33.69</v>
      </c>
    </row>
    <row r="364" spans="2:26" x14ac:dyDescent="0.2">
      <c r="B364" s="12">
        <v>6</v>
      </c>
      <c r="C364" s="4">
        <v>33.69</v>
      </c>
      <c r="D364" s="4">
        <v>33.69</v>
      </c>
      <c r="E364" s="4">
        <v>33.69</v>
      </c>
      <c r="F364" s="4">
        <v>33.69</v>
      </c>
      <c r="G364" s="4">
        <v>33.69</v>
      </c>
      <c r="H364" s="4">
        <v>33.69</v>
      </c>
      <c r="I364" s="4">
        <v>33.69</v>
      </c>
      <c r="J364" s="4">
        <v>33.69</v>
      </c>
      <c r="K364" s="4">
        <v>33.69</v>
      </c>
      <c r="L364" s="4">
        <v>33.69</v>
      </c>
      <c r="M364" s="4">
        <v>33.69</v>
      </c>
      <c r="N364" s="4">
        <v>33.69</v>
      </c>
      <c r="O364" s="4">
        <v>33.69</v>
      </c>
      <c r="P364" s="4">
        <v>33.69</v>
      </c>
      <c r="Q364" s="4">
        <v>33.69</v>
      </c>
      <c r="R364" s="4">
        <v>33.69</v>
      </c>
      <c r="S364" s="4">
        <v>33.69</v>
      </c>
      <c r="T364" s="4">
        <v>33.69</v>
      </c>
      <c r="U364" s="4">
        <v>33.69</v>
      </c>
      <c r="V364" s="4">
        <v>33.69</v>
      </c>
      <c r="W364" s="4">
        <v>33.69</v>
      </c>
      <c r="X364" s="4">
        <v>33.69</v>
      </c>
      <c r="Y364" s="4">
        <v>33.69</v>
      </c>
      <c r="Z364" s="4">
        <v>33.69</v>
      </c>
    </row>
    <row r="365" spans="2:26" x14ac:dyDescent="0.2">
      <c r="B365" s="12">
        <v>7</v>
      </c>
      <c r="C365" s="4">
        <v>33.69</v>
      </c>
      <c r="D365" s="4">
        <v>33.69</v>
      </c>
      <c r="E365" s="4">
        <v>33.69</v>
      </c>
      <c r="F365" s="4">
        <v>33.69</v>
      </c>
      <c r="G365" s="4">
        <v>33.69</v>
      </c>
      <c r="H365" s="4">
        <v>33.69</v>
      </c>
      <c r="I365" s="4">
        <v>33.69</v>
      </c>
      <c r="J365" s="4">
        <v>33.69</v>
      </c>
      <c r="K365" s="4">
        <v>33.69</v>
      </c>
      <c r="L365" s="4">
        <v>33.69</v>
      </c>
      <c r="M365" s="4">
        <v>33.69</v>
      </c>
      <c r="N365" s="4">
        <v>33.69</v>
      </c>
      <c r="O365" s="4">
        <v>33.69</v>
      </c>
      <c r="P365" s="4">
        <v>33.69</v>
      </c>
      <c r="Q365" s="4">
        <v>33.69</v>
      </c>
      <c r="R365" s="4">
        <v>33.69</v>
      </c>
      <c r="S365" s="4">
        <v>33.69</v>
      </c>
      <c r="T365" s="4">
        <v>33.69</v>
      </c>
      <c r="U365" s="4">
        <v>33.69</v>
      </c>
      <c r="V365" s="4">
        <v>33.69</v>
      </c>
      <c r="W365" s="4">
        <v>33.69</v>
      </c>
      <c r="X365" s="4">
        <v>33.69</v>
      </c>
      <c r="Y365" s="4">
        <v>33.69</v>
      </c>
      <c r="Z365" s="4">
        <v>33.69</v>
      </c>
    </row>
    <row r="366" spans="2:26" x14ac:dyDescent="0.2">
      <c r="B366" s="12">
        <v>8</v>
      </c>
      <c r="C366" s="4">
        <v>33.69</v>
      </c>
      <c r="D366" s="4">
        <v>33.69</v>
      </c>
      <c r="E366" s="4">
        <v>33.69</v>
      </c>
      <c r="F366" s="4">
        <v>33.69</v>
      </c>
      <c r="G366" s="4">
        <v>33.69</v>
      </c>
      <c r="H366" s="4">
        <v>33.69</v>
      </c>
      <c r="I366" s="4">
        <v>33.69</v>
      </c>
      <c r="J366" s="4">
        <v>33.69</v>
      </c>
      <c r="K366" s="4">
        <v>33.69</v>
      </c>
      <c r="L366" s="4">
        <v>33.69</v>
      </c>
      <c r="M366" s="4">
        <v>33.69</v>
      </c>
      <c r="N366" s="4">
        <v>33.69</v>
      </c>
      <c r="O366" s="4">
        <v>33.69</v>
      </c>
      <c r="P366" s="4">
        <v>33.69</v>
      </c>
      <c r="Q366" s="4">
        <v>33.69</v>
      </c>
      <c r="R366" s="4">
        <v>33.69</v>
      </c>
      <c r="S366" s="4">
        <v>33.69</v>
      </c>
      <c r="T366" s="4">
        <v>33.69</v>
      </c>
      <c r="U366" s="4">
        <v>33.69</v>
      </c>
      <c r="V366" s="4">
        <v>33.69</v>
      </c>
      <c r="W366" s="4">
        <v>33.69</v>
      </c>
      <c r="X366" s="4">
        <v>33.69</v>
      </c>
      <c r="Y366" s="4">
        <v>33.69</v>
      </c>
      <c r="Z366" s="4">
        <v>33.69</v>
      </c>
    </row>
    <row r="367" spans="2:26" x14ac:dyDescent="0.2">
      <c r="B367" s="12">
        <v>9</v>
      </c>
      <c r="C367" s="4">
        <v>33.69</v>
      </c>
      <c r="D367" s="4">
        <v>33.69</v>
      </c>
      <c r="E367" s="4">
        <v>33.69</v>
      </c>
      <c r="F367" s="4">
        <v>33.69</v>
      </c>
      <c r="G367" s="4">
        <v>33.69</v>
      </c>
      <c r="H367" s="4">
        <v>33.69</v>
      </c>
      <c r="I367" s="4">
        <v>33.69</v>
      </c>
      <c r="J367" s="4">
        <v>33.69</v>
      </c>
      <c r="K367" s="4">
        <v>33.69</v>
      </c>
      <c r="L367" s="4">
        <v>33.69</v>
      </c>
      <c r="M367" s="4">
        <v>33.69</v>
      </c>
      <c r="N367" s="4">
        <v>33.69</v>
      </c>
      <c r="O367" s="4">
        <v>33.69</v>
      </c>
      <c r="P367" s="4">
        <v>33.69</v>
      </c>
      <c r="Q367" s="4">
        <v>33.69</v>
      </c>
      <c r="R367" s="4">
        <v>33.69</v>
      </c>
      <c r="S367" s="4">
        <v>33.69</v>
      </c>
      <c r="T367" s="4">
        <v>33.69</v>
      </c>
      <c r="U367" s="4">
        <v>33.69</v>
      </c>
      <c r="V367" s="4">
        <v>33.69</v>
      </c>
      <c r="W367" s="4">
        <v>33.69</v>
      </c>
      <c r="X367" s="4">
        <v>33.69</v>
      </c>
      <c r="Y367" s="4">
        <v>33.69</v>
      </c>
      <c r="Z367" s="4">
        <v>33.69</v>
      </c>
    </row>
    <row r="368" spans="2:26" x14ac:dyDescent="0.2">
      <c r="B368" s="12">
        <v>10</v>
      </c>
      <c r="C368" s="4">
        <v>33.69</v>
      </c>
      <c r="D368" s="4">
        <v>33.69</v>
      </c>
      <c r="E368" s="4">
        <v>33.69</v>
      </c>
      <c r="F368" s="4">
        <v>33.69</v>
      </c>
      <c r="G368" s="4">
        <v>33.69</v>
      </c>
      <c r="H368" s="4">
        <v>33.69</v>
      </c>
      <c r="I368" s="4">
        <v>33.69</v>
      </c>
      <c r="J368" s="4">
        <v>33.69</v>
      </c>
      <c r="K368" s="4">
        <v>33.69</v>
      </c>
      <c r="L368" s="4">
        <v>33.69</v>
      </c>
      <c r="M368" s="4">
        <v>33.69</v>
      </c>
      <c r="N368" s="4">
        <v>33.69</v>
      </c>
      <c r="O368" s="4">
        <v>33.69</v>
      </c>
      <c r="P368" s="4">
        <v>33.69</v>
      </c>
      <c r="Q368" s="4">
        <v>33.69</v>
      </c>
      <c r="R368" s="4">
        <v>33.69</v>
      </c>
      <c r="S368" s="4">
        <v>33.69</v>
      </c>
      <c r="T368" s="4">
        <v>33.69</v>
      </c>
      <c r="U368" s="4">
        <v>33.69</v>
      </c>
      <c r="V368" s="4">
        <v>33.69</v>
      </c>
      <c r="W368" s="4">
        <v>33.69</v>
      </c>
      <c r="X368" s="4">
        <v>33.69</v>
      </c>
      <c r="Y368" s="4">
        <v>33.69</v>
      </c>
      <c r="Z368" s="4">
        <v>33.69</v>
      </c>
    </row>
    <row r="369" spans="2:26" x14ac:dyDescent="0.2">
      <c r="B369" s="12">
        <v>11</v>
      </c>
      <c r="C369" s="4">
        <v>33.69</v>
      </c>
      <c r="D369" s="4">
        <v>33.69</v>
      </c>
      <c r="E369" s="4">
        <v>33.69</v>
      </c>
      <c r="F369" s="4">
        <v>33.69</v>
      </c>
      <c r="G369" s="4">
        <v>33.69</v>
      </c>
      <c r="H369" s="4">
        <v>33.69</v>
      </c>
      <c r="I369" s="4">
        <v>33.69</v>
      </c>
      <c r="J369" s="4">
        <v>33.69</v>
      </c>
      <c r="K369" s="4">
        <v>33.69</v>
      </c>
      <c r="L369" s="4">
        <v>33.69</v>
      </c>
      <c r="M369" s="4">
        <v>33.69</v>
      </c>
      <c r="N369" s="4">
        <v>33.69</v>
      </c>
      <c r="O369" s="4">
        <v>33.69</v>
      </c>
      <c r="P369" s="4">
        <v>33.69</v>
      </c>
      <c r="Q369" s="4">
        <v>33.69</v>
      </c>
      <c r="R369" s="4">
        <v>33.69</v>
      </c>
      <c r="S369" s="4">
        <v>33.69</v>
      </c>
      <c r="T369" s="4">
        <v>33.69</v>
      </c>
      <c r="U369" s="4">
        <v>33.69</v>
      </c>
      <c r="V369" s="4">
        <v>33.69</v>
      </c>
      <c r="W369" s="4">
        <v>33.69</v>
      </c>
      <c r="X369" s="4">
        <v>33.69</v>
      </c>
      <c r="Y369" s="4">
        <v>33.69</v>
      </c>
      <c r="Z369" s="4">
        <v>33.69</v>
      </c>
    </row>
    <row r="370" spans="2:26" x14ac:dyDescent="0.2">
      <c r="B370" s="12">
        <v>12</v>
      </c>
      <c r="C370" s="4">
        <v>33.69</v>
      </c>
      <c r="D370" s="4">
        <v>33.69</v>
      </c>
      <c r="E370" s="4">
        <v>33.69</v>
      </c>
      <c r="F370" s="4">
        <v>33.69</v>
      </c>
      <c r="G370" s="4">
        <v>33.69</v>
      </c>
      <c r="H370" s="4">
        <v>33.69</v>
      </c>
      <c r="I370" s="4">
        <v>33.69</v>
      </c>
      <c r="J370" s="4">
        <v>33.69</v>
      </c>
      <c r="K370" s="4">
        <v>33.69</v>
      </c>
      <c r="L370" s="4">
        <v>33.69</v>
      </c>
      <c r="M370" s="4">
        <v>33.69</v>
      </c>
      <c r="N370" s="4">
        <v>33.69</v>
      </c>
      <c r="O370" s="4">
        <v>33.69</v>
      </c>
      <c r="P370" s="4">
        <v>33.69</v>
      </c>
      <c r="Q370" s="4">
        <v>33.69</v>
      </c>
      <c r="R370" s="4">
        <v>33.69</v>
      </c>
      <c r="S370" s="4">
        <v>33.69</v>
      </c>
      <c r="T370" s="4">
        <v>33.69</v>
      </c>
      <c r="U370" s="4">
        <v>33.69</v>
      </c>
      <c r="V370" s="4">
        <v>33.69</v>
      </c>
      <c r="W370" s="4">
        <v>33.69</v>
      </c>
      <c r="X370" s="4">
        <v>33.69</v>
      </c>
      <c r="Y370" s="4">
        <v>33.69</v>
      </c>
      <c r="Z370" s="4">
        <v>33.69</v>
      </c>
    </row>
    <row r="371" spans="2:26" x14ac:dyDescent="0.2">
      <c r="B371" s="12">
        <v>13</v>
      </c>
      <c r="C371" s="4">
        <v>33.69</v>
      </c>
      <c r="D371" s="4">
        <v>33.69</v>
      </c>
      <c r="E371" s="4">
        <v>33.69</v>
      </c>
      <c r="F371" s="4">
        <v>33.69</v>
      </c>
      <c r="G371" s="4">
        <v>33.69</v>
      </c>
      <c r="H371" s="4">
        <v>33.69</v>
      </c>
      <c r="I371" s="4">
        <v>33.69</v>
      </c>
      <c r="J371" s="4">
        <v>33.69</v>
      </c>
      <c r="K371" s="4">
        <v>33.69</v>
      </c>
      <c r="L371" s="4">
        <v>33.69</v>
      </c>
      <c r="M371" s="4">
        <v>33.69</v>
      </c>
      <c r="N371" s="4">
        <v>33.69</v>
      </c>
      <c r="O371" s="4">
        <v>33.69</v>
      </c>
      <c r="P371" s="4">
        <v>33.69</v>
      </c>
      <c r="Q371" s="4">
        <v>33.69</v>
      </c>
      <c r="R371" s="4">
        <v>33.69</v>
      </c>
      <c r="S371" s="4">
        <v>33.69</v>
      </c>
      <c r="T371" s="4">
        <v>33.69</v>
      </c>
      <c r="U371" s="4">
        <v>33.69</v>
      </c>
      <c r="V371" s="4">
        <v>33.69</v>
      </c>
      <c r="W371" s="4">
        <v>33.69</v>
      </c>
      <c r="X371" s="4">
        <v>33.69</v>
      </c>
      <c r="Y371" s="4">
        <v>33.69</v>
      </c>
      <c r="Z371" s="4">
        <v>33.69</v>
      </c>
    </row>
    <row r="372" spans="2:26" x14ac:dyDescent="0.2">
      <c r="B372" s="12">
        <v>14</v>
      </c>
      <c r="C372" s="4">
        <v>33.69</v>
      </c>
      <c r="D372" s="4">
        <v>33.69</v>
      </c>
      <c r="E372" s="4">
        <v>33.69</v>
      </c>
      <c r="F372" s="4">
        <v>33.69</v>
      </c>
      <c r="G372" s="4">
        <v>33.69</v>
      </c>
      <c r="H372" s="4">
        <v>33.69</v>
      </c>
      <c r="I372" s="4">
        <v>33.69</v>
      </c>
      <c r="J372" s="4">
        <v>33.69</v>
      </c>
      <c r="K372" s="4">
        <v>33.69</v>
      </c>
      <c r="L372" s="4">
        <v>33.69</v>
      </c>
      <c r="M372" s="4">
        <v>33.69</v>
      </c>
      <c r="N372" s="4">
        <v>33.69</v>
      </c>
      <c r="O372" s="4">
        <v>33.69</v>
      </c>
      <c r="P372" s="4">
        <v>33.69</v>
      </c>
      <c r="Q372" s="4">
        <v>33.69</v>
      </c>
      <c r="R372" s="4">
        <v>33.69</v>
      </c>
      <c r="S372" s="4">
        <v>33.69</v>
      </c>
      <c r="T372" s="4">
        <v>33.69</v>
      </c>
      <c r="U372" s="4">
        <v>33.69</v>
      </c>
      <c r="V372" s="4">
        <v>33.69</v>
      </c>
      <c r="W372" s="4">
        <v>33.69</v>
      </c>
      <c r="X372" s="4">
        <v>33.69</v>
      </c>
      <c r="Y372" s="4">
        <v>33.69</v>
      </c>
      <c r="Z372" s="4">
        <v>33.69</v>
      </c>
    </row>
    <row r="373" spans="2:26" x14ac:dyDescent="0.2">
      <c r="B373" s="12">
        <v>15</v>
      </c>
      <c r="C373" s="4">
        <v>33.69</v>
      </c>
      <c r="D373" s="4">
        <v>33.69</v>
      </c>
      <c r="E373" s="4">
        <v>33.69</v>
      </c>
      <c r="F373" s="4">
        <v>33.69</v>
      </c>
      <c r="G373" s="4">
        <v>33.69</v>
      </c>
      <c r="H373" s="4">
        <v>33.69</v>
      </c>
      <c r="I373" s="4">
        <v>33.69</v>
      </c>
      <c r="J373" s="4">
        <v>33.69</v>
      </c>
      <c r="K373" s="4">
        <v>33.69</v>
      </c>
      <c r="L373" s="4">
        <v>33.69</v>
      </c>
      <c r="M373" s="4">
        <v>33.69</v>
      </c>
      <c r="N373" s="4">
        <v>33.69</v>
      </c>
      <c r="O373" s="4">
        <v>33.69</v>
      </c>
      <c r="P373" s="4">
        <v>33.69</v>
      </c>
      <c r="Q373" s="4">
        <v>33.69</v>
      </c>
      <c r="R373" s="4">
        <v>33.69</v>
      </c>
      <c r="S373" s="4">
        <v>33.69</v>
      </c>
      <c r="T373" s="4">
        <v>33.69</v>
      </c>
      <c r="U373" s="4">
        <v>33.69</v>
      </c>
      <c r="V373" s="4">
        <v>33.69</v>
      </c>
      <c r="W373" s="4">
        <v>33.69</v>
      </c>
      <c r="X373" s="4">
        <v>33.69</v>
      </c>
      <c r="Y373" s="4">
        <v>33.69</v>
      </c>
      <c r="Z373" s="4">
        <v>33.69</v>
      </c>
    </row>
    <row r="374" spans="2:26" x14ac:dyDescent="0.2">
      <c r="B374" s="12">
        <v>16</v>
      </c>
      <c r="C374" s="4">
        <v>33.69</v>
      </c>
      <c r="D374" s="4">
        <v>33.69</v>
      </c>
      <c r="E374" s="4">
        <v>33.69</v>
      </c>
      <c r="F374" s="4">
        <v>33.69</v>
      </c>
      <c r="G374" s="4">
        <v>33.69</v>
      </c>
      <c r="H374" s="4">
        <v>33.69</v>
      </c>
      <c r="I374" s="4">
        <v>33.69</v>
      </c>
      <c r="J374" s="4">
        <v>33.69</v>
      </c>
      <c r="K374" s="4">
        <v>33.69</v>
      </c>
      <c r="L374" s="4">
        <v>33.69</v>
      </c>
      <c r="M374" s="4">
        <v>33.69</v>
      </c>
      <c r="N374" s="4">
        <v>33.69</v>
      </c>
      <c r="O374" s="4">
        <v>33.69</v>
      </c>
      <c r="P374" s="4">
        <v>33.69</v>
      </c>
      <c r="Q374" s="4">
        <v>33.69</v>
      </c>
      <c r="R374" s="4">
        <v>33.69</v>
      </c>
      <c r="S374" s="4">
        <v>33.69</v>
      </c>
      <c r="T374" s="4">
        <v>33.69</v>
      </c>
      <c r="U374" s="4">
        <v>33.69</v>
      </c>
      <c r="V374" s="4">
        <v>33.69</v>
      </c>
      <c r="W374" s="4">
        <v>33.69</v>
      </c>
      <c r="X374" s="4">
        <v>33.69</v>
      </c>
      <c r="Y374" s="4">
        <v>33.69</v>
      </c>
      <c r="Z374" s="4">
        <v>33.69</v>
      </c>
    </row>
    <row r="375" spans="2:26" x14ac:dyDescent="0.2">
      <c r="B375" s="12">
        <v>17</v>
      </c>
      <c r="C375" s="4">
        <v>33.69</v>
      </c>
      <c r="D375" s="4">
        <v>33.69</v>
      </c>
      <c r="E375" s="4">
        <v>33.69</v>
      </c>
      <c r="F375" s="4">
        <v>33.69</v>
      </c>
      <c r="G375" s="4">
        <v>33.69</v>
      </c>
      <c r="H375" s="4">
        <v>33.69</v>
      </c>
      <c r="I375" s="4">
        <v>33.69</v>
      </c>
      <c r="J375" s="4">
        <v>33.69</v>
      </c>
      <c r="K375" s="4">
        <v>33.69</v>
      </c>
      <c r="L375" s="4">
        <v>33.69</v>
      </c>
      <c r="M375" s="4">
        <v>33.69</v>
      </c>
      <c r="N375" s="4">
        <v>33.69</v>
      </c>
      <c r="O375" s="4">
        <v>33.69</v>
      </c>
      <c r="P375" s="4">
        <v>33.69</v>
      </c>
      <c r="Q375" s="4">
        <v>33.69</v>
      </c>
      <c r="R375" s="4">
        <v>33.69</v>
      </c>
      <c r="S375" s="4">
        <v>33.69</v>
      </c>
      <c r="T375" s="4">
        <v>33.69</v>
      </c>
      <c r="U375" s="4">
        <v>33.69</v>
      </c>
      <c r="V375" s="4">
        <v>33.69</v>
      </c>
      <c r="W375" s="4">
        <v>33.69</v>
      </c>
      <c r="X375" s="4">
        <v>33.69</v>
      </c>
      <c r="Y375" s="4">
        <v>33.69</v>
      </c>
      <c r="Z375" s="4">
        <v>33.69</v>
      </c>
    </row>
    <row r="376" spans="2:26" x14ac:dyDescent="0.2">
      <c r="B376" s="12">
        <v>18</v>
      </c>
      <c r="C376" s="4">
        <v>33.69</v>
      </c>
      <c r="D376" s="4">
        <v>33.69</v>
      </c>
      <c r="E376" s="4">
        <v>33.69</v>
      </c>
      <c r="F376" s="4">
        <v>33.69</v>
      </c>
      <c r="G376" s="4">
        <v>33.69</v>
      </c>
      <c r="H376" s="4">
        <v>33.69</v>
      </c>
      <c r="I376" s="4">
        <v>33.69</v>
      </c>
      <c r="J376" s="4">
        <v>33.69</v>
      </c>
      <c r="K376" s="4">
        <v>33.69</v>
      </c>
      <c r="L376" s="4">
        <v>33.69</v>
      </c>
      <c r="M376" s="4">
        <v>33.69</v>
      </c>
      <c r="N376" s="4">
        <v>33.69</v>
      </c>
      <c r="O376" s="4">
        <v>33.69</v>
      </c>
      <c r="P376" s="4">
        <v>33.69</v>
      </c>
      <c r="Q376" s="4">
        <v>33.69</v>
      </c>
      <c r="R376" s="4">
        <v>33.69</v>
      </c>
      <c r="S376" s="4">
        <v>33.69</v>
      </c>
      <c r="T376" s="4">
        <v>33.69</v>
      </c>
      <c r="U376" s="4">
        <v>33.69</v>
      </c>
      <c r="V376" s="4">
        <v>33.69</v>
      </c>
      <c r="W376" s="4">
        <v>33.69</v>
      </c>
      <c r="X376" s="4">
        <v>33.69</v>
      </c>
      <c r="Y376" s="4">
        <v>33.69</v>
      </c>
      <c r="Z376" s="4">
        <v>33.69</v>
      </c>
    </row>
    <row r="377" spans="2:26" x14ac:dyDescent="0.2">
      <c r="B377" s="12">
        <v>19</v>
      </c>
      <c r="C377" s="4">
        <v>33.69</v>
      </c>
      <c r="D377" s="4">
        <v>33.69</v>
      </c>
      <c r="E377" s="4">
        <v>33.69</v>
      </c>
      <c r="F377" s="4">
        <v>33.69</v>
      </c>
      <c r="G377" s="4">
        <v>33.69</v>
      </c>
      <c r="H377" s="4">
        <v>33.69</v>
      </c>
      <c r="I377" s="4">
        <v>33.69</v>
      </c>
      <c r="J377" s="4">
        <v>33.69</v>
      </c>
      <c r="K377" s="4">
        <v>33.69</v>
      </c>
      <c r="L377" s="4">
        <v>33.69</v>
      </c>
      <c r="M377" s="4">
        <v>33.69</v>
      </c>
      <c r="N377" s="4">
        <v>33.69</v>
      </c>
      <c r="O377" s="4">
        <v>33.69</v>
      </c>
      <c r="P377" s="4">
        <v>33.69</v>
      </c>
      <c r="Q377" s="4">
        <v>33.69</v>
      </c>
      <c r="R377" s="4">
        <v>33.69</v>
      </c>
      <c r="S377" s="4">
        <v>33.69</v>
      </c>
      <c r="T377" s="4">
        <v>33.69</v>
      </c>
      <c r="U377" s="4">
        <v>33.69</v>
      </c>
      <c r="V377" s="4">
        <v>33.69</v>
      </c>
      <c r="W377" s="4">
        <v>33.69</v>
      </c>
      <c r="X377" s="4">
        <v>33.69</v>
      </c>
      <c r="Y377" s="4">
        <v>33.69</v>
      </c>
      <c r="Z377" s="4">
        <v>33.69</v>
      </c>
    </row>
    <row r="378" spans="2:26" x14ac:dyDescent="0.2">
      <c r="B378" s="12">
        <v>20</v>
      </c>
      <c r="C378" s="4">
        <v>33.69</v>
      </c>
      <c r="D378" s="4">
        <v>33.69</v>
      </c>
      <c r="E378" s="4">
        <v>33.69</v>
      </c>
      <c r="F378" s="4">
        <v>33.69</v>
      </c>
      <c r="G378" s="4">
        <v>33.69</v>
      </c>
      <c r="H378" s="4">
        <v>33.69</v>
      </c>
      <c r="I378" s="4">
        <v>33.69</v>
      </c>
      <c r="J378" s="4">
        <v>33.69</v>
      </c>
      <c r="K378" s="4">
        <v>33.69</v>
      </c>
      <c r="L378" s="4">
        <v>33.69</v>
      </c>
      <c r="M378" s="4">
        <v>33.69</v>
      </c>
      <c r="N378" s="4">
        <v>33.69</v>
      </c>
      <c r="O378" s="4">
        <v>33.69</v>
      </c>
      <c r="P378" s="4">
        <v>33.69</v>
      </c>
      <c r="Q378" s="4">
        <v>33.69</v>
      </c>
      <c r="R378" s="4">
        <v>33.69</v>
      </c>
      <c r="S378" s="4">
        <v>33.69</v>
      </c>
      <c r="T378" s="4">
        <v>33.69</v>
      </c>
      <c r="U378" s="4">
        <v>33.69</v>
      </c>
      <c r="V378" s="4">
        <v>33.69</v>
      </c>
      <c r="W378" s="4">
        <v>33.69</v>
      </c>
      <c r="X378" s="4">
        <v>33.69</v>
      </c>
      <c r="Y378" s="4">
        <v>33.69</v>
      </c>
      <c r="Z378" s="4">
        <v>33.69</v>
      </c>
    </row>
    <row r="379" spans="2:26" x14ac:dyDescent="0.2">
      <c r="B379" s="12">
        <v>21</v>
      </c>
      <c r="C379" s="4">
        <v>33.69</v>
      </c>
      <c r="D379" s="4">
        <v>33.69</v>
      </c>
      <c r="E379" s="4">
        <v>33.69</v>
      </c>
      <c r="F379" s="4">
        <v>33.69</v>
      </c>
      <c r="G379" s="4">
        <v>33.69</v>
      </c>
      <c r="H379" s="4">
        <v>33.69</v>
      </c>
      <c r="I379" s="4">
        <v>33.69</v>
      </c>
      <c r="J379" s="4">
        <v>33.69</v>
      </c>
      <c r="K379" s="4">
        <v>33.69</v>
      </c>
      <c r="L379" s="4">
        <v>33.69</v>
      </c>
      <c r="M379" s="4">
        <v>33.69</v>
      </c>
      <c r="N379" s="4">
        <v>33.69</v>
      </c>
      <c r="O379" s="4">
        <v>33.69</v>
      </c>
      <c r="P379" s="4">
        <v>33.69</v>
      </c>
      <c r="Q379" s="4">
        <v>33.69</v>
      </c>
      <c r="R379" s="4">
        <v>33.69</v>
      </c>
      <c r="S379" s="4">
        <v>33.69</v>
      </c>
      <c r="T379" s="4">
        <v>33.69</v>
      </c>
      <c r="U379" s="4">
        <v>33.69</v>
      </c>
      <c r="V379" s="4">
        <v>33.69</v>
      </c>
      <c r="W379" s="4">
        <v>33.69</v>
      </c>
      <c r="X379" s="4">
        <v>33.69</v>
      </c>
      <c r="Y379" s="4">
        <v>33.69</v>
      </c>
      <c r="Z379" s="4">
        <v>33.69</v>
      </c>
    </row>
    <row r="380" spans="2:26" x14ac:dyDescent="0.2">
      <c r="B380" s="12">
        <v>22</v>
      </c>
      <c r="C380" s="4">
        <v>33.69</v>
      </c>
      <c r="D380" s="4">
        <v>33.69</v>
      </c>
      <c r="E380" s="4">
        <v>33.69</v>
      </c>
      <c r="F380" s="4">
        <v>33.69</v>
      </c>
      <c r="G380" s="4">
        <v>33.69</v>
      </c>
      <c r="H380" s="4">
        <v>33.69</v>
      </c>
      <c r="I380" s="4">
        <v>33.69</v>
      </c>
      <c r="J380" s="4">
        <v>33.69</v>
      </c>
      <c r="K380" s="4">
        <v>33.69</v>
      </c>
      <c r="L380" s="4">
        <v>33.69</v>
      </c>
      <c r="M380" s="4">
        <v>33.69</v>
      </c>
      <c r="N380" s="4">
        <v>33.69</v>
      </c>
      <c r="O380" s="4">
        <v>33.69</v>
      </c>
      <c r="P380" s="4">
        <v>33.69</v>
      </c>
      <c r="Q380" s="4">
        <v>33.69</v>
      </c>
      <c r="R380" s="4">
        <v>33.69</v>
      </c>
      <c r="S380" s="4">
        <v>33.69</v>
      </c>
      <c r="T380" s="4">
        <v>33.69</v>
      </c>
      <c r="U380" s="4">
        <v>33.69</v>
      </c>
      <c r="V380" s="4">
        <v>33.69</v>
      </c>
      <c r="W380" s="4">
        <v>33.69</v>
      </c>
      <c r="X380" s="4">
        <v>33.69</v>
      </c>
      <c r="Y380" s="4">
        <v>33.69</v>
      </c>
      <c r="Z380" s="4">
        <v>33.69</v>
      </c>
    </row>
    <row r="381" spans="2:26" x14ac:dyDescent="0.2">
      <c r="B381" s="12">
        <v>23</v>
      </c>
      <c r="C381" s="4">
        <v>33.69</v>
      </c>
      <c r="D381" s="4">
        <v>33.69</v>
      </c>
      <c r="E381" s="4">
        <v>33.69</v>
      </c>
      <c r="F381" s="4">
        <v>33.69</v>
      </c>
      <c r="G381" s="4">
        <v>33.69</v>
      </c>
      <c r="H381" s="4">
        <v>33.69</v>
      </c>
      <c r="I381" s="4">
        <v>33.69</v>
      </c>
      <c r="J381" s="4">
        <v>33.69</v>
      </c>
      <c r="K381" s="4">
        <v>33.69</v>
      </c>
      <c r="L381" s="4">
        <v>33.69</v>
      </c>
      <c r="M381" s="4">
        <v>33.69</v>
      </c>
      <c r="N381" s="4">
        <v>33.69</v>
      </c>
      <c r="O381" s="4">
        <v>33.69</v>
      </c>
      <c r="P381" s="4">
        <v>33.69</v>
      </c>
      <c r="Q381" s="4">
        <v>33.69</v>
      </c>
      <c r="R381" s="4">
        <v>33.69</v>
      </c>
      <c r="S381" s="4">
        <v>33.69</v>
      </c>
      <c r="T381" s="4">
        <v>33.69</v>
      </c>
      <c r="U381" s="4">
        <v>33.69</v>
      </c>
      <c r="V381" s="4">
        <v>33.69</v>
      </c>
      <c r="W381" s="4">
        <v>33.69</v>
      </c>
      <c r="X381" s="4">
        <v>33.69</v>
      </c>
      <c r="Y381" s="4">
        <v>33.69</v>
      </c>
      <c r="Z381" s="4">
        <v>33.69</v>
      </c>
    </row>
    <row r="382" spans="2:26" x14ac:dyDescent="0.2">
      <c r="B382" s="12">
        <v>24</v>
      </c>
      <c r="C382" s="4">
        <v>33.69</v>
      </c>
      <c r="D382" s="4">
        <v>33.69</v>
      </c>
      <c r="E382" s="4">
        <v>33.69</v>
      </c>
      <c r="F382" s="4">
        <v>33.69</v>
      </c>
      <c r="G382" s="4">
        <v>33.69</v>
      </c>
      <c r="H382" s="4">
        <v>33.69</v>
      </c>
      <c r="I382" s="4">
        <v>33.69</v>
      </c>
      <c r="J382" s="4">
        <v>33.69</v>
      </c>
      <c r="K382" s="4">
        <v>33.69</v>
      </c>
      <c r="L382" s="4">
        <v>33.69</v>
      </c>
      <c r="M382" s="4">
        <v>33.69</v>
      </c>
      <c r="N382" s="4">
        <v>33.69</v>
      </c>
      <c r="O382" s="4">
        <v>33.69</v>
      </c>
      <c r="P382" s="4">
        <v>33.69</v>
      </c>
      <c r="Q382" s="4">
        <v>33.69</v>
      </c>
      <c r="R382" s="4">
        <v>33.69</v>
      </c>
      <c r="S382" s="4">
        <v>33.69</v>
      </c>
      <c r="T382" s="4">
        <v>33.69</v>
      </c>
      <c r="U382" s="4">
        <v>33.69</v>
      </c>
      <c r="V382" s="4">
        <v>33.69</v>
      </c>
      <c r="W382" s="4">
        <v>33.69</v>
      </c>
      <c r="X382" s="4">
        <v>33.69</v>
      </c>
      <c r="Y382" s="4">
        <v>33.69</v>
      </c>
      <c r="Z382" s="4">
        <v>33.69</v>
      </c>
    </row>
    <row r="383" spans="2:26" x14ac:dyDescent="0.2">
      <c r="B383" s="12">
        <v>25</v>
      </c>
      <c r="C383" s="4">
        <v>33.69</v>
      </c>
      <c r="D383" s="4">
        <v>33.69</v>
      </c>
      <c r="E383" s="4">
        <v>33.69</v>
      </c>
      <c r="F383" s="4">
        <v>33.69</v>
      </c>
      <c r="G383" s="4">
        <v>33.69</v>
      </c>
      <c r="H383" s="4">
        <v>33.69</v>
      </c>
      <c r="I383" s="4">
        <v>33.69</v>
      </c>
      <c r="J383" s="4">
        <v>33.69</v>
      </c>
      <c r="K383" s="4">
        <v>33.69</v>
      </c>
      <c r="L383" s="4">
        <v>33.69</v>
      </c>
      <c r="M383" s="4">
        <v>33.69</v>
      </c>
      <c r="N383" s="4">
        <v>33.69</v>
      </c>
      <c r="O383" s="4">
        <v>33.69</v>
      </c>
      <c r="P383" s="4">
        <v>33.69</v>
      </c>
      <c r="Q383" s="4">
        <v>33.69</v>
      </c>
      <c r="R383" s="4">
        <v>33.69</v>
      </c>
      <c r="S383" s="4">
        <v>33.69</v>
      </c>
      <c r="T383" s="4">
        <v>33.69</v>
      </c>
      <c r="U383" s="4">
        <v>33.69</v>
      </c>
      <c r="V383" s="4">
        <v>33.69</v>
      </c>
      <c r="W383" s="4">
        <v>33.69</v>
      </c>
      <c r="X383" s="4">
        <v>33.69</v>
      </c>
      <c r="Y383" s="4">
        <v>33.69</v>
      </c>
      <c r="Z383" s="4">
        <v>33.69</v>
      </c>
    </row>
    <row r="384" spans="2:26" x14ac:dyDescent="0.2">
      <c r="B384" s="12">
        <v>26</v>
      </c>
      <c r="C384" s="4">
        <v>33.69</v>
      </c>
      <c r="D384" s="4">
        <v>33.69</v>
      </c>
      <c r="E384" s="4">
        <v>33.69</v>
      </c>
      <c r="F384" s="4">
        <v>33.69</v>
      </c>
      <c r="G384" s="4">
        <v>33.69</v>
      </c>
      <c r="H384" s="4">
        <v>33.69</v>
      </c>
      <c r="I384" s="4">
        <v>33.69</v>
      </c>
      <c r="J384" s="4">
        <v>33.69</v>
      </c>
      <c r="K384" s="4">
        <v>33.69</v>
      </c>
      <c r="L384" s="4">
        <v>33.69</v>
      </c>
      <c r="M384" s="4">
        <v>33.69</v>
      </c>
      <c r="N384" s="4">
        <v>33.69</v>
      </c>
      <c r="O384" s="4">
        <v>33.69</v>
      </c>
      <c r="P384" s="4">
        <v>33.69</v>
      </c>
      <c r="Q384" s="4">
        <v>33.69</v>
      </c>
      <c r="R384" s="4">
        <v>33.69</v>
      </c>
      <c r="S384" s="4">
        <v>33.69</v>
      </c>
      <c r="T384" s="4">
        <v>33.69</v>
      </c>
      <c r="U384" s="4">
        <v>33.69</v>
      </c>
      <c r="V384" s="4">
        <v>33.69</v>
      </c>
      <c r="W384" s="4">
        <v>33.69</v>
      </c>
      <c r="X384" s="4">
        <v>33.69</v>
      </c>
      <c r="Y384" s="4">
        <v>33.69</v>
      </c>
      <c r="Z384" s="4">
        <v>33.69</v>
      </c>
    </row>
    <row r="385" spans="2:26" x14ac:dyDescent="0.2">
      <c r="B385" s="12">
        <v>27</v>
      </c>
      <c r="C385" s="4">
        <v>33.69</v>
      </c>
      <c r="D385" s="4">
        <v>33.69</v>
      </c>
      <c r="E385" s="4">
        <v>33.69</v>
      </c>
      <c r="F385" s="4">
        <v>33.69</v>
      </c>
      <c r="G385" s="4">
        <v>33.69</v>
      </c>
      <c r="H385" s="4">
        <v>33.69</v>
      </c>
      <c r="I385" s="4">
        <v>33.69</v>
      </c>
      <c r="J385" s="4">
        <v>33.69</v>
      </c>
      <c r="K385" s="4">
        <v>33.69</v>
      </c>
      <c r="L385" s="4">
        <v>33.69</v>
      </c>
      <c r="M385" s="4">
        <v>33.69</v>
      </c>
      <c r="N385" s="4">
        <v>33.69</v>
      </c>
      <c r="O385" s="4">
        <v>33.69</v>
      </c>
      <c r="P385" s="4">
        <v>33.69</v>
      </c>
      <c r="Q385" s="4">
        <v>33.69</v>
      </c>
      <c r="R385" s="4">
        <v>33.69</v>
      </c>
      <c r="S385" s="4">
        <v>33.69</v>
      </c>
      <c r="T385" s="4">
        <v>33.69</v>
      </c>
      <c r="U385" s="4">
        <v>33.69</v>
      </c>
      <c r="V385" s="4">
        <v>33.69</v>
      </c>
      <c r="W385" s="4">
        <v>33.69</v>
      </c>
      <c r="X385" s="4">
        <v>33.69</v>
      </c>
      <c r="Y385" s="4">
        <v>33.69</v>
      </c>
      <c r="Z385" s="4">
        <v>33.69</v>
      </c>
    </row>
    <row r="386" spans="2:26" x14ac:dyDescent="0.2">
      <c r="B386" s="12">
        <v>28</v>
      </c>
      <c r="C386" s="4">
        <v>33.69</v>
      </c>
      <c r="D386" s="4">
        <v>33.69</v>
      </c>
      <c r="E386" s="4">
        <v>33.69</v>
      </c>
      <c r="F386" s="4">
        <v>33.69</v>
      </c>
      <c r="G386" s="4">
        <v>33.69</v>
      </c>
      <c r="H386" s="4">
        <v>33.69</v>
      </c>
      <c r="I386" s="4">
        <v>33.69</v>
      </c>
      <c r="J386" s="4">
        <v>33.69</v>
      </c>
      <c r="K386" s="4">
        <v>33.69</v>
      </c>
      <c r="L386" s="4">
        <v>33.69</v>
      </c>
      <c r="M386" s="4">
        <v>33.69</v>
      </c>
      <c r="N386" s="4">
        <v>33.69</v>
      </c>
      <c r="O386" s="4">
        <v>33.69</v>
      </c>
      <c r="P386" s="4">
        <v>33.69</v>
      </c>
      <c r="Q386" s="4">
        <v>33.69</v>
      </c>
      <c r="R386" s="4">
        <v>33.69</v>
      </c>
      <c r="S386" s="4">
        <v>33.69</v>
      </c>
      <c r="T386" s="4">
        <v>33.69</v>
      </c>
      <c r="U386" s="4">
        <v>33.69</v>
      </c>
      <c r="V386" s="4">
        <v>33.69</v>
      </c>
      <c r="W386" s="4">
        <v>33.69</v>
      </c>
      <c r="X386" s="4">
        <v>33.69</v>
      </c>
      <c r="Y386" s="4">
        <v>33.69</v>
      </c>
      <c r="Z386" s="4">
        <v>33.69</v>
      </c>
    </row>
    <row r="387" spans="2:26" x14ac:dyDescent="0.2">
      <c r="B387" s="12">
        <v>29</v>
      </c>
      <c r="C387" s="4">
        <v>33.69</v>
      </c>
      <c r="D387" s="4">
        <v>33.69</v>
      </c>
      <c r="E387" s="4">
        <v>33.69</v>
      </c>
      <c r="F387" s="4">
        <v>33.69</v>
      </c>
      <c r="G387" s="4">
        <v>33.69</v>
      </c>
      <c r="H387" s="4">
        <v>33.69</v>
      </c>
      <c r="I387" s="4">
        <v>33.69</v>
      </c>
      <c r="J387" s="4">
        <v>33.69</v>
      </c>
      <c r="K387" s="4">
        <v>33.69</v>
      </c>
      <c r="L387" s="4">
        <v>33.69</v>
      </c>
      <c r="M387" s="4">
        <v>33.69</v>
      </c>
      <c r="N387" s="4">
        <v>33.69</v>
      </c>
      <c r="O387" s="4">
        <v>33.69</v>
      </c>
      <c r="P387" s="4">
        <v>33.69</v>
      </c>
      <c r="Q387" s="4">
        <v>33.69</v>
      </c>
      <c r="R387" s="4">
        <v>33.69</v>
      </c>
      <c r="S387" s="4">
        <v>33.69</v>
      </c>
      <c r="T387" s="4">
        <v>33.69</v>
      </c>
      <c r="U387" s="4">
        <v>33.69</v>
      </c>
      <c r="V387" s="4">
        <v>33.69</v>
      </c>
      <c r="W387" s="4">
        <v>33.69</v>
      </c>
      <c r="X387" s="4">
        <v>33.69</v>
      </c>
      <c r="Y387" s="4">
        <v>33.69</v>
      </c>
      <c r="Z387" s="4">
        <v>33.69</v>
      </c>
    </row>
    <row r="388" spans="2:26" x14ac:dyDescent="0.2">
      <c r="B388" s="12">
        <v>30</v>
      </c>
      <c r="C388" s="4">
        <v>33.69</v>
      </c>
      <c r="D388" s="4">
        <v>33.69</v>
      </c>
      <c r="E388" s="4">
        <v>33.69</v>
      </c>
      <c r="F388" s="4">
        <v>33.69</v>
      </c>
      <c r="G388" s="4">
        <v>33.69</v>
      </c>
      <c r="H388" s="4">
        <v>33.69</v>
      </c>
      <c r="I388" s="4">
        <v>33.69</v>
      </c>
      <c r="J388" s="4">
        <v>33.69</v>
      </c>
      <c r="K388" s="4">
        <v>33.69</v>
      </c>
      <c r="L388" s="4">
        <v>33.69</v>
      </c>
      <c r="M388" s="4">
        <v>33.69</v>
      </c>
      <c r="N388" s="4">
        <v>33.69</v>
      </c>
      <c r="O388" s="4">
        <v>33.69</v>
      </c>
      <c r="P388" s="4">
        <v>33.69</v>
      </c>
      <c r="Q388" s="4">
        <v>33.69</v>
      </c>
      <c r="R388" s="4">
        <v>33.69</v>
      </c>
      <c r="S388" s="4">
        <v>33.69</v>
      </c>
      <c r="T388" s="4">
        <v>33.69</v>
      </c>
      <c r="U388" s="4">
        <v>33.69</v>
      </c>
      <c r="V388" s="4">
        <v>33.69</v>
      </c>
      <c r="W388" s="4">
        <v>33.69</v>
      </c>
      <c r="X388" s="4">
        <v>33.69</v>
      </c>
      <c r="Y388" s="4">
        <v>33.69</v>
      </c>
      <c r="Z388" s="4">
        <v>33.69</v>
      </c>
    </row>
    <row r="389" spans="2:26" x14ac:dyDescent="0.2">
      <c r="B389" s="12">
        <v>31</v>
      </c>
      <c r="C389" s="4">
        <v>33.69</v>
      </c>
      <c r="D389" s="4">
        <v>33.69</v>
      </c>
      <c r="E389" s="4">
        <v>33.69</v>
      </c>
      <c r="F389" s="4">
        <v>33.69</v>
      </c>
      <c r="G389" s="4">
        <v>33.69</v>
      </c>
      <c r="H389" s="4">
        <v>33.69</v>
      </c>
      <c r="I389" s="4">
        <v>33.69</v>
      </c>
      <c r="J389" s="4">
        <v>33.69</v>
      </c>
      <c r="K389" s="4">
        <v>33.69</v>
      </c>
      <c r="L389" s="4">
        <v>33.69</v>
      </c>
      <c r="M389" s="4">
        <v>33.69</v>
      </c>
      <c r="N389" s="4">
        <v>33.69</v>
      </c>
      <c r="O389" s="4">
        <v>33.69</v>
      </c>
      <c r="P389" s="4">
        <v>33.69</v>
      </c>
      <c r="Q389" s="4">
        <v>33.69</v>
      </c>
      <c r="R389" s="4">
        <v>33.69</v>
      </c>
      <c r="S389" s="4">
        <v>33.69</v>
      </c>
      <c r="T389" s="4">
        <v>33.69</v>
      </c>
      <c r="U389" s="4">
        <v>33.69</v>
      </c>
      <c r="V389" s="4">
        <v>33.69</v>
      </c>
      <c r="W389" s="4">
        <v>33.69</v>
      </c>
      <c r="X389" s="4">
        <v>33.69</v>
      </c>
      <c r="Y389" s="4">
        <v>33.69</v>
      </c>
      <c r="Z389" s="4">
        <v>33.69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 t="s">
        <v>769</v>
      </c>
      <c r="D392" s="4" t="s">
        <v>770</v>
      </c>
      <c r="E392" s="4" t="s">
        <v>771</v>
      </c>
      <c r="F392" s="4" t="s">
        <v>772</v>
      </c>
      <c r="G392" s="4" t="s">
        <v>773</v>
      </c>
      <c r="H392" s="4" t="s">
        <v>774</v>
      </c>
      <c r="I392" s="4" t="s">
        <v>775</v>
      </c>
      <c r="J392" s="4" t="s">
        <v>776</v>
      </c>
      <c r="K392" s="4" t="s">
        <v>777</v>
      </c>
      <c r="L392" s="4" t="s">
        <v>778</v>
      </c>
      <c r="M392" s="4" t="s">
        <v>779</v>
      </c>
      <c r="N392" s="4" t="s">
        <v>780</v>
      </c>
      <c r="O392" s="4" t="s">
        <v>781</v>
      </c>
      <c r="P392" s="4" t="s">
        <v>782</v>
      </c>
      <c r="Q392" s="4" t="s">
        <v>783</v>
      </c>
      <c r="R392" s="4" t="s">
        <v>784</v>
      </c>
      <c r="S392" s="4" t="s">
        <v>785</v>
      </c>
      <c r="T392" s="4" t="s">
        <v>786</v>
      </c>
      <c r="U392" s="4" t="s">
        <v>787</v>
      </c>
      <c r="V392" s="4" t="s">
        <v>788</v>
      </c>
      <c r="W392" s="4" t="s">
        <v>789</v>
      </c>
      <c r="X392" s="4" t="s">
        <v>790</v>
      </c>
      <c r="Y392" s="4" t="s">
        <v>791</v>
      </c>
      <c r="Z392" s="4" t="s">
        <v>792</v>
      </c>
    </row>
    <row r="393" spans="2:26" x14ac:dyDescent="0.2">
      <c r="B393" s="12">
        <v>2</v>
      </c>
      <c r="C393" s="4" t="s">
        <v>793</v>
      </c>
      <c r="D393" s="4" t="s">
        <v>794</v>
      </c>
      <c r="E393" s="4" t="s">
        <v>795</v>
      </c>
      <c r="F393" s="4" t="s">
        <v>796</v>
      </c>
      <c r="G393" s="4" t="s">
        <v>797</v>
      </c>
      <c r="H393" s="4" t="s">
        <v>798</v>
      </c>
      <c r="I393" s="4" t="s">
        <v>799</v>
      </c>
      <c r="J393" s="4" t="s">
        <v>800</v>
      </c>
      <c r="K393" s="4" t="s">
        <v>801</v>
      </c>
      <c r="L393" s="4" t="s">
        <v>802</v>
      </c>
      <c r="M393" s="4" t="s">
        <v>803</v>
      </c>
      <c r="N393" s="4" t="s">
        <v>804</v>
      </c>
      <c r="O393" s="4" t="s">
        <v>805</v>
      </c>
      <c r="P393" s="4" t="s">
        <v>806</v>
      </c>
      <c r="Q393" s="4" t="s">
        <v>807</v>
      </c>
      <c r="R393" s="4" t="s">
        <v>808</v>
      </c>
      <c r="S393" s="4" t="s">
        <v>809</v>
      </c>
      <c r="T393" s="4" t="s">
        <v>810</v>
      </c>
      <c r="U393" s="4" t="s">
        <v>811</v>
      </c>
      <c r="V393" s="4" t="s">
        <v>812</v>
      </c>
      <c r="W393" s="4" t="s">
        <v>813</v>
      </c>
      <c r="X393" s="4" t="s">
        <v>814</v>
      </c>
      <c r="Y393" s="4" t="s">
        <v>815</v>
      </c>
      <c r="Z393" s="4" t="s">
        <v>816</v>
      </c>
    </row>
    <row r="394" spans="2:26" x14ac:dyDescent="0.2">
      <c r="B394" s="12">
        <v>3</v>
      </c>
      <c r="C394" s="4" t="s">
        <v>817</v>
      </c>
      <c r="D394" s="4" t="s">
        <v>818</v>
      </c>
      <c r="E394" s="4" t="s">
        <v>819</v>
      </c>
      <c r="F394" s="4" t="s">
        <v>820</v>
      </c>
      <c r="G394" s="4" t="s">
        <v>821</v>
      </c>
      <c r="H394" s="4" t="s">
        <v>822</v>
      </c>
      <c r="I394" s="4" t="s">
        <v>823</v>
      </c>
      <c r="J394" s="4" t="s">
        <v>824</v>
      </c>
      <c r="K394" s="4" t="s">
        <v>825</v>
      </c>
      <c r="L394" s="4" t="s">
        <v>826</v>
      </c>
      <c r="M394" s="4" t="s">
        <v>827</v>
      </c>
      <c r="N394" s="4" t="s">
        <v>828</v>
      </c>
      <c r="O394" s="4" t="s">
        <v>829</v>
      </c>
      <c r="P394" s="4" t="s">
        <v>830</v>
      </c>
      <c r="Q394" s="4" t="s">
        <v>831</v>
      </c>
      <c r="R394" s="4" t="s">
        <v>832</v>
      </c>
      <c r="S394" s="4" t="s">
        <v>833</v>
      </c>
      <c r="T394" s="4" t="s">
        <v>834</v>
      </c>
      <c r="U394" s="4" t="s">
        <v>835</v>
      </c>
      <c r="V394" s="4" t="s">
        <v>836</v>
      </c>
      <c r="W394" s="4" t="s">
        <v>837</v>
      </c>
      <c r="X394" s="4" t="s">
        <v>838</v>
      </c>
      <c r="Y394" s="4" t="s">
        <v>839</v>
      </c>
      <c r="Z394" s="4" t="s">
        <v>840</v>
      </c>
    </row>
    <row r="395" spans="2:26" x14ac:dyDescent="0.2">
      <c r="B395" s="12">
        <v>4</v>
      </c>
      <c r="C395" s="4" t="s">
        <v>841</v>
      </c>
      <c r="D395" s="4" t="s">
        <v>842</v>
      </c>
      <c r="E395" s="4" t="s">
        <v>843</v>
      </c>
      <c r="F395" s="4" t="s">
        <v>844</v>
      </c>
      <c r="G395" s="4" t="s">
        <v>54</v>
      </c>
      <c r="H395" s="4" t="s">
        <v>845</v>
      </c>
      <c r="I395" s="4" t="s">
        <v>846</v>
      </c>
      <c r="J395" s="4" t="s">
        <v>847</v>
      </c>
      <c r="K395" s="4" t="s">
        <v>848</v>
      </c>
      <c r="L395" s="4" t="s">
        <v>849</v>
      </c>
      <c r="M395" s="4" t="s">
        <v>850</v>
      </c>
      <c r="N395" s="4" t="s">
        <v>851</v>
      </c>
      <c r="O395" s="4" t="s">
        <v>852</v>
      </c>
      <c r="P395" s="4" t="s">
        <v>853</v>
      </c>
      <c r="Q395" s="4" t="s">
        <v>854</v>
      </c>
      <c r="R395" s="4" t="s">
        <v>855</v>
      </c>
      <c r="S395" s="4" t="s">
        <v>856</v>
      </c>
      <c r="T395" s="4" t="s">
        <v>857</v>
      </c>
      <c r="U395" s="4" t="s">
        <v>858</v>
      </c>
      <c r="V395" s="4" t="s">
        <v>859</v>
      </c>
      <c r="W395" s="4" t="s">
        <v>860</v>
      </c>
      <c r="X395" s="4" t="s">
        <v>861</v>
      </c>
      <c r="Y395" s="4" t="s">
        <v>862</v>
      </c>
      <c r="Z395" s="4" t="s">
        <v>863</v>
      </c>
    </row>
    <row r="396" spans="2:26" x14ac:dyDescent="0.2">
      <c r="B396" s="12">
        <v>5</v>
      </c>
      <c r="C396" s="4" t="s">
        <v>864</v>
      </c>
      <c r="D396" s="4" t="s">
        <v>865</v>
      </c>
      <c r="E396" s="4" t="s">
        <v>866</v>
      </c>
      <c r="F396" s="4" t="s">
        <v>867</v>
      </c>
      <c r="G396" s="4" t="s">
        <v>868</v>
      </c>
      <c r="H396" s="4" t="s">
        <v>869</v>
      </c>
      <c r="I396" s="4" t="s">
        <v>870</v>
      </c>
      <c r="J396" s="4" t="s">
        <v>871</v>
      </c>
      <c r="K396" s="4" t="s">
        <v>872</v>
      </c>
      <c r="L396" s="4" t="s">
        <v>873</v>
      </c>
      <c r="M396" s="4" t="s">
        <v>874</v>
      </c>
      <c r="N396" s="4" t="s">
        <v>875</v>
      </c>
      <c r="O396" s="4" t="s">
        <v>876</v>
      </c>
      <c r="P396" s="4" t="s">
        <v>877</v>
      </c>
      <c r="Q396" s="4" t="s">
        <v>878</v>
      </c>
      <c r="R396" s="4" t="s">
        <v>879</v>
      </c>
      <c r="S396" s="4" t="s">
        <v>880</v>
      </c>
      <c r="T396" s="4" t="s">
        <v>881</v>
      </c>
      <c r="U396" s="4" t="s">
        <v>882</v>
      </c>
      <c r="V396" s="4" t="s">
        <v>883</v>
      </c>
      <c r="W396" s="4" t="s">
        <v>884</v>
      </c>
      <c r="X396" s="4" t="s">
        <v>885</v>
      </c>
      <c r="Y396" s="4" t="s">
        <v>886</v>
      </c>
      <c r="Z396" s="4" t="s">
        <v>887</v>
      </c>
    </row>
    <row r="397" spans="2:26" x14ac:dyDescent="0.2">
      <c r="B397" s="12">
        <v>6</v>
      </c>
      <c r="C397" s="4" t="s">
        <v>888</v>
      </c>
      <c r="D397" s="4" t="s">
        <v>889</v>
      </c>
      <c r="E397" s="4" t="s">
        <v>890</v>
      </c>
      <c r="F397" s="4" t="s">
        <v>891</v>
      </c>
      <c r="G397" s="4" t="s">
        <v>892</v>
      </c>
      <c r="H397" s="4" t="s">
        <v>893</v>
      </c>
      <c r="I397" s="4" t="s">
        <v>894</v>
      </c>
      <c r="J397" s="4" t="s">
        <v>895</v>
      </c>
      <c r="K397" s="4" t="s">
        <v>896</v>
      </c>
      <c r="L397" s="4" t="s">
        <v>897</v>
      </c>
      <c r="M397" s="4" t="s">
        <v>898</v>
      </c>
      <c r="N397" s="4" t="s">
        <v>899</v>
      </c>
      <c r="O397" s="4" t="s">
        <v>900</v>
      </c>
      <c r="P397" s="4" t="s">
        <v>901</v>
      </c>
      <c r="Q397" s="4" t="s">
        <v>902</v>
      </c>
      <c r="R397" s="4" t="s">
        <v>903</v>
      </c>
      <c r="S397" s="4" t="s">
        <v>904</v>
      </c>
      <c r="T397" s="4" t="s">
        <v>905</v>
      </c>
      <c r="U397" s="4" t="s">
        <v>906</v>
      </c>
      <c r="V397" s="4" t="s">
        <v>907</v>
      </c>
      <c r="W397" s="4" t="s">
        <v>908</v>
      </c>
      <c r="X397" s="4" t="s">
        <v>909</v>
      </c>
      <c r="Y397" s="4" t="s">
        <v>910</v>
      </c>
      <c r="Z397" s="4" t="s">
        <v>911</v>
      </c>
    </row>
    <row r="398" spans="2:26" x14ac:dyDescent="0.2">
      <c r="B398" s="12">
        <v>7</v>
      </c>
      <c r="C398" s="4" t="s">
        <v>912</v>
      </c>
      <c r="D398" s="4" t="s">
        <v>913</v>
      </c>
      <c r="E398" s="4" t="s">
        <v>914</v>
      </c>
      <c r="F398" s="4" t="s">
        <v>915</v>
      </c>
      <c r="G398" s="4" t="s">
        <v>916</v>
      </c>
      <c r="H398" s="4" t="s">
        <v>917</v>
      </c>
      <c r="I398" s="4" t="s">
        <v>918</v>
      </c>
      <c r="J398" s="4" t="s">
        <v>889</v>
      </c>
      <c r="K398" s="4" t="s">
        <v>919</v>
      </c>
      <c r="L398" s="4" t="s">
        <v>920</v>
      </c>
      <c r="M398" s="4" t="s">
        <v>921</v>
      </c>
      <c r="N398" s="4" t="s">
        <v>922</v>
      </c>
      <c r="O398" s="4" t="s">
        <v>923</v>
      </c>
      <c r="P398" s="4" t="s">
        <v>924</v>
      </c>
      <c r="Q398" s="4" t="s">
        <v>925</v>
      </c>
      <c r="R398" s="4" t="s">
        <v>926</v>
      </c>
      <c r="S398" s="4" t="s">
        <v>927</v>
      </c>
      <c r="T398" s="4" t="s">
        <v>928</v>
      </c>
      <c r="U398" s="4" t="s">
        <v>929</v>
      </c>
      <c r="V398" s="4" t="s">
        <v>930</v>
      </c>
      <c r="W398" s="4" t="s">
        <v>931</v>
      </c>
      <c r="X398" s="4" t="s">
        <v>932</v>
      </c>
      <c r="Y398" s="4" t="s">
        <v>933</v>
      </c>
      <c r="Z398" s="4" t="s">
        <v>934</v>
      </c>
    </row>
    <row r="399" spans="2:26" x14ac:dyDescent="0.2">
      <c r="B399" s="12">
        <v>8</v>
      </c>
      <c r="C399" s="4" t="s">
        <v>935</v>
      </c>
      <c r="D399" s="4" t="s">
        <v>936</v>
      </c>
      <c r="E399" s="4" t="s">
        <v>937</v>
      </c>
      <c r="F399" s="4" t="s">
        <v>938</v>
      </c>
      <c r="G399" s="4" t="s">
        <v>939</v>
      </c>
      <c r="H399" s="4" t="s">
        <v>940</v>
      </c>
      <c r="I399" s="4" t="s">
        <v>941</v>
      </c>
      <c r="J399" s="4" t="s">
        <v>942</v>
      </c>
      <c r="K399" s="4" t="s">
        <v>943</v>
      </c>
      <c r="L399" s="4" t="s">
        <v>944</v>
      </c>
      <c r="M399" s="4" t="s">
        <v>945</v>
      </c>
      <c r="N399" s="4" t="s">
        <v>946</v>
      </c>
      <c r="O399" s="4" t="s">
        <v>947</v>
      </c>
      <c r="P399" s="4" t="s">
        <v>948</v>
      </c>
      <c r="Q399" s="4" t="s">
        <v>949</v>
      </c>
      <c r="R399" s="4" t="s">
        <v>950</v>
      </c>
      <c r="S399" s="4" t="s">
        <v>951</v>
      </c>
      <c r="T399" s="4" t="s">
        <v>952</v>
      </c>
      <c r="U399" s="4" t="s">
        <v>953</v>
      </c>
      <c r="V399" s="4" t="s">
        <v>954</v>
      </c>
      <c r="W399" s="4" t="s">
        <v>955</v>
      </c>
      <c r="X399" s="4" t="s">
        <v>956</v>
      </c>
      <c r="Y399" s="4" t="s">
        <v>957</v>
      </c>
      <c r="Z399" s="4" t="s">
        <v>958</v>
      </c>
    </row>
    <row r="400" spans="2:26" x14ac:dyDescent="0.2">
      <c r="B400" s="12">
        <v>9</v>
      </c>
      <c r="C400" s="4" t="s">
        <v>959</v>
      </c>
      <c r="D400" s="4" t="s">
        <v>960</v>
      </c>
      <c r="E400" s="4" t="s">
        <v>961</v>
      </c>
      <c r="F400" s="4" t="s">
        <v>962</v>
      </c>
      <c r="G400" s="4" t="s">
        <v>963</v>
      </c>
      <c r="H400" s="4" t="s">
        <v>964</v>
      </c>
      <c r="I400" s="4" t="s">
        <v>965</v>
      </c>
      <c r="J400" s="4" t="s">
        <v>966</v>
      </c>
      <c r="K400" s="4" t="s">
        <v>967</v>
      </c>
      <c r="L400" s="4" t="s">
        <v>968</v>
      </c>
      <c r="M400" s="4" t="s">
        <v>969</v>
      </c>
      <c r="N400" s="4" t="s">
        <v>970</v>
      </c>
      <c r="O400" s="4" t="s">
        <v>971</v>
      </c>
      <c r="P400" s="4" t="s">
        <v>972</v>
      </c>
      <c r="Q400" s="4" t="s">
        <v>973</v>
      </c>
      <c r="R400" s="4" t="s">
        <v>974</v>
      </c>
      <c r="S400" s="4" t="s">
        <v>975</v>
      </c>
      <c r="T400" s="4" t="s">
        <v>976</v>
      </c>
      <c r="U400" s="4" t="s">
        <v>977</v>
      </c>
      <c r="V400" s="4" t="s">
        <v>978</v>
      </c>
      <c r="W400" s="4" t="s">
        <v>979</v>
      </c>
      <c r="X400" s="4" t="s">
        <v>980</v>
      </c>
      <c r="Y400" s="4" t="s">
        <v>981</v>
      </c>
      <c r="Z400" s="4" t="s">
        <v>982</v>
      </c>
    </row>
    <row r="401" spans="2:26" x14ac:dyDescent="0.2">
      <c r="B401" s="12">
        <v>10</v>
      </c>
      <c r="C401" s="4" t="s">
        <v>983</v>
      </c>
      <c r="D401" s="4" t="s">
        <v>984</v>
      </c>
      <c r="E401" s="4" t="s">
        <v>985</v>
      </c>
      <c r="F401" s="4" t="s">
        <v>986</v>
      </c>
      <c r="G401" s="4" t="s">
        <v>987</v>
      </c>
      <c r="H401" s="4" t="s">
        <v>988</v>
      </c>
      <c r="I401" s="4" t="s">
        <v>989</v>
      </c>
      <c r="J401" s="4" t="s">
        <v>990</v>
      </c>
      <c r="K401" s="4" t="s">
        <v>991</v>
      </c>
      <c r="L401" s="4" t="s">
        <v>992</v>
      </c>
      <c r="M401" s="4" t="s">
        <v>993</v>
      </c>
      <c r="N401" s="4" t="s">
        <v>994</v>
      </c>
      <c r="O401" s="4" t="s">
        <v>995</v>
      </c>
      <c r="P401" s="4" t="s">
        <v>996</v>
      </c>
      <c r="Q401" s="4" t="s">
        <v>997</v>
      </c>
      <c r="R401" s="4" t="s">
        <v>998</v>
      </c>
      <c r="S401" s="4" t="s">
        <v>999</v>
      </c>
      <c r="T401" s="4" t="s">
        <v>1000</v>
      </c>
      <c r="U401" s="4" t="s">
        <v>1001</v>
      </c>
      <c r="V401" s="4" t="s">
        <v>1002</v>
      </c>
      <c r="W401" s="4" t="s">
        <v>1003</v>
      </c>
      <c r="X401" s="4" t="s">
        <v>1004</v>
      </c>
      <c r="Y401" s="4" t="s">
        <v>1005</v>
      </c>
      <c r="Z401" s="4" t="s">
        <v>1006</v>
      </c>
    </row>
    <row r="402" spans="2:26" x14ac:dyDescent="0.2">
      <c r="B402" s="12">
        <v>11</v>
      </c>
      <c r="C402" s="4" t="s">
        <v>1007</v>
      </c>
      <c r="D402" s="4" t="s">
        <v>1008</v>
      </c>
      <c r="E402" s="4" t="s">
        <v>1009</v>
      </c>
      <c r="F402" s="4" t="s">
        <v>1010</v>
      </c>
      <c r="G402" s="4" t="s">
        <v>1011</v>
      </c>
      <c r="H402" s="4" t="s">
        <v>1012</v>
      </c>
      <c r="I402" s="4" t="s">
        <v>1013</v>
      </c>
      <c r="J402" s="4" t="s">
        <v>1014</v>
      </c>
      <c r="K402" s="4" t="s">
        <v>1015</v>
      </c>
      <c r="L402" s="4" t="s">
        <v>1016</v>
      </c>
      <c r="M402" s="4" t="s">
        <v>1017</v>
      </c>
      <c r="N402" s="4" t="s">
        <v>1018</v>
      </c>
      <c r="O402" s="4" t="s">
        <v>1019</v>
      </c>
      <c r="P402" s="4" t="s">
        <v>1020</v>
      </c>
      <c r="Q402" s="4" t="s">
        <v>1021</v>
      </c>
      <c r="R402" s="4" t="s">
        <v>1022</v>
      </c>
      <c r="S402" s="4" t="s">
        <v>1023</v>
      </c>
      <c r="T402" s="4" t="s">
        <v>1024</v>
      </c>
      <c r="U402" s="4" t="s">
        <v>419</v>
      </c>
      <c r="V402" s="4" t="s">
        <v>1025</v>
      </c>
      <c r="W402" s="4" t="s">
        <v>1026</v>
      </c>
      <c r="X402" s="4" t="s">
        <v>1027</v>
      </c>
      <c r="Y402" s="4" t="s">
        <v>1028</v>
      </c>
      <c r="Z402" s="4" t="s">
        <v>1029</v>
      </c>
    </row>
    <row r="403" spans="2:26" x14ac:dyDescent="0.2">
      <c r="B403" s="12">
        <v>12</v>
      </c>
      <c r="C403" s="4" t="s">
        <v>1030</v>
      </c>
      <c r="D403" s="4" t="s">
        <v>1031</v>
      </c>
      <c r="E403" s="4" t="s">
        <v>1032</v>
      </c>
      <c r="F403" s="4" t="s">
        <v>1033</v>
      </c>
      <c r="G403" s="4" t="s">
        <v>1034</v>
      </c>
      <c r="H403" s="4" t="s">
        <v>1035</v>
      </c>
      <c r="I403" s="4" t="s">
        <v>1036</v>
      </c>
      <c r="J403" s="4" t="s">
        <v>620</v>
      </c>
      <c r="K403" s="4" t="s">
        <v>1037</v>
      </c>
      <c r="L403" s="4" t="s">
        <v>1038</v>
      </c>
      <c r="M403" s="4" t="s">
        <v>1039</v>
      </c>
      <c r="N403" s="4" t="s">
        <v>1040</v>
      </c>
      <c r="O403" s="4" t="s">
        <v>1041</v>
      </c>
      <c r="P403" s="4" t="s">
        <v>1042</v>
      </c>
      <c r="Q403" s="4" t="s">
        <v>1043</v>
      </c>
      <c r="R403" s="4" t="s">
        <v>1044</v>
      </c>
      <c r="S403" s="4" t="s">
        <v>1045</v>
      </c>
      <c r="T403" s="4" t="s">
        <v>1046</v>
      </c>
      <c r="U403" s="4" t="s">
        <v>1047</v>
      </c>
      <c r="V403" s="4" t="s">
        <v>1048</v>
      </c>
      <c r="W403" s="4" t="s">
        <v>1049</v>
      </c>
      <c r="X403" s="4" t="s">
        <v>1050</v>
      </c>
      <c r="Y403" s="4" t="s">
        <v>1051</v>
      </c>
      <c r="Z403" s="4" t="s">
        <v>1052</v>
      </c>
    </row>
    <row r="404" spans="2:26" x14ac:dyDescent="0.2">
      <c r="B404" s="12">
        <v>13</v>
      </c>
      <c r="C404" s="4" t="s">
        <v>1053</v>
      </c>
      <c r="D404" s="4" t="s">
        <v>1054</v>
      </c>
      <c r="E404" s="4" t="s">
        <v>1055</v>
      </c>
      <c r="F404" s="4" t="s">
        <v>1056</v>
      </c>
      <c r="G404" s="4" t="s">
        <v>1057</v>
      </c>
      <c r="H404" s="4" t="s">
        <v>1058</v>
      </c>
      <c r="I404" s="4" t="s">
        <v>1059</v>
      </c>
      <c r="J404" s="4" t="s">
        <v>1060</v>
      </c>
      <c r="K404" s="4" t="s">
        <v>1061</v>
      </c>
      <c r="L404" s="4" t="s">
        <v>1062</v>
      </c>
      <c r="M404" s="4" t="s">
        <v>1063</v>
      </c>
      <c r="N404" s="4" t="s">
        <v>1064</v>
      </c>
      <c r="O404" s="4" t="s">
        <v>1065</v>
      </c>
      <c r="P404" s="4" t="s">
        <v>1066</v>
      </c>
      <c r="Q404" s="4" t="s">
        <v>1067</v>
      </c>
      <c r="R404" s="4" t="s">
        <v>1068</v>
      </c>
      <c r="S404" s="4" t="s">
        <v>1069</v>
      </c>
      <c r="T404" s="4" t="s">
        <v>1070</v>
      </c>
      <c r="U404" s="4" t="s">
        <v>1071</v>
      </c>
      <c r="V404" s="4" t="s">
        <v>1072</v>
      </c>
      <c r="W404" s="4" t="s">
        <v>1073</v>
      </c>
      <c r="X404" s="4" t="s">
        <v>1074</v>
      </c>
      <c r="Y404" s="4" t="s">
        <v>1075</v>
      </c>
      <c r="Z404" s="4" t="s">
        <v>1076</v>
      </c>
    </row>
    <row r="405" spans="2:26" x14ac:dyDescent="0.2">
      <c r="B405" s="12">
        <v>14</v>
      </c>
      <c r="C405" s="4" t="s">
        <v>1077</v>
      </c>
      <c r="D405" s="4" t="s">
        <v>1078</v>
      </c>
      <c r="E405" s="4" t="s">
        <v>1079</v>
      </c>
      <c r="F405" s="4" t="s">
        <v>1080</v>
      </c>
      <c r="G405" s="4" t="s">
        <v>1081</v>
      </c>
      <c r="H405" s="4" t="s">
        <v>1082</v>
      </c>
      <c r="I405" s="4" t="s">
        <v>1083</v>
      </c>
      <c r="J405" s="4" t="s">
        <v>1084</v>
      </c>
      <c r="K405" s="4" t="s">
        <v>1085</v>
      </c>
      <c r="L405" s="4" t="s">
        <v>1086</v>
      </c>
      <c r="M405" s="4" t="s">
        <v>1087</v>
      </c>
      <c r="N405" s="4" t="s">
        <v>1088</v>
      </c>
      <c r="O405" s="4" t="s">
        <v>1089</v>
      </c>
      <c r="P405" s="4" t="s">
        <v>1090</v>
      </c>
      <c r="Q405" s="4" t="s">
        <v>1091</v>
      </c>
      <c r="R405" s="4" t="s">
        <v>1092</v>
      </c>
      <c r="S405" s="4" t="s">
        <v>1093</v>
      </c>
      <c r="T405" s="4" t="s">
        <v>1094</v>
      </c>
      <c r="U405" s="4" t="s">
        <v>1095</v>
      </c>
      <c r="V405" s="4" t="s">
        <v>1096</v>
      </c>
      <c r="W405" s="4" t="s">
        <v>1097</v>
      </c>
      <c r="X405" s="4" t="s">
        <v>1098</v>
      </c>
      <c r="Y405" s="4" t="s">
        <v>1099</v>
      </c>
      <c r="Z405" s="4" t="s">
        <v>1100</v>
      </c>
    </row>
    <row r="406" spans="2:26" x14ac:dyDescent="0.2">
      <c r="B406" s="12">
        <v>15</v>
      </c>
      <c r="C406" s="4" t="s">
        <v>1101</v>
      </c>
      <c r="D406" s="4" t="s">
        <v>1102</v>
      </c>
      <c r="E406" s="4" t="s">
        <v>1103</v>
      </c>
      <c r="F406" s="4" t="s">
        <v>1104</v>
      </c>
      <c r="G406" s="4" t="s">
        <v>1105</v>
      </c>
      <c r="H406" s="4" t="s">
        <v>1106</v>
      </c>
      <c r="I406" s="4" t="s">
        <v>1107</v>
      </c>
      <c r="J406" s="4" t="s">
        <v>1108</v>
      </c>
      <c r="K406" s="4" t="s">
        <v>1109</v>
      </c>
      <c r="L406" s="4" t="s">
        <v>1110</v>
      </c>
      <c r="M406" s="4" t="s">
        <v>1111</v>
      </c>
      <c r="N406" s="4" t="s">
        <v>1112</v>
      </c>
      <c r="O406" s="4" t="s">
        <v>1113</v>
      </c>
      <c r="P406" s="4" t="s">
        <v>1114</v>
      </c>
      <c r="Q406" s="4" t="s">
        <v>1115</v>
      </c>
      <c r="R406" s="4" t="s">
        <v>1116</v>
      </c>
      <c r="S406" s="4" t="s">
        <v>1117</v>
      </c>
      <c r="T406" s="4" t="s">
        <v>1118</v>
      </c>
      <c r="U406" s="4" t="s">
        <v>1119</v>
      </c>
      <c r="V406" s="4" t="s">
        <v>1120</v>
      </c>
      <c r="W406" s="4" t="s">
        <v>1121</v>
      </c>
      <c r="X406" s="4" t="s">
        <v>1122</v>
      </c>
      <c r="Y406" s="4" t="s">
        <v>1123</v>
      </c>
      <c r="Z406" s="4" t="s">
        <v>1124</v>
      </c>
    </row>
    <row r="407" spans="2:26" x14ac:dyDescent="0.2">
      <c r="B407" s="12">
        <v>16</v>
      </c>
      <c r="C407" s="4" t="s">
        <v>1125</v>
      </c>
      <c r="D407" s="4" t="s">
        <v>1126</v>
      </c>
      <c r="E407" s="4" t="s">
        <v>1127</v>
      </c>
      <c r="F407" s="4" t="s">
        <v>1128</v>
      </c>
      <c r="G407" s="4" t="s">
        <v>1129</v>
      </c>
      <c r="H407" s="4" t="s">
        <v>1130</v>
      </c>
      <c r="I407" s="4" t="s">
        <v>1131</v>
      </c>
      <c r="J407" s="4" t="s">
        <v>1132</v>
      </c>
      <c r="K407" s="4" t="s">
        <v>908</v>
      </c>
      <c r="L407" s="4" t="s">
        <v>1133</v>
      </c>
      <c r="M407" s="4" t="s">
        <v>1134</v>
      </c>
      <c r="N407" s="4" t="s">
        <v>1135</v>
      </c>
      <c r="O407" s="4" t="s">
        <v>1136</v>
      </c>
      <c r="P407" s="4" t="s">
        <v>1137</v>
      </c>
      <c r="Q407" s="4" t="s">
        <v>1138</v>
      </c>
      <c r="R407" s="4" t="s">
        <v>1139</v>
      </c>
      <c r="S407" s="4" t="s">
        <v>1140</v>
      </c>
      <c r="T407" s="4" t="s">
        <v>1141</v>
      </c>
      <c r="U407" s="4" t="s">
        <v>1142</v>
      </c>
      <c r="V407" s="4" t="s">
        <v>1143</v>
      </c>
      <c r="W407" s="4" t="s">
        <v>1144</v>
      </c>
      <c r="X407" s="4" t="s">
        <v>1145</v>
      </c>
      <c r="Y407" s="4" t="s">
        <v>1146</v>
      </c>
      <c r="Z407" s="4" t="s">
        <v>1147</v>
      </c>
    </row>
    <row r="408" spans="2:26" x14ac:dyDescent="0.2">
      <c r="B408" s="12">
        <v>17</v>
      </c>
      <c r="C408" s="4" t="s">
        <v>1148</v>
      </c>
      <c r="D408" s="4" t="s">
        <v>1149</v>
      </c>
      <c r="E408" s="4" t="s">
        <v>1150</v>
      </c>
      <c r="F408" s="4" t="s">
        <v>1151</v>
      </c>
      <c r="G408" s="4" t="s">
        <v>1152</v>
      </c>
      <c r="H408" s="4" t="s">
        <v>1153</v>
      </c>
      <c r="I408" s="4" t="s">
        <v>1154</v>
      </c>
      <c r="J408" s="4" t="s">
        <v>1155</v>
      </c>
      <c r="K408" s="4" t="s">
        <v>1156</v>
      </c>
      <c r="L408" s="4" t="s">
        <v>1157</v>
      </c>
      <c r="M408" s="4" t="s">
        <v>1158</v>
      </c>
      <c r="N408" s="4" t="s">
        <v>1159</v>
      </c>
      <c r="O408" s="4" t="s">
        <v>1160</v>
      </c>
      <c r="P408" s="4" t="s">
        <v>1161</v>
      </c>
      <c r="Q408" s="4" t="s">
        <v>1162</v>
      </c>
      <c r="R408" s="4" t="s">
        <v>1163</v>
      </c>
      <c r="S408" s="4" t="s">
        <v>1164</v>
      </c>
      <c r="T408" s="4" t="s">
        <v>1165</v>
      </c>
      <c r="U408" s="4" t="s">
        <v>1166</v>
      </c>
      <c r="V408" s="4" t="s">
        <v>1167</v>
      </c>
      <c r="W408" s="4" t="s">
        <v>1168</v>
      </c>
      <c r="X408" s="4" t="s">
        <v>134</v>
      </c>
      <c r="Y408" s="4" t="s">
        <v>1169</v>
      </c>
      <c r="Z408" s="4" t="s">
        <v>1170</v>
      </c>
    </row>
    <row r="409" spans="2:26" x14ac:dyDescent="0.2">
      <c r="B409" s="12">
        <v>18</v>
      </c>
      <c r="C409" s="4" t="s">
        <v>1171</v>
      </c>
      <c r="D409" s="4" t="s">
        <v>1172</v>
      </c>
      <c r="E409" s="4" t="s">
        <v>1173</v>
      </c>
      <c r="F409" s="4" t="s">
        <v>1174</v>
      </c>
      <c r="G409" s="4" t="s">
        <v>1175</v>
      </c>
      <c r="H409" s="4" t="s">
        <v>1176</v>
      </c>
      <c r="I409" s="4" t="s">
        <v>1177</v>
      </c>
      <c r="J409" s="4" t="s">
        <v>1178</v>
      </c>
      <c r="K409" s="4" t="s">
        <v>1179</v>
      </c>
      <c r="L409" s="4" t="s">
        <v>1180</v>
      </c>
      <c r="M409" s="4" t="s">
        <v>1181</v>
      </c>
      <c r="N409" s="4" t="s">
        <v>1182</v>
      </c>
      <c r="O409" s="4" t="s">
        <v>1183</v>
      </c>
      <c r="P409" s="4" t="s">
        <v>1184</v>
      </c>
      <c r="Q409" s="4" t="s">
        <v>1185</v>
      </c>
      <c r="R409" s="4" t="s">
        <v>1186</v>
      </c>
      <c r="S409" s="4" t="s">
        <v>1187</v>
      </c>
      <c r="T409" s="4" t="s">
        <v>1188</v>
      </c>
      <c r="U409" s="4" t="s">
        <v>1189</v>
      </c>
      <c r="V409" s="4" t="s">
        <v>1190</v>
      </c>
      <c r="W409" s="4" t="s">
        <v>1191</v>
      </c>
      <c r="X409" s="4" t="s">
        <v>1192</v>
      </c>
      <c r="Y409" s="4" t="s">
        <v>1193</v>
      </c>
      <c r="Z409" s="4" t="s">
        <v>1194</v>
      </c>
    </row>
    <row r="410" spans="2:26" x14ac:dyDescent="0.2">
      <c r="B410" s="12">
        <v>19</v>
      </c>
      <c r="C410" s="4" t="s">
        <v>1195</v>
      </c>
      <c r="D410" s="4" t="s">
        <v>1196</v>
      </c>
      <c r="E410" s="4" t="s">
        <v>1197</v>
      </c>
      <c r="F410" s="4" t="s">
        <v>1198</v>
      </c>
      <c r="G410" s="4" t="s">
        <v>32</v>
      </c>
      <c r="H410" s="4" t="s">
        <v>1199</v>
      </c>
      <c r="I410" s="4" t="s">
        <v>1200</v>
      </c>
      <c r="J410" s="4" t="s">
        <v>1201</v>
      </c>
      <c r="K410" s="4" t="s">
        <v>1202</v>
      </c>
      <c r="L410" s="4" t="s">
        <v>1203</v>
      </c>
      <c r="M410" s="4" t="s">
        <v>1204</v>
      </c>
      <c r="N410" s="4" t="s">
        <v>1205</v>
      </c>
      <c r="O410" s="4" t="s">
        <v>1206</v>
      </c>
      <c r="P410" s="4" t="s">
        <v>1207</v>
      </c>
      <c r="Q410" s="4" t="s">
        <v>1208</v>
      </c>
      <c r="R410" s="4" t="s">
        <v>1209</v>
      </c>
      <c r="S410" s="4" t="s">
        <v>1210</v>
      </c>
      <c r="T410" s="4" t="s">
        <v>1211</v>
      </c>
      <c r="U410" s="4" t="s">
        <v>1212</v>
      </c>
      <c r="V410" s="4" t="s">
        <v>1213</v>
      </c>
      <c r="W410" s="4" t="s">
        <v>1214</v>
      </c>
      <c r="X410" s="4" t="s">
        <v>1215</v>
      </c>
      <c r="Y410" s="4" t="s">
        <v>1216</v>
      </c>
      <c r="Z410" s="4" t="s">
        <v>1217</v>
      </c>
    </row>
    <row r="411" spans="2:26" x14ac:dyDescent="0.2">
      <c r="B411" s="12">
        <v>20</v>
      </c>
      <c r="C411" s="4" t="s">
        <v>1218</v>
      </c>
      <c r="D411" s="4" t="s">
        <v>1219</v>
      </c>
      <c r="E411" s="4" t="s">
        <v>1220</v>
      </c>
      <c r="F411" s="4" t="s">
        <v>1221</v>
      </c>
      <c r="G411" s="4" t="s">
        <v>1222</v>
      </c>
      <c r="H411" s="4" t="s">
        <v>56</v>
      </c>
      <c r="I411" s="4" t="s">
        <v>1223</v>
      </c>
      <c r="J411" s="4" t="s">
        <v>1224</v>
      </c>
      <c r="K411" s="4" t="s">
        <v>1225</v>
      </c>
      <c r="L411" s="4" t="s">
        <v>1226</v>
      </c>
      <c r="M411" s="4" t="s">
        <v>1227</v>
      </c>
      <c r="N411" s="4" t="s">
        <v>1228</v>
      </c>
      <c r="O411" s="4" t="s">
        <v>1229</v>
      </c>
      <c r="P411" s="4" t="s">
        <v>1230</v>
      </c>
      <c r="Q411" s="4" t="s">
        <v>1231</v>
      </c>
      <c r="R411" s="4" t="s">
        <v>1232</v>
      </c>
      <c r="S411" s="4" t="s">
        <v>1233</v>
      </c>
      <c r="T411" s="4" t="s">
        <v>1234</v>
      </c>
      <c r="U411" s="4" t="s">
        <v>1235</v>
      </c>
      <c r="V411" s="4" t="s">
        <v>1236</v>
      </c>
      <c r="W411" s="4" t="s">
        <v>1237</v>
      </c>
      <c r="X411" s="4" t="s">
        <v>1238</v>
      </c>
      <c r="Y411" s="4" t="s">
        <v>1239</v>
      </c>
      <c r="Z411" s="4" t="s">
        <v>1240</v>
      </c>
    </row>
    <row r="412" spans="2:26" x14ac:dyDescent="0.2">
      <c r="B412" s="12">
        <v>21</v>
      </c>
      <c r="C412" s="4" t="s">
        <v>2296</v>
      </c>
      <c r="D412" s="4" t="s">
        <v>1241</v>
      </c>
      <c r="E412" s="4" t="s">
        <v>1242</v>
      </c>
      <c r="F412" s="4" t="s">
        <v>1243</v>
      </c>
      <c r="G412" s="4" t="s">
        <v>799</v>
      </c>
      <c r="H412" s="4" t="s">
        <v>1244</v>
      </c>
      <c r="I412" s="4" t="s">
        <v>1245</v>
      </c>
      <c r="J412" s="4" t="s">
        <v>1246</v>
      </c>
      <c r="K412" s="4" t="s">
        <v>1247</v>
      </c>
      <c r="L412" s="4" t="s">
        <v>519</v>
      </c>
      <c r="M412" s="4" t="s">
        <v>1248</v>
      </c>
      <c r="N412" s="4" t="s">
        <v>975</v>
      </c>
      <c r="O412" s="4" t="s">
        <v>1249</v>
      </c>
      <c r="P412" s="4" t="s">
        <v>1250</v>
      </c>
      <c r="Q412" s="4" t="s">
        <v>1251</v>
      </c>
      <c r="R412" s="4" t="s">
        <v>1252</v>
      </c>
      <c r="S412" s="4" t="s">
        <v>1253</v>
      </c>
      <c r="T412" s="4" t="s">
        <v>1254</v>
      </c>
      <c r="U412" s="4" t="s">
        <v>1255</v>
      </c>
      <c r="V412" s="4" t="s">
        <v>1256</v>
      </c>
      <c r="W412" s="4" t="s">
        <v>1257</v>
      </c>
      <c r="X412" s="4" t="s">
        <v>1258</v>
      </c>
      <c r="Y412" s="4" t="s">
        <v>1259</v>
      </c>
      <c r="Z412" s="4" t="s">
        <v>1260</v>
      </c>
    </row>
    <row r="413" spans="2:26" x14ac:dyDescent="0.2">
      <c r="B413" s="12">
        <v>22</v>
      </c>
      <c r="C413" s="4" t="s">
        <v>1261</v>
      </c>
      <c r="D413" s="4" t="s">
        <v>1262</v>
      </c>
      <c r="E413" s="4" t="s">
        <v>1263</v>
      </c>
      <c r="F413" s="4" t="s">
        <v>1264</v>
      </c>
      <c r="G413" s="4" t="s">
        <v>1265</v>
      </c>
      <c r="H413" s="4" t="s">
        <v>1266</v>
      </c>
      <c r="I413" s="4" t="s">
        <v>1267</v>
      </c>
      <c r="J413" s="4" t="s">
        <v>1268</v>
      </c>
      <c r="K413" s="4" t="s">
        <v>1269</v>
      </c>
      <c r="L413" s="4" t="s">
        <v>1270</v>
      </c>
      <c r="M413" s="4" t="s">
        <v>1271</v>
      </c>
      <c r="N413" s="4" t="s">
        <v>1272</v>
      </c>
      <c r="O413" s="4" t="s">
        <v>1273</v>
      </c>
      <c r="P413" s="4" t="s">
        <v>1274</v>
      </c>
      <c r="Q413" s="4" t="s">
        <v>1275</v>
      </c>
      <c r="R413" s="4" t="s">
        <v>1276</v>
      </c>
      <c r="S413" s="4" t="s">
        <v>1277</v>
      </c>
      <c r="T413" s="4" t="s">
        <v>1278</v>
      </c>
      <c r="U413" s="4" t="s">
        <v>1279</v>
      </c>
      <c r="V413" s="4" t="s">
        <v>1280</v>
      </c>
      <c r="W413" s="4" t="s">
        <v>1281</v>
      </c>
      <c r="X413" s="4" t="s">
        <v>1282</v>
      </c>
      <c r="Y413" s="4" t="s">
        <v>1283</v>
      </c>
      <c r="Z413" s="4" t="s">
        <v>1284</v>
      </c>
    </row>
    <row r="414" spans="2:26" x14ac:dyDescent="0.2">
      <c r="B414" s="12">
        <v>23</v>
      </c>
      <c r="C414" s="4" t="s">
        <v>1285</v>
      </c>
      <c r="D414" s="4" t="s">
        <v>1286</v>
      </c>
      <c r="E414" s="4" t="s">
        <v>1287</v>
      </c>
      <c r="F414" s="4" t="s">
        <v>1288</v>
      </c>
      <c r="G414" s="4" t="s">
        <v>409</v>
      </c>
      <c r="H414" s="4" t="s">
        <v>1289</v>
      </c>
      <c r="I414" s="4" t="s">
        <v>1290</v>
      </c>
      <c r="J414" s="4" t="s">
        <v>1291</v>
      </c>
      <c r="K414" s="4" t="s">
        <v>1292</v>
      </c>
      <c r="L414" s="4" t="s">
        <v>1293</v>
      </c>
      <c r="M414" s="4" t="s">
        <v>1294</v>
      </c>
      <c r="N414" s="4" t="s">
        <v>1295</v>
      </c>
      <c r="O414" s="4" t="s">
        <v>1296</v>
      </c>
      <c r="P414" s="4" t="s">
        <v>1297</v>
      </c>
      <c r="Q414" s="4" t="s">
        <v>1298</v>
      </c>
      <c r="R414" s="4" t="s">
        <v>1299</v>
      </c>
      <c r="S414" s="4" t="s">
        <v>1300</v>
      </c>
      <c r="T414" s="4" t="s">
        <v>1301</v>
      </c>
      <c r="U414" s="4" t="s">
        <v>1302</v>
      </c>
      <c r="V414" s="4" t="s">
        <v>1303</v>
      </c>
      <c r="W414" s="4" t="s">
        <v>1304</v>
      </c>
      <c r="X414" s="4" t="s">
        <v>1305</v>
      </c>
      <c r="Y414" s="4" t="s">
        <v>1306</v>
      </c>
      <c r="Z414" s="4" t="s">
        <v>1307</v>
      </c>
    </row>
    <row r="415" spans="2:26" x14ac:dyDescent="0.2">
      <c r="B415" s="12">
        <v>24</v>
      </c>
      <c r="C415" s="4" t="s">
        <v>1308</v>
      </c>
      <c r="D415" s="4" t="s">
        <v>1309</v>
      </c>
      <c r="E415" s="4" t="s">
        <v>1310</v>
      </c>
      <c r="F415" s="4" t="s">
        <v>668</v>
      </c>
      <c r="G415" s="4" t="s">
        <v>1311</v>
      </c>
      <c r="H415" s="4" t="s">
        <v>1312</v>
      </c>
      <c r="I415" s="4" t="s">
        <v>1313</v>
      </c>
      <c r="J415" s="4" t="s">
        <v>1314</v>
      </c>
      <c r="K415" s="4" t="s">
        <v>1315</v>
      </c>
      <c r="L415" s="4" t="s">
        <v>1316</v>
      </c>
      <c r="M415" s="4" t="s">
        <v>1317</v>
      </c>
      <c r="N415" s="4" t="s">
        <v>1318</v>
      </c>
      <c r="O415" s="4" t="s">
        <v>1319</v>
      </c>
      <c r="P415" s="4" t="s">
        <v>1320</v>
      </c>
      <c r="Q415" s="4" t="s">
        <v>1321</v>
      </c>
      <c r="R415" s="4" t="s">
        <v>1322</v>
      </c>
      <c r="S415" s="4" t="s">
        <v>1323</v>
      </c>
      <c r="T415" s="4" t="s">
        <v>1324</v>
      </c>
      <c r="U415" s="4" t="s">
        <v>1325</v>
      </c>
      <c r="V415" s="4" t="s">
        <v>1326</v>
      </c>
      <c r="W415" s="4" t="s">
        <v>1327</v>
      </c>
      <c r="X415" s="4" t="s">
        <v>1328</v>
      </c>
      <c r="Y415" s="4" t="s">
        <v>1002</v>
      </c>
      <c r="Z415" s="4" t="s">
        <v>1329</v>
      </c>
    </row>
    <row r="416" spans="2:26" x14ac:dyDescent="0.2">
      <c r="B416" s="12">
        <v>25</v>
      </c>
      <c r="C416" s="4" t="s">
        <v>1330</v>
      </c>
      <c r="D416" s="4" t="s">
        <v>1331</v>
      </c>
      <c r="E416" s="4" t="s">
        <v>1332</v>
      </c>
      <c r="F416" s="4" t="s">
        <v>1333</v>
      </c>
      <c r="G416" s="4" t="s">
        <v>1334</v>
      </c>
      <c r="H416" s="4" t="s">
        <v>1335</v>
      </c>
      <c r="I416" s="4" t="s">
        <v>1336</v>
      </c>
      <c r="J416" s="4" t="s">
        <v>571</v>
      </c>
      <c r="K416" s="4" t="s">
        <v>1337</v>
      </c>
      <c r="L416" s="4" t="s">
        <v>1338</v>
      </c>
      <c r="M416" s="4" t="s">
        <v>1339</v>
      </c>
      <c r="N416" s="4" t="s">
        <v>1340</v>
      </c>
      <c r="O416" s="4" t="s">
        <v>1341</v>
      </c>
      <c r="P416" s="4" t="s">
        <v>1342</v>
      </c>
      <c r="Q416" s="4" t="s">
        <v>1343</v>
      </c>
      <c r="R416" s="4" t="s">
        <v>1344</v>
      </c>
      <c r="S416" s="4" t="s">
        <v>1345</v>
      </c>
      <c r="T416" s="4" t="s">
        <v>1346</v>
      </c>
      <c r="U416" s="4" t="s">
        <v>1347</v>
      </c>
      <c r="V416" s="4" t="s">
        <v>1348</v>
      </c>
      <c r="W416" s="4" t="s">
        <v>1349</v>
      </c>
      <c r="X416" s="4" t="s">
        <v>1350</v>
      </c>
      <c r="Y416" s="4" t="s">
        <v>1351</v>
      </c>
      <c r="Z416" s="4" t="s">
        <v>1352</v>
      </c>
    </row>
    <row r="417" spans="2:26" x14ac:dyDescent="0.2">
      <c r="B417" s="12">
        <v>26</v>
      </c>
      <c r="C417" s="4" t="s">
        <v>1353</v>
      </c>
      <c r="D417" s="4" t="s">
        <v>1354</v>
      </c>
      <c r="E417" s="4" t="s">
        <v>1355</v>
      </c>
      <c r="F417" s="4" t="s">
        <v>1356</v>
      </c>
      <c r="G417" s="4" t="s">
        <v>1356</v>
      </c>
      <c r="H417" s="4" t="s">
        <v>1357</v>
      </c>
      <c r="I417" s="4" t="s">
        <v>1358</v>
      </c>
      <c r="J417" s="4" t="s">
        <v>1359</v>
      </c>
      <c r="K417" s="4" t="s">
        <v>1360</v>
      </c>
      <c r="L417" s="4" t="s">
        <v>1361</v>
      </c>
      <c r="M417" s="4" t="s">
        <v>1362</v>
      </c>
      <c r="N417" s="4" t="s">
        <v>1363</v>
      </c>
      <c r="O417" s="4" t="s">
        <v>1364</v>
      </c>
      <c r="P417" s="4" t="s">
        <v>1365</v>
      </c>
      <c r="Q417" s="4" t="s">
        <v>1366</v>
      </c>
      <c r="R417" s="4" t="s">
        <v>1367</v>
      </c>
      <c r="S417" s="4" t="s">
        <v>1368</v>
      </c>
      <c r="T417" s="4" t="s">
        <v>1369</v>
      </c>
      <c r="U417" s="4" t="s">
        <v>1370</v>
      </c>
      <c r="V417" s="4" t="s">
        <v>1371</v>
      </c>
      <c r="W417" s="4" t="s">
        <v>1372</v>
      </c>
      <c r="X417" s="4" t="s">
        <v>1373</v>
      </c>
      <c r="Y417" s="4" t="s">
        <v>1374</v>
      </c>
      <c r="Z417" s="4" t="s">
        <v>1375</v>
      </c>
    </row>
    <row r="418" spans="2:26" x14ac:dyDescent="0.2">
      <c r="B418" s="12">
        <v>27</v>
      </c>
      <c r="C418" s="4" t="s">
        <v>1376</v>
      </c>
      <c r="D418" s="4" t="s">
        <v>1377</v>
      </c>
      <c r="E418" s="4" t="s">
        <v>1378</v>
      </c>
      <c r="F418" s="4" t="s">
        <v>1379</v>
      </c>
      <c r="G418" s="4" t="s">
        <v>1380</v>
      </c>
      <c r="H418" s="4" t="s">
        <v>1381</v>
      </c>
      <c r="I418" s="4" t="s">
        <v>1382</v>
      </c>
      <c r="J418" s="4" t="s">
        <v>1383</v>
      </c>
      <c r="K418" s="4" t="s">
        <v>1384</v>
      </c>
      <c r="L418" s="4" t="s">
        <v>1385</v>
      </c>
      <c r="M418" s="4" t="s">
        <v>1203</v>
      </c>
      <c r="N418" s="4" t="s">
        <v>1386</v>
      </c>
      <c r="O418" s="4" t="s">
        <v>1387</v>
      </c>
      <c r="P418" s="4" t="s">
        <v>1388</v>
      </c>
      <c r="Q418" s="4" t="s">
        <v>1389</v>
      </c>
      <c r="R418" s="4" t="s">
        <v>1390</v>
      </c>
      <c r="S418" s="4" t="s">
        <v>1391</v>
      </c>
      <c r="T418" s="4" t="s">
        <v>1392</v>
      </c>
      <c r="U418" s="4" t="s">
        <v>1393</v>
      </c>
      <c r="V418" s="4" t="s">
        <v>1394</v>
      </c>
      <c r="W418" s="4" t="s">
        <v>1395</v>
      </c>
      <c r="X418" s="4" t="s">
        <v>1396</v>
      </c>
      <c r="Y418" s="4" t="s">
        <v>1397</v>
      </c>
      <c r="Z418" s="4" t="s">
        <v>1398</v>
      </c>
    </row>
    <row r="419" spans="2:26" x14ac:dyDescent="0.2">
      <c r="B419" s="12">
        <v>28</v>
      </c>
      <c r="C419" s="4" t="s">
        <v>1399</v>
      </c>
      <c r="D419" s="4" t="s">
        <v>1400</v>
      </c>
      <c r="E419" s="4" t="s">
        <v>1401</v>
      </c>
      <c r="F419" s="4" t="s">
        <v>1402</v>
      </c>
      <c r="G419" s="4" t="s">
        <v>1403</v>
      </c>
      <c r="H419" s="4" t="s">
        <v>1404</v>
      </c>
      <c r="I419" s="4" t="s">
        <v>1405</v>
      </c>
      <c r="J419" s="4" t="s">
        <v>1406</v>
      </c>
      <c r="K419" s="4" t="s">
        <v>1407</v>
      </c>
      <c r="L419" s="4" t="s">
        <v>1408</v>
      </c>
      <c r="M419" s="4" t="s">
        <v>1409</v>
      </c>
      <c r="N419" s="4" t="s">
        <v>1410</v>
      </c>
      <c r="O419" s="4" t="s">
        <v>1411</v>
      </c>
      <c r="P419" s="4" t="s">
        <v>1412</v>
      </c>
      <c r="Q419" s="4" t="s">
        <v>1413</v>
      </c>
      <c r="R419" s="4" t="s">
        <v>1121</v>
      </c>
      <c r="S419" s="4" t="s">
        <v>1414</v>
      </c>
      <c r="T419" s="4" t="s">
        <v>1415</v>
      </c>
      <c r="U419" s="4" t="s">
        <v>1416</v>
      </c>
      <c r="V419" s="4" t="s">
        <v>1417</v>
      </c>
      <c r="W419" s="4" t="s">
        <v>1418</v>
      </c>
      <c r="X419" s="4" t="s">
        <v>1419</v>
      </c>
      <c r="Y419" s="4" t="s">
        <v>1420</v>
      </c>
      <c r="Z419" s="4" t="s">
        <v>1421</v>
      </c>
    </row>
    <row r="420" spans="2:26" x14ac:dyDescent="0.2">
      <c r="B420" s="12">
        <v>29</v>
      </c>
      <c r="C420" s="4" t="s">
        <v>1422</v>
      </c>
      <c r="D420" s="4" t="s">
        <v>1423</v>
      </c>
      <c r="E420" s="4" t="s">
        <v>1424</v>
      </c>
      <c r="F420" s="4" t="s">
        <v>1425</v>
      </c>
      <c r="G420" s="4" t="s">
        <v>1426</v>
      </c>
      <c r="H420" s="4" t="s">
        <v>1427</v>
      </c>
      <c r="I420" s="4" t="s">
        <v>791</v>
      </c>
      <c r="J420" s="4" t="s">
        <v>1428</v>
      </c>
      <c r="K420" s="4" t="s">
        <v>1429</v>
      </c>
      <c r="L420" s="4" t="s">
        <v>1430</v>
      </c>
      <c r="M420" s="4" t="s">
        <v>1431</v>
      </c>
      <c r="N420" s="4" t="s">
        <v>1432</v>
      </c>
      <c r="O420" s="4" t="s">
        <v>1433</v>
      </c>
      <c r="P420" s="4" t="s">
        <v>1434</v>
      </c>
      <c r="Q420" s="4" t="s">
        <v>1435</v>
      </c>
      <c r="R420" s="4" t="s">
        <v>1436</v>
      </c>
      <c r="S420" s="4" t="s">
        <v>1437</v>
      </c>
      <c r="T420" s="4" t="s">
        <v>1438</v>
      </c>
      <c r="U420" s="4" t="s">
        <v>1439</v>
      </c>
      <c r="V420" s="4" t="s">
        <v>1440</v>
      </c>
      <c r="W420" s="4" t="s">
        <v>1441</v>
      </c>
      <c r="X420" s="4" t="s">
        <v>1442</v>
      </c>
      <c r="Y420" s="4" t="s">
        <v>1443</v>
      </c>
      <c r="Z420" s="4" t="s">
        <v>1444</v>
      </c>
    </row>
    <row r="421" spans="2:26" x14ac:dyDescent="0.2">
      <c r="B421" s="12">
        <v>30</v>
      </c>
      <c r="C421" s="4" t="s">
        <v>1445</v>
      </c>
      <c r="D421" s="4" t="s">
        <v>1446</v>
      </c>
      <c r="E421" s="4" t="s">
        <v>1447</v>
      </c>
      <c r="F421" s="4" t="s">
        <v>1448</v>
      </c>
      <c r="G421" s="4" t="s">
        <v>1449</v>
      </c>
      <c r="H421" s="4" t="s">
        <v>1450</v>
      </c>
      <c r="I421" s="4" t="s">
        <v>1451</v>
      </c>
      <c r="J421" s="4" t="s">
        <v>1452</v>
      </c>
      <c r="K421" s="4" t="s">
        <v>1453</v>
      </c>
      <c r="L421" s="4" t="s">
        <v>1454</v>
      </c>
      <c r="M421" s="4" t="s">
        <v>1455</v>
      </c>
      <c r="N421" s="4" t="s">
        <v>1456</v>
      </c>
      <c r="O421" s="4" t="s">
        <v>1457</v>
      </c>
      <c r="P421" s="4" t="s">
        <v>1458</v>
      </c>
      <c r="Q421" s="4" t="s">
        <v>1459</v>
      </c>
      <c r="R421" s="4" t="s">
        <v>1460</v>
      </c>
      <c r="S421" s="4" t="s">
        <v>1461</v>
      </c>
      <c r="T421" s="4" t="s">
        <v>1462</v>
      </c>
      <c r="U421" s="4" t="s">
        <v>1463</v>
      </c>
      <c r="V421" s="4" t="s">
        <v>1464</v>
      </c>
      <c r="W421" s="4" t="s">
        <v>1465</v>
      </c>
      <c r="X421" s="4" t="s">
        <v>1466</v>
      </c>
      <c r="Y421" s="4" t="s">
        <v>1467</v>
      </c>
      <c r="Z421" s="4" t="s">
        <v>1468</v>
      </c>
    </row>
    <row r="422" spans="2:26" x14ac:dyDescent="0.2">
      <c r="B422" s="12">
        <v>31</v>
      </c>
      <c r="C422" s="4" t="s">
        <v>1469</v>
      </c>
      <c r="D422" s="4" t="s">
        <v>1470</v>
      </c>
      <c r="E422" s="4" t="s">
        <v>1471</v>
      </c>
      <c r="F422" s="4" t="s">
        <v>1472</v>
      </c>
      <c r="G422" s="4" t="s">
        <v>1473</v>
      </c>
      <c r="H422" s="4" t="s">
        <v>1474</v>
      </c>
      <c r="I422" s="4" t="s">
        <v>1475</v>
      </c>
      <c r="J422" s="4" t="s">
        <v>1476</v>
      </c>
      <c r="K422" s="4" t="s">
        <v>1477</v>
      </c>
      <c r="L422" s="4" t="s">
        <v>1478</v>
      </c>
      <c r="M422" s="4" t="s">
        <v>1479</v>
      </c>
      <c r="N422" s="4" t="s">
        <v>1480</v>
      </c>
      <c r="O422" s="4" t="s">
        <v>1481</v>
      </c>
      <c r="P422" s="4" t="s">
        <v>1482</v>
      </c>
      <c r="Q422" s="4" t="s">
        <v>1483</v>
      </c>
      <c r="R422" s="4" t="s">
        <v>1484</v>
      </c>
      <c r="S422" s="4" t="s">
        <v>1485</v>
      </c>
      <c r="T422" s="4" t="s">
        <v>1486</v>
      </c>
      <c r="U422" s="4" t="s">
        <v>1487</v>
      </c>
      <c r="V422" s="4" t="s">
        <v>1488</v>
      </c>
      <c r="W422" s="4" t="s">
        <v>1489</v>
      </c>
      <c r="X422" s="4" t="s">
        <v>1490</v>
      </c>
      <c r="Y422" s="4" t="s">
        <v>1491</v>
      </c>
      <c r="Z422" s="4" t="s">
        <v>1492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 t="s">
        <v>1494</v>
      </c>
      <c r="D425" s="4" t="s">
        <v>1494</v>
      </c>
      <c r="E425" s="4" t="s">
        <v>1494</v>
      </c>
      <c r="F425" s="4" t="s">
        <v>1494</v>
      </c>
      <c r="G425" s="4" t="s">
        <v>1494</v>
      </c>
      <c r="H425" s="4" t="s">
        <v>1494</v>
      </c>
      <c r="I425" s="4" t="s">
        <v>1494</v>
      </c>
      <c r="J425" s="4" t="s">
        <v>1494</v>
      </c>
      <c r="K425" s="4" t="s">
        <v>1494</v>
      </c>
      <c r="L425" s="4" t="s">
        <v>1494</v>
      </c>
      <c r="M425" s="4" t="s">
        <v>1494</v>
      </c>
      <c r="N425" s="4" t="s">
        <v>1494</v>
      </c>
      <c r="O425" s="4" t="s">
        <v>1494</v>
      </c>
      <c r="P425" s="4" t="s">
        <v>1494</v>
      </c>
      <c r="Q425" s="4" t="s">
        <v>1494</v>
      </c>
      <c r="R425" s="4" t="s">
        <v>1494</v>
      </c>
      <c r="S425" s="4" t="s">
        <v>1494</v>
      </c>
      <c r="T425" s="4" t="s">
        <v>1494</v>
      </c>
      <c r="U425" s="4" t="s">
        <v>1494</v>
      </c>
      <c r="V425" s="4" t="s">
        <v>1494</v>
      </c>
      <c r="W425" s="4" t="s">
        <v>1494</v>
      </c>
      <c r="X425" s="4" t="s">
        <v>1494</v>
      </c>
      <c r="Y425" s="4" t="s">
        <v>1494</v>
      </c>
      <c r="Z425" s="4" t="s">
        <v>1494</v>
      </c>
    </row>
    <row r="426" spans="2:26" x14ac:dyDescent="0.2">
      <c r="B426" s="12">
        <v>2</v>
      </c>
      <c r="C426" s="4" t="s">
        <v>1494</v>
      </c>
      <c r="D426" s="4" t="s">
        <v>1494</v>
      </c>
      <c r="E426" s="4" t="s">
        <v>1494</v>
      </c>
      <c r="F426" s="4" t="s">
        <v>1494</v>
      </c>
      <c r="G426" s="4" t="s">
        <v>1494</v>
      </c>
      <c r="H426" s="4" t="s">
        <v>1494</v>
      </c>
      <c r="I426" s="4" t="s">
        <v>1494</v>
      </c>
      <c r="J426" s="4" t="s">
        <v>1495</v>
      </c>
      <c r="K426" s="4" t="s">
        <v>1496</v>
      </c>
      <c r="L426" s="4" t="s">
        <v>1497</v>
      </c>
      <c r="M426" s="4" t="s">
        <v>1498</v>
      </c>
      <c r="N426" s="4" t="s">
        <v>1494</v>
      </c>
      <c r="O426" s="4" t="s">
        <v>1494</v>
      </c>
      <c r="P426" s="4" t="s">
        <v>1494</v>
      </c>
      <c r="Q426" s="4" t="s">
        <v>1494</v>
      </c>
      <c r="R426" s="4" t="s">
        <v>1494</v>
      </c>
      <c r="S426" s="4" t="s">
        <v>1494</v>
      </c>
      <c r="T426" s="4" t="s">
        <v>1494</v>
      </c>
      <c r="U426" s="4" t="s">
        <v>1494</v>
      </c>
      <c r="V426" s="4" t="s">
        <v>1494</v>
      </c>
      <c r="W426" s="4" t="s">
        <v>1494</v>
      </c>
      <c r="X426" s="4" t="s">
        <v>1494</v>
      </c>
      <c r="Y426" s="4" t="s">
        <v>1494</v>
      </c>
      <c r="Z426" s="4" t="s">
        <v>1494</v>
      </c>
    </row>
    <row r="427" spans="2:26" x14ac:dyDescent="0.2">
      <c r="B427" s="12">
        <v>3</v>
      </c>
      <c r="C427" s="4" t="s">
        <v>1494</v>
      </c>
      <c r="D427" s="4" t="s">
        <v>1494</v>
      </c>
      <c r="E427" s="4" t="s">
        <v>1494</v>
      </c>
      <c r="F427" s="4" t="s">
        <v>1494</v>
      </c>
      <c r="G427" s="4" t="s">
        <v>1494</v>
      </c>
      <c r="H427" s="4" t="s">
        <v>1499</v>
      </c>
      <c r="I427" s="4" t="s">
        <v>1500</v>
      </c>
      <c r="J427" s="4" t="s">
        <v>1501</v>
      </c>
      <c r="K427" s="4" t="s">
        <v>1502</v>
      </c>
      <c r="L427" s="4" t="s">
        <v>1503</v>
      </c>
      <c r="M427" s="4" t="s">
        <v>1504</v>
      </c>
      <c r="N427" s="4" t="s">
        <v>1505</v>
      </c>
      <c r="O427" s="4" t="s">
        <v>1506</v>
      </c>
      <c r="P427" s="4" t="s">
        <v>1507</v>
      </c>
      <c r="Q427" s="4" t="s">
        <v>1508</v>
      </c>
      <c r="R427" s="4" t="s">
        <v>1509</v>
      </c>
      <c r="S427" s="4" t="s">
        <v>1510</v>
      </c>
      <c r="T427" s="4" t="s">
        <v>1511</v>
      </c>
      <c r="U427" s="4" t="s">
        <v>1512</v>
      </c>
      <c r="V427" s="4" t="s">
        <v>1513</v>
      </c>
      <c r="W427" s="4" t="s">
        <v>1514</v>
      </c>
      <c r="X427" s="4" t="s">
        <v>1494</v>
      </c>
      <c r="Y427" s="4" t="s">
        <v>1494</v>
      </c>
      <c r="Z427" s="4" t="s">
        <v>1494</v>
      </c>
    </row>
    <row r="428" spans="2:26" x14ac:dyDescent="0.2">
      <c r="B428" s="12">
        <v>4</v>
      </c>
      <c r="C428" s="4" t="s">
        <v>1494</v>
      </c>
      <c r="D428" s="4" t="s">
        <v>1494</v>
      </c>
      <c r="E428" s="4" t="s">
        <v>1494</v>
      </c>
      <c r="F428" s="4" t="s">
        <v>1494</v>
      </c>
      <c r="G428" s="4" t="s">
        <v>1494</v>
      </c>
      <c r="H428" s="4" t="s">
        <v>1494</v>
      </c>
      <c r="I428" s="4" t="s">
        <v>1515</v>
      </c>
      <c r="J428" s="4" t="s">
        <v>1516</v>
      </c>
      <c r="K428" s="4" t="s">
        <v>1517</v>
      </c>
      <c r="L428" s="4" t="s">
        <v>1518</v>
      </c>
      <c r="M428" s="4" t="s">
        <v>1502</v>
      </c>
      <c r="N428" s="4" t="s">
        <v>1519</v>
      </c>
      <c r="O428" s="4" t="s">
        <v>1520</v>
      </c>
      <c r="P428" s="4" t="s">
        <v>1521</v>
      </c>
      <c r="Q428" s="4" t="s">
        <v>1522</v>
      </c>
      <c r="R428" s="4" t="s">
        <v>1523</v>
      </c>
      <c r="S428" s="4" t="s">
        <v>1524</v>
      </c>
      <c r="T428" s="4" t="s">
        <v>1525</v>
      </c>
      <c r="U428" s="4" t="s">
        <v>1494</v>
      </c>
      <c r="V428" s="4" t="s">
        <v>1494</v>
      </c>
      <c r="W428" s="4" t="s">
        <v>1494</v>
      </c>
      <c r="X428" s="4" t="s">
        <v>1494</v>
      </c>
      <c r="Y428" s="4" t="s">
        <v>1494</v>
      </c>
      <c r="Z428" s="4" t="s">
        <v>1494</v>
      </c>
    </row>
    <row r="429" spans="2:26" x14ac:dyDescent="0.2">
      <c r="B429" s="12">
        <v>5</v>
      </c>
      <c r="C429" s="4" t="s">
        <v>1494</v>
      </c>
      <c r="D429" s="4" t="s">
        <v>1494</v>
      </c>
      <c r="E429" s="4" t="s">
        <v>1494</v>
      </c>
      <c r="F429" s="4" t="s">
        <v>1494</v>
      </c>
      <c r="G429" s="4" t="s">
        <v>1494</v>
      </c>
      <c r="H429" s="4" t="s">
        <v>1526</v>
      </c>
      <c r="I429" s="4" t="s">
        <v>1527</v>
      </c>
      <c r="J429" s="4" t="s">
        <v>1528</v>
      </c>
      <c r="K429" s="4" t="s">
        <v>1529</v>
      </c>
      <c r="L429" s="4" t="s">
        <v>1530</v>
      </c>
      <c r="M429" s="4" t="s">
        <v>1531</v>
      </c>
      <c r="N429" s="4" t="s">
        <v>1494</v>
      </c>
      <c r="O429" s="4" t="s">
        <v>1494</v>
      </c>
      <c r="P429" s="4" t="s">
        <v>1494</v>
      </c>
      <c r="Q429" s="4" t="s">
        <v>1494</v>
      </c>
      <c r="R429" s="4" t="s">
        <v>1494</v>
      </c>
      <c r="S429" s="4" t="s">
        <v>1494</v>
      </c>
      <c r="T429" s="4" t="s">
        <v>1494</v>
      </c>
      <c r="U429" s="4" t="s">
        <v>1494</v>
      </c>
      <c r="V429" s="4" t="s">
        <v>1494</v>
      </c>
      <c r="W429" s="4" t="s">
        <v>1494</v>
      </c>
      <c r="X429" s="4" t="s">
        <v>1494</v>
      </c>
      <c r="Y429" s="4" t="s">
        <v>1494</v>
      </c>
      <c r="Z429" s="4" t="s">
        <v>1494</v>
      </c>
    </row>
    <row r="430" spans="2:26" x14ac:dyDescent="0.2">
      <c r="B430" s="12">
        <v>6</v>
      </c>
      <c r="C430" s="4" t="s">
        <v>1494</v>
      </c>
      <c r="D430" s="4" t="s">
        <v>1494</v>
      </c>
      <c r="E430" s="4" t="s">
        <v>1494</v>
      </c>
      <c r="F430" s="4" t="s">
        <v>1494</v>
      </c>
      <c r="G430" s="4" t="s">
        <v>1494</v>
      </c>
      <c r="H430" s="4" t="s">
        <v>1494</v>
      </c>
      <c r="I430" s="4" t="s">
        <v>1494</v>
      </c>
      <c r="J430" s="4" t="s">
        <v>1494</v>
      </c>
      <c r="K430" s="4" t="s">
        <v>1494</v>
      </c>
      <c r="L430" s="4" t="s">
        <v>1494</v>
      </c>
      <c r="M430" s="4" t="s">
        <v>1494</v>
      </c>
      <c r="N430" s="4" t="s">
        <v>1494</v>
      </c>
      <c r="O430" s="4" t="s">
        <v>1494</v>
      </c>
      <c r="P430" s="4" t="s">
        <v>1494</v>
      </c>
      <c r="Q430" s="4" t="s">
        <v>1494</v>
      </c>
      <c r="R430" s="4" t="s">
        <v>1494</v>
      </c>
      <c r="S430" s="4" t="s">
        <v>1494</v>
      </c>
      <c r="T430" s="4" t="s">
        <v>1494</v>
      </c>
      <c r="U430" s="4" t="s">
        <v>1494</v>
      </c>
      <c r="V430" s="4" t="s">
        <v>1494</v>
      </c>
      <c r="W430" s="4" t="s">
        <v>1494</v>
      </c>
      <c r="X430" s="4" t="s">
        <v>1494</v>
      </c>
      <c r="Y430" s="4" t="s">
        <v>1494</v>
      </c>
      <c r="Z430" s="4" t="s">
        <v>1494</v>
      </c>
    </row>
    <row r="431" spans="2:26" x14ac:dyDescent="0.2">
      <c r="B431" s="12">
        <v>7</v>
      </c>
      <c r="C431" s="4" t="s">
        <v>1494</v>
      </c>
      <c r="D431" s="4" t="s">
        <v>1494</v>
      </c>
      <c r="E431" s="4" t="s">
        <v>1494</v>
      </c>
      <c r="F431" s="4" t="s">
        <v>1532</v>
      </c>
      <c r="G431" s="4" t="s">
        <v>1533</v>
      </c>
      <c r="H431" s="4" t="s">
        <v>1534</v>
      </c>
      <c r="I431" s="4" t="s">
        <v>1535</v>
      </c>
      <c r="J431" s="4" t="s">
        <v>1536</v>
      </c>
      <c r="K431" s="4" t="s">
        <v>1537</v>
      </c>
      <c r="L431" s="4" t="s">
        <v>1538</v>
      </c>
      <c r="M431" s="4" t="s">
        <v>1539</v>
      </c>
      <c r="N431" s="4" t="s">
        <v>1494</v>
      </c>
      <c r="O431" s="4" t="s">
        <v>1494</v>
      </c>
      <c r="P431" s="4" t="s">
        <v>1494</v>
      </c>
      <c r="Q431" s="4" t="s">
        <v>1494</v>
      </c>
      <c r="R431" s="4" t="s">
        <v>1494</v>
      </c>
      <c r="S431" s="4" t="s">
        <v>1494</v>
      </c>
      <c r="T431" s="4" t="s">
        <v>1494</v>
      </c>
      <c r="U431" s="4" t="s">
        <v>1494</v>
      </c>
      <c r="V431" s="4" t="s">
        <v>1494</v>
      </c>
      <c r="W431" s="4" t="s">
        <v>1494</v>
      </c>
      <c r="X431" s="4" t="s">
        <v>1494</v>
      </c>
      <c r="Y431" s="4" t="s">
        <v>1494</v>
      </c>
      <c r="Z431" s="4" t="s">
        <v>1494</v>
      </c>
    </row>
    <row r="432" spans="2:26" x14ac:dyDescent="0.2">
      <c r="B432" s="12">
        <v>8</v>
      </c>
      <c r="C432" s="4" t="s">
        <v>1494</v>
      </c>
      <c r="D432" s="4" t="s">
        <v>1494</v>
      </c>
      <c r="E432" s="4" t="s">
        <v>1494</v>
      </c>
      <c r="F432" s="4" t="s">
        <v>1494</v>
      </c>
      <c r="G432" s="4" t="s">
        <v>1540</v>
      </c>
      <c r="H432" s="4" t="s">
        <v>1541</v>
      </c>
      <c r="I432" s="4" t="s">
        <v>1542</v>
      </c>
      <c r="J432" s="4" t="s">
        <v>1543</v>
      </c>
      <c r="K432" s="4" t="s">
        <v>1494</v>
      </c>
      <c r="L432" s="4" t="s">
        <v>1494</v>
      </c>
      <c r="M432" s="4" t="s">
        <v>1494</v>
      </c>
      <c r="N432" s="4" t="s">
        <v>1494</v>
      </c>
      <c r="O432" s="4" t="s">
        <v>1494</v>
      </c>
      <c r="P432" s="4" t="s">
        <v>1494</v>
      </c>
      <c r="Q432" s="4" t="s">
        <v>1494</v>
      </c>
      <c r="R432" s="4" t="s">
        <v>1494</v>
      </c>
      <c r="S432" s="4" t="s">
        <v>1494</v>
      </c>
      <c r="T432" s="4" t="s">
        <v>1494</v>
      </c>
      <c r="U432" s="4" t="s">
        <v>1494</v>
      </c>
      <c r="V432" s="4" t="s">
        <v>1494</v>
      </c>
      <c r="W432" s="4" t="s">
        <v>1494</v>
      </c>
      <c r="X432" s="4" t="s">
        <v>1494</v>
      </c>
      <c r="Y432" s="4" t="s">
        <v>1494</v>
      </c>
      <c r="Z432" s="4" t="s">
        <v>1494</v>
      </c>
    </row>
    <row r="433" spans="2:26" x14ac:dyDescent="0.2">
      <c r="B433" s="12">
        <v>9</v>
      </c>
      <c r="C433" s="4" t="s">
        <v>1494</v>
      </c>
      <c r="D433" s="4" t="s">
        <v>1494</v>
      </c>
      <c r="E433" s="4" t="s">
        <v>1494</v>
      </c>
      <c r="F433" s="4" t="s">
        <v>1494</v>
      </c>
      <c r="G433" s="4" t="s">
        <v>1494</v>
      </c>
      <c r="H433" s="4" t="s">
        <v>1544</v>
      </c>
      <c r="I433" s="4" t="s">
        <v>1545</v>
      </c>
      <c r="J433" s="4" t="s">
        <v>1494</v>
      </c>
      <c r="K433" s="4" t="s">
        <v>1494</v>
      </c>
      <c r="L433" s="4" t="s">
        <v>1494</v>
      </c>
      <c r="M433" s="4" t="s">
        <v>1494</v>
      </c>
      <c r="N433" s="4" t="s">
        <v>1494</v>
      </c>
      <c r="O433" s="4" t="s">
        <v>1494</v>
      </c>
      <c r="P433" s="4" t="s">
        <v>1494</v>
      </c>
      <c r="Q433" s="4" t="s">
        <v>1494</v>
      </c>
      <c r="R433" s="4" t="s">
        <v>1494</v>
      </c>
      <c r="S433" s="4" t="s">
        <v>1494</v>
      </c>
      <c r="T433" s="4" t="s">
        <v>1494</v>
      </c>
      <c r="U433" s="4" t="s">
        <v>1494</v>
      </c>
      <c r="V433" s="4" t="s">
        <v>1494</v>
      </c>
      <c r="W433" s="4" t="s">
        <v>1494</v>
      </c>
      <c r="X433" s="4" t="s">
        <v>1494</v>
      </c>
      <c r="Y433" s="4" t="s">
        <v>1494</v>
      </c>
      <c r="Z433" s="4" t="s">
        <v>1494</v>
      </c>
    </row>
    <row r="434" spans="2:26" x14ac:dyDescent="0.2">
      <c r="B434" s="12">
        <v>10</v>
      </c>
      <c r="C434" s="4" t="s">
        <v>1494</v>
      </c>
      <c r="D434" s="4" t="s">
        <v>1494</v>
      </c>
      <c r="E434" s="4" t="s">
        <v>1494</v>
      </c>
      <c r="F434" s="4" t="s">
        <v>1494</v>
      </c>
      <c r="G434" s="4" t="s">
        <v>1494</v>
      </c>
      <c r="H434" s="4" t="s">
        <v>1546</v>
      </c>
      <c r="I434" s="4" t="s">
        <v>1547</v>
      </c>
      <c r="J434" s="4" t="s">
        <v>1548</v>
      </c>
      <c r="K434" s="4" t="s">
        <v>1549</v>
      </c>
      <c r="L434" s="4" t="s">
        <v>1550</v>
      </c>
      <c r="M434" s="4" t="s">
        <v>1551</v>
      </c>
      <c r="N434" s="4" t="s">
        <v>1494</v>
      </c>
      <c r="O434" s="4" t="s">
        <v>1494</v>
      </c>
      <c r="P434" s="4" t="s">
        <v>1494</v>
      </c>
      <c r="Q434" s="4" t="s">
        <v>1552</v>
      </c>
      <c r="R434" s="4" t="s">
        <v>1494</v>
      </c>
      <c r="S434" s="4" t="s">
        <v>1494</v>
      </c>
      <c r="T434" s="4" t="s">
        <v>1494</v>
      </c>
      <c r="U434" s="4" t="s">
        <v>1494</v>
      </c>
      <c r="V434" s="4" t="s">
        <v>1494</v>
      </c>
      <c r="W434" s="4" t="s">
        <v>1494</v>
      </c>
      <c r="X434" s="4" t="s">
        <v>1494</v>
      </c>
      <c r="Y434" s="4" t="s">
        <v>1494</v>
      </c>
      <c r="Z434" s="4" t="s">
        <v>1494</v>
      </c>
    </row>
    <row r="435" spans="2:26" x14ac:dyDescent="0.2">
      <c r="B435" s="12">
        <v>11</v>
      </c>
      <c r="C435" s="4" t="s">
        <v>1494</v>
      </c>
      <c r="D435" s="4" t="s">
        <v>1494</v>
      </c>
      <c r="E435" s="4" t="s">
        <v>1494</v>
      </c>
      <c r="F435" s="4" t="s">
        <v>1494</v>
      </c>
      <c r="G435" s="4" t="s">
        <v>1553</v>
      </c>
      <c r="H435" s="4" t="s">
        <v>1554</v>
      </c>
      <c r="I435" s="4" t="s">
        <v>1555</v>
      </c>
      <c r="J435" s="4" t="s">
        <v>1556</v>
      </c>
      <c r="K435" s="4" t="s">
        <v>1557</v>
      </c>
      <c r="L435" s="4" t="s">
        <v>1558</v>
      </c>
      <c r="M435" s="4" t="s">
        <v>1559</v>
      </c>
      <c r="N435" s="4" t="s">
        <v>1494</v>
      </c>
      <c r="O435" s="4" t="s">
        <v>1560</v>
      </c>
      <c r="P435" s="4" t="s">
        <v>1561</v>
      </c>
      <c r="Q435" s="4" t="s">
        <v>1494</v>
      </c>
      <c r="R435" s="4" t="s">
        <v>1494</v>
      </c>
      <c r="S435" s="4" t="s">
        <v>1494</v>
      </c>
      <c r="T435" s="4" t="s">
        <v>1494</v>
      </c>
      <c r="U435" s="4" t="s">
        <v>1494</v>
      </c>
      <c r="V435" s="4" t="s">
        <v>1494</v>
      </c>
      <c r="W435" s="4" t="s">
        <v>1494</v>
      </c>
      <c r="X435" s="4" t="s">
        <v>1494</v>
      </c>
      <c r="Y435" s="4" t="s">
        <v>1494</v>
      </c>
      <c r="Z435" s="4" t="s">
        <v>1494</v>
      </c>
    </row>
    <row r="436" spans="2:26" x14ac:dyDescent="0.2">
      <c r="B436" s="12">
        <v>12</v>
      </c>
      <c r="C436" s="4" t="s">
        <v>1494</v>
      </c>
      <c r="D436" s="4" t="s">
        <v>1494</v>
      </c>
      <c r="E436" s="4" t="s">
        <v>1494</v>
      </c>
      <c r="F436" s="4" t="s">
        <v>1494</v>
      </c>
      <c r="G436" s="4" t="s">
        <v>1494</v>
      </c>
      <c r="H436" s="4" t="s">
        <v>1494</v>
      </c>
      <c r="I436" s="4" t="s">
        <v>1562</v>
      </c>
      <c r="J436" s="4" t="s">
        <v>1563</v>
      </c>
      <c r="K436" s="4" t="s">
        <v>1564</v>
      </c>
      <c r="L436" s="4" t="s">
        <v>1565</v>
      </c>
      <c r="M436" s="4" t="s">
        <v>1494</v>
      </c>
      <c r="N436" s="4" t="s">
        <v>1494</v>
      </c>
      <c r="O436" s="4" t="s">
        <v>1494</v>
      </c>
      <c r="P436" s="4" t="s">
        <v>1494</v>
      </c>
      <c r="Q436" s="4" t="s">
        <v>1494</v>
      </c>
      <c r="R436" s="4" t="s">
        <v>1494</v>
      </c>
      <c r="S436" s="4" t="s">
        <v>1494</v>
      </c>
      <c r="T436" s="4" t="s">
        <v>1494</v>
      </c>
      <c r="U436" s="4" t="s">
        <v>1494</v>
      </c>
      <c r="V436" s="4" t="s">
        <v>1494</v>
      </c>
      <c r="W436" s="4" t="s">
        <v>1494</v>
      </c>
      <c r="X436" s="4" t="s">
        <v>1494</v>
      </c>
      <c r="Y436" s="4" t="s">
        <v>1494</v>
      </c>
      <c r="Z436" s="4" t="s">
        <v>1494</v>
      </c>
    </row>
    <row r="437" spans="2:26" x14ac:dyDescent="0.2">
      <c r="B437" s="12">
        <v>13</v>
      </c>
      <c r="C437" s="4" t="s">
        <v>1494</v>
      </c>
      <c r="D437" s="4" t="s">
        <v>1494</v>
      </c>
      <c r="E437" s="4" t="s">
        <v>1494</v>
      </c>
      <c r="F437" s="4" t="s">
        <v>1494</v>
      </c>
      <c r="G437" s="4" t="s">
        <v>1494</v>
      </c>
      <c r="H437" s="4" t="s">
        <v>1494</v>
      </c>
      <c r="I437" s="4" t="s">
        <v>1494</v>
      </c>
      <c r="J437" s="4" t="s">
        <v>1494</v>
      </c>
      <c r="K437" s="4" t="s">
        <v>1494</v>
      </c>
      <c r="L437" s="4" t="s">
        <v>1494</v>
      </c>
      <c r="M437" s="4" t="s">
        <v>1494</v>
      </c>
      <c r="N437" s="4" t="s">
        <v>1494</v>
      </c>
      <c r="O437" s="4" t="s">
        <v>1494</v>
      </c>
      <c r="P437" s="4" t="s">
        <v>1494</v>
      </c>
      <c r="Q437" s="4" t="s">
        <v>1494</v>
      </c>
      <c r="R437" s="4" t="s">
        <v>1494</v>
      </c>
      <c r="S437" s="4" t="s">
        <v>1494</v>
      </c>
      <c r="T437" s="4" t="s">
        <v>1494</v>
      </c>
      <c r="U437" s="4" t="s">
        <v>1494</v>
      </c>
      <c r="V437" s="4" t="s">
        <v>1494</v>
      </c>
      <c r="W437" s="4" t="s">
        <v>1494</v>
      </c>
      <c r="X437" s="4" t="s">
        <v>1494</v>
      </c>
      <c r="Y437" s="4" t="s">
        <v>1494</v>
      </c>
      <c r="Z437" s="4" t="s">
        <v>1494</v>
      </c>
    </row>
    <row r="438" spans="2:26" x14ac:dyDescent="0.2">
      <c r="B438" s="12">
        <v>14</v>
      </c>
      <c r="C438" s="4" t="s">
        <v>1494</v>
      </c>
      <c r="D438" s="4" t="s">
        <v>1494</v>
      </c>
      <c r="E438" s="4" t="s">
        <v>1494</v>
      </c>
      <c r="F438" s="4" t="s">
        <v>1494</v>
      </c>
      <c r="G438" s="4" t="s">
        <v>1494</v>
      </c>
      <c r="H438" s="4" t="s">
        <v>1566</v>
      </c>
      <c r="I438" s="4" t="s">
        <v>1494</v>
      </c>
      <c r="J438" s="4" t="s">
        <v>1494</v>
      </c>
      <c r="K438" s="4" t="s">
        <v>1567</v>
      </c>
      <c r="L438" s="4" t="s">
        <v>1494</v>
      </c>
      <c r="M438" s="4" t="s">
        <v>1494</v>
      </c>
      <c r="N438" s="4" t="s">
        <v>1494</v>
      </c>
      <c r="O438" s="4" t="s">
        <v>1494</v>
      </c>
      <c r="P438" s="4" t="s">
        <v>1494</v>
      </c>
      <c r="Q438" s="4" t="s">
        <v>1494</v>
      </c>
      <c r="R438" s="4" t="s">
        <v>1494</v>
      </c>
      <c r="S438" s="4" t="s">
        <v>1494</v>
      </c>
      <c r="T438" s="4" t="s">
        <v>1494</v>
      </c>
      <c r="U438" s="4" t="s">
        <v>1494</v>
      </c>
      <c r="V438" s="4" t="s">
        <v>1494</v>
      </c>
      <c r="W438" s="4" t="s">
        <v>1494</v>
      </c>
      <c r="X438" s="4" t="s">
        <v>1494</v>
      </c>
      <c r="Y438" s="4" t="s">
        <v>1494</v>
      </c>
      <c r="Z438" s="4" t="s">
        <v>1494</v>
      </c>
    </row>
    <row r="439" spans="2:26" x14ac:dyDescent="0.2">
      <c r="B439" s="12">
        <v>15</v>
      </c>
      <c r="C439" s="4" t="s">
        <v>1494</v>
      </c>
      <c r="D439" s="4" t="s">
        <v>1494</v>
      </c>
      <c r="E439" s="4" t="s">
        <v>1494</v>
      </c>
      <c r="F439" s="4" t="s">
        <v>1494</v>
      </c>
      <c r="G439" s="4" t="s">
        <v>1568</v>
      </c>
      <c r="H439" s="4" t="s">
        <v>1569</v>
      </c>
      <c r="I439" s="4" t="s">
        <v>1570</v>
      </c>
      <c r="J439" s="4" t="s">
        <v>1571</v>
      </c>
      <c r="K439" s="4" t="s">
        <v>1572</v>
      </c>
      <c r="L439" s="4" t="s">
        <v>1494</v>
      </c>
      <c r="M439" s="4" t="s">
        <v>1494</v>
      </c>
      <c r="N439" s="4" t="s">
        <v>1494</v>
      </c>
      <c r="O439" s="4" t="s">
        <v>1494</v>
      </c>
      <c r="P439" s="4" t="s">
        <v>1494</v>
      </c>
      <c r="Q439" s="4" t="s">
        <v>1494</v>
      </c>
      <c r="R439" s="4" t="s">
        <v>1494</v>
      </c>
      <c r="S439" s="4" t="s">
        <v>1494</v>
      </c>
      <c r="T439" s="4" t="s">
        <v>1494</v>
      </c>
      <c r="U439" s="4" t="s">
        <v>1494</v>
      </c>
      <c r="V439" s="4" t="s">
        <v>1494</v>
      </c>
      <c r="W439" s="4" t="s">
        <v>1494</v>
      </c>
      <c r="X439" s="4" t="s">
        <v>1494</v>
      </c>
      <c r="Y439" s="4" t="s">
        <v>1494</v>
      </c>
      <c r="Z439" s="4" t="s">
        <v>1494</v>
      </c>
    </row>
    <row r="440" spans="2:26" x14ac:dyDescent="0.2">
      <c r="B440" s="12">
        <v>16</v>
      </c>
      <c r="C440" s="4" t="s">
        <v>1494</v>
      </c>
      <c r="D440" s="4" t="s">
        <v>1494</v>
      </c>
      <c r="E440" s="4" t="s">
        <v>1494</v>
      </c>
      <c r="F440" s="4" t="s">
        <v>1494</v>
      </c>
      <c r="G440" s="4" t="s">
        <v>1573</v>
      </c>
      <c r="H440" s="4" t="s">
        <v>1574</v>
      </c>
      <c r="I440" s="4" t="s">
        <v>1575</v>
      </c>
      <c r="J440" s="4" t="s">
        <v>1576</v>
      </c>
      <c r="K440" s="4" t="s">
        <v>1577</v>
      </c>
      <c r="L440" s="4" t="s">
        <v>1578</v>
      </c>
      <c r="M440" s="4" t="s">
        <v>1579</v>
      </c>
      <c r="N440" s="4" t="s">
        <v>1494</v>
      </c>
      <c r="O440" s="4" t="s">
        <v>1494</v>
      </c>
      <c r="P440" s="4" t="s">
        <v>1494</v>
      </c>
      <c r="Q440" s="4" t="s">
        <v>1494</v>
      </c>
      <c r="R440" s="4" t="s">
        <v>1494</v>
      </c>
      <c r="S440" s="4" t="s">
        <v>1494</v>
      </c>
      <c r="T440" s="4" t="s">
        <v>1494</v>
      </c>
      <c r="U440" s="4" t="s">
        <v>1494</v>
      </c>
      <c r="V440" s="4" t="s">
        <v>1494</v>
      </c>
      <c r="W440" s="4" t="s">
        <v>1494</v>
      </c>
      <c r="X440" s="4" t="s">
        <v>1494</v>
      </c>
      <c r="Y440" s="4" t="s">
        <v>1494</v>
      </c>
      <c r="Z440" s="4" t="s">
        <v>1494</v>
      </c>
    </row>
    <row r="441" spans="2:26" x14ac:dyDescent="0.2">
      <c r="B441" s="12">
        <v>17</v>
      </c>
      <c r="C441" s="4" t="s">
        <v>1494</v>
      </c>
      <c r="D441" s="4" t="s">
        <v>1494</v>
      </c>
      <c r="E441" s="4" t="s">
        <v>1494</v>
      </c>
      <c r="F441" s="4" t="s">
        <v>1494</v>
      </c>
      <c r="G441" s="4" t="s">
        <v>1494</v>
      </c>
      <c r="H441" s="4" t="s">
        <v>1580</v>
      </c>
      <c r="I441" s="4" t="s">
        <v>1581</v>
      </c>
      <c r="J441" s="4" t="s">
        <v>1582</v>
      </c>
      <c r="K441" s="4" t="s">
        <v>1583</v>
      </c>
      <c r="L441" s="4" t="s">
        <v>1494</v>
      </c>
      <c r="M441" s="4" t="s">
        <v>1494</v>
      </c>
      <c r="N441" s="4" t="s">
        <v>1494</v>
      </c>
      <c r="O441" s="4" t="s">
        <v>1494</v>
      </c>
      <c r="P441" s="4" t="s">
        <v>1494</v>
      </c>
      <c r="Q441" s="4" t="s">
        <v>1494</v>
      </c>
      <c r="R441" s="4" t="s">
        <v>1494</v>
      </c>
      <c r="S441" s="4" t="s">
        <v>1494</v>
      </c>
      <c r="T441" s="4" t="s">
        <v>1494</v>
      </c>
      <c r="U441" s="4" t="s">
        <v>1494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18</v>
      </c>
      <c r="C442" s="4" t="s">
        <v>1494</v>
      </c>
      <c r="D442" s="4" t="s">
        <v>1494</v>
      </c>
      <c r="E442" s="4" t="s">
        <v>1494</v>
      </c>
      <c r="F442" s="4" t="s">
        <v>1494</v>
      </c>
      <c r="G442" s="4" t="s">
        <v>1494</v>
      </c>
      <c r="H442" s="4" t="s">
        <v>1584</v>
      </c>
      <c r="I442" s="4" t="s">
        <v>1585</v>
      </c>
      <c r="J442" s="4" t="s">
        <v>1586</v>
      </c>
      <c r="K442" s="4" t="s">
        <v>1587</v>
      </c>
      <c r="L442" s="4" t="s">
        <v>1588</v>
      </c>
      <c r="M442" s="4" t="s">
        <v>1589</v>
      </c>
      <c r="N442" s="4" t="s">
        <v>1494</v>
      </c>
      <c r="O442" s="4" t="s">
        <v>1494</v>
      </c>
      <c r="P442" s="4" t="s">
        <v>1494</v>
      </c>
      <c r="Q442" s="4" t="s">
        <v>1494</v>
      </c>
      <c r="R442" s="4" t="s">
        <v>1494</v>
      </c>
      <c r="S442" s="4" t="s">
        <v>1590</v>
      </c>
      <c r="T442" s="4" t="s">
        <v>1591</v>
      </c>
      <c r="U442" s="4" t="s">
        <v>1494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19</v>
      </c>
      <c r="C443" s="4" t="s">
        <v>1494</v>
      </c>
      <c r="D443" s="4" t="s">
        <v>1494</v>
      </c>
      <c r="E443" s="4" t="s">
        <v>1494</v>
      </c>
      <c r="F443" s="4" t="s">
        <v>1494</v>
      </c>
      <c r="G443" s="4" t="s">
        <v>1494</v>
      </c>
      <c r="H443" s="4" t="s">
        <v>1494</v>
      </c>
      <c r="I443" s="4" t="s">
        <v>1592</v>
      </c>
      <c r="J443" s="4" t="s">
        <v>1593</v>
      </c>
      <c r="K443" s="4" t="s">
        <v>1594</v>
      </c>
      <c r="L443" s="4" t="s">
        <v>1595</v>
      </c>
      <c r="M443" s="4" t="s">
        <v>1596</v>
      </c>
      <c r="N443" s="4" t="s">
        <v>1597</v>
      </c>
      <c r="O443" s="4" t="s">
        <v>1494</v>
      </c>
      <c r="P443" s="4" t="s">
        <v>1494</v>
      </c>
      <c r="Q443" s="4" t="s">
        <v>1494</v>
      </c>
      <c r="R443" s="4" t="s">
        <v>1494</v>
      </c>
      <c r="S443" s="4" t="s">
        <v>1494</v>
      </c>
      <c r="T443" s="4" t="s">
        <v>1494</v>
      </c>
      <c r="U443" s="4" t="s">
        <v>1494</v>
      </c>
      <c r="V443" s="4" t="s">
        <v>1494</v>
      </c>
      <c r="W443" s="4" t="s">
        <v>1494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20</v>
      </c>
      <c r="C444" s="4" t="s">
        <v>1494</v>
      </c>
      <c r="D444" s="4" t="s">
        <v>1494</v>
      </c>
      <c r="E444" s="4" t="s">
        <v>1494</v>
      </c>
      <c r="F444" s="4" t="s">
        <v>1494</v>
      </c>
      <c r="G444" s="4" t="s">
        <v>1494</v>
      </c>
      <c r="H444" s="4" t="s">
        <v>1494</v>
      </c>
      <c r="I444" s="4" t="s">
        <v>1494</v>
      </c>
      <c r="J444" s="4" t="s">
        <v>1494</v>
      </c>
      <c r="K444" s="4" t="s">
        <v>1598</v>
      </c>
      <c r="L444" s="4" t="s">
        <v>1494</v>
      </c>
      <c r="M444" s="4" t="s">
        <v>1494</v>
      </c>
      <c r="N444" s="4" t="s">
        <v>1494</v>
      </c>
      <c r="O444" s="4" t="s">
        <v>1494</v>
      </c>
      <c r="P444" s="4" t="s">
        <v>1494</v>
      </c>
      <c r="Q444" s="4" t="s">
        <v>1494</v>
      </c>
      <c r="R444" s="4" t="s">
        <v>1494</v>
      </c>
      <c r="S444" s="4" t="s">
        <v>1494</v>
      </c>
      <c r="T444" s="4" t="s">
        <v>1494</v>
      </c>
      <c r="U444" s="4" t="s">
        <v>1494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21</v>
      </c>
      <c r="C445" s="4" t="s">
        <v>1494</v>
      </c>
      <c r="D445" s="4" t="s">
        <v>1494</v>
      </c>
      <c r="E445" s="4" t="s">
        <v>1494</v>
      </c>
      <c r="F445" s="4" t="s">
        <v>1494</v>
      </c>
      <c r="G445" s="4" t="s">
        <v>1494</v>
      </c>
      <c r="H445" s="4" t="s">
        <v>1599</v>
      </c>
      <c r="I445" s="4" t="s">
        <v>1600</v>
      </c>
      <c r="J445" s="4" t="s">
        <v>1601</v>
      </c>
      <c r="K445" s="4" t="s">
        <v>1602</v>
      </c>
      <c r="L445" s="4" t="s">
        <v>1603</v>
      </c>
      <c r="M445" s="4" t="s">
        <v>1604</v>
      </c>
      <c r="N445" s="4" t="s">
        <v>1605</v>
      </c>
      <c r="O445" s="4" t="s">
        <v>1606</v>
      </c>
      <c r="P445" s="4" t="s">
        <v>1607</v>
      </c>
      <c r="Q445" s="4" t="s">
        <v>1608</v>
      </c>
      <c r="R445" s="4" t="s">
        <v>1609</v>
      </c>
      <c r="S445" s="4" t="s">
        <v>1494</v>
      </c>
      <c r="T445" s="4" t="s">
        <v>1494</v>
      </c>
      <c r="U445" s="4" t="s">
        <v>1494</v>
      </c>
      <c r="V445" s="4" t="s">
        <v>1494</v>
      </c>
      <c r="W445" s="4" t="s">
        <v>1494</v>
      </c>
      <c r="X445" s="4" t="s">
        <v>1494</v>
      </c>
      <c r="Y445" s="4" t="s">
        <v>1494</v>
      </c>
      <c r="Z445" s="4" t="s">
        <v>1494</v>
      </c>
    </row>
    <row r="446" spans="2:26" x14ac:dyDescent="0.2">
      <c r="B446" s="12">
        <v>22</v>
      </c>
      <c r="C446" s="4" t="s">
        <v>1494</v>
      </c>
      <c r="D446" s="4" t="s">
        <v>1494</v>
      </c>
      <c r="E446" s="4" t="s">
        <v>1494</v>
      </c>
      <c r="F446" s="4" t="s">
        <v>1610</v>
      </c>
      <c r="G446" s="4" t="s">
        <v>1611</v>
      </c>
      <c r="H446" s="4" t="s">
        <v>1612</v>
      </c>
      <c r="I446" s="4" t="s">
        <v>1613</v>
      </c>
      <c r="J446" s="4" t="s">
        <v>1614</v>
      </c>
      <c r="K446" s="4" t="s">
        <v>1615</v>
      </c>
      <c r="L446" s="4" t="s">
        <v>1616</v>
      </c>
      <c r="M446" s="4" t="s">
        <v>1617</v>
      </c>
      <c r="N446" s="4" t="s">
        <v>1618</v>
      </c>
      <c r="O446" s="4" t="s">
        <v>1619</v>
      </c>
      <c r="P446" s="4" t="s">
        <v>1620</v>
      </c>
      <c r="Q446" s="4" t="s">
        <v>1494</v>
      </c>
      <c r="R446" s="4" t="s">
        <v>1494</v>
      </c>
      <c r="S446" s="4" t="s">
        <v>1494</v>
      </c>
      <c r="T446" s="4" t="s">
        <v>1494</v>
      </c>
      <c r="U446" s="4" t="s">
        <v>1494</v>
      </c>
      <c r="V446" s="4" t="s">
        <v>1494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23</v>
      </c>
      <c r="C447" s="4" t="s">
        <v>1494</v>
      </c>
      <c r="D447" s="4" t="s">
        <v>1494</v>
      </c>
      <c r="E447" s="4" t="s">
        <v>1621</v>
      </c>
      <c r="F447" s="4" t="s">
        <v>1622</v>
      </c>
      <c r="G447" s="4" t="s">
        <v>1623</v>
      </c>
      <c r="H447" s="4" t="s">
        <v>1624</v>
      </c>
      <c r="I447" s="4" t="s">
        <v>1625</v>
      </c>
      <c r="J447" s="4" t="s">
        <v>1626</v>
      </c>
      <c r="K447" s="4" t="s">
        <v>1627</v>
      </c>
      <c r="L447" s="4" t="s">
        <v>1628</v>
      </c>
      <c r="M447" s="4" t="s">
        <v>1629</v>
      </c>
      <c r="N447" s="4" t="s">
        <v>1630</v>
      </c>
      <c r="O447" s="4" t="s">
        <v>1631</v>
      </c>
      <c r="P447" s="4" t="s">
        <v>1632</v>
      </c>
      <c r="Q447" s="4" t="s">
        <v>1633</v>
      </c>
      <c r="R447" s="4" t="s">
        <v>1634</v>
      </c>
      <c r="S447" s="4" t="s">
        <v>1635</v>
      </c>
      <c r="T447" s="4" t="s">
        <v>1636</v>
      </c>
      <c r="U447" s="4" t="s">
        <v>1494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1494</v>
      </c>
    </row>
    <row r="448" spans="2:26" x14ac:dyDescent="0.2">
      <c r="B448" s="12">
        <v>24</v>
      </c>
      <c r="C448" s="4" t="s">
        <v>1637</v>
      </c>
      <c r="D448" s="4" t="s">
        <v>1494</v>
      </c>
      <c r="E448" s="4" t="s">
        <v>1638</v>
      </c>
      <c r="F448" s="4" t="s">
        <v>1639</v>
      </c>
      <c r="G448" s="4" t="s">
        <v>1640</v>
      </c>
      <c r="H448" s="4" t="s">
        <v>1641</v>
      </c>
      <c r="I448" s="4" t="s">
        <v>1642</v>
      </c>
      <c r="J448" s="4" t="s">
        <v>1643</v>
      </c>
      <c r="K448" s="4" t="s">
        <v>1644</v>
      </c>
      <c r="L448" s="4" t="s">
        <v>1645</v>
      </c>
      <c r="M448" s="4" t="s">
        <v>1646</v>
      </c>
      <c r="N448" s="4" t="s">
        <v>1494</v>
      </c>
      <c r="O448" s="4" t="s">
        <v>1647</v>
      </c>
      <c r="P448" s="4" t="s">
        <v>1500</v>
      </c>
      <c r="Q448" s="4" t="s">
        <v>1648</v>
      </c>
      <c r="R448" s="4" t="s">
        <v>1649</v>
      </c>
      <c r="S448" s="4" t="s">
        <v>1650</v>
      </c>
      <c r="T448" s="4" t="s">
        <v>1651</v>
      </c>
      <c r="U448" s="4" t="s">
        <v>1502</v>
      </c>
      <c r="V448" s="4" t="s">
        <v>1494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25</v>
      </c>
      <c r="C449" s="4" t="s">
        <v>1494</v>
      </c>
      <c r="D449" s="4" t="s">
        <v>1494</v>
      </c>
      <c r="E449" s="4" t="s">
        <v>1652</v>
      </c>
      <c r="F449" s="4" t="s">
        <v>1494</v>
      </c>
      <c r="G449" s="4" t="s">
        <v>1653</v>
      </c>
      <c r="H449" s="4" t="s">
        <v>1654</v>
      </c>
      <c r="I449" s="4" t="s">
        <v>1655</v>
      </c>
      <c r="J449" s="4" t="s">
        <v>1656</v>
      </c>
      <c r="K449" s="4" t="s">
        <v>1657</v>
      </c>
      <c r="L449" s="4" t="s">
        <v>1658</v>
      </c>
      <c r="M449" s="4" t="s">
        <v>1659</v>
      </c>
      <c r="N449" s="4" t="s">
        <v>1660</v>
      </c>
      <c r="O449" s="4" t="s">
        <v>1661</v>
      </c>
      <c r="P449" s="4" t="s">
        <v>1578</v>
      </c>
      <c r="Q449" s="4" t="s">
        <v>1662</v>
      </c>
      <c r="R449" s="4" t="s">
        <v>1663</v>
      </c>
      <c r="S449" s="4" t="s">
        <v>1494</v>
      </c>
      <c r="T449" s="4" t="s">
        <v>1494</v>
      </c>
      <c r="U449" s="4" t="s">
        <v>1494</v>
      </c>
      <c r="V449" s="4" t="s">
        <v>1494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26</v>
      </c>
      <c r="C450" s="4" t="s">
        <v>1494</v>
      </c>
      <c r="D450" s="4" t="s">
        <v>1494</v>
      </c>
      <c r="E450" s="4" t="s">
        <v>1494</v>
      </c>
      <c r="F450" s="4" t="s">
        <v>1664</v>
      </c>
      <c r="G450" s="4" t="s">
        <v>1665</v>
      </c>
      <c r="H450" s="4" t="s">
        <v>1666</v>
      </c>
      <c r="I450" s="4" t="s">
        <v>1667</v>
      </c>
      <c r="J450" s="4" t="s">
        <v>1494</v>
      </c>
      <c r="K450" s="4" t="s">
        <v>1668</v>
      </c>
      <c r="L450" s="4" t="s">
        <v>1669</v>
      </c>
      <c r="M450" s="4" t="s">
        <v>1670</v>
      </c>
      <c r="N450" s="4" t="s">
        <v>1671</v>
      </c>
      <c r="O450" s="4" t="s">
        <v>1672</v>
      </c>
      <c r="P450" s="4" t="s">
        <v>1673</v>
      </c>
      <c r="Q450" s="4" t="s">
        <v>1674</v>
      </c>
      <c r="R450" s="4" t="s">
        <v>1675</v>
      </c>
      <c r="S450" s="4" t="s">
        <v>1676</v>
      </c>
      <c r="T450" s="4" t="s">
        <v>1677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27</v>
      </c>
      <c r="C451" s="4" t="s">
        <v>1494</v>
      </c>
      <c r="D451" s="4" t="s">
        <v>1678</v>
      </c>
      <c r="E451" s="4" t="s">
        <v>1679</v>
      </c>
      <c r="F451" s="4" t="s">
        <v>1680</v>
      </c>
      <c r="G451" s="4" t="s">
        <v>1681</v>
      </c>
      <c r="H451" s="4" t="s">
        <v>1682</v>
      </c>
      <c r="I451" s="4" t="s">
        <v>1683</v>
      </c>
      <c r="J451" s="4" t="s">
        <v>1684</v>
      </c>
      <c r="K451" s="4" t="s">
        <v>1685</v>
      </c>
      <c r="L451" s="4" t="s">
        <v>1686</v>
      </c>
      <c r="M451" s="4" t="s">
        <v>1687</v>
      </c>
      <c r="N451" s="4" t="s">
        <v>1494</v>
      </c>
      <c r="O451" s="4" t="s">
        <v>1494</v>
      </c>
      <c r="P451" s="4" t="s">
        <v>1688</v>
      </c>
      <c r="Q451" s="4" t="s">
        <v>1589</v>
      </c>
      <c r="R451" s="4" t="s">
        <v>1494</v>
      </c>
      <c r="S451" s="4" t="s">
        <v>1494</v>
      </c>
      <c r="T451" s="4" t="s">
        <v>1494</v>
      </c>
      <c r="U451" s="4" t="s">
        <v>1494</v>
      </c>
      <c r="V451" s="4" t="s">
        <v>1494</v>
      </c>
      <c r="W451" s="4" t="s">
        <v>1494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28</v>
      </c>
      <c r="C452" s="4" t="s">
        <v>1494</v>
      </c>
      <c r="D452" s="4" t="s">
        <v>1689</v>
      </c>
      <c r="E452" s="4" t="s">
        <v>1690</v>
      </c>
      <c r="F452" s="4" t="s">
        <v>1691</v>
      </c>
      <c r="G452" s="4" t="s">
        <v>1692</v>
      </c>
      <c r="H452" s="4" t="s">
        <v>1693</v>
      </c>
      <c r="I452" s="4" t="s">
        <v>1694</v>
      </c>
      <c r="J452" s="4" t="s">
        <v>1695</v>
      </c>
      <c r="K452" s="4" t="s">
        <v>1696</v>
      </c>
      <c r="L452" s="4" t="s">
        <v>1697</v>
      </c>
      <c r="M452" s="4" t="s">
        <v>1698</v>
      </c>
      <c r="N452" s="4" t="s">
        <v>1699</v>
      </c>
      <c r="O452" s="4" t="s">
        <v>1700</v>
      </c>
      <c r="P452" s="4" t="s">
        <v>1701</v>
      </c>
      <c r="Q452" s="4" t="s">
        <v>1702</v>
      </c>
      <c r="R452" s="4" t="s">
        <v>1703</v>
      </c>
      <c r="S452" s="4" t="s">
        <v>1704</v>
      </c>
      <c r="T452" s="4" t="s">
        <v>1705</v>
      </c>
      <c r="U452" s="4" t="s">
        <v>1706</v>
      </c>
      <c r="V452" s="4" t="s">
        <v>1494</v>
      </c>
      <c r="W452" s="4" t="s">
        <v>1494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29</v>
      </c>
      <c r="C453" s="4" t="s">
        <v>1494</v>
      </c>
      <c r="D453" s="4" t="s">
        <v>1494</v>
      </c>
      <c r="E453" s="4" t="s">
        <v>1494</v>
      </c>
      <c r="F453" s="4" t="s">
        <v>1494</v>
      </c>
      <c r="G453" s="4" t="s">
        <v>1707</v>
      </c>
      <c r="H453" s="4" t="s">
        <v>1708</v>
      </c>
      <c r="I453" s="4" t="s">
        <v>1709</v>
      </c>
      <c r="J453" s="4" t="s">
        <v>1710</v>
      </c>
      <c r="K453" s="4" t="s">
        <v>1711</v>
      </c>
      <c r="L453" s="4" t="s">
        <v>1712</v>
      </c>
      <c r="M453" s="4" t="s">
        <v>1494</v>
      </c>
      <c r="N453" s="4" t="s">
        <v>1494</v>
      </c>
      <c r="O453" s="4" t="s">
        <v>1494</v>
      </c>
      <c r="P453" s="4" t="s">
        <v>1494</v>
      </c>
      <c r="Q453" s="4" t="s">
        <v>1494</v>
      </c>
      <c r="R453" s="4" t="s">
        <v>1494</v>
      </c>
      <c r="S453" s="4" t="s">
        <v>1494</v>
      </c>
      <c r="T453" s="4" t="s">
        <v>1494</v>
      </c>
      <c r="U453" s="4" t="s">
        <v>1494</v>
      </c>
      <c r="V453" s="4" t="s">
        <v>1494</v>
      </c>
      <c r="W453" s="4" t="s">
        <v>1494</v>
      </c>
      <c r="X453" s="4" t="s">
        <v>1494</v>
      </c>
      <c r="Y453" s="4" t="s">
        <v>1494</v>
      </c>
      <c r="Z453" s="4" t="s">
        <v>1494</v>
      </c>
    </row>
    <row r="454" spans="2:26" x14ac:dyDescent="0.2">
      <c r="B454" s="12">
        <v>30</v>
      </c>
      <c r="C454" s="4" t="s">
        <v>1494</v>
      </c>
      <c r="D454" s="4" t="s">
        <v>1494</v>
      </c>
      <c r="E454" s="4" t="s">
        <v>1494</v>
      </c>
      <c r="F454" s="4" t="s">
        <v>1494</v>
      </c>
      <c r="G454" s="4" t="s">
        <v>1494</v>
      </c>
      <c r="H454" s="4" t="s">
        <v>1494</v>
      </c>
      <c r="I454" s="4" t="s">
        <v>1713</v>
      </c>
      <c r="J454" s="4" t="s">
        <v>1494</v>
      </c>
      <c r="K454" s="4" t="s">
        <v>1494</v>
      </c>
      <c r="L454" s="4" t="s">
        <v>1494</v>
      </c>
      <c r="M454" s="4" t="s">
        <v>1494</v>
      </c>
      <c r="N454" s="4" t="s">
        <v>1494</v>
      </c>
      <c r="O454" s="4" t="s">
        <v>1494</v>
      </c>
      <c r="P454" s="4" t="s">
        <v>1494</v>
      </c>
      <c r="Q454" s="4" t="s">
        <v>1494</v>
      </c>
      <c r="R454" s="4" t="s">
        <v>1494</v>
      </c>
      <c r="S454" s="4" t="s">
        <v>1494</v>
      </c>
      <c r="T454" s="4" t="s">
        <v>1494</v>
      </c>
      <c r="U454" s="4" t="s">
        <v>1494</v>
      </c>
      <c r="V454" s="4" t="s">
        <v>1494</v>
      </c>
      <c r="W454" s="4" t="s">
        <v>1494</v>
      </c>
      <c r="X454" s="4" t="s">
        <v>1494</v>
      </c>
      <c r="Y454" s="4" t="s">
        <v>1494</v>
      </c>
      <c r="Z454" s="4" t="s">
        <v>1494</v>
      </c>
    </row>
    <row r="455" spans="2:26" x14ac:dyDescent="0.2">
      <c r="B455" s="12">
        <v>31</v>
      </c>
      <c r="C455" s="4" t="s">
        <v>1494</v>
      </c>
      <c r="D455" s="4" t="s">
        <v>1494</v>
      </c>
      <c r="E455" s="4" t="s">
        <v>1494</v>
      </c>
      <c r="F455" s="4" t="s">
        <v>1494</v>
      </c>
      <c r="G455" s="4" t="s">
        <v>1714</v>
      </c>
      <c r="H455" s="4" t="s">
        <v>1715</v>
      </c>
      <c r="I455" s="4" t="s">
        <v>1716</v>
      </c>
      <c r="J455" s="4" t="s">
        <v>1717</v>
      </c>
      <c r="K455" s="4" t="s">
        <v>1718</v>
      </c>
      <c r="L455" s="4" t="s">
        <v>1494</v>
      </c>
      <c r="M455" s="4" t="s">
        <v>1494</v>
      </c>
      <c r="N455" s="4" t="s">
        <v>1494</v>
      </c>
      <c r="O455" s="4" t="s">
        <v>1494</v>
      </c>
      <c r="P455" s="4" t="s">
        <v>1494</v>
      </c>
      <c r="Q455" s="4" t="s">
        <v>1494</v>
      </c>
      <c r="R455" s="4" t="s">
        <v>1494</v>
      </c>
      <c r="S455" s="4" t="s">
        <v>1494</v>
      </c>
      <c r="T455" s="4" t="s">
        <v>1494</v>
      </c>
      <c r="U455" s="4" t="s">
        <v>1494</v>
      </c>
      <c r="V455" s="4" t="s">
        <v>1494</v>
      </c>
      <c r="W455" s="4" t="s">
        <v>1494</v>
      </c>
      <c r="X455" s="4" t="s">
        <v>1494</v>
      </c>
      <c r="Y455" s="4" t="s">
        <v>1494</v>
      </c>
      <c r="Z455" s="4" t="s">
        <v>1494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 t="s">
        <v>1720</v>
      </c>
      <c r="D458" s="4" t="s">
        <v>1721</v>
      </c>
      <c r="E458" s="4" t="s">
        <v>1722</v>
      </c>
      <c r="F458" s="4" t="s">
        <v>1723</v>
      </c>
      <c r="G458" s="4" t="s">
        <v>1724</v>
      </c>
      <c r="H458" s="4" t="s">
        <v>1725</v>
      </c>
      <c r="I458" s="4" t="s">
        <v>1726</v>
      </c>
      <c r="J458" s="4" t="s">
        <v>1727</v>
      </c>
      <c r="K458" s="4" t="s">
        <v>1728</v>
      </c>
      <c r="L458" s="4" t="s">
        <v>1729</v>
      </c>
      <c r="M458" s="4" t="s">
        <v>1730</v>
      </c>
      <c r="N458" s="4" t="s">
        <v>1731</v>
      </c>
      <c r="O458" s="4" t="s">
        <v>1732</v>
      </c>
      <c r="P458" s="4" t="s">
        <v>1733</v>
      </c>
      <c r="Q458" s="4" t="s">
        <v>1734</v>
      </c>
      <c r="R458" s="4" t="s">
        <v>1735</v>
      </c>
      <c r="S458" s="4" t="s">
        <v>1736</v>
      </c>
      <c r="T458" s="4" t="s">
        <v>1737</v>
      </c>
      <c r="U458" s="4" t="s">
        <v>1738</v>
      </c>
      <c r="V458" s="4" t="s">
        <v>1739</v>
      </c>
      <c r="W458" s="4" t="s">
        <v>1740</v>
      </c>
      <c r="X458" s="4" t="s">
        <v>1741</v>
      </c>
      <c r="Y458" s="4" t="s">
        <v>1742</v>
      </c>
      <c r="Z458" s="4" t="s">
        <v>1743</v>
      </c>
    </row>
    <row r="459" spans="2:26" x14ac:dyDescent="0.2">
      <c r="B459" s="12">
        <v>2</v>
      </c>
      <c r="C459" s="4" t="s">
        <v>1744</v>
      </c>
      <c r="D459" s="4" t="s">
        <v>1745</v>
      </c>
      <c r="E459" s="4" t="s">
        <v>1746</v>
      </c>
      <c r="F459" s="4" t="s">
        <v>1747</v>
      </c>
      <c r="G459" s="4" t="s">
        <v>1748</v>
      </c>
      <c r="H459" s="4" t="s">
        <v>1749</v>
      </c>
      <c r="I459" s="4" t="s">
        <v>1750</v>
      </c>
      <c r="J459" s="4" t="s">
        <v>1494</v>
      </c>
      <c r="K459" s="4" t="s">
        <v>1494</v>
      </c>
      <c r="L459" s="4" t="s">
        <v>1494</v>
      </c>
      <c r="M459" s="4" t="s">
        <v>1494</v>
      </c>
      <c r="N459" s="4" t="s">
        <v>1751</v>
      </c>
      <c r="O459" s="4" t="s">
        <v>1752</v>
      </c>
      <c r="P459" s="4" t="s">
        <v>1753</v>
      </c>
      <c r="Q459" s="4" t="s">
        <v>1754</v>
      </c>
      <c r="R459" s="4" t="s">
        <v>1755</v>
      </c>
      <c r="S459" s="4" t="s">
        <v>1756</v>
      </c>
      <c r="T459" s="4" t="s">
        <v>1757</v>
      </c>
      <c r="U459" s="4" t="s">
        <v>1758</v>
      </c>
      <c r="V459" s="4" t="s">
        <v>1759</v>
      </c>
      <c r="W459" s="4" t="s">
        <v>1760</v>
      </c>
      <c r="X459" s="4" t="s">
        <v>1761</v>
      </c>
      <c r="Y459" s="4" t="s">
        <v>1762</v>
      </c>
      <c r="Z459" s="4" t="s">
        <v>1763</v>
      </c>
    </row>
    <row r="460" spans="2:26" x14ac:dyDescent="0.2">
      <c r="B460" s="12">
        <v>3</v>
      </c>
      <c r="C460" s="4" t="s">
        <v>1764</v>
      </c>
      <c r="D460" s="4" t="s">
        <v>1765</v>
      </c>
      <c r="E460" s="4" t="s">
        <v>1766</v>
      </c>
      <c r="F460" s="4" t="s">
        <v>1767</v>
      </c>
      <c r="G460" s="4" t="s">
        <v>1768</v>
      </c>
      <c r="H460" s="4" t="s">
        <v>1494</v>
      </c>
      <c r="I460" s="4" t="s">
        <v>1494</v>
      </c>
      <c r="J460" s="4" t="s">
        <v>1769</v>
      </c>
      <c r="K460" s="4" t="s">
        <v>1517</v>
      </c>
      <c r="L460" s="4" t="s">
        <v>1494</v>
      </c>
      <c r="M460" s="4" t="s">
        <v>1494</v>
      </c>
      <c r="N460" s="4" t="s">
        <v>1494</v>
      </c>
      <c r="O460" s="4" t="s">
        <v>1494</v>
      </c>
      <c r="P460" s="4" t="s">
        <v>1494</v>
      </c>
      <c r="Q460" s="4" t="s">
        <v>1494</v>
      </c>
      <c r="R460" s="4" t="s">
        <v>1494</v>
      </c>
      <c r="S460" s="4" t="s">
        <v>1494</v>
      </c>
      <c r="T460" s="4" t="s">
        <v>1494</v>
      </c>
      <c r="U460" s="4" t="s">
        <v>1494</v>
      </c>
      <c r="V460" s="4" t="s">
        <v>1494</v>
      </c>
      <c r="W460" s="4" t="s">
        <v>1770</v>
      </c>
      <c r="X460" s="4" t="s">
        <v>1771</v>
      </c>
      <c r="Y460" s="4" t="s">
        <v>1772</v>
      </c>
      <c r="Z460" s="4" t="s">
        <v>1773</v>
      </c>
    </row>
    <row r="461" spans="2:26" x14ac:dyDescent="0.2">
      <c r="B461" s="12">
        <v>4</v>
      </c>
      <c r="C461" s="4" t="s">
        <v>1774</v>
      </c>
      <c r="D461" s="4" t="s">
        <v>1775</v>
      </c>
      <c r="E461" s="4" t="s">
        <v>1571</v>
      </c>
      <c r="F461" s="4" t="s">
        <v>1776</v>
      </c>
      <c r="G461" s="4" t="s">
        <v>1777</v>
      </c>
      <c r="H461" s="4" t="s">
        <v>1778</v>
      </c>
      <c r="I461" s="4" t="s">
        <v>1779</v>
      </c>
      <c r="J461" s="4" t="s">
        <v>1494</v>
      </c>
      <c r="K461" s="4" t="s">
        <v>1494</v>
      </c>
      <c r="L461" s="4" t="s">
        <v>1494</v>
      </c>
      <c r="M461" s="4" t="s">
        <v>1780</v>
      </c>
      <c r="N461" s="4" t="s">
        <v>1781</v>
      </c>
      <c r="O461" s="4" t="s">
        <v>1782</v>
      </c>
      <c r="P461" s="4" t="s">
        <v>1494</v>
      </c>
      <c r="Q461" s="4" t="s">
        <v>1494</v>
      </c>
      <c r="R461" s="4" t="s">
        <v>1494</v>
      </c>
      <c r="S461" s="4" t="s">
        <v>1494</v>
      </c>
      <c r="T461" s="4" t="s">
        <v>1783</v>
      </c>
      <c r="U461" s="4" t="s">
        <v>1784</v>
      </c>
      <c r="V461" s="4" t="s">
        <v>1785</v>
      </c>
      <c r="W461" s="4" t="s">
        <v>1786</v>
      </c>
      <c r="X461" s="4" t="s">
        <v>1787</v>
      </c>
      <c r="Y461" s="4" t="s">
        <v>1788</v>
      </c>
      <c r="Z461" s="4" t="s">
        <v>1789</v>
      </c>
    </row>
    <row r="462" spans="2:26" x14ac:dyDescent="0.2">
      <c r="B462" s="12">
        <v>5</v>
      </c>
      <c r="C462" s="4" t="s">
        <v>1790</v>
      </c>
      <c r="D462" s="4" t="s">
        <v>1791</v>
      </c>
      <c r="E462" s="4" t="s">
        <v>1792</v>
      </c>
      <c r="F462" s="4" t="s">
        <v>1793</v>
      </c>
      <c r="G462" s="4" t="s">
        <v>1794</v>
      </c>
      <c r="H462" s="4" t="s">
        <v>1795</v>
      </c>
      <c r="I462" s="4" t="s">
        <v>1494</v>
      </c>
      <c r="J462" s="4" t="s">
        <v>1494</v>
      </c>
      <c r="K462" s="4" t="s">
        <v>1494</v>
      </c>
      <c r="L462" s="4" t="s">
        <v>1494</v>
      </c>
      <c r="M462" s="4" t="s">
        <v>1796</v>
      </c>
      <c r="N462" s="4" t="s">
        <v>1797</v>
      </c>
      <c r="O462" s="4" t="s">
        <v>1798</v>
      </c>
      <c r="P462" s="4" t="s">
        <v>1799</v>
      </c>
      <c r="Q462" s="4" t="s">
        <v>1800</v>
      </c>
      <c r="R462" s="4" t="s">
        <v>1801</v>
      </c>
      <c r="S462" s="4" t="s">
        <v>1802</v>
      </c>
      <c r="T462" s="4" t="s">
        <v>1803</v>
      </c>
      <c r="U462" s="4" t="s">
        <v>1804</v>
      </c>
      <c r="V462" s="4" t="s">
        <v>1805</v>
      </c>
      <c r="W462" s="4" t="s">
        <v>1806</v>
      </c>
      <c r="X462" s="4" t="s">
        <v>1807</v>
      </c>
      <c r="Y462" s="4" t="s">
        <v>1808</v>
      </c>
      <c r="Z462" s="4" t="s">
        <v>1809</v>
      </c>
    </row>
    <row r="463" spans="2:26" x14ac:dyDescent="0.2">
      <c r="B463" s="12">
        <v>6</v>
      </c>
      <c r="C463" s="4" t="s">
        <v>1810</v>
      </c>
      <c r="D463" s="4" t="s">
        <v>1811</v>
      </c>
      <c r="E463" s="4" t="s">
        <v>1812</v>
      </c>
      <c r="F463" s="4" t="s">
        <v>1813</v>
      </c>
      <c r="G463" s="4" t="s">
        <v>1814</v>
      </c>
      <c r="H463" s="4" t="s">
        <v>1815</v>
      </c>
      <c r="I463" s="4" t="s">
        <v>1816</v>
      </c>
      <c r="J463" s="4" t="s">
        <v>1817</v>
      </c>
      <c r="K463" s="4" t="s">
        <v>1818</v>
      </c>
      <c r="L463" s="4" t="s">
        <v>1819</v>
      </c>
      <c r="M463" s="4" t="s">
        <v>1820</v>
      </c>
      <c r="N463" s="4" t="s">
        <v>1821</v>
      </c>
      <c r="O463" s="4" t="s">
        <v>1822</v>
      </c>
      <c r="P463" s="4" t="s">
        <v>1823</v>
      </c>
      <c r="Q463" s="4" t="s">
        <v>1824</v>
      </c>
      <c r="R463" s="4" t="s">
        <v>1825</v>
      </c>
      <c r="S463" s="4" t="s">
        <v>1826</v>
      </c>
      <c r="T463" s="4" t="s">
        <v>1827</v>
      </c>
      <c r="U463" s="4" t="s">
        <v>1828</v>
      </c>
      <c r="V463" s="4" t="s">
        <v>1829</v>
      </c>
      <c r="W463" s="4" t="s">
        <v>1830</v>
      </c>
      <c r="X463" s="4" t="s">
        <v>1831</v>
      </c>
      <c r="Y463" s="4" t="s">
        <v>1832</v>
      </c>
      <c r="Z463" s="4" t="s">
        <v>1833</v>
      </c>
    </row>
    <row r="464" spans="2:26" x14ac:dyDescent="0.2">
      <c r="B464" s="12">
        <v>7</v>
      </c>
      <c r="C464" s="4" t="s">
        <v>1834</v>
      </c>
      <c r="D464" s="4" t="s">
        <v>1835</v>
      </c>
      <c r="E464" s="4" t="s">
        <v>1836</v>
      </c>
      <c r="F464" s="4" t="s">
        <v>1494</v>
      </c>
      <c r="G464" s="4" t="s">
        <v>1494</v>
      </c>
      <c r="H464" s="4" t="s">
        <v>1494</v>
      </c>
      <c r="I464" s="4" t="s">
        <v>1494</v>
      </c>
      <c r="J464" s="4" t="s">
        <v>1494</v>
      </c>
      <c r="K464" s="4" t="s">
        <v>1494</v>
      </c>
      <c r="L464" s="4" t="s">
        <v>1494</v>
      </c>
      <c r="M464" s="4" t="s">
        <v>1494</v>
      </c>
      <c r="N464" s="4" t="s">
        <v>1837</v>
      </c>
      <c r="O464" s="4" t="s">
        <v>1838</v>
      </c>
      <c r="P464" s="4" t="s">
        <v>1839</v>
      </c>
      <c r="Q464" s="4" t="s">
        <v>1840</v>
      </c>
      <c r="R464" s="4" t="s">
        <v>1841</v>
      </c>
      <c r="S464" s="4" t="s">
        <v>1842</v>
      </c>
      <c r="T464" s="4" t="s">
        <v>1843</v>
      </c>
      <c r="U464" s="4" t="s">
        <v>1844</v>
      </c>
      <c r="V464" s="4" t="s">
        <v>1845</v>
      </c>
      <c r="W464" s="4" t="s">
        <v>1846</v>
      </c>
      <c r="X464" s="4" t="s">
        <v>1847</v>
      </c>
      <c r="Y464" s="4" t="s">
        <v>1848</v>
      </c>
      <c r="Z464" s="4" t="s">
        <v>1849</v>
      </c>
    </row>
    <row r="465" spans="2:26" x14ac:dyDescent="0.2">
      <c r="B465" s="12">
        <v>8</v>
      </c>
      <c r="C465" s="4" t="s">
        <v>1850</v>
      </c>
      <c r="D465" s="4" t="s">
        <v>1851</v>
      </c>
      <c r="E465" s="4" t="s">
        <v>1852</v>
      </c>
      <c r="F465" s="4" t="s">
        <v>1853</v>
      </c>
      <c r="G465" s="4" t="s">
        <v>1854</v>
      </c>
      <c r="H465" s="4" t="s">
        <v>1494</v>
      </c>
      <c r="I465" s="4" t="s">
        <v>1494</v>
      </c>
      <c r="J465" s="4" t="s">
        <v>1855</v>
      </c>
      <c r="K465" s="4" t="s">
        <v>1834</v>
      </c>
      <c r="L465" s="4" t="s">
        <v>1856</v>
      </c>
      <c r="M465" s="4" t="s">
        <v>1857</v>
      </c>
      <c r="N465" s="4" t="s">
        <v>1858</v>
      </c>
      <c r="O465" s="4" t="s">
        <v>1859</v>
      </c>
      <c r="P465" s="4" t="s">
        <v>1860</v>
      </c>
      <c r="Q465" s="4" t="s">
        <v>1861</v>
      </c>
      <c r="R465" s="4" t="s">
        <v>1862</v>
      </c>
      <c r="S465" s="4" t="s">
        <v>1863</v>
      </c>
      <c r="T465" s="4" t="s">
        <v>1864</v>
      </c>
      <c r="U465" s="4" t="s">
        <v>1865</v>
      </c>
      <c r="V465" s="4" t="s">
        <v>1866</v>
      </c>
      <c r="W465" s="4" t="s">
        <v>1867</v>
      </c>
      <c r="X465" s="4" t="s">
        <v>1868</v>
      </c>
      <c r="Y465" s="4" t="s">
        <v>1869</v>
      </c>
      <c r="Z465" s="4" t="s">
        <v>1870</v>
      </c>
    </row>
    <row r="466" spans="2:26" x14ac:dyDescent="0.2">
      <c r="B466" s="12">
        <v>9</v>
      </c>
      <c r="C466" s="4" t="s">
        <v>1871</v>
      </c>
      <c r="D466" s="4" t="s">
        <v>1872</v>
      </c>
      <c r="E466" s="4" t="s">
        <v>1873</v>
      </c>
      <c r="F466" s="4" t="s">
        <v>1874</v>
      </c>
      <c r="G466" s="4" t="s">
        <v>1875</v>
      </c>
      <c r="H466" s="4" t="s">
        <v>1494</v>
      </c>
      <c r="I466" s="4" t="s">
        <v>1494</v>
      </c>
      <c r="J466" s="4" t="s">
        <v>1876</v>
      </c>
      <c r="K466" s="4" t="s">
        <v>1877</v>
      </c>
      <c r="L466" s="4" t="s">
        <v>1878</v>
      </c>
      <c r="M466" s="4" t="s">
        <v>1879</v>
      </c>
      <c r="N466" s="4" t="s">
        <v>1880</v>
      </c>
      <c r="O466" s="4" t="s">
        <v>1881</v>
      </c>
      <c r="P466" s="4" t="s">
        <v>1882</v>
      </c>
      <c r="Q466" s="4" t="s">
        <v>1883</v>
      </c>
      <c r="R466" s="4" t="s">
        <v>1884</v>
      </c>
      <c r="S466" s="4" t="s">
        <v>1885</v>
      </c>
      <c r="T466" s="4" t="s">
        <v>1886</v>
      </c>
      <c r="U466" s="4" t="s">
        <v>1887</v>
      </c>
      <c r="V466" s="4" t="s">
        <v>1888</v>
      </c>
      <c r="W466" s="4" t="s">
        <v>1889</v>
      </c>
      <c r="X466" s="4" t="s">
        <v>1890</v>
      </c>
      <c r="Y466" s="4" t="s">
        <v>1891</v>
      </c>
      <c r="Z466" s="4" t="s">
        <v>1892</v>
      </c>
    </row>
    <row r="467" spans="2:26" x14ac:dyDescent="0.2">
      <c r="B467" s="12">
        <v>10</v>
      </c>
      <c r="C467" s="4" t="s">
        <v>1893</v>
      </c>
      <c r="D467" s="4" t="s">
        <v>1894</v>
      </c>
      <c r="E467" s="4" t="s">
        <v>1895</v>
      </c>
      <c r="F467" s="4" t="s">
        <v>1896</v>
      </c>
      <c r="G467" s="4" t="s">
        <v>1897</v>
      </c>
      <c r="H467" s="4" t="s">
        <v>1494</v>
      </c>
      <c r="I467" s="4" t="s">
        <v>1494</v>
      </c>
      <c r="J467" s="4" t="s">
        <v>1494</v>
      </c>
      <c r="K467" s="4" t="s">
        <v>1494</v>
      </c>
      <c r="L467" s="4" t="s">
        <v>1494</v>
      </c>
      <c r="M467" s="4" t="s">
        <v>1898</v>
      </c>
      <c r="N467" s="4" t="s">
        <v>1899</v>
      </c>
      <c r="O467" s="4" t="s">
        <v>1900</v>
      </c>
      <c r="P467" s="4" t="s">
        <v>1901</v>
      </c>
      <c r="Q467" s="4" t="s">
        <v>1902</v>
      </c>
      <c r="R467" s="4" t="s">
        <v>1903</v>
      </c>
      <c r="S467" s="4" t="s">
        <v>1904</v>
      </c>
      <c r="T467" s="4" t="s">
        <v>1905</v>
      </c>
      <c r="U467" s="4" t="s">
        <v>1906</v>
      </c>
      <c r="V467" s="4" t="s">
        <v>1907</v>
      </c>
      <c r="W467" s="4" t="s">
        <v>1908</v>
      </c>
      <c r="X467" s="4" t="s">
        <v>1909</v>
      </c>
      <c r="Y467" s="4" t="s">
        <v>1910</v>
      </c>
      <c r="Z467" s="4" t="s">
        <v>1911</v>
      </c>
    </row>
    <row r="468" spans="2:26" x14ac:dyDescent="0.2">
      <c r="B468" s="12">
        <v>11</v>
      </c>
      <c r="C468" s="4" t="s">
        <v>1912</v>
      </c>
      <c r="D468" s="4" t="s">
        <v>1913</v>
      </c>
      <c r="E468" s="4" t="s">
        <v>1914</v>
      </c>
      <c r="F468" s="4" t="s">
        <v>1915</v>
      </c>
      <c r="G468" s="4" t="s">
        <v>1494</v>
      </c>
      <c r="H468" s="4" t="s">
        <v>1494</v>
      </c>
      <c r="I468" s="4" t="s">
        <v>1494</v>
      </c>
      <c r="J468" s="4" t="s">
        <v>1494</v>
      </c>
      <c r="K468" s="4" t="s">
        <v>1494</v>
      </c>
      <c r="L468" s="4" t="s">
        <v>1494</v>
      </c>
      <c r="M468" s="4" t="s">
        <v>1916</v>
      </c>
      <c r="N468" s="4" t="s">
        <v>1917</v>
      </c>
      <c r="O468" s="4" t="s">
        <v>1918</v>
      </c>
      <c r="P468" s="4" t="s">
        <v>1919</v>
      </c>
      <c r="Q468" s="4" t="s">
        <v>1920</v>
      </c>
      <c r="R468" s="4" t="s">
        <v>1921</v>
      </c>
      <c r="S468" s="4" t="s">
        <v>1922</v>
      </c>
      <c r="T468" s="4" t="s">
        <v>1923</v>
      </c>
      <c r="U468" s="4" t="s">
        <v>1924</v>
      </c>
      <c r="V468" s="4" t="s">
        <v>1925</v>
      </c>
      <c r="W468" s="4" t="s">
        <v>1926</v>
      </c>
      <c r="X468" s="4" t="s">
        <v>1927</v>
      </c>
      <c r="Y468" s="4" t="s">
        <v>1928</v>
      </c>
      <c r="Z468" s="4" t="s">
        <v>1929</v>
      </c>
    </row>
    <row r="469" spans="2:26" x14ac:dyDescent="0.2">
      <c r="B469" s="12">
        <v>12</v>
      </c>
      <c r="C469" s="4" t="s">
        <v>1930</v>
      </c>
      <c r="D469" s="4" t="s">
        <v>1931</v>
      </c>
      <c r="E469" s="4" t="s">
        <v>1932</v>
      </c>
      <c r="F469" s="4" t="s">
        <v>1933</v>
      </c>
      <c r="G469" s="4" t="s">
        <v>1934</v>
      </c>
      <c r="H469" s="4" t="s">
        <v>1935</v>
      </c>
      <c r="I469" s="4" t="s">
        <v>1494</v>
      </c>
      <c r="J469" s="4" t="s">
        <v>1502</v>
      </c>
      <c r="K469" s="4" t="s">
        <v>1494</v>
      </c>
      <c r="L469" s="4" t="s">
        <v>1494</v>
      </c>
      <c r="M469" s="4" t="s">
        <v>1936</v>
      </c>
      <c r="N469" s="4" t="s">
        <v>1937</v>
      </c>
      <c r="O469" s="4" t="s">
        <v>1938</v>
      </c>
      <c r="P469" s="4" t="s">
        <v>1939</v>
      </c>
      <c r="Q469" s="4" t="s">
        <v>1940</v>
      </c>
      <c r="R469" s="4" t="s">
        <v>1941</v>
      </c>
      <c r="S469" s="4" t="s">
        <v>1942</v>
      </c>
      <c r="T469" s="4" t="s">
        <v>1943</v>
      </c>
      <c r="U469" s="4" t="s">
        <v>1944</v>
      </c>
      <c r="V469" s="4" t="s">
        <v>1945</v>
      </c>
      <c r="W469" s="4" t="s">
        <v>1946</v>
      </c>
      <c r="X469" s="4" t="s">
        <v>1947</v>
      </c>
      <c r="Y469" s="4" t="s">
        <v>1948</v>
      </c>
      <c r="Z469" s="4" t="s">
        <v>1949</v>
      </c>
    </row>
    <row r="470" spans="2:26" x14ac:dyDescent="0.2">
      <c r="B470" s="12">
        <v>13</v>
      </c>
      <c r="C470" s="4" t="s">
        <v>1950</v>
      </c>
      <c r="D470" s="4" t="s">
        <v>1951</v>
      </c>
      <c r="E470" s="4" t="s">
        <v>1952</v>
      </c>
      <c r="F470" s="4" t="s">
        <v>1953</v>
      </c>
      <c r="G470" s="4" t="s">
        <v>1954</v>
      </c>
      <c r="H470" s="4" t="s">
        <v>1955</v>
      </c>
      <c r="I470" s="4" t="s">
        <v>1956</v>
      </c>
      <c r="J470" s="4" t="s">
        <v>1957</v>
      </c>
      <c r="K470" s="4" t="s">
        <v>1958</v>
      </c>
      <c r="L470" s="4" t="s">
        <v>1959</v>
      </c>
      <c r="M470" s="4" t="s">
        <v>1960</v>
      </c>
      <c r="N470" s="4" t="s">
        <v>1961</v>
      </c>
      <c r="O470" s="4" t="s">
        <v>1962</v>
      </c>
      <c r="P470" s="4" t="s">
        <v>1963</v>
      </c>
      <c r="Q470" s="4" t="s">
        <v>1964</v>
      </c>
      <c r="R470" s="4" t="s">
        <v>1965</v>
      </c>
      <c r="S470" s="4" t="s">
        <v>1966</v>
      </c>
      <c r="T470" s="4" t="s">
        <v>1967</v>
      </c>
      <c r="U470" s="4" t="s">
        <v>1968</v>
      </c>
      <c r="V470" s="4" t="s">
        <v>1969</v>
      </c>
      <c r="W470" s="4" t="s">
        <v>1970</v>
      </c>
      <c r="X470" s="4" t="s">
        <v>1971</v>
      </c>
      <c r="Y470" s="4" t="s">
        <v>1972</v>
      </c>
      <c r="Z470" s="4" t="s">
        <v>1973</v>
      </c>
    </row>
    <row r="471" spans="2:26" x14ac:dyDescent="0.2">
      <c r="B471" s="12">
        <v>14</v>
      </c>
      <c r="C471" s="4" t="s">
        <v>1974</v>
      </c>
      <c r="D471" s="4" t="s">
        <v>1975</v>
      </c>
      <c r="E471" s="4" t="s">
        <v>1976</v>
      </c>
      <c r="F471" s="4" t="s">
        <v>1977</v>
      </c>
      <c r="G471" s="4" t="s">
        <v>1978</v>
      </c>
      <c r="H471" s="4" t="s">
        <v>1494</v>
      </c>
      <c r="I471" s="4" t="s">
        <v>1979</v>
      </c>
      <c r="J471" s="4" t="s">
        <v>1980</v>
      </c>
      <c r="K471" s="4" t="s">
        <v>1981</v>
      </c>
      <c r="L471" s="4" t="s">
        <v>1982</v>
      </c>
      <c r="M471" s="4" t="s">
        <v>1983</v>
      </c>
      <c r="N471" s="4" t="s">
        <v>1984</v>
      </c>
      <c r="O471" s="4" t="s">
        <v>1985</v>
      </c>
      <c r="P471" s="4" t="s">
        <v>1986</v>
      </c>
      <c r="Q471" s="4" t="s">
        <v>1987</v>
      </c>
      <c r="R471" s="4" t="s">
        <v>1988</v>
      </c>
      <c r="S471" s="4" t="s">
        <v>1989</v>
      </c>
      <c r="T471" s="4" t="s">
        <v>1990</v>
      </c>
      <c r="U471" s="4" t="s">
        <v>1991</v>
      </c>
      <c r="V471" s="4" t="s">
        <v>1992</v>
      </c>
      <c r="W471" s="4" t="s">
        <v>1993</v>
      </c>
      <c r="X471" s="4" t="s">
        <v>1994</v>
      </c>
      <c r="Y471" s="4" t="s">
        <v>1995</v>
      </c>
      <c r="Z471" s="4" t="s">
        <v>1996</v>
      </c>
    </row>
    <row r="472" spans="2:26" x14ac:dyDescent="0.2">
      <c r="B472" s="12">
        <v>15</v>
      </c>
      <c r="C472" s="4" t="s">
        <v>1997</v>
      </c>
      <c r="D472" s="4" t="s">
        <v>1998</v>
      </c>
      <c r="E472" s="4" t="s">
        <v>1999</v>
      </c>
      <c r="F472" s="4" t="s">
        <v>2000</v>
      </c>
      <c r="G472" s="4" t="s">
        <v>1494</v>
      </c>
      <c r="H472" s="4" t="s">
        <v>1494</v>
      </c>
      <c r="I472" s="4" t="s">
        <v>1494</v>
      </c>
      <c r="J472" s="4" t="s">
        <v>1494</v>
      </c>
      <c r="K472" s="4" t="s">
        <v>1494</v>
      </c>
      <c r="L472" s="4" t="s">
        <v>2001</v>
      </c>
      <c r="M472" s="4" t="s">
        <v>2002</v>
      </c>
      <c r="N472" s="4" t="s">
        <v>2003</v>
      </c>
      <c r="O472" s="4" t="s">
        <v>2004</v>
      </c>
      <c r="P472" s="4" t="s">
        <v>2005</v>
      </c>
      <c r="Q472" s="4" t="s">
        <v>2006</v>
      </c>
      <c r="R472" s="4" t="s">
        <v>2007</v>
      </c>
      <c r="S472" s="4" t="s">
        <v>2008</v>
      </c>
      <c r="T472" s="4" t="s">
        <v>2009</v>
      </c>
      <c r="U472" s="4" t="s">
        <v>2010</v>
      </c>
      <c r="V472" s="4" t="s">
        <v>2011</v>
      </c>
      <c r="W472" s="4" t="s">
        <v>2012</v>
      </c>
      <c r="X472" s="4" t="s">
        <v>2013</v>
      </c>
      <c r="Y472" s="4" t="s">
        <v>2014</v>
      </c>
      <c r="Z472" s="4" t="s">
        <v>2015</v>
      </c>
    </row>
    <row r="473" spans="2:26" x14ac:dyDescent="0.2">
      <c r="B473" s="12">
        <v>16</v>
      </c>
      <c r="C473" s="4" t="s">
        <v>2016</v>
      </c>
      <c r="D473" s="4" t="s">
        <v>2017</v>
      </c>
      <c r="E473" s="4" t="s">
        <v>2018</v>
      </c>
      <c r="F473" s="4" t="s">
        <v>2019</v>
      </c>
      <c r="G473" s="4" t="s">
        <v>1499</v>
      </c>
      <c r="H473" s="4" t="s">
        <v>1494</v>
      </c>
      <c r="I473" s="4" t="s">
        <v>1494</v>
      </c>
      <c r="J473" s="4" t="s">
        <v>1494</v>
      </c>
      <c r="K473" s="4" t="s">
        <v>1494</v>
      </c>
      <c r="L473" s="4" t="s">
        <v>1494</v>
      </c>
      <c r="M473" s="4" t="s">
        <v>2020</v>
      </c>
      <c r="N473" s="4" t="s">
        <v>2021</v>
      </c>
      <c r="O473" s="4" t="s">
        <v>2022</v>
      </c>
      <c r="P473" s="4" t="s">
        <v>2023</v>
      </c>
      <c r="Q473" s="4" t="s">
        <v>2024</v>
      </c>
      <c r="R473" s="4" t="s">
        <v>2025</v>
      </c>
      <c r="S473" s="4" t="s">
        <v>2026</v>
      </c>
      <c r="T473" s="4" t="s">
        <v>2027</v>
      </c>
      <c r="U473" s="4" t="s">
        <v>2028</v>
      </c>
      <c r="V473" s="4" t="s">
        <v>2029</v>
      </c>
      <c r="W473" s="4" t="s">
        <v>2030</v>
      </c>
      <c r="X473" s="4" t="s">
        <v>2031</v>
      </c>
      <c r="Y473" s="4" t="s">
        <v>2032</v>
      </c>
      <c r="Z473" s="4" t="s">
        <v>2033</v>
      </c>
    </row>
    <row r="474" spans="2:26" x14ac:dyDescent="0.2">
      <c r="B474" s="12">
        <v>17</v>
      </c>
      <c r="C474" s="4" t="s">
        <v>2034</v>
      </c>
      <c r="D474" s="4" t="s">
        <v>2035</v>
      </c>
      <c r="E474" s="4" t="s">
        <v>2036</v>
      </c>
      <c r="F474" s="4" t="s">
        <v>1834</v>
      </c>
      <c r="G474" s="4" t="s">
        <v>2037</v>
      </c>
      <c r="H474" s="4" t="s">
        <v>1494</v>
      </c>
      <c r="I474" s="4" t="s">
        <v>1494</v>
      </c>
      <c r="J474" s="4" t="s">
        <v>1494</v>
      </c>
      <c r="K474" s="4" t="s">
        <v>1494</v>
      </c>
      <c r="L474" s="4" t="s">
        <v>2038</v>
      </c>
      <c r="M474" s="4" t="s">
        <v>2039</v>
      </c>
      <c r="N474" s="4" t="s">
        <v>2040</v>
      </c>
      <c r="O474" s="4" t="s">
        <v>2041</v>
      </c>
      <c r="P474" s="4" t="s">
        <v>2042</v>
      </c>
      <c r="Q474" s="4" t="s">
        <v>2043</v>
      </c>
      <c r="R474" s="4" t="s">
        <v>2044</v>
      </c>
      <c r="S474" s="4" t="s">
        <v>2045</v>
      </c>
      <c r="T474" s="4" t="s">
        <v>2046</v>
      </c>
      <c r="U474" s="4" t="s">
        <v>2047</v>
      </c>
      <c r="V474" s="4" t="s">
        <v>2048</v>
      </c>
      <c r="W474" s="4" t="s">
        <v>2049</v>
      </c>
      <c r="X474" s="4" t="s">
        <v>2050</v>
      </c>
      <c r="Y474" s="4" t="s">
        <v>2051</v>
      </c>
      <c r="Z474" s="4" t="s">
        <v>2052</v>
      </c>
    </row>
    <row r="475" spans="2:26" x14ac:dyDescent="0.2">
      <c r="B475" s="12">
        <v>18</v>
      </c>
      <c r="C475" s="4" t="s">
        <v>2053</v>
      </c>
      <c r="D475" s="4" t="s">
        <v>2054</v>
      </c>
      <c r="E475" s="4" t="s">
        <v>2055</v>
      </c>
      <c r="F475" s="4" t="s">
        <v>2056</v>
      </c>
      <c r="G475" s="4" t="s">
        <v>2057</v>
      </c>
      <c r="H475" s="4" t="s">
        <v>1494</v>
      </c>
      <c r="I475" s="4" t="s">
        <v>1494</v>
      </c>
      <c r="J475" s="4" t="s">
        <v>1494</v>
      </c>
      <c r="K475" s="4" t="s">
        <v>1494</v>
      </c>
      <c r="L475" s="4" t="s">
        <v>1494</v>
      </c>
      <c r="M475" s="4" t="s">
        <v>2058</v>
      </c>
      <c r="N475" s="4" t="s">
        <v>2059</v>
      </c>
      <c r="O475" s="4" t="s">
        <v>2060</v>
      </c>
      <c r="P475" s="4" t="s">
        <v>2061</v>
      </c>
      <c r="Q475" s="4" t="s">
        <v>2062</v>
      </c>
      <c r="R475" s="4" t="s">
        <v>2063</v>
      </c>
      <c r="S475" s="4" t="s">
        <v>2064</v>
      </c>
      <c r="T475" s="4" t="s">
        <v>1528</v>
      </c>
      <c r="U475" s="4" t="s">
        <v>2065</v>
      </c>
      <c r="V475" s="4" t="s">
        <v>2066</v>
      </c>
      <c r="W475" s="4" t="s">
        <v>2067</v>
      </c>
      <c r="X475" s="4" t="s">
        <v>2068</v>
      </c>
      <c r="Y475" s="4" t="s">
        <v>2069</v>
      </c>
      <c r="Z475" s="4" t="s">
        <v>2070</v>
      </c>
    </row>
    <row r="476" spans="2:26" x14ac:dyDescent="0.2">
      <c r="B476" s="12">
        <v>19</v>
      </c>
      <c r="C476" s="4" t="s">
        <v>2071</v>
      </c>
      <c r="D476" s="4" t="s">
        <v>2072</v>
      </c>
      <c r="E476" s="4" t="s">
        <v>2073</v>
      </c>
      <c r="F476" s="4" t="s">
        <v>2074</v>
      </c>
      <c r="G476" s="4" t="s">
        <v>1797</v>
      </c>
      <c r="H476" s="4" t="s">
        <v>2075</v>
      </c>
      <c r="I476" s="4" t="s">
        <v>1494</v>
      </c>
      <c r="J476" s="4" t="s">
        <v>1494</v>
      </c>
      <c r="K476" s="4" t="s">
        <v>1494</v>
      </c>
      <c r="L476" s="4" t="s">
        <v>1494</v>
      </c>
      <c r="M476" s="4" t="s">
        <v>1494</v>
      </c>
      <c r="N476" s="4" t="s">
        <v>2076</v>
      </c>
      <c r="O476" s="4" t="s">
        <v>2077</v>
      </c>
      <c r="P476" s="4" t="s">
        <v>2078</v>
      </c>
      <c r="Q476" s="4" t="s">
        <v>2079</v>
      </c>
      <c r="R476" s="4" t="s">
        <v>2080</v>
      </c>
      <c r="S476" s="4" t="s">
        <v>2081</v>
      </c>
      <c r="T476" s="4" t="s">
        <v>2082</v>
      </c>
      <c r="U476" s="4" t="s">
        <v>2083</v>
      </c>
      <c r="V476" s="4" t="s">
        <v>2084</v>
      </c>
      <c r="W476" s="4" t="s">
        <v>2085</v>
      </c>
      <c r="X476" s="4" t="s">
        <v>2086</v>
      </c>
      <c r="Y476" s="4" t="s">
        <v>2087</v>
      </c>
      <c r="Z476" s="4" t="s">
        <v>2088</v>
      </c>
    </row>
    <row r="477" spans="2:26" x14ac:dyDescent="0.2">
      <c r="B477" s="12">
        <v>20</v>
      </c>
      <c r="C477" s="4" t="s">
        <v>2089</v>
      </c>
      <c r="D477" s="4" t="s">
        <v>2090</v>
      </c>
      <c r="E477" s="4" t="s">
        <v>2091</v>
      </c>
      <c r="F477" s="4" t="s">
        <v>2092</v>
      </c>
      <c r="G477" s="4" t="s">
        <v>2093</v>
      </c>
      <c r="H477" s="4" t="s">
        <v>2094</v>
      </c>
      <c r="I477" s="4" t="s">
        <v>2095</v>
      </c>
      <c r="J477" s="4" t="s">
        <v>2096</v>
      </c>
      <c r="K477" s="4" t="s">
        <v>1494</v>
      </c>
      <c r="L477" s="4" t="s">
        <v>2097</v>
      </c>
      <c r="M477" s="4" t="s">
        <v>2098</v>
      </c>
      <c r="N477" s="4" t="s">
        <v>2099</v>
      </c>
      <c r="O477" s="4" t="s">
        <v>2100</v>
      </c>
      <c r="P477" s="4" t="s">
        <v>2101</v>
      </c>
      <c r="Q477" s="4" t="s">
        <v>2102</v>
      </c>
      <c r="R477" s="4" t="s">
        <v>2103</v>
      </c>
      <c r="S477" s="4" t="s">
        <v>2104</v>
      </c>
      <c r="T477" s="4" t="s">
        <v>2105</v>
      </c>
      <c r="U477" s="4" t="s">
        <v>2106</v>
      </c>
      <c r="V477" s="4" t="s">
        <v>2107</v>
      </c>
      <c r="W477" s="4" t="s">
        <v>2108</v>
      </c>
      <c r="X477" s="4" t="s">
        <v>2109</v>
      </c>
      <c r="Y477" s="4" t="s">
        <v>2110</v>
      </c>
      <c r="Z477" s="4" t="s">
        <v>2111</v>
      </c>
    </row>
    <row r="478" spans="2:26" x14ac:dyDescent="0.2">
      <c r="B478" s="12">
        <v>21</v>
      </c>
      <c r="C478" s="4" t="s">
        <v>2297</v>
      </c>
      <c r="D478" s="4" t="s">
        <v>2112</v>
      </c>
      <c r="E478" s="4" t="s">
        <v>2113</v>
      </c>
      <c r="F478" s="4" t="s">
        <v>2114</v>
      </c>
      <c r="G478" s="4" t="s">
        <v>2115</v>
      </c>
      <c r="H478" s="4" t="s">
        <v>1494</v>
      </c>
      <c r="I478" s="4" t="s">
        <v>1494</v>
      </c>
      <c r="J478" s="4" t="s">
        <v>1494</v>
      </c>
      <c r="K478" s="4" t="s">
        <v>1494</v>
      </c>
      <c r="L478" s="4" t="s">
        <v>1494</v>
      </c>
      <c r="M478" s="4" t="s">
        <v>1494</v>
      </c>
      <c r="N478" s="4" t="s">
        <v>1494</v>
      </c>
      <c r="O478" s="4" t="s">
        <v>1494</v>
      </c>
      <c r="P478" s="4" t="s">
        <v>1494</v>
      </c>
      <c r="Q478" s="4" t="s">
        <v>2116</v>
      </c>
      <c r="R478" s="4" t="s">
        <v>2117</v>
      </c>
      <c r="S478" s="4" t="s">
        <v>2118</v>
      </c>
      <c r="T478" s="4" t="s">
        <v>2119</v>
      </c>
      <c r="U478" s="4" t="s">
        <v>2120</v>
      </c>
      <c r="V478" s="4" t="s">
        <v>2121</v>
      </c>
      <c r="W478" s="4" t="s">
        <v>2122</v>
      </c>
      <c r="X478" s="4" t="s">
        <v>2123</v>
      </c>
      <c r="Y478" s="4" t="s">
        <v>2124</v>
      </c>
      <c r="Z478" s="4" t="s">
        <v>2125</v>
      </c>
    </row>
    <row r="479" spans="2:26" x14ac:dyDescent="0.2">
      <c r="B479" s="12">
        <v>22</v>
      </c>
      <c r="C479" s="4" t="s">
        <v>2126</v>
      </c>
      <c r="D479" s="4" t="s">
        <v>2127</v>
      </c>
      <c r="E479" s="4" t="s">
        <v>2128</v>
      </c>
      <c r="F479" s="4" t="s">
        <v>1494</v>
      </c>
      <c r="G479" s="4" t="s">
        <v>1494</v>
      </c>
      <c r="H479" s="4" t="s">
        <v>1494</v>
      </c>
      <c r="I479" s="4" t="s">
        <v>1494</v>
      </c>
      <c r="J479" s="4" t="s">
        <v>1494</v>
      </c>
      <c r="K479" s="4" t="s">
        <v>1494</v>
      </c>
      <c r="L479" s="4" t="s">
        <v>1494</v>
      </c>
      <c r="M479" s="4" t="s">
        <v>1494</v>
      </c>
      <c r="N479" s="4" t="s">
        <v>1494</v>
      </c>
      <c r="O479" s="4" t="s">
        <v>1494</v>
      </c>
      <c r="P479" s="4" t="s">
        <v>1494</v>
      </c>
      <c r="Q479" s="4" t="s">
        <v>2129</v>
      </c>
      <c r="R479" s="4" t="s">
        <v>2130</v>
      </c>
      <c r="S479" s="4" t="s">
        <v>2131</v>
      </c>
      <c r="T479" s="4" t="s">
        <v>2132</v>
      </c>
      <c r="U479" s="4" t="s">
        <v>2133</v>
      </c>
      <c r="V479" s="4" t="s">
        <v>2134</v>
      </c>
      <c r="W479" s="4" t="s">
        <v>2135</v>
      </c>
      <c r="X479" s="4" t="s">
        <v>2136</v>
      </c>
      <c r="Y479" s="4" t="s">
        <v>2137</v>
      </c>
      <c r="Z479" s="4" t="s">
        <v>2138</v>
      </c>
    </row>
    <row r="480" spans="2:26" x14ac:dyDescent="0.2">
      <c r="B480" s="12">
        <v>23</v>
      </c>
      <c r="C480" s="4" t="s">
        <v>2139</v>
      </c>
      <c r="D480" s="4" t="s">
        <v>2140</v>
      </c>
      <c r="E480" s="4" t="s">
        <v>2141</v>
      </c>
      <c r="F480" s="4" t="s">
        <v>1494</v>
      </c>
      <c r="G480" s="4" t="s">
        <v>1494</v>
      </c>
      <c r="H480" s="4" t="s">
        <v>1494</v>
      </c>
      <c r="I480" s="4" t="s">
        <v>1494</v>
      </c>
      <c r="J480" s="4" t="s">
        <v>1494</v>
      </c>
      <c r="K480" s="4" t="s">
        <v>1494</v>
      </c>
      <c r="L480" s="4" t="s">
        <v>1494</v>
      </c>
      <c r="M480" s="4" t="s">
        <v>1589</v>
      </c>
      <c r="N480" s="4" t="s">
        <v>1501</v>
      </c>
      <c r="O480" s="4" t="s">
        <v>2142</v>
      </c>
      <c r="P480" s="4" t="s">
        <v>2143</v>
      </c>
      <c r="Q480" s="4" t="s">
        <v>2144</v>
      </c>
      <c r="R480" s="4" t="s">
        <v>1514</v>
      </c>
      <c r="S480" s="4" t="s">
        <v>2145</v>
      </c>
      <c r="T480" s="4" t="s">
        <v>2146</v>
      </c>
      <c r="U480" s="4" t="s">
        <v>2147</v>
      </c>
      <c r="V480" s="4" t="s">
        <v>2148</v>
      </c>
      <c r="W480" s="4" t="s">
        <v>2149</v>
      </c>
      <c r="X480" s="4" t="s">
        <v>2150</v>
      </c>
      <c r="Y480" s="4" t="s">
        <v>2151</v>
      </c>
      <c r="Z480" s="4" t="s">
        <v>2152</v>
      </c>
    </row>
    <row r="481" spans="2:26" x14ac:dyDescent="0.2">
      <c r="B481" s="12">
        <v>24</v>
      </c>
      <c r="C481" s="4" t="s">
        <v>2153</v>
      </c>
      <c r="D481" s="4" t="s">
        <v>2154</v>
      </c>
      <c r="E481" s="4" t="s">
        <v>2155</v>
      </c>
      <c r="F481" s="4" t="s">
        <v>1779</v>
      </c>
      <c r="G481" s="4" t="s">
        <v>1494</v>
      </c>
      <c r="H481" s="4" t="s">
        <v>1494</v>
      </c>
      <c r="I481" s="4" t="s">
        <v>1494</v>
      </c>
      <c r="J481" s="4" t="s">
        <v>1494</v>
      </c>
      <c r="K481" s="4" t="s">
        <v>2156</v>
      </c>
      <c r="L481" s="4" t="s">
        <v>2157</v>
      </c>
      <c r="M481" s="4" t="s">
        <v>2158</v>
      </c>
      <c r="N481" s="4" t="s">
        <v>2159</v>
      </c>
      <c r="O481" s="4" t="s">
        <v>2160</v>
      </c>
      <c r="P481" s="4" t="s">
        <v>2161</v>
      </c>
      <c r="Q481" s="4" t="s">
        <v>2162</v>
      </c>
      <c r="R481" s="4" t="s">
        <v>2163</v>
      </c>
      <c r="S481" s="4" t="s">
        <v>2164</v>
      </c>
      <c r="T481" s="4" t="s">
        <v>1597</v>
      </c>
      <c r="U481" s="4" t="s">
        <v>2165</v>
      </c>
      <c r="V481" s="4" t="s">
        <v>2166</v>
      </c>
      <c r="W481" s="4" t="s">
        <v>2167</v>
      </c>
      <c r="X481" s="4" t="s">
        <v>2168</v>
      </c>
      <c r="Y481" s="4" t="s">
        <v>2169</v>
      </c>
      <c r="Z481" s="4" t="s">
        <v>2170</v>
      </c>
    </row>
    <row r="482" spans="2:26" x14ac:dyDescent="0.2">
      <c r="B482" s="12">
        <v>25</v>
      </c>
      <c r="C482" s="4" t="s">
        <v>2171</v>
      </c>
      <c r="D482" s="4" t="s">
        <v>2172</v>
      </c>
      <c r="E482" s="4" t="s">
        <v>2173</v>
      </c>
      <c r="F482" s="4" t="s">
        <v>2141</v>
      </c>
      <c r="G482" s="4" t="s">
        <v>1494</v>
      </c>
      <c r="H482" s="4" t="s">
        <v>1494</v>
      </c>
      <c r="I482" s="4" t="s">
        <v>1494</v>
      </c>
      <c r="J482" s="4" t="s">
        <v>1494</v>
      </c>
      <c r="K482" s="4" t="s">
        <v>1494</v>
      </c>
      <c r="L482" s="4" t="s">
        <v>2174</v>
      </c>
      <c r="M482" s="4" t="s">
        <v>2175</v>
      </c>
      <c r="N482" s="4" t="s">
        <v>2176</v>
      </c>
      <c r="O482" s="4" t="s">
        <v>1494</v>
      </c>
      <c r="P482" s="4" t="s">
        <v>1494</v>
      </c>
      <c r="Q482" s="4" t="s">
        <v>2177</v>
      </c>
      <c r="R482" s="4" t="s">
        <v>2178</v>
      </c>
      <c r="S482" s="4" t="s">
        <v>2179</v>
      </c>
      <c r="T482" s="4" t="s">
        <v>2180</v>
      </c>
      <c r="U482" s="4" t="s">
        <v>2181</v>
      </c>
      <c r="V482" s="4" t="s">
        <v>2182</v>
      </c>
      <c r="W482" s="4" t="s">
        <v>2183</v>
      </c>
      <c r="X482" s="4" t="s">
        <v>2184</v>
      </c>
      <c r="Y482" s="4" t="s">
        <v>2185</v>
      </c>
      <c r="Z482" s="4" t="s">
        <v>2186</v>
      </c>
    </row>
    <row r="483" spans="2:26" x14ac:dyDescent="0.2">
      <c r="B483" s="12">
        <v>26</v>
      </c>
      <c r="C483" s="4" t="s">
        <v>2187</v>
      </c>
      <c r="D483" s="4" t="s">
        <v>2188</v>
      </c>
      <c r="E483" s="4" t="s">
        <v>2189</v>
      </c>
      <c r="F483" s="4" t="s">
        <v>1688</v>
      </c>
      <c r="G483" s="4" t="s">
        <v>1494</v>
      </c>
      <c r="H483" s="4" t="s">
        <v>1494</v>
      </c>
      <c r="I483" s="4" t="s">
        <v>2190</v>
      </c>
      <c r="J483" s="4" t="s">
        <v>2191</v>
      </c>
      <c r="K483" s="4" t="s">
        <v>1494</v>
      </c>
      <c r="L483" s="4" t="s">
        <v>1494</v>
      </c>
      <c r="M483" s="4" t="s">
        <v>2192</v>
      </c>
      <c r="N483" s="4" t="s">
        <v>1494</v>
      </c>
      <c r="O483" s="4" t="s">
        <v>1494</v>
      </c>
      <c r="P483" s="4" t="s">
        <v>1494</v>
      </c>
      <c r="Q483" s="4" t="s">
        <v>2193</v>
      </c>
      <c r="R483" s="4" t="s">
        <v>1494</v>
      </c>
      <c r="S483" s="4" t="s">
        <v>1494</v>
      </c>
      <c r="T483" s="4" t="s">
        <v>1494</v>
      </c>
      <c r="U483" s="4" t="s">
        <v>2194</v>
      </c>
      <c r="V483" s="4" t="s">
        <v>2195</v>
      </c>
      <c r="W483" s="4" t="s">
        <v>2196</v>
      </c>
      <c r="X483" s="4" t="s">
        <v>2197</v>
      </c>
      <c r="Y483" s="4" t="s">
        <v>2198</v>
      </c>
      <c r="Z483" s="4" t="s">
        <v>1840</v>
      </c>
    </row>
    <row r="484" spans="2:26" x14ac:dyDescent="0.2">
      <c r="B484" s="12">
        <v>27</v>
      </c>
      <c r="C484" s="4" t="s">
        <v>2199</v>
      </c>
      <c r="D484" s="4" t="s">
        <v>2200</v>
      </c>
      <c r="E484" s="4" t="s">
        <v>2201</v>
      </c>
      <c r="F484" s="4" t="s">
        <v>1494</v>
      </c>
      <c r="G484" s="4" t="s">
        <v>1494</v>
      </c>
      <c r="H484" s="4" t="s">
        <v>1494</v>
      </c>
      <c r="I484" s="4" t="s">
        <v>1494</v>
      </c>
      <c r="J484" s="4" t="s">
        <v>1494</v>
      </c>
      <c r="K484" s="4" t="s">
        <v>1494</v>
      </c>
      <c r="L484" s="4" t="s">
        <v>1494</v>
      </c>
      <c r="M484" s="4" t="s">
        <v>2202</v>
      </c>
      <c r="N484" s="4" t="s">
        <v>2203</v>
      </c>
      <c r="O484" s="4" t="s">
        <v>2204</v>
      </c>
      <c r="P484" s="4" t="s">
        <v>2205</v>
      </c>
      <c r="Q484" s="4" t="s">
        <v>2206</v>
      </c>
      <c r="R484" s="4" t="s">
        <v>2207</v>
      </c>
      <c r="S484" s="4" t="s">
        <v>2208</v>
      </c>
      <c r="T484" s="4" t="s">
        <v>2209</v>
      </c>
      <c r="U484" s="4" t="s">
        <v>2210</v>
      </c>
      <c r="V484" s="4" t="s">
        <v>2211</v>
      </c>
      <c r="W484" s="4" t="s">
        <v>2212</v>
      </c>
      <c r="X484" s="4" t="s">
        <v>2213</v>
      </c>
      <c r="Y484" s="4" t="s">
        <v>2214</v>
      </c>
      <c r="Z484" s="4" t="s">
        <v>2215</v>
      </c>
    </row>
    <row r="485" spans="2:26" x14ac:dyDescent="0.2">
      <c r="B485" s="12">
        <v>28</v>
      </c>
      <c r="C485" s="4" t="s">
        <v>2216</v>
      </c>
      <c r="D485" s="4" t="s">
        <v>1494</v>
      </c>
      <c r="E485" s="4" t="s">
        <v>2217</v>
      </c>
      <c r="F485" s="4" t="s">
        <v>1494</v>
      </c>
      <c r="G485" s="4" t="s">
        <v>1494</v>
      </c>
      <c r="H485" s="4" t="s">
        <v>1494</v>
      </c>
      <c r="I485" s="4" t="s">
        <v>1494</v>
      </c>
      <c r="J485" s="4" t="s">
        <v>1494</v>
      </c>
      <c r="K485" s="4" t="s">
        <v>1494</v>
      </c>
      <c r="L485" s="4" t="s">
        <v>1494</v>
      </c>
      <c r="M485" s="4" t="s">
        <v>1494</v>
      </c>
      <c r="N485" s="4" t="s">
        <v>1494</v>
      </c>
      <c r="O485" s="4" t="s">
        <v>1494</v>
      </c>
      <c r="P485" s="4" t="s">
        <v>1494</v>
      </c>
      <c r="Q485" s="4" t="s">
        <v>1494</v>
      </c>
      <c r="R485" s="4" t="s">
        <v>1494</v>
      </c>
      <c r="S485" s="4" t="s">
        <v>1494</v>
      </c>
      <c r="T485" s="4" t="s">
        <v>1494</v>
      </c>
      <c r="U485" s="4" t="s">
        <v>1525</v>
      </c>
      <c r="V485" s="4" t="s">
        <v>2218</v>
      </c>
      <c r="W485" s="4" t="s">
        <v>2219</v>
      </c>
      <c r="X485" s="4" t="s">
        <v>2220</v>
      </c>
      <c r="Y485" s="4" t="s">
        <v>2221</v>
      </c>
      <c r="Z485" s="4" t="s">
        <v>2222</v>
      </c>
    </row>
    <row r="486" spans="2:26" x14ac:dyDescent="0.2">
      <c r="B486" s="12">
        <v>29</v>
      </c>
      <c r="C486" s="4" t="s">
        <v>2223</v>
      </c>
      <c r="D486" s="4" t="s">
        <v>2224</v>
      </c>
      <c r="E486" s="4" t="s">
        <v>2225</v>
      </c>
      <c r="F486" s="4" t="s">
        <v>2226</v>
      </c>
      <c r="G486" s="4" t="s">
        <v>1494</v>
      </c>
      <c r="H486" s="4" t="s">
        <v>1494</v>
      </c>
      <c r="I486" s="4" t="s">
        <v>1494</v>
      </c>
      <c r="J486" s="4" t="s">
        <v>1494</v>
      </c>
      <c r="K486" s="4" t="s">
        <v>2142</v>
      </c>
      <c r="L486" s="4" t="s">
        <v>2227</v>
      </c>
      <c r="M486" s="4" t="s">
        <v>2228</v>
      </c>
      <c r="N486" s="4" t="s">
        <v>2229</v>
      </c>
      <c r="O486" s="4" t="s">
        <v>2230</v>
      </c>
      <c r="P486" s="4" t="s">
        <v>2231</v>
      </c>
      <c r="Q486" s="4" t="s">
        <v>2232</v>
      </c>
      <c r="R486" s="4" t="s">
        <v>2233</v>
      </c>
      <c r="S486" s="4" t="s">
        <v>2234</v>
      </c>
      <c r="T486" s="4" t="s">
        <v>2235</v>
      </c>
      <c r="U486" s="4" t="s">
        <v>2236</v>
      </c>
      <c r="V486" s="4" t="s">
        <v>2237</v>
      </c>
      <c r="W486" s="4" t="s">
        <v>2238</v>
      </c>
      <c r="X486" s="4" t="s">
        <v>2239</v>
      </c>
      <c r="Y486" s="4" t="s">
        <v>2240</v>
      </c>
      <c r="Z486" s="4" t="s">
        <v>2241</v>
      </c>
    </row>
    <row r="487" spans="2:26" x14ac:dyDescent="0.2">
      <c r="B487" s="12">
        <v>30</v>
      </c>
      <c r="C487" s="4" t="s">
        <v>2242</v>
      </c>
      <c r="D487" s="4" t="s">
        <v>2243</v>
      </c>
      <c r="E487" s="4" t="s">
        <v>2244</v>
      </c>
      <c r="F487" s="4" t="s">
        <v>2245</v>
      </c>
      <c r="G487" s="4" t="s">
        <v>2246</v>
      </c>
      <c r="H487" s="4" t="s">
        <v>2247</v>
      </c>
      <c r="I487" s="4" t="s">
        <v>2248</v>
      </c>
      <c r="J487" s="4" t="s">
        <v>2249</v>
      </c>
      <c r="K487" s="4" t="s">
        <v>2250</v>
      </c>
      <c r="L487" s="4" t="s">
        <v>2251</v>
      </c>
      <c r="M487" s="4" t="s">
        <v>2252</v>
      </c>
      <c r="N487" s="4" t="s">
        <v>2253</v>
      </c>
      <c r="O487" s="4" t="s">
        <v>2254</v>
      </c>
      <c r="P487" s="4" t="s">
        <v>2255</v>
      </c>
      <c r="Q487" s="4" t="s">
        <v>2256</v>
      </c>
      <c r="R487" s="4" t="s">
        <v>2257</v>
      </c>
      <c r="S487" s="4" t="s">
        <v>2258</v>
      </c>
      <c r="T487" s="4" t="s">
        <v>2259</v>
      </c>
      <c r="U487" s="4" t="s">
        <v>2260</v>
      </c>
      <c r="V487" s="4" t="s">
        <v>2261</v>
      </c>
      <c r="W487" s="4" t="s">
        <v>2262</v>
      </c>
      <c r="X487" s="4" t="s">
        <v>2263</v>
      </c>
      <c r="Y487" s="4" t="s">
        <v>2264</v>
      </c>
      <c r="Z487" s="4" t="s">
        <v>2265</v>
      </c>
    </row>
    <row r="488" spans="2:26" x14ac:dyDescent="0.2">
      <c r="B488" s="12">
        <v>31</v>
      </c>
      <c r="C488" s="4" t="s">
        <v>2266</v>
      </c>
      <c r="D488" s="4" t="s">
        <v>2267</v>
      </c>
      <c r="E488" s="4" t="s">
        <v>2268</v>
      </c>
      <c r="F488" s="4" t="s">
        <v>2269</v>
      </c>
      <c r="G488" s="4" t="s">
        <v>1494</v>
      </c>
      <c r="H488" s="4" t="s">
        <v>1494</v>
      </c>
      <c r="I488" s="4" t="s">
        <v>1494</v>
      </c>
      <c r="J488" s="4" t="s">
        <v>1494</v>
      </c>
      <c r="K488" s="4" t="s">
        <v>2270</v>
      </c>
      <c r="L488" s="4" t="s">
        <v>2271</v>
      </c>
      <c r="M488" s="4" t="s">
        <v>2272</v>
      </c>
      <c r="N488" s="4" t="s">
        <v>2273</v>
      </c>
      <c r="O488" s="4" t="s">
        <v>2274</v>
      </c>
      <c r="P488" s="4" t="s">
        <v>2275</v>
      </c>
      <c r="Q488" s="4" t="s">
        <v>2276</v>
      </c>
      <c r="R488" s="4" t="s">
        <v>2277</v>
      </c>
      <c r="S488" s="4" t="s">
        <v>2278</v>
      </c>
      <c r="T488" s="4" t="s">
        <v>2279</v>
      </c>
      <c r="U488" s="4" t="s">
        <v>2280</v>
      </c>
      <c r="V488" s="4" t="s">
        <v>2281</v>
      </c>
      <c r="W488" s="4" t="s">
        <v>2282</v>
      </c>
      <c r="X488" s="4" t="s">
        <v>2283</v>
      </c>
      <c r="Y488" s="4" t="s">
        <v>2284</v>
      </c>
      <c r="Z488" s="4" t="s">
        <v>2285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2287</v>
      </c>
      <c r="D491" s="5" t="s">
        <v>2287</v>
      </c>
      <c r="E491" s="5" t="s">
        <v>2287</v>
      </c>
      <c r="F491" s="5" t="s">
        <v>2287</v>
      </c>
      <c r="G491" s="5" t="s">
        <v>2287</v>
      </c>
      <c r="H491" s="5" t="s">
        <v>2287</v>
      </c>
      <c r="I491" s="5" t="s">
        <v>2287</v>
      </c>
      <c r="J491" s="5" t="s">
        <v>2287</v>
      </c>
      <c r="K491" s="5" t="s">
        <v>2287</v>
      </c>
      <c r="L491" s="5" t="s">
        <v>2287</v>
      </c>
      <c r="M491" s="5" t="s">
        <v>2287</v>
      </c>
      <c r="N491" s="5" t="s">
        <v>2287</v>
      </c>
      <c r="O491" s="5" t="s">
        <v>2287</v>
      </c>
      <c r="P491" s="5" t="s">
        <v>2287</v>
      </c>
      <c r="Q491" s="5" t="s">
        <v>2287</v>
      </c>
      <c r="R491" s="5" t="s">
        <v>2287</v>
      </c>
      <c r="S491" s="5" t="s">
        <v>2287</v>
      </c>
      <c r="T491" s="5" t="s">
        <v>2287</v>
      </c>
      <c r="U491" s="5" t="s">
        <v>2287</v>
      </c>
      <c r="V491" s="5" t="s">
        <v>2287</v>
      </c>
      <c r="W491" s="5" t="s">
        <v>2287</v>
      </c>
      <c r="X491" s="5" t="s">
        <v>2287</v>
      </c>
      <c r="Y491" s="5" t="s">
        <v>2287</v>
      </c>
      <c r="Z491" s="5" t="s">
        <v>2287</v>
      </c>
    </row>
    <row r="492" spans="2:26" x14ac:dyDescent="0.2">
      <c r="B492" s="12">
        <v>2</v>
      </c>
      <c r="C492" s="5" t="s">
        <v>2287</v>
      </c>
      <c r="D492" s="5" t="s">
        <v>2287</v>
      </c>
      <c r="E492" s="5" t="s">
        <v>2287</v>
      </c>
      <c r="F492" s="5" t="s">
        <v>2287</v>
      </c>
      <c r="G492" s="5" t="s">
        <v>2287</v>
      </c>
      <c r="H492" s="5" t="s">
        <v>2287</v>
      </c>
      <c r="I492" s="5" t="s">
        <v>2287</v>
      </c>
      <c r="J492" s="5" t="s">
        <v>2287</v>
      </c>
      <c r="K492" s="5" t="s">
        <v>2287</v>
      </c>
      <c r="L492" s="5" t="s">
        <v>2287</v>
      </c>
      <c r="M492" s="5" t="s">
        <v>2287</v>
      </c>
      <c r="N492" s="5" t="s">
        <v>2287</v>
      </c>
      <c r="O492" s="5" t="s">
        <v>2287</v>
      </c>
      <c r="P492" s="5" t="s">
        <v>2287</v>
      </c>
      <c r="Q492" s="5" t="s">
        <v>2287</v>
      </c>
      <c r="R492" s="5" t="s">
        <v>2287</v>
      </c>
      <c r="S492" s="5" t="s">
        <v>2287</v>
      </c>
      <c r="T492" s="5" t="s">
        <v>2287</v>
      </c>
      <c r="U492" s="5" t="s">
        <v>2287</v>
      </c>
      <c r="V492" s="5" t="s">
        <v>2287</v>
      </c>
      <c r="W492" s="5" t="s">
        <v>2287</v>
      </c>
      <c r="X492" s="5" t="s">
        <v>2287</v>
      </c>
      <c r="Y492" s="5" t="s">
        <v>2287</v>
      </c>
      <c r="Z492" s="5" t="s">
        <v>2287</v>
      </c>
    </row>
    <row r="493" spans="2:26" x14ac:dyDescent="0.2">
      <c r="B493" s="12">
        <v>3</v>
      </c>
      <c r="C493" s="5" t="s">
        <v>2287</v>
      </c>
      <c r="D493" s="5" t="s">
        <v>2287</v>
      </c>
      <c r="E493" s="5" t="s">
        <v>2287</v>
      </c>
      <c r="F493" s="5" t="s">
        <v>2287</v>
      </c>
      <c r="G493" s="5" t="s">
        <v>2287</v>
      </c>
      <c r="H493" s="5" t="s">
        <v>2287</v>
      </c>
      <c r="I493" s="5" t="s">
        <v>2287</v>
      </c>
      <c r="J493" s="5" t="s">
        <v>2287</v>
      </c>
      <c r="K493" s="5" t="s">
        <v>2287</v>
      </c>
      <c r="L493" s="5" t="s">
        <v>2287</v>
      </c>
      <c r="M493" s="5" t="s">
        <v>2287</v>
      </c>
      <c r="N493" s="5" t="s">
        <v>2287</v>
      </c>
      <c r="O493" s="5" t="s">
        <v>2287</v>
      </c>
      <c r="P493" s="5" t="s">
        <v>2287</v>
      </c>
      <c r="Q493" s="5" t="s">
        <v>2287</v>
      </c>
      <c r="R493" s="5" t="s">
        <v>2287</v>
      </c>
      <c r="S493" s="5" t="s">
        <v>2287</v>
      </c>
      <c r="T493" s="5" t="s">
        <v>2287</v>
      </c>
      <c r="U493" s="5" t="s">
        <v>2287</v>
      </c>
      <c r="V493" s="5" t="s">
        <v>2287</v>
      </c>
      <c r="W493" s="5" t="s">
        <v>2287</v>
      </c>
      <c r="X493" s="5" t="s">
        <v>2287</v>
      </c>
      <c r="Y493" s="5" t="s">
        <v>2287</v>
      </c>
      <c r="Z493" s="5" t="s">
        <v>2287</v>
      </c>
    </row>
    <row r="494" spans="2:26" x14ac:dyDescent="0.2">
      <c r="B494" s="12">
        <v>4</v>
      </c>
      <c r="C494" s="5" t="s">
        <v>2287</v>
      </c>
      <c r="D494" s="5" t="s">
        <v>2287</v>
      </c>
      <c r="E494" s="5" t="s">
        <v>2287</v>
      </c>
      <c r="F494" s="5" t="s">
        <v>2287</v>
      </c>
      <c r="G494" s="5" t="s">
        <v>2287</v>
      </c>
      <c r="H494" s="5" t="s">
        <v>2287</v>
      </c>
      <c r="I494" s="5" t="s">
        <v>2287</v>
      </c>
      <c r="J494" s="5" t="s">
        <v>2287</v>
      </c>
      <c r="K494" s="5" t="s">
        <v>2287</v>
      </c>
      <c r="L494" s="5" t="s">
        <v>2287</v>
      </c>
      <c r="M494" s="5" t="s">
        <v>2287</v>
      </c>
      <c r="N494" s="5" t="s">
        <v>2287</v>
      </c>
      <c r="O494" s="5" t="s">
        <v>2287</v>
      </c>
      <c r="P494" s="5" t="s">
        <v>2287</v>
      </c>
      <c r="Q494" s="5" t="s">
        <v>2287</v>
      </c>
      <c r="R494" s="5" t="s">
        <v>2287</v>
      </c>
      <c r="S494" s="5" t="s">
        <v>2287</v>
      </c>
      <c r="T494" s="5" t="s">
        <v>2287</v>
      </c>
      <c r="U494" s="5" t="s">
        <v>2287</v>
      </c>
      <c r="V494" s="5" t="s">
        <v>2287</v>
      </c>
      <c r="W494" s="5" t="s">
        <v>2287</v>
      </c>
      <c r="X494" s="5" t="s">
        <v>2287</v>
      </c>
      <c r="Y494" s="5" t="s">
        <v>2287</v>
      </c>
      <c r="Z494" s="5" t="s">
        <v>2287</v>
      </c>
    </row>
    <row r="495" spans="2:26" x14ac:dyDescent="0.2">
      <c r="B495" s="12">
        <v>5</v>
      </c>
      <c r="C495" s="5" t="s">
        <v>2287</v>
      </c>
      <c r="D495" s="5" t="s">
        <v>2287</v>
      </c>
      <c r="E495" s="5" t="s">
        <v>2287</v>
      </c>
      <c r="F495" s="5" t="s">
        <v>2287</v>
      </c>
      <c r="G495" s="5" t="s">
        <v>2287</v>
      </c>
      <c r="H495" s="5" t="s">
        <v>2287</v>
      </c>
      <c r="I495" s="5" t="s">
        <v>2287</v>
      </c>
      <c r="J495" s="5" t="s">
        <v>2287</v>
      </c>
      <c r="K495" s="5" t="s">
        <v>2287</v>
      </c>
      <c r="L495" s="5" t="s">
        <v>2287</v>
      </c>
      <c r="M495" s="5" t="s">
        <v>2287</v>
      </c>
      <c r="N495" s="5" t="s">
        <v>2287</v>
      </c>
      <c r="O495" s="5" t="s">
        <v>2287</v>
      </c>
      <c r="P495" s="5" t="s">
        <v>2287</v>
      </c>
      <c r="Q495" s="5" t="s">
        <v>2287</v>
      </c>
      <c r="R495" s="5" t="s">
        <v>2287</v>
      </c>
      <c r="S495" s="5" t="s">
        <v>2287</v>
      </c>
      <c r="T495" s="5" t="s">
        <v>2287</v>
      </c>
      <c r="U495" s="5" t="s">
        <v>2287</v>
      </c>
      <c r="V495" s="5" t="s">
        <v>2287</v>
      </c>
      <c r="W495" s="5" t="s">
        <v>2287</v>
      </c>
      <c r="X495" s="5" t="s">
        <v>2287</v>
      </c>
      <c r="Y495" s="5" t="s">
        <v>2287</v>
      </c>
      <c r="Z495" s="5" t="s">
        <v>2287</v>
      </c>
    </row>
    <row r="496" spans="2:26" x14ac:dyDescent="0.2">
      <c r="B496" s="12">
        <v>6</v>
      </c>
      <c r="C496" s="5" t="s">
        <v>2287</v>
      </c>
      <c r="D496" s="5" t="s">
        <v>2287</v>
      </c>
      <c r="E496" s="5" t="s">
        <v>2287</v>
      </c>
      <c r="F496" s="5" t="s">
        <v>2287</v>
      </c>
      <c r="G496" s="5" t="s">
        <v>2287</v>
      </c>
      <c r="H496" s="5" t="s">
        <v>2287</v>
      </c>
      <c r="I496" s="5" t="s">
        <v>2287</v>
      </c>
      <c r="J496" s="5" t="s">
        <v>2287</v>
      </c>
      <c r="K496" s="5" t="s">
        <v>2287</v>
      </c>
      <c r="L496" s="5" t="s">
        <v>2287</v>
      </c>
      <c r="M496" s="5" t="s">
        <v>2287</v>
      </c>
      <c r="N496" s="5" t="s">
        <v>2287</v>
      </c>
      <c r="O496" s="5" t="s">
        <v>2287</v>
      </c>
      <c r="P496" s="5" t="s">
        <v>2287</v>
      </c>
      <c r="Q496" s="5" t="s">
        <v>2287</v>
      </c>
      <c r="R496" s="5" t="s">
        <v>2287</v>
      </c>
      <c r="S496" s="5" t="s">
        <v>2287</v>
      </c>
      <c r="T496" s="5" t="s">
        <v>2287</v>
      </c>
      <c r="U496" s="5" t="s">
        <v>2287</v>
      </c>
      <c r="V496" s="5" t="s">
        <v>2287</v>
      </c>
      <c r="W496" s="5" t="s">
        <v>2287</v>
      </c>
      <c r="X496" s="5" t="s">
        <v>2287</v>
      </c>
      <c r="Y496" s="5" t="s">
        <v>2287</v>
      </c>
      <c r="Z496" s="5" t="s">
        <v>2287</v>
      </c>
    </row>
    <row r="497" spans="2:26" x14ac:dyDescent="0.2">
      <c r="B497" s="12">
        <v>7</v>
      </c>
      <c r="C497" s="5" t="s">
        <v>2287</v>
      </c>
      <c r="D497" s="5" t="s">
        <v>2287</v>
      </c>
      <c r="E497" s="5" t="s">
        <v>2287</v>
      </c>
      <c r="F497" s="5" t="s">
        <v>2287</v>
      </c>
      <c r="G497" s="5" t="s">
        <v>2287</v>
      </c>
      <c r="H497" s="5" t="s">
        <v>2287</v>
      </c>
      <c r="I497" s="5" t="s">
        <v>2287</v>
      </c>
      <c r="J497" s="5" t="s">
        <v>2287</v>
      </c>
      <c r="K497" s="5" t="s">
        <v>2287</v>
      </c>
      <c r="L497" s="5" t="s">
        <v>2287</v>
      </c>
      <c r="M497" s="5" t="s">
        <v>2287</v>
      </c>
      <c r="N497" s="5" t="s">
        <v>2287</v>
      </c>
      <c r="O497" s="5" t="s">
        <v>2287</v>
      </c>
      <c r="P497" s="5" t="s">
        <v>2287</v>
      </c>
      <c r="Q497" s="5" t="s">
        <v>2287</v>
      </c>
      <c r="R497" s="5" t="s">
        <v>2287</v>
      </c>
      <c r="S497" s="5" t="s">
        <v>2287</v>
      </c>
      <c r="T497" s="5" t="s">
        <v>2287</v>
      </c>
      <c r="U497" s="5" t="s">
        <v>2287</v>
      </c>
      <c r="V497" s="5" t="s">
        <v>2287</v>
      </c>
      <c r="W497" s="5" t="s">
        <v>2287</v>
      </c>
      <c r="X497" s="5" t="s">
        <v>2287</v>
      </c>
      <c r="Y497" s="5" t="s">
        <v>2287</v>
      </c>
      <c r="Z497" s="5" t="s">
        <v>2287</v>
      </c>
    </row>
    <row r="498" spans="2:26" x14ac:dyDescent="0.2">
      <c r="B498" s="12">
        <v>8</v>
      </c>
      <c r="C498" s="5" t="s">
        <v>2287</v>
      </c>
      <c r="D498" s="5" t="s">
        <v>2287</v>
      </c>
      <c r="E498" s="5" t="s">
        <v>2287</v>
      </c>
      <c r="F498" s="5" t="s">
        <v>2287</v>
      </c>
      <c r="G498" s="5" t="s">
        <v>2287</v>
      </c>
      <c r="H498" s="5" t="s">
        <v>2287</v>
      </c>
      <c r="I498" s="5" t="s">
        <v>2287</v>
      </c>
      <c r="J498" s="5" t="s">
        <v>2287</v>
      </c>
      <c r="K498" s="5" t="s">
        <v>2287</v>
      </c>
      <c r="L498" s="5" t="s">
        <v>2287</v>
      </c>
      <c r="M498" s="5" t="s">
        <v>2287</v>
      </c>
      <c r="N498" s="5" t="s">
        <v>2287</v>
      </c>
      <c r="O498" s="5" t="s">
        <v>2287</v>
      </c>
      <c r="P498" s="5" t="s">
        <v>2287</v>
      </c>
      <c r="Q498" s="5" t="s">
        <v>2287</v>
      </c>
      <c r="R498" s="5" t="s">
        <v>2287</v>
      </c>
      <c r="S498" s="5" t="s">
        <v>2287</v>
      </c>
      <c r="T498" s="5" t="s">
        <v>2287</v>
      </c>
      <c r="U498" s="5" t="s">
        <v>2287</v>
      </c>
      <c r="V498" s="5" t="s">
        <v>2287</v>
      </c>
      <c r="W498" s="5" t="s">
        <v>2287</v>
      </c>
      <c r="X498" s="5" t="s">
        <v>2287</v>
      </c>
      <c r="Y498" s="5" t="s">
        <v>2287</v>
      </c>
      <c r="Z498" s="5" t="s">
        <v>2287</v>
      </c>
    </row>
    <row r="499" spans="2:26" x14ac:dyDescent="0.2">
      <c r="B499" s="12">
        <v>9</v>
      </c>
      <c r="C499" s="5" t="s">
        <v>2287</v>
      </c>
      <c r="D499" s="5" t="s">
        <v>2287</v>
      </c>
      <c r="E499" s="5" t="s">
        <v>2287</v>
      </c>
      <c r="F499" s="5" t="s">
        <v>2287</v>
      </c>
      <c r="G499" s="5" t="s">
        <v>2287</v>
      </c>
      <c r="H499" s="5" t="s">
        <v>2287</v>
      </c>
      <c r="I499" s="5" t="s">
        <v>2287</v>
      </c>
      <c r="J499" s="5" t="s">
        <v>2287</v>
      </c>
      <c r="K499" s="5" t="s">
        <v>2287</v>
      </c>
      <c r="L499" s="5" t="s">
        <v>2287</v>
      </c>
      <c r="M499" s="5" t="s">
        <v>2287</v>
      </c>
      <c r="N499" s="5" t="s">
        <v>2287</v>
      </c>
      <c r="O499" s="5" t="s">
        <v>2287</v>
      </c>
      <c r="P499" s="5" t="s">
        <v>2287</v>
      </c>
      <c r="Q499" s="5" t="s">
        <v>2287</v>
      </c>
      <c r="R499" s="5" t="s">
        <v>2287</v>
      </c>
      <c r="S499" s="5" t="s">
        <v>2287</v>
      </c>
      <c r="T499" s="5" t="s">
        <v>2287</v>
      </c>
      <c r="U499" s="5" t="s">
        <v>2287</v>
      </c>
      <c r="V499" s="5" t="s">
        <v>2287</v>
      </c>
      <c r="W499" s="5" t="s">
        <v>2287</v>
      </c>
      <c r="X499" s="5" t="s">
        <v>2287</v>
      </c>
      <c r="Y499" s="5" t="s">
        <v>2287</v>
      </c>
      <c r="Z499" s="5" t="s">
        <v>2287</v>
      </c>
    </row>
    <row r="500" spans="2:26" x14ac:dyDescent="0.2">
      <c r="B500" s="12">
        <v>10</v>
      </c>
      <c r="C500" s="5" t="s">
        <v>2287</v>
      </c>
      <c r="D500" s="5" t="s">
        <v>2287</v>
      </c>
      <c r="E500" s="5" t="s">
        <v>2287</v>
      </c>
      <c r="F500" s="5" t="s">
        <v>2287</v>
      </c>
      <c r="G500" s="5" t="s">
        <v>2287</v>
      </c>
      <c r="H500" s="5" t="s">
        <v>2287</v>
      </c>
      <c r="I500" s="5" t="s">
        <v>2287</v>
      </c>
      <c r="J500" s="5" t="s">
        <v>2287</v>
      </c>
      <c r="K500" s="5" t="s">
        <v>2287</v>
      </c>
      <c r="L500" s="5" t="s">
        <v>2287</v>
      </c>
      <c r="M500" s="5" t="s">
        <v>2287</v>
      </c>
      <c r="N500" s="5" t="s">
        <v>2287</v>
      </c>
      <c r="O500" s="5" t="s">
        <v>2287</v>
      </c>
      <c r="P500" s="5" t="s">
        <v>2287</v>
      </c>
      <c r="Q500" s="5" t="s">
        <v>2287</v>
      </c>
      <c r="R500" s="5" t="s">
        <v>2287</v>
      </c>
      <c r="S500" s="5" t="s">
        <v>2287</v>
      </c>
      <c r="T500" s="5" t="s">
        <v>2287</v>
      </c>
      <c r="U500" s="5" t="s">
        <v>2287</v>
      </c>
      <c r="V500" s="5" t="s">
        <v>2287</v>
      </c>
      <c r="W500" s="5" t="s">
        <v>2287</v>
      </c>
      <c r="X500" s="5" t="s">
        <v>2287</v>
      </c>
      <c r="Y500" s="5" t="s">
        <v>2287</v>
      </c>
      <c r="Z500" s="5" t="s">
        <v>2287</v>
      </c>
    </row>
    <row r="501" spans="2:26" x14ac:dyDescent="0.2">
      <c r="B501" s="12">
        <v>11</v>
      </c>
      <c r="C501" s="5" t="s">
        <v>2287</v>
      </c>
      <c r="D501" s="5" t="s">
        <v>2287</v>
      </c>
      <c r="E501" s="5" t="s">
        <v>2287</v>
      </c>
      <c r="F501" s="5" t="s">
        <v>2287</v>
      </c>
      <c r="G501" s="5" t="s">
        <v>2287</v>
      </c>
      <c r="H501" s="5" t="s">
        <v>2287</v>
      </c>
      <c r="I501" s="5" t="s">
        <v>2287</v>
      </c>
      <c r="J501" s="5" t="s">
        <v>2287</v>
      </c>
      <c r="K501" s="5" t="s">
        <v>2287</v>
      </c>
      <c r="L501" s="5" t="s">
        <v>2287</v>
      </c>
      <c r="M501" s="5" t="s">
        <v>2287</v>
      </c>
      <c r="N501" s="5" t="s">
        <v>2287</v>
      </c>
      <c r="O501" s="5" t="s">
        <v>2287</v>
      </c>
      <c r="P501" s="5" t="s">
        <v>2287</v>
      </c>
      <c r="Q501" s="5" t="s">
        <v>2287</v>
      </c>
      <c r="R501" s="5" t="s">
        <v>2287</v>
      </c>
      <c r="S501" s="5" t="s">
        <v>2287</v>
      </c>
      <c r="T501" s="5" t="s">
        <v>2287</v>
      </c>
      <c r="U501" s="5" t="s">
        <v>2287</v>
      </c>
      <c r="V501" s="5" t="s">
        <v>2287</v>
      </c>
      <c r="W501" s="5" t="s">
        <v>2287</v>
      </c>
      <c r="X501" s="5" t="s">
        <v>2287</v>
      </c>
      <c r="Y501" s="5" t="s">
        <v>2287</v>
      </c>
      <c r="Z501" s="5" t="s">
        <v>2287</v>
      </c>
    </row>
    <row r="502" spans="2:26" x14ac:dyDescent="0.2">
      <c r="B502" s="12">
        <v>12</v>
      </c>
      <c r="C502" s="5" t="s">
        <v>2287</v>
      </c>
      <c r="D502" s="5" t="s">
        <v>2287</v>
      </c>
      <c r="E502" s="5" t="s">
        <v>2287</v>
      </c>
      <c r="F502" s="5" t="s">
        <v>2287</v>
      </c>
      <c r="G502" s="5" t="s">
        <v>2287</v>
      </c>
      <c r="H502" s="5" t="s">
        <v>2287</v>
      </c>
      <c r="I502" s="5" t="s">
        <v>2287</v>
      </c>
      <c r="J502" s="5" t="s">
        <v>2287</v>
      </c>
      <c r="K502" s="5" t="s">
        <v>2287</v>
      </c>
      <c r="L502" s="5" t="s">
        <v>2287</v>
      </c>
      <c r="M502" s="5" t="s">
        <v>2287</v>
      </c>
      <c r="N502" s="5" t="s">
        <v>2287</v>
      </c>
      <c r="O502" s="5" t="s">
        <v>2287</v>
      </c>
      <c r="P502" s="5" t="s">
        <v>2287</v>
      </c>
      <c r="Q502" s="5" t="s">
        <v>2287</v>
      </c>
      <c r="R502" s="5" t="s">
        <v>2287</v>
      </c>
      <c r="S502" s="5" t="s">
        <v>2287</v>
      </c>
      <c r="T502" s="5" t="s">
        <v>2287</v>
      </c>
      <c r="U502" s="5" t="s">
        <v>2287</v>
      </c>
      <c r="V502" s="5" t="s">
        <v>2287</v>
      </c>
      <c r="W502" s="5" t="s">
        <v>2287</v>
      </c>
      <c r="X502" s="5" t="s">
        <v>2287</v>
      </c>
      <c r="Y502" s="5" t="s">
        <v>2287</v>
      </c>
      <c r="Z502" s="5" t="s">
        <v>2287</v>
      </c>
    </row>
    <row r="503" spans="2:26" x14ac:dyDescent="0.2">
      <c r="B503" s="12">
        <v>13</v>
      </c>
      <c r="C503" s="5" t="s">
        <v>2287</v>
      </c>
      <c r="D503" s="5" t="s">
        <v>2287</v>
      </c>
      <c r="E503" s="5" t="s">
        <v>2287</v>
      </c>
      <c r="F503" s="5" t="s">
        <v>2287</v>
      </c>
      <c r="G503" s="5" t="s">
        <v>2287</v>
      </c>
      <c r="H503" s="5" t="s">
        <v>2287</v>
      </c>
      <c r="I503" s="5" t="s">
        <v>2287</v>
      </c>
      <c r="J503" s="5" t="s">
        <v>2287</v>
      </c>
      <c r="K503" s="5" t="s">
        <v>2287</v>
      </c>
      <c r="L503" s="5" t="s">
        <v>2287</v>
      </c>
      <c r="M503" s="5" t="s">
        <v>2287</v>
      </c>
      <c r="N503" s="5" t="s">
        <v>2287</v>
      </c>
      <c r="O503" s="5" t="s">
        <v>2287</v>
      </c>
      <c r="P503" s="5" t="s">
        <v>2287</v>
      </c>
      <c r="Q503" s="5" t="s">
        <v>2287</v>
      </c>
      <c r="R503" s="5" t="s">
        <v>2287</v>
      </c>
      <c r="S503" s="5" t="s">
        <v>2287</v>
      </c>
      <c r="T503" s="5" t="s">
        <v>2287</v>
      </c>
      <c r="U503" s="5" t="s">
        <v>2287</v>
      </c>
      <c r="V503" s="5" t="s">
        <v>2287</v>
      </c>
      <c r="W503" s="5" t="s">
        <v>2287</v>
      </c>
      <c r="X503" s="5" t="s">
        <v>2287</v>
      </c>
      <c r="Y503" s="5" t="s">
        <v>2287</v>
      </c>
      <c r="Z503" s="5" t="s">
        <v>2287</v>
      </c>
    </row>
    <row r="504" spans="2:26" x14ac:dyDescent="0.2">
      <c r="B504" s="12">
        <v>14</v>
      </c>
      <c r="C504" s="5" t="s">
        <v>2287</v>
      </c>
      <c r="D504" s="5" t="s">
        <v>2287</v>
      </c>
      <c r="E504" s="5" t="s">
        <v>2287</v>
      </c>
      <c r="F504" s="5" t="s">
        <v>2287</v>
      </c>
      <c r="G504" s="5" t="s">
        <v>2287</v>
      </c>
      <c r="H504" s="5" t="s">
        <v>2287</v>
      </c>
      <c r="I504" s="5" t="s">
        <v>2287</v>
      </c>
      <c r="J504" s="5" t="s">
        <v>2287</v>
      </c>
      <c r="K504" s="5" t="s">
        <v>2287</v>
      </c>
      <c r="L504" s="5" t="s">
        <v>2287</v>
      </c>
      <c r="M504" s="5" t="s">
        <v>2287</v>
      </c>
      <c r="N504" s="5" t="s">
        <v>2287</v>
      </c>
      <c r="O504" s="5" t="s">
        <v>2287</v>
      </c>
      <c r="P504" s="5" t="s">
        <v>2287</v>
      </c>
      <c r="Q504" s="5" t="s">
        <v>2287</v>
      </c>
      <c r="R504" s="5" t="s">
        <v>2287</v>
      </c>
      <c r="S504" s="5" t="s">
        <v>2287</v>
      </c>
      <c r="T504" s="5" t="s">
        <v>2287</v>
      </c>
      <c r="U504" s="5" t="s">
        <v>2287</v>
      </c>
      <c r="V504" s="5" t="s">
        <v>2287</v>
      </c>
      <c r="W504" s="5" t="s">
        <v>2287</v>
      </c>
      <c r="X504" s="5" t="s">
        <v>2287</v>
      </c>
      <c r="Y504" s="5" t="s">
        <v>2287</v>
      </c>
      <c r="Z504" s="5" t="s">
        <v>2287</v>
      </c>
    </row>
    <row r="505" spans="2:26" x14ac:dyDescent="0.2">
      <c r="B505" s="12">
        <v>15</v>
      </c>
      <c r="C505" s="5" t="s">
        <v>2287</v>
      </c>
      <c r="D505" s="5" t="s">
        <v>2287</v>
      </c>
      <c r="E505" s="5" t="s">
        <v>2287</v>
      </c>
      <c r="F505" s="5" t="s">
        <v>2287</v>
      </c>
      <c r="G505" s="5" t="s">
        <v>2287</v>
      </c>
      <c r="H505" s="5" t="s">
        <v>2287</v>
      </c>
      <c r="I505" s="5" t="s">
        <v>2287</v>
      </c>
      <c r="J505" s="5" t="s">
        <v>2287</v>
      </c>
      <c r="K505" s="5" t="s">
        <v>2287</v>
      </c>
      <c r="L505" s="5" t="s">
        <v>2287</v>
      </c>
      <c r="M505" s="5" t="s">
        <v>2287</v>
      </c>
      <c r="N505" s="5" t="s">
        <v>2287</v>
      </c>
      <c r="O505" s="5" t="s">
        <v>2287</v>
      </c>
      <c r="P505" s="5" t="s">
        <v>2287</v>
      </c>
      <c r="Q505" s="5" t="s">
        <v>2287</v>
      </c>
      <c r="R505" s="5" t="s">
        <v>2287</v>
      </c>
      <c r="S505" s="5" t="s">
        <v>2287</v>
      </c>
      <c r="T505" s="5" t="s">
        <v>2287</v>
      </c>
      <c r="U505" s="5" t="s">
        <v>2287</v>
      </c>
      <c r="V505" s="5" t="s">
        <v>2287</v>
      </c>
      <c r="W505" s="5" t="s">
        <v>2287</v>
      </c>
      <c r="X505" s="5" t="s">
        <v>2287</v>
      </c>
      <c r="Y505" s="5" t="s">
        <v>2287</v>
      </c>
      <c r="Z505" s="5" t="s">
        <v>2287</v>
      </c>
    </row>
    <row r="506" spans="2:26" x14ac:dyDescent="0.2">
      <c r="B506" s="12">
        <v>16</v>
      </c>
      <c r="C506" s="5" t="s">
        <v>2287</v>
      </c>
      <c r="D506" s="5" t="s">
        <v>2287</v>
      </c>
      <c r="E506" s="5" t="s">
        <v>2287</v>
      </c>
      <c r="F506" s="5" t="s">
        <v>2287</v>
      </c>
      <c r="G506" s="5" t="s">
        <v>2287</v>
      </c>
      <c r="H506" s="5" t="s">
        <v>2287</v>
      </c>
      <c r="I506" s="5" t="s">
        <v>2287</v>
      </c>
      <c r="J506" s="5" t="s">
        <v>2287</v>
      </c>
      <c r="K506" s="5" t="s">
        <v>2287</v>
      </c>
      <c r="L506" s="5" t="s">
        <v>2287</v>
      </c>
      <c r="M506" s="5" t="s">
        <v>2287</v>
      </c>
      <c r="N506" s="5" t="s">
        <v>2287</v>
      </c>
      <c r="O506" s="5" t="s">
        <v>2287</v>
      </c>
      <c r="P506" s="5" t="s">
        <v>2287</v>
      </c>
      <c r="Q506" s="5" t="s">
        <v>2287</v>
      </c>
      <c r="R506" s="5" t="s">
        <v>2287</v>
      </c>
      <c r="S506" s="5" t="s">
        <v>2287</v>
      </c>
      <c r="T506" s="5" t="s">
        <v>2287</v>
      </c>
      <c r="U506" s="5" t="s">
        <v>2287</v>
      </c>
      <c r="V506" s="5" t="s">
        <v>2287</v>
      </c>
      <c r="W506" s="5" t="s">
        <v>2287</v>
      </c>
      <c r="X506" s="5" t="s">
        <v>2287</v>
      </c>
      <c r="Y506" s="5" t="s">
        <v>2287</v>
      </c>
      <c r="Z506" s="5" t="s">
        <v>2287</v>
      </c>
    </row>
    <row r="507" spans="2:26" x14ac:dyDescent="0.2">
      <c r="B507" s="12">
        <v>17</v>
      </c>
      <c r="C507" s="5" t="s">
        <v>2287</v>
      </c>
      <c r="D507" s="5" t="s">
        <v>2287</v>
      </c>
      <c r="E507" s="5" t="s">
        <v>2287</v>
      </c>
      <c r="F507" s="5" t="s">
        <v>2287</v>
      </c>
      <c r="G507" s="5" t="s">
        <v>2287</v>
      </c>
      <c r="H507" s="5" t="s">
        <v>2287</v>
      </c>
      <c r="I507" s="5" t="s">
        <v>2287</v>
      </c>
      <c r="J507" s="5" t="s">
        <v>2287</v>
      </c>
      <c r="K507" s="5" t="s">
        <v>2287</v>
      </c>
      <c r="L507" s="5" t="s">
        <v>2287</v>
      </c>
      <c r="M507" s="5" t="s">
        <v>2287</v>
      </c>
      <c r="N507" s="5" t="s">
        <v>2287</v>
      </c>
      <c r="O507" s="5" t="s">
        <v>2287</v>
      </c>
      <c r="P507" s="5" t="s">
        <v>2287</v>
      </c>
      <c r="Q507" s="5" t="s">
        <v>2287</v>
      </c>
      <c r="R507" s="5" t="s">
        <v>2287</v>
      </c>
      <c r="S507" s="5" t="s">
        <v>2287</v>
      </c>
      <c r="T507" s="5" t="s">
        <v>2287</v>
      </c>
      <c r="U507" s="5" t="s">
        <v>2287</v>
      </c>
      <c r="V507" s="5" t="s">
        <v>2287</v>
      </c>
      <c r="W507" s="5" t="s">
        <v>2287</v>
      </c>
      <c r="X507" s="5" t="s">
        <v>2287</v>
      </c>
      <c r="Y507" s="5" t="s">
        <v>2287</v>
      </c>
      <c r="Z507" s="5" t="s">
        <v>2287</v>
      </c>
    </row>
    <row r="508" spans="2:26" x14ac:dyDescent="0.2">
      <c r="B508" s="12">
        <v>18</v>
      </c>
      <c r="C508" s="5" t="s">
        <v>2287</v>
      </c>
      <c r="D508" s="5" t="s">
        <v>2287</v>
      </c>
      <c r="E508" s="5" t="s">
        <v>2287</v>
      </c>
      <c r="F508" s="5" t="s">
        <v>2287</v>
      </c>
      <c r="G508" s="5" t="s">
        <v>2287</v>
      </c>
      <c r="H508" s="5" t="s">
        <v>2287</v>
      </c>
      <c r="I508" s="5" t="s">
        <v>2287</v>
      </c>
      <c r="J508" s="5" t="s">
        <v>2287</v>
      </c>
      <c r="K508" s="5" t="s">
        <v>2287</v>
      </c>
      <c r="L508" s="5" t="s">
        <v>2287</v>
      </c>
      <c r="M508" s="5" t="s">
        <v>2287</v>
      </c>
      <c r="N508" s="5" t="s">
        <v>2287</v>
      </c>
      <c r="O508" s="5" t="s">
        <v>2287</v>
      </c>
      <c r="P508" s="5" t="s">
        <v>2287</v>
      </c>
      <c r="Q508" s="5" t="s">
        <v>2287</v>
      </c>
      <c r="R508" s="5" t="s">
        <v>2287</v>
      </c>
      <c r="S508" s="5" t="s">
        <v>2287</v>
      </c>
      <c r="T508" s="5" t="s">
        <v>2287</v>
      </c>
      <c r="U508" s="5" t="s">
        <v>2287</v>
      </c>
      <c r="V508" s="5" t="s">
        <v>2287</v>
      </c>
      <c r="W508" s="5" t="s">
        <v>2287</v>
      </c>
      <c r="X508" s="5" t="s">
        <v>2287</v>
      </c>
      <c r="Y508" s="5" t="s">
        <v>2287</v>
      </c>
      <c r="Z508" s="5" t="s">
        <v>2287</v>
      </c>
    </row>
    <row r="509" spans="2:26" x14ac:dyDescent="0.2">
      <c r="B509" s="12">
        <v>19</v>
      </c>
      <c r="C509" s="5" t="s">
        <v>2287</v>
      </c>
      <c r="D509" s="5" t="s">
        <v>2287</v>
      </c>
      <c r="E509" s="5" t="s">
        <v>2287</v>
      </c>
      <c r="F509" s="5" t="s">
        <v>2287</v>
      </c>
      <c r="G509" s="5" t="s">
        <v>2287</v>
      </c>
      <c r="H509" s="5" t="s">
        <v>2287</v>
      </c>
      <c r="I509" s="5" t="s">
        <v>2287</v>
      </c>
      <c r="J509" s="5" t="s">
        <v>2287</v>
      </c>
      <c r="K509" s="5" t="s">
        <v>2287</v>
      </c>
      <c r="L509" s="5" t="s">
        <v>2287</v>
      </c>
      <c r="M509" s="5" t="s">
        <v>2287</v>
      </c>
      <c r="N509" s="5" t="s">
        <v>2287</v>
      </c>
      <c r="O509" s="5" t="s">
        <v>2287</v>
      </c>
      <c r="P509" s="5" t="s">
        <v>2287</v>
      </c>
      <c r="Q509" s="5" t="s">
        <v>2287</v>
      </c>
      <c r="R509" s="5" t="s">
        <v>2287</v>
      </c>
      <c r="S509" s="5" t="s">
        <v>2287</v>
      </c>
      <c r="T509" s="5" t="s">
        <v>2287</v>
      </c>
      <c r="U509" s="5" t="s">
        <v>2287</v>
      </c>
      <c r="V509" s="5" t="s">
        <v>2287</v>
      </c>
      <c r="W509" s="5" t="s">
        <v>2287</v>
      </c>
      <c r="X509" s="5" t="s">
        <v>2287</v>
      </c>
      <c r="Y509" s="5" t="s">
        <v>2287</v>
      </c>
      <c r="Z509" s="5" t="s">
        <v>2287</v>
      </c>
    </row>
    <row r="510" spans="2:26" x14ac:dyDescent="0.2">
      <c r="B510" s="12">
        <v>20</v>
      </c>
      <c r="C510" s="5" t="s">
        <v>2287</v>
      </c>
      <c r="D510" s="5" t="s">
        <v>2287</v>
      </c>
      <c r="E510" s="5" t="s">
        <v>2287</v>
      </c>
      <c r="F510" s="5" t="s">
        <v>2287</v>
      </c>
      <c r="G510" s="5" t="s">
        <v>2287</v>
      </c>
      <c r="H510" s="5" t="s">
        <v>2287</v>
      </c>
      <c r="I510" s="5" t="s">
        <v>2287</v>
      </c>
      <c r="J510" s="5" t="s">
        <v>2287</v>
      </c>
      <c r="K510" s="5" t="s">
        <v>2287</v>
      </c>
      <c r="L510" s="5" t="s">
        <v>2287</v>
      </c>
      <c r="M510" s="5" t="s">
        <v>2287</v>
      </c>
      <c r="N510" s="5" t="s">
        <v>2287</v>
      </c>
      <c r="O510" s="5" t="s">
        <v>2287</v>
      </c>
      <c r="P510" s="5" t="s">
        <v>2287</v>
      </c>
      <c r="Q510" s="5" t="s">
        <v>2287</v>
      </c>
      <c r="R510" s="5" t="s">
        <v>2287</v>
      </c>
      <c r="S510" s="5" t="s">
        <v>2287</v>
      </c>
      <c r="T510" s="5" t="s">
        <v>2287</v>
      </c>
      <c r="U510" s="5" t="s">
        <v>2287</v>
      </c>
      <c r="V510" s="5" t="s">
        <v>2287</v>
      </c>
      <c r="W510" s="5" t="s">
        <v>2287</v>
      </c>
      <c r="X510" s="5" t="s">
        <v>2287</v>
      </c>
      <c r="Y510" s="5" t="s">
        <v>2287</v>
      </c>
      <c r="Z510" s="5" t="s">
        <v>2287</v>
      </c>
    </row>
    <row r="511" spans="2:26" x14ac:dyDescent="0.2">
      <c r="B511" s="12">
        <v>21</v>
      </c>
      <c r="C511" s="5" t="s">
        <v>2287</v>
      </c>
      <c r="D511" s="5" t="s">
        <v>2287</v>
      </c>
      <c r="E511" s="5" t="s">
        <v>2287</v>
      </c>
      <c r="F511" s="5" t="s">
        <v>2287</v>
      </c>
      <c r="G511" s="5" t="s">
        <v>2287</v>
      </c>
      <c r="H511" s="5" t="s">
        <v>2287</v>
      </c>
      <c r="I511" s="5" t="s">
        <v>2287</v>
      </c>
      <c r="J511" s="5" t="s">
        <v>2287</v>
      </c>
      <c r="K511" s="5" t="s">
        <v>2287</v>
      </c>
      <c r="L511" s="5" t="s">
        <v>2287</v>
      </c>
      <c r="M511" s="5" t="s">
        <v>2287</v>
      </c>
      <c r="N511" s="5" t="s">
        <v>2287</v>
      </c>
      <c r="O511" s="5" t="s">
        <v>2287</v>
      </c>
      <c r="P511" s="5" t="s">
        <v>2287</v>
      </c>
      <c r="Q511" s="5" t="s">
        <v>2287</v>
      </c>
      <c r="R511" s="5" t="s">
        <v>2287</v>
      </c>
      <c r="S511" s="5" t="s">
        <v>2287</v>
      </c>
      <c r="T511" s="5" t="s">
        <v>2287</v>
      </c>
      <c r="U511" s="5" t="s">
        <v>2287</v>
      </c>
      <c r="V511" s="5" t="s">
        <v>2287</v>
      </c>
      <c r="W511" s="5" t="s">
        <v>2287</v>
      </c>
      <c r="X511" s="5" t="s">
        <v>2287</v>
      </c>
      <c r="Y511" s="5" t="s">
        <v>2287</v>
      </c>
      <c r="Z511" s="5" t="s">
        <v>2287</v>
      </c>
    </row>
    <row r="512" spans="2:26" x14ac:dyDescent="0.2">
      <c r="B512" s="12">
        <v>22</v>
      </c>
      <c r="C512" s="5" t="s">
        <v>2287</v>
      </c>
      <c r="D512" s="5" t="s">
        <v>2287</v>
      </c>
      <c r="E512" s="5" t="s">
        <v>2287</v>
      </c>
      <c r="F512" s="5" t="s">
        <v>2287</v>
      </c>
      <c r="G512" s="5" t="s">
        <v>2287</v>
      </c>
      <c r="H512" s="5" t="s">
        <v>2287</v>
      </c>
      <c r="I512" s="5" t="s">
        <v>2287</v>
      </c>
      <c r="J512" s="5" t="s">
        <v>2287</v>
      </c>
      <c r="K512" s="5" t="s">
        <v>2287</v>
      </c>
      <c r="L512" s="5" t="s">
        <v>2287</v>
      </c>
      <c r="M512" s="5" t="s">
        <v>2287</v>
      </c>
      <c r="N512" s="5" t="s">
        <v>2287</v>
      </c>
      <c r="O512" s="5" t="s">
        <v>2287</v>
      </c>
      <c r="P512" s="5" t="s">
        <v>2287</v>
      </c>
      <c r="Q512" s="5" t="s">
        <v>2287</v>
      </c>
      <c r="R512" s="5" t="s">
        <v>2287</v>
      </c>
      <c r="S512" s="5" t="s">
        <v>2287</v>
      </c>
      <c r="T512" s="5" t="s">
        <v>2287</v>
      </c>
      <c r="U512" s="5" t="s">
        <v>2287</v>
      </c>
      <c r="V512" s="5" t="s">
        <v>2287</v>
      </c>
      <c r="W512" s="5" t="s">
        <v>2287</v>
      </c>
      <c r="X512" s="5" t="s">
        <v>2287</v>
      </c>
      <c r="Y512" s="5" t="s">
        <v>2287</v>
      </c>
      <c r="Z512" s="5" t="s">
        <v>2287</v>
      </c>
    </row>
    <row r="513" spans="2:26" x14ac:dyDescent="0.2">
      <c r="B513" s="12">
        <v>23</v>
      </c>
      <c r="C513" s="5" t="s">
        <v>2287</v>
      </c>
      <c r="D513" s="5" t="s">
        <v>2287</v>
      </c>
      <c r="E513" s="5" t="s">
        <v>2287</v>
      </c>
      <c r="F513" s="5" t="s">
        <v>2287</v>
      </c>
      <c r="G513" s="5" t="s">
        <v>2287</v>
      </c>
      <c r="H513" s="5" t="s">
        <v>2287</v>
      </c>
      <c r="I513" s="5" t="s">
        <v>2287</v>
      </c>
      <c r="J513" s="5" t="s">
        <v>2287</v>
      </c>
      <c r="K513" s="5" t="s">
        <v>2287</v>
      </c>
      <c r="L513" s="5" t="s">
        <v>2287</v>
      </c>
      <c r="M513" s="5" t="s">
        <v>2287</v>
      </c>
      <c r="N513" s="5" t="s">
        <v>2287</v>
      </c>
      <c r="O513" s="5" t="s">
        <v>2287</v>
      </c>
      <c r="P513" s="5" t="s">
        <v>2287</v>
      </c>
      <c r="Q513" s="5" t="s">
        <v>2287</v>
      </c>
      <c r="R513" s="5" t="s">
        <v>2287</v>
      </c>
      <c r="S513" s="5" t="s">
        <v>2287</v>
      </c>
      <c r="T513" s="5" t="s">
        <v>2287</v>
      </c>
      <c r="U513" s="5" t="s">
        <v>2287</v>
      </c>
      <c r="V513" s="5" t="s">
        <v>2287</v>
      </c>
      <c r="W513" s="5" t="s">
        <v>2287</v>
      </c>
      <c r="X513" s="5" t="s">
        <v>2287</v>
      </c>
      <c r="Y513" s="5" t="s">
        <v>2287</v>
      </c>
      <c r="Z513" s="5" t="s">
        <v>2287</v>
      </c>
    </row>
    <row r="514" spans="2:26" x14ac:dyDescent="0.2">
      <c r="B514" s="12">
        <v>24</v>
      </c>
      <c r="C514" s="5" t="s">
        <v>2287</v>
      </c>
      <c r="D514" s="5" t="s">
        <v>2287</v>
      </c>
      <c r="E514" s="5" t="s">
        <v>2287</v>
      </c>
      <c r="F514" s="5" t="s">
        <v>2287</v>
      </c>
      <c r="G514" s="5" t="s">
        <v>2287</v>
      </c>
      <c r="H514" s="5" t="s">
        <v>2287</v>
      </c>
      <c r="I514" s="5" t="s">
        <v>2287</v>
      </c>
      <c r="J514" s="5" t="s">
        <v>2287</v>
      </c>
      <c r="K514" s="5" t="s">
        <v>2287</v>
      </c>
      <c r="L514" s="5" t="s">
        <v>2287</v>
      </c>
      <c r="M514" s="5" t="s">
        <v>2287</v>
      </c>
      <c r="N514" s="5" t="s">
        <v>2287</v>
      </c>
      <c r="O514" s="5" t="s">
        <v>2287</v>
      </c>
      <c r="P514" s="5" t="s">
        <v>2287</v>
      </c>
      <c r="Q514" s="5" t="s">
        <v>2287</v>
      </c>
      <c r="R514" s="5" t="s">
        <v>2287</v>
      </c>
      <c r="S514" s="5" t="s">
        <v>2287</v>
      </c>
      <c r="T514" s="5" t="s">
        <v>2287</v>
      </c>
      <c r="U514" s="5" t="s">
        <v>2287</v>
      </c>
      <c r="V514" s="5" t="s">
        <v>2287</v>
      </c>
      <c r="W514" s="5" t="s">
        <v>2287</v>
      </c>
      <c r="X514" s="5" t="s">
        <v>2287</v>
      </c>
      <c r="Y514" s="5" t="s">
        <v>2287</v>
      </c>
      <c r="Z514" s="5" t="s">
        <v>2287</v>
      </c>
    </row>
    <row r="515" spans="2:26" x14ac:dyDescent="0.2">
      <c r="B515" s="12">
        <v>25</v>
      </c>
      <c r="C515" s="5" t="s">
        <v>2287</v>
      </c>
      <c r="D515" s="5" t="s">
        <v>2287</v>
      </c>
      <c r="E515" s="5" t="s">
        <v>2287</v>
      </c>
      <c r="F515" s="5" t="s">
        <v>2287</v>
      </c>
      <c r="G515" s="5" t="s">
        <v>2287</v>
      </c>
      <c r="H515" s="5" t="s">
        <v>2287</v>
      </c>
      <c r="I515" s="5" t="s">
        <v>2287</v>
      </c>
      <c r="J515" s="5" t="s">
        <v>2287</v>
      </c>
      <c r="K515" s="5" t="s">
        <v>2287</v>
      </c>
      <c r="L515" s="5" t="s">
        <v>2287</v>
      </c>
      <c r="M515" s="5" t="s">
        <v>2287</v>
      </c>
      <c r="N515" s="5" t="s">
        <v>2287</v>
      </c>
      <c r="O515" s="5" t="s">
        <v>2287</v>
      </c>
      <c r="P515" s="5" t="s">
        <v>2287</v>
      </c>
      <c r="Q515" s="5" t="s">
        <v>2287</v>
      </c>
      <c r="R515" s="5" t="s">
        <v>2287</v>
      </c>
      <c r="S515" s="5" t="s">
        <v>2287</v>
      </c>
      <c r="T515" s="5" t="s">
        <v>2287</v>
      </c>
      <c r="U515" s="5" t="s">
        <v>2287</v>
      </c>
      <c r="V515" s="5" t="s">
        <v>2287</v>
      </c>
      <c r="W515" s="5" t="s">
        <v>2287</v>
      </c>
      <c r="X515" s="5" t="s">
        <v>2287</v>
      </c>
      <c r="Y515" s="5" t="s">
        <v>2287</v>
      </c>
      <c r="Z515" s="5" t="s">
        <v>2287</v>
      </c>
    </row>
    <row r="516" spans="2:26" x14ac:dyDescent="0.2">
      <c r="B516" s="12">
        <v>26</v>
      </c>
      <c r="C516" s="5" t="s">
        <v>2287</v>
      </c>
      <c r="D516" s="5" t="s">
        <v>2287</v>
      </c>
      <c r="E516" s="5" t="s">
        <v>2287</v>
      </c>
      <c r="F516" s="5" t="s">
        <v>2287</v>
      </c>
      <c r="G516" s="5" t="s">
        <v>2287</v>
      </c>
      <c r="H516" s="5" t="s">
        <v>2287</v>
      </c>
      <c r="I516" s="5" t="s">
        <v>2287</v>
      </c>
      <c r="J516" s="5" t="s">
        <v>2287</v>
      </c>
      <c r="K516" s="5" t="s">
        <v>2287</v>
      </c>
      <c r="L516" s="5" t="s">
        <v>2287</v>
      </c>
      <c r="M516" s="5" t="s">
        <v>2287</v>
      </c>
      <c r="N516" s="5" t="s">
        <v>2287</v>
      </c>
      <c r="O516" s="5" t="s">
        <v>2287</v>
      </c>
      <c r="P516" s="5" t="s">
        <v>2287</v>
      </c>
      <c r="Q516" s="5" t="s">
        <v>2287</v>
      </c>
      <c r="R516" s="5" t="s">
        <v>2287</v>
      </c>
      <c r="S516" s="5" t="s">
        <v>2287</v>
      </c>
      <c r="T516" s="5" t="s">
        <v>2287</v>
      </c>
      <c r="U516" s="5" t="s">
        <v>2287</v>
      </c>
      <c r="V516" s="5" t="s">
        <v>2287</v>
      </c>
      <c r="W516" s="5" t="s">
        <v>2287</v>
      </c>
      <c r="X516" s="5" t="s">
        <v>2287</v>
      </c>
      <c r="Y516" s="5" t="s">
        <v>2287</v>
      </c>
      <c r="Z516" s="5" t="s">
        <v>2287</v>
      </c>
    </row>
    <row r="517" spans="2:26" x14ac:dyDescent="0.2">
      <c r="B517" s="12">
        <v>27</v>
      </c>
      <c r="C517" s="5" t="s">
        <v>2287</v>
      </c>
      <c r="D517" s="5" t="s">
        <v>2287</v>
      </c>
      <c r="E517" s="5" t="s">
        <v>2287</v>
      </c>
      <c r="F517" s="5" t="s">
        <v>2287</v>
      </c>
      <c r="G517" s="5" t="s">
        <v>2287</v>
      </c>
      <c r="H517" s="5" t="s">
        <v>2287</v>
      </c>
      <c r="I517" s="5" t="s">
        <v>2287</v>
      </c>
      <c r="J517" s="5" t="s">
        <v>2287</v>
      </c>
      <c r="K517" s="5" t="s">
        <v>2287</v>
      </c>
      <c r="L517" s="5" t="s">
        <v>2287</v>
      </c>
      <c r="M517" s="5" t="s">
        <v>2287</v>
      </c>
      <c r="N517" s="5" t="s">
        <v>2287</v>
      </c>
      <c r="O517" s="5" t="s">
        <v>2287</v>
      </c>
      <c r="P517" s="5" t="s">
        <v>2287</v>
      </c>
      <c r="Q517" s="5" t="s">
        <v>2287</v>
      </c>
      <c r="R517" s="5" t="s">
        <v>2287</v>
      </c>
      <c r="S517" s="5" t="s">
        <v>2287</v>
      </c>
      <c r="T517" s="5" t="s">
        <v>2287</v>
      </c>
      <c r="U517" s="5" t="s">
        <v>2287</v>
      </c>
      <c r="V517" s="5" t="s">
        <v>2287</v>
      </c>
      <c r="W517" s="5" t="s">
        <v>2287</v>
      </c>
      <c r="X517" s="5" t="s">
        <v>2287</v>
      </c>
      <c r="Y517" s="5" t="s">
        <v>2287</v>
      </c>
      <c r="Z517" s="5" t="s">
        <v>2287</v>
      </c>
    </row>
    <row r="518" spans="2:26" x14ac:dyDescent="0.2">
      <c r="B518" s="12">
        <v>28</v>
      </c>
      <c r="C518" s="5" t="s">
        <v>2287</v>
      </c>
      <c r="D518" s="5" t="s">
        <v>2287</v>
      </c>
      <c r="E518" s="5" t="s">
        <v>2287</v>
      </c>
      <c r="F518" s="5" t="s">
        <v>2287</v>
      </c>
      <c r="G518" s="5" t="s">
        <v>2287</v>
      </c>
      <c r="H518" s="5" t="s">
        <v>2287</v>
      </c>
      <c r="I518" s="5" t="s">
        <v>2287</v>
      </c>
      <c r="J518" s="5" t="s">
        <v>2287</v>
      </c>
      <c r="K518" s="5" t="s">
        <v>2287</v>
      </c>
      <c r="L518" s="5" t="s">
        <v>2287</v>
      </c>
      <c r="M518" s="5" t="s">
        <v>2287</v>
      </c>
      <c r="N518" s="5" t="s">
        <v>2287</v>
      </c>
      <c r="O518" s="5" t="s">
        <v>2287</v>
      </c>
      <c r="P518" s="5" t="s">
        <v>2287</v>
      </c>
      <c r="Q518" s="5" t="s">
        <v>2287</v>
      </c>
      <c r="R518" s="5" t="s">
        <v>2287</v>
      </c>
      <c r="S518" s="5" t="s">
        <v>2287</v>
      </c>
      <c r="T518" s="5" t="s">
        <v>2287</v>
      </c>
      <c r="U518" s="5" t="s">
        <v>2287</v>
      </c>
      <c r="V518" s="5" t="s">
        <v>2287</v>
      </c>
      <c r="W518" s="5" t="s">
        <v>2287</v>
      </c>
      <c r="X518" s="5" t="s">
        <v>2287</v>
      </c>
      <c r="Y518" s="5" t="s">
        <v>2287</v>
      </c>
      <c r="Z518" s="5" t="s">
        <v>2287</v>
      </c>
    </row>
    <row r="519" spans="2:26" x14ac:dyDescent="0.2">
      <c r="B519" s="12">
        <v>29</v>
      </c>
      <c r="C519" s="5" t="s">
        <v>2287</v>
      </c>
      <c r="D519" s="5" t="s">
        <v>2287</v>
      </c>
      <c r="E519" s="5" t="s">
        <v>2287</v>
      </c>
      <c r="F519" s="5" t="s">
        <v>2287</v>
      </c>
      <c r="G519" s="5" t="s">
        <v>2287</v>
      </c>
      <c r="H519" s="5" t="s">
        <v>2287</v>
      </c>
      <c r="I519" s="5" t="s">
        <v>2287</v>
      </c>
      <c r="J519" s="5" t="s">
        <v>2287</v>
      </c>
      <c r="K519" s="5" t="s">
        <v>2287</v>
      </c>
      <c r="L519" s="5" t="s">
        <v>2287</v>
      </c>
      <c r="M519" s="5" t="s">
        <v>2287</v>
      </c>
      <c r="N519" s="5" t="s">
        <v>2287</v>
      </c>
      <c r="O519" s="5" t="s">
        <v>2287</v>
      </c>
      <c r="P519" s="5" t="s">
        <v>2287</v>
      </c>
      <c r="Q519" s="5" t="s">
        <v>2287</v>
      </c>
      <c r="R519" s="5" t="s">
        <v>2287</v>
      </c>
      <c r="S519" s="5" t="s">
        <v>2287</v>
      </c>
      <c r="T519" s="5" t="s">
        <v>2287</v>
      </c>
      <c r="U519" s="5" t="s">
        <v>2287</v>
      </c>
      <c r="V519" s="5" t="s">
        <v>2287</v>
      </c>
      <c r="W519" s="5" t="s">
        <v>2287</v>
      </c>
      <c r="X519" s="5" t="s">
        <v>2287</v>
      </c>
      <c r="Y519" s="5" t="s">
        <v>2287</v>
      </c>
      <c r="Z519" s="5" t="s">
        <v>2287</v>
      </c>
    </row>
    <row r="520" spans="2:26" x14ac:dyDescent="0.2">
      <c r="B520" s="12">
        <v>30</v>
      </c>
      <c r="C520" s="5" t="s">
        <v>2287</v>
      </c>
      <c r="D520" s="5" t="s">
        <v>2287</v>
      </c>
      <c r="E520" s="5" t="s">
        <v>2287</v>
      </c>
      <c r="F520" s="5" t="s">
        <v>2287</v>
      </c>
      <c r="G520" s="5" t="s">
        <v>2287</v>
      </c>
      <c r="H520" s="5" t="s">
        <v>2287</v>
      </c>
      <c r="I520" s="5" t="s">
        <v>2287</v>
      </c>
      <c r="J520" s="5" t="s">
        <v>2287</v>
      </c>
      <c r="K520" s="5" t="s">
        <v>2287</v>
      </c>
      <c r="L520" s="5" t="s">
        <v>2287</v>
      </c>
      <c r="M520" s="5" t="s">
        <v>2287</v>
      </c>
      <c r="N520" s="5" t="s">
        <v>2287</v>
      </c>
      <c r="O520" s="5" t="s">
        <v>2287</v>
      </c>
      <c r="P520" s="5" t="s">
        <v>2287</v>
      </c>
      <c r="Q520" s="5" t="s">
        <v>2287</v>
      </c>
      <c r="R520" s="5" t="s">
        <v>2287</v>
      </c>
      <c r="S520" s="5" t="s">
        <v>2287</v>
      </c>
      <c r="T520" s="5" t="s">
        <v>2287</v>
      </c>
      <c r="U520" s="5" t="s">
        <v>2287</v>
      </c>
      <c r="V520" s="5" t="s">
        <v>2287</v>
      </c>
      <c r="W520" s="5" t="s">
        <v>2287</v>
      </c>
      <c r="X520" s="5" t="s">
        <v>2287</v>
      </c>
      <c r="Y520" s="5" t="s">
        <v>2287</v>
      </c>
      <c r="Z520" s="5" t="s">
        <v>2287</v>
      </c>
    </row>
    <row r="521" spans="2:26" x14ac:dyDescent="0.2">
      <c r="B521" s="12">
        <v>31</v>
      </c>
      <c r="C521" s="5" t="s">
        <v>2287</v>
      </c>
      <c r="D521" s="5" t="s">
        <v>2287</v>
      </c>
      <c r="E521" s="5" t="s">
        <v>2287</v>
      </c>
      <c r="F521" s="5" t="s">
        <v>2287</v>
      </c>
      <c r="G521" s="5" t="s">
        <v>2287</v>
      </c>
      <c r="H521" s="5" t="s">
        <v>2287</v>
      </c>
      <c r="I521" s="5" t="s">
        <v>2287</v>
      </c>
      <c r="J521" s="5" t="s">
        <v>2287</v>
      </c>
      <c r="K521" s="5" t="s">
        <v>2287</v>
      </c>
      <c r="L521" s="5" t="s">
        <v>2287</v>
      </c>
      <c r="M521" s="5" t="s">
        <v>2287</v>
      </c>
      <c r="N521" s="5" t="s">
        <v>2287</v>
      </c>
      <c r="O521" s="5" t="s">
        <v>2287</v>
      </c>
      <c r="P521" s="5" t="s">
        <v>2287</v>
      </c>
      <c r="Q521" s="5" t="s">
        <v>2287</v>
      </c>
      <c r="R521" s="5" t="s">
        <v>2287</v>
      </c>
      <c r="S521" s="5" t="s">
        <v>2287</v>
      </c>
      <c r="T521" s="5" t="s">
        <v>2287</v>
      </c>
      <c r="U521" s="5" t="s">
        <v>2287</v>
      </c>
      <c r="V521" s="5" t="s">
        <v>2287</v>
      </c>
      <c r="W521" s="5" t="s">
        <v>2287</v>
      </c>
      <c r="X521" s="5" t="s">
        <v>2287</v>
      </c>
      <c r="Y521" s="5" t="s">
        <v>2287</v>
      </c>
      <c r="Z521" s="5" t="s">
        <v>2287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2289</v>
      </c>
      <c r="D524" s="5" t="s">
        <v>2289</v>
      </c>
      <c r="E524" s="5" t="s">
        <v>2289</v>
      </c>
      <c r="F524" s="5" t="s">
        <v>2289</v>
      </c>
      <c r="G524" s="5" t="s">
        <v>2289</v>
      </c>
      <c r="H524" s="5" t="s">
        <v>2289</v>
      </c>
      <c r="I524" s="5" t="s">
        <v>2289</v>
      </c>
      <c r="J524" s="5" t="s">
        <v>2289</v>
      </c>
      <c r="K524" s="5" t="s">
        <v>2289</v>
      </c>
      <c r="L524" s="5" t="s">
        <v>2289</v>
      </c>
      <c r="M524" s="5" t="s">
        <v>2289</v>
      </c>
      <c r="N524" s="5" t="s">
        <v>2289</v>
      </c>
      <c r="O524" s="5" t="s">
        <v>2289</v>
      </c>
      <c r="P524" s="5" t="s">
        <v>2289</v>
      </c>
      <c r="Q524" s="5" t="s">
        <v>2289</v>
      </c>
      <c r="R524" s="5" t="s">
        <v>2289</v>
      </c>
      <c r="S524" s="5" t="s">
        <v>2289</v>
      </c>
      <c r="T524" s="5" t="s">
        <v>2289</v>
      </c>
      <c r="U524" s="5" t="s">
        <v>2289</v>
      </c>
      <c r="V524" s="5" t="s">
        <v>2289</v>
      </c>
      <c r="W524" s="5" t="s">
        <v>2289</v>
      </c>
      <c r="X524" s="5" t="s">
        <v>2289</v>
      </c>
      <c r="Y524" s="5" t="s">
        <v>2289</v>
      </c>
      <c r="Z524" s="5" t="s">
        <v>2289</v>
      </c>
    </row>
    <row r="525" spans="2:26" x14ac:dyDescent="0.2">
      <c r="B525" s="12">
        <v>2</v>
      </c>
      <c r="C525" s="5" t="s">
        <v>2289</v>
      </c>
      <c r="D525" s="5" t="s">
        <v>2289</v>
      </c>
      <c r="E525" s="5" t="s">
        <v>2289</v>
      </c>
      <c r="F525" s="5" t="s">
        <v>2289</v>
      </c>
      <c r="G525" s="5" t="s">
        <v>2289</v>
      </c>
      <c r="H525" s="5" t="s">
        <v>2289</v>
      </c>
      <c r="I525" s="5" t="s">
        <v>2289</v>
      </c>
      <c r="J525" s="5" t="s">
        <v>2289</v>
      </c>
      <c r="K525" s="5" t="s">
        <v>2289</v>
      </c>
      <c r="L525" s="5" t="s">
        <v>2289</v>
      </c>
      <c r="M525" s="5" t="s">
        <v>2289</v>
      </c>
      <c r="N525" s="5" t="s">
        <v>2289</v>
      </c>
      <c r="O525" s="5" t="s">
        <v>2289</v>
      </c>
      <c r="P525" s="5" t="s">
        <v>2289</v>
      </c>
      <c r="Q525" s="5" t="s">
        <v>2289</v>
      </c>
      <c r="R525" s="5" t="s">
        <v>2289</v>
      </c>
      <c r="S525" s="5" t="s">
        <v>2289</v>
      </c>
      <c r="T525" s="5" t="s">
        <v>2289</v>
      </c>
      <c r="U525" s="5" t="s">
        <v>2289</v>
      </c>
      <c r="V525" s="5" t="s">
        <v>2289</v>
      </c>
      <c r="W525" s="5" t="s">
        <v>2289</v>
      </c>
      <c r="X525" s="5" t="s">
        <v>2289</v>
      </c>
      <c r="Y525" s="5" t="s">
        <v>2289</v>
      </c>
      <c r="Z525" s="5" t="s">
        <v>2289</v>
      </c>
    </row>
    <row r="526" spans="2:26" x14ac:dyDescent="0.2">
      <c r="B526" s="12">
        <v>3</v>
      </c>
      <c r="C526" s="5" t="s">
        <v>2289</v>
      </c>
      <c r="D526" s="5" t="s">
        <v>2289</v>
      </c>
      <c r="E526" s="5" t="s">
        <v>2289</v>
      </c>
      <c r="F526" s="5" t="s">
        <v>2289</v>
      </c>
      <c r="G526" s="5" t="s">
        <v>2289</v>
      </c>
      <c r="H526" s="5" t="s">
        <v>2289</v>
      </c>
      <c r="I526" s="5" t="s">
        <v>2289</v>
      </c>
      <c r="J526" s="5" t="s">
        <v>2289</v>
      </c>
      <c r="K526" s="5" t="s">
        <v>2289</v>
      </c>
      <c r="L526" s="5" t="s">
        <v>2289</v>
      </c>
      <c r="M526" s="5" t="s">
        <v>2289</v>
      </c>
      <c r="N526" s="5" t="s">
        <v>2289</v>
      </c>
      <c r="O526" s="5" t="s">
        <v>2289</v>
      </c>
      <c r="P526" s="5" t="s">
        <v>2289</v>
      </c>
      <c r="Q526" s="5" t="s">
        <v>2289</v>
      </c>
      <c r="R526" s="5" t="s">
        <v>2289</v>
      </c>
      <c r="S526" s="5" t="s">
        <v>2289</v>
      </c>
      <c r="T526" s="5" t="s">
        <v>2289</v>
      </c>
      <c r="U526" s="5" t="s">
        <v>2289</v>
      </c>
      <c r="V526" s="5" t="s">
        <v>2289</v>
      </c>
      <c r="W526" s="5" t="s">
        <v>2289</v>
      </c>
      <c r="X526" s="5" t="s">
        <v>2289</v>
      </c>
      <c r="Y526" s="5" t="s">
        <v>2289</v>
      </c>
      <c r="Z526" s="5" t="s">
        <v>2289</v>
      </c>
    </row>
    <row r="527" spans="2:26" x14ac:dyDescent="0.2">
      <c r="B527" s="12">
        <v>4</v>
      </c>
      <c r="C527" s="5" t="s">
        <v>2289</v>
      </c>
      <c r="D527" s="5" t="s">
        <v>2289</v>
      </c>
      <c r="E527" s="5" t="s">
        <v>2289</v>
      </c>
      <c r="F527" s="5" t="s">
        <v>2289</v>
      </c>
      <c r="G527" s="5" t="s">
        <v>2289</v>
      </c>
      <c r="H527" s="5" t="s">
        <v>2289</v>
      </c>
      <c r="I527" s="5" t="s">
        <v>2289</v>
      </c>
      <c r="J527" s="5" t="s">
        <v>2289</v>
      </c>
      <c r="K527" s="5" t="s">
        <v>2289</v>
      </c>
      <c r="L527" s="5" t="s">
        <v>2289</v>
      </c>
      <c r="M527" s="5" t="s">
        <v>2289</v>
      </c>
      <c r="N527" s="5" t="s">
        <v>2289</v>
      </c>
      <c r="O527" s="5" t="s">
        <v>2289</v>
      </c>
      <c r="P527" s="5" t="s">
        <v>2289</v>
      </c>
      <c r="Q527" s="5" t="s">
        <v>2289</v>
      </c>
      <c r="R527" s="5" t="s">
        <v>2289</v>
      </c>
      <c r="S527" s="5" t="s">
        <v>2289</v>
      </c>
      <c r="T527" s="5" t="s">
        <v>2289</v>
      </c>
      <c r="U527" s="5" t="s">
        <v>2289</v>
      </c>
      <c r="V527" s="5" t="s">
        <v>2289</v>
      </c>
      <c r="W527" s="5" t="s">
        <v>2289</v>
      </c>
      <c r="X527" s="5" t="s">
        <v>2289</v>
      </c>
      <c r="Y527" s="5" t="s">
        <v>2289</v>
      </c>
      <c r="Z527" s="5" t="s">
        <v>2289</v>
      </c>
    </row>
    <row r="528" spans="2:26" x14ac:dyDescent="0.2">
      <c r="B528" s="12">
        <v>5</v>
      </c>
      <c r="C528" s="5" t="s">
        <v>2289</v>
      </c>
      <c r="D528" s="5" t="s">
        <v>2289</v>
      </c>
      <c r="E528" s="5" t="s">
        <v>2289</v>
      </c>
      <c r="F528" s="5" t="s">
        <v>2289</v>
      </c>
      <c r="G528" s="5" t="s">
        <v>2289</v>
      </c>
      <c r="H528" s="5" t="s">
        <v>2289</v>
      </c>
      <c r="I528" s="5" t="s">
        <v>2289</v>
      </c>
      <c r="J528" s="5" t="s">
        <v>2289</v>
      </c>
      <c r="K528" s="5" t="s">
        <v>2289</v>
      </c>
      <c r="L528" s="5" t="s">
        <v>2289</v>
      </c>
      <c r="M528" s="5" t="s">
        <v>2289</v>
      </c>
      <c r="N528" s="5" t="s">
        <v>2289</v>
      </c>
      <c r="O528" s="5" t="s">
        <v>2289</v>
      </c>
      <c r="P528" s="5" t="s">
        <v>2289</v>
      </c>
      <c r="Q528" s="5" t="s">
        <v>2289</v>
      </c>
      <c r="R528" s="5" t="s">
        <v>2289</v>
      </c>
      <c r="S528" s="5" t="s">
        <v>2289</v>
      </c>
      <c r="T528" s="5" t="s">
        <v>2289</v>
      </c>
      <c r="U528" s="5" t="s">
        <v>2289</v>
      </c>
      <c r="V528" s="5" t="s">
        <v>2289</v>
      </c>
      <c r="W528" s="5" t="s">
        <v>2289</v>
      </c>
      <c r="X528" s="5" t="s">
        <v>2289</v>
      </c>
      <c r="Y528" s="5" t="s">
        <v>2289</v>
      </c>
      <c r="Z528" s="5" t="s">
        <v>2289</v>
      </c>
    </row>
    <row r="529" spans="2:26" x14ac:dyDescent="0.2">
      <c r="B529" s="12">
        <v>6</v>
      </c>
      <c r="C529" s="5" t="s">
        <v>2289</v>
      </c>
      <c r="D529" s="5" t="s">
        <v>2289</v>
      </c>
      <c r="E529" s="5" t="s">
        <v>2289</v>
      </c>
      <c r="F529" s="5" t="s">
        <v>2289</v>
      </c>
      <c r="G529" s="5" t="s">
        <v>2289</v>
      </c>
      <c r="H529" s="5" t="s">
        <v>2289</v>
      </c>
      <c r="I529" s="5" t="s">
        <v>2289</v>
      </c>
      <c r="J529" s="5" t="s">
        <v>2289</v>
      </c>
      <c r="K529" s="5" t="s">
        <v>2289</v>
      </c>
      <c r="L529" s="5" t="s">
        <v>2289</v>
      </c>
      <c r="M529" s="5" t="s">
        <v>2289</v>
      </c>
      <c r="N529" s="5" t="s">
        <v>2289</v>
      </c>
      <c r="O529" s="5" t="s">
        <v>2289</v>
      </c>
      <c r="P529" s="5" t="s">
        <v>2289</v>
      </c>
      <c r="Q529" s="5" t="s">
        <v>2289</v>
      </c>
      <c r="R529" s="5" t="s">
        <v>2289</v>
      </c>
      <c r="S529" s="5" t="s">
        <v>2289</v>
      </c>
      <c r="T529" s="5" t="s">
        <v>2289</v>
      </c>
      <c r="U529" s="5" t="s">
        <v>2289</v>
      </c>
      <c r="V529" s="5" t="s">
        <v>2289</v>
      </c>
      <c r="W529" s="5" t="s">
        <v>2289</v>
      </c>
      <c r="X529" s="5" t="s">
        <v>2289</v>
      </c>
      <c r="Y529" s="5" t="s">
        <v>2289</v>
      </c>
      <c r="Z529" s="5" t="s">
        <v>2289</v>
      </c>
    </row>
    <row r="530" spans="2:26" x14ac:dyDescent="0.2">
      <c r="B530" s="12">
        <v>7</v>
      </c>
      <c r="C530" s="5" t="s">
        <v>2289</v>
      </c>
      <c r="D530" s="5" t="s">
        <v>2289</v>
      </c>
      <c r="E530" s="5" t="s">
        <v>2289</v>
      </c>
      <c r="F530" s="5" t="s">
        <v>2289</v>
      </c>
      <c r="G530" s="5" t="s">
        <v>2289</v>
      </c>
      <c r="H530" s="5" t="s">
        <v>2289</v>
      </c>
      <c r="I530" s="5" t="s">
        <v>2289</v>
      </c>
      <c r="J530" s="5" t="s">
        <v>2289</v>
      </c>
      <c r="K530" s="5" t="s">
        <v>2289</v>
      </c>
      <c r="L530" s="5" t="s">
        <v>2289</v>
      </c>
      <c r="M530" s="5" t="s">
        <v>2289</v>
      </c>
      <c r="N530" s="5" t="s">
        <v>2289</v>
      </c>
      <c r="O530" s="5" t="s">
        <v>2289</v>
      </c>
      <c r="P530" s="5" t="s">
        <v>2289</v>
      </c>
      <c r="Q530" s="5" t="s">
        <v>2289</v>
      </c>
      <c r="R530" s="5" t="s">
        <v>2289</v>
      </c>
      <c r="S530" s="5" t="s">
        <v>2289</v>
      </c>
      <c r="T530" s="5" t="s">
        <v>2289</v>
      </c>
      <c r="U530" s="5" t="s">
        <v>2289</v>
      </c>
      <c r="V530" s="5" t="s">
        <v>2289</v>
      </c>
      <c r="W530" s="5" t="s">
        <v>2289</v>
      </c>
      <c r="X530" s="5" t="s">
        <v>2289</v>
      </c>
      <c r="Y530" s="5" t="s">
        <v>2289</v>
      </c>
      <c r="Z530" s="5" t="s">
        <v>2289</v>
      </c>
    </row>
    <row r="531" spans="2:26" x14ac:dyDescent="0.2">
      <c r="B531" s="12">
        <v>8</v>
      </c>
      <c r="C531" s="5" t="s">
        <v>2289</v>
      </c>
      <c r="D531" s="5" t="s">
        <v>2289</v>
      </c>
      <c r="E531" s="5" t="s">
        <v>2289</v>
      </c>
      <c r="F531" s="5" t="s">
        <v>2289</v>
      </c>
      <c r="G531" s="5" t="s">
        <v>2289</v>
      </c>
      <c r="H531" s="5" t="s">
        <v>2289</v>
      </c>
      <c r="I531" s="5" t="s">
        <v>2289</v>
      </c>
      <c r="J531" s="5" t="s">
        <v>2289</v>
      </c>
      <c r="K531" s="5" t="s">
        <v>2289</v>
      </c>
      <c r="L531" s="5" t="s">
        <v>2289</v>
      </c>
      <c r="M531" s="5" t="s">
        <v>2289</v>
      </c>
      <c r="N531" s="5" t="s">
        <v>2289</v>
      </c>
      <c r="O531" s="5" t="s">
        <v>2289</v>
      </c>
      <c r="P531" s="5" t="s">
        <v>2289</v>
      </c>
      <c r="Q531" s="5" t="s">
        <v>2289</v>
      </c>
      <c r="R531" s="5" t="s">
        <v>2289</v>
      </c>
      <c r="S531" s="5" t="s">
        <v>2289</v>
      </c>
      <c r="T531" s="5" t="s">
        <v>2289</v>
      </c>
      <c r="U531" s="5" t="s">
        <v>2289</v>
      </c>
      <c r="V531" s="5" t="s">
        <v>2289</v>
      </c>
      <c r="W531" s="5" t="s">
        <v>2289</v>
      </c>
      <c r="X531" s="5" t="s">
        <v>2289</v>
      </c>
      <c r="Y531" s="5" t="s">
        <v>2289</v>
      </c>
      <c r="Z531" s="5" t="s">
        <v>2289</v>
      </c>
    </row>
    <row r="532" spans="2:26" x14ac:dyDescent="0.2">
      <c r="B532" s="12">
        <v>9</v>
      </c>
      <c r="C532" s="5" t="s">
        <v>2289</v>
      </c>
      <c r="D532" s="5" t="s">
        <v>2289</v>
      </c>
      <c r="E532" s="5" t="s">
        <v>2289</v>
      </c>
      <c r="F532" s="5" t="s">
        <v>2289</v>
      </c>
      <c r="G532" s="5" t="s">
        <v>2289</v>
      </c>
      <c r="H532" s="5" t="s">
        <v>2289</v>
      </c>
      <c r="I532" s="5" t="s">
        <v>2289</v>
      </c>
      <c r="J532" s="5" t="s">
        <v>2289</v>
      </c>
      <c r="K532" s="5" t="s">
        <v>2289</v>
      </c>
      <c r="L532" s="5" t="s">
        <v>2289</v>
      </c>
      <c r="M532" s="5" t="s">
        <v>2289</v>
      </c>
      <c r="N532" s="5" t="s">
        <v>2289</v>
      </c>
      <c r="O532" s="5" t="s">
        <v>2289</v>
      </c>
      <c r="P532" s="5" t="s">
        <v>2289</v>
      </c>
      <c r="Q532" s="5" t="s">
        <v>2289</v>
      </c>
      <c r="R532" s="5" t="s">
        <v>2289</v>
      </c>
      <c r="S532" s="5" t="s">
        <v>2289</v>
      </c>
      <c r="T532" s="5" t="s">
        <v>2289</v>
      </c>
      <c r="U532" s="5" t="s">
        <v>2289</v>
      </c>
      <c r="V532" s="5" t="s">
        <v>2289</v>
      </c>
      <c r="W532" s="5" t="s">
        <v>2289</v>
      </c>
      <c r="X532" s="5" t="s">
        <v>2289</v>
      </c>
      <c r="Y532" s="5" t="s">
        <v>2289</v>
      </c>
      <c r="Z532" s="5" t="s">
        <v>2289</v>
      </c>
    </row>
    <row r="533" spans="2:26" x14ac:dyDescent="0.2">
      <c r="B533" s="12">
        <v>10</v>
      </c>
      <c r="C533" s="5" t="s">
        <v>2289</v>
      </c>
      <c r="D533" s="5" t="s">
        <v>2289</v>
      </c>
      <c r="E533" s="5" t="s">
        <v>2289</v>
      </c>
      <c r="F533" s="5" t="s">
        <v>2289</v>
      </c>
      <c r="G533" s="5" t="s">
        <v>2289</v>
      </c>
      <c r="H533" s="5" t="s">
        <v>2289</v>
      </c>
      <c r="I533" s="5" t="s">
        <v>2289</v>
      </c>
      <c r="J533" s="5" t="s">
        <v>2289</v>
      </c>
      <c r="K533" s="5" t="s">
        <v>2289</v>
      </c>
      <c r="L533" s="5" t="s">
        <v>2289</v>
      </c>
      <c r="M533" s="5" t="s">
        <v>2289</v>
      </c>
      <c r="N533" s="5" t="s">
        <v>2289</v>
      </c>
      <c r="O533" s="5" t="s">
        <v>2289</v>
      </c>
      <c r="P533" s="5" t="s">
        <v>2289</v>
      </c>
      <c r="Q533" s="5" t="s">
        <v>2289</v>
      </c>
      <c r="R533" s="5" t="s">
        <v>2289</v>
      </c>
      <c r="S533" s="5" t="s">
        <v>2289</v>
      </c>
      <c r="T533" s="5" t="s">
        <v>2289</v>
      </c>
      <c r="U533" s="5" t="s">
        <v>2289</v>
      </c>
      <c r="V533" s="5" t="s">
        <v>2289</v>
      </c>
      <c r="W533" s="5" t="s">
        <v>2289</v>
      </c>
      <c r="X533" s="5" t="s">
        <v>2289</v>
      </c>
      <c r="Y533" s="5" t="s">
        <v>2289</v>
      </c>
      <c r="Z533" s="5" t="s">
        <v>2289</v>
      </c>
    </row>
    <row r="534" spans="2:26" x14ac:dyDescent="0.2">
      <c r="B534" s="12">
        <v>11</v>
      </c>
      <c r="C534" s="5" t="s">
        <v>2289</v>
      </c>
      <c r="D534" s="5" t="s">
        <v>2289</v>
      </c>
      <c r="E534" s="5" t="s">
        <v>2289</v>
      </c>
      <c r="F534" s="5" t="s">
        <v>2289</v>
      </c>
      <c r="G534" s="5" t="s">
        <v>2289</v>
      </c>
      <c r="H534" s="5" t="s">
        <v>2289</v>
      </c>
      <c r="I534" s="5" t="s">
        <v>2289</v>
      </c>
      <c r="J534" s="5" t="s">
        <v>2289</v>
      </c>
      <c r="K534" s="5" t="s">
        <v>2289</v>
      </c>
      <c r="L534" s="5" t="s">
        <v>2289</v>
      </c>
      <c r="M534" s="5" t="s">
        <v>2289</v>
      </c>
      <c r="N534" s="5" t="s">
        <v>2289</v>
      </c>
      <c r="O534" s="5" t="s">
        <v>2289</v>
      </c>
      <c r="P534" s="5" t="s">
        <v>2289</v>
      </c>
      <c r="Q534" s="5" t="s">
        <v>2289</v>
      </c>
      <c r="R534" s="5" t="s">
        <v>2289</v>
      </c>
      <c r="S534" s="5" t="s">
        <v>2289</v>
      </c>
      <c r="T534" s="5" t="s">
        <v>2289</v>
      </c>
      <c r="U534" s="5" t="s">
        <v>2289</v>
      </c>
      <c r="V534" s="5" t="s">
        <v>2289</v>
      </c>
      <c r="W534" s="5" t="s">
        <v>2289</v>
      </c>
      <c r="X534" s="5" t="s">
        <v>2289</v>
      </c>
      <c r="Y534" s="5" t="s">
        <v>2289</v>
      </c>
      <c r="Z534" s="5" t="s">
        <v>2289</v>
      </c>
    </row>
    <row r="535" spans="2:26" x14ac:dyDescent="0.2">
      <c r="B535" s="12">
        <v>12</v>
      </c>
      <c r="C535" s="5" t="s">
        <v>2289</v>
      </c>
      <c r="D535" s="5" t="s">
        <v>2289</v>
      </c>
      <c r="E535" s="5" t="s">
        <v>2289</v>
      </c>
      <c r="F535" s="5" t="s">
        <v>2289</v>
      </c>
      <c r="G535" s="5" t="s">
        <v>2289</v>
      </c>
      <c r="H535" s="5" t="s">
        <v>2289</v>
      </c>
      <c r="I535" s="5" t="s">
        <v>2289</v>
      </c>
      <c r="J535" s="5" t="s">
        <v>2289</v>
      </c>
      <c r="K535" s="5" t="s">
        <v>2289</v>
      </c>
      <c r="L535" s="5" t="s">
        <v>2289</v>
      </c>
      <c r="M535" s="5" t="s">
        <v>2289</v>
      </c>
      <c r="N535" s="5" t="s">
        <v>2289</v>
      </c>
      <c r="O535" s="5" t="s">
        <v>2289</v>
      </c>
      <c r="P535" s="5" t="s">
        <v>2289</v>
      </c>
      <c r="Q535" s="5" t="s">
        <v>2289</v>
      </c>
      <c r="R535" s="5" t="s">
        <v>2289</v>
      </c>
      <c r="S535" s="5" t="s">
        <v>2289</v>
      </c>
      <c r="T535" s="5" t="s">
        <v>2289</v>
      </c>
      <c r="U535" s="5" t="s">
        <v>2289</v>
      </c>
      <c r="V535" s="5" t="s">
        <v>2289</v>
      </c>
      <c r="W535" s="5" t="s">
        <v>2289</v>
      </c>
      <c r="X535" s="5" t="s">
        <v>2289</v>
      </c>
      <c r="Y535" s="5" t="s">
        <v>2289</v>
      </c>
      <c r="Z535" s="5" t="s">
        <v>2289</v>
      </c>
    </row>
    <row r="536" spans="2:26" x14ac:dyDescent="0.2">
      <c r="B536" s="12">
        <v>13</v>
      </c>
      <c r="C536" s="5" t="s">
        <v>2289</v>
      </c>
      <c r="D536" s="5" t="s">
        <v>2289</v>
      </c>
      <c r="E536" s="5" t="s">
        <v>2289</v>
      </c>
      <c r="F536" s="5" t="s">
        <v>2289</v>
      </c>
      <c r="G536" s="5" t="s">
        <v>2289</v>
      </c>
      <c r="H536" s="5" t="s">
        <v>2289</v>
      </c>
      <c r="I536" s="5" t="s">
        <v>2289</v>
      </c>
      <c r="J536" s="5" t="s">
        <v>2289</v>
      </c>
      <c r="K536" s="5" t="s">
        <v>2289</v>
      </c>
      <c r="L536" s="5" t="s">
        <v>2289</v>
      </c>
      <c r="M536" s="5" t="s">
        <v>2289</v>
      </c>
      <c r="N536" s="5" t="s">
        <v>2289</v>
      </c>
      <c r="O536" s="5" t="s">
        <v>2289</v>
      </c>
      <c r="P536" s="5" t="s">
        <v>2289</v>
      </c>
      <c r="Q536" s="5" t="s">
        <v>2289</v>
      </c>
      <c r="R536" s="5" t="s">
        <v>2289</v>
      </c>
      <c r="S536" s="5" t="s">
        <v>2289</v>
      </c>
      <c r="T536" s="5" t="s">
        <v>2289</v>
      </c>
      <c r="U536" s="5" t="s">
        <v>2289</v>
      </c>
      <c r="V536" s="5" t="s">
        <v>2289</v>
      </c>
      <c r="W536" s="5" t="s">
        <v>2289</v>
      </c>
      <c r="X536" s="5" t="s">
        <v>2289</v>
      </c>
      <c r="Y536" s="5" t="s">
        <v>2289</v>
      </c>
      <c r="Z536" s="5" t="s">
        <v>2289</v>
      </c>
    </row>
    <row r="537" spans="2:26" x14ac:dyDescent="0.2">
      <c r="B537" s="12">
        <v>14</v>
      </c>
      <c r="C537" s="5" t="s">
        <v>2289</v>
      </c>
      <c r="D537" s="5" t="s">
        <v>2289</v>
      </c>
      <c r="E537" s="5" t="s">
        <v>2289</v>
      </c>
      <c r="F537" s="5" t="s">
        <v>2289</v>
      </c>
      <c r="G537" s="5" t="s">
        <v>2289</v>
      </c>
      <c r="H537" s="5" t="s">
        <v>2289</v>
      </c>
      <c r="I537" s="5" t="s">
        <v>2289</v>
      </c>
      <c r="J537" s="5" t="s">
        <v>2289</v>
      </c>
      <c r="K537" s="5" t="s">
        <v>2289</v>
      </c>
      <c r="L537" s="5" t="s">
        <v>2289</v>
      </c>
      <c r="M537" s="5" t="s">
        <v>2289</v>
      </c>
      <c r="N537" s="5" t="s">
        <v>2289</v>
      </c>
      <c r="O537" s="5" t="s">
        <v>2289</v>
      </c>
      <c r="P537" s="5" t="s">
        <v>2289</v>
      </c>
      <c r="Q537" s="5" t="s">
        <v>2289</v>
      </c>
      <c r="R537" s="5" t="s">
        <v>2289</v>
      </c>
      <c r="S537" s="5" t="s">
        <v>2289</v>
      </c>
      <c r="T537" s="5" t="s">
        <v>2289</v>
      </c>
      <c r="U537" s="5" t="s">
        <v>2289</v>
      </c>
      <c r="V537" s="5" t="s">
        <v>2289</v>
      </c>
      <c r="W537" s="5" t="s">
        <v>2289</v>
      </c>
      <c r="X537" s="5" t="s">
        <v>2289</v>
      </c>
      <c r="Y537" s="5" t="s">
        <v>2289</v>
      </c>
      <c r="Z537" s="5" t="s">
        <v>2289</v>
      </c>
    </row>
    <row r="538" spans="2:26" x14ac:dyDescent="0.2">
      <c r="B538" s="12">
        <v>15</v>
      </c>
      <c r="C538" s="5" t="s">
        <v>2289</v>
      </c>
      <c r="D538" s="5" t="s">
        <v>2289</v>
      </c>
      <c r="E538" s="5" t="s">
        <v>2289</v>
      </c>
      <c r="F538" s="5" t="s">
        <v>2289</v>
      </c>
      <c r="G538" s="5" t="s">
        <v>2289</v>
      </c>
      <c r="H538" s="5" t="s">
        <v>2289</v>
      </c>
      <c r="I538" s="5" t="s">
        <v>2289</v>
      </c>
      <c r="J538" s="5" t="s">
        <v>2289</v>
      </c>
      <c r="K538" s="5" t="s">
        <v>2289</v>
      </c>
      <c r="L538" s="5" t="s">
        <v>2289</v>
      </c>
      <c r="M538" s="5" t="s">
        <v>2289</v>
      </c>
      <c r="N538" s="5" t="s">
        <v>2289</v>
      </c>
      <c r="O538" s="5" t="s">
        <v>2289</v>
      </c>
      <c r="P538" s="5" t="s">
        <v>2289</v>
      </c>
      <c r="Q538" s="5" t="s">
        <v>2289</v>
      </c>
      <c r="R538" s="5" t="s">
        <v>2289</v>
      </c>
      <c r="S538" s="5" t="s">
        <v>2289</v>
      </c>
      <c r="T538" s="5" t="s">
        <v>2289</v>
      </c>
      <c r="U538" s="5" t="s">
        <v>2289</v>
      </c>
      <c r="V538" s="5" t="s">
        <v>2289</v>
      </c>
      <c r="W538" s="5" t="s">
        <v>2289</v>
      </c>
      <c r="X538" s="5" t="s">
        <v>2289</v>
      </c>
      <c r="Y538" s="5" t="s">
        <v>2289</v>
      </c>
      <c r="Z538" s="5" t="s">
        <v>2289</v>
      </c>
    </row>
    <row r="539" spans="2:26" x14ac:dyDescent="0.2">
      <c r="B539" s="12">
        <v>16</v>
      </c>
      <c r="C539" s="5" t="s">
        <v>2289</v>
      </c>
      <c r="D539" s="5" t="s">
        <v>2289</v>
      </c>
      <c r="E539" s="5" t="s">
        <v>2289</v>
      </c>
      <c r="F539" s="5" t="s">
        <v>2289</v>
      </c>
      <c r="G539" s="5" t="s">
        <v>2289</v>
      </c>
      <c r="H539" s="5" t="s">
        <v>2289</v>
      </c>
      <c r="I539" s="5" t="s">
        <v>2289</v>
      </c>
      <c r="J539" s="5" t="s">
        <v>2289</v>
      </c>
      <c r="K539" s="5" t="s">
        <v>2289</v>
      </c>
      <c r="L539" s="5" t="s">
        <v>2289</v>
      </c>
      <c r="M539" s="5" t="s">
        <v>2289</v>
      </c>
      <c r="N539" s="5" t="s">
        <v>2289</v>
      </c>
      <c r="O539" s="5" t="s">
        <v>2289</v>
      </c>
      <c r="P539" s="5" t="s">
        <v>2289</v>
      </c>
      <c r="Q539" s="5" t="s">
        <v>2289</v>
      </c>
      <c r="R539" s="5" t="s">
        <v>2289</v>
      </c>
      <c r="S539" s="5" t="s">
        <v>2289</v>
      </c>
      <c r="T539" s="5" t="s">
        <v>2289</v>
      </c>
      <c r="U539" s="5" t="s">
        <v>2289</v>
      </c>
      <c r="V539" s="5" t="s">
        <v>2289</v>
      </c>
      <c r="W539" s="5" t="s">
        <v>2289</v>
      </c>
      <c r="X539" s="5" t="s">
        <v>2289</v>
      </c>
      <c r="Y539" s="5" t="s">
        <v>2289</v>
      </c>
      <c r="Z539" s="5" t="s">
        <v>2289</v>
      </c>
    </row>
    <row r="540" spans="2:26" x14ac:dyDescent="0.2">
      <c r="B540" s="12">
        <v>17</v>
      </c>
      <c r="C540" s="5" t="s">
        <v>2289</v>
      </c>
      <c r="D540" s="5" t="s">
        <v>2289</v>
      </c>
      <c r="E540" s="5" t="s">
        <v>2289</v>
      </c>
      <c r="F540" s="5" t="s">
        <v>2289</v>
      </c>
      <c r="G540" s="5" t="s">
        <v>2289</v>
      </c>
      <c r="H540" s="5" t="s">
        <v>2289</v>
      </c>
      <c r="I540" s="5" t="s">
        <v>2289</v>
      </c>
      <c r="J540" s="5" t="s">
        <v>2289</v>
      </c>
      <c r="K540" s="5" t="s">
        <v>2289</v>
      </c>
      <c r="L540" s="5" t="s">
        <v>2289</v>
      </c>
      <c r="M540" s="5" t="s">
        <v>2289</v>
      </c>
      <c r="N540" s="5" t="s">
        <v>2289</v>
      </c>
      <c r="O540" s="5" t="s">
        <v>2289</v>
      </c>
      <c r="P540" s="5" t="s">
        <v>2289</v>
      </c>
      <c r="Q540" s="5" t="s">
        <v>2289</v>
      </c>
      <c r="R540" s="5" t="s">
        <v>2289</v>
      </c>
      <c r="S540" s="5" t="s">
        <v>2289</v>
      </c>
      <c r="T540" s="5" t="s">
        <v>2289</v>
      </c>
      <c r="U540" s="5" t="s">
        <v>2289</v>
      </c>
      <c r="V540" s="5" t="s">
        <v>2289</v>
      </c>
      <c r="W540" s="5" t="s">
        <v>2289</v>
      </c>
      <c r="X540" s="5" t="s">
        <v>2289</v>
      </c>
      <c r="Y540" s="5" t="s">
        <v>2289</v>
      </c>
      <c r="Z540" s="5" t="s">
        <v>2289</v>
      </c>
    </row>
    <row r="541" spans="2:26" x14ac:dyDescent="0.2">
      <c r="B541" s="12">
        <v>18</v>
      </c>
      <c r="C541" s="5" t="s">
        <v>2289</v>
      </c>
      <c r="D541" s="5" t="s">
        <v>2289</v>
      </c>
      <c r="E541" s="5" t="s">
        <v>2289</v>
      </c>
      <c r="F541" s="5" t="s">
        <v>2289</v>
      </c>
      <c r="G541" s="5" t="s">
        <v>2289</v>
      </c>
      <c r="H541" s="5" t="s">
        <v>2289</v>
      </c>
      <c r="I541" s="5" t="s">
        <v>2289</v>
      </c>
      <c r="J541" s="5" t="s">
        <v>2289</v>
      </c>
      <c r="K541" s="5" t="s">
        <v>2289</v>
      </c>
      <c r="L541" s="5" t="s">
        <v>2289</v>
      </c>
      <c r="M541" s="5" t="s">
        <v>2289</v>
      </c>
      <c r="N541" s="5" t="s">
        <v>2289</v>
      </c>
      <c r="O541" s="5" t="s">
        <v>2289</v>
      </c>
      <c r="P541" s="5" t="s">
        <v>2289</v>
      </c>
      <c r="Q541" s="5" t="s">
        <v>2289</v>
      </c>
      <c r="R541" s="5" t="s">
        <v>2289</v>
      </c>
      <c r="S541" s="5" t="s">
        <v>2289</v>
      </c>
      <c r="T541" s="5" t="s">
        <v>2289</v>
      </c>
      <c r="U541" s="5" t="s">
        <v>2289</v>
      </c>
      <c r="V541" s="5" t="s">
        <v>2289</v>
      </c>
      <c r="W541" s="5" t="s">
        <v>2289</v>
      </c>
      <c r="X541" s="5" t="s">
        <v>2289</v>
      </c>
      <c r="Y541" s="5" t="s">
        <v>2289</v>
      </c>
      <c r="Z541" s="5" t="s">
        <v>2289</v>
      </c>
    </row>
    <row r="542" spans="2:26" x14ac:dyDescent="0.2">
      <c r="B542" s="12">
        <v>19</v>
      </c>
      <c r="C542" s="5" t="s">
        <v>2289</v>
      </c>
      <c r="D542" s="5" t="s">
        <v>2289</v>
      </c>
      <c r="E542" s="5" t="s">
        <v>2289</v>
      </c>
      <c r="F542" s="5" t="s">
        <v>2289</v>
      </c>
      <c r="G542" s="5" t="s">
        <v>2289</v>
      </c>
      <c r="H542" s="5" t="s">
        <v>2289</v>
      </c>
      <c r="I542" s="5" t="s">
        <v>2289</v>
      </c>
      <c r="J542" s="5" t="s">
        <v>2289</v>
      </c>
      <c r="K542" s="5" t="s">
        <v>2289</v>
      </c>
      <c r="L542" s="5" t="s">
        <v>2289</v>
      </c>
      <c r="M542" s="5" t="s">
        <v>2289</v>
      </c>
      <c r="N542" s="5" t="s">
        <v>2289</v>
      </c>
      <c r="O542" s="5" t="s">
        <v>2289</v>
      </c>
      <c r="P542" s="5" t="s">
        <v>2289</v>
      </c>
      <c r="Q542" s="5" t="s">
        <v>2289</v>
      </c>
      <c r="R542" s="5" t="s">
        <v>2289</v>
      </c>
      <c r="S542" s="5" t="s">
        <v>2289</v>
      </c>
      <c r="T542" s="5" t="s">
        <v>2289</v>
      </c>
      <c r="U542" s="5" t="s">
        <v>2289</v>
      </c>
      <c r="V542" s="5" t="s">
        <v>2289</v>
      </c>
      <c r="W542" s="5" t="s">
        <v>2289</v>
      </c>
      <c r="X542" s="5" t="s">
        <v>2289</v>
      </c>
      <c r="Y542" s="5" t="s">
        <v>2289</v>
      </c>
      <c r="Z542" s="5" t="s">
        <v>2289</v>
      </c>
    </row>
    <row r="543" spans="2:26" x14ac:dyDescent="0.2">
      <c r="B543" s="12">
        <v>20</v>
      </c>
      <c r="C543" s="5" t="s">
        <v>2289</v>
      </c>
      <c r="D543" s="5" t="s">
        <v>2289</v>
      </c>
      <c r="E543" s="5" t="s">
        <v>2289</v>
      </c>
      <c r="F543" s="5" t="s">
        <v>2289</v>
      </c>
      <c r="G543" s="5" t="s">
        <v>2289</v>
      </c>
      <c r="H543" s="5" t="s">
        <v>2289</v>
      </c>
      <c r="I543" s="5" t="s">
        <v>2289</v>
      </c>
      <c r="J543" s="5" t="s">
        <v>2289</v>
      </c>
      <c r="K543" s="5" t="s">
        <v>2289</v>
      </c>
      <c r="L543" s="5" t="s">
        <v>2289</v>
      </c>
      <c r="M543" s="5" t="s">
        <v>2289</v>
      </c>
      <c r="N543" s="5" t="s">
        <v>2289</v>
      </c>
      <c r="O543" s="5" t="s">
        <v>2289</v>
      </c>
      <c r="P543" s="5" t="s">
        <v>2289</v>
      </c>
      <c r="Q543" s="5" t="s">
        <v>2289</v>
      </c>
      <c r="R543" s="5" t="s">
        <v>2289</v>
      </c>
      <c r="S543" s="5" t="s">
        <v>2289</v>
      </c>
      <c r="T543" s="5" t="s">
        <v>2289</v>
      </c>
      <c r="U543" s="5" t="s">
        <v>2289</v>
      </c>
      <c r="V543" s="5" t="s">
        <v>2289</v>
      </c>
      <c r="W543" s="5" t="s">
        <v>2289</v>
      </c>
      <c r="X543" s="5" t="s">
        <v>2289</v>
      </c>
      <c r="Y543" s="5" t="s">
        <v>2289</v>
      </c>
      <c r="Z543" s="5" t="s">
        <v>2289</v>
      </c>
    </row>
    <row r="544" spans="2:26" x14ac:dyDescent="0.2">
      <c r="B544" s="12">
        <v>21</v>
      </c>
      <c r="C544" s="5" t="s">
        <v>2289</v>
      </c>
      <c r="D544" s="5" t="s">
        <v>2289</v>
      </c>
      <c r="E544" s="5" t="s">
        <v>2289</v>
      </c>
      <c r="F544" s="5" t="s">
        <v>2289</v>
      </c>
      <c r="G544" s="5" t="s">
        <v>2289</v>
      </c>
      <c r="H544" s="5" t="s">
        <v>2289</v>
      </c>
      <c r="I544" s="5" t="s">
        <v>2289</v>
      </c>
      <c r="J544" s="5" t="s">
        <v>2289</v>
      </c>
      <c r="K544" s="5" t="s">
        <v>2289</v>
      </c>
      <c r="L544" s="5" t="s">
        <v>2289</v>
      </c>
      <c r="M544" s="5" t="s">
        <v>2289</v>
      </c>
      <c r="N544" s="5" t="s">
        <v>2289</v>
      </c>
      <c r="O544" s="5" t="s">
        <v>2289</v>
      </c>
      <c r="P544" s="5" t="s">
        <v>2289</v>
      </c>
      <c r="Q544" s="5" t="s">
        <v>2289</v>
      </c>
      <c r="R544" s="5" t="s">
        <v>2289</v>
      </c>
      <c r="S544" s="5" t="s">
        <v>2289</v>
      </c>
      <c r="T544" s="5" t="s">
        <v>2289</v>
      </c>
      <c r="U544" s="5" t="s">
        <v>2289</v>
      </c>
      <c r="V544" s="5" t="s">
        <v>2289</v>
      </c>
      <c r="W544" s="5" t="s">
        <v>2289</v>
      </c>
      <c r="X544" s="5" t="s">
        <v>2289</v>
      </c>
      <c r="Y544" s="5" t="s">
        <v>2289</v>
      </c>
      <c r="Z544" s="5" t="s">
        <v>2289</v>
      </c>
    </row>
    <row r="545" spans="2:26" x14ac:dyDescent="0.2">
      <c r="B545" s="12">
        <v>22</v>
      </c>
      <c r="C545" s="5" t="s">
        <v>2289</v>
      </c>
      <c r="D545" s="5" t="s">
        <v>2289</v>
      </c>
      <c r="E545" s="5" t="s">
        <v>2289</v>
      </c>
      <c r="F545" s="5" t="s">
        <v>2289</v>
      </c>
      <c r="G545" s="5" t="s">
        <v>2289</v>
      </c>
      <c r="H545" s="5" t="s">
        <v>2289</v>
      </c>
      <c r="I545" s="5" t="s">
        <v>2289</v>
      </c>
      <c r="J545" s="5" t="s">
        <v>2289</v>
      </c>
      <c r="K545" s="5" t="s">
        <v>2289</v>
      </c>
      <c r="L545" s="5" t="s">
        <v>2289</v>
      </c>
      <c r="M545" s="5" t="s">
        <v>2289</v>
      </c>
      <c r="N545" s="5" t="s">
        <v>2289</v>
      </c>
      <c r="O545" s="5" t="s">
        <v>2289</v>
      </c>
      <c r="P545" s="5" t="s">
        <v>2289</v>
      </c>
      <c r="Q545" s="5" t="s">
        <v>2289</v>
      </c>
      <c r="R545" s="5" t="s">
        <v>2289</v>
      </c>
      <c r="S545" s="5" t="s">
        <v>2289</v>
      </c>
      <c r="T545" s="5" t="s">
        <v>2289</v>
      </c>
      <c r="U545" s="5" t="s">
        <v>2289</v>
      </c>
      <c r="V545" s="5" t="s">
        <v>2289</v>
      </c>
      <c r="W545" s="5" t="s">
        <v>2289</v>
      </c>
      <c r="X545" s="5" t="s">
        <v>2289</v>
      </c>
      <c r="Y545" s="5" t="s">
        <v>2289</v>
      </c>
      <c r="Z545" s="5" t="s">
        <v>2289</v>
      </c>
    </row>
    <row r="546" spans="2:26" x14ac:dyDescent="0.2">
      <c r="B546" s="12">
        <v>23</v>
      </c>
      <c r="C546" s="5" t="s">
        <v>2289</v>
      </c>
      <c r="D546" s="5" t="s">
        <v>2289</v>
      </c>
      <c r="E546" s="5" t="s">
        <v>2289</v>
      </c>
      <c r="F546" s="5" t="s">
        <v>2289</v>
      </c>
      <c r="G546" s="5" t="s">
        <v>2289</v>
      </c>
      <c r="H546" s="5" t="s">
        <v>2289</v>
      </c>
      <c r="I546" s="5" t="s">
        <v>2289</v>
      </c>
      <c r="J546" s="5" t="s">
        <v>2289</v>
      </c>
      <c r="K546" s="5" t="s">
        <v>2289</v>
      </c>
      <c r="L546" s="5" t="s">
        <v>2289</v>
      </c>
      <c r="M546" s="5" t="s">
        <v>2289</v>
      </c>
      <c r="N546" s="5" t="s">
        <v>2289</v>
      </c>
      <c r="O546" s="5" t="s">
        <v>2289</v>
      </c>
      <c r="P546" s="5" t="s">
        <v>2289</v>
      </c>
      <c r="Q546" s="5" t="s">
        <v>2289</v>
      </c>
      <c r="R546" s="5" t="s">
        <v>2289</v>
      </c>
      <c r="S546" s="5" t="s">
        <v>2289</v>
      </c>
      <c r="T546" s="5" t="s">
        <v>2289</v>
      </c>
      <c r="U546" s="5" t="s">
        <v>2289</v>
      </c>
      <c r="V546" s="5" t="s">
        <v>2289</v>
      </c>
      <c r="W546" s="5" t="s">
        <v>2289</v>
      </c>
      <c r="X546" s="5" t="s">
        <v>2289</v>
      </c>
      <c r="Y546" s="5" t="s">
        <v>2289</v>
      </c>
      <c r="Z546" s="5" t="s">
        <v>2289</v>
      </c>
    </row>
    <row r="547" spans="2:26" x14ac:dyDescent="0.2">
      <c r="B547" s="12">
        <v>24</v>
      </c>
      <c r="C547" s="5" t="s">
        <v>2289</v>
      </c>
      <c r="D547" s="5" t="s">
        <v>2289</v>
      </c>
      <c r="E547" s="5" t="s">
        <v>2289</v>
      </c>
      <c r="F547" s="5" t="s">
        <v>2289</v>
      </c>
      <c r="G547" s="5" t="s">
        <v>2289</v>
      </c>
      <c r="H547" s="5" t="s">
        <v>2289</v>
      </c>
      <c r="I547" s="5" t="s">
        <v>2289</v>
      </c>
      <c r="J547" s="5" t="s">
        <v>2289</v>
      </c>
      <c r="K547" s="5" t="s">
        <v>2289</v>
      </c>
      <c r="L547" s="5" t="s">
        <v>2289</v>
      </c>
      <c r="M547" s="5" t="s">
        <v>2289</v>
      </c>
      <c r="N547" s="5" t="s">
        <v>2289</v>
      </c>
      <c r="O547" s="5" t="s">
        <v>2289</v>
      </c>
      <c r="P547" s="5" t="s">
        <v>2289</v>
      </c>
      <c r="Q547" s="5" t="s">
        <v>2289</v>
      </c>
      <c r="R547" s="5" t="s">
        <v>2289</v>
      </c>
      <c r="S547" s="5" t="s">
        <v>2289</v>
      </c>
      <c r="T547" s="5" t="s">
        <v>2289</v>
      </c>
      <c r="U547" s="5" t="s">
        <v>2289</v>
      </c>
      <c r="V547" s="5" t="s">
        <v>2289</v>
      </c>
      <c r="W547" s="5" t="s">
        <v>2289</v>
      </c>
      <c r="X547" s="5" t="s">
        <v>2289</v>
      </c>
      <c r="Y547" s="5" t="s">
        <v>2289</v>
      </c>
      <c r="Z547" s="5" t="s">
        <v>2289</v>
      </c>
    </row>
    <row r="548" spans="2:26" x14ac:dyDescent="0.2">
      <c r="B548" s="12">
        <v>25</v>
      </c>
      <c r="C548" s="5" t="s">
        <v>2289</v>
      </c>
      <c r="D548" s="5" t="s">
        <v>2289</v>
      </c>
      <c r="E548" s="5" t="s">
        <v>2289</v>
      </c>
      <c r="F548" s="5" t="s">
        <v>2289</v>
      </c>
      <c r="G548" s="5" t="s">
        <v>2289</v>
      </c>
      <c r="H548" s="5" t="s">
        <v>2289</v>
      </c>
      <c r="I548" s="5" t="s">
        <v>2289</v>
      </c>
      <c r="J548" s="5" t="s">
        <v>2289</v>
      </c>
      <c r="K548" s="5" t="s">
        <v>2289</v>
      </c>
      <c r="L548" s="5" t="s">
        <v>2289</v>
      </c>
      <c r="M548" s="5" t="s">
        <v>2289</v>
      </c>
      <c r="N548" s="5" t="s">
        <v>2289</v>
      </c>
      <c r="O548" s="5" t="s">
        <v>2289</v>
      </c>
      <c r="P548" s="5" t="s">
        <v>2289</v>
      </c>
      <c r="Q548" s="5" t="s">
        <v>2289</v>
      </c>
      <c r="R548" s="5" t="s">
        <v>2289</v>
      </c>
      <c r="S548" s="5" t="s">
        <v>2289</v>
      </c>
      <c r="T548" s="5" t="s">
        <v>2289</v>
      </c>
      <c r="U548" s="5" t="s">
        <v>2289</v>
      </c>
      <c r="V548" s="5" t="s">
        <v>2289</v>
      </c>
      <c r="W548" s="5" t="s">
        <v>2289</v>
      </c>
      <c r="X548" s="5" t="s">
        <v>2289</v>
      </c>
      <c r="Y548" s="5" t="s">
        <v>2289</v>
      </c>
      <c r="Z548" s="5" t="s">
        <v>2289</v>
      </c>
    </row>
    <row r="549" spans="2:26" x14ac:dyDescent="0.2">
      <c r="B549" s="12">
        <v>26</v>
      </c>
      <c r="C549" s="5" t="s">
        <v>2289</v>
      </c>
      <c r="D549" s="5" t="s">
        <v>2289</v>
      </c>
      <c r="E549" s="5" t="s">
        <v>2289</v>
      </c>
      <c r="F549" s="5" t="s">
        <v>2289</v>
      </c>
      <c r="G549" s="5" t="s">
        <v>2289</v>
      </c>
      <c r="H549" s="5" t="s">
        <v>2289</v>
      </c>
      <c r="I549" s="5" t="s">
        <v>2289</v>
      </c>
      <c r="J549" s="5" t="s">
        <v>2289</v>
      </c>
      <c r="K549" s="5" t="s">
        <v>2289</v>
      </c>
      <c r="L549" s="5" t="s">
        <v>2289</v>
      </c>
      <c r="M549" s="5" t="s">
        <v>2289</v>
      </c>
      <c r="N549" s="5" t="s">
        <v>2289</v>
      </c>
      <c r="O549" s="5" t="s">
        <v>2289</v>
      </c>
      <c r="P549" s="5" t="s">
        <v>2289</v>
      </c>
      <c r="Q549" s="5" t="s">
        <v>2289</v>
      </c>
      <c r="R549" s="5" t="s">
        <v>2289</v>
      </c>
      <c r="S549" s="5" t="s">
        <v>2289</v>
      </c>
      <c r="T549" s="5" t="s">
        <v>2289</v>
      </c>
      <c r="U549" s="5" t="s">
        <v>2289</v>
      </c>
      <c r="V549" s="5" t="s">
        <v>2289</v>
      </c>
      <c r="W549" s="5" t="s">
        <v>2289</v>
      </c>
      <c r="X549" s="5" t="s">
        <v>2289</v>
      </c>
      <c r="Y549" s="5" t="s">
        <v>2289</v>
      </c>
      <c r="Z549" s="5" t="s">
        <v>2289</v>
      </c>
    </row>
    <row r="550" spans="2:26" x14ac:dyDescent="0.2">
      <c r="B550" s="12">
        <v>27</v>
      </c>
      <c r="C550" s="5" t="s">
        <v>2289</v>
      </c>
      <c r="D550" s="5" t="s">
        <v>2289</v>
      </c>
      <c r="E550" s="5" t="s">
        <v>2289</v>
      </c>
      <c r="F550" s="5" t="s">
        <v>2289</v>
      </c>
      <c r="G550" s="5" t="s">
        <v>2289</v>
      </c>
      <c r="H550" s="5" t="s">
        <v>2289</v>
      </c>
      <c r="I550" s="5" t="s">
        <v>2289</v>
      </c>
      <c r="J550" s="5" t="s">
        <v>2289</v>
      </c>
      <c r="K550" s="5" t="s">
        <v>2289</v>
      </c>
      <c r="L550" s="5" t="s">
        <v>2289</v>
      </c>
      <c r="M550" s="5" t="s">
        <v>2289</v>
      </c>
      <c r="N550" s="5" t="s">
        <v>2289</v>
      </c>
      <c r="O550" s="5" t="s">
        <v>2289</v>
      </c>
      <c r="P550" s="5" t="s">
        <v>2289</v>
      </c>
      <c r="Q550" s="5" t="s">
        <v>2289</v>
      </c>
      <c r="R550" s="5" t="s">
        <v>2289</v>
      </c>
      <c r="S550" s="5" t="s">
        <v>2289</v>
      </c>
      <c r="T550" s="5" t="s">
        <v>2289</v>
      </c>
      <c r="U550" s="5" t="s">
        <v>2289</v>
      </c>
      <c r="V550" s="5" t="s">
        <v>2289</v>
      </c>
      <c r="W550" s="5" t="s">
        <v>2289</v>
      </c>
      <c r="X550" s="5" t="s">
        <v>2289</v>
      </c>
      <c r="Y550" s="5" t="s">
        <v>2289</v>
      </c>
      <c r="Z550" s="5" t="s">
        <v>2289</v>
      </c>
    </row>
    <row r="551" spans="2:26" x14ac:dyDescent="0.2">
      <c r="B551" s="12">
        <v>28</v>
      </c>
      <c r="C551" s="5" t="s">
        <v>2289</v>
      </c>
      <c r="D551" s="5" t="s">
        <v>2289</v>
      </c>
      <c r="E551" s="5" t="s">
        <v>2289</v>
      </c>
      <c r="F551" s="5" t="s">
        <v>2289</v>
      </c>
      <c r="G551" s="5" t="s">
        <v>2289</v>
      </c>
      <c r="H551" s="5" t="s">
        <v>2289</v>
      </c>
      <c r="I551" s="5" t="s">
        <v>2289</v>
      </c>
      <c r="J551" s="5" t="s">
        <v>2289</v>
      </c>
      <c r="K551" s="5" t="s">
        <v>2289</v>
      </c>
      <c r="L551" s="5" t="s">
        <v>2289</v>
      </c>
      <c r="M551" s="5" t="s">
        <v>2289</v>
      </c>
      <c r="N551" s="5" t="s">
        <v>2289</v>
      </c>
      <c r="O551" s="5" t="s">
        <v>2289</v>
      </c>
      <c r="P551" s="5" t="s">
        <v>2289</v>
      </c>
      <c r="Q551" s="5" t="s">
        <v>2289</v>
      </c>
      <c r="R551" s="5" t="s">
        <v>2289</v>
      </c>
      <c r="S551" s="5" t="s">
        <v>2289</v>
      </c>
      <c r="T551" s="5" t="s">
        <v>2289</v>
      </c>
      <c r="U551" s="5" t="s">
        <v>2289</v>
      </c>
      <c r="V551" s="5" t="s">
        <v>2289</v>
      </c>
      <c r="W551" s="5" t="s">
        <v>2289</v>
      </c>
      <c r="X551" s="5" t="s">
        <v>2289</v>
      </c>
      <c r="Y551" s="5" t="s">
        <v>2289</v>
      </c>
      <c r="Z551" s="5" t="s">
        <v>2289</v>
      </c>
    </row>
    <row r="552" spans="2:26" x14ac:dyDescent="0.2">
      <c r="B552" s="12">
        <v>29</v>
      </c>
      <c r="C552" s="5" t="s">
        <v>2289</v>
      </c>
      <c r="D552" s="5" t="s">
        <v>2289</v>
      </c>
      <c r="E552" s="5" t="s">
        <v>2289</v>
      </c>
      <c r="F552" s="5" t="s">
        <v>2289</v>
      </c>
      <c r="G552" s="5" t="s">
        <v>2289</v>
      </c>
      <c r="H552" s="5" t="s">
        <v>2289</v>
      </c>
      <c r="I552" s="5" t="s">
        <v>2289</v>
      </c>
      <c r="J552" s="5" t="s">
        <v>2289</v>
      </c>
      <c r="K552" s="5" t="s">
        <v>2289</v>
      </c>
      <c r="L552" s="5" t="s">
        <v>2289</v>
      </c>
      <c r="M552" s="5" t="s">
        <v>2289</v>
      </c>
      <c r="N552" s="5" t="s">
        <v>2289</v>
      </c>
      <c r="O552" s="5" t="s">
        <v>2289</v>
      </c>
      <c r="P552" s="5" t="s">
        <v>2289</v>
      </c>
      <c r="Q552" s="5" t="s">
        <v>2289</v>
      </c>
      <c r="R552" s="5" t="s">
        <v>2289</v>
      </c>
      <c r="S552" s="5" t="s">
        <v>2289</v>
      </c>
      <c r="T552" s="5" t="s">
        <v>2289</v>
      </c>
      <c r="U552" s="5" t="s">
        <v>2289</v>
      </c>
      <c r="V552" s="5" t="s">
        <v>2289</v>
      </c>
      <c r="W552" s="5" t="s">
        <v>2289</v>
      </c>
      <c r="X552" s="5" t="s">
        <v>2289</v>
      </c>
      <c r="Y552" s="5" t="s">
        <v>2289</v>
      </c>
      <c r="Z552" s="5" t="s">
        <v>2289</v>
      </c>
    </row>
    <row r="553" spans="2:26" x14ac:dyDescent="0.2">
      <c r="B553" s="12">
        <v>30</v>
      </c>
      <c r="C553" s="5" t="s">
        <v>2289</v>
      </c>
      <c r="D553" s="5" t="s">
        <v>2289</v>
      </c>
      <c r="E553" s="5" t="s">
        <v>2289</v>
      </c>
      <c r="F553" s="5" t="s">
        <v>2289</v>
      </c>
      <c r="G553" s="5" t="s">
        <v>2289</v>
      </c>
      <c r="H553" s="5" t="s">
        <v>2289</v>
      </c>
      <c r="I553" s="5" t="s">
        <v>2289</v>
      </c>
      <c r="J553" s="5" t="s">
        <v>2289</v>
      </c>
      <c r="K553" s="5" t="s">
        <v>2289</v>
      </c>
      <c r="L553" s="5" t="s">
        <v>2289</v>
      </c>
      <c r="M553" s="5" t="s">
        <v>2289</v>
      </c>
      <c r="N553" s="5" t="s">
        <v>2289</v>
      </c>
      <c r="O553" s="5" t="s">
        <v>2289</v>
      </c>
      <c r="P553" s="5" t="s">
        <v>2289</v>
      </c>
      <c r="Q553" s="5" t="s">
        <v>2289</v>
      </c>
      <c r="R553" s="5" t="s">
        <v>2289</v>
      </c>
      <c r="S553" s="5" t="s">
        <v>2289</v>
      </c>
      <c r="T553" s="5" t="s">
        <v>2289</v>
      </c>
      <c r="U553" s="5" t="s">
        <v>2289</v>
      </c>
      <c r="V553" s="5" t="s">
        <v>2289</v>
      </c>
      <c r="W553" s="5" t="s">
        <v>2289</v>
      </c>
      <c r="X553" s="5" t="s">
        <v>2289</v>
      </c>
      <c r="Y553" s="5" t="s">
        <v>2289</v>
      </c>
      <c r="Z553" s="5" t="s">
        <v>2289</v>
      </c>
    </row>
    <row r="554" spans="2:26" x14ac:dyDescent="0.2">
      <c r="B554" s="12">
        <v>31</v>
      </c>
      <c r="C554" s="5" t="s">
        <v>2289</v>
      </c>
      <c r="D554" s="5" t="s">
        <v>2289</v>
      </c>
      <c r="E554" s="5" t="s">
        <v>2289</v>
      </c>
      <c r="F554" s="5" t="s">
        <v>2289</v>
      </c>
      <c r="G554" s="5" t="s">
        <v>2289</v>
      </c>
      <c r="H554" s="5" t="s">
        <v>2289</v>
      </c>
      <c r="I554" s="5" t="s">
        <v>2289</v>
      </c>
      <c r="J554" s="5" t="s">
        <v>2289</v>
      </c>
      <c r="K554" s="5" t="s">
        <v>2289</v>
      </c>
      <c r="L554" s="5" t="s">
        <v>2289</v>
      </c>
      <c r="M554" s="5" t="s">
        <v>2289</v>
      </c>
      <c r="N554" s="5" t="s">
        <v>2289</v>
      </c>
      <c r="O554" s="5" t="s">
        <v>2289</v>
      </c>
      <c r="P554" s="5" t="s">
        <v>2289</v>
      </c>
      <c r="Q554" s="5" t="s">
        <v>2289</v>
      </c>
      <c r="R554" s="5" t="s">
        <v>2289</v>
      </c>
      <c r="S554" s="5" t="s">
        <v>2289</v>
      </c>
      <c r="T554" s="5" t="s">
        <v>2289</v>
      </c>
      <c r="U554" s="5" t="s">
        <v>2289</v>
      </c>
      <c r="V554" s="5" t="s">
        <v>2289</v>
      </c>
      <c r="W554" s="5" t="s">
        <v>2289</v>
      </c>
      <c r="X554" s="5" t="s">
        <v>2289</v>
      </c>
      <c r="Y554" s="5" t="s">
        <v>2289</v>
      </c>
      <c r="Z554" s="5" t="s">
        <v>2289</v>
      </c>
    </row>
    <row r="556" spans="2:26" ht="13.5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13.34</v>
      </c>
      <c r="I558" s="3">
        <v>13.34</v>
      </c>
      <c r="J558" s="3">
        <v>13.34</v>
      </c>
      <c r="K558" s="3">
        <v>13.34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33.69</v>
      </c>
      <c r="I559" s="3">
        <v>33.69</v>
      </c>
      <c r="J559" s="3">
        <v>33.69</v>
      </c>
      <c r="K559" s="3">
        <v>33.69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2.68</v>
      </c>
      <c r="I560" s="3">
        <v>2.68</v>
      </c>
      <c r="J560" s="3">
        <v>2.68</v>
      </c>
      <c r="K560" s="3">
        <v>2.68</v>
      </c>
    </row>
  </sheetData>
  <mergeCells count="41">
    <mergeCell ref="B79:F79"/>
    <mergeCell ref="B4:F4"/>
    <mergeCell ref="B5:F5"/>
    <mergeCell ref="B6:F6"/>
    <mergeCell ref="B7:F7"/>
    <mergeCell ref="B8:K8"/>
    <mergeCell ref="B41:K41"/>
    <mergeCell ref="B75:F75"/>
    <mergeCell ref="B76:F76"/>
    <mergeCell ref="B77:F77"/>
    <mergeCell ref="B78:F78"/>
    <mergeCell ref="B186:K186"/>
    <mergeCell ref="B80:F80"/>
    <mergeCell ref="B81:F81"/>
    <mergeCell ref="B82:K82"/>
    <mergeCell ref="B115:K115"/>
    <mergeCell ref="B149:F149"/>
    <mergeCell ref="B150:F150"/>
    <mergeCell ref="B151:F151"/>
    <mergeCell ref="B152:F152"/>
    <mergeCell ref="B153:K153"/>
    <mergeCell ref="B390:K390"/>
    <mergeCell ref="B219:K219"/>
    <mergeCell ref="B252:K252"/>
    <mergeCell ref="B285:K285"/>
    <mergeCell ref="B318:K318"/>
    <mergeCell ref="B352:F352"/>
    <mergeCell ref="B353:F353"/>
    <mergeCell ref="B354:F354"/>
    <mergeCell ref="B355:F355"/>
    <mergeCell ref="B356:F356"/>
    <mergeCell ref="B357:K357"/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</mergeCells>
  <conditionalFormatting sqref="B352:F352 B75:F75 B149:F149 B4:F4">
    <cfRule type="expression" dxfId="46" priority="2" stopIfTrue="1">
      <formula>SEARCH("/",#REF!,1)&gt;0</formula>
    </cfRule>
  </conditionalFormatting>
  <conditionalFormatting sqref="B556:F556">
    <cfRule type="expression" dxfId="4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topLeftCell="A553" workbookViewId="0">
      <selection activeCell="B566" sqref="B566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8536</v>
      </c>
      <c r="I5" s="8" t="s">
        <v>8536</v>
      </c>
      <c r="J5" s="8" t="s">
        <v>8536</v>
      </c>
      <c r="K5" s="8" t="s">
        <v>8536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2.7</v>
      </c>
      <c r="I7" s="11">
        <v>2.7</v>
      </c>
      <c r="J7" s="11">
        <v>2.7</v>
      </c>
      <c r="K7" s="11">
        <v>2.7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265.58999999999997</v>
      </c>
      <c r="D10" s="4">
        <v>265.58999999999997</v>
      </c>
      <c r="E10" s="4">
        <v>265.58999999999997</v>
      </c>
      <c r="F10" s="4">
        <v>265.58999999999997</v>
      </c>
      <c r="G10" s="4">
        <v>265.58999999999997</v>
      </c>
      <c r="H10" s="4">
        <v>265.58999999999997</v>
      </c>
      <c r="I10" s="4">
        <v>265.58999999999997</v>
      </c>
      <c r="J10" s="4">
        <v>265.58999999999997</v>
      </c>
      <c r="K10" s="4">
        <v>265.58999999999997</v>
      </c>
      <c r="L10" s="4">
        <v>265.58999999999997</v>
      </c>
      <c r="M10" s="4">
        <v>265.58999999999997</v>
      </c>
      <c r="N10" s="4">
        <v>265.58999999999997</v>
      </c>
      <c r="O10" s="4">
        <v>265.58999999999997</v>
      </c>
      <c r="P10" s="4">
        <v>265.58999999999997</v>
      </c>
      <c r="Q10" s="4">
        <v>265.58999999999997</v>
      </c>
      <c r="R10" s="4">
        <v>265.58999999999997</v>
      </c>
      <c r="S10" s="4">
        <v>265.58999999999997</v>
      </c>
      <c r="T10" s="4">
        <v>265.58999999999997</v>
      </c>
      <c r="U10" s="4">
        <v>265.58999999999997</v>
      </c>
      <c r="V10" s="4">
        <v>265.58999999999997</v>
      </c>
      <c r="W10" s="4">
        <v>265.58999999999997</v>
      </c>
      <c r="X10" s="4">
        <v>265.58999999999997</v>
      </c>
      <c r="Y10" s="4">
        <v>265.58999999999997</v>
      </c>
      <c r="Z10" s="4">
        <v>265.58999999999997</v>
      </c>
    </row>
    <row r="11" spans="2:26" x14ac:dyDescent="0.2">
      <c r="B11" s="12">
        <v>2</v>
      </c>
      <c r="C11" s="4">
        <v>265.58999999999997</v>
      </c>
      <c r="D11" s="4">
        <v>265.58999999999997</v>
      </c>
      <c r="E11" s="4">
        <v>265.58999999999997</v>
      </c>
      <c r="F11" s="4">
        <v>265.58999999999997</v>
      </c>
      <c r="G11" s="4">
        <v>265.58999999999997</v>
      </c>
      <c r="H11" s="4">
        <v>265.58999999999997</v>
      </c>
      <c r="I11" s="4">
        <v>265.58999999999997</v>
      </c>
      <c r="J11" s="4">
        <v>265.58999999999997</v>
      </c>
      <c r="K11" s="4">
        <v>265.58999999999997</v>
      </c>
      <c r="L11" s="4">
        <v>265.58999999999997</v>
      </c>
      <c r="M11" s="4">
        <v>265.58999999999997</v>
      </c>
      <c r="N11" s="4">
        <v>265.58999999999997</v>
      </c>
      <c r="O11" s="4">
        <v>265.58999999999997</v>
      </c>
      <c r="P11" s="4">
        <v>265.58999999999997</v>
      </c>
      <c r="Q11" s="4">
        <v>265.58999999999997</v>
      </c>
      <c r="R11" s="4">
        <v>265.58999999999997</v>
      </c>
      <c r="S11" s="4">
        <v>265.58999999999997</v>
      </c>
      <c r="T11" s="4">
        <v>265.58999999999997</v>
      </c>
      <c r="U11" s="4">
        <v>265.58999999999997</v>
      </c>
      <c r="V11" s="4">
        <v>265.58999999999997</v>
      </c>
      <c r="W11" s="4">
        <v>265.58999999999997</v>
      </c>
      <c r="X11" s="4">
        <v>265.58999999999997</v>
      </c>
      <c r="Y11" s="4">
        <v>265.58999999999997</v>
      </c>
      <c r="Z11" s="4">
        <v>265.58999999999997</v>
      </c>
    </row>
    <row r="12" spans="2:26" x14ac:dyDescent="0.2">
      <c r="B12" s="12">
        <v>3</v>
      </c>
      <c r="C12" s="4">
        <v>265.58999999999997</v>
      </c>
      <c r="D12" s="4">
        <v>265.58999999999997</v>
      </c>
      <c r="E12" s="4">
        <v>265.58999999999997</v>
      </c>
      <c r="F12" s="4">
        <v>265.58999999999997</v>
      </c>
      <c r="G12" s="4">
        <v>265.58999999999997</v>
      </c>
      <c r="H12" s="4">
        <v>265.58999999999997</v>
      </c>
      <c r="I12" s="4">
        <v>265.58999999999997</v>
      </c>
      <c r="J12" s="4">
        <v>265.58999999999997</v>
      </c>
      <c r="K12" s="4">
        <v>265.58999999999997</v>
      </c>
      <c r="L12" s="4">
        <v>265.58999999999997</v>
      </c>
      <c r="M12" s="4">
        <v>265.58999999999997</v>
      </c>
      <c r="N12" s="4">
        <v>265.58999999999997</v>
      </c>
      <c r="O12" s="4">
        <v>265.58999999999997</v>
      </c>
      <c r="P12" s="4">
        <v>265.58999999999997</v>
      </c>
      <c r="Q12" s="4">
        <v>265.58999999999997</v>
      </c>
      <c r="R12" s="4">
        <v>265.58999999999997</v>
      </c>
      <c r="S12" s="4">
        <v>265.58999999999997</v>
      </c>
      <c r="T12" s="4">
        <v>265.58999999999997</v>
      </c>
      <c r="U12" s="4">
        <v>265.58999999999997</v>
      </c>
      <c r="V12" s="4">
        <v>265.58999999999997</v>
      </c>
      <c r="W12" s="4">
        <v>265.58999999999997</v>
      </c>
      <c r="X12" s="4">
        <v>265.58999999999997</v>
      </c>
      <c r="Y12" s="4">
        <v>265.58999999999997</v>
      </c>
      <c r="Z12" s="4">
        <v>265.58999999999997</v>
      </c>
    </row>
    <row r="13" spans="2:26" x14ac:dyDescent="0.2">
      <c r="B13" s="12">
        <v>4</v>
      </c>
      <c r="C13" s="4">
        <v>265.58999999999997</v>
      </c>
      <c r="D13" s="4">
        <v>265.58999999999997</v>
      </c>
      <c r="E13" s="4">
        <v>265.58999999999997</v>
      </c>
      <c r="F13" s="4">
        <v>265.58999999999997</v>
      </c>
      <c r="G13" s="4">
        <v>265.58999999999997</v>
      </c>
      <c r="H13" s="4">
        <v>265.58999999999997</v>
      </c>
      <c r="I13" s="4">
        <v>265.58999999999997</v>
      </c>
      <c r="J13" s="4">
        <v>265.58999999999997</v>
      </c>
      <c r="K13" s="4">
        <v>265.58999999999997</v>
      </c>
      <c r="L13" s="4">
        <v>265.58999999999997</v>
      </c>
      <c r="M13" s="4">
        <v>265.58999999999997</v>
      </c>
      <c r="N13" s="4">
        <v>265.58999999999997</v>
      </c>
      <c r="O13" s="4">
        <v>265.58999999999997</v>
      </c>
      <c r="P13" s="4">
        <v>265.58999999999997</v>
      </c>
      <c r="Q13" s="4">
        <v>265.58999999999997</v>
      </c>
      <c r="R13" s="4">
        <v>265.58999999999997</v>
      </c>
      <c r="S13" s="4">
        <v>265.58999999999997</v>
      </c>
      <c r="T13" s="4">
        <v>265.58999999999997</v>
      </c>
      <c r="U13" s="4">
        <v>265.58999999999997</v>
      </c>
      <c r="V13" s="4">
        <v>265.58999999999997</v>
      </c>
      <c r="W13" s="4">
        <v>265.58999999999997</v>
      </c>
      <c r="X13" s="4">
        <v>265.58999999999997</v>
      </c>
      <c r="Y13" s="4">
        <v>265.58999999999997</v>
      </c>
      <c r="Z13" s="4">
        <v>265.58999999999997</v>
      </c>
    </row>
    <row r="14" spans="2:26" x14ac:dyDescent="0.2">
      <c r="B14" s="12">
        <v>5</v>
      </c>
      <c r="C14" s="4">
        <v>265.58999999999997</v>
      </c>
      <c r="D14" s="4">
        <v>265.58999999999997</v>
      </c>
      <c r="E14" s="4">
        <v>265.58999999999997</v>
      </c>
      <c r="F14" s="4">
        <v>265.58999999999997</v>
      </c>
      <c r="G14" s="4">
        <v>265.58999999999997</v>
      </c>
      <c r="H14" s="4">
        <v>265.58999999999997</v>
      </c>
      <c r="I14" s="4">
        <v>265.58999999999997</v>
      </c>
      <c r="J14" s="4">
        <v>265.58999999999997</v>
      </c>
      <c r="K14" s="4">
        <v>265.58999999999997</v>
      </c>
      <c r="L14" s="4">
        <v>265.58999999999997</v>
      </c>
      <c r="M14" s="4">
        <v>265.58999999999997</v>
      </c>
      <c r="N14" s="4">
        <v>265.58999999999997</v>
      </c>
      <c r="O14" s="4">
        <v>265.58999999999997</v>
      </c>
      <c r="P14" s="4">
        <v>265.58999999999997</v>
      </c>
      <c r="Q14" s="4">
        <v>265.58999999999997</v>
      </c>
      <c r="R14" s="4">
        <v>265.58999999999997</v>
      </c>
      <c r="S14" s="4">
        <v>265.58999999999997</v>
      </c>
      <c r="T14" s="4">
        <v>265.58999999999997</v>
      </c>
      <c r="U14" s="4">
        <v>265.58999999999997</v>
      </c>
      <c r="V14" s="4">
        <v>265.58999999999997</v>
      </c>
      <c r="W14" s="4">
        <v>265.58999999999997</v>
      </c>
      <c r="X14" s="4">
        <v>265.58999999999997</v>
      </c>
      <c r="Y14" s="4">
        <v>265.58999999999997</v>
      </c>
      <c r="Z14" s="4">
        <v>265.58999999999997</v>
      </c>
    </row>
    <row r="15" spans="2:26" x14ac:dyDescent="0.2">
      <c r="B15" s="12">
        <v>6</v>
      </c>
      <c r="C15" s="4">
        <v>265.58999999999997</v>
      </c>
      <c r="D15" s="4">
        <v>265.58999999999997</v>
      </c>
      <c r="E15" s="4">
        <v>265.58999999999997</v>
      </c>
      <c r="F15" s="4">
        <v>265.58999999999997</v>
      </c>
      <c r="G15" s="4">
        <v>265.58999999999997</v>
      </c>
      <c r="H15" s="4">
        <v>265.58999999999997</v>
      </c>
      <c r="I15" s="4">
        <v>265.58999999999997</v>
      </c>
      <c r="J15" s="4">
        <v>265.58999999999997</v>
      </c>
      <c r="K15" s="4">
        <v>265.58999999999997</v>
      </c>
      <c r="L15" s="4">
        <v>265.58999999999997</v>
      </c>
      <c r="M15" s="4">
        <v>265.58999999999997</v>
      </c>
      <c r="N15" s="4">
        <v>265.58999999999997</v>
      </c>
      <c r="O15" s="4">
        <v>265.58999999999997</v>
      </c>
      <c r="P15" s="4">
        <v>265.58999999999997</v>
      </c>
      <c r="Q15" s="4">
        <v>265.58999999999997</v>
      </c>
      <c r="R15" s="4">
        <v>265.58999999999997</v>
      </c>
      <c r="S15" s="4">
        <v>265.58999999999997</v>
      </c>
      <c r="T15" s="4">
        <v>265.58999999999997</v>
      </c>
      <c r="U15" s="4">
        <v>265.58999999999997</v>
      </c>
      <c r="V15" s="4">
        <v>265.58999999999997</v>
      </c>
      <c r="W15" s="4">
        <v>265.58999999999997</v>
      </c>
      <c r="X15" s="4">
        <v>265.58999999999997</v>
      </c>
      <c r="Y15" s="4">
        <v>265.58999999999997</v>
      </c>
      <c r="Z15" s="4">
        <v>265.58999999999997</v>
      </c>
    </row>
    <row r="16" spans="2:26" x14ac:dyDescent="0.2">
      <c r="B16" s="12">
        <v>7</v>
      </c>
      <c r="C16" s="4">
        <v>265.58999999999997</v>
      </c>
      <c r="D16" s="4">
        <v>265.58999999999997</v>
      </c>
      <c r="E16" s="4">
        <v>265.58999999999997</v>
      </c>
      <c r="F16" s="4">
        <v>265.58999999999997</v>
      </c>
      <c r="G16" s="4">
        <v>265.58999999999997</v>
      </c>
      <c r="H16" s="4">
        <v>265.58999999999997</v>
      </c>
      <c r="I16" s="4">
        <v>265.58999999999997</v>
      </c>
      <c r="J16" s="4">
        <v>265.58999999999997</v>
      </c>
      <c r="K16" s="4">
        <v>265.58999999999997</v>
      </c>
      <c r="L16" s="4">
        <v>265.58999999999997</v>
      </c>
      <c r="M16" s="4">
        <v>265.58999999999997</v>
      </c>
      <c r="N16" s="4">
        <v>265.58999999999997</v>
      </c>
      <c r="O16" s="4">
        <v>265.58999999999997</v>
      </c>
      <c r="P16" s="4">
        <v>265.58999999999997</v>
      </c>
      <c r="Q16" s="4">
        <v>265.58999999999997</v>
      </c>
      <c r="R16" s="4">
        <v>265.58999999999997</v>
      </c>
      <c r="S16" s="4">
        <v>265.58999999999997</v>
      </c>
      <c r="T16" s="4">
        <v>265.58999999999997</v>
      </c>
      <c r="U16" s="4">
        <v>265.58999999999997</v>
      </c>
      <c r="V16" s="4">
        <v>265.58999999999997</v>
      </c>
      <c r="W16" s="4">
        <v>265.58999999999997</v>
      </c>
      <c r="X16" s="4">
        <v>265.58999999999997</v>
      </c>
      <c r="Y16" s="4">
        <v>265.58999999999997</v>
      </c>
      <c r="Z16" s="4">
        <v>265.58999999999997</v>
      </c>
    </row>
    <row r="17" spans="2:26" x14ac:dyDescent="0.2">
      <c r="B17" s="12">
        <v>8</v>
      </c>
      <c r="C17" s="4">
        <v>265.58999999999997</v>
      </c>
      <c r="D17" s="4">
        <v>265.58999999999997</v>
      </c>
      <c r="E17" s="4">
        <v>265.58999999999997</v>
      </c>
      <c r="F17" s="4">
        <v>265.58999999999997</v>
      </c>
      <c r="G17" s="4">
        <v>265.58999999999997</v>
      </c>
      <c r="H17" s="4">
        <v>265.58999999999997</v>
      </c>
      <c r="I17" s="4">
        <v>265.58999999999997</v>
      </c>
      <c r="J17" s="4">
        <v>265.58999999999997</v>
      </c>
      <c r="K17" s="4">
        <v>265.58999999999997</v>
      </c>
      <c r="L17" s="4">
        <v>265.58999999999997</v>
      </c>
      <c r="M17" s="4">
        <v>265.58999999999997</v>
      </c>
      <c r="N17" s="4">
        <v>265.58999999999997</v>
      </c>
      <c r="O17" s="4">
        <v>265.58999999999997</v>
      </c>
      <c r="P17" s="4">
        <v>265.58999999999997</v>
      </c>
      <c r="Q17" s="4">
        <v>265.58999999999997</v>
      </c>
      <c r="R17" s="4">
        <v>265.58999999999997</v>
      </c>
      <c r="S17" s="4">
        <v>265.58999999999997</v>
      </c>
      <c r="T17" s="4">
        <v>265.58999999999997</v>
      </c>
      <c r="U17" s="4">
        <v>265.58999999999997</v>
      </c>
      <c r="V17" s="4">
        <v>265.58999999999997</v>
      </c>
      <c r="W17" s="4">
        <v>265.58999999999997</v>
      </c>
      <c r="X17" s="4">
        <v>265.58999999999997</v>
      </c>
      <c r="Y17" s="4">
        <v>265.58999999999997</v>
      </c>
      <c r="Z17" s="4">
        <v>265.58999999999997</v>
      </c>
    </row>
    <row r="18" spans="2:26" x14ac:dyDescent="0.2">
      <c r="B18" s="12">
        <v>9</v>
      </c>
      <c r="C18" s="4">
        <v>265.58999999999997</v>
      </c>
      <c r="D18" s="4">
        <v>265.58999999999997</v>
      </c>
      <c r="E18" s="4">
        <v>265.58999999999997</v>
      </c>
      <c r="F18" s="4">
        <v>265.58999999999997</v>
      </c>
      <c r="G18" s="4">
        <v>265.58999999999997</v>
      </c>
      <c r="H18" s="4">
        <v>265.58999999999997</v>
      </c>
      <c r="I18" s="4">
        <v>265.58999999999997</v>
      </c>
      <c r="J18" s="4">
        <v>265.58999999999997</v>
      </c>
      <c r="K18" s="4">
        <v>265.58999999999997</v>
      </c>
      <c r="L18" s="4">
        <v>265.58999999999997</v>
      </c>
      <c r="M18" s="4">
        <v>265.58999999999997</v>
      </c>
      <c r="N18" s="4">
        <v>265.58999999999997</v>
      </c>
      <c r="O18" s="4">
        <v>265.58999999999997</v>
      </c>
      <c r="P18" s="4">
        <v>265.58999999999997</v>
      </c>
      <c r="Q18" s="4">
        <v>265.58999999999997</v>
      </c>
      <c r="R18" s="4">
        <v>265.58999999999997</v>
      </c>
      <c r="S18" s="4">
        <v>265.58999999999997</v>
      </c>
      <c r="T18" s="4">
        <v>265.58999999999997</v>
      </c>
      <c r="U18" s="4">
        <v>265.58999999999997</v>
      </c>
      <c r="V18" s="4">
        <v>265.58999999999997</v>
      </c>
      <c r="W18" s="4">
        <v>265.58999999999997</v>
      </c>
      <c r="X18" s="4">
        <v>265.58999999999997</v>
      </c>
      <c r="Y18" s="4">
        <v>265.58999999999997</v>
      </c>
      <c r="Z18" s="4">
        <v>265.58999999999997</v>
      </c>
    </row>
    <row r="19" spans="2:26" x14ac:dyDescent="0.2">
      <c r="B19" s="12">
        <v>10</v>
      </c>
      <c r="C19" s="4">
        <v>265.58999999999997</v>
      </c>
      <c r="D19" s="4">
        <v>265.58999999999997</v>
      </c>
      <c r="E19" s="4">
        <v>265.58999999999997</v>
      </c>
      <c r="F19" s="4">
        <v>265.58999999999997</v>
      </c>
      <c r="G19" s="4">
        <v>265.58999999999997</v>
      </c>
      <c r="H19" s="4">
        <v>265.58999999999997</v>
      </c>
      <c r="I19" s="4">
        <v>265.58999999999997</v>
      </c>
      <c r="J19" s="4">
        <v>265.58999999999997</v>
      </c>
      <c r="K19" s="4">
        <v>265.58999999999997</v>
      </c>
      <c r="L19" s="4">
        <v>265.58999999999997</v>
      </c>
      <c r="M19" s="4">
        <v>265.58999999999997</v>
      </c>
      <c r="N19" s="4">
        <v>265.58999999999997</v>
      </c>
      <c r="O19" s="4">
        <v>265.58999999999997</v>
      </c>
      <c r="P19" s="4">
        <v>265.58999999999997</v>
      </c>
      <c r="Q19" s="4">
        <v>265.58999999999997</v>
      </c>
      <c r="R19" s="4">
        <v>265.58999999999997</v>
      </c>
      <c r="S19" s="4">
        <v>265.58999999999997</v>
      </c>
      <c r="T19" s="4">
        <v>265.58999999999997</v>
      </c>
      <c r="U19" s="4">
        <v>265.58999999999997</v>
      </c>
      <c r="V19" s="4">
        <v>265.58999999999997</v>
      </c>
      <c r="W19" s="4">
        <v>265.58999999999997</v>
      </c>
      <c r="X19" s="4">
        <v>265.58999999999997</v>
      </c>
      <c r="Y19" s="4">
        <v>265.58999999999997</v>
      </c>
      <c r="Z19" s="4">
        <v>265.58999999999997</v>
      </c>
    </row>
    <row r="20" spans="2:26" x14ac:dyDescent="0.2">
      <c r="B20" s="12">
        <v>11</v>
      </c>
      <c r="C20" s="4">
        <v>265.58999999999997</v>
      </c>
      <c r="D20" s="4">
        <v>265.58999999999997</v>
      </c>
      <c r="E20" s="4">
        <v>265.58999999999997</v>
      </c>
      <c r="F20" s="4">
        <v>265.58999999999997</v>
      </c>
      <c r="G20" s="4">
        <v>265.58999999999997</v>
      </c>
      <c r="H20" s="4">
        <v>265.58999999999997</v>
      </c>
      <c r="I20" s="4">
        <v>265.58999999999997</v>
      </c>
      <c r="J20" s="4">
        <v>265.58999999999997</v>
      </c>
      <c r="K20" s="4">
        <v>265.58999999999997</v>
      </c>
      <c r="L20" s="4">
        <v>265.58999999999997</v>
      </c>
      <c r="M20" s="4">
        <v>265.58999999999997</v>
      </c>
      <c r="N20" s="4">
        <v>265.58999999999997</v>
      </c>
      <c r="O20" s="4">
        <v>265.58999999999997</v>
      </c>
      <c r="P20" s="4">
        <v>265.58999999999997</v>
      </c>
      <c r="Q20" s="4">
        <v>265.58999999999997</v>
      </c>
      <c r="R20" s="4">
        <v>265.58999999999997</v>
      </c>
      <c r="S20" s="4">
        <v>265.58999999999997</v>
      </c>
      <c r="T20" s="4">
        <v>265.58999999999997</v>
      </c>
      <c r="U20" s="4">
        <v>265.58999999999997</v>
      </c>
      <c r="V20" s="4">
        <v>265.58999999999997</v>
      </c>
      <c r="W20" s="4">
        <v>265.58999999999997</v>
      </c>
      <c r="X20" s="4">
        <v>265.58999999999997</v>
      </c>
      <c r="Y20" s="4">
        <v>265.58999999999997</v>
      </c>
      <c r="Z20" s="4">
        <v>265.58999999999997</v>
      </c>
    </row>
    <row r="21" spans="2:26" x14ac:dyDescent="0.2">
      <c r="B21" s="12">
        <v>12</v>
      </c>
      <c r="C21" s="4">
        <v>265.58999999999997</v>
      </c>
      <c r="D21" s="4">
        <v>265.58999999999997</v>
      </c>
      <c r="E21" s="4">
        <v>265.58999999999997</v>
      </c>
      <c r="F21" s="4">
        <v>265.58999999999997</v>
      </c>
      <c r="G21" s="4">
        <v>265.58999999999997</v>
      </c>
      <c r="H21" s="4">
        <v>265.58999999999997</v>
      </c>
      <c r="I21" s="4">
        <v>265.58999999999997</v>
      </c>
      <c r="J21" s="4">
        <v>265.58999999999997</v>
      </c>
      <c r="K21" s="4">
        <v>265.58999999999997</v>
      </c>
      <c r="L21" s="4">
        <v>265.58999999999997</v>
      </c>
      <c r="M21" s="4">
        <v>265.58999999999997</v>
      </c>
      <c r="N21" s="4">
        <v>265.58999999999997</v>
      </c>
      <c r="O21" s="4">
        <v>265.58999999999997</v>
      </c>
      <c r="P21" s="4">
        <v>265.58999999999997</v>
      </c>
      <c r="Q21" s="4">
        <v>265.58999999999997</v>
      </c>
      <c r="R21" s="4">
        <v>265.58999999999997</v>
      </c>
      <c r="S21" s="4">
        <v>265.58999999999997</v>
      </c>
      <c r="T21" s="4">
        <v>265.58999999999997</v>
      </c>
      <c r="U21" s="4">
        <v>265.58999999999997</v>
      </c>
      <c r="V21" s="4">
        <v>265.58999999999997</v>
      </c>
      <c r="W21" s="4">
        <v>265.58999999999997</v>
      </c>
      <c r="X21" s="4">
        <v>265.58999999999997</v>
      </c>
      <c r="Y21" s="4">
        <v>265.58999999999997</v>
      </c>
      <c r="Z21" s="4">
        <v>265.58999999999997</v>
      </c>
    </row>
    <row r="22" spans="2:26" x14ac:dyDescent="0.2">
      <c r="B22" s="12">
        <v>13</v>
      </c>
      <c r="C22" s="4">
        <v>265.58999999999997</v>
      </c>
      <c r="D22" s="4">
        <v>265.58999999999997</v>
      </c>
      <c r="E22" s="4">
        <v>265.58999999999997</v>
      </c>
      <c r="F22" s="4">
        <v>265.58999999999997</v>
      </c>
      <c r="G22" s="4">
        <v>265.58999999999997</v>
      </c>
      <c r="H22" s="4">
        <v>265.58999999999997</v>
      </c>
      <c r="I22" s="4">
        <v>265.58999999999997</v>
      </c>
      <c r="J22" s="4">
        <v>265.58999999999997</v>
      </c>
      <c r="K22" s="4">
        <v>265.58999999999997</v>
      </c>
      <c r="L22" s="4">
        <v>265.58999999999997</v>
      </c>
      <c r="M22" s="4">
        <v>265.58999999999997</v>
      </c>
      <c r="N22" s="4">
        <v>265.58999999999997</v>
      </c>
      <c r="O22" s="4">
        <v>265.58999999999997</v>
      </c>
      <c r="P22" s="4">
        <v>265.58999999999997</v>
      </c>
      <c r="Q22" s="4">
        <v>265.58999999999997</v>
      </c>
      <c r="R22" s="4">
        <v>265.58999999999997</v>
      </c>
      <c r="S22" s="4">
        <v>265.58999999999997</v>
      </c>
      <c r="T22" s="4">
        <v>265.58999999999997</v>
      </c>
      <c r="U22" s="4">
        <v>265.58999999999997</v>
      </c>
      <c r="V22" s="4">
        <v>265.58999999999997</v>
      </c>
      <c r="W22" s="4">
        <v>265.58999999999997</v>
      </c>
      <c r="X22" s="4">
        <v>265.58999999999997</v>
      </c>
      <c r="Y22" s="4">
        <v>265.58999999999997</v>
      </c>
      <c r="Z22" s="4">
        <v>265.58999999999997</v>
      </c>
    </row>
    <row r="23" spans="2:26" x14ac:dyDescent="0.2">
      <c r="B23" s="12">
        <v>14</v>
      </c>
      <c r="C23" s="4">
        <v>265.58999999999997</v>
      </c>
      <c r="D23" s="4">
        <v>265.58999999999997</v>
      </c>
      <c r="E23" s="4">
        <v>265.58999999999997</v>
      </c>
      <c r="F23" s="4">
        <v>265.58999999999997</v>
      </c>
      <c r="G23" s="4">
        <v>265.58999999999997</v>
      </c>
      <c r="H23" s="4">
        <v>265.58999999999997</v>
      </c>
      <c r="I23" s="4">
        <v>265.58999999999997</v>
      </c>
      <c r="J23" s="4">
        <v>265.58999999999997</v>
      </c>
      <c r="K23" s="4">
        <v>265.58999999999997</v>
      </c>
      <c r="L23" s="4">
        <v>265.58999999999997</v>
      </c>
      <c r="M23" s="4">
        <v>265.58999999999997</v>
      </c>
      <c r="N23" s="4">
        <v>265.58999999999997</v>
      </c>
      <c r="O23" s="4">
        <v>265.58999999999997</v>
      </c>
      <c r="P23" s="4">
        <v>265.58999999999997</v>
      </c>
      <c r="Q23" s="4">
        <v>265.58999999999997</v>
      </c>
      <c r="R23" s="4">
        <v>265.58999999999997</v>
      </c>
      <c r="S23" s="4">
        <v>265.58999999999997</v>
      </c>
      <c r="T23" s="4">
        <v>265.58999999999997</v>
      </c>
      <c r="U23" s="4">
        <v>265.58999999999997</v>
      </c>
      <c r="V23" s="4">
        <v>265.58999999999997</v>
      </c>
      <c r="W23" s="4">
        <v>265.58999999999997</v>
      </c>
      <c r="X23" s="4">
        <v>265.58999999999997</v>
      </c>
      <c r="Y23" s="4">
        <v>265.58999999999997</v>
      </c>
      <c r="Z23" s="4">
        <v>265.58999999999997</v>
      </c>
    </row>
    <row r="24" spans="2:26" x14ac:dyDescent="0.2">
      <c r="B24" s="12">
        <v>15</v>
      </c>
      <c r="C24" s="4">
        <v>265.58999999999997</v>
      </c>
      <c r="D24" s="4">
        <v>265.58999999999997</v>
      </c>
      <c r="E24" s="4">
        <v>265.58999999999997</v>
      </c>
      <c r="F24" s="4">
        <v>265.58999999999997</v>
      </c>
      <c r="G24" s="4">
        <v>265.58999999999997</v>
      </c>
      <c r="H24" s="4">
        <v>265.58999999999997</v>
      </c>
      <c r="I24" s="4">
        <v>265.58999999999997</v>
      </c>
      <c r="J24" s="4">
        <v>265.58999999999997</v>
      </c>
      <c r="K24" s="4">
        <v>265.58999999999997</v>
      </c>
      <c r="L24" s="4">
        <v>265.58999999999997</v>
      </c>
      <c r="M24" s="4">
        <v>265.58999999999997</v>
      </c>
      <c r="N24" s="4">
        <v>265.58999999999997</v>
      </c>
      <c r="O24" s="4">
        <v>265.58999999999997</v>
      </c>
      <c r="P24" s="4">
        <v>265.58999999999997</v>
      </c>
      <c r="Q24" s="4">
        <v>265.58999999999997</v>
      </c>
      <c r="R24" s="4">
        <v>265.58999999999997</v>
      </c>
      <c r="S24" s="4">
        <v>265.58999999999997</v>
      </c>
      <c r="T24" s="4">
        <v>265.58999999999997</v>
      </c>
      <c r="U24" s="4">
        <v>265.58999999999997</v>
      </c>
      <c r="V24" s="4">
        <v>265.58999999999997</v>
      </c>
      <c r="W24" s="4">
        <v>265.58999999999997</v>
      </c>
      <c r="X24" s="4">
        <v>265.58999999999997</v>
      </c>
      <c r="Y24" s="4">
        <v>265.58999999999997</v>
      </c>
      <c r="Z24" s="4">
        <v>265.58999999999997</v>
      </c>
    </row>
    <row r="25" spans="2:26" x14ac:dyDescent="0.2">
      <c r="B25" s="12">
        <v>16</v>
      </c>
      <c r="C25" s="4">
        <v>265.58999999999997</v>
      </c>
      <c r="D25" s="4">
        <v>265.58999999999997</v>
      </c>
      <c r="E25" s="4">
        <v>265.58999999999997</v>
      </c>
      <c r="F25" s="4">
        <v>265.58999999999997</v>
      </c>
      <c r="G25" s="4">
        <v>265.58999999999997</v>
      </c>
      <c r="H25" s="4">
        <v>265.58999999999997</v>
      </c>
      <c r="I25" s="4">
        <v>265.58999999999997</v>
      </c>
      <c r="J25" s="4">
        <v>265.58999999999997</v>
      </c>
      <c r="K25" s="4">
        <v>265.58999999999997</v>
      </c>
      <c r="L25" s="4">
        <v>265.58999999999997</v>
      </c>
      <c r="M25" s="4">
        <v>265.58999999999997</v>
      </c>
      <c r="N25" s="4">
        <v>265.58999999999997</v>
      </c>
      <c r="O25" s="4">
        <v>265.58999999999997</v>
      </c>
      <c r="P25" s="4">
        <v>265.58999999999997</v>
      </c>
      <c r="Q25" s="4">
        <v>265.58999999999997</v>
      </c>
      <c r="R25" s="4">
        <v>265.58999999999997</v>
      </c>
      <c r="S25" s="4">
        <v>265.58999999999997</v>
      </c>
      <c r="T25" s="4">
        <v>265.58999999999997</v>
      </c>
      <c r="U25" s="4">
        <v>265.58999999999997</v>
      </c>
      <c r="V25" s="4">
        <v>265.58999999999997</v>
      </c>
      <c r="W25" s="4">
        <v>265.58999999999997</v>
      </c>
      <c r="X25" s="4">
        <v>265.58999999999997</v>
      </c>
      <c r="Y25" s="4">
        <v>265.58999999999997</v>
      </c>
      <c r="Z25" s="4">
        <v>265.58999999999997</v>
      </c>
    </row>
    <row r="26" spans="2:26" x14ac:dyDescent="0.2">
      <c r="B26" s="12">
        <v>17</v>
      </c>
      <c r="C26" s="4">
        <v>265.58999999999997</v>
      </c>
      <c r="D26" s="4">
        <v>265.58999999999997</v>
      </c>
      <c r="E26" s="4">
        <v>265.58999999999997</v>
      </c>
      <c r="F26" s="4">
        <v>265.58999999999997</v>
      </c>
      <c r="G26" s="4">
        <v>265.58999999999997</v>
      </c>
      <c r="H26" s="4">
        <v>265.58999999999997</v>
      </c>
      <c r="I26" s="4">
        <v>265.58999999999997</v>
      </c>
      <c r="J26" s="4">
        <v>265.58999999999997</v>
      </c>
      <c r="K26" s="4">
        <v>265.58999999999997</v>
      </c>
      <c r="L26" s="4">
        <v>265.58999999999997</v>
      </c>
      <c r="M26" s="4">
        <v>265.58999999999997</v>
      </c>
      <c r="N26" s="4">
        <v>265.58999999999997</v>
      </c>
      <c r="O26" s="4">
        <v>265.58999999999997</v>
      </c>
      <c r="P26" s="4">
        <v>265.58999999999997</v>
      </c>
      <c r="Q26" s="4">
        <v>265.58999999999997</v>
      </c>
      <c r="R26" s="4">
        <v>265.58999999999997</v>
      </c>
      <c r="S26" s="4">
        <v>265.58999999999997</v>
      </c>
      <c r="T26" s="4">
        <v>265.58999999999997</v>
      </c>
      <c r="U26" s="4">
        <v>265.58999999999997</v>
      </c>
      <c r="V26" s="4">
        <v>265.58999999999997</v>
      </c>
      <c r="W26" s="4">
        <v>265.58999999999997</v>
      </c>
      <c r="X26" s="4">
        <v>265.58999999999997</v>
      </c>
      <c r="Y26" s="4">
        <v>265.58999999999997</v>
      </c>
      <c r="Z26" s="4">
        <v>265.58999999999997</v>
      </c>
    </row>
    <row r="27" spans="2:26" x14ac:dyDescent="0.2">
      <c r="B27" s="12">
        <v>18</v>
      </c>
      <c r="C27" s="4">
        <v>265.58999999999997</v>
      </c>
      <c r="D27" s="4">
        <v>265.58999999999997</v>
      </c>
      <c r="E27" s="4">
        <v>265.58999999999997</v>
      </c>
      <c r="F27" s="4">
        <v>265.58999999999997</v>
      </c>
      <c r="G27" s="4">
        <v>265.58999999999997</v>
      </c>
      <c r="H27" s="4">
        <v>265.58999999999997</v>
      </c>
      <c r="I27" s="4">
        <v>265.58999999999997</v>
      </c>
      <c r="J27" s="4">
        <v>265.58999999999997</v>
      </c>
      <c r="K27" s="4">
        <v>265.58999999999997</v>
      </c>
      <c r="L27" s="4">
        <v>265.58999999999997</v>
      </c>
      <c r="M27" s="4">
        <v>265.58999999999997</v>
      </c>
      <c r="N27" s="4">
        <v>265.58999999999997</v>
      </c>
      <c r="O27" s="4">
        <v>265.58999999999997</v>
      </c>
      <c r="P27" s="4">
        <v>265.58999999999997</v>
      </c>
      <c r="Q27" s="4">
        <v>265.58999999999997</v>
      </c>
      <c r="R27" s="4">
        <v>265.58999999999997</v>
      </c>
      <c r="S27" s="4">
        <v>265.58999999999997</v>
      </c>
      <c r="T27" s="4">
        <v>265.58999999999997</v>
      </c>
      <c r="U27" s="4">
        <v>265.58999999999997</v>
      </c>
      <c r="V27" s="4">
        <v>265.58999999999997</v>
      </c>
      <c r="W27" s="4">
        <v>265.58999999999997</v>
      </c>
      <c r="X27" s="4">
        <v>265.58999999999997</v>
      </c>
      <c r="Y27" s="4">
        <v>265.58999999999997</v>
      </c>
      <c r="Z27" s="4">
        <v>265.58999999999997</v>
      </c>
    </row>
    <row r="28" spans="2:26" x14ac:dyDescent="0.2">
      <c r="B28" s="12">
        <v>19</v>
      </c>
      <c r="C28" s="4">
        <v>265.58999999999997</v>
      </c>
      <c r="D28" s="4">
        <v>265.58999999999997</v>
      </c>
      <c r="E28" s="4">
        <v>265.58999999999997</v>
      </c>
      <c r="F28" s="4">
        <v>265.58999999999997</v>
      </c>
      <c r="G28" s="4">
        <v>265.58999999999997</v>
      </c>
      <c r="H28" s="4">
        <v>265.58999999999997</v>
      </c>
      <c r="I28" s="4">
        <v>265.58999999999997</v>
      </c>
      <c r="J28" s="4">
        <v>265.58999999999997</v>
      </c>
      <c r="K28" s="4">
        <v>265.58999999999997</v>
      </c>
      <c r="L28" s="4">
        <v>265.58999999999997</v>
      </c>
      <c r="M28" s="4">
        <v>265.58999999999997</v>
      </c>
      <c r="N28" s="4">
        <v>265.58999999999997</v>
      </c>
      <c r="O28" s="4">
        <v>265.58999999999997</v>
      </c>
      <c r="P28" s="4">
        <v>265.58999999999997</v>
      </c>
      <c r="Q28" s="4">
        <v>265.58999999999997</v>
      </c>
      <c r="R28" s="4">
        <v>265.58999999999997</v>
      </c>
      <c r="S28" s="4">
        <v>265.58999999999997</v>
      </c>
      <c r="T28" s="4">
        <v>265.58999999999997</v>
      </c>
      <c r="U28" s="4">
        <v>265.58999999999997</v>
      </c>
      <c r="V28" s="4">
        <v>265.58999999999997</v>
      </c>
      <c r="W28" s="4">
        <v>265.58999999999997</v>
      </c>
      <c r="X28" s="4">
        <v>265.58999999999997</v>
      </c>
      <c r="Y28" s="4">
        <v>265.58999999999997</v>
      </c>
      <c r="Z28" s="4">
        <v>265.58999999999997</v>
      </c>
    </row>
    <row r="29" spans="2:26" x14ac:dyDescent="0.2">
      <c r="B29" s="12">
        <v>20</v>
      </c>
      <c r="C29" s="4">
        <v>265.58999999999997</v>
      </c>
      <c r="D29" s="4">
        <v>265.58999999999997</v>
      </c>
      <c r="E29" s="4">
        <v>265.58999999999997</v>
      </c>
      <c r="F29" s="4">
        <v>265.58999999999997</v>
      </c>
      <c r="G29" s="4">
        <v>265.58999999999997</v>
      </c>
      <c r="H29" s="4">
        <v>265.58999999999997</v>
      </c>
      <c r="I29" s="4">
        <v>265.58999999999997</v>
      </c>
      <c r="J29" s="4">
        <v>265.58999999999997</v>
      </c>
      <c r="K29" s="4">
        <v>265.58999999999997</v>
      </c>
      <c r="L29" s="4">
        <v>265.58999999999997</v>
      </c>
      <c r="M29" s="4">
        <v>265.58999999999997</v>
      </c>
      <c r="N29" s="4">
        <v>265.58999999999997</v>
      </c>
      <c r="O29" s="4">
        <v>265.58999999999997</v>
      </c>
      <c r="P29" s="4">
        <v>265.58999999999997</v>
      </c>
      <c r="Q29" s="4">
        <v>265.58999999999997</v>
      </c>
      <c r="R29" s="4">
        <v>265.58999999999997</v>
      </c>
      <c r="S29" s="4">
        <v>265.58999999999997</v>
      </c>
      <c r="T29" s="4">
        <v>265.58999999999997</v>
      </c>
      <c r="U29" s="4">
        <v>265.58999999999997</v>
      </c>
      <c r="V29" s="4">
        <v>265.58999999999997</v>
      </c>
      <c r="W29" s="4">
        <v>265.58999999999997</v>
      </c>
      <c r="X29" s="4">
        <v>265.58999999999997</v>
      </c>
      <c r="Y29" s="4">
        <v>265.58999999999997</v>
      </c>
      <c r="Z29" s="4">
        <v>265.58999999999997</v>
      </c>
    </row>
    <row r="30" spans="2:26" x14ac:dyDescent="0.2">
      <c r="B30" s="12">
        <v>21</v>
      </c>
      <c r="C30" s="4">
        <v>265.58999999999997</v>
      </c>
      <c r="D30" s="4">
        <v>265.58999999999997</v>
      </c>
      <c r="E30" s="4">
        <v>265.58999999999997</v>
      </c>
      <c r="F30" s="4">
        <v>265.58999999999997</v>
      </c>
      <c r="G30" s="4">
        <v>265.58999999999997</v>
      </c>
      <c r="H30" s="4">
        <v>265.58999999999997</v>
      </c>
      <c r="I30" s="4">
        <v>265.58999999999997</v>
      </c>
      <c r="J30" s="4">
        <v>265.58999999999997</v>
      </c>
      <c r="K30" s="4">
        <v>265.58999999999997</v>
      </c>
      <c r="L30" s="4">
        <v>265.58999999999997</v>
      </c>
      <c r="M30" s="4">
        <v>265.58999999999997</v>
      </c>
      <c r="N30" s="4">
        <v>265.58999999999997</v>
      </c>
      <c r="O30" s="4">
        <v>265.58999999999997</v>
      </c>
      <c r="P30" s="4">
        <v>265.58999999999997</v>
      </c>
      <c r="Q30" s="4">
        <v>265.58999999999997</v>
      </c>
      <c r="R30" s="4">
        <v>265.58999999999997</v>
      </c>
      <c r="S30" s="4">
        <v>265.58999999999997</v>
      </c>
      <c r="T30" s="4">
        <v>265.58999999999997</v>
      </c>
      <c r="U30" s="4">
        <v>265.58999999999997</v>
      </c>
      <c r="V30" s="4">
        <v>265.58999999999997</v>
      </c>
      <c r="W30" s="4">
        <v>265.58999999999997</v>
      </c>
      <c r="X30" s="4">
        <v>265.58999999999997</v>
      </c>
      <c r="Y30" s="4">
        <v>265.58999999999997</v>
      </c>
      <c r="Z30" s="4">
        <v>265.58999999999997</v>
      </c>
    </row>
    <row r="31" spans="2:26" x14ac:dyDescent="0.2">
      <c r="B31" s="12">
        <v>22</v>
      </c>
      <c r="C31" s="4">
        <v>265.58999999999997</v>
      </c>
      <c r="D31" s="4">
        <v>265.58999999999997</v>
      </c>
      <c r="E31" s="4">
        <v>265.58999999999997</v>
      </c>
      <c r="F31" s="4">
        <v>265.58999999999997</v>
      </c>
      <c r="G31" s="4">
        <v>265.58999999999997</v>
      </c>
      <c r="H31" s="4">
        <v>265.58999999999997</v>
      </c>
      <c r="I31" s="4">
        <v>265.58999999999997</v>
      </c>
      <c r="J31" s="4">
        <v>265.58999999999997</v>
      </c>
      <c r="K31" s="4">
        <v>265.58999999999997</v>
      </c>
      <c r="L31" s="4">
        <v>265.58999999999997</v>
      </c>
      <c r="M31" s="4">
        <v>265.58999999999997</v>
      </c>
      <c r="N31" s="4">
        <v>265.58999999999997</v>
      </c>
      <c r="O31" s="4">
        <v>265.58999999999997</v>
      </c>
      <c r="P31" s="4">
        <v>265.58999999999997</v>
      </c>
      <c r="Q31" s="4">
        <v>265.58999999999997</v>
      </c>
      <c r="R31" s="4">
        <v>265.58999999999997</v>
      </c>
      <c r="S31" s="4">
        <v>265.58999999999997</v>
      </c>
      <c r="T31" s="4">
        <v>265.58999999999997</v>
      </c>
      <c r="U31" s="4">
        <v>265.58999999999997</v>
      </c>
      <c r="V31" s="4">
        <v>265.58999999999997</v>
      </c>
      <c r="W31" s="4">
        <v>265.58999999999997</v>
      </c>
      <c r="X31" s="4">
        <v>265.58999999999997</v>
      </c>
      <c r="Y31" s="4">
        <v>265.58999999999997</v>
      </c>
      <c r="Z31" s="4">
        <v>265.58999999999997</v>
      </c>
    </row>
    <row r="32" spans="2:26" x14ac:dyDescent="0.2">
      <c r="B32" s="12">
        <v>23</v>
      </c>
      <c r="C32" s="4">
        <v>265.58999999999997</v>
      </c>
      <c r="D32" s="4">
        <v>265.58999999999997</v>
      </c>
      <c r="E32" s="4">
        <v>265.58999999999997</v>
      </c>
      <c r="F32" s="4">
        <v>265.58999999999997</v>
      </c>
      <c r="G32" s="4">
        <v>265.58999999999997</v>
      </c>
      <c r="H32" s="4">
        <v>265.58999999999997</v>
      </c>
      <c r="I32" s="4">
        <v>265.58999999999997</v>
      </c>
      <c r="J32" s="4">
        <v>265.58999999999997</v>
      </c>
      <c r="K32" s="4">
        <v>265.58999999999997</v>
      </c>
      <c r="L32" s="4">
        <v>265.58999999999997</v>
      </c>
      <c r="M32" s="4">
        <v>265.58999999999997</v>
      </c>
      <c r="N32" s="4">
        <v>265.58999999999997</v>
      </c>
      <c r="O32" s="4">
        <v>265.58999999999997</v>
      </c>
      <c r="P32" s="4">
        <v>265.58999999999997</v>
      </c>
      <c r="Q32" s="4">
        <v>265.58999999999997</v>
      </c>
      <c r="R32" s="4">
        <v>265.58999999999997</v>
      </c>
      <c r="S32" s="4">
        <v>265.58999999999997</v>
      </c>
      <c r="T32" s="4">
        <v>265.58999999999997</v>
      </c>
      <c r="U32" s="4">
        <v>265.58999999999997</v>
      </c>
      <c r="V32" s="4">
        <v>265.58999999999997</v>
      </c>
      <c r="W32" s="4">
        <v>265.58999999999997</v>
      </c>
      <c r="X32" s="4">
        <v>265.58999999999997</v>
      </c>
      <c r="Y32" s="4">
        <v>265.58999999999997</v>
      </c>
      <c r="Z32" s="4">
        <v>265.58999999999997</v>
      </c>
    </row>
    <row r="33" spans="2:26" x14ac:dyDescent="0.2">
      <c r="B33" s="12">
        <v>24</v>
      </c>
      <c r="C33" s="4">
        <v>265.58999999999997</v>
      </c>
      <c r="D33" s="4">
        <v>265.58999999999997</v>
      </c>
      <c r="E33" s="4">
        <v>265.58999999999997</v>
      </c>
      <c r="F33" s="4">
        <v>265.58999999999997</v>
      </c>
      <c r="G33" s="4">
        <v>265.58999999999997</v>
      </c>
      <c r="H33" s="4">
        <v>265.58999999999997</v>
      </c>
      <c r="I33" s="4">
        <v>265.58999999999997</v>
      </c>
      <c r="J33" s="4">
        <v>265.58999999999997</v>
      </c>
      <c r="K33" s="4">
        <v>265.58999999999997</v>
      </c>
      <c r="L33" s="4">
        <v>265.58999999999997</v>
      </c>
      <c r="M33" s="4">
        <v>265.58999999999997</v>
      </c>
      <c r="N33" s="4">
        <v>265.58999999999997</v>
      </c>
      <c r="O33" s="4">
        <v>265.58999999999997</v>
      </c>
      <c r="P33" s="4">
        <v>265.58999999999997</v>
      </c>
      <c r="Q33" s="4">
        <v>265.58999999999997</v>
      </c>
      <c r="R33" s="4">
        <v>265.58999999999997</v>
      </c>
      <c r="S33" s="4">
        <v>265.58999999999997</v>
      </c>
      <c r="T33" s="4">
        <v>265.58999999999997</v>
      </c>
      <c r="U33" s="4">
        <v>265.58999999999997</v>
      </c>
      <c r="V33" s="4">
        <v>265.58999999999997</v>
      </c>
      <c r="W33" s="4">
        <v>265.58999999999997</v>
      </c>
      <c r="X33" s="4">
        <v>265.58999999999997</v>
      </c>
      <c r="Y33" s="4">
        <v>265.58999999999997</v>
      </c>
      <c r="Z33" s="4">
        <v>265.58999999999997</v>
      </c>
    </row>
    <row r="34" spans="2:26" x14ac:dyDescent="0.2">
      <c r="B34" s="12">
        <v>25</v>
      </c>
      <c r="C34" s="4">
        <v>265.58999999999997</v>
      </c>
      <c r="D34" s="4">
        <v>265.58999999999997</v>
      </c>
      <c r="E34" s="4">
        <v>265.58999999999997</v>
      </c>
      <c r="F34" s="4">
        <v>265.58999999999997</v>
      </c>
      <c r="G34" s="4">
        <v>265.58999999999997</v>
      </c>
      <c r="H34" s="4">
        <v>265.58999999999997</v>
      </c>
      <c r="I34" s="4">
        <v>265.58999999999997</v>
      </c>
      <c r="J34" s="4">
        <v>265.58999999999997</v>
      </c>
      <c r="K34" s="4">
        <v>265.58999999999997</v>
      </c>
      <c r="L34" s="4">
        <v>265.58999999999997</v>
      </c>
      <c r="M34" s="4">
        <v>265.58999999999997</v>
      </c>
      <c r="N34" s="4">
        <v>265.58999999999997</v>
      </c>
      <c r="O34" s="4">
        <v>265.58999999999997</v>
      </c>
      <c r="P34" s="4">
        <v>265.58999999999997</v>
      </c>
      <c r="Q34" s="4">
        <v>265.58999999999997</v>
      </c>
      <c r="R34" s="4">
        <v>265.58999999999997</v>
      </c>
      <c r="S34" s="4">
        <v>265.58999999999997</v>
      </c>
      <c r="T34" s="4">
        <v>265.58999999999997</v>
      </c>
      <c r="U34" s="4">
        <v>265.58999999999997</v>
      </c>
      <c r="V34" s="4">
        <v>265.58999999999997</v>
      </c>
      <c r="W34" s="4">
        <v>265.58999999999997</v>
      </c>
      <c r="X34" s="4">
        <v>265.58999999999997</v>
      </c>
      <c r="Y34" s="4">
        <v>265.58999999999997</v>
      </c>
      <c r="Z34" s="4">
        <v>265.58999999999997</v>
      </c>
    </row>
    <row r="35" spans="2:26" x14ac:dyDescent="0.2">
      <c r="B35" s="12">
        <v>26</v>
      </c>
      <c r="C35" s="4">
        <v>265.58999999999997</v>
      </c>
      <c r="D35" s="4">
        <v>265.58999999999997</v>
      </c>
      <c r="E35" s="4">
        <v>265.58999999999997</v>
      </c>
      <c r="F35" s="4">
        <v>265.58999999999997</v>
      </c>
      <c r="G35" s="4">
        <v>265.58999999999997</v>
      </c>
      <c r="H35" s="4">
        <v>265.58999999999997</v>
      </c>
      <c r="I35" s="4">
        <v>265.58999999999997</v>
      </c>
      <c r="J35" s="4">
        <v>265.58999999999997</v>
      </c>
      <c r="K35" s="4">
        <v>265.58999999999997</v>
      </c>
      <c r="L35" s="4">
        <v>265.58999999999997</v>
      </c>
      <c r="M35" s="4">
        <v>265.58999999999997</v>
      </c>
      <c r="N35" s="4">
        <v>265.58999999999997</v>
      </c>
      <c r="O35" s="4">
        <v>265.58999999999997</v>
      </c>
      <c r="P35" s="4">
        <v>265.58999999999997</v>
      </c>
      <c r="Q35" s="4">
        <v>265.58999999999997</v>
      </c>
      <c r="R35" s="4">
        <v>265.58999999999997</v>
      </c>
      <c r="S35" s="4">
        <v>265.58999999999997</v>
      </c>
      <c r="T35" s="4">
        <v>265.58999999999997</v>
      </c>
      <c r="U35" s="4">
        <v>265.58999999999997</v>
      </c>
      <c r="V35" s="4">
        <v>265.58999999999997</v>
      </c>
      <c r="W35" s="4">
        <v>265.58999999999997</v>
      </c>
      <c r="X35" s="4">
        <v>265.58999999999997</v>
      </c>
      <c r="Y35" s="4">
        <v>265.58999999999997</v>
      </c>
      <c r="Z35" s="4">
        <v>265.58999999999997</v>
      </c>
    </row>
    <row r="36" spans="2:26" x14ac:dyDescent="0.2">
      <c r="B36" s="12">
        <v>27</v>
      </c>
      <c r="C36" s="4">
        <v>265.58999999999997</v>
      </c>
      <c r="D36" s="4">
        <v>265.58999999999997</v>
      </c>
      <c r="E36" s="4">
        <v>265.58999999999997</v>
      </c>
      <c r="F36" s="4">
        <v>265.58999999999997</v>
      </c>
      <c r="G36" s="4">
        <v>265.58999999999997</v>
      </c>
      <c r="H36" s="4">
        <v>265.58999999999997</v>
      </c>
      <c r="I36" s="4">
        <v>265.58999999999997</v>
      </c>
      <c r="J36" s="4">
        <v>265.58999999999997</v>
      </c>
      <c r="K36" s="4">
        <v>265.58999999999997</v>
      </c>
      <c r="L36" s="4">
        <v>265.58999999999997</v>
      </c>
      <c r="M36" s="4">
        <v>265.58999999999997</v>
      </c>
      <c r="N36" s="4">
        <v>265.58999999999997</v>
      </c>
      <c r="O36" s="4">
        <v>265.58999999999997</v>
      </c>
      <c r="P36" s="4">
        <v>265.58999999999997</v>
      </c>
      <c r="Q36" s="4">
        <v>265.58999999999997</v>
      </c>
      <c r="R36" s="4">
        <v>265.58999999999997</v>
      </c>
      <c r="S36" s="4">
        <v>265.58999999999997</v>
      </c>
      <c r="T36" s="4">
        <v>265.58999999999997</v>
      </c>
      <c r="U36" s="4">
        <v>265.58999999999997</v>
      </c>
      <c r="V36" s="4">
        <v>265.58999999999997</v>
      </c>
      <c r="W36" s="4">
        <v>265.58999999999997</v>
      </c>
      <c r="X36" s="4">
        <v>265.58999999999997</v>
      </c>
      <c r="Y36" s="4">
        <v>265.58999999999997</v>
      </c>
      <c r="Z36" s="4">
        <v>265.58999999999997</v>
      </c>
    </row>
    <row r="37" spans="2:26" x14ac:dyDescent="0.2">
      <c r="B37" s="12">
        <v>28</v>
      </c>
      <c r="C37" s="4">
        <v>265.58999999999997</v>
      </c>
      <c r="D37" s="4">
        <v>265.58999999999997</v>
      </c>
      <c r="E37" s="4">
        <v>265.58999999999997</v>
      </c>
      <c r="F37" s="4">
        <v>265.58999999999997</v>
      </c>
      <c r="G37" s="4">
        <v>265.58999999999997</v>
      </c>
      <c r="H37" s="4">
        <v>265.58999999999997</v>
      </c>
      <c r="I37" s="4">
        <v>265.58999999999997</v>
      </c>
      <c r="J37" s="4">
        <v>265.58999999999997</v>
      </c>
      <c r="K37" s="4">
        <v>265.58999999999997</v>
      </c>
      <c r="L37" s="4">
        <v>265.58999999999997</v>
      </c>
      <c r="M37" s="4">
        <v>265.58999999999997</v>
      </c>
      <c r="N37" s="4">
        <v>265.58999999999997</v>
      </c>
      <c r="O37" s="4">
        <v>265.58999999999997</v>
      </c>
      <c r="P37" s="4">
        <v>265.58999999999997</v>
      </c>
      <c r="Q37" s="4">
        <v>265.58999999999997</v>
      </c>
      <c r="R37" s="4">
        <v>265.58999999999997</v>
      </c>
      <c r="S37" s="4">
        <v>265.58999999999997</v>
      </c>
      <c r="T37" s="4">
        <v>265.58999999999997</v>
      </c>
      <c r="U37" s="4">
        <v>265.58999999999997</v>
      </c>
      <c r="V37" s="4">
        <v>265.58999999999997</v>
      </c>
      <c r="W37" s="4">
        <v>265.58999999999997</v>
      </c>
      <c r="X37" s="4">
        <v>265.58999999999997</v>
      </c>
      <c r="Y37" s="4">
        <v>265.58999999999997</v>
      </c>
      <c r="Z37" s="4">
        <v>265.58999999999997</v>
      </c>
    </row>
    <row r="38" spans="2:26" x14ac:dyDescent="0.2">
      <c r="B38" s="12">
        <v>29</v>
      </c>
      <c r="C38" s="4">
        <v>265.58999999999997</v>
      </c>
      <c r="D38" s="4">
        <v>265.58999999999997</v>
      </c>
      <c r="E38" s="4">
        <v>265.58999999999997</v>
      </c>
      <c r="F38" s="4">
        <v>265.58999999999997</v>
      </c>
      <c r="G38" s="4">
        <v>265.58999999999997</v>
      </c>
      <c r="H38" s="4">
        <v>265.58999999999997</v>
      </c>
      <c r="I38" s="4">
        <v>265.58999999999997</v>
      </c>
      <c r="J38" s="4">
        <v>265.58999999999997</v>
      </c>
      <c r="K38" s="4">
        <v>265.58999999999997</v>
      </c>
      <c r="L38" s="4">
        <v>265.58999999999997</v>
      </c>
      <c r="M38" s="4">
        <v>265.58999999999997</v>
      </c>
      <c r="N38" s="4">
        <v>265.58999999999997</v>
      </c>
      <c r="O38" s="4">
        <v>265.58999999999997</v>
      </c>
      <c r="P38" s="4">
        <v>265.58999999999997</v>
      </c>
      <c r="Q38" s="4">
        <v>265.58999999999997</v>
      </c>
      <c r="R38" s="4">
        <v>265.58999999999997</v>
      </c>
      <c r="S38" s="4">
        <v>265.58999999999997</v>
      </c>
      <c r="T38" s="4">
        <v>265.58999999999997</v>
      </c>
      <c r="U38" s="4">
        <v>265.58999999999997</v>
      </c>
      <c r="V38" s="4">
        <v>265.58999999999997</v>
      </c>
      <c r="W38" s="4">
        <v>265.58999999999997</v>
      </c>
      <c r="X38" s="4">
        <v>265.58999999999997</v>
      </c>
      <c r="Y38" s="4">
        <v>265.58999999999997</v>
      </c>
      <c r="Z38" s="4">
        <v>265.58999999999997</v>
      </c>
    </row>
    <row r="39" spans="2:26" x14ac:dyDescent="0.2">
      <c r="B39" s="12">
        <v>30</v>
      </c>
      <c r="C39" s="4">
        <v>265.58999999999997</v>
      </c>
      <c r="D39" s="4">
        <v>265.58999999999997</v>
      </c>
      <c r="E39" s="4">
        <v>265.58999999999997</v>
      </c>
      <c r="F39" s="4">
        <v>265.58999999999997</v>
      </c>
      <c r="G39" s="4">
        <v>265.58999999999997</v>
      </c>
      <c r="H39" s="4">
        <v>265.58999999999997</v>
      </c>
      <c r="I39" s="4">
        <v>265.58999999999997</v>
      </c>
      <c r="J39" s="4">
        <v>265.58999999999997</v>
      </c>
      <c r="K39" s="4">
        <v>265.58999999999997</v>
      </c>
      <c r="L39" s="4">
        <v>265.58999999999997</v>
      </c>
      <c r="M39" s="4">
        <v>265.58999999999997</v>
      </c>
      <c r="N39" s="4">
        <v>265.58999999999997</v>
      </c>
      <c r="O39" s="4">
        <v>265.58999999999997</v>
      </c>
      <c r="P39" s="4">
        <v>265.58999999999997</v>
      </c>
      <c r="Q39" s="4">
        <v>265.58999999999997</v>
      </c>
      <c r="R39" s="4">
        <v>265.58999999999997</v>
      </c>
      <c r="S39" s="4">
        <v>265.58999999999997</v>
      </c>
      <c r="T39" s="4">
        <v>265.58999999999997</v>
      </c>
      <c r="U39" s="4">
        <v>265.58999999999997</v>
      </c>
      <c r="V39" s="4">
        <v>265.58999999999997</v>
      </c>
      <c r="W39" s="4">
        <v>265.58999999999997</v>
      </c>
      <c r="X39" s="4">
        <v>265.58999999999997</v>
      </c>
      <c r="Y39" s="4">
        <v>265.58999999999997</v>
      </c>
      <c r="Z39" s="4">
        <v>265.58999999999997</v>
      </c>
    </row>
    <row r="40" spans="2:26" x14ac:dyDescent="0.2">
      <c r="B40" s="12">
        <v>31</v>
      </c>
      <c r="C40" s="4">
        <v>265.58999999999997</v>
      </c>
      <c r="D40" s="4">
        <v>265.58999999999997</v>
      </c>
      <c r="E40" s="4">
        <v>265.58999999999997</v>
      </c>
      <c r="F40" s="4">
        <v>265.58999999999997</v>
      </c>
      <c r="G40" s="4">
        <v>265.58999999999997</v>
      </c>
      <c r="H40" s="4">
        <v>265.58999999999997</v>
      </c>
      <c r="I40" s="4">
        <v>265.58999999999997</v>
      </c>
      <c r="J40" s="4">
        <v>265.58999999999997</v>
      </c>
      <c r="K40" s="4">
        <v>265.58999999999997</v>
      </c>
      <c r="L40" s="4">
        <v>265.58999999999997</v>
      </c>
      <c r="M40" s="4">
        <v>265.58999999999997</v>
      </c>
      <c r="N40" s="4">
        <v>265.58999999999997</v>
      </c>
      <c r="O40" s="4">
        <v>265.58999999999997</v>
      </c>
      <c r="P40" s="4">
        <v>265.58999999999997</v>
      </c>
      <c r="Q40" s="4">
        <v>265.58999999999997</v>
      </c>
      <c r="R40" s="4">
        <v>265.58999999999997</v>
      </c>
      <c r="S40" s="4">
        <v>265.58999999999997</v>
      </c>
      <c r="T40" s="4">
        <v>265.58999999999997</v>
      </c>
      <c r="U40" s="4">
        <v>265.58999999999997</v>
      </c>
      <c r="V40" s="4">
        <v>265.58999999999997</v>
      </c>
      <c r="W40" s="4">
        <v>265.58999999999997</v>
      </c>
      <c r="X40" s="4">
        <v>265.58999999999997</v>
      </c>
      <c r="Y40" s="4">
        <v>265.58999999999997</v>
      </c>
      <c r="Z40" s="4">
        <v>265.58999999999997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956.13</v>
      </c>
      <c r="D43" s="4">
        <v>800.02</v>
      </c>
      <c r="E43" s="4">
        <v>735.98</v>
      </c>
      <c r="F43" s="4">
        <v>675.8</v>
      </c>
      <c r="G43" s="4">
        <v>671.02</v>
      </c>
      <c r="H43" s="4">
        <v>736.43</v>
      </c>
      <c r="I43" s="4">
        <v>917.42</v>
      </c>
      <c r="J43" s="4">
        <v>1163.6500000000001</v>
      </c>
      <c r="K43" s="4">
        <v>1136.81</v>
      </c>
      <c r="L43" s="4">
        <v>1313.2</v>
      </c>
      <c r="M43" s="4">
        <v>1322.57</v>
      </c>
      <c r="N43" s="4">
        <v>1322.97</v>
      </c>
      <c r="O43" s="4">
        <v>1308.9000000000001</v>
      </c>
      <c r="P43" s="4">
        <v>1319.64</v>
      </c>
      <c r="Q43" s="4">
        <v>1359.07</v>
      </c>
      <c r="R43" s="4">
        <v>1334.28</v>
      </c>
      <c r="S43" s="4">
        <v>1302.1099999999999</v>
      </c>
      <c r="T43" s="4">
        <v>1254.48</v>
      </c>
      <c r="U43" s="4">
        <v>1199.6099999999999</v>
      </c>
      <c r="V43" s="4">
        <v>1181.8900000000001</v>
      </c>
      <c r="W43" s="4">
        <v>1175.03</v>
      </c>
      <c r="X43" s="4">
        <v>1270.71</v>
      </c>
      <c r="Y43" s="4">
        <v>1250.6300000000001</v>
      </c>
      <c r="Z43" s="4">
        <v>1056.3599999999999</v>
      </c>
    </row>
    <row r="44" spans="2:26" x14ac:dyDescent="0.2">
      <c r="B44" s="12">
        <v>2</v>
      </c>
      <c r="C44" s="4">
        <v>947.2</v>
      </c>
      <c r="D44" s="4">
        <v>742.08</v>
      </c>
      <c r="E44" s="4">
        <v>704.27</v>
      </c>
      <c r="F44" s="4">
        <v>629.65</v>
      </c>
      <c r="G44" s="4">
        <v>705.27</v>
      </c>
      <c r="H44" s="4">
        <v>811.98</v>
      </c>
      <c r="I44" s="4">
        <v>1005.94</v>
      </c>
      <c r="J44" s="4">
        <v>1277.06</v>
      </c>
      <c r="K44" s="4">
        <v>1246.78</v>
      </c>
      <c r="L44" s="4">
        <v>1186.3599999999999</v>
      </c>
      <c r="M44" s="4">
        <v>1265.6600000000001</v>
      </c>
      <c r="N44" s="4">
        <v>1498.13</v>
      </c>
      <c r="O44" s="4">
        <v>1425.92</v>
      </c>
      <c r="P44" s="4">
        <v>1422.12</v>
      </c>
      <c r="Q44" s="4">
        <v>1562.55</v>
      </c>
      <c r="R44" s="4">
        <v>1552.6</v>
      </c>
      <c r="S44" s="4">
        <v>1533.03</v>
      </c>
      <c r="T44" s="4">
        <v>1440.77</v>
      </c>
      <c r="U44" s="4">
        <v>1345.9</v>
      </c>
      <c r="V44" s="4">
        <v>1292.27</v>
      </c>
      <c r="W44" s="4">
        <v>1286.48</v>
      </c>
      <c r="X44" s="4">
        <v>1331.45</v>
      </c>
      <c r="Y44" s="4">
        <v>1321.66</v>
      </c>
      <c r="Z44" s="4">
        <v>1297.68</v>
      </c>
    </row>
    <row r="45" spans="2:26" x14ac:dyDescent="0.2">
      <c r="B45" s="12">
        <v>3</v>
      </c>
      <c r="C45" s="4">
        <v>1012.69</v>
      </c>
      <c r="D45" s="4">
        <v>843.67</v>
      </c>
      <c r="E45" s="4">
        <v>771.79</v>
      </c>
      <c r="F45" s="4">
        <v>710.94</v>
      </c>
      <c r="G45" s="4">
        <v>701.45</v>
      </c>
      <c r="H45" s="4">
        <v>765.08</v>
      </c>
      <c r="I45" s="4">
        <v>978.84</v>
      </c>
      <c r="J45" s="4">
        <v>1194.8900000000001</v>
      </c>
      <c r="K45" s="4">
        <v>1215.26</v>
      </c>
      <c r="L45" s="4">
        <v>1286.6300000000001</v>
      </c>
      <c r="M45" s="4">
        <v>1322.33</v>
      </c>
      <c r="N45" s="4">
        <v>1326.36</v>
      </c>
      <c r="O45" s="4">
        <v>1292.81</v>
      </c>
      <c r="P45" s="4">
        <v>1324.1</v>
      </c>
      <c r="Q45" s="4">
        <v>1383.61</v>
      </c>
      <c r="R45" s="4">
        <v>1348.4</v>
      </c>
      <c r="S45" s="4">
        <v>1329.96</v>
      </c>
      <c r="T45" s="4">
        <v>1318.51</v>
      </c>
      <c r="U45" s="4">
        <v>1284.8699999999999</v>
      </c>
      <c r="V45" s="4">
        <v>1231.33</v>
      </c>
      <c r="W45" s="4">
        <v>1224.23</v>
      </c>
      <c r="X45" s="4">
        <v>1256.53</v>
      </c>
      <c r="Y45" s="4">
        <v>1285.26</v>
      </c>
      <c r="Z45" s="4">
        <v>1218.94</v>
      </c>
    </row>
    <row r="46" spans="2:26" x14ac:dyDescent="0.2">
      <c r="B46" s="12">
        <v>4</v>
      </c>
      <c r="C46" s="4">
        <v>968.56</v>
      </c>
      <c r="D46" s="4">
        <v>841.57</v>
      </c>
      <c r="E46" s="4">
        <v>768.94</v>
      </c>
      <c r="F46" s="4">
        <v>694.98</v>
      </c>
      <c r="G46" s="4">
        <v>697.66</v>
      </c>
      <c r="H46" s="4">
        <v>774.99</v>
      </c>
      <c r="I46" s="4">
        <v>911.77</v>
      </c>
      <c r="J46" s="4">
        <v>1118.67</v>
      </c>
      <c r="K46" s="4">
        <v>1176.3800000000001</v>
      </c>
      <c r="L46" s="4">
        <v>1277.43</v>
      </c>
      <c r="M46" s="4">
        <v>1311.42</v>
      </c>
      <c r="N46" s="4">
        <v>1410.95</v>
      </c>
      <c r="O46" s="4">
        <v>1352.36</v>
      </c>
      <c r="P46" s="4">
        <v>1244.51</v>
      </c>
      <c r="Q46" s="4">
        <v>1298.82</v>
      </c>
      <c r="R46" s="4">
        <v>1413.18</v>
      </c>
      <c r="S46" s="4">
        <v>1321.99</v>
      </c>
      <c r="T46" s="4">
        <v>1299.43</v>
      </c>
      <c r="U46" s="4">
        <v>1214.0899999999999</v>
      </c>
      <c r="V46" s="4">
        <v>1188.08</v>
      </c>
      <c r="W46" s="4">
        <v>1167.99</v>
      </c>
      <c r="X46" s="4">
        <v>1252.33</v>
      </c>
      <c r="Y46" s="4">
        <v>1285.6600000000001</v>
      </c>
      <c r="Z46" s="4">
        <v>1173.6400000000001</v>
      </c>
    </row>
    <row r="47" spans="2:26" x14ac:dyDescent="0.2">
      <c r="B47" s="12">
        <v>5</v>
      </c>
      <c r="C47" s="4">
        <v>1032.73</v>
      </c>
      <c r="D47" s="4">
        <v>922.56</v>
      </c>
      <c r="E47" s="4">
        <v>807.97</v>
      </c>
      <c r="F47" s="4">
        <v>751.46</v>
      </c>
      <c r="G47" s="4">
        <v>727.63</v>
      </c>
      <c r="H47" s="4">
        <v>835.32</v>
      </c>
      <c r="I47" s="4">
        <v>992.78</v>
      </c>
      <c r="J47" s="4">
        <v>1274.02</v>
      </c>
      <c r="K47" s="4">
        <v>1338.77</v>
      </c>
      <c r="L47" s="4">
        <v>1461.38</v>
      </c>
      <c r="M47" s="4">
        <v>1527.01</v>
      </c>
      <c r="N47" s="4">
        <v>1563.55</v>
      </c>
      <c r="O47" s="4">
        <v>1536.8</v>
      </c>
      <c r="P47" s="4">
        <v>1547.86</v>
      </c>
      <c r="Q47" s="4">
        <v>1630.94</v>
      </c>
      <c r="R47" s="4">
        <v>1625.45</v>
      </c>
      <c r="S47" s="4">
        <v>1613.66</v>
      </c>
      <c r="T47" s="4">
        <v>1630.58</v>
      </c>
      <c r="U47" s="4">
        <v>1612.36</v>
      </c>
      <c r="V47" s="4">
        <v>1435.44</v>
      </c>
      <c r="W47" s="4">
        <v>1419.22</v>
      </c>
      <c r="X47" s="4">
        <v>1544.07</v>
      </c>
      <c r="Y47" s="4">
        <v>1428.62</v>
      </c>
      <c r="Z47" s="4">
        <v>1325.79</v>
      </c>
    </row>
    <row r="48" spans="2:26" x14ac:dyDescent="0.2">
      <c r="B48" s="12">
        <v>6</v>
      </c>
      <c r="C48" s="4">
        <v>1121.21</v>
      </c>
      <c r="D48" s="4">
        <v>981.19</v>
      </c>
      <c r="E48" s="4">
        <v>903.64</v>
      </c>
      <c r="F48" s="4">
        <v>833.69</v>
      </c>
      <c r="G48" s="4">
        <v>775.09</v>
      </c>
      <c r="H48" s="4">
        <v>822.57</v>
      </c>
      <c r="I48" s="4">
        <v>841.39</v>
      </c>
      <c r="J48" s="4">
        <v>1000.41</v>
      </c>
      <c r="K48" s="4">
        <v>1258.6199999999999</v>
      </c>
      <c r="L48" s="4">
        <v>1421.17</v>
      </c>
      <c r="M48" s="4">
        <v>1395.05</v>
      </c>
      <c r="N48" s="4">
        <v>1403.4</v>
      </c>
      <c r="O48" s="4">
        <v>1406.81</v>
      </c>
      <c r="P48" s="4">
        <v>1414.1</v>
      </c>
      <c r="Q48" s="4">
        <v>1460.31</v>
      </c>
      <c r="R48" s="4">
        <v>1454.2</v>
      </c>
      <c r="S48" s="4">
        <v>1438.09</v>
      </c>
      <c r="T48" s="4">
        <v>1411.09</v>
      </c>
      <c r="U48" s="4">
        <v>1408.24</v>
      </c>
      <c r="V48" s="4">
        <v>1400.57</v>
      </c>
      <c r="W48" s="4">
        <v>1361.93</v>
      </c>
      <c r="X48" s="4">
        <v>1390.64</v>
      </c>
      <c r="Y48" s="4">
        <v>1392.45</v>
      </c>
      <c r="Z48" s="4">
        <v>1285.5899999999999</v>
      </c>
    </row>
    <row r="49" spans="2:26" x14ac:dyDescent="0.2">
      <c r="B49" s="12">
        <v>7</v>
      </c>
      <c r="C49" s="4">
        <v>1053.07</v>
      </c>
      <c r="D49" s="4">
        <v>942.18</v>
      </c>
      <c r="E49" s="4">
        <v>866.85</v>
      </c>
      <c r="F49" s="4">
        <v>784.4</v>
      </c>
      <c r="G49" s="4">
        <v>744.21</v>
      </c>
      <c r="H49" s="4">
        <v>773.43</v>
      </c>
      <c r="I49" s="4">
        <v>744.42</v>
      </c>
      <c r="J49" s="4">
        <v>856.45</v>
      </c>
      <c r="K49" s="4">
        <v>981.6</v>
      </c>
      <c r="L49" s="4">
        <v>1095.95</v>
      </c>
      <c r="M49" s="4">
        <v>1098.22</v>
      </c>
      <c r="N49" s="4">
        <v>1111.54</v>
      </c>
      <c r="O49" s="4">
        <v>1103.56</v>
      </c>
      <c r="P49" s="4">
        <v>1122.77</v>
      </c>
      <c r="Q49" s="4">
        <v>1120.95</v>
      </c>
      <c r="R49" s="4">
        <v>1117.57</v>
      </c>
      <c r="S49" s="4">
        <v>1123.76</v>
      </c>
      <c r="T49" s="4">
        <v>1085.83</v>
      </c>
      <c r="U49" s="4">
        <v>1067.19</v>
      </c>
      <c r="V49" s="4">
        <v>1034.76</v>
      </c>
      <c r="W49" s="4">
        <v>1071.6600000000001</v>
      </c>
      <c r="X49" s="4">
        <v>1105.81</v>
      </c>
      <c r="Y49" s="4">
        <v>1171.73</v>
      </c>
      <c r="Z49" s="4">
        <v>1057.9100000000001</v>
      </c>
    </row>
    <row r="50" spans="2:26" x14ac:dyDescent="0.2">
      <c r="B50" s="12">
        <v>8</v>
      </c>
      <c r="C50" s="4">
        <v>989.6</v>
      </c>
      <c r="D50" s="4">
        <v>902.46</v>
      </c>
      <c r="E50" s="4">
        <v>826.94</v>
      </c>
      <c r="F50" s="4">
        <v>765.97</v>
      </c>
      <c r="G50" s="4">
        <v>735.53</v>
      </c>
      <c r="H50" s="4">
        <v>824.61</v>
      </c>
      <c r="I50" s="4">
        <v>948.9</v>
      </c>
      <c r="J50" s="4">
        <v>1065.1099999999999</v>
      </c>
      <c r="K50" s="4">
        <v>1231.52</v>
      </c>
      <c r="L50" s="4">
        <v>1371.65</v>
      </c>
      <c r="M50" s="4">
        <v>1473.58</v>
      </c>
      <c r="N50" s="4">
        <v>1427.12</v>
      </c>
      <c r="O50" s="4">
        <v>1384.09</v>
      </c>
      <c r="P50" s="4">
        <v>1436.4</v>
      </c>
      <c r="Q50" s="4">
        <v>1487.87</v>
      </c>
      <c r="R50" s="4">
        <v>1431</v>
      </c>
      <c r="S50" s="4">
        <v>1459.34</v>
      </c>
      <c r="T50" s="4">
        <v>1469.2</v>
      </c>
      <c r="U50" s="4">
        <v>1412.87</v>
      </c>
      <c r="V50" s="4">
        <v>1339.67</v>
      </c>
      <c r="W50" s="4">
        <v>1339.47</v>
      </c>
      <c r="X50" s="4">
        <v>1369.15</v>
      </c>
      <c r="Y50" s="4">
        <v>1364.53</v>
      </c>
      <c r="Z50" s="4">
        <v>1286.01</v>
      </c>
    </row>
    <row r="51" spans="2:26" x14ac:dyDescent="0.2">
      <c r="B51" s="12">
        <v>9</v>
      </c>
      <c r="C51" s="4">
        <v>983.94</v>
      </c>
      <c r="D51" s="4">
        <v>880.55</v>
      </c>
      <c r="E51" s="4">
        <v>790.12</v>
      </c>
      <c r="F51" s="4">
        <v>722.44</v>
      </c>
      <c r="G51" s="4">
        <v>640.73</v>
      </c>
      <c r="H51" s="4">
        <v>757.01</v>
      </c>
      <c r="I51" s="4">
        <v>910.63</v>
      </c>
      <c r="J51" s="4">
        <v>1117.06</v>
      </c>
      <c r="K51" s="4">
        <v>1139.25</v>
      </c>
      <c r="L51" s="4">
        <v>1334.86</v>
      </c>
      <c r="M51" s="4">
        <v>1386.32</v>
      </c>
      <c r="N51" s="4">
        <v>1414.08</v>
      </c>
      <c r="O51" s="4">
        <v>1355.27</v>
      </c>
      <c r="P51" s="4">
        <v>1400.27</v>
      </c>
      <c r="Q51" s="4">
        <v>1487.54</v>
      </c>
      <c r="R51" s="4">
        <v>1478.68</v>
      </c>
      <c r="S51" s="4">
        <v>1454.47</v>
      </c>
      <c r="T51" s="4">
        <v>1436.95</v>
      </c>
      <c r="U51" s="4">
        <v>1397.52</v>
      </c>
      <c r="V51" s="4">
        <v>1288.05</v>
      </c>
      <c r="W51" s="4">
        <v>1284.3399999999999</v>
      </c>
      <c r="X51" s="4">
        <v>1330.73</v>
      </c>
      <c r="Y51" s="4">
        <v>1327.2</v>
      </c>
      <c r="Z51" s="4">
        <v>1167.69</v>
      </c>
    </row>
    <row r="52" spans="2:26" x14ac:dyDescent="0.2">
      <c r="B52" s="12">
        <v>10</v>
      </c>
      <c r="C52" s="4">
        <v>1109.0899999999999</v>
      </c>
      <c r="D52" s="4">
        <v>936.4</v>
      </c>
      <c r="E52" s="4">
        <v>830.9</v>
      </c>
      <c r="F52" s="4">
        <v>783.55</v>
      </c>
      <c r="G52" s="4">
        <v>778.39</v>
      </c>
      <c r="H52" s="4">
        <v>838.32</v>
      </c>
      <c r="I52" s="4">
        <v>1021.94</v>
      </c>
      <c r="J52" s="4">
        <v>1242.56</v>
      </c>
      <c r="K52" s="4">
        <v>1330.9</v>
      </c>
      <c r="L52" s="4">
        <v>1480.16</v>
      </c>
      <c r="M52" s="4">
        <v>1518.36</v>
      </c>
      <c r="N52" s="4">
        <v>1551.85</v>
      </c>
      <c r="O52" s="4">
        <v>1521.77</v>
      </c>
      <c r="P52" s="4">
        <v>1579.05</v>
      </c>
      <c r="Q52" s="4">
        <v>1660.58</v>
      </c>
      <c r="R52" s="4">
        <v>1590.35</v>
      </c>
      <c r="S52" s="4">
        <v>1550.02</v>
      </c>
      <c r="T52" s="4">
        <v>1505.97</v>
      </c>
      <c r="U52" s="4">
        <v>1435.98</v>
      </c>
      <c r="V52" s="4">
        <v>1366.44</v>
      </c>
      <c r="W52" s="4">
        <v>1358.85</v>
      </c>
      <c r="X52" s="4">
        <v>1394.69</v>
      </c>
      <c r="Y52" s="4">
        <v>1355.51</v>
      </c>
      <c r="Z52" s="4">
        <v>1296.6199999999999</v>
      </c>
    </row>
    <row r="53" spans="2:26" x14ac:dyDescent="0.2">
      <c r="B53" s="12">
        <v>11</v>
      </c>
      <c r="C53" s="4">
        <v>1076.4100000000001</v>
      </c>
      <c r="D53" s="4">
        <v>987.23</v>
      </c>
      <c r="E53" s="4">
        <v>897.62</v>
      </c>
      <c r="F53" s="4">
        <v>812.99</v>
      </c>
      <c r="G53" s="4">
        <v>794.26</v>
      </c>
      <c r="H53" s="4">
        <v>898.1</v>
      </c>
      <c r="I53" s="4">
        <v>1021.23</v>
      </c>
      <c r="J53" s="4">
        <v>1243.31</v>
      </c>
      <c r="K53" s="4">
        <v>1300.24</v>
      </c>
      <c r="L53" s="4">
        <v>1427.93</v>
      </c>
      <c r="M53" s="4">
        <v>1450.68</v>
      </c>
      <c r="N53" s="4">
        <v>1513.67</v>
      </c>
      <c r="O53" s="4">
        <v>1477.06</v>
      </c>
      <c r="P53" s="4">
        <v>1475.34</v>
      </c>
      <c r="Q53" s="4">
        <v>1557.19</v>
      </c>
      <c r="R53" s="4">
        <v>1548.38</v>
      </c>
      <c r="S53" s="4">
        <v>1519.32</v>
      </c>
      <c r="T53" s="4">
        <v>1515.98</v>
      </c>
      <c r="U53" s="4">
        <v>1487.59</v>
      </c>
      <c r="V53" s="4">
        <v>1395.51</v>
      </c>
      <c r="W53" s="4">
        <v>1398.59</v>
      </c>
      <c r="X53" s="4">
        <v>1447.04</v>
      </c>
      <c r="Y53" s="4">
        <v>1347.46</v>
      </c>
      <c r="Z53" s="4">
        <v>1250.42</v>
      </c>
    </row>
    <row r="54" spans="2:26" x14ac:dyDescent="0.2">
      <c r="B54" s="12">
        <v>12</v>
      </c>
      <c r="C54" s="4">
        <v>1031.95</v>
      </c>
      <c r="D54" s="4">
        <v>922.32</v>
      </c>
      <c r="E54" s="4">
        <v>839.91</v>
      </c>
      <c r="F54" s="4">
        <v>776.23</v>
      </c>
      <c r="G54" s="4">
        <v>765.7</v>
      </c>
      <c r="H54" s="4">
        <v>894.99</v>
      </c>
      <c r="I54" s="4">
        <v>1016.38</v>
      </c>
      <c r="J54" s="4">
        <v>1224.78</v>
      </c>
      <c r="K54" s="4">
        <v>1243.28</v>
      </c>
      <c r="L54" s="4">
        <v>1400</v>
      </c>
      <c r="M54" s="4">
        <v>1430.87</v>
      </c>
      <c r="N54" s="4">
        <v>1450.44</v>
      </c>
      <c r="O54" s="4">
        <v>1417.04</v>
      </c>
      <c r="P54" s="4">
        <v>1434.27</v>
      </c>
      <c r="Q54" s="4">
        <v>1473.87</v>
      </c>
      <c r="R54" s="4">
        <v>1462.39</v>
      </c>
      <c r="S54" s="4">
        <v>1449.82</v>
      </c>
      <c r="T54" s="4">
        <v>1429.72</v>
      </c>
      <c r="U54" s="4">
        <v>1384.22</v>
      </c>
      <c r="V54" s="4">
        <v>1262.74</v>
      </c>
      <c r="W54" s="4">
        <v>1314.4</v>
      </c>
      <c r="X54" s="4">
        <v>1428.14</v>
      </c>
      <c r="Y54" s="4">
        <v>1434.36</v>
      </c>
      <c r="Z54" s="4">
        <v>1326.63</v>
      </c>
    </row>
    <row r="55" spans="2:26" x14ac:dyDescent="0.2">
      <c r="B55" s="12">
        <v>13</v>
      </c>
      <c r="C55" s="4">
        <v>1189.22</v>
      </c>
      <c r="D55" s="4">
        <v>1082.3699999999999</v>
      </c>
      <c r="E55" s="4">
        <v>988.48</v>
      </c>
      <c r="F55" s="4">
        <v>935.18</v>
      </c>
      <c r="G55" s="4">
        <v>901.76</v>
      </c>
      <c r="H55" s="4">
        <v>941.92</v>
      </c>
      <c r="I55" s="4">
        <v>956.17</v>
      </c>
      <c r="J55" s="4">
        <v>1112.82</v>
      </c>
      <c r="K55" s="4">
        <v>1310.06</v>
      </c>
      <c r="L55" s="4">
        <v>1424.18</v>
      </c>
      <c r="M55" s="4">
        <v>1389.26</v>
      </c>
      <c r="N55" s="4">
        <v>1411.26</v>
      </c>
      <c r="O55" s="4">
        <v>1420.25</v>
      </c>
      <c r="P55" s="4">
        <v>1433.51</v>
      </c>
      <c r="Q55" s="4">
        <v>1453.99</v>
      </c>
      <c r="R55" s="4">
        <v>1430.78</v>
      </c>
      <c r="S55" s="4">
        <v>1418.83</v>
      </c>
      <c r="T55" s="4">
        <v>1400.51</v>
      </c>
      <c r="U55" s="4">
        <v>1396.75</v>
      </c>
      <c r="V55" s="4">
        <v>1387.38</v>
      </c>
      <c r="W55" s="4">
        <v>1356.65</v>
      </c>
      <c r="X55" s="4">
        <v>1367.72</v>
      </c>
      <c r="Y55" s="4">
        <v>1426.15</v>
      </c>
      <c r="Z55" s="4">
        <v>1322.68</v>
      </c>
    </row>
    <row r="56" spans="2:26" x14ac:dyDescent="0.2">
      <c r="B56" s="12">
        <v>14</v>
      </c>
      <c r="C56" s="4">
        <v>1160.96</v>
      </c>
      <c r="D56" s="4">
        <v>1007.69</v>
      </c>
      <c r="E56" s="4">
        <v>944.04</v>
      </c>
      <c r="F56" s="4">
        <v>898.33</v>
      </c>
      <c r="G56" s="4">
        <v>843.41</v>
      </c>
      <c r="H56" s="4">
        <v>883.54</v>
      </c>
      <c r="I56" s="4">
        <v>877.81</v>
      </c>
      <c r="J56" s="4">
        <v>934.31</v>
      </c>
      <c r="K56" s="4">
        <v>1162.58</v>
      </c>
      <c r="L56" s="4">
        <v>1274.3900000000001</v>
      </c>
      <c r="M56" s="4">
        <v>1291.5999999999999</v>
      </c>
      <c r="N56" s="4">
        <v>1307.4000000000001</v>
      </c>
      <c r="O56" s="4">
        <v>1302.92</v>
      </c>
      <c r="P56" s="4">
        <v>1307.71</v>
      </c>
      <c r="Q56" s="4">
        <v>1310.1300000000001</v>
      </c>
      <c r="R56" s="4">
        <v>1299.18</v>
      </c>
      <c r="S56" s="4">
        <v>1297.78</v>
      </c>
      <c r="T56" s="4">
        <v>1253.18</v>
      </c>
      <c r="U56" s="4">
        <v>1213.69</v>
      </c>
      <c r="V56" s="4">
        <v>1201.58</v>
      </c>
      <c r="W56" s="4">
        <v>1245.96</v>
      </c>
      <c r="X56" s="4">
        <v>1273</v>
      </c>
      <c r="Y56" s="4">
        <v>1336.6</v>
      </c>
      <c r="Z56" s="4">
        <v>1257.56</v>
      </c>
    </row>
    <row r="57" spans="2:26" x14ac:dyDescent="0.2">
      <c r="B57" s="12">
        <v>15</v>
      </c>
      <c r="C57" s="4">
        <v>1064.44</v>
      </c>
      <c r="D57" s="4">
        <v>964.05</v>
      </c>
      <c r="E57" s="4">
        <v>916.31</v>
      </c>
      <c r="F57" s="4">
        <v>829.17</v>
      </c>
      <c r="G57" s="4">
        <v>811</v>
      </c>
      <c r="H57" s="4">
        <v>897.84</v>
      </c>
      <c r="I57" s="4">
        <v>971.87</v>
      </c>
      <c r="J57" s="4">
        <v>1217.1600000000001</v>
      </c>
      <c r="K57" s="4">
        <v>1277.69</v>
      </c>
      <c r="L57" s="4">
        <v>1293.02</v>
      </c>
      <c r="M57" s="4">
        <v>1321.11</v>
      </c>
      <c r="N57" s="4">
        <v>1325.55</v>
      </c>
      <c r="O57" s="4">
        <v>1304.29</v>
      </c>
      <c r="P57" s="4">
        <v>1313.97</v>
      </c>
      <c r="Q57" s="4">
        <v>1395.8</v>
      </c>
      <c r="R57" s="4">
        <v>1365.04</v>
      </c>
      <c r="S57" s="4">
        <v>1308</v>
      </c>
      <c r="T57" s="4">
        <v>1267.71</v>
      </c>
      <c r="U57" s="4">
        <v>1271.5</v>
      </c>
      <c r="V57" s="4">
        <v>1268.5899999999999</v>
      </c>
      <c r="W57" s="4">
        <v>1267.6199999999999</v>
      </c>
      <c r="X57" s="4">
        <v>1273.0899999999999</v>
      </c>
      <c r="Y57" s="4">
        <v>1289.54</v>
      </c>
      <c r="Z57" s="4">
        <v>1176.32</v>
      </c>
    </row>
    <row r="58" spans="2:26" x14ac:dyDescent="0.2">
      <c r="B58" s="12">
        <v>16</v>
      </c>
      <c r="C58" s="4">
        <v>987.75</v>
      </c>
      <c r="D58" s="4">
        <v>869.41</v>
      </c>
      <c r="E58" s="4">
        <v>812.04</v>
      </c>
      <c r="F58" s="4">
        <v>772.46</v>
      </c>
      <c r="G58" s="4">
        <v>777.24</v>
      </c>
      <c r="H58" s="4">
        <v>857.11</v>
      </c>
      <c r="I58" s="4">
        <v>993.98</v>
      </c>
      <c r="J58" s="4">
        <v>1171.5899999999999</v>
      </c>
      <c r="K58" s="4">
        <v>1265.02</v>
      </c>
      <c r="L58" s="4">
        <v>1286.96</v>
      </c>
      <c r="M58" s="4">
        <v>1310.84</v>
      </c>
      <c r="N58" s="4">
        <v>1321.1</v>
      </c>
      <c r="O58" s="4">
        <v>1307.6600000000001</v>
      </c>
      <c r="P58" s="4">
        <v>1309.78</v>
      </c>
      <c r="Q58" s="4">
        <v>1339.75</v>
      </c>
      <c r="R58" s="4">
        <v>1328.06</v>
      </c>
      <c r="S58" s="4">
        <v>1332.48</v>
      </c>
      <c r="T58" s="4">
        <v>1302.4100000000001</v>
      </c>
      <c r="U58" s="4">
        <v>1293.58</v>
      </c>
      <c r="V58" s="4">
        <v>1246.68</v>
      </c>
      <c r="W58" s="4">
        <v>1264.17</v>
      </c>
      <c r="X58" s="4">
        <v>1278.73</v>
      </c>
      <c r="Y58" s="4">
        <v>1297.02</v>
      </c>
      <c r="Z58" s="4">
        <v>1153.18</v>
      </c>
    </row>
    <row r="59" spans="2:26" x14ac:dyDescent="0.2">
      <c r="B59" s="12">
        <v>17</v>
      </c>
      <c r="C59" s="4">
        <v>1018.73</v>
      </c>
      <c r="D59" s="4">
        <v>904.34</v>
      </c>
      <c r="E59" s="4">
        <v>836.39</v>
      </c>
      <c r="F59" s="4">
        <v>786.83</v>
      </c>
      <c r="G59" s="4">
        <v>779.71</v>
      </c>
      <c r="H59" s="4">
        <v>880.97</v>
      </c>
      <c r="I59" s="4">
        <v>996.39</v>
      </c>
      <c r="J59" s="4">
        <v>1226.74</v>
      </c>
      <c r="K59" s="4">
        <v>1259</v>
      </c>
      <c r="L59" s="4">
        <v>1352.32</v>
      </c>
      <c r="M59" s="4">
        <v>1391.43</v>
      </c>
      <c r="N59" s="4">
        <v>1450.23</v>
      </c>
      <c r="O59" s="4">
        <v>1433.95</v>
      </c>
      <c r="P59" s="4">
        <v>1421.82</v>
      </c>
      <c r="Q59" s="4">
        <v>1496.27</v>
      </c>
      <c r="R59" s="4">
        <v>1431.74</v>
      </c>
      <c r="S59" s="4">
        <v>1417.03</v>
      </c>
      <c r="T59" s="4">
        <v>1357.42</v>
      </c>
      <c r="U59" s="4">
        <v>1327.76</v>
      </c>
      <c r="V59" s="4">
        <v>1317.69</v>
      </c>
      <c r="W59" s="4">
        <v>1329</v>
      </c>
      <c r="X59" s="4">
        <v>1335.45</v>
      </c>
      <c r="Y59" s="4">
        <v>1311.38</v>
      </c>
      <c r="Z59" s="4">
        <v>1162.48</v>
      </c>
    </row>
    <row r="60" spans="2:26" x14ac:dyDescent="0.2">
      <c r="B60" s="12">
        <v>18</v>
      </c>
      <c r="C60" s="4">
        <v>1019.96</v>
      </c>
      <c r="D60" s="4">
        <v>885.22</v>
      </c>
      <c r="E60" s="4">
        <v>821.07</v>
      </c>
      <c r="F60" s="4">
        <v>773.85</v>
      </c>
      <c r="G60" s="4">
        <v>763.58</v>
      </c>
      <c r="H60" s="4">
        <v>842.6</v>
      </c>
      <c r="I60" s="4">
        <v>989.62</v>
      </c>
      <c r="J60" s="4">
        <v>1241.3599999999999</v>
      </c>
      <c r="K60" s="4">
        <v>1281.3800000000001</v>
      </c>
      <c r="L60" s="4">
        <v>1333.8</v>
      </c>
      <c r="M60" s="4">
        <v>1386.98</v>
      </c>
      <c r="N60" s="4">
        <v>1408.51</v>
      </c>
      <c r="O60" s="4">
        <v>1366.63</v>
      </c>
      <c r="P60" s="4">
        <v>1385.58</v>
      </c>
      <c r="Q60" s="4">
        <v>1509.53</v>
      </c>
      <c r="R60" s="4">
        <v>1502.31</v>
      </c>
      <c r="S60" s="4">
        <v>1489.87</v>
      </c>
      <c r="T60" s="4">
        <v>1420.57</v>
      </c>
      <c r="U60" s="4">
        <v>1381.04</v>
      </c>
      <c r="V60" s="4">
        <v>1331.49</v>
      </c>
      <c r="W60" s="4">
        <v>1327.75</v>
      </c>
      <c r="X60" s="4">
        <v>1345.16</v>
      </c>
      <c r="Y60" s="4">
        <v>1325.21</v>
      </c>
      <c r="Z60" s="4">
        <v>1255.98</v>
      </c>
    </row>
    <row r="61" spans="2:26" x14ac:dyDescent="0.2">
      <c r="B61" s="12">
        <v>19</v>
      </c>
      <c r="C61" s="4">
        <v>1294.8599999999999</v>
      </c>
      <c r="D61" s="4">
        <v>1177.2</v>
      </c>
      <c r="E61" s="4">
        <v>1061.3900000000001</v>
      </c>
      <c r="F61" s="4">
        <v>949.45</v>
      </c>
      <c r="G61" s="4">
        <v>948.28</v>
      </c>
      <c r="H61" s="4">
        <v>1056.03</v>
      </c>
      <c r="I61" s="4">
        <v>1205.18</v>
      </c>
      <c r="J61" s="4">
        <v>1366.78</v>
      </c>
      <c r="K61" s="4">
        <v>1531.79</v>
      </c>
      <c r="L61" s="4">
        <v>1744.48</v>
      </c>
      <c r="M61" s="4">
        <v>1821.96</v>
      </c>
      <c r="N61" s="4">
        <v>1836.34</v>
      </c>
      <c r="O61" s="4">
        <v>1790.33</v>
      </c>
      <c r="P61" s="4">
        <v>1825.81</v>
      </c>
      <c r="Q61" s="4">
        <v>1887.02</v>
      </c>
      <c r="R61" s="4">
        <v>1857.43</v>
      </c>
      <c r="S61" s="4">
        <v>1843.7</v>
      </c>
      <c r="T61" s="4">
        <v>1828.18</v>
      </c>
      <c r="U61" s="4">
        <v>1778.46</v>
      </c>
      <c r="V61" s="4">
        <v>1698.2</v>
      </c>
      <c r="W61" s="4">
        <v>1756.77</v>
      </c>
      <c r="X61" s="4">
        <v>1882.47</v>
      </c>
      <c r="Y61" s="4">
        <v>1717.17</v>
      </c>
      <c r="Z61" s="4">
        <v>1522.75</v>
      </c>
    </row>
    <row r="62" spans="2:26" x14ac:dyDescent="0.2">
      <c r="B62" s="12">
        <v>20</v>
      </c>
      <c r="C62" s="4">
        <v>1370.22</v>
      </c>
      <c r="D62" s="4">
        <v>1306.6500000000001</v>
      </c>
      <c r="E62" s="4">
        <v>1237.1500000000001</v>
      </c>
      <c r="F62" s="4">
        <v>1179.06</v>
      </c>
      <c r="G62" s="4">
        <v>1071.27</v>
      </c>
      <c r="H62" s="4">
        <v>1183.05</v>
      </c>
      <c r="I62" s="4">
        <v>1139.8699999999999</v>
      </c>
      <c r="J62" s="4">
        <v>1326.41</v>
      </c>
      <c r="K62" s="4">
        <v>1497.18</v>
      </c>
      <c r="L62" s="4">
        <v>1604.27</v>
      </c>
      <c r="M62" s="4">
        <v>1787.07</v>
      </c>
      <c r="N62" s="4">
        <v>1862.05</v>
      </c>
      <c r="O62" s="4">
        <v>1833.33</v>
      </c>
      <c r="P62" s="4">
        <v>1910.37</v>
      </c>
      <c r="Q62" s="4">
        <v>2034.72</v>
      </c>
      <c r="R62" s="4">
        <v>2020.04</v>
      </c>
      <c r="S62" s="4">
        <v>1884.38</v>
      </c>
      <c r="T62" s="4">
        <v>1853.47</v>
      </c>
      <c r="U62" s="4">
        <v>1825.15</v>
      </c>
      <c r="V62" s="4">
        <v>1820.01</v>
      </c>
      <c r="W62" s="4">
        <v>1745.81</v>
      </c>
      <c r="X62" s="4">
        <v>2026.37</v>
      </c>
      <c r="Y62" s="4">
        <v>1817.43</v>
      </c>
      <c r="Z62" s="4">
        <v>1711.28</v>
      </c>
    </row>
    <row r="63" spans="2:26" x14ac:dyDescent="0.2">
      <c r="B63" s="12">
        <v>21</v>
      </c>
      <c r="C63" s="4">
        <v>1299.78</v>
      </c>
      <c r="D63" s="4">
        <v>1186.1199999999999</v>
      </c>
      <c r="E63" s="4">
        <v>1037.78</v>
      </c>
      <c r="F63" s="4">
        <v>933.38</v>
      </c>
      <c r="G63" s="4">
        <v>901.58</v>
      </c>
      <c r="H63" s="4">
        <v>935.47</v>
      </c>
      <c r="I63" s="4">
        <v>930.85</v>
      </c>
      <c r="J63" s="4">
        <v>1046.55</v>
      </c>
      <c r="K63" s="4">
        <v>1335.77</v>
      </c>
      <c r="L63" s="4">
        <v>1401.87</v>
      </c>
      <c r="M63" s="4">
        <v>1396.85</v>
      </c>
      <c r="N63" s="4">
        <v>1455.72</v>
      </c>
      <c r="O63" s="4">
        <v>1469.81</v>
      </c>
      <c r="P63" s="4">
        <v>1486.08</v>
      </c>
      <c r="Q63" s="4">
        <v>1481.34</v>
      </c>
      <c r="R63" s="4">
        <v>1475.17</v>
      </c>
      <c r="S63" s="4">
        <v>1478.8</v>
      </c>
      <c r="T63" s="4">
        <v>1392.54</v>
      </c>
      <c r="U63" s="4">
        <v>1384.42</v>
      </c>
      <c r="V63" s="4">
        <v>1382.41</v>
      </c>
      <c r="W63" s="4">
        <v>1378.96</v>
      </c>
      <c r="X63" s="4">
        <v>1461.46</v>
      </c>
      <c r="Y63" s="4">
        <v>1587.88</v>
      </c>
      <c r="Z63" s="4">
        <v>1489.53</v>
      </c>
    </row>
    <row r="64" spans="2:26" x14ac:dyDescent="0.2">
      <c r="B64" s="12">
        <v>22</v>
      </c>
      <c r="C64" s="4">
        <v>1036.0999999999999</v>
      </c>
      <c r="D64" s="4">
        <v>855.89</v>
      </c>
      <c r="E64" s="4">
        <v>808</v>
      </c>
      <c r="F64" s="4">
        <v>770.57</v>
      </c>
      <c r="G64" s="4">
        <v>774.09</v>
      </c>
      <c r="H64" s="4">
        <v>831.15</v>
      </c>
      <c r="I64" s="4">
        <v>916.22</v>
      </c>
      <c r="J64" s="4">
        <v>1119.58</v>
      </c>
      <c r="K64" s="4">
        <v>1138.8900000000001</v>
      </c>
      <c r="L64" s="4">
        <v>1338.82</v>
      </c>
      <c r="M64" s="4">
        <v>1401.8</v>
      </c>
      <c r="N64" s="4">
        <v>1422.87</v>
      </c>
      <c r="O64" s="4">
        <v>1392.99</v>
      </c>
      <c r="P64" s="4">
        <v>1411.34</v>
      </c>
      <c r="Q64" s="4">
        <v>1467.21</v>
      </c>
      <c r="R64" s="4">
        <v>1446.62</v>
      </c>
      <c r="S64" s="4">
        <v>1415.68</v>
      </c>
      <c r="T64" s="4">
        <v>1395.78</v>
      </c>
      <c r="U64" s="4">
        <v>1292.5999999999999</v>
      </c>
      <c r="V64" s="4">
        <v>1178.6199999999999</v>
      </c>
      <c r="W64" s="4">
        <v>1285.4100000000001</v>
      </c>
      <c r="X64" s="4">
        <v>1398.47</v>
      </c>
      <c r="Y64" s="4">
        <v>1353.02</v>
      </c>
      <c r="Z64" s="4">
        <v>1260.3499999999999</v>
      </c>
    </row>
    <row r="65" spans="2:26" x14ac:dyDescent="0.2">
      <c r="B65" s="12">
        <v>23</v>
      </c>
      <c r="C65" s="4">
        <v>1022.21</v>
      </c>
      <c r="D65" s="4">
        <v>920.17</v>
      </c>
      <c r="E65" s="4">
        <v>847.1</v>
      </c>
      <c r="F65" s="4">
        <v>806.66</v>
      </c>
      <c r="G65" s="4">
        <v>822.86</v>
      </c>
      <c r="H65" s="4">
        <v>861.03</v>
      </c>
      <c r="I65" s="4">
        <v>1021.45</v>
      </c>
      <c r="J65" s="4">
        <v>1212.55</v>
      </c>
      <c r="K65" s="4">
        <v>1336.12</v>
      </c>
      <c r="L65" s="4">
        <v>1453.03</v>
      </c>
      <c r="M65" s="4">
        <v>1472.29</v>
      </c>
      <c r="N65" s="4">
        <v>1601.54</v>
      </c>
      <c r="O65" s="4">
        <v>1553.08</v>
      </c>
      <c r="P65" s="4">
        <v>1594.55</v>
      </c>
      <c r="Q65" s="4">
        <v>1646.08</v>
      </c>
      <c r="R65" s="4">
        <v>1642</v>
      </c>
      <c r="S65" s="4">
        <v>1626.95</v>
      </c>
      <c r="T65" s="4">
        <v>1613.55</v>
      </c>
      <c r="U65" s="4">
        <v>1529.19</v>
      </c>
      <c r="V65" s="4">
        <v>1457.98</v>
      </c>
      <c r="W65" s="4">
        <v>1467.84</v>
      </c>
      <c r="X65" s="4">
        <v>1476.86</v>
      </c>
      <c r="Y65" s="4">
        <v>1453.93</v>
      </c>
      <c r="Z65" s="4">
        <v>1377.87</v>
      </c>
    </row>
    <row r="66" spans="2:26" x14ac:dyDescent="0.2">
      <c r="B66" s="12">
        <v>24</v>
      </c>
      <c r="C66" s="4">
        <v>1085.1099999999999</v>
      </c>
      <c r="D66" s="4">
        <v>985.78</v>
      </c>
      <c r="E66" s="4">
        <v>945.48</v>
      </c>
      <c r="F66" s="4">
        <v>902.33</v>
      </c>
      <c r="G66" s="4">
        <v>881.82</v>
      </c>
      <c r="H66" s="4">
        <v>932.84</v>
      </c>
      <c r="I66" s="4">
        <v>1070.5899999999999</v>
      </c>
      <c r="J66" s="4">
        <v>1212.48</v>
      </c>
      <c r="K66" s="4">
        <v>1374.35</v>
      </c>
      <c r="L66" s="4">
        <v>1496.3</v>
      </c>
      <c r="M66" s="4">
        <v>1577.9</v>
      </c>
      <c r="N66" s="4">
        <v>1615.14</v>
      </c>
      <c r="O66" s="4">
        <v>1563.2</v>
      </c>
      <c r="P66" s="4">
        <v>1577.53</v>
      </c>
      <c r="Q66" s="4">
        <v>1659.33</v>
      </c>
      <c r="R66" s="4">
        <v>1636.9</v>
      </c>
      <c r="S66" s="4">
        <v>1617.49</v>
      </c>
      <c r="T66" s="4">
        <v>1612.95</v>
      </c>
      <c r="U66" s="4">
        <v>1571.99</v>
      </c>
      <c r="V66" s="4">
        <v>1474.72</v>
      </c>
      <c r="W66" s="4">
        <v>1487.41</v>
      </c>
      <c r="X66" s="4">
        <v>1581.95</v>
      </c>
      <c r="Y66" s="4">
        <v>1475.9</v>
      </c>
      <c r="Z66" s="4">
        <v>1395.26</v>
      </c>
    </row>
    <row r="67" spans="2:26" x14ac:dyDescent="0.2">
      <c r="B67" s="12">
        <v>25</v>
      </c>
      <c r="C67" s="4">
        <v>1064.58</v>
      </c>
      <c r="D67" s="4">
        <v>963.24</v>
      </c>
      <c r="E67" s="4">
        <v>908.23</v>
      </c>
      <c r="F67" s="4">
        <v>856.93</v>
      </c>
      <c r="G67" s="4">
        <v>861.76</v>
      </c>
      <c r="H67" s="4">
        <v>948.27</v>
      </c>
      <c r="I67" s="4">
        <v>1063.6300000000001</v>
      </c>
      <c r="J67" s="4">
        <v>1198.0899999999999</v>
      </c>
      <c r="K67" s="4">
        <v>1436.38</v>
      </c>
      <c r="L67" s="4">
        <v>1522.93</v>
      </c>
      <c r="M67" s="4">
        <v>1581.56</v>
      </c>
      <c r="N67" s="4">
        <v>1601.67</v>
      </c>
      <c r="O67" s="4">
        <v>1541.23</v>
      </c>
      <c r="P67" s="4">
        <v>1574.26</v>
      </c>
      <c r="Q67" s="4">
        <v>1681.38</v>
      </c>
      <c r="R67" s="4">
        <v>1655.14</v>
      </c>
      <c r="S67" s="4">
        <v>1630.7</v>
      </c>
      <c r="T67" s="4">
        <v>1628.45</v>
      </c>
      <c r="U67" s="4">
        <v>1559.22</v>
      </c>
      <c r="V67" s="4">
        <v>1481.46</v>
      </c>
      <c r="W67" s="4">
        <v>1486.2</v>
      </c>
      <c r="X67" s="4">
        <v>1511.85</v>
      </c>
      <c r="Y67" s="4">
        <v>1445.21</v>
      </c>
      <c r="Z67" s="4">
        <v>1182.5</v>
      </c>
    </row>
    <row r="68" spans="2:26" x14ac:dyDescent="0.2">
      <c r="B68" s="12">
        <v>26</v>
      </c>
      <c r="C68" s="4">
        <v>997.69</v>
      </c>
      <c r="D68" s="4">
        <v>897.18</v>
      </c>
      <c r="E68" s="4">
        <v>816.62</v>
      </c>
      <c r="F68" s="4">
        <v>806.44</v>
      </c>
      <c r="G68" s="4">
        <v>799.66</v>
      </c>
      <c r="H68" s="4">
        <v>857.4</v>
      </c>
      <c r="I68" s="4">
        <v>1032.8399999999999</v>
      </c>
      <c r="J68" s="4">
        <v>1191.17</v>
      </c>
      <c r="K68" s="4">
        <v>1390.18</v>
      </c>
      <c r="L68" s="4">
        <v>1499.49</v>
      </c>
      <c r="M68" s="4">
        <v>1614.7</v>
      </c>
      <c r="N68" s="4">
        <v>1644.57</v>
      </c>
      <c r="O68" s="4">
        <v>1614.29</v>
      </c>
      <c r="P68" s="4">
        <v>1618.96</v>
      </c>
      <c r="Q68" s="4">
        <v>1682.49</v>
      </c>
      <c r="R68" s="4">
        <v>1663.02</v>
      </c>
      <c r="S68" s="4">
        <v>1646.84</v>
      </c>
      <c r="T68" s="4">
        <v>1577.96</v>
      </c>
      <c r="U68" s="4">
        <v>1497.54</v>
      </c>
      <c r="V68" s="4">
        <v>1455.09</v>
      </c>
      <c r="W68" s="4">
        <v>1458.31</v>
      </c>
      <c r="X68" s="4">
        <v>1469.92</v>
      </c>
      <c r="Y68" s="4">
        <v>1453.02</v>
      </c>
      <c r="Z68" s="4">
        <v>1311.41</v>
      </c>
    </row>
    <row r="69" spans="2:26" x14ac:dyDescent="0.2">
      <c r="B69" s="12">
        <v>27</v>
      </c>
      <c r="C69" s="4">
        <v>1273.71</v>
      </c>
      <c r="D69" s="4">
        <v>1152.45</v>
      </c>
      <c r="E69" s="4">
        <v>1041.22</v>
      </c>
      <c r="F69" s="4">
        <v>961.11</v>
      </c>
      <c r="G69" s="4">
        <v>921.44</v>
      </c>
      <c r="H69" s="4">
        <v>971.76</v>
      </c>
      <c r="I69" s="4">
        <v>1032.3900000000001</v>
      </c>
      <c r="J69" s="4">
        <v>1178.04</v>
      </c>
      <c r="K69" s="4">
        <v>1390.34</v>
      </c>
      <c r="L69" s="4">
        <v>1521.46</v>
      </c>
      <c r="M69" s="4">
        <v>1511.36</v>
      </c>
      <c r="N69" s="4">
        <v>1531.46</v>
      </c>
      <c r="O69" s="4">
        <v>1516.07</v>
      </c>
      <c r="P69" s="4">
        <v>1515.47</v>
      </c>
      <c r="Q69" s="4">
        <v>1594</v>
      </c>
      <c r="R69" s="4">
        <v>1590.97</v>
      </c>
      <c r="S69" s="4">
        <v>1550.13</v>
      </c>
      <c r="T69" s="4">
        <v>1497.21</v>
      </c>
      <c r="U69" s="4">
        <v>1457.72</v>
      </c>
      <c r="V69" s="4">
        <v>1455.98</v>
      </c>
      <c r="W69" s="4">
        <v>1452.9</v>
      </c>
      <c r="X69" s="4">
        <v>1486.76</v>
      </c>
      <c r="Y69" s="4">
        <v>1517.01</v>
      </c>
      <c r="Z69" s="4">
        <v>1440.59</v>
      </c>
    </row>
    <row r="70" spans="2:26" x14ac:dyDescent="0.2">
      <c r="B70" s="12">
        <v>28</v>
      </c>
      <c r="C70" s="4">
        <v>1227.6500000000001</v>
      </c>
      <c r="D70" s="4">
        <v>1133.72</v>
      </c>
      <c r="E70" s="4">
        <v>1029.6600000000001</v>
      </c>
      <c r="F70" s="4">
        <v>970.78</v>
      </c>
      <c r="G70" s="4">
        <v>919.28</v>
      </c>
      <c r="H70" s="4">
        <v>971.26</v>
      </c>
      <c r="I70" s="4">
        <v>992.13</v>
      </c>
      <c r="J70" s="4">
        <v>1186.3800000000001</v>
      </c>
      <c r="K70" s="4">
        <v>1349.82</v>
      </c>
      <c r="L70" s="4">
        <v>1443.34</v>
      </c>
      <c r="M70" s="4">
        <v>1517.12</v>
      </c>
      <c r="N70" s="4">
        <v>1522.29</v>
      </c>
      <c r="O70" s="4">
        <v>1516.79</v>
      </c>
      <c r="P70" s="4">
        <v>1528.2</v>
      </c>
      <c r="Q70" s="4">
        <v>1501.03</v>
      </c>
      <c r="R70" s="4">
        <v>1509.04</v>
      </c>
      <c r="S70" s="4">
        <v>1489.91</v>
      </c>
      <c r="T70" s="4">
        <v>1421.77</v>
      </c>
      <c r="U70" s="4">
        <v>1413.44</v>
      </c>
      <c r="V70" s="4">
        <v>1405.68</v>
      </c>
      <c r="W70" s="4">
        <v>1411.95</v>
      </c>
      <c r="X70" s="4">
        <v>1429.85</v>
      </c>
      <c r="Y70" s="4">
        <v>1480.43</v>
      </c>
      <c r="Z70" s="4">
        <v>1406.21</v>
      </c>
    </row>
    <row r="71" spans="2:26" x14ac:dyDescent="0.2">
      <c r="B71" s="12">
        <v>29</v>
      </c>
      <c r="C71" s="4">
        <v>1057.58</v>
      </c>
      <c r="D71" s="4">
        <v>993.93</v>
      </c>
      <c r="E71" s="4">
        <v>901.18</v>
      </c>
      <c r="F71" s="4">
        <v>847.67</v>
      </c>
      <c r="G71" s="4">
        <v>829.09</v>
      </c>
      <c r="H71" s="4">
        <v>918.69</v>
      </c>
      <c r="I71" s="4">
        <v>1036.3399999999999</v>
      </c>
      <c r="J71" s="4">
        <v>1182.74</v>
      </c>
      <c r="K71" s="4">
        <v>1292.8</v>
      </c>
      <c r="L71" s="4">
        <v>1301.8900000000001</v>
      </c>
      <c r="M71" s="4">
        <v>1317.58</v>
      </c>
      <c r="N71" s="4">
        <v>1335.59</v>
      </c>
      <c r="O71" s="4">
        <v>1308.96</v>
      </c>
      <c r="P71" s="4">
        <v>1317.76</v>
      </c>
      <c r="Q71" s="4">
        <v>1435.89</v>
      </c>
      <c r="R71" s="4">
        <v>1375.06</v>
      </c>
      <c r="S71" s="4">
        <v>1346.94</v>
      </c>
      <c r="T71" s="4">
        <v>1344.76</v>
      </c>
      <c r="U71" s="4">
        <v>1371.62</v>
      </c>
      <c r="V71" s="4">
        <v>1335.43</v>
      </c>
      <c r="W71" s="4">
        <v>1288.21</v>
      </c>
      <c r="X71" s="4">
        <v>1393.24</v>
      </c>
      <c r="Y71" s="4">
        <v>1404.15</v>
      </c>
      <c r="Z71" s="4">
        <v>1194.8900000000001</v>
      </c>
    </row>
    <row r="72" spans="2:26" x14ac:dyDescent="0.2">
      <c r="B72" s="12">
        <v>30</v>
      </c>
      <c r="C72" s="4">
        <v>1022.36</v>
      </c>
      <c r="D72" s="4">
        <v>891.09</v>
      </c>
      <c r="E72" s="4">
        <v>795.29</v>
      </c>
      <c r="F72" s="4">
        <v>704.78</v>
      </c>
      <c r="G72" s="4">
        <v>776.03</v>
      </c>
      <c r="H72" s="4">
        <v>836.89</v>
      </c>
      <c r="I72" s="4">
        <v>1028.8800000000001</v>
      </c>
      <c r="J72" s="4">
        <v>1148.03</v>
      </c>
      <c r="K72" s="4">
        <v>1273.98</v>
      </c>
      <c r="L72" s="4">
        <v>1259.99</v>
      </c>
      <c r="M72" s="4">
        <v>1284.94</v>
      </c>
      <c r="N72" s="4">
        <v>1409.64</v>
      </c>
      <c r="O72" s="4">
        <v>1407.88</v>
      </c>
      <c r="P72" s="4">
        <v>1277.19</v>
      </c>
      <c r="Q72" s="4">
        <v>1491.2</v>
      </c>
      <c r="R72" s="4">
        <v>1457.14</v>
      </c>
      <c r="S72" s="4">
        <v>1437.69</v>
      </c>
      <c r="T72" s="4">
        <v>1458.66</v>
      </c>
      <c r="U72" s="4">
        <v>1452.72</v>
      </c>
      <c r="V72" s="4">
        <v>1345.62</v>
      </c>
      <c r="W72" s="4">
        <v>1341.99</v>
      </c>
      <c r="X72" s="4">
        <v>1410.68</v>
      </c>
      <c r="Y72" s="4">
        <v>1408.22</v>
      </c>
      <c r="Z72" s="4">
        <v>1195.3</v>
      </c>
    </row>
    <row r="73" spans="2:26" x14ac:dyDescent="0.2">
      <c r="B73" s="12">
        <v>31</v>
      </c>
      <c r="C73" s="4">
        <v>1072.19</v>
      </c>
      <c r="D73" s="4">
        <v>984.32</v>
      </c>
      <c r="E73" s="4">
        <v>926.92</v>
      </c>
      <c r="F73" s="4">
        <v>879.38</v>
      </c>
      <c r="G73" s="4">
        <v>853.65</v>
      </c>
      <c r="H73" s="4">
        <v>953.92</v>
      </c>
      <c r="I73" s="4">
        <v>1174.96</v>
      </c>
      <c r="J73" s="4">
        <v>1197.31</v>
      </c>
      <c r="K73" s="4">
        <v>1329.11</v>
      </c>
      <c r="L73" s="4">
        <v>1469.7</v>
      </c>
      <c r="M73" s="4">
        <v>1529.26</v>
      </c>
      <c r="N73" s="4">
        <v>1535.92</v>
      </c>
      <c r="O73" s="4">
        <v>1515.9</v>
      </c>
      <c r="P73" s="4">
        <v>1529.17</v>
      </c>
      <c r="Q73" s="4">
        <v>1571.28</v>
      </c>
      <c r="R73" s="4">
        <v>1557</v>
      </c>
      <c r="S73" s="4">
        <v>1533.09</v>
      </c>
      <c r="T73" s="4">
        <v>1585.98</v>
      </c>
      <c r="U73" s="4">
        <v>1543.94</v>
      </c>
      <c r="V73" s="4">
        <v>1421.5</v>
      </c>
      <c r="W73" s="4">
        <v>1440.17</v>
      </c>
      <c r="X73" s="4">
        <v>1485.93</v>
      </c>
      <c r="Y73" s="4">
        <v>1433.69</v>
      </c>
      <c r="Z73" s="4">
        <v>1145.5899999999999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8536</v>
      </c>
      <c r="H76" s="8" t="s">
        <v>8536</v>
      </c>
      <c r="I76" s="8" t="s">
        <v>8536</v>
      </c>
      <c r="J76" s="8" t="s">
        <v>8536</v>
      </c>
      <c r="K76" s="8" t="s">
        <v>8536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2.7</v>
      </c>
      <c r="H81" s="11">
        <v>2.7</v>
      </c>
      <c r="I81" s="11">
        <v>2.7</v>
      </c>
      <c r="J81" s="11">
        <v>2.7</v>
      </c>
      <c r="K81" s="11">
        <v>2.7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265.58999999999997</v>
      </c>
      <c r="D84" s="4">
        <v>265.58999999999997</v>
      </c>
      <c r="E84" s="4">
        <v>265.58999999999997</v>
      </c>
      <c r="F84" s="4">
        <v>265.58999999999997</v>
      </c>
      <c r="G84" s="4">
        <v>265.58999999999997</v>
      </c>
      <c r="H84" s="4">
        <v>265.58999999999997</v>
      </c>
      <c r="I84" s="4">
        <v>265.58999999999997</v>
      </c>
      <c r="J84" s="4">
        <v>265.58999999999997</v>
      </c>
      <c r="K84" s="4">
        <v>265.58999999999997</v>
      </c>
      <c r="L84" s="4">
        <v>265.58999999999997</v>
      </c>
      <c r="M84" s="4">
        <v>265.58999999999997</v>
      </c>
      <c r="N84" s="4">
        <v>265.58999999999997</v>
      </c>
      <c r="O84" s="4">
        <v>265.58999999999997</v>
      </c>
      <c r="P84" s="4">
        <v>265.58999999999997</v>
      </c>
      <c r="Q84" s="4">
        <v>265.58999999999997</v>
      </c>
      <c r="R84" s="4">
        <v>265.58999999999997</v>
      </c>
      <c r="S84" s="4">
        <v>265.58999999999997</v>
      </c>
      <c r="T84" s="4">
        <v>265.58999999999997</v>
      </c>
      <c r="U84" s="4">
        <v>265.58999999999997</v>
      </c>
      <c r="V84" s="4">
        <v>265.58999999999997</v>
      </c>
      <c r="W84" s="4">
        <v>265.58999999999997</v>
      </c>
      <c r="X84" s="4">
        <v>265.58999999999997</v>
      </c>
      <c r="Y84" s="4">
        <v>265.58999999999997</v>
      </c>
      <c r="Z84" s="4">
        <v>265.58999999999997</v>
      </c>
    </row>
    <row r="85" spans="2:26" x14ac:dyDescent="0.2">
      <c r="B85" s="12">
        <v>2</v>
      </c>
      <c r="C85" s="4">
        <v>265.58999999999997</v>
      </c>
      <c r="D85" s="4">
        <v>265.58999999999997</v>
      </c>
      <c r="E85" s="4">
        <v>265.58999999999997</v>
      </c>
      <c r="F85" s="4">
        <v>265.58999999999997</v>
      </c>
      <c r="G85" s="4">
        <v>265.58999999999997</v>
      </c>
      <c r="H85" s="4">
        <v>265.58999999999997</v>
      </c>
      <c r="I85" s="4">
        <v>265.58999999999997</v>
      </c>
      <c r="J85" s="4">
        <v>265.58999999999997</v>
      </c>
      <c r="K85" s="4">
        <v>265.58999999999997</v>
      </c>
      <c r="L85" s="4">
        <v>265.58999999999997</v>
      </c>
      <c r="M85" s="4">
        <v>265.58999999999997</v>
      </c>
      <c r="N85" s="4">
        <v>265.58999999999997</v>
      </c>
      <c r="O85" s="4">
        <v>265.58999999999997</v>
      </c>
      <c r="P85" s="4">
        <v>265.58999999999997</v>
      </c>
      <c r="Q85" s="4">
        <v>265.58999999999997</v>
      </c>
      <c r="R85" s="4">
        <v>265.58999999999997</v>
      </c>
      <c r="S85" s="4">
        <v>265.58999999999997</v>
      </c>
      <c r="T85" s="4">
        <v>265.58999999999997</v>
      </c>
      <c r="U85" s="4">
        <v>265.58999999999997</v>
      </c>
      <c r="V85" s="4">
        <v>265.58999999999997</v>
      </c>
      <c r="W85" s="4">
        <v>265.58999999999997</v>
      </c>
      <c r="X85" s="4">
        <v>265.58999999999997</v>
      </c>
      <c r="Y85" s="4">
        <v>265.58999999999997</v>
      </c>
      <c r="Z85" s="4">
        <v>265.58999999999997</v>
      </c>
    </row>
    <row r="86" spans="2:26" x14ac:dyDescent="0.2">
      <c r="B86" s="12">
        <v>3</v>
      </c>
      <c r="C86" s="4">
        <v>265.58999999999997</v>
      </c>
      <c r="D86" s="4">
        <v>265.58999999999997</v>
      </c>
      <c r="E86" s="4">
        <v>265.58999999999997</v>
      </c>
      <c r="F86" s="4">
        <v>265.58999999999997</v>
      </c>
      <c r="G86" s="4">
        <v>265.58999999999997</v>
      </c>
      <c r="H86" s="4">
        <v>265.58999999999997</v>
      </c>
      <c r="I86" s="4">
        <v>265.58999999999997</v>
      </c>
      <c r="J86" s="4">
        <v>265.58999999999997</v>
      </c>
      <c r="K86" s="4">
        <v>265.58999999999997</v>
      </c>
      <c r="L86" s="4">
        <v>265.58999999999997</v>
      </c>
      <c r="M86" s="4">
        <v>265.58999999999997</v>
      </c>
      <c r="N86" s="4">
        <v>265.58999999999997</v>
      </c>
      <c r="O86" s="4">
        <v>265.58999999999997</v>
      </c>
      <c r="P86" s="4">
        <v>265.58999999999997</v>
      </c>
      <c r="Q86" s="4">
        <v>265.58999999999997</v>
      </c>
      <c r="R86" s="4">
        <v>265.58999999999997</v>
      </c>
      <c r="S86" s="4">
        <v>265.58999999999997</v>
      </c>
      <c r="T86" s="4">
        <v>265.58999999999997</v>
      </c>
      <c r="U86" s="4">
        <v>265.58999999999997</v>
      </c>
      <c r="V86" s="4">
        <v>265.58999999999997</v>
      </c>
      <c r="W86" s="4">
        <v>265.58999999999997</v>
      </c>
      <c r="X86" s="4">
        <v>265.58999999999997</v>
      </c>
      <c r="Y86" s="4">
        <v>265.58999999999997</v>
      </c>
      <c r="Z86" s="4">
        <v>265.58999999999997</v>
      </c>
    </row>
    <row r="87" spans="2:26" x14ac:dyDescent="0.2">
      <c r="B87" s="12">
        <v>4</v>
      </c>
      <c r="C87" s="4">
        <v>265.58999999999997</v>
      </c>
      <c r="D87" s="4">
        <v>265.58999999999997</v>
      </c>
      <c r="E87" s="4">
        <v>265.58999999999997</v>
      </c>
      <c r="F87" s="4">
        <v>265.58999999999997</v>
      </c>
      <c r="G87" s="4">
        <v>265.58999999999997</v>
      </c>
      <c r="H87" s="4">
        <v>265.58999999999997</v>
      </c>
      <c r="I87" s="4">
        <v>265.58999999999997</v>
      </c>
      <c r="J87" s="4">
        <v>265.58999999999997</v>
      </c>
      <c r="K87" s="4">
        <v>265.58999999999997</v>
      </c>
      <c r="L87" s="4">
        <v>265.58999999999997</v>
      </c>
      <c r="M87" s="4">
        <v>265.58999999999997</v>
      </c>
      <c r="N87" s="4">
        <v>265.58999999999997</v>
      </c>
      <c r="O87" s="4">
        <v>265.58999999999997</v>
      </c>
      <c r="P87" s="4">
        <v>265.58999999999997</v>
      </c>
      <c r="Q87" s="4">
        <v>265.58999999999997</v>
      </c>
      <c r="R87" s="4">
        <v>265.58999999999997</v>
      </c>
      <c r="S87" s="4">
        <v>265.58999999999997</v>
      </c>
      <c r="T87" s="4">
        <v>265.58999999999997</v>
      </c>
      <c r="U87" s="4">
        <v>265.58999999999997</v>
      </c>
      <c r="V87" s="4">
        <v>265.58999999999997</v>
      </c>
      <c r="W87" s="4">
        <v>265.58999999999997</v>
      </c>
      <c r="X87" s="4">
        <v>265.58999999999997</v>
      </c>
      <c r="Y87" s="4">
        <v>265.58999999999997</v>
      </c>
      <c r="Z87" s="4">
        <v>265.58999999999997</v>
      </c>
    </row>
    <row r="88" spans="2:26" x14ac:dyDescent="0.2">
      <c r="B88" s="12">
        <v>5</v>
      </c>
      <c r="C88" s="4">
        <v>265.58999999999997</v>
      </c>
      <c r="D88" s="4">
        <v>265.58999999999997</v>
      </c>
      <c r="E88" s="4">
        <v>265.58999999999997</v>
      </c>
      <c r="F88" s="4">
        <v>265.58999999999997</v>
      </c>
      <c r="G88" s="4">
        <v>265.58999999999997</v>
      </c>
      <c r="H88" s="4">
        <v>265.58999999999997</v>
      </c>
      <c r="I88" s="4">
        <v>265.58999999999997</v>
      </c>
      <c r="J88" s="4">
        <v>265.58999999999997</v>
      </c>
      <c r="K88" s="4">
        <v>265.58999999999997</v>
      </c>
      <c r="L88" s="4">
        <v>265.58999999999997</v>
      </c>
      <c r="M88" s="4">
        <v>265.58999999999997</v>
      </c>
      <c r="N88" s="4">
        <v>265.58999999999997</v>
      </c>
      <c r="O88" s="4">
        <v>265.58999999999997</v>
      </c>
      <c r="P88" s="4">
        <v>265.58999999999997</v>
      </c>
      <c r="Q88" s="4">
        <v>265.58999999999997</v>
      </c>
      <c r="R88" s="4">
        <v>265.58999999999997</v>
      </c>
      <c r="S88" s="4">
        <v>265.58999999999997</v>
      </c>
      <c r="T88" s="4">
        <v>265.58999999999997</v>
      </c>
      <c r="U88" s="4">
        <v>265.58999999999997</v>
      </c>
      <c r="V88" s="4">
        <v>265.58999999999997</v>
      </c>
      <c r="W88" s="4">
        <v>265.58999999999997</v>
      </c>
      <c r="X88" s="4">
        <v>265.58999999999997</v>
      </c>
      <c r="Y88" s="4">
        <v>265.58999999999997</v>
      </c>
      <c r="Z88" s="4">
        <v>265.58999999999997</v>
      </c>
    </row>
    <row r="89" spans="2:26" x14ac:dyDescent="0.2">
      <c r="B89" s="12">
        <v>6</v>
      </c>
      <c r="C89" s="4">
        <v>265.58999999999997</v>
      </c>
      <c r="D89" s="4">
        <v>265.58999999999997</v>
      </c>
      <c r="E89" s="4">
        <v>265.58999999999997</v>
      </c>
      <c r="F89" s="4">
        <v>265.58999999999997</v>
      </c>
      <c r="G89" s="4">
        <v>265.58999999999997</v>
      </c>
      <c r="H89" s="4">
        <v>265.58999999999997</v>
      </c>
      <c r="I89" s="4">
        <v>265.58999999999997</v>
      </c>
      <c r="J89" s="4">
        <v>265.58999999999997</v>
      </c>
      <c r="K89" s="4">
        <v>265.58999999999997</v>
      </c>
      <c r="L89" s="4">
        <v>265.58999999999997</v>
      </c>
      <c r="M89" s="4">
        <v>265.58999999999997</v>
      </c>
      <c r="N89" s="4">
        <v>265.58999999999997</v>
      </c>
      <c r="O89" s="4">
        <v>265.58999999999997</v>
      </c>
      <c r="P89" s="4">
        <v>265.58999999999997</v>
      </c>
      <c r="Q89" s="4">
        <v>265.58999999999997</v>
      </c>
      <c r="R89" s="4">
        <v>265.58999999999997</v>
      </c>
      <c r="S89" s="4">
        <v>265.58999999999997</v>
      </c>
      <c r="T89" s="4">
        <v>265.58999999999997</v>
      </c>
      <c r="U89" s="4">
        <v>265.58999999999997</v>
      </c>
      <c r="V89" s="4">
        <v>265.58999999999997</v>
      </c>
      <c r="W89" s="4">
        <v>265.58999999999997</v>
      </c>
      <c r="X89" s="4">
        <v>265.58999999999997</v>
      </c>
      <c r="Y89" s="4">
        <v>265.58999999999997</v>
      </c>
      <c r="Z89" s="4">
        <v>265.58999999999997</v>
      </c>
    </row>
    <row r="90" spans="2:26" x14ac:dyDescent="0.2">
      <c r="B90" s="12">
        <v>7</v>
      </c>
      <c r="C90" s="4">
        <v>265.58999999999997</v>
      </c>
      <c r="D90" s="4">
        <v>265.58999999999997</v>
      </c>
      <c r="E90" s="4">
        <v>265.58999999999997</v>
      </c>
      <c r="F90" s="4">
        <v>265.58999999999997</v>
      </c>
      <c r="G90" s="4">
        <v>265.58999999999997</v>
      </c>
      <c r="H90" s="4">
        <v>265.58999999999997</v>
      </c>
      <c r="I90" s="4">
        <v>265.58999999999997</v>
      </c>
      <c r="J90" s="4">
        <v>265.58999999999997</v>
      </c>
      <c r="K90" s="4">
        <v>265.58999999999997</v>
      </c>
      <c r="L90" s="4">
        <v>265.58999999999997</v>
      </c>
      <c r="M90" s="4">
        <v>265.58999999999997</v>
      </c>
      <c r="N90" s="4">
        <v>265.58999999999997</v>
      </c>
      <c r="O90" s="4">
        <v>265.58999999999997</v>
      </c>
      <c r="P90" s="4">
        <v>265.58999999999997</v>
      </c>
      <c r="Q90" s="4">
        <v>265.58999999999997</v>
      </c>
      <c r="R90" s="4">
        <v>265.58999999999997</v>
      </c>
      <c r="S90" s="4">
        <v>265.58999999999997</v>
      </c>
      <c r="T90" s="4">
        <v>265.58999999999997</v>
      </c>
      <c r="U90" s="4">
        <v>265.58999999999997</v>
      </c>
      <c r="V90" s="4">
        <v>265.58999999999997</v>
      </c>
      <c r="W90" s="4">
        <v>265.58999999999997</v>
      </c>
      <c r="X90" s="4">
        <v>265.58999999999997</v>
      </c>
      <c r="Y90" s="4">
        <v>265.58999999999997</v>
      </c>
      <c r="Z90" s="4">
        <v>265.58999999999997</v>
      </c>
    </row>
    <row r="91" spans="2:26" x14ac:dyDescent="0.2">
      <c r="B91" s="12">
        <v>8</v>
      </c>
      <c r="C91" s="4">
        <v>265.58999999999997</v>
      </c>
      <c r="D91" s="4">
        <v>265.58999999999997</v>
      </c>
      <c r="E91" s="4">
        <v>265.58999999999997</v>
      </c>
      <c r="F91" s="4">
        <v>265.58999999999997</v>
      </c>
      <c r="G91" s="4">
        <v>265.58999999999997</v>
      </c>
      <c r="H91" s="4">
        <v>265.58999999999997</v>
      </c>
      <c r="I91" s="4">
        <v>265.58999999999997</v>
      </c>
      <c r="J91" s="4">
        <v>265.58999999999997</v>
      </c>
      <c r="K91" s="4">
        <v>265.58999999999997</v>
      </c>
      <c r="L91" s="4">
        <v>265.58999999999997</v>
      </c>
      <c r="M91" s="4">
        <v>265.58999999999997</v>
      </c>
      <c r="N91" s="4">
        <v>265.58999999999997</v>
      </c>
      <c r="O91" s="4">
        <v>265.58999999999997</v>
      </c>
      <c r="P91" s="4">
        <v>265.58999999999997</v>
      </c>
      <c r="Q91" s="4">
        <v>265.58999999999997</v>
      </c>
      <c r="R91" s="4">
        <v>265.58999999999997</v>
      </c>
      <c r="S91" s="4">
        <v>265.58999999999997</v>
      </c>
      <c r="T91" s="4">
        <v>265.58999999999997</v>
      </c>
      <c r="U91" s="4">
        <v>265.58999999999997</v>
      </c>
      <c r="V91" s="4">
        <v>265.58999999999997</v>
      </c>
      <c r="W91" s="4">
        <v>265.58999999999997</v>
      </c>
      <c r="X91" s="4">
        <v>265.58999999999997</v>
      </c>
      <c r="Y91" s="4">
        <v>265.58999999999997</v>
      </c>
      <c r="Z91" s="4">
        <v>265.58999999999997</v>
      </c>
    </row>
    <row r="92" spans="2:26" x14ac:dyDescent="0.2">
      <c r="B92" s="12">
        <v>9</v>
      </c>
      <c r="C92" s="4">
        <v>265.58999999999997</v>
      </c>
      <c r="D92" s="4">
        <v>265.58999999999997</v>
      </c>
      <c r="E92" s="4">
        <v>265.58999999999997</v>
      </c>
      <c r="F92" s="4">
        <v>265.58999999999997</v>
      </c>
      <c r="G92" s="4">
        <v>265.58999999999997</v>
      </c>
      <c r="H92" s="4">
        <v>265.58999999999997</v>
      </c>
      <c r="I92" s="4">
        <v>265.58999999999997</v>
      </c>
      <c r="J92" s="4">
        <v>265.58999999999997</v>
      </c>
      <c r="K92" s="4">
        <v>265.58999999999997</v>
      </c>
      <c r="L92" s="4">
        <v>265.58999999999997</v>
      </c>
      <c r="M92" s="4">
        <v>265.58999999999997</v>
      </c>
      <c r="N92" s="4">
        <v>265.58999999999997</v>
      </c>
      <c r="O92" s="4">
        <v>265.58999999999997</v>
      </c>
      <c r="P92" s="4">
        <v>265.58999999999997</v>
      </c>
      <c r="Q92" s="4">
        <v>265.58999999999997</v>
      </c>
      <c r="R92" s="4">
        <v>265.58999999999997</v>
      </c>
      <c r="S92" s="4">
        <v>265.58999999999997</v>
      </c>
      <c r="T92" s="4">
        <v>265.58999999999997</v>
      </c>
      <c r="U92" s="4">
        <v>265.58999999999997</v>
      </c>
      <c r="V92" s="4">
        <v>265.58999999999997</v>
      </c>
      <c r="W92" s="4">
        <v>265.58999999999997</v>
      </c>
      <c r="X92" s="4">
        <v>265.58999999999997</v>
      </c>
      <c r="Y92" s="4">
        <v>265.58999999999997</v>
      </c>
      <c r="Z92" s="4">
        <v>265.58999999999997</v>
      </c>
    </row>
    <row r="93" spans="2:26" x14ac:dyDescent="0.2">
      <c r="B93" s="12">
        <v>10</v>
      </c>
      <c r="C93" s="4">
        <v>265.58999999999997</v>
      </c>
      <c r="D93" s="4">
        <v>265.58999999999997</v>
      </c>
      <c r="E93" s="4">
        <v>265.58999999999997</v>
      </c>
      <c r="F93" s="4">
        <v>265.58999999999997</v>
      </c>
      <c r="G93" s="4">
        <v>265.58999999999997</v>
      </c>
      <c r="H93" s="4">
        <v>265.58999999999997</v>
      </c>
      <c r="I93" s="4">
        <v>265.58999999999997</v>
      </c>
      <c r="J93" s="4">
        <v>265.58999999999997</v>
      </c>
      <c r="K93" s="4">
        <v>265.58999999999997</v>
      </c>
      <c r="L93" s="4">
        <v>265.58999999999997</v>
      </c>
      <c r="M93" s="4">
        <v>265.58999999999997</v>
      </c>
      <c r="N93" s="4">
        <v>265.58999999999997</v>
      </c>
      <c r="O93" s="4">
        <v>265.58999999999997</v>
      </c>
      <c r="P93" s="4">
        <v>265.58999999999997</v>
      </c>
      <c r="Q93" s="4">
        <v>265.58999999999997</v>
      </c>
      <c r="R93" s="4">
        <v>265.58999999999997</v>
      </c>
      <c r="S93" s="4">
        <v>265.58999999999997</v>
      </c>
      <c r="T93" s="4">
        <v>265.58999999999997</v>
      </c>
      <c r="U93" s="4">
        <v>265.58999999999997</v>
      </c>
      <c r="V93" s="4">
        <v>265.58999999999997</v>
      </c>
      <c r="W93" s="4">
        <v>265.58999999999997</v>
      </c>
      <c r="X93" s="4">
        <v>265.58999999999997</v>
      </c>
      <c r="Y93" s="4">
        <v>265.58999999999997</v>
      </c>
      <c r="Z93" s="4">
        <v>265.58999999999997</v>
      </c>
    </row>
    <row r="94" spans="2:26" x14ac:dyDescent="0.2">
      <c r="B94" s="12">
        <v>11</v>
      </c>
      <c r="C94" s="4">
        <v>265.58999999999997</v>
      </c>
      <c r="D94" s="4">
        <v>265.58999999999997</v>
      </c>
      <c r="E94" s="4">
        <v>265.58999999999997</v>
      </c>
      <c r="F94" s="4">
        <v>265.58999999999997</v>
      </c>
      <c r="G94" s="4">
        <v>265.58999999999997</v>
      </c>
      <c r="H94" s="4">
        <v>265.58999999999997</v>
      </c>
      <c r="I94" s="4">
        <v>265.58999999999997</v>
      </c>
      <c r="J94" s="4">
        <v>265.58999999999997</v>
      </c>
      <c r="K94" s="4">
        <v>265.58999999999997</v>
      </c>
      <c r="L94" s="4">
        <v>265.58999999999997</v>
      </c>
      <c r="M94" s="4">
        <v>265.58999999999997</v>
      </c>
      <c r="N94" s="4">
        <v>265.58999999999997</v>
      </c>
      <c r="O94" s="4">
        <v>265.58999999999997</v>
      </c>
      <c r="P94" s="4">
        <v>265.58999999999997</v>
      </c>
      <c r="Q94" s="4">
        <v>265.58999999999997</v>
      </c>
      <c r="R94" s="4">
        <v>265.58999999999997</v>
      </c>
      <c r="S94" s="4">
        <v>265.58999999999997</v>
      </c>
      <c r="T94" s="4">
        <v>265.58999999999997</v>
      </c>
      <c r="U94" s="4">
        <v>265.58999999999997</v>
      </c>
      <c r="V94" s="4">
        <v>265.58999999999997</v>
      </c>
      <c r="W94" s="4">
        <v>265.58999999999997</v>
      </c>
      <c r="X94" s="4">
        <v>265.58999999999997</v>
      </c>
      <c r="Y94" s="4">
        <v>265.58999999999997</v>
      </c>
      <c r="Z94" s="4">
        <v>265.58999999999997</v>
      </c>
    </row>
    <row r="95" spans="2:26" x14ac:dyDescent="0.2">
      <c r="B95" s="12">
        <v>12</v>
      </c>
      <c r="C95" s="4">
        <v>265.58999999999997</v>
      </c>
      <c r="D95" s="4">
        <v>265.58999999999997</v>
      </c>
      <c r="E95" s="4">
        <v>265.58999999999997</v>
      </c>
      <c r="F95" s="4">
        <v>265.58999999999997</v>
      </c>
      <c r="G95" s="4">
        <v>265.58999999999997</v>
      </c>
      <c r="H95" s="4">
        <v>265.58999999999997</v>
      </c>
      <c r="I95" s="4">
        <v>265.58999999999997</v>
      </c>
      <c r="J95" s="4">
        <v>265.58999999999997</v>
      </c>
      <c r="K95" s="4">
        <v>265.58999999999997</v>
      </c>
      <c r="L95" s="4">
        <v>265.58999999999997</v>
      </c>
      <c r="M95" s="4">
        <v>265.58999999999997</v>
      </c>
      <c r="N95" s="4">
        <v>265.58999999999997</v>
      </c>
      <c r="O95" s="4">
        <v>265.58999999999997</v>
      </c>
      <c r="P95" s="4">
        <v>265.58999999999997</v>
      </c>
      <c r="Q95" s="4">
        <v>265.58999999999997</v>
      </c>
      <c r="R95" s="4">
        <v>265.58999999999997</v>
      </c>
      <c r="S95" s="4">
        <v>265.58999999999997</v>
      </c>
      <c r="T95" s="4">
        <v>265.58999999999997</v>
      </c>
      <c r="U95" s="4">
        <v>265.58999999999997</v>
      </c>
      <c r="V95" s="4">
        <v>265.58999999999997</v>
      </c>
      <c r="W95" s="4">
        <v>265.58999999999997</v>
      </c>
      <c r="X95" s="4">
        <v>265.58999999999997</v>
      </c>
      <c r="Y95" s="4">
        <v>265.58999999999997</v>
      </c>
      <c r="Z95" s="4">
        <v>265.58999999999997</v>
      </c>
    </row>
    <row r="96" spans="2:26" x14ac:dyDescent="0.2">
      <c r="B96" s="12">
        <v>13</v>
      </c>
      <c r="C96" s="4">
        <v>265.58999999999997</v>
      </c>
      <c r="D96" s="4">
        <v>265.58999999999997</v>
      </c>
      <c r="E96" s="4">
        <v>265.58999999999997</v>
      </c>
      <c r="F96" s="4">
        <v>265.58999999999997</v>
      </c>
      <c r="G96" s="4">
        <v>265.58999999999997</v>
      </c>
      <c r="H96" s="4">
        <v>265.58999999999997</v>
      </c>
      <c r="I96" s="4">
        <v>265.58999999999997</v>
      </c>
      <c r="J96" s="4">
        <v>265.58999999999997</v>
      </c>
      <c r="K96" s="4">
        <v>265.58999999999997</v>
      </c>
      <c r="L96" s="4">
        <v>265.58999999999997</v>
      </c>
      <c r="M96" s="4">
        <v>265.58999999999997</v>
      </c>
      <c r="N96" s="4">
        <v>265.58999999999997</v>
      </c>
      <c r="O96" s="4">
        <v>265.58999999999997</v>
      </c>
      <c r="P96" s="4">
        <v>265.58999999999997</v>
      </c>
      <c r="Q96" s="4">
        <v>265.58999999999997</v>
      </c>
      <c r="R96" s="4">
        <v>265.58999999999997</v>
      </c>
      <c r="S96" s="4">
        <v>265.58999999999997</v>
      </c>
      <c r="T96" s="4">
        <v>265.58999999999997</v>
      </c>
      <c r="U96" s="4">
        <v>265.58999999999997</v>
      </c>
      <c r="V96" s="4">
        <v>265.58999999999997</v>
      </c>
      <c r="W96" s="4">
        <v>265.58999999999997</v>
      </c>
      <c r="X96" s="4">
        <v>265.58999999999997</v>
      </c>
      <c r="Y96" s="4">
        <v>265.58999999999997</v>
      </c>
      <c r="Z96" s="4">
        <v>265.58999999999997</v>
      </c>
    </row>
    <row r="97" spans="2:26" x14ac:dyDescent="0.2">
      <c r="B97" s="12">
        <v>14</v>
      </c>
      <c r="C97" s="4">
        <v>265.58999999999997</v>
      </c>
      <c r="D97" s="4">
        <v>265.58999999999997</v>
      </c>
      <c r="E97" s="4">
        <v>265.58999999999997</v>
      </c>
      <c r="F97" s="4">
        <v>265.58999999999997</v>
      </c>
      <c r="G97" s="4">
        <v>265.58999999999997</v>
      </c>
      <c r="H97" s="4">
        <v>265.58999999999997</v>
      </c>
      <c r="I97" s="4">
        <v>265.58999999999997</v>
      </c>
      <c r="J97" s="4">
        <v>265.58999999999997</v>
      </c>
      <c r="K97" s="4">
        <v>265.58999999999997</v>
      </c>
      <c r="L97" s="4">
        <v>265.58999999999997</v>
      </c>
      <c r="M97" s="4">
        <v>265.58999999999997</v>
      </c>
      <c r="N97" s="4">
        <v>265.58999999999997</v>
      </c>
      <c r="O97" s="4">
        <v>265.58999999999997</v>
      </c>
      <c r="P97" s="4">
        <v>265.58999999999997</v>
      </c>
      <c r="Q97" s="4">
        <v>265.58999999999997</v>
      </c>
      <c r="R97" s="4">
        <v>265.58999999999997</v>
      </c>
      <c r="S97" s="4">
        <v>265.58999999999997</v>
      </c>
      <c r="T97" s="4">
        <v>265.58999999999997</v>
      </c>
      <c r="U97" s="4">
        <v>265.58999999999997</v>
      </c>
      <c r="V97" s="4">
        <v>265.58999999999997</v>
      </c>
      <c r="W97" s="4">
        <v>265.58999999999997</v>
      </c>
      <c r="X97" s="4">
        <v>265.58999999999997</v>
      </c>
      <c r="Y97" s="4">
        <v>265.58999999999997</v>
      </c>
      <c r="Z97" s="4">
        <v>265.58999999999997</v>
      </c>
    </row>
    <row r="98" spans="2:26" x14ac:dyDescent="0.2">
      <c r="B98" s="12">
        <v>15</v>
      </c>
      <c r="C98" s="4">
        <v>265.58999999999997</v>
      </c>
      <c r="D98" s="4">
        <v>265.58999999999997</v>
      </c>
      <c r="E98" s="4">
        <v>265.58999999999997</v>
      </c>
      <c r="F98" s="4">
        <v>265.58999999999997</v>
      </c>
      <c r="G98" s="4">
        <v>265.58999999999997</v>
      </c>
      <c r="H98" s="4">
        <v>265.58999999999997</v>
      </c>
      <c r="I98" s="4">
        <v>265.58999999999997</v>
      </c>
      <c r="J98" s="4">
        <v>265.58999999999997</v>
      </c>
      <c r="K98" s="4">
        <v>265.58999999999997</v>
      </c>
      <c r="L98" s="4">
        <v>265.58999999999997</v>
      </c>
      <c r="M98" s="4">
        <v>265.58999999999997</v>
      </c>
      <c r="N98" s="4">
        <v>265.58999999999997</v>
      </c>
      <c r="O98" s="4">
        <v>265.58999999999997</v>
      </c>
      <c r="P98" s="4">
        <v>265.58999999999997</v>
      </c>
      <c r="Q98" s="4">
        <v>265.58999999999997</v>
      </c>
      <c r="R98" s="4">
        <v>265.58999999999997</v>
      </c>
      <c r="S98" s="4">
        <v>265.58999999999997</v>
      </c>
      <c r="T98" s="4">
        <v>265.58999999999997</v>
      </c>
      <c r="U98" s="4">
        <v>265.58999999999997</v>
      </c>
      <c r="V98" s="4">
        <v>265.58999999999997</v>
      </c>
      <c r="W98" s="4">
        <v>265.58999999999997</v>
      </c>
      <c r="X98" s="4">
        <v>265.58999999999997</v>
      </c>
      <c r="Y98" s="4">
        <v>265.58999999999997</v>
      </c>
      <c r="Z98" s="4">
        <v>265.58999999999997</v>
      </c>
    </row>
    <row r="99" spans="2:26" x14ac:dyDescent="0.2">
      <c r="B99" s="12">
        <v>16</v>
      </c>
      <c r="C99" s="4">
        <v>265.58999999999997</v>
      </c>
      <c r="D99" s="4">
        <v>265.58999999999997</v>
      </c>
      <c r="E99" s="4">
        <v>265.58999999999997</v>
      </c>
      <c r="F99" s="4">
        <v>265.58999999999997</v>
      </c>
      <c r="G99" s="4">
        <v>265.58999999999997</v>
      </c>
      <c r="H99" s="4">
        <v>265.58999999999997</v>
      </c>
      <c r="I99" s="4">
        <v>265.58999999999997</v>
      </c>
      <c r="J99" s="4">
        <v>265.58999999999997</v>
      </c>
      <c r="K99" s="4">
        <v>265.58999999999997</v>
      </c>
      <c r="L99" s="4">
        <v>265.58999999999997</v>
      </c>
      <c r="M99" s="4">
        <v>265.58999999999997</v>
      </c>
      <c r="N99" s="4">
        <v>265.58999999999997</v>
      </c>
      <c r="O99" s="4">
        <v>265.58999999999997</v>
      </c>
      <c r="P99" s="4">
        <v>265.58999999999997</v>
      </c>
      <c r="Q99" s="4">
        <v>265.58999999999997</v>
      </c>
      <c r="R99" s="4">
        <v>265.58999999999997</v>
      </c>
      <c r="S99" s="4">
        <v>265.58999999999997</v>
      </c>
      <c r="T99" s="4">
        <v>265.58999999999997</v>
      </c>
      <c r="U99" s="4">
        <v>265.58999999999997</v>
      </c>
      <c r="V99" s="4">
        <v>265.58999999999997</v>
      </c>
      <c r="W99" s="4">
        <v>265.58999999999997</v>
      </c>
      <c r="X99" s="4">
        <v>265.58999999999997</v>
      </c>
      <c r="Y99" s="4">
        <v>265.58999999999997</v>
      </c>
      <c r="Z99" s="4">
        <v>265.58999999999997</v>
      </c>
    </row>
    <row r="100" spans="2:26" x14ac:dyDescent="0.2">
      <c r="B100" s="12">
        <v>17</v>
      </c>
      <c r="C100" s="4">
        <v>265.58999999999997</v>
      </c>
      <c r="D100" s="4">
        <v>265.58999999999997</v>
      </c>
      <c r="E100" s="4">
        <v>265.58999999999997</v>
      </c>
      <c r="F100" s="4">
        <v>265.58999999999997</v>
      </c>
      <c r="G100" s="4">
        <v>265.58999999999997</v>
      </c>
      <c r="H100" s="4">
        <v>265.58999999999997</v>
      </c>
      <c r="I100" s="4">
        <v>265.58999999999997</v>
      </c>
      <c r="J100" s="4">
        <v>265.58999999999997</v>
      </c>
      <c r="K100" s="4">
        <v>265.58999999999997</v>
      </c>
      <c r="L100" s="4">
        <v>265.58999999999997</v>
      </c>
      <c r="M100" s="4">
        <v>265.58999999999997</v>
      </c>
      <c r="N100" s="4">
        <v>265.58999999999997</v>
      </c>
      <c r="O100" s="4">
        <v>265.58999999999997</v>
      </c>
      <c r="P100" s="4">
        <v>265.58999999999997</v>
      </c>
      <c r="Q100" s="4">
        <v>265.58999999999997</v>
      </c>
      <c r="R100" s="4">
        <v>265.58999999999997</v>
      </c>
      <c r="S100" s="4">
        <v>265.58999999999997</v>
      </c>
      <c r="T100" s="4">
        <v>265.58999999999997</v>
      </c>
      <c r="U100" s="4">
        <v>265.58999999999997</v>
      </c>
      <c r="V100" s="4">
        <v>265.58999999999997</v>
      </c>
      <c r="W100" s="4">
        <v>265.58999999999997</v>
      </c>
      <c r="X100" s="4">
        <v>265.58999999999997</v>
      </c>
      <c r="Y100" s="4">
        <v>265.58999999999997</v>
      </c>
      <c r="Z100" s="4">
        <v>265.58999999999997</v>
      </c>
    </row>
    <row r="101" spans="2:26" x14ac:dyDescent="0.2">
      <c r="B101" s="12">
        <v>18</v>
      </c>
      <c r="C101" s="4">
        <v>265.58999999999997</v>
      </c>
      <c r="D101" s="4">
        <v>265.58999999999997</v>
      </c>
      <c r="E101" s="4">
        <v>265.58999999999997</v>
      </c>
      <c r="F101" s="4">
        <v>265.58999999999997</v>
      </c>
      <c r="G101" s="4">
        <v>265.58999999999997</v>
      </c>
      <c r="H101" s="4">
        <v>265.58999999999997</v>
      </c>
      <c r="I101" s="4">
        <v>265.58999999999997</v>
      </c>
      <c r="J101" s="4">
        <v>265.58999999999997</v>
      </c>
      <c r="K101" s="4">
        <v>265.58999999999997</v>
      </c>
      <c r="L101" s="4">
        <v>265.58999999999997</v>
      </c>
      <c r="M101" s="4">
        <v>265.58999999999997</v>
      </c>
      <c r="N101" s="4">
        <v>265.58999999999997</v>
      </c>
      <c r="O101" s="4">
        <v>265.58999999999997</v>
      </c>
      <c r="P101" s="4">
        <v>265.58999999999997</v>
      </c>
      <c r="Q101" s="4">
        <v>265.58999999999997</v>
      </c>
      <c r="R101" s="4">
        <v>265.58999999999997</v>
      </c>
      <c r="S101" s="4">
        <v>265.58999999999997</v>
      </c>
      <c r="T101" s="4">
        <v>265.58999999999997</v>
      </c>
      <c r="U101" s="4">
        <v>265.58999999999997</v>
      </c>
      <c r="V101" s="4">
        <v>265.58999999999997</v>
      </c>
      <c r="W101" s="4">
        <v>265.58999999999997</v>
      </c>
      <c r="X101" s="4">
        <v>265.58999999999997</v>
      </c>
      <c r="Y101" s="4">
        <v>265.58999999999997</v>
      </c>
      <c r="Z101" s="4">
        <v>265.58999999999997</v>
      </c>
    </row>
    <row r="102" spans="2:26" x14ac:dyDescent="0.2">
      <c r="B102" s="12">
        <v>19</v>
      </c>
      <c r="C102" s="4">
        <v>265.58999999999997</v>
      </c>
      <c r="D102" s="4">
        <v>265.58999999999997</v>
      </c>
      <c r="E102" s="4">
        <v>265.58999999999997</v>
      </c>
      <c r="F102" s="4">
        <v>265.58999999999997</v>
      </c>
      <c r="G102" s="4">
        <v>265.58999999999997</v>
      </c>
      <c r="H102" s="4">
        <v>265.58999999999997</v>
      </c>
      <c r="I102" s="4">
        <v>265.58999999999997</v>
      </c>
      <c r="J102" s="4">
        <v>265.58999999999997</v>
      </c>
      <c r="K102" s="4">
        <v>265.58999999999997</v>
      </c>
      <c r="L102" s="4">
        <v>265.58999999999997</v>
      </c>
      <c r="M102" s="4">
        <v>265.58999999999997</v>
      </c>
      <c r="N102" s="4">
        <v>265.58999999999997</v>
      </c>
      <c r="O102" s="4">
        <v>265.58999999999997</v>
      </c>
      <c r="P102" s="4">
        <v>265.58999999999997</v>
      </c>
      <c r="Q102" s="4">
        <v>265.58999999999997</v>
      </c>
      <c r="R102" s="4">
        <v>265.58999999999997</v>
      </c>
      <c r="S102" s="4">
        <v>265.58999999999997</v>
      </c>
      <c r="T102" s="4">
        <v>265.58999999999997</v>
      </c>
      <c r="U102" s="4">
        <v>265.58999999999997</v>
      </c>
      <c r="V102" s="4">
        <v>265.58999999999997</v>
      </c>
      <c r="W102" s="4">
        <v>265.58999999999997</v>
      </c>
      <c r="X102" s="4">
        <v>265.58999999999997</v>
      </c>
      <c r="Y102" s="4">
        <v>265.58999999999997</v>
      </c>
      <c r="Z102" s="4">
        <v>265.58999999999997</v>
      </c>
    </row>
    <row r="103" spans="2:26" x14ac:dyDescent="0.2">
      <c r="B103" s="12">
        <v>20</v>
      </c>
      <c r="C103" s="4">
        <v>265.58999999999997</v>
      </c>
      <c r="D103" s="4">
        <v>265.58999999999997</v>
      </c>
      <c r="E103" s="4">
        <v>265.58999999999997</v>
      </c>
      <c r="F103" s="4">
        <v>265.58999999999997</v>
      </c>
      <c r="G103" s="4">
        <v>265.58999999999997</v>
      </c>
      <c r="H103" s="4">
        <v>265.58999999999997</v>
      </c>
      <c r="I103" s="4">
        <v>265.58999999999997</v>
      </c>
      <c r="J103" s="4">
        <v>265.58999999999997</v>
      </c>
      <c r="K103" s="4">
        <v>265.58999999999997</v>
      </c>
      <c r="L103" s="4">
        <v>265.58999999999997</v>
      </c>
      <c r="M103" s="4">
        <v>265.58999999999997</v>
      </c>
      <c r="N103" s="4">
        <v>265.58999999999997</v>
      </c>
      <c r="O103" s="4">
        <v>265.58999999999997</v>
      </c>
      <c r="P103" s="4">
        <v>265.58999999999997</v>
      </c>
      <c r="Q103" s="4">
        <v>265.58999999999997</v>
      </c>
      <c r="R103" s="4">
        <v>265.58999999999997</v>
      </c>
      <c r="S103" s="4">
        <v>265.58999999999997</v>
      </c>
      <c r="T103" s="4">
        <v>265.58999999999997</v>
      </c>
      <c r="U103" s="4">
        <v>265.58999999999997</v>
      </c>
      <c r="V103" s="4">
        <v>265.58999999999997</v>
      </c>
      <c r="W103" s="4">
        <v>265.58999999999997</v>
      </c>
      <c r="X103" s="4">
        <v>265.58999999999997</v>
      </c>
      <c r="Y103" s="4">
        <v>265.58999999999997</v>
      </c>
      <c r="Z103" s="4">
        <v>265.58999999999997</v>
      </c>
    </row>
    <row r="104" spans="2:26" x14ac:dyDescent="0.2">
      <c r="B104" s="12">
        <v>21</v>
      </c>
      <c r="C104" s="4">
        <v>265.58999999999997</v>
      </c>
      <c r="D104" s="4">
        <v>265.58999999999997</v>
      </c>
      <c r="E104" s="4">
        <v>265.58999999999997</v>
      </c>
      <c r="F104" s="4">
        <v>265.58999999999997</v>
      </c>
      <c r="G104" s="4">
        <v>265.58999999999997</v>
      </c>
      <c r="H104" s="4">
        <v>265.58999999999997</v>
      </c>
      <c r="I104" s="4">
        <v>265.58999999999997</v>
      </c>
      <c r="J104" s="4">
        <v>265.58999999999997</v>
      </c>
      <c r="K104" s="4">
        <v>265.58999999999997</v>
      </c>
      <c r="L104" s="4">
        <v>265.58999999999997</v>
      </c>
      <c r="M104" s="4">
        <v>265.58999999999997</v>
      </c>
      <c r="N104" s="4">
        <v>265.58999999999997</v>
      </c>
      <c r="O104" s="4">
        <v>265.58999999999997</v>
      </c>
      <c r="P104" s="4">
        <v>265.58999999999997</v>
      </c>
      <c r="Q104" s="4">
        <v>265.58999999999997</v>
      </c>
      <c r="R104" s="4">
        <v>265.58999999999997</v>
      </c>
      <c r="S104" s="4">
        <v>265.58999999999997</v>
      </c>
      <c r="T104" s="4">
        <v>265.58999999999997</v>
      </c>
      <c r="U104" s="4">
        <v>265.58999999999997</v>
      </c>
      <c r="V104" s="4">
        <v>265.58999999999997</v>
      </c>
      <c r="W104" s="4">
        <v>265.58999999999997</v>
      </c>
      <c r="X104" s="4">
        <v>265.58999999999997</v>
      </c>
      <c r="Y104" s="4">
        <v>265.58999999999997</v>
      </c>
      <c r="Z104" s="4">
        <v>265.58999999999997</v>
      </c>
    </row>
    <row r="105" spans="2:26" x14ac:dyDescent="0.2">
      <c r="B105" s="12">
        <v>22</v>
      </c>
      <c r="C105" s="4">
        <v>265.58999999999997</v>
      </c>
      <c r="D105" s="4">
        <v>265.58999999999997</v>
      </c>
      <c r="E105" s="4">
        <v>265.58999999999997</v>
      </c>
      <c r="F105" s="4">
        <v>265.58999999999997</v>
      </c>
      <c r="G105" s="4">
        <v>265.58999999999997</v>
      </c>
      <c r="H105" s="4">
        <v>265.58999999999997</v>
      </c>
      <c r="I105" s="4">
        <v>265.58999999999997</v>
      </c>
      <c r="J105" s="4">
        <v>265.58999999999997</v>
      </c>
      <c r="K105" s="4">
        <v>265.58999999999997</v>
      </c>
      <c r="L105" s="4">
        <v>265.58999999999997</v>
      </c>
      <c r="M105" s="4">
        <v>265.58999999999997</v>
      </c>
      <c r="N105" s="4">
        <v>265.58999999999997</v>
      </c>
      <c r="O105" s="4">
        <v>265.58999999999997</v>
      </c>
      <c r="P105" s="4">
        <v>265.58999999999997</v>
      </c>
      <c r="Q105" s="4">
        <v>265.58999999999997</v>
      </c>
      <c r="R105" s="4">
        <v>265.58999999999997</v>
      </c>
      <c r="S105" s="4">
        <v>265.58999999999997</v>
      </c>
      <c r="T105" s="4">
        <v>265.58999999999997</v>
      </c>
      <c r="U105" s="4">
        <v>265.58999999999997</v>
      </c>
      <c r="V105" s="4">
        <v>265.58999999999997</v>
      </c>
      <c r="W105" s="4">
        <v>265.58999999999997</v>
      </c>
      <c r="X105" s="4">
        <v>265.58999999999997</v>
      </c>
      <c r="Y105" s="4">
        <v>265.58999999999997</v>
      </c>
      <c r="Z105" s="4">
        <v>265.58999999999997</v>
      </c>
    </row>
    <row r="106" spans="2:26" x14ac:dyDescent="0.2">
      <c r="B106" s="12">
        <v>23</v>
      </c>
      <c r="C106" s="4">
        <v>265.58999999999997</v>
      </c>
      <c r="D106" s="4">
        <v>265.58999999999997</v>
      </c>
      <c r="E106" s="4">
        <v>265.58999999999997</v>
      </c>
      <c r="F106" s="4">
        <v>265.58999999999997</v>
      </c>
      <c r="G106" s="4">
        <v>265.58999999999997</v>
      </c>
      <c r="H106" s="4">
        <v>265.58999999999997</v>
      </c>
      <c r="I106" s="4">
        <v>265.58999999999997</v>
      </c>
      <c r="J106" s="4">
        <v>265.58999999999997</v>
      </c>
      <c r="K106" s="4">
        <v>265.58999999999997</v>
      </c>
      <c r="L106" s="4">
        <v>265.58999999999997</v>
      </c>
      <c r="M106" s="4">
        <v>265.58999999999997</v>
      </c>
      <c r="N106" s="4">
        <v>265.58999999999997</v>
      </c>
      <c r="O106" s="4">
        <v>265.58999999999997</v>
      </c>
      <c r="P106" s="4">
        <v>265.58999999999997</v>
      </c>
      <c r="Q106" s="4">
        <v>265.58999999999997</v>
      </c>
      <c r="R106" s="4">
        <v>265.58999999999997</v>
      </c>
      <c r="S106" s="4">
        <v>265.58999999999997</v>
      </c>
      <c r="T106" s="4">
        <v>265.58999999999997</v>
      </c>
      <c r="U106" s="4">
        <v>265.58999999999997</v>
      </c>
      <c r="V106" s="4">
        <v>265.58999999999997</v>
      </c>
      <c r="W106" s="4">
        <v>265.58999999999997</v>
      </c>
      <c r="X106" s="4">
        <v>265.58999999999997</v>
      </c>
      <c r="Y106" s="4">
        <v>265.58999999999997</v>
      </c>
      <c r="Z106" s="4">
        <v>265.58999999999997</v>
      </c>
    </row>
    <row r="107" spans="2:26" x14ac:dyDescent="0.2">
      <c r="B107" s="12">
        <v>24</v>
      </c>
      <c r="C107" s="4">
        <v>265.58999999999997</v>
      </c>
      <c r="D107" s="4">
        <v>265.58999999999997</v>
      </c>
      <c r="E107" s="4">
        <v>265.58999999999997</v>
      </c>
      <c r="F107" s="4">
        <v>265.58999999999997</v>
      </c>
      <c r="G107" s="4">
        <v>265.58999999999997</v>
      </c>
      <c r="H107" s="4">
        <v>265.58999999999997</v>
      </c>
      <c r="I107" s="4">
        <v>265.58999999999997</v>
      </c>
      <c r="J107" s="4">
        <v>265.58999999999997</v>
      </c>
      <c r="K107" s="4">
        <v>265.58999999999997</v>
      </c>
      <c r="L107" s="4">
        <v>265.58999999999997</v>
      </c>
      <c r="M107" s="4">
        <v>265.58999999999997</v>
      </c>
      <c r="N107" s="4">
        <v>265.58999999999997</v>
      </c>
      <c r="O107" s="4">
        <v>265.58999999999997</v>
      </c>
      <c r="P107" s="4">
        <v>265.58999999999997</v>
      </c>
      <c r="Q107" s="4">
        <v>265.58999999999997</v>
      </c>
      <c r="R107" s="4">
        <v>265.58999999999997</v>
      </c>
      <c r="S107" s="4">
        <v>265.58999999999997</v>
      </c>
      <c r="T107" s="4">
        <v>265.58999999999997</v>
      </c>
      <c r="U107" s="4">
        <v>265.58999999999997</v>
      </c>
      <c r="V107" s="4">
        <v>265.58999999999997</v>
      </c>
      <c r="W107" s="4">
        <v>265.58999999999997</v>
      </c>
      <c r="X107" s="4">
        <v>265.58999999999997</v>
      </c>
      <c r="Y107" s="4">
        <v>265.58999999999997</v>
      </c>
      <c r="Z107" s="4">
        <v>265.58999999999997</v>
      </c>
    </row>
    <row r="108" spans="2:26" x14ac:dyDescent="0.2">
      <c r="B108" s="12">
        <v>25</v>
      </c>
      <c r="C108" s="4">
        <v>265.58999999999997</v>
      </c>
      <c r="D108" s="4">
        <v>265.58999999999997</v>
      </c>
      <c r="E108" s="4">
        <v>265.58999999999997</v>
      </c>
      <c r="F108" s="4">
        <v>265.58999999999997</v>
      </c>
      <c r="G108" s="4">
        <v>265.58999999999997</v>
      </c>
      <c r="H108" s="4">
        <v>265.58999999999997</v>
      </c>
      <c r="I108" s="4">
        <v>265.58999999999997</v>
      </c>
      <c r="J108" s="4">
        <v>265.58999999999997</v>
      </c>
      <c r="K108" s="4">
        <v>265.58999999999997</v>
      </c>
      <c r="L108" s="4">
        <v>265.58999999999997</v>
      </c>
      <c r="M108" s="4">
        <v>265.58999999999997</v>
      </c>
      <c r="N108" s="4">
        <v>265.58999999999997</v>
      </c>
      <c r="O108" s="4">
        <v>265.58999999999997</v>
      </c>
      <c r="P108" s="4">
        <v>265.58999999999997</v>
      </c>
      <c r="Q108" s="4">
        <v>265.58999999999997</v>
      </c>
      <c r="R108" s="4">
        <v>265.58999999999997</v>
      </c>
      <c r="S108" s="4">
        <v>265.58999999999997</v>
      </c>
      <c r="T108" s="4">
        <v>265.58999999999997</v>
      </c>
      <c r="U108" s="4">
        <v>265.58999999999997</v>
      </c>
      <c r="V108" s="4">
        <v>265.58999999999997</v>
      </c>
      <c r="W108" s="4">
        <v>265.58999999999997</v>
      </c>
      <c r="X108" s="4">
        <v>265.58999999999997</v>
      </c>
      <c r="Y108" s="4">
        <v>265.58999999999997</v>
      </c>
      <c r="Z108" s="4">
        <v>265.58999999999997</v>
      </c>
    </row>
    <row r="109" spans="2:26" x14ac:dyDescent="0.2">
      <c r="B109" s="12">
        <v>26</v>
      </c>
      <c r="C109" s="4">
        <v>265.58999999999997</v>
      </c>
      <c r="D109" s="4">
        <v>265.58999999999997</v>
      </c>
      <c r="E109" s="4">
        <v>265.58999999999997</v>
      </c>
      <c r="F109" s="4">
        <v>265.58999999999997</v>
      </c>
      <c r="G109" s="4">
        <v>265.58999999999997</v>
      </c>
      <c r="H109" s="4">
        <v>265.58999999999997</v>
      </c>
      <c r="I109" s="4">
        <v>265.58999999999997</v>
      </c>
      <c r="J109" s="4">
        <v>265.58999999999997</v>
      </c>
      <c r="K109" s="4">
        <v>265.58999999999997</v>
      </c>
      <c r="L109" s="4">
        <v>265.58999999999997</v>
      </c>
      <c r="M109" s="4">
        <v>265.58999999999997</v>
      </c>
      <c r="N109" s="4">
        <v>265.58999999999997</v>
      </c>
      <c r="O109" s="4">
        <v>265.58999999999997</v>
      </c>
      <c r="P109" s="4">
        <v>265.58999999999997</v>
      </c>
      <c r="Q109" s="4">
        <v>265.58999999999997</v>
      </c>
      <c r="R109" s="4">
        <v>265.58999999999997</v>
      </c>
      <c r="S109" s="4">
        <v>265.58999999999997</v>
      </c>
      <c r="T109" s="4">
        <v>265.58999999999997</v>
      </c>
      <c r="U109" s="4">
        <v>265.58999999999997</v>
      </c>
      <c r="V109" s="4">
        <v>265.58999999999997</v>
      </c>
      <c r="W109" s="4">
        <v>265.58999999999997</v>
      </c>
      <c r="X109" s="4">
        <v>265.58999999999997</v>
      </c>
      <c r="Y109" s="4">
        <v>265.58999999999997</v>
      </c>
      <c r="Z109" s="4">
        <v>265.58999999999997</v>
      </c>
    </row>
    <row r="110" spans="2:26" x14ac:dyDescent="0.2">
      <c r="B110" s="12">
        <v>27</v>
      </c>
      <c r="C110" s="4">
        <v>265.58999999999997</v>
      </c>
      <c r="D110" s="4">
        <v>265.58999999999997</v>
      </c>
      <c r="E110" s="4">
        <v>265.58999999999997</v>
      </c>
      <c r="F110" s="4">
        <v>265.58999999999997</v>
      </c>
      <c r="G110" s="4">
        <v>265.58999999999997</v>
      </c>
      <c r="H110" s="4">
        <v>265.58999999999997</v>
      </c>
      <c r="I110" s="4">
        <v>265.58999999999997</v>
      </c>
      <c r="J110" s="4">
        <v>265.58999999999997</v>
      </c>
      <c r="K110" s="4">
        <v>265.58999999999997</v>
      </c>
      <c r="L110" s="4">
        <v>265.58999999999997</v>
      </c>
      <c r="M110" s="4">
        <v>265.58999999999997</v>
      </c>
      <c r="N110" s="4">
        <v>265.58999999999997</v>
      </c>
      <c r="O110" s="4">
        <v>265.58999999999997</v>
      </c>
      <c r="P110" s="4">
        <v>265.58999999999997</v>
      </c>
      <c r="Q110" s="4">
        <v>265.58999999999997</v>
      </c>
      <c r="R110" s="4">
        <v>265.58999999999997</v>
      </c>
      <c r="S110" s="4">
        <v>265.58999999999997</v>
      </c>
      <c r="T110" s="4">
        <v>265.58999999999997</v>
      </c>
      <c r="U110" s="4">
        <v>265.58999999999997</v>
      </c>
      <c r="V110" s="4">
        <v>265.58999999999997</v>
      </c>
      <c r="W110" s="4">
        <v>265.58999999999997</v>
      </c>
      <c r="X110" s="4">
        <v>265.58999999999997</v>
      </c>
      <c r="Y110" s="4">
        <v>265.58999999999997</v>
      </c>
      <c r="Z110" s="4">
        <v>265.58999999999997</v>
      </c>
    </row>
    <row r="111" spans="2:26" x14ac:dyDescent="0.2">
      <c r="B111" s="12">
        <v>28</v>
      </c>
      <c r="C111" s="4">
        <v>265.58999999999997</v>
      </c>
      <c r="D111" s="4">
        <v>265.58999999999997</v>
      </c>
      <c r="E111" s="4">
        <v>265.58999999999997</v>
      </c>
      <c r="F111" s="4">
        <v>265.58999999999997</v>
      </c>
      <c r="G111" s="4">
        <v>265.58999999999997</v>
      </c>
      <c r="H111" s="4">
        <v>265.58999999999997</v>
      </c>
      <c r="I111" s="4">
        <v>265.58999999999997</v>
      </c>
      <c r="J111" s="4">
        <v>265.58999999999997</v>
      </c>
      <c r="K111" s="4">
        <v>265.58999999999997</v>
      </c>
      <c r="L111" s="4">
        <v>265.58999999999997</v>
      </c>
      <c r="M111" s="4">
        <v>265.58999999999997</v>
      </c>
      <c r="N111" s="4">
        <v>265.58999999999997</v>
      </c>
      <c r="O111" s="4">
        <v>265.58999999999997</v>
      </c>
      <c r="P111" s="4">
        <v>265.58999999999997</v>
      </c>
      <c r="Q111" s="4">
        <v>265.58999999999997</v>
      </c>
      <c r="R111" s="4">
        <v>265.58999999999997</v>
      </c>
      <c r="S111" s="4">
        <v>265.58999999999997</v>
      </c>
      <c r="T111" s="4">
        <v>265.58999999999997</v>
      </c>
      <c r="U111" s="4">
        <v>265.58999999999997</v>
      </c>
      <c r="V111" s="4">
        <v>265.58999999999997</v>
      </c>
      <c r="W111" s="4">
        <v>265.58999999999997</v>
      </c>
      <c r="X111" s="4">
        <v>265.58999999999997</v>
      </c>
      <c r="Y111" s="4">
        <v>265.58999999999997</v>
      </c>
      <c r="Z111" s="4">
        <v>265.58999999999997</v>
      </c>
    </row>
    <row r="112" spans="2:26" x14ac:dyDescent="0.2">
      <c r="B112" s="12">
        <v>29</v>
      </c>
      <c r="C112" s="4">
        <v>265.58999999999997</v>
      </c>
      <c r="D112" s="4">
        <v>265.58999999999997</v>
      </c>
      <c r="E112" s="4">
        <v>265.58999999999997</v>
      </c>
      <c r="F112" s="4">
        <v>265.58999999999997</v>
      </c>
      <c r="G112" s="4">
        <v>265.58999999999997</v>
      </c>
      <c r="H112" s="4">
        <v>265.58999999999997</v>
      </c>
      <c r="I112" s="4">
        <v>265.58999999999997</v>
      </c>
      <c r="J112" s="4">
        <v>265.58999999999997</v>
      </c>
      <c r="K112" s="4">
        <v>265.58999999999997</v>
      </c>
      <c r="L112" s="4">
        <v>265.58999999999997</v>
      </c>
      <c r="M112" s="4">
        <v>265.58999999999997</v>
      </c>
      <c r="N112" s="4">
        <v>265.58999999999997</v>
      </c>
      <c r="O112" s="4">
        <v>265.58999999999997</v>
      </c>
      <c r="P112" s="4">
        <v>265.58999999999997</v>
      </c>
      <c r="Q112" s="4">
        <v>265.58999999999997</v>
      </c>
      <c r="R112" s="4">
        <v>265.58999999999997</v>
      </c>
      <c r="S112" s="4">
        <v>265.58999999999997</v>
      </c>
      <c r="T112" s="4">
        <v>265.58999999999997</v>
      </c>
      <c r="U112" s="4">
        <v>265.58999999999997</v>
      </c>
      <c r="V112" s="4">
        <v>265.58999999999997</v>
      </c>
      <c r="W112" s="4">
        <v>265.58999999999997</v>
      </c>
      <c r="X112" s="4">
        <v>265.58999999999997</v>
      </c>
      <c r="Y112" s="4">
        <v>265.58999999999997</v>
      </c>
      <c r="Z112" s="4">
        <v>265.58999999999997</v>
      </c>
    </row>
    <row r="113" spans="2:26" x14ac:dyDescent="0.2">
      <c r="B113" s="12">
        <v>30</v>
      </c>
      <c r="C113" s="4">
        <v>265.58999999999997</v>
      </c>
      <c r="D113" s="4">
        <v>265.58999999999997</v>
      </c>
      <c r="E113" s="4">
        <v>265.58999999999997</v>
      </c>
      <c r="F113" s="4">
        <v>265.58999999999997</v>
      </c>
      <c r="G113" s="4">
        <v>265.58999999999997</v>
      </c>
      <c r="H113" s="4">
        <v>265.58999999999997</v>
      </c>
      <c r="I113" s="4">
        <v>265.58999999999997</v>
      </c>
      <c r="J113" s="4">
        <v>265.58999999999997</v>
      </c>
      <c r="K113" s="4">
        <v>265.58999999999997</v>
      </c>
      <c r="L113" s="4">
        <v>265.58999999999997</v>
      </c>
      <c r="M113" s="4">
        <v>265.58999999999997</v>
      </c>
      <c r="N113" s="4">
        <v>265.58999999999997</v>
      </c>
      <c r="O113" s="4">
        <v>265.58999999999997</v>
      </c>
      <c r="P113" s="4">
        <v>265.58999999999997</v>
      </c>
      <c r="Q113" s="4">
        <v>265.58999999999997</v>
      </c>
      <c r="R113" s="4">
        <v>265.58999999999997</v>
      </c>
      <c r="S113" s="4">
        <v>265.58999999999997</v>
      </c>
      <c r="T113" s="4">
        <v>265.58999999999997</v>
      </c>
      <c r="U113" s="4">
        <v>265.58999999999997</v>
      </c>
      <c r="V113" s="4">
        <v>265.58999999999997</v>
      </c>
      <c r="W113" s="4">
        <v>265.58999999999997</v>
      </c>
      <c r="X113" s="4">
        <v>265.58999999999997</v>
      </c>
      <c r="Y113" s="4">
        <v>265.58999999999997</v>
      </c>
      <c r="Z113" s="4">
        <v>265.58999999999997</v>
      </c>
    </row>
    <row r="114" spans="2:26" x14ac:dyDescent="0.2">
      <c r="B114" s="12">
        <v>31</v>
      </c>
      <c r="C114" s="4">
        <v>265.58999999999997</v>
      </c>
      <c r="D114" s="4">
        <v>265.58999999999997</v>
      </c>
      <c r="E114" s="4">
        <v>265.58999999999997</v>
      </c>
      <c r="F114" s="4">
        <v>265.58999999999997</v>
      </c>
      <c r="G114" s="4">
        <v>265.58999999999997</v>
      </c>
      <c r="H114" s="4">
        <v>265.58999999999997</v>
      </c>
      <c r="I114" s="4">
        <v>265.58999999999997</v>
      </c>
      <c r="J114" s="4">
        <v>265.58999999999997</v>
      </c>
      <c r="K114" s="4">
        <v>265.58999999999997</v>
      </c>
      <c r="L114" s="4">
        <v>265.58999999999997</v>
      </c>
      <c r="M114" s="4">
        <v>265.58999999999997</v>
      </c>
      <c r="N114" s="4">
        <v>265.58999999999997</v>
      </c>
      <c r="O114" s="4">
        <v>265.58999999999997</v>
      </c>
      <c r="P114" s="4">
        <v>265.58999999999997</v>
      </c>
      <c r="Q114" s="4">
        <v>265.58999999999997</v>
      </c>
      <c r="R114" s="4">
        <v>265.58999999999997</v>
      </c>
      <c r="S114" s="4">
        <v>265.58999999999997</v>
      </c>
      <c r="T114" s="4">
        <v>265.58999999999997</v>
      </c>
      <c r="U114" s="4">
        <v>265.58999999999997</v>
      </c>
      <c r="V114" s="4">
        <v>265.58999999999997</v>
      </c>
      <c r="W114" s="4">
        <v>265.58999999999997</v>
      </c>
      <c r="X114" s="4">
        <v>265.58999999999997</v>
      </c>
      <c r="Y114" s="4">
        <v>265.58999999999997</v>
      </c>
      <c r="Z114" s="4">
        <v>265.58999999999997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956.13</v>
      </c>
      <c r="D117" s="4">
        <v>800.02</v>
      </c>
      <c r="E117" s="4">
        <v>735.98</v>
      </c>
      <c r="F117" s="4">
        <v>675.8</v>
      </c>
      <c r="G117" s="4">
        <v>671.02</v>
      </c>
      <c r="H117" s="4">
        <v>736.43</v>
      </c>
      <c r="I117" s="4">
        <v>917.42</v>
      </c>
      <c r="J117" s="4">
        <v>1163.6500000000001</v>
      </c>
      <c r="K117" s="4">
        <v>1136.81</v>
      </c>
      <c r="L117" s="4">
        <v>1313.2</v>
      </c>
      <c r="M117" s="4">
        <v>1322.57</v>
      </c>
      <c r="N117" s="4">
        <v>1322.97</v>
      </c>
      <c r="O117" s="4">
        <v>1308.9000000000001</v>
      </c>
      <c r="P117" s="4">
        <v>1319.64</v>
      </c>
      <c r="Q117" s="4">
        <v>1359.07</v>
      </c>
      <c r="R117" s="4">
        <v>1334.28</v>
      </c>
      <c r="S117" s="4">
        <v>1302.1099999999999</v>
      </c>
      <c r="T117" s="4">
        <v>1254.48</v>
      </c>
      <c r="U117" s="4">
        <v>1199.6099999999999</v>
      </c>
      <c r="V117" s="4">
        <v>1181.8900000000001</v>
      </c>
      <c r="W117" s="4">
        <v>1175.03</v>
      </c>
      <c r="X117" s="4">
        <v>1270.71</v>
      </c>
      <c r="Y117" s="4">
        <v>1250.6300000000001</v>
      </c>
      <c r="Z117" s="4">
        <v>1056.3599999999999</v>
      </c>
    </row>
    <row r="118" spans="2:26" x14ac:dyDescent="0.2">
      <c r="B118" s="12">
        <v>2</v>
      </c>
      <c r="C118" s="4">
        <v>947.2</v>
      </c>
      <c r="D118" s="4">
        <v>742.08</v>
      </c>
      <c r="E118" s="4">
        <v>704.27</v>
      </c>
      <c r="F118" s="4">
        <v>629.65</v>
      </c>
      <c r="G118" s="4">
        <v>705.27</v>
      </c>
      <c r="H118" s="4">
        <v>811.98</v>
      </c>
      <c r="I118" s="4">
        <v>1005.94</v>
      </c>
      <c r="J118" s="4">
        <v>1277.06</v>
      </c>
      <c r="K118" s="4">
        <v>1246.78</v>
      </c>
      <c r="L118" s="4">
        <v>1186.3599999999999</v>
      </c>
      <c r="M118" s="4">
        <v>1265.6600000000001</v>
      </c>
      <c r="N118" s="4">
        <v>1498.13</v>
      </c>
      <c r="O118" s="4">
        <v>1425.92</v>
      </c>
      <c r="P118" s="4">
        <v>1422.12</v>
      </c>
      <c r="Q118" s="4">
        <v>1562.55</v>
      </c>
      <c r="R118" s="4">
        <v>1552.6</v>
      </c>
      <c r="S118" s="4">
        <v>1533.03</v>
      </c>
      <c r="T118" s="4">
        <v>1440.77</v>
      </c>
      <c r="U118" s="4">
        <v>1345.9</v>
      </c>
      <c r="V118" s="4">
        <v>1292.27</v>
      </c>
      <c r="W118" s="4">
        <v>1286.48</v>
      </c>
      <c r="X118" s="4">
        <v>1331.45</v>
      </c>
      <c r="Y118" s="4">
        <v>1321.66</v>
      </c>
      <c r="Z118" s="4">
        <v>1297.68</v>
      </c>
    </row>
    <row r="119" spans="2:26" x14ac:dyDescent="0.2">
      <c r="B119" s="12">
        <v>3</v>
      </c>
      <c r="C119" s="4">
        <v>1012.69</v>
      </c>
      <c r="D119" s="4">
        <v>843.67</v>
      </c>
      <c r="E119" s="4">
        <v>771.79</v>
      </c>
      <c r="F119" s="4">
        <v>710.94</v>
      </c>
      <c r="G119" s="4">
        <v>701.45</v>
      </c>
      <c r="H119" s="4">
        <v>765.08</v>
      </c>
      <c r="I119" s="4">
        <v>978.84</v>
      </c>
      <c r="J119" s="4">
        <v>1194.8900000000001</v>
      </c>
      <c r="K119" s="4">
        <v>1215.26</v>
      </c>
      <c r="L119" s="4">
        <v>1286.6300000000001</v>
      </c>
      <c r="M119" s="4">
        <v>1322.33</v>
      </c>
      <c r="N119" s="4">
        <v>1326.36</v>
      </c>
      <c r="O119" s="4">
        <v>1292.81</v>
      </c>
      <c r="P119" s="4">
        <v>1324.1</v>
      </c>
      <c r="Q119" s="4">
        <v>1383.61</v>
      </c>
      <c r="R119" s="4">
        <v>1348.4</v>
      </c>
      <c r="S119" s="4">
        <v>1329.96</v>
      </c>
      <c r="T119" s="4">
        <v>1318.51</v>
      </c>
      <c r="U119" s="4">
        <v>1284.8699999999999</v>
      </c>
      <c r="V119" s="4">
        <v>1231.33</v>
      </c>
      <c r="W119" s="4">
        <v>1224.23</v>
      </c>
      <c r="X119" s="4">
        <v>1256.53</v>
      </c>
      <c r="Y119" s="4">
        <v>1285.26</v>
      </c>
      <c r="Z119" s="4">
        <v>1218.94</v>
      </c>
    </row>
    <row r="120" spans="2:26" x14ac:dyDescent="0.2">
      <c r="B120" s="12">
        <v>4</v>
      </c>
      <c r="C120" s="4">
        <v>968.56</v>
      </c>
      <c r="D120" s="4">
        <v>841.57</v>
      </c>
      <c r="E120" s="4">
        <v>768.94</v>
      </c>
      <c r="F120" s="4">
        <v>694.98</v>
      </c>
      <c r="G120" s="4">
        <v>697.66</v>
      </c>
      <c r="H120" s="4">
        <v>774.99</v>
      </c>
      <c r="I120" s="4">
        <v>911.77</v>
      </c>
      <c r="J120" s="4">
        <v>1118.67</v>
      </c>
      <c r="K120" s="4">
        <v>1176.3800000000001</v>
      </c>
      <c r="L120" s="4">
        <v>1277.43</v>
      </c>
      <c r="M120" s="4">
        <v>1311.42</v>
      </c>
      <c r="N120" s="4">
        <v>1410.95</v>
      </c>
      <c r="O120" s="4">
        <v>1352.36</v>
      </c>
      <c r="P120" s="4">
        <v>1244.51</v>
      </c>
      <c r="Q120" s="4">
        <v>1298.82</v>
      </c>
      <c r="R120" s="4">
        <v>1413.18</v>
      </c>
      <c r="S120" s="4">
        <v>1321.99</v>
      </c>
      <c r="T120" s="4">
        <v>1299.43</v>
      </c>
      <c r="U120" s="4">
        <v>1214.0899999999999</v>
      </c>
      <c r="V120" s="4">
        <v>1188.08</v>
      </c>
      <c r="W120" s="4">
        <v>1167.99</v>
      </c>
      <c r="X120" s="4">
        <v>1252.33</v>
      </c>
      <c r="Y120" s="4">
        <v>1285.6600000000001</v>
      </c>
      <c r="Z120" s="4">
        <v>1173.6400000000001</v>
      </c>
    </row>
    <row r="121" spans="2:26" x14ac:dyDescent="0.2">
      <c r="B121" s="12">
        <v>5</v>
      </c>
      <c r="C121" s="4">
        <v>1032.73</v>
      </c>
      <c r="D121" s="4">
        <v>922.56</v>
      </c>
      <c r="E121" s="4">
        <v>807.97</v>
      </c>
      <c r="F121" s="4">
        <v>751.46</v>
      </c>
      <c r="G121" s="4">
        <v>727.63</v>
      </c>
      <c r="H121" s="4">
        <v>835.32</v>
      </c>
      <c r="I121" s="4">
        <v>992.78</v>
      </c>
      <c r="J121" s="4">
        <v>1274.02</v>
      </c>
      <c r="K121" s="4">
        <v>1338.77</v>
      </c>
      <c r="L121" s="4">
        <v>1461.38</v>
      </c>
      <c r="M121" s="4">
        <v>1527.01</v>
      </c>
      <c r="N121" s="4">
        <v>1563.55</v>
      </c>
      <c r="O121" s="4">
        <v>1536.8</v>
      </c>
      <c r="P121" s="4">
        <v>1547.86</v>
      </c>
      <c r="Q121" s="4">
        <v>1630.94</v>
      </c>
      <c r="R121" s="4">
        <v>1625.45</v>
      </c>
      <c r="S121" s="4">
        <v>1613.66</v>
      </c>
      <c r="T121" s="4">
        <v>1630.58</v>
      </c>
      <c r="U121" s="4">
        <v>1612.36</v>
      </c>
      <c r="V121" s="4">
        <v>1435.44</v>
      </c>
      <c r="W121" s="4">
        <v>1419.22</v>
      </c>
      <c r="X121" s="4">
        <v>1544.07</v>
      </c>
      <c r="Y121" s="4">
        <v>1428.62</v>
      </c>
      <c r="Z121" s="4">
        <v>1325.79</v>
      </c>
    </row>
    <row r="122" spans="2:26" x14ac:dyDescent="0.2">
      <c r="B122" s="12">
        <v>6</v>
      </c>
      <c r="C122" s="4">
        <v>1121.21</v>
      </c>
      <c r="D122" s="4">
        <v>981.19</v>
      </c>
      <c r="E122" s="4">
        <v>903.64</v>
      </c>
      <c r="F122" s="4">
        <v>833.69</v>
      </c>
      <c r="G122" s="4">
        <v>775.09</v>
      </c>
      <c r="H122" s="4">
        <v>822.57</v>
      </c>
      <c r="I122" s="4">
        <v>841.39</v>
      </c>
      <c r="J122" s="4">
        <v>1000.41</v>
      </c>
      <c r="K122" s="4">
        <v>1258.6199999999999</v>
      </c>
      <c r="L122" s="4">
        <v>1421.17</v>
      </c>
      <c r="M122" s="4">
        <v>1395.05</v>
      </c>
      <c r="N122" s="4">
        <v>1403.4</v>
      </c>
      <c r="O122" s="4">
        <v>1406.81</v>
      </c>
      <c r="P122" s="4">
        <v>1414.1</v>
      </c>
      <c r="Q122" s="4">
        <v>1460.31</v>
      </c>
      <c r="R122" s="4">
        <v>1454.2</v>
      </c>
      <c r="S122" s="4">
        <v>1438.09</v>
      </c>
      <c r="T122" s="4">
        <v>1411.09</v>
      </c>
      <c r="U122" s="4">
        <v>1408.24</v>
      </c>
      <c r="V122" s="4">
        <v>1400.57</v>
      </c>
      <c r="W122" s="4">
        <v>1361.93</v>
      </c>
      <c r="X122" s="4">
        <v>1390.64</v>
      </c>
      <c r="Y122" s="4">
        <v>1392.45</v>
      </c>
      <c r="Z122" s="4">
        <v>1285.5899999999999</v>
      </c>
    </row>
    <row r="123" spans="2:26" x14ac:dyDescent="0.2">
      <c r="B123" s="12">
        <v>7</v>
      </c>
      <c r="C123" s="4">
        <v>1053.07</v>
      </c>
      <c r="D123" s="4">
        <v>942.18</v>
      </c>
      <c r="E123" s="4">
        <v>866.85</v>
      </c>
      <c r="F123" s="4">
        <v>784.4</v>
      </c>
      <c r="G123" s="4">
        <v>744.21</v>
      </c>
      <c r="H123" s="4">
        <v>773.43</v>
      </c>
      <c r="I123" s="4">
        <v>744.42</v>
      </c>
      <c r="J123" s="4">
        <v>856.45</v>
      </c>
      <c r="K123" s="4">
        <v>981.6</v>
      </c>
      <c r="L123" s="4">
        <v>1095.95</v>
      </c>
      <c r="M123" s="4">
        <v>1098.22</v>
      </c>
      <c r="N123" s="4">
        <v>1111.54</v>
      </c>
      <c r="O123" s="4">
        <v>1103.56</v>
      </c>
      <c r="P123" s="4">
        <v>1122.77</v>
      </c>
      <c r="Q123" s="4">
        <v>1120.95</v>
      </c>
      <c r="R123" s="4">
        <v>1117.57</v>
      </c>
      <c r="S123" s="4">
        <v>1123.76</v>
      </c>
      <c r="T123" s="4">
        <v>1085.83</v>
      </c>
      <c r="U123" s="4">
        <v>1067.19</v>
      </c>
      <c r="V123" s="4">
        <v>1034.76</v>
      </c>
      <c r="W123" s="4">
        <v>1071.6600000000001</v>
      </c>
      <c r="X123" s="4">
        <v>1105.81</v>
      </c>
      <c r="Y123" s="4">
        <v>1171.73</v>
      </c>
      <c r="Z123" s="4">
        <v>1057.9100000000001</v>
      </c>
    </row>
    <row r="124" spans="2:26" x14ac:dyDescent="0.2">
      <c r="B124" s="12">
        <v>8</v>
      </c>
      <c r="C124" s="4">
        <v>989.6</v>
      </c>
      <c r="D124" s="4">
        <v>902.46</v>
      </c>
      <c r="E124" s="4">
        <v>826.94</v>
      </c>
      <c r="F124" s="4">
        <v>765.97</v>
      </c>
      <c r="G124" s="4">
        <v>735.53</v>
      </c>
      <c r="H124" s="4">
        <v>824.61</v>
      </c>
      <c r="I124" s="4">
        <v>948.9</v>
      </c>
      <c r="J124" s="4">
        <v>1065.1099999999999</v>
      </c>
      <c r="K124" s="4">
        <v>1231.52</v>
      </c>
      <c r="L124" s="4">
        <v>1371.65</v>
      </c>
      <c r="M124" s="4">
        <v>1473.58</v>
      </c>
      <c r="N124" s="4">
        <v>1427.12</v>
      </c>
      <c r="O124" s="4">
        <v>1384.09</v>
      </c>
      <c r="P124" s="4">
        <v>1436.4</v>
      </c>
      <c r="Q124" s="4">
        <v>1487.87</v>
      </c>
      <c r="R124" s="4">
        <v>1431</v>
      </c>
      <c r="S124" s="4">
        <v>1459.34</v>
      </c>
      <c r="T124" s="4">
        <v>1469.2</v>
      </c>
      <c r="U124" s="4">
        <v>1412.87</v>
      </c>
      <c r="V124" s="4">
        <v>1339.67</v>
      </c>
      <c r="W124" s="4">
        <v>1339.47</v>
      </c>
      <c r="X124" s="4">
        <v>1369.15</v>
      </c>
      <c r="Y124" s="4">
        <v>1364.53</v>
      </c>
      <c r="Z124" s="4">
        <v>1286.01</v>
      </c>
    </row>
    <row r="125" spans="2:26" x14ac:dyDescent="0.2">
      <c r="B125" s="12">
        <v>9</v>
      </c>
      <c r="C125" s="4">
        <v>983.94</v>
      </c>
      <c r="D125" s="4">
        <v>880.55</v>
      </c>
      <c r="E125" s="4">
        <v>790.12</v>
      </c>
      <c r="F125" s="4">
        <v>722.44</v>
      </c>
      <c r="G125" s="4">
        <v>640.73</v>
      </c>
      <c r="H125" s="4">
        <v>757.01</v>
      </c>
      <c r="I125" s="4">
        <v>910.63</v>
      </c>
      <c r="J125" s="4">
        <v>1117.06</v>
      </c>
      <c r="K125" s="4">
        <v>1139.25</v>
      </c>
      <c r="L125" s="4">
        <v>1334.86</v>
      </c>
      <c r="M125" s="4">
        <v>1386.32</v>
      </c>
      <c r="N125" s="4">
        <v>1414.08</v>
      </c>
      <c r="O125" s="4">
        <v>1355.27</v>
      </c>
      <c r="P125" s="4">
        <v>1400.27</v>
      </c>
      <c r="Q125" s="4">
        <v>1487.54</v>
      </c>
      <c r="R125" s="4">
        <v>1478.68</v>
      </c>
      <c r="S125" s="4">
        <v>1454.47</v>
      </c>
      <c r="T125" s="4">
        <v>1436.95</v>
      </c>
      <c r="U125" s="4">
        <v>1397.52</v>
      </c>
      <c r="V125" s="4">
        <v>1288.05</v>
      </c>
      <c r="W125" s="4">
        <v>1284.3399999999999</v>
      </c>
      <c r="X125" s="4">
        <v>1330.73</v>
      </c>
      <c r="Y125" s="4">
        <v>1327.2</v>
      </c>
      <c r="Z125" s="4">
        <v>1167.69</v>
      </c>
    </row>
    <row r="126" spans="2:26" x14ac:dyDescent="0.2">
      <c r="B126" s="12">
        <v>10</v>
      </c>
      <c r="C126" s="4">
        <v>1109.0899999999999</v>
      </c>
      <c r="D126" s="4">
        <v>936.4</v>
      </c>
      <c r="E126" s="4">
        <v>830.9</v>
      </c>
      <c r="F126" s="4">
        <v>783.55</v>
      </c>
      <c r="G126" s="4">
        <v>778.39</v>
      </c>
      <c r="H126" s="4">
        <v>838.32</v>
      </c>
      <c r="I126" s="4">
        <v>1021.94</v>
      </c>
      <c r="J126" s="4">
        <v>1242.56</v>
      </c>
      <c r="K126" s="4">
        <v>1330.9</v>
      </c>
      <c r="L126" s="4">
        <v>1480.16</v>
      </c>
      <c r="M126" s="4">
        <v>1518.36</v>
      </c>
      <c r="N126" s="4">
        <v>1551.85</v>
      </c>
      <c r="O126" s="4">
        <v>1521.77</v>
      </c>
      <c r="P126" s="4">
        <v>1579.05</v>
      </c>
      <c r="Q126" s="4">
        <v>1660.58</v>
      </c>
      <c r="R126" s="4">
        <v>1590.35</v>
      </c>
      <c r="S126" s="4">
        <v>1550.02</v>
      </c>
      <c r="T126" s="4">
        <v>1505.97</v>
      </c>
      <c r="U126" s="4">
        <v>1435.98</v>
      </c>
      <c r="V126" s="4">
        <v>1366.44</v>
      </c>
      <c r="W126" s="4">
        <v>1358.85</v>
      </c>
      <c r="X126" s="4">
        <v>1394.69</v>
      </c>
      <c r="Y126" s="4">
        <v>1355.51</v>
      </c>
      <c r="Z126" s="4">
        <v>1296.6199999999999</v>
      </c>
    </row>
    <row r="127" spans="2:26" x14ac:dyDescent="0.2">
      <c r="B127" s="12">
        <v>11</v>
      </c>
      <c r="C127" s="4">
        <v>1076.4100000000001</v>
      </c>
      <c r="D127" s="4">
        <v>987.23</v>
      </c>
      <c r="E127" s="4">
        <v>897.62</v>
      </c>
      <c r="F127" s="4">
        <v>812.99</v>
      </c>
      <c r="G127" s="4">
        <v>794.26</v>
      </c>
      <c r="H127" s="4">
        <v>898.1</v>
      </c>
      <c r="I127" s="4">
        <v>1021.23</v>
      </c>
      <c r="J127" s="4">
        <v>1243.31</v>
      </c>
      <c r="K127" s="4">
        <v>1300.24</v>
      </c>
      <c r="L127" s="4">
        <v>1427.93</v>
      </c>
      <c r="M127" s="4">
        <v>1450.68</v>
      </c>
      <c r="N127" s="4">
        <v>1513.67</v>
      </c>
      <c r="O127" s="4">
        <v>1477.06</v>
      </c>
      <c r="P127" s="4">
        <v>1475.34</v>
      </c>
      <c r="Q127" s="4">
        <v>1557.19</v>
      </c>
      <c r="R127" s="4">
        <v>1548.38</v>
      </c>
      <c r="S127" s="4">
        <v>1519.32</v>
      </c>
      <c r="T127" s="4">
        <v>1515.98</v>
      </c>
      <c r="U127" s="4">
        <v>1487.59</v>
      </c>
      <c r="V127" s="4">
        <v>1395.51</v>
      </c>
      <c r="W127" s="4">
        <v>1398.59</v>
      </c>
      <c r="X127" s="4">
        <v>1447.04</v>
      </c>
      <c r="Y127" s="4">
        <v>1347.46</v>
      </c>
      <c r="Z127" s="4">
        <v>1250.42</v>
      </c>
    </row>
    <row r="128" spans="2:26" x14ac:dyDescent="0.2">
      <c r="B128" s="12">
        <v>12</v>
      </c>
      <c r="C128" s="4">
        <v>1031.95</v>
      </c>
      <c r="D128" s="4">
        <v>922.32</v>
      </c>
      <c r="E128" s="4">
        <v>839.91</v>
      </c>
      <c r="F128" s="4">
        <v>776.23</v>
      </c>
      <c r="G128" s="4">
        <v>765.7</v>
      </c>
      <c r="H128" s="4">
        <v>894.99</v>
      </c>
      <c r="I128" s="4">
        <v>1016.38</v>
      </c>
      <c r="J128" s="4">
        <v>1224.78</v>
      </c>
      <c r="K128" s="4">
        <v>1243.28</v>
      </c>
      <c r="L128" s="4">
        <v>1400</v>
      </c>
      <c r="M128" s="4">
        <v>1430.87</v>
      </c>
      <c r="N128" s="4">
        <v>1450.44</v>
      </c>
      <c r="O128" s="4">
        <v>1417.04</v>
      </c>
      <c r="P128" s="4">
        <v>1434.27</v>
      </c>
      <c r="Q128" s="4">
        <v>1473.87</v>
      </c>
      <c r="R128" s="4">
        <v>1462.39</v>
      </c>
      <c r="S128" s="4">
        <v>1449.82</v>
      </c>
      <c r="T128" s="4">
        <v>1429.72</v>
      </c>
      <c r="U128" s="4">
        <v>1384.22</v>
      </c>
      <c r="V128" s="4">
        <v>1262.74</v>
      </c>
      <c r="W128" s="4">
        <v>1314.4</v>
      </c>
      <c r="X128" s="4">
        <v>1428.14</v>
      </c>
      <c r="Y128" s="4">
        <v>1434.36</v>
      </c>
      <c r="Z128" s="4">
        <v>1326.63</v>
      </c>
    </row>
    <row r="129" spans="2:26" x14ac:dyDescent="0.2">
      <c r="B129" s="12">
        <v>13</v>
      </c>
      <c r="C129" s="4">
        <v>1189.22</v>
      </c>
      <c r="D129" s="4">
        <v>1082.3699999999999</v>
      </c>
      <c r="E129" s="4">
        <v>988.48</v>
      </c>
      <c r="F129" s="4">
        <v>935.18</v>
      </c>
      <c r="G129" s="4">
        <v>901.76</v>
      </c>
      <c r="H129" s="4">
        <v>941.92</v>
      </c>
      <c r="I129" s="4">
        <v>956.17</v>
      </c>
      <c r="J129" s="4">
        <v>1112.82</v>
      </c>
      <c r="K129" s="4">
        <v>1310.06</v>
      </c>
      <c r="L129" s="4">
        <v>1424.18</v>
      </c>
      <c r="M129" s="4">
        <v>1389.26</v>
      </c>
      <c r="N129" s="4">
        <v>1411.26</v>
      </c>
      <c r="O129" s="4">
        <v>1420.25</v>
      </c>
      <c r="P129" s="4">
        <v>1433.51</v>
      </c>
      <c r="Q129" s="4">
        <v>1453.99</v>
      </c>
      <c r="R129" s="4">
        <v>1430.78</v>
      </c>
      <c r="S129" s="4">
        <v>1418.83</v>
      </c>
      <c r="T129" s="4">
        <v>1400.51</v>
      </c>
      <c r="U129" s="4">
        <v>1396.75</v>
      </c>
      <c r="V129" s="4">
        <v>1387.38</v>
      </c>
      <c r="W129" s="4">
        <v>1356.65</v>
      </c>
      <c r="X129" s="4">
        <v>1367.72</v>
      </c>
      <c r="Y129" s="4">
        <v>1426.15</v>
      </c>
      <c r="Z129" s="4">
        <v>1322.68</v>
      </c>
    </row>
    <row r="130" spans="2:26" x14ac:dyDescent="0.2">
      <c r="B130" s="12">
        <v>14</v>
      </c>
      <c r="C130" s="4">
        <v>1160.96</v>
      </c>
      <c r="D130" s="4">
        <v>1007.69</v>
      </c>
      <c r="E130" s="4">
        <v>944.04</v>
      </c>
      <c r="F130" s="4">
        <v>898.33</v>
      </c>
      <c r="G130" s="4">
        <v>843.41</v>
      </c>
      <c r="H130" s="4">
        <v>883.54</v>
      </c>
      <c r="I130" s="4">
        <v>877.81</v>
      </c>
      <c r="J130" s="4">
        <v>934.31</v>
      </c>
      <c r="K130" s="4">
        <v>1162.58</v>
      </c>
      <c r="L130" s="4">
        <v>1274.3900000000001</v>
      </c>
      <c r="M130" s="4">
        <v>1291.5999999999999</v>
      </c>
      <c r="N130" s="4">
        <v>1307.4000000000001</v>
      </c>
      <c r="O130" s="4">
        <v>1302.92</v>
      </c>
      <c r="P130" s="4">
        <v>1307.71</v>
      </c>
      <c r="Q130" s="4">
        <v>1310.1300000000001</v>
      </c>
      <c r="R130" s="4">
        <v>1299.18</v>
      </c>
      <c r="S130" s="4">
        <v>1297.78</v>
      </c>
      <c r="T130" s="4">
        <v>1253.18</v>
      </c>
      <c r="U130" s="4">
        <v>1213.69</v>
      </c>
      <c r="V130" s="4">
        <v>1201.58</v>
      </c>
      <c r="W130" s="4">
        <v>1245.96</v>
      </c>
      <c r="X130" s="4">
        <v>1273</v>
      </c>
      <c r="Y130" s="4">
        <v>1336.6</v>
      </c>
      <c r="Z130" s="4">
        <v>1257.56</v>
      </c>
    </row>
    <row r="131" spans="2:26" x14ac:dyDescent="0.2">
      <c r="B131" s="12">
        <v>15</v>
      </c>
      <c r="C131" s="4">
        <v>1064.44</v>
      </c>
      <c r="D131" s="4">
        <v>964.05</v>
      </c>
      <c r="E131" s="4">
        <v>916.31</v>
      </c>
      <c r="F131" s="4">
        <v>829.17</v>
      </c>
      <c r="G131" s="4">
        <v>811</v>
      </c>
      <c r="H131" s="4">
        <v>897.84</v>
      </c>
      <c r="I131" s="4">
        <v>971.87</v>
      </c>
      <c r="J131" s="4">
        <v>1217.1600000000001</v>
      </c>
      <c r="K131" s="4">
        <v>1277.69</v>
      </c>
      <c r="L131" s="4">
        <v>1293.02</v>
      </c>
      <c r="M131" s="4">
        <v>1321.11</v>
      </c>
      <c r="N131" s="4">
        <v>1325.55</v>
      </c>
      <c r="O131" s="4">
        <v>1304.29</v>
      </c>
      <c r="P131" s="4">
        <v>1313.97</v>
      </c>
      <c r="Q131" s="4">
        <v>1395.8</v>
      </c>
      <c r="R131" s="4">
        <v>1365.04</v>
      </c>
      <c r="S131" s="4">
        <v>1308</v>
      </c>
      <c r="T131" s="4">
        <v>1267.71</v>
      </c>
      <c r="U131" s="4">
        <v>1271.5</v>
      </c>
      <c r="V131" s="4">
        <v>1268.5899999999999</v>
      </c>
      <c r="W131" s="4">
        <v>1267.6199999999999</v>
      </c>
      <c r="X131" s="4">
        <v>1273.0899999999999</v>
      </c>
      <c r="Y131" s="4">
        <v>1289.54</v>
      </c>
      <c r="Z131" s="4">
        <v>1176.32</v>
      </c>
    </row>
    <row r="132" spans="2:26" x14ac:dyDescent="0.2">
      <c r="B132" s="12">
        <v>16</v>
      </c>
      <c r="C132" s="4">
        <v>987.75</v>
      </c>
      <c r="D132" s="4">
        <v>869.41</v>
      </c>
      <c r="E132" s="4">
        <v>812.04</v>
      </c>
      <c r="F132" s="4">
        <v>772.46</v>
      </c>
      <c r="G132" s="4">
        <v>777.24</v>
      </c>
      <c r="H132" s="4">
        <v>857.11</v>
      </c>
      <c r="I132" s="4">
        <v>993.98</v>
      </c>
      <c r="J132" s="4">
        <v>1171.5899999999999</v>
      </c>
      <c r="K132" s="4">
        <v>1265.02</v>
      </c>
      <c r="L132" s="4">
        <v>1286.96</v>
      </c>
      <c r="M132" s="4">
        <v>1310.84</v>
      </c>
      <c r="N132" s="4">
        <v>1321.1</v>
      </c>
      <c r="O132" s="4">
        <v>1307.6600000000001</v>
      </c>
      <c r="P132" s="4">
        <v>1309.78</v>
      </c>
      <c r="Q132" s="4">
        <v>1339.75</v>
      </c>
      <c r="R132" s="4">
        <v>1328.06</v>
      </c>
      <c r="S132" s="4">
        <v>1332.48</v>
      </c>
      <c r="T132" s="4">
        <v>1302.4100000000001</v>
      </c>
      <c r="U132" s="4">
        <v>1293.58</v>
      </c>
      <c r="V132" s="4">
        <v>1246.68</v>
      </c>
      <c r="W132" s="4">
        <v>1264.17</v>
      </c>
      <c r="X132" s="4">
        <v>1278.73</v>
      </c>
      <c r="Y132" s="4">
        <v>1297.02</v>
      </c>
      <c r="Z132" s="4">
        <v>1153.18</v>
      </c>
    </row>
    <row r="133" spans="2:26" x14ac:dyDescent="0.2">
      <c r="B133" s="12">
        <v>17</v>
      </c>
      <c r="C133" s="4">
        <v>1018.73</v>
      </c>
      <c r="D133" s="4">
        <v>904.34</v>
      </c>
      <c r="E133" s="4">
        <v>836.39</v>
      </c>
      <c r="F133" s="4">
        <v>786.83</v>
      </c>
      <c r="G133" s="4">
        <v>779.71</v>
      </c>
      <c r="H133" s="4">
        <v>880.97</v>
      </c>
      <c r="I133" s="4">
        <v>996.39</v>
      </c>
      <c r="J133" s="4">
        <v>1226.74</v>
      </c>
      <c r="K133" s="4">
        <v>1259</v>
      </c>
      <c r="L133" s="4">
        <v>1352.32</v>
      </c>
      <c r="M133" s="4">
        <v>1391.43</v>
      </c>
      <c r="N133" s="4">
        <v>1450.23</v>
      </c>
      <c r="O133" s="4">
        <v>1433.95</v>
      </c>
      <c r="P133" s="4">
        <v>1421.82</v>
      </c>
      <c r="Q133" s="4">
        <v>1496.27</v>
      </c>
      <c r="R133" s="4">
        <v>1431.74</v>
      </c>
      <c r="S133" s="4">
        <v>1417.03</v>
      </c>
      <c r="T133" s="4">
        <v>1357.42</v>
      </c>
      <c r="U133" s="4">
        <v>1327.76</v>
      </c>
      <c r="V133" s="4">
        <v>1317.69</v>
      </c>
      <c r="W133" s="4">
        <v>1329</v>
      </c>
      <c r="X133" s="4">
        <v>1335.45</v>
      </c>
      <c r="Y133" s="4">
        <v>1311.38</v>
      </c>
      <c r="Z133" s="4">
        <v>1162.48</v>
      </c>
    </row>
    <row r="134" spans="2:26" x14ac:dyDescent="0.2">
      <c r="B134" s="12">
        <v>18</v>
      </c>
      <c r="C134" s="4">
        <v>1019.96</v>
      </c>
      <c r="D134" s="4">
        <v>885.22</v>
      </c>
      <c r="E134" s="4">
        <v>821.07</v>
      </c>
      <c r="F134" s="4">
        <v>773.85</v>
      </c>
      <c r="G134" s="4">
        <v>763.58</v>
      </c>
      <c r="H134" s="4">
        <v>842.6</v>
      </c>
      <c r="I134" s="4">
        <v>989.62</v>
      </c>
      <c r="J134" s="4">
        <v>1241.3599999999999</v>
      </c>
      <c r="K134" s="4">
        <v>1281.3800000000001</v>
      </c>
      <c r="L134" s="4">
        <v>1333.8</v>
      </c>
      <c r="M134" s="4">
        <v>1386.98</v>
      </c>
      <c r="N134" s="4">
        <v>1408.51</v>
      </c>
      <c r="O134" s="4">
        <v>1366.63</v>
      </c>
      <c r="P134" s="4">
        <v>1385.58</v>
      </c>
      <c r="Q134" s="4">
        <v>1509.53</v>
      </c>
      <c r="R134" s="4">
        <v>1502.31</v>
      </c>
      <c r="S134" s="4">
        <v>1489.87</v>
      </c>
      <c r="T134" s="4">
        <v>1420.57</v>
      </c>
      <c r="U134" s="4">
        <v>1381.04</v>
      </c>
      <c r="V134" s="4">
        <v>1331.49</v>
      </c>
      <c r="W134" s="4">
        <v>1327.75</v>
      </c>
      <c r="X134" s="4">
        <v>1345.16</v>
      </c>
      <c r="Y134" s="4">
        <v>1325.21</v>
      </c>
      <c r="Z134" s="4">
        <v>1255.98</v>
      </c>
    </row>
    <row r="135" spans="2:26" x14ac:dyDescent="0.2">
      <c r="B135" s="12">
        <v>19</v>
      </c>
      <c r="C135" s="4">
        <v>1294.8599999999999</v>
      </c>
      <c r="D135" s="4">
        <v>1177.2</v>
      </c>
      <c r="E135" s="4">
        <v>1061.3900000000001</v>
      </c>
      <c r="F135" s="4">
        <v>949.45</v>
      </c>
      <c r="G135" s="4">
        <v>948.28</v>
      </c>
      <c r="H135" s="4">
        <v>1056.03</v>
      </c>
      <c r="I135" s="4">
        <v>1205.18</v>
      </c>
      <c r="J135" s="4">
        <v>1366.78</v>
      </c>
      <c r="K135" s="4">
        <v>1531.79</v>
      </c>
      <c r="L135" s="4">
        <v>1744.48</v>
      </c>
      <c r="M135" s="4">
        <v>1821.96</v>
      </c>
      <c r="N135" s="4">
        <v>1836.34</v>
      </c>
      <c r="O135" s="4">
        <v>1790.33</v>
      </c>
      <c r="P135" s="4">
        <v>1825.81</v>
      </c>
      <c r="Q135" s="4">
        <v>1887.02</v>
      </c>
      <c r="R135" s="4">
        <v>1857.43</v>
      </c>
      <c r="S135" s="4">
        <v>1843.7</v>
      </c>
      <c r="T135" s="4">
        <v>1828.18</v>
      </c>
      <c r="U135" s="4">
        <v>1778.46</v>
      </c>
      <c r="V135" s="4">
        <v>1698.2</v>
      </c>
      <c r="W135" s="4">
        <v>1756.77</v>
      </c>
      <c r="X135" s="4">
        <v>1882.47</v>
      </c>
      <c r="Y135" s="4">
        <v>1717.17</v>
      </c>
      <c r="Z135" s="4">
        <v>1522.75</v>
      </c>
    </row>
    <row r="136" spans="2:26" x14ac:dyDescent="0.2">
      <c r="B136" s="12">
        <v>20</v>
      </c>
      <c r="C136" s="4">
        <v>1370.22</v>
      </c>
      <c r="D136" s="4">
        <v>1306.6500000000001</v>
      </c>
      <c r="E136" s="4">
        <v>1237.1500000000001</v>
      </c>
      <c r="F136" s="4">
        <v>1179.06</v>
      </c>
      <c r="G136" s="4">
        <v>1071.27</v>
      </c>
      <c r="H136" s="4">
        <v>1183.05</v>
      </c>
      <c r="I136" s="4">
        <v>1139.8699999999999</v>
      </c>
      <c r="J136" s="4">
        <v>1326.41</v>
      </c>
      <c r="K136" s="4">
        <v>1497.18</v>
      </c>
      <c r="L136" s="4">
        <v>1604.27</v>
      </c>
      <c r="M136" s="4">
        <v>1787.07</v>
      </c>
      <c r="N136" s="4">
        <v>1862.05</v>
      </c>
      <c r="O136" s="4">
        <v>1833.33</v>
      </c>
      <c r="P136" s="4">
        <v>1910.37</v>
      </c>
      <c r="Q136" s="4">
        <v>2034.72</v>
      </c>
      <c r="R136" s="4">
        <v>2020.04</v>
      </c>
      <c r="S136" s="4">
        <v>1884.38</v>
      </c>
      <c r="T136" s="4">
        <v>1853.47</v>
      </c>
      <c r="U136" s="4">
        <v>1825.15</v>
      </c>
      <c r="V136" s="4">
        <v>1820.01</v>
      </c>
      <c r="W136" s="4">
        <v>1745.81</v>
      </c>
      <c r="X136" s="4">
        <v>2026.37</v>
      </c>
      <c r="Y136" s="4">
        <v>1817.43</v>
      </c>
      <c r="Z136" s="4">
        <v>1711.28</v>
      </c>
    </row>
    <row r="137" spans="2:26" x14ac:dyDescent="0.2">
      <c r="B137" s="12">
        <v>21</v>
      </c>
      <c r="C137" s="4">
        <v>1299.78</v>
      </c>
      <c r="D137" s="4">
        <v>1186.1199999999999</v>
      </c>
      <c r="E137" s="4">
        <v>1037.78</v>
      </c>
      <c r="F137" s="4">
        <v>933.38</v>
      </c>
      <c r="G137" s="4">
        <v>901.58</v>
      </c>
      <c r="H137" s="4">
        <v>935.47</v>
      </c>
      <c r="I137" s="4">
        <v>930.85</v>
      </c>
      <c r="J137" s="4">
        <v>1046.55</v>
      </c>
      <c r="K137" s="4">
        <v>1335.77</v>
      </c>
      <c r="L137" s="4">
        <v>1401.87</v>
      </c>
      <c r="M137" s="4">
        <v>1396.85</v>
      </c>
      <c r="N137" s="4">
        <v>1455.72</v>
      </c>
      <c r="O137" s="4">
        <v>1469.81</v>
      </c>
      <c r="P137" s="4">
        <v>1486.08</v>
      </c>
      <c r="Q137" s="4">
        <v>1481.34</v>
      </c>
      <c r="R137" s="4">
        <v>1475.17</v>
      </c>
      <c r="S137" s="4">
        <v>1478.8</v>
      </c>
      <c r="T137" s="4">
        <v>1392.54</v>
      </c>
      <c r="U137" s="4">
        <v>1384.42</v>
      </c>
      <c r="V137" s="4">
        <v>1382.41</v>
      </c>
      <c r="W137" s="4">
        <v>1378.96</v>
      </c>
      <c r="X137" s="4">
        <v>1461.46</v>
      </c>
      <c r="Y137" s="4">
        <v>1587.88</v>
      </c>
      <c r="Z137" s="4">
        <v>1489.53</v>
      </c>
    </row>
    <row r="138" spans="2:26" x14ac:dyDescent="0.2">
      <c r="B138" s="12">
        <v>22</v>
      </c>
      <c r="C138" s="4">
        <v>1036.0999999999999</v>
      </c>
      <c r="D138" s="4">
        <v>855.89</v>
      </c>
      <c r="E138" s="4">
        <v>808</v>
      </c>
      <c r="F138" s="4">
        <v>770.57</v>
      </c>
      <c r="G138" s="4">
        <v>774.09</v>
      </c>
      <c r="H138" s="4">
        <v>831.15</v>
      </c>
      <c r="I138" s="4">
        <v>916.22</v>
      </c>
      <c r="J138" s="4">
        <v>1119.58</v>
      </c>
      <c r="K138" s="4">
        <v>1138.8900000000001</v>
      </c>
      <c r="L138" s="4">
        <v>1338.82</v>
      </c>
      <c r="M138" s="4">
        <v>1401.8</v>
      </c>
      <c r="N138" s="4">
        <v>1422.87</v>
      </c>
      <c r="O138" s="4">
        <v>1392.99</v>
      </c>
      <c r="P138" s="4">
        <v>1411.34</v>
      </c>
      <c r="Q138" s="4">
        <v>1467.21</v>
      </c>
      <c r="R138" s="4">
        <v>1446.62</v>
      </c>
      <c r="S138" s="4">
        <v>1415.68</v>
      </c>
      <c r="T138" s="4">
        <v>1395.78</v>
      </c>
      <c r="U138" s="4">
        <v>1292.5999999999999</v>
      </c>
      <c r="V138" s="4">
        <v>1178.6199999999999</v>
      </c>
      <c r="W138" s="4">
        <v>1285.4100000000001</v>
      </c>
      <c r="X138" s="4">
        <v>1398.47</v>
      </c>
      <c r="Y138" s="4">
        <v>1353.02</v>
      </c>
      <c r="Z138" s="4">
        <v>1260.3499999999999</v>
      </c>
    </row>
    <row r="139" spans="2:26" x14ac:dyDescent="0.2">
      <c r="B139" s="12">
        <v>23</v>
      </c>
      <c r="C139" s="4">
        <v>1022.21</v>
      </c>
      <c r="D139" s="4">
        <v>920.17</v>
      </c>
      <c r="E139" s="4">
        <v>847.1</v>
      </c>
      <c r="F139" s="4">
        <v>806.66</v>
      </c>
      <c r="G139" s="4">
        <v>822.86</v>
      </c>
      <c r="H139" s="4">
        <v>861.03</v>
      </c>
      <c r="I139" s="4">
        <v>1021.45</v>
      </c>
      <c r="J139" s="4">
        <v>1212.55</v>
      </c>
      <c r="K139" s="4">
        <v>1336.12</v>
      </c>
      <c r="L139" s="4">
        <v>1453.03</v>
      </c>
      <c r="M139" s="4">
        <v>1472.29</v>
      </c>
      <c r="N139" s="4">
        <v>1601.54</v>
      </c>
      <c r="O139" s="4">
        <v>1553.08</v>
      </c>
      <c r="P139" s="4">
        <v>1594.55</v>
      </c>
      <c r="Q139" s="4">
        <v>1646.08</v>
      </c>
      <c r="R139" s="4">
        <v>1642</v>
      </c>
      <c r="S139" s="4">
        <v>1626.95</v>
      </c>
      <c r="T139" s="4">
        <v>1613.55</v>
      </c>
      <c r="U139" s="4">
        <v>1529.19</v>
      </c>
      <c r="V139" s="4">
        <v>1457.98</v>
      </c>
      <c r="W139" s="4">
        <v>1467.84</v>
      </c>
      <c r="X139" s="4">
        <v>1476.86</v>
      </c>
      <c r="Y139" s="4">
        <v>1453.93</v>
      </c>
      <c r="Z139" s="4">
        <v>1377.87</v>
      </c>
    </row>
    <row r="140" spans="2:26" x14ac:dyDescent="0.2">
      <c r="B140" s="12">
        <v>24</v>
      </c>
      <c r="C140" s="4">
        <v>1085.1099999999999</v>
      </c>
      <c r="D140" s="4">
        <v>985.78</v>
      </c>
      <c r="E140" s="4">
        <v>945.48</v>
      </c>
      <c r="F140" s="4">
        <v>902.33</v>
      </c>
      <c r="G140" s="4">
        <v>881.82</v>
      </c>
      <c r="H140" s="4">
        <v>932.84</v>
      </c>
      <c r="I140" s="4">
        <v>1070.5899999999999</v>
      </c>
      <c r="J140" s="4">
        <v>1212.48</v>
      </c>
      <c r="K140" s="4">
        <v>1374.35</v>
      </c>
      <c r="L140" s="4">
        <v>1496.3</v>
      </c>
      <c r="M140" s="4">
        <v>1577.9</v>
      </c>
      <c r="N140" s="4">
        <v>1615.14</v>
      </c>
      <c r="O140" s="4">
        <v>1563.2</v>
      </c>
      <c r="P140" s="4">
        <v>1577.53</v>
      </c>
      <c r="Q140" s="4">
        <v>1659.33</v>
      </c>
      <c r="R140" s="4">
        <v>1636.9</v>
      </c>
      <c r="S140" s="4">
        <v>1617.49</v>
      </c>
      <c r="T140" s="4">
        <v>1612.95</v>
      </c>
      <c r="U140" s="4">
        <v>1571.99</v>
      </c>
      <c r="V140" s="4">
        <v>1474.72</v>
      </c>
      <c r="W140" s="4">
        <v>1487.41</v>
      </c>
      <c r="X140" s="4">
        <v>1581.95</v>
      </c>
      <c r="Y140" s="4">
        <v>1475.9</v>
      </c>
      <c r="Z140" s="4">
        <v>1395.26</v>
      </c>
    </row>
    <row r="141" spans="2:26" x14ac:dyDescent="0.2">
      <c r="B141" s="12">
        <v>25</v>
      </c>
      <c r="C141" s="4">
        <v>1064.58</v>
      </c>
      <c r="D141" s="4">
        <v>963.24</v>
      </c>
      <c r="E141" s="4">
        <v>908.23</v>
      </c>
      <c r="F141" s="4">
        <v>856.93</v>
      </c>
      <c r="G141" s="4">
        <v>861.76</v>
      </c>
      <c r="H141" s="4">
        <v>948.27</v>
      </c>
      <c r="I141" s="4">
        <v>1063.6300000000001</v>
      </c>
      <c r="J141" s="4">
        <v>1198.0899999999999</v>
      </c>
      <c r="K141" s="4">
        <v>1436.38</v>
      </c>
      <c r="L141" s="4">
        <v>1522.93</v>
      </c>
      <c r="M141" s="4">
        <v>1581.56</v>
      </c>
      <c r="N141" s="4">
        <v>1601.67</v>
      </c>
      <c r="O141" s="4">
        <v>1541.23</v>
      </c>
      <c r="P141" s="4">
        <v>1574.26</v>
      </c>
      <c r="Q141" s="4">
        <v>1681.38</v>
      </c>
      <c r="R141" s="4">
        <v>1655.14</v>
      </c>
      <c r="S141" s="4">
        <v>1630.7</v>
      </c>
      <c r="T141" s="4">
        <v>1628.45</v>
      </c>
      <c r="U141" s="4">
        <v>1559.22</v>
      </c>
      <c r="V141" s="4">
        <v>1481.46</v>
      </c>
      <c r="W141" s="4">
        <v>1486.2</v>
      </c>
      <c r="X141" s="4">
        <v>1511.85</v>
      </c>
      <c r="Y141" s="4">
        <v>1445.21</v>
      </c>
      <c r="Z141" s="4">
        <v>1182.5</v>
      </c>
    </row>
    <row r="142" spans="2:26" x14ac:dyDescent="0.2">
      <c r="B142" s="12">
        <v>26</v>
      </c>
      <c r="C142" s="4">
        <v>997.69</v>
      </c>
      <c r="D142" s="4">
        <v>897.18</v>
      </c>
      <c r="E142" s="4">
        <v>816.62</v>
      </c>
      <c r="F142" s="4">
        <v>806.44</v>
      </c>
      <c r="G142" s="4">
        <v>799.66</v>
      </c>
      <c r="H142" s="4">
        <v>857.4</v>
      </c>
      <c r="I142" s="4">
        <v>1032.8399999999999</v>
      </c>
      <c r="J142" s="4">
        <v>1191.17</v>
      </c>
      <c r="K142" s="4">
        <v>1390.18</v>
      </c>
      <c r="L142" s="4">
        <v>1499.49</v>
      </c>
      <c r="M142" s="4">
        <v>1614.7</v>
      </c>
      <c r="N142" s="4">
        <v>1644.57</v>
      </c>
      <c r="O142" s="4">
        <v>1614.29</v>
      </c>
      <c r="P142" s="4">
        <v>1618.96</v>
      </c>
      <c r="Q142" s="4">
        <v>1682.49</v>
      </c>
      <c r="R142" s="4">
        <v>1663.02</v>
      </c>
      <c r="S142" s="4">
        <v>1646.84</v>
      </c>
      <c r="T142" s="4">
        <v>1577.96</v>
      </c>
      <c r="U142" s="4">
        <v>1497.54</v>
      </c>
      <c r="V142" s="4">
        <v>1455.09</v>
      </c>
      <c r="W142" s="4">
        <v>1458.31</v>
      </c>
      <c r="X142" s="4">
        <v>1469.92</v>
      </c>
      <c r="Y142" s="4">
        <v>1453.02</v>
      </c>
      <c r="Z142" s="4">
        <v>1311.41</v>
      </c>
    </row>
    <row r="143" spans="2:26" x14ac:dyDescent="0.2">
      <c r="B143" s="12">
        <v>27</v>
      </c>
      <c r="C143" s="4">
        <v>1273.71</v>
      </c>
      <c r="D143" s="4">
        <v>1152.45</v>
      </c>
      <c r="E143" s="4">
        <v>1041.22</v>
      </c>
      <c r="F143" s="4">
        <v>961.11</v>
      </c>
      <c r="G143" s="4">
        <v>921.44</v>
      </c>
      <c r="H143" s="4">
        <v>971.76</v>
      </c>
      <c r="I143" s="4">
        <v>1032.3900000000001</v>
      </c>
      <c r="J143" s="4">
        <v>1178.04</v>
      </c>
      <c r="K143" s="4">
        <v>1390.34</v>
      </c>
      <c r="L143" s="4">
        <v>1521.46</v>
      </c>
      <c r="M143" s="4">
        <v>1511.36</v>
      </c>
      <c r="N143" s="4">
        <v>1531.46</v>
      </c>
      <c r="O143" s="4">
        <v>1516.07</v>
      </c>
      <c r="P143" s="4">
        <v>1515.47</v>
      </c>
      <c r="Q143" s="4">
        <v>1594</v>
      </c>
      <c r="R143" s="4">
        <v>1590.97</v>
      </c>
      <c r="S143" s="4">
        <v>1550.13</v>
      </c>
      <c r="T143" s="4">
        <v>1497.21</v>
      </c>
      <c r="U143" s="4">
        <v>1457.72</v>
      </c>
      <c r="V143" s="4">
        <v>1455.98</v>
      </c>
      <c r="W143" s="4">
        <v>1452.9</v>
      </c>
      <c r="X143" s="4">
        <v>1486.76</v>
      </c>
      <c r="Y143" s="4">
        <v>1517.01</v>
      </c>
      <c r="Z143" s="4">
        <v>1440.59</v>
      </c>
    </row>
    <row r="144" spans="2:26" x14ac:dyDescent="0.2">
      <c r="B144" s="12">
        <v>28</v>
      </c>
      <c r="C144" s="4">
        <v>1227.6500000000001</v>
      </c>
      <c r="D144" s="4">
        <v>1133.72</v>
      </c>
      <c r="E144" s="4">
        <v>1029.6600000000001</v>
      </c>
      <c r="F144" s="4">
        <v>970.78</v>
      </c>
      <c r="G144" s="4">
        <v>919.28</v>
      </c>
      <c r="H144" s="4">
        <v>971.26</v>
      </c>
      <c r="I144" s="4">
        <v>992.13</v>
      </c>
      <c r="J144" s="4">
        <v>1186.3800000000001</v>
      </c>
      <c r="K144" s="4">
        <v>1349.82</v>
      </c>
      <c r="L144" s="4">
        <v>1443.34</v>
      </c>
      <c r="M144" s="4">
        <v>1517.12</v>
      </c>
      <c r="N144" s="4">
        <v>1522.29</v>
      </c>
      <c r="O144" s="4">
        <v>1516.79</v>
      </c>
      <c r="P144" s="4">
        <v>1528.2</v>
      </c>
      <c r="Q144" s="4">
        <v>1501.03</v>
      </c>
      <c r="R144" s="4">
        <v>1509.04</v>
      </c>
      <c r="S144" s="4">
        <v>1489.91</v>
      </c>
      <c r="T144" s="4">
        <v>1421.77</v>
      </c>
      <c r="U144" s="4">
        <v>1413.44</v>
      </c>
      <c r="V144" s="4">
        <v>1405.68</v>
      </c>
      <c r="W144" s="4">
        <v>1411.95</v>
      </c>
      <c r="X144" s="4">
        <v>1429.85</v>
      </c>
      <c r="Y144" s="4">
        <v>1480.43</v>
      </c>
      <c r="Z144" s="4">
        <v>1406.21</v>
      </c>
    </row>
    <row r="145" spans="1:26" x14ac:dyDescent="0.2">
      <c r="B145" s="12">
        <v>29</v>
      </c>
      <c r="C145" s="4">
        <v>1057.58</v>
      </c>
      <c r="D145" s="4">
        <v>993.93</v>
      </c>
      <c r="E145" s="4">
        <v>901.18</v>
      </c>
      <c r="F145" s="4">
        <v>847.67</v>
      </c>
      <c r="G145" s="4">
        <v>829.09</v>
      </c>
      <c r="H145" s="4">
        <v>918.69</v>
      </c>
      <c r="I145" s="4">
        <v>1036.3399999999999</v>
      </c>
      <c r="J145" s="4">
        <v>1182.74</v>
      </c>
      <c r="K145" s="4">
        <v>1292.8</v>
      </c>
      <c r="L145" s="4">
        <v>1301.8900000000001</v>
      </c>
      <c r="M145" s="4">
        <v>1317.58</v>
      </c>
      <c r="N145" s="4">
        <v>1335.59</v>
      </c>
      <c r="O145" s="4">
        <v>1308.96</v>
      </c>
      <c r="P145" s="4">
        <v>1317.76</v>
      </c>
      <c r="Q145" s="4">
        <v>1435.89</v>
      </c>
      <c r="R145" s="4">
        <v>1375.06</v>
      </c>
      <c r="S145" s="4">
        <v>1346.94</v>
      </c>
      <c r="T145" s="4">
        <v>1344.76</v>
      </c>
      <c r="U145" s="4">
        <v>1371.62</v>
      </c>
      <c r="V145" s="4">
        <v>1335.43</v>
      </c>
      <c r="W145" s="4">
        <v>1288.21</v>
      </c>
      <c r="X145" s="4">
        <v>1393.24</v>
      </c>
      <c r="Y145" s="4">
        <v>1404.15</v>
      </c>
      <c r="Z145" s="4">
        <v>1194.8900000000001</v>
      </c>
    </row>
    <row r="146" spans="1:26" x14ac:dyDescent="0.2">
      <c r="B146" s="12">
        <v>30</v>
      </c>
      <c r="C146" s="4">
        <v>1022.36</v>
      </c>
      <c r="D146" s="4">
        <v>891.09</v>
      </c>
      <c r="E146" s="4">
        <v>795.29</v>
      </c>
      <c r="F146" s="4">
        <v>704.78</v>
      </c>
      <c r="G146" s="4">
        <v>776.03</v>
      </c>
      <c r="H146" s="4">
        <v>836.89</v>
      </c>
      <c r="I146" s="4">
        <v>1028.8800000000001</v>
      </c>
      <c r="J146" s="4">
        <v>1148.03</v>
      </c>
      <c r="K146" s="4">
        <v>1273.98</v>
      </c>
      <c r="L146" s="4">
        <v>1259.99</v>
      </c>
      <c r="M146" s="4">
        <v>1284.94</v>
      </c>
      <c r="N146" s="4">
        <v>1409.64</v>
      </c>
      <c r="O146" s="4">
        <v>1407.88</v>
      </c>
      <c r="P146" s="4">
        <v>1277.19</v>
      </c>
      <c r="Q146" s="4">
        <v>1491.2</v>
      </c>
      <c r="R146" s="4">
        <v>1457.14</v>
      </c>
      <c r="S146" s="4">
        <v>1437.69</v>
      </c>
      <c r="T146" s="4">
        <v>1458.66</v>
      </c>
      <c r="U146" s="4">
        <v>1452.72</v>
      </c>
      <c r="V146" s="4">
        <v>1345.62</v>
      </c>
      <c r="W146" s="4">
        <v>1341.99</v>
      </c>
      <c r="X146" s="4">
        <v>1410.68</v>
      </c>
      <c r="Y146" s="4">
        <v>1408.22</v>
      </c>
      <c r="Z146" s="4">
        <v>1195.3</v>
      </c>
    </row>
    <row r="147" spans="1:26" x14ac:dyDescent="0.2">
      <c r="B147" s="12">
        <v>31</v>
      </c>
      <c r="C147" s="4">
        <v>1072.19</v>
      </c>
      <c r="D147" s="4">
        <v>984.32</v>
      </c>
      <c r="E147" s="4">
        <v>926.92</v>
      </c>
      <c r="F147" s="4">
        <v>879.38</v>
      </c>
      <c r="G147" s="4">
        <v>853.65</v>
      </c>
      <c r="H147" s="4">
        <v>953.92</v>
      </c>
      <c r="I147" s="4">
        <v>1174.96</v>
      </c>
      <c r="J147" s="4">
        <v>1197.31</v>
      </c>
      <c r="K147" s="4">
        <v>1329.11</v>
      </c>
      <c r="L147" s="4">
        <v>1469.7</v>
      </c>
      <c r="M147" s="4">
        <v>1529.26</v>
      </c>
      <c r="N147" s="4">
        <v>1535.92</v>
      </c>
      <c r="O147" s="4">
        <v>1515.9</v>
      </c>
      <c r="P147" s="4">
        <v>1529.17</v>
      </c>
      <c r="Q147" s="4">
        <v>1571.28</v>
      </c>
      <c r="R147" s="4">
        <v>1557</v>
      </c>
      <c r="S147" s="4">
        <v>1533.09</v>
      </c>
      <c r="T147" s="4">
        <v>1585.98</v>
      </c>
      <c r="U147" s="4">
        <v>1543.94</v>
      </c>
      <c r="V147" s="4">
        <v>1421.5</v>
      </c>
      <c r="W147" s="4">
        <v>1440.17</v>
      </c>
      <c r="X147" s="4">
        <v>1485.93</v>
      </c>
      <c r="Y147" s="4">
        <v>1433.69</v>
      </c>
      <c r="Z147" s="4">
        <v>1145.5899999999999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8536</v>
      </c>
      <c r="I150" s="8" t="s">
        <v>8536</v>
      </c>
      <c r="J150" s="8" t="s">
        <v>8536</v>
      </c>
      <c r="K150" s="8" t="s">
        <v>8536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2.7</v>
      </c>
      <c r="I152" s="11">
        <v>2.7</v>
      </c>
      <c r="J152" s="11">
        <v>2.7</v>
      </c>
      <c r="K152" s="11">
        <v>2.7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265.58999999999997</v>
      </c>
      <c r="D155" s="4">
        <v>265.58999999999997</v>
      </c>
      <c r="E155" s="4">
        <v>265.58999999999997</v>
      </c>
      <c r="F155" s="4">
        <v>265.58999999999997</v>
      </c>
      <c r="G155" s="4">
        <v>265.58999999999997</v>
      </c>
      <c r="H155" s="4">
        <v>265.58999999999997</v>
      </c>
      <c r="I155" s="4">
        <v>265.58999999999997</v>
      </c>
      <c r="J155" s="4">
        <v>265.58999999999997</v>
      </c>
      <c r="K155" s="4">
        <v>265.58999999999997</v>
      </c>
      <c r="L155" s="4">
        <v>265.58999999999997</v>
      </c>
      <c r="M155" s="4">
        <v>265.58999999999997</v>
      </c>
      <c r="N155" s="4">
        <v>265.58999999999997</v>
      </c>
      <c r="O155" s="4">
        <v>265.58999999999997</v>
      </c>
      <c r="P155" s="4">
        <v>265.58999999999997</v>
      </c>
      <c r="Q155" s="4">
        <v>265.58999999999997</v>
      </c>
      <c r="R155" s="4">
        <v>265.58999999999997</v>
      </c>
      <c r="S155" s="4">
        <v>265.58999999999997</v>
      </c>
      <c r="T155" s="4">
        <v>265.58999999999997</v>
      </c>
      <c r="U155" s="4">
        <v>265.58999999999997</v>
      </c>
      <c r="V155" s="4">
        <v>265.58999999999997</v>
      </c>
      <c r="W155" s="4">
        <v>265.58999999999997</v>
      </c>
      <c r="X155" s="4">
        <v>265.58999999999997</v>
      </c>
      <c r="Y155" s="4">
        <v>265.58999999999997</v>
      </c>
      <c r="Z155" s="4">
        <v>265.58999999999997</v>
      </c>
    </row>
    <row r="156" spans="1:26" x14ac:dyDescent="0.2">
      <c r="B156" s="12">
        <v>2</v>
      </c>
      <c r="C156" s="4">
        <v>265.58999999999997</v>
      </c>
      <c r="D156" s="4">
        <v>265.58999999999997</v>
      </c>
      <c r="E156" s="4">
        <v>265.58999999999997</v>
      </c>
      <c r="F156" s="4">
        <v>265.58999999999997</v>
      </c>
      <c r="G156" s="4">
        <v>265.58999999999997</v>
      </c>
      <c r="H156" s="4">
        <v>265.58999999999997</v>
      </c>
      <c r="I156" s="4">
        <v>265.58999999999997</v>
      </c>
      <c r="J156" s="4">
        <v>265.58999999999997</v>
      </c>
      <c r="K156" s="4">
        <v>265.58999999999997</v>
      </c>
      <c r="L156" s="4">
        <v>265.58999999999997</v>
      </c>
      <c r="M156" s="4">
        <v>265.58999999999997</v>
      </c>
      <c r="N156" s="4">
        <v>265.58999999999997</v>
      </c>
      <c r="O156" s="4">
        <v>265.58999999999997</v>
      </c>
      <c r="P156" s="4">
        <v>265.58999999999997</v>
      </c>
      <c r="Q156" s="4">
        <v>265.58999999999997</v>
      </c>
      <c r="R156" s="4">
        <v>265.58999999999997</v>
      </c>
      <c r="S156" s="4">
        <v>265.58999999999997</v>
      </c>
      <c r="T156" s="4">
        <v>265.58999999999997</v>
      </c>
      <c r="U156" s="4">
        <v>265.58999999999997</v>
      </c>
      <c r="V156" s="4">
        <v>265.58999999999997</v>
      </c>
      <c r="W156" s="4">
        <v>265.58999999999997</v>
      </c>
      <c r="X156" s="4">
        <v>265.58999999999997</v>
      </c>
      <c r="Y156" s="4">
        <v>265.58999999999997</v>
      </c>
      <c r="Z156" s="4">
        <v>265.58999999999997</v>
      </c>
    </row>
    <row r="157" spans="1:26" x14ac:dyDescent="0.2">
      <c r="B157" s="12">
        <v>3</v>
      </c>
      <c r="C157" s="4">
        <v>265.58999999999997</v>
      </c>
      <c r="D157" s="4">
        <v>265.58999999999997</v>
      </c>
      <c r="E157" s="4">
        <v>265.58999999999997</v>
      </c>
      <c r="F157" s="4">
        <v>265.58999999999997</v>
      </c>
      <c r="G157" s="4">
        <v>265.58999999999997</v>
      </c>
      <c r="H157" s="4">
        <v>265.58999999999997</v>
      </c>
      <c r="I157" s="4">
        <v>265.58999999999997</v>
      </c>
      <c r="J157" s="4">
        <v>265.58999999999997</v>
      </c>
      <c r="K157" s="4">
        <v>265.58999999999997</v>
      </c>
      <c r="L157" s="4">
        <v>265.58999999999997</v>
      </c>
      <c r="M157" s="4">
        <v>265.58999999999997</v>
      </c>
      <c r="N157" s="4">
        <v>265.58999999999997</v>
      </c>
      <c r="O157" s="4">
        <v>265.58999999999997</v>
      </c>
      <c r="P157" s="4">
        <v>265.58999999999997</v>
      </c>
      <c r="Q157" s="4">
        <v>265.58999999999997</v>
      </c>
      <c r="R157" s="4">
        <v>265.58999999999997</v>
      </c>
      <c r="S157" s="4">
        <v>265.58999999999997</v>
      </c>
      <c r="T157" s="4">
        <v>265.58999999999997</v>
      </c>
      <c r="U157" s="4">
        <v>265.58999999999997</v>
      </c>
      <c r="V157" s="4">
        <v>265.58999999999997</v>
      </c>
      <c r="W157" s="4">
        <v>265.58999999999997</v>
      </c>
      <c r="X157" s="4">
        <v>265.58999999999997</v>
      </c>
      <c r="Y157" s="4">
        <v>265.58999999999997</v>
      </c>
      <c r="Z157" s="4">
        <v>265.58999999999997</v>
      </c>
    </row>
    <row r="158" spans="1:26" x14ac:dyDescent="0.2">
      <c r="B158" s="12">
        <v>4</v>
      </c>
      <c r="C158" s="4">
        <v>265.58999999999997</v>
      </c>
      <c r="D158" s="4">
        <v>265.58999999999997</v>
      </c>
      <c r="E158" s="4">
        <v>265.58999999999997</v>
      </c>
      <c r="F158" s="4">
        <v>265.58999999999997</v>
      </c>
      <c r="G158" s="4">
        <v>265.58999999999997</v>
      </c>
      <c r="H158" s="4">
        <v>265.58999999999997</v>
      </c>
      <c r="I158" s="4">
        <v>265.58999999999997</v>
      </c>
      <c r="J158" s="4">
        <v>265.58999999999997</v>
      </c>
      <c r="K158" s="4">
        <v>265.58999999999997</v>
      </c>
      <c r="L158" s="4">
        <v>265.58999999999997</v>
      </c>
      <c r="M158" s="4">
        <v>265.58999999999997</v>
      </c>
      <c r="N158" s="4">
        <v>265.58999999999997</v>
      </c>
      <c r="O158" s="4">
        <v>265.58999999999997</v>
      </c>
      <c r="P158" s="4">
        <v>265.58999999999997</v>
      </c>
      <c r="Q158" s="4">
        <v>265.58999999999997</v>
      </c>
      <c r="R158" s="4">
        <v>265.58999999999997</v>
      </c>
      <c r="S158" s="4">
        <v>265.58999999999997</v>
      </c>
      <c r="T158" s="4">
        <v>265.58999999999997</v>
      </c>
      <c r="U158" s="4">
        <v>265.58999999999997</v>
      </c>
      <c r="V158" s="4">
        <v>265.58999999999997</v>
      </c>
      <c r="W158" s="4">
        <v>265.58999999999997</v>
      </c>
      <c r="X158" s="4">
        <v>265.58999999999997</v>
      </c>
      <c r="Y158" s="4">
        <v>265.58999999999997</v>
      </c>
      <c r="Z158" s="4">
        <v>265.58999999999997</v>
      </c>
    </row>
    <row r="159" spans="1:26" x14ac:dyDescent="0.2">
      <c r="B159" s="12">
        <v>5</v>
      </c>
      <c r="C159" s="4">
        <v>265.58999999999997</v>
      </c>
      <c r="D159" s="4">
        <v>265.58999999999997</v>
      </c>
      <c r="E159" s="4">
        <v>265.58999999999997</v>
      </c>
      <c r="F159" s="4">
        <v>265.58999999999997</v>
      </c>
      <c r="G159" s="4">
        <v>265.58999999999997</v>
      </c>
      <c r="H159" s="4">
        <v>265.58999999999997</v>
      </c>
      <c r="I159" s="4">
        <v>265.58999999999997</v>
      </c>
      <c r="J159" s="4">
        <v>265.58999999999997</v>
      </c>
      <c r="K159" s="4">
        <v>265.58999999999997</v>
      </c>
      <c r="L159" s="4">
        <v>265.58999999999997</v>
      </c>
      <c r="M159" s="4">
        <v>265.58999999999997</v>
      </c>
      <c r="N159" s="4">
        <v>265.58999999999997</v>
      </c>
      <c r="O159" s="4">
        <v>265.58999999999997</v>
      </c>
      <c r="P159" s="4">
        <v>265.58999999999997</v>
      </c>
      <c r="Q159" s="4">
        <v>265.58999999999997</v>
      </c>
      <c r="R159" s="4">
        <v>265.58999999999997</v>
      </c>
      <c r="S159" s="4">
        <v>265.58999999999997</v>
      </c>
      <c r="T159" s="4">
        <v>265.58999999999997</v>
      </c>
      <c r="U159" s="4">
        <v>265.58999999999997</v>
      </c>
      <c r="V159" s="4">
        <v>265.58999999999997</v>
      </c>
      <c r="W159" s="4">
        <v>265.58999999999997</v>
      </c>
      <c r="X159" s="4">
        <v>265.58999999999997</v>
      </c>
      <c r="Y159" s="4">
        <v>265.58999999999997</v>
      </c>
      <c r="Z159" s="4">
        <v>265.58999999999997</v>
      </c>
    </row>
    <row r="160" spans="1:26" x14ac:dyDescent="0.2">
      <c r="B160" s="12">
        <v>6</v>
      </c>
      <c r="C160" s="4">
        <v>265.58999999999997</v>
      </c>
      <c r="D160" s="4">
        <v>265.58999999999997</v>
      </c>
      <c r="E160" s="4">
        <v>265.58999999999997</v>
      </c>
      <c r="F160" s="4">
        <v>265.58999999999997</v>
      </c>
      <c r="G160" s="4">
        <v>265.58999999999997</v>
      </c>
      <c r="H160" s="4">
        <v>265.58999999999997</v>
      </c>
      <c r="I160" s="4">
        <v>265.58999999999997</v>
      </c>
      <c r="J160" s="4">
        <v>265.58999999999997</v>
      </c>
      <c r="K160" s="4">
        <v>265.58999999999997</v>
      </c>
      <c r="L160" s="4">
        <v>265.58999999999997</v>
      </c>
      <c r="M160" s="4">
        <v>265.58999999999997</v>
      </c>
      <c r="N160" s="4">
        <v>265.58999999999997</v>
      </c>
      <c r="O160" s="4">
        <v>265.58999999999997</v>
      </c>
      <c r="P160" s="4">
        <v>265.58999999999997</v>
      </c>
      <c r="Q160" s="4">
        <v>265.58999999999997</v>
      </c>
      <c r="R160" s="4">
        <v>265.58999999999997</v>
      </c>
      <c r="S160" s="4">
        <v>265.58999999999997</v>
      </c>
      <c r="T160" s="4">
        <v>265.58999999999997</v>
      </c>
      <c r="U160" s="4">
        <v>265.58999999999997</v>
      </c>
      <c r="V160" s="4">
        <v>265.58999999999997</v>
      </c>
      <c r="W160" s="4">
        <v>265.58999999999997</v>
      </c>
      <c r="X160" s="4">
        <v>265.58999999999997</v>
      </c>
      <c r="Y160" s="4">
        <v>265.58999999999997</v>
      </c>
      <c r="Z160" s="4">
        <v>265.58999999999997</v>
      </c>
    </row>
    <row r="161" spans="2:26" x14ac:dyDescent="0.2">
      <c r="B161" s="12">
        <v>7</v>
      </c>
      <c r="C161" s="4">
        <v>265.58999999999997</v>
      </c>
      <c r="D161" s="4">
        <v>265.58999999999997</v>
      </c>
      <c r="E161" s="4">
        <v>265.58999999999997</v>
      </c>
      <c r="F161" s="4">
        <v>265.58999999999997</v>
      </c>
      <c r="G161" s="4">
        <v>265.58999999999997</v>
      </c>
      <c r="H161" s="4">
        <v>265.58999999999997</v>
      </c>
      <c r="I161" s="4">
        <v>265.58999999999997</v>
      </c>
      <c r="J161" s="4">
        <v>265.58999999999997</v>
      </c>
      <c r="K161" s="4">
        <v>265.58999999999997</v>
      </c>
      <c r="L161" s="4">
        <v>265.58999999999997</v>
      </c>
      <c r="M161" s="4">
        <v>265.58999999999997</v>
      </c>
      <c r="N161" s="4">
        <v>265.58999999999997</v>
      </c>
      <c r="O161" s="4">
        <v>265.58999999999997</v>
      </c>
      <c r="P161" s="4">
        <v>265.58999999999997</v>
      </c>
      <c r="Q161" s="4">
        <v>265.58999999999997</v>
      </c>
      <c r="R161" s="4">
        <v>265.58999999999997</v>
      </c>
      <c r="S161" s="4">
        <v>265.58999999999997</v>
      </c>
      <c r="T161" s="4">
        <v>265.58999999999997</v>
      </c>
      <c r="U161" s="4">
        <v>265.58999999999997</v>
      </c>
      <c r="V161" s="4">
        <v>265.58999999999997</v>
      </c>
      <c r="W161" s="4">
        <v>265.58999999999997</v>
      </c>
      <c r="X161" s="4">
        <v>265.58999999999997</v>
      </c>
      <c r="Y161" s="4">
        <v>265.58999999999997</v>
      </c>
      <c r="Z161" s="4">
        <v>265.58999999999997</v>
      </c>
    </row>
    <row r="162" spans="2:26" x14ac:dyDescent="0.2">
      <c r="B162" s="12">
        <v>8</v>
      </c>
      <c r="C162" s="4">
        <v>265.58999999999997</v>
      </c>
      <c r="D162" s="4">
        <v>265.58999999999997</v>
      </c>
      <c r="E162" s="4">
        <v>265.58999999999997</v>
      </c>
      <c r="F162" s="4">
        <v>265.58999999999997</v>
      </c>
      <c r="G162" s="4">
        <v>265.58999999999997</v>
      </c>
      <c r="H162" s="4">
        <v>265.58999999999997</v>
      </c>
      <c r="I162" s="4">
        <v>265.58999999999997</v>
      </c>
      <c r="J162" s="4">
        <v>265.58999999999997</v>
      </c>
      <c r="K162" s="4">
        <v>265.58999999999997</v>
      </c>
      <c r="L162" s="4">
        <v>265.58999999999997</v>
      </c>
      <c r="M162" s="4">
        <v>265.58999999999997</v>
      </c>
      <c r="N162" s="4">
        <v>265.58999999999997</v>
      </c>
      <c r="O162" s="4">
        <v>265.58999999999997</v>
      </c>
      <c r="P162" s="4">
        <v>265.58999999999997</v>
      </c>
      <c r="Q162" s="4">
        <v>265.58999999999997</v>
      </c>
      <c r="R162" s="4">
        <v>265.58999999999997</v>
      </c>
      <c r="S162" s="4">
        <v>265.58999999999997</v>
      </c>
      <c r="T162" s="4">
        <v>265.58999999999997</v>
      </c>
      <c r="U162" s="4">
        <v>265.58999999999997</v>
      </c>
      <c r="V162" s="4">
        <v>265.58999999999997</v>
      </c>
      <c r="W162" s="4">
        <v>265.58999999999997</v>
      </c>
      <c r="X162" s="4">
        <v>265.58999999999997</v>
      </c>
      <c r="Y162" s="4">
        <v>265.58999999999997</v>
      </c>
      <c r="Z162" s="4">
        <v>265.58999999999997</v>
      </c>
    </row>
    <row r="163" spans="2:26" x14ac:dyDescent="0.2">
      <c r="B163" s="12">
        <v>9</v>
      </c>
      <c r="C163" s="4">
        <v>265.58999999999997</v>
      </c>
      <c r="D163" s="4">
        <v>265.58999999999997</v>
      </c>
      <c r="E163" s="4">
        <v>265.58999999999997</v>
      </c>
      <c r="F163" s="4">
        <v>265.58999999999997</v>
      </c>
      <c r="G163" s="4">
        <v>265.58999999999997</v>
      </c>
      <c r="H163" s="4">
        <v>265.58999999999997</v>
      </c>
      <c r="I163" s="4">
        <v>265.58999999999997</v>
      </c>
      <c r="J163" s="4">
        <v>265.58999999999997</v>
      </c>
      <c r="K163" s="4">
        <v>265.58999999999997</v>
      </c>
      <c r="L163" s="4">
        <v>265.58999999999997</v>
      </c>
      <c r="M163" s="4">
        <v>265.58999999999997</v>
      </c>
      <c r="N163" s="4">
        <v>265.58999999999997</v>
      </c>
      <c r="O163" s="4">
        <v>265.58999999999997</v>
      </c>
      <c r="P163" s="4">
        <v>265.58999999999997</v>
      </c>
      <c r="Q163" s="4">
        <v>265.58999999999997</v>
      </c>
      <c r="R163" s="4">
        <v>265.58999999999997</v>
      </c>
      <c r="S163" s="4">
        <v>265.58999999999997</v>
      </c>
      <c r="T163" s="4">
        <v>265.58999999999997</v>
      </c>
      <c r="U163" s="4">
        <v>265.58999999999997</v>
      </c>
      <c r="V163" s="4">
        <v>265.58999999999997</v>
      </c>
      <c r="W163" s="4">
        <v>265.58999999999997</v>
      </c>
      <c r="X163" s="4">
        <v>265.58999999999997</v>
      </c>
      <c r="Y163" s="4">
        <v>265.58999999999997</v>
      </c>
      <c r="Z163" s="4">
        <v>265.58999999999997</v>
      </c>
    </row>
    <row r="164" spans="2:26" x14ac:dyDescent="0.2">
      <c r="B164" s="12">
        <v>10</v>
      </c>
      <c r="C164" s="4">
        <v>265.58999999999997</v>
      </c>
      <c r="D164" s="4">
        <v>265.58999999999997</v>
      </c>
      <c r="E164" s="4">
        <v>265.58999999999997</v>
      </c>
      <c r="F164" s="4">
        <v>265.58999999999997</v>
      </c>
      <c r="G164" s="4">
        <v>265.58999999999997</v>
      </c>
      <c r="H164" s="4">
        <v>265.58999999999997</v>
      </c>
      <c r="I164" s="4">
        <v>265.58999999999997</v>
      </c>
      <c r="J164" s="4">
        <v>265.58999999999997</v>
      </c>
      <c r="K164" s="4">
        <v>265.58999999999997</v>
      </c>
      <c r="L164" s="4">
        <v>265.58999999999997</v>
      </c>
      <c r="M164" s="4">
        <v>265.58999999999997</v>
      </c>
      <c r="N164" s="4">
        <v>265.58999999999997</v>
      </c>
      <c r="O164" s="4">
        <v>265.58999999999997</v>
      </c>
      <c r="P164" s="4">
        <v>265.58999999999997</v>
      </c>
      <c r="Q164" s="4">
        <v>265.58999999999997</v>
      </c>
      <c r="R164" s="4">
        <v>265.58999999999997</v>
      </c>
      <c r="S164" s="4">
        <v>265.58999999999997</v>
      </c>
      <c r="T164" s="4">
        <v>265.58999999999997</v>
      </c>
      <c r="U164" s="4">
        <v>265.58999999999997</v>
      </c>
      <c r="V164" s="4">
        <v>265.58999999999997</v>
      </c>
      <c r="W164" s="4">
        <v>265.58999999999997</v>
      </c>
      <c r="X164" s="4">
        <v>265.58999999999997</v>
      </c>
      <c r="Y164" s="4">
        <v>265.58999999999997</v>
      </c>
      <c r="Z164" s="4">
        <v>265.58999999999997</v>
      </c>
    </row>
    <row r="165" spans="2:26" x14ac:dyDescent="0.2">
      <c r="B165" s="12">
        <v>11</v>
      </c>
      <c r="C165" s="4">
        <v>265.58999999999997</v>
      </c>
      <c r="D165" s="4">
        <v>265.58999999999997</v>
      </c>
      <c r="E165" s="4">
        <v>265.58999999999997</v>
      </c>
      <c r="F165" s="4">
        <v>265.58999999999997</v>
      </c>
      <c r="G165" s="4">
        <v>265.58999999999997</v>
      </c>
      <c r="H165" s="4">
        <v>265.58999999999997</v>
      </c>
      <c r="I165" s="4">
        <v>265.58999999999997</v>
      </c>
      <c r="J165" s="4">
        <v>265.58999999999997</v>
      </c>
      <c r="K165" s="4">
        <v>265.58999999999997</v>
      </c>
      <c r="L165" s="4">
        <v>265.58999999999997</v>
      </c>
      <c r="M165" s="4">
        <v>265.58999999999997</v>
      </c>
      <c r="N165" s="4">
        <v>265.58999999999997</v>
      </c>
      <c r="O165" s="4">
        <v>265.58999999999997</v>
      </c>
      <c r="P165" s="4">
        <v>265.58999999999997</v>
      </c>
      <c r="Q165" s="4">
        <v>265.58999999999997</v>
      </c>
      <c r="R165" s="4">
        <v>265.58999999999997</v>
      </c>
      <c r="S165" s="4">
        <v>265.58999999999997</v>
      </c>
      <c r="T165" s="4">
        <v>265.58999999999997</v>
      </c>
      <c r="U165" s="4">
        <v>265.58999999999997</v>
      </c>
      <c r="V165" s="4">
        <v>265.58999999999997</v>
      </c>
      <c r="W165" s="4">
        <v>265.58999999999997</v>
      </c>
      <c r="X165" s="4">
        <v>265.58999999999997</v>
      </c>
      <c r="Y165" s="4">
        <v>265.58999999999997</v>
      </c>
      <c r="Z165" s="4">
        <v>265.58999999999997</v>
      </c>
    </row>
    <row r="166" spans="2:26" x14ac:dyDescent="0.2">
      <c r="B166" s="12">
        <v>12</v>
      </c>
      <c r="C166" s="4">
        <v>265.58999999999997</v>
      </c>
      <c r="D166" s="4">
        <v>265.58999999999997</v>
      </c>
      <c r="E166" s="4">
        <v>265.58999999999997</v>
      </c>
      <c r="F166" s="4">
        <v>265.58999999999997</v>
      </c>
      <c r="G166" s="4">
        <v>265.58999999999997</v>
      </c>
      <c r="H166" s="4">
        <v>265.58999999999997</v>
      </c>
      <c r="I166" s="4">
        <v>265.58999999999997</v>
      </c>
      <c r="J166" s="4">
        <v>265.58999999999997</v>
      </c>
      <c r="K166" s="4">
        <v>265.58999999999997</v>
      </c>
      <c r="L166" s="4">
        <v>265.58999999999997</v>
      </c>
      <c r="M166" s="4">
        <v>265.58999999999997</v>
      </c>
      <c r="N166" s="4">
        <v>265.58999999999997</v>
      </c>
      <c r="O166" s="4">
        <v>265.58999999999997</v>
      </c>
      <c r="P166" s="4">
        <v>265.58999999999997</v>
      </c>
      <c r="Q166" s="4">
        <v>265.58999999999997</v>
      </c>
      <c r="R166" s="4">
        <v>265.58999999999997</v>
      </c>
      <c r="S166" s="4">
        <v>265.58999999999997</v>
      </c>
      <c r="T166" s="4">
        <v>265.58999999999997</v>
      </c>
      <c r="U166" s="4">
        <v>265.58999999999997</v>
      </c>
      <c r="V166" s="4">
        <v>265.58999999999997</v>
      </c>
      <c r="W166" s="4">
        <v>265.58999999999997</v>
      </c>
      <c r="X166" s="4">
        <v>265.58999999999997</v>
      </c>
      <c r="Y166" s="4">
        <v>265.58999999999997</v>
      </c>
      <c r="Z166" s="4">
        <v>265.58999999999997</v>
      </c>
    </row>
    <row r="167" spans="2:26" x14ac:dyDescent="0.2">
      <c r="B167" s="12">
        <v>13</v>
      </c>
      <c r="C167" s="4">
        <v>265.58999999999997</v>
      </c>
      <c r="D167" s="4">
        <v>265.58999999999997</v>
      </c>
      <c r="E167" s="4">
        <v>265.58999999999997</v>
      </c>
      <c r="F167" s="4">
        <v>265.58999999999997</v>
      </c>
      <c r="G167" s="4">
        <v>265.58999999999997</v>
      </c>
      <c r="H167" s="4">
        <v>265.58999999999997</v>
      </c>
      <c r="I167" s="4">
        <v>265.58999999999997</v>
      </c>
      <c r="J167" s="4">
        <v>265.58999999999997</v>
      </c>
      <c r="K167" s="4">
        <v>265.58999999999997</v>
      </c>
      <c r="L167" s="4">
        <v>265.58999999999997</v>
      </c>
      <c r="M167" s="4">
        <v>265.58999999999997</v>
      </c>
      <c r="N167" s="4">
        <v>265.58999999999997</v>
      </c>
      <c r="O167" s="4">
        <v>265.58999999999997</v>
      </c>
      <c r="P167" s="4">
        <v>265.58999999999997</v>
      </c>
      <c r="Q167" s="4">
        <v>265.58999999999997</v>
      </c>
      <c r="R167" s="4">
        <v>265.58999999999997</v>
      </c>
      <c r="S167" s="4">
        <v>265.58999999999997</v>
      </c>
      <c r="T167" s="4">
        <v>265.58999999999997</v>
      </c>
      <c r="U167" s="4">
        <v>265.58999999999997</v>
      </c>
      <c r="V167" s="4">
        <v>265.58999999999997</v>
      </c>
      <c r="W167" s="4">
        <v>265.58999999999997</v>
      </c>
      <c r="X167" s="4">
        <v>265.58999999999997</v>
      </c>
      <c r="Y167" s="4">
        <v>265.58999999999997</v>
      </c>
      <c r="Z167" s="4">
        <v>265.58999999999997</v>
      </c>
    </row>
    <row r="168" spans="2:26" x14ac:dyDescent="0.2">
      <c r="B168" s="12">
        <v>14</v>
      </c>
      <c r="C168" s="4">
        <v>265.58999999999997</v>
      </c>
      <c r="D168" s="4">
        <v>265.58999999999997</v>
      </c>
      <c r="E168" s="4">
        <v>265.58999999999997</v>
      </c>
      <c r="F168" s="4">
        <v>265.58999999999997</v>
      </c>
      <c r="G168" s="4">
        <v>265.58999999999997</v>
      </c>
      <c r="H168" s="4">
        <v>265.58999999999997</v>
      </c>
      <c r="I168" s="4">
        <v>265.58999999999997</v>
      </c>
      <c r="J168" s="4">
        <v>265.58999999999997</v>
      </c>
      <c r="K168" s="4">
        <v>265.58999999999997</v>
      </c>
      <c r="L168" s="4">
        <v>265.58999999999997</v>
      </c>
      <c r="M168" s="4">
        <v>265.58999999999997</v>
      </c>
      <c r="N168" s="4">
        <v>265.58999999999997</v>
      </c>
      <c r="O168" s="4">
        <v>265.58999999999997</v>
      </c>
      <c r="P168" s="4">
        <v>265.58999999999997</v>
      </c>
      <c r="Q168" s="4">
        <v>265.58999999999997</v>
      </c>
      <c r="R168" s="4">
        <v>265.58999999999997</v>
      </c>
      <c r="S168" s="4">
        <v>265.58999999999997</v>
      </c>
      <c r="T168" s="4">
        <v>265.58999999999997</v>
      </c>
      <c r="U168" s="4">
        <v>265.58999999999997</v>
      </c>
      <c r="V168" s="4">
        <v>265.58999999999997</v>
      </c>
      <c r="W168" s="4">
        <v>265.58999999999997</v>
      </c>
      <c r="X168" s="4">
        <v>265.58999999999997</v>
      </c>
      <c r="Y168" s="4">
        <v>265.58999999999997</v>
      </c>
      <c r="Z168" s="4">
        <v>265.58999999999997</v>
      </c>
    </row>
    <row r="169" spans="2:26" x14ac:dyDescent="0.2">
      <c r="B169" s="12">
        <v>15</v>
      </c>
      <c r="C169" s="4">
        <v>265.58999999999997</v>
      </c>
      <c r="D169" s="4">
        <v>265.58999999999997</v>
      </c>
      <c r="E169" s="4">
        <v>265.58999999999997</v>
      </c>
      <c r="F169" s="4">
        <v>265.58999999999997</v>
      </c>
      <c r="G169" s="4">
        <v>265.58999999999997</v>
      </c>
      <c r="H169" s="4">
        <v>265.58999999999997</v>
      </c>
      <c r="I169" s="4">
        <v>265.58999999999997</v>
      </c>
      <c r="J169" s="4">
        <v>265.58999999999997</v>
      </c>
      <c r="K169" s="4">
        <v>265.58999999999997</v>
      </c>
      <c r="L169" s="4">
        <v>265.58999999999997</v>
      </c>
      <c r="M169" s="4">
        <v>265.58999999999997</v>
      </c>
      <c r="N169" s="4">
        <v>265.58999999999997</v>
      </c>
      <c r="O169" s="4">
        <v>265.58999999999997</v>
      </c>
      <c r="P169" s="4">
        <v>265.58999999999997</v>
      </c>
      <c r="Q169" s="4">
        <v>265.58999999999997</v>
      </c>
      <c r="R169" s="4">
        <v>265.58999999999997</v>
      </c>
      <c r="S169" s="4">
        <v>265.58999999999997</v>
      </c>
      <c r="T169" s="4">
        <v>265.58999999999997</v>
      </c>
      <c r="U169" s="4">
        <v>265.58999999999997</v>
      </c>
      <c r="V169" s="4">
        <v>265.58999999999997</v>
      </c>
      <c r="W169" s="4">
        <v>265.58999999999997</v>
      </c>
      <c r="X169" s="4">
        <v>265.58999999999997</v>
      </c>
      <c r="Y169" s="4">
        <v>265.58999999999997</v>
      </c>
      <c r="Z169" s="4">
        <v>265.58999999999997</v>
      </c>
    </row>
    <row r="170" spans="2:26" x14ac:dyDescent="0.2">
      <c r="B170" s="12">
        <v>16</v>
      </c>
      <c r="C170" s="4">
        <v>265.58999999999997</v>
      </c>
      <c r="D170" s="4">
        <v>265.58999999999997</v>
      </c>
      <c r="E170" s="4">
        <v>265.58999999999997</v>
      </c>
      <c r="F170" s="4">
        <v>265.58999999999997</v>
      </c>
      <c r="G170" s="4">
        <v>265.58999999999997</v>
      </c>
      <c r="H170" s="4">
        <v>265.58999999999997</v>
      </c>
      <c r="I170" s="4">
        <v>265.58999999999997</v>
      </c>
      <c r="J170" s="4">
        <v>265.58999999999997</v>
      </c>
      <c r="K170" s="4">
        <v>265.58999999999997</v>
      </c>
      <c r="L170" s="4">
        <v>265.58999999999997</v>
      </c>
      <c r="M170" s="4">
        <v>265.58999999999997</v>
      </c>
      <c r="N170" s="4">
        <v>265.58999999999997</v>
      </c>
      <c r="O170" s="4">
        <v>265.58999999999997</v>
      </c>
      <c r="P170" s="4">
        <v>265.58999999999997</v>
      </c>
      <c r="Q170" s="4">
        <v>265.58999999999997</v>
      </c>
      <c r="R170" s="4">
        <v>265.58999999999997</v>
      </c>
      <c r="S170" s="4">
        <v>265.58999999999997</v>
      </c>
      <c r="T170" s="4">
        <v>265.58999999999997</v>
      </c>
      <c r="U170" s="4">
        <v>265.58999999999997</v>
      </c>
      <c r="V170" s="4">
        <v>265.58999999999997</v>
      </c>
      <c r="W170" s="4">
        <v>265.58999999999997</v>
      </c>
      <c r="X170" s="4">
        <v>265.58999999999997</v>
      </c>
      <c r="Y170" s="4">
        <v>265.58999999999997</v>
      </c>
      <c r="Z170" s="4">
        <v>265.58999999999997</v>
      </c>
    </row>
    <row r="171" spans="2:26" x14ac:dyDescent="0.2">
      <c r="B171" s="12">
        <v>17</v>
      </c>
      <c r="C171" s="4">
        <v>265.58999999999997</v>
      </c>
      <c r="D171" s="4">
        <v>265.58999999999997</v>
      </c>
      <c r="E171" s="4">
        <v>265.58999999999997</v>
      </c>
      <c r="F171" s="4">
        <v>265.58999999999997</v>
      </c>
      <c r="G171" s="4">
        <v>265.58999999999997</v>
      </c>
      <c r="H171" s="4">
        <v>265.58999999999997</v>
      </c>
      <c r="I171" s="4">
        <v>265.58999999999997</v>
      </c>
      <c r="J171" s="4">
        <v>265.58999999999997</v>
      </c>
      <c r="K171" s="4">
        <v>265.58999999999997</v>
      </c>
      <c r="L171" s="4">
        <v>265.58999999999997</v>
      </c>
      <c r="M171" s="4">
        <v>265.58999999999997</v>
      </c>
      <c r="N171" s="4">
        <v>265.58999999999997</v>
      </c>
      <c r="O171" s="4">
        <v>265.58999999999997</v>
      </c>
      <c r="P171" s="4">
        <v>265.58999999999997</v>
      </c>
      <c r="Q171" s="4">
        <v>265.58999999999997</v>
      </c>
      <c r="R171" s="4">
        <v>265.58999999999997</v>
      </c>
      <c r="S171" s="4">
        <v>265.58999999999997</v>
      </c>
      <c r="T171" s="4">
        <v>265.58999999999997</v>
      </c>
      <c r="U171" s="4">
        <v>265.58999999999997</v>
      </c>
      <c r="V171" s="4">
        <v>265.58999999999997</v>
      </c>
      <c r="W171" s="4">
        <v>265.58999999999997</v>
      </c>
      <c r="X171" s="4">
        <v>265.58999999999997</v>
      </c>
      <c r="Y171" s="4">
        <v>265.58999999999997</v>
      </c>
      <c r="Z171" s="4">
        <v>265.58999999999997</v>
      </c>
    </row>
    <row r="172" spans="2:26" x14ac:dyDescent="0.2">
      <c r="B172" s="12">
        <v>18</v>
      </c>
      <c r="C172" s="4">
        <v>265.58999999999997</v>
      </c>
      <c r="D172" s="4">
        <v>265.58999999999997</v>
      </c>
      <c r="E172" s="4">
        <v>265.58999999999997</v>
      </c>
      <c r="F172" s="4">
        <v>265.58999999999997</v>
      </c>
      <c r="G172" s="4">
        <v>265.58999999999997</v>
      </c>
      <c r="H172" s="4">
        <v>265.58999999999997</v>
      </c>
      <c r="I172" s="4">
        <v>265.58999999999997</v>
      </c>
      <c r="J172" s="4">
        <v>265.58999999999997</v>
      </c>
      <c r="K172" s="4">
        <v>265.58999999999997</v>
      </c>
      <c r="L172" s="4">
        <v>265.58999999999997</v>
      </c>
      <c r="M172" s="4">
        <v>265.58999999999997</v>
      </c>
      <c r="N172" s="4">
        <v>265.58999999999997</v>
      </c>
      <c r="O172" s="4">
        <v>265.58999999999997</v>
      </c>
      <c r="P172" s="4">
        <v>265.58999999999997</v>
      </c>
      <c r="Q172" s="4">
        <v>265.58999999999997</v>
      </c>
      <c r="R172" s="4">
        <v>265.58999999999997</v>
      </c>
      <c r="S172" s="4">
        <v>265.58999999999997</v>
      </c>
      <c r="T172" s="4">
        <v>265.58999999999997</v>
      </c>
      <c r="U172" s="4">
        <v>265.58999999999997</v>
      </c>
      <c r="V172" s="4">
        <v>265.58999999999997</v>
      </c>
      <c r="W172" s="4">
        <v>265.58999999999997</v>
      </c>
      <c r="X172" s="4">
        <v>265.58999999999997</v>
      </c>
      <c r="Y172" s="4">
        <v>265.58999999999997</v>
      </c>
      <c r="Z172" s="4">
        <v>265.58999999999997</v>
      </c>
    </row>
    <row r="173" spans="2:26" x14ac:dyDescent="0.2">
      <c r="B173" s="12">
        <v>19</v>
      </c>
      <c r="C173" s="4">
        <v>265.58999999999997</v>
      </c>
      <c r="D173" s="4">
        <v>265.58999999999997</v>
      </c>
      <c r="E173" s="4">
        <v>265.58999999999997</v>
      </c>
      <c r="F173" s="4">
        <v>265.58999999999997</v>
      </c>
      <c r="G173" s="4">
        <v>265.58999999999997</v>
      </c>
      <c r="H173" s="4">
        <v>265.58999999999997</v>
      </c>
      <c r="I173" s="4">
        <v>265.58999999999997</v>
      </c>
      <c r="J173" s="4">
        <v>265.58999999999997</v>
      </c>
      <c r="K173" s="4">
        <v>265.58999999999997</v>
      </c>
      <c r="L173" s="4">
        <v>265.58999999999997</v>
      </c>
      <c r="M173" s="4">
        <v>265.58999999999997</v>
      </c>
      <c r="N173" s="4">
        <v>265.58999999999997</v>
      </c>
      <c r="O173" s="4">
        <v>265.58999999999997</v>
      </c>
      <c r="P173" s="4">
        <v>265.58999999999997</v>
      </c>
      <c r="Q173" s="4">
        <v>265.58999999999997</v>
      </c>
      <c r="R173" s="4">
        <v>265.58999999999997</v>
      </c>
      <c r="S173" s="4">
        <v>265.58999999999997</v>
      </c>
      <c r="T173" s="4">
        <v>265.58999999999997</v>
      </c>
      <c r="U173" s="4">
        <v>265.58999999999997</v>
      </c>
      <c r="V173" s="4">
        <v>265.58999999999997</v>
      </c>
      <c r="W173" s="4">
        <v>265.58999999999997</v>
      </c>
      <c r="X173" s="4">
        <v>265.58999999999997</v>
      </c>
      <c r="Y173" s="4">
        <v>265.58999999999997</v>
      </c>
      <c r="Z173" s="4">
        <v>265.58999999999997</v>
      </c>
    </row>
    <row r="174" spans="2:26" x14ac:dyDescent="0.2">
      <c r="B174" s="12">
        <v>20</v>
      </c>
      <c r="C174" s="4">
        <v>265.58999999999997</v>
      </c>
      <c r="D174" s="4">
        <v>265.58999999999997</v>
      </c>
      <c r="E174" s="4">
        <v>265.58999999999997</v>
      </c>
      <c r="F174" s="4">
        <v>265.58999999999997</v>
      </c>
      <c r="G174" s="4">
        <v>265.58999999999997</v>
      </c>
      <c r="H174" s="4">
        <v>265.58999999999997</v>
      </c>
      <c r="I174" s="4">
        <v>265.58999999999997</v>
      </c>
      <c r="J174" s="4">
        <v>265.58999999999997</v>
      </c>
      <c r="K174" s="4">
        <v>265.58999999999997</v>
      </c>
      <c r="L174" s="4">
        <v>265.58999999999997</v>
      </c>
      <c r="M174" s="4">
        <v>265.58999999999997</v>
      </c>
      <c r="N174" s="4">
        <v>265.58999999999997</v>
      </c>
      <c r="O174" s="4">
        <v>265.58999999999997</v>
      </c>
      <c r="P174" s="4">
        <v>265.58999999999997</v>
      </c>
      <c r="Q174" s="4">
        <v>265.58999999999997</v>
      </c>
      <c r="R174" s="4">
        <v>265.58999999999997</v>
      </c>
      <c r="S174" s="4">
        <v>265.58999999999997</v>
      </c>
      <c r="T174" s="4">
        <v>265.58999999999997</v>
      </c>
      <c r="U174" s="4">
        <v>265.58999999999997</v>
      </c>
      <c r="V174" s="4">
        <v>265.58999999999997</v>
      </c>
      <c r="W174" s="4">
        <v>265.58999999999997</v>
      </c>
      <c r="X174" s="4">
        <v>265.58999999999997</v>
      </c>
      <c r="Y174" s="4">
        <v>265.58999999999997</v>
      </c>
      <c r="Z174" s="4">
        <v>265.58999999999997</v>
      </c>
    </row>
    <row r="175" spans="2:26" x14ac:dyDescent="0.2">
      <c r="B175" s="12">
        <v>21</v>
      </c>
      <c r="C175" s="4">
        <v>265.58999999999997</v>
      </c>
      <c r="D175" s="4">
        <v>265.58999999999997</v>
      </c>
      <c r="E175" s="4">
        <v>265.58999999999997</v>
      </c>
      <c r="F175" s="4">
        <v>265.58999999999997</v>
      </c>
      <c r="G175" s="4">
        <v>265.58999999999997</v>
      </c>
      <c r="H175" s="4">
        <v>265.58999999999997</v>
      </c>
      <c r="I175" s="4">
        <v>265.58999999999997</v>
      </c>
      <c r="J175" s="4">
        <v>265.58999999999997</v>
      </c>
      <c r="K175" s="4">
        <v>265.58999999999997</v>
      </c>
      <c r="L175" s="4">
        <v>265.58999999999997</v>
      </c>
      <c r="M175" s="4">
        <v>265.58999999999997</v>
      </c>
      <c r="N175" s="4">
        <v>265.58999999999997</v>
      </c>
      <c r="O175" s="4">
        <v>265.58999999999997</v>
      </c>
      <c r="P175" s="4">
        <v>265.58999999999997</v>
      </c>
      <c r="Q175" s="4">
        <v>265.58999999999997</v>
      </c>
      <c r="R175" s="4">
        <v>265.58999999999997</v>
      </c>
      <c r="S175" s="4">
        <v>265.58999999999997</v>
      </c>
      <c r="T175" s="4">
        <v>265.58999999999997</v>
      </c>
      <c r="U175" s="4">
        <v>265.58999999999997</v>
      </c>
      <c r="V175" s="4">
        <v>265.58999999999997</v>
      </c>
      <c r="W175" s="4">
        <v>265.58999999999997</v>
      </c>
      <c r="X175" s="4">
        <v>265.58999999999997</v>
      </c>
      <c r="Y175" s="4">
        <v>265.58999999999997</v>
      </c>
      <c r="Z175" s="4">
        <v>265.58999999999997</v>
      </c>
    </row>
    <row r="176" spans="2:26" x14ac:dyDescent="0.2">
      <c r="B176" s="12">
        <v>22</v>
      </c>
      <c r="C176" s="4">
        <v>265.58999999999997</v>
      </c>
      <c r="D176" s="4">
        <v>265.58999999999997</v>
      </c>
      <c r="E176" s="4">
        <v>265.58999999999997</v>
      </c>
      <c r="F176" s="4">
        <v>265.58999999999997</v>
      </c>
      <c r="G176" s="4">
        <v>265.58999999999997</v>
      </c>
      <c r="H176" s="4">
        <v>265.58999999999997</v>
      </c>
      <c r="I176" s="4">
        <v>265.58999999999997</v>
      </c>
      <c r="J176" s="4">
        <v>265.58999999999997</v>
      </c>
      <c r="K176" s="4">
        <v>265.58999999999997</v>
      </c>
      <c r="L176" s="4">
        <v>265.58999999999997</v>
      </c>
      <c r="M176" s="4">
        <v>265.58999999999997</v>
      </c>
      <c r="N176" s="4">
        <v>265.58999999999997</v>
      </c>
      <c r="O176" s="4">
        <v>265.58999999999997</v>
      </c>
      <c r="P176" s="4">
        <v>265.58999999999997</v>
      </c>
      <c r="Q176" s="4">
        <v>265.58999999999997</v>
      </c>
      <c r="R176" s="4">
        <v>265.58999999999997</v>
      </c>
      <c r="S176" s="4">
        <v>265.58999999999997</v>
      </c>
      <c r="T176" s="4">
        <v>265.58999999999997</v>
      </c>
      <c r="U176" s="4">
        <v>265.58999999999997</v>
      </c>
      <c r="V176" s="4">
        <v>265.58999999999997</v>
      </c>
      <c r="W176" s="4">
        <v>265.58999999999997</v>
      </c>
      <c r="X176" s="4">
        <v>265.58999999999997</v>
      </c>
      <c r="Y176" s="4">
        <v>265.58999999999997</v>
      </c>
      <c r="Z176" s="4">
        <v>265.58999999999997</v>
      </c>
    </row>
    <row r="177" spans="2:26" x14ac:dyDescent="0.2">
      <c r="B177" s="12">
        <v>23</v>
      </c>
      <c r="C177" s="4">
        <v>265.58999999999997</v>
      </c>
      <c r="D177" s="4">
        <v>265.58999999999997</v>
      </c>
      <c r="E177" s="4">
        <v>265.58999999999997</v>
      </c>
      <c r="F177" s="4">
        <v>265.58999999999997</v>
      </c>
      <c r="G177" s="4">
        <v>265.58999999999997</v>
      </c>
      <c r="H177" s="4">
        <v>265.58999999999997</v>
      </c>
      <c r="I177" s="4">
        <v>265.58999999999997</v>
      </c>
      <c r="J177" s="4">
        <v>265.58999999999997</v>
      </c>
      <c r="K177" s="4">
        <v>265.58999999999997</v>
      </c>
      <c r="L177" s="4">
        <v>265.58999999999997</v>
      </c>
      <c r="M177" s="4">
        <v>265.58999999999997</v>
      </c>
      <c r="N177" s="4">
        <v>265.58999999999997</v>
      </c>
      <c r="O177" s="4">
        <v>265.58999999999997</v>
      </c>
      <c r="P177" s="4">
        <v>265.58999999999997</v>
      </c>
      <c r="Q177" s="4">
        <v>265.58999999999997</v>
      </c>
      <c r="R177" s="4">
        <v>265.58999999999997</v>
      </c>
      <c r="S177" s="4">
        <v>265.58999999999997</v>
      </c>
      <c r="T177" s="4">
        <v>265.58999999999997</v>
      </c>
      <c r="U177" s="4">
        <v>265.58999999999997</v>
      </c>
      <c r="V177" s="4">
        <v>265.58999999999997</v>
      </c>
      <c r="W177" s="4">
        <v>265.58999999999997</v>
      </c>
      <c r="X177" s="4">
        <v>265.58999999999997</v>
      </c>
      <c r="Y177" s="4">
        <v>265.58999999999997</v>
      </c>
      <c r="Z177" s="4">
        <v>265.58999999999997</v>
      </c>
    </row>
    <row r="178" spans="2:26" x14ac:dyDescent="0.2">
      <c r="B178" s="12">
        <v>24</v>
      </c>
      <c r="C178" s="4">
        <v>265.58999999999997</v>
      </c>
      <c r="D178" s="4">
        <v>265.58999999999997</v>
      </c>
      <c r="E178" s="4">
        <v>265.58999999999997</v>
      </c>
      <c r="F178" s="4">
        <v>265.58999999999997</v>
      </c>
      <c r="G178" s="4">
        <v>265.58999999999997</v>
      </c>
      <c r="H178" s="4">
        <v>265.58999999999997</v>
      </c>
      <c r="I178" s="4">
        <v>265.58999999999997</v>
      </c>
      <c r="J178" s="4">
        <v>265.58999999999997</v>
      </c>
      <c r="K178" s="4">
        <v>265.58999999999997</v>
      </c>
      <c r="L178" s="4">
        <v>265.58999999999997</v>
      </c>
      <c r="M178" s="4">
        <v>265.58999999999997</v>
      </c>
      <c r="N178" s="4">
        <v>265.58999999999997</v>
      </c>
      <c r="O178" s="4">
        <v>265.58999999999997</v>
      </c>
      <c r="P178" s="4">
        <v>265.58999999999997</v>
      </c>
      <c r="Q178" s="4">
        <v>265.58999999999997</v>
      </c>
      <c r="R178" s="4">
        <v>265.58999999999997</v>
      </c>
      <c r="S178" s="4">
        <v>265.58999999999997</v>
      </c>
      <c r="T178" s="4">
        <v>265.58999999999997</v>
      </c>
      <c r="U178" s="4">
        <v>265.58999999999997</v>
      </c>
      <c r="V178" s="4">
        <v>265.58999999999997</v>
      </c>
      <c r="W178" s="4">
        <v>265.58999999999997</v>
      </c>
      <c r="X178" s="4">
        <v>265.58999999999997</v>
      </c>
      <c r="Y178" s="4">
        <v>265.58999999999997</v>
      </c>
      <c r="Z178" s="4">
        <v>265.58999999999997</v>
      </c>
    </row>
    <row r="179" spans="2:26" x14ac:dyDescent="0.2">
      <c r="B179" s="12">
        <v>25</v>
      </c>
      <c r="C179" s="4">
        <v>265.58999999999997</v>
      </c>
      <c r="D179" s="4">
        <v>265.58999999999997</v>
      </c>
      <c r="E179" s="4">
        <v>265.58999999999997</v>
      </c>
      <c r="F179" s="4">
        <v>265.58999999999997</v>
      </c>
      <c r="G179" s="4">
        <v>265.58999999999997</v>
      </c>
      <c r="H179" s="4">
        <v>265.58999999999997</v>
      </c>
      <c r="I179" s="4">
        <v>265.58999999999997</v>
      </c>
      <c r="J179" s="4">
        <v>265.58999999999997</v>
      </c>
      <c r="K179" s="4">
        <v>265.58999999999997</v>
      </c>
      <c r="L179" s="4">
        <v>265.58999999999997</v>
      </c>
      <c r="M179" s="4">
        <v>265.58999999999997</v>
      </c>
      <c r="N179" s="4">
        <v>265.58999999999997</v>
      </c>
      <c r="O179" s="4">
        <v>265.58999999999997</v>
      </c>
      <c r="P179" s="4">
        <v>265.58999999999997</v>
      </c>
      <c r="Q179" s="4">
        <v>265.58999999999997</v>
      </c>
      <c r="R179" s="4">
        <v>265.58999999999997</v>
      </c>
      <c r="S179" s="4">
        <v>265.58999999999997</v>
      </c>
      <c r="T179" s="4">
        <v>265.58999999999997</v>
      </c>
      <c r="U179" s="4">
        <v>265.58999999999997</v>
      </c>
      <c r="V179" s="4">
        <v>265.58999999999997</v>
      </c>
      <c r="W179" s="4">
        <v>265.58999999999997</v>
      </c>
      <c r="X179" s="4">
        <v>265.58999999999997</v>
      </c>
      <c r="Y179" s="4">
        <v>265.58999999999997</v>
      </c>
      <c r="Z179" s="4">
        <v>265.58999999999997</v>
      </c>
    </row>
    <row r="180" spans="2:26" x14ac:dyDescent="0.2">
      <c r="B180" s="12">
        <v>26</v>
      </c>
      <c r="C180" s="4">
        <v>265.58999999999997</v>
      </c>
      <c r="D180" s="4">
        <v>265.58999999999997</v>
      </c>
      <c r="E180" s="4">
        <v>265.58999999999997</v>
      </c>
      <c r="F180" s="4">
        <v>265.58999999999997</v>
      </c>
      <c r="G180" s="4">
        <v>265.58999999999997</v>
      </c>
      <c r="H180" s="4">
        <v>265.58999999999997</v>
      </c>
      <c r="I180" s="4">
        <v>265.58999999999997</v>
      </c>
      <c r="J180" s="4">
        <v>265.58999999999997</v>
      </c>
      <c r="K180" s="4">
        <v>265.58999999999997</v>
      </c>
      <c r="L180" s="4">
        <v>265.58999999999997</v>
      </c>
      <c r="M180" s="4">
        <v>265.58999999999997</v>
      </c>
      <c r="N180" s="4">
        <v>265.58999999999997</v>
      </c>
      <c r="O180" s="4">
        <v>265.58999999999997</v>
      </c>
      <c r="P180" s="4">
        <v>265.58999999999997</v>
      </c>
      <c r="Q180" s="4">
        <v>265.58999999999997</v>
      </c>
      <c r="R180" s="4">
        <v>265.58999999999997</v>
      </c>
      <c r="S180" s="4">
        <v>265.58999999999997</v>
      </c>
      <c r="T180" s="4">
        <v>265.58999999999997</v>
      </c>
      <c r="U180" s="4">
        <v>265.58999999999997</v>
      </c>
      <c r="V180" s="4">
        <v>265.58999999999997</v>
      </c>
      <c r="W180" s="4">
        <v>265.58999999999997</v>
      </c>
      <c r="X180" s="4">
        <v>265.58999999999997</v>
      </c>
      <c r="Y180" s="4">
        <v>265.58999999999997</v>
      </c>
      <c r="Z180" s="4">
        <v>265.58999999999997</v>
      </c>
    </row>
    <row r="181" spans="2:26" x14ac:dyDescent="0.2">
      <c r="B181" s="12">
        <v>27</v>
      </c>
      <c r="C181" s="4">
        <v>265.58999999999997</v>
      </c>
      <c r="D181" s="4">
        <v>265.58999999999997</v>
      </c>
      <c r="E181" s="4">
        <v>265.58999999999997</v>
      </c>
      <c r="F181" s="4">
        <v>265.58999999999997</v>
      </c>
      <c r="G181" s="4">
        <v>265.58999999999997</v>
      </c>
      <c r="H181" s="4">
        <v>265.58999999999997</v>
      </c>
      <c r="I181" s="4">
        <v>265.58999999999997</v>
      </c>
      <c r="J181" s="4">
        <v>265.58999999999997</v>
      </c>
      <c r="K181" s="4">
        <v>265.58999999999997</v>
      </c>
      <c r="L181" s="4">
        <v>265.58999999999997</v>
      </c>
      <c r="M181" s="4">
        <v>265.58999999999997</v>
      </c>
      <c r="N181" s="4">
        <v>265.58999999999997</v>
      </c>
      <c r="O181" s="4">
        <v>265.58999999999997</v>
      </c>
      <c r="P181" s="4">
        <v>265.58999999999997</v>
      </c>
      <c r="Q181" s="4">
        <v>265.58999999999997</v>
      </c>
      <c r="R181" s="4">
        <v>265.58999999999997</v>
      </c>
      <c r="S181" s="4">
        <v>265.58999999999997</v>
      </c>
      <c r="T181" s="4">
        <v>265.58999999999997</v>
      </c>
      <c r="U181" s="4">
        <v>265.58999999999997</v>
      </c>
      <c r="V181" s="4">
        <v>265.58999999999997</v>
      </c>
      <c r="W181" s="4">
        <v>265.58999999999997</v>
      </c>
      <c r="X181" s="4">
        <v>265.58999999999997</v>
      </c>
      <c r="Y181" s="4">
        <v>265.58999999999997</v>
      </c>
      <c r="Z181" s="4">
        <v>265.58999999999997</v>
      </c>
    </row>
    <row r="182" spans="2:26" x14ac:dyDescent="0.2">
      <c r="B182" s="12">
        <v>28</v>
      </c>
      <c r="C182" s="4">
        <v>265.58999999999997</v>
      </c>
      <c r="D182" s="4">
        <v>265.58999999999997</v>
      </c>
      <c r="E182" s="4">
        <v>265.58999999999997</v>
      </c>
      <c r="F182" s="4">
        <v>265.58999999999997</v>
      </c>
      <c r="G182" s="4">
        <v>265.58999999999997</v>
      </c>
      <c r="H182" s="4">
        <v>265.58999999999997</v>
      </c>
      <c r="I182" s="4">
        <v>265.58999999999997</v>
      </c>
      <c r="J182" s="4">
        <v>265.58999999999997</v>
      </c>
      <c r="K182" s="4">
        <v>265.58999999999997</v>
      </c>
      <c r="L182" s="4">
        <v>265.58999999999997</v>
      </c>
      <c r="M182" s="4">
        <v>265.58999999999997</v>
      </c>
      <c r="N182" s="4">
        <v>265.58999999999997</v>
      </c>
      <c r="O182" s="4">
        <v>265.58999999999997</v>
      </c>
      <c r="P182" s="4">
        <v>265.58999999999997</v>
      </c>
      <c r="Q182" s="4">
        <v>265.58999999999997</v>
      </c>
      <c r="R182" s="4">
        <v>265.58999999999997</v>
      </c>
      <c r="S182" s="4">
        <v>265.58999999999997</v>
      </c>
      <c r="T182" s="4">
        <v>265.58999999999997</v>
      </c>
      <c r="U182" s="4">
        <v>265.58999999999997</v>
      </c>
      <c r="V182" s="4">
        <v>265.58999999999997</v>
      </c>
      <c r="W182" s="4">
        <v>265.58999999999997</v>
      </c>
      <c r="X182" s="4">
        <v>265.58999999999997</v>
      </c>
      <c r="Y182" s="4">
        <v>265.58999999999997</v>
      </c>
      <c r="Z182" s="4">
        <v>265.58999999999997</v>
      </c>
    </row>
    <row r="183" spans="2:26" x14ac:dyDescent="0.2">
      <c r="B183" s="12">
        <v>29</v>
      </c>
      <c r="C183" s="4">
        <v>265.58999999999997</v>
      </c>
      <c r="D183" s="4">
        <v>265.58999999999997</v>
      </c>
      <c r="E183" s="4">
        <v>265.58999999999997</v>
      </c>
      <c r="F183" s="4">
        <v>265.58999999999997</v>
      </c>
      <c r="G183" s="4">
        <v>265.58999999999997</v>
      </c>
      <c r="H183" s="4">
        <v>265.58999999999997</v>
      </c>
      <c r="I183" s="4">
        <v>265.58999999999997</v>
      </c>
      <c r="J183" s="4">
        <v>265.58999999999997</v>
      </c>
      <c r="K183" s="4">
        <v>265.58999999999997</v>
      </c>
      <c r="L183" s="4">
        <v>265.58999999999997</v>
      </c>
      <c r="M183" s="4">
        <v>265.58999999999997</v>
      </c>
      <c r="N183" s="4">
        <v>265.58999999999997</v>
      </c>
      <c r="O183" s="4">
        <v>265.58999999999997</v>
      </c>
      <c r="P183" s="4">
        <v>265.58999999999997</v>
      </c>
      <c r="Q183" s="4">
        <v>265.58999999999997</v>
      </c>
      <c r="R183" s="4">
        <v>265.58999999999997</v>
      </c>
      <c r="S183" s="4">
        <v>265.58999999999997</v>
      </c>
      <c r="T183" s="4">
        <v>265.58999999999997</v>
      </c>
      <c r="U183" s="4">
        <v>265.58999999999997</v>
      </c>
      <c r="V183" s="4">
        <v>265.58999999999997</v>
      </c>
      <c r="W183" s="4">
        <v>265.58999999999997</v>
      </c>
      <c r="X183" s="4">
        <v>265.58999999999997</v>
      </c>
      <c r="Y183" s="4">
        <v>265.58999999999997</v>
      </c>
      <c r="Z183" s="4">
        <v>265.58999999999997</v>
      </c>
    </row>
    <row r="184" spans="2:26" x14ac:dyDescent="0.2">
      <c r="B184" s="12">
        <v>30</v>
      </c>
      <c r="C184" s="4">
        <v>265.58999999999997</v>
      </c>
      <c r="D184" s="4">
        <v>265.58999999999997</v>
      </c>
      <c r="E184" s="4">
        <v>265.58999999999997</v>
      </c>
      <c r="F184" s="4">
        <v>265.58999999999997</v>
      </c>
      <c r="G184" s="4">
        <v>265.58999999999997</v>
      </c>
      <c r="H184" s="4">
        <v>265.58999999999997</v>
      </c>
      <c r="I184" s="4">
        <v>265.58999999999997</v>
      </c>
      <c r="J184" s="4">
        <v>265.58999999999997</v>
      </c>
      <c r="K184" s="4">
        <v>265.58999999999997</v>
      </c>
      <c r="L184" s="4">
        <v>265.58999999999997</v>
      </c>
      <c r="M184" s="4">
        <v>265.58999999999997</v>
      </c>
      <c r="N184" s="4">
        <v>265.58999999999997</v>
      </c>
      <c r="O184" s="4">
        <v>265.58999999999997</v>
      </c>
      <c r="P184" s="4">
        <v>265.58999999999997</v>
      </c>
      <c r="Q184" s="4">
        <v>265.58999999999997</v>
      </c>
      <c r="R184" s="4">
        <v>265.58999999999997</v>
      </c>
      <c r="S184" s="4">
        <v>265.58999999999997</v>
      </c>
      <c r="T184" s="4">
        <v>265.58999999999997</v>
      </c>
      <c r="U184" s="4">
        <v>265.58999999999997</v>
      </c>
      <c r="V184" s="4">
        <v>265.58999999999997</v>
      </c>
      <c r="W184" s="4">
        <v>265.58999999999997</v>
      </c>
      <c r="X184" s="4">
        <v>265.58999999999997</v>
      </c>
      <c r="Y184" s="4">
        <v>265.58999999999997</v>
      </c>
      <c r="Z184" s="4">
        <v>265.58999999999997</v>
      </c>
    </row>
    <row r="185" spans="2:26" x14ac:dyDescent="0.2">
      <c r="B185" s="12">
        <v>31</v>
      </c>
      <c r="C185" s="4">
        <v>265.58999999999997</v>
      </c>
      <c r="D185" s="4">
        <v>265.58999999999997</v>
      </c>
      <c r="E185" s="4">
        <v>265.58999999999997</v>
      </c>
      <c r="F185" s="4">
        <v>265.58999999999997</v>
      </c>
      <c r="G185" s="4">
        <v>265.58999999999997</v>
      </c>
      <c r="H185" s="4">
        <v>265.58999999999997</v>
      </c>
      <c r="I185" s="4">
        <v>265.58999999999997</v>
      </c>
      <c r="J185" s="4">
        <v>265.58999999999997</v>
      </c>
      <c r="K185" s="4">
        <v>265.58999999999997</v>
      </c>
      <c r="L185" s="4">
        <v>265.58999999999997</v>
      </c>
      <c r="M185" s="4">
        <v>265.58999999999997</v>
      </c>
      <c r="N185" s="4">
        <v>265.58999999999997</v>
      </c>
      <c r="O185" s="4">
        <v>265.58999999999997</v>
      </c>
      <c r="P185" s="4">
        <v>265.58999999999997</v>
      </c>
      <c r="Q185" s="4">
        <v>265.58999999999997</v>
      </c>
      <c r="R185" s="4">
        <v>265.58999999999997</v>
      </c>
      <c r="S185" s="4">
        <v>265.58999999999997</v>
      </c>
      <c r="T185" s="4">
        <v>265.58999999999997</v>
      </c>
      <c r="U185" s="4">
        <v>265.58999999999997</v>
      </c>
      <c r="V185" s="4">
        <v>265.58999999999997</v>
      </c>
      <c r="W185" s="4">
        <v>265.58999999999997</v>
      </c>
      <c r="X185" s="4">
        <v>265.58999999999997</v>
      </c>
      <c r="Y185" s="4">
        <v>265.58999999999997</v>
      </c>
      <c r="Z185" s="4">
        <v>265.58999999999997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935.22</v>
      </c>
      <c r="D188" s="4">
        <v>779.11</v>
      </c>
      <c r="E188" s="4">
        <v>715.07</v>
      </c>
      <c r="F188" s="4">
        <v>654.89</v>
      </c>
      <c r="G188" s="4">
        <v>650.11</v>
      </c>
      <c r="H188" s="4">
        <v>715.52</v>
      </c>
      <c r="I188" s="4">
        <v>896.51</v>
      </c>
      <c r="J188" s="4">
        <v>1142.74</v>
      </c>
      <c r="K188" s="4">
        <v>1115.9000000000001</v>
      </c>
      <c r="L188" s="4">
        <v>1292.29</v>
      </c>
      <c r="M188" s="4">
        <v>1301.6600000000001</v>
      </c>
      <c r="N188" s="4">
        <v>1302.06</v>
      </c>
      <c r="O188" s="4">
        <v>1287.99</v>
      </c>
      <c r="P188" s="4">
        <v>1298.73</v>
      </c>
      <c r="Q188" s="4">
        <v>1338.16</v>
      </c>
      <c r="R188" s="4">
        <v>1313.37</v>
      </c>
      <c r="S188" s="4">
        <v>1281.2</v>
      </c>
      <c r="T188" s="4">
        <v>1233.57</v>
      </c>
      <c r="U188" s="4">
        <v>1178.7</v>
      </c>
      <c r="V188" s="4">
        <v>1160.98</v>
      </c>
      <c r="W188" s="4">
        <v>1154.1199999999999</v>
      </c>
      <c r="X188" s="4">
        <v>1249.8</v>
      </c>
      <c r="Y188" s="4">
        <v>1229.72</v>
      </c>
      <c r="Z188" s="4">
        <v>1035.45</v>
      </c>
    </row>
    <row r="189" spans="2:26" x14ac:dyDescent="0.2">
      <c r="B189" s="12">
        <v>2</v>
      </c>
      <c r="C189" s="4">
        <v>926.29</v>
      </c>
      <c r="D189" s="4">
        <v>721.17</v>
      </c>
      <c r="E189" s="4">
        <v>683.36</v>
      </c>
      <c r="F189" s="4">
        <v>608.74</v>
      </c>
      <c r="G189" s="4">
        <v>684.36</v>
      </c>
      <c r="H189" s="4">
        <v>791.07</v>
      </c>
      <c r="I189" s="4">
        <v>985.03</v>
      </c>
      <c r="J189" s="4">
        <v>1256.1500000000001</v>
      </c>
      <c r="K189" s="4">
        <v>1225.8699999999999</v>
      </c>
      <c r="L189" s="4">
        <v>1165.45</v>
      </c>
      <c r="M189" s="4">
        <v>1244.75</v>
      </c>
      <c r="N189" s="4">
        <v>1477.22</v>
      </c>
      <c r="O189" s="4">
        <v>1405.01</v>
      </c>
      <c r="P189" s="4">
        <v>1401.21</v>
      </c>
      <c r="Q189" s="4">
        <v>1541.64</v>
      </c>
      <c r="R189" s="4">
        <v>1531.69</v>
      </c>
      <c r="S189" s="4">
        <v>1512.12</v>
      </c>
      <c r="T189" s="4">
        <v>1419.86</v>
      </c>
      <c r="U189" s="4">
        <v>1324.99</v>
      </c>
      <c r="V189" s="4">
        <v>1271.3599999999999</v>
      </c>
      <c r="W189" s="4">
        <v>1265.57</v>
      </c>
      <c r="X189" s="4">
        <v>1310.54</v>
      </c>
      <c r="Y189" s="4">
        <v>1300.75</v>
      </c>
      <c r="Z189" s="4">
        <v>1276.77</v>
      </c>
    </row>
    <row r="190" spans="2:26" x14ac:dyDescent="0.2">
      <c r="B190" s="12">
        <v>3</v>
      </c>
      <c r="C190" s="4">
        <v>991.78</v>
      </c>
      <c r="D190" s="4">
        <v>822.76</v>
      </c>
      <c r="E190" s="4">
        <v>750.88</v>
      </c>
      <c r="F190" s="4">
        <v>690.03</v>
      </c>
      <c r="G190" s="4">
        <v>680.54</v>
      </c>
      <c r="H190" s="4">
        <v>744.17</v>
      </c>
      <c r="I190" s="4">
        <v>957.93</v>
      </c>
      <c r="J190" s="4">
        <v>1173.98</v>
      </c>
      <c r="K190" s="4">
        <v>1194.3499999999999</v>
      </c>
      <c r="L190" s="4">
        <v>1265.72</v>
      </c>
      <c r="M190" s="4">
        <v>1301.42</v>
      </c>
      <c r="N190" s="4">
        <v>1305.45</v>
      </c>
      <c r="O190" s="4">
        <v>1271.9000000000001</v>
      </c>
      <c r="P190" s="4">
        <v>1303.19</v>
      </c>
      <c r="Q190" s="4">
        <v>1362.7</v>
      </c>
      <c r="R190" s="4">
        <v>1327.49</v>
      </c>
      <c r="S190" s="4">
        <v>1309.05</v>
      </c>
      <c r="T190" s="4">
        <v>1297.5999999999999</v>
      </c>
      <c r="U190" s="4">
        <v>1263.96</v>
      </c>
      <c r="V190" s="4">
        <v>1210.42</v>
      </c>
      <c r="W190" s="4">
        <v>1203.32</v>
      </c>
      <c r="X190" s="4">
        <v>1235.6199999999999</v>
      </c>
      <c r="Y190" s="4">
        <v>1264.3499999999999</v>
      </c>
      <c r="Z190" s="4">
        <v>1198.03</v>
      </c>
    </row>
    <row r="191" spans="2:26" x14ac:dyDescent="0.2">
      <c r="B191" s="12">
        <v>4</v>
      </c>
      <c r="C191" s="4">
        <v>947.65</v>
      </c>
      <c r="D191" s="4">
        <v>820.66</v>
      </c>
      <c r="E191" s="4">
        <v>748.03</v>
      </c>
      <c r="F191" s="4">
        <v>674.07</v>
      </c>
      <c r="G191" s="4">
        <v>676.75</v>
      </c>
      <c r="H191" s="4">
        <v>754.08</v>
      </c>
      <c r="I191" s="4">
        <v>890.86</v>
      </c>
      <c r="J191" s="4">
        <v>1097.76</v>
      </c>
      <c r="K191" s="4">
        <v>1155.47</v>
      </c>
      <c r="L191" s="4">
        <v>1256.52</v>
      </c>
      <c r="M191" s="4">
        <v>1290.51</v>
      </c>
      <c r="N191" s="4">
        <v>1390.04</v>
      </c>
      <c r="O191" s="4">
        <v>1331.45</v>
      </c>
      <c r="P191" s="4">
        <v>1223.5999999999999</v>
      </c>
      <c r="Q191" s="4">
        <v>1277.9100000000001</v>
      </c>
      <c r="R191" s="4">
        <v>1392.27</v>
      </c>
      <c r="S191" s="4">
        <v>1301.08</v>
      </c>
      <c r="T191" s="4">
        <v>1278.52</v>
      </c>
      <c r="U191" s="4">
        <v>1193.18</v>
      </c>
      <c r="V191" s="4">
        <v>1167.17</v>
      </c>
      <c r="W191" s="4">
        <v>1147.08</v>
      </c>
      <c r="X191" s="4">
        <v>1231.42</v>
      </c>
      <c r="Y191" s="4">
        <v>1264.75</v>
      </c>
      <c r="Z191" s="4">
        <v>1152.73</v>
      </c>
    </row>
    <row r="192" spans="2:26" x14ac:dyDescent="0.2">
      <c r="B192" s="12">
        <v>5</v>
      </c>
      <c r="C192" s="4">
        <v>1011.82</v>
      </c>
      <c r="D192" s="4">
        <v>901.65</v>
      </c>
      <c r="E192" s="4">
        <v>787.06</v>
      </c>
      <c r="F192" s="4">
        <v>730.55</v>
      </c>
      <c r="G192" s="4">
        <v>706.72</v>
      </c>
      <c r="H192" s="4">
        <v>814.41</v>
      </c>
      <c r="I192" s="4">
        <v>971.87</v>
      </c>
      <c r="J192" s="4">
        <v>1253.1099999999999</v>
      </c>
      <c r="K192" s="4">
        <v>1317.86</v>
      </c>
      <c r="L192" s="4">
        <v>1440.47</v>
      </c>
      <c r="M192" s="4">
        <v>1506.1</v>
      </c>
      <c r="N192" s="4">
        <v>1542.64</v>
      </c>
      <c r="O192" s="4">
        <v>1515.89</v>
      </c>
      <c r="P192" s="4">
        <v>1526.95</v>
      </c>
      <c r="Q192" s="4">
        <v>1610.03</v>
      </c>
      <c r="R192" s="4">
        <v>1604.54</v>
      </c>
      <c r="S192" s="4">
        <v>1592.75</v>
      </c>
      <c r="T192" s="4">
        <v>1609.67</v>
      </c>
      <c r="U192" s="4">
        <v>1591.45</v>
      </c>
      <c r="V192" s="4">
        <v>1414.53</v>
      </c>
      <c r="W192" s="4">
        <v>1398.31</v>
      </c>
      <c r="X192" s="4">
        <v>1523.16</v>
      </c>
      <c r="Y192" s="4">
        <v>1407.71</v>
      </c>
      <c r="Z192" s="4">
        <v>1304.8800000000001</v>
      </c>
    </row>
    <row r="193" spans="2:26" x14ac:dyDescent="0.2">
      <c r="B193" s="12">
        <v>6</v>
      </c>
      <c r="C193" s="4">
        <v>1100.3</v>
      </c>
      <c r="D193" s="4">
        <v>960.28</v>
      </c>
      <c r="E193" s="4">
        <v>882.73</v>
      </c>
      <c r="F193" s="4">
        <v>812.78</v>
      </c>
      <c r="G193" s="4">
        <v>754.18</v>
      </c>
      <c r="H193" s="4">
        <v>801.66</v>
      </c>
      <c r="I193" s="4">
        <v>820.48</v>
      </c>
      <c r="J193" s="4">
        <v>979.5</v>
      </c>
      <c r="K193" s="4">
        <v>1237.71</v>
      </c>
      <c r="L193" s="4">
        <v>1400.26</v>
      </c>
      <c r="M193" s="4">
        <v>1374.14</v>
      </c>
      <c r="N193" s="4">
        <v>1382.49</v>
      </c>
      <c r="O193" s="4">
        <v>1385.9</v>
      </c>
      <c r="P193" s="4">
        <v>1393.19</v>
      </c>
      <c r="Q193" s="4">
        <v>1439.4</v>
      </c>
      <c r="R193" s="4">
        <v>1433.29</v>
      </c>
      <c r="S193" s="4">
        <v>1417.18</v>
      </c>
      <c r="T193" s="4">
        <v>1390.18</v>
      </c>
      <c r="U193" s="4">
        <v>1387.33</v>
      </c>
      <c r="V193" s="4">
        <v>1379.66</v>
      </c>
      <c r="W193" s="4">
        <v>1341.02</v>
      </c>
      <c r="X193" s="4">
        <v>1369.73</v>
      </c>
      <c r="Y193" s="4">
        <v>1371.54</v>
      </c>
      <c r="Z193" s="4">
        <v>1264.68</v>
      </c>
    </row>
    <row r="194" spans="2:26" x14ac:dyDescent="0.2">
      <c r="B194" s="12">
        <v>7</v>
      </c>
      <c r="C194" s="4">
        <v>1032.1600000000001</v>
      </c>
      <c r="D194" s="4">
        <v>921.27</v>
      </c>
      <c r="E194" s="4">
        <v>845.94</v>
      </c>
      <c r="F194" s="4">
        <v>763.49</v>
      </c>
      <c r="G194" s="4">
        <v>723.3</v>
      </c>
      <c r="H194" s="4">
        <v>752.52</v>
      </c>
      <c r="I194" s="4">
        <v>723.51</v>
      </c>
      <c r="J194" s="4">
        <v>835.54</v>
      </c>
      <c r="K194" s="4">
        <v>960.69</v>
      </c>
      <c r="L194" s="4">
        <v>1075.04</v>
      </c>
      <c r="M194" s="4">
        <v>1077.31</v>
      </c>
      <c r="N194" s="4">
        <v>1090.6300000000001</v>
      </c>
      <c r="O194" s="4">
        <v>1082.6500000000001</v>
      </c>
      <c r="P194" s="4">
        <v>1101.8599999999999</v>
      </c>
      <c r="Q194" s="4">
        <v>1100.04</v>
      </c>
      <c r="R194" s="4">
        <v>1096.6600000000001</v>
      </c>
      <c r="S194" s="4">
        <v>1102.8499999999999</v>
      </c>
      <c r="T194" s="4">
        <v>1064.92</v>
      </c>
      <c r="U194" s="4">
        <v>1046.28</v>
      </c>
      <c r="V194" s="4">
        <v>1013.85</v>
      </c>
      <c r="W194" s="4">
        <v>1050.75</v>
      </c>
      <c r="X194" s="4">
        <v>1084.9000000000001</v>
      </c>
      <c r="Y194" s="4">
        <v>1150.82</v>
      </c>
      <c r="Z194" s="4">
        <v>1037</v>
      </c>
    </row>
    <row r="195" spans="2:26" x14ac:dyDescent="0.2">
      <c r="B195" s="12">
        <v>8</v>
      </c>
      <c r="C195" s="4">
        <v>968.69</v>
      </c>
      <c r="D195" s="4">
        <v>881.55</v>
      </c>
      <c r="E195" s="4">
        <v>806.03</v>
      </c>
      <c r="F195" s="4">
        <v>745.06</v>
      </c>
      <c r="G195" s="4">
        <v>714.62</v>
      </c>
      <c r="H195" s="4">
        <v>803.7</v>
      </c>
      <c r="I195" s="4">
        <v>927.99</v>
      </c>
      <c r="J195" s="4">
        <v>1044.2</v>
      </c>
      <c r="K195" s="4">
        <v>1210.6099999999999</v>
      </c>
      <c r="L195" s="4">
        <v>1350.74</v>
      </c>
      <c r="M195" s="4">
        <v>1452.67</v>
      </c>
      <c r="N195" s="4">
        <v>1406.21</v>
      </c>
      <c r="O195" s="4">
        <v>1363.18</v>
      </c>
      <c r="P195" s="4">
        <v>1415.49</v>
      </c>
      <c r="Q195" s="4">
        <v>1466.96</v>
      </c>
      <c r="R195" s="4">
        <v>1410.09</v>
      </c>
      <c r="S195" s="4">
        <v>1438.43</v>
      </c>
      <c r="T195" s="4">
        <v>1448.29</v>
      </c>
      <c r="U195" s="4">
        <v>1391.96</v>
      </c>
      <c r="V195" s="4">
        <v>1318.76</v>
      </c>
      <c r="W195" s="4">
        <v>1318.56</v>
      </c>
      <c r="X195" s="4">
        <v>1348.24</v>
      </c>
      <c r="Y195" s="4">
        <v>1343.62</v>
      </c>
      <c r="Z195" s="4">
        <v>1265.0999999999999</v>
      </c>
    </row>
    <row r="196" spans="2:26" x14ac:dyDescent="0.2">
      <c r="B196" s="12">
        <v>9</v>
      </c>
      <c r="C196" s="4">
        <v>963.03</v>
      </c>
      <c r="D196" s="4">
        <v>859.64</v>
      </c>
      <c r="E196" s="4">
        <v>769.21</v>
      </c>
      <c r="F196" s="4">
        <v>701.53</v>
      </c>
      <c r="G196" s="4">
        <v>619.82000000000005</v>
      </c>
      <c r="H196" s="4">
        <v>736.1</v>
      </c>
      <c r="I196" s="4">
        <v>889.72</v>
      </c>
      <c r="J196" s="4">
        <v>1096.1500000000001</v>
      </c>
      <c r="K196" s="4">
        <v>1118.3399999999999</v>
      </c>
      <c r="L196" s="4">
        <v>1313.95</v>
      </c>
      <c r="M196" s="4">
        <v>1365.41</v>
      </c>
      <c r="N196" s="4">
        <v>1393.17</v>
      </c>
      <c r="O196" s="4">
        <v>1334.36</v>
      </c>
      <c r="P196" s="4">
        <v>1379.36</v>
      </c>
      <c r="Q196" s="4">
        <v>1466.63</v>
      </c>
      <c r="R196" s="4">
        <v>1457.77</v>
      </c>
      <c r="S196" s="4">
        <v>1433.56</v>
      </c>
      <c r="T196" s="4">
        <v>1416.04</v>
      </c>
      <c r="U196" s="4">
        <v>1376.61</v>
      </c>
      <c r="V196" s="4">
        <v>1267.1400000000001</v>
      </c>
      <c r="W196" s="4">
        <v>1263.43</v>
      </c>
      <c r="X196" s="4">
        <v>1309.82</v>
      </c>
      <c r="Y196" s="4">
        <v>1306.29</v>
      </c>
      <c r="Z196" s="4">
        <v>1146.78</v>
      </c>
    </row>
    <row r="197" spans="2:26" x14ac:dyDescent="0.2">
      <c r="B197" s="12">
        <v>10</v>
      </c>
      <c r="C197" s="4">
        <v>1088.18</v>
      </c>
      <c r="D197" s="4">
        <v>915.49</v>
      </c>
      <c r="E197" s="4">
        <v>809.99</v>
      </c>
      <c r="F197" s="4">
        <v>762.64</v>
      </c>
      <c r="G197" s="4">
        <v>757.48</v>
      </c>
      <c r="H197" s="4">
        <v>817.41</v>
      </c>
      <c r="I197" s="4">
        <v>1001.03</v>
      </c>
      <c r="J197" s="4">
        <v>1221.6500000000001</v>
      </c>
      <c r="K197" s="4">
        <v>1309.99</v>
      </c>
      <c r="L197" s="4">
        <v>1459.25</v>
      </c>
      <c r="M197" s="4">
        <v>1497.45</v>
      </c>
      <c r="N197" s="4">
        <v>1530.94</v>
      </c>
      <c r="O197" s="4">
        <v>1500.86</v>
      </c>
      <c r="P197" s="4">
        <v>1558.14</v>
      </c>
      <c r="Q197" s="4">
        <v>1639.67</v>
      </c>
      <c r="R197" s="4">
        <v>1569.44</v>
      </c>
      <c r="S197" s="4">
        <v>1529.11</v>
      </c>
      <c r="T197" s="4">
        <v>1485.06</v>
      </c>
      <c r="U197" s="4">
        <v>1415.07</v>
      </c>
      <c r="V197" s="4">
        <v>1345.53</v>
      </c>
      <c r="W197" s="4">
        <v>1337.94</v>
      </c>
      <c r="X197" s="4">
        <v>1373.78</v>
      </c>
      <c r="Y197" s="4">
        <v>1334.6</v>
      </c>
      <c r="Z197" s="4">
        <v>1275.71</v>
      </c>
    </row>
    <row r="198" spans="2:26" x14ac:dyDescent="0.2">
      <c r="B198" s="12">
        <v>11</v>
      </c>
      <c r="C198" s="4">
        <v>1055.5</v>
      </c>
      <c r="D198" s="4">
        <v>966.32</v>
      </c>
      <c r="E198" s="4">
        <v>876.71</v>
      </c>
      <c r="F198" s="4">
        <v>792.08</v>
      </c>
      <c r="G198" s="4">
        <v>773.35</v>
      </c>
      <c r="H198" s="4">
        <v>877.19</v>
      </c>
      <c r="I198" s="4">
        <v>1000.32</v>
      </c>
      <c r="J198" s="4">
        <v>1222.4000000000001</v>
      </c>
      <c r="K198" s="4">
        <v>1279.33</v>
      </c>
      <c r="L198" s="4">
        <v>1407.02</v>
      </c>
      <c r="M198" s="4">
        <v>1429.77</v>
      </c>
      <c r="N198" s="4">
        <v>1492.76</v>
      </c>
      <c r="O198" s="4">
        <v>1456.15</v>
      </c>
      <c r="P198" s="4">
        <v>1454.43</v>
      </c>
      <c r="Q198" s="4">
        <v>1536.28</v>
      </c>
      <c r="R198" s="4">
        <v>1527.47</v>
      </c>
      <c r="S198" s="4">
        <v>1498.41</v>
      </c>
      <c r="T198" s="4">
        <v>1495.07</v>
      </c>
      <c r="U198" s="4">
        <v>1466.68</v>
      </c>
      <c r="V198" s="4">
        <v>1374.6</v>
      </c>
      <c r="W198" s="4">
        <v>1377.68</v>
      </c>
      <c r="X198" s="4">
        <v>1426.13</v>
      </c>
      <c r="Y198" s="4">
        <v>1326.55</v>
      </c>
      <c r="Z198" s="4">
        <v>1229.51</v>
      </c>
    </row>
    <row r="199" spans="2:26" x14ac:dyDescent="0.2">
      <c r="B199" s="12">
        <v>12</v>
      </c>
      <c r="C199" s="4">
        <v>1011.04</v>
      </c>
      <c r="D199" s="4">
        <v>901.41</v>
      </c>
      <c r="E199" s="4">
        <v>819</v>
      </c>
      <c r="F199" s="4">
        <v>755.32</v>
      </c>
      <c r="G199" s="4">
        <v>744.79</v>
      </c>
      <c r="H199" s="4">
        <v>874.08</v>
      </c>
      <c r="I199" s="4">
        <v>995.47</v>
      </c>
      <c r="J199" s="4">
        <v>1203.8699999999999</v>
      </c>
      <c r="K199" s="4">
        <v>1222.3699999999999</v>
      </c>
      <c r="L199" s="4">
        <v>1379.09</v>
      </c>
      <c r="M199" s="4">
        <v>1409.96</v>
      </c>
      <c r="N199" s="4">
        <v>1429.53</v>
      </c>
      <c r="O199" s="4">
        <v>1396.13</v>
      </c>
      <c r="P199" s="4">
        <v>1413.36</v>
      </c>
      <c r="Q199" s="4">
        <v>1452.96</v>
      </c>
      <c r="R199" s="4">
        <v>1441.48</v>
      </c>
      <c r="S199" s="4">
        <v>1428.91</v>
      </c>
      <c r="T199" s="4">
        <v>1408.81</v>
      </c>
      <c r="U199" s="4">
        <v>1363.31</v>
      </c>
      <c r="V199" s="4">
        <v>1241.83</v>
      </c>
      <c r="W199" s="4">
        <v>1293.49</v>
      </c>
      <c r="X199" s="4">
        <v>1407.23</v>
      </c>
      <c r="Y199" s="4">
        <v>1413.45</v>
      </c>
      <c r="Z199" s="4">
        <v>1305.72</v>
      </c>
    </row>
    <row r="200" spans="2:26" x14ac:dyDescent="0.2">
      <c r="B200" s="12">
        <v>13</v>
      </c>
      <c r="C200" s="4">
        <v>1168.31</v>
      </c>
      <c r="D200" s="4">
        <v>1061.46</v>
      </c>
      <c r="E200" s="4">
        <v>967.57</v>
      </c>
      <c r="F200" s="4">
        <v>914.27</v>
      </c>
      <c r="G200" s="4">
        <v>880.85</v>
      </c>
      <c r="H200" s="4">
        <v>921.01</v>
      </c>
      <c r="I200" s="4">
        <v>935.26</v>
      </c>
      <c r="J200" s="4">
        <v>1091.9100000000001</v>
      </c>
      <c r="K200" s="4">
        <v>1289.1500000000001</v>
      </c>
      <c r="L200" s="4">
        <v>1403.27</v>
      </c>
      <c r="M200" s="4">
        <v>1368.35</v>
      </c>
      <c r="N200" s="4">
        <v>1390.35</v>
      </c>
      <c r="O200" s="4">
        <v>1399.34</v>
      </c>
      <c r="P200" s="4">
        <v>1412.6</v>
      </c>
      <c r="Q200" s="4">
        <v>1433.08</v>
      </c>
      <c r="R200" s="4">
        <v>1409.87</v>
      </c>
      <c r="S200" s="4">
        <v>1397.92</v>
      </c>
      <c r="T200" s="4">
        <v>1379.6</v>
      </c>
      <c r="U200" s="4">
        <v>1375.84</v>
      </c>
      <c r="V200" s="4">
        <v>1366.47</v>
      </c>
      <c r="W200" s="4">
        <v>1335.74</v>
      </c>
      <c r="X200" s="4">
        <v>1346.81</v>
      </c>
      <c r="Y200" s="4">
        <v>1405.24</v>
      </c>
      <c r="Z200" s="4">
        <v>1301.77</v>
      </c>
    </row>
    <row r="201" spans="2:26" x14ac:dyDescent="0.2">
      <c r="B201" s="12">
        <v>14</v>
      </c>
      <c r="C201" s="4">
        <v>1140.05</v>
      </c>
      <c r="D201" s="4">
        <v>986.78</v>
      </c>
      <c r="E201" s="4">
        <v>923.13</v>
      </c>
      <c r="F201" s="4">
        <v>877.42</v>
      </c>
      <c r="G201" s="4">
        <v>822.5</v>
      </c>
      <c r="H201" s="4">
        <v>862.63</v>
      </c>
      <c r="I201" s="4">
        <v>856.9</v>
      </c>
      <c r="J201" s="4">
        <v>913.4</v>
      </c>
      <c r="K201" s="4">
        <v>1141.67</v>
      </c>
      <c r="L201" s="4">
        <v>1253.48</v>
      </c>
      <c r="M201" s="4">
        <v>1270.69</v>
      </c>
      <c r="N201" s="4">
        <v>1286.49</v>
      </c>
      <c r="O201" s="4">
        <v>1282.01</v>
      </c>
      <c r="P201" s="4">
        <v>1286.8</v>
      </c>
      <c r="Q201" s="4">
        <v>1289.22</v>
      </c>
      <c r="R201" s="4">
        <v>1278.27</v>
      </c>
      <c r="S201" s="4">
        <v>1276.8699999999999</v>
      </c>
      <c r="T201" s="4">
        <v>1232.27</v>
      </c>
      <c r="U201" s="4">
        <v>1192.78</v>
      </c>
      <c r="V201" s="4">
        <v>1180.67</v>
      </c>
      <c r="W201" s="4">
        <v>1225.05</v>
      </c>
      <c r="X201" s="4">
        <v>1252.0899999999999</v>
      </c>
      <c r="Y201" s="4">
        <v>1315.69</v>
      </c>
      <c r="Z201" s="4">
        <v>1236.6500000000001</v>
      </c>
    </row>
    <row r="202" spans="2:26" x14ac:dyDescent="0.2">
      <c r="B202" s="12">
        <v>15</v>
      </c>
      <c r="C202" s="4">
        <v>1043.53</v>
      </c>
      <c r="D202" s="4">
        <v>943.14</v>
      </c>
      <c r="E202" s="4">
        <v>895.4</v>
      </c>
      <c r="F202" s="4">
        <v>808.26</v>
      </c>
      <c r="G202" s="4">
        <v>790.09</v>
      </c>
      <c r="H202" s="4">
        <v>876.93</v>
      </c>
      <c r="I202" s="4">
        <v>950.96</v>
      </c>
      <c r="J202" s="4">
        <v>1196.25</v>
      </c>
      <c r="K202" s="4">
        <v>1256.78</v>
      </c>
      <c r="L202" s="4">
        <v>1272.1099999999999</v>
      </c>
      <c r="M202" s="4">
        <v>1300.2</v>
      </c>
      <c r="N202" s="4">
        <v>1304.6400000000001</v>
      </c>
      <c r="O202" s="4">
        <v>1283.3800000000001</v>
      </c>
      <c r="P202" s="4">
        <v>1293.06</v>
      </c>
      <c r="Q202" s="4">
        <v>1374.89</v>
      </c>
      <c r="R202" s="4">
        <v>1344.13</v>
      </c>
      <c r="S202" s="4">
        <v>1287.0899999999999</v>
      </c>
      <c r="T202" s="4">
        <v>1246.8</v>
      </c>
      <c r="U202" s="4">
        <v>1250.5899999999999</v>
      </c>
      <c r="V202" s="4">
        <v>1247.68</v>
      </c>
      <c r="W202" s="4">
        <v>1246.71</v>
      </c>
      <c r="X202" s="4">
        <v>1252.18</v>
      </c>
      <c r="Y202" s="4">
        <v>1268.6300000000001</v>
      </c>
      <c r="Z202" s="4">
        <v>1155.4100000000001</v>
      </c>
    </row>
    <row r="203" spans="2:26" x14ac:dyDescent="0.2">
      <c r="B203" s="12">
        <v>16</v>
      </c>
      <c r="C203" s="4">
        <v>966.84</v>
      </c>
      <c r="D203" s="4">
        <v>848.5</v>
      </c>
      <c r="E203" s="4">
        <v>791.13</v>
      </c>
      <c r="F203" s="4">
        <v>751.55</v>
      </c>
      <c r="G203" s="4">
        <v>756.33</v>
      </c>
      <c r="H203" s="4">
        <v>836.2</v>
      </c>
      <c r="I203" s="4">
        <v>973.07</v>
      </c>
      <c r="J203" s="4">
        <v>1150.68</v>
      </c>
      <c r="K203" s="4">
        <v>1244.1099999999999</v>
      </c>
      <c r="L203" s="4">
        <v>1266.05</v>
      </c>
      <c r="M203" s="4">
        <v>1289.93</v>
      </c>
      <c r="N203" s="4">
        <v>1300.19</v>
      </c>
      <c r="O203" s="4">
        <v>1286.75</v>
      </c>
      <c r="P203" s="4">
        <v>1288.8699999999999</v>
      </c>
      <c r="Q203" s="4">
        <v>1318.84</v>
      </c>
      <c r="R203" s="4">
        <v>1307.1500000000001</v>
      </c>
      <c r="S203" s="4">
        <v>1311.57</v>
      </c>
      <c r="T203" s="4">
        <v>1281.5</v>
      </c>
      <c r="U203" s="4">
        <v>1272.67</v>
      </c>
      <c r="V203" s="4">
        <v>1225.77</v>
      </c>
      <c r="W203" s="4">
        <v>1243.26</v>
      </c>
      <c r="X203" s="4">
        <v>1257.82</v>
      </c>
      <c r="Y203" s="4">
        <v>1276.1099999999999</v>
      </c>
      <c r="Z203" s="4">
        <v>1132.27</v>
      </c>
    </row>
    <row r="204" spans="2:26" x14ac:dyDescent="0.2">
      <c r="B204" s="12">
        <v>17</v>
      </c>
      <c r="C204" s="4">
        <v>997.82</v>
      </c>
      <c r="D204" s="4">
        <v>883.43</v>
      </c>
      <c r="E204" s="4">
        <v>815.48</v>
      </c>
      <c r="F204" s="4">
        <v>765.92</v>
      </c>
      <c r="G204" s="4">
        <v>758.8</v>
      </c>
      <c r="H204" s="4">
        <v>860.06</v>
      </c>
      <c r="I204" s="4">
        <v>975.48</v>
      </c>
      <c r="J204" s="4">
        <v>1205.83</v>
      </c>
      <c r="K204" s="4">
        <v>1238.0899999999999</v>
      </c>
      <c r="L204" s="4">
        <v>1331.41</v>
      </c>
      <c r="M204" s="4">
        <v>1370.52</v>
      </c>
      <c r="N204" s="4">
        <v>1429.32</v>
      </c>
      <c r="O204" s="4">
        <v>1413.04</v>
      </c>
      <c r="P204" s="4">
        <v>1400.91</v>
      </c>
      <c r="Q204" s="4">
        <v>1475.36</v>
      </c>
      <c r="R204" s="4">
        <v>1410.83</v>
      </c>
      <c r="S204" s="4">
        <v>1396.12</v>
      </c>
      <c r="T204" s="4">
        <v>1336.51</v>
      </c>
      <c r="U204" s="4">
        <v>1306.8499999999999</v>
      </c>
      <c r="V204" s="4">
        <v>1296.78</v>
      </c>
      <c r="W204" s="4">
        <v>1308.0899999999999</v>
      </c>
      <c r="X204" s="4">
        <v>1314.54</v>
      </c>
      <c r="Y204" s="4">
        <v>1290.47</v>
      </c>
      <c r="Z204" s="4">
        <v>1141.57</v>
      </c>
    </row>
    <row r="205" spans="2:26" x14ac:dyDescent="0.2">
      <c r="B205" s="12">
        <v>18</v>
      </c>
      <c r="C205" s="4">
        <v>999.05</v>
      </c>
      <c r="D205" s="4">
        <v>864.31</v>
      </c>
      <c r="E205" s="4">
        <v>800.16</v>
      </c>
      <c r="F205" s="4">
        <v>752.94</v>
      </c>
      <c r="G205" s="4">
        <v>742.67</v>
      </c>
      <c r="H205" s="4">
        <v>821.69</v>
      </c>
      <c r="I205" s="4">
        <v>968.71</v>
      </c>
      <c r="J205" s="4">
        <v>1220.45</v>
      </c>
      <c r="K205" s="4">
        <v>1260.47</v>
      </c>
      <c r="L205" s="4">
        <v>1312.89</v>
      </c>
      <c r="M205" s="4">
        <v>1366.07</v>
      </c>
      <c r="N205" s="4">
        <v>1387.6</v>
      </c>
      <c r="O205" s="4">
        <v>1345.72</v>
      </c>
      <c r="P205" s="4">
        <v>1364.67</v>
      </c>
      <c r="Q205" s="4">
        <v>1488.62</v>
      </c>
      <c r="R205" s="4">
        <v>1481.4</v>
      </c>
      <c r="S205" s="4">
        <v>1468.96</v>
      </c>
      <c r="T205" s="4">
        <v>1399.66</v>
      </c>
      <c r="U205" s="4">
        <v>1360.13</v>
      </c>
      <c r="V205" s="4">
        <v>1310.58</v>
      </c>
      <c r="W205" s="4">
        <v>1306.8399999999999</v>
      </c>
      <c r="X205" s="4">
        <v>1324.25</v>
      </c>
      <c r="Y205" s="4">
        <v>1304.3</v>
      </c>
      <c r="Z205" s="4">
        <v>1235.07</v>
      </c>
    </row>
    <row r="206" spans="2:26" x14ac:dyDescent="0.2">
      <c r="B206" s="12">
        <v>19</v>
      </c>
      <c r="C206" s="4">
        <v>1273.95</v>
      </c>
      <c r="D206" s="4">
        <v>1156.29</v>
      </c>
      <c r="E206" s="4">
        <v>1040.48</v>
      </c>
      <c r="F206" s="4">
        <v>928.54</v>
      </c>
      <c r="G206" s="4">
        <v>927.37</v>
      </c>
      <c r="H206" s="4">
        <v>1035.1199999999999</v>
      </c>
      <c r="I206" s="4">
        <v>1184.27</v>
      </c>
      <c r="J206" s="4">
        <v>1345.87</v>
      </c>
      <c r="K206" s="4">
        <v>1510.88</v>
      </c>
      <c r="L206" s="4">
        <v>1723.57</v>
      </c>
      <c r="M206" s="4">
        <v>1801.05</v>
      </c>
      <c r="N206" s="4">
        <v>1815.43</v>
      </c>
      <c r="O206" s="4">
        <v>1769.42</v>
      </c>
      <c r="P206" s="4">
        <v>1804.9</v>
      </c>
      <c r="Q206" s="4">
        <v>1866.11</v>
      </c>
      <c r="R206" s="4">
        <v>1836.52</v>
      </c>
      <c r="S206" s="4">
        <v>1822.79</v>
      </c>
      <c r="T206" s="4">
        <v>1807.27</v>
      </c>
      <c r="U206" s="4">
        <v>1757.55</v>
      </c>
      <c r="V206" s="4">
        <v>1677.29</v>
      </c>
      <c r="W206" s="4">
        <v>1735.86</v>
      </c>
      <c r="X206" s="4">
        <v>1861.56</v>
      </c>
      <c r="Y206" s="4">
        <v>1696.26</v>
      </c>
      <c r="Z206" s="4">
        <v>1501.84</v>
      </c>
    </row>
    <row r="207" spans="2:26" x14ac:dyDescent="0.2">
      <c r="B207" s="12">
        <v>20</v>
      </c>
      <c r="C207" s="4">
        <v>1349.31</v>
      </c>
      <c r="D207" s="4">
        <v>1285.74</v>
      </c>
      <c r="E207" s="4">
        <v>1216.24</v>
      </c>
      <c r="F207" s="4">
        <v>1158.1500000000001</v>
      </c>
      <c r="G207" s="4">
        <v>1050.3599999999999</v>
      </c>
      <c r="H207" s="4">
        <v>1162.1400000000001</v>
      </c>
      <c r="I207" s="4">
        <v>1118.96</v>
      </c>
      <c r="J207" s="4">
        <v>1305.5</v>
      </c>
      <c r="K207" s="4">
        <v>1476.27</v>
      </c>
      <c r="L207" s="4">
        <v>1583.36</v>
      </c>
      <c r="M207" s="4">
        <v>1766.16</v>
      </c>
      <c r="N207" s="4">
        <v>1841.14</v>
      </c>
      <c r="O207" s="4">
        <v>1812.42</v>
      </c>
      <c r="P207" s="4">
        <v>1889.46</v>
      </c>
      <c r="Q207" s="4">
        <v>2013.81</v>
      </c>
      <c r="R207" s="4">
        <v>1999.13</v>
      </c>
      <c r="S207" s="4">
        <v>1863.47</v>
      </c>
      <c r="T207" s="4">
        <v>1832.56</v>
      </c>
      <c r="U207" s="4">
        <v>1804.24</v>
      </c>
      <c r="V207" s="4">
        <v>1799.1</v>
      </c>
      <c r="W207" s="4">
        <v>1724.9</v>
      </c>
      <c r="X207" s="4">
        <v>2005.46</v>
      </c>
      <c r="Y207" s="4">
        <v>1796.52</v>
      </c>
      <c r="Z207" s="4">
        <v>1690.37</v>
      </c>
    </row>
    <row r="208" spans="2:26" x14ac:dyDescent="0.2">
      <c r="B208" s="12">
        <v>21</v>
      </c>
      <c r="C208" s="4">
        <v>1278.8699999999999</v>
      </c>
      <c r="D208" s="4">
        <v>1165.21</v>
      </c>
      <c r="E208" s="4">
        <v>1016.87</v>
      </c>
      <c r="F208" s="4">
        <v>912.47</v>
      </c>
      <c r="G208" s="4">
        <v>880.67</v>
      </c>
      <c r="H208" s="4">
        <v>914.56</v>
      </c>
      <c r="I208" s="4">
        <v>909.94</v>
      </c>
      <c r="J208" s="4">
        <v>1025.6400000000001</v>
      </c>
      <c r="K208" s="4">
        <v>1314.86</v>
      </c>
      <c r="L208" s="4">
        <v>1380.96</v>
      </c>
      <c r="M208" s="4">
        <v>1375.94</v>
      </c>
      <c r="N208" s="4">
        <v>1434.81</v>
      </c>
      <c r="O208" s="4">
        <v>1448.9</v>
      </c>
      <c r="P208" s="4">
        <v>1465.17</v>
      </c>
      <c r="Q208" s="4">
        <v>1460.43</v>
      </c>
      <c r="R208" s="4">
        <v>1454.26</v>
      </c>
      <c r="S208" s="4">
        <v>1457.89</v>
      </c>
      <c r="T208" s="4">
        <v>1371.63</v>
      </c>
      <c r="U208" s="4">
        <v>1363.51</v>
      </c>
      <c r="V208" s="4">
        <v>1361.5</v>
      </c>
      <c r="W208" s="4">
        <v>1358.05</v>
      </c>
      <c r="X208" s="4">
        <v>1440.55</v>
      </c>
      <c r="Y208" s="4">
        <v>1566.97</v>
      </c>
      <c r="Z208" s="4">
        <v>1468.62</v>
      </c>
    </row>
    <row r="209" spans="2:26" x14ac:dyDescent="0.2">
      <c r="B209" s="12">
        <v>22</v>
      </c>
      <c r="C209" s="4">
        <v>1015.19</v>
      </c>
      <c r="D209" s="4">
        <v>834.98</v>
      </c>
      <c r="E209" s="4">
        <v>787.09</v>
      </c>
      <c r="F209" s="4">
        <v>749.66</v>
      </c>
      <c r="G209" s="4">
        <v>753.18</v>
      </c>
      <c r="H209" s="4">
        <v>810.24</v>
      </c>
      <c r="I209" s="4">
        <v>895.31</v>
      </c>
      <c r="J209" s="4">
        <v>1098.67</v>
      </c>
      <c r="K209" s="4">
        <v>1117.98</v>
      </c>
      <c r="L209" s="4">
        <v>1317.91</v>
      </c>
      <c r="M209" s="4">
        <v>1380.89</v>
      </c>
      <c r="N209" s="4">
        <v>1401.96</v>
      </c>
      <c r="O209" s="4">
        <v>1372.08</v>
      </c>
      <c r="P209" s="4">
        <v>1390.43</v>
      </c>
      <c r="Q209" s="4">
        <v>1446.3</v>
      </c>
      <c r="R209" s="4">
        <v>1425.71</v>
      </c>
      <c r="S209" s="4">
        <v>1394.77</v>
      </c>
      <c r="T209" s="4">
        <v>1374.87</v>
      </c>
      <c r="U209" s="4">
        <v>1271.69</v>
      </c>
      <c r="V209" s="4">
        <v>1157.71</v>
      </c>
      <c r="W209" s="4">
        <v>1264.5</v>
      </c>
      <c r="X209" s="4">
        <v>1377.56</v>
      </c>
      <c r="Y209" s="4">
        <v>1332.11</v>
      </c>
      <c r="Z209" s="4">
        <v>1239.44</v>
      </c>
    </row>
    <row r="210" spans="2:26" x14ac:dyDescent="0.2">
      <c r="B210" s="12">
        <v>23</v>
      </c>
      <c r="C210" s="4">
        <v>1001.3</v>
      </c>
      <c r="D210" s="4">
        <v>899.26</v>
      </c>
      <c r="E210" s="4">
        <v>826.19</v>
      </c>
      <c r="F210" s="4">
        <v>785.75</v>
      </c>
      <c r="G210" s="4">
        <v>801.95</v>
      </c>
      <c r="H210" s="4">
        <v>840.12</v>
      </c>
      <c r="I210" s="4">
        <v>1000.54</v>
      </c>
      <c r="J210" s="4">
        <v>1191.6400000000001</v>
      </c>
      <c r="K210" s="4">
        <v>1315.21</v>
      </c>
      <c r="L210" s="4">
        <v>1432.12</v>
      </c>
      <c r="M210" s="4">
        <v>1451.38</v>
      </c>
      <c r="N210" s="4">
        <v>1580.63</v>
      </c>
      <c r="O210" s="4">
        <v>1532.17</v>
      </c>
      <c r="P210" s="4">
        <v>1573.64</v>
      </c>
      <c r="Q210" s="4">
        <v>1625.17</v>
      </c>
      <c r="R210" s="4">
        <v>1621.09</v>
      </c>
      <c r="S210" s="4">
        <v>1606.04</v>
      </c>
      <c r="T210" s="4">
        <v>1592.64</v>
      </c>
      <c r="U210" s="4">
        <v>1508.28</v>
      </c>
      <c r="V210" s="4">
        <v>1437.07</v>
      </c>
      <c r="W210" s="4">
        <v>1446.93</v>
      </c>
      <c r="X210" s="4">
        <v>1455.95</v>
      </c>
      <c r="Y210" s="4">
        <v>1433.02</v>
      </c>
      <c r="Z210" s="4">
        <v>1356.96</v>
      </c>
    </row>
    <row r="211" spans="2:26" x14ac:dyDescent="0.2">
      <c r="B211" s="12">
        <v>24</v>
      </c>
      <c r="C211" s="4">
        <v>1064.2</v>
      </c>
      <c r="D211" s="4">
        <v>964.87</v>
      </c>
      <c r="E211" s="4">
        <v>924.57</v>
      </c>
      <c r="F211" s="4">
        <v>881.42</v>
      </c>
      <c r="G211" s="4">
        <v>860.91</v>
      </c>
      <c r="H211" s="4">
        <v>911.93</v>
      </c>
      <c r="I211" s="4">
        <v>1049.68</v>
      </c>
      <c r="J211" s="4">
        <v>1191.57</v>
      </c>
      <c r="K211" s="4">
        <v>1353.44</v>
      </c>
      <c r="L211" s="4">
        <v>1475.39</v>
      </c>
      <c r="M211" s="4">
        <v>1556.99</v>
      </c>
      <c r="N211" s="4">
        <v>1594.23</v>
      </c>
      <c r="O211" s="4">
        <v>1542.29</v>
      </c>
      <c r="P211" s="4">
        <v>1556.62</v>
      </c>
      <c r="Q211" s="4">
        <v>1638.42</v>
      </c>
      <c r="R211" s="4">
        <v>1615.99</v>
      </c>
      <c r="S211" s="4">
        <v>1596.58</v>
      </c>
      <c r="T211" s="4">
        <v>1592.04</v>
      </c>
      <c r="U211" s="4">
        <v>1551.08</v>
      </c>
      <c r="V211" s="4">
        <v>1453.81</v>
      </c>
      <c r="W211" s="4">
        <v>1466.5</v>
      </c>
      <c r="X211" s="4">
        <v>1561.04</v>
      </c>
      <c r="Y211" s="4">
        <v>1454.99</v>
      </c>
      <c r="Z211" s="4">
        <v>1374.35</v>
      </c>
    </row>
    <row r="212" spans="2:26" x14ac:dyDescent="0.2">
      <c r="B212" s="12">
        <v>25</v>
      </c>
      <c r="C212" s="4">
        <v>1043.67</v>
      </c>
      <c r="D212" s="4">
        <v>942.33</v>
      </c>
      <c r="E212" s="4">
        <v>887.32</v>
      </c>
      <c r="F212" s="4">
        <v>836.02</v>
      </c>
      <c r="G212" s="4">
        <v>840.85</v>
      </c>
      <c r="H212" s="4">
        <v>927.36</v>
      </c>
      <c r="I212" s="4">
        <v>1042.72</v>
      </c>
      <c r="J212" s="4">
        <v>1177.18</v>
      </c>
      <c r="K212" s="4">
        <v>1415.47</v>
      </c>
      <c r="L212" s="4">
        <v>1502.02</v>
      </c>
      <c r="M212" s="4">
        <v>1560.65</v>
      </c>
      <c r="N212" s="4">
        <v>1580.76</v>
      </c>
      <c r="O212" s="4">
        <v>1520.32</v>
      </c>
      <c r="P212" s="4">
        <v>1553.35</v>
      </c>
      <c r="Q212" s="4">
        <v>1660.47</v>
      </c>
      <c r="R212" s="4">
        <v>1634.23</v>
      </c>
      <c r="S212" s="4">
        <v>1609.79</v>
      </c>
      <c r="T212" s="4">
        <v>1607.54</v>
      </c>
      <c r="U212" s="4">
        <v>1538.31</v>
      </c>
      <c r="V212" s="4">
        <v>1460.55</v>
      </c>
      <c r="W212" s="4">
        <v>1465.29</v>
      </c>
      <c r="X212" s="4">
        <v>1490.94</v>
      </c>
      <c r="Y212" s="4">
        <v>1424.3</v>
      </c>
      <c r="Z212" s="4">
        <v>1161.5899999999999</v>
      </c>
    </row>
    <row r="213" spans="2:26" x14ac:dyDescent="0.2">
      <c r="B213" s="12">
        <v>26</v>
      </c>
      <c r="C213" s="4">
        <v>976.78</v>
      </c>
      <c r="D213" s="4">
        <v>876.27</v>
      </c>
      <c r="E213" s="4">
        <v>795.71</v>
      </c>
      <c r="F213" s="4">
        <v>785.53</v>
      </c>
      <c r="G213" s="4">
        <v>778.75</v>
      </c>
      <c r="H213" s="4">
        <v>836.49</v>
      </c>
      <c r="I213" s="4">
        <v>1011.93</v>
      </c>
      <c r="J213" s="4">
        <v>1170.26</v>
      </c>
      <c r="K213" s="4">
        <v>1369.27</v>
      </c>
      <c r="L213" s="4">
        <v>1478.58</v>
      </c>
      <c r="M213" s="4">
        <v>1593.79</v>
      </c>
      <c r="N213" s="4">
        <v>1623.66</v>
      </c>
      <c r="O213" s="4">
        <v>1593.38</v>
      </c>
      <c r="P213" s="4">
        <v>1598.05</v>
      </c>
      <c r="Q213" s="4">
        <v>1661.58</v>
      </c>
      <c r="R213" s="4">
        <v>1642.11</v>
      </c>
      <c r="S213" s="4">
        <v>1625.93</v>
      </c>
      <c r="T213" s="4">
        <v>1557.05</v>
      </c>
      <c r="U213" s="4">
        <v>1476.63</v>
      </c>
      <c r="V213" s="4">
        <v>1434.18</v>
      </c>
      <c r="W213" s="4">
        <v>1437.4</v>
      </c>
      <c r="X213" s="4">
        <v>1449.01</v>
      </c>
      <c r="Y213" s="4">
        <v>1432.11</v>
      </c>
      <c r="Z213" s="4">
        <v>1290.5</v>
      </c>
    </row>
    <row r="214" spans="2:26" x14ac:dyDescent="0.2">
      <c r="B214" s="12">
        <v>27</v>
      </c>
      <c r="C214" s="4">
        <v>1252.8</v>
      </c>
      <c r="D214" s="4">
        <v>1131.54</v>
      </c>
      <c r="E214" s="4">
        <v>1020.31</v>
      </c>
      <c r="F214" s="4">
        <v>940.2</v>
      </c>
      <c r="G214" s="4">
        <v>900.53</v>
      </c>
      <c r="H214" s="4">
        <v>950.85</v>
      </c>
      <c r="I214" s="4">
        <v>1011.48</v>
      </c>
      <c r="J214" s="4">
        <v>1157.1300000000001</v>
      </c>
      <c r="K214" s="4">
        <v>1369.43</v>
      </c>
      <c r="L214" s="4">
        <v>1500.55</v>
      </c>
      <c r="M214" s="4">
        <v>1490.45</v>
      </c>
      <c r="N214" s="4">
        <v>1510.55</v>
      </c>
      <c r="O214" s="4">
        <v>1495.16</v>
      </c>
      <c r="P214" s="4">
        <v>1494.56</v>
      </c>
      <c r="Q214" s="4">
        <v>1573.09</v>
      </c>
      <c r="R214" s="4">
        <v>1570.06</v>
      </c>
      <c r="S214" s="4">
        <v>1529.22</v>
      </c>
      <c r="T214" s="4">
        <v>1476.3</v>
      </c>
      <c r="U214" s="4">
        <v>1436.81</v>
      </c>
      <c r="V214" s="4">
        <v>1435.07</v>
      </c>
      <c r="W214" s="4">
        <v>1431.99</v>
      </c>
      <c r="X214" s="4">
        <v>1465.85</v>
      </c>
      <c r="Y214" s="4">
        <v>1496.1</v>
      </c>
      <c r="Z214" s="4">
        <v>1419.68</v>
      </c>
    </row>
    <row r="215" spans="2:26" x14ac:dyDescent="0.2">
      <c r="B215" s="12">
        <v>28</v>
      </c>
      <c r="C215" s="4">
        <v>1206.74</v>
      </c>
      <c r="D215" s="4">
        <v>1112.81</v>
      </c>
      <c r="E215" s="4">
        <v>1008.75</v>
      </c>
      <c r="F215" s="4">
        <v>949.87</v>
      </c>
      <c r="G215" s="4">
        <v>898.37</v>
      </c>
      <c r="H215" s="4">
        <v>950.35</v>
      </c>
      <c r="I215" s="4">
        <v>971.22</v>
      </c>
      <c r="J215" s="4">
        <v>1165.47</v>
      </c>
      <c r="K215" s="4">
        <v>1328.91</v>
      </c>
      <c r="L215" s="4">
        <v>1422.43</v>
      </c>
      <c r="M215" s="4">
        <v>1496.21</v>
      </c>
      <c r="N215" s="4">
        <v>1501.38</v>
      </c>
      <c r="O215" s="4">
        <v>1495.88</v>
      </c>
      <c r="P215" s="4">
        <v>1507.29</v>
      </c>
      <c r="Q215" s="4">
        <v>1480.12</v>
      </c>
      <c r="R215" s="4">
        <v>1488.13</v>
      </c>
      <c r="S215" s="4">
        <v>1469</v>
      </c>
      <c r="T215" s="4">
        <v>1400.86</v>
      </c>
      <c r="U215" s="4">
        <v>1392.53</v>
      </c>
      <c r="V215" s="4">
        <v>1384.77</v>
      </c>
      <c r="W215" s="4">
        <v>1391.04</v>
      </c>
      <c r="X215" s="4">
        <v>1408.94</v>
      </c>
      <c r="Y215" s="4">
        <v>1459.52</v>
      </c>
      <c r="Z215" s="4">
        <v>1385.3</v>
      </c>
    </row>
    <row r="216" spans="2:26" x14ac:dyDescent="0.2">
      <c r="B216" s="12">
        <v>29</v>
      </c>
      <c r="C216" s="4">
        <v>1036.67</v>
      </c>
      <c r="D216" s="4">
        <v>973.02</v>
      </c>
      <c r="E216" s="4">
        <v>880.27</v>
      </c>
      <c r="F216" s="4">
        <v>826.76</v>
      </c>
      <c r="G216" s="4">
        <v>808.18</v>
      </c>
      <c r="H216" s="4">
        <v>897.78</v>
      </c>
      <c r="I216" s="4">
        <v>1015.43</v>
      </c>
      <c r="J216" s="4">
        <v>1161.83</v>
      </c>
      <c r="K216" s="4">
        <v>1271.8900000000001</v>
      </c>
      <c r="L216" s="4">
        <v>1280.98</v>
      </c>
      <c r="M216" s="4">
        <v>1296.67</v>
      </c>
      <c r="N216" s="4">
        <v>1314.68</v>
      </c>
      <c r="O216" s="4">
        <v>1288.05</v>
      </c>
      <c r="P216" s="4">
        <v>1296.8499999999999</v>
      </c>
      <c r="Q216" s="4">
        <v>1414.98</v>
      </c>
      <c r="R216" s="4">
        <v>1354.15</v>
      </c>
      <c r="S216" s="4">
        <v>1326.03</v>
      </c>
      <c r="T216" s="4">
        <v>1323.85</v>
      </c>
      <c r="U216" s="4">
        <v>1350.71</v>
      </c>
      <c r="V216" s="4">
        <v>1314.52</v>
      </c>
      <c r="W216" s="4">
        <v>1267.3</v>
      </c>
      <c r="X216" s="4">
        <v>1372.33</v>
      </c>
      <c r="Y216" s="4">
        <v>1383.24</v>
      </c>
      <c r="Z216" s="4">
        <v>1173.98</v>
      </c>
    </row>
    <row r="217" spans="2:26" x14ac:dyDescent="0.2">
      <c r="B217" s="12">
        <v>30</v>
      </c>
      <c r="C217" s="4">
        <v>1001.45</v>
      </c>
      <c r="D217" s="4">
        <v>870.18</v>
      </c>
      <c r="E217" s="4">
        <v>774.38</v>
      </c>
      <c r="F217" s="4">
        <v>683.87</v>
      </c>
      <c r="G217" s="4">
        <v>755.12</v>
      </c>
      <c r="H217" s="4">
        <v>815.98</v>
      </c>
      <c r="I217" s="4">
        <v>1007.97</v>
      </c>
      <c r="J217" s="4">
        <v>1127.1199999999999</v>
      </c>
      <c r="K217" s="4">
        <v>1253.07</v>
      </c>
      <c r="L217" s="4">
        <v>1239.08</v>
      </c>
      <c r="M217" s="4">
        <v>1264.03</v>
      </c>
      <c r="N217" s="4">
        <v>1388.73</v>
      </c>
      <c r="O217" s="4">
        <v>1386.97</v>
      </c>
      <c r="P217" s="4">
        <v>1256.28</v>
      </c>
      <c r="Q217" s="4">
        <v>1470.29</v>
      </c>
      <c r="R217" s="4">
        <v>1436.23</v>
      </c>
      <c r="S217" s="4">
        <v>1416.78</v>
      </c>
      <c r="T217" s="4">
        <v>1437.75</v>
      </c>
      <c r="U217" s="4">
        <v>1431.81</v>
      </c>
      <c r="V217" s="4">
        <v>1324.71</v>
      </c>
      <c r="W217" s="4">
        <v>1321.08</v>
      </c>
      <c r="X217" s="4">
        <v>1389.77</v>
      </c>
      <c r="Y217" s="4">
        <v>1387.31</v>
      </c>
      <c r="Z217" s="4">
        <v>1174.3900000000001</v>
      </c>
    </row>
    <row r="218" spans="2:26" x14ac:dyDescent="0.2">
      <c r="B218" s="12">
        <v>31</v>
      </c>
      <c r="C218" s="4">
        <v>1051.28</v>
      </c>
      <c r="D218" s="4">
        <v>963.41</v>
      </c>
      <c r="E218" s="4">
        <v>906.01</v>
      </c>
      <c r="F218" s="4">
        <v>858.47</v>
      </c>
      <c r="G218" s="4">
        <v>832.74</v>
      </c>
      <c r="H218" s="4">
        <v>933.01</v>
      </c>
      <c r="I218" s="4">
        <v>1154.05</v>
      </c>
      <c r="J218" s="4">
        <v>1176.4000000000001</v>
      </c>
      <c r="K218" s="4">
        <v>1308.2</v>
      </c>
      <c r="L218" s="4">
        <v>1448.79</v>
      </c>
      <c r="M218" s="4">
        <v>1508.35</v>
      </c>
      <c r="N218" s="4">
        <v>1515.01</v>
      </c>
      <c r="O218" s="4">
        <v>1494.99</v>
      </c>
      <c r="P218" s="4">
        <v>1508.26</v>
      </c>
      <c r="Q218" s="4">
        <v>1550.37</v>
      </c>
      <c r="R218" s="4">
        <v>1536.09</v>
      </c>
      <c r="S218" s="4">
        <v>1512.18</v>
      </c>
      <c r="T218" s="4">
        <v>1565.07</v>
      </c>
      <c r="U218" s="4">
        <v>1523.03</v>
      </c>
      <c r="V218" s="4">
        <v>1400.59</v>
      </c>
      <c r="W218" s="4">
        <v>1419.26</v>
      </c>
      <c r="X218" s="4">
        <v>1465.02</v>
      </c>
      <c r="Y218" s="4">
        <v>1412.78</v>
      </c>
      <c r="Z218" s="4">
        <v>1124.68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105.41</v>
      </c>
      <c r="D221" s="4">
        <v>17.920000000000002</v>
      </c>
      <c r="E221" s="4">
        <v>248.86</v>
      </c>
      <c r="F221" s="4">
        <v>31.48</v>
      </c>
      <c r="G221" s="4">
        <v>65.17</v>
      </c>
      <c r="H221" s="4">
        <v>221.66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1.71</v>
      </c>
    </row>
    <row r="222" spans="2:26" x14ac:dyDescent="0.2">
      <c r="B222" s="12">
        <v>2</v>
      </c>
      <c r="C222" s="4">
        <v>234.05</v>
      </c>
      <c r="D222" s="4">
        <v>285.55</v>
      </c>
      <c r="E222" s="4">
        <v>188.54</v>
      </c>
      <c r="F222" s="4">
        <v>0</v>
      </c>
      <c r="G222" s="4">
        <v>0</v>
      </c>
      <c r="H222" s="4">
        <v>191.89</v>
      </c>
      <c r="I222" s="4">
        <v>140.41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18.600000000000001</v>
      </c>
      <c r="I223" s="4">
        <v>89.79</v>
      </c>
      <c r="J223" s="4">
        <v>71.510000000000005</v>
      </c>
      <c r="K223" s="4">
        <v>15</v>
      </c>
      <c r="L223" s="4">
        <v>25.92</v>
      </c>
      <c r="M223" s="4">
        <v>10.31</v>
      </c>
      <c r="N223" s="4">
        <v>78.02</v>
      </c>
      <c r="O223" s="4">
        <v>0.31</v>
      </c>
      <c r="P223" s="4">
        <v>0</v>
      </c>
      <c r="Q223" s="4">
        <v>0</v>
      </c>
      <c r="R223" s="4">
        <v>0.05</v>
      </c>
      <c r="S223" s="4">
        <v>0.02</v>
      </c>
      <c r="T223" s="4">
        <v>0</v>
      </c>
      <c r="U223" s="4">
        <v>0</v>
      </c>
      <c r="V223" s="4">
        <v>0.09</v>
      </c>
      <c r="W223" s="4">
        <v>0.11</v>
      </c>
      <c r="X223" s="4">
        <v>17.96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3.63</v>
      </c>
      <c r="G224" s="4">
        <v>14.32</v>
      </c>
      <c r="H224" s="4">
        <v>110.24</v>
      </c>
      <c r="I224" s="4">
        <v>128.01</v>
      </c>
      <c r="J224" s="4">
        <v>225.31</v>
      </c>
      <c r="K224" s="4">
        <v>97.13</v>
      </c>
      <c r="L224" s="4">
        <v>48.68</v>
      </c>
      <c r="M224" s="4">
        <v>0</v>
      </c>
      <c r="N224" s="4">
        <v>0</v>
      </c>
      <c r="O224" s="4">
        <v>0</v>
      </c>
      <c r="P224" s="4">
        <v>17.45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5.97</v>
      </c>
      <c r="F225" s="4">
        <v>16.48</v>
      </c>
      <c r="G225" s="4">
        <v>67.260000000000005</v>
      </c>
      <c r="H225" s="4">
        <v>161.96</v>
      </c>
      <c r="I225" s="4">
        <v>111.69</v>
      </c>
      <c r="J225" s="4">
        <v>0.55000000000000004</v>
      </c>
      <c r="K225" s="4">
        <v>24.42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</v>
      </c>
      <c r="G226" s="4">
        <v>1.1399999999999999</v>
      </c>
      <c r="H226" s="4">
        <v>3.02</v>
      </c>
      <c r="I226" s="4">
        <v>0</v>
      </c>
      <c r="J226" s="4">
        <v>89.28</v>
      </c>
      <c r="K226" s="4">
        <v>28.67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2.11</v>
      </c>
      <c r="H227" s="4">
        <v>26.42</v>
      </c>
      <c r="I227" s="4">
        <v>57.94</v>
      </c>
      <c r="J227" s="4">
        <v>76.010000000000005</v>
      </c>
      <c r="K227" s="4">
        <v>94.17</v>
      </c>
      <c r="L227" s="4">
        <v>35.03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</v>
      </c>
      <c r="G228" s="4">
        <v>12.76</v>
      </c>
      <c r="H228" s="4">
        <v>68.61</v>
      </c>
      <c r="I228" s="4">
        <v>76.03</v>
      </c>
      <c r="J228" s="4">
        <v>9.11</v>
      </c>
      <c r="K228" s="4">
        <v>49.89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2.93</v>
      </c>
      <c r="R228" s="4">
        <v>59.22</v>
      </c>
      <c r="S228" s="4">
        <v>0</v>
      </c>
      <c r="T228" s="4">
        <v>0</v>
      </c>
      <c r="U228" s="4">
        <v>0.65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22.53</v>
      </c>
      <c r="E229" s="4">
        <v>45.36</v>
      </c>
      <c r="F229" s="4">
        <v>45.62</v>
      </c>
      <c r="G229" s="4">
        <v>160.1</v>
      </c>
      <c r="H229" s="4">
        <v>222.6</v>
      </c>
      <c r="I229" s="4">
        <v>226.96</v>
      </c>
      <c r="J229" s="4">
        <v>38.18</v>
      </c>
      <c r="K229" s="4">
        <v>70.59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2.48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</row>
    <row r="230" spans="2:26" x14ac:dyDescent="0.2">
      <c r="B230" s="12">
        <v>10</v>
      </c>
      <c r="C230" s="4">
        <v>0</v>
      </c>
      <c r="D230" s="4">
        <v>0</v>
      </c>
      <c r="E230" s="4">
        <v>2.2799999999999998</v>
      </c>
      <c r="F230" s="4">
        <v>0</v>
      </c>
      <c r="G230" s="4">
        <v>40.92</v>
      </c>
      <c r="H230" s="4">
        <v>143.59</v>
      </c>
      <c r="I230" s="4">
        <v>88.77</v>
      </c>
      <c r="J230" s="4">
        <v>0.13</v>
      </c>
      <c r="K230" s="4">
        <v>110.69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0</v>
      </c>
      <c r="G231" s="4">
        <v>37.42</v>
      </c>
      <c r="H231" s="4">
        <v>72.59</v>
      </c>
      <c r="I231" s="4">
        <v>6.16</v>
      </c>
      <c r="J231" s="4">
        <v>0</v>
      </c>
      <c r="K231" s="4">
        <v>24.51</v>
      </c>
      <c r="L231" s="4">
        <v>0.82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62.42</v>
      </c>
      <c r="K232" s="4">
        <v>140.86000000000001</v>
      </c>
      <c r="L232" s="4">
        <v>14.1</v>
      </c>
      <c r="M232" s="4">
        <v>6.21</v>
      </c>
      <c r="N232" s="4">
        <v>0.37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16.39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0.01</v>
      </c>
      <c r="H233" s="4">
        <v>19.03</v>
      </c>
      <c r="I233" s="4">
        <v>14.07</v>
      </c>
      <c r="J233" s="4">
        <v>3.92</v>
      </c>
      <c r="K233" s="4">
        <v>47.21</v>
      </c>
      <c r="L233" s="4">
        <v>22.4</v>
      </c>
      <c r="M233" s="4">
        <v>0</v>
      </c>
      <c r="N233" s="4">
        <v>0</v>
      </c>
      <c r="O233" s="4">
        <v>0</v>
      </c>
      <c r="P233" s="4">
        <v>15.16</v>
      </c>
      <c r="Q233" s="4">
        <v>55.1</v>
      </c>
      <c r="R233" s="4">
        <v>59.01</v>
      </c>
      <c r="S233" s="4">
        <v>97.91</v>
      </c>
      <c r="T233" s="4">
        <v>126.14</v>
      </c>
      <c r="U233" s="4">
        <v>109.79</v>
      </c>
      <c r="V233" s="4">
        <v>109.42</v>
      </c>
      <c r="W233" s="4">
        <v>137.12</v>
      </c>
      <c r="X233" s="4">
        <v>0.09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27.78</v>
      </c>
      <c r="K234" s="4">
        <v>0</v>
      </c>
      <c r="L234" s="4">
        <v>4.6100000000000003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0</v>
      </c>
      <c r="I235" s="4">
        <v>115.13</v>
      </c>
      <c r="J235" s="4">
        <v>0</v>
      </c>
      <c r="K235" s="4">
        <v>0.41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  <c r="H236" s="4">
        <v>46.5</v>
      </c>
      <c r="I236" s="4">
        <v>39.65</v>
      </c>
      <c r="J236" s="4">
        <v>0</v>
      </c>
      <c r="K236" s="4">
        <v>0.25</v>
      </c>
      <c r="L236" s="4">
        <v>7.51</v>
      </c>
      <c r="M236" s="4">
        <v>0</v>
      </c>
      <c r="N236" s="4">
        <v>0</v>
      </c>
      <c r="O236" s="4">
        <v>0</v>
      </c>
      <c r="P236" s="4">
        <v>1.07</v>
      </c>
      <c r="Q236" s="4">
        <v>2.36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35.229999999999997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35.58</v>
      </c>
      <c r="H237" s="4">
        <v>85.1</v>
      </c>
      <c r="I237" s="4">
        <v>57.13</v>
      </c>
      <c r="J237" s="4">
        <v>0</v>
      </c>
      <c r="K237" s="4">
        <v>1.5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26.86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27.15</v>
      </c>
      <c r="F238" s="4">
        <v>10.44</v>
      </c>
      <c r="G238" s="4">
        <v>0</v>
      </c>
      <c r="H238" s="4">
        <v>60.67</v>
      </c>
      <c r="I238" s="4">
        <v>56.6</v>
      </c>
      <c r="J238" s="4">
        <v>500.37</v>
      </c>
      <c r="K238" s="4">
        <v>5046.55</v>
      </c>
      <c r="L238" s="4">
        <v>4906.37</v>
      </c>
      <c r="M238" s="4">
        <v>5102.29</v>
      </c>
      <c r="N238" s="4">
        <v>5080.12</v>
      </c>
      <c r="O238" s="4">
        <v>5033.16</v>
      </c>
      <c r="P238" s="4">
        <v>5110.7299999999996</v>
      </c>
      <c r="Q238" s="4">
        <v>5233.33</v>
      </c>
      <c r="R238" s="4">
        <v>4861.74</v>
      </c>
      <c r="S238" s="4">
        <v>4697.34</v>
      </c>
      <c r="T238" s="4">
        <v>226.32</v>
      </c>
      <c r="U238" s="4">
        <v>104.89</v>
      </c>
      <c r="V238" s="4">
        <v>135.94</v>
      </c>
      <c r="W238" s="4">
        <v>328.12</v>
      </c>
      <c r="X238" s="4">
        <v>92.94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11.34</v>
      </c>
      <c r="K239" s="4">
        <v>1.49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</v>
      </c>
      <c r="F242" s="4">
        <v>0</v>
      </c>
      <c r="G242" s="4">
        <v>29.76</v>
      </c>
      <c r="H242" s="4">
        <v>40.75</v>
      </c>
      <c r="I242" s="4">
        <v>32.71</v>
      </c>
      <c r="J242" s="4">
        <v>0</v>
      </c>
      <c r="K242" s="4">
        <v>79.75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1.59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58.99</v>
      </c>
      <c r="I243" s="4">
        <v>1.81</v>
      </c>
      <c r="J243" s="4">
        <v>95.49</v>
      </c>
      <c r="K243" s="4">
        <v>181.11</v>
      </c>
      <c r="L243" s="4">
        <v>65.5</v>
      </c>
      <c r="M243" s="4">
        <v>74.739999999999995</v>
      </c>
      <c r="N243" s="4">
        <v>0</v>
      </c>
      <c r="O243" s="4">
        <v>13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135.62</v>
      </c>
      <c r="X243" s="4">
        <v>124.96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24.43</v>
      </c>
      <c r="I244" s="4">
        <v>132.41999999999999</v>
      </c>
      <c r="J244" s="4">
        <v>27.66</v>
      </c>
      <c r="K244" s="4">
        <v>60.34</v>
      </c>
      <c r="L244" s="4">
        <v>0</v>
      </c>
      <c r="M244" s="4">
        <v>0</v>
      </c>
      <c r="N244" s="4">
        <v>0</v>
      </c>
      <c r="O244" s="4">
        <v>18.21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37.78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5.31</v>
      </c>
      <c r="H245" s="4">
        <v>74.05</v>
      </c>
      <c r="I245" s="4">
        <v>125.31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0</v>
      </c>
      <c r="G246" s="4">
        <v>11.55</v>
      </c>
      <c r="H246" s="4">
        <v>77.239999999999995</v>
      </c>
      <c r="I246" s="4">
        <v>35.29</v>
      </c>
      <c r="J246" s="4">
        <v>7.41</v>
      </c>
      <c r="K246" s="4">
        <v>42.1</v>
      </c>
      <c r="L246" s="4">
        <v>1.1499999999999999</v>
      </c>
      <c r="M246" s="4">
        <v>0</v>
      </c>
      <c r="N246" s="4">
        <v>21.02</v>
      </c>
      <c r="O246" s="4">
        <v>59.88</v>
      </c>
      <c r="P246" s="4">
        <v>0.09</v>
      </c>
      <c r="Q246" s="4">
        <v>50.9</v>
      </c>
      <c r="R246" s="4">
        <v>58.25</v>
      </c>
      <c r="S246" s="4">
        <v>11.17</v>
      </c>
      <c r="T246" s="4">
        <v>0</v>
      </c>
      <c r="U246" s="4">
        <v>0</v>
      </c>
      <c r="V246" s="4">
        <v>0</v>
      </c>
      <c r="W246" s="4">
        <v>7.7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33.270000000000003</v>
      </c>
      <c r="E247" s="4">
        <v>0</v>
      </c>
      <c r="F247" s="4">
        <v>0</v>
      </c>
      <c r="G247" s="4">
        <v>0</v>
      </c>
      <c r="H247" s="4">
        <v>47.2</v>
      </c>
      <c r="I247" s="4">
        <v>16.41</v>
      </c>
      <c r="J247" s="4">
        <v>0</v>
      </c>
      <c r="K247" s="4">
        <v>0</v>
      </c>
      <c r="L247" s="4">
        <v>9.5299999999999994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26.7</v>
      </c>
      <c r="S247" s="4">
        <v>0</v>
      </c>
      <c r="T247" s="4">
        <v>0</v>
      </c>
      <c r="U247" s="4">
        <v>19.649999999999999</v>
      </c>
      <c r="V247" s="4">
        <v>43.63</v>
      </c>
      <c r="W247" s="4">
        <v>162.16999999999999</v>
      </c>
      <c r="X247" s="4">
        <v>63.69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0</v>
      </c>
      <c r="F248" s="4">
        <v>0</v>
      </c>
      <c r="G248" s="4">
        <v>7.0000000000000007E-2</v>
      </c>
      <c r="H248" s="4">
        <v>11.74</v>
      </c>
      <c r="I248" s="4">
        <v>47.03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61.18</v>
      </c>
      <c r="I249" s="4">
        <v>0</v>
      </c>
      <c r="J249" s="4">
        <v>0</v>
      </c>
      <c r="K249" s="4">
        <v>67.31</v>
      </c>
      <c r="L249" s="4">
        <v>0</v>
      </c>
      <c r="M249" s="4">
        <v>0</v>
      </c>
      <c r="N249" s="4">
        <v>22.94</v>
      </c>
      <c r="O249" s="4">
        <v>0.57999999999999996</v>
      </c>
      <c r="P249" s="4">
        <v>2.91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4.1900000000000004</v>
      </c>
      <c r="G250" s="4">
        <v>0</v>
      </c>
      <c r="H250" s="4">
        <v>75.319999999999993</v>
      </c>
      <c r="I250" s="4">
        <v>0</v>
      </c>
      <c r="J250" s="4">
        <v>0.79</v>
      </c>
      <c r="K250" s="4">
        <v>7.16</v>
      </c>
      <c r="L250" s="4">
        <v>0</v>
      </c>
      <c r="M250" s="4">
        <v>7.53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0.08</v>
      </c>
      <c r="F251" s="4">
        <v>0.33</v>
      </c>
      <c r="G251" s="4">
        <v>8.66</v>
      </c>
      <c r="H251" s="4">
        <v>34.47</v>
      </c>
      <c r="I251" s="4">
        <v>117.82</v>
      </c>
      <c r="J251" s="4">
        <v>133.49</v>
      </c>
      <c r="K251" s="4">
        <v>111.41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0</v>
      </c>
      <c r="D254" s="4">
        <v>0</v>
      </c>
      <c r="E254" s="4">
        <v>0</v>
      </c>
      <c r="F254" s="4">
        <v>565.20000000000005</v>
      </c>
      <c r="G254" s="4">
        <v>572.28</v>
      </c>
      <c r="H254" s="4">
        <v>0</v>
      </c>
      <c r="I254" s="4">
        <v>238.7</v>
      </c>
      <c r="J254" s="4">
        <v>1114.55</v>
      </c>
      <c r="K254" s="4">
        <v>1042</v>
      </c>
      <c r="L254" s="4">
        <v>251.41</v>
      </c>
      <c r="M254" s="4">
        <v>217.91</v>
      </c>
      <c r="N254" s="4">
        <v>1373.31</v>
      </c>
      <c r="O254" s="4">
        <v>969.8</v>
      </c>
      <c r="P254" s="4">
        <v>361.97</v>
      </c>
      <c r="Q254" s="4">
        <v>64.86</v>
      </c>
      <c r="R254" s="4">
        <v>186.73</v>
      </c>
      <c r="S254" s="4">
        <v>1357.55</v>
      </c>
      <c r="T254" s="4">
        <v>1307.96</v>
      </c>
      <c r="U254" s="4">
        <v>363.88</v>
      </c>
      <c r="V254" s="4">
        <v>1028.3399999999999</v>
      </c>
      <c r="W254" s="4">
        <v>1058.3800000000001</v>
      </c>
      <c r="X254" s="4">
        <v>560.46</v>
      </c>
      <c r="Y254" s="4">
        <v>510.27</v>
      </c>
      <c r="Z254" s="4">
        <v>553.79999999999995</v>
      </c>
    </row>
    <row r="255" spans="2:26" x14ac:dyDescent="0.2">
      <c r="B255" s="12">
        <v>2</v>
      </c>
      <c r="C255" s="4">
        <v>274.04000000000002</v>
      </c>
      <c r="D255" s="4">
        <v>22.36</v>
      </c>
      <c r="E255" s="4">
        <v>133.68</v>
      </c>
      <c r="F255" s="4">
        <v>634.65</v>
      </c>
      <c r="G255" s="4">
        <v>715.26</v>
      </c>
      <c r="H255" s="4">
        <v>462</v>
      </c>
      <c r="I255" s="4">
        <v>0</v>
      </c>
      <c r="J255" s="4">
        <v>100.23</v>
      </c>
      <c r="K255" s="4">
        <v>104.79</v>
      </c>
      <c r="L255" s="4">
        <v>135.05000000000001</v>
      </c>
      <c r="M255" s="4">
        <v>178.09</v>
      </c>
      <c r="N255" s="4">
        <v>350.72</v>
      </c>
      <c r="O255" s="4">
        <v>409.3</v>
      </c>
      <c r="P255" s="4">
        <v>438.05</v>
      </c>
      <c r="Q255" s="4">
        <v>485.37</v>
      </c>
      <c r="R255" s="4">
        <v>518.37</v>
      </c>
      <c r="S255" s="4">
        <v>526.76</v>
      </c>
      <c r="T255" s="4">
        <v>447.86</v>
      </c>
      <c r="U255" s="4">
        <v>356.57</v>
      </c>
      <c r="V255" s="4">
        <v>335.2</v>
      </c>
      <c r="W255" s="4">
        <v>243.59</v>
      </c>
      <c r="X255" s="4">
        <v>292.88</v>
      </c>
      <c r="Y255" s="4">
        <v>463.87</v>
      </c>
      <c r="Z255" s="4">
        <v>1354.17</v>
      </c>
    </row>
    <row r="256" spans="2:26" x14ac:dyDescent="0.2">
      <c r="B256" s="12">
        <v>3</v>
      </c>
      <c r="C256" s="4">
        <v>231.03</v>
      </c>
      <c r="D256" s="4">
        <v>100.51</v>
      </c>
      <c r="E256" s="4">
        <v>178.09</v>
      </c>
      <c r="F256" s="4">
        <v>281.60000000000002</v>
      </c>
      <c r="G256" s="4">
        <v>77.12</v>
      </c>
      <c r="H256" s="4">
        <v>0</v>
      </c>
      <c r="I256" s="4">
        <v>0</v>
      </c>
      <c r="J256" s="4">
        <v>18.399999999999999</v>
      </c>
      <c r="K256" s="4">
        <v>0.01</v>
      </c>
      <c r="L256" s="4">
        <v>0</v>
      </c>
      <c r="M256" s="4">
        <v>0</v>
      </c>
      <c r="N256" s="4">
        <v>0</v>
      </c>
      <c r="O256" s="4">
        <v>14.51</v>
      </c>
      <c r="P256" s="4">
        <v>120.58</v>
      </c>
      <c r="Q256" s="4">
        <v>152.55000000000001</v>
      </c>
      <c r="R256" s="4">
        <v>101.85</v>
      </c>
      <c r="S256" s="4">
        <v>102.67</v>
      </c>
      <c r="T256" s="4">
        <v>115.39</v>
      </c>
      <c r="U256" s="4">
        <v>107.93</v>
      </c>
      <c r="V256" s="4">
        <v>66.02</v>
      </c>
      <c r="W256" s="4">
        <v>60.83</v>
      </c>
      <c r="X256" s="4">
        <v>0</v>
      </c>
      <c r="Y256" s="4">
        <v>185.2</v>
      </c>
      <c r="Z256" s="4">
        <v>231.36</v>
      </c>
    </row>
    <row r="257" spans="2:26" x14ac:dyDescent="0.2">
      <c r="B257" s="12">
        <v>4</v>
      </c>
      <c r="C257" s="4">
        <v>62.78</v>
      </c>
      <c r="D257" s="4">
        <v>24.32</v>
      </c>
      <c r="E257" s="4">
        <v>19.649999999999999</v>
      </c>
      <c r="F257" s="4">
        <v>0.11</v>
      </c>
      <c r="G257" s="4">
        <v>0</v>
      </c>
      <c r="H257" s="4">
        <v>0</v>
      </c>
      <c r="I257" s="4">
        <v>0</v>
      </c>
      <c r="J257" s="4">
        <v>27.32</v>
      </c>
      <c r="K257" s="4">
        <v>0</v>
      </c>
      <c r="L257" s="4">
        <v>0</v>
      </c>
      <c r="M257" s="4">
        <v>161.33000000000001</v>
      </c>
      <c r="N257" s="4">
        <v>209.2</v>
      </c>
      <c r="O257" s="4">
        <v>164.48</v>
      </c>
      <c r="P257" s="4">
        <v>0</v>
      </c>
      <c r="Q257" s="4">
        <v>202.66</v>
      </c>
      <c r="R257" s="4">
        <v>152.94</v>
      </c>
      <c r="S257" s="4">
        <v>153.97999999999999</v>
      </c>
      <c r="T257" s="4">
        <v>90.65</v>
      </c>
      <c r="U257" s="4">
        <v>47.56</v>
      </c>
      <c r="V257" s="4">
        <v>64.22</v>
      </c>
      <c r="W257" s="4">
        <v>22.29</v>
      </c>
      <c r="X257" s="4">
        <v>179.93</v>
      </c>
      <c r="Y257" s="4">
        <v>299.35000000000002</v>
      </c>
      <c r="Z257" s="4">
        <v>261.27</v>
      </c>
    </row>
    <row r="258" spans="2:26" x14ac:dyDescent="0.2">
      <c r="B258" s="12">
        <v>5</v>
      </c>
      <c r="C258" s="4">
        <v>72.989999999999995</v>
      </c>
      <c r="D258" s="4">
        <v>13.66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4.05</v>
      </c>
      <c r="K258" s="4">
        <v>0</v>
      </c>
      <c r="L258" s="4">
        <v>99.62</v>
      </c>
      <c r="M258" s="4">
        <v>200.27</v>
      </c>
      <c r="N258" s="4">
        <v>321.32</v>
      </c>
      <c r="O258" s="4">
        <v>300.41000000000003</v>
      </c>
      <c r="P258" s="4">
        <v>365.52</v>
      </c>
      <c r="Q258" s="4">
        <v>414.58</v>
      </c>
      <c r="R258" s="4">
        <v>391.79</v>
      </c>
      <c r="S258" s="4">
        <v>425.94</v>
      </c>
      <c r="T258" s="4">
        <v>414.36</v>
      </c>
      <c r="U258" s="4">
        <v>425.26</v>
      </c>
      <c r="V258" s="4">
        <v>232.54</v>
      </c>
      <c r="W258" s="4">
        <v>209.01</v>
      </c>
      <c r="X258" s="4">
        <v>368.72</v>
      </c>
      <c r="Y258" s="4">
        <v>433.98</v>
      </c>
      <c r="Z258" s="4">
        <v>418.51</v>
      </c>
    </row>
    <row r="259" spans="2:26" x14ac:dyDescent="0.2">
      <c r="B259" s="12">
        <v>6</v>
      </c>
      <c r="C259" s="4">
        <v>78.3</v>
      </c>
      <c r="D259" s="4">
        <v>39.020000000000003</v>
      </c>
      <c r="E259" s="4">
        <v>23.72</v>
      </c>
      <c r="F259" s="4">
        <v>45.05</v>
      </c>
      <c r="G259" s="4">
        <v>3.71</v>
      </c>
      <c r="H259" s="4">
        <v>0</v>
      </c>
      <c r="I259" s="4">
        <v>11.8</v>
      </c>
      <c r="J259" s="4">
        <v>0</v>
      </c>
      <c r="K259" s="4">
        <v>0.01</v>
      </c>
      <c r="L259" s="4">
        <v>82.33</v>
      </c>
      <c r="M259" s="4">
        <v>137.78</v>
      </c>
      <c r="N259" s="4">
        <v>172.21</v>
      </c>
      <c r="O259" s="4">
        <v>178.46</v>
      </c>
      <c r="P259" s="4">
        <v>295.17</v>
      </c>
      <c r="Q259" s="4">
        <v>334.31</v>
      </c>
      <c r="R259" s="4">
        <v>373.65</v>
      </c>
      <c r="S259" s="4">
        <v>374.32</v>
      </c>
      <c r="T259" s="4">
        <v>357.01</v>
      </c>
      <c r="U259" s="4">
        <v>366.05</v>
      </c>
      <c r="V259" s="4">
        <v>372.05</v>
      </c>
      <c r="W259" s="4">
        <v>310.58</v>
      </c>
      <c r="X259" s="4">
        <v>415.33</v>
      </c>
      <c r="Y259" s="4">
        <v>455.14</v>
      </c>
      <c r="Z259" s="4">
        <v>340.08</v>
      </c>
    </row>
    <row r="260" spans="2:26" x14ac:dyDescent="0.2">
      <c r="B260" s="12">
        <v>7</v>
      </c>
      <c r="C260" s="4">
        <v>49.06</v>
      </c>
      <c r="D260" s="4">
        <v>57.4</v>
      </c>
      <c r="E260" s="4">
        <v>60.57</v>
      </c>
      <c r="F260" s="4">
        <v>51.66</v>
      </c>
      <c r="G260" s="4">
        <v>0.37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27.97</v>
      </c>
      <c r="N260" s="4">
        <v>35.83</v>
      </c>
      <c r="O260" s="4">
        <v>32.81</v>
      </c>
      <c r="P260" s="4">
        <v>54.06</v>
      </c>
      <c r="Q260" s="4">
        <v>50.02</v>
      </c>
      <c r="R260" s="4">
        <v>45.8</v>
      </c>
      <c r="S260" s="4">
        <v>53.1</v>
      </c>
      <c r="T260" s="4">
        <v>51.44</v>
      </c>
      <c r="U260" s="4">
        <v>46.51</v>
      </c>
      <c r="V260" s="4">
        <v>33.75</v>
      </c>
      <c r="W260" s="4">
        <v>32.61</v>
      </c>
      <c r="X260" s="4">
        <v>68.48</v>
      </c>
      <c r="Y260" s="4">
        <v>144.04</v>
      </c>
      <c r="Z260" s="4">
        <v>162.62</v>
      </c>
    </row>
    <row r="261" spans="2:26" x14ac:dyDescent="0.2">
      <c r="B261" s="12">
        <v>8</v>
      </c>
      <c r="C261" s="4">
        <v>88.41</v>
      </c>
      <c r="D261" s="4">
        <v>69</v>
      </c>
      <c r="E261" s="4">
        <v>30.11</v>
      </c>
      <c r="F261" s="4">
        <v>31.12</v>
      </c>
      <c r="G261" s="4">
        <v>0</v>
      </c>
      <c r="H261" s="4">
        <v>0</v>
      </c>
      <c r="I261" s="4">
        <v>0</v>
      </c>
      <c r="J261" s="4">
        <v>0.73</v>
      </c>
      <c r="K261" s="4">
        <v>0</v>
      </c>
      <c r="L261" s="4">
        <v>20.9</v>
      </c>
      <c r="M261" s="4">
        <v>151.97</v>
      </c>
      <c r="N261" s="4">
        <v>143.85</v>
      </c>
      <c r="O261" s="4">
        <v>201.5</v>
      </c>
      <c r="P261" s="4">
        <v>173.68</v>
      </c>
      <c r="Q261" s="4">
        <v>2.77</v>
      </c>
      <c r="R261" s="4">
        <v>0</v>
      </c>
      <c r="S261" s="4">
        <v>90.4</v>
      </c>
      <c r="T261" s="4">
        <v>69.55</v>
      </c>
      <c r="U261" s="4">
        <v>18.87</v>
      </c>
      <c r="V261" s="4">
        <v>225.09</v>
      </c>
      <c r="W261" s="4">
        <v>148.62</v>
      </c>
      <c r="X261" s="4">
        <v>121.05</v>
      </c>
      <c r="Y261" s="4">
        <v>294.89</v>
      </c>
      <c r="Z261" s="4">
        <v>299.94</v>
      </c>
    </row>
    <row r="262" spans="2:26" x14ac:dyDescent="0.2">
      <c r="B262" s="12">
        <v>9</v>
      </c>
      <c r="C262" s="4">
        <v>8.36</v>
      </c>
      <c r="D262" s="4">
        <v>0</v>
      </c>
      <c r="E262" s="4">
        <v>0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111.48</v>
      </c>
      <c r="M262" s="4">
        <v>308.5</v>
      </c>
      <c r="N262" s="4">
        <v>288.48</v>
      </c>
      <c r="O262" s="4">
        <v>59.59</v>
      </c>
      <c r="P262" s="4">
        <v>134.33000000000001</v>
      </c>
      <c r="Q262" s="4">
        <v>55.2</v>
      </c>
      <c r="R262" s="4">
        <v>2.0299999999999998</v>
      </c>
      <c r="S262" s="4">
        <v>78.78</v>
      </c>
      <c r="T262" s="4">
        <v>131.51</v>
      </c>
      <c r="U262" s="4">
        <v>150.47</v>
      </c>
      <c r="V262" s="4">
        <v>275.02999999999997</v>
      </c>
      <c r="W262" s="4">
        <v>144.84</v>
      </c>
      <c r="X262" s="4">
        <v>230.35</v>
      </c>
      <c r="Y262" s="4">
        <v>330.22</v>
      </c>
      <c r="Z262" s="4">
        <v>168.51</v>
      </c>
    </row>
    <row r="263" spans="2:26" x14ac:dyDescent="0.2">
      <c r="B263" s="12">
        <v>10</v>
      </c>
      <c r="C263" s="4">
        <v>197.8</v>
      </c>
      <c r="D263" s="4">
        <v>49.68</v>
      </c>
      <c r="E263" s="4">
        <v>1.04</v>
      </c>
      <c r="F263" s="4">
        <v>12.16</v>
      </c>
      <c r="G263" s="4">
        <v>0</v>
      </c>
      <c r="H263" s="4">
        <v>0</v>
      </c>
      <c r="I263" s="4">
        <v>0</v>
      </c>
      <c r="J263" s="4">
        <v>8.84</v>
      </c>
      <c r="K263" s="4">
        <v>0</v>
      </c>
      <c r="L263" s="4">
        <v>89.95</v>
      </c>
      <c r="M263" s="4">
        <v>177.53</v>
      </c>
      <c r="N263" s="4">
        <v>216.13</v>
      </c>
      <c r="O263" s="4">
        <v>184.05</v>
      </c>
      <c r="P263" s="4">
        <v>258.22000000000003</v>
      </c>
      <c r="Q263" s="4">
        <v>319.43</v>
      </c>
      <c r="R263" s="4">
        <v>311.16000000000003</v>
      </c>
      <c r="S263" s="4">
        <v>341.59</v>
      </c>
      <c r="T263" s="4">
        <v>333.73</v>
      </c>
      <c r="U263" s="4">
        <v>264.33999999999997</v>
      </c>
      <c r="V263" s="4">
        <v>262.14999999999998</v>
      </c>
      <c r="W263" s="4">
        <v>187.66</v>
      </c>
      <c r="X263" s="4">
        <v>245.77</v>
      </c>
      <c r="Y263" s="4">
        <v>467</v>
      </c>
      <c r="Z263" s="4">
        <v>324.58999999999997</v>
      </c>
    </row>
    <row r="264" spans="2:26" x14ac:dyDescent="0.2">
      <c r="B264" s="12">
        <v>11</v>
      </c>
      <c r="C264" s="4">
        <v>90.69</v>
      </c>
      <c r="D264" s="4">
        <v>74.239999999999995</v>
      </c>
      <c r="E264" s="4">
        <v>64.88</v>
      </c>
      <c r="F264" s="4">
        <v>25.33</v>
      </c>
      <c r="G264" s="4">
        <v>0</v>
      </c>
      <c r="H264" s="4">
        <v>0</v>
      </c>
      <c r="I264" s="4">
        <v>0</v>
      </c>
      <c r="J264" s="4">
        <v>71.5</v>
      </c>
      <c r="K264" s="4">
        <v>0</v>
      </c>
      <c r="L264" s="4">
        <v>232.68</v>
      </c>
      <c r="M264" s="4">
        <v>120.56</v>
      </c>
      <c r="N264" s="4">
        <v>125.21</v>
      </c>
      <c r="O264" s="4">
        <v>99.54</v>
      </c>
      <c r="P264" s="4">
        <v>105.57</v>
      </c>
      <c r="Q264" s="4">
        <v>131.4</v>
      </c>
      <c r="R264" s="4">
        <v>220.32</v>
      </c>
      <c r="S264" s="4">
        <v>385.73</v>
      </c>
      <c r="T264" s="4">
        <v>393.92</v>
      </c>
      <c r="U264" s="4">
        <v>496.63</v>
      </c>
      <c r="V264" s="4">
        <v>372.67</v>
      </c>
      <c r="W264" s="4">
        <v>364.69</v>
      </c>
      <c r="X264" s="4">
        <v>473.6</v>
      </c>
      <c r="Y264" s="4">
        <v>268.26</v>
      </c>
      <c r="Z264" s="4">
        <v>346.6</v>
      </c>
    </row>
    <row r="265" spans="2:26" x14ac:dyDescent="0.2">
      <c r="B265" s="12">
        <v>12</v>
      </c>
      <c r="C265" s="4">
        <v>59.94</v>
      </c>
      <c r="D265" s="4">
        <v>231.29</v>
      </c>
      <c r="E265" s="4">
        <v>260.77999999999997</v>
      </c>
      <c r="F265" s="4">
        <v>192.51</v>
      </c>
      <c r="G265" s="4">
        <v>297.12</v>
      </c>
      <c r="H265" s="4">
        <v>76.959999999999994</v>
      </c>
      <c r="I265" s="4">
        <v>37.15</v>
      </c>
      <c r="J265" s="4">
        <v>0</v>
      </c>
      <c r="K265" s="4">
        <v>0</v>
      </c>
      <c r="L265" s="4">
        <v>340.07</v>
      </c>
      <c r="M265" s="4">
        <v>289.17</v>
      </c>
      <c r="N265" s="4">
        <v>321.35000000000002</v>
      </c>
      <c r="O265" s="4">
        <v>281.89999999999998</v>
      </c>
      <c r="P265" s="4">
        <v>233.69</v>
      </c>
      <c r="Q265" s="4">
        <v>170.48</v>
      </c>
      <c r="R265" s="4">
        <v>225.13</v>
      </c>
      <c r="S265" s="4">
        <v>329.13</v>
      </c>
      <c r="T265" s="4">
        <v>294.45</v>
      </c>
      <c r="U265" s="4">
        <v>194.77</v>
      </c>
      <c r="V265" s="4">
        <v>106.85</v>
      </c>
      <c r="W265" s="4">
        <v>0</v>
      </c>
      <c r="X265" s="4">
        <v>118.27</v>
      </c>
      <c r="Y265" s="4">
        <v>354.65</v>
      </c>
      <c r="Z265" s="4">
        <v>201.56</v>
      </c>
    </row>
    <row r="266" spans="2:26" x14ac:dyDescent="0.2">
      <c r="B266" s="12">
        <v>13</v>
      </c>
      <c r="C266" s="4">
        <v>80.06</v>
      </c>
      <c r="D266" s="4">
        <v>103</v>
      </c>
      <c r="E266" s="4">
        <v>30.69</v>
      </c>
      <c r="F266" s="4">
        <v>39.33</v>
      </c>
      <c r="G266" s="4">
        <v>7.18</v>
      </c>
      <c r="H266" s="4">
        <v>0</v>
      </c>
      <c r="I266" s="4">
        <v>0</v>
      </c>
      <c r="J266" s="4">
        <v>1.64</v>
      </c>
      <c r="K266" s="4">
        <v>0</v>
      </c>
      <c r="L266" s="4">
        <v>0</v>
      </c>
      <c r="M266" s="4">
        <v>76.58</v>
      </c>
      <c r="N266" s="4">
        <v>111.72</v>
      </c>
      <c r="O266" s="4">
        <v>157.63999999999999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28.55</v>
      </c>
      <c r="Y266" s="4">
        <v>307.77999999999997</v>
      </c>
      <c r="Z266" s="4">
        <v>211.36</v>
      </c>
    </row>
    <row r="267" spans="2:26" x14ac:dyDescent="0.2">
      <c r="B267" s="12">
        <v>14</v>
      </c>
      <c r="C267" s="4">
        <v>158.01</v>
      </c>
      <c r="D267" s="4">
        <v>62.3</v>
      </c>
      <c r="E267" s="4">
        <v>58.11</v>
      </c>
      <c r="F267" s="4">
        <v>58.69</v>
      </c>
      <c r="G267" s="4">
        <v>22.79</v>
      </c>
      <c r="H267" s="4">
        <v>30.15</v>
      </c>
      <c r="I267" s="4">
        <v>32.26</v>
      </c>
      <c r="J267" s="4">
        <v>0</v>
      </c>
      <c r="K267" s="4">
        <v>8.9</v>
      </c>
      <c r="L267" s="4">
        <v>0</v>
      </c>
      <c r="M267" s="4">
        <v>72.2</v>
      </c>
      <c r="N267" s="4">
        <v>138.69999999999999</v>
      </c>
      <c r="O267" s="4">
        <v>225.35</v>
      </c>
      <c r="P267" s="4">
        <v>197.86</v>
      </c>
      <c r="Q267" s="4">
        <v>167.96</v>
      </c>
      <c r="R267" s="4">
        <v>122.16</v>
      </c>
      <c r="S267" s="4">
        <v>124.86</v>
      </c>
      <c r="T267" s="4">
        <v>87.94</v>
      </c>
      <c r="U267" s="4">
        <v>41.17</v>
      </c>
      <c r="V267" s="4">
        <v>28.33</v>
      </c>
      <c r="W267" s="4">
        <v>46.9</v>
      </c>
      <c r="X267" s="4">
        <v>107.79</v>
      </c>
      <c r="Y267" s="4">
        <v>186.21</v>
      </c>
      <c r="Z267" s="4">
        <v>122.91</v>
      </c>
    </row>
    <row r="268" spans="2:26" x14ac:dyDescent="0.2">
      <c r="B268" s="12">
        <v>15</v>
      </c>
      <c r="C268" s="4">
        <v>100.1</v>
      </c>
      <c r="D268" s="4">
        <v>74.5</v>
      </c>
      <c r="E268" s="4">
        <v>277.14</v>
      </c>
      <c r="F268" s="4">
        <v>366.55</v>
      </c>
      <c r="G268" s="4">
        <v>421.94</v>
      </c>
      <c r="H268" s="4">
        <v>194.7</v>
      </c>
      <c r="I268" s="4">
        <v>0</v>
      </c>
      <c r="J268" s="4">
        <v>103.1</v>
      </c>
      <c r="K268" s="4">
        <v>6.85</v>
      </c>
      <c r="L268" s="4">
        <v>197.85</v>
      </c>
      <c r="M268" s="4">
        <v>99.36</v>
      </c>
      <c r="N268" s="4">
        <v>144.02000000000001</v>
      </c>
      <c r="O268" s="4">
        <v>123.16</v>
      </c>
      <c r="P268" s="4">
        <v>108.85</v>
      </c>
      <c r="Q268" s="4">
        <v>158.88999999999999</v>
      </c>
      <c r="R268" s="4">
        <v>169.04</v>
      </c>
      <c r="S268" s="4">
        <v>147.38</v>
      </c>
      <c r="T268" s="4">
        <v>245.87</v>
      </c>
      <c r="U268" s="4">
        <v>229.09</v>
      </c>
      <c r="V268" s="4">
        <v>226.34</v>
      </c>
      <c r="W268" s="4">
        <v>222.57</v>
      </c>
      <c r="X268" s="4">
        <v>222.93</v>
      </c>
      <c r="Y268" s="4">
        <v>268.82</v>
      </c>
      <c r="Z268" s="4">
        <v>202.07</v>
      </c>
    </row>
    <row r="269" spans="2:26" x14ac:dyDescent="0.2">
      <c r="B269" s="12">
        <v>16</v>
      </c>
      <c r="C269" s="4">
        <v>111.95</v>
      </c>
      <c r="D269" s="4">
        <v>36.72</v>
      </c>
      <c r="E269" s="4">
        <v>48.32</v>
      </c>
      <c r="F269" s="4">
        <v>30.78</v>
      </c>
      <c r="G269" s="4">
        <v>8.26</v>
      </c>
      <c r="H269" s="4">
        <v>0</v>
      </c>
      <c r="I269" s="4">
        <v>0</v>
      </c>
      <c r="J269" s="4">
        <v>95.03</v>
      </c>
      <c r="K269" s="4">
        <v>41.2</v>
      </c>
      <c r="L269" s="4">
        <v>637.47</v>
      </c>
      <c r="M269" s="4">
        <v>287.62</v>
      </c>
      <c r="N269" s="4">
        <v>220.44</v>
      </c>
      <c r="O269" s="4">
        <v>238.11</v>
      </c>
      <c r="P269" s="4">
        <v>421.16</v>
      </c>
      <c r="Q269" s="4">
        <v>247.23</v>
      </c>
      <c r="R269" s="4">
        <v>247.58</v>
      </c>
      <c r="S269" s="4">
        <v>197.02</v>
      </c>
      <c r="T269" s="4">
        <v>228.69</v>
      </c>
      <c r="U269" s="4">
        <v>228.9</v>
      </c>
      <c r="V269" s="4">
        <v>171.75</v>
      </c>
      <c r="W269" s="4">
        <v>0.46</v>
      </c>
      <c r="X269" s="4">
        <v>130.52000000000001</v>
      </c>
      <c r="Y269" s="4">
        <v>238.05</v>
      </c>
      <c r="Z269" s="4">
        <v>169.33</v>
      </c>
    </row>
    <row r="270" spans="2:26" x14ac:dyDescent="0.2">
      <c r="B270" s="12">
        <v>17</v>
      </c>
      <c r="C270" s="4">
        <v>87.73</v>
      </c>
      <c r="D270" s="4">
        <v>48.94</v>
      </c>
      <c r="E270" s="4">
        <v>41.01</v>
      </c>
      <c r="F270" s="4">
        <v>71.25</v>
      </c>
      <c r="G270" s="4">
        <v>0</v>
      </c>
      <c r="H270" s="4">
        <v>0</v>
      </c>
      <c r="I270" s="4">
        <v>0</v>
      </c>
      <c r="J270" s="4">
        <v>160.43</v>
      </c>
      <c r="K270" s="4">
        <v>9.3699999999999992</v>
      </c>
      <c r="L270" s="4">
        <v>195.27</v>
      </c>
      <c r="M270" s="4">
        <v>90.08</v>
      </c>
      <c r="N270" s="4">
        <v>109.55</v>
      </c>
      <c r="O270" s="4">
        <v>106.87</v>
      </c>
      <c r="P270" s="4">
        <v>133.41999999999999</v>
      </c>
      <c r="Q270" s="4">
        <v>141.04</v>
      </c>
      <c r="R270" s="4">
        <v>72.680000000000007</v>
      </c>
      <c r="S270" s="4">
        <v>105.99</v>
      </c>
      <c r="T270" s="4">
        <v>66.41</v>
      </c>
      <c r="U270" s="4">
        <v>162.44</v>
      </c>
      <c r="V270" s="4">
        <v>227.81</v>
      </c>
      <c r="W270" s="4">
        <v>0</v>
      </c>
      <c r="X270" s="4">
        <v>213.48</v>
      </c>
      <c r="Y270" s="4">
        <v>306.39</v>
      </c>
      <c r="Z270" s="4">
        <v>202.93</v>
      </c>
    </row>
    <row r="271" spans="2:26" x14ac:dyDescent="0.2">
      <c r="B271" s="12">
        <v>18</v>
      </c>
      <c r="C271" s="4">
        <v>81.37</v>
      </c>
      <c r="D271" s="4">
        <v>22.15</v>
      </c>
      <c r="E271" s="4">
        <v>0</v>
      </c>
      <c r="F271" s="4">
        <v>0</v>
      </c>
      <c r="G271" s="4">
        <v>156.91999999999999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0.04</v>
      </c>
      <c r="Y271" s="4">
        <v>201.91</v>
      </c>
      <c r="Z271" s="4">
        <v>207.5</v>
      </c>
    </row>
    <row r="272" spans="2:26" x14ac:dyDescent="0.2">
      <c r="B272" s="12">
        <v>19</v>
      </c>
      <c r="C272" s="4">
        <v>231.6</v>
      </c>
      <c r="D272" s="4">
        <v>184.85</v>
      </c>
      <c r="E272" s="4">
        <v>186.27</v>
      </c>
      <c r="F272" s="4">
        <v>110.65</v>
      </c>
      <c r="G272" s="4">
        <v>72.989999999999995</v>
      </c>
      <c r="H272" s="4">
        <v>49.04</v>
      </c>
      <c r="I272" s="4">
        <v>121.13</v>
      </c>
      <c r="J272" s="4">
        <v>0</v>
      </c>
      <c r="K272" s="4">
        <v>13.33</v>
      </c>
      <c r="L272" s="4">
        <v>200.62</v>
      </c>
      <c r="M272" s="4">
        <v>253.36</v>
      </c>
      <c r="N272" s="4">
        <v>365.92</v>
      </c>
      <c r="O272" s="4">
        <v>252.46</v>
      </c>
      <c r="P272" s="4">
        <v>113.06</v>
      </c>
      <c r="Q272" s="4">
        <v>67.010000000000005</v>
      </c>
      <c r="R272" s="4">
        <v>98.29</v>
      </c>
      <c r="S272" s="4">
        <v>298.92</v>
      </c>
      <c r="T272" s="4">
        <v>455.78</v>
      </c>
      <c r="U272" s="4">
        <v>415.55</v>
      </c>
      <c r="V272" s="4">
        <v>332.37</v>
      </c>
      <c r="W272" s="4">
        <v>236.09</v>
      </c>
      <c r="X272" s="4">
        <v>366.25</v>
      </c>
      <c r="Y272" s="4">
        <v>459.62</v>
      </c>
      <c r="Z272" s="4">
        <v>636.66999999999996</v>
      </c>
    </row>
    <row r="273" spans="2:26" x14ac:dyDescent="0.2">
      <c r="B273" s="12">
        <v>20</v>
      </c>
      <c r="C273" s="4">
        <v>60.23</v>
      </c>
      <c r="D273" s="4">
        <v>270.08999999999997</v>
      </c>
      <c r="E273" s="4">
        <v>139.1</v>
      </c>
      <c r="F273" s="4">
        <v>114.5</v>
      </c>
      <c r="G273" s="4">
        <v>230.31</v>
      </c>
      <c r="H273" s="4">
        <v>271.55</v>
      </c>
      <c r="I273" s="4">
        <v>138.12</v>
      </c>
      <c r="J273" s="4">
        <v>215.88</v>
      </c>
      <c r="K273" s="4">
        <v>35.42</v>
      </c>
      <c r="L273" s="4">
        <v>80.88</v>
      </c>
      <c r="M273" s="4">
        <v>265.55</v>
      </c>
      <c r="N273" s="4">
        <v>290.64999999999998</v>
      </c>
      <c r="O273" s="4">
        <v>324.87</v>
      </c>
      <c r="P273" s="4">
        <v>395.1</v>
      </c>
      <c r="Q273" s="4">
        <v>366.59</v>
      </c>
      <c r="R273" s="4">
        <v>345.88</v>
      </c>
      <c r="S273" s="4">
        <v>324.58</v>
      </c>
      <c r="T273" s="4">
        <v>335.73</v>
      </c>
      <c r="U273" s="4">
        <v>285.81</v>
      </c>
      <c r="V273" s="4">
        <v>459.49</v>
      </c>
      <c r="W273" s="4">
        <v>467.79</v>
      </c>
      <c r="X273" s="4">
        <v>1085.17</v>
      </c>
      <c r="Y273" s="4">
        <v>557.44000000000005</v>
      </c>
      <c r="Z273" s="4">
        <v>838.08</v>
      </c>
    </row>
    <row r="274" spans="2:26" x14ac:dyDescent="0.2">
      <c r="B274" s="12">
        <v>21</v>
      </c>
      <c r="C274" s="4">
        <v>576.07000000000005</v>
      </c>
      <c r="D274" s="4">
        <v>409.86</v>
      </c>
      <c r="E274" s="4">
        <v>246.97</v>
      </c>
      <c r="F274" s="4">
        <v>161.38</v>
      </c>
      <c r="G274" s="4">
        <v>152.21</v>
      </c>
      <c r="H274" s="4">
        <v>152.21</v>
      </c>
      <c r="I274" s="4">
        <v>302.11</v>
      </c>
      <c r="J274" s="4">
        <v>126.58</v>
      </c>
      <c r="K274" s="4">
        <v>321.22000000000003</v>
      </c>
      <c r="L274" s="4">
        <v>291.69</v>
      </c>
      <c r="M274" s="4">
        <v>335.24</v>
      </c>
      <c r="N274" s="4">
        <v>354.14</v>
      </c>
      <c r="O274" s="4">
        <v>375.95</v>
      </c>
      <c r="P274" s="4">
        <v>407.4</v>
      </c>
      <c r="Q274" s="4">
        <v>416.35</v>
      </c>
      <c r="R274" s="4">
        <v>224.52</v>
      </c>
      <c r="S274" s="4">
        <v>247.12</v>
      </c>
      <c r="T274" s="4">
        <v>440.99</v>
      </c>
      <c r="U274" s="4">
        <v>429.87</v>
      </c>
      <c r="V274" s="4">
        <v>389.95</v>
      </c>
      <c r="W274" s="4">
        <v>160.26</v>
      </c>
      <c r="X274" s="4">
        <v>556.64</v>
      </c>
      <c r="Y274" s="4">
        <v>648.11</v>
      </c>
      <c r="Z274" s="4">
        <v>565.11</v>
      </c>
    </row>
    <row r="275" spans="2:26" x14ac:dyDescent="0.2">
      <c r="B275" s="12">
        <v>22</v>
      </c>
      <c r="C275" s="4">
        <v>176.28</v>
      </c>
      <c r="D275" s="4">
        <v>68.790000000000006</v>
      </c>
      <c r="E275" s="4">
        <v>13.52</v>
      </c>
      <c r="F275" s="4">
        <v>42.68</v>
      </c>
      <c r="G275" s="4">
        <v>0</v>
      </c>
      <c r="H275" s="4">
        <v>0</v>
      </c>
      <c r="I275" s="4">
        <v>0</v>
      </c>
      <c r="J275" s="4">
        <v>10.43</v>
      </c>
      <c r="K275" s="4">
        <v>0</v>
      </c>
      <c r="L275" s="4">
        <v>187.04</v>
      </c>
      <c r="M275" s="4">
        <v>86.31</v>
      </c>
      <c r="N275" s="4">
        <v>119.61</v>
      </c>
      <c r="O275" s="4">
        <v>45.56</v>
      </c>
      <c r="P275" s="4">
        <v>93.95</v>
      </c>
      <c r="Q275" s="4">
        <v>13.73</v>
      </c>
      <c r="R275" s="4">
        <v>127.06</v>
      </c>
      <c r="S275" s="4">
        <v>151.81</v>
      </c>
      <c r="T275" s="4">
        <v>146.91999999999999</v>
      </c>
      <c r="U275" s="4">
        <v>130.78</v>
      </c>
      <c r="V275" s="4">
        <v>20.89</v>
      </c>
      <c r="W275" s="4">
        <v>0.55000000000000004</v>
      </c>
      <c r="X275" s="4">
        <v>267.56</v>
      </c>
      <c r="Y275" s="4">
        <v>225.89</v>
      </c>
      <c r="Z275" s="4">
        <v>288.02999999999997</v>
      </c>
    </row>
    <row r="276" spans="2:26" x14ac:dyDescent="0.2">
      <c r="B276" s="12">
        <v>23</v>
      </c>
      <c r="C276" s="4">
        <v>260.97000000000003</v>
      </c>
      <c r="D276" s="4">
        <v>142.6</v>
      </c>
      <c r="E276" s="4">
        <v>106.14</v>
      </c>
      <c r="F276" s="4">
        <v>52.71</v>
      </c>
      <c r="G276" s="4">
        <v>79.97</v>
      </c>
      <c r="H276" s="4">
        <v>0</v>
      </c>
      <c r="I276" s="4">
        <v>3.03</v>
      </c>
      <c r="J276" s="4">
        <v>0</v>
      </c>
      <c r="K276" s="4">
        <v>0</v>
      </c>
      <c r="L276" s="4">
        <v>0</v>
      </c>
      <c r="M276" s="4">
        <v>0</v>
      </c>
      <c r="N276" s="4">
        <v>86.83</v>
      </c>
      <c r="O276" s="4">
        <v>0</v>
      </c>
      <c r="P276" s="4">
        <v>124.78</v>
      </c>
      <c r="Q276" s="4">
        <v>23.06</v>
      </c>
      <c r="R276" s="4">
        <v>35.630000000000003</v>
      </c>
      <c r="S276" s="4">
        <v>37.79</v>
      </c>
      <c r="T276" s="4">
        <v>106.23</v>
      </c>
      <c r="U276" s="4">
        <v>75.040000000000006</v>
      </c>
      <c r="V276" s="4">
        <v>18.170000000000002</v>
      </c>
      <c r="W276" s="4">
        <v>0.03</v>
      </c>
      <c r="X276" s="4">
        <v>0.06</v>
      </c>
      <c r="Y276" s="4">
        <v>411.18</v>
      </c>
      <c r="Z276" s="4">
        <v>329.08</v>
      </c>
    </row>
    <row r="277" spans="2:26" x14ac:dyDescent="0.2">
      <c r="B277" s="12">
        <v>24</v>
      </c>
      <c r="C277" s="4">
        <v>160.07</v>
      </c>
      <c r="D277" s="4">
        <v>155.55000000000001</v>
      </c>
      <c r="E277" s="4">
        <v>65.92</v>
      </c>
      <c r="F277" s="4">
        <v>37.43</v>
      </c>
      <c r="G277" s="4">
        <v>28.9</v>
      </c>
      <c r="H277" s="4">
        <v>0.13</v>
      </c>
      <c r="I277" s="4">
        <v>0</v>
      </c>
      <c r="J277" s="4">
        <v>0.22</v>
      </c>
      <c r="K277" s="4">
        <v>0.2</v>
      </c>
      <c r="L277" s="4">
        <v>69.17</v>
      </c>
      <c r="M277" s="4">
        <v>148.80000000000001</v>
      </c>
      <c r="N277" s="4">
        <v>186.35</v>
      </c>
      <c r="O277" s="4">
        <v>392.35</v>
      </c>
      <c r="P277" s="4">
        <v>176.21</v>
      </c>
      <c r="Q277" s="4">
        <v>216.21</v>
      </c>
      <c r="R277" s="4">
        <v>36.04</v>
      </c>
      <c r="S277" s="4">
        <v>267.37</v>
      </c>
      <c r="T277" s="4">
        <v>252.32</v>
      </c>
      <c r="U277" s="4">
        <v>58.41</v>
      </c>
      <c r="V277" s="4">
        <v>96.87</v>
      </c>
      <c r="W277" s="4">
        <v>0.32</v>
      </c>
      <c r="X277" s="4">
        <v>81.96</v>
      </c>
      <c r="Y277" s="4">
        <v>510.3</v>
      </c>
      <c r="Z277" s="4">
        <v>430.43</v>
      </c>
    </row>
    <row r="278" spans="2:26" x14ac:dyDescent="0.2">
      <c r="B278" s="12">
        <v>25</v>
      </c>
      <c r="C278" s="4">
        <v>147.57</v>
      </c>
      <c r="D278" s="4">
        <v>87.93</v>
      </c>
      <c r="E278" s="4">
        <v>117.74</v>
      </c>
      <c r="F278" s="4">
        <v>154.81</v>
      </c>
      <c r="G278" s="4">
        <v>0.25</v>
      </c>
      <c r="H278" s="4">
        <v>0</v>
      </c>
      <c r="I278" s="4">
        <v>0</v>
      </c>
      <c r="J278" s="4">
        <v>17.34</v>
      </c>
      <c r="K278" s="4">
        <v>48.31</v>
      </c>
      <c r="L278" s="4">
        <v>161.34</v>
      </c>
      <c r="M278" s="4">
        <v>206.32</v>
      </c>
      <c r="N278" s="4">
        <v>197.67</v>
      </c>
      <c r="O278" s="4">
        <v>62.8</v>
      </c>
      <c r="P278" s="4">
        <v>88.12</v>
      </c>
      <c r="Q278" s="4">
        <v>101.5</v>
      </c>
      <c r="R278" s="4">
        <v>595.47</v>
      </c>
      <c r="S278" s="4">
        <v>585.73</v>
      </c>
      <c r="T278" s="4">
        <v>572.05999999999995</v>
      </c>
      <c r="U278" s="4">
        <v>537.49</v>
      </c>
      <c r="V278" s="4">
        <v>464.35</v>
      </c>
      <c r="W278" s="4">
        <v>458.14</v>
      </c>
      <c r="X278" s="4">
        <v>483.02</v>
      </c>
      <c r="Y278" s="4">
        <v>502.12</v>
      </c>
      <c r="Z278" s="4">
        <v>370.44</v>
      </c>
    </row>
    <row r="279" spans="2:26" x14ac:dyDescent="0.2">
      <c r="B279" s="12">
        <v>26</v>
      </c>
      <c r="C279" s="4">
        <v>187.14</v>
      </c>
      <c r="D279" s="4">
        <v>113.53</v>
      </c>
      <c r="E279" s="4">
        <v>32.72</v>
      </c>
      <c r="F279" s="4">
        <v>36.44</v>
      </c>
      <c r="G279" s="4">
        <v>0</v>
      </c>
      <c r="H279" s="4">
        <v>0</v>
      </c>
      <c r="I279" s="4">
        <v>0</v>
      </c>
      <c r="J279" s="4">
        <v>0.05</v>
      </c>
      <c r="K279" s="4">
        <v>0</v>
      </c>
      <c r="L279" s="4">
        <v>23.23</v>
      </c>
      <c r="M279" s="4">
        <v>134.53</v>
      </c>
      <c r="N279" s="4">
        <v>0</v>
      </c>
      <c r="O279" s="4">
        <v>0</v>
      </c>
      <c r="P279" s="4">
        <v>61.71</v>
      </c>
      <c r="Q279" s="4">
        <v>0</v>
      </c>
      <c r="R279" s="4">
        <v>0.25</v>
      </c>
      <c r="S279" s="4">
        <v>0.42</v>
      </c>
      <c r="T279" s="4">
        <v>159.47999999999999</v>
      </c>
      <c r="U279" s="4">
        <v>177.22</v>
      </c>
      <c r="V279" s="4">
        <v>74.930000000000007</v>
      </c>
      <c r="W279" s="4">
        <v>7.0000000000000007E-2</v>
      </c>
      <c r="X279" s="4">
        <v>73.760000000000005</v>
      </c>
      <c r="Y279" s="4">
        <v>284.73</v>
      </c>
      <c r="Z279" s="4">
        <v>136.58000000000001</v>
      </c>
    </row>
    <row r="280" spans="2:26" x14ac:dyDescent="0.2">
      <c r="B280" s="12">
        <v>27</v>
      </c>
      <c r="C280" s="4">
        <v>79.78</v>
      </c>
      <c r="D280" s="4">
        <v>0</v>
      </c>
      <c r="E280" s="4">
        <v>24.82</v>
      </c>
      <c r="F280" s="4">
        <v>22.76</v>
      </c>
      <c r="G280" s="4">
        <v>14.58</v>
      </c>
      <c r="H280" s="4">
        <v>0</v>
      </c>
      <c r="I280" s="4">
        <v>0</v>
      </c>
      <c r="J280" s="4">
        <v>84.08</v>
      </c>
      <c r="K280" s="4">
        <v>23.42</v>
      </c>
      <c r="L280" s="4">
        <v>0.05</v>
      </c>
      <c r="M280" s="4">
        <v>134.80000000000001</v>
      </c>
      <c r="N280" s="4">
        <v>167.88</v>
      </c>
      <c r="O280" s="4">
        <v>169.62</v>
      </c>
      <c r="P280" s="4">
        <v>153.35</v>
      </c>
      <c r="Q280" s="4">
        <v>129.94</v>
      </c>
      <c r="R280" s="4">
        <v>0</v>
      </c>
      <c r="S280" s="4">
        <v>114.46</v>
      </c>
      <c r="T280" s="4">
        <v>106.88</v>
      </c>
      <c r="U280" s="4">
        <v>0</v>
      </c>
      <c r="V280" s="4">
        <v>0</v>
      </c>
      <c r="W280" s="4">
        <v>0</v>
      </c>
      <c r="X280" s="4">
        <v>0</v>
      </c>
      <c r="Y280" s="4">
        <v>93.52</v>
      </c>
      <c r="Z280" s="4">
        <v>291.05</v>
      </c>
    </row>
    <row r="281" spans="2:26" x14ac:dyDescent="0.2">
      <c r="B281" s="12">
        <v>28</v>
      </c>
      <c r="C281" s="4">
        <v>37.380000000000003</v>
      </c>
      <c r="D281" s="4">
        <v>40.42</v>
      </c>
      <c r="E281" s="4">
        <v>97.54</v>
      </c>
      <c r="F281" s="4">
        <v>53.82</v>
      </c>
      <c r="G281" s="4">
        <v>5.56</v>
      </c>
      <c r="H281" s="4">
        <v>0.1</v>
      </c>
      <c r="I281" s="4">
        <v>0</v>
      </c>
      <c r="J281" s="4">
        <v>208.79</v>
      </c>
      <c r="K281" s="4">
        <v>85.4</v>
      </c>
      <c r="L281" s="4">
        <v>53.47</v>
      </c>
      <c r="M281" s="4">
        <v>172.97</v>
      </c>
      <c r="N281" s="4">
        <v>160.86000000000001</v>
      </c>
      <c r="O281" s="4">
        <v>152.87</v>
      </c>
      <c r="P281" s="4">
        <v>130.33000000000001</v>
      </c>
      <c r="Q281" s="4">
        <v>128.9</v>
      </c>
      <c r="R281" s="4">
        <v>135.93</v>
      </c>
      <c r="S281" s="4">
        <v>150.34</v>
      </c>
      <c r="T281" s="4">
        <v>139.38</v>
      </c>
      <c r="U281" s="4">
        <v>141.25</v>
      </c>
      <c r="V281" s="4">
        <v>149.55000000000001</v>
      </c>
      <c r="W281" s="4">
        <v>159.69999999999999</v>
      </c>
      <c r="X281" s="4">
        <v>389.86</v>
      </c>
      <c r="Y281" s="4">
        <v>340.79</v>
      </c>
      <c r="Z281" s="4">
        <v>383.97</v>
      </c>
    </row>
    <row r="282" spans="2:26" x14ac:dyDescent="0.2">
      <c r="B282" s="12">
        <v>29</v>
      </c>
      <c r="C282" s="4">
        <v>126.46</v>
      </c>
      <c r="D282" s="4">
        <v>94.71</v>
      </c>
      <c r="E282" s="4">
        <v>75.099999999999994</v>
      </c>
      <c r="F282" s="4">
        <v>56.92</v>
      </c>
      <c r="G282" s="4">
        <v>36.29</v>
      </c>
      <c r="H282" s="4">
        <v>0</v>
      </c>
      <c r="I282" s="4">
        <v>30.61</v>
      </c>
      <c r="J282" s="4">
        <v>116.14</v>
      </c>
      <c r="K282" s="4">
        <v>0</v>
      </c>
      <c r="L282" s="4">
        <v>88.02</v>
      </c>
      <c r="M282" s="4">
        <v>175.27</v>
      </c>
      <c r="N282" s="4">
        <v>20.57</v>
      </c>
      <c r="O282" s="4">
        <v>133.15</v>
      </c>
      <c r="P282" s="4">
        <v>73.02</v>
      </c>
      <c r="Q282" s="4">
        <v>86.49</v>
      </c>
      <c r="R282" s="4">
        <v>193.96</v>
      </c>
      <c r="S282" s="4">
        <v>244.43</v>
      </c>
      <c r="T282" s="4">
        <v>243.06</v>
      </c>
      <c r="U282" s="4">
        <v>267.14</v>
      </c>
      <c r="V282" s="4">
        <v>299.27</v>
      </c>
      <c r="W282" s="4">
        <v>159.83000000000001</v>
      </c>
      <c r="X282" s="4">
        <v>309.33</v>
      </c>
      <c r="Y282" s="4">
        <v>383.92</v>
      </c>
      <c r="Z282" s="4">
        <v>327.62</v>
      </c>
    </row>
    <row r="283" spans="2:26" x14ac:dyDescent="0.2">
      <c r="B283" s="12">
        <v>30</v>
      </c>
      <c r="C283" s="4">
        <v>159.58000000000001</v>
      </c>
      <c r="D283" s="4">
        <v>387.58</v>
      </c>
      <c r="E283" s="4">
        <v>32.299999999999997</v>
      </c>
      <c r="F283" s="4">
        <v>0</v>
      </c>
      <c r="G283" s="4">
        <v>804.55</v>
      </c>
      <c r="H283" s="4">
        <v>0</v>
      </c>
      <c r="I283" s="4">
        <v>60.07</v>
      </c>
      <c r="J283" s="4">
        <v>23.92</v>
      </c>
      <c r="K283" s="4">
        <v>1.21</v>
      </c>
      <c r="L283" s="4">
        <v>132.69999999999999</v>
      </c>
      <c r="M283" s="4">
        <v>28.7</v>
      </c>
      <c r="N283" s="4">
        <v>313.41000000000003</v>
      </c>
      <c r="O283" s="4">
        <v>462.18</v>
      </c>
      <c r="P283" s="4">
        <v>259.76</v>
      </c>
      <c r="Q283" s="4">
        <v>393.82</v>
      </c>
      <c r="R283" s="4">
        <v>372.97</v>
      </c>
      <c r="S283" s="4">
        <v>373.83</v>
      </c>
      <c r="T283" s="4">
        <v>294.33999999999997</v>
      </c>
      <c r="U283" s="4">
        <v>375.04</v>
      </c>
      <c r="V283" s="4">
        <v>321.54000000000002</v>
      </c>
      <c r="W283" s="4">
        <v>273.27999999999997</v>
      </c>
      <c r="X283" s="4">
        <v>304.58</v>
      </c>
      <c r="Y283" s="4">
        <v>357.37</v>
      </c>
      <c r="Z283" s="4">
        <v>266.11</v>
      </c>
    </row>
    <row r="284" spans="2:26" x14ac:dyDescent="0.2">
      <c r="B284" s="12">
        <v>31</v>
      </c>
      <c r="C284" s="4">
        <v>90.43</v>
      </c>
      <c r="D284" s="4">
        <v>47.3</v>
      </c>
      <c r="E284" s="4">
        <v>32.520000000000003</v>
      </c>
      <c r="F284" s="4">
        <v>13.59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209.32</v>
      </c>
      <c r="M284" s="4">
        <v>411.03</v>
      </c>
      <c r="N284" s="4">
        <v>471.47</v>
      </c>
      <c r="O284" s="4">
        <v>460.52</v>
      </c>
      <c r="P284" s="4">
        <v>465</v>
      </c>
      <c r="Q284" s="4">
        <v>496.91</v>
      </c>
      <c r="R284" s="4">
        <v>561.24</v>
      </c>
      <c r="S284" s="4">
        <v>301.75</v>
      </c>
      <c r="T284" s="4">
        <v>109.8</v>
      </c>
      <c r="U284" s="4">
        <v>307.72000000000003</v>
      </c>
      <c r="V284" s="4">
        <v>294.24</v>
      </c>
      <c r="W284" s="4">
        <v>748.96</v>
      </c>
      <c r="X284" s="4">
        <v>184.92</v>
      </c>
      <c r="Y284" s="4">
        <v>285.01</v>
      </c>
      <c r="Z284" s="4">
        <v>213.19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8537</v>
      </c>
      <c r="D287" s="5" t="s">
        <v>8537</v>
      </c>
      <c r="E287" s="5" t="s">
        <v>8537</v>
      </c>
      <c r="F287" s="5" t="s">
        <v>8537</v>
      </c>
      <c r="G287" s="5" t="s">
        <v>8537</v>
      </c>
      <c r="H287" s="5" t="s">
        <v>8537</v>
      </c>
      <c r="I287" s="5" t="s">
        <v>8537</v>
      </c>
      <c r="J287" s="5" t="s">
        <v>8537</v>
      </c>
      <c r="K287" s="5" t="s">
        <v>8537</v>
      </c>
      <c r="L287" s="5" t="s">
        <v>8537</v>
      </c>
      <c r="M287" s="5" t="s">
        <v>8537</v>
      </c>
      <c r="N287" s="5" t="s">
        <v>8537</v>
      </c>
      <c r="O287" s="5" t="s">
        <v>8537</v>
      </c>
      <c r="P287" s="5" t="s">
        <v>8537</v>
      </c>
      <c r="Q287" s="5" t="s">
        <v>8537</v>
      </c>
      <c r="R287" s="5" t="s">
        <v>8537</v>
      </c>
      <c r="S287" s="5" t="s">
        <v>8537</v>
      </c>
      <c r="T287" s="5" t="s">
        <v>8537</v>
      </c>
      <c r="U287" s="5" t="s">
        <v>8537</v>
      </c>
      <c r="V287" s="5" t="s">
        <v>8537</v>
      </c>
      <c r="W287" s="5" t="s">
        <v>8537</v>
      </c>
      <c r="X287" s="5" t="s">
        <v>8537</v>
      </c>
      <c r="Y287" s="5" t="s">
        <v>8537</v>
      </c>
      <c r="Z287" s="5" t="s">
        <v>8537</v>
      </c>
    </row>
    <row r="288" spans="2:26" x14ac:dyDescent="0.2">
      <c r="B288" s="12">
        <v>2</v>
      </c>
      <c r="C288" s="5" t="s">
        <v>8537</v>
      </c>
      <c r="D288" s="5" t="s">
        <v>8537</v>
      </c>
      <c r="E288" s="5" t="s">
        <v>8537</v>
      </c>
      <c r="F288" s="5" t="s">
        <v>8537</v>
      </c>
      <c r="G288" s="5" t="s">
        <v>8537</v>
      </c>
      <c r="H288" s="5" t="s">
        <v>8537</v>
      </c>
      <c r="I288" s="5" t="s">
        <v>8537</v>
      </c>
      <c r="J288" s="5" t="s">
        <v>8537</v>
      </c>
      <c r="K288" s="5" t="s">
        <v>8537</v>
      </c>
      <c r="L288" s="5" t="s">
        <v>8537</v>
      </c>
      <c r="M288" s="5" t="s">
        <v>8537</v>
      </c>
      <c r="N288" s="5" t="s">
        <v>8537</v>
      </c>
      <c r="O288" s="5" t="s">
        <v>8537</v>
      </c>
      <c r="P288" s="5" t="s">
        <v>8537</v>
      </c>
      <c r="Q288" s="5" t="s">
        <v>8537</v>
      </c>
      <c r="R288" s="5" t="s">
        <v>8537</v>
      </c>
      <c r="S288" s="5" t="s">
        <v>8537</v>
      </c>
      <c r="T288" s="5" t="s">
        <v>8537</v>
      </c>
      <c r="U288" s="5" t="s">
        <v>8537</v>
      </c>
      <c r="V288" s="5" t="s">
        <v>8537</v>
      </c>
      <c r="W288" s="5" t="s">
        <v>8537</v>
      </c>
      <c r="X288" s="5" t="s">
        <v>8537</v>
      </c>
      <c r="Y288" s="5" t="s">
        <v>8537</v>
      </c>
      <c r="Z288" s="5" t="s">
        <v>8537</v>
      </c>
    </row>
    <row r="289" spans="2:26" x14ac:dyDescent="0.2">
      <c r="B289" s="12">
        <v>3</v>
      </c>
      <c r="C289" s="5" t="s">
        <v>8537</v>
      </c>
      <c r="D289" s="5" t="s">
        <v>8537</v>
      </c>
      <c r="E289" s="5" t="s">
        <v>8537</v>
      </c>
      <c r="F289" s="5" t="s">
        <v>8537</v>
      </c>
      <c r="G289" s="5" t="s">
        <v>8537</v>
      </c>
      <c r="H289" s="5" t="s">
        <v>8537</v>
      </c>
      <c r="I289" s="5" t="s">
        <v>8537</v>
      </c>
      <c r="J289" s="5" t="s">
        <v>8537</v>
      </c>
      <c r="K289" s="5" t="s">
        <v>8537</v>
      </c>
      <c r="L289" s="5" t="s">
        <v>8537</v>
      </c>
      <c r="M289" s="5" t="s">
        <v>8537</v>
      </c>
      <c r="N289" s="5" t="s">
        <v>8537</v>
      </c>
      <c r="O289" s="5" t="s">
        <v>8537</v>
      </c>
      <c r="P289" s="5" t="s">
        <v>8537</v>
      </c>
      <c r="Q289" s="5" t="s">
        <v>8537</v>
      </c>
      <c r="R289" s="5" t="s">
        <v>8537</v>
      </c>
      <c r="S289" s="5" t="s">
        <v>8537</v>
      </c>
      <c r="T289" s="5" t="s">
        <v>8537</v>
      </c>
      <c r="U289" s="5" t="s">
        <v>8537</v>
      </c>
      <c r="V289" s="5" t="s">
        <v>8537</v>
      </c>
      <c r="W289" s="5" t="s">
        <v>8537</v>
      </c>
      <c r="X289" s="5" t="s">
        <v>8537</v>
      </c>
      <c r="Y289" s="5" t="s">
        <v>8537</v>
      </c>
      <c r="Z289" s="5" t="s">
        <v>8537</v>
      </c>
    </row>
    <row r="290" spans="2:26" x14ac:dyDescent="0.2">
      <c r="B290" s="12">
        <v>4</v>
      </c>
      <c r="C290" s="5" t="s">
        <v>8537</v>
      </c>
      <c r="D290" s="5" t="s">
        <v>8537</v>
      </c>
      <c r="E290" s="5" t="s">
        <v>8537</v>
      </c>
      <c r="F290" s="5" t="s">
        <v>8537</v>
      </c>
      <c r="G290" s="5" t="s">
        <v>8537</v>
      </c>
      <c r="H290" s="5" t="s">
        <v>8537</v>
      </c>
      <c r="I290" s="5" t="s">
        <v>8537</v>
      </c>
      <c r="J290" s="5" t="s">
        <v>8537</v>
      </c>
      <c r="K290" s="5" t="s">
        <v>8537</v>
      </c>
      <c r="L290" s="5" t="s">
        <v>8537</v>
      </c>
      <c r="M290" s="5" t="s">
        <v>8537</v>
      </c>
      <c r="N290" s="5" t="s">
        <v>8537</v>
      </c>
      <c r="O290" s="5" t="s">
        <v>8537</v>
      </c>
      <c r="P290" s="5" t="s">
        <v>8537</v>
      </c>
      <c r="Q290" s="5" t="s">
        <v>8537</v>
      </c>
      <c r="R290" s="5" t="s">
        <v>8537</v>
      </c>
      <c r="S290" s="5" t="s">
        <v>8537</v>
      </c>
      <c r="T290" s="5" t="s">
        <v>8537</v>
      </c>
      <c r="U290" s="5" t="s">
        <v>8537</v>
      </c>
      <c r="V290" s="5" t="s">
        <v>8537</v>
      </c>
      <c r="W290" s="5" t="s">
        <v>8537</v>
      </c>
      <c r="X290" s="5" t="s">
        <v>8537</v>
      </c>
      <c r="Y290" s="5" t="s">
        <v>8537</v>
      </c>
      <c r="Z290" s="5" t="s">
        <v>8537</v>
      </c>
    </row>
    <row r="291" spans="2:26" x14ac:dyDescent="0.2">
      <c r="B291" s="12">
        <v>5</v>
      </c>
      <c r="C291" s="5" t="s">
        <v>8537</v>
      </c>
      <c r="D291" s="5" t="s">
        <v>8537</v>
      </c>
      <c r="E291" s="5" t="s">
        <v>8537</v>
      </c>
      <c r="F291" s="5" t="s">
        <v>8537</v>
      </c>
      <c r="G291" s="5" t="s">
        <v>8537</v>
      </c>
      <c r="H291" s="5" t="s">
        <v>8537</v>
      </c>
      <c r="I291" s="5" t="s">
        <v>8537</v>
      </c>
      <c r="J291" s="5" t="s">
        <v>8537</v>
      </c>
      <c r="K291" s="5" t="s">
        <v>8537</v>
      </c>
      <c r="L291" s="5" t="s">
        <v>8537</v>
      </c>
      <c r="M291" s="5" t="s">
        <v>8537</v>
      </c>
      <c r="N291" s="5" t="s">
        <v>8537</v>
      </c>
      <c r="O291" s="5" t="s">
        <v>8537</v>
      </c>
      <c r="P291" s="5" t="s">
        <v>8537</v>
      </c>
      <c r="Q291" s="5" t="s">
        <v>8537</v>
      </c>
      <c r="R291" s="5" t="s">
        <v>8537</v>
      </c>
      <c r="S291" s="5" t="s">
        <v>8537</v>
      </c>
      <c r="T291" s="5" t="s">
        <v>8537</v>
      </c>
      <c r="U291" s="5" t="s">
        <v>8537</v>
      </c>
      <c r="V291" s="5" t="s">
        <v>8537</v>
      </c>
      <c r="W291" s="5" t="s">
        <v>8537</v>
      </c>
      <c r="X291" s="5" t="s">
        <v>8537</v>
      </c>
      <c r="Y291" s="5" t="s">
        <v>8537</v>
      </c>
      <c r="Z291" s="5" t="s">
        <v>8537</v>
      </c>
    </row>
    <row r="292" spans="2:26" x14ac:dyDescent="0.2">
      <c r="B292" s="12">
        <v>6</v>
      </c>
      <c r="C292" s="5" t="s">
        <v>8537</v>
      </c>
      <c r="D292" s="5" t="s">
        <v>8537</v>
      </c>
      <c r="E292" s="5" t="s">
        <v>8537</v>
      </c>
      <c r="F292" s="5" t="s">
        <v>8537</v>
      </c>
      <c r="G292" s="5" t="s">
        <v>8537</v>
      </c>
      <c r="H292" s="5" t="s">
        <v>8537</v>
      </c>
      <c r="I292" s="5" t="s">
        <v>8537</v>
      </c>
      <c r="J292" s="5" t="s">
        <v>8537</v>
      </c>
      <c r="K292" s="5" t="s">
        <v>8537</v>
      </c>
      <c r="L292" s="5" t="s">
        <v>8537</v>
      </c>
      <c r="M292" s="5" t="s">
        <v>8537</v>
      </c>
      <c r="N292" s="5" t="s">
        <v>8537</v>
      </c>
      <c r="O292" s="5" t="s">
        <v>8537</v>
      </c>
      <c r="P292" s="5" t="s">
        <v>8537</v>
      </c>
      <c r="Q292" s="5" t="s">
        <v>8537</v>
      </c>
      <c r="R292" s="5" t="s">
        <v>8537</v>
      </c>
      <c r="S292" s="5" t="s">
        <v>8537</v>
      </c>
      <c r="T292" s="5" t="s">
        <v>8537</v>
      </c>
      <c r="U292" s="5" t="s">
        <v>8537</v>
      </c>
      <c r="V292" s="5" t="s">
        <v>8537</v>
      </c>
      <c r="W292" s="5" t="s">
        <v>8537</v>
      </c>
      <c r="X292" s="5" t="s">
        <v>8537</v>
      </c>
      <c r="Y292" s="5" t="s">
        <v>8537</v>
      </c>
      <c r="Z292" s="5" t="s">
        <v>8537</v>
      </c>
    </row>
    <row r="293" spans="2:26" x14ac:dyDescent="0.2">
      <c r="B293" s="12">
        <v>7</v>
      </c>
      <c r="C293" s="5" t="s">
        <v>8537</v>
      </c>
      <c r="D293" s="5" t="s">
        <v>8537</v>
      </c>
      <c r="E293" s="5" t="s">
        <v>8537</v>
      </c>
      <c r="F293" s="5" t="s">
        <v>8537</v>
      </c>
      <c r="G293" s="5" t="s">
        <v>8537</v>
      </c>
      <c r="H293" s="5" t="s">
        <v>8537</v>
      </c>
      <c r="I293" s="5" t="s">
        <v>8537</v>
      </c>
      <c r="J293" s="5" t="s">
        <v>8537</v>
      </c>
      <c r="K293" s="5" t="s">
        <v>8537</v>
      </c>
      <c r="L293" s="5" t="s">
        <v>8537</v>
      </c>
      <c r="M293" s="5" t="s">
        <v>8537</v>
      </c>
      <c r="N293" s="5" t="s">
        <v>8537</v>
      </c>
      <c r="O293" s="5" t="s">
        <v>8537</v>
      </c>
      <c r="P293" s="5" t="s">
        <v>8537</v>
      </c>
      <c r="Q293" s="5" t="s">
        <v>8537</v>
      </c>
      <c r="R293" s="5" t="s">
        <v>8537</v>
      </c>
      <c r="S293" s="5" t="s">
        <v>8537</v>
      </c>
      <c r="T293" s="5" t="s">
        <v>8537</v>
      </c>
      <c r="U293" s="5" t="s">
        <v>8537</v>
      </c>
      <c r="V293" s="5" t="s">
        <v>8537</v>
      </c>
      <c r="W293" s="5" t="s">
        <v>8537</v>
      </c>
      <c r="X293" s="5" t="s">
        <v>8537</v>
      </c>
      <c r="Y293" s="5" t="s">
        <v>8537</v>
      </c>
      <c r="Z293" s="5" t="s">
        <v>8537</v>
      </c>
    </row>
    <row r="294" spans="2:26" x14ac:dyDescent="0.2">
      <c r="B294" s="12">
        <v>8</v>
      </c>
      <c r="C294" s="5" t="s">
        <v>8537</v>
      </c>
      <c r="D294" s="5" t="s">
        <v>8537</v>
      </c>
      <c r="E294" s="5" t="s">
        <v>8537</v>
      </c>
      <c r="F294" s="5" t="s">
        <v>8537</v>
      </c>
      <c r="G294" s="5" t="s">
        <v>8537</v>
      </c>
      <c r="H294" s="5" t="s">
        <v>8537</v>
      </c>
      <c r="I294" s="5" t="s">
        <v>8537</v>
      </c>
      <c r="J294" s="5" t="s">
        <v>8537</v>
      </c>
      <c r="K294" s="5" t="s">
        <v>8537</v>
      </c>
      <c r="L294" s="5" t="s">
        <v>8537</v>
      </c>
      <c r="M294" s="5" t="s">
        <v>8537</v>
      </c>
      <c r="N294" s="5" t="s">
        <v>8537</v>
      </c>
      <c r="O294" s="5" t="s">
        <v>8537</v>
      </c>
      <c r="P294" s="5" t="s">
        <v>8537</v>
      </c>
      <c r="Q294" s="5" t="s">
        <v>8537</v>
      </c>
      <c r="R294" s="5" t="s">
        <v>8537</v>
      </c>
      <c r="S294" s="5" t="s">
        <v>8537</v>
      </c>
      <c r="T294" s="5" t="s">
        <v>8537</v>
      </c>
      <c r="U294" s="5" t="s">
        <v>8537</v>
      </c>
      <c r="V294" s="5" t="s">
        <v>8537</v>
      </c>
      <c r="W294" s="5" t="s">
        <v>8537</v>
      </c>
      <c r="X294" s="5" t="s">
        <v>8537</v>
      </c>
      <c r="Y294" s="5" t="s">
        <v>8537</v>
      </c>
      <c r="Z294" s="5" t="s">
        <v>8537</v>
      </c>
    </row>
    <row r="295" spans="2:26" x14ac:dyDescent="0.2">
      <c r="B295" s="12">
        <v>9</v>
      </c>
      <c r="C295" s="5" t="s">
        <v>8537</v>
      </c>
      <c r="D295" s="5" t="s">
        <v>8537</v>
      </c>
      <c r="E295" s="5" t="s">
        <v>8537</v>
      </c>
      <c r="F295" s="5" t="s">
        <v>8537</v>
      </c>
      <c r="G295" s="5" t="s">
        <v>8537</v>
      </c>
      <c r="H295" s="5" t="s">
        <v>8537</v>
      </c>
      <c r="I295" s="5" t="s">
        <v>8537</v>
      </c>
      <c r="J295" s="5" t="s">
        <v>8537</v>
      </c>
      <c r="K295" s="5" t="s">
        <v>8537</v>
      </c>
      <c r="L295" s="5" t="s">
        <v>8537</v>
      </c>
      <c r="M295" s="5" t="s">
        <v>8537</v>
      </c>
      <c r="N295" s="5" t="s">
        <v>8537</v>
      </c>
      <c r="O295" s="5" t="s">
        <v>8537</v>
      </c>
      <c r="P295" s="5" t="s">
        <v>8537</v>
      </c>
      <c r="Q295" s="5" t="s">
        <v>8537</v>
      </c>
      <c r="R295" s="5" t="s">
        <v>8537</v>
      </c>
      <c r="S295" s="5" t="s">
        <v>8537</v>
      </c>
      <c r="T295" s="5" t="s">
        <v>8537</v>
      </c>
      <c r="U295" s="5" t="s">
        <v>8537</v>
      </c>
      <c r="V295" s="5" t="s">
        <v>8537</v>
      </c>
      <c r="W295" s="5" t="s">
        <v>8537</v>
      </c>
      <c r="X295" s="5" t="s">
        <v>8537</v>
      </c>
      <c r="Y295" s="5" t="s">
        <v>8537</v>
      </c>
      <c r="Z295" s="5" t="s">
        <v>8537</v>
      </c>
    </row>
    <row r="296" spans="2:26" x14ac:dyDescent="0.2">
      <c r="B296" s="12">
        <v>10</v>
      </c>
      <c r="C296" s="5" t="s">
        <v>8537</v>
      </c>
      <c r="D296" s="5" t="s">
        <v>8537</v>
      </c>
      <c r="E296" s="5" t="s">
        <v>8537</v>
      </c>
      <c r="F296" s="5" t="s">
        <v>8537</v>
      </c>
      <c r="G296" s="5" t="s">
        <v>8537</v>
      </c>
      <c r="H296" s="5" t="s">
        <v>8537</v>
      </c>
      <c r="I296" s="5" t="s">
        <v>8537</v>
      </c>
      <c r="J296" s="5" t="s">
        <v>8537</v>
      </c>
      <c r="K296" s="5" t="s">
        <v>8537</v>
      </c>
      <c r="L296" s="5" t="s">
        <v>8537</v>
      </c>
      <c r="M296" s="5" t="s">
        <v>8537</v>
      </c>
      <c r="N296" s="5" t="s">
        <v>8537</v>
      </c>
      <c r="O296" s="5" t="s">
        <v>8537</v>
      </c>
      <c r="P296" s="5" t="s">
        <v>8537</v>
      </c>
      <c r="Q296" s="5" t="s">
        <v>8537</v>
      </c>
      <c r="R296" s="5" t="s">
        <v>8537</v>
      </c>
      <c r="S296" s="5" t="s">
        <v>8537</v>
      </c>
      <c r="T296" s="5" t="s">
        <v>8537</v>
      </c>
      <c r="U296" s="5" t="s">
        <v>8537</v>
      </c>
      <c r="V296" s="5" t="s">
        <v>8537</v>
      </c>
      <c r="W296" s="5" t="s">
        <v>8537</v>
      </c>
      <c r="X296" s="5" t="s">
        <v>8537</v>
      </c>
      <c r="Y296" s="5" t="s">
        <v>8537</v>
      </c>
      <c r="Z296" s="5" t="s">
        <v>8537</v>
      </c>
    </row>
    <row r="297" spans="2:26" x14ac:dyDescent="0.2">
      <c r="B297" s="12">
        <v>11</v>
      </c>
      <c r="C297" s="5" t="s">
        <v>8537</v>
      </c>
      <c r="D297" s="5" t="s">
        <v>8537</v>
      </c>
      <c r="E297" s="5" t="s">
        <v>8537</v>
      </c>
      <c r="F297" s="5" t="s">
        <v>8537</v>
      </c>
      <c r="G297" s="5" t="s">
        <v>8537</v>
      </c>
      <c r="H297" s="5" t="s">
        <v>8537</v>
      </c>
      <c r="I297" s="5" t="s">
        <v>8537</v>
      </c>
      <c r="J297" s="5" t="s">
        <v>8537</v>
      </c>
      <c r="K297" s="5" t="s">
        <v>8537</v>
      </c>
      <c r="L297" s="5" t="s">
        <v>8537</v>
      </c>
      <c r="M297" s="5" t="s">
        <v>8537</v>
      </c>
      <c r="N297" s="5" t="s">
        <v>8537</v>
      </c>
      <c r="O297" s="5" t="s">
        <v>8537</v>
      </c>
      <c r="P297" s="5" t="s">
        <v>8537</v>
      </c>
      <c r="Q297" s="5" t="s">
        <v>8537</v>
      </c>
      <c r="R297" s="5" t="s">
        <v>8537</v>
      </c>
      <c r="S297" s="5" t="s">
        <v>8537</v>
      </c>
      <c r="T297" s="5" t="s">
        <v>8537</v>
      </c>
      <c r="U297" s="5" t="s">
        <v>8537</v>
      </c>
      <c r="V297" s="5" t="s">
        <v>8537</v>
      </c>
      <c r="W297" s="5" t="s">
        <v>8537</v>
      </c>
      <c r="X297" s="5" t="s">
        <v>8537</v>
      </c>
      <c r="Y297" s="5" t="s">
        <v>8537</v>
      </c>
      <c r="Z297" s="5" t="s">
        <v>8537</v>
      </c>
    </row>
    <row r="298" spans="2:26" x14ac:dyDescent="0.2">
      <c r="B298" s="12">
        <v>12</v>
      </c>
      <c r="C298" s="5" t="s">
        <v>8537</v>
      </c>
      <c r="D298" s="5" t="s">
        <v>8537</v>
      </c>
      <c r="E298" s="5" t="s">
        <v>8537</v>
      </c>
      <c r="F298" s="5" t="s">
        <v>8537</v>
      </c>
      <c r="G298" s="5" t="s">
        <v>8537</v>
      </c>
      <c r="H298" s="5" t="s">
        <v>8537</v>
      </c>
      <c r="I298" s="5" t="s">
        <v>8537</v>
      </c>
      <c r="J298" s="5" t="s">
        <v>8537</v>
      </c>
      <c r="K298" s="5" t="s">
        <v>8537</v>
      </c>
      <c r="L298" s="5" t="s">
        <v>8537</v>
      </c>
      <c r="M298" s="5" t="s">
        <v>8537</v>
      </c>
      <c r="N298" s="5" t="s">
        <v>8537</v>
      </c>
      <c r="O298" s="5" t="s">
        <v>8537</v>
      </c>
      <c r="P298" s="5" t="s">
        <v>8537</v>
      </c>
      <c r="Q298" s="5" t="s">
        <v>8537</v>
      </c>
      <c r="R298" s="5" t="s">
        <v>8537</v>
      </c>
      <c r="S298" s="5" t="s">
        <v>8537</v>
      </c>
      <c r="T298" s="5" t="s">
        <v>8537</v>
      </c>
      <c r="U298" s="5" t="s">
        <v>8537</v>
      </c>
      <c r="V298" s="5" t="s">
        <v>8537</v>
      </c>
      <c r="W298" s="5" t="s">
        <v>8537</v>
      </c>
      <c r="X298" s="5" t="s">
        <v>8537</v>
      </c>
      <c r="Y298" s="5" t="s">
        <v>8537</v>
      </c>
      <c r="Z298" s="5" t="s">
        <v>8537</v>
      </c>
    </row>
    <row r="299" spans="2:26" x14ac:dyDescent="0.2">
      <c r="B299" s="12">
        <v>13</v>
      </c>
      <c r="C299" s="5" t="s">
        <v>8537</v>
      </c>
      <c r="D299" s="5" t="s">
        <v>8537</v>
      </c>
      <c r="E299" s="5" t="s">
        <v>8537</v>
      </c>
      <c r="F299" s="5" t="s">
        <v>8537</v>
      </c>
      <c r="G299" s="5" t="s">
        <v>8537</v>
      </c>
      <c r="H299" s="5" t="s">
        <v>8537</v>
      </c>
      <c r="I299" s="5" t="s">
        <v>8537</v>
      </c>
      <c r="J299" s="5" t="s">
        <v>8537</v>
      </c>
      <c r="K299" s="5" t="s">
        <v>8537</v>
      </c>
      <c r="L299" s="5" t="s">
        <v>8537</v>
      </c>
      <c r="M299" s="5" t="s">
        <v>8537</v>
      </c>
      <c r="N299" s="5" t="s">
        <v>8537</v>
      </c>
      <c r="O299" s="5" t="s">
        <v>8537</v>
      </c>
      <c r="P299" s="5" t="s">
        <v>8537</v>
      </c>
      <c r="Q299" s="5" t="s">
        <v>8537</v>
      </c>
      <c r="R299" s="5" t="s">
        <v>8537</v>
      </c>
      <c r="S299" s="5" t="s">
        <v>8537</v>
      </c>
      <c r="T299" s="5" t="s">
        <v>8537</v>
      </c>
      <c r="U299" s="5" t="s">
        <v>8537</v>
      </c>
      <c r="V299" s="5" t="s">
        <v>8537</v>
      </c>
      <c r="W299" s="5" t="s">
        <v>8537</v>
      </c>
      <c r="X299" s="5" t="s">
        <v>8537</v>
      </c>
      <c r="Y299" s="5" t="s">
        <v>8537</v>
      </c>
      <c r="Z299" s="5" t="s">
        <v>8537</v>
      </c>
    </row>
    <row r="300" spans="2:26" x14ac:dyDescent="0.2">
      <c r="B300" s="12">
        <v>14</v>
      </c>
      <c r="C300" s="5" t="s">
        <v>8537</v>
      </c>
      <c r="D300" s="5" t="s">
        <v>8537</v>
      </c>
      <c r="E300" s="5" t="s">
        <v>8537</v>
      </c>
      <c r="F300" s="5" t="s">
        <v>8537</v>
      </c>
      <c r="G300" s="5" t="s">
        <v>8537</v>
      </c>
      <c r="H300" s="5" t="s">
        <v>8537</v>
      </c>
      <c r="I300" s="5" t="s">
        <v>8537</v>
      </c>
      <c r="J300" s="5" t="s">
        <v>8537</v>
      </c>
      <c r="K300" s="5" t="s">
        <v>8537</v>
      </c>
      <c r="L300" s="5" t="s">
        <v>8537</v>
      </c>
      <c r="M300" s="5" t="s">
        <v>8537</v>
      </c>
      <c r="N300" s="5" t="s">
        <v>8537</v>
      </c>
      <c r="O300" s="5" t="s">
        <v>8537</v>
      </c>
      <c r="P300" s="5" t="s">
        <v>8537</v>
      </c>
      <c r="Q300" s="5" t="s">
        <v>8537</v>
      </c>
      <c r="R300" s="5" t="s">
        <v>8537</v>
      </c>
      <c r="S300" s="5" t="s">
        <v>8537</v>
      </c>
      <c r="T300" s="5" t="s">
        <v>8537</v>
      </c>
      <c r="U300" s="5" t="s">
        <v>8537</v>
      </c>
      <c r="V300" s="5" t="s">
        <v>8537</v>
      </c>
      <c r="W300" s="5" t="s">
        <v>8537</v>
      </c>
      <c r="X300" s="5" t="s">
        <v>8537</v>
      </c>
      <c r="Y300" s="5" t="s">
        <v>8537</v>
      </c>
      <c r="Z300" s="5" t="s">
        <v>8537</v>
      </c>
    </row>
    <row r="301" spans="2:26" x14ac:dyDescent="0.2">
      <c r="B301" s="12">
        <v>15</v>
      </c>
      <c r="C301" s="5" t="s">
        <v>8537</v>
      </c>
      <c r="D301" s="5" t="s">
        <v>8537</v>
      </c>
      <c r="E301" s="5" t="s">
        <v>8537</v>
      </c>
      <c r="F301" s="5" t="s">
        <v>8537</v>
      </c>
      <c r="G301" s="5" t="s">
        <v>8537</v>
      </c>
      <c r="H301" s="5" t="s">
        <v>8537</v>
      </c>
      <c r="I301" s="5" t="s">
        <v>8537</v>
      </c>
      <c r="J301" s="5" t="s">
        <v>8537</v>
      </c>
      <c r="K301" s="5" t="s">
        <v>8537</v>
      </c>
      <c r="L301" s="5" t="s">
        <v>8537</v>
      </c>
      <c r="M301" s="5" t="s">
        <v>8537</v>
      </c>
      <c r="N301" s="5" t="s">
        <v>8537</v>
      </c>
      <c r="O301" s="5" t="s">
        <v>8537</v>
      </c>
      <c r="P301" s="5" t="s">
        <v>8537</v>
      </c>
      <c r="Q301" s="5" t="s">
        <v>8537</v>
      </c>
      <c r="R301" s="5" t="s">
        <v>8537</v>
      </c>
      <c r="S301" s="5" t="s">
        <v>8537</v>
      </c>
      <c r="T301" s="5" t="s">
        <v>8537</v>
      </c>
      <c r="U301" s="5" t="s">
        <v>8537</v>
      </c>
      <c r="V301" s="5" t="s">
        <v>8537</v>
      </c>
      <c r="W301" s="5" t="s">
        <v>8537</v>
      </c>
      <c r="X301" s="5" t="s">
        <v>8537</v>
      </c>
      <c r="Y301" s="5" t="s">
        <v>8537</v>
      </c>
      <c r="Z301" s="5" t="s">
        <v>8537</v>
      </c>
    </row>
    <row r="302" spans="2:26" x14ac:dyDescent="0.2">
      <c r="B302" s="12">
        <v>16</v>
      </c>
      <c r="C302" s="5" t="s">
        <v>8537</v>
      </c>
      <c r="D302" s="5" t="s">
        <v>8537</v>
      </c>
      <c r="E302" s="5" t="s">
        <v>8537</v>
      </c>
      <c r="F302" s="5" t="s">
        <v>8537</v>
      </c>
      <c r="G302" s="5" t="s">
        <v>8537</v>
      </c>
      <c r="H302" s="5" t="s">
        <v>8537</v>
      </c>
      <c r="I302" s="5" t="s">
        <v>8537</v>
      </c>
      <c r="J302" s="5" t="s">
        <v>8537</v>
      </c>
      <c r="K302" s="5" t="s">
        <v>8537</v>
      </c>
      <c r="L302" s="5" t="s">
        <v>8537</v>
      </c>
      <c r="M302" s="5" t="s">
        <v>8537</v>
      </c>
      <c r="N302" s="5" t="s">
        <v>8537</v>
      </c>
      <c r="O302" s="5" t="s">
        <v>8537</v>
      </c>
      <c r="P302" s="5" t="s">
        <v>8537</v>
      </c>
      <c r="Q302" s="5" t="s">
        <v>8537</v>
      </c>
      <c r="R302" s="5" t="s">
        <v>8537</v>
      </c>
      <c r="S302" s="5" t="s">
        <v>8537</v>
      </c>
      <c r="T302" s="5" t="s">
        <v>8537</v>
      </c>
      <c r="U302" s="5" t="s">
        <v>8537</v>
      </c>
      <c r="V302" s="5" t="s">
        <v>8537</v>
      </c>
      <c r="W302" s="5" t="s">
        <v>8537</v>
      </c>
      <c r="X302" s="5" t="s">
        <v>8537</v>
      </c>
      <c r="Y302" s="5" t="s">
        <v>8537</v>
      </c>
      <c r="Z302" s="5" t="s">
        <v>8537</v>
      </c>
    </row>
    <row r="303" spans="2:26" x14ac:dyDescent="0.2">
      <c r="B303" s="12">
        <v>17</v>
      </c>
      <c r="C303" s="5" t="s">
        <v>8537</v>
      </c>
      <c r="D303" s="5" t="s">
        <v>8537</v>
      </c>
      <c r="E303" s="5" t="s">
        <v>8537</v>
      </c>
      <c r="F303" s="5" t="s">
        <v>8537</v>
      </c>
      <c r="G303" s="5" t="s">
        <v>8537</v>
      </c>
      <c r="H303" s="5" t="s">
        <v>8537</v>
      </c>
      <c r="I303" s="5" t="s">
        <v>8537</v>
      </c>
      <c r="J303" s="5" t="s">
        <v>8537</v>
      </c>
      <c r="K303" s="5" t="s">
        <v>8537</v>
      </c>
      <c r="L303" s="5" t="s">
        <v>8537</v>
      </c>
      <c r="M303" s="5" t="s">
        <v>8537</v>
      </c>
      <c r="N303" s="5" t="s">
        <v>8537</v>
      </c>
      <c r="O303" s="5" t="s">
        <v>8537</v>
      </c>
      <c r="P303" s="5" t="s">
        <v>8537</v>
      </c>
      <c r="Q303" s="5" t="s">
        <v>8537</v>
      </c>
      <c r="R303" s="5" t="s">
        <v>8537</v>
      </c>
      <c r="S303" s="5" t="s">
        <v>8537</v>
      </c>
      <c r="T303" s="5" t="s">
        <v>8537</v>
      </c>
      <c r="U303" s="5" t="s">
        <v>8537</v>
      </c>
      <c r="V303" s="5" t="s">
        <v>8537</v>
      </c>
      <c r="W303" s="5" t="s">
        <v>8537</v>
      </c>
      <c r="X303" s="5" t="s">
        <v>8537</v>
      </c>
      <c r="Y303" s="5" t="s">
        <v>8537</v>
      </c>
      <c r="Z303" s="5" t="s">
        <v>8537</v>
      </c>
    </row>
    <row r="304" spans="2:26" x14ac:dyDescent="0.2">
      <c r="B304" s="12">
        <v>18</v>
      </c>
      <c r="C304" s="5" t="s">
        <v>8537</v>
      </c>
      <c r="D304" s="5" t="s">
        <v>8537</v>
      </c>
      <c r="E304" s="5" t="s">
        <v>8537</v>
      </c>
      <c r="F304" s="5" t="s">
        <v>8537</v>
      </c>
      <c r="G304" s="5" t="s">
        <v>8537</v>
      </c>
      <c r="H304" s="5" t="s">
        <v>8537</v>
      </c>
      <c r="I304" s="5" t="s">
        <v>8537</v>
      </c>
      <c r="J304" s="5" t="s">
        <v>8537</v>
      </c>
      <c r="K304" s="5" t="s">
        <v>8537</v>
      </c>
      <c r="L304" s="5" t="s">
        <v>8537</v>
      </c>
      <c r="M304" s="5" t="s">
        <v>8537</v>
      </c>
      <c r="N304" s="5" t="s">
        <v>8537</v>
      </c>
      <c r="O304" s="5" t="s">
        <v>8537</v>
      </c>
      <c r="P304" s="5" t="s">
        <v>8537</v>
      </c>
      <c r="Q304" s="5" t="s">
        <v>8537</v>
      </c>
      <c r="R304" s="5" t="s">
        <v>8537</v>
      </c>
      <c r="S304" s="5" t="s">
        <v>8537</v>
      </c>
      <c r="T304" s="5" t="s">
        <v>8537</v>
      </c>
      <c r="U304" s="5" t="s">
        <v>8537</v>
      </c>
      <c r="V304" s="5" t="s">
        <v>8537</v>
      </c>
      <c r="W304" s="5" t="s">
        <v>8537</v>
      </c>
      <c r="X304" s="5" t="s">
        <v>8537</v>
      </c>
      <c r="Y304" s="5" t="s">
        <v>8537</v>
      </c>
      <c r="Z304" s="5" t="s">
        <v>8537</v>
      </c>
    </row>
    <row r="305" spans="2:26" x14ac:dyDescent="0.2">
      <c r="B305" s="12">
        <v>19</v>
      </c>
      <c r="C305" s="5" t="s">
        <v>8537</v>
      </c>
      <c r="D305" s="5" t="s">
        <v>8537</v>
      </c>
      <c r="E305" s="5" t="s">
        <v>8537</v>
      </c>
      <c r="F305" s="5" t="s">
        <v>8537</v>
      </c>
      <c r="G305" s="5" t="s">
        <v>8537</v>
      </c>
      <c r="H305" s="5" t="s">
        <v>8537</v>
      </c>
      <c r="I305" s="5" t="s">
        <v>8537</v>
      </c>
      <c r="J305" s="5" t="s">
        <v>8537</v>
      </c>
      <c r="K305" s="5" t="s">
        <v>8537</v>
      </c>
      <c r="L305" s="5" t="s">
        <v>8537</v>
      </c>
      <c r="M305" s="5" t="s">
        <v>8537</v>
      </c>
      <c r="N305" s="5" t="s">
        <v>8537</v>
      </c>
      <c r="O305" s="5" t="s">
        <v>8537</v>
      </c>
      <c r="P305" s="5" t="s">
        <v>8537</v>
      </c>
      <c r="Q305" s="5" t="s">
        <v>8537</v>
      </c>
      <c r="R305" s="5" t="s">
        <v>8537</v>
      </c>
      <c r="S305" s="5" t="s">
        <v>8537</v>
      </c>
      <c r="T305" s="5" t="s">
        <v>8537</v>
      </c>
      <c r="U305" s="5" t="s">
        <v>8537</v>
      </c>
      <c r="V305" s="5" t="s">
        <v>8537</v>
      </c>
      <c r="W305" s="5" t="s">
        <v>8537</v>
      </c>
      <c r="X305" s="5" t="s">
        <v>8537</v>
      </c>
      <c r="Y305" s="5" t="s">
        <v>8537</v>
      </c>
      <c r="Z305" s="5" t="s">
        <v>8537</v>
      </c>
    </row>
    <row r="306" spans="2:26" x14ac:dyDescent="0.2">
      <c r="B306" s="12">
        <v>20</v>
      </c>
      <c r="C306" s="5" t="s">
        <v>8537</v>
      </c>
      <c r="D306" s="5" t="s">
        <v>8537</v>
      </c>
      <c r="E306" s="5" t="s">
        <v>8537</v>
      </c>
      <c r="F306" s="5" t="s">
        <v>8537</v>
      </c>
      <c r="G306" s="5" t="s">
        <v>8537</v>
      </c>
      <c r="H306" s="5" t="s">
        <v>8537</v>
      </c>
      <c r="I306" s="5" t="s">
        <v>8537</v>
      </c>
      <c r="J306" s="5" t="s">
        <v>8537</v>
      </c>
      <c r="K306" s="5" t="s">
        <v>8537</v>
      </c>
      <c r="L306" s="5" t="s">
        <v>8537</v>
      </c>
      <c r="M306" s="5" t="s">
        <v>8537</v>
      </c>
      <c r="N306" s="5" t="s">
        <v>8537</v>
      </c>
      <c r="O306" s="5" t="s">
        <v>8537</v>
      </c>
      <c r="P306" s="5" t="s">
        <v>8537</v>
      </c>
      <c r="Q306" s="5" t="s">
        <v>8537</v>
      </c>
      <c r="R306" s="5" t="s">
        <v>8537</v>
      </c>
      <c r="S306" s="5" t="s">
        <v>8537</v>
      </c>
      <c r="T306" s="5" t="s">
        <v>8537</v>
      </c>
      <c r="U306" s="5" t="s">
        <v>8537</v>
      </c>
      <c r="V306" s="5" t="s">
        <v>8537</v>
      </c>
      <c r="W306" s="5" t="s">
        <v>8537</v>
      </c>
      <c r="X306" s="5" t="s">
        <v>8537</v>
      </c>
      <c r="Y306" s="5" t="s">
        <v>8537</v>
      </c>
      <c r="Z306" s="5" t="s">
        <v>8537</v>
      </c>
    </row>
    <row r="307" spans="2:26" x14ac:dyDescent="0.2">
      <c r="B307" s="12">
        <v>21</v>
      </c>
      <c r="C307" s="5" t="s">
        <v>8537</v>
      </c>
      <c r="D307" s="5" t="s">
        <v>8537</v>
      </c>
      <c r="E307" s="5" t="s">
        <v>8537</v>
      </c>
      <c r="F307" s="5" t="s">
        <v>8537</v>
      </c>
      <c r="G307" s="5" t="s">
        <v>8537</v>
      </c>
      <c r="H307" s="5" t="s">
        <v>8537</v>
      </c>
      <c r="I307" s="5" t="s">
        <v>8537</v>
      </c>
      <c r="J307" s="5" t="s">
        <v>8537</v>
      </c>
      <c r="K307" s="5" t="s">
        <v>8537</v>
      </c>
      <c r="L307" s="5" t="s">
        <v>8537</v>
      </c>
      <c r="M307" s="5" t="s">
        <v>8537</v>
      </c>
      <c r="N307" s="5" t="s">
        <v>8537</v>
      </c>
      <c r="O307" s="5" t="s">
        <v>8537</v>
      </c>
      <c r="P307" s="5" t="s">
        <v>8537</v>
      </c>
      <c r="Q307" s="5" t="s">
        <v>8537</v>
      </c>
      <c r="R307" s="5" t="s">
        <v>8537</v>
      </c>
      <c r="S307" s="5" t="s">
        <v>8537</v>
      </c>
      <c r="T307" s="5" t="s">
        <v>8537</v>
      </c>
      <c r="U307" s="5" t="s">
        <v>8537</v>
      </c>
      <c r="V307" s="5" t="s">
        <v>8537</v>
      </c>
      <c r="W307" s="5" t="s">
        <v>8537</v>
      </c>
      <c r="X307" s="5" t="s">
        <v>8537</v>
      </c>
      <c r="Y307" s="5" t="s">
        <v>8537</v>
      </c>
      <c r="Z307" s="5" t="s">
        <v>8537</v>
      </c>
    </row>
    <row r="308" spans="2:26" x14ac:dyDescent="0.2">
      <c r="B308" s="12">
        <v>22</v>
      </c>
      <c r="C308" s="5" t="s">
        <v>8537</v>
      </c>
      <c r="D308" s="5" t="s">
        <v>8537</v>
      </c>
      <c r="E308" s="5" t="s">
        <v>8537</v>
      </c>
      <c r="F308" s="5" t="s">
        <v>8537</v>
      </c>
      <c r="G308" s="5" t="s">
        <v>8537</v>
      </c>
      <c r="H308" s="5" t="s">
        <v>8537</v>
      </c>
      <c r="I308" s="5" t="s">
        <v>8537</v>
      </c>
      <c r="J308" s="5" t="s">
        <v>8537</v>
      </c>
      <c r="K308" s="5" t="s">
        <v>8537</v>
      </c>
      <c r="L308" s="5" t="s">
        <v>8537</v>
      </c>
      <c r="M308" s="5" t="s">
        <v>8537</v>
      </c>
      <c r="N308" s="5" t="s">
        <v>8537</v>
      </c>
      <c r="O308" s="5" t="s">
        <v>8537</v>
      </c>
      <c r="P308" s="5" t="s">
        <v>8537</v>
      </c>
      <c r="Q308" s="5" t="s">
        <v>8537</v>
      </c>
      <c r="R308" s="5" t="s">
        <v>8537</v>
      </c>
      <c r="S308" s="5" t="s">
        <v>8537</v>
      </c>
      <c r="T308" s="5" t="s">
        <v>8537</v>
      </c>
      <c r="U308" s="5" t="s">
        <v>8537</v>
      </c>
      <c r="V308" s="5" t="s">
        <v>8537</v>
      </c>
      <c r="W308" s="5" t="s">
        <v>8537</v>
      </c>
      <c r="X308" s="5" t="s">
        <v>8537</v>
      </c>
      <c r="Y308" s="5" t="s">
        <v>8537</v>
      </c>
      <c r="Z308" s="5" t="s">
        <v>8537</v>
      </c>
    </row>
    <row r="309" spans="2:26" x14ac:dyDescent="0.2">
      <c r="B309" s="12">
        <v>23</v>
      </c>
      <c r="C309" s="5" t="s">
        <v>8537</v>
      </c>
      <c r="D309" s="5" t="s">
        <v>8537</v>
      </c>
      <c r="E309" s="5" t="s">
        <v>8537</v>
      </c>
      <c r="F309" s="5" t="s">
        <v>8537</v>
      </c>
      <c r="G309" s="5" t="s">
        <v>8537</v>
      </c>
      <c r="H309" s="5" t="s">
        <v>8537</v>
      </c>
      <c r="I309" s="5" t="s">
        <v>8537</v>
      </c>
      <c r="J309" s="5" t="s">
        <v>8537</v>
      </c>
      <c r="K309" s="5" t="s">
        <v>8537</v>
      </c>
      <c r="L309" s="5" t="s">
        <v>8537</v>
      </c>
      <c r="M309" s="5" t="s">
        <v>8537</v>
      </c>
      <c r="N309" s="5" t="s">
        <v>8537</v>
      </c>
      <c r="O309" s="5" t="s">
        <v>8537</v>
      </c>
      <c r="P309" s="5" t="s">
        <v>8537</v>
      </c>
      <c r="Q309" s="5" t="s">
        <v>8537</v>
      </c>
      <c r="R309" s="5" t="s">
        <v>8537</v>
      </c>
      <c r="S309" s="5" t="s">
        <v>8537</v>
      </c>
      <c r="T309" s="5" t="s">
        <v>8537</v>
      </c>
      <c r="U309" s="5" t="s">
        <v>8537</v>
      </c>
      <c r="V309" s="5" t="s">
        <v>8537</v>
      </c>
      <c r="W309" s="5" t="s">
        <v>8537</v>
      </c>
      <c r="X309" s="5" t="s">
        <v>8537</v>
      </c>
      <c r="Y309" s="5" t="s">
        <v>8537</v>
      </c>
      <c r="Z309" s="5" t="s">
        <v>8537</v>
      </c>
    </row>
    <row r="310" spans="2:26" x14ac:dyDescent="0.2">
      <c r="B310" s="12">
        <v>24</v>
      </c>
      <c r="C310" s="5" t="s">
        <v>8537</v>
      </c>
      <c r="D310" s="5" t="s">
        <v>8537</v>
      </c>
      <c r="E310" s="5" t="s">
        <v>8537</v>
      </c>
      <c r="F310" s="5" t="s">
        <v>8537</v>
      </c>
      <c r="G310" s="5" t="s">
        <v>8537</v>
      </c>
      <c r="H310" s="5" t="s">
        <v>8537</v>
      </c>
      <c r="I310" s="5" t="s">
        <v>8537</v>
      </c>
      <c r="J310" s="5" t="s">
        <v>8537</v>
      </c>
      <c r="K310" s="5" t="s">
        <v>8537</v>
      </c>
      <c r="L310" s="5" t="s">
        <v>8537</v>
      </c>
      <c r="M310" s="5" t="s">
        <v>8537</v>
      </c>
      <c r="N310" s="5" t="s">
        <v>8537</v>
      </c>
      <c r="O310" s="5" t="s">
        <v>8537</v>
      </c>
      <c r="P310" s="5" t="s">
        <v>8537</v>
      </c>
      <c r="Q310" s="5" t="s">
        <v>8537</v>
      </c>
      <c r="R310" s="5" t="s">
        <v>8537</v>
      </c>
      <c r="S310" s="5" t="s">
        <v>8537</v>
      </c>
      <c r="T310" s="5" t="s">
        <v>8537</v>
      </c>
      <c r="U310" s="5" t="s">
        <v>8537</v>
      </c>
      <c r="V310" s="5" t="s">
        <v>8537</v>
      </c>
      <c r="W310" s="5" t="s">
        <v>8537</v>
      </c>
      <c r="X310" s="5" t="s">
        <v>8537</v>
      </c>
      <c r="Y310" s="5" t="s">
        <v>8537</v>
      </c>
      <c r="Z310" s="5" t="s">
        <v>8537</v>
      </c>
    </row>
    <row r="311" spans="2:26" x14ac:dyDescent="0.2">
      <c r="B311" s="12">
        <v>25</v>
      </c>
      <c r="C311" s="5" t="s">
        <v>8537</v>
      </c>
      <c r="D311" s="5" t="s">
        <v>8537</v>
      </c>
      <c r="E311" s="5" t="s">
        <v>8537</v>
      </c>
      <c r="F311" s="5" t="s">
        <v>8537</v>
      </c>
      <c r="G311" s="5" t="s">
        <v>8537</v>
      </c>
      <c r="H311" s="5" t="s">
        <v>8537</v>
      </c>
      <c r="I311" s="5" t="s">
        <v>8537</v>
      </c>
      <c r="J311" s="5" t="s">
        <v>8537</v>
      </c>
      <c r="K311" s="5" t="s">
        <v>8537</v>
      </c>
      <c r="L311" s="5" t="s">
        <v>8537</v>
      </c>
      <c r="M311" s="5" t="s">
        <v>8537</v>
      </c>
      <c r="N311" s="5" t="s">
        <v>8537</v>
      </c>
      <c r="O311" s="5" t="s">
        <v>8537</v>
      </c>
      <c r="P311" s="5" t="s">
        <v>8537</v>
      </c>
      <c r="Q311" s="5" t="s">
        <v>8537</v>
      </c>
      <c r="R311" s="5" t="s">
        <v>8537</v>
      </c>
      <c r="S311" s="5" t="s">
        <v>8537</v>
      </c>
      <c r="T311" s="5" t="s">
        <v>8537</v>
      </c>
      <c r="U311" s="5" t="s">
        <v>8537</v>
      </c>
      <c r="V311" s="5" t="s">
        <v>8537</v>
      </c>
      <c r="W311" s="5" t="s">
        <v>8537</v>
      </c>
      <c r="X311" s="5" t="s">
        <v>8537</v>
      </c>
      <c r="Y311" s="5" t="s">
        <v>8537</v>
      </c>
      <c r="Z311" s="5" t="s">
        <v>8537</v>
      </c>
    </row>
    <row r="312" spans="2:26" x14ac:dyDescent="0.2">
      <c r="B312" s="12">
        <v>26</v>
      </c>
      <c r="C312" s="5" t="s">
        <v>8537</v>
      </c>
      <c r="D312" s="5" t="s">
        <v>8537</v>
      </c>
      <c r="E312" s="5" t="s">
        <v>8537</v>
      </c>
      <c r="F312" s="5" t="s">
        <v>8537</v>
      </c>
      <c r="G312" s="5" t="s">
        <v>8537</v>
      </c>
      <c r="H312" s="5" t="s">
        <v>8537</v>
      </c>
      <c r="I312" s="5" t="s">
        <v>8537</v>
      </c>
      <c r="J312" s="5" t="s">
        <v>8537</v>
      </c>
      <c r="K312" s="5" t="s">
        <v>8537</v>
      </c>
      <c r="L312" s="5" t="s">
        <v>8537</v>
      </c>
      <c r="M312" s="5" t="s">
        <v>8537</v>
      </c>
      <c r="N312" s="5" t="s">
        <v>8537</v>
      </c>
      <c r="O312" s="5" t="s">
        <v>8537</v>
      </c>
      <c r="P312" s="5" t="s">
        <v>8537</v>
      </c>
      <c r="Q312" s="5" t="s">
        <v>8537</v>
      </c>
      <c r="R312" s="5" t="s">
        <v>8537</v>
      </c>
      <c r="S312" s="5" t="s">
        <v>8537</v>
      </c>
      <c r="T312" s="5" t="s">
        <v>8537</v>
      </c>
      <c r="U312" s="5" t="s">
        <v>8537</v>
      </c>
      <c r="V312" s="5" t="s">
        <v>8537</v>
      </c>
      <c r="W312" s="5" t="s">
        <v>8537</v>
      </c>
      <c r="X312" s="5" t="s">
        <v>8537</v>
      </c>
      <c r="Y312" s="5" t="s">
        <v>8537</v>
      </c>
      <c r="Z312" s="5" t="s">
        <v>8537</v>
      </c>
    </row>
    <row r="313" spans="2:26" x14ac:dyDescent="0.2">
      <c r="B313" s="12">
        <v>27</v>
      </c>
      <c r="C313" s="5" t="s">
        <v>8537</v>
      </c>
      <c r="D313" s="5" t="s">
        <v>8537</v>
      </c>
      <c r="E313" s="5" t="s">
        <v>8537</v>
      </c>
      <c r="F313" s="5" t="s">
        <v>8537</v>
      </c>
      <c r="G313" s="5" t="s">
        <v>8537</v>
      </c>
      <c r="H313" s="5" t="s">
        <v>8537</v>
      </c>
      <c r="I313" s="5" t="s">
        <v>8537</v>
      </c>
      <c r="J313" s="5" t="s">
        <v>8537</v>
      </c>
      <c r="K313" s="5" t="s">
        <v>8537</v>
      </c>
      <c r="L313" s="5" t="s">
        <v>8537</v>
      </c>
      <c r="M313" s="5" t="s">
        <v>8537</v>
      </c>
      <c r="N313" s="5" t="s">
        <v>8537</v>
      </c>
      <c r="O313" s="5" t="s">
        <v>8537</v>
      </c>
      <c r="P313" s="5" t="s">
        <v>8537</v>
      </c>
      <c r="Q313" s="5" t="s">
        <v>8537</v>
      </c>
      <c r="R313" s="5" t="s">
        <v>8537</v>
      </c>
      <c r="S313" s="5" t="s">
        <v>8537</v>
      </c>
      <c r="T313" s="5" t="s">
        <v>8537</v>
      </c>
      <c r="U313" s="5" t="s">
        <v>8537</v>
      </c>
      <c r="V313" s="5" t="s">
        <v>8537</v>
      </c>
      <c r="W313" s="5" t="s">
        <v>8537</v>
      </c>
      <c r="X313" s="5" t="s">
        <v>8537</v>
      </c>
      <c r="Y313" s="5" t="s">
        <v>8537</v>
      </c>
      <c r="Z313" s="5" t="s">
        <v>8537</v>
      </c>
    </row>
    <row r="314" spans="2:26" x14ac:dyDescent="0.2">
      <c r="B314" s="12">
        <v>28</v>
      </c>
      <c r="C314" s="5" t="s">
        <v>8537</v>
      </c>
      <c r="D314" s="5" t="s">
        <v>8537</v>
      </c>
      <c r="E314" s="5" t="s">
        <v>8537</v>
      </c>
      <c r="F314" s="5" t="s">
        <v>8537</v>
      </c>
      <c r="G314" s="5" t="s">
        <v>8537</v>
      </c>
      <c r="H314" s="5" t="s">
        <v>8537</v>
      </c>
      <c r="I314" s="5" t="s">
        <v>8537</v>
      </c>
      <c r="J314" s="5" t="s">
        <v>8537</v>
      </c>
      <c r="K314" s="5" t="s">
        <v>8537</v>
      </c>
      <c r="L314" s="5" t="s">
        <v>8537</v>
      </c>
      <c r="M314" s="5" t="s">
        <v>8537</v>
      </c>
      <c r="N314" s="5" t="s">
        <v>8537</v>
      </c>
      <c r="O314" s="5" t="s">
        <v>8537</v>
      </c>
      <c r="P314" s="5" t="s">
        <v>8537</v>
      </c>
      <c r="Q314" s="5" t="s">
        <v>8537</v>
      </c>
      <c r="R314" s="5" t="s">
        <v>8537</v>
      </c>
      <c r="S314" s="5" t="s">
        <v>8537</v>
      </c>
      <c r="T314" s="5" t="s">
        <v>8537</v>
      </c>
      <c r="U314" s="5" t="s">
        <v>8537</v>
      </c>
      <c r="V314" s="5" t="s">
        <v>8537</v>
      </c>
      <c r="W314" s="5" t="s">
        <v>8537</v>
      </c>
      <c r="X314" s="5" t="s">
        <v>8537</v>
      </c>
      <c r="Y314" s="5" t="s">
        <v>8537</v>
      </c>
      <c r="Z314" s="5" t="s">
        <v>8537</v>
      </c>
    </row>
    <row r="315" spans="2:26" x14ac:dyDescent="0.2">
      <c r="B315" s="12">
        <v>29</v>
      </c>
      <c r="C315" s="15" t="s">
        <v>8537</v>
      </c>
      <c r="D315" s="15" t="s">
        <v>8537</v>
      </c>
      <c r="E315" s="15" t="s">
        <v>8537</v>
      </c>
      <c r="F315" s="15" t="s">
        <v>8537</v>
      </c>
      <c r="G315" s="15" t="s">
        <v>8537</v>
      </c>
      <c r="H315" s="15" t="s">
        <v>8537</v>
      </c>
      <c r="I315" s="15" t="s">
        <v>8537</v>
      </c>
      <c r="J315" s="15" t="s">
        <v>8537</v>
      </c>
      <c r="K315" s="15" t="s">
        <v>8537</v>
      </c>
      <c r="L315" s="15" t="s">
        <v>8537</v>
      </c>
      <c r="M315" s="15" t="s">
        <v>8537</v>
      </c>
      <c r="N315" s="15" t="s">
        <v>8537</v>
      </c>
      <c r="O315" s="15" t="s">
        <v>8537</v>
      </c>
      <c r="P315" s="15" t="s">
        <v>8537</v>
      </c>
      <c r="Q315" s="15" t="s">
        <v>8537</v>
      </c>
      <c r="R315" s="15" t="s">
        <v>8537</v>
      </c>
      <c r="S315" s="15" t="s">
        <v>8537</v>
      </c>
      <c r="T315" s="15" t="s">
        <v>8537</v>
      </c>
      <c r="U315" s="15" t="s">
        <v>8537</v>
      </c>
      <c r="V315" s="15" t="s">
        <v>8537</v>
      </c>
      <c r="W315" s="15" t="s">
        <v>8537</v>
      </c>
      <c r="X315" s="15" t="s">
        <v>8537</v>
      </c>
      <c r="Y315" s="15" t="s">
        <v>8537</v>
      </c>
      <c r="Z315" s="15" t="s">
        <v>8537</v>
      </c>
    </row>
    <row r="316" spans="2:26" x14ac:dyDescent="0.2">
      <c r="B316" s="12">
        <v>30</v>
      </c>
      <c r="C316" s="15" t="s">
        <v>8537</v>
      </c>
      <c r="D316" s="15" t="s">
        <v>8537</v>
      </c>
      <c r="E316" s="15" t="s">
        <v>8537</v>
      </c>
      <c r="F316" s="15" t="s">
        <v>8537</v>
      </c>
      <c r="G316" s="15" t="s">
        <v>8537</v>
      </c>
      <c r="H316" s="15" t="s">
        <v>8537</v>
      </c>
      <c r="I316" s="15" t="s">
        <v>8537</v>
      </c>
      <c r="J316" s="15" t="s">
        <v>8537</v>
      </c>
      <c r="K316" s="15" t="s">
        <v>8537</v>
      </c>
      <c r="L316" s="15" t="s">
        <v>8537</v>
      </c>
      <c r="M316" s="15" t="s">
        <v>8537</v>
      </c>
      <c r="N316" s="15" t="s">
        <v>8537</v>
      </c>
      <c r="O316" s="15" t="s">
        <v>8537</v>
      </c>
      <c r="P316" s="15" t="s">
        <v>8537</v>
      </c>
      <c r="Q316" s="15" t="s">
        <v>8537</v>
      </c>
      <c r="R316" s="15" t="s">
        <v>8537</v>
      </c>
      <c r="S316" s="15" t="s">
        <v>8537</v>
      </c>
      <c r="T316" s="15" t="s">
        <v>8537</v>
      </c>
      <c r="U316" s="15" t="s">
        <v>8537</v>
      </c>
      <c r="V316" s="15" t="s">
        <v>8537</v>
      </c>
      <c r="W316" s="15" t="s">
        <v>8537</v>
      </c>
      <c r="X316" s="15" t="s">
        <v>8537</v>
      </c>
      <c r="Y316" s="15" t="s">
        <v>8537</v>
      </c>
      <c r="Z316" s="15" t="s">
        <v>8537</v>
      </c>
    </row>
    <row r="317" spans="2:26" x14ac:dyDescent="0.2">
      <c r="B317" s="12">
        <v>31</v>
      </c>
      <c r="C317" s="15" t="s">
        <v>8537</v>
      </c>
      <c r="D317" s="15" t="s">
        <v>8537</v>
      </c>
      <c r="E317" s="15" t="s">
        <v>8537</v>
      </c>
      <c r="F317" s="15" t="s">
        <v>8537</v>
      </c>
      <c r="G317" s="15" t="s">
        <v>8537</v>
      </c>
      <c r="H317" s="15" t="s">
        <v>8537</v>
      </c>
      <c r="I317" s="15" t="s">
        <v>8537</v>
      </c>
      <c r="J317" s="15" t="s">
        <v>8537</v>
      </c>
      <c r="K317" s="15" t="s">
        <v>8537</v>
      </c>
      <c r="L317" s="15" t="s">
        <v>8537</v>
      </c>
      <c r="M317" s="15" t="s">
        <v>8537</v>
      </c>
      <c r="N317" s="15" t="s">
        <v>8537</v>
      </c>
      <c r="O317" s="15" t="s">
        <v>8537</v>
      </c>
      <c r="P317" s="15" t="s">
        <v>8537</v>
      </c>
      <c r="Q317" s="15" t="s">
        <v>8537</v>
      </c>
      <c r="R317" s="15" t="s">
        <v>8537</v>
      </c>
      <c r="S317" s="15" t="s">
        <v>8537</v>
      </c>
      <c r="T317" s="15" t="s">
        <v>8537</v>
      </c>
      <c r="U317" s="15" t="s">
        <v>8537</v>
      </c>
      <c r="V317" s="15" t="s">
        <v>8537</v>
      </c>
      <c r="W317" s="15" t="s">
        <v>8537</v>
      </c>
      <c r="X317" s="15" t="s">
        <v>8537</v>
      </c>
      <c r="Y317" s="15" t="s">
        <v>8537</v>
      </c>
      <c r="Z317" s="15" t="s">
        <v>8537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8538</v>
      </c>
      <c r="D320" s="5" t="s">
        <v>8538</v>
      </c>
      <c r="E320" s="5" t="s">
        <v>8538</v>
      </c>
      <c r="F320" s="5" t="s">
        <v>8538</v>
      </c>
      <c r="G320" s="5" t="s">
        <v>8538</v>
      </c>
      <c r="H320" s="5" t="s">
        <v>8538</v>
      </c>
      <c r="I320" s="5" t="s">
        <v>8538</v>
      </c>
      <c r="J320" s="5" t="s">
        <v>8538</v>
      </c>
      <c r="K320" s="5" t="s">
        <v>8538</v>
      </c>
      <c r="L320" s="5" t="s">
        <v>8538</v>
      </c>
      <c r="M320" s="5" t="s">
        <v>8538</v>
      </c>
      <c r="N320" s="5" t="s">
        <v>8538</v>
      </c>
      <c r="O320" s="5" t="s">
        <v>8538</v>
      </c>
      <c r="P320" s="5" t="s">
        <v>8538</v>
      </c>
      <c r="Q320" s="5" t="s">
        <v>8538</v>
      </c>
      <c r="R320" s="5" t="s">
        <v>8538</v>
      </c>
      <c r="S320" s="5" t="s">
        <v>8538</v>
      </c>
      <c r="T320" s="5" t="s">
        <v>8538</v>
      </c>
      <c r="U320" s="5" t="s">
        <v>8538</v>
      </c>
      <c r="V320" s="5" t="s">
        <v>8538</v>
      </c>
      <c r="W320" s="5" t="s">
        <v>8538</v>
      </c>
      <c r="X320" s="5" t="s">
        <v>8538</v>
      </c>
      <c r="Y320" s="5" t="s">
        <v>8538</v>
      </c>
      <c r="Z320" s="5" t="s">
        <v>8538</v>
      </c>
    </row>
    <row r="321" spans="2:26" x14ac:dyDescent="0.2">
      <c r="B321" s="12">
        <v>2</v>
      </c>
      <c r="C321" s="5" t="s">
        <v>8538</v>
      </c>
      <c r="D321" s="5" t="s">
        <v>8538</v>
      </c>
      <c r="E321" s="5" t="s">
        <v>8538</v>
      </c>
      <c r="F321" s="5" t="s">
        <v>8538</v>
      </c>
      <c r="G321" s="5" t="s">
        <v>8538</v>
      </c>
      <c r="H321" s="5" t="s">
        <v>8538</v>
      </c>
      <c r="I321" s="5" t="s">
        <v>8538</v>
      </c>
      <c r="J321" s="5" t="s">
        <v>8538</v>
      </c>
      <c r="K321" s="5" t="s">
        <v>8538</v>
      </c>
      <c r="L321" s="5" t="s">
        <v>8538</v>
      </c>
      <c r="M321" s="5" t="s">
        <v>8538</v>
      </c>
      <c r="N321" s="5" t="s">
        <v>8538</v>
      </c>
      <c r="O321" s="5" t="s">
        <v>8538</v>
      </c>
      <c r="P321" s="5" t="s">
        <v>8538</v>
      </c>
      <c r="Q321" s="5" t="s">
        <v>8538</v>
      </c>
      <c r="R321" s="5" t="s">
        <v>8538</v>
      </c>
      <c r="S321" s="5" t="s">
        <v>8538</v>
      </c>
      <c r="T321" s="5" t="s">
        <v>8538</v>
      </c>
      <c r="U321" s="5" t="s">
        <v>8538</v>
      </c>
      <c r="V321" s="5" t="s">
        <v>8538</v>
      </c>
      <c r="W321" s="5" t="s">
        <v>8538</v>
      </c>
      <c r="X321" s="5" t="s">
        <v>8538</v>
      </c>
      <c r="Y321" s="5" t="s">
        <v>8538</v>
      </c>
      <c r="Z321" s="5" t="s">
        <v>8538</v>
      </c>
    </row>
    <row r="322" spans="2:26" x14ac:dyDescent="0.2">
      <c r="B322" s="12">
        <v>3</v>
      </c>
      <c r="C322" s="5" t="s">
        <v>8538</v>
      </c>
      <c r="D322" s="5" t="s">
        <v>8538</v>
      </c>
      <c r="E322" s="5" t="s">
        <v>8538</v>
      </c>
      <c r="F322" s="5" t="s">
        <v>8538</v>
      </c>
      <c r="G322" s="5" t="s">
        <v>8538</v>
      </c>
      <c r="H322" s="5" t="s">
        <v>8538</v>
      </c>
      <c r="I322" s="5" t="s">
        <v>8538</v>
      </c>
      <c r="J322" s="5" t="s">
        <v>8538</v>
      </c>
      <c r="K322" s="5" t="s">
        <v>8538</v>
      </c>
      <c r="L322" s="5" t="s">
        <v>8538</v>
      </c>
      <c r="M322" s="5" t="s">
        <v>8538</v>
      </c>
      <c r="N322" s="5" t="s">
        <v>8538</v>
      </c>
      <c r="O322" s="5" t="s">
        <v>8538</v>
      </c>
      <c r="P322" s="5" t="s">
        <v>8538</v>
      </c>
      <c r="Q322" s="5" t="s">
        <v>8538</v>
      </c>
      <c r="R322" s="5" t="s">
        <v>8538</v>
      </c>
      <c r="S322" s="5" t="s">
        <v>8538</v>
      </c>
      <c r="T322" s="5" t="s">
        <v>8538</v>
      </c>
      <c r="U322" s="5" t="s">
        <v>8538</v>
      </c>
      <c r="V322" s="5" t="s">
        <v>8538</v>
      </c>
      <c r="W322" s="5" t="s">
        <v>8538</v>
      </c>
      <c r="X322" s="5" t="s">
        <v>8538</v>
      </c>
      <c r="Y322" s="5" t="s">
        <v>8538</v>
      </c>
      <c r="Z322" s="5" t="s">
        <v>8538</v>
      </c>
    </row>
    <row r="323" spans="2:26" x14ac:dyDescent="0.2">
      <c r="B323" s="12">
        <v>4</v>
      </c>
      <c r="C323" s="5" t="s">
        <v>8538</v>
      </c>
      <c r="D323" s="5" t="s">
        <v>8538</v>
      </c>
      <c r="E323" s="5" t="s">
        <v>8538</v>
      </c>
      <c r="F323" s="5" t="s">
        <v>8538</v>
      </c>
      <c r="G323" s="5" t="s">
        <v>8538</v>
      </c>
      <c r="H323" s="5" t="s">
        <v>8538</v>
      </c>
      <c r="I323" s="5" t="s">
        <v>8538</v>
      </c>
      <c r="J323" s="5" t="s">
        <v>8538</v>
      </c>
      <c r="K323" s="5" t="s">
        <v>8538</v>
      </c>
      <c r="L323" s="5" t="s">
        <v>8538</v>
      </c>
      <c r="M323" s="5" t="s">
        <v>8538</v>
      </c>
      <c r="N323" s="5" t="s">
        <v>8538</v>
      </c>
      <c r="O323" s="5" t="s">
        <v>8538</v>
      </c>
      <c r="P323" s="5" t="s">
        <v>8538</v>
      </c>
      <c r="Q323" s="5" t="s">
        <v>8538</v>
      </c>
      <c r="R323" s="5" t="s">
        <v>8538</v>
      </c>
      <c r="S323" s="5" t="s">
        <v>8538</v>
      </c>
      <c r="T323" s="5" t="s">
        <v>8538</v>
      </c>
      <c r="U323" s="5" t="s">
        <v>8538</v>
      </c>
      <c r="V323" s="5" t="s">
        <v>8538</v>
      </c>
      <c r="W323" s="5" t="s">
        <v>8538</v>
      </c>
      <c r="X323" s="5" t="s">
        <v>8538</v>
      </c>
      <c r="Y323" s="5" t="s">
        <v>8538</v>
      </c>
      <c r="Z323" s="5" t="s">
        <v>8538</v>
      </c>
    </row>
    <row r="324" spans="2:26" x14ac:dyDescent="0.2">
      <c r="B324" s="12">
        <v>5</v>
      </c>
      <c r="C324" s="5" t="s">
        <v>8538</v>
      </c>
      <c r="D324" s="5" t="s">
        <v>8538</v>
      </c>
      <c r="E324" s="5" t="s">
        <v>8538</v>
      </c>
      <c r="F324" s="5" t="s">
        <v>8538</v>
      </c>
      <c r="G324" s="5" t="s">
        <v>8538</v>
      </c>
      <c r="H324" s="5" t="s">
        <v>8538</v>
      </c>
      <c r="I324" s="5" t="s">
        <v>8538</v>
      </c>
      <c r="J324" s="5" t="s">
        <v>8538</v>
      </c>
      <c r="K324" s="5" t="s">
        <v>8538</v>
      </c>
      <c r="L324" s="5" t="s">
        <v>8538</v>
      </c>
      <c r="M324" s="5" t="s">
        <v>8538</v>
      </c>
      <c r="N324" s="5" t="s">
        <v>8538</v>
      </c>
      <c r="O324" s="5" t="s">
        <v>8538</v>
      </c>
      <c r="P324" s="5" t="s">
        <v>8538</v>
      </c>
      <c r="Q324" s="5" t="s">
        <v>8538</v>
      </c>
      <c r="R324" s="5" t="s">
        <v>8538</v>
      </c>
      <c r="S324" s="5" t="s">
        <v>8538</v>
      </c>
      <c r="T324" s="5" t="s">
        <v>8538</v>
      </c>
      <c r="U324" s="5" t="s">
        <v>8538</v>
      </c>
      <c r="V324" s="5" t="s">
        <v>8538</v>
      </c>
      <c r="W324" s="5" t="s">
        <v>8538</v>
      </c>
      <c r="X324" s="5" t="s">
        <v>8538</v>
      </c>
      <c r="Y324" s="5" t="s">
        <v>8538</v>
      </c>
      <c r="Z324" s="5" t="s">
        <v>8538</v>
      </c>
    </row>
    <row r="325" spans="2:26" x14ac:dyDescent="0.2">
      <c r="B325" s="12">
        <v>6</v>
      </c>
      <c r="C325" s="5" t="s">
        <v>8538</v>
      </c>
      <c r="D325" s="5" t="s">
        <v>8538</v>
      </c>
      <c r="E325" s="5" t="s">
        <v>8538</v>
      </c>
      <c r="F325" s="5" t="s">
        <v>8538</v>
      </c>
      <c r="G325" s="5" t="s">
        <v>8538</v>
      </c>
      <c r="H325" s="5" t="s">
        <v>8538</v>
      </c>
      <c r="I325" s="5" t="s">
        <v>8538</v>
      </c>
      <c r="J325" s="5" t="s">
        <v>8538</v>
      </c>
      <c r="K325" s="5" t="s">
        <v>8538</v>
      </c>
      <c r="L325" s="5" t="s">
        <v>8538</v>
      </c>
      <c r="M325" s="5" t="s">
        <v>8538</v>
      </c>
      <c r="N325" s="5" t="s">
        <v>8538</v>
      </c>
      <c r="O325" s="5" t="s">
        <v>8538</v>
      </c>
      <c r="P325" s="5" t="s">
        <v>8538</v>
      </c>
      <c r="Q325" s="5" t="s">
        <v>8538</v>
      </c>
      <c r="R325" s="5" t="s">
        <v>8538</v>
      </c>
      <c r="S325" s="5" t="s">
        <v>8538</v>
      </c>
      <c r="T325" s="5" t="s">
        <v>8538</v>
      </c>
      <c r="U325" s="5" t="s">
        <v>8538</v>
      </c>
      <c r="V325" s="5" t="s">
        <v>8538</v>
      </c>
      <c r="W325" s="5" t="s">
        <v>8538</v>
      </c>
      <c r="X325" s="5" t="s">
        <v>8538</v>
      </c>
      <c r="Y325" s="5" t="s">
        <v>8538</v>
      </c>
      <c r="Z325" s="5" t="s">
        <v>8538</v>
      </c>
    </row>
    <row r="326" spans="2:26" x14ac:dyDescent="0.2">
      <c r="B326" s="12">
        <v>7</v>
      </c>
      <c r="C326" s="5" t="s">
        <v>8538</v>
      </c>
      <c r="D326" s="5" t="s">
        <v>8538</v>
      </c>
      <c r="E326" s="5" t="s">
        <v>8538</v>
      </c>
      <c r="F326" s="5" t="s">
        <v>8538</v>
      </c>
      <c r="G326" s="5" t="s">
        <v>8538</v>
      </c>
      <c r="H326" s="5" t="s">
        <v>8538</v>
      </c>
      <c r="I326" s="5" t="s">
        <v>8538</v>
      </c>
      <c r="J326" s="5" t="s">
        <v>8538</v>
      </c>
      <c r="K326" s="5" t="s">
        <v>8538</v>
      </c>
      <c r="L326" s="5" t="s">
        <v>8538</v>
      </c>
      <c r="M326" s="5" t="s">
        <v>8538</v>
      </c>
      <c r="N326" s="5" t="s">
        <v>8538</v>
      </c>
      <c r="O326" s="5" t="s">
        <v>8538</v>
      </c>
      <c r="P326" s="5" t="s">
        <v>8538</v>
      </c>
      <c r="Q326" s="5" t="s">
        <v>8538</v>
      </c>
      <c r="R326" s="5" t="s">
        <v>8538</v>
      </c>
      <c r="S326" s="5" t="s">
        <v>8538</v>
      </c>
      <c r="T326" s="5" t="s">
        <v>8538</v>
      </c>
      <c r="U326" s="5" t="s">
        <v>8538</v>
      </c>
      <c r="V326" s="5" t="s">
        <v>8538</v>
      </c>
      <c r="W326" s="5" t="s">
        <v>8538</v>
      </c>
      <c r="X326" s="5" t="s">
        <v>8538</v>
      </c>
      <c r="Y326" s="5" t="s">
        <v>8538</v>
      </c>
      <c r="Z326" s="5" t="s">
        <v>8538</v>
      </c>
    </row>
    <row r="327" spans="2:26" x14ac:dyDescent="0.2">
      <c r="B327" s="12">
        <v>8</v>
      </c>
      <c r="C327" s="5" t="s">
        <v>8538</v>
      </c>
      <c r="D327" s="5" t="s">
        <v>8538</v>
      </c>
      <c r="E327" s="5" t="s">
        <v>8538</v>
      </c>
      <c r="F327" s="5" t="s">
        <v>8538</v>
      </c>
      <c r="G327" s="5" t="s">
        <v>8538</v>
      </c>
      <c r="H327" s="5" t="s">
        <v>8538</v>
      </c>
      <c r="I327" s="5" t="s">
        <v>8538</v>
      </c>
      <c r="J327" s="5" t="s">
        <v>8538</v>
      </c>
      <c r="K327" s="5" t="s">
        <v>8538</v>
      </c>
      <c r="L327" s="5" t="s">
        <v>8538</v>
      </c>
      <c r="M327" s="5" t="s">
        <v>8538</v>
      </c>
      <c r="N327" s="5" t="s">
        <v>8538</v>
      </c>
      <c r="O327" s="5" t="s">
        <v>8538</v>
      </c>
      <c r="P327" s="5" t="s">
        <v>8538</v>
      </c>
      <c r="Q327" s="5" t="s">
        <v>8538</v>
      </c>
      <c r="R327" s="5" t="s">
        <v>8538</v>
      </c>
      <c r="S327" s="5" t="s">
        <v>8538</v>
      </c>
      <c r="T327" s="5" t="s">
        <v>8538</v>
      </c>
      <c r="U327" s="5" t="s">
        <v>8538</v>
      </c>
      <c r="V327" s="5" t="s">
        <v>8538</v>
      </c>
      <c r="W327" s="5" t="s">
        <v>8538</v>
      </c>
      <c r="X327" s="5" t="s">
        <v>8538</v>
      </c>
      <c r="Y327" s="5" t="s">
        <v>8538</v>
      </c>
      <c r="Z327" s="5" t="s">
        <v>8538</v>
      </c>
    </row>
    <row r="328" spans="2:26" x14ac:dyDescent="0.2">
      <c r="B328" s="12">
        <v>9</v>
      </c>
      <c r="C328" s="5" t="s">
        <v>8538</v>
      </c>
      <c r="D328" s="5" t="s">
        <v>8538</v>
      </c>
      <c r="E328" s="5" t="s">
        <v>8538</v>
      </c>
      <c r="F328" s="5" t="s">
        <v>8538</v>
      </c>
      <c r="G328" s="5" t="s">
        <v>8538</v>
      </c>
      <c r="H328" s="5" t="s">
        <v>8538</v>
      </c>
      <c r="I328" s="5" t="s">
        <v>8538</v>
      </c>
      <c r="J328" s="5" t="s">
        <v>8538</v>
      </c>
      <c r="K328" s="5" t="s">
        <v>8538</v>
      </c>
      <c r="L328" s="5" t="s">
        <v>8538</v>
      </c>
      <c r="M328" s="5" t="s">
        <v>8538</v>
      </c>
      <c r="N328" s="5" t="s">
        <v>8538</v>
      </c>
      <c r="O328" s="5" t="s">
        <v>8538</v>
      </c>
      <c r="P328" s="5" t="s">
        <v>8538</v>
      </c>
      <c r="Q328" s="5" t="s">
        <v>8538</v>
      </c>
      <c r="R328" s="5" t="s">
        <v>8538</v>
      </c>
      <c r="S328" s="5" t="s">
        <v>8538</v>
      </c>
      <c r="T328" s="5" t="s">
        <v>8538</v>
      </c>
      <c r="U328" s="5" t="s">
        <v>8538</v>
      </c>
      <c r="V328" s="5" t="s">
        <v>8538</v>
      </c>
      <c r="W328" s="5" t="s">
        <v>8538</v>
      </c>
      <c r="X328" s="5" t="s">
        <v>8538</v>
      </c>
      <c r="Y328" s="5" t="s">
        <v>8538</v>
      </c>
      <c r="Z328" s="5" t="s">
        <v>8538</v>
      </c>
    </row>
    <row r="329" spans="2:26" x14ac:dyDescent="0.2">
      <c r="B329" s="12">
        <v>10</v>
      </c>
      <c r="C329" s="5" t="s">
        <v>8538</v>
      </c>
      <c r="D329" s="5" t="s">
        <v>8538</v>
      </c>
      <c r="E329" s="5" t="s">
        <v>8538</v>
      </c>
      <c r="F329" s="5" t="s">
        <v>8538</v>
      </c>
      <c r="G329" s="5" t="s">
        <v>8538</v>
      </c>
      <c r="H329" s="5" t="s">
        <v>8538</v>
      </c>
      <c r="I329" s="5" t="s">
        <v>8538</v>
      </c>
      <c r="J329" s="5" t="s">
        <v>8538</v>
      </c>
      <c r="K329" s="5" t="s">
        <v>8538</v>
      </c>
      <c r="L329" s="5" t="s">
        <v>8538</v>
      </c>
      <c r="M329" s="5" t="s">
        <v>8538</v>
      </c>
      <c r="N329" s="5" t="s">
        <v>8538</v>
      </c>
      <c r="O329" s="5" t="s">
        <v>8538</v>
      </c>
      <c r="P329" s="5" t="s">
        <v>8538</v>
      </c>
      <c r="Q329" s="5" t="s">
        <v>8538</v>
      </c>
      <c r="R329" s="5" t="s">
        <v>8538</v>
      </c>
      <c r="S329" s="5" t="s">
        <v>8538</v>
      </c>
      <c r="T329" s="5" t="s">
        <v>8538</v>
      </c>
      <c r="U329" s="5" t="s">
        <v>8538</v>
      </c>
      <c r="V329" s="5" t="s">
        <v>8538</v>
      </c>
      <c r="W329" s="5" t="s">
        <v>8538</v>
      </c>
      <c r="X329" s="5" t="s">
        <v>8538</v>
      </c>
      <c r="Y329" s="5" t="s">
        <v>8538</v>
      </c>
      <c r="Z329" s="5" t="s">
        <v>8538</v>
      </c>
    </row>
    <row r="330" spans="2:26" x14ac:dyDescent="0.2">
      <c r="B330" s="12">
        <v>11</v>
      </c>
      <c r="C330" s="5" t="s">
        <v>8538</v>
      </c>
      <c r="D330" s="5" t="s">
        <v>8538</v>
      </c>
      <c r="E330" s="5" t="s">
        <v>8538</v>
      </c>
      <c r="F330" s="5" t="s">
        <v>8538</v>
      </c>
      <c r="G330" s="5" t="s">
        <v>8538</v>
      </c>
      <c r="H330" s="5" t="s">
        <v>8538</v>
      </c>
      <c r="I330" s="5" t="s">
        <v>8538</v>
      </c>
      <c r="J330" s="5" t="s">
        <v>8538</v>
      </c>
      <c r="K330" s="5" t="s">
        <v>8538</v>
      </c>
      <c r="L330" s="5" t="s">
        <v>8538</v>
      </c>
      <c r="M330" s="5" t="s">
        <v>8538</v>
      </c>
      <c r="N330" s="5" t="s">
        <v>8538</v>
      </c>
      <c r="O330" s="5" t="s">
        <v>8538</v>
      </c>
      <c r="P330" s="5" t="s">
        <v>8538</v>
      </c>
      <c r="Q330" s="5" t="s">
        <v>8538</v>
      </c>
      <c r="R330" s="5" t="s">
        <v>8538</v>
      </c>
      <c r="S330" s="5" t="s">
        <v>8538</v>
      </c>
      <c r="T330" s="5" t="s">
        <v>8538</v>
      </c>
      <c r="U330" s="5" t="s">
        <v>8538</v>
      </c>
      <c r="V330" s="5" t="s">
        <v>8538</v>
      </c>
      <c r="W330" s="5" t="s">
        <v>8538</v>
      </c>
      <c r="X330" s="5" t="s">
        <v>8538</v>
      </c>
      <c r="Y330" s="5" t="s">
        <v>8538</v>
      </c>
      <c r="Z330" s="5" t="s">
        <v>8538</v>
      </c>
    </row>
    <row r="331" spans="2:26" x14ac:dyDescent="0.2">
      <c r="B331" s="12">
        <v>12</v>
      </c>
      <c r="C331" s="5" t="s">
        <v>8538</v>
      </c>
      <c r="D331" s="5" t="s">
        <v>8538</v>
      </c>
      <c r="E331" s="5" t="s">
        <v>8538</v>
      </c>
      <c r="F331" s="5" t="s">
        <v>8538</v>
      </c>
      <c r="G331" s="5" t="s">
        <v>8538</v>
      </c>
      <c r="H331" s="5" t="s">
        <v>8538</v>
      </c>
      <c r="I331" s="5" t="s">
        <v>8538</v>
      </c>
      <c r="J331" s="5" t="s">
        <v>8538</v>
      </c>
      <c r="K331" s="5" t="s">
        <v>8538</v>
      </c>
      <c r="L331" s="5" t="s">
        <v>8538</v>
      </c>
      <c r="M331" s="5" t="s">
        <v>8538</v>
      </c>
      <c r="N331" s="5" t="s">
        <v>8538</v>
      </c>
      <c r="O331" s="5" t="s">
        <v>8538</v>
      </c>
      <c r="P331" s="5" t="s">
        <v>8538</v>
      </c>
      <c r="Q331" s="5" t="s">
        <v>8538</v>
      </c>
      <c r="R331" s="5" t="s">
        <v>8538</v>
      </c>
      <c r="S331" s="5" t="s">
        <v>8538</v>
      </c>
      <c r="T331" s="5" t="s">
        <v>8538</v>
      </c>
      <c r="U331" s="5" t="s">
        <v>8538</v>
      </c>
      <c r="V331" s="5" t="s">
        <v>8538</v>
      </c>
      <c r="W331" s="5" t="s">
        <v>8538</v>
      </c>
      <c r="X331" s="5" t="s">
        <v>8538</v>
      </c>
      <c r="Y331" s="5" t="s">
        <v>8538</v>
      </c>
      <c r="Z331" s="5" t="s">
        <v>8538</v>
      </c>
    </row>
    <row r="332" spans="2:26" x14ac:dyDescent="0.2">
      <c r="B332" s="12">
        <v>13</v>
      </c>
      <c r="C332" s="5" t="s">
        <v>8538</v>
      </c>
      <c r="D332" s="5" t="s">
        <v>8538</v>
      </c>
      <c r="E332" s="5" t="s">
        <v>8538</v>
      </c>
      <c r="F332" s="5" t="s">
        <v>8538</v>
      </c>
      <c r="G332" s="5" t="s">
        <v>8538</v>
      </c>
      <c r="H332" s="5" t="s">
        <v>8538</v>
      </c>
      <c r="I332" s="5" t="s">
        <v>8538</v>
      </c>
      <c r="J332" s="5" t="s">
        <v>8538</v>
      </c>
      <c r="K332" s="5" t="s">
        <v>8538</v>
      </c>
      <c r="L332" s="5" t="s">
        <v>8538</v>
      </c>
      <c r="M332" s="5" t="s">
        <v>8538</v>
      </c>
      <c r="N332" s="5" t="s">
        <v>8538</v>
      </c>
      <c r="O332" s="5" t="s">
        <v>8538</v>
      </c>
      <c r="P332" s="5" t="s">
        <v>8538</v>
      </c>
      <c r="Q332" s="5" t="s">
        <v>8538</v>
      </c>
      <c r="R332" s="5" t="s">
        <v>8538</v>
      </c>
      <c r="S332" s="5" t="s">
        <v>8538</v>
      </c>
      <c r="T332" s="5" t="s">
        <v>8538</v>
      </c>
      <c r="U332" s="5" t="s">
        <v>8538</v>
      </c>
      <c r="V332" s="5" t="s">
        <v>8538</v>
      </c>
      <c r="W332" s="5" t="s">
        <v>8538</v>
      </c>
      <c r="X332" s="5" t="s">
        <v>8538</v>
      </c>
      <c r="Y332" s="5" t="s">
        <v>8538</v>
      </c>
      <c r="Z332" s="5" t="s">
        <v>8538</v>
      </c>
    </row>
    <row r="333" spans="2:26" x14ac:dyDescent="0.2">
      <c r="B333" s="12">
        <v>14</v>
      </c>
      <c r="C333" s="5" t="s">
        <v>8538</v>
      </c>
      <c r="D333" s="5" t="s">
        <v>8538</v>
      </c>
      <c r="E333" s="5" t="s">
        <v>8538</v>
      </c>
      <c r="F333" s="5" t="s">
        <v>8538</v>
      </c>
      <c r="G333" s="5" t="s">
        <v>8538</v>
      </c>
      <c r="H333" s="5" t="s">
        <v>8538</v>
      </c>
      <c r="I333" s="5" t="s">
        <v>8538</v>
      </c>
      <c r="J333" s="5" t="s">
        <v>8538</v>
      </c>
      <c r="K333" s="5" t="s">
        <v>8538</v>
      </c>
      <c r="L333" s="5" t="s">
        <v>8538</v>
      </c>
      <c r="M333" s="5" t="s">
        <v>8538</v>
      </c>
      <c r="N333" s="5" t="s">
        <v>8538</v>
      </c>
      <c r="O333" s="5" t="s">
        <v>8538</v>
      </c>
      <c r="P333" s="5" t="s">
        <v>8538</v>
      </c>
      <c r="Q333" s="5" t="s">
        <v>8538</v>
      </c>
      <c r="R333" s="5" t="s">
        <v>8538</v>
      </c>
      <c r="S333" s="5" t="s">
        <v>8538</v>
      </c>
      <c r="T333" s="5" t="s">
        <v>8538</v>
      </c>
      <c r="U333" s="5" t="s">
        <v>8538</v>
      </c>
      <c r="V333" s="5" t="s">
        <v>8538</v>
      </c>
      <c r="W333" s="5" t="s">
        <v>8538</v>
      </c>
      <c r="X333" s="5" t="s">
        <v>8538</v>
      </c>
      <c r="Y333" s="5" t="s">
        <v>8538</v>
      </c>
      <c r="Z333" s="5" t="s">
        <v>8538</v>
      </c>
    </row>
    <row r="334" spans="2:26" x14ac:dyDescent="0.2">
      <c r="B334" s="12">
        <v>15</v>
      </c>
      <c r="C334" s="5" t="s">
        <v>8538</v>
      </c>
      <c r="D334" s="5" t="s">
        <v>8538</v>
      </c>
      <c r="E334" s="5" t="s">
        <v>8538</v>
      </c>
      <c r="F334" s="5" t="s">
        <v>8538</v>
      </c>
      <c r="G334" s="5" t="s">
        <v>8538</v>
      </c>
      <c r="H334" s="5" t="s">
        <v>8538</v>
      </c>
      <c r="I334" s="5" t="s">
        <v>8538</v>
      </c>
      <c r="J334" s="5" t="s">
        <v>8538</v>
      </c>
      <c r="K334" s="5" t="s">
        <v>8538</v>
      </c>
      <c r="L334" s="5" t="s">
        <v>8538</v>
      </c>
      <c r="M334" s="5" t="s">
        <v>8538</v>
      </c>
      <c r="N334" s="5" t="s">
        <v>8538</v>
      </c>
      <c r="O334" s="5" t="s">
        <v>8538</v>
      </c>
      <c r="P334" s="5" t="s">
        <v>8538</v>
      </c>
      <c r="Q334" s="5" t="s">
        <v>8538</v>
      </c>
      <c r="R334" s="5" t="s">
        <v>8538</v>
      </c>
      <c r="S334" s="5" t="s">
        <v>8538</v>
      </c>
      <c r="T334" s="5" t="s">
        <v>8538</v>
      </c>
      <c r="U334" s="5" t="s">
        <v>8538</v>
      </c>
      <c r="V334" s="5" t="s">
        <v>8538</v>
      </c>
      <c r="W334" s="5" t="s">
        <v>8538</v>
      </c>
      <c r="X334" s="5" t="s">
        <v>8538</v>
      </c>
      <c r="Y334" s="5" t="s">
        <v>8538</v>
      </c>
      <c r="Z334" s="5" t="s">
        <v>8538</v>
      </c>
    </row>
    <row r="335" spans="2:26" x14ac:dyDescent="0.2">
      <c r="B335" s="12">
        <v>16</v>
      </c>
      <c r="C335" s="5" t="s">
        <v>8538</v>
      </c>
      <c r="D335" s="5" t="s">
        <v>8538</v>
      </c>
      <c r="E335" s="5" t="s">
        <v>8538</v>
      </c>
      <c r="F335" s="5" t="s">
        <v>8538</v>
      </c>
      <c r="G335" s="5" t="s">
        <v>8538</v>
      </c>
      <c r="H335" s="5" t="s">
        <v>8538</v>
      </c>
      <c r="I335" s="5" t="s">
        <v>8538</v>
      </c>
      <c r="J335" s="5" t="s">
        <v>8538</v>
      </c>
      <c r="K335" s="5" t="s">
        <v>8538</v>
      </c>
      <c r="L335" s="5" t="s">
        <v>8538</v>
      </c>
      <c r="M335" s="5" t="s">
        <v>8538</v>
      </c>
      <c r="N335" s="5" t="s">
        <v>8538</v>
      </c>
      <c r="O335" s="5" t="s">
        <v>8538</v>
      </c>
      <c r="P335" s="5" t="s">
        <v>8538</v>
      </c>
      <c r="Q335" s="5" t="s">
        <v>8538</v>
      </c>
      <c r="R335" s="5" t="s">
        <v>8538</v>
      </c>
      <c r="S335" s="5" t="s">
        <v>8538</v>
      </c>
      <c r="T335" s="5" t="s">
        <v>8538</v>
      </c>
      <c r="U335" s="5" t="s">
        <v>8538</v>
      </c>
      <c r="V335" s="5" t="s">
        <v>8538</v>
      </c>
      <c r="W335" s="5" t="s">
        <v>8538</v>
      </c>
      <c r="X335" s="5" t="s">
        <v>8538</v>
      </c>
      <c r="Y335" s="5" t="s">
        <v>8538</v>
      </c>
      <c r="Z335" s="5" t="s">
        <v>8538</v>
      </c>
    </row>
    <row r="336" spans="2:26" x14ac:dyDescent="0.2">
      <c r="B336" s="12">
        <v>17</v>
      </c>
      <c r="C336" s="5" t="s">
        <v>8538</v>
      </c>
      <c r="D336" s="5" t="s">
        <v>8538</v>
      </c>
      <c r="E336" s="5" t="s">
        <v>8538</v>
      </c>
      <c r="F336" s="5" t="s">
        <v>8538</v>
      </c>
      <c r="G336" s="5" t="s">
        <v>8538</v>
      </c>
      <c r="H336" s="5" t="s">
        <v>8538</v>
      </c>
      <c r="I336" s="5" t="s">
        <v>8538</v>
      </c>
      <c r="J336" s="5" t="s">
        <v>8538</v>
      </c>
      <c r="K336" s="5" t="s">
        <v>8538</v>
      </c>
      <c r="L336" s="5" t="s">
        <v>8538</v>
      </c>
      <c r="M336" s="5" t="s">
        <v>8538</v>
      </c>
      <c r="N336" s="5" t="s">
        <v>8538</v>
      </c>
      <c r="O336" s="5" t="s">
        <v>8538</v>
      </c>
      <c r="P336" s="5" t="s">
        <v>8538</v>
      </c>
      <c r="Q336" s="5" t="s">
        <v>8538</v>
      </c>
      <c r="R336" s="5" t="s">
        <v>8538</v>
      </c>
      <c r="S336" s="5" t="s">
        <v>8538</v>
      </c>
      <c r="T336" s="5" t="s">
        <v>8538</v>
      </c>
      <c r="U336" s="5" t="s">
        <v>8538</v>
      </c>
      <c r="V336" s="5" t="s">
        <v>8538</v>
      </c>
      <c r="W336" s="5" t="s">
        <v>8538</v>
      </c>
      <c r="X336" s="5" t="s">
        <v>8538</v>
      </c>
      <c r="Y336" s="5" t="s">
        <v>8538</v>
      </c>
      <c r="Z336" s="5" t="s">
        <v>8538</v>
      </c>
    </row>
    <row r="337" spans="1:26" x14ac:dyDescent="0.2">
      <c r="B337" s="12">
        <v>18</v>
      </c>
      <c r="C337" s="5" t="s">
        <v>8538</v>
      </c>
      <c r="D337" s="5" t="s">
        <v>8538</v>
      </c>
      <c r="E337" s="5" t="s">
        <v>8538</v>
      </c>
      <c r="F337" s="5" t="s">
        <v>8538</v>
      </c>
      <c r="G337" s="5" t="s">
        <v>8538</v>
      </c>
      <c r="H337" s="5" t="s">
        <v>8538</v>
      </c>
      <c r="I337" s="5" t="s">
        <v>8538</v>
      </c>
      <c r="J337" s="5" t="s">
        <v>8538</v>
      </c>
      <c r="K337" s="5" t="s">
        <v>8538</v>
      </c>
      <c r="L337" s="5" t="s">
        <v>8538</v>
      </c>
      <c r="M337" s="5" t="s">
        <v>8538</v>
      </c>
      <c r="N337" s="5" t="s">
        <v>8538</v>
      </c>
      <c r="O337" s="5" t="s">
        <v>8538</v>
      </c>
      <c r="P337" s="5" t="s">
        <v>8538</v>
      </c>
      <c r="Q337" s="5" t="s">
        <v>8538</v>
      </c>
      <c r="R337" s="5" t="s">
        <v>8538</v>
      </c>
      <c r="S337" s="5" t="s">
        <v>8538</v>
      </c>
      <c r="T337" s="5" t="s">
        <v>8538</v>
      </c>
      <c r="U337" s="5" t="s">
        <v>8538</v>
      </c>
      <c r="V337" s="5" t="s">
        <v>8538</v>
      </c>
      <c r="W337" s="5" t="s">
        <v>8538</v>
      </c>
      <c r="X337" s="5" t="s">
        <v>8538</v>
      </c>
      <c r="Y337" s="5" t="s">
        <v>8538</v>
      </c>
      <c r="Z337" s="5" t="s">
        <v>8538</v>
      </c>
    </row>
    <row r="338" spans="1:26" x14ac:dyDescent="0.2">
      <c r="B338" s="12">
        <v>19</v>
      </c>
      <c r="C338" s="5" t="s">
        <v>8538</v>
      </c>
      <c r="D338" s="5" t="s">
        <v>8538</v>
      </c>
      <c r="E338" s="5" t="s">
        <v>8538</v>
      </c>
      <c r="F338" s="5" t="s">
        <v>8538</v>
      </c>
      <c r="G338" s="5" t="s">
        <v>8538</v>
      </c>
      <c r="H338" s="5" t="s">
        <v>8538</v>
      </c>
      <c r="I338" s="5" t="s">
        <v>8538</v>
      </c>
      <c r="J338" s="5" t="s">
        <v>8538</v>
      </c>
      <c r="K338" s="5" t="s">
        <v>8538</v>
      </c>
      <c r="L338" s="5" t="s">
        <v>8538</v>
      </c>
      <c r="M338" s="5" t="s">
        <v>8538</v>
      </c>
      <c r="N338" s="5" t="s">
        <v>8538</v>
      </c>
      <c r="O338" s="5" t="s">
        <v>8538</v>
      </c>
      <c r="P338" s="5" t="s">
        <v>8538</v>
      </c>
      <c r="Q338" s="5" t="s">
        <v>8538</v>
      </c>
      <c r="R338" s="5" t="s">
        <v>8538</v>
      </c>
      <c r="S338" s="5" t="s">
        <v>8538</v>
      </c>
      <c r="T338" s="5" t="s">
        <v>8538</v>
      </c>
      <c r="U338" s="5" t="s">
        <v>8538</v>
      </c>
      <c r="V338" s="5" t="s">
        <v>8538</v>
      </c>
      <c r="W338" s="5" t="s">
        <v>8538</v>
      </c>
      <c r="X338" s="5" t="s">
        <v>8538</v>
      </c>
      <c r="Y338" s="5" t="s">
        <v>8538</v>
      </c>
      <c r="Z338" s="5" t="s">
        <v>8538</v>
      </c>
    </row>
    <row r="339" spans="1:26" x14ac:dyDescent="0.2">
      <c r="B339" s="12">
        <v>20</v>
      </c>
      <c r="C339" s="5" t="s">
        <v>8538</v>
      </c>
      <c r="D339" s="5" t="s">
        <v>8538</v>
      </c>
      <c r="E339" s="5" t="s">
        <v>8538</v>
      </c>
      <c r="F339" s="5" t="s">
        <v>8538</v>
      </c>
      <c r="G339" s="5" t="s">
        <v>8538</v>
      </c>
      <c r="H339" s="5" t="s">
        <v>8538</v>
      </c>
      <c r="I339" s="5" t="s">
        <v>8538</v>
      </c>
      <c r="J339" s="5" t="s">
        <v>8538</v>
      </c>
      <c r="K339" s="5" t="s">
        <v>8538</v>
      </c>
      <c r="L339" s="5" t="s">
        <v>8538</v>
      </c>
      <c r="M339" s="5" t="s">
        <v>8538</v>
      </c>
      <c r="N339" s="5" t="s">
        <v>8538</v>
      </c>
      <c r="O339" s="5" t="s">
        <v>8538</v>
      </c>
      <c r="P339" s="5" t="s">
        <v>8538</v>
      </c>
      <c r="Q339" s="5" t="s">
        <v>8538</v>
      </c>
      <c r="R339" s="5" t="s">
        <v>8538</v>
      </c>
      <c r="S339" s="5" t="s">
        <v>8538</v>
      </c>
      <c r="T339" s="5" t="s">
        <v>8538</v>
      </c>
      <c r="U339" s="5" t="s">
        <v>8538</v>
      </c>
      <c r="V339" s="5" t="s">
        <v>8538</v>
      </c>
      <c r="W339" s="5" t="s">
        <v>8538</v>
      </c>
      <c r="X339" s="5" t="s">
        <v>8538</v>
      </c>
      <c r="Y339" s="5" t="s">
        <v>8538</v>
      </c>
      <c r="Z339" s="5" t="s">
        <v>8538</v>
      </c>
    </row>
    <row r="340" spans="1:26" x14ac:dyDescent="0.2">
      <c r="B340" s="12">
        <v>21</v>
      </c>
      <c r="C340" s="5" t="s">
        <v>8538</v>
      </c>
      <c r="D340" s="5" t="s">
        <v>8538</v>
      </c>
      <c r="E340" s="5" t="s">
        <v>8538</v>
      </c>
      <c r="F340" s="5" t="s">
        <v>8538</v>
      </c>
      <c r="G340" s="5" t="s">
        <v>8538</v>
      </c>
      <c r="H340" s="5" t="s">
        <v>8538</v>
      </c>
      <c r="I340" s="5" t="s">
        <v>8538</v>
      </c>
      <c r="J340" s="5" t="s">
        <v>8538</v>
      </c>
      <c r="K340" s="5" t="s">
        <v>8538</v>
      </c>
      <c r="L340" s="5" t="s">
        <v>8538</v>
      </c>
      <c r="M340" s="5" t="s">
        <v>8538</v>
      </c>
      <c r="N340" s="5" t="s">
        <v>8538</v>
      </c>
      <c r="O340" s="5" t="s">
        <v>8538</v>
      </c>
      <c r="P340" s="5" t="s">
        <v>8538</v>
      </c>
      <c r="Q340" s="5" t="s">
        <v>8538</v>
      </c>
      <c r="R340" s="5" t="s">
        <v>8538</v>
      </c>
      <c r="S340" s="5" t="s">
        <v>8538</v>
      </c>
      <c r="T340" s="5" t="s">
        <v>8538</v>
      </c>
      <c r="U340" s="5" t="s">
        <v>8538</v>
      </c>
      <c r="V340" s="5" t="s">
        <v>8538</v>
      </c>
      <c r="W340" s="5" t="s">
        <v>8538</v>
      </c>
      <c r="X340" s="5" t="s">
        <v>8538</v>
      </c>
      <c r="Y340" s="5" t="s">
        <v>8538</v>
      </c>
      <c r="Z340" s="5" t="s">
        <v>8538</v>
      </c>
    </row>
    <row r="341" spans="1:26" x14ac:dyDescent="0.2">
      <c r="B341" s="12">
        <v>22</v>
      </c>
      <c r="C341" s="5" t="s">
        <v>8538</v>
      </c>
      <c r="D341" s="5" t="s">
        <v>8538</v>
      </c>
      <c r="E341" s="5" t="s">
        <v>8538</v>
      </c>
      <c r="F341" s="5" t="s">
        <v>8538</v>
      </c>
      <c r="G341" s="5" t="s">
        <v>8538</v>
      </c>
      <c r="H341" s="5" t="s">
        <v>8538</v>
      </c>
      <c r="I341" s="5" t="s">
        <v>8538</v>
      </c>
      <c r="J341" s="5" t="s">
        <v>8538</v>
      </c>
      <c r="K341" s="5" t="s">
        <v>8538</v>
      </c>
      <c r="L341" s="5" t="s">
        <v>8538</v>
      </c>
      <c r="M341" s="5" t="s">
        <v>8538</v>
      </c>
      <c r="N341" s="5" t="s">
        <v>8538</v>
      </c>
      <c r="O341" s="5" t="s">
        <v>8538</v>
      </c>
      <c r="P341" s="5" t="s">
        <v>8538</v>
      </c>
      <c r="Q341" s="5" t="s">
        <v>8538</v>
      </c>
      <c r="R341" s="5" t="s">
        <v>8538</v>
      </c>
      <c r="S341" s="5" t="s">
        <v>8538</v>
      </c>
      <c r="T341" s="5" t="s">
        <v>8538</v>
      </c>
      <c r="U341" s="5" t="s">
        <v>8538</v>
      </c>
      <c r="V341" s="5" t="s">
        <v>8538</v>
      </c>
      <c r="W341" s="5" t="s">
        <v>8538</v>
      </c>
      <c r="X341" s="5" t="s">
        <v>8538</v>
      </c>
      <c r="Y341" s="5" t="s">
        <v>8538</v>
      </c>
      <c r="Z341" s="5" t="s">
        <v>8538</v>
      </c>
    </row>
    <row r="342" spans="1:26" x14ac:dyDescent="0.2">
      <c r="B342" s="12">
        <v>23</v>
      </c>
      <c r="C342" s="5" t="s">
        <v>8538</v>
      </c>
      <c r="D342" s="5" t="s">
        <v>8538</v>
      </c>
      <c r="E342" s="5" t="s">
        <v>8538</v>
      </c>
      <c r="F342" s="5" t="s">
        <v>8538</v>
      </c>
      <c r="G342" s="5" t="s">
        <v>8538</v>
      </c>
      <c r="H342" s="5" t="s">
        <v>8538</v>
      </c>
      <c r="I342" s="5" t="s">
        <v>8538</v>
      </c>
      <c r="J342" s="5" t="s">
        <v>8538</v>
      </c>
      <c r="K342" s="5" t="s">
        <v>8538</v>
      </c>
      <c r="L342" s="5" t="s">
        <v>8538</v>
      </c>
      <c r="M342" s="5" t="s">
        <v>8538</v>
      </c>
      <c r="N342" s="5" t="s">
        <v>8538</v>
      </c>
      <c r="O342" s="5" t="s">
        <v>8538</v>
      </c>
      <c r="P342" s="5" t="s">
        <v>8538</v>
      </c>
      <c r="Q342" s="5" t="s">
        <v>8538</v>
      </c>
      <c r="R342" s="5" t="s">
        <v>8538</v>
      </c>
      <c r="S342" s="5" t="s">
        <v>8538</v>
      </c>
      <c r="T342" s="5" t="s">
        <v>8538</v>
      </c>
      <c r="U342" s="5" t="s">
        <v>8538</v>
      </c>
      <c r="V342" s="5" t="s">
        <v>8538</v>
      </c>
      <c r="W342" s="5" t="s">
        <v>8538</v>
      </c>
      <c r="X342" s="5" t="s">
        <v>8538</v>
      </c>
      <c r="Y342" s="5" t="s">
        <v>8538</v>
      </c>
      <c r="Z342" s="5" t="s">
        <v>8538</v>
      </c>
    </row>
    <row r="343" spans="1:26" x14ac:dyDescent="0.2">
      <c r="B343" s="12">
        <v>24</v>
      </c>
      <c r="C343" s="5" t="s">
        <v>8538</v>
      </c>
      <c r="D343" s="5" t="s">
        <v>8538</v>
      </c>
      <c r="E343" s="5" t="s">
        <v>8538</v>
      </c>
      <c r="F343" s="5" t="s">
        <v>8538</v>
      </c>
      <c r="G343" s="5" t="s">
        <v>8538</v>
      </c>
      <c r="H343" s="5" t="s">
        <v>8538</v>
      </c>
      <c r="I343" s="5" t="s">
        <v>8538</v>
      </c>
      <c r="J343" s="5" t="s">
        <v>8538</v>
      </c>
      <c r="K343" s="5" t="s">
        <v>8538</v>
      </c>
      <c r="L343" s="5" t="s">
        <v>8538</v>
      </c>
      <c r="M343" s="5" t="s">
        <v>8538</v>
      </c>
      <c r="N343" s="5" t="s">
        <v>8538</v>
      </c>
      <c r="O343" s="5" t="s">
        <v>8538</v>
      </c>
      <c r="P343" s="5" t="s">
        <v>8538</v>
      </c>
      <c r="Q343" s="5" t="s">
        <v>8538</v>
      </c>
      <c r="R343" s="5" t="s">
        <v>8538</v>
      </c>
      <c r="S343" s="5" t="s">
        <v>8538</v>
      </c>
      <c r="T343" s="5" t="s">
        <v>8538</v>
      </c>
      <c r="U343" s="5" t="s">
        <v>8538</v>
      </c>
      <c r="V343" s="5" t="s">
        <v>8538</v>
      </c>
      <c r="W343" s="5" t="s">
        <v>8538</v>
      </c>
      <c r="X343" s="5" t="s">
        <v>8538</v>
      </c>
      <c r="Y343" s="5" t="s">
        <v>8538</v>
      </c>
      <c r="Z343" s="5" t="s">
        <v>8538</v>
      </c>
    </row>
    <row r="344" spans="1:26" x14ac:dyDescent="0.2">
      <c r="B344" s="12">
        <v>25</v>
      </c>
      <c r="C344" s="5" t="s">
        <v>8538</v>
      </c>
      <c r="D344" s="5" t="s">
        <v>8538</v>
      </c>
      <c r="E344" s="5" t="s">
        <v>8538</v>
      </c>
      <c r="F344" s="5" t="s">
        <v>8538</v>
      </c>
      <c r="G344" s="5" t="s">
        <v>8538</v>
      </c>
      <c r="H344" s="5" t="s">
        <v>8538</v>
      </c>
      <c r="I344" s="5" t="s">
        <v>8538</v>
      </c>
      <c r="J344" s="5" t="s">
        <v>8538</v>
      </c>
      <c r="K344" s="5" t="s">
        <v>8538</v>
      </c>
      <c r="L344" s="5" t="s">
        <v>8538</v>
      </c>
      <c r="M344" s="5" t="s">
        <v>8538</v>
      </c>
      <c r="N344" s="5" t="s">
        <v>8538</v>
      </c>
      <c r="O344" s="5" t="s">
        <v>8538</v>
      </c>
      <c r="P344" s="5" t="s">
        <v>8538</v>
      </c>
      <c r="Q344" s="5" t="s">
        <v>8538</v>
      </c>
      <c r="R344" s="5" t="s">
        <v>8538</v>
      </c>
      <c r="S344" s="5" t="s">
        <v>8538</v>
      </c>
      <c r="T344" s="5" t="s">
        <v>8538</v>
      </c>
      <c r="U344" s="5" t="s">
        <v>8538</v>
      </c>
      <c r="V344" s="5" t="s">
        <v>8538</v>
      </c>
      <c r="W344" s="5" t="s">
        <v>8538</v>
      </c>
      <c r="X344" s="5" t="s">
        <v>8538</v>
      </c>
      <c r="Y344" s="5" t="s">
        <v>8538</v>
      </c>
      <c r="Z344" s="5" t="s">
        <v>8538</v>
      </c>
    </row>
    <row r="345" spans="1:26" x14ac:dyDescent="0.2">
      <c r="B345" s="12">
        <v>26</v>
      </c>
      <c r="C345" s="5" t="s">
        <v>8538</v>
      </c>
      <c r="D345" s="5" t="s">
        <v>8538</v>
      </c>
      <c r="E345" s="5" t="s">
        <v>8538</v>
      </c>
      <c r="F345" s="5" t="s">
        <v>8538</v>
      </c>
      <c r="G345" s="5" t="s">
        <v>8538</v>
      </c>
      <c r="H345" s="5" t="s">
        <v>8538</v>
      </c>
      <c r="I345" s="5" t="s">
        <v>8538</v>
      </c>
      <c r="J345" s="5" t="s">
        <v>8538</v>
      </c>
      <c r="K345" s="5" t="s">
        <v>8538</v>
      </c>
      <c r="L345" s="5" t="s">
        <v>8538</v>
      </c>
      <c r="M345" s="5" t="s">
        <v>8538</v>
      </c>
      <c r="N345" s="5" t="s">
        <v>8538</v>
      </c>
      <c r="O345" s="5" t="s">
        <v>8538</v>
      </c>
      <c r="P345" s="5" t="s">
        <v>8538</v>
      </c>
      <c r="Q345" s="5" t="s">
        <v>8538</v>
      </c>
      <c r="R345" s="5" t="s">
        <v>8538</v>
      </c>
      <c r="S345" s="5" t="s">
        <v>8538</v>
      </c>
      <c r="T345" s="5" t="s">
        <v>8538</v>
      </c>
      <c r="U345" s="5" t="s">
        <v>8538</v>
      </c>
      <c r="V345" s="5" t="s">
        <v>8538</v>
      </c>
      <c r="W345" s="5" t="s">
        <v>8538</v>
      </c>
      <c r="X345" s="5" t="s">
        <v>8538</v>
      </c>
      <c r="Y345" s="5" t="s">
        <v>8538</v>
      </c>
      <c r="Z345" s="5" t="s">
        <v>8538</v>
      </c>
    </row>
    <row r="346" spans="1:26" x14ac:dyDescent="0.2">
      <c r="B346" s="12">
        <v>27</v>
      </c>
      <c r="C346" s="5" t="s">
        <v>8538</v>
      </c>
      <c r="D346" s="5" t="s">
        <v>8538</v>
      </c>
      <c r="E346" s="5" t="s">
        <v>8538</v>
      </c>
      <c r="F346" s="5" t="s">
        <v>8538</v>
      </c>
      <c r="G346" s="5" t="s">
        <v>8538</v>
      </c>
      <c r="H346" s="5" t="s">
        <v>8538</v>
      </c>
      <c r="I346" s="5" t="s">
        <v>8538</v>
      </c>
      <c r="J346" s="5" t="s">
        <v>8538</v>
      </c>
      <c r="K346" s="5" t="s">
        <v>8538</v>
      </c>
      <c r="L346" s="5" t="s">
        <v>8538</v>
      </c>
      <c r="M346" s="5" t="s">
        <v>8538</v>
      </c>
      <c r="N346" s="5" t="s">
        <v>8538</v>
      </c>
      <c r="O346" s="5" t="s">
        <v>8538</v>
      </c>
      <c r="P346" s="5" t="s">
        <v>8538</v>
      </c>
      <c r="Q346" s="5" t="s">
        <v>8538</v>
      </c>
      <c r="R346" s="5" t="s">
        <v>8538</v>
      </c>
      <c r="S346" s="5" t="s">
        <v>8538</v>
      </c>
      <c r="T346" s="5" t="s">
        <v>8538</v>
      </c>
      <c r="U346" s="5" t="s">
        <v>8538</v>
      </c>
      <c r="V346" s="5" t="s">
        <v>8538</v>
      </c>
      <c r="W346" s="5" t="s">
        <v>8538</v>
      </c>
      <c r="X346" s="5" t="s">
        <v>8538</v>
      </c>
      <c r="Y346" s="5" t="s">
        <v>8538</v>
      </c>
      <c r="Z346" s="5" t="s">
        <v>8538</v>
      </c>
    </row>
    <row r="347" spans="1:26" x14ac:dyDescent="0.2">
      <c r="B347" s="12">
        <v>28</v>
      </c>
      <c r="C347" s="5" t="s">
        <v>8538</v>
      </c>
      <c r="D347" s="5" t="s">
        <v>8538</v>
      </c>
      <c r="E347" s="5" t="s">
        <v>8538</v>
      </c>
      <c r="F347" s="5" t="s">
        <v>8538</v>
      </c>
      <c r="G347" s="5" t="s">
        <v>8538</v>
      </c>
      <c r="H347" s="5" t="s">
        <v>8538</v>
      </c>
      <c r="I347" s="5" t="s">
        <v>8538</v>
      </c>
      <c r="J347" s="5" t="s">
        <v>8538</v>
      </c>
      <c r="K347" s="5" t="s">
        <v>8538</v>
      </c>
      <c r="L347" s="5" t="s">
        <v>8538</v>
      </c>
      <c r="M347" s="5" t="s">
        <v>8538</v>
      </c>
      <c r="N347" s="5" t="s">
        <v>8538</v>
      </c>
      <c r="O347" s="5" t="s">
        <v>8538</v>
      </c>
      <c r="P347" s="5" t="s">
        <v>8538</v>
      </c>
      <c r="Q347" s="5" t="s">
        <v>8538</v>
      </c>
      <c r="R347" s="5" t="s">
        <v>8538</v>
      </c>
      <c r="S347" s="5" t="s">
        <v>8538</v>
      </c>
      <c r="T347" s="5" t="s">
        <v>8538</v>
      </c>
      <c r="U347" s="5" t="s">
        <v>8538</v>
      </c>
      <c r="V347" s="5" t="s">
        <v>8538</v>
      </c>
      <c r="W347" s="5" t="s">
        <v>8538</v>
      </c>
      <c r="X347" s="5" t="s">
        <v>8538</v>
      </c>
      <c r="Y347" s="5" t="s">
        <v>8538</v>
      </c>
      <c r="Z347" s="5" t="s">
        <v>8538</v>
      </c>
    </row>
    <row r="348" spans="1:26" x14ac:dyDescent="0.2">
      <c r="B348" s="12">
        <v>29</v>
      </c>
      <c r="C348" s="15" t="s">
        <v>8538</v>
      </c>
      <c r="D348" s="15" t="s">
        <v>8538</v>
      </c>
      <c r="E348" s="15" t="s">
        <v>8538</v>
      </c>
      <c r="F348" s="15" t="s">
        <v>8538</v>
      </c>
      <c r="G348" s="15" t="s">
        <v>8538</v>
      </c>
      <c r="H348" s="15" t="s">
        <v>8538</v>
      </c>
      <c r="I348" s="15" t="s">
        <v>8538</v>
      </c>
      <c r="J348" s="15" t="s">
        <v>8538</v>
      </c>
      <c r="K348" s="15" t="s">
        <v>8538</v>
      </c>
      <c r="L348" s="15" t="s">
        <v>8538</v>
      </c>
      <c r="M348" s="15" t="s">
        <v>8538</v>
      </c>
      <c r="N348" s="15" t="s">
        <v>8538</v>
      </c>
      <c r="O348" s="15" t="s">
        <v>8538</v>
      </c>
      <c r="P348" s="15" t="s">
        <v>8538</v>
      </c>
      <c r="Q348" s="15" t="s">
        <v>8538</v>
      </c>
      <c r="R348" s="15" t="s">
        <v>8538</v>
      </c>
      <c r="S348" s="15" t="s">
        <v>8538</v>
      </c>
      <c r="T348" s="15" t="s">
        <v>8538</v>
      </c>
      <c r="U348" s="15" t="s">
        <v>8538</v>
      </c>
      <c r="V348" s="15" t="s">
        <v>8538</v>
      </c>
      <c r="W348" s="15" t="s">
        <v>8538</v>
      </c>
      <c r="X348" s="15" t="s">
        <v>8538</v>
      </c>
      <c r="Y348" s="15" t="s">
        <v>8538</v>
      </c>
      <c r="Z348" s="15" t="s">
        <v>8538</v>
      </c>
    </row>
    <row r="349" spans="1:26" x14ac:dyDescent="0.2">
      <c r="B349" s="12">
        <v>30</v>
      </c>
      <c r="C349" s="15" t="s">
        <v>8538</v>
      </c>
      <c r="D349" s="15" t="s">
        <v>8538</v>
      </c>
      <c r="E349" s="15" t="s">
        <v>8538</v>
      </c>
      <c r="F349" s="15" t="s">
        <v>8538</v>
      </c>
      <c r="G349" s="15" t="s">
        <v>8538</v>
      </c>
      <c r="H349" s="15" t="s">
        <v>8538</v>
      </c>
      <c r="I349" s="15" t="s">
        <v>8538</v>
      </c>
      <c r="J349" s="15" t="s">
        <v>8538</v>
      </c>
      <c r="K349" s="15" t="s">
        <v>8538</v>
      </c>
      <c r="L349" s="15" t="s">
        <v>8538</v>
      </c>
      <c r="M349" s="15" t="s">
        <v>8538</v>
      </c>
      <c r="N349" s="15" t="s">
        <v>8538</v>
      </c>
      <c r="O349" s="15" t="s">
        <v>8538</v>
      </c>
      <c r="P349" s="15" t="s">
        <v>8538</v>
      </c>
      <c r="Q349" s="15" t="s">
        <v>8538</v>
      </c>
      <c r="R349" s="15" t="s">
        <v>8538</v>
      </c>
      <c r="S349" s="15" t="s">
        <v>8538</v>
      </c>
      <c r="T349" s="15" t="s">
        <v>8538</v>
      </c>
      <c r="U349" s="15" t="s">
        <v>8538</v>
      </c>
      <c r="V349" s="15" t="s">
        <v>8538</v>
      </c>
      <c r="W349" s="15" t="s">
        <v>8538</v>
      </c>
      <c r="X349" s="15" t="s">
        <v>8538</v>
      </c>
      <c r="Y349" s="15" t="s">
        <v>8538</v>
      </c>
      <c r="Z349" s="15" t="s">
        <v>8538</v>
      </c>
    </row>
    <row r="350" spans="1:26" x14ac:dyDescent="0.2">
      <c r="B350" s="12">
        <v>31</v>
      </c>
      <c r="C350" s="15" t="s">
        <v>8538</v>
      </c>
      <c r="D350" s="15" t="s">
        <v>8538</v>
      </c>
      <c r="E350" s="15" t="s">
        <v>8538</v>
      </c>
      <c r="F350" s="15" t="s">
        <v>8538</v>
      </c>
      <c r="G350" s="15" t="s">
        <v>8538</v>
      </c>
      <c r="H350" s="15" t="s">
        <v>8538</v>
      </c>
      <c r="I350" s="15" t="s">
        <v>8538</v>
      </c>
      <c r="J350" s="15" t="s">
        <v>8538</v>
      </c>
      <c r="K350" s="15" t="s">
        <v>8538</v>
      </c>
      <c r="L350" s="15" t="s">
        <v>8538</v>
      </c>
      <c r="M350" s="15" t="s">
        <v>8538</v>
      </c>
      <c r="N350" s="15" t="s">
        <v>8538</v>
      </c>
      <c r="O350" s="15" t="s">
        <v>8538</v>
      </c>
      <c r="P350" s="15" t="s">
        <v>8538</v>
      </c>
      <c r="Q350" s="15" t="s">
        <v>8538</v>
      </c>
      <c r="R350" s="15" t="s">
        <v>8538</v>
      </c>
      <c r="S350" s="15" t="s">
        <v>8538</v>
      </c>
      <c r="T350" s="15" t="s">
        <v>8538</v>
      </c>
      <c r="U350" s="15" t="s">
        <v>8538</v>
      </c>
      <c r="V350" s="15" t="s">
        <v>8538</v>
      </c>
      <c r="W350" s="15" t="s">
        <v>8538</v>
      </c>
      <c r="X350" s="15" t="s">
        <v>8538</v>
      </c>
      <c r="Y350" s="15" t="s">
        <v>8538</v>
      </c>
      <c r="Z350" s="15" t="s">
        <v>8538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8536</v>
      </c>
      <c r="H353" s="8" t="s">
        <v>8536</v>
      </c>
      <c r="I353" s="8" t="s">
        <v>8536</v>
      </c>
      <c r="J353" s="8" t="s">
        <v>8536</v>
      </c>
      <c r="K353" s="8" t="s">
        <v>8536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2.7</v>
      </c>
      <c r="H356" s="11">
        <v>2.7</v>
      </c>
      <c r="I356" s="11">
        <v>2.7</v>
      </c>
      <c r="J356" s="11">
        <v>2.7</v>
      </c>
      <c r="K356" s="11">
        <v>2.7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265.58999999999997</v>
      </c>
      <c r="D359" s="4">
        <v>265.58999999999997</v>
      </c>
      <c r="E359" s="4">
        <v>265.58999999999997</v>
      </c>
      <c r="F359" s="4">
        <v>265.58999999999997</v>
      </c>
      <c r="G359" s="4">
        <v>265.58999999999997</v>
      </c>
      <c r="H359" s="4">
        <v>265.58999999999997</v>
      </c>
      <c r="I359" s="4">
        <v>265.58999999999997</v>
      </c>
      <c r="J359" s="4">
        <v>265.58999999999997</v>
      </c>
      <c r="K359" s="4">
        <v>265.58999999999997</v>
      </c>
      <c r="L359" s="4">
        <v>265.58999999999997</v>
      </c>
      <c r="M359" s="4">
        <v>265.58999999999997</v>
      </c>
      <c r="N359" s="4">
        <v>265.58999999999997</v>
      </c>
      <c r="O359" s="4">
        <v>265.58999999999997</v>
      </c>
      <c r="P359" s="4">
        <v>265.58999999999997</v>
      </c>
      <c r="Q359" s="4">
        <v>265.58999999999997</v>
      </c>
      <c r="R359" s="4">
        <v>265.58999999999997</v>
      </c>
      <c r="S359" s="4">
        <v>265.58999999999997</v>
      </c>
      <c r="T359" s="4">
        <v>265.58999999999997</v>
      </c>
      <c r="U359" s="4">
        <v>265.58999999999997</v>
      </c>
      <c r="V359" s="4">
        <v>265.58999999999997</v>
      </c>
      <c r="W359" s="4">
        <v>265.58999999999997</v>
      </c>
      <c r="X359" s="4">
        <v>265.58999999999997</v>
      </c>
      <c r="Y359" s="4">
        <v>265.58999999999997</v>
      </c>
      <c r="Z359" s="4">
        <v>265.58999999999997</v>
      </c>
    </row>
    <row r="360" spans="2:26" x14ac:dyDescent="0.2">
      <c r="B360" s="12">
        <v>2</v>
      </c>
      <c r="C360" s="4">
        <v>265.58999999999997</v>
      </c>
      <c r="D360" s="4">
        <v>265.58999999999997</v>
      </c>
      <c r="E360" s="4">
        <v>265.58999999999997</v>
      </c>
      <c r="F360" s="4">
        <v>265.58999999999997</v>
      </c>
      <c r="G360" s="4">
        <v>265.58999999999997</v>
      </c>
      <c r="H360" s="4">
        <v>265.58999999999997</v>
      </c>
      <c r="I360" s="4">
        <v>265.58999999999997</v>
      </c>
      <c r="J360" s="4">
        <v>265.58999999999997</v>
      </c>
      <c r="K360" s="4">
        <v>265.58999999999997</v>
      </c>
      <c r="L360" s="4">
        <v>265.58999999999997</v>
      </c>
      <c r="M360" s="4">
        <v>265.58999999999997</v>
      </c>
      <c r="N360" s="4">
        <v>265.58999999999997</v>
      </c>
      <c r="O360" s="4">
        <v>265.58999999999997</v>
      </c>
      <c r="P360" s="4">
        <v>265.58999999999997</v>
      </c>
      <c r="Q360" s="4">
        <v>265.58999999999997</v>
      </c>
      <c r="R360" s="4">
        <v>265.58999999999997</v>
      </c>
      <c r="S360" s="4">
        <v>265.58999999999997</v>
      </c>
      <c r="T360" s="4">
        <v>265.58999999999997</v>
      </c>
      <c r="U360" s="4">
        <v>265.58999999999997</v>
      </c>
      <c r="V360" s="4">
        <v>265.58999999999997</v>
      </c>
      <c r="W360" s="4">
        <v>265.58999999999997</v>
      </c>
      <c r="X360" s="4">
        <v>265.58999999999997</v>
      </c>
      <c r="Y360" s="4">
        <v>265.58999999999997</v>
      </c>
      <c r="Z360" s="4">
        <v>265.58999999999997</v>
      </c>
    </row>
    <row r="361" spans="2:26" x14ac:dyDescent="0.2">
      <c r="B361" s="12">
        <v>3</v>
      </c>
      <c r="C361" s="4">
        <v>265.58999999999997</v>
      </c>
      <c r="D361" s="4">
        <v>265.58999999999997</v>
      </c>
      <c r="E361" s="4">
        <v>265.58999999999997</v>
      </c>
      <c r="F361" s="4">
        <v>265.58999999999997</v>
      </c>
      <c r="G361" s="4">
        <v>265.58999999999997</v>
      </c>
      <c r="H361" s="4">
        <v>265.58999999999997</v>
      </c>
      <c r="I361" s="4">
        <v>265.58999999999997</v>
      </c>
      <c r="J361" s="4">
        <v>265.58999999999997</v>
      </c>
      <c r="K361" s="4">
        <v>265.58999999999997</v>
      </c>
      <c r="L361" s="4">
        <v>265.58999999999997</v>
      </c>
      <c r="M361" s="4">
        <v>265.58999999999997</v>
      </c>
      <c r="N361" s="4">
        <v>265.58999999999997</v>
      </c>
      <c r="O361" s="4">
        <v>265.58999999999997</v>
      </c>
      <c r="P361" s="4">
        <v>265.58999999999997</v>
      </c>
      <c r="Q361" s="4">
        <v>265.58999999999997</v>
      </c>
      <c r="R361" s="4">
        <v>265.58999999999997</v>
      </c>
      <c r="S361" s="4">
        <v>265.58999999999997</v>
      </c>
      <c r="T361" s="4">
        <v>265.58999999999997</v>
      </c>
      <c r="U361" s="4">
        <v>265.58999999999997</v>
      </c>
      <c r="V361" s="4">
        <v>265.58999999999997</v>
      </c>
      <c r="W361" s="4">
        <v>265.58999999999997</v>
      </c>
      <c r="X361" s="4">
        <v>265.58999999999997</v>
      </c>
      <c r="Y361" s="4">
        <v>265.58999999999997</v>
      </c>
      <c r="Z361" s="4">
        <v>265.58999999999997</v>
      </c>
    </row>
    <row r="362" spans="2:26" x14ac:dyDescent="0.2">
      <c r="B362" s="12">
        <v>4</v>
      </c>
      <c r="C362" s="4">
        <v>265.58999999999997</v>
      </c>
      <c r="D362" s="4">
        <v>265.58999999999997</v>
      </c>
      <c r="E362" s="4">
        <v>265.58999999999997</v>
      </c>
      <c r="F362" s="4">
        <v>265.58999999999997</v>
      </c>
      <c r="G362" s="4">
        <v>265.58999999999997</v>
      </c>
      <c r="H362" s="4">
        <v>265.58999999999997</v>
      </c>
      <c r="I362" s="4">
        <v>265.58999999999997</v>
      </c>
      <c r="J362" s="4">
        <v>265.58999999999997</v>
      </c>
      <c r="K362" s="4">
        <v>265.58999999999997</v>
      </c>
      <c r="L362" s="4">
        <v>265.58999999999997</v>
      </c>
      <c r="M362" s="4">
        <v>265.58999999999997</v>
      </c>
      <c r="N362" s="4">
        <v>265.58999999999997</v>
      </c>
      <c r="O362" s="4">
        <v>265.58999999999997</v>
      </c>
      <c r="P362" s="4">
        <v>265.58999999999997</v>
      </c>
      <c r="Q362" s="4">
        <v>265.58999999999997</v>
      </c>
      <c r="R362" s="4">
        <v>265.58999999999997</v>
      </c>
      <c r="S362" s="4">
        <v>265.58999999999997</v>
      </c>
      <c r="T362" s="4">
        <v>265.58999999999997</v>
      </c>
      <c r="U362" s="4">
        <v>265.58999999999997</v>
      </c>
      <c r="V362" s="4">
        <v>265.58999999999997</v>
      </c>
      <c r="W362" s="4">
        <v>265.58999999999997</v>
      </c>
      <c r="X362" s="4">
        <v>265.58999999999997</v>
      </c>
      <c r="Y362" s="4">
        <v>265.58999999999997</v>
      </c>
      <c r="Z362" s="4">
        <v>265.58999999999997</v>
      </c>
    </row>
    <row r="363" spans="2:26" x14ac:dyDescent="0.2">
      <c r="B363" s="12">
        <v>5</v>
      </c>
      <c r="C363" s="4">
        <v>265.58999999999997</v>
      </c>
      <c r="D363" s="4">
        <v>265.58999999999997</v>
      </c>
      <c r="E363" s="4">
        <v>265.58999999999997</v>
      </c>
      <c r="F363" s="4">
        <v>265.58999999999997</v>
      </c>
      <c r="G363" s="4">
        <v>265.58999999999997</v>
      </c>
      <c r="H363" s="4">
        <v>265.58999999999997</v>
      </c>
      <c r="I363" s="4">
        <v>265.58999999999997</v>
      </c>
      <c r="J363" s="4">
        <v>265.58999999999997</v>
      </c>
      <c r="K363" s="4">
        <v>265.58999999999997</v>
      </c>
      <c r="L363" s="4">
        <v>265.58999999999997</v>
      </c>
      <c r="M363" s="4">
        <v>265.58999999999997</v>
      </c>
      <c r="N363" s="4">
        <v>265.58999999999997</v>
      </c>
      <c r="O363" s="4">
        <v>265.58999999999997</v>
      </c>
      <c r="P363" s="4">
        <v>265.58999999999997</v>
      </c>
      <c r="Q363" s="4">
        <v>265.58999999999997</v>
      </c>
      <c r="R363" s="4">
        <v>265.58999999999997</v>
      </c>
      <c r="S363" s="4">
        <v>265.58999999999997</v>
      </c>
      <c r="T363" s="4">
        <v>265.58999999999997</v>
      </c>
      <c r="U363" s="4">
        <v>265.58999999999997</v>
      </c>
      <c r="V363" s="4">
        <v>265.58999999999997</v>
      </c>
      <c r="W363" s="4">
        <v>265.58999999999997</v>
      </c>
      <c r="X363" s="4">
        <v>265.58999999999997</v>
      </c>
      <c r="Y363" s="4">
        <v>265.58999999999997</v>
      </c>
      <c r="Z363" s="4">
        <v>265.58999999999997</v>
      </c>
    </row>
    <row r="364" spans="2:26" x14ac:dyDescent="0.2">
      <c r="B364" s="12">
        <v>6</v>
      </c>
      <c r="C364" s="4">
        <v>265.58999999999997</v>
      </c>
      <c r="D364" s="4">
        <v>265.58999999999997</v>
      </c>
      <c r="E364" s="4">
        <v>265.58999999999997</v>
      </c>
      <c r="F364" s="4">
        <v>265.58999999999997</v>
      </c>
      <c r="G364" s="4">
        <v>265.58999999999997</v>
      </c>
      <c r="H364" s="4">
        <v>265.58999999999997</v>
      </c>
      <c r="I364" s="4">
        <v>265.58999999999997</v>
      </c>
      <c r="J364" s="4">
        <v>265.58999999999997</v>
      </c>
      <c r="K364" s="4">
        <v>265.58999999999997</v>
      </c>
      <c r="L364" s="4">
        <v>265.58999999999997</v>
      </c>
      <c r="M364" s="4">
        <v>265.58999999999997</v>
      </c>
      <c r="N364" s="4">
        <v>265.58999999999997</v>
      </c>
      <c r="O364" s="4">
        <v>265.58999999999997</v>
      </c>
      <c r="P364" s="4">
        <v>265.58999999999997</v>
      </c>
      <c r="Q364" s="4">
        <v>265.58999999999997</v>
      </c>
      <c r="R364" s="4">
        <v>265.58999999999997</v>
      </c>
      <c r="S364" s="4">
        <v>265.58999999999997</v>
      </c>
      <c r="T364" s="4">
        <v>265.58999999999997</v>
      </c>
      <c r="U364" s="4">
        <v>265.58999999999997</v>
      </c>
      <c r="V364" s="4">
        <v>265.58999999999997</v>
      </c>
      <c r="W364" s="4">
        <v>265.58999999999997</v>
      </c>
      <c r="X364" s="4">
        <v>265.58999999999997</v>
      </c>
      <c r="Y364" s="4">
        <v>265.58999999999997</v>
      </c>
      <c r="Z364" s="4">
        <v>265.58999999999997</v>
      </c>
    </row>
    <row r="365" spans="2:26" x14ac:dyDescent="0.2">
      <c r="B365" s="12">
        <v>7</v>
      </c>
      <c r="C365" s="4">
        <v>265.58999999999997</v>
      </c>
      <c r="D365" s="4">
        <v>265.58999999999997</v>
      </c>
      <c r="E365" s="4">
        <v>265.58999999999997</v>
      </c>
      <c r="F365" s="4">
        <v>265.58999999999997</v>
      </c>
      <c r="G365" s="4">
        <v>265.58999999999997</v>
      </c>
      <c r="H365" s="4">
        <v>265.58999999999997</v>
      </c>
      <c r="I365" s="4">
        <v>265.58999999999997</v>
      </c>
      <c r="J365" s="4">
        <v>265.58999999999997</v>
      </c>
      <c r="K365" s="4">
        <v>265.58999999999997</v>
      </c>
      <c r="L365" s="4">
        <v>265.58999999999997</v>
      </c>
      <c r="M365" s="4">
        <v>265.58999999999997</v>
      </c>
      <c r="N365" s="4">
        <v>265.58999999999997</v>
      </c>
      <c r="O365" s="4">
        <v>265.58999999999997</v>
      </c>
      <c r="P365" s="4">
        <v>265.58999999999997</v>
      </c>
      <c r="Q365" s="4">
        <v>265.58999999999997</v>
      </c>
      <c r="R365" s="4">
        <v>265.58999999999997</v>
      </c>
      <c r="S365" s="4">
        <v>265.58999999999997</v>
      </c>
      <c r="T365" s="4">
        <v>265.58999999999997</v>
      </c>
      <c r="U365" s="4">
        <v>265.58999999999997</v>
      </c>
      <c r="V365" s="4">
        <v>265.58999999999997</v>
      </c>
      <c r="W365" s="4">
        <v>265.58999999999997</v>
      </c>
      <c r="X365" s="4">
        <v>265.58999999999997</v>
      </c>
      <c r="Y365" s="4">
        <v>265.58999999999997</v>
      </c>
      <c r="Z365" s="4">
        <v>265.58999999999997</v>
      </c>
    </row>
    <row r="366" spans="2:26" x14ac:dyDescent="0.2">
      <c r="B366" s="12">
        <v>8</v>
      </c>
      <c r="C366" s="4">
        <v>265.58999999999997</v>
      </c>
      <c r="D366" s="4">
        <v>265.58999999999997</v>
      </c>
      <c r="E366" s="4">
        <v>265.58999999999997</v>
      </c>
      <c r="F366" s="4">
        <v>265.58999999999997</v>
      </c>
      <c r="G366" s="4">
        <v>265.58999999999997</v>
      </c>
      <c r="H366" s="4">
        <v>265.58999999999997</v>
      </c>
      <c r="I366" s="4">
        <v>265.58999999999997</v>
      </c>
      <c r="J366" s="4">
        <v>265.58999999999997</v>
      </c>
      <c r="K366" s="4">
        <v>265.58999999999997</v>
      </c>
      <c r="L366" s="4">
        <v>265.58999999999997</v>
      </c>
      <c r="M366" s="4">
        <v>265.58999999999997</v>
      </c>
      <c r="N366" s="4">
        <v>265.58999999999997</v>
      </c>
      <c r="O366" s="4">
        <v>265.58999999999997</v>
      </c>
      <c r="P366" s="4">
        <v>265.58999999999997</v>
      </c>
      <c r="Q366" s="4">
        <v>265.58999999999997</v>
      </c>
      <c r="R366" s="4">
        <v>265.58999999999997</v>
      </c>
      <c r="S366" s="4">
        <v>265.58999999999997</v>
      </c>
      <c r="T366" s="4">
        <v>265.58999999999997</v>
      </c>
      <c r="U366" s="4">
        <v>265.58999999999997</v>
      </c>
      <c r="V366" s="4">
        <v>265.58999999999997</v>
      </c>
      <c r="W366" s="4">
        <v>265.58999999999997</v>
      </c>
      <c r="X366" s="4">
        <v>265.58999999999997</v>
      </c>
      <c r="Y366" s="4">
        <v>265.58999999999997</v>
      </c>
      <c r="Z366" s="4">
        <v>265.58999999999997</v>
      </c>
    </row>
    <row r="367" spans="2:26" x14ac:dyDescent="0.2">
      <c r="B367" s="12">
        <v>9</v>
      </c>
      <c r="C367" s="4">
        <v>265.58999999999997</v>
      </c>
      <c r="D367" s="4">
        <v>265.58999999999997</v>
      </c>
      <c r="E367" s="4">
        <v>265.58999999999997</v>
      </c>
      <c r="F367" s="4">
        <v>265.58999999999997</v>
      </c>
      <c r="G367" s="4">
        <v>265.58999999999997</v>
      </c>
      <c r="H367" s="4">
        <v>265.58999999999997</v>
      </c>
      <c r="I367" s="4">
        <v>265.58999999999997</v>
      </c>
      <c r="J367" s="4">
        <v>265.58999999999997</v>
      </c>
      <c r="K367" s="4">
        <v>265.58999999999997</v>
      </c>
      <c r="L367" s="4">
        <v>265.58999999999997</v>
      </c>
      <c r="M367" s="4">
        <v>265.58999999999997</v>
      </c>
      <c r="N367" s="4">
        <v>265.58999999999997</v>
      </c>
      <c r="O367" s="4">
        <v>265.58999999999997</v>
      </c>
      <c r="P367" s="4">
        <v>265.58999999999997</v>
      </c>
      <c r="Q367" s="4">
        <v>265.58999999999997</v>
      </c>
      <c r="R367" s="4">
        <v>265.58999999999997</v>
      </c>
      <c r="S367" s="4">
        <v>265.58999999999997</v>
      </c>
      <c r="T367" s="4">
        <v>265.58999999999997</v>
      </c>
      <c r="U367" s="4">
        <v>265.58999999999997</v>
      </c>
      <c r="V367" s="4">
        <v>265.58999999999997</v>
      </c>
      <c r="W367" s="4">
        <v>265.58999999999997</v>
      </c>
      <c r="X367" s="4">
        <v>265.58999999999997</v>
      </c>
      <c r="Y367" s="4">
        <v>265.58999999999997</v>
      </c>
      <c r="Z367" s="4">
        <v>265.58999999999997</v>
      </c>
    </row>
    <row r="368" spans="2:26" x14ac:dyDescent="0.2">
      <c r="B368" s="12">
        <v>10</v>
      </c>
      <c r="C368" s="4">
        <v>265.58999999999997</v>
      </c>
      <c r="D368" s="4">
        <v>265.58999999999997</v>
      </c>
      <c r="E368" s="4">
        <v>265.58999999999997</v>
      </c>
      <c r="F368" s="4">
        <v>265.58999999999997</v>
      </c>
      <c r="G368" s="4">
        <v>265.58999999999997</v>
      </c>
      <c r="H368" s="4">
        <v>265.58999999999997</v>
      </c>
      <c r="I368" s="4">
        <v>265.58999999999997</v>
      </c>
      <c r="J368" s="4">
        <v>265.58999999999997</v>
      </c>
      <c r="K368" s="4">
        <v>265.58999999999997</v>
      </c>
      <c r="L368" s="4">
        <v>265.58999999999997</v>
      </c>
      <c r="M368" s="4">
        <v>265.58999999999997</v>
      </c>
      <c r="N368" s="4">
        <v>265.58999999999997</v>
      </c>
      <c r="O368" s="4">
        <v>265.58999999999997</v>
      </c>
      <c r="P368" s="4">
        <v>265.58999999999997</v>
      </c>
      <c r="Q368" s="4">
        <v>265.58999999999997</v>
      </c>
      <c r="R368" s="4">
        <v>265.58999999999997</v>
      </c>
      <c r="S368" s="4">
        <v>265.58999999999997</v>
      </c>
      <c r="T368" s="4">
        <v>265.58999999999997</v>
      </c>
      <c r="U368" s="4">
        <v>265.58999999999997</v>
      </c>
      <c r="V368" s="4">
        <v>265.58999999999997</v>
      </c>
      <c r="W368" s="4">
        <v>265.58999999999997</v>
      </c>
      <c r="X368" s="4">
        <v>265.58999999999997</v>
      </c>
      <c r="Y368" s="4">
        <v>265.58999999999997</v>
      </c>
      <c r="Z368" s="4">
        <v>265.58999999999997</v>
      </c>
    </row>
    <row r="369" spans="2:26" x14ac:dyDescent="0.2">
      <c r="B369" s="12">
        <v>11</v>
      </c>
      <c r="C369" s="4">
        <v>265.58999999999997</v>
      </c>
      <c r="D369" s="4">
        <v>265.58999999999997</v>
      </c>
      <c r="E369" s="4">
        <v>265.58999999999997</v>
      </c>
      <c r="F369" s="4">
        <v>265.58999999999997</v>
      </c>
      <c r="G369" s="4">
        <v>265.58999999999997</v>
      </c>
      <c r="H369" s="4">
        <v>265.58999999999997</v>
      </c>
      <c r="I369" s="4">
        <v>265.58999999999997</v>
      </c>
      <c r="J369" s="4">
        <v>265.58999999999997</v>
      </c>
      <c r="K369" s="4">
        <v>265.58999999999997</v>
      </c>
      <c r="L369" s="4">
        <v>265.58999999999997</v>
      </c>
      <c r="M369" s="4">
        <v>265.58999999999997</v>
      </c>
      <c r="N369" s="4">
        <v>265.58999999999997</v>
      </c>
      <c r="O369" s="4">
        <v>265.58999999999997</v>
      </c>
      <c r="P369" s="4">
        <v>265.58999999999997</v>
      </c>
      <c r="Q369" s="4">
        <v>265.58999999999997</v>
      </c>
      <c r="R369" s="4">
        <v>265.58999999999997</v>
      </c>
      <c r="S369" s="4">
        <v>265.58999999999997</v>
      </c>
      <c r="T369" s="4">
        <v>265.58999999999997</v>
      </c>
      <c r="U369" s="4">
        <v>265.58999999999997</v>
      </c>
      <c r="V369" s="4">
        <v>265.58999999999997</v>
      </c>
      <c r="W369" s="4">
        <v>265.58999999999997</v>
      </c>
      <c r="X369" s="4">
        <v>265.58999999999997</v>
      </c>
      <c r="Y369" s="4">
        <v>265.58999999999997</v>
      </c>
      <c r="Z369" s="4">
        <v>265.58999999999997</v>
      </c>
    </row>
    <row r="370" spans="2:26" x14ac:dyDescent="0.2">
      <c r="B370" s="12">
        <v>12</v>
      </c>
      <c r="C370" s="4">
        <v>265.58999999999997</v>
      </c>
      <c r="D370" s="4">
        <v>265.58999999999997</v>
      </c>
      <c r="E370" s="4">
        <v>265.58999999999997</v>
      </c>
      <c r="F370" s="4">
        <v>265.58999999999997</v>
      </c>
      <c r="G370" s="4">
        <v>265.58999999999997</v>
      </c>
      <c r="H370" s="4">
        <v>265.58999999999997</v>
      </c>
      <c r="I370" s="4">
        <v>265.58999999999997</v>
      </c>
      <c r="J370" s="4">
        <v>265.58999999999997</v>
      </c>
      <c r="K370" s="4">
        <v>265.58999999999997</v>
      </c>
      <c r="L370" s="4">
        <v>265.58999999999997</v>
      </c>
      <c r="M370" s="4">
        <v>265.58999999999997</v>
      </c>
      <c r="N370" s="4">
        <v>265.58999999999997</v>
      </c>
      <c r="O370" s="4">
        <v>265.58999999999997</v>
      </c>
      <c r="P370" s="4">
        <v>265.58999999999997</v>
      </c>
      <c r="Q370" s="4">
        <v>265.58999999999997</v>
      </c>
      <c r="R370" s="4">
        <v>265.58999999999997</v>
      </c>
      <c r="S370" s="4">
        <v>265.58999999999997</v>
      </c>
      <c r="T370" s="4">
        <v>265.58999999999997</v>
      </c>
      <c r="U370" s="4">
        <v>265.58999999999997</v>
      </c>
      <c r="V370" s="4">
        <v>265.58999999999997</v>
      </c>
      <c r="W370" s="4">
        <v>265.58999999999997</v>
      </c>
      <c r="X370" s="4">
        <v>265.58999999999997</v>
      </c>
      <c r="Y370" s="4">
        <v>265.58999999999997</v>
      </c>
      <c r="Z370" s="4">
        <v>265.58999999999997</v>
      </c>
    </row>
    <row r="371" spans="2:26" x14ac:dyDescent="0.2">
      <c r="B371" s="12">
        <v>13</v>
      </c>
      <c r="C371" s="4">
        <v>265.58999999999997</v>
      </c>
      <c r="D371" s="4">
        <v>265.58999999999997</v>
      </c>
      <c r="E371" s="4">
        <v>265.58999999999997</v>
      </c>
      <c r="F371" s="4">
        <v>265.58999999999997</v>
      </c>
      <c r="G371" s="4">
        <v>265.58999999999997</v>
      </c>
      <c r="H371" s="4">
        <v>265.58999999999997</v>
      </c>
      <c r="I371" s="4">
        <v>265.58999999999997</v>
      </c>
      <c r="J371" s="4">
        <v>265.58999999999997</v>
      </c>
      <c r="K371" s="4">
        <v>265.58999999999997</v>
      </c>
      <c r="L371" s="4">
        <v>265.58999999999997</v>
      </c>
      <c r="M371" s="4">
        <v>265.58999999999997</v>
      </c>
      <c r="N371" s="4">
        <v>265.58999999999997</v>
      </c>
      <c r="O371" s="4">
        <v>265.58999999999997</v>
      </c>
      <c r="P371" s="4">
        <v>265.58999999999997</v>
      </c>
      <c r="Q371" s="4">
        <v>265.58999999999997</v>
      </c>
      <c r="R371" s="4">
        <v>265.58999999999997</v>
      </c>
      <c r="S371" s="4">
        <v>265.58999999999997</v>
      </c>
      <c r="T371" s="4">
        <v>265.58999999999997</v>
      </c>
      <c r="U371" s="4">
        <v>265.58999999999997</v>
      </c>
      <c r="V371" s="4">
        <v>265.58999999999997</v>
      </c>
      <c r="W371" s="4">
        <v>265.58999999999997</v>
      </c>
      <c r="X371" s="4">
        <v>265.58999999999997</v>
      </c>
      <c r="Y371" s="4">
        <v>265.58999999999997</v>
      </c>
      <c r="Z371" s="4">
        <v>265.58999999999997</v>
      </c>
    </row>
    <row r="372" spans="2:26" x14ac:dyDescent="0.2">
      <c r="B372" s="12">
        <v>14</v>
      </c>
      <c r="C372" s="4">
        <v>265.58999999999997</v>
      </c>
      <c r="D372" s="4">
        <v>265.58999999999997</v>
      </c>
      <c r="E372" s="4">
        <v>265.58999999999997</v>
      </c>
      <c r="F372" s="4">
        <v>265.58999999999997</v>
      </c>
      <c r="G372" s="4">
        <v>265.58999999999997</v>
      </c>
      <c r="H372" s="4">
        <v>265.58999999999997</v>
      </c>
      <c r="I372" s="4">
        <v>265.58999999999997</v>
      </c>
      <c r="J372" s="4">
        <v>265.58999999999997</v>
      </c>
      <c r="K372" s="4">
        <v>265.58999999999997</v>
      </c>
      <c r="L372" s="4">
        <v>265.58999999999997</v>
      </c>
      <c r="M372" s="4">
        <v>265.58999999999997</v>
      </c>
      <c r="N372" s="4">
        <v>265.58999999999997</v>
      </c>
      <c r="O372" s="4">
        <v>265.58999999999997</v>
      </c>
      <c r="P372" s="4">
        <v>265.58999999999997</v>
      </c>
      <c r="Q372" s="4">
        <v>265.58999999999997</v>
      </c>
      <c r="R372" s="4">
        <v>265.58999999999997</v>
      </c>
      <c r="S372" s="4">
        <v>265.58999999999997</v>
      </c>
      <c r="T372" s="4">
        <v>265.58999999999997</v>
      </c>
      <c r="U372" s="4">
        <v>265.58999999999997</v>
      </c>
      <c r="V372" s="4">
        <v>265.58999999999997</v>
      </c>
      <c r="W372" s="4">
        <v>265.58999999999997</v>
      </c>
      <c r="X372" s="4">
        <v>265.58999999999997</v>
      </c>
      <c r="Y372" s="4">
        <v>265.58999999999997</v>
      </c>
      <c r="Z372" s="4">
        <v>265.58999999999997</v>
      </c>
    </row>
    <row r="373" spans="2:26" x14ac:dyDescent="0.2">
      <c r="B373" s="12">
        <v>15</v>
      </c>
      <c r="C373" s="4">
        <v>265.58999999999997</v>
      </c>
      <c r="D373" s="4">
        <v>265.58999999999997</v>
      </c>
      <c r="E373" s="4">
        <v>265.58999999999997</v>
      </c>
      <c r="F373" s="4">
        <v>265.58999999999997</v>
      </c>
      <c r="G373" s="4">
        <v>265.58999999999997</v>
      </c>
      <c r="H373" s="4">
        <v>265.58999999999997</v>
      </c>
      <c r="I373" s="4">
        <v>265.58999999999997</v>
      </c>
      <c r="J373" s="4">
        <v>265.58999999999997</v>
      </c>
      <c r="K373" s="4">
        <v>265.58999999999997</v>
      </c>
      <c r="L373" s="4">
        <v>265.58999999999997</v>
      </c>
      <c r="M373" s="4">
        <v>265.58999999999997</v>
      </c>
      <c r="N373" s="4">
        <v>265.58999999999997</v>
      </c>
      <c r="O373" s="4">
        <v>265.58999999999997</v>
      </c>
      <c r="P373" s="4">
        <v>265.58999999999997</v>
      </c>
      <c r="Q373" s="4">
        <v>265.58999999999997</v>
      </c>
      <c r="R373" s="4">
        <v>265.58999999999997</v>
      </c>
      <c r="S373" s="4">
        <v>265.58999999999997</v>
      </c>
      <c r="T373" s="4">
        <v>265.58999999999997</v>
      </c>
      <c r="U373" s="4">
        <v>265.58999999999997</v>
      </c>
      <c r="V373" s="4">
        <v>265.58999999999997</v>
      </c>
      <c r="W373" s="4">
        <v>265.58999999999997</v>
      </c>
      <c r="X373" s="4">
        <v>265.58999999999997</v>
      </c>
      <c r="Y373" s="4">
        <v>265.58999999999997</v>
      </c>
      <c r="Z373" s="4">
        <v>265.58999999999997</v>
      </c>
    </row>
    <row r="374" spans="2:26" x14ac:dyDescent="0.2">
      <c r="B374" s="12">
        <v>16</v>
      </c>
      <c r="C374" s="4">
        <v>265.58999999999997</v>
      </c>
      <c r="D374" s="4">
        <v>265.58999999999997</v>
      </c>
      <c r="E374" s="4">
        <v>265.58999999999997</v>
      </c>
      <c r="F374" s="4">
        <v>265.58999999999997</v>
      </c>
      <c r="G374" s="4">
        <v>265.58999999999997</v>
      </c>
      <c r="H374" s="4">
        <v>265.58999999999997</v>
      </c>
      <c r="I374" s="4">
        <v>265.58999999999997</v>
      </c>
      <c r="J374" s="4">
        <v>265.58999999999997</v>
      </c>
      <c r="K374" s="4">
        <v>265.58999999999997</v>
      </c>
      <c r="L374" s="4">
        <v>265.58999999999997</v>
      </c>
      <c r="M374" s="4">
        <v>265.58999999999997</v>
      </c>
      <c r="N374" s="4">
        <v>265.58999999999997</v>
      </c>
      <c r="O374" s="4">
        <v>265.58999999999997</v>
      </c>
      <c r="P374" s="4">
        <v>265.58999999999997</v>
      </c>
      <c r="Q374" s="4">
        <v>265.58999999999997</v>
      </c>
      <c r="R374" s="4">
        <v>265.58999999999997</v>
      </c>
      <c r="S374" s="4">
        <v>265.58999999999997</v>
      </c>
      <c r="T374" s="4">
        <v>265.58999999999997</v>
      </c>
      <c r="U374" s="4">
        <v>265.58999999999997</v>
      </c>
      <c r="V374" s="4">
        <v>265.58999999999997</v>
      </c>
      <c r="W374" s="4">
        <v>265.58999999999997</v>
      </c>
      <c r="X374" s="4">
        <v>265.58999999999997</v>
      </c>
      <c r="Y374" s="4">
        <v>265.58999999999997</v>
      </c>
      <c r="Z374" s="4">
        <v>265.58999999999997</v>
      </c>
    </row>
    <row r="375" spans="2:26" x14ac:dyDescent="0.2">
      <c r="B375" s="12">
        <v>17</v>
      </c>
      <c r="C375" s="4">
        <v>265.58999999999997</v>
      </c>
      <c r="D375" s="4">
        <v>265.58999999999997</v>
      </c>
      <c r="E375" s="4">
        <v>265.58999999999997</v>
      </c>
      <c r="F375" s="4">
        <v>265.58999999999997</v>
      </c>
      <c r="G375" s="4">
        <v>265.58999999999997</v>
      </c>
      <c r="H375" s="4">
        <v>265.58999999999997</v>
      </c>
      <c r="I375" s="4">
        <v>265.58999999999997</v>
      </c>
      <c r="J375" s="4">
        <v>265.58999999999997</v>
      </c>
      <c r="K375" s="4">
        <v>265.58999999999997</v>
      </c>
      <c r="L375" s="4">
        <v>265.58999999999997</v>
      </c>
      <c r="M375" s="4">
        <v>265.58999999999997</v>
      </c>
      <c r="N375" s="4">
        <v>265.58999999999997</v>
      </c>
      <c r="O375" s="4">
        <v>265.58999999999997</v>
      </c>
      <c r="P375" s="4">
        <v>265.58999999999997</v>
      </c>
      <c r="Q375" s="4">
        <v>265.58999999999997</v>
      </c>
      <c r="R375" s="4">
        <v>265.58999999999997</v>
      </c>
      <c r="S375" s="4">
        <v>265.58999999999997</v>
      </c>
      <c r="T375" s="4">
        <v>265.58999999999997</v>
      </c>
      <c r="U375" s="4">
        <v>265.58999999999997</v>
      </c>
      <c r="V375" s="4">
        <v>265.58999999999997</v>
      </c>
      <c r="W375" s="4">
        <v>265.58999999999997</v>
      </c>
      <c r="X375" s="4">
        <v>265.58999999999997</v>
      </c>
      <c r="Y375" s="4">
        <v>265.58999999999997</v>
      </c>
      <c r="Z375" s="4">
        <v>265.58999999999997</v>
      </c>
    </row>
    <row r="376" spans="2:26" x14ac:dyDescent="0.2">
      <c r="B376" s="12">
        <v>18</v>
      </c>
      <c r="C376" s="4">
        <v>265.58999999999997</v>
      </c>
      <c r="D376" s="4">
        <v>265.58999999999997</v>
      </c>
      <c r="E376" s="4">
        <v>265.58999999999997</v>
      </c>
      <c r="F376" s="4">
        <v>265.58999999999997</v>
      </c>
      <c r="G376" s="4">
        <v>265.58999999999997</v>
      </c>
      <c r="H376" s="4">
        <v>265.58999999999997</v>
      </c>
      <c r="I376" s="4">
        <v>265.58999999999997</v>
      </c>
      <c r="J376" s="4">
        <v>265.58999999999997</v>
      </c>
      <c r="K376" s="4">
        <v>265.58999999999997</v>
      </c>
      <c r="L376" s="4">
        <v>265.58999999999997</v>
      </c>
      <c r="M376" s="4">
        <v>265.58999999999997</v>
      </c>
      <c r="N376" s="4">
        <v>265.58999999999997</v>
      </c>
      <c r="O376" s="4">
        <v>265.58999999999997</v>
      </c>
      <c r="P376" s="4">
        <v>265.58999999999997</v>
      </c>
      <c r="Q376" s="4">
        <v>265.58999999999997</v>
      </c>
      <c r="R376" s="4">
        <v>265.58999999999997</v>
      </c>
      <c r="S376" s="4">
        <v>265.58999999999997</v>
      </c>
      <c r="T376" s="4">
        <v>265.58999999999997</v>
      </c>
      <c r="U376" s="4">
        <v>265.58999999999997</v>
      </c>
      <c r="V376" s="4">
        <v>265.58999999999997</v>
      </c>
      <c r="W376" s="4">
        <v>265.58999999999997</v>
      </c>
      <c r="X376" s="4">
        <v>265.58999999999997</v>
      </c>
      <c r="Y376" s="4">
        <v>265.58999999999997</v>
      </c>
      <c r="Z376" s="4">
        <v>265.58999999999997</v>
      </c>
    </row>
    <row r="377" spans="2:26" x14ac:dyDescent="0.2">
      <c r="B377" s="12">
        <v>19</v>
      </c>
      <c r="C377" s="4">
        <v>265.58999999999997</v>
      </c>
      <c r="D377" s="4">
        <v>265.58999999999997</v>
      </c>
      <c r="E377" s="4">
        <v>265.58999999999997</v>
      </c>
      <c r="F377" s="4">
        <v>265.58999999999997</v>
      </c>
      <c r="G377" s="4">
        <v>265.58999999999997</v>
      </c>
      <c r="H377" s="4">
        <v>265.58999999999997</v>
      </c>
      <c r="I377" s="4">
        <v>265.58999999999997</v>
      </c>
      <c r="J377" s="4">
        <v>265.58999999999997</v>
      </c>
      <c r="K377" s="4">
        <v>265.58999999999997</v>
      </c>
      <c r="L377" s="4">
        <v>265.58999999999997</v>
      </c>
      <c r="M377" s="4">
        <v>265.58999999999997</v>
      </c>
      <c r="N377" s="4">
        <v>265.58999999999997</v>
      </c>
      <c r="O377" s="4">
        <v>265.58999999999997</v>
      </c>
      <c r="P377" s="4">
        <v>265.58999999999997</v>
      </c>
      <c r="Q377" s="4">
        <v>265.58999999999997</v>
      </c>
      <c r="R377" s="4">
        <v>265.58999999999997</v>
      </c>
      <c r="S377" s="4">
        <v>265.58999999999997</v>
      </c>
      <c r="T377" s="4">
        <v>265.58999999999997</v>
      </c>
      <c r="U377" s="4">
        <v>265.58999999999997</v>
      </c>
      <c r="V377" s="4">
        <v>265.58999999999997</v>
      </c>
      <c r="W377" s="4">
        <v>265.58999999999997</v>
      </c>
      <c r="X377" s="4">
        <v>265.58999999999997</v>
      </c>
      <c r="Y377" s="4">
        <v>265.58999999999997</v>
      </c>
      <c r="Z377" s="4">
        <v>265.58999999999997</v>
      </c>
    </row>
    <row r="378" spans="2:26" x14ac:dyDescent="0.2">
      <c r="B378" s="12">
        <v>20</v>
      </c>
      <c r="C378" s="4">
        <v>265.58999999999997</v>
      </c>
      <c r="D378" s="4">
        <v>265.58999999999997</v>
      </c>
      <c r="E378" s="4">
        <v>265.58999999999997</v>
      </c>
      <c r="F378" s="4">
        <v>265.58999999999997</v>
      </c>
      <c r="G378" s="4">
        <v>265.58999999999997</v>
      </c>
      <c r="H378" s="4">
        <v>265.58999999999997</v>
      </c>
      <c r="I378" s="4">
        <v>265.58999999999997</v>
      </c>
      <c r="J378" s="4">
        <v>265.58999999999997</v>
      </c>
      <c r="K378" s="4">
        <v>265.58999999999997</v>
      </c>
      <c r="L378" s="4">
        <v>265.58999999999997</v>
      </c>
      <c r="M378" s="4">
        <v>265.58999999999997</v>
      </c>
      <c r="N378" s="4">
        <v>265.58999999999997</v>
      </c>
      <c r="O378" s="4">
        <v>265.58999999999997</v>
      </c>
      <c r="P378" s="4">
        <v>265.58999999999997</v>
      </c>
      <c r="Q378" s="4">
        <v>265.58999999999997</v>
      </c>
      <c r="R378" s="4">
        <v>265.58999999999997</v>
      </c>
      <c r="S378" s="4">
        <v>265.58999999999997</v>
      </c>
      <c r="T378" s="4">
        <v>265.58999999999997</v>
      </c>
      <c r="U378" s="4">
        <v>265.58999999999997</v>
      </c>
      <c r="V378" s="4">
        <v>265.58999999999997</v>
      </c>
      <c r="W378" s="4">
        <v>265.58999999999997</v>
      </c>
      <c r="X378" s="4">
        <v>265.58999999999997</v>
      </c>
      <c r="Y378" s="4">
        <v>265.58999999999997</v>
      </c>
      <c r="Z378" s="4">
        <v>265.58999999999997</v>
      </c>
    </row>
    <row r="379" spans="2:26" x14ac:dyDescent="0.2">
      <c r="B379" s="12">
        <v>21</v>
      </c>
      <c r="C379" s="4">
        <v>265.58999999999997</v>
      </c>
      <c r="D379" s="4">
        <v>265.58999999999997</v>
      </c>
      <c r="E379" s="4">
        <v>265.58999999999997</v>
      </c>
      <c r="F379" s="4">
        <v>265.58999999999997</v>
      </c>
      <c r="G379" s="4">
        <v>265.58999999999997</v>
      </c>
      <c r="H379" s="4">
        <v>265.58999999999997</v>
      </c>
      <c r="I379" s="4">
        <v>265.58999999999997</v>
      </c>
      <c r="J379" s="4">
        <v>265.58999999999997</v>
      </c>
      <c r="K379" s="4">
        <v>265.58999999999997</v>
      </c>
      <c r="L379" s="4">
        <v>265.58999999999997</v>
      </c>
      <c r="M379" s="4">
        <v>265.58999999999997</v>
      </c>
      <c r="N379" s="4">
        <v>265.58999999999997</v>
      </c>
      <c r="O379" s="4">
        <v>265.58999999999997</v>
      </c>
      <c r="P379" s="4">
        <v>265.58999999999997</v>
      </c>
      <c r="Q379" s="4">
        <v>265.58999999999997</v>
      </c>
      <c r="R379" s="4">
        <v>265.58999999999997</v>
      </c>
      <c r="S379" s="4">
        <v>265.58999999999997</v>
      </c>
      <c r="T379" s="4">
        <v>265.58999999999997</v>
      </c>
      <c r="U379" s="4">
        <v>265.58999999999997</v>
      </c>
      <c r="V379" s="4">
        <v>265.58999999999997</v>
      </c>
      <c r="W379" s="4">
        <v>265.58999999999997</v>
      </c>
      <c r="X379" s="4">
        <v>265.58999999999997</v>
      </c>
      <c r="Y379" s="4">
        <v>265.58999999999997</v>
      </c>
      <c r="Z379" s="4">
        <v>265.58999999999997</v>
      </c>
    </row>
    <row r="380" spans="2:26" x14ac:dyDescent="0.2">
      <c r="B380" s="12">
        <v>22</v>
      </c>
      <c r="C380" s="4">
        <v>265.58999999999997</v>
      </c>
      <c r="D380" s="4">
        <v>265.58999999999997</v>
      </c>
      <c r="E380" s="4">
        <v>265.58999999999997</v>
      </c>
      <c r="F380" s="4">
        <v>265.58999999999997</v>
      </c>
      <c r="G380" s="4">
        <v>265.58999999999997</v>
      </c>
      <c r="H380" s="4">
        <v>265.58999999999997</v>
      </c>
      <c r="I380" s="4">
        <v>265.58999999999997</v>
      </c>
      <c r="J380" s="4">
        <v>265.58999999999997</v>
      </c>
      <c r="K380" s="4">
        <v>265.58999999999997</v>
      </c>
      <c r="L380" s="4">
        <v>265.58999999999997</v>
      </c>
      <c r="M380" s="4">
        <v>265.58999999999997</v>
      </c>
      <c r="N380" s="4">
        <v>265.58999999999997</v>
      </c>
      <c r="O380" s="4">
        <v>265.58999999999997</v>
      </c>
      <c r="P380" s="4">
        <v>265.58999999999997</v>
      </c>
      <c r="Q380" s="4">
        <v>265.58999999999997</v>
      </c>
      <c r="R380" s="4">
        <v>265.58999999999997</v>
      </c>
      <c r="S380" s="4">
        <v>265.58999999999997</v>
      </c>
      <c r="T380" s="4">
        <v>265.58999999999997</v>
      </c>
      <c r="U380" s="4">
        <v>265.58999999999997</v>
      </c>
      <c r="V380" s="4">
        <v>265.58999999999997</v>
      </c>
      <c r="W380" s="4">
        <v>265.58999999999997</v>
      </c>
      <c r="X380" s="4">
        <v>265.58999999999997</v>
      </c>
      <c r="Y380" s="4">
        <v>265.58999999999997</v>
      </c>
      <c r="Z380" s="4">
        <v>265.58999999999997</v>
      </c>
    </row>
    <row r="381" spans="2:26" x14ac:dyDescent="0.2">
      <c r="B381" s="12">
        <v>23</v>
      </c>
      <c r="C381" s="4">
        <v>265.58999999999997</v>
      </c>
      <c r="D381" s="4">
        <v>265.58999999999997</v>
      </c>
      <c r="E381" s="4">
        <v>265.58999999999997</v>
      </c>
      <c r="F381" s="4">
        <v>265.58999999999997</v>
      </c>
      <c r="G381" s="4">
        <v>265.58999999999997</v>
      </c>
      <c r="H381" s="4">
        <v>265.58999999999997</v>
      </c>
      <c r="I381" s="4">
        <v>265.58999999999997</v>
      </c>
      <c r="J381" s="4">
        <v>265.58999999999997</v>
      </c>
      <c r="K381" s="4">
        <v>265.58999999999997</v>
      </c>
      <c r="L381" s="4">
        <v>265.58999999999997</v>
      </c>
      <c r="M381" s="4">
        <v>265.58999999999997</v>
      </c>
      <c r="N381" s="4">
        <v>265.58999999999997</v>
      </c>
      <c r="O381" s="4">
        <v>265.58999999999997</v>
      </c>
      <c r="P381" s="4">
        <v>265.58999999999997</v>
      </c>
      <c r="Q381" s="4">
        <v>265.58999999999997</v>
      </c>
      <c r="R381" s="4">
        <v>265.58999999999997</v>
      </c>
      <c r="S381" s="4">
        <v>265.58999999999997</v>
      </c>
      <c r="T381" s="4">
        <v>265.58999999999997</v>
      </c>
      <c r="U381" s="4">
        <v>265.58999999999997</v>
      </c>
      <c r="V381" s="4">
        <v>265.58999999999997</v>
      </c>
      <c r="W381" s="4">
        <v>265.58999999999997</v>
      </c>
      <c r="X381" s="4">
        <v>265.58999999999997</v>
      </c>
      <c r="Y381" s="4">
        <v>265.58999999999997</v>
      </c>
      <c r="Z381" s="4">
        <v>265.58999999999997</v>
      </c>
    </row>
    <row r="382" spans="2:26" x14ac:dyDescent="0.2">
      <c r="B382" s="12">
        <v>24</v>
      </c>
      <c r="C382" s="4">
        <v>265.58999999999997</v>
      </c>
      <c r="D382" s="4">
        <v>265.58999999999997</v>
      </c>
      <c r="E382" s="4">
        <v>265.58999999999997</v>
      </c>
      <c r="F382" s="4">
        <v>265.58999999999997</v>
      </c>
      <c r="G382" s="4">
        <v>265.58999999999997</v>
      </c>
      <c r="H382" s="4">
        <v>265.58999999999997</v>
      </c>
      <c r="I382" s="4">
        <v>265.58999999999997</v>
      </c>
      <c r="J382" s="4">
        <v>265.58999999999997</v>
      </c>
      <c r="K382" s="4">
        <v>265.58999999999997</v>
      </c>
      <c r="L382" s="4">
        <v>265.58999999999997</v>
      </c>
      <c r="M382" s="4">
        <v>265.58999999999997</v>
      </c>
      <c r="N382" s="4">
        <v>265.58999999999997</v>
      </c>
      <c r="O382" s="4">
        <v>265.58999999999997</v>
      </c>
      <c r="P382" s="4">
        <v>265.58999999999997</v>
      </c>
      <c r="Q382" s="4">
        <v>265.58999999999997</v>
      </c>
      <c r="R382" s="4">
        <v>265.58999999999997</v>
      </c>
      <c r="S382" s="4">
        <v>265.58999999999997</v>
      </c>
      <c r="T382" s="4">
        <v>265.58999999999997</v>
      </c>
      <c r="U382" s="4">
        <v>265.58999999999997</v>
      </c>
      <c r="V382" s="4">
        <v>265.58999999999997</v>
      </c>
      <c r="W382" s="4">
        <v>265.58999999999997</v>
      </c>
      <c r="X382" s="4">
        <v>265.58999999999997</v>
      </c>
      <c r="Y382" s="4">
        <v>265.58999999999997</v>
      </c>
      <c r="Z382" s="4">
        <v>265.58999999999997</v>
      </c>
    </row>
    <row r="383" spans="2:26" x14ac:dyDescent="0.2">
      <c r="B383" s="12">
        <v>25</v>
      </c>
      <c r="C383" s="4">
        <v>265.58999999999997</v>
      </c>
      <c r="D383" s="4">
        <v>265.58999999999997</v>
      </c>
      <c r="E383" s="4">
        <v>265.58999999999997</v>
      </c>
      <c r="F383" s="4">
        <v>265.58999999999997</v>
      </c>
      <c r="G383" s="4">
        <v>265.58999999999997</v>
      </c>
      <c r="H383" s="4">
        <v>265.58999999999997</v>
      </c>
      <c r="I383" s="4">
        <v>265.58999999999997</v>
      </c>
      <c r="J383" s="4">
        <v>265.58999999999997</v>
      </c>
      <c r="K383" s="4">
        <v>265.58999999999997</v>
      </c>
      <c r="L383" s="4">
        <v>265.58999999999997</v>
      </c>
      <c r="M383" s="4">
        <v>265.58999999999997</v>
      </c>
      <c r="N383" s="4">
        <v>265.58999999999997</v>
      </c>
      <c r="O383" s="4">
        <v>265.58999999999997</v>
      </c>
      <c r="P383" s="4">
        <v>265.58999999999997</v>
      </c>
      <c r="Q383" s="4">
        <v>265.58999999999997</v>
      </c>
      <c r="R383" s="4">
        <v>265.58999999999997</v>
      </c>
      <c r="S383" s="4">
        <v>265.58999999999997</v>
      </c>
      <c r="T383" s="4">
        <v>265.58999999999997</v>
      </c>
      <c r="U383" s="4">
        <v>265.58999999999997</v>
      </c>
      <c r="V383" s="4">
        <v>265.58999999999997</v>
      </c>
      <c r="W383" s="4">
        <v>265.58999999999997</v>
      </c>
      <c r="X383" s="4">
        <v>265.58999999999997</v>
      </c>
      <c r="Y383" s="4">
        <v>265.58999999999997</v>
      </c>
      <c r="Z383" s="4">
        <v>265.58999999999997</v>
      </c>
    </row>
    <row r="384" spans="2:26" x14ac:dyDescent="0.2">
      <c r="B384" s="12">
        <v>26</v>
      </c>
      <c r="C384" s="4">
        <v>265.58999999999997</v>
      </c>
      <c r="D384" s="4">
        <v>265.58999999999997</v>
      </c>
      <c r="E384" s="4">
        <v>265.58999999999997</v>
      </c>
      <c r="F384" s="4">
        <v>265.58999999999997</v>
      </c>
      <c r="G384" s="4">
        <v>265.58999999999997</v>
      </c>
      <c r="H384" s="4">
        <v>265.58999999999997</v>
      </c>
      <c r="I384" s="4">
        <v>265.58999999999997</v>
      </c>
      <c r="J384" s="4">
        <v>265.58999999999997</v>
      </c>
      <c r="K384" s="4">
        <v>265.58999999999997</v>
      </c>
      <c r="L384" s="4">
        <v>265.58999999999997</v>
      </c>
      <c r="M384" s="4">
        <v>265.58999999999997</v>
      </c>
      <c r="N384" s="4">
        <v>265.58999999999997</v>
      </c>
      <c r="O384" s="4">
        <v>265.58999999999997</v>
      </c>
      <c r="P384" s="4">
        <v>265.58999999999997</v>
      </c>
      <c r="Q384" s="4">
        <v>265.58999999999997</v>
      </c>
      <c r="R384" s="4">
        <v>265.58999999999997</v>
      </c>
      <c r="S384" s="4">
        <v>265.58999999999997</v>
      </c>
      <c r="T384" s="4">
        <v>265.58999999999997</v>
      </c>
      <c r="U384" s="4">
        <v>265.58999999999997</v>
      </c>
      <c r="V384" s="4">
        <v>265.58999999999997</v>
      </c>
      <c r="W384" s="4">
        <v>265.58999999999997</v>
      </c>
      <c r="X384" s="4">
        <v>265.58999999999997</v>
      </c>
      <c r="Y384" s="4">
        <v>265.58999999999997</v>
      </c>
      <c r="Z384" s="4">
        <v>265.58999999999997</v>
      </c>
    </row>
    <row r="385" spans="2:26" x14ac:dyDescent="0.2">
      <c r="B385" s="12">
        <v>27</v>
      </c>
      <c r="C385" s="4">
        <v>265.58999999999997</v>
      </c>
      <c r="D385" s="4">
        <v>265.58999999999997</v>
      </c>
      <c r="E385" s="4">
        <v>265.58999999999997</v>
      </c>
      <c r="F385" s="4">
        <v>265.58999999999997</v>
      </c>
      <c r="G385" s="4">
        <v>265.58999999999997</v>
      </c>
      <c r="H385" s="4">
        <v>265.58999999999997</v>
      </c>
      <c r="I385" s="4">
        <v>265.58999999999997</v>
      </c>
      <c r="J385" s="4">
        <v>265.58999999999997</v>
      </c>
      <c r="K385" s="4">
        <v>265.58999999999997</v>
      </c>
      <c r="L385" s="4">
        <v>265.58999999999997</v>
      </c>
      <c r="M385" s="4">
        <v>265.58999999999997</v>
      </c>
      <c r="N385" s="4">
        <v>265.58999999999997</v>
      </c>
      <c r="O385" s="4">
        <v>265.58999999999997</v>
      </c>
      <c r="P385" s="4">
        <v>265.58999999999997</v>
      </c>
      <c r="Q385" s="4">
        <v>265.58999999999997</v>
      </c>
      <c r="R385" s="4">
        <v>265.58999999999997</v>
      </c>
      <c r="S385" s="4">
        <v>265.58999999999997</v>
      </c>
      <c r="T385" s="4">
        <v>265.58999999999997</v>
      </c>
      <c r="U385" s="4">
        <v>265.58999999999997</v>
      </c>
      <c r="V385" s="4">
        <v>265.58999999999997</v>
      </c>
      <c r="W385" s="4">
        <v>265.58999999999997</v>
      </c>
      <c r="X385" s="4">
        <v>265.58999999999997</v>
      </c>
      <c r="Y385" s="4">
        <v>265.58999999999997</v>
      </c>
      <c r="Z385" s="4">
        <v>265.58999999999997</v>
      </c>
    </row>
    <row r="386" spans="2:26" x14ac:dyDescent="0.2">
      <c r="B386" s="12">
        <v>28</v>
      </c>
      <c r="C386" s="4">
        <v>265.58999999999997</v>
      </c>
      <c r="D386" s="4">
        <v>265.58999999999997</v>
      </c>
      <c r="E386" s="4">
        <v>265.58999999999997</v>
      </c>
      <c r="F386" s="4">
        <v>265.58999999999997</v>
      </c>
      <c r="G386" s="4">
        <v>265.58999999999997</v>
      </c>
      <c r="H386" s="4">
        <v>265.58999999999997</v>
      </c>
      <c r="I386" s="4">
        <v>265.58999999999997</v>
      </c>
      <c r="J386" s="4">
        <v>265.58999999999997</v>
      </c>
      <c r="K386" s="4">
        <v>265.58999999999997</v>
      </c>
      <c r="L386" s="4">
        <v>265.58999999999997</v>
      </c>
      <c r="M386" s="4">
        <v>265.58999999999997</v>
      </c>
      <c r="N386" s="4">
        <v>265.58999999999997</v>
      </c>
      <c r="O386" s="4">
        <v>265.58999999999997</v>
      </c>
      <c r="P386" s="4">
        <v>265.58999999999997</v>
      </c>
      <c r="Q386" s="4">
        <v>265.58999999999997</v>
      </c>
      <c r="R386" s="4">
        <v>265.58999999999997</v>
      </c>
      <c r="S386" s="4">
        <v>265.58999999999997</v>
      </c>
      <c r="T386" s="4">
        <v>265.58999999999997</v>
      </c>
      <c r="U386" s="4">
        <v>265.58999999999997</v>
      </c>
      <c r="V386" s="4">
        <v>265.58999999999997</v>
      </c>
      <c r="W386" s="4">
        <v>265.58999999999997</v>
      </c>
      <c r="X386" s="4">
        <v>265.58999999999997</v>
      </c>
      <c r="Y386" s="4">
        <v>265.58999999999997</v>
      </c>
      <c r="Z386" s="4">
        <v>265.58999999999997</v>
      </c>
    </row>
    <row r="387" spans="2:26" x14ac:dyDescent="0.2">
      <c r="B387" s="12">
        <v>29</v>
      </c>
      <c r="C387" s="4">
        <v>265.58999999999997</v>
      </c>
      <c r="D387" s="4">
        <v>265.58999999999997</v>
      </c>
      <c r="E387" s="4">
        <v>265.58999999999997</v>
      </c>
      <c r="F387" s="4">
        <v>265.58999999999997</v>
      </c>
      <c r="G387" s="4">
        <v>265.58999999999997</v>
      </c>
      <c r="H387" s="4">
        <v>265.58999999999997</v>
      </c>
      <c r="I387" s="4">
        <v>265.58999999999997</v>
      </c>
      <c r="J387" s="4">
        <v>265.58999999999997</v>
      </c>
      <c r="K387" s="4">
        <v>265.58999999999997</v>
      </c>
      <c r="L387" s="4">
        <v>265.58999999999997</v>
      </c>
      <c r="M387" s="4">
        <v>265.58999999999997</v>
      </c>
      <c r="N387" s="4">
        <v>265.58999999999997</v>
      </c>
      <c r="O387" s="4">
        <v>265.58999999999997</v>
      </c>
      <c r="P387" s="4">
        <v>265.58999999999997</v>
      </c>
      <c r="Q387" s="4">
        <v>265.58999999999997</v>
      </c>
      <c r="R387" s="4">
        <v>265.58999999999997</v>
      </c>
      <c r="S387" s="4">
        <v>265.58999999999997</v>
      </c>
      <c r="T387" s="4">
        <v>265.58999999999997</v>
      </c>
      <c r="U387" s="4">
        <v>265.58999999999997</v>
      </c>
      <c r="V387" s="4">
        <v>265.58999999999997</v>
      </c>
      <c r="W387" s="4">
        <v>265.58999999999997</v>
      </c>
      <c r="X387" s="4">
        <v>265.58999999999997</v>
      </c>
      <c r="Y387" s="4">
        <v>265.58999999999997</v>
      </c>
      <c r="Z387" s="4">
        <v>265.58999999999997</v>
      </c>
    </row>
    <row r="388" spans="2:26" x14ac:dyDescent="0.2">
      <c r="B388" s="12">
        <v>30</v>
      </c>
      <c r="C388" s="4">
        <v>265.58999999999997</v>
      </c>
      <c r="D388" s="4">
        <v>265.58999999999997</v>
      </c>
      <c r="E388" s="4">
        <v>265.58999999999997</v>
      </c>
      <c r="F388" s="4">
        <v>265.58999999999997</v>
      </c>
      <c r="G388" s="4">
        <v>265.58999999999997</v>
      </c>
      <c r="H388" s="4">
        <v>265.58999999999997</v>
      </c>
      <c r="I388" s="4">
        <v>265.58999999999997</v>
      </c>
      <c r="J388" s="4">
        <v>265.58999999999997</v>
      </c>
      <c r="K388" s="4">
        <v>265.58999999999997</v>
      </c>
      <c r="L388" s="4">
        <v>265.58999999999997</v>
      </c>
      <c r="M388" s="4">
        <v>265.58999999999997</v>
      </c>
      <c r="N388" s="4">
        <v>265.58999999999997</v>
      </c>
      <c r="O388" s="4">
        <v>265.58999999999997</v>
      </c>
      <c r="P388" s="4">
        <v>265.58999999999997</v>
      </c>
      <c r="Q388" s="4">
        <v>265.58999999999997</v>
      </c>
      <c r="R388" s="4">
        <v>265.58999999999997</v>
      </c>
      <c r="S388" s="4">
        <v>265.58999999999997</v>
      </c>
      <c r="T388" s="4">
        <v>265.58999999999997</v>
      </c>
      <c r="U388" s="4">
        <v>265.58999999999997</v>
      </c>
      <c r="V388" s="4">
        <v>265.58999999999997</v>
      </c>
      <c r="W388" s="4">
        <v>265.58999999999997</v>
      </c>
      <c r="X388" s="4">
        <v>265.58999999999997</v>
      </c>
      <c r="Y388" s="4">
        <v>265.58999999999997</v>
      </c>
      <c r="Z388" s="4">
        <v>265.58999999999997</v>
      </c>
    </row>
    <row r="389" spans="2:26" x14ac:dyDescent="0.2">
      <c r="B389" s="12">
        <v>31</v>
      </c>
      <c r="C389" s="4">
        <v>265.58999999999997</v>
      </c>
      <c r="D389" s="4">
        <v>265.58999999999997</v>
      </c>
      <c r="E389" s="4">
        <v>265.58999999999997</v>
      </c>
      <c r="F389" s="4">
        <v>265.58999999999997</v>
      </c>
      <c r="G389" s="4">
        <v>265.58999999999997</v>
      </c>
      <c r="H389" s="4">
        <v>265.58999999999997</v>
      </c>
      <c r="I389" s="4">
        <v>265.58999999999997</v>
      </c>
      <c r="J389" s="4">
        <v>265.58999999999997</v>
      </c>
      <c r="K389" s="4">
        <v>265.58999999999997</v>
      </c>
      <c r="L389" s="4">
        <v>265.58999999999997</v>
      </c>
      <c r="M389" s="4">
        <v>265.58999999999997</v>
      </c>
      <c r="N389" s="4">
        <v>265.58999999999997</v>
      </c>
      <c r="O389" s="4">
        <v>265.58999999999997</v>
      </c>
      <c r="P389" s="4">
        <v>265.58999999999997</v>
      </c>
      <c r="Q389" s="4">
        <v>265.58999999999997</v>
      </c>
      <c r="R389" s="4">
        <v>265.58999999999997</v>
      </c>
      <c r="S389" s="4">
        <v>265.58999999999997</v>
      </c>
      <c r="T389" s="4">
        <v>265.58999999999997</v>
      </c>
      <c r="U389" s="4">
        <v>265.58999999999997</v>
      </c>
      <c r="V389" s="4">
        <v>265.58999999999997</v>
      </c>
      <c r="W389" s="4">
        <v>265.58999999999997</v>
      </c>
      <c r="X389" s="4">
        <v>265.58999999999997</v>
      </c>
      <c r="Y389" s="4">
        <v>265.58999999999997</v>
      </c>
      <c r="Z389" s="4">
        <v>265.58999999999997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935.22</v>
      </c>
      <c r="D392" s="4">
        <v>779.11</v>
      </c>
      <c r="E392" s="4">
        <v>715.07</v>
      </c>
      <c r="F392" s="4">
        <v>654.89</v>
      </c>
      <c r="G392" s="4">
        <v>650.11</v>
      </c>
      <c r="H392" s="4">
        <v>715.52</v>
      </c>
      <c r="I392" s="4">
        <v>896.51</v>
      </c>
      <c r="J392" s="4">
        <v>1142.74</v>
      </c>
      <c r="K392" s="4">
        <v>1115.9000000000001</v>
      </c>
      <c r="L392" s="4">
        <v>1292.29</v>
      </c>
      <c r="M392" s="4">
        <v>1301.6600000000001</v>
      </c>
      <c r="N392" s="4">
        <v>1302.06</v>
      </c>
      <c r="O392" s="4">
        <v>1287.99</v>
      </c>
      <c r="P392" s="4">
        <v>1298.73</v>
      </c>
      <c r="Q392" s="4">
        <v>1338.16</v>
      </c>
      <c r="R392" s="4">
        <v>1313.37</v>
      </c>
      <c r="S392" s="4">
        <v>1281.2</v>
      </c>
      <c r="T392" s="4">
        <v>1233.57</v>
      </c>
      <c r="U392" s="4">
        <v>1178.7</v>
      </c>
      <c r="V392" s="4">
        <v>1160.98</v>
      </c>
      <c r="W392" s="4">
        <v>1154.1199999999999</v>
      </c>
      <c r="X392" s="4">
        <v>1249.8</v>
      </c>
      <c r="Y392" s="4">
        <v>1229.72</v>
      </c>
      <c r="Z392" s="4">
        <v>1035.45</v>
      </c>
    </row>
    <row r="393" spans="2:26" x14ac:dyDescent="0.2">
      <c r="B393" s="12">
        <v>2</v>
      </c>
      <c r="C393" s="4">
        <v>926.29</v>
      </c>
      <c r="D393" s="4">
        <v>721.17</v>
      </c>
      <c r="E393" s="4">
        <v>683.36</v>
      </c>
      <c r="F393" s="4">
        <v>608.74</v>
      </c>
      <c r="G393" s="4">
        <v>684.36</v>
      </c>
      <c r="H393" s="4">
        <v>791.07</v>
      </c>
      <c r="I393" s="4">
        <v>985.03</v>
      </c>
      <c r="J393" s="4">
        <v>1256.1500000000001</v>
      </c>
      <c r="K393" s="4">
        <v>1225.8699999999999</v>
      </c>
      <c r="L393" s="4">
        <v>1165.45</v>
      </c>
      <c r="M393" s="4">
        <v>1244.75</v>
      </c>
      <c r="N393" s="4">
        <v>1477.22</v>
      </c>
      <c r="O393" s="4">
        <v>1405.01</v>
      </c>
      <c r="P393" s="4">
        <v>1401.21</v>
      </c>
      <c r="Q393" s="4">
        <v>1541.64</v>
      </c>
      <c r="R393" s="4">
        <v>1531.69</v>
      </c>
      <c r="S393" s="4">
        <v>1512.12</v>
      </c>
      <c r="T393" s="4">
        <v>1419.86</v>
      </c>
      <c r="U393" s="4">
        <v>1324.99</v>
      </c>
      <c r="V393" s="4">
        <v>1271.3599999999999</v>
      </c>
      <c r="W393" s="4">
        <v>1265.57</v>
      </c>
      <c r="X393" s="4">
        <v>1310.54</v>
      </c>
      <c r="Y393" s="4">
        <v>1300.75</v>
      </c>
      <c r="Z393" s="4">
        <v>1276.77</v>
      </c>
    </row>
    <row r="394" spans="2:26" x14ac:dyDescent="0.2">
      <c r="B394" s="12">
        <v>3</v>
      </c>
      <c r="C394" s="4">
        <v>991.78</v>
      </c>
      <c r="D394" s="4">
        <v>822.76</v>
      </c>
      <c r="E394" s="4">
        <v>750.88</v>
      </c>
      <c r="F394" s="4">
        <v>690.03</v>
      </c>
      <c r="G394" s="4">
        <v>680.54</v>
      </c>
      <c r="H394" s="4">
        <v>744.17</v>
      </c>
      <c r="I394" s="4">
        <v>957.93</v>
      </c>
      <c r="J394" s="4">
        <v>1173.98</v>
      </c>
      <c r="K394" s="4">
        <v>1194.3499999999999</v>
      </c>
      <c r="L394" s="4">
        <v>1265.72</v>
      </c>
      <c r="M394" s="4">
        <v>1301.42</v>
      </c>
      <c r="N394" s="4">
        <v>1305.45</v>
      </c>
      <c r="O394" s="4">
        <v>1271.9000000000001</v>
      </c>
      <c r="P394" s="4">
        <v>1303.19</v>
      </c>
      <c r="Q394" s="4">
        <v>1362.7</v>
      </c>
      <c r="R394" s="4">
        <v>1327.49</v>
      </c>
      <c r="S394" s="4">
        <v>1309.05</v>
      </c>
      <c r="T394" s="4">
        <v>1297.5999999999999</v>
      </c>
      <c r="U394" s="4">
        <v>1263.96</v>
      </c>
      <c r="V394" s="4">
        <v>1210.42</v>
      </c>
      <c r="W394" s="4">
        <v>1203.32</v>
      </c>
      <c r="X394" s="4">
        <v>1235.6199999999999</v>
      </c>
      <c r="Y394" s="4">
        <v>1264.3499999999999</v>
      </c>
      <c r="Z394" s="4">
        <v>1198.03</v>
      </c>
    </row>
    <row r="395" spans="2:26" x14ac:dyDescent="0.2">
      <c r="B395" s="12">
        <v>4</v>
      </c>
      <c r="C395" s="4">
        <v>947.65</v>
      </c>
      <c r="D395" s="4">
        <v>820.66</v>
      </c>
      <c r="E395" s="4">
        <v>748.03</v>
      </c>
      <c r="F395" s="4">
        <v>674.07</v>
      </c>
      <c r="G395" s="4">
        <v>676.75</v>
      </c>
      <c r="H395" s="4">
        <v>754.08</v>
      </c>
      <c r="I395" s="4">
        <v>890.86</v>
      </c>
      <c r="J395" s="4">
        <v>1097.76</v>
      </c>
      <c r="K395" s="4">
        <v>1155.47</v>
      </c>
      <c r="L395" s="4">
        <v>1256.52</v>
      </c>
      <c r="M395" s="4">
        <v>1290.51</v>
      </c>
      <c r="N395" s="4">
        <v>1390.04</v>
      </c>
      <c r="O395" s="4">
        <v>1331.45</v>
      </c>
      <c r="P395" s="4">
        <v>1223.5999999999999</v>
      </c>
      <c r="Q395" s="4">
        <v>1277.9100000000001</v>
      </c>
      <c r="R395" s="4">
        <v>1392.27</v>
      </c>
      <c r="S395" s="4">
        <v>1301.08</v>
      </c>
      <c r="T395" s="4">
        <v>1278.52</v>
      </c>
      <c r="U395" s="4">
        <v>1193.18</v>
      </c>
      <c r="V395" s="4">
        <v>1167.17</v>
      </c>
      <c r="W395" s="4">
        <v>1147.08</v>
      </c>
      <c r="X395" s="4">
        <v>1231.42</v>
      </c>
      <c r="Y395" s="4">
        <v>1264.75</v>
      </c>
      <c r="Z395" s="4">
        <v>1152.73</v>
      </c>
    </row>
    <row r="396" spans="2:26" x14ac:dyDescent="0.2">
      <c r="B396" s="12">
        <v>5</v>
      </c>
      <c r="C396" s="4">
        <v>1011.82</v>
      </c>
      <c r="D396" s="4">
        <v>901.65</v>
      </c>
      <c r="E396" s="4">
        <v>787.06</v>
      </c>
      <c r="F396" s="4">
        <v>730.55</v>
      </c>
      <c r="G396" s="4">
        <v>706.72</v>
      </c>
      <c r="H396" s="4">
        <v>814.41</v>
      </c>
      <c r="I396" s="4">
        <v>971.87</v>
      </c>
      <c r="J396" s="4">
        <v>1253.1099999999999</v>
      </c>
      <c r="K396" s="4">
        <v>1317.86</v>
      </c>
      <c r="L396" s="4">
        <v>1440.47</v>
      </c>
      <c r="M396" s="4">
        <v>1506.1</v>
      </c>
      <c r="N396" s="4">
        <v>1542.64</v>
      </c>
      <c r="O396" s="4">
        <v>1515.89</v>
      </c>
      <c r="P396" s="4">
        <v>1526.95</v>
      </c>
      <c r="Q396" s="4">
        <v>1610.03</v>
      </c>
      <c r="R396" s="4">
        <v>1604.54</v>
      </c>
      <c r="S396" s="4">
        <v>1592.75</v>
      </c>
      <c r="T396" s="4">
        <v>1609.67</v>
      </c>
      <c r="U396" s="4">
        <v>1591.45</v>
      </c>
      <c r="V396" s="4">
        <v>1414.53</v>
      </c>
      <c r="W396" s="4">
        <v>1398.31</v>
      </c>
      <c r="X396" s="4">
        <v>1523.16</v>
      </c>
      <c r="Y396" s="4">
        <v>1407.71</v>
      </c>
      <c r="Z396" s="4">
        <v>1304.8800000000001</v>
      </c>
    </row>
    <row r="397" spans="2:26" x14ac:dyDescent="0.2">
      <c r="B397" s="12">
        <v>6</v>
      </c>
      <c r="C397" s="4">
        <v>1100.3</v>
      </c>
      <c r="D397" s="4">
        <v>960.28</v>
      </c>
      <c r="E397" s="4">
        <v>882.73</v>
      </c>
      <c r="F397" s="4">
        <v>812.78</v>
      </c>
      <c r="G397" s="4">
        <v>754.18</v>
      </c>
      <c r="H397" s="4">
        <v>801.66</v>
      </c>
      <c r="I397" s="4">
        <v>820.48</v>
      </c>
      <c r="J397" s="4">
        <v>979.5</v>
      </c>
      <c r="K397" s="4">
        <v>1237.71</v>
      </c>
      <c r="L397" s="4">
        <v>1400.26</v>
      </c>
      <c r="M397" s="4">
        <v>1374.14</v>
      </c>
      <c r="N397" s="4">
        <v>1382.49</v>
      </c>
      <c r="O397" s="4">
        <v>1385.9</v>
      </c>
      <c r="P397" s="4">
        <v>1393.19</v>
      </c>
      <c r="Q397" s="4">
        <v>1439.4</v>
      </c>
      <c r="R397" s="4">
        <v>1433.29</v>
      </c>
      <c r="S397" s="4">
        <v>1417.18</v>
      </c>
      <c r="T397" s="4">
        <v>1390.18</v>
      </c>
      <c r="U397" s="4">
        <v>1387.33</v>
      </c>
      <c r="V397" s="4">
        <v>1379.66</v>
      </c>
      <c r="W397" s="4">
        <v>1341.02</v>
      </c>
      <c r="X397" s="4">
        <v>1369.73</v>
      </c>
      <c r="Y397" s="4">
        <v>1371.54</v>
      </c>
      <c r="Z397" s="4">
        <v>1264.68</v>
      </c>
    </row>
    <row r="398" spans="2:26" x14ac:dyDescent="0.2">
      <c r="B398" s="12">
        <v>7</v>
      </c>
      <c r="C398" s="4">
        <v>1032.1600000000001</v>
      </c>
      <c r="D398" s="4">
        <v>921.27</v>
      </c>
      <c r="E398" s="4">
        <v>845.94</v>
      </c>
      <c r="F398" s="4">
        <v>763.49</v>
      </c>
      <c r="G398" s="4">
        <v>723.3</v>
      </c>
      <c r="H398" s="4">
        <v>752.52</v>
      </c>
      <c r="I398" s="4">
        <v>723.51</v>
      </c>
      <c r="J398" s="4">
        <v>835.54</v>
      </c>
      <c r="K398" s="4">
        <v>960.69</v>
      </c>
      <c r="L398" s="4">
        <v>1075.04</v>
      </c>
      <c r="M398" s="4">
        <v>1077.31</v>
      </c>
      <c r="N398" s="4">
        <v>1090.6300000000001</v>
      </c>
      <c r="O398" s="4">
        <v>1082.6500000000001</v>
      </c>
      <c r="P398" s="4">
        <v>1101.8599999999999</v>
      </c>
      <c r="Q398" s="4">
        <v>1100.04</v>
      </c>
      <c r="R398" s="4">
        <v>1096.6600000000001</v>
      </c>
      <c r="S398" s="4">
        <v>1102.8499999999999</v>
      </c>
      <c r="T398" s="4">
        <v>1064.92</v>
      </c>
      <c r="U398" s="4">
        <v>1046.28</v>
      </c>
      <c r="V398" s="4">
        <v>1013.85</v>
      </c>
      <c r="W398" s="4">
        <v>1050.75</v>
      </c>
      <c r="X398" s="4">
        <v>1084.9000000000001</v>
      </c>
      <c r="Y398" s="4">
        <v>1150.82</v>
      </c>
      <c r="Z398" s="4">
        <v>1037</v>
      </c>
    </row>
    <row r="399" spans="2:26" x14ac:dyDescent="0.2">
      <c r="B399" s="12">
        <v>8</v>
      </c>
      <c r="C399" s="4">
        <v>968.69</v>
      </c>
      <c r="D399" s="4">
        <v>881.55</v>
      </c>
      <c r="E399" s="4">
        <v>806.03</v>
      </c>
      <c r="F399" s="4">
        <v>745.06</v>
      </c>
      <c r="G399" s="4">
        <v>714.62</v>
      </c>
      <c r="H399" s="4">
        <v>803.7</v>
      </c>
      <c r="I399" s="4">
        <v>927.99</v>
      </c>
      <c r="J399" s="4">
        <v>1044.2</v>
      </c>
      <c r="K399" s="4">
        <v>1210.6099999999999</v>
      </c>
      <c r="L399" s="4">
        <v>1350.74</v>
      </c>
      <c r="M399" s="4">
        <v>1452.67</v>
      </c>
      <c r="N399" s="4">
        <v>1406.21</v>
      </c>
      <c r="O399" s="4">
        <v>1363.18</v>
      </c>
      <c r="P399" s="4">
        <v>1415.49</v>
      </c>
      <c r="Q399" s="4">
        <v>1466.96</v>
      </c>
      <c r="R399" s="4">
        <v>1410.09</v>
      </c>
      <c r="S399" s="4">
        <v>1438.43</v>
      </c>
      <c r="T399" s="4">
        <v>1448.29</v>
      </c>
      <c r="U399" s="4">
        <v>1391.96</v>
      </c>
      <c r="V399" s="4">
        <v>1318.76</v>
      </c>
      <c r="W399" s="4">
        <v>1318.56</v>
      </c>
      <c r="X399" s="4">
        <v>1348.24</v>
      </c>
      <c r="Y399" s="4">
        <v>1343.62</v>
      </c>
      <c r="Z399" s="4">
        <v>1265.0999999999999</v>
      </c>
    </row>
    <row r="400" spans="2:26" x14ac:dyDescent="0.2">
      <c r="B400" s="12">
        <v>9</v>
      </c>
      <c r="C400" s="4">
        <v>963.03</v>
      </c>
      <c r="D400" s="4">
        <v>859.64</v>
      </c>
      <c r="E400" s="4">
        <v>769.21</v>
      </c>
      <c r="F400" s="4">
        <v>701.53</v>
      </c>
      <c r="G400" s="4">
        <v>619.82000000000005</v>
      </c>
      <c r="H400" s="4">
        <v>736.1</v>
      </c>
      <c r="I400" s="4">
        <v>889.72</v>
      </c>
      <c r="J400" s="4">
        <v>1096.1500000000001</v>
      </c>
      <c r="K400" s="4">
        <v>1118.3399999999999</v>
      </c>
      <c r="L400" s="4">
        <v>1313.95</v>
      </c>
      <c r="M400" s="4">
        <v>1365.41</v>
      </c>
      <c r="N400" s="4">
        <v>1393.17</v>
      </c>
      <c r="O400" s="4">
        <v>1334.36</v>
      </c>
      <c r="P400" s="4">
        <v>1379.36</v>
      </c>
      <c r="Q400" s="4">
        <v>1466.63</v>
      </c>
      <c r="R400" s="4">
        <v>1457.77</v>
      </c>
      <c r="S400" s="4">
        <v>1433.56</v>
      </c>
      <c r="T400" s="4">
        <v>1416.04</v>
      </c>
      <c r="U400" s="4">
        <v>1376.61</v>
      </c>
      <c r="V400" s="4">
        <v>1267.1400000000001</v>
      </c>
      <c r="W400" s="4">
        <v>1263.43</v>
      </c>
      <c r="X400" s="4">
        <v>1309.82</v>
      </c>
      <c r="Y400" s="4">
        <v>1306.29</v>
      </c>
      <c r="Z400" s="4">
        <v>1146.78</v>
      </c>
    </row>
    <row r="401" spans="2:26" x14ac:dyDescent="0.2">
      <c r="B401" s="12">
        <v>10</v>
      </c>
      <c r="C401" s="4">
        <v>1088.18</v>
      </c>
      <c r="D401" s="4">
        <v>915.49</v>
      </c>
      <c r="E401" s="4">
        <v>809.99</v>
      </c>
      <c r="F401" s="4">
        <v>762.64</v>
      </c>
      <c r="G401" s="4">
        <v>757.48</v>
      </c>
      <c r="H401" s="4">
        <v>817.41</v>
      </c>
      <c r="I401" s="4">
        <v>1001.03</v>
      </c>
      <c r="J401" s="4">
        <v>1221.6500000000001</v>
      </c>
      <c r="K401" s="4">
        <v>1309.99</v>
      </c>
      <c r="L401" s="4">
        <v>1459.25</v>
      </c>
      <c r="M401" s="4">
        <v>1497.45</v>
      </c>
      <c r="N401" s="4">
        <v>1530.94</v>
      </c>
      <c r="O401" s="4">
        <v>1500.86</v>
      </c>
      <c r="P401" s="4">
        <v>1558.14</v>
      </c>
      <c r="Q401" s="4">
        <v>1639.67</v>
      </c>
      <c r="R401" s="4">
        <v>1569.44</v>
      </c>
      <c r="S401" s="4">
        <v>1529.11</v>
      </c>
      <c r="T401" s="4">
        <v>1485.06</v>
      </c>
      <c r="U401" s="4">
        <v>1415.07</v>
      </c>
      <c r="V401" s="4">
        <v>1345.53</v>
      </c>
      <c r="W401" s="4">
        <v>1337.94</v>
      </c>
      <c r="X401" s="4">
        <v>1373.78</v>
      </c>
      <c r="Y401" s="4">
        <v>1334.6</v>
      </c>
      <c r="Z401" s="4">
        <v>1275.71</v>
      </c>
    </row>
    <row r="402" spans="2:26" x14ac:dyDescent="0.2">
      <c r="B402" s="12">
        <v>11</v>
      </c>
      <c r="C402" s="4">
        <v>1055.5</v>
      </c>
      <c r="D402" s="4">
        <v>966.32</v>
      </c>
      <c r="E402" s="4">
        <v>876.71</v>
      </c>
      <c r="F402" s="4">
        <v>792.08</v>
      </c>
      <c r="G402" s="4">
        <v>773.35</v>
      </c>
      <c r="H402" s="4">
        <v>877.19</v>
      </c>
      <c r="I402" s="4">
        <v>1000.32</v>
      </c>
      <c r="J402" s="4">
        <v>1222.4000000000001</v>
      </c>
      <c r="K402" s="4">
        <v>1279.33</v>
      </c>
      <c r="L402" s="4">
        <v>1407.02</v>
      </c>
      <c r="M402" s="4">
        <v>1429.77</v>
      </c>
      <c r="N402" s="4">
        <v>1492.76</v>
      </c>
      <c r="O402" s="4">
        <v>1456.15</v>
      </c>
      <c r="P402" s="4">
        <v>1454.43</v>
      </c>
      <c r="Q402" s="4">
        <v>1536.28</v>
      </c>
      <c r="R402" s="4">
        <v>1527.47</v>
      </c>
      <c r="S402" s="4">
        <v>1498.41</v>
      </c>
      <c r="T402" s="4">
        <v>1495.07</v>
      </c>
      <c r="U402" s="4">
        <v>1466.68</v>
      </c>
      <c r="V402" s="4">
        <v>1374.6</v>
      </c>
      <c r="W402" s="4">
        <v>1377.68</v>
      </c>
      <c r="X402" s="4">
        <v>1426.13</v>
      </c>
      <c r="Y402" s="4">
        <v>1326.55</v>
      </c>
      <c r="Z402" s="4">
        <v>1229.51</v>
      </c>
    </row>
    <row r="403" spans="2:26" x14ac:dyDescent="0.2">
      <c r="B403" s="12">
        <v>12</v>
      </c>
      <c r="C403" s="4">
        <v>1011.04</v>
      </c>
      <c r="D403" s="4">
        <v>901.41</v>
      </c>
      <c r="E403" s="4">
        <v>819</v>
      </c>
      <c r="F403" s="4">
        <v>755.32</v>
      </c>
      <c r="G403" s="4">
        <v>744.79</v>
      </c>
      <c r="H403" s="4">
        <v>874.08</v>
      </c>
      <c r="I403" s="4">
        <v>995.47</v>
      </c>
      <c r="J403" s="4">
        <v>1203.8699999999999</v>
      </c>
      <c r="K403" s="4">
        <v>1222.3699999999999</v>
      </c>
      <c r="L403" s="4">
        <v>1379.09</v>
      </c>
      <c r="M403" s="4">
        <v>1409.96</v>
      </c>
      <c r="N403" s="4">
        <v>1429.53</v>
      </c>
      <c r="O403" s="4">
        <v>1396.13</v>
      </c>
      <c r="P403" s="4">
        <v>1413.36</v>
      </c>
      <c r="Q403" s="4">
        <v>1452.96</v>
      </c>
      <c r="R403" s="4">
        <v>1441.48</v>
      </c>
      <c r="S403" s="4">
        <v>1428.91</v>
      </c>
      <c r="T403" s="4">
        <v>1408.81</v>
      </c>
      <c r="U403" s="4">
        <v>1363.31</v>
      </c>
      <c r="V403" s="4">
        <v>1241.83</v>
      </c>
      <c r="W403" s="4">
        <v>1293.49</v>
      </c>
      <c r="X403" s="4">
        <v>1407.23</v>
      </c>
      <c r="Y403" s="4">
        <v>1413.45</v>
      </c>
      <c r="Z403" s="4">
        <v>1305.72</v>
      </c>
    </row>
    <row r="404" spans="2:26" x14ac:dyDescent="0.2">
      <c r="B404" s="12">
        <v>13</v>
      </c>
      <c r="C404" s="4">
        <v>1168.31</v>
      </c>
      <c r="D404" s="4">
        <v>1061.46</v>
      </c>
      <c r="E404" s="4">
        <v>967.57</v>
      </c>
      <c r="F404" s="4">
        <v>914.27</v>
      </c>
      <c r="G404" s="4">
        <v>880.85</v>
      </c>
      <c r="H404" s="4">
        <v>921.01</v>
      </c>
      <c r="I404" s="4">
        <v>935.26</v>
      </c>
      <c r="J404" s="4">
        <v>1091.9100000000001</v>
      </c>
      <c r="K404" s="4">
        <v>1289.1500000000001</v>
      </c>
      <c r="L404" s="4">
        <v>1403.27</v>
      </c>
      <c r="M404" s="4">
        <v>1368.35</v>
      </c>
      <c r="N404" s="4">
        <v>1390.35</v>
      </c>
      <c r="O404" s="4">
        <v>1399.34</v>
      </c>
      <c r="P404" s="4">
        <v>1412.6</v>
      </c>
      <c r="Q404" s="4">
        <v>1433.08</v>
      </c>
      <c r="R404" s="4">
        <v>1409.87</v>
      </c>
      <c r="S404" s="4">
        <v>1397.92</v>
      </c>
      <c r="T404" s="4">
        <v>1379.6</v>
      </c>
      <c r="U404" s="4">
        <v>1375.84</v>
      </c>
      <c r="V404" s="4">
        <v>1366.47</v>
      </c>
      <c r="W404" s="4">
        <v>1335.74</v>
      </c>
      <c r="X404" s="4">
        <v>1346.81</v>
      </c>
      <c r="Y404" s="4">
        <v>1405.24</v>
      </c>
      <c r="Z404" s="4">
        <v>1301.77</v>
      </c>
    </row>
    <row r="405" spans="2:26" x14ac:dyDescent="0.2">
      <c r="B405" s="12">
        <v>14</v>
      </c>
      <c r="C405" s="4">
        <v>1140.05</v>
      </c>
      <c r="D405" s="4">
        <v>986.78</v>
      </c>
      <c r="E405" s="4">
        <v>923.13</v>
      </c>
      <c r="F405" s="4">
        <v>877.42</v>
      </c>
      <c r="G405" s="4">
        <v>822.5</v>
      </c>
      <c r="H405" s="4">
        <v>862.63</v>
      </c>
      <c r="I405" s="4">
        <v>856.9</v>
      </c>
      <c r="J405" s="4">
        <v>913.4</v>
      </c>
      <c r="K405" s="4">
        <v>1141.67</v>
      </c>
      <c r="L405" s="4">
        <v>1253.48</v>
      </c>
      <c r="M405" s="4">
        <v>1270.69</v>
      </c>
      <c r="N405" s="4">
        <v>1286.49</v>
      </c>
      <c r="O405" s="4">
        <v>1282.01</v>
      </c>
      <c r="P405" s="4">
        <v>1286.8</v>
      </c>
      <c r="Q405" s="4">
        <v>1289.22</v>
      </c>
      <c r="R405" s="4">
        <v>1278.27</v>
      </c>
      <c r="S405" s="4">
        <v>1276.8699999999999</v>
      </c>
      <c r="T405" s="4">
        <v>1232.27</v>
      </c>
      <c r="U405" s="4">
        <v>1192.78</v>
      </c>
      <c r="V405" s="4">
        <v>1180.67</v>
      </c>
      <c r="W405" s="4">
        <v>1225.05</v>
      </c>
      <c r="X405" s="4">
        <v>1252.0899999999999</v>
      </c>
      <c r="Y405" s="4">
        <v>1315.69</v>
      </c>
      <c r="Z405" s="4">
        <v>1236.6500000000001</v>
      </c>
    </row>
    <row r="406" spans="2:26" x14ac:dyDescent="0.2">
      <c r="B406" s="12">
        <v>15</v>
      </c>
      <c r="C406" s="4">
        <v>1043.53</v>
      </c>
      <c r="D406" s="4">
        <v>943.14</v>
      </c>
      <c r="E406" s="4">
        <v>895.4</v>
      </c>
      <c r="F406" s="4">
        <v>808.26</v>
      </c>
      <c r="G406" s="4">
        <v>790.09</v>
      </c>
      <c r="H406" s="4">
        <v>876.93</v>
      </c>
      <c r="I406" s="4">
        <v>950.96</v>
      </c>
      <c r="J406" s="4">
        <v>1196.25</v>
      </c>
      <c r="K406" s="4">
        <v>1256.78</v>
      </c>
      <c r="L406" s="4">
        <v>1272.1099999999999</v>
      </c>
      <c r="M406" s="4">
        <v>1300.2</v>
      </c>
      <c r="N406" s="4">
        <v>1304.6400000000001</v>
      </c>
      <c r="O406" s="4">
        <v>1283.3800000000001</v>
      </c>
      <c r="P406" s="4">
        <v>1293.06</v>
      </c>
      <c r="Q406" s="4">
        <v>1374.89</v>
      </c>
      <c r="R406" s="4">
        <v>1344.13</v>
      </c>
      <c r="S406" s="4">
        <v>1287.0899999999999</v>
      </c>
      <c r="T406" s="4">
        <v>1246.8</v>
      </c>
      <c r="U406" s="4">
        <v>1250.5899999999999</v>
      </c>
      <c r="V406" s="4">
        <v>1247.68</v>
      </c>
      <c r="W406" s="4">
        <v>1246.71</v>
      </c>
      <c r="X406" s="4">
        <v>1252.18</v>
      </c>
      <c r="Y406" s="4">
        <v>1268.6300000000001</v>
      </c>
      <c r="Z406" s="4">
        <v>1155.4100000000001</v>
      </c>
    </row>
    <row r="407" spans="2:26" x14ac:dyDescent="0.2">
      <c r="B407" s="12">
        <v>16</v>
      </c>
      <c r="C407" s="4">
        <v>966.84</v>
      </c>
      <c r="D407" s="4">
        <v>848.5</v>
      </c>
      <c r="E407" s="4">
        <v>791.13</v>
      </c>
      <c r="F407" s="4">
        <v>751.55</v>
      </c>
      <c r="G407" s="4">
        <v>756.33</v>
      </c>
      <c r="H407" s="4">
        <v>836.2</v>
      </c>
      <c r="I407" s="4">
        <v>973.07</v>
      </c>
      <c r="J407" s="4">
        <v>1150.68</v>
      </c>
      <c r="K407" s="4">
        <v>1244.1099999999999</v>
      </c>
      <c r="L407" s="4">
        <v>1266.05</v>
      </c>
      <c r="M407" s="4">
        <v>1289.93</v>
      </c>
      <c r="N407" s="4">
        <v>1300.19</v>
      </c>
      <c r="O407" s="4">
        <v>1286.75</v>
      </c>
      <c r="P407" s="4">
        <v>1288.8699999999999</v>
      </c>
      <c r="Q407" s="4">
        <v>1318.84</v>
      </c>
      <c r="R407" s="4">
        <v>1307.1500000000001</v>
      </c>
      <c r="S407" s="4">
        <v>1311.57</v>
      </c>
      <c r="T407" s="4">
        <v>1281.5</v>
      </c>
      <c r="U407" s="4">
        <v>1272.67</v>
      </c>
      <c r="V407" s="4">
        <v>1225.77</v>
      </c>
      <c r="W407" s="4">
        <v>1243.26</v>
      </c>
      <c r="X407" s="4">
        <v>1257.82</v>
      </c>
      <c r="Y407" s="4">
        <v>1276.1099999999999</v>
      </c>
      <c r="Z407" s="4">
        <v>1132.27</v>
      </c>
    </row>
    <row r="408" spans="2:26" x14ac:dyDescent="0.2">
      <c r="B408" s="12">
        <v>17</v>
      </c>
      <c r="C408" s="4">
        <v>997.82</v>
      </c>
      <c r="D408" s="4">
        <v>883.43</v>
      </c>
      <c r="E408" s="4">
        <v>815.48</v>
      </c>
      <c r="F408" s="4">
        <v>765.92</v>
      </c>
      <c r="G408" s="4">
        <v>758.8</v>
      </c>
      <c r="H408" s="4">
        <v>860.06</v>
      </c>
      <c r="I408" s="4">
        <v>975.48</v>
      </c>
      <c r="J408" s="4">
        <v>1205.83</v>
      </c>
      <c r="K408" s="4">
        <v>1238.0899999999999</v>
      </c>
      <c r="L408" s="4">
        <v>1331.41</v>
      </c>
      <c r="M408" s="4">
        <v>1370.52</v>
      </c>
      <c r="N408" s="4">
        <v>1429.32</v>
      </c>
      <c r="O408" s="4">
        <v>1413.04</v>
      </c>
      <c r="P408" s="4">
        <v>1400.91</v>
      </c>
      <c r="Q408" s="4">
        <v>1475.36</v>
      </c>
      <c r="R408" s="4">
        <v>1410.83</v>
      </c>
      <c r="S408" s="4">
        <v>1396.12</v>
      </c>
      <c r="T408" s="4">
        <v>1336.51</v>
      </c>
      <c r="U408" s="4">
        <v>1306.8499999999999</v>
      </c>
      <c r="V408" s="4">
        <v>1296.78</v>
      </c>
      <c r="W408" s="4">
        <v>1308.0899999999999</v>
      </c>
      <c r="X408" s="4">
        <v>1314.54</v>
      </c>
      <c r="Y408" s="4">
        <v>1290.47</v>
      </c>
      <c r="Z408" s="4">
        <v>1141.57</v>
      </c>
    </row>
    <row r="409" spans="2:26" x14ac:dyDescent="0.2">
      <c r="B409" s="12">
        <v>18</v>
      </c>
      <c r="C409" s="4">
        <v>999.05</v>
      </c>
      <c r="D409" s="4">
        <v>864.31</v>
      </c>
      <c r="E409" s="4">
        <v>800.16</v>
      </c>
      <c r="F409" s="4">
        <v>752.94</v>
      </c>
      <c r="G409" s="4">
        <v>742.67</v>
      </c>
      <c r="H409" s="4">
        <v>821.69</v>
      </c>
      <c r="I409" s="4">
        <v>968.71</v>
      </c>
      <c r="J409" s="4">
        <v>1220.45</v>
      </c>
      <c r="K409" s="4">
        <v>1260.47</v>
      </c>
      <c r="L409" s="4">
        <v>1312.89</v>
      </c>
      <c r="M409" s="4">
        <v>1366.07</v>
      </c>
      <c r="N409" s="4">
        <v>1387.6</v>
      </c>
      <c r="O409" s="4">
        <v>1345.72</v>
      </c>
      <c r="P409" s="4">
        <v>1364.67</v>
      </c>
      <c r="Q409" s="4">
        <v>1488.62</v>
      </c>
      <c r="R409" s="4">
        <v>1481.4</v>
      </c>
      <c r="S409" s="4">
        <v>1468.96</v>
      </c>
      <c r="T409" s="4">
        <v>1399.66</v>
      </c>
      <c r="U409" s="4">
        <v>1360.13</v>
      </c>
      <c r="V409" s="4">
        <v>1310.58</v>
      </c>
      <c r="W409" s="4">
        <v>1306.8399999999999</v>
      </c>
      <c r="X409" s="4">
        <v>1324.25</v>
      </c>
      <c r="Y409" s="4">
        <v>1304.3</v>
      </c>
      <c r="Z409" s="4">
        <v>1235.07</v>
      </c>
    </row>
    <row r="410" spans="2:26" x14ac:dyDescent="0.2">
      <c r="B410" s="12">
        <v>19</v>
      </c>
      <c r="C410" s="4">
        <v>1273.95</v>
      </c>
      <c r="D410" s="4">
        <v>1156.29</v>
      </c>
      <c r="E410" s="4">
        <v>1040.48</v>
      </c>
      <c r="F410" s="4">
        <v>928.54</v>
      </c>
      <c r="G410" s="4">
        <v>927.37</v>
      </c>
      <c r="H410" s="4">
        <v>1035.1199999999999</v>
      </c>
      <c r="I410" s="4">
        <v>1184.27</v>
      </c>
      <c r="J410" s="4">
        <v>1345.87</v>
      </c>
      <c r="K410" s="4">
        <v>1510.88</v>
      </c>
      <c r="L410" s="4">
        <v>1723.57</v>
      </c>
      <c r="M410" s="4">
        <v>1801.05</v>
      </c>
      <c r="N410" s="4">
        <v>1815.43</v>
      </c>
      <c r="O410" s="4">
        <v>1769.42</v>
      </c>
      <c r="P410" s="4">
        <v>1804.9</v>
      </c>
      <c r="Q410" s="4">
        <v>1866.11</v>
      </c>
      <c r="R410" s="4">
        <v>1836.52</v>
      </c>
      <c r="S410" s="4">
        <v>1822.79</v>
      </c>
      <c r="T410" s="4">
        <v>1807.27</v>
      </c>
      <c r="U410" s="4">
        <v>1757.55</v>
      </c>
      <c r="V410" s="4">
        <v>1677.29</v>
      </c>
      <c r="W410" s="4">
        <v>1735.86</v>
      </c>
      <c r="X410" s="4">
        <v>1861.56</v>
      </c>
      <c r="Y410" s="4">
        <v>1696.26</v>
      </c>
      <c r="Z410" s="4">
        <v>1501.84</v>
      </c>
    </row>
    <row r="411" spans="2:26" x14ac:dyDescent="0.2">
      <c r="B411" s="12">
        <v>20</v>
      </c>
      <c r="C411" s="4">
        <v>1349.31</v>
      </c>
      <c r="D411" s="4">
        <v>1285.74</v>
      </c>
      <c r="E411" s="4">
        <v>1216.24</v>
      </c>
      <c r="F411" s="4">
        <v>1158.1500000000001</v>
      </c>
      <c r="G411" s="4">
        <v>1050.3599999999999</v>
      </c>
      <c r="H411" s="4">
        <v>1162.1400000000001</v>
      </c>
      <c r="I411" s="4">
        <v>1118.96</v>
      </c>
      <c r="J411" s="4">
        <v>1305.5</v>
      </c>
      <c r="K411" s="4">
        <v>1476.27</v>
      </c>
      <c r="L411" s="4">
        <v>1583.36</v>
      </c>
      <c r="M411" s="4">
        <v>1766.16</v>
      </c>
      <c r="N411" s="4">
        <v>1841.14</v>
      </c>
      <c r="O411" s="4">
        <v>1812.42</v>
      </c>
      <c r="P411" s="4">
        <v>1889.46</v>
      </c>
      <c r="Q411" s="4">
        <v>2013.81</v>
      </c>
      <c r="R411" s="4">
        <v>1999.13</v>
      </c>
      <c r="S411" s="4">
        <v>1863.47</v>
      </c>
      <c r="T411" s="4">
        <v>1832.56</v>
      </c>
      <c r="U411" s="4">
        <v>1804.24</v>
      </c>
      <c r="V411" s="4">
        <v>1799.1</v>
      </c>
      <c r="W411" s="4">
        <v>1724.9</v>
      </c>
      <c r="X411" s="4">
        <v>2005.46</v>
      </c>
      <c r="Y411" s="4">
        <v>1796.52</v>
      </c>
      <c r="Z411" s="4">
        <v>1690.37</v>
      </c>
    </row>
    <row r="412" spans="2:26" x14ac:dyDescent="0.2">
      <c r="B412" s="12">
        <v>21</v>
      </c>
      <c r="C412" s="4">
        <v>1278.8699999999999</v>
      </c>
      <c r="D412" s="4">
        <v>1165.21</v>
      </c>
      <c r="E412" s="4">
        <v>1016.87</v>
      </c>
      <c r="F412" s="4">
        <v>912.47</v>
      </c>
      <c r="G412" s="4">
        <v>880.67</v>
      </c>
      <c r="H412" s="4">
        <v>914.56</v>
      </c>
      <c r="I412" s="4">
        <v>909.94</v>
      </c>
      <c r="J412" s="4">
        <v>1025.6400000000001</v>
      </c>
      <c r="K412" s="4">
        <v>1314.86</v>
      </c>
      <c r="L412" s="4">
        <v>1380.96</v>
      </c>
      <c r="M412" s="4">
        <v>1375.94</v>
      </c>
      <c r="N412" s="4">
        <v>1434.81</v>
      </c>
      <c r="O412" s="4">
        <v>1448.9</v>
      </c>
      <c r="P412" s="4">
        <v>1465.17</v>
      </c>
      <c r="Q412" s="4">
        <v>1460.43</v>
      </c>
      <c r="R412" s="4">
        <v>1454.26</v>
      </c>
      <c r="S412" s="4">
        <v>1457.89</v>
      </c>
      <c r="T412" s="4">
        <v>1371.63</v>
      </c>
      <c r="U412" s="4">
        <v>1363.51</v>
      </c>
      <c r="V412" s="4">
        <v>1361.5</v>
      </c>
      <c r="W412" s="4">
        <v>1358.05</v>
      </c>
      <c r="X412" s="4">
        <v>1440.55</v>
      </c>
      <c r="Y412" s="4">
        <v>1566.97</v>
      </c>
      <c r="Z412" s="4">
        <v>1468.62</v>
      </c>
    </row>
    <row r="413" spans="2:26" x14ac:dyDescent="0.2">
      <c r="B413" s="12">
        <v>22</v>
      </c>
      <c r="C413" s="4">
        <v>1015.19</v>
      </c>
      <c r="D413" s="4">
        <v>834.98</v>
      </c>
      <c r="E413" s="4">
        <v>787.09</v>
      </c>
      <c r="F413" s="4">
        <v>749.66</v>
      </c>
      <c r="G413" s="4">
        <v>753.18</v>
      </c>
      <c r="H413" s="4">
        <v>810.24</v>
      </c>
      <c r="I413" s="4">
        <v>895.31</v>
      </c>
      <c r="J413" s="4">
        <v>1098.67</v>
      </c>
      <c r="K413" s="4">
        <v>1117.98</v>
      </c>
      <c r="L413" s="4">
        <v>1317.91</v>
      </c>
      <c r="M413" s="4">
        <v>1380.89</v>
      </c>
      <c r="N413" s="4">
        <v>1401.96</v>
      </c>
      <c r="O413" s="4">
        <v>1372.08</v>
      </c>
      <c r="P413" s="4">
        <v>1390.43</v>
      </c>
      <c r="Q413" s="4">
        <v>1446.3</v>
      </c>
      <c r="R413" s="4">
        <v>1425.71</v>
      </c>
      <c r="S413" s="4">
        <v>1394.77</v>
      </c>
      <c r="T413" s="4">
        <v>1374.87</v>
      </c>
      <c r="U413" s="4">
        <v>1271.69</v>
      </c>
      <c r="V413" s="4">
        <v>1157.71</v>
      </c>
      <c r="W413" s="4">
        <v>1264.5</v>
      </c>
      <c r="X413" s="4">
        <v>1377.56</v>
      </c>
      <c r="Y413" s="4">
        <v>1332.11</v>
      </c>
      <c r="Z413" s="4">
        <v>1239.44</v>
      </c>
    </row>
    <row r="414" spans="2:26" x14ac:dyDescent="0.2">
      <c r="B414" s="12">
        <v>23</v>
      </c>
      <c r="C414" s="4">
        <v>1001.3</v>
      </c>
      <c r="D414" s="4">
        <v>899.26</v>
      </c>
      <c r="E414" s="4">
        <v>826.19</v>
      </c>
      <c r="F414" s="4">
        <v>785.75</v>
      </c>
      <c r="G414" s="4">
        <v>801.95</v>
      </c>
      <c r="H414" s="4">
        <v>840.12</v>
      </c>
      <c r="I414" s="4">
        <v>1000.54</v>
      </c>
      <c r="J414" s="4">
        <v>1191.6400000000001</v>
      </c>
      <c r="K414" s="4">
        <v>1315.21</v>
      </c>
      <c r="L414" s="4">
        <v>1432.12</v>
      </c>
      <c r="M414" s="4">
        <v>1451.38</v>
      </c>
      <c r="N414" s="4">
        <v>1580.63</v>
      </c>
      <c r="O414" s="4">
        <v>1532.17</v>
      </c>
      <c r="P414" s="4">
        <v>1573.64</v>
      </c>
      <c r="Q414" s="4">
        <v>1625.17</v>
      </c>
      <c r="R414" s="4">
        <v>1621.09</v>
      </c>
      <c r="S414" s="4">
        <v>1606.04</v>
      </c>
      <c r="T414" s="4">
        <v>1592.64</v>
      </c>
      <c r="U414" s="4">
        <v>1508.28</v>
      </c>
      <c r="V414" s="4">
        <v>1437.07</v>
      </c>
      <c r="W414" s="4">
        <v>1446.93</v>
      </c>
      <c r="X414" s="4">
        <v>1455.95</v>
      </c>
      <c r="Y414" s="4">
        <v>1433.02</v>
      </c>
      <c r="Z414" s="4">
        <v>1356.96</v>
      </c>
    </row>
    <row r="415" spans="2:26" x14ac:dyDescent="0.2">
      <c r="B415" s="12">
        <v>24</v>
      </c>
      <c r="C415" s="4">
        <v>1064.2</v>
      </c>
      <c r="D415" s="4">
        <v>964.87</v>
      </c>
      <c r="E415" s="4">
        <v>924.57</v>
      </c>
      <c r="F415" s="4">
        <v>881.42</v>
      </c>
      <c r="G415" s="4">
        <v>860.91</v>
      </c>
      <c r="H415" s="4">
        <v>911.93</v>
      </c>
      <c r="I415" s="4">
        <v>1049.68</v>
      </c>
      <c r="J415" s="4">
        <v>1191.57</v>
      </c>
      <c r="K415" s="4">
        <v>1353.44</v>
      </c>
      <c r="L415" s="4">
        <v>1475.39</v>
      </c>
      <c r="M415" s="4">
        <v>1556.99</v>
      </c>
      <c r="N415" s="4">
        <v>1594.23</v>
      </c>
      <c r="O415" s="4">
        <v>1542.29</v>
      </c>
      <c r="P415" s="4">
        <v>1556.62</v>
      </c>
      <c r="Q415" s="4">
        <v>1638.42</v>
      </c>
      <c r="R415" s="4">
        <v>1615.99</v>
      </c>
      <c r="S415" s="4">
        <v>1596.58</v>
      </c>
      <c r="T415" s="4">
        <v>1592.04</v>
      </c>
      <c r="U415" s="4">
        <v>1551.08</v>
      </c>
      <c r="V415" s="4">
        <v>1453.81</v>
      </c>
      <c r="W415" s="4">
        <v>1466.5</v>
      </c>
      <c r="X415" s="4">
        <v>1561.04</v>
      </c>
      <c r="Y415" s="4">
        <v>1454.99</v>
      </c>
      <c r="Z415" s="4">
        <v>1374.35</v>
      </c>
    </row>
    <row r="416" spans="2:26" x14ac:dyDescent="0.2">
      <c r="B416" s="12">
        <v>25</v>
      </c>
      <c r="C416" s="4">
        <v>1043.67</v>
      </c>
      <c r="D416" s="4">
        <v>942.33</v>
      </c>
      <c r="E416" s="4">
        <v>887.32</v>
      </c>
      <c r="F416" s="4">
        <v>836.02</v>
      </c>
      <c r="G416" s="4">
        <v>840.85</v>
      </c>
      <c r="H416" s="4">
        <v>927.36</v>
      </c>
      <c r="I416" s="4">
        <v>1042.72</v>
      </c>
      <c r="J416" s="4">
        <v>1177.18</v>
      </c>
      <c r="K416" s="4">
        <v>1415.47</v>
      </c>
      <c r="L416" s="4">
        <v>1502.02</v>
      </c>
      <c r="M416" s="4">
        <v>1560.65</v>
      </c>
      <c r="N416" s="4">
        <v>1580.76</v>
      </c>
      <c r="O416" s="4">
        <v>1520.32</v>
      </c>
      <c r="P416" s="4">
        <v>1553.35</v>
      </c>
      <c r="Q416" s="4">
        <v>1660.47</v>
      </c>
      <c r="R416" s="4">
        <v>1634.23</v>
      </c>
      <c r="S416" s="4">
        <v>1609.79</v>
      </c>
      <c r="T416" s="4">
        <v>1607.54</v>
      </c>
      <c r="U416" s="4">
        <v>1538.31</v>
      </c>
      <c r="V416" s="4">
        <v>1460.55</v>
      </c>
      <c r="W416" s="4">
        <v>1465.29</v>
      </c>
      <c r="X416" s="4">
        <v>1490.94</v>
      </c>
      <c r="Y416" s="4">
        <v>1424.3</v>
      </c>
      <c r="Z416" s="4">
        <v>1161.5899999999999</v>
      </c>
    </row>
    <row r="417" spans="2:26" x14ac:dyDescent="0.2">
      <c r="B417" s="12">
        <v>26</v>
      </c>
      <c r="C417" s="4">
        <v>976.78</v>
      </c>
      <c r="D417" s="4">
        <v>876.27</v>
      </c>
      <c r="E417" s="4">
        <v>795.71</v>
      </c>
      <c r="F417" s="4">
        <v>785.53</v>
      </c>
      <c r="G417" s="4">
        <v>778.75</v>
      </c>
      <c r="H417" s="4">
        <v>836.49</v>
      </c>
      <c r="I417" s="4">
        <v>1011.93</v>
      </c>
      <c r="J417" s="4">
        <v>1170.26</v>
      </c>
      <c r="K417" s="4">
        <v>1369.27</v>
      </c>
      <c r="L417" s="4">
        <v>1478.58</v>
      </c>
      <c r="M417" s="4">
        <v>1593.79</v>
      </c>
      <c r="N417" s="4">
        <v>1623.66</v>
      </c>
      <c r="O417" s="4">
        <v>1593.38</v>
      </c>
      <c r="P417" s="4">
        <v>1598.05</v>
      </c>
      <c r="Q417" s="4">
        <v>1661.58</v>
      </c>
      <c r="R417" s="4">
        <v>1642.11</v>
      </c>
      <c r="S417" s="4">
        <v>1625.93</v>
      </c>
      <c r="T417" s="4">
        <v>1557.05</v>
      </c>
      <c r="U417" s="4">
        <v>1476.63</v>
      </c>
      <c r="V417" s="4">
        <v>1434.18</v>
      </c>
      <c r="W417" s="4">
        <v>1437.4</v>
      </c>
      <c r="X417" s="4">
        <v>1449.01</v>
      </c>
      <c r="Y417" s="4">
        <v>1432.11</v>
      </c>
      <c r="Z417" s="4">
        <v>1290.5</v>
      </c>
    </row>
    <row r="418" spans="2:26" x14ac:dyDescent="0.2">
      <c r="B418" s="12">
        <v>27</v>
      </c>
      <c r="C418" s="4">
        <v>1252.8</v>
      </c>
      <c r="D418" s="4">
        <v>1131.54</v>
      </c>
      <c r="E418" s="4">
        <v>1020.31</v>
      </c>
      <c r="F418" s="4">
        <v>940.2</v>
      </c>
      <c r="G418" s="4">
        <v>900.53</v>
      </c>
      <c r="H418" s="4">
        <v>950.85</v>
      </c>
      <c r="I418" s="4">
        <v>1011.48</v>
      </c>
      <c r="J418" s="4">
        <v>1157.1300000000001</v>
      </c>
      <c r="K418" s="4">
        <v>1369.43</v>
      </c>
      <c r="L418" s="4">
        <v>1500.55</v>
      </c>
      <c r="M418" s="4">
        <v>1490.45</v>
      </c>
      <c r="N418" s="4">
        <v>1510.55</v>
      </c>
      <c r="O418" s="4">
        <v>1495.16</v>
      </c>
      <c r="P418" s="4">
        <v>1494.56</v>
      </c>
      <c r="Q418" s="4">
        <v>1573.09</v>
      </c>
      <c r="R418" s="4">
        <v>1570.06</v>
      </c>
      <c r="S418" s="4">
        <v>1529.22</v>
      </c>
      <c r="T418" s="4">
        <v>1476.3</v>
      </c>
      <c r="U418" s="4">
        <v>1436.81</v>
      </c>
      <c r="V418" s="4">
        <v>1435.07</v>
      </c>
      <c r="W418" s="4">
        <v>1431.99</v>
      </c>
      <c r="X418" s="4">
        <v>1465.85</v>
      </c>
      <c r="Y418" s="4">
        <v>1496.1</v>
      </c>
      <c r="Z418" s="4">
        <v>1419.68</v>
      </c>
    </row>
    <row r="419" spans="2:26" x14ac:dyDescent="0.2">
      <c r="B419" s="12">
        <v>28</v>
      </c>
      <c r="C419" s="4">
        <v>1206.74</v>
      </c>
      <c r="D419" s="4">
        <v>1112.81</v>
      </c>
      <c r="E419" s="4">
        <v>1008.75</v>
      </c>
      <c r="F419" s="4">
        <v>949.87</v>
      </c>
      <c r="G419" s="4">
        <v>898.37</v>
      </c>
      <c r="H419" s="4">
        <v>950.35</v>
      </c>
      <c r="I419" s="4">
        <v>971.22</v>
      </c>
      <c r="J419" s="4">
        <v>1165.47</v>
      </c>
      <c r="K419" s="4">
        <v>1328.91</v>
      </c>
      <c r="L419" s="4">
        <v>1422.43</v>
      </c>
      <c r="M419" s="4">
        <v>1496.21</v>
      </c>
      <c r="N419" s="4">
        <v>1501.38</v>
      </c>
      <c r="O419" s="4">
        <v>1495.88</v>
      </c>
      <c r="P419" s="4">
        <v>1507.29</v>
      </c>
      <c r="Q419" s="4">
        <v>1480.12</v>
      </c>
      <c r="R419" s="4">
        <v>1488.13</v>
      </c>
      <c r="S419" s="4">
        <v>1469</v>
      </c>
      <c r="T419" s="4">
        <v>1400.86</v>
      </c>
      <c r="U419" s="4">
        <v>1392.53</v>
      </c>
      <c r="V419" s="4">
        <v>1384.77</v>
      </c>
      <c r="W419" s="4">
        <v>1391.04</v>
      </c>
      <c r="X419" s="4">
        <v>1408.94</v>
      </c>
      <c r="Y419" s="4">
        <v>1459.52</v>
      </c>
      <c r="Z419" s="4">
        <v>1385.3</v>
      </c>
    </row>
    <row r="420" spans="2:26" x14ac:dyDescent="0.2">
      <c r="B420" s="12">
        <v>29</v>
      </c>
      <c r="C420" s="4">
        <v>1036.67</v>
      </c>
      <c r="D420" s="4">
        <v>973.02</v>
      </c>
      <c r="E420" s="4">
        <v>880.27</v>
      </c>
      <c r="F420" s="4">
        <v>826.76</v>
      </c>
      <c r="G420" s="4">
        <v>808.18</v>
      </c>
      <c r="H420" s="4">
        <v>897.78</v>
      </c>
      <c r="I420" s="4">
        <v>1015.43</v>
      </c>
      <c r="J420" s="4">
        <v>1161.83</v>
      </c>
      <c r="K420" s="4">
        <v>1271.8900000000001</v>
      </c>
      <c r="L420" s="4">
        <v>1280.98</v>
      </c>
      <c r="M420" s="4">
        <v>1296.67</v>
      </c>
      <c r="N420" s="4">
        <v>1314.68</v>
      </c>
      <c r="O420" s="4">
        <v>1288.05</v>
      </c>
      <c r="P420" s="4">
        <v>1296.8499999999999</v>
      </c>
      <c r="Q420" s="4">
        <v>1414.98</v>
      </c>
      <c r="R420" s="4">
        <v>1354.15</v>
      </c>
      <c r="S420" s="4">
        <v>1326.03</v>
      </c>
      <c r="T420" s="4">
        <v>1323.85</v>
      </c>
      <c r="U420" s="4">
        <v>1350.71</v>
      </c>
      <c r="V420" s="4">
        <v>1314.52</v>
      </c>
      <c r="W420" s="4">
        <v>1267.3</v>
      </c>
      <c r="X420" s="4">
        <v>1372.33</v>
      </c>
      <c r="Y420" s="4">
        <v>1383.24</v>
      </c>
      <c r="Z420" s="4">
        <v>1173.98</v>
      </c>
    </row>
    <row r="421" spans="2:26" x14ac:dyDescent="0.2">
      <c r="B421" s="12">
        <v>30</v>
      </c>
      <c r="C421" s="4">
        <v>1001.45</v>
      </c>
      <c r="D421" s="4">
        <v>870.18</v>
      </c>
      <c r="E421" s="4">
        <v>774.38</v>
      </c>
      <c r="F421" s="4">
        <v>683.87</v>
      </c>
      <c r="G421" s="4">
        <v>755.12</v>
      </c>
      <c r="H421" s="4">
        <v>815.98</v>
      </c>
      <c r="I421" s="4">
        <v>1007.97</v>
      </c>
      <c r="J421" s="4">
        <v>1127.1199999999999</v>
      </c>
      <c r="K421" s="4">
        <v>1253.07</v>
      </c>
      <c r="L421" s="4">
        <v>1239.08</v>
      </c>
      <c r="M421" s="4">
        <v>1264.03</v>
      </c>
      <c r="N421" s="4">
        <v>1388.73</v>
      </c>
      <c r="O421" s="4">
        <v>1386.97</v>
      </c>
      <c r="P421" s="4">
        <v>1256.28</v>
      </c>
      <c r="Q421" s="4">
        <v>1470.29</v>
      </c>
      <c r="R421" s="4">
        <v>1436.23</v>
      </c>
      <c r="S421" s="4">
        <v>1416.78</v>
      </c>
      <c r="T421" s="4">
        <v>1437.75</v>
      </c>
      <c r="U421" s="4">
        <v>1431.81</v>
      </c>
      <c r="V421" s="4">
        <v>1324.71</v>
      </c>
      <c r="W421" s="4">
        <v>1321.08</v>
      </c>
      <c r="X421" s="4">
        <v>1389.77</v>
      </c>
      <c r="Y421" s="4">
        <v>1387.31</v>
      </c>
      <c r="Z421" s="4">
        <v>1174.3900000000001</v>
      </c>
    </row>
    <row r="422" spans="2:26" x14ac:dyDescent="0.2">
      <c r="B422" s="12">
        <v>31</v>
      </c>
      <c r="C422" s="4">
        <v>1051.28</v>
      </c>
      <c r="D422" s="4">
        <v>963.41</v>
      </c>
      <c r="E422" s="4">
        <v>906.01</v>
      </c>
      <c r="F422" s="4">
        <v>858.47</v>
      </c>
      <c r="G422" s="4">
        <v>832.74</v>
      </c>
      <c r="H422" s="4">
        <v>933.01</v>
      </c>
      <c r="I422" s="4">
        <v>1154.05</v>
      </c>
      <c r="J422" s="4">
        <v>1176.4000000000001</v>
      </c>
      <c r="K422" s="4">
        <v>1308.2</v>
      </c>
      <c r="L422" s="4">
        <v>1448.79</v>
      </c>
      <c r="M422" s="4">
        <v>1508.35</v>
      </c>
      <c r="N422" s="4">
        <v>1515.01</v>
      </c>
      <c r="O422" s="4">
        <v>1494.99</v>
      </c>
      <c r="P422" s="4">
        <v>1508.26</v>
      </c>
      <c r="Q422" s="4">
        <v>1550.37</v>
      </c>
      <c r="R422" s="4">
        <v>1536.09</v>
      </c>
      <c r="S422" s="4">
        <v>1512.18</v>
      </c>
      <c r="T422" s="4">
        <v>1565.07</v>
      </c>
      <c r="U422" s="4">
        <v>1523.03</v>
      </c>
      <c r="V422" s="4">
        <v>1400.59</v>
      </c>
      <c r="W422" s="4">
        <v>1419.26</v>
      </c>
      <c r="X422" s="4">
        <v>1465.02</v>
      </c>
      <c r="Y422" s="4">
        <v>1412.78</v>
      </c>
      <c r="Z422" s="4">
        <v>1124.68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105.41</v>
      </c>
      <c r="D425" s="4">
        <v>17.920000000000002</v>
      </c>
      <c r="E425" s="4">
        <v>248.86</v>
      </c>
      <c r="F425" s="4">
        <v>31.48</v>
      </c>
      <c r="G425" s="4">
        <v>65.17</v>
      </c>
      <c r="H425" s="4">
        <v>221.66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1.71</v>
      </c>
    </row>
    <row r="426" spans="2:26" x14ac:dyDescent="0.2">
      <c r="B426" s="12">
        <v>2</v>
      </c>
      <c r="C426" s="4">
        <v>234.05</v>
      </c>
      <c r="D426" s="4">
        <v>285.55</v>
      </c>
      <c r="E426" s="4">
        <v>188.54</v>
      </c>
      <c r="F426" s="4">
        <v>0</v>
      </c>
      <c r="G426" s="4">
        <v>0</v>
      </c>
      <c r="H426" s="4">
        <v>191.89</v>
      </c>
      <c r="I426" s="4">
        <v>140.41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18.600000000000001</v>
      </c>
      <c r="I427" s="4">
        <v>89.79</v>
      </c>
      <c r="J427" s="4">
        <v>71.510000000000005</v>
      </c>
      <c r="K427" s="4">
        <v>15</v>
      </c>
      <c r="L427" s="4">
        <v>25.92</v>
      </c>
      <c r="M427" s="4">
        <v>10.31</v>
      </c>
      <c r="N427" s="4">
        <v>78.02</v>
      </c>
      <c r="O427" s="4">
        <v>0.31</v>
      </c>
      <c r="P427" s="4">
        <v>0</v>
      </c>
      <c r="Q427" s="4">
        <v>0</v>
      </c>
      <c r="R427" s="4">
        <v>0.05</v>
      </c>
      <c r="S427" s="4">
        <v>0.02</v>
      </c>
      <c r="T427" s="4">
        <v>0</v>
      </c>
      <c r="U427" s="4">
        <v>0</v>
      </c>
      <c r="V427" s="4">
        <v>0.09</v>
      </c>
      <c r="W427" s="4">
        <v>0.11</v>
      </c>
      <c r="X427" s="4">
        <v>17.96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3.63</v>
      </c>
      <c r="G428" s="4">
        <v>14.32</v>
      </c>
      <c r="H428" s="4">
        <v>110.24</v>
      </c>
      <c r="I428" s="4">
        <v>128.01</v>
      </c>
      <c r="J428" s="4">
        <v>225.31</v>
      </c>
      <c r="K428" s="4">
        <v>97.13</v>
      </c>
      <c r="L428" s="4">
        <v>48.68</v>
      </c>
      <c r="M428" s="4">
        <v>0</v>
      </c>
      <c r="N428" s="4">
        <v>0</v>
      </c>
      <c r="O428" s="4">
        <v>0</v>
      </c>
      <c r="P428" s="4">
        <v>17.45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5.97</v>
      </c>
      <c r="F429" s="4">
        <v>16.48</v>
      </c>
      <c r="G429" s="4">
        <v>67.260000000000005</v>
      </c>
      <c r="H429" s="4">
        <v>161.96</v>
      </c>
      <c r="I429" s="4">
        <v>111.69</v>
      </c>
      <c r="J429" s="4">
        <v>0.55000000000000004</v>
      </c>
      <c r="K429" s="4">
        <v>24.42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</v>
      </c>
      <c r="G430" s="4">
        <v>1.1399999999999999</v>
      </c>
      <c r="H430" s="4">
        <v>3.02</v>
      </c>
      <c r="I430" s="4">
        <v>0</v>
      </c>
      <c r="J430" s="4">
        <v>89.28</v>
      </c>
      <c r="K430" s="4">
        <v>28.67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2.11</v>
      </c>
      <c r="H431" s="4">
        <v>26.42</v>
      </c>
      <c r="I431" s="4">
        <v>57.94</v>
      </c>
      <c r="J431" s="4">
        <v>76.010000000000005</v>
      </c>
      <c r="K431" s="4">
        <v>94.17</v>
      </c>
      <c r="L431" s="4">
        <v>35.03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</v>
      </c>
      <c r="G432" s="4">
        <v>12.76</v>
      </c>
      <c r="H432" s="4">
        <v>68.61</v>
      </c>
      <c r="I432" s="4">
        <v>76.03</v>
      </c>
      <c r="J432" s="4">
        <v>9.11</v>
      </c>
      <c r="K432" s="4">
        <v>49.89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2.93</v>
      </c>
      <c r="R432" s="4">
        <v>59.22</v>
      </c>
      <c r="S432" s="4">
        <v>0</v>
      </c>
      <c r="T432" s="4">
        <v>0</v>
      </c>
      <c r="U432" s="4">
        <v>0.65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22.53</v>
      </c>
      <c r="E433" s="4">
        <v>45.36</v>
      </c>
      <c r="F433" s="4">
        <v>45.62</v>
      </c>
      <c r="G433" s="4">
        <v>160.1</v>
      </c>
      <c r="H433" s="4">
        <v>222.6</v>
      </c>
      <c r="I433" s="4">
        <v>226.96</v>
      </c>
      <c r="J433" s="4">
        <v>38.18</v>
      </c>
      <c r="K433" s="4">
        <v>70.59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2.48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</row>
    <row r="434" spans="2:26" x14ac:dyDescent="0.2">
      <c r="B434" s="12">
        <v>10</v>
      </c>
      <c r="C434" s="4">
        <v>0</v>
      </c>
      <c r="D434" s="4">
        <v>0</v>
      </c>
      <c r="E434" s="4">
        <v>2.2799999999999998</v>
      </c>
      <c r="F434" s="4">
        <v>0</v>
      </c>
      <c r="G434" s="4">
        <v>40.92</v>
      </c>
      <c r="H434" s="4">
        <v>143.59</v>
      </c>
      <c r="I434" s="4">
        <v>88.77</v>
      </c>
      <c r="J434" s="4">
        <v>0.13</v>
      </c>
      <c r="K434" s="4">
        <v>110.69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0</v>
      </c>
      <c r="G435" s="4">
        <v>37.42</v>
      </c>
      <c r="H435" s="4">
        <v>72.59</v>
      </c>
      <c r="I435" s="4">
        <v>6.16</v>
      </c>
      <c r="J435" s="4">
        <v>0</v>
      </c>
      <c r="K435" s="4">
        <v>24.51</v>
      </c>
      <c r="L435" s="4">
        <v>0.82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62.42</v>
      </c>
      <c r="K436" s="4">
        <v>140.86000000000001</v>
      </c>
      <c r="L436" s="4">
        <v>14.1</v>
      </c>
      <c r="M436" s="4">
        <v>6.21</v>
      </c>
      <c r="N436" s="4">
        <v>0.37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16.39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0.01</v>
      </c>
      <c r="H437" s="4">
        <v>19.03</v>
      </c>
      <c r="I437" s="4">
        <v>14.07</v>
      </c>
      <c r="J437" s="4">
        <v>3.92</v>
      </c>
      <c r="K437" s="4">
        <v>47.21</v>
      </c>
      <c r="L437" s="4">
        <v>22.4</v>
      </c>
      <c r="M437" s="4">
        <v>0</v>
      </c>
      <c r="N437" s="4">
        <v>0</v>
      </c>
      <c r="O437" s="4">
        <v>0</v>
      </c>
      <c r="P437" s="4">
        <v>15.16</v>
      </c>
      <c r="Q437" s="4">
        <v>55.1</v>
      </c>
      <c r="R437" s="4">
        <v>59.01</v>
      </c>
      <c r="S437" s="4">
        <v>97.91</v>
      </c>
      <c r="T437" s="4">
        <v>126.14</v>
      </c>
      <c r="U437" s="4">
        <v>109.79</v>
      </c>
      <c r="V437" s="4">
        <v>109.42</v>
      </c>
      <c r="W437" s="4">
        <v>137.12</v>
      </c>
      <c r="X437" s="4">
        <v>0.09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27.78</v>
      </c>
      <c r="K438" s="4">
        <v>0</v>
      </c>
      <c r="L438" s="4">
        <v>4.6100000000000003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0</v>
      </c>
      <c r="I439" s="4">
        <v>115.13</v>
      </c>
      <c r="J439" s="4">
        <v>0</v>
      </c>
      <c r="K439" s="4">
        <v>0.41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46.5</v>
      </c>
      <c r="I440" s="4">
        <v>39.65</v>
      </c>
      <c r="J440" s="4">
        <v>0</v>
      </c>
      <c r="K440" s="4">
        <v>0.25</v>
      </c>
      <c r="L440" s="4">
        <v>7.51</v>
      </c>
      <c r="M440" s="4">
        <v>0</v>
      </c>
      <c r="N440" s="4">
        <v>0</v>
      </c>
      <c r="O440" s="4">
        <v>0</v>
      </c>
      <c r="P440" s="4">
        <v>1.07</v>
      </c>
      <c r="Q440" s="4">
        <v>2.36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35.229999999999997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35.58</v>
      </c>
      <c r="H441" s="4">
        <v>85.1</v>
      </c>
      <c r="I441" s="4">
        <v>57.13</v>
      </c>
      <c r="J441" s="4">
        <v>0</v>
      </c>
      <c r="K441" s="4">
        <v>1.5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26.86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27.15</v>
      </c>
      <c r="F442" s="4">
        <v>10.44</v>
      </c>
      <c r="G442" s="4">
        <v>0</v>
      </c>
      <c r="H442" s="4">
        <v>60.67</v>
      </c>
      <c r="I442" s="4">
        <v>56.6</v>
      </c>
      <c r="J442" s="4">
        <v>500.37</v>
      </c>
      <c r="K442" s="4">
        <v>5046.55</v>
      </c>
      <c r="L442" s="4">
        <v>4906.37</v>
      </c>
      <c r="M442" s="4">
        <v>5102.29</v>
      </c>
      <c r="N442" s="4">
        <v>5080.12</v>
      </c>
      <c r="O442" s="4">
        <v>5033.16</v>
      </c>
      <c r="P442" s="4">
        <v>5110.7299999999996</v>
      </c>
      <c r="Q442" s="4">
        <v>5233.33</v>
      </c>
      <c r="R442" s="4">
        <v>4861.74</v>
      </c>
      <c r="S442" s="4">
        <v>4697.34</v>
      </c>
      <c r="T442" s="4">
        <v>226.32</v>
      </c>
      <c r="U442" s="4">
        <v>104.89</v>
      </c>
      <c r="V442" s="4">
        <v>135.94</v>
      </c>
      <c r="W442" s="4">
        <v>328.12</v>
      </c>
      <c r="X442" s="4">
        <v>92.94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11.34</v>
      </c>
      <c r="K443" s="4">
        <v>1.49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</v>
      </c>
      <c r="F446" s="4">
        <v>0</v>
      </c>
      <c r="G446" s="4">
        <v>29.76</v>
      </c>
      <c r="H446" s="4">
        <v>40.75</v>
      </c>
      <c r="I446" s="4">
        <v>32.71</v>
      </c>
      <c r="J446" s="4">
        <v>0</v>
      </c>
      <c r="K446" s="4">
        <v>79.75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1.59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58.99</v>
      </c>
      <c r="I447" s="4">
        <v>1.81</v>
      </c>
      <c r="J447" s="4">
        <v>95.49</v>
      </c>
      <c r="K447" s="4">
        <v>181.11</v>
      </c>
      <c r="L447" s="4">
        <v>65.5</v>
      </c>
      <c r="M447" s="4">
        <v>74.739999999999995</v>
      </c>
      <c r="N447" s="4">
        <v>0</v>
      </c>
      <c r="O447" s="4">
        <v>13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135.62</v>
      </c>
      <c r="X447" s="4">
        <v>124.96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24.43</v>
      </c>
      <c r="I448" s="4">
        <v>132.41999999999999</v>
      </c>
      <c r="J448" s="4">
        <v>27.66</v>
      </c>
      <c r="K448" s="4">
        <v>60.34</v>
      </c>
      <c r="L448" s="4">
        <v>0</v>
      </c>
      <c r="M448" s="4">
        <v>0</v>
      </c>
      <c r="N448" s="4">
        <v>0</v>
      </c>
      <c r="O448" s="4">
        <v>18.21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37.78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5.31</v>
      </c>
      <c r="H449" s="4">
        <v>74.05</v>
      </c>
      <c r="I449" s="4">
        <v>125.31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0</v>
      </c>
      <c r="G450" s="4">
        <v>11.55</v>
      </c>
      <c r="H450" s="4">
        <v>77.239999999999995</v>
      </c>
      <c r="I450" s="4">
        <v>35.29</v>
      </c>
      <c r="J450" s="4">
        <v>7.41</v>
      </c>
      <c r="K450" s="4">
        <v>42.1</v>
      </c>
      <c r="L450" s="4">
        <v>1.1499999999999999</v>
      </c>
      <c r="M450" s="4">
        <v>0</v>
      </c>
      <c r="N450" s="4">
        <v>21.02</v>
      </c>
      <c r="O450" s="4">
        <v>59.88</v>
      </c>
      <c r="P450" s="4">
        <v>0.09</v>
      </c>
      <c r="Q450" s="4">
        <v>50.9</v>
      </c>
      <c r="R450" s="4">
        <v>58.25</v>
      </c>
      <c r="S450" s="4">
        <v>11.17</v>
      </c>
      <c r="T450" s="4">
        <v>0</v>
      </c>
      <c r="U450" s="4">
        <v>0</v>
      </c>
      <c r="V450" s="4">
        <v>0</v>
      </c>
      <c r="W450" s="4">
        <v>7.7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33.270000000000003</v>
      </c>
      <c r="E451" s="4">
        <v>0</v>
      </c>
      <c r="F451" s="4">
        <v>0</v>
      </c>
      <c r="G451" s="4">
        <v>0</v>
      </c>
      <c r="H451" s="4">
        <v>47.2</v>
      </c>
      <c r="I451" s="4">
        <v>16.41</v>
      </c>
      <c r="J451" s="4">
        <v>0</v>
      </c>
      <c r="K451" s="4">
        <v>0</v>
      </c>
      <c r="L451" s="4">
        <v>9.5299999999999994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26.7</v>
      </c>
      <c r="S451" s="4">
        <v>0</v>
      </c>
      <c r="T451" s="4">
        <v>0</v>
      </c>
      <c r="U451" s="4">
        <v>19.649999999999999</v>
      </c>
      <c r="V451" s="4">
        <v>43.63</v>
      </c>
      <c r="W451" s="4">
        <v>162.16999999999999</v>
      </c>
      <c r="X451" s="4">
        <v>63.69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0</v>
      </c>
      <c r="F452" s="4">
        <v>0</v>
      </c>
      <c r="G452" s="4">
        <v>7.0000000000000007E-2</v>
      </c>
      <c r="H452" s="4">
        <v>11.74</v>
      </c>
      <c r="I452" s="4">
        <v>47.03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61.18</v>
      </c>
      <c r="I453" s="4">
        <v>0</v>
      </c>
      <c r="J453" s="4">
        <v>0</v>
      </c>
      <c r="K453" s="4">
        <v>67.31</v>
      </c>
      <c r="L453" s="4">
        <v>0</v>
      </c>
      <c r="M453" s="4">
        <v>0</v>
      </c>
      <c r="N453" s="4">
        <v>22.94</v>
      </c>
      <c r="O453" s="4">
        <v>0.57999999999999996</v>
      </c>
      <c r="P453" s="4">
        <v>2.91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4.1900000000000004</v>
      </c>
      <c r="G454" s="4">
        <v>0</v>
      </c>
      <c r="H454" s="4">
        <v>75.319999999999993</v>
      </c>
      <c r="I454" s="4">
        <v>0</v>
      </c>
      <c r="J454" s="4">
        <v>0.79</v>
      </c>
      <c r="K454" s="4">
        <v>7.16</v>
      </c>
      <c r="L454" s="4">
        <v>0</v>
      </c>
      <c r="M454" s="4">
        <v>7.53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0.08</v>
      </c>
      <c r="F455" s="4">
        <v>0.33</v>
      </c>
      <c r="G455" s="4">
        <v>8.66</v>
      </c>
      <c r="H455" s="4">
        <v>34.47</v>
      </c>
      <c r="I455" s="4">
        <v>117.82</v>
      </c>
      <c r="J455" s="4">
        <v>133.49</v>
      </c>
      <c r="K455" s="4">
        <v>111.41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0</v>
      </c>
      <c r="D458" s="4">
        <v>0</v>
      </c>
      <c r="E458" s="4">
        <v>0</v>
      </c>
      <c r="F458" s="4">
        <v>565.20000000000005</v>
      </c>
      <c r="G458" s="4">
        <v>572.28</v>
      </c>
      <c r="H458" s="4">
        <v>0</v>
      </c>
      <c r="I458" s="4">
        <v>238.7</v>
      </c>
      <c r="J458" s="4">
        <v>1114.55</v>
      </c>
      <c r="K458" s="4">
        <v>1042</v>
      </c>
      <c r="L458" s="4">
        <v>251.41</v>
      </c>
      <c r="M458" s="4">
        <v>217.91</v>
      </c>
      <c r="N458" s="4">
        <v>1373.31</v>
      </c>
      <c r="O458" s="4">
        <v>969.8</v>
      </c>
      <c r="P458" s="4">
        <v>361.97</v>
      </c>
      <c r="Q458" s="4">
        <v>64.86</v>
      </c>
      <c r="R458" s="4">
        <v>186.73</v>
      </c>
      <c r="S458" s="4">
        <v>1357.55</v>
      </c>
      <c r="T458" s="4">
        <v>1307.96</v>
      </c>
      <c r="U458" s="4">
        <v>363.88</v>
      </c>
      <c r="V458" s="4">
        <v>1028.3399999999999</v>
      </c>
      <c r="W458" s="4">
        <v>1058.3800000000001</v>
      </c>
      <c r="X458" s="4">
        <v>560.46</v>
      </c>
      <c r="Y458" s="4">
        <v>510.27</v>
      </c>
      <c r="Z458" s="4">
        <v>553.79999999999995</v>
      </c>
    </row>
    <row r="459" spans="2:26" x14ac:dyDescent="0.2">
      <c r="B459" s="12">
        <v>2</v>
      </c>
      <c r="C459" s="4">
        <v>274.04000000000002</v>
      </c>
      <c r="D459" s="4">
        <v>22.36</v>
      </c>
      <c r="E459" s="4">
        <v>133.68</v>
      </c>
      <c r="F459" s="4">
        <v>634.65</v>
      </c>
      <c r="G459" s="4">
        <v>715.26</v>
      </c>
      <c r="H459" s="4">
        <v>462</v>
      </c>
      <c r="I459" s="4">
        <v>0</v>
      </c>
      <c r="J459" s="4">
        <v>100.23</v>
      </c>
      <c r="K459" s="4">
        <v>104.79</v>
      </c>
      <c r="L459" s="4">
        <v>135.05000000000001</v>
      </c>
      <c r="M459" s="4">
        <v>178.09</v>
      </c>
      <c r="N459" s="4">
        <v>350.72</v>
      </c>
      <c r="O459" s="4">
        <v>409.3</v>
      </c>
      <c r="P459" s="4">
        <v>438.05</v>
      </c>
      <c r="Q459" s="4">
        <v>485.37</v>
      </c>
      <c r="R459" s="4">
        <v>518.37</v>
      </c>
      <c r="S459" s="4">
        <v>526.76</v>
      </c>
      <c r="T459" s="4">
        <v>447.86</v>
      </c>
      <c r="U459" s="4">
        <v>356.57</v>
      </c>
      <c r="V459" s="4">
        <v>335.2</v>
      </c>
      <c r="W459" s="4">
        <v>243.59</v>
      </c>
      <c r="X459" s="4">
        <v>292.88</v>
      </c>
      <c r="Y459" s="4">
        <v>463.87</v>
      </c>
      <c r="Z459" s="4">
        <v>1354.17</v>
      </c>
    </row>
    <row r="460" spans="2:26" x14ac:dyDescent="0.2">
      <c r="B460" s="12">
        <v>3</v>
      </c>
      <c r="C460" s="4">
        <v>231.03</v>
      </c>
      <c r="D460" s="4">
        <v>100.51</v>
      </c>
      <c r="E460" s="4">
        <v>178.09</v>
      </c>
      <c r="F460" s="4">
        <v>281.60000000000002</v>
      </c>
      <c r="G460" s="4">
        <v>77.12</v>
      </c>
      <c r="H460" s="4">
        <v>0</v>
      </c>
      <c r="I460" s="4">
        <v>0</v>
      </c>
      <c r="J460" s="4">
        <v>18.399999999999999</v>
      </c>
      <c r="K460" s="4">
        <v>0.01</v>
      </c>
      <c r="L460" s="4">
        <v>0</v>
      </c>
      <c r="M460" s="4">
        <v>0</v>
      </c>
      <c r="N460" s="4">
        <v>0</v>
      </c>
      <c r="O460" s="4">
        <v>14.51</v>
      </c>
      <c r="P460" s="4">
        <v>120.58</v>
      </c>
      <c r="Q460" s="4">
        <v>152.55000000000001</v>
      </c>
      <c r="R460" s="4">
        <v>101.85</v>
      </c>
      <c r="S460" s="4">
        <v>102.67</v>
      </c>
      <c r="T460" s="4">
        <v>115.39</v>
      </c>
      <c r="U460" s="4">
        <v>107.93</v>
      </c>
      <c r="V460" s="4">
        <v>66.02</v>
      </c>
      <c r="W460" s="4">
        <v>60.83</v>
      </c>
      <c r="X460" s="4">
        <v>0</v>
      </c>
      <c r="Y460" s="4">
        <v>185.2</v>
      </c>
      <c r="Z460" s="4">
        <v>231.36</v>
      </c>
    </row>
    <row r="461" spans="2:26" x14ac:dyDescent="0.2">
      <c r="B461" s="12">
        <v>4</v>
      </c>
      <c r="C461" s="4">
        <v>62.78</v>
      </c>
      <c r="D461" s="4">
        <v>24.32</v>
      </c>
      <c r="E461" s="4">
        <v>19.649999999999999</v>
      </c>
      <c r="F461" s="4">
        <v>0.11</v>
      </c>
      <c r="G461" s="4">
        <v>0</v>
      </c>
      <c r="H461" s="4">
        <v>0</v>
      </c>
      <c r="I461" s="4">
        <v>0</v>
      </c>
      <c r="J461" s="4">
        <v>27.32</v>
      </c>
      <c r="K461" s="4">
        <v>0</v>
      </c>
      <c r="L461" s="4">
        <v>0</v>
      </c>
      <c r="M461" s="4">
        <v>161.33000000000001</v>
      </c>
      <c r="N461" s="4">
        <v>209.2</v>
      </c>
      <c r="O461" s="4">
        <v>164.48</v>
      </c>
      <c r="P461" s="4">
        <v>0</v>
      </c>
      <c r="Q461" s="4">
        <v>202.66</v>
      </c>
      <c r="R461" s="4">
        <v>152.94</v>
      </c>
      <c r="S461" s="4">
        <v>153.97999999999999</v>
      </c>
      <c r="T461" s="4">
        <v>90.65</v>
      </c>
      <c r="U461" s="4">
        <v>47.56</v>
      </c>
      <c r="V461" s="4">
        <v>64.22</v>
      </c>
      <c r="W461" s="4">
        <v>22.29</v>
      </c>
      <c r="X461" s="4">
        <v>179.93</v>
      </c>
      <c r="Y461" s="4">
        <v>299.35000000000002</v>
      </c>
      <c r="Z461" s="4">
        <v>261.27</v>
      </c>
    </row>
    <row r="462" spans="2:26" x14ac:dyDescent="0.2">
      <c r="B462" s="12">
        <v>5</v>
      </c>
      <c r="C462" s="4">
        <v>72.989999999999995</v>
      </c>
      <c r="D462" s="4">
        <v>13.66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4.05</v>
      </c>
      <c r="K462" s="4">
        <v>0</v>
      </c>
      <c r="L462" s="4">
        <v>99.62</v>
      </c>
      <c r="M462" s="4">
        <v>200.27</v>
      </c>
      <c r="N462" s="4">
        <v>321.32</v>
      </c>
      <c r="O462" s="4">
        <v>300.41000000000003</v>
      </c>
      <c r="P462" s="4">
        <v>365.52</v>
      </c>
      <c r="Q462" s="4">
        <v>414.58</v>
      </c>
      <c r="R462" s="4">
        <v>391.79</v>
      </c>
      <c r="S462" s="4">
        <v>425.94</v>
      </c>
      <c r="T462" s="4">
        <v>414.36</v>
      </c>
      <c r="U462" s="4">
        <v>425.26</v>
      </c>
      <c r="V462" s="4">
        <v>232.54</v>
      </c>
      <c r="W462" s="4">
        <v>209.01</v>
      </c>
      <c r="X462" s="4">
        <v>368.72</v>
      </c>
      <c r="Y462" s="4">
        <v>433.98</v>
      </c>
      <c r="Z462" s="4">
        <v>418.51</v>
      </c>
    </row>
    <row r="463" spans="2:26" x14ac:dyDescent="0.2">
      <c r="B463" s="12">
        <v>6</v>
      </c>
      <c r="C463" s="4">
        <v>78.3</v>
      </c>
      <c r="D463" s="4">
        <v>39.020000000000003</v>
      </c>
      <c r="E463" s="4">
        <v>23.72</v>
      </c>
      <c r="F463" s="4">
        <v>45.05</v>
      </c>
      <c r="G463" s="4">
        <v>3.71</v>
      </c>
      <c r="H463" s="4">
        <v>0</v>
      </c>
      <c r="I463" s="4">
        <v>11.8</v>
      </c>
      <c r="J463" s="4">
        <v>0</v>
      </c>
      <c r="K463" s="4">
        <v>0.01</v>
      </c>
      <c r="L463" s="4">
        <v>82.33</v>
      </c>
      <c r="M463" s="4">
        <v>137.78</v>
      </c>
      <c r="N463" s="4">
        <v>172.21</v>
      </c>
      <c r="O463" s="4">
        <v>178.46</v>
      </c>
      <c r="P463" s="4">
        <v>295.17</v>
      </c>
      <c r="Q463" s="4">
        <v>334.31</v>
      </c>
      <c r="R463" s="4">
        <v>373.65</v>
      </c>
      <c r="S463" s="4">
        <v>374.32</v>
      </c>
      <c r="T463" s="4">
        <v>357.01</v>
      </c>
      <c r="U463" s="4">
        <v>366.05</v>
      </c>
      <c r="V463" s="4">
        <v>372.05</v>
      </c>
      <c r="W463" s="4">
        <v>310.58</v>
      </c>
      <c r="X463" s="4">
        <v>415.33</v>
      </c>
      <c r="Y463" s="4">
        <v>455.14</v>
      </c>
      <c r="Z463" s="4">
        <v>340.08</v>
      </c>
    </row>
    <row r="464" spans="2:26" x14ac:dyDescent="0.2">
      <c r="B464" s="12">
        <v>7</v>
      </c>
      <c r="C464" s="4">
        <v>49.06</v>
      </c>
      <c r="D464" s="4">
        <v>57.4</v>
      </c>
      <c r="E464" s="4">
        <v>60.57</v>
      </c>
      <c r="F464" s="4">
        <v>51.66</v>
      </c>
      <c r="G464" s="4">
        <v>0.37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27.97</v>
      </c>
      <c r="N464" s="4">
        <v>35.83</v>
      </c>
      <c r="O464" s="4">
        <v>32.81</v>
      </c>
      <c r="P464" s="4">
        <v>54.06</v>
      </c>
      <c r="Q464" s="4">
        <v>50.02</v>
      </c>
      <c r="R464" s="4">
        <v>45.8</v>
      </c>
      <c r="S464" s="4">
        <v>53.1</v>
      </c>
      <c r="T464" s="4">
        <v>51.44</v>
      </c>
      <c r="U464" s="4">
        <v>46.51</v>
      </c>
      <c r="V464" s="4">
        <v>33.75</v>
      </c>
      <c r="W464" s="4">
        <v>32.61</v>
      </c>
      <c r="X464" s="4">
        <v>68.48</v>
      </c>
      <c r="Y464" s="4">
        <v>144.04</v>
      </c>
      <c r="Z464" s="4">
        <v>162.62</v>
      </c>
    </row>
    <row r="465" spans="2:26" x14ac:dyDescent="0.2">
      <c r="B465" s="12">
        <v>8</v>
      </c>
      <c r="C465" s="4">
        <v>88.41</v>
      </c>
      <c r="D465" s="4">
        <v>69</v>
      </c>
      <c r="E465" s="4">
        <v>30.11</v>
      </c>
      <c r="F465" s="4">
        <v>31.12</v>
      </c>
      <c r="G465" s="4">
        <v>0</v>
      </c>
      <c r="H465" s="4">
        <v>0</v>
      </c>
      <c r="I465" s="4">
        <v>0</v>
      </c>
      <c r="J465" s="4">
        <v>0.73</v>
      </c>
      <c r="K465" s="4">
        <v>0</v>
      </c>
      <c r="L465" s="4">
        <v>20.9</v>
      </c>
      <c r="M465" s="4">
        <v>151.97</v>
      </c>
      <c r="N465" s="4">
        <v>143.85</v>
      </c>
      <c r="O465" s="4">
        <v>201.5</v>
      </c>
      <c r="P465" s="4">
        <v>173.68</v>
      </c>
      <c r="Q465" s="4">
        <v>2.77</v>
      </c>
      <c r="R465" s="4">
        <v>0</v>
      </c>
      <c r="S465" s="4">
        <v>90.4</v>
      </c>
      <c r="T465" s="4">
        <v>69.55</v>
      </c>
      <c r="U465" s="4">
        <v>18.87</v>
      </c>
      <c r="V465" s="4">
        <v>225.09</v>
      </c>
      <c r="W465" s="4">
        <v>148.62</v>
      </c>
      <c r="X465" s="4">
        <v>121.05</v>
      </c>
      <c r="Y465" s="4">
        <v>294.89</v>
      </c>
      <c r="Z465" s="4">
        <v>299.94</v>
      </c>
    </row>
    <row r="466" spans="2:26" x14ac:dyDescent="0.2">
      <c r="B466" s="12">
        <v>9</v>
      </c>
      <c r="C466" s="4">
        <v>8.36</v>
      </c>
      <c r="D466" s="4">
        <v>0</v>
      </c>
      <c r="E466" s="4">
        <v>0</v>
      </c>
      <c r="F466" s="4">
        <v>0</v>
      </c>
      <c r="G466" s="4">
        <v>0</v>
      </c>
      <c r="H466" s="4">
        <v>0</v>
      </c>
      <c r="I466" s="4">
        <v>0</v>
      </c>
      <c r="J466" s="4">
        <v>0</v>
      </c>
      <c r="K466" s="4">
        <v>0</v>
      </c>
      <c r="L466" s="4">
        <v>111.48</v>
      </c>
      <c r="M466" s="4">
        <v>308.5</v>
      </c>
      <c r="N466" s="4">
        <v>288.48</v>
      </c>
      <c r="O466" s="4">
        <v>59.59</v>
      </c>
      <c r="P466" s="4">
        <v>134.33000000000001</v>
      </c>
      <c r="Q466" s="4">
        <v>55.2</v>
      </c>
      <c r="R466" s="4">
        <v>2.0299999999999998</v>
      </c>
      <c r="S466" s="4">
        <v>78.78</v>
      </c>
      <c r="T466" s="4">
        <v>131.51</v>
      </c>
      <c r="U466" s="4">
        <v>150.47</v>
      </c>
      <c r="V466" s="4">
        <v>275.02999999999997</v>
      </c>
      <c r="W466" s="4">
        <v>144.84</v>
      </c>
      <c r="X466" s="4">
        <v>230.35</v>
      </c>
      <c r="Y466" s="4">
        <v>330.22</v>
      </c>
      <c r="Z466" s="4">
        <v>168.51</v>
      </c>
    </row>
    <row r="467" spans="2:26" x14ac:dyDescent="0.2">
      <c r="B467" s="12">
        <v>10</v>
      </c>
      <c r="C467" s="4">
        <v>197.8</v>
      </c>
      <c r="D467" s="4">
        <v>49.68</v>
      </c>
      <c r="E467" s="4">
        <v>1.04</v>
      </c>
      <c r="F467" s="4">
        <v>12.16</v>
      </c>
      <c r="G467" s="4">
        <v>0</v>
      </c>
      <c r="H467" s="4">
        <v>0</v>
      </c>
      <c r="I467" s="4">
        <v>0</v>
      </c>
      <c r="J467" s="4">
        <v>8.84</v>
      </c>
      <c r="K467" s="4">
        <v>0</v>
      </c>
      <c r="L467" s="4">
        <v>89.95</v>
      </c>
      <c r="M467" s="4">
        <v>177.53</v>
      </c>
      <c r="N467" s="4">
        <v>216.13</v>
      </c>
      <c r="O467" s="4">
        <v>184.05</v>
      </c>
      <c r="P467" s="4">
        <v>258.22000000000003</v>
      </c>
      <c r="Q467" s="4">
        <v>319.43</v>
      </c>
      <c r="R467" s="4">
        <v>311.16000000000003</v>
      </c>
      <c r="S467" s="4">
        <v>341.59</v>
      </c>
      <c r="T467" s="4">
        <v>333.73</v>
      </c>
      <c r="U467" s="4">
        <v>264.33999999999997</v>
      </c>
      <c r="V467" s="4">
        <v>262.14999999999998</v>
      </c>
      <c r="W467" s="4">
        <v>187.66</v>
      </c>
      <c r="X467" s="4">
        <v>245.77</v>
      </c>
      <c r="Y467" s="4">
        <v>467</v>
      </c>
      <c r="Z467" s="4">
        <v>324.58999999999997</v>
      </c>
    </row>
    <row r="468" spans="2:26" x14ac:dyDescent="0.2">
      <c r="B468" s="12">
        <v>11</v>
      </c>
      <c r="C468" s="4">
        <v>90.69</v>
      </c>
      <c r="D468" s="4">
        <v>74.239999999999995</v>
      </c>
      <c r="E468" s="4">
        <v>64.88</v>
      </c>
      <c r="F468" s="4">
        <v>25.33</v>
      </c>
      <c r="G468" s="4">
        <v>0</v>
      </c>
      <c r="H468" s="4">
        <v>0</v>
      </c>
      <c r="I468" s="4">
        <v>0</v>
      </c>
      <c r="J468" s="4">
        <v>71.5</v>
      </c>
      <c r="K468" s="4">
        <v>0</v>
      </c>
      <c r="L468" s="4">
        <v>232.68</v>
      </c>
      <c r="M468" s="4">
        <v>120.56</v>
      </c>
      <c r="N468" s="4">
        <v>125.21</v>
      </c>
      <c r="O468" s="4">
        <v>99.54</v>
      </c>
      <c r="P468" s="4">
        <v>105.57</v>
      </c>
      <c r="Q468" s="4">
        <v>131.4</v>
      </c>
      <c r="R468" s="4">
        <v>220.32</v>
      </c>
      <c r="S468" s="4">
        <v>385.73</v>
      </c>
      <c r="T468" s="4">
        <v>393.92</v>
      </c>
      <c r="U468" s="4">
        <v>496.63</v>
      </c>
      <c r="V468" s="4">
        <v>372.67</v>
      </c>
      <c r="W468" s="4">
        <v>364.69</v>
      </c>
      <c r="X468" s="4">
        <v>473.6</v>
      </c>
      <c r="Y468" s="4">
        <v>268.26</v>
      </c>
      <c r="Z468" s="4">
        <v>346.6</v>
      </c>
    </row>
    <row r="469" spans="2:26" x14ac:dyDescent="0.2">
      <c r="B469" s="12">
        <v>12</v>
      </c>
      <c r="C469" s="4">
        <v>59.94</v>
      </c>
      <c r="D469" s="4">
        <v>231.29</v>
      </c>
      <c r="E469" s="4">
        <v>260.77999999999997</v>
      </c>
      <c r="F469" s="4">
        <v>192.51</v>
      </c>
      <c r="G469" s="4">
        <v>297.12</v>
      </c>
      <c r="H469" s="4">
        <v>76.959999999999994</v>
      </c>
      <c r="I469" s="4">
        <v>37.15</v>
      </c>
      <c r="J469" s="4">
        <v>0</v>
      </c>
      <c r="K469" s="4">
        <v>0</v>
      </c>
      <c r="L469" s="4">
        <v>340.07</v>
      </c>
      <c r="M469" s="4">
        <v>289.17</v>
      </c>
      <c r="N469" s="4">
        <v>321.35000000000002</v>
      </c>
      <c r="O469" s="4">
        <v>281.89999999999998</v>
      </c>
      <c r="P469" s="4">
        <v>233.69</v>
      </c>
      <c r="Q469" s="4">
        <v>170.48</v>
      </c>
      <c r="R469" s="4">
        <v>225.13</v>
      </c>
      <c r="S469" s="4">
        <v>329.13</v>
      </c>
      <c r="T469" s="4">
        <v>294.45</v>
      </c>
      <c r="U469" s="4">
        <v>194.77</v>
      </c>
      <c r="V469" s="4">
        <v>106.85</v>
      </c>
      <c r="W469" s="4">
        <v>0</v>
      </c>
      <c r="X469" s="4">
        <v>118.27</v>
      </c>
      <c r="Y469" s="4">
        <v>354.65</v>
      </c>
      <c r="Z469" s="4">
        <v>201.56</v>
      </c>
    </row>
    <row r="470" spans="2:26" x14ac:dyDescent="0.2">
      <c r="B470" s="12">
        <v>13</v>
      </c>
      <c r="C470" s="4">
        <v>80.06</v>
      </c>
      <c r="D470" s="4">
        <v>103</v>
      </c>
      <c r="E470" s="4">
        <v>30.69</v>
      </c>
      <c r="F470" s="4">
        <v>39.33</v>
      </c>
      <c r="G470" s="4">
        <v>7.18</v>
      </c>
      <c r="H470" s="4">
        <v>0</v>
      </c>
      <c r="I470" s="4">
        <v>0</v>
      </c>
      <c r="J470" s="4">
        <v>1.64</v>
      </c>
      <c r="K470" s="4">
        <v>0</v>
      </c>
      <c r="L470" s="4">
        <v>0</v>
      </c>
      <c r="M470" s="4">
        <v>76.58</v>
      </c>
      <c r="N470" s="4">
        <v>111.72</v>
      </c>
      <c r="O470" s="4">
        <v>157.63999999999999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28.55</v>
      </c>
      <c r="Y470" s="4">
        <v>307.77999999999997</v>
      </c>
      <c r="Z470" s="4">
        <v>211.36</v>
      </c>
    </row>
    <row r="471" spans="2:26" x14ac:dyDescent="0.2">
      <c r="B471" s="12">
        <v>14</v>
      </c>
      <c r="C471" s="4">
        <v>158.01</v>
      </c>
      <c r="D471" s="4">
        <v>62.3</v>
      </c>
      <c r="E471" s="4">
        <v>58.11</v>
      </c>
      <c r="F471" s="4">
        <v>58.69</v>
      </c>
      <c r="G471" s="4">
        <v>22.79</v>
      </c>
      <c r="H471" s="4">
        <v>30.15</v>
      </c>
      <c r="I471" s="4">
        <v>32.26</v>
      </c>
      <c r="J471" s="4">
        <v>0</v>
      </c>
      <c r="K471" s="4">
        <v>8.9</v>
      </c>
      <c r="L471" s="4">
        <v>0</v>
      </c>
      <c r="M471" s="4">
        <v>72.2</v>
      </c>
      <c r="N471" s="4">
        <v>138.69999999999999</v>
      </c>
      <c r="O471" s="4">
        <v>225.35</v>
      </c>
      <c r="P471" s="4">
        <v>197.86</v>
      </c>
      <c r="Q471" s="4">
        <v>167.96</v>
      </c>
      <c r="R471" s="4">
        <v>122.16</v>
      </c>
      <c r="S471" s="4">
        <v>124.86</v>
      </c>
      <c r="T471" s="4">
        <v>87.94</v>
      </c>
      <c r="U471" s="4">
        <v>41.17</v>
      </c>
      <c r="V471" s="4">
        <v>28.33</v>
      </c>
      <c r="W471" s="4">
        <v>46.9</v>
      </c>
      <c r="X471" s="4">
        <v>107.79</v>
      </c>
      <c r="Y471" s="4">
        <v>186.21</v>
      </c>
      <c r="Z471" s="4">
        <v>122.91</v>
      </c>
    </row>
    <row r="472" spans="2:26" x14ac:dyDescent="0.2">
      <c r="B472" s="12">
        <v>15</v>
      </c>
      <c r="C472" s="4">
        <v>100.1</v>
      </c>
      <c r="D472" s="4">
        <v>74.5</v>
      </c>
      <c r="E472" s="4">
        <v>277.14</v>
      </c>
      <c r="F472" s="4">
        <v>366.55</v>
      </c>
      <c r="G472" s="4">
        <v>421.94</v>
      </c>
      <c r="H472" s="4">
        <v>194.7</v>
      </c>
      <c r="I472" s="4">
        <v>0</v>
      </c>
      <c r="J472" s="4">
        <v>103.1</v>
      </c>
      <c r="K472" s="4">
        <v>6.85</v>
      </c>
      <c r="L472" s="4">
        <v>197.85</v>
      </c>
      <c r="M472" s="4">
        <v>99.36</v>
      </c>
      <c r="N472" s="4">
        <v>144.02000000000001</v>
      </c>
      <c r="O472" s="4">
        <v>123.16</v>
      </c>
      <c r="P472" s="4">
        <v>108.85</v>
      </c>
      <c r="Q472" s="4">
        <v>158.88999999999999</v>
      </c>
      <c r="R472" s="4">
        <v>169.04</v>
      </c>
      <c r="S472" s="4">
        <v>147.38</v>
      </c>
      <c r="T472" s="4">
        <v>245.87</v>
      </c>
      <c r="U472" s="4">
        <v>229.09</v>
      </c>
      <c r="V472" s="4">
        <v>226.34</v>
      </c>
      <c r="W472" s="4">
        <v>222.57</v>
      </c>
      <c r="X472" s="4">
        <v>222.93</v>
      </c>
      <c r="Y472" s="4">
        <v>268.82</v>
      </c>
      <c r="Z472" s="4">
        <v>202.07</v>
      </c>
    </row>
    <row r="473" spans="2:26" x14ac:dyDescent="0.2">
      <c r="B473" s="12">
        <v>16</v>
      </c>
      <c r="C473" s="4">
        <v>111.95</v>
      </c>
      <c r="D473" s="4">
        <v>36.72</v>
      </c>
      <c r="E473" s="4">
        <v>48.32</v>
      </c>
      <c r="F473" s="4">
        <v>30.78</v>
      </c>
      <c r="G473" s="4">
        <v>8.26</v>
      </c>
      <c r="H473" s="4">
        <v>0</v>
      </c>
      <c r="I473" s="4">
        <v>0</v>
      </c>
      <c r="J473" s="4">
        <v>95.03</v>
      </c>
      <c r="K473" s="4">
        <v>41.2</v>
      </c>
      <c r="L473" s="4">
        <v>637.47</v>
      </c>
      <c r="M473" s="4">
        <v>287.62</v>
      </c>
      <c r="N473" s="4">
        <v>220.44</v>
      </c>
      <c r="O473" s="4">
        <v>238.11</v>
      </c>
      <c r="P473" s="4">
        <v>421.16</v>
      </c>
      <c r="Q473" s="4">
        <v>247.23</v>
      </c>
      <c r="R473" s="4">
        <v>247.58</v>
      </c>
      <c r="S473" s="4">
        <v>197.02</v>
      </c>
      <c r="T473" s="4">
        <v>228.69</v>
      </c>
      <c r="U473" s="4">
        <v>228.9</v>
      </c>
      <c r="V473" s="4">
        <v>171.75</v>
      </c>
      <c r="W473" s="4">
        <v>0.46</v>
      </c>
      <c r="X473" s="4">
        <v>130.52000000000001</v>
      </c>
      <c r="Y473" s="4">
        <v>238.05</v>
      </c>
      <c r="Z473" s="4">
        <v>169.33</v>
      </c>
    </row>
    <row r="474" spans="2:26" x14ac:dyDescent="0.2">
      <c r="B474" s="12">
        <v>17</v>
      </c>
      <c r="C474" s="4">
        <v>87.73</v>
      </c>
      <c r="D474" s="4">
        <v>48.94</v>
      </c>
      <c r="E474" s="4">
        <v>41.01</v>
      </c>
      <c r="F474" s="4">
        <v>71.25</v>
      </c>
      <c r="G474" s="4">
        <v>0</v>
      </c>
      <c r="H474" s="4">
        <v>0</v>
      </c>
      <c r="I474" s="4">
        <v>0</v>
      </c>
      <c r="J474" s="4">
        <v>160.43</v>
      </c>
      <c r="K474" s="4">
        <v>9.3699999999999992</v>
      </c>
      <c r="L474" s="4">
        <v>195.27</v>
      </c>
      <c r="M474" s="4">
        <v>90.08</v>
      </c>
      <c r="N474" s="4">
        <v>109.55</v>
      </c>
      <c r="O474" s="4">
        <v>106.87</v>
      </c>
      <c r="P474" s="4">
        <v>133.41999999999999</v>
      </c>
      <c r="Q474" s="4">
        <v>141.04</v>
      </c>
      <c r="R474" s="4">
        <v>72.680000000000007</v>
      </c>
      <c r="S474" s="4">
        <v>105.99</v>
      </c>
      <c r="T474" s="4">
        <v>66.41</v>
      </c>
      <c r="U474" s="4">
        <v>162.44</v>
      </c>
      <c r="V474" s="4">
        <v>227.81</v>
      </c>
      <c r="W474" s="4">
        <v>0</v>
      </c>
      <c r="X474" s="4">
        <v>213.48</v>
      </c>
      <c r="Y474" s="4">
        <v>306.39</v>
      </c>
      <c r="Z474" s="4">
        <v>202.93</v>
      </c>
    </row>
    <row r="475" spans="2:26" x14ac:dyDescent="0.2">
      <c r="B475" s="12">
        <v>18</v>
      </c>
      <c r="C475" s="4">
        <v>81.37</v>
      </c>
      <c r="D475" s="4">
        <v>22.15</v>
      </c>
      <c r="E475" s="4">
        <v>0</v>
      </c>
      <c r="F475" s="4">
        <v>0</v>
      </c>
      <c r="G475" s="4">
        <v>156.91999999999999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0.04</v>
      </c>
      <c r="Y475" s="4">
        <v>201.91</v>
      </c>
      <c r="Z475" s="4">
        <v>207.5</v>
      </c>
    </row>
    <row r="476" spans="2:26" x14ac:dyDescent="0.2">
      <c r="B476" s="12">
        <v>19</v>
      </c>
      <c r="C476" s="4">
        <v>231.6</v>
      </c>
      <c r="D476" s="4">
        <v>184.85</v>
      </c>
      <c r="E476" s="4">
        <v>186.27</v>
      </c>
      <c r="F476" s="4">
        <v>110.65</v>
      </c>
      <c r="G476" s="4">
        <v>72.989999999999995</v>
      </c>
      <c r="H476" s="4">
        <v>49.04</v>
      </c>
      <c r="I476" s="4">
        <v>121.13</v>
      </c>
      <c r="J476" s="4">
        <v>0</v>
      </c>
      <c r="K476" s="4">
        <v>13.33</v>
      </c>
      <c r="L476" s="4">
        <v>200.62</v>
      </c>
      <c r="M476" s="4">
        <v>253.36</v>
      </c>
      <c r="N476" s="4">
        <v>365.92</v>
      </c>
      <c r="O476" s="4">
        <v>252.46</v>
      </c>
      <c r="P476" s="4">
        <v>113.06</v>
      </c>
      <c r="Q476" s="4">
        <v>67.010000000000005</v>
      </c>
      <c r="R476" s="4">
        <v>98.29</v>
      </c>
      <c r="S476" s="4">
        <v>298.92</v>
      </c>
      <c r="T476" s="4">
        <v>455.78</v>
      </c>
      <c r="U476" s="4">
        <v>415.55</v>
      </c>
      <c r="V476" s="4">
        <v>332.37</v>
      </c>
      <c r="W476" s="4">
        <v>236.09</v>
      </c>
      <c r="X476" s="4">
        <v>366.25</v>
      </c>
      <c r="Y476" s="4">
        <v>459.62</v>
      </c>
      <c r="Z476" s="4">
        <v>636.66999999999996</v>
      </c>
    </row>
    <row r="477" spans="2:26" x14ac:dyDescent="0.2">
      <c r="B477" s="12">
        <v>20</v>
      </c>
      <c r="C477" s="4">
        <v>60.23</v>
      </c>
      <c r="D477" s="4">
        <v>270.08999999999997</v>
      </c>
      <c r="E477" s="4">
        <v>139.1</v>
      </c>
      <c r="F477" s="4">
        <v>114.5</v>
      </c>
      <c r="G477" s="4">
        <v>230.31</v>
      </c>
      <c r="H477" s="4">
        <v>271.55</v>
      </c>
      <c r="I477" s="4">
        <v>138.12</v>
      </c>
      <c r="J477" s="4">
        <v>215.88</v>
      </c>
      <c r="K477" s="4">
        <v>35.42</v>
      </c>
      <c r="L477" s="4">
        <v>80.88</v>
      </c>
      <c r="M477" s="4">
        <v>265.55</v>
      </c>
      <c r="N477" s="4">
        <v>290.64999999999998</v>
      </c>
      <c r="O477" s="4">
        <v>324.87</v>
      </c>
      <c r="P477" s="4">
        <v>395.1</v>
      </c>
      <c r="Q477" s="4">
        <v>366.59</v>
      </c>
      <c r="R477" s="4">
        <v>345.88</v>
      </c>
      <c r="S477" s="4">
        <v>324.58</v>
      </c>
      <c r="T477" s="4">
        <v>335.73</v>
      </c>
      <c r="U477" s="4">
        <v>285.81</v>
      </c>
      <c r="V477" s="4">
        <v>459.49</v>
      </c>
      <c r="W477" s="4">
        <v>467.79</v>
      </c>
      <c r="X477" s="4">
        <v>1085.17</v>
      </c>
      <c r="Y477" s="4">
        <v>557.44000000000005</v>
      </c>
      <c r="Z477" s="4">
        <v>838.08</v>
      </c>
    </row>
    <row r="478" spans="2:26" x14ac:dyDescent="0.2">
      <c r="B478" s="12">
        <v>21</v>
      </c>
      <c r="C478" s="4">
        <v>576.07000000000005</v>
      </c>
      <c r="D478" s="4">
        <v>409.86</v>
      </c>
      <c r="E478" s="4">
        <v>246.97</v>
      </c>
      <c r="F478" s="4">
        <v>161.38</v>
      </c>
      <c r="G478" s="4">
        <v>152.21</v>
      </c>
      <c r="H478" s="4">
        <v>152.21</v>
      </c>
      <c r="I478" s="4">
        <v>302.11</v>
      </c>
      <c r="J478" s="4">
        <v>126.58</v>
      </c>
      <c r="K478" s="4">
        <v>321.22000000000003</v>
      </c>
      <c r="L478" s="4">
        <v>291.69</v>
      </c>
      <c r="M478" s="4">
        <v>335.24</v>
      </c>
      <c r="N478" s="4">
        <v>354.14</v>
      </c>
      <c r="O478" s="4">
        <v>375.95</v>
      </c>
      <c r="P478" s="4">
        <v>407.4</v>
      </c>
      <c r="Q478" s="4">
        <v>416.35</v>
      </c>
      <c r="R478" s="4">
        <v>224.52</v>
      </c>
      <c r="S478" s="4">
        <v>247.12</v>
      </c>
      <c r="T478" s="4">
        <v>440.99</v>
      </c>
      <c r="U478" s="4">
        <v>429.87</v>
      </c>
      <c r="V478" s="4">
        <v>389.95</v>
      </c>
      <c r="W478" s="4">
        <v>160.26</v>
      </c>
      <c r="X478" s="4">
        <v>556.64</v>
      </c>
      <c r="Y478" s="4">
        <v>648.11</v>
      </c>
      <c r="Z478" s="4">
        <v>565.11</v>
      </c>
    </row>
    <row r="479" spans="2:26" x14ac:dyDescent="0.2">
      <c r="B479" s="12">
        <v>22</v>
      </c>
      <c r="C479" s="4">
        <v>176.28</v>
      </c>
      <c r="D479" s="4">
        <v>68.790000000000006</v>
      </c>
      <c r="E479" s="4">
        <v>13.52</v>
      </c>
      <c r="F479" s="4">
        <v>42.68</v>
      </c>
      <c r="G479" s="4">
        <v>0</v>
      </c>
      <c r="H479" s="4">
        <v>0</v>
      </c>
      <c r="I479" s="4">
        <v>0</v>
      </c>
      <c r="J479" s="4">
        <v>10.43</v>
      </c>
      <c r="K479" s="4">
        <v>0</v>
      </c>
      <c r="L479" s="4">
        <v>187.04</v>
      </c>
      <c r="M479" s="4">
        <v>86.31</v>
      </c>
      <c r="N479" s="4">
        <v>119.61</v>
      </c>
      <c r="O479" s="4">
        <v>45.56</v>
      </c>
      <c r="P479" s="4">
        <v>93.95</v>
      </c>
      <c r="Q479" s="4">
        <v>13.73</v>
      </c>
      <c r="R479" s="4">
        <v>127.06</v>
      </c>
      <c r="S479" s="4">
        <v>151.81</v>
      </c>
      <c r="T479" s="4">
        <v>146.91999999999999</v>
      </c>
      <c r="U479" s="4">
        <v>130.78</v>
      </c>
      <c r="V479" s="4">
        <v>20.89</v>
      </c>
      <c r="W479" s="4">
        <v>0.55000000000000004</v>
      </c>
      <c r="X479" s="4">
        <v>267.56</v>
      </c>
      <c r="Y479" s="4">
        <v>225.89</v>
      </c>
      <c r="Z479" s="4">
        <v>288.02999999999997</v>
      </c>
    </row>
    <row r="480" spans="2:26" x14ac:dyDescent="0.2">
      <c r="B480" s="12">
        <v>23</v>
      </c>
      <c r="C480" s="4">
        <v>260.97000000000003</v>
      </c>
      <c r="D480" s="4">
        <v>142.6</v>
      </c>
      <c r="E480" s="4">
        <v>106.14</v>
      </c>
      <c r="F480" s="4">
        <v>52.71</v>
      </c>
      <c r="G480" s="4">
        <v>79.97</v>
      </c>
      <c r="H480" s="4">
        <v>0</v>
      </c>
      <c r="I480" s="4">
        <v>3.03</v>
      </c>
      <c r="J480" s="4">
        <v>0</v>
      </c>
      <c r="K480" s="4">
        <v>0</v>
      </c>
      <c r="L480" s="4">
        <v>0</v>
      </c>
      <c r="M480" s="4">
        <v>0</v>
      </c>
      <c r="N480" s="4">
        <v>86.83</v>
      </c>
      <c r="O480" s="4">
        <v>0</v>
      </c>
      <c r="P480" s="4">
        <v>124.78</v>
      </c>
      <c r="Q480" s="4">
        <v>23.06</v>
      </c>
      <c r="R480" s="4">
        <v>35.630000000000003</v>
      </c>
      <c r="S480" s="4">
        <v>37.79</v>
      </c>
      <c r="T480" s="4">
        <v>106.23</v>
      </c>
      <c r="U480" s="4">
        <v>75.040000000000006</v>
      </c>
      <c r="V480" s="4">
        <v>18.170000000000002</v>
      </c>
      <c r="W480" s="4">
        <v>0.03</v>
      </c>
      <c r="X480" s="4">
        <v>0.06</v>
      </c>
      <c r="Y480" s="4">
        <v>411.18</v>
      </c>
      <c r="Z480" s="4">
        <v>329.08</v>
      </c>
    </row>
    <row r="481" spans="2:26" x14ac:dyDescent="0.2">
      <c r="B481" s="12">
        <v>24</v>
      </c>
      <c r="C481" s="4">
        <v>160.07</v>
      </c>
      <c r="D481" s="4">
        <v>155.55000000000001</v>
      </c>
      <c r="E481" s="4">
        <v>65.92</v>
      </c>
      <c r="F481" s="4">
        <v>37.43</v>
      </c>
      <c r="G481" s="4">
        <v>28.9</v>
      </c>
      <c r="H481" s="4">
        <v>0.13</v>
      </c>
      <c r="I481" s="4">
        <v>0</v>
      </c>
      <c r="J481" s="4">
        <v>0.22</v>
      </c>
      <c r="K481" s="4">
        <v>0.2</v>
      </c>
      <c r="L481" s="4">
        <v>69.17</v>
      </c>
      <c r="M481" s="4">
        <v>148.80000000000001</v>
      </c>
      <c r="N481" s="4">
        <v>186.35</v>
      </c>
      <c r="O481" s="4">
        <v>392.35</v>
      </c>
      <c r="P481" s="4">
        <v>176.21</v>
      </c>
      <c r="Q481" s="4">
        <v>216.21</v>
      </c>
      <c r="R481" s="4">
        <v>36.04</v>
      </c>
      <c r="S481" s="4">
        <v>267.37</v>
      </c>
      <c r="T481" s="4">
        <v>252.32</v>
      </c>
      <c r="U481" s="4">
        <v>58.41</v>
      </c>
      <c r="V481" s="4">
        <v>96.87</v>
      </c>
      <c r="W481" s="4">
        <v>0.32</v>
      </c>
      <c r="X481" s="4">
        <v>81.96</v>
      </c>
      <c r="Y481" s="4">
        <v>510.3</v>
      </c>
      <c r="Z481" s="4">
        <v>430.43</v>
      </c>
    </row>
    <row r="482" spans="2:26" x14ac:dyDescent="0.2">
      <c r="B482" s="12">
        <v>25</v>
      </c>
      <c r="C482" s="4">
        <v>147.57</v>
      </c>
      <c r="D482" s="4">
        <v>87.93</v>
      </c>
      <c r="E482" s="4">
        <v>117.74</v>
      </c>
      <c r="F482" s="4">
        <v>154.81</v>
      </c>
      <c r="G482" s="4">
        <v>0.25</v>
      </c>
      <c r="H482" s="4">
        <v>0</v>
      </c>
      <c r="I482" s="4">
        <v>0</v>
      </c>
      <c r="J482" s="4">
        <v>17.34</v>
      </c>
      <c r="K482" s="4">
        <v>48.31</v>
      </c>
      <c r="L482" s="4">
        <v>161.34</v>
      </c>
      <c r="M482" s="4">
        <v>206.32</v>
      </c>
      <c r="N482" s="4">
        <v>197.67</v>
      </c>
      <c r="O482" s="4">
        <v>62.8</v>
      </c>
      <c r="P482" s="4">
        <v>88.12</v>
      </c>
      <c r="Q482" s="4">
        <v>101.5</v>
      </c>
      <c r="R482" s="4">
        <v>595.47</v>
      </c>
      <c r="S482" s="4">
        <v>585.73</v>
      </c>
      <c r="T482" s="4">
        <v>572.05999999999995</v>
      </c>
      <c r="U482" s="4">
        <v>537.49</v>
      </c>
      <c r="V482" s="4">
        <v>464.35</v>
      </c>
      <c r="W482" s="4">
        <v>458.14</v>
      </c>
      <c r="X482" s="4">
        <v>483.02</v>
      </c>
      <c r="Y482" s="4">
        <v>502.12</v>
      </c>
      <c r="Z482" s="4">
        <v>370.44</v>
      </c>
    </row>
    <row r="483" spans="2:26" x14ac:dyDescent="0.2">
      <c r="B483" s="12">
        <v>26</v>
      </c>
      <c r="C483" s="4">
        <v>187.14</v>
      </c>
      <c r="D483" s="4">
        <v>113.53</v>
      </c>
      <c r="E483" s="4">
        <v>32.72</v>
      </c>
      <c r="F483" s="4">
        <v>36.44</v>
      </c>
      <c r="G483" s="4">
        <v>0</v>
      </c>
      <c r="H483" s="4">
        <v>0</v>
      </c>
      <c r="I483" s="4">
        <v>0</v>
      </c>
      <c r="J483" s="4">
        <v>0.05</v>
      </c>
      <c r="K483" s="4">
        <v>0</v>
      </c>
      <c r="L483" s="4">
        <v>23.23</v>
      </c>
      <c r="M483" s="4">
        <v>134.53</v>
      </c>
      <c r="N483" s="4">
        <v>0</v>
      </c>
      <c r="O483" s="4">
        <v>0</v>
      </c>
      <c r="P483" s="4">
        <v>61.71</v>
      </c>
      <c r="Q483" s="4">
        <v>0</v>
      </c>
      <c r="R483" s="4">
        <v>0.25</v>
      </c>
      <c r="S483" s="4">
        <v>0.42</v>
      </c>
      <c r="T483" s="4">
        <v>159.47999999999999</v>
      </c>
      <c r="U483" s="4">
        <v>177.22</v>
      </c>
      <c r="V483" s="4">
        <v>74.930000000000007</v>
      </c>
      <c r="W483" s="4">
        <v>7.0000000000000007E-2</v>
      </c>
      <c r="X483" s="4">
        <v>73.760000000000005</v>
      </c>
      <c r="Y483" s="4">
        <v>284.73</v>
      </c>
      <c r="Z483" s="4">
        <v>136.58000000000001</v>
      </c>
    </row>
    <row r="484" spans="2:26" x14ac:dyDescent="0.2">
      <c r="B484" s="12">
        <v>27</v>
      </c>
      <c r="C484" s="4">
        <v>79.78</v>
      </c>
      <c r="D484" s="4">
        <v>0</v>
      </c>
      <c r="E484" s="4">
        <v>24.82</v>
      </c>
      <c r="F484" s="4">
        <v>22.76</v>
      </c>
      <c r="G484" s="4">
        <v>14.58</v>
      </c>
      <c r="H484" s="4">
        <v>0</v>
      </c>
      <c r="I484" s="4">
        <v>0</v>
      </c>
      <c r="J484" s="4">
        <v>84.08</v>
      </c>
      <c r="K484" s="4">
        <v>23.42</v>
      </c>
      <c r="L484" s="4">
        <v>0.05</v>
      </c>
      <c r="M484" s="4">
        <v>134.80000000000001</v>
      </c>
      <c r="N484" s="4">
        <v>167.88</v>
      </c>
      <c r="O484" s="4">
        <v>169.62</v>
      </c>
      <c r="P484" s="4">
        <v>153.35</v>
      </c>
      <c r="Q484" s="4">
        <v>129.94</v>
      </c>
      <c r="R484" s="4">
        <v>0</v>
      </c>
      <c r="S484" s="4">
        <v>114.46</v>
      </c>
      <c r="T484" s="4">
        <v>106.88</v>
      </c>
      <c r="U484" s="4">
        <v>0</v>
      </c>
      <c r="V484" s="4">
        <v>0</v>
      </c>
      <c r="W484" s="4">
        <v>0</v>
      </c>
      <c r="X484" s="4">
        <v>0</v>
      </c>
      <c r="Y484" s="4">
        <v>93.52</v>
      </c>
      <c r="Z484" s="4">
        <v>291.05</v>
      </c>
    </row>
    <row r="485" spans="2:26" x14ac:dyDescent="0.2">
      <c r="B485" s="12">
        <v>28</v>
      </c>
      <c r="C485" s="4">
        <v>37.380000000000003</v>
      </c>
      <c r="D485" s="4">
        <v>40.42</v>
      </c>
      <c r="E485" s="4">
        <v>97.54</v>
      </c>
      <c r="F485" s="4">
        <v>53.82</v>
      </c>
      <c r="G485" s="4">
        <v>5.56</v>
      </c>
      <c r="H485" s="4">
        <v>0.1</v>
      </c>
      <c r="I485" s="4">
        <v>0</v>
      </c>
      <c r="J485" s="4">
        <v>208.79</v>
      </c>
      <c r="K485" s="4">
        <v>85.4</v>
      </c>
      <c r="L485" s="4">
        <v>53.47</v>
      </c>
      <c r="M485" s="4">
        <v>172.97</v>
      </c>
      <c r="N485" s="4">
        <v>160.86000000000001</v>
      </c>
      <c r="O485" s="4">
        <v>152.87</v>
      </c>
      <c r="P485" s="4">
        <v>130.33000000000001</v>
      </c>
      <c r="Q485" s="4">
        <v>128.9</v>
      </c>
      <c r="R485" s="4">
        <v>135.93</v>
      </c>
      <c r="S485" s="4">
        <v>150.34</v>
      </c>
      <c r="T485" s="4">
        <v>139.38</v>
      </c>
      <c r="U485" s="4">
        <v>141.25</v>
      </c>
      <c r="V485" s="4">
        <v>149.55000000000001</v>
      </c>
      <c r="W485" s="4">
        <v>159.69999999999999</v>
      </c>
      <c r="X485" s="4">
        <v>389.86</v>
      </c>
      <c r="Y485" s="4">
        <v>340.79</v>
      </c>
      <c r="Z485" s="4">
        <v>383.97</v>
      </c>
    </row>
    <row r="486" spans="2:26" x14ac:dyDescent="0.2">
      <c r="B486" s="12">
        <v>29</v>
      </c>
      <c r="C486" s="4">
        <v>126.46</v>
      </c>
      <c r="D486" s="4">
        <v>94.71</v>
      </c>
      <c r="E486" s="4">
        <v>75.099999999999994</v>
      </c>
      <c r="F486" s="4">
        <v>56.92</v>
      </c>
      <c r="G486" s="4">
        <v>36.29</v>
      </c>
      <c r="H486" s="4">
        <v>0</v>
      </c>
      <c r="I486" s="4">
        <v>30.61</v>
      </c>
      <c r="J486" s="4">
        <v>116.14</v>
      </c>
      <c r="K486" s="4">
        <v>0</v>
      </c>
      <c r="L486" s="4">
        <v>88.02</v>
      </c>
      <c r="M486" s="4">
        <v>175.27</v>
      </c>
      <c r="N486" s="4">
        <v>20.57</v>
      </c>
      <c r="O486" s="4">
        <v>133.15</v>
      </c>
      <c r="P486" s="4">
        <v>73.02</v>
      </c>
      <c r="Q486" s="4">
        <v>86.49</v>
      </c>
      <c r="R486" s="4">
        <v>193.96</v>
      </c>
      <c r="S486" s="4">
        <v>244.43</v>
      </c>
      <c r="T486" s="4">
        <v>243.06</v>
      </c>
      <c r="U486" s="4">
        <v>267.14</v>
      </c>
      <c r="V486" s="4">
        <v>299.27</v>
      </c>
      <c r="W486" s="4">
        <v>159.83000000000001</v>
      </c>
      <c r="X486" s="4">
        <v>309.33</v>
      </c>
      <c r="Y486" s="4">
        <v>383.92</v>
      </c>
      <c r="Z486" s="4">
        <v>327.62</v>
      </c>
    </row>
    <row r="487" spans="2:26" x14ac:dyDescent="0.2">
      <c r="B487" s="12">
        <v>30</v>
      </c>
      <c r="C487" s="4">
        <v>159.58000000000001</v>
      </c>
      <c r="D487" s="4">
        <v>387.58</v>
      </c>
      <c r="E487" s="4">
        <v>32.299999999999997</v>
      </c>
      <c r="F487" s="4">
        <v>0</v>
      </c>
      <c r="G487" s="4">
        <v>804.55</v>
      </c>
      <c r="H487" s="4">
        <v>0</v>
      </c>
      <c r="I487" s="4">
        <v>60.07</v>
      </c>
      <c r="J487" s="4">
        <v>23.92</v>
      </c>
      <c r="K487" s="4">
        <v>1.21</v>
      </c>
      <c r="L487" s="4">
        <v>132.69999999999999</v>
      </c>
      <c r="M487" s="4">
        <v>28.7</v>
      </c>
      <c r="N487" s="4">
        <v>313.41000000000003</v>
      </c>
      <c r="O487" s="4">
        <v>462.18</v>
      </c>
      <c r="P487" s="4">
        <v>259.76</v>
      </c>
      <c r="Q487" s="4">
        <v>393.82</v>
      </c>
      <c r="R487" s="4">
        <v>372.97</v>
      </c>
      <c r="S487" s="4">
        <v>373.83</v>
      </c>
      <c r="T487" s="4">
        <v>294.33999999999997</v>
      </c>
      <c r="U487" s="4">
        <v>375.04</v>
      </c>
      <c r="V487" s="4">
        <v>321.54000000000002</v>
      </c>
      <c r="W487" s="4">
        <v>273.27999999999997</v>
      </c>
      <c r="X487" s="4">
        <v>304.58</v>
      </c>
      <c r="Y487" s="4">
        <v>357.37</v>
      </c>
      <c r="Z487" s="4">
        <v>266.11</v>
      </c>
    </row>
    <row r="488" spans="2:26" x14ac:dyDescent="0.2">
      <c r="B488" s="12">
        <v>31</v>
      </c>
      <c r="C488" s="4">
        <v>90.43</v>
      </c>
      <c r="D488" s="4">
        <v>47.3</v>
      </c>
      <c r="E488" s="4">
        <v>32.520000000000003</v>
      </c>
      <c r="F488" s="4">
        <v>13.59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209.32</v>
      </c>
      <c r="M488" s="4">
        <v>411.03</v>
      </c>
      <c r="N488" s="4">
        <v>471.47</v>
      </c>
      <c r="O488" s="4">
        <v>460.52</v>
      </c>
      <c r="P488" s="4">
        <v>465</v>
      </c>
      <c r="Q488" s="4">
        <v>496.91</v>
      </c>
      <c r="R488" s="4">
        <v>561.24</v>
      </c>
      <c r="S488" s="4">
        <v>301.75</v>
      </c>
      <c r="T488" s="4">
        <v>109.8</v>
      </c>
      <c r="U488" s="4">
        <v>307.72000000000003</v>
      </c>
      <c r="V488" s="4">
        <v>294.24</v>
      </c>
      <c r="W488" s="4">
        <v>748.96</v>
      </c>
      <c r="X488" s="4">
        <v>184.92</v>
      </c>
      <c r="Y488" s="4">
        <v>285.01</v>
      </c>
      <c r="Z488" s="4">
        <v>213.19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8537</v>
      </c>
      <c r="D491" s="5" t="s">
        <v>8537</v>
      </c>
      <c r="E491" s="5" t="s">
        <v>8537</v>
      </c>
      <c r="F491" s="5" t="s">
        <v>8537</v>
      </c>
      <c r="G491" s="5" t="s">
        <v>8537</v>
      </c>
      <c r="H491" s="5" t="s">
        <v>8537</v>
      </c>
      <c r="I491" s="5" t="s">
        <v>8537</v>
      </c>
      <c r="J491" s="5" t="s">
        <v>8537</v>
      </c>
      <c r="K491" s="5" t="s">
        <v>8537</v>
      </c>
      <c r="L491" s="5" t="s">
        <v>8537</v>
      </c>
      <c r="M491" s="5" t="s">
        <v>8537</v>
      </c>
      <c r="N491" s="5" t="s">
        <v>8537</v>
      </c>
      <c r="O491" s="5" t="s">
        <v>8537</v>
      </c>
      <c r="P491" s="5" t="s">
        <v>8537</v>
      </c>
      <c r="Q491" s="5" t="s">
        <v>8537</v>
      </c>
      <c r="R491" s="5" t="s">
        <v>8537</v>
      </c>
      <c r="S491" s="5" t="s">
        <v>8537</v>
      </c>
      <c r="T491" s="5" t="s">
        <v>8537</v>
      </c>
      <c r="U491" s="5" t="s">
        <v>8537</v>
      </c>
      <c r="V491" s="5" t="s">
        <v>8537</v>
      </c>
      <c r="W491" s="5" t="s">
        <v>8537</v>
      </c>
      <c r="X491" s="5" t="s">
        <v>8537</v>
      </c>
      <c r="Y491" s="5" t="s">
        <v>8537</v>
      </c>
      <c r="Z491" s="5" t="s">
        <v>8537</v>
      </c>
    </row>
    <row r="492" spans="2:26" x14ac:dyDescent="0.2">
      <c r="B492" s="12">
        <v>2</v>
      </c>
      <c r="C492" s="5" t="s">
        <v>8537</v>
      </c>
      <c r="D492" s="5" t="s">
        <v>8537</v>
      </c>
      <c r="E492" s="5" t="s">
        <v>8537</v>
      </c>
      <c r="F492" s="5" t="s">
        <v>8537</v>
      </c>
      <c r="G492" s="5" t="s">
        <v>8537</v>
      </c>
      <c r="H492" s="5" t="s">
        <v>8537</v>
      </c>
      <c r="I492" s="5" t="s">
        <v>8537</v>
      </c>
      <c r="J492" s="5" t="s">
        <v>8537</v>
      </c>
      <c r="K492" s="5" t="s">
        <v>8537</v>
      </c>
      <c r="L492" s="5" t="s">
        <v>8537</v>
      </c>
      <c r="M492" s="5" t="s">
        <v>8537</v>
      </c>
      <c r="N492" s="5" t="s">
        <v>8537</v>
      </c>
      <c r="O492" s="5" t="s">
        <v>8537</v>
      </c>
      <c r="P492" s="5" t="s">
        <v>8537</v>
      </c>
      <c r="Q492" s="5" t="s">
        <v>8537</v>
      </c>
      <c r="R492" s="5" t="s">
        <v>8537</v>
      </c>
      <c r="S492" s="5" t="s">
        <v>8537</v>
      </c>
      <c r="T492" s="5" t="s">
        <v>8537</v>
      </c>
      <c r="U492" s="5" t="s">
        <v>8537</v>
      </c>
      <c r="V492" s="5" t="s">
        <v>8537</v>
      </c>
      <c r="W492" s="5" t="s">
        <v>8537</v>
      </c>
      <c r="X492" s="5" t="s">
        <v>8537</v>
      </c>
      <c r="Y492" s="5" t="s">
        <v>8537</v>
      </c>
      <c r="Z492" s="5" t="s">
        <v>8537</v>
      </c>
    </row>
    <row r="493" spans="2:26" x14ac:dyDescent="0.2">
      <c r="B493" s="12">
        <v>3</v>
      </c>
      <c r="C493" s="5" t="s">
        <v>8537</v>
      </c>
      <c r="D493" s="5" t="s">
        <v>8537</v>
      </c>
      <c r="E493" s="5" t="s">
        <v>8537</v>
      </c>
      <c r="F493" s="5" t="s">
        <v>8537</v>
      </c>
      <c r="G493" s="5" t="s">
        <v>8537</v>
      </c>
      <c r="H493" s="5" t="s">
        <v>8537</v>
      </c>
      <c r="I493" s="5" t="s">
        <v>8537</v>
      </c>
      <c r="J493" s="5" t="s">
        <v>8537</v>
      </c>
      <c r="K493" s="5" t="s">
        <v>8537</v>
      </c>
      <c r="L493" s="5" t="s">
        <v>8537</v>
      </c>
      <c r="M493" s="5" t="s">
        <v>8537</v>
      </c>
      <c r="N493" s="5" t="s">
        <v>8537</v>
      </c>
      <c r="O493" s="5" t="s">
        <v>8537</v>
      </c>
      <c r="P493" s="5" t="s">
        <v>8537</v>
      </c>
      <c r="Q493" s="5" t="s">
        <v>8537</v>
      </c>
      <c r="R493" s="5" t="s">
        <v>8537</v>
      </c>
      <c r="S493" s="5" t="s">
        <v>8537</v>
      </c>
      <c r="T493" s="5" t="s">
        <v>8537</v>
      </c>
      <c r="U493" s="5" t="s">
        <v>8537</v>
      </c>
      <c r="V493" s="5" t="s">
        <v>8537</v>
      </c>
      <c r="W493" s="5" t="s">
        <v>8537</v>
      </c>
      <c r="X493" s="5" t="s">
        <v>8537</v>
      </c>
      <c r="Y493" s="5" t="s">
        <v>8537</v>
      </c>
      <c r="Z493" s="5" t="s">
        <v>8537</v>
      </c>
    </row>
    <row r="494" spans="2:26" x14ac:dyDescent="0.2">
      <c r="B494" s="12">
        <v>4</v>
      </c>
      <c r="C494" s="5" t="s">
        <v>8537</v>
      </c>
      <c r="D494" s="5" t="s">
        <v>8537</v>
      </c>
      <c r="E494" s="5" t="s">
        <v>8537</v>
      </c>
      <c r="F494" s="5" t="s">
        <v>8537</v>
      </c>
      <c r="G494" s="5" t="s">
        <v>8537</v>
      </c>
      <c r="H494" s="5" t="s">
        <v>8537</v>
      </c>
      <c r="I494" s="5" t="s">
        <v>8537</v>
      </c>
      <c r="J494" s="5" t="s">
        <v>8537</v>
      </c>
      <c r="K494" s="5" t="s">
        <v>8537</v>
      </c>
      <c r="L494" s="5" t="s">
        <v>8537</v>
      </c>
      <c r="M494" s="5" t="s">
        <v>8537</v>
      </c>
      <c r="N494" s="5" t="s">
        <v>8537</v>
      </c>
      <c r="O494" s="5" t="s">
        <v>8537</v>
      </c>
      <c r="P494" s="5" t="s">
        <v>8537</v>
      </c>
      <c r="Q494" s="5" t="s">
        <v>8537</v>
      </c>
      <c r="R494" s="5" t="s">
        <v>8537</v>
      </c>
      <c r="S494" s="5" t="s">
        <v>8537</v>
      </c>
      <c r="T494" s="5" t="s">
        <v>8537</v>
      </c>
      <c r="U494" s="5" t="s">
        <v>8537</v>
      </c>
      <c r="V494" s="5" t="s">
        <v>8537</v>
      </c>
      <c r="W494" s="5" t="s">
        <v>8537</v>
      </c>
      <c r="X494" s="5" t="s">
        <v>8537</v>
      </c>
      <c r="Y494" s="5" t="s">
        <v>8537</v>
      </c>
      <c r="Z494" s="5" t="s">
        <v>8537</v>
      </c>
    </row>
    <row r="495" spans="2:26" x14ac:dyDescent="0.2">
      <c r="B495" s="12">
        <v>5</v>
      </c>
      <c r="C495" s="5" t="s">
        <v>8537</v>
      </c>
      <c r="D495" s="5" t="s">
        <v>8537</v>
      </c>
      <c r="E495" s="5" t="s">
        <v>8537</v>
      </c>
      <c r="F495" s="5" t="s">
        <v>8537</v>
      </c>
      <c r="G495" s="5" t="s">
        <v>8537</v>
      </c>
      <c r="H495" s="5" t="s">
        <v>8537</v>
      </c>
      <c r="I495" s="5" t="s">
        <v>8537</v>
      </c>
      <c r="J495" s="5" t="s">
        <v>8537</v>
      </c>
      <c r="K495" s="5" t="s">
        <v>8537</v>
      </c>
      <c r="L495" s="5" t="s">
        <v>8537</v>
      </c>
      <c r="M495" s="5" t="s">
        <v>8537</v>
      </c>
      <c r="N495" s="5" t="s">
        <v>8537</v>
      </c>
      <c r="O495" s="5" t="s">
        <v>8537</v>
      </c>
      <c r="P495" s="5" t="s">
        <v>8537</v>
      </c>
      <c r="Q495" s="5" t="s">
        <v>8537</v>
      </c>
      <c r="R495" s="5" t="s">
        <v>8537</v>
      </c>
      <c r="S495" s="5" t="s">
        <v>8537</v>
      </c>
      <c r="T495" s="5" t="s">
        <v>8537</v>
      </c>
      <c r="U495" s="5" t="s">
        <v>8537</v>
      </c>
      <c r="V495" s="5" t="s">
        <v>8537</v>
      </c>
      <c r="W495" s="5" t="s">
        <v>8537</v>
      </c>
      <c r="X495" s="5" t="s">
        <v>8537</v>
      </c>
      <c r="Y495" s="5" t="s">
        <v>8537</v>
      </c>
      <c r="Z495" s="5" t="s">
        <v>8537</v>
      </c>
    </row>
    <row r="496" spans="2:26" x14ac:dyDescent="0.2">
      <c r="B496" s="12">
        <v>6</v>
      </c>
      <c r="C496" s="5" t="s">
        <v>8537</v>
      </c>
      <c r="D496" s="5" t="s">
        <v>8537</v>
      </c>
      <c r="E496" s="5" t="s">
        <v>8537</v>
      </c>
      <c r="F496" s="5" t="s">
        <v>8537</v>
      </c>
      <c r="G496" s="5" t="s">
        <v>8537</v>
      </c>
      <c r="H496" s="5" t="s">
        <v>8537</v>
      </c>
      <c r="I496" s="5" t="s">
        <v>8537</v>
      </c>
      <c r="J496" s="5" t="s">
        <v>8537</v>
      </c>
      <c r="K496" s="5" t="s">
        <v>8537</v>
      </c>
      <c r="L496" s="5" t="s">
        <v>8537</v>
      </c>
      <c r="M496" s="5" t="s">
        <v>8537</v>
      </c>
      <c r="N496" s="5" t="s">
        <v>8537</v>
      </c>
      <c r="O496" s="5" t="s">
        <v>8537</v>
      </c>
      <c r="P496" s="5" t="s">
        <v>8537</v>
      </c>
      <c r="Q496" s="5" t="s">
        <v>8537</v>
      </c>
      <c r="R496" s="5" t="s">
        <v>8537</v>
      </c>
      <c r="S496" s="5" t="s">
        <v>8537</v>
      </c>
      <c r="T496" s="5" t="s">
        <v>8537</v>
      </c>
      <c r="U496" s="5" t="s">
        <v>8537</v>
      </c>
      <c r="V496" s="5" t="s">
        <v>8537</v>
      </c>
      <c r="W496" s="5" t="s">
        <v>8537</v>
      </c>
      <c r="X496" s="5" t="s">
        <v>8537</v>
      </c>
      <c r="Y496" s="5" t="s">
        <v>8537</v>
      </c>
      <c r="Z496" s="5" t="s">
        <v>8537</v>
      </c>
    </row>
    <row r="497" spans="2:26" x14ac:dyDescent="0.2">
      <c r="B497" s="12">
        <v>7</v>
      </c>
      <c r="C497" s="5" t="s">
        <v>8537</v>
      </c>
      <c r="D497" s="5" t="s">
        <v>8537</v>
      </c>
      <c r="E497" s="5" t="s">
        <v>8537</v>
      </c>
      <c r="F497" s="5" t="s">
        <v>8537</v>
      </c>
      <c r="G497" s="5" t="s">
        <v>8537</v>
      </c>
      <c r="H497" s="5" t="s">
        <v>8537</v>
      </c>
      <c r="I497" s="5" t="s">
        <v>8537</v>
      </c>
      <c r="J497" s="5" t="s">
        <v>8537</v>
      </c>
      <c r="K497" s="5" t="s">
        <v>8537</v>
      </c>
      <c r="L497" s="5" t="s">
        <v>8537</v>
      </c>
      <c r="M497" s="5" t="s">
        <v>8537</v>
      </c>
      <c r="N497" s="5" t="s">
        <v>8537</v>
      </c>
      <c r="O497" s="5" t="s">
        <v>8537</v>
      </c>
      <c r="P497" s="5" t="s">
        <v>8537</v>
      </c>
      <c r="Q497" s="5" t="s">
        <v>8537</v>
      </c>
      <c r="R497" s="5" t="s">
        <v>8537</v>
      </c>
      <c r="S497" s="5" t="s">
        <v>8537</v>
      </c>
      <c r="T497" s="5" t="s">
        <v>8537</v>
      </c>
      <c r="U497" s="5" t="s">
        <v>8537</v>
      </c>
      <c r="V497" s="5" t="s">
        <v>8537</v>
      </c>
      <c r="W497" s="5" t="s">
        <v>8537</v>
      </c>
      <c r="X497" s="5" t="s">
        <v>8537</v>
      </c>
      <c r="Y497" s="5" t="s">
        <v>8537</v>
      </c>
      <c r="Z497" s="5" t="s">
        <v>8537</v>
      </c>
    </row>
    <row r="498" spans="2:26" x14ac:dyDescent="0.2">
      <c r="B498" s="12">
        <v>8</v>
      </c>
      <c r="C498" s="5" t="s">
        <v>8537</v>
      </c>
      <c r="D498" s="5" t="s">
        <v>8537</v>
      </c>
      <c r="E498" s="5" t="s">
        <v>8537</v>
      </c>
      <c r="F498" s="5" t="s">
        <v>8537</v>
      </c>
      <c r="G498" s="5" t="s">
        <v>8537</v>
      </c>
      <c r="H498" s="5" t="s">
        <v>8537</v>
      </c>
      <c r="I498" s="5" t="s">
        <v>8537</v>
      </c>
      <c r="J498" s="5" t="s">
        <v>8537</v>
      </c>
      <c r="K498" s="5" t="s">
        <v>8537</v>
      </c>
      <c r="L498" s="5" t="s">
        <v>8537</v>
      </c>
      <c r="M498" s="5" t="s">
        <v>8537</v>
      </c>
      <c r="N498" s="5" t="s">
        <v>8537</v>
      </c>
      <c r="O498" s="5" t="s">
        <v>8537</v>
      </c>
      <c r="P498" s="5" t="s">
        <v>8537</v>
      </c>
      <c r="Q498" s="5" t="s">
        <v>8537</v>
      </c>
      <c r="R498" s="5" t="s">
        <v>8537</v>
      </c>
      <c r="S498" s="5" t="s">
        <v>8537</v>
      </c>
      <c r="T498" s="5" t="s">
        <v>8537</v>
      </c>
      <c r="U498" s="5" t="s">
        <v>8537</v>
      </c>
      <c r="V498" s="5" t="s">
        <v>8537</v>
      </c>
      <c r="W498" s="5" t="s">
        <v>8537</v>
      </c>
      <c r="X498" s="5" t="s">
        <v>8537</v>
      </c>
      <c r="Y498" s="5" t="s">
        <v>8537</v>
      </c>
      <c r="Z498" s="5" t="s">
        <v>8537</v>
      </c>
    </row>
    <row r="499" spans="2:26" x14ac:dyDescent="0.2">
      <c r="B499" s="12">
        <v>9</v>
      </c>
      <c r="C499" s="5" t="s">
        <v>8537</v>
      </c>
      <c r="D499" s="5" t="s">
        <v>8537</v>
      </c>
      <c r="E499" s="5" t="s">
        <v>8537</v>
      </c>
      <c r="F499" s="5" t="s">
        <v>8537</v>
      </c>
      <c r="G499" s="5" t="s">
        <v>8537</v>
      </c>
      <c r="H499" s="5" t="s">
        <v>8537</v>
      </c>
      <c r="I499" s="5" t="s">
        <v>8537</v>
      </c>
      <c r="J499" s="5" t="s">
        <v>8537</v>
      </c>
      <c r="K499" s="5" t="s">
        <v>8537</v>
      </c>
      <c r="L499" s="5" t="s">
        <v>8537</v>
      </c>
      <c r="M499" s="5" t="s">
        <v>8537</v>
      </c>
      <c r="N499" s="5" t="s">
        <v>8537</v>
      </c>
      <c r="O499" s="5" t="s">
        <v>8537</v>
      </c>
      <c r="P499" s="5" t="s">
        <v>8537</v>
      </c>
      <c r="Q499" s="5" t="s">
        <v>8537</v>
      </c>
      <c r="R499" s="5" t="s">
        <v>8537</v>
      </c>
      <c r="S499" s="5" t="s">
        <v>8537</v>
      </c>
      <c r="T499" s="5" t="s">
        <v>8537</v>
      </c>
      <c r="U499" s="5" t="s">
        <v>8537</v>
      </c>
      <c r="V499" s="5" t="s">
        <v>8537</v>
      </c>
      <c r="W499" s="5" t="s">
        <v>8537</v>
      </c>
      <c r="X499" s="5" t="s">
        <v>8537</v>
      </c>
      <c r="Y499" s="5" t="s">
        <v>8537</v>
      </c>
      <c r="Z499" s="5" t="s">
        <v>8537</v>
      </c>
    </row>
    <row r="500" spans="2:26" x14ac:dyDescent="0.2">
      <c r="B500" s="12">
        <v>10</v>
      </c>
      <c r="C500" s="5" t="s">
        <v>8537</v>
      </c>
      <c r="D500" s="5" t="s">
        <v>8537</v>
      </c>
      <c r="E500" s="5" t="s">
        <v>8537</v>
      </c>
      <c r="F500" s="5" t="s">
        <v>8537</v>
      </c>
      <c r="G500" s="5" t="s">
        <v>8537</v>
      </c>
      <c r="H500" s="5" t="s">
        <v>8537</v>
      </c>
      <c r="I500" s="5" t="s">
        <v>8537</v>
      </c>
      <c r="J500" s="5" t="s">
        <v>8537</v>
      </c>
      <c r="K500" s="5" t="s">
        <v>8537</v>
      </c>
      <c r="L500" s="5" t="s">
        <v>8537</v>
      </c>
      <c r="M500" s="5" t="s">
        <v>8537</v>
      </c>
      <c r="N500" s="5" t="s">
        <v>8537</v>
      </c>
      <c r="O500" s="5" t="s">
        <v>8537</v>
      </c>
      <c r="P500" s="5" t="s">
        <v>8537</v>
      </c>
      <c r="Q500" s="5" t="s">
        <v>8537</v>
      </c>
      <c r="R500" s="5" t="s">
        <v>8537</v>
      </c>
      <c r="S500" s="5" t="s">
        <v>8537</v>
      </c>
      <c r="T500" s="5" t="s">
        <v>8537</v>
      </c>
      <c r="U500" s="5" t="s">
        <v>8537</v>
      </c>
      <c r="V500" s="5" t="s">
        <v>8537</v>
      </c>
      <c r="W500" s="5" t="s">
        <v>8537</v>
      </c>
      <c r="X500" s="5" t="s">
        <v>8537</v>
      </c>
      <c r="Y500" s="5" t="s">
        <v>8537</v>
      </c>
      <c r="Z500" s="5" t="s">
        <v>8537</v>
      </c>
    </row>
    <row r="501" spans="2:26" x14ac:dyDescent="0.2">
      <c r="B501" s="12">
        <v>11</v>
      </c>
      <c r="C501" s="5" t="s">
        <v>8537</v>
      </c>
      <c r="D501" s="5" t="s">
        <v>8537</v>
      </c>
      <c r="E501" s="5" t="s">
        <v>8537</v>
      </c>
      <c r="F501" s="5" t="s">
        <v>8537</v>
      </c>
      <c r="G501" s="5" t="s">
        <v>8537</v>
      </c>
      <c r="H501" s="5" t="s">
        <v>8537</v>
      </c>
      <c r="I501" s="5" t="s">
        <v>8537</v>
      </c>
      <c r="J501" s="5" t="s">
        <v>8537</v>
      </c>
      <c r="K501" s="5" t="s">
        <v>8537</v>
      </c>
      <c r="L501" s="5" t="s">
        <v>8537</v>
      </c>
      <c r="M501" s="5" t="s">
        <v>8537</v>
      </c>
      <c r="N501" s="5" t="s">
        <v>8537</v>
      </c>
      <c r="O501" s="5" t="s">
        <v>8537</v>
      </c>
      <c r="P501" s="5" t="s">
        <v>8537</v>
      </c>
      <c r="Q501" s="5" t="s">
        <v>8537</v>
      </c>
      <c r="R501" s="5" t="s">
        <v>8537</v>
      </c>
      <c r="S501" s="5" t="s">
        <v>8537</v>
      </c>
      <c r="T501" s="5" t="s">
        <v>8537</v>
      </c>
      <c r="U501" s="5" t="s">
        <v>8537</v>
      </c>
      <c r="V501" s="5" t="s">
        <v>8537</v>
      </c>
      <c r="W501" s="5" t="s">
        <v>8537</v>
      </c>
      <c r="X501" s="5" t="s">
        <v>8537</v>
      </c>
      <c r="Y501" s="5" t="s">
        <v>8537</v>
      </c>
      <c r="Z501" s="5" t="s">
        <v>8537</v>
      </c>
    </row>
    <row r="502" spans="2:26" x14ac:dyDescent="0.2">
      <c r="B502" s="12">
        <v>12</v>
      </c>
      <c r="C502" s="5" t="s">
        <v>8537</v>
      </c>
      <c r="D502" s="5" t="s">
        <v>8537</v>
      </c>
      <c r="E502" s="5" t="s">
        <v>8537</v>
      </c>
      <c r="F502" s="5" t="s">
        <v>8537</v>
      </c>
      <c r="G502" s="5" t="s">
        <v>8537</v>
      </c>
      <c r="H502" s="5" t="s">
        <v>8537</v>
      </c>
      <c r="I502" s="5" t="s">
        <v>8537</v>
      </c>
      <c r="J502" s="5" t="s">
        <v>8537</v>
      </c>
      <c r="K502" s="5" t="s">
        <v>8537</v>
      </c>
      <c r="L502" s="5" t="s">
        <v>8537</v>
      </c>
      <c r="M502" s="5" t="s">
        <v>8537</v>
      </c>
      <c r="N502" s="5" t="s">
        <v>8537</v>
      </c>
      <c r="O502" s="5" t="s">
        <v>8537</v>
      </c>
      <c r="P502" s="5" t="s">
        <v>8537</v>
      </c>
      <c r="Q502" s="5" t="s">
        <v>8537</v>
      </c>
      <c r="R502" s="5" t="s">
        <v>8537</v>
      </c>
      <c r="S502" s="5" t="s">
        <v>8537</v>
      </c>
      <c r="T502" s="5" t="s">
        <v>8537</v>
      </c>
      <c r="U502" s="5" t="s">
        <v>8537</v>
      </c>
      <c r="V502" s="5" t="s">
        <v>8537</v>
      </c>
      <c r="W502" s="5" t="s">
        <v>8537</v>
      </c>
      <c r="X502" s="5" t="s">
        <v>8537</v>
      </c>
      <c r="Y502" s="5" t="s">
        <v>8537</v>
      </c>
      <c r="Z502" s="5" t="s">
        <v>8537</v>
      </c>
    </row>
    <row r="503" spans="2:26" x14ac:dyDescent="0.2">
      <c r="B503" s="12">
        <v>13</v>
      </c>
      <c r="C503" s="5" t="s">
        <v>8537</v>
      </c>
      <c r="D503" s="5" t="s">
        <v>8537</v>
      </c>
      <c r="E503" s="5" t="s">
        <v>8537</v>
      </c>
      <c r="F503" s="5" t="s">
        <v>8537</v>
      </c>
      <c r="G503" s="5" t="s">
        <v>8537</v>
      </c>
      <c r="H503" s="5" t="s">
        <v>8537</v>
      </c>
      <c r="I503" s="5" t="s">
        <v>8537</v>
      </c>
      <c r="J503" s="5" t="s">
        <v>8537</v>
      </c>
      <c r="K503" s="5" t="s">
        <v>8537</v>
      </c>
      <c r="L503" s="5" t="s">
        <v>8537</v>
      </c>
      <c r="M503" s="5" t="s">
        <v>8537</v>
      </c>
      <c r="N503" s="5" t="s">
        <v>8537</v>
      </c>
      <c r="O503" s="5" t="s">
        <v>8537</v>
      </c>
      <c r="P503" s="5" t="s">
        <v>8537</v>
      </c>
      <c r="Q503" s="5" t="s">
        <v>8537</v>
      </c>
      <c r="R503" s="5" t="s">
        <v>8537</v>
      </c>
      <c r="S503" s="5" t="s">
        <v>8537</v>
      </c>
      <c r="T503" s="5" t="s">
        <v>8537</v>
      </c>
      <c r="U503" s="5" t="s">
        <v>8537</v>
      </c>
      <c r="V503" s="5" t="s">
        <v>8537</v>
      </c>
      <c r="W503" s="5" t="s">
        <v>8537</v>
      </c>
      <c r="X503" s="5" t="s">
        <v>8537</v>
      </c>
      <c r="Y503" s="5" t="s">
        <v>8537</v>
      </c>
      <c r="Z503" s="5" t="s">
        <v>8537</v>
      </c>
    </row>
    <row r="504" spans="2:26" x14ac:dyDescent="0.2">
      <c r="B504" s="12">
        <v>14</v>
      </c>
      <c r="C504" s="5" t="s">
        <v>8537</v>
      </c>
      <c r="D504" s="5" t="s">
        <v>8537</v>
      </c>
      <c r="E504" s="5" t="s">
        <v>8537</v>
      </c>
      <c r="F504" s="5" t="s">
        <v>8537</v>
      </c>
      <c r="G504" s="5" t="s">
        <v>8537</v>
      </c>
      <c r="H504" s="5" t="s">
        <v>8537</v>
      </c>
      <c r="I504" s="5" t="s">
        <v>8537</v>
      </c>
      <c r="J504" s="5" t="s">
        <v>8537</v>
      </c>
      <c r="K504" s="5" t="s">
        <v>8537</v>
      </c>
      <c r="L504" s="5" t="s">
        <v>8537</v>
      </c>
      <c r="M504" s="5" t="s">
        <v>8537</v>
      </c>
      <c r="N504" s="5" t="s">
        <v>8537</v>
      </c>
      <c r="O504" s="5" t="s">
        <v>8537</v>
      </c>
      <c r="P504" s="5" t="s">
        <v>8537</v>
      </c>
      <c r="Q504" s="5" t="s">
        <v>8537</v>
      </c>
      <c r="R504" s="5" t="s">
        <v>8537</v>
      </c>
      <c r="S504" s="5" t="s">
        <v>8537</v>
      </c>
      <c r="T504" s="5" t="s">
        <v>8537</v>
      </c>
      <c r="U504" s="5" t="s">
        <v>8537</v>
      </c>
      <c r="V504" s="5" t="s">
        <v>8537</v>
      </c>
      <c r="W504" s="5" t="s">
        <v>8537</v>
      </c>
      <c r="X504" s="5" t="s">
        <v>8537</v>
      </c>
      <c r="Y504" s="5" t="s">
        <v>8537</v>
      </c>
      <c r="Z504" s="5" t="s">
        <v>8537</v>
      </c>
    </row>
    <row r="505" spans="2:26" x14ac:dyDescent="0.2">
      <c r="B505" s="12">
        <v>15</v>
      </c>
      <c r="C505" s="5" t="s">
        <v>8537</v>
      </c>
      <c r="D505" s="5" t="s">
        <v>8537</v>
      </c>
      <c r="E505" s="5" t="s">
        <v>8537</v>
      </c>
      <c r="F505" s="5" t="s">
        <v>8537</v>
      </c>
      <c r="G505" s="5" t="s">
        <v>8537</v>
      </c>
      <c r="H505" s="5" t="s">
        <v>8537</v>
      </c>
      <c r="I505" s="5" t="s">
        <v>8537</v>
      </c>
      <c r="J505" s="5" t="s">
        <v>8537</v>
      </c>
      <c r="K505" s="5" t="s">
        <v>8537</v>
      </c>
      <c r="L505" s="5" t="s">
        <v>8537</v>
      </c>
      <c r="M505" s="5" t="s">
        <v>8537</v>
      </c>
      <c r="N505" s="5" t="s">
        <v>8537</v>
      </c>
      <c r="O505" s="5" t="s">
        <v>8537</v>
      </c>
      <c r="P505" s="5" t="s">
        <v>8537</v>
      </c>
      <c r="Q505" s="5" t="s">
        <v>8537</v>
      </c>
      <c r="R505" s="5" t="s">
        <v>8537</v>
      </c>
      <c r="S505" s="5" t="s">
        <v>8537</v>
      </c>
      <c r="T505" s="5" t="s">
        <v>8537</v>
      </c>
      <c r="U505" s="5" t="s">
        <v>8537</v>
      </c>
      <c r="V505" s="5" t="s">
        <v>8537</v>
      </c>
      <c r="W505" s="5" t="s">
        <v>8537</v>
      </c>
      <c r="X505" s="5" t="s">
        <v>8537</v>
      </c>
      <c r="Y505" s="5" t="s">
        <v>8537</v>
      </c>
      <c r="Z505" s="5" t="s">
        <v>8537</v>
      </c>
    </row>
    <row r="506" spans="2:26" x14ac:dyDescent="0.2">
      <c r="B506" s="12">
        <v>16</v>
      </c>
      <c r="C506" s="5" t="s">
        <v>8537</v>
      </c>
      <c r="D506" s="5" t="s">
        <v>8537</v>
      </c>
      <c r="E506" s="5" t="s">
        <v>8537</v>
      </c>
      <c r="F506" s="5" t="s">
        <v>8537</v>
      </c>
      <c r="G506" s="5" t="s">
        <v>8537</v>
      </c>
      <c r="H506" s="5" t="s">
        <v>8537</v>
      </c>
      <c r="I506" s="5" t="s">
        <v>8537</v>
      </c>
      <c r="J506" s="5" t="s">
        <v>8537</v>
      </c>
      <c r="K506" s="5" t="s">
        <v>8537</v>
      </c>
      <c r="L506" s="5" t="s">
        <v>8537</v>
      </c>
      <c r="M506" s="5" t="s">
        <v>8537</v>
      </c>
      <c r="N506" s="5" t="s">
        <v>8537</v>
      </c>
      <c r="O506" s="5" t="s">
        <v>8537</v>
      </c>
      <c r="P506" s="5" t="s">
        <v>8537</v>
      </c>
      <c r="Q506" s="5" t="s">
        <v>8537</v>
      </c>
      <c r="R506" s="5" t="s">
        <v>8537</v>
      </c>
      <c r="S506" s="5" t="s">
        <v>8537</v>
      </c>
      <c r="T506" s="5" t="s">
        <v>8537</v>
      </c>
      <c r="U506" s="5" t="s">
        <v>8537</v>
      </c>
      <c r="V506" s="5" t="s">
        <v>8537</v>
      </c>
      <c r="W506" s="5" t="s">
        <v>8537</v>
      </c>
      <c r="X506" s="5" t="s">
        <v>8537</v>
      </c>
      <c r="Y506" s="5" t="s">
        <v>8537</v>
      </c>
      <c r="Z506" s="5" t="s">
        <v>8537</v>
      </c>
    </row>
    <row r="507" spans="2:26" x14ac:dyDescent="0.2">
      <c r="B507" s="12">
        <v>17</v>
      </c>
      <c r="C507" s="5" t="s">
        <v>8537</v>
      </c>
      <c r="D507" s="5" t="s">
        <v>8537</v>
      </c>
      <c r="E507" s="5" t="s">
        <v>8537</v>
      </c>
      <c r="F507" s="5" t="s">
        <v>8537</v>
      </c>
      <c r="G507" s="5" t="s">
        <v>8537</v>
      </c>
      <c r="H507" s="5" t="s">
        <v>8537</v>
      </c>
      <c r="I507" s="5" t="s">
        <v>8537</v>
      </c>
      <c r="J507" s="5" t="s">
        <v>8537</v>
      </c>
      <c r="K507" s="5" t="s">
        <v>8537</v>
      </c>
      <c r="L507" s="5" t="s">
        <v>8537</v>
      </c>
      <c r="M507" s="5" t="s">
        <v>8537</v>
      </c>
      <c r="N507" s="5" t="s">
        <v>8537</v>
      </c>
      <c r="O507" s="5" t="s">
        <v>8537</v>
      </c>
      <c r="P507" s="5" t="s">
        <v>8537</v>
      </c>
      <c r="Q507" s="5" t="s">
        <v>8537</v>
      </c>
      <c r="R507" s="5" t="s">
        <v>8537</v>
      </c>
      <c r="S507" s="5" t="s">
        <v>8537</v>
      </c>
      <c r="T507" s="5" t="s">
        <v>8537</v>
      </c>
      <c r="U507" s="5" t="s">
        <v>8537</v>
      </c>
      <c r="V507" s="5" t="s">
        <v>8537</v>
      </c>
      <c r="W507" s="5" t="s">
        <v>8537</v>
      </c>
      <c r="X507" s="5" t="s">
        <v>8537</v>
      </c>
      <c r="Y507" s="5" t="s">
        <v>8537</v>
      </c>
      <c r="Z507" s="5" t="s">
        <v>8537</v>
      </c>
    </row>
    <row r="508" spans="2:26" x14ac:dyDescent="0.2">
      <c r="B508" s="12">
        <v>18</v>
      </c>
      <c r="C508" s="5" t="s">
        <v>8537</v>
      </c>
      <c r="D508" s="5" t="s">
        <v>8537</v>
      </c>
      <c r="E508" s="5" t="s">
        <v>8537</v>
      </c>
      <c r="F508" s="5" t="s">
        <v>8537</v>
      </c>
      <c r="G508" s="5" t="s">
        <v>8537</v>
      </c>
      <c r="H508" s="5" t="s">
        <v>8537</v>
      </c>
      <c r="I508" s="5" t="s">
        <v>8537</v>
      </c>
      <c r="J508" s="5" t="s">
        <v>8537</v>
      </c>
      <c r="K508" s="5" t="s">
        <v>8537</v>
      </c>
      <c r="L508" s="5" t="s">
        <v>8537</v>
      </c>
      <c r="M508" s="5" t="s">
        <v>8537</v>
      </c>
      <c r="N508" s="5" t="s">
        <v>8537</v>
      </c>
      <c r="O508" s="5" t="s">
        <v>8537</v>
      </c>
      <c r="P508" s="5" t="s">
        <v>8537</v>
      </c>
      <c r="Q508" s="5" t="s">
        <v>8537</v>
      </c>
      <c r="R508" s="5" t="s">
        <v>8537</v>
      </c>
      <c r="S508" s="5" t="s">
        <v>8537</v>
      </c>
      <c r="T508" s="5" t="s">
        <v>8537</v>
      </c>
      <c r="U508" s="5" t="s">
        <v>8537</v>
      </c>
      <c r="V508" s="5" t="s">
        <v>8537</v>
      </c>
      <c r="W508" s="5" t="s">
        <v>8537</v>
      </c>
      <c r="X508" s="5" t="s">
        <v>8537</v>
      </c>
      <c r="Y508" s="5" t="s">
        <v>8537</v>
      </c>
      <c r="Z508" s="5" t="s">
        <v>8537</v>
      </c>
    </row>
    <row r="509" spans="2:26" x14ac:dyDescent="0.2">
      <c r="B509" s="12">
        <v>19</v>
      </c>
      <c r="C509" s="5" t="s">
        <v>8537</v>
      </c>
      <c r="D509" s="5" t="s">
        <v>8537</v>
      </c>
      <c r="E509" s="5" t="s">
        <v>8537</v>
      </c>
      <c r="F509" s="5" t="s">
        <v>8537</v>
      </c>
      <c r="G509" s="5" t="s">
        <v>8537</v>
      </c>
      <c r="H509" s="5" t="s">
        <v>8537</v>
      </c>
      <c r="I509" s="5" t="s">
        <v>8537</v>
      </c>
      <c r="J509" s="5" t="s">
        <v>8537</v>
      </c>
      <c r="K509" s="5" t="s">
        <v>8537</v>
      </c>
      <c r="L509" s="5" t="s">
        <v>8537</v>
      </c>
      <c r="M509" s="5" t="s">
        <v>8537</v>
      </c>
      <c r="N509" s="5" t="s">
        <v>8537</v>
      </c>
      <c r="O509" s="5" t="s">
        <v>8537</v>
      </c>
      <c r="P509" s="5" t="s">
        <v>8537</v>
      </c>
      <c r="Q509" s="5" t="s">
        <v>8537</v>
      </c>
      <c r="R509" s="5" t="s">
        <v>8537</v>
      </c>
      <c r="S509" s="5" t="s">
        <v>8537</v>
      </c>
      <c r="T509" s="5" t="s">
        <v>8537</v>
      </c>
      <c r="U509" s="5" t="s">
        <v>8537</v>
      </c>
      <c r="V509" s="5" t="s">
        <v>8537</v>
      </c>
      <c r="W509" s="5" t="s">
        <v>8537</v>
      </c>
      <c r="X509" s="5" t="s">
        <v>8537</v>
      </c>
      <c r="Y509" s="5" t="s">
        <v>8537</v>
      </c>
      <c r="Z509" s="5" t="s">
        <v>8537</v>
      </c>
    </row>
    <row r="510" spans="2:26" x14ac:dyDescent="0.2">
      <c r="B510" s="12">
        <v>20</v>
      </c>
      <c r="C510" s="5" t="s">
        <v>8537</v>
      </c>
      <c r="D510" s="5" t="s">
        <v>8537</v>
      </c>
      <c r="E510" s="5" t="s">
        <v>8537</v>
      </c>
      <c r="F510" s="5" t="s">
        <v>8537</v>
      </c>
      <c r="G510" s="5" t="s">
        <v>8537</v>
      </c>
      <c r="H510" s="5" t="s">
        <v>8537</v>
      </c>
      <c r="I510" s="5" t="s">
        <v>8537</v>
      </c>
      <c r="J510" s="5" t="s">
        <v>8537</v>
      </c>
      <c r="K510" s="5" t="s">
        <v>8537</v>
      </c>
      <c r="L510" s="5" t="s">
        <v>8537</v>
      </c>
      <c r="M510" s="5" t="s">
        <v>8537</v>
      </c>
      <c r="N510" s="5" t="s">
        <v>8537</v>
      </c>
      <c r="O510" s="5" t="s">
        <v>8537</v>
      </c>
      <c r="P510" s="5" t="s">
        <v>8537</v>
      </c>
      <c r="Q510" s="5" t="s">
        <v>8537</v>
      </c>
      <c r="R510" s="5" t="s">
        <v>8537</v>
      </c>
      <c r="S510" s="5" t="s">
        <v>8537</v>
      </c>
      <c r="T510" s="5" t="s">
        <v>8537</v>
      </c>
      <c r="U510" s="5" t="s">
        <v>8537</v>
      </c>
      <c r="V510" s="5" t="s">
        <v>8537</v>
      </c>
      <c r="W510" s="5" t="s">
        <v>8537</v>
      </c>
      <c r="X510" s="5" t="s">
        <v>8537</v>
      </c>
      <c r="Y510" s="5" t="s">
        <v>8537</v>
      </c>
      <c r="Z510" s="5" t="s">
        <v>8537</v>
      </c>
    </row>
    <row r="511" spans="2:26" x14ac:dyDescent="0.2">
      <c r="B511" s="12">
        <v>21</v>
      </c>
      <c r="C511" s="5" t="s">
        <v>8537</v>
      </c>
      <c r="D511" s="5" t="s">
        <v>8537</v>
      </c>
      <c r="E511" s="5" t="s">
        <v>8537</v>
      </c>
      <c r="F511" s="5" t="s">
        <v>8537</v>
      </c>
      <c r="G511" s="5" t="s">
        <v>8537</v>
      </c>
      <c r="H511" s="5" t="s">
        <v>8537</v>
      </c>
      <c r="I511" s="5" t="s">
        <v>8537</v>
      </c>
      <c r="J511" s="5" t="s">
        <v>8537</v>
      </c>
      <c r="K511" s="5" t="s">
        <v>8537</v>
      </c>
      <c r="L511" s="5" t="s">
        <v>8537</v>
      </c>
      <c r="M511" s="5" t="s">
        <v>8537</v>
      </c>
      <c r="N511" s="5" t="s">
        <v>8537</v>
      </c>
      <c r="O511" s="5" t="s">
        <v>8537</v>
      </c>
      <c r="P511" s="5" t="s">
        <v>8537</v>
      </c>
      <c r="Q511" s="5" t="s">
        <v>8537</v>
      </c>
      <c r="R511" s="5" t="s">
        <v>8537</v>
      </c>
      <c r="S511" s="5" t="s">
        <v>8537</v>
      </c>
      <c r="T511" s="5" t="s">
        <v>8537</v>
      </c>
      <c r="U511" s="5" t="s">
        <v>8537</v>
      </c>
      <c r="V511" s="5" t="s">
        <v>8537</v>
      </c>
      <c r="W511" s="5" t="s">
        <v>8537</v>
      </c>
      <c r="X511" s="5" t="s">
        <v>8537</v>
      </c>
      <c r="Y511" s="5" t="s">
        <v>8537</v>
      </c>
      <c r="Z511" s="5" t="s">
        <v>8537</v>
      </c>
    </row>
    <row r="512" spans="2:26" x14ac:dyDescent="0.2">
      <c r="B512" s="12">
        <v>22</v>
      </c>
      <c r="C512" s="5" t="s">
        <v>8537</v>
      </c>
      <c r="D512" s="5" t="s">
        <v>8537</v>
      </c>
      <c r="E512" s="5" t="s">
        <v>8537</v>
      </c>
      <c r="F512" s="5" t="s">
        <v>8537</v>
      </c>
      <c r="G512" s="5" t="s">
        <v>8537</v>
      </c>
      <c r="H512" s="5" t="s">
        <v>8537</v>
      </c>
      <c r="I512" s="5" t="s">
        <v>8537</v>
      </c>
      <c r="J512" s="5" t="s">
        <v>8537</v>
      </c>
      <c r="K512" s="5" t="s">
        <v>8537</v>
      </c>
      <c r="L512" s="5" t="s">
        <v>8537</v>
      </c>
      <c r="M512" s="5" t="s">
        <v>8537</v>
      </c>
      <c r="N512" s="5" t="s">
        <v>8537</v>
      </c>
      <c r="O512" s="5" t="s">
        <v>8537</v>
      </c>
      <c r="P512" s="5" t="s">
        <v>8537</v>
      </c>
      <c r="Q512" s="5" t="s">
        <v>8537</v>
      </c>
      <c r="R512" s="5" t="s">
        <v>8537</v>
      </c>
      <c r="S512" s="5" t="s">
        <v>8537</v>
      </c>
      <c r="T512" s="5" t="s">
        <v>8537</v>
      </c>
      <c r="U512" s="5" t="s">
        <v>8537</v>
      </c>
      <c r="V512" s="5" t="s">
        <v>8537</v>
      </c>
      <c r="W512" s="5" t="s">
        <v>8537</v>
      </c>
      <c r="X512" s="5" t="s">
        <v>8537</v>
      </c>
      <c r="Y512" s="5" t="s">
        <v>8537</v>
      </c>
      <c r="Z512" s="5" t="s">
        <v>8537</v>
      </c>
    </row>
    <row r="513" spans="2:26" x14ac:dyDescent="0.2">
      <c r="B513" s="12">
        <v>23</v>
      </c>
      <c r="C513" s="5" t="s">
        <v>8537</v>
      </c>
      <c r="D513" s="5" t="s">
        <v>8537</v>
      </c>
      <c r="E513" s="5" t="s">
        <v>8537</v>
      </c>
      <c r="F513" s="5" t="s">
        <v>8537</v>
      </c>
      <c r="G513" s="5" t="s">
        <v>8537</v>
      </c>
      <c r="H513" s="5" t="s">
        <v>8537</v>
      </c>
      <c r="I513" s="5" t="s">
        <v>8537</v>
      </c>
      <c r="J513" s="5" t="s">
        <v>8537</v>
      </c>
      <c r="K513" s="5" t="s">
        <v>8537</v>
      </c>
      <c r="L513" s="5" t="s">
        <v>8537</v>
      </c>
      <c r="M513" s="5" t="s">
        <v>8537</v>
      </c>
      <c r="N513" s="5" t="s">
        <v>8537</v>
      </c>
      <c r="O513" s="5" t="s">
        <v>8537</v>
      </c>
      <c r="P513" s="5" t="s">
        <v>8537</v>
      </c>
      <c r="Q513" s="5" t="s">
        <v>8537</v>
      </c>
      <c r="R513" s="5" t="s">
        <v>8537</v>
      </c>
      <c r="S513" s="5" t="s">
        <v>8537</v>
      </c>
      <c r="T513" s="5" t="s">
        <v>8537</v>
      </c>
      <c r="U513" s="5" t="s">
        <v>8537</v>
      </c>
      <c r="V513" s="5" t="s">
        <v>8537</v>
      </c>
      <c r="W513" s="5" t="s">
        <v>8537</v>
      </c>
      <c r="X513" s="5" t="s">
        <v>8537</v>
      </c>
      <c r="Y513" s="5" t="s">
        <v>8537</v>
      </c>
      <c r="Z513" s="5" t="s">
        <v>8537</v>
      </c>
    </row>
    <row r="514" spans="2:26" x14ac:dyDescent="0.2">
      <c r="B514" s="12">
        <v>24</v>
      </c>
      <c r="C514" s="5" t="s">
        <v>8537</v>
      </c>
      <c r="D514" s="5" t="s">
        <v>8537</v>
      </c>
      <c r="E514" s="5" t="s">
        <v>8537</v>
      </c>
      <c r="F514" s="5" t="s">
        <v>8537</v>
      </c>
      <c r="G514" s="5" t="s">
        <v>8537</v>
      </c>
      <c r="H514" s="5" t="s">
        <v>8537</v>
      </c>
      <c r="I514" s="5" t="s">
        <v>8537</v>
      </c>
      <c r="J514" s="5" t="s">
        <v>8537</v>
      </c>
      <c r="K514" s="5" t="s">
        <v>8537</v>
      </c>
      <c r="L514" s="5" t="s">
        <v>8537</v>
      </c>
      <c r="M514" s="5" t="s">
        <v>8537</v>
      </c>
      <c r="N514" s="5" t="s">
        <v>8537</v>
      </c>
      <c r="O514" s="5" t="s">
        <v>8537</v>
      </c>
      <c r="P514" s="5" t="s">
        <v>8537</v>
      </c>
      <c r="Q514" s="5" t="s">
        <v>8537</v>
      </c>
      <c r="R514" s="5" t="s">
        <v>8537</v>
      </c>
      <c r="S514" s="5" t="s">
        <v>8537</v>
      </c>
      <c r="T514" s="5" t="s">
        <v>8537</v>
      </c>
      <c r="U514" s="5" t="s">
        <v>8537</v>
      </c>
      <c r="V514" s="5" t="s">
        <v>8537</v>
      </c>
      <c r="W514" s="5" t="s">
        <v>8537</v>
      </c>
      <c r="X514" s="5" t="s">
        <v>8537</v>
      </c>
      <c r="Y514" s="5" t="s">
        <v>8537</v>
      </c>
      <c r="Z514" s="5" t="s">
        <v>8537</v>
      </c>
    </row>
    <row r="515" spans="2:26" x14ac:dyDescent="0.2">
      <c r="B515" s="12">
        <v>25</v>
      </c>
      <c r="C515" s="5" t="s">
        <v>8537</v>
      </c>
      <c r="D515" s="5" t="s">
        <v>8537</v>
      </c>
      <c r="E515" s="5" t="s">
        <v>8537</v>
      </c>
      <c r="F515" s="5" t="s">
        <v>8537</v>
      </c>
      <c r="G515" s="5" t="s">
        <v>8537</v>
      </c>
      <c r="H515" s="5" t="s">
        <v>8537</v>
      </c>
      <c r="I515" s="5" t="s">
        <v>8537</v>
      </c>
      <c r="J515" s="5" t="s">
        <v>8537</v>
      </c>
      <c r="K515" s="5" t="s">
        <v>8537</v>
      </c>
      <c r="L515" s="5" t="s">
        <v>8537</v>
      </c>
      <c r="M515" s="5" t="s">
        <v>8537</v>
      </c>
      <c r="N515" s="5" t="s">
        <v>8537</v>
      </c>
      <c r="O515" s="5" t="s">
        <v>8537</v>
      </c>
      <c r="P515" s="5" t="s">
        <v>8537</v>
      </c>
      <c r="Q515" s="5" t="s">
        <v>8537</v>
      </c>
      <c r="R515" s="5" t="s">
        <v>8537</v>
      </c>
      <c r="S515" s="5" t="s">
        <v>8537</v>
      </c>
      <c r="T515" s="5" t="s">
        <v>8537</v>
      </c>
      <c r="U515" s="5" t="s">
        <v>8537</v>
      </c>
      <c r="V515" s="5" t="s">
        <v>8537</v>
      </c>
      <c r="W515" s="5" t="s">
        <v>8537</v>
      </c>
      <c r="X515" s="5" t="s">
        <v>8537</v>
      </c>
      <c r="Y515" s="5" t="s">
        <v>8537</v>
      </c>
      <c r="Z515" s="5" t="s">
        <v>8537</v>
      </c>
    </row>
    <row r="516" spans="2:26" x14ac:dyDescent="0.2">
      <c r="B516" s="12">
        <v>26</v>
      </c>
      <c r="C516" s="5" t="s">
        <v>8537</v>
      </c>
      <c r="D516" s="5" t="s">
        <v>8537</v>
      </c>
      <c r="E516" s="5" t="s">
        <v>8537</v>
      </c>
      <c r="F516" s="5" t="s">
        <v>8537</v>
      </c>
      <c r="G516" s="5" t="s">
        <v>8537</v>
      </c>
      <c r="H516" s="5" t="s">
        <v>8537</v>
      </c>
      <c r="I516" s="5" t="s">
        <v>8537</v>
      </c>
      <c r="J516" s="5" t="s">
        <v>8537</v>
      </c>
      <c r="K516" s="5" t="s">
        <v>8537</v>
      </c>
      <c r="L516" s="5" t="s">
        <v>8537</v>
      </c>
      <c r="M516" s="5" t="s">
        <v>8537</v>
      </c>
      <c r="N516" s="5" t="s">
        <v>8537</v>
      </c>
      <c r="O516" s="5" t="s">
        <v>8537</v>
      </c>
      <c r="P516" s="5" t="s">
        <v>8537</v>
      </c>
      <c r="Q516" s="5" t="s">
        <v>8537</v>
      </c>
      <c r="R516" s="5" t="s">
        <v>8537</v>
      </c>
      <c r="S516" s="5" t="s">
        <v>8537</v>
      </c>
      <c r="T516" s="5" t="s">
        <v>8537</v>
      </c>
      <c r="U516" s="5" t="s">
        <v>8537</v>
      </c>
      <c r="V516" s="5" t="s">
        <v>8537</v>
      </c>
      <c r="W516" s="5" t="s">
        <v>8537</v>
      </c>
      <c r="X516" s="5" t="s">
        <v>8537</v>
      </c>
      <c r="Y516" s="5" t="s">
        <v>8537</v>
      </c>
      <c r="Z516" s="5" t="s">
        <v>8537</v>
      </c>
    </row>
    <row r="517" spans="2:26" x14ac:dyDescent="0.2">
      <c r="B517" s="12">
        <v>27</v>
      </c>
      <c r="C517" s="5" t="s">
        <v>8537</v>
      </c>
      <c r="D517" s="5" t="s">
        <v>8537</v>
      </c>
      <c r="E517" s="5" t="s">
        <v>8537</v>
      </c>
      <c r="F517" s="5" t="s">
        <v>8537</v>
      </c>
      <c r="G517" s="5" t="s">
        <v>8537</v>
      </c>
      <c r="H517" s="5" t="s">
        <v>8537</v>
      </c>
      <c r="I517" s="5" t="s">
        <v>8537</v>
      </c>
      <c r="J517" s="5" t="s">
        <v>8537</v>
      </c>
      <c r="K517" s="5" t="s">
        <v>8537</v>
      </c>
      <c r="L517" s="5" t="s">
        <v>8537</v>
      </c>
      <c r="M517" s="5" t="s">
        <v>8537</v>
      </c>
      <c r="N517" s="5" t="s">
        <v>8537</v>
      </c>
      <c r="O517" s="5" t="s">
        <v>8537</v>
      </c>
      <c r="P517" s="5" t="s">
        <v>8537</v>
      </c>
      <c r="Q517" s="5" t="s">
        <v>8537</v>
      </c>
      <c r="R517" s="5" t="s">
        <v>8537</v>
      </c>
      <c r="S517" s="5" t="s">
        <v>8537</v>
      </c>
      <c r="T517" s="5" t="s">
        <v>8537</v>
      </c>
      <c r="U517" s="5" t="s">
        <v>8537</v>
      </c>
      <c r="V517" s="5" t="s">
        <v>8537</v>
      </c>
      <c r="W517" s="5" t="s">
        <v>8537</v>
      </c>
      <c r="X517" s="5" t="s">
        <v>8537</v>
      </c>
      <c r="Y517" s="5" t="s">
        <v>8537</v>
      </c>
      <c r="Z517" s="5" t="s">
        <v>8537</v>
      </c>
    </row>
    <row r="518" spans="2:26" x14ac:dyDescent="0.2">
      <c r="B518" s="12">
        <v>28</v>
      </c>
      <c r="C518" s="5" t="s">
        <v>8537</v>
      </c>
      <c r="D518" s="5" t="s">
        <v>8537</v>
      </c>
      <c r="E518" s="5" t="s">
        <v>8537</v>
      </c>
      <c r="F518" s="5" t="s">
        <v>8537</v>
      </c>
      <c r="G518" s="5" t="s">
        <v>8537</v>
      </c>
      <c r="H518" s="5" t="s">
        <v>8537</v>
      </c>
      <c r="I518" s="5" t="s">
        <v>8537</v>
      </c>
      <c r="J518" s="5" t="s">
        <v>8537</v>
      </c>
      <c r="K518" s="5" t="s">
        <v>8537</v>
      </c>
      <c r="L518" s="5" t="s">
        <v>8537</v>
      </c>
      <c r="M518" s="5" t="s">
        <v>8537</v>
      </c>
      <c r="N518" s="5" t="s">
        <v>8537</v>
      </c>
      <c r="O518" s="5" t="s">
        <v>8537</v>
      </c>
      <c r="P518" s="5" t="s">
        <v>8537</v>
      </c>
      <c r="Q518" s="5" t="s">
        <v>8537</v>
      </c>
      <c r="R518" s="5" t="s">
        <v>8537</v>
      </c>
      <c r="S518" s="5" t="s">
        <v>8537</v>
      </c>
      <c r="T518" s="5" t="s">
        <v>8537</v>
      </c>
      <c r="U518" s="5" t="s">
        <v>8537</v>
      </c>
      <c r="V518" s="5" t="s">
        <v>8537</v>
      </c>
      <c r="W518" s="5" t="s">
        <v>8537</v>
      </c>
      <c r="X518" s="5" t="s">
        <v>8537</v>
      </c>
      <c r="Y518" s="5" t="s">
        <v>8537</v>
      </c>
      <c r="Z518" s="5" t="s">
        <v>8537</v>
      </c>
    </row>
    <row r="519" spans="2:26" x14ac:dyDescent="0.2">
      <c r="B519" s="12">
        <v>29</v>
      </c>
      <c r="C519" s="5" t="s">
        <v>8537</v>
      </c>
      <c r="D519" s="5" t="s">
        <v>8537</v>
      </c>
      <c r="E519" s="5" t="s">
        <v>8537</v>
      </c>
      <c r="F519" s="5" t="s">
        <v>8537</v>
      </c>
      <c r="G519" s="5" t="s">
        <v>8537</v>
      </c>
      <c r="H519" s="5" t="s">
        <v>8537</v>
      </c>
      <c r="I519" s="5" t="s">
        <v>8537</v>
      </c>
      <c r="J519" s="5" t="s">
        <v>8537</v>
      </c>
      <c r="K519" s="5" t="s">
        <v>8537</v>
      </c>
      <c r="L519" s="5" t="s">
        <v>8537</v>
      </c>
      <c r="M519" s="5" t="s">
        <v>8537</v>
      </c>
      <c r="N519" s="5" t="s">
        <v>8537</v>
      </c>
      <c r="O519" s="5" t="s">
        <v>8537</v>
      </c>
      <c r="P519" s="5" t="s">
        <v>8537</v>
      </c>
      <c r="Q519" s="5" t="s">
        <v>8537</v>
      </c>
      <c r="R519" s="5" t="s">
        <v>8537</v>
      </c>
      <c r="S519" s="5" t="s">
        <v>8537</v>
      </c>
      <c r="T519" s="5" t="s">
        <v>8537</v>
      </c>
      <c r="U519" s="5" t="s">
        <v>8537</v>
      </c>
      <c r="V519" s="5" t="s">
        <v>8537</v>
      </c>
      <c r="W519" s="5" t="s">
        <v>8537</v>
      </c>
      <c r="X519" s="5" t="s">
        <v>8537</v>
      </c>
      <c r="Y519" s="5" t="s">
        <v>8537</v>
      </c>
      <c r="Z519" s="5" t="s">
        <v>8537</v>
      </c>
    </row>
    <row r="520" spans="2:26" x14ac:dyDescent="0.2">
      <c r="B520" s="12">
        <v>30</v>
      </c>
      <c r="C520" s="5" t="s">
        <v>8537</v>
      </c>
      <c r="D520" s="5" t="s">
        <v>8537</v>
      </c>
      <c r="E520" s="5" t="s">
        <v>8537</v>
      </c>
      <c r="F520" s="5" t="s">
        <v>8537</v>
      </c>
      <c r="G520" s="5" t="s">
        <v>8537</v>
      </c>
      <c r="H520" s="5" t="s">
        <v>8537</v>
      </c>
      <c r="I520" s="5" t="s">
        <v>8537</v>
      </c>
      <c r="J520" s="5" t="s">
        <v>8537</v>
      </c>
      <c r="K520" s="5" t="s">
        <v>8537</v>
      </c>
      <c r="L520" s="5" t="s">
        <v>8537</v>
      </c>
      <c r="M520" s="5" t="s">
        <v>8537</v>
      </c>
      <c r="N520" s="5" t="s">
        <v>8537</v>
      </c>
      <c r="O520" s="5" t="s">
        <v>8537</v>
      </c>
      <c r="P520" s="5" t="s">
        <v>8537</v>
      </c>
      <c r="Q520" s="5" t="s">
        <v>8537</v>
      </c>
      <c r="R520" s="5" t="s">
        <v>8537</v>
      </c>
      <c r="S520" s="5" t="s">
        <v>8537</v>
      </c>
      <c r="T520" s="5" t="s">
        <v>8537</v>
      </c>
      <c r="U520" s="5" t="s">
        <v>8537</v>
      </c>
      <c r="V520" s="5" t="s">
        <v>8537</v>
      </c>
      <c r="W520" s="5" t="s">
        <v>8537</v>
      </c>
      <c r="X520" s="5" t="s">
        <v>8537</v>
      </c>
      <c r="Y520" s="5" t="s">
        <v>8537</v>
      </c>
      <c r="Z520" s="5" t="s">
        <v>8537</v>
      </c>
    </row>
    <row r="521" spans="2:26" x14ac:dyDescent="0.2">
      <c r="B521" s="12">
        <v>31</v>
      </c>
      <c r="C521" s="5" t="s">
        <v>8537</v>
      </c>
      <c r="D521" s="5" t="s">
        <v>8537</v>
      </c>
      <c r="E521" s="5" t="s">
        <v>8537</v>
      </c>
      <c r="F521" s="5" t="s">
        <v>8537</v>
      </c>
      <c r="G521" s="5" t="s">
        <v>8537</v>
      </c>
      <c r="H521" s="5" t="s">
        <v>8537</v>
      </c>
      <c r="I521" s="5" t="s">
        <v>8537</v>
      </c>
      <c r="J521" s="5" t="s">
        <v>8537</v>
      </c>
      <c r="K521" s="5" t="s">
        <v>8537</v>
      </c>
      <c r="L521" s="5" t="s">
        <v>8537</v>
      </c>
      <c r="M521" s="5" t="s">
        <v>8537</v>
      </c>
      <c r="N521" s="5" t="s">
        <v>8537</v>
      </c>
      <c r="O521" s="5" t="s">
        <v>8537</v>
      </c>
      <c r="P521" s="5" t="s">
        <v>8537</v>
      </c>
      <c r="Q521" s="5" t="s">
        <v>8537</v>
      </c>
      <c r="R521" s="5" t="s">
        <v>8537</v>
      </c>
      <c r="S521" s="5" t="s">
        <v>8537</v>
      </c>
      <c r="T521" s="5" t="s">
        <v>8537</v>
      </c>
      <c r="U521" s="5" t="s">
        <v>8537</v>
      </c>
      <c r="V521" s="5" t="s">
        <v>8537</v>
      </c>
      <c r="W521" s="5" t="s">
        <v>8537</v>
      </c>
      <c r="X521" s="5" t="s">
        <v>8537</v>
      </c>
      <c r="Y521" s="5" t="s">
        <v>8537</v>
      </c>
      <c r="Z521" s="5" t="s">
        <v>8537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8538</v>
      </c>
      <c r="D524" s="5" t="s">
        <v>8538</v>
      </c>
      <c r="E524" s="5" t="s">
        <v>8538</v>
      </c>
      <c r="F524" s="5" t="s">
        <v>8538</v>
      </c>
      <c r="G524" s="5" t="s">
        <v>8538</v>
      </c>
      <c r="H524" s="5" t="s">
        <v>8538</v>
      </c>
      <c r="I524" s="5" t="s">
        <v>8538</v>
      </c>
      <c r="J524" s="5" t="s">
        <v>8538</v>
      </c>
      <c r="K524" s="5" t="s">
        <v>8538</v>
      </c>
      <c r="L524" s="5" t="s">
        <v>8538</v>
      </c>
      <c r="M524" s="5" t="s">
        <v>8538</v>
      </c>
      <c r="N524" s="5" t="s">
        <v>8538</v>
      </c>
      <c r="O524" s="5" t="s">
        <v>8538</v>
      </c>
      <c r="P524" s="5" t="s">
        <v>8538</v>
      </c>
      <c r="Q524" s="5" t="s">
        <v>8538</v>
      </c>
      <c r="R524" s="5" t="s">
        <v>8538</v>
      </c>
      <c r="S524" s="5" t="s">
        <v>8538</v>
      </c>
      <c r="T524" s="5" t="s">
        <v>8538</v>
      </c>
      <c r="U524" s="5" t="s">
        <v>8538</v>
      </c>
      <c r="V524" s="5" t="s">
        <v>8538</v>
      </c>
      <c r="W524" s="5" t="s">
        <v>8538</v>
      </c>
      <c r="X524" s="5" t="s">
        <v>8538</v>
      </c>
      <c r="Y524" s="5" t="s">
        <v>8538</v>
      </c>
      <c r="Z524" s="5" t="s">
        <v>8538</v>
      </c>
    </row>
    <row r="525" spans="2:26" x14ac:dyDescent="0.2">
      <c r="B525" s="12">
        <v>2</v>
      </c>
      <c r="C525" s="5" t="s">
        <v>8538</v>
      </c>
      <c r="D525" s="5" t="s">
        <v>8538</v>
      </c>
      <c r="E525" s="5" t="s">
        <v>8538</v>
      </c>
      <c r="F525" s="5" t="s">
        <v>8538</v>
      </c>
      <c r="G525" s="5" t="s">
        <v>8538</v>
      </c>
      <c r="H525" s="5" t="s">
        <v>8538</v>
      </c>
      <c r="I525" s="5" t="s">
        <v>8538</v>
      </c>
      <c r="J525" s="5" t="s">
        <v>8538</v>
      </c>
      <c r="K525" s="5" t="s">
        <v>8538</v>
      </c>
      <c r="L525" s="5" t="s">
        <v>8538</v>
      </c>
      <c r="M525" s="5" t="s">
        <v>8538</v>
      </c>
      <c r="N525" s="5" t="s">
        <v>8538</v>
      </c>
      <c r="O525" s="5" t="s">
        <v>8538</v>
      </c>
      <c r="P525" s="5" t="s">
        <v>8538</v>
      </c>
      <c r="Q525" s="5" t="s">
        <v>8538</v>
      </c>
      <c r="R525" s="5" t="s">
        <v>8538</v>
      </c>
      <c r="S525" s="5" t="s">
        <v>8538</v>
      </c>
      <c r="T525" s="5" t="s">
        <v>8538</v>
      </c>
      <c r="U525" s="5" t="s">
        <v>8538</v>
      </c>
      <c r="V525" s="5" t="s">
        <v>8538</v>
      </c>
      <c r="W525" s="5" t="s">
        <v>8538</v>
      </c>
      <c r="X525" s="5" t="s">
        <v>8538</v>
      </c>
      <c r="Y525" s="5" t="s">
        <v>8538</v>
      </c>
      <c r="Z525" s="5" t="s">
        <v>8538</v>
      </c>
    </row>
    <row r="526" spans="2:26" x14ac:dyDescent="0.2">
      <c r="B526" s="12">
        <v>3</v>
      </c>
      <c r="C526" s="5" t="s">
        <v>8538</v>
      </c>
      <c r="D526" s="5" t="s">
        <v>8538</v>
      </c>
      <c r="E526" s="5" t="s">
        <v>8538</v>
      </c>
      <c r="F526" s="5" t="s">
        <v>8538</v>
      </c>
      <c r="G526" s="5" t="s">
        <v>8538</v>
      </c>
      <c r="H526" s="5" t="s">
        <v>8538</v>
      </c>
      <c r="I526" s="5" t="s">
        <v>8538</v>
      </c>
      <c r="J526" s="5" t="s">
        <v>8538</v>
      </c>
      <c r="K526" s="5" t="s">
        <v>8538</v>
      </c>
      <c r="L526" s="5" t="s">
        <v>8538</v>
      </c>
      <c r="M526" s="5" t="s">
        <v>8538</v>
      </c>
      <c r="N526" s="5" t="s">
        <v>8538</v>
      </c>
      <c r="O526" s="5" t="s">
        <v>8538</v>
      </c>
      <c r="P526" s="5" t="s">
        <v>8538</v>
      </c>
      <c r="Q526" s="5" t="s">
        <v>8538</v>
      </c>
      <c r="R526" s="5" t="s">
        <v>8538</v>
      </c>
      <c r="S526" s="5" t="s">
        <v>8538</v>
      </c>
      <c r="T526" s="5" t="s">
        <v>8538</v>
      </c>
      <c r="U526" s="5" t="s">
        <v>8538</v>
      </c>
      <c r="V526" s="5" t="s">
        <v>8538</v>
      </c>
      <c r="W526" s="5" t="s">
        <v>8538</v>
      </c>
      <c r="X526" s="5" t="s">
        <v>8538</v>
      </c>
      <c r="Y526" s="5" t="s">
        <v>8538</v>
      </c>
      <c r="Z526" s="5" t="s">
        <v>8538</v>
      </c>
    </row>
    <row r="527" spans="2:26" x14ac:dyDescent="0.2">
      <c r="B527" s="12">
        <v>4</v>
      </c>
      <c r="C527" s="5" t="s">
        <v>8538</v>
      </c>
      <c r="D527" s="5" t="s">
        <v>8538</v>
      </c>
      <c r="E527" s="5" t="s">
        <v>8538</v>
      </c>
      <c r="F527" s="5" t="s">
        <v>8538</v>
      </c>
      <c r="G527" s="5" t="s">
        <v>8538</v>
      </c>
      <c r="H527" s="5" t="s">
        <v>8538</v>
      </c>
      <c r="I527" s="5" t="s">
        <v>8538</v>
      </c>
      <c r="J527" s="5" t="s">
        <v>8538</v>
      </c>
      <c r="K527" s="5" t="s">
        <v>8538</v>
      </c>
      <c r="L527" s="5" t="s">
        <v>8538</v>
      </c>
      <c r="M527" s="5" t="s">
        <v>8538</v>
      </c>
      <c r="N527" s="5" t="s">
        <v>8538</v>
      </c>
      <c r="O527" s="5" t="s">
        <v>8538</v>
      </c>
      <c r="P527" s="5" t="s">
        <v>8538</v>
      </c>
      <c r="Q527" s="5" t="s">
        <v>8538</v>
      </c>
      <c r="R527" s="5" t="s">
        <v>8538</v>
      </c>
      <c r="S527" s="5" t="s">
        <v>8538</v>
      </c>
      <c r="T527" s="5" t="s">
        <v>8538</v>
      </c>
      <c r="U527" s="5" t="s">
        <v>8538</v>
      </c>
      <c r="V527" s="5" t="s">
        <v>8538</v>
      </c>
      <c r="W527" s="5" t="s">
        <v>8538</v>
      </c>
      <c r="X527" s="5" t="s">
        <v>8538</v>
      </c>
      <c r="Y527" s="5" t="s">
        <v>8538</v>
      </c>
      <c r="Z527" s="5" t="s">
        <v>8538</v>
      </c>
    </row>
    <row r="528" spans="2:26" x14ac:dyDescent="0.2">
      <c r="B528" s="12">
        <v>5</v>
      </c>
      <c r="C528" s="5" t="s">
        <v>8538</v>
      </c>
      <c r="D528" s="5" t="s">
        <v>8538</v>
      </c>
      <c r="E528" s="5" t="s">
        <v>8538</v>
      </c>
      <c r="F528" s="5" t="s">
        <v>8538</v>
      </c>
      <c r="G528" s="5" t="s">
        <v>8538</v>
      </c>
      <c r="H528" s="5" t="s">
        <v>8538</v>
      </c>
      <c r="I528" s="5" t="s">
        <v>8538</v>
      </c>
      <c r="J528" s="5" t="s">
        <v>8538</v>
      </c>
      <c r="K528" s="5" t="s">
        <v>8538</v>
      </c>
      <c r="L528" s="5" t="s">
        <v>8538</v>
      </c>
      <c r="M528" s="5" t="s">
        <v>8538</v>
      </c>
      <c r="N528" s="5" t="s">
        <v>8538</v>
      </c>
      <c r="O528" s="5" t="s">
        <v>8538</v>
      </c>
      <c r="P528" s="5" t="s">
        <v>8538</v>
      </c>
      <c r="Q528" s="5" t="s">
        <v>8538</v>
      </c>
      <c r="R528" s="5" t="s">
        <v>8538</v>
      </c>
      <c r="S528" s="5" t="s">
        <v>8538</v>
      </c>
      <c r="T528" s="5" t="s">
        <v>8538</v>
      </c>
      <c r="U528" s="5" t="s">
        <v>8538</v>
      </c>
      <c r="V528" s="5" t="s">
        <v>8538</v>
      </c>
      <c r="W528" s="5" t="s">
        <v>8538</v>
      </c>
      <c r="X528" s="5" t="s">
        <v>8538</v>
      </c>
      <c r="Y528" s="5" t="s">
        <v>8538</v>
      </c>
      <c r="Z528" s="5" t="s">
        <v>8538</v>
      </c>
    </row>
    <row r="529" spans="2:26" x14ac:dyDescent="0.2">
      <c r="B529" s="12">
        <v>6</v>
      </c>
      <c r="C529" s="5" t="s">
        <v>8538</v>
      </c>
      <c r="D529" s="5" t="s">
        <v>8538</v>
      </c>
      <c r="E529" s="5" t="s">
        <v>8538</v>
      </c>
      <c r="F529" s="5" t="s">
        <v>8538</v>
      </c>
      <c r="G529" s="5" t="s">
        <v>8538</v>
      </c>
      <c r="H529" s="5" t="s">
        <v>8538</v>
      </c>
      <c r="I529" s="5" t="s">
        <v>8538</v>
      </c>
      <c r="J529" s="5" t="s">
        <v>8538</v>
      </c>
      <c r="K529" s="5" t="s">
        <v>8538</v>
      </c>
      <c r="L529" s="5" t="s">
        <v>8538</v>
      </c>
      <c r="M529" s="5" t="s">
        <v>8538</v>
      </c>
      <c r="N529" s="5" t="s">
        <v>8538</v>
      </c>
      <c r="O529" s="5" t="s">
        <v>8538</v>
      </c>
      <c r="P529" s="5" t="s">
        <v>8538</v>
      </c>
      <c r="Q529" s="5" t="s">
        <v>8538</v>
      </c>
      <c r="R529" s="5" t="s">
        <v>8538</v>
      </c>
      <c r="S529" s="5" t="s">
        <v>8538</v>
      </c>
      <c r="T529" s="5" t="s">
        <v>8538</v>
      </c>
      <c r="U529" s="5" t="s">
        <v>8538</v>
      </c>
      <c r="V529" s="5" t="s">
        <v>8538</v>
      </c>
      <c r="W529" s="5" t="s">
        <v>8538</v>
      </c>
      <c r="X529" s="5" t="s">
        <v>8538</v>
      </c>
      <c r="Y529" s="5" t="s">
        <v>8538</v>
      </c>
      <c r="Z529" s="5" t="s">
        <v>8538</v>
      </c>
    </row>
    <row r="530" spans="2:26" x14ac:dyDescent="0.2">
      <c r="B530" s="12">
        <v>7</v>
      </c>
      <c r="C530" s="5" t="s">
        <v>8538</v>
      </c>
      <c r="D530" s="5" t="s">
        <v>8538</v>
      </c>
      <c r="E530" s="5" t="s">
        <v>8538</v>
      </c>
      <c r="F530" s="5" t="s">
        <v>8538</v>
      </c>
      <c r="G530" s="5" t="s">
        <v>8538</v>
      </c>
      <c r="H530" s="5" t="s">
        <v>8538</v>
      </c>
      <c r="I530" s="5" t="s">
        <v>8538</v>
      </c>
      <c r="J530" s="5" t="s">
        <v>8538</v>
      </c>
      <c r="K530" s="5" t="s">
        <v>8538</v>
      </c>
      <c r="L530" s="5" t="s">
        <v>8538</v>
      </c>
      <c r="M530" s="5" t="s">
        <v>8538</v>
      </c>
      <c r="N530" s="5" t="s">
        <v>8538</v>
      </c>
      <c r="O530" s="5" t="s">
        <v>8538</v>
      </c>
      <c r="P530" s="5" t="s">
        <v>8538</v>
      </c>
      <c r="Q530" s="5" t="s">
        <v>8538</v>
      </c>
      <c r="R530" s="5" t="s">
        <v>8538</v>
      </c>
      <c r="S530" s="5" t="s">
        <v>8538</v>
      </c>
      <c r="T530" s="5" t="s">
        <v>8538</v>
      </c>
      <c r="U530" s="5" t="s">
        <v>8538</v>
      </c>
      <c r="V530" s="5" t="s">
        <v>8538</v>
      </c>
      <c r="W530" s="5" t="s">
        <v>8538</v>
      </c>
      <c r="X530" s="5" t="s">
        <v>8538</v>
      </c>
      <c r="Y530" s="5" t="s">
        <v>8538</v>
      </c>
      <c r="Z530" s="5" t="s">
        <v>8538</v>
      </c>
    </row>
    <row r="531" spans="2:26" x14ac:dyDescent="0.2">
      <c r="B531" s="12">
        <v>8</v>
      </c>
      <c r="C531" s="5" t="s">
        <v>8538</v>
      </c>
      <c r="D531" s="5" t="s">
        <v>8538</v>
      </c>
      <c r="E531" s="5" t="s">
        <v>8538</v>
      </c>
      <c r="F531" s="5" t="s">
        <v>8538</v>
      </c>
      <c r="G531" s="5" t="s">
        <v>8538</v>
      </c>
      <c r="H531" s="5" t="s">
        <v>8538</v>
      </c>
      <c r="I531" s="5" t="s">
        <v>8538</v>
      </c>
      <c r="J531" s="5" t="s">
        <v>8538</v>
      </c>
      <c r="K531" s="5" t="s">
        <v>8538</v>
      </c>
      <c r="L531" s="5" t="s">
        <v>8538</v>
      </c>
      <c r="M531" s="5" t="s">
        <v>8538</v>
      </c>
      <c r="N531" s="5" t="s">
        <v>8538</v>
      </c>
      <c r="O531" s="5" t="s">
        <v>8538</v>
      </c>
      <c r="P531" s="5" t="s">
        <v>8538</v>
      </c>
      <c r="Q531" s="5" t="s">
        <v>8538</v>
      </c>
      <c r="R531" s="5" t="s">
        <v>8538</v>
      </c>
      <c r="S531" s="5" t="s">
        <v>8538</v>
      </c>
      <c r="T531" s="5" t="s">
        <v>8538</v>
      </c>
      <c r="U531" s="5" t="s">
        <v>8538</v>
      </c>
      <c r="V531" s="5" t="s">
        <v>8538</v>
      </c>
      <c r="W531" s="5" t="s">
        <v>8538</v>
      </c>
      <c r="X531" s="5" t="s">
        <v>8538</v>
      </c>
      <c r="Y531" s="5" t="s">
        <v>8538</v>
      </c>
      <c r="Z531" s="5" t="s">
        <v>8538</v>
      </c>
    </row>
    <row r="532" spans="2:26" x14ac:dyDescent="0.2">
      <c r="B532" s="12">
        <v>9</v>
      </c>
      <c r="C532" s="5" t="s">
        <v>8538</v>
      </c>
      <c r="D532" s="5" t="s">
        <v>8538</v>
      </c>
      <c r="E532" s="5" t="s">
        <v>8538</v>
      </c>
      <c r="F532" s="5" t="s">
        <v>8538</v>
      </c>
      <c r="G532" s="5" t="s">
        <v>8538</v>
      </c>
      <c r="H532" s="5" t="s">
        <v>8538</v>
      </c>
      <c r="I532" s="5" t="s">
        <v>8538</v>
      </c>
      <c r="J532" s="5" t="s">
        <v>8538</v>
      </c>
      <c r="K532" s="5" t="s">
        <v>8538</v>
      </c>
      <c r="L532" s="5" t="s">
        <v>8538</v>
      </c>
      <c r="M532" s="5" t="s">
        <v>8538</v>
      </c>
      <c r="N532" s="5" t="s">
        <v>8538</v>
      </c>
      <c r="O532" s="5" t="s">
        <v>8538</v>
      </c>
      <c r="P532" s="5" t="s">
        <v>8538</v>
      </c>
      <c r="Q532" s="5" t="s">
        <v>8538</v>
      </c>
      <c r="R532" s="5" t="s">
        <v>8538</v>
      </c>
      <c r="S532" s="5" t="s">
        <v>8538</v>
      </c>
      <c r="T532" s="5" t="s">
        <v>8538</v>
      </c>
      <c r="U532" s="5" t="s">
        <v>8538</v>
      </c>
      <c r="V532" s="5" t="s">
        <v>8538</v>
      </c>
      <c r="W532" s="5" t="s">
        <v>8538</v>
      </c>
      <c r="X532" s="5" t="s">
        <v>8538</v>
      </c>
      <c r="Y532" s="5" t="s">
        <v>8538</v>
      </c>
      <c r="Z532" s="5" t="s">
        <v>8538</v>
      </c>
    </row>
    <row r="533" spans="2:26" x14ac:dyDescent="0.2">
      <c r="B533" s="12">
        <v>10</v>
      </c>
      <c r="C533" s="5" t="s">
        <v>8538</v>
      </c>
      <c r="D533" s="5" t="s">
        <v>8538</v>
      </c>
      <c r="E533" s="5" t="s">
        <v>8538</v>
      </c>
      <c r="F533" s="5" t="s">
        <v>8538</v>
      </c>
      <c r="G533" s="5" t="s">
        <v>8538</v>
      </c>
      <c r="H533" s="5" t="s">
        <v>8538</v>
      </c>
      <c r="I533" s="5" t="s">
        <v>8538</v>
      </c>
      <c r="J533" s="5" t="s">
        <v>8538</v>
      </c>
      <c r="K533" s="5" t="s">
        <v>8538</v>
      </c>
      <c r="L533" s="5" t="s">
        <v>8538</v>
      </c>
      <c r="M533" s="5" t="s">
        <v>8538</v>
      </c>
      <c r="N533" s="5" t="s">
        <v>8538</v>
      </c>
      <c r="O533" s="5" t="s">
        <v>8538</v>
      </c>
      <c r="P533" s="5" t="s">
        <v>8538</v>
      </c>
      <c r="Q533" s="5" t="s">
        <v>8538</v>
      </c>
      <c r="R533" s="5" t="s">
        <v>8538</v>
      </c>
      <c r="S533" s="5" t="s">
        <v>8538</v>
      </c>
      <c r="T533" s="5" t="s">
        <v>8538</v>
      </c>
      <c r="U533" s="5" t="s">
        <v>8538</v>
      </c>
      <c r="V533" s="5" t="s">
        <v>8538</v>
      </c>
      <c r="W533" s="5" t="s">
        <v>8538</v>
      </c>
      <c r="X533" s="5" t="s">
        <v>8538</v>
      </c>
      <c r="Y533" s="5" t="s">
        <v>8538</v>
      </c>
      <c r="Z533" s="5" t="s">
        <v>8538</v>
      </c>
    </row>
    <row r="534" spans="2:26" x14ac:dyDescent="0.2">
      <c r="B534" s="12">
        <v>11</v>
      </c>
      <c r="C534" s="5" t="s">
        <v>8538</v>
      </c>
      <c r="D534" s="5" t="s">
        <v>8538</v>
      </c>
      <c r="E534" s="5" t="s">
        <v>8538</v>
      </c>
      <c r="F534" s="5" t="s">
        <v>8538</v>
      </c>
      <c r="G534" s="5" t="s">
        <v>8538</v>
      </c>
      <c r="H534" s="5" t="s">
        <v>8538</v>
      </c>
      <c r="I534" s="5" t="s">
        <v>8538</v>
      </c>
      <c r="J534" s="5" t="s">
        <v>8538</v>
      </c>
      <c r="K534" s="5" t="s">
        <v>8538</v>
      </c>
      <c r="L534" s="5" t="s">
        <v>8538</v>
      </c>
      <c r="M534" s="5" t="s">
        <v>8538</v>
      </c>
      <c r="N534" s="5" t="s">
        <v>8538</v>
      </c>
      <c r="O534" s="5" t="s">
        <v>8538</v>
      </c>
      <c r="P534" s="5" t="s">
        <v>8538</v>
      </c>
      <c r="Q534" s="5" t="s">
        <v>8538</v>
      </c>
      <c r="R534" s="5" t="s">
        <v>8538</v>
      </c>
      <c r="S534" s="5" t="s">
        <v>8538</v>
      </c>
      <c r="T534" s="5" t="s">
        <v>8538</v>
      </c>
      <c r="U534" s="5" t="s">
        <v>8538</v>
      </c>
      <c r="V534" s="5" t="s">
        <v>8538</v>
      </c>
      <c r="W534" s="5" t="s">
        <v>8538</v>
      </c>
      <c r="X534" s="5" t="s">
        <v>8538</v>
      </c>
      <c r="Y534" s="5" t="s">
        <v>8538</v>
      </c>
      <c r="Z534" s="5" t="s">
        <v>8538</v>
      </c>
    </row>
    <row r="535" spans="2:26" x14ac:dyDescent="0.2">
      <c r="B535" s="12">
        <v>12</v>
      </c>
      <c r="C535" s="5" t="s">
        <v>8538</v>
      </c>
      <c r="D535" s="5" t="s">
        <v>8538</v>
      </c>
      <c r="E535" s="5" t="s">
        <v>8538</v>
      </c>
      <c r="F535" s="5" t="s">
        <v>8538</v>
      </c>
      <c r="G535" s="5" t="s">
        <v>8538</v>
      </c>
      <c r="H535" s="5" t="s">
        <v>8538</v>
      </c>
      <c r="I535" s="5" t="s">
        <v>8538</v>
      </c>
      <c r="J535" s="5" t="s">
        <v>8538</v>
      </c>
      <c r="K535" s="5" t="s">
        <v>8538</v>
      </c>
      <c r="L535" s="5" t="s">
        <v>8538</v>
      </c>
      <c r="M535" s="5" t="s">
        <v>8538</v>
      </c>
      <c r="N535" s="5" t="s">
        <v>8538</v>
      </c>
      <c r="O535" s="5" t="s">
        <v>8538</v>
      </c>
      <c r="P535" s="5" t="s">
        <v>8538</v>
      </c>
      <c r="Q535" s="5" t="s">
        <v>8538</v>
      </c>
      <c r="R535" s="5" t="s">
        <v>8538</v>
      </c>
      <c r="S535" s="5" t="s">
        <v>8538</v>
      </c>
      <c r="T535" s="5" t="s">
        <v>8538</v>
      </c>
      <c r="U535" s="5" t="s">
        <v>8538</v>
      </c>
      <c r="V535" s="5" t="s">
        <v>8538</v>
      </c>
      <c r="W535" s="5" t="s">
        <v>8538</v>
      </c>
      <c r="X535" s="5" t="s">
        <v>8538</v>
      </c>
      <c r="Y535" s="5" t="s">
        <v>8538</v>
      </c>
      <c r="Z535" s="5" t="s">
        <v>8538</v>
      </c>
    </row>
    <row r="536" spans="2:26" x14ac:dyDescent="0.2">
      <c r="B536" s="12">
        <v>13</v>
      </c>
      <c r="C536" s="5" t="s">
        <v>8538</v>
      </c>
      <c r="D536" s="5" t="s">
        <v>8538</v>
      </c>
      <c r="E536" s="5" t="s">
        <v>8538</v>
      </c>
      <c r="F536" s="5" t="s">
        <v>8538</v>
      </c>
      <c r="G536" s="5" t="s">
        <v>8538</v>
      </c>
      <c r="H536" s="5" t="s">
        <v>8538</v>
      </c>
      <c r="I536" s="5" t="s">
        <v>8538</v>
      </c>
      <c r="J536" s="5" t="s">
        <v>8538</v>
      </c>
      <c r="K536" s="5" t="s">
        <v>8538</v>
      </c>
      <c r="L536" s="5" t="s">
        <v>8538</v>
      </c>
      <c r="M536" s="5" t="s">
        <v>8538</v>
      </c>
      <c r="N536" s="5" t="s">
        <v>8538</v>
      </c>
      <c r="O536" s="5" t="s">
        <v>8538</v>
      </c>
      <c r="P536" s="5" t="s">
        <v>8538</v>
      </c>
      <c r="Q536" s="5" t="s">
        <v>8538</v>
      </c>
      <c r="R536" s="5" t="s">
        <v>8538</v>
      </c>
      <c r="S536" s="5" t="s">
        <v>8538</v>
      </c>
      <c r="T536" s="5" t="s">
        <v>8538</v>
      </c>
      <c r="U536" s="5" t="s">
        <v>8538</v>
      </c>
      <c r="V536" s="5" t="s">
        <v>8538</v>
      </c>
      <c r="W536" s="5" t="s">
        <v>8538</v>
      </c>
      <c r="X536" s="5" t="s">
        <v>8538</v>
      </c>
      <c r="Y536" s="5" t="s">
        <v>8538</v>
      </c>
      <c r="Z536" s="5" t="s">
        <v>8538</v>
      </c>
    </row>
    <row r="537" spans="2:26" x14ac:dyDescent="0.2">
      <c r="B537" s="12">
        <v>14</v>
      </c>
      <c r="C537" s="5" t="s">
        <v>8538</v>
      </c>
      <c r="D537" s="5" t="s">
        <v>8538</v>
      </c>
      <c r="E537" s="5" t="s">
        <v>8538</v>
      </c>
      <c r="F537" s="5" t="s">
        <v>8538</v>
      </c>
      <c r="G537" s="5" t="s">
        <v>8538</v>
      </c>
      <c r="H537" s="5" t="s">
        <v>8538</v>
      </c>
      <c r="I537" s="5" t="s">
        <v>8538</v>
      </c>
      <c r="J537" s="5" t="s">
        <v>8538</v>
      </c>
      <c r="K537" s="5" t="s">
        <v>8538</v>
      </c>
      <c r="L537" s="5" t="s">
        <v>8538</v>
      </c>
      <c r="M537" s="5" t="s">
        <v>8538</v>
      </c>
      <c r="N537" s="5" t="s">
        <v>8538</v>
      </c>
      <c r="O537" s="5" t="s">
        <v>8538</v>
      </c>
      <c r="P537" s="5" t="s">
        <v>8538</v>
      </c>
      <c r="Q537" s="5" t="s">
        <v>8538</v>
      </c>
      <c r="R537" s="5" t="s">
        <v>8538</v>
      </c>
      <c r="S537" s="5" t="s">
        <v>8538</v>
      </c>
      <c r="T537" s="5" t="s">
        <v>8538</v>
      </c>
      <c r="U537" s="5" t="s">
        <v>8538</v>
      </c>
      <c r="V537" s="5" t="s">
        <v>8538</v>
      </c>
      <c r="W537" s="5" t="s">
        <v>8538</v>
      </c>
      <c r="X537" s="5" t="s">
        <v>8538</v>
      </c>
      <c r="Y537" s="5" t="s">
        <v>8538</v>
      </c>
      <c r="Z537" s="5" t="s">
        <v>8538</v>
      </c>
    </row>
    <row r="538" spans="2:26" x14ac:dyDescent="0.2">
      <c r="B538" s="12">
        <v>15</v>
      </c>
      <c r="C538" s="5" t="s">
        <v>8538</v>
      </c>
      <c r="D538" s="5" t="s">
        <v>8538</v>
      </c>
      <c r="E538" s="5" t="s">
        <v>8538</v>
      </c>
      <c r="F538" s="5" t="s">
        <v>8538</v>
      </c>
      <c r="G538" s="5" t="s">
        <v>8538</v>
      </c>
      <c r="H538" s="5" t="s">
        <v>8538</v>
      </c>
      <c r="I538" s="5" t="s">
        <v>8538</v>
      </c>
      <c r="J538" s="5" t="s">
        <v>8538</v>
      </c>
      <c r="K538" s="5" t="s">
        <v>8538</v>
      </c>
      <c r="L538" s="5" t="s">
        <v>8538</v>
      </c>
      <c r="M538" s="5" t="s">
        <v>8538</v>
      </c>
      <c r="N538" s="5" t="s">
        <v>8538</v>
      </c>
      <c r="O538" s="5" t="s">
        <v>8538</v>
      </c>
      <c r="P538" s="5" t="s">
        <v>8538</v>
      </c>
      <c r="Q538" s="5" t="s">
        <v>8538</v>
      </c>
      <c r="R538" s="5" t="s">
        <v>8538</v>
      </c>
      <c r="S538" s="5" t="s">
        <v>8538</v>
      </c>
      <c r="T538" s="5" t="s">
        <v>8538</v>
      </c>
      <c r="U538" s="5" t="s">
        <v>8538</v>
      </c>
      <c r="V538" s="5" t="s">
        <v>8538</v>
      </c>
      <c r="W538" s="5" t="s">
        <v>8538</v>
      </c>
      <c r="X538" s="5" t="s">
        <v>8538</v>
      </c>
      <c r="Y538" s="5" t="s">
        <v>8538</v>
      </c>
      <c r="Z538" s="5" t="s">
        <v>8538</v>
      </c>
    </row>
    <row r="539" spans="2:26" x14ac:dyDescent="0.2">
      <c r="B539" s="12">
        <v>16</v>
      </c>
      <c r="C539" s="5" t="s">
        <v>8538</v>
      </c>
      <c r="D539" s="5" t="s">
        <v>8538</v>
      </c>
      <c r="E539" s="5" t="s">
        <v>8538</v>
      </c>
      <c r="F539" s="5" t="s">
        <v>8538</v>
      </c>
      <c r="G539" s="5" t="s">
        <v>8538</v>
      </c>
      <c r="H539" s="5" t="s">
        <v>8538</v>
      </c>
      <c r="I539" s="5" t="s">
        <v>8538</v>
      </c>
      <c r="J539" s="5" t="s">
        <v>8538</v>
      </c>
      <c r="K539" s="5" t="s">
        <v>8538</v>
      </c>
      <c r="L539" s="5" t="s">
        <v>8538</v>
      </c>
      <c r="M539" s="5" t="s">
        <v>8538</v>
      </c>
      <c r="N539" s="5" t="s">
        <v>8538</v>
      </c>
      <c r="O539" s="5" t="s">
        <v>8538</v>
      </c>
      <c r="P539" s="5" t="s">
        <v>8538</v>
      </c>
      <c r="Q539" s="5" t="s">
        <v>8538</v>
      </c>
      <c r="R539" s="5" t="s">
        <v>8538</v>
      </c>
      <c r="S539" s="5" t="s">
        <v>8538</v>
      </c>
      <c r="T539" s="5" t="s">
        <v>8538</v>
      </c>
      <c r="U539" s="5" t="s">
        <v>8538</v>
      </c>
      <c r="V539" s="5" t="s">
        <v>8538</v>
      </c>
      <c r="W539" s="5" t="s">
        <v>8538</v>
      </c>
      <c r="X539" s="5" t="s">
        <v>8538</v>
      </c>
      <c r="Y539" s="5" t="s">
        <v>8538</v>
      </c>
      <c r="Z539" s="5" t="s">
        <v>8538</v>
      </c>
    </row>
    <row r="540" spans="2:26" x14ac:dyDescent="0.2">
      <c r="B540" s="12">
        <v>17</v>
      </c>
      <c r="C540" s="5" t="s">
        <v>8538</v>
      </c>
      <c r="D540" s="5" t="s">
        <v>8538</v>
      </c>
      <c r="E540" s="5" t="s">
        <v>8538</v>
      </c>
      <c r="F540" s="5" t="s">
        <v>8538</v>
      </c>
      <c r="G540" s="5" t="s">
        <v>8538</v>
      </c>
      <c r="H540" s="5" t="s">
        <v>8538</v>
      </c>
      <c r="I540" s="5" t="s">
        <v>8538</v>
      </c>
      <c r="J540" s="5" t="s">
        <v>8538</v>
      </c>
      <c r="K540" s="5" t="s">
        <v>8538</v>
      </c>
      <c r="L540" s="5" t="s">
        <v>8538</v>
      </c>
      <c r="M540" s="5" t="s">
        <v>8538</v>
      </c>
      <c r="N540" s="5" t="s">
        <v>8538</v>
      </c>
      <c r="O540" s="5" t="s">
        <v>8538</v>
      </c>
      <c r="P540" s="5" t="s">
        <v>8538</v>
      </c>
      <c r="Q540" s="5" t="s">
        <v>8538</v>
      </c>
      <c r="R540" s="5" t="s">
        <v>8538</v>
      </c>
      <c r="S540" s="5" t="s">
        <v>8538</v>
      </c>
      <c r="T540" s="5" t="s">
        <v>8538</v>
      </c>
      <c r="U540" s="5" t="s">
        <v>8538</v>
      </c>
      <c r="V540" s="5" t="s">
        <v>8538</v>
      </c>
      <c r="W540" s="5" t="s">
        <v>8538</v>
      </c>
      <c r="X540" s="5" t="s">
        <v>8538</v>
      </c>
      <c r="Y540" s="5" t="s">
        <v>8538</v>
      </c>
      <c r="Z540" s="5" t="s">
        <v>8538</v>
      </c>
    </row>
    <row r="541" spans="2:26" x14ac:dyDescent="0.2">
      <c r="B541" s="12">
        <v>18</v>
      </c>
      <c r="C541" s="5" t="s">
        <v>8538</v>
      </c>
      <c r="D541" s="5" t="s">
        <v>8538</v>
      </c>
      <c r="E541" s="5" t="s">
        <v>8538</v>
      </c>
      <c r="F541" s="5" t="s">
        <v>8538</v>
      </c>
      <c r="G541" s="5" t="s">
        <v>8538</v>
      </c>
      <c r="H541" s="5" t="s">
        <v>8538</v>
      </c>
      <c r="I541" s="5" t="s">
        <v>8538</v>
      </c>
      <c r="J541" s="5" t="s">
        <v>8538</v>
      </c>
      <c r="K541" s="5" t="s">
        <v>8538</v>
      </c>
      <c r="L541" s="5" t="s">
        <v>8538</v>
      </c>
      <c r="M541" s="5" t="s">
        <v>8538</v>
      </c>
      <c r="N541" s="5" t="s">
        <v>8538</v>
      </c>
      <c r="O541" s="5" t="s">
        <v>8538</v>
      </c>
      <c r="P541" s="5" t="s">
        <v>8538</v>
      </c>
      <c r="Q541" s="5" t="s">
        <v>8538</v>
      </c>
      <c r="R541" s="5" t="s">
        <v>8538</v>
      </c>
      <c r="S541" s="5" t="s">
        <v>8538</v>
      </c>
      <c r="T541" s="5" t="s">
        <v>8538</v>
      </c>
      <c r="U541" s="5" t="s">
        <v>8538</v>
      </c>
      <c r="V541" s="5" t="s">
        <v>8538</v>
      </c>
      <c r="W541" s="5" t="s">
        <v>8538</v>
      </c>
      <c r="X541" s="5" t="s">
        <v>8538</v>
      </c>
      <c r="Y541" s="5" t="s">
        <v>8538</v>
      </c>
      <c r="Z541" s="5" t="s">
        <v>8538</v>
      </c>
    </row>
    <row r="542" spans="2:26" x14ac:dyDescent="0.2">
      <c r="B542" s="12">
        <v>19</v>
      </c>
      <c r="C542" s="5" t="s">
        <v>8538</v>
      </c>
      <c r="D542" s="5" t="s">
        <v>8538</v>
      </c>
      <c r="E542" s="5" t="s">
        <v>8538</v>
      </c>
      <c r="F542" s="5" t="s">
        <v>8538</v>
      </c>
      <c r="G542" s="5" t="s">
        <v>8538</v>
      </c>
      <c r="H542" s="5" t="s">
        <v>8538</v>
      </c>
      <c r="I542" s="5" t="s">
        <v>8538</v>
      </c>
      <c r="J542" s="5" t="s">
        <v>8538</v>
      </c>
      <c r="K542" s="5" t="s">
        <v>8538</v>
      </c>
      <c r="L542" s="5" t="s">
        <v>8538</v>
      </c>
      <c r="M542" s="5" t="s">
        <v>8538</v>
      </c>
      <c r="N542" s="5" t="s">
        <v>8538</v>
      </c>
      <c r="O542" s="5" t="s">
        <v>8538</v>
      </c>
      <c r="P542" s="5" t="s">
        <v>8538</v>
      </c>
      <c r="Q542" s="5" t="s">
        <v>8538</v>
      </c>
      <c r="R542" s="5" t="s">
        <v>8538</v>
      </c>
      <c r="S542" s="5" t="s">
        <v>8538</v>
      </c>
      <c r="T542" s="5" t="s">
        <v>8538</v>
      </c>
      <c r="U542" s="5" t="s">
        <v>8538</v>
      </c>
      <c r="V542" s="5" t="s">
        <v>8538</v>
      </c>
      <c r="W542" s="5" t="s">
        <v>8538</v>
      </c>
      <c r="X542" s="5" t="s">
        <v>8538</v>
      </c>
      <c r="Y542" s="5" t="s">
        <v>8538</v>
      </c>
      <c r="Z542" s="5" t="s">
        <v>8538</v>
      </c>
    </row>
    <row r="543" spans="2:26" x14ac:dyDescent="0.2">
      <c r="B543" s="12">
        <v>20</v>
      </c>
      <c r="C543" s="5" t="s">
        <v>8538</v>
      </c>
      <c r="D543" s="5" t="s">
        <v>8538</v>
      </c>
      <c r="E543" s="5" t="s">
        <v>8538</v>
      </c>
      <c r="F543" s="5" t="s">
        <v>8538</v>
      </c>
      <c r="G543" s="5" t="s">
        <v>8538</v>
      </c>
      <c r="H543" s="5" t="s">
        <v>8538</v>
      </c>
      <c r="I543" s="5" t="s">
        <v>8538</v>
      </c>
      <c r="J543" s="5" t="s">
        <v>8538</v>
      </c>
      <c r="K543" s="5" t="s">
        <v>8538</v>
      </c>
      <c r="L543" s="5" t="s">
        <v>8538</v>
      </c>
      <c r="M543" s="5" t="s">
        <v>8538</v>
      </c>
      <c r="N543" s="5" t="s">
        <v>8538</v>
      </c>
      <c r="O543" s="5" t="s">
        <v>8538</v>
      </c>
      <c r="P543" s="5" t="s">
        <v>8538</v>
      </c>
      <c r="Q543" s="5" t="s">
        <v>8538</v>
      </c>
      <c r="R543" s="5" t="s">
        <v>8538</v>
      </c>
      <c r="S543" s="5" t="s">
        <v>8538</v>
      </c>
      <c r="T543" s="5" t="s">
        <v>8538</v>
      </c>
      <c r="U543" s="5" t="s">
        <v>8538</v>
      </c>
      <c r="V543" s="5" t="s">
        <v>8538</v>
      </c>
      <c r="W543" s="5" t="s">
        <v>8538</v>
      </c>
      <c r="X543" s="5" t="s">
        <v>8538</v>
      </c>
      <c r="Y543" s="5" t="s">
        <v>8538</v>
      </c>
      <c r="Z543" s="5" t="s">
        <v>8538</v>
      </c>
    </row>
    <row r="544" spans="2:26" x14ac:dyDescent="0.2">
      <c r="B544" s="12">
        <v>21</v>
      </c>
      <c r="C544" s="5" t="s">
        <v>8538</v>
      </c>
      <c r="D544" s="5" t="s">
        <v>8538</v>
      </c>
      <c r="E544" s="5" t="s">
        <v>8538</v>
      </c>
      <c r="F544" s="5" t="s">
        <v>8538</v>
      </c>
      <c r="G544" s="5" t="s">
        <v>8538</v>
      </c>
      <c r="H544" s="5" t="s">
        <v>8538</v>
      </c>
      <c r="I544" s="5" t="s">
        <v>8538</v>
      </c>
      <c r="J544" s="5" t="s">
        <v>8538</v>
      </c>
      <c r="K544" s="5" t="s">
        <v>8538</v>
      </c>
      <c r="L544" s="5" t="s">
        <v>8538</v>
      </c>
      <c r="M544" s="5" t="s">
        <v>8538</v>
      </c>
      <c r="N544" s="5" t="s">
        <v>8538</v>
      </c>
      <c r="O544" s="5" t="s">
        <v>8538</v>
      </c>
      <c r="P544" s="5" t="s">
        <v>8538</v>
      </c>
      <c r="Q544" s="5" t="s">
        <v>8538</v>
      </c>
      <c r="R544" s="5" t="s">
        <v>8538</v>
      </c>
      <c r="S544" s="5" t="s">
        <v>8538</v>
      </c>
      <c r="T544" s="5" t="s">
        <v>8538</v>
      </c>
      <c r="U544" s="5" t="s">
        <v>8538</v>
      </c>
      <c r="V544" s="5" t="s">
        <v>8538</v>
      </c>
      <c r="W544" s="5" t="s">
        <v>8538</v>
      </c>
      <c r="X544" s="5" t="s">
        <v>8538</v>
      </c>
      <c r="Y544" s="5" t="s">
        <v>8538</v>
      </c>
      <c r="Z544" s="5" t="s">
        <v>8538</v>
      </c>
    </row>
    <row r="545" spans="2:26" x14ac:dyDescent="0.2">
      <c r="B545" s="12">
        <v>22</v>
      </c>
      <c r="C545" s="5" t="s">
        <v>8538</v>
      </c>
      <c r="D545" s="5" t="s">
        <v>8538</v>
      </c>
      <c r="E545" s="5" t="s">
        <v>8538</v>
      </c>
      <c r="F545" s="5" t="s">
        <v>8538</v>
      </c>
      <c r="G545" s="5" t="s">
        <v>8538</v>
      </c>
      <c r="H545" s="5" t="s">
        <v>8538</v>
      </c>
      <c r="I545" s="5" t="s">
        <v>8538</v>
      </c>
      <c r="J545" s="5" t="s">
        <v>8538</v>
      </c>
      <c r="K545" s="5" t="s">
        <v>8538</v>
      </c>
      <c r="L545" s="5" t="s">
        <v>8538</v>
      </c>
      <c r="M545" s="5" t="s">
        <v>8538</v>
      </c>
      <c r="N545" s="5" t="s">
        <v>8538</v>
      </c>
      <c r="O545" s="5" t="s">
        <v>8538</v>
      </c>
      <c r="P545" s="5" t="s">
        <v>8538</v>
      </c>
      <c r="Q545" s="5" t="s">
        <v>8538</v>
      </c>
      <c r="R545" s="5" t="s">
        <v>8538</v>
      </c>
      <c r="S545" s="5" t="s">
        <v>8538</v>
      </c>
      <c r="T545" s="5" t="s">
        <v>8538</v>
      </c>
      <c r="U545" s="5" t="s">
        <v>8538</v>
      </c>
      <c r="V545" s="5" t="s">
        <v>8538</v>
      </c>
      <c r="W545" s="5" t="s">
        <v>8538</v>
      </c>
      <c r="X545" s="5" t="s">
        <v>8538</v>
      </c>
      <c r="Y545" s="5" t="s">
        <v>8538</v>
      </c>
      <c r="Z545" s="5" t="s">
        <v>8538</v>
      </c>
    </row>
    <row r="546" spans="2:26" x14ac:dyDescent="0.2">
      <c r="B546" s="12">
        <v>23</v>
      </c>
      <c r="C546" s="5" t="s">
        <v>8538</v>
      </c>
      <c r="D546" s="5" t="s">
        <v>8538</v>
      </c>
      <c r="E546" s="5" t="s">
        <v>8538</v>
      </c>
      <c r="F546" s="5" t="s">
        <v>8538</v>
      </c>
      <c r="G546" s="5" t="s">
        <v>8538</v>
      </c>
      <c r="H546" s="5" t="s">
        <v>8538</v>
      </c>
      <c r="I546" s="5" t="s">
        <v>8538</v>
      </c>
      <c r="J546" s="5" t="s">
        <v>8538</v>
      </c>
      <c r="K546" s="5" t="s">
        <v>8538</v>
      </c>
      <c r="L546" s="5" t="s">
        <v>8538</v>
      </c>
      <c r="M546" s="5" t="s">
        <v>8538</v>
      </c>
      <c r="N546" s="5" t="s">
        <v>8538</v>
      </c>
      <c r="O546" s="5" t="s">
        <v>8538</v>
      </c>
      <c r="P546" s="5" t="s">
        <v>8538</v>
      </c>
      <c r="Q546" s="5" t="s">
        <v>8538</v>
      </c>
      <c r="R546" s="5" t="s">
        <v>8538</v>
      </c>
      <c r="S546" s="5" t="s">
        <v>8538</v>
      </c>
      <c r="T546" s="5" t="s">
        <v>8538</v>
      </c>
      <c r="U546" s="5" t="s">
        <v>8538</v>
      </c>
      <c r="V546" s="5" t="s">
        <v>8538</v>
      </c>
      <c r="W546" s="5" t="s">
        <v>8538</v>
      </c>
      <c r="X546" s="5" t="s">
        <v>8538</v>
      </c>
      <c r="Y546" s="5" t="s">
        <v>8538</v>
      </c>
      <c r="Z546" s="5" t="s">
        <v>8538</v>
      </c>
    </row>
    <row r="547" spans="2:26" x14ac:dyDescent="0.2">
      <c r="B547" s="12">
        <v>24</v>
      </c>
      <c r="C547" s="5" t="s">
        <v>8538</v>
      </c>
      <c r="D547" s="5" t="s">
        <v>8538</v>
      </c>
      <c r="E547" s="5" t="s">
        <v>8538</v>
      </c>
      <c r="F547" s="5" t="s">
        <v>8538</v>
      </c>
      <c r="G547" s="5" t="s">
        <v>8538</v>
      </c>
      <c r="H547" s="5" t="s">
        <v>8538</v>
      </c>
      <c r="I547" s="5" t="s">
        <v>8538</v>
      </c>
      <c r="J547" s="5" t="s">
        <v>8538</v>
      </c>
      <c r="K547" s="5" t="s">
        <v>8538</v>
      </c>
      <c r="L547" s="5" t="s">
        <v>8538</v>
      </c>
      <c r="M547" s="5" t="s">
        <v>8538</v>
      </c>
      <c r="N547" s="5" t="s">
        <v>8538</v>
      </c>
      <c r="O547" s="5" t="s">
        <v>8538</v>
      </c>
      <c r="P547" s="5" t="s">
        <v>8538</v>
      </c>
      <c r="Q547" s="5" t="s">
        <v>8538</v>
      </c>
      <c r="R547" s="5" t="s">
        <v>8538</v>
      </c>
      <c r="S547" s="5" t="s">
        <v>8538</v>
      </c>
      <c r="T547" s="5" t="s">
        <v>8538</v>
      </c>
      <c r="U547" s="5" t="s">
        <v>8538</v>
      </c>
      <c r="V547" s="5" t="s">
        <v>8538</v>
      </c>
      <c r="W547" s="5" t="s">
        <v>8538</v>
      </c>
      <c r="X547" s="5" t="s">
        <v>8538</v>
      </c>
      <c r="Y547" s="5" t="s">
        <v>8538</v>
      </c>
      <c r="Z547" s="5" t="s">
        <v>8538</v>
      </c>
    </row>
    <row r="548" spans="2:26" x14ac:dyDescent="0.2">
      <c r="B548" s="12">
        <v>25</v>
      </c>
      <c r="C548" s="5" t="s">
        <v>8538</v>
      </c>
      <c r="D548" s="5" t="s">
        <v>8538</v>
      </c>
      <c r="E548" s="5" t="s">
        <v>8538</v>
      </c>
      <c r="F548" s="5" t="s">
        <v>8538</v>
      </c>
      <c r="G548" s="5" t="s">
        <v>8538</v>
      </c>
      <c r="H548" s="5" t="s">
        <v>8538</v>
      </c>
      <c r="I548" s="5" t="s">
        <v>8538</v>
      </c>
      <c r="J548" s="5" t="s">
        <v>8538</v>
      </c>
      <c r="K548" s="5" t="s">
        <v>8538</v>
      </c>
      <c r="L548" s="5" t="s">
        <v>8538</v>
      </c>
      <c r="M548" s="5" t="s">
        <v>8538</v>
      </c>
      <c r="N548" s="5" t="s">
        <v>8538</v>
      </c>
      <c r="O548" s="5" t="s">
        <v>8538</v>
      </c>
      <c r="P548" s="5" t="s">
        <v>8538</v>
      </c>
      <c r="Q548" s="5" t="s">
        <v>8538</v>
      </c>
      <c r="R548" s="5" t="s">
        <v>8538</v>
      </c>
      <c r="S548" s="5" t="s">
        <v>8538</v>
      </c>
      <c r="T548" s="5" t="s">
        <v>8538</v>
      </c>
      <c r="U548" s="5" t="s">
        <v>8538</v>
      </c>
      <c r="V548" s="5" t="s">
        <v>8538</v>
      </c>
      <c r="W548" s="5" t="s">
        <v>8538</v>
      </c>
      <c r="X548" s="5" t="s">
        <v>8538</v>
      </c>
      <c r="Y548" s="5" t="s">
        <v>8538</v>
      </c>
      <c r="Z548" s="5" t="s">
        <v>8538</v>
      </c>
    </row>
    <row r="549" spans="2:26" x14ac:dyDescent="0.2">
      <c r="B549" s="12">
        <v>26</v>
      </c>
      <c r="C549" s="5" t="s">
        <v>8538</v>
      </c>
      <c r="D549" s="5" t="s">
        <v>8538</v>
      </c>
      <c r="E549" s="5" t="s">
        <v>8538</v>
      </c>
      <c r="F549" s="5" t="s">
        <v>8538</v>
      </c>
      <c r="G549" s="5" t="s">
        <v>8538</v>
      </c>
      <c r="H549" s="5" t="s">
        <v>8538</v>
      </c>
      <c r="I549" s="5" t="s">
        <v>8538</v>
      </c>
      <c r="J549" s="5" t="s">
        <v>8538</v>
      </c>
      <c r="K549" s="5" t="s">
        <v>8538</v>
      </c>
      <c r="L549" s="5" t="s">
        <v>8538</v>
      </c>
      <c r="M549" s="5" t="s">
        <v>8538</v>
      </c>
      <c r="N549" s="5" t="s">
        <v>8538</v>
      </c>
      <c r="O549" s="5" t="s">
        <v>8538</v>
      </c>
      <c r="P549" s="5" t="s">
        <v>8538</v>
      </c>
      <c r="Q549" s="5" t="s">
        <v>8538</v>
      </c>
      <c r="R549" s="5" t="s">
        <v>8538</v>
      </c>
      <c r="S549" s="5" t="s">
        <v>8538</v>
      </c>
      <c r="T549" s="5" t="s">
        <v>8538</v>
      </c>
      <c r="U549" s="5" t="s">
        <v>8538</v>
      </c>
      <c r="V549" s="5" t="s">
        <v>8538</v>
      </c>
      <c r="W549" s="5" t="s">
        <v>8538</v>
      </c>
      <c r="X549" s="5" t="s">
        <v>8538</v>
      </c>
      <c r="Y549" s="5" t="s">
        <v>8538</v>
      </c>
      <c r="Z549" s="5" t="s">
        <v>8538</v>
      </c>
    </row>
    <row r="550" spans="2:26" x14ac:dyDescent="0.2">
      <c r="B550" s="12">
        <v>27</v>
      </c>
      <c r="C550" s="5" t="s">
        <v>8538</v>
      </c>
      <c r="D550" s="5" t="s">
        <v>8538</v>
      </c>
      <c r="E550" s="5" t="s">
        <v>8538</v>
      </c>
      <c r="F550" s="5" t="s">
        <v>8538</v>
      </c>
      <c r="G550" s="5" t="s">
        <v>8538</v>
      </c>
      <c r="H550" s="5" t="s">
        <v>8538</v>
      </c>
      <c r="I550" s="5" t="s">
        <v>8538</v>
      </c>
      <c r="J550" s="5" t="s">
        <v>8538</v>
      </c>
      <c r="K550" s="5" t="s">
        <v>8538</v>
      </c>
      <c r="L550" s="5" t="s">
        <v>8538</v>
      </c>
      <c r="M550" s="5" t="s">
        <v>8538</v>
      </c>
      <c r="N550" s="5" t="s">
        <v>8538</v>
      </c>
      <c r="O550" s="5" t="s">
        <v>8538</v>
      </c>
      <c r="P550" s="5" t="s">
        <v>8538</v>
      </c>
      <c r="Q550" s="5" t="s">
        <v>8538</v>
      </c>
      <c r="R550" s="5" t="s">
        <v>8538</v>
      </c>
      <c r="S550" s="5" t="s">
        <v>8538</v>
      </c>
      <c r="T550" s="5" t="s">
        <v>8538</v>
      </c>
      <c r="U550" s="5" t="s">
        <v>8538</v>
      </c>
      <c r="V550" s="5" t="s">
        <v>8538</v>
      </c>
      <c r="W550" s="5" t="s">
        <v>8538</v>
      </c>
      <c r="X550" s="5" t="s">
        <v>8538</v>
      </c>
      <c r="Y550" s="5" t="s">
        <v>8538</v>
      </c>
      <c r="Z550" s="5" t="s">
        <v>8538</v>
      </c>
    </row>
    <row r="551" spans="2:26" x14ac:dyDescent="0.2">
      <c r="B551" s="12">
        <v>28</v>
      </c>
      <c r="C551" s="5" t="s">
        <v>8538</v>
      </c>
      <c r="D551" s="5" t="s">
        <v>8538</v>
      </c>
      <c r="E551" s="5" t="s">
        <v>8538</v>
      </c>
      <c r="F551" s="5" t="s">
        <v>8538</v>
      </c>
      <c r="G551" s="5" t="s">
        <v>8538</v>
      </c>
      <c r="H551" s="5" t="s">
        <v>8538</v>
      </c>
      <c r="I551" s="5" t="s">
        <v>8538</v>
      </c>
      <c r="J551" s="5" t="s">
        <v>8538</v>
      </c>
      <c r="K551" s="5" t="s">
        <v>8538</v>
      </c>
      <c r="L551" s="5" t="s">
        <v>8538</v>
      </c>
      <c r="M551" s="5" t="s">
        <v>8538</v>
      </c>
      <c r="N551" s="5" t="s">
        <v>8538</v>
      </c>
      <c r="O551" s="5" t="s">
        <v>8538</v>
      </c>
      <c r="P551" s="5" t="s">
        <v>8538</v>
      </c>
      <c r="Q551" s="5" t="s">
        <v>8538</v>
      </c>
      <c r="R551" s="5" t="s">
        <v>8538</v>
      </c>
      <c r="S551" s="5" t="s">
        <v>8538</v>
      </c>
      <c r="T551" s="5" t="s">
        <v>8538</v>
      </c>
      <c r="U551" s="5" t="s">
        <v>8538</v>
      </c>
      <c r="V551" s="5" t="s">
        <v>8538</v>
      </c>
      <c r="W551" s="5" t="s">
        <v>8538</v>
      </c>
      <c r="X551" s="5" t="s">
        <v>8538</v>
      </c>
      <c r="Y551" s="5" t="s">
        <v>8538</v>
      </c>
      <c r="Z551" s="5" t="s">
        <v>8538</v>
      </c>
    </row>
    <row r="552" spans="2:26" x14ac:dyDescent="0.2">
      <c r="B552" s="12">
        <v>29</v>
      </c>
      <c r="C552" s="5" t="s">
        <v>8538</v>
      </c>
      <c r="D552" s="5" t="s">
        <v>8538</v>
      </c>
      <c r="E552" s="5" t="s">
        <v>8538</v>
      </c>
      <c r="F552" s="5" t="s">
        <v>8538</v>
      </c>
      <c r="G552" s="5" t="s">
        <v>8538</v>
      </c>
      <c r="H552" s="5" t="s">
        <v>8538</v>
      </c>
      <c r="I552" s="5" t="s">
        <v>8538</v>
      </c>
      <c r="J552" s="5" t="s">
        <v>8538</v>
      </c>
      <c r="K552" s="5" t="s">
        <v>8538</v>
      </c>
      <c r="L552" s="5" t="s">
        <v>8538</v>
      </c>
      <c r="M552" s="5" t="s">
        <v>8538</v>
      </c>
      <c r="N552" s="5" t="s">
        <v>8538</v>
      </c>
      <c r="O552" s="5" t="s">
        <v>8538</v>
      </c>
      <c r="P552" s="5" t="s">
        <v>8538</v>
      </c>
      <c r="Q552" s="5" t="s">
        <v>8538</v>
      </c>
      <c r="R552" s="5" t="s">
        <v>8538</v>
      </c>
      <c r="S552" s="5" t="s">
        <v>8538</v>
      </c>
      <c r="T552" s="5" t="s">
        <v>8538</v>
      </c>
      <c r="U552" s="5" t="s">
        <v>8538</v>
      </c>
      <c r="V552" s="5" t="s">
        <v>8538</v>
      </c>
      <c r="W552" s="5" t="s">
        <v>8538</v>
      </c>
      <c r="X552" s="5" t="s">
        <v>8538</v>
      </c>
      <c r="Y552" s="5" t="s">
        <v>8538</v>
      </c>
      <c r="Z552" s="5" t="s">
        <v>8538</v>
      </c>
    </row>
    <row r="553" spans="2:26" x14ac:dyDescent="0.2">
      <c r="B553" s="12">
        <v>30</v>
      </c>
      <c r="C553" s="5" t="s">
        <v>8538</v>
      </c>
      <c r="D553" s="5" t="s">
        <v>8538</v>
      </c>
      <c r="E553" s="5" t="s">
        <v>8538</v>
      </c>
      <c r="F553" s="5" t="s">
        <v>8538</v>
      </c>
      <c r="G553" s="5" t="s">
        <v>8538</v>
      </c>
      <c r="H553" s="5" t="s">
        <v>8538</v>
      </c>
      <c r="I553" s="5" t="s">
        <v>8538</v>
      </c>
      <c r="J553" s="5" t="s">
        <v>8538</v>
      </c>
      <c r="K553" s="5" t="s">
        <v>8538</v>
      </c>
      <c r="L553" s="5" t="s">
        <v>8538</v>
      </c>
      <c r="M553" s="5" t="s">
        <v>8538</v>
      </c>
      <c r="N553" s="5" t="s">
        <v>8538</v>
      </c>
      <c r="O553" s="5" t="s">
        <v>8538</v>
      </c>
      <c r="P553" s="5" t="s">
        <v>8538</v>
      </c>
      <c r="Q553" s="5" t="s">
        <v>8538</v>
      </c>
      <c r="R553" s="5" t="s">
        <v>8538</v>
      </c>
      <c r="S553" s="5" t="s">
        <v>8538</v>
      </c>
      <c r="T553" s="5" t="s">
        <v>8538</v>
      </c>
      <c r="U553" s="5" t="s">
        <v>8538</v>
      </c>
      <c r="V553" s="5" t="s">
        <v>8538</v>
      </c>
      <c r="W553" s="5" t="s">
        <v>8538</v>
      </c>
      <c r="X553" s="5" t="s">
        <v>8538</v>
      </c>
      <c r="Y553" s="5" t="s">
        <v>8538</v>
      </c>
      <c r="Z553" s="5" t="s">
        <v>8538</v>
      </c>
    </row>
    <row r="554" spans="2:26" x14ac:dyDescent="0.2">
      <c r="B554" s="12">
        <v>31</v>
      </c>
      <c r="C554" s="5" t="s">
        <v>8538</v>
      </c>
      <c r="D554" s="5" t="s">
        <v>8538</v>
      </c>
      <c r="E554" s="5" t="s">
        <v>8538</v>
      </c>
      <c r="F554" s="5" t="s">
        <v>8538</v>
      </c>
      <c r="G554" s="5" t="s">
        <v>8538</v>
      </c>
      <c r="H554" s="5" t="s">
        <v>8538</v>
      </c>
      <c r="I554" s="5" t="s">
        <v>8538</v>
      </c>
      <c r="J554" s="5" t="s">
        <v>8538</v>
      </c>
      <c r="K554" s="5" t="s">
        <v>8538</v>
      </c>
      <c r="L554" s="5" t="s">
        <v>8538</v>
      </c>
      <c r="M554" s="5" t="s">
        <v>8538</v>
      </c>
      <c r="N554" s="5" t="s">
        <v>8538</v>
      </c>
      <c r="O554" s="5" t="s">
        <v>8538</v>
      </c>
      <c r="P554" s="5" t="s">
        <v>8538</v>
      </c>
      <c r="Q554" s="5" t="s">
        <v>8538</v>
      </c>
      <c r="R554" s="5" t="s">
        <v>8538</v>
      </c>
      <c r="S554" s="5" t="s">
        <v>8538</v>
      </c>
      <c r="T554" s="5" t="s">
        <v>8538</v>
      </c>
      <c r="U554" s="5" t="s">
        <v>8538</v>
      </c>
      <c r="V554" s="5" t="s">
        <v>8538</v>
      </c>
      <c r="W554" s="5" t="s">
        <v>8538</v>
      </c>
      <c r="X554" s="5" t="s">
        <v>8538</v>
      </c>
      <c r="Y554" s="5" t="s">
        <v>8538</v>
      </c>
      <c r="Z554" s="5" t="s">
        <v>8538</v>
      </c>
    </row>
    <row r="556" spans="2:26" ht="13.5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348.25</v>
      </c>
      <c r="I558" s="3">
        <v>348.25</v>
      </c>
      <c r="J558" s="3">
        <v>348.25</v>
      </c>
      <c r="K558" s="3">
        <v>348.25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265.69</v>
      </c>
      <c r="I559" s="3">
        <v>265.69</v>
      </c>
      <c r="J559" s="3">
        <v>265.69</v>
      </c>
      <c r="K559" s="3">
        <v>265.69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2.7</v>
      </c>
      <c r="I560" s="3">
        <v>2.7</v>
      </c>
      <c r="J560" s="3">
        <v>2.7</v>
      </c>
      <c r="K560" s="3">
        <v>2.7</v>
      </c>
    </row>
  </sheetData>
  <mergeCells count="41"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22" priority="2" stopIfTrue="1">
      <formula>SEARCH("/",#REF!,1)&gt;0</formula>
    </cfRule>
  </conditionalFormatting>
  <conditionalFormatting sqref="B556:F556">
    <cfRule type="expression" dxfId="2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opLeftCell="A553" workbookViewId="0">
      <selection activeCell="B583" sqref="B583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8536</v>
      </c>
      <c r="I5" s="8" t="s">
        <v>8536</v>
      </c>
      <c r="J5" s="8" t="s">
        <v>8536</v>
      </c>
      <c r="K5" s="8" t="s">
        <v>8536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2.7</v>
      </c>
      <c r="I7" s="11">
        <v>2.7</v>
      </c>
      <c r="J7" s="11">
        <v>2.7</v>
      </c>
      <c r="K7" s="11">
        <v>2.7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131.52000000000001</v>
      </c>
      <c r="D10" s="4">
        <v>131.52000000000001</v>
      </c>
      <c r="E10" s="4">
        <v>131.52000000000001</v>
      </c>
      <c r="F10" s="4">
        <v>131.52000000000001</v>
      </c>
      <c r="G10" s="4">
        <v>131.52000000000001</v>
      </c>
      <c r="H10" s="4">
        <v>131.52000000000001</v>
      </c>
      <c r="I10" s="4">
        <v>131.52000000000001</v>
      </c>
      <c r="J10" s="4">
        <v>131.52000000000001</v>
      </c>
      <c r="K10" s="4">
        <v>131.52000000000001</v>
      </c>
      <c r="L10" s="4">
        <v>131.52000000000001</v>
      </c>
      <c r="M10" s="4">
        <v>131.52000000000001</v>
      </c>
      <c r="N10" s="4">
        <v>131.52000000000001</v>
      </c>
      <c r="O10" s="4">
        <v>131.52000000000001</v>
      </c>
      <c r="P10" s="4">
        <v>131.52000000000001</v>
      </c>
      <c r="Q10" s="4">
        <v>131.52000000000001</v>
      </c>
      <c r="R10" s="4">
        <v>131.52000000000001</v>
      </c>
      <c r="S10" s="4">
        <v>131.52000000000001</v>
      </c>
      <c r="T10" s="4">
        <v>131.52000000000001</v>
      </c>
      <c r="U10" s="4">
        <v>131.52000000000001</v>
      </c>
      <c r="V10" s="4">
        <v>131.52000000000001</v>
      </c>
      <c r="W10" s="4">
        <v>131.52000000000001</v>
      </c>
      <c r="X10" s="4">
        <v>131.52000000000001</v>
      </c>
      <c r="Y10" s="4">
        <v>131.52000000000001</v>
      </c>
      <c r="Z10" s="4">
        <v>131.52000000000001</v>
      </c>
    </row>
    <row r="11" spans="2:26" x14ac:dyDescent="0.2">
      <c r="B11" s="12">
        <v>2</v>
      </c>
      <c r="C11" s="4">
        <v>131.52000000000001</v>
      </c>
      <c r="D11" s="4">
        <v>131.52000000000001</v>
      </c>
      <c r="E11" s="4">
        <v>131.52000000000001</v>
      </c>
      <c r="F11" s="4">
        <v>131.52000000000001</v>
      </c>
      <c r="G11" s="4">
        <v>131.52000000000001</v>
      </c>
      <c r="H11" s="4">
        <v>131.52000000000001</v>
      </c>
      <c r="I11" s="4">
        <v>131.52000000000001</v>
      </c>
      <c r="J11" s="4">
        <v>131.52000000000001</v>
      </c>
      <c r="K11" s="4">
        <v>131.52000000000001</v>
      </c>
      <c r="L11" s="4">
        <v>131.52000000000001</v>
      </c>
      <c r="M11" s="4">
        <v>131.52000000000001</v>
      </c>
      <c r="N11" s="4">
        <v>131.52000000000001</v>
      </c>
      <c r="O11" s="4">
        <v>131.52000000000001</v>
      </c>
      <c r="P11" s="4">
        <v>131.52000000000001</v>
      </c>
      <c r="Q11" s="4">
        <v>131.52000000000001</v>
      </c>
      <c r="R11" s="4">
        <v>131.52000000000001</v>
      </c>
      <c r="S11" s="4">
        <v>131.52000000000001</v>
      </c>
      <c r="T11" s="4">
        <v>131.52000000000001</v>
      </c>
      <c r="U11" s="4">
        <v>131.52000000000001</v>
      </c>
      <c r="V11" s="4">
        <v>131.52000000000001</v>
      </c>
      <c r="W11" s="4">
        <v>131.52000000000001</v>
      </c>
      <c r="X11" s="4">
        <v>131.52000000000001</v>
      </c>
      <c r="Y11" s="4">
        <v>131.52000000000001</v>
      </c>
      <c r="Z11" s="4">
        <v>131.52000000000001</v>
      </c>
    </row>
    <row r="12" spans="2:26" x14ac:dyDescent="0.2">
      <c r="B12" s="12">
        <v>3</v>
      </c>
      <c r="C12" s="4">
        <v>131.52000000000001</v>
      </c>
      <c r="D12" s="4">
        <v>131.52000000000001</v>
      </c>
      <c r="E12" s="4">
        <v>131.52000000000001</v>
      </c>
      <c r="F12" s="4">
        <v>131.52000000000001</v>
      </c>
      <c r="G12" s="4">
        <v>131.52000000000001</v>
      </c>
      <c r="H12" s="4">
        <v>131.52000000000001</v>
      </c>
      <c r="I12" s="4">
        <v>131.52000000000001</v>
      </c>
      <c r="J12" s="4">
        <v>131.52000000000001</v>
      </c>
      <c r="K12" s="4">
        <v>131.52000000000001</v>
      </c>
      <c r="L12" s="4">
        <v>131.52000000000001</v>
      </c>
      <c r="M12" s="4">
        <v>131.52000000000001</v>
      </c>
      <c r="N12" s="4">
        <v>131.52000000000001</v>
      </c>
      <c r="O12" s="4">
        <v>131.52000000000001</v>
      </c>
      <c r="P12" s="4">
        <v>131.52000000000001</v>
      </c>
      <c r="Q12" s="4">
        <v>131.52000000000001</v>
      </c>
      <c r="R12" s="4">
        <v>131.52000000000001</v>
      </c>
      <c r="S12" s="4">
        <v>131.52000000000001</v>
      </c>
      <c r="T12" s="4">
        <v>131.52000000000001</v>
      </c>
      <c r="U12" s="4">
        <v>131.52000000000001</v>
      </c>
      <c r="V12" s="4">
        <v>131.52000000000001</v>
      </c>
      <c r="W12" s="4">
        <v>131.52000000000001</v>
      </c>
      <c r="X12" s="4">
        <v>131.52000000000001</v>
      </c>
      <c r="Y12" s="4">
        <v>131.52000000000001</v>
      </c>
      <c r="Z12" s="4">
        <v>131.52000000000001</v>
      </c>
    </row>
    <row r="13" spans="2:26" x14ac:dyDescent="0.2">
      <c r="B13" s="12">
        <v>4</v>
      </c>
      <c r="C13" s="4">
        <v>131.52000000000001</v>
      </c>
      <c r="D13" s="4">
        <v>131.52000000000001</v>
      </c>
      <c r="E13" s="4">
        <v>131.52000000000001</v>
      </c>
      <c r="F13" s="4">
        <v>131.52000000000001</v>
      </c>
      <c r="G13" s="4">
        <v>131.52000000000001</v>
      </c>
      <c r="H13" s="4">
        <v>131.52000000000001</v>
      </c>
      <c r="I13" s="4">
        <v>131.52000000000001</v>
      </c>
      <c r="J13" s="4">
        <v>131.52000000000001</v>
      </c>
      <c r="K13" s="4">
        <v>131.52000000000001</v>
      </c>
      <c r="L13" s="4">
        <v>131.52000000000001</v>
      </c>
      <c r="M13" s="4">
        <v>131.52000000000001</v>
      </c>
      <c r="N13" s="4">
        <v>131.52000000000001</v>
      </c>
      <c r="O13" s="4">
        <v>131.52000000000001</v>
      </c>
      <c r="P13" s="4">
        <v>131.52000000000001</v>
      </c>
      <c r="Q13" s="4">
        <v>131.52000000000001</v>
      </c>
      <c r="R13" s="4">
        <v>131.52000000000001</v>
      </c>
      <c r="S13" s="4">
        <v>131.52000000000001</v>
      </c>
      <c r="T13" s="4">
        <v>131.52000000000001</v>
      </c>
      <c r="U13" s="4">
        <v>131.52000000000001</v>
      </c>
      <c r="V13" s="4">
        <v>131.52000000000001</v>
      </c>
      <c r="W13" s="4">
        <v>131.52000000000001</v>
      </c>
      <c r="X13" s="4">
        <v>131.52000000000001</v>
      </c>
      <c r="Y13" s="4">
        <v>131.52000000000001</v>
      </c>
      <c r="Z13" s="4">
        <v>131.52000000000001</v>
      </c>
    </row>
    <row r="14" spans="2:26" x14ac:dyDescent="0.2">
      <c r="B14" s="12">
        <v>5</v>
      </c>
      <c r="C14" s="4">
        <v>131.52000000000001</v>
      </c>
      <c r="D14" s="4">
        <v>131.52000000000001</v>
      </c>
      <c r="E14" s="4">
        <v>131.52000000000001</v>
      </c>
      <c r="F14" s="4">
        <v>131.52000000000001</v>
      </c>
      <c r="G14" s="4">
        <v>131.52000000000001</v>
      </c>
      <c r="H14" s="4">
        <v>131.52000000000001</v>
      </c>
      <c r="I14" s="4">
        <v>131.52000000000001</v>
      </c>
      <c r="J14" s="4">
        <v>131.52000000000001</v>
      </c>
      <c r="K14" s="4">
        <v>131.52000000000001</v>
      </c>
      <c r="L14" s="4">
        <v>131.52000000000001</v>
      </c>
      <c r="M14" s="4">
        <v>131.52000000000001</v>
      </c>
      <c r="N14" s="4">
        <v>131.52000000000001</v>
      </c>
      <c r="O14" s="4">
        <v>131.52000000000001</v>
      </c>
      <c r="P14" s="4">
        <v>131.52000000000001</v>
      </c>
      <c r="Q14" s="4">
        <v>131.52000000000001</v>
      </c>
      <c r="R14" s="4">
        <v>131.52000000000001</v>
      </c>
      <c r="S14" s="4">
        <v>131.52000000000001</v>
      </c>
      <c r="T14" s="4">
        <v>131.52000000000001</v>
      </c>
      <c r="U14" s="4">
        <v>131.52000000000001</v>
      </c>
      <c r="V14" s="4">
        <v>131.52000000000001</v>
      </c>
      <c r="W14" s="4">
        <v>131.52000000000001</v>
      </c>
      <c r="X14" s="4">
        <v>131.52000000000001</v>
      </c>
      <c r="Y14" s="4">
        <v>131.52000000000001</v>
      </c>
      <c r="Z14" s="4">
        <v>131.52000000000001</v>
      </c>
    </row>
    <row r="15" spans="2:26" x14ac:dyDescent="0.2">
      <c r="B15" s="12">
        <v>6</v>
      </c>
      <c r="C15" s="4">
        <v>131.52000000000001</v>
      </c>
      <c r="D15" s="4">
        <v>131.52000000000001</v>
      </c>
      <c r="E15" s="4">
        <v>131.52000000000001</v>
      </c>
      <c r="F15" s="4">
        <v>131.52000000000001</v>
      </c>
      <c r="G15" s="4">
        <v>131.52000000000001</v>
      </c>
      <c r="H15" s="4">
        <v>131.52000000000001</v>
      </c>
      <c r="I15" s="4">
        <v>131.52000000000001</v>
      </c>
      <c r="J15" s="4">
        <v>131.52000000000001</v>
      </c>
      <c r="K15" s="4">
        <v>131.52000000000001</v>
      </c>
      <c r="L15" s="4">
        <v>131.52000000000001</v>
      </c>
      <c r="M15" s="4">
        <v>131.52000000000001</v>
      </c>
      <c r="N15" s="4">
        <v>131.52000000000001</v>
      </c>
      <c r="O15" s="4">
        <v>131.52000000000001</v>
      </c>
      <c r="P15" s="4">
        <v>131.52000000000001</v>
      </c>
      <c r="Q15" s="4">
        <v>131.52000000000001</v>
      </c>
      <c r="R15" s="4">
        <v>131.52000000000001</v>
      </c>
      <c r="S15" s="4">
        <v>131.52000000000001</v>
      </c>
      <c r="T15" s="4">
        <v>131.52000000000001</v>
      </c>
      <c r="U15" s="4">
        <v>131.52000000000001</v>
      </c>
      <c r="V15" s="4">
        <v>131.52000000000001</v>
      </c>
      <c r="W15" s="4">
        <v>131.52000000000001</v>
      </c>
      <c r="X15" s="4">
        <v>131.52000000000001</v>
      </c>
      <c r="Y15" s="4">
        <v>131.52000000000001</v>
      </c>
      <c r="Z15" s="4">
        <v>131.52000000000001</v>
      </c>
    </row>
    <row r="16" spans="2:26" x14ac:dyDescent="0.2">
      <c r="B16" s="12">
        <v>7</v>
      </c>
      <c r="C16" s="4">
        <v>131.52000000000001</v>
      </c>
      <c r="D16" s="4">
        <v>131.52000000000001</v>
      </c>
      <c r="E16" s="4">
        <v>131.52000000000001</v>
      </c>
      <c r="F16" s="4">
        <v>131.52000000000001</v>
      </c>
      <c r="G16" s="4">
        <v>131.52000000000001</v>
      </c>
      <c r="H16" s="4">
        <v>131.52000000000001</v>
      </c>
      <c r="I16" s="4">
        <v>131.52000000000001</v>
      </c>
      <c r="J16" s="4">
        <v>131.52000000000001</v>
      </c>
      <c r="K16" s="4">
        <v>131.52000000000001</v>
      </c>
      <c r="L16" s="4">
        <v>131.52000000000001</v>
      </c>
      <c r="M16" s="4">
        <v>131.52000000000001</v>
      </c>
      <c r="N16" s="4">
        <v>131.52000000000001</v>
      </c>
      <c r="O16" s="4">
        <v>131.52000000000001</v>
      </c>
      <c r="P16" s="4">
        <v>131.52000000000001</v>
      </c>
      <c r="Q16" s="4">
        <v>131.52000000000001</v>
      </c>
      <c r="R16" s="4">
        <v>131.52000000000001</v>
      </c>
      <c r="S16" s="4">
        <v>131.52000000000001</v>
      </c>
      <c r="T16" s="4">
        <v>131.52000000000001</v>
      </c>
      <c r="U16" s="4">
        <v>131.52000000000001</v>
      </c>
      <c r="V16" s="4">
        <v>131.52000000000001</v>
      </c>
      <c r="W16" s="4">
        <v>131.52000000000001</v>
      </c>
      <c r="X16" s="4">
        <v>131.52000000000001</v>
      </c>
      <c r="Y16" s="4">
        <v>131.52000000000001</v>
      </c>
      <c r="Z16" s="4">
        <v>131.52000000000001</v>
      </c>
    </row>
    <row r="17" spans="2:26" x14ac:dyDescent="0.2">
      <c r="B17" s="12">
        <v>8</v>
      </c>
      <c r="C17" s="4">
        <v>131.52000000000001</v>
      </c>
      <c r="D17" s="4">
        <v>131.52000000000001</v>
      </c>
      <c r="E17" s="4">
        <v>131.52000000000001</v>
      </c>
      <c r="F17" s="4">
        <v>131.52000000000001</v>
      </c>
      <c r="G17" s="4">
        <v>131.52000000000001</v>
      </c>
      <c r="H17" s="4">
        <v>131.52000000000001</v>
      </c>
      <c r="I17" s="4">
        <v>131.52000000000001</v>
      </c>
      <c r="J17" s="4">
        <v>131.52000000000001</v>
      </c>
      <c r="K17" s="4">
        <v>131.52000000000001</v>
      </c>
      <c r="L17" s="4">
        <v>131.52000000000001</v>
      </c>
      <c r="M17" s="4">
        <v>131.52000000000001</v>
      </c>
      <c r="N17" s="4">
        <v>131.52000000000001</v>
      </c>
      <c r="O17" s="4">
        <v>131.52000000000001</v>
      </c>
      <c r="P17" s="4">
        <v>131.52000000000001</v>
      </c>
      <c r="Q17" s="4">
        <v>131.52000000000001</v>
      </c>
      <c r="R17" s="4">
        <v>131.52000000000001</v>
      </c>
      <c r="S17" s="4">
        <v>131.52000000000001</v>
      </c>
      <c r="T17" s="4">
        <v>131.52000000000001</v>
      </c>
      <c r="U17" s="4">
        <v>131.52000000000001</v>
      </c>
      <c r="V17" s="4">
        <v>131.52000000000001</v>
      </c>
      <c r="W17" s="4">
        <v>131.52000000000001</v>
      </c>
      <c r="X17" s="4">
        <v>131.52000000000001</v>
      </c>
      <c r="Y17" s="4">
        <v>131.52000000000001</v>
      </c>
      <c r="Z17" s="4">
        <v>131.52000000000001</v>
      </c>
    </row>
    <row r="18" spans="2:26" x14ac:dyDescent="0.2">
      <c r="B18" s="12">
        <v>9</v>
      </c>
      <c r="C18" s="4">
        <v>131.52000000000001</v>
      </c>
      <c r="D18" s="4">
        <v>131.52000000000001</v>
      </c>
      <c r="E18" s="4">
        <v>131.52000000000001</v>
      </c>
      <c r="F18" s="4">
        <v>131.52000000000001</v>
      </c>
      <c r="G18" s="4">
        <v>131.52000000000001</v>
      </c>
      <c r="H18" s="4">
        <v>131.52000000000001</v>
      </c>
      <c r="I18" s="4">
        <v>131.52000000000001</v>
      </c>
      <c r="J18" s="4">
        <v>131.52000000000001</v>
      </c>
      <c r="K18" s="4">
        <v>131.52000000000001</v>
      </c>
      <c r="L18" s="4">
        <v>131.52000000000001</v>
      </c>
      <c r="M18" s="4">
        <v>131.52000000000001</v>
      </c>
      <c r="N18" s="4">
        <v>131.52000000000001</v>
      </c>
      <c r="O18" s="4">
        <v>131.52000000000001</v>
      </c>
      <c r="P18" s="4">
        <v>131.52000000000001</v>
      </c>
      <c r="Q18" s="4">
        <v>131.52000000000001</v>
      </c>
      <c r="R18" s="4">
        <v>131.52000000000001</v>
      </c>
      <c r="S18" s="4">
        <v>131.52000000000001</v>
      </c>
      <c r="T18" s="4">
        <v>131.52000000000001</v>
      </c>
      <c r="U18" s="4">
        <v>131.52000000000001</v>
      </c>
      <c r="V18" s="4">
        <v>131.52000000000001</v>
      </c>
      <c r="W18" s="4">
        <v>131.52000000000001</v>
      </c>
      <c r="X18" s="4">
        <v>131.52000000000001</v>
      </c>
      <c r="Y18" s="4">
        <v>131.52000000000001</v>
      </c>
      <c r="Z18" s="4">
        <v>131.52000000000001</v>
      </c>
    </row>
    <row r="19" spans="2:26" x14ac:dyDescent="0.2">
      <c r="B19" s="12">
        <v>10</v>
      </c>
      <c r="C19" s="4">
        <v>131.52000000000001</v>
      </c>
      <c r="D19" s="4">
        <v>131.52000000000001</v>
      </c>
      <c r="E19" s="4">
        <v>131.52000000000001</v>
      </c>
      <c r="F19" s="4">
        <v>131.52000000000001</v>
      </c>
      <c r="G19" s="4">
        <v>131.52000000000001</v>
      </c>
      <c r="H19" s="4">
        <v>131.52000000000001</v>
      </c>
      <c r="I19" s="4">
        <v>131.52000000000001</v>
      </c>
      <c r="J19" s="4">
        <v>131.52000000000001</v>
      </c>
      <c r="K19" s="4">
        <v>131.52000000000001</v>
      </c>
      <c r="L19" s="4">
        <v>131.52000000000001</v>
      </c>
      <c r="M19" s="4">
        <v>131.52000000000001</v>
      </c>
      <c r="N19" s="4">
        <v>131.52000000000001</v>
      </c>
      <c r="O19" s="4">
        <v>131.52000000000001</v>
      </c>
      <c r="P19" s="4">
        <v>131.52000000000001</v>
      </c>
      <c r="Q19" s="4">
        <v>131.52000000000001</v>
      </c>
      <c r="R19" s="4">
        <v>131.52000000000001</v>
      </c>
      <c r="S19" s="4">
        <v>131.52000000000001</v>
      </c>
      <c r="T19" s="4">
        <v>131.52000000000001</v>
      </c>
      <c r="U19" s="4">
        <v>131.52000000000001</v>
      </c>
      <c r="V19" s="4">
        <v>131.52000000000001</v>
      </c>
      <c r="W19" s="4">
        <v>131.52000000000001</v>
      </c>
      <c r="X19" s="4">
        <v>131.52000000000001</v>
      </c>
      <c r="Y19" s="4">
        <v>131.52000000000001</v>
      </c>
      <c r="Z19" s="4">
        <v>131.52000000000001</v>
      </c>
    </row>
    <row r="20" spans="2:26" x14ac:dyDescent="0.2">
      <c r="B20" s="12">
        <v>11</v>
      </c>
      <c r="C20" s="4">
        <v>131.52000000000001</v>
      </c>
      <c r="D20" s="4">
        <v>131.52000000000001</v>
      </c>
      <c r="E20" s="4">
        <v>131.52000000000001</v>
      </c>
      <c r="F20" s="4">
        <v>131.52000000000001</v>
      </c>
      <c r="G20" s="4">
        <v>131.52000000000001</v>
      </c>
      <c r="H20" s="4">
        <v>131.52000000000001</v>
      </c>
      <c r="I20" s="4">
        <v>131.52000000000001</v>
      </c>
      <c r="J20" s="4">
        <v>131.52000000000001</v>
      </c>
      <c r="K20" s="4">
        <v>131.52000000000001</v>
      </c>
      <c r="L20" s="4">
        <v>131.52000000000001</v>
      </c>
      <c r="M20" s="4">
        <v>131.52000000000001</v>
      </c>
      <c r="N20" s="4">
        <v>131.52000000000001</v>
      </c>
      <c r="O20" s="4">
        <v>131.52000000000001</v>
      </c>
      <c r="P20" s="4">
        <v>131.52000000000001</v>
      </c>
      <c r="Q20" s="4">
        <v>131.52000000000001</v>
      </c>
      <c r="R20" s="4">
        <v>131.52000000000001</v>
      </c>
      <c r="S20" s="4">
        <v>131.52000000000001</v>
      </c>
      <c r="T20" s="4">
        <v>131.52000000000001</v>
      </c>
      <c r="U20" s="4">
        <v>131.52000000000001</v>
      </c>
      <c r="V20" s="4">
        <v>131.52000000000001</v>
      </c>
      <c r="W20" s="4">
        <v>131.52000000000001</v>
      </c>
      <c r="X20" s="4">
        <v>131.52000000000001</v>
      </c>
      <c r="Y20" s="4">
        <v>131.52000000000001</v>
      </c>
      <c r="Z20" s="4">
        <v>131.52000000000001</v>
      </c>
    </row>
    <row r="21" spans="2:26" x14ac:dyDescent="0.2">
      <c r="B21" s="12">
        <v>12</v>
      </c>
      <c r="C21" s="4">
        <v>131.52000000000001</v>
      </c>
      <c r="D21" s="4">
        <v>131.52000000000001</v>
      </c>
      <c r="E21" s="4">
        <v>131.52000000000001</v>
      </c>
      <c r="F21" s="4">
        <v>131.52000000000001</v>
      </c>
      <c r="G21" s="4">
        <v>131.52000000000001</v>
      </c>
      <c r="H21" s="4">
        <v>131.52000000000001</v>
      </c>
      <c r="I21" s="4">
        <v>131.52000000000001</v>
      </c>
      <c r="J21" s="4">
        <v>131.52000000000001</v>
      </c>
      <c r="K21" s="4">
        <v>131.52000000000001</v>
      </c>
      <c r="L21" s="4">
        <v>131.52000000000001</v>
      </c>
      <c r="M21" s="4">
        <v>131.52000000000001</v>
      </c>
      <c r="N21" s="4">
        <v>131.52000000000001</v>
      </c>
      <c r="O21" s="4">
        <v>131.52000000000001</v>
      </c>
      <c r="P21" s="4">
        <v>131.52000000000001</v>
      </c>
      <c r="Q21" s="4">
        <v>131.52000000000001</v>
      </c>
      <c r="R21" s="4">
        <v>131.52000000000001</v>
      </c>
      <c r="S21" s="4">
        <v>131.52000000000001</v>
      </c>
      <c r="T21" s="4">
        <v>131.52000000000001</v>
      </c>
      <c r="U21" s="4">
        <v>131.52000000000001</v>
      </c>
      <c r="V21" s="4">
        <v>131.52000000000001</v>
      </c>
      <c r="W21" s="4">
        <v>131.52000000000001</v>
      </c>
      <c r="X21" s="4">
        <v>131.52000000000001</v>
      </c>
      <c r="Y21" s="4">
        <v>131.52000000000001</v>
      </c>
      <c r="Z21" s="4">
        <v>131.52000000000001</v>
      </c>
    </row>
    <row r="22" spans="2:26" x14ac:dyDescent="0.2">
      <c r="B22" s="12">
        <v>13</v>
      </c>
      <c r="C22" s="4">
        <v>131.52000000000001</v>
      </c>
      <c r="D22" s="4">
        <v>131.52000000000001</v>
      </c>
      <c r="E22" s="4">
        <v>131.52000000000001</v>
      </c>
      <c r="F22" s="4">
        <v>131.52000000000001</v>
      </c>
      <c r="G22" s="4">
        <v>131.52000000000001</v>
      </c>
      <c r="H22" s="4">
        <v>131.52000000000001</v>
      </c>
      <c r="I22" s="4">
        <v>131.52000000000001</v>
      </c>
      <c r="J22" s="4">
        <v>131.52000000000001</v>
      </c>
      <c r="K22" s="4">
        <v>131.52000000000001</v>
      </c>
      <c r="L22" s="4">
        <v>131.52000000000001</v>
      </c>
      <c r="M22" s="4">
        <v>131.52000000000001</v>
      </c>
      <c r="N22" s="4">
        <v>131.52000000000001</v>
      </c>
      <c r="O22" s="4">
        <v>131.52000000000001</v>
      </c>
      <c r="P22" s="4">
        <v>131.52000000000001</v>
      </c>
      <c r="Q22" s="4">
        <v>131.52000000000001</v>
      </c>
      <c r="R22" s="4">
        <v>131.52000000000001</v>
      </c>
      <c r="S22" s="4">
        <v>131.52000000000001</v>
      </c>
      <c r="T22" s="4">
        <v>131.52000000000001</v>
      </c>
      <c r="U22" s="4">
        <v>131.52000000000001</v>
      </c>
      <c r="V22" s="4">
        <v>131.52000000000001</v>
      </c>
      <c r="W22" s="4">
        <v>131.52000000000001</v>
      </c>
      <c r="X22" s="4">
        <v>131.52000000000001</v>
      </c>
      <c r="Y22" s="4">
        <v>131.52000000000001</v>
      </c>
      <c r="Z22" s="4">
        <v>131.52000000000001</v>
      </c>
    </row>
    <row r="23" spans="2:26" x14ac:dyDescent="0.2">
      <c r="B23" s="12">
        <v>14</v>
      </c>
      <c r="C23" s="4">
        <v>131.52000000000001</v>
      </c>
      <c r="D23" s="4">
        <v>131.52000000000001</v>
      </c>
      <c r="E23" s="4">
        <v>131.52000000000001</v>
      </c>
      <c r="F23" s="4">
        <v>131.52000000000001</v>
      </c>
      <c r="G23" s="4">
        <v>131.52000000000001</v>
      </c>
      <c r="H23" s="4">
        <v>131.52000000000001</v>
      </c>
      <c r="I23" s="4">
        <v>131.52000000000001</v>
      </c>
      <c r="J23" s="4">
        <v>131.52000000000001</v>
      </c>
      <c r="K23" s="4">
        <v>131.52000000000001</v>
      </c>
      <c r="L23" s="4">
        <v>131.52000000000001</v>
      </c>
      <c r="M23" s="4">
        <v>131.52000000000001</v>
      </c>
      <c r="N23" s="4">
        <v>131.52000000000001</v>
      </c>
      <c r="O23" s="4">
        <v>131.52000000000001</v>
      </c>
      <c r="P23" s="4">
        <v>131.52000000000001</v>
      </c>
      <c r="Q23" s="4">
        <v>131.52000000000001</v>
      </c>
      <c r="R23" s="4">
        <v>131.52000000000001</v>
      </c>
      <c r="S23" s="4">
        <v>131.52000000000001</v>
      </c>
      <c r="T23" s="4">
        <v>131.52000000000001</v>
      </c>
      <c r="U23" s="4">
        <v>131.52000000000001</v>
      </c>
      <c r="V23" s="4">
        <v>131.52000000000001</v>
      </c>
      <c r="W23" s="4">
        <v>131.52000000000001</v>
      </c>
      <c r="X23" s="4">
        <v>131.52000000000001</v>
      </c>
      <c r="Y23" s="4">
        <v>131.52000000000001</v>
      </c>
      <c r="Z23" s="4">
        <v>131.52000000000001</v>
      </c>
    </row>
    <row r="24" spans="2:26" x14ac:dyDescent="0.2">
      <c r="B24" s="12">
        <v>15</v>
      </c>
      <c r="C24" s="4">
        <v>131.52000000000001</v>
      </c>
      <c r="D24" s="4">
        <v>131.52000000000001</v>
      </c>
      <c r="E24" s="4">
        <v>131.52000000000001</v>
      </c>
      <c r="F24" s="4">
        <v>131.52000000000001</v>
      </c>
      <c r="G24" s="4">
        <v>131.52000000000001</v>
      </c>
      <c r="H24" s="4">
        <v>131.52000000000001</v>
      </c>
      <c r="I24" s="4">
        <v>131.52000000000001</v>
      </c>
      <c r="J24" s="4">
        <v>131.52000000000001</v>
      </c>
      <c r="K24" s="4">
        <v>131.52000000000001</v>
      </c>
      <c r="L24" s="4">
        <v>131.52000000000001</v>
      </c>
      <c r="M24" s="4">
        <v>131.52000000000001</v>
      </c>
      <c r="N24" s="4">
        <v>131.52000000000001</v>
      </c>
      <c r="O24" s="4">
        <v>131.52000000000001</v>
      </c>
      <c r="P24" s="4">
        <v>131.52000000000001</v>
      </c>
      <c r="Q24" s="4">
        <v>131.52000000000001</v>
      </c>
      <c r="R24" s="4">
        <v>131.52000000000001</v>
      </c>
      <c r="S24" s="4">
        <v>131.52000000000001</v>
      </c>
      <c r="T24" s="4">
        <v>131.52000000000001</v>
      </c>
      <c r="U24" s="4">
        <v>131.52000000000001</v>
      </c>
      <c r="V24" s="4">
        <v>131.52000000000001</v>
      </c>
      <c r="W24" s="4">
        <v>131.52000000000001</v>
      </c>
      <c r="X24" s="4">
        <v>131.52000000000001</v>
      </c>
      <c r="Y24" s="4">
        <v>131.52000000000001</v>
      </c>
      <c r="Z24" s="4">
        <v>131.52000000000001</v>
      </c>
    </row>
    <row r="25" spans="2:26" x14ac:dyDescent="0.2">
      <c r="B25" s="12">
        <v>16</v>
      </c>
      <c r="C25" s="4">
        <v>131.52000000000001</v>
      </c>
      <c r="D25" s="4">
        <v>131.52000000000001</v>
      </c>
      <c r="E25" s="4">
        <v>131.52000000000001</v>
      </c>
      <c r="F25" s="4">
        <v>131.52000000000001</v>
      </c>
      <c r="G25" s="4">
        <v>131.52000000000001</v>
      </c>
      <c r="H25" s="4">
        <v>131.52000000000001</v>
      </c>
      <c r="I25" s="4">
        <v>131.52000000000001</v>
      </c>
      <c r="J25" s="4">
        <v>131.52000000000001</v>
      </c>
      <c r="K25" s="4">
        <v>131.52000000000001</v>
      </c>
      <c r="L25" s="4">
        <v>131.52000000000001</v>
      </c>
      <c r="M25" s="4">
        <v>131.52000000000001</v>
      </c>
      <c r="N25" s="4">
        <v>131.52000000000001</v>
      </c>
      <c r="O25" s="4">
        <v>131.52000000000001</v>
      </c>
      <c r="P25" s="4">
        <v>131.52000000000001</v>
      </c>
      <c r="Q25" s="4">
        <v>131.52000000000001</v>
      </c>
      <c r="R25" s="4">
        <v>131.52000000000001</v>
      </c>
      <c r="S25" s="4">
        <v>131.52000000000001</v>
      </c>
      <c r="T25" s="4">
        <v>131.52000000000001</v>
      </c>
      <c r="U25" s="4">
        <v>131.52000000000001</v>
      </c>
      <c r="V25" s="4">
        <v>131.52000000000001</v>
      </c>
      <c r="W25" s="4">
        <v>131.52000000000001</v>
      </c>
      <c r="X25" s="4">
        <v>131.52000000000001</v>
      </c>
      <c r="Y25" s="4">
        <v>131.52000000000001</v>
      </c>
      <c r="Z25" s="4">
        <v>131.52000000000001</v>
      </c>
    </row>
    <row r="26" spans="2:26" x14ac:dyDescent="0.2">
      <c r="B26" s="12">
        <v>17</v>
      </c>
      <c r="C26" s="4">
        <v>131.52000000000001</v>
      </c>
      <c r="D26" s="4">
        <v>131.52000000000001</v>
      </c>
      <c r="E26" s="4">
        <v>131.52000000000001</v>
      </c>
      <c r="F26" s="4">
        <v>131.52000000000001</v>
      </c>
      <c r="G26" s="4">
        <v>131.52000000000001</v>
      </c>
      <c r="H26" s="4">
        <v>131.52000000000001</v>
      </c>
      <c r="I26" s="4">
        <v>131.52000000000001</v>
      </c>
      <c r="J26" s="4">
        <v>131.52000000000001</v>
      </c>
      <c r="K26" s="4">
        <v>131.52000000000001</v>
      </c>
      <c r="L26" s="4">
        <v>131.52000000000001</v>
      </c>
      <c r="M26" s="4">
        <v>131.52000000000001</v>
      </c>
      <c r="N26" s="4">
        <v>131.52000000000001</v>
      </c>
      <c r="O26" s="4">
        <v>131.52000000000001</v>
      </c>
      <c r="P26" s="4">
        <v>131.52000000000001</v>
      </c>
      <c r="Q26" s="4">
        <v>131.52000000000001</v>
      </c>
      <c r="R26" s="4">
        <v>131.52000000000001</v>
      </c>
      <c r="S26" s="4">
        <v>131.52000000000001</v>
      </c>
      <c r="T26" s="4">
        <v>131.52000000000001</v>
      </c>
      <c r="U26" s="4">
        <v>131.52000000000001</v>
      </c>
      <c r="V26" s="4">
        <v>131.52000000000001</v>
      </c>
      <c r="W26" s="4">
        <v>131.52000000000001</v>
      </c>
      <c r="X26" s="4">
        <v>131.52000000000001</v>
      </c>
      <c r="Y26" s="4">
        <v>131.52000000000001</v>
      </c>
      <c r="Z26" s="4">
        <v>131.52000000000001</v>
      </c>
    </row>
    <row r="27" spans="2:26" x14ac:dyDescent="0.2">
      <c r="B27" s="12">
        <v>18</v>
      </c>
      <c r="C27" s="4">
        <v>131.52000000000001</v>
      </c>
      <c r="D27" s="4">
        <v>131.52000000000001</v>
      </c>
      <c r="E27" s="4">
        <v>131.52000000000001</v>
      </c>
      <c r="F27" s="4">
        <v>131.52000000000001</v>
      </c>
      <c r="G27" s="4">
        <v>131.52000000000001</v>
      </c>
      <c r="H27" s="4">
        <v>131.52000000000001</v>
      </c>
      <c r="I27" s="4">
        <v>131.52000000000001</v>
      </c>
      <c r="J27" s="4">
        <v>131.52000000000001</v>
      </c>
      <c r="K27" s="4">
        <v>131.52000000000001</v>
      </c>
      <c r="L27" s="4">
        <v>131.52000000000001</v>
      </c>
      <c r="M27" s="4">
        <v>131.52000000000001</v>
      </c>
      <c r="N27" s="4">
        <v>131.52000000000001</v>
      </c>
      <c r="O27" s="4">
        <v>131.52000000000001</v>
      </c>
      <c r="P27" s="4">
        <v>131.52000000000001</v>
      </c>
      <c r="Q27" s="4">
        <v>131.52000000000001</v>
      </c>
      <c r="R27" s="4">
        <v>131.52000000000001</v>
      </c>
      <c r="S27" s="4">
        <v>131.52000000000001</v>
      </c>
      <c r="T27" s="4">
        <v>131.52000000000001</v>
      </c>
      <c r="U27" s="4">
        <v>131.52000000000001</v>
      </c>
      <c r="V27" s="4">
        <v>131.52000000000001</v>
      </c>
      <c r="W27" s="4">
        <v>131.52000000000001</v>
      </c>
      <c r="X27" s="4">
        <v>131.52000000000001</v>
      </c>
      <c r="Y27" s="4">
        <v>131.52000000000001</v>
      </c>
      <c r="Z27" s="4">
        <v>131.52000000000001</v>
      </c>
    </row>
    <row r="28" spans="2:26" x14ac:dyDescent="0.2">
      <c r="B28" s="12">
        <v>19</v>
      </c>
      <c r="C28" s="4">
        <v>131.52000000000001</v>
      </c>
      <c r="D28" s="4">
        <v>131.52000000000001</v>
      </c>
      <c r="E28" s="4">
        <v>131.52000000000001</v>
      </c>
      <c r="F28" s="4">
        <v>131.52000000000001</v>
      </c>
      <c r="G28" s="4">
        <v>131.52000000000001</v>
      </c>
      <c r="H28" s="4">
        <v>131.52000000000001</v>
      </c>
      <c r="I28" s="4">
        <v>131.52000000000001</v>
      </c>
      <c r="J28" s="4">
        <v>131.52000000000001</v>
      </c>
      <c r="K28" s="4">
        <v>131.52000000000001</v>
      </c>
      <c r="L28" s="4">
        <v>131.52000000000001</v>
      </c>
      <c r="M28" s="4">
        <v>131.52000000000001</v>
      </c>
      <c r="N28" s="4">
        <v>131.52000000000001</v>
      </c>
      <c r="O28" s="4">
        <v>131.52000000000001</v>
      </c>
      <c r="P28" s="4">
        <v>131.52000000000001</v>
      </c>
      <c r="Q28" s="4">
        <v>131.52000000000001</v>
      </c>
      <c r="R28" s="4">
        <v>131.52000000000001</v>
      </c>
      <c r="S28" s="4">
        <v>131.52000000000001</v>
      </c>
      <c r="T28" s="4">
        <v>131.52000000000001</v>
      </c>
      <c r="U28" s="4">
        <v>131.52000000000001</v>
      </c>
      <c r="V28" s="4">
        <v>131.52000000000001</v>
      </c>
      <c r="W28" s="4">
        <v>131.52000000000001</v>
      </c>
      <c r="X28" s="4">
        <v>131.52000000000001</v>
      </c>
      <c r="Y28" s="4">
        <v>131.52000000000001</v>
      </c>
      <c r="Z28" s="4">
        <v>131.52000000000001</v>
      </c>
    </row>
    <row r="29" spans="2:26" x14ac:dyDescent="0.2">
      <c r="B29" s="12">
        <v>20</v>
      </c>
      <c r="C29" s="4">
        <v>131.52000000000001</v>
      </c>
      <c r="D29" s="4">
        <v>131.52000000000001</v>
      </c>
      <c r="E29" s="4">
        <v>131.52000000000001</v>
      </c>
      <c r="F29" s="4">
        <v>131.52000000000001</v>
      </c>
      <c r="G29" s="4">
        <v>131.52000000000001</v>
      </c>
      <c r="H29" s="4">
        <v>131.52000000000001</v>
      </c>
      <c r="I29" s="4">
        <v>131.52000000000001</v>
      </c>
      <c r="J29" s="4">
        <v>131.52000000000001</v>
      </c>
      <c r="K29" s="4">
        <v>131.52000000000001</v>
      </c>
      <c r="L29" s="4">
        <v>131.52000000000001</v>
      </c>
      <c r="M29" s="4">
        <v>131.52000000000001</v>
      </c>
      <c r="N29" s="4">
        <v>131.52000000000001</v>
      </c>
      <c r="O29" s="4">
        <v>131.52000000000001</v>
      </c>
      <c r="P29" s="4">
        <v>131.52000000000001</v>
      </c>
      <c r="Q29" s="4">
        <v>131.52000000000001</v>
      </c>
      <c r="R29" s="4">
        <v>131.52000000000001</v>
      </c>
      <c r="S29" s="4">
        <v>131.52000000000001</v>
      </c>
      <c r="T29" s="4">
        <v>131.52000000000001</v>
      </c>
      <c r="U29" s="4">
        <v>131.52000000000001</v>
      </c>
      <c r="V29" s="4">
        <v>131.52000000000001</v>
      </c>
      <c r="W29" s="4">
        <v>131.52000000000001</v>
      </c>
      <c r="X29" s="4">
        <v>131.52000000000001</v>
      </c>
      <c r="Y29" s="4">
        <v>131.52000000000001</v>
      </c>
      <c r="Z29" s="4">
        <v>131.52000000000001</v>
      </c>
    </row>
    <row r="30" spans="2:26" x14ac:dyDescent="0.2">
      <c r="B30" s="12">
        <v>21</v>
      </c>
      <c r="C30" s="4">
        <v>131.52000000000001</v>
      </c>
      <c r="D30" s="4">
        <v>131.52000000000001</v>
      </c>
      <c r="E30" s="4">
        <v>131.52000000000001</v>
      </c>
      <c r="F30" s="4">
        <v>131.52000000000001</v>
      </c>
      <c r="G30" s="4">
        <v>131.52000000000001</v>
      </c>
      <c r="H30" s="4">
        <v>131.52000000000001</v>
      </c>
      <c r="I30" s="4">
        <v>131.52000000000001</v>
      </c>
      <c r="J30" s="4">
        <v>131.52000000000001</v>
      </c>
      <c r="K30" s="4">
        <v>131.52000000000001</v>
      </c>
      <c r="L30" s="4">
        <v>131.52000000000001</v>
      </c>
      <c r="M30" s="4">
        <v>131.52000000000001</v>
      </c>
      <c r="N30" s="4">
        <v>131.52000000000001</v>
      </c>
      <c r="O30" s="4">
        <v>131.52000000000001</v>
      </c>
      <c r="P30" s="4">
        <v>131.52000000000001</v>
      </c>
      <c r="Q30" s="4">
        <v>131.52000000000001</v>
      </c>
      <c r="R30" s="4">
        <v>131.52000000000001</v>
      </c>
      <c r="S30" s="4">
        <v>131.52000000000001</v>
      </c>
      <c r="T30" s="4">
        <v>131.52000000000001</v>
      </c>
      <c r="U30" s="4">
        <v>131.52000000000001</v>
      </c>
      <c r="V30" s="4">
        <v>131.52000000000001</v>
      </c>
      <c r="W30" s="4">
        <v>131.52000000000001</v>
      </c>
      <c r="X30" s="4">
        <v>131.52000000000001</v>
      </c>
      <c r="Y30" s="4">
        <v>131.52000000000001</v>
      </c>
      <c r="Z30" s="4">
        <v>131.52000000000001</v>
      </c>
    </row>
    <row r="31" spans="2:26" x14ac:dyDescent="0.2">
      <c r="B31" s="12">
        <v>22</v>
      </c>
      <c r="C31" s="4">
        <v>131.52000000000001</v>
      </c>
      <c r="D31" s="4">
        <v>131.52000000000001</v>
      </c>
      <c r="E31" s="4">
        <v>131.52000000000001</v>
      </c>
      <c r="F31" s="4">
        <v>131.52000000000001</v>
      </c>
      <c r="G31" s="4">
        <v>131.52000000000001</v>
      </c>
      <c r="H31" s="4">
        <v>131.52000000000001</v>
      </c>
      <c r="I31" s="4">
        <v>131.52000000000001</v>
      </c>
      <c r="J31" s="4">
        <v>131.52000000000001</v>
      </c>
      <c r="K31" s="4">
        <v>131.52000000000001</v>
      </c>
      <c r="L31" s="4">
        <v>131.52000000000001</v>
      </c>
      <c r="M31" s="4">
        <v>131.52000000000001</v>
      </c>
      <c r="N31" s="4">
        <v>131.52000000000001</v>
      </c>
      <c r="O31" s="4">
        <v>131.52000000000001</v>
      </c>
      <c r="P31" s="4">
        <v>131.52000000000001</v>
      </c>
      <c r="Q31" s="4">
        <v>131.52000000000001</v>
      </c>
      <c r="R31" s="4">
        <v>131.52000000000001</v>
      </c>
      <c r="S31" s="4">
        <v>131.52000000000001</v>
      </c>
      <c r="T31" s="4">
        <v>131.52000000000001</v>
      </c>
      <c r="U31" s="4">
        <v>131.52000000000001</v>
      </c>
      <c r="V31" s="4">
        <v>131.52000000000001</v>
      </c>
      <c r="W31" s="4">
        <v>131.52000000000001</v>
      </c>
      <c r="X31" s="4">
        <v>131.52000000000001</v>
      </c>
      <c r="Y31" s="4">
        <v>131.52000000000001</v>
      </c>
      <c r="Z31" s="4">
        <v>131.52000000000001</v>
      </c>
    </row>
    <row r="32" spans="2:26" x14ac:dyDescent="0.2">
      <c r="B32" s="12">
        <v>23</v>
      </c>
      <c r="C32" s="4">
        <v>131.52000000000001</v>
      </c>
      <c r="D32" s="4">
        <v>131.52000000000001</v>
      </c>
      <c r="E32" s="4">
        <v>131.52000000000001</v>
      </c>
      <c r="F32" s="4">
        <v>131.52000000000001</v>
      </c>
      <c r="G32" s="4">
        <v>131.52000000000001</v>
      </c>
      <c r="H32" s="4">
        <v>131.52000000000001</v>
      </c>
      <c r="I32" s="4">
        <v>131.52000000000001</v>
      </c>
      <c r="J32" s="4">
        <v>131.52000000000001</v>
      </c>
      <c r="K32" s="4">
        <v>131.52000000000001</v>
      </c>
      <c r="L32" s="4">
        <v>131.52000000000001</v>
      </c>
      <c r="M32" s="4">
        <v>131.52000000000001</v>
      </c>
      <c r="N32" s="4">
        <v>131.52000000000001</v>
      </c>
      <c r="O32" s="4">
        <v>131.52000000000001</v>
      </c>
      <c r="P32" s="4">
        <v>131.52000000000001</v>
      </c>
      <c r="Q32" s="4">
        <v>131.52000000000001</v>
      </c>
      <c r="R32" s="4">
        <v>131.52000000000001</v>
      </c>
      <c r="S32" s="4">
        <v>131.52000000000001</v>
      </c>
      <c r="T32" s="4">
        <v>131.52000000000001</v>
      </c>
      <c r="U32" s="4">
        <v>131.52000000000001</v>
      </c>
      <c r="V32" s="4">
        <v>131.52000000000001</v>
      </c>
      <c r="W32" s="4">
        <v>131.52000000000001</v>
      </c>
      <c r="X32" s="4">
        <v>131.52000000000001</v>
      </c>
      <c r="Y32" s="4">
        <v>131.52000000000001</v>
      </c>
      <c r="Z32" s="4">
        <v>131.52000000000001</v>
      </c>
    </row>
    <row r="33" spans="2:26" x14ac:dyDescent="0.2">
      <c r="B33" s="12">
        <v>24</v>
      </c>
      <c r="C33" s="4">
        <v>131.52000000000001</v>
      </c>
      <c r="D33" s="4">
        <v>131.52000000000001</v>
      </c>
      <c r="E33" s="4">
        <v>131.52000000000001</v>
      </c>
      <c r="F33" s="4">
        <v>131.52000000000001</v>
      </c>
      <c r="G33" s="4">
        <v>131.52000000000001</v>
      </c>
      <c r="H33" s="4">
        <v>131.52000000000001</v>
      </c>
      <c r="I33" s="4">
        <v>131.52000000000001</v>
      </c>
      <c r="J33" s="4">
        <v>131.52000000000001</v>
      </c>
      <c r="K33" s="4">
        <v>131.52000000000001</v>
      </c>
      <c r="L33" s="4">
        <v>131.52000000000001</v>
      </c>
      <c r="M33" s="4">
        <v>131.52000000000001</v>
      </c>
      <c r="N33" s="4">
        <v>131.52000000000001</v>
      </c>
      <c r="O33" s="4">
        <v>131.52000000000001</v>
      </c>
      <c r="P33" s="4">
        <v>131.52000000000001</v>
      </c>
      <c r="Q33" s="4">
        <v>131.52000000000001</v>
      </c>
      <c r="R33" s="4">
        <v>131.52000000000001</v>
      </c>
      <c r="S33" s="4">
        <v>131.52000000000001</v>
      </c>
      <c r="T33" s="4">
        <v>131.52000000000001</v>
      </c>
      <c r="U33" s="4">
        <v>131.52000000000001</v>
      </c>
      <c r="V33" s="4">
        <v>131.52000000000001</v>
      </c>
      <c r="W33" s="4">
        <v>131.52000000000001</v>
      </c>
      <c r="X33" s="4">
        <v>131.52000000000001</v>
      </c>
      <c r="Y33" s="4">
        <v>131.52000000000001</v>
      </c>
      <c r="Z33" s="4">
        <v>131.52000000000001</v>
      </c>
    </row>
    <row r="34" spans="2:26" x14ac:dyDescent="0.2">
      <c r="B34" s="12">
        <v>25</v>
      </c>
      <c r="C34" s="4">
        <v>131.52000000000001</v>
      </c>
      <c r="D34" s="4">
        <v>131.52000000000001</v>
      </c>
      <c r="E34" s="4">
        <v>131.52000000000001</v>
      </c>
      <c r="F34" s="4">
        <v>131.52000000000001</v>
      </c>
      <c r="G34" s="4">
        <v>131.52000000000001</v>
      </c>
      <c r="H34" s="4">
        <v>131.52000000000001</v>
      </c>
      <c r="I34" s="4">
        <v>131.52000000000001</v>
      </c>
      <c r="J34" s="4">
        <v>131.52000000000001</v>
      </c>
      <c r="K34" s="4">
        <v>131.52000000000001</v>
      </c>
      <c r="L34" s="4">
        <v>131.52000000000001</v>
      </c>
      <c r="M34" s="4">
        <v>131.52000000000001</v>
      </c>
      <c r="N34" s="4">
        <v>131.52000000000001</v>
      </c>
      <c r="O34" s="4">
        <v>131.52000000000001</v>
      </c>
      <c r="P34" s="4">
        <v>131.52000000000001</v>
      </c>
      <c r="Q34" s="4">
        <v>131.52000000000001</v>
      </c>
      <c r="R34" s="4">
        <v>131.52000000000001</v>
      </c>
      <c r="S34" s="4">
        <v>131.52000000000001</v>
      </c>
      <c r="T34" s="4">
        <v>131.52000000000001</v>
      </c>
      <c r="U34" s="4">
        <v>131.52000000000001</v>
      </c>
      <c r="V34" s="4">
        <v>131.52000000000001</v>
      </c>
      <c r="W34" s="4">
        <v>131.52000000000001</v>
      </c>
      <c r="X34" s="4">
        <v>131.52000000000001</v>
      </c>
      <c r="Y34" s="4">
        <v>131.52000000000001</v>
      </c>
      <c r="Z34" s="4">
        <v>131.52000000000001</v>
      </c>
    </row>
    <row r="35" spans="2:26" x14ac:dyDescent="0.2">
      <c r="B35" s="12">
        <v>26</v>
      </c>
      <c r="C35" s="4">
        <v>131.52000000000001</v>
      </c>
      <c r="D35" s="4">
        <v>131.52000000000001</v>
      </c>
      <c r="E35" s="4">
        <v>131.52000000000001</v>
      </c>
      <c r="F35" s="4">
        <v>131.52000000000001</v>
      </c>
      <c r="G35" s="4">
        <v>131.52000000000001</v>
      </c>
      <c r="H35" s="4">
        <v>131.52000000000001</v>
      </c>
      <c r="I35" s="4">
        <v>131.52000000000001</v>
      </c>
      <c r="J35" s="4">
        <v>131.52000000000001</v>
      </c>
      <c r="K35" s="4">
        <v>131.52000000000001</v>
      </c>
      <c r="L35" s="4">
        <v>131.52000000000001</v>
      </c>
      <c r="M35" s="4">
        <v>131.52000000000001</v>
      </c>
      <c r="N35" s="4">
        <v>131.52000000000001</v>
      </c>
      <c r="O35" s="4">
        <v>131.52000000000001</v>
      </c>
      <c r="P35" s="4">
        <v>131.52000000000001</v>
      </c>
      <c r="Q35" s="4">
        <v>131.52000000000001</v>
      </c>
      <c r="R35" s="4">
        <v>131.52000000000001</v>
      </c>
      <c r="S35" s="4">
        <v>131.52000000000001</v>
      </c>
      <c r="T35" s="4">
        <v>131.52000000000001</v>
      </c>
      <c r="U35" s="4">
        <v>131.52000000000001</v>
      </c>
      <c r="V35" s="4">
        <v>131.52000000000001</v>
      </c>
      <c r="W35" s="4">
        <v>131.52000000000001</v>
      </c>
      <c r="X35" s="4">
        <v>131.52000000000001</v>
      </c>
      <c r="Y35" s="4">
        <v>131.52000000000001</v>
      </c>
      <c r="Z35" s="4">
        <v>131.52000000000001</v>
      </c>
    </row>
    <row r="36" spans="2:26" x14ac:dyDescent="0.2">
      <c r="B36" s="12">
        <v>27</v>
      </c>
      <c r="C36" s="4">
        <v>131.52000000000001</v>
      </c>
      <c r="D36" s="4">
        <v>131.52000000000001</v>
      </c>
      <c r="E36" s="4">
        <v>131.52000000000001</v>
      </c>
      <c r="F36" s="4">
        <v>131.52000000000001</v>
      </c>
      <c r="G36" s="4">
        <v>131.52000000000001</v>
      </c>
      <c r="H36" s="4">
        <v>131.52000000000001</v>
      </c>
      <c r="I36" s="4">
        <v>131.52000000000001</v>
      </c>
      <c r="J36" s="4">
        <v>131.52000000000001</v>
      </c>
      <c r="K36" s="4">
        <v>131.52000000000001</v>
      </c>
      <c r="L36" s="4">
        <v>131.52000000000001</v>
      </c>
      <c r="M36" s="4">
        <v>131.52000000000001</v>
      </c>
      <c r="N36" s="4">
        <v>131.52000000000001</v>
      </c>
      <c r="O36" s="4">
        <v>131.52000000000001</v>
      </c>
      <c r="P36" s="4">
        <v>131.52000000000001</v>
      </c>
      <c r="Q36" s="4">
        <v>131.52000000000001</v>
      </c>
      <c r="R36" s="4">
        <v>131.52000000000001</v>
      </c>
      <c r="S36" s="4">
        <v>131.52000000000001</v>
      </c>
      <c r="T36" s="4">
        <v>131.52000000000001</v>
      </c>
      <c r="U36" s="4">
        <v>131.52000000000001</v>
      </c>
      <c r="V36" s="4">
        <v>131.52000000000001</v>
      </c>
      <c r="W36" s="4">
        <v>131.52000000000001</v>
      </c>
      <c r="X36" s="4">
        <v>131.52000000000001</v>
      </c>
      <c r="Y36" s="4">
        <v>131.52000000000001</v>
      </c>
      <c r="Z36" s="4">
        <v>131.52000000000001</v>
      </c>
    </row>
    <row r="37" spans="2:26" x14ac:dyDescent="0.2">
      <c r="B37" s="12">
        <v>28</v>
      </c>
      <c r="C37" s="4">
        <v>131.52000000000001</v>
      </c>
      <c r="D37" s="4">
        <v>131.52000000000001</v>
      </c>
      <c r="E37" s="4">
        <v>131.52000000000001</v>
      </c>
      <c r="F37" s="4">
        <v>131.52000000000001</v>
      </c>
      <c r="G37" s="4">
        <v>131.52000000000001</v>
      </c>
      <c r="H37" s="4">
        <v>131.52000000000001</v>
      </c>
      <c r="I37" s="4">
        <v>131.52000000000001</v>
      </c>
      <c r="J37" s="4">
        <v>131.52000000000001</v>
      </c>
      <c r="K37" s="4">
        <v>131.52000000000001</v>
      </c>
      <c r="L37" s="4">
        <v>131.52000000000001</v>
      </c>
      <c r="M37" s="4">
        <v>131.52000000000001</v>
      </c>
      <c r="N37" s="4">
        <v>131.52000000000001</v>
      </c>
      <c r="O37" s="4">
        <v>131.52000000000001</v>
      </c>
      <c r="P37" s="4">
        <v>131.52000000000001</v>
      </c>
      <c r="Q37" s="4">
        <v>131.52000000000001</v>
      </c>
      <c r="R37" s="4">
        <v>131.52000000000001</v>
      </c>
      <c r="S37" s="4">
        <v>131.52000000000001</v>
      </c>
      <c r="T37" s="4">
        <v>131.52000000000001</v>
      </c>
      <c r="U37" s="4">
        <v>131.52000000000001</v>
      </c>
      <c r="V37" s="4">
        <v>131.52000000000001</v>
      </c>
      <c r="W37" s="4">
        <v>131.52000000000001</v>
      </c>
      <c r="X37" s="4">
        <v>131.52000000000001</v>
      </c>
      <c r="Y37" s="4">
        <v>131.52000000000001</v>
      </c>
      <c r="Z37" s="4">
        <v>131.52000000000001</v>
      </c>
    </row>
    <row r="38" spans="2:26" x14ac:dyDescent="0.2">
      <c r="B38" s="12">
        <v>29</v>
      </c>
      <c r="C38" s="4">
        <v>131.52000000000001</v>
      </c>
      <c r="D38" s="4">
        <v>131.52000000000001</v>
      </c>
      <c r="E38" s="4">
        <v>131.52000000000001</v>
      </c>
      <c r="F38" s="4">
        <v>131.52000000000001</v>
      </c>
      <c r="G38" s="4">
        <v>131.52000000000001</v>
      </c>
      <c r="H38" s="4">
        <v>131.52000000000001</v>
      </c>
      <c r="I38" s="4">
        <v>131.52000000000001</v>
      </c>
      <c r="J38" s="4">
        <v>131.52000000000001</v>
      </c>
      <c r="K38" s="4">
        <v>131.52000000000001</v>
      </c>
      <c r="L38" s="4">
        <v>131.52000000000001</v>
      </c>
      <c r="M38" s="4">
        <v>131.52000000000001</v>
      </c>
      <c r="N38" s="4">
        <v>131.52000000000001</v>
      </c>
      <c r="O38" s="4">
        <v>131.52000000000001</v>
      </c>
      <c r="P38" s="4">
        <v>131.52000000000001</v>
      </c>
      <c r="Q38" s="4">
        <v>131.52000000000001</v>
      </c>
      <c r="R38" s="4">
        <v>131.52000000000001</v>
      </c>
      <c r="S38" s="4">
        <v>131.52000000000001</v>
      </c>
      <c r="T38" s="4">
        <v>131.52000000000001</v>
      </c>
      <c r="U38" s="4">
        <v>131.52000000000001</v>
      </c>
      <c r="V38" s="4">
        <v>131.52000000000001</v>
      </c>
      <c r="W38" s="4">
        <v>131.52000000000001</v>
      </c>
      <c r="X38" s="4">
        <v>131.52000000000001</v>
      </c>
      <c r="Y38" s="4">
        <v>131.52000000000001</v>
      </c>
      <c r="Z38" s="4">
        <v>131.52000000000001</v>
      </c>
    </row>
    <row r="39" spans="2:26" x14ac:dyDescent="0.2">
      <c r="B39" s="12">
        <v>30</v>
      </c>
      <c r="C39" s="4">
        <v>131.52000000000001</v>
      </c>
      <c r="D39" s="4">
        <v>131.52000000000001</v>
      </c>
      <c r="E39" s="4">
        <v>131.52000000000001</v>
      </c>
      <c r="F39" s="4">
        <v>131.52000000000001</v>
      </c>
      <c r="G39" s="4">
        <v>131.52000000000001</v>
      </c>
      <c r="H39" s="4">
        <v>131.52000000000001</v>
      </c>
      <c r="I39" s="4">
        <v>131.52000000000001</v>
      </c>
      <c r="J39" s="4">
        <v>131.52000000000001</v>
      </c>
      <c r="K39" s="4">
        <v>131.52000000000001</v>
      </c>
      <c r="L39" s="4">
        <v>131.52000000000001</v>
      </c>
      <c r="M39" s="4">
        <v>131.52000000000001</v>
      </c>
      <c r="N39" s="4">
        <v>131.52000000000001</v>
      </c>
      <c r="O39" s="4">
        <v>131.52000000000001</v>
      </c>
      <c r="P39" s="4">
        <v>131.52000000000001</v>
      </c>
      <c r="Q39" s="4">
        <v>131.52000000000001</v>
      </c>
      <c r="R39" s="4">
        <v>131.52000000000001</v>
      </c>
      <c r="S39" s="4">
        <v>131.52000000000001</v>
      </c>
      <c r="T39" s="4">
        <v>131.52000000000001</v>
      </c>
      <c r="U39" s="4">
        <v>131.52000000000001</v>
      </c>
      <c r="V39" s="4">
        <v>131.52000000000001</v>
      </c>
      <c r="W39" s="4">
        <v>131.52000000000001</v>
      </c>
      <c r="X39" s="4">
        <v>131.52000000000001</v>
      </c>
      <c r="Y39" s="4">
        <v>131.52000000000001</v>
      </c>
      <c r="Z39" s="4">
        <v>131.52000000000001</v>
      </c>
    </row>
    <row r="40" spans="2:26" x14ac:dyDescent="0.2">
      <c r="B40" s="12">
        <v>31</v>
      </c>
      <c r="C40" s="4">
        <v>131.52000000000001</v>
      </c>
      <c r="D40" s="4">
        <v>131.52000000000001</v>
      </c>
      <c r="E40" s="4">
        <v>131.52000000000001</v>
      </c>
      <c r="F40" s="4">
        <v>131.52000000000001</v>
      </c>
      <c r="G40" s="4">
        <v>131.52000000000001</v>
      </c>
      <c r="H40" s="4">
        <v>131.52000000000001</v>
      </c>
      <c r="I40" s="4">
        <v>131.52000000000001</v>
      </c>
      <c r="J40" s="4">
        <v>131.52000000000001</v>
      </c>
      <c r="K40" s="4">
        <v>131.52000000000001</v>
      </c>
      <c r="L40" s="4">
        <v>131.52000000000001</v>
      </c>
      <c r="M40" s="4">
        <v>131.52000000000001</v>
      </c>
      <c r="N40" s="4">
        <v>131.52000000000001</v>
      </c>
      <c r="O40" s="4">
        <v>131.52000000000001</v>
      </c>
      <c r="P40" s="4">
        <v>131.52000000000001</v>
      </c>
      <c r="Q40" s="4">
        <v>131.52000000000001</v>
      </c>
      <c r="R40" s="4">
        <v>131.52000000000001</v>
      </c>
      <c r="S40" s="4">
        <v>131.52000000000001</v>
      </c>
      <c r="T40" s="4">
        <v>131.52000000000001</v>
      </c>
      <c r="U40" s="4">
        <v>131.52000000000001</v>
      </c>
      <c r="V40" s="4">
        <v>131.52000000000001</v>
      </c>
      <c r="W40" s="4">
        <v>131.52000000000001</v>
      </c>
      <c r="X40" s="4">
        <v>131.52000000000001</v>
      </c>
      <c r="Y40" s="4">
        <v>131.52000000000001</v>
      </c>
      <c r="Z40" s="4">
        <v>131.52000000000001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956.13</v>
      </c>
      <c r="D43" s="4">
        <v>800.02</v>
      </c>
      <c r="E43" s="4">
        <v>735.98</v>
      </c>
      <c r="F43" s="4">
        <v>675.8</v>
      </c>
      <c r="G43" s="4">
        <v>671.02</v>
      </c>
      <c r="H43" s="4">
        <v>736.43</v>
      </c>
      <c r="I43" s="4">
        <v>917.42</v>
      </c>
      <c r="J43" s="4">
        <v>1163.6500000000001</v>
      </c>
      <c r="K43" s="4">
        <v>1136.81</v>
      </c>
      <c r="L43" s="4">
        <v>1313.2</v>
      </c>
      <c r="M43" s="4">
        <v>1322.57</v>
      </c>
      <c r="N43" s="4">
        <v>1322.97</v>
      </c>
      <c r="O43" s="4">
        <v>1308.9000000000001</v>
      </c>
      <c r="P43" s="4">
        <v>1319.64</v>
      </c>
      <c r="Q43" s="4">
        <v>1359.07</v>
      </c>
      <c r="R43" s="4">
        <v>1334.28</v>
      </c>
      <c r="S43" s="4">
        <v>1302.1099999999999</v>
      </c>
      <c r="T43" s="4">
        <v>1254.48</v>
      </c>
      <c r="U43" s="4">
        <v>1199.6099999999999</v>
      </c>
      <c r="V43" s="4">
        <v>1181.8900000000001</v>
      </c>
      <c r="W43" s="4">
        <v>1175.03</v>
      </c>
      <c r="X43" s="4">
        <v>1270.71</v>
      </c>
      <c r="Y43" s="4">
        <v>1250.6300000000001</v>
      </c>
      <c r="Z43" s="4">
        <v>1056.3599999999999</v>
      </c>
    </row>
    <row r="44" spans="2:26" x14ac:dyDescent="0.2">
      <c r="B44" s="12">
        <v>2</v>
      </c>
      <c r="C44" s="4">
        <v>947.2</v>
      </c>
      <c r="D44" s="4">
        <v>742.08</v>
      </c>
      <c r="E44" s="4">
        <v>704.27</v>
      </c>
      <c r="F44" s="4">
        <v>629.65</v>
      </c>
      <c r="G44" s="4">
        <v>705.27</v>
      </c>
      <c r="H44" s="4">
        <v>811.98</v>
      </c>
      <c r="I44" s="4">
        <v>1005.94</v>
      </c>
      <c r="J44" s="4">
        <v>1277.06</v>
      </c>
      <c r="K44" s="4">
        <v>1246.78</v>
      </c>
      <c r="L44" s="4">
        <v>1186.3599999999999</v>
      </c>
      <c r="M44" s="4">
        <v>1265.6600000000001</v>
      </c>
      <c r="N44" s="4">
        <v>1498.13</v>
      </c>
      <c r="O44" s="4">
        <v>1425.92</v>
      </c>
      <c r="P44" s="4">
        <v>1422.12</v>
      </c>
      <c r="Q44" s="4">
        <v>1562.55</v>
      </c>
      <c r="R44" s="4">
        <v>1552.6</v>
      </c>
      <c r="S44" s="4">
        <v>1533.03</v>
      </c>
      <c r="T44" s="4">
        <v>1440.77</v>
      </c>
      <c r="U44" s="4">
        <v>1345.9</v>
      </c>
      <c r="V44" s="4">
        <v>1292.27</v>
      </c>
      <c r="W44" s="4">
        <v>1286.48</v>
      </c>
      <c r="X44" s="4">
        <v>1331.45</v>
      </c>
      <c r="Y44" s="4">
        <v>1321.66</v>
      </c>
      <c r="Z44" s="4">
        <v>1297.68</v>
      </c>
    </row>
    <row r="45" spans="2:26" x14ac:dyDescent="0.2">
      <c r="B45" s="12">
        <v>3</v>
      </c>
      <c r="C45" s="4">
        <v>1012.69</v>
      </c>
      <c r="D45" s="4">
        <v>843.67</v>
      </c>
      <c r="E45" s="4">
        <v>771.79</v>
      </c>
      <c r="F45" s="4">
        <v>710.94</v>
      </c>
      <c r="G45" s="4">
        <v>701.45</v>
      </c>
      <c r="H45" s="4">
        <v>765.08</v>
      </c>
      <c r="I45" s="4">
        <v>978.84</v>
      </c>
      <c r="J45" s="4">
        <v>1194.8900000000001</v>
      </c>
      <c r="K45" s="4">
        <v>1215.26</v>
      </c>
      <c r="L45" s="4">
        <v>1286.6300000000001</v>
      </c>
      <c r="M45" s="4">
        <v>1322.33</v>
      </c>
      <c r="N45" s="4">
        <v>1326.36</v>
      </c>
      <c r="O45" s="4">
        <v>1292.81</v>
      </c>
      <c r="P45" s="4">
        <v>1324.1</v>
      </c>
      <c r="Q45" s="4">
        <v>1383.61</v>
      </c>
      <c r="R45" s="4">
        <v>1348.4</v>
      </c>
      <c r="S45" s="4">
        <v>1329.96</v>
      </c>
      <c r="T45" s="4">
        <v>1318.51</v>
      </c>
      <c r="U45" s="4">
        <v>1284.8699999999999</v>
      </c>
      <c r="V45" s="4">
        <v>1231.33</v>
      </c>
      <c r="W45" s="4">
        <v>1224.23</v>
      </c>
      <c r="X45" s="4">
        <v>1256.53</v>
      </c>
      <c r="Y45" s="4">
        <v>1285.26</v>
      </c>
      <c r="Z45" s="4">
        <v>1218.94</v>
      </c>
    </row>
    <row r="46" spans="2:26" x14ac:dyDescent="0.2">
      <c r="B46" s="12">
        <v>4</v>
      </c>
      <c r="C46" s="4">
        <v>968.56</v>
      </c>
      <c r="D46" s="4">
        <v>841.57</v>
      </c>
      <c r="E46" s="4">
        <v>768.94</v>
      </c>
      <c r="F46" s="4">
        <v>694.98</v>
      </c>
      <c r="G46" s="4">
        <v>697.66</v>
      </c>
      <c r="H46" s="4">
        <v>774.99</v>
      </c>
      <c r="I46" s="4">
        <v>911.77</v>
      </c>
      <c r="J46" s="4">
        <v>1118.67</v>
      </c>
      <c r="K46" s="4">
        <v>1176.3800000000001</v>
      </c>
      <c r="L46" s="4">
        <v>1277.43</v>
      </c>
      <c r="M46" s="4">
        <v>1311.42</v>
      </c>
      <c r="N46" s="4">
        <v>1410.95</v>
      </c>
      <c r="O46" s="4">
        <v>1352.36</v>
      </c>
      <c r="P46" s="4">
        <v>1244.51</v>
      </c>
      <c r="Q46" s="4">
        <v>1298.82</v>
      </c>
      <c r="R46" s="4">
        <v>1413.18</v>
      </c>
      <c r="S46" s="4">
        <v>1321.99</v>
      </c>
      <c r="T46" s="4">
        <v>1299.43</v>
      </c>
      <c r="U46" s="4">
        <v>1214.0899999999999</v>
      </c>
      <c r="V46" s="4">
        <v>1188.08</v>
      </c>
      <c r="W46" s="4">
        <v>1167.99</v>
      </c>
      <c r="X46" s="4">
        <v>1252.33</v>
      </c>
      <c r="Y46" s="4">
        <v>1285.6600000000001</v>
      </c>
      <c r="Z46" s="4">
        <v>1173.6400000000001</v>
      </c>
    </row>
    <row r="47" spans="2:26" x14ac:dyDescent="0.2">
      <c r="B47" s="12">
        <v>5</v>
      </c>
      <c r="C47" s="4">
        <v>1032.73</v>
      </c>
      <c r="D47" s="4">
        <v>922.56</v>
      </c>
      <c r="E47" s="4">
        <v>807.97</v>
      </c>
      <c r="F47" s="4">
        <v>751.46</v>
      </c>
      <c r="G47" s="4">
        <v>727.63</v>
      </c>
      <c r="H47" s="4">
        <v>835.32</v>
      </c>
      <c r="I47" s="4">
        <v>992.78</v>
      </c>
      <c r="J47" s="4">
        <v>1274.02</v>
      </c>
      <c r="K47" s="4">
        <v>1338.77</v>
      </c>
      <c r="L47" s="4">
        <v>1461.38</v>
      </c>
      <c r="M47" s="4">
        <v>1527.01</v>
      </c>
      <c r="N47" s="4">
        <v>1563.55</v>
      </c>
      <c r="O47" s="4">
        <v>1536.8</v>
      </c>
      <c r="P47" s="4">
        <v>1547.86</v>
      </c>
      <c r="Q47" s="4">
        <v>1630.94</v>
      </c>
      <c r="R47" s="4">
        <v>1625.45</v>
      </c>
      <c r="S47" s="4">
        <v>1613.66</v>
      </c>
      <c r="T47" s="4">
        <v>1630.58</v>
      </c>
      <c r="U47" s="4">
        <v>1612.36</v>
      </c>
      <c r="V47" s="4">
        <v>1435.44</v>
      </c>
      <c r="W47" s="4">
        <v>1419.22</v>
      </c>
      <c r="X47" s="4">
        <v>1544.07</v>
      </c>
      <c r="Y47" s="4">
        <v>1428.62</v>
      </c>
      <c r="Z47" s="4">
        <v>1325.79</v>
      </c>
    </row>
    <row r="48" spans="2:26" x14ac:dyDescent="0.2">
      <c r="B48" s="12">
        <v>6</v>
      </c>
      <c r="C48" s="4">
        <v>1121.21</v>
      </c>
      <c r="D48" s="4">
        <v>981.19</v>
      </c>
      <c r="E48" s="4">
        <v>903.64</v>
      </c>
      <c r="F48" s="4">
        <v>833.69</v>
      </c>
      <c r="G48" s="4">
        <v>775.09</v>
      </c>
      <c r="H48" s="4">
        <v>822.57</v>
      </c>
      <c r="I48" s="4">
        <v>841.39</v>
      </c>
      <c r="J48" s="4">
        <v>1000.41</v>
      </c>
      <c r="K48" s="4">
        <v>1258.6199999999999</v>
      </c>
      <c r="L48" s="4">
        <v>1421.17</v>
      </c>
      <c r="M48" s="4">
        <v>1395.05</v>
      </c>
      <c r="N48" s="4">
        <v>1403.4</v>
      </c>
      <c r="O48" s="4">
        <v>1406.81</v>
      </c>
      <c r="P48" s="4">
        <v>1414.1</v>
      </c>
      <c r="Q48" s="4">
        <v>1460.31</v>
      </c>
      <c r="R48" s="4">
        <v>1454.2</v>
      </c>
      <c r="S48" s="4">
        <v>1438.09</v>
      </c>
      <c r="T48" s="4">
        <v>1411.09</v>
      </c>
      <c r="U48" s="4">
        <v>1408.24</v>
      </c>
      <c r="V48" s="4">
        <v>1400.57</v>
      </c>
      <c r="W48" s="4">
        <v>1361.93</v>
      </c>
      <c r="X48" s="4">
        <v>1390.64</v>
      </c>
      <c r="Y48" s="4">
        <v>1392.45</v>
      </c>
      <c r="Z48" s="4">
        <v>1285.5899999999999</v>
      </c>
    </row>
    <row r="49" spans="2:26" x14ac:dyDescent="0.2">
      <c r="B49" s="12">
        <v>7</v>
      </c>
      <c r="C49" s="4">
        <v>1053.07</v>
      </c>
      <c r="D49" s="4">
        <v>942.18</v>
      </c>
      <c r="E49" s="4">
        <v>866.85</v>
      </c>
      <c r="F49" s="4">
        <v>784.4</v>
      </c>
      <c r="G49" s="4">
        <v>744.21</v>
      </c>
      <c r="H49" s="4">
        <v>773.43</v>
      </c>
      <c r="I49" s="4">
        <v>744.42</v>
      </c>
      <c r="J49" s="4">
        <v>856.45</v>
      </c>
      <c r="K49" s="4">
        <v>981.6</v>
      </c>
      <c r="L49" s="4">
        <v>1095.95</v>
      </c>
      <c r="M49" s="4">
        <v>1098.22</v>
      </c>
      <c r="N49" s="4">
        <v>1111.54</v>
      </c>
      <c r="O49" s="4">
        <v>1103.56</v>
      </c>
      <c r="P49" s="4">
        <v>1122.77</v>
      </c>
      <c r="Q49" s="4">
        <v>1120.95</v>
      </c>
      <c r="R49" s="4">
        <v>1117.57</v>
      </c>
      <c r="S49" s="4">
        <v>1123.76</v>
      </c>
      <c r="T49" s="4">
        <v>1085.83</v>
      </c>
      <c r="U49" s="4">
        <v>1067.19</v>
      </c>
      <c r="V49" s="4">
        <v>1034.76</v>
      </c>
      <c r="W49" s="4">
        <v>1071.6600000000001</v>
      </c>
      <c r="X49" s="4">
        <v>1105.81</v>
      </c>
      <c r="Y49" s="4">
        <v>1171.73</v>
      </c>
      <c r="Z49" s="4">
        <v>1057.9100000000001</v>
      </c>
    </row>
    <row r="50" spans="2:26" x14ac:dyDescent="0.2">
      <c r="B50" s="12">
        <v>8</v>
      </c>
      <c r="C50" s="4">
        <v>989.6</v>
      </c>
      <c r="D50" s="4">
        <v>902.46</v>
      </c>
      <c r="E50" s="4">
        <v>826.94</v>
      </c>
      <c r="F50" s="4">
        <v>765.97</v>
      </c>
      <c r="G50" s="4">
        <v>735.53</v>
      </c>
      <c r="H50" s="4">
        <v>824.61</v>
      </c>
      <c r="I50" s="4">
        <v>948.9</v>
      </c>
      <c r="J50" s="4">
        <v>1065.1099999999999</v>
      </c>
      <c r="K50" s="4">
        <v>1231.52</v>
      </c>
      <c r="L50" s="4">
        <v>1371.65</v>
      </c>
      <c r="M50" s="4">
        <v>1473.58</v>
      </c>
      <c r="N50" s="4">
        <v>1427.12</v>
      </c>
      <c r="O50" s="4">
        <v>1384.09</v>
      </c>
      <c r="P50" s="4">
        <v>1436.4</v>
      </c>
      <c r="Q50" s="4">
        <v>1487.87</v>
      </c>
      <c r="R50" s="4">
        <v>1431</v>
      </c>
      <c r="S50" s="4">
        <v>1459.34</v>
      </c>
      <c r="T50" s="4">
        <v>1469.2</v>
      </c>
      <c r="U50" s="4">
        <v>1412.87</v>
      </c>
      <c r="V50" s="4">
        <v>1339.67</v>
      </c>
      <c r="W50" s="4">
        <v>1339.47</v>
      </c>
      <c r="X50" s="4">
        <v>1369.15</v>
      </c>
      <c r="Y50" s="4">
        <v>1364.53</v>
      </c>
      <c r="Z50" s="4">
        <v>1286.01</v>
      </c>
    </row>
    <row r="51" spans="2:26" x14ac:dyDescent="0.2">
      <c r="B51" s="12">
        <v>9</v>
      </c>
      <c r="C51" s="4">
        <v>983.94</v>
      </c>
      <c r="D51" s="4">
        <v>880.55</v>
      </c>
      <c r="E51" s="4">
        <v>790.12</v>
      </c>
      <c r="F51" s="4">
        <v>722.44</v>
      </c>
      <c r="G51" s="4">
        <v>640.73</v>
      </c>
      <c r="H51" s="4">
        <v>757.01</v>
      </c>
      <c r="I51" s="4">
        <v>910.63</v>
      </c>
      <c r="J51" s="4">
        <v>1117.06</v>
      </c>
      <c r="K51" s="4">
        <v>1139.25</v>
      </c>
      <c r="L51" s="4">
        <v>1334.86</v>
      </c>
      <c r="M51" s="4">
        <v>1386.32</v>
      </c>
      <c r="N51" s="4">
        <v>1414.08</v>
      </c>
      <c r="O51" s="4">
        <v>1355.27</v>
      </c>
      <c r="P51" s="4">
        <v>1400.27</v>
      </c>
      <c r="Q51" s="4">
        <v>1487.54</v>
      </c>
      <c r="R51" s="4">
        <v>1478.68</v>
      </c>
      <c r="S51" s="4">
        <v>1454.47</v>
      </c>
      <c r="T51" s="4">
        <v>1436.95</v>
      </c>
      <c r="U51" s="4">
        <v>1397.52</v>
      </c>
      <c r="V51" s="4">
        <v>1288.05</v>
      </c>
      <c r="W51" s="4">
        <v>1284.3399999999999</v>
      </c>
      <c r="X51" s="4">
        <v>1330.73</v>
      </c>
      <c r="Y51" s="4">
        <v>1327.2</v>
      </c>
      <c r="Z51" s="4">
        <v>1167.69</v>
      </c>
    </row>
    <row r="52" spans="2:26" x14ac:dyDescent="0.2">
      <c r="B52" s="12">
        <v>10</v>
      </c>
      <c r="C52" s="4">
        <v>1109.0899999999999</v>
      </c>
      <c r="D52" s="4">
        <v>936.4</v>
      </c>
      <c r="E52" s="4">
        <v>830.9</v>
      </c>
      <c r="F52" s="4">
        <v>783.55</v>
      </c>
      <c r="G52" s="4">
        <v>778.39</v>
      </c>
      <c r="H52" s="4">
        <v>838.32</v>
      </c>
      <c r="I52" s="4">
        <v>1021.94</v>
      </c>
      <c r="J52" s="4">
        <v>1242.56</v>
      </c>
      <c r="K52" s="4">
        <v>1330.9</v>
      </c>
      <c r="L52" s="4">
        <v>1480.16</v>
      </c>
      <c r="M52" s="4">
        <v>1518.36</v>
      </c>
      <c r="N52" s="4">
        <v>1551.85</v>
      </c>
      <c r="O52" s="4">
        <v>1521.77</v>
      </c>
      <c r="P52" s="4">
        <v>1579.05</v>
      </c>
      <c r="Q52" s="4">
        <v>1660.58</v>
      </c>
      <c r="R52" s="4">
        <v>1590.35</v>
      </c>
      <c r="S52" s="4">
        <v>1550.02</v>
      </c>
      <c r="T52" s="4">
        <v>1505.97</v>
      </c>
      <c r="U52" s="4">
        <v>1435.98</v>
      </c>
      <c r="V52" s="4">
        <v>1366.44</v>
      </c>
      <c r="W52" s="4">
        <v>1358.85</v>
      </c>
      <c r="X52" s="4">
        <v>1394.69</v>
      </c>
      <c r="Y52" s="4">
        <v>1355.51</v>
      </c>
      <c r="Z52" s="4">
        <v>1296.6199999999999</v>
      </c>
    </row>
    <row r="53" spans="2:26" x14ac:dyDescent="0.2">
      <c r="B53" s="12">
        <v>11</v>
      </c>
      <c r="C53" s="4">
        <v>1076.4100000000001</v>
      </c>
      <c r="D53" s="4">
        <v>987.23</v>
      </c>
      <c r="E53" s="4">
        <v>897.62</v>
      </c>
      <c r="F53" s="4">
        <v>812.99</v>
      </c>
      <c r="G53" s="4">
        <v>794.26</v>
      </c>
      <c r="H53" s="4">
        <v>898.1</v>
      </c>
      <c r="I53" s="4">
        <v>1021.23</v>
      </c>
      <c r="J53" s="4">
        <v>1243.31</v>
      </c>
      <c r="K53" s="4">
        <v>1300.24</v>
      </c>
      <c r="L53" s="4">
        <v>1427.93</v>
      </c>
      <c r="M53" s="4">
        <v>1450.68</v>
      </c>
      <c r="N53" s="4">
        <v>1513.67</v>
      </c>
      <c r="O53" s="4">
        <v>1477.06</v>
      </c>
      <c r="P53" s="4">
        <v>1475.34</v>
      </c>
      <c r="Q53" s="4">
        <v>1557.19</v>
      </c>
      <c r="R53" s="4">
        <v>1548.38</v>
      </c>
      <c r="S53" s="4">
        <v>1519.32</v>
      </c>
      <c r="T53" s="4">
        <v>1515.98</v>
      </c>
      <c r="U53" s="4">
        <v>1487.59</v>
      </c>
      <c r="V53" s="4">
        <v>1395.51</v>
      </c>
      <c r="W53" s="4">
        <v>1398.59</v>
      </c>
      <c r="X53" s="4">
        <v>1447.04</v>
      </c>
      <c r="Y53" s="4">
        <v>1347.46</v>
      </c>
      <c r="Z53" s="4">
        <v>1250.42</v>
      </c>
    </row>
    <row r="54" spans="2:26" x14ac:dyDescent="0.2">
      <c r="B54" s="12">
        <v>12</v>
      </c>
      <c r="C54" s="4">
        <v>1031.95</v>
      </c>
      <c r="D54" s="4">
        <v>922.32</v>
      </c>
      <c r="E54" s="4">
        <v>839.91</v>
      </c>
      <c r="F54" s="4">
        <v>776.23</v>
      </c>
      <c r="G54" s="4">
        <v>765.7</v>
      </c>
      <c r="H54" s="4">
        <v>894.99</v>
      </c>
      <c r="I54" s="4">
        <v>1016.38</v>
      </c>
      <c r="J54" s="4">
        <v>1224.78</v>
      </c>
      <c r="K54" s="4">
        <v>1243.28</v>
      </c>
      <c r="L54" s="4">
        <v>1400</v>
      </c>
      <c r="M54" s="4">
        <v>1430.87</v>
      </c>
      <c r="N54" s="4">
        <v>1450.44</v>
      </c>
      <c r="O54" s="4">
        <v>1417.04</v>
      </c>
      <c r="P54" s="4">
        <v>1434.27</v>
      </c>
      <c r="Q54" s="4">
        <v>1473.87</v>
      </c>
      <c r="R54" s="4">
        <v>1462.39</v>
      </c>
      <c r="S54" s="4">
        <v>1449.82</v>
      </c>
      <c r="T54" s="4">
        <v>1429.72</v>
      </c>
      <c r="U54" s="4">
        <v>1384.22</v>
      </c>
      <c r="V54" s="4">
        <v>1262.74</v>
      </c>
      <c r="W54" s="4">
        <v>1314.4</v>
      </c>
      <c r="X54" s="4">
        <v>1428.14</v>
      </c>
      <c r="Y54" s="4">
        <v>1434.36</v>
      </c>
      <c r="Z54" s="4">
        <v>1326.63</v>
      </c>
    </row>
    <row r="55" spans="2:26" x14ac:dyDescent="0.2">
      <c r="B55" s="12">
        <v>13</v>
      </c>
      <c r="C55" s="4">
        <v>1189.22</v>
      </c>
      <c r="D55" s="4">
        <v>1082.3699999999999</v>
      </c>
      <c r="E55" s="4">
        <v>988.48</v>
      </c>
      <c r="F55" s="4">
        <v>935.18</v>
      </c>
      <c r="G55" s="4">
        <v>901.76</v>
      </c>
      <c r="H55" s="4">
        <v>941.92</v>
      </c>
      <c r="I55" s="4">
        <v>956.17</v>
      </c>
      <c r="J55" s="4">
        <v>1112.82</v>
      </c>
      <c r="K55" s="4">
        <v>1310.06</v>
      </c>
      <c r="L55" s="4">
        <v>1424.18</v>
      </c>
      <c r="M55" s="4">
        <v>1389.26</v>
      </c>
      <c r="N55" s="4">
        <v>1411.26</v>
      </c>
      <c r="O55" s="4">
        <v>1420.25</v>
      </c>
      <c r="P55" s="4">
        <v>1433.51</v>
      </c>
      <c r="Q55" s="4">
        <v>1453.99</v>
      </c>
      <c r="R55" s="4">
        <v>1430.78</v>
      </c>
      <c r="S55" s="4">
        <v>1418.83</v>
      </c>
      <c r="T55" s="4">
        <v>1400.51</v>
      </c>
      <c r="U55" s="4">
        <v>1396.75</v>
      </c>
      <c r="V55" s="4">
        <v>1387.38</v>
      </c>
      <c r="W55" s="4">
        <v>1356.65</v>
      </c>
      <c r="X55" s="4">
        <v>1367.72</v>
      </c>
      <c r="Y55" s="4">
        <v>1426.15</v>
      </c>
      <c r="Z55" s="4">
        <v>1322.68</v>
      </c>
    </row>
    <row r="56" spans="2:26" x14ac:dyDescent="0.2">
      <c r="B56" s="12">
        <v>14</v>
      </c>
      <c r="C56" s="4">
        <v>1160.96</v>
      </c>
      <c r="D56" s="4">
        <v>1007.69</v>
      </c>
      <c r="E56" s="4">
        <v>944.04</v>
      </c>
      <c r="F56" s="4">
        <v>898.33</v>
      </c>
      <c r="G56" s="4">
        <v>843.41</v>
      </c>
      <c r="H56" s="4">
        <v>883.54</v>
      </c>
      <c r="I56" s="4">
        <v>877.81</v>
      </c>
      <c r="J56" s="4">
        <v>934.31</v>
      </c>
      <c r="K56" s="4">
        <v>1162.58</v>
      </c>
      <c r="L56" s="4">
        <v>1274.3900000000001</v>
      </c>
      <c r="M56" s="4">
        <v>1291.5999999999999</v>
      </c>
      <c r="N56" s="4">
        <v>1307.4000000000001</v>
      </c>
      <c r="O56" s="4">
        <v>1302.92</v>
      </c>
      <c r="P56" s="4">
        <v>1307.71</v>
      </c>
      <c r="Q56" s="4">
        <v>1310.1300000000001</v>
      </c>
      <c r="R56" s="4">
        <v>1299.18</v>
      </c>
      <c r="S56" s="4">
        <v>1297.78</v>
      </c>
      <c r="T56" s="4">
        <v>1253.18</v>
      </c>
      <c r="U56" s="4">
        <v>1213.69</v>
      </c>
      <c r="V56" s="4">
        <v>1201.58</v>
      </c>
      <c r="W56" s="4">
        <v>1245.96</v>
      </c>
      <c r="X56" s="4">
        <v>1273</v>
      </c>
      <c r="Y56" s="4">
        <v>1336.6</v>
      </c>
      <c r="Z56" s="4">
        <v>1257.56</v>
      </c>
    </row>
    <row r="57" spans="2:26" x14ac:dyDescent="0.2">
      <c r="B57" s="12">
        <v>15</v>
      </c>
      <c r="C57" s="4">
        <v>1064.44</v>
      </c>
      <c r="D57" s="4">
        <v>964.05</v>
      </c>
      <c r="E57" s="4">
        <v>916.31</v>
      </c>
      <c r="F57" s="4">
        <v>829.17</v>
      </c>
      <c r="G57" s="4">
        <v>811</v>
      </c>
      <c r="H57" s="4">
        <v>897.84</v>
      </c>
      <c r="I57" s="4">
        <v>971.87</v>
      </c>
      <c r="J57" s="4">
        <v>1217.1600000000001</v>
      </c>
      <c r="K57" s="4">
        <v>1277.69</v>
      </c>
      <c r="L57" s="4">
        <v>1293.02</v>
      </c>
      <c r="M57" s="4">
        <v>1321.11</v>
      </c>
      <c r="N57" s="4">
        <v>1325.55</v>
      </c>
      <c r="O57" s="4">
        <v>1304.29</v>
      </c>
      <c r="P57" s="4">
        <v>1313.97</v>
      </c>
      <c r="Q57" s="4">
        <v>1395.8</v>
      </c>
      <c r="R57" s="4">
        <v>1365.04</v>
      </c>
      <c r="S57" s="4">
        <v>1308</v>
      </c>
      <c r="T57" s="4">
        <v>1267.71</v>
      </c>
      <c r="U57" s="4">
        <v>1271.5</v>
      </c>
      <c r="V57" s="4">
        <v>1268.5899999999999</v>
      </c>
      <c r="W57" s="4">
        <v>1267.6199999999999</v>
      </c>
      <c r="X57" s="4">
        <v>1273.0899999999999</v>
      </c>
      <c r="Y57" s="4">
        <v>1289.54</v>
      </c>
      <c r="Z57" s="4">
        <v>1176.32</v>
      </c>
    </row>
    <row r="58" spans="2:26" x14ac:dyDescent="0.2">
      <c r="B58" s="12">
        <v>16</v>
      </c>
      <c r="C58" s="4">
        <v>987.75</v>
      </c>
      <c r="D58" s="4">
        <v>869.41</v>
      </c>
      <c r="E58" s="4">
        <v>812.04</v>
      </c>
      <c r="F58" s="4">
        <v>772.46</v>
      </c>
      <c r="G58" s="4">
        <v>777.24</v>
      </c>
      <c r="H58" s="4">
        <v>857.11</v>
      </c>
      <c r="I58" s="4">
        <v>993.98</v>
      </c>
      <c r="J58" s="4">
        <v>1171.5899999999999</v>
      </c>
      <c r="K58" s="4">
        <v>1265.02</v>
      </c>
      <c r="L58" s="4">
        <v>1286.96</v>
      </c>
      <c r="M58" s="4">
        <v>1310.84</v>
      </c>
      <c r="N58" s="4">
        <v>1321.1</v>
      </c>
      <c r="O58" s="4">
        <v>1307.6600000000001</v>
      </c>
      <c r="P58" s="4">
        <v>1309.78</v>
      </c>
      <c r="Q58" s="4">
        <v>1339.75</v>
      </c>
      <c r="R58" s="4">
        <v>1328.06</v>
      </c>
      <c r="S58" s="4">
        <v>1332.48</v>
      </c>
      <c r="T58" s="4">
        <v>1302.4100000000001</v>
      </c>
      <c r="U58" s="4">
        <v>1293.58</v>
      </c>
      <c r="V58" s="4">
        <v>1246.68</v>
      </c>
      <c r="W58" s="4">
        <v>1264.17</v>
      </c>
      <c r="X58" s="4">
        <v>1278.73</v>
      </c>
      <c r="Y58" s="4">
        <v>1297.02</v>
      </c>
      <c r="Z58" s="4">
        <v>1153.18</v>
      </c>
    </row>
    <row r="59" spans="2:26" x14ac:dyDescent="0.2">
      <c r="B59" s="12">
        <v>17</v>
      </c>
      <c r="C59" s="4">
        <v>1018.73</v>
      </c>
      <c r="D59" s="4">
        <v>904.34</v>
      </c>
      <c r="E59" s="4">
        <v>836.39</v>
      </c>
      <c r="F59" s="4">
        <v>786.83</v>
      </c>
      <c r="G59" s="4">
        <v>779.71</v>
      </c>
      <c r="H59" s="4">
        <v>880.97</v>
      </c>
      <c r="I59" s="4">
        <v>996.39</v>
      </c>
      <c r="J59" s="4">
        <v>1226.74</v>
      </c>
      <c r="K59" s="4">
        <v>1259</v>
      </c>
      <c r="L59" s="4">
        <v>1352.32</v>
      </c>
      <c r="M59" s="4">
        <v>1391.43</v>
      </c>
      <c r="N59" s="4">
        <v>1450.23</v>
      </c>
      <c r="O59" s="4">
        <v>1433.95</v>
      </c>
      <c r="P59" s="4">
        <v>1421.82</v>
      </c>
      <c r="Q59" s="4">
        <v>1496.27</v>
      </c>
      <c r="R59" s="4">
        <v>1431.74</v>
      </c>
      <c r="S59" s="4">
        <v>1417.03</v>
      </c>
      <c r="T59" s="4">
        <v>1357.42</v>
      </c>
      <c r="U59" s="4">
        <v>1327.76</v>
      </c>
      <c r="V59" s="4">
        <v>1317.69</v>
      </c>
      <c r="W59" s="4">
        <v>1329</v>
      </c>
      <c r="X59" s="4">
        <v>1335.45</v>
      </c>
      <c r="Y59" s="4">
        <v>1311.38</v>
      </c>
      <c r="Z59" s="4">
        <v>1162.48</v>
      </c>
    </row>
    <row r="60" spans="2:26" x14ac:dyDescent="0.2">
      <c r="B60" s="12">
        <v>18</v>
      </c>
      <c r="C60" s="4">
        <v>1019.96</v>
      </c>
      <c r="D60" s="4">
        <v>885.22</v>
      </c>
      <c r="E60" s="4">
        <v>821.07</v>
      </c>
      <c r="F60" s="4">
        <v>773.85</v>
      </c>
      <c r="G60" s="4">
        <v>763.58</v>
      </c>
      <c r="H60" s="4">
        <v>842.6</v>
      </c>
      <c r="I60" s="4">
        <v>989.62</v>
      </c>
      <c r="J60" s="4">
        <v>1241.3599999999999</v>
      </c>
      <c r="K60" s="4">
        <v>1281.3800000000001</v>
      </c>
      <c r="L60" s="4">
        <v>1333.8</v>
      </c>
      <c r="M60" s="4">
        <v>1386.98</v>
      </c>
      <c r="N60" s="4">
        <v>1408.51</v>
      </c>
      <c r="O60" s="4">
        <v>1366.63</v>
      </c>
      <c r="P60" s="4">
        <v>1385.58</v>
      </c>
      <c r="Q60" s="4">
        <v>1509.53</v>
      </c>
      <c r="R60" s="4">
        <v>1502.31</v>
      </c>
      <c r="S60" s="4">
        <v>1489.87</v>
      </c>
      <c r="T60" s="4">
        <v>1420.57</v>
      </c>
      <c r="U60" s="4">
        <v>1381.04</v>
      </c>
      <c r="V60" s="4">
        <v>1331.49</v>
      </c>
      <c r="W60" s="4">
        <v>1327.75</v>
      </c>
      <c r="X60" s="4">
        <v>1345.16</v>
      </c>
      <c r="Y60" s="4">
        <v>1325.21</v>
      </c>
      <c r="Z60" s="4">
        <v>1255.98</v>
      </c>
    </row>
    <row r="61" spans="2:26" x14ac:dyDescent="0.2">
      <c r="B61" s="12">
        <v>19</v>
      </c>
      <c r="C61" s="4">
        <v>1294.8599999999999</v>
      </c>
      <c r="D61" s="4">
        <v>1177.2</v>
      </c>
      <c r="E61" s="4">
        <v>1061.3900000000001</v>
      </c>
      <c r="F61" s="4">
        <v>949.45</v>
      </c>
      <c r="G61" s="4">
        <v>948.28</v>
      </c>
      <c r="H61" s="4">
        <v>1056.03</v>
      </c>
      <c r="I61" s="4">
        <v>1205.18</v>
      </c>
      <c r="J61" s="4">
        <v>1366.78</v>
      </c>
      <c r="K61" s="4">
        <v>1531.79</v>
      </c>
      <c r="L61" s="4">
        <v>1744.48</v>
      </c>
      <c r="M61" s="4">
        <v>1821.96</v>
      </c>
      <c r="N61" s="4">
        <v>1836.34</v>
      </c>
      <c r="O61" s="4">
        <v>1790.33</v>
      </c>
      <c r="P61" s="4">
        <v>1825.81</v>
      </c>
      <c r="Q61" s="4">
        <v>1887.02</v>
      </c>
      <c r="R61" s="4">
        <v>1857.43</v>
      </c>
      <c r="S61" s="4">
        <v>1843.7</v>
      </c>
      <c r="T61" s="4">
        <v>1828.18</v>
      </c>
      <c r="U61" s="4">
        <v>1778.46</v>
      </c>
      <c r="V61" s="4">
        <v>1698.2</v>
      </c>
      <c r="W61" s="4">
        <v>1756.77</v>
      </c>
      <c r="X61" s="4">
        <v>1882.47</v>
      </c>
      <c r="Y61" s="4">
        <v>1717.17</v>
      </c>
      <c r="Z61" s="4">
        <v>1522.75</v>
      </c>
    </row>
    <row r="62" spans="2:26" x14ac:dyDescent="0.2">
      <c r="B62" s="12">
        <v>20</v>
      </c>
      <c r="C62" s="4">
        <v>1370.22</v>
      </c>
      <c r="D62" s="4">
        <v>1306.6500000000001</v>
      </c>
      <c r="E62" s="4">
        <v>1237.1500000000001</v>
      </c>
      <c r="F62" s="4">
        <v>1179.06</v>
      </c>
      <c r="G62" s="4">
        <v>1071.27</v>
      </c>
      <c r="H62" s="4">
        <v>1183.05</v>
      </c>
      <c r="I62" s="4">
        <v>1139.8699999999999</v>
      </c>
      <c r="J62" s="4">
        <v>1326.41</v>
      </c>
      <c r="K62" s="4">
        <v>1497.18</v>
      </c>
      <c r="L62" s="4">
        <v>1604.27</v>
      </c>
      <c r="M62" s="4">
        <v>1787.07</v>
      </c>
      <c r="N62" s="4">
        <v>1862.05</v>
      </c>
      <c r="O62" s="4">
        <v>1833.33</v>
      </c>
      <c r="P62" s="4">
        <v>1910.37</v>
      </c>
      <c r="Q62" s="4">
        <v>2034.72</v>
      </c>
      <c r="R62" s="4">
        <v>2020.04</v>
      </c>
      <c r="S62" s="4">
        <v>1884.38</v>
      </c>
      <c r="T62" s="4">
        <v>1853.47</v>
      </c>
      <c r="U62" s="4">
        <v>1825.15</v>
      </c>
      <c r="V62" s="4">
        <v>1820.01</v>
      </c>
      <c r="W62" s="4">
        <v>1745.81</v>
      </c>
      <c r="X62" s="4">
        <v>2026.37</v>
      </c>
      <c r="Y62" s="4">
        <v>1817.43</v>
      </c>
      <c r="Z62" s="4">
        <v>1711.28</v>
      </c>
    </row>
    <row r="63" spans="2:26" x14ac:dyDescent="0.2">
      <c r="B63" s="12">
        <v>21</v>
      </c>
      <c r="C63" s="4">
        <v>1299.78</v>
      </c>
      <c r="D63" s="4">
        <v>1186.1199999999999</v>
      </c>
      <c r="E63" s="4">
        <v>1037.78</v>
      </c>
      <c r="F63" s="4">
        <v>933.38</v>
      </c>
      <c r="G63" s="4">
        <v>901.58</v>
      </c>
      <c r="H63" s="4">
        <v>935.47</v>
      </c>
      <c r="I63" s="4">
        <v>930.85</v>
      </c>
      <c r="J63" s="4">
        <v>1046.55</v>
      </c>
      <c r="K63" s="4">
        <v>1335.77</v>
      </c>
      <c r="L63" s="4">
        <v>1401.87</v>
      </c>
      <c r="M63" s="4">
        <v>1396.85</v>
      </c>
      <c r="N63" s="4">
        <v>1455.72</v>
      </c>
      <c r="O63" s="4">
        <v>1469.81</v>
      </c>
      <c r="P63" s="4">
        <v>1486.08</v>
      </c>
      <c r="Q63" s="4">
        <v>1481.34</v>
      </c>
      <c r="R63" s="4">
        <v>1475.17</v>
      </c>
      <c r="S63" s="4">
        <v>1478.8</v>
      </c>
      <c r="T63" s="4">
        <v>1392.54</v>
      </c>
      <c r="U63" s="4">
        <v>1384.42</v>
      </c>
      <c r="V63" s="4">
        <v>1382.41</v>
      </c>
      <c r="W63" s="4">
        <v>1378.96</v>
      </c>
      <c r="X63" s="4">
        <v>1461.46</v>
      </c>
      <c r="Y63" s="4">
        <v>1587.88</v>
      </c>
      <c r="Z63" s="4">
        <v>1489.53</v>
      </c>
    </row>
    <row r="64" spans="2:26" x14ac:dyDescent="0.2">
      <c r="B64" s="12">
        <v>22</v>
      </c>
      <c r="C64" s="4">
        <v>1036.0999999999999</v>
      </c>
      <c r="D64" s="4">
        <v>855.89</v>
      </c>
      <c r="E64" s="4">
        <v>808</v>
      </c>
      <c r="F64" s="4">
        <v>770.57</v>
      </c>
      <c r="G64" s="4">
        <v>774.09</v>
      </c>
      <c r="H64" s="4">
        <v>831.15</v>
      </c>
      <c r="I64" s="4">
        <v>916.22</v>
      </c>
      <c r="J64" s="4">
        <v>1119.58</v>
      </c>
      <c r="K64" s="4">
        <v>1138.8900000000001</v>
      </c>
      <c r="L64" s="4">
        <v>1338.82</v>
      </c>
      <c r="M64" s="4">
        <v>1401.8</v>
      </c>
      <c r="N64" s="4">
        <v>1422.87</v>
      </c>
      <c r="O64" s="4">
        <v>1392.99</v>
      </c>
      <c r="P64" s="4">
        <v>1411.34</v>
      </c>
      <c r="Q64" s="4">
        <v>1467.21</v>
      </c>
      <c r="R64" s="4">
        <v>1446.62</v>
      </c>
      <c r="S64" s="4">
        <v>1415.68</v>
      </c>
      <c r="T64" s="4">
        <v>1395.78</v>
      </c>
      <c r="U64" s="4">
        <v>1292.5999999999999</v>
      </c>
      <c r="V64" s="4">
        <v>1178.6199999999999</v>
      </c>
      <c r="W64" s="4">
        <v>1285.4100000000001</v>
      </c>
      <c r="X64" s="4">
        <v>1398.47</v>
      </c>
      <c r="Y64" s="4">
        <v>1353.02</v>
      </c>
      <c r="Z64" s="4">
        <v>1260.3499999999999</v>
      </c>
    </row>
    <row r="65" spans="2:26" x14ac:dyDescent="0.2">
      <c r="B65" s="12">
        <v>23</v>
      </c>
      <c r="C65" s="4">
        <v>1022.21</v>
      </c>
      <c r="D65" s="4">
        <v>920.17</v>
      </c>
      <c r="E65" s="4">
        <v>847.1</v>
      </c>
      <c r="F65" s="4">
        <v>806.66</v>
      </c>
      <c r="G65" s="4">
        <v>822.86</v>
      </c>
      <c r="H65" s="4">
        <v>861.03</v>
      </c>
      <c r="I65" s="4">
        <v>1021.45</v>
      </c>
      <c r="J65" s="4">
        <v>1212.55</v>
      </c>
      <c r="K65" s="4">
        <v>1336.12</v>
      </c>
      <c r="L65" s="4">
        <v>1453.03</v>
      </c>
      <c r="M65" s="4">
        <v>1472.29</v>
      </c>
      <c r="N65" s="4">
        <v>1601.54</v>
      </c>
      <c r="O65" s="4">
        <v>1553.08</v>
      </c>
      <c r="P65" s="4">
        <v>1594.55</v>
      </c>
      <c r="Q65" s="4">
        <v>1646.08</v>
      </c>
      <c r="R65" s="4">
        <v>1642</v>
      </c>
      <c r="S65" s="4">
        <v>1626.95</v>
      </c>
      <c r="T65" s="4">
        <v>1613.55</v>
      </c>
      <c r="U65" s="4">
        <v>1529.19</v>
      </c>
      <c r="V65" s="4">
        <v>1457.98</v>
      </c>
      <c r="W65" s="4">
        <v>1467.84</v>
      </c>
      <c r="X65" s="4">
        <v>1476.86</v>
      </c>
      <c r="Y65" s="4">
        <v>1453.93</v>
      </c>
      <c r="Z65" s="4">
        <v>1377.87</v>
      </c>
    </row>
    <row r="66" spans="2:26" x14ac:dyDescent="0.2">
      <c r="B66" s="12">
        <v>24</v>
      </c>
      <c r="C66" s="4">
        <v>1085.1099999999999</v>
      </c>
      <c r="D66" s="4">
        <v>985.78</v>
      </c>
      <c r="E66" s="4">
        <v>945.48</v>
      </c>
      <c r="F66" s="4">
        <v>902.33</v>
      </c>
      <c r="G66" s="4">
        <v>881.82</v>
      </c>
      <c r="H66" s="4">
        <v>932.84</v>
      </c>
      <c r="I66" s="4">
        <v>1070.5899999999999</v>
      </c>
      <c r="J66" s="4">
        <v>1212.48</v>
      </c>
      <c r="K66" s="4">
        <v>1374.35</v>
      </c>
      <c r="L66" s="4">
        <v>1496.3</v>
      </c>
      <c r="M66" s="4">
        <v>1577.9</v>
      </c>
      <c r="N66" s="4">
        <v>1615.14</v>
      </c>
      <c r="O66" s="4">
        <v>1563.2</v>
      </c>
      <c r="P66" s="4">
        <v>1577.53</v>
      </c>
      <c r="Q66" s="4">
        <v>1659.33</v>
      </c>
      <c r="R66" s="4">
        <v>1636.9</v>
      </c>
      <c r="S66" s="4">
        <v>1617.49</v>
      </c>
      <c r="T66" s="4">
        <v>1612.95</v>
      </c>
      <c r="U66" s="4">
        <v>1571.99</v>
      </c>
      <c r="V66" s="4">
        <v>1474.72</v>
      </c>
      <c r="W66" s="4">
        <v>1487.41</v>
      </c>
      <c r="X66" s="4">
        <v>1581.95</v>
      </c>
      <c r="Y66" s="4">
        <v>1475.9</v>
      </c>
      <c r="Z66" s="4">
        <v>1395.26</v>
      </c>
    </row>
    <row r="67" spans="2:26" x14ac:dyDescent="0.2">
      <c r="B67" s="12">
        <v>25</v>
      </c>
      <c r="C67" s="4">
        <v>1064.58</v>
      </c>
      <c r="D67" s="4">
        <v>963.24</v>
      </c>
      <c r="E67" s="4">
        <v>908.23</v>
      </c>
      <c r="F67" s="4">
        <v>856.93</v>
      </c>
      <c r="G67" s="4">
        <v>861.76</v>
      </c>
      <c r="H67" s="4">
        <v>948.27</v>
      </c>
      <c r="I67" s="4">
        <v>1063.6300000000001</v>
      </c>
      <c r="J67" s="4">
        <v>1198.0899999999999</v>
      </c>
      <c r="K67" s="4">
        <v>1436.38</v>
      </c>
      <c r="L67" s="4">
        <v>1522.93</v>
      </c>
      <c r="M67" s="4">
        <v>1581.56</v>
      </c>
      <c r="N67" s="4">
        <v>1601.67</v>
      </c>
      <c r="O67" s="4">
        <v>1541.23</v>
      </c>
      <c r="P67" s="4">
        <v>1574.26</v>
      </c>
      <c r="Q67" s="4">
        <v>1681.38</v>
      </c>
      <c r="R67" s="4">
        <v>1655.14</v>
      </c>
      <c r="S67" s="4">
        <v>1630.7</v>
      </c>
      <c r="T67" s="4">
        <v>1628.45</v>
      </c>
      <c r="U67" s="4">
        <v>1559.22</v>
      </c>
      <c r="V67" s="4">
        <v>1481.46</v>
      </c>
      <c r="W67" s="4">
        <v>1486.2</v>
      </c>
      <c r="X67" s="4">
        <v>1511.85</v>
      </c>
      <c r="Y67" s="4">
        <v>1445.21</v>
      </c>
      <c r="Z67" s="4">
        <v>1182.5</v>
      </c>
    </row>
    <row r="68" spans="2:26" x14ac:dyDescent="0.2">
      <c r="B68" s="12">
        <v>26</v>
      </c>
      <c r="C68" s="4">
        <v>997.69</v>
      </c>
      <c r="D68" s="4">
        <v>897.18</v>
      </c>
      <c r="E68" s="4">
        <v>816.62</v>
      </c>
      <c r="F68" s="4">
        <v>806.44</v>
      </c>
      <c r="G68" s="4">
        <v>799.66</v>
      </c>
      <c r="H68" s="4">
        <v>857.4</v>
      </c>
      <c r="I68" s="4">
        <v>1032.8399999999999</v>
      </c>
      <c r="J68" s="4">
        <v>1191.17</v>
      </c>
      <c r="K68" s="4">
        <v>1390.18</v>
      </c>
      <c r="L68" s="4">
        <v>1499.49</v>
      </c>
      <c r="M68" s="4">
        <v>1614.7</v>
      </c>
      <c r="N68" s="4">
        <v>1644.57</v>
      </c>
      <c r="O68" s="4">
        <v>1614.29</v>
      </c>
      <c r="P68" s="4">
        <v>1618.96</v>
      </c>
      <c r="Q68" s="4">
        <v>1682.49</v>
      </c>
      <c r="R68" s="4">
        <v>1663.02</v>
      </c>
      <c r="S68" s="4">
        <v>1646.84</v>
      </c>
      <c r="T68" s="4">
        <v>1577.96</v>
      </c>
      <c r="U68" s="4">
        <v>1497.54</v>
      </c>
      <c r="V68" s="4">
        <v>1455.09</v>
      </c>
      <c r="W68" s="4">
        <v>1458.31</v>
      </c>
      <c r="X68" s="4">
        <v>1469.92</v>
      </c>
      <c r="Y68" s="4">
        <v>1453.02</v>
      </c>
      <c r="Z68" s="4">
        <v>1311.41</v>
      </c>
    </row>
    <row r="69" spans="2:26" x14ac:dyDescent="0.2">
      <c r="B69" s="12">
        <v>27</v>
      </c>
      <c r="C69" s="4">
        <v>1273.71</v>
      </c>
      <c r="D69" s="4">
        <v>1152.45</v>
      </c>
      <c r="E69" s="4">
        <v>1041.22</v>
      </c>
      <c r="F69" s="4">
        <v>961.11</v>
      </c>
      <c r="G69" s="4">
        <v>921.44</v>
      </c>
      <c r="H69" s="4">
        <v>971.76</v>
      </c>
      <c r="I69" s="4">
        <v>1032.3900000000001</v>
      </c>
      <c r="J69" s="4">
        <v>1178.04</v>
      </c>
      <c r="K69" s="4">
        <v>1390.34</v>
      </c>
      <c r="L69" s="4">
        <v>1521.46</v>
      </c>
      <c r="M69" s="4">
        <v>1511.36</v>
      </c>
      <c r="N69" s="4">
        <v>1531.46</v>
      </c>
      <c r="O69" s="4">
        <v>1516.07</v>
      </c>
      <c r="P69" s="4">
        <v>1515.47</v>
      </c>
      <c r="Q69" s="4">
        <v>1594</v>
      </c>
      <c r="R69" s="4">
        <v>1590.97</v>
      </c>
      <c r="S69" s="4">
        <v>1550.13</v>
      </c>
      <c r="T69" s="4">
        <v>1497.21</v>
      </c>
      <c r="U69" s="4">
        <v>1457.72</v>
      </c>
      <c r="V69" s="4">
        <v>1455.98</v>
      </c>
      <c r="W69" s="4">
        <v>1452.9</v>
      </c>
      <c r="X69" s="4">
        <v>1486.76</v>
      </c>
      <c r="Y69" s="4">
        <v>1517.01</v>
      </c>
      <c r="Z69" s="4">
        <v>1440.59</v>
      </c>
    </row>
    <row r="70" spans="2:26" x14ac:dyDescent="0.2">
      <c r="B70" s="12">
        <v>28</v>
      </c>
      <c r="C70" s="4">
        <v>1227.6500000000001</v>
      </c>
      <c r="D70" s="4">
        <v>1133.72</v>
      </c>
      <c r="E70" s="4">
        <v>1029.6600000000001</v>
      </c>
      <c r="F70" s="4">
        <v>970.78</v>
      </c>
      <c r="G70" s="4">
        <v>919.28</v>
      </c>
      <c r="H70" s="4">
        <v>971.26</v>
      </c>
      <c r="I70" s="4">
        <v>992.13</v>
      </c>
      <c r="J70" s="4">
        <v>1186.3800000000001</v>
      </c>
      <c r="K70" s="4">
        <v>1349.82</v>
      </c>
      <c r="L70" s="4">
        <v>1443.34</v>
      </c>
      <c r="M70" s="4">
        <v>1517.12</v>
      </c>
      <c r="N70" s="4">
        <v>1522.29</v>
      </c>
      <c r="O70" s="4">
        <v>1516.79</v>
      </c>
      <c r="P70" s="4">
        <v>1528.2</v>
      </c>
      <c r="Q70" s="4">
        <v>1501.03</v>
      </c>
      <c r="R70" s="4">
        <v>1509.04</v>
      </c>
      <c r="S70" s="4">
        <v>1489.91</v>
      </c>
      <c r="T70" s="4">
        <v>1421.77</v>
      </c>
      <c r="U70" s="4">
        <v>1413.44</v>
      </c>
      <c r="V70" s="4">
        <v>1405.68</v>
      </c>
      <c r="W70" s="4">
        <v>1411.95</v>
      </c>
      <c r="X70" s="4">
        <v>1429.85</v>
      </c>
      <c r="Y70" s="4">
        <v>1480.43</v>
      </c>
      <c r="Z70" s="4">
        <v>1406.21</v>
      </c>
    </row>
    <row r="71" spans="2:26" x14ac:dyDescent="0.2">
      <c r="B71" s="12">
        <v>29</v>
      </c>
      <c r="C71" s="4">
        <v>1057.58</v>
      </c>
      <c r="D71" s="4">
        <v>993.93</v>
      </c>
      <c r="E71" s="4">
        <v>901.18</v>
      </c>
      <c r="F71" s="4">
        <v>847.67</v>
      </c>
      <c r="G71" s="4">
        <v>829.09</v>
      </c>
      <c r="H71" s="4">
        <v>918.69</v>
      </c>
      <c r="I71" s="4">
        <v>1036.3399999999999</v>
      </c>
      <c r="J71" s="4">
        <v>1182.74</v>
      </c>
      <c r="K71" s="4">
        <v>1292.8</v>
      </c>
      <c r="L71" s="4">
        <v>1301.8900000000001</v>
      </c>
      <c r="M71" s="4">
        <v>1317.58</v>
      </c>
      <c r="N71" s="4">
        <v>1335.59</v>
      </c>
      <c r="O71" s="4">
        <v>1308.96</v>
      </c>
      <c r="P71" s="4">
        <v>1317.76</v>
      </c>
      <c r="Q71" s="4">
        <v>1435.89</v>
      </c>
      <c r="R71" s="4">
        <v>1375.06</v>
      </c>
      <c r="S71" s="4">
        <v>1346.94</v>
      </c>
      <c r="T71" s="4">
        <v>1344.76</v>
      </c>
      <c r="U71" s="4">
        <v>1371.62</v>
      </c>
      <c r="V71" s="4">
        <v>1335.43</v>
      </c>
      <c r="W71" s="4">
        <v>1288.21</v>
      </c>
      <c r="X71" s="4">
        <v>1393.24</v>
      </c>
      <c r="Y71" s="4">
        <v>1404.15</v>
      </c>
      <c r="Z71" s="4">
        <v>1194.8900000000001</v>
      </c>
    </row>
    <row r="72" spans="2:26" x14ac:dyDescent="0.2">
      <c r="B72" s="12">
        <v>30</v>
      </c>
      <c r="C72" s="4">
        <v>1022.36</v>
      </c>
      <c r="D72" s="4">
        <v>891.09</v>
      </c>
      <c r="E72" s="4">
        <v>795.29</v>
      </c>
      <c r="F72" s="4">
        <v>704.78</v>
      </c>
      <c r="G72" s="4">
        <v>776.03</v>
      </c>
      <c r="H72" s="4">
        <v>836.89</v>
      </c>
      <c r="I72" s="4">
        <v>1028.8800000000001</v>
      </c>
      <c r="J72" s="4">
        <v>1148.03</v>
      </c>
      <c r="K72" s="4">
        <v>1273.98</v>
      </c>
      <c r="L72" s="4">
        <v>1259.99</v>
      </c>
      <c r="M72" s="4">
        <v>1284.94</v>
      </c>
      <c r="N72" s="4">
        <v>1409.64</v>
      </c>
      <c r="O72" s="4">
        <v>1407.88</v>
      </c>
      <c r="P72" s="4">
        <v>1277.19</v>
      </c>
      <c r="Q72" s="4">
        <v>1491.2</v>
      </c>
      <c r="R72" s="4">
        <v>1457.14</v>
      </c>
      <c r="S72" s="4">
        <v>1437.69</v>
      </c>
      <c r="T72" s="4">
        <v>1458.66</v>
      </c>
      <c r="U72" s="4">
        <v>1452.72</v>
      </c>
      <c r="V72" s="4">
        <v>1345.62</v>
      </c>
      <c r="W72" s="4">
        <v>1341.99</v>
      </c>
      <c r="X72" s="4">
        <v>1410.68</v>
      </c>
      <c r="Y72" s="4">
        <v>1408.22</v>
      </c>
      <c r="Z72" s="4">
        <v>1195.3</v>
      </c>
    </row>
    <row r="73" spans="2:26" x14ac:dyDescent="0.2">
      <c r="B73" s="12">
        <v>31</v>
      </c>
      <c r="C73" s="4">
        <v>1072.19</v>
      </c>
      <c r="D73" s="4">
        <v>984.32</v>
      </c>
      <c r="E73" s="4">
        <v>926.92</v>
      </c>
      <c r="F73" s="4">
        <v>879.38</v>
      </c>
      <c r="G73" s="4">
        <v>853.65</v>
      </c>
      <c r="H73" s="4">
        <v>953.92</v>
      </c>
      <c r="I73" s="4">
        <v>1174.96</v>
      </c>
      <c r="J73" s="4">
        <v>1197.31</v>
      </c>
      <c r="K73" s="4">
        <v>1329.11</v>
      </c>
      <c r="L73" s="4">
        <v>1469.7</v>
      </c>
      <c r="M73" s="4">
        <v>1529.26</v>
      </c>
      <c r="N73" s="4">
        <v>1535.92</v>
      </c>
      <c r="O73" s="4">
        <v>1515.9</v>
      </c>
      <c r="P73" s="4">
        <v>1529.17</v>
      </c>
      <c r="Q73" s="4">
        <v>1571.28</v>
      </c>
      <c r="R73" s="4">
        <v>1557</v>
      </c>
      <c r="S73" s="4">
        <v>1533.09</v>
      </c>
      <c r="T73" s="4">
        <v>1585.98</v>
      </c>
      <c r="U73" s="4">
        <v>1543.94</v>
      </c>
      <c r="V73" s="4">
        <v>1421.5</v>
      </c>
      <c r="W73" s="4">
        <v>1440.17</v>
      </c>
      <c r="X73" s="4">
        <v>1485.93</v>
      </c>
      <c r="Y73" s="4">
        <v>1433.69</v>
      </c>
      <c r="Z73" s="4">
        <v>1145.5899999999999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8536</v>
      </c>
      <c r="H76" s="8" t="s">
        <v>8536</v>
      </c>
      <c r="I76" s="8" t="s">
        <v>8536</v>
      </c>
      <c r="J76" s="8" t="s">
        <v>8536</v>
      </c>
      <c r="K76" s="8" t="s">
        <v>8536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2.7</v>
      </c>
      <c r="H81" s="11">
        <v>2.7</v>
      </c>
      <c r="I81" s="11">
        <v>2.7</v>
      </c>
      <c r="J81" s="11">
        <v>2.7</v>
      </c>
      <c r="K81" s="11">
        <v>2.7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131.52000000000001</v>
      </c>
      <c r="D84" s="4">
        <v>131.52000000000001</v>
      </c>
      <c r="E84" s="4">
        <v>131.52000000000001</v>
      </c>
      <c r="F84" s="4">
        <v>131.52000000000001</v>
      </c>
      <c r="G84" s="4">
        <v>131.52000000000001</v>
      </c>
      <c r="H84" s="4">
        <v>131.52000000000001</v>
      </c>
      <c r="I84" s="4">
        <v>131.52000000000001</v>
      </c>
      <c r="J84" s="4">
        <v>131.52000000000001</v>
      </c>
      <c r="K84" s="4">
        <v>131.52000000000001</v>
      </c>
      <c r="L84" s="4">
        <v>131.52000000000001</v>
      </c>
      <c r="M84" s="4">
        <v>131.52000000000001</v>
      </c>
      <c r="N84" s="4">
        <v>131.52000000000001</v>
      </c>
      <c r="O84" s="4">
        <v>131.52000000000001</v>
      </c>
      <c r="P84" s="4">
        <v>131.52000000000001</v>
      </c>
      <c r="Q84" s="4">
        <v>131.52000000000001</v>
      </c>
      <c r="R84" s="4">
        <v>131.52000000000001</v>
      </c>
      <c r="S84" s="4">
        <v>131.52000000000001</v>
      </c>
      <c r="T84" s="4">
        <v>131.52000000000001</v>
      </c>
      <c r="U84" s="4">
        <v>131.52000000000001</v>
      </c>
      <c r="V84" s="4">
        <v>131.52000000000001</v>
      </c>
      <c r="W84" s="4">
        <v>131.52000000000001</v>
      </c>
      <c r="X84" s="4">
        <v>131.52000000000001</v>
      </c>
      <c r="Y84" s="4">
        <v>131.52000000000001</v>
      </c>
      <c r="Z84" s="4">
        <v>131.52000000000001</v>
      </c>
    </row>
    <row r="85" spans="2:26" x14ac:dyDescent="0.2">
      <c r="B85" s="12">
        <v>2</v>
      </c>
      <c r="C85" s="4">
        <v>131.52000000000001</v>
      </c>
      <c r="D85" s="4">
        <v>131.52000000000001</v>
      </c>
      <c r="E85" s="4">
        <v>131.52000000000001</v>
      </c>
      <c r="F85" s="4">
        <v>131.52000000000001</v>
      </c>
      <c r="G85" s="4">
        <v>131.52000000000001</v>
      </c>
      <c r="H85" s="4">
        <v>131.52000000000001</v>
      </c>
      <c r="I85" s="4">
        <v>131.52000000000001</v>
      </c>
      <c r="J85" s="4">
        <v>131.52000000000001</v>
      </c>
      <c r="K85" s="4">
        <v>131.52000000000001</v>
      </c>
      <c r="L85" s="4">
        <v>131.52000000000001</v>
      </c>
      <c r="M85" s="4">
        <v>131.52000000000001</v>
      </c>
      <c r="N85" s="4">
        <v>131.52000000000001</v>
      </c>
      <c r="O85" s="4">
        <v>131.52000000000001</v>
      </c>
      <c r="P85" s="4">
        <v>131.52000000000001</v>
      </c>
      <c r="Q85" s="4">
        <v>131.52000000000001</v>
      </c>
      <c r="R85" s="4">
        <v>131.52000000000001</v>
      </c>
      <c r="S85" s="4">
        <v>131.52000000000001</v>
      </c>
      <c r="T85" s="4">
        <v>131.52000000000001</v>
      </c>
      <c r="U85" s="4">
        <v>131.52000000000001</v>
      </c>
      <c r="V85" s="4">
        <v>131.52000000000001</v>
      </c>
      <c r="W85" s="4">
        <v>131.52000000000001</v>
      </c>
      <c r="X85" s="4">
        <v>131.52000000000001</v>
      </c>
      <c r="Y85" s="4">
        <v>131.52000000000001</v>
      </c>
      <c r="Z85" s="4">
        <v>131.52000000000001</v>
      </c>
    </row>
    <row r="86" spans="2:26" x14ac:dyDescent="0.2">
      <c r="B86" s="12">
        <v>3</v>
      </c>
      <c r="C86" s="4">
        <v>131.52000000000001</v>
      </c>
      <c r="D86" s="4">
        <v>131.52000000000001</v>
      </c>
      <c r="E86" s="4">
        <v>131.52000000000001</v>
      </c>
      <c r="F86" s="4">
        <v>131.52000000000001</v>
      </c>
      <c r="G86" s="4">
        <v>131.52000000000001</v>
      </c>
      <c r="H86" s="4">
        <v>131.52000000000001</v>
      </c>
      <c r="I86" s="4">
        <v>131.52000000000001</v>
      </c>
      <c r="J86" s="4">
        <v>131.52000000000001</v>
      </c>
      <c r="K86" s="4">
        <v>131.52000000000001</v>
      </c>
      <c r="L86" s="4">
        <v>131.52000000000001</v>
      </c>
      <c r="M86" s="4">
        <v>131.52000000000001</v>
      </c>
      <c r="N86" s="4">
        <v>131.52000000000001</v>
      </c>
      <c r="O86" s="4">
        <v>131.52000000000001</v>
      </c>
      <c r="P86" s="4">
        <v>131.52000000000001</v>
      </c>
      <c r="Q86" s="4">
        <v>131.52000000000001</v>
      </c>
      <c r="R86" s="4">
        <v>131.52000000000001</v>
      </c>
      <c r="S86" s="4">
        <v>131.52000000000001</v>
      </c>
      <c r="T86" s="4">
        <v>131.52000000000001</v>
      </c>
      <c r="U86" s="4">
        <v>131.52000000000001</v>
      </c>
      <c r="V86" s="4">
        <v>131.52000000000001</v>
      </c>
      <c r="W86" s="4">
        <v>131.52000000000001</v>
      </c>
      <c r="X86" s="4">
        <v>131.52000000000001</v>
      </c>
      <c r="Y86" s="4">
        <v>131.52000000000001</v>
      </c>
      <c r="Z86" s="4">
        <v>131.52000000000001</v>
      </c>
    </row>
    <row r="87" spans="2:26" x14ac:dyDescent="0.2">
      <c r="B87" s="12">
        <v>4</v>
      </c>
      <c r="C87" s="4">
        <v>131.52000000000001</v>
      </c>
      <c r="D87" s="4">
        <v>131.52000000000001</v>
      </c>
      <c r="E87" s="4">
        <v>131.52000000000001</v>
      </c>
      <c r="F87" s="4">
        <v>131.52000000000001</v>
      </c>
      <c r="G87" s="4">
        <v>131.52000000000001</v>
      </c>
      <c r="H87" s="4">
        <v>131.52000000000001</v>
      </c>
      <c r="I87" s="4">
        <v>131.52000000000001</v>
      </c>
      <c r="J87" s="4">
        <v>131.52000000000001</v>
      </c>
      <c r="K87" s="4">
        <v>131.52000000000001</v>
      </c>
      <c r="L87" s="4">
        <v>131.52000000000001</v>
      </c>
      <c r="M87" s="4">
        <v>131.52000000000001</v>
      </c>
      <c r="N87" s="4">
        <v>131.52000000000001</v>
      </c>
      <c r="O87" s="4">
        <v>131.52000000000001</v>
      </c>
      <c r="P87" s="4">
        <v>131.52000000000001</v>
      </c>
      <c r="Q87" s="4">
        <v>131.52000000000001</v>
      </c>
      <c r="R87" s="4">
        <v>131.52000000000001</v>
      </c>
      <c r="S87" s="4">
        <v>131.52000000000001</v>
      </c>
      <c r="T87" s="4">
        <v>131.52000000000001</v>
      </c>
      <c r="U87" s="4">
        <v>131.52000000000001</v>
      </c>
      <c r="V87" s="4">
        <v>131.52000000000001</v>
      </c>
      <c r="W87" s="4">
        <v>131.52000000000001</v>
      </c>
      <c r="X87" s="4">
        <v>131.52000000000001</v>
      </c>
      <c r="Y87" s="4">
        <v>131.52000000000001</v>
      </c>
      <c r="Z87" s="4">
        <v>131.52000000000001</v>
      </c>
    </row>
    <row r="88" spans="2:26" x14ac:dyDescent="0.2">
      <c r="B88" s="12">
        <v>5</v>
      </c>
      <c r="C88" s="4">
        <v>131.52000000000001</v>
      </c>
      <c r="D88" s="4">
        <v>131.52000000000001</v>
      </c>
      <c r="E88" s="4">
        <v>131.52000000000001</v>
      </c>
      <c r="F88" s="4">
        <v>131.52000000000001</v>
      </c>
      <c r="G88" s="4">
        <v>131.52000000000001</v>
      </c>
      <c r="H88" s="4">
        <v>131.52000000000001</v>
      </c>
      <c r="I88" s="4">
        <v>131.52000000000001</v>
      </c>
      <c r="J88" s="4">
        <v>131.52000000000001</v>
      </c>
      <c r="K88" s="4">
        <v>131.52000000000001</v>
      </c>
      <c r="L88" s="4">
        <v>131.52000000000001</v>
      </c>
      <c r="M88" s="4">
        <v>131.52000000000001</v>
      </c>
      <c r="N88" s="4">
        <v>131.52000000000001</v>
      </c>
      <c r="O88" s="4">
        <v>131.52000000000001</v>
      </c>
      <c r="P88" s="4">
        <v>131.52000000000001</v>
      </c>
      <c r="Q88" s="4">
        <v>131.52000000000001</v>
      </c>
      <c r="R88" s="4">
        <v>131.52000000000001</v>
      </c>
      <c r="S88" s="4">
        <v>131.52000000000001</v>
      </c>
      <c r="T88" s="4">
        <v>131.52000000000001</v>
      </c>
      <c r="U88" s="4">
        <v>131.52000000000001</v>
      </c>
      <c r="V88" s="4">
        <v>131.52000000000001</v>
      </c>
      <c r="W88" s="4">
        <v>131.52000000000001</v>
      </c>
      <c r="X88" s="4">
        <v>131.52000000000001</v>
      </c>
      <c r="Y88" s="4">
        <v>131.52000000000001</v>
      </c>
      <c r="Z88" s="4">
        <v>131.52000000000001</v>
      </c>
    </row>
    <row r="89" spans="2:26" x14ac:dyDescent="0.2">
      <c r="B89" s="12">
        <v>6</v>
      </c>
      <c r="C89" s="4">
        <v>131.52000000000001</v>
      </c>
      <c r="D89" s="4">
        <v>131.52000000000001</v>
      </c>
      <c r="E89" s="4">
        <v>131.52000000000001</v>
      </c>
      <c r="F89" s="4">
        <v>131.52000000000001</v>
      </c>
      <c r="G89" s="4">
        <v>131.52000000000001</v>
      </c>
      <c r="H89" s="4">
        <v>131.52000000000001</v>
      </c>
      <c r="I89" s="4">
        <v>131.52000000000001</v>
      </c>
      <c r="J89" s="4">
        <v>131.52000000000001</v>
      </c>
      <c r="K89" s="4">
        <v>131.52000000000001</v>
      </c>
      <c r="L89" s="4">
        <v>131.52000000000001</v>
      </c>
      <c r="M89" s="4">
        <v>131.52000000000001</v>
      </c>
      <c r="N89" s="4">
        <v>131.52000000000001</v>
      </c>
      <c r="O89" s="4">
        <v>131.52000000000001</v>
      </c>
      <c r="P89" s="4">
        <v>131.52000000000001</v>
      </c>
      <c r="Q89" s="4">
        <v>131.52000000000001</v>
      </c>
      <c r="R89" s="4">
        <v>131.52000000000001</v>
      </c>
      <c r="S89" s="4">
        <v>131.52000000000001</v>
      </c>
      <c r="T89" s="4">
        <v>131.52000000000001</v>
      </c>
      <c r="U89" s="4">
        <v>131.52000000000001</v>
      </c>
      <c r="V89" s="4">
        <v>131.52000000000001</v>
      </c>
      <c r="W89" s="4">
        <v>131.52000000000001</v>
      </c>
      <c r="X89" s="4">
        <v>131.52000000000001</v>
      </c>
      <c r="Y89" s="4">
        <v>131.52000000000001</v>
      </c>
      <c r="Z89" s="4">
        <v>131.52000000000001</v>
      </c>
    </row>
    <row r="90" spans="2:26" x14ac:dyDescent="0.2">
      <c r="B90" s="12">
        <v>7</v>
      </c>
      <c r="C90" s="4">
        <v>131.52000000000001</v>
      </c>
      <c r="D90" s="4">
        <v>131.52000000000001</v>
      </c>
      <c r="E90" s="4">
        <v>131.52000000000001</v>
      </c>
      <c r="F90" s="4">
        <v>131.52000000000001</v>
      </c>
      <c r="G90" s="4">
        <v>131.52000000000001</v>
      </c>
      <c r="H90" s="4">
        <v>131.52000000000001</v>
      </c>
      <c r="I90" s="4">
        <v>131.52000000000001</v>
      </c>
      <c r="J90" s="4">
        <v>131.52000000000001</v>
      </c>
      <c r="K90" s="4">
        <v>131.52000000000001</v>
      </c>
      <c r="L90" s="4">
        <v>131.52000000000001</v>
      </c>
      <c r="M90" s="4">
        <v>131.52000000000001</v>
      </c>
      <c r="N90" s="4">
        <v>131.52000000000001</v>
      </c>
      <c r="O90" s="4">
        <v>131.52000000000001</v>
      </c>
      <c r="P90" s="4">
        <v>131.52000000000001</v>
      </c>
      <c r="Q90" s="4">
        <v>131.52000000000001</v>
      </c>
      <c r="R90" s="4">
        <v>131.52000000000001</v>
      </c>
      <c r="S90" s="4">
        <v>131.52000000000001</v>
      </c>
      <c r="T90" s="4">
        <v>131.52000000000001</v>
      </c>
      <c r="U90" s="4">
        <v>131.52000000000001</v>
      </c>
      <c r="V90" s="4">
        <v>131.52000000000001</v>
      </c>
      <c r="W90" s="4">
        <v>131.52000000000001</v>
      </c>
      <c r="X90" s="4">
        <v>131.52000000000001</v>
      </c>
      <c r="Y90" s="4">
        <v>131.52000000000001</v>
      </c>
      <c r="Z90" s="4">
        <v>131.52000000000001</v>
      </c>
    </row>
    <row r="91" spans="2:26" x14ac:dyDescent="0.2">
      <c r="B91" s="12">
        <v>8</v>
      </c>
      <c r="C91" s="4">
        <v>131.52000000000001</v>
      </c>
      <c r="D91" s="4">
        <v>131.52000000000001</v>
      </c>
      <c r="E91" s="4">
        <v>131.52000000000001</v>
      </c>
      <c r="F91" s="4">
        <v>131.52000000000001</v>
      </c>
      <c r="G91" s="4">
        <v>131.52000000000001</v>
      </c>
      <c r="H91" s="4">
        <v>131.52000000000001</v>
      </c>
      <c r="I91" s="4">
        <v>131.52000000000001</v>
      </c>
      <c r="J91" s="4">
        <v>131.52000000000001</v>
      </c>
      <c r="K91" s="4">
        <v>131.52000000000001</v>
      </c>
      <c r="L91" s="4">
        <v>131.52000000000001</v>
      </c>
      <c r="M91" s="4">
        <v>131.52000000000001</v>
      </c>
      <c r="N91" s="4">
        <v>131.52000000000001</v>
      </c>
      <c r="O91" s="4">
        <v>131.52000000000001</v>
      </c>
      <c r="P91" s="4">
        <v>131.52000000000001</v>
      </c>
      <c r="Q91" s="4">
        <v>131.52000000000001</v>
      </c>
      <c r="R91" s="4">
        <v>131.52000000000001</v>
      </c>
      <c r="S91" s="4">
        <v>131.52000000000001</v>
      </c>
      <c r="T91" s="4">
        <v>131.52000000000001</v>
      </c>
      <c r="U91" s="4">
        <v>131.52000000000001</v>
      </c>
      <c r="V91" s="4">
        <v>131.52000000000001</v>
      </c>
      <c r="W91" s="4">
        <v>131.52000000000001</v>
      </c>
      <c r="X91" s="4">
        <v>131.52000000000001</v>
      </c>
      <c r="Y91" s="4">
        <v>131.52000000000001</v>
      </c>
      <c r="Z91" s="4">
        <v>131.52000000000001</v>
      </c>
    </row>
    <row r="92" spans="2:26" x14ac:dyDescent="0.2">
      <c r="B92" s="12">
        <v>9</v>
      </c>
      <c r="C92" s="4">
        <v>131.52000000000001</v>
      </c>
      <c r="D92" s="4">
        <v>131.52000000000001</v>
      </c>
      <c r="E92" s="4">
        <v>131.52000000000001</v>
      </c>
      <c r="F92" s="4">
        <v>131.52000000000001</v>
      </c>
      <c r="G92" s="4">
        <v>131.52000000000001</v>
      </c>
      <c r="H92" s="4">
        <v>131.52000000000001</v>
      </c>
      <c r="I92" s="4">
        <v>131.52000000000001</v>
      </c>
      <c r="J92" s="4">
        <v>131.52000000000001</v>
      </c>
      <c r="K92" s="4">
        <v>131.52000000000001</v>
      </c>
      <c r="L92" s="4">
        <v>131.52000000000001</v>
      </c>
      <c r="M92" s="4">
        <v>131.52000000000001</v>
      </c>
      <c r="N92" s="4">
        <v>131.52000000000001</v>
      </c>
      <c r="O92" s="4">
        <v>131.52000000000001</v>
      </c>
      <c r="P92" s="4">
        <v>131.52000000000001</v>
      </c>
      <c r="Q92" s="4">
        <v>131.52000000000001</v>
      </c>
      <c r="R92" s="4">
        <v>131.52000000000001</v>
      </c>
      <c r="S92" s="4">
        <v>131.52000000000001</v>
      </c>
      <c r="T92" s="4">
        <v>131.52000000000001</v>
      </c>
      <c r="U92" s="4">
        <v>131.52000000000001</v>
      </c>
      <c r="V92" s="4">
        <v>131.52000000000001</v>
      </c>
      <c r="W92" s="4">
        <v>131.52000000000001</v>
      </c>
      <c r="X92" s="4">
        <v>131.52000000000001</v>
      </c>
      <c r="Y92" s="4">
        <v>131.52000000000001</v>
      </c>
      <c r="Z92" s="4">
        <v>131.52000000000001</v>
      </c>
    </row>
    <row r="93" spans="2:26" x14ac:dyDescent="0.2">
      <c r="B93" s="12">
        <v>10</v>
      </c>
      <c r="C93" s="4">
        <v>131.52000000000001</v>
      </c>
      <c r="D93" s="4">
        <v>131.52000000000001</v>
      </c>
      <c r="E93" s="4">
        <v>131.52000000000001</v>
      </c>
      <c r="F93" s="4">
        <v>131.52000000000001</v>
      </c>
      <c r="G93" s="4">
        <v>131.52000000000001</v>
      </c>
      <c r="H93" s="4">
        <v>131.52000000000001</v>
      </c>
      <c r="I93" s="4">
        <v>131.52000000000001</v>
      </c>
      <c r="J93" s="4">
        <v>131.52000000000001</v>
      </c>
      <c r="K93" s="4">
        <v>131.52000000000001</v>
      </c>
      <c r="L93" s="4">
        <v>131.52000000000001</v>
      </c>
      <c r="M93" s="4">
        <v>131.52000000000001</v>
      </c>
      <c r="N93" s="4">
        <v>131.52000000000001</v>
      </c>
      <c r="O93" s="4">
        <v>131.52000000000001</v>
      </c>
      <c r="P93" s="4">
        <v>131.52000000000001</v>
      </c>
      <c r="Q93" s="4">
        <v>131.52000000000001</v>
      </c>
      <c r="R93" s="4">
        <v>131.52000000000001</v>
      </c>
      <c r="S93" s="4">
        <v>131.52000000000001</v>
      </c>
      <c r="T93" s="4">
        <v>131.52000000000001</v>
      </c>
      <c r="U93" s="4">
        <v>131.52000000000001</v>
      </c>
      <c r="V93" s="4">
        <v>131.52000000000001</v>
      </c>
      <c r="W93" s="4">
        <v>131.52000000000001</v>
      </c>
      <c r="X93" s="4">
        <v>131.52000000000001</v>
      </c>
      <c r="Y93" s="4">
        <v>131.52000000000001</v>
      </c>
      <c r="Z93" s="4">
        <v>131.52000000000001</v>
      </c>
    </row>
    <row r="94" spans="2:26" x14ac:dyDescent="0.2">
      <c r="B94" s="12">
        <v>11</v>
      </c>
      <c r="C94" s="4">
        <v>131.52000000000001</v>
      </c>
      <c r="D94" s="4">
        <v>131.52000000000001</v>
      </c>
      <c r="E94" s="4">
        <v>131.52000000000001</v>
      </c>
      <c r="F94" s="4">
        <v>131.52000000000001</v>
      </c>
      <c r="G94" s="4">
        <v>131.52000000000001</v>
      </c>
      <c r="H94" s="4">
        <v>131.52000000000001</v>
      </c>
      <c r="I94" s="4">
        <v>131.52000000000001</v>
      </c>
      <c r="J94" s="4">
        <v>131.52000000000001</v>
      </c>
      <c r="K94" s="4">
        <v>131.52000000000001</v>
      </c>
      <c r="L94" s="4">
        <v>131.52000000000001</v>
      </c>
      <c r="M94" s="4">
        <v>131.52000000000001</v>
      </c>
      <c r="N94" s="4">
        <v>131.52000000000001</v>
      </c>
      <c r="O94" s="4">
        <v>131.52000000000001</v>
      </c>
      <c r="P94" s="4">
        <v>131.52000000000001</v>
      </c>
      <c r="Q94" s="4">
        <v>131.52000000000001</v>
      </c>
      <c r="R94" s="4">
        <v>131.52000000000001</v>
      </c>
      <c r="S94" s="4">
        <v>131.52000000000001</v>
      </c>
      <c r="T94" s="4">
        <v>131.52000000000001</v>
      </c>
      <c r="U94" s="4">
        <v>131.52000000000001</v>
      </c>
      <c r="V94" s="4">
        <v>131.52000000000001</v>
      </c>
      <c r="W94" s="4">
        <v>131.52000000000001</v>
      </c>
      <c r="X94" s="4">
        <v>131.52000000000001</v>
      </c>
      <c r="Y94" s="4">
        <v>131.52000000000001</v>
      </c>
      <c r="Z94" s="4">
        <v>131.52000000000001</v>
      </c>
    </row>
    <row r="95" spans="2:26" x14ac:dyDescent="0.2">
      <c r="B95" s="12">
        <v>12</v>
      </c>
      <c r="C95" s="4">
        <v>131.52000000000001</v>
      </c>
      <c r="D95" s="4">
        <v>131.52000000000001</v>
      </c>
      <c r="E95" s="4">
        <v>131.52000000000001</v>
      </c>
      <c r="F95" s="4">
        <v>131.52000000000001</v>
      </c>
      <c r="G95" s="4">
        <v>131.52000000000001</v>
      </c>
      <c r="H95" s="4">
        <v>131.52000000000001</v>
      </c>
      <c r="I95" s="4">
        <v>131.52000000000001</v>
      </c>
      <c r="J95" s="4">
        <v>131.52000000000001</v>
      </c>
      <c r="K95" s="4">
        <v>131.52000000000001</v>
      </c>
      <c r="L95" s="4">
        <v>131.52000000000001</v>
      </c>
      <c r="M95" s="4">
        <v>131.52000000000001</v>
      </c>
      <c r="N95" s="4">
        <v>131.52000000000001</v>
      </c>
      <c r="O95" s="4">
        <v>131.52000000000001</v>
      </c>
      <c r="P95" s="4">
        <v>131.52000000000001</v>
      </c>
      <c r="Q95" s="4">
        <v>131.52000000000001</v>
      </c>
      <c r="R95" s="4">
        <v>131.52000000000001</v>
      </c>
      <c r="S95" s="4">
        <v>131.52000000000001</v>
      </c>
      <c r="T95" s="4">
        <v>131.52000000000001</v>
      </c>
      <c r="U95" s="4">
        <v>131.52000000000001</v>
      </c>
      <c r="V95" s="4">
        <v>131.52000000000001</v>
      </c>
      <c r="W95" s="4">
        <v>131.52000000000001</v>
      </c>
      <c r="X95" s="4">
        <v>131.52000000000001</v>
      </c>
      <c r="Y95" s="4">
        <v>131.52000000000001</v>
      </c>
      <c r="Z95" s="4">
        <v>131.52000000000001</v>
      </c>
    </row>
    <row r="96" spans="2:26" x14ac:dyDescent="0.2">
      <c r="B96" s="12">
        <v>13</v>
      </c>
      <c r="C96" s="4">
        <v>131.52000000000001</v>
      </c>
      <c r="D96" s="4">
        <v>131.52000000000001</v>
      </c>
      <c r="E96" s="4">
        <v>131.52000000000001</v>
      </c>
      <c r="F96" s="4">
        <v>131.52000000000001</v>
      </c>
      <c r="G96" s="4">
        <v>131.52000000000001</v>
      </c>
      <c r="H96" s="4">
        <v>131.52000000000001</v>
      </c>
      <c r="I96" s="4">
        <v>131.52000000000001</v>
      </c>
      <c r="J96" s="4">
        <v>131.52000000000001</v>
      </c>
      <c r="K96" s="4">
        <v>131.52000000000001</v>
      </c>
      <c r="L96" s="4">
        <v>131.52000000000001</v>
      </c>
      <c r="M96" s="4">
        <v>131.52000000000001</v>
      </c>
      <c r="N96" s="4">
        <v>131.52000000000001</v>
      </c>
      <c r="O96" s="4">
        <v>131.52000000000001</v>
      </c>
      <c r="P96" s="4">
        <v>131.52000000000001</v>
      </c>
      <c r="Q96" s="4">
        <v>131.52000000000001</v>
      </c>
      <c r="R96" s="4">
        <v>131.52000000000001</v>
      </c>
      <c r="S96" s="4">
        <v>131.52000000000001</v>
      </c>
      <c r="T96" s="4">
        <v>131.52000000000001</v>
      </c>
      <c r="U96" s="4">
        <v>131.52000000000001</v>
      </c>
      <c r="V96" s="4">
        <v>131.52000000000001</v>
      </c>
      <c r="W96" s="4">
        <v>131.52000000000001</v>
      </c>
      <c r="X96" s="4">
        <v>131.52000000000001</v>
      </c>
      <c r="Y96" s="4">
        <v>131.52000000000001</v>
      </c>
      <c r="Z96" s="4">
        <v>131.52000000000001</v>
      </c>
    </row>
    <row r="97" spans="2:26" x14ac:dyDescent="0.2">
      <c r="B97" s="12">
        <v>14</v>
      </c>
      <c r="C97" s="4">
        <v>131.52000000000001</v>
      </c>
      <c r="D97" s="4">
        <v>131.52000000000001</v>
      </c>
      <c r="E97" s="4">
        <v>131.52000000000001</v>
      </c>
      <c r="F97" s="4">
        <v>131.52000000000001</v>
      </c>
      <c r="G97" s="4">
        <v>131.52000000000001</v>
      </c>
      <c r="H97" s="4">
        <v>131.52000000000001</v>
      </c>
      <c r="I97" s="4">
        <v>131.52000000000001</v>
      </c>
      <c r="J97" s="4">
        <v>131.52000000000001</v>
      </c>
      <c r="K97" s="4">
        <v>131.52000000000001</v>
      </c>
      <c r="L97" s="4">
        <v>131.52000000000001</v>
      </c>
      <c r="M97" s="4">
        <v>131.52000000000001</v>
      </c>
      <c r="N97" s="4">
        <v>131.52000000000001</v>
      </c>
      <c r="O97" s="4">
        <v>131.52000000000001</v>
      </c>
      <c r="P97" s="4">
        <v>131.52000000000001</v>
      </c>
      <c r="Q97" s="4">
        <v>131.52000000000001</v>
      </c>
      <c r="R97" s="4">
        <v>131.52000000000001</v>
      </c>
      <c r="S97" s="4">
        <v>131.52000000000001</v>
      </c>
      <c r="T97" s="4">
        <v>131.52000000000001</v>
      </c>
      <c r="U97" s="4">
        <v>131.52000000000001</v>
      </c>
      <c r="V97" s="4">
        <v>131.52000000000001</v>
      </c>
      <c r="W97" s="4">
        <v>131.52000000000001</v>
      </c>
      <c r="X97" s="4">
        <v>131.52000000000001</v>
      </c>
      <c r="Y97" s="4">
        <v>131.52000000000001</v>
      </c>
      <c r="Z97" s="4">
        <v>131.52000000000001</v>
      </c>
    </row>
    <row r="98" spans="2:26" x14ac:dyDescent="0.2">
      <c r="B98" s="12">
        <v>15</v>
      </c>
      <c r="C98" s="4">
        <v>131.52000000000001</v>
      </c>
      <c r="D98" s="4">
        <v>131.52000000000001</v>
      </c>
      <c r="E98" s="4">
        <v>131.52000000000001</v>
      </c>
      <c r="F98" s="4">
        <v>131.52000000000001</v>
      </c>
      <c r="G98" s="4">
        <v>131.52000000000001</v>
      </c>
      <c r="H98" s="4">
        <v>131.52000000000001</v>
      </c>
      <c r="I98" s="4">
        <v>131.52000000000001</v>
      </c>
      <c r="J98" s="4">
        <v>131.52000000000001</v>
      </c>
      <c r="K98" s="4">
        <v>131.52000000000001</v>
      </c>
      <c r="L98" s="4">
        <v>131.52000000000001</v>
      </c>
      <c r="M98" s="4">
        <v>131.52000000000001</v>
      </c>
      <c r="N98" s="4">
        <v>131.52000000000001</v>
      </c>
      <c r="O98" s="4">
        <v>131.52000000000001</v>
      </c>
      <c r="P98" s="4">
        <v>131.52000000000001</v>
      </c>
      <c r="Q98" s="4">
        <v>131.52000000000001</v>
      </c>
      <c r="R98" s="4">
        <v>131.52000000000001</v>
      </c>
      <c r="S98" s="4">
        <v>131.52000000000001</v>
      </c>
      <c r="T98" s="4">
        <v>131.52000000000001</v>
      </c>
      <c r="U98" s="4">
        <v>131.52000000000001</v>
      </c>
      <c r="V98" s="4">
        <v>131.52000000000001</v>
      </c>
      <c r="W98" s="4">
        <v>131.52000000000001</v>
      </c>
      <c r="X98" s="4">
        <v>131.52000000000001</v>
      </c>
      <c r="Y98" s="4">
        <v>131.52000000000001</v>
      </c>
      <c r="Z98" s="4">
        <v>131.52000000000001</v>
      </c>
    </row>
    <row r="99" spans="2:26" x14ac:dyDescent="0.2">
      <c r="B99" s="12">
        <v>16</v>
      </c>
      <c r="C99" s="4">
        <v>131.52000000000001</v>
      </c>
      <c r="D99" s="4">
        <v>131.52000000000001</v>
      </c>
      <c r="E99" s="4">
        <v>131.52000000000001</v>
      </c>
      <c r="F99" s="4">
        <v>131.52000000000001</v>
      </c>
      <c r="G99" s="4">
        <v>131.52000000000001</v>
      </c>
      <c r="H99" s="4">
        <v>131.52000000000001</v>
      </c>
      <c r="I99" s="4">
        <v>131.52000000000001</v>
      </c>
      <c r="J99" s="4">
        <v>131.52000000000001</v>
      </c>
      <c r="K99" s="4">
        <v>131.52000000000001</v>
      </c>
      <c r="L99" s="4">
        <v>131.52000000000001</v>
      </c>
      <c r="M99" s="4">
        <v>131.52000000000001</v>
      </c>
      <c r="N99" s="4">
        <v>131.52000000000001</v>
      </c>
      <c r="O99" s="4">
        <v>131.52000000000001</v>
      </c>
      <c r="P99" s="4">
        <v>131.52000000000001</v>
      </c>
      <c r="Q99" s="4">
        <v>131.52000000000001</v>
      </c>
      <c r="R99" s="4">
        <v>131.52000000000001</v>
      </c>
      <c r="S99" s="4">
        <v>131.52000000000001</v>
      </c>
      <c r="T99" s="4">
        <v>131.52000000000001</v>
      </c>
      <c r="U99" s="4">
        <v>131.52000000000001</v>
      </c>
      <c r="V99" s="4">
        <v>131.52000000000001</v>
      </c>
      <c r="W99" s="4">
        <v>131.52000000000001</v>
      </c>
      <c r="X99" s="4">
        <v>131.52000000000001</v>
      </c>
      <c r="Y99" s="4">
        <v>131.52000000000001</v>
      </c>
      <c r="Z99" s="4">
        <v>131.52000000000001</v>
      </c>
    </row>
    <row r="100" spans="2:26" x14ac:dyDescent="0.2">
      <c r="B100" s="12">
        <v>17</v>
      </c>
      <c r="C100" s="4">
        <v>131.52000000000001</v>
      </c>
      <c r="D100" s="4">
        <v>131.52000000000001</v>
      </c>
      <c r="E100" s="4">
        <v>131.52000000000001</v>
      </c>
      <c r="F100" s="4">
        <v>131.52000000000001</v>
      </c>
      <c r="G100" s="4">
        <v>131.52000000000001</v>
      </c>
      <c r="H100" s="4">
        <v>131.52000000000001</v>
      </c>
      <c r="I100" s="4">
        <v>131.52000000000001</v>
      </c>
      <c r="J100" s="4">
        <v>131.52000000000001</v>
      </c>
      <c r="K100" s="4">
        <v>131.52000000000001</v>
      </c>
      <c r="L100" s="4">
        <v>131.52000000000001</v>
      </c>
      <c r="M100" s="4">
        <v>131.52000000000001</v>
      </c>
      <c r="N100" s="4">
        <v>131.52000000000001</v>
      </c>
      <c r="O100" s="4">
        <v>131.52000000000001</v>
      </c>
      <c r="P100" s="4">
        <v>131.52000000000001</v>
      </c>
      <c r="Q100" s="4">
        <v>131.52000000000001</v>
      </c>
      <c r="R100" s="4">
        <v>131.52000000000001</v>
      </c>
      <c r="S100" s="4">
        <v>131.52000000000001</v>
      </c>
      <c r="T100" s="4">
        <v>131.52000000000001</v>
      </c>
      <c r="U100" s="4">
        <v>131.52000000000001</v>
      </c>
      <c r="V100" s="4">
        <v>131.52000000000001</v>
      </c>
      <c r="W100" s="4">
        <v>131.52000000000001</v>
      </c>
      <c r="X100" s="4">
        <v>131.52000000000001</v>
      </c>
      <c r="Y100" s="4">
        <v>131.52000000000001</v>
      </c>
      <c r="Z100" s="4">
        <v>131.52000000000001</v>
      </c>
    </row>
    <row r="101" spans="2:26" x14ac:dyDescent="0.2">
      <c r="B101" s="12">
        <v>18</v>
      </c>
      <c r="C101" s="4">
        <v>131.52000000000001</v>
      </c>
      <c r="D101" s="4">
        <v>131.52000000000001</v>
      </c>
      <c r="E101" s="4">
        <v>131.52000000000001</v>
      </c>
      <c r="F101" s="4">
        <v>131.52000000000001</v>
      </c>
      <c r="G101" s="4">
        <v>131.52000000000001</v>
      </c>
      <c r="H101" s="4">
        <v>131.52000000000001</v>
      </c>
      <c r="I101" s="4">
        <v>131.52000000000001</v>
      </c>
      <c r="J101" s="4">
        <v>131.52000000000001</v>
      </c>
      <c r="K101" s="4">
        <v>131.52000000000001</v>
      </c>
      <c r="L101" s="4">
        <v>131.52000000000001</v>
      </c>
      <c r="M101" s="4">
        <v>131.52000000000001</v>
      </c>
      <c r="N101" s="4">
        <v>131.52000000000001</v>
      </c>
      <c r="O101" s="4">
        <v>131.52000000000001</v>
      </c>
      <c r="P101" s="4">
        <v>131.52000000000001</v>
      </c>
      <c r="Q101" s="4">
        <v>131.52000000000001</v>
      </c>
      <c r="R101" s="4">
        <v>131.52000000000001</v>
      </c>
      <c r="S101" s="4">
        <v>131.52000000000001</v>
      </c>
      <c r="T101" s="4">
        <v>131.52000000000001</v>
      </c>
      <c r="U101" s="4">
        <v>131.52000000000001</v>
      </c>
      <c r="V101" s="4">
        <v>131.52000000000001</v>
      </c>
      <c r="W101" s="4">
        <v>131.52000000000001</v>
      </c>
      <c r="X101" s="4">
        <v>131.52000000000001</v>
      </c>
      <c r="Y101" s="4">
        <v>131.52000000000001</v>
      </c>
      <c r="Z101" s="4">
        <v>131.52000000000001</v>
      </c>
    </row>
    <row r="102" spans="2:26" x14ac:dyDescent="0.2">
      <c r="B102" s="12">
        <v>19</v>
      </c>
      <c r="C102" s="4">
        <v>131.52000000000001</v>
      </c>
      <c r="D102" s="4">
        <v>131.52000000000001</v>
      </c>
      <c r="E102" s="4">
        <v>131.52000000000001</v>
      </c>
      <c r="F102" s="4">
        <v>131.52000000000001</v>
      </c>
      <c r="G102" s="4">
        <v>131.52000000000001</v>
      </c>
      <c r="H102" s="4">
        <v>131.52000000000001</v>
      </c>
      <c r="I102" s="4">
        <v>131.52000000000001</v>
      </c>
      <c r="J102" s="4">
        <v>131.52000000000001</v>
      </c>
      <c r="K102" s="4">
        <v>131.52000000000001</v>
      </c>
      <c r="L102" s="4">
        <v>131.52000000000001</v>
      </c>
      <c r="M102" s="4">
        <v>131.52000000000001</v>
      </c>
      <c r="N102" s="4">
        <v>131.52000000000001</v>
      </c>
      <c r="O102" s="4">
        <v>131.52000000000001</v>
      </c>
      <c r="P102" s="4">
        <v>131.52000000000001</v>
      </c>
      <c r="Q102" s="4">
        <v>131.52000000000001</v>
      </c>
      <c r="R102" s="4">
        <v>131.52000000000001</v>
      </c>
      <c r="S102" s="4">
        <v>131.52000000000001</v>
      </c>
      <c r="T102" s="4">
        <v>131.52000000000001</v>
      </c>
      <c r="U102" s="4">
        <v>131.52000000000001</v>
      </c>
      <c r="V102" s="4">
        <v>131.52000000000001</v>
      </c>
      <c r="W102" s="4">
        <v>131.52000000000001</v>
      </c>
      <c r="X102" s="4">
        <v>131.52000000000001</v>
      </c>
      <c r="Y102" s="4">
        <v>131.52000000000001</v>
      </c>
      <c r="Z102" s="4">
        <v>131.52000000000001</v>
      </c>
    </row>
    <row r="103" spans="2:26" x14ac:dyDescent="0.2">
      <c r="B103" s="12">
        <v>20</v>
      </c>
      <c r="C103" s="4">
        <v>131.52000000000001</v>
      </c>
      <c r="D103" s="4">
        <v>131.52000000000001</v>
      </c>
      <c r="E103" s="4">
        <v>131.52000000000001</v>
      </c>
      <c r="F103" s="4">
        <v>131.52000000000001</v>
      </c>
      <c r="G103" s="4">
        <v>131.52000000000001</v>
      </c>
      <c r="H103" s="4">
        <v>131.52000000000001</v>
      </c>
      <c r="I103" s="4">
        <v>131.52000000000001</v>
      </c>
      <c r="J103" s="4">
        <v>131.52000000000001</v>
      </c>
      <c r="K103" s="4">
        <v>131.52000000000001</v>
      </c>
      <c r="L103" s="4">
        <v>131.52000000000001</v>
      </c>
      <c r="M103" s="4">
        <v>131.52000000000001</v>
      </c>
      <c r="N103" s="4">
        <v>131.52000000000001</v>
      </c>
      <c r="O103" s="4">
        <v>131.52000000000001</v>
      </c>
      <c r="P103" s="4">
        <v>131.52000000000001</v>
      </c>
      <c r="Q103" s="4">
        <v>131.52000000000001</v>
      </c>
      <c r="R103" s="4">
        <v>131.52000000000001</v>
      </c>
      <c r="S103" s="4">
        <v>131.52000000000001</v>
      </c>
      <c r="T103" s="4">
        <v>131.52000000000001</v>
      </c>
      <c r="U103" s="4">
        <v>131.52000000000001</v>
      </c>
      <c r="V103" s="4">
        <v>131.52000000000001</v>
      </c>
      <c r="W103" s="4">
        <v>131.52000000000001</v>
      </c>
      <c r="X103" s="4">
        <v>131.52000000000001</v>
      </c>
      <c r="Y103" s="4">
        <v>131.52000000000001</v>
      </c>
      <c r="Z103" s="4">
        <v>131.52000000000001</v>
      </c>
    </row>
    <row r="104" spans="2:26" x14ac:dyDescent="0.2">
      <c r="B104" s="12">
        <v>21</v>
      </c>
      <c r="C104" s="4">
        <v>131.52000000000001</v>
      </c>
      <c r="D104" s="4">
        <v>131.52000000000001</v>
      </c>
      <c r="E104" s="4">
        <v>131.52000000000001</v>
      </c>
      <c r="F104" s="4">
        <v>131.52000000000001</v>
      </c>
      <c r="G104" s="4">
        <v>131.52000000000001</v>
      </c>
      <c r="H104" s="4">
        <v>131.52000000000001</v>
      </c>
      <c r="I104" s="4">
        <v>131.52000000000001</v>
      </c>
      <c r="J104" s="4">
        <v>131.52000000000001</v>
      </c>
      <c r="K104" s="4">
        <v>131.52000000000001</v>
      </c>
      <c r="L104" s="4">
        <v>131.52000000000001</v>
      </c>
      <c r="M104" s="4">
        <v>131.52000000000001</v>
      </c>
      <c r="N104" s="4">
        <v>131.52000000000001</v>
      </c>
      <c r="O104" s="4">
        <v>131.52000000000001</v>
      </c>
      <c r="P104" s="4">
        <v>131.52000000000001</v>
      </c>
      <c r="Q104" s="4">
        <v>131.52000000000001</v>
      </c>
      <c r="R104" s="4">
        <v>131.52000000000001</v>
      </c>
      <c r="S104" s="4">
        <v>131.52000000000001</v>
      </c>
      <c r="T104" s="4">
        <v>131.52000000000001</v>
      </c>
      <c r="U104" s="4">
        <v>131.52000000000001</v>
      </c>
      <c r="V104" s="4">
        <v>131.52000000000001</v>
      </c>
      <c r="W104" s="4">
        <v>131.52000000000001</v>
      </c>
      <c r="X104" s="4">
        <v>131.52000000000001</v>
      </c>
      <c r="Y104" s="4">
        <v>131.52000000000001</v>
      </c>
      <c r="Z104" s="4">
        <v>131.52000000000001</v>
      </c>
    </row>
    <row r="105" spans="2:26" x14ac:dyDescent="0.2">
      <c r="B105" s="12">
        <v>22</v>
      </c>
      <c r="C105" s="4">
        <v>131.52000000000001</v>
      </c>
      <c r="D105" s="4">
        <v>131.52000000000001</v>
      </c>
      <c r="E105" s="4">
        <v>131.52000000000001</v>
      </c>
      <c r="F105" s="4">
        <v>131.52000000000001</v>
      </c>
      <c r="G105" s="4">
        <v>131.52000000000001</v>
      </c>
      <c r="H105" s="4">
        <v>131.52000000000001</v>
      </c>
      <c r="I105" s="4">
        <v>131.52000000000001</v>
      </c>
      <c r="J105" s="4">
        <v>131.52000000000001</v>
      </c>
      <c r="K105" s="4">
        <v>131.52000000000001</v>
      </c>
      <c r="L105" s="4">
        <v>131.52000000000001</v>
      </c>
      <c r="M105" s="4">
        <v>131.52000000000001</v>
      </c>
      <c r="N105" s="4">
        <v>131.52000000000001</v>
      </c>
      <c r="O105" s="4">
        <v>131.52000000000001</v>
      </c>
      <c r="P105" s="4">
        <v>131.52000000000001</v>
      </c>
      <c r="Q105" s="4">
        <v>131.52000000000001</v>
      </c>
      <c r="R105" s="4">
        <v>131.52000000000001</v>
      </c>
      <c r="S105" s="4">
        <v>131.52000000000001</v>
      </c>
      <c r="T105" s="4">
        <v>131.52000000000001</v>
      </c>
      <c r="U105" s="4">
        <v>131.52000000000001</v>
      </c>
      <c r="V105" s="4">
        <v>131.52000000000001</v>
      </c>
      <c r="W105" s="4">
        <v>131.52000000000001</v>
      </c>
      <c r="X105" s="4">
        <v>131.52000000000001</v>
      </c>
      <c r="Y105" s="4">
        <v>131.52000000000001</v>
      </c>
      <c r="Z105" s="4">
        <v>131.52000000000001</v>
      </c>
    </row>
    <row r="106" spans="2:26" x14ac:dyDescent="0.2">
      <c r="B106" s="12">
        <v>23</v>
      </c>
      <c r="C106" s="4">
        <v>131.52000000000001</v>
      </c>
      <c r="D106" s="4">
        <v>131.52000000000001</v>
      </c>
      <c r="E106" s="4">
        <v>131.52000000000001</v>
      </c>
      <c r="F106" s="4">
        <v>131.52000000000001</v>
      </c>
      <c r="G106" s="4">
        <v>131.52000000000001</v>
      </c>
      <c r="H106" s="4">
        <v>131.52000000000001</v>
      </c>
      <c r="I106" s="4">
        <v>131.52000000000001</v>
      </c>
      <c r="J106" s="4">
        <v>131.52000000000001</v>
      </c>
      <c r="K106" s="4">
        <v>131.52000000000001</v>
      </c>
      <c r="L106" s="4">
        <v>131.52000000000001</v>
      </c>
      <c r="M106" s="4">
        <v>131.52000000000001</v>
      </c>
      <c r="N106" s="4">
        <v>131.52000000000001</v>
      </c>
      <c r="O106" s="4">
        <v>131.52000000000001</v>
      </c>
      <c r="P106" s="4">
        <v>131.52000000000001</v>
      </c>
      <c r="Q106" s="4">
        <v>131.52000000000001</v>
      </c>
      <c r="R106" s="4">
        <v>131.52000000000001</v>
      </c>
      <c r="S106" s="4">
        <v>131.52000000000001</v>
      </c>
      <c r="T106" s="4">
        <v>131.52000000000001</v>
      </c>
      <c r="U106" s="4">
        <v>131.52000000000001</v>
      </c>
      <c r="V106" s="4">
        <v>131.52000000000001</v>
      </c>
      <c r="W106" s="4">
        <v>131.52000000000001</v>
      </c>
      <c r="X106" s="4">
        <v>131.52000000000001</v>
      </c>
      <c r="Y106" s="4">
        <v>131.52000000000001</v>
      </c>
      <c r="Z106" s="4">
        <v>131.52000000000001</v>
      </c>
    </row>
    <row r="107" spans="2:26" x14ac:dyDescent="0.2">
      <c r="B107" s="12">
        <v>24</v>
      </c>
      <c r="C107" s="4">
        <v>131.52000000000001</v>
      </c>
      <c r="D107" s="4">
        <v>131.52000000000001</v>
      </c>
      <c r="E107" s="4">
        <v>131.52000000000001</v>
      </c>
      <c r="F107" s="4">
        <v>131.52000000000001</v>
      </c>
      <c r="G107" s="4">
        <v>131.52000000000001</v>
      </c>
      <c r="H107" s="4">
        <v>131.52000000000001</v>
      </c>
      <c r="I107" s="4">
        <v>131.52000000000001</v>
      </c>
      <c r="J107" s="4">
        <v>131.52000000000001</v>
      </c>
      <c r="K107" s="4">
        <v>131.52000000000001</v>
      </c>
      <c r="L107" s="4">
        <v>131.52000000000001</v>
      </c>
      <c r="M107" s="4">
        <v>131.52000000000001</v>
      </c>
      <c r="N107" s="4">
        <v>131.52000000000001</v>
      </c>
      <c r="O107" s="4">
        <v>131.52000000000001</v>
      </c>
      <c r="P107" s="4">
        <v>131.52000000000001</v>
      </c>
      <c r="Q107" s="4">
        <v>131.52000000000001</v>
      </c>
      <c r="R107" s="4">
        <v>131.52000000000001</v>
      </c>
      <c r="S107" s="4">
        <v>131.52000000000001</v>
      </c>
      <c r="T107" s="4">
        <v>131.52000000000001</v>
      </c>
      <c r="U107" s="4">
        <v>131.52000000000001</v>
      </c>
      <c r="V107" s="4">
        <v>131.52000000000001</v>
      </c>
      <c r="W107" s="4">
        <v>131.52000000000001</v>
      </c>
      <c r="X107" s="4">
        <v>131.52000000000001</v>
      </c>
      <c r="Y107" s="4">
        <v>131.52000000000001</v>
      </c>
      <c r="Z107" s="4">
        <v>131.52000000000001</v>
      </c>
    </row>
    <row r="108" spans="2:26" x14ac:dyDescent="0.2">
      <c r="B108" s="12">
        <v>25</v>
      </c>
      <c r="C108" s="4">
        <v>131.52000000000001</v>
      </c>
      <c r="D108" s="4">
        <v>131.52000000000001</v>
      </c>
      <c r="E108" s="4">
        <v>131.52000000000001</v>
      </c>
      <c r="F108" s="4">
        <v>131.52000000000001</v>
      </c>
      <c r="G108" s="4">
        <v>131.52000000000001</v>
      </c>
      <c r="H108" s="4">
        <v>131.52000000000001</v>
      </c>
      <c r="I108" s="4">
        <v>131.52000000000001</v>
      </c>
      <c r="J108" s="4">
        <v>131.52000000000001</v>
      </c>
      <c r="K108" s="4">
        <v>131.52000000000001</v>
      </c>
      <c r="L108" s="4">
        <v>131.52000000000001</v>
      </c>
      <c r="M108" s="4">
        <v>131.52000000000001</v>
      </c>
      <c r="N108" s="4">
        <v>131.52000000000001</v>
      </c>
      <c r="O108" s="4">
        <v>131.52000000000001</v>
      </c>
      <c r="P108" s="4">
        <v>131.52000000000001</v>
      </c>
      <c r="Q108" s="4">
        <v>131.52000000000001</v>
      </c>
      <c r="R108" s="4">
        <v>131.52000000000001</v>
      </c>
      <c r="S108" s="4">
        <v>131.52000000000001</v>
      </c>
      <c r="T108" s="4">
        <v>131.52000000000001</v>
      </c>
      <c r="U108" s="4">
        <v>131.52000000000001</v>
      </c>
      <c r="V108" s="4">
        <v>131.52000000000001</v>
      </c>
      <c r="W108" s="4">
        <v>131.52000000000001</v>
      </c>
      <c r="X108" s="4">
        <v>131.52000000000001</v>
      </c>
      <c r="Y108" s="4">
        <v>131.52000000000001</v>
      </c>
      <c r="Z108" s="4">
        <v>131.52000000000001</v>
      </c>
    </row>
    <row r="109" spans="2:26" x14ac:dyDescent="0.2">
      <c r="B109" s="12">
        <v>26</v>
      </c>
      <c r="C109" s="4">
        <v>131.52000000000001</v>
      </c>
      <c r="D109" s="4">
        <v>131.52000000000001</v>
      </c>
      <c r="E109" s="4">
        <v>131.52000000000001</v>
      </c>
      <c r="F109" s="4">
        <v>131.52000000000001</v>
      </c>
      <c r="G109" s="4">
        <v>131.52000000000001</v>
      </c>
      <c r="H109" s="4">
        <v>131.52000000000001</v>
      </c>
      <c r="I109" s="4">
        <v>131.52000000000001</v>
      </c>
      <c r="J109" s="4">
        <v>131.52000000000001</v>
      </c>
      <c r="K109" s="4">
        <v>131.52000000000001</v>
      </c>
      <c r="L109" s="4">
        <v>131.52000000000001</v>
      </c>
      <c r="M109" s="4">
        <v>131.52000000000001</v>
      </c>
      <c r="N109" s="4">
        <v>131.52000000000001</v>
      </c>
      <c r="O109" s="4">
        <v>131.52000000000001</v>
      </c>
      <c r="P109" s="4">
        <v>131.52000000000001</v>
      </c>
      <c r="Q109" s="4">
        <v>131.52000000000001</v>
      </c>
      <c r="R109" s="4">
        <v>131.52000000000001</v>
      </c>
      <c r="S109" s="4">
        <v>131.52000000000001</v>
      </c>
      <c r="T109" s="4">
        <v>131.52000000000001</v>
      </c>
      <c r="U109" s="4">
        <v>131.52000000000001</v>
      </c>
      <c r="V109" s="4">
        <v>131.52000000000001</v>
      </c>
      <c r="W109" s="4">
        <v>131.52000000000001</v>
      </c>
      <c r="X109" s="4">
        <v>131.52000000000001</v>
      </c>
      <c r="Y109" s="4">
        <v>131.52000000000001</v>
      </c>
      <c r="Z109" s="4">
        <v>131.52000000000001</v>
      </c>
    </row>
    <row r="110" spans="2:26" x14ac:dyDescent="0.2">
      <c r="B110" s="12">
        <v>27</v>
      </c>
      <c r="C110" s="4">
        <v>131.52000000000001</v>
      </c>
      <c r="D110" s="4">
        <v>131.52000000000001</v>
      </c>
      <c r="E110" s="4">
        <v>131.52000000000001</v>
      </c>
      <c r="F110" s="4">
        <v>131.52000000000001</v>
      </c>
      <c r="G110" s="4">
        <v>131.52000000000001</v>
      </c>
      <c r="H110" s="4">
        <v>131.52000000000001</v>
      </c>
      <c r="I110" s="4">
        <v>131.52000000000001</v>
      </c>
      <c r="J110" s="4">
        <v>131.52000000000001</v>
      </c>
      <c r="K110" s="4">
        <v>131.52000000000001</v>
      </c>
      <c r="L110" s="4">
        <v>131.52000000000001</v>
      </c>
      <c r="M110" s="4">
        <v>131.52000000000001</v>
      </c>
      <c r="N110" s="4">
        <v>131.52000000000001</v>
      </c>
      <c r="O110" s="4">
        <v>131.52000000000001</v>
      </c>
      <c r="P110" s="4">
        <v>131.52000000000001</v>
      </c>
      <c r="Q110" s="4">
        <v>131.52000000000001</v>
      </c>
      <c r="R110" s="4">
        <v>131.52000000000001</v>
      </c>
      <c r="S110" s="4">
        <v>131.52000000000001</v>
      </c>
      <c r="T110" s="4">
        <v>131.52000000000001</v>
      </c>
      <c r="U110" s="4">
        <v>131.52000000000001</v>
      </c>
      <c r="V110" s="4">
        <v>131.52000000000001</v>
      </c>
      <c r="W110" s="4">
        <v>131.52000000000001</v>
      </c>
      <c r="X110" s="4">
        <v>131.52000000000001</v>
      </c>
      <c r="Y110" s="4">
        <v>131.52000000000001</v>
      </c>
      <c r="Z110" s="4">
        <v>131.52000000000001</v>
      </c>
    </row>
    <row r="111" spans="2:26" x14ac:dyDescent="0.2">
      <c r="B111" s="12">
        <v>28</v>
      </c>
      <c r="C111" s="4">
        <v>131.52000000000001</v>
      </c>
      <c r="D111" s="4">
        <v>131.52000000000001</v>
      </c>
      <c r="E111" s="4">
        <v>131.52000000000001</v>
      </c>
      <c r="F111" s="4">
        <v>131.52000000000001</v>
      </c>
      <c r="G111" s="4">
        <v>131.52000000000001</v>
      </c>
      <c r="H111" s="4">
        <v>131.52000000000001</v>
      </c>
      <c r="I111" s="4">
        <v>131.52000000000001</v>
      </c>
      <c r="J111" s="4">
        <v>131.52000000000001</v>
      </c>
      <c r="K111" s="4">
        <v>131.52000000000001</v>
      </c>
      <c r="L111" s="4">
        <v>131.52000000000001</v>
      </c>
      <c r="M111" s="4">
        <v>131.52000000000001</v>
      </c>
      <c r="N111" s="4">
        <v>131.52000000000001</v>
      </c>
      <c r="O111" s="4">
        <v>131.52000000000001</v>
      </c>
      <c r="P111" s="4">
        <v>131.52000000000001</v>
      </c>
      <c r="Q111" s="4">
        <v>131.52000000000001</v>
      </c>
      <c r="R111" s="4">
        <v>131.52000000000001</v>
      </c>
      <c r="S111" s="4">
        <v>131.52000000000001</v>
      </c>
      <c r="T111" s="4">
        <v>131.52000000000001</v>
      </c>
      <c r="U111" s="4">
        <v>131.52000000000001</v>
      </c>
      <c r="V111" s="4">
        <v>131.52000000000001</v>
      </c>
      <c r="W111" s="4">
        <v>131.52000000000001</v>
      </c>
      <c r="X111" s="4">
        <v>131.52000000000001</v>
      </c>
      <c r="Y111" s="4">
        <v>131.52000000000001</v>
      </c>
      <c r="Z111" s="4">
        <v>131.52000000000001</v>
      </c>
    </row>
    <row r="112" spans="2:26" x14ac:dyDescent="0.2">
      <c r="B112" s="12">
        <v>29</v>
      </c>
      <c r="C112" s="4">
        <v>131.52000000000001</v>
      </c>
      <c r="D112" s="4">
        <v>131.52000000000001</v>
      </c>
      <c r="E112" s="4">
        <v>131.52000000000001</v>
      </c>
      <c r="F112" s="4">
        <v>131.52000000000001</v>
      </c>
      <c r="G112" s="4">
        <v>131.52000000000001</v>
      </c>
      <c r="H112" s="4">
        <v>131.52000000000001</v>
      </c>
      <c r="I112" s="4">
        <v>131.52000000000001</v>
      </c>
      <c r="J112" s="4">
        <v>131.52000000000001</v>
      </c>
      <c r="K112" s="4">
        <v>131.52000000000001</v>
      </c>
      <c r="L112" s="4">
        <v>131.52000000000001</v>
      </c>
      <c r="M112" s="4">
        <v>131.52000000000001</v>
      </c>
      <c r="N112" s="4">
        <v>131.52000000000001</v>
      </c>
      <c r="O112" s="4">
        <v>131.52000000000001</v>
      </c>
      <c r="P112" s="4">
        <v>131.52000000000001</v>
      </c>
      <c r="Q112" s="4">
        <v>131.52000000000001</v>
      </c>
      <c r="R112" s="4">
        <v>131.52000000000001</v>
      </c>
      <c r="S112" s="4">
        <v>131.52000000000001</v>
      </c>
      <c r="T112" s="4">
        <v>131.52000000000001</v>
      </c>
      <c r="U112" s="4">
        <v>131.52000000000001</v>
      </c>
      <c r="V112" s="4">
        <v>131.52000000000001</v>
      </c>
      <c r="W112" s="4">
        <v>131.52000000000001</v>
      </c>
      <c r="X112" s="4">
        <v>131.52000000000001</v>
      </c>
      <c r="Y112" s="4">
        <v>131.52000000000001</v>
      </c>
      <c r="Z112" s="4">
        <v>131.52000000000001</v>
      </c>
    </row>
    <row r="113" spans="2:26" x14ac:dyDescent="0.2">
      <c r="B113" s="12">
        <v>30</v>
      </c>
      <c r="C113" s="4">
        <v>131.52000000000001</v>
      </c>
      <c r="D113" s="4">
        <v>131.52000000000001</v>
      </c>
      <c r="E113" s="4">
        <v>131.52000000000001</v>
      </c>
      <c r="F113" s="4">
        <v>131.52000000000001</v>
      </c>
      <c r="G113" s="4">
        <v>131.52000000000001</v>
      </c>
      <c r="H113" s="4">
        <v>131.52000000000001</v>
      </c>
      <c r="I113" s="4">
        <v>131.52000000000001</v>
      </c>
      <c r="J113" s="4">
        <v>131.52000000000001</v>
      </c>
      <c r="K113" s="4">
        <v>131.52000000000001</v>
      </c>
      <c r="L113" s="4">
        <v>131.52000000000001</v>
      </c>
      <c r="M113" s="4">
        <v>131.52000000000001</v>
      </c>
      <c r="N113" s="4">
        <v>131.52000000000001</v>
      </c>
      <c r="O113" s="4">
        <v>131.52000000000001</v>
      </c>
      <c r="P113" s="4">
        <v>131.52000000000001</v>
      </c>
      <c r="Q113" s="4">
        <v>131.52000000000001</v>
      </c>
      <c r="R113" s="4">
        <v>131.52000000000001</v>
      </c>
      <c r="S113" s="4">
        <v>131.52000000000001</v>
      </c>
      <c r="T113" s="4">
        <v>131.52000000000001</v>
      </c>
      <c r="U113" s="4">
        <v>131.52000000000001</v>
      </c>
      <c r="V113" s="4">
        <v>131.52000000000001</v>
      </c>
      <c r="W113" s="4">
        <v>131.52000000000001</v>
      </c>
      <c r="X113" s="4">
        <v>131.52000000000001</v>
      </c>
      <c r="Y113" s="4">
        <v>131.52000000000001</v>
      </c>
      <c r="Z113" s="4">
        <v>131.52000000000001</v>
      </c>
    </row>
    <row r="114" spans="2:26" x14ac:dyDescent="0.2">
      <c r="B114" s="12">
        <v>31</v>
      </c>
      <c r="C114" s="4">
        <v>131.52000000000001</v>
      </c>
      <c r="D114" s="4">
        <v>131.52000000000001</v>
      </c>
      <c r="E114" s="4">
        <v>131.52000000000001</v>
      </c>
      <c r="F114" s="4">
        <v>131.52000000000001</v>
      </c>
      <c r="G114" s="4">
        <v>131.52000000000001</v>
      </c>
      <c r="H114" s="4">
        <v>131.52000000000001</v>
      </c>
      <c r="I114" s="4">
        <v>131.52000000000001</v>
      </c>
      <c r="J114" s="4">
        <v>131.52000000000001</v>
      </c>
      <c r="K114" s="4">
        <v>131.52000000000001</v>
      </c>
      <c r="L114" s="4">
        <v>131.52000000000001</v>
      </c>
      <c r="M114" s="4">
        <v>131.52000000000001</v>
      </c>
      <c r="N114" s="4">
        <v>131.52000000000001</v>
      </c>
      <c r="O114" s="4">
        <v>131.52000000000001</v>
      </c>
      <c r="P114" s="4">
        <v>131.52000000000001</v>
      </c>
      <c r="Q114" s="4">
        <v>131.52000000000001</v>
      </c>
      <c r="R114" s="4">
        <v>131.52000000000001</v>
      </c>
      <c r="S114" s="4">
        <v>131.52000000000001</v>
      </c>
      <c r="T114" s="4">
        <v>131.52000000000001</v>
      </c>
      <c r="U114" s="4">
        <v>131.52000000000001</v>
      </c>
      <c r="V114" s="4">
        <v>131.52000000000001</v>
      </c>
      <c r="W114" s="4">
        <v>131.52000000000001</v>
      </c>
      <c r="X114" s="4">
        <v>131.52000000000001</v>
      </c>
      <c r="Y114" s="4">
        <v>131.52000000000001</v>
      </c>
      <c r="Z114" s="4">
        <v>131.52000000000001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956.13</v>
      </c>
      <c r="D117" s="4">
        <v>800.02</v>
      </c>
      <c r="E117" s="4">
        <v>735.98</v>
      </c>
      <c r="F117" s="4">
        <v>675.8</v>
      </c>
      <c r="G117" s="4">
        <v>671.02</v>
      </c>
      <c r="H117" s="4">
        <v>736.43</v>
      </c>
      <c r="I117" s="4">
        <v>917.42</v>
      </c>
      <c r="J117" s="4">
        <v>1163.6500000000001</v>
      </c>
      <c r="K117" s="4">
        <v>1136.81</v>
      </c>
      <c r="L117" s="4">
        <v>1313.2</v>
      </c>
      <c r="M117" s="4">
        <v>1322.57</v>
      </c>
      <c r="N117" s="4">
        <v>1322.97</v>
      </c>
      <c r="O117" s="4">
        <v>1308.9000000000001</v>
      </c>
      <c r="P117" s="4">
        <v>1319.64</v>
      </c>
      <c r="Q117" s="4">
        <v>1359.07</v>
      </c>
      <c r="R117" s="4">
        <v>1334.28</v>
      </c>
      <c r="S117" s="4">
        <v>1302.1099999999999</v>
      </c>
      <c r="T117" s="4">
        <v>1254.48</v>
      </c>
      <c r="U117" s="4">
        <v>1199.6099999999999</v>
      </c>
      <c r="V117" s="4">
        <v>1181.8900000000001</v>
      </c>
      <c r="W117" s="4">
        <v>1175.03</v>
      </c>
      <c r="X117" s="4">
        <v>1270.71</v>
      </c>
      <c r="Y117" s="4">
        <v>1250.6300000000001</v>
      </c>
      <c r="Z117" s="4">
        <v>1056.3599999999999</v>
      </c>
    </row>
    <row r="118" spans="2:26" x14ac:dyDescent="0.2">
      <c r="B118" s="12">
        <v>2</v>
      </c>
      <c r="C118" s="4">
        <v>947.2</v>
      </c>
      <c r="D118" s="4">
        <v>742.08</v>
      </c>
      <c r="E118" s="4">
        <v>704.27</v>
      </c>
      <c r="F118" s="4">
        <v>629.65</v>
      </c>
      <c r="G118" s="4">
        <v>705.27</v>
      </c>
      <c r="H118" s="4">
        <v>811.98</v>
      </c>
      <c r="I118" s="4">
        <v>1005.94</v>
      </c>
      <c r="J118" s="4">
        <v>1277.06</v>
      </c>
      <c r="K118" s="4">
        <v>1246.78</v>
      </c>
      <c r="L118" s="4">
        <v>1186.3599999999999</v>
      </c>
      <c r="M118" s="4">
        <v>1265.6600000000001</v>
      </c>
      <c r="N118" s="4">
        <v>1498.13</v>
      </c>
      <c r="O118" s="4">
        <v>1425.92</v>
      </c>
      <c r="P118" s="4">
        <v>1422.12</v>
      </c>
      <c r="Q118" s="4">
        <v>1562.55</v>
      </c>
      <c r="R118" s="4">
        <v>1552.6</v>
      </c>
      <c r="S118" s="4">
        <v>1533.03</v>
      </c>
      <c r="T118" s="4">
        <v>1440.77</v>
      </c>
      <c r="U118" s="4">
        <v>1345.9</v>
      </c>
      <c r="V118" s="4">
        <v>1292.27</v>
      </c>
      <c r="W118" s="4">
        <v>1286.48</v>
      </c>
      <c r="X118" s="4">
        <v>1331.45</v>
      </c>
      <c r="Y118" s="4">
        <v>1321.66</v>
      </c>
      <c r="Z118" s="4">
        <v>1297.68</v>
      </c>
    </row>
    <row r="119" spans="2:26" x14ac:dyDescent="0.2">
      <c r="B119" s="12">
        <v>3</v>
      </c>
      <c r="C119" s="4">
        <v>1012.69</v>
      </c>
      <c r="D119" s="4">
        <v>843.67</v>
      </c>
      <c r="E119" s="4">
        <v>771.79</v>
      </c>
      <c r="F119" s="4">
        <v>710.94</v>
      </c>
      <c r="G119" s="4">
        <v>701.45</v>
      </c>
      <c r="H119" s="4">
        <v>765.08</v>
      </c>
      <c r="I119" s="4">
        <v>978.84</v>
      </c>
      <c r="J119" s="4">
        <v>1194.8900000000001</v>
      </c>
      <c r="K119" s="4">
        <v>1215.26</v>
      </c>
      <c r="L119" s="4">
        <v>1286.6300000000001</v>
      </c>
      <c r="M119" s="4">
        <v>1322.33</v>
      </c>
      <c r="N119" s="4">
        <v>1326.36</v>
      </c>
      <c r="O119" s="4">
        <v>1292.81</v>
      </c>
      <c r="P119" s="4">
        <v>1324.1</v>
      </c>
      <c r="Q119" s="4">
        <v>1383.61</v>
      </c>
      <c r="R119" s="4">
        <v>1348.4</v>
      </c>
      <c r="S119" s="4">
        <v>1329.96</v>
      </c>
      <c r="T119" s="4">
        <v>1318.51</v>
      </c>
      <c r="U119" s="4">
        <v>1284.8699999999999</v>
      </c>
      <c r="V119" s="4">
        <v>1231.33</v>
      </c>
      <c r="W119" s="4">
        <v>1224.23</v>
      </c>
      <c r="X119" s="4">
        <v>1256.53</v>
      </c>
      <c r="Y119" s="4">
        <v>1285.26</v>
      </c>
      <c r="Z119" s="4">
        <v>1218.94</v>
      </c>
    </row>
    <row r="120" spans="2:26" x14ac:dyDescent="0.2">
      <c r="B120" s="12">
        <v>4</v>
      </c>
      <c r="C120" s="4">
        <v>968.56</v>
      </c>
      <c r="D120" s="4">
        <v>841.57</v>
      </c>
      <c r="E120" s="4">
        <v>768.94</v>
      </c>
      <c r="F120" s="4">
        <v>694.98</v>
      </c>
      <c r="G120" s="4">
        <v>697.66</v>
      </c>
      <c r="H120" s="4">
        <v>774.99</v>
      </c>
      <c r="I120" s="4">
        <v>911.77</v>
      </c>
      <c r="J120" s="4">
        <v>1118.67</v>
      </c>
      <c r="K120" s="4">
        <v>1176.3800000000001</v>
      </c>
      <c r="L120" s="4">
        <v>1277.43</v>
      </c>
      <c r="M120" s="4">
        <v>1311.42</v>
      </c>
      <c r="N120" s="4">
        <v>1410.95</v>
      </c>
      <c r="O120" s="4">
        <v>1352.36</v>
      </c>
      <c r="P120" s="4">
        <v>1244.51</v>
      </c>
      <c r="Q120" s="4">
        <v>1298.82</v>
      </c>
      <c r="R120" s="4">
        <v>1413.18</v>
      </c>
      <c r="S120" s="4">
        <v>1321.99</v>
      </c>
      <c r="T120" s="4">
        <v>1299.43</v>
      </c>
      <c r="U120" s="4">
        <v>1214.0899999999999</v>
      </c>
      <c r="V120" s="4">
        <v>1188.08</v>
      </c>
      <c r="W120" s="4">
        <v>1167.99</v>
      </c>
      <c r="X120" s="4">
        <v>1252.33</v>
      </c>
      <c r="Y120" s="4">
        <v>1285.6600000000001</v>
      </c>
      <c r="Z120" s="4">
        <v>1173.6400000000001</v>
      </c>
    </row>
    <row r="121" spans="2:26" x14ac:dyDescent="0.2">
      <c r="B121" s="12">
        <v>5</v>
      </c>
      <c r="C121" s="4">
        <v>1032.73</v>
      </c>
      <c r="D121" s="4">
        <v>922.56</v>
      </c>
      <c r="E121" s="4">
        <v>807.97</v>
      </c>
      <c r="F121" s="4">
        <v>751.46</v>
      </c>
      <c r="G121" s="4">
        <v>727.63</v>
      </c>
      <c r="H121" s="4">
        <v>835.32</v>
      </c>
      <c r="I121" s="4">
        <v>992.78</v>
      </c>
      <c r="J121" s="4">
        <v>1274.02</v>
      </c>
      <c r="K121" s="4">
        <v>1338.77</v>
      </c>
      <c r="L121" s="4">
        <v>1461.38</v>
      </c>
      <c r="M121" s="4">
        <v>1527.01</v>
      </c>
      <c r="N121" s="4">
        <v>1563.55</v>
      </c>
      <c r="O121" s="4">
        <v>1536.8</v>
      </c>
      <c r="P121" s="4">
        <v>1547.86</v>
      </c>
      <c r="Q121" s="4">
        <v>1630.94</v>
      </c>
      <c r="R121" s="4">
        <v>1625.45</v>
      </c>
      <c r="S121" s="4">
        <v>1613.66</v>
      </c>
      <c r="T121" s="4">
        <v>1630.58</v>
      </c>
      <c r="U121" s="4">
        <v>1612.36</v>
      </c>
      <c r="V121" s="4">
        <v>1435.44</v>
      </c>
      <c r="W121" s="4">
        <v>1419.22</v>
      </c>
      <c r="X121" s="4">
        <v>1544.07</v>
      </c>
      <c r="Y121" s="4">
        <v>1428.62</v>
      </c>
      <c r="Z121" s="4">
        <v>1325.79</v>
      </c>
    </row>
    <row r="122" spans="2:26" x14ac:dyDescent="0.2">
      <c r="B122" s="12">
        <v>6</v>
      </c>
      <c r="C122" s="4">
        <v>1121.21</v>
      </c>
      <c r="D122" s="4">
        <v>981.19</v>
      </c>
      <c r="E122" s="4">
        <v>903.64</v>
      </c>
      <c r="F122" s="4">
        <v>833.69</v>
      </c>
      <c r="G122" s="4">
        <v>775.09</v>
      </c>
      <c r="H122" s="4">
        <v>822.57</v>
      </c>
      <c r="I122" s="4">
        <v>841.39</v>
      </c>
      <c r="J122" s="4">
        <v>1000.41</v>
      </c>
      <c r="K122" s="4">
        <v>1258.6199999999999</v>
      </c>
      <c r="L122" s="4">
        <v>1421.17</v>
      </c>
      <c r="M122" s="4">
        <v>1395.05</v>
      </c>
      <c r="N122" s="4">
        <v>1403.4</v>
      </c>
      <c r="O122" s="4">
        <v>1406.81</v>
      </c>
      <c r="P122" s="4">
        <v>1414.1</v>
      </c>
      <c r="Q122" s="4">
        <v>1460.31</v>
      </c>
      <c r="R122" s="4">
        <v>1454.2</v>
      </c>
      <c r="S122" s="4">
        <v>1438.09</v>
      </c>
      <c r="T122" s="4">
        <v>1411.09</v>
      </c>
      <c r="U122" s="4">
        <v>1408.24</v>
      </c>
      <c r="V122" s="4">
        <v>1400.57</v>
      </c>
      <c r="W122" s="4">
        <v>1361.93</v>
      </c>
      <c r="X122" s="4">
        <v>1390.64</v>
      </c>
      <c r="Y122" s="4">
        <v>1392.45</v>
      </c>
      <c r="Z122" s="4">
        <v>1285.5899999999999</v>
      </c>
    </row>
    <row r="123" spans="2:26" x14ac:dyDescent="0.2">
      <c r="B123" s="12">
        <v>7</v>
      </c>
      <c r="C123" s="4">
        <v>1053.07</v>
      </c>
      <c r="D123" s="4">
        <v>942.18</v>
      </c>
      <c r="E123" s="4">
        <v>866.85</v>
      </c>
      <c r="F123" s="4">
        <v>784.4</v>
      </c>
      <c r="G123" s="4">
        <v>744.21</v>
      </c>
      <c r="H123" s="4">
        <v>773.43</v>
      </c>
      <c r="I123" s="4">
        <v>744.42</v>
      </c>
      <c r="J123" s="4">
        <v>856.45</v>
      </c>
      <c r="K123" s="4">
        <v>981.6</v>
      </c>
      <c r="L123" s="4">
        <v>1095.95</v>
      </c>
      <c r="M123" s="4">
        <v>1098.22</v>
      </c>
      <c r="N123" s="4">
        <v>1111.54</v>
      </c>
      <c r="O123" s="4">
        <v>1103.56</v>
      </c>
      <c r="P123" s="4">
        <v>1122.77</v>
      </c>
      <c r="Q123" s="4">
        <v>1120.95</v>
      </c>
      <c r="R123" s="4">
        <v>1117.57</v>
      </c>
      <c r="S123" s="4">
        <v>1123.76</v>
      </c>
      <c r="T123" s="4">
        <v>1085.83</v>
      </c>
      <c r="U123" s="4">
        <v>1067.19</v>
      </c>
      <c r="V123" s="4">
        <v>1034.76</v>
      </c>
      <c r="W123" s="4">
        <v>1071.6600000000001</v>
      </c>
      <c r="X123" s="4">
        <v>1105.81</v>
      </c>
      <c r="Y123" s="4">
        <v>1171.73</v>
      </c>
      <c r="Z123" s="4">
        <v>1057.9100000000001</v>
      </c>
    </row>
    <row r="124" spans="2:26" x14ac:dyDescent="0.2">
      <c r="B124" s="12">
        <v>8</v>
      </c>
      <c r="C124" s="4">
        <v>989.6</v>
      </c>
      <c r="D124" s="4">
        <v>902.46</v>
      </c>
      <c r="E124" s="4">
        <v>826.94</v>
      </c>
      <c r="F124" s="4">
        <v>765.97</v>
      </c>
      <c r="G124" s="4">
        <v>735.53</v>
      </c>
      <c r="H124" s="4">
        <v>824.61</v>
      </c>
      <c r="I124" s="4">
        <v>948.9</v>
      </c>
      <c r="J124" s="4">
        <v>1065.1099999999999</v>
      </c>
      <c r="K124" s="4">
        <v>1231.52</v>
      </c>
      <c r="L124" s="4">
        <v>1371.65</v>
      </c>
      <c r="M124" s="4">
        <v>1473.58</v>
      </c>
      <c r="N124" s="4">
        <v>1427.12</v>
      </c>
      <c r="O124" s="4">
        <v>1384.09</v>
      </c>
      <c r="P124" s="4">
        <v>1436.4</v>
      </c>
      <c r="Q124" s="4">
        <v>1487.87</v>
      </c>
      <c r="R124" s="4">
        <v>1431</v>
      </c>
      <c r="S124" s="4">
        <v>1459.34</v>
      </c>
      <c r="T124" s="4">
        <v>1469.2</v>
      </c>
      <c r="U124" s="4">
        <v>1412.87</v>
      </c>
      <c r="V124" s="4">
        <v>1339.67</v>
      </c>
      <c r="W124" s="4">
        <v>1339.47</v>
      </c>
      <c r="X124" s="4">
        <v>1369.15</v>
      </c>
      <c r="Y124" s="4">
        <v>1364.53</v>
      </c>
      <c r="Z124" s="4">
        <v>1286.01</v>
      </c>
    </row>
    <row r="125" spans="2:26" x14ac:dyDescent="0.2">
      <c r="B125" s="12">
        <v>9</v>
      </c>
      <c r="C125" s="4">
        <v>983.94</v>
      </c>
      <c r="D125" s="4">
        <v>880.55</v>
      </c>
      <c r="E125" s="4">
        <v>790.12</v>
      </c>
      <c r="F125" s="4">
        <v>722.44</v>
      </c>
      <c r="G125" s="4">
        <v>640.73</v>
      </c>
      <c r="H125" s="4">
        <v>757.01</v>
      </c>
      <c r="I125" s="4">
        <v>910.63</v>
      </c>
      <c r="J125" s="4">
        <v>1117.06</v>
      </c>
      <c r="K125" s="4">
        <v>1139.25</v>
      </c>
      <c r="L125" s="4">
        <v>1334.86</v>
      </c>
      <c r="M125" s="4">
        <v>1386.32</v>
      </c>
      <c r="N125" s="4">
        <v>1414.08</v>
      </c>
      <c r="O125" s="4">
        <v>1355.27</v>
      </c>
      <c r="P125" s="4">
        <v>1400.27</v>
      </c>
      <c r="Q125" s="4">
        <v>1487.54</v>
      </c>
      <c r="R125" s="4">
        <v>1478.68</v>
      </c>
      <c r="S125" s="4">
        <v>1454.47</v>
      </c>
      <c r="T125" s="4">
        <v>1436.95</v>
      </c>
      <c r="U125" s="4">
        <v>1397.52</v>
      </c>
      <c r="V125" s="4">
        <v>1288.05</v>
      </c>
      <c r="W125" s="4">
        <v>1284.3399999999999</v>
      </c>
      <c r="X125" s="4">
        <v>1330.73</v>
      </c>
      <c r="Y125" s="4">
        <v>1327.2</v>
      </c>
      <c r="Z125" s="4">
        <v>1167.69</v>
      </c>
    </row>
    <row r="126" spans="2:26" x14ac:dyDescent="0.2">
      <c r="B126" s="12">
        <v>10</v>
      </c>
      <c r="C126" s="4">
        <v>1109.0899999999999</v>
      </c>
      <c r="D126" s="4">
        <v>936.4</v>
      </c>
      <c r="E126" s="4">
        <v>830.9</v>
      </c>
      <c r="F126" s="4">
        <v>783.55</v>
      </c>
      <c r="G126" s="4">
        <v>778.39</v>
      </c>
      <c r="H126" s="4">
        <v>838.32</v>
      </c>
      <c r="I126" s="4">
        <v>1021.94</v>
      </c>
      <c r="J126" s="4">
        <v>1242.56</v>
      </c>
      <c r="K126" s="4">
        <v>1330.9</v>
      </c>
      <c r="L126" s="4">
        <v>1480.16</v>
      </c>
      <c r="M126" s="4">
        <v>1518.36</v>
      </c>
      <c r="N126" s="4">
        <v>1551.85</v>
      </c>
      <c r="O126" s="4">
        <v>1521.77</v>
      </c>
      <c r="P126" s="4">
        <v>1579.05</v>
      </c>
      <c r="Q126" s="4">
        <v>1660.58</v>
      </c>
      <c r="R126" s="4">
        <v>1590.35</v>
      </c>
      <c r="S126" s="4">
        <v>1550.02</v>
      </c>
      <c r="T126" s="4">
        <v>1505.97</v>
      </c>
      <c r="U126" s="4">
        <v>1435.98</v>
      </c>
      <c r="V126" s="4">
        <v>1366.44</v>
      </c>
      <c r="W126" s="4">
        <v>1358.85</v>
      </c>
      <c r="X126" s="4">
        <v>1394.69</v>
      </c>
      <c r="Y126" s="4">
        <v>1355.51</v>
      </c>
      <c r="Z126" s="4">
        <v>1296.6199999999999</v>
      </c>
    </row>
    <row r="127" spans="2:26" x14ac:dyDescent="0.2">
      <c r="B127" s="12">
        <v>11</v>
      </c>
      <c r="C127" s="4">
        <v>1076.4100000000001</v>
      </c>
      <c r="D127" s="4">
        <v>987.23</v>
      </c>
      <c r="E127" s="4">
        <v>897.62</v>
      </c>
      <c r="F127" s="4">
        <v>812.99</v>
      </c>
      <c r="G127" s="4">
        <v>794.26</v>
      </c>
      <c r="H127" s="4">
        <v>898.1</v>
      </c>
      <c r="I127" s="4">
        <v>1021.23</v>
      </c>
      <c r="J127" s="4">
        <v>1243.31</v>
      </c>
      <c r="K127" s="4">
        <v>1300.24</v>
      </c>
      <c r="L127" s="4">
        <v>1427.93</v>
      </c>
      <c r="M127" s="4">
        <v>1450.68</v>
      </c>
      <c r="N127" s="4">
        <v>1513.67</v>
      </c>
      <c r="O127" s="4">
        <v>1477.06</v>
      </c>
      <c r="P127" s="4">
        <v>1475.34</v>
      </c>
      <c r="Q127" s="4">
        <v>1557.19</v>
      </c>
      <c r="R127" s="4">
        <v>1548.38</v>
      </c>
      <c r="S127" s="4">
        <v>1519.32</v>
      </c>
      <c r="T127" s="4">
        <v>1515.98</v>
      </c>
      <c r="U127" s="4">
        <v>1487.59</v>
      </c>
      <c r="V127" s="4">
        <v>1395.51</v>
      </c>
      <c r="W127" s="4">
        <v>1398.59</v>
      </c>
      <c r="X127" s="4">
        <v>1447.04</v>
      </c>
      <c r="Y127" s="4">
        <v>1347.46</v>
      </c>
      <c r="Z127" s="4">
        <v>1250.42</v>
      </c>
    </row>
    <row r="128" spans="2:26" x14ac:dyDescent="0.2">
      <c r="B128" s="12">
        <v>12</v>
      </c>
      <c r="C128" s="4">
        <v>1031.95</v>
      </c>
      <c r="D128" s="4">
        <v>922.32</v>
      </c>
      <c r="E128" s="4">
        <v>839.91</v>
      </c>
      <c r="F128" s="4">
        <v>776.23</v>
      </c>
      <c r="G128" s="4">
        <v>765.7</v>
      </c>
      <c r="H128" s="4">
        <v>894.99</v>
      </c>
      <c r="I128" s="4">
        <v>1016.38</v>
      </c>
      <c r="J128" s="4">
        <v>1224.78</v>
      </c>
      <c r="K128" s="4">
        <v>1243.28</v>
      </c>
      <c r="L128" s="4">
        <v>1400</v>
      </c>
      <c r="M128" s="4">
        <v>1430.87</v>
      </c>
      <c r="N128" s="4">
        <v>1450.44</v>
      </c>
      <c r="O128" s="4">
        <v>1417.04</v>
      </c>
      <c r="P128" s="4">
        <v>1434.27</v>
      </c>
      <c r="Q128" s="4">
        <v>1473.87</v>
      </c>
      <c r="R128" s="4">
        <v>1462.39</v>
      </c>
      <c r="S128" s="4">
        <v>1449.82</v>
      </c>
      <c r="T128" s="4">
        <v>1429.72</v>
      </c>
      <c r="U128" s="4">
        <v>1384.22</v>
      </c>
      <c r="V128" s="4">
        <v>1262.74</v>
      </c>
      <c r="W128" s="4">
        <v>1314.4</v>
      </c>
      <c r="X128" s="4">
        <v>1428.14</v>
      </c>
      <c r="Y128" s="4">
        <v>1434.36</v>
      </c>
      <c r="Z128" s="4">
        <v>1326.63</v>
      </c>
    </row>
    <row r="129" spans="2:26" x14ac:dyDescent="0.2">
      <c r="B129" s="12">
        <v>13</v>
      </c>
      <c r="C129" s="4">
        <v>1189.22</v>
      </c>
      <c r="D129" s="4">
        <v>1082.3699999999999</v>
      </c>
      <c r="E129" s="4">
        <v>988.48</v>
      </c>
      <c r="F129" s="4">
        <v>935.18</v>
      </c>
      <c r="G129" s="4">
        <v>901.76</v>
      </c>
      <c r="H129" s="4">
        <v>941.92</v>
      </c>
      <c r="I129" s="4">
        <v>956.17</v>
      </c>
      <c r="J129" s="4">
        <v>1112.82</v>
      </c>
      <c r="K129" s="4">
        <v>1310.06</v>
      </c>
      <c r="L129" s="4">
        <v>1424.18</v>
      </c>
      <c r="M129" s="4">
        <v>1389.26</v>
      </c>
      <c r="N129" s="4">
        <v>1411.26</v>
      </c>
      <c r="O129" s="4">
        <v>1420.25</v>
      </c>
      <c r="P129" s="4">
        <v>1433.51</v>
      </c>
      <c r="Q129" s="4">
        <v>1453.99</v>
      </c>
      <c r="R129" s="4">
        <v>1430.78</v>
      </c>
      <c r="S129" s="4">
        <v>1418.83</v>
      </c>
      <c r="T129" s="4">
        <v>1400.51</v>
      </c>
      <c r="U129" s="4">
        <v>1396.75</v>
      </c>
      <c r="V129" s="4">
        <v>1387.38</v>
      </c>
      <c r="W129" s="4">
        <v>1356.65</v>
      </c>
      <c r="X129" s="4">
        <v>1367.72</v>
      </c>
      <c r="Y129" s="4">
        <v>1426.15</v>
      </c>
      <c r="Z129" s="4">
        <v>1322.68</v>
      </c>
    </row>
    <row r="130" spans="2:26" x14ac:dyDescent="0.2">
      <c r="B130" s="12">
        <v>14</v>
      </c>
      <c r="C130" s="4">
        <v>1160.96</v>
      </c>
      <c r="D130" s="4">
        <v>1007.69</v>
      </c>
      <c r="E130" s="4">
        <v>944.04</v>
      </c>
      <c r="F130" s="4">
        <v>898.33</v>
      </c>
      <c r="G130" s="4">
        <v>843.41</v>
      </c>
      <c r="H130" s="4">
        <v>883.54</v>
      </c>
      <c r="I130" s="4">
        <v>877.81</v>
      </c>
      <c r="J130" s="4">
        <v>934.31</v>
      </c>
      <c r="K130" s="4">
        <v>1162.58</v>
      </c>
      <c r="L130" s="4">
        <v>1274.3900000000001</v>
      </c>
      <c r="M130" s="4">
        <v>1291.5999999999999</v>
      </c>
      <c r="N130" s="4">
        <v>1307.4000000000001</v>
      </c>
      <c r="O130" s="4">
        <v>1302.92</v>
      </c>
      <c r="P130" s="4">
        <v>1307.71</v>
      </c>
      <c r="Q130" s="4">
        <v>1310.1300000000001</v>
      </c>
      <c r="R130" s="4">
        <v>1299.18</v>
      </c>
      <c r="S130" s="4">
        <v>1297.78</v>
      </c>
      <c r="T130" s="4">
        <v>1253.18</v>
      </c>
      <c r="U130" s="4">
        <v>1213.69</v>
      </c>
      <c r="V130" s="4">
        <v>1201.58</v>
      </c>
      <c r="W130" s="4">
        <v>1245.96</v>
      </c>
      <c r="X130" s="4">
        <v>1273</v>
      </c>
      <c r="Y130" s="4">
        <v>1336.6</v>
      </c>
      <c r="Z130" s="4">
        <v>1257.56</v>
      </c>
    </row>
    <row r="131" spans="2:26" x14ac:dyDescent="0.2">
      <c r="B131" s="12">
        <v>15</v>
      </c>
      <c r="C131" s="4">
        <v>1064.44</v>
      </c>
      <c r="D131" s="4">
        <v>964.05</v>
      </c>
      <c r="E131" s="4">
        <v>916.31</v>
      </c>
      <c r="F131" s="4">
        <v>829.17</v>
      </c>
      <c r="G131" s="4">
        <v>811</v>
      </c>
      <c r="H131" s="4">
        <v>897.84</v>
      </c>
      <c r="I131" s="4">
        <v>971.87</v>
      </c>
      <c r="J131" s="4">
        <v>1217.1600000000001</v>
      </c>
      <c r="K131" s="4">
        <v>1277.69</v>
      </c>
      <c r="L131" s="4">
        <v>1293.02</v>
      </c>
      <c r="M131" s="4">
        <v>1321.11</v>
      </c>
      <c r="N131" s="4">
        <v>1325.55</v>
      </c>
      <c r="O131" s="4">
        <v>1304.29</v>
      </c>
      <c r="P131" s="4">
        <v>1313.97</v>
      </c>
      <c r="Q131" s="4">
        <v>1395.8</v>
      </c>
      <c r="R131" s="4">
        <v>1365.04</v>
      </c>
      <c r="S131" s="4">
        <v>1308</v>
      </c>
      <c r="T131" s="4">
        <v>1267.71</v>
      </c>
      <c r="U131" s="4">
        <v>1271.5</v>
      </c>
      <c r="V131" s="4">
        <v>1268.5899999999999</v>
      </c>
      <c r="W131" s="4">
        <v>1267.6199999999999</v>
      </c>
      <c r="X131" s="4">
        <v>1273.0899999999999</v>
      </c>
      <c r="Y131" s="4">
        <v>1289.54</v>
      </c>
      <c r="Z131" s="4">
        <v>1176.32</v>
      </c>
    </row>
    <row r="132" spans="2:26" x14ac:dyDescent="0.2">
      <c r="B132" s="12">
        <v>16</v>
      </c>
      <c r="C132" s="4">
        <v>987.75</v>
      </c>
      <c r="D132" s="4">
        <v>869.41</v>
      </c>
      <c r="E132" s="4">
        <v>812.04</v>
      </c>
      <c r="F132" s="4">
        <v>772.46</v>
      </c>
      <c r="G132" s="4">
        <v>777.24</v>
      </c>
      <c r="H132" s="4">
        <v>857.11</v>
      </c>
      <c r="I132" s="4">
        <v>993.98</v>
      </c>
      <c r="J132" s="4">
        <v>1171.5899999999999</v>
      </c>
      <c r="K132" s="4">
        <v>1265.02</v>
      </c>
      <c r="L132" s="4">
        <v>1286.96</v>
      </c>
      <c r="M132" s="4">
        <v>1310.84</v>
      </c>
      <c r="N132" s="4">
        <v>1321.1</v>
      </c>
      <c r="O132" s="4">
        <v>1307.6600000000001</v>
      </c>
      <c r="P132" s="4">
        <v>1309.78</v>
      </c>
      <c r="Q132" s="4">
        <v>1339.75</v>
      </c>
      <c r="R132" s="4">
        <v>1328.06</v>
      </c>
      <c r="S132" s="4">
        <v>1332.48</v>
      </c>
      <c r="T132" s="4">
        <v>1302.4100000000001</v>
      </c>
      <c r="U132" s="4">
        <v>1293.58</v>
      </c>
      <c r="V132" s="4">
        <v>1246.68</v>
      </c>
      <c r="W132" s="4">
        <v>1264.17</v>
      </c>
      <c r="X132" s="4">
        <v>1278.73</v>
      </c>
      <c r="Y132" s="4">
        <v>1297.02</v>
      </c>
      <c r="Z132" s="4">
        <v>1153.18</v>
      </c>
    </row>
    <row r="133" spans="2:26" x14ac:dyDescent="0.2">
      <c r="B133" s="12">
        <v>17</v>
      </c>
      <c r="C133" s="4">
        <v>1018.73</v>
      </c>
      <c r="D133" s="4">
        <v>904.34</v>
      </c>
      <c r="E133" s="4">
        <v>836.39</v>
      </c>
      <c r="F133" s="4">
        <v>786.83</v>
      </c>
      <c r="G133" s="4">
        <v>779.71</v>
      </c>
      <c r="H133" s="4">
        <v>880.97</v>
      </c>
      <c r="I133" s="4">
        <v>996.39</v>
      </c>
      <c r="J133" s="4">
        <v>1226.74</v>
      </c>
      <c r="K133" s="4">
        <v>1259</v>
      </c>
      <c r="L133" s="4">
        <v>1352.32</v>
      </c>
      <c r="M133" s="4">
        <v>1391.43</v>
      </c>
      <c r="N133" s="4">
        <v>1450.23</v>
      </c>
      <c r="O133" s="4">
        <v>1433.95</v>
      </c>
      <c r="P133" s="4">
        <v>1421.82</v>
      </c>
      <c r="Q133" s="4">
        <v>1496.27</v>
      </c>
      <c r="R133" s="4">
        <v>1431.74</v>
      </c>
      <c r="S133" s="4">
        <v>1417.03</v>
      </c>
      <c r="T133" s="4">
        <v>1357.42</v>
      </c>
      <c r="U133" s="4">
        <v>1327.76</v>
      </c>
      <c r="V133" s="4">
        <v>1317.69</v>
      </c>
      <c r="W133" s="4">
        <v>1329</v>
      </c>
      <c r="X133" s="4">
        <v>1335.45</v>
      </c>
      <c r="Y133" s="4">
        <v>1311.38</v>
      </c>
      <c r="Z133" s="4">
        <v>1162.48</v>
      </c>
    </row>
    <row r="134" spans="2:26" x14ac:dyDescent="0.2">
      <c r="B134" s="12">
        <v>18</v>
      </c>
      <c r="C134" s="4">
        <v>1019.96</v>
      </c>
      <c r="D134" s="4">
        <v>885.22</v>
      </c>
      <c r="E134" s="4">
        <v>821.07</v>
      </c>
      <c r="F134" s="4">
        <v>773.85</v>
      </c>
      <c r="G134" s="4">
        <v>763.58</v>
      </c>
      <c r="H134" s="4">
        <v>842.6</v>
      </c>
      <c r="I134" s="4">
        <v>989.62</v>
      </c>
      <c r="J134" s="4">
        <v>1241.3599999999999</v>
      </c>
      <c r="K134" s="4">
        <v>1281.3800000000001</v>
      </c>
      <c r="L134" s="4">
        <v>1333.8</v>
      </c>
      <c r="M134" s="4">
        <v>1386.98</v>
      </c>
      <c r="N134" s="4">
        <v>1408.51</v>
      </c>
      <c r="O134" s="4">
        <v>1366.63</v>
      </c>
      <c r="P134" s="4">
        <v>1385.58</v>
      </c>
      <c r="Q134" s="4">
        <v>1509.53</v>
      </c>
      <c r="R134" s="4">
        <v>1502.31</v>
      </c>
      <c r="S134" s="4">
        <v>1489.87</v>
      </c>
      <c r="T134" s="4">
        <v>1420.57</v>
      </c>
      <c r="U134" s="4">
        <v>1381.04</v>
      </c>
      <c r="V134" s="4">
        <v>1331.49</v>
      </c>
      <c r="W134" s="4">
        <v>1327.75</v>
      </c>
      <c r="X134" s="4">
        <v>1345.16</v>
      </c>
      <c r="Y134" s="4">
        <v>1325.21</v>
      </c>
      <c r="Z134" s="4">
        <v>1255.98</v>
      </c>
    </row>
    <row r="135" spans="2:26" x14ac:dyDescent="0.2">
      <c r="B135" s="12">
        <v>19</v>
      </c>
      <c r="C135" s="4">
        <v>1294.8599999999999</v>
      </c>
      <c r="D135" s="4">
        <v>1177.2</v>
      </c>
      <c r="E135" s="4">
        <v>1061.3900000000001</v>
      </c>
      <c r="F135" s="4">
        <v>949.45</v>
      </c>
      <c r="G135" s="4">
        <v>948.28</v>
      </c>
      <c r="H135" s="4">
        <v>1056.03</v>
      </c>
      <c r="I135" s="4">
        <v>1205.18</v>
      </c>
      <c r="J135" s="4">
        <v>1366.78</v>
      </c>
      <c r="K135" s="4">
        <v>1531.79</v>
      </c>
      <c r="L135" s="4">
        <v>1744.48</v>
      </c>
      <c r="M135" s="4">
        <v>1821.96</v>
      </c>
      <c r="N135" s="4">
        <v>1836.34</v>
      </c>
      <c r="O135" s="4">
        <v>1790.33</v>
      </c>
      <c r="P135" s="4">
        <v>1825.81</v>
      </c>
      <c r="Q135" s="4">
        <v>1887.02</v>
      </c>
      <c r="R135" s="4">
        <v>1857.43</v>
      </c>
      <c r="S135" s="4">
        <v>1843.7</v>
      </c>
      <c r="T135" s="4">
        <v>1828.18</v>
      </c>
      <c r="U135" s="4">
        <v>1778.46</v>
      </c>
      <c r="V135" s="4">
        <v>1698.2</v>
      </c>
      <c r="W135" s="4">
        <v>1756.77</v>
      </c>
      <c r="X135" s="4">
        <v>1882.47</v>
      </c>
      <c r="Y135" s="4">
        <v>1717.17</v>
      </c>
      <c r="Z135" s="4">
        <v>1522.75</v>
      </c>
    </row>
    <row r="136" spans="2:26" x14ac:dyDescent="0.2">
      <c r="B136" s="12">
        <v>20</v>
      </c>
      <c r="C136" s="4">
        <v>1370.22</v>
      </c>
      <c r="D136" s="4">
        <v>1306.6500000000001</v>
      </c>
      <c r="E136" s="4">
        <v>1237.1500000000001</v>
      </c>
      <c r="F136" s="4">
        <v>1179.06</v>
      </c>
      <c r="G136" s="4">
        <v>1071.27</v>
      </c>
      <c r="H136" s="4">
        <v>1183.05</v>
      </c>
      <c r="I136" s="4">
        <v>1139.8699999999999</v>
      </c>
      <c r="J136" s="4">
        <v>1326.41</v>
      </c>
      <c r="K136" s="4">
        <v>1497.18</v>
      </c>
      <c r="L136" s="4">
        <v>1604.27</v>
      </c>
      <c r="M136" s="4">
        <v>1787.07</v>
      </c>
      <c r="N136" s="4">
        <v>1862.05</v>
      </c>
      <c r="O136" s="4">
        <v>1833.33</v>
      </c>
      <c r="P136" s="4">
        <v>1910.37</v>
      </c>
      <c r="Q136" s="4">
        <v>2034.72</v>
      </c>
      <c r="R136" s="4">
        <v>2020.04</v>
      </c>
      <c r="S136" s="4">
        <v>1884.38</v>
      </c>
      <c r="T136" s="4">
        <v>1853.47</v>
      </c>
      <c r="U136" s="4">
        <v>1825.15</v>
      </c>
      <c r="V136" s="4">
        <v>1820.01</v>
      </c>
      <c r="W136" s="4">
        <v>1745.81</v>
      </c>
      <c r="X136" s="4">
        <v>2026.37</v>
      </c>
      <c r="Y136" s="4">
        <v>1817.43</v>
      </c>
      <c r="Z136" s="4">
        <v>1711.28</v>
      </c>
    </row>
    <row r="137" spans="2:26" x14ac:dyDescent="0.2">
      <c r="B137" s="12">
        <v>21</v>
      </c>
      <c r="C137" s="4">
        <v>1299.78</v>
      </c>
      <c r="D137" s="4">
        <v>1186.1199999999999</v>
      </c>
      <c r="E137" s="4">
        <v>1037.78</v>
      </c>
      <c r="F137" s="4">
        <v>933.38</v>
      </c>
      <c r="G137" s="4">
        <v>901.58</v>
      </c>
      <c r="H137" s="4">
        <v>935.47</v>
      </c>
      <c r="I137" s="4">
        <v>930.85</v>
      </c>
      <c r="J137" s="4">
        <v>1046.55</v>
      </c>
      <c r="K137" s="4">
        <v>1335.77</v>
      </c>
      <c r="L137" s="4">
        <v>1401.87</v>
      </c>
      <c r="M137" s="4">
        <v>1396.85</v>
      </c>
      <c r="N137" s="4">
        <v>1455.72</v>
      </c>
      <c r="O137" s="4">
        <v>1469.81</v>
      </c>
      <c r="P137" s="4">
        <v>1486.08</v>
      </c>
      <c r="Q137" s="4">
        <v>1481.34</v>
      </c>
      <c r="R137" s="4">
        <v>1475.17</v>
      </c>
      <c r="S137" s="4">
        <v>1478.8</v>
      </c>
      <c r="T137" s="4">
        <v>1392.54</v>
      </c>
      <c r="U137" s="4">
        <v>1384.42</v>
      </c>
      <c r="V137" s="4">
        <v>1382.41</v>
      </c>
      <c r="W137" s="4">
        <v>1378.96</v>
      </c>
      <c r="X137" s="4">
        <v>1461.46</v>
      </c>
      <c r="Y137" s="4">
        <v>1587.88</v>
      </c>
      <c r="Z137" s="4">
        <v>1489.53</v>
      </c>
    </row>
    <row r="138" spans="2:26" x14ac:dyDescent="0.2">
      <c r="B138" s="12">
        <v>22</v>
      </c>
      <c r="C138" s="4">
        <v>1036.0999999999999</v>
      </c>
      <c r="D138" s="4">
        <v>855.89</v>
      </c>
      <c r="E138" s="4">
        <v>808</v>
      </c>
      <c r="F138" s="4">
        <v>770.57</v>
      </c>
      <c r="G138" s="4">
        <v>774.09</v>
      </c>
      <c r="H138" s="4">
        <v>831.15</v>
      </c>
      <c r="I138" s="4">
        <v>916.22</v>
      </c>
      <c r="J138" s="4">
        <v>1119.58</v>
      </c>
      <c r="K138" s="4">
        <v>1138.8900000000001</v>
      </c>
      <c r="L138" s="4">
        <v>1338.82</v>
      </c>
      <c r="M138" s="4">
        <v>1401.8</v>
      </c>
      <c r="N138" s="4">
        <v>1422.87</v>
      </c>
      <c r="O138" s="4">
        <v>1392.99</v>
      </c>
      <c r="P138" s="4">
        <v>1411.34</v>
      </c>
      <c r="Q138" s="4">
        <v>1467.21</v>
      </c>
      <c r="R138" s="4">
        <v>1446.62</v>
      </c>
      <c r="S138" s="4">
        <v>1415.68</v>
      </c>
      <c r="T138" s="4">
        <v>1395.78</v>
      </c>
      <c r="U138" s="4">
        <v>1292.5999999999999</v>
      </c>
      <c r="V138" s="4">
        <v>1178.6199999999999</v>
      </c>
      <c r="W138" s="4">
        <v>1285.4100000000001</v>
      </c>
      <c r="X138" s="4">
        <v>1398.47</v>
      </c>
      <c r="Y138" s="4">
        <v>1353.02</v>
      </c>
      <c r="Z138" s="4">
        <v>1260.3499999999999</v>
      </c>
    </row>
    <row r="139" spans="2:26" x14ac:dyDescent="0.2">
      <c r="B139" s="12">
        <v>23</v>
      </c>
      <c r="C139" s="4">
        <v>1022.21</v>
      </c>
      <c r="D139" s="4">
        <v>920.17</v>
      </c>
      <c r="E139" s="4">
        <v>847.1</v>
      </c>
      <c r="F139" s="4">
        <v>806.66</v>
      </c>
      <c r="G139" s="4">
        <v>822.86</v>
      </c>
      <c r="H139" s="4">
        <v>861.03</v>
      </c>
      <c r="I139" s="4">
        <v>1021.45</v>
      </c>
      <c r="J139" s="4">
        <v>1212.55</v>
      </c>
      <c r="K139" s="4">
        <v>1336.12</v>
      </c>
      <c r="L139" s="4">
        <v>1453.03</v>
      </c>
      <c r="M139" s="4">
        <v>1472.29</v>
      </c>
      <c r="N139" s="4">
        <v>1601.54</v>
      </c>
      <c r="O139" s="4">
        <v>1553.08</v>
      </c>
      <c r="P139" s="4">
        <v>1594.55</v>
      </c>
      <c r="Q139" s="4">
        <v>1646.08</v>
      </c>
      <c r="R139" s="4">
        <v>1642</v>
      </c>
      <c r="S139" s="4">
        <v>1626.95</v>
      </c>
      <c r="T139" s="4">
        <v>1613.55</v>
      </c>
      <c r="U139" s="4">
        <v>1529.19</v>
      </c>
      <c r="V139" s="4">
        <v>1457.98</v>
      </c>
      <c r="W139" s="4">
        <v>1467.84</v>
      </c>
      <c r="X139" s="4">
        <v>1476.86</v>
      </c>
      <c r="Y139" s="4">
        <v>1453.93</v>
      </c>
      <c r="Z139" s="4">
        <v>1377.87</v>
      </c>
    </row>
    <row r="140" spans="2:26" x14ac:dyDescent="0.2">
      <c r="B140" s="12">
        <v>24</v>
      </c>
      <c r="C140" s="4">
        <v>1085.1099999999999</v>
      </c>
      <c r="D140" s="4">
        <v>985.78</v>
      </c>
      <c r="E140" s="4">
        <v>945.48</v>
      </c>
      <c r="F140" s="4">
        <v>902.33</v>
      </c>
      <c r="G140" s="4">
        <v>881.82</v>
      </c>
      <c r="H140" s="4">
        <v>932.84</v>
      </c>
      <c r="I140" s="4">
        <v>1070.5899999999999</v>
      </c>
      <c r="J140" s="4">
        <v>1212.48</v>
      </c>
      <c r="K140" s="4">
        <v>1374.35</v>
      </c>
      <c r="L140" s="4">
        <v>1496.3</v>
      </c>
      <c r="M140" s="4">
        <v>1577.9</v>
      </c>
      <c r="N140" s="4">
        <v>1615.14</v>
      </c>
      <c r="O140" s="4">
        <v>1563.2</v>
      </c>
      <c r="P140" s="4">
        <v>1577.53</v>
      </c>
      <c r="Q140" s="4">
        <v>1659.33</v>
      </c>
      <c r="R140" s="4">
        <v>1636.9</v>
      </c>
      <c r="S140" s="4">
        <v>1617.49</v>
      </c>
      <c r="T140" s="4">
        <v>1612.95</v>
      </c>
      <c r="U140" s="4">
        <v>1571.99</v>
      </c>
      <c r="V140" s="4">
        <v>1474.72</v>
      </c>
      <c r="W140" s="4">
        <v>1487.41</v>
      </c>
      <c r="X140" s="4">
        <v>1581.95</v>
      </c>
      <c r="Y140" s="4">
        <v>1475.9</v>
      </c>
      <c r="Z140" s="4">
        <v>1395.26</v>
      </c>
    </row>
    <row r="141" spans="2:26" x14ac:dyDescent="0.2">
      <c r="B141" s="12">
        <v>25</v>
      </c>
      <c r="C141" s="4">
        <v>1064.58</v>
      </c>
      <c r="D141" s="4">
        <v>963.24</v>
      </c>
      <c r="E141" s="4">
        <v>908.23</v>
      </c>
      <c r="F141" s="4">
        <v>856.93</v>
      </c>
      <c r="G141" s="4">
        <v>861.76</v>
      </c>
      <c r="H141" s="4">
        <v>948.27</v>
      </c>
      <c r="I141" s="4">
        <v>1063.6300000000001</v>
      </c>
      <c r="J141" s="4">
        <v>1198.0899999999999</v>
      </c>
      <c r="K141" s="4">
        <v>1436.38</v>
      </c>
      <c r="L141" s="4">
        <v>1522.93</v>
      </c>
      <c r="M141" s="4">
        <v>1581.56</v>
      </c>
      <c r="N141" s="4">
        <v>1601.67</v>
      </c>
      <c r="O141" s="4">
        <v>1541.23</v>
      </c>
      <c r="P141" s="4">
        <v>1574.26</v>
      </c>
      <c r="Q141" s="4">
        <v>1681.38</v>
      </c>
      <c r="R141" s="4">
        <v>1655.14</v>
      </c>
      <c r="S141" s="4">
        <v>1630.7</v>
      </c>
      <c r="T141" s="4">
        <v>1628.45</v>
      </c>
      <c r="U141" s="4">
        <v>1559.22</v>
      </c>
      <c r="V141" s="4">
        <v>1481.46</v>
      </c>
      <c r="W141" s="4">
        <v>1486.2</v>
      </c>
      <c r="X141" s="4">
        <v>1511.85</v>
      </c>
      <c r="Y141" s="4">
        <v>1445.21</v>
      </c>
      <c r="Z141" s="4">
        <v>1182.5</v>
      </c>
    </row>
    <row r="142" spans="2:26" x14ac:dyDescent="0.2">
      <c r="B142" s="12">
        <v>26</v>
      </c>
      <c r="C142" s="4">
        <v>997.69</v>
      </c>
      <c r="D142" s="4">
        <v>897.18</v>
      </c>
      <c r="E142" s="4">
        <v>816.62</v>
      </c>
      <c r="F142" s="4">
        <v>806.44</v>
      </c>
      <c r="G142" s="4">
        <v>799.66</v>
      </c>
      <c r="H142" s="4">
        <v>857.4</v>
      </c>
      <c r="I142" s="4">
        <v>1032.8399999999999</v>
      </c>
      <c r="J142" s="4">
        <v>1191.17</v>
      </c>
      <c r="K142" s="4">
        <v>1390.18</v>
      </c>
      <c r="L142" s="4">
        <v>1499.49</v>
      </c>
      <c r="M142" s="4">
        <v>1614.7</v>
      </c>
      <c r="N142" s="4">
        <v>1644.57</v>
      </c>
      <c r="O142" s="4">
        <v>1614.29</v>
      </c>
      <c r="P142" s="4">
        <v>1618.96</v>
      </c>
      <c r="Q142" s="4">
        <v>1682.49</v>
      </c>
      <c r="R142" s="4">
        <v>1663.02</v>
      </c>
      <c r="S142" s="4">
        <v>1646.84</v>
      </c>
      <c r="T142" s="4">
        <v>1577.96</v>
      </c>
      <c r="U142" s="4">
        <v>1497.54</v>
      </c>
      <c r="V142" s="4">
        <v>1455.09</v>
      </c>
      <c r="W142" s="4">
        <v>1458.31</v>
      </c>
      <c r="X142" s="4">
        <v>1469.92</v>
      </c>
      <c r="Y142" s="4">
        <v>1453.02</v>
      </c>
      <c r="Z142" s="4">
        <v>1311.41</v>
      </c>
    </row>
    <row r="143" spans="2:26" x14ac:dyDescent="0.2">
      <c r="B143" s="12">
        <v>27</v>
      </c>
      <c r="C143" s="4">
        <v>1273.71</v>
      </c>
      <c r="D143" s="4">
        <v>1152.45</v>
      </c>
      <c r="E143" s="4">
        <v>1041.22</v>
      </c>
      <c r="F143" s="4">
        <v>961.11</v>
      </c>
      <c r="G143" s="4">
        <v>921.44</v>
      </c>
      <c r="H143" s="4">
        <v>971.76</v>
      </c>
      <c r="I143" s="4">
        <v>1032.3900000000001</v>
      </c>
      <c r="J143" s="4">
        <v>1178.04</v>
      </c>
      <c r="K143" s="4">
        <v>1390.34</v>
      </c>
      <c r="L143" s="4">
        <v>1521.46</v>
      </c>
      <c r="M143" s="4">
        <v>1511.36</v>
      </c>
      <c r="N143" s="4">
        <v>1531.46</v>
      </c>
      <c r="O143" s="4">
        <v>1516.07</v>
      </c>
      <c r="P143" s="4">
        <v>1515.47</v>
      </c>
      <c r="Q143" s="4">
        <v>1594</v>
      </c>
      <c r="R143" s="4">
        <v>1590.97</v>
      </c>
      <c r="S143" s="4">
        <v>1550.13</v>
      </c>
      <c r="T143" s="4">
        <v>1497.21</v>
      </c>
      <c r="U143" s="4">
        <v>1457.72</v>
      </c>
      <c r="V143" s="4">
        <v>1455.98</v>
      </c>
      <c r="W143" s="4">
        <v>1452.9</v>
      </c>
      <c r="X143" s="4">
        <v>1486.76</v>
      </c>
      <c r="Y143" s="4">
        <v>1517.01</v>
      </c>
      <c r="Z143" s="4">
        <v>1440.59</v>
      </c>
    </row>
    <row r="144" spans="2:26" x14ac:dyDescent="0.2">
      <c r="B144" s="12">
        <v>28</v>
      </c>
      <c r="C144" s="4">
        <v>1227.6500000000001</v>
      </c>
      <c r="D144" s="4">
        <v>1133.72</v>
      </c>
      <c r="E144" s="4">
        <v>1029.6600000000001</v>
      </c>
      <c r="F144" s="4">
        <v>970.78</v>
      </c>
      <c r="G144" s="4">
        <v>919.28</v>
      </c>
      <c r="H144" s="4">
        <v>971.26</v>
      </c>
      <c r="I144" s="4">
        <v>992.13</v>
      </c>
      <c r="J144" s="4">
        <v>1186.3800000000001</v>
      </c>
      <c r="K144" s="4">
        <v>1349.82</v>
      </c>
      <c r="L144" s="4">
        <v>1443.34</v>
      </c>
      <c r="M144" s="4">
        <v>1517.12</v>
      </c>
      <c r="N144" s="4">
        <v>1522.29</v>
      </c>
      <c r="O144" s="4">
        <v>1516.79</v>
      </c>
      <c r="P144" s="4">
        <v>1528.2</v>
      </c>
      <c r="Q144" s="4">
        <v>1501.03</v>
      </c>
      <c r="R144" s="4">
        <v>1509.04</v>
      </c>
      <c r="S144" s="4">
        <v>1489.91</v>
      </c>
      <c r="T144" s="4">
        <v>1421.77</v>
      </c>
      <c r="U144" s="4">
        <v>1413.44</v>
      </c>
      <c r="V144" s="4">
        <v>1405.68</v>
      </c>
      <c r="W144" s="4">
        <v>1411.95</v>
      </c>
      <c r="X144" s="4">
        <v>1429.85</v>
      </c>
      <c r="Y144" s="4">
        <v>1480.43</v>
      </c>
      <c r="Z144" s="4">
        <v>1406.21</v>
      </c>
    </row>
    <row r="145" spans="1:26" x14ac:dyDescent="0.2">
      <c r="B145" s="12">
        <v>29</v>
      </c>
      <c r="C145" s="4">
        <v>1057.58</v>
      </c>
      <c r="D145" s="4">
        <v>993.93</v>
      </c>
      <c r="E145" s="4">
        <v>901.18</v>
      </c>
      <c r="F145" s="4">
        <v>847.67</v>
      </c>
      <c r="G145" s="4">
        <v>829.09</v>
      </c>
      <c r="H145" s="4">
        <v>918.69</v>
      </c>
      <c r="I145" s="4">
        <v>1036.3399999999999</v>
      </c>
      <c r="J145" s="4">
        <v>1182.74</v>
      </c>
      <c r="K145" s="4">
        <v>1292.8</v>
      </c>
      <c r="L145" s="4">
        <v>1301.8900000000001</v>
      </c>
      <c r="M145" s="4">
        <v>1317.58</v>
      </c>
      <c r="N145" s="4">
        <v>1335.59</v>
      </c>
      <c r="O145" s="4">
        <v>1308.96</v>
      </c>
      <c r="P145" s="4">
        <v>1317.76</v>
      </c>
      <c r="Q145" s="4">
        <v>1435.89</v>
      </c>
      <c r="R145" s="4">
        <v>1375.06</v>
      </c>
      <c r="S145" s="4">
        <v>1346.94</v>
      </c>
      <c r="T145" s="4">
        <v>1344.76</v>
      </c>
      <c r="U145" s="4">
        <v>1371.62</v>
      </c>
      <c r="V145" s="4">
        <v>1335.43</v>
      </c>
      <c r="W145" s="4">
        <v>1288.21</v>
      </c>
      <c r="X145" s="4">
        <v>1393.24</v>
      </c>
      <c r="Y145" s="4">
        <v>1404.15</v>
      </c>
      <c r="Z145" s="4">
        <v>1194.8900000000001</v>
      </c>
    </row>
    <row r="146" spans="1:26" x14ac:dyDescent="0.2">
      <c r="B146" s="12">
        <v>30</v>
      </c>
      <c r="C146" s="4">
        <v>1022.36</v>
      </c>
      <c r="D146" s="4">
        <v>891.09</v>
      </c>
      <c r="E146" s="4">
        <v>795.29</v>
      </c>
      <c r="F146" s="4">
        <v>704.78</v>
      </c>
      <c r="G146" s="4">
        <v>776.03</v>
      </c>
      <c r="H146" s="4">
        <v>836.89</v>
      </c>
      <c r="I146" s="4">
        <v>1028.8800000000001</v>
      </c>
      <c r="J146" s="4">
        <v>1148.03</v>
      </c>
      <c r="K146" s="4">
        <v>1273.98</v>
      </c>
      <c r="L146" s="4">
        <v>1259.99</v>
      </c>
      <c r="M146" s="4">
        <v>1284.94</v>
      </c>
      <c r="N146" s="4">
        <v>1409.64</v>
      </c>
      <c r="O146" s="4">
        <v>1407.88</v>
      </c>
      <c r="P146" s="4">
        <v>1277.19</v>
      </c>
      <c r="Q146" s="4">
        <v>1491.2</v>
      </c>
      <c r="R146" s="4">
        <v>1457.14</v>
      </c>
      <c r="S146" s="4">
        <v>1437.69</v>
      </c>
      <c r="T146" s="4">
        <v>1458.66</v>
      </c>
      <c r="U146" s="4">
        <v>1452.72</v>
      </c>
      <c r="V146" s="4">
        <v>1345.62</v>
      </c>
      <c r="W146" s="4">
        <v>1341.99</v>
      </c>
      <c r="X146" s="4">
        <v>1410.68</v>
      </c>
      <c r="Y146" s="4">
        <v>1408.22</v>
      </c>
      <c r="Z146" s="4">
        <v>1195.3</v>
      </c>
    </row>
    <row r="147" spans="1:26" x14ac:dyDescent="0.2">
      <c r="B147" s="12">
        <v>31</v>
      </c>
      <c r="C147" s="4">
        <v>1072.19</v>
      </c>
      <c r="D147" s="4">
        <v>984.32</v>
      </c>
      <c r="E147" s="4">
        <v>926.92</v>
      </c>
      <c r="F147" s="4">
        <v>879.38</v>
      </c>
      <c r="G147" s="4">
        <v>853.65</v>
      </c>
      <c r="H147" s="4">
        <v>953.92</v>
      </c>
      <c r="I147" s="4">
        <v>1174.96</v>
      </c>
      <c r="J147" s="4">
        <v>1197.31</v>
      </c>
      <c r="K147" s="4">
        <v>1329.11</v>
      </c>
      <c r="L147" s="4">
        <v>1469.7</v>
      </c>
      <c r="M147" s="4">
        <v>1529.26</v>
      </c>
      <c r="N147" s="4">
        <v>1535.92</v>
      </c>
      <c r="O147" s="4">
        <v>1515.9</v>
      </c>
      <c r="P147" s="4">
        <v>1529.17</v>
      </c>
      <c r="Q147" s="4">
        <v>1571.28</v>
      </c>
      <c r="R147" s="4">
        <v>1557</v>
      </c>
      <c r="S147" s="4">
        <v>1533.09</v>
      </c>
      <c r="T147" s="4">
        <v>1585.98</v>
      </c>
      <c r="U147" s="4">
        <v>1543.94</v>
      </c>
      <c r="V147" s="4">
        <v>1421.5</v>
      </c>
      <c r="W147" s="4">
        <v>1440.17</v>
      </c>
      <c r="X147" s="4">
        <v>1485.93</v>
      </c>
      <c r="Y147" s="4">
        <v>1433.69</v>
      </c>
      <c r="Z147" s="4">
        <v>1145.5899999999999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8536</v>
      </c>
      <c r="I150" s="8" t="s">
        <v>8536</v>
      </c>
      <c r="J150" s="8" t="s">
        <v>8536</v>
      </c>
      <c r="K150" s="8" t="s">
        <v>8536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2.7</v>
      </c>
      <c r="I152" s="11">
        <v>2.7</v>
      </c>
      <c r="J152" s="11">
        <v>2.7</v>
      </c>
      <c r="K152" s="11">
        <v>2.7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131.52000000000001</v>
      </c>
      <c r="D155" s="4">
        <v>131.52000000000001</v>
      </c>
      <c r="E155" s="4">
        <v>131.52000000000001</v>
      </c>
      <c r="F155" s="4">
        <v>131.52000000000001</v>
      </c>
      <c r="G155" s="4">
        <v>131.52000000000001</v>
      </c>
      <c r="H155" s="4">
        <v>131.52000000000001</v>
      </c>
      <c r="I155" s="4">
        <v>131.52000000000001</v>
      </c>
      <c r="J155" s="4">
        <v>131.52000000000001</v>
      </c>
      <c r="K155" s="4">
        <v>131.52000000000001</v>
      </c>
      <c r="L155" s="4">
        <v>131.52000000000001</v>
      </c>
      <c r="M155" s="4">
        <v>131.52000000000001</v>
      </c>
      <c r="N155" s="4">
        <v>131.52000000000001</v>
      </c>
      <c r="O155" s="4">
        <v>131.52000000000001</v>
      </c>
      <c r="P155" s="4">
        <v>131.52000000000001</v>
      </c>
      <c r="Q155" s="4">
        <v>131.52000000000001</v>
      </c>
      <c r="R155" s="4">
        <v>131.52000000000001</v>
      </c>
      <c r="S155" s="4">
        <v>131.52000000000001</v>
      </c>
      <c r="T155" s="4">
        <v>131.52000000000001</v>
      </c>
      <c r="U155" s="4">
        <v>131.52000000000001</v>
      </c>
      <c r="V155" s="4">
        <v>131.52000000000001</v>
      </c>
      <c r="W155" s="4">
        <v>131.52000000000001</v>
      </c>
      <c r="X155" s="4">
        <v>131.52000000000001</v>
      </c>
      <c r="Y155" s="4">
        <v>131.52000000000001</v>
      </c>
      <c r="Z155" s="4">
        <v>131.52000000000001</v>
      </c>
    </row>
    <row r="156" spans="1:26" x14ac:dyDescent="0.2">
      <c r="B156" s="12">
        <v>2</v>
      </c>
      <c r="C156" s="4">
        <v>131.52000000000001</v>
      </c>
      <c r="D156" s="4">
        <v>131.52000000000001</v>
      </c>
      <c r="E156" s="4">
        <v>131.52000000000001</v>
      </c>
      <c r="F156" s="4">
        <v>131.52000000000001</v>
      </c>
      <c r="G156" s="4">
        <v>131.52000000000001</v>
      </c>
      <c r="H156" s="4">
        <v>131.52000000000001</v>
      </c>
      <c r="I156" s="4">
        <v>131.52000000000001</v>
      </c>
      <c r="J156" s="4">
        <v>131.52000000000001</v>
      </c>
      <c r="K156" s="4">
        <v>131.52000000000001</v>
      </c>
      <c r="L156" s="4">
        <v>131.52000000000001</v>
      </c>
      <c r="M156" s="4">
        <v>131.52000000000001</v>
      </c>
      <c r="N156" s="4">
        <v>131.52000000000001</v>
      </c>
      <c r="O156" s="4">
        <v>131.52000000000001</v>
      </c>
      <c r="P156" s="4">
        <v>131.52000000000001</v>
      </c>
      <c r="Q156" s="4">
        <v>131.52000000000001</v>
      </c>
      <c r="R156" s="4">
        <v>131.52000000000001</v>
      </c>
      <c r="S156" s="4">
        <v>131.52000000000001</v>
      </c>
      <c r="T156" s="4">
        <v>131.52000000000001</v>
      </c>
      <c r="U156" s="4">
        <v>131.52000000000001</v>
      </c>
      <c r="V156" s="4">
        <v>131.52000000000001</v>
      </c>
      <c r="W156" s="4">
        <v>131.52000000000001</v>
      </c>
      <c r="X156" s="4">
        <v>131.52000000000001</v>
      </c>
      <c r="Y156" s="4">
        <v>131.52000000000001</v>
      </c>
      <c r="Z156" s="4">
        <v>131.52000000000001</v>
      </c>
    </row>
    <row r="157" spans="1:26" x14ac:dyDescent="0.2">
      <c r="B157" s="12">
        <v>3</v>
      </c>
      <c r="C157" s="4">
        <v>131.52000000000001</v>
      </c>
      <c r="D157" s="4">
        <v>131.52000000000001</v>
      </c>
      <c r="E157" s="4">
        <v>131.52000000000001</v>
      </c>
      <c r="F157" s="4">
        <v>131.52000000000001</v>
      </c>
      <c r="G157" s="4">
        <v>131.52000000000001</v>
      </c>
      <c r="H157" s="4">
        <v>131.52000000000001</v>
      </c>
      <c r="I157" s="4">
        <v>131.52000000000001</v>
      </c>
      <c r="J157" s="4">
        <v>131.52000000000001</v>
      </c>
      <c r="K157" s="4">
        <v>131.52000000000001</v>
      </c>
      <c r="L157" s="4">
        <v>131.52000000000001</v>
      </c>
      <c r="M157" s="4">
        <v>131.52000000000001</v>
      </c>
      <c r="N157" s="4">
        <v>131.52000000000001</v>
      </c>
      <c r="O157" s="4">
        <v>131.52000000000001</v>
      </c>
      <c r="P157" s="4">
        <v>131.52000000000001</v>
      </c>
      <c r="Q157" s="4">
        <v>131.52000000000001</v>
      </c>
      <c r="R157" s="4">
        <v>131.52000000000001</v>
      </c>
      <c r="S157" s="4">
        <v>131.52000000000001</v>
      </c>
      <c r="T157" s="4">
        <v>131.52000000000001</v>
      </c>
      <c r="U157" s="4">
        <v>131.52000000000001</v>
      </c>
      <c r="V157" s="4">
        <v>131.52000000000001</v>
      </c>
      <c r="W157" s="4">
        <v>131.52000000000001</v>
      </c>
      <c r="X157" s="4">
        <v>131.52000000000001</v>
      </c>
      <c r="Y157" s="4">
        <v>131.52000000000001</v>
      </c>
      <c r="Z157" s="4">
        <v>131.52000000000001</v>
      </c>
    </row>
    <row r="158" spans="1:26" x14ac:dyDescent="0.2">
      <c r="B158" s="12">
        <v>4</v>
      </c>
      <c r="C158" s="4">
        <v>131.52000000000001</v>
      </c>
      <c r="D158" s="4">
        <v>131.52000000000001</v>
      </c>
      <c r="E158" s="4">
        <v>131.52000000000001</v>
      </c>
      <c r="F158" s="4">
        <v>131.52000000000001</v>
      </c>
      <c r="G158" s="4">
        <v>131.52000000000001</v>
      </c>
      <c r="H158" s="4">
        <v>131.52000000000001</v>
      </c>
      <c r="I158" s="4">
        <v>131.52000000000001</v>
      </c>
      <c r="J158" s="4">
        <v>131.52000000000001</v>
      </c>
      <c r="K158" s="4">
        <v>131.52000000000001</v>
      </c>
      <c r="L158" s="4">
        <v>131.52000000000001</v>
      </c>
      <c r="M158" s="4">
        <v>131.52000000000001</v>
      </c>
      <c r="N158" s="4">
        <v>131.52000000000001</v>
      </c>
      <c r="O158" s="4">
        <v>131.52000000000001</v>
      </c>
      <c r="P158" s="4">
        <v>131.52000000000001</v>
      </c>
      <c r="Q158" s="4">
        <v>131.52000000000001</v>
      </c>
      <c r="R158" s="4">
        <v>131.52000000000001</v>
      </c>
      <c r="S158" s="4">
        <v>131.52000000000001</v>
      </c>
      <c r="T158" s="4">
        <v>131.52000000000001</v>
      </c>
      <c r="U158" s="4">
        <v>131.52000000000001</v>
      </c>
      <c r="V158" s="4">
        <v>131.52000000000001</v>
      </c>
      <c r="W158" s="4">
        <v>131.52000000000001</v>
      </c>
      <c r="X158" s="4">
        <v>131.52000000000001</v>
      </c>
      <c r="Y158" s="4">
        <v>131.52000000000001</v>
      </c>
      <c r="Z158" s="4">
        <v>131.52000000000001</v>
      </c>
    </row>
    <row r="159" spans="1:26" x14ac:dyDescent="0.2">
      <c r="B159" s="12">
        <v>5</v>
      </c>
      <c r="C159" s="4">
        <v>131.52000000000001</v>
      </c>
      <c r="D159" s="4">
        <v>131.52000000000001</v>
      </c>
      <c r="E159" s="4">
        <v>131.52000000000001</v>
      </c>
      <c r="F159" s="4">
        <v>131.52000000000001</v>
      </c>
      <c r="G159" s="4">
        <v>131.52000000000001</v>
      </c>
      <c r="H159" s="4">
        <v>131.52000000000001</v>
      </c>
      <c r="I159" s="4">
        <v>131.52000000000001</v>
      </c>
      <c r="J159" s="4">
        <v>131.52000000000001</v>
      </c>
      <c r="K159" s="4">
        <v>131.52000000000001</v>
      </c>
      <c r="L159" s="4">
        <v>131.52000000000001</v>
      </c>
      <c r="M159" s="4">
        <v>131.52000000000001</v>
      </c>
      <c r="N159" s="4">
        <v>131.52000000000001</v>
      </c>
      <c r="O159" s="4">
        <v>131.52000000000001</v>
      </c>
      <c r="P159" s="4">
        <v>131.52000000000001</v>
      </c>
      <c r="Q159" s="4">
        <v>131.52000000000001</v>
      </c>
      <c r="R159" s="4">
        <v>131.52000000000001</v>
      </c>
      <c r="S159" s="4">
        <v>131.52000000000001</v>
      </c>
      <c r="T159" s="4">
        <v>131.52000000000001</v>
      </c>
      <c r="U159" s="4">
        <v>131.52000000000001</v>
      </c>
      <c r="V159" s="4">
        <v>131.52000000000001</v>
      </c>
      <c r="W159" s="4">
        <v>131.52000000000001</v>
      </c>
      <c r="X159" s="4">
        <v>131.52000000000001</v>
      </c>
      <c r="Y159" s="4">
        <v>131.52000000000001</v>
      </c>
      <c r="Z159" s="4">
        <v>131.52000000000001</v>
      </c>
    </row>
    <row r="160" spans="1:26" x14ac:dyDescent="0.2">
      <c r="B160" s="12">
        <v>6</v>
      </c>
      <c r="C160" s="4">
        <v>131.52000000000001</v>
      </c>
      <c r="D160" s="4">
        <v>131.52000000000001</v>
      </c>
      <c r="E160" s="4">
        <v>131.52000000000001</v>
      </c>
      <c r="F160" s="4">
        <v>131.52000000000001</v>
      </c>
      <c r="G160" s="4">
        <v>131.52000000000001</v>
      </c>
      <c r="H160" s="4">
        <v>131.52000000000001</v>
      </c>
      <c r="I160" s="4">
        <v>131.52000000000001</v>
      </c>
      <c r="J160" s="4">
        <v>131.52000000000001</v>
      </c>
      <c r="K160" s="4">
        <v>131.52000000000001</v>
      </c>
      <c r="L160" s="4">
        <v>131.52000000000001</v>
      </c>
      <c r="M160" s="4">
        <v>131.52000000000001</v>
      </c>
      <c r="N160" s="4">
        <v>131.52000000000001</v>
      </c>
      <c r="O160" s="4">
        <v>131.52000000000001</v>
      </c>
      <c r="P160" s="4">
        <v>131.52000000000001</v>
      </c>
      <c r="Q160" s="4">
        <v>131.52000000000001</v>
      </c>
      <c r="R160" s="4">
        <v>131.52000000000001</v>
      </c>
      <c r="S160" s="4">
        <v>131.52000000000001</v>
      </c>
      <c r="T160" s="4">
        <v>131.52000000000001</v>
      </c>
      <c r="U160" s="4">
        <v>131.52000000000001</v>
      </c>
      <c r="V160" s="4">
        <v>131.52000000000001</v>
      </c>
      <c r="W160" s="4">
        <v>131.52000000000001</v>
      </c>
      <c r="X160" s="4">
        <v>131.52000000000001</v>
      </c>
      <c r="Y160" s="4">
        <v>131.52000000000001</v>
      </c>
      <c r="Z160" s="4">
        <v>131.52000000000001</v>
      </c>
    </row>
    <row r="161" spans="2:26" x14ac:dyDescent="0.2">
      <c r="B161" s="12">
        <v>7</v>
      </c>
      <c r="C161" s="4">
        <v>131.52000000000001</v>
      </c>
      <c r="D161" s="4">
        <v>131.52000000000001</v>
      </c>
      <c r="E161" s="4">
        <v>131.52000000000001</v>
      </c>
      <c r="F161" s="4">
        <v>131.52000000000001</v>
      </c>
      <c r="G161" s="4">
        <v>131.52000000000001</v>
      </c>
      <c r="H161" s="4">
        <v>131.52000000000001</v>
      </c>
      <c r="I161" s="4">
        <v>131.52000000000001</v>
      </c>
      <c r="J161" s="4">
        <v>131.52000000000001</v>
      </c>
      <c r="K161" s="4">
        <v>131.52000000000001</v>
      </c>
      <c r="L161" s="4">
        <v>131.52000000000001</v>
      </c>
      <c r="M161" s="4">
        <v>131.52000000000001</v>
      </c>
      <c r="N161" s="4">
        <v>131.52000000000001</v>
      </c>
      <c r="O161" s="4">
        <v>131.52000000000001</v>
      </c>
      <c r="P161" s="4">
        <v>131.52000000000001</v>
      </c>
      <c r="Q161" s="4">
        <v>131.52000000000001</v>
      </c>
      <c r="R161" s="4">
        <v>131.52000000000001</v>
      </c>
      <c r="S161" s="4">
        <v>131.52000000000001</v>
      </c>
      <c r="T161" s="4">
        <v>131.52000000000001</v>
      </c>
      <c r="U161" s="4">
        <v>131.52000000000001</v>
      </c>
      <c r="V161" s="4">
        <v>131.52000000000001</v>
      </c>
      <c r="W161" s="4">
        <v>131.52000000000001</v>
      </c>
      <c r="X161" s="4">
        <v>131.52000000000001</v>
      </c>
      <c r="Y161" s="4">
        <v>131.52000000000001</v>
      </c>
      <c r="Z161" s="4">
        <v>131.52000000000001</v>
      </c>
    </row>
    <row r="162" spans="2:26" x14ac:dyDescent="0.2">
      <c r="B162" s="12">
        <v>8</v>
      </c>
      <c r="C162" s="4">
        <v>131.52000000000001</v>
      </c>
      <c r="D162" s="4">
        <v>131.52000000000001</v>
      </c>
      <c r="E162" s="4">
        <v>131.52000000000001</v>
      </c>
      <c r="F162" s="4">
        <v>131.52000000000001</v>
      </c>
      <c r="G162" s="4">
        <v>131.52000000000001</v>
      </c>
      <c r="H162" s="4">
        <v>131.52000000000001</v>
      </c>
      <c r="I162" s="4">
        <v>131.52000000000001</v>
      </c>
      <c r="J162" s="4">
        <v>131.52000000000001</v>
      </c>
      <c r="K162" s="4">
        <v>131.52000000000001</v>
      </c>
      <c r="L162" s="4">
        <v>131.52000000000001</v>
      </c>
      <c r="M162" s="4">
        <v>131.52000000000001</v>
      </c>
      <c r="N162" s="4">
        <v>131.52000000000001</v>
      </c>
      <c r="O162" s="4">
        <v>131.52000000000001</v>
      </c>
      <c r="P162" s="4">
        <v>131.52000000000001</v>
      </c>
      <c r="Q162" s="4">
        <v>131.52000000000001</v>
      </c>
      <c r="R162" s="4">
        <v>131.52000000000001</v>
      </c>
      <c r="S162" s="4">
        <v>131.52000000000001</v>
      </c>
      <c r="T162" s="4">
        <v>131.52000000000001</v>
      </c>
      <c r="U162" s="4">
        <v>131.52000000000001</v>
      </c>
      <c r="V162" s="4">
        <v>131.52000000000001</v>
      </c>
      <c r="W162" s="4">
        <v>131.52000000000001</v>
      </c>
      <c r="X162" s="4">
        <v>131.52000000000001</v>
      </c>
      <c r="Y162" s="4">
        <v>131.52000000000001</v>
      </c>
      <c r="Z162" s="4">
        <v>131.52000000000001</v>
      </c>
    </row>
    <row r="163" spans="2:26" x14ac:dyDescent="0.2">
      <c r="B163" s="12">
        <v>9</v>
      </c>
      <c r="C163" s="4">
        <v>131.52000000000001</v>
      </c>
      <c r="D163" s="4">
        <v>131.52000000000001</v>
      </c>
      <c r="E163" s="4">
        <v>131.52000000000001</v>
      </c>
      <c r="F163" s="4">
        <v>131.52000000000001</v>
      </c>
      <c r="G163" s="4">
        <v>131.52000000000001</v>
      </c>
      <c r="H163" s="4">
        <v>131.52000000000001</v>
      </c>
      <c r="I163" s="4">
        <v>131.52000000000001</v>
      </c>
      <c r="J163" s="4">
        <v>131.52000000000001</v>
      </c>
      <c r="K163" s="4">
        <v>131.52000000000001</v>
      </c>
      <c r="L163" s="4">
        <v>131.52000000000001</v>
      </c>
      <c r="M163" s="4">
        <v>131.52000000000001</v>
      </c>
      <c r="N163" s="4">
        <v>131.52000000000001</v>
      </c>
      <c r="O163" s="4">
        <v>131.52000000000001</v>
      </c>
      <c r="P163" s="4">
        <v>131.52000000000001</v>
      </c>
      <c r="Q163" s="4">
        <v>131.52000000000001</v>
      </c>
      <c r="R163" s="4">
        <v>131.52000000000001</v>
      </c>
      <c r="S163" s="4">
        <v>131.52000000000001</v>
      </c>
      <c r="T163" s="4">
        <v>131.52000000000001</v>
      </c>
      <c r="U163" s="4">
        <v>131.52000000000001</v>
      </c>
      <c r="V163" s="4">
        <v>131.52000000000001</v>
      </c>
      <c r="W163" s="4">
        <v>131.52000000000001</v>
      </c>
      <c r="X163" s="4">
        <v>131.52000000000001</v>
      </c>
      <c r="Y163" s="4">
        <v>131.52000000000001</v>
      </c>
      <c r="Z163" s="4">
        <v>131.52000000000001</v>
      </c>
    </row>
    <row r="164" spans="2:26" x14ac:dyDescent="0.2">
      <c r="B164" s="12">
        <v>10</v>
      </c>
      <c r="C164" s="4">
        <v>131.52000000000001</v>
      </c>
      <c r="D164" s="4">
        <v>131.52000000000001</v>
      </c>
      <c r="E164" s="4">
        <v>131.52000000000001</v>
      </c>
      <c r="F164" s="4">
        <v>131.52000000000001</v>
      </c>
      <c r="G164" s="4">
        <v>131.52000000000001</v>
      </c>
      <c r="H164" s="4">
        <v>131.52000000000001</v>
      </c>
      <c r="I164" s="4">
        <v>131.52000000000001</v>
      </c>
      <c r="J164" s="4">
        <v>131.52000000000001</v>
      </c>
      <c r="K164" s="4">
        <v>131.52000000000001</v>
      </c>
      <c r="L164" s="4">
        <v>131.52000000000001</v>
      </c>
      <c r="M164" s="4">
        <v>131.52000000000001</v>
      </c>
      <c r="N164" s="4">
        <v>131.52000000000001</v>
      </c>
      <c r="O164" s="4">
        <v>131.52000000000001</v>
      </c>
      <c r="P164" s="4">
        <v>131.52000000000001</v>
      </c>
      <c r="Q164" s="4">
        <v>131.52000000000001</v>
      </c>
      <c r="R164" s="4">
        <v>131.52000000000001</v>
      </c>
      <c r="S164" s="4">
        <v>131.52000000000001</v>
      </c>
      <c r="T164" s="4">
        <v>131.52000000000001</v>
      </c>
      <c r="U164" s="4">
        <v>131.52000000000001</v>
      </c>
      <c r="V164" s="4">
        <v>131.52000000000001</v>
      </c>
      <c r="W164" s="4">
        <v>131.52000000000001</v>
      </c>
      <c r="X164" s="4">
        <v>131.52000000000001</v>
      </c>
      <c r="Y164" s="4">
        <v>131.52000000000001</v>
      </c>
      <c r="Z164" s="4">
        <v>131.52000000000001</v>
      </c>
    </row>
    <row r="165" spans="2:26" x14ac:dyDescent="0.2">
      <c r="B165" s="12">
        <v>11</v>
      </c>
      <c r="C165" s="4">
        <v>131.52000000000001</v>
      </c>
      <c r="D165" s="4">
        <v>131.52000000000001</v>
      </c>
      <c r="E165" s="4">
        <v>131.52000000000001</v>
      </c>
      <c r="F165" s="4">
        <v>131.52000000000001</v>
      </c>
      <c r="G165" s="4">
        <v>131.52000000000001</v>
      </c>
      <c r="H165" s="4">
        <v>131.52000000000001</v>
      </c>
      <c r="I165" s="4">
        <v>131.52000000000001</v>
      </c>
      <c r="J165" s="4">
        <v>131.52000000000001</v>
      </c>
      <c r="K165" s="4">
        <v>131.52000000000001</v>
      </c>
      <c r="L165" s="4">
        <v>131.52000000000001</v>
      </c>
      <c r="M165" s="4">
        <v>131.52000000000001</v>
      </c>
      <c r="N165" s="4">
        <v>131.52000000000001</v>
      </c>
      <c r="O165" s="4">
        <v>131.52000000000001</v>
      </c>
      <c r="P165" s="4">
        <v>131.52000000000001</v>
      </c>
      <c r="Q165" s="4">
        <v>131.52000000000001</v>
      </c>
      <c r="R165" s="4">
        <v>131.52000000000001</v>
      </c>
      <c r="S165" s="4">
        <v>131.52000000000001</v>
      </c>
      <c r="T165" s="4">
        <v>131.52000000000001</v>
      </c>
      <c r="U165" s="4">
        <v>131.52000000000001</v>
      </c>
      <c r="V165" s="4">
        <v>131.52000000000001</v>
      </c>
      <c r="W165" s="4">
        <v>131.52000000000001</v>
      </c>
      <c r="X165" s="4">
        <v>131.52000000000001</v>
      </c>
      <c r="Y165" s="4">
        <v>131.52000000000001</v>
      </c>
      <c r="Z165" s="4">
        <v>131.52000000000001</v>
      </c>
    </row>
    <row r="166" spans="2:26" x14ac:dyDescent="0.2">
      <c r="B166" s="12">
        <v>12</v>
      </c>
      <c r="C166" s="4">
        <v>131.52000000000001</v>
      </c>
      <c r="D166" s="4">
        <v>131.52000000000001</v>
      </c>
      <c r="E166" s="4">
        <v>131.52000000000001</v>
      </c>
      <c r="F166" s="4">
        <v>131.52000000000001</v>
      </c>
      <c r="G166" s="4">
        <v>131.52000000000001</v>
      </c>
      <c r="H166" s="4">
        <v>131.52000000000001</v>
      </c>
      <c r="I166" s="4">
        <v>131.52000000000001</v>
      </c>
      <c r="J166" s="4">
        <v>131.52000000000001</v>
      </c>
      <c r="K166" s="4">
        <v>131.52000000000001</v>
      </c>
      <c r="L166" s="4">
        <v>131.52000000000001</v>
      </c>
      <c r="M166" s="4">
        <v>131.52000000000001</v>
      </c>
      <c r="N166" s="4">
        <v>131.52000000000001</v>
      </c>
      <c r="O166" s="4">
        <v>131.52000000000001</v>
      </c>
      <c r="P166" s="4">
        <v>131.52000000000001</v>
      </c>
      <c r="Q166" s="4">
        <v>131.52000000000001</v>
      </c>
      <c r="R166" s="4">
        <v>131.52000000000001</v>
      </c>
      <c r="S166" s="4">
        <v>131.52000000000001</v>
      </c>
      <c r="T166" s="4">
        <v>131.52000000000001</v>
      </c>
      <c r="U166" s="4">
        <v>131.52000000000001</v>
      </c>
      <c r="V166" s="4">
        <v>131.52000000000001</v>
      </c>
      <c r="W166" s="4">
        <v>131.52000000000001</v>
      </c>
      <c r="X166" s="4">
        <v>131.52000000000001</v>
      </c>
      <c r="Y166" s="4">
        <v>131.52000000000001</v>
      </c>
      <c r="Z166" s="4">
        <v>131.52000000000001</v>
      </c>
    </row>
    <row r="167" spans="2:26" x14ac:dyDescent="0.2">
      <c r="B167" s="12">
        <v>13</v>
      </c>
      <c r="C167" s="4">
        <v>131.52000000000001</v>
      </c>
      <c r="D167" s="4">
        <v>131.52000000000001</v>
      </c>
      <c r="E167" s="4">
        <v>131.52000000000001</v>
      </c>
      <c r="F167" s="4">
        <v>131.52000000000001</v>
      </c>
      <c r="G167" s="4">
        <v>131.52000000000001</v>
      </c>
      <c r="H167" s="4">
        <v>131.52000000000001</v>
      </c>
      <c r="I167" s="4">
        <v>131.52000000000001</v>
      </c>
      <c r="J167" s="4">
        <v>131.52000000000001</v>
      </c>
      <c r="K167" s="4">
        <v>131.52000000000001</v>
      </c>
      <c r="L167" s="4">
        <v>131.52000000000001</v>
      </c>
      <c r="M167" s="4">
        <v>131.52000000000001</v>
      </c>
      <c r="N167" s="4">
        <v>131.52000000000001</v>
      </c>
      <c r="O167" s="4">
        <v>131.52000000000001</v>
      </c>
      <c r="P167" s="4">
        <v>131.52000000000001</v>
      </c>
      <c r="Q167" s="4">
        <v>131.52000000000001</v>
      </c>
      <c r="R167" s="4">
        <v>131.52000000000001</v>
      </c>
      <c r="S167" s="4">
        <v>131.52000000000001</v>
      </c>
      <c r="T167" s="4">
        <v>131.52000000000001</v>
      </c>
      <c r="U167" s="4">
        <v>131.52000000000001</v>
      </c>
      <c r="V167" s="4">
        <v>131.52000000000001</v>
      </c>
      <c r="W167" s="4">
        <v>131.52000000000001</v>
      </c>
      <c r="X167" s="4">
        <v>131.52000000000001</v>
      </c>
      <c r="Y167" s="4">
        <v>131.52000000000001</v>
      </c>
      <c r="Z167" s="4">
        <v>131.52000000000001</v>
      </c>
    </row>
    <row r="168" spans="2:26" x14ac:dyDescent="0.2">
      <c r="B168" s="12">
        <v>14</v>
      </c>
      <c r="C168" s="4">
        <v>131.52000000000001</v>
      </c>
      <c r="D168" s="4">
        <v>131.52000000000001</v>
      </c>
      <c r="E168" s="4">
        <v>131.52000000000001</v>
      </c>
      <c r="F168" s="4">
        <v>131.52000000000001</v>
      </c>
      <c r="G168" s="4">
        <v>131.52000000000001</v>
      </c>
      <c r="H168" s="4">
        <v>131.52000000000001</v>
      </c>
      <c r="I168" s="4">
        <v>131.52000000000001</v>
      </c>
      <c r="J168" s="4">
        <v>131.52000000000001</v>
      </c>
      <c r="K168" s="4">
        <v>131.52000000000001</v>
      </c>
      <c r="L168" s="4">
        <v>131.52000000000001</v>
      </c>
      <c r="M168" s="4">
        <v>131.52000000000001</v>
      </c>
      <c r="N168" s="4">
        <v>131.52000000000001</v>
      </c>
      <c r="O168" s="4">
        <v>131.52000000000001</v>
      </c>
      <c r="P168" s="4">
        <v>131.52000000000001</v>
      </c>
      <c r="Q168" s="4">
        <v>131.52000000000001</v>
      </c>
      <c r="R168" s="4">
        <v>131.52000000000001</v>
      </c>
      <c r="S168" s="4">
        <v>131.52000000000001</v>
      </c>
      <c r="T168" s="4">
        <v>131.52000000000001</v>
      </c>
      <c r="U168" s="4">
        <v>131.52000000000001</v>
      </c>
      <c r="V168" s="4">
        <v>131.52000000000001</v>
      </c>
      <c r="W168" s="4">
        <v>131.52000000000001</v>
      </c>
      <c r="X168" s="4">
        <v>131.52000000000001</v>
      </c>
      <c r="Y168" s="4">
        <v>131.52000000000001</v>
      </c>
      <c r="Z168" s="4">
        <v>131.52000000000001</v>
      </c>
    </row>
    <row r="169" spans="2:26" x14ac:dyDescent="0.2">
      <c r="B169" s="12">
        <v>15</v>
      </c>
      <c r="C169" s="4">
        <v>131.52000000000001</v>
      </c>
      <c r="D169" s="4">
        <v>131.52000000000001</v>
      </c>
      <c r="E169" s="4">
        <v>131.52000000000001</v>
      </c>
      <c r="F169" s="4">
        <v>131.52000000000001</v>
      </c>
      <c r="G169" s="4">
        <v>131.52000000000001</v>
      </c>
      <c r="H169" s="4">
        <v>131.52000000000001</v>
      </c>
      <c r="I169" s="4">
        <v>131.52000000000001</v>
      </c>
      <c r="J169" s="4">
        <v>131.52000000000001</v>
      </c>
      <c r="K169" s="4">
        <v>131.52000000000001</v>
      </c>
      <c r="L169" s="4">
        <v>131.52000000000001</v>
      </c>
      <c r="M169" s="4">
        <v>131.52000000000001</v>
      </c>
      <c r="N169" s="4">
        <v>131.52000000000001</v>
      </c>
      <c r="O169" s="4">
        <v>131.52000000000001</v>
      </c>
      <c r="P169" s="4">
        <v>131.52000000000001</v>
      </c>
      <c r="Q169" s="4">
        <v>131.52000000000001</v>
      </c>
      <c r="R169" s="4">
        <v>131.52000000000001</v>
      </c>
      <c r="S169" s="4">
        <v>131.52000000000001</v>
      </c>
      <c r="T169" s="4">
        <v>131.52000000000001</v>
      </c>
      <c r="U169" s="4">
        <v>131.52000000000001</v>
      </c>
      <c r="V169" s="4">
        <v>131.52000000000001</v>
      </c>
      <c r="W169" s="4">
        <v>131.52000000000001</v>
      </c>
      <c r="X169" s="4">
        <v>131.52000000000001</v>
      </c>
      <c r="Y169" s="4">
        <v>131.52000000000001</v>
      </c>
      <c r="Z169" s="4">
        <v>131.52000000000001</v>
      </c>
    </row>
    <row r="170" spans="2:26" x14ac:dyDescent="0.2">
      <c r="B170" s="12">
        <v>16</v>
      </c>
      <c r="C170" s="4">
        <v>131.52000000000001</v>
      </c>
      <c r="D170" s="4">
        <v>131.52000000000001</v>
      </c>
      <c r="E170" s="4">
        <v>131.52000000000001</v>
      </c>
      <c r="F170" s="4">
        <v>131.52000000000001</v>
      </c>
      <c r="G170" s="4">
        <v>131.52000000000001</v>
      </c>
      <c r="H170" s="4">
        <v>131.52000000000001</v>
      </c>
      <c r="I170" s="4">
        <v>131.52000000000001</v>
      </c>
      <c r="J170" s="4">
        <v>131.52000000000001</v>
      </c>
      <c r="K170" s="4">
        <v>131.52000000000001</v>
      </c>
      <c r="L170" s="4">
        <v>131.52000000000001</v>
      </c>
      <c r="M170" s="4">
        <v>131.52000000000001</v>
      </c>
      <c r="N170" s="4">
        <v>131.52000000000001</v>
      </c>
      <c r="O170" s="4">
        <v>131.52000000000001</v>
      </c>
      <c r="P170" s="4">
        <v>131.52000000000001</v>
      </c>
      <c r="Q170" s="4">
        <v>131.52000000000001</v>
      </c>
      <c r="R170" s="4">
        <v>131.52000000000001</v>
      </c>
      <c r="S170" s="4">
        <v>131.52000000000001</v>
      </c>
      <c r="T170" s="4">
        <v>131.52000000000001</v>
      </c>
      <c r="U170" s="4">
        <v>131.52000000000001</v>
      </c>
      <c r="V170" s="4">
        <v>131.52000000000001</v>
      </c>
      <c r="W170" s="4">
        <v>131.52000000000001</v>
      </c>
      <c r="X170" s="4">
        <v>131.52000000000001</v>
      </c>
      <c r="Y170" s="4">
        <v>131.52000000000001</v>
      </c>
      <c r="Z170" s="4">
        <v>131.52000000000001</v>
      </c>
    </row>
    <row r="171" spans="2:26" x14ac:dyDescent="0.2">
      <c r="B171" s="12">
        <v>17</v>
      </c>
      <c r="C171" s="4">
        <v>131.52000000000001</v>
      </c>
      <c r="D171" s="4">
        <v>131.52000000000001</v>
      </c>
      <c r="E171" s="4">
        <v>131.52000000000001</v>
      </c>
      <c r="F171" s="4">
        <v>131.52000000000001</v>
      </c>
      <c r="G171" s="4">
        <v>131.52000000000001</v>
      </c>
      <c r="H171" s="4">
        <v>131.52000000000001</v>
      </c>
      <c r="I171" s="4">
        <v>131.52000000000001</v>
      </c>
      <c r="J171" s="4">
        <v>131.52000000000001</v>
      </c>
      <c r="K171" s="4">
        <v>131.52000000000001</v>
      </c>
      <c r="L171" s="4">
        <v>131.52000000000001</v>
      </c>
      <c r="M171" s="4">
        <v>131.52000000000001</v>
      </c>
      <c r="N171" s="4">
        <v>131.52000000000001</v>
      </c>
      <c r="O171" s="4">
        <v>131.52000000000001</v>
      </c>
      <c r="P171" s="4">
        <v>131.52000000000001</v>
      </c>
      <c r="Q171" s="4">
        <v>131.52000000000001</v>
      </c>
      <c r="R171" s="4">
        <v>131.52000000000001</v>
      </c>
      <c r="S171" s="4">
        <v>131.52000000000001</v>
      </c>
      <c r="T171" s="4">
        <v>131.52000000000001</v>
      </c>
      <c r="U171" s="4">
        <v>131.52000000000001</v>
      </c>
      <c r="V171" s="4">
        <v>131.52000000000001</v>
      </c>
      <c r="W171" s="4">
        <v>131.52000000000001</v>
      </c>
      <c r="X171" s="4">
        <v>131.52000000000001</v>
      </c>
      <c r="Y171" s="4">
        <v>131.52000000000001</v>
      </c>
      <c r="Z171" s="4">
        <v>131.52000000000001</v>
      </c>
    </row>
    <row r="172" spans="2:26" x14ac:dyDescent="0.2">
      <c r="B172" s="12">
        <v>18</v>
      </c>
      <c r="C172" s="4">
        <v>131.52000000000001</v>
      </c>
      <c r="D172" s="4">
        <v>131.52000000000001</v>
      </c>
      <c r="E172" s="4">
        <v>131.52000000000001</v>
      </c>
      <c r="F172" s="4">
        <v>131.52000000000001</v>
      </c>
      <c r="G172" s="4">
        <v>131.52000000000001</v>
      </c>
      <c r="H172" s="4">
        <v>131.52000000000001</v>
      </c>
      <c r="I172" s="4">
        <v>131.52000000000001</v>
      </c>
      <c r="J172" s="4">
        <v>131.52000000000001</v>
      </c>
      <c r="K172" s="4">
        <v>131.52000000000001</v>
      </c>
      <c r="L172" s="4">
        <v>131.52000000000001</v>
      </c>
      <c r="M172" s="4">
        <v>131.52000000000001</v>
      </c>
      <c r="N172" s="4">
        <v>131.52000000000001</v>
      </c>
      <c r="O172" s="4">
        <v>131.52000000000001</v>
      </c>
      <c r="P172" s="4">
        <v>131.52000000000001</v>
      </c>
      <c r="Q172" s="4">
        <v>131.52000000000001</v>
      </c>
      <c r="R172" s="4">
        <v>131.52000000000001</v>
      </c>
      <c r="S172" s="4">
        <v>131.52000000000001</v>
      </c>
      <c r="T172" s="4">
        <v>131.52000000000001</v>
      </c>
      <c r="U172" s="4">
        <v>131.52000000000001</v>
      </c>
      <c r="V172" s="4">
        <v>131.52000000000001</v>
      </c>
      <c r="W172" s="4">
        <v>131.52000000000001</v>
      </c>
      <c r="X172" s="4">
        <v>131.52000000000001</v>
      </c>
      <c r="Y172" s="4">
        <v>131.52000000000001</v>
      </c>
      <c r="Z172" s="4">
        <v>131.52000000000001</v>
      </c>
    </row>
    <row r="173" spans="2:26" x14ac:dyDescent="0.2">
      <c r="B173" s="12">
        <v>19</v>
      </c>
      <c r="C173" s="4">
        <v>131.52000000000001</v>
      </c>
      <c r="D173" s="4">
        <v>131.52000000000001</v>
      </c>
      <c r="E173" s="4">
        <v>131.52000000000001</v>
      </c>
      <c r="F173" s="4">
        <v>131.52000000000001</v>
      </c>
      <c r="G173" s="4">
        <v>131.52000000000001</v>
      </c>
      <c r="H173" s="4">
        <v>131.52000000000001</v>
      </c>
      <c r="I173" s="4">
        <v>131.52000000000001</v>
      </c>
      <c r="J173" s="4">
        <v>131.52000000000001</v>
      </c>
      <c r="K173" s="4">
        <v>131.52000000000001</v>
      </c>
      <c r="L173" s="4">
        <v>131.52000000000001</v>
      </c>
      <c r="M173" s="4">
        <v>131.52000000000001</v>
      </c>
      <c r="N173" s="4">
        <v>131.52000000000001</v>
      </c>
      <c r="O173" s="4">
        <v>131.52000000000001</v>
      </c>
      <c r="P173" s="4">
        <v>131.52000000000001</v>
      </c>
      <c r="Q173" s="4">
        <v>131.52000000000001</v>
      </c>
      <c r="R173" s="4">
        <v>131.52000000000001</v>
      </c>
      <c r="S173" s="4">
        <v>131.52000000000001</v>
      </c>
      <c r="T173" s="4">
        <v>131.52000000000001</v>
      </c>
      <c r="U173" s="4">
        <v>131.52000000000001</v>
      </c>
      <c r="V173" s="4">
        <v>131.52000000000001</v>
      </c>
      <c r="W173" s="4">
        <v>131.52000000000001</v>
      </c>
      <c r="X173" s="4">
        <v>131.52000000000001</v>
      </c>
      <c r="Y173" s="4">
        <v>131.52000000000001</v>
      </c>
      <c r="Z173" s="4">
        <v>131.52000000000001</v>
      </c>
    </row>
    <row r="174" spans="2:26" x14ac:dyDescent="0.2">
      <c r="B174" s="12">
        <v>20</v>
      </c>
      <c r="C174" s="4">
        <v>131.52000000000001</v>
      </c>
      <c r="D174" s="4">
        <v>131.52000000000001</v>
      </c>
      <c r="E174" s="4">
        <v>131.52000000000001</v>
      </c>
      <c r="F174" s="4">
        <v>131.52000000000001</v>
      </c>
      <c r="G174" s="4">
        <v>131.52000000000001</v>
      </c>
      <c r="H174" s="4">
        <v>131.52000000000001</v>
      </c>
      <c r="I174" s="4">
        <v>131.52000000000001</v>
      </c>
      <c r="J174" s="4">
        <v>131.52000000000001</v>
      </c>
      <c r="K174" s="4">
        <v>131.52000000000001</v>
      </c>
      <c r="L174" s="4">
        <v>131.52000000000001</v>
      </c>
      <c r="M174" s="4">
        <v>131.52000000000001</v>
      </c>
      <c r="N174" s="4">
        <v>131.52000000000001</v>
      </c>
      <c r="O174" s="4">
        <v>131.52000000000001</v>
      </c>
      <c r="P174" s="4">
        <v>131.52000000000001</v>
      </c>
      <c r="Q174" s="4">
        <v>131.52000000000001</v>
      </c>
      <c r="R174" s="4">
        <v>131.52000000000001</v>
      </c>
      <c r="S174" s="4">
        <v>131.52000000000001</v>
      </c>
      <c r="T174" s="4">
        <v>131.52000000000001</v>
      </c>
      <c r="U174" s="4">
        <v>131.52000000000001</v>
      </c>
      <c r="V174" s="4">
        <v>131.52000000000001</v>
      </c>
      <c r="W174" s="4">
        <v>131.52000000000001</v>
      </c>
      <c r="X174" s="4">
        <v>131.52000000000001</v>
      </c>
      <c r="Y174" s="4">
        <v>131.52000000000001</v>
      </c>
      <c r="Z174" s="4">
        <v>131.52000000000001</v>
      </c>
    </row>
    <row r="175" spans="2:26" x14ac:dyDescent="0.2">
      <c r="B175" s="12">
        <v>21</v>
      </c>
      <c r="C175" s="4">
        <v>131.52000000000001</v>
      </c>
      <c r="D175" s="4">
        <v>131.52000000000001</v>
      </c>
      <c r="E175" s="4">
        <v>131.52000000000001</v>
      </c>
      <c r="F175" s="4">
        <v>131.52000000000001</v>
      </c>
      <c r="G175" s="4">
        <v>131.52000000000001</v>
      </c>
      <c r="H175" s="4">
        <v>131.52000000000001</v>
      </c>
      <c r="I175" s="4">
        <v>131.52000000000001</v>
      </c>
      <c r="J175" s="4">
        <v>131.52000000000001</v>
      </c>
      <c r="K175" s="4">
        <v>131.52000000000001</v>
      </c>
      <c r="L175" s="4">
        <v>131.52000000000001</v>
      </c>
      <c r="M175" s="4">
        <v>131.52000000000001</v>
      </c>
      <c r="N175" s="4">
        <v>131.52000000000001</v>
      </c>
      <c r="O175" s="4">
        <v>131.52000000000001</v>
      </c>
      <c r="P175" s="4">
        <v>131.52000000000001</v>
      </c>
      <c r="Q175" s="4">
        <v>131.52000000000001</v>
      </c>
      <c r="R175" s="4">
        <v>131.52000000000001</v>
      </c>
      <c r="S175" s="4">
        <v>131.52000000000001</v>
      </c>
      <c r="T175" s="4">
        <v>131.52000000000001</v>
      </c>
      <c r="U175" s="4">
        <v>131.52000000000001</v>
      </c>
      <c r="V175" s="4">
        <v>131.52000000000001</v>
      </c>
      <c r="W175" s="4">
        <v>131.52000000000001</v>
      </c>
      <c r="X175" s="4">
        <v>131.52000000000001</v>
      </c>
      <c r="Y175" s="4">
        <v>131.52000000000001</v>
      </c>
      <c r="Z175" s="4">
        <v>131.52000000000001</v>
      </c>
    </row>
    <row r="176" spans="2:26" x14ac:dyDescent="0.2">
      <c r="B176" s="12">
        <v>22</v>
      </c>
      <c r="C176" s="4">
        <v>131.52000000000001</v>
      </c>
      <c r="D176" s="4">
        <v>131.52000000000001</v>
      </c>
      <c r="E176" s="4">
        <v>131.52000000000001</v>
      </c>
      <c r="F176" s="4">
        <v>131.52000000000001</v>
      </c>
      <c r="G176" s="4">
        <v>131.52000000000001</v>
      </c>
      <c r="H176" s="4">
        <v>131.52000000000001</v>
      </c>
      <c r="I176" s="4">
        <v>131.52000000000001</v>
      </c>
      <c r="J176" s="4">
        <v>131.52000000000001</v>
      </c>
      <c r="K176" s="4">
        <v>131.52000000000001</v>
      </c>
      <c r="L176" s="4">
        <v>131.52000000000001</v>
      </c>
      <c r="M176" s="4">
        <v>131.52000000000001</v>
      </c>
      <c r="N176" s="4">
        <v>131.52000000000001</v>
      </c>
      <c r="O176" s="4">
        <v>131.52000000000001</v>
      </c>
      <c r="P176" s="4">
        <v>131.52000000000001</v>
      </c>
      <c r="Q176" s="4">
        <v>131.52000000000001</v>
      </c>
      <c r="R176" s="4">
        <v>131.52000000000001</v>
      </c>
      <c r="S176" s="4">
        <v>131.52000000000001</v>
      </c>
      <c r="T176" s="4">
        <v>131.52000000000001</v>
      </c>
      <c r="U176" s="4">
        <v>131.52000000000001</v>
      </c>
      <c r="V176" s="4">
        <v>131.52000000000001</v>
      </c>
      <c r="W176" s="4">
        <v>131.52000000000001</v>
      </c>
      <c r="X176" s="4">
        <v>131.52000000000001</v>
      </c>
      <c r="Y176" s="4">
        <v>131.52000000000001</v>
      </c>
      <c r="Z176" s="4">
        <v>131.52000000000001</v>
      </c>
    </row>
    <row r="177" spans="2:26" x14ac:dyDescent="0.2">
      <c r="B177" s="12">
        <v>23</v>
      </c>
      <c r="C177" s="4">
        <v>131.52000000000001</v>
      </c>
      <c r="D177" s="4">
        <v>131.52000000000001</v>
      </c>
      <c r="E177" s="4">
        <v>131.52000000000001</v>
      </c>
      <c r="F177" s="4">
        <v>131.52000000000001</v>
      </c>
      <c r="G177" s="4">
        <v>131.52000000000001</v>
      </c>
      <c r="H177" s="4">
        <v>131.52000000000001</v>
      </c>
      <c r="I177" s="4">
        <v>131.52000000000001</v>
      </c>
      <c r="J177" s="4">
        <v>131.52000000000001</v>
      </c>
      <c r="K177" s="4">
        <v>131.52000000000001</v>
      </c>
      <c r="L177" s="4">
        <v>131.52000000000001</v>
      </c>
      <c r="M177" s="4">
        <v>131.52000000000001</v>
      </c>
      <c r="N177" s="4">
        <v>131.52000000000001</v>
      </c>
      <c r="O177" s="4">
        <v>131.52000000000001</v>
      </c>
      <c r="P177" s="4">
        <v>131.52000000000001</v>
      </c>
      <c r="Q177" s="4">
        <v>131.52000000000001</v>
      </c>
      <c r="R177" s="4">
        <v>131.52000000000001</v>
      </c>
      <c r="S177" s="4">
        <v>131.52000000000001</v>
      </c>
      <c r="T177" s="4">
        <v>131.52000000000001</v>
      </c>
      <c r="U177" s="4">
        <v>131.52000000000001</v>
      </c>
      <c r="V177" s="4">
        <v>131.52000000000001</v>
      </c>
      <c r="W177" s="4">
        <v>131.52000000000001</v>
      </c>
      <c r="X177" s="4">
        <v>131.52000000000001</v>
      </c>
      <c r="Y177" s="4">
        <v>131.52000000000001</v>
      </c>
      <c r="Z177" s="4">
        <v>131.52000000000001</v>
      </c>
    </row>
    <row r="178" spans="2:26" x14ac:dyDescent="0.2">
      <c r="B178" s="12">
        <v>24</v>
      </c>
      <c r="C178" s="4">
        <v>131.52000000000001</v>
      </c>
      <c r="D178" s="4">
        <v>131.52000000000001</v>
      </c>
      <c r="E178" s="4">
        <v>131.52000000000001</v>
      </c>
      <c r="F178" s="4">
        <v>131.52000000000001</v>
      </c>
      <c r="G178" s="4">
        <v>131.52000000000001</v>
      </c>
      <c r="H178" s="4">
        <v>131.52000000000001</v>
      </c>
      <c r="I178" s="4">
        <v>131.52000000000001</v>
      </c>
      <c r="J178" s="4">
        <v>131.52000000000001</v>
      </c>
      <c r="K178" s="4">
        <v>131.52000000000001</v>
      </c>
      <c r="L178" s="4">
        <v>131.52000000000001</v>
      </c>
      <c r="M178" s="4">
        <v>131.52000000000001</v>
      </c>
      <c r="N178" s="4">
        <v>131.52000000000001</v>
      </c>
      <c r="O178" s="4">
        <v>131.52000000000001</v>
      </c>
      <c r="P178" s="4">
        <v>131.52000000000001</v>
      </c>
      <c r="Q178" s="4">
        <v>131.52000000000001</v>
      </c>
      <c r="R178" s="4">
        <v>131.52000000000001</v>
      </c>
      <c r="S178" s="4">
        <v>131.52000000000001</v>
      </c>
      <c r="T178" s="4">
        <v>131.52000000000001</v>
      </c>
      <c r="U178" s="4">
        <v>131.52000000000001</v>
      </c>
      <c r="V178" s="4">
        <v>131.52000000000001</v>
      </c>
      <c r="W178" s="4">
        <v>131.52000000000001</v>
      </c>
      <c r="X178" s="4">
        <v>131.52000000000001</v>
      </c>
      <c r="Y178" s="4">
        <v>131.52000000000001</v>
      </c>
      <c r="Z178" s="4">
        <v>131.52000000000001</v>
      </c>
    </row>
    <row r="179" spans="2:26" x14ac:dyDescent="0.2">
      <c r="B179" s="12">
        <v>25</v>
      </c>
      <c r="C179" s="4">
        <v>131.52000000000001</v>
      </c>
      <c r="D179" s="4">
        <v>131.52000000000001</v>
      </c>
      <c r="E179" s="4">
        <v>131.52000000000001</v>
      </c>
      <c r="F179" s="4">
        <v>131.52000000000001</v>
      </c>
      <c r="G179" s="4">
        <v>131.52000000000001</v>
      </c>
      <c r="H179" s="4">
        <v>131.52000000000001</v>
      </c>
      <c r="I179" s="4">
        <v>131.52000000000001</v>
      </c>
      <c r="J179" s="4">
        <v>131.52000000000001</v>
      </c>
      <c r="K179" s="4">
        <v>131.52000000000001</v>
      </c>
      <c r="L179" s="4">
        <v>131.52000000000001</v>
      </c>
      <c r="M179" s="4">
        <v>131.52000000000001</v>
      </c>
      <c r="N179" s="4">
        <v>131.52000000000001</v>
      </c>
      <c r="O179" s="4">
        <v>131.52000000000001</v>
      </c>
      <c r="P179" s="4">
        <v>131.52000000000001</v>
      </c>
      <c r="Q179" s="4">
        <v>131.52000000000001</v>
      </c>
      <c r="R179" s="4">
        <v>131.52000000000001</v>
      </c>
      <c r="S179" s="4">
        <v>131.52000000000001</v>
      </c>
      <c r="T179" s="4">
        <v>131.52000000000001</v>
      </c>
      <c r="U179" s="4">
        <v>131.52000000000001</v>
      </c>
      <c r="V179" s="4">
        <v>131.52000000000001</v>
      </c>
      <c r="W179" s="4">
        <v>131.52000000000001</v>
      </c>
      <c r="X179" s="4">
        <v>131.52000000000001</v>
      </c>
      <c r="Y179" s="4">
        <v>131.52000000000001</v>
      </c>
      <c r="Z179" s="4">
        <v>131.52000000000001</v>
      </c>
    </row>
    <row r="180" spans="2:26" x14ac:dyDescent="0.2">
      <c r="B180" s="12">
        <v>26</v>
      </c>
      <c r="C180" s="4">
        <v>131.52000000000001</v>
      </c>
      <c r="D180" s="4">
        <v>131.52000000000001</v>
      </c>
      <c r="E180" s="4">
        <v>131.52000000000001</v>
      </c>
      <c r="F180" s="4">
        <v>131.52000000000001</v>
      </c>
      <c r="G180" s="4">
        <v>131.52000000000001</v>
      </c>
      <c r="H180" s="4">
        <v>131.52000000000001</v>
      </c>
      <c r="I180" s="4">
        <v>131.52000000000001</v>
      </c>
      <c r="J180" s="4">
        <v>131.52000000000001</v>
      </c>
      <c r="K180" s="4">
        <v>131.52000000000001</v>
      </c>
      <c r="L180" s="4">
        <v>131.52000000000001</v>
      </c>
      <c r="M180" s="4">
        <v>131.52000000000001</v>
      </c>
      <c r="N180" s="4">
        <v>131.52000000000001</v>
      </c>
      <c r="O180" s="4">
        <v>131.52000000000001</v>
      </c>
      <c r="P180" s="4">
        <v>131.52000000000001</v>
      </c>
      <c r="Q180" s="4">
        <v>131.52000000000001</v>
      </c>
      <c r="R180" s="4">
        <v>131.52000000000001</v>
      </c>
      <c r="S180" s="4">
        <v>131.52000000000001</v>
      </c>
      <c r="T180" s="4">
        <v>131.52000000000001</v>
      </c>
      <c r="U180" s="4">
        <v>131.52000000000001</v>
      </c>
      <c r="V180" s="4">
        <v>131.52000000000001</v>
      </c>
      <c r="W180" s="4">
        <v>131.52000000000001</v>
      </c>
      <c r="X180" s="4">
        <v>131.52000000000001</v>
      </c>
      <c r="Y180" s="4">
        <v>131.52000000000001</v>
      </c>
      <c r="Z180" s="4">
        <v>131.52000000000001</v>
      </c>
    </row>
    <row r="181" spans="2:26" x14ac:dyDescent="0.2">
      <c r="B181" s="12">
        <v>27</v>
      </c>
      <c r="C181" s="4">
        <v>131.52000000000001</v>
      </c>
      <c r="D181" s="4">
        <v>131.52000000000001</v>
      </c>
      <c r="E181" s="4">
        <v>131.52000000000001</v>
      </c>
      <c r="F181" s="4">
        <v>131.52000000000001</v>
      </c>
      <c r="G181" s="4">
        <v>131.52000000000001</v>
      </c>
      <c r="H181" s="4">
        <v>131.52000000000001</v>
      </c>
      <c r="I181" s="4">
        <v>131.52000000000001</v>
      </c>
      <c r="J181" s="4">
        <v>131.52000000000001</v>
      </c>
      <c r="K181" s="4">
        <v>131.52000000000001</v>
      </c>
      <c r="L181" s="4">
        <v>131.52000000000001</v>
      </c>
      <c r="M181" s="4">
        <v>131.52000000000001</v>
      </c>
      <c r="N181" s="4">
        <v>131.52000000000001</v>
      </c>
      <c r="O181" s="4">
        <v>131.52000000000001</v>
      </c>
      <c r="P181" s="4">
        <v>131.52000000000001</v>
      </c>
      <c r="Q181" s="4">
        <v>131.52000000000001</v>
      </c>
      <c r="R181" s="4">
        <v>131.52000000000001</v>
      </c>
      <c r="S181" s="4">
        <v>131.52000000000001</v>
      </c>
      <c r="T181" s="4">
        <v>131.52000000000001</v>
      </c>
      <c r="U181" s="4">
        <v>131.52000000000001</v>
      </c>
      <c r="V181" s="4">
        <v>131.52000000000001</v>
      </c>
      <c r="W181" s="4">
        <v>131.52000000000001</v>
      </c>
      <c r="X181" s="4">
        <v>131.52000000000001</v>
      </c>
      <c r="Y181" s="4">
        <v>131.52000000000001</v>
      </c>
      <c r="Z181" s="4">
        <v>131.52000000000001</v>
      </c>
    </row>
    <row r="182" spans="2:26" x14ac:dyDescent="0.2">
      <c r="B182" s="12">
        <v>28</v>
      </c>
      <c r="C182" s="4">
        <v>131.52000000000001</v>
      </c>
      <c r="D182" s="4">
        <v>131.52000000000001</v>
      </c>
      <c r="E182" s="4">
        <v>131.52000000000001</v>
      </c>
      <c r="F182" s="4">
        <v>131.52000000000001</v>
      </c>
      <c r="G182" s="4">
        <v>131.52000000000001</v>
      </c>
      <c r="H182" s="4">
        <v>131.52000000000001</v>
      </c>
      <c r="I182" s="4">
        <v>131.52000000000001</v>
      </c>
      <c r="J182" s="4">
        <v>131.52000000000001</v>
      </c>
      <c r="K182" s="4">
        <v>131.52000000000001</v>
      </c>
      <c r="L182" s="4">
        <v>131.52000000000001</v>
      </c>
      <c r="M182" s="4">
        <v>131.52000000000001</v>
      </c>
      <c r="N182" s="4">
        <v>131.52000000000001</v>
      </c>
      <c r="O182" s="4">
        <v>131.52000000000001</v>
      </c>
      <c r="P182" s="4">
        <v>131.52000000000001</v>
      </c>
      <c r="Q182" s="4">
        <v>131.52000000000001</v>
      </c>
      <c r="R182" s="4">
        <v>131.52000000000001</v>
      </c>
      <c r="S182" s="4">
        <v>131.52000000000001</v>
      </c>
      <c r="T182" s="4">
        <v>131.52000000000001</v>
      </c>
      <c r="U182" s="4">
        <v>131.52000000000001</v>
      </c>
      <c r="V182" s="4">
        <v>131.52000000000001</v>
      </c>
      <c r="W182" s="4">
        <v>131.52000000000001</v>
      </c>
      <c r="X182" s="4">
        <v>131.52000000000001</v>
      </c>
      <c r="Y182" s="4">
        <v>131.52000000000001</v>
      </c>
      <c r="Z182" s="4">
        <v>131.52000000000001</v>
      </c>
    </row>
    <row r="183" spans="2:26" x14ac:dyDescent="0.2">
      <c r="B183" s="12">
        <v>29</v>
      </c>
      <c r="C183" s="4">
        <v>131.52000000000001</v>
      </c>
      <c r="D183" s="4">
        <v>131.52000000000001</v>
      </c>
      <c r="E183" s="4">
        <v>131.52000000000001</v>
      </c>
      <c r="F183" s="4">
        <v>131.52000000000001</v>
      </c>
      <c r="G183" s="4">
        <v>131.52000000000001</v>
      </c>
      <c r="H183" s="4">
        <v>131.52000000000001</v>
      </c>
      <c r="I183" s="4">
        <v>131.52000000000001</v>
      </c>
      <c r="J183" s="4">
        <v>131.52000000000001</v>
      </c>
      <c r="K183" s="4">
        <v>131.52000000000001</v>
      </c>
      <c r="L183" s="4">
        <v>131.52000000000001</v>
      </c>
      <c r="M183" s="4">
        <v>131.52000000000001</v>
      </c>
      <c r="N183" s="4">
        <v>131.52000000000001</v>
      </c>
      <c r="O183" s="4">
        <v>131.52000000000001</v>
      </c>
      <c r="P183" s="4">
        <v>131.52000000000001</v>
      </c>
      <c r="Q183" s="4">
        <v>131.52000000000001</v>
      </c>
      <c r="R183" s="4">
        <v>131.52000000000001</v>
      </c>
      <c r="S183" s="4">
        <v>131.52000000000001</v>
      </c>
      <c r="T183" s="4">
        <v>131.52000000000001</v>
      </c>
      <c r="U183" s="4">
        <v>131.52000000000001</v>
      </c>
      <c r="V183" s="4">
        <v>131.52000000000001</v>
      </c>
      <c r="W183" s="4">
        <v>131.52000000000001</v>
      </c>
      <c r="X183" s="4">
        <v>131.52000000000001</v>
      </c>
      <c r="Y183" s="4">
        <v>131.52000000000001</v>
      </c>
      <c r="Z183" s="4">
        <v>131.52000000000001</v>
      </c>
    </row>
    <row r="184" spans="2:26" x14ac:dyDescent="0.2">
      <c r="B184" s="12">
        <v>30</v>
      </c>
      <c r="C184" s="4">
        <v>131.52000000000001</v>
      </c>
      <c r="D184" s="4">
        <v>131.52000000000001</v>
      </c>
      <c r="E184" s="4">
        <v>131.52000000000001</v>
      </c>
      <c r="F184" s="4">
        <v>131.52000000000001</v>
      </c>
      <c r="G184" s="4">
        <v>131.52000000000001</v>
      </c>
      <c r="H184" s="4">
        <v>131.52000000000001</v>
      </c>
      <c r="I184" s="4">
        <v>131.52000000000001</v>
      </c>
      <c r="J184" s="4">
        <v>131.52000000000001</v>
      </c>
      <c r="K184" s="4">
        <v>131.52000000000001</v>
      </c>
      <c r="L184" s="4">
        <v>131.52000000000001</v>
      </c>
      <c r="M184" s="4">
        <v>131.52000000000001</v>
      </c>
      <c r="N184" s="4">
        <v>131.52000000000001</v>
      </c>
      <c r="O184" s="4">
        <v>131.52000000000001</v>
      </c>
      <c r="P184" s="4">
        <v>131.52000000000001</v>
      </c>
      <c r="Q184" s="4">
        <v>131.52000000000001</v>
      </c>
      <c r="R184" s="4">
        <v>131.52000000000001</v>
      </c>
      <c r="S184" s="4">
        <v>131.52000000000001</v>
      </c>
      <c r="T184" s="4">
        <v>131.52000000000001</v>
      </c>
      <c r="U184" s="4">
        <v>131.52000000000001</v>
      </c>
      <c r="V184" s="4">
        <v>131.52000000000001</v>
      </c>
      <c r="W184" s="4">
        <v>131.52000000000001</v>
      </c>
      <c r="X184" s="4">
        <v>131.52000000000001</v>
      </c>
      <c r="Y184" s="4">
        <v>131.52000000000001</v>
      </c>
      <c r="Z184" s="4">
        <v>131.52000000000001</v>
      </c>
    </row>
    <row r="185" spans="2:26" x14ac:dyDescent="0.2">
      <c r="B185" s="12">
        <v>31</v>
      </c>
      <c r="C185" s="4">
        <v>131.52000000000001</v>
      </c>
      <c r="D185" s="4">
        <v>131.52000000000001</v>
      </c>
      <c r="E185" s="4">
        <v>131.52000000000001</v>
      </c>
      <c r="F185" s="4">
        <v>131.52000000000001</v>
      </c>
      <c r="G185" s="4">
        <v>131.52000000000001</v>
      </c>
      <c r="H185" s="4">
        <v>131.52000000000001</v>
      </c>
      <c r="I185" s="4">
        <v>131.52000000000001</v>
      </c>
      <c r="J185" s="4">
        <v>131.52000000000001</v>
      </c>
      <c r="K185" s="4">
        <v>131.52000000000001</v>
      </c>
      <c r="L185" s="4">
        <v>131.52000000000001</v>
      </c>
      <c r="M185" s="4">
        <v>131.52000000000001</v>
      </c>
      <c r="N185" s="4">
        <v>131.52000000000001</v>
      </c>
      <c r="O185" s="4">
        <v>131.52000000000001</v>
      </c>
      <c r="P185" s="4">
        <v>131.52000000000001</v>
      </c>
      <c r="Q185" s="4">
        <v>131.52000000000001</v>
      </c>
      <c r="R185" s="4">
        <v>131.52000000000001</v>
      </c>
      <c r="S185" s="4">
        <v>131.52000000000001</v>
      </c>
      <c r="T185" s="4">
        <v>131.52000000000001</v>
      </c>
      <c r="U185" s="4">
        <v>131.52000000000001</v>
      </c>
      <c r="V185" s="4">
        <v>131.52000000000001</v>
      </c>
      <c r="W185" s="4">
        <v>131.52000000000001</v>
      </c>
      <c r="X185" s="4">
        <v>131.52000000000001</v>
      </c>
      <c r="Y185" s="4">
        <v>131.52000000000001</v>
      </c>
      <c r="Z185" s="4">
        <v>131.52000000000001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935.22</v>
      </c>
      <c r="D188" s="4">
        <v>779.11</v>
      </c>
      <c r="E188" s="4">
        <v>715.07</v>
      </c>
      <c r="F188" s="4">
        <v>654.89</v>
      </c>
      <c r="G188" s="4">
        <v>650.11</v>
      </c>
      <c r="H188" s="4">
        <v>715.52</v>
      </c>
      <c r="I188" s="4">
        <v>896.51</v>
      </c>
      <c r="J188" s="4">
        <v>1142.74</v>
      </c>
      <c r="K188" s="4">
        <v>1115.9000000000001</v>
      </c>
      <c r="L188" s="4">
        <v>1292.29</v>
      </c>
      <c r="M188" s="4">
        <v>1301.6600000000001</v>
      </c>
      <c r="N188" s="4">
        <v>1302.06</v>
      </c>
      <c r="O188" s="4">
        <v>1287.99</v>
      </c>
      <c r="P188" s="4">
        <v>1298.73</v>
      </c>
      <c r="Q188" s="4">
        <v>1338.16</v>
      </c>
      <c r="R188" s="4">
        <v>1313.37</v>
      </c>
      <c r="S188" s="4">
        <v>1281.2</v>
      </c>
      <c r="T188" s="4">
        <v>1233.57</v>
      </c>
      <c r="U188" s="4">
        <v>1178.7</v>
      </c>
      <c r="V188" s="4">
        <v>1160.98</v>
      </c>
      <c r="W188" s="4">
        <v>1154.1199999999999</v>
      </c>
      <c r="X188" s="4">
        <v>1249.8</v>
      </c>
      <c r="Y188" s="4">
        <v>1229.72</v>
      </c>
      <c r="Z188" s="4">
        <v>1035.45</v>
      </c>
    </row>
    <row r="189" spans="2:26" x14ac:dyDescent="0.2">
      <c r="B189" s="12">
        <v>2</v>
      </c>
      <c r="C189" s="4">
        <v>926.29</v>
      </c>
      <c r="D189" s="4">
        <v>721.17</v>
      </c>
      <c r="E189" s="4">
        <v>683.36</v>
      </c>
      <c r="F189" s="4">
        <v>608.74</v>
      </c>
      <c r="G189" s="4">
        <v>684.36</v>
      </c>
      <c r="H189" s="4">
        <v>791.07</v>
      </c>
      <c r="I189" s="4">
        <v>985.03</v>
      </c>
      <c r="J189" s="4">
        <v>1256.1500000000001</v>
      </c>
      <c r="K189" s="4">
        <v>1225.8699999999999</v>
      </c>
      <c r="L189" s="4">
        <v>1165.45</v>
      </c>
      <c r="M189" s="4">
        <v>1244.75</v>
      </c>
      <c r="N189" s="4">
        <v>1477.22</v>
      </c>
      <c r="O189" s="4">
        <v>1405.01</v>
      </c>
      <c r="P189" s="4">
        <v>1401.21</v>
      </c>
      <c r="Q189" s="4">
        <v>1541.64</v>
      </c>
      <c r="R189" s="4">
        <v>1531.69</v>
      </c>
      <c r="S189" s="4">
        <v>1512.12</v>
      </c>
      <c r="T189" s="4">
        <v>1419.86</v>
      </c>
      <c r="U189" s="4">
        <v>1324.99</v>
      </c>
      <c r="V189" s="4">
        <v>1271.3599999999999</v>
      </c>
      <c r="W189" s="4">
        <v>1265.57</v>
      </c>
      <c r="X189" s="4">
        <v>1310.54</v>
      </c>
      <c r="Y189" s="4">
        <v>1300.75</v>
      </c>
      <c r="Z189" s="4">
        <v>1276.77</v>
      </c>
    </row>
    <row r="190" spans="2:26" x14ac:dyDescent="0.2">
      <c r="B190" s="12">
        <v>3</v>
      </c>
      <c r="C190" s="4">
        <v>991.78</v>
      </c>
      <c r="D190" s="4">
        <v>822.76</v>
      </c>
      <c r="E190" s="4">
        <v>750.88</v>
      </c>
      <c r="F190" s="4">
        <v>690.03</v>
      </c>
      <c r="G190" s="4">
        <v>680.54</v>
      </c>
      <c r="H190" s="4">
        <v>744.17</v>
      </c>
      <c r="I190" s="4">
        <v>957.93</v>
      </c>
      <c r="J190" s="4">
        <v>1173.98</v>
      </c>
      <c r="K190" s="4">
        <v>1194.3499999999999</v>
      </c>
      <c r="L190" s="4">
        <v>1265.72</v>
      </c>
      <c r="M190" s="4">
        <v>1301.42</v>
      </c>
      <c r="N190" s="4">
        <v>1305.45</v>
      </c>
      <c r="O190" s="4">
        <v>1271.9000000000001</v>
      </c>
      <c r="P190" s="4">
        <v>1303.19</v>
      </c>
      <c r="Q190" s="4">
        <v>1362.7</v>
      </c>
      <c r="R190" s="4">
        <v>1327.49</v>
      </c>
      <c r="S190" s="4">
        <v>1309.05</v>
      </c>
      <c r="T190" s="4">
        <v>1297.5999999999999</v>
      </c>
      <c r="U190" s="4">
        <v>1263.96</v>
      </c>
      <c r="V190" s="4">
        <v>1210.42</v>
      </c>
      <c r="W190" s="4">
        <v>1203.32</v>
      </c>
      <c r="X190" s="4">
        <v>1235.6199999999999</v>
      </c>
      <c r="Y190" s="4">
        <v>1264.3499999999999</v>
      </c>
      <c r="Z190" s="4">
        <v>1198.03</v>
      </c>
    </row>
    <row r="191" spans="2:26" x14ac:dyDescent="0.2">
      <c r="B191" s="12">
        <v>4</v>
      </c>
      <c r="C191" s="4">
        <v>947.65</v>
      </c>
      <c r="D191" s="4">
        <v>820.66</v>
      </c>
      <c r="E191" s="4">
        <v>748.03</v>
      </c>
      <c r="F191" s="4">
        <v>674.07</v>
      </c>
      <c r="G191" s="4">
        <v>676.75</v>
      </c>
      <c r="H191" s="4">
        <v>754.08</v>
      </c>
      <c r="I191" s="4">
        <v>890.86</v>
      </c>
      <c r="J191" s="4">
        <v>1097.76</v>
      </c>
      <c r="K191" s="4">
        <v>1155.47</v>
      </c>
      <c r="L191" s="4">
        <v>1256.52</v>
      </c>
      <c r="M191" s="4">
        <v>1290.51</v>
      </c>
      <c r="N191" s="4">
        <v>1390.04</v>
      </c>
      <c r="O191" s="4">
        <v>1331.45</v>
      </c>
      <c r="P191" s="4">
        <v>1223.5999999999999</v>
      </c>
      <c r="Q191" s="4">
        <v>1277.9100000000001</v>
      </c>
      <c r="R191" s="4">
        <v>1392.27</v>
      </c>
      <c r="S191" s="4">
        <v>1301.08</v>
      </c>
      <c r="T191" s="4">
        <v>1278.52</v>
      </c>
      <c r="U191" s="4">
        <v>1193.18</v>
      </c>
      <c r="V191" s="4">
        <v>1167.17</v>
      </c>
      <c r="W191" s="4">
        <v>1147.08</v>
      </c>
      <c r="X191" s="4">
        <v>1231.42</v>
      </c>
      <c r="Y191" s="4">
        <v>1264.75</v>
      </c>
      <c r="Z191" s="4">
        <v>1152.73</v>
      </c>
    </row>
    <row r="192" spans="2:26" x14ac:dyDescent="0.2">
      <c r="B192" s="12">
        <v>5</v>
      </c>
      <c r="C192" s="4">
        <v>1011.82</v>
      </c>
      <c r="D192" s="4">
        <v>901.65</v>
      </c>
      <c r="E192" s="4">
        <v>787.06</v>
      </c>
      <c r="F192" s="4">
        <v>730.55</v>
      </c>
      <c r="G192" s="4">
        <v>706.72</v>
      </c>
      <c r="H192" s="4">
        <v>814.41</v>
      </c>
      <c r="I192" s="4">
        <v>971.87</v>
      </c>
      <c r="J192" s="4">
        <v>1253.1099999999999</v>
      </c>
      <c r="K192" s="4">
        <v>1317.86</v>
      </c>
      <c r="L192" s="4">
        <v>1440.47</v>
      </c>
      <c r="M192" s="4">
        <v>1506.1</v>
      </c>
      <c r="N192" s="4">
        <v>1542.64</v>
      </c>
      <c r="O192" s="4">
        <v>1515.89</v>
      </c>
      <c r="P192" s="4">
        <v>1526.95</v>
      </c>
      <c r="Q192" s="4">
        <v>1610.03</v>
      </c>
      <c r="R192" s="4">
        <v>1604.54</v>
      </c>
      <c r="S192" s="4">
        <v>1592.75</v>
      </c>
      <c r="T192" s="4">
        <v>1609.67</v>
      </c>
      <c r="U192" s="4">
        <v>1591.45</v>
      </c>
      <c r="V192" s="4">
        <v>1414.53</v>
      </c>
      <c r="W192" s="4">
        <v>1398.31</v>
      </c>
      <c r="X192" s="4">
        <v>1523.16</v>
      </c>
      <c r="Y192" s="4">
        <v>1407.71</v>
      </c>
      <c r="Z192" s="4">
        <v>1304.8800000000001</v>
      </c>
    </row>
    <row r="193" spans="2:26" x14ac:dyDescent="0.2">
      <c r="B193" s="12">
        <v>6</v>
      </c>
      <c r="C193" s="4">
        <v>1100.3</v>
      </c>
      <c r="D193" s="4">
        <v>960.28</v>
      </c>
      <c r="E193" s="4">
        <v>882.73</v>
      </c>
      <c r="F193" s="4">
        <v>812.78</v>
      </c>
      <c r="G193" s="4">
        <v>754.18</v>
      </c>
      <c r="H193" s="4">
        <v>801.66</v>
      </c>
      <c r="I193" s="4">
        <v>820.48</v>
      </c>
      <c r="J193" s="4">
        <v>979.5</v>
      </c>
      <c r="K193" s="4">
        <v>1237.71</v>
      </c>
      <c r="L193" s="4">
        <v>1400.26</v>
      </c>
      <c r="M193" s="4">
        <v>1374.14</v>
      </c>
      <c r="N193" s="4">
        <v>1382.49</v>
      </c>
      <c r="O193" s="4">
        <v>1385.9</v>
      </c>
      <c r="P193" s="4">
        <v>1393.19</v>
      </c>
      <c r="Q193" s="4">
        <v>1439.4</v>
      </c>
      <c r="R193" s="4">
        <v>1433.29</v>
      </c>
      <c r="S193" s="4">
        <v>1417.18</v>
      </c>
      <c r="T193" s="4">
        <v>1390.18</v>
      </c>
      <c r="U193" s="4">
        <v>1387.33</v>
      </c>
      <c r="V193" s="4">
        <v>1379.66</v>
      </c>
      <c r="W193" s="4">
        <v>1341.02</v>
      </c>
      <c r="X193" s="4">
        <v>1369.73</v>
      </c>
      <c r="Y193" s="4">
        <v>1371.54</v>
      </c>
      <c r="Z193" s="4">
        <v>1264.68</v>
      </c>
    </row>
    <row r="194" spans="2:26" x14ac:dyDescent="0.2">
      <c r="B194" s="12">
        <v>7</v>
      </c>
      <c r="C194" s="4">
        <v>1032.1600000000001</v>
      </c>
      <c r="D194" s="4">
        <v>921.27</v>
      </c>
      <c r="E194" s="4">
        <v>845.94</v>
      </c>
      <c r="F194" s="4">
        <v>763.49</v>
      </c>
      <c r="G194" s="4">
        <v>723.3</v>
      </c>
      <c r="H194" s="4">
        <v>752.52</v>
      </c>
      <c r="I194" s="4">
        <v>723.51</v>
      </c>
      <c r="J194" s="4">
        <v>835.54</v>
      </c>
      <c r="K194" s="4">
        <v>960.69</v>
      </c>
      <c r="L194" s="4">
        <v>1075.04</v>
      </c>
      <c r="M194" s="4">
        <v>1077.31</v>
      </c>
      <c r="N194" s="4">
        <v>1090.6300000000001</v>
      </c>
      <c r="O194" s="4">
        <v>1082.6500000000001</v>
      </c>
      <c r="P194" s="4">
        <v>1101.8599999999999</v>
      </c>
      <c r="Q194" s="4">
        <v>1100.04</v>
      </c>
      <c r="R194" s="4">
        <v>1096.6600000000001</v>
      </c>
      <c r="S194" s="4">
        <v>1102.8499999999999</v>
      </c>
      <c r="T194" s="4">
        <v>1064.92</v>
      </c>
      <c r="U194" s="4">
        <v>1046.28</v>
      </c>
      <c r="V194" s="4">
        <v>1013.85</v>
      </c>
      <c r="W194" s="4">
        <v>1050.75</v>
      </c>
      <c r="X194" s="4">
        <v>1084.9000000000001</v>
      </c>
      <c r="Y194" s="4">
        <v>1150.82</v>
      </c>
      <c r="Z194" s="4">
        <v>1037</v>
      </c>
    </row>
    <row r="195" spans="2:26" x14ac:dyDescent="0.2">
      <c r="B195" s="12">
        <v>8</v>
      </c>
      <c r="C195" s="4">
        <v>968.69</v>
      </c>
      <c r="D195" s="4">
        <v>881.55</v>
      </c>
      <c r="E195" s="4">
        <v>806.03</v>
      </c>
      <c r="F195" s="4">
        <v>745.06</v>
      </c>
      <c r="G195" s="4">
        <v>714.62</v>
      </c>
      <c r="H195" s="4">
        <v>803.7</v>
      </c>
      <c r="I195" s="4">
        <v>927.99</v>
      </c>
      <c r="J195" s="4">
        <v>1044.2</v>
      </c>
      <c r="K195" s="4">
        <v>1210.6099999999999</v>
      </c>
      <c r="L195" s="4">
        <v>1350.74</v>
      </c>
      <c r="M195" s="4">
        <v>1452.67</v>
      </c>
      <c r="N195" s="4">
        <v>1406.21</v>
      </c>
      <c r="O195" s="4">
        <v>1363.18</v>
      </c>
      <c r="P195" s="4">
        <v>1415.49</v>
      </c>
      <c r="Q195" s="4">
        <v>1466.96</v>
      </c>
      <c r="R195" s="4">
        <v>1410.09</v>
      </c>
      <c r="S195" s="4">
        <v>1438.43</v>
      </c>
      <c r="T195" s="4">
        <v>1448.29</v>
      </c>
      <c r="U195" s="4">
        <v>1391.96</v>
      </c>
      <c r="V195" s="4">
        <v>1318.76</v>
      </c>
      <c r="W195" s="4">
        <v>1318.56</v>
      </c>
      <c r="X195" s="4">
        <v>1348.24</v>
      </c>
      <c r="Y195" s="4">
        <v>1343.62</v>
      </c>
      <c r="Z195" s="4">
        <v>1265.0999999999999</v>
      </c>
    </row>
    <row r="196" spans="2:26" x14ac:dyDescent="0.2">
      <c r="B196" s="12">
        <v>9</v>
      </c>
      <c r="C196" s="4">
        <v>963.03</v>
      </c>
      <c r="D196" s="4">
        <v>859.64</v>
      </c>
      <c r="E196" s="4">
        <v>769.21</v>
      </c>
      <c r="F196" s="4">
        <v>701.53</v>
      </c>
      <c r="G196" s="4">
        <v>619.82000000000005</v>
      </c>
      <c r="H196" s="4">
        <v>736.1</v>
      </c>
      <c r="I196" s="4">
        <v>889.72</v>
      </c>
      <c r="J196" s="4">
        <v>1096.1500000000001</v>
      </c>
      <c r="K196" s="4">
        <v>1118.3399999999999</v>
      </c>
      <c r="L196" s="4">
        <v>1313.95</v>
      </c>
      <c r="M196" s="4">
        <v>1365.41</v>
      </c>
      <c r="N196" s="4">
        <v>1393.17</v>
      </c>
      <c r="O196" s="4">
        <v>1334.36</v>
      </c>
      <c r="P196" s="4">
        <v>1379.36</v>
      </c>
      <c r="Q196" s="4">
        <v>1466.63</v>
      </c>
      <c r="R196" s="4">
        <v>1457.77</v>
      </c>
      <c r="S196" s="4">
        <v>1433.56</v>
      </c>
      <c r="T196" s="4">
        <v>1416.04</v>
      </c>
      <c r="U196" s="4">
        <v>1376.61</v>
      </c>
      <c r="V196" s="4">
        <v>1267.1400000000001</v>
      </c>
      <c r="W196" s="4">
        <v>1263.43</v>
      </c>
      <c r="X196" s="4">
        <v>1309.82</v>
      </c>
      <c r="Y196" s="4">
        <v>1306.29</v>
      </c>
      <c r="Z196" s="4">
        <v>1146.78</v>
      </c>
    </row>
    <row r="197" spans="2:26" x14ac:dyDescent="0.2">
      <c r="B197" s="12">
        <v>10</v>
      </c>
      <c r="C197" s="4">
        <v>1088.18</v>
      </c>
      <c r="D197" s="4">
        <v>915.49</v>
      </c>
      <c r="E197" s="4">
        <v>809.99</v>
      </c>
      <c r="F197" s="4">
        <v>762.64</v>
      </c>
      <c r="G197" s="4">
        <v>757.48</v>
      </c>
      <c r="H197" s="4">
        <v>817.41</v>
      </c>
      <c r="I197" s="4">
        <v>1001.03</v>
      </c>
      <c r="J197" s="4">
        <v>1221.6500000000001</v>
      </c>
      <c r="K197" s="4">
        <v>1309.99</v>
      </c>
      <c r="L197" s="4">
        <v>1459.25</v>
      </c>
      <c r="M197" s="4">
        <v>1497.45</v>
      </c>
      <c r="N197" s="4">
        <v>1530.94</v>
      </c>
      <c r="O197" s="4">
        <v>1500.86</v>
      </c>
      <c r="P197" s="4">
        <v>1558.14</v>
      </c>
      <c r="Q197" s="4">
        <v>1639.67</v>
      </c>
      <c r="R197" s="4">
        <v>1569.44</v>
      </c>
      <c r="S197" s="4">
        <v>1529.11</v>
      </c>
      <c r="T197" s="4">
        <v>1485.06</v>
      </c>
      <c r="U197" s="4">
        <v>1415.07</v>
      </c>
      <c r="V197" s="4">
        <v>1345.53</v>
      </c>
      <c r="W197" s="4">
        <v>1337.94</v>
      </c>
      <c r="X197" s="4">
        <v>1373.78</v>
      </c>
      <c r="Y197" s="4">
        <v>1334.6</v>
      </c>
      <c r="Z197" s="4">
        <v>1275.71</v>
      </c>
    </row>
    <row r="198" spans="2:26" x14ac:dyDescent="0.2">
      <c r="B198" s="12">
        <v>11</v>
      </c>
      <c r="C198" s="4">
        <v>1055.5</v>
      </c>
      <c r="D198" s="4">
        <v>966.32</v>
      </c>
      <c r="E198" s="4">
        <v>876.71</v>
      </c>
      <c r="F198" s="4">
        <v>792.08</v>
      </c>
      <c r="G198" s="4">
        <v>773.35</v>
      </c>
      <c r="H198" s="4">
        <v>877.19</v>
      </c>
      <c r="I198" s="4">
        <v>1000.32</v>
      </c>
      <c r="J198" s="4">
        <v>1222.4000000000001</v>
      </c>
      <c r="K198" s="4">
        <v>1279.33</v>
      </c>
      <c r="L198" s="4">
        <v>1407.02</v>
      </c>
      <c r="M198" s="4">
        <v>1429.77</v>
      </c>
      <c r="N198" s="4">
        <v>1492.76</v>
      </c>
      <c r="O198" s="4">
        <v>1456.15</v>
      </c>
      <c r="P198" s="4">
        <v>1454.43</v>
      </c>
      <c r="Q198" s="4">
        <v>1536.28</v>
      </c>
      <c r="R198" s="4">
        <v>1527.47</v>
      </c>
      <c r="S198" s="4">
        <v>1498.41</v>
      </c>
      <c r="T198" s="4">
        <v>1495.07</v>
      </c>
      <c r="U198" s="4">
        <v>1466.68</v>
      </c>
      <c r="V198" s="4">
        <v>1374.6</v>
      </c>
      <c r="W198" s="4">
        <v>1377.68</v>
      </c>
      <c r="X198" s="4">
        <v>1426.13</v>
      </c>
      <c r="Y198" s="4">
        <v>1326.55</v>
      </c>
      <c r="Z198" s="4">
        <v>1229.51</v>
      </c>
    </row>
    <row r="199" spans="2:26" x14ac:dyDescent="0.2">
      <c r="B199" s="12">
        <v>12</v>
      </c>
      <c r="C199" s="4">
        <v>1011.04</v>
      </c>
      <c r="D199" s="4">
        <v>901.41</v>
      </c>
      <c r="E199" s="4">
        <v>819</v>
      </c>
      <c r="F199" s="4">
        <v>755.32</v>
      </c>
      <c r="G199" s="4">
        <v>744.79</v>
      </c>
      <c r="H199" s="4">
        <v>874.08</v>
      </c>
      <c r="I199" s="4">
        <v>995.47</v>
      </c>
      <c r="J199" s="4">
        <v>1203.8699999999999</v>
      </c>
      <c r="K199" s="4">
        <v>1222.3699999999999</v>
      </c>
      <c r="L199" s="4">
        <v>1379.09</v>
      </c>
      <c r="M199" s="4">
        <v>1409.96</v>
      </c>
      <c r="N199" s="4">
        <v>1429.53</v>
      </c>
      <c r="O199" s="4">
        <v>1396.13</v>
      </c>
      <c r="P199" s="4">
        <v>1413.36</v>
      </c>
      <c r="Q199" s="4">
        <v>1452.96</v>
      </c>
      <c r="R199" s="4">
        <v>1441.48</v>
      </c>
      <c r="S199" s="4">
        <v>1428.91</v>
      </c>
      <c r="T199" s="4">
        <v>1408.81</v>
      </c>
      <c r="U199" s="4">
        <v>1363.31</v>
      </c>
      <c r="V199" s="4">
        <v>1241.83</v>
      </c>
      <c r="W199" s="4">
        <v>1293.49</v>
      </c>
      <c r="X199" s="4">
        <v>1407.23</v>
      </c>
      <c r="Y199" s="4">
        <v>1413.45</v>
      </c>
      <c r="Z199" s="4">
        <v>1305.72</v>
      </c>
    </row>
    <row r="200" spans="2:26" x14ac:dyDescent="0.2">
      <c r="B200" s="12">
        <v>13</v>
      </c>
      <c r="C200" s="4">
        <v>1168.31</v>
      </c>
      <c r="D200" s="4">
        <v>1061.46</v>
      </c>
      <c r="E200" s="4">
        <v>967.57</v>
      </c>
      <c r="F200" s="4">
        <v>914.27</v>
      </c>
      <c r="G200" s="4">
        <v>880.85</v>
      </c>
      <c r="H200" s="4">
        <v>921.01</v>
      </c>
      <c r="I200" s="4">
        <v>935.26</v>
      </c>
      <c r="J200" s="4">
        <v>1091.9100000000001</v>
      </c>
      <c r="K200" s="4">
        <v>1289.1500000000001</v>
      </c>
      <c r="L200" s="4">
        <v>1403.27</v>
      </c>
      <c r="M200" s="4">
        <v>1368.35</v>
      </c>
      <c r="N200" s="4">
        <v>1390.35</v>
      </c>
      <c r="O200" s="4">
        <v>1399.34</v>
      </c>
      <c r="P200" s="4">
        <v>1412.6</v>
      </c>
      <c r="Q200" s="4">
        <v>1433.08</v>
      </c>
      <c r="R200" s="4">
        <v>1409.87</v>
      </c>
      <c r="S200" s="4">
        <v>1397.92</v>
      </c>
      <c r="T200" s="4">
        <v>1379.6</v>
      </c>
      <c r="U200" s="4">
        <v>1375.84</v>
      </c>
      <c r="V200" s="4">
        <v>1366.47</v>
      </c>
      <c r="W200" s="4">
        <v>1335.74</v>
      </c>
      <c r="X200" s="4">
        <v>1346.81</v>
      </c>
      <c r="Y200" s="4">
        <v>1405.24</v>
      </c>
      <c r="Z200" s="4">
        <v>1301.77</v>
      </c>
    </row>
    <row r="201" spans="2:26" x14ac:dyDescent="0.2">
      <c r="B201" s="12">
        <v>14</v>
      </c>
      <c r="C201" s="4">
        <v>1140.05</v>
      </c>
      <c r="D201" s="4">
        <v>986.78</v>
      </c>
      <c r="E201" s="4">
        <v>923.13</v>
      </c>
      <c r="F201" s="4">
        <v>877.42</v>
      </c>
      <c r="G201" s="4">
        <v>822.5</v>
      </c>
      <c r="H201" s="4">
        <v>862.63</v>
      </c>
      <c r="I201" s="4">
        <v>856.9</v>
      </c>
      <c r="J201" s="4">
        <v>913.4</v>
      </c>
      <c r="K201" s="4">
        <v>1141.67</v>
      </c>
      <c r="L201" s="4">
        <v>1253.48</v>
      </c>
      <c r="M201" s="4">
        <v>1270.69</v>
      </c>
      <c r="N201" s="4">
        <v>1286.49</v>
      </c>
      <c r="O201" s="4">
        <v>1282.01</v>
      </c>
      <c r="P201" s="4">
        <v>1286.8</v>
      </c>
      <c r="Q201" s="4">
        <v>1289.22</v>
      </c>
      <c r="R201" s="4">
        <v>1278.27</v>
      </c>
      <c r="S201" s="4">
        <v>1276.8699999999999</v>
      </c>
      <c r="T201" s="4">
        <v>1232.27</v>
      </c>
      <c r="U201" s="4">
        <v>1192.78</v>
      </c>
      <c r="V201" s="4">
        <v>1180.67</v>
      </c>
      <c r="W201" s="4">
        <v>1225.05</v>
      </c>
      <c r="X201" s="4">
        <v>1252.0899999999999</v>
      </c>
      <c r="Y201" s="4">
        <v>1315.69</v>
      </c>
      <c r="Z201" s="4">
        <v>1236.6500000000001</v>
      </c>
    </row>
    <row r="202" spans="2:26" x14ac:dyDescent="0.2">
      <c r="B202" s="12">
        <v>15</v>
      </c>
      <c r="C202" s="4">
        <v>1043.53</v>
      </c>
      <c r="D202" s="4">
        <v>943.14</v>
      </c>
      <c r="E202" s="4">
        <v>895.4</v>
      </c>
      <c r="F202" s="4">
        <v>808.26</v>
      </c>
      <c r="G202" s="4">
        <v>790.09</v>
      </c>
      <c r="H202" s="4">
        <v>876.93</v>
      </c>
      <c r="I202" s="4">
        <v>950.96</v>
      </c>
      <c r="J202" s="4">
        <v>1196.25</v>
      </c>
      <c r="K202" s="4">
        <v>1256.78</v>
      </c>
      <c r="L202" s="4">
        <v>1272.1099999999999</v>
      </c>
      <c r="M202" s="4">
        <v>1300.2</v>
      </c>
      <c r="N202" s="4">
        <v>1304.6400000000001</v>
      </c>
      <c r="O202" s="4">
        <v>1283.3800000000001</v>
      </c>
      <c r="P202" s="4">
        <v>1293.06</v>
      </c>
      <c r="Q202" s="4">
        <v>1374.89</v>
      </c>
      <c r="R202" s="4">
        <v>1344.13</v>
      </c>
      <c r="S202" s="4">
        <v>1287.0899999999999</v>
      </c>
      <c r="T202" s="4">
        <v>1246.8</v>
      </c>
      <c r="U202" s="4">
        <v>1250.5899999999999</v>
      </c>
      <c r="V202" s="4">
        <v>1247.68</v>
      </c>
      <c r="W202" s="4">
        <v>1246.71</v>
      </c>
      <c r="X202" s="4">
        <v>1252.18</v>
      </c>
      <c r="Y202" s="4">
        <v>1268.6300000000001</v>
      </c>
      <c r="Z202" s="4">
        <v>1155.4100000000001</v>
      </c>
    </row>
    <row r="203" spans="2:26" x14ac:dyDescent="0.2">
      <c r="B203" s="12">
        <v>16</v>
      </c>
      <c r="C203" s="4">
        <v>966.84</v>
      </c>
      <c r="D203" s="4">
        <v>848.5</v>
      </c>
      <c r="E203" s="4">
        <v>791.13</v>
      </c>
      <c r="F203" s="4">
        <v>751.55</v>
      </c>
      <c r="G203" s="4">
        <v>756.33</v>
      </c>
      <c r="H203" s="4">
        <v>836.2</v>
      </c>
      <c r="I203" s="4">
        <v>973.07</v>
      </c>
      <c r="J203" s="4">
        <v>1150.68</v>
      </c>
      <c r="K203" s="4">
        <v>1244.1099999999999</v>
      </c>
      <c r="L203" s="4">
        <v>1266.05</v>
      </c>
      <c r="M203" s="4">
        <v>1289.93</v>
      </c>
      <c r="N203" s="4">
        <v>1300.19</v>
      </c>
      <c r="O203" s="4">
        <v>1286.75</v>
      </c>
      <c r="P203" s="4">
        <v>1288.8699999999999</v>
      </c>
      <c r="Q203" s="4">
        <v>1318.84</v>
      </c>
      <c r="R203" s="4">
        <v>1307.1500000000001</v>
      </c>
      <c r="S203" s="4">
        <v>1311.57</v>
      </c>
      <c r="T203" s="4">
        <v>1281.5</v>
      </c>
      <c r="U203" s="4">
        <v>1272.67</v>
      </c>
      <c r="V203" s="4">
        <v>1225.77</v>
      </c>
      <c r="W203" s="4">
        <v>1243.26</v>
      </c>
      <c r="X203" s="4">
        <v>1257.82</v>
      </c>
      <c r="Y203" s="4">
        <v>1276.1099999999999</v>
      </c>
      <c r="Z203" s="4">
        <v>1132.27</v>
      </c>
    </row>
    <row r="204" spans="2:26" x14ac:dyDescent="0.2">
      <c r="B204" s="12">
        <v>17</v>
      </c>
      <c r="C204" s="4">
        <v>997.82</v>
      </c>
      <c r="D204" s="4">
        <v>883.43</v>
      </c>
      <c r="E204" s="4">
        <v>815.48</v>
      </c>
      <c r="F204" s="4">
        <v>765.92</v>
      </c>
      <c r="G204" s="4">
        <v>758.8</v>
      </c>
      <c r="H204" s="4">
        <v>860.06</v>
      </c>
      <c r="I204" s="4">
        <v>975.48</v>
      </c>
      <c r="J204" s="4">
        <v>1205.83</v>
      </c>
      <c r="K204" s="4">
        <v>1238.0899999999999</v>
      </c>
      <c r="L204" s="4">
        <v>1331.41</v>
      </c>
      <c r="M204" s="4">
        <v>1370.52</v>
      </c>
      <c r="N204" s="4">
        <v>1429.32</v>
      </c>
      <c r="O204" s="4">
        <v>1413.04</v>
      </c>
      <c r="P204" s="4">
        <v>1400.91</v>
      </c>
      <c r="Q204" s="4">
        <v>1475.36</v>
      </c>
      <c r="R204" s="4">
        <v>1410.83</v>
      </c>
      <c r="S204" s="4">
        <v>1396.12</v>
      </c>
      <c r="T204" s="4">
        <v>1336.51</v>
      </c>
      <c r="U204" s="4">
        <v>1306.8499999999999</v>
      </c>
      <c r="V204" s="4">
        <v>1296.78</v>
      </c>
      <c r="W204" s="4">
        <v>1308.0899999999999</v>
      </c>
      <c r="X204" s="4">
        <v>1314.54</v>
      </c>
      <c r="Y204" s="4">
        <v>1290.47</v>
      </c>
      <c r="Z204" s="4">
        <v>1141.57</v>
      </c>
    </row>
    <row r="205" spans="2:26" x14ac:dyDescent="0.2">
      <c r="B205" s="12">
        <v>18</v>
      </c>
      <c r="C205" s="4">
        <v>999.05</v>
      </c>
      <c r="D205" s="4">
        <v>864.31</v>
      </c>
      <c r="E205" s="4">
        <v>800.16</v>
      </c>
      <c r="F205" s="4">
        <v>752.94</v>
      </c>
      <c r="G205" s="4">
        <v>742.67</v>
      </c>
      <c r="H205" s="4">
        <v>821.69</v>
      </c>
      <c r="I205" s="4">
        <v>968.71</v>
      </c>
      <c r="J205" s="4">
        <v>1220.45</v>
      </c>
      <c r="K205" s="4">
        <v>1260.47</v>
      </c>
      <c r="L205" s="4">
        <v>1312.89</v>
      </c>
      <c r="M205" s="4">
        <v>1366.07</v>
      </c>
      <c r="N205" s="4">
        <v>1387.6</v>
      </c>
      <c r="O205" s="4">
        <v>1345.72</v>
      </c>
      <c r="P205" s="4">
        <v>1364.67</v>
      </c>
      <c r="Q205" s="4">
        <v>1488.62</v>
      </c>
      <c r="R205" s="4">
        <v>1481.4</v>
      </c>
      <c r="S205" s="4">
        <v>1468.96</v>
      </c>
      <c r="T205" s="4">
        <v>1399.66</v>
      </c>
      <c r="U205" s="4">
        <v>1360.13</v>
      </c>
      <c r="V205" s="4">
        <v>1310.58</v>
      </c>
      <c r="W205" s="4">
        <v>1306.8399999999999</v>
      </c>
      <c r="X205" s="4">
        <v>1324.25</v>
      </c>
      <c r="Y205" s="4">
        <v>1304.3</v>
      </c>
      <c r="Z205" s="4">
        <v>1235.07</v>
      </c>
    </row>
    <row r="206" spans="2:26" x14ac:dyDescent="0.2">
      <c r="B206" s="12">
        <v>19</v>
      </c>
      <c r="C206" s="4">
        <v>1273.95</v>
      </c>
      <c r="D206" s="4">
        <v>1156.29</v>
      </c>
      <c r="E206" s="4">
        <v>1040.48</v>
      </c>
      <c r="F206" s="4">
        <v>928.54</v>
      </c>
      <c r="G206" s="4">
        <v>927.37</v>
      </c>
      <c r="H206" s="4">
        <v>1035.1199999999999</v>
      </c>
      <c r="I206" s="4">
        <v>1184.27</v>
      </c>
      <c r="J206" s="4">
        <v>1345.87</v>
      </c>
      <c r="K206" s="4">
        <v>1510.88</v>
      </c>
      <c r="L206" s="4">
        <v>1723.57</v>
      </c>
      <c r="M206" s="4">
        <v>1801.05</v>
      </c>
      <c r="N206" s="4">
        <v>1815.43</v>
      </c>
      <c r="O206" s="4">
        <v>1769.42</v>
      </c>
      <c r="P206" s="4">
        <v>1804.9</v>
      </c>
      <c r="Q206" s="4">
        <v>1866.11</v>
      </c>
      <c r="R206" s="4">
        <v>1836.52</v>
      </c>
      <c r="S206" s="4">
        <v>1822.79</v>
      </c>
      <c r="T206" s="4">
        <v>1807.27</v>
      </c>
      <c r="U206" s="4">
        <v>1757.55</v>
      </c>
      <c r="V206" s="4">
        <v>1677.29</v>
      </c>
      <c r="W206" s="4">
        <v>1735.86</v>
      </c>
      <c r="X206" s="4">
        <v>1861.56</v>
      </c>
      <c r="Y206" s="4">
        <v>1696.26</v>
      </c>
      <c r="Z206" s="4">
        <v>1501.84</v>
      </c>
    </row>
    <row r="207" spans="2:26" x14ac:dyDescent="0.2">
      <c r="B207" s="12">
        <v>20</v>
      </c>
      <c r="C207" s="4">
        <v>1349.31</v>
      </c>
      <c r="D207" s="4">
        <v>1285.74</v>
      </c>
      <c r="E207" s="4">
        <v>1216.24</v>
      </c>
      <c r="F207" s="4">
        <v>1158.1500000000001</v>
      </c>
      <c r="G207" s="4">
        <v>1050.3599999999999</v>
      </c>
      <c r="H207" s="4">
        <v>1162.1400000000001</v>
      </c>
      <c r="I207" s="4">
        <v>1118.96</v>
      </c>
      <c r="J207" s="4">
        <v>1305.5</v>
      </c>
      <c r="K207" s="4">
        <v>1476.27</v>
      </c>
      <c r="L207" s="4">
        <v>1583.36</v>
      </c>
      <c r="M207" s="4">
        <v>1766.16</v>
      </c>
      <c r="N207" s="4">
        <v>1841.14</v>
      </c>
      <c r="O207" s="4">
        <v>1812.42</v>
      </c>
      <c r="P207" s="4">
        <v>1889.46</v>
      </c>
      <c r="Q207" s="4">
        <v>2013.81</v>
      </c>
      <c r="R207" s="4">
        <v>1999.13</v>
      </c>
      <c r="S207" s="4">
        <v>1863.47</v>
      </c>
      <c r="T207" s="4">
        <v>1832.56</v>
      </c>
      <c r="U207" s="4">
        <v>1804.24</v>
      </c>
      <c r="V207" s="4">
        <v>1799.1</v>
      </c>
      <c r="W207" s="4">
        <v>1724.9</v>
      </c>
      <c r="X207" s="4">
        <v>2005.46</v>
      </c>
      <c r="Y207" s="4">
        <v>1796.52</v>
      </c>
      <c r="Z207" s="4">
        <v>1690.37</v>
      </c>
    </row>
    <row r="208" spans="2:26" x14ac:dyDescent="0.2">
      <c r="B208" s="12">
        <v>21</v>
      </c>
      <c r="C208" s="4">
        <v>1278.8699999999999</v>
      </c>
      <c r="D208" s="4">
        <v>1165.21</v>
      </c>
      <c r="E208" s="4">
        <v>1016.87</v>
      </c>
      <c r="F208" s="4">
        <v>912.47</v>
      </c>
      <c r="G208" s="4">
        <v>880.67</v>
      </c>
      <c r="H208" s="4">
        <v>914.56</v>
      </c>
      <c r="I208" s="4">
        <v>909.94</v>
      </c>
      <c r="J208" s="4">
        <v>1025.6400000000001</v>
      </c>
      <c r="K208" s="4">
        <v>1314.86</v>
      </c>
      <c r="L208" s="4">
        <v>1380.96</v>
      </c>
      <c r="M208" s="4">
        <v>1375.94</v>
      </c>
      <c r="N208" s="4">
        <v>1434.81</v>
      </c>
      <c r="O208" s="4">
        <v>1448.9</v>
      </c>
      <c r="P208" s="4">
        <v>1465.17</v>
      </c>
      <c r="Q208" s="4">
        <v>1460.43</v>
      </c>
      <c r="R208" s="4">
        <v>1454.26</v>
      </c>
      <c r="S208" s="4">
        <v>1457.89</v>
      </c>
      <c r="T208" s="4">
        <v>1371.63</v>
      </c>
      <c r="U208" s="4">
        <v>1363.51</v>
      </c>
      <c r="V208" s="4">
        <v>1361.5</v>
      </c>
      <c r="W208" s="4">
        <v>1358.05</v>
      </c>
      <c r="X208" s="4">
        <v>1440.55</v>
      </c>
      <c r="Y208" s="4">
        <v>1566.97</v>
      </c>
      <c r="Z208" s="4">
        <v>1468.62</v>
      </c>
    </row>
    <row r="209" spans="2:26" x14ac:dyDescent="0.2">
      <c r="B209" s="12">
        <v>22</v>
      </c>
      <c r="C209" s="4">
        <v>1015.19</v>
      </c>
      <c r="D209" s="4">
        <v>834.98</v>
      </c>
      <c r="E209" s="4">
        <v>787.09</v>
      </c>
      <c r="F209" s="4">
        <v>749.66</v>
      </c>
      <c r="G209" s="4">
        <v>753.18</v>
      </c>
      <c r="H209" s="4">
        <v>810.24</v>
      </c>
      <c r="I209" s="4">
        <v>895.31</v>
      </c>
      <c r="J209" s="4">
        <v>1098.67</v>
      </c>
      <c r="K209" s="4">
        <v>1117.98</v>
      </c>
      <c r="L209" s="4">
        <v>1317.91</v>
      </c>
      <c r="M209" s="4">
        <v>1380.89</v>
      </c>
      <c r="N209" s="4">
        <v>1401.96</v>
      </c>
      <c r="O209" s="4">
        <v>1372.08</v>
      </c>
      <c r="P209" s="4">
        <v>1390.43</v>
      </c>
      <c r="Q209" s="4">
        <v>1446.3</v>
      </c>
      <c r="R209" s="4">
        <v>1425.71</v>
      </c>
      <c r="S209" s="4">
        <v>1394.77</v>
      </c>
      <c r="T209" s="4">
        <v>1374.87</v>
      </c>
      <c r="U209" s="4">
        <v>1271.69</v>
      </c>
      <c r="V209" s="4">
        <v>1157.71</v>
      </c>
      <c r="W209" s="4">
        <v>1264.5</v>
      </c>
      <c r="X209" s="4">
        <v>1377.56</v>
      </c>
      <c r="Y209" s="4">
        <v>1332.11</v>
      </c>
      <c r="Z209" s="4">
        <v>1239.44</v>
      </c>
    </row>
    <row r="210" spans="2:26" x14ac:dyDescent="0.2">
      <c r="B210" s="12">
        <v>23</v>
      </c>
      <c r="C210" s="4">
        <v>1001.3</v>
      </c>
      <c r="D210" s="4">
        <v>899.26</v>
      </c>
      <c r="E210" s="4">
        <v>826.19</v>
      </c>
      <c r="F210" s="4">
        <v>785.75</v>
      </c>
      <c r="G210" s="4">
        <v>801.95</v>
      </c>
      <c r="H210" s="4">
        <v>840.12</v>
      </c>
      <c r="I210" s="4">
        <v>1000.54</v>
      </c>
      <c r="J210" s="4">
        <v>1191.6400000000001</v>
      </c>
      <c r="K210" s="4">
        <v>1315.21</v>
      </c>
      <c r="L210" s="4">
        <v>1432.12</v>
      </c>
      <c r="M210" s="4">
        <v>1451.38</v>
      </c>
      <c r="N210" s="4">
        <v>1580.63</v>
      </c>
      <c r="O210" s="4">
        <v>1532.17</v>
      </c>
      <c r="P210" s="4">
        <v>1573.64</v>
      </c>
      <c r="Q210" s="4">
        <v>1625.17</v>
      </c>
      <c r="R210" s="4">
        <v>1621.09</v>
      </c>
      <c r="S210" s="4">
        <v>1606.04</v>
      </c>
      <c r="T210" s="4">
        <v>1592.64</v>
      </c>
      <c r="U210" s="4">
        <v>1508.28</v>
      </c>
      <c r="V210" s="4">
        <v>1437.07</v>
      </c>
      <c r="W210" s="4">
        <v>1446.93</v>
      </c>
      <c r="X210" s="4">
        <v>1455.95</v>
      </c>
      <c r="Y210" s="4">
        <v>1433.02</v>
      </c>
      <c r="Z210" s="4">
        <v>1356.96</v>
      </c>
    </row>
    <row r="211" spans="2:26" x14ac:dyDescent="0.2">
      <c r="B211" s="12">
        <v>24</v>
      </c>
      <c r="C211" s="4">
        <v>1064.2</v>
      </c>
      <c r="D211" s="4">
        <v>964.87</v>
      </c>
      <c r="E211" s="4">
        <v>924.57</v>
      </c>
      <c r="F211" s="4">
        <v>881.42</v>
      </c>
      <c r="G211" s="4">
        <v>860.91</v>
      </c>
      <c r="H211" s="4">
        <v>911.93</v>
      </c>
      <c r="I211" s="4">
        <v>1049.68</v>
      </c>
      <c r="J211" s="4">
        <v>1191.57</v>
      </c>
      <c r="K211" s="4">
        <v>1353.44</v>
      </c>
      <c r="L211" s="4">
        <v>1475.39</v>
      </c>
      <c r="M211" s="4">
        <v>1556.99</v>
      </c>
      <c r="N211" s="4">
        <v>1594.23</v>
      </c>
      <c r="O211" s="4">
        <v>1542.29</v>
      </c>
      <c r="P211" s="4">
        <v>1556.62</v>
      </c>
      <c r="Q211" s="4">
        <v>1638.42</v>
      </c>
      <c r="R211" s="4">
        <v>1615.99</v>
      </c>
      <c r="S211" s="4">
        <v>1596.58</v>
      </c>
      <c r="T211" s="4">
        <v>1592.04</v>
      </c>
      <c r="U211" s="4">
        <v>1551.08</v>
      </c>
      <c r="V211" s="4">
        <v>1453.81</v>
      </c>
      <c r="W211" s="4">
        <v>1466.5</v>
      </c>
      <c r="X211" s="4">
        <v>1561.04</v>
      </c>
      <c r="Y211" s="4">
        <v>1454.99</v>
      </c>
      <c r="Z211" s="4">
        <v>1374.35</v>
      </c>
    </row>
    <row r="212" spans="2:26" x14ac:dyDescent="0.2">
      <c r="B212" s="12">
        <v>25</v>
      </c>
      <c r="C212" s="4">
        <v>1043.67</v>
      </c>
      <c r="D212" s="4">
        <v>942.33</v>
      </c>
      <c r="E212" s="4">
        <v>887.32</v>
      </c>
      <c r="F212" s="4">
        <v>836.02</v>
      </c>
      <c r="G212" s="4">
        <v>840.85</v>
      </c>
      <c r="H212" s="4">
        <v>927.36</v>
      </c>
      <c r="I212" s="4">
        <v>1042.72</v>
      </c>
      <c r="J212" s="4">
        <v>1177.18</v>
      </c>
      <c r="K212" s="4">
        <v>1415.47</v>
      </c>
      <c r="L212" s="4">
        <v>1502.02</v>
      </c>
      <c r="M212" s="4">
        <v>1560.65</v>
      </c>
      <c r="N212" s="4">
        <v>1580.76</v>
      </c>
      <c r="O212" s="4">
        <v>1520.32</v>
      </c>
      <c r="P212" s="4">
        <v>1553.35</v>
      </c>
      <c r="Q212" s="4">
        <v>1660.47</v>
      </c>
      <c r="R212" s="4">
        <v>1634.23</v>
      </c>
      <c r="S212" s="4">
        <v>1609.79</v>
      </c>
      <c r="T212" s="4">
        <v>1607.54</v>
      </c>
      <c r="U212" s="4">
        <v>1538.31</v>
      </c>
      <c r="V212" s="4">
        <v>1460.55</v>
      </c>
      <c r="W212" s="4">
        <v>1465.29</v>
      </c>
      <c r="X212" s="4">
        <v>1490.94</v>
      </c>
      <c r="Y212" s="4">
        <v>1424.3</v>
      </c>
      <c r="Z212" s="4">
        <v>1161.5899999999999</v>
      </c>
    </row>
    <row r="213" spans="2:26" x14ac:dyDescent="0.2">
      <c r="B213" s="12">
        <v>26</v>
      </c>
      <c r="C213" s="4">
        <v>976.78</v>
      </c>
      <c r="D213" s="4">
        <v>876.27</v>
      </c>
      <c r="E213" s="4">
        <v>795.71</v>
      </c>
      <c r="F213" s="4">
        <v>785.53</v>
      </c>
      <c r="G213" s="4">
        <v>778.75</v>
      </c>
      <c r="H213" s="4">
        <v>836.49</v>
      </c>
      <c r="I213" s="4">
        <v>1011.93</v>
      </c>
      <c r="J213" s="4">
        <v>1170.26</v>
      </c>
      <c r="K213" s="4">
        <v>1369.27</v>
      </c>
      <c r="L213" s="4">
        <v>1478.58</v>
      </c>
      <c r="M213" s="4">
        <v>1593.79</v>
      </c>
      <c r="N213" s="4">
        <v>1623.66</v>
      </c>
      <c r="O213" s="4">
        <v>1593.38</v>
      </c>
      <c r="P213" s="4">
        <v>1598.05</v>
      </c>
      <c r="Q213" s="4">
        <v>1661.58</v>
      </c>
      <c r="R213" s="4">
        <v>1642.11</v>
      </c>
      <c r="S213" s="4">
        <v>1625.93</v>
      </c>
      <c r="T213" s="4">
        <v>1557.05</v>
      </c>
      <c r="U213" s="4">
        <v>1476.63</v>
      </c>
      <c r="V213" s="4">
        <v>1434.18</v>
      </c>
      <c r="W213" s="4">
        <v>1437.4</v>
      </c>
      <c r="X213" s="4">
        <v>1449.01</v>
      </c>
      <c r="Y213" s="4">
        <v>1432.11</v>
      </c>
      <c r="Z213" s="4">
        <v>1290.5</v>
      </c>
    </row>
    <row r="214" spans="2:26" x14ac:dyDescent="0.2">
      <c r="B214" s="12">
        <v>27</v>
      </c>
      <c r="C214" s="4">
        <v>1252.8</v>
      </c>
      <c r="D214" s="4">
        <v>1131.54</v>
      </c>
      <c r="E214" s="4">
        <v>1020.31</v>
      </c>
      <c r="F214" s="4">
        <v>940.2</v>
      </c>
      <c r="G214" s="4">
        <v>900.53</v>
      </c>
      <c r="H214" s="4">
        <v>950.85</v>
      </c>
      <c r="I214" s="4">
        <v>1011.48</v>
      </c>
      <c r="J214" s="4">
        <v>1157.1300000000001</v>
      </c>
      <c r="K214" s="4">
        <v>1369.43</v>
      </c>
      <c r="L214" s="4">
        <v>1500.55</v>
      </c>
      <c r="M214" s="4">
        <v>1490.45</v>
      </c>
      <c r="N214" s="4">
        <v>1510.55</v>
      </c>
      <c r="O214" s="4">
        <v>1495.16</v>
      </c>
      <c r="P214" s="4">
        <v>1494.56</v>
      </c>
      <c r="Q214" s="4">
        <v>1573.09</v>
      </c>
      <c r="R214" s="4">
        <v>1570.06</v>
      </c>
      <c r="S214" s="4">
        <v>1529.22</v>
      </c>
      <c r="T214" s="4">
        <v>1476.3</v>
      </c>
      <c r="U214" s="4">
        <v>1436.81</v>
      </c>
      <c r="V214" s="4">
        <v>1435.07</v>
      </c>
      <c r="W214" s="4">
        <v>1431.99</v>
      </c>
      <c r="X214" s="4">
        <v>1465.85</v>
      </c>
      <c r="Y214" s="4">
        <v>1496.1</v>
      </c>
      <c r="Z214" s="4">
        <v>1419.68</v>
      </c>
    </row>
    <row r="215" spans="2:26" x14ac:dyDescent="0.2">
      <c r="B215" s="12">
        <v>28</v>
      </c>
      <c r="C215" s="4">
        <v>1206.74</v>
      </c>
      <c r="D215" s="4">
        <v>1112.81</v>
      </c>
      <c r="E215" s="4">
        <v>1008.75</v>
      </c>
      <c r="F215" s="4">
        <v>949.87</v>
      </c>
      <c r="G215" s="4">
        <v>898.37</v>
      </c>
      <c r="H215" s="4">
        <v>950.35</v>
      </c>
      <c r="I215" s="4">
        <v>971.22</v>
      </c>
      <c r="J215" s="4">
        <v>1165.47</v>
      </c>
      <c r="K215" s="4">
        <v>1328.91</v>
      </c>
      <c r="L215" s="4">
        <v>1422.43</v>
      </c>
      <c r="M215" s="4">
        <v>1496.21</v>
      </c>
      <c r="N215" s="4">
        <v>1501.38</v>
      </c>
      <c r="O215" s="4">
        <v>1495.88</v>
      </c>
      <c r="P215" s="4">
        <v>1507.29</v>
      </c>
      <c r="Q215" s="4">
        <v>1480.12</v>
      </c>
      <c r="R215" s="4">
        <v>1488.13</v>
      </c>
      <c r="S215" s="4">
        <v>1469</v>
      </c>
      <c r="T215" s="4">
        <v>1400.86</v>
      </c>
      <c r="U215" s="4">
        <v>1392.53</v>
      </c>
      <c r="V215" s="4">
        <v>1384.77</v>
      </c>
      <c r="W215" s="4">
        <v>1391.04</v>
      </c>
      <c r="X215" s="4">
        <v>1408.94</v>
      </c>
      <c r="Y215" s="4">
        <v>1459.52</v>
      </c>
      <c r="Z215" s="4">
        <v>1385.3</v>
      </c>
    </row>
    <row r="216" spans="2:26" x14ac:dyDescent="0.2">
      <c r="B216" s="12">
        <v>29</v>
      </c>
      <c r="C216" s="4">
        <v>1036.67</v>
      </c>
      <c r="D216" s="4">
        <v>973.02</v>
      </c>
      <c r="E216" s="4">
        <v>880.27</v>
      </c>
      <c r="F216" s="4">
        <v>826.76</v>
      </c>
      <c r="G216" s="4">
        <v>808.18</v>
      </c>
      <c r="H216" s="4">
        <v>897.78</v>
      </c>
      <c r="I216" s="4">
        <v>1015.43</v>
      </c>
      <c r="J216" s="4">
        <v>1161.83</v>
      </c>
      <c r="K216" s="4">
        <v>1271.8900000000001</v>
      </c>
      <c r="L216" s="4">
        <v>1280.98</v>
      </c>
      <c r="M216" s="4">
        <v>1296.67</v>
      </c>
      <c r="N216" s="4">
        <v>1314.68</v>
      </c>
      <c r="O216" s="4">
        <v>1288.05</v>
      </c>
      <c r="P216" s="4">
        <v>1296.8499999999999</v>
      </c>
      <c r="Q216" s="4">
        <v>1414.98</v>
      </c>
      <c r="R216" s="4">
        <v>1354.15</v>
      </c>
      <c r="S216" s="4">
        <v>1326.03</v>
      </c>
      <c r="T216" s="4">
        <v>1323.85</v>
      </c>
      <c r="U216" s="4">
        <v>1350.71</v>
      </c>
      <c r="V216" s="4">
        <v>1314.52</v>
      </c>
      <c r="W216" s="4">
        <v>1267.3</v>
      </c>
      <c r="X216" s="4">
        <v>1372.33</v>
      </c>
      <c r="Y216" s="4">
        <v>1383.24</v>
      </c>
      <c r="Z216" s="4">
        <v>1173.98</v>
      </c>
    </row>
    <row r="217" spans="2:26" x14ac:dyDescent="0.2">
      <c r="B217" s="12">
        <v>30</v>
      </c>
      <c r="C217" s="4">
        <v>1001.45</v>
      </c>
      <c r="D217" s="4">
        <v>870.18</v>
      </c>
      <c r="E217" s="4">
        <v>774.38</v>
      </c>
      <c r="F217" s="4">
        <v>683.87</v>
      </c>
      <c r="G217" s="4">
        <v>755.12</v>
      </c>
      <c r="H217" s="4">
        <v>815.98</v>
      </c>
      <c r="I217" s="4">
        <v>1007.97</v>
      </c>
      <c r="J217" s="4">
        <v>1127.1199999999999</v>
      </c>
      <c r="K217" s="4">
        <v>1253.07</v>
      </c>
      <c r="L217" s="4">
        <v>1239.08</v>
      </c>
      <c r="M217" s="4">
        <v>1264.03</v>
      </c>
      <c r="N217" s="4">
        <v>1388.73</v>
      </c>
      <c r="O217" s="4">
        <v>1386.97</v>
      </c>
      <c r="P217" s="4">
        <v>1256.28</v>
      </c>
      <c r="Q217" s="4">
        <v>1470.29</v>
      </c>
      <c r="R217" s="4">
        <v>1436.23</v>
      </c>
      <c r="S217" s="4">
        <v>1416.78</v>
      </c>
      <c r="T217" s="4">
        <v>1437.75</v>
      </c>
      <c r="U217" s="4">
        <v>1431.81</v>
      </c>
      <c r="V217" s="4">
        <v>1324.71</v>
      </c>
      <c r="W217" s="4">
        <v>1321.08</v>
      </c>
      <c r="X217" s="4">
        <v>1389.77</v>
      </c>
      <c r="Y217" s="4">
        <v>1387.31</v>
      </c>
      <c r="Z217" s="4">
        <v>1174.3900000000001</v>
      </c>
    </row>
    <row r="218" spans="2:26" x14ac:dyDescent="0.2">
      <c r="B218" s="12">
        <v>31</v>
      </c>
      <c r="C218" s="4">
        <v>1051.28</v>
      </c>
      <c r="D218" s="4">
        <v>963.41</v>
      </c>
      <c r="E218" s="4">
        <v>906.01</v>
      </c>
      <c r="F218" s="4">
        <v>858.47</v>
      </c>
      <c r="G218" s="4">
        <v>832.74</v>
      </c>
      <c r="H218" s="4">
        <v>933.01</v>
      </c>
      <c r="I218" s="4">
        <v>1154.05</v>
      </c>
      <c r="J218" s="4">
        <v>1176.4000000000001</v>
      </c>
      <c r="K218" s="4">
        <v>1308.2</v>
      </c>
      <c r="L218" s="4">
        <v>1448.79</v>
      </c>
      <c r="M218" s="4">
        <v>1508.35</v>
      </c>
      <c r="N218" s="4">
        <v>1515.01</v>
      </c>
      <c r="O218" s="4">
        <v>1494.99</v>
      </c>
      <c r="P218" s="4">
        <v>1508.26</v>
      </c>
      <c r="Q218" s="4">
        <v>1550.37</v>
      </c>
      <c r="R218" s="4">
        <v>1536.09</v>
      </c>
      <c r="S218" s="4">
        <v>1512.18</v>
      </c>
      <c r="T218" s="4">
        <v>1565.07</v>
      </c>
      <c r="U218" s="4">
        <v>1523.03</v>
      </c>
      <c r="V218" s="4">
        <v>1400.59</v>
      </c>
      <c r="W218" s="4">
        <v>1419.26</v>
      </c>
      <c r="X218" s="4">
        <v>1465.02</v>
      </c>
      <c r="Y218" s="4">
        <v>1412.78</v>
      </c>
      <c r="Z218" s="4">
        <v>1124.68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105.41</v>
      </c>
      <c r="D221" s="4">
        <v>17.920000000000002</v>
      </c>
      <c r="E221" s="4">
        <v>248.86</v>
      </c>
      <c r="F221" s="4">
        <v>31.48</v>
      </c>
      <c r="G221" s="4">
        <v>65.17</v>
      </c>
      <c r="H221" s="4">
        <v>221.66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1.71</v>
      </c>
    </row>
    <row r="222" spans="2:26" x14ac:dyDescent="0.2">
      <c r="B222" s="12">
        <v>2</v>
      </c>
      <c r="C222" s="4">
        <v>234.05</v>
      </c>
      <c r="D222" s="4">
        <v>285.55</v>
      </c>
      <c r="E222" s="4">
        <v>188.54</v>
      </c>
      <c r="F222" s="4">
        <v>0</v>
      </c>
      <c r="G222" s="4">
        <v>0</v>
      </c>
      <c r="H222" s="4">
        <v>191.89</v>
      </c>
      <c r="I222" s="4">
        <v>140.41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18.600000000000001</v>
      </c>
      <c r="I223" s="4">
        <v>89.79</v>
      </c>
      <c r="J223" s="4">
        <v>71.510000000000005</v>
      </c>
      <c r="K223" s="4">
        <v>15</v>
      </c>
      <c r="L223" s="4">
        <v>25.92</v>
      </c>
      <c r="M223" s="4">
        <v>10.31</v>
      </c>
      <c r="N223" s="4">
        <v>78.02</v>
      </c>
      <c r="O223" s="4">
        <v>0.31</v>
      </c>
      <c r="P223" s="4">
        <v>0</v>
      </c>
      <c r="Q223" s="4">
        <v>0</v>
      </c>
      <c r="R223" s="4">
        <v>0.05</v>
      </c>
      <c r="S223" s="4">
        <v>0.02</v>
      </c>
      <c r="T223" s="4">
        <v>0</v>
      </c>
      <c r="U223" s="4">
        <v>0</v>
      </c>
      <c r="V223" s="4">
        <v>0.09</v>
      </c>
      <c r="W223" s="4">
        <v>0.11</v>
      </c>
      <c r="X223" s="4">
        <v>17.96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3.63</v>
      </c>
      <c r="G224" s="4">
        <v>14.32</v>
      </c>
      <c r="H224" s="4">
        <v>110.24</v>
      </c>
      <c r="I224" s="4">
        <v>128.01</v>
      </c>
      <c r="J224" s="4">
        <v>225.31</v>
      </c>
      <c r="K224" s="4">
        <v>97.13</v>
      </c>
      <c r="L224" s="4">
        <v>48.68</v>
      </c>
      <c r="M224" s="4">
        <v>0</v>
      </c>
      <c r="N224" s="4">
        <v>0</v>
      </c>
      <c r="O224" s="4">
        <v>0</v>
      </c>
      <c r="P224" s="4">
        <v>17.45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5.97</v>
      </c>
      <c r="F225" s="4">
        <v>16.48</v>
      </c>
      <c r="G225" s="4">
        <v>67.260000000000005</v>
      </c>
      <c r="H225" s="4">
        <v>161.96</v>
      </c>
      <c r="I225" s="4">
        <v>111.69</v>
      </c>
      <c r="J225" s="4">
        <v>0.55000000000000004</v>
      </c>
      <c r="K225" s="4">
        <v>24.42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</v>
      </c>
      <c r="G226" s="4">
        <v>1.1399999999999999</v>
      </c>
      <c r="H226" s="4">
        <v>3.02</v>
      </c>
      <c r="I226" s="4">
        <v>0</v>
      </c>
      <c r="J226" s="4">
        <v>89.28</v>
      </c>
      <c r="K226" s="4">
        <v>28.67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2.11</v>
      </c>
      <c r="H227" s="4">
        <v>26.42</v>
      </c>
      <c r="I227" s="4">
        <v>57.94</v>
      </c>
      <c r="J227" s="4">
        <v>76.010000000000005</v>
      </c>
      <c r="K227" s="4">
        <v>94.17</v>
      </c>
      <c r="L227" s="4">
        <v>35.03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</v>
      </c>
      <c r="G228" s="4">
        <v>12.76</v>
      </c>
      <c r="H228" s="4">
        <v>68.61</v>
      </c>
      <c r="I228" s="4">
        <v>76.03</v>
      </c>
      <c r="J228" s="4">
        <v>9.11</v>
      </c>
      <c r="K228" s="4">
        <v>49.89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2.93</v>
      </c>
      <c r="R228" s="4">
        <v>59.22</v>
      </c>
      <c r="S228" s="4">
        <v>0</v>
      </c>
      <c r="T228" s="4">
        <v>0</v>
      </c>
      <c r="U228" s="4">
        <v>0.65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22.53</v>
      </c>
      <c r="E229" s="4">
        <v>45.36</v>
      </c>
      <c r="F229" s="4">
        <v>45.62</v>
      </c>
      <c r="G229" s="4">
        <v>160.1</v>
      </c>
      <c r="H229" s="4">
        <v>222.6</v>
      </c>
      <c r="I229" s="4">
        <v>226.96</v>
      </c>
      <c r="J229" s="4">
        <v>38.18</v>
      </c>
      <c r="K229" s="4">
        <v>70.59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2.48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</row>
    <row r="230" spans="2:26" x14ac:dyDescent="0.2">
      <c r="B230" s="12">
        <v>10</v>
      </c>
      <c r="C230" s="4">
        <v>0</v>
      </c>
      <c r="D230" s="4">
        <v>0</v>
      </c>
      <c r="E230" s="4">
        <v>2.2799999999999998</v>
      </c>
      <c r="F230" s="4">
        <v>0</v>
      </c>
      <c r="G230" s="4">
        <v>40.92</v>
      </c>
      <c r="H230" s="4">
        <v>143.59</v>
      </c>
      <c r="I230" s="4">
        <v>88.77</v>
      </c>
      <c r="J230" s="4">
        <v>0.13</v>
      </c>
      <c r="K230" s="4">
        <v>110.69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0</v>
      </c>
      <c r="G231" s="4">
        <v>37.42</v>
      </c>
      <c r="H231" s="4">
        <v>72.59</v>
      </c>
      <c r="I231" s="4">
        <v>6.16</v>
      </c>
      <c r="J231" s="4">
        <v>0</v>
      </c>
      <c r="K231" s="4">
        <v>24.51</v>
      </c>
      <c r="L231" s="4">
        <v>0.82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62.42</v>
      </c>
      <c r="K232" s="4">
        <v>140.86000000000001</v>
      </c>
      <c r="L232" s="4">
        <v>14.1</v>
      </c>
      <c r="M232" s="4">
        <v>6.21</v>
      </c>
      <c r="N232" s="4">
        <v>0.37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16.39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0.01</v>
      </c>
      <c r="H233" s="4">
        <v>19.03</v>
      </c>
      <c r="I233" s="4">
        <v>14.07</v>
      </c>
      <c r="J233" s="4">
        <v>3.92</v>
      </c>
      <c r="K233" s="4">
        <v>47.21</v>
      </c>
      <c r="L233" s="4">
        <v>22.4</v>
      </c>
      <c r="M233" s="4">
        <v>0</v>
      </c>
      <c r="N233" s="4">
        <v>0</v>
      </c>
      <c r="O233" s="4">
        <v>0</v>
      </c>
      <c r="P233" s="4">
        <v>15.16</v>
      </c>
      <c r="Q233" s="4">
        <v>55.1</v>
      </c>
      <c r="R233" s="4">
        <v>59.01</v>
      </c>
      <c r="S233" s="4">
        <v>97.91</v>
      </c>
      <c r="T233" s="4">
        <v>126.14</v>
      </c>
      <c r="U233" s="4">
        <v>109.79</v>
      </c>
      <c r="V233" s="4">
        <v>109.42</v>
      </c>
      <c r="W233" s="4">
        <v>137.12</v>
      </c>
      <c r="X233" s="4">
        <v>0.09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27.78</v>
      </c>
      <c r="K234" s="4">
        <v>0</v>
      </c>
      <c r="L234" s="4">
        <v>4.6100000000000003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0</v>
      </c>
      <c r="I235" s="4">
        <v>115.13</v>
      </c>
      <c r="J235" s="4">
        <v>0</v>
      </c>
      <c r="K235" s="4">
        <v>0.41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  <c r="H236" s="4">
        <v>46.5</v>
      </c>
      <c r="I236" s="4">
        <v>39.65</v>
      </c>
      <c r="J236" s="4">
        <v>0</v>
      </c>
      <c r="K236" s="4">
        <v>0.25</v>
      </c>
      <c r="L236" s="4">
        <v>7.51</v>
      </c>
      <c r="M236" s="4">
        <v>0</v>
      </c>
      <c r="N236" s="4">
        <v>0</v>
      </c>
      <c r="O236" s="4">
        <v>0</v>
      </c>
      <c r="P236" s="4">
        <v>1.07</v>
      </c>
      <c r="Q236" s="4">
        <v>2.36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35.229999999999997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35.58</v>
      </c>
      <c r="H237" s="4">
        <v>85.1</v>
      </c>
      <c r="I237" s="4">
        <v>57.13</v>
      </c>
      <c r="J237" s="4">
        <v>0</v>
      </c>
      <c r="K237" s="4">
        <v>1.5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26.86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27.15</v>
      </c>
      <c r="F238" s="4">
        <v>10.44</v>
      </c>
      <c r="G238" s="4">
        <v>0</v>
      </c>
      <c r="H238" s="4">
        <v>60.67</v>
      </c>
      <c r="I238" s="4">
        <v>56.6</v>
      </c>
      <c r="J238" s="4">
        <v>500.37</v>
      </c>
      <c r="K238" s="4">
        <v>5046.55</v>
      </c>
      <c r="L238" s="4">
        <v>4906.37</v>
      </c>
      <c r="M238" s="4">
        <v>5102.29</v>
      </c>
      <c r="N238" s="4">
        <v>5080.12</v>
      </c>
      <c r="O238" s="4">
        <v>5033.16</v>
      </c>
      <c r="P238" s="4">
        <v>5110.7299999999996</v>
      </c>
      <c r="Q238" s="4">
        <v>5233.33</v>
      </c>
      <c r="R238" s="4">
        <v>4861.74</v>
      </c>
      <c r="S238" s="4">
        <v>4697.34</v>
      </c>
      <c r="T238" s="4">
        <v>226.32</v>
      </c>
      <c r="U238" s="4">
        <v>104.89</v>
      </c>
      <c r="V238" s="4">
        <v>135.94</v>
      </c>
      <c r="W238" s="4">
        <v>328.12</v>
      </c>
      <c r="X238" s="4">
        <v>92.94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11.34</v>
      </c>
      <c r="K239" s="4">
        <v>1.49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</v>
      </c>
      <c r="F242" s="4">
        <v>0</v>
      </c>
      <c r="G242" s="4">
        <v>29.76</v>
      </c>
      <c r="H242" s="4">
        <v>40.75</v>
      </c>
      <c r="I242" s="4">
        <v>32.71</v>
      </c>
      <c r="J242" s="4">
        <v>0</v>
      </c>
      <c r="K242" s="4">
        <v>79.75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1.59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58.99</v>
      </c>
      <c r="I243" s="4">
        <v>1.81</v>
      </c>
      <c r="J243" s="4">
        <v>95.49</v>
      </c>
      <c r="K243" s="4">
        <v>181.11</v>
      </c>
      <c r="L243" s="4">
        <v>65.5</v>
      </c>
      <c r="M243" s="4">
        <v>74.739999999999995</v>
      </c>
      <c r="N243" s="4">
        <v>0</v>
      </c>
      <c r="O243" s="4">
        <v>13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135.62</v>
      </c>
      <c r="X243" s="4">
        <v>124.96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24.43</v>
      </c>
      <c r="I244" s="4">
        <v>132.41999999999999</v>
      </c>
      <c r="J244" s="4">
        <v>27.66</v>
      </c>
      <c r="K244" s="4">
        <v>60.34</v>
      </c>
      <c r="L244" s="4">
        <v>0</v>
      </c>
      <c r="M244" s="4">
        <v>0</v>
      </c>
      <c r="N244" s="4">
        <v>0</v>
      </c>
      <c r="O244" s="4">
        <v>18.21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37.78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5.31</v>
      </c>
      <c r="H245" s="4">
        <v>74.05</v>
      </c>
      <c r="I245" s="4">
        <v>125.31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0</v>
      </c>
      <c r="G246" s="4">
        <v>11.55</v>
      </c>
      <c r="H246" s="4">
        <v>77.239999999999995</v>
      </c>
      <c r="I246" s="4">
        <v>35.29</v>
      </c>
      <c r="J246" s="4">
        <v>7.41</v>
      </c>
      <c r="K246" s="4">
        <v>42.1</v>
      </c>
      <c r="L246" s="4">
        <v>1.1499999999999999</v>
      </c>
      <c r="M246" s="4">
        <v>0</v>
      </c>
      <c r="N246" s="4">
        <v>21.02</v>
      </c>
      <c r="O246" s="4">
        <v>59.88</v>
      </c>
      <c r="P246" s="4">
        <v>0.09</v>
      </c>
      <c r="Q246" s="4">
        <v>50.9</v>
      </c>
      <c r="R246" s="4">
        <v>58.25</v>
      </c>
      <c r="S246" s="4">
        <v>11.17</v>
      </c>
      <c r="T246" s="4">
        <v>0</v>
      </c>
      <c r="U246" s="4">
        <v>0</v>
      </c>
      <c r="V246" s="4">
        <v>0</v>
      </c>
      <c r="W246" s="4">
        <v>7.7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33.270000000000003</v>
      </c>
      <c r="E247" s="4">
        <v>0</v>
      </c>
      <c r="F247" s="4">
        <v>0</v>
      </c>
      <c r="G247" s="4">
        <v>0</v>
      </c>
      <c r="H247" s="4">
        <v>47.2</v>
      </c>
      <c r="I247" s="4">
        <v>16.41</v>
      </c>
      <c r="J247" s="4">
        <v>0</v>
      </c>
      <c r="K247" s="4">
        <v>0</v>
      </c>
      <c r="L247" s="4">
        <v>9.5299999999999994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26.7</v>
      </c>
      <c r="S247" s="4">
        <v>0</v>
      </c>
      <c r="T247" s="4">
        <v>0</v>
      </c>
      <c r="U247" s="4">
        <v>19.649999999999999</v>
      </c>
      <c r="V247" s="4">
        <v>43.63</v>
      </c>
      <c r="W247" s="4">
        <v>162.16999999999999</v>
      </c>
      <c r="X247" s="4">
        <v>63.69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0</v>
      </c>
      <c r="F248" s="4">
        <v>0</v>
      </c>
      <c r="G248" s="4">
        <v>7.0000000000000007E-2</v>
      </c>
      <c r="H248" s="4">
        <v>11.74</v>
      </c>
      <c r="I248" s="4">
        <v>47.03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61.18</v>
      </c>
      <c r="I249" s="4">
        <v>0</v>
      </c>
      <c r="J249" s="4">
        <v>0</v>
      </c>
      <c r="K249" s="4">
        <v>67.31</v>
      </c>
      <c r="L249" s="4">
        <v>0</v>
      </c>
      <c r="M249" s="4">
        <v>0</v>
      </c>
      <c r="N249" s="4">
        <v>22.94</v>
      </c>
      <c r="O249" s="4">
        <v>0.57999999999999996</v>
      </c>
      <c r="P249" s="4">
        <v>2.91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4.1900000000000004</v>
      </c>
      <c r="G250" s="4">
        <v>0</v>
      </c>
      <c r="H250" s="4">
        <v>75.319999999999993</v>
      </c>
      <c r="I250" s="4">
        <v>0</v>
      </c>
      <c r="J250" s="4">
        <v>0.79</v>
      </c>
      <c r="K250" s="4">
        <v>7.16</v>
      </c>
      <c r="L250" s="4">
        <v>0</v>
      </c>
      <c r="M250" s="4">
        <v>7.53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0.08</v>
      </c>
      <c r="F251" s="4">
        <v>0.33</v>
      </c>
      <c r="G251" s="4">
        <v>8.66</v>
      </c>
      <c r="H251" s="4">
        <v>34.47</v>
      </c>
      <c r="I251" s="4">
        <v>117.82</v>
      </c>
      <c r="J251" s="4">
        <v>133.49</v>
      </c>
      <c r="K251" s="4">
        <v>111.41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0</v>
      </c>
      <c r="D254" s="4">
        <v>0</v>
      </c>
      <c r="E254" s="4">
        <v>0</v>
      </c>
      <c r="F254" s="4">
        <v>565.20000000000005</v>
      </c>
      <c r="G254" s="4">
        <v>572.28</v>
      </c>
      <c r="H254" s="4">
        <v>0</v>
      </c>
      <c r="I254" s="4">
        <v>238.7</v>
      </c>
      <c r="J254" s="4">
        <v>1114.55</v>
      </c>
      <c r="K254" s="4">
        <v>1042</v>
      </c>
      <c r="L254" s="4">
        <v>251.41</v>
      </c>
      <c r="M254" s="4">
        <v>217.91</v>
      </c>
      <c r="N254" s="4">
        <v>1373.31</v>
      </c>
      <c r="O254" s="4">
        <v>969.8</v>
      </c>
      <c r="P254" s="4">
        <v>361.97</v>
      </c>
      <c r="Q254" s="4">
        <v>64.86</v>
      </c>
      <c r="R254" s="4">
        <v>186.73</v>
      </c>
      <c r="S254" s="4">
        <v>1357.55</v>
      </c>
      <c r="T254" s="4">
        <v>1307.96</v>
      </c>
      <c r="U254" s="4">
        <v>363.88</v>
      </c>
      <c r="V254" s="4">
        <v>1028.3399999999999</v>
      </c>
      <c r="W254" s="4">
        <v>1058.3800000000001</v>
      </c>
      <c r="X254" s="4">
        <v>560.46</v>
      </c>
      <c r="Y254" s="4">
        <v>510.27</v>
      </c>
      <c r="Z254" s="4">
        <v>553.79999999999995</v>
      </c>
    </row>
    <row r="255" spans="2:26" x14ac:dyDescent="0.2">
      <c r="B255" s="12">
        <v>2</v>
      </c>
      <c r="C255" s="4">
        <v>274.04000000000002</v>
      </c>
      <c r="D255" s="4">
        <v>22.36</v>
      </c>
      <c r="E255" s="4">
        <v>133.68</v>
      </c>
      <c r="F255" s="4">
        <v>634.65</v>
      </c>
      <c r="G255" s="4">
        <v>715.26</v>
      </c>
      <c r="H255" s="4">
        <v>462</v>
      </c>
      <c r="I255" s="4">
        <v>0</v>
      </c>
      <c r="J255" s="4">
        <v>100.23</v>
      </c>
      <c r="K255" s="4">
        <v>104.79</v>
      </c>
      <c r="L255" s="4">
        <v>135.05000000000001</v>
      </c>
      <c r="M255" s="4">
        <v>178.09</v>
      </c>
      <c r="N255" s="4">
        <v>350.72</v>
      </c>
      <c r="O255" s="4">
        <v>409.3</v>
      </c>
      <c r="P255" s="4">
        <v>438.05</v>
      </c>
      <c r="Q255" s="4">
        <v>485.37</v>
      </c>
      <c r="R255" s="4">
        <v>518.37</v>
      </c>
      <c r="S255" s="4">
        <v>526.76</v>
      </c>
      <c r="T255" s="4">
        <v>447.86</v>
      </c>
      <c r="U255" s="4">
        <v>356.57</v>
      </c>
      <c r="V255" s="4">
        <v>335.2</v>
      </c>
      <c r="W255" s="4">
        <v>243.59</v>
      </c>
      <c r="X255" s="4">
        <v>292.88</v>
      </c>
      <c r="Y255" s="4">
        <v>463.87</v>
      </c>
      <c r="Z255" s="4">
        <v>1354.17</v>
      </c>
    </row>
    <row r="256" spans="2:26" x14ac:dyDescent="0.2">
      <c r="B256" s="12">
        <v>3</v>
      </c>
      <c r="C256" s="4">
        <v>231.03</v>
      </c>
      <c r="D256" s="4">
        <v>100.51</v>
      </c>
      <c r="E256" s="4">
        <v>178.09</v>
      </c>
      <c r="F256" s="4">
        <v>281.60000000000002</v>
      </c>
      <c r="G256" s="4">
        <v>77.12</v>
      </c>
      <c r="H256" s="4">
        <v>0</v>
      </c>
      <c r="I256" s="4">
        <v>0</v>
      </c>
      <c r="J256" s="4">
        <v>18.399999999999999</v>
      </c>
      <c r="K256" s="4">
        <v>0.01</v>
      </c>
      <c r="L256" s="4">
        <v>0</v>
      </c>
      <c r="M256" s="4">
        <v>0</v>
      </c>
      <c r="N256" s="4">
        <v>0</v>
      </c>
      <c r="O256" s="4">
        <v>14.51</v>
      </c>
      <c r="P256" s="4">
        <v>120.58</v>
      </c>
      <c r="Q256" s="4">
        <v>152.55000000000001</v>
      </c>
      <c r="R256" s="4">
        <v>101.85</v>
      </c>
      <c r="S256" s="4">
        <v>102.67</v>
      </c>
      <c r="T256" s="4">
        <v>115.39</v>
      </c>
      <c r="U256" s="4">
        <v>107.93</v>
      </c>
      <c r="V256" s="4">
        <v>66.02</v>
      </c>
      <c r="W256" s="4">
        <v>60.83</v>
      </c>
      <c r="X256" s="4">
        <v>0</v>
      </c>
      <c r="Y256" s="4">
        <v>185.2</v>
      </c>
      <c r="Z256" s="4">
        <v>231.36</v>
      </c>
    </row>
    <row r="257" spans="2:26" x14ac:dyDescent="0.2">
      <c r="B257" s="12">
        <v>4</v>
      </c>
      <c r="C257" s="4">
        <v>62.78</v>
      </c>
      <c r="D257" s="4">
        <v>24.32</v>
      </c>
      <c r="E257" s="4">
        <v>19.649999999999999</v>
      </c>
      <c r="F257" s="4">
        <v>0.11</v>
      </c>
      <c r="G257" s="4">
        <v>0</v>
      </c>
      <c r="H257" s="4">
        <v>0</v>
      </c>
      <c r="I257" s="4">
        <v>0</v>
      </c>
      <c r="J257" s="4">
        <v>27.32</v>
      </c>
      <c r="K257" s="4">
        <v>0</v>
      </c>
      <c r="L257" s="4">
        <v>0</v>
      </c>
      <c r="M257" s="4">
        <v>161.33000000000001</v>
      </c>
      <c r="N257" s="4">
        <v>209.2</v>
      </c>
      <c r="O257" s="4">
        <v>164.48</v>
      </c>
      <c r="P257" s="4">
        <v>0</v>
      </c>
      <c r="Q257" s="4">
        <v>202.66</v>
      </c>
      <c r="R257" s="4">
        <v>152.94</v>
      </c>
      <c r="S257" s="4">
        <v>153.97999999999999</v>
      </c>
      <c r="T257" s="4">
        <v>90.65</v>
      </c>
      <c r="U257" s="4">
        <v>47.56</v>
      </c>
      <c r="V257" s="4">
        <v>64.22</v>
      </c>
      <c r="W257" s="4">
        <v>22.29</v>
      </c>
      <c r="X257" s="4">
        <v>179.93</v>
      </c>
      <c r="Y257" s="4">
        <v>299.35000000000002</v>
      </c>
      <c r="Z257" s="4">
        <v>261.27</v>
      </c>
    </row>
    <row r="258" spans="2:26" x14ac:dyDescent="0.2">
      <c r="B258" s="12">
        <v>5</v>
      </c>
      <c r="C258" s="4">
        <v>72.989999999999995</v>
      </c>
      <c r="D258" s="4">
        <v>13.66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4.05</v>
      </c>
      <c r="K258" s="4">
        <v>0</v>
      </c>
      <c r="L258" s="4">
        <v>99.62</v>
      </c>
      <c r="M258" s="4">
        <v>200.27</v>
      </c>
      <c r="N258" s="4">
        <v>321.32</v>
      </c>
      <c r="O258" s="4">
        <v>300.41000000000003</v>
      </c>
      <c r="P258" s="4">
        <v>365.52</v>
      </c>
      <c r="Q258" s="4">
        <v>414.58</v>
      </c>
      <c r="R258" s="4">
        <v>391.79</v>
      </c>
      <c r="S258" s="4">
        <v>425.94</v>
      </c>
      <c r="T258" s="4">
        <v>414.36</v>
      </c>
      <c r="U258" s="4">
        <v>425.26</v>
      </c>
      <c r="V258" s="4">
        <v>232.54</v>
      </c>
      <c r="W258" s="4">
        <v>209.01</v>
      </c>
      <c r="X258" s="4">
        <v>368.72</v>
      </c>
      <c r="Y258" s="4">
        <v>433.98</v>
      </c>
      <c r="Z258" s="4">
        <v>418.51</v>
      </c>
    </row>
    <row r="259" spans="2:26" x14ac:dyDescent="0.2">
      <c r="B259" s="12">
        <v>6</v>
      </c>
      <c r="C259" s="4">
        <v>78.3</v>
      </c>
      <c r="D259" s="4">
        <v>39.020000000000003</v>
      </c>
      <c r="E259" s="4">
        <v>23.72</v>
      </c>
      <c r="F259" s="4">
        <v>45.05</v>
      </c>
      <c r="G259" s="4">
        <v>3.71</v>
      </c>
      <c r="H259" s="4">
        <v>0</v>
      </c>
      <c r="I259" s="4">
        <v>11.8</v>
      </c>
      <c r="J259" s="4">
        <v>0</v>
      </c>
      <c r="K259" s="4">
        <v>0.01</v>
      </c>
      <c r="L259" s="4">
        <v>82.33</v>
      </c>
      <c r="M259" s="4">
        <v>137.78</v>
      </c>
      <c r="N259" s="4">
        <v>172.21</v>
      </c>
      <c r="O259" s="4">
        <v>178.46</v>
      </c>
      <c r="P259" s="4">
        <v>295.17</v>
      </c>
      <c r="Q259" s="4">
        <v>334.31</v>
      </c>
      <c r="R259" s="4">
        <v>373.65</v>
      </c>
      <c r="S259" s="4">
        <v>374.32</v>
      </c>
      <c r="T259" s="4">
        <v>357.01</v>
      </c>
      <c r="U259" s="4">
        <v>366.05</v>
      </c>
      <c r="V259" s="4">
        <v>372.05</v>
      </c>
      <c r="W259" s="4">
        <v>310.58</v>
      </c>
      <c r="X259" s="4">
        <v>415.33</v>
      </c>
      <c r="Y259" s="4">
        <v>455.14</v>
      </c>
      <c r="Z259" s="4">
        <v>340.08</v>
      </c>
    </row>
    <row r="260" spans="2:26" x14ac:dyDescent="0.2">
      <c r="B260" s="12">
        <v>7</v>
      </c>
      <c r="C260" s="4">
        <v>49.06</v>
      </c>
      <c r="D260" s="4">
        <v>57.4</v>
      </c>
      <c r="E260" s="4">
        <v>60.57</v>
      </c>
      <c r="F260" s="4">
        <v>51.66</v>
      </c>
      <c r="G260" s="4">
        <v>0.37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27.97</v>
      </c>
      <c r="N260" s="4">
        <v>35.83</v>
      </c>
      <c r="O260" s="4">
        <v>32.81</v>
      </c>
      <c r="P260" s="4">
        <v>54.06</v>
      </c>
      <c r="Q260" s="4">
        <v>50.02</v>
      </c>
      <c r="R260" s="4">
        <v>45.8</v>
      </c>
      <c r="S260" s="4">
        <v>53.1</v>
      </c>
      <c r="T260" s="4">
        <v>51.44</v>
      </c>
      <c r="U260" s="4">
        <v>46.51</v>
      </c>
      <c r="V260" s="4">
        <v>33.75</v>
      </c>
      <c r="W260" s="4">
        <v>32.61</v>
      </c>
      <c r="X260" s="4">
        <v>68.48</v>
      </c>
      <c r="Y260" s="4">
        <v>144.04</v>
      </c>
      <c r="Z260" s="4">
        <v>162.62</v>
      </c>
    </row>
    <row r="261" spans="2:26" x14ac:dyDescent="0.2">
      <c r="B261" s="12">
        <v>8</v>
      </c>
      <c r="C261" s="4">
        <v>88.41</v>
      </c>
      <c r="D261" s="4">
        <v>69</v>
      </c>
      <c r="E261" s="4">
        <v>30.11</v>
      </c>
      <c r="F261" s="4">
        <v>31.12</v>
      </c>
      <c r="G261" s="4">
        <v>0</v>
      </c>
      <c r="H261" s="4">
        <v>0</v>
      </c>
      <c r="I261" s="4">
        <v>0</v>
      </c>
      <c r="J261" s="4">
        <v>0.73</v>
      </c>
      <c r="K261" s="4">
        <v>0</v>
      </c>
      <c r="L261" s="4">
        <v>20.9</v>
      </c>
      <c r="M261" s="4">
        <v>151.97</v>
      </c>
      <c r="N261" s="4">
        <v>143.85</v>
      </c>
      <c r="O261" s="4">
        <v>201.5</v>
      </c>
      <c r="P261" s="4">
        <v>173.68</v>
      </c>
      <c r="Q261" s="4">
        <v>2.77</v>
      </c>
      <c r="R261" s="4">
        <v>0</v>
      </c>
      <c r="S261" s="4">
        <v>90.4</v>
      </c>
      <c r="T261" s="4">
        <v>69.55</v>
      </c>
      <c r="U261" s="4">
        <v>18.87</v>
      </c>
      <c r="V261" s="4">
        <v>225.09</v>
      </c>
      <c r="W261" s="4">
        <v>148.62</v>
      </c>
      <c r="X261" s="4">
        <v>121.05</v>
      </c>
      <c r="Y261" s="4">
        <v>294.89</v>
      </c>
      <c r="Z261" s="4">
        <v>299.94</v>
      </c>
    </row>
    <row r="262" spans="2:26" x14ac:dyDescent="0.2">
      <c r="B262" s="12">
        <v>9</v>
      </c>
      <c r="C262" s="4">
        <v>8.36</v>
      </c>
      <c r="D262" s="4">
        <v>0</v>
      </c>
      <c r="E262" s="4">
        <v>0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111.48</v>
      </c>
      <c r="M262" s="4">
        <v>308.5</v>
      </c>
      <c r="N262" s="4">
        <v>288.48</v>
      </c>
      <c r="O262" s="4">
        <v>59.59</v>
      </c>
      <c r="P262" s="4">
        <v>134.33000000000001</v>
      </c>
      <c r="Q262" s="4">
        <v>55.2</v>
      </c>
      <c r="R262" s="4">
        <v>2.0299999999999998</v>
      </c>
      <c r="S262" s="4">
        <v>78.78</v>
      </c>
      <c r="T262" s="4">
        <v>131.51</v>
      </c>
      <c r="U262" s="4">
        <v>150.47</v>
      </c>
      <c r="V262" s="4">
        <v>275.02999999999997</v>
      </c>
      <c r="W262" s="4">
        <v>144.84</v>
      </c>
      <c r="X262" s="4">
        <v>230.35</v>
      </c>
      <c r="Y262" s="4">
        <v>330.22</v>
      </c>
      <c r="Z262" s="4">
        <v>168.51</v>
      </c>
    </row>
    <row r="263" spans="2:26" x14ac:dyDescent="0.2">
      <c r="B263" s="12">
        <v>10</v>
      </c>
      <c r="C263" s="4">
        <v>197.8</v>
      </c>
      <c r="D263" s="4">
        <v>49.68</v>
      </c>
      <c r="E263" s="4">
        <v>1.04</v>
      </c>
      <c r="F263" s="4">
        <v>12.16</v>
      </c>
      <c r="G263" s="4">
        <v>0</v>
      </c>
      <c r="H263" s="4">
        <v>0</v>
      </c>
      <c r="I263" s="4">
        <v>0</v>
      </c>
      <c r="J263" s="4">
        <v>8.84</v>
      </c>
      <c r="K263" s="4">
        <v>0</v>
      </c>
      <c r="L263" s="4">
        <v>89.95</v>
      </c>
      <c r="M263" s="4">
        <v>177.53</v>
      </c>
      <c r="N263" s="4">
        <v>216.13</v>
      </c>
      <c r="O263" s="4">
        <v>184.05</v>
      </c>
      <c r="P263" s="4">
        <v>258.22000000000003</v>
      </c>
      <c r="Q263" s="4">
        <v>319.43</v>
      </c>
      <c r="R263" s="4">
        <v>311.16000000000003</v>
      </c>
      <c r="S263" s="4">
        <v>341.59</v>
      </c>
      <c r="T263" s="4">
        <v>333.73</v>
      </c>
      <c r="U263" s="4">
        <v>264.33999999999997</v>
      </c>
      <c r="V263" s="4">
        <v>262.14999999999998</v>
      </c>
      <c r="W263" s="4">
        <v>187.66</v>
      </c>
      <c r="X263" s="4">
        <v>245.77</v>
      </c>
      <c r="Y263" s="4">
        <v>467</v>
      </c>
      <c r="Z263" s="4">
        <v>324.58999999999997</v>
      </c>
    </row>
    <row r="264" spans="2:26" x14ac:dyDescent="0.2">
      <c r="B264" s="12">
        <v>11</v>
      </c>
      <c r="C264" s="4">
        <v>90.69</v>
      </c>
      <c r="D264" s="4">
        <v>74.239999999999995</v>
      </c>
      <c r="E264" s="4">
        <v>64.88</v>
      </c>
      <c r="F264" s="4">
        <v>25.33</v>
      </c>
      <c r="G264" s="4">
        <v>0</v>
      </c>
      <c r="H264" s="4">
        <v>0</v>
      </c>
      <c r="I264" s="4">
        <v>0</v>
      </c>
      <c r="J264" s="4">
        <v>71.5</v>
      </c>
      <c r="K264" s="4">
        <v>0</v>
      </c>
      <c r="L264" s="4">
        <v>232.68</v>
      </c>
      <c r="M264" s="4">
        <v>120.56</v>
      </c>
      <c r="N264" s="4">
        <v>125.21</v>
      </c>
      <c r="O264" s="4">
        <v>99.54</v>
      </c>
      <c r="P264" s="4">
        <v>105.57</v>
      </c>
      <c r="Q264" s="4">
        <v>131.4</v>
      </c>
      <c r="R264" s="4">
        <v>220.32</v>
      </c>
      <c r="S264" s="4">
        <v>385.73</v>
      </c>
      <c r="T264" s="4">
        <v>393.92</v>
      </c>
      <c r="U264" s="4">
        <v>496.63</v>
      </c>
      <c r="V264" s="4">
        <v>372.67</v>
      </c>
      <c r="W264" s="4">
        <v>364.69</v>
      </c>
      <c r="X264" s="4">
        <v>473.6</v>
      </c>
      <c r="Y264" s="4">
        <v>268.26</v>
      </c>
      <c r="Z264" s="4">
        <v>346.6</v>
      </c>
    </row>
    <row r="265" spans="2:26" x14ac:dyDescent="0.2">
      <c r="B265" s="12">
        <v>12</v>
      </c>
      <c r="C265" s="4">
        <v>59.94</v>
      </c>
      <c r="D265" s="4">
        <v>231.29</v>
      </c>
      <c r="E265" s="4">
        <v>260.77999999999997</v>
      </c>
      <c r="F265" s="4">
        <v>192.51</v>
      </c>
      <c r="G265" s="4">
        <v>297.12</v>
      </c>
      <c r="H265" s="4">
        <v>76.959999999999994</v>
      </c>
      <c r="I265" s="4">
        <v>37.15</v>
      </c>
      <c r="J265" s="4">
        <v>0</v>
      </c>
      <c r="K265" s="4">
        <v>0</v>
      </c>
      <c r="L265" s="4">
        <v>340.07</v>
      </c>
      <c r="M265" s="4">
        <v>289.17</v>
      </c>
      <c r="N265" s="4">
        <v>321.35000000000002</v>
      </c>
      <c r="O265" s="4">
        <v>281.89999999999998</v>
      </c>
      <c r="P265" s="4">
        <v>233.69</v>
      </c>
      <c r="Q265" s="4">
        <v>170.48</v>
      </c>
      <c r="R265" s="4">
        <v>225.13</v>
      </c>
      <c r="S265" s="4">
        <v>329.13</v>
      </c>
      <c r="T265" s="4">
        <v>294.45</v>
      </c>
      <c r="U265" s="4">
        <v>194.77</v>
      </c>
      <c r="V265" s="4">
        <v>106.85</v>
      </c>
      <c r="W265" s="4">
        <v>0</v>
      </c>
      <c r="X265" s="4">
        <v>118.27</v>
      </c>
      <c r="Y265" s="4">
        <v>354.65</v>
      </c>
      <c r="Z265" s="4">
        <v>201.56</v>
      </c>
    </row>
    <row r="266" spans="2:26" x14ac:dyDescent="0.2">
      <c r="B266" s="12">
        <v>13</v>
      </c>
      <c r="C266" s="4">
        <v>80.06</v>
      </c>
      <c r="D266" s="4">
        <v>103</v>
      </c>
      <c r="E266" s="4">
        <v>30.69</v>
      </c>
      <c r="F266" s="4">
        <v>39.33</v>
      </c>
      <c r="G266" s="4">
        <v>7.18</v>
      </c>
      <c r="H266" s="4">
        <v>0</v>
      </c>
      <c r="I266" s="4">
        <v>0</v>
      </c>
      <c r="J266" s="4">
        <v>1.64</v>
      </c>
      <c r="K266" s="4">
        <v>0</v>
      </c>
      <c r="L266" s="4">
        <v>0</v>
      </c>
      <c r="M266" s="4">
        <v>76.58</v>
      </c>
      <c r="N266" s="4">
        <v>111.72</v>
      </c>
      <c r="O266" s="4">
        <v>157.63999999999999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28.55</v>
      </c>
      <c r="Y266" s="4">
        <v>307.77999999999997</v>
      </c>
      <c r="Z266" s="4">
        <v>211.36</v>
      </c>
    </row>
    <row r="267" spans="2:26" x14ac:dyDescent="0.2">
      <c r="B267" s="12">
        <v>14</v>
      </c>
      <c r="C267" s="4">
        <v>158.01</v>
      </c>
      <c r="D267" s="4">
        <v>62.3</v>
      </c>
      <c r="E267" s="4">
        <v>58.11</v>
      </c>
      <c r="F267" s="4">
        <v>58.69</v>
      </c>
      <c r="G267" s="4">
        <v>22.79</v>
      </c>
      <c r="H267" s="4">
        <v>30.15</v>
      </c>
      <c r="I267" s="4">
        <v>32.26</v>
      </c>
      <c r="J267" s="4">
        <v>0</v>
      </c>
      <c r="K267" s="4">
        <v>8.9</v>
      </c>
      <c r="L267" s="4">
        <v>0</v>
      </c>
      <c r="M267" s="4">
        <v>72.2</v>
      </c>
      <c r="N267" s="4">
        <v>138.69999999999999</v>
      </c>
      <c r="O267" s="4">
        <v>225.35</v>
      </c>
      <c r="P267" s="4">
        <v>197.86</v>
      </c>
      <c r="Q267" s="4">
        <v>167.96</v>
      </c>
      <c r="R267" s="4">
        <v>122.16</v>
      </c>
      <c r="S267" s="4">
        <v>124.86</v>
      </c>
      <c r="T267" s="4">
        <v>87.94</v>
      </c>
      <c r="U267" s="4">
        <v>41.17</v>
      </c>
      <c r="V267" s="4">
        <v>28.33</v>
      </c>
      <c r="W267" s="4">
        <v>46.9</v>
      </c>
      <c r="X267" s="4">
        <v>107.79</v>
      </c>
      <c r="Y267" s="4">
        <v>186.21</v>
      </c>
      <c r="Z267" s="4">
        <v>122.91</v>
      </c>
    </row>
    <row r="268" spans="2:26" x14ac:dyDescent="0.2">
      <c r="B268" s="12">
        <v>15</v>
      </c>
      <c r="C268" s="4">
        <v>100.1</v>
      </c>
      <c r="D268" s="4">
        <v>74.5</v>
      </c>
      <c r="E268" s="4">
        <v>277.14</v>
      </c>
      <c r="F268" s="4">
        <v>366.55</v>
      </c>
      <c r="G268" s="4">
        <v>421.94</v>
      </c>
      <c r="H268" s="4">
        <v>194.7</v>
      </c>
      <c r="I268" s="4">
        <v>0</v>
      </c>
      <c r="J268" s="4">
        <v>103.1</v>
      </c>
      <c r="K268" s="4">
        <v>6.85</v>
      </c>
      <c r="L268" s="4">
        <v>197.85</v>
      </c>
      <c r="M268" s="4">
        <v>99.36</v>
      </c>
      <c r="N268" s="4">
        <v>144.02000000000001</v>
      </c>
      <c r="O268" s="4">
        <v>123.16</v>
      </c>
      <c r="P268" s="4">
        <v>108.85</v>
      </c>
      <c r="Q268" s="4">
        <v>158.88999999999999</v>
      </c>
      <c r="R268" s="4">
        <v>169.04</v>
      </c>
      <c r="S268" s="4">
        <v>147.38</v>
      </c>
      <c r="T268" s="4">
        <v>245.87</v>
      </c>
      <c r="U268" s="4">
        <v>229.09</v>
      </c>
      <c r="V268" s="4">
        <v>226.34</v>
      </c>
      <c r="W268" s="4">
        <v>222.57</v>
      </c>
      <c r="X268" s="4">
        <v>222.93</v>
      </c>
      <c r="Y268" s="4">
        <v>268.82</v>
      </c>
      <c r="Z268" s="4">
        <v>202.07</v>
      </c>
    </row>
    <row r="269" spans="2:26" x14ac:dyDescent="0.2">
      <c r="B269" s="12">
        <v>16</v>
      </c>
      <c r="C269" s="4">
        <v>111.95</v>
      </c>
      <c r="D269" s="4">
        <v>36.72</v>
      </c>
      <c r="E269" s="4">
        <v>48.32</v>
      </c>
      <c r="F269" s="4">
        <v>30.78</v>
      </c>
      <c r="G269" s="4">
        <v>8.26</v>
      </c>
      <c r="H269" s="4">
        <v>0</v>
      </c>
      <c r="I269" s="4">
        <v>0</v>
      </c>
      <c r="J269" s="4">
        <v>95.03</v>
      </c>
      <c r="K269" s="4">
        <v>41.2</v>
      </c>
      <c r="L269" s="4">
        <v>637.47</v>
      </c>
      <c r="M269" s="4">
        <v>287.62</v>
      </c>
      <c r="N269" s="4">
        <v>220.44</v>
      </c>
      <c r="O269" s="4">
        <v>238.11</v>
      </c>
      <c r="P269" s="4">
        <v>421.16</v>
      </c>
      <c r="Q269" s="4">
        <v>247.23</v>
      </c>
      <c r="R269" s="4">
        <v>247.58</v>
      </c>
      <c r="S269" s="4">
        <v>197.02</v>
      </c>
      <c r="T269" s="4">
        <v>228.69</v>
      </c>
      <c r="U269" s="4">
        <v>228.9</v>
      </c>
      <c r="V269" s="4">
        <v>171.75</v>
      </c>
      <c r="W269" s="4">
        <v>0.46</v>
      </c>
      <c r="X269" s="4">
        <v>130.52000000000001</v>
      </c>
      <c r="Y269" s="4">
        <v>238.05</v>
      </c>
      <c r="Z269" s="4">
        <v>169.33</v>
      </c>
    </row>
    <row r="270" spans="2:26" x14ac:dyDescent="0.2">
      <c r="B270" s="12">
        <v>17</v>
      </c>
      <c r="C270" s="4">
        <v>87.73</v>
      </c>
      <c r="D270" s="4">
        <v>48.94</v>
      </c>
      <c r="E270" s="4">
        <v>41.01</v>
      </c>
      <c r="F270" s="4">
        <v>71.25</v>
      </c>
      <c r="G270" s="4">
        <v>0</v>
      </c>
      <c r="H270" s="4">
        <v>0</v>
      </c>
      <c r="I270" s="4">
        <v>0</v>
      </c>
      <c r="J270" s="4">
        <v>160.43</v>
      </c>
      <c r="K270" s="4">
        <v>9.3699999999999992</v>
      </c>
      <c r="L270" s="4">
        <v>195.27</v>
      </c>
      <c r="M270" s="4">
        <v>90.08</v>
      </c>
      <c r="N270" s="4">
        <v>109.55</v>
      </c>
      <c r="O270" s="4">
        <v>106.87</v>
      </c>
      <c r="P270" s="4">
        <v>133.41999999999999</v>
      </c>
      <c r="Q270" s="4">
        <v>141.04</v>
      </c>
      <c r="R270" s="4">
        <v>72.680000000000007</v>
      </c>
      <c r="S270" s="4">
        <v>105.99</v>
      </c>
      <c r="T270" s="4">
        <v>66.41</v>
      </c>
      <c r="U270" s="4">
        <v>162.44</v>
      </c>
      <c r="V270" s="4">
        <v>227.81</v>
      </c>
      <c r="W270" s="4">
        <v>0</v>
      </c>
      <c r="X270" s="4">
        <v>213.48</v>
      </c>
      <c r="Y270" s="4">
        <v>306.39</v>
      </c>
      <c r="Z270" s="4">
        <v>202.93</v>
      </c>
    </row>
    <row r="271" spans="2:26" x14ac:dyDescent="0.2">
      <c r="B271" s="12">
        <v>18</v>
      </c>
      <c r="C271" s="4">
        <v>81.37</v>
      </c>
      <c r="D271" s="4">
        <v>22.15</v>
      </c>
      <c r="E271" s="4">
        <v>0</v>
      </c>
      <c r="F271" s="4">
        <v>0</v>
      </c>
      <c r="G271" s="4">
        <v>156.91999999999999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0.04</v>
      </c>
      <c r="Y271" s="4">
        <v>201.91</v>
      </c>
      <c r="Z271" s="4">
        <v>207.5</v>
      </c>
    </row>
    <row r="272" spans="2:26" x14ac:dyDescent="0.2">
      <c r="B272" s="12">
        <v>19</v>
      </c>
      <c r="C272" s="4">
        <v>231.6</v>
      </c>
      <c r="D272" s="4">
        <v>184.85</v>
      </c>
      <c r="E272" s="4">
        <v>186.27</v>
      </c>
      <c r="F272" s="4">
        <v>110.65</v>
      </c>
      <c r="G272" s="4">
        <v>72.989999999999995</v>
      </c>
      <c r="H272" s="4">
        <v>49.04</v>
      </c>
      <c r="I272" s="4">
        <v>121.13</v>
      </c>
      <c r="J272" s="4">
        <v>0</v>
      </c>
      <c r="K272" s="4">
        <v>13.33</v>
      </c>
      <c r="L272" s="4">
        <v>200.62</v>
      </c>
      <c r="M272" s="4">
        <v>253.36</v>
      </c>
      <c r="N272" s="4">
        <v>365.92</v>
      </c>
      <c r="O272" s="4">
        <v>252.46</v>
      </c>
      <c r="P272" s="4">
        <v>113.06</v>
      </c>
      <c r="Q272" s="4">
        <v>67.010000000000005</v>
      </c>
      <c r="R272" s="4">
        <v>98.29</v>
      </c>
      <c r="S272" s="4">
        <v>298.92</v>
      </c>
      <c r="T272" s="4">
        <v>455.78</v>
      </c>
      <c r="U272" s="4">
        <v>415.55</v>
      </c>
      <c r="V272" s="4">
        <v>332.37</v>
      </c>
      <c r="W272" s="4">
        <v>236.09</v>
      </c>
      <c r="X272" s="4">
        <v>366.25</v>
      </c>
      <c r="Y272" s="4">
        <v>459.62</v>
      </c>
      <c r="Z272" s="4">
        <v>636.66999999999996</v>
      </c>
    </row>
    <row r="273" spans="2:26" x14ac:dyDescent="0.2">
      <c r="B273" s="12">
        <v>20</v>
      </c>
      <c r="C273" s="4">
        <v>60.23</v>
      </c>
      <c r="D273" s="4">
        <v>270.08999999999997</v>
      </c>
      <c r="E273" s="4">
        <v>139.1</v>
      </c>
      <c r="F273" s="4">
        <v>114.5</v>
      </c>
      <c r="G273" s="4">
        <v>230.31</v>
      </c>
      <c r="H273" s="4">
        <v>271.55</v>
      </c>
      <c r="I273" s="4">
        <v>138.12</v>
      </c>
      <c r="J273" s="4">
        <v>215.88</v>
      </c>
      <c r="K273" s="4">
        <v>35.42</v>
      </c>
      <c r="L273" s="4">
        <v>80.88</v>
      </c>
      <c r="M273" s="4">
        <v>265.55</v>
      </c>
      <c r="N273" s="4">
        <v>290.64999999999998</v>
      </c>
      <c r="O273" s="4">
        <v>324.87</v>
      </c>
      <c r="P273" s="4">
        <v>395.1</v>
      </c>
      <c r="Q273" s="4">
        <v>366.59</v>
      </c>
      <c r="R273" s="4">
        <v>345.88</v>
      </c>
      <c r="S273" s="4">
        <v>324.58</v>
      </c>
      <c r="T273" s="4">
        <v>335.73</v>
      </c>
      <c r="U273" s="4">
        <v>285.81</v>
      </c>
      <c r="V273" s="4">
        <v>459.49</v>
      </c>
      <c r="W273" s="4">
        <v>467.79</v>
      </c>
      <c r="X273" s="4">
        <v>1085.17</v>
      </c>
      <c r="Y273" s="4">
        <v>557.44000000000005</v>
      </c>
      <c r="Z273" s="4">
        <v>838.08</v>
      </c>
    </row>
    <row r="274" spans="2:26" x14ac:dyDescent="0.2">
      <c r="B274" s="12">
        <v>21</v>
      </c>
      <c r="C274" s="4">
        <v>576.07000000000005</v>
      </c>
      <c r="D274" s="4">
        <v>409.86</v>
      </c>
      <c r="E274" s="4">
        <v>246.97</v>
      </c>
      <c r="F274" s="4">
        <v>161.38</v>
      </c>
      <c r="G274" s="4">
        <v>152.21</v>
      </c>
      <c r="H274" s="4">
        <v>152.21</v>
      </c>
      <c r="I274" s="4">
        <v>302.11</v>
      </c>
      <c r="J274" s="4">
        <v>126.58</v>
      </c>
      <c r="K274" s="4">
        <v>321.22000000000003</v>
      </c>
      <c r="L274" s="4">
        <v>291.69</v>
      </c>
      <c r="M274" s="4">
        <v>335.24</v>
      </c>
      <c r="N274" s="4">
        <v>354.14</v>
      </c>
      <c r="O274" s="4">
        <v>375.95</v>
      </c>
      <c r="P274" s="4">
        <v>407.4</v>
      </c>
      <c r="Q274" s="4">
        <v>416.35</v>
      </c>
      <c r="R274" s="4">
        <v>224.52</v>
      </c>
      <c r="S274" s="4">
        <v>247.12</v>
      </c>
      <c r="T274" s="4">
        <v>440.99</v>
      </c>
      <c r="U274" s="4">
        <v>429.87</v>
      </c>
      <c r="V274" s="4">
        <v>389.95</v>
      </c>
      <c r="W274" s="4">
        <v>160.26</v>
      </c>
      <c r="X274" s="4">
        <v>556.64</v>
      </c>
      <c r="Y274" s="4">
        <v>648.11</v>
      </c>
      <c r="Z274" s="4">
        <v>565.11</v>
      </c>
    </row>
    <row r="275" spans="2:26" x14ac:dyDescent="0.2">
      <c r="B275" s="12">
        <v>22</v>
      </c>
      <c r="C275" s="4">
        <v>176.28</v>
      </c>
      <c r="D275" s="4">
        <v>68.790000000000006</v>
      </c>
      <c r="E275" s="4">
        <v>13.52</v>
      </c>
      <c r="F275" s="4">
        <v>42.68</v>
      </c>
      <c r="G275" s="4">
        <v>0</v>
      </c>
      <c r="H275" s="4">
        <v>0</v>
      </c>
      <c r="I275" s="4">
        <v>0</v>
      </c>
      <c r="J275" s="4">
        <v>10.43</v>
      </c>
      <c r="K275" s="4">
        <v>0</v>
      </c>
      <c r="L275" s="4">
        <v>187.04</v>
      </c>
      <c r="M275" s="4">
        <v>86.31</v>
      </c>
      <c r="N275" s="4">
        <v>119.61</v>
      </c>
      <c r="O275" s="4">
        <v>45.56</v>
      </c>
      <c r="P275" s="4">
        <v>93.95</v>
      </c>
      <c r="Q275" s="4">
        <v>13.73</v>
      </c>
      <c r="R275" s="4">
        <v>127.06</v>
      </c>
      <c r="S275" s="4">
        <v>151.81</v>
      </c>
      <c r="T275" s="4">
        <v>146.91999999999999</v>
      </c>
      <c r="U275" s="4">
        <v>130.78</v>
      </c>
      <c r="V275" s="4">
        <v>20.89</v>
      </c>
      <c r="W275" s="4">
        <v>0.55000000000000004</v>
      </c>
      <c r="X275" s="4">
        <v>267.56</v>
      </c>
      <c r="Y275" s="4">
        <v>225.89</v>
      </c>
      <c r="Z275" s="4">
        <v>288.02999999999997</v>
      </c>
    </row>
    <row r="276" spans="2:26" x14ac:dyDescent="0.2">
      <c r="B276" s="12">
        <v>23</v>
      </c>
      <c r="C276" s="4">
        <v>260.97000000000003</v>
      </c>
      <c r="D276" s="4">
        <v>142.6</v>
      </c>
      <c r="E276" s="4">
        <v>106.14</v>
      </c>
      <c r="F276" s="4">
        <v>52.71</v>
      </c>
      <c r="G276" s="4">
        <v>79.97</v>
      </c>
      <c r="H276" s="4">
        <v>0</v>
      </c>
      <c r="I276" s="4">
        <v>3.03</v>
      </c>
      <c r="J276" s="4">
        <v>0</v>
      </c>
      <c r="K276" s="4">
        <v>0</v>
      </c>
      <c r="L276" s="4">
        <v>0</v>
      </c>
      <c r="M276" s="4">
        <v>0</v>
      </c>
      <c r="N276" s="4">
        <v>86.83</v>
      </c>
      <c r="O276" s="4">
        <v>0</v>
      </c>
      <c r="P276" s="4">
        <v>124.78</v>
      </c>
      <c r="Q276" s="4">
        <v>23.06</v>
      </c>
      <c r="R276" s="4">
        <v>35.630000000000003</v>
      </c>
      <c r="S276" s="4">
        <v>37.79</v>
      </c>
      <c r="T276" s="4">
        <v>106.23</v>
      </c>
      <c r="U276" s="4">
        <v>75.040000000000006</v>
      </c>
      <c r="V276" s="4">
        <v>18.170000000000002</v>
      </c>
      <c r="W276" s="4">
        <v>0.03</v>
      </c>
      <c r="X276" s="4">
        <v>0.06</v>
      </c>
      <c r="Y276" s="4">
        <v>411.18</v>
      </c>
      <c r="Z276" s="4">
        <v>329.08</v>
      </c>
    </row>
    <row r="277" spans="2:26" x14ac:dyDescent="0.2">
      <c r="B277" s="12">
        <v>24</v>
      </c>
      <c r="C277" s="4">
        <v>160.07</v>
      </c>
      <c r="D277" s="4">
        <v>155.55000000000001</v>
      </c>
      <c r="E277" s="4">
        <v>65.92</v>
      </c>
      <c r="F277" s="4">
        <v>37.43</v>
      </c>
      <c r="G277" s="4">
        <v>28.9</v>
      </c>
      <c r="H277" s="4">
        <v>0.13</v>
      </c>
      <c r="I277" s="4">
        <v>0</v>
      </c>
      <c r="J277" s="4">
        <v>0.22</v>
      </c>
      <c r="K277" s="4">
        <v>0.2</v>
      </c>
      <c r="L277" s="4">
        <v>69.17</v>
      </c>
      <c r="M277" s="4">
        <v>148.80000000000001</v>
      </c>
      <c r="N277" s="4">
        <v>186.35</v>
      </c>
      <c r="O277" s="4">
        <v>392.35</v>
      </c>
      <c r="P277" s="4">
        <v>176.21</v>
      </c>
      <c r="Q277" s="4">
        <v>216.21</v>
      </c>
      <c r="R277" s="4">
        <v>36.04</v>
      </c>
      <c r="S277" s="4">
        <v>267.37</v>
      </c>
      <c r="T277" s="4">
        <v>252.32</v>
      </c>
      <c r="U277" s="4">
        <v>58.41</v>
      </c>
      <c r="V277" s="4">
        <v>96.87</v>
      </c>
      <c r="W277" s="4">
        <v>0.32</v>
      </c>
      <c r="X277" s="4">
        <v>81.96</v>
      </c>
      <c r="Y277" s="4">
        <v>510.3</v>
      </c>
      <c r="Z277" s="4">
        <v>430.43</v>
      </c>
    </row>
    <row r="278" spans="2:26" x14ac:dyDescent="0.2">
      <c r="B278" s="12">
        <v>25</v>
      </c>
      <c r="C278" s="4">
        <v>147.57</v>
      </c>
      <c r="D278" s="4">
        <v>87.93</v>
      </c>
      <c r="E278" s="4">
        <v>117.74</v>
      </c>
      <c r="F278" s="4">
        <v>154.81</v>
      </c>
      <c r="G278" s="4">
        <v>0.25</v>
      </c>
      <c r="H278" s="4">
        <v>0</v>
      </c>
      <c r="I278" s="4">
        <v>0</v>
      </c>
      <c r="J278" s="4">
        <v>17.34</v>
      </c>
      <c r="K278" s="4">
        <v>48.31</v>
      </c>
      <c r="L278" s="4">
        <v>161.34</v>
      </c>
      <c r="M278" s="4">
        <v>206.32</v>
      </c>
      <c r="N278" s="4">
        <v>197.67</v>
      </c>
      <c r="O278" s="4">
        <v>62.8</v>
      </c>
      <c r="P278" s="4">
        <v>88.12</v>
      </c>
      <c r="Q278" s="4">
        <v>101.5</v>
      </c>
      <c r="R278" s="4">
        <v>595.47</v>
      </c>
      <c r="S278" s="4">
        <v>585.73</v>
      </c>
      <c r="T278" s="4">
        <v>572.05999999999995</v>
      </c>
      <c r="U278" s="4">
        <v>537.49</v>
      </c>
      <c r="V278" s="4">
        <v>464.35</v>
      </c>
      <c r="W278" s="4">
        <v>458.14</v>
      </c>
      <c r="X278" s="4">
        <v>483.02</v>
      </c>
      <c r="Y278" s="4">
        <v>502.12</v>
      </c>
      <c r="Z278" s="4">
        <v>370.44</v>
      </c>
    </row>
    <row r="279" spans="2:26" x14ac:dyDescent="0.2">
      <c r="B279" s="12">
        <v>26</v>
      </c>
      <c r="C279" s="4">
        <v>187.14</v>
      </c>
      <c r="D279" s="4">
        <v>113.53</v>
      </c>
      <c r="E279" s="4">
        <v>32.72</v>
      </c>
      <c r="F279" s="4">
        <v>36.44</v>
      </c>
      <c r="G279" s="4">
        <v>0</v>
      </c>
      <c r="H279" s="4">
        <v>0</v>
      </c>
      <c r="I279" s="4">
        <v>0</v>
      </c>
      <c r="J279" s="4">
        <v>0.05</v>
      </c>
      <c r="K279" s="4">
        <v>0</v>
      </c>
      <c r="L279" s="4">
        <v>23.23</v>
      </c>
      <c r="M279" s="4">
        <v>134.53</v>
      </c>
      <c r="N279" s="4">
        <v>0</v>
      </c>
      <c r="O279" s="4">
        <v>0</v>
      </c>
      <c r="P279" s="4">
        <v>61.71</v>
      </c>
      <c r="Q279" s="4">
        <v>0</v>
      </c>
      <c r="R279" s="4">
        <v>0.25</v>
      </c>
      <c r="S279" s="4">
        <v>0.42</v>
      </c>
      <c r="T279" s="4">
        <v>159.47999999999999</v>
      </c>
      <c r="U279" s="4">
        <v>177.22</v>
      </c>
      <c r="V279" s="4">
        <v>74.930000000000007</v>
      </c>
      <c r="W279" s="4">
        <v>7.0000000000000007E-2</v>
      </c>
      <c r="X279" s="4">
        <v>73.760000000000005</v>
      </c>
      <c r="Y279" s="4">
        <v>284.73</v>
      </c>
      <c r="Z279" s="4">
        <v>136.58000000000001</v>
      </c>
    </row>
    <row r="280" spans="2:26" x14ac:dyDescent="0.2">
      <c r="B280" s="12">
        <v>27</v>
      </c>
      <c r="C280" s="4">
        <v>79.78</v>
      </c>
      <c r="D280" s="4">
        <v>0</v>
      </c>
      <c r="E280" s="4">
        <v>24.82</v>
      </c>
      <c r="F280" s="4">
        <v>22.76</v>
      </c>
      <c r="G280" s="4">
        <v>14.58</v>
      </c>
      <c r="H280" s="4">
        <v>0</v>
      </c>
      <c r="I280" s="4">
        <v>0</v>
      </c>
      <c r="J280" s="4">
        <v>84.08</v>
      </c>
      <c r="K280" s="4">
        <v>23.42</v>
      </c>
      <c r="L280" s="4">
        <v>0.05</v>
      </c>
      <c r="M280" s="4">
        <v>134.80000000000001</v>
      </c>
      <c r="N280" s="4">
        <v>167.88</v>
      </c>
      <c r="O280" s="4">
        <v>169.62</v>
      </c>
      <c r="P280" s="4">
        <v>153.35</v>
      </c>
      <c r="Q280" s="4">
        <v>129.94</v>
      </c>
      <c r="R280" s="4">
        <v>0</v>
      </c>
      <c r="S280" s="4">
        <v>114.46</v>
      </c>
      <c r="T280" s="4">
        <v>106.88</v>
      </c>
      <c r="U280" s="4">
        <v>0</v>
      </c>
      <c r="V280" s="4">
        <v>0</v>
      </c>
      <c r="W280" s="4">
        <v>0</v>
      </c>
      <c r="X280" s="4">
        <v>0</v>
      </c>
      <c r="Y280" s="4">
        <v>93.52</v>
      </c>
      <c r="Z280" s="4">
        <v>291.05</v>
      </c>
    </row>
    <row r="281" spans="2:26" x14ac:dyDescent="0.2">
      <c r="B281" s="12">
        <v>28</v>
      </c>
      <c r="C281" s="4">
        <v>37.380000000000003</v>
      </c>
      <c r="D281" s="4">
        <v>40.42</v>
      </c>
      <c r="E281" s="4">
        <v>97.54</v>
      </c>
      <c r="F281" s="4">
        <v>53.82</v>
      </c>
      <c r="G281" s="4">
        <v>5.56</v>
      </c>
      <c r="H281" s="4">
        <v>0.1</v>
      </c>
      <c r="I281" s="4">
        <v>0</v>
      </c>
      <c r="J281" s="4">
        <v>208.79</v>
      </c>
      <c r="K281" s="4">
        <v>85.4</v>
      </c>
      <c r="L281" s="4">
        <v>53.47</v>
      </c>
      <c r="M281" s="4">
        <v>172.97</v>
      </c>
      <c r="N281" s="4">
        <v>160.86000000000001</v>
      </c>
      <c r="O281" s="4">
        <v>152.87</v>
      </c>
      <c r="P281" s="4">
        <v>130.33000000000001</v>
      </c>
      <c r="Q281" s="4">
        <v>128.9</v>
      </c>
      <c r="R281" s="4">
        <v>135.93</v>
      </c>
      <c r="S281" s="4">
        <v>150.34</v>
      </c>
      <c r="T281" s="4">
        <v>139.38</v>
      </c>
      <c r="U281" s="4">
        <v>141.25</v>
      </c>
      <c r="V281" s="4">
        <v>149.55000000000001</v>
      </c>
      <c r="W281" s="4">
        <v>159.69999999999999</v>
      </c>
      <c r="X281" s="4">
        <v>389.86</v>
      </c>
      <c r="Y281" s="4">
        <v>340.79</v>
      </c>
      <c r="Z281" s="4">
        <v>383.97</v>
      </c>
    </row>
    <row r="282" spans="2:26" x14ac:dyDescent="0.2">
      <c r="B282" s="12">
        <v>29</v>
      </c>
      <c r="C282" s="4">
        <v>126.46</v>
      </c>
      <c r="D282" s="4">
        <v>94.71</v>
      </c>
      <c r="E282" s="4">
        <v>75.099999999999994</v>
      </c>
      <c r="F282" s="4">
        <v>56.92</v>
      </c>
      <c r="G282" s="4">
        <v>36.29</v>
      </c>
      <c r="H282" s="4">
        <v>0</v>
      </c>
      <c r="I282" s="4">
        <v>30.61</v>
      </c>
      <c r="J282" s="4">
        <v>116.14</v>
      </c>
      <c r="K282" s="4">
        <v>0</v>
      </c>
      <c r="L282" s="4">
        <v>88.02</v>
      </c>
      <c r="M282" s="4">
        <v>175.27</v>
      </c>
      <c r="N282" s="4">
        <v>20.57</v>
      </c>
      <c r="O282" s="4">
        <v>133.15</v>
      </c>
      <c r="P282" s="4">
        <v>73.02</v>
      </c>
      <c r="Q282" s="4">
        <v>86.49</v>
      </c>
      <c r="R282" s="4">
        <v>193.96</v>
      </c>
      <c r="S282" s="4">
        <v>244.43</v>
      </c>
      <c r="T282" s="4">
        <v>243.06</v>
      </c>
      <c r="U282" s="4">
        <v>267.14</v>
      </c>
      <c r="V282" s="4">
        <v>299.27</v>
      </c>
      <c r="W282" s="4">
        <v>159.83000000000001</v>
      </c>
      <c r="X282" s="4">
        <v>309.33</v>
      </c>
      <c r="Y282" s="4">
        <v>383.92</v>
      </c>
      <c r="Z282" s="4">
        <v>327.62</v>
      </c>
    </row>
    <row r="283" spans="2:26" x14ac:dyDescent="0.2">
      <c r="B283" s="12">
        <v>30</v>
      </c>
      <c r="C283" s="4">
        <v>159.58000000000001</v>
      </c>
      <c r="D283" s="4">
        <v>387.58</v>
      </c>
      <c r="E283" s="4">
        <v>32.299999999999997</v>
      </c>
      <c r="F283" s="4">
        <v>0</v>
      </c>
      <c r="G283" s="4">
        <v>804.55</v>
      </c>
      <c r="H283" s="4">
        <v>0</v>
      </c>
      <c r="I283" s="4">
        <v>60.07</v>
      </c>
      <c r="J283" s="4">
        <v>23.92</v>
      </c>
      <c r="K283" s="4">
        <v>1.21</v>
      </c>
      <c r="L283" s="4">
        <v>132.69999999999999</v>
      </c>
      <c r="M283" s="4">
        <v>28.7</v>
      </c>
      <c r="N283" s="4">
        <v>313.41000000000003</v>
      </c>
      <c r="O283" s="4">
        <v>462.18</v>
      </c>
      <c r="P283" s="4">
        <v>259.76</v>
      </c>
      <c r="Q283" s="4">
        <v>393.82</v>
      </c>
      <c r="R283" s="4">
        <v>372.97</v>
      </c>
      <c r="S283" s="4">
        <v>373.83</v>
      </c>
      <c r="T283" s="4">
        <v>294.33999999999997</v>
      </c>
      <c r="U283" s="4">
        <v>375.04</v>
      </c>
      <c r="V283" s="4">
        <v>321.54000000000002</v>
      </c>
      <c r="W283" s="4">
        <v>273.27999999999997</v>
      </c>
      <c r="X283" s="4">
        <v>304.58</v>
      </c>
      <c r="Y283" s="4">
        <v>357.37</v>
      </c>
      <c r="Z283" s="4">
        <v>266.11</v>
      </c>
    </row>
    <row r="284" spans="2:26" x14ac:dyDescent="0.2">
      <c r="B284" s="12">
        <v>31</v>
      </c>
      <c r="C284" s="4">
        <v>90.43</v>
      </c>
      <c r="D284" s="4">
        <v>47.3</v>
      </c>
      <c r="E284" s="4">
        <v>32.520000000000003</v>
      </c>
      <c r="F284" s="4">
        <v>13.59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209.32</v>
      </c>
      <c r="M284" s="4">
        <v>411.03</v>
      </c>
      <c r="N284" s="4">
        <v>471.47</v>
      </c>
      <c r="O284" s="4">
        <v>460.52</v>
      </c>
      <c r="P284" s="4">
        <v>465</v>
      </c>
      <c r="Q284" s="4">
        <v>496.91</v>
      </c>
      <c r="R284" s="4">
        <v>561.24</v>
      </c>
      <c r="S284" s="4">
        <v>301.75</v>
      </c>
      <c r="T284" s="4">
        <v>109.8</v>
      </c>
      <c r="U284" s="4">
        <v>307.72000000000003</v>
      </c>
      <c r="V284" s="4">
        <v>294.24</v>
      </c>
      <c r="W284" s="4">
        <v>748.96</v>
      </c>
      <c r="X284" s="4">
        <v>184.92</v>
      </c>
      <c r="Y284" s="4">
        <v>285.01</v>
      </c>
      <c r="Z284" s="4">
        <v>213.19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8537</v>
      </c>
      <c r="D287" s="5" t="s">
        <v>8537</v>
      </c>
      <c r="E287" s="5" t="s">
        <v>8537</v>
      </c>
      <c r="F287" s="5" t="s">
        <v>8537</v>
      </c>
      <c r="G287" s="5" t="s">
        <v>8537</v>
      </c>
      <c r="H287" s="5" t="s">
        <v>8537</v>
      </c>
      <c r="I287" s="5" t="s">
        <v>8537</v>
      </c>
      <c r="J287" s="5" t="s">
        <v>8537</v>
      </c>
      <c r="K287" s="5" t="s">
        <v>8537</v>
      </c>
      <c r="L287" s="5" t="s">
        <v>8537</v>
      </c>
      <c r="M287" s="5" t="s">
        <v>8537</v>
      </c>
      <c r="N287" s="5" t="s">
        <v>8537</v>
      </c>
      <c r="O287" s="5" t="s">
        <v>8537</v>
      </c>
      <c r="P287" s="5" t="s">
        <v>8537</v>
      </c>
      <c r="Q287" s="5" t="s">
        <v>8537</v>
      </c>
      <c r="R287" s="5" t="s">
        <v>8537</v>
      </c>
      <c r="S287" s="5" t="s">
        <v>8537</v>
      </c>
      <c r="T287" s="5" t="s">
        <v>8537</v>
      </c>
      <c r="U287" s="5" t="s">
        <v>8537</v>
      </c>
      <c r="V287" s="5" t="s">
        <v>8537</v>
      </c>
      <c r="W287" s="5" t="s">
        <v>8537</v>
      </c>
      <c r="X287" s="5" t="s">
        <v>8537</v>
      </c>
      <c r="Y287" s="5" t="s">
        <v>8537</v>
      </c>
      <c r="Z287" s="5" t="s">
        <v>8537</v>
      </c>
    </row>
    <row r="288" spans="2:26" x14ac:dyDescent="0.2">
      <c r="B288" s="12">
        <v>2</v>
      </c>
      <c r="C288" s="5" t="s">
        <v>8537</v>
      </c>
      <c r="D288" s="5" t="s">
        <v>8537</v>
      </c>
      <c r="E288" s="5" t="s">
        <v>8537</v>
      </c>
      <c r="F288" s="5" t="s">
        <v>8537</v>
      </c>
      <c r="G288" s="5" t="s">
        <v>8537</v>
      </c>
      <c r="H288" s="5" t="s">
        <v>8537</v>
      </c>
      <c r="I288" s="5" t="s">
        <v>8537</v>
      </c>
      <c r="J288" s="5" t="s">
        <v>8537</v>
      </c>
      <c r="K288" s="5" t="s">
        <v>8537</v>
      </c>
      <c r="L288" s="5" t="s">
        <v>8537</v>
      </c>
      <c r="M288" s="5" t="s">
        <v>8537</v>
      </c>
      <c r="N288" s="5" t="s">
        <v>8537</v>
      </c>
      <c r="O288" s="5" t="s">
        <v>8537</v>
      </c>
      <c r="P288" s="5" t="s">
        <v>8537</v>
      </c>
      <c r="Q288" s="5" t="s">
        <v>8537</v>
      </c>
      <c r="R288" s="5" t="s">
        <v>8537</v>
      </c>
      <c r="S288" s="5" t="s">
        <v>8537</v>
      </c>
      <c r="T288" s="5" t="s">
        <v>8537</v>
      </c>
      <c r="U288" s="5" t="s">
        <v>8537</v>
      </c>
      <c r="V288" s="5" t="s">
        <v>8537</v>
      </c>
      <c r="W288" s="5" t="s">
        <v>8537</v>
      </c>
      <c r="X288" s="5" t="s">
        <v>8537</v>
      </c>
      <c r="Y288" s="5" t="s">
        <v>8537</v>
      </c>
      <c r="Z288" s="5" t="s">
        <v>8537</v>
      </c>
    </row>
    <row r="289" spans="2:26" x14ac:dyDescent="0.2">
      <c r="B289" s="12">
        <v>3</v>
      </c>
      <c r="C289" s="5" t="s">
        <v>8537</v>
      </c>
      <c r="D289" s="5" t="s">
        <v>8537</v>
      </c>
      <c r="E289" s="5" t="s">
        <v>8537</v>
      </c>
      <c r="F289" s="5" t="s">
        <v>8537</v>
      </c>
      <c r="G289" s="5" t="s">
        <v>8537</v>
      </c>
      <c r="H289" s="5" t="s">
        <v>8537</v>
      </c>
      <c r="I289" s="5" t="s">
        <v>8537</v>
      </c>
      <c r="J289" s="5" t="s">
        <v>8537</v>
      </c>
      <c r="K289" s="5" t="s">
        <v>8537</v>
      </c>
      <c r="L289" s="5" t="s">
        <v>8537</v>
      </c>
      <c r="M289" s="5" t="s">
        <v>8537</v>
      </c>
      <c r="N289" s="5" t="s">
        <v>8537</v>
      </c>
      <c r="O289" s="5" t="s">
        <v>8537</v>
      </c>
      <c r="P289" s="5" t="s">
        <v>8537</v>
      </c>
      <c r="Q289" s="5" t="s">
        <v>8537</v>
      </c>
      <c r="R289" s="5" t="s">
        <v>8537</v>
      </c>
      <c r="S289" s="5" t="s">
        <v>8537</v>
      </c>
      <c r="T289" s="5" t="s">
        <v>8537</v>
      </c>
      <c r="U289" s="5" t="s">
        <v>8537</v>
      </c>
      <c r="V289" s="5" t="s">
        <v>8537</v>
      </c>
      <c r="W289" s="5" t="s">
        <v>8537</v>
      </c>
      <c r="X289" s="5" t="s">
        <v>8537</v>
      </c>
      <c r="Y289" s="5" t="s">
        <v>8537</v>
      </c>
      <c r="Z289" s="5" t="s">
        <v>8537</v>
      </c>
    </row>
    <row r="290" spans="2:26" x14ac:dyDescent="0.2">
      <c r="B290" s="12">
        <v>4</v>
      </c>
      <c r="C290" s="5" t="s">
        <v>8537</v>
      </c>
      <c r="D290" s="5" t="s">
        <v>8537</v>
      </c>
      <c r="E290" s="5" t="s">
        <v>8537</v>
      </c>
      <c r="F290" s="5" t="s">
        <v>8537</v>
      </c>
      <c r="G290" s="5" t="s">
        <v>8537</v>
      </c>
      <c r="H290" s="5" t="s">
        <v>8537</v>
      </c>
      <c r="I290" s="5" t="s">
        <v>8537</v>
      </c>
      <c r="J290" s="5" t="s">
        <v>8537</v>
      </c>
      <c r="K290" s="5" t="s">
        <v>8537</v>
      </c>
      <c r="L290" s="5" t="s">
        <v>8537</v>
      </c>
      <c r="M290" s="5" t="s">
        <v>8537</v>
      </c>
      <c r="N290" s="5" t="s">
        <v>8537</v>
      </c>
      <c r="O290" s="5" t="s">
        <v>8537</v>
      </c>
      <c r="P290" s="5" t="s">
        <v>8537</v>
      </c>
      <c r="Q290" s="5" t="s">
        <v>8537</v>
      </c>
      <c r="R290" s="5" t="s">
        <v>8537</v>
      </c>
      <c r="S290" s="5" t="s">
        <v>8537</v>
      </c>
      <c r="T290" s="5" t="s">
        <v>8537</v>
      </c>
      <c r="U290" s="5" t="s">
        <v>8537</v>
      </c>
      <c r="V290" s="5" t="s">
        <v>8537</v>
      </c>
      <c r="W290" s="5" t="s">
        <v>8537</v>
      </c>
      <c r="X290" s="5" t="s">
        <v>8537</v>
      </c>
      <c r="Y290" s="5" t="s">
        <v>8537</v>
      </c>
      <c r="Z290" s="5" t="s">
        <v>8537</v>
      </c>
    </row>
    <row r="291" spans="2:26" x14ac:dyDescent="0.2">
      <c r="B291" s="12">
        <v>5</v>
      </c>
      <c r="C291" s="5" t="s">
        <v>8537</v>
      </c>
      <c r="D291" s="5" t="s">
        <v>8537</v>
      </c>
      <c r="E291" s="5" t="s">
        <v>8537</v>
      </c>
      <c r="F291" s="5" t="s">
        <v>8537</v>
      </c>
      <c r="G291" s="5" t="s">
        <v>8537</v>
      </c>
      <c r="H291" s="5" t="s">
        <v>8537</v>
      </c>
      <c r="I291" s="5" t="s">
        <v>8537</v>
      </c>
      <c r="J291" s="5" t="s">
        <v>8537</v>
      </c>
      <c r="K291" s="5" t="s">
        <v>8537</v>
      </c>
      <c r="L291" s="5" t="s">
        <v>8537</v>
      </c>
      <c r="M291" s="5" t="s">
        <v>8537</v>
      </c>
      <c r="N291" s="5" t="s">
        <v>8537</v>
      </c>
      <c r="O291" s="5" t="s">
        <v>8537</v>
      </c>
      <c r="P291" s="5" t="s">
        <v>8537</v>
      </c>
      <c r="Q291" s="5" t="s">
        <v>8537</v>
      </c>
      <c r="R291" s="5" t="s">
        <v>8537</v>
      </c>
      <c r="S291" s="5" t="s">
        <v>8537</v>
      </c>
      <c r="T291" s="5" t="s">
        <v>8537</v>
      </c>
      <c r="U291" s="5" t="s">
        <v>8537</v>
      </c>
      <c r="V291" s="5" t="s">
        <v>8537</v>
      </c>
      <c r="W291" s="5" t="s">
        <v>8537</v>
      </c>
      <c r="X291" s="5" t="s">
        <v>8537</v>
      </c>
      <c r="Y291" s="5" t="s">
        <v>8537</v>
      </c>
      <c r="Z291" s="5" t="s">
        <v>8537</v>
      </c>
    </row>
    <row r="292" spans="2:26" x14ac:dyDescent="0.2">
      <c r="B292" s="12">
        <v>6</v>
      </c>
      <c r="C292" s="5" t="s">
        <v>8537</v>
      </c>
      <c r="D292" s="5" t="s">
        <v>8537</v>
      </c>
      <c r="E292" s="5" t="s">
        <v>8537</v>
      </c>
      <c r="F292" s="5" t="s">
        <v>8537</v>
      </c>
      <c r="G292" s="5" t="s">
        <v>8537</v>
      </c>
      <c r="H292" s="5" t="s">
        <v>8537</v>
      </c>
      <c r="I292" s="5" t="s">
        <v>8537</v>
      </c>
      <c r="J292" s="5" t="s">
        <v>8537</v>
      </c>
      <c r="K292" s="5" t="s">
        <v>8537</v>
      </c>
      <c r="L292" s="5" t="s">
        <v>8537</v>
      </c>
      <c r="M292" s="5" t="s">
        <v>8537</v>
      </c>
      <c r="N292" s="5" t="s">
        <v>8537</v>
      </c>
      <c r="O292" s="5" t="s">
        <v>8537</v>
      </c>
      <c r="P292" s="5" t="s">
        <v>8537</v>
      </c>
      <c r="Q292" s="5" t="s">
        <v>8537</v>
      </c>
      <c r="R292" s="5" t="s">
        <v>8537</v>
      </c>
      <c r="S292" s="5" t="s">
        <v>8537</v>
      </c>
      <c r="T292" s="5" t="s">
        <v>8537</v>
      </c>
      <c r="U292" s="5" t="s">
        <v>8537</v>
      </c>
      <c r="V292" s="5" t="s">
        <v>8537</v>
      </c>
      <c r="W292" s="5" t="s">
        <v>8537</v>
      </c>
      <c r="X292" s="5" t="s">
        <v>8537</v>
      </c>
      <c r="Y292" s="5" t="s">
        <v>8537</v>
      </c>
      <c r="Z292" s="5" t="s">
        <v>8537</v>
      </c>
    </row>
    <row r="293" spans="2:26" x14ac:dyDescent="0.2">
      <c r="B293" s="12">
        <v>7</v>
      </c>
      <c r="C293" s="5" t="s">
        <v>8537</v>
      </c>
      <c r="D293" s="5" t="s">
        <v>8537</v>
      </c>
      <c r="E293" s="5" t="s">
        <v>8537</v>
      </c>
      <c r="F293" s="5" t="s">
        <v>8537</v>
      </c>
      <c r="G293" s="5" t="s">
        <v>8537</v>
      </c>
      <c r="H293" s="5" t="s">
        <v>8537</v>
      </c>
      <c r="I293" s="5" t="s">
        <v>8537</v>
      </c>
      <c r="J293" s="5" t="s">
        <v>8537</v>
      </c>
      <c r="K293" s="5" t="s">
        <v>8537</v>
      </c>
      <c r="L293" s="5" t="s">
        <v>8537</v>
      </c>
      <c r="M293" s="5" t="s">
        <v>8537</v>
      </c>
      <c r="N293" s="5" t="s">
        <v>8537</v>
      </c>
      <c r="O293" s="5" t="s">
        <v>8537</v>
      </c>
      <c r="P293" s="5" t="s">
        <v>8537</v>
      </c>
      <c r="Q293" s="5" t="s">
        <v>8537</v>
      </c>
      <c r="R293" s="5" t="s">
        <v>8537</v>
      </c>
      <c r="S293" s="5" t="s">
        <v>8537</v>
      </c>
      <c r="T293" s="5" t="s">
        <v>8537</v>
      </c>
      <c r="U293" s="5" t="s">
        <v>8537</v>
      </c>
      <c r="V293" s="5" t="s">
        <v>8537</v>
      </c>
      <c r="W293" s="5" t="s">
        <v>8537</v>
      </c>
      <c r="X293" s="5" t="s">
        <v>8537</v>
      </c>
      <c r="Y293" s="5" t="s">
        <v>8537</v>
      </c>
      <c r="Z293" s="5" t="s">
        <v>8537</v>
      </c>
    </row>
    <row r="294" spans="2:26" x14ac:dyDescent="0.2">
      <c r="B294" s="12">
        <v>8</v>
      </c>
      <c r="C294" s="5" t="s">
        <v>8537</v>
      </c>
      <c r="D294" s="5" t="s">
        <v>8537</v>
      </c>
      <c r="E294" s="5" t="s">
        <v>8537</v>
      </c>
      <c r="F294" s="5" t="s">
        <v>8537</v>
      </c>
      <c r="G294" s="5" t="s">
        <v>8537</v>
      </c>
      <c r="H294" s="5" t="s">
        <v>8537</v>
      </c>
      <c r="I294" s="5" t="s">
        <v>8537</v>
      </c>
      <c r="J294" s="5" t="s">
        <v>8537</v>
      </c>
      <c r="K294" s="5" t="s">
        <v>8537</v>
      </c>
      <c r="L294" s="5" t="s">
        <v>8537</v>
      </c>
      <c r="M294" s="5" t="s">
        <v>8537</v>
      </c>
      <c r="N294" s="5" t="s">
        <v>8537</v>
      </c>
      <c r="O294" s="5" t="s">
        <v>8537</v>
      </c>
      <c r="P294" s="5" t="s">
        <v>8537</v>
      </c>
      <c r="Q294" s="5" t="s">
        <v>8537</v>
      </c>
      <c r="R294" s="5" t="s">
        <v>8537</v>
      </c>
      <c r="S294" s="5" t="s">
        <v>8537</v>
      </c>
      <c r="T294" s="5" t="s">
        <v>8537</v>
      </c>
      <c r="U294" s="5" t="s">
        <v>8537</v>
      </c>
      <c r="V294" s="5" t="s">
        <v>8537</v>
      </c>
      <c r="W294" s="5" t="s">
        <v>8537</v>
      </c>
      <c r="X294" s="5" t="s">
        <v>8537</v>
      </c>
      <c r="Y294" s="5" t="s">
        <v>8537</v>
      </c>
      <c r="Z294" s="5" t="s">
        <v>8537</v>
      </c>
    </row>
    <row r="295" spans="2:26" x14ac:dyDescent="0.2">
      <c r="B295" s="12">
        <v>9</v>
      </c>
      <c r="C295" s="5" t="s">
        <v>8537</v>
      </c>
      <c r="D295" s="5" t="s">
        <v>8537</v>
      </c>
      <c r="E295" s="5" t="s">
        <v>8537</v>
      </c>
      <c r="F295" s="5" t="s">
        <v>8537</v>
      </c>
      <c r="G295" s="5" t="s">
        <v>8537</v>
      </c>
      <c r="H295" s="5" t="s">
        <v>8537</v>
      </c>
      <c r="I295" s="5" t="s">
        <v>8537</v>
      </c>
      <c r="J295" s="5" t="s">
        <v>8537</v>
      </c>
      <c r="K295" s="5" t="s">
        <v>8537</v>
      </c>
      <c r="L295" s="5" t="s">
        <v>8537</v>
      </c>
      <c r="M295" s="5" t="s">
        <v>8537</v>
      </c>
      <c r="N295" s="5" t="s">
        <v>8537</v>
      </c>
      <c r="O295" s="5" t="s">
        <v>8537</v>
      </c>
      <c r="P295" s="5" t="s">
        <v>8537</v>
      </c>
      <c r="Q295" s="5" t="s">
        <v>8537</v>
      </c>
      <c r="R295" s="5" t="s">
        <v>8537</v>
      </c>
      <c r="S295" s="5" t="s">
        <v>8537</v>
      </c>
      <c r="T295" s="5" t="s">
        <v>8537</v>
      </c>
      <c r="U295" s="5" t="s">
        <v>8537</v>
      </c>
      <c r="V295" s="5" t="s">
        <v>8537</v>
      </c>
      <c r="W295" s="5" t="s">
        <v>8537</v>
      </c>
      <c r="X295" s="5" t="s">
        <v>8537</v>
      </c>
      <c r="Y295" s="5" t="s">
        <v>8537</v>
      </c>
      <c r="Z295" s="5" t="s">
        <v>8537</v>
      </c>
    </row>
    <row r="296" spans="2:26" x14ac:dyDescent="0.2">
      <c r="B296" s="12">
        <v>10</v>
      </c>
      <c r="C296" s="5" t="s">
        <v>8537</v>
      </c>
      <c r="D296" s="5" t="s">
        <v>8537</v>
      </c>
      <c r="E296" s="5" t="s">
        <v>8537</v>
      </c>
      <c r="F296" s="5" t="s">
        <v>8537</v>
      </c>
      <c r="G296" s="5" t="s">
        <v>8537</v>
      </c>
      <c r="H296" s="5" t="s">
        <v>8537</v>
      </c>
      <c r="I296" s="5" t="s">
        <v>8537</v>
      </c>
      <c r="J296" s="5" t="s">
        <v>8537</v>
      </c>
      <c r="K296" s="5" t="s">
        <v>8537</v>
      </c>
      <c r="L296" s="5" t="s">
        <v>8537</v>
      </c>
      <c r="M296" s="5" t="s">
        <v>8537</v>
      </c>
      <c r="N296" s="5" t="s">
        <v>8537</v>
      </c>
      <c r="O296" s="5" t="s">
        <v>8537</v>
      </c>
      <c r="P296" s="5" t="s">
        <v>8537</v>
      </c>
      <c r="Q296" s="5" t="s">
        <v>8537</v>
      </c>
      <c r="R296" s="5" t="s">
        <v>8537</v>
      </c>
      <c r="S296" s="5" t="s">
        <v>8537</v>
      </c>
      <c r="T296" s="5" t="s">
        <v>8537</v>
      </c>
      <c r="U296" s="5" t="s">
        <v>8537</v>
      </c>
      <c r="V296" s="5" t="s">
        <v>8537</v>
      </c>
      <c r="W296" s="5" t="s">
        <v>8537</v>
      </c>
      <c r="X296" s="5" t="s">
        <v>8537</v>
      </c>
      <c r="Y296" s="5" t="s">
        <v>8537</v>
      </c>
      <c r="Z296" s="5" t="s">
        <v>8537</v>
      </c>
    </row>
    <row r="297" spans="2:26" x14ac:dyDescent="0.2">
      <c r="B297" s="12">
        <v>11</v>
      </c>
      <c r="C297" s="5" t="s">
        <v>8537</v>
      </c>
      <c r="D297" s="5" t="s">
        <v>8537</v>
      </c>
      <c r="E297" s="5" t="s">
        <v>8537</v>
      </c>
      <c r="F297" s="5" t="s">
        <v>8537</v>
      </c>
      <c r="G297" s="5" t="s">
        <v>8537</v>
      </c>
      <c r="H297" s="5" t="s">
        <v>8537</v>
      </c>
      <c r="I297" s="5" t="s">
        <v>8537</v>
      </c>
      <c r="J297" s="5" t="s">
        <v>8537</v>
      </c>
      <c r="K297" s="5" t="s">
        <v>8537</v>
      </c>
      <c r="L297" s="5" t="s">
        <v>8537</v>
      </c>
      <c r="M297" s="5" t="s">
        <v>8537</v>
      </c>
      <c r="N297" s="5" t="s">
        <v>8537</v>
      </c>
      <c r="O297" s="5" t="s">
        <v>8537</v>
      </c>
      <c r="P297" s="5" t="s">
        <v>8537</v>
      </c>
      <c r="Q297" s="5" t="s">
        <v>8537</v>
      </c>
      <c r="R297" s="5" t="s">
        <v>8537</v>
      </c>
      <c r="S297" s="5" t="s">
        <v>8537</v>
      </c>
      <c r="T297" s="5" t="s">
        <v>8537</v>
      </c>
      <c r="U297" s="5" t="s">
        <v>8537</v>
      </c>
      <c r="V297" s="5" t="s">
        <v>8537</v>
      </c>
      <c r="W297" s="5" t="s">
        <v>8537</v>
      </c>
      <c r="X297" s="5" t="s">
        <v>8537</v>
      </c>
      <c r="Y297" s="5" t="s">
        <v>8537</v>
      </c>
      <c r="Z297" s="5" t="s">
        <v>8537</v>
      </c>
    </row>
    <row r="298" spans="2:26" x14ac:dyDescent="0.2">
      <c r="B298" s="12">
        <v>12</v>
      </c>
      <c r="C298" s="5" t="s">
        <v>8537</v>
      </c>
      <c r="D298" s="5" t="s">
        <v>8537</v>
      </c>
      <c r="E298" s="5" t="s">
        <v>8537</v>
      </c>
      <c r="F298" s="5" t="s">
        <v>8537</v>
      </c>
      <c r="G298" s="5" t="s">
        <v>8537</v>
      </c>
      <c r="H298" s="5" t="s">
        <v>8537</v>
      </c>
      <c r="I298" s="5" t="s">
        <v>8537</v>
      </c>
      <c r="J298" s="5" t="s">
        <v>8537</v>
      </c>
      <c r="K298" s="5" t="s">
        <v>8537</v>
      </c>
      <c r="L298" s="5" t="s">
        <v>8537</v>
      </c>
      <c r="M298" s="5" t="s">
        <v>8537</v>
      </c>
      <c r="N298" s="5" t="s">
        <v>8537</v>
      </c>
      <c r="O298" s="5" t="s">
        <v>8537</v>
      </c>
      <c r="P298" s="5" t="s">
        <v>8537</v>
      </c>
      <c r="Q298" s="5" t="s">
        <v>8537</v>
      </c>
      <c r="R298" s="5" t="s">
        <v>8537</v>
      </c>
      <c r="S298" s="5" t="s">
        <v>8537</v>
      </c>
      <c r="T298" s="5" t="s">
        <v>8537</v>
      </c>
      <c r="U298" s="5" t="s">
        <v>8537</v>
      </c>
      <c r="V298" s="5" t="s">
        <v>8537</v>
      </c>
      <c r="W298" s="5" t="s">
        <v>8537</v>
      </c>
      <c r="X298" s="5" t="s">
        <v>8537</v>
      </c>
      <c r="Y298" s="5" t="s">
        <v>8537</v>
      </c>
      <c r="Z298" s="5" t="s">
        <v>8537</v>
      </c>
    </row>
    <row r="299" spans="2:26" x14ac:dyDescent="0.2">
      <c r="B299" s="12">
        <v>13</v>
      </c>
      <c r="C299" s="5" t="s">
        <v>8537</v>
      </c>
      <c r="D299" s="5" t="s">
        <v>8537</v>
      </c>
      <c r="E299" s="5" t="s">
        <v>8537</v>
      </c>
      <c r="F299" s="5" t="s">
        <v>8537</v>
      </c>
      <c r="G299" s="5" t="s">
        <v>8537</v>
      </c>
      <c r="H299" s="5" t="s">
        <v>8537</v>
      </c>
      <c r="I299" s="5" t="s">
        <v>8537</v>
      </c>
      <c r="J299" s="5" t="s">
        <v>8537</v>
      </c>
      <c r="K299" s="5" t="s">
        <v>8537</v>
      </c>
      <c r="L299" s="5" t="s">
        <v>8537</v>
      </c>
      <c r="M299" s="5" t="s">
        <v>8537</v>
      </c>
      <c r="N299" s="5" t="s">
        <v>8537</v>
      </c>
      <c r="O299" s="5" t="s">
        <v>8537</v>
      </c>
      <c r="P299" s="5" t="s">
        <v>8537</v>
      </c>
      <c r="Q299" s="5" t="s">
        <v>8537</v>
      </c>
      <c r="R299" s="5" t="s">
        <v>8537</v>
      </c>
      <c r="S299" s="5" t="s">
        <v>8537</v>
      </c>
      <c r="T299" s="5" t="s">
        <v>8537</v>
      </c>
      <c r="U299" s="5" t="s">
        <v>8537</v>
      </c>
      <c r="V299" s="5" t="s">
        <v>8537</v>
      </c>
      <c r="W299" s="5" t="s">
        <v>8537</v>
      </c>
      <c r="X299" s="5" t="s">
        <v>8537</v>
      </c>
      <c r="Y299" s="5" t="s">
        <v>8537</v>
      </c>
      <c r="Z299" s="5" t="s">
        <v>8537</v>
      </c>
    </row>
    <row r="300" spans="2:26" x14ac:dyDescent="0.2">
      <c r="B300" s="12">
        <v>14</v>
      </c>
      <c r="C300" s="5" t="s">
        <v>8537</v>
      </c>
      <c r="D300" s="5" t="s">
        <v>8537</v>
      </c>
      <c r="E300" s="5" t="s">
        <v>8537</v>
      </c>
      <c r="F300" s="5" t="s">
        <v>8537</v>
      </c>
      <c r="G300" s="5" t="s">
        <v>8537</v>
      </c>
      <c r="H300" s="5" t="s">
        <v>8537</v>
      </c>
      <c r="I300" s="5" t="s">
        <v>8537</v>
      </c>
      <c r="J300" s="5" t="s">
        <v>8537</v>
      </c>
      <c r="K300" s="5" t="s">
        <v>8537</v>
      </c>
      <c r="L300" s="5" t="s">
        <v>8537</v>
      </c>
      <c r="M300" s="5" t="s">
        <v>8537</v>
      </c>
      <c r="N300" s="5" t="s">
        <v>8537</v>
      </c>
      <c r="O300" s="5" t="s">
        <v>8537</v>
      </c>
      <c r="P300" s="5" t="s">
        <v>8537</v>
      </c>
      <c r="Q300" s="5" t="s">
        <v>8537</v>
      </c>
      <c r="R300" s="5" t="s">
        <v>8537</v>
      </c>
      <c r="S300" s="5" t="s">
        <v>8537</v>
      </c>
      <c r="T300" s="5" t="s">
        <v>8537</v>
      </c>
      <c r="U300" s="5" t="s">
        <v>8537</v>
      </c>
      <c r="V300" s="5" t="s">
        <v>8537</v>
      </c>
      <c r="W300" s="5" t="s">
        <v>8537</v>
      </c>
      <c r="X300" s="5" t="s">
        <v>8537</v>
      </c>
      <c r="Y300" s="5" t="s">
        <v>8537</v>
      </c>
      <c r="Z300" s="5" t="s">
        <v>8537</v>
      </c>
    </row>
    <row r="301" spans="2:26" x14ac:dyDescent="0.2">
      <c r="B301" s="12">
        <v>15</v>
      </c>
      <c r="C301" s="5" t="s">
        <v>8537</v>
      </c>
      <c r="D301" s="5" t="s">
        <v>8537</v>
      </c>
      <c r="E301" s="5" t="s">
        <v>8537</v>
      </c>
      <c r="F301" s="5" t="s">
        <v>8537</v>
      </c>
      <c r="G301" s="5" t="s">
        <v>8537</v>
      </c>
      <c r="H301" s="5" t="s">
        <v>8537</v>
      </c>
      <c r="I301" s="5" t="s">
        <v>8537</v>
      </c>
      <c r="J301" s="5" t="s">
        <v>8537</v>
      </c>
      <c r="K301" s="5" t="s">
        <v>8537</v>
      </c>
      <c r="L301" s="5" t="s">
        <v>8537</v>
      </c>
      <c r="M301" s="5" t="s">
        <v>8537</v>
      </c>
      <c r="N301" s="5" t="s">
        <v>8537</v>
      </c>
      <c r="O301" s="5" t="s">
        <v>8537</v>
      </c>
      <c r="P301" s="5" t="s">
        <v>8537</v>
      </c>
      <c r="Q301" s="5" t="s">
        <v>8537</v>
      </c>
      <c r="R301" s="5" t="s">
        <v>8537</v>
      </c>
      <c r="S301" s="5" t="s">
        <v>8537</v>
      </c>
      <c r="T301" s="5" t="s">
        <v>8537</v>
      </c>
      <c r="U301" s="5" t="s">
        <v>8537</v>
      </c>
      <c r="V301" s="5" t="s">
        <v>8537</v>
      </c>
      <c r="W301" s="5" t="s">
        <v>8537</v>
      </c>
      <c r="X301" s="5" t="s">
        <v>8537</v>
      </c>
      <c r="Y301" s="5" t="s">
        <v>8537</v>
      </c>
      <c r="Z301" s="5" t="s">
        <v>8537</v>
      </c>
    </row>
    <row r="302" spans="2:26" x14ac:dyDescent="0.2">
      <c r="B302" s="12">
        <v>16</v>
      </c>
      <c r="C302" s="5" t="s">
        <v>8537</v>
      </c>
      <c r="D302" s="5" t="s">
        <v>8537</v>
      </c>
      <c r="E302" s="5" t="s">
        <v>8537</v>
      </c>
      <c r="F302" s="5" t="s">
        <v>8537</v>
      </c>
      <c r="G302" s="5" t="s">
        <v>8537</v>
      </c>
      <c r="H302" s="5" t="s">
        <v>8537</v>
      </c>
      <c r="I302" s="5" t="s">
        <v>8537</v>
      </c>
      <c r="J302" s="5" t="s">
        <v>8537</v>
      </c>
      <c r="K302" s="5" t="s">
        <v>8537</v>
      </c>
      <c r="L302" s="5" t="s">
        <v>8537</v>
      </c>
      <c r="M302" s="5" t="s">
        <v>8537</v>
      </c>
      <c r="N302" s="5" t="s">
        <v>8537</v>
      </c>
      <c r="O302" s="5" t="s">
        <v>8537</v>
      </c>
      <c r="P302" s="5" t="s">
        <v>8537</v>
      </c>
      <c r="Q302" s="5" t="s">
        <v>8537</v>
      </c>
      <c r="R302" s="5" t="s">
        <v>8537</v>
      </c>
      <c r="S302" s="5" t="s">
        <v>8537</v>
      </c>
      <c r="T302" s="5" t="s">
        <v>8537</v>
      </c>
      <c r="U302" s="5" t="s">
        <v>8537</v>
      </c>
      <c r="V302" s="5" t="s">
        <v>8537</v>
      </c>
      <c r="W302" s="5" t="s">
        <v>8537</v>
      </c>
      <c r="X302" s="5" t="s">
        <v>8537</v>
      </c>
      <c r="Y302" s="5" t="s">
        <v>8537</v>
      </c>
      <c r="Z302" s="5" t="s">
        <v>8537</v>
      </c>
    </row>
    <row r="303" spans="2:26" x14ac:dyDescent="0.2">
      <c r="B303" s="12">
        <v>17</v>
      </c>
      <c r="C303" s="5" t="s">
        <v>8537</v>
      </c>
      <c r="D303" s="5" t="s">
        <v>8537</v>
      </c>
      <c r="E303" s="5" t="s">
        <v>8537</v>
      </c>
      <c r="F303" s="5" t="s">
        <v>8537</v>
      </c>
      <c r="G303" s="5" t="s">
        <v>8537</v>
      </c>
      <c r="H303" s="5" t="s">
        <v>8537</v>
      </c>
      <c r="I303" s="5" t="s">
        <v>8537</v>
      </c>
      <c r="J303" s="5" t="s">
        <v>8537</v>
      </c>
      <c r="K303" s="5" t="s">
        <v>8537</v>
      </c>
      <c r="L303" s="5" t="s">
        <v>8537</v>
      </c>
      <c r="M303" s="5" t="s">
        <v>8537</v>
      </c>
      <c r="N303" s="5" t="s">
        <v>8537</v>
      </c>
      <c r="O303" s="5" t="s">
        <v>8537</v>
      </c>
      <c r="P303" s="5" t="s">
        <v>8537</v>
      </c>
      <c r="Q303" s="5" t="s">
        <v>8537</v>
      </c>
      <c r="R303" s="5" t="s">
        <v>8537</v>
      </c>
      <c r="S303" s="5" t="s">
        <v>8537</v>
      </c>
      <c r="T303" s="5" t="s">
        <v>8537</v>
      </c>
      <c r="U303" s="5" t="s">
        <v>8537</v>
      </c>
      <c r="V303" s="5" t="s">
        <v>8537</v>
      </c>
      <c r="W303" s="5" t="s">
        <v>8537</v>
      </c>
      <c r="X303" s="5" t="s">
        <v>8537</v>
      </c>
      <c r="Y303" s="5" t="s">
        <v>8537</v>
      </c>
      <c r="Z303" s="5" t="s">
        <v>8537</v>
      </c>
    </row>
    <row r="304" spans="2:26" x14ac:dyDescent="0.2">
      <c r="B304" s="12">
        <v>18</v>
      </c>
      <c r="C304" s="5" t="s">
        <v>8537</v>
      </c>
      <c r="D304" s="5" t="s">
        <v>8537</v>
      </c>
      <c r="E304" s="5" t="s">
        <v>8537</v>
      </c>
      <c r="F304" s="5" t="s">
        <v>8537</v>
      </c>
      <c r="G304" s="5" t="s">
        <v>8537</v>
      </c>
      <c r="H304" s="5" t="s">
        <v>8537</v>
      </c>
      <c r="I304" s="5" t="s">
        <v>8537</v>
      </c>
      <c r="J304" s="5" t="s">
        <v>8537</v>
      </c>
      <c r="K304" s="5" t="s">
        <v>8537</v>
      </c>
      <c r="L304" s="5" t="s">
        <v>8537</v>
      </c>
      <c r="M304" s="5" t="s">
        <v>8537</v>
      </c>
      <c r="N304" s="5" t="s">
        <v>8537</v>
      </c>
      <c r="O304" s="5" t="s">
        <v>8537</v>
      </c>
      <c r="P304" s="5" t="s">
        <v>8537</v>
      </c>
      <c r="Q304" s="5" t="s">
        <v>8537</v>
      </c>
      <c r="R304" s="5" t="s">
        <v>8537</v>
      </c>
      <c r="S304" s="5" t="s">
        <v>8537</v>
      </c>
      <c r="T304" s="5" t="s">
        <v>8537</v>
      </c>
      <c r="U304" s="5" t="s">
        <v>8537</v>
      </c>
      <c r="V304" s="5" t="s">
        <v>8537</v>
      </c>
      <c r="W304" s="5" t="s">
        <v>8537</v>
      </c>
      <c r="X304" s="5" t="s">
        <v>8537</v>
      </c>
      <c r="Y304" s="5" t="s">
        <v>8537</v>
      </c>
      <c r="Z304" s="5" t="s">
        <v>8537</v>
      </c>
    </row>
    <row r="305" spans="2:26" x14ac:dyDescent="0.2">
      <c r="B305" s="12">
        <v>19</v>
      </c>
      <c r="C305" s="5" t="s">
        <v>8537</v>
      </c>
      <c r="D305" s="5" t="s">
        <v>8537</v>
      </c>
      <c r="E305" s="5" t="s">
        <v>8537</v>
      </c>
      <c r="F305" s="5" t="s">
        <v>8537</v>
      </c>
      <c r="G305" s="5" t="s">
        <v>8537</v>
      </c>
      <c r="H305" s="5" t="s">
        <v>8537</v>
      </c>
      <c r="I305" s="5" t="s">
        <v>8537</v>
      </c>
      <c r="J305" s="5" t="s">
        <v>8537</v>
      </c>
      <c r="K305" s="5" t="s">
        <v>8537</v>
      </c>
      <c r="L305" s="5" t="s">
        <v>8537</v>
      </c>
      <c r="M305" s="5" t="s">
        <v>8537</v>
      </c>
      <c r="N305" s="5" t="s">
        <v>8537</v>
      </c>
      <c r="O305" s="5" t="s">
        <v>8537</v>
      </c>
      <c r="P305" s="5" t="s">
        <v>8537</v>
      </c>
      <c r="Q305" s="5" t="s">
        <v>8537</v>
      </c>
      <c r="R305" s="5" t="s">
        <v>8537</v>
      </c>
      <c r="S305" s="5" t="s">
        <v>8537</v>
      </c>
      <c r="T305" s="5" t="s">
        <v>8537</v>
      </c>
      <c r="U305" s="5" t="s">
        <v>8537</v>
      </c>
      <c r="V305" s="5" t="s">
        <v>8537</v>
      </c>
      <c r="W305" s="5" t="s">
        <v>8537</v>
      </c>
      <c r="X305" s="5" t="s">
        <v>8537</v>
      </c>
      <c r="Y305" s="5" t="s">
        <v>8537</v>
      </c>
      <c r="Z305" s="5" t="s">
        <v>8537</v>
      </c>
    </row>
    <row r="306" spans="2:26" x14ac:dyDescent="0.2">
      <c r="B306" s="12">
        <v>20</v>
      </c>
      <c r="C306" s="5" t="s">
        <v>8537</v>
      </c>
      <c r="D306" s="5" t="s">
        <v>8537</v>
      </c>
      <c r="E306" s="5" t="s">
        <v>8537</v>
      </c>
      <c r="F306" s="5" t="s">
        <v>8537</v>
      </c>
      <c r="G306" s="5" t="s">
        <v>8537</v>
      </c>
      <c r="H306" s="5" t="s">
        <v>8537</v>
      </c>
      <c r="I306" s="5" t="s">
        <v>8537</v>
      </c>
      <c r="J306" s="5" t="s">
        <v>8537</v>
      </c>
      <c r="K306" s="5" t="s">
        <v>8537</v>
      </c>
      <c r="L306" s="5" t="s">
        <v>8537</v>
      </c>
      <c r="M306" s="5" t="s">
        <v>8537</v>
      </c>
      <c r="N306" s="5" t="s">
        <v>8537</v>
      </c>
      <c r="O306" s="5" t="s">
        <v>8537</v>
      </c>
      <c r="P306" s="5" t="s">
        <v>8537</v>
      </c>
      <c r="Q306" s="5" t="s">
        <v>8537</v>
      </c>
      <c r="R306" s="5" t="s">
        <v>8537</v>
      </c>
      <c r="S306" s="5" t="s">
        <v>8537</v>
      </c>
      <c r="T306" s="5" t="s">
        <v>8537</v>
      </c>
      <c r="U306" s="5" t="s">
        <v>8537</v>
      </c>
      <c r="V306" s="5" t="s">
        <v>8537</v>
      </c>
      <c r="W306" s="5" t="s">
        <v>8537</v>
      </c>
      <c r="X306" s="5" t="s">
        <v>8537</v>
      </c>
      <c r="Y306" s="5" t="s">
        <v>8537</v>
      </c>
      <c r="Z306" s="5" t="s">
        <v>8537</v>
      </c>
    </row>
    <row r="307" spans="2:26" x14ac:dyDescent="0.2">
      <c r="B307" s="12">
        <v>21</v>
      </c>
      <c r="C307" s="5" t="s">
        <v>8537</v>
      </c>
      <c r="D307" s="5" t="s">
        <v>8537</v>
      </c>
      <c r="E307" s="5" t="s">
        <v>8537</v>
      </c>
      <c r="F307" s="5" t="s">
        <v>8537</v>
      </c>
      <c r="G307" s="5" t="s">
        <v>8537</v>
      </c>
      <c r="H307" s="5" t="s">
        <v>8537</v>
      </c>
      <c r="I307" s="5" t="s">
        <v>8537</v>
      </c>
      <c r="J307" s="5" t="s">
        <v>8537</v>
      </c>
      <c r="K307" s="5" t="s">
        <v>8537</v>
      </c>
      <c r="L307" s="5" t="s">
        <v>8537</v>
      </c>
      <c r="M307" s="5" t="s">
        <v>8537</v>
      </c>
      <c r="N307" s="5" t="s">
        <v>8537</v>
      </c>
      <c r="O307" s="5" t="s">
        <v>8537</v>
      </c>
      <c r="P307" s="5" t="s">
        <v>8537</v>
      </c>
      <c r="Q307" s="5" t="s">
        <v>8537</v>
      </c>
      <c r="R307" s="5" t="s">
        <v>8537</v>
      </c>
      <c r="S307" s="5" t="s">
        <v>8537</v>
      </c>
      <c r="T307" s="5" t="s">
        <v>8537</v>
      </c>
      <c r="U307" s="5" t="s">
        <v>8537</v>
      </c>
      <c r="V307" s="5" t="s">
        <v>8537</v>
      </c>
      <c r="W307" s="5" t="s">
        <v>8537</v>
      </c>
      <c r="X307" s="5" t="s">
        <v>8537</v>
      </c>
      <c r="Y307" s="5" t="s">
        <v>8537</v>
      </c>
      <c r="Z307" s="5" t="s">
        <v>8537</v>
      </c>
    </row>
    <row r="308" spans="2:26" x14ac:dyDescent="0.2">
      <c r="B308" s="12">
        <v>22</v>
      </c>
      <c r="C308" s="5" t="s">
        <v>8537</v>
      </c>
      <c r="D308" s="5" t="s">
        <v>8537</v>
      </c>
      <c r="E308" s="5" t="s">
        <v>8537</v>
      </c>
      <c r="F308" s="5" t="s">
        <v>8537</v>
      </c>
      <c r="G308" s="5" t="s">
        <v>8537</v>
      </c>
      <c r="H308" s="5" t="s">
        <v>8537</v>
      </c>
      <c r="I308" s="5" t="s">
        <v>8537</v>
      </c>
      <c r="J308" s="5" t="s">
        <v>8537</v>
      </c>
      <c r="K308" s="5" t="s">
        <v>8537</v>
      </c>
      <c r="L308" s="5" t="s">
        <v>8537</v>
      </c>
      <c r="M308" s="5" t="s">
        <v>8537</v>
      </c>
      <c r="N308" s="5" t="s">
        <v>8537</v>
      </c>
      <c r="O308" s="5" t="s">
        <v>8537</v>
      </c>
      <c r="P308" s="5" t="s">
        <v>8537</v>
      </c>
      <c r="Q308" s="5" t="s">
        <v>8537</v>
      </c>
      <c r="R308" s="5" t="s">
        <v>8537</v>
      </c>
      <c r="S308" s="5" t="s">
        <v>8537</v>
      </c>
      <c r="T308" s="5" t="s">
        <v>8537</v>
      </c>
      <c r="U308" s="5" t="s">
        <v>8537</v>
      </c>
      <c r="V308" s="5" t="s">
        <v>8537</v>
      </c>
      <c r="W308" s="5" t="s">
        <v>8537</v>
      </c>
      <c r="X308" s="5" t="s">
        <v>8537</v>
      </c>
      <c r="Y308" s="5" t="s">
        <v>8537</v>
      </c>
      <c r="Z308" s="5" t="s">
        <v>8537</v>
      </c>
    </row>
    <row r="309" spans="2:26" x14ac:dyDescent="0.2">
      <c r="B309" s="12">
        <v>23</v>
      </c>
      <c r="C309" s="5" t="s">
        <v>8537</v>
      </c>
      <c r="D309" s="5" t="s">
        <v>8537</v>
      </c>
      <c r="E309" s="5" t="s">
        <v>8537</v>
      </c>
      <c r="F309" s="5" t="s">
        <v>8537</v>
      </c>
      <c r="G309" s="5" t="s">
        <v>8537</v>
      </c>
      <c r="H309" s="5" t="s">
        <v>8537</v>
      </c>
      <c r="I309" s="5" t="s">
        <v>8537</v>
      </c>
      <c r="J309" s="5" t="s">
        <v>8537</v>
      </c>
      <c r="K309" s="5" t="s">
        <v>8537</v>
      </c>
      <c r="L309" s="5" t="s">
        <v>8537</v>
      </c>
      <c r="M309" s="5" t="s">
        <v>8537</v>
      </c>
      <c r="N309" s="5" t="s">
        <v>8537</v>
      </c>
      <c r="O309" s="5" t="s">
        <v>8537</v>
      </c>
      <c r="P309" s="5" t="s">
        <v>8537</v>
      </c>
      <c r="Q309" s="5" t="s">
        <v>8537</v>
      </c>
      <c r="R309" s="5" t="s">
        <v>8537</v>
      </c>
      <c r="S309" s="5" t="s">
        <v>8537</v>
      </c>
      <c r="T309" s="5" t="s">
        <v>8537</v>
      </c>
      <c r="U309" s="5" t="s">
        <v>8537</v>
      </c>
      <c r="V309" s="5" t="s">
        <v>8537</v>
      </c>
      <c r="W309" s="5" t="s">
        <v>8537</v>
      </c>
      <c r="X309" s="5" t="s">
        <v>8537</v>
      </c>
      <c r="Y309" s="5" t="s">
        <v>8537</v>
      </c>
      <c r="Z309" s="5" t="s">
        <v>8537</v>
      </c>
    </row>
    <row r="310" spans="2:26" x14ac:dyDescent="0.2">
      <c r="B310" s="12">
        <v>24</v>
      </c>
      <c r="C310" s="5" t="s">
        <v>8537</v>
      </c>
      <c r="D310" s="5" t="s">
        <v>8537</v>
      </c>
      <c r="E310" s="5" t="s">
        <v>8537</v>
      </c>
      <c r="F310" s="5" t="s">
        <v>8537</v>
      </c>
      <c r="G310" s="5" t="s">
        <v>8537</v>
      </c>
      <c r="H310" s="5" t="s">
        <v>8537</v>
      </c>
      <c r="I310" s="5" t="s">
        <v>8537</v>
      </c>
      <c r="J310" s="5" t="s">
        <v>8537</v>
      </c>
      <c r="K310" s="5" t="s">
        <v>8537</v>
      </c>
      <c r="L310" s="5" t="s">
        <v>8537</v>
      </c>
      <c r="M310" s="5" t="s">
        <v>8537</v>
      </c>
      <c r="N310" s="5" t="s">
        <v>8537</v>
      </c>
      <c r="O310" s="5" t="s">
        <v>8537</v>
      </c>
      <c r="P310" s="5" t="s">
        <v>8537</v>
      </c>
      <c r="Q310" s="5" t="s">
        <v>8537</v>
      </c>
      <c r="R310" s="5" t="s">
        <v>8537</v>
      </c>
      <c r="S310" s="5" t="s">
        <v>8537</v>
      </c>
      <c r="T310" s="5" t="s">
        <v>8537</v>
      </c>
      <c r="U310" s="5" t="s">
        <v>8537</v>
      </c>
      <c r="V310" s="5" t="s">
        <v>8537</v>
      </c>
      <c r="W310" s="5" t="s">
        <v>8537</v>
      </c>
      <c r="X310" s="5" t="s">
        <v>8537</v>
      </c>
      <c r="Y310" s="5" t="s">
        <v>8537</v>
      </c>
      <c r="Z310" s="5" t="s">
        <v>8537</v>
      </c>
    </row>
    <row r="311" spans="2:26" x14ac:dyDescent="0.2">
      <c r="B311" s="12">
        <v>25</v>
      </c>
      <c r="C311" s="5" t="s">
        <v>8537</v>
      </c>
      <c r="D311" s="5" t="s">
        <v>8537</v>
      </c>
      <c r="E311" s="5" t="s">
        <v>8537</v>
      </c>
      <c r="F311" s="5" t="s">
        <v>8537</v>
      </c>
      <c r="G311" s="5" t="s">
        <v>8537</v>
      </c>
      <c r="H311" s="5" t="s">
        <v>8537</v>
      </c>
      <c r="I311" s="5" t="s">
        <v>8537</v>
      </c>
      <c r="J311" s="5" t="s">
        <v>8537</v>
      </c>
      <c r="K311" s="5" t="s">
        <v>8537</v>
      </c>
      <c r="L311" s="5" t="s">
        <v>8537</v>
      </c>
      <c r="M311" s="5" t="s">
        <v>8537</v>
      </c>
      <c r="N311" s="5" t="s">
        <v>8537</v>
      </c>
      <c r="O311" s="5" t="s">
        <v>8537</v>
      </c>
      <c r="P311" s="5" t="s">
        <v>8537</v>
      </c>
      <c r="Q311" s="5" t="s">
        <v>8537</v>
      </c>
      <c r="R311" s="5" t="s">
        <v>8537</v>
      </c>
      <c r="S311" s="5" t="s">
        <v>8537</v>
      </c>
      <c r="T311" s="5" t="s">
        <v>8537</v>
      </c>
      <c r="U311" s="5" t="s">
        <v>8537</v>
      </c>
      <c r="V311" s="5" t="s">
        <v>8537</v>
      </c>
      <c r="W311" s="5" t="s">
        <v>8537</v>
      </c>
      <c r="X311" s="5" t="s">
        <v>8537</v>
      </c>
      <c r="Y311" s="5" t="s">
        <v>8537</v>
      </c>
      <c r="Z311" s="5" t="s">
        <v>8537</v>
      </c>
    </row>
    <row r="312" spans="2:26" x14ac:dyDescent="0.2">
      <c r="B312" s="12">
        <v>26</v>
      </c>
      <c r="C312" s="5" t="s">
        <v>8537</v>
      </c>
      <c r="D312" s="5" t="s">
        <v>8537</v>
      </c>
      <c r="E312" s="5" t="s">
        <v>8537</v>
      </c>
      <c r="F312" s="5" t="s">
        <v>8537</v>
      </c>
      <c r="G312" s="5" t="s">
        <v>8537</v>
      </c>
      <c r="H312" s="5" t="s">
        <v>8537</v>
      </c>
      <c r="I312" s="5" t="s">
        <v>8537</v>
      </c>
      <c r="J312" s="5" t="s">
        <v>8537</v>
      </c>
      <c r="K312" s="5" t="s">
        <v>8537</v>
      </c>
      <c r="L312" s="5" t="s">
        <v>8537</v>
      </c>
      <c r="M312" s="5" t="s">
        <v>8537</v>
      </c>
      <c r="N312" s="5" t="s">
        <v>8537</v>
      </c>
      <c r="O312" s="5" t="s">
        <v>8537</v>
      </c>
      <c r="P312" s="5" t="s">
        <v>8537</v>
      </c>
      <c r="Q312" s="5" t="s">
        <v>8537</v>
      </c>
      <c r="R312" s="5" t="s">
        <v>8537</v>
      </c>
      <c r="S312" s="5" t="s">
        <v>8537</v>
      </c>
      <c r="T312" s="5" t="s">
        <v>8537</v>
      </c>
      <c r="U312" s="5" t="s">
        <v>8537</v>
      </c>
      <c r="V312" s="5" t="s">
        <v>8537</v>
      </c>
      <c r="W312" s="5" t="s">
        <v>8537</v>
      </c>
      <c r="X312" s="5" t="s">
        <v>8537</v>
      </c>
      <c r="Y312" s="5" t="s">
        <v>8537</v>
      </c>
      <c r="Z312" s="5" t="s">
        <v>8537</v>
      </c>
    </row>
    <row r="313" spans="2:26" x14ac:dyDescent="0.2">
      <c r="B313" s="12">
        <v>27</v>
      </c>
      <c r="C313" s="5" t="s">
        <v>8537</v>
      </c>
      <c r="D313" s="5" t="s">
        <v>8537</v>
      </c>
      <c r="E313" s="5" t="s">
        <v>8537</v>
      </c>
      <c r="F313" s="5" t="s">
        <v>8537</v>
      </c>
      <c r="G313" s="5" t="s">
        <v>8537</v>
      </c>
      <c r="H313" s="5" t="s">
        <v>8537</v>
      </c>
      <c r="I313" s="5" t="s">
        <v>8537</v>
      </c>
      <c r="J313" s="5" t="s">
        <v>8537</v>
      </c>
      <c r="K313" s="5" t="s">
        <v>8537</v>
      </c>
      <c r="L313" s="5" t="s">
        <v>8537</v>
      </c>
      <c r="M313" s="5" t="s">
        <v>8537</v>
      </c>
      <c r="N313" s="5" t="s">
        <v>8537</v>
      </c>
      <c r="O313" s="5" t="s">
        <v>8537</v>
      </c>
      <c r="P313" s="5" t="s">
        <v>8537</v>
      </c>
      <c r="Q313" s="5" t="s">
        <v>8537</v>
      </c>
      <c r="R313" s="5" t="s">
        <v>8537</v>
      </c>
      <c r="S313" s="5" t="s">
        <v>8537</v>
      </c>
      <c r="T313" s="5" t="s">
        <v>8537</v>
      </c>
      <c r="U313" s="5" t="s">
        <v>8537</v>
      </c>
      <c r="V313" s="5" t="s">
        <v>8537</v>
      </c>
      <c r="W313" s="5" t="s">
        <v>8537</v>
      </c>
      <c r="X313" s="5" t="s">
        <v>8537</v>
      </c>
      <c r="Y313" s="5" t="s">
        <v>8537</v>
      </c>
      <c r="Z313" s="5" t="s">
        <v>8537</v>
      </c>
    </row>
    <row r="314" spans="2:26" x14ac:dyDescent="0.2">
      <c r="B314" s="12">
        <v>28</v>
      </c>
      <c r="C314" s="5" t="s">
        <v>8537</v>
      </c>
      <c r="D314" s="5" t="s">
        <v>8537</v>
      </c>
      <c r="E314" s="5" t="s">
        <v>8537</v>
      </c>
      <c r="F314" s="5" t="s">
        <v>8537</v>
      </c>
      <c r="G314" s="5" t="s">
        <v>8537</v>
      </c>
      <c r="H314" s="5" t="s">
        <v>8537</v>
      </c>
      <c r="I314" s="5" t="s">
        <v>8537</v>
      </c>
      <c r="J314" s="5" t="s">
        <v>8537</v>
      </c>
      <c r="K314" s="5" t="s">
        <v>8537</v>
      </c>
      <c r="L314" s="5" t="s">
        <v>8537</v>
      </c>
      <c r="M314" s="5" t="s">
        <v>8537</v>
      </c>
      <c r="N314" s="5" t="s">
        <v>8537</v>
      </c>
      <c r="O314" s="5" t="s">
        <v>8537</v>
      </c>
      <c r="P314" s="5" t="s">
        <v>8537</v>
      </c>
      <c r="Q314" s="5" t="s">
        <v>8537</v>
      </c>
      <c r="R314" s="5" t="s">
        <v>8537</v>
      </c>
      <c r="S314" s="5" t="s">
        <v>8537</v>
      </c>
      <c r="T314" s="5" t="s">
        <v>8537</v>
      </c>
      <c r="U314" s="5" t="s">
        <v>8537</v>
      </c>
      <c r="V314" s="5" t="s">
        <v>8537</v>
      </c>
      <c r="W314" s="5" t="s">
        <v>8537</v>
      </c>
      <c r="X314" s="5" t="s">
        <v>8537</v>
      </c>
      <c r="Y314" s="5" t="s">
        <v>8537</v>
      </c>
      <c r="Z314" s="5" t="s">
        <v>8537</v>
      </c>
    </row>
    <row r="315" spans="2:26" x14ac:dyDescent="0.2">
      <c r="B315" s="12">
        <v>29</v>
      </c>
      <c r="C315" s="15" t="s">
        <v>8537</v>
      </c>
      <c r="D315" s="15" t="s">
        <v>8537</v>
      </c>
      <c r="E315" s="15" t="s">
        <v>8537</v>
      </c>
      <c r="F315" s="15" t="s">
        <v>8537</v>
      </c>
      <c r="G315" s="15" t="s">
        <v>8537</v>
      </c>
      <c r="H315" s="15" t="s">
        <v>8537</v>
      </c>
      <c r="I315" s="15" t="s">
        <v>8537</v>
      </c>
      <c r="J315" s="15" t="s">
        <v>8537</v>
      </c>
      <c r="K315" s="15" t="s">
        <v>8537</v>
      </c>
      <c r="L315" s="15" t="s">
        <v>8537</v>
      </c>
      <c r="M315" s="15" t="s">
        <v>8537</v>
      </c>
      <c r="N315" s="15" t="s">
        <v>8537</v>
      </c>
      <c r="O315" s="15" t="s">
        <v>8537</v>
      </c>
      <c r="P315" s="15" t="s">
        <v>8537</v>
      </c>
      <c r="Q315" s="15" t="s">
        <v>8537</v>
      </c>
      <c r="R315" s="15" t="s">
        <v>8537</v>
      </c>
      <c r="S315" s="15" t="s">
        <v>8537</v>
      </c>
      <c r="T315" s="15" t="s">
        <v>8537</v>
      </c>
      <c r="U315" s="15" t="s">
        <v>8537</v>
      </c>
      <c r="V315" s="15" t="s">
        <v>8537</v>
      </c>
      <c r="W315" s="15" t="s">
        <v>8537</v>
      </c>
      <c r="X315" s="15" t="s">
        <v>8537</v>
      </c>
      <c r="Y315" s="15" t="s">
        <v>8537</v>
      </c>
      <c r="Z315" s="15" t="s">
        <v>8537</v>
      </c>
    </row>
    <row r="316" spans="2:26" x14ac:dyDescent="0.2">
      <c r="B316" s="12">
        <v>30</v>
      </c>
      <c r="C316" s="15" t="s">
        <v>8537</v>
      </c>
      <c r="D316" s="15" t="s">
        <v>8537</v>
      </c>
      <c r="E316" s="15" t="s">
        <v>8537</v>
      </c>
      <c r="F316" s="15" t="s">
        <v>8537</v>
      </c>
      <c r="G316" s="15" t="s">
        <v>8537</v>
      </c>
      <c r="H316" s="15" t="s">
        <v>8537</v>
      </c>
      <c r="I316" s="15" t="s">
        <v>8537</v>
      </c>
      <c r="J316" s="15" t="s">
        <v>8537</v>
      </c>
      <c r="K316" s="15" t="s">
        <v>8537</v>
      </c>
      <c r="L316" s="15" t="s">
        <v>8537</v>
      </c>
      <c r="M316" s="15" t="s">
        <v>8537</v>
      </c>
      <c r="N316" s="15" t="s">
        <v>8537</v>
      </c>
      <c r="O316" s="15" t="s">
        <v>8537</v>
      </c>
      <c r="P316" s="15" t="s">
        <v>8537</v>
      </c>
      <c r="Q316" s="15" t="s">
        <v>8537</v>
      </c>
      <c r="R316" s="15" t="s">
        <v>8537</v>
      </c>
      <c r="S316" s="15" t="s">
        <v>8537</v>
      </c>
      <c r="T316" s="15" t="s">
        <v>8537</v>
      </c>
      <c r="U316" s="15" t="s">
        <v>8537</v>
      </c>
      <c r="V316" s="15" t="s">
        <v>8537</v>
      </c>
      <c r="W316" s="15" t="s">
        <v>8537</v>
      </c>
      <c r="X316" s="15" t="s">
        <v>8537</v>
      </c>
      <c r="Y316" s="15" t="s">
        <v>8537</v>
      </c>
      <c r="Z316" s="15" t="s">
        <v>8537</v>
      </c>
    </row>
    <row r="317" spans="2:26" x14ac:dyDescent="0.2">
      <c r="B317" s="12">
        <v>31</v>
      </c>
      <c r="C317" s="15" t="s">
        <v>8537</v>
      </c>
      <c r="D317" s="15" t="s">
        <v>8537</v>
      </c>
      <c r="E317" s="15" t="s">
        <v>8537</v>
      </c>
      <c r="F317" s="15" t="s">
        <v>8537</v>
      </c>
      <c r="G317" s="15" t="s">
        <v>8537</v>
      </c>
      <c r="H317" s="15" t="s">
        <v>8537</v>
      </c>
      <c r="I317" s="15" t="s">
        <v>8537</v>
      </c>
      <c r="J317" s="15" t="s">
        <v>8537</v>
      </c>
      <c r="K317" s="15" t="s">
        <v>8537</v>
      </c>
      <c r="L317" s="15" t="s">
        <v>8537</v>
      </c>
      <c r="M317" s="15" t="s">
        <v>8537</v>
      </c>
      <c r="N317" s="15" t="s">
        <v>8537</v>
      </c>
      <c r="O317" s="15" t="s">
        <v>8537</v>
      </c>
      <c r="P317" s="15" t="s">
        <v>8537</v>
      </c>
      <c r="Q317" s="15" t="s">
        <v>8537</v>
      </c>
      <c r="R317" s="15" t="s">
        <v>8537</v>
      </c>
      <c r="S317" s="15" t="s">
        <v>8537</v>
      </c>
      <c r="T317" s="15" t="s">
        <v>8537</v>
      </c>
      <c r="U317" s="15" t="s">
        <v>8537</v>
      </c>
      <c r="V317" s="15" t="s">
        <v>8537</v>
      </c>
      <c r="W317" s="15" t="s">
        <v>8537</v>
      </c>
      <c r="X317" s="15" t="s">
        <v>8537</v>
      </c>
      <c r="Y317" s="15" t="s">
        <v>8537</v>
      </c>
      <c r="Z317" s="15" t="s">
        <v>8537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8538</v>
      </c>
      <c r="D320" s="5" t="s">
        <v>8538</v>
      </c>
      <c r="E320" s="5" t="s">
        <v>8538</v>
      </c>
      <c r="F320" s="5" t="s">
        <v>8538</v>
      </c>
      <c r="G320" s="5" t="s">
        <v>8538</v>
      </c>
      <c r="H320" s="5" t="s">
        <v>8538</v>
      </c>
      <c r="I320" s="5" t="s">
        <v>8538</v>
      </c>
      <c r="J320" s="5" t="s">
        <v>8538</v>
      </c>
      <c r="K320" s="5" t="s">
        <v>8538</v>
      </c>
      <c r="L320" s="5" t="s">
        <v>8538</v>
      </c>
      <c r="M320" s="5" t="s">
        <v>8538</v>
      </c>
      <c r="N320" s="5" t="s">
        <v>8538</v>
      </c>
      <c r="O320" s="5" t="s">
        <v>8538</v>
      </c>
      <c r="P320" s="5" t="s">
        <v>8538</v>
      </c>
      <c r="Q320" s="5" t="s">
        <v>8538</v>
      </c>
      <c r="R320" s="5" t="s">
        <v>8538</v>
      </c>
      <c r="S320" s="5" t="s">
        <v>8538</v>
      </c>
      <c r="T320" s="5" t="s">
        <v>8538</v>
      </c>
      <c r="U320" s="5" t="s">
        <v>8538</v>
      </c>
      <c r="V320" s="5" t="s">
        <v>8538</v>
      </c>
      <c r="W320" s="5" t="s">
        <v>8538</v>
      </c>
      <c r="X320" s="5" t="s">
        <v>8538</v>
      </c>
      <c r="Y320" s="5" t="s">
        <v>8538</v>
      </c>
      <c r="Z320" s="5" t="s">
        <v>8538</v>
      </c>
    </row>
    <row r="321" spans="2:26" x14ac:dyDescent="0.2">
      <c r="B321" s="12">
        <v>2</v>
      </c>
      <c r="C321" s="5" t="s">
        <v>8538</v>
      </c>
      <c r="D321" s="5" t="s">
        <v>8538</v>
      </c>
      <c r="E321" s="5" t="s">
        <v>8538</v>
      </c>
      <c r="F321" s="5" t="s">
        <v>8538</v>
      </c>
      <c r="G321" s="5" t="s">
        <v>8538</v>
      </c>
      <c r="H321" s="5" t="s">
        <v>8538</v>
      </c>
      <c r="I321" s="5" t="s">
        <v>8538</v>
      </c>
      <c r="J321" s="5" t="s">
        <v>8538</v>
      </c>
      <c r="K321" s="5" t="s">
        <v>8538</v>
      </c>
      <c r="L321" s="5" t="s">
        <v>8538</v>
      </c>
      <c r="M321" s="5" t="s">
        <v>8538</v>
      </c>
      <c r="N321" s="5" t="s">
        <v>8538</v>
      </c>
      <c r="O321" s="5" t="s">
        <v>8538</v>
      </c>
      <c r="P321" s="5" t="s">
        <v>8538</v>
      </c>
      <c r="Q321" s="5" t="s">
        <v>8538</v>
      </c>
      <c r="R321" s="5" t="s">
        <v>8538</v>
      </c>
      <c r="S321" s="5" t="s">
        <v>8538</v>
      </c>
      <c r="T321" s="5" t="s">
        <v>8538</v>
      </c>
      <c r="U321" s="5" t="s">
        <v>8538</v>
      </c>
      <c r="V321" s="5" t="s">
        <v>8538</v>
      </c>
      <c r="W321" s="5" t="s">
        <v>8538</v>
      </c>
      <c r="X321" s="5" t="s">
        <v>8538</v>
      </c>
      <c r="Y321" s="5" t="s">
        <v>8538</v>
      </c>
      <c r="Z321" s="5" t="s">
        <v>8538</v>
      </c>
    </row>
    <row r="322" spans="2:26" x14ac:dyDescent="0.2">
      <c r="B322" s="12">
        <v>3</v>
      </c>
      <c r="C322" s="5" t="s">
        <v>8538</v>
      </c>
      <c r="D322" s="5" t="s">
        <v>8538</v>
      </c>
      <c r="E322" s="5" t="s">
        <v>8538</v>
      </c>
      <c r="F322" s="5" t="s">
        <v>8538</v>
      </c>
      <c r="G322" s="5" t="s">
        <v>8538</v>
      </c>
      <c r="H322" s="5" t="s">
        <v>8538</v>
      </c>
      <c r="I322" s="5" t="s">
        <v>8538</v>
      </c>
      <c r="J322" s="5" t="s">
        <v>8538</v>
      </c>
      <c r="K322" s="5" t="s">
        <v>8538</v>
      </c>
      <c r="L322" s="5" t="s">
        <v>8538</v>
      </c>
      <c r="M322" s="5" t="s">
        <v>8538</v>
      </c>
      <c r="N322" s="5" t="s">
        <v>8538</v>
      </c>
      <c r="O322" s="5" t="s">
        <v>8538</v>
      </c>
      <c r="P322" s="5" t="s">
        <v>8538</v>
      </c>
      <c r="Q322" s="5" t="s">
        <v>8538</v>
      </c>
      <c r="R322" s="5" t="s">
        <v>8538</v>
      </c>
      <c r="S322" s="5" t="s">
        <v>8538</v>
      </c>
      <c r="T322" s="5" t="s">
        <v>8538</v>
      </c>
      <c r="U322" s="5" t="s">
        <v>8538</v>
      </c>
      <c r="V322" s="5" t="s">
        <v>8538</v>
      </c>
      <c r="W322" s="5" t="s">
        <v>8538</v>
      </c>
      <c r="X322" s="5" t="s">
        <v>8538</v>
      </c>
      <c r="Y322" s="5" t="s">
        <v>8538</v>
      </c>
      <c r="Z322" s="5" t="s">
        <v>8538</v>
      </c>
    </row>
    <row r="323" spans="2:26" x14ac:dyDescent="0.2">
      <c r="B323" s="12">
        <v>4</v>
      </c>
      <c r="C323" s="5" t="s">
        <v>8538</v>
      </c>
      <c r="D323" s="5" t="s">
        <v>8538</v>
      </c>
      <c r="E323" s="5" t="s">
        <v>8538</v>
      </c>
      <c r="F323" s="5" t="s">
        <v>8538</v>
      </c>
      <c r="G323" s="5" t="s">
        <v>8538</v>
      </c>
      <c r="H323" s="5" t="s">
        <v>8538</v>
      </c>
      <c r="I323" s="5" t="s">
        <v>8538</v>
      </c>
      <c r="J323" s="5" t="s">
        <v>8538</v>
      </c>
      <c r="K323" s="5" t="s">
        <v>8538</v>
      </c>
      <c r="L323" s="5" t="s">
        <v>8538</v>
      </c>
      <c r="M323" s="5" t="s">
        <v>8538</v>
      </c>
      <c r="N323" s="5" t="s">
        <v>8538</v>
      </c>
      <c r="O323" s="5" t="s">
        <v>8538</v>
      </c>
      <c r="P323" s="5" t="s">
        <v>8538</v>
      </c>
      <c r="Q323" s="5" t="s">
        <v>8538</v>
      </c>
      <c r="R323" s="5" t="s">
        <v>8538</v>
      </c>
      <c r="S323" s="5" t="s">
        <v>8538</v>
      </c>
      <c r="T323" s="5" t="s">
        <v>8538</v>
      </c>
      <c r="U323" s="5" t="s">
        <v>8538</v>
      </c>
      <c r="V323" s="5" t="s">
        <v>8538</v>
      </c>
      <c r="W323" s="5" t="s">
        <v>8538</v>
      </c>
      <c r="X323" s="5" t="s">
        <v>8538</v>
      </c>
      <c r="Y323" s="5" t="s">
        <v>8538</v>
      </c>
      <c r="Z323" s="5" t="s">
        <v>8538</v>
      </c>
    </row>
    <row r="324" spans="2:26" x14ac:dyDescent="0.2">
      <c r="B324" s="12">
        <v>5</v>
      </c>
      <c r="C324" s="5" t="s">
        <v>8538</v>
      </c>
      <c r="D324" s="5" t="s">
        <v>8538</v>
      </c>
      <c r="E324" s="5" t="s">
        <v>8538</v>
      </c>
      <c r="F324" s="5" t="s">
        <v>8538</v>
      </c>
      <c r="G324" s="5" t="s">
        <v>8538</v>
      </c>
      <c r="H324" s="5" t="s">
        <v>8538</v>
      </c>
      <c r="I324" s="5" t="s">
        <v>8538</v>
      </c>
      <c r="J324" s="5" t="s">
        <v>8538</v>
      </c>
      <c r="K324" s="5" t="s">
        <v>8538</v>
      </c>
      <c r="L324" s="5" t="s">
        <v>8538</v>
      </c>
      <c r="M324" s="5" t="s">
        <v>8538</v>
      </c>
      <c r="N324" s="5" t="s">
        <v>8538</v>
      </c>
      <c r="O324" s="5" t="s">
        <v>8538</v>
      </c>
      <c r="P324" s="5" t="s">
        <v>8538</v>
      </c>
      <c r="Q324" s="5" t="s">
        <v>8538</v>
      </c>
      <c r="R324" s="5" t="s">
        <v>8538</v>
      </c>
      <c r="S324" s="5" t="s">
        <v>8538</v>
      </c>
      <c r="T324" s="5" t="s">
        <v>8538</v>
      </c>
      <c r="U324" s="5" t="s">
        <v>8538</v>
      </c>
      <c r="V324" s="5" t="s">
        <v>8538</v>
      </c>
      <c r="W324" s="5" t="s">
        <v>8538</v>
      </c>
      <c r="X324" s="5" t="s">
        <v>8538</v>
      </c>
      <c r="Y324" s="5" t="s">
        <v>8538</v>
      </c>
      <c r="Z324" s="5" t="s">
        <v>8538</v>
      </c>
    </row>
    <row r="325" spans="2:26" x14ac:dyDescent="0.2">
      <c r="B325" s="12">
        <v>6</v>
      </c>
      <c r="C325" s="5" t="s">
        <v>8538</v>
      </c>
      <c r="D325" s="5" t="s">
        <v>8538</v>
      </c>
      <c r="E325" s="5" t="s">
        <v>8538</v>
      </c>
      <c r="F325" s="5" t="s">
        <v>8538</v>
      </c>
      <c r="G325" s="5" t="s">
        <v>8538</v>
      </c>
      <c r="H325" s="5" t="s">
        <v>8538</v>
      </c>
      <c r="I325" s="5" t="s">
        <v>8538</v>
      </c>
      <c r="J325" s="5" t="s">
        <v>8538</v>
      </c>
      <c r="K325" s="5" t="s">
        <v>8538</v>
      </c>
      <c r="L325" s="5" t="s">
        <v>8538</v>
      </c>
      <c r="M325" s="5" t="s">
        <v>8538</v>
      </c>
      <c r="N325" s="5" t="s">
        <v>8538</v>
      </c>
      <c r="O325" s="5" t="s">
        <v>8538</v>
      </c>
      <c r="P325" s="5" t="s">
        <v>8538</v>
      </c>
      <c r="Q325" s="5" t="s">
        <v>8538</v>
      </c>
      <c r="R325" s="5" t="s">
        <v>8538</v>
      </c>
      <c r="S325" s="5" t="s">
        <v>8538</v>
      </c>
      <c r="T325" s="5" t="s">
        <v>8538</v>
      </c>
      <c r="U325" s="5" t="s">
        <v>8538</v>
      </c>
      <c r="V325" s="5" t="s">
        <v>8538</v>
      </c>
      <c r="W325" s="5" t="s">
        <v>8538</v>
      </c>
      <c r="X325" s="5" t="s">
        <v>8538</v>
      </c>
      <c r="Y325" s="5" t="s">
        <v>8538</v>
      </c>
      <c r="Z325" s="5" t="s">
        <v>8538</v>
      </c>
    </row>
    <row r="326" spans="2:26" x14ac:dyDescent="0.2">
      <c r="B326" s="12">
        <v>7</v>
      </c>
      <c r="C326" s="5" t="s">
        <v>8538</v>
      </c>
      <c r="D326" s="5" t="s">
        <v>8538</v>
      </c>
      <c r="E326" s="5" t="s">
        <v>8538</v>
      </c>
      <c r="F326" s="5" t="s">
        <v>8538</v>
      </c>
      <c r="G326" s="5" t="s">
        <v>8538</v>
      </c>
      <c r="H326" s="5" t="s">
        <v>8538</v>
      </c>
      <c r="I326" s="5" t="s">
        <v>8538</v>
      </c>
      <c r="J326" s="5" t="s">
        <v>8538</v>
      </c>
      <c r="K326" s="5" t="s">
        <v>8538</v>
      </c>
      <c r="L326" s="5" t="s">
        <v>8538</v>
      </c>
      <c r="M326" s="5" t="s">
        <v>8538</v>
      </c>
      <c r="N326" s="5" t="s">
        <v>8538</v>
      </c>
      <c r="O326" s="5" t="s">
        <v>8538</v>
      </c>
      <c r="P326" s="5" t="s">
        <v>8538</v>
      </c>
      <c r="Q326" s="5" t="s">
        <v>8538</v>
      </c>
      <c r="R326" s="5" t="s">
        <v>8538</v>
      </c>
      <c r="S326" s="5" t="s">
        <v>8538</v>
      </c>
      <c r="T326" s="5" t="s">
        <v>8538</v>
      </c>
      <c r="U326" s="5" t="s">
        <v>8538</v>
      </c>
      <c r="V326" s="5" t="s">
        <v>8538</v>
      </c>
      <c r="W326" s="5" t="s">
        <v>8538</v>
      </c>
      <c r="X326" s="5" t="s">
        <v>8538</v>
      </c>
      <c r="Y326" s="5" t="s">
        <v>8538</v>
      </c>
      <c r="Z326" s="5" t="s">
        <v>8538</v>
      </c>
    </row>
    <row r="327" spans="2:26" x14ac:dyDescent="0.2">
      <c r="B327" s="12">
        <v>8</v>
      </c>
      <c r="C327" s="5" t="s">
        <v>8538</v>
      </c>
      <c r="D327" s="5" t="s">
        <v>8538</v>
      </c>
      <c r="E327" s="5" t="s">
        <v>8538</v>
      </c>
      <c r="F327" s="5" t="s">
        <v>8538</v>
      </c>
      <c r="G327" s="5" t="s">
        <v>8538</v>
      </c>
      <c r="H327" s="5" t="s">
        <v>8538</v>
      </c>
      <c r="I327" s="5" t="s">
        <v>8538</v>
      </c>
      <c r="J327" s="5" t="s">
        <v>8538</v>
      </c>
      <c r="K327" s="5" t="s">
        <v>8538</v>
      </c>
      <c r="L327" s="5" t="s">
        <v>8538</v>
      </c>
      <c r="M327" s="5" t="s">
        <v>8538</v>
      </c>
      <c r="N327" s="5" t="s">
        <v>8538</v>
      </c>
      <c r="O327" s="5" t="s">
        <v>8538</v>
      </c>
      <c r="P327" s="5" t="s">
        <v>8538</v>
      </c>
      <c r="Q327" s="5" t="s">
        <v>8538</v>
      </c>
      <c r="R327" s="5" t="s">
        <v>8538</v>
      </c>
      <c r="S327" s="5" t="s">
        <v>8538</v>
      </c>
      <c r="T327" s="5" t="s">
        <v>8538</v>
      </c>
      <c r="U327" s="5" t="s">
        <v>8538</v>
      </c>
      <c r="V327" s="5" t="s">
        <v>8538</v>
      </c>
      <c r="W327" s="5" t="s">
        <v>8538</v>
      </c>
      <c r="X327" s="5" t="s">
        <v>8538</v>
      </c>
      <c r="Y327" s="5" t="s">
        <v>8538</v>
      </c>
      <c r="Z327" s="5" t="s">
        <v>8538</v>
      </c>
    </row>
    <row r="328" spans="2:26" x14ac:dyDescent="0.2">
      <c r="B328" s="12">
        <v>9</v>
      </c>
      <c r="C328" s="5" t="s">
        <v>8538</v>
      </c>
      <c r="D328" s="5" t="s">
        <v>8538</v>
      </c>
      <c r="E328" s="5" t="s">
        <v>8538</v>
      </c>
      <c r="F328" s="5" t="s">
        <v>8538</v>
      </c>
      <c r="G328" s="5" t="s">
        <v>8538</v>
      </c>
      <c r="H328" s="5" t="s">
        <v>8538</v>
      </c>
      <c r="I328" s="5" t="s">
        <v>8538</v>
      </c>
      <c r="J328" s="5" t="s">
        <v>8538</v>
      </c>
      <c r="K328" s="5" t="s">
        <v>8538</v>
      </c>
      <c r="L328" s="5" t="s">
        <v>8538</v>
      </c>
      <c r="M328" s="5" t="s">
        <v>8538</v>
      </c>
      <c r="N328" s="5" t="s">
        <v>8538</v>
      </c>
      <c r="O328" s="5" t="s">
        <v>8538</v>
      </c>
      <c r="P328" s="5" t="s">
        <v>8538</v>
      </c>
      <c r="Q328" s="5" t="s">
        <v>8538</v>
      </c>
      <c r="R328" s="5" t="s">
        <v>8538</v>
      </c>
      <c r="S328" s="5" t="s">
        <v>8538</v>
      </c>
      <c r="T328" s="5" t="s">
        <v>8538</v>
      </c>
      <c r="U328" s="5" t="s">
        <v>8538</v>
      </c>
      <c r="V328" s="5" t="s">
        <v>8538</v>
      </c>
      <c r="W328" s="5" t="s">
        <v>8538</v>
      </c>
      <c r="X328" s="5" t="s">
        <v>8538</v>
      </c>
      <c r="Y328" s="5" t="s">
        <v>8538</v>
      </c>
      <c r="Z328" s="5" t="s">
        <v>8538</v>
      </c>
    </row>
    <row r="329" spans="2:26" x14ac:dyDescent="0.2">
      <c r="B329" s="12">
        <v>10</v>
      </c>
      <c r="C329" s="5" t="s">
        <v>8538</v>
      </c>
      <c r="D329" s="5" t="s">
        <v>8538</v>
      </c>
      <c r="E329" s="5" t="s">
        <v>8538</v>
      </c>
      <c r="F329" s="5" t="s">
        <v>8538</v>
      </c>
      <c r="G329" s="5" t="s">
        <v>8538</v>
      </c>
      <c r="H329" s="5" t="s">
        <v>8538</v>
      </c>
      <c r="I329" s="5" t="s">
        <v>8538</v>
      </c>
      <c r="J329" s="5" t="s">
        <v>8538</v>
      </c>
      <c r="K329" s="5" t="s">
        <v>8538</v>
      </c>
      <c r="L329" s="5" t="s">
        <v>8538</v>
      </c>
      <c r="M329" s="5" t="s">
        <v>8538</v>
      </c>
      <c r="N329" s="5" t="s">
        <v>8538</v>
      </c>
      <c r="O329" s="5" t="s">
        <v>8538</v>
      </c>
      <c r="P329" s="5" t="s">
        <v>8538</v>
      </c>
      <c r="Q329" s="5" t="s">
        <v>8538</v>
      </c>
      <c r="R329" s="5" t="s">
        <v>8538</v>
      </c>
      <c r="S329" s="5" t="s">
        <v>8538</v>
      </c>
      <c r="T329" s="5" t="s">
        <v>8538</v>
      </c>
      <c r="U329" s="5" t="s">
        <v>8538</v>
      </c>
      <c r="V329" s="5" t="s">
        <v>8538</v>
      </c>
      <c r="W329" s="5" t="s">
        <v>8538</v>
      </c>
      <c r="X329" s="5" t="s">
        <v>8538</v>
      </c>
      <c r="Y329" s="5" t="s">
        <v>8538</v>
      </c>
      <c r="Z329" s="5" t="s">
        <v>8538</v>
      </c>
    </row>
    <row r="330" spans="2:26" x14ac:dyDescent="0.2">
      <c r="B330" s="12">
        <v>11</v>
      </c>
      <c r="C330" s="5" t="s">
        <v>8538</v>
      </c>
      <c r="D330" s="5" t="s">
        <v>8538</v>
      </c>
      <c r="E330" s="5" t="s">
        <v>8538</v>
      </c>
      <c r="F330" s="5" t="s">
        <v>8538</v>
      </c>
      <c r="G330" s="5" t="s">
        <v>8538</v>
      </c>
      <c r="H330" s="5" t="s">
        <v>8538</v>
      </c>
      <c r="I330" s="5" t="s">
        <v>8538</v>
      </c>
      <c r="J330" s="5" t="s">
        <v>8538</v>
      </c>
      <c r="K330" s="5" t="s">
        <v>8538</v>
      </c>
      <c r="L330" s="5" t="s">
        <v>8538</v>
      </c>
      <c r="M330" s="5" t="s">
        <v>8538</v>
      </c>
      <c r="N330" s="5" t="s">
        <v>8538</v>
      </c>
      <c r="O330" s="5" t="s">
        <v>8538</v>
      </c>
      <c r="P330" s="5" t="s">
        <v>8538</v>
      </c>
      <c r="Q330" s="5" t="s">
        <v>8538</v>
      </c>
      <c r="R330" s="5" t="s">
        <v>8538</v>
      </c>
      <c r="S330" s="5" t="s">
        <v>8538</v>
      </c>
      <c r="T330" s="5" t="s">
        <v>8538</v>
      </c>
      <c r="U330" s="5" t="s">
        <v>8538</v>
      </c>
      <c r="V330" s="5" t="s">
        <v>8538</v>
      </c>
      <c r="W330" s="5" t="s">
        <v>8538</v>
      </c>
      <c r="X330" s="5" t="s">
        <v>8538</v>
      </c>
      <c r="Y330" s="5" t="s">
        <v>8538</v>
      </c>
      <c r="Z330" s="5" t="s">
        <v>8538</v>
      </c>
    </row>
    <row r="331" spans="2:26" x14ac:dyDescent="0.2">
      <c r="B331" s="12">
        <v>12</v>
      </c>
      <c r="C331" s="5" t="s">
        <v>8538</v>
      </c>
      <c r="D331" s="5" t="s">
        <v>8538</v>
      </c>
      <c r="E331" s="5" t="s">
        <v>8538</v>
      </c>
      <c r="F331" s="5" t="s">
        <v>8538</v>
      </c>
      <c r="G331" s="5" t="s">
        <v>8538</v>
      </c>
      <c r="H331" s="5" t="s">
        <v>8538</v>
      </c>
      <c r="I331" s="5" t="s">
        <v>8538</v>
      </c>
      <c r="J331" s="5" t="s">
        <v>8538</v>
      </c>
      <c r="K331" s="5" t="s">
        <v>8538</v>
      </c>
      <c r="L331" s="5" t="s">
        <v>8538</v>
      </c>
      <c r="M331" s="5" t="s">
        <v>8538</v>
      </c>
      <c r="N331" s="5" t="s">
        <v>8538</v>
      </c>
      <c r="O331" s="5" t="s">
        <v>8538</v>
      </c>
      <c r="P331" s="5" t="s">
        <v>8538</v>
      </c>
      <c r="Q331" s="5" t="s">
        <v>8538</v>
      </c>
      <c r="R331" s="5" t="s">
        <v>8538</v>
      </c>
      <c r="S331" s="5" t="s">
        <v>8538</v>
      </c>
      <c r="T331" s="5" t="s">
        <v>8538</v>
      </c>
      <c r="U331" s="5" t="s">
        <v>8538</v>
      </c>
      <c r="V331" s="5" t="s">
        <v>8538</v>
      </c>
      <c r="W331" s="5" t="s">
        <v>8538</v>
      </c>
      <c r="X331" s="5" t="s">
        <v>8538</v>
      </c>
      <c r="Y331" s="5" t="s">
        <v>8538</v>
      </c>
      <c r="Z331" s="5" t="s">
        <v>8538</v>
      </c>
    </row>
    <row r="332" spans="2:26" x14ac:dyDescent="0.2">
      <c r="B332" s="12">
        <v>13</v>
      </c>
      <c r="C332" s="5" t="s">
        <v>8538</v>
      </c>
      <c r="D332" s="5" t="s">
        <v>8538</v>
      </c>
      <c r="E332" s="5" t="s">
        <v>8538</v>
      </c>
      <c r="F332" s="5" t="s">
        <v>8538</v>
      </c>
      <c r="G332" s="5" t="s">
        <v>8538</v>
      </c>
      <c r="H332" s="5" t="s">
        <v>8538</v>
      </c>
      <c r="I332" s="5" t="s">
        <v>8538</v>
      </c>
      <c r="J332" s="5" t="s">
        <v>8538</v>
      </c>
      <c r="K332" s="5" t="s">
        <v>8538</v>
      </c>
      <c r="L332" s="5" t="s">
        <v>8538</v>
      </c>
      <c r="M332" s="5" t="s">
        <v>8538</v>
      </c>
      <c r="N332" s="5" t="s">
        <v>8538</v>
      </c>
      <c r="O332" s="5" t="s">
        <v>8538</v>
      </c>
      <c r="P332" s="5" t="s">
        <v>8538</v>
      </c>
      <c r="Q332" s="5" t="s">
        <v>8538</v>
      </c>
      <c r="R332" s="5" t="s">
        <v>8538</v>
      </c>
      <c r="S332" s="5" t="s">
        <v>8538</v>
      </c>
      <c r="T332" s="5" t="s">
        <v>8538</v>
      </c>
      <c r="U332" s="5" t="s">
        <v>8538</v>
      </c>
      <c r="V332" s="5" t="s">
        <v>8538</v>
      </c>
      <c r="W332" s="5" t="s">
        <v>8538</v>
      </c>
      <c r="X332" s="5" t="s">
        <v>8538</v>
      </c>
      <c r="Y332" s="5" t="s">
        <v>8538</v>
      </c>
      <c r="Z332" s="5" t="s">
        <v>8538</v>
      </c>
    </row>
    <row r="333" spans="2:26" x14ac:dyDescent="0.2">
      <c r="B333" s="12">
        <v>14</v>
      </c>
      <c r="C333" s="5" t="s">
        <v>8538</v>
      </c>
      <c r="D333" s="5" t="s">
        <v>8538</v>
      </c>
      <c r="E333" s="5" t="s">
        <v>8538</v>
      </c>
      <c r="F333" s="5" t="s">
        <v>8538</v>
      </c>
      <c r="G333" s="5" t="s">
        <v>8538</v>
      </c>
      <c r="H333" s="5" t="s">
        <v>8538</v>
      </c>
      <c r="I333" s="5" t="s">
        <v>8538</v>
      </c>
      <c r="J333" s="5" t="s">
        <v>8538</v>
      </c>
      <c r="K333" s="5" t="s">
        <v>8538</v>
      </c>
      <c r="L333" s="5" t="s">
        <v>8538</v>
      </c>
      <c r="M333" s="5" t="s">
        <v>8538</v>
      </c>
      <c r="N333" s="5" t="s">
        <v>8538</v>
      </c>
      <c r="O333" s="5" t="s">
        <v>8538</v>
      </c>
      <c r="P333" s="5" t="s">
        <v>8538</v>
      </c>
      <c r="Q333" s="5" t="s">
        <v>8538</v>
      </c>
      <c r="R333" s="5" t="s">
        <v>8538</v>
      </c>
      <c r="S333" s="5" t="s">
        <v>8538</v>
      </c>
      <c r="T333" s="5" t="s">
        <v>8538</v>
      </c>
      <c r="U333" s="5" t="s">
        <v>8538</v>
      </c>
      <c r="V333" s="5" t="s">
        <v>8538</v>
      </c>
      <c r="W333" s="5" t="s">
        <v>8538</v>
      </c>
      <c r="X333" s="5" t="s">
        <v>8538</v>
      </c>
      <c r="Y333" s="5" t="s">
        <v>8538</v>
      </c>
      <c r="Z333" s="5" t="s">
        <v>8538</v>
      </c>
    </row>
    <row r="334" spans="2:26" x14ac:dyDescent="0.2">
      <c r="B334" s="12">
        <v>15</v>
      </c>
      <c r="C334" s="5" t="s">
        <v>8538</v>
      </c>
      <c r="D334" s="5" t="s">
        <v>8538</v>
      </c>
      <c r="E334" s="5" t="s">
        <v>8538</v>
      </c>
      <c r="F334" s="5" t="s">
        <v>8538</v>
      </c>
      <c r="G334" s="5" t="s">
        <v>8538</v>
      </c>
      <c r="H334" s="5" t="s">
        <v>8538</v>
      </c>
      <c r="I334" s="5" t="s">
        <v>8538</v>
      </c>
      <c r="J334" s="5" t="s">
        <v>8538</v>
      </c>
      <c r="K334" s="5" t="s">
        <v>8538</v>
      </c>
      <c r="L334" s="5" t="s">
        <v>8538</v>
      </c>
      <c r="M334" s="5" t="s">
        <v>8538</v>
      </c>
      <c r="N334" s="5" t="s">
        <v>8538</v>
      </c>
      <c r="O334" s="5" t="s">
        <v>8538</v>
      </c>
      <c r="P334" s="5" t="s">
        <v>8538</v>
      </c>
      <c r="Q334" s="5" t="s">
        <v>8538</v>
      </c>
      <c r="R334" s="5" t="s">
        <v>8538</v>
      </c>
      <c r="S334" s="5" t="s">
        <v>8538</v>
      </c>
      <c r="T334" s="5" t="s">
        <v>8538</v>
      </c>
      <c r="U334" s="5" t="s">
        <v>8538</v>
      </c>
      <c r="V334" s="5" t="s">
        <v>8538</v>
      </c>
      <c r="W334" s="5" t="s">
        <v>8538</v>
      </c>
      <c r="X334" s="5" t="s">
        <v>8538</v>
      </c>
      <c r="Y334" s="5" t="s">
        <v>8538</v>
      </c>
      <c r="Z334" s="5" t="s">
        <v>8538</v>
      </c>
    </row>
    <row r="335" spans="2:26" x14ac:dyDescent="0.2">
      <c r="B335" s="12">
        <v>16</v>
      </c>
      <c r="C335" s="5" t="s">
        <v>8538</v>
      </c>
      <c r="D335" s="5" t="s">
        <v>8538</v>
      </c>
      <c r="E335" s="5" t="s">
        <v>8538</v>
      </c>
      <c r="F335" s="5" t="s">
        <v>8538</v>
      </c>
      <c r="G335" s="5" t="s">
        <v>8538</v>
      </c>
      <c r="H335" s="5" t="s">
        <v>8538</v>
      </c>
      <c r="I335" s="5" t="s">
        <v>8538</v>
      </c>
      <c r="J335" s="5" t="s">
        <v>8538</v>
      </c>
      <c r="K335" s="5" t="s">
        <v>8538</v>
      </c>
      <c r="L335" s="5" t="s">
        <v>8538</v>
      </c>
      <c r="M335" s="5" t="s">
        <v>8538</v>
      </c>
      <c r="N335" s="5" t="s">
        <v>8538</v>
      </c>
      <c r="O335" s="5" t="s">
        <v>8538</v>
      </c>
      <c r="P335" s="5" t="s">
        <v>8538</v>
      </c>
      <c r="Q335" s="5" t="s">
        <v>8538</v>
      </c>
      <c r="R335" s="5" t="s">
        <v>8538</v>
      </c>
      <c r="S335" s="5" t="s">
        <v>8538</v>
      </c>
      <c r="T335" s="5" t="s">
        <v>8538</v>
      </c>
      <c r="U335" s="5" t="s">
        <v>8538</v>
      </c>
      <c r="V335" s="5" t="s">
        <v>8538</v>
      </c>
      <c r="W335" s="5" t="s">
        <v>8538</v>
      </c>
      <c r="X335" s="5" t="s">
        <v>8538</v>
      </c>
      <c r="Y335" s="5" t="s">
        <v>8538</v>
      </c>
      <c r="Z335" s="5" t="s">
        <v>8538</v>
      </c>
    </row>
    <row r="336" spans="2:26" x14ac:dyDescent="0.2">
      <c r="B336" s="12">
        <v>17</v>
      </c>
      <c r="C336" s="5" t="s">
        <v>8538</v>
      </c>
      <c r="D336" s="5" t="s">
        <v>8538</v>
      </c>
      <c r="E336" s="5" t="s">
        <v>8538</v>
      </c>
      <c r="F336" s="5" t="s">
        <v>8538</v>
      </c>
      <c r="G336" s="5" t="s">
        <v>8538</v>
      </c>
      <c r="H336" s="5" t="s">
        <v>8538</v>
      </c>
      <c r="I336" s="5" t="s">
        <v>8538</v>
      </c>
      <c r="J336" s="5" t="s">
        <v>8538</v>
      </c>
      <c r="K336" s="5" t="s">
        <v>8538</v>
      </c>
      <c r="L336" s="5" t="s">
        <v>8538</v>
      </c>
      <c r="M336" s="5" t="s">
        <v>8538</v>
      </c>
      <c r="N336" s="5" t="s">
        <v>8538</v>
      </c>
      <c r="O336" s="5" t="s">
        <v>8538</v>
      </c>
      <c r="P336" s="5" t="s">
        <v>8538</v>
      </c>
      <c r="Q336" s="5" t="s">
        <v>8538</v>
      </c>
      <c r="R336" s="5" t="s">
        <v>8538</v>
      </c>
      <c r="S336" s="5" t="s">
        <v>8538</v>
      </c>
      <c r="T336" s="5" t="s">
        <v>8538</v>
      </c>
      <c r="U336" s="5" t="s">
        <v>8538</v>
      </c>
      <c r="V336" s="5" t="s">
        <v>8538</v>
      </c>
      <c r="W336" s="5" t="s">
        <v>8538</v>
      </c>
      <c r="X336" s="5" t="s">
        <v>8538</v>
      </c>
      <c r="Y336" s="5" t="s">
        <v>8538</v>
      </c>
      <c r="Z336" s="5" t="s">
        <v>8538</v>
      </c>
    </row>
    <row r="337" spans="1:26" x14ac:dyDescent="0.2">
      <c r="B337" s="12">
        <v>18</v>
      </c>
      <c r="C337" s="5" t="s">
        <v>8538</v>
      </c>
      <c r="D337" s="5" t="s">
        <v>8538</v>
      </c>
      <c r="E337" s="5" t="s">
        <v>8538</v>
      </c>
      <c r="F337" s="5" t="s">
        <v>8538</v>
      </c>
      <c r="G337" s="5" t="s">
        <v>8538</v>
      </c>
      <c r="H337" s="5" t="s">
        <v>8538</v>
      </c>
      <c r="I337" s="5" t="s">
        <v>8538</v>
      </c>
      <c r="J337" s="5" t="s">
        <v>8538</v>
      </c>
      <c r="K337" s="5" t="s">
        <v>8538</v>
      </c>
      <c r="L337" s="5" t="s">
        <v>8538</v>
      </c>
      <c r="M337" s="5" t="s">
        <v>8538</v>
      </c>
      <c r="N337" s="5" t="s">
        <v>8538</v>
      </c>
      <c r="O337" s="5" t="s">
        <v>8538</v>
      </c>
      <c r="P337" s="5" t="s">
        <v>8538</v>
      </c>
      <c r="Q337" s="5" t="s">
        <v>8538</v>
      </c>
      <c r="R337" s="5" t="s">
        <v>8538</v>
      </c>
      <c r="S337" s="5" t="s">
        <v>8538</v>
      </c>
      <c r="T337" s="5" t="s">
        <v>8538</v>
      </c>
      <c r="U337" s="5" t="s">
        <v>8538</v>
      </c>
      <c r="V337" s="5" t="s">
        <v>8538</v>
      </c>
      <c r="W337" s="5" t="s">
        <v>8538</v>
      </c>
      <c r="X337" s="5" t="s">
        <v>8538</v>
      </c>
      <c r="Y337" s="5" t="s">
        <v>8538</v>
      </c>
      <c r="Z337" s="5" t="s">
        <v>8538</v>
      </c>
    </row>
    <row r="338" spans="1:26" x14ac:dyDescent="0.2">
      <c r="B338" s="12">
        <v>19</v>
      </c>
      <c r="C338" s="5" t="s">
        <v>8538</v>
      </c>
      <c r="D338" s="5" t="s">
        <v>8538</v>
      </c>
      <c r="E338" s="5" t="s">
        <v>8538</v>
      </c>
      <c r="F338" s="5" t="s">
        <v>8538</v>
      </c>
      <c r="G338" s="5" t="s">
        <v>8538</v>
      </c>
      <c r="H338" s="5" t="s">
        <v>8538</v>
      </c>
      <c r="I338" s="5" t="s">
        <v>8538</v>
      </c>
      <c r="J338" s="5" t="s">
        <v>8538</v>
      </c>
      <c r="K338" s="5" t="s">
        <v>8538</v>
      </c>
      <c r="L338" s="5" t="s">
        <v>8538</v>
      </c>
      <c r="M338" s="5" t="s">
        <v>8538</v>
      </c>
      <c r="N338" s="5" t="s">
        <v>8538</v>
      </c>
      <c r="O338" s="5" t="s">
        <v>8538</v>
      </c>
      <c r="P338" s="5" t="s">
        <v>8538</v>
      </c>
      <c r="Q338" s="5" t="s">
        <v>8538</v>
      </c>
      <c r="R338" s="5" t="s">
        <v>8538</v>
      </c>
      <c r="S338" s="5" t="s">
        <v>8538</v>
      </c>
      <c r="T338" s="5" t="s">
        <v>8538</v>
      </c>
      <c r="U338" s="5" t="s">
        <v>8538</v>
      </c>
      <c r="V338" s="5" t="s">
        <v>8538</v>
      </c>
      <c r="W338" s="5" t="s">
        <v>8538</v>
      </c>
      <c r="X338" s="5" t="s">
        <v>8538</v>
      </c>
      <c r="Y338" s="5" t="s">
        <v>8538</v>
      </c>
      <c r="Z338" s="5" t="s">
        <v>8538</v>
      </c>
    </row>
    <row r="339" spans="1:26" x14ac:dyDescent="0.2">
      <c r="B339" s="12">
        <v>20</v>
      </c>
      <c r="C339" s="5" t="s">
        <v>8538</v>
      </c>
      <c r="D339" s="5" t="s">
        <v>8538</v>
      </c>
      <c r="E339" s="5" t="s">
        <v>8538</v>
      </c>
      <c r="F339" s="5" t="s">
        <v>8538</v>
      </c>
      <c r="G339" s="5" t="s">
        <v>8538</v>
      </c>
      <c r="H339" s="5" t="s">
        <v>8538</v>
      </c>
      <c r="I339" s="5" t="s">
        <v>8538</v>
      </c>
      <c r="J339" s="5" t="s">
        <v>8538</v>
      </c>
      <c r="K339" s="5" t="s">
        <v>8538</v>
      </c>
      <c r="L339" s="5" t="s">
        <v>8538</v>
      </c>
      <c r="M339" s="5" t="s">
        <v>8538</v>
      </c>
      <c r="N339" s="5" t="s">
        <v>8538</v>
      </c>
      <c r="O339" s="5" t="s">
        <v>8538</v>
      </c>
      <c r="P339" s="5" t="s">
        <v>8538</v>
      </c>
      <c r="Q339" s="5" t="s">
        <v>8538</v>
      </c>
      <c r="R339" s="5" t="s">
        <v>8538</v>
      </c>
      <c r="S339" s="5" t="s">
        <v>8538</v>
      </c>
      <c r="T339" s="5" t="s">
        <v>8538</v>
      </c>
      <c r="U339" s="5" t="s">
        <v>8538</v>
      </c>
      <c r="V339" s="5" t="s">
        <v>8538</v>
      </c>
      <c r="W339" s="5" t="s">
        <v>8538</v>
      </c>
      <c r="X339" s="5" t="s">
        <v>8538</v>
      </c>
      <c r="Y339" s="5" t="s">
        <v>8538</v>
      </c>
      <c r="Z339" s="5" t="s">
        <v>8538</v>
      </c>
    </row>
    <row r="340" spans="1:26" x14ac:dyDescent="0.2">
      <c r="B340" s="12">
        <v>21</v>
      </c>
      <c r="C340" s="5" t="s">
        <v>8538</v>
      </c>
      <c r="D340" s="5" t="s">
        <v>8538</v>
      </c>
      <c r="E340" s="5" t="s">
        <v>8538</v>
      </c>
      <c r="F340" s="5" t="s">
        <v>8538</v>
      </c>
      <c r="G340" s="5" t="s">
        <v>8538</v>
      </c>
      <c r="H340" s="5" t="s">
        <v>8538</v>
      </c>
      <c r="I340" s="5" t="s">
        <v>8538</v>
      </c>
      <c r="J340" s="5" t="s">
        <v>8538</v>
      </c>
      <c r="K340" s="5" t="s">
        <v>8538</v>
      </c>
      <c r="L340" s="5" t="s">
        <v>8538</v>
      </c>
      <c r="M340" s="5" t="s">
        <v>8538</v>
      </c>
      <c r="N340" s="5" t="s">
        <v>8538</v>
      </c>
      <c r="O340" s="5" t="s">
        <v>8538</v>
      </c>
      <c r="P340" s="5" t="s">
        <v>8538</v>
      </c>
      <c r="Q340" s="5" t="s">
        <v>8538</v>
      </c>
      <c r="R340" s="5" t="s">
        <v>8538</v>
      </c>
      <c r="S340" s="5" t="s">
        <v>8538</v>
      </c>
      <c r="T340" s="5" t="s">
        <v>8538</v>
      </c>
      <c r="U340" s="5" t="s">
        <v>8538</v>
      </c>
      <c r="V340" s="5" t="s">
        <v>8538</v>
      </c>
      <c r="W340" s="5" t="s">
        <v>8538</v>
      </c>
      <c r="X340" s="5" t="s">
        <v>8538</v>
      </c>
      <c r="Y340" s="5" t="s">
        <v>8538</v>
      </c>
      <c r="Z340" s="5" t="s">
        <v>8538</v>
      </c>
    </row>
    <row r="341" spans="1:26" x14ac:dyDescent="0.2">
      <c r="B341" s="12">
        <v>22</v>
      </c>
      <c r="C341" s="5" t="s">
        <v>8538</v>
      </c>
      <c r="D341" s="5" t="s">
        <v>8538</v>
      </c>
      <c r="E341" s="5" t="s">
        <v>8538</v>
      </c>
      <c r="F341" s="5" t="s">
        <v>8538</v>
      </c>
      <c r="G341" s="5" t="s">
        <v>8538</v>
      </c>
      <c r="H341" s="5" t="s">
        <v>8538</v>
      </c>
      <c r="I341" s="5" t="s">
        <v>8538</v>
      </c>
      <c r="J341" s="5" t="s">
        <v>8538</v>
      </c>
      <c r="K341" s="5" t="s">
        <v>8538</v>
      </c>
      <c r="L341" s="5" t="s">
        <v>8538</v>
      </c>
      <c r="M341" s="5" t="s">
        <v>8538</v>
      </c>
      <c r="N341" s="5" t="s">
        <v>8538</v>
      </c>
      <c r="O341" s="5" t="s">
        <v>8538</v>
      </c>
      <c r="P341" s="5" t="s">
        <v>8538</v>
      </c>
      <c r="Q341" s="5" t="s">
        <v>8538</v>
      </c>
      <c r="R341" s="5" t="s">
        <v>8538</v>
      </c>
      <c r="S341" s="5" t="s">
        <v>8538</v>
      </c>
      <c r="T341" s="5" t="s">
        <v>8538</v>
      </c>
      <c r="U341" s="5" t="s">
        <v>8538</v>
      </c>
      <c r="V341" s="5" t="s">
        <v>8538</v>
      </c>
      <c r="W341" s="5" t="s">
        <v>8538</v>
      </c>
      <c r="X341" s="5" t="s">
        <v>8538</v>
      </c>
      <c r="Y341" s="5" t="s">
        <v>8538</v>
      </c>
      <c r="Z341" s="5" t="s">
        <v>8538</v>
      </c>
    </row>
    <row r="342" spans="1:26" x14ac:dyDescent="0.2">
      <c r="B342" s="12">
        <v>23</v>
      </c>
      <c r="C342" s="5" t="s">
        <v>8538</v>
      </c>
      <c r="D342" s="5" t="s">
        <v>8538</v>
      </c>
      <c r="E342" s="5" t="s">
        <v>8538</v>
      </c>
      <c r="F342" s="5" t="s">
        <v>8538</v>
      </c>
      <c r="G342" s="5" t="s">
        <v>8538</v>
      </c>
      <c r="H342" s="5" t="s">
        <v>8538</v>
      </c>
      <c r="I342" s="5" t="s">
        <v>8538</v>
      </c>
      <c r="J342" s="5" t="s">
        <v>8538</v>
      </c>
      <c r="K342" s="5" t="s">
        <v>8538</v>
      </c>
      <c r="L342" s="5" t="s">
        <v>8538</v>
      </c>
      <c r="M342" s="5" t="s">
        <v>8538</v>
      </c>
      <c r="N342" s="5" t="s">
        <v>8538</v>
      </c>
      <c r="O342" s="5" t="s">
        <v>8538</v>
      </c>
      <c r="P342" s="5" t="s">
        <v>8538</v>
      </c>
      <c r="Q342" s="5" t="s">
        <v>8538</v>
      </c>
      <c r="R342" s="5" t="s">
        <v>8538</v>
      </c>
      <c r="S342" s="5" t="s">
        <v>8538</v>
      </c>
      <c r="T342" s="5" t="s">
        <v>8538</v>
      </c>
      <c r="U342" s="5" t="s">
        <v>8538</v>
      </c>
      <c r="V342" s="5" t="s">
        <v>8538</v>
      </c>
      <c r="W342" s="5" t="s">
        <v>8538</v>
      </c>
      <c r="X342" s="5" t="s">
        <v>8538</v>
      </c>
      <c r="Y342" s="5" t="s">
        <v>8538</v>
      </c>
      <c r="Z342" s="5" t="s">
        <v>8538</v>
      </c>
    </row>
    <row r="343" spans="1:26" x14ac:dyDescent="0.2">
      <c r="B343" s="12">
        <v>24</v>
      </c>
      <c r="C343" s="5" t="s">
        <v>8538</v>
      </c>
      <c r="D343" s="5" t="s">
        <v>8538</v>
      </c>
      <c r="E343" s="5" t="s">
        <v>8538</v>
      </c>
      <c r="F343" s="5" t="s">
        <v>8538</v>
      </c>
      <c r="G343" s="5" t="s">
        <v>8538</v>
      </c>
      <c r="H343" s="5" t="s">
        <v>8538</v>
      </c>
      <c r="I343" s="5" t="s">
        <v>8538</v>
      </c>
      <c r="J343" s="5" t="s">
        <v>8538</v>
      </c>
      <c r="K343" s="5" t="s">
        <v>8538</v>
      </c>
      <c r="L343" s="5" t="s">
        <v>8538</v>
      </c>
      <c r="M343" s="5" t="s">
        <v>8538</v>
      </c>
      <c r="N343" s="5" t="s">
        <v>8538</v>
      </c>
      <c r="O343" s="5" t="s">
        <v>8538</v>
      </c>
      <c r="P343" s="5" t="s">
        <v>8538</v>
      </c>
      <c r="Q343" s="5" t="s">
        <v>8538</v>
      </c>
      <c r="R343" s="5" t="s">
        <v>8538</v>
      </c>
      <c r="S343" s="5" t="s">
        <v>8538</v>
      </c>
      <c r="T343" s="5" t="s">
        <v>8538</v>
      </c>
      <c r="U343" s="5" t="s">
        <v>8538</v>
      </c>
      <c r="V343" s="5" t="s">
        <v>8538</v>
      </c>
      <c r="W343" s="5" t="s">
        <v>8538</v>
      </c>
      <c r="X343" s="5" t="s">
        <v>8538</v>
      </c>
      <c r="Y343" s="5" t="s">
        <v>8538</v>
      </c>
      <c r="Z343" s="5" t="s">
        <v>8538</v>
      </c>
    </row>
    <row r="344" spans="1:26" x14ac:dyDescent="0.2">
      <c r="B344" s="12">
        <v>25</v>
      </c>
      <c r="C344" s="5" t="s">
        <v>8538</v>
      </c>
      <c r="D344" s="5" t="s">
        <v>8538</v>
      </c>
      <c r="E344" s="5" t="s">
        <v>8538</v>
      </c>
      <c r="F344" s="5" t="s">
        <v>8538</v>
      </c>
      <c r="G344" s="5" t="s">
        <v>8538</v>
      </c>
      <c r="H344" s="5" t="s">
        <v>8538</v>
      </c>
      <c r="I344" s="5" t="s">
        <v>8538</v>
      </c>
      <c r="J344" s="5" t="s">
        <v>8538</v>
      </c>
      <c r="K344" s="5" t="s">
        <v>8538</v>
      </c>
      <c r="L344" s="5" t="s">
        <v>8538</v>
      </c>
      <c r="M344" s="5" t="s">
        <v>8538</v>
      </c>
      <c r="N344" s="5" t="s">
        <v>8538</v>
      </c>
      <c r="O344" s="5" t="s">
        <v>8538</v>
      </c>
      <c r="P344" s="5" t="s">
        <v>8538</v>
      </c>
      <c r="Q344" s="5" t="s">
        <v>8538</v>
      </c>
      <c r="R344" s="5" t="s">
        <v>8538</v>
      </c>
      <c r="S344" s="5" t="s">
        <v>8538</v>
      </c>
      <c r="T344" s="5" t="s">
        <v>8538</v>
      </c>
      <c r="U344" s="5" t="s">
        <v>8538</v>
      </c>
      <c r="V344" s="5" t="s">
        <v>8538</v>
      </c>
      <c r="W344" s="5" t="s">
        <v>8538</v>
      </c>
      <c r="X344" s="5" t="s">
        <v>8538</v>
      </c>
      <c r="Y344" s="5" t="s">
        <v>8538</v>
      </c>
      <c r="Z344" s="5" t="s">
        <v>8538</v>
      </c>
    </row>
    <row r="345" spans="1:26" x14ac:dyDescent="0.2">
      <c r="B345" s="12">
        <v>26</v>
      </c>
      <c r="C345" s="5" t="s">
        <v>8538</v>
      </c>
      <c r="D345" s="5" t="s">
        <v>8538</v>
      </c>
      <c r="E345" s="5" t="s">
        <v>8538</v>
      </c>
      <c r="F345" s="5" t="s">
        <v>8538</v>
      </c>
      <c r="G345" s="5" t="s">
        <v>8538</v>
      </c>
      <c r="H345" s="5" t="s">
        <v>8538</v>
      </c>
      <c r="I345" s="5" t="s">
        <v>8538</v>
      </c>
      <c r="J345" s="5" t="s">
        <v>8538</v>
      </c>
      <c r="K345" s="5" t="s">
        <v>8538</v>
      </c>
      <c r="L345" s="5" t="s">
        <v>8538</v>
      </c>
      <c r="M345" s="5" t="s">
        <v>8538</v>
      </c>
      <c r="N345" s="5" t="s">
        <v>8538</v>
      </c>
      <c r="O345" s="5" t="s">
        <v>8538</v>
      </c>
      <c r="P345" s="5" t="s">
        <v>8538</v>
      </c>
      <c r="Q345" s="5" t="s">
        <v>8538</v>
      </c>
      <c r="R345" s="5" t="s">
        <v>8538</v>
      </c>
      <c r="S345" s="5" t="s">
        <v>8538</v>
      </c>
      <c r="T345" s="5" t="s">
        <v>8538</v>
      </c>
      <c r="U345" s="5" t="s">
        <v>8538</v>
      </c>
      <c r="V345" s="5" t="s">
        <v>8538</v>
      </c>
      <c r="W345" s="5" t="s">
        <v>8538</v>
      </c>
      <c r="X345" s="5" t="s">
        <v>8538</v>
      </c>
      <c r="Y345" s="5" t="s">
        <v>8538</v>
      </c>
      <c r="Z345" s="5" t="s">
        <v>8538</v>
      </c>
    </row>
    <row r="346" spans="1:26" x14ac:dyDescent="0.2">
      <c r="B346" s="12">
        <v>27</v>
      </c>
      <c r="C346" s="5" t="s">
        <v>8538</v>
      </c>
      <c r="D346" s="5" t="s">
        <v>8538</v>
      </c>
      <c r="E346" s="5" t="s">
        <v>8538</v>
      </c>
      <c r="F346" s="5" t="s">
        <v>8538</v>
      </c>
      <c r="G346" s="5" t="s">
        <v>8538</v>
      </c>
      <c r="H346" s="5" t="s">
        <v>8538</v>
      </c>
      <c r="I346" s="5" t="s">
        <v>8538</v>
      </c>
      <c r="J346" s="5" t="s">
        <v>8538</v>
      </c>
      <c r="K346" s="5" t="s">
        <v>8538</v>
      </c>
      <c r="L346" s="5" t="s">
        <v>8538</v>
      </c>
      <c r="M346" s="5" t="s">
        <v>8538</v>
      </c>
      <c r="N346" s="5" t="s">
        <v>8538</v>
      </c>
      <c r="O346" s="5" t="s">
        <v>8538</v>
      </c>
      <c r="P346" s="5" t="s">
        <v>8538</v>
      </c>
      <c r="Q346" s="5" t="s">
        <v>8538</v>
      </c>
      <c r="R346" s="5" t="s">
        <v>8538</v>
      </c>
      <c r="S346" s="5" t="s">
        <v>8538</v>
      </c>
      <c r="T346" s="5" t="s">
        <v>8538</v>
      </c>
      <c r="U346" s="5" t="s">
        <v>8538</v>
      </c>
      <c r="V346" s="5" t="s">
        <v>8538</v>
      </c>
      <c r="W346" s="5" t="s">
        <v>8538</v>
      </c>
      <c r="X346" s="5" t="s">
        <v>8538</v>
      </c>
      <c r="Y346" s="5" t="s">
        <v>8538</v>
      </c>
      <c r="Z346" s="5" t="s">
        <v>8538</v>
      </c>
    </row>
    <row r="347" spans="1:26" x14ac:dyDescent="0.2">
      <c r="B347" s="12">
        <v>28</v>
      </c>
      <c r="C347" s="5" t="s">
        <v>8538</v>
      </c>
      <c r="D347" s="5" t="s">
        <v>8538</v>
      </c>
      <c r="E347" s="5" t="s">
        <v>8538</v>
      </c>
      <c r="F347" s="5" t="s">
        <v>8538</v>
      </c>
      <c r="G347" s="5" t="s">
        <v>8538</v>
      </c>
      <c r="H347" s="5" t="s">
        <v>8538</v>
      </c>
      <c r="I347" s="5" t="s">
        <v>8538</v>
      </c>
      <c r="J347" s="5" t="s">
        <v>8538</v>
      </c>
      <c r="K347" s="5" t="s">
        <v>8538</v>
      </c>
      <c r="L347" s="5" t="s">
        <v>8538</v>
      </c>
      <c r="M347" s="5" t="s">
        <v>8538</v>
      </c>
      <c r="N347" s="5" t="s">
        <v>8538</v>
      </c>
      <c r="O347" s="5" t="s">
        <v>8538</v>
      </c>
      <c r="P347" s="5" t="s">
        <v>8538</v>
      </c>
      <c r="Q347" s="5" t="s">
        <v>8538</v>
      </c>
      <c r="R347" s="5" t="s">
        <v>8538</v>
      </c>
      <c r="S347" s="5" t="s">
        <v>8538</v>
      </c>
      <c r="T347" s="5" t="s">
        <v>8538</v>
      </c>
      <c r="U347" s="5" t="s">
        <v>8538</v>
      </c>
      <c r="V347" s="5" t="s">
        <v>8538</v>
      </c>
      <c r="W347" s="5" t="s">
        <v>8538</v>
      </c>
      <c r="X347" s="5" t="s">
        <v>8538</v>
      </c>
      <c r="Y347" s="5" t="s">
        <v>8538</v>
      </c>
      <c r="Z347" s="5" t="s">
        <v>8538</v>
      </c>
    </row>
    <row r="348" spans="1:26" x14ac:dyDescent="0.2">
      <c r="B348" s="12">
        <v>29</v>
      </c>
      <c r="C348" s="15" t="s">
        <v>8538</v>
      </c>
      <c r="D348" s="15" t="s">
        <v>8538</v>
      </c>
      <c r="E348" s="15" t="s">
        <v>8538</v>
      </c>
      <c r="F348" s="15" t="s">
        <v>8538</v>
      </c>
      <c r="G348" s="15" t="s">
        <v>8538</v>
      </c>
      <c r="H348" s="15" t="s">
        <v>8538</v>
      </c>
      <c r="I348" s="15" t="s">
        <v>8538</v>
      </c>
      <c r="J348" s="15" t="s">
        <v>8538</v>
      </c>
      <c r="K348" s="15" t="s">
        <v>8538</v>
      </c>
      <c r="L348" s="15" t="s">
        <v>8538</v>
      </c>
      <c r="M348" s="15" t="s">
        <v>8538</v>
      </c>
      <c r="N348" s="15" t="s">
        <v>8538</v>
      </c>
      <c r="O348" s="15" t="s">
        <v>8538</v>
      </c>
      <c r="P348" s="15" t="s">
        <v>8538</v>
      </c>
      <c r="Q348" s="15" t="s">
        <v>8538</v>
      </c>
      <c r="R348" s="15" t="s">
        <v>8538</v>
      </c>
      <c r="S348" s="15" t="s">
        <v>8538</v>
      </c>
      <c r="T348" s="15" t="s">
        <v>8538</v>
      </c>
      <c r="U348" s="15" t="s">
        <v>8538</v>
      </c>
      <c r="V348" s="15" t="s">
        <v>8538</v>
      </c>
      <c r="W348" s="15" t="s">
        <v>8538</v>
      </c>
      <c r="X348" s="15" t="s">
        <v>8538</v>
      </c>
      <c r="Y348" s="15" t="s">
        <v>8538</v>
      </c>
      <c r="Z348" s="15" t="s">
        <v>8538</v>
      </c>
    </row>
    <row r="349" spans="1:26" x14ac:dyDescent="0.2">
      <c r="B349" s="12">
        <v>30</v>
      </c>
      <c r="C349" s="15" t="s">
        <v>8538</v>
      </c>
      <c r="D349" s="15" t="s">
        <v>8538</v>
      </c>
      <c r="E349" s="15" t="s">
        <v>8538</v>
      </c>
      <c r="F349" s="15" t="s">
        <v>8538</v>
      </c>
      <c r="G349" s="15" t="s">
        <v>8538</v>
      </c>
      <c r="H349" s="15" t="s">
        <v>8538</v>
      </c>
      <c r="I349" s="15" t="s">
        <v>8538</v>
      </c>
      <c r="J349" s="15" t="s">
        <v>8538</v>
      </c>
      <c r="K349" s="15" t="s">
        <v>8538</v>
      </c>
      <c r="L349" s="15" t="s">
        <v>8538</v>
      </c>
      <c r="M349" s="15" t="s">
        <v>8538</v>
      </c>
      <c r="N349" s="15" t="s">
        <v>8538</v>
      </c>
      <c r="O349" s="15" t="s">
        <v>8538</v>
      </c>
      <c r="P349" s="15" t="s">
        <v>8538</v>
      </c>
      <c r="Q349" s="15" t="s">
        <v>8538</v>
      </c>
      <c r="R349" s="15" t="s">
        <v>8538</v>
      </c>
      <c r="S349" s="15" t="s">
        <v>8538</v>
      </c>
      <c r="T349" s="15" t="s">
        <v>8538</v>
      </c>
      <c r="U349" s="15" t="s">
        <v>8538</v>
      </c>
      <c r="V349" s="15" t="s">
        <v>8538</v>
      </c>
      <c r="W349" s="15" t="s">
        <v>8538</v>
      </c>
      <c r="X349" s="15" t="s">
        <v>8538</v>
      </c>
      <c r="Y349" s="15" t="s">
        <v>8538</v>
      </c>
      <c r="Z349" s="15" t="s">
        <v>8538</v>
      </c>
    </row>
    <row r="350" spans="1:26" x14ac:dyDescent="0.2">
      <c r="B350" s="12">
        <v>31</v>
      </c>
      <c r="C350" s="15" t="s">
        <v>8538</v>
      </c>
      <c r="D350" s="15" t="s">
        <v>8538</v>
      </c>
      <c r="E350" s="15" t="s">
        <v>8538</v>
      </c>
      <c r="F350" s="15" t="s">
        <v>8538</v>
      </c>
      <c r="G350" s="15" t="s">
        <v>8538</v>
      </c>
      <c r="H350" s="15" t="s">
        <v>8538</v>
      </c>
      <c r="I350" s="15" t="s">
        <v>8538</v>
      </c>
      <c r="J350" s="15" t="s">
        <v>8538</v>
      </c>
      <c r="K350" s="15" t="s">
        <v>8538</v>
      </c>
      <c r="L350" s="15" t="s">
        <v>8538</v>
      </c>
      <c r="M350" s="15" t="s">
        <v>8538</v>
      </c>
      <c r="N350" s="15" t="s">
        <v>8538</v>
      </c>
      <c r="O350" s="15" t="s">
        <v>8538</v>
      </c>
      <c r="P350" s="15" t="s">
        <v>8538</v>
      </c>
      <c r="Q350" s="15" t="s">
        <v>8538</v>
      </c>
      <c r="R350" s="15" t="s">
        <v>8538</v>
      </c>
      <c r="S350" s="15" t="s">
        <v>8538</v>
      </c>
      <c r="T350" s="15" t="s">
        <v>8538</v>
      </c>
      <c r="U350" s="15" t="s">
        <v>8538</v>
      </c>
      <c r="V350" s="15" t="s">
        <v>8538</v>
      </c>
      <c r="W350" s="15" t="s">
        <v>8538</v>
      </c>
      <c r="X350" s="15" t="s">
        <v>8538</v>
      </c>
      <c r="Y350" s="15" t="s">
        <v>8538</v>
      </c>
      <c r="Z350" s="15" t="s">
        <v>8538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8536</v>
      </c>
      <c r="H353" s="8" t="s">
        <v>8536</v>
      </c>
      <c r="I353" s="8" t="s">
        <v>8536</v>
      </c>
      <c r="J353" s="8" t="s">
        <v>8536</v>
      </c>
      <c r="K353" s="8" t="s">
        <v>8536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2.7</v>
      </c>
      <c r="H356" s="11">
        <v>2.7</v>
      </c>
      <c r="I356" s="11">
        <v>2.7</v>
      </c>
      <c r="J356" s="11">
        <v>2.7</v>
      </c>
      <c r="K356" s="11">
        <v>2.7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131.52000000000001</v>
      </c>
      <c r="D359" s="4">
        <v>131.52000000000001</v>
      </c>
      <c r="E359" s="4">
        <v>131.52000000000001</v>
      </c>
      <c r="F359" s="4">
        <v>131.52000000000001</v>
      </c>
      <c r="G359" s="4">
        <v>131.52000000000001</v>
      </c>
      <c r="H359" s="4">
        <v>131.52000000000001</v>
      </c>
      <c r="I359" s="4">
        <v>131.52000000000001</v>
      </c>
      <c r="J359" s="4">
        <v>131.52000000000001</v>
      </c>
      <c r="K359" s="4">
        <v>131.52000000000001</v>
      </c>
      <c r="L359" s="4">
        <v>131.52000000000001</v>
      </c>
      <c r="M359" s="4">
        <v>131.52000000000001</v>
      </c>
      <c r="N359" s="4">
        <v>131.52000000000001</v>
      </c>
      <c r="O359" s="4">
        <v>131.52000000000001</v>
      </c>
      <c r="P359" s="4">
        <v>131.52000000000001</v>
      </c>
      <c r="Q359" s="4">
        <v>131.52000000000001</v>
      </c>
      <c r="R359" s="4">
        <v>131.52000000000001</v>
      </c>
      <c r="S359" s="4">
        <v>131.52000000000001</v>
      </c>
      <c r="T359" s="4">
        <v>131.52000000000001</v>
      </c>
      <c r="U359" s="4">
        <v>131.52000000000001</v>
      </c>
      <c r="V359" s="4">
        <v>131.52000000000001</v>
      </c>
      <c r="W359" s="4">
        <v>131.52000000000001</v>
      </c>
      <c r="X359" s="4">
        <v>131.52000000000001</v>
      </c>
      <c r="Y359" s="4">
        <v>131.52000000000001</v>
      </c>
      <c r="Z359" s="4">
        <v>131.52000000000001</v>
      </c>
    </row>
    <row r="360" spans="2:26" x14ac:dyDescent="0.2">
      <c r="B360" s="12">
        <v>2</v>
      </c>
      <c r="C360" s="4">
        <v>131.52000000000001</v>
      </c>
      <c r="D360" s="4">
        <v>131.52000000000001</v>
      </c>
      <c r="E360" s="4">
        <v>131.52000000000001</v>
      </c>
      <c r="F360" s="4">
        <v>131.52000000000001</v>
      </c>
      <c r="G360" s="4">
        <v>131.52000000000001</v>
      </c>
      <c r="H360" s="4">
        <v>131.52000000000001</v>
      </c>
      <c r="I360" s="4">
        <v>131.52000000000001</v>
      </c>
      <c r="J360" s="4">
        <v>131.52000000000001</v>
      </c>
      <c r="K360" s="4">
        <v>131.52000000000001</v>
      </c>
      <c r="L360" s="4">
        <v>131.52000000000001</v>
      </c>
      <c r="M360" s="4">
        <v>131.52000000000001</v>
      </c>
      <c r="N360" s="4">
        <v>131.52000000000001</v>
      </c>
      <c r="O360" s="4">
        <v>131.52000000000001</v>
      </c>
      <c r="P360" s="4">
        <v>131.52000000000001</v>
      </c>
      <c r="Q360" s="4">
        <v>131.52000000000001</v>
      </c>
      <c r="R360" s="4">
        <v>131.52000000000001</v>
      </c>
      <c r="S360" s="4">
        <v>131.52000000000001</v>
      </c>
      <c r="T360" s="4">
        <v>131.52000000000001</v>
      </c>
      <c r="U360" s="4">
        <v>131.52000000000001</v>
      </c>
      <c r="V360" s="4">
        <v>131.52000000000001</v>
      </c>
      <c r="W360" s="4">
        <v>131.52000000000001</v>
      </c>
      <c r="X360" s="4">
        <v>131.52000000000001</v>
      </c>
      <c r="Y360" s="4">
        <v>131.52000000000001</v>
      </c>
      <c r="Z360" s="4">
        <v>131.52000000000001</v>
      </c>
    </row>
    <row r="361" spans="2:26" x14ac:dyDescent="0.2">
      <c r="B361" s="12">
        <v>3</v>
      </c>
      <c r="C361" s="4">
        <v>131.52000000000001</v>
      </c>
      <c r="D361" s="4">
        <v>131.52000000000001</v>
      </c>
      <c r="E361" s="4">
        <v>131.52000000000001</v>
      </c>
      <c r="F361" s="4">
        <v>131.52000000000001</v>
      </c>
      <c r="G361" s="4">
        <v>131.52000000000001</v>
      </c>
      <c r="H361" s="4">
        <v>131.52000000000001</v>
      </c>
      <c r="I361" s="4">
        <v>131.52000000000001</v>
      </c>
      <c r="J361" s="4">
        <v>131.52000000000001</v>
      </c>
      <c r="K361" s="4">
        <v>131.52000000000001</v>
      </c>
      <c r="L361" s="4">
        <v>131.52000000000001</v>
      </c>
      <c r="M361" s="4">
        <v>131.52000000000001</v>
      </c>
      <c r="N361" s="4">
        <v>131.52000000000001</v>
      </c>
      <c r="O361" s="4">
        <v>131.52000000000001</v>
      </c>
      <c r="P361" s="4">
        <v>131.52000000000001</v>
      </c>
      <c r="Q361" s="4">
        <v>131.52000000000001</v>
      </c>
      <c r="R361" s="4">
        <v>131.52000000000001</v>
      </c>
      <c r="S361" s="4">
        <v>131.52000000000001</v>
      </c>
      <c r="T361" s="4">
        <v>131.52000000000001</v>
      </c>
      <c r="U361" s="4">
        <v>131.52000000000001</v>
      </c>
      <c r="V361" s="4">
        <v>131.52000000000001</v>
      </c>
      <c r="W361" s="4">
        <v>131.52000000000001</v>
      </c>
      <c r="X361" s="4">
        <v>131.52000000000001</v>
      </c>
      <c r="Y361" s="4">
        <v>131.52000000000001</v>
      </c>
      <c r="Z361" s="4">
        <v>131.52000000000001</v>
      </c>
    </row>
    <row r="362" spans="2:26" x14ac:dyDescent="0.2">
      <c r="B362" s="12">
        <v>4</v>
      </c>
      <c r="C362" s="4">
        <v>131.52000000000001</v>
      </c>
      <c r="D362" s="4">
        <v>131.52000000000001</v>
      </c>
      <c r="E362" s="4">
        <v>131.52000000000001</v>
      </c>
      <c r="F362" s="4">
        <v>131.52000000000001</v>
      </c>
      <c r="G362" s="4">
        <v>131.52000000000001</v>
      </c>
      <c r="H362" s="4">
        <v>131.52000000000001</v>
      </c>
      <c r="I362" s="4">
        <v>131.52000000000001</v>
      </c>
      <c r="J362" s="4">
        <v>131.52000000000001</v>
      </c>
      <c r="K362" s="4">
        <v>131.52000000000001</v>
      </c>
      <c r="L362" s="4">
        <v>131.52000000000001</v>
      </c>
      <c r="M362" s="4">
        <v>131.52000000000001</v>
      </c>
      <c r="N362" s="4">
        <v>131.52000000000001</v>
      </c>
      <c r="O362" s="4">
        <v>131.52000000000001</v>
      </c>
      <c r="P362" s="4">
        <v>131.52000000000001</v>
      </c>
      <c r="Q362" s="4">
        <v>131.52000000000001</v>
      </c>
      <c r="R362" s="4">
        <v>131.52000000000001</v>
      </c>
      <c r="S362" s="4">
        <v>131.52000000000001</v>
      </c>
      <c r="T362" s="4">
        <v>131.52000000000001</v>
      </c>
      <c r="U362" s="4">
        <v>131.52000000000001</v>
      </c>
      <c r="V362" s="4">
        <v>131.52000000000001</v>
      </c>
      <c r="W362" s="4">
        <v>131.52000000000001</v>
      </c>
      <c r="X362" s="4">
        <v>131.52000000000001</v>
      </c>
      <c r="Y362" s="4">
        <v>131.52000000000001</v>
      </c>
      <c r="Z362" s="4">
        <v>131.52000000000001</v>
      </c>
    </row>
    <row r="363" spans="2:26" x14ac:dyDescent="0.2">
      <c r="B363" s="12">
        <v>5</v>
      </c>
      <c r="C363" s="4">
        <v>131.52000000000001</v>
      </c>
      <c r="D363" s="4">
        <v>131.52000000000001</v>
      </c>
      <c r="E363" s="4">
        <v>131.52000000000001</v>
      </c>
      <c r="F363" s="4">
        <v>131.52000000000001</v>
      </c>
      <c r="G363" s="4">
        <v>131.52000000000001</v>
      </c>
      <c r="H363" s="4">
        <v>131.52000000000001</v>
      </c>
      <c r="I363" s="4">
        <v>131.52000000000001</v>
      </c>
      <c r="J363" s="4">
        <v>131.52000000000001</v>
      </c>
      <c r="K363" s="4">
        <v>131.52000000000001</v>
      </c>
      <c r="L363" s="4">
        <v>131.52000000000001</v>
      </c>
      <c r="M363" s="4">
        <v>131.52000000000001</v>
      </c>
      <c r="N363" s="4">
        <v>131.52000000000001</v>
      </c>
      <c r="O363" s="4">
        <v>131.52000000000001</v>
      </c>
      <c r="P363" s="4">
        <v>131.52000000000001</v>
      </c>
      <c r="Q363" s="4">
        <v>131.52000000000001</v>
      </c>
      <c r="R363" s="4">
        <v>131.52000000000001</v>
      </c>
      <c r="S363" s="4">
        <v>131.52000000000001</v>
      </c>
      <c r="T363" s="4">
        <v>131.52000000000001</v>
      </c>
      <c r="U363" s="4">
        <v>131.52000000000001</v>
      </c>
      <c r="V363" s="4">
        <v>131.52000000000001</v>
      </c>
      <c r="W363" s="4">
        <v>131.52000000000001</v>
      </c>
      <c r="X363" s="4">
        <v>131.52000000000001</v>
      </c>
      <c r="Y363" s="4">
        <v>131.52000000000001</v>
      </c>
      <c r="Z363" s="4">
        <v>131.52000000000001</v>
      </c>
    </row>
    <row r="364" spans="2:26" x14ac:dyDescent="0.2">
      <c r="B364" s="12">
        <v>6</v>
      </c>
      <c r="C364" s="4">
        <v>131.52000000000001</v>
      </c>
      <c r="D364" s="4">
        <v>131.52000000000001</v>
      </c>
      <c r="E364" s="4">
        <v>131.52000000000001</v>
      </c>
      <c r="F364" s="4">
        <v>131.52000000000001</v>
      </c>
      <c r="G364" s="4">
        <v>131.52000000000001</v>
      </c>
      <c r="H364" s="4">
        <v>131.52000000000001</v>
      </c>
      <c r="I364" s="4">
        <v>131.52000000000001</v>
      </c>
      <c r="J364" s="4">
        <v>131.52000000000001</v>
      </c>
      <c r="K364" s="4">
        <v>131.52000000000001</v>
      </c>
      <c r="L364" s="4">
        <v>131.52000000000001</v>
      </c>
      <c r="M364" s="4">
        <v>131.52000000000001</v>
      </c>
      <c r="N364" s="4">
        <v>131.52000000000001</v>
      </c>
      <c r="O364" s="4">
        <v>131.52000000000001</v>
      </c>
      <c r="P364" s="4">
        <v>131.52000000000001</v>
      </c>
      <c r="Q364" s="4">
        <v>131.52000000000001</v>
      </c>
      <c r="R364" s="4">
        <v>131.52000000000001</v>
      </c>
      <c r="S364" s="4">
        <v>131.52000000000001</v>
      </c>
      <c r="T364" s="4">
        <v>131.52000000000001</v>
      </c>
      <c r="U364" s="4">
        <v>131.52000000000001</v>
      </c>
      <c r="V364" s="4">
        <v>131.52000000000001</v>
      </c>
      <c r="W364" s="4">
        <v>131.52000000000001</v>
      </c>
      <c r="X364" s="4">
        <v>131.52000000000001</v>
      </c>
      <c r="Y364" s="4">
        <v>131.52000000000001</v>
      </c>
      <c r="Z364" s="4">
        <v>131.52000000000001</v>
      </c>
    </row>
    <row r="365" spans="2:26" x14ac:dyDescent="0.2">
      <c r="B365" s="12">
        <v>7</v>
      </c>
      <c r="C365" s="4">
        <v>131.52000000000001</v>
      </c>
      <c r="D365" s="4">
        <v>131.52000000000001</v>
      </c>
      <c r="E365" s="4">
        <v>131.52000000000001</v>
      </c>
      <c r="F365" s="4">
        <v>131.52000000000001</v>
      </c>
      <c r="G365" s="4">
        <v>131.52000000000001</v>
      </c>
      <c r="H365" s="4">
        <v>131.52000000000001</v>
      </c>
      <c r="I365" s="4">
        <v>131.52000000000001</v>
      </c>
      <c r="J365" s="4">
        <v>131.52000000000001</v>
      </c>
      <c r="K365" s="4">
        <v>131.52000000000001</v>
      </c>
      <c r="L365" s="4">
        <v>131.52000000000001</v>
      </c>
      <c r="M365" s="4">
        <v>131.52000000000001</v>
      </c>
      <c r="N365" s="4">
        <v>131.52000000000001</v>
      </c>
      <c r="O365" s="4">
        <v>131.52000000000001</v>
      </c>
      <c r="P365" s="4">
        <v>131.52000000000001</v>
      </c>
      <c r="Q365" s="4">
        <v>131.52000000000001</v>
      </c>
      <c r="R365" s="4">
        <v>131.52000000000001</v>
      </c>
      <c r="S365" s="4">
        <v>131.52000000000001</v>
      </c>
      <c r="T365" s="4">
        <v>131.52000000000001</v>
      </c>
      <c r="U365" s="4">
        <v>131.52000000000001</v>
      </c>
      <c r="V365" s="4">
        <v>131.52000000000001</v>
      </c>
      <c r="W365" s="4">
        <v>131.52000000000001</v>
      </c>
      <c r="X365" s="4">
        <v>131.52000000000001</v>
      </c>
      <c r="Y365" s="4">
        <v>131.52000000000001</v>
      </c>
      <c r="Z365" s="4">
        <v>131.52000000000001</v>
      </c>
    </row>
    <row r="366" spans="2:26" x14ac:dyDescent="0.2">
      <c r="B366" s="12">
        <v>8</v>
      </c>
      <c r="C366" s="4">
        <v>131.52000000000001</v>
      </c>
      <c r="D366" s="4">
        <v>131.52000000000001</v>
      </c>
      <c r="E366" s="4">
        <v>131.52000000000001</v>
      </c>
      <c r="F366" s="4">
        <v>131.52000000000001</v>
      </c>
      <c r="G366" s="4">
        <v>131.52000000000001</v>
      </c>
      <c r="H366" s="4">
        <v>131.52000000000001</v>
      </c>
      <c r="I366" s="4">
        <v>131.52000000000001</v>
      </c>
      <c r="J366" s="4">
        <v>131.52000000000001</v>
      </c>
      <c r="K366" s="4">
        <v>131.52000000000001</v>
      </c>
      <c r="L366" s="4">
        <v>131.52000000000001</v>
      </c>
      <c r="M366" s="4">
        <v>131.52000000000001</v>
      </c>
      <c r="N366" s="4">
        <v>131.52000000000001</v>
      </c>
      <c r="O366" s="4">
        <v>131.52000000000001</v>
      </c>
      <c r="P366" s="4">
        <v>131.52000000000001</v>
      </c>
      <c r="Q366" s="4">
        <v>131.52000000000001</v>
      </c>
      <c r="R366" s="4">
        <v>131.52000000000001</v>
      </c>
      <c r="S366" s="4">
        <v>131.52000000000001</v>
      </c>
      <c r="T366" s="4">
        <v>131.52000000000001</v>
      </c>
      <c r="U366" s="4">
        <v>131.52000000000001</v>
      </c>
      <c r="V366" s="4">
        <v>131.52000000000001</v>
      </c>
      <c r="W366" s="4">
        <v>131.52000000000001</v>
      </c>
      <c r="X366" s="4">
        <v>131.52000000000001</v>
      </c>
      <c r="Y366" s="4">
        <v>131.52000000000001</v>
      </c>
      <c r="Z366" s="4">
        <v>131.52000000000001</v>
      </c>
    </row>
    <row r="367" spans="2:26" x14ac:dyDescent="0.2">
      <c r="B367" s="12">
        <v>9</v>
      </c>
      <c r="C367" s="4">
        <v>131.52000000000001</v>
      </c>
      <c r="D367" s="4">
        <v>131.52000000000001</v>
      </c>
      <c r="E367" s="4">
        <v>131.52000000000001</v>
      </c>
      <c r="F367" s="4">
        <v>131.52000000000001</v>
      </c>
      <c r="G367" s="4">
        <v>131.52000000000001</v>
      </c>
      <c r="H367" s="4">
        <v>131.52000000000001</v>
      </c>
      <c r="I367" s="4">
        <v>131.52000000000001</v>
      </c>
      <c r="J367" s="4">
        <v>131.52000000000001</v>
      </c>
      <c r="K367" s="4">
        <v>131.52000000000001</v>
      </c>
      <c r="L367" s="4">
        <v>131.52000000000001</v>
      </c>
      <c r="M367" s="4">
        <v>131.52000000000001</v>
      </c>
      <c r="N367" s="4">
        <v>131.52000000000001</v>
      </c>
      <c r="O367" s="4">
        <v>131.52000000000001</v>
      </c>
      <c r="P367" s="4">
        <v>131.52000000000001</v>
      </c>
      <c r="Q367" s="4">
        <v>131.52000000000001</v>
      </c>
      <c r="R367" s="4">
        <v>131.52000000000001</v>
      </c>
      <c r="S367" s="4">
        <v>131.52000000000001</v>
      </c>
      <c r="T367" s="4">
        <v>131.52000000000001</v>
      </c>
      <c r="U367" s="4">
        <v>131.52000000000001</v>
      </c>
      <c r="V367" s="4">
        <v>131.52000000000001</v>
      </c>
      <c r="W367" s="4">
        <v>131.52000000000001</v>
      </c>
      <c r="X367" s="4">
        <v>131.52000000000001</v>
      </c>
      <c r="Y367" s="4">
        <v>131.52000000000001</v>
      </c>
      <c r="Z367" s="4">
        <v>131.52000000000001</v>
      </c>
    </row>
    <row r="368" spans="2:26" x14ac:dyDescent="0.2">
      <c r="B368" s="12">
        <v>10</v>
      </c>
      <c r="C368" s="4">
        <v>131.52000000000001</v>
      </c>
      <c r="D368" s="4">
        <v>131.52000000000001</v>
      </c>
      <c r="E368" s="4">
        <v>131.52000000000001</v>
      </c>
      <c r="F368" s="4">
        <v>131.52000000000001</v>
      </c>
      <c r="G368" s="4">
        <v>131.52000000000001</v>
      </c>
      <c r="H368" s="4">
        <v>131.52000000000001</v>
      </c>
      <c r="I368" s="4">
        <v>131.52000000000001</v>
      </c>
      <c r="J368" s="4">
        <v>131.52000000000001</v>
      </c>
      <c r="K368" s="4">
        <v>131.52000000000001</v>
      </c>
      <c r="L368" s="4">
        <v>131.52000000000001</v>
      </c>
      <c r="M368" s="4">
        <v>131.52000000000001</v>
      </c>
      <c r="N368" s="4">
        <v>131.52000000000001</v>
      </c>
      <c r="O368" s="4">
        <v>131.52000000000001</v>
      </c>
      <c r="P368" s="4">
        <v>131.52000000000001</v>
      </c>
      <c r="Q368" s="4">
        <v>131.52000000000001</v>
      </c>
      <c r="R368" s="4">
        <v>131.52000000000001</v>
      </c>
      <c r="S368" s="4">
        <v>131.52000000000001</v>
      </c>
      <c r="T368" s="4">
        <v>131.52000000000001</v>
      </c>
      <c r="U368" s="4">
        <v>131.52000000000001</v>
      </c>
      <c r="V368" s="4">
        <v>131.52000000000001</v>
      </c>
      <c r="W368" s="4">
        <v>131.52000000000001</v>
      </c>
      <c r="X368" s="4">
        <v>131.52000000000001</v>
      </c>
      <c r="Y368" s="4">
        <v>131.52000000000001</v>
      </c>
      <c r="Z368" s="4">
        <v>131.52000000000001</v>
      </c>
    </row>
    <row r="369" spans="2:26" x14ac:dyDescent="0.2">
      <c r="B369" s="12">
        <v>11</v>
      </c>
      <c r="C369" s="4">
        <v>131.52000000000001</v>
      </c>
      <c r="D369" s="4">
        <v>131.52000000000001</v>
      </c>
      <c r="E369" s="4">
        <v>131.52000000000001</v>
      </c>
      <c r="F369" s="4">
        <v>131.52000000000001</v>
      </c>
      <c r="G369" s="4">
        <v>131.52000000000001</v>
      </c>
      <c r="H369" s="4">
        <v>131.52000000000001</v>
      </c>
      <c r="I369" s="4">
        <v>131.52000000000001</v>
      </c>
      <c r="J369" s="4">
        <v>131.52000000000001</v>
      </c>
      <c r="K369" s="4">
        <v>131.52000000000001</v>
      </c>
      <c r="L369" s="4">
        <v>131.52000000000001</v>
      </c>
      <c r="M369" s="4">
        <v>131.52000000000001</v>
      </c>
      <c r="N369" s="4">
        <v>131.52000000000001</v>
      </c>
      <c r="O369" s="4">
        <v>131.52000000000001</v>
      </c>
      <c r="P369" s="4">
        <v>131.52000000000001</v>
      </c>
      <c r="Q369" s="4">
        <v>131.52000000000001</v>
      </c>
      <c r="R369" s="4">
        <v>131.52000000000001</v>
      </c>
      <c r="S369" s="4">
        <v>131.52000000000001</v>
      </c>
      <c r="T369" s="4">
        <v>131.52000000000001</v>
      </c>
      <c r="U369" s="4">
        <v>131.52000000000001</v>
      </c>
      <c r="V369" s="4">
        <v>131.52000000000001</v>
      </c>
      <c r="W369" s="4">
        <v>131.52000000000001</v>
      </c>
      <c r="X369" s="4">
        <v>131.52000000000001</v>
      </c>
      <c r="Y369" s="4">
        <v>131.52000000000001</v>
      </c>
      <c r="Z369" s="4">
        <v>131.52000000000001</v>
      </c>
    </row>
    <row r="370" spans="2:26" x14ac:dyDescent="0.2">
      <c r="B370" s="12">
        <v>12</v>
      </c>
      <c r="C370" s="4">
        <v>131.52000000000001</v>
      </c>
      <c r="D370" s="4">
        <v>131.52000000000001</v>
      </c>
      <c r="E370" s="4">
        <v>131.52000000000001</v>
      </c>
      <c r="F370" s="4">
        <v>131.52000000000001</v>
      </c>
      <c r="G370" s="4">
        <v>131.52000000000001</v>
      </c>
      <c r="H370" s="4">
        <v>131.52000000000001</v>
      </c>
      <c r="I370" s="4">
        <v>131.52000000000001</v>
      </c>
      <c r="J370" s="4">
        <v>131.52000000000001</v>
      </c>
      <c r="K370" s="4">
        <v>131.52000000000001</v>
      </c>
      <c r="L370" s="4">
        <v>131.52000000000001</v>
      </c>
      <c r="M370" s="4">
        <v>131.52000000000001</v>
      </c>
      <c r="N370" s="4">
        <v>131.52000000000001</v>
      </c>
      <c r="O370" s="4">
        <v>131.52000000000001</v>
      </c>
      <c r="P370" s="4">
        <v>131.52000000000001</v>
      </c>
      <c r="Q370" s="4">
        <v>131.52000000000001</v>
      </c>
      <c r="R370" s="4">
        <v>131.52000000000001</v>
      </c>
      <c r="S370" s="4">
        <v>131.52000000000001</v>
      </c>
      <c r="T370" s="4">
        <v>131.52000000000001</v>
      </c>
      <c r="U370" s="4">
        <v>131.52000000000001</v>
      </c>
      <c r="V370" s="4">
        <v>131.52000000000001</v>
      </c>
      <c r="W370" s="4">
        <v>131.52000000000001</v>
      </c>
      <c r="X370" s="4">
        <v>131.52000000000001</v>
      </c>
      <c r="Y370" s="4">
        <v>131.52000000000001</v>
      </c>
      <c r="Z370" s="4">
        <v>131.52000000000001</v>
      </c>
    </row>
    <row r="371" spans="2:26" x14ac:dyDescent="0.2">
      <c r="B371" s="12">
        <v>13</v>
      </c>
      <c r="C371" s="4">
        <v>131.52000000000001</v>
      </c>
      <c r="D371" s="4">
        <v>131.52000000000001</v>
      </c>
      <c r="E371" s="4">
        <v>131.52000000000001</v>
      </c>
      <c r="F371" s="4">
        <v>131.52000000000001</v>
      </c>
      <c r="G371" s="4">
        <v>131.52000000000001</v>
      </c>
      <c r="H371" s="4">
        <v>131.52000000000001</v>
      </c>
      <c r="I371" s="4">
        <v>131.52000000000001</v>
      </c>
      <c r="J371" s="4">
        <v>131.52000000000001</v>
      </c>
      <c r="K371" s="4">
        <v>131.52000000000001</v>
      </c>
      <c r="L371" s="4">
        <v>131.52000000000001</v>
      </c>
      <c r="M371" s="4">
        <v>131.52000000000001</v>
      </c>
      <c r="N371" s="4">
        <v>131.52000000000001</v>
      </c>
      <c r="O371" s="4">
        <v>131.52000000000001</v>
      </c>
      <c r="P371" s="4">
        <v>131.52000000000001</v>
      </c>
      <c r="Q371" s="4">
        <v>131.52000000000001</v>
      </c>
      <c r="R371" s="4">
        <v>131.52000000000001</v>
      </c>
      <c r="S371" s="4">
        <v>131.52000000000001</v>
      </c>
      <c r="T371" s="4">
        <v>131.52000000000001</v>
      </c>
      <c r="U371" s="4">
        <v>131.52000000000001</v>
      </c>
      <c r="V371" s="4">
        <v>131.52000000000001</v>
      </c>
      <c r="W371" s="4">
        <v>131.52000000000001</v>
      </c>
      <c r="X371" s="4">
        <v>131.52000000000001</v>
      </c>
      <c r="Y371" s="4">
        <v>131.52000000000001</v>
      </c>
      <c r="Z371" s="4">
        <v>131.52000000000001</v>
      </c>
    </row>
    <row r="372" spans="2:26" x14ac:dyDescent="0.2">
      <c r="B372" s="12">
        <v>14</v>
      </c>
      <c r="C372" s="4">
        <v>131.52000000000001</v>
      </c>
      <c r="D372" s="4">
        <v>131.52000000000001</v>
      </c>
      <c r="E372" s="4">
        <v>131.52000000000001</v>
      </c>
      <c r="F372" s="4">
        <v>131.52000000000001</v>
      </c>
      <c r="G372" s="4">
        <v>131.52000000000001</v>
      </c>
      <c r="H372" s="4">
        <v>131.52000000000001</v>
      </c>
      <c r="I372" s="4">
        <v>131.52000000000001</v>
      </c>
      <c r="J372" s="4">
        <v>131.52000000000001</v>
      </c>
      <c r="K372" s="4">
        <v>131.52000000000001</v>
      </c>
      <c r="L372" s="4">
        <v>131.52000000000001</v>
      </c>
      <c r="M372" s="4">
        <v>131.52000000000001</v>
      </c>
      <c r="N372" s="4">
        <v>131.52000000000001</v>
      </c>
      <c r="O372" s="4">
        <v>131.52000000000001</v>
      </c>
      <c r="P372" s="4">
        <v>131.52000000000001</v>
      </c>
      <c r="Q372" s="4">
        <v>131.52000000000001</v>
      </c>
      <c r="R372" s="4">
        <v>131.52000000000001</v>
      </c>
      <c r="S372" s="4">
        <v>131.52000000000001</v>
      </c>
      <c r="T372" s="4">
        <v>131.52000000000001</v>
      </c>
      <c r="U372" s="4">
        <v>131.52000000000001</v>
      </c>
      <c r="V372" s="4">
        <v>131.52000000000001</v>
      </c>
      <c r="W372" s="4">
        <v>131.52000000000001</v>
      </c>
      <c r="X372" s="4">
        <v>131.52000000000001</v>
      </c>
      <c r="Y372" s="4">
        <v>131.52000000000001</v>
      </c>
      <c r="Z372" s="4">
        <v>131.52000000000001</v>
      </c>
    </row>
    <row r="373" spans="2:26" x14ac:dyDescent="0.2">
      <c r="B373" s="12">
        <v>15</v>
      </c>
      <c r="C373" s="4">
        <v>131.52000000000001</v>
      </c>
      <c r="D373" s="4">
        <v>131.52000000000001</v>
      </c>
      <c r="E373" s="4">
        <v>131.52000000000001</v>
      </c>
      <c r="F373" s="4">
        <v>131.52000000000001</v>
      </c>
      <c r="G373" s="4">
        <v>131.52000000000001</v>
      </c>
      <c r="H373" s="4">
        <v>131.52000000000001</v>
      </c>
      <c r="I373" s="4">
        <v>131.52000000000001</v>
      </c>
      <c r="J373" s="4">
        <v>131.52000000000001</v>
      </c>
      <c r="K373" s="4">
        <v>131.52000000000001</v>
      </c>
      <c r="L373" s="4">
        <v>131.52000000000001</v>
      </c>
      <c r="M373" s="4">
        <v>131.52000000000001</v>
      </c>
      <c r="N373" s="4">
        <v>131.52000000000001</v>
      </c>
      <c r="O373" s="4">
        <v>131.52000000000001</v>
      </c>
      <c r="P373" s="4">
        <v>131.52000000000001</v>
      </c>
      <c r="Q373" s="4">
        <v>131.52000000000001</v>
      </c>
      <c r="R373" s="4">
        <v>131.52000000000001</v>
      </c>
      <c r="S373" s="4">
        <v>131.52000000000001</v>
      </c>
      <c r="T373" s="4">
        <v>131.52000000000001</v>
      </c>
      <c r="U373" s="4">
        <v>131.52000000000001</v>
      </c>
      <c r="V373" s="4">
        <v>131.52000000000001</v>
      </c>
      <c r="W373" s="4">
        <v>131.52000000000001</v>
      </c>
      <c r="X373" s="4">
        <v>131.52000000000001</v>
      </c>
      <c r="Y373" s="4">
        <v>131.52000000000001</v>
      </c>
      <c r="Z373" s="4">
        <v>131.52000000000001</v>
      </c>
    </row>
    <row r="374" spans="2:26" x14ac:dyDescent="0.2">
      <c r="B374" s="12">
        <v>16</v>
      </c>
      <c r="C374" s="4">
        <v>131.52000000000001</v>
      </c>
      <c r="D374" s="4">
        <v>131.52000000000001</v>
      </c>
      <c r="E374" s="4">
        <v>131.52000000000001</v>
      </c>
      <c r="F374" s="4">
        <v>131.52000000000001</v>
      </c>
      <c r="G374" s="4">
        <v>131.52000000000001</v>
      </c>
      <c r="H374" s="4">
        <v>131.52000000000001</v>
      </c>
      <c r="I374" s="4">
        <v>131.52000000000001</v>
      </c>
      <c r="J374" s="4">
        <v>131.52000000000001</v>
      </c>
      <c r="K374" s="4">
        <v>131.52000000000001</v>
      </c>
      <c r="L374" s="4">
        <v>131.52000000000001</v>
      </c>
      <c r="M374" s="4">
        <v>131.52000000000001</v>
      </c>
      <c r="N374" s="4">
        <v>131.52000000000001</v>
      </c>
      <c r="O374" s="4">
        <v>131.52000000000001</v>
      </c>
      <c r="P374" s="4">
        <v>131.52000000000001</v>
      </c>
      <c r="Q374" s="4">
        <v>131.52000000000001</v>
      </c>
      <c r="R374" s="4">
        <v>131.52000000000001</v>
      </c>
      <c r="S374" s="4">
        <v>131.52000000000001</v>
      </c>
      <c r="T374" s="4">
        <v>131.52000000000001</v>
      </c>
      <c r="U374" s="4">
        <v>131.52000000000001</v>
      </c>
      <c r="V374" s="4">
        <v>131.52000000000001</v>
      </c>
      <c r="W374" s="4">
        <v>131.52000000000001</v>
      </c>
      <c r="X374" s="4">
        <v>131.52000000000001</v>
      </c>
      <c r="Y374" s="4">
        <v>131.52000000000001</v>
      </c>
      <c r="Z374" s="4">
        <v>131.52000000000001</v>
      </c>
    </row>
    <row r="375" spans="2:26" x14ac:dyDescent="0.2">
      <c r="B375" s="12">
        <v>17</v>
      </c>
      <c r="C375" s="4">
        <v>131.52000000000001</v>
      </c>
      <c r="D375" s="4">
        <v>131.52000000000001</v>
      </c>
      <c r="E375" s="4">
        <v>131.52000000000001</v>
      </c>
      <c r="F375" s="4">
        <v>131.52000000000001</v>
      </c>
      <c r="G375" s="4">
        <v>131.52000000000001</v>
      </c>
      <c r="H375" s="4">
        <v>131.52000000000001</v>
      </c>
      <c r="I375" s="4">
        <v>131.52000000000001</v>
      </c>
      <c r="J375" s="4">
        <v>131.52000000000001</v>
      </c>
      <c r="K375" s="4">
        <v>131.52000000000001</v>
      </c>
      <c r="L375" s="4">
        <v>131.52000000000001</v>
      </c>
      <c r="M375" s="4">
        <v>131.52000000000001</v>
      </c>
      <c r="N375" s="4">
        <v>131.52000000000001</v>
      </c>
      <c r="O375" s="4">
        <v>131.52000000000001</v>
      </c>
      <c r="P375" s="4">
        <v>131.52000000000001</v>
      </c>
      <c r="Q375" s="4">
        <v>131.52000000000001</v>
      </c>
      <c r="R375" s="4">
        <v>131.52000000000001</v>
      </c>
      <c r="S375" s="4">
        <v>131.52000000000001</v>
      </c>
      <c r="T375" s="4">
        <v>131.52000000000001</v>
      </c>
      <c r="U375" s="4">
        <v>131.52000000000001</v>
      </c>
      <c r="V375" s="4">
        <v>131.52000000000001</v>
      </c>
      <c r="W375" s="4">
        <v>131.52000000000001</v>
      </c>
      <c r="X375" s="4">
        <v>131.52000000000001</v>
      </c>
      <c r="Y375" s="4">
        <v>131.52000000000001</v>
      </c>
      <c r="Z375" s="4">
        <v>131.52000000000001</v>
      </c>
    </row>
    <row r="376" spans="2:26" x14ac:dyDescent="0.2">
      <c r="B376" s="12">
        <v>18</v>
      </c>
      <c r="C376" s="4">
        <v>131.52000000000001</v>
      </c>
      <c r="D376" s="4">
        <v>131.52000000000001</v>
      </c>
      <c r="E376" s="4">
        <v>131.52000000000001</v>
      </c>
      <c r="F376" s="4">
        <v>131.52000000000001</v>
      </c>
      <c r="G376" s="4">
        <v>131.52000000000001</v>
      </c>
      <c r="H376" s="4">
        <v>131.52000000000001</v>
      </c>
      <c r="I376" s="4">
        <v>131.52000000000001</v>
      </c>
      <c r="J376" s="4">
        <v>131.52000000000001</v>
      </c>
      <c r="K376" s="4">
        <v>131.52000000000001</v>
      </c>
      <c r="L376" s="4">
        <v>131.52000000000001</v>
      </c>
      <c r="M376" s="4">
        <v>131.52000000000001</v>
      </c>
      <c r="N376" s="4">
        <v>131.52000000000001</v>
      </c>
      <c r="O376" s="4">
        <v>131.52000000000001</v>
      </c>
      <c r="P376" s="4">
        <v>131.52000000000001</v>
      </c>
      <c r="Q376" s="4">
        <v>131.52000000000001</v>
      </c>
      <c r="R376" s="4">
        <v>131.52000000000001</v>
      </c>
      <c r="S376" s="4">
        <v>131.52000000000001</v>
      </c>
      <c r="T376" s="4">
        <v>131.52000000000001</v>
      </c>
      <c r="U376" s="4">
        <v>131.52000000000001</v>
      </c>
      <c r="V376" s="4">
        <v>131.52000000000001</v>
      </c>
      <c r="W376" s="4">
        <v>131.52000000000001</v>
      </c>
      <c r="X376" s="4">
        <v>131.52000000000001</v>
      </c>
      <c r="Y376" s="4">
        <v>131.52000000000001</v>
      </c>
      <c r="Z376" s="4">
        <v>131.52000000000001</v>
      </c>
    </row>
    <row r="377" spans="2:26" x14ac:dyDescent="0.2">
      <c r="B377" s="12">
        <v>19</v>
      </c>
      <c r="C377" s="4">
        <v>131.52000000000001</v>
      </c>
      <c r="D377" s="4">
        <v>131.52000000000001</v>
      </c>
      <c r="E377" s="4">
        <v>131.52000000000001</v>
      </c>
      <c r="F377" s="4">
        <v>131.52000000000001</v>
      </c>
      <c r="G377" s="4">
        <v>131.52000000000001</v>
      </c>
      <c r="H377" s="4">
        <v>131.52000000000001</v>
      </c>
      <c r="I377" s="4">
        <v>131.52000000000001</v>
      </c>
      <c r="J377" s="4">
        <v>131.52000000000001</v>
      </c>
      <c r="K377" s="4">
        <v>131.52000000000001</v>
      </c>
      <c r="L377" s="4">
        <v>131.52000000000001</v>
      </c>
      <c r="M377" s="4">
        <v>131.52000000000001</v>
      </c>
      <c r="N377" s="4">
        <v>131.52000000000001</v>
      </c>
      <c r="O377" s="4">
        <v>131.52000000000001</v>
      </c>
      <c r="P377" s="4">
        <v>131.52000000000001</v>
      </c>
      <c r="Q377" s="4">
        <v>131.52000000000001</v>
      </c>
      <c r="R377" s="4">
        <v>131.52000000000001</v>
      </c>
      <c r="S377" s="4">
        <v>131.52000000000001</v>
      </c>
      <c r="T377" s="4">
        <v>131.52000000000001</v>
      </c>
      <c r="U377" s="4">
        <v>131.52000000000001</v>
      </c>
      <c r="V377" s="4">
        <v>131.52000000000001</v>
      </c>
      <c r="W377" s="4">
        <v>131.52000000000001</v>
      </c>
      <c r="X377" s="4">
        <v>131.52000000000001</v>
      </c>
      <c r="Y377" s="4">
        <v>131.52000000000001</v>
      </c>
      <c r="Z377" s="4">
        <v>131.52000000000001</v>
      </c>
    </row>
    <row r="378" spans="2:26" x14ac:dyDescent="0.2">
      <c r="B378" s="12">
        <v>20</v>
      </c>
      <c r="C378" s="4">
        <v>131.52000000000001</v>
      </c>
      <c r="D378" s="4">
        <v>131.52000000000001</v>
      </c>
      <c r="E378" s="4">
        <v>131.52000000000001</v>
      </c>
      <c r="F378" s="4">
        <v>131.52000000000001</v>
      </c>
      <c r="G378" s="4">
        <v>131.52000000000001</v>
      </c>
      <c r="H378" s="4">
        <v>131.52000000000001</v>
      </c>
      <c r="I378" s="4">
        <v>131.52000000000001</v>
      </c>
      <c r="J378" s="4">
        <v>131.52000000000001</v>
      </c>
      <c r="K378" s="4">
        <v>131.52000000000001</v>
      </c>
      <c r="L378" s="4">
        <v>131.52000000000001</v>
      </c>
      <c r="M378" s="4">
        <v>131.52000000000001</v>
      </c>
      <c r="N378" s="4">
        <v>131.52000000000001</v>
      </c>
      <c r="O378" s="4">
        <v>131.52000000000001</v>
      </c>
      <c r="P378" s="4">
        <v>131.52000000000001</v>
      </c>
      <c r="Q378" s="4">
        <v>131.52000000000001</v>
      </c>
      <c r="R378" s="4">
        <v>131.52000000000001</v>
      </c>
      <c r="S378" s="4">
        <v>131.52000000000001</v>
      </c>
      <c r="T378" s="4">
        <v>131.52000000000001</v>
      </c>
      <c r="U378" s="4">
        <v>131.52000000000001</v>
      </c>
      <c r="V378" s="4">
        <v>131.52000000000001</v>
      </c>
      <c r="W378" s="4">
        <v>131.52000000000001</v>
      </c>
      <c r="X378" s="4">
        <v>131.52000000000001</v>
      </c>
      <c r="Y378" s="4">
        <v>131.52000000000001</v>
      </c>
      <c r="Z378" s="4">
        <v>131.52000000000001</v>
      </c>
    </row>
    <row r="379" spans="2:26" x14ac:dyDescent="0.2">
      <c r="B379" s="12">
        <v>21</v>
      </c>
      <c r="C379" s="4">
        <v>131.52000000000001</v>
      </c>
      <c r="D379" s="4">
        <v>131.52000000000001</v>
      </c>
      <c r="E379" s="4">
        <v>131.52000000000001</v>
      </c>
      <c r="F379" s="4">
        <v>131.52000000000001</v>
      </c>
      <c r="G379" s="4">
        <v>131.52000000000001</v>
      </c>
      <c r="H379" s="4">
        <v>131.52000000000001</v>
      </c>
      <c r="I379" s="4">
        <v>131.52000000000001</v>
      </c>
      <c r="J379" s="4">
        <v>131.52000000000001</v>
      </c>
      <c r="K379" s="4">
        <v>131.52000000000001</v>
      </c>
      <c r="L379" s="4">
        <v>131.52000000000001</v>
      </c>
      <c r="M379" s="4">
        <v>131.52000000000001</v>
      </c>
      <c r="N379" s="4">
        <v>131.52000000000001</v>
      </c>
      <c r="O379" s="4">
        <v>131.52000000000001</v>
      </c>
      <c r="P379" s="4">
        <v>131.52000000000001</v>
      </c>
      <c r="Q379" s="4">
        <v>131.52000000000001</v>
      </c>
      <c r="R379" s="4">
        <v>131.52000000000001</v>
      </c>
      <c r="S379" s="4">
        <v>131.52000000000001</v>
      </c>
      <c r="T379" s="4">
        <v>131.52000000000001</v>
      </c>
      <c r="U379" s="4">
        <v>131.52000000000001</v>
      </c>
      <c r="V379" s="4">
        <v>131.52000000000001</v>
      </c>
      <c r="W379" s="4">
        <v>131.52000000000001</v>
      </c>
      <c r="X379" s="4">
        <v>131.52000000000001</v>
      </c>
      <c r="Y379" s="4">
        <v>131.52000000000001</v>
      </c>
      <c r="Z379" s="4">
        <v>131.52000000000001</v>
      </c>
    </row>
    <row r="380" spans="2:26" x14ac:dyDescent="0.2">
      <c r="B380" s="12">
        <v>22</v>
      </c>
      <c r="C380" s="4">
        <v>131.52000000000001</v>
      </c>
      <c r="D380" s="4">
        <v>131.52000000000001</v>
      </c>
      <c r="E380" s="4">
        <v>131.52000000000001</v>
      </c>
      <c r="F380" s="4">
        <v>131.52000000000001</v>
      </c>
      <c r="G380" s="4">
        <v>131.52000000000001</v>
      </c>
      <c r="H380" s="4">
        <v>131.52000000000001</v>
      </c>
      <c r="I380" s="4">
        <v>131.52000000000001</v>
      </c>
      <c r="J380" s="4">
        <v>131.52000000000001</v>
      </c>
      <c r="K380" s="4">
        <v>131.52000000000001</v>
      </c>
      <c r="L380" s="4">
        <v>131.52000000000001</v>
      </c>
      <c r="M380" s="4">
        <v>131.52000000000001</v>
      </c>
      <c r="N380" s="4">
        <v>131.52000000000001</v>
      </c>
      <c r="O380" s="4">
        <v>131.52000000000001</v>
      </c>
      <c r="P380" s="4">
        <v>131.52000000000001</v>
      </c>
      <c r="Q380" s="4">
        <v>131.52000000000001</v>
      </c>
      <c r="R380" s="4">
        <v>131.52000000000001</v>
      </c>
      <c r="S380" s="4">
        <v>131.52000000000001</v>
      </c>
      <c r="T380" s="4">
        <v>131.52000000000001</v>
      </c>
      <c r="U380" s="4">
        <v>131.52000000000001</v>
      </c>
      <c r="V380" s="4">
        <v>131.52000000000001</v>
      </c>
      <c r="W380" s="4">
        <v>131.52000000000001</v>
      </c>
      <c r="X380" s="4">
        <v>131.52000000000001</v>
      </c>
      <c r="Y380" s="4">
        <v>131.52000000000001</v>
      </c>
      <c r="Z380" s="4">
        <v>131.52000000000001</v>
      </c>
    </row>
    <row r="381" spans="2:26" x14ac:dyDescent="0.2">
      <c r="B381" s="12">
        <v>23</v>
      </c>
      <c r="C381" s="4">
        <v>131.52000000000001</v>
      </c>
      <c r="D381" s="4">
        <v>131.52000000000001</v>
      </c>
      <c r="E381" s="4">
        <v>131.52000000000001</v>
      </c>
      <c r="F381" s="4">
        <v>131.52000000000001</v>
      </c>
      <c r="G381" s="4">
        <v>131.52000000000001</v>
      </c>
      <c r="H381" s="4">
        <v>131.52000000000001</v>
      </c>
      <c r="I381" s="4">
        <v>131.52000000000001</v>
      </c>
      <c r="J381" s="4">
        <v>131.52000000000001</v>
      </c>
      <c r="K381" s="4">
        <v>131.52000000000001</v>
      </c>
      <c r="L381" s="4">
        <v>131.52000000000001</v>
      </c>
      <c r="M381" s="4">
        <v>131.52000000000001</v>
      </c>
      <c r="N381" s="4">
        <v>131.52000000000001</v>
      </c>
      <c r="O381" s="4">
        <v>131.52000000000001</v>
      </c>
      <c r="P381" s="4">
        <v>131.52000000000001</v>
      </c>
      <c r="Q381" s="4">
        <v>131.52000000000001</v>
      </c>
      <c r="R381" s="4">
        <v>131.52000000000001</v>
      </c>
      <c r="S381" s="4">
        <v>131.52000000000001</v>
      </c>
      <c r="T381" s="4">
        <v>131.52000000000001</v>
      </c>
      <c r="U381" s="4">
        <v>131.52000000000001</v>
      </c>
      <c r="V381" s="4">
        <v>131.52000000000001</v>
      </c>
      <c r="W381" s="4">
        <v>131.52000000000001</v>
      </c>
      <c r="X381" s="4">
        <v>131.52000000000001</v>
      </c>
      <c r="Y381" s="4">
        <v>131.52000000000001</v>
      </c>
      <c r="Z381" s="4">
        <v>131.52000000000001</v>
      </c>
    </row>
    <row r="382" spans="2:26" x14ac:dyDescent="0.2">
      <c r="B382" s="12">
        <v>24</v>
      </c>
      <c r="C382" s="4">
        <v>131.52000000000001</v>
      </c>
      <c r="D382" s="4">
        <v>131.52000000000001</v>
      </c>
      <c r="E382" s="4">
        <v>131.52000000000001</v>
      </c>
      <c r="F382" s="4">
        <v>131.52000000000001</v>
      </c>
      <c r="G382" s="4">
        <v>131.52000000000001</v>
      </c>
      <c r="H382" s="4">
        <v>131.52000000000001</v>
      </c>
      <c r="I382" s="4">
        <v>131.52000000000001</v>
      </c>
      <c r="J382" s="4">
        <v>131.52000000000001</v>
      </c>
      <c r="K382" s="4">
        <v>131.52000000000001</v>
      </c>
      <c r="L382" s="4">
        <v>131.52000000000001</v>
      </c>
      <c r="M382" s="4">
        <v>131.52000000000001</v>
      </c>
      <c r="N382" s="4">
        <v>131.52000000000001</v>
      </c>
      <c r="O382" s="4">
        <v>131.52000000000001</v>
      </c>
      <c r="P382" s="4">
        <v>131.52000000000001</v>
      </c>
      <c r="Q382" s="4">
        <v>131.52000000000001</v>
      </c>
      <c r="R382" s="4">
        <v>131.52000000000001</v>
      </c>
      <c r="S382" s="4">
        <v>131.52000000000001</v>
      </c>
      <c r="T382" s="4">
        <v>131.52000000000001</v>
      </c>
      <c r="U382" s="4">
        <v>131.52000000000001</v>
      </c>
      <c r="V382" s="4">
        <v>131.52000000000001</v>
      </c>
      <c r="W382" s="4">
        <v>131.52000000000001</v>
      </c>
      <c r="X382" s="4">
        <v>131.52000000000001</v>
      </c>
      <c r="Y382" s="4">
        <v>131.52000000000001</v>
      </c>
      <c r="Z382" s="4">
        <v>131.52000000000001</v>
      </c>
    </row>
    <row r="383" spans="2:26" x14ac:dyDescent="0.2">
      <c r="B383" s="12">
        <v>25</v>
      </c>
      <c r="C383" s="4">
        <v>131.52000000000001</v>
      </c>
      <c r="D383" s="4">
        <v>131.52000000000001</v>
      </c>
      <c r="E383" s="4">
        <v>131.52000000000001</v>
      </c>
      <c r="F383" s="4">
        <v>131.52000000000001</v>
      </c>
      <c r="G383" s="4">
        <v>131.52000000000001</v>
      </c>
      <c r="H383" s="4">
        <v>131.52000000000001</v>
      </c>
      <c r="I383" s="4">
        <v>131.52000000000001</v>
      </c>
      <c r="J383" s="4">
        <v>131.52000000000001</v>
      </c>
      <c r="K383" s="4">
        <v>131.52000000000001</v>
      </c>
      <c r="L383" s="4">
        <v>131.52000000000001</v>
      </c>
      <c r="M383" s="4">
        <v>131.52000000000001</v>
      </c>
      <c r="N383" s="4">
        <v>131.52000000000001</v>
      </c>
      <c r="O383" s="4">
        <v>131.52000000000001</v>
      </c>
      <c r="P383" s="4">
        <v>131.52000000000001</v>
      </c>
      <c r="Q383" s="4">
        <v>131.52000000000001</v>
      </c>
      <c r="R383" s="4">
        <v>131.52000000000001</v>
      </c>
      <c r="S383" s="4">
        <v>131.52000000000001</v>
      </c>
      <c r="T383" s="4">
        <v>131.52000000000001</v>
      </c>
      <c r="U383" s="4">
        <v>131.52000000000001</v>
      </c>
      <c r="V383" s="4">
        <v>131.52000000000001</v>
      </c>
      <c r="W383" s="4">
        <v>131.52000000000001</v>
      </c>
      <c r="X383" s="4">
        <v>131.52000000000001</v>
      </c>
      <c r="Y383" s="4">
        <v>131.52000000000001</v>
      </c>
      <c r="Z383" s="4">
        <v>131.52000000000001</v>
      </c>
    </row>
    <row r="384" spans="2:26" x14ac:dyDescent="0.2">
      <c r="B384" s="12">
        <v>26</v>
      </c>
      <c r="C384" s="4">
        <v>131.52000000000001</v>
      </c>
      <c r="D384" s="4">
        <v>131.52000000000001</v>
      </c>
      <c r="E384" s="4">
        <v>131.52000000000001</v>
      </c>
      <c r="F384" s="4">
        <v>131.52000000000001</v>
      </c>
      <c r="G384" s="4">
        <v>131.52000000000001</v>
      </c>
      <c r="H384" s="4">
        <v>131.52000000000001</v>
      </c>
      <c r="I384" s="4">
        <v>131.52000000000001</v>
      </c>
      <c r="J384" s="4">
        <v>131.52000000000001</v>
      </c>
      <c r="K384" s="4">
        <v>131.52000000000001</v>
      </c>
      <c r="L384" s="4">
        <v>131.52000000000001</v>
      </c>
      <c r="M384" s="4">
        <v>131.52000000000001</v>
      </c>
      <c r="N384" s="4">
        <v>131.52000000000001</v>
      </c>
      <c r="O384" s="4">
        <v>131.52000000000001</v>
      </c>
      <c r="P384" s="4">
        <v>131.52000000000001</v>
      </c>
      <c r="Q384" s="4">
        <v>131.52000000000001</v>
      </c>
      <c r="R384" s="4">
        <v>131.52000000000001</v>
      </c>
      <c r="S384" s="4">
        <v>131.52000000000001</v>
      </c>
      <c r="T384" s="4">
        <v>131.52000000000001</v>
      </c>
      <c r="U384" s="4">
        <v>131.52000000000001</v>
      </c>
      <c r="V384" s="4">
        <v>131.52000000000001</v>
      </c>
      <c r="W384" s="4">
        <v>131.52000000000001</v>
      </c>
      <c r="X384" s="4">
        <v>131.52000000000001</v>
      </c>
      <c r="Y384" s="4">
        <v>131.52000000000001</v>
      </c>
      <c r="Z384" s="4">
        <v>131.52000000000001</v>
      </c>
    </row>
    <row r="385" spans="2:26" x14ac:dyDescent="0.2">
      <c r="B385" s="12">
        <v>27</v>
      </c>
      <c r="C385" s="4">
        <v>131.52000000000001</v>
      </c>
      <c r="D385" s="4">
        <v>131.52000000000001</v>
      </c>
      <c r="E385" s="4">
        <v>131.52000000000001</v>
      </c>
      <c r="F385" s="4">
        <v>131.52000000000001</v>
      </c>
      <c r="G385" s="4">
        <v>131.52000000000001</v>
      </c>
      <c r="H385" s="4">
        <v>131.52000000000001</v>
      </c>
      <c r="I385" s="4">
        <v>131.52000000000001</v>
      </c>
      <c r="J385" s="4">
        <v>131.52000000000001</v>
      </c>
      <c r="K385" s="4">
        <v>131.52000000000001</v>
      </c>
      <c r="L385" s="4">
        <v>131.52000000000001</v>
      </c>
      <c r="M385" s="4">
        <v>131.52000000000001</v>
      </c>
      <c r="N385" s="4">
        <v>131.52000000000001</v>
      </c>
      <c r="O385" s="4">
        <v>131.52000000000001</v>
      </c>
      <c r="P385" s="4">
        <v>131.52000000000001</v>
      </c>
      <c r="Q385" s="4">
        <v>131.52000000000001</v>
      </c>
      <c r="R385" s="4">
        <v>131.52000000000001</v>
      </c>
      <c r="S385" s="4">
        <v>131.52000000000001</v>
      </c>
      <c r="T385" s="4">
        <v>131.52000000000001</v>
      </c>
      <c r="U385" s="4">
        <v>131.52000000000001</v>
      </c>
      <c r="V385" s="4">
        <v>131.52000000000001</v>
      </c>
      <c r="W385" s="4">
        <v>131.52000000000001</v>
      </c>
      <c r="X385" s="4">
        <v>131.52000000000001</v>
      </c>
      <c r="Y385" s="4">
        <v>131.52000000000001</v>
      </c>
      <c r="Z385" s="4">
        <v>131.52000000000001</v>
      </c>
    </row>
    <row r="386" spans="2:26" x14ac:dyDescent="0.2">
      <c r="B386" s="12">
        <v>28</v>
      </c>
      <c r="C386" s="4">
        <v>131.52000000000001</v>
      </c>
      <c r="D386" s="4">
        <v>131.52000000000001</v>
      </c>
      <c r="E386" s="4">
        <v>131.52000000000001</v>
      </c>
      <c r="F386" s="4">
        <v>131.52000000000001</v>
      </c>
      <c r="G386" s="4">
        <v>131.52000000000001</v>
      </c>
      <c r="H386" s="4">
        <v>131.52000000000001</v>
      </c>
      <c r="I386" s="4">
        <v>131.52000000000001</v>
      </c>
      <c r="J386" s="4">
        <v>131.52000000000001</v>
      </c>
      <c r="K386" s="4">
        <v>131.52000000000001</v>
      </c>
      <c r="L386" s="4">
        <v>131.52000000000001</v>
      </c>
      <c r="M386" s="4">
        <v>131.52000000000001</v>
      </c>
      <c r="N386" s="4">
        <v>131.52000000000001</v>
      </c>
      <c r="O386" s="4">
        <v>131.52000000000001</v>
      </c>
      <c r="P386" s="4">
        <v>131.52000000000001</v>
      </c>
      <c r="Q386" s="4">
        <v>131.52000000000001</v>
      </c>
      <c r="R386" s="4">
        <v>131.52000000000001</v>
      </c>
      <c r="S386" s="4">
        <v>131.52000000000001</v>
      </c>
      <c r="T386" s="4">
        <v>131.52000000000001</v>
      </c>
      <c r="U386" s="4">
        <v>131.52000000000001</v>
      </c>
      <c r="V386" s="4">
        <v>131.52000000000001</v>
      </c>
      <c r="W386" s="4">
        <v>131.52000000000001</v>
      </c>
      <c r="X386" s="4">
        <v>131.52000000000001</v>
      </c>
      <c r="Y386" s="4">
        <v>131.52000000000001</v>
      </c>
      <c r="Z386" s="4">
        <v>131.52000000000001</v>
      </c>
    </row>
    <row r="387" spans="2:26" x14ac:dyDescent="0.2">
      <c r="B387" s="12">
        <v>29</v>
      </c>
      <c r="C387" s="4">
        <v>131.52000000000001</v>
      </c>
      <c r="D387" s="4">
        <v>131.52000000000001</v>
      </c>
      <c r="E387" s="4">
        <v>131.52000000000001</v>
      </c>
      <c r="F387" s="4">
        <v>131.52000000000001</v>
      </c>
      <c r="G387" s="4">
        <v>131.52000000000001</v>
      </c>
      <c r="H387" s="4">
        <v>131.52000000000001</v>
      </c>
      <c r="I387" s="4">
        <v>131.52000000000001</v>
      </c>
      <c r="J387" s="4">
        <v>131.52000000000001</v>
      </c>
      <c r="K387" s="4">
        <v>131.52000000000001</v>
      </c>
      <c r="L387" s="4">
        <v>131.52000000000001</v>
      </c>
      <c r="M387" s="4">
        <v>131.52000000000001</v>
      </c>
      <c r="N387" s="4">
        <v>131.52000000000001</v>
      </c>
      <c r="O387" s="4">
        <v>131.52000000000001</v>
      </c>
      <c r="P387" s="4">
        <v>131.52000000000001</v>
      </c>
      <c r="Q387" s="4">
        <v>131.52000000000001</v>
      </c>
      <c r="R387" s="4">
        <v>131.52000000000001</v>
      </c>
      <c r="S387" s="4">
        <v>131.52000000000001</v>
      </c>
      <c r="T387" s="4">
        <v>131.52000000000001</v>
      </c>
      <c r="U387" s="4">
        <v>131.52000000000001</v>
      </c>
      <c r="V387" s="4">
        <v>131.52000000000001</v>
      </c>
      <c r="W387" s="4">
        <v>131.52000000000001</v>
      </c>
      <c r="X387" s="4">
        <v>131.52000000000001</v>
      </c>
      <c r="Y387" s="4">
        <v>131.52000000000001</v>
      </c>
      <c r="Z387" s="4">
        <v>131.52000000000001</v>
      </c>
    </row>
    <row r="388" spans="2:26" x14ac:dyDescent="0.2">
      <c r="B388" s="12">
        <v>30</v>
      </c>
      <c r="C388" s="4">
        <v>131.52000000000001</v>
      </c>
      <c r="D388" s="4">
        <v>131.52000000000001</v>
      </c>
      <c r="E388" s="4">
        <v>131.52000000000001</v>
      </c>
      <c r="F388" s="4">
        <v>131.52000000000001</v>
      </c>
      <c r="G388" s="4">
        <v>131.52000000000001</v>
      </c>
      <c r="H388" s="4">
        <v>131.52000000000001</v>
      </c>
      <c r="I388" s="4">
        <v>131.52000000000001</v>
      </c>
      <c r="J388" s="4">
        <v>131.52000000000001</v>
      </c>
      <c r="K388" s="4">
        <v>131.52000000000001</v>
      </c>
      <c r="L388" s="4">
        <v>131.52000000000001</v>
      </c>
      <c r="M388" s="4">
        <v>131.52000000000001</v>
      </c>
      <c r="N388" s="4">
        <v>131.52000000000001</v>
      </c>
      <c r="O388" s="4">
        <v>131.52000000000001</v>
      </c>
      <c r="P388" s="4">
        <v>131.52000000000001</v>
      </c>
      <c r="Q388" s="4">
        <v>131.52000000000001</v>
      </c>
      <c r="R388" s="4">
        <v>131.52000000000001</v>
      </c>
      <c r="S388" s="4">
        <v>131.52000000000001</v>
      </c>
      <c r="T388" s="4">
        <v>131.52000000000001</v>
      </c>
      <c r="U388" s="4">
        <v>131.52000000000001</v>
      </c>
      <c r="V388" s="4">
        <v>131.52000000000001</v>
      </c>
      <c r="W388" s="4">
        <v>131.52000000000001</v>
      </c>
      <c r="X388" s="4">
        <v>131.52000000000001</v>
      </c>
      <c r="Y388" s="4">
        <v>131.52000000000001</v>
      </c>
      <c r="Z388" s="4">
        <v>131.52000000000001</v>
      </c>
    </row>
    <row r="389" spans="2:26" x14ac:dyDescent="0.2">
      <c r="B389" s="12">
        <v>31</v>
      </c>
      <c r="C389" s="4">
        <v>131.52000000000001</v>
      </c>
      <c r="D389" s="4">
        <v>131.52000000000001</v>
      </c>
      <c r="E389" s="4">
        <v>131.52000000000001</v>
      </c>
      <c r="F389" s="4">
        <v>131.52000000000001</v>
      </c>
      <c r="G389" s="4">
        <v>131.52000000000001</v>
      </c>
      <c r="H389" s="4">
        <v>131.52000000000001</v>
      </c>
      <c r="I389" s="4">
        <v>131.52000000000001</v>
      </c>
      <c r="J389" s="4">
        <v>131.52000000000001</v>
      </c>
      <c r="K389" s="4">
        <v>131.52000000000001</v>
      </c>
      <c r="L389" s="4">
        <v>131.52000000000001</v>
      </c>
      <c r="M389" s="4">
        <v>131.52000000000001</v>
      </c>
      <c r="N389" s="4">
        <v>131.52000000000001</v>
      </c>
      <c r="O389" s="4">
        <v>131.52000000000001</v>
      </c>
      <c r="P389" s="4">
        <v>131.52000000000001</v>
      </c>
      <c r="Q389" s="4">
        <v>131.52000000000001</v>
      </c>
      <c r="R389" s="4">
        <v>131.52000000000001</v>
      </c>
      <c r="S389" s="4">
        <v>131.52000000000001</v>
      </c>
      <c r="T389" s="4">
        <v>131.52000000000001</v>
      </c>
      <c r="U389" s="4">
        <v>131.52000000000001</v>
      </c>
      <c r="V389" s="4">
        <v>131.52000000000001</v>
      </c>
      <c r="W389" s="4">
        <v>131.52000000000001</v>
      </c>
      <c r="X389" s="4">
        <v>131.52000000000001</v>
      </c>
      <c r="Y389" s="4">
        <v>131.52000000000001</v>
      </c>
      <c r="Z389" s="4">
        <v>131.52000000000001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935.22</v>
      </c>
      <c r="D392" s="4">
        <v>779.11</v>
      </c>
      <c r="E392" s="4">
        <v>715.07</v>
      </c>
      <c r="F392" s="4">
        <v>654.89</v>
      </c>
      <c r="G392" s="4">
        <v>650.11</v>
      </c>
      <c r="H392" s="4">
        <v>715.52</v>
      </c>
      <c r="I392" s="4">
        <v>896.51</v>
      </c>
      <c r="J392" s="4">
        <v>1142.74</v>
      </c>
      <c r="K392" s="4">
        <v>1115.9000000000001</v>
      </c>
      <c r="L392" s="4">
        <v>1292.29</v>
      </c>
      <c r="M392" s="4">
        <v>1301.6600000000001</v>
      </c>
      <c r="N392" s="4">
        <v>1302.06</v>
      </c>
      <c r="O392" s="4">
        <v>1287.99</v>
      </c>
      <c r="P392" s="4">
        <v>1298.73</v>
      </c>
      <c r="Q392" s="4">
        <v>1338.16</v>
      </c>
      <c r="R392" s="4">
        <v>1313.37</v>
      </c>
      <c r="S392" s="4">
        <v>1281.2</v>
      </c>
      <c r="T392" s="4">
        <v>1233.57</v>
      </c>
      <c r="U392" s="4">
        <v>1178.7</v>
      </c>
      <c r="V392" s="4">
        <v>1160.98</v>
      </c>
      <c r="W392" s="4">
        <v>1154.1199999999999</v>
      </c>
      <c r="X392" s="4">
        <v>1249.8</v>
      </c>
      <c r="Y392" s="4">
        <v>1229.72</v>
      </c>
      <c r="Z392" s="4">
        <v>1035.45</v>
      </c>
    </row>
    <row r="393" spans="2:26" x14ac:dyDescent="0.2">
      <c r="B393" s="12">
        <v>2</v>
      </c>
      <c r="C393" s="4">
        <v>926.29</v>
      </c>
      <c r="D393" s="4">
        <v>721.17</v>
      </c>
      <c r="E393" s="4">
        <v>683.36</v>
      </c>
      <c r="F393" s="4">
        <v>608.74</v>
      </c>
      <c r="G393" s="4">
        <v>684.36</v>
      </c>
      <c r="H393" s="4">
        <v>791.07</v>
      </c>
      <c r="I393" s="4">
        <v>985.03</v>
      </c>
      <c r="J393" s="4">
        <v>1256.1500000000001</v>
      </c>
      <c r="K393" s="4">
        <v>1225.8699999999999</v>
      </c>
      <c r="L393" s="4">
        <v>1165.45</v>
      </c>
      <c r="M393" s="4">
        <v>1244.75</v>
      </c>
      <c r="N393" s="4">
        <v>1477.22</v>
      </c>
      <c r="O393" s="4">
        <v>1405.01</v>
      </c>
      <c r="P393" s="4">
        <v>1401.21</v>
      </c>
      <c r="Q393" s="4">
        <v>1541.64</v>
      </c>
      <c r="R393" s="4">
        <v>1531.69</v>
      </c>
      <c r="S393" s="4">
        <v>1512.12</v>
      </c>
      <c r="T393" s="4">
        <v>1419.86</v>
      </c>
      <c r="U393" s="4">
        <v>1324.99</v>
      </c>
      <c r="V393" s="4">
        <v>1271.3599999999999</v>
      </c>
      <c r="W393" s="4">
        <v>1265.57</v>
      </c>
      <c r="X393" s="4">
        <v>1310.54</v>
      </c>
      <c r="Y393" s="4">
        <v>1300.75</v>
      </c>
      <c r="Z393" s="4">
        <v>1276.77</v>
      </c>
    </row>
    <row r="394" spans="2:26" x14ac:dyDescent="0.2">
      <c r="B394" s="12">
        <v>3</v>
      </c>
      <c r="C394" s="4">
        <v>991.78</v>
      </c>
      <c r="D394" s="4">
        <v>822.76</v>
      </c>
      <c r="E394" s="4">
        <v>750.88</v>
      </c>
      <c r="F394" s="4">
        <v>690.03</v>
      </c>
      <c r="G394" s="4">
        <v>680.54</v>
      </c>
      <c r="H394" s="4">
        <v>744.17</v>
      </c>
      <c r="I394" s="4">
        <v>957.93</v>
      </c>
      <c r="J394" s="4">
        <v>1173.98</v>
      </c>
      <c r="K394" s="4">
        <v>1194.3499999999999</v>
      </c>
      <c r="L394" s="4">
        <v>1265.72</v>
      </c>
      <c r="M394" s="4">
        <v>1301.42</v>
      </c>
      <c r="N394" s="4">
        <v>1305.45</v>
      </c>
      <c r="O394" s="4">
        <v>1271.9000000000001</v>
      </c>
      <c r="P394" s="4">
        <v>1303.19</v>
      </c>
      <c r="Q394" s="4">
        <v>1362.7</v>
      </c>
      <c r="R394" s="4">
        <v>1327.49</v>
      </c>
      <c r="S394" s="4">
        <v>1309.05</v>
      </c>
      <c r="T394" s="4">
        <v>1297.5999999999999</v>
      </c>
      <c r="U394" s="4">
        <v>1263.96</v>
      </c>
      <c r="V394" s="4">
        <v>1210.42</v>
      </c>
      <c r="W394" s="4">
        <v>1203.32</v>
      </c>
      <c r="X394" s="4">
        <v>1235.6199999999999</v>
      </c>
      <c r="Y394" s="4">
        <v>1264.3499999999999</v>
      </c>
      <c r="Z394" s="4">
        <v>1198.03</v>
      </c>
    </row>
    <row r="395" spans="2:26" x14ac:dyDescent="0.2">
      <c r="B395" s="12">
        <v>4</v>
      </c>
      <c r="C395" s="4">
        <v>947.65</v>
      </c>
      <c r="D395" s="4">
        <v>820.66</v>
      </c>
      <c r="E395" s="4">
        <v>748.03</v>
      </c>
      <c r="F395" s="4">
        <v>674.07</v>
      </c>
      <c r="G395" s="4">
        <v>676.75</v>
      </c>
      <c r="H395" s="4">
        <v>754.08</v>
      </c>
      <c r="I395" s="4">
        <v>890.86</v>
      </c>
      <c r="J395" s="4">
        <v>1097.76</v>
      </c>
      <c r="K395" s="4">
        <v>1155.47</v>
      </c>
      <c r="L395" s="4">
        <v>1256.52</v>
      </c>
      <c r="M395" s="4">
        <v>1290.51</v>
      </c>
      <c r="N395" s="4">
        <v>1390.04</v>
      </c>
      <c r="O395" s="4">
        <v>1331.45</v>
      </c>
      <c r="P395" s="4">
        <v>1223.5999999999999</v>
      </c>
      <c r="Q395" s="4">
        <v>1277.9100000000001</v>
      </c>
      <c r="R395" s="4">
        <v>1392.27</v>
      </c>
      <c r="S395" s="4">
        <v>1301.08</v>
      </c>
      <c r="T395" s="4">
        <v>1278.52</v>
      </c>
      <c r="U395" s="4">
        <v>1193.18</v>
      </c>
      <c r="V395" s="4">
        <v>1167.17</v>
      </c>
      <c r="W395" s="4">
        <v>1147.08</v>
      </c>
      <c r="X395" s="4">
        <v>1231.42</v>
      </c>
      <c r="Y395" s="4">
        <v>1264.75</v>
      </c>
      <c r="Z395" s="4">
        <v>1152.73</v>
      </c>
    </row>
    <row r="396" spans="2:26" x14ac:dyDescent="0.2">
      <c r="B396" s="12">
        <v>5</v>
      </c>
      <c r="C396" s="4">
        <v>1011.82</v>
      </c>
      <c r="D396" s="4">
        <v>901.65</v>
      </c>
      <c r="E396" s="4">
        <v>787.06</v>
      </c>
      <c r="F396" s="4">
        <v>730.55</v>
      </c>
      <c r="G396" s="4">
        <v>706.72</v>
      </c>
      <c r="H396" s="4">
        <v>814.41</v>
      </c>
      <c r="I396" s="4">
        <v>971.87</v>
      </c>
      <c r="J396" s="4">
        <v>1253.1099999999999</v>
      </c>
      <c r="K396" s="4">
        <v>1317.86</v>
      </c>
      <c r="L396" s="4">
        <v>1440.47</v>
      </c>
      <c r="M396" s="4">
        <v>1506.1</v>
      </c>
      <c r="N396" s="4">
        <v>1542.64</v>
      </c>
      <c r="O396" s="4">
        <v>1515.89</v>
      </c>
      <c r="P396" s="4">
        <v>1526.95</v>
      </c>
      <c r="Q396" s="4">
        <v>1610.03</v>
      </c>
      <c r="R396" s="4">
        <v>1604.54</v>
      </c>
      <c r="S396" s="4">
        <v>1592.75</v>
      </c>
      <c r="T396" s="4">
        <v>1609.67</v>
      </c>
      <c r="U396" s="4">
        <v>1591.45</v>
      </c>
      <c r="V396" s="4">
        <v>1414.53</v>
      </c>
      <c r="W396" s="4">
        <v>1398.31</v>
      </c>
      <c r="X396" s="4">
        <v>1523.16</v>
      </c>
      <c r="Y396" s="4">
        <v>1407.71</v>
      </c>
      <c r="Z396" s="4">
        <v>1304.8800000000001</v>
      </c>
    </row>
    <row r="397" spans="2:26" x14ac:dyDescent="0.2">
      <c r="B397" s="12">
        <v>6</v>
      </c>
      <c r="C397" s="4">
        <v>1100.3</v>
      </c>
      <c r="D397" s="4">
        <v>960.28</v>
      </c>
      <c r="E397" s="4">
        <v>882.73</v>
      </c>
      <c r="F397" s="4">
        <v>812.78</v>
      </c>
      <c r="G397" s="4">
        <v>754.18</v>
      </c>
      <c r="H397" s="4">
        <v>801.66</v>
      </c>
      <c r="I397" s="4">
        <v>820.48</v>
      </c>
      <c r="J397" s="4">
        <v>979.5</v>
      </c>
      <c r="K397" s="4">
        <v>1237.71</v>
      </c>
      <c r="L397" s="4">
        <v>1400.26</v>
      </c>
      <c r="M397" s="4">
        <v>1374.14</v>
      </c>
      <c r="N397" s="4">
        <v>1382.49</v>
      </c>
      <c r="O397" s="4">
        <v>1385.9</v>
      </c>
      <c r="P397" s="4">
        <v>1393.19</v>
      </c>
      <c r="Q397" s="4">
        <v>1439.4</v>
      </c>
      <c r="R397" s="4">
        <v>1433.29</v>
      </c>
      <c r="S397" s="4">
        <v>1417.18</v>
      </c>
      <c r="T397" s="4">
        <v>1390.18</v>
      </c>
      <c r="U397" s="4">
        <v>1387.33</v>
      </c>
      <c r="V397" s="4">
        <v>1379.66</v>
      </c>
      <c r="W397" s="4">
        <v>1341.02</v>
      </c>
      <c r="X397" s="4">
        <v>1369.73</v>
      </c>
      <c r="Y397" s="4">
        <v>1371.54</v>
      </c>
      <c r="Z397" s="4">
        <v>1264.68</v>
      </c>
    </row>
    <row r="398" spans="2:26" x14ac:dyDescent="0.2">
      <c r="B398" s="12">
        <v>7</v>
      </c>
      <c r="C398" s="4">
        <v>1032.1600000000001</v>
      </c>
      <c r="D398" s="4">
        <v>921.27</v>
      </c>
      <c r="E398" s="4">
        <v>845.94</v>
      </c>
      <c r="F398" s="4">
        <v>763.49</v>
      </c>
      <c r="G398" s="4">
        <v>723.3</v>
      </c>
      <c r="H398" s="4">
        <v>752.52</v>
      </c>
      <c r="I398" s="4">
        <v>723.51</v>
      </c>
      <c r="J398" s="4">
        <v>835.54</v>
      </c>
      <c r="K398" s="4">
        <v>960.69</v>
      </c>
      <c r="L398" s="4">
        <v>1075.04</v>
      </c>
      <c r="M398" s="4">
        <v>1077.31</v>
      </c>
      <c r="N398" s="4">
        <v>1090.6300000000001</v>
      </c>
      <c r="O398" s="4">
        <v>1082.6500000000001</v>
      </c>
      <c r="P398" s="4">
        <v>1101.8599999999999</v>
      </c>
      <c r="Q398" s="4">
        <v>1100.04</v>
      </c>
      <c r="R398" s="4">
        <v>1096.6600000000001</v>
      </c>
      <c r="S398" s="4">
        <v>1102.8499999999999</v>
      </c>
      <c r="T398" s="4">
        <v>1064.92</v>
      </c>
      <c r="U398" s="4">
        <v>1046.28</v>
      </c>
      <c r="V398" s="4">
        <v>1013.85</v>
      </c>
      <c r="W398" s="4">
        <v>1050.75</v>
      </c>
      <c r="X398" s="4">
        <v>1084.9000000000001</v>
      </c>
      <c r="Y398" s="4">
        <v>1150.82</v>
      </c>
      <c r="Z398" s="4">
        <v>1037</v>
      </c>
    </row>
    <row r="399" spans="2:26" x14ac:dyDescent="0.2">
      <c r="B399" s="12">
        <v>8</v>
      </c>
      <c r="C399" s="4">
        <v>968.69</v>
      </c>
      <c r="D399" s="4">
        <v>881.55</v>
      </c>
      <c r="E399" s="4">
        <v>806.03</v>
      </c>
      <c r="F399" s="4">
        <v>745.06</v>
      </c>
      <c r="G399" s="4">
        <v>714.62</v>
      </c>
      <c r="H399" s="4">
        <v>803.7</v>
      </c>
      <c r="I399" s="4">
        <v>927.99</v>
      </c>
      <c r="J399" s="4">
        <v>1044.2</v>
      </c>
      <c r="K399" s="4">
        <v>1210.6099999999999</v>
      </c>
      <c r="L399" s="4">
        <v>1350.74</v>
      </c>
      <c r="M399" s="4">
        <v>1452.67</v>
      </c>
      <c r="N399" s="4">
        <v>1406.21</v>
      </c>
      <c r="O399" s="4">
        <v>1363.18</v>
      </c>
      <c r="P399" s="4">
        <v>1415.49</v>
      </c>
      <c r="Q399" s="4">
        <v>1466.96</v>
      </c>
      <c r="R399" s="4">
        <v>1410.09</v>
      </c>
      <c r="S399" s="4">
        <v>1438.43</v>
      </c>
      <c r="T399" s="4">
        <v>1448.29</v>
      </c>
      <c r="U399" s="4">
        <v>1391.96</v>
      </c>
      <c r="V399" s="4">
        <v>1318.76</v>
      </c>
      <c r="W399" s="4">
        <v>1318.56</v>
      </c>
      <c r="X399" s="4">
        <v>1348.24</v>
      </c>
      <c r="Y399" s="4">
        <v>1343.62</v>
      </c>
      <c r="Z399" s="4">
        <v>1265.0999999999999</v>
      </c>
    </row>
    <row r="400" spans="2:26" x14ac:dyDescent="0.2">
      <c r="B400" s="12">
        <v>9</v>
      </c>
      <c r="C400" s="4">
        <v>963.03</v>
      </c>
      <c r="D400" s="4">
        <v>859.64</v>
      </c>
      <c r="E400" s="4">
        <v>769.21</v>
      </c>
      <c r="F400" s="4">
        <v>701.53</v>
      </c>
      <c r="G400" s="4">
        <v>619.82000000000005</v>
      </c>
      <c r="H400" s="4">
        <v>736.1</v>
      </c>
      <c r="I400" s="4">
        <v>889.72</v>
      </c>
      <c r="J400" s="4">
        <v>1096.1500000000001</v>
      </c>
      <c r="K400" s="4">
        <v>1118.3399999999999</v>
      </c>
      <c r="L400" s="4">
        <v>1313.95</v>
      </c>
      <c r="M400" s="4">
        <v>1365.41</v>
      </c>
      <c r="N400" s="4">
        <v>1393.17</v>
      </c>
      <c r="O400" s="4">
        <v>1334.36</v>
      </c>
      <c r="P400" s="4">
        <v>1379.36</v>
      </c>
      <c r="Q400" s="4">
        <v>1466.63</v>
      </c>
      <c r="R400" s="4">
        <v>1457.77</v>
      </c>
      <c r="S400" s="4">
        <v>1433.56</v>
      </c>
      <c r="T400" s="4">
        <v>1416.04</v>
      </c>
      <c r="U400" s="4">
        <v>1376.61</v>
      </c>
      <c r="V400" s="4">
        <v>1267.1400000000001</v>
      </c>
      <c r="W400" s="4">
        <v>1263.43</v>
      </c>
      <c r="X400" s="4">
        <v>1309.82</v>
      </c>
      <c r="Y400" s="4">
        <v>1306.29</v>
      </c>
      <c r="Z400" s="4">
        <v>1146.78</v>
      </c>
    </row>
    <row r="401" spans="2:26" x14ac:dyDescent="0.2">
      <c r="B401" s="12">
        <v>10</v>
      </c>
      <c r="C401" s="4">
        <v>1088.18</v>
      </c>
      <c r="D401" s="4">
        <v>915.49</v>
      </c>
      <c r="E401" s="4">
        <v>809.99</v>
      </c>
      <c r="F401" s="4">
        <v>762.64</v>
      </c>
      <c r="G401" s="4">
        <v>757.48</v>
      </c>
      <c r="H401" s="4">
        <v>817.41</v>
      </c>
      <c r="I401" s="4">
        <v>1001.03</v>
      </c>
      <c r="J401" s="4">
        <v>1221.6500000000001</v>
      </c>
      <c r="K401" s="4">
        <v>1309.99</v>
      </c>
      <c r="L401" s="4">
        <v>1459.25</v>
      </c>
      <c r="M401" s="4">
        <v>1497.45</v>
      </c>
      <c r="N401" s="4">
        <v>1530.94</v>
      </c>
      <c r="O401" s="4">
        <v>1500.86</v>
      </c>
      <c r="P401" s="4">
        <v>1558.14</v>
      </c>
      <c r="Q401" s="4">
        <v>1639.67</v>
      </c>
      <c r="R401" s="4">
        <v>1569.44</v>
      </c>
      <c r="S401" s="4">
        <v>1529.11</v>
      </c>
      <c r="T401" s="4">
        <v>1485.06</v>
      </c>
      <c r="U401" s="4">
        <v>1415.07</v>
      </c>
      <c r="V401" s="4">
        <v>1345.53</v>
      </c>
      <c r="W401" s="4">
        <v>1337.94</v>
      </c>
      <c r="X401" s="4">
        <v>1373.78</v>
      </c>
      <c r="Y401" s="4">
        <v>1334.6</v>
      </c>
      <c r="Z401" s="4">
        <v>1275.71</v>
      </c>
    </row>
    <row r="402" spans="2:26" x14ac:dyDescent="0.2">
      <c r="B402" s="12">
        <v>11</v>
      </c>
      <c r="C402" s="4">
        <v>1055.5</v>
      </c>
      <c r="D402" s="4">
        <v>966.32</v>
      </c>
      <c r="E402" s="4">
        <v>876.71</v>
      </c>
      <c r="F402" s="4">
        <v>792.08</v>
      </c>
      <c r="G402" s="4">
        <v>773.35</v>
      </c>
      <c r="H402" s="4">
        <v>877.19</v>
      </c>
      <c r="I402" s="4">
        <v>1000.32</v>
      </c>
      <c r="J402" s="4">
        <v>1222.4000000000001</v>
      </c>
      <c r="K402" s="4">
        <v>1279.33</v>
      </c>
      <c r="L402" s="4">
        <v>1407.02</v>
      </c>
      <c r="M402" s="4">
        <v>1429.77</v>
      </c>
      <c r="N402" s="4">
        <v>1492.76</v>
      </c>
      <c r="O402" s="4">
        <v>1456.15</v>
      </c>
      <c r="P402" s="4">
        <v>1454.43</v>
      </c>
      <c r="Q402" s="4">
        <v>1536.28</v>
      </c>
      <c r="R402" s="4">
        <v>1527.47</v>
      </c>
      <c r="S402" s="4">
        <v>1498.41</v>
      </c>
      <c r="T402" s="4">
        <v>1495.07</v>
      </c>
      <c r="U402" s="4">
        <v>1466.68</v>
      </c>
      <c r="V402" s="4">
        <v>1374.6</v>
      </c>
      <c r="W402" s="4">
        <v>1377.68</v>
      </c>
      <c r="X402" s="4">
        <v>1426.13</v>
      </c>
      <c r="Y402" s="4">
        <v>1326.55</v>
      </c>
      <c r="Z402" s="4">
        <v>1229.51</v>
      </c>
    </row>
    <row r="403" spans="2:26" x14ac:dyDescent="0.2">
      <c r="B403" s="12">
        <v>12</v>
      </c>
      <c r="C403" s="4">
        <v>1011.04</v>
      </c>
      <c r="D403" s="4">
        <v>901.41</v>
      </c>
      <c r="E403" s="4">
        <v>819</v>
      </c>
      <c r="F403" s="4">
        <v>755.32</v>
      </c>
      <c r="G403" s="4">
        <v>744.79</v>
      </c>
      <c r="H403" s="4">
        <v>874.08</v>
      </c>
      <c r="I403" s="4">
        <v>995.47</v>
      </c>
      <c r="J403" s="4">
        <v>1203.8699999999999</v>
      </c>
      <c r="K403" s="4">
        <v>1222.3699999999999</v>
      </c>
      <c r="L403" s="4">
        <v>1379.09</v>
      </c>
      <c r="M403" s="4">
        <v>1409.96</v>
      </c>
      <c r="N403" s="4">
        <v>1429.53</v>
      </c>
      <c r="O403" s="4">
        <v>1396.13</v>
      </c>
      <c r="P403" s="4">
        <v>1413.36</v>
      </c>
      <c r="Q403" s="4">
        <v>1452.96</v>
      </c>
      <c r="R403" s="4">
        <v>1441.48</v>
      </c>
      <c r="S403" s="4">
        <v>1428.91</v>
      </c>
      <c r="T403" s="4">
        <v>1408.81</v>
      </c>
      <c r="U403" s="4">
        <v>1363.31</v>
      </c>
      <c r="V403" s="4">
        <v>1241.83</v>
      </c>
      <c r="W403" s="4">
        <v>1293.49</v>
      </c>
      <c r="X403" s="4">
        <v>1407.23</v>
      </c>
      <c r="Y403" s="4">
        <v>1413.45</v>
      </c>
      <c r="Z403" s="4">
        <v>1305.72</v>
      </c>
    </row>
    <row r="404" spans="2:26" x14ac:dyDescent="0.2">
      <c r="B404" s="12">
        <v>13</v>
      </c>
      <c r="C404" s="4">
        <v>1168.31</v>
      </c>
      <c r="D404" s="4">
        <v>1061.46</v>
      </c>
      <c r="E404" s="4">
        <v>967.57</v>
      </c>
      <c r="F404" s="4">
        <v>914.27</v>
      </c>
      <c r="G404" s="4">
        <v>880.85</v>
      </c>
      <c r="H404" s="4">
        <v>921.01</v>
      </c>
      <c r="I404" s="4">
        <v>935.26</v>
      </c>
      <c r="J404" s="4">
        <v>1091.9100000000001</v>
      </c>
      <c r="K404" s="4">
        <v>1289.1500000000001</v>
      </c>
      <c r="L404" s="4">
        <v>1403.27</v>
      </c>
      <c r="M404" s="4">
        <v>1368.35</v>
      </c>
      <c r="N404" s="4">
        <v>1390.35</v>
      </c>
      <c r="O404" s="4">
        <v>1399.34</v>
      </c>
      <c r="P404" s="4">
        <v>1412.6</v>
      </c>
      <c r="Q404" s="4">
        <v>1433.08</v>
      </c>
      <c r="R404" s="4">
        <v>1409.87</v>
      </c>
      <c r="S404" s="4">
        <v>1397.92</v>
      </c>
      <c r="T404" s="4">
        <v>1379.6</v>
      </c>
      <c r="U404" s="4">
        <v>1375.84</v>
      </c>
      <c r="V404" s="4">
        <v>1366.47</v>
      </c>
      <c r="W404" s="4">
        <v>1335.74</v>
      </c>
      <c r="X404" s="4">
        <v>1346.81</v>
      </c>
      <c r="Y404" s="4">
        <v>1405.24</v>
      </c>
      <c r="Z404" s="4">
        <v>1301.77</v>
      </c>
    </row>
    <row r="405" spans="2:26" x14ac:dyDescent="0.2">
      <c r="B405" s="12">
        <v>14</v>
      </c>
      <c r="C405" s="4">
        <v>1140.05</v>
      </c>
      <c r="D405" s="4">
        <v>986.78</v>
      </c>
      <c r="E405" s="4">
        <v>923.13</v>
      </c>
      <c r="F405" s="4">
        <v>877.42</v>
      </c>
      <c r="G405" s="4">
        <v>822.5</v>
      </c>
      <c r="H405" s="4">
        <v>862.63</v>
      </c>
      <c r="I405" s="4">
        <v>856.9</v>
      </c>
      <c r="J405" s="4">
        <v>913.4</v>
      </c>
      <c r="K405" s="4">
        <v>1141.67</v>
      </c>
      <c r="L405" s="4">
        <v>1253.48</v>
      </c>
      <c r="M405" s="4">
        <v>1270.69</v>
      </c>
      <c r="N405" s="4">
        <v>1286.49</v>
      </c>
      <c r="O405" s="4">
        <v>1282.01</v>
      </c>
      <c r="P405" s="4">
        <v>1286.8</v>
      </c>
      <c r="Q405" s="4">
        <v>1289.22</v>
      </c>
      <c r="R405" s="4">
        <v>1278.27</v>
      </c>
      <c r="S405" s="4">
        <v>1276.8699999999999</v>
      </c>
      <c r="T405" s="4">
        <v>1232.27</v>
      </c>
      <c r="U405" s="4">
        <v>1192.78</v>
      </c>
      <c r="V405" s="4">
        <v>1180.67</v>
      </c>
      <c r="W405" s="4">
        <v>1225.05</v>
      </c>
      <c r="X405" s="4">
        <v>1252.0899999999999</v>
      </c>
      <c r="Y405" s="4">
        <v>1315.69</v>
      </c>
      <c r="Z405" s="4">
        <v>1236.6500000000001</v>
      </c>
    </row>
    <row r="406" spans="2:26" x14ac:dyDescent="0.2">
      <c r="B406" s="12">
        <v>15</v>
      </c>
      <c r="C406" s="4">
        <v>1043.53</v>
      </c>
      <c r="D406" s="4">
        <v>943.14</v>
      </c>
      <c r="E406" s="4">
        <v>895.4</v>
      </c>
      <c r="F406" s="4">
        <v>808.26</v>
      </c>
      <c r="G406" s="4">
        <v>790.09</v>
      </c>
      <c r="H406" s="4">
        <v>876.93</v>
      </c>
      <c r="I406" s="4">
        <v>950.96</v>
      </c>
      <c r="J406" s="4">
        <v>1196.25</v>
      </c>
      <c r="K406" s="4">
        <v>1256.78</v>
      </c>
      <c r="L406" s="4">
        <v>1272.1099999999999</v>
      </c>
      <c r="M406" s="4">
        <v>1300.2</v>
      </c>
      <c r="N406" s="4">
        <v>1304.6400000000001</v>
      </c>
      <c r="O406" s="4">
        <v>1283.3800000000001</v>
      </c>
      <c r="P406" s="4">
        <v>1293.06</v>
      </c>
      <c r="Q406" s="4">
        <v>1374.89</v>
      </c>
      <c r="R406" s="4">
        <v>1344.13</v>
      </c>
      <c r="S406" s="4">
        <v>1287.0899999999999</v>
      </c>
      <c r="T406" s="4">
        <v>1246.8</v>
      </c>
      <c r="U406" s="4">
        <v>1250.5899999999999</v>
      </c>
      <c r="V406" s="4">
        <v>1247.68</v>
      </c>
      <c r="W406" s="4">
        <v>1246.71</v>
      </c>
      <c r="X406" s="4">
        <v>1252.18</v>
      </c>
      <c r="Y406" s="4">
        <v>1268.6300000000001</v>
      </c>
      <c r="Z406" s="4">
        <v>1155.4100000000001</v>
      </c>
    </row>
    <row r="407" spans="2:26" x14ac:dyDescent="0.2">
      <c r="B407" s="12">
        <v>16</v>
      </c>
      <c r="C407" s="4">
        <v>966.84</v>
      </c>
      <c r="D407" s="4">
        <v>848.5</v>
      </c>
      <c r="E407" s="4">
        <v>791.13</v>
      </c>
      <c r="F407" s="4">
        <v>751.55</v>
      </c>
      <c r="G407" s="4">
        <v>756.33</v>
      </c>
      <c r="H407" s="4">
        <v>836.2</v>
      </c>
      <c r="I407" s="4">
        <v>973.07</v>
      </c>
      <c r="J407" s="4">
        <v>1150.68</v>
      </c>
      <c r="K407" s="4">
        <v>1244.1099999999999</v>
      </c>
      <c r="L407" s="4">
        <v>1266.05</v>
      </c>
      <c r="M407" s="4">
        <v>1289.93</v>
      </c>
      <c r="N407" s="4">
        <v>1300.19</v>
      </c>
      <c r="O407" s="4">
        <v>1286.75</v>
      </c>
      <c r="P407" s="4">
        <v>1288.8699999999999</v>
      </c>
      <c r="Q407" s="4">
        <v>1318.84</v>
      </c>
      <c r="R407" s="4">
        <v>1307.1500000000001</v>
      </c>
      <c r="S407" s="4">
        <v>1311.57</v>
      </c>
      <c r="T407" s="4">
        <v>1281.5</v>
      </c>
      <c r="U407" s="4">
        <v>1272.67</v>
      </c>
      <c r="V407" s="4">
        <v>1225.77</v>
      </c>
      <c r="W407" s="4">
        <v>1243.26</v>
      </c>
      <c r="X407" s="4">
        <v>1257.82</v>
      </c>
      <c r="Y407" s="4">
        <v>1276.1099999999999</v>
      </c>
      <c r="Z407" s="4">
        <v>1132.27</v>
      </c>
    </row>
    <row r="408" spans="2:26" x14ac:dyDescent="0.2">
      <c r="B408" s="12">
        <v>17</v>
      </c>
      <c r="C408" s="4">
        <v>997.82</v>
      </c>
      <c r="D408" s="4">
        <v>883.43</v>
      </c>
      <c r="E408" s="4">
        <v>815.48</v>
      </c>
      <c r="F408" s="4">
        <v>765.92</v>
      </c>
      <c r="G408" s="4">
        <v>758.8</v>
      </c>
      <c r="H408" s="4">
        <v>860.06</v>
      </c>
      <c r="I408" s="4">
        <v>975.48</v>
      </c>
      <c r="J408" s="4">
        <v>1205.83</v>
      </c>
      <c r="K408" s="4">
        <v>1238.0899999999999</v>
      </c>
      <c r="L408" s="4">
        <v>1331.41</v>
      </c>
      <c r="M408" s="4">
        <v>1370.52</v>
      </c>
      <c r="N408" s="4">
        <v>1429.32</v>
      </c>
      <c r="O408" s="4">
        <v>1413.04</v>
      </c>
      <c r="P408" s="4">
        <v>1400.91</v>
      </c>
      <c r="Q408" s="4">
        <v>1475.36</v>
      </c>
      <c r="R408" s="4">
        <v>1410.83</v>
      </c>
      <c r="S408" s="4">
        <v>1396.12</v>
      </c>
      <c r="T408" s="4">
        <v>1336.51</v>
      </c>
      <c r="U408" s="4">
        <v>1306.8499999999999</v>
      </c>
      <c r="V408" s="4">
        <v>1296.78</v>
      </c>
      <c r="W408" s="4">
        <v>1308.0899999999999</v>
      </c>
      <c r="X408" s="4">
        <v>1314.54</v>
      </c>
      <c r="Y408" s="4">
        <v>1290.47</v>
      </c>
      <c r="Z408" s="4">
        <v>1141.57</v>
      </c>
    </row>
    <row r="409" spans="2:26" x14ac:dyDescent="0.2">
      <c r="B409" s="12">
        <v>18</v>
      </c>
      <c r="C409" s="4">
        <v>999.05</v>
      </c>
      <c r="D409" s="4">
        <v>864.31</v>
      </c>
      <c r="E409" s="4">
        <v>800.16</v>
      </c>
      <c r="F409" s="4">
        <v>752.94</v>
      </c>
      <c r="G409" s="4">
        <v>742.67</v>
      </c>
      <c r="H409" s="4">
        <v>821.69</v>
      </c>
      <c r="I409" s="4">
        <v>968.71</v>
      </c>
      <c r="J409" s="4">
        <v>1220.45</v>
      </c>
      <c r="K409" s="4">
        <v>1260.47</v>
      </c>
      <c r="L409" s="4">
        <v>1312.89</v>
      </c>
      <c r="M409" s="4">
        <v>1366.07</v>
      </c>
      <c r="N409" s="4">
        <v>1387.6</v>
      </c>
      <c r="O409" s="4">
        <v>1345.72</v>
      </c>
      <c r="P409" s="4">
        <v>1364.67</v>
      </c>
      <c r="Q409" s="4">
        <v>1488.62</v>
      </c>
      <c r="R409" s="4">
        <v>1481.4</v>
      </c>
      <c r="S409" s="4">
        <v>1468.96</v>
      </c>
      <c r="T409" s="4">
        <v>1399.66</v>
      </c>
      <c r="U409" s="4">
        <v>1360.13</v>
      </c>
      <c r="V409" s="4">
        <v>1310.58</v>
      </c>
      <c r="W409" s="4">
        <v>1306.8399999999999</v>
      </c>
      <c r="X409" s="4">
        <v>1324.25</v>
      </c>
      <c r="Y409" s="4">
        <v>1304.3</v>
      </c>
      <c r="Z409" s="4">
        <v>1235.07</v>
      </c>
    </row>
    <row r="410" spans="2:26" x14ac:dyDescent="0.2">
      <c r="B410" s="12">
        <v>19</v>
      </c>
      <c r="C410" s="4">
        <v>1273.95</v>
      </c>
      <c r="D410" s="4">
        <v>1156.29</v>
      </c>
      <c r="E410" s="4">
        <v>1040.48</v>
      </c>
      <c r="F410" s="4">
        <v>928.54</v>
      </c>
      <c r="G410" s="4">
        <v>927.37</v>
      </c>
      <c r="H410" s="4">
        <v>1035.1199999999999</v>
      </c>
      <c r="I410" s="4">
        <v>1184.27</v>
      </c>
      <c r="J410" s="4">
        <v>1345.87</v>
      </c>
      <c r="K410" s="4">
        <v>1510.88</v>
      </c>
      <c r="L410" s="4">
        <v>1723.57</v>
      </c>
      <c r="M410" s="4">
        <v>1801.05</v>
      </c>
      <c r="N410" s="4">
        <v>1815.43</v>
      </c>
      <c r="O410" s="4">
        <v>1769.42</v>
      </c>
      <c r="P410" s="4">
        <v>1804.9</v>
      </c>
      <c r="Q410" s="4">
        <v>1866.11</v>
      </c>
      <c r="R410" s="4">
        <v>1836.52</v>
      </c>
      <c r="S410" s="4">
        <v>1822.79</v>
      </c>
      <c r="T410" s="4">
        <v>1807.27</v>
      </c>
      <c r="U410" s="4">
        <v>1757.55</v>
      </c>
      <c r="V410" s="4">
        <v>1677.29</v>
      </c>
      <c r="W410" s="4">
        <v>1735.86</v>
      </c>
      <c r="X410" s="4">
        <v>1861.56</v>
      </c>
      <c r="Y410" s="4">
        <v>1696.26</v>
      </c>
      <c r="Z410" s="4">
        <v>1501.84</v>
      </c>
    </row>
    <row r="411" spans="2:26" x14ac:dyDescent="0.2">
      <c r="B411" s="12">
        <v>20</v>
      </c>
      <c r="C411" s="4">
        <v>1349.31</v>
      </c>
      <c r="D411" s="4">
        <v>1285.74</v>
      </c>
      <c r="E411" s="4">
        <v>1216.24</v>
      </c>
      <c r="F411" s="4">
        <v>1158.1500000000001</v>
      </c>
      <c r="G411" s="4">
        <v>1050.3599999999999</v>
      </c>
      <c r="H411" s="4">
        <v>1162.1400000000001</v>
      </c>
      <c r="I411" s="4">
        <v>1118.96</v>
      </c>
      <c r="J411" s="4">
        <v>1305.5</v>
      </c>
      <c r="K411" s="4">
        <v>1476.27</v>
      </c>
      <c r="L411" s="4">
        <v>1583.36</v>
      </c>
      <c r="M411" s="4">
        <v>1766.16</v>
      </c>
      <c r="N411" s="4">
        <v>1841.14</v>
      </c>
      <c r="O411" s="4">
        <v>1812.42</v>
      </c>
      <c r="P411" s="4">
        <v>1889.46</v>
      </c>
      <c r="Q411" s="4">
        <v>2013.81</v>
      </c>
      <c r="R411" s="4">
        <v>1999.13</v>
      </c>
      <c r="S411" s="4">
        <v>1863.47</v>
      </c>
      <c r="T411" s="4">
        <v>1832.56</v>
      </c>
      <c r="U411" s="4">
        <v>1804.24</v>
      </c>
      <c r="V411" s="4">
        <v>1799.1</v>
      </c>
      <c r="W411" s="4">
        <v>1724.9</v>
      </c>
      <c r="X411" s="4">
        <v>2005.46</v>
      </c>
      <c r="Y411" s="4">
        <v>1796.52</v>
      </c>
      <c r="Z411" s="4">
        <v>1690.37</v>
      </c>
    </row>
    <row r="412" spans="2:26" x14ac:dyDescent="0.2">
      <c r="B412" s="12">
        <v>21</v>
      </c>
      <c r="C412" s="4">
        <v>1278.8699999999999</v>
      </c>
      <c r="D412" s="4">
        <v>1165.21</v>
      </c>
      <c r="E412" s="4">
        <v>1016.87</v>
      </c>
      <c r="F412" s="4">
        <v>912.47</v>
      </c>
      <c r="G412" s="4">
        <v>880.67</v>
      </c>
      <c r="H412" s="4">
        <v>914.56</v>
      </c>
      <c r="I412" s="4">
        <v>909.94</v>
      </c>
      <c r="J412" s="4">
        <v>1025.6400000000001</v>
      </c>
      <c r="K412" s="4">
        <v>1314.86</v>
      </c>
      <c r="L412" s="4">
        <v>1380.96</v>
      </c>
      <c r="M412" s="4">
        <v>1375.94</v>
      </c>
      <c r="N412" s="4">
        <v>1434.81</v>
      </c>
      <c r="O412" s="4">
        <v>1448.9</v>
      </c>
      <c r="P412" s="4">
        <v>1465.17</v>
      </c>
      <c r="Q412" s="4">
        <v>1460.43</v>
      </c>
      <c r="R412" s="4">
        <v>1454.26</v>
      </c>
      <c r="S412" s="4">
        <v>1457.89</v>
      </c>
      <c r="T412" s="4">
        <v>1371.63</v>
      </c>
      <c r="U412" s="4">
        <v>1363.51</v>
      </c>
      <c r="V412" s="4">
        <v>1361.5</v>
      </c>
      <c r="W412" s="4">
        <v>1358.05</v>
      </c>
      <c r="X412" s="4">
        <v>1440.55</v>
      </c>
      <c r="Y412" s="4">
        <v>1566.97</v>
      </c>
      <c r="Z412" s="4">
        <v>1468.62</v>
      </c>
    </row>
    <row r="413" spans="2:26" x14ac:dyDescent="0.2">
      <c r="B413" s="12">
        <v>22</v>
      </c>
      <c r="C413" s="4">
        <v>1015.19</v>
      </c>
      <c r="D413" s="4">
        <v>834.98</v>
      </c>
      <c r="E413" s="4">
        <v>787.09</v>
      </c>
      <c r="F413" s="4">
        <v>749.66</v>
      </c>
      <c r="G413" s="4">
        <v>753.18</v>
      </c>
      <c r="H413" s="4">
        <v>810.24</v>
      </c>
      <c r="I413" s="4">
        <v>895.31</v>
      </c>
      <c r="J413" s="4">
        <v>1098.67</v>
      </c>
      <c r="K413" s="4">
        <v>1117.98</v>
      </c>
      <c r="L413" s="4">
        <v>1317.91</v>
      </c>
      <c r="M413" s="4">
        <v>1380.89</v>
      </c>
      <c r="N413" s="4">
        <v>1401.96</v>
      </c>
      <c r="O413" s="4">
        <v>1372.08</v>
      </c>
      <c r="P413" s="4">
        <v>1390.43</v>
      </c>
      <c r="Q413" s="4">
        <v>1446.3</v>
      </c>
      <c r="R413" s="4">
        <v>1425.71</v>
      </c>
      <c r="S413" s="4">
        <v>1394.77</v>
      </c>
      <c r="T413" s="4">
        <v>1374.87</v>
      </c>
      <c r="U413" s="4">
        <v>1271.69</v>
      </c>
      <c r="V413" s="4">
        <v>1157.71</v>
      </c>
      <c r="W413" s="4">
        <v>1264.5</v>
      </c>
      <c r="X413" s="4">
        <v>1377.56</v>
      </c>
      <c r="Y413" s="4">
        <v>1332.11</v>
      </c>
      <c r="Z413" s="4">
        <v>1239.44</v>
      </c>
    </row>
    <row r="414" spans="2:26" x14ac:dyDescent="0.2">
      <c r="B414" s="12">
        <v>23</v>
      </c>
      <c r="C414" s="4">
        <v>1001.3</v>
      </c>
      <c r="D414" s="4">
        <v>899.26</v>
      </c>
      <c r="E414" s="4">
        <v>826.19</v>
      </c>
      <c r="F414" s="4">
        <v>785.75</v>
      </c>
      <c r="G414" s="4">
        <v>801.95</v>
      </c>
      <c r="H414" s="4">
        <v>840.12</v>
      </c>
      <c r="I414" s="4">
        <v>1000.54</v>
      </c>
      <c r="J414" s="4">
        <v>1191.6400000000001</v>
      </c>
      <c r="K414" s="4">
        <v>1315.21</v>
      </c>
      <c r="L414" s="4">
        <v>1432.12</v>
      </c>
      <c r="M414" s="4">
        <v>1451.38</v>
      </c>
      <c r="N414" s="4">
        <v>1580.63</v>
      </c>
      <c r="O414" s="4">
        <v>1532.17</v>
      </c>
      <c r="P414" s="4">
        <v>1573.64</v>
      </c>
      <c r="Q414" s="4">
        <v>1625.17</v>
      </c>
      <c r="R414" s="4">
        <v>1621.09</v>
      </c>
      <c r="S414" s="4">
        <v>1606.04</v>
      </c>
      <c r="T414" s="4">
        <v>1592.64</v>
      </c>
      <c r="U414" s="4">
        <v>1508.28</v>
      </c>
      <c r="V414" s="4">
        <v>1437.07</v>
      </c>
      <c r="W414" s="4">
        <v>1446.93</v>
      </c>
      <c r="X414" s="4">
        <v>1455.95</v>
      </c>
      <c r="Y414" s="4">
        <v>1433.02</v>
      </c>
      <c r="Z414" s="4">
        <v>1356.96</v>
      </c>
    </row>
    <row r="415" spans="2:26" x14ac:dyDescent="0.2">
      <c r="B415" s="12">
        <v>24</v>
      </c>
      <c r="C415" s="4">
        <v>1064.2</v>
      </c>
      <c r="D415" s="4">
        <v>964.87</v>
      </c>
      <c r="E415" s="4">
        <v>924.57</v>
      </c>
      <c r="F415" s="4">
        <v>881.42</v>
      </c>
      <c r="G415" s="4">
        <v>860.91</v>
      </c>
      <c r="H415" s="4">
        <v>911.93</v>
      </c>
      <c r="I415" s="4">
        <v>1049.68</v>
      </c>
      <c r="J415" s="4">
        <v>1191.57</v>
      </c>
      <c r="K415" s="4">
        <v>1353.44</v>
      </c>
      <c r="L415" s="4">
        <v>1475.39</v>
      </c>
      <c r="M415" s="4">
        <v>1556.99</v>
      </c>
      <c r="N415" s="4">
        <v>1594.23</v>
      </c>
      <c r="O415" s="4">
        <v>1542.29</v>
      </c>
      <c r="P415" s="4">
        <v>1556.62</v>
      </c>
      <c r="Q415" s="4">
        <v>1638.42</v>
      </c>
      <c r="R415" s="4">
        <v>1615.99</v>
      </c>
      <c r="S415" s="4">
        <v>1596.58</v>
      </c>
      <c r="T415" s="4">
        <v>1592.04</v>
      </c>
      <c r="U415" s="4">
        <v>1551.08</v>
      </c>
      <c r="V415" s="4">
        <v>1453.81</v>
      </c>
      <c r="W415" s="4">
        <v>1466.5</v>
      </c>
      <c r="X415" s="4">
        <v>1561.04</v>
      </c>
      <c r="Y415" s="4">
        <v>1454.99</v>
      </c>
      <c r="Z415" s="4">
        <v>1374.35</v>
      </c>
    </row>
    <row r="416" spans="2:26" x14ac:dyDescent="0.2">
      <c r="B416" s="12">
        <v>25</v>
      </c>
      <c r="C416" s="4">
        <v>1043.67</v>
      </c>
      <c r="D416" s="4">
        <v>942.33</v>
      </c>
      <c r="E416" s="4">
        <v>887.32</v>
      </c>
      <c r="F416" s="4">
        <v>836.02</v>
      </c>
      <c r="G416" s="4">
        <v>840.85</v>
      </c>
      <c r="H416" s="4">
        <v>927.36</v>
      </c>
      <c r="I416" s="4">
        <v>1042.72</v>
      </c>
      <c r="J416" s="4">
        <v>1177.18</v>
      </c>
      <c r="K416" s="4">
        <v>1415.47</v>
      </c>
      <c r="L416" s="4">
        <v>1502.02</v>
      </c>
      <c r="M416" s="4">
        <v>1560.65</v>
      </c>
      <c r="N416" s="4">
        <v>1580.76</v>
      </c>
      <c r="O416" s="4">
        <v>1520.32</v>
      </c>
      <c r="P416" s="4">
        <v>1553.35</v>
      </c>
      <c r="Q416" s="4">
        <v>1660.47</v>
      </c>
      <c r="R416" s="4">
        <v>1634.23</v>
      </c>
      <c r="S416" s="4">
        <v>1609.79</v>
      </c>
      <c r="T416" s="4">
        <v>1607.54</v>
      </c>
      <c r="U416" s="4">
        <v>1538.31</v>
      </c>
      <c r="V416" s="4">
        <v>1460.55</v>
      </c>
      <c r="W416" s="4">
        <v>1465.29</v>
      </c>
      <c r="X416" s="4">
        <v>1490.94</v>
      </c>
      <c r="Y416" s="4">
        <v>1424.3</v>
      </c>
      <c r="Z416" s="4">
        <v>1161.5899999999999</v>
      </c>
    </row>
    <row r="417" spans="2:26" x14ac:dyDescent="0.2">
      <c r="B417" s="12">
        <v>26</v>
      </c>
      <c r="C417" s="4">
        <v>976.78</v>
      </c>
      <c r="D417" s="4">
        <v>876.27</v>
      </c>
      <c r="E417" s="4">
        <v>795.71</v>
      </c>
      <c r="F417" s="4">
        <v>785.53</v>
      </c>
      <c r="G417" s="4">
        <v>778.75</v>
      </c>
      <c r="H417" s="4">
        <v>836.49</v>
      </c>
      <c r="I417" s="4">
        <v>1011.93</v>
      </c>
      <c r="J417" s="4">
        <v>1170.26</v>
      </c>
      <c r="K417" s="4">
        <v>1369.27</v>
      </c>
      <c r="L417" s="4">
        <v>1478.58</v>
      </c>
      <c r="M417" s="4">
        <v>1593.79</v>
      </c>
      <c r="N417" s="4">
        <v>1623.66</v>
      </c>
      <c r="O417" s="4">
        <v>1593.38</v>
      </c>
      <c r="P417" s="4">
        <v>1598.05</v>
      </c>
      <c r="Q417" s="4">
        <v>1661.58</v>
      </c>
      <c r="R417" s="4">
        <v>1642.11</v>
      </c>
      <c r="S417" s="4">
        <v>1625.93</v>
      </c>
      <c r="T417" s="4">
        <v>1557.05</v>
      </c>
      <c r="U417" s="4">
        <v>1476.63</v>
      </c>
      <c r="V417" s="4">
        <v>1434.18</v>
      </c>
      <c r="W417" s="4">
        <v>1437.4</v>
      </c>
      <c r="X417" s="4">
        <v>1449.01</v>
      </c>
      <c r="Y417" s="4">
        <v>1432.11</v>
      </c>
      <c r="Z417" s="4">
        <v>1290.5</v>
      </c>
    </row>
    <row r="418" spans="2:26" x14ac:dyDescent="0.2">
      <c r="B418" s="12">
        <v>27</v>
      </c>
      <c r="C418" s="4">
        <v>1252.8</v>
      </c>
      <c r="D418" s="4">
        <v>1131.54</v>
      </c>
      <c r="E418" s="4">
        <v>1020.31</v>
      </c>
      <c r="F418" s="4">
        <v>940.2</v>
      </c>
      <c r="G418" s="4">
        <v>900.53</v>
      </c>
      <c r="H418" s="4">
        <v>950.85</v>
      </c>
      <c r="I418" s="4">
        <v>1011.48</v>
      </c>
      <c r="J418" s="4">
        <v>1157.1300000000001</v>
      </c>
      <c r="K418" s="4">
        <v>1369.43</v>
      </c>
      <c r="L418" s="4">
        <v>1500.55</v>
      </c>
      <c r="M418" s="4">
        <v>1490.45</v>
      </c>
      <c r="N418" s="4">
        <v>1510.55</v>
      </c>
      <c r="O418" s="4">
        <v>1495.16</v>
      </c>
      <c r="P418" s="4">
        <v>1494.56</v>
      </c>
      <c r="Q418" s="4">
        <v>1573.09</v>
      </c>
      <c r="R418" s="4">
        <v>1570.06</v>
      </c>
      <c r="S418" s="4">
        <v>1529.22</v>
      </c>
      <c r="T418" s="4">
        <v>1476.3</v>
      </c>
      <c r="U418" s="4">
        <v>1436.81</v>
      </c>
      <c r="V418" s="4">
        <v>1435.07</v>
      </c>
      <c r="W418" s="4">
        <v>1431.99</v>
      </c>
      <c r="X418" s="4">
        <v>1465.85</v>
      </c>
      <c r="Y418" s="4">
        <v>1496.1</v>
      </c>
      <c r="Z418" s="4">
        <v>1419.68</v>
      </c>
    </row>
    <row r="419" spans="2:26" x14ac:dyDescent="0.2">
      <c r="B419" s="12">
        <v>28</v>
      </c>
      <c r="C419" s="4">
        <v>1206.74</v>
      </c>
      <c r="D419" s="4">
        <v>1112.81</v>
      </c>
      <c r="E419" s="4">
        <v>1008.75</v>
      </c>
      <c r="F419" s="4">
        <v>949.87</v>
      </c>
      <c r="G419" s="4">
        <v>898.37</v>
      </c>
      <c r="H419" s="4">
        <v>950.35</v>
      </c>
      <c r="I419" s="4">
        <v>971.22</v>
      </c>
      <c r="J419" s="4">
        <v>1165.47</v>
      </c>
      <c r="K419" s="4">
        <v>1328.91</v>
      </c>
      <c r="L419" s="4">
        <v>1422.43</v>
      </c>
      <c r="M419" s="4">
        <v>1496.21</v>
      </c>
      <c r="N419" s="4">
        <v>1501.38</v>
      </c>
      <c r="O419" s="4">
        <v>1495.88</v>
      </c>
      <c r="P419" s="4">
        <v>1507.29</v>
      </c>
      <c r="Q419" s="4">
        <v>1480.12</v>
      </c>
      <c r="R419" s="4">
        <v>1488.13</v>
      </c>
      <c r="S419" s="4">
        <v>1469</v>
      </c>
      <c r="T419" s="4">
        <v>1400.86</v>
      </c>
      <c r="U419" s="4">
        <v>1392.53</v>
      </c>
      <c r="V419" s="4">
        <v>1384.77</v>
      </c>
      <c r="W419" s="4">
        <v>1391.04</v>
      </c>
      <c r="X419" s="4">
        <v>1408.94</v>
      </c>
      <c r="Y419" s="4">
        <v>1459.52</v>
      </c>
      <c r="Z419" s="4">
        <v>1385.3</v>
      </c>
    </row>
    <row r="420" spans="2:26" x14ac:dyDescent="0.2">
      <c r="B420" s="12">
        <v>29</v>
      </c>
      <c r="C420" s="4">
        <v>1036.67</v>
      </c>
      <c r="D420" s="4">
        <v>973.02</v>
      </c>
      <c r="E420" s="4">
        <v>880.27</v>
      </c>
      <c r="F420" s="4">
        <v>826.76</v>
      </c>
      <c r="G420" s="4">
        <v>808.18</v>
      </c>
      <c r="H420" s="4">
        <v>897.78</v>
      </c>
      <c r="I420" s="4">
        <v>1015.43</v>
      </c>
      <c r="J420" s="4">
        <v>1161.83</v>
      </c>
      <c r="K420" s="4">
        <v>1271.8900000000001</v>
      </c>
      <c r="L420" s="4">
        <v>1280.98</v>
      </c>
      <c r="M420" s="4">
        <v>1296.67</v>
      </c>
      <c r="N420" s="4">
        <v>1314.68</v>
      </c>
      <c r="O420" s="4">
        <v>1288.05</v>
      </c>
      <c r="P420" s="4">
        <v>1296.8499999999999</v>
      </c>
      <c r="Q420" s="4">
        <v>1414.98</v>
      </c>
      <c r="R420" s="4">
        <v>1354.15</v>
      </c>
      <c r="S420" s="4">
        <v>1326.03</v>
      </c>
      <c r="T420" s="4">
        <v>1323.85</v>
      </c>
      <c r="U420" s="4">
        <v>1350.71</v>
      </c>
      <c r="V420" s="4">
        <v>1314.52</v>
      </c>
      <c r="W420" s="4">
        <v>1267.3</v>
      </c>
      <c r="X420" s="4">
        <v>1372.33</v>
      </c>
      <c r="Y420" s="4">
        <v>1383.24</v>
      </c>
      <c r="Z420" s="4">
        <v>1173.98</v>
      </c>
    </row>
    <row r="421" spans="2:26" x14ac:dyDescent="0.2">
      <c r="B421" s="12">
        <v>30</v>
      </c>
      <c r="C421" s="4">
        <v>1001.45</v>
      </c>
      <c r="D421" s="4">
        <v>870.18</v>
      </c>
      <c r="E421" s="4">
        <v>774.38</v>
      </c>
      <c r="F421" s="4">
        <v>683.87</v>
      </c>
      <c r="G421" s="4">
        <v>755.12</v>
      </c>
      <c r="H421" s="4">
        <v>815.98</v>
      </c>
      <c r="I421" s="4">
        <v>1007.97</v>
      </c>
      <c r="J421" s="4">
        <v>1127.1199999999999</v>
      </c>
      <c r="K421" s="4">
        <v>1253.07</v>
      </c>
      <c r="L421" s="4">
        <v>1239.08</v>
      </c>
      <c r="M421" s="4">
        <v>1264.03</v>
      </c>
      <c r="N421" s="4">
        <v>1388.73</v>
      </c>
      <c r="O421" s="4">
        <v>1386.97</v>
      </c>
      <c r="P421" s="4">
        <v>1256.28</v>
      </c>
      <c r="Q421" s="4">
        <v>1470.29</v>
      </c>
      <c r="R421" s="4">
        <v>1436.23</v>
      </c>
      <c r="S421" s="4">
        <v>1416.78</v>
      </c>
      <c r="T421" s="4">
        <v>1437.75</v>
      </c>
      <c r="U421" s="4">
        <v>1431.81</v>
      </c>
      <c r="V421" s="4">
        <v>1324.71</v>
      </c>
      <c r="W421" s="4">
        <v>1321.08</v>
      </c>
      <c r="X421" s="4">
        <v>1389.77</v>
      </c>
      <c r="Y421" s="4">
        <v>1387.31</v>
      </c>
      <c r="Z421" s="4">
        <v>1174.3900000000001</v>
      </c>
    </row>
    <row r="422" spans="2:26" x14ac:dyDescent="0.2">
      <c r="B422" s="12">
        <v>31</v>
      </c>
      <c r="C422" s="4">
        <v>1051.28</v>
      </c>
      <c r="D422" s="4">
        <v>963.41</v>
      </c>
      <c r="E422" s="4">
        <v>906.01</v>
      </c>
      <c r="F422" s="4">
        <v>858.47</v>
      </c>
      <c r="G422" s="4">
        <v>832.74</v>
      </c>
      <c r="H422" s="4">
        <v>933.01</v>
      </c>
      <c r="I422" s="4">
        <v>1154.05</v>
      </c>
      <c r="J422" s="4">
        <v>1176.4000000000001</v>
      </c>
      <c r="K422" s="4">
        <v>1308.2</v>
      </c>
      <c r="L422" s="4">
        <v>1448.79</v>
      </c>
      <c r="M422" s="4">
        <v>1508.35</v>
      </c>
      <c r="N422" s="4">
        <v>1515.01</v>
      </c>
      <c r="O422" s="4">
        <v>1494.99</v>
      </c>
      <c r="P422" s="4">
        <v>1508.26</v>
      </c>
      <c r="Q422" s="4">
        <v>1550.37</v>
      </c>
      <c r="R422" s="4">
        <v>1536.09</v>
      </c>
      <c r="S422" s="4">
        <v>1512.18</v>
      </c>
      <c r="T422" s="4">
        <v>1565.07</v>
      </c>
      <c r="U422" s="4">
        <v>1523.03</v>
      </c>
      <c r="V422" s="4">
        <v>1400.59</v>
      </c>
      <c r="W422" s="4">
        <v>1419.26</v>
      </c>
      <c r="X422" s="4">
        <v>1465.02</v>
      </c>
      <c r="Y422" s="4">
        <v>1412.78</v>
      </c>
      <c r="Z422" s="4">
        <v>1124.68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105.41</v>
      </c>
      <c r="D425" s="4">
        <v>17.920000000000002</v>
      </c>
      <c r="E425" s="4">
        <v>248.86</v>
      </c>
      <c r="F425" s="4">
        <v>31.48</v>
      </c>
      <c r="G425" s="4">
        <v>65.17</v>
      </c>
      <c r="H425" s="4">
        <v>221.66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1.71</v>
      </c>
    </row>
    <row r="426" spans="2:26" x14ac:dyDescent="0.2">
      <c r="B426" s="12">
        <v>2</v>
      </c>
      <c r="C426" s="4">
        <v>234.05</v>
      </c>
      <c r="D426" s="4">
        <v>285.55</v>
      </c>
      <c r="E426" s="4">
        <v>188.54</v>
      </c>
      <c r="F426" s="4">
        <v>0</v>
      </c>
      <c r="G426" s="4">
        <v>0</v>
      </c>
      <c r="H426" s="4">
        <v>191.89</v>
      </c>
      <c r="I426" s="4">
        <v>140.41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18.600000000000001</v>
      </c>
      <c r="I427" s="4">
        <v>89.79</v>
      </c>
      <c r="J427" s="4">
        <v>71.510000000000005</v>
      </c>
      <c r="K427" s="4">
        <v>15</v>
      </c>
      <c r="L427" s="4">
        <v>25.92</v>
      </c>
      <c r="M427" s="4">
        <v>10.31</v>
      </c>
      <c r="N427" s="4">
        <v>78.02</v>
      </c>
      <c r="O427" s="4">
        <v>0.31</v>
      </c>
      <c r="P427" s="4">
        <v>0</v>
      </c>
      <c r="Q427" s="4">
        <v>0</v>
      </c>
      <c r="R427" s="4">
        <v>0.05</v>
      </c>
      <c r="S427" s="4">
        <v>0.02</v>
      </c>
      <c r="T427" s="4">
        <v>0</v>
      </c>
      <c r="U427" s="4">
        <v>0</v>
      </c>
      <c r="V427" s="4">
        <v>0.09</v>
      </c>
      <c r="W427" s="4">
        <v>0.11</v>
      </c>
      <c r="X427" s="4">
        <v>17.96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3.63</v>
      </c>
      <c r="G428" s="4">
        <v>14.32</v>
      </c>
      <c r="H428" s="4">
        <v>110.24</v>
      </c>
      <c r="I428" s="4">
        <v>128.01</v>
      </c>
      <c r="J428" s="4">
        <v>225.31</v>
      </c>
      <c r="K428" s="4">
        <v>97.13</v>
      </c>
      <c r="L428" s="4">
        <v>48.68</v>
      </c>
      <c r="M428" s="4">
        <v>0</v>
      </c>
      <c r="N428" s="4">
        <v>0</v>
      </c>
      <c r="O428" s="4">
        <v>0</v>
      </c>
      <c r="P428" s="4">
        <v>17.45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5.97</v>
      </c>
      <c r="F429" s="4">
        <v>16.48</v>
      </c>
      <c r="G429" s="4">
        <v>67.260000000000005</v>
      </c>
      <c r="H429" s="4">
        <v>161.96</v>
      </c>
      <c r="I429" s="4">
        <v>111.69</v>
      </c>
      <c r="J429" s="4">
        <v>0.55000000000000004</v>
      </c>
      <c r="K429" s="4">
        <v>24.42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</v>
      </c>
      <c r="G430" s="4">
        <v>1.1399999999999999</v>
      </c>
      <c r="H430" s="4">
        <v>3.02</v>
      </c>
      <c r="I430" s="4">
        <v>0</v>
      </c>
      <c r="J430" s="4">
        <v>89.28</v>
      </c>
      <c r="K430" s="4">
        <v>28.67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2.11</v>
      </c>
      <c r="H431" s="4">
        <v>26.42</v>
      </c>
      <c r="I431" s="4">
        <v>57.94</v>
      </c>
      <c r="J431" s="4">
        <v>76.010000000000005</v>
      </c>
      <c r="K431" s="4">
        <v>94.17</v>
      </c>
      <c r="L431" s="4">
        <v>35.03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</v>
      </c>
      <c r="G432" s="4">
        <v>12.76</v>
      </c>
      <c r="H432" s="4">
        <v>68.61</v>
      </c>
      <c r="I432" s="4">
        <v>76.03</v>
      </c>
      <c r="J432" s="4">
        <v>9.11</v>
      </c>
      <c r="K432" s="4">
        <v>49.89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2.93</v>
      </c>
      <c r="R432" s="4">
        <v>59.22</v>
      </c>
      <c r="S432" s="4">
        <v>0</v>
      </c>
      <c r="T432" s="4">
        <v>0</v>
      </c>
      <c r="U432" s="4">
        <v>0.65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22.53</v>
      </c>
      <c r="E433" s="4">
        <v>45.36</v>
      </c>
      <c r="F433" s="4">
        <v>45.62</v>
      </c>
      <c r="G433" s="4">
        <v>160.1</v>
      </c>
      <c r="H433" s="4">
        <v>222.6</v>
      </c>
      <c r="I433" s="4">
        <v>226.96</v>
      </c>
      <c r="J433" s="4">
        <v>38.18</v>
      </c>
      <c r="K433" s="4">
        <v>70.59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2.48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</row>
    <row r="434" spans="2:26" x14ac:dyDescent="0.2">
      <c r="B434" s="12">
        <v>10</v>
      </c>
      <c r="C434" s="4">
        <v>0</v>
      </c>
      <c r="D434" s="4">
        <v>0</v>
      </c>
      <c r="E434" s="4">
        <v>2.2799999999999998</v>
      </c>
      <c r="F434" s="4">
        <v>0</v>
      </c>
      <c r="G434" s="4">
        <v>40.92</v>
      </c>
      <c r="H434" s="4">
        <v>143.59</v>
      </c>
      <c r="I434" s="4">
        <v>88.77</v>
      </c>
      <c r="J434" s="4">
        <v>0.13</v>
      </c>
      <c r="K434" s="4">
        <v>110.69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0</v>
      </c>
      <c r="G435" s="4">
        <v>37.42</v>
      </c>
      <c r="H435" s="4">
        <v>72.59</v>
      </c>
      <c r="I435" s="4">
        <v>6.16</v>
      </c>
      <c r="J435" s="4">
        <v>0</v>
      </c>
      <c r="K435" s="4">
        <v>24.51</v>
      </c>
      <c r="L435" s="4">
        <v>0.82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62.42</v>
      </c>
      <c r="K436" s="4">
        <v>140.86000000000001</v>
      </c>
      <c r="L436" s="4">
        <v>14.1</v>
      </c>
      <c r="M436" s="4">
        <v>6.21</v>
      </c>
      <c r="N436" s="4">
        <v>0.37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16.39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0.01</v>
      </c>
      <c r="H437" s="4">
        <v>19.03</v>
      </c>
      <c r="I437" s="4">
        <v>14.07</v>
      </c>
      <c r="J437" s="4">
        <v>3.92</v>
      </c>
      <c r="K437" s="4">
        <v>47.21</v>
      </c>
      <c r="L437" s="4">
        <v>22.4</v>
      </c>
      <c r="M437" s="4">
        <v>0</v>
      </c>
      <c r="N437" s="4">
        <v>0</v>
      </c>
      <c r="O437" s="4">
        <v>0</v>
      </c>
      <c r="P437" s="4">
        <v>15.16</v>
      </c>
      <c r="Q437" s="4">
        <v>55.1</v>
      </c>
      <c r="R437" s="4">
        <v>59.01</v>
      </c>
      <c r="S437" s="4">
        <v>97.91</v>
      </c>
      <c r="T437" s="4">
        <v>126.14</v>
      </c>
      <c r="U437" s="4">
        <v>109.79</v>
      </c>
      <c r="V437" s="4">
        <v>109.42</v>
      </c>
      <c r="W437" s="4">
        <v>137.12</v>
      </c>
      <c r="X437" s="4">
        <v>0.09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27.78</v>
      </c>
      <c r="K438" s="4">
        <v>0</v>
      </c>
      <c r="L438" s="4">
        <v>4.6100000000000003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0</v>
      </c>
      <c r="I439" s="4">
        <v>115.13</v>
      </c>
      <c r="J439" s="4">
        <v>0</v>
      </c>
      <c r="K439" s="4">
        <v>0.41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46.5</v>
      </c>
      <c r="I440" s="4">
        <v>39.65</v>
      </c>
      <c r="J440" s="4">
        <v>0</v>
      </c>
      <c r="K440" s="4">
        <v>0.25</v>
      </c>
      <c r="L440" s="4">
        <v>7.51</v>
      </c>
      <c r="M440" s="4">
        <v>0</v>
      </c>
      <c r="N440" s="4">
        <v>0</v>
      </c>
      <c r="O440" s="4">
        <v>0</v>
      </c>
      <c r="P440" s="4">
        <v>1.07</v>
      </c>
      <c r="Q440" s="4">
        <v>2.36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35.229999999999997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35.58</v>
      </c>
      <c r="H441" s="4">
        <v>85.1</v>
      </c>
      <c r="I441" s="4">
        <v>57.13</v>
      </c>
      <c r="J441" s="4">
        <v>0</v>
      </c>
      <c r="K441" s="4">
        <v>1.5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26.86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27.15</v>
      </c>
      <c r="F442" s="4">
        <v>10.44</v>
      </c>
      <c r="G442" s="4">
        <v>0</v>
      </c>
      <c r="H442" s="4">
        <v>60.67</v>
      </c>
      <c r="I442" s="4">
        <v>56.6</v>
      </c>
      <c r="J442" s="4">
        <v>500.37</v>
      </c>
      <c r="K442" s="4">
        <v>5046.55</v>
      </c>
      <c r="L442" s="4">
        <v>4906.37</v>
      </c>
      <c r="M442" s="4">
        <v>5102.29</v>
      </c>
      <c r="N442" s="4">
        <v>5080.12</v>
      </c>
      <c r="O442" s="4">
        <v>5033.16</v>
      </c>
      <c r="P442" s="4">
        <v>5110.7299999999996</v>
      </c>
      <c r="Q442" s="4">
        <v>5233.33</v>
      </c>
      <c r="R442" s="4">
        <v>4861.74</v>
      </c>
      <c r="S442" s="4">
        <v>4697.34</v>
      </c>
      <c r="T442" s="4">
        <v>226.32</v>
      </c>
      <c r="U442" s="4">
        <v>104.89</v>
      </c>
      <c r="V442" s="4">
        <v>135.94</v>
      </c>
      <c r="W442" s="4">
        <v>328.12</v>
      </c>
      <c r="X442" s="4">
        <v>92.94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11.34</v>
      </c>
      <c r="K443" s="4">
        <v>1.49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</v>
      </c>
      <c r="F446" s="4">
        <v>0</v>
      </c>
      <c r="G446" s="4">
        <v>29.76</v>
      </c>
      <c r="H446" s="4">
        <v>40.75</v>
      </c>
      <c r="I446" s="4">
        <v>32.71</v>
      </c>
      <c r="J446" s="4">
        <v>0</v>
      </c>
      <c r="K446" s="4">
        <v>79.75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1.59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58.99</v>
      </c>
      <c r="I447" s="4">
        <v>1.81</v>
      </c>
      <c r="J447" s="4">
        <v>95.49</v>
      </c>
      <c r="K447" s="4">
        <v>181.11</v>
      </c>
      <c r="L447" s="4">
        <v>65.5</v>
      </c>
      <c r="M447" s="4">
        <v>74.739999999999995</v>
      </c>
      <c r="N447" s="4">
        <v>0</v>
      </c>
      <c r="O447" s="4">
        <v>13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135.62</v>
      </c>
      <c r="X447" s="4">
        <v>124.96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24.43</v>
      </c>
      <c r="I448" s="4">
        <v>132.41999999999999</v>
      </c>
      <c r="J448" s="4">
        <v>27.66</v>
      </c>
      <c r="K448" s="4">
        <v>60.34</v>
      </c>
      <c r="L448" s="4">
        <v>0</v>
      </c>
      <c r="M448" s="4">
        <v>0</v>
      </c>
      <c r="N448" s="4">
        <v>0</v>
      </c>
      <c r="O448" s="4">
        <v>18.21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37.78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5.31</v>
      </c>
      <c r="H449" s="4">
        <v>74.05</v>
      </c>
      <c r="I449" s="4">
        <v>125.31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0</v>
      </c>
      <c r="G450" s="4">
        <v>11.55</v>
      </c>
      <c r="H450" s="4">
        <v>77.239999999999995</v>
      </c>
      <c r="I450" s="4">
        <v>35.29</v>
      </c>
      <c r="J450" s="4">
        <v>7.41</v>
      </c>
      <c r="K450" s="4">
        <v>42.1</v>
      </c>
      <c r="L450" s="4">
        <v>1.1499999999999999</v>
      </c>
      <c r="M450" s="4">
        <v>0</v>
      </c>
      <c r="N450" s="4">
        <v>21.02</v>
      </c>
      <c r="O450" s="4">
        <v>59.88</v>
      </c>
      <c r="P450" s="4">
        <v>0.09</v>
      </c>
      <c r="Q450" s="4">
        <v>50.9</v>
      </c>
      <c r="R450" s="4">
        <v>58.25</v>
      </c>
      <c r="S450" s="4">
        <v>11.17</v>
      </c>
      <c r="T450" s="4">
        <v>0</v>
      </c>
      <c r="U450" s="4">
        <v>0</v>
      </c>
      <c r="V450" s="4">
        <v>0</v>
      </c>
      <c r="W450" s="4">
        <v>7.7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33.270000000000003</v>
      </c>
      <c r="E451" s="4">
        <v>0</v>
      </c>
      <c r="F451" s="4">
        <v>0</v>
      </c>
      <c r="G451" s="4">
        <v>0</v>
      </c>
      <c r="H451" s="4">
        <v>47.2</v>
      </c>
      <c r="I451" s="4">
        <v>16.41</v>
      </c>
      <c r="J451" s="4">
        <v>0</v>
      </c>
      <c r="K451" s="4">
        <v>0</v>
      </c>
      <c r="L451" s="4">
        <v>9.5299999999999994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26.7</v>
      </c>
      <c r="S451" s="4">
        <v>0</v>
      </c>
      <c r="T451" s="4">
        <v>0</v>
      </c>
      <c r="U451" s="4">
        <v>19.649999999999999</v>
      </c>
      <c r="V451" s="4">
        <v>43.63</v>
      </c>
      <c r="W451" s="4">
        <v>162.16999999999999</v>
      </c>
      <c r="X451" s="4">
        <v>63.69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0</v>
      </c>
      <c r="F452" s="4">
        <v>0</v>
      </c>
      <c r="G452" s="4">
        <v>7.0000000000000007E-2</v>
      </c>
      <c r="H452" s="4">
        <v>11.74</v>
      </c>
      <c r="I452" s="4">
        <v>47.03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61.18</v>
      </c>
      <c r="I453" s="4">
        <v>0</v>
      </c>
      <c r="J453" s="4">
        <v>0</v>
      </c>
      <c r="K453" s="4">
        <v>67.31</v>
      </c>
      <c r="L453" s="4">
        <v>0</v>
      </c>
      <c r="M453" s="4">
        <v>0</v>
      </c>
      <c r="N453" s="4">
        <v>22.94</v>
      </c>
      <c r="O453" s="4">
        <v>0.57999999999999996</v>
      </c>
      <c r="P453" s="4">
        <v>2.91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4.1900000000000004</v>
      </c>
      <c r="G454" s="4">
        <v>0</v>
      </c>
      <c r="H454" s="4">
        <v>75.319999999999993</v>
      </c>
      <c r="I454" s="4">
        <v>0</v>
      </c>
      <c r="J454" s="4">
        <v>0.79</v>
      </c>
      <c r="K454" s="4">
        <v>7.16</v>
      </c>
      <c r="L454" s="4">
        <v>0</v>
      </c>
      <c r="M454" s="4">
        <v>7.53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0.08</v>
      </c>
      <c r="F455" s="4">
        <v>0.33</v>
      </c>
      <c r="G455" s="4">
        <v>8.66</v>
      </c>
      <c r="H455" s="4">
        <v>34.47</v>
      </c>
      <c r="I455" s="4">
        <v>117.82</v>
      </c>
      <c r="J455" s="4">
        <v>133.49</v>
      </c>
      <c r="K455" s="4">
        <v>111.41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0</v>
      </c>
      <c r="D458" s="4">
        <v>0</v>
      </c>
      <c r="E458" s="4">
        <v>0</v>
      </c>
      <c r="F458" s="4">
        <v>565.20000000000005</v>
      </c>
      <c r="G458" s="4">
        <v>572.28</v>
      </c>
      <c r="H458" s="4">
        <v>0</v>
      </c>
      <c r="I458" s="4">
        <v>238.7</v>
      </c>
      <c r="J458" s="4">
        <v>1114.55</v>
      </c>
      <c r="K458" s="4">
        <v>1042</v>
      </c>
      <c r="L458" s="4">
        <v>251.41</v>
      </c>
      <c r="M458" s="4">
        <v>217.91</v>
      </c>
      <c r="N458" s="4">
        <v>1373.31</v>
      </c>
      <c r="O458" s="4">
        <v>969.8</v>
      </c>
      <c r="P458" s="4">
        <v>361.97</v>
      </c>
      <c r="Q458" s="4">
        <v>64.86</v>
      </c>
      <c r="R458" s="4">
        <v>186.73</v>
      </c>
      <c r="S458" s="4">
        <v>1357.55</v>
      </c>
      <c r="T458" s="4">
        <v>1307.96</v>
      </c>
      <c r="U458" s="4">
        <v>363.88</v>
      </c>
      <c r="V458" s="4">
        <v>1028.3399999999999</v>
      </c>
      <c r="W458" s="4">
        <v>1058.3800000000001</v>
      </c>
      <c r="X458" s="4">
        <v>560.46</v>
      </c>
      <c r="Y458" s="4">
        <v>510.27</v>
      </c>
      <c r="Z458" s="4">
        <v>553.79999999999995</v>
      </c>
    </row>
    <row r="459" spans="2:26" x14ac:dyDescent="0.2">
      <c r="B459" s="12">
        <v>2</v>
      </c>
      <c r="C459" s="4">
        <v>274.04000000000002</v>
      </c>
      <c r="D459" s="4">
        <v>22.36</v>
      </c>
      <c r="E459" s="4">
        <v>133.68</v>
      </c>
      <c r="F459" s="4">
        <v>634.65</v>
      </c>
      <c r="G459" s="4">
        <v>715.26</v>
      </c>
      <c r="H459" s="4">
        <v>462</v>
      </c>
      <c r="I459" s="4">
        <v>0</v>
      </c>
      <c r="J459" s="4">
        <v>100.23</v>
      </c>
      <c r="K459" s="4">
        <v>104.79</v>
      </c>
      <c r="L459" s="4">
        <v>135.05000000000001</v>
      </c>
      <c r="M459" s="4">
        <v>178.09</v>
      </c>
      <c r="N459" s="4">
        <v>350.72</v>
      </c>
      <c r="O459" s="4">
        <v>409.3</v>
      </c>
      <c r="P459" s="4">
        <v>438.05</v>
      </c>
      <c r="Q459" s="4">
        <v>485.37</v>
      </c>
      <c r="R459" s="4">
        <v>518.37</v>
      </c>
      <c r="S459" s="4">
        <v>526.76</v>
      </c>
      <c r="T459" s="4">
        <v>447.86</v>
      </c>
      <c r="U459" s="4">
        <v>356.57</v>
      </c>
      <c r="V459" s="4">
        <v>335.2</v>
      </c>
      <c r="W459" s="4">
        <v>243.59</v>
      </c>
      <c r="X459" s="4">
        <v>292.88</v>
      </c>
      <c r="Y459" s="4">
        <v>463.87</v>
      </c>
      <c r="Z459" s="4">
        <v>1354.17</v>
      </c>
    </row>
    <row r="460" spans="2:26" x14ac:dyDescent="0.2">
      <c r="B460" s="12">
        <v>3</v>
      </c>
      <c r="C460" s="4">
        <v>231.03</v>
      </c>
      <c r="D460" s="4">
        <v>100.51</v>
      </c>
      <c r="E460" s="4">
        <v>178.09</v>
      </c>
      <c r="F460" s="4">
        <v>281.60000000000002</v>
      </c>
      <c r="G460" s="4">
        <v>77.12</v>
      </c>
      <c r="H460" s="4">
        <v>0</v>
      </c>
      <c r="I460" s="4">
        <v>0</v>
      </c>
      <c r="J460" s="4">
        <v>18.399999999999999</v>
      </c>
      <c r="K460" s="4">
        <v>0.01</v>
      </c>
      <c r="L460" s="4">
        <v>0</v>
      </c>
      <c r="M460" s="4">
        <v>0</v>
      </c>
      <c r="N460" s="4">
        <v>0</v>
      </c>
      <c r="O460" s="4">
        <v>14.51</v>
      </c>
      <c r="P460" s="4">
        <v>120.58</v>
      </c>
      <c r="Q460" s="4">
        <v>152.55000000000001</v>
      </c>
      <c r="R460" s="4">
        <v>101.85</v>
      </c>
      <c r="S460" s="4">
        <v>102.67</v>
      </c>
      <c r="T460" s="4">
        <v>115.39</v>
      </c>
      <c r="U460" s="4">
        <v>107.93</v>
      </c>
      <c r="V460" s="4">
        <v>66.02</v>
      </c>
      <c r="W460" s="4">
        <v>60.83</v>
      </c>
      <c r="X460" s="4">
        <v>0</v>
      </c>
      <c r="Y460" s="4">
        <v>185.2</v>
      </c>
      <c r="Z460" s="4">
        <v>231.36</v>
      </c>
    </row>
    <row r="461" spans="2:26" x14ac:dyDescent="0.2">
      <c r="B461" s="12">
        <v>4</v>
      </c>
      <c r="C461" s="4">
        <v>62.78</v>
      </c>
      <c r="D461" s="4">
        <v>24.32</v>
      </c>
      <c r="E461" s="4">
        <v>19.649999999999999</v>
      </c>
      <c r="F461" s="4">
        <v>0.11</v>
      </c>
      <c r="G461" s="4">
        <v>0</v>
      </c>
      <c r="H461" s="4">
        <v>0</v>
      </c>
      <c r="I461" s="4">
        <v>0</v>
      </c>
      <c r="J461" s="4">
        <v>27.32</v>
      </c>
      <c r="K461" s="4">
        <v>0</v>
      </c>
      <c r="L461" s="4">
        <v>0</v>
      </c>
      <c r="M461" s="4">
        <v>161.33000000000001</v>
      </c>
      <c r="N461" s="4">
        <v>209.2</v>
      </c>
      <c r="O461" s="4">
        <v>164.48</v>
      </c>
      <c r="P461" s="4">
        <v>0</v>
      </c>
      <c r="Q461" s="4">
        <v>202.66</v>
      </c>
      <c r="R461" s="4">
        <v>152.94</v>
      </c>
      <c r="S461" s="4">
        <v>153.97999999999999</v>
      </c>
      <c r="T461" s="4">
        <v>90.65</v>
      </c>
      <c r="U461" s="4">
        <v>47.56</v>
      </c>
      <c r="V461" s="4">
        <v>64.22</v>
      </c>
      <c r="W461" s="4">
        <v>22.29</v>
      </c>
      <c r="X461" s="4">
        <v>179.93</v>
      </c>
      <c r="Y461" s="4">
        <v>299.35000000000002</v>
      </c>
      <c r="Z461" s="4">
        <v>261.27</v>
      </c>
    </row>
    <row r="462" spans="2:26" x14ac:dyDescent="0.2">
      <c r="B462" s="12">
        <v>5</v>
      </c>
      <c r="C462" s="4">
        <v>72.989999999999995</v>
      </c>
      <c r="D462" s="4">
        <v>13.66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4.05</v>
      </c>
      <c r="K462" s="4">
        <v>0</v>
      </c>
      <c r="L462" s="4">
        <v>99.62</v>
      </c>
      <c r="M462" s="4">
        <v>200.27</v>
      </c>
      <c r="N462" s="4">
        <v>321.32</v>
      </c>
      <c r="O462" s="4">
        <v>300.41000000000003</v>
      </c>
      <c r="P462" s="4">
        <v>365.52</v>
      </c>
      <c r="Q462" s="4">
        <v>414.58</v>
      </c>
      <c r="R462" s="4">
        <v>391.79</v>
      </c>
      <c r="S462" s="4">
        <v>425.94</v>
      </c>
      <c r="T462" s="4">
        <v>414.36</v>
      </c>
      <c r="U462" s="4">
        <v>425.26</v>
      </c>
      <c r="V462" s="4">
        <v>232.54</v>
      </c>
      <c r="W462" s="4">
        <v>209.01</v>
      </c>
      <c r="X462" s="4">
        <v>368.72</v>
      </c>
      <c r="Y462" s="4">
        <v>433.98</v>
      </c>
      <c r="Z462" s="4">
        <v>418.51</v>
      </c>
    </row>
    <row r="463" spans="2:26" x14ac:dyDescent="0.2">
      <c r="B463" s="12">
        <v>6</v>
      </c>
      <c r="C463" s="4">
        <v>78.3</v>
      </c>
      <c r="D463" s="4">
        <v>39.020000000000003</v>
      </c>
      <c r="E463" s="4">
        <v>23.72</v>
      </c>
      <c r="F463" s="4">
        <v>45.05</v>
      </c>
      <c r="G463" s="4">
        <v>3.71</v>
      </c>
      <c r="H463" s="4">
        <v>0</v>
      </c>
      <c r="I463" s="4">
        <v>11.8</v>
      </c>
      <c r="J463" s="4">
        <v>0</v>
      </c>
      <c r="K463" s="4">
        <v>0.01</v>
      </c>
      <c r="L463" s="4">
        <v>82.33</v>
      </c>
      <c r="M463" s="4">
        <v>137.78</v>
      </c>
      <c r="N463" s="4">
        <v>172.21</v>
      </c>
      <c r="O463" s="4">
        <v>178.46</v>
      </c>
      <c r="P463" s="4">
        <v>295.17</v>
      </c>
      <c r="Q463" s="4">
        <v>334.31</v>
      </c>
      <c r="R463" s="4">
        <v>373.65</v>
      </c>
      <c r="S463" s="4">
        <v>374.32</v>
      </c>
      <c r="T463" s="4">
        <v>357.01</v>
      </c>
      <c r="U463" s="4">
        <v>366.05</v>
      </c>
      <c r="V463" s="4">
        <v>372.05</v>
      </c>
      <c r="W463" s="4">
        <v>310.58</v>
      </c>
      <c r="X463" s="4">
        <v>415.33</v>
      </c>
      <c r="Y463" s="4">
        <v>455.14</v>
      </c>
      <c r="Z463" s="4">
        <v>340.08</v>
      </c>
    </row>
    <row r="464" spans="2:26" x14ac:dyDescent="0.2">
      <c r="B464" s="12">
        <v>7</v>
      </c>
      <c r="C464" s="4">
        <v>49.06</v>
      </c>
      <c r="D464" s="4">
        <v>57.4</v>
      </c>
      <c r="E464" s="4">
        <v>60.57</v>
      </c>
      <c r="F464" s="4">
        <v>51.66</v>
      </c>
      <c r="G464" s="4">
        <v>0.37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27.97</v>
      </c>
      <c r="N464" s="4">
        <v>35.83</v>
      </c>
      <c r="O464" s="4">
        <v>32.81</v>
      </c>
      <c r="P464" s="4">
        <v>54.06</v>
      </c>
      <c r="Q464" s="4">
        <v>50.02</v>
      </c>
      <c r="R464" s="4">
        <v>45.8</v>
      </c>
      <c r="S464" s="4">
        <v>53.1</v>
      </c>
      <c r="T464" s="4">
        <v>51.44</v>
      </c>
      <c r="U464" s="4">
        <v>46.51</v>
      </c>
      <c r="V464" s="4">
        <v>33.75</v>
      </c>
      <c r="W464" s="4">
        <v>32.61</v>
      </c>
      <c r="X464" s="4">
        <v>68.48</v>
      </c>
      <c r="Y464" s="4">
        <v>144.04</v>
      </c>
      <c r="Z464" s="4">
        <v>162.62</v>
      </c>
    </row>
    <row r="465" spans="2:26" x14ac:dyDescent="0.2">
      <c r="B465" s="12">
        <v>8</v>
      </c>
      <c r="C465" s="4">
        <v>88.41</v>
      </c>
      <c r="D465" s="4">
        <v>69</v>
      </c>
      <c r="E465" s="4">
        <v>30.11</v>
      </c>
      <c r="F465" s="4">
        <v>31.12</v>
      </c>
      <c r="G465" s="4">
        <v>0</v>
      </c>
      <c r="H465" s="4">
        <v>0</v>
      </c>
      <c r="I465" s="4">
        <v>0</v>
      </c>
      <c r="J465" s="4">
        <v>0.73</v>
      </c>
      <c r="K465" s="4">
        <v>0</v>
      </c>
      <c r="L465" s="4">
        <v>20.9</v>
      </c>
      <c r="M465" s="4">
        <v>151.97</v>
      </c>
      <c r="N465" s="4">
        <v>143.85</v>
      </c>
      <c r="O465" s="4">
        <v>201.5</v>
      </c>
      <c r="P465" s="4">
        <v>173.68</v>
      </c>
      <c r="Q465" s="4">
        <v>2.77</v>
      </c>
      <c r="R465" s="4">
        <v>0</v>
      </c>
      <c r="S465" s="4">
        <v>90.4</v>
      </c>
      <c r="T465" s="4">
        <v>69.55</v>
      </c>
      <c r="U465" s="4">
        <v>18.87</v>
      </c>
      <c r="V465" s="4">
        <v>225.09</v>
      </c>
      <c r="W465" s="4">
        <v>148.62</v>
      </c>
      <c r="X465" s="4">
        <v>121.05</v>
      </c>
      <c r="Y465" s="4">
        <v>294.89</v>
      </c>
      <c r="Z465" s="4">
        <v>299.94</v>
      </c>
    </row>
    <row r="466" spans="2:26" x14ac:dyDescent="0.2">
      <c r="B466" s="12">
        <v>9</v>
      </c>
      <c r="C466" s="4">
        <v>8.36</v>
      </c>
      <c r="D466" s="4">
        <v>0</v>
      </c>
      <c r="E466" s="4">
        <v>0</v>
      </c>
      <c r="F466" s="4">
        <v>0</v>
      </c>
      <c r="G466" s="4">
        <v>0</v>
      </c>
      <c r="H466" s="4">
        <v>0</v>
      </c>
      <c r="I466" s="4">
        <v>0</v>
      </c>
      <c r="J466" s="4">
        <v>0</v>
      </c>
      <c r="K466" s="4">
        <v>0</v>
      </c>
      <c r="L466" s="4">
        <v>111.48</v>
      </c>
      <c r="M466" s="4">
        <v>308.5</v>
      </c>
      <c r="N466" s="4">
        <v>288.48</v>
      </c>
      <c r="O466" s="4">
        <v>59.59</v>
      </c>
      <c r="P466" s="4">
        <v>134.33000000000001</v>
      </c>
      <c r="Q466" s="4">
        <v>55.2</v>
      </c>
      <c r="R466" s="4">
        <v>2.0299999999999998</v>
      </c>
      <c r="S466" s="4">
        <v>78.78</v>
      </c>
      <c r="T466" s="4">
        <v>131.51</v>
      </c>
      <c r="U466" s="4">
        <v>150.47</v>
      </c>
      <c r="V466" s="4">
        <v>275.02999999999997</v>
      </c>
      <c r="W466" s="4">
        <v>144.84</v>
      </c>
      <c r="X466" s="4">
        <v>230.35</v>
      </c>
      <c r="Y466" s="4">
        <v>330.22</v>
      </c>
      <c r="Z466" s="4">
        <v>168.51</v>
      </c>
    </row>
    <row r="467" spans="2:26" x14ac:dyDescent="0.2">
      <c r="B467" s="12">
        <v>10</v>
      </c>
      <c r="C467" s="4">
        <v>197.8</v>
      </c>
      <c r="D467" s="4">
        <v>49.68</v>
      </c>
      <c r="E467" s="4">
        <v>1.04</v>
      </c>
      <c r="F467" s="4">
        <v>12.16</v>
      </c>
      <c r="G467" s="4">
        <v>0</v>
      </c>
      <c r="H467" s="4">
        <v>0</v>
      </c>
      <c r="I467" s="4">
        <v>0</v>
      </c>
      <c r="J467" s="4">
        <v>8.84</v>
      </c>
      <c r="K467" s="4">
        <v>0</v>
      </c>
      <c r="L467" s="4">
        <v>89.95</v>
      </c>
      <c r="M467" s="4">
        <v>177.53</v>
      </c>
      <c r="N467" s="4">
        <v>216.13</v>
      </c>
      <c r="O467" s="4">
        <v>184.05</v>
      </c>
      <c r="P467" s="4">
        <v>258.22000000000003</v>
      </c>
      <c r="Q467" s="4">
        <v>319.43</v>
      </c>
      <c r="R467" s="4">
        <v>311.16000000000003</v>
      </c>
      <c r="S467" s="4">
        <v>341.59</v>
      </c>
      <c r="T467" s="4">
        <v>333.73</v>
      </c>
      <c r="U467" s="4">
        <v>264.33999999999997</v>
      </c>
      <c r="V467" s="4">
        <v>262.14999999999998</v>
      </c>
      <c r="W467" s="4">
        <v>187.66</v>
      </c>
      <c r="X467" s="4">
        <v>245.77</v>
      </c>
      <c r="Y467" s="4">
        <v>467</v>
      </c>
      <c r="Z467" s="4">
        <v>324.58999999999997</v>
      </c>
    </row>
    <row r="468" spans="2:26" x14ac:dyDescent="0.2">
      <c r="B468" s="12">
        <v>11</v>
      </c>
      <c r="C468" s="4">
        <v>90.69</v>
      </c>
      <c r="D468" s="4">
        <v>74.239999999999995</v>
      </c>
      <c r="E468" s="4">
        <v>64.88</v>
      </c>
      <c r="F468" s="4">
        <v>25.33</v>
      </c>
      <c r="G468" s="4">
        <v>0</v>
      </c>
      <c r="H468" s="4">
        <v>0</v>
      </c>
      <c r="I468" s="4">
        <v>0</v>
      </c>
      <c r="J468" s="4">
        <v>71.5</v>
      </c>
      <c r="K468" s="4">
        <v>0</v>
      </c>
      <c r="L468" s="4">
        <v>232.68</v>
      </c>
      <c r="M468" s="4">
        <v>120.56</v>
      </c>
      <c r="N468" s="4">
        <v>125.21</v>
      </c>
      <c r="O468" s="4">
        <v>99.54</v>
      </c>
      <c r="P468" s="4">
        <v>105.57</v>
      </c>
      <c r="Q468" s="4">
        <v>131.4</v>
      </c>
      <c r="R468" s="4">
        <v>220.32</v>
      </c>
      <c r="S468" s="4">
        <v>385.73</v>
      </c>
      <c r="T468" s="4">
        <v>393.92</v>
      </c>
      <c r="U468" s="4">
        <v>496.63</v>
      </c>
      <c r="V468" s="4">
        <v>372.67</v>
      </c>
      <c r="W468" s="4">
        <v>364.69</v>
      </c>
      <c r="X468" s="4">
        <v>473.6</v>
      </c>
      <c r="Y468" s="4">
        <v>268.26</v>
      </c>
      <c r="Z468" s="4">
        <v>346.6</v>
      </c>
    </row>
    <row r="469" spans="2:26" x14ac:dyDescent="0.2">
      <c r="B469" s="12">
        <v>12</v>
      </c>
      <c r="C469" s="4">
        <v>59.94</v>
      </c>
      <c r="D469" s="4">
        <v>231.29</v>
      </c>
      <c r="E469" s="4">
        <v>260.77999999999997</v>
      </c>
      <c r="F469" s="4">
        <v>192.51</v>
      </c>
      <c r="G469" s="4">
        <v>297.12</v>
      </c>
      <c r="H469" s="4">
        <v>76.959999999999994</v>
      </c>
      <c r="I469" s="4">
        <v>37.15</v>
      </c>
      <c r="J469" s="4">
        <v>0</v>
      </c>
      <c r="K469" s="4">
        <v>0</v>
      </c>
      <c r="L469" s="4">
        <v>340.07</v>
      </c>
      <c r="M469" s="4">
        <v>289.17</v>
      </c>
      <c r="N469" s="4">
        <v>321.35000000000002</v>
      </c>
      <c r="O469" s="4">
        <v>281.89999999999998</v>
      </c>
      <c r="P469" s="4">
        <v>233.69</v>
      </c>
      <c r="Q469" s="4">
        <v>170.48</v>
      </c>
      <c r="R469" s="4">
        <v>225.13</v>
      </c>
      <c r="S469" s="4">
        <v>329.13</v>
      </c>
      <c r="T469" s="4">
        <v>294.45</v>
      </c>
      <c r="U469" s="4">
        <v>194.77</v>
      </c>
      <c r="V469" s="4">
        <v>106.85</v>
      </c>
      <c r="W469" s="4">
        <v>0</v>
      </c>
      <c r="X469" s="4">
        <v>118.27</v>
      </c>
      <c r="Y469" s="4">
        <v>354.65</v>
      </c>
      <c r="Z469" s="4">
        <v>201.56</v>
      </c>
    </row>
    <row r="470" spans="2:26" x14ac:dyDescent="0.2">
      <c r="B470" s="12">
        <v>13</v>
      </c>
      <c r="C470" s="4">
        <v>80.06</v>
      </c>
      <c r="D470" s="4">
        <v>103</v>
      </c>
      <c r="E470" s="4">
        <v>30.69</v>
      </c>
      <c r="F470" s="4">
        <v>39.33</v>
      </c>
      <c r="G470" s="4">
        <v>7.18</v>
      </c>
      <c r="H470" s="4">
        <v>0</v>
      </c>
      <c r="I470" s="4">
        <v>0</v>
      </c>
      <c r="J470" s="4">
        <v>1.64</v>
      </c>
      <c r="K470" s="4">
        <v>0</v>
      </c>
      <c r="L470" s="4">
        <v>0</v>
      </c>
      <c r="M470" s="4">
        <v>76.58</v>
      </c>
      <c r="N470" s="4">
        <v>111.72</v>
      </c>
      <c r="O470" s="4">
        <v>157.63999999999999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28.55</v>
      </c>
      <c r="Y470" s="4">
        <v>307.77999999999997</v>
      </c>
      <c r="Z470" s="4">
        <v>211.36</v>
      </c>
    </row>
    <row r="471" spans="2:26" x14ac:dyDescent="0.2">
      <c r="B471" s="12">
        <v>14</v>
      </c>
      <c r="C471" s="4">
        <v>158.01</v>
      </c>
      <c r="D471" s="4">
        <v>62.3</v>
      </c>
      <c r="E471" s="4">
        <v>58.11</v>
      </c>
      <c r="F471" s="4">
        <v>58.69</v>
      </c>
      <c r="G471" s="4">
        <v>22.79</v>
      </c>
      <c r="H471" s="4">
        <v>30.15</v>
      </c>
      <c r="I471" s="4">
        <v>32.26</v>
      </c>
      <c r="J471" s="4">
        <v>0</v>
      </c>
      <c r="K471" s="4">
        <v>8.9</v>
      </c>
      <c r="L471" s="4">
        <v>0</v>
      </c>
      <c r="M471" s="4">
        <v>72.2</v>
      </c>
      <c r="N471" s="4">
        <v>138.69999999999999</v>
      </c>
      <c r="O471" s="4">
        <v>225.35</v>
      </c>
      <c r="P471" s="4">
        <v>197.86</v>
      </c>
      <c r="Q471" s="4">
        <v>167.96</v>
      </c>
      <c r="R471" s="4">
        <v>122.16</v>
      </c>
      <c r="S471" s="4">
        <v>124.86</v>
      </c>
      <c r="T471" s="4">
        <v>87.94</v>
      </c>
      <c r="U471" s="4">
        <v>41.17</v>
      </c>
      <c r="V471" s="4">
        <v>28.33</v>
      </c>
      <c r="W471" s="4">
        <v>46.9</v>
      </c>
      <c r="X471" s="4">
        <v>107.79</v>
      </c>
      <c r="Y471" s="4">
        <v>186.21</v>
      </c>
      <c r="Z471" s="4">
        <v>122.91</v>
      </c>
    </row>
    <row r="472" spans="2:26" x14ac:dyDescent="0.2">
      <c r="B472" s="12">
        <v>15</v>
      </c>
      <c r="C472" s="4">
        <v>100.1</v>
      </c>
      <c r="D472" s="4">
        <v>74.5</v>
      </c>
      <c r="E472" s="4">
        <v>277.14</v>
      </c>
      <c r="F472" s="4">
        <v>366.55</v>
      </c>
      <c r="G472" s="4">
        <v>421.94</v>
      </c>
      <c r="H472" s="4">
        <v>194.7</v>
      </c>
      <c r="I472" s="4">
        <v>0</v>
      </c>
      <c r="J472" s="4">
        <v>103.1</v>
      </c>
      <c r="K472" s="4">
        <v>6.85</v>
      </c>
      <c r="L472" s="4">
        <v>197.85</v>
      </c>
      <c r="M472" s="4">
        <v>99.36</v>
      </c>
      <c r="N472" s="4">
        <v>144.02000000000001</v>
      </c>
      <c r="O472" s="4">
        <v>123.16</v>
      </c>
      <c r="P472" s="4">
        <v>108.85</v>
      </c>
      <c r="Q472" s="4">
        <v>158.88999999999999</v>
      </c>
      <c r="R472" s="4">
        <v>169.04</v>
      </c>
      <c r="S472" s="4">
        <v>147.38</v>
      </c>
      <c r="T472" s="4">
        <v>245.87</v>
      </c>
      <c r="U472" s="4">
        <v>229.09</v>
      </c>
      <c r="V472" s="4">
        <v>226.34</v>
      </c>
      <c r="W472" s="4">
        <v>222.57</v>
      </c>
      <c r="X472" s="4">
        <v>222.93</v>
      </c>
      <c r="Y472" s="4">
        <v>268.82</v>
      </c>
      <c r="Z472" s="4">
        <v>202.07</v>
      </c>
    </row>
    <row r="473" spans="2:26" x14ac:dyDescent="0.2">
      <c r="B473" s="12">
        <v>16</v>
      </c>
      <c r="C473" s="4">
        <v>111.95</v>
      </c>
      <c r="D473" s="4">
        <v>36.72</v>
      </c>
      <c r="E473" s="4">
        <v>48.32</v>
      </c>
      <c r="F473" s="4">
        <v>30.78</v>
      </c>
      <c r="G473" s="4">
        <v>8.26</v>
      </c>
      <c r="H473" s="4">
        <v>0</v>
      </c>
      <c r="I473" s="4">
        <v>0</v>
      </c>
      <c r="J473" s="4">
        <v>95.03</v>
      </c>
      <c r="K473" s="4">
        <v>41.2</v>
      </c>
      <c r="L473" s="4">
        <v>637.47</v>
      </c>
      <c r="M473" s="4">
        <v>287.62</v>
      </c>
      <c r="N473" s="4">
        <v>220.44</v>
      </c>
      <c r="O473" s="4">
        <v>238.11</v>
      </c>
      <c r="P473" s="4">
        <v>421.16</v>
      </c>
      <c r="Q473" s="4">
        <v>247.23</v>
      </c>
      <c r="R473" s="4">
        <v>247.58</v>
      </c>
      <c r="S473" s="4">
        <v>197.02</v>
      </c>
      <c r="T473" s="4">
        <v>228.69</v>
      </c>
      <c r="U473" s="4">
        <v>228.9</v>
      </c>
      <c r="V473" s="4">
        <v>171.75</v>
      </c>
      <c r="W473" s="4">
        <v>0.46</v>
      </c>
      <c r="X473" s="4">
        <v>130.52000000000001</v>
      </c>
      <c r="Y473" s="4">
        <v>238.05</v>
      </c>
      <c r="Z473" s="4">
        <v>169.33</v>
      </c>
    </row>
    <row r="474" spans="2:26" x14ac:dyDescent="0.2">
      <c r="B474" s="12">
        <v>17</v>
      </c>
      <c r="C474" s="4">
        <v>87.73</v>
      </c>
      <c r="D474" s="4">
        <v>48.94</v>
      </c>
      <c r="E474" s="4">
        <v>41.01</v>
      </c>
      <c r="F474" s="4">
        <v>71.25</v>
      </c>
      <c r="G474" s="4">
        <v>0</v>
      </c>
      <c r="H474" s="4">
        <v>0</v>
      </c>
      <c r="I474" s="4">
        <v>0</v>
      </c>
      <c r="J474" s="4">
        <v>160.43</v>
      </c>
      <c r="K474" s="4">
        <v>9.3699999999999992</v>
      </c>
      <c r="L474" s="4">
        <v>195.27</v>
      </c>
      <c r="M474" s="4">
        <v>90.08</v>
      </c>
      <c r="N474" s="4">
        <v>109.55</v>
      </c>
      <c r="O474" s="4">
        <v>106.87</v>
      </c>
      <c r="P474" s="4">
        <v>133.41999999999999</v>
      </c>
      <c r="Q474" s="4">
        <v>141.04</v>
      </c>
      <c r="R474" s="4">
        <v>72.680000000000007</v>
      </c>
      <c r="S474" s="4">
        <v>105.99</v>
      </c>
      <c r="T474" s="4">
        <v>66.41</v>
      </c>
      <c r="U474" s="4">
        <v>162.44</v>
      </c>
      <c r="V474" s="4">
        <v>227.81</v>
      </c>
      <c r="W474" s="4">
        <v>0</v>
      </c>
      <c r="X474" s="4">
        <v>213.48</v>
      </c>
      <c r="Y474" s="4">
        <v>306.39</v>
      </c>
      <c r="Z474" s="4">
        <v>202.93</v>
      </c>
    </row>
    <row r="475" spans="2:26" x14ac:dyDescent="0.2">
      <c r="B475" s="12">
        <v>18</v>
      </c>
      <c r="C475" s="4">
        <v>81.37</v>
      </c>
      <c r="D475" s="4">
        <v>22.15</v>
      </c>
      <c r="E475" s="4">
        <v>0</v>
      </c>
      <c r="F475" s="4">
        <v>0</v>
      </c>
      <c r="G475" s="4">
        <v>156.91999999999999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0.04</v>
      </c>
      <c r="Y475" s="4">
        <v>201.91</v>
      </c>
      <c r="Z475" s="4">
        <v>207.5</v>
      </c>
    </row>
    <row r="476" spans="2:26" x14ac:dyDescent="0.2">
      <c r="B476" s="12">
        <v>19</v>
      </c>
      <c r="C476" s="4">
        <v>231.6</v>
      </c>
      <c r="D476" s="4">
        <v>184.85</v>
      </c>
      <c r="E476" s="4">
        <v>186.27</v>
      </c>
      <c r="F476" s="4">
        <v>110.65</v>
      </c>
      <c r="G476" s="4">
        <v>72.989999999999995</v>
      </c>
      <c r="H476" s="4">
        <v>49.04</v>
      </c>
      <c r="I476" s="4">
        <v>121.13</v>
      </c>
      <c r="J476" s="4">
        <v>0</v>
      </c>
      <c r="K476" s="4">
        <v>13.33</v>
      </c>
      <c r="L476" s="4">
        <v>200.62</v>
      </c>
      <c r="M476" s="4">
        <v>253.36</v>
      </c>
      <c r="N476" s="4">
        <v>365.92</v>
      </c>
      <c r="O476" s="4">
        <v>252.46</v>
      </c>
      <c r="P476" s="4">
        <v>113.06</v>
      </c>
      <c r="Q476" s="4">
        <v>67.010000000000005</v>
      </c>
      <c r="R476" s="4">
        <v>98.29</v>
      </c>
      <c r="S476" s="4">
        <v>298.92</v>
      </c>
      <c r="T476" s="4">
        <v>455.78</v>
      </c>
      <c r="U476" s="4">
        <v>415.55</v>
      </c>
      <c r="V476" s="4">
        <v>332.37</v>
      </c>
      <c r="W476" s="4">
        <v>236.09</v>
      </c>
      <c r="X476" s="4">
        <v>366.25</v>
      </c>
      <c r="Y476" s="4">
        <v>459.62</v>
      </c>
      <c r="Z476" s="4">
        <v>636.66999999999996</v>
      </c>
    </row>
    <row r="477" spans="2:26" x14ac:dyDescent="0.2">
      <c r="B477" s="12">
        <v>20</v>
      </c>
      <c r="C477" s="4">
        <v>60.23</v>
      </c>
      <c r="D477" s="4">
        <v>270.08999999999997</v>
      </c>
      <c r="E477" s="4">
        <v>139.1</v>
      </c>
      <c r="F477" s="4">
        <v>114.5</v>
      </c>
      <c r="G477" s="4">
        <v>230.31</v>
      </c>
      <c r="H477" s="4">
        <v>271.55</v>
      </c>
      <c r="I477" s="4">
        <v>138.12</v>
      </c>
      <c r="J477" s="4">
        <v>215.88</v>
      </c>
      <c r="K477" s="4">
        <v>35.42</v>
      </c>
      <c r="L477" s="4">
        <v>80.88</v>
      </c>
      <c r="M477" s="4">
        <v>265.55</v>
      </c>
      <c r="N477" s="4">
        <v>290.64999999999998</v>
      </c>
      <c r="O477" s="4">
        <v>324.87</v>
      </c>
      <c r="P477" s="4">
        <v>395.1</v>
      </c>
      <c r="Q477" s="4">
        <v>366.59</v>
      </c>
      <c r="R477" s="4">
        <v>345.88</v>
      </c>
      <c r="S477" s="4">
        <v>324.58</v>
      </c>
      <c r="T477" s="4">
        <v>335.73</v>
      </c>
      <c r="U477" s="4">
        <v>285.81</v>
      </c>
      <c r="V477" s="4">
        <v>459.49</v>
      </c>
      <c r="W477" s="4">
        <v>467.79</v>
      </c>
      <c r="X477" s="4">
        <v>1085.17</v>
      </c>
      <c r="Y477" s="4">
        <v>557.44000000000005</v>
      </c>
      <c r="Z477" s="4">
        <v>838.08</v>
      </c>
    </row>
    <row r="478" spans="2:26" x14ac:dyDescent="0.2">
      <c r="B478" s="12">
        <v>21</v>
      </c>
      <c r="C478" s="4">
        <v>576.07000000000005</v>
      </c>
      <c r="D478" s="4">
        <v>409.86</v>
      </c>
      <c r="E478" s="4">
        <v>246.97</v>
      </c>
      <c r="F478" s="4">
        <v>161.38</v>
      </c>
      <c r="G478" s="4">
        <v>152.21</v>
      </c>
      <c r="H478" s="4">
        <v>152.21</v>
      </c>
      <c r="I478" s="4">
        <v>302.11</v>
      </c>
      <c r="J478" s="4">
        <v>126.58</v>
      </c>
      <c r="K478" s="4">
        <v>321.22000000000003</v>
      </c>
      <c r="L478" s="4">
        <v>291.69</v>
      </c>
      <c r="M478" s="4">
        <v>335.24</v>
      </c>
      <c r="N478" s="4">
        <v>354.14</v>
      </c>
      <c r="O478" s="4">
        <v>375.95</v>
      </c>
      <c r="P478" s="4">
        <v>407.4</v>
      </c>
      <c r="Q478" s="4">
        <v>416.35</v>
      </c>
      <c r="R478" s="4">
        <v>224.52</v>
      </c>
      <c r="S478" s="4">
        <v>247.12</v>
      </c>
      <c r="T478" s="4">
        <v>440.99</v>
      </c>
      <c r="U478" s="4">
        <v>429.87</v>
      </c>
      <c r="V478" s="4">
        <v>389.95</v>
      </c>
      <c r="W478" s="4">
        <v>160.26</v>
      </c>
      <c r="X478" s="4">
        <v>556.64</v>
      </c>
      <c r="Y478" s="4">
        <v>648.11</v>
      </c>
      <c r="Z478" s="4">
        <v>565.11</v>
      </c>
    </row>
    <row r="479" spans="2:26" x14ac:dyDescent="0.2">
      <c r="B479" s="12">
        <v>22</v>
      </c>
      <c r="C479" s="4">
        <v>176.28</v>
      </c>
      <c r="D479" s="4">
        <v>68.790000000000006</v>
      </c>
      <c r="E479" s="4">
        <v>13.52</v>
      </c>
      <c r="F479" s="4">
        <v>42.68</v>
      </c>
      <c r="G479" s="4">
        <v>0</v>
      </c>
      <c r="H479" s="4">
        <v>0</v>
      </c>
      <c r="I479" s="4">
        <v>0</v>
      </c>
      <c r="J479" s="4">
        <v>10.43</v>
      </c>
      <c r="K479" s="4">
        <v>0</v>
      </c>
      <c r="L479" s="4">
        <v>187.04</v>
      </c>
      <c r="M479" s="4">
        <v>86.31</v>
      </c>
      <c r="N479" s="4">
        <v>119.61</v>
      </c>
      <c r="O479" s="4">
        <v>45.56</v>
      </c>
      <c r="P479" s="4">
        <v>93.95</v>
      </c>
      <c r="Q479" s="4">
        <v>13.73</v>
      </c>
      <c r="R479" s="4">
        <v>127.06</v>
      </c>
      <c r="S479" s="4">
        <v>151.81</v>
      </c>
      <c r="T479" s="4">
        <v>146.91999999999999</v>
      </c>
      <c r="U479" s="4">
        <v>130.78</v>
      </c>
      <c r="V479" s="4">
        <v>20.89</v>
      </c>
      <c r="W479" s="4">
        <v>0.55000000000000004</v>
      </c>
      <c r="X479" s="4">
        <v>267.56</v>
      </c>
      <c r="Y479" s="4">
        <v>225.89</v>
      </c>
      <c r="Z479" s="4">
        <v>288.02999999999997</v>
      </c>
    </row>
    <row r="480" spans="2:26" x14ac:dyDescent="0.2">
      <c r="B480" s="12">
        <v>23</v>
      </c>
      <c r="C480" s="4">
        <v>260.97000000000003</v>
      </c>
      <c r="D480" s="4">
        <v>142.6</v>
      </c>
      <c r="E480" s="4">
        <v>106.14</v>
      </c>
      <c r="F480" s="4">
        <v>52.71</v>
      </c>
      <c r="G480" s="4">
        <v>79.97</v>
      </c>
      <c r="H480" s="4">
        <v>0</v>
      </c>
      <c r="I480" s="4">
        <v>3.03</v>
      </c>
      <c r="J480" s="4">
        <v>0</v>
      </c>
      <c r="K480" s="4">
        <v>0</v>
      </c>
      <c r="L480" s="4">
        <v>0</v>
      </c>
      <c r="M480" s="4">
        <v>0</v>
      </c>
      <c r="N480" s="4">
        <v>86.83</v>
      </c>
      <c r="O480" s="4">
        <v>0</v>
      </c>
      <c r="P480" s="4">
        <v>124.78</v>
      </c>
      <c r="Q480" s="4">
        <v>23.06</v>
      </c>
      <c r="R480" s="4">
        <v>35.630000000000003</v>
      </c>
      <c r="S480" s="4">
        <v>37.79</v>
      </c>
      <c r="T480" s="4">
        <v>106.23</v>
      </c>
      <c r="U480" s="4">
        <v>75.040000000000006</v>
      </c>
      <c r="V480" s="4">
        <v>18.170000000000002</v>
      </c>
      <c r="W480" s="4">
        <v>0.03</v>
      </c>
      <c r="X480" s="4">
        <v>0.06</v>
      </c>
      <c r="Y480" s="4">
        <v>411.18</v>
      </c>
      <c r="Z480" s="4">
        <v>329.08</v>
      </c>
    </row>
    <row r="481" spans="2:26" x14ac:dyDescent="0.2">
      <c r="B481" s="12">
        <v>24</v>
      </c>
      <c r="C481" s="4">
        <v>160.07</v>
      </c>
      <c r="D481" s="4">
        <v>155.55000000000001</v>
      </c>
      <c r="E481" s="4">
        <v>65.92</v>
      </c>
      <c r="F481" s="4">
        <v>37.43</v>
      </c>
      <c r="G481" s="4">
        <v>28.9</v>
      </c>
      <c r="H481" s="4">
        <v>0.13</v>
      </c>
      <c r="I481" s="4">
        <v>0</v>
      </c>
      <c r="J481" s="4">
        <v>0.22</v>
      </c>
      <c r="K481" s="4">
        <v>0.2</v>
      </c>
      <c r="L481" s="4">
        <v>69.17</v>
      </c>
      <c r="M481" s="4">
        <v>148.80000000000001</v>
      </c>
      <c r="N481" s="4">
        <v>186.35</v>
      </c>
      <c r="O481" s="4">
        <v>392.35</v>
      </c>
      <c r="P481" s="4">
        <v>176.21</v>
      </c>
      <c r="Q481" s="4">
        <v>216.21</v>
      </c>
      <c r="R481" s="4">
        <v>36.04</v>
      </c>
      <c r="S481" s="4">
        <v>267.37</v>
      </c>
      <c r="T481" s="4">
        <v>252.32</v>
      </c>
      <c r="U481" s="4">
        <v>58.41</v>
      </c>
      <c r="V481" s="4">
        <v>96.87</v>
      </c>
      <c r="W481" s="4">
        <v>0.32</v>
      </c>
      <c r="X481" s="4">
        <v>81.96</v>
      </c>
      <c r="Y481" s="4">
        <v>510.3</v>
      </c>
      <c r="Z481" s="4">
        <v>430.43</v>
      </c>
    </row>
    <row r="482" spans="2:26" x14ac:dyDescent="0.2">
      <c r="B482" s="12">
        <v>25</v>
      </c>
      <c r="C482" s="4">
        <v>147.57</v>
      </c>
      <c r="D482" s="4">
        <v>87.93</v>
      </c>
      <c r="E482" s="4">
        <v>117.74</v>
      </c>
      <c r="F482" s="4">
        <v>154.81</v>
      </c>
      <c r="G482" s="4">
        <v>0.25</v>
      </c>
      <c r="H482" s="4">
        <v>0</v>
      </c>
      <c r="I482" s="4">
        <v>0</v>
      </c>
      <c r="J482" s="4">
        <v>17.34</v>
      </c>
      <c r="K482" s="4">
        <v>48.31</v>
      </c>
      <c r="L482" s="4">
        <v>161.34</v>
      </c>
      <c r="M482" s="4">
        <v>206.32</v>
      </c>
      <c r="N482" s="4">
        <v>197.67</v>
      </c>
      <c r="O482" s="4">
        <v>62.8</v>
      </c>
      <c r="P482" s="4">
        <v>88.12</v>
      </c>
      <c r="Q482" s="4">
        <v>101.5</v>
      </c>
      <c r="R482" s="4">
        <v>595.47</v>
      </c>
      <c r="S482" s="4">
        <v>585.73</v>
      </c>
      <c r="T482" s="4">
        <v>572.05999999999995</v>
      </c>
      <c r="U482" s="4">
        <v>537.49</v>
      </c>
      <c r="V482" s="4">
        <v>464.35</v>
      </c>
      <c r="W482" s="4">
        <v>458.14</v>
      </c>
      <c r="X482" s="4">
        <v>483.02</v>
      </c>
      <c r="Y482" s="4">
        <v>502.12</v>
      </c>
      <c r="Z482" s="4">
        <v>370.44</v>
      </c>
    </row>
    <row r="483" spans="2:26" x14ac:dyDescent="0.2">
      <c r="B483" s="12">
        <v>26</v>
      </c>
      <c r="C483" s="4">
        <v>187.14</v>
      </c>
      <c r="D483" s="4">
        <v>113.53</v>
      </c>
      <c r="E483" s="4">
        <v>32.72</v>
      </c>
      <c r="F483" s="4">
        <v>36.44</v>
      </c>
      <c r="G483" s="4">
        <v>0</v>
      </c>
      <c r="H483" s="4">
        <v>0</v>
      </c>
      <c r="I483" s="4">
        <v>0</v>
      </c>
      <c r="J483" s="4">
        <v>0.05</v>
      </c>
      <c r="K483" s="4">
        <v>0</v>
      </c>
      <c r="L483" s="4">
        <v>23.23</v>
      </c>
      <c r="M483" s="4">
        <v>134.53</v>
      </c>
      <c r="N483" s="4">
        <v>0</v>
      </c>
      <c r="O483" s="4">
        <v>0</v>
      </c>
      <c r="P483" s="4">
        <v>61.71</v>
      </c>
      <c r="Q483" s="4">
        <v>0</v>
      </c>
      <c r="R483" s="4">
        <v>0.25</v>
      </c>
      <c r="S483" s="4">
        <v>0.42</v>
      </c>
      <c r="T483" s="4">
        <v>159.47999999999999</v>
      </c>
      <c r="U483" s="4">
        <v>177.22</v>
      </c>
      <c r="V483" s="4">
        <v>74.930000000000007</v>
      </c>
      <c r="W483" s="4">
        <v>7.0000000000000007E-2</v>
      </c>
      <c r="X483" s="4">
        <v>73.760000000000005</v>
      </c>
      <c r="Y483" s="4">
        <v>284.73</v>
      </c>
      <c r="Z483" s="4">
        <v>136.58000000000001</v>
      </c>
    </row>
    <row r="484" spans="2:26" x14ac:dyDescent="0.2">
      <c r="B484" s="12">
        <v>27</v>
      </c>
      <c r="C484" s="4">
        <v>79.78</v>
      </c>
      <c r="D484" s="4">
        <v>0</v>
      </c>
      <c r="E484" s="4">
        <v>24.82</v>
      </c>
      <c r="F484" s="4">
        <v>22.76</v>
      </c>
      <c r="G484" s="4">
        <v>14.58</v>
      </c>
      <c r="H484" s="4">
        <v>0</v>
      </c>
      <c r="I484" s="4">
        <v>0</v>
      </c>
      <c r="J484" s="4">
        <v>84.08</v>
      </c>
      <c r="K484" s="4">
        <v>23.42</v>
      </c>
      <c r="L484" s="4">
        <v>0.05</v>
      </c>
      <c r="M484" s="4">
        <v>134.80000000000001</v>
      </c>
      <c r="N484" s="4">
        <v>167.88</v>
      </c>
      <c r="O484" s="4">
        <v>169.62</v>
      </c>
      <c r="P484" s="4">
        <v>153.35</v>
      </c>
      <c r="Q484" s="4">
        <v>129.94</v>
      </c>
      <c r="R484" s="4">
        <v>0</v>
      </c>
      <c r="S484" s="4">
        <v>114.46</v>
      </c>
      <c r="T484" s="4">
        <v>106.88</v>
      </c>
      <c r="U484" s="4">
        <v>0</v>
      </c>
      <c r="V484" s="4">
        <v>0</v>
      </c>
      <c r="W484" s="4">
        <v>0</v>
      </c>
      <c r="X484" s="4">
        <v>0</v>
      </c>
      <c r="Y484" s="4">
        <v>93.52</v>
      </c>
      <c r="Z484" s="4">
        <v>291.05</v>
      </c>
    </row>
    <row r="485" spans="2:26" x14ac:dyDescent="0.2">
      <c r="B485" s="12">
        <v>28</v>
      </c>
      <c r="C485" s="4">
        <v>37.380000000000003</v>
      </c>
      <c r="D485" s="4">
        <v>40.42</v>
      </c>
      <c r="E485" s="4">
        <v>97.54</v>
      </c>
      <c r="F485" s="4">
        <v>53.82</v>
      </c>
      <c r="G485" s="4">
        <v>5.56</v>
      </c>
      <c r="H485" s="4">
        <v>0.1</v>
      </c>
      <c r="I485" s="4">
        <v>0</v>
      </c>
      <c r="J485" s="4">
        <v>208.79</v>
      </c>
      <c r="K485" s="4">
        <v>85.4</v>
      </c>
      <c r="L485" s="4">
        <v>53.47</v>
      </c>
      <c r="M485" s="4">
        <v>172.97</v>
      </c>
      <c r="N485" s="4">
        <v>160.86000000000001</v>
      </c>
      <c r="O485" s="4">
        <v>152.87</v>
      </c>
      <c r="P485" s="4">
        <v>130.33000000000001</v>
      </c>
      <c r="Q485" s="4">
        <v>128.9</v>
      </c>
      <c r="R485" s="4">
        <v>135.93</v>
      </c>
      <c r="S485" s="4">
        <v>150.34</v>
      </c>
      <c r="T485" s="4">
        <v>139.38</v>
      </c>
      <c r="U485" s="4">
        <v>141.25</v>
      </c>
      <c r="V485" s="4">
        <v>149.55000000000001</v>
      </c>
      <c r="W485" s="4">
        <v>159.69999999999999</v>
      </c>
      <c r="X485" s="4">
        <v>389.86</v>
      </c>
      <c r="Y485" s="4">
        <v>340.79</v>
      </c>
      <c r="Z485" s="4">
        <v>383.97</v>
      </c>
    </row>
    <row r="486" spans="2:26" x14ac:dyDescent="0.2">
      <c r="B486" s="12">
        <v>29</v>
      </c>
      <c r="C486" s="4">
        <v>126.46</v>
      </c>
      <c r="D486" s="4">
        <v>94.71</v>
      </c>
      <c r="E486" s="4">
        <v>75.099999999999994</v>
      </c>
      <c r="F486" s="4">
        <v>56.92</v>
      </c>
      <c r="G486" s="4">
        <v>36.29</v>
      </c>
      <c r="H486" s="4">
        <v>0</v>
      </c>
      <c r="I486" s="4">
        <v>30.61</v>
      </c>
      <c r="J486" s="4">
        <v>116.14</v>
      </c>
      <c r="K486" s="4">
        <v>0</v>
      </c>
      <c r="L486" s="4">
        <v>88.02</v>
      </c>
      <c r="M486" s="4">
        <v>175.27</v>
      </c>
      <c r="N486" s="4">
        <v>20.57</v>
      </c>
      <c r="O486" s="4">
        <v>133.15</v>
      </c>
      <c r="P486" s="4">
        <v>73.02</v>
      </c>
      <c r="Q486" s="4">
        <v>86.49</v>
      </c>
      <c r="R486" s="4">
        <v>193.96</v>
      </c>
      <c r="S486" s="4">
        <v>244.43</v>
      </c>
      <c r="T486" s="4">
        <v>243.06</v>
      </c>
      <c r="U486" s="4">
        <v>267.14</v>
      </c>
      <c r="V486" s="4">
        <v>299.27</v>
      </c>
      <c r="W486" s="4">
        <v>159.83000000000001</v>
      </c>
      <c r="X486" s="4">
        <v>309.33</v>
      </c>
      <c r="Y486" s="4">
        <v>383.92</v>
      </c>
      <c r="Z486" s="4">
        <v>327.62</v>
      </c>
    </row>
    <row r="487" spans="2:26" x14ac:dyDescent="0.2">
      <c r="B487" s="12">
        <v>30</v>
      </c>
      <c r="C487" s="4">
        <v>159.58000000000001</v>
      </c>
      <c r="D487" s="4">
        <v>387.58</v>
      </c>
      <c r="E487" s="4">
        <v>32.299999999999997</v>
      </c>
      <c r="F487" s="4">
        <v>0</v>
      </c>
      <c r="G487" s="4">
        <v>804.55</v>
      </c>
      <c r="H487" s="4">
        <v>0</v>
      </c>
      <c r="I487" s="4">
        <v>60.07</v>
      </c>
      <c r="J487" s="4">
        <v>23.92</v>
      </c>
      <c r="K487" s="4">
        <v>1.21</v>
      </c>
      <c r="L487" s="4">
        <v>132.69999999999999</v>
      </c>
      <c r="M487" s="4">
        <v>28.7</v>
      </c>
      <c r="N487" s="4">
        <v>313.41000000000003</v>
      </c>
      <c r="O487" s="4">
        <v>462.18</v>
      </c>
      <c r="P487" s="4">
        <v>259.76</v>
      </c>
      <c r="Q487" s="4">
        <v>393.82</v>
      </c>
      <c r="R487" s="4">
        <v>372.97</v>
      </c>
      <c r="S487" s="4">
        <v>373.83</v>
      </c>
      <c r="T487" s="4">
        <v>294.33999999999997</v>
      </c>
      <c r="U487" s="4">
        <v>375.04</v>
      </c>
      <c r="V487" s="4">
        <v>321.54000000000002</v>
      </c>
      <c r="W487" s="4">
        <v>273.27999999999997</v>
      </c>
      <c r="X487" s="4">
        <v>304.58</v>
      </c>
      <c r="Y487" s="4">
        <v>357.37</v>
      </c>
      <c r="Z487" s="4">
        <v>266.11</v>
      </c>
    </row>
    <row r="488" spans="2:26" x14ac:dyDescent="0.2">
      <c r="B488" s="12">
        <v>31</v>
      </c>
      <c r="C488" s="4">
        <v>90.43</v>
      </c>
      <c r="D488" s="4">
        <v>47.3</v>
      </c>
      <c r="E488" s="4">
        <v>32.520000000000003</v>
      </c>
      <c r="F488" s="4">
        <v>13.59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209.32</v>
      </c>
      <c r="M488" s="4">
        <v>411.03</v>
      </c>
      <c r="N488" s="4">
        <v>471.47</v>
      </c>
      <c r="O488" s="4">
        <v>460.52</v>
      </c>
      <c r="P488" s="4">
        <v>465</v>
      </c>
      <c r="Q488" s="4">
        <v>496.91</v>
      </c>
      <c r="R488" s="4">
        <v>561.24</v>
      </c>
      <c r="S488" s="4">
        <v>301.75</v>
      </c>
      <c r="T488" s="4">
        <v>109.8</v>
      </c>
      <c r="U488" s="4">
        <v>307.72000000000003</v>
      </c>
      <c r="V488" s="4">
        <v>294.24</v>
      </c>
      <c r="W488" s="4">
        <v>748.96</v>
      </c>
      <c r="X488" s="4">
        <v>184.92</v>
      </c>
      <c r="Y488" s="4">
        <v>285.01</v>
      </c>
      <c r="Z488" s="4">
        <v>213.19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8537</v>
      </c>
      <c r="D491" s="5" t="s">
        <v>8537</v>
      </c>
      <c r="E491" s="5" t="s">
        <v>8537</v>
      </c>
      <c r="F491" s="5" t="s">
        <v>8537</v>
      </c>
      <c r="G491" s="5" t="s">
        <v>8537</v>
      </c>
      <c r="H491" s="5" t="s">
        <v>8537</v>
      </c>
      <c r="I491" s="5" t="s">
        <v>8537</v>
      </c>
      <c r="J491" s="5" t="s">
        <v>8537</v>
      </c>
      <c r="K491" s="5" t="s">
        <v>8537</v>
      </c>
      <c r="L491" s="5" t="s">
        <v>8537</v>
      </c>
      <c r="M491" s="5" t="s">
        <v>8537</v>
      </c>
      <c r="N491" s="5" t="s">
        <v>8537</v>
      </c>
      <c r="O491" s="5" t="s">
        <v>8537</v>
      </c>
      <c r="P491" s="5" t="s">
        <v>8537</v>
      </c>
      <c r="Q491" s="5" t="s">
        <v>8537</v>
      </c>
      <c r="R491" s="5" t="s">
        <v>8537</v>
      </c>
      <c r="S491" s="5" t="s">
        <v>8537</v>
      </c>
      <c r="T491" s="5" t="s">
        <v>8537</v>
      </c>
      <c r="U491" s="5" t="s">
        <v>8537</v>
      </c>
      <c r="V491" s="5" t="s">
        <v>8537</v>
      </c>
      <c r="W491" s="5" t="s">
        <v>8537</v>
      </c>
      <c r="X491" s="5" t="s">
        <v>8537</v>
      </c>
      <c r="Y491" s="5" t="s">
        <v>8537</v>
      </c>
      <c r="Z491" s="5" t="s">
        <v>8537</v>
      </c>
    </row>
    <row r="492" spans="2:26" x14ac:dyDescent="0.2">
      <c r="B492" s="12">
        <v>2</v>
      </c>
      <c r="C492" s="5" t="s">
        <v>8537</v>
      </c>
      <c r="D492" s="5" t="s">
        <v>8537</v>
      </c>
      <c r="E492" s="5" t="s">
        <v>8537</v>
      </c>
      <c r="F492" s="5" t="s">
        <v>8537</v>
      </c>
      <c r="G492" s="5" t="s">
        <v>8537</v>
      </c>
      <c r="H492" s="5" t="s">
        <v>8537</v>
      </c>
      <c r="I492" s="5" t="s">
        <v>8537</v>
      </c>
      <c r="J492" s="5" t="s">
        <v>8537</v>
      </c>
      <c r="K492" s="5" t="s">
        <v>8537</v>
      </c>
      <c r="L492" s="5" t="s">
        <v>8537</v>
      </c>
      <c r="M492" s="5" t="s">
        <v>8537</v>
      </c>
      <c r="N492" s="5" t="s">
        <v>8537</v>
      </c>
      <c r="O492" s="5" t="s">
        <v>8537</v>
      </c>
      <c r="P492" s="5" t="s">
        <v>8537</v>
      </c>
      <c r="Q492" s="5" t="s">
        <v>8537</v>
      </c>
      <c r="R492" s="5" t="s">
        <v>8537</v>
      </c>
      <c r="S492" s="5" t="s">
        <v>8537</v>
      </c>
      <c r="T492" s="5" t="s">
        <v>8537</v>
      </c>
      <c r="U492" s="5" t="s">
        <v>8537</v>
      </c>
      <c r="V492" s="5" t="s">
        <v>8537</v>
      </c>
      <c r="W492" s="5" t="s">
        <v>8537</v>
      </c>
      <c r="X492" s="5" t="s">
        <v>8537</v>
      </c>
      <c r="Y492" s="5" t="s">
        <v>8537</v>
      </c>
      <c r="Z492" s="5" t="s">
        <v>8537</v>
      </c>
    </row>
    <row r="493" spans="2:26" x14ac:dyDescent="0.2">
      <c r="B493" s="12">
        <v>3</v>
      </c>
      <c r="C493" s="5" t="s">
        <v>8537</v>
      </c>
      <c r="D493" s="5" t="s">
        <v>8537</v>
      </c>
      <c r="E493" s="5" t="s">
        <v>8537</v>
      </c>
      <c r="F493" s="5" t="s">
        <v>8537</v>
      </c>
      <c r="G493" s="5" t="s">
        <v>8537</v>
      </c>
      <c r="H493" s="5" t="s">
        <v>8537</v>
      </c>
      <c r="I493" s="5" t="s">
        <v>8537</v>
      </c>
      <c r="J493" s="5" t="s">
        <v>8537</v>
      </c>
      <c r="K493" s="5" t="s">
        <v>8537</v>
      </c>
      <c r="L493" s="5" t="s">
        <v>8537</v>
      </c>
      <c r="M493" s="5" t="s">
        <v>8537</v>
      </c>
      <c r="N493" s="5" t="s">
        <v>8537</v>
      </c>
      <c r="O493" s="5" t="s">
        <v>8537</v>
      </c>
      <c r="P493" s="5" t="s">
        <v>8537</v>
      </c>
      <c r="Q493" s="5" t="s">
        <v>8537</v>
      </c>
      <c r="R493" s="5" t="s">
        <v>8537</v>
      </c>
      <c r="S493" s="5" t="s">
        <v>8537</v>
      </c>
      <c r="T493" s="5" t="s">
        <v>8537</v>
      </c>
      <c r="U493" s="5" t="s">
        <v>8537</v>
      </c>
      <c r="V493" s="5" t="s">
        <v>8537</v>
      </c>
      <c r="W493" s="5" t="s">
        <v>8537</v>
      </c>
      <c r="X493" s="5" t="s">
        <v>8537</v>
      </c>
      <c r="Y493" s="5" t="s">
        <v>8537</v>
      </c>
      <c r="Z493" s="5" t="s">
        <v>8537</v>
      </c>
    </row>
    <row r="494" spans="2:26" x14ac:dyDescent="0.2">
      <c r="B494" s="12">
        <v>4</v>
      </c>
      <c r="C494" s="5" t="s">
        <v>8537</v>
      </c>
      <c r="D494" s="5" t="s">
        <v>8537</v>
      </c>
      <c r="E494" s="5" t="s">
        <v>8537</v>
      </c>
      <c r="F494" s="5" t="s">
        <v>8537</v>
      </c>
      <c r="G494" s="5" t="s">
        <v>8537</v>
      </c>
      <c r="H494" s="5" t="s">
        <v>8537</v>
      </c>
      <c r="I494" s="5" t="s">
        <v>8537</v>
      </c>
      <c r="J494" s="5" t="s">
        <v>8537</v>
      </c>
      <c r="K494" s="5" t="s">
        <v>8537</v>
      </c>
      <c r="L494" s="5" t="s">
        <v>8537</v>
      </c>
      <c r="M494" s="5" t="s">
        <v>8537</v>
      </c>
      <c r="N494" s="5" t="s">
        <v>8537</v>
      </c>
      <c r="O494" s="5" t="s">
        <v>8537</v>
      </c>
      <c r="P494" s="5" t="s">
        <v>8537</v>
      </c>
      <c r="Q494" s="5" t="s">
        <v>8537</v>
      </c>
      <c r="R494" s="5" t="s">
        <v>8537</v>
      </c>
      <c r="S494" s="5" t="s">
        <v>8537</v>
      </c>
      <c r="T494" s="5" t="s">
        <v>8537</v>
      </c>
      <c r="U494" s="5" t="s">
        <v>8537</v>
      </c>
      <c r="V494" s="5" t="s">
        <v>8537</v>
      </c>
      <c r="W494" s="5" t="s">
        <v>8537</v>
      </c>
      <c r="X494" s="5" t="s">
        <v>8537</v>
      </c>
      <c r="Y494" s="5" t="s">
        <v>8537</v>
      </c>
      <c r="Z494" s="5" t="s">
        <v>8537</v>
      </c>
    </row>
    <row r="495" spans="2:26" x14ac:dyDescent="0.2">
      <c r="B495" s="12">
        <v>5</v>
      </c>
      <c r="C495" s="5" t="s">
        <v>8537</v>
      </c>
      <c r="D495" s="5" t="s">
        <v>8537</v>
      </c>
      <c r="E495" s="5" t="s">
        <v>8537</v>
      </c>
      <c r="F495" s="5" t="s">
        <v>8537</v>
      </c>
      <c r="G495" s="5" t="s">
        <v>8537</v>
      </c>
      <c r="H495" s="5" t="s">
        <v>8537</v>
      </c>
      <c r="I495" s="5" t="s">
        <v>8537</v>
      </c>
      <c r="J495" s="5" t="s">
        <v>8537</v>
      </c>
      <c r="K495" s="5" t="s">
        <v>8537</v>
      </c>
      <c r="L495" s="5" t="s">
        <v>8537</v>
      </c>
      <c r="M495" s="5" t="s">
        <v>8537</v>
      </c>
      <c r="N495" s="5" t="s">
        <v>8537</v>
      </c>
      <c r="O495" s="5" t="s">
        <v>8537</v>
      </c>
      <c r="P495" s="5" t="s">
        <v>8537</v>
      </c>
      <c r="Q495" s="5" t="s">
        <v>8537</v>
      </c>
      <c r="R495" s="5" t="s">
        <v>8537</v>
      </c>
      <c r="S495" s="5" t="s">
        <v>8537</v>
      </c>
      <c r="T495" s="5" t="s">
        <v>8537</v>
      </c>
      <c r="U495" s="5" t="s">
        <v>8537</v>
      </c>
      <c r="V495" s="5" t="s">
        <v>8537</v>
      </c>
      <c r="W495" s="5" t="s">
        <v>8537</v>
      </c>
      <c r="X495" s="5" t="s">
        <v>8537</v>
      </c>
      <c r="Y495" s="5" t="s">
        <v>8537</v>
      </c>
      <c r="Z495" s="5" t="s">
        <v>8537</v>
      </c>
    </row>
    <row r="496" spans="2:26" x14ac:dyDescent="0.2">
      <c r="B496" s="12">
        <v>6</v>
      </c>
      <c r="C496" s="5" t="s">
        <v>8537</v>
      </c>
      <c r="D496" s="5" t="s">
        <v>8537</v>
      </c>
      <c r="E496" s="5" t="s">
        <v>8537</v>
      </c>
      <c r="F496" s="5" t="s">
        <v>8537</v>
      </c>
      <c r="G496" s="5" t="s">
        <v>8537</v>
      </c>
      <c r="H496" s="5" t="s">
        <v>8537</v>
      </c>
      <c r="I496" s="5" t="s">
        <v>8537</v>
      </c>
      <c r="J496" s="5" t="s">
        <v>8537</v>
      </c>
      <c r="K496" s="5" t="s">
        <v>8537</v>
      </c>
      <c r="L496" s="5" t="s">
        <v>8537</v>
      </c>
      <c r="M496" s="5" t="s">
        <v>8537</v>
      </c>
      <c r="N496" s="5" t="s">
        <v>8537</v>
      </c>
      <c r="O496" s="5" t="s">
        <v>8537</v>
      </c>
      <c r="P496" s="5" t="s">
        <v>8537</v>
      </c>
      <c r="Q496" s="5" t="s">
        <v>8537</v>
      </c>
      <c r="R496" s="5" t="s">
        <v>8537</v>
      </c>
      <c r="S496" s="5" t="s">
        <v>8537</v>
      </c>
      <c r="T496" s="5" t="s">
        <v>8537</v>
      </c>
      <c r="U496" s="5" t="s">
        <v>8537</v>
      </c>
      <c r="V496" s="5" t="s">
        <v>8537</v>
      </c>
      <c r="W496" s="5" t="s">
        <v>8537</v>
      </c>
      <c r="X496" s="5" t="s">
        <v>8537</v>
      </c>
      <c r="Y496" s="5" t="s">
        <v>8537</v>
      </c>
      <c r="Z496" s="5" t="s">
        <v>8537</v>
      </c>
    </row>
    <row r="497" spans="2:26" x14ac:dyDescent="0.2">
      <c r="B497" s="12">
        <v>7</v>
      </c>
      <c r="C497" s="5" t="s">
        <v>8537</v>
      </c>
      <c r="D497" s="5" t="s">
        <v>8537</v>
      </c>
      <c r="E497" s="5" t="s">
        <v>8537</v>
      </c>
      <c r="F497" s="5" t="s">
        <v>8537</v>
      </c>
      <c r="G497" s="5" t="s">
        <v>8537</v>
      </c>
      <c r="H497" s="5" t="s">
        <v>8537</v>
      </c>
      <c r="I497" s="5" t="s">
        <v>8537</v>
      </c>
      <c r="J497" s="5" t="s">
        <v>8537</v>
      </c>
      <c r="K497" s="5" t="s">
        <v>8537</v>
      </c>
      <c r="L497" s="5" t="s">
        <v>8537</v>
      </c>
      <c r="M497" s="5" t="s">
        <v>8537</v>
      </c>
      <c r="N497" s="5" t="s">
        <v>8537</v>
      </c>
      <c r="O497" s="5" t="s">
        <v>8537</v>
      </c>
      <c r="P497" s="5" t="s">
        <v>8537</v>
      </c>
      <c r="Q497" s="5" t="s">
        <v>8537</v>
      </c>
      <c r="R497" s="5" t="s">
        <v>8537</v>
      </c>
      <c r="S497" s="5" t="s">
        <v>8537</v>
      </c>
      <c r="T497" s="5" t="s">
        <v>8537</v>
      </c>
      <c r="U497" s="5" t="s">
        <v>8537</v>
      </c>
      <c r="V497" s="5" t="s">
        <v>8537</v>
      </c>
      <c r="W497" s="5" t="s">
        <v>8537</v>
      </c>
      <c r="X497" s="5" t="s">
        <v>8537</v>
      </c>
      <c r="Y497" s="5" t="s">
        <v>8537</v>
      </c>
      <c r="Z497" s="5" t="s">
        <v>8537</v>
      </c>
    </row>
    <row r="498" spans="2:26" x14ac:dyDescent="0.2">
      <c r="B498" s="12">
        <v>8</v>
      </c>
      <c r="C498" s="5" t="s">
        <v>8537</v>
      </c>
      <c r="D498" s="5" t="s">
        <v>8537</v>
      </c>
      <c r="E498" s="5" t="s">
        <v>8537</v>
      </c>
      <c r="F498" s="5" t="s">
        <v>8537</v>
      </c>
      <c r="G498" s="5" t="s">
        <v>8537</v>
      </c>
      <c r="H498" s="5" t="s">
        <v>8537</v>
      </c>
      <c r="I498" s="5" t="s">
        <v>8537</v>
      </c>
      <c r="J498" s="5" t="s">
        <v>8537</v>
      </c>
      <c r="K498" s="5" t="s">
        <v>8537</v>
      </c>
      <c r="L498" s="5" t="s">
        <v>8537</v>
      </c>
      <c r="M498" s="5" t="s">
        <v>8537</v>
      </c>
      <c r="N498" s="5" t="s">
        <v>8537</v>
      </c>
      <c r="O498" s="5" t="s">
        <v>8537</v>
      </c>
      <c r="P498" s="5" t="s">
        <v>8537</v>
      </c>
      <c r="Q498" s="5" t="s">
        <v>8537</v>
      </c>
      <c r="R498" s="5" t="s">
        <v>8537</v>
      </c>
      <c r="S498" s="5" t="s">
        <v>8537</v>
      </c>
      <c r="T498" s="5" t="s">
        <v>8537</v>
      </c>
      <c r="U498" s="5" t="s">
        <v>8537</v>
      </c>
      <c r="V498" s="5" t="s">
        <v>8537</v>
      </c>
      <c r="W498" s="5" t="s">
        <v>8537</v>
      </c>
      <c r="X498" s="5" t="s">
        <v>8537</v>
      </c>
      <c r="Y498" s="5" t="s">
        <v>8537</v>
      </c>
      <c r="Z498" s="5" t="s">
        <v>8537</v>
      </c>
    </row>
    <row r="499" spans="2:26" x14ac:dyDescent="0.2">
      <c r="B499" s="12">
        <v>9</v>
      </c>
      <c r="C499" s="5" t="s">
        <v>8537</v>
      </c>
      <c r="D499" s="5" t="s">
        <v>8537</v>
      </c>
      <c r="E499" s="5" t="s">
        <v>8537</v>
      </c>
      <c r="F499" s="5" t="s">
        <v>8537</v>
      </c>
      <c r="G499" s="5" t="s">
        <v>8537</v>
      </c>
      <c r="H499" s="5" t="s">
        <v>8537</v>
      </c>
      <c r="I499" s="5" t="s">
        <v>8537</v>
      </c>
      <c r="J499" s="5" t="s">
        <v>8537</v>
      </c>
      <c r="K499" s="5" t="s">
        <v>8537</v>
      </c>
      <c r="L499" s="5" t="s">
        <v>8537</v>
      </c>
      <c r="M499" s="5" t="s">
        <v>8537</v>
      </c>
      <c r="N499" s="5" t="s">
        <v>8537</v>
      </c>
      <c r="O499" s="5" t="s">
        <v>8537</v>
      </c>
      <c r="P499" s="5" t="s">
        <v>8537</v>
      </c>
      <c r="Q499" s="5" t="s">
        <v>8537</v>
      </c>
      <c r="R499" s="5" t="s">
        <v>8537</v>
      </c>
      <c r="S499" s="5" t="s">
        <v>8537</v>
      </c>
      <c r="T499" s="5" t="s">
        <v>8537</v>
      </c>
      <c r="U499" s="5" t="s">
        <v>8537</v>
      </c>
      <c r="V499" s="5" t="s">
        <v>8537</v>
      </c>
      <c r="W499" s="5" t="s">
        <v>8537</v>
      </c>
      <c r="X499" s="5" t="s">
        <v>8537</v>
      </c>
      <c r="Y499" s="5" t="s">
        <v>8537</v>
      </c>
      <c r="Z499" s="5" t="s">
        <v>8537</v>
      </c>
    </row>
    <row r="500" spans="2:26" x14ac:dyDescent="0.2">
      <c r="B500" s="12">
        <v>10</v>
      </c>
      <c r="C500" s="5" t="s">
        <v>8537</v>
      </c>
      <c r="D500" s="5" t="s">
        <v>8537</v>
      </c>
      <c r="E500" s="5" t="s">
        <v>8537</v>
      </c>
      <c r="F500" s="5" t="s">
        <v>8537</v>
      </c>
      <c r="G500" s="5" t="s">
        <v>8537</v>
      </c>
      <c r="H500" s="5" t="s">
        <v>8537</v>
      </c>
      <c r="I500" s="5" t="s">
        <v>8537</v>
      </c>
      <c r="J500" s="5" t="s">
        <v>8537</v>
      </c>
      <c r="K500" s="5" t="s">
        <v>8537</v>
      </c>
      <c r="L500" s="5" t="s">
        <v>8537</v>
      </c>
      <c r="M500" s="5" t="s">
        <v>8537</v>
      </c>
      <c r="N500" s="5" t="s">
        <v>8537</v>
      </c>
      <c r="O500" s="5" t="s">
        <v>8537</v>
      </c>
      <c r="P500" s="5" t="s">
        <v>8537</v>
      </c>
      <c r="Q500" s="5" t="s">
        <v>8537</v>
      </c>
      <c r="R500" s="5" t="s">
        <v>8537</v>
      </c>
      <c r="S500" s="5" t="s">
        <v>8537</v>
      </c>
      <c r="T500" s="5" t="s">
        <v>8537</v>
      </c>
      <c r="U500" s="5" t="s">
        <v>8537</v>
      </c>
      <c r="V500" s="5" t="s">
        <v>8537</v>
      </c>
      <c r="W500" s="5" t="s">
        <v>8537</v>
      </c>
      <c r="X500" s="5" t="s">
        <v>8537</v>
      </c>
      <c r="Y500" s="5" t="s">
        <v>8537</v>
      </c>
      <c r="Z500" s="5" t="s">
        <v>8537</v>
      </c>
    </row>
    <row r="501" spans="2:26" x14ac:dyDescent="0.2">
      <c r="B501" s="12">
        <v>11</v>
      </c>
      <c r="C501" s="5" t="s">
        <v>8537</v>
      </c>
      <c r="D501" s="5" t="s">
        <v>8537</v>
      </c>
      <c r="E501" s="5" t="s">
        <v>8537</v>
      </c>
      <c r="F501" s="5" t="s">
        <v>8537</v>
      </c>
      <c r="G501" s="5" t="s">
        <v>8537</v>
      </c>
      <c r="H501" s="5" t="s">
        <v>8537</v>
      </c>
      <c r="I501" s="5" t="s">
        <v>8537</v>
      </c>
      <c r="J501" s="5" t="s">
        <v>8537</v>
      </c>
      <c r="K501" s="5" t="s">
        <v>8537</v>
      </c>
      <c r="L501" s="5" t="s">
        <v>8537</v>
      </c>
      <c r="M501" s="5" t="s">
        <v>8537</v>
      </c>
      <c r="N501" s="5" t="s">
        <v>8537</v>
      </c>
      <c r="O501" s="5" t="s">
        <v>8537</v>
      </c>
      <c r="P501" s="5" t="s">
        <v>8537</v>
      </c>
      <c r="Q501" s="5" t="s">
        <v>8537</v>
      </c>
      <c r="R501" s="5" t="s">
        <v>8537</v>
      </c>
      <c r="S501" s="5" t="s">
        <v>8537</v>
      </c>
      <c r="T501" s="5" t="s">
        <v>8537</v>
      </c>
      <c r="U501" s="5" t="s">
        <v>8537</v>
      </c>
      <c r="V501" s="5" t="s">
        <v>8537</v>
      </c>
      <c r="W501" s="5" t="s">
        <v>8537</v>
      </c>
      <c r="X501" s="5" t="s">
        <v>8537</v>
      </c>
      <c r="Y501" s="5" t="s">
        <v>8537</v>
      </c>
      <c r="Z501" s="5" t="s">
        <v>8537</v>
      </c>
    </row>
    <row r="502" spans="2:26" x14ac:dyDescent="0.2">
      <c r="B502" s="12">
        <v>12</v>
      </c>
      <c r="C502" s="5" t="s">
        <v>8537</v>
      </c>
      <c r="D502" s="5" t="s">
        <v>8537</v>
      </c>
      <c r="E502" s="5" t="s">
        <v>8537</v>
      </c>
      <c r="F502" s="5" t="s">
        <v>8537</v>
      </c>
      <c r="G502" s="5" t="s">
        <v>8537</v>
      </c>
      <c r="H502" s="5" t="s">
        <v>8537</v>
      </c>
      <c r="I502" s="5" t="s">
        <v>8537</v>
      </c>
      <c r="J502" s="5" t="s">
        <v>8537</v>
      </c>
      <c r="K502" s="5" t="s">
        <v>8537</v>
      </c>
      <c r="L502" s="5" t="s">
        <v>8537</v>
      </c>
      <c r="M502" s="5" t="s">
        <v>8537</v>
      </c>
      <c r="N502" s="5" t="s">
        <v>8537</v>
      </c>
      <c r="O502" s="5" t="s">
        <v>8537</v>
      </c>
      <c r="P502" s="5" t="s">
        <v>8537</v>
      </c>
      <c r="Q502" s="5" t="s">
        <v>8537</v>
      </c>
      <c r="R502" s="5" t="s">
        <v>8537</v>
      </c>
      <c r="S502" s="5" t="s">
        <v>8537</v>
      </c>
      <c r="T502" s="5" t="s">
        <v>8537</v>
      </c>
      <c r="U502" s="5" t="s">
        <v>8537</v>
      </c>
      <c r="V502" s="5" t="s">
        <v>8537</v>
      </c>
      <c r="W502" s="5" t="s">
        <v>8537</v>
      </c>
      <c r="X502" s="5" t="s">
        <v>8537</v>
      </c>
      <c r="Y502" s="5" t="s">
        <v>8537</v>
      </c>
      <c r="Z502" s="5" t="s">
        <v>8537</v>
      </c>
    </row>
    <row r="503" spans="2:26" x14ac:dyDescent="0.2">
      <c r="B503" s="12">
        <v>13</v>
      </c>
      <c r="C503" s="5" t="s">
        <v>8537</v>
      </c>
      <c r="D503" s="5" t="s">
        <v>8537</v>
      </c>
      <c r="E503" s="5" t="s">
        <v>8537</v>
      </c>
      <c r="F503" s="5" t="s">
        <v>8537</v>
      </c>
      <c r="G503" s="5" t="s">
        <v>8537</v>
      </c>
      <c r="H503" s="5" t="s">
        <v>8537</v>
      </c>
      <c r="I503" s="5" t="s">
        <v>8537</v>
      </c>
      <c r="J503" s="5" t="s">
        <v>8537</v>
      </c>
      <c r="K503" s="5" t="s">
        <v>8537</v>
      </c>
      <c r="L503" s="5" t="s">
        <v>8537</v>
      </c>
      <c r="M503" s="5" t="s">
        <v>8537</v>
      </c>
      <c r="N503" s="5" t="s">
        <v>8537</v>
      </c>
      <c r="O503" s="5" t="s">
        <v>8537</v>
      </c>
      <c r="P503" s="5" t="s">
        <v>8537</v>
      </c>
      <c r="Q503" s="5" t="s">
        <v>8537</v>
      </c>
      <c r="R503" s="5" t="s">
        <v>8537</v>
      </c>
      <c r="S503" s="5" t="s">
        <v>8537</v>
      </c>
      <c r="T503" s="5" t="s">
        <v>8537</v>
      </c>
      <c r="U503" s="5" t="s">
        <v>8537</v>
      </c>
      <c r="V503" s="5" t="s">
        <v>8537</v>
      </c>
      <c r="W503" s="5" t="s">
        <v>8537</v>
      </c>
      <c r="X503" s="5" t="s">
        <v>8537</v>
      </c>
      <c r="Y503" s="5" t="s">
        <v>8537</v>
      </c>
      <c r="Z503" s="5" t="s">
        <v>8537</v>
      </c>
    </row>
    <row r="504" spans="2:26" x14ac:dyDescent="0.2">
      <c r="B504" s="12">
        <v>14</v>
      </c>
      <c r="C504" s="5" t="s">
        <v>8537</v>
      </c>
      <c r="D504" s="5" t="s">
        <v>8537</v>
      </c>
      <c r="E504" s="5" t="s">
        <v>8537</v>
      </c>
      <c r="F504" s="5" t="s">
        <v>8537</v>
      </c>
      <c r="G504" s="5" t="s">
        <v>8537</v>
      </c>
      <c r="H504" s="5" t="s">
        <v>8537</v>
      </c>
      <c r="I504" s="5" t="s">
        <v>8537</v>
      </c>
      <c r="J504" s="5" t="s">
        <v>8537</v>
      </c>
      <c r="K504" s="5" t="s">
        <v>8537</v>
      </c>
      <c r="L504" s="5" t="s">
        <v>8537</v>
      </c>
      <c r="M504" s="5" t="s">
        <v>8537</v>
      </c>
      <c r="N504" s="5" t="s">
        <v>8537</v>
      </c>
      <c r="O504" s="5" t="s">
        <v>8537</v>
      </c>
      <c r="P504" s="5" t="s">
        <v>8537</v>
      </c>
      <c r="Q504" s="5" t="s">
        <v>8537</v>
      </c>
      <c r="R504" s="5" t="s">
        <v>8537</v>
      </c>
      <c r="S504" s="5" t="s">
        <v>8537</v>
      </c>
      <c r="T504" s="5" t="s">
        <v>8537</v>
      </c>
      <c r="U504" s="5" t="s">
        <v>8537</v>
      </c>
      <c r="V504" s="5" t="s">
        <v>8537</v>
      </c>
      <c r="W504" s="5" t="s">
        <v>8537</v>
      </c>
      <c r="X504" s="5" t="s">
        <v>8537</v>
      </c>
      <c r="Y504" s="5" t="s">
        <v>8537</v>
      </c>
      <c r="Z504" s="5" t="s">
        <v>8537</v>
      </c>
    </row>
    <row r="505" spans="2:26" x14ac:dyDescent="0.2">
      <c r="B505" s="12">
        <v>15</v>
      </c>
      <c r="C505" s="5" t="s">
        <v>8537</v>
      </c>
      <c r="D505" s="5" t="s">
        <v>8537</v>
      </c>
      <c r="E505" s="5" t="s">
        <v>8537</v>
      </c>
      <c r="F505" s="5" t="s">
        <v>8537</v>
      </c>
      <c r="G505" s="5" t="s">
        <v>8537</v>
      </c>
      <c r="H505" s="5" t="s">
        <v>8537</v>
      </c>
      <c r="I505" s="5" t="s">
        <v>8537</v>
      </c>
      <c r="J505" s="5" t="s">
        <v>8537</v>
      </c>
      <c r="K505" s="5" t="s">
        <v>8537</v>
      </c>
      <c r="L505" s="5" t="s">
        <v>8537</v>
      </c>
      <c r="M505" s="5" t="s">
        <v>8537</v>
      </c>
      <c r="N505" s="5" t="s">
        <v>8537</v>
      </c>
      <c r="O505" s="5" t="s">
        <v>8537</v>
      </c>
      <c r="P505" s="5" t="s">
        <v>8537</v>
      </c>
      <c r="Q505" s="5" t="s">
        <v>8537</v>
      </c>
      <c r="R505" s="5" t="s">
        <v>8537</v>
      </c>
      <c r="S505" s="5" t="s">
        <v>8537</v>
      </c>
      <c r="T505" s="5" t="s">
        <v>8537</v>
      </c>
      <c r="U505" s="5" t="s">
        <v>8537</v>
      </c>
      <c r="V505" s="5" t="s">
        <v>8537</v>
      </c>
      <c r="W505" s="5" t="s">
        <v>8537</v>
      </c>
      <c r="X505" s="5" t="s">
        <v>8537</v>
      </c>
      <c r="Y505" s="5" t="s">
        <v>8537</v>
      </c>
      <c r="Z505" s="5" t="s">
        <v>8537</v>
      </c>
    </row>
    <row r="506" spans="2:26" x14ac:dyDescent="0.2">
      <c r="B506" s="12">
        <v>16</v>
      </c>
      <c r="C506" s="5" t="s">
        <v>8537</v>
      </c>
      <c r="D506" s="5" t="s">
        <v>8537</v>
      </c>
      <c r="E506" s="5" t="s">
        <v>8537</v>
      </c>
      <c r="F506" s="5" t="s">
        <v>8537</v>
      </c>
      <c r="G506" s="5" t="s">
        <v>8537</v>
      </c>
      <c r="H506" s="5" t="s">
        <v>8537</v>
      </c>
      <c r="I506" s="5" t="s">
        <v>8537</v>
      </c>
      <c r="J506" s="5" t="s">
        <v>8537</v>
      </c>
      <c r="K506" s="5" t="s">
        <v>8537</v>
      </c>
      <c r="L506" s="5" t="s">
        <v>8537</v>
      </c>
      <c r="M506" s="5" t="s">
        <v>8537</v>
      </c>
      <c r="N506" s="5" t="s">
        <v>8537</v>
      </c>
      <c r="O506" s="5" t="s">
        <v>8537</v>
      </c>
      <c r="P506" s="5" t="s">
        <v>8537</v>
      </c>
      <c r="Q506" s="5" t="s">
        <v>8537</v>
      </c>
      <c r="R506" s="5" t="s">
        <v>8537</v>
      </c>
      <c r="S506" s="5" t="s">
        <v>8537</v>
      </c>
      <c r="T506" s="5" t="s">
        <v>8537</v>
      </c>
      <c r="U506" s="5" t="s">
        <v>8537</v>
      </c>
      <c r="V506" s="5" t="s">
        <v>8537</v>
      </c>
      <c r="W506" s="5" t="s">
        <v>8537</v>
      </c>
      <c r="X506" s="5" t="s">
        <v>8537</v>
      </c>
      <c r="Y506" s="5" t="s">
        <v>8537</v>
      </c>
      <c r="Z506" s="5" t="s">
        <v>8537</v>
      </c>
    </row>
    <row r="507" spans="2:26" x14ac:dyDescent="0.2">
      <c r="B507" s="12">
        <v>17</v>
      </c>
      <c r="C507" s="5" t="s">
        <v>8537</v>
      </c>
      <c r="D507" s="5" t="s">
        <v>8537</v>
      </c>
      <c r="E507" s="5" t="s">
        <v>8537</v>
      </c>
      <c r="F507" s="5" t="s">
        <v>8537</v>
      </c>
      <c r="G507" s="5" t="s">
        <v>8537</v>
      </c>
      <c r="H507" s="5" t="s">
        <v>8537</v>
      </c>
      <c r="I507" s="5" t="s">
        <v>8537</v>
      </c>
      <c r="J507" s="5" t="s">
        <v>8537</v>
      </c>
      <c r="K507" s="5" t="s">
        <v>8537</v>
      </c>
      <c r="L507" s="5" t="s">
        <v>8537</v>
      </c>
      <c r="M507" s="5" t="s">
        <v>8537</v>
      </c>
      <c r="N507" s="5" t="s">
        <v>8537</v>
      </c>
      <c r="O507" s="5" t="s">
        <v>8537</v>
      </c>
      <c r="P507" s="5" t="s">
        <v>8537</v>
      </c>
      <c r="Q507" s="5" t="s">
        <v>8537</v>
      </c>
      <c r="R507" s="5" t="s">
        <v>8537</v>
      </c>
      <c r="S507" s="5" t="s">
        <v>8537</v>
      </c>
      <c r="T507" s="5" t="s">
        <v>8537</v>
      </c>
      <c r="U507" s="5" t="s">
        <v>8537</v>
      </c>
      <c r="V507" s="5" t="s">
        <v>8537</v>
      </c>
      <c r="W507" s="5" t="s">
        <v>8537</v>
      </c>
      <c r="X507" s="5" t="s">
        <v>8537</v>
      </c>
      <c r="Y507" s="5" t="s">
        <v>8537</v>
      </c>
      <c r="Z507" s="5" t="s">
        <v>8537</v>
      </c>
    </row>
    <row r="508" spans="2:26" x14ac:dyDescent="0.2">
      <c r="B508" s="12">
        <v>18</v>
      </c>
      <c r="C508" s="5" t="s">
        <v>8537</v>
      </c>
      <c r="D508" s="5" t="s">
        <v>8537</v>
      </c>
      <c r="E508" s="5" t="s">
        <v>8537</v>
      </c>
      <c r="F508" s="5" t="s">
        <v>8537</v>
      </c>
      <c r="G508" s="5" t="s">
        <v>8537</v>
      </c>
      <c r="H508" s="5" t="s">
        <v>8537</v>
      </c>
      <c r="I508" s="5" t="s">
        <v>8537</v>
      </c>
      <c r="J508" s="5" t="s">
        <v>8537</v>
      </c>
      <c r="K508" s="5" t="s">
        <v>8537</v>
      </c>
      <c r="L508" s="5" t="s">
        <v>8537</v>
      </c>
      <c r="M508" s="5" t="s">
        <v>8537</v>
      </c>
      <c r="N508" s="5" t="s">
        <v>8537</v>
      </c>
      <c r="O508" s="5" t="s">
        <v>8537</v>
      </c>
      <c r="P508" s="5" t="s">
        <v>8537</v>
      </c>
      <c r="Q508" s="5" t="s">
        <v>8537</v>
      </c>
      <c r="R508" s="5" t="s">
        <v>8537</v>
      </c>
      <c r="S508" s="5" t="s">
        <v>8537</v>
      </c>
      <c r="T508" s="5" t="s">
        <v>8537</v>
      </c>
      <c r="U508" s="5" t="s">
        <v>8537</v>
      </c>
      <c r="V508" s="5" t="s">
        <v>8537</v>
      </c>
      <c r="W508" s="5" t="s">
        <v>8537</v>
      </c>
      <c r="X508" s="5" t="s">
        <v>8537</v>
      </c>
      <c r="Y508" s="5" t="s">
        <v>8537</v>
      </c>
      <c r="Z508" s="5" t="s">
        <v>8537</v>
      </c>
    </row>
    <row r="509" spans="2:26" x14ac:dyDescent="0.2">
      <c r="B509" s="12">
        <v>19</v>
      </c>
      <c r="C509" s="5" t="s">
        <v>8537</v>
      </c>
      <c r="D509" s="5" t="s">
        <v>8537</v>
      </c>
      <c r="E509" s="5" t="s">
        <v>8537</v>
      </c>
      <c r="F509" s="5" t="s">
        <v>8537</v>
      </c>
      <c r="G509" s="5" t="s">
        <v>8537</v>
      </c>
      <c r="H509" s="5" t="s">
        <v>8537</v>
      </c>
      <c r="I509" s="5" t="s">
        <v>8537</v>
      </c>
      <c r="J509" s="5" t="s">
        <v>8537</v>
      </c>
      <c r="K509" s="5" t="s">
        <v>8537</v>
      </c>
      <c r="L509" s="5" t="s">
        <v>8537</v>
      </c>
      <c r="M509" s="5" t="s">
        <v>8537</v>
      </c>
      <c r="N509" s="5" t="s">
        <v>8537</v>
      </c>
      <c r="O509" s="5" t="s">
        <v>8537</v>
      </c>
      <c r="P509" s="5" t="s">
        <v>8537</v>
      </c>
      <c r="Q509" s="5" t="s">
        <v>8537</v>
      </c>
      <c r="R509" s="5" t="s">
        <v>8537</v>
      </c>
      <c r="S509" s="5" t="s">
        <v>8537</v>
      </c>
      <c r="T509" s="5" t="s">
        <v>8537</v>
      </c>
      <c r="U509" s="5" t="s">
        <v>8537</v>
      </c>
      <c r="V509" s="5" t="s">
        <v>8537</v>
      </c>
      <c r="W509" s="5" t="s">
        <v>8537</v>
      </c>
      <c r="X509" s="5" t="s">
        <v>8537</v>
      </c>
      <c r="Y509" s="5" t="s">
        <v>8537</v>
      </c>
      <c r="Z509" s="5" t="s">
        <v>8537</v>
      </c>
    </row>
    <row r="510" spans="2:26" x14ac:dyDescent="0.2">
      <c r="B510" s="12">
        <v>20</v>
      </c>
      <c r="C510" s="5" t="s">
        <v>8537</v>
      </c>
      <c r="D510" s="5" t="s">
        <v>8537</v>
      </c>
      <c r="E510" s="5" t="s">
        <v>8537</v>
      </c>
      <c r="F510" s="5" t="s">
        <v>8537</v>
      </c>
      <c r="G510" s="5" t="s">
        <v>8537</v>
      </c>
      <c r="H510" s="5" t="s">
        <v>8537</v>
      </c>
      <c r="I510" s="5" t="s">
        <v>8537</v>
      </c>
      <c r="J510" s="5" t="s">
        <v>8537</v>
      </c>
      <c r="K510" s="5" t="s">
        <v>8537</v>
      </c>
      <c r="L510" s="5" t="s">
        <v>8537</v>
      </c>
      <c r="M510" s="5" t="s">
        <v>8537</v>
      </c>
      <c r="N510" s="5" t="s">
        <v>8537</v>
      </c>
      <c r="O510" s="5" t="s">
        <v>8537</v>
      </c>
      <c r="P510" s="5" t="s">
        <v>8537</v>
      </c>
      <c r="Q510" s="5" t="s">
        <v>8537</v>
      </c>
      <c r="R510" s="5" t="s">
        <v>8537</v>
      </c>
      <c r="S510" s="5" t="s">
        <v>8537</v>
      </c>
      <c r="T510" s="5" t="s">
        <v>8537</v>
      </c>
      <c r="U510" s="5" t="s">
        <v>8537</v>
      </c>
      <c r="V510" s="5" t="s">
        <v>8537</v>
      </c>
      <c r="W510" s="5" t="s">
        <v>8537</v>
      </c>
      <c r="X510" s="5" t="s">
        <v>8537</v>
      </c>
      <c r="Y510" s="5" t="s">
        <v>8537</v>
      </c>
      <c r="Z510" s="5" t="s">
        <v>8537</v>
      </c>
    </row>
    <row r="511" spans="2:26" x14ac:dyDescent="0.2">
      <c r="B511" s="12">
        <v>21</v>
      </c>
      <c r="C511" s="5" t="s">
        <v>8537</v>
      </c>
      <c r="D511" s="5" t="s">
        <v>8537</v>
      </c>
      <c r="E511" s="5" t="s">
        <v>8537</v>
      </c>
      <c r="F511" s="5" t="s">
        <v>8537</v>
      </c>
      <c r="G511" s="5" t="s">
        <v>8537</v>
      </c>
      <c r="H511" s="5" t="s">
        <v>8537</v>
      </c>
      <c r="I511" s="5" t="s">
        <v>8537</v>
      </c>
      <c r="J511" s="5" t="s">
        <v>8537</v>
      </c>
      <c r="K511" s="5" t="s">
        <v>8537</v>
      </c>
      <c r="L511" s="5" t="s">
        <v>8537</v>
      </c>
      <c r="M511" s="5" t="s">
        <v>8537</v>
      </c>
      <c r="N511" s="5" t="s">
        <v>8537</v>
      </c>
      <c r="O511" s="5" t="s">
        <v>8537</v>
      </c>
      <c r="P511" s="5" t="s">
        <v>8537</v>
      </c>
      <c r="Q511" s="5" t="s">
        <v>8537</v>
      </c>
      <c r="R511" s="5" t="s">
        <v>8537</v>
      </c>
      <c r="S511" s="5" t="s">
        <v>8537</v>
      </c>
      <c r="T511" s="5" t="s">
        <v>8537</v>
      </c>
      <c r="U511" s="5" t="s">
        <v>8537</v>
      </c>
      <c r="V511" s="5" t="s">
        <v>8537</v>
      </c>
      <c r="W511" s="5" t="s">
        <v>8537</v>
      </c>
      <c r="X511" s="5" t="s">
        <v>8537</v>
      </c>
      <c r="Y511" s="5" t="s">
        <v>8537</v>
      </c>
      <c r="Z511" s="5" t="s">
        <v>8537</v>
      </c>
    </row>
    <row r="512" spans="2:26" x14ac:dyDescent="0.2">
      <c r="B512" s="12">
        <v>22</v>
      </c>
      <c r="C512" s="5" t="s">
        <v>8537</v>
      </c>
      <c r="D512" s="5" t="s">
        <v>8537</v>
      </c>
      <c r="E512" s="5" t="s">
        <v>8537</v>
      </c>
      <c r="F512" s="5" t="s">
        <v>8537</v>
      </c>
      <c r="G512" s="5" t="s">
        <v>8537</v>
      </c>
      <c r="H512" s="5" t="s">
        <v>8537</v>
      </c>
      <c r="I512" s="5" t="s">
        <v>8537</v>
      </c>
      <c r="J512" s="5" t="s">
        <v>8537</v>
      </c>
      <c r="K512" s="5" t="s">
        <v>8537</v>
      </c>
      <c r="L512" s="5" t="s">
        <v>8537</v>
      </c>
      <c r="M512" s="5" t="s">
        <v>8537</v>
      </c>
      <c r="N512" s="5" t="s">
        <v>8537</v>
      </c>
      <c r="O512" s="5" t="s">
        <v>8537</v>
      </c>
      <c r="P512" s="5" t="s">
        <v>8537</v>
      </c>
      <c r="Q512" s="5" t="s">
        <v>8537</v>
      </c>
      <c r="R512" s="5" t="s">
        <v>8537</v>
      </c>
      <c r="S512" s="5" t="s">
        <v>8537</v>
      </c>
      <c r="T512" s="5" t="s">
        <v>8537</v>
      </c>
      <c r="U512" s="5" t="s">
        <v>8537</v>
      </c>
      <c r="V512" s="5" t="s">
        <v>8537</v>
      </c>
      <c r="W512" s="5" t="s">
        <v>8537</v>
      </c>
      <c r="X512" s="5" t="s">
        <v>8537</v>
      </c>
      <c r="Y512" s="5" t="s">
        <v>8537</v>
      </c>
      <c r="Z512" s="5" t="s">
        <v>8537</v>
      </c>
    </row>
    <row r="513" spans="2:26" x14ac:dyDescent="0.2">
      <c r="B513" s="12">
        <v>23</v>
      </c>
      <c r="C513" s="5" t="s">
        <v>8537</v>
      </c>
      <c r="D513" s="5" t="s">
        <v>8537</v>
      </c>
      <c r="E513" s="5" t="s">
        <v>8537</v>
      </c>
      <c r="F513" s="5" t="s">
        <v>8537</v>
      </c>
      <c r="G513" s="5" t="s">
        <v>8537</v>
      </c>
      <c r="H513" s="5" t="s">
        <v>8537</v>
      </c>
      <c r="I513" s="5" t="s">
        <v>8537</v>
      </c>
      <c r="J513" s="5" t="s">
        <v>8537</v>
      </c>
      <c r="K513" s="5" t="s">
        <v>8537</v>
      </c>
      <c r="L513" s="5" t="s">
        <v>8537</v>
      </c>
      <c r="M513" s="5" t="s">
        <v>8537</v>
      </c>
      <c r="N513" s="5" t="s">
        <v>8537</v>
      </c>
      <c r="O513" s="5" t="s">
        <v>8537</v>
      </c>
      <c r="P513" s="5" t="s">
        <v>8537</v>
      </c>
      <c r="Q513" s="5" t="s">
        <v>8537</v>
      </c>
      <c r="R513" s="5" t="s">
        <v>8537</v>
      </c>
      <c r="S513" s="5" t="s">
        <v>8537</v>
      </c>
      <c r="T513" s="5" t="s">
        <v>8537</v>
      </c>
      <c r="U513" s="5" t="s">
        <v>8537</v>
      </c>
      <c r="V513" s="5" t="s">
        <v>8537</v>
      </c>
      <c r="W513" s="5" t="s">
        <v>8537</v>
      </c>
      <c r="X513" s="5" t="s">
        <v>8537</v>
      </c>
      <c r="Y513" s="5" t="s">
        <v>8537</v>
      </c>
      <c r="Z513" s="5" t="s">
        <v>8537</v>
      </c>
    </row>
    <row r="514" spans="2:26" x14ac:dyDescent="0.2">
      <c r="B514" s="12">
        <v>24</v>
      </c>
      <c r="C514" s="5" t="s">
        <v>8537</v>
      </c>
      <c r="D514" s="5" t="s">
        <v>8537</v>
      </c>
      <c r="E514" s="5" t="s">
        <v>8537</v>
      </c>
      <c r="F514" s="5" t="s">
        <v>8537</v>
      </c>
      <c r="G514" s="5" t="s">
        <v>8537</v>
      </c>
      <c r="H514" s="5" t="s">
        <v>8537</v>
      </c>
      <c r="I514" s="5" t="s">
        <v>8537</v>
      </c>
      <c r="J514" s="5" t="s">
        <v>8537</v>
      </c>
      <c r="K514" s="5" t="s">
        <v>8537</v>
      </c>
      <c r="L514" s="5" t="s">
        <v>8537</v>
      </c>
      <c r="M514" s="5" t="s">
        <v>8537</v>
      </c>
      <c r="N514" s="5" t="s">
        <v>8537</v>
      </c>
      <c r="O514" s="5" t="s">
        <v>8537</v>
      </c>
      <c r="P514" s="5" t="s">
        <v>8537</v>
      </c>
      <c r="Q514" s="5" t="s">
        <v>8537</v>
      </c>
      <c r="R514" s="5" t="s">
        <v>8537</v>
      </c>
      <c r="S514" s="5" t="s">
        <v>8537</v>
      </c>
      <c r="T514" s="5" t="s">
        <v>8537</v>
      </c>
      <c r="U514" s="5" t="s">
        <v>8537</v>
      </c>
      <c r="V514" s="5" t="s">
        <v>8537</v>
      </c>
      <c r="W514" s="5" t="s">
        <v>8537</v>
      </c>
      <c r="X514" s="5" t="s">
        <v>8537</v>
      </c>
      <c r="Y514" s="5" t="s">
        <v>8537</v>
      </c>
      <c r="Z514" s="5" t="s">
        <v>8537</v>
      </c>
    </row>
    <row r="515" spans="2:26" x14ac:dyDescent="0.2">
      <c r="B515" s="12">
        <v>25</v>
      </c>
      <c r="C515" s="5" t="s">
        <v>8537</v>
      </c>
      <c r="D515" s="5" t="s">
        <v>8537</v>
      </c>
      <c r="E515" s="5" t="s">
        <v>8537</v>
      </c>
      <c r="F515" s="5" t="s">
        <v>8537</v>
      </c>
      <c r="G515" s="5" t="s">
        <v>8537</v>
      </c>
      <c r="H515" s="5" t="s">
        <v>8537</v>
      </c>
      <c r="I515" s="5" t="s">
        <v>8537</v>
      </c>
      <c r="J515" s="5" t="s">
        <v>8537</v>
      </c>
      <c r="K515" s="5" t="s">
        <v>8537</v>
      </c>
      <c r="L515" s="5" t="s">
        <v>8537</v>
      </c>
      <c r="M515" s="5" t="s">
        <v>8537</v>
      </c>
      <c r="N515" s="5" t="s">
        <v>8537</v>
      </c>
      <c r="O515" s="5" t="s">
        <v>8537</v>
      </c>
      <c r="P515" s="5" t="s">
        <v>8537</v>
      </c>
      <c r="Q515" s="5" t="s">
        <v>8537</v>
      </c>
      <c r="R515" s="5" t="s">
        <v>8537</v>
      </c>
      <c r="S515" s="5" t="s">
        <v>8537</v>
      </c>
      <c r="T515" s="5" t="s">
        <v>8537</v>
      </c>
      <c r="U515" s="5" t="s">
        <v>8537</v>
      </c>
      <c r="V515" s="5" t="s">
        <v>8537</v>
      </c>
      <c r="W515" s="5" t="s">
        <v>8537</v>
      </c>
      <c r="X515" s="5" t="s">
        <v>8537</v>
      </c>
      <c r="Y515" s="5" t="s">
        <v>8537</v>
      </c>
      <c r="Z515" s="5" t="s">
        <v>8537</v>
      </c>
    </row>
    <row r="516" spans="2:26" x14ac:dyDescent="0.2">
      <c r="B516" s="12">
        <v>26</v>
      </c>
      <c r="C516" s="5" t="s">
        <v>8537</v>
      </c>
      <c r="D516" s="5" t="s">
        <v>8537</v>
      </c>
      <c r="E516" s="5" t="s">
        <v>8537</v>
      </c>
      <c r="F516" s="5" t="s">
        <v>8537</v>
      </c>
      <c r="G516" s="5" t="s">
        <v>8537</v>
      </c>
      <c r="H516" s="5" t="s">
        <v>8537</v>
      </c>
      <c r="I516" s="5" t="s">
        <v>8537</v>
      </c>
      <c r="J516" s="5" t="s">
        <v>8537</v>
      </c>
      <c r="K516" s="5" t="s">
        <v>8537</v>
      </c>
      <c r="L516" s="5" t="s">
        <v>8537</v>
      </c>
      <c r="M516" s="5" t="s">
        <v>8537</v>
      </c>
      <c r="N516" s="5" t="s">
        <v>8537</v>
      </c>
      <c r="O516" s="5" t="s">
        <v>8537</v>
      </c>
      <c r="P516" s="5" t="s">
        <v>8537</v>
      </c>
      <c r="Q516" s="5" t="s">
        <v>8537</v>
      </c>
      <c r="R516" s="5" t="s">
        <v>8537</v>
      </c>
      <c r="S516" s="5" t="s">
        <v>8537</v>
      </c>
      <c r="T516" s="5" t="s">
        <v>8537</v>
      </c>
      <c r="U516" s="5" t="s">
        <v>8537</v>
      </c>
      <c r="V516" s="5" t="s">
        <v>8537</v>
      </c>
      <c r="W516" s="5" t="s">
        <v>8537</v>
      </c>
      <c r="X516" s="5" t="s">
        <v>8537</v>
      </c>
      <c r="Y516" s="5" t="s">
        <v>8537</v>
      </c>
      <c r="Z516" s="5" t="s">
        <v>8537</v>
      </c>
    </row>
    <row r="517" spans="2:26" x14ac:dyDescent="0.2">
      <c r="B517" s="12">
        <v>27</v>
      </c>
      <c r="C517" s="5" t="s">
        <v>8537</v>
      </c>
      <c r="D517" s="5" t="s">
        <v>8537</v>
      </c>
      <c r="E517" s="5" t="s">
        <v>8537</v>
      </c>
      <c r="F517" s="5" t="s">
        <v>8537</v>
      </c>
      <c r="G517" s="5" t="s">
        <v>8537</v>
      </c>
      <c r="H517" s="5" t="s">
        <v>8537</v>
      </c>
      <c r="I517" s="5" t="s">
        <v>8537</v>
      </c>
      <c r="J517" s="5" t="s">
        <v>8537</v>
      </c>
      <c r="K517" s="5" t="s">
        <v>8537</v>
      </c>
      <c r="L517" s="5" t="s">
        <v>8537</v>
      </c>
      <c r="M517" s="5" t="s">
        <v>8537</v>
      </c>
      <c r="N517" s="5" t="s">
        <v>8537</v>
      </c>
      <c r="O517" s="5" t="s">
        <v>8537</v>
      </c>
      <c r="P517" s="5" t="s">
        <v>8537</v>
      </c>
      <c r="Q517" s="5" t="s">
        <v>8537</v>
      </c>
      <c r="R517" s="5" t="s">
        <v>8537</v>
      </c>
      <c r="S517" s="5" t="s">
        <v>8537</v>
      </c>
      <c r="T517" s="5" t="s">
        <v>8537</v>
      </c>
      <c r="U517" s="5" t="s">
        <v>8537</v>
      </c>
      <c r="V517" s="5" t="s">
        <v>8537</v>
      </c>
      <c r="W517" s="5" t="s">
        <v>8537</v>
      </c>
      <c r="X517" s="5" t="s">
        <v>8537</v>
      </c>
      <c r="Y517" s="5" t="s">
        <v>8537</v>
      </c>
      <c r="Z517" s="5" t="s">
        <v>8537</v>
      </c>
    </row>
    <row r="518" spans="2:26" x14ac:dyDescent="0.2">
      <c r="B518" s="12">
        <v>28</v>
      </c>
      <c r="C518" s="5" t="s">
        <v>8537</v>
      </c>
      <c r="D518" s="5" t="s">
        <v>8537</v>
      </c>
      <c r="E518" s="5" t="s">
        <v>8537</v>
      </c>
      <c r="F518" s="5" t="s">
        <v>8537</v>
      </c>
      <c r="G518" s="5" t="s">
        <v>8537</v>
      </c>
      <c r="H518" s="5" t="s">
        <v>8537</v>
      </c>
      <c r="I518" s="5" t="s">
        <v>8537</v>
      </c>
      <c r="J518" s="5" t="s">
        <v>8537</v>
      </c>
      <c r="K518" s="5" t="s">
        <v>8537</v>
      </c>
      <c r="L518" s="5" t="s">
        <v>8537</v>
      </c>
      <c r="M518" s="5" t="s">
        <v>8537</v>
      </c>
      <c r="N518" s="5" t="s">
        <v>8537</v>
      </c>
      <c r="O518" s="5" t="s">
        <v>8537</v>
      </c>
      <c r="P518" s="5" t="s">
        <v>8537</v>
      </c>
      <c r="Q518" s="5" t="s">
        <v>8537</v>
      </c>
      <c r="R518" s="5" t="s">
        <v>8537</v>
      </c>
      <c r="S518" s="5" t="s">
        <v>8537</v>
      </c>
      <c r="T518" s="5" t="s">
        <v>8537</v>
      </c>
      <c r="U518" s="5" t="s">
        <v>8537</v>
      </c>
      <c r="V518" s="5" t="s">
        <v>8537</v>
      </c>
      <c r="W518" s="5" t="s">
        <v>8537</v>
      </c>
      <c r="X518" s="5" t="s">
        <v>8537</v>
      </c>
      <c r="Y518" s="5" t="s">
        <v>8537</v>
      </c>
      <c r="Z518" s="5" t="s">
        <v>8537</v>
      </c>
    </row>
    <row r="519" spans="2:26" x14ac:dyDescent="0.2">
      <c r="B519" s="12">
        <v>29</v>
      </c>
      <c r="C519" s="5" t="s">
        <v>8537</v>
      </c>
      <c r="D519" s="5" t="s">
        <v>8537</v>
      </c>
      <c r="E519" s="5" t="s">
        <v>8537</v>
      </c>
      <c r="F519" s="5" t="s">
        <v>8537</v>
      </c>
      <c r="G519" s="5" t="s">
        <v>8537</v>
      </c>
      <c r="H519" s="5" t="s">
        <v>8537</v>
      </c>
      <c r="I519" s="5" t="s">
        <v>8537</v>
      </c>
      <c r="J519" s="5" t="s">
        <v>8537</v>
      </c>
      <c r="K519" s="5" t="s">
        <v>8537</v>
      </c>
      <c r="L519" s="5" t="s">
        <v>8537</v>
      </c>
      <c r="M519" s="5" t="s">
        <v>8537</v>
      </c>
      <c r="N519" s="5" t="s">
        <v>8537</v>
      </c>
      <c r="O519" s="5" t="s">
        <v>8537</v>
      </c>
      <c r="P519" s="5" t="s">
        <v>8537</v>
      </c>
      <c r="Q519" s="5" t="s">
        <v>8537</v>
      </c>
      <c r="R519" s="5" t="s">
        <v>8537</v>
      </c>
      <c r="S519" s="5" t="s">
        <v>8537</v>
      </c>
      <c r="T519" s="5" t="s">
        <v>8537</v>
      </c>
      <c r="U519" s="5" t="s">
        <v>8537</v>
      </c>
      <c r="V519" s="5" t="s">
        <v>8537</v>
      </c>
      <c r="W519" s="5" t="s">
        <v>8537</v>
      </c>
      <c r="X519" s="5" t="s">
        <v>8537</v>
      </c>
      <c r="Y519" s="5" t="s">
        <v>8537</v>
      </c>
      <c r="Z519" s="5" t="s">
        <v>8537</v>
      </c>
    </row>
    <row r="520" spans="2:26" x14ac:dyDescent="0.2">
      <c r="B520" s="12">
        <v>30</v>
      </c>
      <c r="C520" s="5" t="s">
        <v>8537</v>
      </c>
      <c r="D520" s="5" t="s">
        <v>8537</v>
      </c>
      <c r="E520" s="5" t="s">
        <v>8537</v>
      </c>
      <c r="F520" s="5" t="s">
        <v>8537</v>
      </c>
      <c r="G520" s="5" t="s">
        <v>8537</v>
      </c>
      <c r="H520" s="5" t="s">
        <v>8537</v>
      </c>
      <c r="I520" s="5" t="s">
        <v>8537</v>
      </c>
      <c r="J520" s="5" t="s">
        <v>8537</v>
      </c>
      <c r="K520" s="5" t="s">
        <v>8537</v>
      </c>
      <c r="L520" s="5" t="s">
        <v>8537</v>
      </c>
      <c r="M520" s="5" t="s">
        <v>8537</v>
      </c>
      <c r="N520" s="5" t="s">
        <v>8537</v>
      </c>
      <c r="O520" s="5" t="s">
        <v>8537</v>
      </c>
      <c r="P520" s="5" t="s">
        <v>8537</v>
      </c>
      <c r="Q520" s="5" t="s">
        <v>8537</v>
      </c>
      <c r="R520" s="5" t="s">
        <v>8537</v>
      </c>
      <c r="S520" s="5" t="s">
        <v>8537</v>
      </c>
      <c r="T520" s="5" t="s">
        <v>8537</v>
      </c>
      <c r="U520" s="5" t="s">
        <v>8537</v>
      </c>
      <c r="V520" s="5" t="s">
        <v>8537</v>
      </c>
      <c r="W520" s="5" t="s">
        <v>8537</v>
      </c>
      <c r="X520" s="5" t="s">
        <v>8537</v>
      </c>
      <c r="Y520" s="5" t="s">
        <v>8537</v>
      </c>
      <c r="Z520" s="5" t="s">
        <v>8537</v>
      </c>
    </row>
    <row r="521" spans="2:26" x14ac:dyDescent="0.2">
      <c r="B521" s="12">
        <v>31</v>
      </c>
      <c r="C521" s="5" t="s">
        <v>8537</v>
      </c>
      <c r="D521" s="5" t="s">
        <v>8537</v>
      </c>
      <c r="E521" s="5" t="s">
        <v>8537</v>
      </c>
      <c r="F521" s="5" t="s">
        <v>8537</v>
      </c>
      <c r="G521" s="5" t="s">
        <v>8537</v>
      </c>
      <c r="H521" s="5" t="s">
        <v>8537</v>
      </c>
      <c r="I521" s="5" t="s">
        <v>8537</v>
      </c>
      <c r="J521" s="5" t="s">
        <v>8537</v>
      </c>
      <c r="K521" s="5" t="s">
        <v>8537</v>
      </c>
      <c r="L521" s="5" t="s">
        <v>8537</v>
      </c>
      <c r="M521" s="5" t="s">
        <v>8537</v>
      </c>
      <c r="N521" s="5" t="s">
        <v>8537</v>
      </c>
      <c r="O521" s="5" t="s">
        <v>8537</v>
      </c>
      <c r="P521" s="5" t="s">
        <v>8537</v>
      </c>
      <c r="Q521" s="5" t="s">
        <v>8537</v>
      </c>
      <c r="R521" s="5" t="s">
        <v>8537</v>
      </c>
      <c r="S521" s="5" t="s">
        <v>8537</v>
      </c>
      <c r="T521" s="5" t="s">
        <v>8537</v>
      </c>
      <c r="U521" s="5" t="s">
        <v>8537</v>
      </c>
      <c r="V521" s="5" t="s">
        <v>8537</v>
      </c>
      <c r="W521" s="5" t="s">
        <v>8537</v>
      </c>
      <c r="X521" s="5" t="s">
        <v>8537</v>
      </c>
      <c r="Y521" s="5" t="s">
        <v>8537</v>
      </c>
      <c r="Z521" s="5" t="s">
        <v>8537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8538</v>
      </c>
      <c r="D524" s="5" t="s">
        <v>8538</v>
      </c>
      <c r="E524" s="5" t="s">
        <v>8538</v>
      </c>
      <c r="F524" s="5" t="s">
        <v>8538</v>
      </c>
      <c r="G524" s="5" t="s">
        <v>8538</v>
      </c>
      <c r="H524" s="5" t="s">
        <v>8538</v>
      </c>
      <c r="I524" s="5" t="s">
        <v>8538</v>
      </c>
      <c r="J524" s="5" t="s">
        <v>8538</v>
      </c>
      <c r="K524" s="5" t="s">
        <v>8538</v>
      </c>
      <c r="L524" s="5" t="s">
        <v>8538</v>
      </c>
      <c r="M524" s="5" t="s">
        <v>8538</v>
      </c>
      <c r="N524" s="5" t="s">
        <v>8538</v>
      </c>
      <c r="O524" s="5" t="s">
        <v>8538</v>
      </c>
      <c r="P524" s="5" t="s">
        <v>8538</v>
      </c>
      <c r="Q524" s="5" t="s">
        <v>8538</v>
      </c>
      <c r="R524" s="5" t="s">
        <v>8538</v>
      </c>
      <c r="S524" s="5" t="s">
        <v>8538</v>
      </c>
      <c r="T524" s="5" t="s">
        <v>8538</v>
      </c>
      <c r="U524" s="5" t="s">
        <v>8538</v>
      </c>
      <c r="V524" s="5" t="s">
        <v>8538</v>
      </c>
      <c r="W524" s="5" t="s">
        <v>8538</v>
      </c>
      <c r="X524" s="5" t="s">
        <v>8538</v>
      </c>
      <c r="Y524" s="5" t="s">
        <v>8538</v>
      </c>
      <c r="Z524" s="5" t="s">
        <v>8538</v>
      </c>
    </row>
    <row r="525" spans="2:26" x14ac:dyDescent="0.2">
      <c r="B525" s="12">
        <v>2</v>
      </c>
      <c r="C525" s="5" t="s">
        <v>8538</v>
      </c>
      <c r="D525" s="5" t="s">
        <v>8538</v>
      </c>
      <c r="E525" s="5" t="s">
        <v>8538</v>
      </c>
      <c r="F525" s="5" t="s">
        <v>8538</v>
      </c>
      <c r="G525" s="5" t="s">
        <v>8538</v>
      </c>
      <c r="H525" s="5" t="s">
        <v>8538</v>
      </c>
      <c r="I525" s="5" t="s">
        <v>8538</v>
      </c>
      <c r="J525" s="5" t="s">
        <v>8538</v>
      </c>
      <c r="K525" s="5" t="s">
        <v>8538</v>
      </c>
      <c r="L525" s="5" t="s">
        <v>8538</v>
      </c>
      <c r="M525" s="5" t="s">
        <v>8538</v>
      </c>
      <c r="N525" s="5" t="s">
        <v>8538</v>
      </c>
      <c r="O525" s="5" t="s">
        <v>8538</v>
      </c>
      <c r="P525" s="5" t="s">
        <v>8538</v>
      </c>
      <c r="Q525" s="5" t="s">
        <v>8538</v>
      </c>
      <c r="R525" s="5" t="s">
        <v>8538</v>
      </c>
      <c r="S525" s="5" t="s">
        <v>8538</v>
      </c>
      <c r="T525" s="5" t="s">
        <v>8538</v>
      </c>
      <c r="U525" s="5" t="s">
        <v>8538</v>
      </c>
      <c r="V525" s="5" t="s">
        <v>8538</v>
      </c>
      <c r="W525" s="5" t="s">
        <v>8538</v>
      </c>
      <c r="X525" s="5" t="s">
        <v>8538</v>
      </c>
      <c r="Y525" s="5" t="s">
        <v>8538</v>
      </c>
      <c r="Z525" s="5" t="s">
        <v>8538</v>
      </c>
    </row>
    <row r="526" spans="2:26" x14ac:dyDescent="0.2">
      <c r="B526" s="12">
        <v>3</v>
      </c>
      <c r="C526" s="5" t="s">
        <v>8538</v>
      </c>
      <c r="D526" s="5" t="s">
        <v>8538</v>
      </c>
      <c r="E526" s="5" t="s">
        <v>8538</v>
      </c>
      <c r="F526" s="5" t="s">
        <v>8538</v>
      </c>
      <c r="G526" s="5" t="s">
        <v>8538</v>
      </c>
      <c r="H526" s="5" t="s">
        <v>8538</v>
      </c>
      <c r="I526" s="5" t="s">
        <v>8538</v>
      </c>
      <c r="J526" s="5" t="s">
        <v>8538</v>
      </c>
      <c r="K526" s="5" t="s">
        <v>8538</v>
      </c>
      <c r="L526" s="5" t="s">
        <v>8538</v>
      </c>
      <c r="M526" s="5" t="s">
        <v>8538</v>
      </c>
      <c r="N526" s="5" t="s">
        <v>8538</v>
      </c>
      <c r="O526" s="5" t="s">
        <v>8538</v>
      </c>
      <c r="P526" s="5" t="s">
        <v>8538</v>
      </c>
      <c r="Q526" s="5" t="s">
        <v>8538</v>
      </c>
      <c r="R526" s="5" t="s">
        <v>8538</v>
      </c>
      <c r="S526" s="5" t="s">
        <v>8538</v>
      </c>
      <c r="T526" s="5" t="s">
        <v>8538</v>
      </c>
      <c r="U526" s="5" t="s">
        <v>8538</v>
      </c>
      <c r="V526" s="5" t="s">
        <v>8538</v>
      </c>
      <c r="W526" s="5" t="s">
        <v>8538</v>
      </c>
      <c r="X526" s="5" t="s">
        <v>8538</v>
      </c>
      <c r="Y526" s="5" t="s">
        <v>8538</v>
      </c>
      <c r="Z526" s="5" t="s">
        <v>8538</v>
      </c>
    </row>
    <row r="527" spans="2:26" x14ac:dyDescent="0.2">
      <c r="B527" s="12">
        <v>4</v>
      </c>
      <c r="C527" s="5" t="s">
        <v>8538</v>
      </c>
      <c r="D527" s="5" t="s">
        <v>8538</v>
      </c>
      <c r="E527" s="5" t="s">
        <v>8538</v>
      </c>
      <c r="F527" s="5" t="s">
        <v>8538</v>
      </c>
      <c r="G527" s="5" t="s">
        <v>8538</v>
      </c>
      <c r="H527" s="5" t="s">
        <v>8538</v>
      </c>
      <c r="I527" s="5" t="s">
        <v>8538</v>
      </c>
      <c r="J527" s="5" t="s">
        <v>8538</v>
      </c>
      <c r="K527" s="5" t="s">
        <v>8538</v>
      </c>
      <c r="L527" s="5" t="s">
        <v>8538</v>
      </c>
      <c r="M527" s="5" t="s">
        <v>8538</v>
      </c>
      <c r="N527" s="5" t="s">
        <v>8538</v>
      </c>
      <c r="O527" s="5" t="s">
        <v>8538</v>
      </c>
      <c r="P527" s="5" t="s">
        <v>8538</v>
      </c>
      <c r="Q527" s="5" t="s">
        <v>8538</v>
      </c>
      <c r="R527" s="5" t="s">
        <v>8538</v>
      </c>
      <c r="S527" s="5" t="s">
        <v>8538</v>
      </c>
      <c r="T527" s="5" t="s">
        <v>8538</v>
      </c>
      <c r="U527" s="5" t="s">
        <v>8538</v>
      </c>
      <c r="V527" s="5" t="s">
        <v>8538</v>
      </c>
      <c r="W527" s="5" t="s">
        <v>8538</v>
      </c>
      <c r="X527" s="5" t="s">
        <v>8538</v>
      </c>
      <c r="Y527" s="5" t="s">
        <v>8538</v>
      </c>
      <c r="Z527" s="5" t="s">
        <v>8538</v>
      </c>
    </row>
    <row r="528" spans="2:26" x14ac:dyDescent="0.2">
      <c r="B528" s="12">
        <v>5</v>
      </c>
      <c r="C528" s="5" t="s">
        <v>8538</v>
      </c>
      <c r="D528" s="5" t="s">
        <v>8538</v>
      </c>
      <c r="E528" s="5" t="s">
        <v>8538</v>
      </c>
      <c r="F528" s="5" t="s">
        <v>8538</v>
      </c>
      <c r="G528" s="5" t="s">
        <v>8538</v>
      </c>
      <c r="H528" s="5" t="s">
        <v>8538</v>
      </c>
      <c r="I528" s="5" t="s">
        <v>8538</v>
      </c>
      <c r="J528" s="5" t="s">
        <v>8538</v>
      </c>
      <c r="K528" s="5" t="s">
        <v>8538</v>
      </c>
      <c r="L528" s="5" t="s">
        <v>8538</v>
      </c>
      <c r="M528" s="5" t="s">
        <v>8538</v>
      </c>
      <c r="N528" s="5" t="s">
        <v>8538</v>
      </c>
      <c r="O528" s="5" t="s">
        <v>8538</v>
      </c>
      <c r="P528" s="5" t="s">
        <v>8538</v>
      </c>
      <c r="Q528" s="5" t="s">
        <v>8538</v>
      </c>
      <c r="R528" s="5" t="s">
        <v>8538</v>
      </c>
      <c r="S528" s="5" t="s">
        <v>8538</v>
      </c>
      <c r="T528" s="5" t="s">
        <v>8538</v>
      </c>
      <c r="U528" s="5" t="s">
        <v>8538</v>
      </c>
      <c r="V528" s="5" t="s">
        <v>8538</v>
      </c>
      <c r="W528" s="5" t="s">
        <v>8538</v>
      </c>
      <c r="X528" s="5" t="s">
        <v>8538</v>
      </c>
      <c r="Y528" s="5" t="s">
        <v>8538</v>
      </c>
      <c r="Z528" s="5" t="s">
        <v>8538</v>
      </c>
    </row>
    <row r="529" spans="2:26" x14ac:dyDescent="0.2">
      <c r="B529" s="12">
        <v>6</v>
      </c>
      <c r="C529" s="5" t="s">
        <v>8538</v>
      </c>
      <c r="D529" s="5" t="s">
        <v>8538</v>
      </c>
      <c r="E529" s="5" t="s">
        <v>8538</v>
      </c>
      <c r="F529" s="5" t="s">
        <v>8538</v>
      </c>
      <c r="G529" s="5" t="s">
        <v>8538</v>
      </c>
      <c r="H529" s="5" t="s">
        <v>8538</v>
      </c>
      <c r="I529" s="5" t="s">
        <v>8538</v>
      </c>
      <c r="J529" s="5" t="s">
        <v>8538</v>
      </c>
      <c r="K529" s="5" t="s">
        <v>8538</v>
      </c>
      <c r="L529" s="5" t="s">
        <v>8538</v>
      </c>
      <c r="M529" s="5" t="s">
        <v>8538</v>
      </c>
      <c r="N529" s="5" t="s">
        <v>8538</v>
      </c>
      <c r="O529" s="5" t="s">
        <v>8538</v>
      </c>
      <c r="P529" s="5" t="s">
        <v>8538</v>
      </c>
      <c r="Q529" s="5" t="s">
        <v>8538</v>
      </c>
      <c r="R529" s="5" t="s">
        <v>8538</v>
      </c>
      <c r="S529" s="5" t="s">
        <v>8538</v>
      </c>
      <c r="T529" s="5" t="s">
        <v>8538</v>
      </c>
      <c r="U529" s="5" t="s">
        <v>8538</v>
      </c>
      <c r="V529" s="5" t="s">
        <v>8538</v>
      </c>
      <c r="W529" s="5" t="s">
        <v>8538</v>
      </c>
      <c r="X529" s="5" t="s">
        <v>8538</v>
      </c>
      <c r="Y529" s="5" t="s">
        <v>8538</v>
      </c>
      <c r="Z529" s="5" t="s">
        <v>8538</v>
      </c>
    </row>
    <row r="530" spans="2:26" x14ac:dyDescent="0.2">
      <c r="B530" s="12">
        <v>7</v>
      </c>
      <c r="C530" s="5" t="s">
        <v>8538</v>
      </c>
      <c r="D530" s="5" t="s">
        <v>8538</v>
      </c>
      <c r="E530" s="5" t="s">
        <v>8538</v>
      </c>
      <c r="F530" s="5" t="s">
        <v>8538</v>
      </c>
      <c r="G530" s="5" t="s">
        <v>8538</v>
      </c>
      <c r="H530" s="5" t="s">
        <v>8538</v>
      </c>
      <c r="I530" s="5" t="s">
        <v>8538</v>
      </c>
      <c r="J530" s="5" t="s">
        <v>8538</v>
      </c>
      <c r="K530" s="5" t="s">
        <v>8538</v>
      </c>
      <c r="L530" s="5" t="s">
        <v>8538</v>
      </c>
      <c r="M530" s="5" t="s">
        <v>8538</v>
      </c>
      <c r="N530" s="5" t="s">
        <v>8538</v>
      </c>
      <c r="O530" s="5" t="s">
        <v>8538</v>
      </c>
      <c r="P530" s="5" t="s">
        <v>8538</v>
      </c>
      <c r="Q530" s="5" t="s">
        <v>8538</v>
      </c>
      <c r="R530" s="5" t="s">
        <v>8538</v>
      </c>
      <c r="S530" s="5" t="s">
        <v>8538</v>
      </c>
      <c r="T530" s="5" t="s">
        <v>8538</v>
      </c>
      <c r="U530" s="5" t="s">
        <v>8538</v>
      </c>
      <c r="V530" s="5" t="s">
        <v>8538</v>
      </c>
      <c r="W530" s="5" t="s">
        <v>8538</v>
      </c>
      <c r="X530" s="5" t="s">
        <v>8538</v>
      </c>
      <c r="Y530" s="5" t="s">
        <v>8538</v>
      </c>
      <c r="Z530" s="5" t="s">
        <v>8538</v>
      </c>
    </row>
    <row r="531" spans="2:26" x14ac:dyDescent="0.2">
      <c r="B531" s="12">
        <v>8</v>
      </c>
      <c r="C531" s="5" t="s">
        <v>8538</v>
      </c>
      <c r="D531" s="5" t="s">
        <v>8538</v>
      </c>
      <c r="E531" s="5" t="s">
        <v>8538</v>
      </c>
      <c r="F531" s="5" t="s">
        <v>8538</v>
      </c>
      <c r="G531" s="5" t="s">
        <v>8538</v>
      </c>
      <c r="H531" s="5" t="s">
        <v>8538</v>
      </c>
      <c r="I531" s="5" t="s">
        <v>8538</v>
      </c>
      <c r="J531" s="5" t="s">
        <v>8538</v>
      </c>
      <c r="K531" s="5" t="s">
        <v>8538</v>
      </c>
      <c r="L531" s="5" t="s">
        <v>8538</v>
      </c>
      <c r="M531" s="5" t="s">
        <v>8538</v>
      </c>
      <c r="N531" s="5" t="s">
        <v>8538</v>
      </c>
      <c r="O531" s="5" t="s">
        <v>8538</v>
      </c>
      <c r="P531" s="5" t="s">
        <v>8538</v>
      </c>
      <c r="Q531" s="5" t="s">
        <v>8538</v>
      </c>
      <c r="R531" s="5" t="s">
        <v>8538</v>
      </c>
      <c r="S531" s="5" t="s">
        <v>8538</v>
      </c>
      <c r="T531" s="5" t="s">
        <v>8538</v>
      </c>
      <c r="U531" s="5" t="s">
        <v>8538</v>
      </c>
      <c r="V531" s="5" t="s">
        <v>8538</v>
      </c>
      <c r="W531" s="5" t="s">
        <v>8538</v>
      </c>
      <c r="X531" s="5" t="s">
        <v>8538</v>
      </c>
      <c r="Y531" s="5" t="s">
        <v>8538</v>
      </c>
      <c r="Z531" s="5" t="s">
        <v>8538</v>
      </c>
    </row>
    <row r="532" spans="2:26" x14ac:dyDescent="0.2">
      <c r="B532" s="12">
        <v>9</v>
      </c>
      <c r="C532" s="5" t="s">
        <v>8538</v>
      </c>
      <c r="D532" s="5" t="s">
        <v>8538</v>
      </c>
      <c r="E532" s="5" t="s">
        <v>8538</v>
      </c>
      <c r="F532" s="5" t="s">
        <v>8538</v>
      </c>
      <c r="G532" s="5" t="s">
        <v>8538</v>
      </c>
      <c r="H532" s="5" t="s">
        <v>8538</v>
      </c>
      <c r="I532" s="5" t="s">
        <v>8538</v>
      </c>
      <c r="J532" s="5" t="s">
        <v>8538</v>
      </c>
      <c r="K532" s="5" t="s">
        <v>8538</v>
      </c>
      <c r="L532" s="5" t="s">
        <v>8538</v>
      </c>
      <c r="M532" s="5" t="s">
        <v>8538</v>
      </c>
      <c r="N532" s="5" t="s">
        <v>8538</v>
      </c>
      <c r="O532" s="5" t="s">
        <v>8538</v>
      </c>
      <c r="P532" s="5" t="s">
        <v>8538</v>
      </c>
      <c r="Q532" s="5" t="s">
        <v>8538</v>
      </c>
      <c r="R532" s="5" t="s">
        <v>8538</v>
      </c>
      <c r="S532" s="5" t="s">
        <v>8538</v>
      </c>
      <c r="T532" s="5" t="s">
        <v>8538</v>
      </c>
      <c r="U532" s="5" t="s">
        <v>8538</v>
      </c>
      <c r="V532" s="5" t="s">
        <v>8538</v>
      </c>
      <c r="W532" s="5" t="s">
        <v>8538</v>
      </c>
      <c r="X532" s="5" t="s">
        <v>8538</v>
      </c>
      <c r="Y532" s="5" t="s">
        <v>8538</v>
      </c>
      <c r="Z532" s="5" t="s">
        <v>8538</v>
      </c>
    </row>
    <row r="533" spans="2:26" x14ac:dyDescent="0.2">
      <c r="B533" s="12">
        <v>10</v>
      </c>
      <c r="C533" s="5" t="s">
        <v>8538</v>
      </c>
      <c r="D533" s="5" t="s">
        <v>8538</v>
      </c>
      <c r="E533" s="5" t="s">
        <v>8538</v>
      </c>
      <c r="F533" s="5" t="s">
        <v>8538</v>
      </c>
      <c r="G533" s="5" t="s">
        <v>8538</v>
      </c>
      <c r="H533" s="5" t="s">
        <v>8538</v>
      </c>
      <c r="I533" s="5" t="s">
        <v>8538</v>
      </c>
      <c r="J533" s="5" t="s">
        <v>8538</v>
      </c>
      <c r="K533" s="5" t="s">
        <v>8538</v>
      </c>
      <c r="L533" s="5" t="s">
        <v>8538</v>
      </c>
      <c r="M533" s="5" t="s">
        <v>8538</v>
      </c>
      <c r="N533" s="5" t="s">
        <v>8538</v>
      </c>
      <c r="O533" s="5" t="s">
        <v>8538</v>
      </c>
      <c r="P533" s="5" t="s">
        <v>8538</v>
      </c>
      <c r="Q533" s="5" t="s">
        <v>8538</v>
      </c>
      <c r="R533" s="5" t="s">
        <v>8538</v>
      </c>
      <c r="S533" s="5" t="s">
        <v>8538</v>
      </c>
      <c r="T533" s="5" t="s">
        <v>8538</v>
      </c>
      <c r="U533" s="5" t="s">
        <v>8538</v>
      </c>
      <c r="V533" s="5" t="s">
        <v>8538</v>
      </c>
      <c r="W533" s="5" t="s">
        <v>8538</v>
      </c>
      <c r="X533" s="5" t="s">
        <v>8538</v>
      </c>
      <c r="Y533" s="5" t="s">
        <v>8538</v>
      </c>
      <c r="Z533" s="5" t="s">
        <v>8538</v>
      </c>
    </row>
    <row r="534" spans="2:26" x14ac:dyDescent="0.2">
      <c r="B534" s="12">
        <v>11</v>
      </c>
      <c r="C534" s="5" t="s">
        <v>8538</v>
      </c>
      <c r="D534" s="5" t="s">
        <v>8538</v>
      </c>
      <c r="E534" s="5" t="s">
        <v>8538</v>
      </c>
      <c r="F534" s="5" t="s">
        <v>8538</v>
      </c>
      <c r="G534" s="5" t="s">
        <v>8538</v>
      </c>
      <c r="H534" s="5" t="s">
        <v>8538</v>
      </c>
      <c r="I534" s="5" t="s">
        <v>8538</v>
      </c>
      <c r="J534" s="5" t="s">
        <v>8538</v>
      </c>
      <c r="K534" s="5" t="s">
        <v>8538</v>
      </c>
      <c r="L534" s="5" t="s">
        <v>8538</v>
      </c>
      <c r="M534" s="5" t="s">
        <v>8538</v>
      </c>
      <c r="N534" s="5" t="s">
        <v>8538</v>
      </c>
      <c r="O534" s="5" t="s">
        <v>8538</v>
      </c>
      <c r="P534" s="5" t="s">
        <v>8538</v>
      </c>
      <c r="Q534" s="5" t="s">
        <v>8538</v>
      </c>
      <c r="R534" s="5" t="s">
        <v>8538</v>
      </c>
      <c r="S534" s="5" t="s">
        <v>8538</v>
      </c>
      <c r="T534" s="5" t="s">
        <v>8538</v>
      </c>
      <c r="U534" s="5" t="s">
        <v>8538</v>
      </c>
      <c r="V534" s="5" t="s">
        <v>8538</v>
      </c>
      <c r="W534" s="5" t="s">
        <v>8538</v>
      </c>
      <c r="X534" s="5" t="s">
        <v>8538</v>
      </c>
      <c r="Y534" s="5" t="s">
        <v>8538</v>
      </c>
      <c r="Z534" s="5" t="s">
        <v>8538</v>
      </c>
    </row>
    <row r="535" spans="2:26" x14ac:dyDescent="0.2">
      <c r="B535" s="12">
        <v>12</v>
      </c>
      <c r="C535" s="5" t="s">
        <v>8538</v>
      </c>
      <c r="D535" s="5" t="s">
        <v>8538</v>
      </c>
      <c r="E535" s="5" t="s">
        <v>8538</v>
      </c>
      <c r="F535" s="5" t="s">
        <v>8538</v>
      </c>
      <c r="G535" s="5" t="s">
        <v>8538</v>
      </c>
      <c r="H535" s="5" t="s">
        <v>8538</v>
      </c>
      <c r="I535" s="5" t="s">
        <v>8538</v>
      </c>
      <c r="J535" s="5" t="s">
        <v>8538</v>
      </c>
      <c r="K535" s="5" t="s">
        <v>8538</v>
      </c>
      <c r="L535" s="5" t="s">
        <v>8538</v>
      </c>
      <c r="M535" s="5" t="s">
        <v>8538</v>
      </c>
      <c r="N535" s="5" t="s">
        <v>8538</v>
      </c>
      <c r="O535" s="5" t="s">
        <v>8538</v>
      </c>
      <c r="P535" s="5" t="s">
        <v>8538</v>
      </c>
      <c r="Q535" s="5" t="s">
        <v>8538</v>
      </c>
      <c r="R535" s="5" t="s">
        <v>8538</v>
      </c>
      <c r="S535" s="5" t="s">
        <v>8538</v>
      </c>
      <c r="T535" s="5" t="s">
        <v>8538</v>
      </c>
      <c r="U535" s="5" t="s">
        <v>8538</v>
      </c>
      <c r="V535" s="5" t="s">
        <v>8538</v>
      </c>
      <c r="W535" s="5" t="s">
        <v>8538</v>
      </c>
      <c r="X535" s="5" t="s">
        <v>8538</v>
      </c>
      <c r="Y535" s="5" t="s">
        <v>8538</v>
      </c>
      <c r="Z535" s="5" t="s">
        <v>8538</v>
      </c>
    </row>
    <row r="536" spans="2:26" x14ac:dyDescent="0.2">
      <c r="B536" s="12">
        <v>13</v>
      </c>
      <c r="C536" s="5" t="s">
        <v>8538</v>
      </c>
      <c r="D536" s="5" t="s">
        <v>8538</v>
      </c>
      <c r="E536" s="5" t="s">
        <v>8538</v>
      </c>
      <c r="F536" s="5" t="s">
        <v>8538</v>
      </c>
      <c r="G536" s="5" t="s">
        <v>8538</v>
      </c>
      <c r="H536" s="5" t="s">
        <v>8538</v>
      </c>
      <c r="I536" s="5" t="s">
        <v>8538</v>
      </c>
      <c r="J536" s="5" t="s">
        <v>8538</v>
      </c>
      <c r="K536" s="5" t="s">
        <v>8538</v>
      </c>
      <c r="L536" s="5" t="s">
        <v>8538</v>
      </c>
      <c r="M536" s="5" t="s">
        <v>8538</v>
      </c>
      <c r="N536" s="5" t="s">
        <v>8538</v>
      </c>
      <c r="O536" s="5" t="s">
        <v>8538</v>
      </c>
      <c r="P536" s="5" t="s">
        <v>8538</v>
      </c>
      <c r="Q536" s="5" t="s">
        <v>8538</v>
      </c>
      <c r="R536" s="5" t="s">
        <v>8538</v>
      </c>
      <c r="S536" s="5" t="s">
        <v>8538</v>
      </c>
      <c r="T536" s="5" t="s">
        <v>8538</v>
      </c>
      <c r="U536" s="5" t="s">
        <v>8538</v>
      </c>
      <c r="V536" s="5" t="s">
        <v>8538</v>
      </c>
      <c r="W536" s="5" t="s">
        <v>8538</v>
      </c>
      <c r="X536" s="5" t="s">
        <v>8538</v>
      </c>
      <c r="Y536" s="5" t="s">
        <v>8538</v>
      </c>
      <c r="Z536" s="5" t="s">
        <v>8538</v>
      </c>
    </row>
    <row r="537" spans="2:26" x14ac:dyDescent="0.2">
      <c r="B537" s="12">
        <v>14</v>
      </c>
      <c r="C537" s="5" t="s">
        <v>8538</v>
      </c>
      <c r="D537" s="5" t="s">
        <v>8538</v>
      </c>
      <c r="E537" s="5" t="s">
        <v>8538</v>
      </c>
      <c r="F537" s="5" t="s">
        <v>8538</v>
      </c>
      <c r="G537" s="5" t="s">
        <v>8538</v>
      </c>
      <c r="H537" s="5" t="s">
        <v>8538</v>
      </c>
      <c r="I537" s="5" t="s">
        <v>8538</v>
      </c>
      <c r="J537" s="5" t="s">
        <v>8538</v>
      </c>
      <c r="K537" s="5" t="s">
        <v>8538</v>
      </c>
      <c r="L537" s="5" t="s">
        <v>8538</v>
      </c>
      <c r="M537" s="5" t="s">
        <v>8538</v>
      </c>
      <c r="N537" s="5" t="s">
        <v>8538</v>
      </c>
      <c r="O537" s="5" t="s">
        <v>8538</v>
      </c>
      <c r="P537" s="5" t="s">
        <v>8538</v>
      </c>
      <c r="Q537" s="5" t="s">
        <v>8538</v>
      </c>
      <c r="R537" s="5" t="s">
        <v>8538</v>
      </c>
      <c r="S537" s="5" t="s">
        <v>8538</v>
      </c>
      <c r="T537" s="5" t="s">
        <v>8538</v>
      </c>
      <c r="U537" s="5" t="s">
        <v>8538</v>
      </c>
      <c r="V537" s="5" t="s">
        <v>8538</v>
      </c>
      <c r="W537" s="5" t="s">
        <v>8538</v>
      </c>
      <c r="X537" s="5" t="s">
        <v>8538</v>
      </c>
      <c r="Y537" s="5" t="s">
        <v>8538</v>
      </c>
      <c r="Z537" s="5" t="s">
        <v>8538</v>
      </c>
    </row>
    <row r="538" spans="2:26" x14ac:dyDescent="0.2">
      <c r="B538" s="12">
        <v>15</v>
      </c>
      <c r="C538" s="5" t="s">
        <v>8538</v>
      </c>
      <c r="D538" s="5" t="s">
        <v>8538</v>
      </c>
      <c r="E538" s="5" t="s">
        <v>8538</v>
      </c>
      <c r="F538" s="5" t="s">
        <v>8538</v>
      </c>
      <c r="G538" s="5" t="s">
        <v>8538</v>
      </c>
      <c r="H538" s="5" t="s">
        <v>8538</v>
      </c>
      <c r="I538" s="5" t="s">
        <v>8538</v>
      </c>
      <c r="J538" s="5" t="s">
        <v>8538</v>
      </c>
      <c r="K538" s="5" t="s">
        <v>8538</v>
      </c>
      <c r="L538" s="5" t="s">
        <v>8538</v>
      </c>
      <c r="M538" s="5" t="s">
        <v>8538</v>
      </c>
      <c r="N538" s="5" t="s">
        <v>8538</v>
      </c>
      <c r="O538" s="5" t="s">
        <v>8538</v>
      </c>
      <c r="P538" s="5" t="s">
        <v>8538</v>
      </c>
      <c r="Q538" s="5" t="s">
        <v>8538</v>
      </c>
      <c r="R538" s="5" t="s">
        <v>8538</v>
      </c>
      <c r="S538" s="5" t="s">
        <v>8538</v>
      </c>
      <c r="T538" s="5" t="s">
        <v>8538</v>
      </c>
      <c r="U538" s="5" t="s">
        <v>8538</v>
      </c>
      <c r="V538" s="5" t="s">
        <v>8538</v>
      </c>
      <c r="W538" s="5" t="s">
        <v>8538</v>
      </c>
      <c r="X538" s="5" t="s">
        <v>8538</v>
      </c>
      <c r="Y538" s="5" t="s">
        <v>8538</v>
      </c>
      <c r="Z538" s="5" t="s">
        <v>8538</v>
      </c>
    </row>
    <row r="539" spans="2:26" x14ac:dyDescent="0.2">
      <c r="B539" s="12">
        <v>16</v>
      </c>
      <c r="C539" s="5" t="s">
        <v>8538</v>
      </c>
      <c r="D539" s="5" t="s">
        <v>8538</v>
      </c>
      <c r="E539" s="5" t="s">
        <v>8538</v>
      </c>
      <c r="F539" s="5" t="s">
        <v>8538</v>
      </c>
      <c r="G539" s="5" t="s">
        <v>8538</v>
      </c>
      <c r="H539" s="5" t="s">
        <v>8538</v>
      </c>
      <c r="I539" s="5" t="s">
        <v>8538</v>
      </c>
      <c r="J539" s="5" t="s">
        <v>8538</v>
      </c>
      <c r="K539" s="5" t="s">
        <v>8538</v>
      </c>
      <c r="L539" s="5" t="s">
        <v>8538</v>
      </c>
      <c r="M539" s="5" t="s">
        <v>8538</v>
      </c>
      <c r="N539" s="5" t="s">
        <v>8538</v>
      </c>
      <c r="O539" s="5" t="s">
        <v>8538</v>
      </c>
      <c r="P539" s="5" t="s">
        <v>8538</v>
      </c>
      <c r="Q539" s="5" t="s">
        <v>8538</v>
      </c>
      <c r="R539" s="5" t="s">
        <v>8538</v>
      </c>
      <c r="S539" s="5" t="s">
        <v>8538</v>
      </c>
      <c r="T539" s="5" t="s">
        <v>8538</v>
      </c>
      <c r="U539" s="5" t="s">
        <v>8538</v>
      </c>
      <c r="V539" s="5" t="s">
        <v>8538</v>
      </c>
      <c r="W539" s="5" t="s">
        <v>8538</v>
      </c>
      <c r="X539" s="5" t="s">
        <v>8538</v>
      </c>
      <c r="Y539" s="5" t="s">
        <v>8538</v>
      </c>
      <c r="Z539" s="5" t="s">
        <v>8538</v>
      </c>
    </row>
    <row r="540" spans="2:26" x14ac:dyDescent="0.2">
      <c r="B540" s="12">
        <v>17</v>
      </c>
      <c r="C540" s="5" t="s">
        <v>8538</v>
      </c>
      <c r="D540" s="5" t="s">
        <v>8538</v>
      </c>
      <c r="E540" s="5" t="s">
        <v>8538</v>
      </c>
      <c r="F540" s="5" t="s">
        <v>8538</v>
      </c>
      <c r="G540" s="5" t="s">
        <v>8538</v>
      </c>
      <c r="H540" s="5" t="s">
        <v>8538</v>
      </c>
      <c r="I540" s="5" t="s">
        <v>8538</v>
      </c>
      <c r="J540" s="5" t="s">
        <v>8538</v>
      </c>
      <c r="K540" s="5" t="s">
        <v>8538</v>
      </c>
      <c r="L540" s="5" t="s">
        <v>8538</v>
      </c>
      <c r="M540" s="5" t="s">
        <v>8538</v>
      </c>
      <c r="N540" s="5" t="s">
        <v>8538</v>
      </c>
      <c r="O540" s="5" t="s">
        <v>8538</v>
      </c>
      <c r="P540" s="5" t="s">
        <v>8538</v>
      </c>
      <c r="Q540" s="5" t="s">
        <v>8538</v>
      </c>
      <c r="R540" s="5" t="s">
        <v>8538</v>
      </c>
      <c r="S540" s="5" t="s">
        <v>8538</v>
      </c>
      <c r="T540" s="5" t="s">
        <v>8538</v>
      </c>
      <c r="U540" s="5" t="s">
        <v>8538</v>
      </c>
      <c r="V540" s="5" t="s">
        <v>8538</v>
      </c>
      <c r="W540" s="5" t="s">
        <v>8538</v>
      </c>
      <c r="X540" s="5" t="s">
        <v>8538</v>
      </c>
      <c r="Y540" s="5" t="s">
        <v>8538</v>
      </c>
      <c r="Z540" s="5" t="s">
        <v>8538</v>
      </c>
    </row>
    <row r="541" spans="2:26" x14ac:dyDescent="0.2">
      <c r="B541" s="12">
        <v>18</v>
      </c>
      <c r="C541" s="5" t="s">
        <v>8538</v>
      </c>
      <c r="D541" s="5" t="s">
        <v>8538</v>
      </c>
      <c r="E541" s="5" t="s">
        <v>8538</v>
      </c>
      <c r="F541" s="5" t="s">
        <v>8538</v>
      </c>
      <c r="G541" s="5" t="s">
        <v>8538</v>
      </c>
      <c r="H541" s="5" t="s">
        <v>8538</v>
      </c>
      <c r="I541" s="5" t="s">
        <v>8538</v>
      </c>
      <c r="J541" s="5" t="s">
        <v>8538</v>
      </c>
      <c r="K541" s="5" t="s">
        <v>8538</v>
      </c>
      <c r="L541" s="5" t="s">
        <v>8538</v>
      </c>
      <c r="M541" s="5" t="s">
        <v>8538</v>
      </c>
      <c r="N541" s="5" t="s">
        <v>8538</v>
      </c>
      <c r="O541" s="5" t="s">
        <v>8538</v>
      </c>
      <c r="P541" s="5" t="s">
        <v>8538</v>
      </c>
      <c r="Q541" s="5" t="s">
        <v>8538</v>
      </c>
      <c r="R541" s="5" t="s">
        <v>8538</v>
      </c>
      <c r="S541" s="5" t="s">
        <v>8538</v>
      </c>
      <c r="T541" s="5" t="s">
        <v>8538</v>
      </c>
      <c r="U541" s="5" t="s">
        <v>8538</v>
      </c>
      <c r="V541" s="5" t="s">
        <v>8538</v>
      </c>
      <c r="W541" s="5" t="s">
        <v>8538</v>
      </c>
      <c r="X541" s="5" t="s">
        <v>8538</v>
      </c>
      <c r="Y541" s="5" t="s">
        <v>8538</v>
      </c>
      <c r="Z541" s="5" t="s">
        <v>8538</v>
      </c>
    </row>
    <row r="542" spans="2:26" x14ac:dyDescent="0.2">
      <c r="B542" s="12">
        <v>19</v>
      </c>
      <c r="C542" s="5" t="s">
        <v>8538</v>
      </c>
      <c r="D542" s="5" t="s">
        <v>8538</v>
      </c>
      <c r="E542" s="5" t="s">
        <v>8538</v>
      </c>
      <c r="F542" s="5" t="s">
        <v>8538</v>
      </c>
      <c r="G542" s="5" t="s">
        <v>8538</v>
      </c>
      <c r="H542" s="5" t="s">
        <v>8538</v>
      </c>
      <c r="I542" s="5" t="s">
        <v>8538</v>
      </c>
      <c r="J542" s="5" t="s">
        <v>8538</v>
      </c>
      <c r="K542" s="5" t="s">
        <v>8538</v>
      </c>
      <c r="L542" s="5" t="s">
        <v>8538</v>
      </c>
      <c r="M542" s="5" t="s">
        <v>8538</v>
      </c>
      <c r="N542" s="5" t="s">
        <v>8538</v>
      </c>
      <c r="O542" s="5" t="s">
        <v>8538</v>
      </c>
      <c r="P542" s="5" t="s">
        <v>8538</v>
      </c>
      <c r="Q542" s="5" t="s">
        <v>8538</v>
      </c>
      <c r="R542" s="5" t="s">
        <v>8538</v>
      </c>
      <c r="S542" s="5" t="s">
        <v>8538</v>
      </c>
      <c r="T542" s="5" t="s">
        <v>8538</v>
      </c>
      <c r="U542" s="5" t="s">
        <v>8538</v>
      </c>
      <c r="V542" s="5" t="s">
        <v>8538</v>
      </c>
      <c r="W542" s="5" t="s">
        <v>8538</v>
      </c>
      <c r="X542" s="5" t="s">
        <v>8538</v>
      </c>
      <c r="Y542" s="5" t="s">
        <v>8538</v>
      </c>
      <c r="Z542" s="5" t="s">
        <v>8538</v>
      </c>
    </row>
    <row r="543" spans="2:26" x14ac:dyDescent="0.2">
      <c r="B543" s="12">
        <v>20</v>
      </c>
      <c r="C543" s="5" t="s">
        <v>8538</v>
      </c>
      <c r="D543" s="5" t="s">
        <v>8538</v>
      </c>
      <c r="E543" s="5" t="s">
        <v>8538</v>
      </c>
      <c r="F543" s="5" t="s">
        <v>8538</v>
      </c>
      <c r="G543" s="5" t="s">
        <v>8538</v>
      </c>
      <c r="H543" s="5" t="s">
        <v>8538</v>
      </c>
      <c r="I543" s="5" t="s">
        <v>8538</v>
      </c>
      <c r="J543" s="5" t="s">
        <v>8538</v>
      </c>
      <c r="K543" s="5" t="s">
        <v>8538</v>
      </c>
      <c r="L543" s="5" t="s">
        <v>8538</v>
      </c>
      <c r="M543" s="5" t="s">
        <v>8538</v>
      </c>
      <c r="N543" s="5" t="s">
        <v>8538</v>
      </c>
      <c r="O543" s="5" t="s">
        <v>8538</v>
      </c>
      <c r="P543" s="5" t="s">
        <v>8538</v>
      </c>
      <c r="Q543" s="5" t="s">
        <v>8538</v>
      </c>
      <c r="R543" s="5" t="s">
        <v>8538</v>
      </c>
      <c r="S543" s="5" t="s">
        <v>8538</v>
      </c>
      <c r="T543" s="5" t="s">
        <v>8538</v>
      </c>
      <c r="U543" s="5" t="s">
        <v>8538</v>
      </c>
      <c r="V543" s="5" t="s">
        <v>8538</v>
      </c>
      <c r="W543" s="5" t="s">
        <v>8538</v>
      </c>
      <c r="X543" s="5" t="s">
        <v>8538</v>
      </c>
      <c r="Y543" s="5" t="s">
        <v>8538</v>
      </c>
      <c r="Z543" s="5" t="s">
        <v>8538</v>
      </c>
    </row>
    <row r="544" spans="2:26" x14ac:dyDescent="0.2">
      <c r="B544" s="12">
        <v>21</v>
      </c>
      <c r="C544" s="5" t="s">
        <v>8538</v>
      </c>
      <c r="D544" s="5" t="s">
        <v>8538</v>
      </c>
      <c r="E544" s="5" t="s">
        <v>8538</v>
      </c>
      <c r="F544" s="5" t="s">
        <v>8538</v>
      </c>
      <c r="G544" s="5" t="s">
        <v>8538</v>
      </c>
      <c r="H544" s="5" t="s">
        <v>8538</v>
      </c>
      <c r="I544" s="5" t="s">
        <v>8538</v>
      </c>
      <c r="J544" s="5" t="s">
        <v>8538</v>
      </c>
      <c r="K544" s="5" t="s">
        <v>8538</v>
      </c>
      <c r="L544" s="5" t="s">
        <v>8538</v>
      </c>
      <c r="M544" s="5" t="s">
        <v>8538</v>
      </c>
      <c r="N544" s="5" t="s">
        <v>8538</v>
      </c>
      <c r="O544" s="5" t="s">
        <v>8538</v>
      </c>
      <c r="P544" s="5" t="s">
        <v>8538</v>
      </c>
      <c r="Q544" s="5" t="s">
        <v>8538</v>
      </c>
      <c r="R544" s="5" t="s">
        <v>8538</v>
      </c>
      <c r="S544" s="5" t="s">
        <v>8538</v>
      </c>
      <c r="T544" s="5" t="s">
        <v>8538</v>
      </c>
      <c r="U544" s="5" t="s">
        <v>8538</v>
      </c>
      <c r="V544" s="5" t="s">
        <v>8538</v>
      </c>
      <c r="W544" s="5" t="s">
        <v>8538</v>
      </c>
      <c r="X544" s="5" t="s">
        <v>8538</v>
      </c>
      <c r="Y544" s="5" t="s">
        <v>8538</v>
      </c>
      <c r="Z544" s="5" t="s">
        <v>8538</v>
      </c>
    </row>
    <row r="545" spans="2:26" x14ac:dyDescent="0.2">
      <c r="B545" s="12">
        <v>22</v>
      </c>
      <c r="C545" s="5" t="s">
        <v>8538</v>
      </c>
      <c r="D545" s="5" t="s">
        <v>8538</v>
      </c>
      <c r="E545" s="5" t="s">
        <v>8538</v>
      </c>
      <c r="F545" s="5" t="s">
        <v>8538</v>
      </c>
      <c r="G545" s="5" t="s">
        <v>8538</v>
      </c>
      <c r="H545" s="5" t="s">
        <v>8538</v>
      </c>
      <c r="I545" s="5" t="s">
        <v>8538</v>
      </c>
      <c r="J545" s="5" t="s">
        <v>8538</v>
      </c>
      <c r="K545" s="5" t="s">
        <v>8538</v>
      </c>
      <c r="L545" s="5" t="s">
        <v>8538</v>
      </c>
      <c r="M545" s="5" t="s">
        <v>8538</v>
      </c>
      <c r="N545" s="5" t="s">
        <v>8538</v>
      </c>
      <c r="O545" s="5" t="s">
        <v>8538</v>
      </c>
      <c r="P545" s="5" t="s">
        <v>8538</v>
      </c>
      <c r="Q545" s="5" t="s">
        <v>8538</v>
      </c>
      <c r="R545" s="5" t="s">
        <v>8538</v>
      </c>
      <c r="S545" s="5" t="s">
        <v>8538</v>
      </c>
      <c r="T545" s="5" t="s">
        <v>8538</v>
      </c>
      <c r="U545" s="5" t="s">
        <v>8538</v>
      </c>
      <c r="V545" s="5" t="s">
        <v>8538</v>
      </c>
      <c r="W545" s="5" t="s">
        <v>8538</v>
      </c>
      <c r="X545" s="5" t="s">
        <v>8538</v>
      </c>
      <c r="Y545" s="5" t="s">
        <v>8538</v>
      </c>
      <c r="Z545" s="5" t="s">
        <v>8538</v>
      </c>
    </row>
    <row r="546" spans="2:26" x14ac:dyDescent="0.2">
      <c r="B546" s="12">
        <v>23</v>
      </c>
      <c r="C546" s="5" t="s">
        <v>8538</v>
      </c>
      <c r="D546" s="5" t="s">
        <v>8538</v>
      </c>
      <c r="E546" s="5" t="s">
        <v>8538</v>
      </c>
      <c r="F546" s="5" t="s">
        <v>8538</v>
      </c>
      <c r="G546" s="5" t="s">
        <v>8538</v>
      </c>
      <c r="H546" s="5" t="s">
        <v>8538</v>
      </c>
      <c r="I546" s="5" t="s">
        <v>8538</v>
      </c>
      <c r="J546" s="5" t="s">
        <v>8538</v>
      </c>
      <c r="K546" s="5" t="s">
        <v>8538</v>
      </c>
      <c r="L546" s="5" t="s">
        <v>8538</v>
      </c>
      <c r="M546" s="5" t="s">
        <v>8538</v>
      </c>
      <c r="N546" s="5" t="s">
        <v>8538</v>
      </c>
      <c r="O546" s="5" t="s">
        <v>8538</v>
      </c>
      <c r="P546" s="5" t="s">
        <v>8538</v>
      </c>
      <c r="Q546" s="5" t="s">
        <v>8538</v>
      </c>
      <c r="R546" s="5" t="s">
        <v>8538</v>
      </c>
      <c r="S546" s="5" t="s">
        <v>8538</v>
      </c>
      <c r="T546" s="5" t="s">
        <v>8538</v>
      </c>
      <c r="U546" s="5" t="s">
        <v>8538</v>
      </c>
      <c r="V546" s="5" t="s">
        <v>8538</v>
      </c>
      <c r="W546" s="5" t="s">
        <v>8538</v>
      </c>
      <c r="X546" s="5" t="s">
        <v>8538</v>
      </c>
      <c r="Y546" s="5" t="s">
        <v>8538</v>
      </c>
      <c r="Z546" s="5" t="s">
        <v>8538</v>
      </c>
    </row>
    <row r="547" spans="2:26" x14ac:dyDescent="0.2">
      <c r="B547" s="12">
        <v>24</v>
      </c>
      <c r="C547" s="5" t="s">
        <v>8538</v>
      </c>
      <c r="D547" s="5" t="s">
        <v>8538</v>
      </c>
      <c r="E547" s="5" t="s">
        <v>8538</v>
      </c>
      <c r="F547" s="5" t="s">
        <v>8538</v>
      </c>
      <c r="G547" s="5" t="s">
        <v>8538</v>
      </c>
      <c r="H547" s="5" t="s">
        <v>8538</v>
      </c>
      <c r="I547" s="5" t="s">
        <v>8538</v>
      </c>
      <c r="J547" s="5" t="s">
        <v>8538</v>
      </c>
      <c r="K547" s="5" t="s">
        <v>8538</v>
      </c>
      <c r="L547" s="5" t="s">
        <v>8538</v>
      </c>
      <c r="M547" s="5" t="s">
        <v>8538</v>
      </c>
      <c r="N547" s="5" t="s">
        <v>8538</v>
      </c>
      <c r="O547" s="5" t="s">
        <v>8538</v>
      </c>
      <c r="P547" s="5" t="s">
        <v>8538</v>
      </c>
      <c r="Q547" s="5" t="s">
        <v>8538</v>
      </c>
      <c r="R547" s="5" t="s">
        <v>8538</v>
      </c>
      <c r="S547" s="5" t="s">
        <v>8538</v>
      </c>
      <c r="T547" s="5" t="s">
        <v>8538</v>
      </c>
      <c r="U547" s="5" t="s">
        <v>8538</v>
      </c>
      <c r="V547" s="5" t="s">
        <v>8538</v>
      </c>
      <c r="W547" s="5" t="s">
        <v>8538</v>
      </c>
      <c r="X547" s="5" t="s">
        <v>8538</v>
      </c>
      <c r="Y547" s="5" t="s">
        <v>8538</v>
      </c>
      <c r="Z547" s="5" t="s">
        <v>8538</v>
      </c>
    </row>
    <row r="548" spans="2:26" x14ac:dyDescent="0.2">
      <c r="B548" s="12">
        <v>25</v>
      </c>
      <c r="C548" s="5" t="s">
        <v>8538</v>
      </c>
      <c r="D548" s="5" t="s">
        <v>8538</v>
      </c>
      <c r="E548" s="5" t="s">
        <v>8538</v>
      </c>
      <c r="F548" s="5" t="s">
        <v>8538</v>
      </c>
      <c r="G548" s="5" t="s">
        <v>8538</v>
      </c>
      <c r="H548" s="5" t="s">
        <v>8538</v>
      </c>
      <c r="I548" s="5" t="s">
        <v>8538</v>
      </c>
      <c r="J548" s="5" t="s">
        <v>8538</v>
      </c>
      <c r="K548" s="5" t="s">
        <v>8538</v>
      </c>
      <c r="L548" s="5" t="s">
        <v>8538</v>
      </c>
      <c r="M548" s="5" t="s">
        <v>8538</v>
      </c>
      <c r="N548" s="5" t="s">
        <v>8538</v>
      </c>
      <c r="O548" s="5" t="s">
        <v>8538</v>
      </c>
      <c r="P548" s="5" t="s">
        <v>8538</v>
      </c>
      <c r="Q548" s="5" t="s">
        <v>8538</v>
      </c>
      <c r="R548" s="5" t="s">
        <v>8538</v>
      </c>
      <c r="S548" s="5" t="s">
        <v>8538</v>
      </c>
      <c r="T548" s="5" t="s">
        <v>8538</v>
      </c>
      <c r="U548" s="5" t="s">
        <v>8538</v>
      </c>
      <c r="V548" s="5" t="s">
        <v>8538</v>
      </c>
      <c r="W548" s="5" t="s">
        <v>8538</v>
      </c>
      <c r="X548" s="5" t="s">
        <v>8538</v>
      </c>
      <c r="Y548" s="5" t="s">
        <v>8538</v>
      </c>
      <c r="Z548" s="5" t="s">
        <v>8538</v>
      </c>
    </row>
    <row r="549" spans="2:26" x14ac:dyDescent="0.2">
      <c r="B549" s="12">
        <v>26</v>
      </c>
      <c r="C549" s="5" t="s">
        <v>8538</v>
      </c>
      <c r="D549" s="5" t="s">
        <v>8538</v>
      </c>
      <c r="E549" s="5" t="s">
        <v>8538</v>
      </c>
      <c r="F549" s="5" t="s">
        <v>8538</v>
      </c>
      <c r="G549" s="5" t="s">
        <v>8538</v>
      </c>
      <c r="H549" s="5" t="s">
        <v>8538</v>
      </c>
      <c r="I549" s="5" t="s">
        <v>8538</v>
      </c>
      <c r="J549" s="5" t="s">
        <v>8538</v>
      </c>
      <c r="K549" s="5" t="s">
        <v>8538</v>
      </c>
      <c r="L549" s="5" t="s">
        <v>8538</v>
      </c>
      <c r="M549" s="5" t="s">
        <v>8538</v>
      </c>
      <c r="N549" s="5" t="s">
        <v>8538</v>
      </c>
      <c r="O549" s="5" t="s">
        <v>8538</v>
      </c>
      <c r="P549" s="5" t="s">
        <v>8538</v>
      </c>
      <c r="Q549" s="5" t="s">
        <v>8538</v>
      </c>
      <c r="R549" s="5" t="s">
        <v>8538</v>
      </c>
      <c r="S549" s="5" t="s">
        <v>8538</v>
      </c>
      <c r="T549" s="5" t="s">
        <v>8538</v>
      </c>
      <c r="U549" s="5" t="s">
        <v>8538</v>
      </c>
      <c r="V549" s="5" t="s">
        <v>8538</v>
      </c>
      <c r="W549" s="5" t="s">
        <v>8538</v>
      </c>
      <c r="X549" s="5" t="s">
        <v>8538</v>
      </c>
      <c r="Y549" s="5" t="s">
        <v>8538</v>
      </c>
      <c r="Z549" s="5" t="s">
        <v>8538</v>
      </c>
    </row>
    <row r="550" spans="2:26" x14ac:dyDescent="0.2">
      <c r="B550" s="12">
        <v>27</v>
      </c>
      <c r="C550" s="5" t="s">
        <v>8538</v>
      </c>
      <c r="D550" s="5" t="s">
        <v>8538</v>
      </c>
      <c r="E550" s="5" t="s">
        <v>8538</v>
      </c>
      <c r="F550" s="5" t="s">
        <v>8538</v>
      </c>
      <c r="G550" s="5" t="s">
        <v>8538</v>
      </c>
      <c r="H550" s="5" t="s">
        <v>8538</v>
      </c>
      <c r="I550" s="5" t="s">
        <v>8538</v>
      </c>
      <c r="J550" s="5" t="s">
        <v>8538</v>
      </c>
      <c r="K550" s="5" t="s">
        <v>8538</v>
      </c>
      <c r="L550" s="5" t="s">
        <v>8538</v>
      </c>
      <c r="M550" s="5" t="s">
        <v>8538</v>
      </c>
      <c r="N550" s="5" t="s">
        <v>8538</v>
      </c>
      <c r="O550" s="5" t="s">
        <v>8538</v>
      </c>
      <c r="P550" s="5" t="s">
        <v>8538</v>
      </c>
      <c r="Q550" s="5" t="s">
        <v>8538</v>
      </c>
      <c r="R550" s="5" t="s">
        <v>8538</v>
      </c>
      <c r="S550" s="5" t="s">
        <v>8538</v>
      </c>
      <c r="T550" s="5" t="s">
        <v>8538</v>
      </c>
      <c r="U550" s="5" t="s">
        <v>8538</v>
      </c>
      <c r="V550" s="5" t="s">
        <v>8538</v>
      </c>
      <c r="W550" s="5" t="s">
        <v>8538</v>
      </c>
      <c r="X550" s="5" t="s">
        <v>8538</v>
      </c>
      <c r="Y550" s="5" t="s">
        <v>8538</v>
      </c>
      <c r="Z550" s="5" t="s">
        <v>8538</v>
      </c>
    </row>
    <row r="551" spans="2:26" x14ac:dyDescent="0.2">
      <c r="B551" s="12">
        <v>28</v>
      </c>
      <c r="C551" s="5" t="s">
        <v>8538</v>
      </c>
      <c r="D551" s="5" t="s">
        <v>8538</v>
      </c>
      <c r="E551" s="5" t="s">
        <v>8538</v>
      </c>
      <c r="F551" s="5" t="s">
        <v>8538</v>
      </c>
      <c r="G551" s="5" t="s">
        <v>8538</v>
      </c>
      <c r="H551" s="5" t="s">
        <v>8538</v>
      </c>
      <c r="I551" s="5" t="s">
        <v>8538</v>
      </c>
      <c r="J551" s="5" t="s">
        <v>8538</v>
      </c>
      <c r="K551" s="5" t="s">
        <v>8538</v>
      </c>
      <c r="L551" s="5" t="s">
        <v>8538</v>
      </c>
      <c r="M551" s="5" t="s">
        <v>8538</v>
      </c>
      <c r="N551" s="5" t="s">
        <v>8538</v>
      </c>
      <c r="O551" s="5" t="s">
        <v>8538</v>
      </c>
      <c r="P551" s="5" t="s">
        <v>8538</v>
      </c>
      <c r="Q551" s="5" t="s">
        <v>8538</v>
      </c>
      <c r="R551" s="5" t="s">
        <v>8538</v>
      </c>
      <c r="S551" s="5" t="s">
        <v>8538</v>
      </c>
      <c r="T551" s="5" t="s">
        <v>8538</v>
      </c>
      <c r="U551" s="5" t="s">
        <v>8538</v>
      </c>
      <c r="V551" s="5" t="s">
        <v>8538</v>
      </c>
      <c r="W551" s="5" t="s">
        <v>8538</v>
      </c>
      <c r="X551" s="5" t="s">
        <v>8538</v>
      </c>
      <c r="Y551" s="5" t="s">
        <v>8538</v>
      </c>
      <c r="Z551" s="5" t="s">
        <v>8538</v>
      </c>
    </row>
    <row r="552" spans="2:26" x14ac:dyDescent="0.2">
      <c r="B552" s="12">
        <v>29</v>
      </c>
      <c r="C552" s="5" t="s">
        <v>8538</v>
      </c>
      <c r="D552" s="5" t="s">
        <v>8538</v>
      </c>
      <c r="E552" s="5" t="s">
        <v>8538</v>
      </c>
      <c r="F552" s="5" t="s">
        <v>8538</v>
      </c>
      <c r="G552" s="5" t="s">
        <v>8538</v>
      </c>
      <c r="H552" s="5" t="s">
        <v>8538</v>
      </c>
      <c r="I552" s="5" t="s">
        <v>8538</v>
      </c>
      <c r="J552" s="5" t="s">
        <v>8538</v>
      </c>
      <c r="K552" s="5" t="s">
        <v>8538</v>
      </c>
      <c r="L552" s="5" t="s">
        <v>8538</v>
      </c>
      <c r="M552" s="5" t="s">
        <v>8538</v>
      </c>
      <c r="N552" s="5" t="s">
        <v>8538</v>
      </c>
      <c r="O552" s="5" t="s">
        <v>8538</v>
      </c>
      <c r="P552" s="5" t="s">
        <v>8538</v>
      </c>
      <c r="Q552" s="5" t="s">
        <v>8538</v>
      </c>
      <c r="R552" s="5" t="s">
        <v>8538</v>
      </c>
      <c r="S552" s="5" t="s">
        <v>8538</v>
      </c>
      <c r="T552" s="5" t="s">
        <v>8538</v>
      </c>
      <c r="U552" s="5" t="s">
        <v>8538</v>
      </c>
      <c r="V552" s="5" t="s">
        <v>8538</v>
      </c>
      <c r="W552" s="5" t="s">
        <v>8538</v>
      </c>
      <c r="X552" s="5" t="s">
        <v>8538</v>
      </c>
      <c r="Y552" s="5" t="s">
        <v>8538</v>
      </c>
      <c r="Z552" s="5" t="s">
        <v>8538</v>
      </c>
    </row>
    <row r="553" spans="2:26" x14ac:dyDescent="0.2">
      <c r="B553" s="12">
        <v>30</v>
      </c>
      <c r="C553" s="5" t="s">
        <v>8538</v>
      </c>
      <c r="D553" s="5" t="s">
        <v>8538</v>
      </c>
      <c r="E553" s="5" t="s">
        <v>8538</v>
      </c>
      <c r="F553" s="5" t="s">
        <v>8538</v>
      </c>
      <c r="G553" s="5" t="s">
        <v>8538</v>
      </c>
      <c r="H553" s="5" t="s">
        <v>8538</v>
      </c>
      <c r="I553" s="5" t="s">
        <v>8538</v>
      </c>
      <c r="J553" s="5" t="s">
        <v>8538</v>
      </c>
      <c r="K553" s="5" t="s">
        <v>8538</v>
      </c>
      <c r="L553" s="5" t="s">
        <v>8538</v>
      </c>
      <c r="M553" s="5" t="s">
        <v>8538</v>
      </c>
      <c r="N553" s="5" t="s">
        <v>8538</v>
      </c>
      <c r="O553" s="5" t="s">
        <v>8538</v>
      </c>
      <c r="P553" s="5" t="s">
        <v>8538</v>
      </c>
      <c r="Q553" s="5" t="s">
        <v>8538</v>
      </c>
      <c r="R553" s="5" t="s">
        <v>8538</v>
      </c>
      <c r="S553" s="5" t="s">
        <v>8538</v>
      </c>
      <c r="T553" s="5" t="s">
        <v>8538</v>
      </c>
      <c r="U553" s="5" t="s">
        <v>8538</v>
      </c>
      <c r="V553" s="5" t="s">
        <v>8538</v>
      </c>
      <c r="W553" s="5" t="s">
        <v>8538</v>
      </c>
      <c r="X553" s="5" t="s">
        <v>8538</v>
      </c>
      <c r="Y553" s="5" t="s">
        <v>8538</v>
      </c>
      <c r="Z553" s="5" t="s">
        <v>8538</v>
      </c>
    </row>
    <row r="554" spans="2:26" x14ac:dyDescent="0.2">
      <c r="B554" s="12">
        <v>31</v>
      </c>
      <c r="C554" s="5" t="s">
        <v>8538</v>
      </c>
      <c r="D554" s="5" t="s">
        <v>8538</v>
      </c>
      <c r="E554" s="5" t="s">
        <v>8538</v>
      </c>
      <c r="F554" s="5" t="s">
        <v>8538</v>
      </c>
      <c r="G554" s="5" t="s">
        <v>8538</v>
      </c>
      <c r="H554" s="5" t="s">
        <v>8538</v>
      </c>
      <c r="I554" s="5" t="s">
        <v>8538</v>
      </c>
      <c r="J554" s="5" t="s">
        <v>8538</v>
      </c>
      <c r="K554" s="5" t="s">
        <v>8538</v>
      </c>
      <c r="L554" s="5" t="s">
        <v>8538</v>
      </c>
      <c r="M554" s="5" t="s">
        <v>8538</v>
      </c>
      <c r="N554" s="5" t="s">
        <v>8538</v>
      </c>
      <c r="O554" s="5" t="s">
        <v>8538</v>
      </c>
      <c r="P554" s="5" t="s">
        <v>8538</v>
      </c>
      <c r="Q554" s="5" t="s">
        <v>8538</v>
      </c>
      <c r="R554" s="5" t="s">
        <v>8538</v>
      </c>
      <c r="S554" s="5" t="s">
        <v>8538</v>
      </c>
      <c r="T554" s="5" t="s">
        <v>8538</v>
      </c>
      <c r="U554" s="5" t="s">
        <v>8538</v>
      </c>
      <c r="V554" s="5" t="s">
        <v>8538</v>
      </c>
      <c r="W554" s="5" t="s">
        <v>8538</v>
      </c>
      <c r="X554" s="5" t="s">
        <v>8538</v>
      </c>
      <c r="Y554" s="5" t="s">
        <v>8538</v>
      </c>
      <c r="Z554" s="5" t="s">
        <v>8538</v>
      </c>
    </row>
  </sheetData>
  <mergeCells count="36"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2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"/>
  <sheetViews>
    <sheetView topLeftCell="A573" workbookViewId="0">
      <selection activeCell="B601" sqref="B601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3" spans="2:14" ht="13.5" x14ac:dyDescent="0.2">
      <c r="B3" s="26" t="s">
        <v>0</v>
      </c>
      <c r="C3" s="26"/>
      <c r="D3" s="26"/>
      <c r="E3" s="26"/>
      <c r="F3" s="26"/>
      <c r="G3" s="2"/>
      <c r="H3" s="2" t="s">
        <v>1</v>
      </c>
      <c r="I3" s="2" t="s">
        <v>2</v>
      </c>
      <c r="J3" s="2" t="s">
        <v>3</v>
      </c>
      <c r="K3" s="2" t="s">
        <v>4</v>
      </c>
    </row>
    <row r="4" spans="2:14" ht="32.25" customHeight="1" x14ac:dyDescent="0.2">
      <c r="B4" s="22" t="s">
        <v>5</v>
      </c>
      <c r="C4" s="22"/>
      <c r="D4" s="22"/>
      <c r="E4" s="22"/>
      <c r="F4" s="22"/>
      <c r="G4" s="3"/>
      <c r="H4" s="3">
        <v>2536.0300000000002</v>
      </c>
      <c r="I4" s="3">
        <v>2536.0300000000002</v>
      </c>
      <c r="J4" s="3">
        <v>2536.0300000000002</v>
      </c>
      <c r="K4" s="3">
        <v>2536.0300000000002</v>
      </c>
    </row>
    <row r="5" spans="2:14" ht="53.25" customHeight="1" x14ac:dyDescent="0.2">
      <c r="B5" s="22" t="s">
        <v>6</v>
      </c>
      <c r="C5" s="22"/>
      <c r="D5" s="22"/>
      <c r="E5" s="22"/>
      <c r="F5" s="22"/>
      <c r="G5" s="3"/>
      <c r="H5" s="3">
        <v>2161.4899999999998</v>
      </c>
      <c r="I5" s="3">
        <v>2578.2399999999998</v>
      </c>
      <c r="J5" s="3">
        <v>3120.87</v>
      </c>
      <c r="K5" s="3">
        <v>4043.77</v>
      </c>
    </row>
    <row r="6" spans="2:14" ht="25.5" customHeight="1" x14ac:dyDescent="0.2">
      <c r="B6" s="22" t="s">
        <v>7</v>
      </c>
      <c r="C6" s="22"/>
      <c r="D6" s="22"/>
      <c r="E6" s="22"/>
      <c r="F6" s="22"/>
      <c r="G6" s="3"/>
      <c r="H6" s="3">
        <v>346.59</v>
      </c>
      <c r="I6" s="3">
        <v>346.59</v>
      </c>
      <c r="J6" s="3">
        <v>346.59</v>
      </c>
      <c r="K6" s="3">
        <v>346.59</v>
      </c>
    </row>
    <row r="7" spans="2:14" ht="39.75" customHeight="1" x14ac:dyDescent="0.2">
      <c r="B7" s="22" t="s">
        <v>8</v>
      </c>
      <c r="C7" s="22"/>
      <c r="D7" s="22"/>
      <c r="E7" s="22"/>
      <c r="F7" s="22"/>
      <c r="G7" s="4"/>
      <c r="H7" s="4">
        <v>2.79</v>
      </c>
      <c r="I7" s="4">
        <v>2.79</v>
      </c>
      <c r="J7" s="4">
        <v>2.79</v>
      </c>
      <c r="K7" s="4">
        <v>2.79</v>
      </c>
    </row>
    <row r="9" spans="2:14" ht="13.5" x14ac:dyDescent="0.2">
      <c r="B9" s="27" t="s">
        <v>9</v>
      </c>
      <c r="C9" s="27"/>
      <c r="D9" s="27"/>
      <c r="E9" s="27"/>
      <c r="F9" s="27"/>
      <c r="G9" s="2"/>
      <c r="H9" s="2" t="s">
        <v>1</v>
      </c>
      <c r="I9" s="2" t="s">
        <v>2</v>
      </c>
      <c r="J9" s="2" t="s">
        <v>3</v>
      </c>
      <c r="K9" s="2" t="s">
        <v>4</v>
      </c>
    </row>
    <row r="10" spans="2:14" ht="53.25" customHeight="1" x14ac:dyDescent="0.2">
      <c r="B10" s="22" t="s">
        <v>10</v>
      </c>
      <c r="C10" s="22"/>
      <c r="D10" s="22"/>
      <c r="E10" s="22"/>
      <c r="F10" s="22"/>
      <c r="G10" s="5"/>
      <c r="H10" s="5">
        <v>6228.65</v>
      </c>
      <c r="I10" s="5">
        <v>6228.65</v>
      </c>
      <c r="J10" s="5">
        <v>6228.65</v>
      </c>
      <c r="K10" s="5">
        <v>6228.65</v>
      </c>
    </row>
    <row r="11" spans="2:14" ht="57.75" customHeight="1" x14ac:dyDescent="0.2">
      <c r="B11" s="22" t="s">
        <v>12</v>
      </c>
      <c r="C11" s="22"/>
      <c r="D11" s="22"/>
      <c r="E11" s="22"/>
      <c r="F11" s="22"/>
      <c r="G11" s="5"/>
      <c r="H11" s="5">
        <v>2617.98</v>
      </c>
      <c r="I11" s="5">
        <v>2617.98</v>
      </c>
      <c r="J11" s="5">
        <v>2617.98</v>
      </c>
      <c r="K11" s="5">
        <v>2617.98</v>
      </c>
      <c r="N11" s="6"/>
    </row>
    <row r="12" spans="2:14" ht="51.75" customHeight="1" x14ac:dyDescent="0.2">
      <c r="B12" s="22" t="s">
        <v>14</v>
      </c>
      <c r="C12" s="22"/>
      <c r="D12" s="22"/>
      <c r="E12" s="22"/>
      <c r="F12" s="22"/>
      <c r="G12" s="5"/>
      <c r="H12" s="5">
        <v>934.13</v>
      </c>
      <c r="I12" s="5">
        <v>934.13</v>
      </c>
      <c r="J12" s="5">
        <v>934.13</v>
      </c>
      <c r="K12" s="5">
        <v>934.13</v>
      </c>
    </row>
    <row r="13" spans="2:14" ht="57.75" customHeight="1" x14ac:dyDescent="0.2">
      <c r="B13" s="22" t="s">
        <v>6</v>
      </c>
      <c r="C13" s="22"/>
      <c r="D13" s="22"/>
      <c r="E13" s="22"/>
      <c r="F13" s="22"/>
      <c r="G13" s="3"/>
      <c r="H13" s="3">
        <v>2161.4899999999998</v>
      </c>
      <c r="I13" s="3">
        <v>2578.2399999999998</v>
      </c>
      <c r="J13" s="3">
        <v>3120.87</v>
      </c>
      <c r="K13" s="3">
        <v>4043.77</v>
      </c>
    </row>
    <row r="14" spans="2:14" ht="27" customHeight="1" x14ac:dyDescent="0.2">
      <c r="B14" s="22" t="s">
        <v>16</v>
      </c>
      <c r="C14" s="22"/>
      <c r="D14" s="22"/>
      <c r="E14" s="22"/>
      <c r="F14" s="22"/>
      <c r="G14" s="3"/>
      <c r="H14" s="3">
        <v>346.59</v>
      </c>
      <c r="I14" s="3">
        <v>346.59</v>
      </c>
      <c r="J14" s="3">
        <v>346.59</v>
      </c>
      <c r="K14" s="3">
        <v>346.59</v>
      </c>
    </row>
    <row r="15" spans="2:14" ht="27" customHeight="1" x14ac:dyDescent="0.2">
      <c r="B15" s="22" t="s">
        <v>17</v>
      </c>
      <c r="C15" s="22"/>
      <c r="D15" s="22"/>
      <c r="E15" s="22"/>
      <c r="F15" s="22"/>
      <c r="G15" s="3"/>
      <c r="H15" s="3">
        <v>346.59</v>
      </c>
      <c r="I15" s="3">
        <v>346.59</v>
      </c>
      <c r="J15" s="3">
        <v>346.59</v>
      </c>
      <c r="K15" s="3">
        <v>346.59</v>
      </c>
    </row>
    <row r="16" spans="2:14" ht="27" customHeight="1" x14ac:dyDescent="0.2">
      <c r="B16" s="22" t="s">
        <v>18</v>
      </c>
      <c r="C16" s="22"/>
      <c r="D16" s="22"/>
      <c r="E16" s="22"/>
      <c r="F16" s="22"/>
      <c r="G16" s="3"/>
      <c r="H16" s="3">
        <v>346.59</v>
      </c>
      <c r="I16" s="3">
        <v>346.59</v>
      </c>
      <c r="J16" s="3">
        <v>346.59</v>
      </c>
      <c r="K16" s="3">
        <v>346.59</v>
      </c>
    </row>
    <row r="17" spans="2:28" ht="39" customHeight="1" x14ac:dyDescent="0.2">
      <c r="B17" s="22" t="s">
        <v>8</v>
      </c>
      <c r="C17" s="22"/>
      <c r="D17" s="22"/>
      <c r="E17" s="22"/>
      <c r="F17" s="22"/>
      <c r="G17" s="4"/>
      <c r="H17" s="4">
        <v>2.79</v>
      </c>
      <c r="I17" s="4">
        <v>2.79</v>
      </c>
      <c r="J17" s="4">
        <v>2.79</v>
      </c>
      <c r="K17" s="4">
        <v>2.79</v>
      </c>
    </row>
    <row r="19" spans="2:28" ht="13.5" x14ac:dyDescent="0.2">
      <c r="B19" s="23" t="s">
        <v>19</v>
      </c>
      <c r="C19" s="24"/>
      <c r="D19" s="24"/>
      <c r="E19" s="24"/>
      <c r="F19" s="25"/>
      <c r="G19" s="2"/>
      <c r="H19" s="2" t="s">
        <v>1</v>
      </c>
      <c r="I19" s="2" t="s">
        <v>2</v>
      </c>
      <c r="J19" s="2" t="s">
        <v>3</v>
      </c>
      <c r="K19" s="2" t="s">
        <v>4</v>
      </c>
      <c r="L19" s="7"/>
      <c r="M19" s="7"/>
      <c r="N19" s="7"/>
      <c r="O19" s="7"/>
      <c r="P19" s="7"/>
      <c r="Q19" s="7"/>
      <c r="R19" s="7"/>
      <c r="S19" s="7"/>
    </row>
    <row r="20" spans="2:28" ht="33.75" customHeight="1" x14ac:dyDescent="0.2">
      <c r="B20" s="16" t="s">
        <v>20</v>
      </c>
      <c r="C20" s="17"/>
      <c r="D20" s="17"/>
      <c r="E20" s="17"/>
      <c r="F20" s="18"/>
      <c r="G20" s="8"/>
      <c r="H20" s="8" t="s">
        <v>8539</v>
      </c>
      <c r="I20" s="8" t="s">
        <v>8539</v>
      </c>
      <c r="J20" s="8" t="s">
        <v>8539</v>
      </c>
      <c r="K20" s="8" t="s">
        <v>8539</v>
      </c>
      <c r="L20" s="9"/>
      <c r="M20" s="9"/>
      <c r="N20" s="9"/>
      <c r="O20" s="9"/>
      <c r="P20" s="9"/>
      <c r="Q20" s="9"/>
      <c r="R20" s="9"/>
      <c r="S20" s="9"/>
    </row>
    <row r="21" spans="2:28" ht="66.75" customHeight="1" x14ac:dyDescent="0.2">
      <c r="B21" s="16" t="s">
        <v>6</v>
      </c>
      <c r="C21" s="17"/>
      <c r="D21" s="17"/>
      <c r="E21" s="17"/>
      <c r="F21" s="18"/>
      <c r="G21" s="10"/>
      <c r="H21" s="10">
        <v>2161.4899999999998</v>
      </c>
      <c r="I21" s="10">
        <v>2578.2399999999998</v>
      </c>
      <c r="J21" s="10">
        <v>3120.87</v>
      </c>
      <c r="K21" s="10">
        <v>4043.77</v>
      </c>
      <c r="L21" s="9"/>
      <c r="M21" s="9"/>
      <c r="N21" s="9"/>
      <c r="O21" s="9"/>
      <c r="P21" s="9"/>
      <c r="Q21" s="9"/>
      <c r="R21" s="9"/>
      <c r="S21" s="9"/>
    </row>
    <row r="22" spans="2:28" ht="46.5" customHeight="1" x14ac:dyDescent="0.2">
      <c r="B22" s="16" t="s">
        <v>8</v>
      </c>
      <c r="C22" s="17"/>
      <c r="D22" s="17"/>
      <c r="E22" s="17"/>
      <c r="F22" s="18"/>
      <c r="G22" s="11"/>
      <c r="H22" s="11">
        <v>2.79</v>
      </c>
      <c r="I22" s="11">
        <v>2.79</v>
      </c>
      <c r="J22" s="11">
        <v>2.79</v>
      </c>
      <c r="K22" s="11">
        <v>2.79</v>
      </c>
      <c r="L22" s="9"/>
      <c r="M22" s="9"/>
      <c r="N22" s="9"/>
      <c r="O22" s="9"/>
      <c r="P22" s="9"/>
      <c r="Q22" s="9"/>
      <c r="R22" s="9"/>
      <c r="S22" s="9"/>
    </row>
    <row r="23" spans="2:28" ht="43.5" customHeight="1" x14ac:dyDescent="0.2">
      <c r="B23" s="16" t="s">
        <v>23</v>
      </c>
      <c r="C23" s="17"/>
      <c r="D23" s="17"/>
      <c r="E23" s="17"/>
      <c r="F23" s="17"/>
      <c r="G23" s="17"/>
      <c r="H23" s="17"/>
      <c r="I23" s="17"/>
      <c r="J23" s="17"/>
      <c r="K23" s="18"/>
    </row>
    <row r="24" spans="2:28" x14ac:dyDescent="0.2">
      <c r="B24" s="4" t="s">
        <v>24</v>
      </c>
      <c r="C24" s="12">
        <v>1</v>
      </c>
      <c r="D24" s="12">
        <v>2</v>
      </c>
      <c r="E24" s="12">
        <v>3</v>
      </c>
      <c r="F24" s="12">
        <v>4</v>
      </c>
      <c r="G24" s="12">
        <v>5</v>
      </c>
      <c r="H24" s="12">
        <v>6</v>
      </c>
      <c r="I24" s="12">
        <v>7</v>
      </c>
      <c r="J24" s="12">
        <v>8</v>
      </c>
      <c r="K24" s="12">
        <v>9</v>
      </c>
      <c r="L24" s="12">
        <v>10</v>
      </c>
      <c r="M24" s="12">
        <v>11</v>
      </c>
      <c r="N24" s="12">
        <v>12</v>
      </c>
      <c r="O24" s="12">
        <v>13</v>
      </c>
      <c r="P24" s="12">
        <v>14</v>
      </c>
      <c r="Q24" s="12">
        <v>15</v>
      </c>
      <c r="R24" s="12">
        <v>16</v>
      </c>
      <c r="S24" s="12">
        <v>17</v>
      </c>
      <c r="T24" s="12">
        <v>18</v>
      </c>
      <c r="U24" s="12">
        <v>19</v>
      </c>
      <c r="V24" s="12">
        <v>20</v>
      </c>
      <c r="W24" s="12">
        <v>21</v>
      </c>
      <c r="X24" s="12">
        <v>22</v>
      </c>
      <c r="Y24" s="12">
        <v>23</v>
      </c>
      <c r="Z24" s="12">
        <v>24</v>
      </c>
      <c r="AB24" s="13"/>
    </row>
    <row r="25" spans="2:28" x14ac:dyDescent="0.2">
      <c r="B25" s="12">
        <v>1</v>
      </c>
      <c r="C25" s="4">
        <v>346.59</v>
      </c>
      <c r="D25" s="4">
        <v>346.59</v>
      </c>
      <c r="E25" s="4">
        <v>346.59</v>
      </c>
      <c r="F25" s="4">
        <v>346.59</v>
      </c>
      <c r="G25" s="4">
        <v>346.59</v>
      </c>
      <c r="H25" s="4">
        <v>346.59</v>
      </c>
      <c r="I25" s="4">
        <v>346.59</v>
      </c>
      <c r="J25" s="4">
        <v>346.59</v>
      </c>
      <c r="K25" s="4">
        <v>346.59</v>
      </c>
      <c r="L25" s="4">
        <v>346.59</v>
      </c>
      <c r="M25" s="4">
        <v>346.59</v>
      </c>
      <c r="N25" s="4">
        <v>346.59</v>
      </c>
      <c r="O25" s="4">
        <v>346.59</v>
      </c>
      <c r="P25" s="4">
        <v>346.59</v>
      </c>
      <c r="Q25" s="4">
        <v>346.59</v>
      </c>
      <c r="R25" s="4">
        <v>346.59</v>
      </c>
      <c r="S25" s="4">
        <v>346.59</v>
      </c>
      <c r="T25" s="4">
        <v>346.59</v>
      </c>
      <c r="U25" s="4">
        <v>346.59</v>
      </c>
      <c r="V25" s="4">
        <v>346.59</v>
      </c>
      <c r="W25" s="4">
        <v>346.59</v>
      </c>
      <c r="X25" s="4">
        <v>346.59</v>
      </c>
      <c r="Y25" s="4">
        <v>346.59</v>
      </c>
      <c r="Z25" s="4">
        <v>346.59</v>
      </c>
    </row>
    <row r="26" spans="2:28" x14ac:dyDescent="0.2">
      <c r="B26" s="12">
        <v>2</v>
      </c>
      <c r="C26" s="4">
        <v>346.59</v>
      </c>
      <c r="D26" s="4">
        <v>346.59</v>
      </c>
      <c r="E26" s="4">
        <v>346.59</v>
      </c>
      <c r="F26" s="4">
        <v>346.59</v>
      </c>
      <c r="G26" s="4">
        <v>346.59</v>
      </c>
      <c r="H26" s="4">
        <v>346.59</v>
      </c>
      <c r="I26" s="4">
        <v>346.59</v>
      </c>
      <c r="J26" s="4">
        <v>346.59</v>
      </c>
      <c r="K26" s="4">
        <v>346.59</v>
      </c>
      <c r="L26" s="4">
        <v>346.59</v>
      </c>
      <c r="M26" s="4">
        <v>346.59</v>
      </c>
      <c r="N26" s="4">
        <v>346.59</v>
      </c>
      <c r="O26" s="4">
        <v>346.59</v>
      </c>
      <c r="P26" s="4">
        <v>346.59</v>
      </c>
      <c r="Q26" s="4">
        <v>346.59</v>
      </c>
      <c r="R26" s="4">
        <v>346.59</v>
      </c>
      <c r="S26" s="4">
        <v>346.59</v>
      </c>
      <c r="T26" s="4">
        <v>346.59</v>
      </c>
      <c r="U26" s="4">
        <v>346.59</v>
      </c>
      <c r="V26" s="4">
        <v>346.59</v>
      </c>
      <c r="W26" s="4">
        <v>346.59</v>
      </c>
      <c r="X26" s="4">
        <v>346.59</v>
      </c>
      <c r="Y26" s="4">
        <v>346.59</v>
      </c>
      <c r="Z26" s="4">
        <v>346.59</v>
      </c>
    </row>
    <row r="27" spans="2:28" x14ac:dyDescent="0.2">
      <c r="B27" s="12">
        <v>3</v>
      </c>
      <c r="C27" s="4">
        <v>346.59</v>
      </c>
      <c r="D27" s="4">
        <v>346.59</v>
      </c>
      <c r="E27" s="4">
        <v>346.59</v>
      </c>
      <c r="F27" s="4">
        <v>346.59</v>
      </c>
      <c r="G27" s="4">
        <v>346.59</v>
      </c>
      <c r="H27" s="4">
        <v>346.59</v>
      </c>
      <c r="I27" s="4">
        <v>346.59</v>
      </c>
      <c r="J27" s="4">
        <v>346.59</v>
      </c>
      <c r="K27" s="4">
        <v>346.59</v>
      </c>
      <c r="L27" s="4">
        <v>346.59</v>
      </c>
      <c r="M27" s="4">
        <v>346.59</v>
      </c>
      <c r="N27" s="4">
        <v>346.59</v>
      </c>
      <c r="O27" s="4">
        <v>346.59</v>
      </c>
      <c r="P27" s="4">
        <v>346.59</v>
      </c>
      <c r="Q27" s="4">
        <v>346.59</v>
      </c>
      <c r="R27" s="4">
        <v>346.59</v>
      </c>
      <c r="S27" s="4">
        <v>346.59</v>
      </c>
      <c r="T27" s="4">
        <v>346.59</v>
      </c>
      <c r="U27" s="4">
        <v>346.59</v>
      </c>
      <c r="V27" s="4">
        <v>346.59</v>
      </c>
      <c r="W27" s="4">
        <v>346.59</v>
      </c>
      <c r="X27" s="4">
        <v>346.59</v>
      </c>
      <c r="Y27" s="4">
        <v>346.59</v>
      </c>
      <c r="Z27" s="4">
        <v>346.59</v>
      </c>
    </row>
    <row r="28" spans="2:28" x14ac:dyDescent="0.2">
      <c r="B28" s="12">
        <v>4</v>
      </c>
      <c r="C28" s="4">
        <v>346.59</v>
      </c>
      <c r="D28" s="4">
        <v>346.59</v>
      </c>
      <c r="E28" s="4">
        <v>346.59</v>
      </c>
      <c r="F28" s="4">
        <v>346.59</v>
      </c>
      <c r="G28" s="4">
        <v>346.59</v>
      </c>
      <c r="H28" s="4">
        <v>346.59</v>
      </c>
      <c r="I28" s="4">
        <v>346.59</v>
      </c>
      <c r="J28" s="4">
        <v>346.59</v>
      </c>
      <c r="K28" s="4">
        <v>346.59</v>
      </c>
      <c r="L28" s="4">
        <v>346.59</v>
      </c>
      <c r="M28" s="4">
        <v>346.59</v>
      </c>
      <c r="N28" s="4">
        <v>346.59</v>
      </c>
      <c r="O28" s="4">
        <v>346.59</v>
      </c>
      <c r="P28" s="4">
        <v>346.59</v>
      </c>
      <c r="Q28" s="4">
        <v>346.59</v>
      </c>
      <c r="R28" s="4">
        <v>346.59</v>
      </c>
      <c r="S28" s="4">
        <v>346.59</v>
      </c>
      <c r="T28" s="4">
        <v>346.59</v>
      </c>
      <c r="U28" s="4">
        <v>346.59</v>
      </c>
      <c r="V28" s="4">
        <v>346.59</v>
      </c>
      <c r="W28" s="4">
        <v>346.59</v>
      </c>
      <c r="X28" s="4">
        <v>346.59</v>
      </c>
      <c r="Y28" s="4">
        <v>346.59</v>
      </c>
      <c r="Z28" s="4">
        <v>346.59</v>
      </c>
    </row>
    <row r="29" spans="2:28" x14ac:dyDescent="0.2">
      <c r="B29" s="12">
        <v>5</v>
      </c>
      <c r="C29" s="4">
        <v>346.59</v>
      </c>
      <c r="D29" s="4">
        <v>346.59</v>
      </c>
      <c r="E29" s="4">
        <v>346.59</v>
      </c>
      <c r="F29" s="4">
        <v>346.59</v>
      </c>
      <c r="G29" s="4">
        <v>346.59</v>
      </c>
      <c r="H29" s="4">
        <v>346.59</v>
      </c>
      <c r="I29" s="4">
        <v>346.59</v>
      </c>
      <c r="J29" s="4">
        <v>346.59</v>
      </c>
      <c r="K29" s="4">
        <v>346.59</v>
      </c>
      <c r="L29" s="4">
        <v>346.59</v>
      </c>
      <c r="M29" s="4">
        <v>346.59</v>
      </c>
      <c r="N29" s="4">
        <v>346.59</v>
      </c>
      <c r="O29" s="4">
        <v>346.59</v>
      </c>
      <c r="P29" s="4">
        <v>346.59</v>
      </c>
      <c r="Q29" s="4">
        <v>346.59</v>
      </c>
      <c r="R29" s="4">
        <v>346.59</v>
      </c>
      <c r="S29" s="4">
        <v>346.59</v>
      </c>
      <c r="T29" s="4">
        <v>346.59</v>
      </c>
      <c r="U29" s="4">
        <v>346.59</v>
      </c>
      <c r="V29" s="4">
        <v>346.59</v>
      </c>
      <c r="W29" s="4">
        <v>346.59</v>
      </c>
      <c r="X29" s="4">
        <v>346.59</v>
      </c>
      <c r="Y29" s="4">
        <v>346.59</v>
      </c>
      <c r="Z29" s="4">
        <v>346.59</v>
      </c>
    </row>
    <row r="30" spans="2:28" x14ac:dyDescent="0.2">
      <c r="B30" s="12">
        <v>6</v>
      </c>
      <c r="C30" s="4">
        <v>346.59</v>
      </c>
      <c r="D30" s="4">
        <v>346.59</v>
      </c>
      <c r="E30" s="4">
        <v>346.59</v>
      </c>
      <c r="F30" s="4">
        <v>346.59</v>
      </c>
      <c r="G30" s="4">
        <v>346.59</v>
      </c>
      <c r="H30" s="4">
        <v>346.59</v>
      </c>
      <c r="I30" s="4">
        <v>346.59</v>
      </c>
      <c r="J30" s="4">
        <v>346.59</v>
      </c>
      <c r="K30" s="4">
        <v>346.59</v>
      </c>
      <c r="L30" s="4">
        <v>346.59</v>
      </c>
      <c r="M30" s="4">
        <v>346.59</v>
      </c>
      <c r="N30" s="4">
        <v>346.59</v>
      </c>
      <c r="O30" s="4">
        <v>346.59</v>
      </c>
      <c r="P30" s="4">
        <v>346.59</v>
      </c>
      <c r="Q30" s="4">
        <v>346.59</v>
      </c>
      <c r="R30" s="4">
        <v>346.59</v>
      </c>
      <c r="S30" s="4">
        <v>346.59</v>
      </c>
      <c r="T30" s="4">
        <v>346.59</v>
      </c>
      <c r="U30" s="4">
        <v>346.59</v>
      </c>
      <c r="V30" s="4">
        <v>346.59</v>
      </c>
      <c r="W30" s="4">
        <v>346.59</v>
      </c>
      <c r="X30" s="4">
        <v>346.59</v>
      </c>
      <c r="Y30" s="4">
        <v>346.59</v>
      </c>
      <c r="Z30" s="4">
        <v>346.59</v>
      </c>
    </row>
    <row r="31" spans="2:28" x14ac:dyDescent="0.2">
      <c r="B31" s="12">
        <v>7</v>
      </c>
      <c r="C31" s="4">
        <v>346.59</v>
      </c>
      <c r="D31" s="4">
        <v>346.59</v>
      </c>
      <c r="E31" s="4">
        <v>346.59</v>
      </c>
      <c r="F31" s="4">
        <v>346.59</v>
      </c>
      <c r="G31" s="4">
        <v>346.59</v>
      </c>
      <c r="H31" s="4">
        <v>346.59</v>
      </c>
      <c r="I31" s="4">
        <v>346.59</v>
      </c>
      <c r="J31" s="4">
        <v>346.59</v>
      </c>
      <c r="K31" s="4">
        <v>346.59</v>
      </c>
      <c r="L31" s="4">
        <v>346.59</v>
      </c>
      <c r="M31" s="4">
        <v>346.59</v>
      </c>
      <c r="N31" s="4">
        <v>346.59</v>
      </c>
      <c r="O31" s="4">
        <v>346.59</v>
      </c>
      <c r="P31" s="4">
        <v>346.59</v>
      </c>
      <c r="Q31" s="4">
        <v>346.59</v>
      </c>
      <c r="R31" s="4">
        <v>346.59</v>
      </c>
      <c r="S31" s="4">
        <v>346.59</v>
      </c>
      <c r="T31" s="4">
        <v>346.59</v>
      </c>
      <c r="U31" s="4">
        <v>346.59</v>
      </c>
      <c r="V31" s="4">
        <v>346.59</v>
      </c>
      <c r="W31" s="4">
        <v>346.59</v>
      </c>
      <c r="X31" s="4">
        <v>346.59</v>
      </c>
      <c r="Y31" s="4">
        <v>346.59</v>
      </c>
      <c r="Z31" s="4">
        <v>346.59</v>
      </c>
    </row>
    <row r="32" spans="2:28" x14ac:dyDescent="0.2">
      <c r="B32" s="12">
        <v>8</v>
      </c>
      <c r="C32" s="4">
        <v>346.59</v>
      </c>
      <c r="D32" s="4">
        <v>346.59</v>
      </c>
      <c r="E32" s="4">
        <v>346.59</v>
      </c>
      <c r="F32" s="4">
        <v>346.59</v>
      </c>
      <c r="G32" s="4">
        <v>346.59</v>
      </c>
      <c r="H32" s="4">
        <v>346.59</v>
      </c>
      <c r="I32" s="4">
        <v>346.59</v>
      </c>
      <c r="J32" s="4">
        <v>346.59</v>
      </c>
      <c r="K32" s="4">
        <v>346.59</v>
      </c>
      <c r="L32" s="4">
        <v>346.59</v>
      </c>
      <c r="M32" s="4">
        <v>346.59</v>
      </c>
      <c r="N32" s="4">
        <v>346.59</v>
      </c>
      <c r="O32" s="4">
        <v>346.59</v>
      </c>
      <c r="P32" s="4">
        <v>346.59</v>
      </c>
      <c r="Q32" s="4">
        <v>346.59</v>
      </c>
      <c r="R32" s="4">
        <v>346.59</v>
      </c>
      <c r="S32" s="4">
        <v>346.59</v>
      </c>
      <c r="T32" s="4">
        <v>346.59</v>
      </c>
      <c r="U32" s="4">
        <v>346.59</v>
      </c>
      <c r="V32" s="4">
        <v>346.59</v>
      </c>
      <c r="W32" s="4">
        <v>346.59</v>
      </c>
      <c r="X32" s="4">
        <v>346.59</v>
      </c>
      <c r="Y32" s="4">
        <v>346.59</v>
      </c>
      <c r="Z32" s="4">
        <v>346.59</v>
      </c>
    </row>
    <row r="33" spans="2:26" x14ac:dyDescent="0.2">
      <c r="B33" s="12">
        <v>9</v>
      </c>
      <c r="C33" s="4">
        <v>346.59</v>
      </c>
      <c r="D33" s="4">
        <v>346.59</v>
      </c>
      <c r="E33" s="4">
        <v>346.59</v>
      </c>
      <c r="F33" s="4">
        <v>346.59</v>
      </c>
      <c r="G33" s="4">
        <v>346.59</v>
      </c>
      <c r="H33" s="4">
        <v>346.59</v>
      </c>
      <c r="I33" s="4">
        <v>346.59</v>
      </c>
      <c r="J33" s="4">
        <v>346.59</v>
      </c>
      <c r="K33" s="4">
        <v>346.59</v>
      </c>
      <c r="L33" s="4">
        <v>346.59</v>
      </c>
      <c r="M33" s="4">
        <v>346.59</v>
      </c>
      <c r="N33" s="4">
        <v>346.59</v>
      </c>
      <c r="O33" s="4">
        <v>346.59</v>
      </c>
      <c r="P33" s="4">
        <v>346.59</v>
      </c>
      <c r="Q33" s="4">
        <v>346.59</v>
      </c>
      <c r="R33" s="4">
        <v>346.59</v>
      </c>
      <c r="S33" s="4">
        <v>346.59</v>
      </c>
      <c r="T33" s="4">
        <v>346.59</v>
      </c>
      <c r="U33" s="4">
        <v>346.59</v>
      </c>
      <c r="V33" s="4">
        <v>346.59</v>
      </c>
      <c r="W33" s="4">
        <v>346.59</v>
      </c>
      <c r="X33" s="4">
        <v>346.59</v>
      </c>
      <c r="Y33" s="4">
        <v>346.59</v>
      </c>
      <c r="Z33" s="4">
        <v>346.59</v>
      </c>
    </row>
    <row r="34" spans="2:26" x14ac:dyDescent="0.2">
      <c r="B34" s="12">
        <v>10</v>
      </c>
      <c r="C34" s="4">
        <v>346.59</v>
      </c>
      <c r="D34" s="4">
        <v>346.59</v>
      </c>
      <c r="E34" s="4">
        <v>346.59</v>
      </c>
      <c r="F34" s="4">
        <v>346.59</v>
      </c>
      <c r="G34" s="4">
        <v>346.59</v>
      </c>
      <c r="H34" s="4">
        <v>346.59</v>
      </c>
      <c r="I34" s="4">
        <v>346.59</v>
      </c>
      <c r="J34" s="4">
        <v>346.59</v>
      </c>
      <c r="K34" s="4">
        <v>346.59</v>
      </c>
      <c r="L34" s="4">
        <v>346.59</v>
      </c>
      <c r="M34" s="4">
        <v>346.59</v>
      </c>
      <c r="N34" s="4">
        <v>346.59</v>
      </c>
      <c r="O34" s="4">
        <v>346.59</v>
      </c>
      <c r="P34" s="4">
        <v>346.59</v>
      </c>
      <c r="Q34" s="4">
        <v>346.59</v>
      </c>
      <c r="R34" s="4">
        <v>346.59</v>
      </c>
      <c r="S34" s="4">
        <v>346.59</v>
      </c>
      <c r="T34" s="4">
        <v>346.59</v>
      </c>
      <c r="U34" s="4">
        <v>346.59</v>
      </c>
      <c r="V34" s="4">
        <v>346.59</v>
      </c>
      <c r="W34" s="4">
        <v>346.59</v>
      </c>
      <c r="X34" s="4">
        <v>346.59</v>
      </c>
      <c r="Y34" s="4">
        <v>346.59</v>
      </c>
      <c r="Z34" s="4">
        <v>346.59</v>
      </c>
    </row>
    <row r="35" spans="2:26" x14ac:dyDescent="0.2">
      <c r="B35" s="12">
        <v>11</v>
      </c>
      <c r="C35" s="4">
        <v>346.59</v>
      </c>
      <c r="D35" s="4">
        <v>346.59</v>
      </c>
      <c r="E35" s="4">
        <v>346.59</v>
      </c>
      <c r="F35" s="4">
        <v>346.59</v>
      </c>
      <c r="G35" s="4">
        <v>346.59</v>
      </c>
      <c r="H35" s="4">
        <v>346.59</v>
      </c>
      <c r="I35" s="4">
        <v>346.59</v>
      </c>
      <c r="J35" s="4">
        <v>346.59</v>
      </c>
      <c r="K35" s="4">
        <v>346.59</v>
      </c>
      <c r="L35" s="4">
        <v>346.59</v>
      </c>
      <c r="M35" s="4">
        <v>346.59</v>
      </c>
      <c r="N35" s="4">
        <v>346.59</v>
      </c>
      <c r="O35" s="4">
        <v>346.59</v>
      </c>
      <c r="P35" s="4">
        <v>346.59</v>
      </c>
      <c r="Q35" s="4">
        <v>346.59</v>
      </c>
      <c r="R35" s="4">
        <v>346.59</v>
      </c>
      <c r="S35" s="4">
        <v>346.59</v>
      </c>
      <c r="T35" s="4">
        <v>346.59</v>
      </c>
      <c r="U35" s="4">
        <v>346.59</v>
      </c>
      <c r="V35" s="4">
        <v>346.59</v>
      </c>
      <c r="W35" s="4">
        <v>346.59</v>
      </c>
      <c r="X35" s="4">
        <v>346.59</v>
      </c>
      <c r="Y35" s="4">
        <v>346.59</v>
      </c>
      <c r="Z35" s="4">
        <v>346.59</v>
      </c>
    </row>
    <row r="36" spans="2:26" x14ac:dyDescent="0.2">
      <c r="B36" s="12">
        <v>12</v>
      </c>
      <c r="C36" s="4">
        <v>346.59</v>
      </c>
      <c r="D36" s="4">
        <v>346.59</v>
      </c>
      <c r="E36" s="4">
        <v>346.59</v>
      </c>
      <c r="F36" s="4">
        <v>346.59</v>
      </c>
      <c r="G36" s="4">
        <v>346.59</v>
      </c>
      <c r="H36" s="4">
        <v>346.59</v>
      </c>
      <c r="I36" s="4">
        <v>346.59</v>
      </c>
      <c r="J36" s="4">
        <v>346.59</v>
      </c>
      <c r="K36" s="4">
        <v>346.59</v>
      </c>
      <c r="L36" s="4">
        <v>346.59</v>
      </c>
      <c r="M36" s="4">
        <v>346.59</v>
      </c>
      <c r="N36" s="4">
        <v>346.59</v>
      </c>
      <c r="O36" s="4">
        <v>346.59</v>
      </c>
      <c r="P36" s="4">
        <v>346.59</v>
      </c>
      <c r="Q36" s="4">
        <v>346.59</v>
      </c>
      <c r="R36" s="4">
        <v>346.59</v>
      </c>
      <c r="S36" s="4">
        <v>346.59</v>
      </c>
      <c r="T36" s="4">
        <v>346.59</v>
      </c>
      <c r="U36" s="4">
        <v>346.59</v>
      </c>
      <c r="V36" s="4">
        <v>346.59</v>
      </c>
      <c r="W36" s="4">
        <v>346.59</v>
      </c>
      <c r="X36" s="4">
        <v>346.59</v>
      </c>
      <c r="Y36" s="4">
        <v>346.59</v>
      </c>
      <c r="Z36" s="4">
        <v>346.59</v>
      </c>
    </row>
    <row r="37" spans="2:26" x14ac:dyDescent="0.2">
      <c r="B37" s="12">
        <v>13</v>
      </c>
      <c r="C37" s="4">
        <v>346.59</v>
      </c>
      <c r="D37" s="4">
        <v>346.59</v>
      </c>
      <c r="E37" s="4">
        <v>346.59</v>
      </c>
      <c r="F37" s="4">
        <v>346.59</v>
      </c>
      <c r="G37" s="4">
        <v>346.59</v>
      </c>
      <c r="H37" s="4">
        <v>346.59</v>
      </c>
      <c r="I37" s="4">
        <v>346.59</v>
      </c>
      <c r="J37" s="4">
        <v>346.59</v>
      </c>
      <c r="K37" s="4">
        <v>346.59</v>
      </c>
      <c r="L37" s="4">
        <v>346.59</v>
      </c>
      <c r="M37" s="4">
        <v>346.59</v>
      </c>
      <c r="N37" s="4">
        <v>346.59</v>
      </c>
      <c r="O37" s="4">
        <v>346.59</v>
      </c>
      <c r="P37" s="4">
        <v>346.59</v>
      </c>
      <c r="Q37" s="4">
        <v>346.59</v>
      </c>
      <c r="R37" s="4">
        <v>346.59</v>
      </c>
      <c r="S37" s="4">
        <v>346.59</v>
      </c>
      <c r="T37" s="4">
        <v>346.59</v>
      </c>
      <c r="U37" s="4">
        <v>346.59</v>
      </c>
      <c r="V37" s="4">
        <v>346.59</v>
      </c>
      <c r="W37" s="4">
        <v>346.59</v>
      </c>
      <c r="X37" s="4">
        <v>346.59</v>
      </c>
      <c r="Y37" s="4">
        <v>346.59</v>
      </c>
      <c r="Z37" s="4">
        <v>346.59</v>
      </c>
    </row>
    <row r="38" spans="2:26" x14ac:dyDescent="0.2">
      <c r="B38" s="12">
        <v>14</v>
      </c>
      <c r="C38" s="4">
        <v>346.59</v>
      </c>
      <c r="D38" s="4">
        <v>346.59</v>
      </c>
      <c r="E38" s="4">
        <v>346.59</v>
      </c>
      <c r="F38" s="4">
        <v>346.59</v>
      </c>
      <c r="G38" s="4">
        <v>346.59</v>
      </c>
      <c r="H38" s="4">
        <v>346.59</v>
      </c>
      <c r="I38" s="4">
        <v>346.59</v>
      </c>
      <c r="J38" s="4">
        <v>346.59</v>
      </c>
      <c r="K38" s="4">
        <v>346.59</v>
      </c>
      <c r="L38" s="4">
        <v>346.59</v>
      </c>
      <c r="M38" s="4">
        <v>346.59</v>
      </c>
      <c r="N38" s="4">
        <v>346.59</v>
      </c>
      <c r="O38" s="4">
        <v>346.59</v>
      </c>
      <c r="P38" s="4">
        <v>346.59</v>
      </c>
      <c r="Q38" s="4">
        <v>346.59</v>
      </c>
      <c r="R38" s="4">
        <v>346.59</v>
      </c>
      <c r="S38" s="4">
        <v>346.59</v>
      </c>
      <c r="T38" s="4">
        <v>346.59</v>
      </c>
      <c r="U38" s="4">
        <v>346.59</v>
      </c>
      <c r="V38" s="4">
        <v>346.59</v>
      </c>
      <c r="W38" s="4">
        <v>346.59</v>
      </c>
      <c r="X38" s="4">
        <v>346.59</v>
      </c>
      <c r="Y38" s="4">
        <v>346.59</v>
      </c>
      <c r="Z38" s="4">
        <v>346.59</v>
      </c>
    </row>
    <row r="39" spans="2:26" x14ac:dyDescent="0.2">
      <c r="B39" s="12">
        <v>15</v>
      </c>
      <c r="C39" s="4">
        <v>346.59</v>
      </c>
      <c r="D39" s="4">
        <v>346.59</v>
      </c>
      <c r="E39" s="4">
        <v>346.59</v>
      </c>
      <c r="F39" s="4">
        <v>346.59</v>
      </c>
      <c r="G39" s="4">
        <v>346.59</v>
      </c>
      <c r="H39" s="4">
        <v>346.59</v>
      </c>
      <c r="I39" s="4">
        <v>346.59</v>
      </c>
      <c r="J39" s="4">
        <v>346.59</v>
      </c>
      <c r="K39" s="4">
        <v>346.59</v>
      </c>
      <c r="L39" s="4">
        <v>346.59</v>
      </c>
      <c r="M39" s="4">
        <v>346.59</v>
      </c>
      <c r="N39" s="4">
        <v>346.59</v>
      </c>
      <c r="O39" s="4">
        <v>346.59</v>
      </c>
      <c r="P39" s="4">
        <v>346.59</v>
      </c>
      <c r="Q39" s="4">
        <v>346.59</v>
      </c>
      <c r="R39" s="4">
        <v>346.59</v>
      </c>
      <c r="S39" s="4">
        <v>346.59</v>
      </c>
      <c r="T39" s="4">
        <v>346.59</v>
      </c>
      <c r="U39" s="4">
        <v>346.59</v>
      </c>
      <c r="V39" s="4">
        <v>346.59</v>
      </c>
      <c r="W39" s="4">
        <v>346.59</v>
      </c>
      <c r="X39" s="4">
        <v>346.59</v>
      </c>
      <c r="Y39" s="4">
        <v>346.59</v>
      </c>
      <c r="Z39" s="4">
        <v>346.59</v>
      </c>
    </row>
    <row r="40" spans="2:26" x14ac:dyDescent="0.2">
      <c r="B40" s="12">
        <v>16</v>
      </c>
      <c r="C40" s="4">
        <v>346.59</v>
      </c>
      <c r="D40" s="4">
        <v>346.59</v>
      </c>
      <c r="E40" s="4">
        <v>346.59</v>
      </c>
      <c r="F40" s="4">
        <v>346.59</v>
      </c>
      <c r="G40" s="4">
        <v>346.59</v>
      </c>
      <c r="H40" s="4">
        <v>346.59</v>
      </c>
      <c r="I40" s="4">
        <v>346.59</v>
      </c>
      <c r="J40" s="4">
        <v>346.59</v>
      </c>
      <c r="K40" s="4">
        <v>346.59</v>
      </c>
      <c r="L40" s="4">
        <v>346.59</v>
      </c>
      <c r="M40" s="4">
        <v>346.59</v>
      </c>
      <c r="N40" s="4">
        <v>346.59</v>
      </c>
      <c r="O40" s="4">
        <v>346.59</v>
      </c>
      <c r="P40" s="4">
        <v>346.59</v>
      </c>
      <c r="Q40" s="4">
        <v>346.59</v>
      </c>
      <c r="R40" s="4">
        <v>346.59</v>
      </c>
      <c r="S40" s="4">
        <v>346.59</v>
      </c>
      <c r="T40" s="4">
        <v>346.59</v>
      </c>
      <c r="U40" s="4">
        <v>346.59</v>
      </c>
      <c r="V40" s="4">
        <v>346.59</v>
      </c>
      <c r="W40" s="4">
        <v>346.59</v>
      </c>
      <c r="X40" s="4">
        <v>346.59</v>
      </c>
      <c r="Y40" s="4">
        <v>346.59</v>
      </c>
      <c r="Z40" s="4">
        <v>346.59</v>
      </c>
    </row>
    <row r="41" spans="2:26" x14ac:dyDescent="0.2">
      <c r="B41" s="12">
        <v>17</v>
      </c>
      <c r="C41" s="4">
        <v>346.59</v>
      </c>
      <c r="D41" s="4">
        <v>346.59</v>
      </c>
      <c r="E41" s="4">
        <v>346.59</v>
      </c>
      <c r="F41" s="4">
        <v>346.59</v>
      </c>
      <c r="G41" s="4">
        <v>346.59</v>
      </c>
      <c r="H41" s="4">
        <v>346.59</v>
      </c>
      <c r="I41" s="4">
        <v>346.59</v>
      </c>
      <c r="J41" s="4">
        <v>346.59</v>
      </c>
      <c r="K41" s="4">
        <v>346.59</v>
      </c>
      <c r="L41" s="4">
        <v>346.59</v>
      </c>
      <c r="M41" s="4">
        <v>346.59</v>
      </c>
      <c r="N41" s="4">
        <v>346.59</v>
      </c>
      <c r="O41" s="4">
        <v>346.59</v>
      </c>
      <c r="P41" s="4">
        <v>346.59</v>
      </c>
      <c r="Q41" s="4">
        <v>346.59</v>
      </c>
      <c r="R41" s="4">
        <v>346.59</v>
      </c>
      <c r="S41" s="4">
        <v>346.59</v>
      </c>
      <c r="T41" s="4">
        <v>346.59</v>
      </c>
      <c r="U41" s="4">
        <v>346.59</v>
      </c>
      <c r="V41" s="4">
        <v>346.59</v>
      </c>
      <c r="W41" s="4">
        <v>346.59</v>
      </c>
      <c r="X41" s="4">
        <v>346.59</v>
      </c>
      <c r="Y41" s="4">
        <v>346.59</v>
      </c>
      <c r="Z41" s="4">
        <v>346.59</v>
      </c>
    </row>
    <row r="42" spans="2:26" x14ac:dyDescent="0.2">
      <c r="B42" s="12">
        <v>18</v>
      </c>
      <c r="C42" s="4">
        <v>346.59</v>
      </c>
      <c r="D42" s="4">
        <v>346.59</v>
      </c>
      <c r="E42" s="4">
        <v>346.59</v>
      </c>
      <c r="F42" s="4">
        <v>346.59</v>
      </c>
      <c r="G42" s="4">
        <v>346.59</v>
      </c>
      <c r="H42" s="4">
        <v>346.59</v>
      </c>
      <c r="I42" s="4">
        <v>346.59</v>
      </c>
      <c r="J42" s="4">
        <v>346.59</v>
      </c>
      <c r="K42" s="4">
        <v>346.59</v>
      </c>
      <c r="L42" s="4">
        <v>346.59</v>
      </c>
      <c r="M42" s="4">
        <v>346.59</v>
      </c>
      <c r="N42" s="4">
        <v>346.59</v>
      </c>
      <c r="O42" s="4">
        <v>346.59</v>
      </c>
      <c r="P42" s="4">
        <v>346.59</v>
      </c>
      <c r="Q42" s="4">
        <v>346.59</v>
      </c>
      <c r="R42" s="4">
        <v>346.59</v>
      </c>
      <c r="S42" s="4">
        <v>346.59</v>
      </c>
      <c r="T42" s="4">
        <v>346.59</v>
      </c>
      <c r="U42" s="4">
        <v>346.59</v>
      </c>
      <c r="V42" s="4">
        <v>346.59</v>
      </c>
      <c r="W42" s="4">
        <v>346.59</v>
      </c>
      <c r="X42" s="4">
        <v>346.59</v>
      </c>
      <c r="Y42" s="4">
        <v>346.59</v>
      </c>
      <c r="Z42" s="4">
        <v>346.59</v>
      </c>
    </row>
    <row r="43" spans="2:26" x14ac:dyDescent="0.2">
      <c r="B43" s="12">
        <v>19</v>
      </c>
      <c r="C43" s="4">
        <v>346.59</v>
      </c>
      <c r="D43" s="4">
        <v>346.59</v>
      </c>
      <c r="E43" s="4">
        <v>346.59</v>
      </c>
      <c r="F43" s="4">
        <v>346.59</v>
      </c>
      <c r="G43" s="4">
        <v>346.59</v>
      </c>
      <c r="H43" s="4">
        <v>346.59</v>
      </c>
      <c r="I43" s="4">
        <v>346.59</v>
      </c>
      <c r="J43" s="4">
        <v>346.59</v>
      </c>
      <c r="K43" s="4">
        <v>346.59</v>
      </c>
      <c r="L43" s="4">
        <v>346.59</v>
      </c>
      <c r="M43" s="4">
        <v>346.59</v>
      </c>
      <c r="N43" s="4">
        <v>346.59</v>
      </c>
      <c r="O43" s="4">
        <v>346.59</v>
      </c>
      <c r="P43" s="4">
        <v>346.59</v>
      </c>
      <c r="Q43" s="4">
        <v>346.59</v>
      </c>
      <c r="R43" s="4">
        <v>346.59</v>
      </c>
      <c r="S43" s="4">
        <v>346.59</v>
      </c>
      <c r="T43" s="4">
        <v>346.59</v>
      </c>
      <c r="U43" s="4">
        <v>346.59</v>
      </c>
      <c r="V43" s="4">
        <v>346.59</v>
      </c>
      <c r="W43" s="4">
        <v>346.59</v>
      </c>
      <c r="X43" s="4">
        <v>346.59</v>
      </c>
      <c r="Y43" s="4">
        <v>346.59</v>
      </c>
      <c r="Z43" s="4">
        <v>346.59</v>
      </c>
    </row>
    <row r="44" spans="2:26" x14ac:dyDescent="0.2">
      <c r="B44" s="12">
        <v>20</v>
      </c>
      <c r="C44" s="4">
        <v>346.59</v>
      </c>
      <c r="D44" s="4">
        <v>346.59</v>
      </c>
      <c r="E44" s="4">
        <v>346.59</v>
      </c>
      <c r="F44" s="4">
        <v>346.59</v>
      </c>
      <c r="G44" s="4">
        <v>346.59</v>
      </c>
      <c r="H44" s="4">
        <v>346.59</v>
      </c>
      <c r="I44" s="4">
        <v>346.59</v>
      </c>
      <c r="J44" s="4">
        <v>346.59</v>
      </c>
      <c r="K44" s="4">
        <v>346.59</v>
      </c>
      <c r="L44" s="4">
        <v>346.59</v>
      </c>
      <c r="M44" s="4">
        <v>346.59</v>
      </c>
      <c r="N44" s="4">
        <v>346.59</v>
      </c>
      <c r="O44" s="4">
        <v>346.59</v>
      </c>
      <c r="P44" s="4">
        <v>346.59</v>
      </c>
      <c r="Q44" s="4">
        <v>346.59</v>
      </c>
      <c r="R44" s="4">
        <v>346.59</v>
      </c>
      <c r="S44" s="4">
        <v>346.59</v>
      </c>
      <c r="T44" s="4">
        <v>346.59</v>
      </c>
      <c r="U44" s="4">
        <v>346.59</v>
      </c>
      <c r="V44" s="4">
        <v>346.59</v>
      </c>
      <c r="W44" s="4">
        <v>346.59</v>
      </c>
      <c r="X44" s="4">
        <v>346.59</v>
      </c>
      <c r="Y44" s="4">
        <v>346.59</v>
      </c>
      <c r="Z44" s="4">
        <v>346.59</v>
      </c>
    </row>
    <row r="45" spans="2:26" x14ac:dyDescent="0.2">
      <c r="B45" s="12">
        <v>21</v>
      </c>
      <c r="C45" s="4">
        <v>346.59</v>
      </c>
      <c r="D45" s="4">
        <v>346.59</v>
      </c>
      <c r="E45" s="4">
        <v>346.59</v>
      </c>
      <c r="F45" s="4">
        <v>346.59</v>
      </c>
      <c r="G45" s="4">
        <v>346.59</v>
      </c>
      <c r="H45" s="4">
        <v>346.59</v>
      </c>
      <c r="I45" s="4">
        <v>346.59</v>
      </c>
      <c r="J45" s="4">
        <v>346.59</v>
      </c>
      <c r="K45" s="4">
        <v>346.59</v>
      </c>
      <c r="L45" s="4">
        <v>346.59</v>
      </c>
      <c r="M45" s="4">
        <v>346.59</v>
      </c>
      <c r="N45" s="4">
        <v>346.59</v>
      </c>
      <c r="O45" s="4">
        <v>346.59</v>
      </c>
      <c r="P45" s="4">
        <v>346.59</v>
      </c>
      <c r="Q45" s="4">
        <v>346.59</v>
      </c>
      <c r="R45" s="4">
        <v>346.59</v>
      </c>
      <c r="S45" s="4">
        <v>346.59</v>
      </c>
      <c r="T45" s="4">
        <v>346.59</v>
      </c>
      <c r="U45" s="4">
        <v>346.59</v>
      </c>
      <c r="V45" s="4">
        <v>346.59</v>
      </c>
      <c r="W45" s="4">
        <v>346.59</v>
      </c>
      <c r="X45" s="4">
        <v>346.59</v>
      </c>
      <c r="Y45" s="4">
        <v>346.59</v>
      </c>
      <c r="Z45" s="4">
        <v>346.59</v>
      </c>
    </row>
    <row r="46" spans="2:26" x14ac:dyDescent="0.2">
      <c r="B46" s="12">
        <v>22</v>
      </c>
      <c r="C46" s="4">
        <v>346.59</v>
      </c>
      <c r="D46" s="4">
        <v>346.59</v>
      </c>
      <c r="E46" s="4">
        <v>346.59</v>
      </c>
      <c r="F46" s="4">
        <v>346.59</v>
      </c>
      <c r="G46" s="4">
        <v>346.59</v>
      </c>
      <c r="H46" s="4">
        <v>346.59</v>
      </c>
      <c r="I46" s="4">
        <v>346.59</v>
      </c>
      <c r="J46" s="4">
        <v>346.59</v>
      </c>
      <c r="K46" s="4">
        <v>346.59</v>
      </c>
      <c r="L46" s="4">
        <v>346.59</v>
      </c>
      <c r="M46" s="4">
        <v>346.59</v>
      </c>
      <c r="N46" s="4">
        <v>346.59</v>
      </c>
      <c r="O46" s="4">
        <v>346.59</v>
      </c>
      <c r="P46" s="4">
        <v>346.59</v>
      </c>
      <c r="Q46" s="4">
        <v>346.59</v>
      </c>
      <c r="R46" s="4">
        <v>346.59</v>
      </c>
      <c r="S46" s="4">
        <v>346.59</v>
      </c>
      <c r="T46" s="4">
        <v>346.59</v>
      </c>
      <c r="U46" s="4">
        <v>346.59</v>
      </c>
      <c r="V46" s="4">
        <v>346.59</v>
      </c>
      <c r="W46" s="4">
        <v>346.59</v>
      </c>
      <c r="X46" s="4">
        <v>346.59</v>
      </c>
      <c r="Y46" s="4">
        <v>346.59</v>
      </c>
      <c r="Z46" s="4">
        <v>346.59</v>
      </c>
    </row>
    <row r="47" spans="2:26" x14ac:dyDescent="0.2">
      <c r="B47" s="12">
        <v>23</v>
      </c>
      <c r="C47" s="4">
        <v>346.59</v>
      </c>
      <c r="D47" s="4">
        <v>346.59</v>
      </c>
      <c r="E47" s="4">
        <v>346.59</v>
      </c>
      <c r="F47" s="4">
        <v>346.59</v>
      </c>
      <c r="G47" s="4">
        <v>346.59</v>
      </c>
      <c r="H47" s="4">
        <v>346.59</v>
      </c>
      <c r="I47" s="4">
        <v>346.59</v>
      </c>
      <c r="J47" s="4">
        <v>346.59</v>
      </c>
      <c r="K47" s="4">
        <v>346.59</v>
      </c>
      <c r="L47" s="4">
        <v>346.59</v>
      </c>
      <c r="M47" s="4">
        <v>346.59</v>
      </c>
      <c r="N47" s="4">
        <v>346.59</v>
      </c>
      <c r="O47" s="4">
        <v>346.59</v>
      </c>
      <c r="P47" s="4">
        <v>346.59</v>
      </c>
      <c r="Q47" s="4">
        <v>346.59</v>
      </c>
      <c r="R47" s="4">
        <v>346.59</v>
      </c>
      <c r="S47" s="4">
        <v>346.59</v>
      </c>
      <c r="T47" s="4">
        <v>346.59</v>
      </c>
      <c r="U47" s="4">
        <v>346.59</v>
      </c>
      <c r="V47" s="4">
        <v>346.59</v>
      </c>
      <c r="W47" s="4">
        <v>346.59</v>
      </c>
      <c r="X47" s="4">
        <v>346.59</v>
      </c>
      <c r="Y47" s="4">
        <v>346.59</v>
      </c>
      <c r="Z47" s="4">
        <v>346.59</v>
      </c>
    </row>
    <row r="48" spans="2:26" x14ac:dyDescent="0.2">
      <c r="B48" s="12">
        <v>24</v>
      </c>
      <c r="C48" s="4">
        <v>346.59</v>
      </c>
      <c r="D48" s="4">
        <v>346.59</v>
      </c>
      <c r="E48" s="4">
        <v>346.59</v>
      </c>
      <c r="F48" s="4">
        <v>346.59</v>
      </c>
      <c r="G48" s="4">
        <v>346.59</v>
      </c>
      <c r="H48" s="4">
        <v>346.59</v>
      </c>
      <c r="I48" s="4">
        <v>346.59</v>
      </c>
      <c r="J48" s="4">
        <v>346.59</v>
      </c>
      <c r="K48" s="4">
        <v>346.59</v>
      </c>
      <c r="L48" s="4">
        <v>346.59</v>
      </c>
      <c r="M48" s="4">
        <v>346.59</v>
      </c>
      <c r="N48" s="4">
        <v>346.59</v>
      </c>
      <c r="O48" s="4">
        <v>346.59</v>
      </c>
      <c r="P48" s="4">
        <v>346.59</v>
      </c>
      <c r="Q48" s="4">
        <v>346.59</v>
      </c>
      <c r="R48" s="4">
        <v>346.59</v>
      </c>
      <c r="S48" s="4">
        <v>346.59</v>
      </c>
      <c r="T48" s="4">
        <v>346.59</v>
      </c>
      <c r="U48" s="4">
        <v>346.59</v>
      </c>
      <c r="V48" s="4">
        <v>346.59</v>
      </c>
      <c r="W48" s="4">
        <v>346.59</v>
      </c>
      <c r="X48" s="4">
        <v>346.59</v>
      </c>
      <c r="Y48" s="4">
        <v>346.59</v>
      </c>
      <c r="Z48" s="4">
        <v>346.59</v>
      </c>
    </row>
    <row r="49" spans="2:26" x14ac:dyDescent="0.2">
      <c r="B49" s="12">
        <v>25</v>
      </c>
      <c r="C49" s="4">
        <v>346.59</v>
      </c>
      <c r="D49" s="4">
        <v>346.59</v>
      </c>
      <c r="E49" s="4">
        <v>346.59</v>
      </c>
      <c r="F49" s="4">
        <v>346.59</v>
      </c>
      <c r="G49" s="4">
        <v>346.59</v>
      </c>
      <c r="H49" s="4">
        <v>346.59</v>
      </c>
      <c r="I49" s="4">
        <v>346.59</v>
      </c>
      <c r="J49" s="4">
        <v>346.59</v>
      </c>
      <c r="K49" s="4">
        <v>346.59</v>
      </c>
      <c r="L49" s="4">
        <v>346.59</v>
      </c>
      <c r="M49" s="4">
        <v>346.59</v>
      </c>
      <c r="N49" s="4">
        <v>346.59</v>
      </c>
      <c r="O49" s="4">
        <v>346.59</v>
      </c>
      <c r="P49" s="4">
        <v>346.59</v>
      </c>
      <c r="Q49" s="4">
        <v>346.59</v>
      </c>
      <c r="R49" s="4">
        <v>346.59</v>
      </c>
      <c r="S49" s="4">
        <v>346.59</v>
      </c>
      <c r="T49" s="4">
        <v>346.59</v>
      </c>
      <c r="U49" s="4">
        <v>346.59</v>
      </c>
      <c r="V49" s="4">
        <v>346.59</v>
      </c>
      <c r="W49" s="4">
        <v>346.59</v>
      </c>
      <c r="X49" s="4">
        <v>346.59</v>
      </c>
      <c r="Y49" s="4">
        <v>346.59</v>
      </c>
      <c r="Z49" s="4">
        <v>346.59</v>
      </c>
    </row>
    <row r="50" spans="2:26" x14ac:dyDescent="0.2">
      <c r="B50" s="12">
        <v>26</v>
      </c>
      <c r="C50" s="4">
        <v>346.59</v>
      </c>
      <c r="D50" s="4">
        <v>346.59</v>
      </c>
      <c r="E50" s="4">
        <v>346.59</v>
      </c>
      <c r="F50" s="4">
        <v>346.59</v>
      </c>
      <c r="G50" s="4">
        <v>346.59</v>
      </c>
      <c r="H50" s="4">
        <v>346.59</v>
      </c>
      <c r="I50" s="4">
        <v>346.59</v>
      </c>
      <c r="J50" s="4">
        <v>346.59</v>
      </c>
      <c r="K50" s="4">
        <v>346.59</v>
      </c>
      <c r="L50" s="4">
        <v>346.59</v>
      </c>
      <c r="M50" s="4">
        <v>346.59</v>
      </c>
      <c r="N50" s="4">
        <v>346.59</v>
      </c>
      <c r="O50" s="4">
        <v>346.59</v>
      </c>
      <c r="P50" s="4">
        <v>346.59</v>
      </c>
      <c r="Q50" s="4">
        <v>346.59</v>
      </c>
      <c r="R50" s="4">
        <v>346.59</v>
      </c>
      <c r="S50" s="4">
        <v>346.59</v>
      </c>
      <c r="T50" s="4">
        <v>346.59</v>
      </c>
      <c r="U50" s="4">
        <v>346.59</v>
      </c>
      <c r="V50" s="4">
        <v>346.59</v>
      </c>
      <c r="W50" s="4">
        <v>346.59</v>
      </c>
      <c r="X50" s="4">
        <v>346.59</v>
      </c>
      <c r="Y50" s="4">
        <v>346.59</v>
      </c>
      <c r="Z50" s="4">
        <v>346.59</v>
      </c>
    </row>
    <row r="51" spans="2:26" x14ac:dyDescent="0.2">
      <c r="B51" s="12">
        <v>27</v>
      </c>
      <c r="C51" s="4">
        <v>346.59</v>
      </c>
      <c r="D51" s="4">
        <v>346.59</v>
      </c>
      <c r="E51" s="4">
        <v>346.59</v>
      </c>
      <c r="F51" s="4">
        <v>346.59</v>
      </c>
      <c r="G51" s="4">
        <v>346.59</v>
      </c>
      <c r="H51" s="4">
        <v>346.59</v>
      </c>
      <c r="I51" s="4">
        <v>346.59</v>
      </c>
      <c r="J51" s="4">
        <v>346.59</v>
      </c>
      <c r="K51" s="4">
        <v>346.59</v>
      </c>
      <c r="L51" s="4">
        <v>346.59</v>
      </c>
      <c r="M51" s="4">
        <v>346.59</v>
      </c>
      <c r="N51" s="4">
        <v>346.59</v>
      </c>
      <c r="O51" s="4">
        <v>346.59</v>
      </c>
      <c r="P51" s="4">
        <v>346.59</v>
      </c>
      <c r="Q51" s="4">
        <v>346.59</v>
      </c>
      <c r="R51" s="4">
        <v>346.59</v>
      </c>
      <c r="S51" s="4">
        <v>346.59</v>
      </c>
      <c r="T51" s="4">
        <v>346.59</v>
      </c>
      <c r="U51" s="4">
        <v>346.59</v>
      </c>
      <c r="V51" s="4">
        <v>346.59</v>
      </c>
      <c r="W51" s="4">
        <v>346.59</v>
      </c>
      <c r="X51" s="4">
        <v>346.59</v>
      </c>
      <c r="Y51" s="4">
        <v>346.59</v>
      </c>
      <c r="Z51" s="4">
        <v>346.59</v>
      </c>
    </row>
    <row r="52" spans="2:26" x14ac:dyDescent="0.2">
      <c r="B52" s="12">
        <v>28</v>
      </c>
      <c r="C52" s="4">
        <v>346.59</v>
      </c>
      <c r="D52" s="4">
        <v>346.59</v>
      </c>
      <c r="E52" s="4">
        <v>346.59</v>
      </c>
      <c r="F52" s="4">
        <v>346.59</v>
      </c>
      <c r="G52" s="4">
        <v>346.59</v>
      </c>
      <c r="H52" s="4">
        <v>346.59</v>
      </c>
      <c r="I52" s="4">
        <v>346.59</v>
      </c>
      <c r="J52" s="4">
        <v>346.59</v>
      </c>
      <c r="K52" s="4">
        <v>346.59</v>
      </c>
      <c r="L52" s="4">
        <v>346.59</v>
      </c>
      <c r="M52" s="4">
        <v>346.59</v>
      </c>
      <c r="N52" s="4">
        <v>346.59</v>
      </c>
      <c r="O52" s="4">
        <v>346.59</v>
      </c>
      <c r="P52" s="4">
        <v>346.59</v>
      </c>
      <c r="Q52" s="4">
        <v>346.59</v>
      </c>
      <c r="R52" s="4">
        <v>346.59</v>
      </c>
      <c r="S52" s="4">
        <v>346.59</v>
      </c>
      <c r="T52" s="4">
        <v>346.59</v>
      </c>
      <c r="U52" s="4">
        <v>346.59</v>
      </c>
      <c r="V52" s="4">
        <v>346.59</v>
      </c>
      <c r="W52" s="4">
        <v>346.59</v>
      </c>
      <c r="X52" s="4">
        <v>346.59</v>
      </c>
      <c r="Y52" s="4">
        <v>346.59</v>
      </c>
      <c r="Z52" s="4">
        <v>346.59</v>
      </c>
    </row>
    <row r="53" spans="2:26" x14ac:dyDescent="0.2">
      <c r="B53" s="12">
        <v>29</v>
      </c>
      <c r="C53" s="4">
        <v>346.59</v>
      </c>
      <c r="D53" s="4">
        <v>346.59</v>
      </c>
      <c r="E53" s="4">
        <v>346.59</v>
      </c>
      <c r="F53" s="4">
        <v>346.59</v>
      </c>
      <c r="G53" s="4">
        <v>346.59</v>
      </c>
      <c r="H53" s="4">
        <v>346.59</v>
      </c>
      <c r="I53" s="4">
        <v>346.59</v>
      </c>
      <c r="J53" s="4">
        <v>346.59</v>
      </c>
      <c r="K53" s="4">
        <v>346.59</v>
      </c>
      <c r="L53" s="4">
        <v>346.59</v>
      </c>
      <c r="M53" s="4">
        <v>346.59</v>
      </c>
      <c r="N53" s="4">
        <v>346.59</v>
      </c>
      <c r="O53" s="4">
        <v>346.59</v>
      </c>
      <c r="P53" s="4">
        <v>346.59</v>
      </c>
      <c r="Q53" s="4">
        <v>346.59</v>
      </c>
      <c r="R53" s="4">
        <v>346.59</v>
      </c>
      <c r="S53" s="4">
        <v>346.59</v>
      </c>
      <c r="T53" s="4">
        <v>346.59</v>
      </c>
      <c r="U53" s="4">
        <v>346.59</v>
      </c>
      <c r="V53" s="4">
        <v>346.59</v>
      </c>
      <c r="W53" s="4">
        <v>346.59</v>
      </c>
      <c r="X53" s="4">
        <v>346.59</v>
      </c>
      <c r="Y53" s="4">
        <v>346.59</v>
      </c>
      <c r="Z53" s="4">
        <v>346.59</v>
      </c>
    </row>
    <row r="54" spans="2:26" x14ac:dyDescent="0.2">
      <c r="B54" s="12">
        <v>30</v>
      </c>
      <c r="C54" s="4">
        <v>346.59</v>
      </c>
      <c r="D54" s="4">
        <v>346.59</v>
      </c>
      <c r="E54" s="4">
        <v>346.59</v>
      </c>
      <c r="F54" s="4">
        <v>346.59</v>
      </c>
      <c r="G54" s="4">
        <v>346.59</v>
      </c>
      <c r="H54" s="4">
        <v>346.59</v>
      </c>
      <c r="I54" s="4">
        <v>346.59</v>
      </c>
      <c r="J54" s="4">
        <v>346.59</v>
      </c>
      <c r="K54" s="4">
        <v>346.59</v>
      </c>
      <c r="L54" s="4">
        <v>346.59</v>
      </c>
      <c r="M54" s="4">
        <v>346.59</v>
      </c>
      <c r="N54" s="4">
        <v>346.59</v>
      </c>
      <c r="O54" s="4">
        <v>346.59</v>
      </c>
      <c r="P54" s="4">
        <v>346.59</v>
      </c>
      <c r="Q54" s="4">
        <v>346.59</v>
      </c>
      <c r="R54" s="4">
        <v>346.59</v>
      </c>
      <c r="S54" s="4">
        <v>346.59</v>
      </c>
      <c r="T54" s="4">
        <v>346.59</v>
      </c>
      <c r="U54" s="4">
        <v>346.59</v>
      </c>
      <c r="V54" s="4">
        <v>346.59</v>
      </c>
      <c r="W54" s="4">
        <v>346.59</v>
      </c>
      <c r="X54" s="4">
        <v>346.59</v>
      </c>
      <c r="Y54" s="4">
        <v>346.59</v>
      </c>
      <c r="Z54" s="4">
        <v>346.59</v>
      </c>
    </row>
    <row r="55" spans="2:26" x14ac:dyDescent="0.2">
      <c r="B55" s="12">
        <v>31</v>
      </c>
      <c r="C55" s="4">
        <v>346.59</v>
      </c>
      <c r="D55" s="4">
        <v>346.59</v>
      </c>
      <c r="E55" s="4">
        <v>346.59</v>
      </c>
      <c r="F55" s="4">
        <v>346.59</v>
      </c>
      <c r="G55" s="4">
        <v>346.59</v>
      </c>
      <c r="H55" s="4">
        <v>346.59</v>
      </c>
      <c r="I55" s="4">
        <v>346.59</v>
      </c>
      <c r="J55" s="4">
        <v>346.59</v>
      </c>
      <c r="K55" s="4">
        <v>346.59</v>
      </c>
      <c r="L55" s="4">
        <v>346.59</v>
      </c>
      <c r="M55" s="4">
        <v>346.59</v>
      </c>
      <c r="N55" s="4">
        <v>346.59</v>
      </c>
      <c r="O55" s="4">
        <v>346.59</v>
      </c>
      <c r="P55" s="4">
        <v>346.59</v>
      </c>
      <c r="Q55" s="4">
        <v>346.59</v>
      </c>
      <c r="R55" s="4">
        <v>346.59</v>
      </c>
      <c r="S55" s="4">
        <v>346.59</v>
      </c>
      <c r="T55" s="4">
        <v>346.59</v>
      </c>
      <c r="U55" s="4">
        <v>346.59</v>
      </c>
      <c r="V55" s="4">
        <v>346.59</v>
      </c>
      <c r="W55" s="4">
        <v>346.59</v>
      </c>
      <c r="X55" s="4">
        <v>346.59</v>
      </c>
      <c r="Y55" s="4">
        <v>346.59</v>
      </c>
      <c r="Z55" s="4">
        <v>346.59</v>
      </c>
    </row>
    <row r="56" spans="2:26" ht="55.5" customHeight="1" x14ac:dyDescent="0.2">
      <c r="B56" s="16" t="s">
        <v>25</v>
      </c>
      <c r="C56" s="17"/>
      <c r="D56" s="17"/>
      <c r="E56" s="17"/>
      <c r="F56" s="17"/>
      <c r="G56" s="17"/>
      <c r="H56" s="17"/>
      <c r="I56" s="17"/>
      <c r="J56" s="17"/>
      <c r="K56" s="18"/>
    </row>
    <row r="57" spans="2:26" x14ac:dyDescent="0.2">
      <c r="B57" s="4" t="s">
        <v>24</v>
      </c>
      <c r="C57" s="12">
        <v>1</v>
      </c>
      <c r="D57" s="12">
        <v>2</v>
      </c>
      <c r="E57" s="12">
        <v>3</v>
      </c>
      <c r="F57" s="12">
        <v>4</v>
      </c>
      <c r="G57" s="12">
        <v>5</v>
      </c>
      <c r="H57" s="12">
        <v>6</v>
      </c>
      <c r="I57" s="12">
        <v>7</v>
      </c>
      <c r="J57" s="12">
        <v>8</v>
      </c>
      <c r="K57" s="12">
        <v>9</v>
      </c>
      <c r="L57" s="12">
        <v>10</v>
      </c>
      <c r="M57" s="12">
        <v>11</v>
      </c>
      <c r="N57" s="12">
        <v>12</v>
      </c>
      <c r="O57" s="12">
        <v>13</v>
      </c>
      <c r="P57" s="12">
        <v>14</v>
      </c>
      <c r="Q57" s="12">
        <v>15</v>
      </c>
      <c r="R57" s="12">
        <v>16</v>
      </c>
      <c r="S57" s="12">
        <v>17</v>
      </c>
      <c r="T57" s="12">
        <v>18</v>
      </c>
      <c r="U57" s="12">
        <v>19</v>
      </c>
      <c r="V57" s="12">
        <v>20</v>
      </c>
      <c r="W57" s="12">
        <v>21</v>
      </c>
      <c r="X57" s="12">
        <v>22</v>
      </c>
      <c r="Y57" s="12">
        <v>23</v>
      </c>
      <c r="Z57" s="12">
        <v>24</v>
      </c>
    </row>
    <row r="58" spans="2:26" x14ac:dyDescent="0.2">
      <c r="B58" s="12">
        <v>1</v>
      </c>
      <c r="C58" s="4">
        <v>1141.53</v>
      </c>
      <c r="D58" s="4">
        <v>1030.1600000000001</v>
      </c>
      <c r="E58" s="4">
        <v>977.11</v>
      </c>
      <c r="F58" s="4">
        <v>942.81</v>
      </c>
      <c r="G58" s="4">
        <v>945.21</v>
      </c>
      <c r="H58" s="4">
        <v>1011.49</v>
      </c>
      <c r="I58" s="4">
        <v>1168.73</v>
      </c>
      <c r="J58" s="4">
        <v>1295</v>
      </c>
      <c r="K58" s="4">
        <v>1344.89</v>
      </c>
      <c r="L58" s="4">
        <v>1498.21</v>
      </c>
      <c r="M58" s="4">
        <v>1542.94</v>
      </c>
      <c r="N58" s="4">
        <v>1556.86</v>
      </c>
      <c r="O58" s="4">
        <v>1525.6</v>
      </c>
      <c r="P58" s="4">
        <v>1537.91</v>
      </c>
      <c r="Q58" s="4">
        <v>1666.64</v>
      </c>
      <c r="R58" s="4">
        <v>1647.08</v>
      </c>
      <c r="S58" s="4">
        <v>1605.07</v>
      </c>
      <c r="T58" s="4">
        <v>1555.16</v>
      </c>
      <c r="U58" s="4">
        <v>1528.29</v>
      </c>
      <c r="V58" s="4">
        <v>1497.68</v>
      </c>
      <c r="W58" s="4">
        <v>1525.75</v>
      </c>
      <c r="X58" s="4">
        <v>1640.41</v>
      </c>
      <c r="Y58" s="4">
        <v>1555.29</v>
      </c>
      <c r="Z58" s="4">
        <v>1338.13</v>
      </c>
    </row>
    <row r="59" spans="2:26" x14ac:dyDescent="0.2">
      <c r="B59" s="12">
        <v>2</v>
      </c>
      <c r="C59" s="4">
        <v>1144.1099999999999</v>
      </c>
      <c r="D59" s="4">
        <v>985.19</v>
      </c>
      <c r="E59" s="4">
        <v>922.62</v>
      </c>
      <c r="F59" s="4">
        <v>890.1</v>
      </c>
      <c r="G59" s="4">
        <v>900.32</v>
      </c>
      <c r="H59" s="4">
        <v>970.21</v>
      </c>
      <c r="I59" s="4">
        <v>1088.69</v>
      </c>
      <c r="J59" s="4">
        <v>1186.17</v>
      </c>
      <c r="K59" s="4">
        <v>1288.57</v>
      </c>
      <c r="L59" s="4">
        <v>1381.75</v>
      </c>
      <c r="M59" s="4">
        <v>1410.51</v>
      </c>
      <c r="N59" s="4">
        <v>1491.31</v>
      </c>
      <c r="O59" s="4">
        <v>1475.99</v>
      </c>
      <c r="P59" s="4">
        <v>1470.55</v>
      </c>
      <c r="Q59" s="4">
        <v>1516.59</v>
      </c>
      <c r="R59" s="4">
        <v>1489.31</v>
      </c>
      <c r="S59" s="4">
        <v>1433.98</v>
      </c>
      <c r="T59" s="4">
        <v>1389.03</v>
      </c>
      <c r="U59" s="4">
        <v>1380.34</v>
      </c>
      <c r="V59" s="4">
        <v>1346.33</v>
      </c>
      <c r="W59" s="4">
        <v>1366.56</v>
      </c>
      <c r="X59" s="4">
        <v>1455.85</v>
      </c>
      <c r="Y59" s="4">
        <v>1436.88</v>
      </c>
      <c r="Z59" s="4">
        <v>1349.77</v>
      </c>
    </row>
    <row r="60" spans="2:26" x14ac:dyDescent="0.2">
      <c r="B60" s="12">
        <v>3</v>
      </c>
      <c r="C60" s="4">
        <v>1297.69</v>
      </c>
      <c r="D60" s="4">
        <v>1091.24</v>
      </c>
      <c r="E60" s="4">
        <v>992.57</v>
      </c>
      <c r="F60" s="4">
        <v>934.55</v>
      </c>
      <c r="G60" s="4">
        <v>906.3</v>
      </c>
      <c r="H60" s="4">
        <v>921.63</v>
      </c>
      <c r="I60" s="4">
        <v>1019.8</v>
      </c>
      <c r="J60" s="4">
        <v>1177.8399999999999</v>
      </c>
      <c r="K60" s="4">
        <v>1367.12</v>
      </c>
      <c r="L60" s="4">
        <v>1447.3</v>
      </c>
      <c r="M60" s="4">
        <v>1409.37</v>
      </c>
      <c r="N60" s="4">
        <v>1427.26</v>
      </c>
      <c r="O60" s="4">
        <v>1433.49</v>
      </c>
      <c r="P60" s="4">
        <v>1443.15</v>
      </c>
      <c r="Q60" s="4">
        <v>1469.84</v>
      </c>
      <c r="R60" s="4">
        <v>1449.25</v>
      </c>
      <c r="S60" s="4">
        <v>1457.34</v>
      </c>
      <c r="T60" s="4">
        <v>1475.19</v>
      </c>
      <c r="U60" s="4">
        <v>1488.88</v>
      </c>
      <c r="V60" s="4">
        <v>1457.69</v>
      </c>
      <c r="W60" s="4">
        <v>1439.38</v>
      </c>
      <c r="X60" s="4">
        <v>1491.67</v>
      </c>
      <c r="Y60" s="4">
        <v>1506.83</v>
      </c>
      <c r="Z60" s="4">
        <v>1317.28</v>
      </c>
    </row>
    <row r="61" spans="2:26" x14ac:dyDescent="0.2">
      <c r="B61" s="12">
        <v>4</v>
      </c>
      <c r="C61" s="4">
        <v>1325.29</v>
      </c>
      <c r="D61" s="4">
        <v>1047.57</v>
      </c>
      <c r="E61" s="4">
        <v>963.41</v>
      </c>
      <c r="F61" s="4">
        <v>884.36</v>
      </c>
      <c r="G61" s="4">
        <v>872.96</v>
      </c>
      <c r="H61" s="4">
        <v>866.9</v>
      </c>
      <c r="I61" s="4">
        <v>1002.58</v>
      </c>
      <c r="J61" s="4">
        <v>1085.82</v>
      </c>
      <c r="K61" s="4">
        <v>1338.44</v>
      </c>
      <c r="L61" s="4">
        <v>1431.64</v>
      </c>
      <c r="M61" s="4">
        <v>1417.4</v>
      </c>
      <c r="N61" s="4">
        <v>1452.45</v>
      </c>
      <c r="O61" s="4">
        <v>1440.35</v>
      </c>
      <c r="P61" s="4">
        <v>1429.47</v>
      </c>
      <c r="Q61" s="4">
        <v>1428.41</v>
      </c>
      <c r="R61" s="4">
        <v>1425.68</v>
      </c>
      <c r="S61" s="4">
        <v>1409.64</v>
      </c>
      <c r="T61" s="4">
        <v>1409.22</v>
      </c>
      <c r="U61" s="4">
        <v>1406.82</v>
      </c>
      <c r="V61" s="4">
        <v>1411.13</v>
      </c>
      <c r="W61" s="4">
        <v>1413.83</v>
      </c>
      <c r="X61" s="4">
        <v>1414.82</v>
      </c>
      <c r="Y61" s="4">
        <v>1471.51</v>
      </c>
      <c r="Z61" s="4">
        <v>1181.48</v>
      </c>
    </row>
    <row r="62" spans="2:26" x14ac:dyDescent="0.2">
      <c r="B62" s="12">
        <v>5</v>
      </c>
      <c r="C62" s="4">
        <v>1067.75</v>
      </c>
      <c r="D62" s="4">
        <v>996.97</v>
      </c>
      <c r="E62" s="4">
        <v>925.24</v>
      </c>
      <c r="F62" s="4">
        <v>885.54</v>
      </c>
      <c r="G62" s="4">
        <v>872.91</v>
      </c>
      <c r="H62" s="4">
        <v>945.44</v>
      </c>
      <c r="I62" s="4">
        <v>1032.33</v>
      </c>
      <c r="J62" s="4">
        <v>1236.3699999999999</v>
      </c>
      <c r="K62" s="4">
        <v>1339.6</v>
      </c>
      <c r="L62" s="4">
        <v>1474.03</v>
      </c>
      <c r="M62" s="4">
        <v>1457.41</v>
      </c>
      <c r="N62" s="4">
        <v>1474.22</v>
      </c>
      <c r="O62" s="4">
        <v>1427.12</v>
      </c>
      <c r="P62" s="4">
        <v>1452.97</v>
      </c>
      <c r="Q62" s="4">
        <v>1519.8</v>
      </c>
      <c r="R62" s="4">
        <v>1497.22</v>
      </c>
      <c r="S62" s="4">
        <v>1425.64</v>
      </c>
      <c r="T62" s="4">
        <v>1396.73</v>
      </c>
      <c r="U62" s="4">
        <v>1377.46</v>
      </c>
      <c r="V62" s="4">
        <v>1367.08</v>
      </c>
      <c r="W62" s="4">
        <v>1348.97</v>
      </c>
      <c r="X62" s="4">
        <v>1385.07</v>
      </c>
      <c r="Y62" s="4">
        <v>1396.43</v>
      </c>
      <c r="Z62" s="4">
        <v>1011.54</v>
      </c>
    </row>
    <row r="63" spans="2:26" x14ac:dyDescent="0.2">
      <c r="B63" s="12">
        <v>6</v>
      </c>
      <c r="C63" s="4">
        <v>987.45</v>
      </c>
      <c r="D63" s="4">
        <v>881.38</v>
      </c>
      <c r="E63" s="4">
        <v>817.44</v>
      </c>
      <c r="F63" s="4">
        <v>812.09</v>
      </c>
      <c r="G63" s="4">
        <v>802.26</v>
      </c>
      <c r="H63" s="4">
        <v>895.83</v>
      </c>
      <c r="I63" s="4">
        <v>934.6</v>
      </c>
      <c r="J63" s="4">
        <v>1220.94</v>
      </c>
      <c r="K63" s="4">
        <v>1295.1500000000001</v>
      </c>
      <c r="L63" s="4">
        <v>1415.77</v>
      </c>
      <c r="M63" s="4">
        <v>1429.45</v>
      </c>
      <c r="N63" s="4">
        <v>1422.41</v>
      </c>
      <c r="O63" s="4">
        <v>1404.39</v>
      </c>
      <c r="P63" s="4">
        <v>1411.98</v>
      </c>
      <c r="Q63" s="4">
        <v>1426.72</v>
      </c>
      <c r="R63" s="4">
        <v>1405.43</v>
      </c>
      <c r="S63" s="4">
        <v>1408.56</v>
      </c>
      <c r="T63" s="4">
        <v>1387.59</v>
      </c>
      <c r="U63" s="4">
        <v>1382.75</v>
      </c>
      <c r="V63" s="4">
        <v>1376.73</v>
      </c>
      <c r="W63" s="4">
        <v>1391.87</v>
      </c>
      <c r="X63" s="4">
        <v>1419.21</v>
      </c>
      <c r="Y63" s="4">
        <v>1401.09</v>
      </c>
      <c r="Z63" s="4">
        <v>1168.79</v>
      </c>
    </row>
    <row r="64" spans="2:26" x14ac:dyDescent="0.2">
      <c r="B64" s="12">
        <v>7</v>
      </c>
      <c r="C64" s="4">
        <v>1046.27</v>
      </c>
      <c r="D64" s="4">
        <v>938.66</v>
      </c>
      <c r="E64" s="4">
        <v>852.27</v>
      </c>
      <c r="F64" s="4">
        <v>812.42</v>
      </c>
      <c r="G64" s="4">
        <v>821.55</v>
      </c>
      <c r="H64" s="4">
        <v>951.57</v>
      </c>
      <c r="I64" s="4">
        <v>1024.83</v>
      </c>
      <c r="J64" s="4">
        <v>1236.06</v>
      </c>
      <c r="K64" s="4">
        <v>1365.72</v>
      </c>
      <c r="L64" s="4">
        <v>1448.93</v>
      </c>
      <c r="M64" s="4">
        <v>1475.02</v>
      </c>
      <c r="N64" s="4">
        <v>1466.53</v>
      </c>
      <c r="O64" s="4">
        <v>1429.11</v>
      </c>
      <c r="P64" s="4">
        <v>1451.31</v>
      </c>
      <c r="Q64" s="4">
        <v>1469.63</v>
      </c>
      <c r="R64" s="4">
        <v>1440.09</v>
      </c>
      <c r="S64" s="4">
        <v>1408.6</v>
      </c>
      <c r="T64" s="4">
        <v>1395.88</v>
      </c>
      <c r="U64" s="4">
        <v>1398.97</v>
      </c>
      <c r="V64" s="4">
        <v>1405.42</v>
      </c>
      <c r="W64" s="4">
        <v>1416.77</v>
      </c>
      <c r="X64" s="4">
        <v>1431.96</v>
      </c>
      <c r="Y64" s="4">
        <v>1361.75</v>
      </c>
      <c r="Z64" s="4">
        <v>1167.94</v>
      </c>
    </row>
    <row r="65" spans="2:26" x14ac:dyDescent="0.2">
      <c r="B65" s="12">
        <v>8</v>
      </c>
      <c r="C65" s="4">
        <v>1123.93</v>
      </c>
      <c r="D65" s="4">
        <v>979.06</v>
      </c>
      <c r="E65" s="4">
        <v>920.64</v>
      </c>
      <c r="F65" s="4">
        <v>901.07</v>
      </c>
      <c r="G65" s="4">
        <v>896.42</v>
      </c>
      <c r="H65" s="4">
        <v>941.91</v>
      </c>
      <c r="I65" s="4">
        <v>1026.6500000000001</v>
      </c>
      <c r="J65" s="4">
        <v>1177.24</v>
      </c>
      <c r="K65" s="4">
        <v>1373.09</v>
      </c>
      <c r="L65" s="4">
        <v>1442.73</v>
      </c>
      <c r="M65" s="4">
        <v>1473.09</v>
      </c>
      <c r="N65" s="4">
        <v>1465.54</v>
      </c>
      <c r="O65" s="4">
        <v>1428.16</v>
      </c>
      <c r="P65" s="4">
        <v>1476.38</v>
      </c>
      <c r="Q65" s="4">
        <v>1500.29</v>
      </c>
      <c r="R65" s="4">
        <v>1485.86</v>
      </c>
      <c r="S65" s="4">
        <v>1475.43</v>
      </c>
      <c r="T65" s="4">
        <v>1437.22</v>
      </c>
      <c r="U65" s="4">
        <v>1432</v>
      </c>
      <c r="V65" s="4">
        <v>1413.13</v>
      </c>
      <c r="W65" s="4">
        <v>1398.26</v>
      </c>
      <c r="X65" s="4">
        <v>1425.31</v>
      </c>
      <c r="Y65" s="4">
        <v>1411.11</v>
      </c>
      <c r="Z65" s="4">
        <v>1175.05</v>
      </c>
    </row>
    <row r="66" spans="2:26" x14ac:dyDescent="0.2">
      <c r="B66" s="12">
        <v>9</v>
      </c>
      <c r="C66" s="4">
        <v>971.23</v>
      </c>
      <c r="D66" s="4">
        <v>880.29</v>
      </c>
      <c r="E66" s="4">
        <v>839.98</v>
      </c>
      <c r="F66" s="4">
        <v>824.82</v>
      </c>
      <c r="G66" s="4">
        <v>815.04</v>
      </c>
      <c r="H66" s="4">
        <v>877.67</v>
      </c>
      <c r="I66" s="4">
        <v>1007.1</v>
      </c>
      <c r="J66" s="4">
        <v>1147.05</v>
      </c>
      <c r="K66" s="4">
        <v>1331.11</v>
      </c>
      <c r="L66" s="4">
        <v>1465.57</v>
      </c>
      <c r="M66" s="4">
        <v>1531.61</v>
      </c>
      <c r="N66" s="4">
        <v>1521.08</v>
      </c>
      <c r="O66" s="4">
        <v>1442.22</v>
      </c>
      <c r="P66" s="4">
        <v>1453.52</v>
      </c>
      <c r="Q66" s="4">
        <v>1495.37</v>
      </c>
      <c r="R66" s="4">
        <v>1444.11</v>
      </c>
      <c r="S66" s="4">
        <v>1418.12</v>
      </c>
      <c r="T66" s="4">
        <v>1402.06</v>
      </c>
      <c r="U66" s="4">
        <v>1394.43</v>
      </c>
      <c r="V66" s="4">
        <v>1392.3</v>
      </c>
      <c r="W66" s="4">
        <v>1407.94</v>
      </c>
      <c r="X66" s="4">
        <v>1447.64</v>
      </c>
      <c r="Y66" s="4">
        <v>1457.17</v>
      </c>
      <c r="Z66" s="4">
        <v>1212.31</v>
      </c>
    </row>
    <row r="67" spans="2:26" x14ac:dyDescent="0.2">
      <c r="B67" s="12">
        <v>10</v>
      </c>
      <c r="C67" s="4">
        <v>1045.24</v>
      </c>
      <c r="D67" s="4">
        <v>967.8</v>
      </c>
      <c r="E67" s="4">
        <v>919.84</v>
      </c>
      <c r="F67" s="4">
        <v>900.97</v>
      </c>
      <c r="G67" s="4">
        <v>886.06</v>
      </c>
      <c r="H67" s="4">
        <v>904.49</v>
      </c>
      <c r="I67" s="4">
        <v>996.67</v>
      </c>
      <c r="J67" s="4">
        <v>1132.25</v>
      </c>
      <c r="K67" s="4">
        <v>1413.44</v>
      </c>
      <c r="L67" s="4">
        <v>1578.93</v>
      </c>
      <c r="M67" s="4">
        <v>1648.57</v>
      </c>
      <c r="N67" s="4">
        <v>1658.74</v>
      </c>
      <c r="O67" s="4">
        <v>1634.26</v>
      </c>
      <c r="P67" s="4">
        <v>1619.59</v>
      </c>
      <c r="Q67" s="4">
        <v>1647.42</v>
      </c>
      <c r="R67" s="4">
        <v>1636.68</v>
      </c>
      <c r="S67" s="4">
        <v>1625.67</v>
      </c>
      <c r="T67" s="4">
        <v>1511.6</v>
      </c>
      <c r="U67" s="4">
        <v>1501.9</v>
      </c>
      <c r="V67" s="4">
        <v>1460.41</v>
      </c>
      <c r="W67" s="4">
        <v>1522.26</v>
      </c>
      <c r="X67" s="4">
        <v>1629.82</v>
      </c>
      <c r="Y67" s="4">
        <v>1492.44</v>
      </c>
      <c r="Z67" s="4">
        <v>1285.9100000000001</v>
      </c>
    </row>
    <row r="68" spans="2:26" x14ac:dyDescent="0.2">
      <c r="B68" s="12">
        <v>11</v>
      </c>
      <c r="C68" s="4">
        <v>1011.81</v>
      </c>
      <c r="D68" s="4">
        <v>923.95</v>
      </c>
      <c r="E68" s="4">
        <v>887.92</v>
      </c>
      <c r="F68" s="4">
        <v>829.64</v>
      </c>
      <c r="G68" s="4">
        <v>803.61</v>
      </c>
      <c r="H68" s="4">
        <v>748.4</v>
      </c>
      <c r="I68" s="4">
        <v>861.34</v>
      </c>
      <c r="J68" s="4">
        <v>872.55</v>
      </c>
      <c r="K68" s="4">
        <v>1164.99</v>
      </c>
      <c r="L68" s="4">
        <v>1381.14</v>
      </c>
      <c r="M68" s="4">
        <v>1387.94</v>
      </c>
      <c r="N68" s="4">
        <v>1390.62</v>
      </c>
      <c r="O68" s="4">
        <v>1385.25</v>
      </c>
      <c r="P68" s="4">
        <v>1400.67</v>
      </c>
      <c r="Q68" s="4">
        <v>1396.94</v>
      </c>
      <c r="R68" s="4">
        <v>1403.04</v>
      </c>
      <c r="S68" s="4">
        <v>1373.18</v>
      </c>
      <c r="T68" s="4">
        <v>1359.77</v>
      </c>
      <c r="U68" s="4">
        <v>1388.82</v>
      </c>
      <c r="V68" s="4">
        <v>1395.07</v>
      </c>
      <c r="W68" s="4">
        <v>1455.49</v>
      </c>
      <c r="X68" s="4">
        <v>1483.1</v>
      </c>
      <c r="Y68" s="4">
        <v>1452.97</v>
      </c>
      <c r="Z68" s="4">
        <v>1157</v>
      </c>
    </row>
    <row r="69" spans="2:26" x14ac:dyDescent="0.2">
      <c r="B69" s="12">
        <v>12</v>
      </c>
      <c r="C69" s="4">
        <v>975.71</v>
      </c>
      <c r="D69" s="4">
        <v>898.06</v>
      </c>
      <c r="E69" s="4">
        <v>849.18</v>
      </c>
      <c r="F69" s="4">
        <v>827.46</v>
      </c>
      <c r="G69" s="4">
        <v>815.22</v>
      </c>
      <c r="H69" s="4">
        <v>893.06</v>
      </c>
      <c r="I69" s="4">
        <v>1032.44</v>
      </c>
      <c r="J69" s="4">
        <v>1224.25</v>
      </c>
      <c r="K69" s="4">
        <v>1404.87</v>
      </c>
      <c r="L69" s="4">
        <v>1444.71</v>
      </c>
      <c r="M69" s="4">
        <v>1492.57</v>
      </c>
      <c r="N69" s="4">
        <v>1469.74</v>
      </c>
      <c r="O69" s="4">
        <v>1452.64</v>
      </c>
      <c r="P69" s="4">
        <v>1522.27</v>
      </c>
      <c r="Q69" s="4">
        <v>1642.71</v>
      </c>
      <c r="R69" s="4">
        <v>1548.16</v>
      </c>
      <c r="S69" s="4">
        <v>1493.43</v>
      </c>
      <c r="T69" s="4">
        <v>1420.61</v>
      </c>
      <c r="U69" s="4">
        <v>1414.39</v>
      </c>
      <c r="V69" s="4">
        <v>1418.98</v>
      </c>
      <c r="W69" s="4">
        <v>1428.28</v>
      </c>
      <c r="X69" s="4">
        <v>1641.61</v>
      </c>
      <c r="Y69" s="4">
        <v>1482.92</v>
      </c>
      <c r="Z69" s="4">
        <v>1215.92</v>
      </c>
    </row>
    <row r="70" spans="2:26" x14ac:dyDescent="0.2">
      <c r="B70" s="12">
        <v>13</v>
      </c>
      <c r="C70" s="4">
        <v>939.44</v>
      </c>
      <c r="D70" s="4">
        <v>899.04</v>
      </c>
      <c r="E70" s="4">
        <v>860.26</v>
      </c>
      <c r="F70" s="4">
        <v>833.19</v>
      </c>
      <c r="G70" s="4">
        <v>823.92</v>
      </c>
      <c r="H70" s="4">
        <v>904.6</v>
      </c>
      <c r="I70" s="4">
        <v>1045.54</v>
      </c>
      <c r="J70" s="4">
        <v>1215.49</v>
      </c>
      <c r="K70" s="4">
        <v>1390.41</v>
      </c>
      <c r="L70" s="4">
        <v>1438.29</v>
      </c>
      <c r="M70" s="4">
        <v>1581.09</v>
      </c>
      <c r="N70" s="4">
        <v>1605.1</v>
      </c>
      <c r="O70" s="4">
        <v>1211.8800000000001</v>
      </c>
      <c r="P70" s="4">
        <v>1215.3399999999999</v>
      </c>
      <c r="Q70" s="4">
        <v>1425.02</v>
      </c>
      <c r="R70" s="4">
        <v>1381.69</v>
      </c>
      <c r="S70" s="4">
        <v>1412.6</v>
      </c>
      <c r="T70" s="4">
        <v>1394.26</v>
      </c>
      <c r="U70" s="4">
        <v>1392.84</v>
      </c>
      <c r="V70" s="4">
        <v>1393.17</v>
      </c>
      <c r="W70" s="4">
        <v>1379.62</v>
      </c>
      <c r="X70" s="4">
        <v>1603</v>
      </c>
      <c r="Y70" s="4">
        <v>1457.32</v>
      </c>
      <c r="Z70" s="4">
        <v>1153.93</v>
      </c>
    </row>
    <row r="71" spans="2:26" x14ac:dyDescent="0.2">
      <c r="B71" s="12">
        <v>14</v>
      </c>
      <c r="C71" s="4">
        <v>1030.71</v>
      </c>
      <c r="D71" s="4">
        <v>901.52</v>
      </c>
      <c r="E71" s="4">
        <v>862.91</v>
      </c>
      <c r="F71" s="4">
        <v>827.01</v>
      </c>
      <c r="G71" s="4">
        <v>824.92</v>
      </c>
      <c r="H71" s="4">
        <v>906.54</v>
      </c>
      <c r="I71" s="4">
        <v>1087.49</v>
      </c>
      <c r="J71" s="4">
        <v>1330.39</v>
      </c>
      <c r="K71" s="4">
        <v>1397.82</v>
      </c>
      <c r="L71" s="4">
        <v>1430.27</v>
      </c>
      <c r="M71" s="4">
        <v>1420.79</v>
      </c>
      <c r="N71" s="4">
        <v>1451.14</v>
      </c>
      <c r="O71" s="4">
        <v>1415.25</v>
      </c>
      <c r="P71" s="4">
        <v>1510.83</v>
      </c>
      <c r="Q71" s="4">
        <v>1763.45</v>
      </c>
      <c r="R71" s="4">
        <v>1649.61</v>
      </c>
      <c r="S71" s="4">
        <v>1380.79</v>
      </c>
      <c r="T71" s="4">
        <v>1206.71</v>
      </c>
      <c r="U71" s="4">
        <v>1374.11</v>
      </c>
      <c r="V71" s="4">
        <v>1399.86</v>
      </c>
      <c r="W71" s="4">
        <v>1397.15</v>
      </c>
      <c r="X71" s="4">
        <v>1627.01</v>
      </c>
      <c r="Y71" s="4">
        <v>1476.15</v>
      </c>
      <c r="Z71" s="4">
        <v>1330.85</v>
      </c>
    </row>
    <row r="72" spans="2:26" x14ac:dyDescent="0.2">
      <c r="B72" s="12">
        <v>15</v>
      </c>
      <c r="C72" s="4">
        <v>1034.21</v>
      </c>
      <c r="D72" s="4">
        <v>950.25</v>
      </c>
      <c r="E72" s="4">
        <v>897.87</v>
      </c>
      <c r="F72" s="4">
        <v>865.57</v>
      </c>
      <c r="G72" s="4">
        <v>884.68</v>
      </c>
      <c r="H72" s="4">
        <v>935.29</v>
      </c>
      <c r="I72" s="4">
        <v>1043.57</v>
      </c>
      <c r="J72" s="4">
        <v>1262.6099999999999</v>
      </c>
      <c r="K72" s="4">
        <v>1371.67</v>
      </c>
      <c r="L72" s="4">
        <v>1514.96</v>
      </c>
      <c r="M72" s="4">
        <v>1546.3</v>
      </c>
      <c r="N72" s="4">
        <v>1538.39</v>
      </c>
      <c r="O72" s="4">
        <v>1505.53</v>
      </c>
      <c r="P72" s="4">
        <v>1549.42</v>
      </c>
      <c r="Q72" s="4">
        <v>1625.58</v>
      </c>
      <c r="R72" s="4">
        <v>1596.1</v>
      </c>
      <c r="S72" s="4">
        <v>1553.08</v>
      </c>
      <c r="T72" s="4">
        <v>1540.46</v>
      </c>
      <c r="U72" s="4">
        <v>1502.09</v>
      </c>
      <c r="V72" s="4">
        <v>1499.89</v>
      </c>
      <c r="W72" s="4">
        <v>1578.43</v>
      </c>
      <c r="X72" s="4">
        <v>1626.59</v>
      </c>
      <c r="Y72" s="4">
        <v>1458.76</v>
      </c>
      <c r="Z72" s="4">
        <v>1161.42</v>
      </c>
    </row>
    <row r="73" spans="2:26" x14ac:dyDescent="0.2">
      <c r="B73" s="12">
        <v>16</v>
      </c>
      <c r="C73" s="4">
        <v>958.28</v>
      </c>
      <c r="D73" s="4">
        <v>881.17</v>
      </c>
      <c r="E73" s="4">
        <v>809.52</v>
      </c>
      <c r="F73" s="4">
        <v>721.37</v>
      </c>
      <c r="G73" s="4">
        <v>790.67</v>
      </c>
      <c r="H73" s="4">
        <v>896.91</v>
      </c>
      <c r="I73" s="4">
        <v>1000.7</v>
      </c>
      <c r="J73" s="4">
        <v>1182.3800000000001</v>
      </c>
      <c r="K73" s="4">
        <v>1301.51</v>
      </c>
      <c r="L73" s="4">
        <v>1350.2</v>
      </c>
      <c r="M73" s="4">
        <v>1352.56</v>
      </c>
      <c r="N73" s="4">
        <v>1348.6</v>
      </c>
      <c r="O73" s="4">
        <v>1350.65</v>
      </c>
      <c r="P73" s="4">
        <v>1349.97</v>
      </c>
      <c r="Q73" s="4">
        <v>1343</v>
      </c>
      <c r="R73" s="4">
        <v>1335.41</v>
      </c>
      <c r="S73" s="4">
        <v>1343.54</v>
      </c>
      <c r="T73" s="4">
        <v>1137.8499999999999</v>
      </c>
      <c r="U73" s="4">
        <v>1335.89</v>
      </c>
      <c r="V73" s="4">
        <v>1325.75</v>
      </c>
      <c r="W73" s="4">
        <v>1395.21</v>
      </c>
      <c r="X73" s="4">
        <v>1529.38</v>
      </c>
      <c r="Y73" s="4">
        <v>1410.25</v>
      </c>
      <c r="Z73" s="4">
        <v>1144.2</v>
      </c>
    </row>
    <row r="74" spans="2:26" x14ac:dyDescent="0.2">
      <c r="B74" s="12">
        <v>17</v>
      </c>
      <c r="C74" s="4">
        <v>1138.21</v>
      </c>
      <c r="D74" s="4">
        <v>1007.37</v>
      </c>
      <c r="E74" s="4">
        <v>992.56</v>
      </c>
      <c r="F74" s="4">
        <v>964.24</v>
      </c>
      <c r="G74" s="4">
        <v>931.51</v>
      </c>
      <c r="H74" s="4">
        <v>922.3</v>
      </c>
      <c r="I74" s="4">
        <v>1020.19</v>
      </c>
      <c r="J74" s="4">
        <v>1156.95</v>
      </c>
      <c r="K74" s="4">
        <v>1363.97</v>
      </c>
      <c r="L74" s="4">
        <v>1519.57</v>
      </c>
      <c r="M74" s="4">
        <v>1490.91</v>
      </c>
      <c r="N74" s="4">
        <v>1533.14</v>
      </c>
      <c r="O74" s="4">
        <v>1499.39</v>
      </c>
      <c r="P74" s="4">
        <v>1451.38</v>
      </c>
      <c r="Q74" s="4">
        <v>1511.15</v>
      </c>
      <c r="R74" s="4">
        <v>1511.04</v>
      </c>
      <c r="S74" s="4">
        <v>1578.9</v>
      </c>
      <c r="T74" s="4">
        <v>1513.95</v>
      </c>
      <c r="U74" s="4">
        <v>1483.28</v>
      </c>
      <c r="V74" s="4">
        <v>1456.55</v>
      </c>
      <c r="W74" s="4">
        <v>1579.43</v>
      </c>
      <c r="X74" s="4">
        <v>1656.34</v>
      </c>
      <c r="Y74" s="4">
        <v>1514.32</v>
      </c>
      <c r="Z74" s="4">
        <v>1246.3499999999999</v>
      </c>
    </row>
    <row r="75" spans="2:26" x14ac:dyDescent="0.2">
      <c r="B75" s="12">
        <v>18</v>
      </c>
      <c r="C75" s="4">
        <v>1080.5899999999999</v>
      </c>
      <c r="D75" s="4">
        <v>965.55</v>
      </c>
      <c r="E75" s="4">
        <v>930.39</v>
      </c>
      <c r="F75" s="4">
        <v>882.14</v>
      </c>
      <c r="G75" s="4">
        <v>838.76</v>
      </c>
      <c r="H75" s="4">
        <v>829.88</v>
      </c>
      <c r="I75" s="4">
        <v>948.96</v>
      </c>
      <c r="J75" s="4">
        <v>959.75</v>
      </c>
      <c r="K75" s="4">
        <v>1211.99</v>
      </c>
      <c r="L75" s="4">
        <v>1404.17</v>
      </c>
      <c r="M75" s="4">
        <v>1391.88</v>
      </c>
      <c r="N75" s="4">
        <v>1396.59</v>
      </c>
      <c r="O75" s="4">
        <v>1386.09</v>
      </c>
      <c r="P75" s="4">
        <v>1384.5</v>
      </c>
      <c r="Q75" s="4">
        <v>1376.73</v>
      </c>
      <c r="R75" s="4">
        <v>1377.61</v>
      </c>
      <c r="S75" s="4">
        <v>1403.7</v>
      </c>
      <c r="T75" s="4">
        <v>1396.41</v>
      </c>
      <c r="U75" s="4">
        <v>1394.38</v>
      </c>
      <c r="V75" s="4">
        <v>1393.51</v>
      </c>
      <c r="W75" s="4">
        <v>1569.07</v>
      </c>
      <c r="X75" s="4">
        <v>1473.89</v>
      </c>
      <c r="Y75" s="4">
        <v>1415.28</v>
      </c>
      <c r="Z75" s="4">
        <v>1152.1400000000001</v>
      </c>
    </row>
    <row r="76" spans="2:26" x14ac:dyDescent="0.2">
      <c r="B76" s="12">
        <v>19</v>
      </c>
      <c r="C76" s="4">
        <v>1006.03</v>
      </c>
      <c r="D76" s="4">
        <v>909.98</v>
      </c>
      <c r="E76" s="4">
        <v>848.5</v>
      </c>
      <c r="F76" s="4">
        <v>825.14</v>
      </c>
      <c r="G76" s="4">
        <v>820.37</v>
      </c>
      <c r="H76" s="4">
        <v>905.9</v>
      </c>
      <c r="I76" s="4">
        <v>1058.22</v>
      </c>
      <c r="J76" s="4">
        <v>1159.1400000000001</v>
      </c>
      <c r="K76" s="4">
        <v>1351.51</v>
      </c>
      <c r="L76" s="4">
        <v>1459.41</v>
      </c>
      <c r="M76" s="4">
        <v>1487.33</v>
      </c>
      <c r="N76" s="4">
        <v>1520.73</v>
      </c>
      <c r="O76" s="4">
        <v>1509.55</v>
      </c>
      <c r="P76" s="4">
        <v>1503.55</v>
      </c>
      <c r="Q76" s="4">
        <v>1526.12</v>
      </c>
      <c r="R76" s="4">
        <v>1412.77</v>
      </c>
      <c r="S76" s="4">
        <v>1369.12</v>
      </c>
      <c r="T76" s="4">
        <v>1235.49</v>
      </c>
      <c r="U76" s="4">
        <v>1457.2</v>
      </c>
      <c r="V76" s="4">
        <v>1456.18</v>
      </c>
      <c r="W76" s="4">
        <v>1513.55</v>
      </c>
      <c r="X76" s="4">
        <v>1614.53</v>
      </c>
      <c r="Y76" s="4">
        <v>1489.61</v>
      </c>
      <c r="Z76" s="4">
        <v>1306.7</v>
      </c>
    </row>
    <row r="77" spans="2:26" x14ac:dyDescent="0.2">
      <c r="B77" s="12">
        <v>20</v>
      </c>
      <c r="C77" s="4">
        <v>1009.06</v>
      </c>
      <c r="D77" s="4">
        <v>909.71</v>
      </c>
      <c r="E77" s="4">
        <v>825.8</v>
      </c>
      <c r="F77" s="4">
        <v>808.9</v>
      </c>
      <c r="G77" s="4">
        <v>802.57</v>
      </c>
      <c r="H77" s="4">
        <v>838.14</v>
      </c>
      <c r="I77" s="4">
        <v>1026.06</v>
      </c>
      <c r="J77" s="4">
        <v>1110.08</v>
      </c>
      <c r="K77" s="4">
        <v>1338.82</v>
      </c>
      <c r="L77" s="4">
        <v>1447.91</v>
      </c>
      <c r="M77" s="4">
        <v>1472.12</v>
      </c>
      <c r="N77" s="4">
        <v>1492.67</v>
      </c>
      <c r="O77" s="4">
        <v>1482.78</v>
      </c>
      <c r="P77" s="4">
        <v>1485.72</v>
      </c>
      <c r="Q77" s="4">
        <v>1514.44</v>
      </c>
      <c r="R77" s="4">
        <v>1500.36</v>
      </c>
      <c r="S77" s="4">
        <v>1487.02</v>
      </c>
      <c r="T77" s="4">
        <v>1452.11</v>
      </c>
      <c r="U77" s="4">
        <v>1440.27</v>
      </c>
      <c r="V77" s="4">
        <v>1439.85</v>
      </c>
      <c r="W77" s="4">
        <v>1462.71</v>
      </c>
      <c r="X77" s="4">
        <v>1491.82</v>
      </c>
      <c r="Y77" s="4">
        <v>1464.32</v>
      </c>
      <c r="Z77" s="4">
        <v>1117.08</v>
      </c>
    </row>
    <row r="78" spans="2:26" x14ac:dyDescent="0.2">
      <c r="B78" s="12">
        <v>21</v>
      </c>
      <c r="C78" s="4">
        <v>982.12</v>
      </c>
      <c r="D78" s="4">
        <v>897.75</v>
      </c>
      <c r="E78" s="4">
        <v>719.88</v>
      </c>
      <c r="F78" s="4">
        <v>611.5</v>
      </c>
      <c r="G78" s="4">
        <v>735.17</v>
      </c>
      <c r="H78" s="4">
        <v>848.47</v>
      </c>
      <c r="I78" s="4">
        <v>1040.08</v>
      </c>
      <c r="J78" s="4">
        <v>1151.01</v>
      </c>
      <c r="K78" s="4">
        <v>1365.22</v>
      </c>
      <c r="L78" s="4">
        <v>1474.82</v>
      </c>
      <c r="M78" s="4">
        <v>1549.62</v>
      </c>
      <c r="N78" s="4">
        <v>1546.89</v>
      </c>
      <c r="O78" s="4">
        <v>1536.22</v>
      </c>
      <c r="P78" s="4">
        <v>1552.13</v>
      </c>
      <c r="Q78" s="4">
        <v>1555.84</v>
      </c>
      <c r="R78" s="4">
        <v>1535</v>
      </c>
      <c r="S78" s="4">
        <v>1534.03</v>
      </c>
      <c r="T78" s="4">
        <v>1475.54</v>
      </c>
      <c r="U78" s="4">
        <v>1443.55</v>
      </c>
      <c r="V78" s="4">
        <v>1438.91</v>
      </c>
      <c r="W78" s="4">
        <v>1482.84</v>
      </c>
      <c r="X78" s="4">
        <v>1487.96</v>
      </c>
      <c r="Y78" s="4">
        <v>1463.25</v>
      </c>
      <c r="Z78" s="4">
        <v>1241.03</v>
      </c>
    </row>
    <row r="79" spans="2:26" x14ac:dyDescent="0.2">
      <c r="B79" s="12">
        <v>22</v>
      </c>
      <c r="C79" s="4">
        <v>1009.48</v>
      </c>
      <c r="D79" s="4">
        <v>878.88</v>
      </c>
      <c r="E79" s="4">
        <v>797.94</v>
      </c>
      <c r="F79" s="4">
        <v>769.26</v>
      </c>
      <c r="G79" s="4">
        <v>811.37</v>
      </c>
      <c r="H79" s="4">
        <v>840.77</v>
      </c>
      <c r="I79" s="4">
        <v>1022.05</v>
      </c>
      <c r="J79" s="4">
        <v>1142.26</v>
      </c>
      <c r="K79" s="4">
        <v>1370.93</v>
      </c>
      <c r="L79" s="4">
        <v>1528.41</v>
      </c>
      <c r="M79" s="4">
        <v>1582.66</v>
      </c>
      <c r="N79" s="4">
        <v>1559.01</v>
      </c>
      <c r="O79" s="4">
        <v>1534.68</v>
      </c>
      <c r="P79" s="4">
        <v>1557.89</v>
      </c>
      <c r="Q79" s="4">
        <v>1524.64</v>
      </c>
      <c r="R79" s="4">
        <v>1503.08</v>
      </c>
      <c r="S79" s="4">
        <v>1546.24</v>
      </c>
      <c r="T79" s="4">
        <v>1480.6</v>
      </c>
      <c r="U79" s="4">
        <v>1466.2</v>
      </c>
      <c r="V79" s="4">
        <v>1463.08</v>
      </c>
      <c r="W79" s="4">
        <v>1512.36</v>
      </c>
      <c r="X79" s="4">
        <v>1555.08</v>
      </c>
      <c r="Y79" s="4">
        <v>1487.98</v>
      </c>
      <c r="Z79" s="4">
        <v>1154.2</v>
      </c>
    </row>
    <row r="80" spans="2:26" x14ac:dyDescent="0.2">
      <c r="B80" s="12">
        <v>23</v>
      </c>
      <c r="C80" s="4">
        <v>998.83</v>
      </c>
      <c r="D80" s="4">
        <v>889.25</v>
      </c>
      <c r="E80" s="4">
        <v>688.74</v>
      </c>
      <c r="F80" s="4">
        <v>556.5</v>
      </c>
      <c r="G80" s="4">
        <v>747.62</v>
      </c>
      <c r="H80" s="4">
        <v>796.04</v>
      </c>
      <c r="I80" s="4">
        <v>1015.65</v>
      </c>
      <c r="J80" s="4">
        <v>1098.8</v>
      </c>
      <c r="K80" s="4">
        <v>1284.8699999999999</v>
      </c>
      <c r="L80" s="4">
        <v>1430.2</v>
      </c>
      <c r="M80" s="4">
        <v>1426.42</v>
      </c>
      <c r="N80" s="4">
        <v>1427.28</v>
      </c>
      <c r="O80" s="4">
        <v>1410.3</v>
      </c>
      <c r="P80" s="4">
        <v>1426.53</v>
      </c>
      <c r="Q80" s="4">
        <v>1429.87</v>
      </c>
      <c r="R80" s="4">
        <v>1424.14</v>
      </c>
      <c r="S80" s="4">
        <v>1436.98</v>
      </c>
      <c r="T80" s="4">
        <v>1400.44</v>
      </c>
      <c r="U80" s="4">
        <v>1392.78</v>
      </c>
      <c r="V80" s="4">
        <v>1382.25</v>
      </c>
      <c r="W80" s="4">
        <v>1404.99</v>
      </c>
      <c r="X80" s="4">
        <v>1468.45</v>
      </c>
      <c r="Y80" s="4">
        <v>1422.8</v>
      </c>
      <c r="Z80" s="4">
        <v>1173.57</v>
      </c>
    </row>
    <row r="81" spans="2:26" x14ac:dyDescent="0.2">
      <c r="B81" s="12">
        <v>24</v>
      </c>
      <c r="C81" s="4">
        <v>1178.79</v>
      </c>
      <c r="D81" s="4">
        <v>1015.38</v>
      </c>
      <c r="E81" s="4">
        <v>962.72</v>
      </c>
      <c r="F81" s="4">
        <v>946.81</v>
      </c>
      <c r="G81" s="4">
        <v>936.91</v>
      </c>
      <c r="H81" s="4">
        <v>945.11</v>
      </c>
      <c r="I81" s="4">
        <v>1020.61</v>
      </c>
      <c r="J81" s="4">
        <v>1127.57</v>
      </c>
      <c r="K81" s="4">
        <v>1440.5</v>
      </c>
      <c r="L81" s="4">
        <v>1529.46</v>
      </c>
      <c r="M81" s="4">
        <v>1475.05</v>
      </c>
      <c r="N81" s="4">
        <v>1499.06</v>
      </c>
      <c r="O81" s="4">
        <v>1471</v>
      </c>
      <c r="P81" s="4">
        <v>1497.38</v>
      </c>
      <c r="Q81" s="4">
        <v>1548.02</v>
      </c>
      <c r="R81" s="4">
        <v>1527.67</v>
      </c>
      <c r="S81" s="4">
        <v>1448.77</v>
      </c>
      <c r="T81" s="4">
        <v>1432.08</v>
      </c>
      <c r="U81" s="4">
        <v>1432.1</v>
      </c>
      <c r="V81" s="4">
        <v>1447.24</v>
      </c>
      <c r="W81" s="4">
        <v>1482.13</v>
      </c>
      <c r="X81" s="4">
        <v>1478.01</v>
      </c>
      <c r="Y81" s="4">
        <v>1437.87</v>
      </c>
      <c r="Z81" s="4">
        <v>1180.06</v>
      </c>
    </row>
    <row r="82" spans="2:26" x14ac:dyDescent="0.2">
      <c r="B82" s="12">
        <v>25</v>
      </c>
      <c r="C82" s="4">
        <v>1049.05</v>
      </c>
      <c r="D82" s="4">
        <v>905.36</v>
      </c>
      <c r="E82" s="4">
        <v>843.39</v>
      </c>
      <c r="F82" s="4">
        <v>788.9</v>
      </c>
      <c r="G82" s="4">
        <v>782.8</v>
      </c>
      <c r="H82" s="4">
        <v>777.14</v>
      </c>
      <c r="I82" s="4">
        <v>803</v>
      </c>
      <c r="J82" s="4">
        <v>870.65</v>
      </c>
      <c r="K82" s="4">
        <v>1189.95</v>
      </c>
      <c r="L82" s="4">
        <v>1432.34</v>
      </c>
      <c r="M82" s="4">
        <v>1433.68</v>
      </c>
      <c r="N82" s="4">
        <v>1438.17</v>
      </c>
      <c r="O82" s="4">
        <v>1435.55</v>
      </c>
      <c r="P82" s="4">
        <v>1438.46</v>
      </c>
      <c r="Q82" s="4">
        <v>1435.84</v>
      </c>
      <c r="R82" s="4">
        <v>1431.96</v>
      </c>
      <c r="S82" s="4">
        <v>1414.04</v>
      </c>
      <c r="T82" s="4">
        <v>1417.86</v>
      </c>
      <c r="U82" s="4">
        <v>1413.23</v>
      </c>
      <c r="V82" s="4">
        <v>1470.65</v>
      </c>
      <c r="W82" s="4">
        <v>1588.89</v>
      </c>
      <c r="X82" s="4">
        <v>1509.3</v>
      </c>
      <c r="Y82" s="4">
        <v>1407.51</v>
      </c>
      <c r="Z82" s="4">
        <v>1119.71</v>
      </c>
    </row>
    <row r="83" spans="2:26" x14ac:dyDescent="0.2">
      <c r="B83" s="12">
        <v>26</v>
      </c>
      <c r="C83" s="4">
        <v>989.88</v>
      </c>
      <c r="D83" s="4">
        <v>876.86</v>
      </c>
      <c r="E83" s="4">
        <v>819.15</v>
      </c>
      <c r="F83" s="4">
        <v>802.88</v>
      </c>
      <c r="G83" s="4">
        <v>801.71</v>
      </c>
      <c r="H83" s="4">
        <v>889.56</v>
      </c>
      <c r="I83" s="4">
        <v>1040.6099999999999</v>
      </c>
      <c r="J83" s="4">
        <v>1250.72</v>
      </c>
      <c r="K83" s="4">
        <v>1425.71</v>
      </c>
      <c r="L83" s="4">
        <v>1564.43</v>
      </c>
      <c r="M83" s="4">
        <v>1592.91</v>
      </c>
      <c r="N83" s="4">
        <v>1586.29</v>
      </c>
      <c r="O83" s="4">
        <v>1564.6</v>
      </c>
      <c r="P83" s="4">
        <v>1587.61</v>
      </c>
      <c r="Q83" s="4">
        <v>1649.37</v>
      </c>
      <c r="R83" s="4">
        <v>1609.99</v>
      </c>
      <c r="S83" s="4">
        <v>1639.06</v>
      </c>
      <c r="T83" s="4">
        <v>1563.1</v>
      </c>
      <c r="U83" s="4">
        <v>1529.47</v>
      </c>
      <c r="V83" s="4">
        <v>1533.52</v>
      </c>
      <c r="W83" s="4">
        <v>1607.07</v>
      </c>
      <c r="X83" s="4">
        <v>1654.9</v>
      </c>
      <c r="Y83" s="4">
        <v>1458.36</v>
      </c>
      <c r="Z83" s="4">
        <v>1120.8</v>
      </c>
    </row>
    <row r="84" spans="2:26" x14ac:dyDescent="0.2">
      <c r="B84" s="12">
        <v>27</v>
      </c>
      <c r="C84" s="4">
        <v>901.89</v>
      </c>
      <c r="D84" s="4">
        <v>830.83</v>
      </c>
      <c r="E84" s="4">
        <v>781.76</v>
      </c>
      <c r="F84" s="4">
        <v>753.23</v>
      </c>
      <c r="G84" s="4">
        <v>759.38</v>
      </c>
      <c r="H84" s="4">
        <v>841.19</v>
      </c>
      <c r="I84" s="4">
        <v>1006.54</v>
      </c>
      <c r="J84" s="4">
        <v>1115.6300000000001</v>
      </c>
      <c r="K84" s="4">
        <v>1321.31</v>
      </c>
      <c r="L84" s="4">
        <v>1429.96</v>
      </c>
      <c r="M84" s="4">
        <v>1456.49</v>
      </c>
      <c r="N84" s="4">
        <v>1445.15</v>
      </c>
      <c r="O84" s="4">
        <v>1422.2</v>
      </c>
      <c r="P84" s="4">
        <v>1446.92</v>
      </c>
      <c r="Q84" s="4">
        <v>1509.95</v>
      </c>
      <c r="R84" s="4">
        <v>1443.33</v>
      </c>
      <c r="S84" s="4">
        <v>1604.83</v>
      </c>
      <c r="T84" s="4">
        <v>1442.98</v>
      </c>
      <c r="U84" s="4">
        <v>1400.32</v>
      </c>
      <c r="V84" s="4">
        <v>1405.19</v>
      </c>
      <c r="W84" s="4">
        <v>1386.57</v>
      </c>
      <c r="X84" s="4">
        <v>1414.25</v>
      </c>
      <c r="Y84" s="4">
        <v>1356.52</v>
      </c>
      <c r="Z84" s="4">
        <v>995.66</v>
      </c>
    </row>
    <row r="85" spans="2:26" x14ac:dyDescent="0.2">
      <c r="B85" s="12">
        <v>28</v>
      </c>
      <c r="C85" s="4">
        <v>979.59</v>
      </c>
      <c r="D85" s="4">
        <v>890.16</v>
      </c>
      <c r="E85" s="4">
        <v>832.95</v>
      </c>
      <c r="F85" s="4">
        <v>815.52</v>
      </c>
      <c r="G85" s="4">
        <v>871.23</v>
      </c>
      <c r="H85" s="4">
        <v>957.23</v>
      </c>
      <c r="I85" s="4">
        <v>1180.1300000000001</v>
      </c>
      <c r="J85" s="4">
        <v>1275.03</v>
      </c>
      <c r="K85" s="4">
        <v>1414.47</v>
      </c>
      <c r="L85" s="4">
        <v>1644.1</v>
      </c>
      <c r="M85" s="4">
        <v>1660.29</v>
      </c>
      <c r="N85" s="4">
        <v>1633.6</v>
      </c>
      <c r="O85" s="4">
        <v>1541.24</v>
      </c>
      <c r="P85" s="4">
        <v>1571.42</v>
      </c>
      <c r="Q85" s="4">
        <v>1607.73</v>
      </c>
      <c r="R85" s="4">
        <v>1580.89</v>
      </c>
      <c r="S85" s="4">
        <v>1476.86</v>
      </c>
      <c r="T85" s="4">
        <v>1384.55</v>
      </c>
      <c r="U85" s="4">
        <v>1371.42</v>
      </c>
      <c r="V85" s="4">
        <v>1391.29</v>
      </c>
      <c r="W85" s="4">
        <v>1472.01</v>
      </c>
      <c r="X85" s="4">
        <v>1494.16</v>
      </c>
      <c r="Y85" s="4">
        <v>1347.51</v>
      </c>
      <c r="Z85" s="4">
        <v>1109.6600000000001</v>
      </c>
    </row>
    <row r="86" spans="2:26" x14ac:dyDescent="0.2">
      <c r="B86" s="12">
        <v>29</v>
      </c>
      <c r="C86" s="4">
        <v>951.27</v>
      </c>
      <c r="D86" s="4">
        <v>881.03</v>
      </c>
      <c r="E86" s="4">
        <v>820.67</v>
      </c>
      <c r="F86" s="4">
        <v>794.46</v>
      </c>
      <c r="G86" s="4">
        <v>832.11</v>
      </c>
      <c r="H86" s="4">
        <v>915.61</v>
      </c>
      <c r="I86" s="4">
        <v>1044.69</v>
      </c>
      <c r="J86" s="4">
        <v>1184.46</v>
      </c>
      <c r="K86" s="4">
        <v>1287.6400000000001</v>
      </c>
      <c r="L86" s="4">
        <v>1475.69</v>
      </c>
      <c r="M86" s="4">
        <v>1405.76</v>
      </c>
      <c r="N86" s="4">
        <v>1395.43</v>
      </c>
      <c r="O86" s="4">
        <v>1397.28</v>
      </c>
      <c r="P86" s="4">
        <v>1407.44</v>
      </c>
      <c r="Q86" s="4">
        <v>1462.28</v>
      </c>
      <c r="R86" s="4">
        <v>1396.98</v>
      </c>
      <c r="S86" s="4">
        <v>1403.95</v>
      </c>
      <c r="T86" s="4">
        <v>1365.62</v>
      </c>
      <c r="U86" s="4">
        <v>1352.95</v>
      </c>
      <c r="V86" s="4">
        <v>1380.92</v>
      </c>
      <c r="W86" s="4">
        <v>1375.45</v>
      </c>
      <c r="X86" s="4">
        <v>1416.91</v>
      </c>
      <c r="Y86" s="4">
        <v>1181.07</v>
      </c>
      <c r="Z86" s="4">
        <v>1026.73</v>
      </c>
    </row>
    <row r="87" spans="2:26" x14ac:dyDescent="0.2">
      <c r="B87" s="12">
        <v>30</v>
      </c>
      <c r="C87" s="4">
        <v>873.86</v>
      </c>
      <c r="D87" s="4">
        <v>809.19</v>
      </c>
      <c r="E87" s="4">
        <v>783.39</v>
      </c>
      <c r="F87" s="4">
        <v>774.97</v>
      </c>
      <c r="G87" s="4">
        <v>785.35</v>
      </c>
      <c r="H87" s="4">
        <v>859.81</v>
      </c>
      <c r="I87" s="4">
        <v>1016.27</v>
      </c>
      <c r="J87" s="4">
        <v>1078.22</v>
      </c>
      <c r="K87" s="4">
        <v>1159.93</v>
      </c>
      <c r="L87" s="4">
        <v>1392.08</v>
      </c>
      <c r="M87" s="4">
        <v>1398.14</v>
      </c>
      <c r="N87" s="4">
        <v>1373.95</v>
      </c>
      <c r="O87" s="4">
        <v>1311.68</v>
      </c>
      <c r="P87" s="4">
        <v>1373.38</v>
      </c>
      <c r="Q87" s="4">
        <v>1387.08</v>
      </c>
      <c r="R87" s="4">
        <v>1376.21</v>
      </c>
      <c r="S87" s="4">
        <v>1330.88</v>
      </c>
      <c r="T87" s="4">
        <v>1252.94</v>
      </c>
      <c r="U87" s="4">
        <v>1290.9000000000001</v>
      </c>
      <c r="V87" s="4">
        <v>1351.01</v>
      </c>
      <c r="W87" s="4">
        <v>1382.3</v>
      </c>
      <c r="X87" s="4">
        <v>1407.15</v>
      </c>
      <c r="Y87" s="4">
        <v>1253.67</v>
      </c>
      <c r="Z87" s="4">
        <v>1031.45</v>
      </c>
    </row>
    <row r="88" spans="2:26" x14ac:dyDescent="0.2">
      <c r="B88" s="12">
        <v>31</v>
      </c>
      <c r="C88" s="4">
        <v>960.51</v>
      </c>
      <c r="D88" s="4">
        <v>856.77</v>
      </c>
      <c r="E88" s="4">
        <v>840.16</v>
      </c>
      <c r="F88" s="4">
        <v>821.72</v>
      </c>
      <c r="G88" s="4">
        <v>811.14</v>
      </c>
      <c r="H88" s="4">
        <v>841.47</v>
      </c>
      <c r="I88" s="4">
        <v>920.54</v>
      </c>
      <c r="J88" s="4">
        <v>1017.17</v>
      </c>
      <c r="K88" s="4">
        <v>1340.68</v>
      </c>
      <c r="L88" s="4">
        <v>1405.87</v>
      </c>
      <c r="M88" s="4">
        <v>1393.21</v>
      </c>
      <c r="N88" s="4">
        <v>1409.81</v>
      </c>
      <c r="O88" s="4">
        <v>1373.4</v>
      </c>
      <c r="P88" s="4">
        <v>1431.22</v>
      </c>
      <c r="Q88" s="4">
        <v>1410.75</v>
      </c>
      <c r="R88" s="4">
        <v>1384.52</v>
      </c>
      <c r="S88" s="4">
        <v>1397.81</v>
      </c>
      <c r="T88" s="4">
        <v>1409.46</v>
      </c>
      <c r="U88" s="4">
        <v>1379.94</v>
      </c>
      <c r="V88" s="4">
        <v>1398.94</v>
      </c>
      <c r="W88" s="4">
        <v>1436.24</v>
      </c>
      <c r="X88" s="4">
        <v>1416.86</v>
      </c>
      <c r="Y88" s="4">
        <v>1338.32</v>
      </c>
      <c r="Z88" s="4">
        <v>1050.45</v>
      </c>
    </row>
    <row r="90" spans="2:26" ht="13.5" x14ac:dyDescent="0.2">
      <c r="B90" s="19" t="s">
        <v>760</v>
      </c>
      <c r="C90" s="20"/>
      <c r="D90" s="20"/>
      <c r="E90" s="20"/>
      <c r="F90" s="21"/>
      <c r="G90" s="2" t="s">
        <v>761</v>
      </c>
      <c r="H90" s="2" t="s">
        <v>1</v>
      </c>
      <c r="I90" s="2" t="s">
        <v>2</v>
      </c>
      <c r="J90" s="2" t="s">
        <v>3</v>
      </c>
      <c r="K90" s="2" t="s">
        <v>4</v>
      </c>
      <c r="L90" s="7"/>
      <c r="M90" s="7"/>
      <c r="N90" s="7"/>
      <c r="O90" s="7"/>
      <c r="P90" s="7"/>
      <c r="Q90" s="7"/>
      <c r="R90" s="7"/>
      <c r="S90" s="7"/>
    </row>
    <row r="91" spans="2:26" ht="27.75" customHeight="1" x14ac:dyDescent="0.2">
      <c r="B91" s="16" t="s">
        <v>20</v>
      </c>
      <c r="C91" s="17"/>
      <c r="D91" s="17"/>
      <c r="E91" s="17"/>
      <c r="F91" s="18"/>
      <c r="G91" s="8" t="s">
        <v>8539</v>
      </c>
      <c r="H91" s="8" t="s">
        <v>8539</v>
      </c>
      <c r="I91" s="8" t="s">
        <v>8539</v>
      </c>
      <c r="J91" s="8" t="s">
        <v>8539</v>
      </c>
      <c r="K91" s="8" t="s">
        <v>8539</v>
      </c>
      <c r="L91" s="9"/>
      <c r="M91" s="9"/>
      <c r="N91" s="9"/>
      <c r="O91" s="9"/>
      <c r="P91" s="9"/>
      <c r="Q91" s="9"/>
      <c r="R91" s="9"/>
      <c r="S91" s="9"/>
    </row>
    <row r="92" spans="2:26" ht="63" customHeight="1" x14ac:dyDescent="0.2">
      <c r="B92" s="16" t="s">
        <v>762</v>
      </c>
      <c r="C92" s="17"/>
      <c r="D92" s="17"/>
      <c r="E92" s="17"/>
      <c r="F92" s="18"/>
      <c r="G92" s="11"/>
      <c r="H92" s="10">
        <v>264.82</v>
      </c>
      <c r="I92" s="10">
        <v>455.97</v>
      </c>
      <c r="J92" s="10">
        <v>721.86</v>
      </c>
      <c r="K92" s="10">
        <v>1272.48</v>
      </c>
      <c r="L92" s="9"/>
      <c r="M92" s="9"/>
      <c r="N92" s="9"/>
      <c r="O92" s="9"/>
      <c r="P92" s="9"/>
      <c r="Q92" s="9"/>
      <c r="R92" s="9"/>
      <c r="S92" s="9"/>
    </row>
    <row r="93" spans="2:26" ht="67.5" customHeight="1" x14ac:dyDescent="0.2">
      <c r="B93" s="16" t="s">
        <v>763</v>
      </c>
      <c r="C93" s="17"/>
      <c r="D93" s="17"/>
      <c r="E93" s="17"/>
      <c r="F93" s="18"/>
      <c r="G93" s="11"/>
      <c r="H93" s="10">
        <v>1694.91</v>
      </c>
      <c r="I93" s="10">
        <v>1694.91</v>
      </c>
      <c r="J93" s="10">
        <v>1694.91</v>
      </c>
      <c r="K93" s="10">
        <v>1694.91</v>
      </c>
      <c r="L93" s="9"/>
      <c r="M93" s="9"/>
      <c r="N93" s="9"/>
      <c r="O93" s="9"/>
      <c r="P93" s="9"/>
      <c r="Q93" s="9"/>
      <c r="R93" s="9"/>
      <c r="S93" s="9"/>
    </row>
    <row r="94" spans="2:26" ht="50.25" customHeight="1" x14ac:dyDescent="0.2">
      <c r="B94" s="16" t="s">
        <v>764</v>
      </c>
      <c r="C94" s="17"/>
      <c r="D94" s="17"/>
      <c r="E94" s="17"/>
      <c r="F94" s="18"/>
      <c r="G94" s="10">
        <v>1136757.8700000001</v>
      </c>
      <c r="H94" s="10">
        <v>1136757.8700000001</v>
      </c>
      <c r="I94" s="10">
        <v>1251423.6299999999</v>
      </c>
      <c r="J94" s="10">
        <v>1328746.6299999999</v>
      </c>
      <c r="K94" s="10">
        <v>1603187.73</v>
      </c>
      <c r="L94" s="9"/>
      <c r="M94" s="9"/>
      <c r="N94" s="9"/>
      <c r="O94" s="9"/>
      <c r="P94" s="9"/>
      <c r="Q94" s="9"/>
      <c r="R94" s="9"/>
      <c r="S94" s="9"/>
    </row>
    <row r="95" spans="2:26" ht="58.5" customHeight="1" x14ac:dyDescent="0.2">
      <c r="B95" s="16" t="s">
        <v>765</v>
      </c>
      <c r="C95" s="17"/>
      <c r="D95" s="17"/>
      <c r="E95" s="17"/>
      <c r="F95" s="18"/>
      <c r="G95" s="10">
        <v>182697.68</v>
      </c>
      <c r="H95" s="10">
        <v>182697.68</v>
      </c>
      <c r="I95" s="10">
        <v>182697.68</v>
      </c>
      <c r="J95" s="10">
        <v>182697.68</v>
      </c>
      <c r="K95" s="10">
        <v>182697.68</v>
      </c>
      <c r="L95" s="9"/>
      <c r="M95" s="9"/>
      <c r="N95" s="9"/>
      <c r="O95" s="9"/>
      <c r="P95" s="9"/>
      <c r="Q95" s="9"/>
      <c r="R95" s="9"/>
      <c r="S95" s="9"/>
    </row>
    <row r="96" spans="2:26" ht="30.75" hidden="1" customHeight="1" x14ac:dyDescent="0.2">
      <c r="B96" s="16" t="s">
        <v>22</v>
      </c>
      <c r="C96" s="17"/>
      <c r="D96" s="17"/>
      <c r="E96" s="17"/>
      <c r="F96" s="18"/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9"/>
      <c r="M96" s="9"/>
      <c r="N96" s="9"/>
      <c r="O96" s="9"/>
      <c r="P96" s="9"/>
      <c r="Q96" s="9"/>
      <c r="R96" s="9"/>
      <c r="S96" s="9"/>
    </row>
    <row r="97" spans="2:26" ht="43.5" customHeight="1" x14ac:dyDescent="0.2">
      <c r="B97" s="16" t="s">
        <v>8</v>
      </c>
      <c r="C97" s="17"/>
      <c r="D97" s="17"/>
      <c r="E97" s="17"/>
      <c r="F97" s="18"/>
      <c r="G97" s="11">
        <v>2.79</v>
      </c>
      <c r="H97" s="11">
        <v>2.79</v>
      </c>
      <c r="I97" s="11">
        <v>2.79</v>
      </c>
      <c r="J97" s="11">
        <v>2.79</v>
      </c>
      <c r="K97" s="11">
        <v>2.79</v>
      </c>
      <c r="L97" s="9"/>
      <c r="M97" s="9"/>
      <c r="N97" s="9"/>
      <c r="O97" s="9"/>
      <c r="P97" s="9"/>
      <c r="Q97" s="9"/>
      <c r="R97" s="9"/>
      <c r="S97" s="9"/>
    </row>
    <row r="98" spans="2:26" ht="47.25" customHeight="1" x14ac:dyDescent="0.2">
      <c r="B98" s="16" t="s">
        <v>23</v>
      </c>
      <c r="C98" s="17"/>
      <c r="D98" s="17"/>
      <c r="E98" s="17"/>
      <c r="F98" s="17"/>
      <c r="G98" s="17"/>
      <c r="H98" s="17"/>
      <c r="I98" s="17"/>
      <c r="J98" s="17"/>
      <c r="K98" s="18"/>
    </row>
    <row r="99" spans="2:26" x14ac:dyDescent="0.2">
      <c r="B99" s="4" t="s">
        <v>24</v>
      </c>
      <c r="C99" s="12">
        <v>1</v>
      </c>
      <c r="D99" s="12">
        <v>2</v>
      </c>
      <c r="E99" s="12">
        <v>3</v>
      </c>
      <c r="F99" s="12">
        <v>4</v>
      </c>
      <c r="G99" s="12">
        <v>5</v>
      </c>
      <c r="H99" s="12">
        <v>6</v>
      </c>
      <c r="I99" s="12">
        <v>7</v>
      </c>
      <c r="J99" s="12">
        <v>8</v>
      </c>
      <c r="K99" s="12">
        <v>9</v>
      </c>
      <c r="L99" s="12">
        <v>10</v>
      </c>
      <c r="M99" s="12">
        <v>11</v>
      </c>
      <c r="N99" s="12">
        <v>12</v>
      </c>
      <c r="O99" s="12">
        <v>13</v>
      </c>
      <c r="P99" s="12">
        <v>14</v>
      </c>
      <c r="Q99" s="12">
        <v>15</v>
      </c>
      <c r="R99" s="12">
        <v>16</v>
      </c>
      <c r="S99" s="12">
        <v>17</v>
      </c>
      <c r="T99" s="12">
        <v>18</v>
      </c>
      <c r="U99" s="12">
        <v>19</v>
      </c>
      <c r="V99" s="12">
        <v>20</v>
      </c>
      <c r="W99" s="12">
        <v>21</v>
      </c>
      <c r="X99" s="12">
        <v>22</v>
      </c>
      <c r="Y99" s="12">
        <v>23</v>
      </c>
      <c r="Z99" s="12">
        <v>24</v>
      </c>
    </row>
    <row r="100" spans="2:26" x14ac:dyDescent="0.2">
      <c r="B100" s="12">
        <v>1</v>
      </c>
      <c r="C100" s="4">
        <v>346.59</v>
      </c>
      <c r="D100" s="4">
        <v>346.59</v>
      </c>
      <c r="E100" s="4">
        <v>346.59</v>
      </c>
      <c r="F100" s="4">
        <v>346.59</v>
      </c>
      <c r="G100" s="4">
        <v>346.59</v>
      </c>
      <c r="H100" s="4">
        <v>346.59</v>
      </c>
      <c r="I100" s="4">
        <v>346.59</v>
      </c>
      <c r="J100" s="4">
        <v>346.59</v>
      </c>
      <c r="K100" s="4">
        <v>346.59</v>
      </c>
      <c r="L100" s="4">
        <v>346.59</v>
      </c>
      <c r="M100" s="4">
        <v>346.59</v>
      </c>
      <c r="N100" s="4">
        <v>346.59</v>
      </c>
      <c r="O100" s="4">
        <v>346.59</v>
      </c>
      <c r="P100" s="4">
        <v>346.59</v>
      </c>
      <c r="Q100" s="4">
        <v>346.59</v>
      </c>
      <c r="R100" s="4">
        <v>346.59</v>
      </c>
      <c r="S100" s="4">
        <v>346.59</v>
      </c>
      <c r="T100" s="4">
        <v>346.59</v>
      </c>
      <c r="U100" s="4">
        <v>346.59</v>
      </c>
      <c r="V100" s="4">
        <v>346.59</v>
      </c>
      <c r="W100" s="4">
        <v>346.59</v>
      </c>
      <c r="X100" s="4">
        <v>346.59</v>
      </c>
      <c r="Y100" s="4">
        <v>346.59</v>
      </c>
      <c r="Z100" s="4">
        <v>346.59</v>
      </c>
    </row>
    <row r="101" spans="2:26" x14ac:dyDescent="0.2">
      <c r="B101" s="12">
        <v>2</v>
      </c>
      <c r="C101" s="4">
        <v>346.59</v>
      </c>
      <c r="D101" s="4">
        <v>346.59</v>
      </c>
      <c r="E101" s="4">
        <v>346.59</v>
      </c>
      <c r="F101" s="4">
        <v>346.59</v>
      </c>
      <c r="G101" s="4">
        <v>346.59</v>
      </c>
      <c r="H101" s="4">
        <v>346.59</v>
      </c>
      <c r="I101" s="4">
        <v>346.59</v>
      </c>
      <c r="J101" s="4">
        <v>346.59</v>
      </c>
      <c r="K101" s="4">
        <v>346.59</v>
      </c>
      <c r="L101" s="4">
        <v>346.59</v>
      </c>
      <c r="M101" s="4">
        <v>346.59</v>
      </c>
      <c r="N101" s="4">
        <v>346.59</v>
      </c>
      <c r="O101" s="4">
        <v>346.59</v>
      </c>
      <c r="P101" s="4">
        <v>346.59</v>
      </c>
      <c r="Q101" s="4">
        <v>346.59</v>
      </c>
      <c r="R101" s="4">
        <v>346.59</v>
      </c>
      <c r="S101" s="4">
        <v>346.59</v>
      </c>
      <c r="T101" s="4">
        <v>346.59</v>
      </c>
      <c r="U101" s="4">
        <v>346.59</v>
      </c>
      <c r="V101" s="4">
        <v>346.59</v>
      </c>
      <c r="W101" s="4">
        <v>346.59</v>
      </c>
      <c r="X101" s="4">
        <v>346.59</v>
      </c>
      <c r="Y101" s="4">
        <v>346.59</v>
      </c>
      <c r="Z101" s="4">
        <v>346.59</v>
      </c>
    </row>
    <row r="102" spans="2:26" x14ac:dyDescent="0.2">
      <c r="B102" s="12">
        <v>3</v>
      </c>
      <c r="C102" s="4">
        <v>346.59</v>
      </c>
      <c r="D102" s="4">
        <v>346.59</v>
      </c>
      <c r="E102" s="4">
        <v>346.59</v>
      </c>
      <c r="F102" s="4">
        <v>346.59</v>
      </c>
      <c r="G102" s="4">
        <v>346.59</v>
      </c>
      <c r="H102" s="4">
        <v>346.59</v>
      </c>
      <c r="I102" s="4">
        <v>346.59</v>
      </c>
      <c r="J102" s="4">
        <v>346.59</v>
      </c>
      <c r="K102" s="4">
        <v>346.59</v>
      </c>
      <c r="L102" s="4">
        <v>346.59</v>
      </c>
      <c r="M102" s="4">
        <v>346.59</v>
      </c>
      <c r="N102" s="4">
        <v>346.59</v>
      </c>
      <c r="O102" s="4">
        <v>346.59</v>
      </c>
      <c r="P102" s="4">
        <v>346.59</v>
      </c>
      <c r="Q102" s="4">
        <v>346.59</v>
      </c>
      <c r="R102" s="4">
        <v>346.59</v>
      </c>
      <c r="S102" s="4">
        <v>346.59</v>
      </c>
      <c r="T102" s="4">
        <v>346.59</v>
      </c>
      <c r="U102" s="4">
        <v>346.59</v>
      </c>
      <c r="V102" s="4">
        <v>346.59</v>
      </c>
      <c r="W102" s="4">
        <v>346.59</v>
      </c>
      <c r="X102" s="4">
        <v>346.59</v>
      </c>
      <c r="Y102" s="4">
        <v>346.59</v>
      </c>
      <c r="Z102" s="4">
        <v>346.59</v>
      </c>
    </row>
    <row r="103" spans="2:26" x14ac:dyDescent="0.2">
      <c r="B103" s="12">
        <v>4</v>
      </c>
      <c r="C103" s="4">
        <v>346.59</v>
      </c>
      <c r="D103" s="4">
        <v>346.59</v>
      </c>
      <c r="E103" s="4">
        <v>346.59</v>
      </c>
      <c r="F103" s="4">
        <v>346.59</v>
      </c>
      <c r="G103" s="4">
        <v>346.59</v>
      </c>
      <c r="H103" s="4">
        <v>346.59</v>
      </c>
      <c r="I103" s="4">
        <v>346.59</v>
      </c>
      <c r="J103" s="4">
        <v>346.59</v>
      </c>
      <c r="K103" s="4">
        <v>346.59</v>
      </c>
      <c r="L103" s="4">
        <v>346.59</v>
      </c>
      <c r="M103" s="4">
        <v>346.59</v>
      </c>
      <c r="N103" s="4">
        <v>346.59</v>
      </c>
      <c r="O103" s="4">
        <v>346.59</v>
      </c>
      <c r="P103" s="4">
        <v>346.59</v>
      </c>
      <c r="Q103" s="4">
        <v>346.59</v>
      </c>
      <c r="R103" s="4">
        <v>346.59</v>
      </c>
      <c r="S103" s="4">
        <v>346.59</v>
      </c>
      <c r="T103" s="4">
        <v>346.59</v>
      </c>
      <c r="U103" s="4">
        <v>346.59</v>
      </c>
      <c r="V103" s="4">
        <v>346.59</v>
      </c>
      <c r="W103" s="4">
        <v>346.59</v>
      </c>
      <c r="X103" s="4">
        <v>346.59</v>
      </c>
      <c r="Y103" s="4">
        <v>346.59</v>
      </c>
      <c r="Z103" s="4">
        <v>346.59</v>
      </c>
    </row>
    <row r="104" spans="2:26" x14ac:dyDescent="0.2">
      <c r="B104" s="12">
        <v>5</v>
      </c>
      <c r="C104" s="4">
        <v>346.59</v>
      </c>
      <c r="D104" s="4">
        <v>346.59</v>
      </c>
      <c r="E104" s="4">
        <v>346.59</v>
      </c>
      <c r="F104" s="4">
        <v>346.59</v>
      </c>
      <c r="G104" s="4">
        <v>346.59</v>
      </c>
      <c r="H104" s="4">
        <v>346.59</v>
      </c>
      <c r="I104" s="4">
        <v>346.59</v>
      </c>
      <c r="J104" s="4">
        <v>346.59</v>
      </c>
      <c r="K104" s="4">
        <v>346.59</v>
      </c>
      <c r="L104" s="4">
        <v>346.59</v>
      </c>
      <c r="M104" s="4">
        <v>346.59</v>
      </c>
      <c r="N104" s="4">
        <v>346.59</v>
      </c>
      <c r="O104" s="4">
        <v>346.59</v>
      </c>
      <c r="P104" s="4">
        <v>346.59</v>
      </c>
      <c r="Q104" s="4">
        <v>346.59</v>
      </c>
      <c r="R104" s="4">
        <v>346.59</v>
      </c>
      <c r="S104" s="4">
        <v>346.59</v>
      </c>
      <c r="T104" s="4">
        <v>346.59</v>
      </c>
      <c r="U104" s="4">
        <v>346.59</v>
      </c>
      <c r="V104" s="4">
        <v>346.59</v>
      </c>
      <c r="W104" s="4">
        <v>346.59</v>
      </c>
      <c r="X104" s="4">
        <v>346.59</v>
      </c>
      <c r="Y104" s="4">
        <v>346.59</v>
      </c>
      <c r="Z104" s="4">
        <v>346.59</v>
      </c>
    </row>
    <row r="105" spans="2:26" x14ac:dyDescent="0.2">
      <c r="B105" s="12">
        <v>6</v>
      </c>
      <c r="C105" s="4">
        <v>346.59</v>
      </c>
      <c r="D105" s="4">
        <v>346.59</v>
      </c>
      <c r="E105" s="4">
        <v>346.59</v>
      </c>
      <c r="F105" s="4">
        <v>346.59</v>
      </c>
      <c r="G105" s="4">
        <v>346.59</v>
      </c>
      <c r="H105" s="4">
        <v>346.59</v>
      </c>
      <c r="I105" s="4">
        <v>346.59</v>
      </c>
      <c r="J105" s="4">
        <v>346.59</v>
      </c>
      <c r="K105" s="4">
        <v>346.59</v>
      </c>
      <c r="L105" s="4">
        <v>346.59</v>
      </c>
      <c r="M105" s="4">
        <v>346.59</v>
      </c>
      <c r="N105" s="4">
        <v>346.59</v>
      </c>
      <c r="O105" s="4">
        <v>346.59</v>
      </c>
      <c r="P105" s="4">
        <v>346.59</v>
      </c>
      <c r="Q105" s="4">
        <v>346.59</v>
      </c>
      <c r="R105" s="4">
        <v>346.59</v>
      </c>
      <c r="S105" s="4">
        <v>346.59</v>
      </c>
      <c r="T105" s="4">
        <v>346.59</v>
      </c>
      <c r="U105" s="4">
        <v>346.59</v>
      </c>
      <c r="V105" s="4">
        <v>346.59</v>
      </c>
      <c r="W105" s="4">
        <v>346.59</v>
      </c>
      <c r="X105" s="4">
        <v>346.59</v>
      </c>
      <c r="Y105" s="4">
        <v>346.59</v>
      </c>
      <c r="Z105" s="4">
        <v>346.59</v>
      </c>
    </row>
    <row r="106" spans="2:26" x14ac:dyDescent="0.2">
      <c r="B106" s="12">
        <v>7</v>
      </c>
      <c r="C106" s="4">
        <v>346.59</v>
      </c>
      <c r="D106" s="4">
        <v>346.59</v>
      </c>
      <c r="E106" s="4">
        <v>346.59</v>
      </c>
      <c r="F106" s="4">
        <v>346.59</v>
      </c>
      <c r="G106" s="4">
        <v>346.59</v>
      </c>
      <c r="H106" s="4">
        <v>346.59</v>
      </c>
      <c r="I106" s="4">
        <v>346.59</v>
      </c>
      <c r="J106" s="4">
        <v>346.59</v>
      </c>
      <c r="K106" s="4">
        <v>346.59</v>
      </c>
      <c r="L106" s="4">
        <v>346.59</v>
      </c>
      <c r="M106" s="4">
        <v>346.59</v>
      </c>
      <c r="N106" s="4">
        <v>346.59</v>
      </c>
      <c r="O106" s="4">
        <v>346.59</v>
      </c>
      <c r="P106" s="4">
        <v>346.59</v>
      </c>
      <c r="Q106" s="4">
        <v>346.59</v>
      </c>
      <c r="R106" s="4">
        <v>346.59</v>
      </c>
      <c r="S106" s="4">
        <v>346.59</v>
      </c>
      <c r="T106" s="4">
        <v>346.59</v>
      </c>
      <c r="U106" s="4">
        <v>346.59</v>
      </c>
      <c r="V106" s="4">
        <v>346.59</v>
      </c>
      <c r="W106" s="4">
        <v>346.59</v>
      </c>
      <c r="X106" s="4">
        <v>346.59</v>
      </c>
      <c r="Y106" s="4">
        <v>346.59</v>
      </c>
      <c r="Z106" s="4">
        <v>346.59</v>
      </c>
    </row>
    <row r="107" spans="2:26" x14ac:dyDescent="0.2">
      <c r="B107" s="12">
        <v>8</v>
      </c>
      <c r="C107" s="4">
        <v>346.59</v>
      </c>
      <c r="D107" s="4">
        <v>346.59</v>
      </c>
      <c r="E107" s="4">
        <v>346.59</v>
      </c>
      <c r="F107" s="4">
        <v>346.59</v>
      </c>
      <c r="G107" s="4">
        <v>346.59</v>
      </c>
      <c r="H107" s="4">
        <v>346.59</v>
      </c>
      <c r="I107" s="4">
        <v>346.59</v>
      </c>
      <c r="J107" s="4">
        <v>346.59</v>
      </c>
      <c r="K107" s="4">
        <v>346.59</v>
      </c>
      <c r="L107" s="4">
        <v>346.59</v>
      </c>
      <c r="M107" s="4">
        <v>346.59</v>
      </c>
      <c r="N107" s="4">
        <v>346.59</v>
      </c>
      <c r="O107" s="4">
        <v>346.59</v>
      </c>
      <c r="P107" s="4">
        <v>346.59</v>
      </c>
      <c r="Q107" s="4">
        <v>346.59</v>
      </c>
      <c r="R107" s="4">
        <v>346.59</v>
      </c>
      <c r="S107" s="4">
        <v>346.59</v>
      </c>
      <c r="T107" s="4">
        <v>346.59</v>
      </c>
      <c r="U107" s="4">
        <v>346.59</v>
      </c>
      <c r="V107" s="4">
        <v>346.59</v>
      </c>
      <c r="W107" s="4">
        <v>346.59</v>
      </c>
      <c r="X107" s="4">
        <v>346.59</v>
      </c>
      <c r="Y107" s="4">
        <v>346.59</v>
      </c>
      <c r="Z107" s="4">
        <v>346.59</v>
      </c>
    </row>
    <row r="108" spans="2:26" x14ac:dyDescent="0.2">
      <c r="B108" s="12">
        <v>9</v>
      </c>
      <c r="C108" s="4">
        <v>346.59</v>
      </c>
      <c r="D108" s="4">
        <v>346.59</v>
      </c>
      <c r="E108" s="4">
        <v>346.59</v>
      </c>
      <c r="F108" s="4">
        <v>346.59</v>
      </c>
      <c r="G108" s="4">
        <v>346.59</v>
      </c>
      <c r="H108" s="4">
        <v>346.59</v>
      </c>
      <c r="I108" s="4">
        <v>346.59</v>
      </c>
      <c r="J108" s="4">
        <v>346.59</v>
      </c>
      <c r="K108" s="4">
        <v>346.59</v>
      </c>
      <c r="L108" s="4">
        <v>346.59</v>
      </c>
      <c r="M108" s="4">
        <v>346.59</v>
      </c>
      <c r="N108" s="4">
        <v>346.59</v>
      </c>
      <c r="O108" s="4">
        <v>346.59</v>
      </c>
      <c r="P108" s="4">
        <v>346.59</v>
      </c>
      <c r="Q108" s="4">
        <v>346.59</v>
      </c>
      <c r="R108" s="4">
        <v>346.59</v>
      </c>
      <c r="S108" s="4">
        <v>346.59</v>
      </c>
      <c r="T108" s="4">
        <v>346.59</v>
      </c>
      <c r="U108" s="4">
        <v>346.59</v>
      </c>
      <c r="V108" s="4">
        <v>346.59</v>
      </c>
      <c r="W108" s="4">
        <v>346.59</v>
      </c>
      <c r="X108" s="4">
        <v>346.59</v>
      </c>
      <c r="Y108" s="4">
        <v>346.59</v>
      </c>
      <c r="Z108" s="4">
        <v>346.59</v>
      </c>
    </row>
    <row r="109" spans="2:26" x14ac:dyDescent="0.2">
      <c r="B109" s="12">
        <v>10</v>
      </c>
      <c r="C109" s="4">
        <v>346.59</v>
      </c>
      <c r="D109" s="4">
        <v>346.59</v>
      </c>
      <c r="E109" s="4">
        <v>346.59</v>
      </c>
      <c r="F109" s="4">
        <v>346.59</v>
      </c>
      <c r="G109" s="4">
        <v>346.59</v>
      </c>
      <c r="H109" s="4">
        <v>346.59</v>
      </c>
      <c r="I109" s="4">
        <v>346.59</v>
      </c>
      <c r="J109" s="4">
        <v>346.59</v>
      </c>
      <c r="K109" s="4">
        <v>346.59</v>
      </c>
      <c r="L109" s="4">
        <v>346.59</v>
      </c>
      <c r="M109" s="4">
        <v>346.59</v>
      </c>
      <c r="N109" s="4">
        <v>346.59</v>
      </c>
      <c r="O109" s="4">
        <v>346.59</v>
      </c>
      <c r="P109" s="4">
        <v>346.59</v>
      </c>
      <c r="Q109" s="4">
        <v>346.59</v>
      </c>
      <c r="R109" s="4">
        <v>346.59</v>
      </c>
      <c r="S109" s="4">
        <v>346.59</v>
      </c>
      <c r="T109" s="4">
        <v>346.59</v>
      </c>
      <c r="U109" s="4">
        <v>346.59</v>
      </c>
      <c r="V109" s="4">
        <v>346.59</v>
      </c>
      <c r="W109" s="4">
        <v>346.59</v>
      </c>
      <c r="X109" s="4">
        <v>346.59</v>
      </c>
      <c r="Y109" s="4">
        <v>346.59</v>
      </c>
      <c r="Z109" s="4">
        <v>346.59</v>
      </c>
    </row>
    <row r="110" spans="2:26" x14ac:dyDescent="0.2">
      <c r="B110" s="12">
        <v>11</v>
      </c>
      <c r="C110" s="4">
        <v>346.59</v>
      </c>
      <c r="D110" s="4">
        <v>346.59</v>
      </c>
      <c r="E110" s="4">
        <v>346.59</v>
      </c>
      <c r="F110" s="4">
        <v>346.59</v>
      </c>
      <c r="G110" s="4">
        <v>346.59</v>
      </c>
      <c r="H110" s="4">
        <v>346.59</v>
      </c>
      <c r="I110" s="4">
        <v>346.59</v>
      </c>
      <c r="J110" s="4">
        <v>346.59</v>
      </c>
      <c r="K110" s="4">
        <v>346.59</v>
      </c>
      <c r="L110" s="4">
        <v>346.59</v>
      </c>
      <c r="M110" s="4">
        <v>346.59</v>
      </c>
      <c r="N110" s="4">
        <v>346.59</v>
      </c>
      <c r="O110" s="4">
        <v>346.59</v>
      </c>
      <c r="P110" s="4">
        <v>346.59</v>
      </c>
      <c r="Q110" s="4">
        <v>346.59</v>
      </c>
      <c r="R110" s="4">
        <v>346.59</v>
      </c>
      <c r="S110" s="4">
        <v>346.59</v>
      </c>
      <c r="T110" s="4">
        <v>346.59</v>
      </c>
      <c r="U110" s="4">
        <v>346.59</v>
      </c>
      <c r="V110" s="4">
        <v>346.59</v>
      </c>
      <c r="W110" s="4">
        <v>346.59</v>
      </c>
      <c r="X110" s="4">
        <v>346.59</v>
      </c>
      <c r="Y110" s="4">
        <v>346.59</v>
      </c>
      <c r="Z110" s="4">
        <v>346.59</v>
      </c>
    </row>
    <row r="111" spans="2:26" x14ac:dyDescent="0.2">
      <c r="B111" s="12">
        <v>12</v>
      </c>
      <c r="C111" s="4">
        <v>346.59</v>
      </c>
      <c r="D111" s="4">
        <v>346.59</v>
      </c>
      <c r="E111" s="4">
        <v>346.59</v>
      </c>
      <c r="F111" s="4">
        <v>346.59</v>
      </c>
      <c r="G111" s="4">
        <v>346.59</v>
      </c>
      <c r="H111" s="4">
        <v>346.59</v>
      </c>
      <c r="I111" s="4">
        <v>346.59</v>
      </c>
      <c r="J111" s="4">
        <v>346.59</v>
      </c>
      <c r="K111" s="4">
        <v>346.59</v>
      </c>
      <c r="L111" s="4">
        <v>346.59</v>
      </c>
      <c r="M111" s="4">
        <v>346.59</v>
      </c>
      <c r="N111" s="4">
        <v>346.59</v>
      </c>
      <c r="O111" s="4">
        <v>346.59</v>
      </c>
      <c r="P111" s="4">
        <v>346.59</v>
      </c>
      <c r="Q111" s="4">
        <v>346.59</v>
      </c>
      <c r="R111" s="4">
        <v>346.59</v>
      </c>
      <c r="S111" s="4">
        <v>346.59</v>
      </c>
      <c r="T111" s="4">
        <v>346.59</v>
      </c>
      <c r="U111" s="4">
        <v>346.59</v>
      </c>
      <c r="V111" s="4">
        <v>346.59</v>
      </c>
      <c r="W111" s="4">
        <v>346.59</v>
      </c>
      <c r="X111" s="4">
        <v>346.59</v>
      </c>
      <c r="Y111" s="4">
        <v>346.59</v>
      </c>
      <c r="Z111" s="4">
        <v>346.59</v>
      </c>
    </row>
    <row r="112" spans="2:26" x14ac:dyDescent="0.2">
      <c r="B112" s="12">
        <v>13</v>
      </c>
      <c r="C112" s="4">
        <v>346.59</v>
      </c>
      <c r="D112" s="4">
        <v>346.59</v>
      </c>
      <c r="E112" s="4">
        <v>346.59</v>
      </c>
      <c r="F112" s="4">
        <v>346.59</v>
      </c>
      <c r="G112" s="4">
        <v>346.59</v>
      </c>
      <c r="H112" s="4">
        <v>346.59</v>
      </c>
      <c r="I112" s="4">
        <v>346.59</v>
      </c>
      <c r="J112" s="4">
        <v>346.59</v>
      </c>
      <c r="K112" s="4">
        <v>346.59</v>
      </c>
      <c r="L112" s="4">
        <v>346.59</v>
      </c>
      <c r="M112" s="4">
        <v>346.59</v>
      </c>
      <c r="N112" s="4">
        <v>346.59</v>
      </c>
      <c r="O112" s="4">
        <v>346.59</v>
      </c>
      <c r="P112" s="4">
        <v>346.59</v>
      </c>
      <c r="Q112" s="4">
        <v>346.59</v>
      </c>
      <c r="R112" s="4">
        <v>346.59</v>
      </c>
      <c r="S112" s="4">
        <v>346.59</v>
      </c>
      <c r="T112" s="4">
        <v>346.59</v>
      </c>
      <c r="U112" s="4">
        <v>346.59</v>
      </c>
      <c r="V112" s="4">
        <v>346.59</v>
      </c>
      <c r="W112" s="4">
        <v>346.59</v>
      </c>
      <c r="X112" s="4">
        <v>346.59</v>
      </c>
      <c r="Y112" s="4">
        <v>346.59</v>
      </c>
      <c r="Z112" s="4">
        <v>346.59</v>
      </c>
    </row>
    <row r="113" spans="2:26" x14ac:dyDescent="0.2">
      <c r="B113" s="12">
        <v>14</v>
      </c>
      <c r="C113" s="4">
        <v>346.59</v>
      </c>
      <c r="D113" s="4">
        <v>346.59</v>
      </c>
      <c r="E113" s="4">
        <v>346.59</v>
      </c>
      <c r="F113" s="4">
        <v>346.59</v>
      </c>
      <c r="G113" s="4">
        <v>346.59</v>
      </c>
      <c r="H113" s="4">
        <v>346.59</v>
      </c>
      <c r="I113" s="4">
        <v>346.59</v>
      </c>
      <c r="J113" s="4">
        <v>346.59</v>
      </c>
      <c r="K113" s="4">
        <v>346.59</v>
      </c>
      <c r="L113" s="4">
        <v>346.59</v>
      </c>
      <c r="M113" s="4">
        <v>346.59</v>
      </c>
      <c r="N113" s="4">
        <v>346.59</v>
      </c>
      <c r="O113" s="4">
        <v>346.59</v>
      </c>
      <c r="P113" s="4">
        <v>346.59</v>
      </c>
      <c r="Q113" s="4">
        <v>346.59</v>
      </c>
      <c r="R113" s="4">
        <v>346.59</v>
      </c>
      <c r="S113" s="4">
        <v>346.59</v>
      </c>
      <c r="T113" s="4">
        <v>346.59</v>
      </c>
      <c r="U113" s="4">
        <v>346.59</v>
      </c>
      <c r="V113" s="4">
        <v>346.59</v>
      </c>
      <c r="W113" s="4">
        <v>346.59</v>
      </c>
      <c r="X113" s="4">
        <v>346.59</v>
      </c>
      <c r="Y113" s="4">
        <v>346.59</v>
      </c>
      <c r="Z113" s="4">
        <v>346.59</v>
      </c>
    </row>
    <row r="114" spans="2:26" x14ac:dyDescent="0.2">
      <c r="B114" s="12">
        <v>15</v>
      </c>
      <c r="C114" s="4">
        <v>346.59</v>
      </c>
      <c r="D114" s="4">
        <v>346.59</v>
      </c>
      <c r="E114" s="4">
        <v>346.59</v>
      </c>
      <c r="F114" s="4">
        <v>346.59</v>
      </c>
      <c r="G114" s="4">
        <v>346.59</v>
      </c>
      <c r="H114" s="4">
        <v>346.59</v>
      </c>
      <c r="I114" s="4">
        <v>346.59</v>
      </c>
      <c r="J114" s="4">
        <v>346.59</v>
      </c>
      <c r="K114" s="4">
        <v>346.59</v>
      </c>
      <c r="L114" s="4">
        <v>346.59</v>
      </c>
      <c r="M114" s="4">
        <v>346.59</v>
      </c>
      <c r="N114" s="4">
        <v>346.59</v>
      </c>
      <c r="O114" s="4">
        <v>346.59</v>
      </c>
      <c r="P114" s="4">
        <v>346.59</v>
      </c>
      <c r="Q114" s="4">
        <v>346.59</v>
      </c>
      <c r="R114" s="4">
        <v>346.59</v>
      </c>
      <c r="S114" s="4">
        <v>346.59</v>
      </c>
      <c r="T114" s="4">
        <v>346.59</v>
      </c>
      <c r="U114" s="4">
        <v>346.59</v>
      </c>
      <c r="V114" s="4">
        <v>346.59</v>
      </c>
      <c r="W114" s="4">
        <v>346.59</v>
      </c>
      <c r="X114" s="4">
        <v>346.59</v>
      </c>
      <c r="Y114" s="4">
        <v>346.59</v>
      </c>
      <c r="Z114" s="4">
        <v>346.59</v>
      </c>
    </row>
    <row r="115" spans="2:26" x14ac:dyDescent="0.2">
      <c r="B115" s="12">
        <v>16</v>
      </c>
      <c r="C115" s="4">
        <v>346.59</v>
      </c>
      <c r="D115" s="4">
        <v>346.59</v>
      </c>
      <c r="E115" s="4">
        <v>346.59</v>
      </c>
      <c r="F115" s="4">
        <v>346.59</v>
      </c>
      <c r="G115" s="4">
        <v>346.59</v>
      </c>
      <c r="H115" s="4">
        <v>346.59</v>
      </c>
      <c r="I115" s="4">
        <v>346.59</v>
      </c>
      <c r="J115" s="4">
        <v>346.59</v>
      </c>
      <c r="K115" s="4">
        <v>346.59</v>
      </c>
      <c r="L115" s="4">
        <v>346.59</v>
      </c>
      <c r="M115" s="4">
        <v>346.59</v>
      </c>
      <c r="N115" s="4">
        <v>346.59</v>
      </c>
      <c r="O115" s="4">
        <v>346.59</v>
      </c>
      <c r="P115" s="4">
        <v>346.59</v>
      </c>
      <c r="Q115" s="4">
        <v>346.59</v>
      </c>
      <c r="R115" s="4">
        <v>346.59</v>
      </c>
      <c r="S115" s="4">
        <v>346.59</v>
      </c>
      <c r="T115" s="4">
        <v>346.59</v>
      </c>
      <c r="U115" s="4">
        <v>346.59</v>
      </c>
      <c r="V115" s="4">
        <v>346.59</v>
      </c>
      <c r="W115" s="4">
        <v>346.59</v>
      </c>
      <c r="X115" s="4">
        <v>346.59</v>
      </c>
      <c r="Y115" s="4">
        <v>346.59</v>
      </c>
      <c r="Z115" s="4">
        <v>346.59</v>
      </c>
    </row>
    <row r="116" spans="2:26" x14ac:dyDescent="0.2">
      <c r="B116" s="12">
        <v>17</v>
      </c>
      <c r="C116" s="4">
        <v>346.59</v>
      </c>
      <c r="D116" s="4">
        <v>346.59</v>
      </c>
      <c r="E116" s="4">
        <v>346.59</v>
      </c>
      <c r="F116" s="4">
        <v>346.59</v>
      </c>
      <c r="G116" s="4">
        <v>346.59</v>
      </c>
      <c r="H116" s="4">
        <v>346.59</v>
      </c>
      <c r="I116" s="4">
        <v>346.59</v>
      </c>
      <c r="J116" s="4">
        <v>346.59</v>
      </c>
      <c r="K116" s="4">
        <v>346.59</v>
      </c>
      <c r="L116" s="4">
        <v>346.59</v>
      </c>
      <c r="M116" s="4">
        <v>346.59</v>
      </c>
      <c r="N116" s="4">
        <v>346.59</v>
      </c>
      <c r="O116" s="4">
        <v>346.59</v>
      </c>
      <c r="P116" s="4">
        <v>346.59</v>
      </c>
      <c r="Q116" s="4">
        <v>346.59</v>
      </c>
      <c r="R116" s="4">
        <v>346.59</v>
      </c>
      <c r="S116" s="4">
        <v>346.59</v>
      </c>
      <c r="T116" s="4">
        <v>346.59</v>
      </c>
      <c r="U116" s="4">
        <v>346.59</v>
      </c>
      <c r="V116" s="4">
        <v>346.59</v>
      </c>
      <c r="W116" s="4">
        <v>346.59</v>
      </c>
      <c r="X116" s="4">
        <v>346.59</v>
      </c>
      <c r="Y116" s="4">
        <v>346.59</v>
      </c>
      <c r="Z116" s="4">
        <v>346.59</v>
      </c>
    </row>
    <row r="117" spans="2:26" x14ac:dyDescent="0.2">
      <c r="B117" s="12">
        <v>18</v>
      </c>
      <c r="C117" s="4">
        <v>346.59</v>
      </c>
      <c r="D117" s="4">
        <v>346.59</v>
      </c>
      <c r="E117" s="4">
        <v>346.59</v>
      </c>
      <c r="F117" s="4">
        <v>346.59</v>
      </c>
      <c r="G117" s="4">
        <v>346.59</v>
      </c>
      <c r="H117" s="4">
        <v>346.59</v>
      </c>
      <c r="I117" s="4">
        <v>346.59</v>
      </c>
      <c r="J117" s="4">
        <v>346.59</v>
      </c>
      <c r="K117" s="4">
        <v>346.59</v>
      </c>
      <c r="L117" s="4">
        <v>346.59</v>
      </c>
      <c r="M117" s="4">
        <v>346.59</v>
      </c>
      <c r="N117" s="4">
        <v>346.59</v>
      </c>
      <c r="O117" s="4">
        <v>346.59</v>
      </c>
      <c r="P117" s="4">
        <v>346.59</v>
      </c>
      <c r="Q117" s="4">
        <v>346.59</v>
      </c>
      <c r="R117" s="4">
        <v>346.59</v>
      </c>
      <c r="S117" s="4">
        <v>346.59</v>
      </c>
      <c r="T117" s="4">
        <v>346.59</v>
      </c>
      <c r="U117" s="4">
        <v>346.59</v>
      </c>
      <c r="V117" s="4">
        <v>346.59</v>
      </c>
      <c r="W117" s="4">
        <v>346.59</v>
      </c>
      <c r="X117" s="4">
        <v>346.59</v>
      </c>
      <c r="Y117" s="4">
        <v>346.59</v>
      </c>
      <c r="Z117" s="4">
        <v>346.59</v>
      </c>
    </row>
    <row r="118" spans="2:26" x14ac:dyDescent="0.2">
      <c r="B118" s="12">
        <v>19</v>
      </c>
      <c r="C118" s="4">
        <v>346.59</v>
      </c>
      <c r="D118" s="4">
        <v>346.59</v>
      </c>
      <c r="E118" s="4">
        <v>346.59</v>
      </c>
      <c r="F118" s="4">
        <v>346.59</v>
      </c>
      <c r="G118" s="4">
        <v>346.59</v>
      </c>
      <c r="H118" s="4">
        <v>346.59</v>
      </c>
      <c r="I118" s="4">
        <v>346.59</v>
      </c>
      <c r="J118" s="4">
        <v>346.59</v>
      </c>
      <c r="K118" s="4">
        <v>346.59</v>
      </c>
      <c r="L118" s="4">
        <v>346.59</v>
      </c>
      <c r="M118" s="4">
        <v>346.59</v>
      </c>
      <c r="N118" s="4">
        <v>346.59</v>
      </c>
      <c r="O118" s="4">
        <v>346.59</v>
      </c>
      <c r="P118" s="4">
        <v>346.59</v>
      </c>
      <c r="Q118" s="4">
        <v>346.59</v>
      </c>
      <c r="R118" s="4">
        <v>346.59</v>
      </c>
      <c r="S118" s="4">
        <v>346.59</v>
      </c>
      <c r="T118" s="4">
        <v>346.59</v>
      </c>
      <c r="U118" s="4">
        <v>346.59</v>
      </c>
      <c r="V118" s="4">
        <v>346.59</v>
      </c>
      <c r="W118" s="4">
        <v>346.59</v>
      </c>
      <c r="X118" s="4">
        <v>346.59</v>
      </c>
      <c r="Y118" s="4">
        <v>346.59</v>
      </c>
      <c r="Z118" s="4">
        <v>346.59</v>
      </c>
    </row>
    <row r="119" spans="2:26" x14ac:dyDescent="0.2">
      <c r="B119" s="12">
        <v>20</v>
      </c>
      <c r="C119" s="4">
        <v>346.59</v>
      </c>
      <c r="D119" s="4">
        <v>346.59</v>
      </c>
      <c r="E119" s="4">
        <v>346.59</v>
      </c>
      <c r="F119" s="4">
        <v>346.59</v>
      </c>
      <c r="G119" s="4">
        <v>346.59</v>
      </c>
      <c r="H119" s="4">
        <v>346.59</v>
      </c>
      <c r="I119" s="4">
        <v>346.59</v>
      </c>
      <c r="J119" s="4">
        <v>346.59</v>
      </c>
      <c r="K119" s="4">
        <v>346.59</v>
      </c>
      <c r="L119" s="4">
        <v>346.59</v>
      </c>
      <c r="M119" s="4">
        <v>346.59</v>
      </c>
      <c r="N119" s="4">
        <v>346.59</v>
      </c>
      <c r="O119" s="4">
        <v>346.59</v>
      </c>
      <c r="P119" s="4">
        <v>346.59</v>
      </c>
      <c r="Q119" s="4">
        <v>346.59</v>
      </c>
      <c r="R119" s="4">
        <v>346.59</v>
      </c>
      <c r="S119" s="4">
        <v>346.59</v>
      </c>
      <c r="T119" s="4">
        <v>346.59</v>
      </c>
      <c r="U119" s="4">
        <v>346.59</v>
      </c>
      <c r="V119" s="4">
        <v>346.59</v>
      </c>
      <c r="W119" s="4">
        <v>346.59</v>
      </c>
      <c r="X119" s="4">
        <v>346.59</v>
      </c>
      <c r="Y119" s="4">
        <v>346.59</v>
      </c>
      <c r="Z119" s="4">
        <v>346.59</v>
      </c>
    </row>
    <row r="120" spans="2:26" x14ac:dyDescent="0.2">
      <c r="B120" s="12">
        <v>21</v>
      </c>
      <c r="C120" s="4">
        <v>346.59</v>
      </c>
      <c r="D120" s="4">
        <v>346.59</v>
      </c>
      <c r="E120" s="4">
        <v>346.59</v>
      </c>
      <c r="F120" s="4">
        <v>346.59</v>
      </c>
      <c r="G120" s="4">
        <v>346.59</v>
      </c>
      <c r="H120" s="4">
        <v>346.59</v>
      </c>
      <c r="I120" s="4">
        <v>346.59</v>
      </c>
      <c r="J120" s="4">
        <v>346.59</v>
      </c>
      <c r="K120" s="4">
        <v>346.59</v>
      </c>
      <c r="L120" s="4">
        <v>346.59</v>
      </c>
      <c r="M120" s="4">
        <v>346.59</v>
      </c>
      <c r="N120" s="4">
        <v>346.59</v>
      </c>
      <c r="O120" s="4">
        <v>346.59</v>
      </c>
      <c r="P120" s="4">
        <v>346.59</v>
      </c>
      <c r="Q120" s="4">
        <v>346.59</v>
      </c>
      <c r="R120" s="4">
        <v>346.59</v>
      </c>
      <c r="S120" s="4">
        <v>346.59</v>
      </c>
      <c r="T120" s="4">
        <v>346.59</v>
      </c>
      <c r="U120" s="4">
        <v>346.59</v>
      </c>
      <c r="V120" s="4">
        <v>346.59</v>
      </c>
      <c r="W120" s="4">
        <v>346.59</v>
      </c>
      <c r="X120" s="4">
        <v>346.59</v>
      </c>
      <c r="Y120" s="4">
        <v>346.59</v>
      </c>
      <c r="Z120" s="4">
        <v>346.59</v>
      </c>
    </row>
    <row r="121" spans="2:26" x14ac:dyDescent="0.2">
      <c r="B121" s="12">
        <v>22</v>
      </c>
      <c r="C121" s="4">
        <v>346.59</v>
      </c>
      <c r="D121" s="4">
        <v>346.59</v>
      </c>
      <c r="E121" s="4">
        <v>346.59</v>
      </c>
      <c r="F121" s="4">
        <v>346.59</v>
      </c>
      <c r="G121" s="4">
        <v>346.59</v>
      </c>
      <c r="H121" s="4">
        <v>346.59</v>
      </c>
      <c r="I121" s="4">
        <v>346.59</v>
      </c>
      <c r="J121" s="4">
        <v>346.59</v>
      </c>
      <c r="K121" s="4">
        <v>346.59</v>
      </c>
      <c r="L121" s="4">
        <v>346.59</v>
      </c>
      <c r="M121" s="4">
        <v>346.59</v>
      </c>
      <c r="N121" s="4">
        <v>346.59</v>
      </c>
      <c r="O121" s="4">
        <v>346.59</v>
      </c>
      <c r="P121" s="4">
        <v>346.59</v>
      </c>
      <c r="Q121" s="4">
        <v>346.59</v>
      </c>
      <c r="R121" s="4">
        <v>346.59</v>
      </c>
      <c r="S121" s="4">
        <v>346.59</v>
      </c>
      <c r="T121" s="4">
        <v>346.59</v>
      </c>
      <c r="U121" s="4">
        <v>346.59</v>
      </c>
      <c r="V121" s="4">
        <v>346.59</v>
      </c>
      <c r="W121" s="4">
        <v>346.59</v>
      </c>
      <c r="X121" s="4">
        <v>346.59</v>
      </c>
      <c r="Y121" s="4">
        <v>346.59</v>
      </c>
      <c r="Z121" s="4">
        <v>346.59</v>
      </c>
    </row>
    <row r="122" spans="2:26" x14ac:dyDescent="0.2">
      <c r="B122" s="12">
        <v>23</v>
      </c>
      <c r="C122" s="4">
        <v>346.59</v>
      </c>
      <c r="D122" s="4">
        <v>346.59</v>
      </c>
      <c r="E122" s="4">
        <v>346.59</v>
      </c>
      <c r="F122" s="4">
        <v>346.59</v>
      </c>
      <c r="G122" s="4">
        <v>346.59</v>
      </c>
      <c r="H122" s="4">
        <v>346.59</v>
      </c>
      <c r="I122" s="4">
        <v>346.59</v>
      </c>
      <c r="J122" s="4">
        <v>346.59</v>
      </c>
      <c r="K122" s="4">
        <v>346.59</v>
      </c>
      <c r="L122" s="4">
        <v>346.59</v>
      </c>
      <c r="M122" s="4">
        <v>346.59</v>
      </c>
      <c r="N122" s="4">
        <v>346.59</v>
      </c>
      <c r="O122" s="4">
        <v>346.59</v>
      </c>
      <c r="P122" s="4">
        <v>346.59</v>
      </c>
      <c r="Q122" s="4">
        <v>346.59</v>
      </c>
      <c r="R122" s="4">
        <v>346.59</v>
      </c>
      <c r="S122" s="4">
        <v>346.59</v>
      </c>
      <c r="T122" s="4">
        <v>346.59</v>
      </c>
      <c r="U122" s="4">
        <v>346.59</v>
      </c>
      <c r="V122" s="4">
        <v>346.59</v>
      </c>
      <c r="W122" s="4">
        <v>346.59</v>
      </c>
      <c r="X122" s="4">
        <v>346.59</v>
      </c>
      <c r="Y122" s="4">
        <v>346.59</v>
      </c>
      <c r="Z122" s="4">
        <v>346.59</v>
      </c>
    </row>
    <row r="123" spans="2:26" x14ac:dyDescent="0.2">
      <c r="B123" s="12">
        <v>24</v>
      </c>
      <c r="C123" s="4">
        <v>346.59</v>
      </c>
      <c r="D123" s="4">
        <v>346.59</v>
      </c>
      <c r="E123" s="4">
        <v>346.59</v>
      </c>
      <c r="F123" s="4">
        <v>346.59</v>
      </c>
      <c r="G123" s="4">
        <v>346.59</v>
      </c>
      <c r="H123" s="4">
        <v>346.59</v>
      </c>
      <c r="I123" s="4">
        <v>346.59</v>
      </c>
      <c r="J123" s="4">
        <v>346.59</v>
      </c>
      <c r="K123" s="4">
        <v>346.59</v>
      </c>
      <c r="L123" s="4">
        <v>346.59</v>
      </c>
      <c r="M123" s="4">
        <v>346.59</v>
      </c>
      <c r="N123" s="4">
        <v>346.59</v>
      </c>
      <c r="O123" s="4">
        <v>346.59</v>
      </c>
      <c r="P123" s="4">
        <v>346.59</v>
      </c>
      <c r="Q123" s="4">
        <v>346.59</v>
      </c>
      <c r="R123" s="4">
        <v>346.59</v>
      </c>
      <c r="S123" s="4">
        <v>346.59</v>
      </c>
      <c r="T123" s="4">
        <v>346.59</v>
      </c>
      <c r="U123" s="4">
        <v>346.59</v>
      </c>
      <c r="V123" s="4">
        <v>346.59</v>
      </c>
      <c r="W123" s="4">
        <v>346.59</v>
      </c>
      <c r="X123" s="4">
        <v>346.59</v>
      </c>
      <c r="Y123" s="4">
        <v>346.59</v>
      </c>
      <c r="Z123" s="4">
        <v>346.59</v>
      </c>
    </row>
    <row r="124" spans="2:26" x14ac:dyDescent="0.2">
      <c r="B124" s="12">
        <v>25</v>
      </c>
      <c r="C124" s="4">
        <v>346.59</v>
      </c>
      <c r="D124" s="4">
        <v>346.59</v>
      </c>
      <c r="E124" s="4">
        <v>346.59</v>
      </c>
      <c r="F124" s="4">
        <v>346.59</v>
      </c>
      <c r="G124" s="4">
        <v>346.59</v>
      </c>
      <c r="H124" s="4">
        <v>346.59</v>
      </c>
      <c r="I124" s="4">
        <v>346.59</v>
      </c>
      <c r="J124" s="4">
        <v>346.59</v>
      </c>
      <c r="K124" s="4">
        <v>346.59</v>
      </c>
      <c r="L124" s="4">
        <v>346.59</v>
      </c>
      <c r="M124" s="4">
        <v>346.59</v>
      </c>
      <c r="N124" s="4">
        <v>346.59</v>
      </c>
      <c r="O124" s="4">
        <v>346.59</v>
      </c>
      <c r="P124" s="4">
        <v>346.59</v>
      </c>
      <c r="Q124" s="4">
        <v>346.59</v>
      </c>
      <c r="R124" s="4">
        <v>346.59</v>
      </c>
      <c r="S124" s="4">
        <v>346.59</v>
      </c>
      <c r="T124" s="4">
        <v>346.59</v>
      </c>
      <c r="U124" s="4">
        <v>346.59</v>
      </c>
      <c r="V124" s="4">
        <v>346.59</v>
      </c>
      <c r="W124" s="4">
        <v>346.59</v>
      </c>
      <c r="X124" s="4">
        <v>346.59</v>
      </c>
      <c r="Y124" s="4">
        <v>346.59</v>
      </c>
      <c r="Z124" s="4">
        <v>346.59</v>
      </c>
    </row>
    <row r="125" spans="2:26" x14ac:dyDescent="0.2">
      <c r="B125" s="12">
        <v>26</v>
      </c>
      <c r="C125" s="4">
        <v>346.59</v>
      </c>
      <c r="D125" s="4">
        <v>346.59</v>
      </c>
      <c r="E125" s="4">
        <v>346.59</v>
      </c>
      <c r="F125" s="4">
        <v>346.59</v>
      </c>
      <c r="G125" s="4">
        <v>346.59</v>
      </c>
      <c r="H125" s="4">
        <v>346.59</v>
      </c>
      <c r="I125" s="4">
        <v>346.59</v>
      </c>
      <c r="J125" s="4">
        <v>346.59</v>
      </c>
      <c r="K125" s="4">
        <v>346.59</v>
      </c>
      <c r="L125" s="4">
        <v>346.59</v>
      </c>
      <c r="M125" s="4">
        <v>346.59</v>
      </c>
      <c r="N125" s="4">
        <v>346.59</v>
      </c>
      <c r="O125" s="4">
        <v>346.59</v>
      </c>
      <c r="P125" s="4">
        <v>346.59</v>
      </c>
      <c r="Q125" s="4">
        <v>346.59</v>
      </c>
      <c r="R125" s="4">
        <v>346.59</v>
      </c>
      <c r="S125" s="4">
        <v>346.59</v>
      </c>
      <c r="T125" s="4">
        <v>346.59</v>
      </c>
      <c r="U125" s="4">
        <v>346.59</v>
      </c>
      <c r="V125" s="4">
        <v>346.59</v>
      </c>
      <c r="W125" s="4">
        <v>346.59</v>
      </c>
      <c r="X125" s="4">
        <v>346.59</v>
      </c>
      <c r="Y125" s="4">
        <v>346.59</v>
      </c>
      <c r="Z125" s="4">
        <v>346.59</v>
      </c>
    </row>
    <row r="126" spans="2:26" x14ac:dyDescent="0.2">
      <c r="B126" s="12">
        <v>27</v>
      </c>
      <c r="C126" s="4">
        <v>346.59</v>
      </c>
      <c r="D126" s="4">
        <v>346.59</v>
      </c>
      <c r="E126" s="4">
        <v>346.59</v>
      </c>
      <c r="F126" s="4">
        <v>346.59</v>
      </c>
      <c r="G126" s="4">
        <v>346.59</v>
      </c>
      <c r="H126" s="4">
        <v>346.59</v>
      </c>
      <c r="I126" s="4">
        <v>346.59</v>
      </c>
      <c r="J126" s="4">
        <v>346.59</v>
      </c>
      <c r="K126" s="4">
        <v>346.59</v>
      </c>
      <c r="L126" s="4">
        <v>346.59</v>
      </c>
      <c r="M126" s="4">
        <v>346.59</v>
      </c>
      <c r="N126" s="4">
        <v>346.59</v>
      </c>
      <c r="O126" s="4">
        <v>346.59</v>
      </c>
      <c r="P126" s="4">
        <v>346.59</v>
      </c>
      <c r="Q126" s="4">
        <v>346.59</v>
      </c>
      <c r="R126" s="4">
        <v>346.59</v>
      </c>
      <c r="S126" s="4">
        <v>346.59</v>
      </c>
      <c r="T126" s="4">
        <v>346.59</v>
      </c>
      <c r="U126" s="4">
        <v>346.59</v>
      </c>
      <c r="V126" s="4">
        <v>346.59</v>
      </c>
      <c r="W126" s="4">
        <v>346.59</v>
      </c>
      <c r="X126" s="4">
        <v>346.59</v>
      </c>
      <c r="Y126" s="4">
        <v>346.59</v>
      </c>
      <c r="Z126" s="4">
        <v>346.59</v>
      </c>
    </row>
    <row r="127" spans="2:26" x14ac:dyDescent="0.2">
      <c r="B127" s="12">
        <v>28</v>
      </c>
      <c r="C127" s="4">
        <v>346.59</v>
      </c>
      <c r="D127" s="4">
        <v>346.59</v>
      </c>
      <c r="E127" s="4">
        <v>346.59</v>
      </c>
      <c r="F127" s="4">
        <v>346.59</v>
      </c>
      <c r="G127" s="4">
        <v>346.59</v>
      </c>
      <c r="H127" s="4">
        <v>346.59</v>
      </c>
      <c r="I127" s="4">
        <v>346.59</v>
      </c>
      <c r="J127" s="4">
        <v>346.59</v>
      </c>
      <c r="K127" s="4">
        <v>346.59</v>
      </c>
      <c r="L127" s="4">
        <v>346.59</v>
      </c>
      <c r="M127" s="4">
        <v>346.59</v>
      </c>
      <c r="N127" s="4">
        <v>346.59</v>
      </c>
      <c r="O127" s="4">
        <v>346.59</v>
      </c>
      <c r="P127" s="4">
        <v>346.59</v>
      </c>
      <c r="Q127" s="4">
        <v>346.59</v>
      </c>
      <c r="R127" s="4">
        <v>346.59</v>
      </c>
      <c r="S127" s="4">
        <v>346.59</v>
      </c>
      <c r="T127" s="4">
        <v>346.59</v>
      </c>
      <c r="U127" s="4">
        <v>346.59</v>
      </c>
      <c r="V127" s="4">
        <v>346.59</v>
      </c>
      <c r="W127" s="4">
        <v>346.59</v>
      </c>
      <c r="X127" s="4">
        <v>346.59</v>
      </c>
      <c r="Y127" s="4">
        <v>346.59</v>
      </c>
      <c r="Z127" s="4">
        <v>346.59</v>
      </c>
    </row>
    <row r="128" spans="2:26" x14ac:dyDescent="0.2">
      <c r="B128" s="12">
        <v>29</v>
      </c>
      <c r="C128" s="4">
        <v>346.59</v>
      </c>
      <c r="D128" s="4">
        <v>346.59</v>
      </c>
      <c r="E128" s="4">
        <v>346.59</v>
      </c>
      <c r="F128" s="4">
        <v>346.59</v>
      </c>
      <c r="G128" s="4">
        <v>346.59</v>
      </c>
      <c r="H128" s="4">
        <v>346.59</v>
      </c>
      <c r="I128" s="4">
        <v>346.59</v>
      </c>
      <c r="J128" s="4">
        <v>346.59</v>
      </c>
      <c r="K128" s="4">
        <v>346.59</v>
      </c>
      <c r="L128" s="4">
        <v>346.59</v>
      </c>
      <c r="M128" s="4">
        <v>346.59</v>
      </c>
      <c r="N128" s="4">
        <v>346.59</v>
      </c>
      <c r="O128" s="4">
        <v>346.59</v>
      </c>
      <c r="P128" s="4">
        <v>346.59</v>
      </c>
      <c r="Q128" s="4">
        <v>346.59</v>
      </c>
      <c r="R128" s="4">
        <v>346.59</v>
      </c>
      <c r="S128" s="4">
        <v>346.59</v>
      </c>
      <c r="T128" s="4">
        <v>346.59</v>
      </c>
      <c r="U128" s="4">
        <v>346.59</v>
      </c>
      <c r="V128" s="4">
        <v>346.59</v>
      </c>
      <c r="W128" s="4">
        <v>346.59</v>
      </c>
      <c r="X128" s="4">
        <v>346.59</v>
      </c>
      <c r="Y128" s="4">
        <v>346.59</v>
      </c>
      <c r="Z128" s="4">
        <v>346.59</v>
      </c>
    </row>
    <row r="129" spans="2:26" x14ac:dyDescent="0.2">
      <c r="B129" s="12">
        <v>30</v>
      </c>
      <c r="C129" s="4">
        <v>346.59</v>
      </c>
      <c r="D129" s="4">
        <v>346.59</v>
      </c>
      <c r="E129" s="4">
        <v>346.59</v>
      </c>
      <c r="F129" s="4">
        <v>346.59</v>
      </c>
      <c r="G129" s="4">
        <v>346.59</v>
      </c>
      <c r="H129" s="4">
        <v>346.59</v>
      </c>
      <c r="I129" s="4">
        <v>346.59</v>
      </c>
      <c r="J129" s="4">
        <v>346.59</v>
      </c>
      <c r="K129" s="4">
        <v>346.59</v>
      </c>
      <c r="L129" s="4">
        <v>346.59</v>
      </c>
      <c r="M129" s="4">
        <v>346.59</v>
      </c>
      <c r="N129" s="4">
        <v>346.59</v>
      </c>
      <c r="O129" s="4">
        <v>346.59</v>
      </c>
      <c r="P129" s="4">
        <v>346.59</v>
      </c>
      <c r="Q129" s="4">
        <v>346.59</v>
      </c>
      <c r="R129" s="4">
        <v>346.59</v>
      </c>
      <c r="S129" s="4">
        <v>346.59</v>
      </c>
      <c r="T129" s="4">
        <v>346.59</v>
      </c>
      <c r="U129" s="4">
        <v>346.59</v>
      </c>
      <c r="V129" s="4">
        <v>346.59</v>
      </c>
      <c r="W129" s="4">
        <v>346.59</v>
      </c>
      <c r="X129" s="4">
        <v>346.59</v>
      </c>
      <c r="Y129" s="4">
        <v>346.59</v>
      </c>
      <c r="Z129" s="4">
        <v>346.59</v>
      </c>
    </row>
    <row r="130" spans="2:26" x14ac:dyDescent="0.2">
      <c r="B130" s="12">
        <v>31</v>
      </c>
      <c r="C130" s="4">
        <v>346.59</v>
      </c>
      <c r="D130" s="4">
        <v>346.59</v>
      </c>
      <c r="E130" s="4">
        <v>346.59</v>
      </c>
      <c r="F130" s="4">
        <v>346.59</v>
      </c>
      <c r="G130" s="4">
        <v>346.59</v>
      </c>
      <c r="H130" s="4">
        <v>346.59</v>
      </c>
      <c r="I130" s="4">
        <v>346.59</v>
      </c>
      <c r="J130" s="4">
        <v>346.59</v>
      </c>
      <c r="K130" s="4">
        <v>346.59</v>
      </c>
      <c r="L130" s="4">
        <v>346.59</v>
      </c>
      <c r="M130" s="4">
        <v>346.59</v>
      </c>
      <c r="N130" s="4">
        <v>346.59</v>
      </c>
      <c r="O130" s="4">
        <v>346.59</v>
      </c>
      <c r="P130" s="4">
        <v>346.59</v>
      </c>
      <c r="Q130" s="4">
        <v>346.59</v>
      </c>
      <c r="R130" s="4">
        <v>346.59</v>
      </c>
      <c r="S130" s="4">
        <v>346.59</v>
      </c>
      <c r="T130" s="4">
        <v>346.59</v>
      </c>
      <c r="U130" s="4">
        <v>346.59</v>
      </c>
      <c r="V130" s="4">
        <v>346.59</v>
      </c>
      <c r="W130" s="4">
        <v>346.59</v>
      </c>
      <c r="X130" s="4">
        <v>346.59</v>
      </c>
      <c r="Y130" s="4">
        <v>346.59</v>
      </c>
      <c r="Z130" s="4">
        <v>346.59</v>
      </c>
    </row>
    <row r="131" spans="2:26" ht="43.5" customHeight="1" x14ac:dyDescent="0.2">
      <c r="B131" s="16" t="s">
        <v>25</v>
      </c>
      <c r="C131" s="17"/>
      <c r="D131" s="17"/>
      <c r="E131" s="17"/>
      <c r="F131" s="17"/>
      <c r="G131" s="17"/>
      <c r="H131" s="17"/>
      <c r="I131" s="17"/>
      <c r="J131" s="17"/>
      <c r="K131" s="18"/>
    </row>
    <row r="132" spans="2:26" x14ac:dyDescent="0.2">
      <c r="B132" s="4" t="s">
        <v>24</v>
      </c>
      <c r="C132" s="12">
        <v>1</v>
      </c>
      <c r="D132" s="12">
        <v>2</v>
      </c>
      <c r="E132" s="12">
        <v>3</v>
      </c>
      <c r="F132" s="12">
        <v>4</v>
      </c>
      <c r="G132" s="12">
        <v>5</v>
      </c>
      <c r="H132" s="12">
        <v>6</v>
      </c>
      <c r="I132" s="12">
        <v>7</v>
      </c>
      <c r="J132" s="12">
        <v>8</v>
      </c>
      <c r="K132" s="12">
        <v>9</v>
      </c>
      <c r="L132" s="12">
        <v>10</v>
      </c>
      <c r="M132" s="12">
        <v>11</v>
      </c>
      <c r="N132" s="12">
        <v>12</v>
      </c>
      <c r="O132" s="12">
        <v>13</v>
      </c>
      <c r="P132" s="12">
        <v>14</v>
      </c>
      <c r="Q132" s="12">
        <v>15</v>
      </c>
      <c r="R132" s="12">
        <v>16</v>
      </c>
      <c r="S132" s="12">
        <v>17</v>
      </c>
      <c r="T132" s="12">
        <v>18</v>
      </c>
      <c r="U132" s="12">
        <v>19</v>
      </c>
      <c r="V132" s="12">
        <v>20</v>
      </c>
      <c r="W132" s="12">
        <v>21</v>
      </c>
      <c r="X132" s="12">
        <v>22</v>
      </c>
      <c r="Y132" s="12">
        <v>23</v>
      </c>
      <c r="Z132" s="12">
        <v>24</v>
      </c>
    </row>
    <row r="133" spans="2:26" x14ac:dyDescent="0.2">
      <c r="B133" s="12">
        <v>1</v>
      </c>
      <c r="C133" s="4">
        <v>1141.53</v>
      </c>
      <c r="D133" s="4">
        <v>1030.1600000000001</v>
      </c>
      <c r="E133" s="4">
        <v>977.11</v>
      </c>
      <c r="F133" s="4">
        <v>942.81</v>
      </c>
      <c r="G133" s="4">
        <v>945.21</v>
      </c>
      <c r="H133" s="4">
        <v>1011.49</v>
      </c>
      <c r="I133" s="4">
        <v>1168.73</v>
      </c>
      <c r="J133" s="4">
        <v>1295</v>
      </c>
      <c r="K133" s="4">
        <v>1344.89</v>
      </c>
      <c r="L133" s="4">
        <v>1498.21</v>
      </c>
      <c r="M133" s="4">
        <v>1542.94</v>
      </c>
      <c r="N133" s="4">
        <v>1556.86</v>
      </c>
      <c r="O133" s="4">
        <v>1525.6</v>
      </c>
      <c r="P133" s="4">
        <v>1537.91</v>
      </c>
      <c r="Q133" s="4">
        <v>1666.64</v>
      </c>
      <c r="R133" s="4">
        <v>1647.08</v>
      </c>
      <c r="S133" s="4">
        <v>1605.07</v>
      </c>
      <c r="T133" s="4">
        <v>1555.16</v>
      </c>
      <c r="U133" s="4">
        <v>1528.29</v>
      </c>
      <c r="V133" s="4">
        <v>1497.68</v>
      </c>
      <c r="W133" s="4">
        <v>1525.75</v>
      </c>
      <c r="X133" s="4">
        <v>1640.41</v>
      </c>
      <c r="Y133" s="4">
        <v>1555.29</v>
      </c>
      <c r="Z133" s="4">
        <v>1338.13</v>
      </c>
    </row>
    <row r="134" spans="2:26" x14ac:dyDescent="0.2">
      <c r="B134" s="12">
        <v>2</v>
      </c>
      <c r="C134" s="4">
        <v>1144.1099999999999</v>
      </c>
      <c r="D134" s="4">
        <v>985.19</v>
      </c>
      <c r="E134" s="4">
        <v>922.62</v>
      </c>
      <c r="F134" s="4">
        <v>890.1</v>
      </c>
      <c r="G134" s="4">
        <v>900.32</v>
      </c>
      <c r="H134" s="4">
        <v>970.21</v>
      </c>
      <c r="I134" s="4">
        <v>1088.69</v>
      </c>
      <c r="J134" s="4">
        <v>1186.17</v>
      </c>
      <c r="K134" s="4">
        <v>1288.57</v>
      </c>
      <c r="L134" s="4">
        <v>1381.75</v>
      </c>
      <c r="M134" s="4">
        <v>1410.51</v>
      </c>
      <c r="N134" s="4">
        <v>1491.31</v>
      </c>
      <c r="O134" s="4">
        <v>1475.99</v>
      </c>
      <c r="P134" s="4">
        <v>1470.55</v>
      </c>
      <c r="Q134" s="4">
        <v>1516.59</v>
      </c>
      <c r="R134" s="4">
        <v>1489.31</v>
      </c>
      <c r="S134" s="4">
        <v>1433.98</v>
      </c>
      <c r="T134" s="4">
        <v>1389.03</v>
      </c>
      <c r="U134" s="4">
        <v>1380.34</v>
      </c>
      <c r="V134" s="4">
        <v>1346.33</v>
      </c>
      <c r="W134" s="4">
        <v>1366.56</v>
      </c>
      <c r="X134" s="4">
        <v>1455.85</v>
      </c>
      <c r="Y134" s="4">
        <v>1436.88</v>
      </c>
      <c r="Z134" s="4">
        <v>1349.77</v>
      </c>
    </row>
    <row r="135" spans="2:26" x14ac:dyDescent="0.2">
      <c r="B135" s="12">
        <v>3</v>
      </c>
      <c r="C135" s="4">
        <v>1297.69</v>
      </c>
      <c r="D135" s="4">
        <v>1091.24</v>
      </c>
      <c r="E135" s="4">
        <v>992.57</v>
      </c>
      <c r="F135" s="4">
        <v>934.55</v>
      </c>
      <c r="G135" s="4">
        <v>906.3</v>
      </c>
      <c r="H135" s="4">
        <v>921.63</v>
      </c>
      <c r="I135" s="4">
        <v>1019.8</v>
      </c>
      <c r="J135" s="4">
        <v>1177.8399999999999</v>
      </c>
      <c r="K135" s="4">
        <v>1367.12</v>
      </c>
      <c r="L135" s="4">
        <v>1447.3</v>
      </c>
      <c r="M135" s="4">
        <v>1409.37</v>
      </c>
      <c r="N135" s="4">
        <v>1427.26</v>
      </c>
      <c r="O135" s="4">
        <v>1433.49</v>
      </c>
      <c r="P135" s="4">
        <v>1443.15</v>
      </c>
      <c r="Q135" s="4">
        <v>1469.84</v>
      </c>
      <c r="R135" s="4">
        <v>1449.25</v>
      </c>
      <c r="S135" s="4">
        <v>1457.34</v>
      </c>
      <c r="T135" s="4">
        <v>1475.19</v>
      </c>
      <c r="U135" s="4">
        <v>1488.88</v>
      </c>
      <c r="V135" s="4">
        <v>1457.69</v>
      </c>
      <c r="W135" s="4">
        <v>1439.38</v>
      </c>
      <c r="X135" s="4">
        <v>1491.67</v>
      </c>
      <c r="Y135" s="4">
        <v>1506.83</v>
      </c>
      <c r="Z135" s="4">
        <v>1317.28</v>
      </c>
    </row>
    <row r="136" spans="2:26" x14ac:dyDescent="0.2">
      <c r="B136" s="12">
        <v>4</v>
      </c>
      <c r="C136" s="4">
        <v>1325.29</v>
      </c>
      <c r="D136" s="4">
        <v>1047.57</v>
      </c>
      <c r="E136" s="4">
        <v>963.41</v>
      </c>
      <c r="F136" s="4">
        <v>884.36</v>
      </c>
      <c r="G136" s="4">
        <v>872.96</v>
      </c>
      <c r="H136" s="4">
        <v>866.9</v>
      </c>
      <c r="I136" s="4">
        <v>1002.58</v>
      </c>
      <c r="J136" s="4">
        <v>1085.82</v>
      </c>
      <c r="K136" s="4">
        <v>1338.44</v>
      </c>
      <c r="L136" s="4">
        <v>1431.64</v>
      </c>
      <c r="M136" s="4">
        <v>1417.4</v>
      </c>
      <c r="N136" s="4">
        <v>1452.45</v>
      </c>
      <c r="O136" s="4">
        <v>1440.35</v>
      </c>
      <c r="P136" s="4">
        <v>1429.47</v>
      </c>
      <c r="Q136" s="4">
        <v>1428.41</v>
      </c>
      <c r="R136" s="4">
        <v>1425.68</v>
      </c>
      <c r="S136" s="4">
        <v>1409.64</v>
      </c>
      <c r="T136" s="4">
        <v>1409.22</v>
      </c>
      <c r="U136" s="4">
        <v>1406.82</v>
      </c>
      <c r="V136" s="4">
        <v>1411.13</v>
      </c>
      <c r="W136" s="4">
        <v>1413.83</v>
      </c>
      <c r="X136" s="4">
        <v>1414.82</v>
      </c>
      <c r="Y136" s="4">
        <v>1471.51</v>
      </c>
      <c r="Z136" s="4">
        <v>1181.48</v>
      </c>
    </row>
    <row r="137" spans="2:26" x14ac:dyDescent="0.2">
      <c r="B137" s="12">
        <v>5</v>
      </c>
      <c r="C137" s="4">
        <v>1067.75</v>
      </c>
      <c r="D137" s="4">
        <v>996.97</v>
      </c>
      <c r="E137" s="4">
        <v>925.24</v>
      </c>
      <c r="F137" s="4">
        <v>885.54</v>
      </c>
      <c r="G137" s="4">
        <v>872.91</v>
      </c>
      <c r="H137" s="4">
        <v>945.44</v>
      </c>
      <c r="I137" s="4">
        <v>1032.33</v>
      </c>
      <c r="J137" s="4">
        <v>1236.3699999999999</v>
      </c>
      <c r="K137" s="4">
        <v>1339.6</v>
      </c>
      <c r="L137" s="4">
        <v>1474.03</v>
      </c>
      <c r="M137" s="4">
        <v>1457.41</v>
      </c>
      <c r="N137" s="4">
        <v>1474.22</v>
      </c>
      <c r="O137" s="4">
        <v>1427.12</v>
      </c>
      <c r="P137" s="4">
        <v>1452.97</v>
      </c>
      <c r="Q137" s="4">
        <v>1519.8</v>
      </c>
      <c r="R137" s="4">
        <v>1497.22</v>
      </c>
      <c r="S137" s="4">
        <v>1425.64</v>
      </c>
      <c r="T137" s="4">
        <v>1396.73</v>
      </c>
      <c r="U137" s="4">
        <v>1377.46</v>
      </c>
      <c r="V137" s="4">
        <v>1367.08</v>
      </c>
      <c r="W137" s="4">
        <v>1348.97</v>
      </c>
      <c r="X137" s="4">
        <v>1385.07</v>
      </c>
      <c r="Y137" s="4">
        <v>1396.43</v>
      </c>
      <c r="Z137" s="4">
        <v>1011.54</v>
      </c>
    </row>
    <row r="138" spans="2:26" x14ac:dyDescent="0.2">
      <c r="B138" s="12">
        <v>6</v>
      </c>
      <c r="C138" s="4">
        <v>987.45</v>
      </c>
      <c r="D138" s="4">
        <v>881.38</v>
      </c>
      <c r="E138" s="4">
        <v>817.44</v>
      </c>
      <c r="F138" s="4">
        <v>812.09</v>
      </c>
      <c r="G138" s="4">
        <v>802.26</v>
      </c>
      <c r="H138" s="4">
        <v>895.83</v>
      </c>
      <c r="I138" s="4">
        <v>934.6</v>
      </c>
      <c r="J138" s="4">
        <v>1220.94</v>
      </c>
      <c r="K138" s="4">
        <v>1295.1500000000001</v>
      </c>
      <c r="L138" s="4">
        <v>1415.77</v>
      </c>
      <c r="M138" s="4">
        <v>1429.45</v>
      </c>
      <c r="N138" s="4">
        <v>1422.41</v>
      </c>
      <c r="O138" s="4">
        <v>1404.39</v>
      </c>
      <c r="P138" s="4">
        <v>1411.98</v>
      </c>
      <c r="Q138" s="4">
        <v>1426.72</v>
      </c>
      <c r="R138" s="4">
        <v>1405.43</v>
      </c>
      <c r="S138" s="4">
        <v>1408.56</v>
      </c>
      <c r="T138" s="4">
        <v>1387.59</v>
      </c>
      <c r="U138" s="4">
        <v>1382.75</v>
      </c>
      <c r="V138" s="4">
        <v>1376.73</v>
      </c>
      <c r="W138" s="4">
        <v>1391.87</v>
      </c>
      <c r="X138" s="4">
        <v>1419.21</v>
      </c>
      <c r="Y138" s="4">
        <v>1401.09</v>
      </c>
      <c r="Z138" s="4">
        <v>1168.79</v>
      </c>
    </row>
    <row r="139" spans="2:26" x14ac:dyDescent="0.2">
      <c r="B139" s="12">
        <v>7</v>
      </c>
      <c r="C139" s="4">
        <v>1046.27</v>
      </c>
      <c r="D139" s="4">
        <v>938.66</v>
      </c>
      <c r="E139" s="4">
        <v>852.27</v>
      </c>
      <c r="F139" s="4">
        <v>812.42</v>
      </c>
      <c r="G139" s="4">
        <v>821.55</v>
      </c>
      <c r="H139" s="4">
        <v>951.57</v>
      </c>
      <c r="I139" s="4">
        <v>1024.83</v>
      </c>
      <c r="J139" s="4">
        <v>1236.06</v>
      </c>
      <c r="K139" s="4">
        <v>1365.72</v>
      </c>
      <c r="L139" s="4">
        <v>1448.93</v>
      </c>
      <c r="M139" s="4">
        <v>1475.02</v>
      </c>
      <c r="N139" s="4">
        <v>1466.53</v>
      </c>
      <c r="O139" s="4">
        <v>1429.11</v>
      </c>
      <c r="P139" s="4">
        <v>1451.31</v>
      </c>
      <c r="Q139" s="4">
        <v>1469.63</v>
      </c>
      <c r="R139" s="4">
        <v>1440.09</v>
      </c>
      <c r="S139" s="4">
        <v>1408.6</v>
      </c>
      <c r="T139" s="4">
        <v>1395.88</v>
      </c>
      <c r="U139" s="4">
        <v>1398.97</v>
      </c>
      <c r="V139" s="4">
        <v>1405.42</v>
      </c>
      <c r="W139" s="4">
        <v>1416.77</v>
      </c>
      <c r="X139" s="4">
        <v>1431.96</v>
      </c>
      <c r="Y139" s="4">
        <v>1361.75</v>
      </c>
      <c r="Z139" s="4">
        <v>1167.94</v>
      </c>
    </row>
    <row r="140" spans="2:26" x14ac:dyDescent="0.2">
      <c r="B140" s="12">
        <v>8</v>
      </c>
      <c r="C140" s="4">
        <v>1123.93</v>
      </c>
      <c r="D140" s="4">
        <v>979.06</v>
      </c>
      <c r="E140" s="4">
        <v>920.64</v>
      </c>
      <c r="F140" s="4">
        <v>901.07</v>
      </c>
      <c r="G140" s="4">
        <v>896.42</v>
      </c>
      <c r="H140" s="4">
        <v>941.91</v>
      </c>
      <c r="I140" s="4">
        <v>1026.6500000000001</v>
      </c>
      <c r="J140" s="4">
        <v>1177.24</v>
      </c>
      <c r="K140" s="4">
        <v>1373.09</v>
      </c>
      <c r="L140" s="4">
        <v>1442.73</v>
      </c>
      <c r="M140" s="4">
        <v>1473.09</v>
      </c>
      <c r="N140" s="4">
        <v>1465.54</v>
      </c>
      <c r="O140" s="4">
        <v>1428.16</v>
      </c>
      <c r="P140" s="4">
        <v>1476.38</v>
      </c>
      <c r="Q140" s="4">
        <v>1500.29</v>
      </c>
      <c r="R140" s="4">
        <v>1485.86</v>
      </c>
      <c r="S140" s="4">
        <v>1475.43</v>
      </c>
      <c r="T140" s="4">
        <v>1437.22</v>
      </c>
      <c r="U140" s="4">
        <v>1432</v>
      </c>
      <c r="V140" s="4">
        <v>1413.13</v>
      </c>
      <c r="W140" s="4">
        <v>1398.26</v>
      </c>
      <c r="X140" s="4">
        <v>1425.31</v>
      </c>
      <c r="Y140" s="4">
        <v>1411.11</v>
      </c>
      <c r="Z140" s="4">
        <v>1175.05</v>
      </c>
    </row>
    <row r="141" spans="2:26" x14ac:dyDescent="0.2">
      <c r="B141" s="12">
        <v>9</v>
      </c>
      <c r="C141" s="4">
        <v>971.23</v>
      </c>
      <c r="D141" s="4">
        <v>880.29</v>
      </c>
      <c r="E141" s="4">
        <v>839.98</v>
      </c>
      <c r="F141" s="4">
        <v>824.82</v>
      </c>
      <c r="G141" s="4">
        <v>815.04</v>
      </c>
      <c r="H141" s="4">
        <v>877.67</v>
      </c>
      <c r="I141" s="4">
        <v>1007.1</v>
      </c>
      <c r="J141" s="4">
        <v>1147.05</v>
      </c>
      <c r="K141" s="4">
        <v>1331.11</v>
      </c>
      <c r="L141" s="4">
        <v>1465.57</v>
      </c>
      <c r="M141" s="4">
        <v>1531.61</v>
      </c>
      <c r="N141" s="4">
        <v>1521.08</v>
      </c>
      <c r="O141" s="4">
        <v>1442.22</v>
      </c>
      <c r="P141" s="4">
        <v>1453.52</v>
      </c>
      <c r="Q141" s="4">
        <v>1495.37</v>
      </c>
      <c r="R141" s="4">
        <v>1444.11</v>
      </c>
      <c r="S141" s="4">
        <v>1418.12</v>
      </c>
      <c r="T141" s="4">
        <v>1402.06</v>
      </c>
      <c r="U141" s="4">
        <v>1394.43</v>
      </c>
      <c r="V141" s="4">
        <v>1392.3</v>
      </c>
      <c r="W141" s="4">
        <v>1407.94</v>
      </c>
      <c r="X141" s="4">
        <v>1447.64</v>
      </c>
      <c r="Y141" s="4">
        <v>1457.17</v>
      </c>
      <c r="Z141" s="4">
        <v>1212.31</v>
      </c>
    </row>
    <row r="142" spans="2:26" x14ac:dyDescent="0.2">
      <c r="B142" s="12">
        <v>10</v>
      </c>
      <c r="C142" s="4">
        <v>1045.24</v>
      </c>
      <c r="D142" s="4">
        <v>967.8</v>
      </c>
      <c r="E142" s="4">
        <v>919.84</v>
      </c>
      <c r="F142" s="4">
        <v>900.97</v>
      </c>
      <c r="G142" s="4">
        <v>886.06</v>
      </c>
      <c r="H142" s="4">
        <v>904.49</v>
      </c>
      <c r="I142" s="4">
        <v>996.67</v>
      </c>
      <c r="J142" s="4">
        <v>1132.25</v>
      </c>
      <c r="K142" s="4">
        <v>1413.44</v>
      </c>
      <c r="L142" s="4">
        <v>1578.93</v>
      </c>
      <c r="M142" s="4">
        <v>1648.57</v>
      </c>
      <c r="N142" s="4">
        <v>1658.74</v>
      </c>
      <c r="O142" s="4">
        <v>1634.26</v>
      </c>
      <c r="P142" s="4">
        <v>1619.59</v>
      </c>
      <c r="Q142" s="4">
        <v>1647.42</v>
      </c>
      <c r="R142" s="4">
        <v>1636.68</v>
      </c>
      <c r="S142" s="4">
        <v>1625.67</v>
      </c>
      <c r="T142" s="4">
        <v>1511.6</v>
      </c>
      <c r="U142" s="4">
        <v>1501.9</v>
      </c>
      <c r="V142" s="4">
        <v>1460.41</v>
      </c>
      <c r="W142" s="4">
        <v>1522.26</v>
      </c>
      <c r="X142" s="4">
        <v>1629.82</v>
      </c>
      <c r="Y142" s="4">
        <v>1492.44</v>
      </c>
      <c r="Z142" s="4">
        <v>1285.9100000000001</v>
      </c>
    </row>
    <row r="143" spans="2:26" x14ac:dyDescent="0.2">
      <c r="B143" s="12">
        <v>11</v>
      </c>
      <c r="C143" s="4">
        <v>1011.81</v>
      </c>
      <c r="D143" s="4">
        <v>923.95</v>
      </c>
      <c r="E143" s="4">
        <v>887.92</v>
      </c>
      <c r="F143" s="4">
        <v>829.64</v>
      </c>
      <c r="G143" s="4">
        <v>803.61</v>
      </c>
      <c r="H143" s="4">
        <v>748.4</v>
      </c>
      <c r="I143" s="4">
        <v>861.34</v>
      </c>
      <c r="J143" s="4">
        <v>872.55</v>
      </c>
      <c r="K143" s="4">
        <v>1164.99</v>
      </c>
      <c r="L143" s="4">
        <v>1381.14</v>
      </c>
      <c r="M143" s="4">
        <v>1387.94</v>
      </c>
      <c r="N143" s="4">
        <v>1390.62</v>
      </c>
      <c r="O143" s="4">
        <v>1385.25</v>
      </c>
      <c r="P143" s="4">
        <v>1400.67</v>
      </c>
      <c r="Q143" s="4">
        <v>1396.94</v>
      </c>
      <c r="R143" s="4">
        <v>1403.04</v>
      </c>
      <c r="S143" s="4">
        <v>1373.18</v>
      </c>
      <c r="T143" s="4">
        <v>1359.77</v>
      </c>
      <c r="U143" s="4">
        <v>1388.82</v>
      </c>
      <c r="V143" s="4">
        <v>1395.07</v>
      </c>
      <c r="W143" s="4">
        <v>1455.49</v>
      </c>
      <c r="X143" s="4">
        <v>1483.1</v>
      </c>
      <c r="Y143" s="4">
        <v>1452.97</v>
      </c>
      <c r="Z143" s="4">
        <v>1157</v>
      </c>
    </row>
    <row r="144" spans="2:26" x14ac:dyDescent="0.2">
      <c r="B144" s="12">
        <v>12</v>
      </c>
      <c r="C144" s="4">
        <v>975.71</v>
      </c>
      <c r="D144" s="4">
        <v>898.06</v>
      </c>
      <c r="E144" s="4">
        <v>849.18</v>
      </c>
      <c r="F144" s="4">
        <v>827.46</v>
      </c>
      <c r="G144" s="4">
        <v>815.22</v>
      </c>
      <c r="H144" s="4">
        <v>893.06</v>
      </c>
      <c r="I144" s="4">
        <v>1032.44</v>
      </c>
      <c r="J144" s="4">
        <v>1224.25</v>
      </c>
      <c r="K144" s="4">
        <v>1404.87</v>
      </c>
      <c r="L144" s="4">
        <v>1444.71</v>
      </c>
      <c r="M144" s="4">
        <v>1492.57</v>
      </c>
      <c r="N144" s="4">
        <v>1469.74</v>
      </c>
      <c r="O144" s="4">
        <v>1452.64</v>
      </c>
      <c r="P144" s="4">
        <v>1522.27</v>
      </c>
      <c r="Q144" s="4">
        <v>1642.71</v>
      </c>
      <c r="R144" s="4">
        <v>1548.16</v>
      </c>
      <c r="S144" s="4">
        <v>1493.43</v>
      </c>
      <c r="T144" s="4">
        <v>1420.61</v>
      </c>
      <c r="U144" s="4">
        <v>1414.39</v>
      </c>
      <c r="V144" s="4">
        <v>1418.98</v>
      </c>
      <c r="W144" s="4">
        <v>1428.28</v>
      </c>
      <c r="X144" s="4">
        <v>1641.61</v>
      </c>
      <c r="Y144" s="4">
        <v>1482.92</v>
      </c>
      <c r="Z144" s="4">
        <v>1215.92</v>
      </c>
    </row>
    <row r="145" spans="2:26" x14ac:dyDescent="0.2">
      <c r="B145" s="12">
        <v>13</v>
      </c>
      <c r="C145" s="4">
        <v>939.44</v>
      </c>
      <c r="D145" s="4">
        <v>899.04</v>
      </c>
      <c r="E145" s="4">
        <v>860.26</v>
      </c>
      <c r="F145" s="4">
        <v>833.19</v>
      </c>
      <c r="G145" s="4">
        <v>823.92</v>
      </c>
      <c r="H145" s="4">
        <v>904.6</v>
      </c>
      <c r="I145" s="4">
        <v>1045.54</v>
      </c>
      <c r="J145" s="4">
        <v>1215.49</v>
      </c>
      <c r="K145" s="4">
        <v>1390.41</v>
      </c>
      <c r="L145" s="4">
        <v>1438.29</v>
      </c>
      <c r="M145" s="4">
        <v>1581.09</v>
      </c>
      <c r="N145" s="4">
        <v>1605.1</v>
      </c>
      <c r="O145" s="4">
        <v>1211.8800000000001</v>
      </c>
      <c r="P145" s="4">
        <v>1215.3399999999999</v>
      </c>
      <c r="Q145" s="4">
        <v>1425.02</v>
      </c>
      <c r="R145" s="4">
        <v>1381.69</v>
      </c>
      <c r="S145" s="4">
        <v>1412.6</v>
      </c>
      <c r="T145" s="4">
        <v>1394.26</v>
      </c>
      <c r="U145" s="4">
        <v>1392.84</v>
      </c>
      <c r="V145" s="4">
        <v>1393.17</v>
      </c>
      <c r="W145" s="4">
        <v>1379.62</v>
      </c>
      <c r="X145" s="4">
        <v>1603</v>
      </c>
      <c r="Y145" s="4">
        <v>1457.32</v>
      </c>
      <c r="Z145" s="4">
        <v>1153.93</v>
      </c>
    </row>
    <row r="146" spans="2:26" x14ac:dyDescent="0.2">
      <c r="B146" s="12">
        <v>14</v>
      </c>
      <c r="C146" s="4">
        <v>1030.71</v>
      </c>
      <c r="D146" s="4">
        <v>901.52</v>
      </c>
      <c r="E146" s="4">
        <v>862.91</v>
      </c>
      <c r="F146" s="4">
        <v>827.01</v>
      </c>
      <c r="G146" s="4">
        <v>824.92</v>
      </c>
      <c r="H146" s="4">
        <v>906.54</v>
      </c>
      <c r="I146" s="4">
        <v>1087.49</v>
      </c>
      <c r="J146" s="4">
        <v>1330.39</v>
      </c>
      <c r="K146" s="4">
        <v>1397.82</v>
      </c>
      <c r="L146" s="4">
        <v>1430.27</v>
      </c>
      <c r="M146" s="4">
        <v>1420.79</v>
      </c>
      <c r="N146" s="4">
        <v>1451.14</v>
      </c>
      <c r="O146" s="4">
        <v>1415.25</v>
      </c>
      <c r="P146" s="4">
        <v>1510.83</v>
      </c>
      <c r="Q146" s="4">
        <v>1763.45</v>
      </c>
      <c r="R146" s="4">
        <v>1649.61</v>
      </c>
      <c r="S146" s="4">
        <v>1380.79</v>
      </c>
      <c r="T146" s="4">
        <v>1206.71</v>
      </c>
      <c r="U146" s="4">
        <v>1374.11</v>
      </c>
      <c r="V146" s="4">
        <v>1399.86</v>
      </c>
      <c r="W146" s="4">
        <v>1397.15</v>
      </c>
      <c r="X146" s="4">
        <v>1627.01</v>
      </c>
      <c r="Y146" s="4">
        <v>1476.15</v>
      </c>
      <c r="Z146" s="4">
        <v>1330.85</v>
      </c>
    </row>
    <row r="147" spans="2:26" x14ac:dyDescent="0.2">
      <c r="B147" s="12">
        <v>15</v>
      </c>
      <c r="C147" s="4">
        <v>1034.21</v>
      </c>
      <c r="D147" s="4">
        <v>950.25</v>
      </c>
      <c r="E147" s="4">
        <v>897.87</v>
      </c>
      <c r="F147" s="4">
        <v>865.57</v>
      </c>
      <c r="G147" s="4">
        <v>884.68</v>
      </c>
      <c r="H147" s="4">
        <v>935.29</v>
      </c>
      <c r="I147" s="4">
        <v>1043.57</v>
      </c>
      <c r="J147" s="4">
        <v>1262.6099999999999</v>
      </c>
      <c r="K147" s="4">
        <v>1371.67</v>
      </c>
      <c r="L147" s="4">
        <v>1514.96</v>
      </c>
      <c r="M147" s="4">
        <v>1546.3</v>
      </c>
      <c r="N147" s="4">
        <v>1538.39</v>
      </c>
      <c r="O147" s="4">
        <v>1505.53</v>
      </c>
      <c r="P147" s="4">
        <v>1549.42</v>
      </c>
      <c r="Q147" s="4">
        <v>1625.58</v>
      </c>
      <c r="R147" s="4">
        <v>1596.1</v>
      </c>
      <c r="S147" s="4">
        <v>1553.08</v>
      </c>
      <c r="T147" s="4">
        <v>1540.46</v>
      </c>
      <c r="U147" s="4">
        <v>1502.09</v>
      </c>
      <c r="V147" s="4">
        <v>1499.89</v>
      </c>
      <c r="W147" s="4">
        <v>1578.43</v>
      </c>
      <c r="X147" s="4">
        <v>1626.59</v>
      </c>
      <c r="Y147" s="4">
        <v>1458.76</v>
      </c>
      <c r="Z147" s="4">
        <v>1161.42</v>
      </c>
    </row>
    <row r="148" spans="2:26" x14ac:dyDescent="0.2">
      <c r="B148" s="12">
        <v>16</v>
      </c>
      <c r="C148" s="4">
        <v>958.28</v>
      </c>
      <c r="D148" s="4">
        <v>881.17</v>
      </c>
      <c r="E148" s="4">
        <v>809.52</v>
      </c>
      <c r="F148" s="4">
        <v>721.37</v>
      </c>
      <c r="G148" s="4">
        <v>790.67</v>
      </c>
      <c r="H148" s="4">
        <v>896.91</v>
      </c>
      <c r="I148" s="4">
        <v>1000.7</v>
      </c>
      <c r="J148" s="4">
        <v>1182.3800000000001</v>
      </c>
      <c r="K148" s="4">
        <v>1301.51</v>
      </c>
      <c r="L148" s="4">
        <v>1350.2</v>
      </c>
      <c r="M148" s="4">
        <v>1352.56</v>
      </c>
      <c r="N148" s="4">
        <v>1348.6</v>
      </c>
      <c r="O148" s="4">
        <v>1350.65</v>
      </c>
      <c r="P148" s="4">
        <v>1349.97</v>
      </c>
      <c r="Q148" s="4">
        <v>1343</v>
      </c>
      <c r="R148" s="4">
        <v>1335.41</v>
      </c>
      <c r="S148" s="4">
        <v>1343.54</v>
      </c>
      <c r="T148" s="4">
        <v>1137.8499999999999</v>
      </c>
      <c r="U148" s="4">
        <v>1335.89</v>
      </c>
      <c r="V148" s="4">
        <v>1325.75</v>
      </c>
      <c r="W148" s="4">
        <v>1395.21</v>
      </c>
      <c r="X148" s="4">
        <v>1529.38</v>
      </c>
      <c r="Y148" s="4">
        <v>1410.25</v>
      </c>
      <c r="Z148" s="4">
        <v>1144.2</v>
      </c>
    </row>
    <row r="149" spans="2:26" x14ac:dyDescent="0.2">
      <c r="B149" s="12">
        <v>17</v>
      </c>
      <c r="C149" s="4">
        <v>1138.21</v>
      </c>
      <c r="D149" s="4">
        <v>1007.37</v>
      </c>
      <c r="E149" s="4">
        <v>992.56</v>
      </c>
      <c r="F149" s="4">
        <v>964.24</v>
      </c>
      <c r="G149" s="4">
        <v>931.51</v>
      </c>
      <c r="H149" s="4">
        <v>922.3</v>
      </c>
      <c r="I149" s="4">
        <v>1020.19</v>
      </c>
      <c r="J149" s="4">
        <v>1156.95</v>
      </c>
      <c r="K149" s="4">
        <v>1363.97</v>
      </c>
      <c r="L149" s="4">
        <v>1519.57</v>
      </c>
      <c r="M149" s="4">
        <v>1490.91</v>
      </c>
      <c r="N149" s="4">
        <v>1533.14</v>
      </c>
      <c r="O149" s="4">
        <v>1499.39</v>
      </c>
      <c r="P149" s="4">
        <v>1451.38</v>
      </c>
      <c r="Q149" s="4">
        <v>1511.15</v>
      </c>
      <c r="R149" s="4">
        <v>1511.04</v>
      </c>
      <c r="S149" s="4">
        <v>1578.9</v>
      </c>
      <c r="T149" s="4">
        <v>1513.95</v>
      </c>
      <c r="U149" s="4">
        <v>1483.28</v>
      </c>
      <c r="V149" s="4">
        <v>1456.55</v>
      </c>
      <c r="W149" s="4">
        <v>1579.43</v>
      </c>
      <c r="X149" s="4">
        <v>1656.34</v>
      </c>
      <c r="Y149" s="4">
        <v>1514.32</v>
      </c>
      <c r="Z149" s="4">
        <v>1246.3499999999999</v>
      </c>
    </row>
    <row r="150" spans="2:26" x14ac:dyDescent="0.2">
      <c r="B150" s="12">
        <v>18</v>
      </c>
      <c r="C150" s="4">
        <v>1080.5899999999999</v>
      </c>
      <c r="D150" s="4">
        <v>965.55</v>
      </c>
      <c r="E150" s="4">
        <v>930.39</v>
      </c>
      <c r="F150" s="4">
        <v>882.14</v>
      </c>
      <c r="G150" s="4">
        <v>838.76</v>
      </c>
      <c r="H150" s="4">
        <v>829.88</v>
      </c>
      <c r="I150" s="4">
        <v>948.96</v>
      </c>
      <c r="J150" s="4">
        <v>959.75</v>
      </c>
      <c r="K150" s="4">
        <v>1211.99</v>
      </c>
      <c r="L150" s="4">
        <v>1404.17</v>
      </c>
      <c r="M150" s="4">
        <v>1391.88</v>
      </c>
      <c r="N150" s="4">
        <v>1396.59</v>
      </c>
      <c r="O150" s="4">
        <v>1386.09</v>
      </c>
      <c r="P150" s="4">
        <v>1384.5</v>
      </c>
      <c r="Q150" s="4">
        <v>1376.73</v>
      </c>
      <c r="R150" s="4">
        <v>1377.61</v>
      </c>
      <c r="S150" s="4">
        <v>1403.7</v>
      </c>
      <c r="T150" s="4">
        <v>1396.41</v>
      </c>
      <c r="U150" s="4">
        <v>1394.38</v>
      </c>
      <c r="V150" s="4">
        <v>1393.51</v>
      </c>
      <c r="W150" s="4">
        <v>1569.07</v>
      </c>
      <c r="X150" s="4">
        <v>1473.89</v>
      </c>
      <c r="Y150" s="4">
        <v>1415.28</v>
      </c>
      <c r="Z150" s="4">
        <v>1152.1400000000001</v>
      </c>
    </row>
    <row r="151" spans="2:26" x14ac:dyDescent="0.2">
      <c r="B151" s="12">
        <v>19</v>
      </c>
      <c r="C151" s="4">
        <v>1006.03</v>
      </c>
      <c r="D151" s="4">
        <v>909.98</v>
      </c>
      <c r="E151" s="4">
        <v>848.5</v>
      </c>
      <c r="F151" s="4">
        <v>825.14</v>
      </c>
      <c r="G151" s="4">
        <v>820.37</v>
      </c>
      <c r="H151" s="4">
        <v>905.9</v>
      </c>
      <c r="I151" s="4">
        <v>1058.22</v>
      </c>
      <c r="J151" s="4">
        <v>1159.1400000000001</v>
      </c>
      <c r="K151" s="4">
        <v>1351.51</v>
      </c>
      <c r="L151" s="4">
        <v>1459.41</v>
      </c>
      <c r="M151" s="4">
        <v>1487.33</v>
      </c>
      <c r="N151" s="4">
        <v>1520.73</v>
      </c>
      <c r="O151" s="4">
        <v>1509.55</v>
      </c>
      <c r="P151" s="4">
        <v>1503.55</v>
      </c>
      <c r="Q151" s="4">
        <v>1526.12</v>
      </c>
      <c r="R151" s="4">
        <v>1412.77</v>
      </c>
      <c r="S151" s="4">
        <v>1369.12</v>
      </c>
      <c r="T151" s="4">
        <v>1235.49</v>
      </c>
      <c r="U151" s="4">
        <v>1457.2</v>
      </c>
      <c r="V151" s="4">
        <v>1456.18</v>
      </c>
      <c r="W151" s="4">
        <v>1513.55</v>
      </c>
      <c r="X151" s="4">
        <v>1614.53</v>
      </c>
      <c r="Y151" s="4">
        <v>1489.61</v>
      </c>
      <c r="Z151" s="4">
        <v>1306.7</v>
      </c>
    </row>
    <row r="152" spans="2:26" x14ac:dyDescent="0.2">
      <c r="B152" s="12">
        <v>20</v>
      </c>
      <c r="C152" s="4">
        <v>1009.06</v>
      </c>
      <c r="D152" s="4">
        <v>909.71</v>
      </c>
      <c r="E152" s="4">
        <v>825.8</v>
      </c>
      <c r="F152" s="4">
        <v>808.9</v>
      </c>
      <c r="G152" s="4">
        <v>802.57</v>
      </c>
      <c r="H152" s="4">
        <v>838.14</v>
      </c>
      <c r="I152" s="4">
        <v>1026.06</v>
      </c>
      <c r="J152" s="4">
        <v>1110.08</v>
      </c>
      <c r="K152" s="4">
        <v>1338.82</v>
      </c>
      <c r="L152" s="4">
        <v>1447.91</v>
      </c>
      <c r="M152" s="4">
        <v>1472.12</v>
      </c>
      <c r="N152" s="4">
        <v>1492.67</v>
      </c>
      <c r="O152" s="4">
        <v>1482.78</v>
      </c>
      <c r="P152" s="4">
        <v>1485.72</v>
      </c>
      <c r="Q152" s="4">
        <v>1514.44</v>
      </c>
      <c r="R152" s="4">
        <v>1500.36</v>
      </c>
      <c r="S152" s="4">
        <v>1487.02</v>
      </c>
      <c r="T152" s="4">
        <v>1452.11</v>
      </c>
      <c r="U152" s="4">
        <v>1440.27</v>
      </c>
      <c r="V152" s="4">
        <v>1439.85</v>
      </c>
      <c r="W152" s="4">
        <v>1462.71</v>
      </c>
      <c r="X152" s="4">
        <v>1491.82</v>
      </c>
      <c r="Y152" s="4">
        <v>1464.32</v>
      </c>
      <c r="Z152" s="4">
        <v>1117.08</v>
      </c>
    </row>
    <row r="153" spans="2:26" x14ac:dyDescent="0.2">
      <c r="B153" s="12">
        <v>21</v>
      </c>
      <c r="C153" s="4">
        <v>982.12</v>
      </c>
      <c r="D153" s="4">
        <v>897.75</v>
      </c>
      <c r="E153" s="4">
        <v>719.88</v>
      </c>
      <c r="F153" s="4">
        <v>611.5</v>
      </c>
      <c r="G153" s="4">
        <v>735.17</v>
      </c>
      <c r="H153" s="4">
        <v>848.47</v>
      </c>
      <c r="I153" s="4">
        <v>1040.08</v>
      </c>
      <c r="J153" s="4">
        <v>1151.01</v>
      </c>
      <c r="K153" s="4">
        <v>1365.22</v>
      </c>
      <c r="L153" s="4">
        <v>1474.82</v>
      </c>
      <c r="M153" s="4">
        <v>1549.62</v>
      </c>
      <c r="N153" s="4">
        <v>1546.89</v>
      </c>
      <c r="O153" s="4">
        <v>1536.22</v>
      </c>
      <c r="P153" s="4">
        <v>1552.13</v>
      </c>
      <c r="Q153" s="4">
        <v>1555.84</v>
      </c>
      <c r="R153" s="4">
        <v>1535</v>
      </c>
      <c r="S153" s="4">
        <v>1534.03</v>
      </c>
      <c r="T153" s="4">
        <v>1475.54</v>
      </c>
      <c r="U153" s="4">
        <v>1443.55</v>
      </c>
      <c r="V153" s="4">
        <v>1438.91</v>
      </c>
      <c r="W153" s="4">
        <v>1482.84</v>
      </c>
      <c r="X153" s="4">
        <v>1487.96</v>
      </c>
      <c r="Y153" s="4">
        <v>1463.25</v>
      </c>
      <c r="Z153" s="4">
        <v>1241.03</v>
      </c>
    </row>
    <row r="154" spans="2:26" x14ac:dyDescent="0.2">
      <c r="B154" s="12">
        <v>22</v>
      </c>
      <c r="C154" s="4">
        <v>1009.48</v>
      </c>
      <c r="D154" s="4">
        <v>878.88</v>
      </c>
      <c r="E154" s="4">
        <v>797.94</v>
      </c>
      <c r="F154" s="4">
        <v>769.26</v>
      </c>
      <c r="G154" s="4">
        <v>811.37</v>
      </c>
      <c r="H154" s="4">
        <v>840.77</v>
      </c>
      <c r="I154" s="4">
        <v>1022.05</v>
      </c>
      <c r="J154" s="4">
        <v>1142.26</v>
      </c>
      <c r="K154" s="4">
        <v>1370.93</v>
      </c>
      <c r="L154" s="4">
        <v>1528.41</v>
      </c>
      <c r="M154" s="4">
        <v>1582.66</v>
      </c>
      <c r="N154" s="4">
        <v>1559.01</v>
      </c>
      <c r="O154" s="4">
        <v>1534.68</v>
      </c>
      <c r="P154" s="4">
        <v>1557.89</v>
      </c>
      <c r="Q154" s="4">
        <v>1524.64</v>
      </c>
      <c r="R154" s="4">
        <v>1503.08</v>
      </c>
      <c r="S154" s="4">
        <v>1546.24</v>
      </c>
      <c r="T154" s="4">
        <v>1480.6</v>
      </c>
      <c r="U154" s="4">
        <v>1466.2</v>
      </c>
      <c r="V154" s="4">
        <v>1463.08</v>
      </c>
      <c r="W154" s="4">
        <v>1512.36</v>
      </c>
      <c r="X154" s="4">
        <v>1555.08</v>
      </c>
      <c r="Y154" s="4">
        <v>1487.98</v>
      </c>
      <c r="Z154" s="4">
        <v>1154.2</v>
      </c>
    </row>
    <row r="155" spans="2:26" x14ac:dyDescent="0.2">
      <c r="B155" s="12">
        <v>23</v>
      </c>
      <c r="C155" s="4">
        <v>998.83</v>
      </c>
      <c r="D155" s="4">
        <v>889.25</v>
      </c>
      <c r="E155" s="4">
        <v>688.74</v>
      </c>
      <c r="F155" s="4">
        <v>556.5</v>
      </c>
      <c r="G155" s="4">
        <v>747.62</v>
      </c>
      <c r="H155" s="4">
        <v>796.04</v>
      </c>
      <c r="I155" s="4">
        <v>1015.65</v>
      </c>
      <c r="J155" s="4">
        <v>1098.8</v>
      </c>
      <c r="K155" s="4">
        <v>1284.8699999999999</v>
      </c>
      <c r="L155" s="4">
        <v>1430.2</v>
      </c>
      <c r="M155" s="4">
        <v>1426.42</v>
      </c>
      <c r="N155" s="4">
        <v>1427.28</v>
      </c>
      <c r="O155" s="4">
        <v>1410.3</v>
      </c>
      <c r="P155" s="4">
        <v>1426.53</v>
      </c>
      <c r="Q155" s="4">
        <v>1429.87</v>
      </c>
      <c r="R155" s="4">
        <v>1424.14</v>
      </c>
      <c r="S155" s="4">
        <v>1436.98</v>
      </c>
      <c r="T155" s="4">
        <v>1400.44</v>
      </c>
      <c r="U155" s="4">
        <v>1392.78</v>
      </c>
      <c r="V155" s="4">
        <v>1382.25</v>
      </c>
      <c r="W155" s="4">
        <v>1404.99</v>
      </c>
      <c r="X155" s="4">
        <v>1468.45</v>
      </c>
      <c r="Y155" s="4">
        <v>1422.8</v>
      </c>
      <c r="Z155" s="4">
        <v>1173.57</v>
      </c>
    </row>
    <row r="156" spans="2:26" x14ac:dyDescent="0.2">
      <c r="B156" s="12">
        <v>24</v>
      </c>
      <c r="C156" s="4">
        <v>1178.79</v>
      </c>
      <c r="D156" s="4">
        <v>1015.38</v>
      </c>
      <c r="E156" s="4">
        <v>962.72</v>
      </c>
      <c r="F156" s="4">
        <v>946.81</v>
      </c>
      <c r="G156" s="4">
        <v>936.91</v>
      </c>
      <c r="H156" s="4">
        <v>945.11</v>
      </c>
      <c r="I156" s="4">
        <v>1020.61</v>
      </c>
      <c r="J156" s="4">
        <v>1127.57</v>
      </c>
      <c r="K156" s="4">
        <v>1440.5</v>
      </c>
      <c r="L156" s="4">
        <v>1529.46</v>
      </c>
      <c r="M156" s="4">
        <v>1475.05</v>
      </c>
      <c r="N156" s="4">
        <v>1499.06</v>
      </c>
      <c r="O156" s="4">
        <v>1471</v>
      </c>
      <c r="P156" s="4">
        <v>1497.38</v>
      </c>
      <c r="Q156" s="4">
        <v>1548.02</v>
      </c>
      <c r="R156" s="4">
        <v>1527.67</v>
      </c>
      <c r="S156" s="4">
        <v>1448.77</v>
      </c>
      <c r="T156" s="4">
        <v>1432.08</v>
      </c>
      <c r="U156" s="4">
        <v>1432.1</v>
      </c>
      <c r="V156" s="4">
        <v>1447.24</v>
      </c>
      <c r="W156" s="4">
        <v>1482.13</v>
      </c>
      <c r="X156" s="4">
        <v>1478.01</v>
      </c>
      <c r="Y156" s="4">
        <v>1437.87</v>
      </c>
      <c r="Z156" s="4">
        <v>1180.06</v>
      </c>
    </row>
    <row r="157" spans="2:26" x14ac:dyDescent="0.2">
      <c r="B157" s="12">
        <v>25</v>
      </c>
      <c r="C157" s="4">
        <v>1049.05</v>
      </c>
      <c r="D157" s="4">
        <v>905.36</v>
      </c>
      <c r="E157" s="4">
        <v>843.39</v>
      </c>
      <c r="F157" s="4">
        <v>788.9</v>
      </c>
      <c r="G157" s="4">
        <v>782.8</v>
      </c>
      <c r="H157" s="4">
        <v>777.14</v>
      </c>
      <c r="I157" s="4">
        <v>803</v>
      </c>
      <c r="J157" s="4">
        <v>870.65</v>
      </c>
      <c r="K157" s="4">
        <v>1189.95</v>
      </c>
      <c r="L157" s="4">
        <v>1432.34</v>
      </c>
      <c r="M157" s="4">
        <v>1433.68</v>
      </c>
      <c r="N157" s="4">
        <v>1438.17</v>
      </c>
      <c r="O157" s="4">
        <v>1435.55</v>
      </c>
      <c r="P157" s="4">
        <v>1438.46</v>
      </c>
      <c r="Q157" s="4">
        <v>1435.84</v>
      </c>
      <c r="R157" s="4">
        <v>1431.96</v>
      </c>
      <c r="S157" s="4">
        <v>1414.04</v>
      </c>
      <c r="T157" s="4">
        <v>1417.86</v>
      </c>
      <c r="U157" s="4">
        <v>1413.23</v>
      </c>
      <c r="V157" s="4">
        <v>1470.65</v>
      </c>
      <c r="W157" s="4">
        <v>1588.89</v>
      </c>
      <c r="X157" s="4">
        <v>1509.3</v>
      </c>
      <c r="Y157" s="4">
        <v>1407.51</v>
      </c>
      <c r="Z157" s="4">
        <v>1119.71</v>
      </c>
    </row>
    <row r="158" spans="2:26" x14ac:dyDescent="0.2">
      <c r="B158" s="12">
        <v>26</v>
      </c>
      <c r="C158" s="4">
        <v>989.88</v>
      </c>
      <c r="D158" s="4">
        <v>876.86</v>
      </c>
      <c r="E158" s="4">
        <v>819.15</v>
      </c>
      <c r="F158" s="4">
        <v>802.88</v>
      </c>
      <c r="G158" s="4">
        <v>801.71</v>
      </c>
      <c r="H158" s="4">
        <v>889.56</v>
      </c>
      <c r="I158" s="4">
        <v>1040.6099999999999</v>
      </c>
      <c r="J158" s="4">
        <v>1250.72</v>
      </c>
      <c r="K158" s="4">
        <v>1425.71</v>
      </c>
      <c r="L158" s="4">
        <v>1564.43</v>
      </c>
      <c r="M158" s="4">
        <v>1592.91</v>
      </c>
      <c r="N158" s="4">
        <v>1586.29</v>
      </c>
      <c r="O158" s="4">
        <v>1564.6</v>
      </c>
      <c r="P158" s="4">
        <v>1587.61</v>
      </c>
      <c r="Q158" s="4">
        <v>1649.37</v>
      </c>
      <c r="R158" s="4">
        <v>1609.99</v>
      </c>
      <c r="S158" s="4">
        <v>1639.06</v>
      </c>
      <c r="T158" s="4">
        <v>1563.1</v>
      </c>
      <c r="U158" s="4">
        <v>1529.47</v>
      </c>
      <c r="V158" s="4">
        <v>1533.52</v>
      </c>
      <c r="W158" s="4">
        <v>1607.07</v>
      </c>
      <c r="X158" s="4">
        <v>1654.9</v>
      </c>
      <c r="Y158" s="4">
        <v>1458.36</v>
      </c>
      <c r="Z158" s="4">
        <v>1120.8</v>
      </c>
    </row>
    <row r="159" spans="2:26" x14ac:dyDescent="0.2">
      <c r="B159" s="12">
        <v>27</v>
      </c>
      <c r="C159" s="4">
        <v>901.89</v>
      </c>
      <c r="D159" s="4">
        <v>830.83</v>
      </c>
      <c r="E159" s="4">
        <v>781.76</v>
      </c>
      <c r="F159" s="4">
        <v>753.23</v>
      </c>
      <c r="G159" s="4">
        <v>759.38</v>
      </c>
      <c r="H159" s="4">
        <v>841.19</v>
      </c>
      <c r="I159" s="4">
        <v>1006.54</v>
      </c>
      <c r="J159" s="4">
        <v>1115.6300000000001</v>
      </c>
      <c r="K159" s="4">
        <v>1321.31</v>
      </c>
      <c r="L159" s="4">
        <v>1429.96</v>
      </c>
      <c r="M159" s="4">
        <v>1456.49</v>
      </c>
      <c r="N159" s="4">
        <v>1445.15</v>
      </c>
      <c r="O159" s="4">
        <v>1422.2</v>
      </c>
      <c r="P159" s="4">
        <v>1446.92</v>
      </c>
      <c r="Q159" s="4">
        <v>1509.95</v>
      </c>
      <c r="R159" s="4">
        <v>1443.33</v>
      </c>
      <c r="S159" s="4">
        <v>1604.83</v>
      </c>
      <c r="T159" s="4">
        <v>1442.98</v>
      </c>
      <c r="U159" s="4">
        <v>1400.32</v>
      </c>
      <c r="V159" s="4">
        <v>1405.19</v>
      </c>
      <c r="W159" s="4">
        <v>1386.57</v>
      </c>
      <c r="X159" s="4">
        <v>1414.25</v>
      </c>
      <c r="Y159" s="4">
        <v>1356.52</v>
      </c>
      <c r="Z159" s="4">
        <v>995.66</v>
      </c>
    </row>
    <row r="160" spans="2:26" x14ac:dyDescent="0.2">
      <c r="B160" s="12">
        <v>28</v>
      </c>
      <c r="C160" s="4">
        <v>979.59</v>
      </c>
      <c r="D160" s="4">
        <v>890.16</v>
      </c>
      <c r="E160" s="4">
        <v>832.95</v>
      </c>
      <c r="F160" s="4">
        <v>815.52</v>
      </c>
      <c r="G160" s="4">
        <v>871.23</v>
      </c>
      <c r="H160" s="4">
        <v>957.23</v>
      </c>
      <c r="I160" s="4">
        <v>1180.1300000000001</v>
      </c>
      <c r="J160" s="4">
        <v>1275.03</v>
      </c>
      <c r="K160" s="4">
        <v>1414.47</v>
      </c>
      <c r="L160" s="4">
        <v>1644.1</v>
      </c>
      <c r="M160" s="4">
        <v>1660.29</v>
      </c>
      <c r="N160" s="4">
        <v>1633.6</v>
      </c>
      <c r="O160" s="4">
        <v>1541.24</v>
      </c>
      <c r="P160" s="4">
        <v>1571.42</v>
      </c>
      <c r="Q160" s="4">
        <v>1607.73</v>
      </c>
      <c r="R160" s="4">
        <v>1580.89</v>
      </c>
      <c r="S160" s="4">
        <v>1476.86</v>
      </c>
      <c r="T160" s="4">
        <v>1384.55</v>
      </c>
      <c r="U160" s="4">
        <v>1371.42</v>
      </c>
      <c r="V160" s="4">
        <v>1391.29</v>
      </c>
      <c r="W160" s="4">
        <v>1472.01</v>
      </c>
      <c r="X160" s="4">
        <v>1494.16</v>
      </c>
      <c r="Y160" s="4">
        <v>1347.51</v>
      </c>
      <c r="Z160" s="4">
        <v>1109.6600000000001</v>
      </c>
    </row>
    <row r="161" spans="1:26" x14ac:dyDescent="0.2">
      <c r="B161" s="12">
        <v>29</v>
      </c>
      <c r="C161" s="4">
        <v>951.27</v>
      </c>
      <c r="D161" s="4">
        <v>881.03</v>
      </c>
      <c r="E161" s="4">
        <v>820.67</v>
      </c>
      <c r="F161" s="4">
        <v>794.46</v>
      </c>
      <c r="G161" s="4">
        <v>832.11</v>
      </c>
      <c r="H161" s="4">
        <v>915.61</v>
      </c>
      <c r="I161" s="4">
        <v>1044.69</v>
      </c>
      <c r="J161" s="4">
        <v>1184.46</v>
      </c>
      <c r="K161" s="4">
        <v>1287.6400000000001</v>
      </c>
      <c r="L161" s="4">
        <v>1475.69</v>
      </c>
      <c r="M161" s="4">
        <v>1405.76</v>
      </c>
      <c r="N161" s="4">
        <v>1395.43</v>
      </c>
      <c r="O161" s="4">
        <v>1397.28</v>
      </c>
      <c r="P161" s="4">
        <v>1407.44</v>
      </c>
      <c r="Q161" s="4">
        <v>1462.28</v>
      </c>
      <c r="R161" s="4">
        <v>1396.98</v>
      </c>
      <c r="S161" s="4">
        <v>1403.95</v>
      </c>
      <c r="T161" s="4">
        <v>1365.62</v>
      </c>
      <c r="U161" s="4">
        <v>1352.95</v>
      </c>
      <c r="V161" s="4">
        <v>1380.92</v>
      </c>
      <c r="W161" s="4">
        <v>1375.45</v>
      </c>
      <c r="X161" s="4">
        <v>1416.91</v>
      </c>
      <c r="Y161" s="4">
        <v>1181.07</v>
      </c>
      <c r="Z161" s="4">
        <v>1026.73</v>
      </c>
    </row>
    <row r="162" spans="1:26" x14ac:dyDescent="0.2">
      <c r="B162" s="12">
        <v>30</v>
      </c>
      <c r="C162" s="4">
        <v>873.86</v>
      </c>
      <c r="D162" s="4">
        <v>809.19</v>
      </c>
      <c r="E162" s="4">
        <v>783.39</v>
      </c>
      <c r="F162" s="4">
        <v>774.97</v>
      </c>
      <c r="G162" s="4">
        <v>785.35</v>
      </c>
      <c r="H162" s="4">
        <v>859.81</v>
      </c>
      <c r="I162" s="4">
        <v>1016.27</v>
      </c>
      <c r="J162" s="4">
        <v>1078.22</v>
      </c>
      <c r="K162" s="4">
        <v>1159.93</v>
      </c>
      <c r="L162" s="4">
        <v>1392.08</v>
      </c>
      <c r="M162" s="4">
        <v>1398.14</v>
      </c>
      <c r="N162" s="4">
        <v>1373.95</v>
      </c>
      <c r="O162" s="4">
        <v>1311.68</v>
      </c>
      <c r="P162" s="4">
        <v>1373.38</v>
      </c>
      <c r="Q162" s="4">
        <v>1387.08</v>
      </c>
      <c r="R162" s="4">
        <v>1376.21</v>
      </c>
      <c r="S162" s="4">
        <v>1330.88</v>
      </c>
      <c r="T162" s="4">
        <v>1252.94</v>
      </c>
      <c r="U162" s="4">
        <v>1290.9000000000001</v>
      </c>
      <c r="V162" s="4">
        <v>1351.01</v>
      </c>
      <c r="W162" s="4">
        <v>1382.3</v>
      </c>
      <c r="X162" s="4">
        <v>1407.15</v>
      </c>
      <c r="Y162" s="4">
        <v>1253.67</v>
      </c>
      <c r="Z162" s="4">
        <v>1031.45</v>
      </c>
    </row>
    <row r="163" spans="1:26" x14ac:dyDescent="0.2">
      <c r="B163" s="12">
        <v>31</v>
      </c>
      <c r="C163" s="4">
        <v>960.51</v>
      </c>
      <c r="D163" s="4">
        <v>856.77</v>
      </c>
      <c r="E163" s="4">
        <v>840.16</v>
      </c>
      <c r="F163" s="4">
        <v>821.72</v>
      </c>
      <c r="G163" s="4">
        <v>811.14</v>
      </c>
      <c r="H163" s="4">
        <v>841.47</v>
      </c>
      <c r="I163" s="4">
        <v>920.54</v>
      </c>
      <c r="J163" s="4">
        <v>1017.17</v>
      </c>
      <c r="K163" s="4">
        <v>1340.68</v>
      </c>
      <c r="L163" s="4">
        <v>1405.87</v>
      </c>
      <c r="M163" s="4">
        <v>1393.21</v>
      </c>
      <c r="N163" s="4">
        <v>1409.81</v>
      </c>
      <c r="O163" s="4">
        <v>1373.4</v>
      </c>
      <c r="P163" s="4">
        <v>1431.22</v>
      </c>
      <c r="Q163" s="4">
        <v>1410.75</v>
      </c>
      <c r="R163" s="4">
        <v>1384.52</v>
      </c>
      <c r="S163" s="4">
        <v>1397.81</v>
      </c>
      <c r="T163" s="4">
        <v>1409.46</v>
      </c>
      <c r="U163" s="4">
        <v>1379.94</v>
      </c>
      <c r="V163" s="4">
        <v>1398.94</v>
      </c>
      <c r="W163" s="4">
        <v>1436.24</v>
      </c>
      <c r="X163" s="4">
        <v>1416.86</v>
      </c>
      <c r="Y163" s="4">
        <v>1338.32</v>
      </c>
      <c r="Z163" s="4">
        <v>1050.45</v>
      </c>
    </row>
    <row r="164" spans="1:26" x14ac:dyDescent="0.2">
      <c r="A164" s="14"/>
    </row>
    <row r="165" spans="1:26" ht="13.5" x14ac:dyDescent="0.2">
      <c r="B165" s="19" t="s">
        <v>766</v>
      </c>
      <c r="C165" s="20"/>
      <c r="D165" s="20"/>
      <c r="E165" s="20"/>
      <c r="F165" s="21"/>
      <c r="G165" s="2" t="s">
        <v>761</v>
      </c>
      <c r="H165" s="2" t="s">
        <v>1</v>
      </c>
      <c r="I165" s="2" t="s">
        <v>2</v>
      </c>
      <c r="J165" s="2" t="s">
        <v>3</v>
      </c>
      <c r="K165" s="2" t="s">
        <v>4</v>
      </c>
      <c r="L165" s="7"/>
      <c r="M165" s="7"/>
      <c r="N165" s="7"/>
      <c r="O165" s="7"/>
      <c r="P165" s="7"/>
      <c r="Q165" s="7"/>
      <c r="R165" s="7"/>
      <c r="S165" s="7"/>
    </row>
    <row r="166" spans="1:26" ht="30.75" customHeight="1" x14ac:dyDescent="0.2">
      <c r="B166" s="16" t="s">
        <v>20</v>
      </c>
      <c r="C166" s="17"/>
      <c r="D166" s="17"/>
      <c r="E166" s="17"/>
      <c r="F166" s="18"/>
      <c r="G166" s="8"/>
      <c r="H166" s="8" t="s">
        <v>8539</v>
      </c>
      <c r="I166" s="8" t="s">
        <v>8539</v>
      </c>
      <c r="J166" s="8" t="s">
        <v>8539</v>
      </c>
      <c r="K166" s="8" t="s">
        <v>8539</v>
      </c>
      <c r="L166" s="9"/>
      <c r="M166" s="9"/>
      <c r="N166" s="9"/>
      <c r="O166" s="9"/>
      <c r="P166" s="9"/>
      <c r="Q166" s="9"/>
      <c r="R166" s="9"/>
      <c r="S166" s="9"/>
    </row>
    <row r="167" spans="1:26" ht="59.25" customHeight="1" x14ac:dyDescent="0.2">
      <c r="B167" s="16" t="s">
        <v>6</v>
      </c>
      <c r="C167" s="17"/>
      <c r="D167" s="17"/>
      <c r="E167" s="17"/>
      <c r="F167" s="18"/>
      <c r="G167" s="10"/>
      <c r="H167" s="10">
        <v>2161.4899999999998</v>
      </c>
      <c r="I167" s="10">
        <v>2578.2399999999998</v>
      </c>
      <c r="J167" s="10">
        <v>3120.87</v>
      </c>
      <c r="K167" s="10">
        <v>4043.77</v>
      </c>
      <c r="L167" s="9"/>
      <c r="M167" s="9"/>
      <c r="N167" s="9"/>
      <c r="O167" s="9"/>
      <c r="P167" s="9"/>
      <c r="Q167" s="9"/>
      <c r="R167" s="9"/>
      <c r="S167" s="9"/>
    </row>
    <row r="168" spans="1:26" ht="39.75" customHeight="1" x14ac:dyDescent="0.2">
      <c r="B168" s="16" t="s">
        <v>8</v>
      </c>
      <c r="C168" s="17"/>
      <c r="D168" s="17"/>
      <c r="E168" s="17"/>
      <c r="F168" s="18"/>
      <c r="G168" s="11"/>
      <c r="H168" s="11">
        <v>2.79</v>
      </c>
      <c r="I168" s="11">
        <v>2.79</v>
      </c>
      <c r="J168" s="11">
        <v>2.79</v>
      </c>
      <c r="K168" s="11">
        <v>2.79</v>
      </c>
      <c r="L168" s="9"/>
      <c r="M168" s="9"/>
      <c r="N168" s="9"/>
      <c r="O168" s="9"/>
      <c r="P168" s="9"/>
      <c r="Q168" s="9"/>
      <c r="R168" s="9"/>
      <c r="S168" s="9"/>
    </row>
    <row r="169" spans="1:26" ht="45.75" customHeight="1" x14ac:dyDescent="0.2">
      <c r="B169" s="16" t="s">
        <v>767</v>
      </c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26" x14ac:dyDescent="0.2">
      <c r="B170" s="4" t="s">
        <v>24</v>
      </c>
      <c r="C170" s="12">
        <v>1</v>
      </c>
      <c r="D170" s="12">
        <v>2</v>
      </c>
      <c r="E170" s="12">
        <v>3</v>
      </c>
      <c r="F170" s="12">
        <v>4</v>
      </c>
      <c r="G170" s="12">
        <v>5</v>
      </c>
      <c r="H170" s="12">
        <v>6</v>
      </c>
      <c r="I170" s="12">
        <v>7</v>
      </c>
      <c r="J170" s="12">
        <v>8</v>
      </c>
      <c r="K170" s="12">
        <v>9</v>
      </c>
      <c r="L170" s="12">
        <v>10</v>
      </c>
      <c r="M170" s="12">
        <v>11</v>
      </c>
      <c r="N170" s="12">
        <v>12</v>
      </c>
      <c r="O170" s="12">
        <v>13</v>
      </c>
      <c r="P170" s="12">
        <v>14</v>
      </c>
      <c r="Q170" s="12">
        <v>15</v>
      </c>
      <c r="R170" s="12">
        <v>16</v>
      </c>
      <c r="S170" s="12">
        <v>17</v>
      </c>
      <c r="T170" s="12">
        <v>18</v>
      </c>
      <c r="U170" s="12">
        <v>19</v>
      </c>
      <c r="V170" s="12">
        <v>20</v>
      </c>
      <c r="W170" s="12">
        <v>21</v>
      </c>
      <c r="X170" s="12">
        <v>22</v>
      </c>
      <c r="Y170" s="12">
        <v>23</v>
      </c>
      <c r="Z170" s="12">
        <v>24</v>
      </c>
    </row>
    <row r="171" spans="1:26" x14ac:dyDescent="0.2">
      <c r="B171" s="12">
        <v>1</v>
      </c>
      <c r="C171" s="4">
        <v>346.59</v>
      </c>
      <c r="D171" s="4">
        <v>346.59</v>
      </c>
      <c r="E171" s="4">
        <v>346.59</v>
      </c>
      <c r="F171" s="4">
        <v>346.59</v>
      </c>
      <c r="G171" s="4">
        <v>346.59</v>
      </c>
      <c r="H171" s="4">
        <v>346.59</v>
      </c>
      <c r="I171" s="4">
        <v>346.59</v>
      </c>
      <c r="J171" s="4">
        <v>346.59</v>
      </c>
      <c r="K171" s="4">
        <v>346.59</v>
      </c>
      <c r="L171" s="4">
        <v>346.59</v>
      </c>
      <c r="M171" s="4">
        <v>346.59</v>
      </c>
      <c r="N171" s="4">
        <v>346.59</v>
      </c>
      <c r="O171" s="4">
        <v>346.59</v>
      </c>
      <c r="P171" s="4">
        <v>346.59</v>
      </c>
      <c r="Q171" s="4">
        <v>346.59</v>
      </c>
      <c r="R171" s="4">
        <v>346.59</v>
      </c>
      <c r="S171" s="4">
        <v>346.59</v>
      </c>
      <c r="T171" s="4">
        <v>346.59</v>
      </c>
      <c r="U171" s="4">
        <v>346.59</v>
      </c>
      <c r="V171" s="4">
        <v>346.59</v>
      </c>
      <c r="W171" s="4">
        <v>346.59</v>
      </c>
      <c r="X171" s="4">
        <v>346.59</v>
      </c>
      <c r="Y171" s="4">
        <v>346.59</v>
      </c>
      <c r="Z171" s="4">
        <v>346.59</v>
      </c>
    </row>
    <row r="172" spans="1:26" x14ac:dyDescent="0.2">
      <c r="B172" s="12">
        <v>2</v>
      </c>
      <c r="C172" s="4">
        <v>346.59</v>
      </c>
      <c r="D172" s="4">
        <v>346.59</v>
      </c>
      <c r="E172" s="4">
        <v>346.59</v>
      </c>
      <c r="F172" s="4">
        <v>346.59</v>
      </c>
      <c r="G172" s="4">
        <v>346.59</v>
      </c>
      <c r="H172" s="4">
        <v>346.59</v>
      </c>
      <c r="I172" s="4">
        <v>346.59</v>
      </c>
      <c r="J172" s="4">
        <v>346.59</v>
      </c>
      <c r="K172" s="4">
        <v>346.59</v>
      </c>
      <c r="L172" s="4">
        <v>346.59</v>
      </c>
      <c r="M172" s="4">
        <v>346.59</v>
      </c>
      <c r="N172" s="4">
        <v>346.59</v>
      </c>
      <c r="O172" s="4">
        <v>346.59</v>
      </c>
      <c r="P172" s="4">
        <v>346.59</v>
      </c>
      <c r="Q172" s="4">
        <v>346.59</v>
      </c>
      <c r="R172" s="4">
        <v>346.59</v>
      </c>
      <c r="S172" s="4">
        <v>346.59</v>
      </c>
      <c r="T172" s="4">
        <v>346.59</v>
      </c>
      <c r="U172" s="4">
        <v>346.59</v>
      </c>
      <c r="V172" s="4">
        <v>346.59</v>
      </c>
      <c r="W172" s="4">
        <v>346.59</v>
      </c>
      <c r="X172" s="4">
        <v>346.59</v>
      </c>
      <c r="Y172" s="4">
        <v>346.59</v>
      </c>
      <c r="Z172" s="4">
        <v>346.59</v>
      </c>
    </row>
    <row r="173" spans="1:26" x14ac:dyDescent="0.2">
      <c r="B173" s="12">
        <v>3</v>
      </c>
      <c r="C173" s="4">
        <v>346.59</v>
      </c>
      <c r="D173" s="4">
        <v>346.59</v>
      </c>
      <c r="E173" s="4">
        <v>346.59</v>
      </c>
      <c r="F173" s="4">
        <v>346.59</v>
      </c>
      <c r="G173" s="4">
        <v>346.59</v>
      </c>
      <c r="H173" s="4">
        <v>346.59</v>
      </c>
      <c r="I173" s="4">
        <v>346.59</v>
      </c>
      <c r="J173" s="4">
        <v>346.59</v>
      </c>
      <c r="K173" s="4">
        <v>346.59</v>
      </c>
      <c r="L173" s="4">
        <v>346.59</v>
      </c>
      <c r="M173" s="4">
        <v>346.59</v>
      </c>
      <c r="N173" s="4">
        <v>346.59</v>
      </c>
      <c r="O173" s="4">
        <v>346.59</v>
      </c>
      <c r="P173" s="4">
        <v>346.59</v>
      </c>
      <c r="Q173" s="4">
        <v>346.59</v>
      </c>
      <c r="R173" s="4">
        <v>346.59</v>
      </c>
      <c r="S173" s="4">
        <v>346.59</v>
      </c>
      <c r="T173" s="4">
        <v>346.59</v>
      </c>
      <c r="U173" s="4">
        <v>346.59</v>
      </c>
      <c r="V173" s="4">
        <v>346.59</v>
      </c>
      <c r="W173" s="4">
        <v>346.59</v>
      </c>
      <c r="X173" s="4">
        <v>346.59</v>
      </c>
      <c r="Y173" s="4">
        <v>346.59</v>
      </c>
      <c r="Z173" s="4">
        <v>346.59</v>
      </c>
    </row>
    <row r="174" spans="1:26" x14ac:dyDescent="0.2">
      <c r="B174" s="12">
        <v>4</v>
      </c>
      <c r="C174" s="4">
        <v>346.59</v>
      </c>
      <c r="D174" s="4">
        <v>346.59</v>
      </c>
      <c r="E174" s="4">
        <v>346.59</v>
      </c>
      <c r="F174" s="4">
        <v>346.59</v>
      </c>
      <c r="G174" s="4">
        <v>346.59</v>
      </c>
      <c r="H174" s="4">
        <v>346.59</v>
      </c>
      <c r="I174" s="4">
        <v>346.59</v>
      </c>
      <c r="J174" s="4">
        <v>346.59</v>
      </c>
      <c r="K174" s="4">
        <v>346.59</v>
      </c>
      <c r="L174" s="4">
        <v>346.59</v>
      </c>
      <c r="M174" s="4">
        <v>346.59</v>
      </c>
      <c r="N174" s="4">
        <v>346.59</v>
      </c>
      <c r="O174" s="4">
        <v>346.59</v>
      </c>
      <c r="P174" s="4">
        <v>346.59</v>
      </c>
      <c r="Q174" s="4">
        <v>346.59</v>
      </c>
      <c r="R174" s="4">
        <v>346.59</v>
      </c>
      <c r="S174" s="4">
        <v>346.59</v>
      </c>
      <c r="T174" s="4">
        <v>346.59</v>
      </c>
      <c r="U174" s="4">
        <v>346.59</v>
      </c>
      <c r="V174" s="4">
        <v>346.59</v>
      </c>
      <c r="W174" s="4">
        <v>346.59</v>
      </c>
      <c r="X174" s="4">
        <v>346.59</v>
      </c>
      <c r="Y174" s="4">
        <v>346.59</v>
      </c>
      <c r="Z174" s="4">
        <v>346.59</v>
      </c>
    </row>
    <row r="175" spans="1:26" x14ac:dyDescent="0.2">
      <c r="B175" s="12">
        <v>5</v>
      </c>
      <c r="C175" s="4">
        <v>346.59</v>
      </c>
      <c r="D175" s="4">
        <v>346.59</v>
      </c>
      <c r="E175" s="4">
        <v>346.59</v>
      </c>
      <c r="F175" s="4">
        <v>346.59</v>
      </c>
      <c r="G175" s="4">
        <v>346.59</v>
      </c>
      <c r="H175" s="4">
        <v>346.59</v>
      </c>
      <c r="I175" s="4">
        <v>346.59</v>
      </c>
      <c r="J175" s="4">
        <v>346.59</v>
      </c>
      <c r="K175" s="4">
        <v>346.59</v>
      </c>
      <c r="L175" s="4">
        <v>346.59</v>
      </c>
      <c r="M175" s="4">
        <v>346.59</v>
      </c>
      <c r="N175" s="4">
        <v>346.59</v>
      </c>
      <c r="O175" s="4">
        <v>346.59</v>
      </c>
      <c r="P175" s="4">
        <v>346.59</v>
      </c>
      <c r="Q175" s="4">
        <v>346.59</v>
      </c>
      <c r="R175" s="4">
        <v>346.59</v>
      </c>
      <c r="S175" s="4">
        <v>346.59</v>
      </c>
      <c r="T175" s="4">
        <v>346.59</v>
      </c>
      <c r="U175" s="4">
        <v>346.59</v>
      </c>
      <c r="V175" s="4">
        <v>346.59</v>
      </c>
      <c r="W175" s="4">
        <v>346.59</v>
      </c>
      <c r="X175" s="4">
        <v>346.59</v>
      </c>
      <c r="Y175" s="4">
        <v>346.59</v>
      </c>
      <c r="Z175" s="4">
        <v>346.59</v>
      </c>
    </row>
    <row r="176" spans="1:26" x14ac:dyDescent="0.2">
      <c r="B176" s="12">
        <v>6</v>
      </c>
      <c r="C176" s="4">
        <v>346.59</v>
      </c>
      <c r="D176" s="4">
        <v>346.59</v>
      </c>
      <c r="E176" s="4">
        <v>346.59</v>
      </c>
      <c r="F176" s="4">
        <v>346.59</v>
      </c>
      <c r="G176" s="4">
        <v>346.59</v>
      </c>
      <c r="H176" s="4">
        <v>346.59</v>
      </c>
      <c r="I176" s="4">
        <v>346.59</v>
      </c>
      <c r="J176" s="4">
        <v>346.59</v>
      </c>
      <c r="K176" s="4">
        <v>346.59</v>
      </c>
      <c r="L176" s="4">
        <v>346.59</v>
      </c>
      <c r="M176" s="4">
        <v>346.59</v>
      </c>
      <c r="N176" s="4">
        <v>346.59</v>
      </c>
      <c r="O176" s="4">
        <v>346.59</v>
      </c>
      <c r="P176" s="4">
        <v>346.59</v>
      </c>
      <c r="Q176" s="4">
        <v>346.59</v>
      </c>
      <c r="R176" s="4">
        <v>346.59</v>
      </c>
      <c r="S176" s="4">
        <v>346.59</v>
      </c>
      <c r="T176" s="4">
        <v>346.59</v>
      </c>
      <c r="U176" s="4">
        <v>346.59</v>
      </c>
      <c r="V176" s="4">
        <v>346.59</v>
      </c>
      <c r="W176" s="4">
        <v>346.59</v>
      </c>
      <c r="X176" s="4">
        <v>346.59</v>
      </c>
      <c r="Y176" s="4">
        <v>346.59</v>
      </c>
      <c r="Z176" s="4">
        <v>346.59</v>
      </c>
    </row>
    <row r="177" spans="2:26" x14ac:dyDescent="0.2">
      <c r="B177" s="12">
        <v>7</v>
      </c>
      <c r="C177" s="4">
        <v>346.59</v>
      </c>
      <c r="D177" s="4">
        <v>346.59</v>
      </c>
      <c r="E177" s="4">
        <v>346.59</v>
      </c>
      <c r="F177" s="4">
        <v>346.59</v>
      </c>
      <c r="G177" s="4">
        <v>346.59</v>
      </c>
      <c r="H177" s="4">
        <v>346.59</v>
      </c>
      <c r="I177" s="4">
        <v>346.59</v>
      </c>
      <c r="J177" s="4">
        <v>346.59</v>
      </c>
      <c r="K177" s="4">
        <v>346.59</v>
      </c>
      <c r="L177" s="4">
        <v>346.59</v>
      </c>
      <c r="M177" s="4">
        <v>346.59</v>
      </c>
      <c r="N177" s="4">
        <v>346.59</v>
      </c>
      <c r="O177" s="4">
        <v>346.59</v>
      </c>
      <c r="P177" s="4">
        <v>346.59</v>
      </c>
      <c r="Q177" s="4">
        <v>346.59</v>
      </c>
      <c r="R177" s="4">
        <v>346.59</v>
      </c>
      <c r="S177" s="4">
        <v>346.59</v>
      </c>
      <c r="T177" s="4">
        <v>346.59</v>
      </c>
      <c r="U177" s="4">
        <v>346.59</v>
      </c>
      <c r="V177" s="4">
        <v>346.59</v>
      </c>
      <c r="W177" s="4">
        <v>346.59</v>
      </c>
      <c r="X177" s="4">
        <v>346.59</v>
      </c>
      <c r="Y177" s="4">
        <v>346.59</v>
      </c>
      <c r="Z177" s="4">
        <v>346.59</v>
      </c>
    </row>
    <row r="178" spans="2:26" x14ac:dyDescent="0.2">
      <c r="B178" s="12">
        <v>8</v>
      </c>
      <c r="C178" s="4">
        <v>346.59</v>
      </c>
      <c r="D178" s="4">
        <v>346.59</v>
      </c>
      <c r="E178" s="4">
        <v>346.59</v>
      </c>
      <c r="F178" s="4">
        <v>346.59</v>
      </c>
      <c r="G178" s="4">
        <v>346.59</v>
      </c>
      <c r="H178" s="4">
        <v>346.59</v>
      </c>
      <c r="I178" s="4">
        <v>346.59</v>
      </c>
      <c r="J178" s="4">
        <v>346.59</v>
      </c>
      <c r="K178" s="4">
        <v>346.59</v>
      </c>
      <c r="L178" s="4">
        <v>346.59</v>
      </c>
      <c r="M178" s="4">
        <v>346.59</v>
      </c>
      <c r="N178" s="4">
        <v>346.59</v>
      </c>
      <c r="O178" s="4">
        <v>346.59</v>
      </c>
      <c r="P178" s="4">
        <v>346.59</v>
      </c>
      <c r="Q178" s="4">
        <v>346.59</v>
      </c>
      <c r="R178" s="4">
        <v>346.59</v>
      </c>
      <c r="S178" s="4">
        <v>346.59</v>
      </c>
      <c r="T178" s="4">
        <v>346.59</v>
      </c>
      <c r="U178" s="4">
        <v>346.59</v>
      </c>
      <c r="V178" s="4">
        <v>346.59</v>
      </c>
      <c r="W178" s="4">
        <v>346.59</v>
      </c>
      <c r="X178" s="4">
        <v>346.59</v>
      </c>
      <c r="Y178" s="4">
        <v>346.59</v>
      </c>
      <c r="Z178" s="4">
        <v>346.59</v>
      </c>
    </row>
    <row r="179" spans="2:26" x14ac:dyDescent="0.2">
      <c r="B179" s="12">
        <v>9</v>
      </c>
      <c r="C179" s="4">
        <v>346.59</v>
      </c>
      <c r="D179" s="4">
        <v>346.59</v>
      </c>
      <c r="E179" s="4">
        <v>346.59</v>
      </c>
      <c r="F179" s="4">
        <v>346.59</v>
      </c>
      <c r="G179" s="4">
        <v>346.59</v>
      </c>
      <c r="H179" s="4">
        <v>346.59</v>
      </c>
      <c r="I179" s="4">
        <v>346.59</v>
      </c>
      <c r="J179" s="4">
        <v>346.59</v>
      </c>
      <c r="K179" s="4">
        <v>346.59</v>
      </c>
      <c r="L179" s="4">
        <v>346.59</v>
      </c>
      <c r="M179" s="4">
        <v>346.59</v>
      </c>
      <c r="N179" s="4">
        <v>346.59</v>
      </c>
      <c r="O179" s="4">
        <v>346.59</v>
      </c>
      <c r="P179" s="4">
        <v>346.59</v>
      </c>
      <c r="Q179" s="4">
        <v>346.59</v>
      </c>
      <c r="R179" s="4">
        <v>346.59</v>
      </c>
      <c r="S179" s="4">
        <v>346.59</v>
      </c>
      <c r="T179" s="4">
        <v>346.59</v>
      </c>
      <c r="U179" s="4">
        <v>346.59</v>
      </c>
      <c r="V179" s="4">
        <v>346.59</v>
      </c>
      <c r="W179" s="4">
        <v>346.59</v>
      </c>
      <c r="X179" s="4">
        <v>346.59</v>
      </c>
      <c r="Y179" s="4">
        <v>346.59</v>
      </c>
      <c r="Z179" s="4">
        <v>346.59</v>
      </c>
    </row>
    <row r="180" spans="2:26" x14ac:dyDescent="0.2">
      <c r="B180" s="12">
        <v>10</v>
      </c>
      <c r="C180" s="4">
        <v>346.59</v>
      </c>
      <c r="D180" s="4">
        <v>346.59</v>
      </c>
      <c r="E180" s="4">
        <v>346.59</v>
      </c>
      <c r="F180" s="4">
        <v>346.59</v>
      </c>
      <c r="G180" s="4">
        <v>346.59</v>
      </c>
      <c r="H180" s="4">
        <v>346.59</v>
      </c>
      <c r="I180" s="4">
        <v>346.59</v>
      </c>
      <c r="J180" s="4">
        <v>346.59</v>
      </c>
      <c r="K180" s="4">
        <v>346.59</v>
      </c>
      <c r="L180" s="4">
        <v>346.59</v>
      </c>
      <c r="M180" s="4">
        <v>346.59</v>
      </c>
      <c r="N180" s="4">
        <v>346.59</v>
      </c>
      <c r="O180" s="4">
        <v>346.59</v>
      </c>
      <c r="P180" s="4">
        <v>346.59</v>
      </c>
      <c r="Q180" s="4">
        <v>346.59</v>
      </c>
      <c r="R180" s="4">
        <v>346.59</v>
      </c>
      <c r="S180" s="4">
        <v>346.59</v>
      </c>
      <c r="T180" s="4">
        <v>346.59</v>
      </c>
      <c r="U180" s="4">
        <v>346.59</v>
      </c>
      <c r="V180" s="4">
        <v>346.59</v>
      </c>
      <c r="W180" s="4">
        <v>346.59</v>
      </c>
      <c r="X180" s="4">
        <v>346.59</v>
      </c>
      <c r="Y180" s="4">
        <v>346.59</v>
      </c>
      <c r="Z180" s="4">
        <v>346.59</v>
      </c>
    </row>
    <row r="181" spans="2:26" x14ac:dyDescent="0.2">
      <c r="B181" s="12">
        <v>11</v>
      </c>
      <c r="C181" s="4">
        <v>346.59</v>
      </c>
      <c r="D181" s="4">
        <v>346.59</v>
      </c>
      <c r="E181" s="4">
        <v>346.59</v>
      </c>
      <c r="F181" s="4">
        <v>346.59</v>
      </c>
      <c r="G181" s="4">
        <v>346.59</v>
      </c>
      <c r="H181" s="4">
        <v>346.59</v>
      </c>
      <c r="I181" s="4">
        <v>346.59</v>
      </c>
      <c r="J181" s="4">
        <v>346.59</v>
      </c>
      <c r="K181" s="4">
        <v>346.59</v>
      </c>
      <c r="L181" s="4">
        <v>346.59</v>
      </c>
      <c r="M181" s="4">
        <v>346.59</v>
      </c>
      <c r="N181" s="4">
        <v>346.59</v>
      </c>
      <c r="O181" s="4">
        <v>346.59</v>
      </c>
      <c r="P181" s="4">
        <v>346.59</v>
      </c>
      <c r="Q181" s="4">
        <v>346.59</v>
      </c>
      <c r="R181" s="4">
        <v>346.59</v>
      </c>
      <c r="S181" s="4">
        <v>346.59</v>
      </c>
      <c r="T181" s="4">
        <v>346.59</v>
      </c>
      <c r="U181" s="4">
        <v>346.59</v>
      </c>
      <c r="V181" s="4">
        <v>346.59</v>
      </c>
      <c r="W181" s="4">
        <v>346.59</v>
      </c>
      <c r="X181" s="4">
        <v>346.59</v>
      </c>
      <c r="Y181" s="4">
        <v>346.59</v>
      </c>
      <c r="Z181" s="4">
        <v>346.59</v>
      </c>
    </row>
    <row r="182" spans="2:26" x14ac:dyDescent="0.2">
      <c r="B182" s="12">
        <v>12</v>
      </c>
      <c r="C182" s="4">
        <v>346.59</v>
      </c>
      <c r="D182" s="4">
        <v>346.59</v>
      </c>
      <c r="E182" s="4">
        <v>346.59</v>
      </c>
      <c r="F182" s="4">
        <v>346.59</v>
      </c>
      <c r="G182" s="4">
        <v>346.59</v>
      </c>
      <c r="H182" s="4">
        <v>346.59</v>
      </c>
      <c r="I182" s="4">
        <v>346.59</v>
      </c>
      <c r="J182" s="4">
        <v>346.59</v>
      </c>
      <c r="K182" s="4">
        <v>346.59</v>
      </c>
      <c r="L182" s="4">
        <v>346.59</v>
      </c>
      <c r="M182" s="4">
        <v>346.59</v>
      </c>
      <c r="N182" s="4">
        <v>346.59</v>
      </c>
      <c r="O182" s="4">
        <v>346.59</v>
      </c>
      <c r="P182" s="4">
        <v>346.59</v>
      </c>
      <c r="Q182" s="4">
        <v>346.59</v>
      </c>
      <c r="R182" s="4">
        <v>346.59</v>
      </c>
      <c r="S182" s="4">
        <v>346.59</v>
      </c>
      <c r="T182" s="4">
        <v>346.59</v>
      </c>
      <c r="U182" s="4">
        <v>346.59</v>
      </c>
      <c r="V182" s="4">
        <v>346.59</v>
      </c>
      <c r="W182" s="4">
        <v>346.59</v>
      </c>
      <c r="X182" s="4">
        <v>346.59</v>
      </c>
      <c r="Y182" s="4">
        <v>346.59</v>
      </c>
      <c r="Z182" s="4">
        <v>346.59</v>
      </c>
    </row>
    <row r="183" spans="2:26" x14ac:dyDescent="0.2">
      <c r="B183" s="12">
        <v>13</v>
      </c>
      <c r="C183" s="4">
        <v>346.59</v>
      </c>
      <c r="D183" s="4">
        <v>346.59</v>
      </c>
      <c r="E183" s="4">
        <v>346.59</v>
      </c>
      <c r="F183" s="4">
        <v>346.59</v>
      </c>
      <c r="G183" s="4">
        <v>346.59</v>
      </c>
      <c r="H183" s="4">
        <v>346.59</v>
      </c>
      <c r="I183" s="4">
        <v>346.59</v>
      </c>
      <c r="J183" s="4">
        <v>346.59</v>
      </c>
      <c r="K183" s="4">
        <v>346.59</v>
      </c>
      <c r="L183" s="4">
        <v>346.59</v>
      </c>
      <c r="M183" s="4">
        <v>346.59</v>
      </c>
      <c r="N183" s="4">
        <v>346.59</v>
      </c>
      <c r="O183" s="4">
        <v>346.59</v>
      </c>
      <c r="P183" s="4">
        <v>346.59</v>
      </c>
      <c r="Q183" s="4">
        <v>346.59</v>
      </c>
      <c r="R183" s="4">
        <v>346.59</v>
      </c>
      <c r="S183" s="4">
        <v>346.59</v>
      </c>
      <c r="T183" s="4">
        <v>346.59</v>
      </c>
      <c r="U183" s="4">
        <v>346.59</v>
      </c>
      <c r="V183" s="4">
        <v>346.59</v>
      </c>
      <c r="W183" s="4">
        <v>346.59</v>
      </c>
      <c r="X183" s="4">
        <v>346.59</v>
      </c>
      <c r="Y183" s="4">
        <v>346.59</v>
      </c>
      <c r="Z183" s="4">
        <v>346.59</v>
      </c>
    </row>
    <row r="184" spans="2:26" x14ac:dyDescent="0.2">
      <c r="B184" s="12">
        <v>14</v>
      </c>
      <c r="C184" s="4">
        <v>346.59</v>
      </c>
      <c r="D184" s="4">
        <v>346.59</v>
      </c>
      <c r="E184" s="4">
        <v>346.59</v>
      </c>
      <c r="F184" s="4">
        <v>346.59</v>
      </c>
      <c r="G184" s="4">
        <v>346.59</v>
      </c>
      <c r="H184" s="4">
        <v>346.59</v>
      </c>
      <c r="I184" s="4">
        <v>346.59</v>
      </c>
      <c r="J184" s="4">
        <v>346.59</v>
      </c>
      <c r="K184" s="4">
        <v>346.59</v>
      </c>
      <c r="L184" s="4">
        <v>346.59</v>
      </c>
      <c r="M184" s="4">
        <v>346.59</v>
      </c>
      <c r="N184" s="4">
        <v>346.59</v>
      </c>
      <c r="O184" s="4">
        <v>346.59</v>
      </c>
      <c r="P184" s="4">
        <v>346.59</v>
      </c>
      <c r="Q184" s="4">
        <v>346.59</v>
      </c>
      <c r="R184" s="4">
        <v>346.59</v>
      </c>
      <c r="S184" s="4">
        <v>346.59</v>
      </c>
      <c r="T184" s="4">
        <v>346.59</v>
      </c>
      <c r="U184" s="4">
        <v>346.59</v>
      </c>
      <c r="V184" s="4">
        <v>346.59</v>
      </c>
      <c r="W184" s="4">
        <v>346.59</v>
      </c>
      <c r="X184" s="4">
        <v>346.59</v>
      </c>
      <c r="Y184" s="4">
        <v>346.59</v>
      </c>
      <c r="Z184" s="4">
        <v>346.59</v>
      </c>
    </row>
    <row r="185" spans="2:26" x14ac:dyDescent="0.2">
      <c r="B185" s="12">
        <v>15</v>
      </c>
      <c r="C185" s="4">
        <v>346.59</v>
      </c>
      <c r="D185" s="4">
        <v>346.59</v>
      </c>
      <c r="E185" s="4">
        <v>346.59</v>
      </c>
      <c r="F185" s="4">
        <v>346.59</v>
      </c>
      <c r="G185" s="4">
        <v>346.59</v>
      </c>
      <c r="H185" s="4">
        <v>346.59</v>
      </c>
      <c r="I185" s="4">
        <v>346.59</v>
      </c>
      <c r="J185" s="4">
        <v>346.59</v>
      </c>
      <c r="K185" s="4">
        <v>346.59</v>
      </c>
      <c r="L185" s="4">
        <v>346.59</v>
      </c>
      <c r="M185" s="4">
        <v>346.59</v>
      </c>
      <c r="N185" s="4">
        <v>346.59</v>
      </c>
      <c r="O185" s="4">
        <v>346.59</v>
      </c>
      <c r="P185" s="4">
        <v>346.59</v>
      </c>
      <c r="Q185" s="4">
        <v>346.59</v>
      </c>
      <c r="R185" s="4">
        <v>346.59</v>
      </c>
      <c r="S185" s="4">
        <v>346.59</v>
      </c>
      <c r="T185" s="4">
        <v>346.59</v>
      </c>
      <c r="U185" s="4">
        <v>346.59</v>
      </c>
      <c r="V185" s="4">
        <v>346.59</v>
      </c>
      <c r="W185" s="4">
        <v>346.59</v>
      </c>
      <c r="X185" s="4">
        <v>346.59</v>
      </c>
      <c r="Y185" s="4">
        <v>346.59</v>
      </c>
      <c r="Z185" s="4">
        <v>346.59</v>
      </c>
    </row>
    <row r="186" spans="2:26" x14ac:dyDescent="0.2">
      <c r="B186" s="12">
        <v>16</v>
      </c>
      <c r="C186" s="4">
        <v>346.59</v>
      </c>
      <c r="D186" s="4">
        <v>346.59</v>
      </c>
      <c r="E186" s="4">
        <v>346.59</v>
      </c>
      <c r="F186" s="4">
        <v>346.59</v>
      </c>
      <c r="G186" s="4">
        <v>346.59</v>
      </c>
      <c r="H186" s="4">
        <v>346.59</v>
      </c>
      <c r="I186" s="4">
        <v>346.59</v>
      </c>
      <c r="J186" s="4">
        <v>346.59</v>
      </c>
      <c r="K186" s="4">
        <v>346.59</v>
      </c>
      <c r="L186" s="4">
        <v>346.59</v>
      </c>
      <c r="M186" s="4">
        <v>346.59</v>
      </c>
      <c r="N186" s="4">
        <v>346.59</v>
      </c>
      <c r="O186" s="4">
        <v>346.59</v>
      </c>
      <c r="P186" s="4">
        <v>346.59</v>
      </c>
      <c r="Q186" s="4">
        <v>346.59</v>
      </c>
      <c r="R186" s="4">
        <v>346.59</v>
      </c>
      <c r="S186" s="4">
        <v>346.59</v>
      </c>
      <c r="T186" s="4">
        <v>346.59</v>
      </c>
      <c r="U186" s="4">
        <v>346.59</v>
      </c>
      <c r="V186" s="4">
        <v>346.59</v>
      </c>
      <c r="W186" s="4">
        <v>346.59</v>
      </c>
      <c r="X186" s="4">
        <v>346.59</v>
      </c>
      <c r="Y186" s="4">
        <v>346.59</v>
      </c>
      <c r="Z186" s="4">
        <v>346.59</v>
      </c>
    </row>
    <row r="187" spans="2:26" x14ac:dyDescent="0.2">
      <c r="B187" s="12">
        <v>17</v>
      </c>
      <c r="C187" s="4">
        <v>346.59</v>
      </c>
      <c r="D187" s="4">
        <v>346.59</v>
      </c>
      <c r="E187" s="4">
        <v>346.59</v>
      </c>
      <c r="F187" s="4">
        <v>346.59</v>
      </c>
      <c r="G187" s="4">
        <v>346.59</v>
      </c>
      <c r="H187" s="4">
        <v>346.59</v>
      </c>
      <c r="I187" s="4">
        <v>346.59</v>
      </c>
      <c r="J187" s="4">
        <v>346.59</v>
      </c>
      <c r="K187" s="4">
        <v>346.59</v>
      </c>
      <c r="L187" s="4">
        <v>346.59</v>
      </c>
      <c r="M187" s="4">
        <v>346.59</v>
      </c>
      <c r="N187" s="4">
        <v>346.59</v>
      </c>
      <c r="O187" s="4">
        <v>346.59</v>
      </c>
      <c r="P187" s="4">
        <v>346.59</v>
      </c>
      <c r="Q187" s="4">
        <v>346.59</v>
      </c>
      <c r="R187" s="4">
        <v>346.59</v>
      </c>
      <c r="S187" s="4">
        <v>346.59</v>
      </c>
      <c r="T187" s="4">
        <v>346.59</v>
      </c>
      <c r="U187" s="4">
        <v>346.59</v>
      </c>
      <c r="V187" s="4">
        <v>346.59</v>
      </c>
      <c r="W187" s="4">
        <v>346.59</v>
      </c>
      <c r="X187" s="4">
        <v>346.59</v>
      </c>
      <c r="Y187" s="4">
        <v>346.59</v>
      </c>
      <c r="Z187" s="4">
        <v>346.59</v>
      </c>
    </row>
    <row r="188" spans="2:26" x14ac:dyDescent="0.2">
      <c r="B188" s="12">
        <v>18</v>
      </c>
      <c r="C188" s="4">
        <v>346.59</v>
      </c>
      <c r="D188" s="4">
        <v>346.59</v>
      </c>
      <c r="E188" s="4">
        <v>346.59</v>
      </c>
      <c r="F188" s="4">
        <v>346.59</v>
      </c>
      <c r="G188" s="4">
        <v>346.59</v>
      </c>
      <c r="H188" s="4">
        <v>346.59</v>
      </c>
      <c r="I188" s="4">
        <v>346.59</v>
      </c>
      <c r="J188" s="4">
        <v>346.59</v>
      </c>
      <c r="K188" s="4">
        <v>346.59</v>
      </c>
      <c r="L188" s="4">
        <v>346.59</v>
      </c>
      <c r="M188" s="4">
        <v>346.59</v>
      </c>
      <c r="N188" s="4">
        <v>346.59</v>
      </c>
      <c r="O188" s="4">
        <v>346.59</v>
      </c>
      <c r="P188" s="4">
        <v>346.59</v>
      </c>
      <c r="Q188" s="4">
        <v>346.59</v>
      </c>
      <c r="R188" s="4">
        <v>346.59</v>
      </c>
      <c r="S188" s="4">
        <v>346.59</v>
      </c>
      <c r="T188" s="4">
        <v>346.59</v>
      </c>
      <c r="U188" s="4">
        <v>346.59</v>
      </c>
      <c r="V188" s="4">
        <v>346.59</v>
      </c>
      <c r="W188" s="4">
        <v>346.59</v>
      </c>
      <c r="X188" s="4">
        <v>346.59</v>
      </c>
      <c r="Y188" s="4">
        <v>346.59</v>
      </c>
      <c r="Z188" s="4">
        <v>346.59</v>
      </c>
    </row>
    <row r="189" spans="2:26" x14ac:dyDescent="0.2">
      <c r="B189" s="12">
        <v>19</v>
      </c>
      <c r="C189" s="4">
        <v>346.59</v>
      </c>
      <c r="D189" s="4">
        <v>346.59</v>
      </c>
      <c r="E189" s="4">
        <v>346.59</v>
      </c>
      <c r="F189" s="4">
        <v>346.59</v>
      </c>
      <c r="G189" s="4">
        <v>346.59</v>
      </c>
      <c r="H189" s="4">
        <v>346.59</v>
      </c>
      <c r="I189" s="4">
        <v>346.59</v>
      </c>
      <c r="J189" s="4">
        <v>346.59</v>
      </c>
      <c r="K189" s="4">
        <v>346.59</v>
      </c>
      <c r="L189" s="4">
        <v>346.59</v>
      </c>
      <c r="M189" s="4">
        <v>346.59</v>
      </c>
      <c r="N189" s="4">
        <v>346.59</v>
      </c>
      <c r="O189" s="4">
        <v>346.59</v>
      </c>
      <c r="P189" s="4">
        <v>346.59</v>
      </c>
      <c r="Q189" s="4">
        <v>346.59</v>
      </c>
      <c r="R189" s="4">
        <v>346.59</v>
      </c>
      <c r="S189" s="4">
        <v>346.59</v>
      </c>
      <c r="T189" s="4">
        <v>346.59</v>
      </c>
      <c r="U189" s="4">
        <v>346.59</v>
      </c>
      <c r="V189" s="4">
        <v>346.59</v>
      </c>
      <c r="W189" s="4">
        <v>346.59</v>
      </c>
      <c r="X189" s="4">
        <v>346.59</v>
      </c>
      <c r="Y189" s="4">
        <v>346.59</v>
      </c>
      <c r="Z189" s="4">
        <v>346.59</v>
      </c>
    </row>
    <row r="190" spans="2:26" x14ac:dyDescent="0.2">
      <c r="B190" s="12">
        <v>20</v>
      </c>
      <c r="C190" s="4">
        <v>346.59</v>
      </c>
      <c r="D190" s="4">
        <v>346.59</v>
      </c>
      <c r="E190" s="4">
        <v>346.59</v>
      </c>
      <c r="F190" s="4">
        <v>346.59</v>
      </c>
      <c r="G190" s="4">
        <v>346.59</v>
      </c>
      <c r="H190" s="4">
        <v>346.59</v>
      </c>
      <c r="I190" s="4">
        <v>346.59</v>
      </c>
      <c r="J190" s="4">
        <v>346.59</v>
      </c>
      <c r="K190" s="4">
        <v>346.59</v>
      </c>
      <c r="L190" s="4">
        <v>346.59</v>
      </c>
      <c r="M190" s="4">
        <v>346.59</v>
      </c>
      <c r="N190" s="4">
        <v>346.59</v>
      </c>
      <c r="O190" s="4">
        <v>346.59</v>
      </c>
      <c r="P190" s="4">
        <v>346.59</v>
      </c>
      <c r="Q190" s="4">
        <v>346.59</v>
      </c>
      <c r="R190" s="4">
        <v>346.59</v>
      </c>
      <c r="S190" s="4">
        <v>346.59</v>
      </c>
      <c r="T190" s="4">
        <v>346.59</v>
      </c>
      <c r="U190" s="4">
        <v>346.59</v>
      </c>
      <c r="V190" s="4">
        <v>346.59</v>
      </c>
      <c r="W190" s="4">
        <v>346.59</v>
      </c>
      <c r="X190" s="4">
        <v>346.59</v>
      </c>
      <c r="Y190" s="4">
        <v>346.59</v>
      </c>
      <c r="Z190" s="4">
        <v>346.59</v>
      </c>
    </row>
    <row r="191" spans="2:26" x14ac:dyDescent="0.2">
      <c r="B191" s="12">
        <v>21</v>
      </c>
      <c r="C191" s="4">
        <v>346.59</v>
      </c>
      <c r="D191" s="4">
        <v>346.59</v>
      </c>
      <c r="E191" s="4">
        <v>346.59</v>
      </c>
      <c r="F191" s="4">
        <v>346.59</v>
      </c>
      <c r="G191" s="4">
        <v>346.59</v>
      </c>
      <c r="H191" s="4">
        <v>346.59</v>
      </c>
      <c r="I191" s="4">
        <v>346.59</v>
      </c>
      <c r="J191" s="4">
        <v>346.59</v>
      </c>
      <c r="K191" s="4">
        <v>346.59</v>
      </c>
      <c r="L191" s="4">
        <v>346.59</v>
      </c>
      <c r="M191" s="4">
        <v>346.59</v>
      </c>
      <c r="N191" s="4">
        <v>346.59</v>
      </c>
      <c r="O191" s="4">
        <v>346.59</v>
      </c>
      <c r="P191" s="4">
        <v>346.59</v>
      </c>
      <c r="Q191" s="4">
        <v>346.59</v>
      </c>
      <c r="R191" s="4">
        <v>346.59</v>
      </c>
      <c r="S191" s="4">
        <v>346.59</v>
      </c>
      <c r="T191" s="4">
        <v>346.59</v>
      </c>
      <c r="U191" s="4">
        <v>346.59</v>
      </c>
      <c r="V191" s="4">
        <v>346.59</v>
      </c>
      <c r="W191" s="4">
        <v>346.59</v>
      </c>
      <c r="X191" s="4">
        <v>346.59</v>
      </c>
      <c r="Y191" s="4">
        <v>346.59</v>
      </c>
      <c r="Z191" s="4">
        <v>346.59</v>
      </c>
    </row>
    <row r="192" spans="2:26" x14ac:dyDescent="0.2">
      <c r="B192" s="12">
        <v>22</v>
      </c>
      <c r="C192" s="4">
        <v>346.59</v>
      </c>
      <c r="D192" s="4">
        <v>346.59</v>
      </c>
      <c r="E192" s="4">
        <v>346.59</v>
      </c>
      <c r="F192" s="4">
        <v>346.59</v>
      </c>
      <c r="G192" s="4">
        <v>346.59</v>
      </c>
      <c r="H192" s="4">
        <v>346.59</v>
      </c>
      <c r="I192" s="4">
        <v>346.59</v>
      </c>
      <c r="J192" s="4">
        <v>346.59</v>
      </c>
      <c r="K192" s="4">
        <v>346.59</v>
      </c>
      <c r="L192" s="4">
        <v>346.59</v>
      </c>
      <c r="M192" s="4">
        <v>346.59</v>
      </c>
      <c r="N192" s="4">
        <v>346.59</v>
      </c>
      <c r="O192" s="4">
        <v>346.59</v>
      </c>
      <c r="P192" s="4">
        <v>346.59</v>
      </c>
      <c r="Q192" s="4">
        <v>346.59</v>
      </c>
      <c r="R192" s="4">
        <v>346.59</v>
      </c>
      <c r="S192" s="4">
        <v>346.59</v>
      </c>
      <c r="T192" s="4">
        <v>346.59</v>
      </c>
      <c r="U192" s="4">
        <v>346.59</v>
      </c>
      <c r="V192" s="4">
        <v>346.59</v>
      </c>
      <c r="W192" s="4">
        <v>346.59</v>
      </c>
      <c r="X192" s="4">
        <v>346.59</v>
      </c>
      <c r="Y192" s="4">
        <v>346.59</v>
      </c>
      <c r="Z192" s="4">
        <v>346.59</v>
      </c>
    </row>
    <row r="193" spans="2:26" x14ac:dyDescent="0.2">
      <c r="B193" s="12">
        <v>23</v>
      </c>
      <c r="C193" s="4">
        <v>346.59</v>
      </c>
      <c r="D193" s="4">
        <v>346.59</v>
      </c>
      <c r="E193" s="4">
        <v>346.59</v>
      </c>
      <c r="F193" s="4">
        <v>346.59</v>
      </c>
      <c r="G193" s="4">
        <v>346.59</v>
      </c>
      <c r="H193" s="4">
        <v>346.59</v>
      </c>
      <c r="I193" s="4">
        <v>346.59</v>
      </c>
      <c r="J193" s="4">
        <v>346.59</v>
      </c>
      <c r="K193" s="4">
        <v>346.59</v>
      </c>
      <c r="L193" s="4">
        <v>346.59</v>
      </c>
      <c r="M193" s="4">
        <v>346.59</v>
      </c>
      <c r="N193" s="4">
        <v>346.59</v>
      </c>
      <c r="O193" s="4">
        <v>346.59</v>
      </c>
      <c r="P193" s="4">
        <v>346.59</v>
      </c>
      <c r="Q193" s="4">
        <v>346.59</v>
      </c>
      <c r="R193" s="4">
        <v>346.59</v>
      </c>
      <c r="S193" s="4">
        <v>346.59</v>
      </c>
      <c r="T193" s="4">
        <v>346.59</v>
      </c>
      <c r="U193" s="4">
        <v>346.59</v>
      </c>
      <c r="V193" s="4">
        <v>346.59</v>
      </c>
      <c r="W193" s="4">
        <v>346.59</v>
      </c>
      <c r="X193" s="4">
        <v>346.59</v>
      </c>
      <c r="Y193" s="4">
        <v>346.59</v>
      </c>
      <c r="Z193" s="4">
        <v>346.59</v>
      </c>
    </row>
    <row r="194" spans="2:26" x14ac:dyDescent="0.2">
      <c r="B194" s="12">
        <v>24</v>
      </c>
      <c r="C194" s="4">
        <v>346.59</v>
      </c>
      <c r="D194" s="4">
        <v>346.59</v>
      </c>
      <c r="E194" s="4">
        <v>346.59</v>
      </c>
      <c r="F194" s="4">
        <v>346.59</v>
      </c>
      <c r="G194" s="4">
        <v>346.59</v>
      </c>
      <c r="H194" s="4">
        <v>346.59</v>
      </c>
      <c r="I194" s="4">
        <v>346.59</v>
      </c>
      <c r="J194" s="4">
        <v>346.59</v>
      </c>
      <c r="K194" s="4">
        <v>346.59</v>
      </c>
      <c r="L194" s="4">
        <v>346.59</v>
      </c>
      <c r="M194" s="4">
        <v>346.59</v>
      </c>
      <c r="N194" s="4">
        <v>346.59</v>
      </c>
      <c r="O194" s="4">
        <v>346.59</v>
      </c>
      <c r="P194" s="4">
        <v>346.59</v>
      </c>
      <c r="Q194" s="4">
        <v>346.59</v>
      </c>
      <c r="R194" s="4">
        <v>346.59</v>
      </c>
      <c r="S194" s="4">
        <v>346.59</v>
      </c>
      <c r="T194" s="4">
        <v>346.59</v>
      </c>
      <c r="U194" s="4">
        <v>346.59</v>
      </c>
      <c r="V194" s="4">
        <v>346.59</v>
      </c>
      <c r="W194" s="4">
        <v>346.59</v>
      </c>
      <c r="X194" s="4">
        <v>346.59</v>
      </c>
      <c r="Y194" s="4">
        <v>346.59</v>
      </c>
      <c r="Z194" s="4">
        <v>346.59</v>
      </c>
    </row>
    <row r="195" spans="2:26" x14ac:dyDescent="0.2">
      <c r="B195" s="12">
        <v>25</v>
      </c>
      <c r="C195" s="4">
        <v>346.59</v>
      </c>
      <c r="D195" s="4">
        <v>346.59</v>
      </c>
      <c r="E195" s="4">
        <v>346.59</v>
      </c>
      <c r="F195" s="4">
        <v>346.59</v>
      </c>
      <c r="G195" s="4">
        <v>346.59</v>
      </c>
      <c r="H195" s="4">
        <v>346.59</v>
      </c>
      <c r="I195" s="4">
        <v>346.59</v>
      </c>
      <c r="J195" s="4">
        <v>346.59</v>
      </c>
      <c r="K195" s="4">
        <v>346.59</v>
      </c>
      <c r="L195" s="4">
        <v>346.59</v>
      </c>
      <c r="M195" s="4">
        <v>346.59</v>
      </c>
      <c r="N195" s="4">
        <v>346.59</v>
      </c>
      <c r="O195" s="4">
        <v>346.59</v>
      </c>
      <c r="P195" s="4">
        <v>346.59</v>
      </c>
      <c r="Q195" s="4">
        <v>346.59</v>
      </c>
      <c r="R195" s="4">
        <v>346.59</v>
      </c>
      <c r="S195" s="4">
        <v>346.59</v>
      </c>
      <c r="T195" s="4">
        <v>346.59</v>
      </c>
      <c r="U195" s="4">
        <v>346.59</v>
      </c>
      <c r="V195" s="4">
        <v>346.59</v>
      </c>
      <c r="W195" s="4">
        <v>346.59</v>
      </c>
      <c r="X195" s="4">
        <v>346.59</v>
      </c>
      <c r="Y195" s="4">
        <v>346.59</v>
      </c>
      <c r="Z195" s="4">
        <v>346.59</v>
      </c>
    </row>
    <row r="196" spans="2:26" x14ac:dyDescent="0.2">
      <c r="B196" s="12">
        <v>26</v>
      </c>
      <c r="C196" s="4">
        <v>346.59</v>
      </c>
      <c r="D196" s="4">
        <v>346.59</v>
      </c>
      <c r="E196" s="4">
        <v>346.59</v>
      </c>
      <c r="F196" s="4">
        <v>346.59</v>
      </c>
      <c r="G196" s="4">
        <v>346.59</v>
      </c>
      <c r="H196" s="4">
        <v>346.59</v>
      </c>
      <c r="I196" s="4">
        <v>346.59</v>
      </c>
      <c r="J196" s="4">
        <v>346.59</v>
      </c>
      <c r="K196" s="4">
        <v>346.59</v>
      </c>
      <c r="L196" s="4">
        <v>346.59</v>
      </c>
      <c r="M196" s="4">
        <v>346.59</v>
      </c>
      <c r="N196" s="4">
        <v>346.59</v>
      </c>
      <c r="O196" s="4">
        <v>346.59</v>
      </c>
      <c r="P196" s="4">
        <v>346.59</v>
      </c>
      <c r="Q196" s="4">
        <v>346.59</v>
      </c>
      <c r="R196" s="4">
        <v>346.59</v>
      </c>
      <c r="S196" s="4">
        <v>346.59</v>
      </c>
      <c r="T196" s="4">
        <v>346.59</v>
      </c>
      <c r="U196" s="4">
        <v>346.59</v>
      </c>
      <c r="V196" s="4">
        <v>346.59</v>
      </c>
      <c r="W196" s="4">
        <v>346.59</v>
      </c>
      <c r="X196" s="4">
        <v>346.59</v>
      </c>
      <c r="Y196" s="4">
        <v>346.59</v>
      </c>
      <c r="Z196" s="4">
        <v>346.59</v>
      </c>
    </row>
    <row r="197" spans="2:26" x14ac:dyDescent="0.2">
      <c r="B197" s="12">
        <v>27</v>
      </c>
      <c r="C197" s="4">
        <v>346.59</v>
      </c>
      <c r="D197" s="4">
        <v>346.59</v>
      </c>
      <c r="E197" s="4">
        <v>346.59</v>
      </c>
      <c r="F197" s="4">
        <v>346.59</v>
      </c>
      <c r="G197" s="4">
        <v>346.59</v>
      </c>
      <c r="H197" s="4">
        <v>346.59</v>
      </c>
      <c r="I197" s="4">
        <v>346.59</v>
      </c>
      <c r="J197" s="4">
        <v>346.59</v>
      </c>
      <c r="K197" s="4">
        <v>346.59</v>
      </c>
      <c r="L197" s="4">
        <v>346.59</v>
      </c>
      <c r="M197" s="4">
        <v>346.59</v>
      </c>
      <c r="N197" s="4">
        <v>346.59</v>
      </c>
      <c r="O197" s="4">
        <v>346.59</v>
      </c>
      <c r="P197" s="4">
        <v>346.59</v>
      </c>
      <c r="Q197" s="4">
        <v>346.59</v>
      </c>
      <c r="R197" s="4">
        <v>346.59</v>
      </c>
      <c r="S197" s="4">
        <v>346.59</v>
      </c>
      <c r="T197" s="4">
        <v>346.59</v>
      </c>
      <c r="U197" s="4">
        <v>346.59</v>
      </c>
      <c r="V197" s="4">
        <v>346.59</v>
      </c>
      <c r="W197" s="4">
        <v>346.59</v>
      </c>
      <c r="X197" s="4">
        <v>346.59</v>
      </c>
      <c r="Y197" s="4">
        <v>346.59</v>
      </c>
      <c r="Z197" s="4">
        <v>346.59</v>
      </c>
    </row>
    <row r="198" spans="2:26" x14ac:dyDescent="0.2">
      <c r="B198" s="12">
        <v>28</v>
      </c>
      <c r="C198" s="4">
        <v>346.59</v>
      </c>
      <c r="D198" s="4">
        <v>346.59</v>
      </c>
      <c r="E198" s="4">
        <v>346.59</v>
      </c>
      <c r="F198" s="4">
        <v>346.59</v>
      </c>
      <c r="G198" s="4">
        <v>346.59</v>
      </c>
      <c r="H198" s="4">
        <v>346.59</v>
      </c>
      <c r="I198" s="4">
        <v>346.59</v>
      </c>
      <c r="J198" s="4">
        <v>346.59</v>
      </c>
      <c r="K198" s="4">
        <v>346.59</v>
      </c>
      <c r="L198" s="4">
        <v>346.59</v>
      </c>
      <c r="M198" s="4">
        <v>346.59</v>
      </c>
      <c r="N198" s="4">
        <v>346.59</v>
      </c>
      <c r="O198" s="4">
        <v>346.59</v>
      </c>
      <c r="P198" s="4">
        <v>346.59</v>
      </c>
      <c r="Q198" s="4">
        <v>346.59</v>
      </c>
      <c r="R198" s="4">
        <v>346.59</v>
      </c>
      <c r="S198" s="4">
        <v>346.59</v>
      </c>
      <c r="T198" s="4">
        <v>346.59</v>
      </c>
      <c r="U198" s="4">
        <v>346.59</v>
      </c>
      <c r="V198" s="4">
        <v>346.59</v>
      </c>
      <c r="W198" s="4">
        <v>346.59</v>
      </c>
      <c r="X198" s="4">
        <v>346.59</v>
      </c>
      <c r="Y198" s="4">
        <v>346.59</v>
      </c>
      <c r="Z198" s="4">
        <v>346.59</v>
      </c>
    </row>
    <row r="199" spans="2:26" x14ac:dyDescent="0.2">
      <c r="B199" s="12">
        <v>29</v>
      </c>
      <c r="C199" s="4">
        <v>346.59</v>
      </c>
      <c r="D199" s="4">
        <v>346.59</v>
      </c>
      <c r="E199" s="4">
        <v>346.59</v>
      </c>
      <c r="F199" s="4">
        <v>346.59</v>
      </c>
      <c r="G199" s="4">
        <v>346.59</v>
      </c>
      <c r="H199" s="4">
        <v>346.59</v>
      </c>
      <c r="I199" s="4">
        <v>346.59</v>
      </c>
      <c r="J199" s="4">
        <v>346.59</v>
      </c>
      <c r="K199" s="4">
        <v>346.59</v>
      </c>
      <c r="L199" s="4">
        <v>346.59</v>
      </c>
      <c r="M199" s="4">
        <v>346.59</v>
      </c>
      <c r="N199" s="4">
        <v>346.59</v>
      </c>
      <c r="O199" s="4">
        <v>346.59</v>
      </c>
      <c r="P199" s="4">
        <v>346.59</v>
      </c>
      <c r="Q199" s="4">
        <v>346.59</v>
      </c>
      <c r="R199" s="4">
        <v>346.59</v>
      </c>
      <c r="S199" s="4">
        <v>346.59</v>
      </c>
      <c r="T199" s="4">
        <v>346.59</v>
      </c>
      <c r="U199" s="4">
        <v>346.59</v>
      </c>
      <c r="V199" s="4">
        <v>346.59</v>
      </c>
      <c r="W199" s="4">
        <v>346.59</v>
      </c>
      <c r="X199" s="4">
        <v>346.59</v>
      </c>
      <c r="Y199" s="4">
        <v>346.59</v>
      </c>
      <c r="Z199" s="4">
        <v>346.59</v>
      </c>
    </row>
    <row r="200" spans="2:26" x14ac:dyDescent="0.2">
      <c r="B200" s="12">
        <v>30</v>
      </c>
      <c r="C200" s="4">
        <v>346.59</v>
      </c>
      <c r="D200" s="4">
        <v>346.59</v>
      </c>
      <c r="E200" s="4">
        <v>346.59</v>
      </c>
      <c r="F200" s="4">
        <v>346.59</v>
      </c>
      <c r="G200" s="4">
        <v>346.59</v>
      </c>
      <c r="H200" s="4">
        <v>346.59</v>
      </c>
      <c r="I200" s="4">
        <v>346.59</v>
      </c>
      <c r="J200" s="4">
        <v>346.59</v>
      </c>
      <c r="K200" s="4">
        <v>346.59</v>
      </c>
      <c r="L200" s="4">
        <v>346.59</v>
      </c>
      <c r="M200" s="4">
        <v>346.59</v>
      </c>
      <c r="N200" s="4">
        <v>346.59</v>
      </c>
      <c r="O200" s="4">
        <v>346.59</v>
      </c>
      <c r="P200" s="4">
        <v>346.59</v>
      </c>
      <c r="Q200" s="4">
        <v>346.59</v>
      </c>
      <c r="R200" s="4">
        <v>346.59</v>
      </c>
      <c r="S200" s="4">
        <v>346.59</v>
      </c>
      <c r="T200" s="4">
        <v>346.59</v>
      </c>
      <c r="U200" s="4">
        <v>346.59</v>
      </c>
      <c r="V200" s="4">
        <v>346.59</v>
      </c>
      <c r="W200" s="4">
        <v>346.59</v>
      </c>
      <c r="X200" s="4">
        <v>346.59</v>
      </c>
      <c r="Y200" s="4">
        <v>346.59</v>
      </c>
      <c r="Z200" s="4">
        <v>346.59</v>
      </c>
    </row>
    <row r="201" spans="2:26" x14ac:dyDescent="0.2">
      <c r="B201" s="12">
        <v>31</v>
      </c>
      <c r="C201" s="4">
        <v>346.59</v>
      </c>
      <c r="D201" s="4">
        <v>346.59</v>
      </c>
      <c r="E201" s="4">
        <v>346.59</v>
      </c>
      <c r="F201" s="4">
        <v>346.59</v>
      </c>
      <c r="G201" s="4">
        <v>346.59</v>
      </c>
      <c r="H201" s="4">
        <v>346.59</v>
      </c>
      <c r="I201" s="4">
        <v>346.59</v>
      </c>
      <c r="J201" s="4">
        <v>346.59</v>
      </c>
      <c r="K201" s="4">
        <v>346.59</v>
      </c>
      <c r="L201" s="4">
        <v>346.59</v>
      </c>
      <c r="M201" s="4">
        <v>346.59</v>
      </c>
      <c r="N201" s="4">
        <v>346.59</v>
      </c>
      <c r="O201" s="4">
        <v>346.59</v>
      </c>
      <c r="P201" s="4">
        <v>346.59</v>
      </c>
      <c r="Q201" s="4">
        <v>346.59</v>
      </c>
      <c r="R201" s="4">
        <v>346.59</v>
      </c>
      <c r="S201" s="4">
        <v>346.59</v>
      </c>
      <c r="T201" s="4">
        <v>346.59</v>
      </c>
      <c r="U201" s="4">
        <v>346.59</v>
      </c>
      <c r="V201" s="4">
        <v>346.59</v>
      </c>
      <c r="W201" s="4">
        <v>346.59</v>
      </c>
      <c r="X201" s="4">
        <v>346.59</v>
      </c>
      <c r="Y201" s="4">
        <v>346.59</v>
      </c>
      <c r="Z201" s="4">
        <v>346.59</v>
      </c>
    </row>
    <row r="202" spans="2:26" ht="39.75" customHeight="1" x14ac:dyDescent="0.2">
      <c r="B202" s="16" t="s">
        <v>768</v>
      </c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2:26" x14ac:dyDescent="0.2">
      <c r="B203" s="4" t="s">
        <v>24</v>
      </c>
      <c r="C203" s="12">
        <v>1</v>
      </c>
      <c r="D203" s="12">
        <v>2</v>
      </c>
      <c r="E203" s="12">
        <v>3</v>
      </c>
      <c r="F203" s="12">
        <v>4</v>
      </c>
      <c r="G203" s="12">
        <v>5</v>
      </c>
      <c r="H203" s="12">
        <v>6</v>
      </c>
      <c r="I203" s="12">
        <v>7</v>
      </c>
      <c r="J203" s="12">
        <v>8</v>
      </c>
      <c r="K203" s="12">
        <v>9</v>
      </c>
      <c r="L203" s="12">
        <v>10</v>
      </c>
      <c r="M203" s="12">
        <v>11</v>
      </c>
      <c r="N203" s="12">
        <v>12</v>
      </c>
      <c r="O203" s="12">
        <v>13</v>
      </c>
      <c r="P203" s="12">
        <v>14</v>
      </c>
      <c r="Q203" s="12">
        <v>15</v>
      </c>
      <c r="R203" s="12">
        <v>16</v>
      </c>
      <c r="S203" s="12">
        <v>17</v>
      </c>
      <c r="T203" s="12">
        <v>18</v>
      </c>
      <c r="U203" s="12">
        <v>19</v>
      </c>
      <c r="V203" s="12">
        <v>20</v>
      </c>
      <c r="W203" s="12">
        <v>21</v>
      </c>
      <c r="X203" s="12">
        <v>22</v>
      </c>
      <c r="Y203" s="12">
        <v>23</v>
      </c>
      <c r="Z203" s="12">
        <v>24</v>
      </c>
    </row>
    <row r="204" spans="2:26" x14ac:dyDescent="0.2">
      <c r="B204" s="12">
        <v>1</v>
      </c>
      <c r="C204" s="4">
        <v>1124.76</v>
      </c>
      <c r="D204" s="4">
        <v>1013.39</v>
      </c>
      <c r="E204" s="4">
        <v>960.34</v>
      </c>
      <c r="F204" s="4">
        <v>926.04</v>
      </c>
      <c r="G204" s="4">
        <v>928.44</v>
      </c>
      <c r="H204" s="4">
        <v>994.72</v>
      </c>
      <c r="I204" s="4">
        <v>1151.96</v>
      </c>
      <c r="J204" s="4">
        <v>1278.23</v>
      </c>
      <c r="K204" s="4">
        <v>1328.12</v>
      </c>
      <c r="L204" s="4">
        <v>1481.44</v>
      </c>
      <c r="M204" s="4">
        <v>1526.17</v>
      </c>
      <c r="N204" s="4">
        <v>1540.09</v>
      </c>
      <c r="O204" s="4">
        <v>1508.83</v>
      </c>
      <c r="P204" s="4">
        <v>1521.14</v>
      </c>
      <c r="Q204" s="4">
        <v>1649.87</v>
      </c>
      <c r="R204" s="4">
        <v>1630.31</v>
      </c>
      <c r="S204" s="4">
        <v>1588.3</v>
      </c>
      <c r="T204" s="4">
        <v>1538.39</v>
      </c>
      <c r="U204" s="4">
        <v>1511.52</v>
      </c>
      <c r="V204" s="4">
        <v>1480.91</v>
      </c>
      <c r="W204" s="4">
        <v>1508.98</v>
      </c>
      <c r="X204" s="4">
        <v>1623.64</v>
      </c>
      <c r="Y204" s="4">
        <v>1538.52</v>
      </c>
      <c r="Z204" s="4">
        <v>1321.36</v>
      </c>
    </row>
    <row r="205" spans="2:26" x14ac:dyDescent="0.2">
      <c r="B205" s="12">
        <v>2</v>
      </c>
      <c r="C205" s="4">
        <v>1127.3399999999999</v>
      </c>
      <c r="D205" s="4">
        <v>968.42</v>
      </c>
      <c r="E205" s="4">
        <v>905.85</v>
      </c>
      <c r="F205" s="4">
        <v>873.33</v>
      </c>
      <c r="G205" s="4">
        <v>883.55</v>
      </c>
      <c r="H205" s="4">
        <v>953.44</v>
      </c>
      <c r="I205" s="4">
        <v>1071.92</v>
      </c>
      <c r="J205" s="4">
        <v>1169.4000000000001</v>
      </c>
      <c r="K205" s="4">
        <v>1271.8</v>
      </c>
      <c r="L205" s="4">
        <v>1364.98</v>
      </c>
      <c r="M205" s="4">
        <v>1393.74</v>
      </c>
      <c r="N205" s="4">
        <v>1474.54</v>
      </c>
      <c r="O205" s="4">
        <v>1459.22</v>
      </c>
      <c r="P205" s="4">
        <v>1453.78</v>
      </c>
      <c r="Q205" s="4">
        <v>1499.82</v>
      </c>
      <c r="R205" s="4">
        <v>1472.54</v>
      </c>
      <c r="S205" s="4">
        <v>1417.21</v>
      </c>
      <c r="T205" s="4">
        <v>1372.26</v>
      </c>
      <c r="U205" s="4">
        <v>1363.57</v>
      </c>
      <c r="V205" s="4">
        <v>1329.56</v>
      </c>
      <c r="W205" s="4">
        <v>1349.79</v>
      </c>
      <c r="X205" s="4">
        <v>1439.08</v>
      </c>
      <c r="Y205" s="4">
        <v>1420.11</v>
      </c>
      <c r="Z205" s="4">
        <v>1333</v>
      </c>
    </row>
    <row r="206" spans="2:26" x14ac:dyDescent="0.2">
      <c r="B206" s="12">
        <v>3</v>
      </c>
      <c r="C206" s="4">
        <v>1280.92</v>
      </c>
      <c r="D206" s="4">
        <v>1074.47</v>
      </c>
      <c r="E206" s="4">
        <v>975.8</v>
      </c>
      <c r="F206" s="4">
        <v>917.78</v>
      </c>
      <c r="G206" s="4">
        <v>889.53</v>
      </c>
      <c r="H206" s="4">
        <v>904.86</v>
      </c>
      <c r="I206" s="4">
        <v>1003.03</v>
      </c>
      <c r="J206" s="4">
        <v>1161.07</v>
      </c>
      <c r="K206" s="4">
        <v>1350.35</v>
      </c>
      <c r="L206" s="4">
        <v>1430.53</v>
      </c>
      <c r="M206" s="4">
        <v>1392.6</v>
      </c>
      <c r="N206" s="4">
        <v>1410.49</v>
      </c>
      <c r="O206" s="4">
        <v>1416.72</v>
      </c>
      <c r="P206" s="4">
        <v>1426.38</v>
      </c>
      <c r="Q206" s="4">
        <v>1453.07</v>
      </c>
      <c r="R206" s="4">
        <v>1432.48</v>
      </c>
      <c r="S206" s="4">
        <v>1440.57</v>
      </c>
      <c r="T206" s="4">
        <v>1458.42</v>
      </c>
      <c r="U206" s="4">
        <v>1472.11</v>
      </c>
      <c r="V206" s="4">
        <v>1440.92</v>
      </c>
      <c r="W206" s="4">
        <v>1422.61</v>
      </c>
      <c r="X206" s="4">
        <v>1474.9</v>
      </c>
      <c r="Y206" s="4">
        <v>1490.06</v>
      </c>
      <c r="Z206" s="4">
        <v>1300.51</v>
      </c>
    </row>
    <row r="207" spans="2:26" x14ac:dyDescent="0.2">
      <c r="B207" s="12">
        <v>4</v>
      </c>
      <c r="C207" s="4">
        <v>1308.52</v>
      </c>
      <c r="D207" s="4">
        <v>1030.8</v>
      </c>
      <c r="E207" s="4">
        <v>946.64</v>
      </c>
      <c r="F207" s="4">
        <v>867.59</v>
      </c>
      <c r="G207" s="4">
        <v>856.19</v>
      </c>
      <c r="H207" s="4">
        <v>850.13</v>
      </c>
      <c r="I207" s="4">
        <v>985.81</v>
      </c>
      <c r="J207" s="4">
        <v>1069.05</v>
      </c>
      <c r="K207" s="4">
        <v>1321.67</v>
      </c>
      <c r="L207" s="4">
        <v>1414.87</v>
      </c>
      <c r="M207" s="4">
        <v>1400.63</v>
      </c>
      <c r="N207" s="4">
        <v>1435.68</v>
      </c>
      <c r="O207" s="4">
        <v>1423.58</v>
      </c>
      <c r="P207" s="4">
        <v>1412.7</v>
      </c>
      <c r="Q207" s="4">
        <v>1411.64</v>
      </c>
      <c r="R207" s="4">
        <v>1408.91</v>
      </c>
      <c r="S207" s="4">
        <v>1392.87</v>
      </c>
      <c r="T207" s="4">
        <v>1392.45</v>
      </c>
      <c r="U207" s="4">
        <v>1390.05</v>
      </c>
      <c r="V207" s="4">
        <v>1394.36</v>
      </c>
      <c r="W207" s="4">
        <v>1397.06</v>
      </c>
      <c r="X207" s="4">
        <v>1398.05</v>
      </c>
      <c r="Y207" s="4">
        <v>1454.74</v>
      </c>
      <c r="Z207" s="4">
        <v>1164.71</v>
      </c>
    </row>
    <row r="208" spans="2:26" x14ac:dyDescent="0.2">
      <c r="B208" s="12">
        <v>5</v>
      </c>
      <c r="C208" s="4">
        <v>1050.98</v>
      </c>
      <c r="D208" s="4">
        <v>980.2</v>
      </c>
      <c r="E208" s="4">
        <v>908.47</v>
      </c>
      <c r="F208" s="4">
        <v>868.77</v>
      </c>
      <c r="G208" s="4">
        <v>856.14</v>
      </c>
      <c r="H208" s="4">
        <v>928.67</v>
      </c>
      <c r="I208" s="4">
        <v>1015.56</v>
      </c>
      <c r="J208" s="4">
        <v>1219.5999999999999</v>
      </c>
      <c r="K208" s="4">
        <v>1322.83</v>
      </c>
      <c r="L208" s="4">
        <v>1457.26</v>
      </c>
      <c r="M208" s="4">
        <v>1440.64</v>
      </c>
      <c r="N208" s="4">
        <v>1457.45</v>
      </c>
      <c r="O208" s="4">
        <v>1410.35</v>
      </c>
      <c r="P208" s="4">
        <v>1436.2</v>
      </c>
      <c r="Q208" s="4">
        <v>1503.03</v>
      </c>
      <c r="R208" s="4">
        <v>1480.45</v>
      </c>
      <c r="S208" s="4">
        <v>1408.87</v>
      </c>
      <c r="T208" s="4">
        <v>1379.96</v>
      </c>
      <c r="U208" s="4">
        <v>1360.69</v>
      </c>
      <c r="V208" s="4">
        <v>1350.31</v>
      </c>
      <c r="W208" s="4">
        <v>1332.2</v>
      </c>
      <c r="X208" s="4">
        <v>1368.3</v>
      </c>
      <c r="Y208" s="4">
        <v>1379.66</v>
      </c>
      <c r="Z208" s="4">
        <v>994.77</v>
      </c>
    </row>
    <row r="209" spans="2:26" x14ac:dyDescent="0.2">
      <c r="B209" s="12">
        <v>6</v>
      </c>
      <c r="C209" s="4">
        <v>970.68</v>
      </c>
      <c r="D209" s="4">
        <v>864.61</v>
      </c>
      <c r="E209" s="4">
        <v>800.67</v>
      </c>
      <c r="F209" s="4">
        <v>795.32</v>
      </c>
      <c r="G209" s="4">
        <v>785.49</v>
      </c>
      <c r="H209" s="4">
        <v>879.06</v>
      </c>
      <c r="I209" s="4">
        <v>917.83</v>
      </c>
      <c r="J209" s="4">
        <v>1204.17</v>
      </c>
      <c r="K209" s="4">
        <v>1278.3800000000001</v>
      </c>
      <c r="L209" s="4">
        <v>1399</v>
      </c>
      <c r="M209" s="4">
        <v>1412.68</v>
      </c>
      <c r="N209" s="4">
        <v>1405.64</v>
      </c>
      <c r="O209" s="4">
        <v>1387.62</v>
      </c>
      <c r="P209" s="4">
        <v>1395.21</v>
      </c>
      <c r="Q209" s="4">
        <v>1409.95</v>
      </c>
      <c r="R209" s="4">
        <v>1388.66</v>
      </c>
      <c r="S209" s="4">
        <v>1391.79</v>
      </c>
      <c r="T209" s="4">
        <v>1370.82</v>
      </c>
      <c r="U209" s="4">
        <v>1365.98</v>
      </c>
      <c r="V209" s="4">
        <v>1359.96</v>
      </c>
      <c r="W209" s="4">
        <v>1375.1</v>
      </c>
      <c r="X209" s="4">
        <v>1402.44</v>
      </c>
      <c r="Y209" s="4">
        <v>1384.32</v>
      </c>
      <c r="Z209" s="4">
        <v>1152.02</v>
      </c>
    </row>
    <row r="210" spans="2:26" x14ac:dyDescent="0.2">
      <c r="B210" s="12">
        <v>7</v>
      </c>
      <c r="C210" s="4">
        <v>1029.5</v>
      </c>
      <c r="D210" s="4">
        <v>921.89</v>
      </c>
      <c r="E210" s="4">
        <v>835.5</v>
      </c>
      <c r="F210" s="4">
        <v>795.65</v>
      </c>
      <c r="G210" s="4">
        <v>804.78</v>
      </c>
      <c r="H210" s="4">
        <v>934.8</v>
      </c>
      <c r="I210" s="4">
        <v>1008.06</v>
      </c>
      <c r="J210" s="4">
        <v>1219.29</v>
      </c>
      <c r="K210" s="4">
        <v>1348.95</v>
      </c>
      <c r="L210" s="4">
        <v>1432.16</v>
      </c>
      <c r="M210" s="4">
        <v>1458.25</v>
      </c>
      <c r="N210" s="4">
        <v>1449.76</v>
      </c>
      <c r="O210" s="4">
        <v>1412.34</v>
      </c>
      <c r="P210" s="4">
        <v>1434.54</v>
      </c>
      <c r="Q210" s="4">
        <v>1452.86</v>
      </c>
      <c r="R210" s="4">
        <v>1423.32</v>
      </c>
      <c r="S210" s="4">
        <v>1391.83</v>
      </c>
      <c r="T210" s="4">
        <v>1379.11</v>
      </c>
      <c r="U210" s="4">
        <v>1382.2</v>
      </c>
      <c r="V210" s="4">
        <v>1388.65</v>
      </c>
      <c r="W210" s="4">
        <v>1400</v>
      </c>
      <c r="X210" s="4">
        <v>1415.19</v>
      </c>
      <c r="Y210" s="4">
        <v>1344.98</v>
      </c>
      <c r="Z210" s="4">
        <v>1151.17</v>
      </c>
    </row>
    <row r="211" spans="2:26" x14ac:dyDescent="0.2">
      <c r="B211" s="12">
        <v>8</v>
      </c>
      <c r="C211" s="4">
        <v>1107.1600000000001</v>
      </c>
      <c r="D211" s="4">
        <v>962.29</v>
      </c>
      <c r="E211" s="4">
        <v>903.87</v>
      </c>
      <c r="F211" s="4">
        <v>884.3</v>
      </c>
      <c r="G211" s="4">
        <v>879.65</v>
      </c>
      <c r="H211" s="4">
        <v>925.14</v>
      </c>
      <c r="I211" s="4">
        <v>1009.88</v>
      </c>
      <c r="J211" s="4">
        <v>1160.47</v>
      </c>
      <c r="K211" s="4">
        <v>1356.32</v>
      </c>
      <c r="L211" s="4">
        <v>1425.96</v>
      </c>
      <c r="M211" s="4">
        <v>1456.32</v>
      </c>
      <c r="N211" s="4">
        <v>1448.77</v>
      </c>
      <c r="O211" s="4">
        <v>1411.39</v>
      </c>
      <c r="P211" s="4">
        <v>1459.61</v>
      </c>
      <c r="Q211" s="4">
        <v>1483.52</v>
      </c>
      <c r="R211" s="4">
        <v>1469.09</v>
      </c>
      <c r="S211" s="4">
        <v>1458.66</v>
      </c>
      <c r="T211" s="4">
        <v>1420.45</v>
      </c>
      <c r="U211" s="4">
        <v>1415.23</v>
      </c>
      <c r="V211" s="4">
        <v>1396.36</v>
      </c>
      <c r="W211" s="4">
        <v>1381.49</v>
      </c>
      <c r="X211" s="4">
        <v>1408.54</v>
      </c>
      <c r="Y211" s="4">
        <v>1394.34</v>
      </c>
      <c r="Z211" s="4">
        <v>1158.28</v>
      </c>
    </row>
    <row r="212" spans="2:26" x14ac:dyDescent="0.2">
      <c r="B212" s="12">
        <v>9</v>
      </c>
      <c r="C212" s="4">
        <v>954.46</v>
      </c>
      <c r="D212" s="4">
        <v>863.52</v>
      </c>
      <c r="E212" s="4">
        <v>823.21</v>
      </c>
      <c r="F212" s="4">
        <v>808.05</v>
      </c>
      <c r="G212" s="4">
        <v>798.27</v>
      </c>
      <c r="H212" s="4">
        <v>860.9</v>
      </c>
      <c r="I212" s="4">
        <v>990.33</v>
      </c>
      <c r="J212" s="4">
        <v>1130.28</v>
      </c>
      <c r="K212" s="4">
        <v>1314.34</v>
      </c>
      <c r="L212" s="4">
        <v>1448.8</v>
      </c>
      <c r="M212" s="4">
        <v>1514.84</v>
      </c>
      <c r="N212" s="4">
        <v>1504.31</v>
      </c>
      <c r="O212" s="4">
        <v>1425.45</v>
      </c>
      <c r="P212" s="4">
        <v>1436.75</v>
      </c>
      <c r="Q212" s="4">
        <v>1478.6</v>
      </c>
      <c r="R212" s="4">
        <v>1427.34</v>
      </c>
      <c r="S212" s="4">
        <v>1401.35</v>
      </c>
      <c r="T212" s="4">
        <v>1385.29</v>
      </c>
      <c r="U212" s="4">
        <v>1377.66</v>
      </c>
      <c r="V212" s="4">
        <v>1375.53</v>
      </c>
      <c r="W212" s="4">
        <v>1391.17</v>
      </c>
      <c r="X212" s="4">
        <v>1430.87</v>
      </c>
      <c r="Y212" s="4">
        <v>1440.4</v>
      </c>
      <c r="Z212" s="4">
        <v>1195.54</v>
      </c>
    </row>
    <row r="213" spans="2:26" x14ac:dyDescent="0.2">
      <c r="B213" s="12">
        <v>10</v>
      </c>
      <c r="C213" s="4">
        <v>1028.47</v>
      </c>
      <c r="D213" s="4">
        <v>951.03</v>
      </c>
      <c r="E213" s="4">
        <v>903.07</v>
      </c>
      <c r="F213" s="4">
        <v>884.2</v>
      </c>
      <c r="G213" s="4">
        <v>869.29</v>
      </c>
      <c r="H213" s="4">
        <v>887.72</v>
      </c>
      <c r="I213" s="4">
        <v>979.9</v>
      </c>
      <c r="J213" s="4">
        <v>1115.48</v>
      </c>
      <c r="K213" s="4">
        <v>1396.67</v>
      </c>
      <c r="L213" s="4">
        <v>1562.16</v>
      </c>
      <c r="M213" s="4">
        <v>1631.8</v>
      </c>
      <c r="N213" s="4">
        <v>1641.97</v>
      </c>
      <c r="O213" s="4">
        <v>1617.49</v>
      </c>
      <c r="P213" s="4">
        <v>1602.82</v>
      </c>
      <c r="Q213" s="4">
        <v>1630.65</v>
      </c>
      <c r="R213" s="4">
        <v>1619.91</v>
      </c>
      <c r="S213" s="4">
        <v>1608.9</v>
      </c>
      <c r="T213" s="4">
        <v>1494.83</v>
      </c>
      <c r="U213" s="4">
        <v>1485.13</v>
      </c>
      <c r="V213" s="4">
        <v>1443.64</v>
      </c>
      <c r="W213" s="4">
        <v>1505.49</v>
      </c>
      <c r="X213" s="4">
        <v>1613.05</v>
      </c>
      <c r="Y213" s="4">
        <v>1475.67</v>
      </c>
      <c r="Z213" s="4">
        <v>1269.1400000000001</v>
      </c>
    </row>
    <row r="214" spans="2:26" x14ac:dyDescent="0.2">
      <c r="B214" s="12">
        <v>11</v>
      </c>
      <c r="C214" s="4">
        <v>995.04</v>
      </c>
      <c r="D214" s="4">
        <v>907.18</v>
      </c>
      <c r="E214" s="4">
        <v>871.15</v>
      </c>
      <c r="F214" s="4">
        <v>812.87</v>
      </c>
      <c r="G214" s="4">
        <v>786.84</v>
      </c>
      <c r="H214" s="4">
        <v>731.63</v>
      </c>
      <c r="I214" s="4">
        <v>844.57</v>
      </c>
      <c r="J214" s="4">
        <v>855.78</v>
      </c>
      <c r="K214" s="4">
        <v>1148.22</v>
      </c>
      <c r="L214" s="4">
        <v>1364.37</v>
      </c>
      <c r="M214" s="4">
        <v>1371.17</v>
      </c>
      <c r="N214" s="4">
        <v>1373.85</v>
      </c>
      <c r="O214" s="4">
        <v>1368.48</v>
      </c>
      <c r="P214" s="4">
        <v>1383.9</v>
      </c>
      <c r="Q214" s="4">
        <v>1380.17</v>
      </c>
      <c r="R214" s="4">
        <v>1386.27</v>
      </c>
      <c r="S214" s="4">
        <v>1356.41</v>
      </c>
      <c r="T214" s="4">
        <v>1343</v>
      </c>
      <c r="U214" s="4">
        <v>1372.05</v>
      </c>
      <c r="V214" s="4">
        <v>1378.3</v>
      </c>
      <c r="W214" s="4">
        <v>1438.72</v>
      </c>
      <c r="X214" s="4">
        <v>1466.33</v>
      </c>
      <c r="Y214" s="4">
        <v>1436.2</v>
      </c>
      <c r="Z214" s="4">
        <v>1140.23</v>
      </c>
    </row>
    <row r="215" spans="2:26" x14ac:dyDescent="0.2">
      <c r="B215" s="12">
        <v>12</v>
      </c>
      <c r="C215" s="4">
        <v>958.94</v>
      </c>
      <c r="D215" s="4">
        <v>881.29</v>
      </c>
      <c r="E215" s="4">
        <v>832.41</v>
      </c>
      <c r="F215" s="4">
        <v>810.69</v>
      </c>
      <c r="G215" s="4">
        <v>798.45</v>
      </c>
      <c r="H215" s="4">
        <v>876.29</v>
      </c>
      <c r="I215" s="4">
        <v>1015.67</v>
      </c>
      <c r="J215" s="4">
        <v>1207.48</v>
      </c>
      <c r="K215" s="4">
        <v>1388.1</v>
      </c>
      <c r="L215" s="4">
        <v>1427.94</v>
      </c>
      <c r="M215" s="4">
        <v>1475.8</v>
      </c>
      <c r="N215" s="4">
        <v>1452.97</v>
      </c>
      <c r="O215" s="4">
        <v>1435.87</v>
      </c>
      <c r="P215" s="4">
        <v>1505.5</v>
      </c>
      <c r="Q215" s="4">
        <v>1625.94</v>
      </c>
      <c r="R215" s="4">
        <v>1531.39</v>
      </c>
      <c r="S215" s="4">
        <v>1476.66</v>
      </c>
      <c r="T215" s="4">
        <v>1403.84</v>
      </c>
      <c r="U215" s="4">
        <v>1397.62</v>
      </c>
      <c r="V215" s="4">
        <v>1402.21</v>
      </c>
      <c r="W215" s="4">
        <v>1411.51</v>
      </c>
      <c r="X215" s="4">
        <v>1624.84</v>
      </c>
      <c r="Y215" s="4">
        <v>1466.15</v>
      </c>
      <c r="Z215" s="4">
        <v>1199.1500000000001</v>
      </c>
    </row>
    <row r="216" spans="2:26" x14ac:dyDescent="0.2">
      <c r="B216" s="12">
        <v>13</v>
      </c>
      <c r="C216" s="4">
        <v>922.67</v>
      </c>
      <c r="D216" s="4">
        <v>882.27</v>
      </c>
      <c r="E216" s="4">
        <v>843.49</v>
      </c>
      <c r="F216" s="4">
        <v>816.42</v>
      </c>
      <c r="G216" s="4">
        <v>807.15</v>
      </c>
      <c r="H216" s="4">
        <v>887.83</v>
      </c>
      <c r="I216" s="4">
        <v>1028.77</v>
      </c>
      <c r="J216" s="4">
        <v>1198.72</v>
      </c>
      <c r="K216" s="4">
        <v>1373.64</v>
      </c>
      <c r="L216" s="4">
        <v>1421.52</v>
      </c>
      <c r="M216" s="4">
        <v>1564.32</v>
      </c>
      <c r="N216" s="4">
        <v>1588.33</v>
      </c>
      <c r="O216" s="4">
        <v>1195.1099999999999</v>
      </c>
      <c r="P216" s="4">
        <v>1198.57</v>
      </c>
      <c r="Q216" s="4">
        <v>1408.25</v>
      </c>
      <c r="R216" s="4">
        <v>1364.92</v>
      </c>
      <c r="S216" s="4">
        <v>1395.83</v>
      </c>
      <c r="T216" s="4">
        <v>1377.49</v>
      </c>
      <c r="U216" s="4">
        <v>1376.07</v>
      </c>
      <c r="V216" s="4">
        <v>1376.4</v>
      </c>
      <c r="W216" s="4">
        <v>1362.85</v>
      </c>
      <c r="X216" s="4">
        <v>1586.23</v>
      </c>
      <c r="Y216" s="4">
        <v>1440.55</v>
      </c>
      <c r="Z216" s="4">
        <v>1137.1600000000001</v>
      </c>
    </row>
    <row r="217" spans="2:26" x14ac:dyDescent="0.2">
      <c r="B217" s="12">
        <v>14</v>
      </c>
      <c r="C217" s="4">
        <v>1013.94</v>
      </c>
      <c r="D217" s="4">
        <v>884.75</v>
      </c>
      <c r="E217" s="4">
        <v>846.14</v>
      </c>
      <c r="F217" s="4">
        <v>810.24</v>
      </c>
      <c r="G217" s="4">
        <v>808.15</v>
      </c>
      <c r="H217" s="4">
        <v>889.77</v>
      </c>
      <c r="I217" s="4">
        <v>1070.72</v>
      </c>
      <c r="J217" s="4">
        <v>1313.62</v>
      </c>
      <c r="K217" s="4">
        <v>1381.05</v>
      </c>
      <c r="L217" s="4">
        <v>1413.5</v>
      </c>
      <c r="M217" s="4">
        <v>1404.02</v>
      </c>
      <c r="N217" s="4">
        <v>1434.37</v>
      </c>
      <c r="O217" s="4">
        <v>1398.48</v>
      </c>
      <c r="P217" s="4">
        <v>1494.06</v>
      </c>
      <c r="Q217" s="4">
        <v>1746.68</v>
      </c>
      <c r="R217" s="4">
        <v>1632.84</v>
      </c>
      <c r="S217" s="4">
        <v>1364.02</v>
      </c>
      <c r="T217" s="4">
        <v>1189.94</v>
      </c>
      <c r="U217" s="4">
        <v>1357.34</v>
      </c>
      <c r="V217" s="4">
        <v>1383.09</v>
      </c>
      <c r="W217" s="4">
        <v>1380.38</v>
      </c>
      <c r="X217" s="4">
        <v>1610.24</v>
      </c>
      <c r="Y217" s="4">
        <v>1459.38</v>
      </c>
      <c r="Z217" s="4">
        <v>1314.08</v>
      </c>
    </row>
    <row r="218" spans="2:26" x14ac:dyDescent="0.2">
      <c r="B218" s="12">
        <v>15</v>
      </c>
      <c r="C218" s="4">
        <v>1017.44</v>
      </c>
      <c r="D218" s="4">
        <v>933.48</v>
      </c>
      <c r="E218" s="4">
        <v>881.1</v>
      </c>
      <c r="F218" s="4">
        <v>848.8</v>
      </c>
      <c r="G218" s="4">
        <v>867.91</v>
      </c>
      <c r="H218" s="4">
        <v>918.52</v>
      </c>
      <c r="I218" s="4">
        <v>1026.8</v>
      </c>
      <c r="J218" s="4">
        <v>1245.8399999999999</v>
      </c>
      <c r="K218" s="4">
        <v>1354.9</v>
      </c>
      <c r="L218" s="4">
        <v>1498.19</v>
      </c>
      <c r="M218" s="4">
        <v>1529.53</v>
      </c>
      <c r="N218" s="4">
        <v>1521.62</v>
      </c>
      <c r="O218" s="4">
        <v>1488.76</v>
      </c>
      <c r="P218" s="4">
        <v>1532.65</v>
      </c>
      <c r="Q218" s="4">
        <v>1608.81</v>
      </c>
      <c r="R218" s="4">
        <v>1579.33</v>
      </c>
      <c r="S218" s="4">
        <v>1536.31</v>
      </c>
      <c r="T218" s="4">
        <v>1523.69</v>
      </c>
      <c r="U218" s="4">
        <v>1485.32</v>
      </c>
      <c r="V218" s="4">
        <v>1483.12</v>
      </c>
      <c r="W218" s="4">
        <v>1561.66</v>
      </c>
      <c r="X218" s="4">
        <v>1609.82</v>
      </c>
      <c r="Y218" s="4">
        <v>1441.99</v>
      </c>
      <c r="Z218" s="4">
        <v>1144.6500000000001</v>
      </c>
    </row>
    <row r="219" spans="2:26" x14ac:dyDescent="0.2">
      <c r="B219" s="12">
        <v>16</v>
      </c>
      <c r="C219" s="4">
        <v>941.51</v>
      </c>
      <c r="D219" s="4">
        <v>864.4</v>
      </c>
      <c r="E219" s="4">
        <v>792.75</v>
      </c>
      <c r="F219" s="4">
        <v>704.6</v>
      </c>
      <c r="G219" s="4">
        <v>773.9</v>
      </c>
      <c r="H219" s="4">
        <v>880.14</v>
      </c>
      <c r="I219" s="4">
        <v>983.93</v>
      </c>
      <c r="J219" s="4">
        <v>1165.6099999999999</v>
      </c>
      <c r="K219" s="4">
        <v>1284.74</v>
      </c>
      <c r="L219" s="4">
        <v>1333.43</v>
      </c>
      <c r="M219" s="4">
        <v>1335.79</v>
      </c>
      <c r="N219" s="4">
        <v>1331.83</v>
      </c>
      <c r="O219" s="4">
        <v>1333.88</v>
      </c>
      <c r="P219" s="4">
        <v>1333.2</v>
      </c>
      <c r="Q219" s="4">
        <v>1326.23</v>
      </c>
      <c r="R219" s="4">
        <v>1318.64</v>
      </c>
      <c r="S219" s="4">
        <v>1326.77</v>
      </c>
      <c r="T219" s="4">
        <v>1121.08</v>
      </c>
      <c r="U219" s="4">
        <v>1319.12</v>
      </c>
      <c r="V219" s="4">
        <v>1308.98</v>
      </c>
      <c r="W219" s="4">
        <v>1378.44</v>
      </c>
      <c r="X219" s="4">
        <v>1512.61</v>
      </c>
      <c r="Y219" s="4">
        <v>1393.48</v>
      </c>
      <c r="Z219" s="4">
        <v>1127.43</v>
      </c>
    </row>
    <row r="220" spans="2:26" x14ac:dyDescent="0.2">
      <c r="B220" s="12">
        <v>17</v>
      </c>
      <c r="C220" s="4">
        <v>1121.44</v>
      </c>
      <c r="D220" s="4">
        <v>990.6</v>
      </c>
      <c r="E220" s="4">
        <v>975.79</v>
      </c>
      <c r="F220" s="4">
        <v>947.47</v>
      </c>
      <c r="G220" s="4">
        <v>914.74</v>
      </c>
      <c r="H220" s="4">
        <v>905.53</v>
      </c>
      <c r="I220" s="4">
        <v>1003.42</v>
      </c>
      <c r="J220" s="4">
        <v>1140.18</v>
      </c>
      <c r="K220" s="4">
        <v>1347.2</v>
      </c>
      <c r="L220" s="4">
        <v>1502.8</v>
      </c>
      <c r="M220" s="4">
        <v>1474.14</v>
      </c>
      <c r="N220" s="4">
        <v>1516.37</v>
      </c>
      <c r="O220" s="4">
        <v>1482.62</v>
      </c>
      <c r="P220" s="4">
        <v>1434.61</v>
      </c>
      <c r="Q220" s="4">
        <v>1494.38</v>
      </c>
      <c r="R220" s="4">
        <v>1494.27</v>
      </c>
      <c r="S220" s="4">
        <v>1562.13</v>
      </c>
      <c r="T220" s="4">
        <v>1497.18</v>
      </c>
      <c r="U220" s="4">
        <v>1466.51</v>
      </c>
      <c r="V220" s="4">
        <v>1439.78</v>
      </c>
      <c r="W220" s="4">
        <v>1562.66</v>
      </c>
      <c r="X220" s="4">
        <v>1639.57</v>
      </c>
      <c r="Y220" s="4">
        <v>1497.55</v>
      </c>
      <c r="Z220" s="4">
        <v>1229.58</v>
      </c>
    </row>
    <row r="221" spans="2:26" x14ac:dyDescent="0.2">
      <c r="B221" s="12">
        <v>18</v>
      </c>
      <c r="C221" s="4">
        <v>1063.82</v>
      </c>
      <c r="D221" s="4">
        <v>948.78</v>
      </c>
      <c r="E221" s="4">
        <v>913.62</v>
      </c>
      <c r="F221" s="4">
        <v>865.37</v>
      </c>
      <c r="G221" s="4">
        <v>821.99</v>
      </c>
      <c r="H221" s="4">
        <v>813.11</v>
      </c>
      <c r="I221" s="4">
        <v>932.19</v>
      </c>
      <c r="J221" s="4">
        <v>942.98</v>
      </c>
      <c r="K221" s="4">
        <v>1195.22</v>
      </c>
      <c r="L221" s="4">
        <v>1387.4</v>
      </c>
      <c r="M221" s="4">
        <v>1375.11</v>
      </c>
      <c r="N221" s="4">
        <v>1379.82</v>
      </c>
      <c r="O221" s="4">
        <v>1369.32</v>
      </c>
      <c r="P221" s="4">
        <v>1367.73</v>
      </c>
      <c r="Q221" s="4">
        <v>1359.96</v>
      </c>
      <c r="R221" s="4">
        <v>1360.84</v>
      </c>
      <c r="S221" s="4">
        <v>1386.93</v>
      </c>
      <c r="T221" s="4">
        <v>1379.64</v>
      </c>
      <c r="U221" s="4">
        <v>1377.61</v>
      </c>
      <c r="V221" s="4">
        <v>1376.74</v>
      </c>
      <c r="W221" s="4">
        <v>1552.3</v>
      </c>
      <c r="X221" s="4">
        <v>1457.12</v>
      </c>
      <c r="Y221" s="4">
        <v>1398.51</v>
      </c>
      <c r="Z221" s="4">
        <v>1135.3699999999999</v>
      </c>
    </row>
    <row r="222" spans="2:26" x14ac:dyDescent="0.2">
      <c r="B222" s="12">
        <v>19</v>
      </c>
      <c r="C222" s="4">
        <v>989.26</v>
      </c>
      <c r="D222" s="4">
        <v>893.21</v>
      </c>
      <c r="E222" s="4">
        <v>831.73</v>
      </c>
      <c r="F222" s="4">
        <v>808.37</v>
      </c>
      <c r="G222" s="4">
        <v>803.6</v>
      </c>
      <c r="H222" s="4">
        <v>889.13</v>
      </c>
      <c r="I222" s="4">
        <v>1041.45</v>
      </c>
      <c r="J222" s="4">
        <v>1142.3699999999999</v>
      </c>
      <c r="K222" s="4">
        <v>1334.74</v>
      </c>
      <c r="L222" s="4">
        <v>1442.64</v>
      </c>
      <c r="M222" s="4">
        <v>1470.56</v>
      </c>
      <c r="N222" s="4">
        <v>1503.96</v>
      </c>
      <c r="O222" s="4">
        <v>1492.78</v>
      </c>
      <c r="P222" s="4">
        <v>1486.78</v>
      </c>
      <c r="Q222" s="4">
        <v>1509.35</v>
      </c>
      <c r="R222" s="4">
        <v>1396</v>
      </c>
      <c r="S222" s="4">
        <v>1352.35</v>
      </c>
      <c r="T222" s="4">
        <v>1218.72</v>
      </c>
      <c r="U222" s="4">
        <v>1440.43</v>
      </c>
      <c r="V222" s="4">
        <v>1439.41</v>
      </c>
      <c r="W222" s="4">
        <v>1496.78</v>
      </c>
      <c r="X222" s="4">
        <v>1597.76</v>
      </c>
      <c r="Y222" s="4">
        <v>1472.84</v>
      </c>
      <c r="Z222" s="4">
        <v>1289.93</v>
      </c>
    </row>
    <row r="223" spans="2:26" x14ac:dyDescent="0.2">
      <c r="B223" s="12">
        <v>20</v>
      </c>
      <c r="C223" s="4">
        <v>992.29</v>
      </c>
      <c r="D223" s="4">
        <v>892.94</v>
      </c>
      <c r="E223" s="4">
        <v>809.03</v>
      </c>
      <c r="F223" s="4">
        <v>792.13</v>
      </c>
      <c r="G223" s="4">
        <v>785.8</v>
      </c>
      <c r="H223" s="4">
        <v>821.37</v>
      </c>
      <c r="I223" s="4">
        <v>1009.29</v>
      </c>
      <c r="J223" s="4">
        <v>1093.31</v>
      </c>
      <c r="K223" s="4">
        <v>1322.05</v>
      </c>
      <c r="L223" s="4">
        <v>1431.14</v>
      </c>
      <c r="M223" s="4">
        <v>1455.35</v>
      </c>
      <c r="N223" s="4">
        <v>1475.9</v>
      </c>
      <c r="O223" s="4">
        <v>1466.01</v>
      </c>
      <c r="P223" s="4">
        <v>1468.95</v>
      </c>
      <c r="Q223" s="4">
        <v>1497.67</v>
      </c>
      <c r="R223" s="4">
        <v>1483.59</v>
      </c>
      <c r="S223" s="4">
        <v>1470.25</v>
      </c>
      <c r="T223" s="4">
        <v>1435.34</v>
      </c>
      <c r="U223" s="4">
        <v>1423.5</v>
      </c>
      <c r="V223" s="4">
        <v>1423.08</v>
      </c>
      <c r="W223" s="4">
        <v>1445.94</v>
      </c>
      <c r="X223" s="4">
        <v>1475.05</v>
      </c>
      <c r="Y223" s="4">
        <v>1447.55</v>
      </c>
      <c r="Z223" s="4">
        <v>1100.31</v>
      </c>
    </row>
    <row r="224" spans="2:26" x14ac:dyDescent="0.2">
      <c r="B224" s="12">
        <v>21</v>
      </c>
      <c r="C224" s="4">
        <v>965.35</v>
      </c>
      <c r="D224" s="4">
        <v>880.98</v>
      </c>
      <c r="E224" s="4">
        <v>703.11</v>
      </c>
      <c r="F224" s="4">
        <v>594.73</v>
      </c>
      <c r="G224" s="4">
        <v>718.4</v>
      </c>
      <c r="H224" s="4">
        <v>831.7</v>
      </c>
      <c r="I224" s="4">
        <v>1023.31</v>
      </c>
      <c r="J224" s="4">
        <v>1134.24</v>
      </c>
      <c r="K224" s="4">
        <v>1348.45</v>
      </c>
      <c r="L224" s="4">
        <v>1458.05</v>
      </c>
      <c r="M224" s="4">
        <v>1532.85</v>
      </c>
      <c r="N224" s="4">
        <v>1530.12</v>
      </c>
      <c r="O224" s="4">
        <v>1519.45</v>
      </c>
      <c r="P224" s="4">
        <v>1535.36</v>
      </c>
      <c r="Q224" s="4">
        <v>1539.07</v>
      </c>
      <c r="R224" s="4">
        <v>1518.23</v>
      </c>
      <c r="S224" s="4">
        <v>1517.26</v>
      </c>
      <c r="T224" s="4">
        <v>1458.77</v>
      </c>
      <c r="U224" s="4">
        <v>1426.78</v>
      </c>
      <c r="V224" s="4">
        <v>1422.14</v>
      </c>
      <c r="W224" s="4">
        <v>1466.07</v>
      </c>
      <c r="X224" s="4">
        <v>1471.19</v>
      </c>
      <c r="Y224" s="4">
        <v>1446.48</v>
      </c>
      <c r="Z224" s="4">
        <v>1224.26</v>
      </c>
    </row>
    <row r="225" spans="2:26" x14ac:dyDescent="0.2">
      <c r="B225" s="12">
        <v>22</v>
      </c>
      <c r="C225" s="4">
        <v>992.71</v>
      </c>
      <c r="D225" s="4">
        <v>862.11</v>
      </c>
      <c r="E225" s="4">
        <v>781.17</v>
      </c>
      <c r="F225" s="4">
        <v>752.49</v>
      </c>
      <c r="G225" s="4">
        <v>794.6</v>
      </c>
      <c r="H225" s="4">
        <v>824</v>
      </c>
      <c r="I225" s="4">
        <v>1005.28</v>
      </c>
      <c r="J225" s="4">
        <v>1125.49</v>
      </c>
      <c r="K225" s="4">
        <v>1354.16</v>
      </c>
      <c r="L225" s="4">
        <v>1511.64</v>
      </c>
      <c r="M225" s="4">
        <v>1565.89</v>
      </c>
      <c r="N225" s="4">
        <v>1542.24</v>
      </c>
      <c r="O225" s="4">
        <v>1517.91</v>
      </c>
      <c r="P225" s="4">
        <v>1541.12</v>
      </c>
      <c r="Q225" s="4">
        <v>1507.87</v>
      </c>
      <c r="R225" s="4">
        <v>1486.31</v>
      </c>
      <c r="S225" s="4">
        <v>1529.47</v>
      </c>
      <c r="T225" s="4">
        <v>1463.83</v>
      </c>
      <c r="U225" s="4">
        <v>1449.43</v>
      </c>
      <c r="V225" s="4">
        <v>1446.31</v>
      </c>
      <c r="W225" s="4">
        <v>1495.59</v>
      </c>
      <c r="X225" s="4">
        <v>1538.31</v>
      </c>
      <c r="Y225" s="4">
        <v>1471.21</v>
      </c>
      <c r="Z225" s="4">
        <v>1137.43</v>
      </c>
    </row>
    <row r="226" spans="2:26" x14ac:dyDescent="0.2">
      <c r="B226" s="12">
        <v>23</v>
      </c>
      <c r="C226" s="4">
        <v>982.06</v>
      </c>
      <c r="D226" s="4">
        <v>872.48</v>
      </c>
      <c r="E226" s="4">
        <v>671.97</v>
      </c>
      <c r="F226" s="4">
        <v>539.73</v>
      </c>
      <c r="G226" s="4">
        <v>730.85</v>
      </c>
      <c r="H226" s="4">
        <v>779.27</v>
      </c>
      <c r="I226" s="4">
        <v>998.88</v>
      </c>
      <c r="J226" s="4">
        <v>1082.03</v>
      </c>
      <c r="K226" s="4">
        <v>1268.0999999999999</v>
      </c>
      <c r="L226" s="4">
        <v>1413.43</v>
      </c>
      <c r="M226" s="4">
        <v>1409.65</v>
      </c>
      <c r="N226" s="4">
        <v>1410.51</v>
      </c>
      <c r="O226" s="4">
        <v>1393.53</v>
      </c>
      <c r="P226" s="4">
        <v>1409.76</v>
      </c>
      <c r="Q226" s="4">
        <v>1413.1</v>
      </c>
      <c r="R226" s="4">
        <v>1407.37</v>
      </c>
      <c r="S226" s="4">
        <v>1420.21</v>
      </c>
      <c r="T226" s="4">
        <v>1383.67</v>
      </c>
      <c r="U226" s="4">
        <v>1376.01</v>
      </c>
      <c r="V226" s="4">
        <v>1365.48</v>
      </c>
      <c r="W226" s="4">
        <v>1388.22</v>
      </c>
      <c r="X226" s="4">
        <v>1451.68</v>
      </c>
      <c r="Y226" s="4">
        <v>1406.03</v>
      </c>
      <c r="Z226" s="4">
        <v>1156.8</v>
      </c>
    </row>
    <row r="227" spans="2:26" x14ac:dyDescent="0.2">
      <c r="B227" s="12">
        <v>24</v>
      </c>
      <c r="C227" s="4">
        <v>1162.02</v>
      </c>
      <c r="D227" s="4">
        <v>998.61</v>
      </c>
      <c r="E227" s="4">
        <v>945.95</v>
      </c>
      <c r="F227" s="4">
        <v>930.04</v>
      </c>
      <c r="G227" s="4">
        <v>920.14</v>
      </c>
      <c r="H227" s="4">
        <v>928.34</v>
      </c>
      <c r="I227" s="4">
        <v>1003.84</v>
      </c>
      <c r="J227" s="4">
        <v>1110.8</v>
      </c>
      <c r="K227" s="4">
        <v>1423.73</v>
      </c>
      <c r="L227" s="4">
        <v>1512.69</v>
      </c>
      <c r="M227" s="4">
        <v>1458.28</v>
      </c>
      <c r="N227" s="4">
        <v>1482.29</v>
      </c>
      <c r="O227" s="4">
        <v>1454.23</v>
      </c>
      <c r="P227" s="4">
        <v>1480.61</v>
      </c>
      <c r="Q227" s="4">
        <v>1531.25</v>
      </c>
      <c r="R227" s="4">
        <v>1510.9</v>
      </c>
      <c r="S227" s="4">
        <v>1432</v>
      </c>
      <c r="T227" s="4">
        <v>1415.31</v>
      </c>
      <c r="U227" s="4">
        <v>1415.33</v>
      </c>
      <c r="V227" s="4">
        <v>1430.47</v>
      </c>
      <c r="W227" s="4">
        <v>1465.36</v>
      </c>
      <c r="X227" s="4">
        <v>1461.24</v>
      </c>
      <c r="Y227" s="4">
        <v>1421.1</v>
      </c>
      <c r="Z227" s="4">
        <v>1163.29</v>
      </c>
    </row>
    <row r="228" spans="2:26" x14ac:dyDescent="0.2">
      <c r="B228" s="12">
        <v>25</v>
      </c>
      <c r="C228" s="4">
        <v>1032.28</v>
      </c>
      <c r="D228" s="4">
        <v>888.59</v>
      </c>
      <c r="E228" s="4">
        <v>826.62</v>
      </c>
      <c r="F228" s="4">
        <v>772.13</v>
      </c>
      <c r="G228" s="4">
        <v>766.03</v>
      </c>
      <c r="H228" s="4">
        <v>760.37</v>
      </c>
      <c r="I228" s="4">
        <v>786.23</v>
      </c>
      <c r="J228" s="4">
        <v>853.88</v>
      </c>
      <c r="K228" s="4">
        <v>1173.18</v>
      </c>
      <c r="L228" s="4">
        <v>1415.57</v>
      </c>
      <c r="M228" s="4">
        <v>1416.91</v>
      </c>
      <c r="N228" s="4">
        <v>1421.4</v>
      </c>
      <c r="O228" s="4">
        <v>1418.78</v>
      </c>
      <c r="P228" s="4">
        <v>1421.69</v>
      </c>
      <c r="Q228" s="4">
        <v>1419.07</v>
      </c>
      <c r="R228" s="4">
        <v>1415.19</v>
      </c>
      <c r="S228" s="4">
        <v>1397.27</v>
      </c>
      <c r="T228" s="4">
        <v>1401.09</v>
      </c>
      <c r="U228" s="4">
        <v>1396.46</v>
      </c>
      <c r="V228" s="4">
        <v>1453.88</v>
      </c>
      <c r="W228" s="4">
        <v>1572.12</v>
      </c>
      <c r="X228" s="4">
        <v>1492.53</v>
      </c>
      <c r="Y228" s="4">
        <v>1390.74</v>
      </c>
      <c r="Z228" s="4">
        <v>1102.94</v>
      </c>
    </row>
    <row r="229" spans="2:26" x14ac:dyDescent="0.2">
      <c r="B229" s="12">
        <v>26</v>
      </c>
      <c r="C229" s="4">
        <v>973.11</v>
      </c>
      <c r="D229" s="4">
        <v>860.09</v>
      </c>
      <c r="E229" s="4">
        <v>802.38</v>
      </c>
      <c r="F229" s="4">
        <v>786.11</v>
      </c>
      <c r="G229" s="4">
        <v>784.94</v>
      </c>
      <c r="H229" s="4">
        <v>872.79</v>
      </c>
      <c r="I229" s="4">
        <v>1023.84</v>
      </c>
      <c r="J229" s="4">
        <v>1233.95</v>
      </c>
      <c r="K229" s="4">
        <v>1408.94</v>
      </c>
      <c r="L229" s="4">
        <v>1547.66</v>
      </c>
      <c r="M229" s="4">
        <v>1576.14</v>
      </c>
      <c r="N229" s="4">
        <v>1569.52</v>
      </c>
      <c r="O229" s="4">
        <v>1547.83</v>
      </c>
      <c r="P229" s="4">
        <v>1570.84</v>
      </c>
      <c r="Q229" s="4">
        <v>1632.6</v>
      </c>
      <c r="R229" s="4">
        <v>1593.22</v>
      </c>
      <c r="S229" s="4">
        <v>1622.29</v>
      </c>
      <c r="T229" s="4">
        <v>1546.33</v>
      </c>
      <c r="U229" s="4">
        <v>1512.7</v>
      </c>
      <c r="V229" s="4">
        <v>1516.75</v>
      </c>
      <c r="W229" s="4">
        <v>1590.3</v>
      </c>
      <c r="X229" s="4">
        <v>1638.13</v>
      </c>
      <c r="Y229" s="4">
        <v>1441.59</v>
      </c>
      <c r="Z229" s="4">
        <v>1104.03</v>
      </c>
    </row>
    <row r="230" spans="2:26" x14ac:dyDescent="0.2">
      <c r="B230" s="12">
        <v>27</v>
      </c>
      <c r="C230" s="4">
        <v>885.12</v>
      </c>
      <c r="D230" s="4">
        <v>814.06</v>
      </c>
      <c r="E230" s="4">
        <v>764.99</v>
      </c>
      <c r="F230" s="4">
        <v>736.46</v>
      </c>
      <c r="G230" s="4">
        <v>742.61</v>
      </c>
      <c r="H230" s="4">
        <v>824.42</v>
      </c>
      <c r="I230" s="4">
        <v>989.77</v>
      </c>
      <c r="J230" s="4">
        <v>1098.8599999999999</v>
      </c>
      <c r="K230" s="4">
        <v>1304.54</v>
      </c>
      <c r="L230" s="4">
        <v>1413.19</v>
      </c>
      <c r="M230" s="4">
        <v>1439.72</v>
      </c>
      <c r="N230" s="4">
        <v>1428.38</v>
      </c>
      <c r="O230" s="4">
        <v>1405.43</v>
      </c>
      <c r="P230" s="4">
        <v>1430.15</v>
      </c>
      <c r="Q230" s="4">
        <v>1493.18</v>
      </c>
      <c r="R230" s="4">
        <v>1426.56</v>
      </c>
      <c r="S230" s="4">
        <v>1588.06</v>
      </c>
      <c r="T230" s="4">
        <v>1426.21</v>
      </c>
      <c r="U230" s="4">
        <v>1383.55</v>
      </c>
      <c r="V230" s="4">
        <v>1388.42</v>
      </c>
      <c r="W230" s="4">
        <v>1369.8</v>
      </c>
      <c r="X230" s="4">
        <v>1397.48</v>
      </c>
      <c r="Y230" s="4">
        <v>1339.75</v>
      </c>
      <c r="Z230" s="4">
        <v>978.89</v>
      </c>
    </row>
    <row r="231" spans="2:26" x14ac:dyDescent="0.2">
      <c r="B231" s="12">
        <v>28</v>
      </c>
      <c r="C231" s="4">
        <v>962.82</v>
      </c>
      <c r="D231" s="4">
        <v>873.39</v>
      </c>
      <c r="E231" s="4">
        <v>816.18</v>
      </c>
      <c r="F231" s="4">
        <v>798.75</v>
      </c>
      <c r="G231" s="4">
        <v>854.46</v>
      </c>
      <c r="H231" s="4">
        <v>940.46</v>
      </c>
      <c r="I231" s="4">
        <v>1163.3599999999999</v>
      </c>
      <c r="J231" s="4">
        <v>1258.26</v>
      </c>
      <c r="K231" s="4">
        <v>1397.7</v>
      </c>
      <c r="L231" s="4">
        <v>1627.33</v>
      </c>
      <c r="M231" s="4">
        <v>1643.52</v>
      </c>
      <c r="N231" s="4">
        <v>1616.83</v>
      </c>
      <c r="O231" s="4">
        <v>1524.47</v>
      </c>
      <c r="P231" s="4">
        <v>1554.65</v>
      </c>
      <c r="Q231" s="4">
        <v>1590.96</v>
      </c>
      <c r="R231" s="4">
        <v>1564.12</v>
      </c>
      <c r="S231" s="4">
        <v>1460.09</v>
      </c>
      <c r="T231" s="4">
        <v>1367.78</v>
      </c>
      <c r="U231" s="4">
        <v>1354.65</v>
      </c>
      <c r="V231" s="4">
        <v>1374.52</v>
      </c>
      <c r="W231" s="4">
        <v>1455.24</v>
      </c>
      <c r="X231" s="4">
        <v>1477.39</v>
      </c>
      <c r="Y231" s="4">
        <v>1330.74</v>
      </c>
      <c r="Z231" s="4">
        <v>1092.8900000000001</v>
      </c>
    </row>
    <row r="232" spans="2:26" x14ac:dyDescent="0.2">
      <c r="B232" s="12">
        <v>29</v>
      </c>
      <c r="C232" s="4">
        <v>934.5</v>
      </c>
      <c r="D232" s="4">
        <v>864.26</v>
      </c>
      <c r="E232" s="4">
        <v>803.9</v>
      </c>
      <c r="F232" s="4">
        <v>777.69</v>
      </c>
      <c r="G232" s="4">
        <v>815.34</v>
      </c>
      <c r="H232" s="4">
        <v>898.84</v>
      </c>
      <c r="I232" s="4">
        <v>1027.92</v>
      </c>
      <c r="J232" s="4">
        <v>1167.69</v>
      </c>
      <c r="K232" s="4">
        <v>1270.8699999999999</v>
      </c>
      <c r="L232" s="4">
        <v>1458.92</v>
      </c>
      <c r="M232" s="4">
        <v>1388.99</v>
      </c>
      <c r="N232" s="4">
        <v>1378.66</v>
      </c>
      <c r="O232" s="4">
        <v>1380.51</v>
      </c>
      <c r="P232" s="4">
        <v>1390.67</v>
      </c>
      <c r="Q232" s="4">
        <v>1445.51</v>
      </c>
      <c r="R232" s="4">
        <v>1380.21</v>
      </c>
      <c r="S232" s="4">
        <v>1387.18</v>
      </c>
      <c r="T232" s="4">
        <v>1348.85</v>
      </c>
      <c r="U232" s="4">
        <v>1336.18</v>
      </c>
      <c r="V232" s="4">
        <v>1364.15</v>
      </c>
      <c r="W232" s="4">
        <v>1358.68</v>
      </c>
      <c r="X232" s="4">
        <v>1400.14</v>
      </c>
      <c r="Y232" s="4">
        <v>1164.3</v>
      </c>
      <c r="Z232" s="4">
        <v>1009.96</v>
      </c>
    </row>
    <row r="233" spans="2:26" x14ac:dyDescent="0.2">
      <c r="B233" s="12">
        <v>30</v>
      </c>
      <c r="C233" s="4">
        <v>857.09</v>
      </c>
      <c r="D233" s="4">
        <v>792.42</v>
      </c>
      <c r="E233" s="4">
        <v>766.62</v>
      </c>
      <c r="F233" s="4">
        <v>758.2</v>
      </c>
      <c r="G233" s="4">
        <v>768.58</v>
      </c>
      <c r="H233" s="4">
        <v>843.04</v>
      </c>
      <c r="I233" s="4">
        <v>999.5</v>
      </c>
      <c r="J233" s="4">
        <v>1061.45</v>
      </c>
      <c r="K233" s="4">
        <v>1143.1600000000001</v>
      </c>
      <c r="L233" s="4">
        <v>1375.31</v>
      </c>
      <c r="M233" s="4">
        <v>1381.37</v>
      </c>
      <c r="N233" s="4">
        <v>1357.18</v>
      </c>
      <c r="O233" s="4">
        <v>1294.9100000000001</v>
      </c>
      <c r="P233" s="4">
        <v>1356.61</v>
      </c>
      <c r="Q233" s="4">
        <v>1370.31</v>
      </c>
      <c r="R233" s="4">
        <v>1359.44</v>
      </c>
      <c r="S233" s="4">
        <v>1314.11</v>
      </c>
      <c r="T233" s="4">
        <v>1236.17</v>
      </c>
      <c r="U233" s="4">
        <v>1274.1300000000001</v>
      </c>
      <c r="V233" s="4">
        <v>1334.24</v>
      </c>
      <c r="W233" s="4">
        <v>1365.53</v>
      </c>
      <c r="X233" s="4">
        <v>1390.38</v>
      </c>
      <c r="Y233" s="4">
        <v>1236.9000000000001</v>
      </c>
      <c r="Z233" s="4">
        <v>1014.68</v>
      </c>
    </row>
    <row r="234" spans="2:26" x14ac:dyDescent="0.2">
      <c r="B234" s="12">
        <v>31</v>
      </c>
      <c r="C234" s="4">
        <v>943.74</v>
      </c>
      <c r="D234" s="4">
        <v>840</v>
      </c>
      <c r="E234" s="4">
        <v>823.39</v>
      </c>
      <c r="F234" s="4">
        <v>804.95</v>
      </c>
      <c r="G234" s="4">
        <v>794.37</v>
      </c>
      <c r="H234" s="4">
        <v>824.7</v>
      </c>
      <c r="I234" s="4">
        <v>903.77</v>
      </c>
      <c r="J234" s="4">
        <v>1000.4</v>
      </c>
      <c r="K234" s="4">
        <v>1323.91</v>
      </c>
      <c r="L234" s="4">
        <v>1389.1</v>
      </c>
      <c r="M234" s="4">
        <v>1376.44</v>
      </c>
      <c r="N234" s="4">
        <v>1393.04</v>
      </c>
      <c r="O234" s="4">
        <v>1356.63</v>
      </c>
      <c r="P234" s="4">
        <v>1414.45</v>
      </c>
      <c r="Q234" s="4">
        <v>1393.98</v>
      </c>
      <c r="R234" s="4">
        <v>1367.75</v>
      </c>
      <c r="S234" s="4">
        <v>1381.04</v>
      </c>
      <c r="T234" s="4">
        <v>1392.69</v>
      </c>
      <c r="U234" s="4">
        <v>1363.17</v>
      </c>
      <c r="V234" s="4">
        <v>1382.17</v>
      </c>
      <c r="W234" s="4">
        <v>1419.47</v>
      </c>
      <c r="X234" s="4">
        <v>1400.09</v>
      </c>
      <c r="Y234" s="4">
        <v>1321.55</v>
      </c>
      <c r="Z234" s="4">
        <v>1033.68</v>
      </c>
    </row>
    <row r="235" spans="2:26" ht="53.25" customHeight="1" x14ac:dyDescent="0.2">
      <c r="B235" s="16" t="s">
        <v>1493</v>
      </c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2:26" x14ac:dyDescent="0.2">
      <c r="B236" s="4" t="s">
        <v>24</v>
      </c>
      <c r="C236" s="12">
        <v>1</v>
      </c>
      <c r="D236" s="12">
        <v>2</v>
      </c>
      <c r="E236" s="12">
        <v>3</v>
      </c>
      <c r="F236" s="12">
        <v>4</v>
      </c>
      <c r="G236" s="12">
        <v>5</v>
      </c>
      <c r="H236" s="12">
        <v>6</v>
      </c>
      <c r="I236" s="12">
        <v>7</v>
      </c>
      <c r="J236" s="12">
        <v>8</v>
      </c>
      <c r="K236" s="12">
        <v>9</v>
      </c>
      <c r="L236" s="12">
        <v>10</v>
      </c>
      <c r="M236" s="12">
        <v>11</v>
      </c>
      <c r="N236" s="12">
        <v>12</v>
      </c>
      <c r="O236" s="12">
        <v>13</v>
      </c>
      <c r="P236" s="12">
        <v>14</v>
      </c>
      <c r="Q236" s="12">
        <v>15</v>
      </c>
      <c r="R236" s="12">
        <v>16</v>
      </c>
      <c r="S236" s="12">
        <v>17</v>
      </c>
      <c r="T236" s="12">
        <v>18</v>
      </c>
      <c r="U236" s="12">
        <v>19</v>
      </c>
      <c r="V236" s="12">
        <v>20</v>
      </c>
      <c r="W236" s="12">
        <v>21</v>
      </c>
      <c r="X236" s="12">
        <v>22</v>
      </c>
      <c r="Y236" s="12">
        <v>23</v>
      </c>
      <c r="Z236" s="12">
        <v>24</v>
      </c>
    </row>
    <row r="237" spans="2:26" x14ac:dyDescent="0.2">
      <c r="B237" s="12">
        <v>1</v>
      </c>
      <c r="C237" s="4">
        <v>0</v>
      </c>
      <c r="D237" s="4">
        <v>0</v>
      </c>
      <c r="E237" s="4">
        <v>0</v>
      </c>
      <c r="F237" s="4">
        <v>0</v>
      </c>
      <c r="G237" s="4">
        <v>0</v>
      </c>
      <c r="H237" s="4">
        <v>36.729999999999997</v>
      </c>
      <c r="I237" s="4">
        <v>28.92</v>
      </c>
      <c r="J237" s="4">
        <v>5.53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2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6.32</v>
      </c>
      <c r="I238" s="4">
        <v>51.8</v>
      </c>
      <c r="J238" s="4">
        <v>0</v>
      </c>
      <c r="K238" s="4">
        <v>3.4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3</v>
      </c>
      <c r="C239" s="4">
        <v>0</v>
      </c>
      <c r="D239" s="4">
        <v>0</v>
      </c>
      <c r="E239" s="4">
        <v>0</v>
      </c>
      <c r="F239" s="4">
        <v>0</v>
      </c>
      <c r="G239" s="4">
        <v>15.42</v>
      </c>
      <c r="H239" s="4">
        <v>59.8</v>
      </c>
      <c r="I239" s="4">
        <v>182.85</v>
      </c>
      <c r="J239" s="4">
        <v>117.89</v>
      </c>
      <c r="K239" s="4">
        <v>75.290000000000006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4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9.8000000000000007</v>
      </c>
      <c r="I240" s="4">
        <v>36.28</v>
      </c>
      <c r="J240" s="4">
        <v>30.74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5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53.12</v>
      </c>
      <c r="I241" s="4">
        <v>159.16</v>
      </c>
      <c r="J241" s="4">
        <v>44.59</v>
      </c>
      <c r="K241" s="4">
        <v>2.44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6</v>
      </c>
      <c r="C242" s="4">
        <v>0</v>
      </c>
      <c r="D242" s="4">
        <v>0</v>
      </c>
      <c r="E242" s="4">
        <v>0</v>
      </c>
      <c r="F242" s="4">
        <v>0.48</v>
      </c>
      <c r="G242" s="4">
        <v>1.45</v>
      </c>
      <c r="H242" s="4">
        <v>31.98</v>
      </c>
      <c r="I242" s="4">
        <v>108.97</v>
      </c>
      <c r="J242" s="4">
        <v>53.95</v>
      </c>
      <c r="K242" s="4">
        <v>93.56</v>
      </c>
      <c r="L242" s="4">
        <v>3.02</v>
      </c>
      <c r="M242" s="4">
        <v>58.2</v>
      </c>
      <c r="N242" s="4">
        <v>46.41</v>
      </c>
      <c r="O242" s="4">
        <v>63.17</v>
      </c>
      <c r="P242" s="4">
        <v>66.760000000000005</v>
      </c>
      <c r="Q242" s="4">
        <v>80.13</v>
      </c>
      <c r="R242" s="4">
        <v>24.37</v>
      </c>
      <c r="S242" s="4">
        <v>0</v>
      </c>
      <c r="T242" s="4">
        <v>0</v>
      </c>
      <c r="U242" s="4">
        <v>0</v>
      </c>
      <c r="V242" s="4">
        <v>0</v>
      </c>
      <c r="W242" s="4">
        <v>4.26</v>
      </c>
      <c r="X242" s="4">
        <v>0</v>
      </c>
      <c r="Y242" s="4">
        <v>0</v>
      </c>
      <c r="Z242" s="4">
        <v>0</v>
      </c>
    </row>
    <row r="243" spans="2:26" x14ac:dyDescent="0.2">
      <c r="B243" s="12">
        <v>7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12.23</v>
      </c>
      <c r="I243" s="4">
        <v>98.45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8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0</v>
      </c>
      <c r="I244" s="4">
        <v>16.22</v>
      </c>
      <c r="J244" s="4">
        <v>0.01</v>
      </c>
      <c r="K244" s="4">
        <v>0</v>
      </c>
      <c r="L244" s="4">
        <v>0</v>
      </c>
      <c r="M244" s="4">
        <v>0</v>
      </c>
      <c r="N244" s="4">
        <v>0</v>
      </c>
      <c r="O244" s="4">
        <v>0.05</v>
      </c>
      <c r="P244" s="4">
        <v>3.4</v>
      </c>
      <c r="Q244" s="4">
        <v>3.01</v>
      </c>
      <c r="R244" s="4">
        <v>4.5</v>
      </c>
      <c r="S244" s="4">
        <v>3.61</v>
      </c>
      <c r="T244" s="4">
        <v>0.05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9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62.25</v>
      </c>
      <c r="I245" s="4">
        <v>41.99</v>
      </c>
      <c r="J245" s="4">
        <v>57.86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15.53</v>
      </c>
      <c r="T245" s="4">
        <v>4.71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10</v>
      </c>
      <c r="C246" s="4">
        <v>0</v>
      </c>
      <c r="D246" s="4">
        <v>20.2</v>
      </c>
      <c r="E246" s="4">
        <v>48.82</v>
      </c>
      <c r="F246" s="4">
        <v>43.28</v>
      </c>
      <c r="G246" s="4">
        <v>41.67</v>
      </c>
      <c r="H246" s="4">
        <v>78.3</v>
      </c>
      <c r="I246" s="4">
        <v>21.15</v>
      </c>
      <c r="J246" s="4">
        <v>0</v>
      </c>
      <c r="K246" s="4">
        <v>0.21</v>
      </c>
      <c r="L246" s="4">
        <v>0</v>
      </c>
      <c r="M246" s="4">
        <v>0</v>
      </c>
      <c r="N246" s="4">
        <v>0</v>
      </c>
      <c r="O246" s="4">
        <v>3.01</v>
      </c>
      <c r="P246" s="4">
        <v>0</v>
      </c>
      <c r="Q246" s="4">
        <v>13.51</v>
      </c>
      <c r="R246" s="4">
        <v>16.02</v>
      </c>
      <c r="S246" s="4">
        <v>20.3</v>
      </c>
      <c r="T246" s="4">
        <v>2.13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11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57.84</v>
      </c>
      <c r="I247" s="4">
        <v>58.09</v>
      </c>
      <c r="J247" s="4">
        <v>102.33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41.16</v>
      </c>
      <c r="X247" s="4">
        <v>0</v>
      </c>
      <c r="Y247" s="4">
        <v>0</v>
      </c>
      <c r="Z247" s="4">
        <v>0</v>
      </c>
    </row>
    <row r="248" spans="2:26" x14ac:dyDescent="0.2">
      <c r="B248" s="12">
        <v>12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26.69</v>
      </c>
      <c r="I248" s="4">
        <v>30.55</v>
      </c>
      <c r="J248" s="4">
        <v>91.05</v>
      </c>
      <c r="K248" s="4">
        <v>0</v>
      </c>
      <c r="L248" s="4">
        <v>162.03</v>
      </c>
      <c r="M248" s="4">
        <v>126.13</v>
      </c>
      <c r="N248" s="4">
        <v>47.84</v>
      </c>
      <c r="O248" s="4">
        <v>7.86</v>
      </c>
      <c r="P248" s="4">
        <v>3.66</v>
      </c>
      <c r="Q248" s="4">
        <v>0</v>
      </c>
      <c r="R248" s="4">
        <v>9.9600000000000009</v>
      </c>
      <c r="S248" s="4">
        <v>0</v>
      </c>
      <c r="T248" s="4">
        <v>0</v>
      </c>
      <c r="U248" s="4">
        <v>0</v>
      </c>
      <c r="V248" s="4">
        <v>2.5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13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59.93</v>
      </c>
      <c r="I249" s="4">
        <v>17.97</v>
      </c>
      <c r="J249" s="4">
        <v>45.91</v>
      </c>
      <c r="K249" s="4">
        <v>2.5</v>
      </c>
      <c r="L249" s="4">
        <v>130.76</v>
      </c>
      <c r="M249" s="4">
        <v>0</v>
      </c>
      <c r="N249" s="4">
        <v>0</v>
      </c>
      <c r="O249" s="4">
        <v>146.44999999999999</v>
      </c>
      <c r="P249" s="4">
        <v>213.27</v>
      </c>
      <c r="Q249" s="4">
        <v>28.2</v>
      </c>
      <c r="R249" s="4">
        <v>36.65</v>
      </c>
      <c r="S249" s="4">
        <v>0</v>
      </c>
      <c r="T249" s="4">
        <v>0</v>
      </c>
      <c r="U249" s="4">
        <v>0</v>
      </c>
      <c r="V249" s="4">
        <v>0</v>
      </c>
      <c r="W249" s="4">
        <v>45.92</v>
      </c>
      <c r="X249" s="4">
        <v>0</v>
      </c>
      <c r="Y249" s="4">
        <v>0</v>
      </c>
      <c r="Z249" s="4">
        <v>0</v>
      </c>
    </row>
    <row r="250" spans="2:26" x14ac:dyDescent="0.2">
      <c r="B250" s="12">
        <v>14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8.56</v>
      </c>
      <c r="I250" s="4">
        <v>85.13</v>
      </c>
      <c r="J250" s="4">
        <v>0</v>
      </c>
      <c r="K250" s="4">
        <v>4.3899999999999997</v>
      </c>
      <c r="L250" s="4">
        <v>109.8</v>
      </c>
      <c r="M250" s="4">
        <v>139.61000000000001</v>
      </c>
      <c r="N250" s="4">
        <v>1.35</v>
      </c>
      <c r="O250" s="4">
        <v>7.96</v>
      </c>
      <c r="P250" s="4">
        <v>7.95</v>
      </c>
      <c r="Q250" s="4">
        <v>0</v>
      </c>
      <c r="R250" s="4">
        <v>3.58</v>
      </c>
      <c r="S250" s="4">
        <v>0.11</v>
      </c>
      <c r="T250" s="4">
        <v>0</v>
      </c>
      <c r="U250" s="4">
        <v>14.1</v>
      </c>
      <c r="V250" s="4">
        <v>74.69</v>
      </c>
      <c r="W250" s="4">
        <v>184.97</v>
      </c>
      <c r="X250" s="4">
        <v>0</v>
      </c>
      <c r="Y250" s="4">
        <v>0</v>
      </c>
      <c r="Z250" s="4">
        <v>0</v>
      </c>
    </row>
    <row r="251" spans="2:26" x14ac:dyDescent="0.2">
      <c r="B251" s="12">
        <v>15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22.95</v>
      </c>
      <c r="I251" s="4">
        <v>120.16</v>
      </c>
      <c r="J251" s="4">
        <v>0</v>
      </c>
      <c r="K251" s="4">
        <v>0</v>
      </c>
      <c r="L251" s="4">
        <v>7.61</v>
      </c>
      <c r="M251" s="4">
        <v>17.329999999999998</v>
      </c>
      <c r="N251" s="4">
        <v>17.02</v>
      </c>
      <c r="O251" s="4">
        <v>68.790000000000006</v>
      </c>
      <c r="P251" s="4">
        <v>40.97</v>
      </c>
      <c r="Q251" s="4">
        <v>0</v>
      </c>
      <c r="R251" s="4">
        <v>0.12</v>
      </c>
      <c r="S251" s="4">
        <v>0</v>
      </c>
      <c r="T251" s="4">
        <v>0</v>
      </c>
      <c r="U251" s="4">
        <v>0</v>
      </c>
      <c r="V251" s="4">
        <v>1.2</v>
      </c>
      <c r="W251" s="4">
        <v>0</v>
      </c>
      <c r="X251" s="4">
        <v>0</v>
      </c>
      <c r="Y251" s="4">
        <v>0</v>
      </c>
      <c r="Z251" s="4">
        <v>0</v>
      </c>
    </row>
    <row r="252" spans="2:26" x14ac:dyDescent="0.2">
      <c r="B252" s="12">
        <v>16</v>
      </c>
      <c r="C252" s="4">
        <v>0</v>
      </c>
      <c r="D252" s="4">
        <v>0</v>
      </c>
      <c r="E252" s="4">
        <v>0</v>
      </c>
      <c r="F252" s="4">
        <v>88.57</v>
      </c>
      <c r="G252" s="4">
        <v>142.88</v>
      </c>
      <c r="H252" s="4">
        <v>98.46</v>
      </c>
      <c r="I252" s="4">
        <v>82.8</v>
      </c>
      <c r="J252" s="4">
        <v>61.63</v>
      </c>
      <c r="K252" s="4">
        <v>44.23</v>
      </c>
      <c r="L252" s="4">
        <v>202.49</v>
      </c>
      <c r="M252" s="4">
        <v>179.69</v>
      </c>
      <c r="N252" s="4">
        <v>208.74</v>
      </c>
      <c r="O252" s="4">
        <v>187.56</v>
      </c>
      <c r="P252" s="4">
        <v>151.53</v>
      </c>
      <c r="Q252" s="4">
        <v>254.9</v>
      </c>
      <c r="R252" s="4">
        <v>188.84</v>
      </c>
      <c r="S252" s="4">
        <v>65.78</v>
      </c>
      <c r="T252" s="4">
        <v>90.93</v>
      </c>
      <c r="U252" s="4">
        <v>58.48</v>
      </c>
      <c r="V252" s="4">
        <v>115.76</v>
      </c>
      <c r="W252" s="4">
        <v>46.1</v>
      </c>
      <c r="X252" s="4">
        <v>109.11</v>
      </c>
      <c r="Y252" s="4">
        <v>0</v>
      </c>
      <c r="Z252" s="4">
        <v>0</v>
      </c>
    </row>
    <row r="253" spans="2:26" x14ac:dyDescent="0.2">
      <c r="B253" s="12">
        <v>17</v>
      </c>
      <c r="C253" s="4">
        <v>1.52</v>
      </c>
      <c r="D253" s="4">
        <v>19.309999999999999</v>
      </c>
      <c r="E253" s="4">
        <v>29.23</v>
      </c>
      <c r="F253" s="4">
        <v>35.14</v>
      </c>
      <c r="G253" s="4">
        <v>36.86</v>
      </c>
      <c r="H253" s="4">
        <v>81.06</v>
      </c>
      <c r="I253" s="4">
        <v>62.69</v>
      </c>
      <c r="J253" s="4">
        <v>0.11</v>
      </c>
      <c r="K253" s="4">
        <v>193.54</v>
      </c>
      <c r="L253" s="4">
        <v>110.19</v>
      </c>
      <c r="M253" s="4">
        <v>0.09</v>
      </c>
      <c r="N253" s="4">
        <v>0.02</v>
      </c>
      <c r="O253" s="4">
        <v>0.03</v>
      </c>
      <c r="P253" s="4">
        <v>0.05</v>
      </c>
      <c r="Q253" s="4">
        <v>0.03</v>
      </c>
      <c r="R253" s="4">
        <v>0.02</v>
      </c>
      <c r="S253" s="4">
        <v>0.01</v>
      </c>
      <c r="T253" s="4">
        <v>29.9</v>
      </c>
      <c r="U253" s="4">
        <v>91.61</v>
      </c>
      <c r="V253" s="4">
        <v>139.15</v>
      </c>
      <c r="W253" s="4">
        <v>67.400000000000006</v>
      </c>
      <c r="X253" s="4">
        <v>14.98</v>
      </c>
      <c r="Y253" s="4">
        <v>0</v>
      </c>
      <c r="Z253" s="4">
        <v>0</v>
      </c>
    </row>
    <row r="254" spans="2:26" x14ac:dyDescent="0.2">
      <c r="B254" s="12">
        <v>18</v>
      </c>
      <c r="C254" s="4">
        <v>0</v>
      </c>
      <c r="D254" s="4">
        <v>0</v>
      </c>
      <c r="E254" s="4">
        <v>0</v>
      </c>
      <c r="F254" s="4">
        <v>0</v>
      </c>
      <c r="G254" s="4">
        <v>0</v>
      </c>
      <c r="H254" s="4">
        <v>78.540000000000006</v>
      </c>
      <c r="I254" s="4">
        <v>6.88</v>
      </c>
      <c r="J254" s="4">
        <v>8.4600000000000009</v>
      </c>
      <c r="K254" s="4">
        <v>130.09</v>
      </c>
      <c r="L254" s="4">
        <v>71.81</v>
      </c>
      <c r="M254" s="4">
        <v>35.61</v>
      </c>
      <c r="N254" s="4">
        <v>10.24</v>
      </c>
      <c r="O254" s="4">
        <v>0</v>
      </c>
      <c r="P254" s="4">
        <v>1.86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6.38</v>
      </c>
      <c r="W254" s="4">
        <v>0</v>
      </c>
      <c r="X254" s="4">
        <v>0</v>
      </c>
      <c r="Y254" s="4">
        <v>0</v>
      </c>
      <c r="Z254" s="4">
        <v>0</v>
      </c>
    </row>
    <row r="255" spans="2:26" x14ac:dyDescent="0.2">
      <c r="B255" s="12">
        <v>19</v>
      </c>
      <c r="C255" s="4">
        <v>0</v>
      </c>
      <c r="D255" s="4">
        <v>0</v>
      </c>
      <c r="E255" s="4">
        <v>0</v>
      </c>
      <c r="F255" s="4">
        <v>0</v>
      </c>
      <c r="G255" s="4">
        <v>0</v>
      </c>
      <c r="H255" s="4">
        <v>29.28</v>
      </c>
      <c r="I255" s="4">
        <v>67.61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0.75</v>
      </c>
      <c r="S255" s="4">
        <v>25.65</v>
      </c>
      <c r="T255" s="4">
        <v>181.91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</row>
    <row r="256" spans="2:26" x14ac:dyDescent="0.2">
      <c r="B256" s="12">
        <v>20</v>
      </c>
      <c r="C256" s="4">
        <v>0</v>
      </c>
      <c r="D256" s="4">
        <v>0</v>
      </c>
      <c r="E256" s="4">
        <v>0.49</v>
      </c>
      <c r="F256" s="4">
        <v>2.5099999999999998</v>
      </c>
      <c r="G256" s="4">
        <v>4.3600000000000003</v>
      </c>
      <c r="H256" s="4">
        <v>111.27</v>
      </c>
      <c r="I256" s="4">
        <v>186.46</v>
      </c>
      <c r="J256" s="4">
        <v>234.85</v>
      </c>
      <c r="K256" s="4">
        <v>17.46</v>
      </c>
      <c r="L256" s="4">
        <v>47.81</v>
      </c>
      <c r="M256" s="4">
        <v>9.7200000000000006</v>
      </c>
      <c r="N256" s="4">
        <v>2.2999999999999998</v>
      </c>
      <c r="O256" s="4">
        <v>11.41</v>
      </c>
      <c r="P256" s="4">
        <v>19.66</v>
      </c>
      <c r="Q256" s="4">
        <v>41.32</v>
      </c>
      <c r="R256" s="4">
        <v>55.58</v>
      </c>
      <c r="S256" s="4">
        <v>37.03</v>
      </c>
      <c r="T256" s="4">
        <v>1.87</v>
      </c>
      <c r="U256" s="4">
        <v>0.7</v>
      </c>
      <c r="V256" s="4">
        <v>1.56</v>
      </c>
      <c r="W256" s="4">
        <v>0.36</v>
      </c>
      <c r="X256" s="4">
        <v>14.11</v>
      </c>
      <c r="Y256" s="4">
        <v>0</v>
      </c>
      <c r="Z256" s="4">
        <v>43.07</v>
      </c>
    </row>
    <row r="257" spans="2:26" x14ac:dyDescent="0.2">
      <c r="B257" s="12">
        <v>21</v>
      </c>
      <c r="C257" s="4">
        <v>0</v>
      </c>
      <c r="D257" s="4">
        <v>0</v>
      </c>
      <c r="E257" s="4">
        <v>0</v>
      </c>
      <c r="F257" s="4">
        <v>0</v>
      </c>
      <c r="G257" s="4">
        <v>51.67</v>
      </c>
      <c r="H257" s="4">
        <v>124.53</v>
      </c>
      <c r="I257" s="4">
        <v>199.94</v>
      </c>
      <c r="J257" s="4">
        <v>128.94999999999999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3.02</v>
      </c>
      <c r="Q257" s="4">
        <v>1.85</v>
      </c>
      <c r="R257" s="4">
        <v>1.45</v>
      </c>
      <c r="S257" s="4">
        <v>0.36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</row>
    <row r="258" spans="2:26" x14ac:dyDescent="0.2">
      <c r="B258" s="12">
        <v>22</v>
      </c>
      <c r="C258" s="4">
        <v>0</v>
      </c>
      <c r="D258" s="4">
        <v>0</v>
      </c>
      <c r="E258" s="4">
        <v>0</v>
      </c>
      <c r="F258" s="4">
        <v>6.62</v>
      </c>
      <c r="G258" s="4">
        <v>0.68</v>
      </c>
      <c r="H258" s="4">
        <v>98.76</v>
      </c>
      <c r="I258" s="4">
        <v>20.56</v>
      </c>
      <c r="J258" s="4">
        <v>233.25</v>
      </c>
      <c r="K258" s="4">
        <v>20.47</v>
      </c>
      <c r="L258" s="4">
        <v>27.04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21.68</v>
      </c>
      <c r="U258" s="4">
        <v>24.75</v>
      </c>
      <c r="V258" s="4">
        <v>207.17</v>
      </c>
      <c r="W258" s="4">
        <v>262.05</v>
      </c>
      <c r="X258" s="4">
        <v>126.22</v>
      </c>
      <c r="Y258" s="4">
        <v>3.42</v>
      </c>
      <c r="Z258" s="4">
        <v>65.760000000000005</v>
      </c>
    </row>
    <row r="259" spans="2:26" x14ac:dyDescent="0.2">
      <c r="B259" s="12">
        <v>23</v>
      </c>
      <c r="C259" s="4">
        <v>91.35</v>
      </c>
      <c r="D259" s="4">
        <v>91.51</v>
      </c>
      <c r="E259" s="4">
        <v>244.22</v>
      </c>
      <c r="F259" s="4">
        <v>371.84</v>
      </c>
      <c r="G259" s="4">
        <v>159.41999999999999</v>
      </c>
      <c r="H259" s="4">
        <v>226.82</v>
      </c>
      <c r="I259" s="4">
        <v>222.87</v>
      </c>
      <c r="J259" s="4">
        <v>298.29000000000002</v>
      </c>
      <c r="K259" s="4">
        <v>1.88</v>
      </c>
      <c r="L259" s="4">
        <v>0</v>
      </c>
      <c r="M259" s="4">
        <v>0</v>
      </c>
      <c r="N259" s="4">
        <v>0</v>
      </c>
      <c r="O259" s="4">
        <v>0</v>
      </c>
      <c r="P259" s="4">
        <v>16.670000000000002</v>
      </c>
      <c r="Q259" s="4">
        <v>7.22</v>
      </c>
      <c r="R259" s="4">
        <v>0.33</v>
      </c>
      <c r="S259" s="4">
        <v>0</v>
      </c>
      <c r="T259" s="4">
        <v>0</v>
      </c>
      <c r="U259" s="4">
        <v>0</v>
      </c>
      <c r="V259" s="4">
        <v>0.01</v>
      </c>
      <c r="W259" s="4">
        <v>0.02</v>
      </c>
      <c r="X259" s="4">
        <v>1.19</v>
      </c>
      <c r="Y259" s="4">
        <v>0</v>
      </c>
      <c r="Z259" s="4">
        <v>0</v>
      </c>
    </row>
    <row r="260" spans="2:26" x14ac:dyDescent="0.2">
      <c r="B260" s="12">
        <v>24</v>
      </c>
      <c r="C260" s="4">
        <v>0</v>
      </c>
      <c r="D260" s="4">
        <v>0</v>
      </c>
      <c r="E260" s="4">
        <v>0</v>
      </c>
      <c r="F260" s="4">
        <v>0</v>
      </c>
      <c r="G260" s="4">
        <v>0</v>
      </c>
      <c r="H260" s="4">
        <v>0</v>
      </c>
      <c r="I260" s="4">
        <v>9.1199999999999992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</row>
    <row r="261" spans="2:26" x14ac:dyDescent="0.2">
      <c r="B261" s="12">
        <v>25</v>
      </c>
      <c r="C261" s="4">
        <v>0</v>
      </c>
      <c r="D261" s="4">
        <v>0</v>
      </c>
      <c r="E261" s="4">
        <v>0</v>
      </c>
      <c r="F261" s="4">
        <v>0</v>
      </c>
      <c r="G261" s="4">
        <v>0</v>
      </c>
      <c r="H261" s="4">
        <v>7.71</v>
      </c>
      <c r="I261" s="4">
        <v>113.78</v>
      </c>
      <c r="J261" s="4">
        <v>108.18</v>
      </c>
      <c r="K261" s="4">
        <v>83.64</v>
      </c>
      <c r="L261" s="4">
        <v>6.24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</row>
    <row r="262" spans="2:26" x14ac:dyDescent="0.2">
      <c r="B262" s="12">
        <v>26</v>
      </c>
      <c r="C262" s="4">
        <v>0</v>
      </c>
      <c r="D262" s="4">
        <v>0</v>
      </c>
      <c r="E262" s="4">
        <v>0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</row>
    <row r="263" spans="2:26" x14ac:dyDescent="0.2">
      <c r="B263" s="12">
        <v>27</v>
      </c>
      <c r="C263" s="4">
        <v>0</v>
      </c>
      <c r="D263" s="4">
        <v>0</v>
      </c>
      <c r="E263" s="4">
        <v>0</v>
      </c>
      <c r="F263" s="4">
        <v>26.12</v>
      </c>
      <c r="G263" s="4">
        <v>1.36</v>
      </c>
      <c r="H263" s="4">
        <v>73.64</v>
      </c>
      <c r="I263" s="4">
        <v>205.21</v>
      </c>
      <c r="J263" s="4">
        <v>206.71</v>
      </c>
      <c r="K263" s="4">
        <v>140.41999999999999</v>
      </c>
      <c r="L263" s="4">
        <v>20.059999999999999</v>
      </c>
      <c r="M263" s="4">
        <v>0.56000000000000005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345.33</v>
      </c>
      <c r="U263" s="4">
        <v>0</v>
      </c>
      <c r="V263" s="4">
        <v>23.79</v>
      </c>
      <c r="W263" s="4">
        <v>224.01</v>
      </c>
      <c r="X263" s="4">
        <v>0</v>
      </c>
      <c r="Y263" s="4">
        <v>0</v>
      </c>
      <c r="Z263" s="4">
        <v>0</v>
      </c>
    </row>
    <row r="264" spans="2:26" x14ac:dyDescent="0.2">
      <c r="B264" s="12">
        <v>28</v>
      </c>
      <c r="C264" s="4">
        <v>0</v>
      </c>
      <c r="D264" s="4">
        <v>0</v>
      </c>
      <c r="E264" s="4">
        <v>68.16</v>
      </c>
      <c r="F264" s="4">
        <v>126.84</v>
      </c>
      <c r="G264" s="4">
        <v>102.91</v>
      </c>
      <c r="H264" s="4">
        <v>53.99</v>
      </c>
      <c r="I264" s="4">
        <v>4.1100000000000003</v>
      </c>
      <c r="J264" s="4">
        <v>0</v>
      </c>
      <c r="K264" s="4">
        <v>174.14</v>
      </c>
      <c r="L264" s="4">
        <v>6.77</v>
      </c>
      <c r="M264" s="4">
        <v>0.13</v>
      </c>
      <c r="N264" s="4">
        <v>0</v>
      </c>
      <c r="O264" s="4">
        <v>78.64</v>
      </c>
      <c r="P264" s="4">
        <v>49.78</v>
      </c>
      <c r="Q264" s="4">
        <v>40.04</v>
      </c>
      <c r="R264" s="4">
        <v>44.92</v>
      </c>
      <c r="S264" s="4">
        <v>14.42</v>
      </c>
      <c r="T264" s="4">
        <v>74.45</v>
      </c>
      <c r="U264" s="4">
        <v>0</v>
      </c>
      <c r="V264" s="4">
        <v>113.01</v>
      </c>
      <c r="W264" s="4">
        <v>0</v>
      </c>
      <c r="X264" s="4">
        <v>0</v>
      </c>
      <c r="Y264" s="4">
        <v>0</v>
      </c>
      <c r="Z264" s="4">
        <v>0</v>
      </c>
    </row>
    <row r="265" spans="2:26" x14ac:dyDescent="0.2">
      <c r="B265" s="12">
        <v>29</v>
      </c>
      <c r="C265" s="4">
        <v>0</v>
      </c>
      <c r="D265" s="4">
        <v>0</v>
      </c>
      <c r="E265" s="4">
        <v>0</v>
      </c>
      <c r="F265" s="4">
        <v>57.91</v>
      </c>
      <c r="G265" s="4">
        <v>0</v>
      </c>
      <c r="H265" s="4">
        <v>46.83</v>
      </c>
      <c r="I265" s="4">
        <v>151.19</v>
      </c>
      <c r="J265" s="4">
        <v>0</v>
      </c>
      <c r="K265" s="4">
        <v>22.94</v>
      </c>
      <c r="L265" s="4">
        <v>0.52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</row>
    <row r="266" spans="2:26" x14ac:dyDescent="0.2">
      <c r="B266" s="12">
        <v>30</v>
      </c>
      <c r="C266" s="4">
        <v>0</v>
      </c>
      <c r="D266" s="4">
        <v>0</v>
      </c>
      <c r="E266" s="4">
        <v>150.77000000000001</v>
      </c>
      <c r="F266" s="4">
        <v>159.85</v>
      </c>
      <c r="G266" s="4">
        <v>179.67</v>
      </c>
      <c r="H266" s="4">
        <v>155.05000000000001</v>
      </c>
      <c r="I266" s="4">
        <v>79.150000000000006</v>
      </c>
      <c r="J266" s="4">
        <v>44.12</v>
      </c>
      <c r="K266" s="4">
        <v>57.6</v>
      </c>
      <c r="L266" s="4">
        <v>0</v>
      </c>
      <c r="M266" s="4">
        <v>0</v>
      </c>
      <c r="N266" s="4">
        <v>0</v>
      </c>
      <c r="O266" s="4">
        <v>0</v>
      </c>
      <c r="P266" s="4">
        <v>1.41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</row>
    <row r="267" spans="2:26" x14ac:dyDescent="0.2">
      <c r="B267" s="12">
        <v>31</v>
      </c>
      <c r="C267" s="4">
        <v>0</v>
      </c>
      <c r="D267" s="4">
        <v>0.67</v>
      </c>
      <c r="E267" s="4">
        <v>1.1399999999999999</v>
      </c>
      <c r="F267" s="4">
        <v>88.42</v>
      </c>
      <c r="G267" s="4">
        <v>24.45</v>
      </c>
      <c r="H267" s="4">
        <v>24.97</v>
      </c>
      <c r="I267" s="4">
        <v>76.37</v>
      </c>
      <c r="J267" s="4">
        <v>2.83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</row>
    <row r="268" spans="2:26" ht="59.25" customHeight="1" x14ac:dyDescent="0.2">
      <c r="B268" s="16" t="s">
        <v>1719</v>
      </c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2:26" x14ac:dyDescent="0.2">
      <c r="B269" s="4" t="s">
        <v>24</v>
      </c>
      <c r="C269" s="12">
        <v>1</v>
      </c>
      <c r="D269" s="12">
        <v>2</v>
      </c>
      <c r="E269" s="12">
        <v>3</v>
      </c>
      <c r="F269" s="12">
        <v>4</v>
      </c>
      <c r="G269" s="12">
        <v>5</v>
      </c>
      <c r="H269" s="12">
        <v>6</v>
      </c>
      <c r="I269" s="12">
        <v>7</v>
      </c>
      <c r="J269" s="12">
        <v>8</v>
      </c>
      <c r="K269" s="12">
        <v>9</v>
      </c>
      <c r="L269" s="12">
        <v>10</v>
      </c>
      <c r="M269" s="12">
        <v>11</v>
      </c>
      <c r="N269" s="12">
        <v>12</v>
      </c>
      <c r="O269" s="12">
        <v>13</v>
      </c>
      <c r="P269" s="12">
        <v>14</v>
      </c>
      <c r="Q269" s="12">
        <v>15</v>
      </c>
      <c r="R269" s="12">
        <v>16</v>
      </c>
      <c r="S269" s="12">
        <v>17</v>
      </c>
      <c r="T269" s="12">
        <v>18</v>
      </c>
      <c r="U269" s="12">
        <v>19</v>
      </c>
      <c r="V269" s="12">
        <v>20</v>
      </c>
      <c r="W269" s="12">
        <v>21</v>
      </c>
      <c r="X269" s="12">
        <v>22</v>
      </c>
      <c r="Y269" s="12">
        <v>23</v>
      </c>
      <c r="Z269" s="12">
        <v>24</v>
      </c>
    </row>
    <row r="270" spans="2:26" x14ac:dyDescent="0.2">
      <c r="B270" s="12">
        <v>1</v>
      </c>
      <c r="C270" s="4">
        <v>180.07</v>
      </c>
      <c r="D270" s="4">
        <v>91.41</v>
      </c>
      <c r="E270" s="4">
        <v>68.97</v>
      </c>
      <c r="F270" s="4">
        <v>50.42</v>
      </c>
      <c r="G270" s="4">
        <v>94.11</v>
      </c>
      <c r="H270" s="4">
        <v>0</v>
      </c>
      <c r="I270" s="4">
        <v>0</v>
      </c>
      <c r="J270" s="4">
        <v>1.68</v>
      </c>
      <c r="K270" s="4">
        <v>24.81</v>
      </c>
      <c r="L270" s="4">
        <v>171.51</v>
      </c>
      <c r="M270" s="4">
        <v>266.39999999999998</v>
      </c>
      <c r="N270" s="4">
        <v>325.95</v>
      </c>
      <c r="O270" s="4">
        <v>421.12</v>
      </c>
      <c r="P270" s="4">
        <v>445.76</v>
      </c>
      <c r="Q270" s="4">
        <v>383.81</v>
      </c>
      <c r="R270" s="4">
        <v>446.01</v>
      </c>
      <c r="S270" s="4">
        <v>407.64</v>
      </c>
      <c r="T270" s="4">
        <v>422.99</v>
      </c>
      <c r="U270" s="4">
        <v>412.08</v>
      </c>
      <c r="V270" s="4">
        <v>384.71</v>
      </c>
      <c r="W270" s="4">
        <v>225.61</v>
      </c>
      <c r="X270" s="4">
        <v>548.92999999999995</v>
      </c>
      <c r="Y270" s="4">
        <v>414.07</v>
      </c>
      <c r="Z270" s="4">
        <v>493.93</v>
      </c>
    </row>
    <row r="271" spans="2:26" x14ac:dyDescent="0.2">
      <c r="B271" s="12">
        <v>2</v>
      </c>
      <c r="C271" s="4">
        <v>269.36</v>
      </c>
      <c r="D271" s="4">
        <v>156.78</v>
      </c>
      <c r="E271" s="4">
        <v>76.790000000000006</v>
      </c>
      <c r="F271" s="4">
        <v>58.22</v>
      </c>
      <c r="G271" s="4">
        <v>64.400000000000006</v>
      </c>
      <c r="H271" s="4">
        <v>0</v>
      </c>
      <c r="I271" s="4">
        <v>0</v>
      </c>
      <c r="J271" s="4">
        <v>109.06</v>
      </c>
      <c r="K271" s="4">
        <v>33.17</v>
      </c>
      <c r="L271" s="4">
        <v>247.72</v>
      </c>
      <c r="M271" s="4">
        <v>320.37</v>
      </c>
      <c r="N271" s="4">
        <v>363.61</v>
      </c>
      <c r="O271" s="4">
        <v>357.31</v>
      </c>
      <c r="P271" s="4">
        <v>400.44</v>
      </c>
      <c r="Q271" s="4">
        <v>395.46</v>
      </c>
      <c r="R271" s="4">
        <v>416.25</v>
      </c>
      <c r="S271" s="4">
        <v>377.97</v>
      </c>
      <c r="T271" s="4">
        <v>335.23</v>
      </c>
      <c r="U271" s="4">
        <v>278.63</v>
      </c>
      <c r="V271" s="4">
        <v>251.81</v>
      </c>
      <c r="W271" s="4">
        <v>319.58999999999997</v>
      </c>
      <c r="X271" s="4">
        <v>515.47</v>
      </c>
      <c r="Y271" s="4">
        <v>376.7</v>
      </c>
      <c r="Z271" s="4">
        <v>493.15</v>
      </c>
    </row>
    <row r="272" spans="2:26" x14ac:dyDescent="0.2">
      <c r="B272" s="12">
        <v>3</v>
      </c>
      <c r="C272" s="4">
        <v>249.03</v>
      </c>
      <c r="D272" s="4">
        <v>138.81</v>
      </c>
      <c r="E272" s="4">
        <v>70.63</v>
      </c>
      <c r="F272" s="4">
        <v>40.159999999999997</v>
      </c>
      <c r="G272" s="4">
        <v>0.17</v>
      </c>
      <c r="H272" s="4">
        <v>0</v>
      </c>
      <c r="I272" s="4">
        <v>0</v>
      </c>
      <c r="J272" s="4">
        <v>0</v>
      </c>
      <c r="K272" s="4">
        <v>0</v>
      </c>
      <c r="L272" s="4">
        <v>56.15</v>
      </c>
      <c r="M272" s="4">
        <v>169.61</v>
      </c>
      <c r="N272" s="4">
        <v>184.84</v>
      </c>
      <c r="O272" s="4">
        <v>157.18</v>
      </c>
      <c r="P272" s="4">
        <v>254.39</v>
      </c>
      <c r="Q272" s="4">
        <v>211.94</v>
      </c>
      <c r="R272" s="4">
        <v>225.63</v>
      </c>
      <c r="S272" s="4">
        <v>310.61</v>
      </c>
      <c r="T272" s="4">
        <v>299.3</v>
      </c>
      <c r="U272" s="4">
        <v>268.67</v>
      </c>
      <c r="V272" s="4">
        <v>219.99</v>
      </c>
      <c r="W272" s="4">
        <v>99.34</v>
      </c>
      <c r="X272" s="4">
        <v>110.37</v>
      </c>
      <c r="Y272" s="4">
        <v>488.25</v>
      </c>
      <c r="Z272" s="4">
        <v>347.69</v>
      </c>
    </row>
    <row r="273" spans="2:26" x14ac:dyDescent="0.2">
      <c r="B273" s="12">
        <v>4</v>
      </c>
      <c r="C273" s="4">
        <v>397.83</v>
      </c>
      <c r="D273" s="4">
        <v>163.5</v>
      </c>
      <c r="E273" s="4">
        <v>94.85</v>
      </c>
      <c r="F273" s="4">
        <v>19.29</v>
      </c>
      <c r="G273" s="4">
        <v>29.26</v>
      </c>
      <c r="H273" s="4">
        <v>0</v>
      </c>
      <c r="I273" s="4">
        <v>0</v>
      </c>
      <c r="J273" s="4">
        <v>0</v>
      </c>
      <c r="K273" s="4">
        <v>170.26</v>
      </c>
      <c r="L273" s="4">
        <v>10.42</v>
      </c>
      <c r="M273" s="4">
        <v>175.29</v>
      </c>
      <c r="N273" s="4">
        <v>352.66</v>
      </c>
      <c r="O273" s="4">
        <v>296.02999999999997</v>
      </c>
      <c r="P273" s="4">
        <v>334.64</v>
      </c>
      <c r="Q273" s="4">
        <v>336.01</v>
      </c>
      <c r="R273" s="4">
        <v>332.63</v>
      </c>
      <c r="S273" s="4">
        <v>331.21</v>
      </c>
      <c r="T273" s="4">
        <v>298.07</v>
      </c>
      <c r="U273" s="4">
        <v>260.43</v>
      </c>
      <c r="V273" s="4">
        <v>336</v>
      </c>
      <c r="W273" s="4">
        <v>171.37</v>
      </c>
      <c r="X273" s="4">
        <v>202.82</v>
      </c>
      <c r="Y273" s="4">
        <v>489.55</v>
      </c>
      <c r="Z273" s="4">
        <v>264.24</v>
      </c>
    </row>
    <row r="274" spans="2:26" x14ac:dyDescent="0.2">
      <c r="B274" s="12">
        <v>5</v>
      </c>
      <c r="C274" s="4">
        <v>99.51</v>
      </c>
      <c r="D274" s="4">
        <v>82.53</v>
      </c>
      <c r="E274" s="4">
        <v>50.35</v>
      </c>
      <c r="F274" s="4">
        <v>37.840000000000003</v>
      </c>
      <c r="G274" s="4">
        <v>29.92</v>
      </c>
      <c r="H274" s="4">
        <v>0</v>
      </c>
      <c r="I274" s="4">
        <v>0</v>
      </c>
      <c r="J274" s="4">
        <v>0</v>
      </c>
      <c r="K274" s="4">
        <v>2.68</v>
      </c>
      <c r="L274" s="4">
        <v>767.81</v>
      </c>
      <c r="M274" s="4">
        <v>801.64</v>
      </c>
      <c r="N274" s="4">
        <v>389.19</v>
      </c>
      <c r="O274" s="4">
        <v>318.61</v>
      </c>
      <c r="P274" s="4">
        <v>366.57</v>
      </c>
      <c r="Q274" s="4">
        <v>310.56</v>
      </c>
      <c r="R274" s="4">
        <v>163.55000000000001</v>
      </c>
      <c r="S274" s="4">
        <v>243.89</v>
      </c>
      <c r="T274" s="4">
        <v>306.87</v>
      </c>
      <c r="U274" s="4">
        <v>359.46</v>
      </c>
      <c r="V274" s="4">
        <v>350.27</v>
      </c>
      <c r="W274" s="4">
        <v>830.47</v>
      </c>
      <c r="X274" s="4">
        <v>356.47</v>
      </c>
      <c r="Y274" s="4">
        <v>324.92</v>
      </c>
      <c r="Z274" s="4">
        <v>112.66</v>
      </c>
    </row>
    <row r="275" spans="2:26" x14ac:dyDescent="0.2">
      <c r="B275" s="12">
        <v>6</v>
      </c>
      <c r="C275" s="4">
        <v>137.38999999999999</v>
      </c>
      <c r="D275" s="4">
        <v>47.1</v>
      </c>
      <c r="E275" s="4">
        <v>22.95</v>
      </c>
      <c r="F275" s="4">
        <v>10.220000000000001</v>
      </c>
      <c r="G275" s="4">
        <v>3.89</v>
      </c>
      <c r="H275" s="4">
        <v>0.13</v>
      </c>
      <c r="I275" s="4">
        <v>0</v>
      </c>
      <c r="J275" s="4">
        <v>0.24</v>
      </c>
      <c r="K275" s="4">
        <v>0.09</v>
      </c>
      <c r="L275" s="4">
        <v>75.180000000000007</v>
      </c>
      <c r="M275" s="4">
        <v>0.35</v>
      </c>
      <c r="N275" s="4">
        <v>0.76</v>
      </c>
      <c r="O275" s="4">
        <v>0.11</v>
      </c>
      <c r="P275" s="4">
        <v>0.11</v>
      </c>
      <c r="Q275" s="4">
        <v>7.0000000000000007E-2</v>
      </c>
      <c r="R275" s="4">
        <v>2.2799999999999998</v>
      </c>
      <c r="S275" s="4">
        <v>253.51</v>
      </c>
      <c r="T275" s="4">
        <v>180.61</v>
      </c>
      <c r="U275" s="4">
        <v>226.76</v>
      </c>
      <c r="V275" s="4">
        <v>208.77</v>
      </c>
      <c r="W275" s="4">
        <v>1153.5999999999999</v>
      </c>
      <c r="X275" s="4">
        <v>1199</v>
      </c>
      <c r="Y275" s="4">
        <v>1255.75</v>
      </c>
      <c r="Z275" s="4">
        <v>399.24</v>
      </c>
    </row>
    <row r="276" spans="2:26" x14ac:dyDescent="0.2">
      <c r="B276" s="12">
        <v>7</v>
      </c>
      <c r="C276" s="4">
        <v>100.62</v>
      </c>
      <c r="D276" s="4">
        <v>75.91</v>
      </c>
      <c r="E276" s="4">
        <v>68.06</v>
      </c>
      <c r="F276" s="4">
        <v>24.01</v>
      </c>
      <c r="G276" s="4">
        <v>17.100000000000001</v>
      </c>
      <c r="H276" s="4">
        <v>0.44</v>
      </c>
      <c r="I276" s="4">
        <v>0</v>
      </c>
      <c r="J276" s="4">
        <v>32.43</v>
      </c>
      <c r="K276" s="4">
        <v>87.49</v>
      </c>
      <c r="L276" s="4">
        <v>414.93</v>
      </c>
      <c r="M276" s="4">
        <v>449.05</v>
      </c>
      <c r="N276" s="4">
        <v>326.87</v>
      </c>
      <c r="O276" s="4">
        <v>326.77</v>
      </c>
      <c r="P276" s="4">
        <v>412.26</v>
      </c>
      <c r="Q276" s="4">
        <v>705.43</v>
      </c>
      <c r="R276" s="4">
        <v>602.02</v>
      </c>
      <c r="S276" s="4">
        <v>404.34</v>
      </c>
      <c r="T276" s="4">
        <v>338.03</v>
      </c>
      <c r="U276" s="4">
        <v>297.94</v>
      </c>
      <c r="V276" s="4">
        <v>193.4</v>
      </c>
      <c r="W276" s="4">
        <v>289.20999999999998</v>
      </c>
      <c r="X276" s="4">
        <v>281.69</v>
      </c>
      <c r="Y276" s="4">
        <v>362.86</v>
      </c>
      <c r="Z276" s="4">
        <v>397.06</v>
      </c>
    </row>
    <row r="277" spans="2:26" x14ac:dyDescent="0.2">
      <c r="B277" s="12">
        <v>8</v>
      </c>
      <c r="C277" s="4">
        <v>323.95</v>
      </c>
      <c r="D277" s="4">
        <v>191.39</v>
      </c>
      <c r="E277" s="4">
        <v>482.92</v>
      </c>
      <c r="F277" s="4">
        <v>101.27</v>
      </c>
      <c r="G277" s="4">
        <v>101.24</v>
      </c>
      <c r="H277" s="4">
        <v>115.33</v>
      </c>
      <c r="I277" s="4">
        <v>0</v>
      </c>
      <c r="J277" s="4">
        <v>19.14</v>
      </c>
      <c r="K277" s="4">
        <v>230.39</v>
      </c>
      <c r="L277" s="4">
        <v>37.15</v>
      </c>
      <c r="M277" s="4">
        <v>60.87</v>
      </c>
      <c r="N277" s="4">
        <v>127.06</v>
      </c>
      <c r="O277" s="4">
        <v>207.04</v>
      </c>
      <c r="P277" s="4">
        <v>471.22</v>
      </c>
      <c r="Q277" s="4">
        <v>339.83</v>
      </c>
      <c r="R277" s="4">
        <v>701.42</v>
      </c>
      <c r="S277" s="4">
        <v>307.17</v>
      </c>
      <c r="T277" s="4">
        <v>23.06</v>
      </c>
      <c r="U277" s="4">
        <v>196.49</v>
      </c>
      <c r="V277" s="4">
        <v>98.11</v>
      </c>
      <c r="W277" s="4">
        <v>210.2</v>
      </c>
      <c r="X277" s="4">
        <v>368.76</v>
      </c>
      <c r="Y277" s="4">
        <v>424.88</v>
      </c>
      <c r="Z277" s="4">
        <v>376.95</v>
      </c>
    </row>
    <row r="278" spans="2:26" x14ac:dyDescent="0.2">
      <c r="B278" s="12">
        <v>9</v>
      </c>
      <c r="C278" s="4">
        <v>152.91999999999999</v>
      </c>
      <c r="D278" s="4">
        <v>69.52</v>
      </c>
      <c r="E278" s="4">
        <v>39.68</v>
      </c>
      <c r="F278" s="4">
        <v>30.63</v>
      </c>
      <c r="G278" s="4">
        <v>38.96</v>
      </c>
      <c r="H278" s="4">
        <v>0</v>
      </c>
      <c r="I278" s="4">
        <v>0.06</v>
      </c>
      <c r="J278" s="4">
        <v>0.01</v>
      </c>
      <c r="K278" s="4">
        <v>194.38</v>
      </c>
      <c r="L278" s="4">
        <v>270.58</v>
      </c>
      <c r="M278" s="4">
        <v>102.22</v>
      </c>
      <c r="N278" s="4">
        <v>212.78</v>
      </c>
      <c r="O278" s="4">
        <v>326.55</v>
      </c>
      <c r="P278" s="4">
        <v>312.27</v>
      </c>
      <c r="Q278" s="4">
        <v>100.35</v>
      </c>
      <c r="R278" s="4">
        <v>316.72000000000003</v>
      </c>
      <c r="S278" s="4">
        <v>4.09</v>
      </c>
      <c r="T278" s="4">
        <v>7.61</v>
      </c>
      <c r="U278" s="4">
        <v>266.12</v>
      </c>
      <c r="V278" s="4">
        <v>43.46</v>
      </c>
      <c r="W278" s="4">
        <v>284.29000000000002</v>
      </c>
      <c r="X278" s="4">
        <v>346.09</v>
      </c>
      <c r="Y278" s="4">
        <v>334.74</v>
      </c>
      <c r="Z278" s="4">
        <v>220.97</v>
      </c>
    </row>
    <row r="279" spans="2:26" x14ac:dyDescent="0.2">
      <c r="B279" s="12">
        <v>10</v>
      </c>
      <c r="C279" s="4">
        <v>34.159999999999997</v>
      </c>
      <c r="D279" s="4">
        <v>0.37</v>
      </c>
      <c r="E279" s="4">
        <v>0.04</v>
      </c>
      <c r="F279" s="4">
        <v>0.05</v>
      </c>
      <c r="G279" s="4">
        <v>0.04</v>
      </c>
      <c r="H279" s="4">
        <v>0</v>
      </c>
      <c r="I279" s="4">
        <v>0.35</v>
      </c>
      <c r="J279" s="4">
        <v>64.56</v>
      </c>
      <c r="K279" s="4">
        <v>8</v>
      </c>
      <c r="L279" s="4">
        <v>18.32</v>
      </c>
      <c r="M279" s="4">
        <v>224.62</v>
      </c>
      <c r="N279" s="4">
        <v>178.23</v>
      </c>
      <c r="O279" s="4">
        <v>535.70000000000005</v>
      </c>
      <c r="P279" s="4">
        <v>320.41000000000003</v>
      </c>
      <c r="Q279" s="4">
        <v>473.18</v>
      </c>
      <c r="R279" s="4">
        <v>432.05</v>
      </c>
      <c r="S279" s="4">
        <v>146.86000000000001</v>
      </c>
      <c r="T279" s="4">
        <v>213.2</v>
      </c>
      <c r="U279" s="4">
        <v>271.5</v>
      </c>
      <c r="V279" s="4">
        <v>218.38</v>
      </c>
      <c r="W279" s="4">
        <v>192.83</v>
      </c>
      <c r="X279" s="4">
        <v>473</v>
      </c>
      <c r="Y279" s="4">
        <v>478.09</v>
      </c>
      <c r="Z279" s="4">
        <v>372.08</v>
      </c>
    </row>
    <row r="280" spans="2:26" x14ac:dyDescent="0.2">
      <c r="B280" s="12">
        <v>11</v>
      </c>
      <c r="C280" s="4">
        <v>187.22</v>
      </c>
      <c r="D280" s="4">
        <v>88.18</v>
      </c>
      <c r="E280" s="4">
        <v>135.91</v>
      </c>
      <c r="F280" s="4">
        <v>73.86</v>
      </c>
      <c r="G280" s="4">
        <v>61.39</v>
      </c>
      <c r="H280" s="4">
        <v>0</v>
      </c>
      <c r="I280" s="4">
        <v>0</v>
      </c>
      <c r="J280" s="4">
        <v>0</v>
      </c>
      <c r="K280" s="4">
        <v>36.869999999999997</v>
      </c>
      <c r="L280" s="4">
        <v>140.77000000000001</v>
      </c>
      <c r="M280" s="4">
        <v>214.9</v>
      </c>
      <c r="N280" s="4">
        <v>224.03</v>
      </c>
      <c r="O280" s="4">
        <v>214.06</v>
      </c>
      <c r="P280" s="4">
        <v>241.98</v>
      </c>
      <c r="Q280" s="4">
        <v>169.33</v>
      </c>
      <c r="R280" s="4">
        <v>243.76</v>
      </c>
      <c r="S280" s="4">
        <v>262.81</v>
      </c>
      <c r="T280" s="4">
        <v>202.36</v>
      </c>
      <c r="U280" s="4">
        <v>147.47999999999999</v>
      </c>
      <c r="V280" s="4">
        <v>166.11</v>
      </c>
      <c r="W280" s="4">
        <v>0</v>
      </c>
      <c r="X280" s="4">
        <v>485.77</v>
      </c>
      <c r="Y280" s="4">
        <v>166.75</v>
      </c>
      <c r="Z280" s="4">
        <v>222.03</v>
      </c>
    </row>
    <row r="281" spans="2:26" x14ac:dyDescent="0.2">
      <c r="B281" s="12">
        <v>12</v>
      </c>
      <c r="C281" s="4">
        <v>172.25</v>
      </c>
      <c r="D281" s="4">
        <v>110.62</v>
      </c>
      <c r="E281" s="4">
        <v>122.56</v>
      </c>
      <c r="F281" s="4">
        <v>71.81</v>
      </c>
      <c r="G281" s="4">
        <v>99.31</v>
      </c>
      <c r="H281" s="4">
        <v>0</v>
      </c>
      <c r="I281" s="4">
        <v>0</v>
      </c>
      <c r="J281" s="4">
        <v>0</v>
      </c>
      <c r="K281" s="4">
        <v>161.66999999999999</v>
      </c>
      <c r="L281" s="4">
        <v>0</v>
      </c>
      <c r="M281" s="4">
        <v>0</v>
      </c>
      <c r="N281" s="4">
        <v>0</v>
      </c>
      <c r="O281" s="4">
        <v>20.59</v>
      </c>
      <c r="P281" s="4">
        <v>135.72</v>
      </c>
      <c r="Q281" s="4">
        <v>176.55</v>
      </c>
      <c r="R281" s="4">
        <v>135.63</v>
      </c>
      <c r="S281" s="4">
        <v>296.02999999999997</v>
      </c>
      <c r="T281" s="4">
        <v>159.97999999999999</v>
      </c>
      <c r="U281" s="4">
        <v>208.4</v>
      </c>
      <c r="V281" s="4">
        <v>9.02</v>
      </c>
      <c r="W281" s="4">
        <v>271.10000000000002</v>
      </c>
      <c r="X281" s="4">
        <v>458.86</v>
      </c>
      <c r="Y281" s="4">
        <v>343.49</v>
      </c>
      <c r="Z281" s="4">
        <v>300.49</v>
      </c>
    </row>
    <row r="282" spans="2:26" x14ac:dyDescent="0.2">
      <c r="B282" s="12">
        <v>13</v>
      </c>
      <c r="C282" s="4">
        <v>87.5</v>
      </c>
      <c r="D282" s="4">
        <v>92.28</v>
      </c>
      <c r="E282" s="4">
        <v>59.67</v>
      </c>
      <c r="F282" s="4">
        <v>15.03</v>
      </c>
      <c r="G282" s="4">
        <v>9.9</v>
      </c>
      <c r="H282" s="4">
        <v>0</v>
      </c>
      <c r="I282" s="4">
        <v>0</v>
      </c>
      <c r="J282" s="4">
        <v>0</v>
      </c>
      <c r="K282" s="4">
        <v>5.09</v>
      </c>
      <c r="L282" s="4">
        <v>0</v>
      </c>
      <c r="M282" s="4">
        <v>89.33</v>
      </c>
      <c r="N282" s="4">
        <v>438.5</v>
      </c>
      <c r="O282" s="4">
        <v>31.14</v>
      </c>
      <c r="P282" s="4">
        <v>13.82</v>
      </c>
      <c r="Q282" s="4">
        <v>4.97</v>
      </c>
      <c r="R282" s="4">
        <v>11.41</v>
      </c>
      <c r="S282" s="4">
        <v>21.95</v>
      </c>
      <c r="T282" s="4">
        <v>62.88</v>
      </c>
      <c r="U282" s="4">
        <v>14.91</v>
      </c>
      <c r="V282" s="4">
        <v>45.07</v>
      </c>
      <c r="W282" s="4">
        <v>6.35</v>
      </c>
      <c r="X282" s="4">
        <v>274.18</v>
      </c>
      <c r="Y282" s="4">
        <v>297.20999999999998</v>
      </c>
      <c r="Z282" s="4">
        <v>410.49</v>
      </c>
    </row>
    <row r="283" spans="2:26" x14ac:dyDescent="0.2">
      <c r="B283" s="12">
        <v>14</v>
      </c>
      <c r="C283" s="4">
        <v>159.56</v>
      </c>
      <c r="D283" s="4">
        <v>77.599999999999994</v>
      </c>
      <c r="E283" s="4">
        <v>72.92</v>
      </c>
      <c r="F283" s="4">
        <v>36.979999999999997</v>
      </c>
      <c r="G283" s="4">
        <v>31.38</v>
      </c>
      <c r="H283" s="4">
        <v>0</v>
      </c>
      <c r="I283" s="4">
        <v>0</v>
      </c>
      <c r="J283" s="4">
        <v>114.68</v>
      </c>
      <c r="K283" s="4">
        <v>7.32</v>
      </c>
      <c r="L283" s="4">
        <v>0</v>
      </c>
      <c r="M283" s="4">
        <v>0.64</v>
      </c>
      <c r="N283" s="4">
        <v>35.86</v>
      </c>
      <c r="O283" s="4">
        <v>102.85</v>
      </c>
      <c r="P283" s="4">
        <v>176.33</v>
      </c>
      <c r="Q283" s="4">
        <v>471.2</v>
      </c>
      <c r="R283" s="4">
        <v>920.56</v>
      </c>
      <c r="S283" s="4">
        <v>664.7</v>
      </c>
      <c r="T283" s="4">
        <v>406.41</v>
      </c>
      <c r="U283" s="4">
        <v>690.84</v>
      </c>
      <c r="V283" s="4">
        <v>0.02</v>
      </c>
      <c r="W283" s="4">
        <v>0</v>
      </c>
      <c r="X283" s="4">
        <v>152.32</v>
      </c>
      <c r="Y283" s="4">
        <v>406.47</v>
      </c>
      <c r="Z283" s="4">
        <v>501.83</v>
      </c>
    </row>
    <row r="284" spans="2:26" x14ac:dyDescent="0.2">
      <c r="B284" s="12">
        <v>15</v>
      </c>
      <c r="C284" s="4">
        <v>130.36000000000001</v>
      </c>
      <c r="D284" s="4">
        <v>121.64</v>
      </c>
      <c r="E284" s="4">
        <v>35.33</v>
      </c>
      <c r="F284" s="4">
        <v>13.81</v>
      </c>
      <c r="G284" s="4">
        <v>24.67</v>
      </c>
      <c r="H284" s="4">
        <v>0</v>
      </c>
      <c r="I284" s="4">
        <v>0</v>
      </c>
      <c r="J284" s="4">
        <v>82.17</v>
      </c>
      <c r="K284" s="4">
        <v>37.840000000000003</v>
      </c>
      <c r="L284" s="4">
        <v>6.19</v>
      </c>
      <c r="M284" s="4">
        <v>2.61</v>
      </c>
      <c r="N284" s="4">
        <v>2.7</v>
      </c>
      <c r="O284" s="4">
        <v>0</v>
      </c>
      <c r="P284" s="4">
        <v>0.01</v>
      </c>
      <c r="Q284" s="4">
        <v>17.04</v>
      </c>
      <c r="R284" s="4">
        <v>6.51</v>
      </c>
      <c r="S284" s="4">
        <v>15.87</v>
      </c>
      <c r="T284" s="4">
        <v>41.47</v>
      </c>
      <c r="U284" s="4">
        <v>291.07</v>
      </c>
      <c r="V284" s="4">
        <v>1.1000000000000001</v>
      </c>
      <c r="W284" s="4">
        <v>30.9</v>
      </c>
      <c r="X284" s="4">
        <v>250.71</v>
      </c>
      <c r="Y284" s="4">
        <v>232.08</v>
      </c>
      <c r="Z284" s="4">
        <v>584.84</v>
      </c>
    </row>
    <row r="285" spans="2:26" x14ac:dyDescent="0.2">
      <c r="B285" s="12">
        <v>16</v>
      </c>
      <c r="C285" s="4">
        <v>22.57</v>
      </c>
      <c r="D285" s="4">
        <v>49.98</v>
      </c>
      <c r="E285" s="4">
        <v>97.53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11.41</v>
      </c>
      <c r="M285" s="4">
        <v>15.52</v>
      </c>
      <c r="N285" s="4">
        <v>8.69</v>
      </c>
      <c r="O285" s="4">
        <v>14.95</v>
      </c>
      <c r="P285" s="4">
        <v>18.13</v>
      </c>
      <c r="Q285" s="4">
        <v>13.73</v>
      </c>
      <c r="R285" s="4">
        <v>5.68</v>
      </c>
      <c r="S285" s="4">
        <v>13.47</v>
      </c>
      <c r="T285" s="4">
        <v>31.64</v>
      </c>
      <c r="U285" s="4">
        <v>13.46</v>
      </c>
      <c r="V285" s="4">
        <v>7.19</v>
      </c>
      <c r="W285" s="4">
        <v>46.14</v>
      </c>
      <c r="X285" s="4">
        <v>0</v>
      </c>
      <c r="Y285" s="4">
        <v>219.03</v>
      </c>
      <c r="Z285" s="4">
        <v>98.63</v>
      </c>
    </row>
    <row r="286" spans="2:26" x14ac:dyDescent="0.2">
      <c r="B286" s="12">
        <v>17</v>
      </c>
      <c r="C286" s="4">
        <v>31.25</v>
      </c>
      <c r="D286" s="4">
        <v>0.01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83.24</v>
      </c>
      <c r="K286" s="4">
        <v>0</v>
      </c>
      <c r="L286" s="4">
        <v>0</v>
      </c>
      <c r="M286" s="4">
        <v>71.959999999999994</v>
      </c>
      <c r="N286" s="4">
        <v>126.01</v>
      </c>
      <c r="O286" s="4">
        <v>127.25</v>
      </c>
      <c r="P286" s="4">
        <v>186.72</v>
      </c>
      <c r="Q286" s="4">
        <v>152.28</v>
      </c>
      <c r="R286" s="4">
        <v>157.31</v>
      </c>
      <c r="S286" s="4">
        <v>189.43</v>
      </c>
      <c r="T286" s="4">
        <v>0.01</v>
      </c>
      <c r="U286" s="4">
        <v>0</v>
      </c>
      <c r="V286" s="4">
        <v>0</v>
      </c>
      <c r="W286" s="4">
        <v>0</v>
      </c>
      <c r="X286" s="4">
        <v>3.66</v>
      </c>
      <c r="Y286" s="4">
        <v>396.01</v>
      </c>
      <c r="Z286" s="4">
        <v>228.23</v>
      </c>
    </row>
    <row r="287" spans="2:26" x14ac:dyDescent="0.2">
      <c r="B287" s="12">
        <v>18</v>
      </c>
      <c r="C287" s="4">
        <v>151.11000000000001</v>
      </c>
      <c r="D287" s="4">
        <v>105.46</v>
      </c>
      <c r="E287" s="4">
        <v>151.44</v>
      </c>
      <c r="F287" s="4">
        <v>104.9</v>
      </c>
      <c r="G287" s="4">
        <v>858.18</v>
      </c>
      <c r="H287" s="4">
        <v>0</v>
      </c>
      <c r="I287" s="4">
        <v>0.04</v>
      </c>
      <c r="J287" s="4">
        <v>0</v>
      </c>
      <c r="K287" s="4">
        <v>0</v>
      </c>
      <c r="L287" s="4">
        <v>0</v>
      </c>
      <c r="M287" s="4">
        <v>0</v>
      </c>
      <c r="N287" s="4">
        <v>0.26</v>
      </c>
      <c r="O287" s="4">
        <v>27.48</v>
      </c>
      <c r="P287" s="4">
        <v>6.71</v>
      </c>
      <c r="Q287" s="4">
        <v>75.150000000000006</v>
      </c>
      <c r="R287" s="4">
        <v>29.88</v>
      </c>
      <c r="S287" s="4">
        <v>18.7</v>
      </c>
      <c r="T287" s="4">
        <v>113.6</v>
      </c>
      <c r="U287" s="4">
        <v>160.53</v>
      </c>
      <c r="V287" s="4">
        <v>0.06</v>
      </c>
      <c r="W287" s="4">
        <v>47.8</v>
      </c>
      <c r="X287" s="4">
        <v>304.68</v>
      </c>
      <c r="Y287" s="4">
        <v>235.97</v>
      </c>
      <c r="Z287" s="4">
        <v>217.89</v>
      </c>
    </row>
    <row r="288" spans="2:26" x14ac:dyDescent="0.2">
      <c r="B288" s="12">
        <v>19</v>
      </c>
      <c r="C288" s="4">
        <v>91.82</v>
      </c>
      <c r="D288" s="4">
        <v>135.57</v>
      </c>
      <c r="E288" s="4">
        <v>135.82</v>
      </c>
      <c r="F288" s="4">
        <v>462.06</v>
      </c>
      <c r="G288" s="4">
        <v>48.07</v>
      </c>
      <c r="H288" s="4">
        <v>0</v>
      </c>
      <c r="I288" s="4">
        <v>0</v>
      </c>
      <c r="J288" s="4">
        <v>72.87</v>
      </c>
      <c r="K288" s="4">
        <v>165.42</v>
      </c>
      <c r="L288" s="4">
        <v>173.74</v>
      </c>
      <c r="M288" s="4">
        <v>173.67</v>
      </c>
      <c r="N288" s="4">
        <v>216.07</v>
      </c>
      <c r="O288" s="4">
        <v>410.38</v>
      </c>
      <c r="P288" s="4">
        <v>215.68</v>
      </c>
      <c r="Q288" s="4">
        <v>187.5</v>
      </c>
      <c r="R288" s="4">
        <v>89.59</v>
      </c>
      <c r="S288" s="4">
        <v>45.52</v>
      </c>
      <c r="T288" s="4">
        <v>17.170000000000002</v>
      </c>
      <c r="U288" s="4">
        <v>74.739999999999995</v>
      </c>
      <c r="V288" s="4">
        <v>72.790000000000006</v>
      </c>
      <c r="W288" s="4">
        <v>143.47999999999999</v>
      </c>
      <c r="X288" s="4">
        <v>202.06</v>
      </c>
      <c r="Y288" s="4">
        <v>427.84</v>
      </c>
      <c r="Z288" s="4">
        <v>386.18</v>
      </c>
    </row>
    <row r="289" spans="2:26" x14ac:dyDescent="0.2">
      <c r="B289" s="12">
        <v>20</v>
      </c>
      <c r="C289" s="4">
        <v>84.38</v>
      </c>
      <c r="D289" s="4">
        <v>77.31</v>
      </c>
      <c r="E289" s="4">
        <v>20.84</v>
      </c>
      <c r="F289" s="4">
        <v>8.89</v>
      </c>
      <c r="G289" s="4">
        <v>4.71</v>
      </c>
      <c r="H289" s="4">
        <v>0</v>
      </c>
      <c r="I289" s="4">
        <v>0</v>
      </c>
      <c r="J289" s="4">
        <v>0</v>
      </c>
      <c r="K289" s="4">
        <v>5.0199999999999996</v>
      </c>
      <c r="L289" s="4">
        <v>0.71</v>
      </c>
      <c r="M289" s="4">
        <v>6.2</v>
      </c>
      <c r="N289" s="4">
        <v>514.5</v>
      </c>
      <c r="O289" s="4">
        <v>298.72000000000003</v>
      </c>
      <c r="P289" s="4">
        <v>152.68</v>
      </c>
      <c r="Q289" s="4">
        <v>117.14</v>
      </c>
      <c r="R289" s="4">
        <v>98.23</v>
      </c>
      <c r="S289" s="4">
        <v>17.010000000000002</v>
      </c>
      <c r="T289" s="4">
        <v>312.11</v>
      </c>
      <c r="U289" s="4">
        <v>62.2</v>
      </c>
      <c r="V289" s="4">
        <v>298.41000000000003</v>
      </c>
      <c r="W289" s="4">
        <v>358.81</v>
      </c>
      <c r="X289" s="4">
        <v>0.66</v>
      </c>
      <c r="Y289" s="4">
        <v>207.58</v>
      </c>
      <c r="Z289" s="4">
        <v>0.35</v>
      </c>
    </row>
    <row r="290" spans="2:26" x14ac:dyDescent="0.2">
      <c r="B290" s="12">
        <v>21</v>
      </c>
      <c r="C290" s="4">
        <v>80.7</v>
      </c>
      <c r="D290" s="4">
        <v>117.11</v>
      </c>
      <c r="E290" s="4">
        <v>12.2</v>
      </c>
      <c r="F290" s="4">
        <v>7.65</v>
      </c>
      <c r="G290" s="4">
        <v>0</v>
      </c>
      <c r="H290" s="4">
        <v>0</v>
      </c>
      <c r="I290" s="4">
        <v>0</v>
      </c>
      <c r="J290" s="4">
        <v>0</v>
      </c>
      <c r="K290" s="4">
        <v>173.12</v>
      </c>
      <c r="L290" s="4">
        <v>520.54999999999995</v>
      </c>
      <c r="M290" s="4">
        <v>600.01</v>
      </c>
      <c r="N290" s="4">
        <v>560.76</v>
      </c>
      <c r="O290" s="4">
        <v>508.49</v>
      </c>
      <c r="P290" s="4">
        <v>366.83</v>
      </c>
      <c r="Q290" s="4">
        <v>405.65</v>
      </c>
      <c r="R290" s="4">
        <v>405.35</v>
      </c>
      <c r="S290" s="4">
        <v>462.31</v>
      </c>
      <c r="T290" s="4">
        <v>543.69000000000005</v>
      </c>
      <c r="U290" s="4">
        <v>679.61</v>
      </c>
      <c r="V290" s="4">
        <v>545.25</v>
      </c>
      <c r="W290" s="4">
        <v>645.44000000000005</v>
      </c>
      <c r="X290" s="4">
        <v>382.4</v>
      </c>
      <c r="Y290" s="4">
        <v>339.35</v>
      </c>
      <c r="Z290" s="4">
        <v>219.54</v>
      </c>
    </row>
    <row r="291" spans="2:26" x14ac:dyDescent="0.2">
      <c r="B291" s="12">
        <v>22</v>
      </c>
      <c r="C291" s="4">
        <v>118.69</v>
      </c>
      <c r="D291" s="4">
        <v>155.59</v>
      </c>
      <c r="E291" s="4">
        <v>60.95</v>
      </c>
      <c r="F291" s="4">
        <v>0</v>
      </c>
      <c r="G291" s="4">
        <v>0.92</v>
      </c>
      <c r="H291" s="4">
        <v>0</v>
      </c>
      <c r="I291" s="4">
        <v>0</v>
      </c>
      <c r="J291" s="4">
        <v>0</v>
      </c>
      <c r="K291" s="4">
        <v>0.63</v>
      </c>
      <c r="L291" s="4">
        <v>15.1</v>
      </c>
      <c r="M291" s="4">
        <v>460.58</v>
      </c>
      <c r="N291" s="4">
        <v>52.17</v>
      </c>
      <c r="O291" s="4">
        <v>432.35</v>
      </c>
      <c r="P291" s="4">
        <v>464.11</v>
      </c>
      <c r="Q291" s="4">
        <v>493.98</v>
      </c>
      <c r="R291" s="4">
        <v>369.54</v>
      </c>
      <c r="S291" s="4">
        <v>86.91</v>
      </c>
      <c r="T291" s="4">
        <v>2.34</v>
      </c>
      <c r="U291" s="4">
        <v>1.61</v>
      </c>
      <c r="V291" s="4">
        <v>0</v>
      </c>
      <c r="W291" s="4">
        <v>0</v>
      </c>
      <c r="X291" s="4">
        <v>0</v>
      </c>
      <c r="Y291" s="4">
        <v>58.05</v>
      </c>
      <c r="Z291" s="4">
        <v>0</v>
      </c>
    </row>
    <row r="292" spans="2:26" x14ac:dyDescent="0.2">
      <c r="B292" s="12">
        <v>23</v>
      </c>
      <c r="C292" s="4">
        <v>0</v>
      </c>
      <c r="D292" s="4">
        <v>0</v>
      </c>
      <c r="E292" s="4">
        <v>0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175</v>
      </c>
      <c r="L292" s="4">
        <v>438.73</v>
      </c>
      <c r="M292" s="4">
        <v>505.52</v>
      </c>
      <c r="N292" s="4">
        <v>299.39</v>
      </c>
      <c r="O292" s="4">
        <v>407.36</v>
      </c>
      <c r="P292" s="4">
        <v>316.61</v>
      </c>
      <c r="Q292" s="4">
        <v>345.98</v>
      </c>
      <c r="R292" s="4">
        <v>346.28</v>
      </c>
      <c r="S292" s="4">
        <v>285.60000000000002</v>
      </c>
      <c r="T292" s="4">
        <v>495.09</v>
      </c>
      <c r="U292" s="4">
        <v>433.9</v>
      </c>
      <c r="V292" s="4">
        <v>426.96</v>
      </c>
      <c r="W292" s="4">
        <v>464.68</v>
      </c>
      <c r="X292" s="4">
        <v>34.43</v>
      </c>
      <c r="Y292" s="4">
        <v>181.89</v>
      </c>
      <c r="Z292" s="4">
        <v>140.86000000000001</v>
      </c>
    </row>
    <row r="293" spans="2:26" x14ac:dyDescent="0.2">
      <c r="B293" s="12">
        <v>24</v>
      </c>
      <c r="C293" s="4">
        <v>232.53</v>
      </c>
      <c r="D293" s="4">
        <v>102.22</v>
      </c>
      <c r="E293" s="4">
        <v>61.12</v>
      </c>
      <c r="F293" s="4">
        <v>22.7</v>
      </c>
      <c r="G293" s="4">
        <v>6.86</v>
      </c>
      <c r="H293" s="4">
        <v>14.54</v>
      </c>
      <c r="I293" s="4">
        <v>0.19</v>
      </c>
      <c r="J293" s="4">
        <v>138.12</v>
      </c>
      <c r="K293" s="4">
        <v>223.99</v>
      </c>
      <c r="L293" s="4">
        <v>95.92</v>
      </c>
      <c r="M293" s="4">
        <v>223.6</v>
      </c>
      <c r="N293" s="4">
        <v>201.7</v>
      </c>
      <c r="O293" s="4">
        <v>151.58000000000001</v>
      </c>
      <c r="P293" s="4">
        <v>143.59</v>
      </c>
      <c r="Q293" s="4">
        <v>195.23</v>
      </c>
      <c r="R293" s="4">
        <v>171.98</v>
      </c>
      <c r="S293" s="4">
        <v>95.76</v>
      </c>
      <c r="T293" s="4">
        <v>115.57</v>
      </c>
      <c r="U293" s="4">
        <v>252.32</v>
      </c>
      <c r="V293" s="4">
        <v>157.22</v>
      </c>
      <c r="W293" s="4">
        <v>185.24</v>
      </c>
      <c r="X293" s="4">
        <v>402.64</v>
      </c>
      <c r="Y293" s="4">
        <v>484.68</v>
      </c>
      <c r="Z293" s="4">
        <v>396.7</v>
      </c>
    </row>
    <row r="294" spans="2:26" x14ac:dyDescent="0.2">
      <c r="B294" s="12">
        <v>25</v>
      </c>
      <c r="C294" s="4">
        <v>201.14</v>
      </c>
      <c r="D294" s="4">
        <v>45.39</v>
      </c>
      <c r="E294" s="4">
        <v>32.43</v>
      </c>
      <c r="F294" s="4">
        <v>7.08</v>
      </c>
      <c r="G294" s="4">
        <v>17.690000000000001</v>
      </c>
      <c r="H294" s="4">
        <v>0.4</v>
      </c>
      <c r="I294" s="4">
        <v>0</v>
      </c>
      <c r="J294" s="4">
        <v>0</v>
      </c>
      <c r="K294" s="4">
        <v>0</v>
      </c>
      <c r="L294" s="4">
        <v>1.1200000000000001</v>
      </c>
      <c r="M294" s="4">
        <v>83.71</v>
      </c>
      <c r="N294" s="4">
        <v>7.44</v>
      </c>
      <c r="O294" s="4">
        <v>50.36</v>
      </c>
      <c r="P294" s="4">
        <v>83.97</v>
      </c>
      <c r="Q294" s="4">
        <v>206.88</v>
      </c>
      <c r="R294" s="4">
        <v>199.54</v>
      </c>
      <c r="S294" s="4">
        <v>109.18</v>
      </c>
      <c r="T294" s="4">
        <v>114.17</v>
      </c>
      <c r="U294" s="4">
        <v>106.96</v>
      </c>
      <c r="V294" s="4">
        <v>263.02999999999997</v>
      </c>
      <c r="W294" s="4">
        <v>225.26</v>
      </c>
      <c r="X294" s="4">
        <v>435.1</v>
      </c>
      <c r="Y294" s="4">
        <v>269.44</v>
      </c>
      <c r="Z294" s="4">
        <v>224.91</v>
      </c>
    </row>
    <row r="295" spans="2:26" x14ac:dyDescent="0.2">
      <c r="B295" s="12">
        <v>26</v>
      </c>
      <c r="C295" s="4">
        <v>239.23</v>
      </c>
      <c r="D295" s="4">
        <v>72.760000000000005</v>
      </c>
      <c r="E295" s="4">
        <v>171.84</v>
      </c>
      <c r="F295" s="4">
        <v>816.32</v>
      </c>
      <c r="G295" s="4">
        <v>30.79</v>
      </c>
      <c r="H295" s="4">
        <v>13.68</v>
      </c>
      <c r="I295" s="4">
        <v>170.96</v>
      </c>
      <c r="J295" s="4">
        <v>259.97000000000003</v>
      </c>
      <c r="K295" s="4">
        <v>161.65</v>
      </c>
      <c r="L295" s="4">
        <v>355.25</v>
      </c>
      <c r="M295" s="4">
        <v>333.95</v>
      </c>
      <c r="N295" s="4">
        <v>413.3</v>
      </c>
      <c r="O295" s="4">
        <v>617.08000000000004</v>
      </c>
      <c r="P295" s="4">
        <v>693.29</v>
      </c>
      <c r="Q295" s="4">
        <v>755.63</v>
      </c>
      <c r="R295" s="4">
        <v>881.57</v>
      </c>
      <c r="S295" s="4">
        <v>668.94</v>
      </c>
      <c r="T295" s="4">
        <v>638.41</v>
      </c>
      <c r="U295" s="4">
        <v>615.86</v>
      </c>
      <c r="V295" s="4">
        <v>233.4</v>
      </c>
      <c r="W295" s="4">
        <v>157.19</v>
      </c>
      <c r="X295" s="4">
        <v>277.11</v>
      </c>
      <c r="Y295" s="4">
        <v>567.25</v>
      </c>
      <c r="Z295" s="4">
        <v>1108.1199999999999</v>
      </c>
    </row>
    <row r="296" spans="2:26" x14ac:dyDescent="0.2">
      <c r="B296" s="12">
        <v>27</v>
      </c>
      <c r="C296" s="4">
        <v>96.05</v>
      </c>
      <c r="D296" s="4">
        <v>43.55</v>
      </c>
      <c r="E296" s="4">
        <v>24.98</v>
      </c>
      <c r="F296" s="4">
        <v>0</v>
      </c>
      <c r="G296" s="4">
        <v>3.57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0.6</v>
      </c>
      <c r="N296" s="4">
        <v>66.13</v>
      </c>
      <c r="O296" s="4">
        <v>132.35</v>
      </c>
      <c r="P296" s="4">
        <v>147.29</v>
      </c>
      <c r="Q296" s="4">
        <v>23.09</v>
      </c>
      <c r="R296" s="4">
        <v>337.91</v>
      </c>
      <c r="S296" s="4">
        <v>434.79</v>
      </c>
      <c r="T296" s="4">
        <v>224.24</v>
      </c>
      <c r="U296" s="4">
        <v>351.39</v>
      </c>
      <c r="V296" s="4">
        <v>90.28</v>
      </c>
      <c r="W296" s="4">
        <v>0</v>
      </c>
      <c r="X296" s="4">
        <v>268.22000000000003</v>
      </c>
      <c r="Y296" s="4">
        <v>463.79</v>
      </c>
      <c r="Z296" s="4">
        <v>321.11</v>
      </c>
    </row>
    <row r="297" spans="2:26" x14ac:dyDescent="0.2">
      <c r="B297" s="12">
        <v>28</v>
      </c>
      <c r="C297" s="4">
        <v>61.89</v>
      </c>
      <c r="D297" s="4">
        <v>17.73</v>
      </c>
      <c r="E297" s="4">
        <v>0</v>
      </c>
      <c r="F297" s="4">
        <v>0</v>
      </c>
      <c r="G297" s="4">
        <v>0</v>
      </c>
      <c r="H297" s="4">
        <v>0</v>
      </c>
      <c r="I297" s="4">
        <v>0.08</v>
      </c>
      <c r="J297" s="4">
        <v>64.05</v>
      </c>
      <c r="K297" s="4">
        <v>0</v>
      </c>
      <c r="L297" s="4">
        <v>0.14000000000000001</v>
      </c>
      <c r="M297" s="4">
        <v>4.57</v>
      </c>
      <c r="N297" s="4">
        <v>13.67</v>
      </c>
      <c r="O297" s="4">
        <v>0</v>
      </c>
      <c r="P297" s="4">
        <v>0</v>
      </c>
      <c r="Q297" s="4">
        <v>0</v>
      </c>
      <c r="R297" s="4">
        <v>0</v>
      </c>
      <c r="S297" s="4">
        <v>0.05</v>
      </c>
      <c r="T297" s="4">
        <v>0</v>
      </c>
      <c r="U297" s="4">
        <v>62.07</v>
      </c>
      <c r="V297" s="4">
        <v>0</v>
      </c>
      <c r="W297" s="4">
        <v>87.14</v>
      </c>
      <c r="X297" s="4">
        <v>355.6</v>
      </c>
      <c r="Y297" s="4">
        <v>452.98</v>
      </c>
      <c r="Z297" s="4">
        <v>936.66</v>
      </c>
    </row>
    <row r="298" spans="2:26" x14ac:dyDescent="0.2">
      <c r="B298" s="12">
        <v>29</v>
      </c>
      <c r="C298" s="4">
        <v>132.27000000000001</v>
      </c>
      <c r="D298" s="4">
        <v>89.5</v>
      </c>
      <c r="E298" s="4">
        <v>39.56</v>
      </c>
      <c r="F298" s="4">
        <v>0</v>
      </c>
      <c r="G298" s="4">
        <v>432.28</v>
      </c>
      <c r="H298" s="4">
        <v>0</v>
      </c>
      <c r="I298" s="4">
        <v>0</v>
      </c>
      <c r="J298" s="4">
        <v>38.880000000000003</v>
      </c>
      <c r="K298" s="4">
        <v>0</v>
      </c>
      <c r="L298" s="4">
        <v>5.93</v>
      </c>
      <c r="M298" s="4">
        <v>184</v>
      </c>
      <c r="N298" s="4">
        <v>234.43</v>
      </c>
      <c r="O298" s="4">
        <v>203.29</v>
      </c>
      <c r="P298" s="4">
        <v>165.41</v>
      </c>
      <c r="Q298" s="4">
        <v>261.2</v>
      </c>
      <c r="R298" s="4">
        <v>313.55</v>
      </c>
      <c r="S298" s="4">
        <v>386.63</v>
      </c>
      <c r="T298" s="4">
        <v>349.16</v>
      </c>
      <c r="U298" s="4">
        <v>324.33999999999997</v>
      </c>
      <c r="V298" s="4">
        <v>253.1</v>
      </c>
      <c r="W298" s="4">
        <v>355.21</v>
      </c>
      <c r="X298" s="4">
        <v>501.39</v>
      </c>
      <c r="Y298" s="4">
        <v>750.38</v>
      </c>
      <c r="Z298" s="4">
        <v>1061.1400000000001</v>
      </c>
    </row>
    <row r="299" spans="2:26" x14ac:dyDescent="0.2">
      <c r="B299" s="12">
        <v>30</v>
      </c>
      <c r="C299" s="4">
        <v>57.68</v>
      </c>
      <c r="D299" s="4">
        <v>39.869999999999997</v>
      </c>
      <c r="E299" s="4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124.33</v>
      </c>
      <c r="M299" s="4">
        <v>144.24</v>
      </c>
      <c r="N299" s="4">
        <v>165.85</v>
      </c>
      <c r="O299" s="4">
        <v>38.979999999999997</v>
      </c>
      <c r="P299" s="4">
        <v>5.86</v>
      </c>
      <c r="Q299" s="4">
        <v>93.44</v>
      </c>
      <c r="R299" s="4">
        <v>122.67</v>
      </c>
      <c r="S299" s="4">
        <v>96.09</v>
      </c>
      <c r="T299" s="4">
        <v>51.09</v>
      </c>
      <c r="U299" s="4">
        <v>92.3</v>
      </c>
      <c r="V299" s="4">
        <v>4.8099999999999996</v>
      </c>
      <c r="W299" s="4">
        <v>192.1</v>
      </c>
      <c r="X299" s="4">
        <v>259.22000000000003</v>
      </c>
      <c r="Y299" s="4">
        <v>372.04</v>
      </c>
      <c r="Z299" s="4">
        <v>249.66</v>
      </c>
    </row>
    <row r="300" spans="2:26" x14ac:dyDescent="0.2">
      <c r="B300" s="12">
        <v>31</v>
      </c>
      <c r="C300" s="4">
        <v>23.15</v>
      </c>
      <c r="D300" s="4">
        <v>2.87</v>
      </c>
      <c r="E300" s="4">
        <v>1.63</v>
      </c>
      <c r="F300" s="4">
        <v>0</v>
      </c>
      <c r="G300" s="4">
        <v>0</v>
      </c>
      <c r="H300" s="4">
        <v>0</v>
      </c>
      <c r="I300" s="4">
        <v>0</v>
      </c>
      <c r="J300" s="4">
        <v>4.76</v>
      </c>
      <c r="K300" s="4">
        <v>62.73</v>
      </c>
      <c r="L300" s="4">
        <v>131.51</v>
      </c>
      <c r="M300" s="4">
        <v>222.6</v>
      </c>
      <c r="N300" s="4">
        <v>239.34</v>
      </c>
      <c r="O300" s="4">
        <v>268.58999999999997</v>
      </c>
      <c r="P300" s="4">
        <v>207.84</v>
      </c>
      <c r="Q300" s="4">
        <v>262.95</v>
      </c>
      <c r="R300" s="4">
        <v>234.36</v>
      </c>
      <c r="S300" s="4">
        <v>217.5</v>
      </c>
      <c r="T300" s="4">
        <v>177.93</v>
      </c>
      <c r="U300" s="4">
        <v>304.82</v>
      </c>
      <c r="V300" s="4">
        <v>126.9</v>
      </c>
      <c r="W300" s="4">
        <v>268.08999999999997</v>
      </c>
      <c r="X300" s="4">
        <v>309.70999999999998</v>
      </c>
      <c r="Y300" s="4">
        <v>374.54</v>
      </c>
      <c r="Z300" s="4">
        <v>217.88</v>
      </c>
    </row>
    <row r="301" spans="2:26" ht="50.25" customHeight="1" x14ac:dyDescent="0.2">
      <c r="B301" s="16" t="s">
        <v>2286</v>
      </c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2:26" x14ac:dyDescent="0.2">
      <c r="B302" s="4" t="s">
        <v>24</v>
      </c>
      <c r="C302" s="12">
        <v>1</v>
      </c>
      <c r="D302" s="12">
        <v>2</v>
      </c>
      <c r="E302" s="12">
        <v>3</v>
      </c>
      <c r="F302" s="12">
        <v>4</v>
      </c>
      <c r="G302" s="12">
        <v>5</v>
      </c>
      <c r="H302" s="12">
        <v>6</v>
      </c>
      <c r="I302" s="12">
        <v>7</v>
      </c>
      <c r="J302" s="12">
        <v>8</v>
      </c>
      <c r="K302" s="12">
        <v>9</v>
      </c>
      <c r="L302" s="12">
        <v>10</v>
      </c>
      <c r="M302" s="12">
        <v>11</v>
      </c>
      <c r="N302" s="12">
        <v>12</v>
      </c>
      <c r="O302" s="12">
        <v>13</v>
      </c>
      <c r="P302" s="12">
        <v>14</v>
      </c>
      <c r="Q302" s="12">
        <v>15</v>
      </c>
      <c r="R302" s="12">
        <v>16</v>
      </c>
      <c r="S302" s="12">
        <v>17</v>
      </c>
      <c r="T302" s="12">
        <v>18</v>
      </c>
      <c r="U302" s="12">
        <v>19</v>
      </c>
      <c r="V302" s="12">
        <v>20</v>
      </c>
      <c r="W302" s="12">
        <v>21</v>
      </c>
      <c r="X302" s="12">
        <v>22</v>
      </c>
      <c r="Y302" s="12">
        <v>23</v>
      </c>
      <c r="Z302" s="12">
        <v>24</v>
      </c>
    </row>
    <row r="303" spans="2:26" x14ac:dyDescent="0.2">
      <c r="B303" s="12">
        <v>1</v>
      </c>
      <c r="C303" s="5" t="s">
        <v>7927</v>
      </c>
      <c r="D303" s="5" t="s">
        <v>7927</v>
      </c>
      <c r="E303" s="5" t="s">
        <v>7927</v>
      </c>
      <c r="F303" s="5" t="s">
        <v>7927</v>
      </c>
      <c r="G303" s="5" t="s">
        <v>7927</v>
      </c>
      <c r="H303" s="5" t="s">
        <v>7927</v>
      </c>
      <c r="I303" s="5" t="s">
        <v>7927</v>
      </c>
      <c r="J303" s="5" t="s">
        <v>7927</v>
      </c>
      <c r="K303" s="5" t="s">
        <v>7927</v>
      </c>
      <c r="L303" s="5" t="s">
        <v>7927</v>
      </c>
      <c r="M303" s="5" t="s">
        <v>7927</v>
      </c>
      <c r="N303" s="5" t="s">
        <v>7927</v>
      </c>
      <c r="O303" s="5" t="s">
        <v>7927</v>
      </c>
      <c r="P303" s="5" t="s">
        <v>7927</v>
      </c>
      <c r="Q303" s="5" t="s">
        <v>7927</v>
      </c>
      <c r="R303" s="5" t="s">
        <v>7927</v>
      </c>
      <c r="S303" s="5" t="s">
        <v>7927</v>
      </c>
      <c r="T303" s="5" t="s">
        <v>7927</v>
      </c>
      <c r="U303" s="5" t="s">
        <v>7927</v>
      </c>
      <c r="V303" s="5" t="s">
        <v>7927</v>
      </c>
      <c r="W303" s="5" t="s">
        <v>7927</v>
      </c>
      <c r="X303" s="5" t="s">
        <v>7927</v>
      </c>
      <c r="Y303" s="5" t="s">
        <v>7927</v>
      </c>
      <c r="Z303" s="5" t="s">
        <v>7927</v>
      </c>
    </row>
    <row r="304" spans="2:26" x14ac:dyDescent="0.2">
      <c r="B304" s="12">
        <v>2</v>
      </c>
      <c r="C304" s="5" t="s">
        <v>7927</v>
      </c>
      <c r="D304" s="5" t="s">
        <v>7927</v>
      </c>
      <c r="E304" s="5" t="s">
        <v>7927</v>
      </c>
      <c r="F304" s="5" t="s">
        <v>7927</v>
      </c>
      <c r="G304" s="5" t="s">
        <v>7927</v>
      </c>
      <c r="H304" s="5" t="s">
        <v>7927</v>
      </c>
      <c r="I304" s="5" t="s">
        <v>7927</v>
      </c>
      <c r="J304" s="5" t="s">
        <v>7927</v>
      </c>
      <c r="K304" s="5" t="s">
        <v>7927</v>
      </c>
      <c r="L304" s="5" t="s">
        <v>7927</v>
      </c>
      <c r="M304" s="5" t="s">
        <v>7927</v>
      </c>
      <c r="N304" s="5" t="s">
        <v>7927</v>
      </c>
      <c r="O304" s="5" t="s">
        <v>7927</v>
      </c>
      <c r="P304" s="5" t="s">
        <v>7927</v>
      </c>
      <c r="Q304" s="5" t="s">
        <v>7927</v>
      </c>
      <c r="R304" s="5" t="s">
        <v>7927</v>
      </c>
      <c r="S304" s="5" t="s">
        <v>7927</v>
      </c>
      <c r="T304" s="5" t="s">
        <v>7927</v>
      </c>
      <c r="U304" s="5" t="s">
        <v>7927</v>
      </c>
      <c r="V304" s="5" t="s">
        <v>7927</v>
      </c>
      <c r="W304" s="5" t="s">
        <v>7927</v>
      </c>
      <c r="X304" s="5" t="s">
        <v>7927</v>
      </c>
      <c r="Y304" s="5" t="s">
        <v>7927</v>
      </c>
      <c r="Z304" s="5" t="s">
        <v>7927</v>
      </c>
    </row>
    <row r="305" spans="2:26" x14ac:dyDescent="0.2">
      <c r="B305" s="12">
        <v>3</v>
      </c>
      <c r="C305" s="5" t="s">
        <v>7927</v>
      </c>
      <c r="D305" s="5" t="s">
        <v>7927</v>
      </c>
      <c r="E305" s="5" t="s">
        <v>7927</v>
      </c>
      <c r="F305" s="5" t="s">
        <v>7927</v>
      </c>
      <c r="G305" s="5" t="s">
        <v>7927</v>
      </c>
      <c r="H305" s="5" t="s">
        <v>7927</v>
      </c>
      <c r="I305" s="5" t="s">
        <v>7927</v>
      </c>
      <c r="J305" s="5" t="s">
        <v>7927</v>
      </c>
      <c r="K305" s="5" t="s">
        <v>7927</v>
      </c>
      <c r="L305" s="5" t="s">
        <v>7927</v>
      </c>
      <c r="M305" s="5" t="s">
        <v>7927</v>
      </c>
      <c r="N305" s="5" t="s">
        <v>7927</v>
      </c>
      <c r="O305" s="5" t="s">
        <v>7927</v>
      </c>
      <c r="P305" s="5" t="s">
        <v>7927</v>
      </c>
      <c r="Q305" s="5" t="s">
        <v>7927</v>
      </c>
      <c r="R305" s="5" t="s">
        <v>7927</v>
      </c>
      <c r="S305" s="5" t="s">
        <v>7927</v>
      </c>
      <c r="T305" s="5" t="s">
        <v>7927</v>
      </c>
      <c r="U305" s="5" t="s">
        <v>7927</v>
      </c>
      <c r="V305" s="5" t="s">
        <v>7927</v>
      </c>
      <c r="W305" s="5" t="s">
        <v>7927</v>
      </c>
      <c r="X305" s="5" t="s">
        <v>7927</v>
      </c>
      <c r="Y305" s="5" t="s">
        <v>7927</v>
      </c>
      <c r="Z305" s="5" t="s">
        <v>7927</v>
      </c>
    </row>
    <row r="306" spans="2:26" x14ac:dyDescent="0.2">
      <c r="B306" s="12">
        <v>4</v>
      </c>
      <c r="C306" s="5" t="s">
        <v>7927</v>
      </c>
      <c r="D306" s="5" t="s">
        <v>7927</v>
      </c>
      <c r="E306" s="5" t="s">
        <v>7927</v>
      </c>
      <c r="F306" s="5" t="s">
        <v>7927</v>
      </c>
      <c r="G306" s="5" t="s">
        <v>7927</v>
      </c>
      <c r="H306" s="5" t="s">
        <v>7927</v>
      </c>
      <c r="I306" s="5" t="s">
        <v>7927</v>
      </c>
      <c r="J306" s="5" t="s">
        <v>7927</v>
      </c>
      <c r="K306" s="5" t="s">
        <v>7927</v>
      </c>
      <c r="L306" s="5" t="s">
        <v>7927</v>
      </c>
      <c r="M306" s="5" t="s">
        <v>7927</v>
      </c>
      <c r="N306" s="5" t="s">
        <v>7927</v>
      </c>
      <c r="O306" s="5" t="s">
        <v>7927</v>
      </c>
      <c r="P306" s="5" t="s">
        <v>7927</v>
      </c>
      <c r="Q306" s="5" t="s">
        <v>7927</v>
      </c>
      <c r="R306" s="5" t="s">
        <v>7927</v>
      </c>
      <c r="S306" s="5" t="s">
        <v>7927</v>
      </c>
      <c r="T306" s="5" t="s">
        <v>7927</v>
      </c>
      <c r="U306" s="5" t="s">
        <v>7927</v>
      </c>
      <c r="V306" s="5" t="s">
        <v>7927</v>
      </c>
      <c r="W306" s="5" t="s">
        <v>7927</v>
      </c>
      <c r="X306" s="5" t="s">
        <v>7927</v>
      </c>
      <c r="Y306" s="5" t="s">
        <v>7927</v>
      </c>
      <c r="Z306" s="5" t="s">
        <v>7927</v>
      </c>
    </row>
    <row r="307" spans="2:26" x14ac:dyDescent="0.2">
      <c r="B307" s="12">
        <v>5</v>
      </c>
      <c r="C307" s="5" t="s">
        <v>7927</v>
      </c>
      <c r="D307" s="5" t="s">
        <v>7927</v>
      </c>
      <c r="E307" s="5" t="s">
        <v>7927</v>
      </c>
      <c r="F307" s="5" t="s">
        <v>7927</v>
      </c>
      <c r="G307" s="5" t="s">
        <v>7927</v>
      </c>
      <c r="H307" s="5" t="s">
        <v>7927</v>
      </c>
      <c r="I307" s="5" t="s">
        <v>7927</v>
      </c>
      <c r="J307" s="5" t="s">
        <v>7927</v>
      </c>
      <c r="K307" s="5" t="s">
        <v>7927</v>
      </c>
      <c r="L307" s="5" t="s">
        <v>7927</v>
      </c>
      <c r="M307" s="5" t="s">
        <v>7927</v>
      </c>
      <c r="N307" s="5" t="s">
        <v>7927</v>
      </c>
      <c r="O307" s="5" t="s">
        <v>7927</v>
      </c>
      <c r="P307" s="5" t="s">
        <v>7927</v>
      </c>
      <c r="Q307" s="5" t="s">
        <v>7927</v>
      </c>
      <c r="R307" s="5" t="s">
        <v>7927</v>
      </c>
      <c r="S307" s="5" t="s">
        <v>7927</v>
      </c>
      <c r="T307" s="5" t="s">
        <v>7927</v>
      </c>
      <c r="U307" s="5" t="s">
        <v>7927</v>
      </c>
      <c r="V307" s="5" t="s">
        <v>7927</v>
      </c>
      <c r="W307" s="5" t="s">
        <v>7927</v>
      </c>
      <c r="X307" s="5" t="s">
        <v>7927</v>
      </c>
      <c r="Y307" s="5" t="s">
        <v>7927</v>
      </c>
      <c r="Z307" s="5" t="s">
        <v>7927</v>
      </c>
    </row>
    <row r="308" spans="2:26" x14ac:dyDescent="0.2">
      <c r="B308" s="12">
        <v>6</v>
      </c>
      <c r="C308" s="5" t="s">
        <v>7927</v>
      </c>
      <c r="D308" s="5" t="s">
        <v>7927</v>
      </c>
      <c r="E308" s="5" t="s">
        <v>7927</v>
      </c>
      <c r="F308" s="5" t="s">
        <v>7927</v>
      </c>
      <c r="G308" s="5" t="s">
        <v>7927</v>
      </c>
      <c r="H308" s="5" t="s">
        <v>7927</v>
      </c>
      <c r="I308" s="5" t="s">
        <v>7927</v>
      </c>
      <c r="J308" s="5" t="s">
        <v>7927</v>
      </c>
      <c r="K308" s="5" t="s">
        <v>7927</v>
      </c>
      <c r="L308" s="5" t="s">
        <v>7927</v>
      </c>
      <c r="M308" s="5" t="s">
        <v>7927</v>
      </c>
      <c r="N308" s="5" t="s">
        <v>7927</v>
      </c>
      <c r="O308" s="5" t="s">
        <v>7927</v>
      </c>
      <c r="P308" s="5" t="s">
        <v>7927</v>
      </c>
      <c r="Q308" s="5" t="s">
        <v>7927</v>
      </c>
      <c r="R308" s="5" t="s">
        <v>7927</v>
      </c>
      <c r="S308" s="5" t="s">
        <v>7927</v>
      </c>
      <c r="T308" s="5" t="s">
        <v>7927</v>
      </c>
      <c r="U308" s="5" t="s">
        <v>7927</v>
      </c>
      <c r="V308" s="5" t="s">
        <v>7927</v>
      </c>
      <c r="W308" s="5" t="s">
        <v>7927</v>
      </c>
      <c r="X308" s="5" t="s">
        <v>7927</v>
      </c>
      <c r="Y308" s="5" t="s">
        <v>7927</v>
      </c>
      <c r="Z308" s="5" t="s">
        <v>7927</v>
      </c>
    </row>
    <row r="309" spans="2:26" x14ac:dyDescent="0.2">
      <c r="B309" s="12">
        <v>7</v>
      </c>
      <c r="C309" s="5" t="s">
        <v>7927</v>
      </c>
      <c r="D309" s="5" t="s">
        <v>7927</v>
      </c>
      <c r="E309" s="5" t="s">
        <v>7927</v>
      </c>
      <c r="F309" s="5" t="s">
        <v>7927</v>
      </c>
      <c r="G309" s="5" t="s">
        <v>7927</v>
      </c>
      <c r="H309" s="5" t="s">
        <v>7927</v>
      </c>
      <c r="I309" s="5" t="s">
        <v>7927</v>
      </c>
      <c r="J309" s="5" t="s">
        <v>7927</v>
      </c>
      <c r="K309" s="5" t="s">
        <v>7927</v>
      </c>
      <c r="L309" s="5" t="s">
        <v>7927</v>
      </c>
      <c r="M309" s="5" t="s">
        <v>7927</v>
      </c>
      <c r="N309" s="5" t="s">
        <v>7927</v>
      </c>
      <c r="O309" s="5" t="s">
        <v>7927</v>
      </c>
      <c r="P309" s="5" t="s">
        <v>7927</v>
      </c>
      <c r="Q309" s="5" t="s">
        <v>7927</v>
      </c>
      <c r="R309" s="5" t="s">
        <v>7927</v>
      </c>
      <c r="S309" s="5" t="s">
        <v>7927</v>
      </c>
      <c r="T309" s="5" t="s">
        <v>7927</v>
      </c>
      <c r="U309" s="5" t="s">
        <v>7927</v>
      </c>
      <c r="V309" s="5" t="s">
        <v>7927</v>
      </c>
      <c r="W309" s="5" t="s">
        <v>7927</v>
      </c>
      <c r="X309" s="5" t="s">
        <v>7927</v>
      </c>
      <c r="Y309" s="5" t="s">
        <v>7927</v>
      </c>
      <c r="Z309" s="5" t="s">
        <v>7927</v>
      </c>
    </row>
    <row r="310" spans="2:26" x14ac:dyDescent="0.2">
      <c r="B310" s="12">
        <v>8</v>
      </c>
      <c r="C310" s="5" t="s">
        <v>7927</v>
      </c>
      <c r="D310" s="5" t="s">
        <v>7927</v>
      </c>
      <c r="E310" s="5" t="s">
        <v>7927</v>
      </c>
      <c r="F310" s="5" t="s">
        <v>7927</v>
      </c>
      <c r="G310" s="5" t="s">
        <v>7927</v>
      </c>
      <c r="H310" s="5" t="s">
        <v>7927</v>
      </c>
      <c r="I310" s="5" t="s">
        <v>7927</v>
      </c>
      <c r="J310" s="5" t="s">
        <v>7927</v>
      </c>
      <c r="K310" s="5" t="s">
        <v>7927</v>
      </c>
      <c r="L310" s="5" t="s">
        <v>7927</v>
      </c>
      <c r="M310" s="5" t="s">
        <v>7927</v>
      </c>
      <c r="N310" s="5" t="s">
        <v>7927</v>
      </c>
      <c r="O310" s="5" t="s">
        <v>7927</v>
      </c>
      <c r="P310" s="5" t="s">
        <v>7927</v>
      </c>
      <c r="Q310" s="5" t="s">
        <v>7927</v>
      </c>
      <c r="R310" s="5" t="s">
        <v>7927</v>
      </c>
      <c r="S310" s="5" t="s">
        <v>7927</v>
      </c>
      <c r="T310" s="5" t="s">
        <v>7927</v>
      </c>
      <c r="U310" s="5" t="s">
        <v>7927</v>
      </c>
      <c r="V310" s="5" t="s">
        <v>7927</v>
      </c>
      <c r="W310" s="5" t="s">
        <v>7927</v>
      </c>
      <c r="X310" s="5" t="s">
        <v>7927</v>
      </c>
      <c r="Y310" s="5" t="s">
        <v>7927</v>
      </c>
      <c r="Z310" s="5" t="s">
        <v>7927</v>
      </c>
    </row>
    <row r="311" spans="2:26" x14ac:dyDescent="0.2">
      <c r="B311" s="12">
        <v>9</v>
      </c>
      <c r="C311" s="5" t="s">
        <v>7927</v>
      </c>
      <c r="D311" s="5" t="s">
        <v>7927</v>
      </c>
      <c r="E311" s="5" t="s">
        <v>7927</v>
      </c>
      <c r="F311" s="5" t="s">
        <v>7927</v>
      </c>
      <c r="G311" s="5" t="s">
        <v>7927</v>
      </c>
      <c r="H311" s="5" t="s">
        <v>7927</v>
      </c>
      <c r="I311" s="5" t="s">
        <v>7927</v>
      </c>
      <c r="J311" s="5" t="s">
        <v>7927</v>
      </c>
      <c r="K311" s="5" t="s">
        <v>7927</v>
      </c>
      <c r="L311" s="5" t="s">
        <v>7927</v>
      </c>
      <c r="M311" s="5" t="s">
        <v>7927</v>
      </c>
      <c r="N311" s="5" t="s">
        <v>7927</v>
      </c>
      <c r="O311" s="5" t="s">
        <v>7927</v>
      </c>
      <c r="P311" s="5" t="s">
        <v>7927</v>
      </c>
      <c r="Q311" s="5" t="s">
        <v>7927</v>
      </c>
      <c r="R311" s="5" t="s">
        <v>7927</v>
      </c>
      <c r="S311" s="5" t="s">
        <v>7927</v>
      </c>
      <c r="T311" s="5" t="s">
        <v>7927</v>
      </c>
      <c r="U311" s="5" t="s">
        <v>7927</v>
      </c>
      <c r="V311" s="5" t="s">
        <v>7927</v>
      </c>
      <c r="W311" s="5" t="s">
        <v>7927</v>
      </c>
      <c r="X311" s="5" t="s">
        <v>7927</v>
      </c>
      <c r="Y311" s="5" t="s">
        <v>7927</v>
      </c>
      <c r="Z311" s="5" t="s">
        <v>7927</v>
      </c>
    </row>
    <row r="312" spans="2:26" x14ac:dyDescent="0.2">
      <c r="B312" s="12">
        <v>10</v>
      </c>
      <c r="C312" s="5" t="s">
        <v>7927</v>
      </c>
      <c r="D312" s="5" t="s">
        <v>7927</v>
      </c>
      <c r="E312" s="5" t="s">
        <v>7927</v>
      </c>
      <c r="F312" s="5" t="s">
        <v>7927</v>
      </c>
      <c r="G312" s="5" t="s">
        <v>7927</v>
      </c>
      <c r="H312" s="5" t="s">
        <v>7927</v>
      </c>
      <c r="I312" s="5" t="s">
        <v>7927</v>
      </c>
      <c r="J312" s="5" t="s">
        <v>7927</v>
      </c>
      <c r="K312" s="5" t="s">
        <v>7927</v>
      </c>
      <c r="L312" s="5" t="s">
        <v>7927</v>
      </c>
      <c r="M312" s="5" t="s">
        <v>7927</v>
      </c>
      <c r="N312" s="5" t="s">
        <v>7927</v>
      </c>
      <c r="O312" s="5" t="s">
        <v>7927</v>
      </c>
      <c r="P312" s="5" t="s">
        <v>7927</v>
      </c>
      <c r="Q312" s="5" t="s">
        <v>7927</v>
      </c>
      <c r="R312" s="5" t="s">
        <v>7927</v>
      </c>
      <c r="S312" s="5" t="s">
        <v>7927</v>
      </c>
      <c r="T312" s="5" t="s">
        <v>7927</v>
      </c>
      <c r="U312" s="5" t="s">
        <v>7927</v>
      </c>
      <c r="V312" s="5" t="s">
        <v>7927</v>
      </c>
      <c r="W312" s="5" t="s">
        <v>7927</v>
      </c>
      <c r="X312" s="5" t="s">
        <v>7927</v>
      </c>
      <c r="Y312" s="5" t="s">
        <v>7927</v>
      </c>
      <c r="Z312" s="5" t="s">
        <v>7927</v>
      </c>
    </row>
    <row r="313" spans="2:26" x14ac:dyDescent="0.2">
      <c r="B313" s="12">
        <v>11</v>
      </c>
      <c r="C313" s="5" t="s">
        <v>7927</v>
      </c>
      <c r="D313" s="5" t="s">
        <v>7927</v>
      </c>
      <c r="E313" s="5" t="s">
        <v>7927</v>
      </c>
      <c r="F313" s="5" t="s">
        <v>7927</v>
      </c>
      <c r="G313" s="5" t="s">
        <v>7927</v>
      </c>
      <c r="H313" s="5" t="s">
        <v>7927</v>
      </c>
      <c r="I313" s="5" t="s">
        <v>7927</v>
      </c>
      <c r="J313" s="5" t="s">
        <v>7927</v>
      </c>
      <c r="K313" s="5" t="s">
        <v>7927</v>
      </c>
      <c r="L313" s="5" t="s">
        <v>7927</v>
      </c>
      <c r="M313" s="5" t="s">
        <v>7927</v>
      </c>
      <c r="N313" s="5" t="s">
        <v>7927</v>
      </c>
      <c r="O313" s="5" t="s">
        <v>7927</v>
      </c>
      <c r="P313" s="5" t="s">
        <v>7927</v>
      </c>
      <c r="Q313" s="5" t="s">
        <v>7927</v>
      </c>
      <c r="R313" s="5" t="s">
        <v>7927</v>
      </c>
      <c r="S313" s="5" t="s">
        <v>7927</v>
      </c>
      <c r="T313" s="5" t="s">
        <v>7927</v>
      </c>
      <c r="U313" s="5" t="s">
        <v>7927</v>
      </c>
      <c r="V313" s="5" t="s">
        <v>7927</v>
      </c>
      <c r="W313" s="5" t="s">
        <v>7927</v>
      </c>
      <c r="X313" s="5" t="s">
        <v>7927</v>
      </c>
      <c r="Y313" s="5" t="s">
        <v>7927</v>
      </c>
      <c r="Z313" s="5" t="s">
        <v>7927</v>
      </c>
    </row>
    <row r="314" spans="2:26" x14ac:dyDescent="0.2">
      <c r="B314" s="12">
        <v>12</v>
      </c>
      <c r="C314" s="5" t="s">
        <v>7927</v>
      </c>
      <c r="D314" s="5" t="s">
        <v>7927</v>
      </c>
      <c r="E314" s="5" t="s">
        <v>7927</v>
      </c>
      <c r="F314" s="5" t="s">
        <v>7927</v>
      </c>
      <c r="G314" s="5" t="s">
        <v>7927</v>
      </c>
      <c r="H314" s="5" t="s">
        <v>7927</v>
      </c>
      <c r="I314" s="5" t="s">
        <v>7927</v>
      </c>
      <c r="J314" s="5" t="s">
        <v>7927</v>
      </c>
      <c r="K314" s="5" t="s">
        <v>7927</v>
      </c>
      <c r="L314" s="5" t="s">
        <v>7927</v>
      </c>
      <c r="M314" s="5" t="s">
        <v>7927</v>
      </c>
      <c r="N314" s="5" t="s">
        <v>7927</v>
      </c>
      <c r="O314" s="5" t="s">
        <v>7927</v>
      </c>
      <c r="P314" s="5" t="s">
        <v>7927</v>
      </c>
      <c r="Q314" s="5" t="s">
        <v>7927</v>
      </c>
      <c r="R314" s="5" t="s">
        <v>7927</v>
      </c>
      <c r="S314" s="5" t="s">
        <v>7927</v>
      </c>
      <c r="T314" s="5" t="s">
        <v>7927</v>
      </c>
      <c r="U314" s="5" t="s">
        <v>7927</v>
      </c>
      <c r="V314" s="5" t="s">
        <v>7927</v>
      </c>
      <c r="W314" s="5" t="s">
        <v>7927</v>
      </c>
      <c r="X314" s="5" t="s">
        <v>7927</v>
      </c>
      <c r="Y314" s="5" t="s">
        <v>7927</v>
      </c>
      <c r="Z314" s="5" t="s">
        <v>7927</v>
      </c>
    </row>
    <row r="315" spans="2:26" x14ac:dyDescent="0.2">
      <c r="B315" s="12">
        <v>13</v>
      </c>
      <c r="C315" s="5" t="s">
        <v>7927</v>
      </c>
      <c r="D315" s="5" t="s">
        <v>7927</v>
      </c>
      <c r="E315" s="5" t="s">
        <v>7927</v>
      </c>
      <c r="F315" s="5" t="s">
        <v>7927</v>
      </c>
      <c r="G315" s="5" t="s">
        <v>7927</v>
      </c>
      <c r="H315" s="5" t="s">
        <v>7927</v>
      </c>
      <c r="I315" s="5" t="s">
        <v>7927</v>
      </c>
      <c r="J315" s="5" t="s">
        <v>7927</v>
      </c>
      <c r="K315" s="5" t="s">
        <v>7927</v>
      </c>
      <c r="L315" s="5" t="s">
        <v>7927</v>
      </c>
      <c r="M315" s="5" t="s">
        <v>7927</v>
      </c>
      <c r="N315" s="5" t="s">
        <v>7927</v>
      </c>
      <c r="O315" s="5" t="s">
        <v>7927</v>
      </c>
      <c r="P315" s="5" t="s">
        <v>7927</v>
      </c>
      <c r="Q315" s="5" t="s">
        <v>7927</v>
      </c>
      <c r="R315" s="5" t="s">
        <v>7927</v>
      </c>
      <c r="S315" s="5" t="s">
        <v>7927</v>
      </c>
      <c r="T315" s="5" t="s">
        <v>7927</v>
      </c>
      <c r="U315" s="5" t="s">
        <v>7927</v>
      </c>
      <c r="V315" s="5" t="s">
        <v>7927</v>
      </c>
      <c r="W315" s="5" t="s">
        <v>7927</v>
      </c>
      <c r="X315" s="5" t="s">
        <v>7927</v>
      </c>
      <c r="Y315" s="5" t="s">
        <v>7927</v>
      </c>
      <c r="Z315" s="5" t="s">
        <v>7927</v>
      </c>
    </row>
    <row r="316" spans="2:26" x14ac:dyDescent="0.2">
      <c r="B316" s="12">
        <v>14</v>
      </c>
      <c r="C316" s="5" t="s">
        <v>7927</v>
      </c>
      <c r="D316" s="5" t="s">
        <v>7927</v>
      </c>
      <c r="E316" s="5" t="s">
        <v>7927</v>
      </c>
      <c r="F316" s="5" t="s">
        <v>7927</v>
      </c>
      <c r="G316" s="5" t="s">
        <v>7927</v>
      </c>
      <c r="H316" s="5" t="s">
        <v>7927</v>
      </c>
      <c r="I316" s="5" t="s">
        <v>7927</v>
      </c>
      <c r="J316" s="5" t="s">
        <v>7927</v>
      </c>
      <c r="K316" s="5" t="s">
        <v>7927</v>
      </c>
      <c r="L316" s="5" t="s">
        <v>7927</v>
      </c>
      <c r="M316" s="5" t="s">
        <v>7927</v>
      </c>
      <c r="N316" s="5" t="s">
        <v>7927</v>
      </c>
      <c r="O316" s="5" t="s">
        <v>7927</v>
      </c>
      <c r="P316" s="5" t="s">
        <v>7927</v>
      </c>
      <c r="Q316" s="5" t="s">
        <v>7927</v>
      </c>
      <c r="R316" s="5" t="s">
        <v>7927</v>
      </c>
      <c r="S316" s="5" t="s">
        <v>7927</v>
      </c>
      <c r="T316" s="5" t="s">
        <v>7927</v>
      </c>
      <c r="U316" s="5" t="s">
        <v>7927</v>
      </c>
      <c r="V316" s="5" t="s">
        <v>7927</v>
      </c>
      <c r="W316" s="5" t="s">
        <v>7927</v>
      </c>
      <c r="X316" s="5" t="s">
        <v>7927</v>
      </c>
      <c r="Y316" s="5" t="s">
        <v>7927</v>
      </c>
      <c r="Z316" s="5" t="s">
        <v>7927</v>
      </c>
    </row>
    <row r="317" spans="2:26" x14ac:dyDescent="0.2">
      <c r="B317" s="12">
        <v>15</v>
      </c>
      <c r="C317" s="5" t="s">
        <v>7927</v>
      </c>
      <c r="D317" s="5" t="s">
        <v>7927</v>
      </c>
      <c r="E317" s="5" t="s">
        <v>7927</v>
      </c>
      <c r="F317" s="5" t="s">
        <v>7927</v>
      </c>
      <c r="G317" s="5" t="s">
        <v>7927</v>
      </c>
      <c r="H317" s="5" t="s">
        <v>7927</v>
      </c>
      <c r="I317" s="5" t="s">
        <v>7927</v>
      </c>
      <c r="J317" s="5" t="s">
        <v>7927</v>
      </c>
      <c r="K317" s="5" t="s">
        <v>7927</v>
      </c>
      <c r="L317" s="5" t="s">
        <v>7927</v>
      </c>
      <c r="M317" s="5" t="s">
        <v>7927</v>
      </c>
      <c r="N317" s="5" t="s">
        <v>7927</v>
      </c>
      <c r="O317" s="5" t="s">
        <v>7927</v>
      </c>
      <c r="P317" s="5" t="s">
        <v>7927</v>
      </c>
      <c r="Q317" s="5" t="s">
        <v>7927</v>
      </c>
      <c r="R317" s="5" t="s">
        <v>7927</v>
      </c>
      <c r="S317" s="5" t="s">
        <v>7927</v>
      </c>
      <c r="T317" s="5" t="s">
        <v>7927</v>
      </c>
      <c r="U317" s="5" t="s">
        <v>7927</v>
      </c>
      <c r="V317" s="5" t="s">
        <v>7927</v>
      </c>
      <c r="W317" s="5" t="s">
        <v>7927</v>
      </c>
      <c r="X317" s="5" t="s">
        <v>7927</v>
      </c>
      <c r="Y317" s="5" t="s">
        <v>7927</v>
      </c>
      <c r="Z317" s="5" t="s">
        <v>7927</v>
      </c>
    </row>
    <row r="318" spans="2:26" x14ac:dyDescent="0.2">
      <c r="B318" s="12">
        <v>16</v>
      </c>
      <c r="C318" s="5" t="s">
        <v>7927</v>
      </c>
      <c r="D318" s="5" t="s">
        <v>7927</v>
      </c>
      <c r="E318" s="5" t="s">
        <v>7927</v>
      </c>
      <c r="F318" s="5" t="s">
        <v>7927</v>
      </c>
      <c r="G318" s="5" t="s">
        <v>7927</v>
      </c>
      <c r="H318" s="5" t="s">
        <v>7927</v>
      </c>
      <c r="I318" s="5" t="s">
        <v>7927</v>
      </c>
      <c r="J318" s="5" t="s">
        <v>7927</v>
      </c>
      <c r="K318" s="5" t="s">
        <v>7927</v>
      </c>
      <c r="L318" s="5" t="s">
        <v>7927</v>
      </c>
      <c r="M318" s="5" t="s">
        <v>7927</v>
      </c>
      <c r="N318" s="5" t="s">
        <v>7927</v>
      </c>
      <c r="O318" s="5" t="s">
        <v>7927</v>
      </c>
      <c r="P318" s="5" t="s">
        <v>7927</v>
      </c>
      <c r="Q318" s="5" t="s">
        <v>7927</v>
      </c>
      <c r="R318" s="5" t="s">
        <v>7927</v>
      </c>
      <c r="S318" s="5" t="s">
        <v>7927</v>
      </c>
      <c r="T318" s="5" t="s">
        <v>7927</v>
      </c>
      <c r="U318" s="5" t="s">
        <v>7927</v>
      </c>
      <c r="V318" s="5" t="s">
        <v>7927</v>
      </c>
      <c r="W318" s="5" t="s">
        <v>7927</v>
      </c>
      <c r="X318" s="5" t="s">
        <v>7927</v>
      </c>
      <c r="Y318" s="5" t="s">
        <v>7927</v>
      </c>
      <c r="Z318" s="5" t="s">
        <v>7927</v>
      </c>
    </row>
    <row r="319" spans="2:26" x14ac:dyDescent="0.2">
      <c r="B319" s="12">
        <v>17</v>
      </c>
      <c r="C319" s="5" t="s">
        <v>7927</v>
      </c>
      <c r="D319" s="5" t="s">
        <v>7927</v>
      </c>
      <c r="E319" s="5" t="s">
        <v>7927</v>
      </c>
      <c r="F319" s="5" t="s">
        <v>7927</v>
      </c>
      <c r="G319" s="5" t="s">
        <v>7927</v>
      </c>
      <c r="H319" s="5" t="s">
        <v>7927</v>
      </c>
      <c r="I319" s="5" t="s">
        <v>7927</v>
      </c>
      <c r="J319" s="5" t="s">
        <v>7927</v>
      </c>
      <c r="K319" s="5" t="s">
        <v>7927</v>
      </c>
      <c r="L319" s="5" t="s">
        <v>7927</v>
      </c>
      <c r="M319" s="5" t="s">
        <v>7927</v>
      </c>
      <c r="N319" s="5" t="s">
        <v>7927</v>
      </c>
      <c r="O319" s="5" t="s">
        <v>7927</v>
      </c>
      <c r="P319" s="5" t="s">
        <v>7927</v>
      </c>
      <c r="Q319" s="5" t="s">
        <v>7927</v>
      </c>
      <c r="R319" s="5" t="s">
        <v>7927</v>
      </c>
      <c r="S319" s="5" t="s">
        <v>7927</v>
      </c>
      <c r="T319" s="5" t="s">
        <v>7927</v>
      </c>
      <c r="U319" s="5" t="s">
        <v>7927</v>
      </c>
      <c r="V319" s="5" t="s">
        <v>7927</v>
      </c>
      <c r="W319" s="5" t="s">
        <v>7927</v>
      </c>
      <c r="X319" s="5" t="s">
        <v>7927</v>
      </c>
      <c r="Y319" s="5" t="s">
        <v>7927</v>
      </c>
      <c r="Z319" s="5" t="s">
        <v>7927</v>
      </c>
    </row>
    <row r="320" spans="2:26" x14ac:dyDescent="0.2">
      <c r="B320" s="12">
        <v>18</v>
      </c>
      <c r="C320" s="5" t="s">
        <v>7927</v>
      </c>
      <c r="D320" s="5" t="s">
        <v>7927</v>
      </c>
      <c r="E320" s="5" t="s">
        <v>7927</v>
      </c>
      <c r="F320" s="5" t="s">
        <v>7927</v>
      </c>
      <c r="G320" s="5" t="s">
        <v>7927</v>
      </c>
      <c r="H320" s="5" t="s">
        <v>7927</v>
      </c>
      <c r="I320" s="5" t="s">
        <v>7927</v>
      </c>
      <c r="J320" s="5" t="s">
        <v>7927</v>
      </c>
      <c r="K320" s="5" t="s">
        <v>7927</v>
      </c>
      <c r="L320" s="5" t="s">
        <v>7927</v>
      </c>
      <c r="M320" s="5" t="s">
        <v>7927</v>
      </c>
      <c r="N320" s="5" t="s">
        <v>7927</v>
      </c>
      <c r="O320" s="5" t="s">
        <v>7927</v>
      </c>
      <c r="P320" s="5" t="s">
        <v>7927</v>
      </c>
      <c r="Q320" s="5" t="s">
        <v>7927</v>
      </c>
      <c r="R320" s="5" t="s">
        <v>7927</v>
      </c>
      <c r="S320" s="5" t="s">
        <v>7927</v>
      </c>
      <c r="T320" s="5" t="s">
        <v>7927</v>
      </c>
      <c r="U320" s="5" t="s">
        <v>7927</v>
      </c>
      <c r="V320" s="5" t="s">
        <v>7927</v>
      </c>
      <c r="W320" s="5" t="s">
        <v>7927</v>
      </c>
      <c r="X320" s="5" t="s">
        <v>7927</v>
      </c>
      <c r="Y320" s="5" t="s">
        <v>7927</v>
      </c>
      <c r="Z320" s="5" t="s">
        <v>7927</v>
      </c>
    </row>
    <row r="321" spans="2:26" x14ac:dyDescent="0.2">
      <c r="B321" s="12">
        <v>19</v>
      </c>
      <c r="C321" s="5" t="s">
        <v>7927</v>
      </c>
      <c r="D321" s="5" t="s">
        <v>7927</v>
      </c>
      <c r="E321" s="5" t="s">
        <v>7927</v>
      </c>
      <c r="F321" s="5" t="s">
        <v>7927</v>
      </c>
      <c r="G321" s="5" t="s">
        <v>7927</v>
      </c>
      <c r="H321" s="5" t="s">
        <v>7927</v>
      </c>
      <c r="I321" s="5" t="s">
        <v>7927</v>
      </c>
      <c r="J321" s="5" t="s">
        <v>7927</v>
      </c>
      <c r="K321" s="5" t="s">
        <v>7927</v>
      </c>
      <c r="L321" s="5" t="s">
        <v>7927</v>
      </c>
      <c r="M321" s="5" t="s">
        <v>7927</v>
      </c>
      <c r="N321" s="5" t="s">
        <v>7927</v>
      </c>
      <c r="O321" s="5" t="s">
        <v>7927</v>
      </c>
      <c r="P321" s="5" t="s">
        <v>7927</v>
      </c>
      <c r="Q321" s="5" t="s">
        <v>7927</v>
      </c>
      <c r="R321" s="5" t="s">
        <v>7927</v>
      </c>
      <c r="S321" s="5" t="s">
        <v>7927</v>
      </c>
      <c r="T321" s="5" t="s">
        <v>7927</v>
      </c>
      <c r="U321" s="5" t="s">
        <v>7927</v>
      </c>
      <c r="V321" s="5" t="s">
        <v>7927</v>
      </c>
      <c r="W321" s="5" t="s">
        <v>7927</v>
      </c>
      <c r="X321" s="5" t="s">
        <v>7927</v>
      </c>
      <c r="Y321" s="5" t="s">
        <v>7927</v>
      </c>
      <c r="Z321" s="5" t="s">
        <v>7927</v>
      </c>
    </row>
    <row r="322" spans="2:26" x14ac:dyDescent="0.2">
      <c r="B322" s="12">
        <v>20</v>
      </c>
      <c r="C322" s="5" t="s">
        <v>7927</v>
      </c>
      <c r="D322" s="5" t="s">
        <v>7927</v>
      </c>
      <c r="E322" s="5" t="s">
        <v>7927</v>
      </c>
      <c r="F322" s="5" t="s">
        <v>7927</v>
      </c>
      <c r="G322" s="5" t="s">
        <v>7927</v>
      </c>
      <c r="H322" s="5" t="s">
        <v>7927</v>
      </c>
      <c r="I322" s="5" t="s">
        <v>7927</v>
      </c>
      <c r="J322" s="5" t="s">
        <v>7927</v>
      </c>
      <c r="K322" s="5" t="s">
        <v>7927</v>
      </c>
      <c r="L322" s="5" t="s">
        <v>7927</v>
      </c>
      <c r="M322" s="5" t="s">
        <v>7927</v>
      </c>
      <c r="N322" s="5" t="s">
        <v>7927</v>
      </c>
      <c r="O322" s="5" t="s">
        <v>7927</v>
      </c>
      <c r="P322" s="5" t="s">
        <v>7927</v>
      </c>
      <c r="Q322" s="5" t="s">
        <v>7927</v>
      </c>
      <c r="R322" s="5" t="s">
        <v>7927</v>
      </c>
      <c r="S322" s="5" t="s">
        <v>7927</v>
      </c>
      <c r="T322" s="5" t="s">
        <v>7927</v>
      </c>
      <c r="U322" s="5" t="s">
        <v>7927</v>
      </c>
      <c r="V322" s="5" t="s">
        <v>7927</v>
      </c>
      <c r="W322" s="5" t="s">
        <v>7927</v>
      </c>
      <c r="X322" s="5" t="s">
        <v>7927</v>
      </c>
      <c r="Y322" s="5" t="s">
        <v>7927</v>
      </c>
      <c r="Z322" s="5" t="s">
        <v>7927</v>
      </c>
    </row>
    <row r="323" spans="2:26" x14ac:dyDescent="0.2">
      <c r="B323" s="12">
        <v>21</v>
      </c>
      <c r="C323" s="5" t="s">
        <v>7927</v>
      </c>
      <c r="D323" s="5" t="s">
        <v>7927</v>
      </c>
      <c r="E323" s="5" t="s">
        <v>7927</v>
      </c>
      <c r="F323" s="5" t="s">
        <v>7927</v>
      </c>
      <c r="G323" s="5" t="s">
        <v>7927</v>
      </c>
      <c r="H323" s="5" t="s">
        <v>7927</v>
      </c>
      <c r="I323" s="5" t="s">
        <v>7927</v>
      </c>
      <c r="J323" s="5" t="s">
        <v>7927</v>
      </c>
      <c r="K323" s="5" t="s">
        <v>7927</v>
      </c>
      <c r="L323" s="5" t="s">
        <v>7927</v>
      </c>
      <c r="M323" s="5" t="s">
        <v>7927</v>
      </c>
      <c r="N323" s="5" t="s">
        <v>7927</v>
      </c>
      <c r="O323" s="5" t="s">
        <v>7927</v>
      </c>
      <c r="P323" s="5" t="s">
        <v>7927</v>
      </c>
      <c r="Q323" s="5" t="s">
        <v>7927</v>
      </c>
      <c r="R323" s="5" t="s">
        <v>7927</v>
      </c>
      <c r="S323" s="5" t="s">
        <v>7927</v>
      </c>
      <c r="T323" s="5" t="s">
        <v>7927</v>
      </c>
      <c r="U323" s="5" t="s">
        <v>7927</v>
      </c>
      <c r="V323" s="5" t="s">
        <v>7927</v>
      </c>
      <c r="W323" s="5" t="s">
        <v>7927</v>
      </c>
      <c r="X323" s="5" t="s">
        <v>7927</v>
      </c>
      <c r="Y323" s="5" t="s">
        <v>7927</v>
      </c>
      <c r="Z323" s="5" t="s">
        <v>7927</v>
      </c>
    </row>
    <row r="324" spans="2:26" x14ac:dyDescent="0.2">
      <c r="B324" s="12">
        <v>22</v>
      </c>
      <c r="C324" s="5" t="s">
        <v>7927</v>
      </c>
      <c r="D324" s="5" t="s">
        <v>7927</v>
      </c>
      <c r="E324" s="5" t="s">
        <v>7927</v>
      </c>
      <c r="F324" s="5" t="s">
        <v>7927</v>
      </c>
      <c r="G324" s="5" t="s">
        <v>7927</v>
      </c>
      <c r="H324" s="5" t="s">
        <v>7927</v>
      </c>
      <c r="I324" s="5" t="s">
        <v>7927</v>
      </c>
      <c r="J324" s="5" t="s">
        <v>7927</v>
      </c>
      <c r="K324" s="5" t="s">
        <v>7927</v>
      </c>
      <c r="L324" s="5" t="s">
        <v>7927</v>
      </c>
      <c r="M324" s="5" t="s">
        <v>7927</v>
      </c>
      <c r="N324" s="5" t="s">
        <v>7927</v>
      </c>
      <c r="O324" s="5" t="s">
        <v>7927</v>
      </c>
      <c r="P324" s="5" t="s">
        <v>7927</v>
      </c>
      <c r="Q324" s="5" t="s">
        <v>7927</v>
      </c>
      <c r="R324" s="5" t="s">
        <v>7927</v>
      </c>
      <c r="S324" s="5" t="s">
        <v>7927</v>
      </c>
      <c r="T324" s="5" t="s">
        <v>7927</v>
      </c>
      <c r="U324" s="5" t="s">
        <v>7927</v>
      </c>
      <c r="V324" s="5" t="s">
        <v>7927</v>
      </c>
      <c r="W324" s="5" t="s">
        <v>7927</v>
      </c>
      <c r="X324" s="5" t="s">
        <v>7927</v>
      </c>
      <c r="Y324" s="5" t="s">
        <v>7927</v>
      </c>
      <c r="Z324" s="5" t="s">
        <v>7927</v>
      </c>
    </row>
    <row r="325" spans="2:26" x14ac:dyDescent="0.2">
      <c r="B325" s="12">
        <v>23</v>
      </c>
      <c r="C325" s="5" t="s">
        <v>7927</v>
      </c>
      <c r="D325" s="5" t="s">
        <v>7927</v>
      </c>
      <c r="E325" s="5" t="s">
        <v>7927</v>
      </c>
      <c r="F325" s="5" t="s">
        <v>7927</v>
      </c>
      <c r="G325" s="5" t="s">
        <v>7927</v>
      </c>
      <c r="H325" s="5" t="s">
        <v>7927</v>
      </c>
      <c r="I325" s="5" t="s">
        <v>7927</v>
      </c>
      <c r="J325" s="5" t="s">
        <v>7927</v>
      </c>
      <c r="K325" s="5" t="s">
        <v>7927</v>
      </c>
      <c r="L325" s="5" t="s">
        <v>7927</v>
      </c>
      <c r="M325" s="5" t="s">
        <v>7927</v>
      </c>
      <c r="N325" s="5" t="s">
        <v>7927</v>
      </c>
      <c r="O325" s="5" t="s">
        <v>7927</v>
      </c>
      <c r="P325" s="5" t="s">
        <v>7927</v>
      </c>
      <c r="Q325" s="5" t="s">
        <v>7927</v>
      </c>
      <c r="R325" s="5" t="s">
        <v>7927</v>
      </c>
      <c r="S325" s="5" t="s">
        <v>7927</v>
      </c>
      <c r="T325" s="5" t="s">
        <v>7927</v>
      </c>
      <c r="U325" s="5" t="s">
        <v>7927</v>
      </c>
      <c r="V325" s="5" t="s">
        <v>7927</v>
      </c>
      <c r="W325" s="5" t="s">
        <v>7927</v>
      </c>
      <c r="X325" s="5" t="s">
        <v>7927</v>
      </c>
      <c r="Y325" s="5" t="s">
        <v>7927</v>
      </c>
      <c r="Z325" s="5" t="s">
        <v>7927</v>
      </c>
    </row>
    <row r="326" spans="2:26" x14ac:dyDescent="0.2">
      <c r="B326" s="12">
        <v>24</v>
      </c>
      <c r="C326" s="5" t="s">
        <v>7927</v>
      </c>
      <c r="D326" s="5" t="s">
        <v>7927</v>
      </c>
      <c r="E326" s="5" t="s">
        <v>7927</v>
      </c>
      <c r="F326" s="5" t="s">
        <v>7927</v>
      </c>
      <c r="G326" s="5" t="s">
        <v>7927</v>
      </c>
      <c r="H326" s="5" t="s">
        <v>7927</v>
      </c>
      <c r="I326" s="5" t="s">
        <v>7927</v>
      </c>
      <c r="J326" s="5" t="s">
        <v>7927</v>
      </c>
      <c r="K326" s="5" t="s">
        <v>7927</v>
      </c>
      <c r="L326" s="5" t="s">
        <v>7927</v>
      </c>
      <c r="M326" s="5" t="s">
        <v>7927</v>
      </c>
      <c r="N326" s="5" t="s">
        <v>7927</v>
      </c>
      <c r="O326" s="5" t="s">
        <v>7927</v>
      </c>
      <c r="P326" s="5" t="s">
        <v>7927</v>
      </c>
      <c r="Q326" s="5" t="s">
        <v>7927</v>
      </c>
      <c r="R326" s="5" t="s">
        <v>7927</v>
      </c>
      <c r="S326" s="5" t="s">
        <v>7927</v>
      </c>
      <c r="T326" s="5" t="s">
        <v>7927</v>
      </c>
      <c r="U326" s="5" t="s">
        <v>7927</v>
      </c>
      <c r="V326" s="5" t="s">
        <v>7927</v>
      </c>
      <c r="W326" s="5" t="s">
        <v>7927</v>
      </c>
      <c r="X326" s="5" t="s">
        <v>7927</v>
      </c>
      <c r="Y326" s="5" t="s">
        <v>7927</v>
      </c>
      <c r="Z326" s="5" t="s">
        <v>7927</v>
      </c>
    </row>
    <row r="327" spans="2:26" x14ac:dyDescent="0.2">
      <c r="B327" s="12">
        <v>25</v>
      </c>
      <c r="C327" s="5" t="s">
        <v>7927</v>
      </c>
      <c r="D327" s="5" t="s">
        <v>7927</v>
      </c>
      <c r="E327" s="5" t="s">
        <v>7927</v>
      </c>
      <c r="F327" s="5" t="s">
        <v>7927</v>
      </c>
      <c r="G327" s="5" t="s">
        <v>7927</v>
      </c>
      <c r="H327" s="5" t="s">
        <v>7927</v>
      </c>
      <c r="I327" s="5" t="s">
        <v>7927</v>
      </c>
      <c r="J327" s="5" t="s">
        <v>7927</v>
      </c>
      <c r="K327" s="5" t="s">
        <v>7927</v>
      </c>
      <c r="L327" s="5" t="s">
        <v>7927</v>
      </c>
      <c r="M327" s="5" t="s">
        <v>7927</v>
      </c>
      <c r="N327" s="5" t="s">
        <v>7927</v>
      </c>
      <c r="O327" s="5" t="s">
        <v>7927</v>
      </c>
      <c r="P327" s="5" t="s">
        <v>7927</v>
      </c>
      <c r="Q327" s="5" t="s">
        <v>7927</v>
      </c>
      <c r="R327" s="5" t="s">
        <v>7927</v>
      </c>
      <c r="S327" s="5" t="s">
        <v>7927</v>
      </c>
      <c r="T327" s="5" t="s">
        <v>7927</v>
      </c>
      <c r="U327" s="5" t="s">
        <v>7927</v>
      </c>
      <c r="V327" s="5" t="s">
        <v>7927</v>
      </c>
      <c r="W327" s="5" t="s">
        <v>7927</v>
      </c>
      <c r="X327" s="5" t="s">
        <v>7927</v>
      </c>
      <c r="Y327" s="5" t="s">
        <v>7927</v>
      </c>
      <c r="Z327" s="5" t="s">
        <v>7927</v>
      </c>
    </row>
    <row r="328" spans="2:26" x14ac:dyDescent="0.2">
      <c r="B328" s="12">
        <v>26</v>
      </c>
      <c r="C328" s="5" t="s">
        <v>7927</v>
      </c>
      <c r="D328" s="5" t="s">
        <v>7927</v>
      </c>
      <c r="E328" s="5" t="s">
        <v>7927</v>
      </c>
      <c r="F328" s="5" t="s">
        <v>7927</v>
      </c>
      <c r="G328" s="5" t="s">
        <v>7927</v>
      </c>
      <c r="H328" s="5" t="s">
        <v>7927</v>
      </c>
      <c r="I328" s="5" t="s">
        <v>7927</v>
      </c>
      <c r="J328" s="5" t="s">
        <v>7927</v>
      </c>
      <c r="K328" s="5" t="s">
        <v>7927</v>
      </c>
      <c r="L328" s="5" t="s">
        <v>7927</v>
      </c>
      <c r="M328" s="5" t="s">
        <v>7927</v>
      </c>
      <c r="N328" s="5" t="s">
        <v>7927</v>
      </c>
      <c r="O328" s="5" t="s">
        <v>7927</v>
      </c>
      <c r="P328" s="5" t="s">
        <v>7927</v>
      </c>
      <c r="Q328" s="5" t="s">
        <v>7927</v>
      </c>
      <c r="R328" s="5" t="s">
        <v>7927</v>
      </c>
      <c r="S328" s="5" t="s">
        <v>7927</v>
      </c>
      <c r="T328" s="5" t="s">
        <v>7927</v>
      </c>
      <c r="U328" s="5" t="s">
        <v>7927</v>
      </c>
      <c r="V328" s="5" t="s">
        <v>7927</v>
      </c>
      <c r="W328" s="5" t="s">
        <v>7927</v>
      </c>
      <c r="X328" s="5" t="s">
        <v>7927</v>
      </c>
      <c r="Y328" s="5" t="s">
        <v>7927</v>
      </c>
      <c r="Z328" s="5" t="s">
        <v>7927</v>
      </c>
    </row>
    <row r="329" spans="2:26" x14ac:dyDescent="0.2">
      <c r="B329" s="12">
        <v>27</v>
      </c>
      <c r="C329" s="5" t="s">
        <v>7927</v>
      </c>
      <c r="D329" s="5" t="s">
        <v>7927</v>
      </c>
      <c r="E329" s="5" t="s">
        <v>7927</v>
      </c>
      <c r="F329" s="5" t="s">
        <v>7927</v>
      </c>
      <c r="G329" s="5" t="s">
        <v>7927</v>
      </c>
      <c r="H329" s="5" t="s">
        <v>7927</v>
      </c>
      <c r="I329" s="5" t="s">
        <v>7927</v>
      </c>
      <c r="J329" s="5" t="s">
        <v>7927</v>
      </c>
      <c r="K329" s="5" t="s">
        <v>7927</v>
      </c>
      <c r="L329" s="5" t="s">
        <v>7927</v>
      </c>
      <c r="M329" s="5" t="s">
        <v>7927</v>
      </c>
      <c r="N329" s="5" t="s">
        <v>7927</v>
      </c>
      <c r="O329" s="5" t="s">
        <v>7927</v>
      </c>
      <c r="P329" s="5" t="s">
        <v>7927</v>
      </c>
      <c r="Q329" s="5" t="s">
        <v>7927</v>
      </c>
      <c r="R329" s="5" t="s">
        <v>7927</v>
      </c>
      <c r="S329" s="5" t="s">
        <v>7927</v>
      </c>
      <c r="T329" s="5" t="s">
        <v>7927</v>
      </c>
      <c r="U329" s="5" t="s">
        <v>7927</v>
      </c>
      <c r="V329" s="5" t="s">
        <v>7927</v>
      </c>
      <c r="W329" s="5" t="s">
        <v>7927</v>
      </c>
      <c r="X329" s="5" t="s">
        <v>7927</v>
      </c>
      <c r="Y329" s="5" t="s">
        <v>7927</v>
      </c>
      <c r="Z329" s="5" t="s">
        <v>7927</v>
      </c>
    </row>
    <row r="330" spans="2:26" x14ac:dyDescent="0.2">
      <c r="B330" s="12">
        <v>28</v>
      </c>
      <c r="C330" s="5" t="s">
        <v>7927</v>
      </c>
      <c r="D330" s="5" t="s">
        <v>7927</v>
      </c>
      <c r="E330" s="5" t="s">
        <v>7927</v>
      </c>
      <c r="F330" s="5" t="s">
        <v>7927</v>
      </c>
      <c r="G330" s="5" t="s">
        <v>7927</v>
      </c>
      <c r="H330" s="5" t="s">
        <v>7927</v>
      </c>
      <c r="I330" s="5" t="s">
        <v>7927</v>
      </c>
      <c r="J330" s="5" t="s">
        <v>7927</v>
      </c>
      <c r="K330" s="5" t="s">
        <v>7927</v>
      </c>
      <c r="L330" s="5" t="s">
        <v>7927</v>
      </c>
      <c r="M330" s="5" t="s">
        <v>7927</v>
      </c>
      <c r="N330" s="5" t="s">
        <v>7927</v>
      </c>
      <c r="O330" s="5" t="s">
        <v>7927</v>
      </c>
      <c r="P330" s="5" t="s">
        <v>7927</v>
      </c>
      <c r="Q330" s="5" t="s">
        <v>7927</v>
      </c>
      <c r="R330" s="5" t="s">
        <v>7927</v>
      </c>
      <c r="S330" s="5" t="s">
        <v>7927</v>
      </c>
      <c r="T330" s="5" t="s">
        <v>7927</v>
      </c>
      <c r="U330" s="5" t="s">
        <v>7927</v>
      </c>
      <c r="V330" s="5" t="s">
        <v>7927</v>
      </c>
      <c r="W330" s="5" t="s">
        <v>7927</v>
      </c>
      <c r="X330" s="5" t="s">
        <v>7927</v>
      </c>
      <c r="Y330" s="5" t="s">
        <v>7927</v>
      </c>
      <c r="Z330" s="5" t="s">
        <v>7927</v>
      </c>
    </row>
    <row r="331" spans="2:26" x14ac:dyDescent="0.2">
      <c r="B331" s="12">
        <v>29</v>
      </c>
      <c r="C331" s="15" t="s">
        <v>7927</v>
      </c>
      <c r="D331" s="15" t="s">
        <v>7927</v>
      </c>
      <c r="E331" s="15" t="s">
        <v>7927</v>
      </c>
      <c r="F331" s="15" t="s">
        <v>7927</v>
      </c>
      <c r="G331" s="15" t="s">
        <v>7927</v>
      </c>
      <c r="H331" s="15" t="s">
        <v>7927</v>
      </c>
      <c r="I331" s="15" t="s">
        <v>7927</v>
      </c>
      <c r="J331" s="15" t="s">
        <v>7927</v>
      </c>
      <c r="K331" s="15" t="s">
        <v>7927</v>
      </c>
      <c r="L331" s="15" t="s">
        <v>7927</v>
      </c>
      <c r="M331" s="15" t="s">
        <v>7927</v>
      </c>
      <c r="N331" s="15" t="s">
        <v>7927</v>
      </c>
      <c r="O331" s="15" t="s">
        <v>7927</v>
      </c>
      <c r="P331" s="15" t="s">
        <v>7927</v>
      </c>
      <c r="Q331" s="15" t="s">
        <v>7927</v>
      </c>
      <c r="R331" s="15" t="s">
        <v>7927</v>
      </c>
      <c r="S331" s="15" t="s">
        <v>7927</v>
      </c>
      <c r="T331" s="15" t="s">
        <v>7927</v>
      </c>
      <c r="U331" s="15" t="s">
        <v>7927</v>
      </c>
      <c r="V331" s="15" t="s">
        <v>7927</v>
      </c>
      <c r="W331" s="15" t="s">
        <v>7927</v>
      </c>
      <c r="X331" s="15" t="s">
        <v>7927</v>
      </c>
      <c r="Y331" s="15" t="s">
        <v>7927</v>
      </c>
      <c r="Z331" s="15" t="s">
        <v>7927</v>
      </c>
    </row>
    <row r="332" spans="2:26" x14ac:dyDescent="0.2">
      <c r="B332" s="12">
        <v>30</v>
      </c>
      <c r="C332" s="15" t="s">
        <v>7927</v>
      </c>
      <c r="D332" s="15" t="s">
        <v>7927</v>
      </c>
      <c r="E332" s="15" t="s">
        <v>7927</v>
      </c>
      <c r="F332" s="15" t="s">
        <v>7927</v>
      </c>
      <c r="G332" s="15" t="s">
        <v>7927</v>
      </c>
      <c r="H332" s="15" t="s">
        <v>7927</v>
      </c>
      <c r="I332" s="15" t="s">
        <v>7927</v>
      </c>
      <c r="J332" s="15" t="s">
        <v>7927</v>
      </c>
      <c r="K332" s="15" t="s">
        <v>7927</v>
      </c>
      <c r="L332" s="15" t="s">
        <v>7927</v>
      </c>
      <c r="M332" s="15" t="s">
        <v>7927</v>
      </c>
      <c r="N332" s="15" t="s">
        <v>7927</v>
      </c>
      <c r="O332" s="15" t="s">
        <v>7927</v>
      </c>
      <c r="P332" s="15" t="s">
        <v>7927</v>
      </c>
      <c r="Q332" s="15" t="s">
        <v>7927</v>
      </c>
      <c r="R332" s="15" t="s">
        <v>7927</v>
      </c>
      <c r="S332" s="15" t="s">
        <v>7927</v>
      </c>
      <c r="T332" s="15" t="s">
        <v>7927</v>
      </c>
      <c r="U332" s="15" t="s">
        <v>7927</v>
      </c>
      <c r="V332" s="15" t="s">
        <v>7927</v>
      </c>
      <c r="W332" s="15" t="s">
        <v>7927</v>
      </c>
      <c r="X332" s="15" t="s">
        <v>7927</v>
      </c>
      <c r="Y332" s="15" t="s">
        <v>7927</v>
      </c>
      <c r="Z332" s="15" t="s">
        <v>7927</v>
      </c>
    </row>
    <row r="333" spans="2:26" x14ac:dyDescent="0.2">
      <c r="B333" s="12">
        <v>31</v>
      </c>
      <c r="C333" s="15" t="s">
        <v>7927</v>
      </c>
      <c r="D333" s="15" t="s">
        <v>7927</v>
      </c>
      <c r="E333" s="15" t="s">
        <v>7927</v>
      </c>
      <c r="F333" s="15" t="s">
        <v>7927</v>
      </c>
      <c r="G333" s="15" t="s">
        <v>7927</v>
      </c>
      <c r="H333" s="15" t="s">
        <v>7927</v>
      </c>
      <c r="I333" s="15" t="s">
        <v>7927</v>
      </c>
      <c r="J333" s="15" t="s">
        <v>7927</v>
      </c>
      <c r="K333" s="15" t="s">
        <v>7927</v>
      </c>
      <c r="L333" s="15" t="s">
        <v>7927</v>
      </c>
      <c r="M333" s="15" t="s">
        <v>7927</v>
      </c>
      <c r="N333" s="15" t="s">
        <v>7927</v>
      </c>
      <c r="O333" s="15" t="s">
        <v>7927</v>
      </c>
      <c r="P333" s="15" t="s">
        <v>7927</v>
      </c>
      <c r="Q333" s="15" t="s">
        <v>7927</v>
      </c>
      <c r="R333" s="15" t="s">
        <v>7927</v>
      </c>
      <c r="S333" s="15" t="s">
        <v>7927</v>
      </c>
      <c r="T333" s="15" t="s">
        <v>7927</v>
      </c>
      <c r="U333" s="15" t="s">
        <v>7927</v>
      </c>
      <c r="V333" s="15" t="s">
        <v>7927</v>
      </c>
      <c r="W333" s="15" t="s">
        <v>7927</v>
      </c>
      <c r="X333" s="15" t="s">
        <v>7927</v>
      </c>
      <c r="Y333" s="15" t="s">
        <v>7927</v>
      </c>
      <c r="Z333" s="15" t="s">
        <v>7927</v>
      </c>
    </row>
    <row r="334" spans="2:26" ht="61.5" customHeight="1" x14ac:dyDescent="0.2">
      <c r="B334" s="16" t="s">
        <v>2288</v>
      </c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2:26" x14ac:dyDescent="0.2">
      <c r="B335" s="4" t="s">
        <v>24</v>
      </c>
      <c r="C335" s="12">
        <v>1</v>
      </c>
      <c r="D335" s="12">
        <v>2</v>
      </c>
      <c r="E335" s="12">
        <v>3</v>
      </c>
      <c r="F335" s="12">
        <v>4</v>
      </c>
      <c r="G335" s="12">
        <v>5</v>
      </c>
      <c r="H335" s="12">
        <v>6</v>
      </c>
      <c r="I335" s="12">
        <v>7</v>
      </c>
      <c r="J335" s="12">
        <v>8</v>
      </c>
      <c r="K335" s="12">
        <v>9</v>
      </c>
      <c r="L335" s="12">
        <v>10</v>
      </c>
      <c r="M335" s="12">
        <v>11</v>
      </c>
      <c r="N335" s="12">
        <v>12</v>
      </c>
      <c r="O335" s="12">
        <v>13</v>
      </c>
      <c r="P335" s="12">
        <v>14</v>
      </c>
      <c r="Q335" s="12">
        <v>15</v>
      </c>
      <c r="R335" s="12">
        <v>16</v>
      </c>
      <c r="S335" s="12">
        <v>17</v>
      </c>
      <c r="T335" s="12">
        <v>18</v>
      </c>
      <c r="U335" s="12">
        <v>19</v>
      </c>
      <c r="V335" s="12">
        <v>20</v>
      </c>
      <c r="W335" s="12">
        <v>21</v>
      </c>
      <c r="X335" s="12">
        <v>22</v>
      </c>
      <c r="Y335" s="12">
        <v>23</v>
      </c>
      <c r="Z335" s="12">
        <v>24</v>
      </c>
    </row>
    <row r="336" spans="2:26" x14ac:dyDescent="0.2">
      <c r="B336" s="12">
        <v>1</v>
      </c>
      <c r="C336" s="5" t="s">
        <v>8540</v>
      </c>
      <c r="D336" s="5" t="s">
        <v>8540</v>
      </c>
      <c r="E336" s="5" t="s">
        <v>8540</v>
      </c>
      <c r="F336" s="5" t="s">
        <v>8540</v>
      </c>
      <c r="G336" s="5" t="s">
        <v>8540</v>
      </c>
      <c r="H336" s="5" t="s">
        <v>8540</v>
      </c>
      <c r="I336" s="5" t="s">
        <v>8540</v>
      </c>
      <c r="J336" s="5" t="s">
        <v>8540</v>
      </c>
      <c r="K336" s="5" t="s">
        <v>8540</v>
      </c>
      <c r="L336" s="5" t="s">
        <v>8540</v>
      </c>
      <c r="M336" s="5" t="s">
        <v>8540</v>
      </c>
      <c r="N336" s="5" t="s">
        <v>8540</v>
      </c>
      <c r="O336" s="5" t="s">
        <v>8540</v>
      </c>
      <c r="P336" s="5" t="s">
        <v>8540</v>
      </c>
      <c r="Q336" s="5" t="s">
        <v>8540</v>
      </c>
      <c r="R336" s="5" t="s">
        <v>8540</v>
      </c>
      <c r="S336" s="5" t="s">
        <v>8540</v>
      </c>
      <c r="T336" s="5" t="s">
        <v>8540</v>
      </c>
      <c r="U336" s="5" t="s">
        <v>8540</v>
      </c>
      <c r="V336" s="5" t="s">
        <v>8540</v>
      </c>
      <c r="W336" s="5" t="s">
        <v>8540</v>
      </c>
      <c r="X336" s="5" t="s">
        <v>8540</v>
      </c>
      <c r="Y336" s="5" t="s">
        <v>8540</v>
      </c>
      <c r="Z336" s="5" t="s">
        <v>8540</v>
      </c>
    </row>
    <row r="337" spans="2:26" x14ac:dyDescent="0.2">
      <c r="B337" s="12">
        <v>2</v>
      </c>
      <c r="C337" s="5" t="s">
        <v>8540</v>
      </c>
      <c r="D337" s="5" t="s">
        <v>8540</v>
      </c>
      <c r="E337" s="5" t="s">
        <v>8540</v>
      </c>
      <c r="F337" s="5" t="s">
        <v>8540</v>
      </c>
      <c r="G337" s="5" t="s">
        <v>8540</v>
      </c>
      <c r="H337" s="5" t="s">
        <v>8540</v>
      </c>
      <c r="I337" s="5" t="s">
        <v>8540</v>
      </c>
      <c r="J337" s="5" t="s">
        <v>8540</v>
      </c>
      <c r="K337" s="5" t="s">
        <v>8540</v>
      </c>
      <c r="L337" s="5" t="s">
        <v>8540</v>
      </c>
      <c r="M337" s="5" t="s">
        <v>8540</v>
      </c>
      <c r="N337" s="5" t="s">
        <v>8540</v>
      </c>
      <c r="O337" s="5" t="s">
        <v>8540</v>
      </c>
      <c r="P337" s="5" t="s">
        <v>8540</v>
      </c>
      <c r="Q337" s="5" t="s">
        <v>8540</v>
      </c>
      <c r="R337" s="5" t="s">
        <v>8540</v>
      </c>
      <c r="S337" s="5" t="s">
        <v>8540</v>
      </c>
      <c r="T337" s="5" t="s">
        <v>8540</v>
      </c>
      <c r="U337" s="5" t="s">
        <v>8540</v>
      </c>
      <c r="V337" s="5" t="s">
        <v>8540</v>
      </c>
      <c r="W337" s="5" t="s">
        <v>8540</v>
      </c>
      <c r="X337" s="5" t="s">
        <v>8540</v>
      </c>
      <c r="Y337" s="5" t="s">
        <v>8540</v>
      </c>
      <c r="Z337" s="5" t="s">
        <v>8540</v>
      </c>
    </row>
    <row r="338" spans="2:26" x14ac:dyDescent="0.2">
      <c r="B338" s="12">
        <v>3</v>
      </c>
      <c r="C338" s="5" t="s">
        <v>8540</v>
      </c>
      <c r="D338" s="5" t="s">
        <v>8540</v>
      </c>
      <c r="E338" s="5" t="s">
        <v>8540</v>
      </c>
      <c r="F338" s="5" t="s">
        <v>8540</v>
      </c>
      <c r="G338" s="5" t="s">
        <v>8540</v>
      </c>
      <c r="H338" s="5" t="s">
        <v>8540</v>
      </c>
      <c r="I338" s="5" t="s">
        <v>8540</v>
      </c>
      <c r="J338" s="5" t="s">
        <v>8540</v>
      </c>
      <c r="K338" s="5" t="s">
        <v>8540</v>
      </c>
      <c r="L338" s="5" t="s">
        <v>8540</v>
      </c>
      <c r="M338" s="5" t="s">
        <v>8540</v>
      </c>
      <c r="N338" s="5" t="s">
        <v>8540</v>
      </c>
      <c r="O338" s="5" t="s">
        <v>8540</v>
      </c>
      <c r="P338" s="5" t="s">
        <v>8540</v>
      </c>
      <c r="Q338" s="5" t="s">
        <v>8540</v>
      </c>
      <c r="R338" s="5" t="s">
        <v>8540</v>
      </c>
      <c r="S338" s="5" t="s">
        <v>8540</v>
      </c>
      <c r="T338" s="5" t="s">
        <v>8540</v>
      </c>
      <c r="U338" s="5" t="s">
        <v>8540</v>
      </c>
      <c r="V338" s="5" t="s">
        <v>8540</v>
      </c>
      <c r="W338" s="5" t="s">
        <v>8540</v>
      </c>
      <c r="X338" s="5" t="s">
        <v>8540</v>
      </c>
      <c r="Y338" s="5" t="s">
        <v>8540</v>
      </c>
      <c r="Z338" s="5" t="s">
        <v>8540</v>
      </c>
    </row>
    <row r="339" spans="2:26" x14ac:dyDescent="0.2">
      <c r="B339" s="12">
        <v>4</v>
      </c>
      <c r="C339" s="5" t="s">
        <v>8540</v>
      </c>
      <c r="D339" s="5" t="s">
        <v>8540</v>
      </c>
      <c r="E339" s="5" t="s">
        <v>8540</v>
      </c>
      <c r="F339" s="5" t="s">
        <v>8540</v>
      </c>
      <c r="G339" s="5" t="s">
        <v>8540</v>
      </c>
      <c r="H339" s="5" t="s">
        <v>8540</v>
      </c>
      <c r="I339" s="5" t="s">
        <v>8540</v>
      </c>
      <c r="J339" s="5" t="s">
        <v>8540</v>
      </c>
      <c r="K339" s="5" t="s">
        <v>8540</v>
      </c>
      <c r="L339" s="5" t="s">
        <v>8540</v>
      </c>
      <c r="M339" s="5" t="s">
        <v>8540</v>
      </c>
      <c r="N339" s="5" t="s">
        <v>8540</v>
      </c>
      <c r="O339" s="5" t="s">
        <v>8540</v>
      </c>
      <c r="P339" s="5" t="s">
        <v>8540</v>
      </c>
      <c r="Q339" s="5" t="s">
        <v>8540</v>
      </c>
      <c r="R339" s="5" t="s">
        <v>8540</v>
      </c>
      <c r="S339" s="5" t="s">
        <v>8540</v>
      </c>
      <c r="T339" s="5" t="s">
        <v>8540</v>
      </c>
      <c r="U339" s="5" t="s">
        <v>8540</v>
      </c>
      <c r="V339" s="5" t="s">
        <v>8540</v>
      </c>
      <c r="W339" s="5" t="s">
        <v>8540</v>
      </c>
      <c r="X339" s="5" t="s">
        <v>8540</v>
      </c>
      <c r="Y339" s="5" t="s">
        <v>8540</v>
      </c>
      <c r="Z339" s="5" t="s">
        <v>8540</v>
      </c>
    </row>
    <row r="340" spans="2:26" x14ac:dyDescent="0.2">
      <c r="B340" s="12">
        <v>5</v>
      </c>
      <c r="C340" s="5" t="s">
        <v>8540</v>
      </c>
      <c r="D340" s="5" t="s">
        <v>8540</v>
      </c>
      <c r="E340" s="5" t="s">
        <v>8540</v>
      </c>
      <c r="F340" s="5" t="s">
        <v>8540</v>
      </c>
      <c r="G340" s="5" t="s">
        <v>8540</v>
      </c>
      <c r="H340" s="5" t="s">
        <v>8540</v>
      </c>
      <c r="I340" s="5" t="s">
        <v>8540</v>
      </c>
      <c r="J340" s="5" t="s">
        <v>8540</v>
      </c>
      <c r="K340" s="5" t="s">
        <v>8540</v>
      </c>
      <c r="L340" s="5" t="s">
        <v>8540</v>
      </c>
      <c r="M340" s="5" t="s">
        <v>8540</v>
      </c>
      <c r="N340" s="5" t="s">
        <v>8540</v>
      </c>
      <c r="O340" s="5" t="s">
        <v>8540</v>
      </c>
      <c r="P340" s="5" t="s">
        <v>8540</v>
      </c>
      <c r="Q340" s="5" t="s">
        <v>8540</v>
      </c>
      <c r="R340" s="5" t="s">
        <v>8540</v>
      </c>
      <c r="S340" s="5" t="s">
        <v>8540</v>
      </c>
      <c r="T340" s="5" t="s">
        <v>8540</v>
      </c>
      <c r="U340" s="5" t="s">
        <v>8540</v>
      </c>
      <c r="V340" s="5" t="s">
        <v>8540</v>
      </c>
      <c r="W340" s="5" t="s">
        <v>8540</v>
      </c>
      <c r="X340" s="5" t="s">
        <v>8540</v>
      </c>
      <c r="Y340" s="5" t="s">
        <v>8540</v>
      </c>
      <c r="Z340" s="5" t="s">
        <v>8540</v>
      </c>
    </row>
    <row r="341" spans="2:26" x14ac:dyDescent="0.2">
      <c r="B341" s="12">
        <v>6</v>
      </c>
      <c r="C341" s="5" t="s">
        <v>8540</v>
      </c>
      <c r="D341" s="5" t="s">
        <v>8540</v>
      </c>
      <c r="E341" s="5" t="s">
        <v>8540</v>
      </c>
      <c r="F341" s="5" t="s">
        <v>8540</v>
      </c>
      <c r="G341" s="5" t="s">
        <v>8540</v>
      </c>
      <c r="H341" s="5" t="s">
        <v>8540</v>
      </c>
      <c r="I341" s="5" t="s">
        <v>8540</v>
      </c>
      <c r="J341" s="5" t="s">
        <v>8540</v>
      </c>
      <c r="K341" s="5" t="s">
        <v>8540</v>
      </c>
      <c r="L341" s="5" t="s">
        <v>8540</v>
      </c>
      <c r="M341" s="5" t="s">
        <v>8540</v>
      </c>
      <c r="N341" s="5" t="s">
        <v>8540</v>
      </c>
      <c r="O341" s="5" t="s">
        <v>8540</v>
      </c>
      <c r="P341" s="5" t="s">
        <v>8540</v>
      </c>
      <c r="Q341" s="5" t="s">
        <v>8540</v>
      </c>
      <c r="R341" s="5" t="s">
        <v>8540</v>
      </c>
      <c r="S341" s="5" t="s">
        <v>8540</v>
      </c>
      <c r="T341" s="5" t="s">
        <v>8540</v>
      </c>
      <c r="U341" s="5" t="s">
        <v>8540</v>
      </c>
      <c r="V341" s="5" t="s">
        <v>8540</v>
      </c>
      <c r="W341" s="5" t="s">
        <v>8540</v>
      </c>
      <c r="X341" s="5" t="s">
        <v>8540</v>
      </c>
      <c r="Y341" s="5" t="s">
        <v>8540</v>
      </c>
      <c r="Z341" s="5" t="s">
        <v>8540</v>
      </c>
    </row>
    <row r="342" spans="2:26" x14ac:dyDescent="0.2">
      <c r="B342" s="12">
        <v>7</v>
      </c>
      <c r="C342" s="5" t="s">
        <v>8540</v>
      </c>
      <c r="D342" s="5" t="s">
        <v>8540</v>
      </c>
      <c r="E342" s="5" t="s">
        <v>8540</v>
      </c>
      <c r="F342" s="5" t="s">
        <v>8540</v>
      </c>
      <c r="G342" s="5" t="s">
        <v>8540</v>
      </c>
      <c r="H342" s="5" t="s">
        <v>8540</v>
      </c>
      <c r="I342" s="5" t="s">
        <v>8540</v>
      </c>
      <c r="J342" s="5" t="s">
        <v>8540</v>
      </c>
      <c r="K342" s="5" t="s">
        <v>8540</v>
      </c>
      <c r="L342" s="5" t="s">
        <v>8540</v>
      </c>
      <c r="M342" s="5" t="s">
        <v>8540</v>
      </c>
      <c r="N342" s="5" t="s">
        <v>8540</v>
      </c>
      <c r="O342" s="5" t="s">
        <v>8540</v>
      </c>
      <c r="P342" s="5" t="s">
        <v>8540</v>
      </c>
      <c r="Q342" s="5" t="s">
        <v>8540</v>
      </c>
      <c r="R342" s="5" t="s">
        <v>8540</v>
      </c>
      <c r="S342" s="5" t="s">
        <v>8540</v>
      </c>
      <c r="T342" s="5" t="s">
        <v>8540</v>
      </c>
      <c r="U342" s="5" t="s">
        <v>8540</v>
      </c>
      <c r="V342" s="5" t="s">
        <v>8540</v>
      </c>
      <c r="W342" s="5" t="s">
        <v>8540</v>
      </c>
      <c r="X342" s="5" t="s">
        <v>8540</v>
      </c>
      <c r="Y342" s="5" t="s">
        <v>8540</v>
      </c>
      <c r="Z342" s="5" t="s">
        <v>8540</v>
      </c>
    </row>
    <row r="343" spans="2:26" x14ac:dyDescent="0.2">
      <c r="B343" s="12">
        <v>8</v>
      </c>
      <c r="C343" s="5" t="s">
        <v>8540</v>
      </c>
      <c r="D343" s="5" t="s">
        <v>8540</v>
      </c>
      <c r="E343" s="5" t="s">
        <v>8540</v>
      </c>
      <c r="F343" s="5" t="s">
        <v>8540</v>
      </c>
      <c r="G343" s="5" t="s">
        <v>8540</v>
      </c>
      <c r="H343" s="5" t="s">
        <v>8540</v>
      </c>
      <c r="I343" s="5" t="s">
        <v>8540</v>
      </c>
      <c r="J343" s="5" t="s">
        <v>8540</v>
      </c>
      <c r="K343" s="5" t="s">
        <v>8540</v>
      </c>
      <c r="L343" s="5" t="s">
        <v>8540</v>
      </c>
      <c r="M343" s="5" t="s">
        <v>8540</v>
      </c>
      <c r="N343" s="5" t="s">
        <v>8540</v>
      </c>
      <c r="O343" s="5" t="s">
        <v>8540</v>
      </c>
      <c r="P343" s="5" t="s">
        <v>8540</v>
      </c>
      <c r="Q343" s="5" t="s">
        <v>8540</v>
      </c>
      <c r="R343" s="5" t="s">
        <v>8540</v>
      </c>
      <c r="S343" s="5" t="s">
        <v>8540</v>
      </c>
      <c r="T343" s="5" t="s">
        <v>8540</v>
      </c>
      <c r="U343" s="5" t="s">
        <v>8540</v>
      </c>
      <c r="V343" s="5" t="s">
        <v>8540</v>
      </c>
      <c r="W343" s="5" t="s">
        <v>8540</v>
      </c>
      <c r="X343" s="5" t="s">
        <v>8540</v>
      </c>
      <c r="Y343" s="5" t="s">
        <v>8540</v>
      </c>
      <c r="Z343" s="5" t="s">
        <v>8540</v>
      </c>
    </row>
    <row r="344" spans="2:26" x14ac:dyDescent="0.2">
      <c r="B344" s="12">
        <v>9</v>
      </c>
      <c r="C344" s="5" t="s">
        <v>8540</v>
      </c>
      <c r="D344" s="5" t="s">
        <v>8540</v>
      </c>
      <c r="E344" s="5" t="s">
        <v>8540</v>
      </c>
      <c r="F344" s="5" t="s">
        <v>8540</v>
      </c>
      <c r="G344" s="5" t="s">
        <v>8540</v>
      </c>
      <c r="H344" s="5" t="s">
        <v>8540</v>
      </c>
      <c r="I344" s="5" t="s">
        <v>8540</v>
      </c>
      <c r="J344" s="5" t="s">
        <v>8540</v>
      </c>
      <c r="K344" s="5" t="s">
        <v>8540</v>
      </c>
      <c r="L344" s="5" t="s">
        <v>8540</v>
      </c>
      <c r="M344" s="5" t="s">
        <v>8540</v>
      </c>
      <c r="N344" s="5" t="s">
        <v>8540</v>
      </c>
      <c r="O344" s="5" t="s">
        <v>8540</v>
      </c>
      <c r="P344" s="5" t="s">
        <v>8540</v>
      </c>
      <c r="Q344" s="5" t="s">
        <v>8540</v>
      </c>
      <c r="R344" s="5" t="s">
        <v>8540</v>
      </c>
      <c r="S344" s="5" t="s">
        <v>8540</v>
      </c>
      <c r="T344" s="5" t="s">
        <v>8540</v>
      </c>
      <c r="U344" s="5" t="s">
        <v>8540</v>
      </c>
      <c r="V344" s="5" t="s">
        <v>8540</v>
      </c>
      <c r="W344" s="5" t="s">
        <v>8540</v>
      </c>
      <c r="X344" s="5" t="s">
        <v>8540</v>
      </c>
      <c r="Y344" s="5" t="s">
        <v>8540</v>
      </c>
      <c r="Z344" s="5" t="s">
        <v>8540</v>
      </c>
    </row>
    <row r="345" spans="2:26" x14ac:dyDescent="0.2">
      <c r="B345" s="12">
        <v>10</v>
      </c>
      <c r="C345" s="5" t="s">
        <v>8540</v>
      </c>
      <c r="D345" s="5" t="s">
        <v>8540</v>
      </c>
      <c r="E345" s="5" t="s">
        <v>8540</v>
      </c>
      <c r="F345" s="5" t="s">
        <v>8540</v>
      </c>
      <c r="G345" s="5" t="s">
        <v>8540</v>
      </c>
      <c r="H345" s="5" t="s">
        <v>8540</v>
      </c>
      <c r="I345" s="5" t="s">
        <v>8540</v>
      </c>
      <c r="J345" s="5" t="s">
        <v>8540</v>
      </c>
      <c r="K345" s="5" t="s">
        <v>8540</v>
      </c>
      <c r="L345" s="5" t="s">
        <v>8540</v>
      </c>
      <c r="M345" s="5" t="s">
        <v>8540</v>
      </c>
      <c r="N345" s="5" t="s">
        <v>8540</v>
      </c>
      <c r="O345" s="5" t="s">
        <v>8540</v>
      </c>
      <c r="P345" s="5" t="s">
        <v>8540</v>
      </c>
      <c r="Q345" s="5" t="s">
        <v>8540</v>
      </c>
      <c r="R345" s="5" t="s">
        <v>8540</v>
      </c>
      <c r="S345" s="5" t="s">
        <v>8540</v>
      </c>
      <c r="T345" s="5" t="s">
        <v>8540</v>
      </c>
      <c r="U345" s="5" t="s">
        <v>8540</v>
      </c>
      <c r="V345" s="5" t="s">
        <v>8540</v>
      </c>
      <c r="W345" s="5" t="s">
        <v>8540</v>
      </c>
      <c r="X345" s="5" t="s">
        <v>8540</v>
      </c>
      <c r="Y345" s="5" t="s">
        <v>8540</v>
      </c>
      <c r="Z345" s="5" t="s">
        <v>8540</v>
      </c>
    </row>
    <row r="346" spans="2:26" x14ac:dyDescent="0.2">
      <c r="B346" s="12">
        <v>11</v>
      </c>
      <c r="C346" s="5" t="s">
        <v>8540</v>
      </c>
      <c r="D346" s="5" t="s">
        <v>8540</v>
      </c>
      <c r="E346" s="5" t="s">
        <v>8540</v>
      </c>
      <c r="F346" s="5" t="s">
        <v>8540</v>
      </c>
      <c r="G346" s="5" t="s">
        <v>8540</v>
      </c>
      <c r="H346" s="5" t="s">
        <v>8540</v>
      </c>
      <c r="I346" s="5" t="s">
        <v>8540</v>
      </c>
      <c r="J346" s="5" t="s">
        <v>8540</v>
      </c>
      <c r="K346" s="5" t="s">
        <v>8540</v>
      </c>
      <c r="L346" s="5" t="s">
        <v>8540</v>
      </c>
      <c r="M346" s="5" t="s">
        <v>8540</v>
      </c>
      <c r="N346" s="5" t="s">
        <v>8540</v>
      </c>
      <c r="O346" s="5" t="s">
        <v>8540</v>
      </c>
      <c r="P346" s="5" t="s">
        <v>8540</v>
      </c>
      <c r="Q346" s="5" t="s">
        <v>8540</v>
      </c>
      <c r="R346" s="5" t="s">
        <v>8540</v>
      </c>
      <c r="S346" s="5" t="s">
        <v>8540</v>
      </c>
      <c r="T346" s="5" t="s">
        <v>8540</v>
      </c>
      <c r="U346" s="5" t="s">
        <v>8540</v>
      </c>
      <c r="V346" s="5" t="s">
        <v>8540</v>
      </c>
      <c r="W346" s="5" t="s">
        <v>8540</v>
      </c>
      <c r="X346" s="5" t="s">
        <v>8540</v>
      </c>
      <c r="Y346" s="5" t="s">
        <v>8540</v>
      </c>
      <c r="Z346" s="5" t="s">
        <v>8540</v>
      </c>
    </row>
    <row r="347" spans="2:26" x14ac:dyDescent="0.2">
      <c r="B347" s="12">
        <v>12</v>
      </c>
      <c r="C347" s="5" t="s">
        <v>8540</v>
      </c>
      <c r="D347" s="5" t="s">
        <v>8540</v>
      </c>
      <c r="E347" s="5" t="s">
        <v>8540</v>
      </c>
      <c r="F347" s="5" t="s">
        <v>8540</v>
      </c>
      <c r="G347" s="5" t="s">
        <v>8540</v>
      </c>
      <c r="H347" s="5" t="s">
        <v>8540</v>
      </c>
      <c r="I347" s="5" t="s">
        <v>8540</v>
      </c>
      <c r="J347" s="5" t="s">
        <v>8540</v>
      </c>
      <c r="K347" s="5" t="s">
        <v>8540</v>
      </c>
      <c r="L347" s="5" t="s">
        <v>8540</v>
      </c>
      <c r="M347" s="5" t="s">
        <v>8540</v>
      </c>
      <c r="N347" s="5" t="s">
        <v>8540</v>
      </c>
      <c r="O347" s="5" t="s">
        <v>8540</v>
      </c>
      <c r="P347" s="5" t="s">
        <v>8540</v>
      </c>
      <c r="Q347" s="5" t="s">
        <v>8540</v>
      </c>
      <c r="R347" s="5" t="s">
        <v>8540</v>
      </c>
      <c r="S347" s="5" t="s">
        <v>8540</v>
      </c>
      <c r="T347" s="5" t="s">
        <v>8540</v>
      </c>
      <c r="U347" s="5" t="s">
        <v>8540</v>
      </c>
      <c r="V347" s="5" t="s">
        <v>8540</v>
      </c>
      <c r="W347" s="5" t="s">
        <v>8540</v>
      </c>
      <c r="X347" s="5" t="s">
        <v>8540</v>
      </c>
      <c r="Y347" s="5" t="s">
        <v>8540</v>
      </c>
      <c r="Z347" s="5" t="s">
        <v>8540</v>
      </c>
    </row>
    <row r="348" spans="2:26" x14ac:dyDescent="0.2">
      <c r="B348" s="12">
        <v>13</v>
      </c>
      <c r="C348" s="5" t="s">
        <v>8540</v>
      </c>
      <c r="D348" s="5" t="s">
        <v>8540</v>
      </c>
      <c r="E348" s="5" t="s">
        <v>8540</v>
      </c>
      <c r="F348" s="5" t="s">
        <v>8540</v>
      </c>
      <c r="G348" s="5" t="s">
        <v>8540</v>
      </c>
      <c r="H348" s="5" t="s">
        <v>8540</v>
      </c>
      <c r="I348" s="5" t="s">
        <v>8540</v>
      </c>
      <c r="J348" s="5" t="s">
        <v>8540</v>
      </c>
      <c r="K348" s="5" t="s">
        <v>8540</v>
      </c>
      <c r="L348" s="5" t="s">
        <v>8540</v>
      </c>
      <c r="M348" s="5" t="s">
        <v>8540</v>
      </c>
      <c r="N348" s="5" t="s">
        <v>8540</v>
      </c>
      <c r="O348" s="5" t="s">
        <v>8540</v>
      </c>
      <c r="P348" s="5" t="s">
        <v>8540</v>
      </c>
      <c r="Q348" s="5" t="s">
        <v>8540</v>
      </c>
      <c r="R348" s="5" t="s">
        <v>8540</v>
      </c>
      <c r="S348" s="5" t="s">
        <v>8540</v>
      </c>
      <c r="T348" s="5" t="s">
        <v>8540</v>
      </c>
      <c r="U348" s="5" t="s">
        <v>8540</v>
      </c>
      <c r="V348" s="5" t="s">
        <v>8540</v>
      </c>
      <c r="W348" s="5" t="s">
        <v>8540</v>
      </c>
      <c r="X348" s="5" t="s">
        <v>8540</v>
      </c>
      <c r="Y348" s="5" t="s">
        <v>8540</v>
      </c>
      <c r="Z348" s="5" t="s">
        <v>8540</v>
      </c>
    </row>
    <row r="349" spans="2:26" x14ac:dyDescent="0.2">
      <c r="B349" s="12">
        <v>14</v>
      </c>
      <c r="C349" s="5" t="s">
        <v>8540</v>
      </c>
      <c r="D349" s="5" t="s">
        <v>8540</v>
      </c>
      <c r="E349" s="5" t="s">
        <v>8540</v>
      </c>
      <c r="F349" s="5" t="s">
        <v>8540</v>
      </c>
      <c r="G349" s="5" t="s">
        <v>8540</v>
      </c>
      <c r="H349" s="5" t="s">
        <v>8540</v>
      </c>
      <c r="I349" s="5" t="s">
        <v>8540</v>
      </c>
      <c r="J349" s="5" t="s">
        <v>8540</v>
      </c>
      <c r="K349" s="5" t="s">
        <v>8540</v>
      </c>
      <c r="L349" s="5" t="s">
        <v>8540</v>
      </c>
      <c r="M349" s="5" t="s">
        <v>8540</v>
      </c>
      <c r="N349" s="5" t="s">
        <v>8540</v>
      </c>
      <c r="O349" s="5" t="s">
        <v>8540</v>
      </c>
      <c r="P349" s="5" t="s">
        <v>8540</v>
      </c>
      <c r="Q349" s="5" t="s">
        <v>8540</v>
      </c>
      <c r="R349" s="5" t="s">
        <v>8540</v>
      </c>
      <c r="S349" s="5" t="s">
        <v>8540</v>
      </c>
      <c r="T349" s="5" t="s">
        <v>8540</v>
      </c>
      <c r="U349" s="5" t="s">
        <v>8540</v>
      </c>
      <c r="V349" s="5" t="s">
        <v>8540</v>
      </c>
      <c r="W349" s="5" t="s">
        <v>8540</v>
      </c>
      <c r="X349" s="5" t="s">
        <v>8540</v>
      </c>
      <c r="Y349" s="5" t="s">
        <v>8540</v>
      </c>
      <c r="Z349" s="5" t="s">
        <v>8540</v>
      </c>
    </row>
    <row r="350" spans="2:26" x14ac:dyDescent="0.2">
      <c r="B350" s="12">
        <v>15</v>
      </c>
      <c r="C350" s="5" t="s">
        <v>8540</v>
      </c>
      <c r="D350" s="5" t="s">
        <v>8540</v>
      </c>
      <c r="E350" s="5" t="s">
        <v>8540</v>
      </c>
      <c r="F350" s="5" t="s">
        <v>8540</v>
      </c>
      <c r="G350" s="5" t="s">
        <v>8540</v>
      </c>
      <c r="H350" s="5" t="s">
        <v>8540</v>
      </c>
      <c r="I350" s="5" t="s">
        <v>8540</v>
      </c>
      <c r="J350" s="5" t="s">
        <v>8540</v>
      </c>
      <c r="K350" s="5" t="s">
        <v>8540</v>
      </c>
      <c r="L350" s="5" t="s">
        <v>8540</v>
      </c>
      <c r="M350" s="5" t="s">
        <v>8540</v>
      </c>
      <c r="N350" s="5" t="s">
        <v>8540</v>
      </c>
      <c r="O350" s="5" t="s">
        <v>8540</v>
      </c>
      <c r="P350" s="5" t="s">
        <v>8540</v>
      </c>
      <c r="Q350" s="5" t="s">
        <v>8540</v>
      </c>
      <c r="R350" s="5" t="s">
        <v>8540</v>
      </c>
      <c r="S350" s="5" t="s">
        <v>8540</v>
      </c>
      <c r="T350" s="5" t="s">
        <v>8540</v>
      </c>
      <c r="U350" s="5" t="s">
        <v>8540</v>
      </c>
      <c r="V350" s="5" t="s">
        <v>8540</v>
      </c>
      <c r="W350" s="5" t="s">
        <v>8540</v>
      </c>
      <c r="X350" s="5" t="s">
        <v>8540</v>
      </c>
      <c r="Y350" s="5" t="s">
        <v>8540</v>
      </c>
      <c r="Z350" s="5" t="s">
        <v>8540</v>
      </c>
    </row>
    <row r="351" spans="2:26" x14ac:dyDescent="0.2">
      <c r="B351" s="12">
        <v>16</v>
      </c>
      <c r="C351" s="5" t="s">
        <v>8540</v>
      </c>
      <c r="D351" s="5" t="s">
        <v>8540</v>
      </c>
      <c r="E351" s="5" t="s">
        <v>8540</v>
      </c>
      <c r="F351" s="5" t="s">
        <v>8540</v>
      </c>
      <c r="G351" s="5" t="s">
        <v>8540</v>
      </c>
      <c r="H351" s="5" t="s">
        <v>8540</v>
      </c>
      <c r="I351" s="5" t="s">
        <v>8540</v>
      </c>
      <c r="J351" s="5" t="s">
        <v>8540</v>
      </c>
      <c r="K351" s="5" t="s">
        <v>8540</v>
      </c>
      <c r="L351" s="5" t="s">
        <v>8540</v>
      </c>
      <c r="M351" s="5" t="s">
        <v>8540</v>
      </c>
      <c r="N351" s="5" t="s">
        <v>8540</v>
      </c>
      <c r="O351" s="5" t="s">
        <v>8540</v>
      </c>
      <c r="P351" s="5" t="s">
        <v>8540</v>
      </c>
      <c r="Q351" s="5" t="s">
        <v>8540</v>
      </c>
      <c r="R351" s="5" t="s">
        <v>8540</v>
      </c>
      <c r="S351" s="5" t="s">
        <v>8540</v>
      </c>
      <c r="T351" s="5" t="s">
        <v>8540</v>
      </c>
      <c r="U351" s="5" t="s">
        <v>8540</v>
      </c>
      <c r="V351" s="5" t="s">
        <v>8540</v>
      </c>
      <c r="W351" s="5" t="s">
        <v>8540</v>
      </c>
      <c r="X351" s="5" t="s">
        <v>8540</v>
      </c>
      <c r="Y351" s="5" t="s">
        <v>8540</v>
      </c>
      <c r="Z351" s="5" t="s">
        <v>8540</v>
      </c>
    </row>
    <row r="352" spans="2:26" x14ac:dyDescent="0.2">
      <c r="B352" s="12">
        <v>17</v>
      </c>
      <c r="C352" s="5" t="s">
        <v>8540</v>
      </c>
      <c r="D352" s="5" t="s">
        <v>8540</v>
      </c>
      <c r="E352" s="5" t="s">
        <v>8540</v>
      </c>
      <c r="F352" s="5" t="s">
        <v>8540</v>
      </c>
      <c r="G352" s="5" t="s">
        <v>8540</v>
      </c>
      <c r="H352" s="5" t="s">
        <v>8540</v>
      </c>
      <c r="I352" s="5" t="s">
        <v>8540</v>
      </c>
      <c r="J352" s="5" t="s">
        <v>8540</v>
      </c>
      <c r="K352" s="5" t="s">
        <v>8540</v>
      </c>
      <c r="L352" s="5" t="s">
        <v>8540</v>
      </c>
      <c r="M352" s="5" t="s">
        <v>8540</v>
      </c>
      <c r="N352" s="5" t="s">
        <v>8540</v>
      </c>
      <c r="O352" s="5" t="s">
        <v>8540</v>
      </c>
      <c r="P352" s="5" t="s">
        <v>8540</v>
      </c>
      <c r="Q352" s="5" t="s">
        <v>8540</v>
      </c>
      <c r="R352" s="5" t="s">
        <v>8540</v>
      </c>
      <c r="S352" s="5" t="s">
        <v>8540</v>
      </c>
      <c r="T352" s="5" t="s">
        <v>8540</v>
      </c>
      <c r="U352" s="5" t="s">
        <v>8540</v>
      </c>
      <c r="V352" s="5" t="s">
        <v>8540</v>
      </c>
      <c r="W352" s="5" t="s">
        <v>8540</v>
      </c>
      <c r="X352" s="5" t="s">
        <v>8540</v>
      </c>
      <c r="Y352" s="5" t="s">
        <v>8540</v>
      </c>
      <c r="Z352" s="5" t="s">
        <v>8540</v>
      </c>
    </row>
    <row r="353" spans="1:26" x14ac:dyDescent="0.2">
      <c r="B353" s="12">
        <v>18</v>
      </c>
      <c r="C353" s="5" t="s">
        <v>8540</v>
      </c>
      <c r="D353" s="5" t="s">
        <v>8540</v>
      </c>
      <c r="E353" s="5" t="s">
        <v>8540</v>
      </c>
      <c r="F353" s="5" t="s">
        <v>8540</v>
      </c>
      <c r="G353" s="5" t="s">
        <v>8540</v>
      </c>
      <c r="H353" s="5" t="s">
        <v>8540</v>
      </c>
      <c r="I353" s="5" t="s">
        <v>8540</v>
      </c>
      <c r="J353" s="5" t="s">
        <v>8540</v>
      </c>
      <c r="K353" s="5" t="s">
        <v>8540</v>
      </c>
      <c r="L353" s="5" t="s">
        <v>8540</v>
      </c>
      <c r="M353" s="5" t="s">
        <v>8540</v>
      </c>
      <c r="N353" s="5" t="s">
        <v>8540</v>
      </c>
      <c r="O353" s="5" t="s">
        <v>8540</v>
      </c>
      <c r="P353" s="5" t="s">
        <v>8540</v>
      </c>
      <c r="Q353" s="5" t="s">
        <v>8540</v>
      </c>
      <c r="R353" s="5" t="s">
        <v>8540</v>
      </c>
      <c r="S353" s="5" t="s">
        <v>8540</v>
      </c>
      <c r="T353" s="5" t="s">
        <v>8540</v>
      </c>
      <c r="U353" s="5" t="s">
        <v>8540</v>
      </c>
      <c r="V353" s="5" t="s">
        <v>8540</v>
      </c>
      <c r="W353" s="5" t="s">
        <v>8540</v>
      </c>
      <c r="X353" s="5" t="s">
        <v>8540</v>
      </c>
      <c r="Y353" s="5" t="s">
        <v>8540</v>
      </c>
      <c r="Z353" s="5" t="s">
        <v>8540</v>
      </c>
    </row>
    <row r="354" spans="1:26" x14ac:dyDescent="0.2">
      <c r="B354" s="12">
        <v>19</v>
      </c>
      <c r="C354" s="5" t="s">
        <v>8540</v>
      </c>
      <c r="D354" s="5" t="s">
        <v>8540</v>
      </c>
      <c r="E354" s="5" t="s">
        <v>8540</v>
      </c>
      <c r="F354" s="5" t="s">
        <v>8540</v>
      </c>
      <c r="G354" s="5" t="s">
        <v>8540</v>
      </c>
      <c r="H354" s="5" t="s">
        <v>8540</v>
      </c>
      <c r="I354" s="5" t="s">
        <v>8540</v>
      </c>
      <c r="J354" s="5" t="s">
        <v>8540</v>
      </c>
      <c r="K354" s="5" t="s">
        <v>8540</v>
      </c>
      <c r="L354" s="5" t="s">
        <v>8540</v>
      </c>
      <c r="M354" s="5" t="s">
        <v>8540</v>
      </c>
      <c r="N354" s="5" t="s">
        <v>8540</v>
      </c>
      <c r="O354" s="5" t="s">
        <v>8540</v>
      </c>
      <c r="P354" s="5" t="s">
        <v>8540</v>
      </c>
      <c r="Q354" s="5" t="s">
        <v>8540</v>
      </c>
      <c r="R354" s="5" t="s">
        <v>8540</v>
      </c>
      <c r="S354" s="5" t="s">
        <v>8540</v>
      </c>
      <c r="T354" s="5" t="s">
        <v>8540</v>
      </c>
      <c r="U354" s="5" t="s">
        <v>8540</v>
      </c>
      <c r="V354" s="5" t="s">
        <v>8540</v>
      </c>
      <c r="W354" s="5" t="s">
        <v>8540</v>
      </c>
      <c r="X354" s="5" t="s">
        <v>8540</v>
      </c>
      <c r="Y354" s="5" t="s">
        <v>8540</v>
      </c>
      <c r="Z354" s="5" t="s">
        <v>8540</v>
      </c>
    </row>
    <row r="355" spans="1:26" x14ac:dyDescent="0.2">
      <c r="B355" s="12">
        <v>20</v>
      </c>
      <c r="C355" s="5" t="s">
        <v>8540</v>
      </c>
      <c r="D355" s="5" t="s">
        <v>8540</v>
      </c>
      <c r="E355" s="5" t="s">
        <v>8540</v>
      </c>
      <c r="F355" s="5" t="s">
        <v>8540</v>
      </c>
      <c r="G355" s="5" t="s">
        <v>8540</v>
      </c>
      <c r="H355" s="5" t="s">
        <v>8540</v>
      </c>
      <c r="I355" s="5" t="s">
        <v>8540</v>
      </c>
      <c r="J355" s="5" t="s">
        <v>8540</v>
      </c>
      <c r="K355" s="5" t="s">
        <v>8540</v>
      </c>
      <c r="L355" s="5" t="s">
        <v>8540</v>
      </c>
      <c r="M355" s="5" t="s">
        <v>8540</v>
      </c>
      <c r="N355" s="5" t="s">
        <v>8540</v>
      </c>
      <c r="O355" s="5" t="s">
        <v>8540</v>
      </c>
      <c r="P355" s="5" t="s">
        <v>8540</v>
      </c>
      <c r="Q355" s="5" t="s">
        <v>8540</v>
      </c>
      <c r="R355" s="5" t="s">
        <v>8540</v>
      </c>
      <c r="S355" s="5" t="s">
        <v>8540</v>
      </c>
      <c r="T355" s="5" t="s">
        <v>8540</v>
      </c>
      <c r="U355" s="5" t="s">
        <v>8540</v>
      </c>
      <c r="V355" s="5" t="s">
        <v>8540</v>
      </c>
      <c r="W355" s="5" t="s">
        <v>8540</v>
      </c>
      <c r="X355" s="5" t="s">
        <v>8540</v>
      </c>
      <c r="Y355" s="5" t="s">
        <v>8540</v>
      </c>
      <c r="Z355" s="5" t="s">
        <v>8540</v>
      </c>
    </row>
    <row r="356" spans="1:26" x14ac:dyDescent="0.2">
      <c r="B356" s="12">
        <v>21</v>
      </c>
      <c r="C356" s="5" t="s">
        <v>8540</v>
      </c>
      <c r="D356" s="5" t="s">
        <v>8540</v>
      </c>
      <c r="E356" s="5" t="s">
        <v>8540</v>
      </c>
      <c r="F356" s="5" t="s">
        <v>8540</v>
      </c>
      <c r="G356" s="5" t="s">
        <v>8540</v>
      </c>
      <c r="H356" s="5" t="s">
        <v>8540</v>
      </c>
      <c r="I356" s="5" t="s">
        <v>8540</v>
      </c>
      <c r="J356" s="5" t="s">
        <v>8540</v>
      </c>
      <c r="K356" s="5" t="s">
        <v>8540</v>
      </c>
      <c r="L356" s="5" t="s">
        <v>8540</v>
      </c>
      <c r="M356" s="5" t="s">
        <v>8540</v>
      </c>
      <c r="N356" s="5" t="s">
        <v>8540</v>
      </c>
      <c r="O356" s="5" t="s">
        <v>8540</v>
      </c>
      <c r="P356" s="5" t="s">
        <v>8540</v>
      </c>
      <c r="Q356" s="5" t="s">
        <v>8540</v>
      </c>
      <c r="R356" s="5" t="s">
        <v>8540</v>
      </c>
      <c r="S356" s="5" t="s">
        <v>8540</v>
      </c>
      <c r="T356" s="5" t="s">
        <v>8540</v>
      </c>
      <c r="U356" s="5" t="s">
        <v>8540</v>
      </c>
      <c r="V356" s="5" t="s">
        <v>8540</v>
      </c>
      <c r="W356" s="5" t="s">
        <v>8540</v>
      </c>
      <c r="X356" s="5" t="s">
        <v>8540</v>
      </c>
      <c r="Y356" s="5" t="s">
        <v>8540</v>
      </c>
      <c r="Z356" s="5" t="s">
        <v>8540</v>
      </c>
    </row>
    <row r="357" spans="1:26" x14ac:dyDescent="0.2">
      <c r="B357" s="12">
        <v>22</v>
      </c>
      <c r="C357" s="5" t="s">
        <v>8540</v>
      </c>
      <c r="D357" s="5" t="s">
        <v>8540</v>
      </c>
      <c r="E357" s="5" t="s">
        <v>8540</v>
      </c>
      <c r="F357" s="5" t="s">
        <v>8540</v>
      </c>
      <c r="G357" s="5" t="s">
        <v>8540</v>
      </c>
      <c r="H357" s="5" t="s">
        <v>8540</v>
      </c>
      <c r="I357" s="5" t="s">
        <v>8540</v>
      </c>
      <c r="J357" s="5" t="s">
        <v>8540</v>
      </c>
      <c r="K357" s="5" t="s">
        <v>8540</v>
      </c>
      <c r="L357" s="5" t="s">
        <v>8540</v>
      </c>
      <c r="M357" s="5" t="s">
        <v>8540</v>
      </c>
      <c r="N357" s="5" t="s">
        <v>8540</v>
      </c>
      <c r="O357" s="5" t="s">
        <v>8540</v>
      </c>
      <c r="P357" s="5" t="s">
        <v>8540</v>
      </c>
      <c r="Q357" s="5" t="s">
        <v>8540</v>
      </c>
      <c r="R357" s="5" t="s">
        <v>8540</v>
      </c>
      <c r="S357" s="5" t="s">
        <v>8540</v>
      </c>
      <c r="T357" s="5" t="s">
        <v>8540</v>
      </c>
      <c r="U357" s="5" t="s">
        <v>8540</v>
      </c>
      <c r="V357" s="5" t="s">
        <v>8540</v>
      </c>
      <c r="W357" s="5" t="s">
        <v>8540</v>
      </c>
      <c r="X357" s="5" t="s">
        <v>8540</v>
      </c>
      <c r="Y357" s="5" t="s">
        <v>8540</v>
      </c>
      <c r="Z357" s="5" t="s">
        <v>8540</v>
      </c>
    </row>
    <row r="358" spans="1:26" x14ac:dyDescent="0.2">
      <c r="B358" s="12">
        <v>23</v>
      </c>
      <c r="C358" s="5" t="s">
        <v>8540</v>
      </c>
      <c r="D358" s="5" t="s">
        <v>8540</v>
      </c>
      <c r="E358" s="5" t="s">
        <v>8540</v>
      </c>
      <c r="F358" s="5" t="s">
        <v>8540</v>
      </c>
      <c r="G358" s="5" t="s">
        <v>8540</v>
      </c>
      <c r="H358" s="5" t="s">
        <v>8540</v>
      </c>
      <c r="I358" s="5" t="s">
        <v>8540</v>
      </c>
      <c r="J358" s="5" t="s">
        <v>8540</v>
      </c>
      <c r="K358" s="5" t="s">
        <v>8540</v>
      </c>
      <c r="L358" s="5" t="s">
        <v>8540</v>
      </c>
      <c r="M358" s="5" t="s">
        <v>8540</v>
      </c>
      <c r="N358" s="5" t="s">
        <v>8540</v>
      </c>
      <c r="O358" s="5" t="s">
        <v>8540</v>
      </c>
      <c r="P358" s="5" t="s">
        <v>8540</v>
      </c>
      <c r="Q358" s="5" t="s">
        <v>8540</v>
      </c>
      <c r="R358" s="5" t="s">
        <v>8540</v>
      </c>
      <c r="S358" s="5" t="s">
        <v>8540</v>
      </c>
      <c r="T358" s="5" t="s">
        <v>8540</v>
      </c>
      <c r="U358" s="5" t="s">
        <v>8540</v>
      </c>
      <c r="V358" s="5" t="s">
        <v>8540</v>
      </c>
      <c r="W358" s="5" t="s">
        <v>8540</v>
      </c>
      <c r="X358" s="5" t="s">
        <v>8540</v>
      </c>
      <c r="Y358" s="5" t="s">
        <v>8540</v>
      </c>
      <c r="Z358" s="5" t="s">
        <v>8540</v>
      </c>
    </row>
    <row r="359" spans="1:26" x14ac:dyDescent="0.2">
      <c r="B359" s="12">
        <v>24</v>
      </c>
      <c r="C359" s="5" t="s">
        <v>8540</v>
      </c>
      <c r="D359" s="5" t="s">
        <v>8540</v>
      </c>
      <c r="E359" s="5" t="s">
        <v>8540</v>
      </c>
      <c r="F359" s="5" t="s">
        <v>8540</v>
      </c>
      <c r="G359" s="5" t="s">
        <v>8540</v>
      </c>
      <c r="H359" s="5" t="s">
        <v>8540</v>
      </c>
      <c r="I359" s="5" t="s">
        <v>8540</v>
      </c>
      <c r="J359" s="5" t="s">
        <v>8540</v>
      </c>
      <c r="K359" s="5" t="s">
        <v>8540</v>
      </c>
      <c r="L359" s="5" t="s">
        <v>8540</v>
      </c>
      <c r="M359" s="5" t="s">
        <v>8540</v>
      </c>
      <c r="N359" s="5" t="s">
        <v>8540</v>
      </c>
      <c r="O359" s="5" t="s">
        <v>8540</v>
      </c>
      <c r="P359" s="5" t="s">
        <v>8540</v>
      </c>
      <c r="Q359" s="5" t="s">
        <v>8540</v>
      </c>
      <c r="R359" s="5" t="s">
        <v>8540</v>
      </c>
      <c r="S359" s="5" t="s">
        <v>8540</v>
      </c>
      <c r="T359" s="5" t="s">
        <v>8540</v>
      </c>
      <c r="U359" s="5" t="s">
        <v>8540</v>
      </c>
      <c r="V359" s="5" t="s">
        <v>8540</v>
      </c>
      <c r="W359" s="5" t="s">
        <v>8540</v>
      </c>
      <c r="X359" s="5" t="s">
        <v>8540</v>
      </c>
      <c r="Y359" s="5" t="s">
        <v>8540</v>
      </c>
      <c r="Z359" s="5" t="s">
        <v>8540</v>
      </c>
    </row>
    <row r="360" spans="1:26" x14ac:dyDescent="0.2">
      <c r="B360" s="12">
        <v>25</v>
      </c>
      <c r="C360" s="5" t="s">
        <v>8540</v>
      </c>
      <c r="D360" s="5" t="s">
        <v>8540</v>
      </c>
      <c r="E360" s="5" t="s">
        <v>8540</v>
      </c>
      <c r="F360" s="5" t="s">
        <v>8540</v>
      </c>
      <c r="G360" s="5" t="s">
        <v>8540</v>
      </c>
      <c r="H360" s="5" t="s">
        <v>8540</v>
      </c>
      <c r="I360" s="5" t="s">
        <v>8540</v>
      </c>
      <c r="J360" s="5" t="s">
        <v>8540</v>
      </c>
      <c r="K360" s="5" t="s">
        <v>8540</v>
      </c>
      <c r="L360" s="5" t="s">
        <v>8540</v>
      </c>
      <c r="M360" s="5" t="s">
        <v>8540</v>
      </c>
      <c r="N360" s="5" t="s">
        <v>8540</v>
      </c>
      <c r="O360" s="5" t="s">
        <v>8540</v>
      </c>
      <c r="P360" s="5" t="s">
        <v>8540</v>
      </c>
      <c r="Q360" s="5" t="s">
        <v>8540</v>
      </c>
      <c r="R360" s="5" t="s">
        <v>8540</v>
      </c>
      <c r="S360" s="5" t="s">
        <v>8540</v>
      </c>
      <c r="T360" s="5" t="s">
        <v>8540</v>
      </c>
      <c r="U360" s="5" t="s">
        <v>8540</v>
      </c>
      <c r="V360" s="5" t="s">
        <v>8540</v>
      </c>
      <c r="W360" s="5" t="s">
        <v>8540</v>
      </c>
      <c r="X360" s="5" t="s">
        <v>8540</v>
      </c>
      <c r="Y360" s="5" t="s">
        <v>8540</v>
      </c>
      <c r="Z360" s="5" t="s">
        <v>8540</v>
      </c>
    </row>
    <row r="361" spans="1:26" x14ac:dyDescent="0.2">
      <c r="B361" s="12">
        <v>26</v>
      </c>
      <c r="C361" s="5" t="s">
        <v>8540</v>
      </c>
      <c r="D361" s="5" t="s">
        <v>8540</v>
      </c>
      <c r="E361" s="5" t="s">
        <v>8540</v>
      </c>
      <c r="F361" s="5" t="s">
        <v>8540</v>
      </c>
      <c r="G361" s="5" t="s">
        <v>8540</v>
      </c>
      <c r="H361" s="5" t="s">
        <v>8540</v>
      </c>
      <c r="I361" s="5" t="s">
        <v>8540</v>
      </c>
      <c r="J361" s="5" t="s">
        <v>8540</v>
      </c>
      <c r="K361" s="5" t="s">
        <v>8540</v>
      </c>
      <c r="L361" s="5" t="s">
        <v>8540</v>
      </c>
      <c r="M361" s="5" t="s">
        <v>8540</v>
      </c>
      <c r="N361" s="5" t="s">
        <v>8540</v>
      </c>
      <c r="O361" s="5" t="s">
        <v>8540</v>
      </c>
      <c r="P361" s="5" t="s">
        <v>8540</v>
      </c>
      <c r="Q361" s="5" t="s">
        <v>8540</v>
      </c>
      <c r="R361" s="5" t="s">
        <v>8540</v>
      </c>
      <c r="S361" s="5" t="s">
        <v>8540</v>
      </c>
      <c r="T361" s="5" t="s">
        <v>8540</v>
      </c>
      <c r="U361" s="5" t="s">
        <v>8540</v>
      </c>
      <c r="V361" s="5" t="s">
        <v>8540</v>
      </c>
      <c r="W361" s="5" t="s">
        <v>8540</v>
      </c>
      <c r="X361" s="5" t="s">
        <v>8540</v>
      </c>
      <c r="Y361" s="5" t="s">
        <v>8540</v>
      </c>
      <c r="Z361" s="5" t="s">
        <v>8540</v>
      </c>
    </row>
    <row r="362" spans="1:26" x14ac:dyDescent="0.2">
      <c r="B362" s="12">
        <v>27</v>
      </c>
      <c r="C362" s="5" t="s">
        <v>8540</v>
      </c>
      <c r="D362" s="5" t="s">
        <v>8540</v>
      </c>
      <c r="E362" s="5" t="s">
        <v>8540</v>
      </c>
      <c r="F362" s="5" t="s">
        <v>8540</v>
      </c>
      <c r="G362" s="5" t="s">
        <v>8540</v>
      </c>
      <c r="H362" s="5" t="s">
        <v>8540</v>
      </c>
      <c r="I362" s="5" t="s">
        <v>8540</v>
      </c>
      <c r="J362" s="5" t="s">
        <v>8540</v>
      </c>
      <c r="K362" s="5" t="s">
        <v>8540</v>
      </c>
      <c r="L362" s="5" t="s">
        <v>8540</v>
      </c>
      <c r="M362" s="5" t="s">
        <v>8540</v>
      </c>
      <c r="N362" s="5" t="s">
        <v>8540</v>
      </c>
      <c r="O362" s="5" t="s">
        <v>8540</v>
      </c>
      <c r="P362" s="5" t="s">
        <v>8540</v>
      </c>
      <c r="Q362" s="5" t="s">
        <v>8540</v>
      </c>
      <c r="R362" s="5" t="s">
        <v>8540</v>
      </c>
      <c r="S362" s="5" t="s">
        <v>8540</v>
      </c>
      <c r="T362" s="5" t="s">
        <v>8540</v>
      </c>
      <c r="U362" s="5" t="s">
        <v>8540</v>
      </c>
      <c r="V362" s="5" t="s">
        <v>8540</v>
      </c>
      <c r="W362" s="5" t="s">
        <v>8540</v>
      </c>
      <c r="X362" s="5" t="s">
        <v>8540</v>
      </c>
      <c r="Y362" s="5" t="s">
        <v>8540</v>
      </c>
      <c r="Z362" s="5" t="s">
        <v>8540</v>
      </c>
    </row>
    <row r="363" spans="1:26" x14ac:dyDescent="0.2">
      <c r="B363" s="12">
        <v>28</v>
      </c>
      <c r="C363" s="5" t="s">
        <v>8540</v>
      </c>
      <c r="D363" s="5" t="s">
        <v>8540</v>
      </c>
      <c r="E363" s="5" t="s">
        <v>8540</v>
      </c>
      <c r="F363" s="5" t="s">
        <v>8540</v>
      </c>
      <c r="G363" s="5" t="s">
        <v>8540</v>
      </c>
      <c r="H363" s="5" t="s">
        <v>8540</v>
      </c>
      <c r="I363" s="5" t="s">
        <v>8540</v>
      </c>
      <c r="J363" s="5" t="s">
        <v>8540</v>
      </c>
      <c r="K363" s="5" t="s">
        <v>8540</v>
      </c>
      <c r="L363" s="5" t="s">
        <v>8540</v>
      </c>
      <c r="M363" s="5" t="s">
        <v>8540</v>
      </c>
      <c r="N363" s="5" t="s">
        <v>8540</v>
      </c>
      <c r="O363" s="5" t="s">
        <v>8540</v>
      </c>
      <c r="P363" s="5" t="s">
        <v>8540</v>
      </c>
      <c r="Q363" s="5" t="s">
        <v>8540</v>
      </c>
      <c r="R363" s="5" t="s">
        <v>8540</v>
      </c>
      <c r="S363" s="5" t="s">
        <v>8540</v>
      </c>
      <c r="T363" s="5" t="s">
        <v>8540</v>
      </c>
      <c r="U363" s="5" t="s">
        <v>8540</v>
      </c>
      <c r="V363" s="5" t="s">
        <v>8540</v>
      </c>
      <c r="W363" s="5" t="s">
        <v>8540</v>
      </c>
      <c r="X363" s="5" t="s">
        <v>8540</v>
      </c>
      <c r="Y363" s="5" t="s">
        <v>8540</v>
      </c>
      <c r="Z363" s="5" t="s">
        <v>8540</v>
      </c>
    </row>
    <row r="364" spans="1:26" x14ac:dyDescent="0.2">
      <c r="B364" s="12">
        <v>29</v>
      </c>
      <c r="C364" s="15" t="s">
        <v>8540</v>
      </c>
      <c r="D364" s="15" t="s">
        <v>8540</v>
      </c>
      <c r="E364" s="15" t="s">
        <v>8540</v>
      </c>
      <c r="F364" s="15" t="s">
        <v>8540</v>
      </c>
      <c r="G364" s="15" t="s">
        <v>8540</v>
      </c>
      <c r="H364" s="15" t="s">
        <v>8540</v>
      </c>
      <c r="I364" s="15" t="s">
        <v>8540</v>
      </c>
      <c r="J364" s="15" t="s">
        <v>8540</v>
      </c>
      <c r="K364" s="15" t="s">
        <v>8540</v>
      </c>
      <c r="L364" s="15" t="s">
        <v>8540</v>
      </c>
      <c r="M364" s="15" t="s">
        <v>8540</v>
      </c>
      <c r="N364" s="15" t="s">
        <v>8540</v>
      </c>
      <c r="O364" s="15" t="s">
        <v>8540</v>
      </c>
      <c r="P364" s="15" t="s">
        <v>8540</v>
      </c>
      <c r="Q364" s="15" t="s">
        <v>8540</v>
      </c>
      <c r="R364" s="15" t="s">
        <v>8540</v>
      </c>
      <c r="S364" s="15" t="s">
        <v>8540</v>
      </c>
      <c r="T364" s="15" t="s">
        <v>8540</v>
      </c>
      <c r="U364" s="15" t="s">
        <v>8540</v>
      </c>
      <c r="V364" s="15" t="s">
        <v>8540</v>
      </c>
      <c r="W364" s="15" t="s">
        <v>8540</v>
      </c>
      <c r="X364" s="15" t="s">
        <v>8540</v>
      </c>
      <c r="Y364" s="15" t="s">
        <v>8540</v>
      </c>
      <c r="Z364" s="15" t="s">
        <v>8540</v>
      </c>
    </row>
    <row r="365" spans="1:26" x14ac:dyDescent="0.2">
      <c r="B365" s="12">
        <v>30</v>
      </c>
      <c r="C365" s="15" t="s">
        <v>8540</v>
      </c>
      <c r="D365" s="15" t="s">
        <v>8540</v>
      </c>
      <c r="E365" s="15" t="s">
        <v>8540</v>
      </c>
      <c r="F365" s="15" t="s">
        <v>8540</v>
      </c>
      <c r="G365" s="15" t="s">
        <v>8540</v>
      </c>
      <c r="H365" s="15" t="s">
        <v>8540</v>
      </c>
      <c r="I365" s="15" t="s">
        <v>8540</v>
      </c>
      <c r="J365" s="15" t="s">
        <v>8540</v>
      </c>
      <c r="K365" s="15" t="s">
        <v>8540</v>
      </c>
      <c r="L365" s="15" t="s">
        <v>8540</v>
      </c>
      <c r="M365" s="15" t="s">
        <v>8540</v>
      </c>
      <c r="N365" s="15" t="s">
        <v>8540</v>
      </c>
      <c r="O365" s="15" t="s">
        <v>8540</v>
      </c>
      <c r="P365" s="15" t="s">
        <v>8540</v>
      </c>
      <c r="Q365" s="15" t="s">
        <v>8540</v>
      </c>
      <c r="R365" s="15" t="s">
        <v>8540</v>
      </c>
      <c r="S365" s="15" t="s">
        <v>8540</v>
      </c>
      <c r="T365" s="15" t="s">
        <v>8540</v>
      </c>
      <c r="U365" s="15" t="s">
        <v>8540</v>
      </c>
      <c r="V365" s="15" t="s">
        <v>8540</v>
      </c>
      <c r="W365" s="15" t="s">
        <v>8540</v>
      </c>
      <c r="X365" s="15" t="s">
        <v>8540</v>
      </c>
      <c r="Y365" s="15" t="s">
        <v>8540</v>
      </c>
      <c r="Z365" s="15" t="s">
        <v>8540</v>
      </c>
    </row>
    <row r="366" spans="1:26" x14ac:dyDescent="0.2">
      <c r="B366" s="12">
        <v>31</v>
      </c>
      <c r="C366" s="15" t="s">
        <v>8540</v>
      </c>
      <c r="D366" s="15" t="s">
        <v>8540</v>
      </c>
      <c r="E366" s="15" t="s">
        <v>8540</v>
      </c>
      <c r="F366" s="15" t="s">
        <v>8540</v>
      </c>
      <c r="G366" s="15" t="s">
        <v>8540</v>
      </c>
      <c r="H366" s="15" t="s">
        <v>8540</v>
      </c>
      <c r="I366" s="15" t="s">
        <v>8540</v>
      </c>
      <c r="J366" s="15" t="s">
        <v>8540</v>
      </c>
      <c r="K366" s="15" t="s">
        <v>8540</v>
      </c>
      <c r="L366" s="15" t="s">
        <v>8540</v>
      </c>
      <c r="M366" s="15" t="s">
        <v>8540</v>
      </c>
      <c r="N366" s="15" t="s">
        <v>8540</v>
      </c>
      <c r="O366" s="15" t="s">
        <v>8540</v>
      </c>
      <c r="P366" s="15" t="s">
        <v>8540</v>
      </c>
      <c r="Q366" s="15" t="s">
        <v>8540</v>
      </c>
      <c r="R366" s="15" t="s">
        <v>8540</v>
      </c>
      <c r="S366" s="15" t="s">
        <v>8540</v>
      </c>
      <c r="T366" s="15" t="s">
        <v>8540</v>
      </c>
      <c r="U366" s="15" t="s">
        <v>8540</v>
      </c>
      <c r="V366" s="15" t="s">
        <v>8540</v>
      </c>
      <c r="W366" s="15" t="s">
        <v>8540</v>
      </c>
      <c r="X366" s="15" t="s">
        <v>8540</v>
      </c>
      <c r="Y366" s="15" t="s">
        <v>8540</v>
      </c>
      <c r="Z366" s="15" t="s">
        <v>8540</v>
      </c>
    </row>
    <row r="367" spans="1:26" x14ac:dyDescent="0.2">
      <c r="A367" s="14"/>
    </row>
    <row r="368" spans="1:26" ht="13.5" x14ac:dyDescent="0.2">
      <c r="B368" s="19" t="s">
        <v>2290</v>
      </c>
      <c r="C368" s="20"/>
      <c r="D368" s="20"/>
      <c r="E368" s="20"/>
      <c r="F368" s="21"/>
      <c r="G368" s="2" t="s">
        <v>761</v>
      </c>
      <c r="H368" s="2" t="s">
        <v>1</v>
      </c>
      <c r="I368" s="2" t="s">
        <v>2</v>
      </c>
      <c r="J368" s="2" t="s">
        <v>3</v>
      </c>
      <c r="K368" s="2" t="s">
        <v>4</v>
      </c>
      <c r="L368" s="7"/>
      <c r="M368" s="7"/>
      <c r="N368" s="7"/>
      <c r="O368" s="7"/>
      <c r="P368" s="7"/>
      <c r="Q368" s="7"/>
      <c r="R368" s="7"/>
      <c r="S368" s="7"/>
    </row>
    <row r="369" spans="2:26" ht="22.5" customHeight="1" x14ac:dyDescent="0.2">
      <c r="B369" s="16" t="s">
        <v>20</v>
      </c>
      <c r="C369" s="17"/>
      <c r="D369" s="17"/>
      <c r="E369" s="17"/>
      <c r="F369" s="18"/>
      <c r="G369" s="8" t="s">
        <v>8539</v>
      </c>
      <c r="H369" s="8" t="s">
        <v>8539</v>
      </c>
      <c r="I369" s="8" t="s">
        <v>8539</v>
      </c>
      <c r="J369" s="8" t="s">
        <v>8539</v>
      </c>
      <c r="K369" s="8" t="s">
        <v>8539</v>
      </c>
      <c r="L369" s="9"/>
      <c r="M369" s="9"/>
      <c r="N369" s="9"/>
      <c r="O369" s="9"/>
      <c r="P369" s="9"/>
      <c r="Q369" s="9"/>
      <c r="R369" s="9"/>
      <c r="S369" s="9"/>
    </row>
    <row r="370" spans="2:26" ht="67.5" customHeight="1" x14ac:dyDescent="0.2">
      <c r="B370" s="16" t="s">
        <v>762</v>
      </c>
      <c r="C370" s="17"/>
      <c r="D370" s="17"/>
      <c r="E370" s="17"/>
      <c r="F370" s="18"/>
      <c r="G370" s="11">
        <v>0</v>
      </c>
      <c r="H370" s="11">
        <v>264.82</v>
      </c>
      <c r="I370" s="11">
        <v>455.97</v>
      </c>
      <c r="J370" s="11">
        <v>721.86</v>
      </c>
      <c r="K370" s="11">
        <v>1272.48</v>
      </c>
      <c r="L370" s="9"/>
      <c r="M370" s="9"/>
      <c r="N370" s="9"/>
      <c r="O370" s="9"/>
      <c r="P370" s="9"/>
      <c r="Q370" s="9"/>
      <c r="R370" s="9"/>
      <c r="S370" s="9"/>
    </row>
    <row r="371" spans="2:26" ht="49.5" customHeight="1" x14ac:dyDescent="0.2">
      <c r="B371" s="16" t="s">
        <v>764</v>
      </c>
      <c r="C371" s="17"/>
      <c r="D371" s="17"/>
      <c r="E371" s="17"/>
      <c r="F371" s="18"/>
      <c r="G371" s="11">
        <v>1136757.8700000001</v>
      </c>
      <c r="H371" s="11">
        <v>1136757.8700000001</v>
      </c>
      <c r="I371" s="11">
        <v>1251423.6299999999</v>
      </c>
      <c r="J371" s="11">
        <v>1328746.6299999999</v>
      </c>
      <c r="K371" s="11">
        <v>1603187.73</v>
      </c>
      <c r="L371" s="9"/>
      <c r="M371" s="9"/>
      <c r="N371" s="9"/>
      <c r="O371" s="9"/>
      <c r="P371" s="9"/>
      <c r="Q371" s="9"/>
      <c r="R371" s="9"/>
      <c r="S371" s="9"/>
    </row>
    <row r="372" spans="2:26" ht="40.5" customHeight="1" x14ac:dyDescent="0.2">
      <c r="B372" s="16" t="s">
        <v>8</v>
      </c>
      <c r="C372" s="17"/>
      <c r="D372" s="17"/>
      <c r="E372" s="17"/>
      <c r="F372" s="18"/>
      <c r="G372" s="11">
        <v>2.79</v>
      </c>
      <c r="H372" s="11">
        <v>2.79</v>
      </c>
      <c r="I372" s="11">
        <v>2.79</v>
      </c>
      <c r="J372" s="11">
        <v>2.79</v>
      </c>
      <c r="K372" s="11">
        <v>2.79</v>
      </c>
      <c r="L372" s="9"/>
      <c r="M372" s="9"/>
      <c r="N372" s="9"/>
      <c r="O372" s="9"/>
      <c r="P372" s="9"/>
      <c r="Q372" s="9"/>
      <c r="R372" s="9"/>
      <c r="S372" s="9"/>
    </row>
    <row r="373" spans="2:26" ht="45.75" customHeight="1" x14ac:dyDescent="0.2">
      <c r="B373" s="16" t="s">
        <v>767</v>
      </c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2:26" x14ac:dyDescent="0.2">
      <c r="B374" s="4" t="s">
        <v>24</v>
      </c>
      <c r="C374" s="12">
        <v>1</v>
      </c>
      <c r="D374" s="12">
        <v>2</v>
      </c>
      <c r="E374" s="12">
        <v>3</v>
      </c>
      <c r="F374" s="12">
        <v>4</v>
      </c>
      <c r="G374" s="12">
        <v>5</v>
      </c>
      <c r="H374" s="12">
        <v>6</v>
      </c>
      <c r="I374" s="12">
        <v>7</v>
      </c>
      <c r="J374" s="12">
        <v>8</v>
      </c>
      <c r="K374" s="12">
        <v>9</v>
      </c>
      <c r="L374" s="12">
        <v>10</v>
      </c>
      <c r="M374" s="12">
        <v>11</v>
      </c>
      <c r="N374" s="12">
        <v>12</v>
      </c>
      <c r="O374" s="12">
        <v>13</v>
      </c>
      <c r="P374" s="12">
        <v>14</v>
      </c>
      <c r="Q374" s="12">
        <v>15</v>
      </c>
      <c r="R374" s="12">
        <v>16</v>
      </c>
      <c r="S374" s="12">
        <v>17</v>
      </c>
      <c r="T374" s="12">
        <v>18</v>
      </c>
      <c r="U374" s="12">
        <v>19</v>
      </c>
      <c r="V374" s="12">
        <v>20</v>
      </c>
      <c r="W374" s="12">
        <v>21</v>
      </c>
      <c r="X374" s="12">
        <v>22</v>
      </c>
      <c r="Y374" s="12">
        <v>23</v>
      </c>
      <c r="Z374" s="12">
        <v>24</v>
      </c>
    </row>
    <row r="375" spans="2:26" x14ac:dyDescent="0.2">
      <c r="B375" s="12">
        <v>1</v>
      </c>
      <c r="C375" s="4">
        <v>346.59</v>
      </c>
      <c r="D375" s="4">
        <v>346.59</v>
      </c>
      <c r="E375" s="4">
        <v>346.59</v>
      </c>
      <c r="F375" s="4">
        <v>346.59</v>
      </c>
      <c r="G375" s="4">
        <v>346.59</v>
      </c>
      <c r="H375" s="4">
        <v>346.59</v>
      </c>
      <c r="I375" s="4">
        <v>346.59</v>
      </c>
      <c r="J375" s="4">
        <v>346.59</v>
      </c>
      <c r="K375" s="4">
        <v>346.59</v>
      </c>
      <c r="L375" s="4">
        <v>346.59</v>
      </c>
      <c r="M375" s="4">
        <v>346.59</v>
      </c>
      <c r="N375" s="4">
        <v>346.59</v>
      </c>
      <c r="O375" s="4">
        <v>346.59</v>
      </c>
      <c r="P375" s="4">
        <v>346.59</v>
      </c>
      <c r="Q375" s="4">
        <v>346.59</v>
      </c>
      <c r="R375" s="4">
        <v>346.59</v>
      </c>
      <c r="S375" s="4">
        <v>346.59</v>
      </c>
      <c r="T375" s="4">
        <v>346.59</v>
      </c>
      <c r="U375" s="4">
        <v>346.59</v>
      </c>
      <c r="V375" s="4">
        <v>346.59</v>
      </c>
      <c r="W375" s="4">
        <v>346.59</v>
      </c>
      <c r="X375" s="4">
        <v>346.59</v>
      </c>
      <c r="Y375" s="4">
        <v>346.59</v>
      </c>
      <c r="Z375" s="4">
        <v>346.59</v>
      </c>
    </row>
    <row r="376" spans="2:26" x14ac:dyDescent="0.2">
      <c r="B376" s="12">
        <v>2</v>
      </c>
      <c r="C376" s="4">
        <v>346.59</v>
      </c>
      <c r="D376" s="4">
        <v>346.59</v>
      </c>
      <c r="E376" s="4">
        <v>346.59</v>
      </c>
      <c r="F376" s="4">
        <v>346.59</v>
      </c>
      <c r="G376" s="4">
        <v>346.59</v>
      </c>
      <c r="H376" s="4">
        <v>346.59</v>
      </c>
      <c r="I376" s="4">
        <v>346.59</v>
      </c>
      <c r="J376" s="4">
        <v>346.59</v>
      </c>
      <c r="K376" s="4">
        <v>346.59</v>
      </c>
      <c r="L376" s="4">
        <v>346.59</v>
      </c>
      <c r="M376" s="4">
        <v>346.59</v>
      </c>
      <c r="N376" s="4">
        <v>346.59</v>
      </c>
      <c r="O376" s="4">
        <v>346.59</v>
      </c>
      <c r="P376" s="4">
        <v>346.59</v>
      </c>
      <c r="Q376" s="4">
        <v>346.59</v>
      </c>
      <c r="R376" s="4">
        <v>346.59</v>
      </c>
      <c r="S376" s="4">
        <v>346.59</v>
      </c>
      <c r="T376" s="4">
        <v>346.59</v>
      </c>
      <c r="U376" s="4">
        <v>346.59</v>
      </c>
      <c r="V376" s="4">
        <v>346.59</v>
      </c>
      <c r="W376" s="4">
        <v>346.59</v>
      </c>
      <c r="X376" s="4">
        <v>346.59</v>
      </c>
      <c r="Y376" s="4">
        <v>346.59</v>
      </c>
      <c r="Z376" s="4">
        <v>346.59</v>
      </c>
    </row>
    <row r="377" spans="2:26" x14ac:dyDescent="0.2">
      <c r="B377" s="12">
        <v>3</v>
      </c>
      <c r="C377" s="4">
        <v>346.59</v>
      </c>
      <c r="D377" s="4">
        <v>346.59</v>
      </c>
      <c r="E377" s="4">
        <v>346.59</v>
      </c>
      <c r="F377" s="4">
        <v>346.59</v>
      </c>
      <c r="G377" s="4">
        <v>346.59</v>
      </c>
      <c r="H377" s="4">
        <v>346.59</v>
      </c>
      <c r="I377" s="4">
        <v>346.59</v>
      </c>
      <c r="J377" s="4">
        <v>346.59</v>
      </c>
      <c r="K377" s="4">
        <v>346.59</v>
      </c>
      <c r="L377" s="4">
        <v>346.59</v>
      </c>
      <c r="M377" s="4">
        <v>346.59</v>
      </c>
      <c r="N377" s="4">
        <v>346.59</v>
      </c>
      <c r="O377" s="4">
        <v>346.59</v>
      </c>
      <c r="P377" s="4">
        <v>346.59</v>
      </c>
      <c r="Q377" s="4">
        <v>346.59</v>
      </c>
      <c r="R377" s="4">
        <v>346.59</v>
      </c>
      <c r="S377" s="4">
        <v>346.59</v>
      </c>
      <c r="T377" s="4">
        <v>346.59</v>
      </c>
      <c r="U377" s="4">
        <v>346.59</v>
      </c>
      <c r="V377" s="4">
        <v>346.59</v>
      </c>
      <c r="W377" s="4">
        <v>346.59</v>
      </c>
      <c r="X377" s="4">
        <v>346.59</v>
      </c>
      <c r="Y377" s="4">
        <v>346.59</v>
      </c>
      <c r="Z377" s="4">
        <v>346.59</v>
      </c>
    </row>
    <row r="378" spans="2:26" x14ac:dyDescent="0.2">
      <c r="B378" s="12">
        <v>4</v>
      </c>
      <c r="C378" s="4">
        <v>346.59</v>
      </c>
      <c r="D378" s="4">
        <v>346.59</v>
      </c>
      <c r="E378" s="4">
        <v>346.59</v>
      </c>
      <c r="F378" s="4">
        <v>346.59</v>
      </c>
      <c r="G378" s="4">
        <v>346.59</v>
      </c>
      <c r="H378" s="4">
        <v>346.59</v>
      </c>
      <c r="I378" s="4">
        <v>346.59</v>
      </c>
      <c r="J378" s="4">
        <v>346.59</v>
      </c>
      <c r="K378" s="4">
        <v>346.59</v>
      </c>
      <c r="L378" s="4">
        <v>346.59</v>
      </c>
      <c r="M378" s="4">
        <v>346.59</v>
      </c>
      <c r="N378" s="4">
        <v>346.59</v>
      </c>
      <c r="O378" s="4">
        <v>346.59</v>
      </c>
      <c r="P378" s="4">
        <v>346.59</v>
      </c>
      <c r="Q378" s="4">
        <v>346.59</v>
      </c>
      <c r="R378" s="4">
        <v>346.59</v>
      </c>
      <c r="S378" s="4">
        <v>346.59</v>
      </c>
      <c r="T378" s="4">
        <v>346.59</v>
      </c>
      <c r="U378" s="4">
        <v>346.59</v>
      </c>
      <c r="V378" s="4">
        <v>346.59</v>
      </c>
      <c r="W378" s="4">
        <v>346.59</v>
      </c>
      <c r="X378" s="4">
        <v>346.59</v>
      </c>
      <c r="Y378" s="4">
        <v>346.59</v>
      </c>
      <c r="Z378" s="4">
        <v>346.59</v>
      </c>
    </row>
    <row r="379" spans="2:26" x14ac:dyDescent="0.2">
      <c r="B379" s="12">
        <v>5</v>
      </c>
      <c r="C379" s="4">
        <v>346.59</v>
      </c>
      <c r="D379" s="4">
        <v>346.59</v>
      </c>
      <c r="E379" s="4">
        <v>346.59</v>
      </c>
      <c r="F379" s="4">
        <v>346.59</v>
      </c>
      <c r="G379" s="4">
        <v>346.59</v>
      </c>
      <c r="H379" s="4">
        <v>346.59</v>
      </c>
      <c r="I379" s="4">
        <v>346.59</v>
      </c>
      <c r="J379" s="4">
        <v>346.59</v>
      </c>
      <c r="K379" s="4">
        <v>346.59</v>
      </c>
      <c r="L379" s="4">
        <v>346.59</v>
      </c>
      <c r="M379" s="4">
        <v>346.59</v>
      </c>
      <c r="N379" s="4">
        <v>346.59</v>
      </c>
      <c r="O379" s="4">
        <v>346.59</v>
      </c>
      <c r="P379" s="4">
        <v>346.59</v>
      </c>
      <c r="Q379" s="4">
        <v>346.59</v>
      </c>
      <c r="R379" s="4">
        <v>346.59</v>
      </c>
      <c r="S379" s="4">
        <v>346.59</v>
      </c>
      <c r="T379" s="4">
        <v>346.59</v>
      </c>
      <c r="U379" s="4">
        <v>346.59</v>
      </c>
      <c r="V379" s="4">
        <v>346.59</v>
      </c>
      <c r="W379" s="4">
        <v>346.59</v>
      </c>
      <c r="X379" s="4">
        <v>346.59</v>
      </c>
      <c r="Y379" s="4">
        <v>346.59</v>
      </c>
      <c r="Z379" s="4">
        <v>346.59</v>
      </c>
    </row>
    <row r="380" spans="2:26" x14ac:dyDescent="0.2">
      <c r="B380" s="12">
        <v>6</v>
      </c>
      <c r="C380" s="4">
        <v>346.59</v>
      </c>
      <c r="D380" s="4">
        <v>346.59</v>
      </c>
      <c r="E380" s="4">
        <v>346.59</v>
      </c>
      <c r="F380" s="4">
        <v>346.59</v>
      </c>
      <c r="G380" s="4">
        <v>346.59</v>
      </c>
      <c r="H380" s="4">
        <v>346.59</v>
      </c>
      <c r="I380" s="4">
        <v>346.59</v>
      </c>
      <c r="J380" s="4">
        <v>346.59</v>
      </c>
      <c r="K380" s="4">
        <v>346.59</v>
      </c>
      <c r="L380" s="4">
        <v>346.59</v>
      </c>
      <c r="M380" s="4">
        <v>346.59</v>
      </c>
      <c r="N380" s="4">
        <v>346.59</v>
      </c>
      <c r="O380" s="4">
        <v>346.59</v>
      </c>
      <c r="P380" s="4">
        <v>346.59</v>
      </c>
      <c r="Q380" s="4">
        <v>346.59</v>
      </c>
      <c r="R380" s="4">
        <v>346.59</v>
      </c>
      <c r="S380" s="4">
        <v>346.59</v>
      </c>
      <c r="T380" s="4">
        <v>346.59</v>
      </c>
      <c r="U380" s="4">
        <v>346.59</v>
      </c>
      <c r="V380" s="4">
        <v>346.59</v>
      </c>
      <c r="W380" s="4">
        <v>346.59</v>
      </c>
      <c r="X380" s="4">
        <v>346.59</v>
      </c>
      <c r="Y380" s="4">
        <v>346.59</v>
      </c>
      <c r="Z380" s="4">
        <v>346.59</v>
      </c>
    </row>
    <row r="381" spans="2:26" x14ac:dyDescent="0.2">
      <c r="B381" s="12">
        <v>7</v>
      </c>
      <c r="C381" s="4">
        <v>346.59</v>
      </c>
      <c r="D381" s="4">
        <v>346.59</v>
      </c>
      <c r="E381" s="4">
        <v>346.59</v>
      </c>
      <c r="F381" s="4">
        <v>346.59</v>
      </c>
      <c r="G381" s="4">
        <v>346.59</v>
      </c>
      <c r="H381" s="4">
        <v>346.59</v>
      </c>
      <c r="I381" s="4">
        <v>346.59</v>
      </c>
      <c r="J381" s="4">
        <v>346.59</v>
      </c>
      <c r="K381" s="4">
        <v>346.59</v>
      </c>
      <c r="L381" s="4">
        <v>346.59</v>
      </c>
      <c r="M381" s="4">
        <v>346.59</v>
      </c>
      <c r="N381" s="4">
        <v>346.59</v>
      </c>
      <c r="O381" s="4">
        <v>346.59</v>
      </c>
      <c r="P381" s="4">
        <v>346.59</v>
      </c>
      <c r="Q381" s="4">
        <v>346.59</v>
      </c>
      <c r="R381" s="4">
        <v>346.59</v>
      </c>
      <c r="S381" s="4">
        <v>346.59</v>
      </c>
      <c r="T381" s="4">
        <v>346.59</v>
      </c>
      <c r="U381" s="4">
        <v>346.59</v>
      </c>
      <c r="V381" s="4">
        <v>346.59</v>
      </c>
      <c r="W381" s="4">
        <v>346.59</v>
      </c>
      <c r="X381" s="4">
        <v>346.59</v>
      </c>
      <c r="Y381" s="4">
        <v>346.59</v>
      </c>
      <c r="Z381" s="4">
        <v>346.59</v>
      </c>
    </row>
    <row r="382" spans="2:26" x14ac:dyDescent="0.2">
      <c r="B382" s="12">
        <v>8</v>
      </c>
      <c r="C382" s="4">
        <v>346.59</v>
      </c>
      <c r="D382" s="4">
        <v>346.59</v>
      </c>
      <c r="E382" s="4">
        <v>346.59</v>
      </c>
      <c r="F382" s="4">
        <v>346.59</v>
      </c>
      <c r="G382" s="4">
        <v>346.59</v>
      </c>
      <c r="H382" s="4">
        <v>346.59</v>
      </c>
      <c r="I382" s="4">
        <v>346.59</v>
      </c>
      <c r="J382" s="4">
        <v>346.59</v>
      </c>
      <c r="K382" s="4">
        <v>346.59</v>
      </c>
      <c r="L382" s="4">
        <v>346.59</v>
      </c>
      <c r="M382" s="4">
        <v>346.59</v>
      </c>
      <c r="N382" s="4">
        <v>346.59</v>
      </c>
      <c r="O382" s="4">
        <v>346.59</v>
      </c>
      <c r="P382" s="4">
        <v>346.59</v>
      </c>
      <c r="Q382" s="4">
        <v>346.59</v>
      </c>
      <c r="R382" s="4">
        <v>346.59</v>
      </c>
      <c r="S382" s="4">
        <v>346.59</v>
      </c>
      <c r="T382" s="4">
        <v>346.59</v>
      </c>
      <c r="U382" s="4">
        <v>346.59</v>
      </c>
      <c r="V382" s="4">
        <v>346.59</v>
      </c>
      <c r="W382" s="4">
        <v>346.59</v>
      </c>
      <c r="X382" s="4">
        <v>346.59</v>
      </c>
      <c r="Y382" s="4">
        <v>346.59</v>
      </c>
      <c r="Z382" s="4">
        <v>346.59</v>
      </c>
    </row>
    <row r="383" spans="2:26" x14ac:dyDescent="0.2">
      <c r="B383" s="12">
        <v>9</v>
      </c>
      <c r="C383" s="4">
        <v>346.59</v>
      </c>
      <c r="D383" s="4">
        <v>346.59</v>
      </c>
      <c r="E383" s="4">
        <v>346.59</v>
      </c>
      <c r="F383" s="4">
        <v>346.59</v>
      </c>
      <c r="G383" s="4">
        <v>346.59</v>
      </c>
      <c r="H383" s="4">
        <v>346.59</v>
      </c>
      <c r="I383" s="4">
        <v>346.59</v>
      </c>
      <c r="J383" s="4">
        <v>346.59</v>
      </c>
      <c r="K383" s="4">
        <v>346.59</v>
      </c>
      <c r="L383" s="4">
        <v>346.59</v>
      </c>
      <c r="M383" s="4">
        <v>346.59</v>
      </c>
      <c r="N383" s="4">
        <v>346.59</v>
      </c>
      <c r="O383" s="4">
        <v>346.59</v>
      </c>
      <c r="P383" s="4">
        <v>346.59</v>
      </c>
      <c r="Q383" s="4">
        <v>346.59</v>
      </c>
      <c r="R383" s="4">
        <v>346.59</v>
      </c>
      <c r="S383" s="4">
        <v>346.59</v>
      </c>
      <c r="T383" s="4">
        <v>346.59</v>
      </c>
      <c r="U383" s="4">
        <v>346.59</v>
      </c>
      <c r="V383" s="4">
        <v>346.59</v>
      </c>
      <c r="W383" s="4">
        <v>346.59</v>
      </c>
      <c r="X383" s="4">
        <v>346.59</v>
      </c>
      <c r="Y383" s="4">
        <v>346.59</v>
      </c>
      <c r="Z383" s="4">
        <v>346.59</v>
      </c>
    </row>
    <row r="384" spans="2:26" x14ac:dyDescent="0.2">
      <c r="B384" s="12">
        <v>10</v>
      </c>
      <c r="C384" s="4">
        <v>346.59</v>
      </c>
      <c r="D384" s="4">
        <v>346.59</v>
      </c>
      <c r="E384" s="4">
        <v>346.59</v>
      </c>
      <c r="F384" s="4">
        <v>346.59</v>
      </c>
      <c r="G384" s="4">
        <v>346.59</v>
      </c>
      <c r="H384" s="4">
        <v>346.59</v>
      </c>
      <c r="I384" s="4">
        <v>346.59</v>
      </c>
      <c r="J384" s="4">
        <v>346.59</v>
      </c>
      <c r="K384" s="4">
        <v>346.59</v>
      </c>
      <c r="L384" s="4">
        <v>346.59</v>
      </c>
      <c r="M384" s="4">
        <v>346.59</v>
      </c>
      <c r="N384" s="4">
        <v>346.59</v>
      </c>
      <c r="O384" s="4">
        <v>346.59</v>
      </c>
      <c r="P384" s="4">
        <v>346.59</v>
      </c>
      <c r="Q384" s="4">
        <v>346.59</v>
      </c>
      <c r="R384" s="4">
        <v>346.59</v>
      </c>
      <c r="S384" s="4">
        <v>346.59</v>
      </c>
      <c r="T384" s="4">
        <v>346.59</v>
      </c>
      <c r="U384" s="4">
        <v>346.59</v>
      </c>
      <c r="V384" s="4">
        <v>346.59</v>
      </c>
      <c r="W384" s="4">
        <v>346.59</v>
      </c>
      <c r="X384" s="4">
        <v>346.59</v>
      </c>
      <c r="Y384" s="4">
        <v>346.59</v>
      </c>
      <c r="Z384" s="4">
        <v>346.59</v>
      </c>
    </row>
    <row r="385" spans="2:26" x14ac:dyDescent="0.2">
      <c r="B385" s="12">
        <v>11</v>
      </c>
      <c r="C385" s="4">
        <v>346.59</v>
      </c>
      <c r="D385" s="4">
        <v>346.59</v>
      </c>
      <c r="E385" s="4">
        <v>346.59</v>
      </c>
      <c r="F385" s="4">
        <v>346.59</v>
      </c>
      <c r="G385" s="4">
        <v>346.59</v>
      </c>
      <c r="H385" s="4">
        <v>346.59</v>
      </c>
      <c r="I385" s="4">
        <v>346.59</v>
      </c>
      <c r="J385" s="4">
        <v>346.59</v>
      </c>
      <c r="K385" s="4">
        <v>346.59</v>
      </c>
      <c r="L385" s="4">
        <v>346.59</v>
      </c>
      <c r="M385" s="4">
        <v>346.59</v>
      </c>
      <c r="N385" s="4">
        <v>346.59</v>
      </c>
      <c r="O385" s="4">
        <v>346.59</v>
      </c>
      <c r="P385" s="4">
        <v>346.59</v>
      </c>
      <c r="Q385" s="4">
        <v>346.59</v>
      </c>
      <c r="R385" s="4">
        <v>346.59</v>
      </c>
      <c r="S385" s="4">
        <v>346.59</v>
      </c>
      <c r="T385" s="4">
        <v>346.59</v>
      </c>
      <c r="U385" s="4">
        <v>346.59</v>
      </c>
      <c r="V385" s="4">
        <v>346.59</v>
      </c>
      <c r="W385" s="4">
        <v>346.59</v>
      </c>
      <c r="X385" s="4">
        <v>346.59</v>
      </c>
      <c r="Y385" s="4">
        <v>346.59</v>
      </c>
      <c r="Z385" s="4">
        <v>346.59</v>
      </c>
    </row>
    <row r="386" spans="2:26" x14ac:dyDescent="0.2">
      <c r="B386" s="12">
        <v>12</v>
      </c>
      <c r="C386" s="4">
        <v>346.59</v>
      </c>
      <c r="D386" s="4">
        <v>346.59</v>
      </c>
      <c r="E386" s="4">
        <v>346.59</v>
      </c>
      <c r="F386" s="4">
        <v>346.59</v>
      </c>
      <c r="G386" s="4">
        <v>346.59</v>
      </c>
      <c r="H386" s="4">
        <v>346.59</v>
      </c>
      <c r="I386" s="4">
        <v>346.59</v>
      </c>
      <c r="J386" s="4">
        <v>346.59</v>
      </c>
      <c r="K386" s="4">
        <v>346.59</v>
      </c>
      <c r="L386" s="4">
        <v>346.59</v>
      </c>
      <c r="M386" s="4">
        <v>346.59</v>
      </c>
      <c r="N386" s="4">
        <v>346.59</v>
      </c>
      <c r="O386" s="4">
        <v>346.59</v>
      </c>
      <c r="P386" s="4">
        <v>346.59</v>
      </c>
      <c r="Q386" s="4">
        <v>346.59</v>
      </c>
      <c r="R386" s="4">
        <v>346.59</v>
      </c>
      <c r="S386" s="4">
        <v>346.59</v>
      </c>
      <c r="T386" s="4">
        <v>346.59</v>
      </c>
      <c r="U386" s="4">
        <v>346.59</v>
      </c>
      <c r="V386" s="4">
        <v>346.59</v>
      </c>
      <c r="W386" s="4">
        <v>346.59</v>
      </c>
      <c r="X386" s="4">
        <v>346.59</v>
      </c>
      <c r="Y386" s="4">
        <v>346.59</v>
      </c>
      <c r="Z386" s="4">
        <v>346.59</v>
      </c>
    </row>
    <row r="387" spans="2:26" x14ac:dyDescent="0.2">
      <c r="B387" s="12">
        <v>13</v>
      </c>
      <c r="C387" s="4">
        <v>346.59</v>
      </c>
      <c r="D387" s="4">
        <v>346.59</v>
      </c>
      <c r="E387" s="4">
        <v>346.59</v>
      </c>
      <c r="F387" s="4">
        <v>346.59</v>
      </c>
      <c r="G387" s="4">
        <v>346.59</v>
      </c>
      <c r="H387" s="4">
        <v>346.59</v>
      </c>
      <c r="I387" s="4">
        <v>346.59</v>
      </c>
      <c r="J387" s="4">
        <v>346.59</v>
      </c>
      <c r="K387" s="4">
        <v>346.59</v>
      </c>
      <c r="L387" s="4">
        <v>346.59</v>
      </c>
      <c r="M387" s="4">
        <v>346.59</v>
      </c>
      <c r="N387" s="4">
        <v>346.59</v>
      </c>
      <c r="O387" s="4">
        <v>346.59</v>
      </c>
      <c r="P387" s="4">
        <v>346.59</v>
      </c>
      <c r="Q387" s="4">
        <v>346.59</v>
      </c>
      <c r="R387" s="4">
        <v>346.59</v>
      </c>
      <c r="S387" s="4">
        <v>346.59</v>
      </c>
      <c r="T387" s="4">
        <v>346.59</v>
      </c>
      <c r="U387" s="4">
        <v>346.59</v>
      </c>
      <c r="V387" s="4">
        <v>346.59</v>
      </c>
      <c r="W387" s="4">
        <v>346.59</v>
      </c>
      <c r="X387" s="4">
        <v>346.59</v>
      </c>
      <c r="Y387" s="4">
        <v>346.59</v>
      </c>
      <c r="Z387" s="4">
        <v>346.59</v>
      </c>
    </row>
    <row r="388" spans="2:26" x14ac:dyDescent="0.2">
      <c r="B388" s="12">
        <v>14</v>
      </c>
      <c r="C388" s="4">
        <v>346.59</v>
      </c>
      <c r="D388" s="4">
        <v>346.59</v>
      </c>
      <c r="E388" s="4">
        <v>346.59</v>
      </c>
      <c r="F388" s="4">
        <v>346.59</v>
      </c>
      <c r="G388" s="4">
        <v>346.59</v>
      </c>
      <c r="H388" s="4">
        <v>346.59</v>
      </c>
      <c r="I388" s="4">
        <v>346.59</v>
      </c>
      <c r="J388" s="4">
        <v>346.59</v>
      </c>
      <c r="K388" s="4">
        <v>346.59</v>
      </c>
      <c r="L388" s="4">
        <v>346.59</v>
      </c>
      <c r="M388" s="4">
        <v>346.59</v>
      </c>
      <c r="N388" s="4">
        <v>346.59</v>
      </c>
      <c r="O388" s="4">
        <v>346.59</v>
      </c>
      <c r="P388" s="4">
        <v>346.59</v>
      </c>
      <c r="Q388" s="4">
        <v>346.59</v>
      </c>
      <c r="R388" s="4">
        <v>346.59</v>
      </c>
      <c r="S388" s="4">
        <v>346.59</v>
      </c>
      <c r="T388" s="4">
        <v>346.59</v>
      </c>
      <c r="U388" s="4">
        <v>346.59</v>
      </c>
      <c r="V388" s="4">
        <v>346.59</v>
      </c>
      <c r="W388" s="4">
        <v>346.59</v>
      </c>
      <c r="X388" s="4">
        <v>346.59</v>
      </c>
      <c r="Y388" s="4">
        <v>346.59</v>
      </c>
      <c r="Z388" s="4">
        <v>346.59</v>
      </c>
    </row>
    <row r="389" spans="2:26" x14ac:dyDescent="0.2">
      <c r="B389" s="12">
        <v>15</v>
      </c>
      <c r="C389" s="4">
        <v>346.59</v>
      </c>
      <c r="D389" s="4">
        <v>346.59</v>
      </c>
      <c r="E389" s="4">
        <v>346.59</v>
      </c>
      <c r="F389" s="4">
        <v>346.59</v>
      </c>
      <c r="G389" s="4">
        <v>346.59</v>
      </c>
      <c r="H389" s="4">
        <v>346.59</v>
      </c>
      <c r="I389" s="4">
        <v>346.59</v>
      </c>
      <c r="J389" s="4">
        <v>346.59</v>
      </c>
      <c r="K389" s="4">
        <v>346.59</v>
      </c>
      <c r="L389" s="4">
        <v>346.59</v>
      </c>
      <c r="M389" s="4">
        <v>346.59</v>
      </c>
      <c r="N389" s="4">
        <v>346.59</v>
      </c>
      <c r="O389" s="4">
        <v>346.59</v>
      </c>
      <c r="P389" s="4">
        <v>346.59</v>
      </c>
      <c r="Q389" s="4">
        <v>346.59</v>
      </c>
      <c r="R389" s="4">
        <v>346.59</v>
      </c>
      <c r="S389" s="4">
        <v>346.59</v>
      </c>
      <c r="T389" s="4">
        <v>346.59</v>
      </c>
      <c r="U389" s="4">
        <v>346.59</v>
      </c>
      <c r="V389" s="4">
        <v>346.59</v>
      </c>
      <c r="W389" s="4">
        <v>346.59</v>
      </c>
      <c r="X389" s="4">
        <v>346.59</v>
      </c>
      <c r="Y389" s="4">
        <v>346.59</v>
      </c>
      <c r="Z389" s="4">
        <v>346.59</v>
      </c>
    </row>
    <row r="390" spans="2:26" x14ac:dyDescent="0.2">
      <c r="B390" s="12">
        <v>16</v>
      </c>
      <c r="C390" s="4">
        <v>346.59</v>
      </c>
      <c r="D390" s="4">
        <v>346.59</v>
      </c>
      <c r="E390" s="4">
        <v>346.59</v>
      </c>
      <c r="F390" s="4">
        <v>346.59</v>
      </c>
      <c r="G390" s="4">
        <v>346.59</v>
      </c>
      <c r="H390" s="4">
        <v>346.59</v>
      </c>
      <c r="I390" s="4">
        <v>346.59</v>
      </c>
      <c r="J390" s="4">
        <v>346.59</v>
      </c>
      <c r="K390" s="4">
        <v>346.59</v>
      </c>
      <c r="L390" s="4">
        <v>346.59</v>
      </c>
      <c r="M390" s="4">
        <v>346.59</v>
      </c>
      <c r="N390" s="4">
        <v>346.59</v>
      </c>
      <c r="O390" s="4">
        <v>346.59</v>
      </c>
      <c r="P390" s="4">
        <v>346.59</v>
      </c>
      <c r="Q390" s="4">
        <v>346.59</v>
      </c>
      <c r="R390" s="4">
        <v>346.59</v>
      </c>
      <c r="S390" s="4">
        <v>346.59</v>
      </c>
      <c r="T390" s="4">
        <v>346.59</v>
      </c>
      <c r="U390" s="4">
        <v>346.59</v>
      </c>
      <c r="V390" s="4">
        <v>346.59</v>
      </c>
      <c r="W390" s="4">
        <v>346.59</v>
      </c>
      <c r="X390" s="4">
        <v>346.59</v>
      </c>
      <c r="Y390" s="4">
        <v>346.59</v>
      </c>
      <c r="Z390" s="4">
        <v>346.59</v>
      </c>
    </row>
    <row r="391" spans="2:26" x14ac:dyDescent="0.2">
      <c r="B391" s="12">
        <v>17</v>
      </c>
      <c r="C391" s="4">
        <v>346.59</v>
      </c>
      <c r="D391" s="4">
        <v>346.59</v>
      </c>
      <c r="E391" s="4">
        <v>346.59</v>
      </c>
      <c r="F391" s="4">
        <v>346.59</v>
      </c>
      <c r="G391" s="4">
        <v>346.59</v>
      </c>
      <c r="H391" s="4">
        <v>346.59</v>
      </c>
      <c r="I391" s="4">
        <v>346.59</v>
      </c>
      <c r="J391" s="4">
        <v>346.59</v>
      </c>
      <c r="K391" s="4">
        <v>346.59</v>
      </c>
      <c r="L391" s="4">
        <v>346.59</v>
      </c>
      <c r="M391" s="4">
        <v>346.59</v>
      </c>
      <c r="N391" s="4">
        <v>346.59</v>
      </c>
      <c r="O391" s="4">
        <v>346.59</v>
      </c>
      <c r="P391" s="4">
        <v>346.59</v>
      </c>
      <c r="Q391" s="4">
        <v>346.59</v>
      </c>
      <c r="R391" s="4">
        <v>346.59</v>
      </c>
      <c r="S391" s="4">
        <v>346.59</v>
      </c>
      <c r="T391" s="4">
        <v>346.59</v>
      </c>
      <c r="U391" s="4">
        <v>346.59</v>
      </c>
      <c r="V391" s="4">
        <v>346.59</v>
      </c>
      <c r="W391" s="4">
        <v>346.59</v>
      </c>
      <c r="X391" s="4">
        <v>346.59</v>
      </c>
      <c r="Y391" s="4">
        <v>346.59</v>
      </c>
      <c r="Z391" s="4">
        <v>346.59</v>
      </c>
    </row>
    <row r="392" spans="2:26" x14ac:dyDescent="0.2">
      <c r="B392" s="12">
        <v>18</v>
      </c>
      <c r="C392" s="4">
        <v>346.59</v>
      </c>
      <c r="D392" s="4">
        <v>346.59</v>
      </c>
      <c r="E392" s="4">
        <v>346.59</v>
      </c>
      <c r="F392" s="4">
        <v>346.59</v>
      </c>
      <c r="G392" s="4">
        <v>346.59</v>
      </c>
      <c r="H392" s="4">
        <v>346.59</v>
      </c>
      <c r="I392" s="4">
        <v>346.59</v>
      </c>
      <c r="J392" s="4">
        <v>346.59</v>
      </c>
      <c r="K392" s="4">
        <v>346.59</v>
      </c>
      <c r="L392" s="4">
        <v>346.59</v>
      </c>
      <c r="M392" s="4">
        <v>346.59</v>
      </c>
      <c r="N392" s="4">
        <v>346.59</v>
      </c>
      <c r="O392" s="4">
        <v>346.59</v>
      </c>
      <c r="P392" s="4">
        <v>346.59</v>
      </c>
      <c r="Q392" s="4">
        <v>346.59</v>
      </c>
      <c r="R392" s="4">
        <v>346.59</v>
      </c>
      <c r="S392" s="4">
        <v>346.59</v>
      </c>
      <c r="T392" s="4">
        <v>346.59</v>
      </c>
      <c r="U392" s="4">
        <v>346.59</v>
      </c>
      <c r="V392" s="4">
        <v>346.59</v>
      </c>
      <c r="W392" s="4">
        <v>346.59</v>
      </c>
      <c r="X392" s="4">
        <v>346.59</v>
      </c>
      <c r="Y392" s="4">
        <v>346.59</v>
      </c>
      <c r="Z392" s="4">
        <v>346.59</v>
      </c>
    </row>
    <row r="393" spans="2:26" x14ac:dyDescent="0.2">
      <c r="B393" s="12">
        <v>19</v>
      </c>
      <c r="C393" s="4">
        <v>346.59</v>
      </c>
      <c r="D393" s="4">
        <v>346.59</v>
      </c>
      <c r="E393" s="4">
        <v>346.59</v>
      </c>
      <c r="F393" s="4">
        <v>346.59</v>
      </c>
      <c r="G393" s="4">
        <v>346.59</v>
      </c>
      <c r="H393" s="4">
        <v>346.59</v>
      </c>
      <c r="I393" s="4">
        <v>346.59</v>
      </c>
      <c r="J393" s="4">
        <v>346.59</v>
      </c>
      <c r="K393" s="4">
        <v>346.59</v>
      </c>
      <c r="L393" s="4">
        <v>346.59</v>
      </c>
      <c r="M393" s="4">
        <v>346.59</v>
      </c>
      <c r="N393" s="4">
        <v>346.59</v>
      </c>
      <c r="O393" s="4">
        <v>346.59</v>
      </c>
      <c r="P393" s="4">
        <v>346.59</v>
      </c>
      <c r="Q393" s="4">
        <v>346.59</v>
      </c>
      <c r="R393" s="4">
        <v>346.59</v>
      </c>
      <c r="S393" s="4">
        <v>346.59</v>
      </c>
      <c r="T393" s="4">
        <v>346.59</v>
      </c>
      <c r="U393" s="4">
        <v>346.59</v>
      </c>
      <c r="V393" s="4">
        <v>346.59</v>
      </c>
      <c r="W393" s="4">
        <v>346.59</v>
      </c>
      <c r="X393" s="4">
        <v>346.59</v>
      </c>
      <c r="Y393" s="4">
        <v>346.59</v>
      </c>
      <c r="Z393" s="4">
        <v>346.59</v>
      </c>
    </row>
    <row r="394" spans="2:26" x14ac:dyDescent="0.2">
      <c r="B394" s="12">
        <v>20</v>
      </c>
      <c r="C394" s="4">
        <v>346.59</v>
      </c>
      <c r="D394" s="4">
        <v>346.59</v>
      </c>
      <c r="E394" s="4">
        <v>346.59</v>
      </c>
      <c r="F394" s="4">
        <v>346.59</v>
      </c>
      <c r="G394" s="4">
        <v>346.59</v>
      </c>
      <c r="H394" s="4">
        <v>346.59</v>
      </c>
      <c r="I394" s="4">
        <v>346.59</v>
      </c>
      <c r="J394" s="4">
        <v>346.59</v>
      </c>
      <c r="K394" s="4">
        <v>346.59</v>
      </c>
      <c r="L394" s="4">
        <v>346.59</v>
      </c>
      <c r="M394" s="4">
        <v>346.59</v>
      </c>
      <c r="N394" s="4">
        <v>346.59</v>
      </c>
      <c r="O394" s="4">
        <v>346.59</v>
      </c>
      <c r="P394" s="4">
        <v>346.59</v>
      </c>
      <c r="Q394" s="4">
        <v>346.59</v>
      </c>
      <c r="R394" s="4">
        <v>346.59</v>
      </c>
      <c r="S394" s="4">
        <v>346.59</v>
      </c>
      <c r="T394" s="4">
        <v>346.59</v>
      </c>
      <c r="U394" s="4">
        <v>346.59</v>
      </c>
      <c r="V394" s="4">
        <v>346.59</v>
      </c>
      <c r="W394" s="4">
        <v>346.59</v>
      </c>
      <c r="X394" s="4">
        <v>346.59</v>
      </c>
      <c r="Y394" s="4">
        <v>346.59</v>
      </c>
      <c r="Z394" s="4">
        <v>346.59</v>
      </c>
    </row>
    <row r="395" spans="2:26" x14ac:dyDescent="0.2">
      <c r="B395" s="12">
        <v>21</v>
      </c>
      <c r="C395" s="4">
        <v>346.59</v>
      </c>
      <c r="D395" s="4">
        <v>346.59</v>
      </c>
      <c r="E395" s="4">
        <v>346.59</v>
      </c>
      <c r="F395" s="4">
        <v>346.59</v>
      </c>
      <c r="G395" s="4">
        <v>346.59</v>
      </c>
      <c r="H395" s="4">
        <v>346.59</v>
      </c>
      <c r="I395" s="4">
        <v>346.59</v>
      </c>
      <c r="J395" s="4">
        <v>346.59</v>
      </c>
      <c r="K395" s="4">
        <v>346.59</v>
      </c>
      <c r="L395" s="4">
        <v>346.59</v>
      </c>
      <c r="M395" s="4">
        <v>346.59</v>
      </c>
      <c r="N395" s="4">
        <v>346.59</v>
      </c>
      <c r="O395" s="4">
        <v>346.59</v>
      </c>
      <c r="P395" s="4">
        <v>346.59</v>
      </c>
      <c r="Q395" s="4">
        <v>346.59</v>
      </c>
      <c r="R395" s="4">
        <v>346.59</v>
      </c>
      <c r="S395" s="4">
        <v>346.59</v>
      </c>
      <c r="T395" s="4">
        <v>346.59</v>
      </c>
      <c r="U395" s="4">
        <v>346.59</v>
      </c>
      <c r="V395" s="4">
        <v>346.59</v>
      </c>
      <c r="W395" s="4">
        <v>346.59</v>
      </c>
      <c r="X395" s="4">
        <v>346.59</v>
      </c>
      <c r="Y395" s="4">
        <v>346.59</v>
      </c>
      <c r="Z395" s="4">
        <v>346.59</v>
      </c>
    </row>
    <row r="396" spans="2:26" x14ac:dyDescent="0.2">
      <c r="B396" s="12">
        <v>22</v>
      </c>
      <c r="C396" s="4">
        <v>346.59</v>
      </c>
      <c r="D396" s="4">
        <v>346.59</v>
      </c>
      <c r="E396" s="4">
        <v>346.59</v>
      </c>
      <c r="F396" s="4">
        <v>346.59</v>
      </c>
      <c r="G396" s="4">
        <v>346.59</v>
      </c>
      <c r="H396" s="4">
        <v>346.59</v>
      </c>
      <c r="I396" s="4">
        <v>346.59</v>
      </c>
      <c r="J396" s="4">
        <v>346.59</v>
      </c>
      <c r="K396" s="4">
        <v>346.59</v>
      </c>
      <c r="L396" s="4">
        <v>346.59</v>
      </c>
      <c r="M396" s="4">
        <v>346.59</v>
      </c>
      <c r="N396" s="4">
        <v>346.59</v>
      </c>
      <c r="O396" s="4">
        <v>346.59</v>
      </c>
      <c r="P396" s="4">
        <v>346.59</v>
      </c>
      <c r="Q396" s="4">
        <v>346.59</v>
      </c>
      <c r="R396" s="4">
        <v>346.59</v>
      </c>
      <c r="S396" s="4">
        <v>346.59</v>
      </c>
      <c r="T396" s="4">
        <v>346.59</v>
      </c>
      <c r="U396" s="4">
        <v>346.59</v>
      </c>
      <c r="V396" s="4">
        <v>346.59</v>
      </c>
      <c r="W396" s="4">
        <v>346.59</v>
      </c>
      <c r="X396" s="4">
        <v>346.59</v>
      </c>
      <c r="Y396" s="4">
        <v>346.59</v>
      </c>
      <c r="Z396" s="4">
        <v>346.59</v>
      </c>
    </row>
    <row r="397" spans="2:26" x14ac:dyDescent="0.2">
      <c r="B397" s="12">
        <v>23</v>
      </c>
      <c r="C397" s="4">
        <v>346.59</v>
      </c>
      <c r="D397" s="4">
        <v>346.59</v>
      </c>
      <c r="E397" s="4">
        <v>346.59</v>
      </c>
      <c r="F397" s="4">
        <v>346.59</v>
      </c>
      <c r="G397" s="4">
        <v>346.59</v>
      </c>
      <c r="H397" s="4">
        <v>346.59</v>
      </c>
      <c r="I397" s="4">
        <v>346.59</v>
      </c>
      <c r="J397" s="4">
        <v>346.59</v>
      </c>
      <c r="K397" s="4">
        <v>346.59</v>
      </c>
      <c r="L397" s="4">
        <v>346.59</v>
      </c>
      <c r="M397" s="4">
        <v>346.59</v>
      </c>
      <c r="N397" s="4">
        <v>346.59</v>
      </c>
      <c r="O397" s="4">
        <v>346.59</v>
      </c>
      <c r="P397" s="4">
        <v>346.59</v>
      </c>
      <c r="Q397" s="4">
        <v>346.59</v>
      </c>
      <c r="R397" s="4">
        <v>346.59</v>
      </c>
      <c r="S397" s="4">
        <v>346.59</v>
      </c>
      <c r="T397" s="4">
        <v>346.59</v>
      </c>
      <c r="U397" s="4">
        <v>346.59</v>
      </c>
      <c r="V397" s="4">
        <v>346.59</v>
      </c>
      <c r="W397" s="4">
        <v>346.59</v>
      </c>
      <c r="X397" s="4">
        <v>346.59</v>
      </c>
      <c r="Y397" s="4">
        <v>346.59</v>
      </c>
      <c r="Z397" s="4">
        <v>346.59</v>
      </c>
    </row>
    <row r="398" spans="2:26" x14ac:dyDescent="0.2">
      <c r="B398" s="12">
        <v>24</v>
      </c>
      <c r="C398" s="4">
        <v>346.59</v>
      </c>
      <c r="D398" s="4">
        <v>346.59</v>
      </c>
      <c r="E398" s="4">
        <v>346.59</v>
      </c>
      <c r="F398" s="4">
        <v>346.59</v>
      </c>
      <c r="G398" s="4">
        <v>346.59</v>
      </c>
      <c r="H398" s="4">
        <v>346.59</v>
      </c>
      <c r="I398" s="4">
        <v>346.59</v>
      </c>
      <c r="J398" s="4">
        <v>346.59</v>
      </c>
      <c r="K398" s="4">
        <v>346.59</v>
      </c>
      <c r="L398" s="4">
        <v>346.59</v>
      </c>
      <c r="M398" s="4">
        <v>346.59</v>
      </c>
      <c r="N398" s="4">
        <v>346.59</v>
      </c>
      <c r="O398" s="4">
        <v>346.59</v>
      </c>
      <c r="P398" s="4">
        <v>346.59</v>
      </c>
      <c r="Q398" s="4">
        <v>346.59</v>
      </c>
      <c r="R398" s="4">
        <v>346.59</v>
      </c>
      <c r="S398" s="4">
        <v>346.59</v>
      </c>
      <c r="T398" s="4">
        <v>346.59</v>
      </c>
      <c r="U398" s="4">
        <v>346.59</v>
      </c>
      <c r="V398" s="4">
        <v>346.59</v>
      </c>
      <c r="W398" s="4">
        <v>346.59</v>
      </c>
      <c r="X398" s="4">
        <v>346.59</v>
      </c>
      <c r="Y398" s="4">
        <v>346.59</v>
      </c>
      <c r="Z398" s="4">
        <v>346.59</v>
      </c>
    </row>
    <row r="399" spans="2:26" x14ac:dyDescent="0.2">
      <c r="B399" s="12">
        <v>25</v>
      </c>
      <c r="C399" s="4">
        <v>346.59</v>
      </c>
      <c r="D399" s="4">
        <v>346.59</v>
      </c>
      <c r="E399" s="4">
        <v>346.59</v>
      </c>
      <c r="F399" s="4">
        <v>346.59</v>
      </c>
      <c r="G399" s="4">
        <v>346.59</v>
      </c>
      <c r="H399" s="4">
        <v>346.59</v>
      </c>
      <c r="I399" s="4">
        <v>346.59</v>
      </c>
      <c r="J399" s="4">
        <v>346.59</v>
      </c>
      <c r="K399" s="4">
        <v>346.59</v>
      </c>
      <c r="L399" s="4">
        <v>346.59</v>
      </c>
      <c r="M399" s="4">
        <v>346.59</v>
      </c>
      <c r="N399" s="4">
        <v>346.59</v>
      </c>
      <c r="O399" s="4">
        <v>346.59</v>
      </c>
      <c r="P399" s="4">
        <v>346.59</v>
      </c>
      <c r="Q399" s="4">
        <v>346.59</v>
      </c>
      <c r="R399" s="4">
        <v>346.59</v>
      </c>
      <c r="S399" s="4">
        <v>346.59</v>
      </c>
      <c r="T399" s="4">
        <v>346.59</v>
      </c>
      <c r="U399" s="4">
        <v>346.59</v>
      </c>
      <c r="V399" s="4">
        <v>346.59</v>
      </c>
      <c r="W399" s="4">
        <v>346.59</v>
      </c>
      <c r="X399" s="4">
        <v>346.59</v>
      </c>
      <c r="Y399" s="4">
        <v>346.59</v>
      </c>
      <c r="Z399" s="4">
        <v>346.59</v>
      </c>
    </row>
    <row r="400" spans="2:26" x14ac:dyDescent="0.2">
      <c r="B400" s="12">
        <v>26</v>
      </c>
      <c r="C400" s="4">
        <v>346.59</v>
      </c>
      <c r="D400" s="4">
        <v>346.59</v>
      </c>
      <c r="E400" s="4">
        <v>346.59</v>
      </c>
      <c r="F400" s="4">
        <v>346.59</v>
      </c>
      <c r="G400" s="4">
        <v>346.59</v>
      </c>
      <c r="H400" s="4">
        <v>346.59</v>
      </c>
      <c r="I400" s="4">
        <v>346.59</v>
      </c>
      <c r="J400" s="4">
        <v>346.59</v>
      </c>
      <c r="K400" s="4">
        <v>346.59</v>
      </c>
      <c r="L400" s="4">
        <v>346.59</v>
      </c>
      <c r="M400" s="4">
        <v>346.59</v>
      </c>
      <c r="N400" s="4">
        <v>346.59</v>
      </c>
      <c r="O400" s="4">
        <v>346.59</v>
      </c>
      <c r="P400" s="4">
        <v>346.59</v>
      </c>
      <c r="Q400" s="4">
        <v>346.59</v>
      </c>
      <c r="R400" s="4">
        <v>346.59</v>
      </c>
      <c r="S400" s="4">
        <v>346.59</v>
      </c>
      <c r="T400" s="4">
        <v>346.59</v>
      </c>
      <c r="U400" s="4">
        <v>346.59</v>
      </c>
      <c r="V400" s="4">
        <v>346.59</v>
      </c>
      <c r="W400" s="4">
        <v>346.59</v>
      </c>
      <c r="X400" s="4">
        <v>346.59</v>
      </c>
      <c r="Y400" s="4">
        <v>346.59</v>
      </c>
      <c r="Z400" s="4">
        <v>346.59</v>
      </c>
    </row>
    <row r="401" spans="2:26" x14ac:dyDescent="0.2">
      <c r="B401" s="12">
        <v>27</v>
      </c>
      <c r="C401" s="4">
        <v>346.59</v>
      </c>
      <c r="D401" s="4">
        <v>346.59</v>
      </c>
      <c r="E401" s="4">
        <v>346.59</v>
      </c>
      <c r="F401" s="4">
        <v>346.59</v>
      </c>
      <c r="G401" s="4">
        <v>346.59</v>
      </c>
      <c r="H401" s="4">
        <v>346.59</v>
      </c>
      <c r="I401" s="4">
        <v>346.59</v>
      </c>
      <c r="J401" s="4">
        <v>346.59</v>
      </c>
      <c r="K401" s="4">
        <v>346.59</v>
      </c>
      <c r="L401" s="4">
        <v>346.59</v>
      </c>
      <c r="M401" s="4">
        <v>346.59</v>
      </c>
      <c r="N401" s="4">
        <v>346.59</v>
      </c>
      <c r="O401" s="4">
        <v>346.59</v>
      </c>
      <c r="P401" s="4">
        <v>346.59</v>
      </c>
      <c r="Q401" s="4">
        <v>346.59</v>
      </c>
      <c r="R401" s="4">
        <v>346.59</v>
      </c>
      <c r="S401" s="4">
        <v>346.59</v>
      </c>
      <c r="T401" s="4">
        <v>346.59</v>
      </c>
      <c r="U401" s="4">
        <v>346.59</v>
      </c>
      <c r="V401" s="4">
        <v>346.59</v>
      </c>
      <c r="W401" s="4">
        <v>346.59</v>
      </c>
      <c r="X401" s="4">
        <v>346.59</v>
      </c>
      <c r="Y401" s="4">
        <v>346.59</v>
      </c>
      <c r="Z401" s="4">
        <v>346.59</v>
      </c>
    </row>
    <row r="402" spans="2:26" x14ac:dyDescent="0.2">
      <c r="B402" s="12">
        <v>28</v>
      </c>
      <c r="C402" s="4">
        <v>346.59</v>
      </c>
      <c r="D402" s="4">
        <v>346.59</v>
      </c>
      <c r="E402" s="4">
        <v>346.59</v>
      </c>
      <c r="F402" s="4">
        <v>346.59</v>
      </c>
      <c r="G402" s="4">
        <v>346.59</v>
      </c>
      <c r="H402" s="4">
        <v>346.59</v>
      </c>
      <c r="I402" s="4">
        <v>346.59</v>
      </c>
      <c r="J402" s="4">
        <v>346.59</v>
      </c>
      <c r="K402" s="4">
        <v>346.59</v>
      </c>
      <c r="L402" s="4">
        <v>346.59</v>
      </c>
      <c r="M402" s="4">
        <v>346.59</v>
      </c>
      <c r="N402" s="4">
        <v>346.59</v>
      </c>
      <c r="O402" s="4">
        <v>346.59</v>
      </c>
      <c r="P402" s="4">
        <v>346.59</v>
      </c>
      <c r="Q402" s="4">
        <v>346.59</v>
      </c>
      <c r="R402" s="4">
        <v>346.59</v>
      </c>
      <c r="S402" s="4">
        <v>346.59</v>
      </c>
      <c r="T402" s="4">
        <v>346.59</v>
      </c>
      <c r="U402" s="4">
        <v>346.59</v>
      </c>
      <c r="V402" s="4">
        <v>346.59</v>
      </c>
      <c r="W402" s="4">
        <v>346.59</v>
      </c>
      <c r="X402" s="4">
        <v>346.59</v>
      </c>
      <c r="Y402" s="4">
        <v>346.59</v>
      </c>
      <c r="Z402" s="4">
        <v>346.59</v>
      </c>
    </row>
    <row r="403" spans="2:26" x14ac:dyDescent="0.2">
      <c r="B403" s="12">
        <v>29</v>
      </c>
      <c r="C403" s="4">
        <v>346.59</v>
      </c>
      <c r="D403" s="4">
        <v>346.59</v>
      </c>
      <c r="E403" s="4">
        <v>346.59</v>
      </c>
      <c r="F403" s="4">
        <v>346.59</v>
      </c>
      <c r="G403" s="4">
        <v>346.59</v>
      </c>
      <c r="H403" s="4">
        <v>346.59</v>
      </c>
      <c r="I403" s="4">
        <v>346.59</v>
      </c>
      <c r="J403" s="4">
        <v>346.59</v>
      </c>
      <c r="K403" s="4">
        <v>346.59</v>
      </c>
      <c r="L403" s="4">
        <v>346.59</v>
      </c>
      <c r="M403" s="4">
        <v>346.59</v>
      </c>
      <c r="N403" s="4">
        <v>346.59</v>
      </c>
      <c r="O403" s="4">
        <v>346.59</v>
      </c>
      <c r="P403" s="4">
        <v>346.59</v>
      </c>
      <c r="Q403" s="4">
        <v>346.59</v>
      </c>
      <c r="R403" s="4">
        <v>346.59</v>
      </c>
      <c r="S403" s="4">
        <v>346.59</v>
      </c>
      <c r="T403" s="4">
        <v>346.59</v>
      </c>
      <c r="U403" s="4">
        <v>346.59</v>
      </c>
      <c r="V403" s="4">
        <v>346.59</v>
      </c>
      <c r="W403" s="4">
        <v>346.59</v>
      </c>
      <c r="X403" s="4">
        <v>346.59</v>
      </c>
      <c r="Y403" s="4">
        <v>346.59</v>
      </c>
      <c r="Z403" s="4">
        <v>346.59</v>
      </c>
    </row>
    <row r="404" spans="2:26" x14ac:dyDescent="0.2">
      <c r="B404" s="12">
        <v>30</v>
      </c>
      <c r="C404" s="4">
        <v>346.59</v>
      </c>
      <c r="D404" s="4">
        <v>346.59</v>
      </c>
      <c r="E404" s="4">
        <v>346.59</v>
      </c>
      <c r="F404" s="4">
        <v>346.59</v>
      </c>
      <c r="G404" s="4">
        <v>346.59</v>
      </c>
      <c r="H404" s="4">
        <v>346.59</v>
      </c>
      <c r="I404" s="4">
        <v>346.59</v>
      </c>
      <c r="J404" s="4">
        <v>346.59</v>
      </c>
      <c r="K404" s="4">
        <v>346.59</v>
      </c>
      <c r="L404" s="4">
        <v>346.59</v>
      </c>
      <c r="M404" s="4">
        <v>346.59</v>
      </c>
      <c r="N404" s="4">
        <v>346.59</v>
      </c>
      <c r="O404" s="4">
        <v>346.59</v>
      </c>
      <c r="P404" s="4">
        <v>346.59</v>
      </c>
      <c r="Q404" s="4">
        <v>346.59</v>
      </c>
      <c r="R404" s="4">
        <v>346.59</v>
      </c>
      <c r="S404" s="4">
        <v>346.59</v>
      </c>
      <c r="T404" s="4">
        <v>346.59</v>
      </c>
      <c r="U404" s="4">
        <v>346.59</v>
      </c>
      <c r="V404" s="4">
        <v>346.59</v>
      </c>
      <c r="W404" s="4">
        <v>346.59</v>
      </c>
      <c r="X404" s="4">
        <v>346.59</v>
      </c>
      <c r="Y404" s="4">
        <v>346.59</v>
      </c>
      <c r="Z404" s="4">
        <v>346.59</v>
      </c>
    </row>
    <row r="405" spans="2:26" x14ac:dyDescent="0.2">
      <c r="B405" s="12">
        <v>31</v>
      </c>
      <c r="C405" s="4">
        <v>346.59</v>
      </c>
      <c r="D405" s="4">
        <v>346.59</v>
      </c>
      <c r="E405" s="4">
        <v>346.59</v>
      </c>
      <c r="F405" s="4">
        <v>346.59</v>
      </c>
      <c r="G405" s="4">
        <v>346.59</v>
      </c>
      <c r="H405" s="4">
        <v>346.59</v>
      </c>
      <c r="I405" s="4">
        <v>346.59</v>
      </c>
      <c r="J405" s="4">
        <v>346.59</v>
      </c>
      <c r="K405" s="4">
        <v>346.59</v>
      </c>
      <c r="L405" s="4">
        <v>346.59</v>
      </c>
      <c r="M405" s="4">
        <v>346.59</v>
      </c>
      <c r="N405" s="4">
        <v>346.59</v>
      </c>
      <c r="O405" s="4">
        <v>346.59</v>
      </c>
      <c r="P405" s="4">
        <v>346.59</v>
      </c>
      <c r="Q405" s="4">
        <v>346.59</v>
      </c>
      <c r="R405" s="4">
        <v>346.59</v>
      </c>
      <c r="S405" s="4">
        <v>346.59</v>
      </c>
      <c r="T405" s="4">
        <v>346.59</v>
      </c>
      <c r="U405" s="4">
        <v>346.59</v>
      </c>
      <c r="V405" s="4">
        <v>346.59</v>
      </c>
      <c r="W405" s="4">
        <v>346.59</v>
      </c>
      <c r="X405" s="4">
        <v>346.59</v>
      </c>
      <c r="Y405" s="4">
        <v>346.59</v>
      </c>
      <c r="Z405" s="4">
        <v>346.59</v>
      </c>
    </row>
    <row r="406" spans="2:26" ht="60" customHeight="1" x14ac:dyDescent="0.2">
      <c r="B406" s="16" t="s">
        <v>768</v>
      </c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2:26" x14ac:dyDescent="0.2">
      <c r="B407" s="4" t="s">
        <v>24</v>
      </c>
      <c r="C407" s="12">
        <v>1</v>
      </c>
      <c r="D407" s="12">
        <v>2</v>
      </c>
      <c r="E407" s="12">
        <v>3</v>
      </c>
      <c r="F407" s="12">
        <v>4</v>
      </c>
      <c r="G407" s="12">
        <v>5</v>
      </c>
      <c r="H407" s="12">
        <v>6</v>
      </c>
      <c r="I407" s="12">
        <v>7</v>
      </c>
      <c r="J407" s="12">
        <v>8</v>
      </c>
      <c r="K407" s="12">
        <v>9</v>
      </c>
      <c r="L407" s="12">
        <v>10</v>
      </c>
      <c r="M407" s="12">
        <v>11</v>
      </c>
      <c r="N407" s="12">
        <v>12</v>
      </c>
      <c r="O407" s="12">
        <v>13</v>
      </c>
      <c r="P407" s="12">
        <v>14</v>
      </c>
      <c r="Q407" s="12">
        <v>15</v>
      </c>
      <c r="R407" s="12">
        <v>16</v>
      </c>
      <c r="S407" s="12">
        <v>17</v>
      </c>
      <c r="T407" s="12">
        <v>18</v>
      </c>
      <c r="U407" s="12">
        <v>19</v>
      </c>
      <c r="V407" s="12">
        <v>20</v>
      </c>
      <c r="W407" s="12">
        <v>21</v>
      </c>
      <c r="X407" s="12">
        <v>22</v>
      </c>
      <c r="Y407" s="12">
        <v>23</v>
      </c>
      <c r="Z407" s="12">
        <v>24</v>
      </c>
    </row>
    <row r="408" spans="2:26" x14ac:dyDescent="0.2">
      <c r="B408" s="12">
        <v>1</v>
      </c>
      <c r="C408" s="4">
        <v>1124.76</v>
      </c>
      <c r="D408" s="4">
        <v>1013.39</v>
      </c>
      <c r="E408" s="4">
        <v>960.34</v>
      </c>
      <c r="F408" s="4">
        <v>926.04</v>
      </c>
      <c r="G408" s="4">
        <v>928.44</v>
      </c>
      <c r="H408" s="4">
        <v>994.72</v>
      </c>
      <c r="I408" s="4">
        <v>1151.96</v>
      </c>
      <c r="J408" s="4">
        <v>1278.23</v>
      </c>
      <c r="K408" s="4">
        <v>1328.12</v>
      </c>
      <c r="L408" s="4">
        <v>1481.44</v>
      </c>
      <c r="M408" s="4">
        <v>1526.17</v>
      </c>
      <c r="N408" s="4">
        <v>1540.09</v>
      </c>
      <c r="O408" s="4">
        <v>1508.83</v>
      </c>
      <c r="P408" s="4">
        <v>1521.14</v>
      </c>
      <c r="Q408" s="4">
        <v>1649.87</v>
      </c>
      <c r="R408" s="4">
        <v>1630.31</v>
      </c>
      <c r="S408" s="4">
        <v>1588.3</v>
      </c>
      <c r="T408" s="4">
        <v>1538.39</v>
      </c>
      <c r="U408" s="4">
        <v>1511.52</v>
      </c>
      <c r="V408" s="4">
        <v>1480.91</v>
      </c>
      <c r="W408" s="4">
        <v>1508.98</v>
      </c>
      <c r="X408" s="4">
        <v>1623.64</v>
      </c>
      <c r="Y408" s="4">
        <v>1538.52</v>
      </c>
      <c r="Z408" s="4">
        <v>1321.36</v>
      </c>
    </row>
    <row r="409" spans="2:26" x14ac:dyDescent="0.2">
      <c r="B409" s="12">
        <v>2</v>
      </c>
      <c r="C409" s="4">
        <v>1127.3399999999999</v>
      </c>
      <c r="D409" s="4">
        <v>968.42</v>
      </c>
      <c r="E409" s="4">
        <v>905.85</v>
      </c>
      <c r="F409" s="4">
        <v>873.33</v>
      </c>
      <c r="G409" s="4">
        <v>883.55</v>
      </c>
      <c r="H409" s="4">
        <v>953.44</v>
      </c>
      <c r="I409" s="4">
        <v>1071.92</v>
      </c>
      <c r="J409" s="4">
        <v>1169.4000000000001</v>
      </c>
      <c r="K409" s="4">
        <v>1271.8</v>
      </c>
      <c r="L409" s="4">
        <v>1364.98</v>
      </c>
      <c r="M409" s="4">
        <v>1393.74</v>
      </c>
      <c r="N409" s="4">
        <v>1474.54</v>
      </c>
      <c r="O409" s="4">
        <v>1459.22</v>
      </c>
      <c r="P409" s="4">
        <v>1453.78</v>
      </c>
      <c r="Q409" s="4">
        <v>1499.82</v>
      </c>
      <c r="R409" s="4">
        <v>1472.54</v>
      </c>
      <c r="S409" s="4">
        <v>1417.21</v>
      </c>
      <c r="T409" s="4">
        <v>1372.26</v>
      </c>
      <c r="U409" s="4">
        <v>1363.57</v>
      </c>
      <c r="V409" s="4">
        <v>1329.56</v>
      </c>
      <c r="W409" s="4">
        <v>1349.79</v>
      </c>
      <c r="X409" s="4">
        <v>1439.08</v>
      </c>
      <c r="Y409" s="4">
        <v>1420.11</v>
      </c>
      <c r="Z409" s="4">
        <v>1333</v>
      </c>
    </row>
    <row r="410" spans="2:26" x14ac:dyDescent="0.2">
      <c r="B410" s="12">
        <v>3</v>
      </c>
      <c r="C410" s="4">
        <v>1280.92</v>
      </c>
      <c r="D410" s="4">
        <v>1074.47</v>
      </c>
      <c r="E410" s="4">
        <v>975.8</v>
      </c>
      <c r="F410" s="4">
        <v>917.78</v>
      </c>
      <c r="G410" s="4">
        <v>889.53</v>
      </c>
      <c r="H410" s="4">
        <v>904.86</v>
      </c>
      <c r="I410" s="4">
        <v>1003.03</v>
      </c>
      <c r="J410" s="4">
        <v>1161.07</v>
      </c>
      <c r="K410" s="4">
        <v>1350.35</v>
      </c>
      <c r="L410" s="4">
        <v>1430.53</v>
      </c>
      <c r="M410" s="4">
        <v>1392.6</v>
      </c>
      <c r="N410" s="4">
        <v>1410.49</v>
      </c>
      <c r="O410" s="4">
        <v>1416.72</v>
      </c>
      <c r="P410" s="4">
        <v>1426.38</v>
      </c>
      <c r="Q410" s="4">
        <v>1453.07</v>
      </c>
      <c r="R410" s="4">
        <v>1432.48</v>
      </c>
      <c r="S410" s="4">
        <v>1440.57</v>
      </c>
      <c r="T410" s="4">
        <v>1458.42</v>
      </c>
      <c r="U410" s="4">
        <v>1472.11</v>
      </c>
      <c r="V410" s="4">
        <v>1440.92</v>
      </c>
      <c r="W410" s="4">
        <v>1422.61</v>
      </c>
      <c r="X410" s="4">
        <v>1474.9</v>
      </c>
      <c r="Y410" s="4">
        <v>1490.06</v>
      </c>
      <c r="Z410" s="4">
        <v>1300.51</v>
      </c>
    </row>
    <row r="411" spans="2:26" x14ac:dyDescent="0.2">
      <c r="B411" s="12">
        <v>4</v>
      </c>
      <c r="C411" s="4">
        <v>1308.52</v>
      </c>
      <c r="D411" s="4">
        <v>1030.8</v>
      </c>
      <c r="E411" s="4">
        <v>946.64</v>
      </c>
      <c r="F411" s="4">
        <v>867.59</v>
      </c>
      <c r="G411" s="4">
        <v>856.19</v>
      </c>
      <c r="H411" s="4">
        <v>850.13</v>
      </c>
      <c r="I411" s="4">
        <v>985.81</v>
      </c>
      <c r="J411" s="4">
        <v>1069.05</v>
      </c>
      <c r="K411" s="4">
        <v>1321.67</v>
      </c>
      <c r="L411" s="4">
        <v>1414.87</v>
      </c>
      <c r="M411" s="4">
        <v>1400.63</v>
      </c>
      <c r="N411" s="4">
        <v>1435.68</v>
      </c>
      <c r="O411" s="4">
        <v>1423.58</v>
      </c>
      <c r="P411" s="4">
        <v>1412.7</v>
      </c>
      <c r="Q411" s="4">
        <v>1411.64</v>
      </c>
      <c r="R411" s="4">
        <v>1408.91</v>
      </c>
      <c r="S411" s="4">
        <v>1392.87</v>
      </c>
      <c r="T411" s="4">
        <v>1392.45</v>
      </c>
      <c r="U411" s="4">
        <v>1390.05</v>
      </c>
      <c r="V411" s="4">
        <v>1394.36</v>
      </c>
      <c r="W411" s="4">
        <v>1397.06</v>
      </c>
      <c r="X411" s="4">
        <v>1398.05</v>
      </c>
      <c r="Y411" s="4">
        <v>1454.74</v>
      </c>
      <c r="Z411" s="4">
        <v>1164.71</v>
      </c>
    </row>
    <row r="412" spans="2:26" x14ac:dyDescent="0.2">
      <c r="B412" s="12">
        <v>5</v>
      </c>
      <c r="C412" s="4">
        <v>1050.98</v>
      </c>
      <c r="D412" s="4">
        <v>980.2</v>
      </c>
      <c r="E412" s="4">
        <v>908.47</v>
      </c>
      <c r="F412" s="4">
        <v>868.77</v>
      </c>
      <c r="G412" s="4">
        <v>856.14</v>
      </c>
      <c r="H412" s="4">
        <v>928.67</v>
      </c>
      <c r="I412" s="4">
        <v>1015.56</v>
      </c>
      <c r="J412" s="4">
        <v>1219.5999999999999</v>
      </c>
      <c r="K412" s="4">
        <v>1322.83</v>
      </c>
      <c r="L412" s="4">
        <v>1457.26</v>
      </c>
      <c r="M412" s="4">
        <v>1440.64</v>
      </c>
      <c r="N412" s="4">
        <v>1457.45</v>
      </c>
      <c r="O412" s="4">
        <v>1410.35</v>
      </c>
      <c r="P412" s="4">
        <v>1436.2</v>
      </c>
      <c r="Q412" s="4">
        <v>1503.03</v>
      </c>
      <c r="R412" s="4">
        <v>1480.45</v>
      </c>
      <c r="S412" s="4">
        <v>1408.87</v>
      </c>
      <c r="T412" s="4">
        <v>1379.96</v>
      </c>
      <c r="U412" s="4">
        <v>1360.69</v>
      </c>
      <c r="V412" s="4">
        <v>1350.31</v>
      </c>
      <c r="W412" s="4">
        <v>1332.2</v>
      </c>
      <c r="X412" s="4">
        <v>1368.3</v>
      </c>
      <c r="Y412" s="4">
        <v>1379.66</v>
      </c>
      <c r="Z412" s="4">
        <v>994.77</v>
      </c>
    </row>
    <row r="413" spans="2:26" x14ac:dyDescent="0.2">
      <c r="B413" s="12">
        <v>6</v>
      </c>
      <c r="C413" s="4">
        <v>970.68</v>
      </c>
      <c r="D413" s="4">
        <v>864.61</v>
      </c>
      <c r="E413" s="4">
        <v>800.67</v>
      </c>
      <c r="F413" s="4">
        <v>795.32</v>
      </c>
      <c r="G413" s="4">
        <v>785.49</v>
      </c>
      <c r="H413" s="4">
        <v>879.06</v>
      </c>
      <c r="I413" s="4">
        <v>917.83</v>
      </c>
      <c r="J413" s="4">
        <v>1204.17</v>
      </c>
      <c r="K413" s="4">
        <v>1278.3800000000001</v>
      </c>
      <c r="L413" s="4">
        <v>1399</v>
      </c>
      <c r="M413" s="4">
        <v>1412.68</v>
      </c>
      <c r="N413" s="4">
        <v>1405.64</v>
      </c>
      <c r="O413" s="4">
        <v>1387.62</v>
      </c>
      <c r="P413" s="4">
        <v>1395.21</v>
      </c>
      <c r="Q413" s="4">
        <v>1409.95</v>
      </c>
      <c r="R413" s="4">
        <v>1388.66</v>
      </c>
      <c r="S413" s="4">
        <v>1391.79</v>
      </c>
      <c r="T413" s="4">
        <v>1370.82</v>
      </c>
      <c r="U413" s="4">
        <v>1365.98</v>
      </c>
      <c r="V413" s="4">
        <v>1359.96</v>
      </c>
      <c r="W413" s="4">
        <v>1375.1</v>
      </c>
      <c r="X413" s="4">
        <v>1402.44</v>
      </c>
      <c r="Y413" s="4">
        <v>1384.32</v>
      </c>
      <c r="Z413" s="4">
        <v>1152.02</v>
      </c>
    </row>
    <row r="414" spans="2:26" x14ac:dyDescent="0.2">
      <c r="B414" s="12">
        <v>7</v>
      </c>
      <c r="C414" s="4">
        <v>1029.5</v>
      </c>
      <c r="D414" s="4">
        <v>921.89</v>
      </c>
      <c r="E414" s="4">
        <v>835.5</v>
      </c>
      <c r="F414" s="4">
        <v>795.65</v>
      </c>
      <c r="G414" s="4">
        <v>804.78</v>
      </c>
      <c r="H414" s="4">
        <v>934.8</v>
      </c>
      <c r="I414" s="4">
        <v>1008.06</v>
      </c>
      <c r="J414" s="4">
        <v>1219.29</v>
      </c>
      <c r="K414" s="4">
        <v>1348.95</v>
      </c>
      <c r="L414" s="4">
        <v>1432.16</v>
      </c>
      <c r="M414" s="4">
        <v>1458.25</v>
      </c>
      <c r="N414" s="4">
        <v>1449.76</v>
      </c>
      <c r="O414" s="4">
        <v>1412.34</v>
      </c>
      <c r="P414" s="4">
        <v>1434.54</v>
      </c>
      <c r="Q414" s="4">
        <v>1452.86</v>
      </c>
      <c r="R414" s="4">
        <v>1423.32</v>
      </c>
      <c r="S414" s="4">
        <v>1391.83</v>
      </c>
      <c r="T414" s="4">
        <v>1379.11</v>
      </c>
      <c r="U414" s="4">
        <v>1382.2</v>
      </c>
      <c r="V414" s="4">
        <v>1388.65</v>
      </c>
      <c r="W414" s="4">
        <v>1400</v>
      </c>
      <c r="X414" s="4">
        <v>1415.19</v>
      </c>
      <c r="Y414" s="4">
        <v>1344.98</v>
      </c>
      <c r="Z414" s="4">
        <v>1151.17</v>
      </c>
    </row>
    <row r="415" spans="2:26" x14ac:dyDescent="0.2">
      <c r="B415" s="12">
        <v>8</v>
      </c>
      <c r="C415" s="4">
        <v>1107.1600000000001</v>
      </c>
      <c r="D415" s="4">
        <v>962.29</v>
      </c>
      <c r="E415" s="4">
        <v>903.87</v>
      </c>
      <c r="F415" s="4">
        <v>884.3</v>
      </c>
      <c r="G415" s="4">
        <v>879.65</v>
      </c>
      <c r="H415" s="4">
        <v>925.14</v>
      </c>
      <c r="I415" s="4">
        <v>1009.88</v>
      </c>
      <c r="J415" s="4">
        <v>1160.47</v>
      </c>
      <c r="K415" s="4">
        <v>1356.32</v>
      </c>
      <c r="L415" s="4">
        <v>1425.96</v>
      </c>
      <c r="M415" s="4">
        <v>1456.32</v>
      </c>
      <c r="N415" s="4">
        <v>1448.77</v>
      </c>
      <c r="O415" s="4">
        <v>1411.39</v>
      </c>
      <c r="P415" s="4">
        <v>1459.61</v>
      </c>
      <c r="Q415" s="4">
        <v>1483.52</v>
      </c>
      <c r="R415" s="4">
        <v>1469.09</v>
      </c>
      <c r="S415" s="4">
        <v>1458.66</v>
      </c>
      <c r="T415" s="4">
        <v>1420.45</v>
      </c>
      <c r="U415" s="4">
        <v>1415.23</v>
      </c>
      <c r="V415" s="4">
        <v>1396.36</v>
      </c>
      <c r="W415" s="4">
        <v>1381.49</v>
      </c>
      <c r="X415" s="4">
        <v>1408.54</v>
      </c>
      <c r="Y415" s="4">
        <v>1394.34</v>
      </c>
      <c r="Z415" s="4">
        <v>1158.28</v>
      </c>
    </row>
    <row r="416" spans="2:26" x14ac:dyDescent="0.2">
      <c r="B416" s="12">
        <v>9</v>
      </c>
      <c r="C416" s="4">
        <v>954.46</v>
      </c>
      <c r="D416" s="4">
        <v>863.52</v>
      </c>
      <c r="E416" s="4">
        <v>823.21</v>
      </c>
      <c r="F416" s="4">
        <v>808.05</v>
      </c>
      <c r="G416" s="4">
        <v>798.27</v>
      </c>
      <c r="H416" s="4">
        <v>860.9</v>
      </c>
      <c r="I416" s="4">
        <v>990.33</v>
      </c>
      <c r="J416" s="4">
        <v>1130.28</v>
      </c>
      <c r="K416" s="4">
        <v>1314.34</v>
      </c>
      <c r="L416" s="4">
        <v>1448.8</v>
      </c>
      <c r="M416" s="4">
        <v>1514.84</v>
      </c>
      <c r="N416" s="4">
        <v>1504.31</v>
      </c>
      <c r="O416" s="4">
        <v>1425.45</v>
      </c>
      <c r="P416" s="4">
        <v>1436.75</v>
      </c>
      <c r="Q416" s="4">
        <v>1478.6</v>
      </c>
      <c r="R416" s="4">
        <v>1427.34</v>
      </c>
      <c r="S416" s="4">
        <v>1401.35</v>
      </c>
      <c r="T416" s="4">
        <v>1385.29</v>
      </c>
      <c r="U416" s="4">
        <v>1377.66</v>
      </c>
      <c r="V416" s="4">
        <v>1375.53</v>
      </c>
      <c r="W416" s="4">
        <v>1391.17</v>
      </c>
      <c r="X416" s="4">
        <v>1430.87</v>
      </c>
      <c r="Y416" s="4">
        <v>1440.4</v>
      </c>
      <c r="Z416" s="4">
        <v>1195.54</v>
      </c>
    </row>
    <row r="417" spans="2:26" x14ac:dyDescent="0.2">
      <c r="B417" s="12">
        <v>10</v>
      </c>
      <c r="C417" s="4">
        <v>1028.47</v>
      </c>
      <c r="D417" s="4">
        <v>951.03</v>
      </c>
      <c r="E417" s="4">
        <v>903.07</v>
      </c>
      <c r="F417" s="4">
        <v>884.2</v>
      </c>
      <c r="G417" s="4">
        <v>869.29</v>
      </c>
      <c r="H417" s="4">
        <v>887.72</v>
      </c>
      <c r="I417" s="4">
        <v>979.9</v>
      </c>
      <c r="J417" s="4">
        <v>1115.48</v>
      </c>
      <c r="K417" s="4">
        <v>1396.67</v>
      </c>
      <c r="L417" s="4">
        <v>1562.16</v>
      </c>
      <c r="M417" s="4">
        <v>1631.8</v>
      </c>
      <c r="N417" s="4">
        <v>1641.97</v>
      </c>
      <c r="O417" s="4">
        <v>1617.49</v>
      </c>
      <c r="P417" s="4">
        <v>1602.82</v>
      </c>
      <c r="Q417" s="4">
        <v>1630.65</v>
      </c>
      <c r="R417" s="4">
        <v>1619.91</v>
      </c>
      <c r="S417" s="4">
        <v>1608.9</v>
      </c>
      <c r="T417" s="4">
        <v>1494.83</v>
      </c>
      <c r="U417" s="4">
        <v>1485.13</v>
      </c>
      <c r="V417" s="4">
        <v>1443.64</v>
      </c>
      <c r="W417" s="4">
        <v>1505.49</v>
      </c>
      <c r="X417" s="4">
        <v>1613.05</v>
      </c>
      <c r="Y417" s="4">
        <v>1475.67</v>
      </c>
      <c r="Z417" s="4">
        <v>1269.1400000000001</v>
      </c>
    </row>
    <row r="418" spans="2:26" x14ac:dyDescent="0.2">
      <c r="B418" s="12">
        <v>11</v>
      </c>
      <c r="C418" s="4">
        <v>995.04</v>
      </c>
      <c r="D418" s="4">
        <v>907.18</v>
      </c>
      <c r="E418" s="4">
        <v>871.15</v>
      </c>
      <c r="F418" s="4">
        <v>812.87</v>
      </c>
      <c r="G418" s="4">
        <v>786.84</v>
      </c>
      <c r="H418" s="4">
        <v>731.63</v>
      </c>
      <c r="I418" s="4">
        <v>844.57</v>
      </c>
      <c r="J418" s="4">
        <v>855.78</v>
      </c>
      <c r="K418" s="4">
        <v>1148.22</v>
      </c>
      <c r="L418" s="4">
        <v>1364.37</v>
      </c>
      <c r="M418" s="4">
        <v>1371.17</v>
      </c>
      <c r="N418" s="4">
        <v>1373.85</v>
      </c>
      <c r="O418" s="4">
        <v>1368.48</v>
      </c>
      <c r="P418" s="4">
        <v>1383.9</v>
      </c>
      <c r="Q418" s="4">
        <v>1380.17</v>
      </c>
      <c r="R418" s="4">
        <v>1386.27</v>
      </c>
      <c r="S418" s="4">
        <v>1356.41</v>
      </c>
      <c r="T418" s="4">
        <v>1343</v>
      </c>
      <c r="U418" s="4">
        <v>1372.05</v>
      </c>
      <c r="V418" s="4">
        <v>1378.3</v>
      </c>
      <c r="W418" s="4">
        <v>1438.72</v>
      </c>
      <c r="X418" s="4">
        <v>1466.33</v>
      </c>
      <c r="Y418" s="4">
        <v>1436.2</v>
      </c>
      <c r="Z418" s="4">
        <v>1140.23</v>
      </c>
    </row>
    <row r="419" spans="2:26" x14ac:dyDescent="0.2">
      <c r="B419" s="12">
        <v>12</v>
      </c>
      <c r="C419" s="4">
        <v>958.94</v>
      </c>
      <c r="D419" s="4">
        <v>881.29</v>
      </c>
      <c r="E419" s="4">
        <v>832.41</v>
      </c>
      <c r="F419" s="4">
        <v>810.69</v>
      </c>
      <c r="G419" s="4">
        <v>798.45</v>
      </c>
      <c r="H419" s="4">
        <v>876.29</v>
      </c>
      <c r="I419" s="4">
        <v>1015.67</v>
      </c>
      <c r="J419" s="4">
        <v>1207.48</v>
      </c>
      <c r="K419" s="4">
        <v>1388.1</v>
      </c>
      <c r="L419" s="4">
        <v>1427.94</v>
      </c>
      <c r="M419" s="4">
        <v>1475.8</v>
      </c>
      <c r="N419" s="4">
        <v>1452.97</v>
      </c>
      <c r="O419" s="4">
        <v>1435.87</v>
      </c>
      <c r="P419" s="4">
        <v>1505.5</v>
      </c>
      <c r="Q419" s="4">
        <v>1625.94</v>
      </c>
      <c r="R419" s="4">
        <v>1531.39</v>
      </c>
      <c r="S419" s="4">
        <v>1476.66</v>
      </c>
      <c r="T419" s="4">
        <v>1403.84</v>
      </c>
      <c r="U419" s="4">
        <v>1397.62</v>
      </c>
      <c r="V419" s="4">
        <v>1402.21</v>
      </c>
      <c r="W419" s="4">
        <v>1411.51</v>
      </c>
      <c r="X419" s="4">
        <v>1624.84</v>
      </c>
      <c r="Y419" s="4">
        <v>1466.15</v>
      </c>
      <c r="Z419" s="4">
        <v>1199.1500000000001</v>
      </c>
    </row>
    <row r="420" spans="2:26" x14ac:dyDescent="0.2">
      <c r="B420" s="12">
        <v>13</v>
      </c>
      <c r="C420" s="4">
        <v>922.67</v>
      </c>
      <c r="D420" s="4">
        <v>882.27</v>
      </c>
      <c r="E420" s="4">
        <v>843.49</v>
      </c>
      <c r="F420" s="4">
        <v>816.42</v>
      </c>
      <c r="G420" s="4">
        <v>807.15</v>
      </c>
      <c r="H420" s="4">
        <v>887.83</v>
      </c>
      <c r="I420" s="4">
        <v>1028.77</v>
      </c>
      <c r="J420" s="4">
        <v>1198.72</v>
      </c>
      <c r="K420" s="4">
        <v>1373.64</v>
      </c>
      <c r="L420" s="4">
        <v>1421.52</v>
      </c>
      <c r="M420" s="4">
        <v>1564.32</v>
      </c>
      <c r="N420" s="4">
        <v>1588.33</v>
      </c>
      <c r="O420" s="4">
        <v>1195.1099999999999</v>
      </c>
      <c r="P420" s="4">
        <v>1198.57</v>
      </c>
      <c r="Q420" s="4">
        <v>1408.25</v>
      </c>
      <c r="R420" s="4">
        <v>1364.92</v>
      </c>
      <c r="S420" s="4">
        <v>1395.83</v>
      </c>
      <c r="T420" s="4">
        <v>1377.49</v>
      </c>
      <c r="U420" s="4">
        <v>1376.07</v>
      </c>
      <c r="V420" s="4">
        <v>1376.4</v>
      </c>
      <c r="W420" s="4">
        <v>1362.85</v>
      </c>
      <c r="X420" s="4">
        <v>1586.23</v>
      </c>
      <c r="Y420" s="4">
        <v>1440.55</v>
      </c>
      <c r="Z420" s="4">
        <v>1137.1600000000001</v>
      </c>
    </row>
    <row r="421" spans="2:26" x14ac:dyDescent="0.2">
      <c r="B421" s="12">
        <v>14</v>
      </c>
      <c r="C421" s="4">
        <v>1013.94</v>
      </c>
      <c r="D421" s="4">
        <v>884.75</v>
      </c>
      <c r="E421" s="4">
        <v>846.14</v>
      </c>
      <c r="F421" s="4">
        <v>810.24</v>
      </c>
      <c r="G421" s="4">
        <v>808.15</v>
      </c>
      <c r="H421" s="4">
        <v>889.77</v>
      </c>
      <c r="I421" s="4">
        <v>1070.72</v>
      </c>
      <c r="J421" s="4">
        <v>1313.62</v>
      </c>
      <c r="K421" s="4">
        <v>1381.05</v>
      </c>
      <c r="L421" s="4">
        <v>1413.5</v>
      </c>
      <c r="M421" s="4">
        <v>1404.02</v>
      </c>
      <c r="N421" s="4">
        <v>1434.37</v>
      </c>
      <c r="O421" s="4">
        <v>1398.48</v>
      </c>
      <c r="P421" s="4">
        <v>1494.06</v>
      </c>
      <c r="Q421" s="4">
        <v>1746.68</v>
      </c>
      <c r="R421" s="4">
        <v>1632.84</v>
      </c>
      <c r="S421" s="4">
        <v>1364.02</v>
      </c>
      <c r="T421" s="4">
        <v>1189.94</v>
      </c>
      <c r="U421" s="4">
        <v>1357.34</v>
      </c>
      <c r="V421" s="4">
        <v>1383.09</v>
      </c>
      <c r="W421" s="4">
        <v>1380.38</v>
      </c>
      <c r="X421" s="4">
        <v>1610.24</v>
      </c>
      <c r="Y421" s="4">
        <v>1459.38</v>
      </c>
      <c r="Z421" s="4">
        <v>1314.08</v>
      </c>
    </row>
    <row r="422" spans="2:26" x14ac:dyDescent="0.2">
      <c r="B422" s="12">
        <v>15</v>
      </c>
      <c r="C422" s="4">
        <v>1017.44</v>
      </c>
      <c r="D422" s="4">
        <v>933.48</v>
      </c>
      <c r="E422" s="4">
        <v>881.1</v>
      </c>
      <c r="F422" s="4">
        <v>848.8</v>
      </c>
      <c r="G422" s="4">
        <v>867.91</v>
      </c>
      <c r="H422" s="4">
        <v>918.52</v>
      </c>
      <c r="I422" s="4">
        <v>1026.8</v>
      </c>
      <c r="J422" s="4">
        <v>1245.8399999999999</v>
      </c>
      <c r="K422" s="4">
        <v>1354.9</v>
      </c>
      <c r="L422" s="4">
        <v>1498.19</v>
      </c>
      <c r="M422" s="4">
        <v>1529.53</v>
      </c>
      <c r="N422" s="4">
        <v>1521.62</v>
      </c>
      <c r="O422" s="4">
        <v>1488.76</v>
      </c>
      <c r="P422" s="4">
        <v>1532.65</v>
      </c>
      <c r="Q422" s="4">
        <v>1608.81</v>
      </c>
      <c r="R422" s="4">
        <v>1579.33</v>
      </c>
      <c r="S422" s="4">
        <v>1536.31</v>
      </c>
      <c r="T422" s="4">
        <v>1523.69</v>
      </c>
      <c r="U422" s="4">
        <v>1485.32</v>
      </c>
      <c r="V422" s="4">
        <v>1483.12</v>
      </c>
      <c r="W422" s="4">
        <v>1561.66</v>
      </c>
      <c r="X422" s="4">
        <v>1609.82</v>
      </c>
      <c r="Y422" s="4">
        <v>1441.99</v>
      </c>
      <c r="Z422" s="4">
        <v>1144.6500000000001</v>
      </c>
    </row>
    <row r="423" spans="2:26" x14ac:dyDescent="0.2">
      <c r="B423" s="12">
        <v>16</v>
      </c>
      <c r="C423" s="4">
        <v>941.51</v>
      </c>
      <c r="D423" s="4">
        <v>864.4</v>
      </c>
      <c r="E423" s="4">
        <v>792.75</v>
      </c>
      <c r="F423" s="4">
        <v>704.6</v>
      </c>
      <c r="G423" s="4">
        <v>773.9</v>
      </c>
      <c r="H423" s="4">
        <v>880.14</v>
      </c>
      <c r="I423" s="4">
        <v>983.93</v>
      </c>
      <c r="J423" s="4">
        <v>1165.6099999999999</v>
      </c>
      <c r="K423" s="4">
        <v>1284.74</v>
      </c>
      <c r="L423" s="4">
        <v>1333.43</v>
      </c>
      <c r="M423" s="4">
        <v>1335.79</v>
      </c>
      <c r="N423" s="4">
        <v>1331.83</v>
      </c>
      <c r="O423" s="4">
        <v>1333.88</v>
      </c>
      <c r="P423" s="4">
        <v>1333.2</v>
      </c>
      <c r="Q423" s="4">
        <v>1326.23</v>
      </c>
      <c r="R423" s="4">
        <v>1318.64</v>
      </c>
      <c r="S423" s="4">
        <v>1326.77</v>
      </c>
      <c r="T423" s="4">
        <v>1121.08</v>
      </c>
      <c r="U423" s="4">
        <v>1319.12</v>
      </c>
      <c r="V423" s="4">
        <v>1308.98</v>
      </c>
      <c r="W423" s="4">
        <v>1378.44</v>
      </c>
      <c r="X423" s="4">
        <v>1512.61</v>
      </c>
      <c r="Y423" s="4">
        <v>1393.48</v>
      </c>
      <c r="Z423" s="4">
        <v>1127.43</v>
      </c>
    </row>
    <row r="424" spans="2:26" x14ac:dyDescent="0.2">
      <c r="B424" s="12">
        <v>17</v>
      </c>
      <c r="C424" s="4">
        <v>1121.44</v>
      </c>
      <c r="D424" s="4">
        <v>990.6</v>
      </c>
      <c r="E424" s="4">
        <v>975.79</v>
      </c>
      <c r="F424" s="4">
        <v>947.47</v>
      </c>
      <c r="G424" s="4">
        <v>914.74</v>
      </c>
      <c r="H424" s="4">
        <v>905.53</v>
      </c>
      <c r="I424" s="4">
        <v>1003.42</v>
      </c>
      <c r="J424" s="4">
        <v>1140.18</v>
      </c>
      <c r="K424" s="4">
        <v>1347.2</v>
      </c>
      <c r="L424" s="4">
        <v>1502.8</v>
      </c>
      <c r="M424" s="4">
        <v>1474.14</v>
      </c>
      <c r="N424" s="4">
        <v>1516.37</v>
      </c>
      <c r="O424" s="4">
        <v>1482.62</v>
      </c>
      <c r="P424" s="4">
        <v>1434.61</v>
      </c>
      <c r="Q424" s="4">
        <v>1494.38</v>
      </c>
      <c r="R424" s="4">
        <v>1494.27</v>
      </c>
      <c r="S424" s="4">
        <v>1562.13</v>
      </c>
      <c r="T424" s="4">
        <v>1497.18</v>
      </c>
      <c r="U424" s="4">
        <v>1466.51</v>
      </c>
      <c r="V424" s="4">
        <v>1439.78</v>
      </c>
      <c r="W424" s="4">
        <v>1562.66</v>
      </c>
      <c r="X424" s="4">
        <v>1639.57</v>
      </c>
      <c r="Y424" s="4">
        <v>1497.55</v>
      </c>
      <c r="Z424" s="4">
        <v>1229.58</v>
      </c>
    </row>
    <row r="425" spans="2:26" x14ac:dyDescent="0.2">
      <c r="B425" s="12">
        <v>18</v>
      </c>
      <c r="C425" s="4">
        <v>1063.82</v>
      </c>
      <c r="D425" s="4">
        <v>948.78</v>
      </c>
      <c r="E425" s="4">
        <v>913.62</v>
      </c>
      <c r="F425" s="4">
        <v>865.37</v>
      </c>
      <c r="G425" s="4">
        <v>821.99</v>
      </c>
      <c r="H425" s="4">
        <v>813.11</v>
      </c>
      <c r="I425" s="4">
        <v>932.19</v>
      </c>
      <c r="J425" s="4">
        <v>942.98</v>
      </c>
      <c r="K425" s="4">
        <v>1195.22</v>
      </c>
      <c r="L425" s="4">
        <v>1387.4</v>
      </c>
      <c r="M425" s="4">
        <v>1375.11</v>
      </c>
      <c r="N425" s="4">
        <v>1379.82</v>
      </c>
      <c r="O425" s="4">
        <v>1369.32</v>
      </c>
      <c r="P425" s="4">
        <v>1367.73</v>
      </c>
      <c r="Q425" s="4">
        <v>1359.96</v>
      </c>
      <c r="R425" s="4">
        <v>1360.84</v>
      </c>
      <c r="S425" s="4">
        <v>1386.93</v>
      </c>
      <c r="T425" s="4">
        <v>1379.64</v>
      </c>
      <c r="U425" s="4">
        <v>1377.61</v>
      </c>
      <c r="V425" s="4">
        <v>1376.74</v>
      </c>
      <c r="W425" s="4">
        <v>1552.3</v>
      </c>
      <c r="X425" s="4">
        <v>1457.12</v>
      </c>
      <c r="Y425" s="4">
        <v>1398.51</v>
      </c>
      <c r="Z425" s="4">
        <v>1135.3699999999999</v>
      </c>
    </row>
    <row r="426" spans="2:26" x14ac:dyDescent="0.2">
      <c r="B426" s="12">
        <v>19</v>
      </c>
      <c r="C426" s="4">
        <v>989.26</v>
      </c>
      <c r="D426" s="4">
        <v>893.21</v>
      </c>
      <c r="E426" s="4">
        <v>831.73</v>
      </c>
      <c r="F426" s="4">
        <v>808.37</v>
      </c>
      <c r="G426" s="4">
        <v>803.6</v>
      </c>
      <c r="H426" s="4">
        <v>889.13</v>
      </c>
      <c r="I426" s="4">
        <v>1041.45</v>
      </c>
      <c r="J426" s="4">
        <v>1142.3699999999999</v>
      </c>
      <c r="K426" s="4">
        <v>1334.74</v>
      </c>
      <c r="L426" s="4">
        <v>1442.64</v>
      </c>
      <c r="M426" s="4">
        <v>1470.56</v>
      </c>
      <c r="N426" s="4">
        <v>1503.96</v>
      </c>
      <c r="O426" s="4">
        <v>1492.78</v>
      </c>
      <c r="P426" s="4">
        <v>1486.78</v>
      </c>
      <c r="Q426" s="4">
        <v>1509.35</v>
      </c>
      <c r="R426" s="4">
        <v>1396</v>
      </c>
      <c r="S426" s="4">
        <v>1352.35</v>
      </c>
      <c r="T426" s="4">
        <v>1218.72</v>
      </c>
      <c r="U426" s="4">
        <v>1440.43</v>
      </c>
      <c r="V426" s="4">
        <v>1439.41</v>
      </c>
      <c r="W426" s="4">
        <v>1496.78</v>
      </c>
      <c r="X426" s="4">
        <v>1597.76</v>
      </c>
      <c r="Y426" s="4">
        <v>1472.84</v>
      </c>
      <c r="Z426" s="4">
        <v>1289.93</v>
      </c>
    </row>
    <row r="427" spans="2:26" x14ac:dyDescent="0.2">
      <c r="B427" s="12">
        <v>20</v>
      </c>
      <c r="C427" s="4">
        <v>992.29</v>
      </c>
      <c r="D427" s="4">
        <v>892.94</v>
      </c>
      <c r="E427" s="4">
        <v>809.03</v>
      </c>
      <c r="F427" s="4">
        <v>792.13</v>
      </c>
      <c r="G427" s="4">
        <v>785.8</v>
      </c>
      <c r="H427" s="4">
        <v>821.37</v>
      </c>
      <c r="I427" s="4">
        <v>1009.29</v>
      </c>
      <c r="J427" s="4">
        <v>1093.31</v>
      </c>
      <c r="K427" s="4">
        <v>1322.05</v>
      </c>
      <c r="L427" s="4">
        <v>1431.14</v>
      </c>
      <c r="M427" s="4">
        <v>1455.35</v>
      </c>
      <c r="N427" s="4">
        <v>1475.9</v>
      </c>
      <c r="O427" s="4">
        <v>1466.01</v>
      </c>
      <c r="P427" s="4">
        <v>1468.95</v>
      </c>
      <c r="Q427" s="4">
        <v>1497.67</v>
      </c>
      <c r="R427" s="4">
        <v>1483.59</v>
      </c>
      <c r="S427" s="4">
        <v>1470.25</v>
      </c>
      <c r="T427" s="4">
        <v>1435.34</v>
      </c>
      <c r="U427" s="4">
        <v>1423.5</v>
      </c>
      <c r="V427" s="4">
        <v>1423.08</v>
      </c>
      <c r="W427" s="4">
        <v>1445.94</v>
      </c>
      <c r="X427" s="4">
        <v>1475.05</v>
      </c>
      <c r="Y427" s="4">
        <v>1447.55</v>
      </c>
      <c r="Z427" s="4">
        <v>1100.31</v>
      </c>
    </row>
    <row r="428" spans="2:26" x14ac:dyDescent="0.2">
      <c r="B428" s="12">
        <v>21</v>
      </c>
      <c r="C428" s="4">
        <v>965.35</v>
      </c>
      <c r="D428" s="4">
        <v>880.98</v>
      </c>
      <c r="E428" s="4">
        <v>703.11</v>
      </c>
      <c r="F428" s="4">
        <v>594.73</v>
      </c>
      <c r="G428" s="4">
        <v>718.4</v>
      </c>
      <c r="H428" s="4">
        <v>831.7</v>
      </c>
      <c r="I428" s="4">
        <v>1023.31</v>
      </c>
      <c r="J428" s="4">
        <v>1134.24</v>
      </c>
      <c r="K428" s="4">
        <v>1348.45</v>
      </c>
      <c r="L428" s="4">
        <v>1458.05</v>
      </c>
      <c r="M428" s="4">
        <v>1532.85</v>
      </c>
      <c r="N428" s="4">
        <v>1530.12</v>
      </c>
      <c r="O428" s="4">
        <v>1519.45</v>
      </c>
      <c r="P428" s="4">
        <v>1535.36</v>
      </c>
      <c r="Q428" s="4">
        <v>1539.07</v>
      </c>
      <c r="R428" s="4">
        <v>1518.23</v>
      </c>
      <c r="S428" s="4">
        <v>1517.26</v>
      </c>
      <c r="T428" s="4">
        <v>1458.77</v>
      </c>
      <c r="U428" s="4">
        <v>1426.78</v>
      </c>
      <c r="V428" s="4">
        <v>1422.14</v>
      </c>
      <c r="W428" s="4">
        <v>1466.07</v>
      </c>
      <c r="X428" s="4">
        <v>1471.19</v>
      </c>
      <c r="Y428" s="4">
        <v>1446.48</v>
      </c>
      <c r="Z428" s="4">
        <v>1224.26</v>
      </c>
    </row>
    <row r="429" spans="2:26" x14ac:dyDescent="0.2">
      <c r="B429" s="12">
        <v>22</v>
      </c>
      <c r="C429" s="4">
        <v>992.71</v>
      </c>
      <c r="D429" s="4">
        <v>862.11</v>
      </c>
      <c r="E429" s="4">
        <v>781.17</v>
      </c>
      <c r="F429" s="4">
        <v>752.49</v>
      </c>
      <c r="G429" s="4">
        <v>794.6</v>
      </c>
      <c r="H429" s="4">
        <v>824</v>
      </c>
      <c r="I429" s="4">
        <v>1005.28</v>
      </c>
      <c r="J429" s="4">
        <v>1125.49</v>
      </c>
      <c r="K429" s="4">
        <v>1354.16</v>
      </c>
      <c r="L429" s="4">
        <v>1511.64</v>
      </c>
      <c r="M429" s="4">
        <v>1565.89</v>
      </c>
      <c r="N429" s="4">
        <v>1542.24</v>
      </c>
      <c r="O429" s="4">
        <v>1517.91</v>
      </c>
      <c r="P429" s="4">
        <v>1541.12</v>
      </c>
      <c r="Q429" s="4">
        <v>1507.87</v>
      </c>
      <c r="R429" s="4">
        <v>1486.31</v>
      </c>
      <c r="S429" s="4">
        <v>1529.47</v>
      </c>
      <c r="T429" s="4">
        <v>1463.83</v>
      </c>
      <c r="U429" s="4">
        <v>1449.43</v>
      </c>
      <c r="V429" s="4">
        <v>1446.31</v>
      </c>
      <c r="W429" s="4">
        <v>1495.59</v>
      </c>
      <c r="X429" s="4">
        <v>1538.31</v>
      </c>
      <c r="Y429" s="4">
        <v>1471.21</v>
      </c>
      <c r="Z429" s="4">
        <v>1137.43</v>
      </c>
    </row>
    <row r="430" spans="2:26" x14ac:dyDescent="0.2">
      <c r="B430" s="12">
        <v>23</v>
      </c>
      <c r="C430" s="4">
        <v>982.06</v>
      </c>
      <c r="D430" s="4">
        <v>872.48</v>
      </c>
      <c r="E430" s="4">
        <v>671.97</v>
      </c>
      <c r="F430" s="4">
        <v>539.73</v>
      </c>
      <c r="G430" s="4">
        <v>730.85</v>
      </c>
      <c r="H430" s="4">
        <v>779.27</v>
      </c>
      <c r="I430" s="4">
        <v>998.88</v>
      </c>
      <c r="J430" s="4">
        <v>1082.03</v>
      </c>
      <c r="K430" s="4">
        <v>1268.0999999999999</v>
      </c>
      <c r="L430" s="4">
        <v>1413.43</v>
      </c>
      <c r="M430" s="4">
        <v>1409.65</v>
      </c>
      <c r="N430" s="4">
        <v>1410.51</v>
      </c>
      <c r="O430" s="4">
        <v>1393.53</v>
      </c>
      <c r="P430" s="4">
        <v>1409.76</v>
      </c>
      <c r="Q430" s="4">
        <v>1413.1</v>
      </c>
      <c r="R430" s="4">
        <v>1407.37</v>
      </c>
      <c r="S430" s="4">
        <v>1420.21</v>
      </c>
      <c r="T430" s="4">
        <v>1383.67</v>
      </c>
      <c r="U430" s="4">
        <v>1376.01</v>
      </c>
      <c r="V430" s="4">
        <v>1365.48</v>
      </c>
      <c r="W430" s="4">
        <v>1388.22</v>
      </c>
      <c r="X430" s="4">
        <v>1451.68</v>
      </c>
      <c r="Y430" s="4">
        <v>1406.03</v>
      </c>
      <c r="Z430" s="4">
        <v>1156.8</v>
      </c>
    </row>
    <row r="431" spans="2:26" x14ac:dyDescent="0.2">
      <c r="B431" s="12">
        <v>24</v>
      </c>
      <c r="C431" s="4">
        <v>1162.02</v>
      </c>
      <c r="D431" s="4">
        <v>998.61</v>
      </c>
      <c r="E431" s="4">
        <v>945.95</v>
      </c>
      <c r="F431" s="4">
        <v>930.04</v>
      </c>
      <c r="G431" s="4">
        <v>920.14</v>
      </c>
      <c r="H431" s="4">
        <v>928.34</v>
      </c>
      <c r="I431" s="4">
        <v>1003.84</v>
      </c>
      <c r="J431" s="4">
        <v>1110.8</v>
      </c>
      <c r="K431" s="4">
        <v>1423.73</v>
      </c>
      <c r="L431" s="4">
        <v>1512.69</v>
      </c>
      <c r="M431" s="4">
        <v>1458.28</v>
      </c>
      <c r="N431" s="4">
        <v>1482.29</v>
      </c>
      <c r="O431" s="4">
        <v>1454.23</v>
      </c>
      <c r="P431" s="4">
        <v>1480.61</v>
      </c>
      <c r="Q431" s="4">
        <v>1531.25</v>
      </c>
      <c r="R431" s="4">
        <v>1510.9</v>
      </c>
      <c r="S431" s="4">
        <v>1432</v>
      </c>
      <c r="T431" s="4">
        <v>1415.31</v>
      </c>
      <c r="U431" s="4">
        <v>1415.33</v>
      </c>
      <c r="V431" s="4">
        <v>1430.47</v>
      </c>
      <c r="W431" s="4">
        <v>1465.36</v>
      </c>
      <c r="X431" s="4">
        <v>1461.24</v>
      </c>
      <c r="Y431" s="4">
        <v>1421.1</v>
      </c>
      <c r="Z431" s="4">
        <v>1163.29</v>
      </c>
    </row>
    <row r="432" spans="2:26" x14ac:dyDescent="0.2">
      <c r="B432" s="12">
        <v>25</v>
      </c>
      <c r="C432" s="4">
        <v>1032.28</v>
      </c>
      <c r="D432" s="4">
        <v>888.59</v>
      </c>
      <c r="E432" s="4">
        <v>826.62</v>
      </c>
      <c r="F432" s="4">
        <v>772.13</v>
      </c>
      <c r="G432" s="4">
        <v>766.03</v>
      </c>
      <c r="H432" s="4">
        <v>760.37</v>
      </c>
      <c r="I432" s="4">
        <v>786.23</v>
      </c>
      <c r="J432" s="4">
        <v>853.88</v>
      </c>
      <c r="K432" s="4">
        <v>1173.18</v>
      </c>
      <c r="L432" s="4">
        <v>1415.57</v>
      </c>
      <c r="M432" s="4">
        <v>1416.91</v>
      </c>
      <c r="N432" s="4">
        <v>1421.4</v>
      </c>
      <c r="O432" s="4">
        <v>1418.78</v>
      </c>
      <c r="P432" s="4">
        <v>1421.69</v>
      </c>
      <c r="Q432" s="4">
        <v>1419.07</v>
      </c>
      <c r="R432" s="4">
        <v>1415.19</v>
      </c>
      <c r="S432" s="4">
        <v>1397.27</v>
      </c>
      <c r="T432" s="4">
        <v>1401.09</v>
      </c>
      <c r="U432" s="4">
        <v>1396.46</v>
      </c>
      <c r="V432" s="4">
        <v>1453.88</v>
      </c>
      <c r="W432" s="4">
        <v>1572.12</v>
      </c>
      <c r="X432" s="4">
        <v>1492.53</v>
      </c>
      <c r="Y432" s="4">
        <v>1390.74</v>
      </c>
      <c r="Z432" s="4">
        <v>1102.94</v>
      </c>
    </row>
    <row r="433" spans="2:26" x14ac:dyDescent="0.2">
      <c r="B433" s="12">
        <v>26</v>
      </c>
      <c r="C433" s="4">
        <v>973.11</v>
      </c>
      <c r="D433" s="4">
        <v>860.09</v>
      </c>
      <c r="E433" s="4">
        <v>802.38</v>
      </c>
      <c r="F433" s="4">
        <v>786.11</v>
      </c>
      <c r="G433" s="4">
        <v>784.94</v>
      </c>
      <c r="H433" s="4">
        <v>872.79</v>
      </c>
      <c r="I433" s="4">
        <v>1023.84</v>
      </c>
      <c r="J433" s="4">
        <v>1233.95</v>
      </c>
      <c r="K433" s="4">
        <v>1408.94</v>
      </c>
      <c r="L433" s="4">
        <v>1547.66</v>
      </c>
      <c r="M433" s="4">
        <v>1576.14</v>
      </c>
      <c r="N433" s="4">
        <v>1569.52</v>
      </c>
      <c r="O433" s="4">
        <v>1547.83</v>
      </c>
      <c r="P433" s="4">
        <v>1570.84</v>
      </c>
      <c r="Q433" s="4">
        <v>1632.6</v>
      </c>
      <c r="R433" s="4">
        <v>1593.22</v>
      </c>
      <c r="S433" s="4">
        <v>1622.29</v>
      </c>
      <c r="T433" s="4">
        <v>1546.33</v>
      </c>
      <c r="U433" s="4">
        <v>1512.7</v>
      </c>
      <c r="V433" s="4">
        <v>1516.75</v>
      </c>
      <c r="W433" s="4">
        <v>1590.3</v>
      </c>
      <c r="X433" s="4">
        <v>1638.13</v>
      </c>
      <c r="Y433" s="4">
        <v>1441.59</v>
      </c>
      <c r="Z433" s="4">
        <v>1104.03</v>
      </c>
    </row>
    <row r="434" spans="2:26" x14ac:dyDescent="0.2">
      <c r="B434" s="12">
        <v>27</v>
      </c>
      <c r="C434" s="4">
        <v>885.12</v>
      </c>
      <c r="D434" s="4">
        <v>814.06</v>
      </c>
      <c r="E434" s="4">
        <v>764.99</v>
      </c>
      <c r="F434" s="4">
        <v>736.46</v>
      </c>
      <c r="G434" s="4">
        <v>742.61</v>
      </c>
      <c r="H434" s="4">
        <v>824.42</v>
      </c>
      <c r="I434" s="4">
        <v>989.77</v>
      </c>
      <c r="J434" s="4">
        <v>1098.8599999999999</v>
      </c>
      <c r="K434" s="4">
        <v>1304.54</v>
      </c>
      <c r="L434" s="4">
        <v>1413.19</v>
      </c>
      <c r="M434" s="4">
        <v>1439.72</v>
      </c>
      <c r="N434" s="4">
        <v>1428.38</v>
      </c>
      <c r="O434" s="4">
        <v>1405.43</v>
      </c>
      <c r="P434" s="4">
        <v>1430.15</v>
      </c>
      <c r="Q434" s="4">
        <v>1493.18</v>
      </c>
      <c r="R434" s="4">
        <v>1426.56</v>
      </c>
      <c r="S434" s="4">
        <v>1588.06</v>
      </c>
      <c r="T434" s="4">
        <v>1426.21</v>
      </c>
      <c r="U434" s="4">
        <v>1383.55</v>
      </c>
      <c r="V434" s="4">
        <v>1388.42</v>
      </c>
      <c r="W434" s="4">
        <v>1369.8</v>
      </c>
      <c r="X434" s="4">
        <v>1397.48</v>
      </c>
      <c r="Y434" s="4">
        <v>1339.75</v>
      </c>
      <c r="Z434" s="4">
        <v>978.89</v>
      </c>
    </row>
    <row r="435" spans="2:26" x14ac:dyDescent="0.2">
      <c r="B435" s="12">
        <v>28</v>
      </c>
      <c r="C435" s="4">
        <v>962.82</v>
      </c>
      <c r="D435" s="4">
        <v>873.39</v>
      </c>
      <c r="E435" s="4">
        <v>816.18</v>
      </c>
      <c r="F435" s="4">
        <v>798.75</v>
      </c>
      <c r="G435" s="4">
        <v>854.46</v>
      </c>
      <c r="H435" s="4">
        <v>940.46</v>
      </c>
      <c r="I435" s="4">
        <v>1163.3599999999999</v>
      </c>
      <c r="J435" s="4">
        <v>1258.26</v>
      </c>
      <c r="K435" s="4">
        <v>1397.7</v>
      </c>
      <c r="L435" s="4">
        <v>1627.33</v>
      </c>
      <c r="M435" s="4">
        <v>1643.52</v>
      </c>
      <c r="N435" s="4">
        <v>1616.83</v>
      </c>
      <c r="O435" s="4">
        <v>1524.47</v>
      </c>
      <c r="P435" s="4">
        <v>1554.65</v>
      </c>
      <c r="Q435" s="4">
        <v>1590.96</v>
      </c>
      <c r="R435" s="4">
        <v>1564.12</v>
      </c>
      <c r="S435" s="4">
        <v>1460.09</v>
      </c>
      <c r="T435" s="4">
        <v>1367.78</v>
      </c>
      <c r="U435" s="4">
        <v>1354.65</v>
      </c>
      <c r="V435" s="4">
        <v>1374.52</v>
      </c>
      <c r="W435" s="4">
        <v>1455.24</v>
      </c>
      <c r="X435" s="4">
        <v>1477.39</v>
      </c>
      <c r="Y435" s="4">
        <v>1330.74</v>
      </c>
      <c r="Z435" s="4">
        <v>1092.8900000000001</v>
      </c>
    </row>
    <row r="436" spans="2:26" x14ac:dyDescent="0.2">
      <c r="B436" s="12">
        <v>29</v>
      </c>
      <c r="C436" s="4">
        <v>934.5</v>
      </c>
      <c r="D436" s="4">
        <v>864.26</v>
      </c>
      <c r="E436" s="4">
        <v>803.9</v>
      </c>
      <c r="F436" s="4">
        <v>777.69</v>
      </c>
      <c r="G436" s="4">
        <v>815.34</v>
      </c>
      <c r="H436" s="4">
        <v>898.84</v>
      </c>
      <c r="I436" s="4">
        <v>1027.92</v>
      </c>
      <c r="J436" s="4">
        <v>1167.69</v>
      </c>
      <c r="K436" s="4">
        <v>1270.8699999999999</v>
      </c>
      <c r="L436" s="4">
        <v>1458.92</v>
      </c>
      <c r="M436" s="4">
        <v>1388.99</v>
      </c>
      <c r="N436" s="4">
        <v>1378.66</v>
      </c>
      <c r="O436" s="4">
        <v>1380.51</v>
      </c>
      <c r="P436" s="4">
        <v>1390.67</v>
      </c>
      <c r="Q436" s="4">
        <v>1445.51</v>
      </c>
      <c r="R436" s="4">
        <v>1380.21</v>
      </c>
      <c r="S436" s="4">
        <v>1387.18</v>
      </c>
      <c r="T436" s="4">
        <v>1348.85</v>
      </c>
      <c r="U436" s="4">
        <v>1336.18</v>
      </c>
      <c r="V436" s="4">
        <v>1364.15</v>
      </c>
      <c r="W436" s="4">
        <v>1358.68</v>
      </c>
      <c r="X436" s="4">
        <v>1400.14</v>
      </c>
      <c r="Y436" s="4">
        <v>1164.3</v>
      </c>
      <c r="Z436" s="4">
        <v>1009.96</v>
      </c>
    </row>
    <row r="437" spans="2:26" x14ac:dyDescent="0.2">
      <c r="B437" s="12">
        <v>30</v>
      </c>
      <c r="C437" s="4">
        <v>857.09</v>
      </c>
      <c r="D437" s="4">
        <v>792.42</v>
      </c>
      <c r="E437" s="4">
        <v>766.62</v>
      </c>
      <c r="F437" s="4">
        <v>758.2</v>
      </c>
      <c r="G437" s="4">
        <v>768.58</v>
      </c>
      <c r="H437" s="4">
        <v>843.04</v>
      </c>
      <c r="I437" s="4">
        <v>999.5</v>
      </c>
      <c r="J437" s="4">
        <v>1061.45</v>
      </c>
      <c r="K437" s="4">
        <v>1143.1600000000001</v>
      </c>
      <c r="L437" s="4">
        <v>1375.31</v>
      </c>
      <c r="M437" s="4">
        <v>1381.37</v>
      </c>
      <c r="N437" s="4">
        <v>1357.18</v>
      </c>
      <c r="O437" s="4">
        <v>1294.9100000000001</v>
      </c>
      <c r="P437" s="4">
        <v>1356.61</v>
      </c>
      <c r="Q437" s="4">
        <v>1370.31</v>
      </c>
      <c r="R437" s="4">
        <v>1359.44</v>
      </c>
      <c r="S437" s="4">
        <v>1314.11</v>
      </c>
      <c r="T437" s="4">
        <v>1236.17</v>
      </c>
      <c r="U437" s="4">
        <v>1274.1300000000001</v>
      </c>
      <c r="V437" s="4">
        <v>1334.24</v>
      </c>
      <c r="W437" s="4">
        <v>1365.53</v>
      </c>
      <c r="X437" s="4">
        <v>1390.38</v>
      </c>
      <c r="Y437" s="4">
        <v>1236.9000000000001</v>
      </c>
      <c r="Z437" s="4">
        <v>1014.68</v>
      </c>
    </row>
    <row r="438" spans="2:26" x14ac:dyDescent="0.2">
      <c r="B438" s="12">
        <v>31</v>
      </c>
      <c r="C438" s="4">
        <v>943.74</v>
      </c>
      <c r="D438" s="4">
        <v>840</v>
      </c>
      <c r="E438" s="4">
        <v>823.39</v>
      </c>
      <c r="F438" s="4">
        <v>804.95</v>
      </c>
      <c r="G438" s="4">
        <v>794.37</v>
      </c>
      <c r="H438" s="4">
        <v>824.7</v>
      </c>
      <c r="I438" s="4">
        <v>903.77</v>
      </c>
      <c r="J438" s="4">
        <v>1000.4</v>
      </c>
      <c r="K438" s="4">
        <v>1323.91</v>
      </c>
      <c r="L438" s="4">
        <v>1389.1</v>
      </c>
      <c r="M438" s="4">
        <v>1376.44</v>
      </c>
      <c r="N438" s="4">
        <v>1393.04</v>
      </c>
      <c r="O438" s="4">
        <v>1356.63</v>
      </c>
      <c r="P438" s="4">
        <v>1414.45</v>
      </c>
      <c r="Q438" s="4">
        <v>1393.98</v>
      </c>
      <c r="R438" s="4">
        <v>1367.75</v>
      </c>
      <c r="S438" s="4">
        <v>1381.04</v>
      </c>
      <c r="T438" s="4">
        <v>1392.69</v>
      </c>
      <c r="U438" s="4">
        <v>1363.17</v>
      </c>
      <c r="V438" s="4">
        <v>1382.17</v>
      </c>
      <c r="W438" s="4">
        <v>1419.47</v>
      </c>
      <c r="X438" s="4">
        <v>1400.09</v>
      </c>
      <c r="Y438" s="4">
        <v>1321.55</v>
      </c>
      <c r="Z438" s="4">
        <v>1033.68</v>
      </c>
    </row>
    <row r="439" spans="2:26" ht="60.75" customHeight="1" x14ac:dyDescent="0.2">
      <c r="B439" s="16" t="s">
        <v>1493</v>
      </c>
      <c r="C439" s="17"/>
      <c r="D439" s="17"/>
      <c r="E439" s="17"/>
      <c r="F439" s="17"/>
      <c r="G439" s="17"/>
      <c r="H439" s="17"/>
      <c r="I439" s="17"/>
      <c r="J439" s="17"/>
      <c r="K439" s="18"/>
    </row>
    <row r="440" spans="2:26" x14ac:dyDescent="0.2">
      <c r="B440" s="4" t="s">
        <v>24</v>
      </c>
      <c r="C440" s="12">
        <v>1</v>
      </c>
      <c r="D440" s="12">
        <v>2</v>
      </c>
      <c r="E440" s="12">
        <v>3</v>
      </c>
      <c r="F440" s="12">
        <v>4</v>
      </c>
      <c r="G440" s="12">
        <v>5</v>
      </c>
      <c r="H440" s="12">
        <v>6</v>
      </c>
      <c r="I440" s="12">
        <v>7</v>
      </c>
      <c r="J440" s="12">
        <v>8</v>
      </c>
      <c r="K440" s="12">
        <v>9</v>
      </c>
      <c r="L440" s="12">
        <v>10</v>
      </c>
      <c r="M440" s="12">
        <v>11</v>
      </c>
      <c r="N440" s="12">
        <v>12</v>
      </c>
      <c r="O440" s="12">
        <v>13</v>
      </c>
      <c r="P440" s="12">
        <v>14</v>
      </c>
      <c r="Q440" s="12">
        <v>15</v>
      </c>
      <c r="R440" s="12">
        <v>16</v>
      </c>
      <c r="S440" s="12">
        <v>17</v>
      </c>
      <c r="T440" s="12">
        <v>18</v>
      </c>
      <c r="U440" s="12">
        <v>19</v>
      </c>
      <c r="V440" s="12">
        <v>20</v>
      </c>
      <c r="W440" s="12">
        <v>21</v>
      </c>
      <c r="X440" s="12">
        <v>22</v>
      </c>
      <c r="Y440" s="12">
        <v>23</v>
      </c>
      <c r="Z440" s="12">
        <v>24</v>
      </c>
    </row>
    <row r="441" spans="2:26" x14ac:dyDescent="0.2">
      <c r="B441" s="12">
        <v>1</v>
      </c>
      <c r="C441" s="4">
        <v>0</v>
      </c>
      <c r="D441" s="4">
        <v>0</v>
      </c>
      <c r="E441" s="4">
        <v>0</v>
      </c>
      <c r="F441" s="4">
        <v>0</v>
      </c>
      <c r="G441" s="4">
        <v>0</v>
      </c>
      <c r="H441" s="4">
        <v>36.729999999999997</v>
      </c>
      <c r="I441" s="4">
        <v>28.92</v>
      </c>
      <c r="J441" s="4">
        <v>5.53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2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6.32</v>
      </c>
      <c r="I442" s="4">
        <v>51.8</v>
      </c>
      <c r="J442" s="4">
        <v>0</v>
      </c>
      <c r="K442" s="4">
        <v>3.4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3</v>
      </c>
      <c r="C443" s="4">
        <v>0</v>
      </c>
      <c r="D443" s="4">
        <v>0</v>
      </c>
      <c r="E443" s="4">
        <v>0</v>
      </c>
      <c r="F443" s="4">
        <v>0</v>
      </c>
      <c r="G443" s="4">
        <v>15.42</v>
      </c>
      <c r="H443" s="4">
        <v>59.8</v>
      </c>
      <c r="I443" s="4">
        <v>182.85</v>
      </c>
      <c r="J443" s="4">
        <v>117.89</v>
      </c>
      <c r="K443" s="4">
        <v>75.290000000000006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4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9.8000000000000007</v>
      </c>
      <c r="I444" s="4">
        <v>36.28</v>
      </c>
      <c r="J444" s="4">
        <v>30.74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5</v>
      </c>
      <c r="C445" s="4">
        <v>0</v>
      </c>
      <c r="D445" s="4">
        <v>0</v>
      </c>
      <c r="E445" s="4">
        <v>0</v>
      </c>
      <c r="F445" s="4">
        <v>0</v>
      </c>
      <c r="G445" s="4">
        <v>0</v>
      </c>
      <c r="H445" s="4">
        <v>53.12</v>
      </c>
      <c r="I445" s="4">
        <v>159.16</v>
      </c>
      <c r="J445" s="4">
        <v>44.59</v>
      </c>
      <c r="K445" s="4">
        <v>2.44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6</v>
      </c>
      <c r="C446" s="4">
        <v>0</v>
      </c>
      <c r="D446" s="4">
        <v>0</v>
      </c>
      <c r="E446" s="4">
        <v>0</v>
      </c>
      <c r="F446" s="4">
        <v>0.48</v>
      </c>
      <c r="G446" s="4">
        <v>1.45</v>
      </c>
      <c r="H446" s="4">
        <v>31.98</v>
      </c>
      <c r="I446" s="4">
        <v>108.97</v>
      </c>
      <c r="J446" s="4">
        <v>53.95</v>
      </c>
      <c r="K446" s="4">
        <v>93.56</v>
      </c>
      <c r="L446" s="4">
        <v>3.02</v>
      </c>
      <c r="M446" s="4">
        <v>58.2</v>
      </c>
      <c r="N446" s="4">
        <v>46.41</v>
      </c>
      <c r="O446" s="4">
        <v>63.17</v>
      </c>
      <c r="P446" s="4">
        <v>66.760000000000005</v>
      </c>
      <c r="Q446" s="4">
        <v>80.13</v>
      </c>
      <c r="R446" s="4">
        <v>24.37</v>
      </c>
      <c r="S446" s="4">
        <v>0</v>
      </c>
      <c r="T446" s="4">
        <v>0</v>
      </c>
      <c r="U446" s="4">
        <v>0</v>
      </c>
      <c r="V446" s="4">
        <v>0</v>
      </c>
      <c r="W446" s="4">
        <v>4.26</v>
      </c>
      <c r="X446" s="4">
        <v>0</v>
      </c>
      <c r="Y446" s="4">
        <v>0</v>
      </c>
      <c r="Z446" s="4">
        <v>0</v>
      </c>
    </row>
    <row r="447" spans="2:26" x14ac:dyDescent="0.2">
      <c r="B447" s="12">
        <v>7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12.23</v>
      </c>
      <c r="I447" s="4">
        <v>98.45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8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16.22</v>
      </c>
      <c r="J448" s="4">
        <v>0.01</v>
      </c>
      <c r="K448" s="4">
        <v>0</v>
      </c>
      <c r="L448" s="4">
        <v>0</v>
      </c>
      <c r="M448" s="4">
        <v>0</v>
      </c>
      <c r="N448" s="4">
        <v>0</v>
      </c>
      <c r="O448" s="4">
        <v>0.05</v>
      </c>
      <c r="P448" s="4">
        <v>3.4</v>
      </c>
      <c r="Q448" s="4">
        <v>3.01</v>
      </c>
      <c r="R448" s="4">
        <v>4.5</v>
      </c>
      <c r="S448" s="4">
        <v>3.61</v>
      </c>
      <c r="T448" s="4">
        <v>0.05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9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62.25</v>
      </c>
      <c r="I449" s="4">
        <v>41.99</v>
      </c>
      <c r="J449" s="4">
        <v>57.86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15.53</v>
      </c>
      <c r="T449" s="4">
        <v>4.71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10</v>
      </c>
      <c r="C450" s="4">
        <v>0</v>
      </c>
      <c r="D450" s="4">
        <v>20.2</v>
      </c>
      <c r="E450" s="4">
        <v>48.82</v>
      </c>
      <c r="F450" s="4">
        <v>43.28</v>
      </c>
      <c r="G450" s="4">
        <v>41.67</v>
      </c>
      <c r="H450" s="4">
        <v>78.3</v>
      </c>
      <c r="I450" s="4">
        <v>21.15</v>
      </c>
      <c r="J450" s="4">
        <v>0</v>
      </c>
      <c r="K450" s="4">
        <v>0.21</v>
      </c>
      <c r="L450" s="4">
        <v>0</v>
      </c>
      <c r="M450" s="4">
        <v>0</v>
      </c>
      <c r="N450" s="4">
        <v>0</v>
      </c>
      <c r="O450" s="4">
        <v>3.01</v>
      </c>
      <c r="P450" s="4">
        <v>0</v>
      </c>
      <c r="Q450" s="4">
        <v>13.51</v>
      </c>
      <c r="R450" s="4">
        <v>16.02</v>
      </c>
      <c r="S450" s="4">
        <v>20.3</v>
      </c>
      <c r="T450" s="4">
        <v>2.13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11</v>
      </c>
      <c r="C451" s="4">
        <v>0</v>
      </c>
      <c r="D451" s="4">
        <v>0</v>
      </c>
      <c r="E451" s="4">
        <v>0</v>
      </c>
      <c r="F451" s="4">
        <v>0</v>
      </c>
      <c r="G451" s="4">
        <v>0</v>
      </c>
      <c r="H451" s="4">
        <v>57.84</v>
      </c>
      <c r="I451" s="4">
        <v>58.09</v>
      </c>
      <c r="J451" s="4">
        <v>102.33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41.16</v>
      </c>
      <c r="X451" s="4">
        <v>0</v>
      </c>
      <c r="Y451" s="4">
        <v>0</v>
      </c>
      <c r="Z451" s="4">
        <v>0</v>
      </c>
    </row>
    <row r="452" spans="2:26" x14ac:dyDescent="0.2">
      <c r="B452" s="12">
        <v>12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26.69</v>
      </c>
      <c r="I452" s="4">
        <v>30.55</v>
      </c>
      <c r="J452" s="4">
        <v>91.05</v>
      </c>
      <c r="K452" s="4">
        <v>0</v>
      </c>
      <c r="L452" s="4">
        <v>162.03</v>
      </c>
      <c r="M452" s="4">
        <v>126.13</v>
      </c>
      <c r="N452" s="4">
        <v>47.84</v>
      </c>
      <c r="O452" s="4">
        <v>7.86</v>
      </c>
      <c r="P452" s="4">
        <v>3.66</v>
      </c>
      <c r="Q452" s="4">
        <v>0</v>
      </c>
      <c r="R452" s="4">
        <v>9.9600000000000009</v>
      </c>
      <c r="S452" s="4">
        <v>0</v>
      </c>
      <c r="T452" s="4">
        <v>0</v>
      </c>
      <c r="U452" s="4">
        <v>0</v>
      </c>
      <c r="V452" s="4">
        <v>2.5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13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59.93</v>
      </c>
      <c r="I453" s="4">
        <v>17.97</v>
      </c>
      <c r="J453" s="4">
        <v>45.91</v>
      </c>
      <c r="K453" s="4">
        <v>2.5</v>
      </c>
      <c r="L453" s="4">
        <v>130.76</v>
      </c>
      <c r="M453" s="4">
        <v>0</v>
      </c>
      <c r="N453" s="4">
        <v>0</v>
      </c>
      <c r="O453" s="4">
        <v>146.44999999999999</v>
      </c>
      <c r="P453" s="4">
        <v>213.27</v>
      </c>
      <c r="Q453" s="4">
        <v>28.2</v>
      </c>
      <c r="R453" s="4">
        <v>36.65</v>
      </c>
      <c r="S453" s="4">
        <v>0</v>
      </c>
      <c r="T453" s="4">
        <v>0</v>
      </c>
      <c r="U453" s="4">
        <v>0</v>
      </c>
      <c r="V453" s="4">
        <v>0</v>
      </c>
      <c r="W453" s="4">
        <v>45.92</v>
      </c>
      <c r="X453" s="4">
        <v>0</v>
      </c>
      <c r="Y453" s="4">
        <v>0</v>
      </c>
      <c r="Z453" s="4">
        <v>0</v>
      </c>
    </row>
    <row r="454" spans="2:26" x14ac:dyDescent="0.2">
      <c r="B454" s="12">
        <v>14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8.56</v>
      </c>
      <c r="I454" s="4">
        <v>85.13</v>
      </c>
      <c r="J454" s="4">
        <v>0</v>
      </c>
      <c r="K454" s="4">
        <v>4.3899999999999997</v>
      </c>
      <c r="L454" s="4">
        <v>109.8</v>
      </c>
      <c r="M454" s="4">
        <v>139.61000000000001</v>
      </c>
      <c r="N454" s="4">
        <v>1.35</v>
      </c>
      <c r="O454" s="4">
        <v>7.96</v>
      </c>
      <c r="P454" s="4">
        <v>7.95</v>
      </c>
      <c r="Q454" s="4">
        <v>0</v>
      </c>
      <c r="R454" s="4">
        <v>3.58</v>
      </c>
      <c r="S454" s="4">
        <v>0.11</v>
      </c>
      <c r="T454" s="4">
        <v>0</v>
      </c>
      <c r="U454" s="4">
        <v>14.1</v>
      </c>
      <c r="V454" s="4">
        <v>74.69</v>
      </c>
      <c r="W454" s="4">
        <v>184.97</v>
      </c>
      <c r="X454" s="4">
        <v>0</v>
      </c>
      <c r="Y454" s="4">
        <v>0</v>
      </c>
      <c r="Z454" s="4">
        <v>0</v>
      </c>
    </row>
    <row r="455" spans="2:26" x14ac:dyDescent="0.2">
      <c r="B455" s="12">
        <v>15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22.95</v>
      </c>
      <c r="I455" s="4">
        <v>120.16</v>
      </c>
      <c r="J455" s="4">
        <v>0</v>
      </c>
      <c r="K455" s="4">
        <v>0</v>
      </c>
      <c r="L455" s="4">
        <v>7.61</v>
      </c>
      <c r="M455" s="4">
        <v>17.329999999999998</v>
      </c>
      <c r="N455" s="4">
        <v>17.02</v>
      </c>
      <c r="O455" s="4">
        <v>68.790000000000006</v>
      </c>
      <c r="P455" s="4">
        <v>40.97</v>
      </c>
      <c r="Q455" s="4">
        <v>0</v>
      </c>
      <c r="R455" s="4">
        <v>0.12</v>
      </c>
      <c r="S455" s="4">
        <v>0</v>
      </c>
      <c r="T455" s="4">
        <v>0</v>
      </c>
      <c r="U455" s="4">
        <v>0</v>
      </c>
      <c r="V455" s="4">
        <v>1.2</v>
      </c>
      <c r="W455" s="4">
        <v>0</v>
      </c>
      <c r="X455" s="4">
        <v>0</v>
      </c>
      <c r="Y455" s="4">
        <v>0</v>
      </c>
      <c r="Z455" s="4">
        <v>0</v>
      </c>
    </row>
    <row r="456" spans="2:26" x14ac:dyDescent="0.2">
      <c r="B456" s="12">
        <v>16</v>
      </c>
      <c r="C456" s="4">
        <v>0</v>
      </c>
      <c r="D456" s="4">
        <v>0</v>
      </c>
      <c r="E456" s="4">
        <v>0</v>
      </c>
      <c r="F456" s="4">
        <v>88.57</v>
      </c>
      <c r="G456" s="4">
        <v>142.88</v>
      </c>
      <c r="H456" s="4">
        <v>98.46</v>
      </c>
      <c r="I456" s="4">
        <v>82.8</v>
      </c>
      <c r="J456" s="4">
        <v>61.63</v>
      </c>
      <c r="K456" s="4">
        <v>44.23</v>
      </c>
      <c r="L456" s="4">
        <v>202.49</v>
      </c>
      <c r="M456" s="4">
        <v>179.69</v>
      </c>
      <c r="N456" s="4">
        <v>208.74</v>
      </c>
      <c r="O456" s="4">
        <v>187.56</v>
      </c>
      <c r="P456" s="4">
        <v>151.53</v>
      </c>
      <c r="Q456" s="4">
        <v>254.9</v>
      </c>
      <c r="R456" s="4">
        <v>188.84</v>
      </c>
      <c r="S456" s="4">
        <v>65.78</v>
      </c>
      <c r="T456" s="4">
        <v>90.93</v>
      </c>
      <c r="U456" s="4">
        <v>58.48</v>
      </c>
      <c r="V456" s="4">
        <v>115.76</v>
      </c>
      <c r="W456" s="4">
        <v>46.1</v>
      </c>
      <c r="X456" s="4">
        <v>109.11</v>
      </c>
      <c r="Y456" s="4">
        <v>0</v>
      </c>
      <c r="Z456" s="4">
        <v>0</v>
      </c>
    </row>
    <row r="457" spans="2:26" x14ac:dyDescent="0.2">
      <c r="B457" s="12">
        <v>17</v>
      </c>
      <c r="C457" s="4">
        <v>1.52</v>
      </c>
      <c r="D457" s="4">
        <v>19.309999999999999</v>
      </c>
      <c r="E457" s="4">
        <v>29.23</v>
      </c>
      <c r="F457" s="4">
        <v>35.14</v>
      </c>
      <c r="G457" s="4">
        <v>36.86</v>
      </c>
      <c r="H457" s="4">
        <v>81.06</v>
      </c>
      <c r="I457" s="4">
        <v>62.69</v>
      </c>
      <c r="J457" s="4">
        <v>0.11</v>
      </c>
      <c r="K457" s="4">
        <v>193.54</v>
      </c>
      <c r="L457" s="4">
        <v>110.19</v>
      </c>
      <c r="M457" s="4">
        <v>0.09</v>
      </c>
      <c r="N457" s="4">
        <v>0.02</v>
      </c>
      <c r="O457" s="4">
        <v>0.03</v>
      </c>
      <c r="P457" s="4">
        <v>0.05</v>
      </c>
      <c r="Q457" s="4">
        <v>0.03</v>
      </c>
      <c r="R457" s="4">
        <v>0.02</v>
      </c>
      <c r="S457" s="4">
        <v>0.01</v>
      </c>
      <c r="T457" s="4">
        <v>29.9</v>
      </c>
      <c r="U457" s="4">
        <v>91.61</v>
      </c>
      <c r="V457" s="4">
        <v>139.15</v>
      </c>
      <c r="W457" s="4">
        <v>67.400000000000006</v>
      </c>
      <c r="X457" s="4">
        <v>14.98</v>
      </c>
      <c r="Y457" s="4">
        <v>0</v>
      </c>
      <c r="Z457" s="4">
        <v>0</v>
      </c>
    </row>
    <row r="458" spans="2:26" x14ac:dyDescent="0.2">
      <c r="B458" s="12">
        <v>18</v>
      </c>
      <c r="C458" s="4">
        <v>0</v>
      </c>
      <c r="D458" s="4">
        <v>0</v>
      </c>
      <c r="E458" s="4">
        <v>0</v>
      </c>
      <c r="F458" s="4">
        <v>0</v>
      </c>
      <c r="G458" s="4">
        <v>0</v>
      </c>
      <c r="H458" s="4">
        <v>78.540000000000006</v>
      </c>
      <c r="I458" s="4">
        <v>6.88</v>
      </c>
      <c r="J458" s="4">
        <v>8.4600000000000009</v>
      </c>
      <c r="K458" s="4">
        <v>130.09</v>
      </c>
      <c r="L458" s="4">
        <v>71.81</v>
      </c>
      <c r="M458" s="4">
        <v>35.61</v>
      </c>
      <c r="N458" s="4">
        <v>10.24</v>
      </c>
      <c r="O458" s="4">
        <v>0</v>
      </c>
      <c r="P458" s="4">
        <v>1.86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6.38</v>
      </c>
      <c r="W458" s="4">
        <v>0</v>
      </c>
      <c r="X458" s="4">
        <v>0</v>
      </c>
      <c r="Y458" s="4">
        <v>0</v>
      </c>
      <c r="Z458" s="4">
        <v>0</v>
      </c>
    </row>
    <row r="459" spans="2:26" x14ac:dyDescent="0.2">
      <c r="B459" s="12">
        <v>19</v>
      </c>
      <c r="C459" s="4">
        <v>0</v>
      </c>
      <c r="D459" s="4">
        <v>0</v>
      </c>
      <c r="E459" s="4">
        <v>0</v>
      </c>
      <c r="F459" s="4">
        <v>0</v>
      </c>
      <c r="G459" s="4">
        <v>0</v>
      </c>
      <c r="H459" s="4">
        <v>29.28</v>
      </c>
      <c r="I459" s="4">
        <v>67.61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0.75</v>
      </c>
      <c r="S459" s="4">
        <v>25.65</v>
      </c>
      <c r="T459" s="4">
        <v>181.91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</row>
    <row r="460" spans="2:26" x14ac:dyDescent="0.2">
      <c r="B460" s="12">
        <v>20</v>
      </c>
      <c r="C460" s="4">
        <v>0</v>
      </c>
      <c r="D460" s="4">
        <v>0</v>
      </c>
      <c r="E460" s="4">
        <v>0.49</v>
      </c>
      <c r="F460" s="4">
        <v>2.5099999999999998</v>
      </c>
      <c r="G460" s="4">
        <v>4.3600000000000003</v>
      </c>
      <c r="H460" s="4">
        <v>111.27</v>
      </c>
      <c r="I460" s="4">
        <v>186.46</v>
      </c>
      <c r="J460" s="4">
        <v>234.85</v>
      </c>
      <c r="K460" s="4">
        <v>17.46</v>
      </c>
      <c r="L460" s="4">
        <v>47.81</v>
      </c>
      <c r="M460" s="4">
        <v>9.7200000000000006</v>
      </c>
      <c r="N460" s="4">
        <v>2.2999999999999998</v>
      </c>
      <c r="O460" s="4">
        <v>11.41</v>
      </c>
      <c r="P460" s="4">
        <v>19.66</v>
      </c>
      <c r="Q460" s="4">
        <v>41.32</v>
      </c>
      <c r="R460" s="4">
        <v>55.58</v>
      </c>
      <c r="S460" s="4">
        <v>37.03</v>
      </c>
      <c r="T460" s="4">
        <v>1.87</v>
      </c>
      <c r="U460" s="4">
        <v>0.7</v>
      </c>
      <c r="V460" s="4">
        <v>1.56</v>
      </c>
      <c r="W460" s="4">
        <v>0.36</v>
      </c>
      <c r="X460" s="4">
        <v>14.11</v>
      </c>
      <c r="Y460" s="4">
        <v>0</v>
      </c>
      <c r="Z460" s="4">
        <v>43.07</v>
      </c>
    </row>
    <row r="461" spans="2:26" x14ac:dyDescent="0.2">
      <c r="B461" s="12">
        <v>21</v>
      </c>
      <c r="C461" s="4">
        <v>0</v>
      </c>
      <c r="D461" s="4">
        <v>0</v>
      </c>
      <c r="E461" s="4">
        <v>0</v>
      </c>
      <c r="F461" s="4">
        <v>0</v>
      </c>
      <c r="G461" s="4">
        <v>51.67</v>
      </c>
      <c r="H461" s="4">
        <v>124.53</v>
      </c>
      <c r="I461" s="4">
        <v>199.94</v>
      </c>
      <c r="J461" s="4">
        <v>128.94999999999999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3.02</v>
      </c>
      <c r="Q461" s="4">
        <v>1.85</v>
      </c>
      <c r="R461" s="4">
        <v>1.45</v>
      </c>
      <c r="S461" s="4">
        <v>0.36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</row>
    <row r="462" spans="2:26" x14ac:dyDescent="0.2">
      <c r="B462" s="12">
        <v>22</v>
      </c>
      <c r="C462" s="4">
        <v>0</v>
      </c>
      <c r="D462" s="4">
        <v>0</v>
      </c>
      <c r="E462" s="4">
        <v>0</v>
      </c>
      <c r="F462" s="4">
        <v>6.62</v>
      </c>
      <c r="G462" s="4">
        <v>0.68</v>
      </c>
      <c r="H462" s="4">
        <v>98.76</v>
      </c>
      <c r="I462" s="4">
        <v>20.56</v>
      </c>
      <c r="J462" s="4">
        <v>233.25</v>
      </c>
      <c r="K462" s="4">
        <v>20.47</v>
      </c>
      <c r="L462" s="4">
        <v>27.04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21.68</v>
      </c>
      <c r="U462" s="4">
        <v>24.75</v>
      </c>
      <c r="V462" s="4">
        <v>207.17</v>
      </c>
      <c r="W462" s="4">
        <v>262.05</v>
      </c>
      <c r="X462" s="4">
        <v>126.22</v>
      </c>
      <c r="Y462" s="4">
        <v>3.42</v>
      </c>
      <c r="Z462" s="4">
        <v>65.760000000000005</v>
      </c>
    </row>
    <row r="463" spans="2:26" x14ac:dyDescent="0.2">
      <c r="B463" s="12">
        <v>23</v>
      </c>
      <c r="C463" s="4">
        <v>91.35</v>
      </c>
      <c r="D463" s="4">
        <v>91.51</v>
      </c>
      <c r="E463" s="4">
        <v>244.22</v>
      </c>
      <c r="F463" s="4">
        <v>371.84</v>
      </c>
      <c r="G463" s="4">
        <v>159.41999999999999</v>
      </c>
      <c r="H463" s="4">
        <v>226.82</v>
      </c>
      <c r="I463" s="4">
        <v>222.87</v>
      </c>
      <c r="J463" s="4">
        <v>298.29000000000002</v>
      </c>
      <c r="K463" s="4">
        <v>1.88</v>
      </c>
      <c r="L463" s="4">
        <v>0</v>
      </c>
      <c r="M463" s="4">
        <v>0</v>
      </c>
      <c r="N463" s="4">
        <v>0</v>
      </c>
      <c r="O463" s="4">
        <v>0</v>
      </c>
      <c r="P463" s="4">
        <v>16.670000000000002</v>
      </c>
      <c r="Q463" s="4">
        <v>7.22</v>
      </c>
      <c r="R463" s="4">
        <v>0.33</v>
      </c>
      <c r="S463" s="4">
        <v>0</v>
      </c>
      <c r="T463" s="4">
        <v>0</v>
      </c>
      <c r="U463" s="4">
        <v>0</v>
      </c>
      <c r="V463" s="4">
        <v>0.01</v>
      </c>
      <c r="W463" s="4">
        <v>0.02</v>
      </c>
      <c r="X463" s="4">
        <v>1.19</v>
      </c>
      <c r="Y463" s="4">
        <v>0</v>
      </c>
      <c r="Z463" s="4">
        <v>0</v>
      </c>
    </row>
    <row r="464" spans="2:26" x14ac:dyDescent="0.2">
      <c r="B464" s="12">
        <v>24</v>
      </c>
      <c r="C464" s="4">
        <v>0</v>
      </c>
      <c r="D464" s="4">
        <v>0</v>
      </c>
      <c r="E464" s="4">
        <v>0</v>
      </c>
      <c r="F464" s="4">
        <v>0</v>
      </c>
      <c r="G464" s="4">
        <v>0</v>
      </c>
      <c r="H464" s="4">
        <v>0</v>
      </c>
      <c r="I464" s="4">
        <v>9.1199999999999992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</row>
    <row r="465" spans="2:26" x14ac:dyDescent="0.2">
      <c r="B465" s="12">
        <v>25</v>
      </c>
      <c r="C465" s="4">
        <v>0</v>
      </c>
      <c r="D465" s="4">
        <v>0</v>
      </c>
      <c r="E465" s="4">
        <v>0</v>
      </c>
      <c r="F465" s="4">
        <v>0</v>
      </c>
      <c r="G465" s="4">
        <v>0</v>
      </c>
      <c r="H465" s="4">
        <v>7.71</v>
      </c>
      <c r="I465" s="4">
        <v>113.78</v>
      </c>
      <c r="J465" s="4">
        <v>108.18</v>
      </c>
      <c r="K465" s="4">
        <v>83.64</v>
      </c>
      <c r="L465" s="4">
        <v>6.24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</row>
    <row r="466" spans="2:26" x14ac:dyDescent="0.2">
      <c r="B466" s="12">
        <v>26</v>
      </c>
      <c r="C466" s="4">
        <v>0</v>
      </c>
      <c r="D466" s="4">
        <v>0</v>
      </c>
      <c r="E466" s="4">
        <v>0</v>
      </c>
      <c r="F466" s="4">
        <v>0</v>
      </c>
      <c r="G466" s="4">
        <v>0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</row>
    <row r="467" spans="2:26" x14ac:dyDescent="0.2">
      <c r="B467" s="12">
        <v>27</v>
      </c>
      <c r="C467" s="4">
        <v>0</v>
      </c>
      <c r="D467" s="4">
        <v>0</v>
      </c>
      <c r="E467" s="4">
        <v>0</v>
      </c>
      <c r="F467" s="4">
        <v>26.12</v>
      </c>
      <c r="G467" s="4">
        <v>1.36</v>
      </c>
      <c r="H467" s="4">
        <v>73.64</v>
      </c>
      <c r="I467" s="4">
        <v>205.21</v>
      </c>
      <c r="J467" s="4">
        <v>206.71</v>
      </c>
      <c r="K467" s="4">
        <v>140.41999999999999</v>
      </c>
      <c r="L467" s="4">
        <v>20.059999999999999</v>
      </c>
      <c r="M467" s="4">
        <v>0.56000000000000005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345.33</v>
      </c>
      <c r="U467" s="4">
        <v>0</v>
      </c>
      <c r="V467" s="4">
        <v>23.79</v>
      </c>
      <c r="W467" s="4">
        <v>224.01</v>
      </c>
      <c r="X467" s="4">
        <v>0</v>
      </c>
      <c r="Y467" s="4">
        <v>0</v>
      </c>
      <c r="Z467" s="4">
        <v>0</v>
      </c>
    </row>
    <row r="468" spans="2:26" x14ac:dyDescent="0.2">
      <c r="B468" s="12">
        <v>28</v>
      </c>
      <c r="C468" s="4">
        <v>0</v>
      </c>
      <c r="D468" s="4">
        <v>0</v>
      </c>
      <c r="E468" s="4">
        <v>68.16</v>
      </c>
      <c r="F468" s="4">
        <v>126.84</v>
      </c>
      <c r="G468" s="4">
        <v>102.91</v>
      </c>
      <c r="H468" s="4">
        <v>53.99</v>
      </c>
      <c r="I468" s="4">
        <v>4.1100000000000003</v>
      </c>
      <c r="J468" s="4">
        <v>0</v>
      </c>
      <c r="K468" s="4">
        <v>174.14</v>
      </c>
      <c r="L468" s="4">
        <v>6.77</v>
      </c>
      <c r="M468" s="4">
        <v>0.13</v>
      </c>
      <c r="N468" s="4">
        <v>0</v>
      </c>
      <c r="O468" s="4">
        <v>78.64</v>
      </c>
      <c r="P468" s="4">
        <v>49.78</v>
      </c>
      <c r="Q468" s="4">
        <v>40.04</v>
      </c>
      <c r="R468" s="4">
        <v>44.92</v>
      </c>
      <c r="S468" s="4">
        <v>14.42</v>
      </c>
      <c r="T468" s="4">
        <v>74.45</v>
      </c>
      <c r="U468" s="4">
        <v>0</v>
      </c>
      <c r="V468" s="4">
        <v>113.01</v>
      </c>
      <c r="W468" s="4">
        <v>0</v>
      </c>
      <c r="X468" s="4">
        <v>0</v>
      </c>
      <c r="Y468" s="4">
        <v>0</v>
      </c>
      <c r="Z468" s="4">
        <v>0</v>
      </c>
    </row>
    <row r="469" spans="2:26" x14ac:dyDescent="0.2">
      <c r="B469" s="12">
        <v>29</v>
      </c>
      <c r="C469" s="4">
        <v>0</v>
      </c>
      <c r="D469" s="4">
        <v>0</v>
      </c>
      <c r="E469" s="4">
        <v>0</v>
      </c>
      <c r="F469" s="4">
        <v>57.91</v>
      </c>
      <c r="G469" s="4">
        <v>0</v>
      </c>
      <c r="H469" s="4">
        <v>46.83</v>
      </c>
      <c r="I469" s="4">
        <v>151.19</v>
      </c>
      <c r="J469" s="4">
        <v>0</v>
      </c>
      <c r="K469" s="4">
        <v>22.94</v>
      </c>
      <c r="L469" s="4">
        <v>0.52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</row>
    <row r="470" spans="2:26" x14ac:dyDescent="0.2">
      <c r="B470" s="12">
        <v>30</v>
      </c>
      <c r="C470" s="4">
        <v>0</v>
      </c>
      <c r="D470" s="4">
        <v>0</v>
      </c>
      <c r="E470" s="4">
        <v>150.77000000000001</v>
      </c>
      <c r="F470" s="4">
        <v>159.85</v>
      </c>
      <c r="G470" s="4">
        <v>179.67</v>
      </c>
      <c r="H470" s="4">
        <v>155.05000000000001</v>
      </c>
      <c r="I470" s="4">
        <v>79.150000000000006</v>
      </c>
      <c r="J470" s="4">
        <v>44.12</v>
      </c>
      <c r="K470" s="4">
        <v>57.6</v>
      </c>
      <c r="L470" s="4">
        <v>0</v>
      </c>
      <c r="M470" s="4">
        <v>0</v>
      </c>
      <c r="N470" s="4">
        <v>0</v>
      </c>
      <c r="O470" s="4">
        <v>0</v>
      </c>
      <c r="P470" s="4">
        <v>1.41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</row>
    <row r="471" spans="2:26" x14ac:dyDescent="0.2">
      <c r="B471" s="12">
        <v>31</v>
      </c>
      <c r="C471" s="4">
        <v>0</v>
      </c>
      <c r="D471" s="4">
        <v>0.67</v>
      </c>
      <c r="E471" s="4">
        <v>1.1399999999999999</v>
      </c>
      <c r="F471" s="4">
        <v>88.42</v>
      </c>
      <c r="G471" s="4">
        <v>24.45</v>
      </c>
      <c r="H471" s="4">
        <v>24.97</v>
      </c>
      <c r="I471" s="4">
        <v>76.37</v>
      </c>
      <c r="J471" s="4">
        <v>2.83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</row>
    <row r="472" spans="2:26" ht="59.25" customHeight="1" x14ac:dyDescent="0.2">
      <c r="B472" s="16" t="s">
        <v>1719</v>
      </c>
      <c r="C472" s="17"/>
      <c r="D472" s="17"/>
      <c r="E472" s="17"/>
      <c r="F472" s="17"/>
      <c r="G472" s="17"/>
      <c r="H472" s="17"/>
      <c r="I472" s="17"/>
      <c r="J472" s="17"/>
      <c r="K472" s="18"/>
    </row>
    <row r="473" spans="2:26" x14ac:dyDescent="0.2">
      <c r="B473" s="4" t="s">
        <v>24</v>
      </c>
      <c r="C473" s="12">
        <v>1</v>
      </c>
      <c r="D473" s="12">
        <v>2</v>
      </c>
      <c r="E473" s="12">
        <v>3</v>
      </c>
      <c r="F473" s="12">
        <v>4</v>
      </c>
      <c r="G473" s="12">
        <v>5</v>
      </c>
      <c r="H473" s="12">
        <v>6</v>
      </c>
      <c r="I473" s="12">
        <v>7</v>
      </c>
      <c r="J473" s="12">
        <v>8</v>
      </c>
      <c r="K473" s="12">
        <v>9</v>
      </c>
      <c r="L473" s="12">
        <v>10</v>
      </c>
      <c r="M473" s="12">
        <v>11</v>
      </c>
      <c r="N473" s="12">
        <v>12</v>
      </c>
      <c r="O473" s="12">
        <v>13</v>
      </c>
      <c r="P473" s="12">
        <v>14</v>
      </c>
      <c r="Q473" s="12">
        <v>15</v>
      </c>
      <c r="R473" s="12">
        <v>16</v>
      </c>
      <c r="S473" s="12">
        <v>17</v>
      </c>
      <c r="T473" s="12">
        <v>18</v>
      </c>
      <c r="U473" s="12">
        <v>19</v>
      </c>
      <c r="V473" s="12">
        <v>20</v>
      </c>
      <c r="W473" s="12">
        <v>21</v>
      </c>
      <c r="X473" s="12">
        <v>22</v>
      </c>
      <c r="Y473" s="12">
        <v>23</v>
      </c>
      <c r="Z473" s="12">
        <v>24</v>
      </c>
    </row>
    <row r="474" spans="2:26" x14ac:dyDescent="0.2">
      <c r="B474" s="12">
        <v>1</v>
      </c>
      <c r="C474" s="4">
        <v>180.07</v>
      </c>
      <c r="D474" s="4">
        <v>91.41</v>
      </c>
      <c r="E474" s="4">
        <v>68.97</v>
      </c>
      <c r="F474" s="4">
        <v>50.42</v>
      </c>
      <c r="G474" s="4">
        <v>94.11</v>
      </c>
      <c r="H474" s="4">
        <v>0</v>
      </c>
      <c r="I474" s="4">
        <v>0</v>
      </c>
      <c r="J474" s="4">
        <v>1.68</v>
      </c>
      <c r="K474" s="4">
        <v>24.81</v>
      </c>
      <c r="L474" s="4">
        <v>171.51</v>
      </c>
      <c r="M474" s="4">
        <v>266.39999999999998</v>
      </c>
      <c r="N474" s="4">
        <v>325.95</v>
      </c>
      <c r="O474" s="4">
        <v>421.12</v>
      </c>
      <c r="P474" s="4">
        <v>445.76</v>
      </c>
      <c r="Q474" s="4">
        <v>383.81</v>
      </c>
      <c r="R474" s="4">
        <v>446.01</v>
      </c>
      <c r="S474" s="4">
        <v>407.64</v>
      </c>
      <c r="T474" s="4">
        <v>422.99</v>
      </c>
      <c r="U474" s="4">
        <v>412.08</v>
      </c>
      <c r="V474" s="4">
        <v>384.71</v>
      </c>
      <c r="W474" s="4">
        <v>225.61</v>
      </c>
      <c r="X474" s="4">
        <v>548.92999999999995</v>
      </c>
      <c r="Y474" s="4">
        <v>414.07</v>
      </c>
      <c r="Z474" s="4">
        <v>493.93</v>
      </c>
    </row>
    <row r="475" spans="2:26" x14ac:dyDescent="0.2">
      <c r="B475" s="12">
        <v>2</v>
      </c>
      <c r="C475" s="4">
        <v>269.36</v>
      </c>
      <c r="D475" s="4">
        <v>156.78</v>
      </c>
      <c r="E475" s="4">
        <v>76.790000000000006</v>
      </c>
      <c r="F475" s="4">
        <v>58.22</v>
      </c>
      <c r="G475" s="4">
        <v>64.400000000000006</v>
      </c>
      <c r="H475" s="4">
        <v>0</v>
      </c>
      <c r="I475" s="4">
        <v>0</v>
      </c>
      <c r="J475" s="4">
        <v>109.06</v>
      </c>
      <c r="K475" s="4">
        <v>33.17</v>
      </c>
      <c r="L475" s="4">
        <v>247.72</v>
      </c>
      <c r="M475" s="4">
        <v>320.37</v>
      </c>
      <c r="N475" s="4">
        <v>363.61</v>
      </c>
      <c r="O475" s="4">
        <v>357.31</v>
      </c>
      <c r="P475" s="4">
        <v>400.44</v>
      </c>
      <c r="Q475" s="4">
        <v>395.46</v>
      </c>
      <c r="R475" s="4">
        <v>416.25</v>
      </c>
      <c r="S475" s="4">
        <v>377.97</v>
      </c>
      <c r="T475" s="4">
        <v>335.23</v>
      </c>
      <c r="U475" s="4">
        <v>278.63</v>
      </c>
      <c r="V475" s="4">
        <v>251.81</v>
      </c>
      <c r="W475" s="4">
        <v>319.58999999999997</v>
      </c>
      <c r="X475" s="4">
        <v>515.47</v>
      </c>
      <c r="Y475" s="4">
        <v>376.7</v>
      </c>
      <c r="Z475" s="4">
        <v>493.15</v>
      </c>
    </row>
    <row r="476" spans="2:26" x14ac:dyDescent="0.2">
      <c r="B476" s="12">
        <v>3</v>
      </c>
      <c r="C476" s="4">
        <v>249.03</v>
      </c>
      <c r="D476" s="4">
        <v>138.81</v>
      </c>
      <c r="E476" s="4">
        <v>70.63</v>
      </c>
      <c r="F476" s="4">
        <v>40.159999999999997</v>
      </c>
      <c r="G476" s="4">
        <v>0.17</v>
      </c>
      <c r="H476" s="4">
        <v>0</v>
      </c>
      <c r="I476" s="4">
        <v>0</v>
      </c>
      <c r="J476" s="4">
        <v>0</v>
      </c>
      <c r="K476" s="4">
        <v>0</v>
      </c>
      <c r="L476" s="4">
        <v>56.15</v>
      </c>
      <c r="M476" s="4">
        <v>169.61</v>
      </c>
      <c r="N476" s="4">
        <v>184.84</v>
      </c>
      <c r="O476" s="4">
        <v>157.18</v>
      </c>
      <c r="P476" s="4">
        <v>254.39</v>
      </c>
      <c r="Q476" s="4">
        <v>211.94</v>
      </c>
      <c r="R476" s="4">
        <v>225.63</v>
      </c>
      <c r="S476" s="4">
        <v>310.61</v>
      </c>
      <c r="T476" s="4">
        <v>299.3</v>
      </c>
      <c r="U476" s="4">
        <v>268.67</v>
      </c>
      <c r="V476" s="4">
        <v>219.99</v>
      </c>
      <c r="W476" s="4">
        <v>99.34</v>
      </c>
      <c r="X476" s="4">
        <v>110.37</v>
      </c>
      <c r="Y476" s="4">
        <v>488.25</v>
      </c>
      <c r="Z476" s="4">
        <v>347.69</v>
      </c>
    </row>
    <row r="477" spans="2:26" x14ac:dyDescent="0.2">
      <c r="B477" s="12">
        <v>4</v>
      </c>
      <c r="C477" s="4">
        <v>397.83</v>
      </c>
      <c r="D477" s="4">
        <v>163.5</v>
      </c>
      <c r="E477" s="4">
        <v>94.85</v>
      </c>
      <c r="F477" s="4">
        <v>19.29</v>
      </c>
      <c r="G477" s="4">
        <v>29.26</v>
      </c>
      <c r="H477" s="4">
        <v>0</v>
      </c>
      <c r="I477" s="4">
        <v>0</v>
      </c>
      <c r="J477" s="4">
        <v>0</v>
      </c>
      <c r="K477" s="4">
        <v>170.26</v>
      </c>
      <c r="L477" s="4">
        <v>10.42</v>
      </c>
      <c r="M477" s="4">
        <v>175.29</v>
      </c>
      <c r="N477" s="4">
        <v>352.66</v>
      </c>
      <c r="O477" s="4">
        <v>296.02999999999997</v>
      </c>
      <c r="P477" s="4">
        <v>334.64</v>
      </c>
      <c r="Q477" s="4">
        <v>336.01</v>
      </c>
      <c r="R477" s="4">
        <v>332.63</v>
      </c>
      <c r="S477" s="4">
        <v>331.21</v>
      </c>
      <c r="T477" s="4">
        <v>298.07</v>
      </c>
      <c r="U477" s="4">
        <v>260.43</v>
      </c>
      <c r="V477" s="4">
        <v>336</v>
      </c>
      <c r="W477" s="4">
        <v>171.37</v>
      </c>
      <c r="X477" s="4">
        <v>202.82</v>
      </c>
      <c r="Y477" s="4">
        <v>489.55</v>
      </c>
      <c r="Z477" s="4">
        <v>264.24</v>
      </c>
    </row>
    <row r="478" spans="2:26" x14ac:dyDescent="0.2">
      <c r="B478" s="12">
        <v>5</v>
      </c>
      <c r="C478" s="4">
        <v>99.51</v>
      </c>
      <c r="D478" s="4">
        <v>82.53</v>
      </c>
      <c r="E478" s="4">
        <v>50.35</v>
      </c>
      <c r="F478" s="4">
        <v>37.840000000000003</v>
      </c>
      <c r="G478" s="4">
        <v>29.92</v>
      </c>
      <c r="H478" s="4">
        <v>0</v>
      </c>
      <c r="I478" s="4">
        <v>0</v>
      </c>
      <c r="J478" s="4">
        <v>0</v>
      </c>
      <c r="K478" s="4">
        <v>2.68</v>
      </c>
      <c r="L478" s="4">
        <v>767.81</v>
      </c>
      <c r="M478" s="4">
        <v>801.64</v>
      </c>
      <c r="N478" s="4">
        <v>389.19</v>
      </c>
      <c r="O478" s="4">
        <v>318.61</v>
      </c>
      <c r="P478" s="4">
        <v>366.57</v>
      </c>
      <c r="Q478" s="4">
        <v>310.56</v>
      </c>
      <c r="R478" s="4">
        <v>163.55000000000001</v>
      </c>
      <c r="S478" s="4">
        <v>243.89</v>
      </c>
      <c r="T478" s="4">
        <v>306.87</v>
      </c>
      <c r="U478" s="4">
        <v>359.46</v>
      </c>
      <c r="V478" s="4">
        <v>350.27</v>
      </c>
      <c r="W478" s="4">
        <v>830.47</v>
      </c>
      <c r="X478" s="4">
        <v>356.47</v>
      </c>
      <c r="Y478" s="4">
        <v>324.92</v>
      </c>
      <c r="Z478" s="4">
        <v>112.66</v>
      </c>
    </row>
    <row r="479" spans="2:26" x14ac:dyDescent="0.2">
      <c r="B479" s="12">
        <v>6</v>
      </c>
      <c r="C479" s="4">
        <v>137.38999999999999</v>
      </c>
      <c r="D479" s="4">
        <v>47.1</v>
      </c>
      <c r="E479" s="4">
        <v>22.95</v>
      </c>
      <c r="F479" s="4">
        <v>10.220000000000001</v>
      </c>
      <c r="G479" s="4">
        <v>3.89</v>
      </c>
      <c r="H479" s="4">
        <v>0.13</v>
      </c>
      <c r="I479" s="4">
        <v>0</v>
      </c>
      <c r="J479" s="4">
        <v>0.24</v>
      </c>
      <c r="K479" s="4">
        <v>0.09</v>
      </c>
      <c r="L479" s="4">
        <v>75.180000000000007</v>
      </c>
      <c r="M479" s="4">
        <v>0.35</v>
      </c>
      <c r="N479" s="4">
        <v>0.76</v>
      </c>
      <c r="O479" s="4">
        <v>0.11</v>
      </c>
      <c r="P479" s="4">
        <v>0.11</v>
      </c>
      <c r="Q479" s="4">
        <v>7.0000000000000007E-2</v>
      </c>
      <c r="R479" s="4">
        <v>2.2799999999999998</v>
      </c>
      <c r="S479" s="4">
        <v>253.51</v>
      </c>
      <c r="T479" s="4">
        <v>180.61</v>
      </c>
      <c r="U479" s="4">
        <v>226.76</v>
      </c>
      <c r="V479" s="4">
        <v>208.77</v>
      </c>
      <c r="W479" s="4">
        <v>1153.5999999999999</v>
      </c>
      <c r="X479" s="4">
        <v>1199</v>
      </c>
      <c r="Y479" s="4">
        <v>1255.75</v>
      </c>
      <c r="Z479" s="4">
        <v>399.24</v>
      </c>
    </row>
    <row r="480" spans="2:26" x14ac:dyDescent="0.2">
      <c r="B480" s="12">
        <v>7</v>
      </c>
      <c r="C480" s="4">
        <v>100.62</v>
      </c>
      <c r="D480" s="4">
        <v>75.91</v>
      </c>
      <c r="E480" s="4">
        <v>68.06</v>
      </c>
      <c r="F480" s="4">
        <v>24.01</v>
      </c>
      <c r="G480" s="4">
        <v>17.100000000000001</v>
      </c>
      <c r="H480" s="4">
        <v>0.44</v>
      </c>
      <c r="I480" s="4">
        <v>0</v>
      </c>
      <c r="J480" s="4">
        <v>32.43</v>
      </c>
      <c r="K480" s="4">
        <v>87.49</v>
      </c>
      <c r="L480" s="4">
        <v>414.93</v>
      </c>
      <c r="M480" s="4">
        <v>449.05</v>
      </c>
      <c r="N480" s="4">
        <v>326.87</v>
      </c>
      <c r="O480" s="4">
        <v>326.77</v>
      </c>
      <c r="P480" s="4">
        <v>412.26</v>
      </c>
      <c r="Q480" s="4">
        <v>705.43</v>
      </c>
      <c r="R480" s="4">
        <v>602.02</v>
      </c>
      <c r="S480" s="4">
        <v>404.34</v>
      </c>
      <c r="T480" s="4">
        <v>338.03</v>
      </c>
      <c r="U480" s="4">
        <v>297.94</v>
      </c>
      <c r="V480" s="4">
        <v>193.4</v>
      </c>
      <c r="W480" s="4">
        <v>289.20999999999998</v>
      </c>
      <c r="X480" s="4">
        <v>281.69</v>
      </c>
      <c r="Y480" s="4">
        <v>362.86</v>
      </c>
      <c r="Z480" s="4">
        <v>397.06</v>
      </c>
    </row>
    <row r="481" spans="2:26" x14ac:dyDescent="0.2">
      <c r="B481" s="12">
        <v>8</v>
      </c>
      <c r="C481" s="4">
        <v>323.95</v>
      </c>
      <c r="D481" s="4">
        <v>191.39</v>
      </c>
      <c r="E481" s="4">
        <v>482.92</v>
      </c>
      <c r="F481" s="4">
        <v>101.27</v>
      </c>
      <c r="G481" s="4">
        <v>101.24</v>
      </c>
      <c r="H481" s="4">
        <v>115.33</v>
      </c>
      <c r="I481" s="4">
        <v>0</v>
      </c>
      <c r="J481" s="4">
        <v>19.14</v>
      </c>
      <c r="K481" s="4">
        <v>230.39</v>
      </c>
      <c r="L481" s="4">
        <v>37.15</v>
      </c>
      <c r="M481" s="4">
        <v>60.87</v>
      </c>
      <c r="N481" s="4">
        <v>127.06</v>
      </c>
      <c r="O481" s="4">
        <v>207.04</v>
      </c>
      <c r="P481" s="4">
        <v>471.22</v>
      </c>
      <c r="Q481" s="4">
        <v>339.83</v>
      </c>
      <c r="R481" s="4">
        <v>701.42</v>
      </c>
      <c r="S481" s="4">
        <v>307.17</v>
      </c>
      <c r="T481" s="4">
        <v>23.06</v>
      </c>
      <c r="U481" s="4">
        <v>196.49</v>
      </c>
      <c r="V481" s="4">
        <v>98.11</v>
      </c>
      <c r="W481" s="4">
        <v>210.2</v>
      </c>
      <c r="X481" s="4">
        <v>368.76</v>
      </c>
      <c r="Y481" s="4">
        <v>424.88</v>
      </c>
      <c r="Z481" s="4">
        <v>376.95</v>
      </c>
    </row>
    <row r="482" spans="2:26" x14ac:dyDescent="0.2">
      <c r="B482" s="12">
        <v>9</v>
      </c>
      <c r="C482" s="4">
        <v>152.91999999999999</v>
      </c>
      <c r="D482" s="4">
        <v>69.52</v>
      </c>
      <c r="E482" s="4">
        <v>39.68</v>
      </c>
      <c r="F482" s="4">
        <v>30.63</v>
      </c>
      <c r="G482" s="4">
        <v>38.96</v>
      </c>
      <c r="H482" s="4">
        <v>0</v>
      </c>
      <c r="I482" s="4">
        <v>0.06</v>
      </c>
      <c r="J482" s="4">
        <v>0.01</v>
      </c>
      <c r="K482" s="4">
        <v>194.38</v>
      </c>
      <c r="L482" s="4">
        <v>270.58</v>
      </c>
      <c r="M482" s="4">
        <v>102.22</v>
      </c>
      <c r="N482" s="4">
        <v>212.78</v>
      </c>
      <c r="O482" s="4">
        <v>326.55</v>
      </c>
      <c r="P482" s="4">
        <v>312.27</v>
      </c>
      <c r="Q482" s="4">
        <v>100.35</v>
      </c>
      <c r="R482" s="4">
        <v>316.72000000000003</v>
      </c>
      <c r="S482" s="4">
        <v>4.09</v>
      </c>
      <c r="T482" s="4">
        <v>7.61</v>
      </c>
      <c r="U482" s="4">
        <v>266.12</v>
      </c>
      <c r="V482" s="4">
        <v>43.46</v>
      </c>
      <c r="W482" s="4">
        <v>284.29000000000002</v>
      </c>
      <c r="X482" s="4">
        <v>346.09</v>
      </c>
      <c r="Y482" s="4">
        <v>334.74</v>
      </c>
      <c r="Z482" s="4">
        <v>220.97</v>
      </c>
    </row>
    <row r="483" spans="2:26" x14ac:dyDescent="0.2">
      <c r="B483" s="12">
        <v>10</v>
      </c>
      <c r="C483" s="4">
        <v>34.159999999999997</v>
      </c>
      <c r="D483" s="4">
        <v>0.37</v>
      </c>
      <c r="E483" s="4">
        <v>0.04</v>
      </c>
      <c r="F483" s="4">
        <v>0.05</v>
      </c>
      <c r="G483" s="4">
        <v>0.04</v>
      </c>
      <c r="H483" s="4">
        <v>0</v>
      </c>
      <c r="I483" s="4">
        <v>0.35</v>
      </c>
      <c r="J483" s="4">
        <v>64.56</v>
      </c>
      <c r="K483" s="4">
        <v>8</v>
      </c>
      <c r="L483" s="4">
        <v>18.32</v>
      </c>
      <c r="M483" s="4">
        <v>224.62</v>
      </c>
      <c r="N483" s="4">
        <v>178.23</v>
      </c>
      <c r="O483" s="4">
        <v>535.70000000000005</v>
      </c>
      <c r="P483" s="4">
        <v>320.41000000000003</v>
      </c>
      <c r="Q483" s="4">
        <v>473.18</v>
      </c>
      <c r="R483" s="4">
        <v>432.05</v>
      </c>
      <c r="S483" s="4">
        <v>146.86000000000001</v>
      </c>
      <c r="T483" s="4">
        <v>213.2</v>
      </c>
      <c r="U483" s="4">
        <v>271.5</v>
      </c>
      <c r="V483" s="4">
        <v>218.38</v>
      </c>
      <c r="W483" s="4">
        <v>192.83</v>
      </c>
      <c r="X483" s="4">
        <v>473</v>
      </c>
      <c r="Y483" s="4">
        <v>478.09</v>
      </c>
      <c r="Z483" s="4">
        <v>372.08</v>
      </c>
    </row>
    <row r="484" spans="2:26" x14ac:dyDescent="0.2">
      <c r="B484" s="12">
        <v>11</v>
      </c>
      <c r="C484" s="4">
        <v>187.22</v>
      </c>
      <c r="D484" s="4">
        <v>88.18</v>
      </c>
      <c r="E484" s="4">
        <v>135.91</v>
      </c>
      <c r="F484" s="4">
        <v>73.86</v>
      </c>
      <c r="G484" s="4">
        <v>61.39</v>
      </c>
      <c r="H484" s="4">
        <v>0</v>
      </c>
      <c r="I484" s="4">
        <v>0</v>
      </c>
      <c r="J484" s="4">
        <v>0</v>
      </c>
      <c r="K484" s="4">
        <v>36.869999999999997</v>
      </c>
      <c r="L484" s="4">
        <v>140.77000000000001</v>
      </c>
      <c r="M484" s="4">
        <v>214.9</v>
      </c>
      <c r="N484" s="4">
        <v>224.03</v>
      </c>
      <c r="O484" s="4">
        <v>214.06</v>
      </c>
      <c r="P484" s="4">
        <v>241.98</v>
      </c>
      <c r="Q484" s="4">
        <v>169.33</v>
      </c>
      <c r="R484" s="4">
        <v>243.76</v>
      </c>
      <c r="S484" s="4">
        <v>262.81</v>
      </c>
      <c r="T484" s="4">
        <v>202.36</v>
      </c>
      <c r="U484" s="4">
        <v>147.47999999999999</v>
      </c>
      <c r="V484" s="4">
        <v>166.11</v>
      </c>
      <c r="W484" s="4">
        <v>0</v>
      </c>
      <c r="X484" s="4">
        <v>485.77</v>
      </c>
      <c r="Y484" s="4">
        <v>166.75</v>
      </c>
      <c r="Z484" s="4">
        <v>222.03</v>
      </c>
    </row>
    <row r="485" spans="2:26" x14ac:dyDescent="0.2">
      <c r="B485" s="12">
        <v>12</v>
      </c>
      <c r="C485" s="4">
        <v>172.25</v>
      </c>
      <c r="D485" s="4">
        <v>110.62</v>
      </c>
      <c r="E485" s="4">
        <v>122.56</v>
      </c>
      <c r="F485" s="4">
        <v>71.81</v>
      </c>
      <c r="G485" s="4">
        <v>99.31</v>
      </c>
      <c r="H485" s="4">
        <v>0</v>
      </c>
      <c r="I485" s="4">
        <v>0</v>
      </c>
      <c r="J485" s="4">
        <v>0</v>
      </c>
      <c r="K485" s="4">
        <v>161.66999999999999</v>
      </c>
      <c r="L485" s="4">
        <v>0</v>
      </c>
      <c r="M485" s="4">
        <v>0</v>
      </c>
      <c r="N485" s="4">
        <v>0</v>
      </c>
      <c r="O485" s="4">
        <v>20.59</v>
      </c>
      <c r="P485" s="4">
        <v>135.72</v>
      </c>
      <c r="Q485" s="4">
        <v>176.55</v>
      </c>
      <c r="R485" s="4">
        <v>135.63</v>
      </c>
      <c r="S485" s="4">
        <v>296.02999999999997</v>
      </c>
      <c r="T485" s="4">
        <v>159.97999999999999</v>
      </c>
      <c r="U485" s="4">
        <v>208.4</v>
      </c>
      <c r="V485" s="4">
        <v>9.02</v>
      </c>
      <c r="W485" s="4">
        <v>271.10000000000002</v>
      </c>
      <c r="X485" s="4">
        <v>458.86</v>
      </c>
      <c r="Y485" s="4">
        <v>343.49</v>
      </c>
      <c r="Z485" s="4">
        <v>300.49</v>
      </c>
    </row>
    <row r="486" spans="2:26" x14ac:dyDescent="0.2">
      <c r="B486" s="12">
        <v>13</v>
      </c>
      <c r="C486" s="4">
        <v>87.5</v>
      </c>
      <c r="D486" s="4">
        <v>92.28</v>
      </c>
      <c r="E486" s="4">
        <v>59.67</v>
      </c>
      <c r="F486" s="4">
        <v>15.03</v>
      </c>
      <c r="G486" s="4">
        <v>9.9</v>
      </c>
      <c r="H486" s="4">
        <v>0</v>
      </c>
      <c r="I486" s="4">
        <v>0</v>
      </c>
      <c r="J486" s="4">
        <v>0</v>
      </c>
      <c r="K486" s="4">
        <v>5.09</v>
      </c>
      <c r="L486" s="4">
        <v>0</v>
      </c>
      <c r="M486" s="4">
        <v>89.33</v>
      </c>
      <c r="N486" s="4">
        <v>438.5</v>
      </c>
      <c r="O486" s="4">
        <v>31.14</v>
      </c>
      <c r="P486" s="4">
        <v>13.82</v>
      </c>
      <c r="Q486" s="4">
        <v>4.97</v>
      </c>
      <c r="R486" s="4">
        <v>11.41</v>
      </c>
      <c r="S486" s="4">
        <v>21.95</v>
      </c>
      <c r="T486" s="4">
        <v>62.88</v>
      </c>
      <c r="U486" s="4">
        <v>14.91</v>
      </c>
      <c r="V486" s="4">
        <v>45.07</v>
      </c>
      <c r="W486" s="4">
        <v>6.35</v>
      </c>
      <c r="X486" s="4">
        <v>274.18</v>
      </c>
      <c r="Y486" s="4">
        <v>297.20999999999998</v>
      </c>
      <c r="Z486" s="4">
        <v>410.49</v>
      </c>
    </row>
    <row r="487" spans="2:26" x14ac:dyDescent="0.2">
      <c r="B487" s="12">
        <v>14</v>
      </c>
      <c r="C487" s="4">
        <v>159.56</v>
      </c>
      <c r="D487" s="4">
        <v>77.599999999999994</v>
      </c>
      <c r="E487" s="4">
        <v>72.92</v>
      </c>
      <c r="F487" s="4">
        <v>36.979999999999997</v>
      </c>
      <c r="G487" s="4">
        <v>31.38</v>
      </c>
      <c r="H487" s="4">
        <v>0</v>
      </c>
      <c r="I487" s="4">
        <v>0</v>
      </c>
      <c r="J487" s="4">
        <v>114.68</v>
      </c>
      <c r="K487" s="4">
        <v>7.32</v>
      </c>
      <c r="L487" s="4">
        <v>0</v>
      </c>
      <c r="M487" s="4">
        <v>0.64</v>
      </c>
      <c r="N487" s="4">
        <v>35.86</v>
      </c>
      <c r="O487" s="4">
        <v>102.85</v>
      </c>
      <c r="P487" s="4">
        <v>176.33</v>
      </c>
      <c r="Q487" s="4">
        <v>471.2</v>
      </c>
      <c r="R487" s="4">
        <v>920.56</v>
      </c>
      <c r="S487" s="4">
        <v>664.7</v>
      </c>
      <c r="T487" s="4">
        <v>406.41</v>
      </c>
      <c r="U487" s="4">
        <v>690.84</v>
      </c>
      <c r="V487" s="4">
        <v>0.02</v>
      </c>
      <c r="W487" s="4">
        <v>0</v>
      </c>
      <c r="X487" s="4">
        <v>152.32</v>
      </c>
      <c r="Y487" s="4">
        <v>406.47</v>
      </c>
      <c r="Z487" s="4">
        <v>501.83</v>
      </c>
    </row>
    <row r="488" spans="2:26" x14ac:dyDescent="0.2">
      <c r="B488" s="12">
        <v>15</v>
      </c>
      <c r="C488" s="4">
        <v>130.36000000000001</v>
      </c>
      <c r="D488" s="4">
        <v>121.64</v>
      </c>
      <c r="E488" s="4">
        <v>35.33</v>
      </c>
      <c r="F488" s="4">
        <v>13.81</v>
      </c>
      <c r="G488" s="4">
        <v>24.67</v>
      </c>
      <c r="H488" s="4">
        <v>0</v>
      </c>
      <c r="I488" s="4">
        <v>0</v>
      </c>
      <c r="J488" s="4">
        <v>82.17</v>
      </c>
      <c r="K488" s="4">
        <v>37.840000000000003</v>
      </c>
      <c r="L488" s="4">
        <v>6.19</v>
      </c>
      <c r="M488" s="4">
        <v>2.61</v>
      </c>
      <c r="N488" s="4">
        <v>2.7</v>
      </c>
      <c r="O488" s="4">
        <v>0</v>
      </c>
      <c r="P488" s="4">
        <v>0.01</v>
      </c>
      <c r="Q488" s="4">
        <v>17.04</v>
      </c>
      <c r="R488" s="4">
        <v>6.51</v>
      </c>
      <c r="S488" s="4">
        <v>15.87</v>
      </c>
      <c r="T488" s="4">
        <v>41.47</v>
      </c>
      <c r="U488" s="4">
        <v>291.07</v>
      </c>
      <c r="V488" s="4">
        <v>1.1000000000000001</v>
      </c>
      <c r="W488" s="4">
        <v>30.9</v>
      </c>
      <c r="X488" s="4">
        <v>250.71</v>
      </c>
      <c r="Y488" s="4">
        <v>232.08</v>
      </c>
      <c r="Z488" s="4">
        <v>584.84</v>
      </c>
    </row>
    <row r="489" spans="2:26" x14ac:dyDescent="0.2">
      <c r="B489" s="12">
        <v>16</v>
      </c>
      <c r="C489" s="4">
        <v>22.57</v>
      </c>
      <c r="D489" s="4">
        <v>49.98</v>
      </c>
      <c r="E489" s="4">
        <v>97.53</v>
      </c>
      <c r="F489" s="4">
        <v>0</v>
      </c>
      <c r="G489" s="4">
        <v>0</v>
      </c>
      <c r="H489" s="4">
        <v>0</v>
      </c>
      <c r="I489" s="4">
        <v>0</v>
      </c>
      <c r="J489" s="4">
        <v>0</v>
      </c>
      <c r="K489" s="4">
        <v>0</v>
      </c>
      <c r="L489" s="4">
        <v>11.41</v>
      </c>
      <c r="M489" s="4">
        <v>15.52</v>
      </c>
      <c r="N489" s="4">
        <v>8.69</v>
      </c>
      <c r="O489" s="4">
        <v>14.95</v>
      </c>
      <c r="P489" s="4">
        <v>18.13</v>
      </c>
      <c r="Q489" s="4">
        <v>13.73</v>
      </c>
      <c r="R489" s="4">
        <v>5.68</v>
      </c>
      <c r="S489" s="4">
        <v>13.47</v>
      </c>
      <c r="T489" s="4">
        <v>31.64</v>
      </c>
      <c r="U489" s="4">
        <v>13.46</v>
      </c>
      <c r="V489" s="4">
        <v>7.19</v>
      </c>
      <c r="W489" s="4">
        <v>46.14</v>
      </c>
      <c r="X489" s="4">
        <v>0</v>
      </c>
      <c r="Y489" s="4">
        <v>219.03</v>
      </c>
      <c r="Z489" s="4">
        <v>98.63</v>
      </c>
    </row>
    <row r="490" spans="2:26" x14ac:dyDescent="0.2">
      <c r="B490" s="12">
        <v>17</v>
      </c>
      <c r="C490" s="4">
        <v>31.25</v>
      </c>
      <c r="D490" s="4">
        <v>0.01</v>
      </c>
      <c r="E490" s="4">
        <v>0</v>
      </c>
      <c r="F490" s="4">
        <v>0</v>
      </c>
      <c r="G490" s="4">
        <v>0</v>
      </c>
      <c r="H490" s="4">
        <v>0</v>
      </c>
      <c r="I490" s="4">
        <v>0</v>
      </c>
      <c r="J490" s="4">
        <v>83.24</v>
      </c>
      <c r="K490" s="4">
        <v>0</v>
      </c>
      <c r="L490" s="4">
        <v>0</v>
      </c>
      <c r="M490" s="4">
        <v>71.959999999999994</v>
      </c>
      <c r="N490" s="4">
        <v>126.01</v>
      </c>
      <c r="O490" s="4">
        <v>127.25</v>
      </c>
      <c r="P490" s="4">
        <v>186.72</v>
      </c>
      <c r="Q490" s="4">
        <v>152.28</v>
      </c>
      <c r="R490" s="4">
        <v>157.31</v>
      </c>
      <c r="S490" s="4">
        <v>189.43</v>
      </c>
      <c r="T490" s="4">
        <v>0.01</v>
      </c>
      <c r="U490" s="4">
        <v>0</v>
      </c>
      <c r="V490" s="4">
        <v>0</v>
      </c>
      <c r="W490" s="4">
        <v>0</v>
      </c>
      <c r="X490" s="4">
        <v>3.66</v>
      </c>
      <c r="Y490" s="4">
        <v>396.01</v>
      </c>
      <c r="Z490" s="4">
        <v>228.23</v>
      </c>
    </row>
    <row r="491" spans="2:26" x14ac:dyDescent="0.2">
      <c r="B491" s="12">
        <v>18</v>
      </c>
      <c r="C491" s="4">
        <v>151.11000000000001</v>
      </c>
      <c r="D491" s="4">
        <v>105.46</v>
      </c>
      <c r="E491" s="4">
        <v>151.44</v>
      </c>
      <c r="F491" s="4">
        <v>104.9</v>
      </c>
      <c r="G491" s="4">
        <v>858.18</v>
      </c>
      <c r="H491" s="4">
        <v>0</v>
      </c>
      <c r="I491" s="4">
        <v>0.04</v>
      </c>
      <c r="J491" s="4">
        <v>0</v>
      </c>
      <c r="K491" s="4">
        <v>0</v>
      </c>
      <c r="L491" s="4">
        <v>0</v>
      </c>
      <c r="M491" s="4">
        <v>0</v>
      </c>
      <c r="N491" s="4">
        <v>0.26</v>
      </c>
      <c r="O491" s="4">
        <v>27.48</v>
      </c>
      <c r="P491" s="4">
        <v>6.71</v>
      </c>
      <c r="Q491" s="4">
        <v>75.150000000000006</v>
      </c>
      <c r="R491" s="4">
        <v>29.88</v>
      </c>
      <c r="S491" s="4">
        <v>18.7</v>
      </c>
      <c r="T491" s="4">
        <v>113.6</v>
      </c>
      <c r="U491" s="4">
        <v>160.53</v>
      </c>
      <c r="V491" s="4">
        <v>0.06</v>
      </c>
      <c r="W491" s="4">
        <v>47.8</v>
      </c>
      <c r="X491" s="4">
        <v>304.68</v>
      </c>
      <c r="Y491" s="4">
        <v>235.97</v>
      </c>
      <c r="Z491" s="4">
        <v>217.89</v>
      </c>
    </row>
    <row r="492" spans="2:26" x14ac:dyDescent="0.2">
      <c r="B492" s="12">
        <v>19</v>
      </c>
      <c r="C492" s="4">
        <v>91.82</v>
      </c>
      <c r="D492" s="4">
        <v>135.57</v>
      </c>
      <c r="E492" s="4">
        <v>135.82</v>
      </c>
      <c r="F492" s="4">
        <v>462.06</v>
      </c>
      <c r="G492" s="4">
        <v>48.07</v>
      </c>
      <c r="H492" s="4">
        <v>0</v>
      </c>
      <c r="I492" s="4">
        <v>0</v>
      </c>
      <c r="J492" s="4">
        <v>72.87</v>
      </c>
      <c r="K492" s="4">
        <v>165.42</v>
      </c>
      <c r="L492" s="4">
        <v>173.74</v>
      </c>
      <c r="M492" s="4">
        <v>173.67</v>
      </c>
      <c r="N492" s="4">
        <v>216.07</v>
      </c>
      <c r="O492" s="4">
        <v>410.38</v>
      </c>
      <c r="P492" s="4">
        <v>215.68</v>
      </c>
      <c r="Q492" s="4">
        <v>187.5</v>
      </c>
      <c r="R492" s="4">
        <v>89.59</v>
      </c>
      <c r="S492" s="4">
        <v>45.52</v>
      </c>
      <c r="T492" s="4">
        <v>17.170000000000002</v>
      </c>
      <c r="U492" s="4">
        <v>74.739999999999995</v>
      </c>
      <c r="V492" s="4">
        <v>72.790000000000006</v>
      </c>
      <c r="W492" s="4">
        <v>143.47999999999999</v>
      </c>
      <c r="X492" s="4">
        <v>202.06</v>
      </c>
      <c r="Y492" s="4">
        <v>427.84</v>
      </c>
      <c r="Z492" s="4">
        <v>386.18</v>
      </c>
    </row>
    <row r="493" spans="2:26" x14ac:dyDescent="0.2">
      <c r="B493" s="12">
        <v>20</v>
      </c>
      <c r="C493" s="4">
        <v>84.38</v>
      </c>
      <c r="D493" s="4">
        <v>77.31</v>
      </c>
      <c r="E493" s="4">
        <v>20.84</v>
      </c>
      <c r="F493" s="4">
        <v>8.89</v>
      </c>
      <c r="G493" s="4">
        <v>4.71</v>
      </c>
      <c r="H493" s="4">
        <v>0</v>
      </c>
      <c r="I493" s="4">
        <v>0</v>
      </c>
      <c r="J493" s="4">
        <v>0</v>
      </c>
      <c r="K493" s="4">
        <v>5.0199999999999996</v>
      </c>
      <c r="L493" s="4">
        <v>0.71</v>
      </c>
      <c r="M493" s="4">
        <v>6.2</v>
      </c>
      <c r="N493" s="4">
        <v>514.5</v>
      </c>
      <c r="O493" s="4">
        <v>298.72000000000003</v>
      </c>
      <c r="P493" s="4">
        <v>152.68</v>
      </c>
      <c r="Q493" s="4">
        <v>117.14</v>
      </c>
      <c r="R493" s="4">
        <v>98.23</v>
      </c>
      <c r="S493" s="4">
        <v>17.010000000000002</v>
      </c>
      <c r="T493" s="4">
        <v>312.11</v>
      </c>
      <c r="U493" s="4">
        <v>62.2</v>
      </c>
      <c r="V493" s="4">
        <v>298.41000000000003</v>
      </c>
      <c r="W493" s="4">
        <v>358.81</v>
      </c>
      <c r="X493" s="4">
        <v>0.66</v>
      </c>
      <c r="Y493" s="4">
        <v>207.58</v>
      </c>
      <c r="Z493" s="4">
        <v>0.35</v>
      </c>
    </row>
    <row r="494" spans="2:26" x14ac:dyDescent="0.2">
      <c r="B494" s="12">
        <v>21</v>
      </c>
      <c r="C494" s="4">
        <v>80.7</v>
      </c>
      <c r="D494" s="4">
        <v>117.11</v>
      </c>
      <c r="E494" s="4">
        <v>12.2</v>
      </c>
      <c r="F494" s="4">
        <v>7.65</v>
      </c>
      <c r="G494" s="4">
        <v>0</v>
      </c>
      <c r="H494" s="4">
        <v>0</v>
      </c>
      <c r="I494" s="4">
        <v>0</v>
      </c>
      <c r="J494" s="4">
        <v>0</v>
      </c>
      <c r="K494" s="4">
        <v>173.12</v>
      </c>
      <c r="L494" s="4">
        <v>520.54999999999995</v>
      </c>
      <c r="M494" s="4">
        <v>600.01</v>
      </c>
      <c r="N494" s="4">
        <v>560.76</v>
      </c>
      <c r="O494" s="4">
        <v>508.49</v>
      </c>
      <c r="P494" s="4">
        <v>366.83</v>
      </c>
      <c r="Q494" s="4">
        <v>405.65</v>
      </c>
      <c r="R494" s="4">
        <v>405.35</v>
      </c>
      <c r="S494" s="4">
        <v>462.31</v>
      </c>
      <c r="T494" s="4">
        <v>543.69000000000005</v>
      </c>
      <c r="U494" s="4">
        <v>679.61</v>
      </c>
      <c r="V494" s="4">
        <v>545.25</v>
      </c>
      <c r="W494" s="4">
        <v>645.44000000000005</v>
      </c>
      <c r="X494" s="4">
        <v>382.4</v>
      </c>
      <c r="Y494" s="4">
        <v>339.35</v>
      </c>
      <c r="Z494" s="4">
        <v>219.54</v>
      </c>
    </row>
    <row r="495" spans="2:26" x14ac:dyDescent="0.2">
      <c r="B495" s="12">
        <v>22</v>
      </c>
      <c r="C495" s="4">
        <v>118.69</v>
      </c>
      <c r="D495" s="4">
        <v>155.59</v>
      </c>
      <c r="E495" s="4">
        <v>60.95</v>
      </c>
      <c r="F495" s="4">
        <v>0</v>
      </c>
      <c r="G495" s="4">
        <v>0.92</v>
      </c>
      <c r="H495" s="4">
        <v>0</v>
      </c>
      <c r="I495" s="4">
        <v>0</v>
      </c>
      <c r="J495" s="4">
        <v>0</v>
      </c>
      <c r="K495" s="4">
        <v>0.63</v>
      </c>
      <c r="L495" s="4">
        <v>15.1</v>
      </c>
      <c r="M495" s="4">
        <v>460.58</v>
      </c>
      <c r="N495" s="4">
        <v>52.17</v>
      </c>
      <c r="O495" s="4">
        <v>432.35</v>
      </c>
      <c r="P495" s="4">
        <v>464.11</v>
      </c>
      <c r="Q495" s="4">
        <v>493.98</v>
      </c>
      <c r="R495" s="4">
        <v>369.54</v>
      </c>
      <c r="S495" s="4">
        <v>86.91</v>
      </c>
      <c r="T495" s="4">
        <v>2.34</v>
      </c>
      <c r="U495" s="4">
        <v>1.61</v>
      </c>
      <c r="V495" s="4">
        <v>0</v>
      </c>
      <c r="W495" s="4">
        <v>0</v>
      </c>
      <c r="X495" s="4">
        <v>0</v>
      </c>
      <c r="Y495" s="4">
        <v>58.05</v>
      </c>
      <c r="Z495" s="4">
        <v>0</v>
      </c>
    </row>
    <row r="496" spans="2:26" x14ac:dyDescent="0.2">
      <c r="B496" s="12">
        <v>23</v>
      </c>
      <c r="C496" s="4">
        <v>0</v>
      </c>
      <c r="D496" s="4">
        <v>0</v>
      </c>
      <c r="E496" s="4">
        <v>0</v>
      </c>
      <c r="F496" s="4">
        <v>0</v>
      </c>
      <c r="G496" s="4">
        <v>0</v>
      </c>
      <c r="H496" s="4">
        <v>0</v>
      </c>
      <c r="I496" s="4">
        <v>0</v>
      </c>
      <c r="J496" s="4">
        <v>0</v>
      </c>
      <c r="K496" s="4">
        <v>175</v>
      </c>
      <c r="L496" s="4">
        <v>438.73</v>
      </c>
      <c r="M496" s="4">
        <v>505.52</v>
      </c>
      <c r="N496" s="4">
        <v>299.39</v>
      </c>
      <c r="O496" s="4">
        <v>407.36</v>
      </c>
      <c r="P496" s="4">
        <v>316.61</v>
      </c>
      <c r="Q496" s="4">
        <v>345.98</v>
      </c>
      <c r="R496" s="4">
        <v>346.28</v>
      </c>
      <c r="S496" s="4">
        <v>285.60000000000002</v>
      </c>
      <c r="T496" s="4">
        <v>495.09</v>
      </c>
      <c r="U496" s="4">
        <v>433.9</v>
      </c>
      <c r="V496" s="4">
        <v>426.96</v>
      </c>
      <c r="W496" s="4">
        <v>464.68</v>
      </c>
      <c r="X496" s="4">
        <v>34.43</v>
      </c>
      <c r="Y496" s="4">
        <v>181.89</v>
      </c>
      <c r="Z496" s="4">
        <v>140.86000000000001</v>
      </c>
    </row>
    <row r="497" spans="2:26" x14ac:dyDescent="0.2">
      <c r="B497" s="12">
        <v>24</v>
      </c>
      <c r="C497" s="4">
        <v>232.53</v>
      </c>
      <c r="D497" s="4">
        <v>102.22</v>
      </c>
      <c r="E497" s="4">
        <v>61.12</v>
      </c>
      <c r="F497" s="4">
        <v>22.7</v>
      </c>
      <c r="G497" s="4">
        <v>6.86</v>
      </c>
      <c r="H497" s="4">
        <v>14.54</v>
      </c>
      <c r="I497" s="4">
        <v>0.19</v>
      </c>
      <c r="J497" s="4">
        <v>138.12</v>
      </c>
      <c r="K497" s="4">
        <v>223.99</v>
      </c>
      <c r="L497" s="4">
        <v>95.92</v>
      </c>
      <c r="M497" s="4">
        <v>223.6</v>
      </c>
      <c r="N497" s="4">
        <v>201.7</v>
      </c>
      <c r="O497" s="4">
        <v>151.58000000000001</v>
      </c>
      <c r="P497" s="4">
        <v>143.59</v>
      </c>
      <c r="Q497" s="4">
        <v>195.23</v>
      </c>
      <c r="R497" s="4">
        <v>171.98</v>
      </c>
      <c r="S497" s="4">
        <v>95.76</v>
      </c>
      <c r="T497" s="4">
        <v>115.57</v>
      </c>
      <c r="U497" s="4">
        <v>252.32</v>
      </c>
      <c r="V497" s="4">
        <v>157.22</v>
      </c>
      <c r="W497" s="4">
        <v>185.24</v>
      </c>
      <c r="X497" s="4">
        <v>402.64</v>
      </c>
      <c r="Y497" s="4">
        <v>484.68</v>
      </c>
      <c r="Z497" s="4">
        <v>396.7</v>
      </c>
    </row>
    <row r="498" spans="2:26" x14ac:dyDescent="0.2">
      <c r="B498" s="12">
        <v>25</v>
      </c>
      <c r="C498" s="4">
        <v>201.14</v>
      </c>
      <c r="D498" s="4">
        <v>45.39</v>
      </c>
      <c r="E498" s="4">
        <v>32.43</v>
      </c>
      <c r="F498" s="4">
        <v>7.08</v>
      </c>
      <c r="G498" s="4">
        <v>17.690000000000001</v>
      </c>
      <c r="H498" s="4">
        <v>0.4</v>
      </c>
      <c r="I498" s="4">
        <v>0</v>
      </c>
      <c r="J498" s="4">
        <v>0</v>
      </c>
      <c r="K498" s="4">
        <v>0</v>
      </c>
      <c r="L498" s="4">
        <v>1.1200000000000001</v>
      </c>
      <c r="M498" s="4">
        <v>83.71</v>
      </c>
      <c r="N498" s="4">
        <v>7.44</v>
      </c>
      <c r="O498" s="4">
        <v>50.36</v>
      </c>
      <c r="P498" s="4">
        <v>83.97</v>
      </c>
      <c r="Q498" s="4">
        <v>206.88</v>
      </c>
      <c r="R498" s="4">
        <v>199.54</v>
      </c>
      <c r="S498" s="4">
        <v>109.18</v>
      </c>
      <c r="T498" s="4">
        <v>114.17</v>
      </c>
      <c r="U498" s="4">
        <v>106.96</v>
      </c>
      <c r="V498" s="4">
        <v>263.02999999999997</v>
      </c>
      <c r="W498" s="4">
        <v>225.26</v>
      </c>
      <c r="X498" s="4">
        <v>435.1</v>
      </c>
      <c r="Y498" s="4">
        <v>269.44</v>
      </c>
      <c r="Z498" s="4">
        <v>224.91</v>
      </c>
    </row>
    <row r="499" spans="2:26" x14ac:dyDescent="0.2">
      <c r="B499" s="12">
        <v>26</v>
      </c>
      <c r="C499" s="4">
        <v>239.23</v>
      </c>
      <c r="D499" s="4">
        <v>72.760000000000005</v>
      </c>
      <c r="E499" s="4">
        <v>171.84</v>
      </c>
      <c r="F499" s="4">
        <v>816.32</v>
      </c>
      <c r="G499" s="4">
        <v>30.79</v>
      </c>
      <c r="H499" s="4">
        <v>13.68</v>
      </c>
      <c r="I499" s="4">
        <v>170.96</v>
      </c>
      <c r="J499" s="4">
        <v>259.97000000000003</v>
      </c>
      <c r="K499" s="4">
        <v>161.65</v>
      </c>
      <c r="L499" s="4">
        <v>355.25</v>
      </c>
      <c r="M499" s="4">
        <v>333.95</v>
      </c>
      <c r="N499" s="4">
        <v>413.3</v>
      </c>
      <c r="O499" s="4">
        <v>617.08000000000004</v>
      </c>
      <c r="P499" s="4">
        <v>693.29</v>
      </c>
      <c r="Q499" s="4">
        <v>755.63</v>
      </c>
      <c r="R499" s="4">
        <v>881.57</v>
      </c>
      <c r="S499" s="4">
        <v>668.94</v>
      </c>
      <c r="T499" s="4">
        <v>638.41</v>
      </c>
      <c r="U499" s="4">
        <v>615.86</v>
      </c>
      <c r="V499" s="4">
        <v>233.4</v>
      </c>
      <c r="W499" s="4">
        <v>157.19</v>
      </c>
      <c r="X499" s="4">
        <v>277.11</v>
      </c>
      <c r="Y499" s="4">
        <v>567.25</v>
      </c>
      <c r="Z499" s="4">
        <v>1108.1199999999999</v>
      </c>
    </row>
    <row r="500" spans="2:26" x14ac:dyDescent="0.2">
      <c r="B500" s="12">
        <v>27</v>
      </c>
      <c r="C500" s="4">
        <v>96.05</v>
      </c>
      <c r="D500" s="4">
        <v>43.55</v>
      </c>
      <c r="E500" s="4">
        <v>24.98</v>
      </c>
      <c r="F500" s="4">
        <v>0</v>
      </c>
      <c r="G500" s="4">
        <v>3.57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0.6</v>
      </c>
      <c r="N500" s="4">
        <v>66.13</v>
      </c>
      <c r="O500" s="4">
        <v>132.35</v>
      </c>
      <c r="P500" s="4">
        <v>147.29</v>
      </c>
      <c r="Q500" s="4">
        <v>23.09</v>
      </c>
      <c r="R500" s="4">
        <v>337.91</v>
      </c>
      <c r="S500" s="4">
        <v>434.79</v>
      </c>
      <c r="T500" s="4">
        <v>224.24</v>
      </c>
      <c r="U500" s="4">
        <v>351.39</v>
      </c>
      <c r="V500" s="4">
        <v>90.28</v>
      </c>
      <c r="W500" s="4">
        <v>0</v>
      </c>
      <c r="X500" s="4">
        <v>268.22000000000003</v>
      </c>
      <c r="Y500" s="4">
        <v>463.79</v>
      </c>
      <c r="Z500" s="4">
        <v>321.11</v>
      </c>
    </row>
    <row r="501" spans="2:26" x14ac:dyDescent="0.2">
      <c r="B501" s="12">
        <v>28</v>
      </c>
      <c r="C501" s="4">
        <v>61.89</v>
      </c>
      <c r="D501" s="4">
        <v>17.73</v>
      </c>
      <c r="E501" s="4">
        <v>0</v>
      </c>
      <c r="F501" s="4">
        <v>0</v>
      </c>
      <c r="G501" s="4">
        <v>0</v>
      </c>
      <c r="H501" s="4">
        <v>0</v>
      </c>
      <c r="I501" s="4">
        <v>0.08</v>
      </c>
      <c r="J501" s="4">
        <v>64.05</v>
      </c>
      <c r="K501" s="4">
        <v>0</v>
      </c>
      <c r="L501" s="4">
        <v>0.14000000000000001</v>
      </c>
      <c r="M501" s="4">
        <v>4.57</v>
      </c>
      <c r="N501" s="4">
        <v>13.67</v>
      </c>
      <c r="O501" s="4">
        <v>0</v>
      </c>
      <c r="P501" s="4">
        <v>0</v>
      </c>
      <c r="Q501" s="4">
        <v>0</v>
      </c>
      <c r="R501" s="4">
        <v>0</v>
      </c>
      <c r="S501" s="4">
        <v>0.05</v>
      </c>
      <c r="T501" s="4">
        <v>0</v>
      </c>
      <c r="U501" s="4">
        <v>62.07</v>
      </c>
      <c r="V501" s="4">
        <v>0</v>
      </c>
      <c r="W501" s="4">
        <v>87.14</v>
      </c>
      <c r="X501" s="4">
        <v>355.6</v>
      </c>
      <c r="Y501" s="4">
        <v>452.98</v>
      </c>
      <c r="Z501" s="4">
        <v>936.66</v>
      </c>
    </row>
    <row r="502" spans="2:26" x14ac:dyDescent="0.2">
      <c r="B502" s="12">
        <v>29</v>
      </c>
      <c r="C502" s="4">
        <v>132.27000000000001</v>
      </c>
      <c r="D502" s="4">
        <v>89.5</v>
      </c>
      <c r="E502" s="4">
        <v>39.56</v>
      </c>
      <c r="F502" s="4">
        <v>0</v>
      </c>
      <c r="G502" s="4">
        <v>432.28</v>
      </c>
      <c r="H502" s="4">
        <v>0</v>
      </c>
      <c r="I502" s="4">
        <v>0</v>
      </c>
      <c r="J502" s="4">
        <v>38.880000000000003</v>
      </c>
      <c r="K502" s="4">
        <v>0</v>
      </c>
      <c r="L502" s="4">
        <v>5.93</v>
      </c>
      <c r="M502" s="4">
        <v>184</v>
      </c>
      <c r="N502" s="4">
        <v>234.43</v>
      </c>
      <c r="O502" s="4">
        <v>203.29</v>
      </c>
      <c r="P502" s="4">
        <v>165.41</v>
      </c>
      <c r="Q502" s="4">
        <v>261.2</v>
      </c>
      <c r="R502" s="4">
        <v>313.55</v>
      </c>
      <c r="S502" s="4">
        <v>386.63</v>
      </c>
      <c r="T502" s="4">
        <v>349.16</v>
      </c>
      <c r="U502" s="4">
        <v>324.33999999999997</v>
      </c>
      <c r="V502" s="4">
        <v>253.1</v>
      </c>
      <c r="W502" s="4">
        <v>355.21</v>
      </c>
      <c r="X502" s="4">
        <v>501.39</v>
      </c>
      <c r="Y502" s="4">
        <v>750.38</v>
      </c>
      <c r="Z502" s="4">
        <v>1061.1400000000001</v>
      </c>
    </row>
    <row r="503" spans="2:26" x14ac:dyDescent="0.2">
      <c r="B503" s="12">
        <v>30</v>
      </c>
      <c r="C503" s="4">
        <v>57.68</v>
      </c>
      <c r="D503" s="4">
        <v>39.869999999999997</v>
      </c>
      <c r="E503" s="4">
        <v>0</v>
      </c>
      <c r="F503" s="4">
        <v>0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124.33</v>
      </c>
      <c r="M503" s="4">
        <v>144.24</v>
      </c>
      <c r="N503" s="4">
        <v>165.85</v>
      </c>
      <c r="O503" s="4">
        <v>38.979999999999997</v>
      </c>
      <c r="P503" s="4">
        <v>5.86</v>
      </c>
      <c r="Q503" s="4">
        <v>93.44</v>
      </c>
      <c r="R503" s="4">
        <v>122.67</v>
      </c>
      <c r="S503" s="4">
        <v>96.09</v>
      </c>
      <c r="T503" s="4">
        <v>51.09</v>
      </c>
      <c r="U503" s="4">
        <v>92.3</v>
      </c>
      <c r="V503" s="4">
        <v>4.8099999999999996</v>
      </c>
      <c r="W503" s="4">
        <v>192.1</v>
      </c>
      <c r="X503" s="4">
        <v>259.22000000000003</v>
      </c>
      <c r="Y503" s="4">
        <v>372.04</v>
      </c>
      <c r="Z503" s="4">
        <v>249.66</v>
      </c>
    </row>
    <row r="504" spans="2:26" x14ac:dyDescent="0.2">
      <c r="B504" s="12">
        <v>31</v>
      </c>
      <c r="C504" s="4">
        <v>23.15</v>
      </c>
      <c r="D504" s="4">
        <v>2.87</v>
      </c>
      <c r="E504" s="4">
        <v>1.63</v>
      </c>
      <c r="F504" s="4">
        <v>0</v>
      </c>
      <c r="G504" s="4">
        <v>0</v>
      </c>
      <c r="H504" s="4">
        <v>0</v>
      </c>
      <c r="I504" s="4">
        <v>0</v>
      </c>
      <c r="J504" s="4">
        <v>4.76</v>
      </c>
      <c r="K504" s="4">
        <v>62.73</v>
      </c>
      <c r="L504" s="4">
        <v>131.51</v>
      </c>
      <c r="M504" s="4">
        <v>222.6</v>
      </c>
      <c r="N504" s="4">
        <v>239.34</v>
      </c>
      <c r="O504" s="4">
        <v>268.58999999999997</v>
      </c>
      <c r="P504" s="4">
        <v>207.84</v>
      </c>
      <c r="Q504" s="4">
        <v>262.95</v>
      </c>
      <c r="R504" s="4">
        <v>234.36</v>
      </c>
      <c r="S504" s="4">
        <v>217.5</v>
      </c>
      <c r="T504" s="4">
        <v>177.93</v>
      </c>
      <c r="U504" s="4">
        <v>304.82</v>
      </c>
      <c r="V504" s="4">
        <v>126.9</v>
      </c>
      <c r="W504" s="4">
        <v>268.08999999999997</v>
      </c>
      <c r="X504" s="4">
        <v>309.70999999999998</v>
      </c>
      <c r="Y504" s="4">
        <v>374.54</v>
      </c>
      <c r="Z504" s="4">
        <v>217.88</v>
      </c>
    </row>
    <row r="505" spans="2:26" ht="49.5" customHeight="1" x14ac:dyDescent="0.2">
      <c r="B505" s="16" t="s">
        <v>2286</v>
      </c>
      <c r="C505" s="17"/>
      <c r="D505" s="17"/>
      <c r="E505" s="17"/>
      <c r="F505" s="17"/>
      <c r="G505" s="17"/>
      <c r="H505" s="17"/>
      <c r="I505" s="17"/>
      <c r="J505" s="17"/>
      <c r="K505" s="18"/>
    </row>
    <row r="506" spans="2:26" x14ac:dyDescent="0.2">
      <c r="B506" s="4" t="s">
        <v>24</v>
      </c>
      <c r="C506" s="12">
        <v>1</v>
      </c>
      <c r="D506" s="12">
        <v>2</v>
      </c>
      <c r="E506" s="12">
        <v>3</v>
      </c>
      <c r="F506" s="12">
        <v>4</v>
      </c>
      <c r="G506" s="12">
        <v>5</v>
      </c>
      <c r="H506" s="12">
        <v>6</v>
      </c>
      <c r="I506" s="12">
        <v>7</v>
      </c>
      <c r="J506" s="12">
        <v>8</v>
      </c>
      <c r="K506" s="12">
        <v>9</v>
      </c>
      <c r="L506" s="12">
        <v>10</v>
      </c>
      <c r="M506" s="12">
        <v>11</v>
      </c>
      <c r="N506" s="12">
        <v>12</v>
      </c>
      <c r="O506" s="12">
        <v>13</v>
      </c>
      <c r="P506" s="12">
        <v>14</v>
      </c>
      <c r="Q506" s="12">
        <v>15</v>
      </c>
      <c r="R506" s="12">
        <v>16</v>
      </c>
      <c r="S506" s="12">
        <v>17</v>
      </c>
      <c r="T506" s="12">
        <v>18</v>
      </c>
      <c r="U506" s="12">
        <v>19</v>
      </c>
      <c r="V506" s="12">
        <v>20</v>
      </c>
      <c r="W506" s="12">
        <v>21</v>
      </c>
      <c r="X506" s="12">
        <v>22</v>
      </c>
      <c r="Y506" s="12">
        <v>23</v>
      </c>
      <c r="Z506" s="12">
        <v>24</v>
      </c>
    </row>
    <row r="507" spans="2:26" x14ac:dyDescent="0.2">
      <c r="B507" s="12">
        <v>1</v>
      </c>
      <c r="C507" s="5" t="s">
        <v>7927</v>
      </c>
      <c r="D507" s="5" t="s">
        <v>7927</v>
      </c>
      <c r="E507" s="5" t="s">
        <v>7927</v>
      </c>
      <c r="F507" s="5" t="s">
        <v>7927</v>
      </c>
      <c r="G507" s="5" t="s">
        <v>7927</v>
      </c>
      <c r="H507" s="5" t="s">
        <v>7927</v>
      </c>
      <c r="I507" s="5" t="s">
        <v>7927</v>
      </c>
      <c r="J507" s="5" t="s">
        <v>7927</v>
      </c>
      <c r="K507" s="5" t="s">
        <v>7927</v>
      </c>
      <c r="L507" s="5" t="s">
        <v>7927</v>
      </c>
      <c r="M507" s="5" t="s">
        <v>7927</v>
      </c>
      <c r="N507" s="5" t="s">
        <v>7927</v>
      </c>
      <c r="O507" s="5" t="s">
        <v>7927</v>
      </c>
      <c r="P507" s="5" t="s">
        <v>7927</v>
      </c>
      <c r="Q507" s="5" t="s">
        <v>7927</v>
      </c>
      <c r="R507" s="5" t="s">
        <v>7927</v>
      </c>
      <c r="S507" s="5" t="s">
        <v>7927</v>
      </c>
      <c r="T507" s="5" t="s">
        <v>7927</v>
      </c>
      <c r="U507" s="5" t="s">
        <v>7927</v>
      </c>
      <c r="V507" s="5" t="s">
        <v>7927</v>
      </c>
      <c r="W507" s="5" t="s">
        <v>7927</v>
      </c>
      <c r="X507" s="5" t="s">
        <v>7927</v>
      </c>
      <c r="Y507" s="5" t="s">
        <v>7927</v>
      </c>
      <c r="Z507" s="5" t="s">
        <v>7927</v>
      </c>
    </row>
    <row r="508" spans="2:26" x14ac:dyDescent="0.2">
      <c r="B508" s="12">
        <v>2</v>
      </c>
      <c r="C508" s="5" t="s">
        <v>7927</v>
      </c>
      <c r="D508" s="5" t="s">
        <v>7927</v>
      </c>
      <c r="E508" s="5" t="s">
        <v>7927</v>
      </c>
      <c r="F508" s="5" t="s">
        <v>7927</v>
      </c>
      <c r="G508" s="5" t="s">
        <v>7927</v>
      </c>
      <c r="H508" s="5" t="s">
        <v>7927</v>
      </c>
      <c r="I508" s="5" t="s">
        <v>7927</v>
      </c>
      <c r="J508" s="5" t="s">
        <v>7927</v>
      </c>
      <c r="K508" s="5" t="s">
        <v>7927</v>
      </c>
      <c r="L508" s="5" t="s">
        <v>7927</v>
      </c>
      <c r="M508" s="5" t="s">
        <v>7927</v>
      </c>
      <c r="N508" s="5" t="s">
        <v>7927</v>
      </c>
      <c r="O508" s="5" t="s">
        <v>7927</v>
      </c>
      <c r="P508" s="5" t="s">
        <v>7927</v>
      </c>
      <c r="Q508" s="5" t="s">
        <v>7927</v>
      </c>
      <c r="R508" s="5" t="s">
        <v>7927</v>
      </c>
      <c r="S508" s="5" t="s">
        <v>7927</v>
      </c>
      <c r="T508" s="5" t="s">
        <v>7927</v>
      </c>
      <c r="U508" s="5" t="s">
        <v>7927</v>
      </c>
      <c r="V508" s="5" t="s">
        <v>7927</v>
      </c>
      <c r="W508" s="5" t="s">
        <v>7927</v>
      </c>
      <c r="X508" s="5" t="s">
        <v>7927</v>
      </c>
      <c r="Y508" s="5" t="s">
        <v>7927</v>
      </c>
      <c r="Z508" s="5" t="s">
        <v>7927</v>
      </c>
    </row>
    <row r="509" spans="2:26" x14ac:dyDescent="0.2">
      <c r="B509" s="12">
        <v>3</v>
      </c>
      <c r="C509" s="5" t="s">
        <v>7927</v>
      </c>
      <c r="D509" s="5" t="s">
        <v>7927</v>
      </c>
      <c r="E509" s="5" t="s">
        <v>7927</v>
      </c>
      <c r="F509" s="5" t="s">
        <v>7927</v>
      </c>
      <c r="G509" s="5" t="s">
        <v>7927</v>
      </c>
      <c r="H509" s="5" t="s">
        <v>7927</v>
      </c>
      <c r="I509" s="5" t="s">
        <v>7927</v>
      </c>
      <c r="J509" s="5" t="s">
        <v>7927</v>
      </c>
      <c r="K509" s="5" t="s">
        <v>7927</v>
      </c>
      <c r="L509" s="5" t="s">
        <v>7927</v>
      </c>
      <c r="M509" s="5" t="s">
        <v>7927</v>
      </c>
      <c r="N509" s="5" t="s">
        <v>7927</v>
      </c>
      <c r="O509" s="5" t="s">
        <v>7927</v>
      </c>
      <c r="P509" s="5" t="s">
        <v>7927</v>
      </c>
      <c r="Q509" s="5" t="s">
        <v>7927</v>
      </c>
      <c r="R509" s="5" t="s">
        <v>7927</v>
      </c>
      <c r="S509" s="5" t="s">
        <v>7927</v>
      </c>
      <c r="T509" s="5" t="s">
        <v>7927</v>
      </c>
      <c r="U509" s="5" t="s">
        <v>7927</v>
      </c>
      <c r="V509" s="5" t="s">
        <v>7927</v>
      </c>
      <c r="W509" s="5" t="s">
        <v>7927</v>
      </c>
      <c r="X509" s="5" t="s">
        <v>7927</v>
      </c>
      <c r="Y509" s="5" t="s">
        <v>7927</v>
      </c>
      <c r="Z509" s="5" t="s">
        <v>7927</v>
      </c>
    </row>
    <row r="510" spans="2:26" x14ac:dyDescent="0.2">
      <c r="B510" s="12">
        <v>4</v>
      </c>
      <c r="C510" s="5" t="s">
        <v>7927</v>
      </c>
      <c r="D510" s="5" t="s">
        <v>7927</v>
      </c>
      <c r="E510" s="5" t="s">
        <v>7927</v>
      </c>
      <c r="F510" s="5" t="s">
        <v>7927</v>
      </c>
      <c r="G510" s="5" t="s">
        <v>7927</v>
      </c>
      <c r="H510" s="5" t="s">
        <v>7927</v>
      </c>
      <c r="I510" s="5" t="s">
        <v>7927</v>
      </c>
      <c r="J510" s="5" t="s">
        <v>7927</v>
      </c>
      <c r="K510" s="5" t="s">
        <v>7927</v>
      </c>
      <c r="L510" s="5" t="s">
        <v>7927</v>
      </c>
      <c r="M510" s="5" t="s">
        <v>7927</v>
      </c>
      <c r="N510" s="5" t="s">
        <v>7927</v>
      </c>
      <c r="O510" s="5" t="s">
        <v>7927</v>
      </c>
      <c r="P510" s="5" t="s">
        <v>7927</v>
      </c>
      <c r="Q510" s="5" t="s">
        <v>7927</v>
      </c>
      <c r="R510" s="5" t="s">
        <v>7927</v>
      </c>
      <c r="S510" s="5" t="s">
        <v>7927</v>
      </c>
      <c r="T510" s="5" t="s">
        <v>7927</v>
      </c>
      <c r="U510" s="5" t="s">
        <v>7927</v>
      </c>
      <c r="V510" s="5" t="s">
        <v>7927</v>
      </c>
      <c r="W510" s="5" t="s">
        <v>7927</v>
      </c>
      <c r="X510" s="5" t="s">
        <v>7927</v>
      </c>
      <c r="Y510" s="5" t="s">
        <v>7927</v>
      </c>
      <c r="Z510" s="5" t="s">
        <v>7927</v>
      </c>
    </row>
    <row r="511" spans="2:26" x14ac:dyDescent="0.2">
      <c r="B511" s="12">
        <v>5</v>
      </c>
      <c r="C511" s="5" t="s">
        <v>7927</v>
      </c>
      <c r="D511" s="5" t="s">
        <v>7927</v>
      </c>
      <c r="E511" s="5" t="s">
        <v>7927</v>
      </c>
      <c r="F511" s="5" t="s">
        <v>7927</v>
      </c>
      <c r="G511" s="5" t="s">
        <v>7927</v>
      </c>
      <c r="H511" s="5" t="s">
        <v>7927</v>
      </c>
      <c r="I511" s="5" t="s">
        <v>7927</v>
      </c>
      <c r="J511" s="5" t="s">
        <v>7927</v>
      </c>
      <c r="K511" s="5" t="s">
        <v>7927</v>
      </c>
      <c r="L511" s="5" t="s">
        <v>7927</v>
      </c>
      <c r="M511" s="5" t="s">
        <v>7927</v>
      </c>
      <c r="N511" s="5" t="s">
        <v>7927</v>
      </c>
      <c r="O511" s="5" t="s">
        <v>7927</v>
      </c>
      <c r="P511" s="5" t="s">
        <v>7927</v>
      </c>
      <c r="Q511" s="5" t="s">
        <v>7927</v>
      </c>
      <c r="R511" s="5" t="s">
        <v>7927</v>
      </c>
      <c r="S511" s="5" t="s">
        <v>7927</v>
      </c>
      <c r="T511" s="5" t="s">
        <v>7927</v>
      </c>
      <c r="U511" s="5" t="s">
        <v>7927</v>
      </c>
      <c r="V511" s="5" t="s">
        <v>7927</v>
      </c>
      <c r="W511" s="5" t="s">
        <v>7927</v>
      </c>
      <c r="X511" s="5" t="s">
        <v>7927</v>
      </c>
      <c r="Y511" s="5" t="s">
        <v>7927</v>
      </c>
      <c r="Z511" s="5" t="s">
        <v>7927</v>
      </c>
    </row>
    <row r="512" spans="2:26" x14ac:dyDescent="0.2">
      <c r="B512" s="12">
        <v>6</v>
      </c>
      <c r="C512" s="5" t="s">
        <v>7927</v>
      </c>
      <c r="D512" s="5" t="s">
        <v>7927</v>
      </c>
      <c r="E512" s="5" t="s">
        <v>7927</v>
      </c>
      <c r="F512" s="5" t="s">
        <v>7927</v>
      </c>
      <c r="G512" s="5" t="s">
        <v>7927</v>
      </c>
      <c r="H512" s="5" t="s">
        <v>7927</v>
      </c>
      <c r="I512" s="5" t="s">
        <v>7927</v>
      </c>
      <c r="J512" s="5" t="s">
        <v>7927</v>
      </c>
      <c r="K512" s="5" t="s">
        <v>7927</v>
      </c>
      <c r="L512" s="5" t="s">
        <v>7927</v>
      </c>
      <c r="M512" s="5" t="s">
        <v>7927</v>
      </c>
      <c r="N512" s="5" t="s">
        <v>7927</v>
      </c>
      <c r="O512" s="5" t="s">
        <v>7927</v>
      </c>
      <c r="P512" s="5" t="s">
        <v>7927</v>
      </c>
      <c r="Q512" s="5" t="s">
        <v>7927</v>
      </c>
      <c r="R512" s="5" t="s">
        <v>7927</v>
      </c>
      <c r="S512" s="5" t="s">
        <v>7927</v>
      </c>
      <c r="T512" s="5" t="s">
        <v>7927</v>
      </c>
      <c r="U512" s="5" t="s">
        <v>7927</v>
      </c>
      <c r="V512" s="5" t="s">
        <v>7927</v>
      </c>
      <c r="W512" s="5" t="s">
        <v>7927</v>
      </c>
      <c r="X512" s="5" t="s">
        <v>7927</v>
      </c>
      <c r="Y512" s="5" t="s">
        <v>7927</v>
      </c>
      <c r="Z512" s="5" t="s">
        <v>7927</v>
      </c>
    </row>
    <row r="513" spans="2:26" x14ac:dyDescent="0.2">
      <c r="B513" s="12">
        <v>7</v>
      </c>
      <c r="C513" s="5" t="s">
        <v>7927</v>
      </c>
      <c r="D513" s="5" t="s">
        <v>7927</v>
      </c>
      <c r="E513" s="5" t="s">
        <v>7927</v>
      </c>
      <c r="F513" s="5" t="s">
        <v>7927</v>
      </c>
      <c r="G513" s="5" t="s">
        <v>7927</v>
      </c>
      <c r="H513" s="5" t="s">
        <v>7927</v>
      </c>
      <c r="I513" s="5" t="s">
        <v>7927</v>
      </c>
      <c r="J513" s="5" t="s">
        <v>7927</v>
      </c>
      <c r="K513" s="5" t="s">
        <v>7927</v>
      </c>
      <c r="L513" s="5" t="s">
        <v>7927</v>
      </c>
      <c r="M513" s="5" t="s">
        <v>7927</v>
      </c>
      <c r="N513" s="5" t="s">
        <v>7927</v>
      </c>
      <c r="O513" s="5" t="s">
        <v>7927</v>
      </c>
      <c r="P513" s="5" t="s">
        <v>7927</v>
      </c>
      <c r="Q513" s="5" t="s">
        <v>7927</v>
      </c>
      <c r="R513" s="5" t="s">
        <v>7927</v>
      </c>
      <c r="S513" s="5" t="s">
        <v>7927</v>
      </c>
      <c r="T513" s="5" t="s">
        <v>7927</v>
      </c>
      <c r="U513" s="5" t="s">
        <v>7927</v>
      </c>
      <c r="V513" s="5" t="s">
        <v>7927</v>
      </c>
      <c r="W513" s="5" t="s">
        <v>7927</v>
      </c>
      <c r="X513" s="5" t="s">
        <v>7927</v>
      </c>
      <c r="Y513" s="5" t="s">
        <v>7927</v>
      </c>
      <c r="Z513" s="5" t="s">
        <v>7927</v>
      </c>
    </row>
    <row r="514" spans="2:26" x14ac:dyDescent="0.2">
      <c r="B514" s="12">
        <v>8</v>
      </c>
      <c r="C514" s="5" t="s">
        <v>7927</v>
      </c>
      <c r="D514" s="5" t="s">
        <v>7927</v>
      </c>
      <c r="E514" s="5" t="s">
        <v>7927</v>
      </c>
      <c r="F514" s="5" t="s">
        <v>7927</v>
      </c>
      <c r="G514" s="5" t="s">
        <v>7927</v>
      </c>
      <c r="H514" s="5" t="s">
        <v>7927</v>
      </c>
      <c r="I514" s="5" t="s">
        <v>7927</v>
      </c>
      <c r="J514" s="5" t="s">
        <v>7927</v>
      </c>
      <c r="K514" s="5" t="s">
        <v>7927</v>
      </c>
      <c r="L514" s="5" t="s">
        <v>7927</v>
      </c>
      <c r="M514" s="5" t="s">
        <v>7927</v>
      </c>
      <c r="N514" s="5" t="s">
        <v>7927</v>
      </c>
      <c r="O514" s="5" t="s">
        <v>7927</v>
      </c>
      <c r="P514" s="5" t="s">
        <v>7927</v>
      </c>
      <c r="Q514" s="5" t="s">
        <v>7927</v>
      </c>
      <c r="R514" s="5" t="s">
        <v>7927</v>
      </c>
      <c r="S514" s="5" t="s">
        <v>7927</v>
      </c>
      <c r="T514" s="5" t="s">
        <v>7927</v>
      </c>
      <c r="U514" s="5" t="s">
        <v>7927</v>
      </c>
      <c r="V514" s="5" t="s">
        <v>7927</v>
      </c>
      <c r="W514" s="5" t="s">
        <v>7927</v>
      </c>
      <c r="X514" s="5" t="s">
        <v>7927</v>
      </c>
      <c r="Y514" s="5" t="s">
        <v>7927</v>
      </c>
      <c r="Z514" s="5" t="s">
        <v>7927</v>
      </c>
    </row>
    <row r="515" spans="2:26" x14ac:dyDescent="0.2">
      <c r="B515" s="12">
        <v>9</v>
      </c>
      <c r="C515" s="5" t="s">
        <v>7927</v>
      </c>
      <c r="D515" s="5" t="s">
        <v>7927</v>
      </c>
      <c r="E515" s="5" t="s">
        <v>7927</v>
      </c>
      <c r="F515" s="5" t="s">
        <v>7927</v>
      </c>
      <c r="G515" s="5" t="s">
        <v>7927</v>
      </c>
      <c r="H515" s="5" t="s">
        <v>7927</v>
      </c>
      <c r="I515" s="5" t="s">
        <v>7927</v>
      </c>
      <c r="J515" s="5" t="s">
        <v>7927</v>
      </c>
      <c r="K515" s="5" t="s">
        <v>7927</v>
      </c>
      <c r="L515" s="5" t="s">
        <v>7927</v>
      </c>
      <c r="M515" s="5" t="s">
        <v>7927</v>
      </c>
      <c r="N515" s="5" t="s">
        <v>7927</v>
      </c>
      <c r="O515" s="5" t="s">
        <v>7927</v>
      </c>
      <c r="P515" s="5" t="s">
        <v>7927</v>
      </c>
      <c r="Q515" s="5" t="s">
        <v>7927</v>
      </c>
      <c r="R515" s="5" t="s">
        <v>7927</v>
      </c>
      <c r="S515" s="5" t="s">
        <v>7927</v>
      </c>
      <c r="T515" s="5" t="s">
        <v>7927</v>
      </c>
      <c r="U515" s="5" t="s">
        <v>7927</v>
      </c>
      <c r="V515" s="5" t="s">
        <v>7927</v>
      </c>
      <c r="W515" s="5" t="s">
        <v>7927</v>
      </c>
      <c r="X515" s="5" t="s">
        <v>7927</v>
      </c>
      <c r="Y515" s="5" t="s">
        <v>7927</v>
      </c>
      <c r="Z515" s="5" t="s">
        <v>7927</v>
      </c>
    </row>
    <row r="516" spans="2:26" x14ac:dyDescent="0.2">
      <c r="B516" s="12">
        <v>10</v>
      </c>
      <c r="C516" s="5" t="s">
        <v>7927</v>
      </c>
      <c r="D516" s="5" t="s">
        <v>7927</v>
      </c>
      <c r="E516" s="5" t="s">
        <v>7927</v>
      </c>
      <c r="F516" s="5" t="s">
        <v>7927</v>
      </c>
      <c r="G516" s="5" t="s">
        <v>7927</v>
      </c>
      <c r="H516" s="5" t="s">
        <v>7927</v>
      </c>
      <c r="I516" s="5" t="s">
        <v>7927</v>
      </c>
      <c r="J516" s="5" t="s">
        <v>7927</v>
      </c>
      <c r="K516" s="5" t="s">
        <v>7927</v>
      </c>
      <c r="L516" s="5" t="s">
        <v>7927</v>
      </c>
      <c r="M516" s="5" t="s">
        <v>7927</v>
      </c>
      <c r="N516" s="5" t="s">
        <v>7927</v>
      </c>
      <c r="O516" s="5" t="s">
        <v>7927</v>
      </c>
      <c r="P516" s="5" t="s">
        <v>7927</v>
      </c>
      <c r="Q516" s="5" t="s">
        <v>7927</v>
      </c>
      <c r="R516" s="5" t="s">
        <v>7927</v>
      </c>
      <c r="S516" s="5" t="s">
        <v>7927</v>
      </c>
      <c r="T516" s="5" t="s">
        <v>7927</v>
      </c>
      <c r="U516" s="5" t="s">
        <v>7927</v>
      </c>
      <c r="V516" s="5" t="s">
        <v>7927</v>
      </c>
      <c r="W516" s="5" t="s">
        <v>7927</v>
      </c>
      <c r="X516" s="5" t="s">
        <v>7927</v>
      </c>
      <c r="Y516" s="5" t="s">
        <v>7927</v>
      </c>
      <c r="Z516" s="5" t="s">
        <v>7927</v>
      </c>
    </row>
    <row r="517" spans="2:26" x14ac:dyDescent="0.2">
      <c r="B517" s="12">
        <v>11</v>
      </c>
      <c r="C517" s="5" t="s">
        <v>7927</v>
      </c>
      <c r="D517" s="5" t="s">
        <v>7927</v>
      </c>
      <c r="E517" s="5" t="s">
        <v>7927</v>
      </c>
      <c r="F517" s="5" t="s">
        <v>7927</v>
      </c>
      <c r="G517" s="5" t="s">
        <v>7927</v>
      </c>
      <c r="H517" s="5" t="s">
        <v>7927</v>
      </c>
      <c r="I517" s="5" t="s">
        <v>7927</v>
      </c>
      <c r="J517" s="5" t="s">
        <v>7927</v>
      </c>
      <c r="K517" s="5" t="s">
        <v>7927</v>
      </c>
      <c r="L517" s="5" t="s">
        <v>7927</v>
      </c>
      <c r="M517" s="5" t="s">
        <v>7927</v>
      </c>
      <c r="N517" s="5" t="s">
        <v>7927</v>
      </c>
      <c r="O517" s="5" t="s">
        <v>7927</v>
      </c>
      <c r="P517" s="5" t="s">
        <v>7927</v>
      </c>
      <c r="Q517" s="5" t="s">
        <v>7927</v>
      </c>
      <c r="R517" s="5" t="s">
        <v>7927</v>
      </c>
      <c r="S517" s="5" t="s">
        <v>7927</v>
      </c>
      <c r="T517" s="5" t="s">
        <v>7927</v>
      </c>
      <c r="U517" s="5" t="s">
        <v>7927</v>
      </c>
      <c r="V517" s="5" t="s">
        <v>7927</v>
      </c>
      <c r="W517" s="5" t="s">
        <v>7927</v>
      </c>
      <c r="X517" s="5" t="s">
        <v>7927</v>
      </c>
      <c r="Y517" s="5" t="s">
        <v>7927</v>
      </c>
      <c r="Z517" s="5" t="s">
        <v>7927</v>
      </c>
    </row>
    <row r="518" spans="2:26" x14ac:dyDescent="0.2">
      <c r="B518" s="12">
        <v>12</v>
      </c>
      <c r="C518" s="5" t="s">
        <v>7927</v>
      </c>
      <c r="D518" s="5" t="s">
        <v>7927</v>
      </c>
      <c r="E518" s="5" t="s">
        <v>7927</v>
      </c>
      <c r="F518" s="5" t="s">
        <v>7927</v>
      </c>
      <c r="G518" s="5" t="s">
        <v>7927</v>
      </c>
      <c r="H518" s="5" t="s">
        <v>7927</v>
      </c>
      <c r="I518" s="5" t="s">
        <v>7927</v>
      </c>
      <c r="J518" s="5" t="s">
        <v>7927</v>
      </c>
      <c r="K518" s="5" t="s">
        <v>7927</v>
      </c>
      <c r="L518" s="5" t="s">
        <v>7927</v>
      </c>
      <c r="M518" s="5" t="s">
        <v>7927</v>
      </c>
      <c r="N518" s="5" t="s">
        <v>7927</v>
      </c>
      <c r="O518" s="5" t="s">
        <v>7927</v>
      </c>
      <c r="P518" s="5" t="s">
        <v>7927</v>
      </c>
      <c r="Q518" s="5" t="s">
        <v>7927</v>
      </c>
      <c r="R518" s="5" t="s">
        <v>7927</v>
      </c>
      <c r="S518" s="5" t="s">
        <v>7927</v>
      </c>
      <c r="T518" s="5" t="s">
        <v>7927</v>
      </c>
      <c r="U518" s="5" t="s">
        <v>7927</v>
      </c>
      <c r="V518" s="5" t="s">
        <v>7927</v>
      </c>
      <c r="W518" s="5" t="s">
        <v>7927</v>
      </c>
      <c r="X518" s="5" t="s">
        <v>7927</v>
      </c>
      <c r="Y518" s="5" t="s">
        <v>7927</v>
      </c>
      <c r="Z518" s="5" t="s">
        <v>7927</v>
      </c>
    </row>
    <row r="519" spans="2:26" x14ac:dyDescent="0.2">
      <c r="B519" s="12">
        <v>13</v>
      </c>
      <c r="C519" s="5" t="s">
        <v>7927</v>
      </c>
      <c r="D519" s="5" t="s">
        <v>7927</v>
      </c>
      <c r="E519" s="5" t="s">
        <v>7927</v>
      </c>
      <c r="F519" s="5" t="s">
        <v>7927</v>
      </c>
      <c r="G519" s="5" t="s">
        <v>7927</v>
      </c>
      <c r="H519" s="5" t="s">
        <v>7927</v>
      </c>
      <c r="I519" s="5" t="s">
        <v>7927</v>
      </c>
      <c r="J519" s="5" t="s">
        <v>7927</v>
      </c>
      <c r="K519" s="5" t="s">
        <v>7927</v>
      </c>
      <c r="L519" s="5" t="s">
        <v>7927</v>
      </c>
      <c r="M519" s="5" t="s">
        <v>7927</v>
      </c>
      <c r="N519" s="5" t="s">
        <v>7927</v>
      </c>
      <c r="O519" s="5" t="s">
        <v>7927</v>
      </c>
      <c r="P519" s="5" t="s">
        <v>7927</v>
      </c>
      <c r="Q519" s="5" t="s">
        <v>7927</v>
      </c>
      <c r="R519" s="5" t="s">
        <v>7927</v>
      </c>
      <c r="S519" s="5" t="s">
        <v>7927</v>
      </c>
      <c r="T519" s="5" t="s">
        <v>7927</v>
      </c>
      <c r="U519" s="5" t="s">
        <v>7927</v>
      </c>
      <c r="V519" s="5" t="s">
        <v>7927</v>
      </c>
      <c r="W519" s="5" t="s">
        <v>7927</v>
      </c>
      <c r="X519" s="5" t="s">
        <v>7927</v>
      </c>
      <c r="Y519" s="5" t="s">
        <v>7927</v>
      </c>
      <c r="Z519" s="5" t="s">
        <v>7927</v>
      </c>
    </row>
    <row r="520" spans="2:26" x14ac:dyDescent="0.2">
      <c r="B520" s="12">
        <v>14</v>
      </c>
      <c r="C520" s="5" t="s">
        <v>7927</v>
      </c>
      <c r="D520" s="5" t="s">
        <v>7927</v>
      </c>
      <c r="E520" s="5" t="s">
        <v>7927</v>
      </c>
      <c r="F520" s="5" t="s">
        <v>7927</v>
      </c>
      <c r="G520" s="5" t="s">
        <v>7927</v>
      </c>
      <c r="H520" s="5" t="s">
        <v>7927</v>
      </c>
      <c r="I520" s="5" t="s">
        <v>7927</v>
      </c>
      <c r="J520" s="5" t="s">
        <v>7927</v>
      </c>
      <c r="K520" s="5" t="s">
        <v>7927</v>
      </c>
      <c r="L520" s="5" t="s">
        <v>7927</v>
      </c>
      <c r="M520" s="5" t="s">
        <v>7927</v>
      </c>
      <c r="N520" s="5" t="s">
        <v>7927</v>
      </c>
      <c r="O520" s="5" t="s">
        <v>7927</v>
      </c>
      <c r="P520" s="5" t="s">
        <v>7927</v>
      </c>
      <c r="Q520" s="5" t="s">
        <v>7927</v>
      </c>
      <c r="R520" s="5" t="s">
        <v>7927</v>
      </c>
      <c r="S520" s="5" t="s">
        <v>7927</v>
      </c>
      <c r="T520" s="5" t="s">
        <v>7927</v>
      </c>
      <c r="U520" s="5" t="s">
        <v>7927</v>
      </c>
      <c r="V520" s="5" t="s">
        <v>7927</v>
      </c>
      <c r="W520" s="5" t="s">
        <v>7927</v>
      </c>
      <c r="X520" s="5" t="s">
        <v>7927</v>
      </c>
      <c r="Y520" s="5" t="s">
        <v>7927</v>
      </c>
      <c r="Z520" s="5" t="s">
        <v>7927</v>
      </c>
    </row>
    <row r="521" spans="2:26" x14ac:dyDescent="0.2">
      <c r="B521" s="12">
        <v>15</v>
      </c>
      <c r="C521" s="5" t="s">
        <v>7927</v>
      </c>
      <c r="D521" s="5" t="s">
        <v>7927</v>
      </c>
      <c r="E521" s="5" t="s">
        <v>7927</v>
      </c>
      <c r="F521" s="5" t="s">
        <v>7927</v>
      </c>
      <c r="G521" s="5" t="s">
        <v>7927</v>
      </c>
      <c r="H521" s="5" t="s">
        <v>7927</v>
      </c>
      <c r="I521" s="5" t="s">
        <v>7927</v>
      </c>
      <c r="J521" s="5" t="s">
        <v>7927</v>
      </c>
      <c r="K521" s="5" t="s">
        <v>7927</v>
      </c>
      <c r="L521" s="5" t="s">
        <v>7927</v>
      </c>
      <c r="M521" s="5" t="s">
        <v>7927</v>
      </c>
      <c r="N521" s="5" t="s">
        <v>7927</v>
      </c>
      <c r="O521" s="5" t="s">
        <v>7927</v>
      </c>
      <c r="P521" s="5" t="s">
        <v>7927</v>
      </c>
      <c r="Q521" s="5" t="s">
        <v>7927</v>
      </c>
      <c r="R521" s="5" t="s">
        <v>7927</v>
      </c>
      <c r="S521" s="5" t="s">
        <v>7927</v>
      </c>
      <c r="T521" s="5" t="s">
        <v>7927</v>
      </c>
      <c r="U521" s="5" t="s">
        <v>7927</v>
      </c>
      <c r="V521" s="5" t="s">
        <v>7927</v>
      </c>
      <c r="W521" s="5" t="s">
        <v>7927</v>
      </c>
      <c r="X521" s="5" t="s">
        <v>7927</v>
      </c>
      <c r="Y521" s="5" t="s">
        <v>7927</v>
      </c>
      <c r="Z521" s="5" t="s">
        <v>7927</v>
      </c>
    </row>
    <row r="522" spans="2:26" x14ac:dyDescent="0.2">
      <c r="B522" s="12">
        <v>16</v>
      </c>
      <c r="C522" s="5" t="s">
        <v>7927</v>
      </c>
      <c r="D522" s="5" t="s">
        <v>7927</v>
      </c>
      <c r="E522" s="5" t="s">
        <v>7927</v>
      </c>
      <c r="F522" s="5" t="s">
        <v>7927</v>
      </c>
      <c r="G522" s="5" t="s">
        <v>7927</v>
      </c>
      <c r="H522" s="5" t="s">
        <v>7927</v>
      </c>
      <c r="I522" s="5" t="s">
        <v>7927</v>
      </c>
      <c r="J522" s="5" t="s">
        <v>7927</v>
      </c>
      <c r="K522" s="5" t="s">
        <v>7927</v>
      </c>
      <c r="L522" s="5" t="s">
        <v>7927</v>
      </c>
      <c r="M522" s="5" t="s">
        <v>7927</v>
      </c>
      <c r="N522" s="5" t="s">
        <v>7927</v>
      </c>
      <c r="O522" s="5" t="s">
        <v>7927</v>
      </c>
      <c r="P522" s="5" t="s">
        <v>7927</v>
      </c>
      <c r="Q522" s="5" t="s">
        <v>7927</v>
      </c>
      <c r="R522" s="5" t="s">
        <v>7927</v>
      </c>
      <c r="S522" s="5" t="s">
        <v>7927</v>
      </c>
      <c r="T522" s="5" t="s">
        <v>7927</v>
      </c>
      <c r="U522" s="5" t="s">
        <v>7927</v>
      </c>
      <c r="V522" s="5" t="s">
        <v>7927</v>
      </c>
      <c r="W522" s="5" t="s">
        <v>7927</v>
      </c>
      <c r="X522" s="5" t="s">
        <v>7927</v>
      </c>
      <c r="Y522" s="5" t="s">
        <v>7927</v>
      </c>
      <c r="Z522" s="5" t="s">
        <v>7927</v>
      </c>
    </row>
    <row r="523" spans="2:26" x14ac:dyDescent="0.2">
      <c r="B523" s="12">
        <v>17</v>
      </c>
      <c r="C523" s="5" t="s">
        <v>7927</v>
      </c>
      <c r="D523" s="5" t="s">
        <v>7927</v>
      </c>
      <c r="E523" s="5" t="s">
        <v>7927</v>
      </c>
      <c r="F523" s="5" t="s">
        <v>7927</v>
      </c>
      <c r="G523" s="5" t="s">
        <v>7927</v>
      </c>
      <c r="H523" s="5" t="s">
        <v>7927</v>
      </c>
      <c r="I523" s="5" t="s">
        <v>7927</v>
      </c>
      <c r="J523" s="5" t="s">
        <v>7927</v>
      </c>
      <c r="K523" s="5" t="s">
        <v>7927</v>
      </c>
      <c r="L523" s="5" t="s">
        <v>7927</v>
      </c>
      <c r="M523" s="5" t="s">
        <v>7927</v>
      </c>
      <c r="N523" s="5" t="s">
        <v>7927</v>
      </c>
      <c r="O523" s="5" t="s">
        <v>7927</v>
      </c>
      <c r="P523" s="5" t="s">
        <v>7927</v>
      </c>
      <c r="Q523" s="5" t="s">
        <v>7927</v>
      </c>
      <c r="R523" s="5" t="s">
        <v>7927</v>
      </c>
      <c r="S523" s="5" t="s">
        <v>7927</v>
      </c>
      <c r="T523" s="5" t="s">
        <v>7927</v>
      </c>
      <c r="U523" s="5" t="s">
        <v>7927</v>
      </c>
      <c r="V523" s="5" t="s">
        <v>7927</v>
      </c>
      <c r="W523" s="5" t="s">
        <v>7927</v>
      </c>
      <c r="X523" s="5" t="s">
        <v>7927</v>
      </c>
      <c r="Y523" s="5" t="s">
        <v>7927</v>
      </c>
      <c r="Z523" s="5" t="s">
        <v>7927</v>
      </c>
    </row>
    <row r="524" spans="2:26" x14ac:dyDescent="0.2">
      <c r="B524" s="12">
        <v>18</v>
      </c>
      <c r="C524" s="5" t="s">
        <v>7927</v>
      </c>
      <c r="D524" s="5" t="s">
        <v>7927</v>
      </c>
      <c r="E524" s="5" t="s">
        <v>7927</v>
      </c>
      <c r="F524" s="5" t="s">
        <v>7927</v>
      </c>
      <c r="G524" s="5" t="s">
        <v>7927</v>
      </c>
      <c r="H524" s="5" t="s">
        <v>7927</v>
      </c>
      <c r="I524" s="5" t="s">
        <v>7927</v>
      </c>
      <c r="J524" s="5" t="s">
        <v>7927</v>
      </c>
      <c r="K524" s="5" t="s">
        <v>7927</v>
      </c>
      <c r="L524" s="5" t="s">
        <v>7927</v>
      </c>
      <c r="M524" s="5" t="s">
        <v>7927</v>
      </c>
      <c r="N524" s="5" t="s">
        <v>7927</v>
      </c>
      <c r="O524" s="5" t="s">
        <v>7927</v>
      </c>
      <c r="P524" s="5" t="s">
        <v>7927</v>
      </c>
      <c r="Q524" s="5" t="s">
        <v>7927</v>
      </c>
      <c r="R524" s="5" t="s">
        <v>7927</v>
      </c>
      <c r="S524" s="5" t="s">
        <v>7927</v>
      </c>
      <c r="T524" s="5" t="s">
        <v>7927</v>
      </c>
      <c r="U524" s="5" t="s">
        <v>7927</v>
      </c>
      <c r="V524" s="5" t="s">
        <v>7927</v>
      </c>
      <c r="W524" s="5" t="s">
        <v>7927</v>
      </c>
      <c r="X524" s="5" t="s">
        <v>7927</v>
      </c>
      <c r="Y524" s="5" t="s">
        <v>7927</v>
      </c>
      <c r="Z524" s="5" t="s">
        <v>7927</v>
      </c>
    </row>
    <row r="525" spans="2:26" x14ac:dyDescent="0.2">
      <c r="B525" s="12">
        <v>19</v>
      </c>
      <c r="C525" s="5" t="s">
        <v>7927</v>
      </c>
      <c r="D525" s="5" t="s">
        <v>7927</v>
      </c>
      <c r="E525" s="5" t="s">
        <v>7927</v>
      </c>
      <c r="F525" s="5" t="s">
        <v>7927</v>
      </c>
      <c r="G525" s="5" t="s">
        <v>7927</v>
      </c>
      <c r="H525" s="5" t="s">
        <v>7927</v>
      </c>
      <c r="I525" s="5" t="s">
        <v>7927</v>
      </c>
      <c r="J525" s="5" t="s">
        <v>7927</v>
      </c>
      <c r="K525" s="5" t="s">
        <v>7927</v>
      </c>
      <c r="L525" s="5" t="s">
        <v>7927</v>
      </c>
      <c r="M525" s="5" t="s">
        <v>7927</v>
      </c>
      <c r="N525" s="5" t="s">
        <v>7927</v>
      </c>
      <c r="O525" s="5" t="s">
        <v>7927</v>
      </c>
      <c r="P525" s="5" t="s">
        <v>7927</v>
      </c>
      <c r="Q525" s="5" t="s">
        <v>7927</v>
      </c>
      <c r="R525" s="5" t="s">
        <v>7927</v>
      </c>
      <c r="S525" s="5" t="s">
        <v>7927</v>
      </c>
      <c r="T525" s="5" t="s">
        <v>7927</v>
      </c>
      <c r="U525" s="5" t="s">
        <v>7927</v>
      </c>
      <c r="V525" s="5" t="s">
        <v>7927</v>
      </c>
      <c r="W525" s="5" t="s">
        <v>7927</v>
      </c>
      <c r="X525" s="5" t="s">
        <v>7927</v>
      </c>
      <c r="Y525" s="5" t="s">
        <v>7927</v>
      </c>
      <c r="Z525" s="5" t="s">
        <v>7927</v>
      </c>
    </row>
    <row r="526" spans="2:26" x14ac:dyDescent="0.2">
      <c r="B526" s="12">
        <v>20</v>
      </c>
      <c r="C526" s="5" t="s">
        <v>7927</v>
      </c>
      <c r="D526" s="5" t="s">
        <v>7927</v>
      </c>
      <c r="E526" s="5" t="s">
        <v>7927</v>
      </c>
      <c r="F526" s="5" t="s">
        <v>7927</v>
      </c>
      <c r="G526" s="5" t="s">
        <v>7927</v>
      </c>
      <c r="H526" s="5" t="s">
        <v>7927</v>
      </c>
      <c r="I526" s="5" t="s">
        <v>7927</v>
      </c>
      <c r="J526" s="5" t="s">
        <v>7927</v>
      </c>
      <c r="K526" s="5" t="s">
        <v>7927</v>
      </c>
      <c r="L526" s="5" t="s">
        <v>7927</v>
      </c>
      <c r="M526" s="5" t="s">
        <v>7927</v>
      </c>
      <c r="N526" s="5" t="s">
        <v>7927</v>
      </c>
      <c r="O526" s="5" t="s">
        <v>7927</v>
      </c>
      <c r="P526" s="5" t="s">
        <v>7927</v>
      </c>
      <c r="Q526" s="5" t="s">
        <v>7927</v>
      </c>
      <c r="R526" s="5" t="s">
        <v>7927</v>
      </c>
      <c r="S526" s="5" t="s">
        <v>7927</v>
      </c>
      <c r="T526" s="5" t="s">
        <v>7927</v>
      </c>
      <c r="U526" s="5" t="s">
        <v>7927</v>
      </c>
      <c r="V526" s="5" t="s">
        <v>7927</v>
      </c>
      <c r="W526" s="5" t="s">
        <v>7927</v>
      </c>
      <c r="X526" s="5" t="s">
        <v>7927</v>
      </c>
      <c r="Y526" s="5" t="s">
        <v>7927</v>
      </c>
      <c r="Z526" s="5" t="s">
        <v>7927</v>
      </c>
    </row>
    <row r="527" spans="2:26" x14ac:dyDescent="0.2">
      <c r="B527" s="12">
        <v>21</v>
      </c>
      <c r="C527" s="5" t="s">
        <v>7927</v>
      </c>
      <c r="D527" s="5" t="s">
        <v>7927</v>
      </c>
      <c r="E527" s="5" t="s">
        <v>7927</v>
      </c>
      <c r="F527" s="5" t="s">
        <v>7927</v>
      </c>
      <c r="G527" s="5" t="s">
        <v>7927</v>
      </c>
      <c r="H527" s="5" t="s">
        <v>7927</v>
      </c>
      <c r="I527" s="5" t="s">
        <v>7927</v>
      </c>
      <c r="J527" s="5" t="s">
        <v>7927</v>
      </c>
      <c r="K527" s="5" t="s">
        <v>7927</v>
      </c>
      <c r="L527" s="5" t="s">
        <v>7927</v>
      </c>
      <c r="M527" s="5" t="s">
        <v>7927</v>
      </c>
      <c r="N527" s="5" t="s">
        <v>7927</v>
      </c>
      <c r="O527" s="5" t="s">
        <v>7927</v>
      </c>
      <c r="P527" s="5" t="s">
        <v>7927</v>
      </c>
      <c r="Q527" s="5" t="s">
        <v>7927</v>
      </c>
      <c r="R527" s="5" t="s">
        <v>7927</v>
      </c>
      <c r="S527" s="5" t="s">
        <v>7927</v>
      </c>
      <c r="T527" s="5" t="s">
        <v>7927</v>
      </c>
      <c r="U527" s="5" t="s">
        <v>7927</v>
      </c>
      <c r="V527" s="5" t="s">
        <v>7927</v>
      </c>
      <c r="W527" s="5" t="s">
        <v>7927</v>
      </c>
      <c r="X527" s="5" t="s">
        <v>7927</v>
      </c>
      <c r="Y527" s="5" t="s">
        <v>7927</v>
      </c>
      <c r="Z527" s="5" t="s">
        <v>7927</v>
      </c>
    </row>
    <row r="528" spans="2:26" x14ac:dyDescent="0.2">
      <c r="B528" s="12">
        <v>22</v>
      </c>
      <c r="C528" s="5" t="s">
        <v>7927</v>
      </c>
      <c r="D528" s="5" t="s">
        <v>7927</v>
      </c>
      <c r="E528" s="5" t="s">
        <v>7927</v>
      </c>
      <c r="F528" s="5" t="s">
        <v>7927</v>
      </c>
      <c r="G528" s="5" t="s">
        <v>7927</v>
      </c>
      <c r="H528" s="5" t="s">
        <v>7927</v>
      </c>
      <c r="I528" s="5" t="s">
        <v>7927</v>
      </c>
      <c r="J528" s="5" t="s">
        <v>7927</v>
      </c>
      <c r="K528" s="5" t="s">
        <v>7927</v>
      </c>
      <c r="L528" s="5" t="s">
        <v>7927</v>
      </c>
      <c r="M528" s="5" t="s">
        <v>7927</v>
      </c>
      <c r="N528" s="5" t="s">
        <v>7927</v>
      </c>
      <c r="O528" s="5" t="s">
        <v>7927</v>
      </c>
      <c r="P528" s="5" t="s">
        <v>7927</v>
      </c>
      <c r="Q528" s="5" t="s">
        <v>7927</v>
      </c>
      <c r="R528" s="5" t="s">
        <v>7927</v>
      </c>
      <c r="S528" s="5" t="s">
        <v>7927</v>
      </c>
      <c r="T528" s="5" t="s">
        <v>7927</v>
      </c>
      <c r="U528" s="5" t="s">
        <v>7927</v>
      </c>
      <c r="V528" s="5" t="s">
        <v>7927</v>
      </c>
      <c r="W528" s="5" t="s">
        <v>7927</v>
      </c>
      <c r="X528" s="5" t="s">
        <v>7927</v>
      </c>
      <c r="Y528" s="5" t="s">
        <v>7927</v>
      </c>
      <c r="Z528" s="5" t="s">
        <v>7927</v>
      </c>
    </row>
    <row r="529" spans="2:26" x14ac:dyDescent="0.2">
      <c r="B529" s="12">
        <v>23</v>
      </c>
      <c r="C529" s="5" t="s">
        <v>7927</v>
      </c>
      <c r="D529" s="5" t="s">
        <v>7927</v>
      </c>
      <c r="E529" s="5" t="s">
        <v>7927</v>
      </c>
      <c r="F529" s="5" t="s">
        <v>7927</v>
      </c>
      <c r="G529" s="5" t="s">
        <v>7927</v>
      </c>
      <c r="H529" s="5" t="s">
        <v>7927</v>
      </c>
      <c r="I529" s="5" t="s">
        <v>7927</v>
      </c>
      <c r="J529" s="5" t="s">
        <v>7927</v>
      </c>
      <c r="K529" s="5" t="s">
        <v>7927</v>
      </c>
      <c r="L529" s="5" t="s">
        <v>7927</v>
      </c>
      <c r="M529" s="5" t="s">
        <v>7927</v>
      </c>
      <c r="N529" s="5" t="s">
        <v>7927</v>
      </c>
      <c r="O529" s="5" t="s">
        <v>7927</v>
      </c>
      <c r="P529" s="5" t="s">
        <v>7927</v>
      </c>
      <c r="Q529" s="5" t="s">
        <v>7927</v>
      </c>
      <c r="R529" s="5" t="s">
        <v>7927</v>
      </c>
      <c r="S529" s="5" t="s">
        <v>7927</v>
      </c>
      <c r="T529" s="5" t="s">
        <v>7927</v>
      </c>
      <c r="U529" s="5" t="s">
        <v>7927</v>
      </c>
      <c r="V529" s="5" t="s">
        <v>7927</v>
      </c>
      <c r="W529" s="5" t="s">
        <v>7927</v>
      </c>
      <c r="X529" s="5" t="s">
        <v>7927</v>
      </c>
      <c r="Y529" s="5" t="s">
        <v>7927</v>
      </c>
      <c r="Z529" s="5" t="s">
        <v>7927</v>
      </c>
    </row>
    <row r="530" spans="2:26" x14ac:dyDescent="0.2">
      <c r="B530" s="12">
        <v>24</v>
      </c>
      <c r="C530" s="5" t="s">
        <v>7927</v>
      </c>
      <c r="D530" s="5" t="s">
        <v>7927</v>
      </c>
      <c r="E530" s="5" t="s">
        <v>7927</v>
      </c>
      <c r="F530" s="5" t="s">
        <v>7927</v>
      </c>
      <c r="G530" s="5" t="s">
        <v>7927</v>
      </c>
      <c r="H530" s="5" t="s">
        <v>7927</v>
      </c>
      <c r="I530" s="5" t="s">
        <v>7927</v>
      </c>
      <c r="J530" s="5" t="s">
        <v>7927</v>
      </c>
      <c r="K530" s="5" t="s">
        <v>7927</v>
      </c>
      <c r="L530" s="5" t="s">
        <v>7927</v>
      </c>
      <c r="M530" s="5" t="s">
        <v>7927</v>
      </c>
      <c r="N530" s="5" t="s">
        <v>7927</v>
      </c>
      <c r="O530" s="5" t="s">
        <v>7927</v>
      </c>
      <c r="P530" s="5" t="s">
        <v>7927</v>
      </c>
      <c r="Q530" s="5" t="s">
        <v>7927</v>
      </c>
      <c r="R530" s="5" t="s">
        <v>7927</v>
      </c>
      <c r="S530" s="5" t="s">
        <v>7927</v>
      </c>
      <c r="T530" s="5" t="s">
        <v>7927</v>
      </c>
      <c r="U530" s="5" t="s">
        <v>7927</v>
      </c>
      <c r="V530" s="5" t="s">
        <v>7927</v>
      </c>
      <c r="W530" s="5" t="s">
        <v>7927</v>
      </c>
      <c r="X530" s="5" t="s">
        <v>7927</v>
      </c>
      <c r="Y530" s="5" t="s">
        <v>7927</v>
      </c>
      <c r="Z530" s="5" t="s">
        <v>7927</v>
      </c>
    </row>
    <row r="531" spans="2:26" x14ac:dyDescent="0.2">
      <c r="B531" s="12">
        <v>25</v>
      </c>
      <c r="C531" s="5" t="s">
        <v>7927</v>
      </c>
      <c r="D531" s="5" t="s">
        <v>7927</v>
      </c>
      <c r="E531" s="5" t="s">
        <v>7927</v>
      </c>
      <c r="F531" s="5" t="s">
        <v>7927</v>
      </c>
      <c r="G531" s="5" t="s">
        <v>7927</v>
      </c>
      <c r="H531" s="5" t="s">
        <v>7927</v>
      </c>
      <c r="I531" s="5" t="s">
        <v>7927</v>
      </c>
      <c r="J531" s="5" t="s">
        <v>7927</v>
      </c>
      <c r="K531" s="5" t="s">
        <v>7927</v>
      </c>
      <c r="L531" s="5" t="s">
        <v>7927</v>
      </c>
      <c r="M531" s="5" t="s">
        <v>7927</v>
      </c>
      <c r="N531" s="5" t="s">
        <v>7927</v>
      </c>
      <c r="O531" s="5" t="s">
        <v>7927</v>
      </c>
      <c r="P531" s="5" t="s">
        <v>7927</v>
      </c>
      <c r="Q531" s="5" t="s">
        <v>7927</v>
      </c>
      <c r="R531" s="5" t="s">
        <v>7927</v>
      </c>
      <c r="S531" s="5" t="s">
        <v>7927</v>
      </c>
      <c r="T531" s="5" t="s">
        <v>7927</v>
      </c>
      <c r="U531" s="5" t="s">
        <v>7927</v>
      </c>
      <c r="V531" s="5" t="s">
        <v>7927</v>
      </c>
      <c r="W531" s="5" t="s">
        <v>7927</v>
      </c>
      <c r="X531" s="5" t="s">
        <v>7927</v>
      </c>
      <c r="Y531" s="5" t="s">
        <v>7927</v>
      </c>
      <c r="Z531" s="5" t="s">
        <v>7927</v>
      </c>
    </row>
    <row r="532" spans="2:26" x14ac:dyDescent="0.2">
      <c r="B532" s="12">
        <v>26</v>
      </c>
      <c r="C532" s="5" t="s">
        <v>7927</v>
      </c>
      <c r="D532" s="5" t="s">
        <v>7927</v>
      </c>
      <c r="E532" s="5" t="s">
        <v>7927</v>
      </c>
      <c r="F532" s="5" t="s">
        <v>7927</v>
      </c>
      <c r="G532" s="5" t="s">
        <v>7927</v>
      </c>
      <c r="H532" s="5" t="s">
        <v>7927</v>
      </c>
      <c r="I532" s="5" t="s">
        <v>7927</v>
      </c>
      <c r="J532" s="5" t="s">
        <v>7927</v>
      </c>
      <c r="K532" s="5" t="s">
        <v>7927</v>
      </c>
      <c r="L532" s="5" t="s">
        <v>7927</v>
      </c>
      <c r="M532" s="5" t="s">
        <v>7927</v>
      </c>
      <c r="N532" s="5" t="s">
        <v>7927</v>
      </c>
      <c r="O532" s="5" t="s">
        <v>7927</v>
      </c>
      <c r="P532" s="5" t="s">
        <v>7927</v>
      </c>
      <c r="Q532" s="5" t="s">
        <v>7927</v>
      </c>
      <c r="R532" s="5" t="s">
        <v>7927</v>
      </c>
      <c r="S532" s="5" t="s">
        <v>7927</v>
      </c>
      <c r="T532" s="5" t="s">
        <v>7927</v>
      </c>
      <c r="U532" s="5" t="s">
        <v>7927</v>
      </c>
      <c r="V532" s="5" t="s">
        <v>7927</v>
      </c>
      <c r="W532" s="5" t="s">
        <v>7927</v>
      </c>
      <c r="X532" s="5" t="s">
        <v>7927</v>
      </c>
      <c r="Y532" s="5" t="s">
        <v>7927</v>
      </c>
      <c r="Z532" s="5" t="s">
        <v>7927</v>
      </c>
    </row>
    <row r="533" spans="2:26" x14ac:dyDescent="0.2">
      <c r="B533" s="12">
        <v>27</v>
      </c>
      <c r="C533" s="5" t="s">
        <v>7927</v>
      </c>
      <c r="D533" s="5" t="s">
        <v>7927</v>
      </c>
      <c r="E533" s="5" t="s">
        <v>7927</v>
      </c>
      <c r="F533" s="5" t="s">
        <v>7927</v>
      </c>
      <c r="G533" s="5" t="s">
        <v>7927</v>
      </c>
      <c r="H533" s="5" t="s">
        <v>7927</v>
      </c>
      <c r="I533" s="5" t="s">
        <v>7927</v>
      </c>
      <c r="J533" s="5" t="s">
        <v>7927</v>
      </c>
      <c r="K533" s="5" t="s">
        <v>7927</v>
      </c>
      <c r="L533" s="5" t="s">
        <v>7927</v>
      </c>
      <c r="M533" s="5" t="s">
        <v>7927</v>
      </c>
      <c r="N533" s="5" t="s">
        <v>7927</v>
      </c>
      <c r="O533" s="5" t="s">
        <v>7927</v>
      </c>
      <c r="P533" s="5" t="s">
        <v>7927</v>
      </c>
      <c r="Q533" s="5" t="s">
        <v>7927</v>
      </c>
      <c r="R533" s="5" t="s">
        <v>7927</v>
      </c>
      <c r="S533" s="5" t="s">
        <v>7927</v>
      </c>
      <c r="T533" s="5" t="s">
        <v>7927</v>
      </c>
      <c r="U533" s="5" t="s">
        <v>7927</v>
      </c>
      <c r="V533" s="5" t="s">
        <v>7927</v>
      </c>
      <c r="W533" s="5" t="s">
        <v>7927</v>
      </c>
      <c r="X533" s="5" t="s">
        <v>7927</v>
      </c>
      <c r="Y533" s="5" t="s">
        <v>7927</v>
      </c>
      <c r="Z533" s="5" t="s">
        <v>7927</v>
      </c>
    </row>
    <row r="534" spans="2:26" x14ac:dyDescent="0.2">
      <c r="B534" s="12">
        <v>28</v>
      </c>
      <c r="C534" s="5" t="s">
        <v>7927</v>
      </c>
      <c r="D534" s="5" t="s">
        <v>7927</v>
      </c>
      <c r="E534" s="5" t="s">
        <v>7927</v>
      </c>
      <c r="F534" s="5" t="s">
        <v>7927</v>
      </c>
      <c r="G534" s="5" t="s">
        <v>7927</v>
      </c>
      <c r="H534" s="5" t="s">
        <v>7927</v>
      </c>
      <c r="I534" s="5" t="s">
        <v>7927</v>
      </c>
      <c r="J534" s="5" t="s">
        <v>7927</v>
      </c>
      <c r="K534" s="5" t="s">
        <v>7927</v>
      </c>
      <c r="L534" s="5" t="s">
        <v>7927</v>
      </c>
      <c r="M534" s="5" t="s">
        <v>7927</v>
      </c>
      <c r="N534" s="5" t="s">
        <v>7927</v>
      </c>
      <c r="O534" s="5" t="s">
        <v>7927</v>
      </c>
      <c r="P534" s="5" t="s">
        <v>7927</v>
      </c>
      <c r="Q534" s="5" t="s">
        <v>7927</v>
      </c>
      <c r="R534" s="5" t="s">
        <v>7927</v>
      </c>
      <c r="S534" s="5" t="s">
        <v>7927</v>
      </c>
      <c r="T534" s="5" t="s">
        <v>7927</v>
      </c>
      <c r="U534" s="5" t="s">
        <v>7927</v>
      </c>
      <c r="V534" s="5" t="s">
        <v>7927</v>
      </c>
      <c r="W534" s="5" t="s">
        <v>7927</v>
      </c>
      <c r="X534" s="5" t="s">
        <v>7927</v>
      </c>
      <c r="Y534" s="5" t="s">
        <v>7927</v>
      </c>
      <c r="Z534" s="5" t="s">
        <v>7927</v>
      </c>
    </row>
    <row r="535" spans="2:26" x14ac:dyDescent="0.2">
      <c r="B535" s="12">
        <v>29</v>
      </c>
      <c r="C535" s="5" t="s">
        <v>7927</v>
      </c>
      <c r="D535" s="5" t="s">
        <v>7927</v>
      </c>
      <c r="E535" s="5" t="s">
        <v>7927</v>
      </c>
      <c r="F535" s="5" t="s">
        <v>7927</v>
      </c>
      <c r="G535" s="5" t="s">
        <v>7927</v>
      </c>
      <c r="H535" s="5" t="s">
        <v>7927</v>
      </c>
      <c r="I535" s="5" t="s">
        <v>7927</v>
      </c>
      <c r="J535" s="5" t="s">
        <v>7927</v>
      </c>
      <c r="K535" s="5" t="s">
        <v>7927</v>
      </c>
      <c r="L535" s="5" t="s">
        <v>7927</v>
      </c>
      <c r="M535" s="5" t="s">
        <v>7927</v>
      </c>
      <c r="N535" s="5" t="s">
        <v>7927</v>
      </c>
      <c r="O535" s="5" t="s">
        <v>7927</v>
      </c>
      <c r="P535" s="5" t="s">
        <v>7927</v>
      </c>
      <c r="Q535" s="5" t="s">
        <v>7927</v>
      </c>
      <c r="R535" s="5" t="s">
        <v>7927</v>
      </c>
      <c r="S535" s="5" t="s">
        <v>7927</v>
      </c>
      <c r="T535" s="5" t="s">
        <v>7927</v>
      </c>
      <c r="U535" s="5" t="s">
        <v>7927</v>
      </c>
      <c r="V535" s="5" t="s">
        <v>7927</v>
      </c>
      <c r="W535" s="5" t="s">
        <v>7927</v>
      </c>
      <c r="X535" s="5" t="s">
        <v>7927</v>
      </c>
      <c r="Y535" s="5" t="s">
        <v>7927</v>
      </c>
      <c r="Z535" s="5" t="s">
        <v>7927</v>
      </c>
    </row>
    <row r="536" spans="2:26" x14ac:dyDescent="0.2">
      <c r="B536" s="12">
        <v>30</v>
      </c>
      <c r="C536" s="5" t="s">
        <v>7927</v>
      </c>
      <c r="D536" s="5" t="s">
        <v>7927</v>
      </c>
      <c r="E536" s="5" t="s">
        <v>7927</v>
      </c>
      <c r="F536" s="5" t="s">
        <v>7927</v>
      </c>
      <c r="G536" s="5" t="s">
        <v>7927</v>
      </c>
      <c r="H536" s="5" t="s">
        <v>7927</v>
      </c>
      <c r="I536" s="5" t="s">
        <v>7927</v>
      </c>
      <c r="J536" s="5" t="s">
        <v>7927</v>
      </c>
      <c r="K536" s="5" t="s">
        <v>7927</v>
      </c>
      <c r="L536" s="5" t="s">
        <v>7927</v>
      </c>
      <c r="M536" s="5" t="s">
        <v>7927</v>
      </c>
      <c r="N536" s="5" t="s">
        <v>7927</v>
      </c>
      <c r="O536" s="5" t="s">
        <v>7927</v>
      </c>
      <c r="P536" s="5" t="s">
        <v>7927</v>
      </c>
      <c r="Q536" s="5" t="s">
        <v>7927</v>
      </c>
      <c r="R536" s="5" t="s">
        <v>7927</v>
      </c>
      <c r="S536" s="5" t="s">
        <v>7927</v>
      </c>
      <c r="T536" s="5" t="s">
        <v>7927</v>
      </c>
      <c r="U536" s="5" t="s">
        <v>7927</v>
      </c>
      <c r="V536" s="5" t="s">
        <v>7927</v>
      </c>
      <c r="W536" s="5" t="s">
        <v>7927</v>
      </c>
      <c r="X536" s="5" t="s">
        <v>7927</v>
      </c>
      <c r="Y536" s="5" t="s">
        <v>7927</v>
      </c>
      <c r="Z536" s="5" t="s">
        <v>7927</v>
      </c>
    </row>
    <row r="537" spans="2:26" x14ac:dyDescent="0.2">
      <c r="B537" s="12">
        <v>31</v>
      </c>
      <c r="C537" s="5" t="s">
        <v>7927</v>
      </c>
      <c r="D537" s="5" t="s">
        <v>7927</v>
      </c>
      <c r="E537" s="5" t="s">
        <v>7927</v>
      </c>
      <c r="F537" s="5" t="s">
        <v>7927</v>
      </c>
      <c r="G537" s="5" t="s">
        <v>7927</v>
      </c>
      <c r="H537" s="5" t="s">
        <v>7927</v>
      </c>
      <c r="I537" s="5" t="s">
        <v>7927</v>
      </c>
      <c r="J537" s="5" t="s">
        <v>7927</v>
      </c>
      <c r="K537" s="5" t="s">
        <v>7927</v>
      </c>
      <c r="L537" s="5" t="s">
        <v>7927</v>
      </c>
      <c r="M537" s="5" t="s">
        <v>7927</v>
      </c>
      <c r="N537" s="5" t="s">
        <v>7927</v>
      </c>
      <c r="O537" s="5" t="s">
        <v>7927</v>
      </c>
      <c r="P537" s="5" t="s">
        <v>7927</v>
      </c>
      <c r="Q537" s="5" t="s">
        <v>7927</v>
      </c>
      <c r="R537" s="5" t="s">
        <v>7927</v>
      </c>
      <c r="S537" s="5" t="s">
        <v>7927</v>
      </c>
      <c r="T537" s="5" t="s">
        <v>7927</v>
      </c>
      <c r="U537" s="5" t="s">
        <v>7927</v>
      </c>
      <c r="V537" s="5" t="s">
        <v>7927</v>
      </c>
      <c r="W537" s="5" t="s">
        <v>7927</v>
      </c>
      <c r="X537" s="5" t="s">
        <v>7927</v>
      </c>
      <c r="Y537" s="5" t="s">
        <v>7927</v>
      </c>
      <c r="Z537" s="5" t="s">
        <v>7927</v>
      </c>
    </row>
    <row r="538" spans="2:26" ht="57.75" customHeight="1" x14ac:dyDescent="0.2">
      <c r="B538" s="16" t="s">
        <v>2288</v>
      </c>
      <c r="C538" s="17"/>
      <c r="D538" s="17"/>
      <c r="E538" s="17"/>
      <c r="F538" s="17"/>
      <c r="G538" s="17"/>
      <c r="H538" s="17"/>
      <c r="I538" s="17"/>
      <c r="J538" s="17"/>
      <c r="K538" s="18"/>
    </row>
    <row r="539" spans="2:26" x14ac:dyDescent="0.2">
      <c r="B539" s="4" t="s">
        <v>24</v>
      </c>
      <c r="C539" s="12">
        <v>1</v>
      </c>
      <c r="D539" s="12">
        <v>2</v>
      </c>
      <c r="E539" s="12">
        <v>3</v>
      </c>
      <c r="F539" s="12">
        <v>4</v>
      </c>
      <c r="G539" s="12">
        <v>5</v>
      </c>
      <c r="H539" s="12">
        <v>6</v>
      </c>
      <c r="I539" s="12">
        <v>7</v>
      </c>
      <c r="J539" s="12">
        <v>8</v>
      </c>
      <c r="K539" s="12">
        <v>9</v>
      </c>
      <c r="L539" s="12">
        <v>10</v>
      </c>
      <c r="M539" s="12">
        <v>11</v>
      </c>
      <c r="N539" s="12">
        <v>12</v>
      </c>
      <c r="O539" s="12">
        <v>13</v>
      </c>
      <c r="P539" s="12">
        <v>14</v>
      </c>
      <c r="Q539" s="12">
        <v>15</v>
      </c>
      <c r="R539" s="12">
        <v>16</v>
      </c>
      <c r="S539" s="12">
        <v>17</v>
      </c>
      <c r="T539" s="12">
        <v>18</v>
      </c>
      <c r="U539" s="12">
        <v>19</v>
      </c>
      <c r="V539" s="12">
        <v>20</v>
      </c>
      <c r="W539" s="12">
        <v>21</v>
      </c>
      <c r="X539" s="12">
        <v>22</v>
      </c>
      <c r="Y539" s="12">
        <v>23</v>
      </c>
      <c r="Z539" s="12">
        <v>24</v>
      </c>
    </row>
    <row r="540" spans="2:26" x14ac:dyDescent="0.2">
      <c r="B540" s="12">
        <v>1</v>
      </c>
      <c r="C540" s="5" t="s">
        <v>8540</v>
      </c>
      <c r="D540" s="5" t="s">
        <v>8540</v>
      </c>
      <c r="E540" s="5" t="s">
        <v>8540</v>
      </c>
      <c r="F540" s="5" t="s">
        <v>8540</v>
      </c>
      <c r="G540" s="5" t="s">
        <v>8540</v>
      </c>
      <c r="H540" s="5" t="s">
        <v>8540</v>
      </c>
      <c r="I540" s="5" t="s">
        <v>8540</v>
      </c>
      <c r="J540" s="5" t="s">
        <v>8540</v>
      </c>
      <c r="K540" s="5" t="s">
        <v>8540</v>
      </c>
      <c r="L540" s="5" t="s">
        <v>8540</v>
      </c>
      <c r="M540" s="5" t="s">
        <v>8540</v>
      </c>
      <c r="N540" s="5" t="s">
        <v>8540</v>
      </c>
      <c r="O540" s="5" t="s">
        <v>8540</v>
      </c>
      <c r="P540" s="5" t="s">
        <v>8540</v>
      </c>
      <c r="Q540" s="5" t="s">
        <v>8540</v>
      </c>
      <c r="R540" s="5" t="s">
        <v>8540</v>
      </c>
      <c r="S540" s="5" t="s">
        <v>8540</v>
      </c>
      <c r="T540" s="5" t="s">
        <v>8540</v>
      </c>
      <c r="U540" s="5" t="s">
        <v>8540</v>
      </c>
      <c r="V540" s="5" t="s">
        <v>8540</v>
      </c>
      <c r="W540" s="5" t="s">
        <v>8540</v>
      </c>
      <c r="X540" s="5" t="s">
        <v>8540</v>
      </c>
      <c r="Y540" s="5" t="s">
        <v>8540</v>
      </c>
      <c r="Z540" s="5" t="s">
        <v>8540</v>
      </c>
    </row>
    <row r="541" spans="2:26" x14ac:dyDescent="0.2">
      <c r="B541" s="12">
        <v>2</v>
      </c>
      <c r="C541" s="5" t="s">
        <v>8540</v>
      </c>
      <c r="D541" s="5" t="s">
        <v>8540</v>
      </c>
      <c r="E541" s="5" t="s">
        <v>8540</v>
      </c>
      <c r="F541" s="5" t="s">
        <v>8540</v>
      </c>
      <c r="G541" s="5" t="s">
        <v>8540</v>
      </c>
      <c r="H541" s="5" t="s">
        <v>8540</v>
      </c>
      <c r="I541" s="5" t="s">
        <v>8540</v>
      </c>
      <c r="J541" s="5" t="s">
        <v>8540</v>
      </c>
      <c r="K541" s="5" t="s">
        <v>8540</v>
      </c>
      <c r="L541" s="5" t="s">
        <v>8540</v>
      </c>
      <c r="M541" s="5" t="s">
        <v>8540</v>
      </c>
      <c r="N541" s="5" t="s">
        <v>8540</v>
      </c>
      <c r="O541" s="5" t="s">
        <v>8540</v>
      </c>
      <c r="P541" s="5" t="s">
        <v>8540</v>
      </c>
      <c r="Q541" s="5" t="s">
        <v>8540</v>
      </c>
      <c r="R541" s="5" t="s">
        <v>8540</v>
      </c>
      <c r="S541" s="5" t="s">
        <v>8540</v>
      </c>
      <c r="T541" s="5" t="s">
        <v>8540</v>
      </c>
      <c r="U541" s="5" t="s">
        <v>8540</v>
      </c>
      <c r="V541" s="5" t="s">
        <v>8540</v>
      </c>
      <c r="W541" s="5" t="s">
        <v>8540</v>
      </c>
      <c r="X541" s="5" t="s">
        <v>8540</v>
      </c>
      <c r="Y541" s="5" t="s">
        <v>8540</v>
      </c>
      <c r="Z541" s="5" t="s">
        <v>8540</v>
      </c>
    </row>
    <row r="542" spans="2:26" x14ac:dyDescent="0.2">
      <c r="B542" s="12">
        <v>3</v>
      </c>
      <c r="C542" s="5" t="s">
        <v>8540</v>
      </c>
      <c r="D542" s="5" t="s">
        <v>8540</v>
      </c>
      <c r="E542" s="5" t="s">
        <v>8540</v>
      </c>
      <c r="F542" s="5" t="s">
        <v>8540</v>
      </c>
      <c r="G542" s="5" t="s">
        <v>8540</v>
      </c>
      <c r="H542" s="5" t="s">
        <v>8540</v>
      </c>
      <c r="I542" s="5" t="s">
        <v>8540</v>
      </c>
      <c r="J542" s="5" t="s">
        <v>8540</v>
      </c>
      <c r="K542" s="5" t="s">
        <v>8540</v>
      </c>
      <c r="L542" s="5" t="s">
        <v>8540</v>
      </c>
      <c r="M542" s="5" t="s">
        <v>8540</v>
      </c>
      <c r="N542" s="5" t="s">
        <v>8540</v>
      </c>
      <c r="O542" s="5" t="s">
        <v>8540</v>
      </c>
      <c r="P542" s="5" t="s">
        <v>8540</v>
      </c>
      <c r="Q542" s="5" t="s">
        <v>8540</v>
      </c>
      <c r="R542" s="5" t="s">
        <v>8540</v>
      </c>
      <c r="S542" s="5" t="s">
        <v>8540</v>
      </c>
      <c r="T542" s="5" t="s">
        <v>8540</v>
      </c>
      <c r="U542" s="5" t="s">
        <v>8540</v>
      </c>
      <c r="V542" s="5" t="s">
        <v>8540</v>
      </c>
      <c r="W542" s="5" t="s">
        <v>8540</v>
      </c>
      <c r="X542" s="5" t="s">
        <v>8540</v>
      </c>
      <c r="Y542" s="5" t="s">
        <v>8540</v>
      </c>
      <c r="Z542" s="5" t="s">
        <v>8540</v>
      </c>
    </row>
    <row r="543" spans="2:26" x14ac:dyDescent="0.2">
      <c r="B543" s="12">
        <v>4</v>
      </c>
      <c r="C543" s="5" t="s">
        <v>8540</v>
      </c>
      <c r="D543" s="5" t="s">
        <v>8540</v>
      </c>
      <c r="E543" s="5" t="s">
        <v>8540</v>
      </c>
      <c r="F543" s="5" t="s">
        <v>8540</v>
      </c>
      <c r="G543" s="5" t="s">
        <v>8540</v>
      </c>
      <c r="H543" s="5" t="s">
        <v>8540</v>
      </c>
      <c r="I543" s="5" t="s">
        <v>8540</v>
      </c>
      <c r="J543" s="5" t="s">
        <v>8540</v>
      </c>
      <c r="K543" s="5" t="s">
        <v>8540</v>
      </c>
      <c r="L543" s="5" t="s">
        <v>8540</v>
      </c>
      <c r="M543" s="5" t="s">
        <v>8540</v>
      </c>
      <c r="N543" s="5" t="s">
        <v>8540</v>
      </c>
      <c r="O543" s="5" t="s">
        <v>8540</v>
      </c>
      <c r="P543" s="5" t="s">
        <v>8540</v>
      </c>
      <c r="Q543" s="5" t="s">
        <v>8540</v>
      </c>
      <c r="R543" s="5" t="s">
        <v>8540</v>
      </c>
      <c r="S543" s="5" t="s">
        <v>8540</v>
      </c>
      <c r="T543" s="5" t="s">
        <v>8540</v>
      </c>
      <c r="U543" s="5" t="s">
        <v>8540</v>
      </c>
      <c r="V543" s="5" t="s">
        <v>8540</v>
      </c>
      <c r="W543" s="5" t="s">
        <v>8540</v>
      </c>
      <c r="X543" s="5" t="s">
        <v>8540</v>
      </c>
      <c r="Y543" s="5" t="s">
        <v>8540</v>
      </c>
      <c r="Z543" s="5" t="s">
        <v>8540</v>
      </c>
    </row>
    <row r="544" spans="2:26" x14ac:dyDescent="0.2">
      <c r="B544" s="12">
        <v>5</v>
      </c>
      <c r="C544" s="5" t="s">
        <v>8540</v>
      </c>
      <c r="D544" s="5" t="s">
        <v>8540</v>
      </c>
      <c r="E544" s="5" t="s">
        <v>8540</v>
      </c>
      <c r="F544" s="5" t="s">
        <v>8540</v>
      </c>
      <c r="G544" s="5" t="s">
        <v>8540</v>
      </c>
      <c r="H544" s="5" t="s">
        <v>8540</v>
      </c>
      <c r="I544" s="5" t="s">
        <v>8540</v>
      </c>
      <c r="J544" s="5" t="s">
        <v>8540</v>
      </c>
      <c r="K544" s="5" t="s">
        <v>8540</v>
      </c>
      <c r="L544" s="5" t="s">
        <v>8540</v>
      </c>
      <c r="M544" s="5" t="s">
        <v>8540</v>
      </c>
      <c r="N544" s="5" t="s">
        <v>8540</v>
      </c>
      <c r="O544" s="5" t="s">
        <v>8540</v>
      </c>
      <c r="P544" s="5" t="s">
        <v>8540</v>
      </c>
      <c r="Q544" s="5" t="s">
        <v>8540</v>
      </c>
      <c r="R544" s="5" t="s">
        <v>8540</v>
      </c>
      <c r="S544" s="5" t="s">
        <v>8540</v>
      </c>
      <c r="T544" s="5" t="s">
        <v>8540</v>
      </c>
      <c r="U544" s="5" t="s">
        <v>8540</v>
      </c>
      <c r="V544" s="5" t="s">
        <v>8540</v>
      </c>
      <c r="W544" s="5" t="s">
        <v>8540</v>
      </c>
      <c r="X544" s="5" t="s">
        <v>8540</v>
      </c>
      <c r="Y544" s="5" t="s">
        <v>8540</v>
      </c>
      <c r="Z544" s="5" t="s">
        <v>8540</v>
      </c>
    </row>
    <row r="545" spans="2:26" x14ac:dyDescent="0.2">
      <c r="B545" s="12">
        <v>6</v>
      </c>
      <c r="C545" s="5" t="s">
        <v>8540</v>
      </c>
      <c r="D545" s="5" t="s">
        <v>8540</v>
      </c>
      <c r="E545" s="5" t="s">
        <v>8540</v>
      </c>
      <c r="F545" s="5" t="s">
        <v>8540</v>
      </c>
      <c r="G545" s="5" t="s">
        <v>8540</v>
      </c>
      <c r="H545" s="5" t="s">
        <v>8540</v>
      </c>
      <c r="I545" s="5" t="s">
        <v>8540</v>
      </c>
      <c r="J545" s="5" t="s">
        <v>8540</v>
      </c>
      <c r="K545" s="5" t="s">
        <v>8540</v>
      </c>
      <c r="L545" s="5" t="s">
        <v>8540</v>
      </c>
      <c r="M545" s="5" t="s">
        <v>8540</v>
      </c>
      <c r="N545" s="5" t="s">
        <v>8540</v>
      </c>
      <c r="O545" s="5" t="s">
        <v>8540</v>
      </c>
      <c r="P545" s="5" t="s">
        <v>8540</v>
      </c>
      <c r="Q545" s="5" t="s">
        <v>8540</v>
      </c>
      <c r="R545" s="5" t="s">
        <v>8540</v>
      </c>
      <c r="S545" s="5" t="s">
        <v>8540</v>
      </c>
      <c r="T545" s="5" t="s">
        <v>8540</v>
      </c>
      <c r="U545" s="5" t="s">
        <v>8540</v>
      </c>
      <c r="V545" s="5" t="s">
        <v>8540</v>
      </c>
      <c r="W545" s="5" t="s">
        <v>8540</v>
      </c>
      <c r="X545" s="5" t="s">
        <v>8540</v>
      </c>
      <c r="Y545" s="5" t="s">
        <v>8540</v>
      </c>
      <c r="Z545" s="5" t="s">
        <v>8540</v>
      </c>
    </row>
    <row r="546" spans="2:26" x14ac:dyDescent="0.2">
      <c r="B546" s="12">
        <v>7</v>
      </c>
      <c r="C546" s="5" t="s">
        <v>8540</v>
      </c>
      <c r="D546" s="5" t="s">
        <v>8540</v>
      </c>
      <c r="E546" s="5" t="s">
        <v>8540</v>
      </c>
      <c r="F546" s="5" t="s">
        <v>8540</v>
      </c>
      <c r="G546" s="5" t="s">
        <v>8540</v>
      </c>
      <c r="H546" s="5" t="s">
        <v>8540</v>
      </c>
      <c r="I546" s="5" t="s">
        <v>8540</v>
      </c>
      <c r="J546" s="5" t="s">
        <v>8540</v>
      </c>
      <c r="K546" s="5" t="s">
        <v>8540</v>
      </c>
      <c r="L546" s="5" t="s">
        <v>8540</v>
      </c>
      <c r="M546" s="5" t="s">
        <v>8540</v>
      </c>
      <c r="N546" s="5" t="s">
        <v>8540</v>
      </c>
      <c r="O546" s="5" t="s">
        <v>8540</v>
      </c>
      <c r="P546" s="5" t="s">
        <v>8540</v>
      </c>
      <c r="Q546" s="5" t="s">
        <v>8540</v>
      </c>
      <c r="R546" s="5" t="s">
        <v>8540</v>
      </c>
      <c r="S546" s="5" t="s">
        <v>8540</v>
      </c>
      <c r="T546" s="5" t="s">
        <v>8540</v>
      </c>
      <c r="U546" s="5" t="s">
        <v>8540</v>
      </c>
      <c r="V546" s="5" t="s">
        <v>8540</v>
      </c>
      <c r="W546" s="5" t="s">
        <v>8540</v>
      </c>
      <c r="X546" s="5" t="s">
        <v>8540</v>
      </c>
      <c r="Y546" s="5" t="s">
        <v>8540</v>
      </c>
      <c r="Z546" s="5" t="s">
        <v>8540</v>
      </c>
    </row>
    <row r="547" spans="2:26" x14ac:dyDescent="0.2">
      <c r="B547" s="12">
        <v>8</v>
      </c>
      <c r="C547" s="5" t="s">
        <v>8540</v>
      </c>
      <c r="D547" s="5" t="s">
        <v>8540</v>
      </c>
      <c r="E547" s="5" t="s">
        <v>8540</v>
      </c>
      <c r="F547" s="5" t="s">
        <v>8540</v>
      </c>
      <c r="G547" s="5" t="s">
        <v>8540</v>
      </c>
      <c r="H547" s="5" t="s">
        <v>8540</v>
      </c>
      <c r="I547" s="5" t="s">
        <v>8540</v>
      </c>
      <c r="J547" s="5" t="s">
        <v>8540</v>
      </c>
      <c r="K547" s="5" t="s">
        <v>8540</v>
      </c>
      <c r="L547" s="5" t="s">
        <v>8540</v>
      </c>
      <c r="M547" s="5" t="s">
        <v>8540</v>
      </c>
      <c r="N547" s="5" t="s">
        <v>8540</v>
      </c>
      <c r="O547" s="5" t="s">
        <v>8540</v>
      </c>
      <c r="P547" s="5" t="s">
        <v>8540</v>
      </c>
      <c r="Q547" s="5" t="s">
        <v>8540</v>
      </c>
      <c r="R547" s="5" t="s">
        <v>8540</v>
      </c>
      <c r="S547" s="5" t="s">
        <v>8540</v>
      </c>
      <c r="T547" s="5" t="s">
        <v>8540</v>
      </c>
      <c r="U547" s="5" t="s">
        <v>8540</v>
      </c>
      <c r="V547" s="5" t="s">
        <v>8540</v>
      </c>
      <c r="W547" s="5" t="s">
        <v>8540</v>
      </c>
      <c r="X547" s="5" t="s">
        <v>8540</v>
      </c>
      <c r="Y547" s="5" t="s">
        <v>8540</v>
      </c>
      <c r="Z547" s="5" t="s">
        <v>8540</v>
      </c>
    </row>
    <row r="548" spans="2:26" x14ac:dyDescent="0.2">
      <c r="B548" s="12">
        <v>9</v>
      </c>
      <c r="C548" s="5" t="s">
        <v>8540</v>
      </c>
      <c r="D548" s="5" t="s">
        <v>8540</v>
      </c>
      <c r="E548" s="5" t="s">
        <v>8540</v>
      </c>
      <c r="F548" s="5" t="s">
        <v>8540</v>
      </c>
      <c r="G548" s="5" t="s">
        <v>8540</v>
      </c>
      <c r="H548" s="5" t="s">
        <v>8540</v>
      </c>
      <c r="I548" s="5" t="s">
        <v>8540</v>
      </c>
      <c r="J548" s="5" t="s">
        <v>8540</v>
      </c>
      <c r="K548" s="5" t="s">
        <v>8540</v>
      </c>
      <c r="L548" s="5" t="s">
        <v>8540</v>
      </c>
      <c r="M548" s="5" t="s">
        <v>8540</v>
      </c>
      <c r="N548" s="5" t="s">
        <v>8540</v>
      </c>
      <c r="O548" s="5" t="s">
        <v>8540</v>
      </c>
      <c r="P548" s="5" t="s">
        <v>8540</v>
      </c>
      <c r="Q548" s="5" t="s">
        <v>8540</v>
      </c>
      <c r="R548" s="5" t="s">
        <v>8540</v>
      </c>
      <c r="S548" s="5" t="s">
        <v>8540</v>
      </c>
      <c r="T548" s="5" t="s">
        <v>8540</v>
      </c>
      <c r="U548" s="5" t="s">
        <v>8540</v>
      </c>
      <c r="V548" s="5" t="s">
        <v>8540</v>
      </c>
      <c r="W548" s="5" t="s">
        <v>8540</v>
      </c>
      <c r="X548" s="5" t="s">
        <v>8540</v>
      </c>
      <c r="Y548" s="5" t="s">
        <v>8540</v>
      </c>
      <c r="Z548" s="5" t="s">
        <v>8540</v>
      </c>
    </row>
    <row r="549" spans="2:26" x14ac:dyDescent="0.2">
      <c r="B549" s="12">
        <v>10</v>
      </c>
      <c r="C549" s="5" t="s">
        <v>8540</v>
      </c>
      <c r="D549" s="5" t="s">
        <v>8540</v>
      </c>
      <c r="E549" s="5" t="s">
        <v>8540</v>
      </c>
      <c r="F549" s="5" t="s">
        <v>8540</v>
      </c>
      <c r="G549" s="5" t="s">
        <v>8540</v>
      </c>
      <c r="H549" s="5" t="s">
        <v>8540</v>
      </c>
      <c r="I549" s="5" t="s">
        <v>8540</v>
      </c>
      <c r="J549" s="5" t="s">
        <v>8540</v>
      </c>
      <c r="K549" s="5" t="s">
        <v>8540</v>
      </c>
      <c r="L549" s="5" t="s">
        <v>8540</v>
      </c>
      <c r="M549" s="5" t="s">
        <v>8540</v>
      </c>
      <c r="N549" s="5" t="s">
        <v>8540</v>
      </c>
      <c r="O549" s="5" t="s">
        <v>8540</v>
      </c>
      <c r="P549" s="5" t="s">
        <v>8540</v>
      </c>
      <c r="Q549" s="5" t="s">
        <v>8540</v>
      </c>
      <c r="R549" s="5" t="s">
        <v>8540</v>
      </c>
      <c r="S549" s="5" t="s">
        <v>8540</v>
      </c>
      <c r="T549" s="5" t="s">
        <v>8540</v>
      </c>
      <c r="U549" s="5" t="s">
        <v>8540</v>
      </c>
      <c r="V549" s="5" t="s">
        <v>8540</v>
      </c>
      <c r="W549" s="5" t="s">
        <v>8540</v>
      </c>
      <c r="X549" s="5" t="s">
        <v>8540</v>
      </c>
      <c r="Y549" s="5" t="s">
        <v>8540</v>
      </c>
      <c r="Z549" s="5" t="s">
        <v>8540</v>
      </c>
    </row>
    <row r="550" spans="2:26" x14ac:dyDescent="0.2">
      <c r="B550" s="12">
        <v>11</v>
      </c>
      <c r="C550" s="5" t="s">
        <v>8540</v>
      </c>
      <c r="D550" s="5" t="s">
        <v>8540</v>
      </c>
      <c r="E550" s="5" t="s">
        <v>8540</v>
      </c>
      <c r="F550" s="5" t="s">
        <v>8540</v>
      </c>
      <c r="G550" s="5" t="s">
        <v>8540</v>
      </c>
      <c r="H550" s="5" t="s">
        <v>8540</v>
      </c>
      <c r="I550" s="5" t="s">
        <v>8540</v>
      </c>
      <c r="J550" s="5" t="s">
        <v>8540</v>
      </c>
      <c r="K550" s="5" t="s">
        <v>8540</v>
      </c>
      <c r="L550" s="5" t="s">
        <v>8540</v>
      </c>
      <c r="M550" s="5" t="s">
        <v>8540</v>
      </c>
      <c r="N550" s="5" t="s">
        <v>8540</v>
      </c>
      <c r="O550" s="5" t="s">
        <v>8540</v>
      </c>
      <c r="P550" s="5" t="s">
        <v>8540</v>
      </c>
      <c r="Q550" s="5" t="s">
        <v>8540</v>
      </c>
      <c r="R550" s="5" t="s">
        <v>8540</v>
      </c>
      <c r="S550" s="5" t="s">
        <v>8540</v>
      </c>
      <c r="T550" s="5" t="s">
        <v>8540</v>
      </c>
      <c r="U550" s="5" t="s">
        <v>8540</v>
      </c>
      <c r="V550" s="5" t="s">
        <v>8540</v>
      </c>
      <c r="W550" s="5" t="s">
        <v>8540</v>
      </c>
      <c r="X550" s="5" t="s">
        <v>8540</v>
      </c>
      <c r="Y550" s="5" t="s">
        <v>8540</v>
      </c>
      <c r="Z550" s="5" t="s">
        <v>8540</v>
      </c>
    </row>
    <row r="551" spans="2:26" x14ac:dyDescent="0.2">
      <c r="B551" s="12">
        <v>12</v>
      </c>
      <c r="C551" s="5" t="s">
        <v>8540</v>
      </c>
      <c r="D551" s="5" t="s">
        <v>8540</v>
      </c>
      <c r="E551" s="5" t="s">
        <v>8540</v>
      </c>
      <c r="F551" s="5" t="s">
        <v>8540</v>
      </c>
      <c r="G551" s="5" t="s">
        <v>8540</v>
      </c>
      <c r="H551" s="5" t="s">
        <v>8540</v>
      </c>
      <c r="I551" s="5" t="s">
        <v>8540</v>
      </c>
      <c r="J551" s="5" t="s">
        <v>8540</v>
      </c>
      <c r="K551" s="5" t="s">
        <v>8540</v>
      </c>
      <c r="L551" s="5" t="s">
        <v>8540</v>
      </c>
      <c r="M551" s="5" t="s">
        <v>8540</v>
      </c>
      <c r="N551" s="5" t="s">
        <v>8540</v>
      </c>
      <c r="O551" s="5" t="s">
        <v>8540</v>
      </c>
      <c r="P551" s="5" t="s">
        <v>8540</v>
      </c>
      <c r="Q551" s="5" t="s">
        <v>8540</v>
      </c>
      <c r="R551" s="5" t="s">
        <v>8540</v>
      </c>
      <c r="S551" s="5" t="s">
        <v>8540</v>
      </c>
      <c r="T551" s="5" t="s">
        <v>8540</v>
      </c>
      <c r="U551" s="5" t="s">
        <v>8540</v>
      </c>
      <c r="V551" s="5" t="s">
        <v>8540</v>
      </c>
      <c r="W551" s="5" t="s">
        <v>8540</v>
      </c>
      <c r="X551" s="5" t="s">
        <v>8540</v>
      </c>
      <c r="Y551" s="5" t="s">
        <v>8540</v>
      </c>
      <c r="Z551" s="5" t="s">
        <v>8540</v>
      </c>
    </row>
    <row r="552" spans="2:26" x14ac:dyDescent="0.2">
      <c r="B552" s="12">
        <v>13</v>
      </c>
      <c r="C552" s="5" t="s">
        <v>8540</v>
      </c>
      <c r="D552" s="5" t="s">
        <v>8540</v>
      </c>
      <c r="E552" s="5" t="s">
        <v>8540</v>
      </c>
      <c r="F552" s="5" t="s">
        <v>8540</v>
      </c>
      <c r="G552" s="5" t="s">
        <v>8540</v>
      </c>
      <c r="H552" s="5" t="s">
        <v>8540</v>
      </c>
      <c r="I552" s="5" t="s">
        <v>8540</v>
      </c>
      <c r="J552" s="5" t="s">
        <v>8540</v>
      </c>
      <c r="K552" s="5" t="s">
        <v>8540</v>
      </c>
      <c r="L552" s="5" t="s">
        <v>8540</v>
      </c>
      <c r="M552" s="5" t="s">
        <v>8540</v>
      </c>
      <c r="N552" s="5" t="s">
        <v>8540</v>
      </c>
      <c r="O552" s="5" t="s">
        <v>8540</v>
      </c>
      <c r="P552" s="5" t="s">
        <v>8540</v>
      </c>
      <c r="Q552" s="5" t="s">
        <v>8540</v>
      </c>
      <c r="R552" s="5" t="s">
        <v>8540</v>
      </c>
      <c r="S552" s="5" t="s">
        <v>8540</v>
      </c>
      <c r="T552" s="5" t="s">
        <v>8540</v>
      </c>
      <c r="U552" s="5" t="s">
        <v>8540</v>
      </c>
      <c r="V552" s="5" t="s">
        <v>8540</v>
      </c>
      <c r="W552" s="5" t="s">
        <v>8540</v>
      </c>
      <c r="X552" s="5" t="s">
        <v>8540</v>
      </c>
      <c r="Y552" s="5" t="s">
        <v>8540</v>
      </c>
      <c r="Z552" s="5" t="s">
        <v>8540</v>
      </c>
    </row>
    <row r="553" spans="2:26" x14ac:dyDescent="0.2">
      <c r="B553" s="12">
        <v>14</v>
      </c>
      <c r="C553" s="5" t="s">
        <v>8540</v>
      </c>
      <c r="D553" s="5" t="s">
        <v>8540</v>
      </c>
      <c r="E553" s="5" t="s">
        <v>8540</v>
      </c>
      <c r="F553" s="5" t="s">
        <v>8540</v>
      </c>
      <c r="G553" s="5" t="s">
        <v>8540</v>
      </c>
      <c r="H553" s="5" t="s">
        <v>8540</v>
      </c>
      <c r="I553" s="5" t="s">
        <v>8540</v>
      </c>
      <c r="J553" s="5" t="s">
        <v>8540</v>
      </c>
      <c r="K553" s="5" t="s">
        <v>8540</v>
      </c>
      <c r="L553" s="5" t="s">
        <v>8540</v>
      </c>
      <c r="M553" s="5" t="s">
        <v>8540</v>
      </c>
      <c r="N553" s="5" t="s">
        <v>8540</v>
      </c>
      <c r="O553" s="5" t="s">
        <v>8540</v>
      </c>
      <c r="P553" s="5" t="s">
        <v>8540</v>
      </c>
      <c r="Q553" s="5" t="s">
        <v>8540</v>
      </c>
      <c r="R553" s="5" t="s">
        <v>8540</v>
      </c>
      <c r="S553" s="5" t="s">
        <v>8540</v>
      </c>
      <c r="T553" s="5" t="s">
        <v>8540</v>
      </c>
      <c r="U553" s="5" t="s">
        <v>8540</v>
      </c>
      <c r="V553" s="5" t="s">
        <v>8540</v>
      </c>
      <c r="W553" s="5" t="s">
        <v>8540</v>
      </c>
      <c r="X553" s="5" t="s">
        <v>8540</v>
      </c>
      <c r="Y553" s="5" t="s">
        <v>8540</v>
      </c>
      <c r="Z553" s="5" t="s">
        <v>8540</v>
      </c>
    </row>
    <row r="554" spans="2:26" x14ac:dyDescent="0.2">
      <c r="B554" s="12">
        <v>15</v>
      </c>
      <c r="C554" s="5" t="s">
        <v>8540</v>
      </c>
      <c r="D554" s="5" t="s">
        <v>8540</v>
      </c>
      <c r="E554" s="5" t="s">
        <v>8540</v>
      </c>
      <c r="F554" s="5" t="s">
        <v>8540</v>
      </c>
      <c r="G554" s="5" t="s">
        <v>8540</v>
      </c>
      <c r="H554" s="5" t="s">
        <v>8540</v>
      </c>
      <c r="I554" s="5" t="s">
        <v>8540</v>
      </c>
      <c r="J554" s="5" t="s">
        <v>8540</v>
      </c>
      <c r="K554" s="5" t="s">
        <v>8540</v>
      </c>
      <c r="L554" s="5" t="s">
        <v>8540</v>
      </c>
      <c r="M554" s="5" t="s">
        <v>8540</v>
      </c>
      <c r="N554" s="5" t="s">
        <v>8540</v>
      </c>
      <c r="O554" s="5" t="s">
        <v>8540</v>
      </c>
      <c r="P554" s="5" t="s">
        <v>8540</v>
      </c>
      <c r="Q554" s="5" t="s">
        <v>8540</v>
      </c>
      <c r="R554" s="5" t="s">
        <v>8540</v>
      </c>
      <c r="S554" s="5" t="s">
        <v>8540</v>
      </c>
      <c r="T554" s="5" t="s">
        <v>8540</v>
      </c>
      <c r="U554" s="5" t="s">
        <v>8540</v>
      </c>
      <c r="V554" s="5" t="s">
        <v>8540</v>
      </c>
      <c r="W554" s="5" t="s">
        <v>8540</v>
      </c>
      <c r="X554" s="5" t="s">
        <v>8540</v>
      </c>
      <c r="Y554" s="5" t="s">
        <v>8540</v>
      </c>
      <c r="Z554" s="5" t="s">
        <v>8540</v>
      </c>
    </row>
    <row r="555" spans="2:26" x14ac:dyDescent="0.2">
      <c r="B555" s="12">
        <v>16</v>
      </c>
      <c r="C555" s="5" t="s">
        <v>8540</v>
      </c>
      <c r="D555" s="5" t="s">
        <v>8540</v>
      </c>
      <c r="E555" s="5" t="s">
        <v>8540</v>
      </c>
      <c r="F555" s="5" t="s">
        <v>8540</v>
      </c>
      <c r="G555" s="5" t="s">
        <v>8540</v>
      </c>
      <c r="H555" s="5" t="s">
        <v>8540</v>
      </c>
      <c r="I555" s="5" t="s">
        <v>8540</v>
      </c>
      <c r="J555" s="5" t="s">
        <v>8540</v>
      </c>
      <c r="K555" s="5" t="s">
        <v>8540</v>
      </c>
      <c r="L555" s="5" t="s">
        <v>8540</v>
      </c>
      <c r="M555" s="5" t="s">
        <v>8540</v>
      </c>
      <c r="N555" s="5" t="s">
        <v>8540</v>
      </c>
      <c r="O555" s="5" t="s">
        <v>8540</v>
      </c>
      <c r="P555" s="5" t="s">
        <v>8540</v>
      </c>
      <c r="Q555" s="5" t="s">
        <v>8540</v>
      </c>
      <c r="R555" s="5" t="s">
        <v>8540</v>
      </c>
      <c r="S555" s="5" t="s">
        <v>8540</v>
      </c>
      <c r="T555" s="5" t="s">
        <v>8540</v>
      </c>
      <c r="U555" s="5" t="s">
        <v>8540</v>
      </c>
      <c r="V555" s="5" t="s">
        <v>8540</v>
      </c>
      <c r="W555" s="5" t="s">
        <v>8540</v>
      </c>
      <c r="X555" s="5" t="s">
        <v>8540</v>
      </c>
      <c r="Y555" s="5" t="s">
        <v>8540</v>
      </c>
      <c r="Z555" s="5" t="s">
        <v>8540</v>
      </c>
    </row>
    <row r="556" spans="2:26" x14ac:dyDescent="0.2">
      <c r="B556" s="12">
        <v>17</v>
      </c>
      <c r="C556" s="5" t="s">
        <v>8540</v>
      </c>
      <c r="D556" s="5" t="s">
        <v>8540</v>
      </c>
      <c r="E556" s="5" t="s">
        <v>8540</v>
      </c>
      <c r="F556" s="5" t="s">
        <v>8540</v>
      </c>
      <c r="G556" s="5" t="s">
        <v>8540</v>
      </c>
      <c r="H556" s="5" t="s">
        <v>8540</v>
      </c>
      <c r="I556" s="5" t="s">
        <v>8540</v>
      </c>
      <c r="J556" s="5" t="s">
        <v>8540</v>
      </c>
      <c r="K556" s="5" t="s">
        <v>8540</v>
      </c>
      <c r="L556" s="5" t="s">
        <v>8540</v>
      </c>
      <c r="M556" s="5" t="s">
        <v>8540</v>
      </c>
      <c r="N556" s="5" t="s">
        <v>8540</v>
      </c>
      <c r="O556" s="5" t="s">
        <v>8540</v>
      </c>
      <c r="P556" s="5" t="s">
        <v>8540</v>
      </c>
      <c r="Q556" s="5" t="s">
        <v>8540</v>
      </c>
      <c r="R556" s="5" t="s">
        <v>8540</v>
      </c>
      <c r="S556" s="5" t="s">
        <v>8540</v>
      </c>
      <c r="T556" s="5" t="s">
        <v>8540</v>
      </c>
      <c r="U556" s="5" t="s">
        <v>8540</v>
      </c>
      <c r="V556" s="5" t="s">
        <v>8540</v>
      </c>
      <c r="W556" s="5" t="s">
        <v>8540</v>
      </c>
      <c r="X556" s="5" t="s">
        <v>8540</v>
      </c>
      <c r="Y556" s="5" t="s">
        <v>8540</v>
      </c>
      <c r="Z556" s="5" t="s">
        <v>8540</v>
      </c>
    </row>
    <row r="557" spans="2:26" x14ac:dyDescent="0.2">
      <c r="B557" s="12">
        <v>18</v>
      </c>
      <c r="C557" s="5" t="s">
        <v>8540</v>
      </c>
      <c r="D557" s="5" t="s">
        <v>8540</v>
      </c>
      <c r="E557" s="5" t="s">
        <v>8540</v>
      </c>
      <c r="F557" s="5" t="s">
        <v>8540</v>
      </c>
      <c r="G557" s="5" t="s">
        <v>8540</v>
      </c>
      <c r="H557" s="5" t="s">
        <v>8540</v>
      </c>
      <c r="I557" s="5" t="s">
        <v>8540</v>
      </c>
      <c r="J557" s="5" t="s">
        <v>8540</v>
      </c>
      <c r="K557" s="5" t="s">
        <v>8540</v>
      </c>
      <c r="L557" s="5" t="s">
        <v>8540</v>
      </c>
      <c r="M557" s="5" t="s">
        <v>8540</v>
      </c>
      <c r="N557" s="5" t="s">
        <v>8540</v>
      </c>
      <c r="O557" s="5" t="s">
        <v>8540</v>
      </c>
      <c r="P557" s="5" t="s">
        <v>8540</v>
      </c>
      <c r="Q557" s="5" t="s">
        <v>8540</v>
      </c>
      <c r="R557" s="5" t="s">
        <v>8540</v>
      </c>
      <c r="S557" s="5" t="s">
        <v>8540</v>
      </c>
      <c r="T557" s="5" t="s">
        <v>8540</v>
      </c>
      <c r="U557" s="5" t="s">
        <v>8540</v>
      </c>
      <c r="V557" s="5" t="s">
        <v>8540</v>
      </c>
      <c r="W557" s="5" t="s">
        <v>8540</v>
      </c>
      <c r="X557" s="5" t="s">
        <v>8540</v>
      </c>
      <c r="Y557" s="5" t="s">
        <v>8540</v>
      </c>
      <c r="Z557" s="5" t="s">
        <v>8540</v>
      </c>
    </row>
    <row r="558" spans="2:26" x14ac:dyDescent="0.2">
      <c r="B558" s="12">
        <v>19</v>
      </c>
      <c r="C558" s="5" t="s">
        <v>8540</v>
      </c>
      <c r="D558" s="5" t="s">
        <v>8540</v>
      </c>
      <c r="E558" s="5" t="s">
        <v>8540</v>
      </c>
      <c r="F558" s="5" t="s">
        <v>8540</v>
      </c>
      <c r="G558" s="5" t="s">
        <v>8540</v>
      </c>
      <c r="H558" s="5" t="s">
        <v>8540</v>
      </c>
      <c r="I558" s="5" t="s">
        <v>8540</v>
      </c>
      <c r="J558" s="5" t="s">
        <v>8540</v>
      </c>
      <c r="K558" s="5" t="s">
        <v>8540</v>
      </c>
      <c r="L558" s="5" t="s">
        <v>8540</v>
      </c>
      <c r="M558" s="5" t="s">
        <v>8540</v>
      </c>
      <c r="N558" s="5" t="s">
        <v>8540</v>
      </c>
      <c r="O558" s="5" t="s">
        <v>8540</v>
      </c>
      <c r="P558" s="5" t="s">
        <v>8540</v>
      </c>
      <c r="Q558" s="5" t="s">
        <v>8540</v>
      </c>
      <c r="R558" s="5" t="s">
        <v>8540</v>
      </c>
      <c r="S558" s="5" t="s">
        <v>8540</v>
      </c>
      <c r="T558" s="5" t="s">
        <v>8540</v>
      </c>
      <c r="U558" s="5" t="s">
        <v>8540</v>
      </c>
      <c r="V558" s="5" t="s">
        <v>8540</v>
      </c>
      <c r="W558" s="5" t="s">
        <v>8540</v>
      </c>
      <c r="X558" s="5" t="s">
        <v>8540</v>
      </c>
      <c r="Y558" s="5" t="s">
        <v>8540</v>
      </c>
      <c r="Z558" s="5" t="s">
        <v>8540</v>
      </c>
    </row>
    <row r="559" spans="2:26" x14ac:dyDescent="0.2">
      <c r="B559" s="12">
        <v>20</v>
      </c>
      <c r="C559" s="5" t="s">
        <v>8540</v>
      </c>
      <c r="D559" s="5" t="s">
        <v>8540</v>
      </c>
      <c r="E559" s="5" t="s">
        <v>8540</v>
      </c>
      <c r="F559" s="5" t="s">
        <v>8540</v>
      </c>
      <c r="G559" s="5" t="s">
        <v>8540</v>
      </c>
      <c r="H559" s="5" t="s">
        <v>8540</v>
      </c>
      <c r="I559" s="5" t="s">
        <v>8540</v>
      </c>
      <c r="J559" s="5" t="s">
        <v>8540</v>
      </c>
      <c r="K559" s="5" t="s">
        <v>8540</v>
      </c>
      <c r="L559" s="5" t="s">
        <v>8540</v>
      </c>
      <c r="M559" s="5" t="s">
        <v>8540</v>
      </c>
      <c r="N559" s="5" t="s">
        <v>8540</v>
      </c>
      <c r="O559" s="5" t="s">
        <v>8540</v>
      </c>
      <c r="P559" s="5" t="s">
        <v>8540</v>
      </c>
      <c r="Q559" s="5" t="s">
        <v>8540</v>
      </c>
      <c r="R559" s="5" t="s">
        <v>8540</v>
      </c>
      <c r="S559" s="5" t="s">
        <v>8540</v>
      </c>
      <c r="T559" s="5" t="s">
        <v>8540</v>
      </c>
      <c r="U559" s="5" t="s">
        <v>8540</v>
      </c>
      <c r="V559" s="5" t="s">
        <v>8540</v>
      </c>
      <c r="W559" s="5" t="s">
        <v>8540</v>
      </c>
      <c r="X559" s="5" t="s">
        <v>8540</v>
      </c>
      <c r="Y559" s="5" t="s">
        <v>8540</v>
      </c>
      <c r="Z559" s="5" t="s">
        <v>8540</v>
      </c>
    </row>
    <row r="560" spans="2:26" x14ac:dyDescent="0.2">
      <c r="B560" s="12">
        <v>21</v>
      </c>
      <c r="C560" s="5" t="s">
        <v>8540</v>
      </c>
      <c r="D560" s="5" t="s">
        <v>8540</v>
      </c>
      <c r="E560" s="5" t="s">
        <v>8540</v>
      </c>
      <c r="F560" s="5" t="s">
        <v>8540</v>
      </c>
      <c r="G560" s="5" t="s">
        <v>8540</v>
      </c>
      <c r="H560" s="5" t="s">
        <v>8540</v>
      </c>
      <c r="I560" s="5" t="s">
        <v>8540</v>
      </c>
      <c r="J560" s="5" t="s">
        <v>8540</v>
      </c>
      <c r="K560" s="5" t="s">
        <v>8540</v>
      </c>
      <c r="L560" s="5" t="s">
        <v>8540</v>
      </c>
      <c r="M560" s="5" t="s">
        <v>8540</v>
      </c>
      <c r="N560" s="5" t="s">
        <v>8540</v>
      </c>
      <c r="O560" s="5" t="s">
        <v>8540</v>
      </c>
      <c r="P560" s="5" t="s">
        <v>8540</v>
      </c>
      <c r="Q560" s="5" t="s">
        <v>8540</v>
      </c>
      <c r="R560" s="5" t="s">
        <v>8540</v>
      </c>
      <c r="S560" s="5" t="s">
        <v>8540</v>
      </c>
      <c r="T560" s="5" t="s">
        <v>8540</v>
      </c>
      <c r="U560" s="5" t="s">
        <v>8540</v>
      </c>
      <c r="V560" s="5" t="s">
        <v>8540</v>
      </c>
      <c r="W560" s="5" t="s">
        <v>8540</v>
      </c>
      <c r="X560" s="5" t="s">
        <v>8540</v>
      </c>
      <c r="Y560" s="5" t="s">
        <v>8540</v>
      </c>
      <c r="Z560" s="5" t="s">
        <v>8540</v>
      </c>
    </row>
    <row r="561" spans="2:26" x14ac:dyDescent="0.2">
      <c r="B561" s="12">
        <v>22</v>
      </c>
      <c r="C561" s="5" t="s">
        <v>8540</v>
      </c>
      <c r="D561" s="5" t="s">
        <v>8540</v>
      </c>
      <c r="E561" s="5" t="s">
        <v>8540</v>
      </c>
      <c r="F561" s="5" t="s">
        <v>8540</v>
      </c>
      <c r="G561" s="5" t="s">
        <v>8540</v>
      </c>
      <c r="H561" s="5" t="s">
        <v>8540</v>
      </c>
      <c r="I561" s="5" t="s">
        <v>8540</v>
      </c>
      <c r="J561" s="5" t="s">
        <v>8540</v>
      </c>
      <c r="K561" s="5" t="s">
        <v>8540</v>
      </c>
      <c r="L561" s="5" t="s">
        <v>8540</v>
      </c>
      <c r="M561" s="5" t="s">
        <v>8540</v>
      </c>
      <c r="N561" s="5" t="s">
        <v>8540</v>
      </c>
      <c r="O561" s="5" t="s">
        <v>8540</v>
      </c>
      <c r="P561" s="5" t="s">
        <v>8540</v>
      </c>
      <c r="Q561" s="5" t="s">
        <v>8540</v>
      </c>
      <c r="R561" s="5" t="s">
        <v>8540</v>
      </c>
      <c r="S561" s="5" t="s">
        <v>8540</v>
      </c>
      <c r="T561" s="5" t="s">
        <v>8540</v>
      </c>
      <c r="U561" s="5" t="s">
        <v>8540</v>
      </c>
      <c r="V561" s="5" t="s">
        <v>8540</v>
      </c>
      <c r="W561" s="5" t="s">
        <v>8540</v>
      </c>
      <c r="X561" s="5" t="s">
        <v>8540</v>
      </c>
      <c r="Y561" s="5" t="s">
        <v>8540</v>
      </c>
      <c r="Z561" s="5" t="s">
        <v>8540</v>
      </c>
    </row>
    <row r="562" spans="2:26" x14ac:dyDescent="0.2">
      <c r="B562" s="12">
        <v>23</v>
      </c>
      <c r="C562" s="5" t="s">
        <v>8540</v>
      </c>
      <c r="D562" s="5" t="s">
        <v>8540</v>
      </c>
      <c r="E562" s="5" t="s">
        <v>8540</v>
      </c>
      <c r="F562" s="5" t="s">
        <v>8540</v>
      </c>
      <c r="G562" s="5" t="s">
        <v>8540</v>
      </c>
      <c r="H562" s="5" t="s">
        <v>8540</v>
      </c>
      <c r="I562" s="5" t="s">
        <v>8540</v>
      </c>
      <c r="J562" s="5" t="s">
        <v>8540</v>
      </c>
      <c r="K562" s="5" t="s">
        <v>8540</v>
      </c>
      <c r="L562" s="5" t="s">
        <v>8540</v>
      </c>
      <c r="M562" s="5" t="s">
        <v>8540</v>
      </c>
      <c r="N562" s="5" t="s">
        <v>8540</v>
      </c>
      <c r="O562" s="5" t="s">
        <v>8540</v>
      </c>
      <c r="P562" s="5" t="s">
        <v>8540</v>
      </c>
      <c r="Q562" s="5" t="s">
        <v>8540</v>
      </c>
      <c r="R562" s="5" t="s">
        <v>8540</v>
      </c>
      <c r="S562" s="5" t="s">
        <v>8540</v>
      </c>
      <c r="T562" s="5" t="s">
        <v>8540</v>
      </c>
      <c r="U562" s="5" t="s">
        <v>8540</v>
      </c>
      <c r="V562" s="5" t="s">
        <v>8540</v>
      </c>
      <c r="W562" s="5" t="s">
        <v>8540</v>
      </c>
      <c r="X562" s="5" t="s">
        <v>8540</v>
      </c>
      <c r="Y562" s="5" t="s">
        <v>8540</v>
      </c>
      <c r="Z562" s="5" t="s">
        <v>8540</v>
      </c>
    </row>
    <row r="563" spans="2:26" x14ac:dyDescent="0.2">
      <c r="B563" s="12">
        <v>24</v>
      </c>
      <c r="C563" s="5" t="s">
        <v>8540</v>
      </c>
      <c r="D563" s="5" t="s">
        <v>8540</v>
      </c>
      <c r="E563" s="5" t="s">
        <v>8540</v>
      </c>
      <c r="F563" s="5" t="s">
        <v>8540</v>
      </c>
      <c r="G563" s="5" t="s">
        <v>8540</v>
      </c>
      <c r="H563" s="5" t="s">
        <v>8540</v>
      </c>
      <c r="I563" s="5" t="s">
        <v>8540</v>
      </c>
      <c r="J563" s="5" t="s">
        <v>8540</v>
      </c>
      <c r="K563" s="5" t="s">
        <v>8540</v>
      </c>
      <c r="L563" s="5" t="s">
        <v>8540</v>
      </c>
      <c r="M563" s="5" t="s">
        <v>8540</v>
      </c>
      <c r="N563" s="5" t="s">
        <v>8540</v>
      </c>
      <c r="O563" s="5" t="s">
        <v>8540</v>
      </c>
      <c r="P563" s="5" t="s">
        <v>8540</v>
      </c>
      <c r="Q563" s="5" t="s">
        <v>8540</v>
      </c>
      <c r="R563" s="5" t="s">
        <v>8540</v>
      </c>
      <c r="S563" s="5" t="s">
        <v>8540</v>
      </c>
      <c r="T563" s="5" t="s">
        <v>8540</v>
      </c>
      <c r="U563" s="5" t="s">
        <v>8540</v>
      </c>
      <c r="V563" s="5" t="s">
        <v>8540</v>
      </c>
      <c r="W563" s="5" t="s">
        <v>8540</v>
      </c>
      <c r="X563" s="5" t="s">
        <v>8540</v>
      </c>
      <c r="Y563" s="5" t="s">
        <v>8540</v>
      </c>
      <c r="Z563" s="5" t="s">
        <v>8540</v>
      </c>
    </row>
    <row r="564" spans="2:26" x14ac:dyDescent="0.2">
      <c r="B564" s="12">
        <v>25</v>
      </c>
      <c r="C564" s="5" t="s">
        <v>8540</v>
      </c>
      <c r="D564" s="5" t="s">
        <v>8540</v>
      </c>
      <c r="E564" s="5" t="s">
        <v>8540</v>
      </c>
      <c r="F564" s="5" t="s">
        <v>8540</v>
      </c>
      <c r="G564" s="5" t="s">
        <v>8540</v>
      </c>
      <c r="H564" s="5" t="s">
        <v>8540</v>
      </c>
      <c r="I564" s="5" t="s">
        <v>8540</v>
      </c>
      <c r="J564" s="5" t="s">
        <v>8540</v>
      </c>
      <c r="K564" s="5" t="s">
        <v>8540</v>
      </c>
      <c r="L564" s="5" t="s">
        <v>8540</v>
      </c>
      <c r="M564" s="5" t="s">
        <v>8540</v>
      </c>
      <c r="N564" s="5" t="s">
        <v>8540</v>
      </c>
      <c r="O564" s="5" t="s">
        <v>8540</v>
      </c>
      <c r="P564" s="5" t="s">
        <v>8540</v>
      </c>
      <c r="Q564" s="5" t="s">
        <v>8540</v>
      </c>
      <c r="R564" s="5" t="s">
        <v>8540</v>
      </c>
      <c r="S564" s="5" t="s">
        <v>8540</v>
      </c>
      <c r="T564" s="5" t="s">
        <v>8540</v>
      </c>
      <c r="U564" s="5" t="s">
        <v>8540</v>
      </c>
      <c r="V564" s="5" t="s">
        <v>8540</v>
      </c>
      <c r="W564" s="5" t="s">
        <v>8540</v>
      </c>
      <c r="X564" s="5" t="s">
        <v>8540</v>
      </c>
      <c r="Y564" s="5" t="s">
        <v>8540</v>
      </c>
      <c r="Z564" s="5" t="s">
        <v>8540</v>
      </c>
    </row>
    <row r="565" spans="2:26" x14ac:dyDescent="0.2">
      <c r="B565" s="12">
        <v>26</v>
      </c>
      <c r="C565" s="5" t="s">
        <v>8540</v>
      </c>
      <c r="D565" s="5" t="s">
        <v>8540</v>
      </c>
      <c r="E565" s="5" t="s">
        <v>8540</v>
      </c>
      <c r="F565" s="5" t="s">
        <v>8540</v>
      </c>
      <c r="G565" s="5" t="s">
        <v>8540</v>
      </c>
      <c r="H565" s="5" t="s">
        <v>8540</v>
      </c>
      <c r="I565" s="5" t="s">
        <v>8540</v>
      </c>
      <c r="J565" s="5" t="s">
        <v>8540</v>
      </c>
      <c r="K565" s="5" t="s">
        <v>8540</v>
      </c>
      <c r="L565" s="5" t="s">
        <v>8540</v>
      </c>
      <c r="M565" s="5" t="s">
        <v>8540</v>
      </c>
      <c r="N565" s="5" t="s">
        <v>8540</v>
      </c>
      <c r="O565" s="5" t="s">
        <v>8540</v>
      </c>
      <c r="P565" s="5" t="s">
        <v>8540</v>
      </c>
      <c r="Q565" s="5" t="s">
        <v>8540</v>
      </c>
      <c r="R565" s="5" t="s">
        <v>8540</v>
      </c>
      <c r="S565" s="5" t="s">
        <v>8540</v>
      </c>
      <c r="T565" s="5" t="s">
        <v>8540</v>
      </c>
      <c r="U565" s="5" t="s">
        <v>8540</v>
      </c>
      <c r="V565" s="5" t="s">
        <v>8540</v>
      </c>
      <c r="W565" s="5" t="s">
        <v>8540</v>
      </c>
      <c r="X565" s="5" t="s">
        <v>8540</v>
      </c>
      <c r="Y565" s="5" t="s">
        <v>8540</v>
      </c>
      <c r="Z565" s="5" t="s">
        <v>8540</v>
      </c>
    </row>
    <row r="566" spans="2:26" x14ac:dyDescent="0.2">
      <c r="B566" s="12">
        <v>27</v>
      </c>
      <c r="C566" s="5" t="s">
        <v>8540</v>
      </c>
      <c r="D566" s="5" t="s">
        <v>8540</v>
      </c>
      <c r="E566" s="5" t="s">
        <v>8540</v>
      </c>
      <c r="F566" s="5" t="s">
        <v>8540</v>
      </c>
      <c r="G566" s="5" t="s">
        <v>8540</v>
      </c>
      <c r="H566" s="5" t="s">
        <v>8540</v>
      </c>
      <c r="I566" s="5" t="s">
        <v>8540</v>
      </c>
      <c r="J566" s="5" t="s">
        <v>8540</v>
      </c>
      <c r="K566" s="5" t="s">
        <v>8540</v>
      </c>
      <c r="L566" s="5" t="s">
        <v>8540</v>
      </c>
      <c r="M566" s="5" t="s">
        <v>8540</v>
      </c>
      <c r="N566" s="5" t="s">
        <v>8540</v>
      </c>
      <c r="O566" s="5" t="s">
        <v>8540</v>
      </c>
      <c r="P566" s="5" t="s">
        <v>8540</v>
      </c>
      <c r="Q566" s="5" t="s">
        <v>8540</v>
      </c>
      <c r="R566" s="5" t="s">
        <v>8540</v>
      </c>
      <c r="S566" s="5" t="s">
        <v>8540</v>
      </c>
      <c r="T566" s="5" t="s">
        <v>8540</v>
      </c>
      <c r="U566" s="5" t="s">
        <v>8540</v>
      </c>
      <c r="V566" s="5" t="s">
        <v>8540</v>
      </c>
      <c r="W566" s="5" t="s">
        <v>8540</v>
      </c>
      <c r="X566" s="5" t="s">
        <v>8540</v>
      </c>
      <c r="Y566" s="5" t="s">
        <v>8540</v>
      </c>
      <c r="Z566" s="5" t="s">
        <v>8540</v>
      </c>
    </row>
    <row r="567" spans="2:26" x14ac:dyDescent="0.2">
      <c r="B567" s="12">
        <v>28</v>
      </c>
      <c r="C567" s="5" t="s">
        <v>8540</v>
      </c>
      <c r="D567" s="5" t="s">
        <v>8540</v>
      </c>
      <c r="E567" s="5" t="s">
        <v>8540</v>
      </c>
      <c r="F567" s="5" t="s">
        <v>8540</v>
      </c>
      <c r="G567" s="5" t="s">
        <v>8540</v>
      </c>
      <c r="H567" s="5" t="s">
        <v>8540</v>
      </c>
      <c r="I567" s="5" t="s">
        <v>8540</v>
      </c>
      <c r="J567" s="5" t="s">
        <v>8540</v>
      </c>
      <c r="K567" s="5" t="s">
        <v>8540</v>
      </c>
      <c r="L567" s="5" t="s">
        <v>8540</v>
      </c>
      <c r="M567" s="5" t="s">
        <v>8540</v>
      </c>
      <c r="N567" s="5" t="s">
        <v>8540</v>
      </c>
      <c r="O567" s="5" t="s">
        <v>8540</v>
      </c>
      <c r="P567" s="5" t="s">
        <v>8540</v>
      </c>
      <c r="Q567" s="5" t="s">
        <v>8540</v>
      </c>
      <c r="R567" s="5" t="s">
        <v>8540</v>
      </c>
      <c r="S567" s="5" t="s">
        <v>8540</v>
      </c>
      <c r="T567" s="5" t="s">
        <v>8540</v>
      </c>
      <c r="U567" s="5" t="s">
        <v>8540</v>
      </c>
      <c r="V567" s="5" t="s">
        <v>8540</v>
      </c>
      <c r="W567" s="5" t="s">
        <v>8540</v>
      </c>
      <c r="X567" s="5" t="s">
        <v>8540</v>
      </c>
      <c r="Y567" s="5" t="s">
        <v>8540</v>
      </c>
      <c r="Z567" s="5" t="s">
        <v>8540</v>
      </c>
    </row>
    <row r="568" spans="2:26" x14ac:dyDescent="0.2">
      <c r="B568" s="12">
        <v>29</v>
      </c>
      <c r="C568" s="5" t="s">
        <v>8540</v>
      </c>
      <c r="D568" s="5" t="s">
        <v>8540</v>
      </c>
      <c r="E568" s="5" t="s">
        <v>8540</v>
      </c>
      <c r="F568" s="5" t="s">
        <v>8540</v>
      </c>
      <c r="G568" s="5" t="s">
        <v>8540</v>
      </c>
      <c r="H568" s="5" t="s">
        <v>8540</v>
      </c>
      <c r="I568" s="5" t="s">
        <v>8540</v>
      </c>
      <c r="J568" s="5" t="s">
        <v>8540</v>
      </c>
      <c r="K568" s="5" t="s">
        <v>8540</v>
      </c>
      <c r="L568" s="5" t="s">
        <v>8540</v>
      </c>
      <c r="M568" s="5" t="s">
        <v>8540</v>
      </c>
      <c r="N568" s="5" t="s">
        <v>8540</v>
      </c>
      <c r="O568" s="5" t="s">
        <v>8540</v>
      </c>
      <c r="P568" s="5" t="s">
        <v>8540</v>
      </c>
      <c r="Q568" s="5" t="s">
        <v>8540</v>
      </c>
      <c r="R568" s="5" t="s">
        <v>8540</v>
      </c>
      <c r="S568" s="5" t="s">
        <v>8540</v>
      </c>
      <c r="T568" s="5" t="s">
        <v>8540</v>
      </c>
      <c r="U568" s="5" t="s">
        <v>8540</v>
      </c>
      <c r="V568" s="5" t="s">
        <v>8540</v>
      </c>
      <c r="W568" s="5" t="s">
        <v>8540</v>
      </c>
      <c r="X568" s="5" t="s">
        <v>8540</v>
      </c>
      <c r="Y568" s="5" t="s">
        <v>8540</v>
      </c>
      <c r="Z568" s="5" t="s">
        <v>8540</v>
      </c>
    </row>
    <row r="569" spans="2:26" x14ac:dyDescent="0.2">
      <c r="B569" s="12">
        <v>30</v>
      </c>
      <c r="C569" s="5" t="s">
        <v>8540</v>
      </c>
      <c r="D569" s="5" t="s">
        <v>8540</v>
      </c>
      <c r="E569" s="5" t="s">
        <v>8540</v>
      </c>
      <c r="F569" s="5" t="s">
        <v>8540</v>
      </c>
      <c r="G569" s="5" t="s">
        <v>8540</v>
      </c>
      <c r="H569" s="5" t="s">
        <v>8540</v>
      </c>
      <c r="I569" s="5" t="s">
        <v>8540</v>
      </c>
      <c r="J569" s="5" t="s">
        <v>8540</v>
      </c>
      <c r="K569" s="5" t="s">
        <v>8540</v>
      </c>
      <c r="L569" s="5" t="s">
        <v>8540</v>
      </c>
      <c r="M569" s="5" t="s">
        <v>8540</v>
      </c>
      <c r="N569" s="5" t="s">
        <v>8540</v>
      </c>
      <c r="O569" s="5" t="s">
        <v>8540</v>
      </c>
      <c r="P569" s="5" t="s">
        <v>8540</v>
      </c>
      <c r="Q569" s="5" t="s">
        <v>8540</v>
      </c>
      <c r="R569" s="5" t="s">
        <v>8540</v>
      </c>
      <c r="S569" s="5" t="s">
        <v>8540</v>
      </c>
      <c r="T569" s="5" t="s">
        <v>8540</v>
      </c>
      <c r="U569" s="5" t="s">
        <v>8540</v>
      </c>
      <c r="V569" s="5" t="s">
        <v>8540</v>
      </c>
      <c r="W569" s="5" t="s">
        <v>8540</v>
      </c>
      <c r="X569" s="5" t="s">
        <v>8540</v>
      </c>
      <c r="Y569" s="5" t="s">
        <v>8540</v>
      </c>
      <c r="Z569" s="5" t="s">
        <v>8540</v>
      </c>
    </row>
    <row r="570" spans="2:26" x14ac:dyDescent="0.2">
      <c r="B570" s="12">
        <v>31</v>
      </c>
      <c r="C570" s="5" t="s">
        <v>8540</v>
      </c>
      <c r="D570" s="5" t="s">
        <v>8540</v>
      </c>
      <c r="E570" s="5" t="s">
        <v>8540</v>
      </c>
      <c r="F570" s="5" t="s">
        <v>8540</v>
      </c>
      <c r="G570" s="5" t="s">
        <v>8540</v>
      </c>
      <c r="H570" s="5" t="s">
        <v>8540</v>
      </c>
      <c r="I570" s="5" t="s">
        <v>8540</v>
      </c>
      <c r="J570" s="5" t="s">
        <v>8540</v>
      </c>
      <c r="K570" s="5" t="s">
        <v>8540</v>
      </c>
      <c r="L570" s="5" t="s">
        <v>8540</v>
      </c>
      <c r="M570" s="5" t="s">
        <v>8540</v>
      </c>
      <c r="N570" s="5" t="s">
        <v>8540</v>
      </c>
      <c r="O570" s="5" t="s">
        <v>8540</v>
      </c>
      <c r="P570" s="5" t="s">
        <v>8540</v>
      </c>
      <c r="Q570" s="5" t="s">
        <v>8540</v>
      </c>
      <c r="R570" s="5" t="s">
        <v>8540</v>
      </c>
      <c r="S570" s="5" t="s">
        <v>8540</v>
      </c>
      <c r="T570" s="5" t="s">
        <v>8540</v>
      </c>
      <c r="U570" s="5" t="s">
        <v>8540</v>
      </c>
      <c r="V570" s="5" t="s">
        <v>8540</v>
      </c>
      <c r="W570" s="5" t="s">
        <v>8540</v>
      </c>
      <c r="X570" s="5" t="s">
        <v>8540</v>
      </c>
      <c r="Y570" s="5" t="s">
        <v>8540</v>
      </c>
      <c r="Z570" s="5" t="s">
        <v>8540</v>
      </c>
    </row>
  </sheetData>
  <mergeCells count="51">
    <mergeCell ref="B373:K373"/>
    <mergeCell ref="B406:K406"/>
    <mergeCell ref="B439:K439"/>
    <mergeCell ref="B472:K472"/>
    <mergeCell ref="B505:K505"/>
    <mergeCell ref="B538:K538"/>
    <mergeCell ref="B368:F368"/>
    <mergeCell ref="B369:F369"/>
    <mergeCell ref="B370:F370"/>
    <mergeCell ref="B371:F371"/>
    <mergeCell ref="B372:F372"/>
    <mergeCell ref="B169:K169"/>
    <mergeCell ref="B202:K202"/>
    <mergeCell ref="B235:K235"/>
    <mergeCell ref="B268:K268"/>
    <mergeCell ref="B301:K301"/>
    <mergeCell ref="B334:K334"/>
    <mergeCell ref="B131:K131"/>
    <mergeCell ref="B165:F165"/>
    <mergeCell ref="B166:F166"/>
    <mergeCell ref="B167:F167"/>
    <mergeCell ref="B168:F168"/>
    <mergeCell ref="B93:F93"/>
    <mergeCell ref="B94:F94"/>
    <mergeCell ref="B95:F95"/>
    <mergeCell ref="B96:F96"/>
    <mergeCell ref="B97:F97"/>
    <mergeCell ref="B98:K98"/>
    <mergeCell ref="B22:F22"/>
    <mergeCell ref="B23:K23"/>
    <mergeCell ref="B56:K56"/>
    <mergeCell ref="B90:F90"/>
    <mergeCell ref="B91:F91"/>
    <mergeCell ref="B92:F92"/>
    <mergeCell ref="B16:F16"/>
    <mergeCell ref="B17:F17"/>
    <mergeCell ref="B19:F19"/>
    <mergeCell ref="B20:F20"/>
    <mergeCell ref="B21:F21"/>
    <mergeCell ref="B10:F10"/>
    <mergeCell ref="B11:F11"/>
    <mergeCell ref="B12:F12"/>
    <mergeCell ref="B13:F13"/>
    <mergeCell ref="B14:F14"/>
    <mergeCell ref="B15:F15"/>
    <mergeCell ref="B3:F3"/>
    <mergeCell ref="B4:F4"/>
    <mergeCell ref="B5:F5"/>
    <mergeCell ref="B6:F6"/>
    <mergeCell ref="B7:F7"/>
    <mergeCell ref="B9:F9"/>
  </mergeCells>
  <conditionalFormatting sqref="B368:F368 B90:F90 B165:F165 B19:F19 B3:F3 B9">
    <cfRule type="expression" dxfId="1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topLeftCell="A553" workbookViewId="0">
      <selection activeCell="B566" sqref="B566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8539</v>
      </c>
      <c r="I5" s="8" t="s">
        <v>8539</v>
      </c>
      <c r="J5" s="8" t="s">
        <v>8539</v>
      </c>
      <c r="K5" s="8" t="s">
        <v>8539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2.79</v>
      </c>
      <c r="I7" s="11">
        <v>2.79</v>
      </c>
      <c r="J7" s="11">
        <v>2.79</v>
      </c>
      <c r="K7" s="11">
        <v>2.79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3">
        <v>265.69</v>
      </c>
      <c r="D10" s="4">
        <v>265.69</v>
      </c>
      <c r="E10" s="4">
        <v>265.69</v>
      </c>
      <c r="F10" s="4">
        <v>265.69</v>
      </c>
      <c r="G10" s="4">
        <v>265.69</v>
      </c>
      <c r="H10" s="4">
        <v>265.69</v>
      </c>
      <c r="I10" s="4">
        <v>265.69</v>
      </c>
      <c r="J10" s="4">
        <v>265.69</v>
      </c>
      <c r="K10" s="4">
        <v>265.69</v>
      </c>
      <c r="L10" s="4">
        <v>265.69</v>
      </c>
      <c r="M10" s="4">
        <v>265.69</v>
      </c>
      <c r="N10" s="4">
        <v>265.69</v>
      </c>
      <c r="O10" s="4">
        <v>265.69</v>
      </c>
      <c r="P10" s="4">
        <v>265.69</v>
      </c>
      <c r="Q10" s="4">
        <v>265.69</v>
      </c>
      <c r="R10" s="4">
        <v>265.69</v>
      </c>
      <c r="S10" s="4">
        <v>265.69</v>
      </c>
      <c r="T10" s="4">
        <v>265.69</v>
      </c>
      <c r="U10" s="4">
        <v>265.69</v>
      </c>
      <c r="V10" s="4">
        <v>265.69</v>
      </c>
      <c r="W10" s="4">
        <v>265.69</v>
      </c>
      <c r="X10" s="4">
        <v>265.69</v>
      </c>
      <c r="Y10" s="4">
        <v>265.69</v>
      </c>
      <c r="Z10" s="4">
        <v>265.69</v>
      </c>
    </row>
    <row r="11" spans="2:26" x14ac:dyDescent="0.2">
      <c r="B11" s="12">
        <v>2</v>
      </c>
      <c r="C11" s="4">
        <v>265.69</v>
      </c>
      <c r="D11" s="4">
        <v>265.69</v>
      </c>
      <c r="E11" s="4">
        <v>265.69</v>
      </c>
      <c r="F11" s="4">
        <v>265.69</v>
      </c>
      <c r="G11" s="4">
        <v>265.69</v>
      </c>
      <c r="H11" s="4">
        <v>265.69</v>
      </c>
      <c r="I11" s="4">
        <v>265.69</v>
      </c>
      <c r="J11" s="4">
        <v>265.69</v>
      </c>
      <c r="K11" s="4">
        <v>265.69</v>
      </c>
      <c r="L11" s="4">
        <v>265.69</v>
      </c>
      <c r="M11" s="4">
        <v>265.69</v>
      </c>
      <c r="N11" s="4">
        <v>265.69</v>
      </c>
      <c r="O11" s="4">
        <v>265.69</v>
      </c>
      <c r="P11" s="4">
        <v>265.69</v>
      </c>
      <c r="Q11" s="4">
        <v>265.69</v>
      </c>
      <c r="R11" s="4">
        <v>265.69</v>
      </c>
      <c r="S11" s="4">
        <v>265.69</v>
      </c>
      <c r="T11" s="4">
        <v>265.69</v>
      </c>
      <c r="U11" s="4">
        <v>265.69</v>
      </c>
      <c r="V11" s="4">
        <v>265.69</v>
      </c>
      <c r="W11" s="4">
        <v>265.69</v>
      </c>
      <c r="X11" s="4">
        <v>265.69</v>
      </c>
      <c r="Y11" s="4">
        <v>265.69</v>
      </c>
      <c r="Z11" s="4">
        <v>265.69</v>
      </c>
    </row>
    <row r="12" spans="2:26" x14ac:dyDescent="0.2">
      <c r="B12" s="12">
        <v>3</v>
      </c>
      <c r="C12" s="4">
        <v>265.69</v>
      </c>
      <c r="D12" s="4">
        <v>265.69</v>
      </c>
      <c r="E12" s="4">
        <v>265.69</v>
      </c>
      <c r="F12" s="4">
        <v>265.69</v>
      </c>
      <c r="G12" s="4">
        <v>265.69</v>
      </c>
      <c r="H12" s="4">
        <v>265.69</v>
      </c>
      <c r="I12" s="4">
        <v>265.69</v>
      </c>
      <c r="J12" s="4">
        <v>265.69</v>
      </c>
      <c r="K12" s="4">
        <v>265.69</v>
      </c>
      <c r="L12" s="4">
        <v>265.69</v>
      </c>
      <c r="M12" s="4">
        <v>265.69</v>
      </c>
      <c r="N12" s="4">
        <v>265.69</v>
      </c>
      <c r="O12" s="4">
        <v>265.69</v>
      </c>
      <c r="P12" s="4">
        <v>265.69</v>
      </c>
      <c r="Q12" s="4">
        <v>265.69</v>
      </c>
      <c r="R12" s="4">
        <v>265.69</v>
      </c>
      <c r="S12" s="4">
        <v>265.69</v>
      </c>
      <c r="T12" s="4">
        <v>265.69</v>
      </c>
      <c r="U12" s="4">
        <v>265.69</v>
      </c>
      <c r="V12" s="4">
        <v>265.69</v>
      </c>
      <c r="W12" s="4">
        <v>265.69</v>
      </c>
      <c r="X12" s="4">
        <v>265.69</v>
      </c>
      <c r="Y12" s="4">
        <v>265.69</v>
      </c>
      <c r="Z12" s="4">
        <v>265.69</v>
      </c>
    </row>
    <row r="13" spans="2:26" x14ac:dyDescent="0.2">
      <c r="B13" s="12">
        <v>4</v>
      </c>
      <c r="C13" s="4">
        <v>265.69</v>
      </c>
      <c r="D13" s="4">
        <v>265.69</v>
      </c>
      <c r="E13" s="4">
        <v>265.69</v>
      </c>
      <c r="F13" s="4">
        <v>265.69</v>
      </c>
      <c r="G13" s="4">
        <v>265.69</v>
      </c>
      <c r="H13" s="4">
        <v>265.69</v>
      </c>
      <c r="I13" s="4">
        <v>265.69</v>
      </c>
      <c r="J13" s="4">
        <v>265.69</v>
      </c>
      <c r="K13" s="4">
        <v>265.69</v>
      </c>
      <c r="L13" s="4">
        <v>265.69</v>
      </c>
      <c r="M13" s="4">
        <v>265.69</v>
      </c>
      <c r="N13" s="4">
        <v>265.69</v>
      </c>
      <c r="O13" s="4">
        <v>265.69</v>
      </c>
      <c r="P13" s="4">
        <v>265.69</v>
      </c>
      <c r="Q13" s="4">
        <v>265.69</v>
      </c>
      <c r="R13" s="4">
        <v>265.69</v>
      </c>
      <c r="S13" s="4">
        <v>265.69</v>
      </c>
      <c r="T13" s="4">
        <v>265.69</v>
      </c>
      <c r="U13" s="4">
        <v>265.69</v>
      </c>
      <c r="V13" s="4">
        <v>265.69</v>
      </c>
      <c r="W13" s="4">
        <v>265.69</v>
      </c>
      <c r="X13" s="4">
        <v>265.69</v>
      </c>
      <c r="Y13" s="4">
        <v>265.69</v>
      </c>
      <c r="Z13" s="4">
        <v>265.69</v>
      </c>
    </row>
    <row r="14" spans="2:26" x14ac:dyDescent="0.2">
      <c r="B14" s="12">
        <v>5</v>
      </c>
      <c r="C14" s="4">
        <v>265.69</v>
      </c>
      <c r="D14" s="4">
        <v>265.69</v>
      </c>
      <c r="E14" s="4">
        <v>265.69</v>
      </c>
      <c r="F14" s="4">
        <v>265.69</v>
      </c>
      <c r="G14" s="4">
        <v>265.69</v>
      </c>
      <c r="H14" s="4">
        <v>265.69</v>
      </c>
      <c r="I14" s="4">
        <v>265.69</v>
      </c>
      <c r="J14" s="4">
        <v>265.69</v>
      </c>
      <c r="K14" s="4">
        <v>265.69</v>
      </c>
      <c r="L14" s="4">
        <v>265.69</v>
      </c>
      <c r="M14" s="4">
        <v>265.69</v>
      </c>
      <c r="N14" s="4">
        <v>265.69</v>
      </c>
      <c r="O14" s="4">
        <v>265.69</v>
      </c>
      <c r="P14" s="4">
        <v>265.69</v>
      </c>
      <c r="Q14" s="4">
        <v>265.69</v>
      </c>
      <c r="R14" s="4">
        <v>265.69</v>
      </c>
      <c r="S14" s="4">
        <v>265.69</v>
      </c>
      <c r="T14" s="4">
        <v>265.69</v>
      </c>
      <c r="U14" s="4">
        <v>265.69</v>
      </c>
      <c r="V14" s="4">
        <v>265.69</v>
      </c>
      <c r="W14" s="4">
        <v>265.69</v>
      </c>
      <c r="X14" s="4">
        <v>265.69</v>
      </c>
      <c r="Y14" s="4">
        <v>265.69</v>
      </c>
      <c r="Z14" s="4">
        <v>265.69</v>
      </c>
    </row>
    <row r="15" spans="2:26" x14ac:dyDescent="0.2">
      <c r="B15" s="12">
        <v>6</v>
      </c>
      <c r="C15" s="4">
        <v>265.69</v>
      </c>
      <c r="D15" s="4">
        <v>265.69</v>
      </c>
      <c r="E15" s="4">
        <v>265.69</v>
      </c>
      <c r="F15" s="4">
        <v>265.69</v>
      </c>
      <c r="G15" s="4">
        <v>265.69</v>
      </c>
      <c r="H15" s="4">
        <v>265.69</v>
      </c>
      <c r="I15" s="4">
        <v>265.69</v>
      </c>
      <c r="J15" s="4">
        <v>265.69</v>
      </c>
      <c r="K15" s="4">
        <v>265.69</v>
      </c>
      <c r="L15" s="4">
        <v>265.69</v>
      </c>
      <c r="M15" s="4">
        <v>265.69</v>
      </c>
      <c r="N15" s="4">
        <v>265.69</v>
      </c>
      <c r="O15" s="4">
        <v>265.69</v>
      </c>
      <c r="P15" s="4">
        <v>265.69</v>
      </c>
      <c r="Q15" s="4">
        <v>265.69</v>
      </c>
      <c r="R15" s="4">
        <v>265.69</v>
      </c>
      <c r="S15" s="4">
        <v>265.69</v>
      </c>
      <c r="T15" s="4">
        <v>265.69</v>
      </c>
      <c r="U15" s="4">
        <v>265.69</v>
      </c>
      <c r="V15" s="4">
        <v>265.69</v>
      </c>
      <c r="W15" s="4">
        <v>265.69</v>
      </c>
      <c r="X15" s="4">
        <v>265.69</v>
      </c>
      <c r="Y15" s="4">
        <v>265.69</v>
      </c>
      <c r="Z15" s="4">
        <v>265.69</v>
      </c>
    </row>
    <row r="16" spans="2:26" x14ac:dyDescent="0.2">
      <c r="B16" s="12">
        <v>7</v>
      </c>
      <c r="C16" s="4">
        <v>265.69</v>
      </c>
      <c r="D16" s="4">
        <v>265.69</v>
      </c>
      <c r="E16" s="4">
        <v>265.69</v>
      </c>
      <c r="F16" s="4">
        <v>265.69</v>
      </c>
      <c r="G16" s="4">
        <v>265.69</v>
      </c>
      <c r="H16" s="4">
        <v>265.69</v>
      </c>
      <c r="I16" s="4">
        <v>265.69</v>
      </c>
      <c r="J16" s="4">
        <v>265.69</v>
      </c>
      <c r="K16" s="4">
        <v>265.69</v>
      </c>
      <c r="L16" s="4">
        <v>265.69</v>
      </c>
      <c r="M16" s="4">
        <v>265.69</v>
      </c>
      <c r="N16" s="4">
        <v>265.69</v>
      </c>
      <c r="O16" s="4">
        <v>265.69</v>
      </c>
      <c r="P16" s="4">
        <v>265.69</v>
      </c>
      <c r="Q16" s="4">
        <v>265.69</v>
      </c>
      <c r="R16" s="4">
        <v>265.69</v>
      </c>
      <c r="S16" s="4">
        <v>265.69</v>
      </c>
      <c r="T16" s="4">
        <v>265.69</v>
      </c>
      <c r="U16" s="4">
        <v>265.69</v>
      </c>
      <c r="V16" s="4">
        <v>265.69</v>
      </c>
      <c r="W16" s="4">
        <v>265.69</v>
      </c>
      <c r="X16" s="4">
        <v>265.69</v>
      </c>
      <c r="Y16" s="4">
        <v>265.69</v>
      </c>
      <c r="Z16" s="4">
        <v>265.69</v>
      </c>
    </row>
    <row r="17" spans="2:26" x14ac:dyDescent="0.2">
      <c r="B17" s="12">
        <v>8</v>
      </c>
      <c r="C17" s="4">
        <v>265.69</v>
      </c>
      <c r="D17" s="4">
        <v>265.69</v>
      </c>
      <c r="E17" s="4">
        <v>265.69</v>
      </c>
      <c r="F17" s="4">
        <v>265.69</v>
      </c>
      <c r="G17" s="4">
        <v>265.69</v>
      </c>
      <c r="H17" s="4">
        <v>265.69</v>
      </c>
      <c r="I17" s="4">
        <v>265.69</v>
      </c>
      <c r="J17" s="4">
        <v>265.69</v>
      </c>
      <c r="K17" s="4">
        <v>265.69</v>
      </c>
      <c r="L17" s="4">
        <v>265.69</v>
      </c>
      <c r="M17" s="4">
        <v>265.69</v>
      </c>
      <c r="N17" s="4">
        <v>265.69</v>
      </c>
      <c r="O17" s="4">
        <v>265.69</v>
      </c>
      <c r="P17" s="4">
        <v>265.69</v>
      </c>
      <c r="Q17" s="4">
        <v>265.69</v>
      </c>
      <c r="R17" s="4">
        <v>265.69</v>
      </c>
      <c r="S17" s="4">
        <v>265.69</v>
      </c>
      <c r="T17" s="4">
        <v>265.69</v>
      </c>
      <c r="U17" s="4">
        <v>265.69</v>
      </c>
      <c r="V17" s="4">
        <v>265.69</v>
      </c>
      <c r="W17" s="4">
        <v>265.69</v>
      </c>
      <c r="X17" s="4">
        <v>265.69</v>
      </c>
      <c r="Y17" s="4">
        <v>265.69</v>
      </c>
      <c r="Z17" s="4">
        <v>265.69</v>
      </c>
    </row>
    <row r="18" spans="2:26" x14ac:dyDescent="0.2">
      <c r="B18" s="12">
        <v>9</v>
      </c>
      <c r="C18" s="4">
        <v>265.69</v>
      </c>
      <c r="D18" s="4">
        <v>265.69</v>
      </c>
      <c r="E18" s="4">
        <v>265.69</v>
      </c>
      <c r="F18" s="4">
        <v>265.69</v>
      </c>
      <c r="G18" s="4">
        <v>265.69</v>
      </c>
      <c r="H18" s="4">
        <v>265.69</v>
      </c>
      <c r="I18" s="4">
        <v>265.69</v>
      </c>
      <c r="J18" s="4">
        <v>265.69</v>
      </c>
      <c r="K18" s="4">
        <v>265.69</v>
      </c>
      <c r="L18" s="4">
        <v>265.69</v>
      </c>
      <c r="M18" s="4">
        <v>265.69</v>
      </c>
      <c r="N18" s="4">
        <v>265.69</v>
      </c>
      <c r="O18" s="4">
        <v>265.69</v>
      </c>
      <c r="P18" s="4">
        <v>265.69</v>
      </c>
      <c r="Q18" s="4">
        <v>265.69</v>
      </c>
      <c r="R18" s="4">
        <v>265.69</v>
      </c>
      <c r="S18" s="4">
        <v>265.69</v>
      </c>
      <c r="T18" s="4">
        <v>265.69</v>
      </c>
      <c r="U18" s="4">
        <v>265.69</v>
      </c>
      <c r="V18" s="4">
        <v>265.69</v>
      </c>
      <c r="W18" s="4">
        <v>265.69</v>
      </c>
      <c r="X18" s="4">
        <v>265.69</v>
      </c>
      <c r="Y18" s="4">
        <v>265.69</v>
      </c>
      <c r="Z18" s="4">
        <v>265.69</v>
      </c>
    </row>
    <row r="19" spans="2:26" x14ac:dyDescent="0.2">
      <c r="B19" s="12">
        <v>10</v>
      </c>
      <c r="C19" s="4">
        <v>265.69</v>
      </c>
      <c r="D19" s="4">
        <v>265.69</v>
      </c>
      <c r="E19" s="4">
        <v>265.69</v>
      </c>
      <c r="F19" s="4">
        <v>265.69</v>
      </c>
      <c r="G19" s="4">
        <v>265.69</v>
      </c>
      <c r="H19" s="4">
        <v>265.69</v>
      </c>
      <c r="I19" s="4">
        <v>265.69</v>
      </c>
      <c r="J19" s="4">
        <v>265.69</v>
      </c>
      <c r="K19" s="4">
        <v>265.69</v>
      </c>
      <c r="L19" s="4">
        <v>265.69</v>
      </c>
      <c r="M19" s="4">
        <v>265.69</v>
      </c>
      <c r="N19" s="4">
        <v>265.69</v>
      </c>
      <c r="O19" s="4">
        <v>265.69</v>
      </c>
      <c r="P19" s="4">
        <v>265.69</v>
      </c>
      <c r="Q19" s="4">
        <v>265.69</v>
      </c>
      <c r="R19" s="4">
        <v>265.69</v>
      </c>
      <c r="S19" s="4">
        <v>265.69</v>
      </c>
      <c r="T19" s="4">
        <v>265.69</v>
      </c>
      <c r="U19" s="4">
        <v>265.69</v>
      </c>
      <c r="V19" s="4">
        <v>265.69</v>
      </c>
      <c r="W19" s="4">
        <v>265.69</v>
      </c>
      <c r="X19" s="4">
        <v>265.69</v>
      </c>
      <c r="Y19" s="4">
        <v>265.69</v>
      </c>
      <c r="Z19" s="4">
        <v>265.69</v>
      </c>
    </row>
    <row r="20" spans="2:26" x14ac:dyDescent="0.2">
      <c r="B20" s="12">
        <v>11</v>
      </c>
      <c r="C20" s="4">
        <v>265.69</v>
      </c>
      <c r="D20" s="4">
        <v>265.69</v>
      </c>
      <c r="E20" s="4">
        <v>265.69</v>
      </c>
      <c r="F20" s="4">
        <v>265.69</v>
      </c>
      <c r="G20" s="4">
        <v>265.69</v>
      </c>
      <c r="H20" s="4">
        <v>265.69</v>
      </c>
      <c r="I20" s="4">
        <v>265.69</v>
      </c>
      <c r="J20" s="4">
        <v>265.69</v>
      </c>
      <c r="K20" s="4">
        <v>265.69</v>
      </c>
      <c r="L20" s="4">
        <v>265.69</v>
      </c>
      <c r="M20" s="4">
        <v>265.69</v>
      </c>
      <c r="N20" s="4">
        <v>265.69</v>
      </c>
      <c r="O20" s="4">
        <v>265.69</v>
      </c>
      <c r="P20" s="4">
        <v>265.69</v>
      </c>
      <c r="Q20" s="4">
        <v>265.69</v>
      </c>
      <c r="R20" s="4">
        <v>265.69</v>
      </c>
      <c r="S20" s="4">
        <v>265.69</v>
      </c>
      <c r="T20" s="4">
        <v>265.69</v>
      </c>
      <c r="U20" s="4">
        <v>265.69</v>
      </c>
      <c r="V20" s="4">
        <v>265.69</v>
      </c>
      <c r="W20" s="4">
        <v>265.69</v>
      </c>
      <c r="X20" s="4">
        <v>265.69</v>
      </c>
      <c r="Y20" s="4">
        <v>265.69</v>
      </c>
      <c r="Z20" s="4">
        <v>265.69</v>
      </c>
    </row>
    <row r="21" spans="2:26" x14ac:dyDescent="0.2">
      <c r="B21" s="12">
        <v>12</v>
      </c>
      <c r="C21" s="4">
        <v>265.69</v>
      </c>
      <c r="D21" s="4">
        <v>265.69</v>
      </c>
      <c r="E21" s="4">
        <v>265.69</v>
      </c>
      <c r="F21" s="4">
        <v>265.69</v>
      </c>
      <c r="G21" s="4">
        <v>265.69</v>
      </c>
      <c r="H21" s="4">
        <v>265.69</v>
      </c>
      <c r="I21" s="4">
        <v>265.69</v>
      </c>
      <c r="J21" s="4">
        <v>265.69</v>
      </c>
      <c r="K21" s="4">
        <v>265.69</v>
      </c>
      <c r="L21" s="4">
        <v>265.69</v>
      </c>
      <c r="M21" s="4">
        <v>265.69</v>
      </c>
      <c r="N21" s="4">
        <v>265.69</v>
      </c>
      <c r="O21" s="4">
        <v>265.69</v>
      </c>
      <c r="P21" s="4">
        <v>265.69</v>
      </c>
      <c r="Q21" s="4">
        <v>265.69</v>
      </c>
      <c r="R21" s="4">
        <v>265.69</v>
      </c>
      <c r="S21" s="4">
        <v>265.69</v>
      </c>
      <c r="T21" s="4">
        <v>265.69</v>
      </c>
      <c r="U21" s="4">
        <v>265.69</v>
      </c>
      <c r="V21" s="4">
        <v>265.69</v>
      </c>
      <c r="W21" s="4">
        <v>265.69</v>
      </c>
      <c r="X21" s="4">
        <v>265.69</v>
      </c>
      <c r="Y21" s="4">
        <v>265.69</v>
      </c>
      <c r="Z21" s="4">
        <v>265.69</v>
      </c>
    </row>
    <row r="22" spans="2:26" x14ac:dyDescent="0.2">
      <c r="B22" s="12">
        <v>13</v>
      </c>
      <c r="C22" s="4">
        <v>265.69</v>
      </c>
      <c r="D22" s="4">
        <v>265.69</v>
      </c>
      <c r="E22" s="4">
        <v>265.69</v>
      </c>
      <c r="F22" s="4">
        <v>265.69</v>
      </c>
      <c r="G22" s="4">
        <v>265.69</v>
      </c>
      <c r="H22" s="4">
        <v>265.69</v>
      </c>
      <c r="I22" s="4">
        <v>265.69</v>
      </c>
      <c r="J22" s="4">
        <v>265.69</v>
      </c>
      <c r="K22" s="4">
        <v>265.69</v>
      </c>
      <c r="L22" s="4">
        <v>265.69</v>
      </c>
      <c r="M22" s="4">
        <v>265.69</v>
      </c>
      <c r="N22" s="4">
        <v>265.69</v>
      </c>
      <c r="O22" s="4">
        <v>265.69</v>
      </c>
      <c r="P22" s="4">
        <v>265.69</v>
      </c>
      <c r="Q22" s="4">
        <v>265.69</v>
      </c>
      <c r="R22" s="4">
        <v>265.69</v>
      </c>
      <c r="S22" s="4">
        <v>265.69</v>
      </c>
      <c r="T22" s="4">
        <v>265.69</v>
      </c>
      <c r="U22" s="4">
        <v>265.69</v>
      </c>
      <c r="V22" s="4">
        <v>265.69</v>
      </c>
      <c r="W22" s="4">
        <v>265.69</v>
      </c>
      <c r="X22" s="4">
        <v>265.69</v>
      </c>
      <c r="Y22" s="4">
        <v>265.69</v>
      </c>
      <c r="Z22" s="4">
        <v>265.69</v>
      </c>
    </row>
    <row r="23" spans="2:26" x14ac:dyDescent="0.2">
      <c r="B23" s="12">
        <v>14</v>
      </c>
      <c r="C23" s="4">
        <v>265.69</v>
      </c>
      <c r="D23" s="4">
        <v>265.69</v>
      </c>
      <c r="E23" s="4">
        <v>265.69</v>
      </c>
      <c r="F23" s="4">
        <v>265.69</v>
      </c>
      <c r="G23" s="4">
        <v>265.69</v>
      </c>
      <c r="H23" s="4">
        <v>265.69</v>
      </c>
      <c r="I23" s="4">
        <v>265.69</v>
      </c>
      <c r="J23" s="4">
        <v>265.69</v>
      </c>
      <c r="K23" s="4">
        <v>265.69</v>
      </c>
      <c r="L23" s="4">
        <v>265.69</v>
      </c>
      <c r="M23" s="4">
        <v>265.69</v>
      </c>
      <c r="N23" s="4">
        <v>265.69</v>
      </c>
      <c r="O23" s="4">
        <v>265.69</v>
      </c>
      <c r="P23" s="4">
        <v>265.69</v>
      </c>
      <c r="Q23" s="4">
        <v>265.69</v>
      </c>
      <c r="R23" s="4">
        <v>265.69</v>
      </c>
      <c r="S23" s="4">
        <v>265.69</v>
      </c>
      <c r="T23" s="4">
        <v>265.69</v>
      </c>
      <c r="U23" s="4">
        <v>265.69</v>
      </c>
      <c r="V23" s="4">
        <v>265.69</v>
      </c>
      <c r="W23" s="4">
        <v>265.69</v>
      </c>
      <c r="X23" s="4">
        <v>265.69</v>
      </c>
      <c r="Y23" s="4">
        <v>265.69</v>
      </c>
      <c r="Z23" s="4">
        <v>265.69</v>
      </c>
    </row>
    <row r="24" spans="2:26" x14ac:dyDescent="0.2">
      <c r="B24" s="12">
        <v>15</v>
      </c>
      <c r="C24" s="4">
        <v>265.69</v>
      </c>
      <c r="D24" s="4">
        <v>265.69</v>
      </c>
      <c r="E24" s="4">
        <v>265.69</v>
      </c>
      <c r="F24" s="4">
        <v>265.69</v>
      </c>
      <c r="G24" s="4">
        <v>265.69</v>
      </c>
      <c r="H24" s="4">
        <v>265.69</v>
      </c>
      <c r="I24" s="4">
        <v>265.69</v>
      </c>
      <c r="J24" s="4">
        <v>265.69</v>
      </c>
      <c r="K24" s="4">
        <v>265.69</v>
      </c>
      <c r="L24" s="4">
        <v>265.69</v>
      </c>
      <c r="M24" s="4">
        <v>265.69</v>
      </c>
      <c r="N24" s="4">
        <v>265.69</v>
      </c>
      <c r="O24" s="4">
        <v>265.69</v>
      </c>
      <c r="P24" s="4">
        <v>265.69</v>
      </c>
      <c r="Q24" s="4">
        <v>265.69</v>
      </c>
      <c r="R24" s="4">
        <v>265.69</v>
      </c>
      <c r="S24" s="4">
        <v>265.69</v>
      </c>
      <c r="T24" s="4">
        <v>265.69</v>
      </c>
      <c r="U24" s="4">
        <v>265.69</v>
      </c>
      <c r="V24" s="4">
        <v>265.69</v>
      </c>
      <c r="W24" s="4">
        <v>265.69</v>
      </c>
      <c r="X24" s="4">
        <v>265.69</v>
      </c>
      <c r="Y24" s="4">
        <v>265.69</v>
      </c>
      <c r="Z24" s="4">
        <v>265.69</v>
      </c>
    </row>
    <row r="25" spans="2:26" x14ac:dyDescent="0.2">
      <c r="B25" s="12">
        <v>16</v>
      </c>
      <c r="C25" s="4">
        <v>265.69</v>
      </c>
      <c r="D25" s="4">
        <v>265.69</v>
      </c>
      <c r="E25" s="4">
        <v>265.69</v>
      </c>
      <c r="F25" s="4">
        <v>265.69</v>
      </c>
      <c r="G25" s="4">
        <v>265.69</v>
      </c>
      <c r="H25" s="4">
        <v>265.69</v>
      </c>
      <c r="I25" s="4">
        <v>265.69</v>
      </c>
      <c r="J25" s="4">
        <v>265.69</v>
      </c>
      <c r="K25" s="4">
        <v>265.69</v>
      </c>
      <c r="L25" s="4">
        <v>265.69</v>
      </c>
      <c r="M25" s="4">
        <v>265.69</v>
      </c>
      <c r="N25" s="4">
        <v>265.69</v>
      </c>
      <c r="O25" s="4">
        <v>265.69</v>
      </c>
      <c r="P25" s="4">
        <v>265.69</v>
      </c>
      <c r="Q25" s="4">
        <v>265.69</v>
      </c>
      <c r="R25" s="4">
        <v>265.69</v>
      </c>
      <c r="S25" s="4">
        <v>265.69</v>
      </c>
      <c r="T25" s="4">
        <v>265.69</v>
      </c>
      <c r="U25" s="4">
        <v>265.69</v>
      </c>
      <c r="V25" s="4">
        <v>265.69</v>
      </c>
      <c r="W25" s="4">
        <v>265.69</v>
      </c>
      <c r="X25" s="4">
        <v>265.69</v>
      </c>
      <c r="Y25" s="4">
        <v>265.69</v>
      </c>
      <c r="Z25" s="4">
        <v>265.69</v>
      </c>
    </row>
    <row r="26" spans="2:26" x14ac:dyDescent="0.2">
      <c r="B26" s="12">
        <v>17</v>
      </c>
      <c r="C26" s="4">
        <v>265.69</v>
      </c>
      <c r="D26" s="4">
        <v>265.69</v>
      </c>
      <c r="E26" s="4">
        <v>265.69</v>
      </c>
      <c r="F26" s="4">
        <v>265.69</v>
      </c>
      <c r="G26" s="4">
        <v>265.69</v>
      </c>
      <c r="H26" s="4">
        <v>265.69</v>
      </c>
      <c r="I26" s="4">
        <v>265.69</v>
      </c>
      <c r="J26" s="4">
        <v>265.69</v>
      </c>
      <c r="K26" s="4">
        <v>265.69</v>
      </c>
      <c r="L26" s="4">
        <v>265.69</v>
      </c>
      <c r="M26" s="4">
        <v>265.69</v>
      </c>
      <c r="N26" s="4">
        <v>265.69</v>
      </c>
      <c r="O26" s="4">
        <v>265.69</v>
      </c>
      <c r="P26" s="4">
        <v>265.69</v>
      </c>
      <c r="Q26" s="4">
        <v>265.69</v>
      </c>
      <c r="R26" s="4">
        <v>265.69</v>
      </c>
      <c r="S26" s="4">
        <v>265.69</v>
      </c>
      <c r="T26" s="4">
        <v>265.69</v>
      </c>
      <c r="U26" s="4">
        <v>265.69</v>
      </c>
      <c r="V26" s="4">
        <v>265.69</v>
      </c>
      <c r="W26" s="4">
        <v>265.69</v>
      </c>
      <c r="X26" s="4">
        <v>265.69</v>
      </c>
      <c r="Y26" s="4">
        <v>265.69</v>
      </c>
      <c r="Z26" s="4">
        <v>265.69</v>
      </c>
    </row>
    <row r="27" spans="2:26" x14ac:dyDescent="0.2">
      <c r="B27" s="12">
        <v>18</v>
      </c>
      <c r="C27" s="4">
        <v>265.69</v>
      </c>
      <c r="D27" s="4">
        <v>265.69</v>
      </c>
      <c r="E27" s="4">
        <v>265.69</v>
      </c>
      <c r="F27" s="4">
        <v>265.69</v>
      </c>
      <c r="G27" s="4">
        <v>265.69</v>
      </c>
      <c r="H27" s="4">
        <v>265.69</v>
      </c>
      <c r="I27" s="4">
        <v>265.69</v>
      </c>
      <c r="J27" s="4">
        <v>265.69</v>
      </c>
      <c r="K27" s="4">
        <v>265.69</v>
      </c>
      <c r="L27" s="4">
        <v>265.69</v>
      </c>
      <c r="M27" s="4">
        <v>265.69</v>
      </c>
      <c r="N27" s="4">
        <v>265.69</v>
      </c>
      <c r="O27" s="4">
        <v>265.69</v>
      </c>
      <c r="P27" s="4">
        <v>265.69</v>
      </c>
      <c r="Q27" s="4">
        <v>265.69</v>
      </c>
      <c r="R27" s="4">
        <v>265.69</v>
      </c>
      <c r="S27" s="4">
        <v>265.69</v>
      </c>
      <c r="T27" s="4">
        <v>265.69</v>
      </c>
      <c r="U27" s="4">
        <v>265.69</v>
      </c>
      <c r="V27" s="4">
        <v>265.69</v>
      </c>
      <c r="W27" s="4">
        <v>265.69</v>
      </c>
      <c r="X27" s="4">
        <v>265.69</v>
      </c>
      <c r="Y27" s="4">
        <v>265.69</v>
      </c>
      <c r="Z27" s="4">
        <v>265.69</v>
      </c>
    </row>
    <row r="28" spans="2:26" x14ac:dyDescent="0.2">
      <c r="B28" s="12">
        <v>19</v>
      </c>
      <c r="C28" s="4">
        <v>265.69</v>
      </c>
      <c r="D28" s="4">
        <v>265.69</v>
      </c>
      <c r="E28" s="4">
        <v>265.69</v>
      </c>
      <c r="F28" s="4">
        <v>265.69</v>
      </c>
      <c r="G28" s="4">
        <v>265.69</v>
      </c>
      <c r="H28" s="4">
        <v>265.69</v>
      </c>
      <c r="I28" s="4">
        <v>265.69</v>
      </c>
      <c r="J28" s="4">
        <v>265.69</v>
      </c>
      <c r="K28" s="4">
        <v>265.69</v>
      </c>
      <c r="L28" s="4">
        <v>265.69</v>
      </c>
      <c r="M28" s="4">
        <v>265.69</v>
      </c>
      <c r="N28" s="4">
        <v>265.69</v>
      </c>
      <c r="O28" s="4">
        <v>265.69</v>
      </c>
      <c r="P28" s="4">
        <v>265.69</v>
      </c>
      <c r="Q28" s="4">
        <v>265.69</v>
      </c>
      <c r="R28" s="4">
        <v>265.69</v>
      </c>
      <c r="S28" s="4">
        <v>265.69</v>
      </c>
      <c r="T28" s="4">
        <v>265.69</v>
      </c>
      <c r="U28" s="4">
        <v>265.69</v>
      </c>
      <c r="V28" s="4">
        <v>265.69</v>
      </c>
      <c r="W28" s="4">
        <v>265.69</v>
      </c>
      <c r="X28" s="4">
        <v>265.69</v>
      </c>
      <c r="Y28" s="4">
        <v>265.69</v>
      </c>
      <c r="Z28" s="4">
        <v>265.69</v>
      </c>
    </row>
    <row r="29" spans="2:26" x14ac:dyDescent="0.2">
      <c r="B29" s="12">
        <v>20</v>
      </c>
      <c r="C29" s="4">
        <v>265.69</v>
      </c>
      <c r="D29" s="4">
        <v>265.69</v>
      </c>
      <c r="E29" s="4">
        <v>265.69</v>
      </c>
      <c r="F29" s="4">
        <v>265.69</v>
      </c>
      <c r="G29" s="4">
        <v>265.69</v>
      </c>
      <c r="H29" s="4">
        <v>265.69</v>
      </c>
      <c r="I29" s="4">
        <v>265.69</v>
      </c>
      <c r="J29" s="4">
        <v>265.69</v>
      </c>
      <c r="K29" s="4">
        <v>265.69</v>
      </c>
      <c r="L29" s="4">
        <v>265.69</v>
      </c>
      <c r="M29" s="4">
        <v>265.69</v>
      </c>
      <c r="N29" s="4">
        <v>265.69</v>
      </c>
      <c r="O29" s="4">
        <v>265.69</v>
      </c>
      <c r="P29" s="4">
        <v>265.69</v>
      </c>
      <c r="Q29" s="4">
        <v>265.69</v>
      </c>
      <c r="R29" s="4">
        <v>265.69</v>
      </c>
      <c r="S29" s="4">
        <v>265.69</v>
      </c>
      <c r="T29" s="4">
        <v>265.69</v>
      </c>
      <c r="U29" s="4">
        <v>265.69</v>
      </c>
      <c r="V29" s="4">
        <v>265.69</v>
      </c>
      <c r="W29" s="4">
        <v>265.69</v>
      </c>
      <c r="X29" s="4">
        <v>265.69</v>
      </c>
      <c r="Y29" s="4">
        <v>265.69</v>
      </c>
      <c r="Z29" s="4">
        <v>265.69</v>
      </c>
    </row>
    <row r="30" spans="2:26" x14ac:dyDescent="0.2">
      <c r="B30" s="12">
        <v>21</v>
      </c>
      <c r="C30" s="4">
        <v>265.69</v>
      </c>
      <c r="D30" s="4">
        <v>265.69</v>
      </c>
      <c r="E30" s="4">
        <v>265.69</v>
      </c>
      <c r="F30" s="4">
        <v>265.69</v>
      </c>
      <c r="G30" s="4">
        <v>265.69</v>
      </c>
      <c r="H30" s="4">
        <v>265.69</v>
      </c>
      <c r="I30" s="4">
        <v>265.69</v>
      </c>
      <c r="J30" s="4">
        <v>265.69</v>
      </c>
      <c r="K30" s="4">
        <v>265.69</v>
      </c>
      <c r="L30" s="4">
        <v>265.69</v>
      </c>
      <c r="M30" s="4">
        <v>265.69</v>
      </c>
      <c r="N30" s="4">
        <v>265.69</v>
      </c>
      <c r="O30" s="4">
        <v>265.69</v>
      </c>
      <c r="P30" s="4">
        <v>265.69</v>
      </c>
      <c r="Q30" s="4">
        <v>265.69</v>
      </c>
      <c r="R30" s="4">
        <v>265.69</v>
      </c>
      <c r="S30" s="4">
        <v>265.69</v>
      </c>
      <c r="T30" s="4">
        <v>265.69</v>
      </c>
      <c r="U30" s="4">
        <v>265.69</v>
      </c>
      <c r="V30" s="4">
        <v>265.69</v>
      </c>
      <c r="W30" s="4">
        <v>265.69</v>
      </c>
      <c r="X30" s="4">
        <v>265.69</v>
      </c>
      <c r="Y30" s="4">
        <v>265.69</v>
      </c>
      <c r="Z30" s="4">
        <v>265.69</v>
      </c>
    </row>
    <row r="31" spans="2:26" x14ac:dyDescent="0.2">
      <c r="B31" s="12">
        <v>22</v>
      </c>
      <c r="C31" s="4">
        <v>265.69</v>
      </c>
      <c r="D31" s="4">
        <v>265.69</v>
      </c>
      <c r="E31" s="4">
        <v>265.69</v>
      </c>
      <c r="F31" s="4">
        <v>265.69</v>
      </c>
      <c r="G31" s="4">
        <v>265.69</v>
      </c>
      <c r="H31" s="4">
        <v>265.69</v>
      </c>
      <c r="I31" s="4">
        <v>265.69</v>
      </c>
      <c r="J31" s="4">
        <v>265.69</v>
      </c>
      <c r="K31" s="4">
        <v>265.69</v>
      </c>
      <c r="L31" s="4">
        <v>265.69</v>
      </c>
      <c r="M31" s="4">
        <v>265.69</v>
      </c>
      <c r="N31" s="4">
        <v>265.69</v>
      </c>
      <c r="O31" s="4">
        <v>265.69</v>
      </c>
      <c r="P31" s="4">
        <v>265.69</v>
      </c>
      <c r="Q31" s="4">
        <v>265.69</v>
      </c>
      <c r="R31" s="4">
        <v>265.69</v>
      </c>
      <c r="S31" s="4">
        <v>265.69</v>
      </c>
      <c r="T31" s="4">
        <v>265.69</v>
      </c>
      <c r="U31" s="4">
        <v>265.69</v>
      </c>
      <c r="V31" s="4">
        <v>265.69</v>
      </c>
      <c r="W31" s="4">
        <v>265.69</v>
      </c>
      <c r="X31" s="4">
        <v>265.69</v>
      </c>
      <c r="Y31" s="4">
        <v>265.69</v>
      </c>
      <c r="Z31" s="4">
        <v>265.69</v>
      </c>
    </row>
    <row r="32" spans="2:26" x14ac:dyDescent="0.2">
      <c r="B32" s="12">
        <v>23</v>
      </c>
      <c r="C32" s="4">
        <v>265.69</v>
      </c>
      <c r="D32" s="4">
        <v>265.69</v>
      </c>
      <c r="E32" s="4">
        <v>265.69</v>
      </c>
      <c r="F32" s="4">
        <v>265.69</v>
      </c>
      <c r="G32" s="4">
        <v>265.69</v>
      </c>
      <c r="H32" s="4">
        <v>265.69</v>
      </c>
      <c r="I32" s="4">
        <v>265.69</v>
      </c>
      <c r="J32" s="4">
        <v>265.69</v>
      </c>
      <c r="K32" s="4">
        <v>265.69</v>
      </c>
      <c r="L32" s="4">
        <v>265.69</v>
      </c>
      <c r="M32" s="4">
        <v>265.69</v>
      </c>
      <c r="N32" s="4">
        <v>265.69</v>
      </c>
      <c r="O32" s="4">
        <v>265.69</v>
      </c>
      <c r="P32" s="4">
        <v>265.69</v>
      </c>
      <c r="Q32" s="4">
        <v>265.69</v>
      </c>
      <c r="R32" s="4">
        <v>265.69</v>
      </c>
      <c r="S32" s="4">
        <v>265.69</v>
      </c>
      <c r="T32" s="4">
        <v>265.69</v>
      </c>
      <c r="U32" s="4">
        <v>265.69</v>
      </c>
      <c r="V32" s="4">
        <v>265.69</v>
      </c>
      <c r="W32" s="4">
        <v>265.69</v>
      </c>
      <c r="X32" s="4">
        <v>265.69</v>
      </c>
      <c r="Y32" s="4">
        <v>265.69</v>
      </c>
      <c r="Z32" s="4">
        <v>265.69</v>
      </c>
    </row>
    <row r="33" spans="2:26" x14ac:dyDescent="0.2">
      <c r="B33" s="12">
        <v>24</v>
      </c>
      <c r="C33" s="4">
        <v>265.69</v>
      </c>
      <c r="D33" s="4">
        <v>265.69</v>
      </c>
      <c r="E33" s="4">
        <v>265.69</v>
      </c>
      <c r="F33" s="4">
        <v>265.69</v>
      </c>
      <c r="G33" s="4">
        <v>265.69</v>
      </c>
      <c r="H33" s="4">
        <v>265.69</v>
      </c>
      <c r="I33" s="4">
        <v>265.69</v>
      </c>
      <c r="J33" s="4">
        <v>265.69</v>
      </c>
      <c r="K33" s="4">
        <v>265.69</v>
      </c>
      <c r="L33" s="4">
        <v>265.69</v>
      </c>
      <c r="M33" s="4">
        <v>265.69</v>
      </c>
      <c r="N33" s="4">
        <v>265.69</v>
      </c>
      <c r="O33" s="4">
        <v>265.69</v>
      </c>
      <c r="P33" s="4">
        <v>265.69</v>
      </c>
      <c r="Q33" s="4">
        <v>265.69</v>
      </c>
      <c r="R33" s="4">
        <v>265.69</v>
      </c>
      <c r="S33" s="4">
        <v>265.69</v>
      </c>
      <c r="T33" s="4">
        <v>265.69</v>
      </c>
      <c r="U33" s="4">
        <v>265.69</v>
      </c>
      <c r="V33" s="4">
        <v>265.69</v>
      </c>
      <c r="W33" s="4">
        <v>265.69</v>
      </c>
      <c r="X33" s="4">
        <v>265.69</v>
      </c>
      <c r="Y33" s="4">
        <v>265.69</v>
      </c>
      <c r="Z33" s="4">
        <v>265.69</v>
      </c>
    </row>
    <row r="34" spans="2:26" x14ac:dyDescent="0.2">
      <c r="B34" s="12">
        <v>25</v>
      </c>
      <c r="C34" s="4">
        <v>265.69</v>
      </c>
      <c r="D34" s="4">
        <v>265.69</v>
      </c>
      <c r="E34" s="4">
        <v>265.69</v>
      </c>
      <c r="F34" s="4">
        <v>265.69</v>
      </c>
      <c r="G34" s="4">
        <v>265.69</v>
      </c>
      <c r="H34" s="4">
        <v>265.69</v>
      </c>
      <c r="I34" s="4">
        <v>265.69</v>
      </c>
      <c r="J34" s="4">
        <v>265.69</v>
      </c>
      <c r="K34" s="4">
        <v>265.69</v>
      </c>
      <c r="L34" s="4">
        <v>265.69</v>
      </c>
      <c r="M34" s="4">
        <v>265.69</v>
      </c>
      <c r="N34" s="4">
        <v>265.69</v>
      </c>
      <c r="O34" s="4">
        <v>265.69</v>
      </c>
      <c r="P34" s="4">
        <v>265.69</v>
      </c>
      <c r="Q34" s="4">
        <v>265.69</v>
      </c>
      <c r="R34" s="4">
        <v>265.69</v>
      </c>
      <c r="S34" s="4">
        <v>265.69</v>
      </c>
      <c r="T34" s="4">
        <v>265.69</v>
      </c>
      <c r="U34" s="4">
        <v>265.69</v>
      </c>
      <c r="V34" s="4">
        <v>265.69</v>
      </c>
      <c r="W34" s="4">
        <v>265.69</v>
      </c>
      <c r="X34" s="4">
        <v>265.69</v>
      </c>
      <c r="Y34" s="4">
        <v>265.69</v>
      </c>
      <c r="Z34" s="4">
        <v>265.69</v>
      </c>
    </row>
    <row r="35" spans="2:26" x14ac:dyDescent="0.2">
      <c r="B35" s="12">
        <v>26</v>
      </c>
      <c r="C35" s="4">
        <v>265.69</v>
      </c>
      <c r="D35" s="4">
        <v>265.69</v>
      </c>
      <c r="E35" s="4">
        <v>265.69</v>
      </c>
      <c r="F35" s="4">
        <v>265.69</v>
      </c>
      <c r="G35" s="4">
        <v>265.69</v>
      </c>
      <c r="H35" s="4">
        <v>265.69</v>
      </c>
      <c r="I35" s="4">
        <v>265.69</v>
      </c>
      <c r="J35" s="4">
        <v>265.69</v>
      </c>
      <c r="K35" s="4">
        <v>265.69</v>
      </c>
      <c r="L35" s="4">
        <v>265.69</v>
      </c>
      <c r="M35" s="4">
        <v>265.69</v>
      </c>
      <c r="N35" s="4">
        <v>265.69</v>
      </c>
      <c r="O35" s="4">
        <v>265.69</v>
      </c>
      <c r="P35" s="4">
        <v>265.69</v>
      </c>
      <c r="Q35" s="4">
        <v>265.69</v>
      </c>
      <c r="R35" s="4">
        <v>265.69</v>
      </c>
      <c r="S35" s="4">
        <v>265.69</v>
      </c>
      <c r="T35" s="4">
        <v>265.69</v>
      </c>
      <c r="U35" s="4">
        <v>265.69</v>
      </c>
      <c r="V35" s="4">
        <v>265.69</v>
      </c>
      <c r="W35" s="4">
        <v>265.69</v>
      </c>
      <c r="X35" s="4">
        <v>265.69</v>
      </c>
      <c r="Y35" s="4">
        <v>265.69</v>
      </c>
      <c r="Z35" s="4">
        <v>265.69</v>
      </c>
    </row>
    <row r="36" spans="2:26" x14ac:dyDescent="0.2">
      <c r="B36" s="12">
        <v>27</v>
      </c>
      <c r="C36" s="4">
        <v>265.69</v>
      </c>
      <c r="D36" s="4">
        <v>265.69</v>
      </c>
      <c r="E36" s="4">
        <v>265.69</v>
      </c>
      <c r="F36" s="4">
        <v>265.69</v>
      </c>
      <c r="G36" s="4">
        <v>265.69</v>
      </c>
      <c r="H36" s="4">
        <v>265.69</v>
      </c>
      <c r="I36" s="4">
        <v>265.69</v>
      </c>
      <c r="J36" s="4">
        <v>265.69</v>
      </c>
      <c r="K36" s="4">
        <v>265.69</v>
      </c>
      <c r="L36" s="4">
        <v>265.69</v>
      </c>
      <c r="M36" s="4">
        <v>265.69</v>
      </c>
      <c r="N36" s="4">
        <v>265.69</v>
      </c>
      <c r="O36" s="4">
        <v>265.69</v>
      </c>
      <c r="P36" s="4">
        <v>265.69</v>
      </c>
      <c r="Q36" s="4">
        <v>265.69</v>
      </c>
      <c r="R36" s="4">
        <v>265.69</v>
      </c>
      <c r="S36" s="4">
        <v>265.69</v>
      </c>
      <c r="T36" s="4">
        <v>265.69</v>
      </c>
      <c r="U36" s="4">
        <v>265.69</v>
      </c>
      <c r="V36" s="4">
        <v>265.69</v>
      </c>
      <c r="W36" s="4">
        <v>265.69</v>
      </c>
      <c r="X36" s="4">
        <v>265.69</v>
      </c>
      <c r="Y36" s="4">
        <v>265.69</v>
      </c>
      <c r="Z36" s="4">
        <v>265.69</v>
      </c>
    </row>
    <row r="37" spans="2:26" x14ac:dyDescent="0.2">
      <c r="B37" s="12">
        <v>28</v>
      </c>
      <c r="C37" s="4">
        <v>265.69</v>
      </c>
      <c r="D37" s="4">
        <v>265.69</v>
      </c>
      <c r="E37" s="4">
        <v>265.69</v>
      </c>
      <c r="F37" s="4">
        <v>265.69</v>
      </c>
      <c r="G37" s="4">
        <v>265.69</v>
      </c>
      <c r="H37" s="4">
        <v>265.69</v>
      </c>
      <c r="I37" s="4">
        <v>265.69</v>
      </c>
      <c r="J37" s="4">
        <v>265.69</v>
      </c>
      <c r="K37" s="4">
        <v>265.69</v>
      </c>
      <c r="L37" s="4">
        <v>265.69</v>
      </c>
      <c r="M37" s="4">
        <v>265.69</v>
      </c>
      <c r="N37" s="4">
        <v>265.69</v>
      </c>
      <c r="O37" s="4">
        <v>265.69</v>
      </c>
      <c r="P37" s="4">
        <v>265.69</v>
      </c>
      <c r="Q37" s="4">
        <v>265.69</v>
      </c>
      <c r="R37" s="4">
        <v>265.69</v>
      </c>
      <c r="S37" s="4">
        <v>265.69</v>
      </c>
      <c r="T37" s="4">
        <v>265.69</v>
      </c>
      <c r="U37" s="4">
        <v>265.69</v>
      </c>
      <c r="V37" s="4">
        <v>265.69</v>
      </c>
      <c r="W37" s="4">
        <v>265.69</v>
      </c>
      <c r="X37" s="4">
        <v>265.69</v>
      </c>
      <c r="Y37" s="4">
        <v>265.69</v>
      </c>
      <c r="Z37" s="4">
        <v>265.69</v>
      </c>
    </row>
    <row r="38" spans="2:26" x14ac:dyDescent="0.2">
      <c r="B38" s="12">
        <v>29</v>
      </c>
      <c r="C38" s="4">
        <v>265.69</v>
      </c>
      <c r="D38" s="4">
        <v>265.69</v>
      </c>
      <c r="E38" s="4">
        <v>265.69</v>
      </c>
      <c r="F38" s="4">
        <v>265.69</v>
      </c>
      <c r="G38" s="4">
        <v>265.69</v>
      </c>
      <c r="H38" s="4">
        <v>265.69</v>
      </c>
      <c r="I38" s="4">
        <v>265.69</v>
      </c>
      <c r="J38" s="4">
        <v>265.69</v>
      </c>
      <c r="K38" s="4">
        <v>265.69</v>
      </c>
      <c r="L38" s="4">
        <v>265.69</v>
      </c>
      <c r="M38" s="4">
        <v>265.69</v>
      </c>
      <c r="N38" s="4">
        <v>265.69</v>
      </c>
      <c r="O38" s="4">
        <v>265.69</v>
      </c>
      <c r="P38" s="4">
        <v>265.69</v>
      </c>
      <c r="Q38" s="4">
        <v>265.69</v>
      </c>
      <c r="R38" s="4">
        <v>265.69</v>
      </c>
      <c r="S38" s="4">
        <v>265.69</v>
      </c>
      <c r="T38" s="4">
        <v>265.69</v>
      </c>
      <c r="U38" s="4">
        <v>265.69</v>
      </c>
      <c r="V38" s="4">
        <v>265.69</v>
      </c>
      <c r="W38" s="4">
        <v>265.69</v>
      </c>
      <c r="X38" s="4">
        <v>265.69</v>
      </c>
      <c r="Y38" s="4">
        <v>265.69</v>
      </c>
      <c r="Z38" s="4">
        <v>265.69</v>
      </c>
    </row>
    <row r="39" spans="2:26" x14ac:dyDescent="0.2">
      <c r="B39" s="12">
        <v>30</v>
      </c>
      <c r="C39" s="4">
        <v>265.69</v>
      </c>
      <c r="D39" s="4">
        <v>265.69</v>
      </c>
      <c r="E39" s="4">
        <v>265.69</v>
      </c>
      <c r="F39" s="4">
        <v>265.69</v>
      </c>
      <c r="G39" s="4">
        <v>265.69</v>
      </c>
      <c r="H39" s="4">
        <v>265.69</v>
      </c>
      <c r="I39" s="4">
        <v>265.69</v>
      </c>
      <c r="J39" s="4">
        <v>265.69</v>
      </c>
      <c r="K39" s="4">
        <v>265.69</v>
      </c>
      <c r="L39" s="4">
        <v>265.69</v>
      </c>
      <c r="M39" s="4">
        <v>265.69</v>
      </c>
      <c r="N39" s="4">
        <v>265.69</v>
      </c>
      <c r="O39" s="4">
        <v>265.69</v>
      </c>
      <c r="P39" s="4">
        <v>265.69</v>
      </c>
      <c r="Q39" s="4">
        <v>265.69</v>
      </c>
      <c r="R39" s="4">
        <v>265.69</v>
      </c>
      <c r="S39" s="4">
        <v>265.69</v>
      </c>
      <c r="T39" s="4">
        <v>265.69</v>
      </c>
      <c r="U39" s="4">
        <v>265.69</v>
      </c>
      <c r="V39" s="4">
        <v>265.69</v>
      </c>
      <c r="W39" s="4">
        <v>265.69</v>
      </c>
      <c r="X39" s="4">
        <v>265.69</v>
      </c>
      <c r="Y39" s="4">
        <v>265.69</v>
      </c>
      <c r="Z39" s="4">
        <v>265.69</v>
      </c>
    </row>
    <row r="40" spans="2:26" x14ac:dyDescent="0.2">
      <c r="B40" s="12">
        <v>31</v>
      </c>
      <c r="C40" s="4">
        <v>265.69</v>
      </c>
      <c r="D40" s="4">
        <v>265.69</v>
      </c>
      <c r="E40" s="4">
        <v>265.69</v>
      </c>
      <c r="F40" s="4">
        <v>265.69</v>
      </c>
      <c r="G40" s="4">
        <v>265.69</v>
      </c>
      <c r="H40" s="4">
        <v>265.69</v>
      </c>
      <c r="I40" s="4">
        <v>265.69</v>
      </c>
      <c r="J40" s="4">
        <v>265.69</v>
      </c>
      <c r="K40" s="4">
        <v>265.69</v>
      </c>
      <c r="L40" s="4">
        <v>265.69</v>
      </c>
      <c r="M40" s="4">
        <v>265.69</v>
      </c>
      <c r="N40" s="4">
        <v>265.69</v>
      </c>
      <c r="O40" s="4">
        <v>265.69</v>
      </c>
      <c r="P40" s="4">
        <v>265.69</v>
      </c>
      <c r="Q40" s="4">
        <v>265.69</v>
      </c>
      <c r="R40" s="4">
        <v>265.69</v>
      </c>
      <c r="S40" s="4">
        <v>265.69</v>
      </c>
      <c r="T40" s="4">
        <v>265.69</v>
      </c>
      <c r="U40" s="4">
        <v>265.69</v>
      </c>
      <c r="V40" s="4">
        <v>265.69</v>
      </c>
      <c r="W40" s="4">
        <v>265.69</v>
      </c>
      <c r="X40" s="4">
        <v>265.69</v>
      </c>
      <c r="Y40" s="4">
        <v>265.69</v>
      </c>
      <c r="Z40" s="4">
        <v>265.69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1141.53</v>
      </c>
      <c r="D43" s="4">
        <v>1030.1600000000001</v>
      </c>
      <c r="E43" s="4">
        <v>977.11</v>
      </c>
      <c r="F43" s="4">
        <v>942.81</v>
      </c>
      <c r="G43" s="4">
        <v>945.21</v>
      </c>
      <c r="H43" s="4">
        <v>1011.49</v>
      </c>
      <c r="I43" s="4">
        <v>1168.73</v>
      </c>
      <c r="J43" s="4">
        <v>1295</v>
      </c>
      <c r="K43" s="4">
        <v>1344.89</v>
      </c>
      <c r="L43" s="4">
        <v>1498.21</v>
      </c>
      <c r="M43" s="4">
        <v>1542.94</v>
      </c>
      <c r="N43" s="4">
        <v>1556.86</v>
      </c>
      <c r="O43" s="4">
        <v>1525.6</v>
      </c>
      <c r="P43" s="4">
        <v>1537.91</v>
      </c>
      <c r="Q43" s="4">
        <v>1666.64</v>
      </c>
      <c r="R43" s="4">
        <v>1647.08</v>
      </c>
      <c r="S43" s="4">
        <v>1605.07</v>
      </c>
      <c r="T43" s="4">
        <v>1555.16</v>
      </c>
      <c r="U43" s="4">
        <v>1528.29</v>
      </c>
      <c r="V43" s="4">
        <v>1497.68</v>
      </c>
      <c r="W43" s="4">
        <v>1525.75</v>
      </c>
      <c r="X43" s="4">
        <v>1640.41</v>
      </c>
      <c r="Y43" s="4">
        <v>1555.29</v>
      </c>
      <c r="Z43" s="4">
        <v>1338.13</v>
      </c>
    </row>
    <row r="44" spans="2:26" x14ac:dyDescent="0.2">
      <c r="B44" s="12">
        <v>2</v>
      </c>
      <c r="C44" s="4">
        <v>1144.1099999999999</v>
      </c>
      <c r="D44" s="4">
        <v>985.19</v>
      </c>
      <c r="E44" s="4">
        <v>922.62</v>
      </c>
      <c r="F44" s="4">
        <v>890.1</v>
      </c>
      <c r="G44" s="4">
        <v>900.32</v>
      </c>
      <c r="H44" s="4">
        <v>970.21</v>
      </c>
      <c r="I44" s="4">
        <v>1088.69</v>
      </c>
      <c r="J44" s="4">
        <v>1186.17</v>
      </c>
      <c r="K44" s="4">
        <v>1288.57</v>
      </c>
      <c r="L44" s="4">
        <v>1381.75</v>
      </c>
      <c r="M44" s="4">
        <v>1410.51</v>
      </c>
      <c r="N44" s="4">
        <v>1491.31</v>
      </c>
      <c r="O44" s="4">
        <v>1475.99</v>
      </c>
      <c r="P44" s="4">
        <v>1470.55</v>
      </c>
      <c r="Q44" s="4">
        <v>1516.59</v>
      </c>
      <c r="R44" s="4">
        <v>1489.31</v>
      </c>
      <c r="S44" s="4">
        <v>1433.98</v>
      </c>
      <c r="T44" s="4">
        <v>1389.03</v>
      </c>
      <c r="U44" s="4">
        <v>1380.34</v>
      </c>
      <c r="V44" s="4">
        <v>1346.33</v>
      </c>
      <c r="W44" s="4">
        <v>1366.56</v>
      </c>
      <c r="X44" s="4">
        <v>1455.85</v>
      </c>
      <c r="Y44" s="4">
        <v>1436.88</v>
      </c>
      <c r="Z44" s="4">
        <v>1349.77</v>
      </c>
    </row>
    <row r="45" spans="2:26" x14ac:dyDescent="0.2">
      <c r="B45" s="12">
        <v>3</v>
      </c>
      <c r="C45" s="4">
        <v>1297.69</v>
      </c>
      <c r="D45" s="4">
        <v>1091.24</v>
      </c>
      <c r="E45" s="4">
        <v>992.57</v>
      </c>
      <c r="F45" s="4">
        <v>934.55</v>
      </c>
      <c r="G45" s="4">
        <v>906.3</v>
      </c>
      <c r="H45" s="4">
        <v>921.63</v>
      </c>
      <c r="I45" s="4">
        <v>1019.8</v>
      </c>
      <c r="J45" s="4">
        <v>1177.8399999999999</v>
      </c>
      <c r="K45" s="4">
        <v>1367.12</v>
      </c>
      <c r="L45" s="4">
        <v>1447.3</v>
      </c>
      <c r="M45" s="4">
        <v>1409.37</v>
      </c>
      <c r="N45" s="4">
        <v>1427.26</v>
      </c>
      <c r="O45" s="4">
        <v>1433.49</v>
      </c>
      <c r="P45" s="4">
        <v>1443.15</v>
      </c>
      <c r="Q45" s="4">
        <v>1469.84</v>
      </c>
      <c r="R45" s="4">
        <v>1449.25</v>
      </c>
      <c r="S45" s="4">
        <v>1457.34</v>
      </c>
      <c r="T45" s="4">
        <v>1475.19</v>
      </c>
      <c r="U45" s="4">
        <v>1488.88</v>
      </c>
      <c r="V45" s="4">
        <v>1457.69</v>
      </c>
      <c r="W45" s="4">
        <v>1439.38</v>
      </c>
      <c r="X45" s="4">
        <v>1491.67</v>
      </c>
      <c r="Y45" s="4">
        <v>1506.83</v>
      </c>
      <c r="Z45" s="4">
        <v>1317.28</v>
      </c>
    </row>
    <row r="46" spans="2:26" x14ac:dyDescent="0.2">
      <c r="B46" s="12">
        <v>4</v>
      </c>
      <c r="C46" s="4">
        <v>1325.29</v>
      </c>
      <c r="D46" s="4">
        <v>1047.57</v>
      </c>
      <c r="E46" s="4">
        <v>963.41</v>
      </c>
      <c r="F46" s="4">
        <v>884.36</v>
      </c>
      <c r="G46" s="4">
        <v>872.96</v>
      </c>
      <c r="H46" s="4">
        <v>866.9</v>
      </c>
      <c r="I46" s="4">
        <v>1002.58</v>
      </c>
      <c r="J46" s="4">
        <v>1085.82</v>
      </c>
      <c r="K46" s="4">
        <v>1338.44</v>
      </c>
      <c r="L46" s="4">
        <v>1431.64</v>
      </c>
      <c r="M46" s="4">
        <v>1417.4</v>
      </c>
      <c r="N46" s="4">
        <v>1452.45</v>
      </c>
      <c r="O46" s="4">
        <v>1440.35</v>
      </c>
      <c r="P46" s="4">
        <v>1429.47</v>
      </c>
      <c r="Q46" s="4">
        <v>1428.41</v>
      </c>
      <c r="R46" s="4">
        <v>1425.68</v>
      </c>
      <c r="S46" s="4">
        <v>1409.64</v>
      </c>
      <c r="T46" s="4">
        <v>1409.22</v>
      </c>
      <c r="U46" s="4">
        <v>1406.82</v>
      </c>
      <c r="V46" s="4">
        <v>1411.13</v>
      </c>
      <c r="W46" s="4">
        <v>1413.83</v>
      </c>
      <c r="X46" s="4">
        <v>1414.82</v>
      </c>
      <c r="Y46" s="4">
        <v>1471.51</v>
      </c>
      <c r="Z46" s="4">
        <v>1181.48</v>
      </c>
    </row>
    <row r="47" spans="2:26" x14ac:dyDescent="0.2">
      <c r="B47" s="12">
        <v>5</v>
      </c>
      <c r="C47" s="4">
        <v>1067.75</v>
      </c>
      <c r="D47" s="4">
        <v>996.97</v>
      </c>
      <c r="E47" s="4">
        <v>925.24</v>
      </c>
      <c r="F47" s="4">
        <v>885.54</v>
      </c>
      <c r="G47" s="4">
        <v>872.91</v>
      </c>
      <c r="H47" s="4">
        <v>945.44</v>
      </c>
      <c r="I47" s="4">
        <v>1032.33</v>
      </c>
      <c r="J47" s="4">
        <v>1236.3699999999999</v>
      </c>
      <c r="K47" s="4">
        <v>1339.6</v>
      </c>
      <c r="L47" s="4">
        <v>1474.03</v>
      </c>
      <c r="M47" s="4">
        <v>1457.41</v>
      </c>
      <c r="N47" s="4">
        <v>1474.22</v>
      </c>
      <c r="O47" s="4">
        <v>1427.12</v>
      </c>
      <c r="P47" s="4">
        <v>1452.97</v>
      </c>
      <c r="Q47" s="4">
        <v>1519.8</v>
      </c>
      <c r="R47" s="4">
        <v>1497.22</v>
      </c>
      <c r="S47" s="4">
        <v>1425.64</v>
      </c>
      <c r="T47" s="4">
        <v>1396.73</v>
      </c>
      <c r="U47" s="4">
        <v>1377.46</v>
      </c>
      <c r="V47" s="4">
        <v>1367.08</v>
      </c>
      <c r="W47" s="4">
        <v>1348.97</v>
      </c>
      <c r="X47" s="4">
        <v>1385.07</v>
      </c>
      <c r="Y47" s="4">
        <v>1396.43</v>
      </c>
      <c r="Z47" s="4">
        <v>1011.54</v>
      </c>
    </row>
    <row r="48" spans="2:26" x14ac:dyDescent="0.2">
      <c r="B48" s="12">
        <v>6</v>
      </c>
      <c r="C48" s="4">
        <v>987.45</v>
      </c>
      <c r="D48" s="4">
        <v>881.38</v>
      </c>
      <c r="E48" s="4">
        <v>817.44</v>
      </c>
      <c r="F48" s="4">
        <v>812.09</v>
      </c>
      <c r="G48" s="4">
        <v>802.26</v>
      </c>
      <c r="H48" s="4">
        <v>895.83</v>
      </c>
      <c r="I48" s="4">
        <v>934.6</v>
      </c>
      <c r="J48" s="4">
        <v>1220.94</v>
      </c>
      <c r="K48" s="4">
        <v>1295.1500000000001</v>
      </c>
      <c r="L48" s="4">
        <v>1415.77</v>
      </c>
      <c r="M48" s="4">
        <v>1429.45</v>
      </c>
      <c r="N48" s="4">
        <v>1422.41</v>
      </c>
      <c r="O48" s="4">
        <v>1404.39</v>
      </c>
      <c r="P48" s="4">
        <v>1411.98</v>
      </c>
      <c r="Q48" s="4">
        <v>1426.72</v>
      </c>
      <c r="R48" s="4">
        <v>1405.43</v>
      </c>
      <c r="S48" s="4">
        <v>1408.56</v>
      </c>
      <c r="T48" s="4">
        <v>1387.59</v>
      </c>
      <c r="U48" s="4">
        <v>1382.75</v>
      </c>
      <c r="V48" s="4">
        <v>1376.73</v>
      </c>
      <c r="W48" s="4">
        <v>1391.87</v>
      </c>
      <c r="X48" s="4">
        <v>1419.21</v>
      </c>
      <c r="Y48" s="4">
        <v>1401.09</v>
      </c>
      <c r="Z48" s="4">
        <v>1168.79</v>
      </c>
    </row>
    <row r="49" spans="2:26" x14ac:dyDescent="0.2">
      <c r="B49" s="12">
        <v>7</v>
      </c>
      <c r="C49" s="4">
        <v>1046.27</v>
      </c>
      <c r="D49" s="4">
        <v>938.66</v>
      </c>
      <c r="E49" s="4">
        <v>852.27</v>
      </c>
      <c r="F49" s="4">
        <v>812.42</v>
      </c>
      <c r="G49" s="4">
        <v>821.55</v>
      </c>
      <c r="H49" s="4">
        <v>951.57</v>
      </c>
      <c r="I49" s="4">
        <v>1024.83</v>
      </c>
      <c r="J49" s="4">
        <v>1236.06</v>
      </c>
      <c r="K49" s="4">
        <v>1365.72</v>
      </c>
      <c r="L49" s="4">
        <v>1448.93</v>
      </c>
      <c r="M49" s="4">
        <v>1475.02</v>
      </c>
      <c r="N49" s="4">
        <v>1466.53</v>
      </c>
      <c r="O49" s="4">
        <v>1429.11</v>
      </c>
      <c r="P49" s="4">
        <v>1451.31</v>
      </c>
      <c r="Q49" s="4">
        <v>1469.63</v>
      </c>
      <c r="R49" s="4">
        <v>1440.09</v>
      </c>
      <c r="S49" s="4">
        <v>1408.6</v>
      </c>
      <c r="T49" s="4">
        <v>1395.88</v>
      </c>
      <c r="U49" s="4">
        <v>1398.97</v>
      </c>
      <c r="V49" s="4">
        <v>1405.42</v>
      </c>
      <c r="W49" s="4">
        <v>1416.77</v>
      </c>
      <c r="X49" s="4">
        <v>1431.96</v>
      </c>
      <c r="Y49" s="4">
        <v>1361.75</v>
      </c>
      <c r="Z49" s="4">
        <v>1167.94</v>
      </c>
    </row>
    <row r="50" spans="2:26" x14ac:dyDescent="0.2">
      <c r="B50" s="12">
        <v>8</v>
      </c>
      <c r="C50" s="4">
        <v>1123.93</v>
      </c>
      <c r="D50" s="4">
        <v>979.06</v>
      </c>
      <c r="E50" s="4">
        <v>920.64</v>
      </c>
      <c r="F50" s="4">
        <v>901.07</v>
      </c>
      <c r="G50" s="4">
        <v>896.42</v>
      </c>
      <c r="H50" s="4">
        <v>941.91</v>
      </c>
      <c r="I50" s="4">
        <v>1026.6500000000001</v>
      </c>
      <c r="J50" s="4">
        <v>1177.24</v>
      </c>
      <c r="K50" s="4">
        <v>1373.09</v>
      </c>
      <c r="L50" s="4">
        <v>1442.73</v>
      </c>
      <c r="M50" s="4">
        <v>1473.09</v>
      </c>
      <c r="N50" s="4">
        <v>1465.54</v>
      </c>
      <c r="O50" s="4">
        <v>1428.16</v>
      </c>
      <c r="P50" s="4">
        <v>1476.38</v>
      </c>
      <c r="Q50" s="4">
        <v>1500.29</v>
      </c>
      <c r="R50" s="4">
        <v>1485.86</v>
      </c>
      <c r="S50" s="4">
        <v>1475.43</v>
      </c>
      <c r="T50" s="4">
        <v>1437.22</v>
      </c>
      <c r="U50" s="4">
        <v>1432</v>
      </c>
      <c r="V50" s="4">
        <v>1413.13</v>
      </c>
      <c r="W50" s="4">
        <v>1398.26</v>
      </c>
      <c r="X50" s="4">
        <v>1425.31</v>
      </c>
      <c r="Y50" s="4">
        <v>1411.11</v>
      </c>
      <c r="Z50" s="4">
        <v>1175.05</v>
      </c>
    </row>
    <row r="51" spans="2:26" x14ac:dyDescent="0.2">
      <c r="B51" s="12">
        <v>9</v>
      </c>
      <c r="C51" s="4">
        <v>971.23</v>
      </c>
      <c r="D51" s="4">
        <v>880.29</v>
      </c>
      <c r="E51" s="4">
        <v>839.98</v>
      </c>
      <c r="F51" s="4">
        <v>824.82</v>
      </c>
      <c r="G51" s="4">
        <v>815.04</v>
      </c>
      <c r="H51" s="4">
        <v>877.67</v>
      </c>
      <c r="I51" s="4">
        <v>1007.1</v>
      </c>
      <c r="J51" s="4">
        <v>1147.05</v>
      </c>
      <c r="K51" s="4">
        <v>1331.11</v>
      </c>
      <c r="L51" s="4">
        <v>1465.57</v>
      </c>
      <c r="M51" s="4">
        <v>1531.61</v>
      </c>
      <c r="N51" s="4">
        <v>1521.08</v>
      </c>
      <c r="O51" s="4">
        <v>1442.22</v>
      </c>
      <c r="P51" s="4">
        <v>1453.52</v>
      </c>
      <c r="Q51" s="4">
        <v>1495.37</v>
      </c>
      <c r="R51" s="4">
        <v>1444.11</v>
      </c>
      <c r="S51" s="4">
        <v>1418.12</v>
      </c>
      <c r="T51" s="4">
        <v>1402.06</v>
      </c>
      <c r="U51" s="4">
        <v>1394.43</v>
      </c>
      <c r="V51" s="4">
        <v>1392.3</v>
      </c>
      <c r="W51" s="4">
        <v>1407.94</v>
      </c>
      <c r="X51" s="4">
        <v>1447.64</v>
      </c>
      <c r="Y51" s="4">
        <v>1457.17</v>
      </c>
      <c r="Z51" s="4">
        <v>1212.31</v>
      </c>
    </row>
    <row r="52" spans="2:26" x14ac:dyDescent="0.2">
      <c r="B52" s="12">
        <v>10</v>
      </c>
      <c r="C52" s="4">
        <v>1045.24</v>
      </c>
      <c r="D52" s="4">
        <v>967.8</v>
      </c>
      <c r="E52" s="4">
        <v>919.84</v>
      </c>
      <c r="F52" s="4">
        <v>900.97</v>
      </c>
      <c r="G52" s="4">
        <v>886.06</v>
      </c>
      <c r="H52" s="4">
        <v>904.49</v>
      </c>
      <c r="I52" s="4">
        <v>996.67</v>
      </c>
      <c r="J52" s="4">
        <v>1132.25</v>
      </c>
      <c r="K52" s="4">
        <v>1413.44</v>
      </c>
      <c r="L52" s="4">
        <v>1578.93</v>
      </c>
      <c r="M52" s="4">
        <v>1648.57</v>
      </c>
      <c r="N52" s="4">
        <v>1658.74</v>
      </c>
      <c r="O52" s="4">
        <v>1634.26</v>
      </c>
      <c r="P52" s="4">
        <v>1619.59</v>
      </c>
      <c r="Q52" s="4">
        <v>1647.42</v>
      </c>
      <c r="R52" s="4">
        <v>1636.68</v>
      </c>
      <c r="S52" s="4">
        <v>1625.67</v>
      </c>
      <c r="T52" s="4">
        <v>1511.6</v>
      </c>
      <c r="U52" s="4">
        <v>1501.9</v>
      </c>
      <c r="V52" s="4">
        <v>1460.41</v>
      </c>
      <c r="W52" s="4">
        <v>1522.26</v>
      </c>
      <c r="X52" s="4">
        <v>1629.82</v>
      </c>
      <c r="Y52" s="4">
        <v>1492.44</v>
      </c>
      <c r="Z52" s="4">
        <v>1285.9100000000001</v>
      </c>
    </row>
    <row r="53" spans="2:26" x14ac:dyDescent="0.2">
      <c r="B53" s="12">
        <v>11</v>
      </c>
      <c r="C53" s="4">
        <v>1011.81</v>
      </c>
      <c r="D53" s="4">
        <v>923.95</v>
      </c>
      <c r="E53" s="4">
        <v>887.92</v>
      </c>
      <c r="F53" s="4">
        <v>829.64</v>
      </c>
      <c r="G53" s="4">
        <v>803.61</v>
      </c>
      <c r="H53" s="4">
        <v>748.4</v>
      </c>
      <c r="I53" s="4">
        <v>861.34</v>
      </c>
      <c r="J53" s="4">
        <v>872.55</v>
      </c>
      <c r="K53" s="4">
        <v>1164.99</v>
      </c>
      <c r="L53" s="4">
        <v>1381.14</v>
      </c>
      <c r="M53" s="4">
        <v>1387.94</v>
      </c>
      <c r="N53" s="4">
        <v>1390.62</v>
      </c>
      <c r="O53" s="4">
        <v>1385.25</v>
      </c>
      <c r="P53" s="4">
        <v>1400.67</v>
      </c>
      <c r="Q53" s="4">
        <v>1396.94</v>
      </c>
      <c r="R53" s="4">
        <v>1403.04</v>
      </c>
      <c r="S53" s="4">
        <v>1373.18</v>
      </c>
      <c r="T53" s="4">
        <v>1359.77</v>
      </c>
      <c r="U53" s="4">
        <v>1388.82</v>
      </c>
      <c r="V53" s="4">
        <v>1395.07</v>
      </c>
      <c r="W53" s="4">
        <v>1455.49</v>
      </c>
      <c r="X53" s="4">
        <v>1483.1</v>
      </c>
      <c r="Y53" s="4">
        <v>1452.97</v>
      </c>
      <c r="Z53" s="4">
        <v>1157</v>
      </c>
    </row>
    <row r="54" spans="2:26" x14ac:dyDescent="0.2">
      <c r="B54" s="12">
        <v>12</v>
      </c>
      <c r="C54" s="4">
        <v>975.71</v>
      </c>
      <c r="D54" s="4">
        <v>898.06</v>
      </c>
      <c r="E54" s="4">
        <v>849.18</v>
      </c>
      <c r="F54" s="4">
        <v>827.46</v>
      </c>
      <c r="G54" s="4">
        <v>815.22</v>
      </c>
      <c r="H54" s="4">
        <v>893.06</v>
      </c>
      <c r="I54" s="4">
        <v>1032.44</v>
      </c>
      <c r="J54" s="4">
        <v>1224.25</v>
      </c>
      <c r="K54" s="4">
        <v>1404.87</v>
      </c>
      <c r="L54" s="4">
        <v>1444.71</v>
      </c>
      <c r="M54" s="4">
        <v>1492.57</v>
      </c>
      <c r="N54" s="4">
        <v>1469.74</v>
      </c>
      <c r="O54" s="4">
        <v>1452.64</v>
      </c>
      <c r="P54" s="4">
        <v>1522.27</v>
      </c>
      <c r="Q54" s="4">
        <v>1642.71</v>
      </c>
      <c r="R54" s="4">
        <v>1548.16</v>
      </c>
      <c r="S54" s="4">
        <v>1493.43</v>
      </c>
      <c r="T54" s="4">
        <v>1420.61</v>
      </c>
      <c r="U54" s="4">
        <v>1414.39</v>
      </c>
      <c r="V54" s="4">
        <v>1418.98</v>
      </c>
      <c r="W54" s="4">
        <v>1428.28</v>
      </c>
      <c r="X54" s="4">
        <v>1641.61</v>
      </c>
      <c r="Y54" s="4">
        <v>1482.92</v>
      </c>
      <c r="Z54" s="4">
        <v>1215.92</v>
      </c>
    </row>
    <row r="55" spans="2:26" x14ac:dyDescent="0.2">
      <c r="B55" s="12">
        <v>13</v>
      </c>
      <c r="C55" s="4">
        <v>939.44</v>
      </c>
      <c r="D55" s="4">
        <v>899.04</v>
      </c>
      <c r="E55" s="4">
        <v>860.26</v>
      </c>
      <c r="F55" s="4">
        <v>833.19</v>
      </c>
      <c r="G55" s="4">
        <v>823.92</v>
      </c>
      <c r="H55" s="4">
        <v>904.6</v>
      </c>
      <c r="I55" s="4">
        <v>1045.54</v>
      </c>
      <c r="J55" s="4">
        <v>1215.49</v>
      </c>
      <c r="K55" s="4">
        <v>1390.41</v>
      </c>
      <c r="L55" s="4">
        <v>1438.29</v>
      </c>
      <c r="M55" s="4">
        <v>1581.09</v>
      </c>
      <c r="N55" s="4">
        <v>1605.1</v>
      </c>
      <c r="O55" s="4">
        <v>1211.8800000000001</v>
      </c>
      <c r="P55" s="4">
        <v>1215.3399999999999</v>
      </c>
      <c r="Q55" s="4">
        <v>1425.02</v>
      </c>
      <c r="R55" s="4">
        <v>1381.69</v>
      </c>
      <c r="S55" s="4">
        <v>1412.6</v>
      </c>
      <c r="T55" s="4">
        <v>1394.26</v>
      </c>
      <c r="U55" s="4">
        <v>1392.84</v>
      </c>
      <c r="V55" s="4">
        <v>1393.17</v>
      </c>
      <c r="W55" s="4">
        <v>1379.62</v>
      </c>
      <c r="X55" s="4">
        <v>1603</v>
      </c>
      <c r="Y55" s="4">
        <v>1457.32</v>
      </c>
      <c r="Z55" s="4">
        <v>1153.93</v>
      </c>
    </row>
    <row r="56" spans="2:26" x14ac:dyDescent="0.2">
      <c r="B56" s="12">
        <v>14</v>
      </c>
      <c r="C56" s="4">
        <v>1030.71</v>
      </c>
      <c r="D56" s="4">
        <v>901.52</v>
      </c>
      <c r="E56" s="4">
        <v>862.91</v>
      </c>
      <c r="F56" s="4">
        <v>827.01</v>
      </c>
      <c r="G56" s="4">
        <v>824.92</v>
      </c>
      <c r="H56" s="4">
        <v>906.54</v>
      </c>
      <c r="I56" s="4">
        <v>1087.49</v>
      </c>
      <c r="J56" s="4">
        <v>1330.39</v>
      </c>
      <c r="K56" s="4">
        <v>1397.82</v>
      </c>
      <c r="L56" s="4">
        <v>1430.27</v>
      </c>
      <c r="M56" s="4">
        <v>1420.79</v>
      </c>
      <c r="N56" s="4">
        <v>1451.14</v>
      </c>
      <c r="O56" s="4">
        <v>1415.25</v>
      </c>
      <c r="P56" s="4">
        <v>1510.83</v>
      </c>
      <c r="Q56" s="4">
        <v>1763.45</v>
      </c>
      <c r="R56" s="4">
        <v>1649.61</v>
      </c>
      <c r="S56" s="4">
        <v>1380.79</v>
      </c>
      <c r="T56" s="4">
        <v>1206.71</v>
      </c>
      <c r="U56" s="4">
        <v>1374.11</v>
      </c>
      <c r="V56" s="4">
        <v>1399.86</v>
      </c>
      <c r="W56" s="4">
        <v>1397.15</v>
      </c>
      <c r="X56" s="4">
        <v>1627.01</v>
      </c>
      <c r="Y56" s="4">
        <v>1476.15</v>
      </c>
      <c r="Z56" s="4">
        <v>1330.85</v>
      </c>
    </row>
    <row r="57" spans="2:26" x14ac:dyDescent="0.2">
      <c r="B57" s="12">
        <v>15</v>
      </c>
      <c r="C57" s="4">
        <v>1034.21</v>
      </c>
      <c r="D57" s="4">
        <v>950.25</v>
      </c>
      <c r="E57" s="4">
        <v>897.87</v>
      </c>
      <c r="F57" s="4">
        <v>865.57</v>
      </c>
      <c r="G57" s="4">
        <v>884.68</v>
      </c>
      <c r="H57" s="4">
        <v>935.29</v>
      </c>
      <c r="I57" s="4">
        <v>1043.57</v>
      </c>
      <c r="J57" s="4">
        <v>1262.6099999999999</v>
      </c>
      <c r="K57" s="4">
        <v>1371.67</v>
      </c>
      <c r="L57" s="4">
        <v>1514.96</v>
      </c>
      <c r="M57" s="4">
        <v>1546.3</v>
      </c>
      <c r="N57" s="4">
        <v>1538.39</v>
      </c>
      <c r="O57" s="4">
        <v>1505.53</v>
      </c>
      <c r="P57" s="4">
        <v>1549.42</v>
      </c>
      <c r="Q57" s="4">
        <v>1625.58</v>
      </c>
      <c r="R57" s="4">
        <v>1596.1</v>
      </c>
      <c r="S57" s="4">
        <v>1553.08</v>
      </c>
      <c r="T57" s="4">
        <v>1540.46</v>
      </c>
      <c r="U57" s="4">
        <v>1502.09</v>
      </c>
      <c r="V57" s="4">
        <v>1499.89</v>
      </c>
      <c r="W57" s="4">
        <v>1578.43</v>
      </c>
      <c r="X57" s="4">
        <v>1626.59</v>
      </c>
      <c r="Y57" s="4">
        <v>1458.76</v>
      </c>
      <c r="Z57" s="4">
        <v>1161.42</v>
      </c>
    </row>
    <row r="58" spans="2:26" x14ac:dyDescent="0.2">
      <c r="B58" s="12">
        <v>16</v>
      </c>
      <c r="C58" s="4">
        <v>958.28</v>
      </c>
      <c r="D58" s="4">
        <v>881.17</v>
      </c>
      <c r="E58" s="4">
        <v>809.52</v>
      </c>
      <c r="F58" s="4">
        <v>721.37</v>
      </c>
      <c r="G58" s="4">
        <v>790.67</v>
      </c>
      <c r="H58" s="4">
        <v>896.91</v>
      </c>
      <c r="I58" s="4">
        <v>1000.7</v>
      </c>
      <c r="J58" s="4">
        <v>1182.3800000000001</v>
      </c>
      <c r="K58" s="4">
        <v>1301.51</v>
      </c>
      <c r="L58" s="4">
        <v>1350.2</v>
      </c>
      <c r="M58" s="4">
        <v>1352.56</v>
      </c>
      <c r="N58" s="4">
        <v>1348.6</v>
      </c>
      <c r="O58" s="4">
        <v>1350.65</v>
      </c>
      <c r="P58" s="4">
        <v>1349.97</v>
      </c>
      <c r="Q58" s="4">
        <v>1343</v>
      </c>
      <c r="R58" s="4">
        <v>1335.41</v>
      </c>
      <c r="S58" s="4">
        <v>1343.54</v>
      </c>
      <c r="T58" s="4">
        <v>1137.8499999999999</v>
      </c>
      <c r="U58" s="4">
        <v>1335.89</v>
      </c>
      <c r="V58" s="4">
        <v>1325.75</v>
      </c>
      <c r="W58" s="4">
        <v>1395.21</v>
      </c>
      <c r="X58" s="4">
        <v>1529.38</v>
      </c>
      <c r="Y58" s="4">
        <v>1410.25</v>
      </c>
      <c r="Z58" s="4">
        <v>1144.2</v>
      </c>
    </row>
    <row r="59" spans="2:26" x14ac:dyDescent="0.2">
      <c r="B59" s="12">
        <v>17</v>
      </c>
      <c r="C59" s="4">
        <v>1138.21</v>
      </c>
      <c r="D59" s="4">
        <v>1007.37</v>
      </c>
      <c r="E59" s="4">
        <v>992.56</v>
      </c>
      <c r="F59" s="4">
        <v>964.24</v>
      </c>
      <c r="G59" s="4">
        <v>931.51</v>
      </c>
      <c r="H59" s="4">
        <v>922.3</v>
      </c>
      <c r="I59" s="4">
        <v>1020.19</v>
      </c>
      <c r="J59" s="4">
        <v>1156.95</v>
      </c>
      <c r="K59" s="4">
        <v>1363.97</v>
      </c>
      <c r="L59" s="4">
        <v>1519.57</v>
      </c>
      <c r="M59" s="4">
        <v>1490.91</v>
      </c>
      <c r="N59" s="4">
        <v>1533.14</v>
      </c>
      <c r="O59" s="4">
        <v>1499.39</v>
      </c>
      <c r="P59" s="4">
        <v>1451.38</v>
      </c>
      <c r="Q59" s="4">
        <v>1511.15</v>
      </c>
      <c r="R59" s="4">
        <v>1511.04</v>
      </c>
      <c r="S59" s="4">
        <v>1578.9</v>
      </c>
      <c r="T59" s="4">
        <v>1513.95</v>
      </c>
      <c r="U59" s="4">
        <v>1483.28</v>
      </c>
      <c r="V59" s="4">
        <v>1456.55</v>
      </c>
      <c r="W59" s="4">
        <v>1579.43</v>
      </c>
      <c r="X59" s="4">
        <v>1656.34</v>
      </c>
      <c r="Y59" s="4">
        <v>1514.32</v>
      </c>
      <c r="Z59" s="4">
        <v>1246.3499999999999</v>
      </c>
    </row>
    <row r="60" spans="2:26" x14ac:dyDescent="0.2">
      <c r="B60" s="12">
        <v>18</v>
      </c>
      <c r="C60" s="4">
        <v>1080.5899999999999</v>
      </c>
      <c r="D60" s="4">
        <v>965.55</v>
      </c>
      <c r="E60" s="4">
        <v>930.39</v>
      </c>
      <c r="F60" s="4">
        <v>882.14</v>
      </c>
      <c r="G60" s="4">
        <v>838.76</v>
      </c>
      <c r="H60" s="4">
        <v>829.88</v>
      </c>
      <c r="I60" s="4">
        <v>948.96</v>
      </c>
      <c r="J60" s="4">
        <v>959.75</v>
      </c>
      <c r="K60" s="4">
        <v>1211.99</v>
      </c>
      <c r="L60" s="4">
        <v>1404.17</v>
      </c>
      <c r="M60" s="4">
        <v>1391.88</v>
      </c>
      <c r="N60" s="4">
        <v>1396.59</v>
      </c>
      <c r="O60" s="4">
        <v>1386.09</v>
      </c>
      <c r="P60" s="4">
        <v>1384.5</v>
      </c>
      <c r="Q60" s="4">
        <v>1376.73</v>
      </c>
      <c r="R60" s="4">
        <v>1377.61</v>
      </c>
      <c r="S60" s="4">
        <v>1403.7</v>
      </c>
      <c r="T60" s="4">
        <v>1396.41</v>
      </c>
      <c r="U60" s="4">
        <v>1394.38</v>
      </c>
      <c r="V60" s="4">
        <v>1393.51</v>
      </c>
      <c r="W60" s="4">
        <v>1569.07</v>
      </c>
      <c r="X60" s="4">
        <v>1473.89</v>
      </c>
      <c r="Y60" s="4">
        <v>1415.28</v>
      </c>
      <c r="Z60" s="4">
        <v>1152.1400000000001</v>
      </c>
    </row>
    <row r="61" spans="2:26" x14ac:dyDescent="0.2">
      <c r="B61" s="12">
        <v>19</v>
      </c>
      <c r="C61" s="4">
        <v>1006.03</v>
      </c>
      <c r="D61" s="4">
        <v>909.98</v>
      </c>
      <c r="E61" s="4">
        <v>848.5</v>
      </c>
      <c r="F61" s="4">
        <v>825.14</v>
      </c>
      <c r="G61" s="4">
        <v>820.37</v>
      </c>
      <c r="H61" s="4">
        <v>905.9</v>
      </c>
      <c r="I61" s="4">
        <v>1058.22</v>
      </c>
      <c r="J61" s="4">
        <v>1159.1400000000001</v>
      </c>
      <c r="K61" s="4">
        <v>1351.51</v>
      </c>
      <c r="L61" s="4">
        <v>1459.41</v>
      </c>
      <c r="M61" s="4">
        <v>1487.33</v>
      </c>
      <c r="N61" s="4">
        <v>1520.73</v>
      </c>
      <c r="O61" s="4">
        <v>1509.55</v>
      </c>
      <c r="P61" s="4">
        <v>1503.55</v>
      </c>
      <c r="Q61" s="4">
        <v>1526.12</v>
      </c>
      <c r="R61" s="4">
        <v>1412.77</v>
      </c>
      <c r="S61" s="4">
        <v>1369.12</v>
      </c>
      <c r="T61" s="4">
        <v>1235.49</v>
      </c>
      <c r="U61" s="4">
        <v>1457.2</v>
      </c>
      <c r="V61" s="4">
        <v>1456.18</v>
      </c>
      <c r="W61" s="4">
        <v>1513.55</v>
      </c>
      <c r="X61" s="4">
        <v>1614.53</v>
      </c>
      <c r="Y61" s="4">
        <v>1489.61</v>
      </c>
      <c r="Z61" s="4">
        <v>1306.7</v>
      </c>
    </row>
    <row r="62" spans="2:26" x14ac:dyDescent="0.2">
      <c r="B62" s="12">
        <v>20</v>
      </c>
      <c r="C62" s="4">
        <v>1009.06</v>
      </c>
      <c r="D62" s="4">
        <v>909.71</v>
      </c>
      <c r="E62" s="4">
        <v>825.8</v>
      </c>
      <c r="F62" s="4">
        <v>808.9</v>
      </c>
      <c r="G62" s="4">
        <v>802.57</v>
      </c>
      <c r="H62" s="4">
        <v>838.14</v>
      </c>
      <c r="I62" s="4">
        <v>1026.06</v>
      </c>
      <c r="J62" s="4">
        <v>1110.08</v>
      </c>
      <c r="K62" s="4">
        <v>1338.82</v>
      </c>
      <c r="L62" s="4">
        <v>1447.91</v>
      </c>
      <c r="M62" s="4">
        <v>1472.12</v>
      </c>
      <c r="N62" s="4">
        <v>1492.67</v>
      </c>
      <c r="O62" s="4">
        <v>1482.78</v>
      </c>
      <c r="P62" s="4">
        <v>1485.72</v>
      </c>
      <c r="Q62" s="4">
        <v>1514.44</v>
      </c>
      <c r="R62" s="4">
        <v>1500.36</v>
      </c>
      <c r="S62" s="4">
        <v>1487.02</v>
      </c>
      <c r="T62" s="4">
        <v>1452.11</v>
      </c>
      <c r="U62" s="4">
        <v>1440.27</v>
      </c>
      <c r="V62" s="4">
        <v>1439.85</v>
      </c>
      <c r="W62" s="4">
        <v>1462.71</v>
      </c>
      <c r="X62" s="4">
        <v>1491.82</v>
      </c>
      <c r="Y62" s="4">
        <v>1464.32</v>
      </c>
      <c r="Z62" s="4">
        <v>1117.08</v>
      </c>
    </row>
    <row r="63" spans="2:26" x14ac:dyDescent="0.2">
      <c r="B63" s="12">
        <v>21</v>
      </c>
      <c r="C63" s="4">
        <v>982.12</v>
      </c>
      <c r="D63" s="4">
        <v>897.75</v>
      </c>
      <c r="E63" s="4">
        <v>719.88</v>
      </c>
      <c r="F63" s="4">
        <v>611.5</v>
      </c>
      <c r="G63" s="4">
        <v>735.17</v>
      </c>
      <c r="H63" s="4">
        <v>848.47</v>
      </c>
      <c r="I63" s="4">
        <v>1040.08</v>
      </c>
      <c r="J63" s="4">
        <v>1151.01</v>
      </c>
      <c r="K63" s="4">
        <v>1365.22</v>
      </c>
      <c r="L63" s="4">
        <v>1474.82</v>
      </c>
      <c r="M63" s="4">
        <v>1549.62</v>
      </c>
      <c r="N63" s="4">
        <v>1546.89</v>
      </c>
      <c r="O63" s="4">
        <v>1536.22</v>
      </c>
      <c r="P63" s="4">
        <v>1552.13</v>
      </c>
      <c r="Q63" s="4">
        <v>1555.84</v>
      </c>
      <c r="R63" s="4">
        <v>1535</v>
      </c>
      <c r="S63" s="4">
        <v>1534.03</v>
      </c>
      <c r="T63" s="4">
        <v>1475.54</v>
      </c>
      <c r="U63" s="4">
        <v>1443.55</v>
      </c>
      <c r="V63" s="4">
        <v>1438.91</v>
      </c>
      <c r="W63" s="4">
        <v>1482.84</v>
      </c>
      <c r="X63" s="4">
        <v>1487.96</v>
      </c>
      <c r="Y63" s="4">
        <v>1463.25</v>
      </c>
      <c r="Z63" s="4">
        <v>1241.03</v>
      </c>
    </row>
    <row r="64" spans="2:26" x14ac:dyDescent="0.2">
      <c r="B64" s="12">
        <v>22</v>
      </c>
      <c r="C64" s="4">
        <v>1009.48</v>
      </c>
      <c r="D64" s="4">
        <v>878.88</v>
      </c>
      <c r="E64" s="4">
        <v>797.94</v>
      </c>
      <c r="F64" s="4">
        <v>769.26</v>
      </c>
      <c r="G64" s="4">
        <v>811.37</v>
      </c>
      <c r="H64" s="4">
        <v>840.77</v>
      </c>
      <c r="I64" s="4">
        <v>1022.05</v>
      </c>
      <c r="J64" s="4">
        <v>1142.26</v>
      </c>
      <c r="K64" s="4">
        <v>1370.93</v>
      </c>
      <c r="L64" s="4">
        <v>1528.41</v>
      </c>
      <c r="M64" s="4">
        <v>1582.66</v>
      </c>
      <c r="N64" s="4">
        <v>1559.01</v>
      </c>
      <c r="O64" s="4">
        <v>1534.68</v>
      </c>
      <c r="P64" s="4">
        <v>1557.89</v>
      </c>
      <c r="Q64" s="4">
        <v>1524.64</v>
      </c>
      <c r="R64" s="4">
        <v>1503.08</v>
      </c>
      <c r="S64" s="4">
        <v>1546.24</v>
      </c>
      <c r="T64" s="4">
        <v>1480.6</v>
      </c>
      <c r="U64" s="4">
        <v>1466.2</v>
      </c>
      <c r="V64" s="4">
        <v>1463.08</v>
      </c>
      <c r="W64" s="4">
        <v>1512.36</v>
      </c>
      <c r="X64" s="4">
        <v>1555.08</v>
      </c>
      <c r="Y64" s="4">
        <v>1487.98</v>
      </c>
      <c r="Z64" s="4">
        <v>1154.2</v>
      </c>
    </row>
    <row r="65" spans="2:26" x14ac:dyDescent="0.2">
      <c r="B65" s="12">
        <v>23</v>
      </c>
      <c r="C65" s="4">
        <v>998.83</v>
      </c>
      <c r="D65" s="4">
        <v>889.25</v>
      </c>
      <c r="E65" s="4">
        <v>688.74</v>
      </c>
      <c r="F65" s="4">
        <v>556.5</v>
      </c>
      <c r="G65" s="4">
        <v>747.62</v>
      </c>
      <c r="H65" s="4">
        <v>796.04</v>
      </c>
      <c r="I65" s="4">
        <v>1015.65</v>
      </c>
      <c r="J65" s="4">
        <v>1098.8</v>
      </c>
      <c r="K65" s="4">
        <v>1284.8699999999999</v>
      </c>
      <c r="L65" s="4">
        <v>1430.2</v>
      </c>
      <c r="M65" s="4">
        <v>1426.42</v>
      </c>
      <c r="N65" s="4">
        <v>1427.28</v>
      </c>
      <c r="O65" s="4">
        <v>1410.3</v>
      </c>
      <c r="P65" s="4">
        <v>1426.53</v>
      </c>
      <c r="Q65" s="4">
        <v>1429.87</v>
      </c>
      <c r="R65" s="4">
        <v>1424.14</v>
      </c>
      <c r="S65" s="4">
        <v>1436.98</v>
      </c>
      <c r="T65" s="4">
        <v>1400.44</v>
      </c>
      <c r="U65" s="4">
        <v>1392.78</v>
      </c>
      <c r="V65" s="4">
        <v>1382.25</v>
      </c>
      <c r="W65" s="4">
        <v>1404.99</v>
      </c>
      <c r="X65" s="4">
        <v>1468.45</v>
      </c>
      <c r="Y65" s="4">
        <v>1422.8</v>
      </c>
      <c r="Z65" s="4">
        <v>1173.57</v>
      </c>
    </row>
    <row r="66" spans="2:26" x14ac:dyDescent="0.2">
      <c r="B66" s="12">
        <v>24</v>
      </c>
      <c r="C66" s="4">
        <v>1178.79</v>
      </c>
      <c r="D66" s="4">
        <v>1015.38</v>
      </c>
      <c r="E66" s="4">
        <v>962.72</v>
      </c>
      <c r="F66" s="4">
        <v>946.81</v>
      </c>
      <c r="G66" s="4">
        <v>936.91</v>
      </c>
      <c r="H66" s="4">
        <v>945.11</v>
      </c>
      <c r="I66" s="4">
        <v>1020.61</v>
      </c>
      <c r="J66" s="4">
        <v>1127.57</v>
      </c>
      <c r="K66" s="4">
        <v>1440.5</v>
      </c>
      <c r="L66" s="4">
        <v>1529.46</v>
      </c>
      <c r="M66" s="4">
        <v>1475.05</v>
      </c>
      <c r="N66" s="4">
        <v>1499.06</v>
      </c>
      <c r="O66" s="4">
        <v>1471</v>
      </c>
      <c r="P66" s="4">
        <v>1497.38</v>
      </c>
      <c r="Q66" s="4">
        <v>1548.02</v>
      </c>
      <c r="R66" s="4">
        <v>1527.67</v>
      </c>
      <c r="S66" s="4">
        <v>1448.77</v>
      </c>
      <c r="T66" s="4">
        <v>1432.08</v>
      </c>
      <c r="U66" s="4">
        <v>1432.1</v>
      </c>
      <c r="V66" s="4">
        <v>1447.24</v>
      </c>
      <c r="W66" s="4">
        <v>1482.13</v>
      </c>
      <c r="X66" s="4">
        <v>1478.01</v>
      </c>
      <c r="Y66" s="4">
        <v>1437.87</v>
      </c>
      <c r="Z66" s="4">
        <v>1180.06</v>
      </c>
    </row>
    <row r="67" spans="2:26" x14ac:dyDescent="0.2">
      <c r="B67" s="12">
        <v>25</v>
      </c>
      <c r="C67" s="4">
        <v>1049.05</v>
      </c>
      <c r="D67" s="4">
        <v>905.36</v>
      </c>
      <c r="E67" s="4">
        <v>843.39</v>
      </c>
      <c r="F67" s="4">
        <v>788.9</v>
      </c>
      <c r="G67" s="4">
        <v>782.8</v>
      </c>
      <c r="H67" s="4">
        <v>777.14</v>
      </c>
      <c r="I67" s="4">
        <v>803</v>
      </c>
      <c r="J67" s="4">
        <v>870.65</v>
      </c>
      <c r="K67" s="4">
        <v>1189.95</v>
      </c>
      <c r="L67" s="4">
        <v>1432.34</v>
      </c>
      <c r="M67" s="4">
        <v>1433.68</v>
      </c>
      <c r="N67" s="4">
        <v>1438.17</v>
      </c>
      <c r="O67" s="4">
        <v>1435.55</v>
      </c>
      <c r="P67" s="4">
        <v>1438.46</v>
      </c>
      <c r="Q67" s="4">
        <v>1435.84</v>
      </c>
      <c r="R67" s="4">
        <v>1431.96</v>
      </c>
      <c r="S67" s="4">
        <v>1414.04</v>
      </c>
      <c r="T67" s="4">
        <v>1417.86</v>
      </c>
      <c r="U67" s="4">
        <v>1413.23</v>
      </c>
      <c r="V67" s="4">
        <v>1470.65</v>
      </c>
      <c r="W67" s="4">
        <v>1588.89</v>
      </c>
      <c r="X67" s="4">
        <v>1509.3</v>
      </c>
      <c r="Y67" s="4">
        <v>1407.51</v>
      </c>
      <c r="Z67" s="4">
        <v>1119.71</v>
      </c>
    </row>
    <row r="68" spans="2:26" x14ac:dyDescent="0.2">
      <c r="B68" s="12">
        <v>26</v>
      </c>
      <c r="C68" s="4">
        <v>989.88</v>
      </c>
      <c r="D68" s="4">
        <v>876.86</v>
      </c>
      <c r="E68" s="4">
        <v>819.15</v>
      </c>
      <c r="F68" s="4">
        <v>802.88</v>
      </c>
      <c r="G68" s="4">
        <v>801.71</v>
      </c>
      <c r="H68" s="4">
        <v>889.56</v>
      </c>
      <c r="I68" s="4">
        <v>1040.6099999999999</v>
      </c>
      <c r="J68" s="4">
        <v>1250.72</v>
      </c>
      <c r="K68" s="4">
        <v>1425.71</v>
      </c>
      <c r="L68" s="4">
        <v>1564.43</v>
      </c>
      <c r="M68" s="4">
        <v>1592.91</v>
      </c>
      <c r="N68" s="4">
        <v>1586.29</v>
      </c>
      <c r="O68" s="4">
        <v>1564.6</v>
      </c>
      <c r="P68" s="4">
        <v>1587.61</v>
      </c>
      <c r="Q68" s="4">
        <v>1649.37</v>
      </c>
      <c r="R68" s="4">
        <v>1609.99</v>
      </c>
      <c r="S68" s="4">
        <v>1639.06</v>
      </c>
      <c r="T68" s="4">
        <v>1563.1</v>
      </c>
      <c r="U68" s="4">
        <v>1529.47</v>
      </c>
      <c r="V68" s="4">
        <v>1533.52</v>
      </c>
      <c r="W68" s="4">
        <v>1607.07</v>
      </c>
      <c r="X68" s="4">
        <v>1654.9</v>
      </c>
      <c r="Y68" s="4">
        <v>1458.36</v>
      </c>
      <c r="Z68" s="4">
        <v>1120.8</v>
      </c>
    </row>
    <row r="69" spans="2:26" x14ac:dyDescent="0.2">
      <c r="B69" s="12">
        <v>27</v>
      </c>
      <c r="C69" s="4">
        <v>901.89</v>
      </c>
      <c r="D69" s="4">
        <v>830.83</v>
      </c>
      <c r="E69" s="4">
        <v>781.76</v>
      </c>
      <c r="F69" s="4">
        <v>753.23</v>
      </c>
      <c r="G69" s="4">
        <v>759.38</v>
      </c>
      <c r="H69" s="4">
        <v>841.19</v>
      </c>
      <c r="I69" s="4">
        <v>1006.54</v>
      </c>
      <c r="J69" s="4">
        <v>1115.6300000000001</v>
      </c>
      <c r="K69" s="4">
        <v>1321.31</v>
      </c>
      <c r="L69" s="4">
        <v>1429.96</v>
      </c>
      <c r="M69" s="4">
        <v>1456.49</v>
      </c>
      <c r="N69" s="4">
        <v>1445.15</v>
      </c>
      <c r="O69" s="4">
        <v>1422.2</v>
      </c>
      <c r="P69" s="4">
        <v>1446.92</v>
      </c>
      <c r="Q69" s="4">
        <v>1509.95</v>
      </c>
      <c r="R69" s="4">
        <v>1443.33</v>
      </c>
      <c r="S69" s="4">
        <v>1604.83</v>
      </c>
      <c r="T69" s="4">
        <v>1442.98</v>
      </c>
      <c r="U69" s="4">
        <v>1400.32</v>
      </c>
      <c r="V69" s="4">
        <v>1405.19</v>
      </c>
      <c r="W69" s="4">
        <v>1386.57</v>
      </c>
      <c r="X69" s="4">
        <v>1414.25</v>
      </c>
      <c r="Y69" s="4">
        <v>1356.52</v>
      </c>
      <c r="Z69" s="4">
        <v>995.66</v>
      </c>
    </row>
    <row r="70" spans="2:26" x14ac:dyDescent="0.2">
      <c r="B70" s="12">
        <v>28</v>
      </c>
      <c r="C70" s="4">
        <v>979.59</v>
      </c>
      <c r="D70" s="4">
        <v>890.16</v>
      </c>
      <c r="E70" s="4">
        <v>832.95</v>
      </c>
      <c r="F70" s="4">
        <v>815.52</v>
      </c>
      <c r="G70" s="4">
        <v>871.23</v>
      </c>
      <c r="H70" s="4">
        <v>957.23</v>
      </c>
      <c r="I70" s="4">
        <v>1180.1300000000001</v>
      </c>
      <c r="J70" s="4">
        <v>1275.03</v>
      </c>
      <c r="K70" s="4">
        <v>1414.47</v>
      </c>
      <c r="L70" s="4">
        <v>1644.1</v>
      </c>
      <c r="M70" s="4">
        <v>1660.29</v>
      </c>
      <c r="N70" s="4">
        <v>1633.6</v>
      </c>
      <c r="O70" s="4">
        <v>1541.24</v>
      </c>
      <c r="P70" s="4">
        <v>1571.42</v>
      </c>
      <c r="Q70" s="4">
        <v>1607.73</v>
      </c>
      <c r="R70" s="4">
        <v>1580.89</v>
      </c>
      <c r="S70" s="4">
        <v>1476.86</v>
      </c>
      <c r="T70" s="4">
        <v>1384.55</v>
      </c>
      <c r="U70" s="4">
        <v>1371.42</v>
      </c>
      <c r="V70" s="4">
        <v>1391.29</v>
      </c>
      <c r="W70" s="4">
        <v>1472.01</v>
      </c>
      <c r="X70" s="4">
        <v>1494.16</v>
      </c>
      <c r="Y70" s="4">
        <v>1347.51</v>
      </c>
      <c r="Z70" s="4">
        <v>1109.6600000000001</v>
      </c>
    </row>
    <row r="71" spans="2:26" x14ac:dyDescent="0.2">
      <c r="B71" s="12">
        <v>29</v>
      </c>
      <c r="C71" s="4">
        <v>951.27</v>
      </c>
      <c r="D71" s="4">
        <v>881.03</v>
      </c>
      <c r="E71" s="4">
        <v>820.67</v>
      </c>
      <c r="F71" s="4">
        <v>794.46</v>
      </c>
      <c r="G71" s="4">
        <v>832.11</v>
      </c>
      <c r="H71" s="4">
        <v>915.61</v>
      </c>
      <c r="I71" s="4">
        <v>1044.69</v>
      </c>
      <c r="J71" s="4">
        <v>1184.46</v>
      </c>
      <c r="K71" s="4">
        <v>1287.6400000000001</v>
      </c>
      <c r="L71" s="4">
        <v>1475.69</v>
      </c>
      <c r="M71" s="4">
        <v>1405.76</v>
      </c>
      <c r="N71" s="4">
        <v>1395.43</v>
      </c>
      <c r="O71" s="4">
        <v>1397.28</v>
      </c>
      <c r="P71" s="4">
        <v>1407.44</v>
      </c>
      <c r="Q71" s="4">
        <v>1462.28</v>
      </c>
      <c r="R71" s="4">
        <v>1396.98</v>
      </c>
      <c r="S71" s="4">
        <v>1403.95</v>
      </c>
      <c r="T71" s="4">
        <v>1365.62</v>
      </c>
      <c r="U71" s="4">
        <v>1352.95</v>
      </c>
      <c r="V71" s="4">
        <v>1380.92</v>
      </c>
      <c r="W71" s="4">
        <v>1375.45</v>
      </c>
      <c r="X71" s="4">
        <v>1416.91</v>
      </c>
      <c r="Y71" s="4">
        <v>1181.07</v>
      </c>
      <c r="Z71" s="4">
        <v>1026.73</v>
      </c>
    </row>
    <row r="72" spans="2:26" x14ac:dyDescent="0.2">
      <c r="B72" s="12">
        <v>30</v>
      </c>
      <c r="C72" s="4">
        <v>873.86</v>
      </c>
      <c r="D72" s="4">
        <v>809.19</v>
      </c>
      <c r="E72" s="4">
        <v>783.39</v>
      </c>
      <c r="F72" s="4">
        <v>774.97</v>
      </c>
      <c r="G72" s="4">
        <v>785.35</v>
      </c>
      <c r="H72" s="4">
        <v>859.81</v>
      </c>
      <c r="I72" s="4">
        <v>1016.27</v>
      </c>
      <c r="J72" s="4">
        <v>1078.22</v>
      </c>
      <c r="K72" s="4">
        <v>1159.93</v>
      </c>
      <c r="L72" s="4">
        <v>1392.08</v>
      </c>
      <c r="M72" s="4">
        <v>1398.14</v>
      </c>
      <c r="N72" s="4">
        <v>1373.95</v>
      </c>
      <c r="O72" s="4">
        <v>1311.68</v>
      </c>
      <c r="P72" s="4">
        <v>1373.38</v>
      </c>
      <c r="Q72" s="4">
        <v>1387.08</v>
      </c>
      <c r="R72" s="4">
        <v>1376.21</v>
      </c>
      <c r="S72" s="4">
        <v>1330.88</v>
      </c>
      <c r="T72" s="4">
        <v>1252.94</v>
      </c>
      <c r="U72" s="4">
        <v>1290.9000000000001</v>
      </c>
      <c r="V72" s="4">
        <v>1351.01</v>
      </c>
      <c r="W72" s="4">
        <v>1382.3</v>
      </c>
      <c r="X72" s="4">
        <v>1407.15</v>
      </c>
      <c r="Y72" s="4">
        <v>1253.67</v>
      </c>
      <c r="Z72" s="4">
        <v>1031.45</v>
      </c>
    </row>
    <row r="73" spans="2:26" x14ac:dyDescent="0.2">
      <c r="B73" s="12">
        <v>31</v>
      </c>
      <c r="C73" s="4">
        <v>960.51</v>
      </c>
      <c r="D73" s="4">
        <v>856.77</v>
      </c>
      <c r="E73" s="4">
        <v>840.16</v>
      </c>
      <c r="F73" s="4">
        <v>821.72</v>
      </c>
      <c r="G73" s="4">
        <v>811.14</v>
      </c>
      <c r="H73" s="4">
        <v>841.47</v>
      </c>
      <c r="I73" s="4">
        <v>920.54</v>
      </c>
      <c r="J73" s="4">
        <v>1017.17</v>
      </c>
      <c r="K73" s="4">
        <v>1340.68</v>
      </c>
      <c r="L73" s="4">
        <v>1405.87</v>
      </c>
      <c r="M73" s="4">
        <v>1393.21</v>
      </c>
      <c r="N73" s="4">
        <v>1409.81</v>
      </c>
      <c r="O73" s="4">
        <v>1373.4</v>
      </c>
      <c r="P73" s="4">
        <v>1431.22</v>
      </c>
      <c r="Q73" s="4">
        <v>1410.75</v>
      </c>
      <c r="R73" s="4">
        <v>1384.52</v>
      </c>
      <c r="S73" s="4">
        <v>1397.81</v>
      </c>
      <c r="T73" s="4">
        <v>1409.46</v>
      </c>
      <c r="U73" s="4">
        <v>1379.94</v>
      </c>
      <c r="V73" s="4">
        <v>1398.94</v>
      </c>
      <c r="W73" s="4">
        <v>1436.24</v>
      </c>
      <c r="X73" s="4">
        <v>1416.86</v>
      </c>
      <c r="Y73" s="4">
        <v>1338.32</v>
      </c>
      <c r="Z73" s="4">
        <v>1050.45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8539</v>
      </c>
      <c r="H76" s="8" t="s">
        <v>8539</v>
      </c>
      <c r="I76" s="8" t="s">
        <v>8539</v>
      </c>
      <c r="J76" s="8" t="s">
        <v>8539</v>
      </c>
      <c r="K76" s="8" t="s">
        <v>8539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2.79</v>
      </c>
      <c r="H81" s="11">
        <v>2.79</v>
      </c>
      <c r="I81" s="11">
        <v>2.79</v>
      </c>
      <c r="J81" s="11">
        <v>2.79</v>
      </c>
      <c r="K81" s="11">
        <v>2.79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3">
        <v>265.69</v>
      </c>
      <c r="D84" s="3">
        <v>265.69</v>
      </c>
      <c r="E84" s="3">
        <v>265.69</v>
      </c>
      <c r="F84" s="3">
        <v>265.69</v>
      </c>
      <c r="G84" s="3">
        <v>265.69</v>
      </c>
      <c r="H84" s="3">
        <v>265.69</v>
      </c>
      <c r="I84" s="3">
        <v>265.69</v>
      </c>
      <c r="J84" s="3">
        <v>265.69</v>
      </c>
      <c r="K84" s="3">
        <v>265.69</v>
      </c>
      <c r="L84" s="3">
        <v>265.69</v>
      </c>
      <c r="M84" s="3">
        <v>265.69</v>
      </c>
      <c r="N84" s="3">
        <v>265.69</v>
      </c>
      <c r="O84" s="3">
        <v>265.69</v>
      </c>
      <c r="P84" s="3">
        <v>265.69</v>
      </c>
      <c r="Q84" s="3">
        <v>265.69</v>
      </c>
      <c r="R84" s="3">
        <v>265.69</v>
      </c>
      <c r="S84" s="3">
        <v>265.69</v>
      </c>
      <c r="T84" s="3">
        <v>265.69</v>
      </c>
      <c r="U84" s="3">
        <v>265.69</v>
      </c>
      <c r="V84" s="3">
        <v>265.69</v>
      </c>
      <c r="W84" s="3">
        <v>265.69</v>
      </c>
      <c r="X84" s="3">
        <v>265.69</v>
      </c>
      <c r="Y84" s="3">
        <v>265.69</v>
      </c>
      <c r="Z84" s="3">
        <v>265.69</v>
      </c>
    </row>
    <row r="85" spans="2:26" x14ac:dyDescent="0.2">
      <c r="B85" s="12">
        <v>2</v>
      </c>
      <c r="C85" s="3">
        <v>265.69</v>
      </c>
      <c r="D85" s="3">
        <v>265.69</v>
      </c>
      <c r="E85" s="3">
        <v>265.69</v>
      </c>
      <c r="F85" s="3">
        <v>265.69</v>
      </c>
      <c r="G85" s="3">
        <v>265.69</v>
      </c>
      <c r="H85" s="3">
        <v>265.69</v>
      </c>
      <c r="I85" s="3">
        <v>265.69</v>
      </c>
      <c r="J85" s="3">
        <v>265.69</v>
      </c>
      <c r="K85" s="3">
        <v>265.69</v>
      </c>
      <c r="L85" s="3">
        <v>265.69</v>
      </c>
      <c r="M85" s="3">
        <v>265.69</v>
      </c>
      <c r="N85" s="3">
        <v>265.69</v>
      </c>
      <c r="O85" s="3">
        <v>265.69</v>
      </c>
      <c r="P85" s="3">
        <v>265.69</v>
      </c>
      <c r="Q85" s="3">
        <v>265.69</v>
      </c>
      <c r="R85" s="3">
        <v>265.69</v>
      </c>
      <c r="S85" s="3">
        <v>265.69</v>
      </c>
      <c r="T85" s="3">
        <v>265.69</v>
      </c>
      <c r="U85" s="3">
        <v>265.69</v>
      </c>
      <c r="V85" s="3">
        <v>265.69</v>
      </c>
      <c r="W85" s="3">
        <v>265.69</v>
      </c>
      <c r="X85" s="3">
        <v>265.69</v>
      </c>
      <c r="Y85" s="3">
        <v>265.69</v>
      </c>
      <c r="Z85" s="3">
        <v>265.69</v>
      </c>
    </row>
    <row r="86" spans="2:26" x14ac:dyDescent="0.2">
      <c r="B86" s="12">
        <v>3</v>
      </c>
      <c r="C86" s="3">
        <v>265.69</v>
      </c>
      <c r="D86" s="3">
        <v>265.69</v>
      </c>
      <c r="E86" s="3">
        <v>265.69</v>
      </c>
      <c r="F86" s="3">
        <v>265.69</v>
      </c>
      <c r="G86" s="3">
        <v>265.69</v>
      </c>
      <c r="H86" s="3">
        <v>265.69</v>
      </c>
      <c r="I86" s="3">
        <v>265.69</v>
      </c>
      <c r="J86" s="3">
        <v>265.69</v>
      </c>
      <c r="K86" s="3">
        <v>265.69</v>
      </c>
      <c r="L86" s="3">
        <v>265.69</v>
      </c>
      <c r="M86" s="3">
        <v>265.69</v>
      </c>
      <c r="N86" s="3">
        <v>265.69</v>
      </c>
      <c r="O86" s="3">
        <v>265.69</v>
      </c>
      <c r="P86" s="3">
        <v>265.69</v>
      </c>
      <c r="Q86" s="3">
        <v>265.69</v>
      </c>
      <c r="R86" s="3">
        <v>265.69</v>
      </c>
      <c r="S86" s="3">
        <v>265.69</v>
      </c>
      <c r="T86" s="3">
        <v>265.69</v>
      </c>
      <c r="U86" s="3">
        <v>265.69</v>
      </c>
      <c r="V86" s="3">
        <v>265.69</v>
      </c>
      <c r="W86" s="3">
        <v>265.69</v>
      </c>
      <c r="X86" s="3">
        <v>265.69</v>
      </c>
      <c r="Y86" s="3">
        <v>265.69</v>
      </c>
      <c r="Z86" s="3">
        <v>265.69</v>
      </c>
    </row>
    <row r="87" spans="2:26" x14ac:dyDescent="0.2">
      <c r="B87" s="12">
        <v>4</v>
      </c>
      <c r="C87" s="3">
        <v>265.69</v>
      </c>
      <c r="D87" s="3">
        <v>265.69</v>
      </c>
      <c r="E87" s="3">
        <v>265.69</v>
      </c>
      <c r="F87" s="3">
        <v>265.69</v>
      </c>
      <c r="G87" s="3">
        <v>265.69</v>
      </c>
      <c r="H87" s="3">
        <v>265.69</v>
      </c>
      <c r="I87" s="3">
        <v>265.69</v>
      </c>
      <c r="J87" s="3">
        <v>265.69</v>
      </c>
      <c r="K87" s="3">
        <v>265.69</v>
      </c>
      <c r="L87" s="3">
        <v>265.69</v>
      </c>
      <c r="M87" s="3">
        <v>265.69</v>
      </c>
      <c r="N87" s="3">
        <v>265.69</v>
      </c>
      <c r="O87" s="3">
        <v>265.69</v>
      </c>
      <c r="P87" s="3">
        <v>265.69</v>
      </c>
      <c r="Q87" s="3">
        <v>265.69</v>
      </c>
      <c r="R87" s="3">
        <v>265.69</v>
      </c>
      <c r="S87" s="3">
        <v>265.69</v>
      </c>
      <c r="T87" s="3">
        <v>265.69</v>
      </c>
      <c r="U87" s="3">
        <v>265.69</v>
      </c>
      <c r="V87" s="3">
        <v>265.69</v>
      </c>
      <c r="W87" s="3">
        <v>265.69</v>
      </c>
      <c r="X87" s="3">
        <v>265.69</v>
      </c>
      <c r="Y87" s="3">
        <v>265.69</v>
      </c>
      <c r="Z87" s="3">
        <v>265.69</v>
      </c>
    </row>
    <row r="88" spans="2:26" x14ac:dyDescent="0.2">
      <c r="B88" s="12">
        <v>5</v>
      </c>
      <c r="C88" s="3">
        <v>265.69</v>
      </c>
      <c r="D88" s="3">
        <v>265.69</v>
      </c>
      <c r="E88" s="3">
        <v>265.69</v>
      </c>
      <c r="F88" s="3">
        <v>265.69</v>
      </c>
      <c r="G88" s="3">
        <v>265.69</v>
      </c>
      <c r="H88" s="3">
        <v>265.69</v>
      </c>
      <c r="I88" s="3">
        <v>265.69</v>
      </c>
      <c r="J88" s="3">
        <v>265.69</v>
      </c>
      <c r="K88" s="3">
        <v>265.69</v>
      </c>
      <c r="L88" s="3">
        <v>265.69</v>
      </c>
      <c r="M88" s="3">
        <v>265.69</v>
      </c>
      <c r="N88" s="3">
        <v>265.69</v>
      </c>
      <c r="O88" s="3">
        <v>265.69</v>
      </c>
      <c r="P88" s="3">
        <v>265.69</v>
      </c>
      <c r="Q88" s="3">
        <v>265.69</v>
      </c>
      <c r="R88" s="3">
        <v>265.69</v>
      </c>
      <c r="S88" s="3">
        <v>265.69</v>
      </c>
      <c r="T88" s="3">
        <v>265.69</v>
      </c>
      <c r="U88" s="3">
        <v>265.69</v>
      </c>
      <c r="V88" s="3">
        <v>265.69</v>
      </c>
      <c r="W88" s="3">
        <v>265.69</v>
      </c>
      <c r="X88" s="3">
        <v>265.69</v>
      </c>
      <c r="Y88" s="3">
        <v>265.69</v>
      </c>
      <c r="Z88" s="3">
        <v>265.69</v>
      </c>
    </row>
    <row r="89" spans="2:26" x14ac:dyDescent="0.2">
      <c r="B89" s="12">
        <v>6</v>
      </c>
      <c r="C89" s="3">
        <v>265.69</v>
      </c>
      <c r="D89" s="3">
        <v>265.69</v>
      </c>
      <c r="E89" s="3">
        <v>265.69</v>
      </c>
      <c r="F89" s="3">
        <v>265.69</v>
      </c>
      <c r="G89" s="3">
        <v>265.69</v>
      </c>
      <c r="H89" s="3">
        <v>265.69</v>
      </c>
      <c r="I89" s="3">
        <v>265.69</v>
      </c>
      <c r="J89" s="3">
        <v>265.69</v>
      </c>
      <c r="K89" s="3">
        <v>265.69</v>
      </c>
      <c r="L89" s="3">
        <v>265.69</v>
      </c>
      <c r="M89" s="3">
        <v>265.69</v>
      </c>
      <c r="N89" s="3">
        <v>265.69</v>
      </c>
      <c r="O89" s="3">
        <v>265.69</v>
      </c>
      <c r="P89" s="3">
        <v>265.69</v>
      </c>
      <c r="Q89" s="3">
        <v>265.69</v>
      </c>
      <c r="R89" s="3">
        <v>265.69</v>
      </c>
      <c r="S89" s="3">
        <v>265.69</v>
      </c>
      <c r="T89" s="3">
        <v>265.69</v>
      </c>
      <c r="U89" s="3">
        <v>265.69</v>
      </c>
      <c r="V89" s="3">
        <v>265.69</v>
      </c>
      <c r="W89" s="3">
        <v>265.69</v>
      </c>
      <c r="X89" s="3">
        <v>265.69</v>
      </c>
      <c r="Y89" s="3">
        <v>265.69</v>
      </c>
      <c r="Z89" s="3">
        <v>265.69</v>
      </c>
    </row>
    <row r="90" spans="2:26" x14ac:dyDescent="0.2">
      <c r="B90" s="12">
        <v>7</v>
      </c>
      <c r="C90" s="3">
        <v>265.69</v>
      </c>
      <c r="D90" s="3">
        <v>265.69</v>
      </c>
      <c r="E90" s="3">
        <v>265.69</v>
      </c>
      <c r="F90" s="3">
        <v>265.69</v>
      </c>
      <c r="G90" s="3">
        <v>265.69</v>
      </c>
      <c r="H90" s="3">
        <v>265.69</v>
      </c>
      <c r="I90" s="3">
        <v>265.69</v>
      </c>
      <c r="J90" s="3">
        <v>265.69</v>
      </c>
      <c r="K90" s="3">
        <v>265.69</v>
      </c>
      <c r="L90" s="3">
        <v>265.69</v>
      </c>
      <c r="M90" s="3">
        <v>265.69</v>
      </c>
      <c r="N90" s="3">
        <v>265.69</v>
      </c>
      <c r="O90" s="3">
        <v>265.69</v>
      </c>
      <c r="P90" s="3">
        <v>265.69</v>
      </c>
      <c r="Q90" s="3">
        <v>265.69</v>
      </c>
      <c r="R90" s="3">
        <v>265.69</v>
      </c>
      <c r="S90" s="3">
        <v>265.69</v>
      </c>
      <c r="T90" s="3">
        <v>265.69</v>
      </c>
      <c r="U90" s="3">
        <v>265.69</v>
      </c>
      <c r="V90" s="3">
        <v>265.69</v>
      </c>
      <c r="W90" s="3">
        <v>265.69</v>
      </c>
      <c r="X90" s="3">
        <v>265.69</v>
      </c>
      <c r="Y90" s="3">
        <v>265.69</v>
      </c>
      <c r="Z90" s="3">
        <v>265.69</v>
      </c>
    </row>
    <row r="91" spans="2:26" x14ac:dyDescent="0.2">
      <c r="B91" s="12">
        <v>8</v>
      </c>
      <c r="C91" s="3">
        <v>265.69</v>
      </c>
      <c r="D91" s="3">
        <v>265.69</v>
      </c>
      <c r="E91" s="3">
        <v>265.69</v>
      </c>
      <c r="F91" s="3">
        <v>265.69</v>
      </c>
      <c r="G91" s="3">
        <v>265.69</v>
      </c>
      <c r="H91" s="3">
        <v>265.69</v>
      </c>
      <c r="I91" s="3">
        <v>265.69</v>
      </c>
      <c r="J91" s="3">
        <v>265.69</v>
      </c>
      <c r="K91" s="3">
        <v>265.69</v>
      </c>
      <c r="L91" s="3">
        <v>265.69</v>
      </c>
      <c r="M91" s="3">
        <v>265.69</v>
      </c>
      <c r="N91" s="3">
        <v>265.69</v>
      </c>
      <c r="O91" s="3">
        <v>265.69</v>
      </c>
      <c r="P91" s="3">
        <v>265.69</v>
      </c>
      <c r="Q91" s="3">
        <v>265.69</v>
      </c>
      <c r="R91" s="3">
        <v>265.69</v>
      </c>
      <c r="S91" s="3">
        <v>265.69</v>
      </c>
      <c r="T91" s="3">
        <v>265.69</v>
      </c>
      <c r="U91" s="3">
        <v>265.69</v>
      </c>
      <c r="V91" s="3">
        <v>265.69</v>
      </c>
      <c r="W91" s="3">
        <v>265.69</v>
      </c>
      <c r="X91" s="3">
        <v>265.69</v>
      </c>
      <c r="Y91" s="3">
        <v>265.69</v>
      </c>
      <c r="Z91" s="3">
        <v>265.69</v>
      </c>
    </row>
    <row r="92" spans="2:26" x14ac:dyDescent="0.2">
      <c r="B92" s="12">
        <v>9</v>
      </c>
      <c r="C92" s="3">
        <v>265.69</v>
      </c>
      <c r="D92" s="3">
        <v>265.69</v>
      </c>
      <c r="E92" s="3">
        <v>265.69</v>
      </c>
      <c r="F92" s="3">
        <v>265.69</v>
      </c>
      <c r="G92" s="3">
        <v>265.69</v>
      </c>
      <c r="H92" s="3">
        <v>265.69</v>
      </c>
      <c r="I92" s="3">
        <v>265.69</v>
      </c>
      <c r="J92" s="3">
        <v>265.69</v>
      </c>
      <c r="K92" s="3">
        <v>265.69</v>
      </c>
      <c r="L92" s="3">
        <v>265.69</v>
      </c>
      <c r="M92" s="3">
        <v>265.69</v>
      </c>
      <c r="N92" s="3">
        <v>265.69</v>
      </c>
      <c r="O92" s="3">
        <v>265.69</v>
      </c>
      <c r="P92" s="3">
        <v>265.69</v>
      </c>
      <c r="Q92" s="3">
        <v>265.69</v>
      </c>
      <c r="R92" s="3">
        <v>265.69</v>
      </c>
      <c r="S92" s="3">
        <v>265.69</v>
      </c>
      <c r="T92" s="3">
        <v>265.69</v>
      </c>
      <c r="U92" s="3">
        <v>265.69</v>
      </c>
      <c r="V92" s="3">
        <v>265.69</v>
      </c>
      <c r="W92" s="3">
        <v>265.69</v>
      </c>
      <c r="X92" s="3">
        <v>265.69</v>
      </c>
      <c r="Y92" s="3">
        <v>265.69</v>
      </c>
      <c r="Z92" s="3">
        <v>265.69</v>
      </c>
    </row>
    <row r="93" spans="2:26" x14ac:dyDescent="0.2">
      <c r="B93" s="12">
        <v>10</v>
      </c>
      <c r="C93" s="3">
        <v>265.69</v>
      </c>
      <c r="D93" s="3">
        <v>265.69</v>
      </c>
      <c r="E93" s="3">
        <v>265.69</v>
      </c>
      <c r="F93" s="3">
        <v>265.69</v>
      </c>
      <c r="G93" s="3">
        <v>265.69</v>
      </c>
      <c r="H93" s="3">
        <v>265.69</v>
      </c>
      <c r="I93" s="3">
        <v>265.69</v>
      </c>
      <c r="J93" s="3">
        <v>265.69</v>
      </c>
      <c r="K93" s="3">
        <v>265.69</v>
      </c>
      <c r="L93" s="3">
        <v>265.69</v>
      </c>
      <c r="M93" s="3">
        <v>265.69</v>
      </c>
      <c r="N93" s="3">
        <v>265.69</v>
      </c>
      <c r="O93" s="3">
        <v>265.69</v>
      </c>
      <c r="P93" s="3">
        <v>265.69</v>
      </c>
      <c r="Q93" s="3">
        <v>265.69</v>
      </c>
      <c r="R93" s="3">
        <v>265.69</v>
      </c>
      <c r="S93" s="3">
        <v>265.69</v>
      </c>
      <c r="T93" s="3">
        <v>265.69</v>
      </c>
      <c r="U93" s="3">
        <v>265.69</v>
      </c>
      <c r="V93" s="3">
        <v>265.69</v>
      </c>
      <c r="W93" s="3">
        <v>265.69</v>
      </c>
      <c r="X93" s="3">
        <v>265.69</v>
      </c>
      <c r="Y93" s="3">
        <v>265.69</v>
      </c>
      <c r="Z93" s="3">
        <v>265.69</v>
      </c>
    </row>
    <row r="94" spans="2:26" x14ac:dyDescent="0.2">
      <c r="B94" s="12">
        <v>11</v>
      </c>
      <c r="C94" s="3">
        <v>265.69</v>
      </c>
      <c r="D94" s="3">
        <v>265.69</v>
      </c>
      <c r="E94" s="3">
        <v>265.69</v>
      </c>
      <c r="F94" s="3">
        <v>265.69</v>
      </c>
      <c r="G94" s="3">
        <v>265.69</v>
      </c>
      <c r="H94" s="3">
        <v>265.69</v>
      </c>
      <c r="I94" s="3">
        <v>265.69</v>
      </c>
      <c r="J94" s="3">
        <v>265.69</v>
      </c>
      <c r="K94" s="3">
        <v>265.69</v>
      </c>
      <c r="L94" s="3">
        <v>265.69</v>
      </c>
      <c r="M94" s="3">
        <v>265.69</v>
      </c>
      <c r="N94" s="3">
        <v>265.69</v>
      </c>
      <c r="O94" s="3">
        <v>265.69</v>
      </c>
      <c r="P94" s="3">
        <v>265.69</v>
      </c>
      <c r="Q94" s="3">
        <v>265.69</v>
      </c>
      <c r="R94" s="3">
        <v>265.69</v>
      </c>
      <c r="S94" s="3">
        <v>265.69</v>
      </c>
      <c r="T94" s="3">
        <v>265.69</v>
      </c>
      <c r="U94" s="3">
        <v>265.69</v>
      </c>
      <c r="V94" s="3">
        <v>265.69</v>
      </c>
      <c r="W94" s="3">
        <v>265.69</v>
      </c>
      <c r="X94" s="3">
        <v>265.69</v>
      </c>
      <c r="Y94" s="3">
        <v>265.69</v>
      </c>
      <c r="Z94" s="3">
        <v>265.69</v>
      </c>
    </row>
    <row r="95" spans="2:26" x14ac:dyDescent="0.2">
      <c r="B95" s="12">
        <v>12</v>
      </c>
      <c r="C95" s="3">
        <v>265.69</v>
      </c>
      <c r="D95" s="3">
        <v>265.69</v>
      </c>
      <c r="E95" s="3">
        <v>265.69</v>
      </c>
      <c r="F95" s="3">
        <v>265.69</v>
      </c>
      <c r="G95" s="3">
        <v>265.69</v>
      </c>
      <c r="H95" s="3">
        <v>265.69</v>
      </c>
      <c r="I95" s="3">
        <v>265.69</v>
      </c>
      <c r="J95" s="3">
        <v>265.69</v>
      </c>
      <c r="K95" s="3">
        <v>265.69</v>
      </c>
      <c r="L95" s="3">
        <v>265.69</v>
      </c>
      <c r="M95" s="3">
        <v>265.69</v>
      </c>
      <c r="N95" s="3">
        <v>265.69</v>
      </c>
      <c r="O95" s="3">
        <v>265.69</v>
      </c>
      <c r="P95" s="3">
        <v>265.69</v>
      </c>
      <c r="Q95" s="3">
        <v>265.69</v>
      </c>
      <c r="R95" s="3">
        <v>265.69</v>
      </c>
      <c r="S95" s="3">
        <v>265.69</v>
      </c>
      <c r="T95" s="3">
        <v>265.69</v>
      </c>
      <c r="U95" s="3">
        <v>265.69</v>
      </c>
      <c r="V95" s="3">
        <v>265.69</v>
      </c>
      <c r="W95" s="3">
        <v>265.69</v>
      </c>
      <c r="X95" s="3">
        <v>265.69</v>
      </c>
      <c r="Y95" s="3">
        <v>265.69</v>
      </c>
      <c r="Z95" s="3">
        <v>265.69</v>
      </c>
    </row>
    <row r="96" spans="2:26" x14ac:dyDescent="0.2">
      <c r="B96" s="12">
        <v>13</v>
      </c>
      <c r="C96" s="3">
        <v>265.69</v>
      </c>
      <c r="D96" s="3">
        <v>265.69</v>
      </c>
      <c r="E96" s="3">
        <v>265.69</v>
      </c>
      <c r="F96" s="3">
        <v>265.69</v>
      </c>
      <c r="G96" s="3">
        <v>265.69</v>
      </c>
      <c r="H96" s="3">
        <v>265.69</v>
      </c>
      <c r="I96" s="3">
        <v>265.69</v>
      </c>
      <c r="J96" s="3">
        <v>265.69</v>
      </c>
      <c r="K96" s="3">
        <v>265.69</v>
      </c>
      <c r="L96" s="3">
        <v>265.69</v>
      </c>
      <c r="M96" s="3">
        <v>265.69</v>
      </c>
      <c r="N96" s="3">
        <v>265.69</v>
      </c>
      <c r="O96" s="3">
        <v>265.69</v>
      </c>
      <c r="P96" s="3">
        <v>265.69</v>
      </c>
      <c r="Q96" s="3">
        <v>265.69</v>
      </c>
      <c r="R96" s="3">
        <v>265.69</v>
      </c>
      <c r="S96" s="3">
        <v>265.69</v>
      </c>
      <c r="T96" s="3">
        <v>265.69</v>
      </c>
      <c r="U96" s="3">
        <v>265.69</v>
      </c>
      <c r="V96" s="3">
        <v>265.69</v>
      </c>
      <c r="W96" s="3">
        <v>265.69</v>
      </c>
      <c r="X96" s="3">
        <v>265.69</v>
      </c>
      <c r="Y96" s="3">
        <v>265.69</v>
      </c>
      <c r="Z96" s="3">
        <v>265.69</v>
      </c>
    </row>
    <row r="97" spans="2:26" x14ac:dyDescent="0.2">
      <c r="B97" s="12">
        <v>14</v>
      </c>
      <c r="C97" s="3">
        <v>265.69</v>
      </c>
      <c r="D97" s="3">
        <v>265.69</v>
      </c>
      <c r="E97" s="3">
        <v>265.69</v>
      </c>
      <c r="F97" s="3">
        <v>265.69</v>
      </c>
      <c r="G97" s="3">
        <v>265.69</v>
      </c>
      <c r="H97" s="3">
        <v>265.69</v>
      </c>
      <c r="I97" s="3">
        <v>265.69</v>
      </c>
      <c r="J97" s="3">
        <v>265.69</v>
      </c>
      <c r="K97" s="3">
        <v>265.69</v>
      </c>
      <c r="L97" s="3">
        <v>265.69</v>
      </c>
      <c r="M97" s="3">
        <v>265.69</v>
      </c>
      <c r="N97" s="3">
        <v>265.69</v>
      </c>
      <c r="O97" s="3">
        <v>265.69</v>
      </c>
      <c r="P97" s="3">
        <v>265.69</v>
      </c>
      <c r="Q97" s="3">
        <v>265.69</v>
      </c>
      <c r="R97" s="3">
        <v>265.69</v>
      </c>
      <c r="S97" s="3">
        <v>265.69</v>
      </c>
      <c r="T97" s="3">
        <v>265.69</v>
      </c>
      <c r="U97" s="3">
        <v>265.69</v>
      </c>
      <c r="V97" s="3">
        <v>265.69</v>
      </c>
      <c r="W97" s="3">
        <v>265.69</v>
      </c>
      <c r="X97" s="3">
        <v>265.69</v>
      </c>
      <c r="Y97" s="3">
        <v>265.69</v>
      </c>
      <c r="Z97" s="3">
        <v>265.69</v>
      </c>
    </row>
    <row r="98" spans="2:26" x14ac:dyDescent="0.2">
      <c r="B98" s="12">
        <v>15</v>
      </c>
      <c r="C98" s="3">
        <v>265.69</v>
      </c>
      <c r="D98" s="3">
        <v>265.69</v>
      </c>
      <c r="E98" s="3">
        <v>265.69</v>
      </c>
      <c r="F98" s="3">
        <v>265.69</v>
      </c>
      <c r="G98" s="3">
        <v>265.69</v>
      </c>
      <c r="H98" s="3">
        <v>265.69</v>
      </c>
      <c r="I98" s="3">
        <v>265.69</v>
      </c>
      <c r="J98" s="3">
        <v>265.69</v>
      </c>
      <c r="K98" s="3">
        <v>265.69</v>
      </c>
      <c r="L98" s="3">
        <v>265.69</v>
      </c>
      <c r="M98" s="3">
        <v>265.69</v>
      </c>
      <c r="N98" s="3">
        <v>265.69</v>
      </c>
      <c r="O98" s="3">
        <v>265.69</v>
      </c>
      <c r="P98" s="3">
        <v>265.69</v>
      </c>
      <c r="Q98" s="3">
        <v>265.69</v>
      </c>
      <c r="R98" s="3">
        <v>265.69</v>
      </c>
      <c r="S98" s="3">
        <v>265.69</v>
      </c>
      <c r="T98" s="3">
        <v>265.69</v>
      </c>
      <c r="U98" s="3">
        <v>265.69</v>
      </c>
      <c r="V98" s="3">
        <v>265.69</v>
      </c>
      <c r="W98" s="3">
        <v>265.69</v>
      </c>
      <c r="X98" s="3">
        <v>265.69</v>
      </c>
      <c r="Y98" s="3">
        <v>265.69</v>
      </c>
      <c r="Z98" s="3">
        <v>265.69</v>
      </c>
    </row>
    <row r="99" spans="2:26" x14ac:dyDescent="0.2">
      <c r="B99" s="12">
        <v>16</v>
      </c>
      <c r="C99" s="3">
        <v>265.69</v>
      </c>
      <c r="D99" s="3">
        <v>265.69</v>
      </c>
      <c r="E99" s="3">
        <v>265.69</v>
      </c>
      <c r="F99" s="3">
        <v>265.69</v>
      </c>
      <c r="G99" s="3">
        <v>265.69</v>
      </c>
      <c r="H99" s="3">
        <v>265.69</v>
      </c>
      <c r="I99" s="3">
        <v>265.69</v>
      </c>
      <c r="J99" s="3">
        <v>265.69</v>
      </c>
      <c r="K99" s="3">
        <v>265.69</v>
      </c>
      <c r="L99" s="3">
        <v>265.69</v>
      </c>
      <c r="M99" s="3">
        <v>265.69</v>
      </c>
      <c r="N99" s="3">
        <v>265.69</v>
      </c>
      <c r="O99" s="3">
        <v>265.69</v>
      </c>
      <c r="P99" s="3">
        <v>265.69</v>
      </c>
      <c r="Q99" s="3">
        <v>265.69</v>
      </c>
      <c r="R99" s="3">
        <v>265.69</v>
      </c>
      <c r="S99" s="3">
        <v>265.69</v>
      </c>
      <c r="T99" s="3">
        <v>265.69</v>
      </c>
      <c r="U99" s="3">
        <v>265.69</v>
      </c>
      <c r="V99" s="3">
        <v>265.69</v>
      </c>
      <c r="W99" s="3">
        <v>265.69</v>
      </c>
      <c r="X99" s="3">
        <v>265.69</v>
      </c>
      <c r="Y99" s="3">
        <v>265.69</v>
      </c>
      <c r="Z99" s="3">
        <v>265.69</v>
      </c>
    </row>
    <row r="100" spans="2:26" x14ac:dyDescent="0.2">
      <c r="B100" s="12">
        <v>17</v>
      </c>
      <c r="C100" s="3">
        <v>265.69</v>
      </c>
      <c r="D100" s="3">
        <v>265.69</v>
      </c>
      <c r="E100" s="3">
        <v>265.69</v>
      </c>
      <c r="F100" s="3">
        <v>265.69</v>
      </c>
      <c r="G100" s="3">
        <v>265.69</v>
      </c>
      <c r="H100" s="3">
        <v>265.69</v>
      </c>
      <c r="I100" s="3">
        <v>265.69</v>
      </c>
      <c r="J100" s="3">
        <v>265.69</v>
      </c>
      <c r="K100" s="3">
        <v>265.69</v>
      </c>
      <c r="L100" s="3">
        <v>265.69</v>
      </c>
      <c r="M100" s="3">
        <v>265.69</v>
      </c>
      <c r="N100" s="3">
        <v>265.69</v>
      </c>
      <c r="O100" s="3">
        <v>265.69</v>
      </c>
      <c r="P100" s="3">
        <v>265.69</v>
      </c>
      <c r="Q100" s="3">
        <v>265.69</v>
      </c>
      <c r="R100" s="3">
        <v>265.69</v>
      </c>
      <c r="S100" s="3">
        <v>265.69</v>
      </c>
      <c r="T100" s="3">
        <v>265.69</v>
      </c>
      <c r="U100" s="3">
        <v>265.69</v>
      </c>
      <c r="V100" s="3">
        <v>265.69</v>
      </c>
      <c r="W100" s="3">
        <v>265.69</v>
      </c>
      <c r="X100" s="3">
        <v>265.69</v>
      </c>
      <c r="Y100" s="3">
        <v>265.69</v>
      </c>
      <c r="Z100" s="3">
        <v>265.69</v>
      </c>
    </row>
    <row r="101" spans="2:26" x14ac:dyDescent="0.2">
      <c r="B101" s="12">
        <v>18</v>
      </c>
      <c r="C101" s="3">
        <v>265.69</v>
      </c>
      <c r="D101" s="3">
        <v>265.69</v>
      </c>
      <c r="E101" s="3">
        <v>265.69</v>
      </c>
      <c r="F101" s="3">
        <v>265.69</v>
      </c>
      <c r="G101" s="3">
        <v>265.69</v>
      </c>
      <c r="H101" s="3">
        <v>265.69</v>
      </c>
      <c r="I101" s="3">
        <v>265.69</v>
      </c>
      <c r="J101" s="3">
        <v>265.69</v>
      </c>
      <c r="K101" s="3">
        <v>265.69</v>
      </c>
      <c r="L101" s="3">
        <v>265.69</v>
      </c>
      <c r="M101" s="3">
        <v>265.69</v>
      </c>
      <c r="N101" s="3">
        <v>265.69</v>
      </c>
      <c r="O101" s="3">
        <v>265.69</v>
      </c>
      <c r="P101" s="3">
        <v>265.69</v>
      </c>
      <c r="Q101" s="3">
        <v>265.69</v>
      </c>
      <c r="R101" s="3">
        <v>265.69</v>
      </c>
      <c r="S101" s="3">
        <v>265.69</v>
      </c>
      <c r="T101" s="3">
        <v>265.69</v>
      </c>
      <c r="U101" s="3">
        <v>265.69</v>
      </c>
      <c r="V101" s="3">
        <v>265.69</v>
      </c>
      <c r="W101" s="3">
        <v>265.69</v>
      </c>
      <c r="X101" s="3">
        <v>265.69</v>
      </c>
      <c r="Y101" s="3">
        <v>265.69</v>
      </c>
      <c r="Z101" s="3">
        <v>265.69</v>
      </c>
    </row>
    <row r="102" spans="2:26" x14ac:dyDescent="0.2">
      <c r="B102" s="12">
        <v>19</v>
      </c>
      <c r="C102" s="3">
        <v>265.69</v>
      </c>
      <c r="D102" s="3">
        <v>265.69</v>
      </c>
      <c r="E102" s="3">
        <v>265.69</v>
      </c>
      <c r="F102" s="3">
        <v>265.69</v>
      </c>
      <c r="G102" s="3">
        <v>265.69</v>
      </c>
      <c r="H102" s="3">
        <v>265.69</v>
      </c>
      <c r="I102" s="3">
        <v>265.69</v>
      </c>
      <c r="J102" s="3">
        <v>265.69</v>
      </c>
      <c r="K102" s="3">
        <v>265.69</v>
      </c>
      <c r="L102" s="3">
        <v>265.69</v>
      </c>
      <c r="M102" s="3">
        <v>265.69</v>
      </c>
      <c r="N102" s="3">
        <v>265.69</v>
      </c>
      <c r="O102" s="3">
        <v>265.69</v>
      </c>
      <c r="P102" s="3">
        <v>265.69</v>
      </c>
      <c r="Q102" s="3">
        <v>265.69</v>
      </c>
      <c r="R102" s="3">
        <v>265.69</v>
      </c>
      <c r="S102" s="3">
        <v>265.69</v>
      </c>
      <c r="T102" s="3">
        <v>265.69</v>
      </c>
      <c r="U102" s="3">
        <v>265.69</v>
      </c>
      <c r="V102" s="3">
        <v>265.69</v>
      </c>
      <c r="W102" s="3">
        <v>265.69</v>
      </c>
      <c r="X102" s="3">
        <v>265.69</v>
      </c>
      <c r="Y102" s="3">
        <v>265.69</v>
      </c>
      <c r="Z102" s="3">
        <v>265.69</v>
      </c>
    </row>
    <row r="103" spans="2:26" x14ac:dyDescent="0.2">
      <c r="B103" s="12">
        <v>20</v>
      </c>
      <c r="C103" s="3">
        <v>265.69</v>
      </c>
      <c r="D103" s="3">
        <v>265.69</v>
      </c>
      <c r="E103" s="3">
        <v>265.69</v>
      </c>
      <c r="F103" s="3">
        <v>265.69</v>
      </c>
      <c r="G103" s="3">
        <v>265.69</v>
      </c>
      <c r="H103" s="3">
        <v>265.69</v>
      </c>
      <c r="I103" s="3">
        <v>265.69</v>
      </c>
      <c r="J103" s="3">
        <v>265.69</v>
      </c>
      <c r="K103" s="3">
        <v>265.69</v>
      </c>
      <c r="L103" s="3">
        <v>265.69</v>
      </c>
      <c r="M103" s="3">
        <v>265.69</v>
      </c>
      <c r="N103" s="3">
        <v>265.69</v>
      </c>
      <c r="O103" s="3">
        <v>265.69</v>
      </c>
      <c r="P103" s="3">
        <v>265.69</v>
      </c>
      <c r="Q103" s="3">
        <v>265.69</v>
      </c>
      <c r="R103" s="3">
        <v>265.69</v>
      </c>
      <c r="S103" s="3">
        <v>265.69</v>
      </c>
      <c r="T103" s="3">
        <v>265.69</v>
      </c>
      <c r="U103" s="3">
        <v>265.69</v>
      </c>
      <c r="V103" s="3">
        <v>265.69</v>
      </c>
      <c r="W103" s="3">
        <v>265.69</v>
      </c>
      <c r="X103" s="3">
        <v>265.69</v>
      </c>
      <c r="Y103" s="3">
        <v>265.69</v>
      </c>
      <c r="Z103" s="3">
        <v>265.69</v>
      </c>
    </row>
    <row r="104" spans="2:26" x14ac:dyDescent="0.2">
      <c r="B104" s="12">
        <v>21</v>
      </c>
      <c r="C104" s="3">
        <v>265.69</v>
      </c>
      <c r="D104" s="3">
        <v>265.69</v>
      </c>
      <c r="E104" s="3">
        <v>265.69</v>
      </c>
      <c r="F104" s="3">
        <v>265.69</v>
      </c>
      <c r="G104" s="3">
        <v>265.69</v>
      </c>
      <c r="H104" s="3">
        <v>265.69</v>
      </c>
      <c r="I104" s="3">
        <v>265.69</v>
      </c>
      <c r="J104" s="3">
        <v>265.69</v>
      </c>
      <c r="K104" s="3">
        <v>265.69</v>
      </c>
      <c r="L104" s="3">
        <v>265.69</v>
      </c>
      <c r="M104" s="3">
        <v>265.69</v>
      </c>
      <c r="N104" s="3">
        <v>265.69</v>
      </c>
      <c r="O104" s="3">
        <v>265.69</v>
      </c>
      <c r="P104" s="3">
        <v>265.69</v>
      </c>
      <c r="Q104" s="3">
        <v>265.69</v>
      </c>
      <c r="R104" s="3">
        <v>265.69</v>
      </c>
      <c r="S104" s="3">
        <v>265.69</v>
      </c>
      <c r="T104" s="3">
        <v>265.69</v>
      </c>
      <c r="U104" s="3">
        <v>265.69</v>
      </c>
      <c r="V104" s="3">
        <v>265.69</v>
      </c>
      <c r="W104" s="3">
        <v>265.69</v>
      </c>
      <c r="X104" s="3">
        <v>265.69</v>
      </c>
      <c r="Y104" s="3">
        <v>265.69</v>
      </c>
      <c r="Z104" s="3">
        <v>265.69</v>
      </c>
    </row>
    <row r="105" spans="2:26" x14ac:dyDescent="0.2">
      <c r="B105" s="12">
        <v>22</v>
      </c>
      <c r="C105" s="3">
        <v>265.69</v>
      </c>
      <c r="D105" s="3">
        <v>265.69</v>
      </c>
      <c r="E105" s="3">
        <v>265.69</v>
      </c>
      <c r="F105" s="3">
        <v>265.69</v>
      </c>
      <c r="G105" s="3">
        <v>265.69</v>
      </c>
      <c r="H105" s="3">
        <v>265.69</v>
      </c>
      <c r="I105" s="3">
        <v>265.69</v>
      </c>
      <c r="J105" s="3">
        <v>265.69</v>
      </c>
      <c r="K105" s="3">
        <v>265.69</v>
      </c>
      <c r="L105" s="3">
        <v>265.69</v>
      </c>
      <c r="M105" s="3">
        <v>265.69</v>
      </c>
      <c r="N105" s="3">
        <v>265.69</v>
      </c>
      <c r="O105" s="3">
        <v>265.69</v>
      </c>
      <c r="P105" s="3">
        <v>265.69</v>
      </c>
      <c r="Q105" s="3">
        <v>265.69</v>
      </c>
      <c r="R105" s="3">
        <v>265.69</v>
      </c>
      <c r="S105" s="3">
        <v>265.69</v>
      </c>
      <c r="T105" s="3">
        <v>265.69</v>
      </c>
      <c r="U105" s="3">
        <v>265.69</v>
      </c>
      <c r="V105" s="3">
        <v>265.69</v>
      </c>
      <c r="W105" s="3">
        <v>265.69</v>
      </c>
      <c r="X105" s="3">
        <v>265.69</v>
      </c>
      <c r="Y105" s="3">
        <v>265.69</v>
      </c>
      <c r="Z105" s="3">
        <v>265.69</v>
      </c>
    </row>
    <row r="106" spans="2:26" x14ac:dyDescent="0.2">
      <c r="B106" s="12">
        <v>23</v>
      </c>
      <c r="C106" s="3">
        <v>265.69</v>
      </c>
      <c r="D106" s="3">
        <v>265.69</v>
      </c>
      <c r="E106" s="3">
        <v>265.69</v>
      </c>
      <c r="F106" s="3">
        <v>265.69</v>
      </c>
      <c r="G106" s="3">
        <v>265.69</v>
      </c>
      <c r="H106" s="3">
        <v>265.69</v>
      </c>
      <c r="I106" s="3">
        <v>265.69</v>
      </c>
      <c r="J106" s="3">
        <v>265.69</v>
      </c>
      <c r="K106" s="3">
        <v>265.69</v>
      </c>
      <c r="L106" s="3">
        <v>265.69</v>
      </c>
      <c r="M106" s="3">
        <v>265.69</v>
      </c>
      <c r="N106" s="3">
        <v>265.69</v>
      </c>
      <c r="O106" s="3">
        <v>265.69</v>
      </c>
      <c r="P106" s="3">
        <v>265.69</v>
      </c>
      <c r="Q106" s="3">
        <v>265.69</v>
      </c>
      <c r="R106" s="3">
        <v>265.69</v>
      </c>
      <c r="S106" s="3">
        <v>265.69</v>
      </c>
      <c r="T106" s="3">
        <v>265.69</v>
      </c>
      <c r="U106" s="3">
        <v>265.69</v>
      </c>
      <c r="V106" s="3">
        <v>265.69</v>
      </c>
      <c r="W106" s="3">
        <v>265.69</v>
      </c>
      <c r="X106" s="3">
        <v>265.69</v>
      </c>
      <c r="Y106" s="3">
        <v>265.69</v>
      </c>
      <c r="Z106" s="3">
        <v>265.69</v>
      </c>
    </row>
    <row r="107" spans="2:26" x14ac:dyDescent="0.2">
      <c r="B107" s="12">
        <v>24</v>
      </c>
      <c r="C107" s="3">
        <v>265.69</v>
      </c>
      <c r="D107" s="3">
        <v>265.69</v>
      </c>
      <c r="E107" s="3">
        <v>265.69</v>
      </c>
      <c r="F107" s="3">
        <v>265.69</v>
      </c>
      <c r="G107" s="3">
        <v>265.69</v>
      </c>
      <c r="H107" s="3">
        <v>265.69</v>
      </c>
      <c r="I107" s="3">
        <v>265.69</v>
      </c>
      <c r="J107" s="3">
        <v>265.69</v>
      </c>
      <c r="K107" s="3">
        <v>265.69</v>
      </c>
      <c r="L107" s="3">
        <v>265.69</v>
      </c>
      <c r="M107" s="3">
        <v>265.69</v>
      </c>
      <c r="N107" s="3">
        <v>265.69</v>
      </c>
      <c r="O107" s="3">
        <v>265.69</v>
      </c>
      <c r="P107" s="3">
        <v>265.69</v>
      </c>
      <c r="Q107" s="3">
        <v>265.69</v>
      </c>
      <c r="R107" s="3">
        <v>265.69</v>
      </c>
      <c r="S107" s="3">
        <v>265.69</v>
      </c>
      <c r="T107" s="3">
        <v>265.69</v>
      </c>
      <c r="U107" s="3">
        <v>265.69</v>
      </c>
      <c r="V107" s="3">
        <v>265.69</v>
      </c>
      <c r="W107" s="3">
        <v>265.69</v>
      </c>
      <c r="X107" s="3">
        <v>265.69</v>
      </c>
      <c r="Y107" s="3">
        <v>265.69</v>
      </c>
      <c r="Z107" s="3">
        <v>265.69</v>
      </c>
    </row>
    <row r="108" spans="2:26" x14ac:dyDescent="0.2">
      <c r="B108" s="12">
        <v>25</v>
      </c>
      <c r="C108" s="3">
        <v>265.69</v>
      </c>
      <c r="D108" s="3">
        <v>265.69</v>
      </c>
      <c r="E108" s="3">
        <v>265.69</v>
      </c>
      <c r="F108" s="3">
        <v>265.69</v>
      </c>
      <c r="G108" s="3">
        <v>265.69</v>
      </c>
      <c r="H108" s="3">
        <v>265.69</v>
      </c>
      <c r="I108" s="3">
        <v>265.69</v>
      </c>
      <c r="J108" s="3">
        <v>265.69</v>
      </c>
      <c r="K108" s="3">
        <v>265.69</v>
      </c>
      <c r="L108" s="3">
        <v>265.69</v>
      </c>
      <c r="M108" s="3">
        <v>265.69</v>
      </c>
      <c r="N108" s="3">
        <v>265.69</v>
      </c>
      <c r="O108" s="3">
        <v>265.69</v>
      </c>
      <c r="P108" s="3">
        <v>265.69</v>
      </c>
      <c r="Q108" s="3">
        <v>265.69</v>
      </c>
      <c r="R108" s="3">
        <v>265.69</v>
      </c>
      <c r="S108" s="3">
        <v>265.69</v>
      </c>
      <c r="T108" s="3">
        <v>265.69</v>
      </c>
      <c r="U108" s="3">
        <v>265.69</v>
      </c>
      <c r="V108" s="3">
        <v>265.69</v>
      </c>
      <c r="W108" s="3">
        <v>265.69</v>
      </c>
      <c r="X108" s="3">
        <v>265.69</v>
      </c>
      <c r="Y108" s="3">
        <v>265.69</v>
      </c>
      <c r="Z108" s="3">
        <v>265.69</v>
      </c>
    </row>
    <row r="109" spans="2:26" x14ac:dyDescent="0.2">
      <c r="B109" s="12">
        <v>26</v>
      </c>
      <c r="C109" s="3">
        <v>265.69</v>
      </c>
      <c r="D109" s="3">
        <v>265.69</v>
      </c>
      <c r="E109" s="3">
        <v>265.69</v>
      </c>
      <c r="F109" s="3">
        <v>265.69</v>
      </c>
      <c r="G109" s="3">
        <v>265.69</v>
      </c>
      <c r="H109" s="3">
        <v>265.69</v>
      </c>
      <c r="I109" s="3">
        <v>265.69</v>
      </c>
      <c r="J109" s="3">
        <v>265.69</v>
      </c>
      <c r="K109" s="3">
        <v>265.69</v>
      </c>
      <c r="L109" s="3">
        <v>265.69</v>
      </c>
      <c r="M109" s="3">
        <v>265.69</v>
      </c>
      <c r="N109" s="3">
        <v>265.69</v>
      </c>
      <c r="O109" s="3">
        <v>265.69</v>
      </c>
      <c r="P109" s="3">
        <v>265.69</v>
      </c>
      <c r="Q109" s="3">
        <v>265.69</v>
      </c>
      <c r="R109" s="3">
        <v>265.69</v>
      </c>
      <c r="S109" s="3">
        <v>265.69</v>
      </c>
      <c r="T109" s="3">
        <v>265.69</v>
      </c>
      <c r="U109" s="3">
        <v>265.69</v>
      </c>
      <c r="V109" s="3">
        <v>265.69</v>
      </c>
      <c r="W109" s="3">
        <v>265.69</v>
      </c>
      <c r="X109" s="3">
        <v>265.69</v>
      </c>
      <c r="Y109" s="3">
        <v>265.69</v>
      </c>
      <c r="Z109" s="3">
        <v>265.69</v>
      </c>
    </row>
    <row r="110" spans="2:26" x14ac:dyDescent="0.2">
      <c r="B110" s="12">
        <v>27</v>
      </c>
      <c r="C110" s="3">
        <v>265.69</v>
      </c>
      <c r="D110" s="3">
        <v>265.69</v>
      </c>
      <c r="E110" s="3">
        <v>265.69</v>
      </c>
      <c r="F110" s="3">
        <v>265.69</v>
      </c>
      <c r="G110" s="3">
        <v>265.69</v>
      </c>
      <c r="H110" s="3">
        <v>265.69</v>
      </c>
      <c r="I110" s="3">
        <v>265.69</v>
      </c>
      <c r="J110" s="3">
        <v>265.69</v>
      </c>
      <c r="K110" s="3">
        <v>265.69</v>
      </c>
      <c r="L110" s="3">
        <v>265.69</v>
      </c>
      <c r="M110" s="3">
        <v>265.69</v>
      </c>
      <c r="N110" s="3">
        <v>265.69</v>
      </c>
      <c r="O110" s="3">
        <v>265.69</v>
      </c>
      <c r="P110" s="3">
        <v>265.69</v>
      </c>
      <c r="Q110" s="3">
        <v>265.69</v>
      </c>
      <c r="R110" s="3">
        <v>265.69</v>
      </c>
      <c r="S110" s="3">
        <v>265.69</v>
      </c>
      <c r="T110" s="3">
        <v>265.69</v>
      </c>
      <c r="U110" s="3">
        <v>265.69</v>
      </c>
      <c r="V110" s="3">
        <v>265.69</v>
      </c>
      <c r="W110" s="3">
        <v>265.69</v>
      </c>
      <c r="X110" s="3">
        <v>265.69</v>
      </c>
      <c r="Y110" s="3">
        <v>265.69</v>
      </c>
      <c r="Z110" s="3">
        <v>265.69</v>
      </c>
    </row>
    <row r="111" spans="2:26" x14ac:dyDescent="0.2">
      <c r="B111" s="12">
        <v>28</v>
      </c>
      <c r="C111" s="3">
        <v>265.69</v>
      </c>
      <c r="D111" s="3">
        <v>265.69</v>
      </c>
      <c r="E111" s="3">
        <v>265.69</v>
      </c>
      <c r="F111" s="3">
        <v>265.69</v>
      </c>
      <c r="G111" s="3">
        <v>265.69</v>
      </c>
      <c r="H111" s="3">
        <v>265.69</v>
      </c>
      <c r="I111" s="3">
        <v>265.69</v>
      </c>
      <c r="J111" s="3">
        <v>265.69</v>
      </c>
      <c r="K111" s="3">
        <v>265.69</v>
      </c>
      <c r="L111" s="3">
        <v>265.69</v>
      </c>
      <c r="M111" s="3">
        <v>265.69</v>
      </c>
      <c r="N111" s="3">
        <v>265.69</v>
      </c>
      <c r="O111" s="3">
        <v>265.69</v>
      </c>
      <c r="P111" s="3">
        <v>265.69</v>
      </c>
      <c r="Q111" s="3">
        <v>265.69</v>
      </c>
      <c r="R111" s="3">
        <v>265.69</v>
      </c>
      <c r="S111" s="3">
        <v>265.69</v>
      </c>
      <c r="T111" s="3">
        <v>265.69</v>
      </c>
      <c r="U111" s="3">
        <v>265.69</v>
      </c>
      <c r="V111" s="3">
        <v>265.69</v>
      </c>
      <c r="W111" s="3">
        <v>265.69</v>
      </c>
      <c r="X111" s="3">
        <v>265.69</v>
      </c>
      <c r="Y111" s="3">
        <v>265.69</v>
      </c>
      <c r="Z111" s="3">
        <v>265.69</v>
      </c>
    </row>
    <row r="112" spans="2:26" x14ac:dyDescent="0.2">
      <c r="B112" s="12">
        <v>29</v>
      </c>
      <c r="C112" s="3">
        <v>265.69</v>
      </c>
      <c r="D112" s="3">
        <v>265.69</v>
      </c>
      <c r="E112" s="3">
        <v>265.69</v>
      </c>
      <c r="F112" s="3">
        <v>265.69</v>
      </c>
      <c r="G112" s="3">
        <v>265.69</v>
      </c>
      <c r="H112" s="3">
        <v>265.69</v>
      </c>
      <c r="I112" s="3">
        <v>265.69</v>
      </c>
      <c r="J112" s="3">
        <v>265.69</v>
      </c>
      <c r="K112" s="3">
        <v>265.69</v>
      </c>
      <c r="L112" s="3">
        <v>265.69</v>
      </c>
      <c r="M112" s="3">
        <v>265.69</v>
      </c>
      <c r="N112" s="3">
        <v>265.69</v>
      </c>
      <c r="O112" s="3">
        <v>265.69</v>
      </c>
      <c r="P112" s="3">
        <v>265.69</v>
      </c>
      <c r="Q112" s="3">
        <v>265.69</v>
      </c>
      <c r="R112" s="3">
        <v>265.69</v>
      </c>
      <c r="S112" s="3">
        <v>265.69</v>
      </c>
      <c r="T112" s="3">
        <v>265.69</v>
      </c>
      <c r="U112" s="3">
        <v>265.69</v>
      </c>
      <c r="V112" s="3">
        <v>265.69</v>
      </c>
      <c r="W112" s="3">
        <v>265.69</v>
      </c>
      <c r="X112" s="3">
        <v>265.69</v>
      </c>
      <c r="Y112" s="3">
        <v>265.69</v>
      </c>
      <c r="Z112" s="3">
        <v>265.69</v>
      </c>
    </row>
    <row r="113" spans="2:26" x14ac:dyDescent="0.2">
      <c r="B113" s="12">
        <v>30</v>
      </c>
      <c r="C113" s="3">
        <v>265.69</v>
      </c>
      <c r="D113" s="3">
        <v>265.69</v>
      </c>
      <c r="E113" s="3">
        <v>265.69</v>
      </c>
      <c r="F113" s="3">
        <v>265.69</v>
      </c>
      <c r="G113" s="3">
        <v>265.69</v>
      </c>
      <c r="H113" s="3">
        <v>265.69</v>
      </c>
      <c r="I113" s="3">
        <v>265.69</v>
      </c>
      <c r="J113" s="3">
        <v>265.69</v>
      </c>
      <c r="K113" s="3">
        <v>265.69</v>
      </c>
      <c r="L113" s="3">
        <v>265.69</v>
      </c>
      <c r="M113" s="3">
        <v>265.69</v>
      </c>
      <c r="N113" s="3">
        <v>265.69</v>
      </c>
      <c r="O113" s="3">
        <v>265.69</v>
      </c>
      <c r="P113" s="3">
        <v>265.69</v>
      </c>
      <c r="Q113" s="3">
        <v>265.69</v>
      </c>
      <c r="R113" s="3">
        <v>265.69</v>
      </c>
      <c r="S113" s="3">
        <v>265.69</v>
      </c>
      <c r="T113" s="3">
        <v>265.69</v>
      </c>
      <c r="U113" s="3">
        <v>265.69</v>
      </c>
      <c r="V113" s="3">
        <v>265.69</v>
      </c>
      <c r="W113" s="3">
        <v>265.69</v>
      </c>
      <c r="X113" s="3">
        <v>265.69</v>
      </c>
      <c r="Y113" s="3">
        <v>265.69</v>
      </c>
      <c r="Z113" s="3">
        <v>265.69</v>
      </c>
    </row>
    <row r="114" spans="2:26" x14ac:dyDescent="0.2">
      <c r="B114" s="12">
        <v>31</v>
      </c>
      <c r="C114" s="3">
        <v>265.69</v>
      </c>
      <c r="D114" s="3">
        <v>265.69</v>
      </c>
      <c r="E114" s="3">
        <v>265.69</v>
      </c>
      <c r="F114" s="3">
        <v>265.69</v>
      </c>
      <c r="G114" s="3">
        <v>265.69</v>
      </c>
      <c r="H114" s="3">
        <v>265.69</v>
      </c>
      <c r="I114" s="3">
        <v>265.69</v>
      </c>
      <c r="J114" s="3">
        <v>265.69</v>
      </c>
      <c r="K114" s="3">
        <v>265.69</v>
      </c>
      <c r="L114" s="3">
        <v>265.69</v>
      </c>
      <c r="M114" s="3">
        <v>265.69</v>
      </c>
      <c r="N114" s="3">
        <v>265.69</v>
      </c>
      <c r="O114" s="3">
        <v>265.69</v>
      </c>
      <c r="P114" s="3">
        <v>265.69</v>
      </c>
      <c r="Q114" s="3">
        <v>265.69</v>
      </c>
      <c r="R114" s="3">
        <v>265.69</v>
      </c>
      <c r="S114" s="3">
        <v>265.69</v>
      </c>
      <c r="T114" s="3">
        <v>265.69</v>
      </c>
      <c r="U114" s="3">
        <v>265.69</v>
      </c>
      <c r="V114" s="3">
        <v>265.69</v>
      </c>
      <c r="W114" s="3">
        <v>265.69</v>
      </c>
      <c r="X114" s="3">
        <v>265.69</v>
      </c>
      <c r="Y114" s="3">
        <v>265.69</v>
      </c>
      <c r="Z114" s="3">
        <v>265.69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1141.53</v>
      </c>
      <c r="D117" s="4">
        <v>1030.1600000000001</v>
      </c>
      <c r="E117" s="4">
        <v>977.11</v>
      </c>
      <c r="F117" s="4">
        <v>942.81</v>
      </c>
      <c r="G117" s="4">
        <v>945.21</v>
      </c>
      <c r="H117" s="4">
        <v>1011.49</v>
      </c>
      <c r="I117" s="4">
        <v>1168.73</v>
      </c>
      <c r="J117" s="4">
        <v>1295</v>
      </c>
      <c r="K117" s="4">
        <v>1344.89</v>
      </c>
      <c r="L117" s="4">
        <v>1498.21</v>
      </c>
      <c r="M117" s="4">
        <v>1542.94</v>
      </c>
      <c r="N117" s="4">
        <v>1556.86</v>
      </c>
      <c r="O117" s="4">
        <v>1525.6</v>
      </c>
      <c r="P117" s="4">
        <v>1537.91</v>
      </c>
      <c r="Q117" s="4">
        <v>1666.64</v>
      </c>
      <c r="R117" s="4">
        <v>1647.08</v>
      </c>
      <c r="S117" s="4">
        <v>1605.07</v>
      </c>
      <c r="T117" s="4">
        <v>1555.16</v>
      </c>
      <c r="U117" s="4">
        <v>1528.29</v>
      </c>
      <c r="V117" s="4">
        <v>1497.68</v>
      </c>
      <c r="W117" s="4">
        <v>1525.75</v>
      </c>
      <c r="X117" s="4">
        <v>1640.41</v>
      </c>
      <c r="Y117" s="4">
        <v>1555.29</v>
      </c>
      <c r="Z117" s="4">
        <v>1338.13</v>
      </c>
    </row>
    <row r="118" spans="2:26" x14ac:dyDescent="0.2">
      <c r="B118" s="12">
        <v>2</v>
      </c>
      <c r="C118" s="4">
        <v>1144.1099999999999</v>
      </c>
      <c r="D118" s="4">
        <v>985.19</v>
      </c>
      <c r="E118" s="4">
        <v>922.62</v>
      </c>
      <c r="F118" s="4">
        <v>890.1</v>
      </c>
      <c r="G118" s="4">
        <v>900.32</v>
      </c>
      <c r="H118" s="4">
        <v>970.21</v>
      </c>
      <c r="I118" s="4">
        <v>1088.69</v>
      </c>
      <c r="J118" s="4">
        <v>1186.17</v>
      </c>
      <c r="K118" s="4">
        <v>1288.57</v>
      </c>
      <c r="L118" s="4">
        <v>1381.75</v>
      </c>
      <c r="M118" s="4">
        <v>1410.51</v>
      </c>
      <c r="N118" s="4">
        <v>1491.31</v>
      </c>
      <c r="O118" s="4">
        <v>1475.99</v>
      </c>
      <c r="P118" s="4">
        <v>1470.55</v>
      </c>
      <c r="Q118" s="4">
        <v>1516.59</v>
      </c>
      <c r="R118" s="4">
        <v>1489.31</v>
      </c>
      <c r="S118" s="4">
        <v>1433.98</v>
      </c>
      <c r="T118" s="4">
        <v>1389.03</v>
      </c>
      <c r="U118" s="4">
        <v>1380.34</v>
      </c>
      <c r="V118" s="4">
        <v>1346.33</v>
      </c>
      <c r="W118" s="4">
        <v>1366.56</v>
      </c>
      <c r="X118" s="4">
        <v>1455.85</v>
      </c>
      <c r="Y118" s="4">
        <v>1436.88</v>
      </c>
      <c r="Z118" s="4">
        <v>1349.77</v>
      </c>
    </row>
    <row r="119" spans="2:26" x14ac:dyDescent="0.2">
      <c r="B119" s="12">
        <v>3</v>
      </c>
      <c r="C119" s="4">
        <v>1297.69</v>
      </c>
      <c r="D119" s="4">
        <v>1091.24</v>
      </c>
      <c r="E119" s="4">
        <v>992.57</v>
      </c>
      <c r="F119" s="4">
        <v>934.55</v>
      </c>
      <c r="G119" s="4">
        <v>906.3</v>
      </c>
      <c r="H119" s="4">
        <v>921.63</v>
      </c>
      <c r="I119" s="4">
        <v>1019.8</v>
      </c>
      <c r="J119" s="4">
        <v>1177.8399999999999</v>
      </c>
      <c r="K119" s="4">
        <v>1367.12</v>
      </c>
      <c r="L119" s="4">
        <v>1447.3</v>
      </c>
      <c r="M119" s="4">
        <v>1409.37</v>
      </c>
      <c r="N119" s="4">
        <v>1427.26</v>
      </c>
      <c r="O119" s="4">
        <v>1433.49</v>
      </c>
      <c r="P119" s="4">
        <v>1443.15</v>
      </c>
      <c r="Q119" s="4">
        <v>1469.84</v>
      </c>
      <c r="R119" s="4">
        <v>1449.25</v>
      </c>
      <c r="S119" s="4">
        <v>1457.34</v>
      </c>
      <c r="T119" s="4">
        <v>1475.19</v>
      </c>
      <c r="U119" s="4">
        <v>1488.88</v>
      </c>
      <c r="V119" s="4">
        <v>1457.69</v>
      </c>
      <c r="W119" s="4">
        <v>1439.38</v>
      </c>
      <c r="X119" s="4">
        <v>1491.67</v>
      </c>
      <c r="Y119" s="4">
        <v>1506.83</v>
      </c>
      <c r="Z119" s="4">
        <v>1317.28</v>
      </c>
    </row>
    <row r="120" spans="2:26" x14ac:dyDescent="0.2">
      <c r="B120" s="12">
        <v>4</v>
      </c>
      <c r="C120" s="4">
        <v>1325.29</v>
      </c>
      <c r="D120" s="4">
        <v>1047.57</v>
      </c>
      <c r="E120" s="4">
        <v>963.41</v>
      </c>
      <c r="F120" s="4">
        <v>884.36</v>
      </c>
      <c r="G120" s="4">
        <v>872.96</v>
      </c>
      <c r="H120" s="4">
        <v>866.9</v>
      </c>
      <c r="I120" s="4">
        <v>1002.58</v>
      </c>
      <c r="J120" s="4">
        <v>1085.82</v>
      </c>
      <c r="K120" s="4">
        <v>1338.44</v>
      </c>
      <c r="L120" s="4">
        <v>1431.64</v>
      </c>
      <c r="M120" s="4">
        <v>1417.4</v>
      </c>
      <c r="N120" s="4">
        <v>1452.45</v>
      </c>
      <c r="O120" s="4">
        <v>1440.35</v>
      </c>
      <c r="P120" s="4">
        <v>1429.47</v>
      </c>
      <c r="Q120" s="4">
        <v>1428.41</v>
      </c>
      <c r="R120" s="4">
        <v>1425.68</v>
      </c>
      <c r="S120" s="4">
        <v>1409.64</v>
      </c>
      <c r="T120" s="4">
        <v>1409.22</v>
      </c>
      <c r="U120" s="4">
        <v>1406.82</v>
      </c>
      <c r="V120" s="4">
        <v>1411.13</v>
      </c>
      <c r="W120" s="4">
        <v>1413.83</v>
      </c>
      <c r="X120" s="4">
        <v>1414.82</v>
      </c>
      <c r="Y120" s="4">
        <v>1471.51</v>
      </c>
      <c r="Z120" s="4">
        <v>1181.48</v>
      </c>
    </row>
    <row r="121" spans="2:26" x14ac:dyDescent="0.2">
      <c r="B121" s="12">
        <v>5</v>
      </c>
      <c r="C121" s="4">
        <v>1067.75</v>
      </c>
      <c r="D121" s="4">
        <v>996.97</v>
      </c>
      <c r="E121" s="4">
        <v>925.24</v>
      </c>
      <c r="F121" s="4">
        <v>885.54</v>
      </c>
      <c r="G121" s="4">
        <v>872.91</v>
      </c>
      <c r="H121" s="4">
        <v>945.44</v>
      </c>
      <c r="I121" s="4">
        <v>1032.33</v>
      </c>
      <c r="J121" s="4">
        <v>1236.3699999999999</v>
      </c>
      <c r="K121" s="4">
        <v>1339.6</v>
      </c>
      <c r="L121" s="4">
        <v>1474.03</v>
      </c>
      <c r="M121" s="4">
        <v>1457.41</v>
      </c>
      <c r="N121" s="4">
        <v>1474.22</v>
      </c>
      <c r="O121" s="4">
        <v>1427.12</v>
      </c>
      <c r="P121" s="4">
        <v>1452.97</v>
      </c>
      <c r="Q121" s="4">
        <v>1519.8</v>
      </c>
      <c r="R121" s="4">
        <v>1497.22</v>
      </c>
      <c r="S121" s="4">
        <v>1425.64</v>
      </c>
      <c r="T121" s="4">
        <v>1396.73</v>
      </c>
      <c r="U121" s="4">
        <v>1377.46</v>
      </c>
      <c r="V121" s="4">
        <v>1367.08</v>
      </c>
      <c r="W121" s="4">
        <v>1348.97</v>
      </c>
      <c r="X121" s="4">
        <v>1385.07</v>
      </c>
      <c r="Y121" s="4">
        <v>1396.43</v>
      </c>
      <c r="Z121" s="4">
        <v>1011.54</v>
      </c>
    </row>
    <row r="122" spans="2:26" x14ac:dyDescent="0.2">
      <c r="B122" s="12">
        <v>6</v>
      </c>
      <c r="C122" s="4">
        <v>987.45</v>
      </c>
      <c r="D122" s="4">
        <v>881.38</v>
      </c>
      <c r="E122" s="4">
        <v>817.44</v>
      </c>
      <c r="F122" s="4">
        <v>812.09</v>
      </c>
      <c r="G122" s="4">
        <v>802.26</v>
      </c>
      <c r="H122" s="4">
        <v>895.83</v>
      </c>
      <c r="I122" s="4">
        <v>934.6</v>
      </c>
      <c r="J122" s="4">
        <v>1220.94</v>
      </c>
      <c r="K122" s="4">
        <v>1295.1500000000001</v>
      </c>
      <c r="L122" s="4">
        <v>1415.77</v>
      </c>
      <c r="M122" s="4">
        <v>1429.45</v>
      </c>
      <c r="N122" s="4">
        <v>1422.41</v>
      </c>
      <c r="O122" s="4">
        <v>1404.39</v>
      </c>
      <c r="P122" s="4">
        <v>1411.98</v>
      </c>
      <c r="Q122" s="4">
        <v>1426.72</v>
      </c>
      <c r="R122" s="4">
        <v>1405.43</v>
      </c>
      <c r="S122" s="4">
        <v>1408.56</v>
      </c>
      <c r="T122" s="4">
        <v>1387.59</v>
      </c>
      <c r="U122" s="4">
        <v>1382.75</v>
      </c>
      <c r="V122" s="4">
        <v>1376.73</v>
      </c>
      <c r="W122" s="4">
        <v>1391.87</v>
      </c>
      <c r="X122" s="4">
        <v>1419.21</v>
      </c>
      <c r="Y122" s="4">
        <v>1401.09</v>
      </c>
      <c r="Z122" s="4">
        <v>1168.79</v>
      </c>
    </row>
    <row r="123" spans="2:26" x14ac:dyDescent="0.2">
      <c r="B123" s="12">
        <v>7</v>
      </c>
      <c r="C123" s="4">
        <v>1046.27</v>
      </c>
      <c r="D123" s="4">
        <v>938.66</v>
      </c>
      <c r="E123" s="4">
        <v>852.27</v>
      </c>
      <c r="F123" s="4">
        <v>812.42</v>
      </c>
      <c r="G123" s="4">
        <v>821.55</v>
      </c>
      <c r="H123" s="4">
        <v>951.57</v>
      </c>
      <c r="I123" s="4">
        <v>1024.83</v>
      </c>
      <c r="J123" s="4">
        <v>1236.06</v>
      </c>
      <c r="K123" s="4">
        <v>1365.72</v>
      </c>
      <c r="L123" s="4">
        <v>1448.93</v>
      </c>
      <c r="M123" s="4">
        <v>1475.02</v>
      </c>
      <c r="N123" s="4">
        <v>1466.53</v>
      </c>
      <c r="O123" s="4">
        <v>1429.11</v>
      </c>
      <c r="P123" s="4">
        <v>1451.31</v>
      </c>
      <c r="Q123" s="4">
        <v>1469.63</v>
      </c>
      <c r="R123" s="4">
        <v>1440.09</v>
      </c>
      <c r="S123" s="4">
        <v>1408.6</v>
      </c>
      <c r="T123" s="4">
        <v>1395.88</v>
      </c>
      <c r="U123" s="4">
        <v>1398.97</v>
      </c>
      <c r="V123" s="4">
        <v>1405.42</v>
      </c>
      <c r="W123" s="4">
        <v>1416.77</v>
      </c>
      <c r="X123" s="4">
        <v>1431.96</v>
      </c>
      <c r="Y123" s="4">
        <v>1361.75</v>
      </c>
      <c r="Z123" s="4">
        <v>1167.94</v>
      </c>
    </row>
    <row r="124" spans="2:26" x14ac:dyDescent="0.2">
      <c r="B124" s="12">
        <v>8</v>
      </c>
      <c r="C124" s="4">
        <v>1123.93</v>
      </c>
      <c r="D124" s="4">
        <v>979.06</v>
      </c>
      <c r="E124" s="4">
        <v>920.64</v>
      </c>
      <c r="F124" s="4">
        <v>901.07</v>
      </c>
      <c r="G124" s="4">
        <v>896.42</v>
      </c>
      <c r="H124" s="4">
        <v>941.91</v>
      </c>
      <c r="I124" s="4">
        <v>1026.6500000000001</v>
      </c>
      <c r="J124" s="4">
        <v>1177.24</v>
      </c>
      <c r="K124" s="4">
        <v>1373.09</v>
      </c>
      <c r="L124" s="4">
        <v>1442.73</v>
      </c>
      <c r="M124" s="4">
        <v>1473.09</v>
      </c>
      <c r="N124" s="4">
        <v>1465.54</v>
      </c>
      <c r="O124" s="4">
        <v>1428.16</v>
      </c>
      <c r="P124" s="4">
        <v>1476.38</v>
      </c>
      <c r="Q124" s="4">
        <v>1500.29</v>
      </c>
      <c r="R124" s="4">
        <v>1485.86</v>
      </c>
      <c r="S124" s="4">
        <v>1475.43</v>
      </c>
      <c r="T124" s="4">
        <v>1437.22</v>
      </c>
      <c r="U124" s="4">
        <v>1432</v>
      </c>
      <c r="V124" s="4">
        <v>1413.13</v>
      </c>
      <c r="W124" s="4">
        <v>1398.26</v>
      </c>
      <c r="X124" s="4">
        <v>1425.31</v>
      </c>
      <c r="Y124" s="4">
        <v>1411.11</v>
      </c>
      <c r="Z124" s="4">
        <v>1175.05</v>
      </c>
    </row>
    <row r="125" spans="2:26" x14ac:dyDescent="0.2">
      <c r="B125" s="12">
        <v>9</v>
      </c>
      <c r="C125" s="4">
        <v>971.23</v>
      </c>
      <c r="D125" s="4">
        <v>880.29</v>
      </c>
      <c r="E125" s="4">
        <v>839.98</v>
      </c>
      <c r="F125" s="4">
        <v>824.82</v>
      </c>
      <c r="G125" s="4">
        <v>815.04</v>
      </c>
      <c r="H125" s="4">
        <v>877.67</v>
      </c>
      <c r="I125" s="4">
        <v>1007.1</v>
      </c>
      <c r="J125" s="4">
        <v>1147.05</v>
      </c>
      <c r="K125" s="4">
        <v>1331.11</v>
      </c>
      <c r="L125" s="4">
        <v>1465.57</v>
      </c>
      <c r="M125" s="4">
        <v>1531.61</v>
      </c>
      <c r="N125" s="4">
        <v>1521.08</v>
      </c>
      <c r="O125" s="4">
        <v>1442.22</v>
      </c>
      <c r="P125" s="4">
        <v>1453.52</v>
      </c>
      <c r="Q125" s="4">
        <v>1495.37</v>
      </c>
      <c r="R125" s="4">
        <v>1444.11</v>
      </c>
      <c r="S125" s="4">
        <v>1418.12</v>
      </c>
      <c r="T125" s="4">
        <v>1402.06</v>
      </c>
      <c r="U125" s="4">
        <v>1394.43</v>
      </c>
      <c r="V125" s="4">
        <v>1392.3</v>
      </c>
      <c r="W125" s="4">
        <v>1407.94</v>
      </c>
      <c r="X125" s="4">
        <v>1447.64</v>
      </c>
      <c r="Y125" s="4">
        <v>1457.17</v>
      </c>
      <c r="Z125" s="4">
        <v>1212.31</v>
      </c>
    </row>
    <row r="126" spans="2:26" x14ac:dyDescent="0.2">
      <c r="B126" s="12">
        <v>10</v>
      </c>
      <c r="C126" s="4">
        <v>1045.24</v>
      </c>
      <c r="D126" s="4">
        <v>967.8</v>
      </c>
      <c r="E126" s="4">
        <v>919.84</v>
      </c>
      <c r="F126" s="4">
        <v>900.97</v>
      </c>
      <c r="G126" s="4">
        <v>886.06</v>
      </c>
      <c r="H126" s="4">
        <v>904.49</v>
      </c>
      <c r="I126" s="4">
        <v>996.67</v>
      </c>
      <c r="J126" s="4">
        <v>1132.25</v>
      </c>
      <c r="K126" s="4">
        <v>1413.44</v>
      </c>
      <c r="L126" s="4">
        <v>1578.93</v>
      </c>
      <c r="M126" s="4">
        <v>1648.57</v>
      </c>
      <c r="N126" s="4">
        <v>1658.74</v>
      </c>
      <c r="O126" s="4">
        <v>1634.26</v>
      </c>
      <c r="P126" s="4">
        <v>1619.59</v>
      </c>
      <c r="Q126" s="4">
        <v>1647.42</v>
      </c>
      <c r="R126" s="4">
        <v>1636.68</v>
      </c>
      <c r="S126" s="4">
        <v>1625.67</v>
      </c>
      <c r="T126" s="4">
        <v>1511.6</v>
      </c>
      <c r="U126" s="4">
        <v>1501.9</v>
      </c>
      <c r="V126" s="4">
        <v>1460.41</v>
      </c>
      <c r="W126" s="4">
        <v>1522.26</v>
      </c>
      <c r="X126" s="4">
        <v>1629.82</v>
      </c>
      <c r="Y126" s="4">
        <v>1492.44</v>
      </c>
      <c r="Z126" s="4">
        <v>1285.9100000000001</v>
      </c>
    </row>
    <row r="127" spans="2:26" x14ac:dyDescent="0.2">
      <c r="B127" s="12">
        <v>11</v>
      </c>
      <c r="C127" s="4">
        <v>1011.81</v>
      </c>
      <c r="D127" s="4">
        <v>923.95</v>
      </c>
      <c r="E127" s="4">
        <v>887.92</v>
      </c>
      <c r="F127" s="4">
        <v>829.64</v>
      </c>
      <c r="G127" s="4">
        <v>803.61</v>
      </c>
      <c r="H127" s="4">
        <v>748.4</v>
      </c>
      <c r="I127" s="4">
        <v>861.34</v>
      </c>
      <c r="J127" s="4">
        <v>872.55</v>
      </c>
      <c r="K127" s="4">
        <v>1164.99</v>
      </c>
      <c r="L127" s="4">
        <v>1381.14</v>
      </c>
      <c r="M127" s="4">
        <v>1387.94</v>
      </c>
      <c r="N127" s="4">
        <v>1390.62</v>
      </c>
      <c r="O127" s="4">
        <v>1385.25</v>
      </c>
      <c r="P127" s="4">
        <v>1400.67</v>
      </c>
      <c r="Q127" s="4">
        <v>1396.94</v>
      </c>
      <c r="R127" s="4">
        <v>1403.04</v>
      </c>
      <c r="S127" s="4">
        <v>1373.18</v>
      </c>
      <c r="T127" s="4">
        <v>1359.77</v>
      </c>
      <c r="U127" s="4">
        <v>1388.82</v>
      </c>
      <c r="V127" s="4">
        <v>1395.07</v>
      </c>
      <c r="W127" s="4">
        <v>1455.49</v>
      </c>
      <c r="X127" s="4">
        <v>1483.1</v>
      </c>
      <c r="Y127" s="4">
        <v>1452.97</v>
      </c>
      <c r="Z127" s="4">
        <v>1157</v>
      </c>
    </row>
    <row r="128" spans="2:26" x14ac:dyDescent="0.2">
      <c r="B128" s="12">
        <v>12</v>
      </c>
      <c r="C128" s="4">
        <v>975.71</v>
      </c>
      <c r="D128" s="4">
        <v>898.06</v>
      </c>
      <c r="E128" s="4">
        <v>849.18</v>
      </c>
      <c r="F128" s="4">
        <v>827.46</v>
      </c>
      <c r="G128" s="4">
        <v>815.22</v>
      </c>
      <c r="H128" s="4">
        <v>893.06</v>
      </c>
      <c r="I128" s="4">
        <v>1032.44</v>
      </c>
      <c r="J128" s="4">
        <v>1224.25</v>
      </c>
      <c r="K128" s="4">
        <v>1404.87</v>
      </c>
      <c r="L128" s="4">
        <v>1444.71</v>
      </c>
      <c r="M128" s="4">
        <v>1492.57</v>
      </c>
      <c r="N128" s="4">
        <v>1469.74</v>
      </c>
      <c r="O128" s="4">
        <v>1452.64</v>
      </c>
      <c r="P128" s="4">
        <v>1522.27</v>
      </c>
      <c r="Q128" s="4">
        <v>1642.71</v>
      </c>
      <c r="R128" s="4">
        <v>1548.16</v>
      </c>
      <c r="S128" s="4">
        <v>1493.43</v>
      </c>
      <c r="T128" s="4">
        <v>1420.61</v>
      </c>
      <c r="U128" s="4">
        <v>1414.39</v>
      </c>
      <c r="V128" s="4">
        <v>1418.98</v>
      </c>
      <c r="W128" s="4">
        <v>1428.28</v>
      </c>
      <c r="X128" s="4">
        <v>1641.61</v>
      </c>
      <c r="Y128" s="4">
        <v>1482.92</v>
      </c>
      <c r="Z128" s="4">
        <v>1215.92</v>
      </c>
    </row>
    <row r="129" spans="2:26" x14ac:dyDescent="0.2">
      <c r="B129" s="12">
        <v>13</v>
      </c>
      <c r="C129" s="4">
        <v>939.44</v>
      </c>
      <c r="D129" s="4">
        <v>899.04</v>
      </c>
      <c r="E129" s="4">
        <v>860.26</v>
      </c>
      <c r="F129" s="4">
        <v>833.19</v>
      </c>
      <c r="G129" s="4">
        <v>823.92</v>
      </c>
      <c r="H129" s="4">
        <v>904.6</v>
      </c>
      <c r="I129" s="4">
        <v>1045.54</v>
      </c>
      <c r="J129" s="4">
        <v>1215.49</v>
      </c>
      <c r="K129" s="4">
        <v>1390.41</v>
      </c>
      <c r="L129" s="4">
        <v>1438.29</v>
      </c>
      <c r="M129" s="4">
        <v>1581.09</v>
      </c>
      <c r="N129" s="4">
        <v>1605.1</v>
      </c>
      <c r="O129" s="4">
        <v>1211.8800000000001</v>
      </c>
      <c r="P129" s="4">
        <v>1215.3399999999999</v>
      </c>
      <c r="Q129" s="4">
        <v>1425.02</v>
      </c>
      <c r="R129" s="4">
        <v>1381.69</v>
      </c>
      <c r="S129" s="4">
        <v>1412.6</v>
      </c>
      <c r="T129" s="4">
        <v>1394.26</v>
      </c>
      <c r="U129" s="4">
        <v>1392.84</v>
      </c>
      <c r="V129" s="4">
        <v>1393.17</v>
      </c>
      <c r="W129" s="4">
        <v>1379.62</v>
      </c>
      <c r="X129" s="4">
        <v>1603</v>
      </c>
      <c r="Y129" s="4">
        <v>1457.32</v>
      </c>
      <c r="Z129" s="4">
        <v>1153.93</v>
      </c>
    </row>
    <row r="130" spans="2:26" x14ac:dyDescent="0.2">
      <c r="B130" s="12">
        <v>14</v>
      </c>
      <c r="C130" s="4">
        <v>1030.71</v>
      </c>
      <c r="D130" s="4">
        <v>901.52</v>
      </c>
      <c r="E130" s="4">
        <v>862.91</v>
      </c>
      <c r="F130" s="4">
        <v>827.01</v>
      </c>
      <c r="G130" s="4">
        <v>824.92</v>
      </c>
      <c r="H130" s="4">
        <v>906.54</v>
      </c>
      <c r="I130" s="4">
        <v>1087.49</v>
      </c>
      <c r="J130" s="4">
        <v>1330.39</v>
      </c>
      <c r="K130" s="4">
        <v>1397.82</v>
      </c>
      <c r="L130" s="4">
        <v>1430.27</v>
      </c>
      <c r="M130" s="4">
        <v>1420.79</v>
      </c>
      <c r="N130" s="4">
        <v>1451.14</v>
      </c>
      <c r="O130" s="4">
        <v>1415.25</v>
      </c>
      <c r="P130" s="4">
        <v>1510.83</v>
      </c>
      <c r="Q130" s="4">
        <v>1763.45</v>
      </c>
      <c r="R130" s="4">
        <v>1649.61</v>
      </c>
      <c r="S130" s="4">
        <v>1380.79</v>
      </c>
      <c r="T130" s="4">
        <v>1206.71</v>
      </c>
      <c r="U130" s="4">
        <v>1374.11</v>
      </c>
      <c r="V130" s="4">
        <v>1399.86</v>
      </c>
      <c r="W130" s="4">
        <v>1397.15</v>
      </c>
      <c r="X130" s="4">
        <v>1627.01</v>
      </c>
      <c r="Y130" s="4">
        <v>1476.15</v>
      </c>
      <c r="Z130" s="4">
        <v>1330.85</v>
      </c>
    </row>
    <row r="131" spans="2:26" x14ac:dyDescent="0.2">
      <c r="B131" s="12">
        <v>15</v>
      </c>
      <c r="C131" s="4">
        <v>1034.21</v>
      </c>
      <c r="D131" s="4">
        <v>950.25</v>
      </c>
      <c r="E131" s="4">
        <v>897.87</v>
      </c>
      <c r="F131" s="4">
        <v>865.57</v>
      </c>
      <c r="G131" s="4">
        <v>884.68</v>
      </c>
      <c r="H131" s="4">
        <v>935.29</v>
      </c>
      <c r="I131" s="4">
        <v>1043.57</v>
      </c>
      <c r="J131" s="4">
        <v>1262.6099999999999</v>
      </c>
      <c r="K131" s="4">
        <v>1371.67</v>
      </c>
      <c r="L131" s="4">
        <v>1514.96</v>
      </c>
      <c r="M131" s="4">
        <v>1546.3</v>
      </c>
      <c r="N131" s="4">
        <v>1538.39</v>
      </c>
      <c r="O131" s="4">
        <v>1505.53</v>
      </c>
      <c r="P131" s="4">
        <v>1549.42</v>
      </c>
      <c r="Q131" s="4">
        <v>1625.58</v>
      </c>
      <c r="R131" s="4">
        <v>1596.1</v>
      </c>
      <c r="S131" s="4">
        <v>1553.08</v>
      </c>
      <c r="T131" s="4">
        <v>1540.46</v>
      </c>
      <c r="U131" s="4">
        <v>1502.09</v>
      </c>
      <c r="V131" s="4">
        <v>1499.89</v>
      </c>
      <c r="W131" s="4">
        <v>1578.43</v>
      </c>
      <c r="X131" s="4">
        <v>1626.59</v>
      </c>
      <c r="Y131" s="4">
        <v>1458.76</v>
      </c>
      <c r="Z131" s="4">
        <v>1161.42</v>
      </c>
    </row>
    <row r="132" spans="2:26" x14ac:dyDescent="0.2">
      <c r="B132" s="12">
        <v>16</v>
      </c>
      <c r="C132" s="4">
        <v>958.28</v>
      </c>
      <c r="D132" s="4">
        <v>881.17</v>
      </c>
      <c r="E132" s="4">
        <v>809.52</v>
      </c>
      <c r="F132" s="4">
        <v>721.37</v>
      </c>
      <c r="G132" s="4">
        <v>790.67</v>
      </c>
      <c r="H132" s="4">
        <v>896.91</v>
      </c>
      <c r="I132" s="4">
        <v>1000.7</v>
      </c>
      <c r="J132" s="4">
        <v>1182.3800000000001</v>
      </c>
      <c r="K132" s="4">
        <v>1301.51</v>
      </c>
      <c r="L132" s="4">
        <v>1350.2</v>
      </c>
      <c r="M132" s="4">
        <v>1352.56</v>
      </c>
      <c r="N132" s="4">
        <v>1348.6</v>
      </c>
      <c r="O132" s="4">
        <v>1350.65</v>
      </c>
      <c r="P132" s="4">
        <v>1349.97</v>
      </c>
      <c r="Q132" s="4">
        <v>1343</v>
      </c>
      <c r="R132" s="4">
        <v>1335.41</v>
      </c>
      <c r="S132" s="4">
        <v>1343.54</v>
      </c>
      <c r="T132" s="4">
        <v>1137.8499999999999</v>
      </c>
      <c r="U132" s="4">
        <v>1335.89</v>
      </c>
      <c r="V132" s="4">
        <v>1325.75</v>
      </c>
      <c r="W132" s="4">
        <v>1395.21</v>
      </c>
      <c r="X132" s="4">
        <v>1529.38</v>
      </c>
      <c r="Y132" s="4">
        <v>1410.25</v>
      </c>
      <c r="Z132" s="4">
        <v>1144.2</v>
      </c>
    </row>
    <row r="133" spans="2:26" x14ac:dyDescent="0.2">
      <c r="B133" s="12">
        <v>17</v>
      </c>
      <c r="C133" s="4">
        <v>1138.21</v>
      </c>
      <c r="D133" s="4">
        <v>1007.37</v>
      </c>
      <c r="E133" s="4">
        <v>992.56</v>
      </c>
      <c r="F133" s="4">
        <v>964.24</v>
      </c>
      <c r="G133" s="4">
        <v>931.51</v>
      </c>
      <c r="H133" s="4">
        <v>922.3</v>
      </c>
      <c r="I133" s="4">
        <v>1020.19</v>
      </c>
      <c r="J133" s="4">
        <v>1156.95</v>
      </c>
      <c r="K133" s="4">
        <v>1363.97</v>
      </c>
      <c r="L133" s="4">
        <v>1519.57</v>
      </c>
      <c r="M133" s="4">
        <v>1490.91</v>
      </c>
      <c r="N133" s="4">
        <v>1533.14</v>
      </c>
      <c r="O133" s="4">
        <v>1499.39</v>
      </c>
      <c r="P133" s="4">
        <v>1451.38</v>
      </c>
      <c r="Q133" s="4">
        <v>1511.15</v>
      </c>
      <c r="R133" s="4">
        <v>1511.04</v>
      </c>
      <c r="S133" s="4">
        <v>1578.9</v>
      </c>
      <c r="T133" s="4">
        <v>1513.95</v>
      </c>
      <c r="U133" s="4">
        <v>1483.28</v>
      </c>
      <c r="V133" s="4">
        <v>1456.55</v>
      </c>
      <c r="W133" s="4">
        <v>1579.43</v>
      </c>
      <c r="X133" s="4">
        <v>1656.34</v>
      </c>
      <c r="Y133" s="4">
        <v>1514.32</v>
      </c>
      <c r="Z133" s="4">
        <v>1246.3499999999999</v>
      </c>
    </row>
    <row r="134" spans="2:26" x14ac:dyDescent="0.2">
      <c r="B134" s="12">
        <v>18</v>
      </c>
      <c r="C134" s="4">
        <v>1080.5899999999999</v>
      </c>
      <c r="D134" s="4">
        <v>965.55</v>
      </c>
      <c r="E134" s="4">
        <v>930.39</v>
      </c>
      <c r="F134" s="4">
        <v>882.14</v>
      </c>
      <c r="G134" s="4">
        <v>838.76</v>
      </c>
      <c r="H134" s="4">
        <v>829.88</v>
      </c>
      <c r="I134" s="4">
        <v>948.96</v>
      </c>
      <c r="J134" s="4">
        <v>959.75</v>
      </c>
      <c r="K134" s="4">
        <v>1211.99</v>
      </c>
      <c r="L134" s="4">
        <v>1404.17</v>
      </c>
      <c r="M134" s="4">
        <v>1391.88</v>
      </c>
      <c r="N134" s="4">
        <v>1396.59</v>
      </c>
      <c r="O134" s="4">
        <v>1386.09</v>
      </c>
      <c r="P134" s="4">
        <v>1384.5</v>
      </c>
      <c r="Q134" s="4">
        <v>1376.73</v>
      </c>
      <c r="R134" s="4">
        <v>1377.61</v>
      </c>
      <c r="S134" s="4">
        <v>1403.7</v>
      </c>
      <c r="T134" s="4">
        <v>1396.41</v>
      </c>
      <c r="U134" s="4">
        <v>1394.38</v>
      </c>
      <c r="V134" s="4">
        <v>1393.51</v>
      </c>
      <c r="W134" s="4">
        <v>1569.07</v>
      </c>
      <c r="X134" s="4">
        <v>1473.89</v>
      </c>
      <c r="Y134" s="4">
        <v>1415.28</v>
      </c>
      <c r="Z134" s="4">
        <v>1152.1400000000001</v>
      </c>
    </row>
    <row r="135" spans="2:26" x14ac:dyDescent="0.2">
      <c r="B135" s="12">
        <v>19</v>
      </c>
      <c r="C135" s="4">
        <v>1006.03</v>
      </c>
      <c r="D135" s="4">
        <v>909.98</v>
      </c>
      <c r="E135" s="4">
        <v>848.5</v>
      </c>
      <c r="F135" s="4">
        <v>825.14</v>
      </c>
      <c r="G135" s="4">
        <v>820.37</v>
      </c>
      <c r="H135" s="4">
        <v>905.9</v>
      </c>
      <c r="I135" s="4">
        <v>1058.22</v>
      </c>
      <c r="J135" s="4">
        <v>1159.1400000000001</v>
      </c>
      <c r="K135" s="4">
        <v>1351.51</v>
      </c>
      <c r="L135" s="4">
        <v>1459.41</v>
      </c>
      <c r="M135" s="4">
        <v>1487.33</v>
      </c>
      <c r="N135" s="4">
        <v>1520.73</v>
      </c>
      <c r="O135" s="4">
        <v>1509.55</v>
      </c>
      <c r="P135" s="4">
        <v>1503.55</v>
      </c>
      <c r="Q135" s="4">
        <v>1526.12</v>
      </c>
      <c r="R135" s="4">
        <v>1412.77</v>
      </c>
      <c r="S135" s="4">
        <v>1369.12</v>
      </c>
      <c r="T135" s="4">
        <v>1235.49</v>
      </c>
      <c r="U135" s="4">
        <v>1457.2</v>
      </c>
      <c r="V135" s="4">
        <v>1456.18</v>
      </c>
      <c r="W135" s="4">
        <v>1513.55</v>
      </c>
      <c r="X135" s="4">
        <v>1614.53</v>
      </c>
      <c r="Y135" s="4">
        <v>1489.61</v>
      </c>
      <c r="Z135" s="4">
        <v>1306.7</v>
      </c>
    </row>
    <row r="136" spans="2:26" x14ac:dyDescent="0.2">
      <c r="B136" s="12">
        <v>20</v>
      </c>
      <c r="C136" s="4">
        <v>1009.06</v>
      </c>
      <c r="D136" s="4">
        <v>909.71</v>
      </c>
      <c r="E136" s="4">
        <v>825.8</v>
      </c>
      <c r="F136" s="4">
        <v>808.9</v>
      </c>
      <c r="G136" s="4">
        <v>802.57</v>
      </c>
      <c r="H136" s="4">
        <v>838.14</v>
      </c>
      <c r="I136" s="4">
        <v>1026.06</v>
      </c>
      <c r="J136" s="4">
        <v>1110.08</v>
      </c>
      <c r="K136" s="4">
        <v>1338.82</v>
      </c>
      <c r="L136" s="4">
        <v>1447.91</v>
      </c>
      <c r="M136" s="4">
        <v>1472.12</v>
      </c>
      <c r="N136" s="4">
        <v>1492.67</v>
      </c>
      <c r="O136" s="4">
        <v>1482.78</v>
      </c>
      <c r="P136" s="4">
        <v>1485.72</v>
      </c>
      <c r="Q136" s="4">
        <v>1514.44</v>
      </c>
      <c r="R136" s="4">
        <v>1500.36</v>
      </c>
      <c r="S136" s="4">
        <v>1487.02</v>
      </c>
      <c r="T136" s="4">
        <v>1452.11</v>
      </c>
      <c r="U136" s="4">
        <v>1440.27</v>
      </c>
      <c r="V136" s="4">
        <v>1439.85</v>
      </c>
      <c r="W136" s="4">
        <v>1462.71</v>
      </c>
      <c r="X136" s="4">
        <v>1491.82</v>
      </c>
      <c r="Y136" s="4">
        <v>1464.32</v>
      </c>
      <c r="Z136" s="4">
        <v>1117.08</v>
      </c>
    </row>
    <row r="137" spans="2:26" x14ac:dyDescent="0.2">
      <c r="B137" s="12">
        <v>21</v>
      </c>
      <c r="C137" s="4">
        <v>982.12</v>
      </c>
      <c r="D137" s="4">
        <v>897.75</v>
      </c>
      <c r="E137" s="4">
        <v>719.88</v>
      </c>
      <c r="F137" s="4">
        <v>611.5</v>
      </c>
      <c r="G137" s="4">
        <v>735.17</v>
      </c>
      <c r="H137" s="4">
        <v>848.47</v>
      </c>
      <c r="I137" s="4">
        <v>1040.08</v>
      </c>
      <c r="J137" s="4">
        <v>1151.01</v>
      </c>
      <c r="K137" s="4">
        <v>1365.22</v>
      </c>
      <c r="L137" s="4">
        <v>1474.82</v>
      </c>
      <c r="M137" s="4">
        <v>1549.62</v>
      </c>
      <c r="N137" s="4">
        <v>1546.89</v>
      </c>
      <c r="O137" s="4">
        <v>1536.22</v>
      </c>
      <c r="P137" s="4">
        <v>1552.13</v>
      </c>
      <c r="Q137" s="4">
        <v>1555.84</v>
      </c>
      <c r="R137" s="4">
        <v>1535</v>
      </c>
      <c r="S137" s="4">
        <v>1534.03</v>
      </c>
      <c r="T137" s="4">
        <v>1475.54</v>
      </c>
      <c r="U137" s="4">
        <v>1443.55</v>
      </c>
      <c r="V137" s="4">
        <v>1438.91</v>
      </c>
      <c r="W137" s="4">
        <v>1482.84</v>
      </c>
      <c r="X137" s="4">
        <v>1487.96</v>
      </c>
      <c r="Y137" s="4">
        <v>1463.25</v>
      </c>
      <c r="Z137" s="4">
        <v>1241.03</v>
      </c>
    </row>
    <row r="138" spans="2:26" x14ac:dyDescent="0.2">
      <c r="B138" s="12">
        <v>22</v>
      </c>
      <c r="C138" s="4">
        <v>1009.48</v>
      </c>
      <c r="D138" s="4">
        <v>878.88</v>
      </c>
      <c r="E138" s="4">
        <v>797.94</v>
      </c>
      <c r="F138" s="4">
        <v>769.26</v>
      </c>
      <c r="G138" s="4">
        <v>811.37</v>
      </c>
      <c r="H138" s="4">
        <v>840.77</v>
      </c>
      <c r="I138" s="4">
        <v>1022.05</v>
      </c>
      <c r="J138" s="4">
        <v>1142.26</v>
      </c>
      <c r="K138" s="4">
        <v>1370.93</v>
      </c>
      <c r="L138" s="4">
        <v>1528.41</v>
      </c>
      <c r="M138" s="4">
        <v>1582.66</v>
      </c>
      <c r="N138" s="4">
        <v>1559.01</v>
      </c>
      <c r="O138" s="4">
        <v>1534.68</v>
      </c>
      <c r="P138" s="4">
        <v>1557.89</v>
      </c>
      <c r="Q138" s="4">
        <v>1524.64</v>
      </c>
      <c r="R138" s="4">
        <v>1503.08</v>
      </c>
      <c r="S138" s="4">
        <v>1546.24</v>
      </c>
      <c r="T138" s="4">
        <v>1480.6</v>
      </c>
      <c r="U138" s="4">
        <v>1466.2</v>
      </c>
      <c r="V138" s="4">
        <v>1463.08</v>
      </c>
      <c r="W138" s="4">
        <v>1512.36</v>
      </c>
      <c r="X138" s="4">
        <v>1555.08</v>
      </c>
      <c r="Y138" s="4">
        <v>1487.98</v>
      </c>
      <c r="Z138" s="4">
        <v>1154.2</v>
      </c>
    </row>
    <row r="139" spans="2:26" x14ac:dyDescent="0.2">
      <c r="B139" s="12">
        <v>23</v>
      </c>
      <c r="C139" s="4">
        <v>998.83</v>
      </c>
      <c r="D139" s="4">
        <v>889.25</v>
      </c>
      <c r="E139" s="4">
        <v>688.74</v>
      </c>
      <c r="F139" s="4">
        <v>556.5</v>
      </c>
      <c r="G139" s="4">
        <v>747.62</v>
      </c>
      <c r="H139" s="4">
        <v>796.04</v>
      </c>
      <c r="I139" s="4">
        <v>1015.65</v>
      </c>
      <c r="J139" s="4">
        <v>1098.8</v>
      </c>
      <c r="K139" s="4">
        <v>1284.8699999999999</v>
      </c>
      <c r="L139" s="4">
        <v>1430.2</v>
      </c>
      <c r="M139" s="4">
        <v>1426.42</v>
      </c>
      <c r="N139" s="4">
        <v>1427.28</v>
      </c>
      <c r="O139" s="4">
        <v>1410.3</v>
      </c>
      <c r="P139" s="4">
        <v>1426.53</v>
      </c>
      <c r="Q139" s="4">
        <v>1429.87</v>
      </c>
      <c r="R139" s="4">
        <v>1424.14</v>
      </c>
      <c r="S139" s="4">
        <v>1436.98</v>
      </c>
      <c r="T139" s="4">
        <v>1400.44</v>
      </c>
      <c r="U139" s="4">
        <v>1392.78</v>
      </c>
      <c r="V139" s="4">
        <v>1382.25</v>
      </c>
      <c r="W139" s="4">
        <v>1404.99</v>
      </c>
      <c r="X139" s="4">
        <v>1468.45</v>
      </c>
      <c r="Y139" s="4">
        <v>1422.8</v>
      </c>
      <c r="Z139" s="4">
        <v>1173.57</v>
      </c>
    </row>
    <row r="140" spans="2:26" x14ac:dyDescent="0.2">
      <c r="B140" s="12">
        <v>24</v>
      </c>
      <c r="C140" s="4">
        <v>1178.79</v>
      </c>
      <c r="D140" s="4">
        <v>1015.38</v>
      </c>
      <c r="E140" s="4">
        <v>962.72</v>
      </c>
      <c r="F140" s="4">
        <v>946.81</v>
      </c>
      <c r="G140" s="4">
        <v>936.91</v>
      </c>
      <c r="H140" s="4">
        <v>945.11</v>
      </c>
      <c r="I140" s="4">
        <v>1020.61</v>
      </c>
      <c r="J140" s="4">
        <v>1127.57</v>
      </c>
      <c r="K140" s="4">
        <v>1440.5</v>
      </c>
      <c r="L140" s="4">
        <v>1529.46</v>
      </c>
      <c r="M140" s="4">
        <v>1475.05</v>
      </c>
      <c r="N140" s="4">
        <v>1499.06</v>
      </c>
      <c r="O140" s="4">
        <v>1471</v>
      </c>
      <c r="P140" s="4">
        <v>1497.38</v>
      </c>
      <c r="Q140" s="4">
        <v>1548.02</v>
      </c>
      <c r="R140" s="4">
        <v>1527.67</v>
      </c>
      <c r="S140" s="4">
        <v>1448.77</v>
      </c>
      <c r="T140" s="4">
        <v>1432.08</v>
      </c>
      <c r="U140" s="4">
        <v>1432.1</v>
      </c>
      <c r="V140" s="4">
        <v>1447.24</v>
      </c>
      <c r="W140" s="4">
        <v>1482.13</v>
      </c>
      <c r="X140" s="4">
        <v>1478.01</v>
      </c>
      <c r="Y140" s="4">
        <v>1437.87</v>
      </c>
      <c r="Z140" s="4">
        <v>1180.06</v>
      </c>
    </row>
    <row r="141" spans="2:26" x14ac:dyDescent="0.2">
      <c r="B141" s="12">
        <v>25</v>
      </c>
      <c r="C141" s="4">
        <v>1049.05</v>
      </c>
      <c r="D141" s="4">
        <v>905.36</v>
      </c>
      <c r="E141" s="4">
        <v>843.39</v>
      </c>
      <c r="F141" s="4">
        <v>788.9</v>
      </c>
      <c r="G141" s="4">
        <v>782.8</v>
      </c>
      <c r="H141" s="4">
        <v>777.14</v>
      </c>
      <c r="I141" s="4">
        <v>803</v>
      </c>
      <c r="J141" s="4">
        <v>870.65</v>
      </c>
      <c r="K141" s="4">
        <v>1189.95</v>
      </c>
      <c r="L141" s="4">
        <v>1432.34</v>
      </c>
      <c r="M141" s="4">
        <v>1433.68</v>
      </c>
      <c r="N141" s="4">
        <v>1438.17</v>
      </c>
      <c r="O141" s="4">
        <v>1435.55</v>
      </c>
      <c r="P141" s="4">
        <v>1438.46</v>
      </c>
      <c r="Q141" s="4">
        <v>1435.84</v>
      </c>
      <c r="R141" s="4">
        <v>1431.96</v>
      </c>
      <c r="S141" s="4">
        <v>1414.04</v>
      </c>
      <c r="T141" s="4">
        <v>1417.86</v>
      </c>
      <c r="U141" s="4">
        <v>1413.23</v>
      </c>
      <c r="V141" s="4">
        <v>1470.65</v>
      </c>
      <c r="W141" s="4">
        <v>1588.89</v>
      </c>
      <c r="X141" s="4">
        <v>1509.3</v>
      </c>
      <c r="Y141" s="4">
        <v>1407.51</v>
      </c>
      <c r="Z141" s="4">
        <v>1119.71</v>
      </c>
    </row>
    <row r="142" spans="2:26" x14ac:dyDescent="0.2">
      <c r="B142" s="12">
        <v>26</v>
      </c>
      <c r="C142" s="4">
        <v>989.88</v>
      </c>
      <c r="D142" s="4">
        <v>876.86</v>
      </c>
      <c r="E142" s="4">
        <v>819.15</v>
      </c>
      <c r="F142" s="4">
        <v>802.88</v>
      </c>
      <c r="G142" s="4">
        <v>801.71</v>
      </c>
      <c r="H142" s="4">
        <v>889.56</v>
      </c>
      <c r="I142" s="4">
        <v>1040.6099999999999</v>
      </c>
      <c r="J142" s="4">
        <v>1250.72</v>
      </c>
      <c r="K142" s="4">
        <v>1425.71</v>
      </c>
      <c r="L142" s="4">
        <v>1564.43</v>
      </c>
      <c r="M142" s="4">
        <v>1592.91</v>
      </c>
      <c r="N142" s="4">
        <v>1586.29</v>
      </c>
      <c r="O142" s="4">
        <v>1564.6</v>
      </c>
      <c r="P142" s="4">
        <v>1587.61</v>
      </c>
      <c r="Q142" s="4">
        <v>1649.37</v>
      </c>
      <c r="R142" s="4">
        <v>1609.99</v>
      </c>
      <c r="S142" s="4">
        <v>1639.06</v>
      </c>
      <c r="T142" s="4">
        <v>1563.1</v>
      </c>
      <c r="U142" s="4">
        <v>1529.47</v>
      </c>
      <c r="V142" s="4">
        <v>1533.52</v>
      </c>
      <c r="W142" s="4">
        <v>1607.07</v>
      </c>
      <c r="X142" s="4">
        <v>1654.9</v>
      </c>
      <c r="Y142" s="4">
        <v>1458.36</v>
      </c>
      <c r="Z142" s="4">
        <v>1120.8</v>
      </c>
    </row>
    <row r="143" spans="2:26" x14ac:dyDescent="0.2">
      <c r="B143" s="12">
        <v>27</v>
      </c>
      <c r="C143" s="4">
        <v>901.89</v>
      </c>
      <c r="D143" s="4">
        <v>830.83</v>
      </c>
      <c r="E143" s="4">
        <v>781.76</v>
      </c>
      <c r="F143" s="4">
        <v>753.23</v>
      </c>
      <c r="G143" s="4">
        <v>759.38</v>
      </c>
      <c r="H143" s="4">
        <v>841.19</v>
      </c>
      <c r="I143" s="4">
        <v>1006.54</v>
      </c>
      <c r="J143" s="4">
        <v>1115.6300000000001</v>
      </c>
      <c r="K143" s="4">
        <v>1321.31</v>
      </c>
      <c r="L143" s="4">
        <v>1429.96</v>
      </c>
      <c r="M143" s="4">
        <v>1456.49</v>
      </c>
      <c r="N143" s="4">
        <v>1445.15</v>
      </c>
      <c r="O143" s="4">
        <v>1422.2</v>
      </c>
      <c r="P143" s="4">
        <v>1446.92</v>
      </c>
      <c r="Q143" s="4">
        <v>1509.95</v>
      </c>
      <c r="R143" s="4">
        <v>1443.33</v>
      </c>
      <c r="S143" s="4">
        <v>1604.83</v>
      </c>
      <c r="T143" s="4">
        <v>1442.98</v>
      </c>
      <c r="U143" s="4">
        <v>1400.32</v>
      </c>
      <c r="V143" s="4">
        <v>1405.19</v>
      </c>
      <c r="W143" s="4">
        <v>1386.57</v>
      </c>
      <c r="X143" s="4">
        <v>1414.25</v>
      </c>
      <c r="Y143" s="4">
        <v>1356.52</v>
      </c>
      <c r="Z143" s="4">
        <v>995.66</v>
      </c>
    </row>
    <row r="144" spans="2:26" x14ac:dyDescent="0.2">
      <c r="B144" s="12">
        <v>28</v>
      </c>
      <c r="C144" s="4">
        <v>979.59</v>
      </c>
      <c r="D144" s="4">
        <v>890.16</v>
      </c>
      <c r="E144" s="4">
        <v>832.95</v>
      </c>
      <c r="F144" s="4">
        <v>815.52</v>
      </c>
      <c r="G144" s="4">
        <v>871.23</v>
      </c>
      <c r="H144" s="4">
        <v>957.23</v>
      </c>
      <c r="I144" s="4">
        <v>1180.1300000000001</v>
      </c>
      <c r="J144" s="4">
        <v>1275.03</v>
      </c>
      <c r="K144" s="4">
        <v>1414.47</v>
      </c>
      <c r="L144" s="4">
        <v>1644.1</v>
      </c>
      <c r="M144" s="4">
        <v>1660.29</v>
      </c>
      <c r="N144" s="4">
        <v>1633.6</v>
      </c>
      <c r="O144" s="4">
        <v>1541.24</v>
      </c>
      <c r="P144" s="4">
        <v>1571.42</v>
      </c>
      <c r="Q144" s="4">
        <v>1607.73</v>
      </c>
      <c r="R144" s="4">
        <v>1580.89</v>
      </c>
      <c r="S144" s="4">
        <v>1476.86</v>
      </c>
      <c r="T144" s="4">
        <v>1384.55</v>
      </c>
      <c r="U144" s="4">
        <v>1371.42</v>
      </c>
      <c r="V144" s="4">
        <v>1391.29</v>
      </c>
      <c r="W144" s="4">
        <v>1472.01</v>
      </c>
      <c r="X144" s="4">
        <v>1494.16</v>
      </c>
      <c r="Y144" s="4">
        <v>1347.51</v>
      </c>
      <c r="Z144" s="4">
        <v>1109.6600000000001</v>
      </c>
    </row>
    <row r="145" spans="1:26" x14ac:dyDescent="0.2">
      <c r="B145" s="12">
        <v>29</v>
      </c>
      <c r="C145" s="4">
        <v>951.27</v>
      </c>
      <c r="D145" s="4">
        <v>881.03</v>
      </c>
      <c r="E145" s="4">
        <v>820.67</v>
      </c>
      <c r="F145" s="4">
        <v>794.46</v>
      </c>
      <c r="G145" s="4">
        <v>832.11</v>
      </c>
      <c r="H145" s="4">
        <v>915.61</v>
      </c>
      <c r="I145" s="4">
        <v>1044.69</v>
      </c>
      <c r="J145" s="4">
        <v>1184.46</v>
      </c>
      <c r="K145" s="4">
        <v>1287.6400000000001</v>
      </c>
      <c r="L145" s="4">
        <v>1475.69</v>
      </c>
      <c r="M145" s="4">
        <v>1405.76</v>
      </c>
      <c r="N145" s="4">
        <v>1395.43</v>
      </c>
      <c r="O145" s="4">
        <v>1397.28</v>
      </c>
      <c r="P145" s="4">
        <v>1407.44</v>
      </c>
      <c r="Q145" s="4">
        <v>1462.28</v>
      </c>
      <c r="R145" s="4">
        <v>1396.98</v>
      </c>
      <c r="S145" s="4">
        <v>1403.95</v>
      </c>
      <c r="T145" s="4">
        <v>1365.62</v>
      </c>
      <c r="U145" s="4">
        <v>1352.95</v>
      </c>
      <c r="V145" s="4">
        <v>1380.92</v>
      </c>
      <c r="W145" s="4">
        <v>1375.45</v>
      </c>
      <c r="X145" s="4">
        <v>1416.91</v>
      </c>
      <c r="Y145" s="4">
        <v>1181.07</v>
      </c>
      <c r="Z145" s="4">
        <v>1026.73</v>
      </c>
    </row>
    <row r="146" spans="1:26" x14ac:dyDescent="0.2">
      <c r="B146" s="12">
        <v>30</v>
      </c>
      <c r="C146" s="4">
        <v>873.86</v>
      </c>
      <c r="D146" s="4">
        <v>809.19</v>
      </c>
      <c r="E146" s="4">
        <v>783.39</v>
      </c>
      <c r="F146" s="4">
        <v>774.97</v>
      </c>
      <c r="G146" s="4">
        <v>785.35</v>
      </c>
      <c r="H146" s="4">
        <v>859.81</v>
      </c>
      <c r="I146" s="4">
        <v>1016.27</v>
      </c>
      <c r="J146" s="4">
        <v>1078.22</v>
      </c>
      <c r="K146" s="4">
        <v>1159.93</v>
      </c>
      <c r="L146" s="4">
        <v>1392.08</v>
      </c>
      <c r="M146" s="4">
        <v>1398.14</v>
      </c>
      <c r="N146" s="4">
        <v>1373.95</v>
      </c>
      <c r="O146" s="4">
        <v>1311.68</v>
      </c>
      <c r="P146" s="4">
        <v>1373.38</v>
      </c>
      <c r="Q146" s="4">
        <v>1387.08</v>
      </c>
      <c r="R146" s="4">
        <v>1376.21</v>
      </c>
      <c r="S146" s="4">
        <v>1330.88</v>
      </c>
      <c r="T146" s="4">
        <v>1252.94</v>
      </c>
      <c r="U146" s="4">
        <v>1290.9000000000001</v>
      </c>
      <c r="V146" s="4">
        <v>1351.01</v>
      </c>
      <c r="W146" s="4">
        <v>1382.3</v>
      </c>
      <c r="X146" s="4">
        <v>1407.15</v>
      </c>
      <c r="Y146" s="4">
        <v>1253.67</v>
      </c>
      <c r="Z146" s="4">
        <v>1031.45</v>
      </c>
    </row>
    <row r="147" spans="1:26" x14ac:dyDescent="0.2">
      <c r="B147" s="12">
        <v>31</v>
      </c>
      <c r="C147" s="4">
        <v>960.51</v>
      </c>
      <c r="D147" s="4">
        <v>856.77</v>
      </c>
      <c r="E147" s="4">
        <v>840.16</v>
      </c>
      <c r="F147" s="4">
        <v>821.72</v>
      </c>
      <c r="G147" s="4">
        <v>811.14</v>
      </c>
      <c r="H147" s="4">
        <v>841.47</v>
      </c>
      <c r="I147" s="4">
        <v>920.54</v>
      </c>
      <c r="J147" s="4">
        <v>1017.17</v>
      </c>
      <c r="K147" s="4">
        <v>1340.68</v>
      </c>
      <c r="L147" s="4">
        <v>1405.87</v>
      </c>
      <c r="M147" s="4">
        <v>1393.21</v>
      </c>
      <c r="N147" s="4">
        <v>1409.81</v>
      </c>
      <c r="O147" s="4">
        <v>1373.4</v>
      </c>
      <c r="P147" s="4">
        <v>1431.22</v>
      </c>
      <c r="Q147" s="4">
        <v>1410.75</v>
      </c>
      <c r="R147" s="4">
        <v>1384.52</v>
      </c>
      <c r="S147" s="4">
        <v>1397.81</v>
      </c>
      <c r="T147" s="4">
        <v>1409.46</v>
      </c>
      <c r="U147" s="4">
        <v>1379.94</v>
      </c>
      <c r="V147" s="4">
        <v>1398.94</v>
      </c>
      <c r="W147" s="4">
        <v>1436.24</v>
      </c>
      <c r="X147" s="4">
        <v>1416.86</v>
      </c>
      <c r="Y147" s="4">
        <v>1338.32</v>
      </c>
      <c r="Z147" s="4">
        <v>1050.45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8539</v>
      </c>
      <c r="I150" s="8" t="s">
        <v>8539</v>
      </c>
      <c r="J150" s="8" t="s">
        <v>8539</v>
      </c>
      <c r="K150" s="8" t="s">
        <v>8539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2.79</v>
      </c>
      <c r="I152" s="11">
        <v>2.79</v>
      </c>
      <c r="J152" s="11">
        <v>2.79</v>
      </c>
      <c r="K152" s="11">
        <v>2.79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3">
        <v>265.69</v>
      </c>
      <c r="D155" s="3">
        <v>265.69</v>
      </c>
      <c r="E155" s="3">
        <v>265.69</v>
      </c>
      <c r="F155" s="3">
        <v>265.69</v>
      </c>
      <c r="G155" s="3">
        <v>265.69</v>
      </c>
      <c r="H155" s="3">
        <v>265.69</v>
      </c>
      <c r="I155" s="3">
        <v>265.69</v>
      </c>
      <c r="J155" s="3">
        <v>265.69</v>
      </c>
      <c r="K155" s="3">
        <v>265.69</v>
      </c>
      <c r="L155" s="3">
        <v>265.69</v>
      </c>
      <c r="M155" s="3">
        <v>265.69</v>
      </c>
      <c r="N155" s="3">
        <v>265.69</v>
      </c>
      <c r="O155" s="3">
        <v>265.69</v>
      </c>
      <c r="P155" s="3">
        <v>265.69</v>
      </c>
      <c r="Q155" s="3">
        <v>265.69</v>
      </c>
      <c r="R155" s="3">
        <v>265.69</v>
      </c>
      <c r="S155" s="3">
        <v>265.69</v>
      </c>
      <c r="T155" s="3">
        <v>265.69</v>
      </c>
      <c r="U155" s="3">
        <v>265.69</v>
      </c>
      <c r="V155" s="3">
        <v>265.69</v>
      </c>
      <c r="W155" s="3">
        <v>265.69</v>
      </c>
      <c r="X155" s="3">
        <v>265.69</v>
      </c>
      <c r="Y155" s="3">
        <v>265.69</v>
      </c>
      <c r="Z155" s="3">
        <v>265.69</v>
      </c>
    </row>
    <row r="156" spans="1:26" x14ac:dyDescent="0.2">
      <c r="B156" s="12">
        <v>2</v>
      </c>
      <c r="C156" s="3">
        <v>265.69</v>
      </c>
      <c r="D156" s="3">
        <v>265.69</v>
      </c>
      <c r="E156" s="3">
        <v>265.69</v>
      </c>
      <c r="F156" s="3">
        <v>265.69</v>
      </c>
      <c r="G156" s="3">
        <v>265.69</v>
      </c>
      <c r="H156" s="3">
        <v>265.69</v>
      </c>
      <c r="I156" s="3">
        <v>265.69</v>
      </c>
      <c r="J156" s="3">
        <v>265.69</v>
      </c>
      <c r="K156" s="3">
        <v>265.69</v>
      </c>
      <c r="L156" s="3">
        <v>265.69</v>
      </c>
      <c r="M156" s="3">
        <v>265.69</v>
      </c>
      <c r="N156" s="3">
        <v>265.69</v>
      </c>
      <c r="O156" s="3">
        <v>265.69</v>
      </c>
      <c r="P156" s="3">
        <v>265.69</v>
      </c>
      <c r="Q156" s="3">
        <v>265.69</v>
      </c>
      <c r="R156" s="3">
        <v>265.69</v>
      </c>
      <c r="S156" s="3">
        <v>265.69</v>
      </c>
      <c r="T156" s="3">
        <v>265.69</v>
      </c>
      <c r="U156" s="3">
        <v>265.69</v>
      </c>
      <c r="V156" s="3">
        <v>265.69</v>
      </c>
      <c r="W156" s="3">
        <v>265.69</v>
      </c>
      <c r="X156" s="3">
        <v>265.69</v>
      </c>
      <c r="Y156" s="3">
        <v>265.69</v>
      </c>
      <c r="Z156" s="3">
        <v>265.69</v>
      </c>
    </row>
    <row r="157" spans="1:26" x14ac:dyDescent="0.2">
      <c r="B157" s="12">
        <v>3</v>
      </c>
      <c r="C157" s="3">
        <v>265.69</v>
      </c>
      <c r="D157" s="3">
        <v>265.69</v>
      </c>
      <c r="E157" s="3">
        <v>265.69</v>
      </c>
      <c r="F157" s="3">
        <v>265.69</v>
      </c>
      <c r="G157" s="3">
        <v>265.69</v>
      </c>
      <c r="H157" s="3">
        <v>265.69</v>
      </c>
      <c r="I157" s="3">
        <v>265.69</v>
      </c>
      <c r="J157" s="3">
        <v>265.69</v>
      </c>
      <c r="K157" s="3">
        <v>265.69</v>
      </c>
      <c r="L157" s="3">
        <v>265.69</v>
      </c>
      <c r="M157" s="3">
        <v>265.69</v>
      </c>
      <c r="N157" s="3">
        <v>265.69</v>
      </c>
      <c r="O157" s="3">
        <v>265.69</v>
      </c>
      <c r="P157" s="3">
        <v>265.69</v>
      </c>
      <c r="Q157" s="3">
        <v>265.69</v>
      </c>
      <c r="R157" s="3">
        <v>265.69</v>
      </c>
      <c r="S157" s="3">
        <v>265.69</v>
      </c>
      <c r="T157" s="3">
        <v>265.69</v>
      </c>
      <c r="U157" s="3">
        <v>265.69</v>
      </c>
      <c r="V157" s="3">
        <v>265.69</v>
      </c>
      <c r="W157" s="3">
        <v>265.69</v>
      </c>
      <c r="X157" s="3">
        <v>265.69</v>
      </c>
      <c r="Y157" s="3">
        <v>265.69</v>
      </c>
      <c r="Z157" s="3">
        <v>265.69</v>
      </c>
    </row>
    <row r="158" spans="1:26" x14ac:dyDescent="0.2">
      <c r="B158" s="12">
        <v>4</v>
      </c>
      <c r="C158" s="3">
        <v>265.69</v>
      </c>
      <c r="D158" s="3">
        <v>265.69</v>
      </c>
      <c r="E158" s="3">
        <v>265.69</v>
      </c>
      <c r="F158" s="3">
        <v>265.69</v>
      </c>
      <c r="G158" s="3">
        <v>265.69</v>
      </c>
      <c r="H158" s="3">
        <v>265.69</v>
      </c>
      <c r="I158" s="3">
        <v>265.69</v>
      </c>
      <c r="J158" s="3">
        <v>265.69</v>
      </c>
      <c r="K158" s="3">
        <v>265.69</v>
      </c>
      <c r="L158" s="3">
        <v>265.69</v>
      </c>
      <c r="M158" s="3">
        <v>265.69</v>
      </c>
      <c r="N158" s="3">
        <v>265.69</v>
      </c>
      <c r="O158" s="3">
        <v>265.69</v>
      </c>
      <c r="P158" s="3">
        <v>265.69</v>
      </c>
      <c r="Q158" s="3">
        <v>265.69</v>
      </c>
      <c r="R158" s="3">
        <v>265.69</v>
      </c>
      <c r="S158" s="3">
        <v>265.69</v>
      </c>
      <c r="T158" s="3">
        <v>265.69</v>
      </c>
      <c r="U158" s="3">
        <v>265.69</v>
      </c>
      <c r="V158" s="3">
        <v>265.69</v>
      </c>
      <c r="W158" s="3">
        <v>265.69</v>
      </c>
      <c r="X158" s="3">
        <v>265.69</v>
      </c>
      <c r="Y158" s="3">
        <v>265.69</v>
      </c>
      <c r="Z158" s="3">
        <v>265.69</v>
      </c>
    </row>
    <row r="159" spans="1:26" x14ac:dyDescent="0.2">
      <c r="B159" s="12">
        <v>5</v>
      </c>
      <c r="C159" s="3">
        <v>265.69</v>
      </c>
      <c r="D159" s="3">
        <v>265.69</v>
      </c>
      <c r="E159" s="3">
        <v>265.69</v>
      </c>
      <c r="F159" s="3">
        <v>265.69</v>
      </c>
      <c r="G159" s="3">
        <v>265.69</v>
      </c>
      <c r="H159" s="3">
        <v>265.69</v>
      </c>
      <c r="I159" s="3">
        <v>265.69</v>
      </c>
      <c r="J159" s="3">
        <v>265.69</v>
      </c>
      <c r="K159" s="3">
        <v>265.69</v>
      </c>
      <c r="L159" s="3">
        <v>265.69</v>
      </c>
      <c r="M159" s="3">
        <v>265.69</v>
      </c>
      <c r="N159" s="3">
        <v>265.69</v>
      </c>
      <c r="O159" s="3">
        <v>265.69</v>
      </c>
      <c r="P159" s="3">
        <v>265.69</v>
      </c>
      <c r="Q159" s="3">
        <v>265.69</v>
      </c>
      <c r="R159" s="3">
        <v>265.69</v>
      </c>
      <c r="S159" s="3">
        <v>265.69</v>
      </c>
      <c r="T159" s="3">
        <v>265.69</v>
      </c>
      <c r="U159" s="3">
        <v>265.69</v>
      </c>
      <c r="V159" s="3">
        <v>265.69</v>
      </c>
      <c r="W159" s="3">
        <v>265.69</v>
      </c>
      <c r="X159" s="3">
        <v>265.69</v>
      </c>
      <c r="Y159" s="3">
        <v>265.69</v>
      </c>
      <c r="Z159" s="3">
        <v>265.69</v>
      </c>
    </row>
    <row r="160" spans="1:26" x14ac:dyDescent="0.2">
      <c r="B160" s="12">
        <v>6</v>
      </c>
      <c r="C160" s="3">
        <v>265.69</v>
      </c>
      <c r="D160" s="3">
        <v>265.69</v>
      </c>
      <c r="E160" s="3">
        <v>265.69</v>
      </c>
      <c r="F160" s="3">
        <v>265.69</v>
      </c>
      <c r="G160" s="3">
        <v>265.69</v>
      </c>
      <c r="H160" s="3">
        <v>265.69</v>
      </c>
      <c r="I160" s="3">
        <v>265.69</v>
      </c>
      <c r="J160" s="3">
        <v>265.69</v>
      </c>
      <c r="K160" s="3">
        <v>265.69</v>
      </c>
      <c r="L160" s="3">
        <v>265.69</v>
      </c>
      <c r="M160" s="3">
        <v>265.69</v>
      </c>
      <c r="N160" s="3">
        <v>265.69</v>
      </c>
      <c r="O160" s="3">
        <v>265.69</v>
      </c>
      <c r="P160" s="3">
        <v>265.69</v>
      </c>
      <c r="Q160" s="3">
        <v>265.69</v>
      </c>
      <c r="R160" s="3">
        <v>265.69</v>
      </c>
      <c r="S160" s="3">
        <v>265.69</v>
      </c>
      <c r="T160" s="3">
        <v>265.69</v>
      </c>
      <c r="U160" s="3">
        <v>265.69</v>
      </c>
      <c r="V160" s="3">
        <v>265.69</v>
      </c>
      <c r="W160" s="3">
        <v>265.69</v>
      </c>
      <c r="X160" s="3">
        <v>265.69</v>
      </c>
      <c r="Y160" s="3">
        <v>265.69</v>
      </c>
      <c r="Z160" s="3">
        <v>265.69</v>
      </c>
    </row>
    <row r="161" spans="2:26" x14ac:dyDescent="0.2">
      <c r="B161" s="12">
        <v>7</v>
      </c>
      <c r="C161" s="3">
        <v>265.69</v>
      </c>
      <c r="D161" s="3">
        <v>265.69</v>
      </c>
      <c r="E161" s="3">
        <v>265.69</v>
      </c>
      <c r="F161" s="3">
        <v>265.69</v>
      </c>
      <c r="G161" s="3">
        <v>265.69</v>
      </c>
      <c r="H161" s="3">
        <v>265.69</v>
      </c>
      <c r="I161" s="3">
        <v>265.69</v>
      </c>
      <c r="J161" s="3">
        <v>265.69</v>
      </c>
      <c r="K161" s="3">
        <v>265.69</v>
      </c>
      <c r="L161" s="3">
        <v>265.69</v>
      </c>
      <c r="M161" s="3">
        <v>265.69</v>
      </c>
      <c r="N161" s="3">
        <v>265.69</v>
      </c>
      <c r="O161" s="3">
        <v>265.69</v>
      </c>
      <c r="P161" s="3">
        <v>265.69</v>
      </c>
      <c r="Q161" s="3">
        <v>265.69</v>
      </c>
      <c r="R161" s="3">
        <v>265.69</v>
      </c>
      <c r="S161" s="3">
        <v>265.69</v>
      </c>
      <c r="T161" s="3">
        <v>265.69</v>
      </c>
      <c r="U161" s="3">
        <v>265.69</v>
      </c>
      <c r="V161" s="3">
        <v>265.69</v>
      </c>
      <c r="W161" s="3">
        <v>265.69</v>
      </c>
      <c r="X161" s="3">
        <v>265.69</v>
      </c>
      <c r="Y161" s="3">
        <v>265.69</v>
      </c>
      <c r="Z161" s="3">
        <v>265.69</v>
      </c>
    </row>
    <row r="162" spans="2:26" x14ac:dyDescent="0.2">
      <c r="B162" s="12">
        <v>8</v>
      </c>
      <c r="C162" s="3">
        <v>265.69</v>
      </c>
      <c r="D162" s="3">
        <v>265.69</v>
      </c>
      <c r="E162" s="3">
        <v>265.69</v>
      </c>
      <c r="F162" s="3">
        <v>265.69</v>
      </c>
      <c r="G162" s="3">
        <v>265.69</v>
      </c>
      <c r="H162" s="3">
        <v>265.69</v>
      </c>
      <c r="I162" s="3">
        <v>265.69</v>
      </c>
      <c r="J162" s="3">
        <v>265.69</v>
      </c>
      <c r="K162" s="3">
        <v>265.69</v>
      </c>
      <c r="L162" s="3">
        <v>265.69</v>
      </c>
      <c r="M162" s="3">
        <v>265.69</v>
      </c>
      <c r="N162" s="3">
        <v>265.69</v>
      </c>
      <c r="O162" s="3">
        <v>265.69</v>
      </c>
      <c r="P162" s="3">
        <v>265.69</v>
      </c>
      <c r="Q162" s="3">
        <v>265.69</v>
      </c>
      <c r="R162" s="3">
        <v>265.69</v>
      </c>
      <c r="S162" s="3">
        <v>265.69</v>
      </c>
      <c r="T162" s="3">
        <v>265.69</v>
      </c>
      <c r="U162" s="3">
        <v>265.69</v>
      </c>
      <c r="V162" s="3">
        <v>265.69</v>
      </c>
      <c r="W162" s="3">
        <v>265.69</v>
      </c>
      <c r="X162" s="3">
        <v>265.69</v>
      </c>
      <c r="Y162" s="3">
        <v>265.69</v>
      </c>
      <c r="Z162" s="3">
        <v>265.69</v>
      </c>
    </row>
    <row r="163" spans="2:26" x14ac:dyDescent="0.2">
      <c r="B163" s="12">
        <v>9</v>
      </c>
      <c r="C163" s="3">
        <v>265.69</v>
      </c>
      <c r="D163" s="3">
        <v>265.69</v>
      </c>
      <c r="E163" s="3">
        <v>265.69</v>
      </c>
      <c r="F163" s="3">
        <v>265.69</v>
      </c>
      <c r="G163" s="3">
        <v>265.69</v>
      </c>
      <c r="H163" s="3">
        <v>265.69</v>
      </c>
      <c r="I163" s="3">
        <v>265.69</v>
      </c>
      <c r="J163" s="3">
        <v>265.69</v>
      </c>
      <c r="K163" s="3">
        <v>265.69</v>
      </c>
      <c r="L163" s="3">
        <v>265.69</v>
      </c>
      <c r="M163" s="3">
        <v>265.69</v>
      </c>
      <c r="N163" s="3">
        <v>265.69</v>
      </c>
      <c r="O163" s="3">
        <v>265.69</v>
      </c>
      <c r="P163" s="3">
        <v>265.69</v>
      </c>
      <c r="Q163" s="3">
        <v>265.69</v>
      </c>
      <c r="R163" s="3">
        <v>265.69</v>
      </c>
      <c r="S163" s="3">
        <v>265.69</v>
      </c>
      <c r="T163" s="3">
        <v>265.69</v>
      </c>
      <c r="U163" s="3">
        <v>265.69</v>
      </c>
      <c r="V163" s="3">
        <v>265.69</v>
      </c>
      <c r="W163" s="3">
        <v>265.69</v>
      </c>
      <c r="X163" s="3">
        <v>265.69</v>
      </c>
      <c r="Y163" s="3">
        <v>265.69</v>
      </c>
      <c r="Z163" s="3">
        <v>265.69</v>
      </c>
    </row>
    <row r="164" spans="2:26" x14ac:dyDescent="0.2">
      <c r="B164" s="12">
        <v>10</v>
      </c>
      <c r="C164" s="3">
        <v>265.69</v>
      </c>
      <c r="D164" s="3">
        <v>265.69</v>
      </c>
      <c r="E164" s="3">
        <v>265.69</v>
      </c>
      <c r="F164" s="3">
        <v>265.69</v>
      </c>
      <c r="G164" s="3">
        <v>265.69</v>
      </c>
      <c r="H164" s="3">
        <v>265.69</v>
      </c>
      <c r="I164" s="3">
        <v>265.69</v>
      </c>
      <c r="J164" s="3">
        <v>265.69</v>
      </c>
      <c r="K164" s="3">
        <v>265.69</v>
      </c>
      <c r="L164" s="3">
        <v>265.69</v>
      </c>
      <c r="M164" s="3">
        <v>265.69</v>
      </c>
      <c r="N164" s="3">
        <v>265.69</v>
      </c>
      <c r="O164" s="3">
        <v>265.69</v>
      </c>
      <c r="P164" s="3">
        <v>265.69</v>
      </c>
      <c r="Q164" s="3">
        <v>265.69</v>
      </c>
      <c r="R164" s="3">
        <v>265.69</v>
      </c>
      <c r="S164" s="3">
        <v>265.69</v>
      </c>
      <c r="T164" s="3">
        <v>265.69</v>
      </c>
      <c r="U164" s="3">
        <v>265.69</v>
      </c>
      <c r="V164" s="3">
        <v>265.69</v>
      </c>
      <c r="W164" s="3">
        <v>265.69</v>
      </c>
      <c r="X164" s="3">
        <v>265.69</v>
      </c>
      <c r="Y164" s="3">
        <v>265.69</v>
      </c>
      <c r="Z164" s="3">
        <v>265.69</v>
      </c>
    </row>
    <row r="165" spans="2:26" x14ac:dyDescent="0.2">
      <c r="B165" s="12">
        <v>11</v>
      </c>
      <c r="C165" s="3">
        <v>265.69</v>
      </c>
      <c r="D165" s="3">
        <v>265.69</v>
      </c>
      <c r="E165" s="3">
        <v>265.69</v>
      </c>
      <c r="F165" s="3">
        <v>265.69</v>
      </c>
      <c r="G165" s="3">
        <v>265.69</v>
      </c>
      <c r="H165" s="3">
        <v>265.69</v>
      </c>
      <c r="I165" s="3">
        <v>265.69</v>
      </c>
      <c r="J165" s="3">
        <v>265.69</v>
      </c>
      <c r="K165" s="3">
        <v>265.69</v>
      </c>
      <c r="L165" s="3">
        <v>265.69</v>
      </c>
      <c r="M165" s="3">
        <v>265.69</v>
      </c>
      <c r="N165" s="3">
        <v>265.69</v>
      </c>
      <c r="O165" s="3">
        <v>265.69</v>
      </c>
      <c r="P165" s="3">
        <v>265.69</v>
      </c>
      <c r="Q165" s="3">
        <v>265.69</v>
      </c>
      <c r="R165" s="3">
        <v>265.69</v>
      </c>
      <c r="S165" s="3">
        <v>265.69</v>
      </c>
      <c r="T165" s="3">
        <v>265.69</v>
      </c>
      <c r="U165" s="3">
        <v>265.69</v>
      </c>
      <c r="V165" s="3">
        <v>265.69</v>
      </c>
      <c r="W165" s="3">
        <v>265.69</v>
      </c>
      <c r="X165" s="3">
        <v>265.69</v>
      </c>
      <c r="Y165" s="3">
        <v>265.69</v>
      </c>
      <c r="Z165" s="3">
        <v>265.69</v>
      </c>
    </row>
    <row r="166" spans="2:26" x14ac:dyDescent="0.2">
      <c r="B166" s="12">
        <v>12</v>
      </c>
      <c r="C166" s="3">
        <v>265.69</v>
      </c>
      <c r="D166" s="3">
        <v>265.69</v>
      </c>
      <c r="E166" s="3">
        <v>265.69</v>
      </c>
      <c r="F166" s="3">
        <v>265.69</v>
      </c>
      <c r="G166" s="3">
        <v>265.69</v>
      </c>
      <c r="H166" s="3">
        <v>265.69</v>
      </c>
      <c r="I166" s="3">
        <v>265.69</v>
      </c>
      <c r="J166" s="3">
        <v>265.69</v>
      </c>
      <c r="K166" s="3">
        <v>265.69</v>
      </c>
      <c r="L166" s="3">
        <v>265.69</v>
      </c>
      <c r="M166" s="3">
        <v>265.69</v>
      </c>
      <c r="N166" s="3">
        <v>265.69</v>
      </c>
      <c r="O166" s="3">
        <v>265.69</v>
      </c>
      <c r="P166" s="3">
        <v>265.69</v>
      </c>
      <c r="Q166" s="3">
        <v>265.69</v>
      </c>
      <c r="R166" s="3">
        <v>265.69</v>
      </c>
      <c r="S166" s="3">
        <v>265.69</v>
      </c>
      <c r="T166" s="3">
        <v>265.69</v>
      </c>
      <c r="U166" s="3">
        <v>265.69</v>
      </c>
      <c r="V166" s="3">
        <v>265.69</v>
      </c>
      <c r="W166" s="3">
        <v>265.69</v>
      </c>
      <c r="X166" s="3">
        <v>265.69</v>
      </c>
      <c r="Y166" s="3">
        <v>265.69</v>
      </c>
      <c r="Z166" s="3">
        <v>265.69</v>
      </c>
    </row>
    <row r="167" spans="2:26" x14ac:dyDescent="0.2">
      <c r="B167" s="12">
        <v>13</v>
      </c>
      <c r="C167" s="3">
        <v>265.69</v>
      </c>
      <c r="D167" s="3">
        <v>265.69</v>
      </c>
      <c r="E167" s="3">
        <v>265.69</v>
      </c>
      <c r="F167" s="3">
        <v>265.69</v>
      </c>
      <c r="G167" s="3">
        <v>265.69</v>
      </c>
      <c r="H167" s="3">
        <v>265.69</v>
      </c>
      <c r="I167" s="3">
        <v>265.69</v>
      </c>
      <c r="J167" s="3">
        <v>265.69</v>
      </c>
      <c r="K167" s="3">
        <v>265.69</v>
      </c>
      <c r="L167" s="3">
        <v>265.69</v>
      </c>
      <c r="M167" s="3">
        <v>265.69</v>
      </c>
      <c r="N167" s="3">
        <v>265.69</v>
      </c>
      <c r="O167" s="3">
        <v>265.69</v>
      </c>
      <c r="P167" s="3">
        <v>265.69</v>
      </c>
      <c r="Q167" s="3">
        <v>265.69</v>
      </c>
      <c r="R167" s="3">
        <v>265.69</v>
      </c>
      <c r="S167" s="3">
        <v>265.69</v>
      </c>
      <c r="T167" s="3">
        <v>265.69</v>
      </c>
      <c r="U167" s="3">
        <v>265.69</v>
      </c>
      <c r="V167" s="3">
        <v>265.69</v>
      </c>
      <c r="W167" s="3">
        <v>265.69</v>
      </c>
      <c r="X167" s="3">
        <v>265.69</v>
      </c>
      <c r="Y167" s="3">
        <v>265.69</v>
      </c>
      <c r="Z167" s="3">
        <v>265.69</v>
      </c>
    </row>
    <row r="168" spans="2:26" x14ac:dyDescent="0.2">
      <c r="B168" s="12">
        <v>14</v>
      </c>
      <c r="C168" s="3">
        <v>265.69</v>
      </c>
      <c r="D168" s="3">
        <v>265.69</v>
      </c>
      <c r="E168" s="3">
        <v>265.69</v>
      </c>
      <c r="F168" s="3">
        <v>265.69</v>
      </c>
      <c r="G168" s="3">
        <v>265.69</v>
      </c>
      <c r="H168" s="3">
        <v>265.69</v>
      </c>
      <c r="I168" s="3">
        <v>265.69</v>
      </c>
      <c r="J168" s="3">
        <v>265.69</v>
      </c>
      <c r="K168" s="3">
        <v>265.69</v>
      </c>
      <c r="L168" s="3">
        <v>265.69</v>
      </c>
      <c r="M168" s="3">
        <v>265.69</v>
      </c>
      <c r="N168" s="3">
        <v>265.69</v>
      </c>
      <c r="O168" s="3">
        <v>265.69</v>
      </c>
      <c r="P168" s="3">
        <v>265.69</v>
      </c>
      <c r="Q168" s="3">
        <v>265.69</v>
      </c>
      <c r="R168" s="3">
        <v>265.69</v>
      </c>
      <c r="S168" s="3">
        <v>265.69</v>
      </c>
      <c r="T168" s="3">
        <v>265.69</v>
      </c>
      <c r="U168" s="3">
        <v>265.69</v>
      </c>
      <c r="V168" s="3">
        <v>265.69</v>
      </c>
      <c r="W168" s="3">
        <v>265.69</v>
      </c>
      <c r="X168" s="3">
        <v>265.69</v>
      </c>
      <c r="Y168" s="3">
        <v>265.69</v>
      </c>
      <c r="Z168" s="3">
        <v>265.69</v>
      </c>
    </row>
    <row r="169" spans="2:26" x14ac:dyDescent="0.2">
      <c r="B169" s="12">
        <v>15</v>
      </c>
      <c r="C169" s="3">
        <v>265.69</v>
      </c>
      <c r="D169" s="3">
        <v>265.69</v>
      </c>
      <c r="E169" s="3">
        <v>265.69</v>
      </c>
      <c r="F169" s="3">
        <v>265.69</v>
      </c>
      <c r="G169" s="3">
        <v>265.69</v>
      </c>
      <c r="H169" s="3">
        <v>265.69</v>
      </c>
      <c r="I169" s="3">
        <v>265.69</v>
      </c>
      <c r="J169" s="3">
        <v>265.69</v>
      </c>
      <c r="K169" s="3">
        <v>265.69</v>
      </c>
      <c r="L169" s="3">
        <v>265.69</v>
      </c>
      <c r="M169" s="3">
        <v>265.69</v>
      </c>
      <c r="N169" s="3">
        <v>265.69</v>
      </c>
      <c r="O169" s="3">
        <v>265.69</v>
      </c>
      <c r="P169" s="3">
        <v>265.69</v>
      </c>
      <c r="Q169" s="3">
        <v>265.69</v>
      </c>
      <c r="R169" s="3">
        <v>265.69</v>
      </c>
      <c r="S169" s="3">
        <v>265.69</v>
      </c>
      <c r="T169" s="3">
        <v>265.69</v>
      </c>
      <c r="U169" s="3">
        <v>265.69</v>
      </c>
      <c r="V169" s="3">
        <v>265.69</v>
      </c>
      <c r="W169" s="3">
        <v>265.69</v>
      </c>
      <c r="X169" s="3">
        <v>265.69</v>
      </c>
      <c r="Y169" s="3">
        <v>265.69</v>
      </c>
      <c r="Z169" s="3">
        <v>265.69</v>
      </c>
    </row>
    <row r="170" spans="2:26" x14ac:dyDescent="0.2">
      <c r="B170" s="12">
        <v>16</v>
      </c>
      <c r="C170" s="3">
        <v>265.69</v>
      </c>
      <c r="D170" s="3">
        <v>265.69</v>
      </c>
      <c r="E170" s="3">
        <v>265.69</v>
      </c>
      <c r="F170" s="3">
        <v>265.69</v>
      </c>
      <c r="G170" s="3">
        <v>265.69</v>
      </c>
      <c r="H170" s="3">
        <v>265.69</v>
      </c>
      <c r="I170" s="3">
        <v>265.69</v>
      </c>
      <c r="J170" s="3">
        <v>265.69</v>
      </c>
      <c r="K170" s="3">
        <v>265.69</v>
      </c>
      <c r="L170" s="3">
        <v>265.69</v>
      </c>
      <c r="M170" s="3">
        <v>265.69</v>
      </c>
      <c r="N170" s="3">
        <v>265.69</v>
      </c>
      <c r="O170" s="3">
        <v>265.69</v>
      </c>
      <c r="P170" s="3">
        <v>265.69</v>
      </c>
      <c r="Q170" s="3">
        <v>265.69</v>
      </c>
      <c r="R170" s="3">
        <v>265.69</v>
      </c>
      <c r="S170" s="3">
        <v>265.69</v>
      </c>
      <c r="T170" s="3">
        <v>265.69</v>
      </c>
      <c r="U170" s="3">
        <v>265.69</v>
      </c>
      <c r="V170" s="3">
        <v>265.69</v>
      </c>
      <c r="W170" s="3">
        <v>265.69</v>
      </c>
      <c r="X170" s="3">
        <v>265.69</v>
      </c>
      <c r="Y170" s="3">
        <v>265.69</v>
      </c>
      <c r="Z170" s="3">
        <v>265.69</v>
      </c>
    </row>
    <row r="171" spans="2:26" x14ac:dyDescent="0.2">
      <c r="B171" s="12">
        <v>17</v>
      </c>
      <c r="C171" s="3">
        <v>265.69</v>
      </c>
      <c r="D171" s="3">
        <v>265.69</v>
      </c>
      <c r="E171" s="3">
        <v>265.69</v>
      </c>
      <c r="F171" s="3">
        <v>265.69</v>
      </c>
      <c r="G171" s="3">
        <v>265.69</v>
      </c>
      <c r="H171" s="3">
        <v>265.69</v>
      </c>
      <c r="I171" s="3">
        <v>265.69</v>
      </c>
      <c r="J171" s="3">
        <v>265.69</v>
      </c>
      <c r="K171" s="3">
        <v>265.69</v>
      </c>
      <c r="L171" s="3">
        <v>265.69</v>
      </c>
      <c r="M171" s="3">
        <v>265.69</v>
      </c>
      <c r="N171" s="3">
        <v>265.69</v>
      </c>
      <c r="O171" s="3">
        <v>265.69</v>
      </c>
      <c r="P171" s="3">
        <v>265.69</v>
      </c>
      <c r="Q171" s="3">
        <v>265.69</v>
      </c>
      <c r="R171" s="3">
        <v>265.69</v>
      </c>
      <c r="S171" s="3">
        <v>265.69</v>
      </c>
      <c r="T171" s="3">
        <v>265.69</v>
      </c>
      <c r="U171" s="3">
        <v>265.69</v>
      </c>
      <c r="V171" s="3">
        <v>265.69</v>
      </c>
      <c r="W171" s="3">
        <v>265.69</v>
      </c>
      <c r="X171" s="3">
        <v>265.69</v>
      </c>
      <c r="Y171" s="3">
        <v>265.69</v>
      </c>
      <c r="Z171" s="3">
        <v>265.69</v>
      </c>
    </row>
    <row r="172" spans="2:26" x14ac:dyDescent="0.2">
      <c r="B172" s="12">
        <v>18</v>
      </c>
      <c r="C172" s="3">
        <v>265.69</v>
      </c>
      <c r="D172" s="3">
        <v>265.69</v>
      </c>
      <c r="E172" s="3">
        <v>265.69</v>
      </c>
      <c r="F172" s="3">
        <v>265.69</v>
      </c>
      <c r="G172" s="3">
        <v>265.69</v>
      </c>
      <c r="H172" s="3">
        <v>265.69</v>
      </c>
      <c r="I172" s="3">
        <v>265.69</v>
      </c>
      <c r="J172" s="3">
        <v>265.69</v>
      </c>
      <c r="K172" s="3">
        <v>265.69</v>
      </c>
      <c r="L172" s="3">
        <v>265.69</v>
      </c>
      <c r="M172" s="3">
        <v>265.69</v>
      </c>
      <c r="N172" s="3">
        <v>265.69</v>
      </c>
      <c r="O172" s="3">
        <v>265.69</v>
      </c>
      <c r="P172" s="3">
        <v>265.69</v>
      </c>
      <c r="Q172" s="3">
        <v>265.69</v>
      </c>
      <c r="R172" s="3">
        <v>265.69</v>
      </c>
      <c r="S172" s="3">
        <v>265.69</v>
      </c>
      <c r="T172" s="3">
        <v>265.69</v>
      </c>
      <c r="U172" s="3">
        <v>265.69</v>
      </c>
      <c r="V172" s="3">
        <v>265.69</v>
      </c>
      <c r="W172" s="3">
        <v>265.69</v>
      </c>
      <c r="X172" s="3">
        <v>265.69</v>
      </c>
      <c r="Y172" s="3">
        <v>265.69</v>
      </c>
      <c r="Z172" s="3">
        <v>265.69</v>
      </c>
    </row>
    <row r="173" spans="2:26" x14ac:dyDescent="0.2">
      <c r="B173" s="12">
        <v>19</v>
      </c>
      <c r="C173" s="3">
        <v>265.69</v>
      </c>
      <c r="D173" s="3">
        <v>265.69</v>
      </c>
      <c r="E173" s="3">
        <v>265.69</v>
      </c>
      <c r="F173" s="3">
        <v>265.69</v>
      </c>
      <c r="G173" s="3">
        <v>265.69</v>
      </c>
      <c r="H173" s="3">
        <v>265.69</v>
      </c>
      <c r="I173" s="3">
        <v>265.69</v>
      </c>
      <c r="J173" s="3">
        <v>265.69</v>
      </c>
      <c r="K173" s="3">
        <v>265.69</v>
      </c>
      <c r="L173" s="3">
        <v>265.69</v>
      </c>
      <c r="M173" s="3">
        <v>265.69</v>
      </c>
      <c r="N173" s="3">
        <v>265.69</v>
      </c>
      <c r="O173" s="3">
        <v>265.69</v>
      </c>
      <c r="P173" s="3">
        <v>265.69</v>
      </c>
      <c r="Q173" s="3">
        <v>265.69</v>
      </c>
      <c r="R173" s="3">
        <v>265.69</v>
      </c>
      <c r="S173" s="3">
        <v>265.69</v>
      </c>
      <c r="T173" s="3">
        <v>265.69</v>
      </c>
      <c r="U173" s="3">
        <v>265.69</v>
      </c>
      <c r="V173" s="3">
        <v>265.69</v>
      </c>
      <c r="W173" s="3">
        <v>265.69</v>
      </c>
      <c r="X173" s="3">
        <v>265.69</v>
      </c>
      <c r="Y173" s="3">
        <v>265.69</v>
      </c>
      <c r="Z173" s="3">
        <v>265.69</v>
      </c>
    </row>
    <row r="174" spans="2:26" x14ac:dyDescent="0.2">
      <c r="B174" s="12">
        <v>20</v>
      </c>
      <c r="C174" s="3">
        <v>265.69</v>
      </c>
      <c r="D174" s="3">
        <v>265.69</v>
      </c>
      <c r="E174" s="3">
        <v>265.69</v>
      </c>
      <c r="F174" s="3">
        <v>265.69</v>
      </c>
      <c r="G174" s="3">
        <v>265.69</v>
      </c>
      <c r="H174" s="3">
        <v>265.69</v>
      </c>
      <c r="I174" s="3">
        <v>265.69</v>
      </c>
      <c r="J174" s="3">
        <v>265.69</v>
      </c>
      <c r="K174" s="3">
        <v>265.69</v>
      </c>
      <c r="L174" s="3">
        <v>265.69</v>
      </c>
      <c r="M174" s="3">
        <v>265.69</v>
      </c>
      <c r="N174" s="3">
        <v>265.69</v>
      </c>
      <c r="O174" s="3">
        <v>265.69</v>
      </c>
      <c r="P174" s="3">
        <v>265.69</v>
      </c>
      <c r="Q174" s="3">
        <v>265.69</v>
      </c>
      <c r="R174" s="3">
        <v>265.69</v>
      </c>
      <c r="S174" s="3">
        <v>265.69</v>
      </c>
      <c r="T174" s="3">
        <v>265.69</v>
      </c>
      <c r="U174" s="3">
        <v>265.69</v>
      </c>
      <c r="V174" s="3">
        <v>265.69</v>
      </c>
      <c r="W174" s="3">
        <v>265.69</v>
      </c>
      <c r="X174" s="3">
        <v>265.69</v>
      </c>
      <c r="Y174" s="3">
        <v>265.69</v>
      </c>
      <c r="Z174" s="3">
        <v>265.69</v>
      </c>
    </row>
    <row r="175" spans="2:26" x14ac:dyDescent="0.2">
      <c r="B175" s="12">
        <v>21</v>
      </c>
      <c r="C175" s="3">
        <v>265.69</v>
      </c>
      <c r="D175" s="3">
        <v>265.69</v>
      </c>
      <c r="E175" s="3">
        <v>265.69</v>
      </c>
      <c r="F175" s="3">
        <v>265.69</v>
      </c>
      <c r="G175" s="3">
        <v>265.69</v>
      </c>
      <c r="H175" s="3">
        <v>265.69</v>
      </c>
      <c r="I175" s="3">
        <v>265.69</v>
      </c>
      <c r="J175" s="3">
        <v>265.69</v>
      </c>
      <c r="K175" s="3">
        <v>265.69</v>
      </c>
      <c r="L175" s="3">
        <v>265.69</v>
      </c>
      <c r="M175" s="3">
        <v>265.69</v>
      </c>
      <c r="N175" s="3">
        <v>265.69</v>
      </c>
      <c r="O175" s="3">
        <v>265.69</v>
      </c>
      <c r="P175" s="3">
        <v>265.69</v>
      </c>
      <c r="Q175" s="3">
        <v>265.69</v>
      </c>
      <c r="R175" s="3">
        <v>265.69</v>
      </c>
      <c r="S175" s="3">
        <v>265.69</v>
      </c>
      <c r="T175" s="3">
        <v>265.69</v>
      </c>
      <c r="U175" s="3">
        <v>265.69</v>
      </c>
      <c r="V175" s="3">
        <v>265.69</v>
      </c>
      <c r="W175" s="3">
        <v>265.69</v>
      </c>
      <c r="X175" s="3">
        <v>265.69</v>
      </c>
      <c r="Y175" s="3">
        <v>265.69</v>
      </c>
      <c r="Z175" s="3">
        <v>265.69</v>
      </c>
    </row>
    <row r="176" spans="2:26" x14ac:dyDescent="0.2">
      <c r="B176" s="12">
        <v>22</v>
      </c>
      <c r="C176" s="3">
        <v>265.69</v>
      </c>
      <c r="D176" s="3">
        <v>265.69</v>
      </c>
      <c r="E176" s="3">
        <v>265.69</v>
      </c>
      <c r="F176" s="3">
        <v>265.69</v>
      </c>
      <c r="G176" s="3">
        <v>265.69</v>
      </c>
      <c r="H176" s="3">
        <v>265.69</v>
      </c>
      <c r="I176" s="3">
        <v>265.69</v>
      </c>
      <c r="J176" s="3">
        <v>265.69</v>
      </c>
      <c r="K176" s="3">
        <v>265.69</v>
      </c>
      <c r="L176" s="3">
        <v>265.69</v>
      </c>
      <c r="M176" s="3">
        <v>265.69</v>
      </c>
      <c r="N176" s="3">
        <v>265.69</v>
      </c>
      <c r="O176" s="3">
        <v>265.69</v>
      </c>
      <c r="P176" s="3">
        <v>265.69</v>
      </c>
      <c r="Q176" s="3">
        <v>265.69</v>
      </c>
      <c r="R176" s="3">
        <v>265.69</v>
      </c>
      <c r="S176" s="3">
        <v>265.69</v>
      </c>
      <c r="T176" s="3">
        <v>265.69</v>
      </c>
      <c r="U176" s="3">
        <v>265.69</v>
      </c>
      <c r="V176" s="3">
        <v>265.69</v>
      </c>
      <c r="W176" s="3">
        <v>265.69</v>
      </c>
      <c r="X176" s="3">
        <v>265.69</v>
      </c>
      <c r="Y176" s="3">
        <v>265.69</v>
      </c>
      <c r="Z176" s="3">
        <v>265.69</v>
      </c>
    </row>
    <row r="177" spans="2:26" x14ac:dyDescent="0.2">
      <c r="B177" s="12">
        <v>23</v>
      </c>
      <c r="C177" s="3">
        <v>265.69</v>
      </c>
      <c r="D177" s="3">
        <v>265.69</v>
      </c>
      <c r="E177" s="3">
        <v>265.69</v>
      </c>
      <c r="F177" s="3">
        <v>265.69</v>
      </c>
      <c r="G177" s="3">
        <v>265.69</v>
      </c>
      <c r="H177" s="3">
        <v>265.69</v>
      </c>
      <c r="I177" s="3">
        <v>265.69</v>
      </c>
      <c r="J177" s="3">
        <v>265.69</v>
      </c>
      <c r="K177" s="3">
        <v>265.69</v>
      </c>
      <c r="L177" s="3">
        <v>265.69</v>
      </c>
      <c r="M177" s="3">
        <v>265.69</v>
      </c>
      <c r="N177" s="3">
        <v>265.69</v>
      </c>
      <c r="O177" s="3">
        <v>265.69</v>
      </c>
      <c r="P177" s="3">
        <v>265.69</v>
      </c>
      <c r="Q177" s="3">
        <v>265.69</v>
      </c>
      <c r="R177" s="3">
        <v>265.69</v>
      </c>
      <c r="S177" s="3">
        <v>265.69</v>
      </c>
      <c r="T177" s="3">
        <v>265.69</v>
      </c>
      <c r="U177" s="3">
        <v>265.69</v>
      </c>
      <c r="V177" s="3">
        <v>265.69</v>
      </c>
      <c r="W177" s="3">
        <v>265.69</v>
      </c>
      <c r="X177" s="3">
        <v>265.69</v>
      </c>
      <c r="Y177" s="3">
        <v>265.69</v>
      </c>
      <c r="Z177" s="3">
        <v>265.69</v>
      </c>
    </row>
    <row r="178" spans="2:26" x14ac:dyDescent="0.2">
      <c r="B178" s="12">
        <v>24</v>
      </c>
      <c r="C178" s="3">
        <v>265.69</v>
      </c>
      <c r="D178" s="3">
        <v>265.69</v>
      </c>
      <c r="E178" s="3">
        <v>265.69</v>
      </c>
      <c r="F178" s="3">
        <v>265.69</v>
      </c>
      <c r="G178" s="3">
        <v>265.69</v>
      </c>
      <c r="H178" s="3">
        <v>265.69</v>
      </c>
      <c r="I178" s="3">
        <v>265.69</v>
      </c>
      <c r="J178" s="3">
        <v>265.69</v>
      </c>
      <c r="K178" s="3">
        <v>265.69</v>
      </c>
      <c r="L178" s="3">
        <v>265.69</v>
      </c>
      <c r="M178" s="3">
        <v>265.69</v>
      </c>
      <c r="N178" s="3">
        <v>265.69</v>
      </c>
      <c r="O178" s="3">
        <v>265.69</v>
      </c>
      <c r="P178" s="3">
        <v>265.69</v>
      </c>
      <c r="Q178" s="3">
        <v>265.69</v>
      </c>
      <c r="R178" s="3">
        <v>265.69</v>
      </c>
      <c r="S178" s="3">
        <v>265.69</v>
      </c>
      <c r="T178" s="3">
        <v>265.69</v>
      </c>
      <c r="U178" s="3">
        <v>265.69</v>
      </c>
      <c r="V178" s="3">
        <v>265.69</v>
      </c>
      <c r="W178" s="3">
        <v>265.69</v>
      </c>
      <c r="X178" s="3">
        <v>265.69</v>
      </c>
      <c r="Y178" s="3">
        <v>265.69</v>
      </c>
      <c r="Z178" s="3">
        <v>265.69</v>
      </c>
    </row>
    <row r="179" spans="2:26" x14ac:dyDescent="0.2">
      <c r="B179" s="12">
        <v>25</v>
      </c>
      <c r="C179" s="3">
        <v>265.69</v>
      </c>
      <c r="D179" s="3">
        <v>265.69</v>
      </c>
      <c r="E179" s="3">
        <v>265.69</v>
      </c>
      <c r="F179" s="3">
        <v>265.69</v>
      </c>
      <c r="G179" s="3">
        <v>265.69</v>
      </c>
      <c r="H179" s="3">
        <v>265.69</v>
      </c>
      <c r="I179" s="3">
        <v>265.69</v>
      </c>
      <c r="J179" s="3">
        <v>265.69</v>
      </c>
      <c r="K179" s="3">
        <v>265.69</v>
      </c>
      <c r="L179" s="3">
        <v>265.69</v>
      </c>
      <c r="M179" s="3">
        <v>265.69</v>
      </c>
      <c r="N179" s="3">
        <v>265.69</v>
      </c>
      <c r="O179" s="3">
        <v>265.69</v>
      </c>
      <c r="P179" s="3">
        <v>265.69</v>
      </c>
      <c r="Q179" s="3">
        <v>265.69</v>
      </c>
      <c r="R179" s="3">
        <v>265.69</v>
      </c>
      <c r="S179" s="3">
        <v>265.69</v>
      </c>
      <c r="T179" s="3">
        <v>265.69</v>
      </c>
      <c r="U179" s="3">
        <v>265.69</v>
      </c>
      <c r="V179" s="3">
        <v>265.69</v>
      </c>
      <c r="W179" s="3">
        <v>265.69</v>
      </c>
      <c r="X179" s="3">
        <v>265.69</v>
      </c>
      <c r="Y179" s="3">
        <v>265.69</v>
      </c>
      <c r="Z179" s="3">
        <v>265.69</v>
      </c>
    </row>
    <row r="180" spans="2:26" x14ac:dyDescent="0.2">
      <c r="B180" s="12">
        <v>26</v>
      </c>
      <c r="C180" s="3">
        <v>265.69</v>
      </c>
      <c r="D180" s="3">
        <v>265.69</v>
      </c>
      <c r="E180" s="3">
        <v>265.69</v>
      </c>
      <c r="F180" s="3">
        <v>265.69</v>
      </c>
      <c r="G180" s="3">
        <v>265.69</v>
      </c>
      <c r="H180" s="3">
        <v>265.69</v>
      </c>
      <c r="I180" s="3">
        <v>265.69</v>
      </c>
      <c r="J180" s="3">
        <v>265.69</v>
      </c>
      <c r="K180" s="3">
        <v>265.69</v>
      </c>
      <c r="L180" s="3">
        <v>265.69</v>
      </c>
      <c r="M180" s="3">
        <v>265.69</v>
      </c>
      <c r="N180" s="3">
        <v>265.69</v>
      </c>
      <c r="O180" s="3">
        <v>265.69</v>
      </c>
      <c r="P180" s="3">
        <v>265.69</v>
      </c>
      <c r="Q180" s="3">
        <v>265.69</v>
      </c>
      <c r="R180" s="3">
        <v>265.69</v>
      </c>
      <c r="S180" s="3">
        <v>265.69</v>
      </c>
      <c r="T180" s="3">
        <v>265.69</v>
      </c>
      <c r="U180" s="3">
        <v>265.69</v>
      </c>
      <c r="V180" s="3">
        <v>265.69</v>
      </c>
      <c r="W180" s="3">
        <v>265.69</v>
      </c>
      <c r="X180" s="3">
        <v>265.69</v>
      </c>
      <c r="Y180" s="3">
        <v>265.69</v>
      </c>
      <c r="Z180" s="3">
        <v>265.69</v>
      </c>
    </row>
    <row r="181" spans="2:26" x14ac:dyDescent="0.2">
      <c r="B181" s="12">
        <v>27</v>
      </c>
      <c r="C181" s="3">
        <v>265.69</v>
      </c>
      <c r="D181" s="3">
        <v>265.69</v>
      </c>
      <c r="E181" s="3">
        <v>265.69</v>
      </c>
      <c r="F181" s="3">
        <v>265.69</v>
      </c>
      <c r="G181" s="3">
        <v>265.69</v>
      </c>
      <c r="H181" s="3">
        <v>265.69</v>
      </c>
      <c r="I181" s="3">
        <v>265.69</v>
      </c>
      <c r="J181" s="3">
        <v>265.69</v>
      </c>
      <c r="K181" s="3">
        <v>265.69</v>
      </c>
      <c r="L181" s="3">
        <v>265.69</v>
      </c>
      <c r="M181" s="3">
        <v>265.69</v>
      </c>
      <c r="N181" s="3">
        <v>265.69</v>
      </c>
      <c r="O181" s="3">
        <v>265.69</v>
      </c>
      <c r="P181" s="3">
        <v>265.69</v>
      </c>
      <c r="Q181" s="3">
        <v>265.69</v>
      </c>
      <c r="R181" s="3">
        <v>265.69</v>
      </c>
      <c r="S181" s="3">
        <v>265.69</v>
      </c>
      <c r="T181" s="3">
        <v>265.69</v>
      </c>
      <c r="U181" s="3">
        <v>265.69</v>
      </c>
      <c r="V181" s="3">
        <v>265.69</v>
      </c>
      <c r="W181" s="3">
        <v>265.69</v>
      </c>
      <c r="X181" s="3">
        <v>265.69</v>
      </c>
      <c r="Y181" s="3">
        <v>265.69</v>
      </c>
      <c r="Z181" s="3">
        <v>265.69</v>
      </c>
    </row>
    <row r="182" spans="2:26" x14ac:dyDescent="0.2">
      <c r="B182" s="12">
        <v>28</v>
      </c>
      <c r="C182" s="3">
        <v>265.69</v>
      </c>
      <c r="D182" s="3">
        <v>265.69</v>
      </c>
      <c r="E182" s="3">
        <v>265.69</v>
      </c>
      <c r="F182" s="3">
        <v>265.69</v>
      </c>
      <c r="G182" s="3">
        <v>265.69</v>
      </c>
      <c r="H182" s="3">
        <v>265.69</v>
      </c>
      <c r="I182" s="3">
        <v>265.69</v>
      </c>
      <c r="J182" s="3">
        <v>265.69</v>
      </c>
      <c r="K182" s="3">
        <v>265.69</v>
      </c>
      <c r="L182" s="3">
        <v>265.69</v>
      </c>
      <c r="M182" s="3">
        <v>265.69</v>
      </c>
      <c r="N182" s="3">
        <v>265.69</v>
      </c>
      <c r="O182" s="3">
        <v>265.69</v>
      </c>
      <c r="P182" s="3">
        <v>265.69</v>
      </c>
      <c r="Q182" s="3">
        <v>265.69</v>
      </c>
      <c r="R182" s="3">
        <v>265.69</v>
      </c>
      <c r="S182" s="3">
        <v>265.69</v>
      </c>
      <c r="T182" s="3">
        <v>265.69</v>
      </c>
      <c r="U182" s="3">
        <v>265.69</v>
      </c>
      <c r="V182" s="3">
        <v>265.69</v>
      </c>
      <c r="W182" s="3">
        <v>265.69</v>
      </c>
      <c r="X182" s="3">
        <v>265.69</v>
      </c>
      <c r="Y182" s="3">
        <v>265.69</v>
      </c>
      <c r="Z182" s="3">
        <v>265.69</v>
      </c>
    </row>
    <row r="183" spans="2:26" x14ac:dyDescent="0.2">
      <c r="B183" s="12">
        <v>29</v>
      </c>
      <c r="C183" s="3">
        <v>265.69</v>
      </c>
      <c r="D183" s="3">
        <v>265.69</v>
      </c>
      <c r="E183" s="3">
        <v>265.69</v>
      </c>
      <c r="F183" s="3">
        <v>265.69</v>
      </c>
      <c r="G183" s="3">
        <v>265.69</v>
      </c>
      <c r="H183" s="3">
        <v>265.69</v>
      </c>
      <c r="I183" s="3">
        <v>265.69</v>
      </c>
      <c r="J183" s="3">
        <v>265.69</v>
      </c>
      <c r="K183" s="3">
        <v>265.69</v>
      </c>
      <c r="L183" s="3">
        <v>265.69</v>
      </c>
      <c r="M183" s="3">
        <v>265.69</v>
      </c>
      <c r="N183" s="3">
        <v>265.69</v>
      </c>
      <c r="O183" s="3">
        <v>265.69</v>
      </c>
      <c r="P183" s="3">
        <v>265.69</v>
      </c>
      <c r="Q183" s="3">
        <v>265.69</v>
      </c>
      <c r="R183" s="3">
        <v>265.69</v>
      </c>
      <c r="S183" s="3">
        <v>265.69</v>
      </c>
      <c r="T183" s="3">
        <v>265.69</v>
      </c>
      <c r="U183" s="3">
        <v>265.69</v>
      </c>
      <c r="V183" s="3">
        <v>265.69</v>
      </c>
      <c r="W183" s="3">
        <v>265.69</v>
      </c>
      <c r="X183" s="3">
        <v>265.69</v>
      </c>
      <c r="Y183" s="3">
        <v>265.69</v>
      </c>
      <c r="Z183" s="3">
        <v>265.69</v>
      </c>
    </row>
    <row r="184" spans="2:26" x14ac:dyDescent="0.2">
      <c r="B184" s="12">
        <v>30</v>
      </c>
      <c r="C184" s="3">
        <v>265.69</v>
      </c>
      <c r="D184" s="3">
        <v>265.69</v>
      </c>
      <c r="E184" s="3">
        <v>265.69</v>
      </c>
      <c r="F184" s="3">
        <v>265.69</v>
      </c>
      <c r="G184" s="3">
        <v>265.69</v>
      </c>
      <c r="H184" s="3">
        <v>265.69</v>
      </c>
      <c r="I184" s="3">
        <v>265.69</v>
      </c>
      <c r="J184" s="3">
        <v>265.69</v>
      </c>
      <c r="K184" s="3">
        <v>265.69</v>
      </c>
      <c r="L184" s="3">
        <v>265.69</v>
      </c>
      <c r="M184" s="3">
        <v>265.69</v>
      </c>
      <c r="N184" s="3">
        <v>265.69</v>
      </c>
      <c r="O184" s="3">
        <v>265.69</v>
      </c>
      <c r="P184" s="3">
        <v>265.69</v>
      </c>
      <c r="Q184" s="3">
        <v>265.69</v>
      </c>
      <c r="R184" s="3">
        <v>265.69</v>
      </c>
      <c r="S184" s="3">
        <v>265.69</v>
      </c>
      <c r="T184" s="3">
        <v>265.69</v>
      </c>
      <c r="U184" s="3">
        <v>265.69</v>
      </c>
      <c r="V184" s="3">
        <v>265.69</v>
      </c>
      <c r="W184" s="3">
        <v>265.69</v>
      </c>
      <c r="X184" s="3">
        <v>265.69</v>
      </c>
      <c r="Y184" s="3">
        <v>265.69</v>
      </c>
      <c r="Z184" s="3">
        <v>265.69</v>
      </c>
    </row>
    <row r="185" spans="2:26" x14ac:dyDescent="0.2">
      <c r="B185" s="12">
        <v>31</v>
      </c>
      <c r="C185" s="3">
        <v>265.69</v>
      </c>
      <c r="D185" s="3">
        <v>265.69</v>
      </c>
      <c r="E185" s="3">
        <v>265.69</v>
      </c>
      <c r="F185" s="3">
        <v>265.69</v>
      </c>
      <c r="G185" s="3">
        <v>265.69</v>
      </c>
      <c r="H185" s="3">
        <v>265.69</v>
      </c>
      <c r="I185" s="3">
        <v>265.69</v>
      </c>
      <c r="J185" s="3">
        <v>265.69</v>
      </c>
      <c r="K185" s="3">
        <v>265.69</v>
      </c>
      <c r="L185" s="3">
        <v>265.69</v>
      </c>
      <c r="M185" s="3">
        <v>265.69</v>
      </c>
      <c r="N185" s="3">
        <v>265.69</v>
      </c>
      <c r="O185" s="3">
        <v>265.69</v>
      </c>
      <c r="P185" s="3">
        <v>265.69</v>
      </c>
      <c r="Q185" s="3">
        <v>265.69</v>
      </c>
      <c r="R185" s="3">
        <v>265.69</v>
      </c>
      <c r="S185" s="3">
        <v>265.69</v>
      </c>
      <c r="T185" s="3">
        <v>265.69</v>
      </c>
      <c r="U185" s="3">
        <v>265.69</v>
      </c>
      <c r="V185" s="3">
        <v>265.69</v>
      </c>
      <c r="W185" s="3">
        <v>265.69</v>
      </c>
      <c r="X185" s="3">
        <v>265.69</v>
      </c>
      <c r="Y185" s="3">
        <v>265.69</v>
      </c>
      <c r="Z185" s="3">
        <v>265.69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1124.76</v>
      </c>
      <c r="D188" s="4">
        <v>1013.39</v>
      </c>
      <c r="E188" s="4">
        <v>960.34</v>
      </c>
      <c r="F188" s="4">
        <v>926.04</v>
      </c>
      <c r="G188" s="4">
        <v>928.44</v>
      </c>
      <c r="H188" s="4">
        <v>994.72</v>
      </c>
      <c r="I188" s="4">
        <v>1151.96</v>
      </c>
      <c r="J188" s="4">
        <v>1278.23</v>
      </c>
      <c r="K188" s="4">
        <v>1328.12</v>
      </c>
      <c r="L188" s="4">
        <v>1481.44</v>
      </c>
      <c r="M188" s="4">
        <v>1526.17</v>
      </c>
      <c r="N188" s="4">
        <v>1540.09</v>
      </c>
      <c r="O188" s="4">
        <v>1508.83</v>
      </c>
      <c r="P188" s="4">
        <v>1521.14</v>
      </c>
      <c r="Q188" s="4">
        <v>1649.87</v>
      </c>
      <c r="R188" s="4">
        <v>1630.31</v>
      </c>
      <c r="S188" s="4">
        <v>1588.3</v>
      </c>
      <c r="T188" s="4">
        <v>1538.39</v>
      </c>
      <c r="U188" s="4">
        <v>1511.52</v>
      </c>
      <c r="V188" s="4">
        <v>1480.91</v>
      </c>
      <c r="W188" s="4">
        <v>1508.98</v>
      </c>
      <c r="X188" s="4">
        <v>1623.64</v>
      </c>
      <c r="Y188" s="4">
        <v>1538.52</v>
      </c>
      <c r="Z188" s="4">
        <v>1321.36</v>
      </c>
    </row>
    <row r="189" spans="2:26" x14ac:dyDescent="0.2">
      <c r="B189" s="12">
        <v>2</v>
      </c>
      <c r="C189" s="4">
        <v>1127.3399999999999</v>
      </c>
      <c r="D189" s="4">
        <v>968.42</v>
      </c>
      <c r="E189" s="4">
        <v>905.85</v>
      </c>
      <c r="F189" s="4">
        <v>873.33</v>
      </c>
      <c r="G189" s="4">
        <v>883.55</v>
      </c>
      <c r="H189" s="4">
        <v>953.44</v>
      </c>
      <c r="I189" s="4">
        <v>1071.92</v>
      </c>
      <c r="J189" s="4">
        <v>1169.4000000000001</v>
      </c>
      <c r="K189" s="4">
        <v>1271.8</v>
      </c>
      <c r="L189" s="4">
        <v>1364.98</v>
      </c>
      <c r="M189" s="4">
        <v>1393.74</v>
      </c>
      <c r="N189" s="4">
        <v>1474.54</v>
      </c>
      <c r="O189" s="4">
        <v>1459.22</v>
      </c>
      <c r="P189" s="4">
        <v>1453.78</v>
      </c>
      <c r="Q189" s="4">
        <v>1499.82</v>
      </c>
      <c r="R189" s="4">
        <v>1472.54</v>
      </c>
      <c r="S189" s="4">
        <v>1417.21</v>
      </c>
      <c r="T189" s="4">
        <v>1372.26</v>
      </c>
      <c r="U189" s="4">
        <v>1363.57</v>
      </c>
      <c r="V189" s="4">
        <v>1329.56</v>
      </c>
      <c r="W189" s="4">
        <v>1349.79</v>
      </c>
      <c r="X189" s="4">
        <v>1439.08</v>
      </c>
      <c r="Y189" s="4">
        <v>1420.11</v>
      </c>
      <c r="Z189" s="4">
        <v>1333</v>
      </c>
    </row>
    <row r="190" spans="2:26" x14ac:dyDescent="0.2">
      <c r="B190" s="12">
        <v>3</v>
      </c>
      <c r="C190" s="4">
        <v>1280.92</v>
      </c>
      <c r="D190" s="4">
        <v>1074.47</v>
      </c>
      <c r="E190" s="4">
        <v>975.8</v>
      </c>
      <c r="F190" s="4">
        <v>917.78</v>
      </c>
      <c r="G190" s="4">
        <v>889.53</v>
      </c>
      <c r="H190" s="4">
        <v>904.86</v>
      </c>
      <c r="I190" s="4">
        <v>1003.03</v>
      </c>
      <c r="J190" s="4">
        <v>1161.07</v>
      </c>
      <c r="K190" s="4">
        <v>1350.35</v>
      </c>
      <c r="L190" s="4">
        <v>1430.53</v>
      </c>
      <c r="M190" s="4">
        <v>1392.6</v>
      </c>
      <c r="N190" s="4">
        <v>1410.49</v>
      </c>
      <c r="O190" s="4">
        <v>1416.72</v>
      </c>
      <c r="P190" s="4">
        <v>1426.38</v>
      </c>
      <c r="Q190" s="4">
        <v>1453.07</v>
      </c>
      <c r="R190" s="4">
        <v>1432.48</v>
      </c>
      <c r="S190" s="4">
        <v>1440.57</v>
      </c>
      <c r="T190" s="4">
        <v>1458.42</v>
      </c>
      <c r="U190" s="4">
        <v>1472.11</v>
      </c>
      <c r="V190" s="4">
        <v>1440.92</v>
      </c>
      <c r="W190" s="4">
        <v>1422.61</v>
      </c>
      <c r="X190" s="4">
        <v>1474.9</v>
      </c>
      <c r="Y190" s="4">
        <v>1490.06</v>
      </c>
      <c r="Z190" s="4">
        <v>1300.51</v>
      </c>
    </row>
    <row r="191" spans="2:26" x14ac:dyDescent="0.2">
      <c r="B191" s="12">
        <v>4</v>
      </c>
      <c r="C191" s="4">
        <v>1308.52</v>
      </c>
      <c r="D191" s="4">
        <v>1030.8</v>
      </c>
      <c r="E191" s="4">
        <v>946.64</v>
      </c>
      <c r="F191" s="4">
        <v>867.59</v>
      </c>
      <c r="G191" s="4">
        <v>856.19</v>
      </c>
      <c r="H191" s="4">
        <v>850.13</v>
      </c>
      <c r="I191" s="4">
        <v>985.81</v>
      </c>
      <c r="J191" s="4">
        <v>1069.05</v>
      </c>
      <c r="K191" s="4">
        <v>1321.67</v>
      </c>
      <c r="L191" s="4">
        <v>1414.87</v>
      </c>
      <c r="M191" s="4">
        <v>1400.63</v>
      </c>
      <c r="N191" s="4">
        <v>1435.68</v>
      </c>
      <c r="O191" s="4">
        <v>1423.58</v>
      </c>
      <c r="P191" s="4">
        <v>1412.7</v>
      </c>
      <c r="Q191" s="4">
        <v>1411.64</v>
      </c>
      <c r="R191" s="4">
        <v>1408.91</v>
      </c>
      <c r="S191" s="4">
        <v>1392.87</v>
      </c>
      <c r="T191" s="4">
        <v>1392.45</v>
      </c>
      <c r="U191" s="4">
        <v>1390.05</v>
      </c>
      <c r="V191" s="4">
        <v>1394.36</v>
      </c>
      <c r="W191" s="4">
        <v>1397.06</v>
      </c>
      <c r="X191" s="4">
        <v>1398.05</v>
      </c>
      <c r="Y191" s="4">
        <v>1454.74</v>
      </c>
      <c r="Z191" s="4">
        <v>1164.71</v>
      </c>
    </row>
    <row r="192" spans="2:26" x14ac:dyDescent="0.2">
      <c r="B192" s="12">
        <v>5</v>
      </c>
      <c r="C192" s="4">
        <v>1050.98</v>
      </c>
      <c r="D192" s="4">
        <v>980.2</v>
      </c>
      <c r="E192" s="4">
        <v>908.47</v>
      </c>
      <c r="F192" s="4">
        <v>868.77</v>
      </c>
      <c r="G192" s="4">
        <v>856.14</v>
      </c>
      <c r="H192" s="4">
        <v>928.67</v>
      </c>
      <c r="I192" s="4">
        <v>1015.56</v>
      </c>
      <c r="J192" s="4">
        <v>1219.5999999999999</v>
      </c>
      <c r="K192" s="4">
        <v>1322.83</v>
      </c>
      <c r="L192" s="4">
        <v>1457.26</v>
      </c>
      <c r="M192" s="4">
        <v>1440.64</v>
      </c>
      <c r="N192" s="4">
        <v>1457.45</v>
      </c>
      <c r="O192" s="4">
        <v>1410.35</v>
      </c>
      <c r="P192" s="4">
        <v>1436.2</v>
      </c>
      <c r="Q192" s="4">
        <v>1503.03</v>
      </c>
      <c r="R192" s="4">
        <v>1480.45</v>
      </c>
      <c r="S192" s="4">
        <v>1408.87</v>
      </c>
      <c r="T192" s="4">
        <v>1379.96</v>
      </c>
      <c r="U192" s="4">
        <v>1360.69</v>
      </c>
      <c r="V192" s="4">
        <v>1350.31</v>
      </c>
      <c r="W192" s="4">
        <v>1332.2</v>
      </c>
      <c r="X192" s="4">
        <v>1368.3</v>
      </c>
      <c r="Y192" s="4">
        <v>1379.66</v>
      </c>
      <c r="Z192" s="4">
        <v>994.77</v>
      </c>
    </row>
    <row r="193" spans="2:26" x14ac:dyDescent="0.2">
      <c r="B193" s="12">
        <v>6</v>
      </c>
      <c r="C193" s="4">
        <v>970.68</v>
      </c>
      <c r="D193" s="4">
        <v>864.61</v>
      </c>
      <c r="E193" s="4">
        <v>800.67</v>
      </c>
      <c r="F193" s="4">
        <v>795.32</v>
      </c>
      <c r="G193" s="4">
        <v>785.49</v>
      </c>
      <c r="H193" s="4">
        <v>879.06</v>
      </c>
      <c r="I193" s="4">
        <v>917.83</v>
      </c>
      <c r="J193" s="4">
        <v>1204.17</v>
      </c>
      <c r="K193" s="4">
        <v>1278.3800000000001</v>
      </c>
      <c r="L193" s="4">
        <v>1399</v>
      </c>
      <c r="M193" s="4">
        <v>1412.68</v>
      </c>
      <c r="N193" s="4">
        <v>1405.64</v>
      </c>
      <c r="O193" s="4">
        <v>1387.62</v>
      </c>
      <c r="P193" s="4">
        <v>1395.21</v>
      </c>
      <c r="Q193" s="4">
        <v>1409.95</v>
      </c>
      <c r="R193" s="4">
        <v>1388.66</v>
      </c>
      <c r="S193" s="4">
        <v>1391.79</v>
      </c>
      <c r="T193" s="4">
        <v>1370.82</v>
      </c>
      <c r="U193" s="4">
        <v>1365.98</v>
      </c>
      <c r="V193" s="4">
        <v>1359.96</v>
      </c>
      <c r="W193" s="4">
        <v>1375.1</v>
      </c>
      <c r="X193" s="4">
        <v>1402.44</v>
      </c>
      <c r="Y193" s="4">
        <v>1384.32</v>
      </c>
      <c r="Z193" s="4">
        <v>1152.02</v>
      </c>
    </row>
    <row r="194" spans="2:26" x14ac:dyDescent="0.2">
      <c r="B194" s="12">
        <v>7</v>
      </c>
      <c r="C194" s="4">
        <v>1029.5</v>
      </c>
      <c r="D194" s="4">
        <v>921.89</v>
      </c>
      <c r="E194" s="4">
        <v>835.5</v>
      </c>
      <c r="F194" s="4">
        <v>795.65</v>
      </c>
      <c r="G194" s="4">
        <v>804.78</v>
      </c>
      <c r="H194" s="4">
        <v>934.8</v>
      </c>
      <c r="I194" s="4">
        <v>1008.06</v>
      </c>
      <c r="J194" s="4">
        <v>1219.29</v>
      </c>
      <c r="K194" s="4">
        <v>1348.95</v>
      </c>
      <c r="L194" s="4">
        <v>1432.16</v>
      </c>
      <c r="M194" s="4">
        <v>1458.25</v>
      </c>
      <c r="N194" s="4">
        <v>1449.76</v>
      </c>
      <c r="O194" s="4">
        <v>1412.34</v>
      </c>
      <c r="P194" s="4">
        <v>1434.54</v>
      </c>
      <c r="Q194" s="4">
        <v>1452.86</v>
      </c>
      <c r="R194" s="4">
        <v>1423.32</v>
      </c>
      <c r="S194" s="4">
        <v>1391.83</v>
      </c>
      <c r="T194" s="4">
        <v>1379.11</v>
      </c>
      <c r="U194" s="4">
        <v>1382.2</v>
      </c>
      <c r="V194" s="4">
        <v>1388.65</v>
      </c>
      <c r="W194" s="4">
        <v>1400</v>
      </c>
      <c r="X194" s="4">
        <v>1415.19</v>
      </c>
      <c r="Y194" s="4">
        <v>1344.98</v>
      </c>
      <c r="Z194" s="4">
        <v>1151.17</v>
      </c>
    </row>
    <row r="195" spans="2:26" x14ac:dyDescent="0.2">
      <c r="B195" s="12">
        <v>8</v>
      </c>
      <c r="C195" s="4">
        <v>1107.1600000000001</v>
      </c>
      <c r="D195" s="4">
        <v>962.29</v>
      </c>
      <c r="E195" s="4">
        <v>903.87</v>
      </c>
      <c r="F195" s="4">
        <v>884.3</v>
      </c>
      <c r="G195" s="4">
        <v>879.65</v>
      </c>
      <c r="H195" s="4">
        <v>925.14</v>
      </c>
      <c r="I195" s="4">
        <v>1009.88</v>
      </c>
      <c r="J195" s="4">
        <v>1160.47</v>
      </c>
      <c r="K195" s="4">
        <v>1356.32</v>
      </c>
      <c r="L195" s="4">
        <v>1425.96</v>
      </c>
      <c r="M195" s="4">
        <v>1456.32</v>
      </c>
      <c r="N195" s="4">
        <v>1448.77</v>
      </c>
      <c r="O195" s="4">
        <v>1411.39</v>
      </c>
      <c r="P195" s="4">
        <v>1459.61</v>
      </c>
      <c r="Q195" s="4">
        <v>1483.52</v>
      </c>
      <c r="R195" s="4">
        <v>1469.09</v>
      </c>
      <c r="S195" s="4">
        <v>1458.66</v>
      </c>
      <c r="T195" s="4">
        <v>1420.45</v>
      </c>
      <c r="U195" s="4">
        <v>1415.23</v>
      </c>
      <c r="V195" s="4">
        <v>1396.36</v>
      </c>
      <c r="W195" s="4">
        <v>1381.49</v>
      </c>
      <c r="X195" s="4">
        <v>1408.54</v>
      </c>
      <c r="Y195" s="4">
        <v>1394.34</v>
      </c>
      <c r="Z195" s="4">
        <v>1158.28</v>
      </c>
    </row>
    <row r="196" spans="2:26" x14ac:dyDescent="0.2">
      <c r="B196" s="12">
        <v>9</v>
      </c>
      <c r="C196" s="4">
        <v>954.46</v>
      </c>
      <c r="D196" s="4">
        <v>863.52</v>
      </c>
      <c r="E196" s="4">
        <v>823.21</v>
      </c>
      <c r="F196" s="4">
        <v>808.05</v>
      </c>
      <c r="G196" s="4">
        <v>798.27</v>
      </c>
      <c r="H196" s="4">
        <v>860.9</v>
      </c>
      <c r="I196" s="4">
        <v>990.33</v>
      </c>
      <c r="J196" s="4">
        <v>1130.28</v>
      </c>
      <c r="K196" s="4">
        <v>1314.34</v>
      </c>
      <c r="L196" s="4">
        <v>1448.8</v>
      </c>
      <c r="M196" s="4">
        <v>1514.84</v>
      </c>
      <c r="N196" s="4">
        <v>1504.31</v>
      </c>
      <c r="O196" s="4">
        <v>1425.45</v>
      </c>
      <c r="P196" s="4">
        <v>1436.75</v>
      </c>
      <c r="Q196" s="4">
        <v>1478.6</v>
      </c>
      <c r="R196" s="4">
        <v>1427.34</v>
      </c>
      <c r="S196" s="4">
        <v>1401.35</v>
      </c>
      <c r="T196" s="4">
        <v>1385.29</v>
      </c>
      <c r="U196" s="4">
        <v>1377.66</v>
      </c>
      <c r="V196" s="4">
        <v>1375.53</v>
      </c>
      <c r="W196" s="4">
        <v>1391.17</v>
      </c>
      <c r="X196" s="4">
        <v>1430.87</v>
      </c>
      <c r="Y196" s="4">
        <v>1440.4</v>
      </c>
      <c r="Z196" s="4">
        <v>1195.54</v>
      </c>
    </row>
    <row r="197" spans="2:26" x14ac:dyDescent="0.2">
      <c r="B197" s="12">
        <v>10</v>
      </c>
      <c r="C197" s="4">
        <v>1028.47</v>
      </c>
      <c r="D197" s="4">
        <v>951.03</v>
      </c>
      <c r="E197" s="4">
        <v>903.07</v>
      </c>
      <c r="F197" s="4">
        <v>884.2</v>
      </c>
      <c r="G197" s="4">
        <v>869.29</v>
      </c>
      <c r="H197" s="4">
        <v>887.72</v>
      </c>
      <c r="I197" s="4">
        <v>979.9</v>
      </c>
      <c r="J197" s="4">
        <v>1115.48</v>
      </c>
      <c r="K197" s="4">
        <v>1396.67</v>
      </c>
      <c r="L197" s="4">
        <v>1562.16</v>
      </c>
      <c r="M197" s="4">
        <v>1631.8</v>
      </c>
      <c r="N197" s="4">
        <v>1641.97</v>
      </c>
      <c r="O197" s="4">
        <v>1617.49</v>
      </c>
      <c r="P197" s="4">
        <v>1602.82</v>
      </c>
      <c r="Q197" s="4">
        <v>1630.65</v>
      </c>
      <c r="R197" s="4">
        <v>1619.91</v>
      </c>
      <c r="S197" s="4">
        <v>1608.9</v>
      </c>
      <c r="T197" s="4">
        <v>1494.83</v>
      </c>
      <c r="U197" s="4">
        <v>1485.13</v>
      </c>
      <c r="V197" s="4">
        <v>1443.64</v>
      </c>
      <c r="W197" s="4">
        <v>1505.49</v>
      </c>
      <c r="X197" s="4">
        <v>1613.05</v>
      </c>
      <c r="Y197" s="4">
        <v>1475.67</v>
      </c>
      <c r="Z197" s="4">
        <v>1269.1400000000001</v>
      </c>
    </row>
    <row r="198" spans="2:26" x14ac:dyDescent="0.2">
      <c r="B198" s="12">
        <v>11</v>
      </c>
      <c r="C198" s="4">
        <v>995.04</v>
      </c>
      <c r="D198" s="4">
        <v>907.18</v>
      </c>
      <c r="E198" s="4">
        <v>871.15</v>
      </c>
      <c r="F198" s="4">
        <v>812.87</v>
      </c>
      <c r="G198" s="4">
        <v>786.84</v>
      </c>
      <c r="H198" s="4">
        <v>731.63</v>
      </c>
      <c r="I198" s="4">
        <v>844.57</v>
      </c>
      <c r="J198" s="4">
        <v>855.78</v>
      </c>
      <c r="K198" s="4">
        <v>1148.22</v>
      </c>
      <c r="L198" s="4">
        <v>1364.37</v>
      </c>
      <c r="M198" s="4">
        <v>1371.17</v>
      </c>
      <c r="N198" s="4">
        <v>1373.85</v>
      </c>
      <c r="O198" s="4">
        <v>1368.48</v>
      </c>
      <c r="P198" s="4">
        <v>1383.9</v>
      </c>
      <c r="Q198" s="4">
        <v>1380.17</v>
      </c>
      <c r="R198" s="4">
        <v>1386.27</v>
      </c>
      <c r="S198" s="4">
        <v>1356.41</v>
      </c>
      <c r="T198" s="4">
        <v>1343</v>
      </c>
      <c r="U198" s="4">
        <v>1372.05</v>
      </c>
      <c r="V198" s="4">
        <v>1378.3</v>
      </c>
      <c r="W198" s="4">
        <v>1438.72</v>
      </c>
      <c r="X198" s="4">
        <v>1466.33</v>
      </c>
      <c r="Y198" s="4">
        <v>1436.2</v>
      </c>
      <c r="Z198" s="4">
        <v>1140.23</v>
      </c>
    </row>
    <row r="199" spans="2:26" x14ac:dyDescent="0.2">
      <c r="B199" s="12">
        <v>12</v>
      </c>
      <c r="C199" s="4">
        <v>958.94</v>
      </c>
      <c r="D199" s="4">
        <v>881.29</v>
      </c>
      <c r="E199" s="4">
        <v>832.41</v>
      </c>
      <c r="F199" s="4">
        <v>810.69</v>
      </c>
      <c r="G199" s="4">
        <v>798.45</v>
      </c>
      <c r="H199" s="4">
        <v>876.29</v>
      </c>
      <c r="I199" s="4">
        <v>1015.67</v>
      </c>
      <c r="J199" s="4">
        <v>1207.48</v>
      </c>
      <c r="K199" s="4">
        <v>1388.1</v>
      </c>
      <c r="L199" s="4">
        <v>1427.94</v>
      </c>
      <c r="M199" s="4">
        <v>1475.8</v>
      </c>
      <c r="N199" s="4">
        <v>1452.97</v>
      </c>
      <c r="O199" s="4">
        <v>1435.87</v>
      </c>
      <c r="P199" s="4">
        <v>1505.5</v>
      </c>
      <c r="Q199" s="4">
        <v>1625.94</v>
      </c>
      <c r="R199" s="4">
        <v>1531.39</v>
      </c>
      <c r="S199" s="4">
        <v>1476.66</v>
      </c>
      <c r="T199" s="4">
        <v>1403.84</v>
      </c>
      <c r="U199" s="4">
        <v>1397.62</v>
      </c>
      <c r="V199" s="4">
        <v>1402.21</v>
      </c>
      <c r="W199" s="4">
        <v>1411.51</v>
      </c>
      <c r="X199" s="4">
        <v>1624.84</v>
      </c>
      <c r="Y199" s="4">
        <v>1466.15</v>
      </c>
      <c r="Z199" s="4">
        <v>1199.1500000000001</v>
      </c>
    </row>
    <row r="200" spans="2:26" x14ac:dyDescent="0.2">
      <c r="B200" s="12">
        <v>13</v>
      </c>
      <c r="C200" s="4">
        <v>922.67</v>
      </c>
      <c r="D200" s="4">
        <v>882.27</v>
      </c>
      <c r="E200" s="4">
        <v>843.49</v>
      </c>
      <c r="F200" s="4">
        <v>816.42</v>
      </c>
      <c r="G200" s="4">
        <v>807.15</v>
      </c>
      <c r="H200" s="4">
        <v>887.83</v>
      </c>
      <c r="I200" s="4">
        <v>1028.77</v>
      </c>
      <c r="J200" s="4">
        <v>1198.72</v>
      </c>
      <c r="K200" s="4">
        <v>1373.64</v>
      </c>
      <c r="L200" s="4">
        <v>1421.52</v>
      </c>
      <c r="M200" s="4">
        <v>1564.32</v>
      </c>
      <c r="N200" s="4">
        <v>1588.33</v>
      </c>
      <c r="O200" s="4">
        <v>1195.1099999999999</v>
      </c>
      <c r="P200" s="4">
        <v>1198.57</v>
      </c>
      <c r="Q200" s="4">
        <v>1408.25</v>
      </c>
      <c r="R200" s="4">
        <v>1364.92</v>
      </c>
      <c r="S200" s="4">
        <v>1395.83</v>
      </c>
      <c r="T200" s="4">
        <v>1377.49</v>
      </c>
      <c r="U200" s="4">
        <v>1376.07</v>
      </c>
      <c r="V200" s="4">
        <v>1376.4</v>
      </c>
      <c r="W200" s="4">
        <v>1362.85</v>
      </c>
      <c r="X200" s="4">
        <v>1586.23</v>
      </c>
      <c r="Y200" s="4">
        <v>1440.55</v>
      </c>
      <c r="Z200" s="4">
        <v>1137.1600000000001</v>
      </c>
    </row>
    <row r="201" spans="2:26" x14ac:dyDescent="0.2">
      <c r="B201" s="12">
        <v>14</v>
      </c>
      <c r="C201" s="4">
        <v>1013.94</v>
      </c>
      <c r="D201" s="4">
        <v>884.75</v>
      </c>
      <c r="E201" s="4">
        <v>846.14</v>
      </c>
      <c r="F201" s="4">
        <v>810.24</v>
      </c>
      <c r="G201" s="4">
        <v>808.15</v>
      </c>
      <c r="H201" s="4">
        <v>889.77</v>
      </c>
      <c r="I201" s="4">
        <v>1070.72</v>
      </c>
      <c r="J201" s="4">
        <v>1313.62</v>
      </c>
      <c r="K201" s="4">
        <v>1381.05</v>
      </c>
      <c r="L201" s="4">
        <v>1413.5</v>
      </c>
      <c r="M201" s="4">
        <v>1404.02</v>
      </c>
      <c r="N201" s="4">
        <v>1434.37</v>
      </c>
      <c r="O201" s="4">
        <v>1398.48</v>
      </c>
      <c r="P201" s="4">
        <v>1494.06</v>
      </c>
      <c r="Q201" s="4">
        <v>1746.68</v>
      </c>
      <c r="R201" s="4">
        <v>1632.84</v>
      </c>
      <c r="S201" s="4">
        <v>1364.02</v>
      </c>
      <c r="T201" s="4">
        <v>1189.94</v>
      </c>
      <c r="U201" s="4">
        <v>1357.34</v>
      </c>
      <c r="V201" s="4">
        <v>1383.09</v>
      </c>
      <c r="W201" s="4">
        <v>1380.38</v>
      </c>
      <c r="X201" s="4">
        <v>1610.24</v>
      </c>
      <c r="Y201" s="4">
        <v>1459.38</v>
      </c>
      <c r="Z201" s="4">
        <v>1314.08</v>
      </c>
    </row>
    <row r="202" spans="2:26" x14ac:dyDescent="0.2">
      <c r="B202" s="12">
        <v>15</v>
      </c>
      <c r="C202" s="4">
        <v>1017.44</v>
      </c>
      <c r="D202" s="4">
        <v>933.48</v>
      </c>
      <c r="E202" s="4">
        <v>881.1</v>
      </c>
      <c r="F202" s="4">
        <v>848.8</v>
      </c>
      <c r="G202" s="4">
        <v>867.91</v>
      </c>
      <c r="H202" s="4">
        <v>918.52</v>
      </c>
      <c r="I202" s="4">
        <v>1026.8</v>
      </c>
      <c r="J202" s="4">
        <v>1245.8399999999999</v>
      </c>
      <c r="K202" s="4">
        <v>1354.9</v>
      </c>
      <c r="L202" s="4">
        <v>1498.19</v>
      </c>
      <c r="M202" s="4">
        <v>1529.53</v>
      </c>
      <c r="N202" s="4">
        <v>1521.62</v>
      </c>
      <c r="O202" s="4">
        <v>1488.76</v>
      </c>
      <c r="P202" s="4">
        <v>1532.65</v>
      </c>
      <c r="Q202" s="4">
        <v>1608.81</v>
      </c>
      <c r="R202" s="4">
        <v>1579.33</v>
      </c>
      <c r="S202" s="4">
        <v>1536.31</v>
      </c>
      <c r="T202" s="4">
        <v>1523.69</v>
      </c>
      <c r="U202" s="4">
        <v>1485.32</v>
      </c>
      <c r="V202" s="4">
        <v>1483.12</v>
      </c>
      <c r="W202" s="4">
        <v>1561.66</v>
      </c>
      <c r="X202" s="4">
        <v>1609.82</v>
      </c>
      <c r="Y202" s="4">
        <v>1441.99</v>
      </c>
      <c r="Z202" s="4">
        <v>1144.6500000000001</v>
      </c>
    </row>
    <row r="203" spans="2:26" x14ac:dyDescent="0.2">
      <c r="B203" s="12">
        <v>16</v>
      </c>
      <c r="C203" s="4">
        <v>941.51</v>
      </c>
      <c r="D203" s="4">
        <v>864.4</v>
      </c>
      <c r="E203" s="4">
        <v>792.75</v>
      </c>
      <c r="F203" s="4">
        <v>704.6</v>
      </c>
      <c r="G203" s="4">
        <v>773.9</v>
      </c>
      <c r="H203" s="4">
        <v>880.14</v>
      </c>
      <c r="I203" s="4">
        <v>983.93</v>
      </c>
      <c r="J203" s="4">
        <v>1165.6099999999999</v>
      </c>
      <c r="K203" s="4">
        <v>1284.74</v>
      </c>
      <c r="L203" s="4">
        <v>1333.43</v>
      </c>
      <c r="M203" s="4">
        <v>1335.79</v>
      </c>
      <c r="N203" s="4">
        <v>1331.83</v>
      </c>
      <c r="O203" s="4">
        <v>1333.88</v>
      </c>
      <c r="P203" s="4">
        <v>1333.2</v>
      </c>
      <c r="Q203" s="4">
        <v>1326.23</v>
      </c>
      <c r="R203" s="4">
        <v>1318.64</v>
      </c>
      <c r="S203" s="4">
        <v>1326.77</v>
      </c>
      <c r="T203" s="4">
        <v>1121.08</v>
      </c>
      <c r="U203" s="4">
        <v>1319.12</v>
      </c>
      <c r="V203" s="4">
        <v>1308.98</v>
      </c>
      <c r="W203" s="4">
        <v>1378.44</v>
      </c>
      <c r="X203" s="4">
        <v>1512.61</v>
      </c>
      <c r="Y203" s="4">
        <v>1393.48</v>
      </c>
      <c r="Z203" s="4">
        <v>1127.43</v>
      </c>
    </row>
    <row r="204" spans="2:26" x14ac:dyDescent="0.2">
      <c r="B204" s="12">
        <v>17</v>
      </c>
      <c r="C204" s="4">
        <v>1121.44</v>
      </c>
      <c r="D204" s="4">
        <v>990.6</v>
      </c>
      <c r="E204" s="4">
        <v>975.79</v>
      </c>
      <c r="F204" s="4">
        <v>947.47</v>
      </c>
      <c r="G204" s="4">
        <v>914.74</v>
      </c>
      <c r="H204" s="4">
        <v>905.53</v>
      </c>
      <c r="I204" s="4">
        <v>1003.42</v>
      </c>
      <c r="J204" s="4">
        <v>1140.18</v>
      </c>
      <c r="K204" s="4">
        <v>1347.2</v>
      </c>
      <c r="L204" s="4">
        <v>1502.8</v>
      </c>
      <c r="M204" s="4">
        <v>1474.14</v>
      </c>
      <c r="N204" s="4">
        <v>1516.37</v>
      </c>
      <c r="O204" s="4">
        <v>1482.62</v>
      </c>
      <c r="P204" s="4">
        <v>1434.61</v>
      </c>
      <c r="Q204" s="4">
        <v>1494.38</v>
      </c>
      <c r="R204" s="4">
        <v>1494.27</v>
      </c>
      <c r="S204" s="4">
        <v>1562.13</v>
      </c>
      <c r="T204" s="4">
        <v>1497.18</v>
      </c>
      <c r="U204" s="4">
        <v>1466.51</v>
      </c>
      <c r="V204" s="4">
        <v>1439.78</v>
      </c>
      <c r="W204" s="4">
        <v>1562.66</v>
      </c>
      <c r="X204" s="4">
        <v>1639.57</v>
      </c>
      <c r="Y204" s="4">
        <v>1497.55</v>
      </c>
      <c r="Z204" s="4">
        <v>1229.58</v>
      </c>
    </row>
    <row r="205" spans="2:26" x14ac:dyDescent="0.2">
      <c r="B205" s="12">
        <v>18</v>
      </c>
      <c r="C205" s="4">
        <v>1063.82</v>
      </c>
      <c r="D205" s="4">
        <v>948.78</v>
      </c>
      <c r="E205" s="4">
        <v>913.62</v>
      </c>
      <c r="F205" s="4">
        <v>865.37</v>
      </c>
      <c r="G205" s="4">
        <v>821.99</v>
      </c>
      <c r="H205" s="4">
        <v>813.11</v>
      </c>
      <c r="I205" s="4">
        <v>932.19</v>
      </c>
      <c r="J205" s="4">
        <v>942.98</v>
      </c>
      <c r="K205" s="4">
        <v>1195.22</v>
      </c>
      <c r="L205" s="4">
        <v>1387.4</v>
      </c>
      <c r="M205" s="4">
        <v>1375.11</v>
      </c>
      <c r="N205" s="4">
        <v>1379.82</v>
      </c>
      <c r="O205" s="4">
        <v>1369.32</v>
      </c>
      <c r="P205" s="4">
        <v>1367.73</v>
      </c>
      <c r="Q205" s="4">
        <v>1359.96</v>
      </c>
      <c r="R205" s="4">
        <v>1360.84</v>
      </c>
      <c r="S205" s="4">
        <v>1386.93</v>
      </c>
      <c r="T205" s="4">
        <v>1379.64</v>
      </c>
      <c r="U205" s="4">
        <v>1377.61</v>
      </c>
      <c r="V205" s="4">
        <v>1376.74</v>
      </c>
      <c r="W205" s="4">
        <v>1552.3</v>
      </c>
      <c r="X205" s="4">
        <v>1457.12</v>
      </c>
      <c r="Y205" s="4">
        <v>1398.51</v>
      </c>
      <c r="Z205" s="4">
        <v>1135.3699999999999</v>
      </c>
    </row>
    <row r="206" spans="2:26" x14ac:dyDescent="0.2">
      <c r="B206" s="12">
        <v>19</v>
      </c>
      <c r="C206" s="4">
        <v>989.26</v>
      </c>
      <c r="D206" s="4">
        <v>893.21</v>
      </c>
      <c r="E206" s="4">
        <v>831.73</v>
      </c>
      <c r="F206" s="4">
        <v>808.37</v>
      </c>
      <c r="G206" s="4">
        <v>803.6</v>
      </c>
      <c r="H206" s="4">
        <v>889.13</v>
      </c>
      <c r="I206" s="4">
        <v>1041.45</v>
      </c>
      <c r="J206" s="4">
        <v>1142.3699999999999</v>
      </c>
      <c r="K206" s="4">
        <v>1334.74</v>
      </c>
      <c r="L206" s="4">
        <v>1442.64</v>
      </c>
      <c r="M206" s="4">
        <v>1470.56</v>
      </c>
      <c r="N206" s="4">
        <v>1503.96</v>
      </c>
      <c r="O206" s="4">
        <v>1492.78</v>
      </c>
      <c r="P206" s="4">
        <v>1486.78</v>
      </c>
      <c r="Q206" s="4">
        <v>1509.35</v>
      </c>
      <c r="R206" s="4">
        <v>1396</v>
      </c>
      <c r="S206" s="4">
        <v>1352.35</v>
      </c>
      <c r="T206" s="4">
        <v>1218.72</v>
      </c>
      <c r="U206" s="4">
        <v>1440.43</v>
      </c>
      <c r="V206" s="4">
        <v>1439.41</v>
      </c>
      <c r="W206" s="4">
        <v>1496.78</v>
      </c>
      <c r="X206" s="4">
        <v>1597.76</v>
      </c>
      <c r="Y206" s="4">
        <v>1472.84</v>
      </c>
      <c r="Z206" s="4">
        <v>1289.93</v>
      </c>
    </row>
    <row r="207" spans="2:26" x14ac:dyDescent="0.2">
      <c r="B207" s="12">
        <v>20</v>
      </c>
      <c r="C207" s="4">
        <v>992.29</v>
      </c>
      <c r="D207" s="4">
        <v>892.94</v>
      </c>
      <c r="E207" s="4">
        <v>809.03</v>
      </c>
      <c r="F207" s="4">
        <v>792.13</v>
      </c>
      <c r="G207" s="4">
        <v>785.8</v>
      </c>
      <c r="H207" s="4">
        <v>821.37</v>
      </c>
      <c r="I207" s="4">
        <v>1009.29</v>
      </c>
      <c r="J207" s="4">
        <v>1093.31</v>
      </c>
      <c r="K207" s="4">
        <v>1322.05</v>
      </c>
      <c r="L207" s="4">
        <v>1431.14</v>
      </c>
      <c r="M207" s="4">
        <v>1455.35</v>
      </c>
      <c r="N207" s="4">
        <v>1475.9</v>
      </c>
      <c r="O207" s="4">
        <v>1466.01</v>
      </c>
      <c r="P207" s="4">
        <v>1468.95</v>
      </c>
      <c r="Q207" s="4">
        <v>1497.67</v>
      </c>
      <c r="R207" s="4">
        <v>1483.59</v>
      </c>
      <c r="S207" s="4">
        <v>1470.25</v>
      </c>
      <c r="T207" s="4">
        <v>1435.34</v>
      </c>
      <c r="U207" s="4">
        <v>1423.5</v>
      </c>
      <c r="V207" s="4">
        <v>1423.08</v>
      </c>
      <c r="W207" s="4">
        <v>1445.94</v>
      </c>
      <c r="X207" s="4">
        <v>1475.05</v>
      </c>
      <c r="Y207" s="4">
        <v>1447.55</v>
      </c>
      <c r="Z207" s="4">
        <v>1100.31</v>
      </c>
    </row>
    <row r="208" spans="2:26" x14ac:dyDescent="0.2">
      <c r="B208" s="12">
        <v>21</v>
      </c>
      <c r="C208" s="4">
        <v>965.35</v>
      </c>
      <c r="D208" s="4">
        <v>880.98</v>
      </c>
      <c r="E208" s="4">
        <v>703.11</v>
      </c>
      <c r="F208" s="4">
        <v>594.73</v>
      </c>
      <c r="G208" s="4">
        <v>718.4</v>
      </c>
      <c r="H208" s="4">
        <v>831.7</v>
      </c>
      <c r="I208" s="4">
        <v>1023.31</v>
      </c>
      <c r="J208" s="4">
        <v>1134.24</v>
      </c>
      <c r="K208" s="4">
        <v>1348.45</v>
      </c>
      <c r="L208" s="4">
        <v>1458.05</v>
      </c>
      <c r="M208" s="4">
        <v>1532.85</v>
      </c>
      <c r="N208" s="4">
        <v>1530.12</v>
      </c>
      <c r="O208" s="4">
        <v>1519.45</v>
      </c>
      <c r="P208" s="4">
        <v>1535.36</v>
      </c>
      <c r="Q208" s="4">
        <v>1539.07</v>
      </c>
      <c r="R208" s="4">
        <v>1518.23</v>
      </c>
      <c r="S208" s="4">
        <v>1517.26</v>
      </c>
      <c r="T208" s="4">
        <v>1458.77</v>
      </c>
      <c r="U208" s="4">
        <v>1426.78</v>
      </c>
      <c r="V208" s="4">
        <v>1422.14</v>
      </c>
      <c r="W208" s="4">
        <v>1466.07</v>
      </c>
      <c r="X208" s="4">
        <v>1471.19</v>
      </c>
      <c r="Y208" s="4">
        <v>1446.48</v>
      </c>
      <c r="Z208" s="4">
        <v>1224.26</v>
      </c>
    </row>
    <row r="209" spans="2:26" x14ac:dyDescent="0.2">
      <c r="B209" s="12">
        <v>22</v>
      </c>
      <c r="C209" s="4">
        <v>992.71</v>
      </c>
      <c r="D209" s="4">
        <v>862.11</v>
      </c>
      <c r="E209" s="4">
        <v>781.17</v>
      </c>
      <c r="F209" s="4">
        <v>752.49</v>
      </c>
      <c r="G209" s="4">
        <v>794.6</v>
      </c>
      <c r="H209" s="4">
        <v>824</v>
      </c>
      <c r="I209" s="4">
        <v>1005.28</v>
      </c>
      <c r="J209" s="4">
        <v>1125.49</v>
      </c>
      <c r="K209" s="4">
        <v>1354.16</v>
      </c>
      <c r="L209" s="4">
        <v>1511.64</v>
      </c>
      <c r="M209" s="4">
        <v>1565.89</v>
      </c>
      <c r="N209" s="4">
        <v>1542.24</v>
      </c>
      <c r="O209" s="4">
        <v>1517.91</v>
      </c>
      <c r="P209" s="4">
        <v>1541.12</v>
      </c>
      <c r="Q209" s="4">
        <v>1507.87</v>
      </c>
      <c r="R209" s="4">
        <v>1486.31</v>
      </c>
      <c r="S209" s="4">
        <v>1529.47</v>
      </c>
      <c r="T209" s="4">
        <v>1463.83</v>
      </c>
      <c r="U209" s="4">
        <v>1449.43</v>
      </c>
      <c r="V209" s="4">
        <v>1446.31</v>
      </c>
      <c r="W209" s="4">
        <v>1495.59</v>
      </c>
      <c r="X209" s="4">
        <v>1538.31</v>
      </c>
      <c r="Y209" s="4">
        <v>1471.21</v>
      </c>
      <c r="Z209" s="4">
        <v>1137.43</v>
      </c>
    </row>
    <row r="210" spans="2:26" x14ac:dyDescent="0.2">
      <c r="B210" s="12">
        <v>23</v>
      </c>
      <c r="C210" s="4">
        <v>982.06</v>
      </c>
      <c r="D210" s="4">
        <v>872.48</v>
      </c>
      <c r="E210" s="4">
        <v>671.97</v>
      </c>
      <c r="F210" s="4">
        <v>539.73</v>
      </c>
      <c r="G210" s="4">
        <v>730.85</v>
      </c>
      <c r="H210" s="4">
        <v>779.27</v>
      </c>
      <c r="I210" s="4">
        <v>998.88</v>
      </c>
      <c r="J210" s="4">
        <v>1082.03</v>
      </c>
      <c r="K210" s="4">
        <v>1268.0999999999999</v>
      </c>
      <c r="L210" s="4">
        <v>1413.43</v>
      </c>
      <c r="M210" s="4">
        <v>1409.65</v>
      </c>
      <c r="N210" s="4">
        <v>1410.51</v>
      </c>
      <c r="O210" s="4">
        <v>1393.53</v>
      </c>
      <c r="P210" s="4">
        <v>1409.76</v>
      </c>
      <c r="Q210" s="4">
        <v>1413.1</v>
      </c>
      <c r="R210" s="4">
        <v>1407.37</v>
      </c>
      <c r="S210" s="4">
        <v>1420.21</v>
      </c>
      <c r="T210" s="4">
        <v>1383.67</v>
      </c>
      <c r="U210" s="4">
        <v>1376.01</v>
      </c>
      <c r="V210" s="4">
        <v>1365.48</v>
      </c>
      <c r="W210" s="4">
        <v>1388.22</v>
      </c>
      <c r="X210" s="4">
        <v>1451.68</v>
      </c>
      <c r="Y210" s="4">
        <v>1406.03</v>
      </c>
      <c r="Z210" s="4">
        <v>1156.8</v>
      </c>
    </row>
    <row r="211" spans="2:26" x14ac:dyDescent="0.2">
      <c r="B211" s="12">
        <v>24</v>
      </c>
      <c r="C211" s="4">
        <v>1162.02</v>
      </c>
      <c r="D211" s="4">
        <v>998.61</v>
      </c>
      <c r="E211" s="4">
        <v>945.95</v>
      </c>
      <c r="F211" s="4">
        <v>930.04</v>
      </c>
      <c r="G211" s="4">
        <v>920.14</v>
      </c>
      <c r="H211" s="4">
        <v>928.34</v>
      </c>
      <c r="I211" s="4">
        <v>1003.84</v>
      </c>
      <c r="J211" s="4">
        <v>1110.8</v>
      </c>
      <c r="K211" s="4">
        <v>1423.73</v>
      </c>
      <c r="L211" s="4">
        <v>1512.69</v>
      </c>
      <c r="M211" s="4">
        <v>1458.28</v>
      </c>
      <c r="N211" s="4">
        <v>1482.29</v>
      </c>
      <c r="O211" s="4">
        <v>1454.23</v>
      </c>
      <c r="P211" s="4">
        <v>1480.61</v>
      </c>
      <c r="Q211" s="4">
        <v>1531.25</v>
      </c>
      <c r="R211" s="4">
        <v>1510.9</v>
      </c>
      <c r="S211" s="4">
        <v>1432</v>
      </c>
      <c r="T211" s="4">
        <v>1415.31</v>
      </c>
      <c r="U211" s="4">
        <v>1415.33</v>
      </c>
      <c r="V211" s="4">
        <v>1430.47</v>
      </c>
      <c r="W211" s="4">
        <v>1465.36</v>
      </c>
      <c r="X211" s="4">
        <v>1461.24</v>
      </c>
      <c r="Y211" s="4">
        <v>1421.1</v>
      </c>
      <c r="Z211" s="4">
        <v>1163.29</v>
      </c>
    </row>
    <row r="212" spans="2:26" x14ac:dyDescent="0.2">
      <c r="B212" s="12">
        <v>25</v>
      </c>
      <c r="C212" s="4">
        <v>1032.28</v>
      </c>
      <c r="D212" s="4">
        <v>888.59</v>
      </c>
      <c r="E212" s="4">
        <v>826.62</v>
      </c>
      <c r="F212" s="4">
        <v>772.13</v>
      </c>
      <c r="G212" s="4">
        <v>766.03</v>
      </c>
      <c r="H212" s="4">
        <v>760.37</v>
      </c>
      <c r="I212" s="4">
        <v>786.23</v>
      </c>
      <c r="J212" s="4">
        <v>853.88</v>
      </c>
      <c r="K212" s="4">
        <v>1173.18</v>
      </c>
      <c r="L212" s="4">
        <v>1415.57</v>
      </c>
      <c r="M212" s="4">
        <v>1416.91</v>
      </c>
      <c r="N212" s="4">
        <v>1421.4</v>
      </c>
      <c r="O212" s="4">
        <v>1418.78</v>
      </c>
      <c r="P212" s="4">
        <v>1421.69</v>
      </c>
      <c r="Q212" s="4">
        <v>1419.07</v>
      </c>
      <c r="R212" s="4">
        <v>1415.19</v>
      </c>
      <c r="S212" s="4">
        <v>1397.27</v>
      </c>
      <c r="T212" s="4">
        <v>1401.09</v>
      </c>
      <c r="U212" s="4">
        <v>1396.46</v>
      </c>
      <c r="V212" s="4">
        <v>1453.88</v>
      </c>
      <c r="W212" s="4">
        <v>1572.12</v>
      </c>
      <c r="X212" s="4">
        <v>1492.53</v>
      </c>
      <c r="Y212" s="4">
        <v>1390.74</v>
      </c>
      <c r="Z212" s="4">
        <v>1102.94</v>
      </c>
    </row>
    <row r="213" spans="2:26" x14ac:dyDescent="0.2">
      <c r="B213" s="12">
        <v>26</v>
      </c>
      <c r="C213" s="4">
        <v>973.11</v>
      </c>
      <c r="D213" s="4">
        <v>860.09</v>
      </c>
      <c r="E213" s="4">
        <v>802.38</v>
      </c>
      <c r="F213" s="4">
        <v>786.11</v>
      </c>
      <c r="G213" s="4">
        <v>784.94</v>
      </c>
      <c r="H213" s="4">
        <v>872.79</v>
      </c>
      <c r="I213" s="4">
        <v>1023.84</v>
      </c>
      <c r="J213" s="4">
        <v>1233.95</v>
      </c>
      <c r="K213" s="4">
        <v>1408.94</v>
      </c>
      <c r="L213" s="4">
        <v>1547.66</v>
      </c>
      <c r="M213" s="4">
        <v>1576.14</v>
      </c>
      <c r="N213" s="4">
        <v>1569.52</v>
      </c>
      <c r="O213" s="4">
        <v>1547.83</v>
      </c>
      <c r="P213" s="4">
        <v>1570.84</v>
      </c>
      <c r="Q213" s="4">
        <v>1632.6</v>
      </c>
      <c r="R213" s="4">
        <v>1593.22</v>
      </c>
      <c r="S213" s="4">
        <v>1622.29</v>
      </c>
      <c r="T213" s="4">
        <v>1546.33</v>
      </c>
      <c r="U213" s="4">
        <v>1512.7</v>
      </c>
      <c r="V213" s="4">
        <v>1516.75</v>
      </c>
      <c r="W213" s="4">
        <v>1590.3</v>
      </c>
      <c r="X213" s="4">
        <v>1638.13</v>
      </c>
      <c r="Y213" s="4">
        <v>1441.59</v>
      </c>
      <c r="Z213" s="4">
        <v>1104.03</v>
      </c>
    </row>
    <row r="214" spans="2:26" x14ac:dyDescent="0.2">
      <c r="B214" s="12">
        <v>27</v>
      </c>
      <c r="C214" s="4">
        <v>885.12</v>
      </c>
      <c r="D214" s="4">
        <v>814.06</v>
      </c>
      <c r="E214" s="4">
        <v>764.99</v>
      </c>
      <c r="F214" s="4">
        <v>736.46</v>
      </c>
      <c r="G214" s="4">
        <v>742.61</v>
      </c>
      <c r="H214" s="4">
        <v>824.42</v>
      </c>
      <c r="I214" s="4">
        <v>989.77</v>
      </c>
      <c r="J214" s="4">
        <v>1098.8599999999999</v>
      </c>
      <c r="K214" s="4">
        <v>1304.54</v>
      </c>
      <c r="L214" s="4">
        <v>1413.19</v>
      </c>
      <c r="M214" s="4">
        <v>1439.72</v>
      </c>
      <c r="N214" s="4">
        <v>1428.38</v>
      </c>
      <c r="O214" s="4">
        <v>1405.43</v>
      </c>
      <c r="P214" s="4">
        <v>1430.15</v>
      </c>
      <c r="Q214" s="4">
        <v>1493.18</v>
      </c>
      <c r="R214" s="4">
        <v>1426.56</v>
      </c>
      <c r="S214" s="4">
        <v>1588.06</v>
      </c>
      <c r="T214" s="4">
        <v>1426.21</v>
      </c>
      <c r="U214" s="4">
        <v>1383.55</v>
      </c>
      <c r="V214" s="4">
        <v>1388.42</v>
      </c>
      <c r="W214" s="4">
        <v>1369.8</v>
      </c>
      <c r="X214" s="4">
        <v>1397.48</v>
      </c>
      <c r="Y214" s="4">
        <v>1339.75</v>
      </c>
      <c r="Z214" s="4">
        <v>978.89</v>
      </c>
    </row>
    <row r="215" spans="2:26" x14ac:dyDescent="0.2">
      <c r="B215" s="12">
        <v>28</v>
      </c>
      <c r="C215" s="4">
        <v>962.82</v>
      </c>
      <c r="D215" s="4">
        <v>873.39</v>
      </c>
      <c r="E215" s="4">
        <v>816.18</v>
      </c>
      <c r="F215" s="4">
        <v>798.75</v>
      </c>
      <c r="G215" s="4">
        <v>854.46</v>
      </c>
      <c r="H215" s="4">
        <v>940.46</v>
      </c>
      <c r="I215" s="4">
        <v>1163.3599999999999</v>
      </c>
      <c r="J215" s="4">
        <v>1258.26</v>
      </c>
      <c r="K215" s="4">
        <v>1397.7</v>
      </c>
      <c r="L215" s="4">
        <v>1627.33</v>
      </c>
      <c r="M215" s="4">
        <v>1643.52</v>
      </c>
      <c r="N215" s="4">
        <v>1616.83</v>
      </c>
      <c r="O215" s="4">
        <v>1524.47</v>
      </c>
      <c r="P215" s="4">
        <v>1554.65</v>
      </c>
      <c r="Q215" s="4">
        <v>1590.96</v>
      </c>
      <c r="R215" s="4">
        <v>1564.12</v>
      </c>
      <c r="S215" s="4">
        <v>1460.09</v>
      </c>
      <c r="T215" s="4">
        <v>1367.78</v>
      </c>
      <c r="U215" s="4">
        <v>1354.65</v>
      </c>
      <c r="V215" s="4">
        <v>1374.52</v>
      </c>
      <c r="W215" s="4">
        <v>1455.24</v>
      </c>
      <c r="X215" s="4">
        <v>1477.39</v>
      </c>
      <c r="Y215" s="4">
        <v>1330.74</v>
      </c>
      <c r="Z215" s="4">
        <v>1092.8900000000001</v>
      </c>
    </row>
    <row r="216" spans="2:26" x14ac:dyDescent="0.2">
      <c r="B216" s="12">
        <v>29</v>
      </c>
      <c r="C216" s="4">
        <v>934.5</v>
      </c>
      <c r="D216" s="4">
        <v>864.26</v>
      </c>
      <c r="E216" s="4">
        <v>803.9</v>
      </c>
      <c r="F216" s="4">
        <v>777.69</v>
      </c>
      <c r="G216" s="4">
        <v>815.34</v>
      </c>
      <c r="H216" s="4">
        <v>898.84</v>
      </c>
      <c r="I216" s="4">
        <v>1027.92</v>
      </c>
      <c r="J216" s="4">
        <v>1167.69</v>
      </c>
      <c r="K216" s="4">
        <v>1270.8699999999999</v>
      </c>
      <c r="L216" s="4">
        <v>1458.92</v>
      </c>
      <c r="M216" s="4">
        <v>1388.99</v>
      </c>
      <c r="N216" s="4">
        <v>1378.66</v>
      </c>
      <c r="O216" s="4">
        <v>1380.51</v>
      </c>
      <c r="P216" s="4">
        <v>1390.67</v>
      </c>
      <c r="Q216" s="4">
        <v>1445.51</v>
      </c>
      <c r="R216" s="4">
        <v>1380.21</v>
      </c>
      <c r="S216" s="4">
        <v>1387.18</v>
      </c>
      <c r="T216" s="4">
        <v>1348.85</v>
      </c>
      <c r="U216" s="4">
        <v>1336.18</v>
      </c>
      <c r="V216" s="4">
        <v>1364.15</v>
      </c>
      <c r="W216" s="4">
        <v>1358.68</v>
      </c>
      <c r="X216" s="4">
        <v>1400.14</v>
      </c>
      <c r="Y216" s="4">
        <v>1164.3</v>
      </c>
      <c r="Z216" s="4">
        <v>1009.96</v>
      </c>
    </row>
    <row r="217" spans="2:26" x14ac:dyDescent="0.2">
      <c r="B217" s="12">
        <v>30</v>
      </c>
      <c r="C217" s="4">
        <v>857.09</v>
      </c>
      <c r="D217" s="4">
        <v>792.42</v>
      </c>
      <c r="E217" s="4">
        <v>766.62</v>
      </c>
      <c r="F217" s="4">
        <v>758.2</v>
      </c>
      <c r="G217" s="4">
        <v>768.58</v>
      </c>
      <c r="H217" s="4">
        <v>843.04</v>
      </c>
      <c r="I217" s="4">
        <v>999.5</v>
      </c>
      <c r="J217" s="4">
        <v>1061.45</v>
      </c>
      <c r="K217" s="4">
        <v>1143.1600000000001</v>
      </c>
      <c r="L217" s="4">
        <v>1375.31</v>
      </c>
      <c r="M217" s="4">
        <v>1381.37</v>
      </c>
      <c r="N217" s="4">
        <v>1357.18</v>
      </c>
      <c r="O217" s="4">
        <v>1294.9100000000001</v>
      </c>
      <c r="P217" s="4">
        <v>1356.61</v>
      </c>
      <c r="Q217" s="4">
        <v>1370.31</v>
      </c>
      <c r="R217" s="4">
        <v>1359.44</v>
      </c>
      <c r="S217" s="4">
        <v>1314.11</v>
      </c>
      <c r="T217" s="4">
        <v>1236.17</v>
      </c>
      <c r="U217" s="4">
        <v>1274.1300000000001</v>
      </c>
      <c r="V217" s="4">
        <v>1334.24</v>
      </c>
      <c r="W217" s="4">
        <v>1365.53</v>
      </c>
      <c r="X217" s="4">
        <v>1390.38</v>
      </c>
      <c r="Y217" s="4">
        <v>1236.9000000000001</v>
      </c>
      <c r="Z217" s="4">
        <v>1014.68</v>
      </c>
    </row>
    <row r="218" spans="2:26" x14ac:dyDescent="0.2">
      <c r="B218" s="12">
        <v>31</v>
      </c>
      <c r="C218" s="4">
        <v>943.74</v>
      </c>
      <c r="D218" s="4">
        <v>840</v>
      </c>
      <c r="E218" s="4">
        <v>823.39</v>
      </c>
      <c r="F218" s="4">
        <v>804.95</v>
      </c>
      <c r="G218" s="4">
        <v>794.37</v>
      </c>
      <c r="H218" s="4">
        <v>824.7</v>
      </c>
      <c r="I218" s="4">
        <v>903.77</v>
      </c>
      <c r="J218" s="4">
        <v>1000.4</v>
      </c>
      <c r="K218" s="4">
        <v>1323.91</v>
      </c>
      <c r="L218" s="4">
        <v>1389.1</v>
      </c>
      <c r="M218" s="4">
        <v>1376.44</v>
      </c>
      <c r="N218" s="4">
        <v>1393.04</v>
      </c>
      <c r="O218" s="4">
        <v>1356.63</v>
      </c>
      <c r="P218" s="4">
        <v>1414.45</v>
      </c>
      <c r="Q218" s="4">
        <v>1393.98</v>
      </c>
      <c r="R218" s="4">
        <v>1367.75</v>
      </c>
      <c r="S218" s="4">
        <v>1381.04</v>
      </c>
      <c r="T218" s="4">
        <v>1392.69</v>
      </c>
      <c r="U218" s="4">
        <v>1363.17</v>
      </c>
      <c r="V218" s="4">
        <v>1382.17</v>
      </c>
      <c r="W218" s="4">
        <v>1419.47</v>
      </c>
      <c r="X218" s="4">
        <v>1400.09</v>
      </c>
      <c r="Y218" s="4">
        <v>1321.55</v>
      </c>
      <c r="Z218" s="4">
        <v>1033.68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36.729999999999997</v>
      </c>
      <c r="I221" s="4">
        <v>28.92</v>
      </c>
      <c r="J221" s="4">
        <v>5.53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6.32</v>
      </c>
      <c r="I222" s="4">
        <v>51.8</v>
      </c>
      <c r="J222" s="4">
        <v>0</v>
      </c>
      <c r="K222" s="4">
        <v>3.4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15.42</v>
      </c>
      <c r="H223" s="4">
        <v>59.8</v>
      </c>
      <c r="I223" s="4">
        <v>182.85</v>
      </c>
      <c r="J223" s="4">
        <v>117.89</v>
      </c>
      <c r="K223" s="4">
        <v>75.290000000000006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  <c r="H224" s="4">
        <v>9.8000000000000007</v>
      </c>
      <c r="I224" s="4">
        <v>36.28</v>
      </c>
      <c r="J224" s="4">
        <v>30.74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</v>
      </c>
      <c r="G225" s="4">
        <v>0</v>
      </c>
      <c r="H225" s="4">
        <v>53.12</v>
      </c>
      <c r="I225" s="4">
        <v>159.16</v>
      </c>
      <c r="J225" s="4">
        <v>44.59</v>
      </c>
      <c r="K225" s="4">
        <v>2.44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0.48</v>
      </c>
      <c r="G226" s="4">
        <v>1.45</v>
      </c>
      <c r="H226" s="4">
        <v>31.98</v>
      </c>
      <c r="I226" s="4">
        <v>108.97</v>
      </c>
      <c r="J226" s="4">
        <v>53.95</v>
      </c>
      <c r="K226" s="4">
        <v>93.56</v>
      </c>
      <c r="L226" s="4">
        <v>3.02</v>
      </c>
      <c r="M226" s="4">
        <v>58.2</v>
      </c>
      <c r="N226" s="4">
        <v>46.41</v>
      </c>
      <c r="O226" s="4">
        <v>63.17</v>
      </c>
      <c r="P226" s="4">
        <v>66.760000000000005</v>
      </c>
      <c r="Q226" s="4">
        <v>80.13</v>
      </c>
      <c r="R226" s="4">
        <v>24.37</v>
      </c>
      <c r="S226" s="4">
        <v>0</v>
      </c>
      <c r="T226" s="4">
        <v>0</v>
      </c>
      <c r="U226" s="4">
        <v>0</v>
      </c>
      <c r="V226" s="4">
        <v>0</v>
      </c>
      <c r="W226" s="4">
        <v>4.26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0</v>
      </c>
      <c r="H227" s="4">
        <v>12.23</v>
      </c>
      <c r="I227" s="4">
        <v>98.45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</v>
      </c>
      <c r="G228" s="4">
        <v>0</v>
      </c>
      <c r="H228" s="4">
        <v>0</v>
      </c>
      <c r="I228" s="4">
        <v>16.22</v>
      </c>
      <c r="J228" s="4">
        <v>0.01</v>
      </c>
      <c r="K228" s="4">
        <v>0</v>
      </c>
      <c r="L228" s="4">
        <v>0</v>
      </c>
      <c r="M228" s="4">
        <v>0</v>
      </c>
      <c r="N228" s="4">
        <v>0</v>
      </c>
      <c r="O228" s="4">
        <v>0.05</v>
      </c>
      <c r="P228" s="4">
        <v>3.4</v>
      </c>
      <c r="Q228" s="4">
        <v>3.01</v>
      </c>
      <c r="R228" s="4">
        <v>4.5</v>
      </c>
      <c r="S228" s="4">
        <v>3.61</v>
      </c>
      <c r="T228" s="4">
        <v>0.05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62.25</v>
      </c>
      <c r="I229" s="4">
        <v>41.99</v>
      </c>
      <c r="J229" s="4">
        <v>57.86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15.53</v>
      </c>
      <c r="T229" s="4">
        <v>4.71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</row>
    <row r="230" spans="2:26" x14ac:dyDescent="0.2">
      <c r="B230" s="12">
        <v>10</v>
      </c>
      <c r="C230" s="4">
        <v>0</v>
      </c>
      <c r="D230" s="4">
        <v>20.2</v>
      </c>
      <c r="E230" s="4">
        <v>48.82</v>
      </c>
      <c r="F230" s="4">
        <v>43.28</v>
      </c>
      <c r="G230" s="4">
        <v>41.67</v>
      </c>
      <c r="H230" s="4">
        <v>78.3</v>
      </c>
      <c r="I230" s="4">
        <v>21.15</v>
      </c>
      <c r="J230" s="4">
        <v>0</v>
      </c>
      <c r="K230" s="4">
        <v>0.21</v>
      </c>
      <c r="L230" s="4">
        <v>0</v>
      </c>
      <c r="M230" s="4">
        <v>0</v>
      </c>
      <c r="N230" s="4">
        <v>0</v>
      </c>
      <c r="O230" s="4">
        <v>3.01</v>
      </c>
      <c r="P230" s="4">
        <v>0</v>
      </c>
      <c r="Q230" s="4">
        <v>13.51</v>
      </c>
      <c r="R230" s="4">
        <v>16.02</v>
      </c>
      <c r="S230" s="4">
        <v>20.3</v>
      </c>
      <c r="T230" s="4">
        <v>2.13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  <c r="H231" s="4">
        <v>57.84</v>
      </c>
      <c r="I231" s="4">
        <v>58.09</v>
      </c>
      <c r="J231" s="4">
        <v>102.33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41.16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26.69</v>
      </c>
      <c r="I232" s="4">
        <v>30.55</v>
      </c>
      <c r="J232" s="4">
        <v>91.05</v>
      </c>
      <c r="K232" s="4">
        <v>0</v>
      </c>
      <c r="L232" s="4">
        <v>162.03</v>
      </c>
      <c r="M232" s="4">
        <v>126.13</v>
      </c>
      <c r="N232" s="4">
        <v>47.84</v>
      </c>
      <c r="O232" s="4">
        <v>7.86</v>
      </c>
      <c r="P232" s="4">
        <v>3.66</v>
      </c>
      <c r="Q232" s="4">
        <v>0</v>
      </c>
      <c r="R232" s="4">
        <v>9.9600000000000009</v>
      </c>
      <c r="S232" s="4">
        <v>0</v>
      </c>
      <c r="T232" s="4">
        <v>0</v>
      </c>
      <c r="U232" s="4">
        <v>0</v>
      </c>
      <c r="V232" s="4">
        <v>2.5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59.93</v>
      </c>
      <c r="I233" s="4">
        <v>17.97</v>
      </c>
      <c r="J233" s="4">
        <v>45.91</v>
      </c>
      <c r="K233" s="4">
        <v>2.5</v>
      </c>
      <c r="L233" s="4">
        <v>130.76</v>
      </c>
      <c r="M233" s="4">
        <v>0</v>
      </c>
      <c r="N233" s="4">
        <v>0</v>
      </c>
      <c r="O233" s="4">
        <v>146.44999999999999</v>
      </c>
      <c r="P233" s="4">
        <v>213.27</v>
      </c>
      <c r="Q233" s="4">
        <v>28.2</v>
      </c>
      <c r="R233" s="4">
        <v>36.65</v>
      </c>
      <c r="S233" s="4">
        <v>0</v>
      </c>
      <c r="T233" s="4">
        <v>0</v>
      </c>
      <c r="U233" s="4">
        <v>0</v>
      </c>
      <c r="V233" s="4">
        <v>0</v>
      </c>
      <c r="W233" s="4">
        <v>45.92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8.56</v>
      </c>
      <c r="I234" s="4">
        <v>85.13</v>
      </c>
      <c r="J234" s="4">
        <v>0</v>
      </c>
      <c r="K234" s="4">
        <v>4.3899999999999997</v>
      </c>
      <c r="L234" s="4">
        <v>109.8</v>
      </c>
      <c r="M234" s="4">
        <v>139.61000000000001</v>
      </c>
      <c r="N234" s="4">
        <v>1.35</v>
      </c>
      <c r="O234" s="4">
        <v>7.96</v>
      </c>
      <c r="P234" s="4">
        <v>7.95</v>
      </c>
      <c r="Q234" s="4">
        <v>0</v>
      </c>
      <c r="R234" s="4">
        <v>3.58</v>
      </c>
      <c r="S234" s="4">
        <v>0.11</v>
      </c>
      <c r="T234" s="4">
        <v>0</v>
      </c>
      <c r="U234" s="4">
        <v>14.1</v>
      </c>
      <c r="V234" s="4">
        <v>74.69</v>
      </c>
      <c r="W234" s="4">
        <v>184.97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22.95</v>
      </c>
      <c r="I235" s="4">
        <v>120.16</v>
      </c>
      <c r="J235" s="4">
        <v>0</v>
      </c>
      <c r="K235" s="4">
        <v>0</v>
      </c>
      <c r="L235" s="4">
        <v>7.61</v>
      </c>
      <c r="M235" s="4">
        <v>17.329999999999998</v>
      </c>
      <c r="N235" s="4">
        <v>17.02</v>
      </c>
      <c r="O235" s="4">
        <v>68.790000000000006</v>
      </c>
      <c r="P235" s="4">
        <v>40.97</v>
      </c>
      <c r="Q235" s="4">
        <v>0</v>
      </c>
      <c r="R235" s="4">
        <v>0.12</v>
      </c>
      <c r="S235" s="4">
        <v>0</v>
      </c>
      <c r="T235" s="4">
        <v>0</v>
      </c>
      <c r="U235" s="4">
        <v>0</v>
      </c>
      <c r="V235" s="4">
        <v>1.2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88.57</v>
      </c>
      <c r="G236" s="4">
        <v>142.88</v>
      </c>
      <c r="H236" s="4">
        <v>98.46</v>
      </c>
      <c r="I236" s="4">
        <v>82.8</v>
      </c>
      <c r="J236" s="4">
        <v>61.63</v>
      </c>
      <c r="K236" s="4">
        <v>44.23</v>
      </c>
      <c r="L236" s="4">
        <v>202.49</v>
      </c>
      <c r="M236" s="4">
        <v>179.69</v>
      </c>
      <c r="N236" s="4">
        <v>208.74</v>
      </c>
      <c r="O236" s="4">
        <v>187.56</v>
      </c>
      <c r="P236" s="4">
        <v>151.53</v>
      </c>
      <c r="Q236" s="4">
        <v>254.9</v>
      </c>
      <c r="R236" s="4">
        <v>188.84</v>
      </c>
      <c r="S236" s="4">
        <v>65.78</v>
      </c>
      <c r="T236" s="4">
        <v>90.93</v>
      </c>
      <c r="U236" s="4">
        <v>58.48</v>
      </c>
      <c r="V236" s="4">
        <v>115.76</v>
      </c>
      <c r="W236" s="4">
        <v>46.1</v>
      </c>
      <c r="X236" s="4">
        <v>109.11</v>
      </c>
      <c r="Y236" s="4">
        <v>0</v>
      </c>
      <c r="Z236" s="4">
        <v>0</v>
      </c>
    </row>
    <row r="237" spans="2:26" x14ac:dyDescent="0.2">
      <c r="B237" s="12">
        <v>17</v>
      </c>
      <c r="C237" s="4">
        <v>1.52</v>
      </c>
      <c r="D237" s="4">
        <v>19.309999999999999</v>
      </c>
      <c r="E237" s="4">
        <v>29.23</v>
      </c>
      <c r="F237" s="4">
        <v>35.14</v>
      </c>
      <c r="G237" s="4">
        <v>36.86</v>
      </c>
      <c r="H237" s="4">
        <v>81.06</v>
      </c>
      <c r="I237" s="4">
        <v>62.69</v>
      </c>
      <c r="J237" s="4">
        <v>0.11</v>
      </c>
      <c r="K237" s="4">
        <v>193.54</v>
      </c>
      <c r="L237" s="4">
        <v>110.19</v>
      </c>
      <c r="M237" s="4">
        <v>0.09</v>
      </c>
      <c r="N237" s="4">
        <v>0.02</v>
      </c>
      <c r="O237" s="4">
        <v>0.03</v>
      </c>
      <c r="P237" s="4">
        <v>0.05</v>
      </c>
      <c r="Q237" s="4">
        <v>0.03</v>
      </c>
      <c r="R237" s="4">
        <v>0.02</v>
      </c>
      <c r="S237" s="4">
        <v>0.01</v>
      </c>
      <c r="T237" s="4">
        <v>29.9</v>
      </c>
      <c r="U237" s="4">
        <v>91.61</v>
      </c>
      <c r="V237" s="4">
        <v>139.15</v>
      </c>
      <c r="W237" s="4">
        <v>67.400000000000006</v>
      </c>
      <c r="X237" s="4">
        <v>14.98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78.540000000000006</v>
      </c>
      <c r="I238" s="4">
        <v>6.88</v>
      </c>
      <c r="J238" s="4">
        <v>8.4600000000000009</v>
      </c>
      <c r="K238" s="4">
        <v>130.09</v>
      </c>
      <c r="L238" s="4">
        <v>71.81</v>
      </c>
      <c r="M238" s="4">
        <v>35.61</v>
      </c>
      <c r="N238" s="4">
        <v>10.24</v>
      </c>
      <c r="O238" s="4">
        <v>0</v>
      </c>
      <c r="P238" s="4">
        <v>1.86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6.38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29.28</v>
      </c>
      <c r="I239" s="4">
        <v>67.61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0.75</v>
      </c>
      <c r="S239" s="4">
        <v>25.65</v>
      </c>
      <c r="T239" s="4">
        <v>181.91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0.49</v>
      </c>
      <c r="F240" s="4">
        <v>2.5099999999999998</v>
      </c>
      <c r="G240" s="4">
        <v>4.3600000000000003</v>
      </c>
      <c r="H240" s="4">
        <v>111.27</v>
      </c>
      <c r="I240" s="4">
        <v>186.46</v>
      </c>
      <c r="J240" s="4">
        <v>234.85</v>
      </c>
      <c r="K240" s="4">
        <v>17.46</v>
      </c>
      <c r="L240" s="4">
        <v>47.81</v>
      </c>
      <c r="M240" s="4">
        <v>9.7200000000000006</v>
      </c>
      <c r="N240" s="4">
        <v>2.2999999999999998</v>
      </c>
      <c r="O240" s="4">
        <v>11.41</v>
      </c>
      <c r="P240" s="4">
        <v>19.66</v>
      </c>
      <c r="Q240" s="4">
        <v>41.32</v>
      </c>
      <c r="R240" s="4">
        <v>55.58</v>
      </c>
      <c r="S240" s="4">
        <v>37.03</v>
      </c>
      <c r="T240" s="4">
        <v>1.87</v>
      </c>
      <c r="U240" s="4">
        <v>0.7</v>
      </c>
      <c r="V240" s="4">
        <v>1.56</v>
      </c>
      <c r="W240" s="4">
        <v>0.36</v>
      </c>
      <c r="X240" s="4">
        <v>14.11</v>
      </c>
      <c r="Y240" s="4">
        <v>0</v>
      </c>
      <c r="Z240" s="4">
        <v>43.07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51.67</v>
      </c>
      <c r="H241" s="4">
        <v>124.53</v>
      </c>
      <c r="I241" s="4">
        <v>199.94</v>
      </c>
      <c r="J241" s="4">
        <v>128.94999999999999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3.02</v>
      </c>
      <c r="Q241" s="4">
        <v>1.85</v>
      </c>
      <c r="R241" s="4">
        <v>1.45</v>
      </c>
      <c r="S241" s="4">
        <v>0.36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</v>
      </c>
      <c r="F242" s="4">
        <v>6.62</v>
      </c>
      <c r="G242" s="4">
        <v>0.68</v>
      </c>
      <c r="H242" s="4">
        <v>98.76</v>
      </c>
      <c r="I242" s="4">
        <v>20.56</v>
      </c>
      <c r="J242" s="4">
        <v>233.25</v>
      </c>
      <c r="K242" s="4">
        <v>20.47</v>
      </c>
      <c r="L242" s="4">
        <v>27.04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21.68</v>
      </c>
      <c r="U242" s="4">
        <v>24.75</v>
      </c>
      <c r="V242" s="4">
        <v>207.17</v>
      </c>
      <c r="W242" s="4">
        <v>262.05</v>
      </c>
      <c r="X242" s="4">
        <v>126.22</v>
      </c>
      <c r="Y242" s="4">
        <v>3.42</v>
      </c>
      <c r="Z242" s="4">
        <v>65.760000000000005</v>
      </c>
    </row>
    <row r="243" spans="2:26" x14ac:dyDescent="0.2">
      <c r="B243" s="12">
        <v>23</v>
      </c>
      <c r="C243" s="4">
        <v>91.35</v>
      </c>
      <c r="D243" s="4">
        <v>91.51</v>
      </c>
      <c r="E243" s="4">
        <v>244.22</v>
      </c>
      <c r="F243" s="4">
        <v>371.84</v>
      </c>
      <c r="G243" s="4">
        <v>159.41999999999999</v>
      </c>
      <c r="H243" s="4">
        <v>226.82</v>
      </c>
      <c r="I243" s="4">
        <v>222.87</v>
      </c>
      <c r="J243" s="4">
        <v>298.29000000000002</v>
      </c>
      <c r="K243" s="4">
        <v>1.88</v>
      </c>
      <c r="L243" s="4">
        <v>0</v>
      </c>
      <c r="M243" s="4">
        <v>0</v>
      </c>
      <c r="N243" s="4">
        <v>0</v>
      </c>
      <c r="O243" s="4">
        <v>0</v>
      </c>
      <c r="P243" s="4">
        <v>16.670000000000002</v>
      </c>
      <c r="Q243" s="4">
        <v>7.22</v>
      </c>
      <c r="R243" s="4">
        <v>0.33</v>
      </c>
      <c r="S243" s="4">
        <v>0</v>
      </c>
      <c r="T243" s="4">
        <v>0</v>
      </c>
      <c r="U243" s="4">
        <v>0</v>
      </c>
      <c r="V243" s="4">
        <v>0.01</v>
      </c>
      <c r="W243" s="4">
        <v>0.02</v>
      </c>
      <c r="X243" s="4">
        <v>1.19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0</v>
      </c>
      <c r="I244" s="4">
        <v>9.1199999999999992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7.71</v>
      </c>
      <c r="I245" s="4">
        <v>113.78</v>
      </c>
      <c r="J245" s="4">
        <v>108.18</v>
      </c>
      <c r="K245" s="4">
        <v>83.64</v>
      </c>
      <c r="L245" s="4">
        <v>6.24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26.12</v>
      </c>
      <c r="G247" s="4">
        <v>1.36</v>
      </c>
      <c r="H247" s="4">
        <v>73.64</v>
      </c>
      <c r="I247" s="4">
        <v>205.21</v>
      </c>
      <c r="J247" s="4">
        <v>206.71</v>
      </c>
      <c r="K247" s="4">
        <v>140.41999999999999</v>
      </c>
      <c r="L247" s="4">
        <v>20.059999999999999</v>
      </c>
      <c r="M247" s="4">
        <v>0.56000000000000005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345.33</v>
      </c>
      <c r="U247" s="4">
        <v>0</v>
      </c>
      <c r="V247" s="4">
        <v>23.79</v>
      </c>
      <c r="W247" s="4">
        <v>224.01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68.16</v>
      </c>
      <c r="F248" s="4">
        <v>126.84</v>
      </c>
      <c r="G248" s="4">
        <v>102.91</v>
      </c>
      <c r="H248" s="4">
        <v>53.99</v>
      </c>
      <c r="I248" s="4">
        <v>4.1100000000000003</v>
      </c>
      <c r="J248" s="4">
        <v>0</v>
      </c>
      <c r="K248" s="4">
        <v>174.14</v>
      </c>
      <c r="L248" s="4">
        <v>6.77</v>
      </c>
      <c r="M248" s="4">
        <v>0.13</v>
      </c>
      <c r="N248" s="4">
        <v>0</v>
      </c>
      <c r="O248" s="4">
        <v>78.64</v>
      </c>
      <c r="P248" s="4">
        <v>49.78</v>
      </c>
      <c r="Q248" s="4">
        <v>40.04</v>
      </c>
      <c r="R248" s="4">
        <v>44.92</v>
      </c>
      <c r="S248" s="4">
        <v>14.42</v>
      </c>
      <c r="T248" s="4">
        <v>74.45</v>
      </c>
      <c r="U248" s="4">
        <v>0</v>
      </c>
      <c r="V248" s="4">
        <v>113.01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57.91</v>
      </c>
      <c r="G249" s="4">
        <v>0</v>
      </c>
      <c r="H249" s="4">
        <v>46.83</v>
      </c>
      <c r="I249" s="4">
        <v>151.19</v>
      </c>
      <c r="J249" s="4">
        <v>0</v>
      </c>
      <c r="K249" s="4">
        <v>22.94</v>
      </c>
      <c r="L249" s="4">
        <v>0.52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150.77000000000001</v>
      </c>
      <c r="F250" s="4">
        <v>159.85</v>
      </c>
      <c r="G250" s="4">
        <v>179.67</v>
      </c>
      <c r="H250" s="4">
        <v>155.05000000000001</v>
      </c>
      <c r="I250" s="4">
        <v>79.150000000000006</v>
      </c>
      <c r="J250" s="4">
        <v>44.12</v>
      </c>
      <c r="K250" s="4">
        <v>57.6</v>
      </c>
      <c r="L250" s="4">
        <v>0</v>
      </c>
      <c r="M250" s="4">
        <v>0</v>
      </c>
      <c r="N250" s="4">
        <v>0</v>
      </c>
      <c r="O250" s="4">
        <v>0</v>
      </c>
      <c r="P250" s="4">
        <v>1.41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0.67</v>
      </c>
      <c r="E251" s="4">
        <v>1.1399999999999999</v>
      </c>
      <c r="F251" s="4">
        <v>88.42</v>
      </c>
      <c r="G251" s="4">
        <v>24.45</v>
      </c>
      <c r="H251" s="4">
        <v>24.97</v>
      </c>
      <c r="I251" s="4">
        <v>76.37</v>
      </c>
      <c r="J251" s="4">
        <v>2.83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180.07</v>
      </c>
      <c r="D254" s="4">
        <v>91.41</v>
      </c>
      <c r="E254" s="4">
        <v>68.97</v>
      </c>
      <c r="F254" s="4">
        <v>50.42</v>
      </c>
      <c r="G254" s="4">
        <v>94.11</v>
      </c>
      <c r="H254" s="4">
        <v>0</v>
      </c>
      <c r="I254" s="4">
        <v>0</v>
      </c>
      <c r="J254" s="4">
        <v>1.68</v>
      </c>
      <c r="K254" s="4">
        <v>24.81</v>
      </c>
      <c r="L254" s="4">
        <v>171.51</v>
      </c>
      <c r="M254" s="4">
        <v>266.39999999999998</v>
      </c>
      <c r="N254" s="4">
        <v>325.95</v>
      </c>
      <c r="O254" s="4">
        <v>421.12</v>
      </c>
      <c r="P254" s="4">
        <v>445.76</v>
      </c>
      <c r="Q254" s="4">
        <v>383.81</v>
      </c>
      <c r="R254" s="4">
        <v>446.01</v>
      </c>
      <c r="S254" s="4">
        <v>407.64</v>
      </c>
      <c r="T254" s="4">
        <v>422.99</v>
      </c>
      <c r="U254" s="4">
        <v>412.08</v>
      </c>
      <c r="V254" s="4">
        <v>384.71</v>
      </c>
      <c r="W254" s="4">
        <v>225.61</v>
      </c>
      <c r="X254" s="4">
        <v>548.92999999999995</v>
      </c>
      <c r="Y254" s="4">
        <v>414.07</v>
      </c>
      <c r="Z254" s="4">
        <v>493.93</v>
      </c>
    </row>
    <row r="255" spans="2:26" x14ac:dyDescent="0.2">
      <c r="B255" s="12">
        <v>2</v>
      </c>
      <c r="C255" s="4">
        <v>269.36</v>
      </c>
      <c r="D255" s="4">
        <v>156.78</v>
      </c>
      <c r="E255" s="4">
        <v>76.790000000000006</v>
      </c>
      <c r="F255" s="4">
        <v>58.22</v>
      </c>
      <c r="G255" s="4">
        <v>64.400000000000006</v>
      </c>
      <c r="H255" s="4">
        <v>0</v>
      </c>
      <c r="I255" s="4">
        <v>0</v>
      </c>
      <c r="J255" s="4">
        <v>109.06</v>
      </c>
      <c r="K255" s="4">
        <v>33.17</v>
      </c>
      <c r="L255" s="4">
        <v>247.72</v>
      </c>
      <c r="M255" s="4">
        <v>320.37</v>
      </c>
      <c r="N255" s="4">
        <v>363.61</v>
      </c>
      <c r="O255" s="4">
        <v>357.31</v>
      </c>
      <c r="P255" s="4">
        <v>400.44</v>
      </c>
      <c r="Q255" s="4">
        <v>395.46</v>
      </c>
      <c r="R255" s="4">
        <v>416.25</v>
      </c>
      <c r="S255" s="4">
        <v>377.97</v>
      </c>
      <c r="T255" s="4">
        <v>335.23</v>
      </c>
      <c r="U255" s="4">
        <v>278.63</v>
      </c>
      <c r="V255" s="4">
        <v>251.81</v>
      </c>
      <c r="W255" s="4">
        <v>319.58999999999997</v>
      </c>
      <c r="X255" s="4">
        <v>515.47</v>
      </c>
      <c r="Y255" s="4">
        <v>376.7</v>
      </c>
      <c r="Z255" s="4">
        <v>493.15</v>
      </c>
    </row>
    <row r="256" spans="2:26" x14ac:dyDescent="0.2">
      <c r="B256" s="12">
        <v>3</v>
      </c>
      <c r="C256" s="4">
        <v>249.03</v>
      </c>
      <c r="D256" s="4">
        <v>138.81</v>
      </c>
      <c r="E256" s="4">
        <v>70.63</v>
      </c>
      <c r="F256" s="4">
        <v>40.159999999999997</v>
      </c>
      <c r="G256" s="4">
        <v>0.17</v>
      </c>
      <c r="H256" s="4">
        <v>0</v>
      </c>
      <c r="I256" s="4">
        <v>0</v>
      </c>
      <c r="J256" s="4">
        <v>0</v>
      </c>
      <c r="K256" s="4">
        <v>0</v>
      </c>
      <c r="L256" s="4">
        <v>56.15</v>
      </c>
      <c r="M256" s="4">
        <v>169.61</v>
      </c>
      <c r="N256" s="4">
        <v>184.84</v>
      </c>
      <c r="O256" s="4">
        <v>157.18</v>
      </c>
      <c r="P256" s="4">
        <v>254.39</v>
      </c>
      <c r="Q256" s="4">
        <v>211.94</v>
      </c>
      <c r="R256" s="4">
        <v>225.63</v>
      </c>
      <c r="S256" s="4">
        <v>310.61</v>
      </c>
      <c r="T256" s="4">
        <v>299.3</v>
      </c>
      <c r="U256" s="4">
        <v>268.67</v>
      </c>
      <c r="V256" s="4">
        <v>219.99</v>
      </c>
      <c r="W256" s="4">
        <v>99.34</v>
      </c>
      <c r="X256" s="4">
        <v>110.37</v>
      </c>
      <c r="Y256" s="4">
        <v>488.25</v>
      </c>
      <c r="Z256" s="4">
        <v>347.69</v>
      </c>
    </row>
    <row r="257" spans="2:26" x14ac:dyDescent="0.2">
      <c r="B257" s="12">
        <v>4</v>
      </c>
      <c r="C257" s="4">
        <v>397.83</v>
      </c>
      <c r="D257" s="4">
        <v>163.5</v>
      </c>
      <c r="E257" s="4">
        <v>94.85</v>
      </c>
      <c r="F257" s="4">
        <v>19.29</v>
      </c>
      <c r="G257" s="4">
        <v>29.26</v>
      </c>
      <c r="H257" s="4">
        <v>0</v>
      </c>
      <c r="I257" s="4">
        <v>0</v>
      </c>
      <c r="J257" s="4">
        <v>0</v>
      </c>
      <c r="K257" s="4">
        <v>170.26</v>
      </c>
      <c r="L257" s="4">
        <v>10.42</v>
      </c>
      <c r="M257" s="4">
        <v>175.29</v>
      </c>
      <c r="N257" s="4">
        <v>352.66</v>
      </c>
      <c r="O257" s="4">
        <v>296.02999999999997</v>
      </c>
      <c r="P257" s="4">
        <v>334.64</v>
      </c>
      <c r="Q257" s="4">
        <v>336.01</v>
      </c>
      <c r="R257" s="4">
        <v>332.63</v>
      </c>
      <c r="S257" s="4">
        <v>331.21</v>
      </c>
      <c r="T257" s="4">
        <v>298.07</v>
      </c>
      <c r="U257" s="4">
        <v>260.43</v>
      </c>
      <c r="V257" s="4">
        <v>336</v>
      </c>
      <c r="W257" s="4">
        <v>171.37</v>
      </c>
      <c r="X257" s="4">
        <v>202.82</v>
      </c>
      <c r="Y257" s="4">
        <v>489.55</v>
      </c>
      <c r="Z257" s="4">
        <v>264.24</v>
      </c>
    </row>
    <row r="258" spans="2:26" x14ac:dyDescent="0.2">
      <c r="B258" s="12">
        <v>5</v>
      </c>
      <c r="C258" s="4">
        <v>99.51</v>
      </c>
      <c r="D258" s="4">
        <v>82.53</v>
      </c>
      <c r="E258" s="4">
        <v>50.35</v>
      </c>
      <c r="F258" s="4">
        <v>37.840000000000003</v>
      </c>
      <c r="G258" s="4">
        <v>29.92</v>
      </c>
      <c r="H258" s="4">
        <v>0</v>
      </c>
      <c r="I258" s="4">
        <v>0</v>
      </c>
      <c r="J258" s="4">
        <v>0</v>
      </c>
      <c r="K258" s="4">
        <v>2.68</v>
      </c>
      <c r="L258" s="4">
        <v>767.81</v>
      </c>
      <c r="M258" s="4">
        <v>801.64</v>
      </c>
      <c r="N258" s="4">
        <v>389.19</v>
      </c>
      <c r="O258" s="4">
        <v>318.61</v>
      </c>
      <c r="P258" s="4">
        <v>366.57</v>
      </c>
      <c r="Q258" s="4">
        <v>310.56</v>
      </c>
      <c r="R258" s="4">
        <v>163.55000000000001</v>
      </c>
      <c r="S258" s="4">
        <v>243.89</v>
      </c>
      <c r="T258" s="4">
        <v>306.87</v>
      </c>
      <c r="U258" s="4">
        <v>359.46</v>
      </c>
      <c r="V258" s="4">
        <v>350.27</v>
      </c>
      <c r="W258" s="4">
        <v>830.47</v>
      </c>
      <c r="X258" s="4">
        <v>356.47</v>
      </c>
      <c r="Y258" s="4">
        <v>324.92</v>
      </c>
      <c r="Z258" s="4">
        <v>112.66</v>
      </c>
    </row>
    <row r="259" spans="2:26" x14ac:dyDescent="0.2">
      <c r="B259" s="12">
        <v>6</v>
      </c>
      <c r="C259" s="4">
        <v>137.38999999999999</v>
      </c>
      <c r="D259" s="4">
        <v>47.1</v>
      </c>
      <c r="E259" s="4">
        <v>22.95</v>
      </c>
      <c r="F259" s="4">
        <v>10.220000000000001</v>
      </c>
      <c r="G259" s="4">
        <v>3.89</v>
      </c>
      <c r="H259" s="4">
        <v>0.13</v>
      </c>
      <c r="I259" s="4">
        <v>0</v>
      </c>
      <c r="J259" s="4">
        <v>0.24</v>
      </c>
      <c r="K259" s="4">
        <v>0.09</v>
      </c>
      <c r="L259" s="4">
        <v>75.180000000000007</v>
      </c>
      <c r="M259" s="4">
        <v>0.35</v>
      </c>
      <c r="N259" s="4">
        <v>0.76</v>
      </c>
      <c r="O259" s="4">
        <v>0.11</v>
      </c>
      <c r="P259" s="4">
        <v>0.11</v>
      </c>
      <c r="Q259" s="4">
        <v>7.0000000000000007E-2</v>
      </c>
      <c r="R259" s="4">
        <v>2.2799999999999998</v>
      </c>
      <c r="S259" s="4">
        <v>253.51</v>
      </c>
      <c r="T259" s="4">
        <v>180.61</v>
      </c>
      <c r="U259" s="4">
        <v>226.76</v>
      </c>
      <c r="V259" s="4">
        <v>208.77</v>
      </c>
      <c r="W259" s="4">
        <v>1153.5999999999999</v>
      </c>
      <c r="X259" s="4">
        <v>1199</v>
      </c>
      <c r="Y259" s="4">
        <v>1255.75</v>
      </c>
      <c r="Z259" s="4">
        <v>399.24</v>
      </c>
    </row>
    <row r="260" spans="2:26" x14ac:dyDescent="0.2">
      <c r="B260" s="12">
        <v>7</v>
      </c>
      <c r="C260" s="4">
        <v>100.62</v>
      </c>
      <c r="D260" s="4">
        <v>75.91</v>
      </c>
      <c r="E260" s="4">
        <v>68.06</v>
      </c>
      <c r="F260" s="4">
        <v>24.01</v>
      </c>
      <c r="G260" s="4">
        <v>17.100000000000001</v>
      </c>
      <c r="H260" s="4">
        <v>0.44</v>
      </c>
      <c r="I260" s="4">
        <v>0</v>
      </c>
      <c r="J260" s="4">
        <v>32.43</v>
      </c>
      <c r="K260" s="4">
        <v>87.49</v>
      </c>
      <c r="L260" s="4">
        <v>414.93</v>
      </c>
      <c r="M260" s="4">
        <v>449.05</v>
      </c>
      <c r="N260" s="4">
        <v>326.87</v>
      </c>
      <c r="O260" s="4">
        <v>326.77</v>
      </c>
      <c r="P260" s="4">
        <v>412.26</v>
      </c>
      <c r="Q260" s="4">
        <v>705.43</v>
      </c>
      <c r="R260" s="4">
        <v>602.02</v>
      </c>
      <c r="S260" s="4">
        <v>404.34</v>
      </c>
      <c r="T260" s="4">
        <v>338.03</v>
      </c>
      <c r="U260" s="4">
        <v>297.94</v>
      </c>
      <c r="V260" s="4">
        <v>193.4</v>
      </c>
      <c r="W260" s="4">
        <v>289.20999999999998</v>
      </c>
      <c r="X260" s="4">
        <v>281.69</v>
      </c>
      <c r="Y260" s="4">
        <v>362.86</v>
      </c>
      <c r="Z260" s="4">
        <v>397.06</v>
      </c>
    </row>
    <row r="261" spans="2:26" x14ac:dyDescent="0.2">
      <c r="B261" s="12">
        <v>8</v>
      </c>
      <c r="C261" s="4">
        <v>323.95</v>
      </c>
      <c r="D261" s="4">
        <v>191.39</v>
      </c>
      <c r="E261" s="4">
        <v>482.92</v>
      </c>
      <c r="F261" s="4">
        <v>101.27</v>
      </c>
      <c r="G261" s="4">
        <v>101.24</v>
      </c>
      <c r="H261" s="4">
        <v>115.33</v>
      </c>
      <c r="I261" s="4">
        <v>0</v>
      </c>
      <c r="J261" s="4">
        <v>19.14</v>
      </c>
      <c r="K261" s="4">
        <v>230.39</v>
      </c>
      <c r="L261" s="4">
        <v>37.15</v>
      </c>
      <c r="M261" s="4">
        <v>60.87</v>
      </c>
      <c r="N261" s="4">
        <v>127.06</v>
      </c>
      <c r="O261" s="4">
        <v>207.04</v>
      </c>
      <c r="P261" s="4">
        <v>471.22</v>
      </c>
      <c r="Q261" s="4">
        <v>339.83</v>
      </c>
      <c r="R261" s="4">
        <v>701.42</v>
      </c>
      <c r="S261" s="4">
        <v>307.17</v>
      </c>
      <c r="T261" s="4">
        <v>23.06</v>
      </c>
      <c r="U261" s="4">
        <v>196.49</v>
      </c>
      <c r="V261" s="4">
        <v>98.11</v>
      </c>
      <c r="W261" s="4">
        <v>210.2</v>
      </c>
      <c r="X261" s="4">
        <v>368.76</v>
      </c>
      <c r="Y261" s="4">
        <v>424.88</v>
      </c>
      <c r="Z261" s="4">
        <v>376.95</v>
      </c>
    </row>
    <row r="262" spans="2:26" x14ac:dyDescent="0.2">
      <c r="B262" s="12">
        <v>9</v>
      </c>
      <c r="C262" s="4">
        <v>152.91999999999999</v>
      </c>
      <c r="D262" s="4">
        <v>69.52</v>
      </c>
      <c r="E262" s="4">
        <v>39.68</v>
      </c>
      <c r="F262" s="4">
        <v>30.63</v>
      </c>
      <c r="G262" s="4">
        <v>38.96</v>
      </c>
      <c r="H262" s="4">
        <v>0</v>
      </c>
      <c r="I262" s="4">
        <v>0.06</v>
      </c>
      <c r="J262" s="4">
        <v>0.01</v>
      </c>
      <c r="K262" s="4">
        <v>194.38</v>
      </c>
      <c r="L262" s="4">
        <v>270.58</v>
      </c>
      <c r="M262" s="4">
        <v>102.22</v>
      </c>
      <c r="N262" s="4">
        <v>212.78</v>
      </c>
      <c r="O262" s="4">
        <v>326.55</v>
      </c>
      <c r="P262" s="4">
        <v>312.27</v>
      </c>
      <c r="Q262" s="4">
        <v>100.35</v>
      </c>
      <c r="R262" s="4">
        <v>316.72000000000003</v>
      </c>
      <c r="S262" s="4">
        <v>4.09</v>
      </c>
      <c r="T262" s="4">
        <v>7.61</v>
      </c>
      <c r="U262" s="4">
        <v>266.12</v>
      </c>
      <c r="V262" s="4">
        <v>43.46</v>
      </c>
      <c r="W262" s="4">
        <v>284.29000000000002</v>
      </c>
      <c r="X262" s="4">
        <v>346.09</v>
      </c>
      <c r="Y262" s="4">
        <v>334.74</v>
      </c>
      <c r="Z262" s="4">
        <v>220.97</v>
      </c>
    </row>
    <row r="263" spans="2:26" x14ac:dyDescent="0.2">
      <c r="B263" s="12">
        <v>10</v>
      </c>
      <c r="C263" s="4">
        <v>34.159999999999997</v>
      </c>
      <c r="D263" s="4">
        <v>0.37</v>
      </c>
      <c r="E263" s="4">
        <v>0.04</v>
      </c>
      <c r="F263" s="4">
        <v>0.05</v>
      </c>
      <c r="G263" s="4">
        <v>0.04</v>
      </c>
      <c r="H263" s="4">
        <v>0</v>
      </c>
      <c r="I263" s="4">
        <v>0.35</v>
      </c>
      <c r="J263" s="4">
        <v>64.56</v>
      </c>
      <c r="K263" s="4">
        <v>8</v>
      </c>
      <c r="L263" s="4">
        <v>18.32</v>
      </c>
      <c r="M263" s="4">
        <v>224.62</v>
      </c>
      <c r="N263" s="4">
        <v>178.23</v>
      </c>
      <c r="O263" s="4">
        <v>535.70000000000005</v>
      </c>
      <c r="P263" s="4">
        <v>320.41000000000003</v>
      </c>
      <c r="Q263" s="4">
        <v>473.18</v>
      </c>
      <c r="R263" s="4">
        <v>432.05</v>
      </c>
      <c r="S263" s="4">
        <v>146.86000000000001</v>
      </c>
      <c r="T263" s="4">
        <v>213.2</v>
      </c>
      <c r="U263" s="4">
        <v>271.5</v>
      </c>
      <c r="V263" s="4">
        <v>218.38</v>
      </c>
      <c r="W263" s="4">
        <v>192.83</v>
      </c>
      <c r="X263" s="4">
        <v>473</v>
      </c>
      <c r="Y263" s="4">
        <v>478.09</v>
      </c>
      <c r="Z263" s="4">
        <v>372.08</v>
      </c>
    </row>
    <row r="264" spans="2:26" x14ac:dyDescent="0.2">
      <c r="B264" s="12">
        <v>11</v>
      </c>
      <c r="C264" s="4">
        <v>187.22</v>
      </c>
      <c r="D264" s="4">
        <v>88.18</v>
      </c>
      <c r="E264" s="4">
        <v>135.91</v>
      </c>
      <c r="F264" s="4">
        <v>73.86</v>
      </c>
      <c r="G264" s="4">
        <v>61.39</v>
      </c>
      <c r="H264" s="4">
        <v>0</v>
      </c>
      <c r="I264" s="4">
        <v>0</v>
      </c>
      <c r="J264" s="4">
        <v>0</v>
      </c>
      <c r="K264" s="4">
        <v>36.869999999999997</v>
      </c>
      <c r="L264" s="4">
        <v>140.77000000000001</v>
      </c>
      <c r="M264" s="4">
        <v>214.9</v>
      </c>
      <c r="N264" s="4">
        <v>224.03</v>
      </c>
      <c r="O264" s="4">
        <v>214.06</v>
      </c>
      <c r="P264" s="4">
        <v>241.98</v>
      </c>
      <c r="Q264" s="4">
        <v>169.33</v>
      </c>
      <c r="R264" s="4">
        <v>243.76</v>
      </c>
      <c r="S264" s="4">
        <v>262.81</v>
      </c>
      <c r="T264" s="4">
        <v>202.36</v>
      </c>
      <c r="U264" s="4">
        <v>147.47999999999999</v>
      </c>
      <c r="V264" s="4">
        <v>166.11</v>
      </c>
      <c r="W264" s="4">
        <v>0</v>
      </c>
      <c r="X264" s="4">
        <v>485.77</v>
      </c>
      <c r="Y264" s="4">
        <v>166.75</v>
      </c>
      <c r="Z264" s="4">
        <v>222.03</v>
      </c>
    </row>
    <row r="265" spans="2:26" x14ac:dyDescent="0.2">
      <c r="B265" s="12">
        <v>12</v>
      </c>
      <c r="C265" s="4">
        <v>172.25</v>
      </c>
      <c r="D265" s="4">
        <v>110.62</v>
      </c>
      <c r="E265" s="4">
        <v>122.56</v>
      </c>
      <c r="F265" s="4">
        <v>71.81</v>
      </c>
      <c r="G265" s="4">
        <v>99.31</v>
      </c>
      <c r="H265" s="4">
        <v>0</v>
      </c>
      <c r="I265" s="4">
        <v>0</v>
      </c>
      <c r="J265" s="4">
        <v>0</v>
      </c>
      <c r="K265" s="4">
        <v>161.66999999999999</v>
      </c>
      <c r="L265" s="4">
        <v>0</v>
      </c>
      <c r="M265" s="4">
        <v>0</v>
      </c>
      <c r="N265" s="4">
        <v>0</v>
      </c>
      <c r="O265" s="4">
        <v>20.59</v>
      </c>
      <c r="P265" s="4">
        <v>135.72</v>
      </c>
      <c r="Q265" s="4">
        <v>176.55</v>
      </c>
      <c r="R265" s="4">
        <v>135.63</v>
      </c>
      <c r="S265" s="4">
        <v>296.02999999999997</v>
      </c>
      <c r="T265" s="4">
        <v>159.97999999999999</v>
      </c>
      <c r="U265" s="4">
        <v>208.4</v>
      </c>
      <c r="V265" s="4">
        <v>9.02</v>
      </c>
      <c r="W265" s="4">
        <v>271.10000000000002</v>
      </c>
      <c r="X265" s="4">
        <v>458.86</v>
      </c>
      <c r="Y265" s="4">
        <v>343.49</v>
      </c>
      <c r="Z265" s="4">
        <v>300.49</v>
      </c>
    </row>
    <row r="266" spans="2:26" x14ac:dyDescent="0.2">
      <c r="B266" s="12">
        <v>13</v>
      </c>
      <c r="C266" s="4">
        <v>87.5</v>
      </c>
      <c r="D266" s="4">
        <v>92.28</v>
      </c>
      <c r="E266" s="4">
        <v>59.67</v>
      </c>
      <c r="F266" s="4">
        <v>15.03</v>
      </c>
      <c r="G266" s="4">
        <v>9.9</v>
      </c>
      <c r="H266" s="4">
        <v>0</v>
      </c>
      <c r="I266" s="4">
        <v>0</v>
      </c>
      <c r="J266" s="4">
        <v>0</v>
      </c>
      <c r="K266" s="4">
        <v>5.09</v>
      </c>
      <c r="L266" s="4">
        <v>0</v>
      </c>
      <c r="M266" s="4">
        <v>89.33</v>
      </c>
      <c r="N266" s="4">
        <v>438.5</v>
      </c>
      <c r="O266" s="4">
        <v>31.14</v>
      </c>
      <c r="P266" s="4">
        <v>13.82</v>
      </c>
      <c r="Q266" s="4">
        <v>4.97</v>
      </c>
      <c r="R266" s="4">
        <v>11.41</v>
      </c>
      <c r="S266" s="4">
        <v>21.95</v>
      </c>
      <c r="T266" s="4">
        <v>62.88</v>
      </c>
      <c r="U266" s="4">
        <v>14.91</v>
      </c>
      <c r="V266" s="4">
        <v>45.07</v>
      </c>
      <c r="W266" s="4">
        <v>6.35</v>
      </c>
      <c r="X266" s="4">
        <v>274.18</v>
      </c>
      <c r="Y266" s="4">
        <v>297.20999999999998</v>
      </c>
      <c r="Z266" s="4">
        <v>410.49</v>
      </c>
    </row>
    <row r="267" spans="2:26" x14ac:dyDescent="0.2">
      <c r="B267" s="12">
        <v>14</v>
      </c>
      <c r="C267" s="4">
        <v>159.56</v>
      </c>
      <c r="D267" s="4">
        <v>77.599999999999994</v>
      </c>
      <c r="E267" s="4">
        <v>72.92</v>
      </c>
      <c r="F267" s="4">
        <v>36.979999999999997</v>
      </c>
      <c r="G267" s="4">
        <v>31.38</v>
      </c>
      <c r="H267" s="4">
        <v>0</v>
      </c>
      <c r="I267" s="4">
        <v>0</v>
      </c>
      <c r="J267" s="4">
        <v>114.68</v>
      </c>
      <c r="K267" s="4">
        <v>7.32</v>
      </c>
      <c r="L267" s="4">
        <v>0</v>
      </c>
      <c r="M267" s="4">
        <v>0.64</v>
      </c>
      <c r="N267" s="4">
        <v>35.86</v>
      </c>
      <c r="O267" s="4">
        <v>102.85</v>
      </c>
      <c r="P267" s="4">
        <v>176.33</v>
      </c>
      <c r="Q267" s="4">
        <v>471.2</v>
      </c>
      <c r="R267" s="4">
        <v>920.56</v>
      </c>
      <c r="S267" s="4">
        <v>664.7</v>
      </c>
      <c r="T267" s="4">
        <v>406.41</v>
      </c>
      <c r="U267" s="4">
        <v>690.84</v>
      </c>
      <c r="V267" s="4">
        <v>0.02</v>
      </c>
      <c r="W267" s="4">
        <v>0</v>
      </c>
      <c r="X267" s="4">
        <v>152.32</v>
      </c>
      <c r="Y267" s="4">
        <v>406.47</v>
      </c>
      <c r="Z267" s="4">
        <v>501.83</v>
      </c>
    </row>
    <row r="268" spans="2:26" x14ac:dyDescent="0.2">
      <c r="B268" s="12">
        <v>15</v>
      </c>
      <c r="C268" s="4">
        <v>130.36000000000001</v>
      </c>
      <c r="D268" s="4">
        <v>121.64</v>
      </c>
      <c r="E268" s="4">
        <v>35.33</v>
      </c>
      <c r="F268" s="4">
        <v>13.81</v>
      </c>
      <c r="G268" s="4">
        <v>24.67</v>
      </c>
      <c r="H268" s="4">
        <v>0</v>
      </c>
      <c r="I268" s="4">
        <v>0</v>
      </c>
      <c r="J268" s="4">
        <v>82.17</v>
      </c>
      <c r="K268" s="4">
        <v>37.840000000000003</v>
      </c>
      <c r="L268" s="4">
        <v>6.19</v>
      </c>
      <c r="M268" s="4">
        <v>2.61</v>
      </c>
      <c r="N268" s="4">
        <v>2.7</v>
      </c>
      <c r="O268" s="4">
        <v>0</v>
      </c>
      <c r="P268" s="4">
        <v>0.01</v>
      </c>
      <c r="Q268" s="4">
        <v>17.04</v>
      </c>
      <c r="R268" s="4">
        <v>6.51</v>
      </c>
      <c r="S268" s="4">
        <v>15.87</v>
      </c>
      <c r="T268" s="4">
        <v>41.47</v>
      </c>
      <c r="U268" s="4">
        <v>291.07</v>
      </c>
      <c r="V268" s="4">
        <v>1.1000000000000001</v>
      </c>
      <c r="W268" s="4">
        <v>30.9</v>
      </c>
      <c r="X268" s="4">
        <v>250.71</v>
      </c>
      <c r="Y268" s="4">
        <v>232.08</v>
      </c>
      <c r="Z268" s="4">
        <v>584.84</v>
      </c>
    </row>
    <row r="269" spans="2:26" x14ac:dyDescent="0.2">
      <c r="B269" s="12">
        <v>16</v>
      </c>
      <c r="C269" s="4">
        <v>22.57</v>
      </c>
      <c r="D269" s="4">
        <v>49.98</v>
      </c>
      <c r="E269" s="4">
        <v>97.53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11.41</v>
      </c>
      <c r="M269" s="4">
        <v>15.52</v>
      </c>
      <c r="N269" s="4">
        <v>8.69</v>
      </c>
      <c r="O269" s="4">
        <v>14.95</v>
      </c>
      <c r="P269" s="4">
        <v>18.13</v>
      </c>
      <c r="Q269" s="4">
        <v>13.73</v>
      </c>
      <c r="R269" s="4">
        <v>5.68</v>
      </c>
      <c r="S269" s="4">
        <v>13.47</v>
      </c>
      <c r="T269" s="4">
        <v>31.64</v>
      </c>
      <c r="U269" s="4">
        <v>13.46</v>
      </c>
      <c r="V269" s="4">
        <v>7.19</v>
      </c>
      <c r="W269" s="4">
        <v>46.14</v>
      </c>
      <c r="X269" s="4">
        <v>0</v>
      </c>
      <c r="Y269" s="4">
        <v>219.03</v>
      </c>
      <c r="Z269" s="4">
        <v>98.63</v>
      </c>
    </row>
    <row r="270" spans="2:26" x14ac:dyDescent="0.2">
      <c r="B270" s="12">
        <v>17</v>
      </c>
      <c r="C270" s="4">
        <v>31.25</v>
      </c>
      <c r="D270" s="4">
        <v>0.01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83.24</v>
      </c>
      <c r="K270" s="4">
        <v>0</v>
      </c>
      <c r="L270" s="4">
        <v>0</v>
      </c>
      <c r="M270" s="4">
        <v>71.959999999999994</v>
      </c>
      <c r="N270" s="4">
        <v>126.01</v>
      </c>
      <c r="O270" s="4">
        <v>127.25</v>
      </c>
      <c r="P270" s="4">
        <v>186.72</v>
      </c>
      <c r="Q270" s="4">
        <v>152.28</v>
      </c>
      <c r="R270" s="4">
        <v>157.31</v>
      </c>
      <c r="S270" s="4">
        <v>189.43</v>
      </c>
      <c r="T270" s="4">
        <v>0.01</v>
      </c>
      <c r="U270" s="4">
        <v>0</v>
      </c>
      <c r="V270" s="4">
        <v>0</v>
      </c>
      <c r="W270" s="4">
        <v>0</v>
      </c>
      <c r="X270" s="4">
        <v>3.66</v>
      </c>
      <c r="Y270" s="4">
        <v>396.01</v>
      </c>
      <c r="Z270" s="4">
        <v>228.23</v>
      </c>
    </row>
    <row r="271" spans="2:26" x14ac:dyDescent="0.2">
      <c r="B271" s="12">
        <v>18</v>
      </c>
      <c r="C271" s="4">
        <v>151.11000000000001</v>
      </c>
      <c r="D271" s="4">
        <v>105.46</v>
      </c>
      <c r="E271" s="4">
        <v>151.44</v>
      </c>
      <c r="F271" s="4">
        <v>104.9</v>
      </c>
      <c r="G271" s="4">
        <v>858.18</v>
      </c>
      <c r="H271" s="4">
        <v>0</v>
      </c>
      <c r="I271" s="4">
        <v>0.04</v>
      </c>
      <c r="J271" s="4">
        <v>0</v>
      </c>
      <c r="K271" s="4">
        <v>0</v>
      </c>
      <c r="L271" s="4">
        <v>0</v>
      </c>
      <c r="M271" s="4">
        <v>0</v>
      </c>
      <c r="N271" s="4">
        <v>0.26</v>
      </c>
      <c r="O271" s="4">
        <v>27.48</v>
      </c>
      <c r="P271" s="4">
        <v>6.71</v>
      </c>
      <c r="Q271" s="4">
        <v>75.150000000000006</v>
      </c>
      <c r="R271" s="4">
        <v>29.88</v>
      </c>
      <c r="S271" s="4">
        <v>18.7</v>
      </c>
      <c r="T271" s="4">
        <v>113.6</v>
      </c>
      <c r="U271" s="4">
        <v>160.53</v>
      </c>
      <c r="V271" s="4">
        <v>0.06</v>
      </c>
      <c r="W271" s="4">
        <v>47.8</v>
      </c>
      <c r="X271" s="4">
        <v>304.68</v>
      </c>
      <c r="Y271" s="4">
        <v>235.97</v>
      </c>
      <c r="Z271" s="4">
        <v>217.89</v>
      </c>
    </row>
    <row r="272" spans="2:26" x14ac:dyDescent="0.2">
      <c r="B272" s="12">
        <v>19</v>
      </c>
      <c r="C272" s="4">
        <v>91.82</v>
      </c>
      <c r="D272" s="4">
        <v>135.57</v>
      </c>
      <c r="E272" s="4">
        <v>135.82</v>
      </c>
      <c r="F272" s="4">
        <v>462.06</v>
      </c>
      <c r="G272" s="4">
        <v>48.07</v>
      </c>
      <c r="H272" s="4">
        <v>0</v>
      </c>
      <c r="I272" s="4">
        <v>0</v>
      </c>
      <c r="J272" s="4">
        <v>72.87</v>
      </c>
      <c r="K272" s="4">
        <v>165.42</v>
      </c>
      <c r="L272" s="4">
        <v>173.74</v>
      </c>
      <c r="M272" s="4">
        <v>173.67</v>
      </c>
      <c r="N272" s="4">
        <v>216.07</v>
      </c>
      <c r="O272" s="4">
        <v>410.38</v>
      </c>
      <c r="P272" s="4">
        <v>215.68</v>
      </c>
      <c r="Q272" s="4">
        <v>187.5</v>
      </c>
      <c r="R272" s="4">
        <v>89.59</v>
      </c>
      <c r="S272" s="4">
        <v>45.52</v>
      </c>
      <c r="T272" s="4">
        <v>17.170000000000002</v>
      </c>
      <c r="U272" s="4">
        <v>74.739999999999995</v>
      </c>
      <c r="V272" s="4">
        <v>72.790000000000006</v>
      </c>
      <c r="W272" s="4">
        <v>143.47999999999999</v>
      </c>
      <c r="X272" s="4">
        <v>202.06</v>
      </c>
      <c r="Y272" s="4">
        <v>427.84</v>
      </c>
      <c r="Z272" s="4">
        <v>386.18</v>
      </c>
    </row>
    <row r="273" spans="2:26" x14ac:dyDescent="0.2">
      <c r="B273" s="12">
        <v>20</v>
      </c>
      <c r="C273" s="4">
        <v>84.38</v>
      </c>
      <c r="D273" s="4">
        <v>77.31</v>
      </c>
      <c r="E273" s="4">
        <v>20.84</v>
      </c>
      <c r="F273" s="4">
        <v>8.89</v>
      </c>
      <c r="G273" s="4">
        <v>4.71</v>
      </c>
      <c r="H273" s="4">
        <v>0</v>
      </c>
      <c r="I273" s="4">
        <v>0</v>
      </c>
      <c r="J273" s="4">
        <v>0</v>
      </c>
      <c r="K273" s="4">
        <v>5.0199999999999996</v>
      </c>
      <c r="L273" s="4">
        <v>0.71</v>
      </c>
      <c r="M273" s="4">
        <v>6.2</v>
      </c>
      <c r="N273" s="4">
        <v>514.5</v>
      </c>
      <c r="O273" s="4">
        <v>298.72000000000003</v>
      </c>
      <c r="P273" s="4">
        <v>152.68</v>
      </c>
      <c r="Q273" s="4">
        <v>117.14</v>
      </c>
      <c r="R273" s="4">
        <v>98.23</v>
      </c>
      <c r="S273" s="4">
        <v>17.010000000000002</v>
      </c>
      <c r="T273" s="4">
        <v>312.11</v>
      </c>
      <c r="U273" s="4">
        <v>62.2</v>
      </c>
      <c r="V273" s="4">
        <v>298.41000000000003</v>
      </c>
      <c r="W273" s="4">
        <v>358.81</v>
      </c>
      <c r="X273" s="4">
        <v>0.66</v>
      </c>
      <c r="Y273" s="4">
        <v>207.58</v>
      </c>
      <c r="Z273" s="4">
        <v>0.35</v>
      </c>
    </row>
    <row r="274" spans="2:26" x14ac:dyDescent="0.2">
      <c r="B274" s="12">
        <v>21</v>
      </c>
      <c r="C274" s="4">
        <v>80.7</v>
      </c>
      <c r="D274" s="4">
        <v>117.11</v>
      </c>
      <c r="E274" s="4">
        <v>12.2</v>
      </c>
      <c r="F274" s="4">
        <v>7.65</v>
      </c>
      <c r="G274" s="4">
        <v>0</v>
      </c>
      <c r="H274" s="4">
        <v>0</v>
      </c>
      <c r="I274" s="4">
        <v>0</v>
      </c>
      <c r="J274" s="4">
        <v>0</v>
      </c>
      <c r="K274" s="4">
        <v>173.12</v>
      </c>
      <c r="L274" s="4">
        <v>520.54999999999995</v>
      </c>
      <c r="M274" s="4">
        <v>600.01</v>
      </c>
      <c r="N274" s="4">
        <v>560.76</v>
      </c>
      <c r="O274" s="4">
        <v>508.49</v>
      </c>
      <c r="P274" s="4">
        <v>366.83</v>
      </c>
      <c r="Q274" s="4">
        <v>405.65</v>
      </c>
      <c r="R274" s="4">
        <v>405.35</v>
      </c>
      <c r="S274" s="4">
        <v>462.31</v>
      </c>
      <c r="T274" s="4">
        <v>543.69000000000005</v>
      </c>
      <c r="U274" s="4">
        <v>679.61</v>
      </c>
      <c r="V274" s="4">
        <v>545.25</v>
      </c>
      <c r="W274" s="4">
        <v>645.44000000000005</v>
      </c>
      <c r="X274" s="4">
        <v>382.4</v>
      </c>
      <c r="Y274" s="4">
        <v>339.35</v>
      </c>
      <c r="Z274" s="4">
        <v>219.54</v>
      </c>
    </row>
    <row r="275" spans="2:26" x14ac:dyDescent="0.2">
      <c r="B275" s="12">
        <v>22</v>
      </c>
      <c r="C275" s="4">
        <v>118.69</v>
      </c>
      <c r="D275" s="4">
        <v>155.59</v>
      </c>
      <c r="E275" s="4">
        <v>60.95</v>
      </c>
      <c r="F275" s="4">
        <v>0</v>
      </c>
      <c r="G275" s="4">
        <v>0.92</v>
      </c>
      <c r="H275" s="4">
        <v>0</v>
      </c>
      <c r="I275" s="4">
        <v>0</v>
      </c>
      <c r="J275" s="4">
        <v>0</v>
      </c>
      <c r="K275" s="4">
        <v>0.63</v>
      </c>
      <c r="L275" s="4">
        <v>15.1</v>
      </c>
      <c r="M275" s="4">
        <v>460.58</v>
      </c>
      <c r="N275" s="4">
        <v>52.17</v>
      </c>
      <c r="O275" s="4">
        <v>432.35</v>
      </c>
      <c r="P275" s="4">
        <v>464.11</v>
      </c>
      <c r="Q275" s="4">
        <v>493.98</v>
      </c>
      <c r="R275" s="4">
        <v>369.54</v>
      </c>
      <c r="S275" s="4">
        <v>86.91</v>
      </c>
      <c r="T275" s="4">
        <v>2.34</v>
      </c>
      <c r="U275" s="4">
        <v>1.61</v>
      </c>
      <c r="V275" s="4">
        <v>0</v>
      </c>
      <c r="W275" s="4">
        <v>0</v>
      </c>
      <c r="X275" s="4">
        <v>0</v>
      </c>
      <c r="Y275" s="4">
        <v>58.05</v>
      </c>
      <c r="Z275" s="4">
        <v>0</v>
      </c>
    </row>
    <row r="276" spans="2:26" x14ac:dyDescent="0.2">
      <c r="B276" s="12">
        <v>23</v>
      </c>
      <c r="C276" s="4">
        <v>0</v>
      </c>
      <c r="D276" s="4">
        <v>0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175</v>
      </c>
      <c r="L276" s="4">
        <v>438.73</v>
      </c>
      <c r="M276" s="4">
        <v>505.52</v>
      </c>
      <c r="N276" s="4">
        <v>299.39</v>
      </c>
      <c r="O276" s="4">
        <v>407.36</v>
      </c>
      <c r="P276" s="4">
        <v>316.61</v>
      </c>
      <c r="Q276" s="4">
        <v>345.98</v>
      </c>
      <c r="R276" s="4">
        <v>346.28</v>
      </c>
      <c r="S276" s="4">
        <v>285.60000000000002</v>
      </c>
      <c r="T276" s="4">
        <v>495.09</v>
      </c>
      <c r="U276" s="4">
        <v>433.9</v>
      </c>
      <c r="V276" s="4">
        <v>426.96</v>
      </c>
      <c r="W276" s="4">
        <v>464.68</v>
      </c>
      <c r="X276" s="4">
        <v>34.43</v>
      </c>
      <c r="Y276" s="4">
        <v>181.89</v>
      </c>
      <c r="Z276" s="4">
        <v>140.86000000000001</v>
      </c>
    </row>
    <row r="277" spans="2:26" x14ac:dyDescent="0.2">
      <c r="B277" s="12">
        <v>24</v>
      </c>
      <c r="C277" s="4">
        <v>232.53</v>
      </c>
      <c r="D277" s="4">
        <v>102.22</v>
      </c>
      <c r="E277" s="4">
        <v>61.12</v>
      </c>
      <c r="F277" s="4">
        <v>22.7</v>
      </c>
      <c r="G277" s="4">
        <v>6.86</v>
      </c>
      <c r="H277" s="4">
        <v>14.54</v>
      </c>
      <c r="I277" s="4">
        <v>0.19</v>
      </c>
      <c r="J277" s="4">
        <v>138.12</v>
      </c>
      <c r="K277" s="4">
        <v>223.99</v>
      </c>
      <c r="L277" s="4">
        <v>95.92</v>
      </c>
      <c r="M277" s="4">
        <v>223.6</v>
      </c>
      <c r="N277" s="4">
        <v>201.7</v>
      </c>
      <c r="O277" s="4">
        <v>151.58000000000001</v>
      </c>
      <c r="P277" s="4">
        <v>143.59</v>
      </c>
      <c r="Q277" s="4">
        <v>195.23</v>
      </c>
      <c r="R277" s="4">
        <v>171.98</v>
      </c>
      <c r="S277" s="4">
        <v>95.76</v>
      </c>
      <c r="T277" s="4">
        <v>115.57</v>
      </c>
      <c r="U277" s="4">
        <v>252.32</v>
      </c>
      <c r="V277" s="4">
        <v>157.22</v>
      </c>
      <c r="W277" s="4">
        <v>185.24</v>
      </c>
      <c r="X277" s="4">
        <v>402.64</v>
      </c>
      <c r="Y277" s="4">
        <v>484.68</v>
      </c>
      <c r="Z277" s="4">
        <v>396.7</v>
      </c>
    </row>
    <row r="278" spans="2:26" x14ac:dyDescent="0.2">
      <c r="B278" s="12">
        <v>25</v>
      </c>
      <c r="C278" s="4">
        <v>201.14</v>
      </c>
      <c r="D278" s="4">
        <v>45.39</v>
      </c>
      <c r="E278" s="4">
        <v>32.43</v>
      </c>
      <c r="F278" s="4">
        <v>7.08</v>
      </c>
      <c r="G278" s="4">
        <v>17.690000000000001</v>
      </c>
      <c r="H278" s="4">
        <v>0.4</v>
      </c>
      <c r="I278" s="4">
        <v>0</v>
      </c>
      <c r="J278" s="4">
        <v>0</v>
      </c>
      <c r="K278" s="4">
        <v>0</v>
      </c>
      <c r="L278" s="4">
        <v>1.1200000000000001</v>
      </c>
      <c r="M278" s="4">
        <v>83.71</v>
      </c>
      <c r="N278" s="4">
        <v>7.44</v>
      </c>
      <c r="O278" s="4">
        <v>50.36</v>
      </c>
      <c r="P278" s="4">
        <v>83.97</v>
      </c>
      <c r="Q278" s="4">
        <v>206.88</v>
      </c>
      <c r="R278" s="4">
        <v>199.54</v>
      </c>
      <c r="S278" s="4">
        <v>109.18</v>
      </c>
      <c r="T278" s="4">
        <v>114.17</v>
      </c>
      <c r="U278" s="4">
        <v>106.96</v>
      </c>
      <c r="V278" s="4">
        <v>263.02999999999997</v>
      </c>
      <c r="W278" s="4">
        <v>225.26</v>
      </c>
      <c r="X278" s="4">
        <v>435.1</v>
      </c>
      <c r="Y278" s="4">
        <v>269.44</v>
      </c>
      <c r="Z278" s="4">
        <v>224.91</v>
      </c>
    </row>
    <row r="279" spans="2:26" x14ac:dyDescent="0.2">
      <c r="B279" s="12">
        <v>26</v>
      </c>
      <c r="C279" s="4">
        <v>239.23</v>
      </c>
      <c r="D279" s="4">
        <v>72.760000000000005</v>
      </c>
      <c r="E279" s="4">
        <v>171.84</v>
      </c>
      <c r="F279" s="4">
        <v>816.32</v>
      </c>
      <c r="G279" s="4">
        <v>30.79</v>
      </c>
      <c r="H279" s="4">
        <v>13.68</v>
      </c>
      <c r="I279" s="4">
        <v>170.96</v>
      </c>
      <c r="J279" s="4">
        <v>259.97000000000003</v>
      </c>
      <c r="K279" s="4">
        <v>161.65</v>
      </c>
      <c r="L279" s="4">
        <v>355.25</v>
      </c>
      <c r="M279" s="4">
        <v>333.95</v>
      </c>
      <c r="N279" s="4">
        <v>413.3</v>
      </c>
      <c r="O279" s="4">
        <v>617.08000000000004</v>
      </c>
      <c r="P279" s="4">
        <v>693.29</v>
      </c>
      <c r="Q279" s="4">
        <v>755.63</v>
      </c>
      <c r="R279" s="4">
        <v>881.57</v>
      </c>
      <c r="S279" s="4">
        <v>668.94</v>
      </c>
      <c r="T279" s="4">
        <v>638.41</v>
      </c>
      <c r="U279" s="4">
        <v>615.86</v>
      </c>
      <c r="V279" s="4">
        <v>233.4</v>
      </c>
      <c r="W279" s="4">
        <v>157.19</v>
      </c>
      <c r="X279" s="4">
        <v>277.11</v>
      </c>
      <c r="Y279" s="4">
        <v>567.25</v>
      </c>
      <c r="Z279" s="4">
        <v>1108.1199999999999</v>
      </c>
    </row>
    <row r="280" spans="2:26" x14ac:dyDescent="0.2">
      <c r="B280" s="12">
        <v>27</v>
      </c>
      <c r="C280" s="4">
        <v>96.05</v>
      </c>
      <c r="D280" s="4">
        <v>43.55</v>
      </c>
      <c r="E280" s="4">
        <v>24.98</v>
      </c>
      <c r="F280" s="4">
        <v>0</v>
      </c>
      <c r="G280" s="4">
        <v>3.57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0.6</v>
      </c>
      <c r="N280" s="4">
        <v>66.13</v>
      </c>
      <c r="O280" s="4">
        <v>132.35</v>
      </c>
      <c r="P280" s="4">
        <v>147.29</v>
      </c>
      <c r="Q280" s="4">
        <v>23.09</v>
      </c>
      <c r="R280" s="4">
        <v>337.91</v>
      </c>
      <c r="S280" s="4">
        <v>434.79</v>
      </c>
      <c r="T280" s="4">
        <v>224.24</v>
      </c>
      <c r="U280" s="4">
        <v>351.39</v>
      </c>
      <c r="V280" s="4">
        <v>90.28</v>
      </c>
      <c r="W280" s="4">
        <v>0</v>
      </c>
      <c r="X280" s="4">
        <v>268.22000000000003</v>
      </c>
      <c r="Y280" s="4">
        <v>463.79</v>
      </c>
      <c r="Z280" s="4">
        <v>321.11</v>
      </c>
    </row>
    <row r="281" spans="2:26" x14ac:dyDescent="0.2">
      <c r="B281" s="12">
        <v>28</v>
      </c>
      <c r="C281" s="4">
        <v>61.89</v>
      </c>
      <c r="D281" s="4">
        <v>17.73</v>
      </c>
      <c r="E281" s="4">
        <v>0</v>
      </c>
      <c r="F281" s="4">
        <v>0</v>
      </c>
      <c r="G281" s="4">
        <v>0</v>
      </c>
      <c r="H281" s="4">
        <v>0</v>
      </c>
      <c r="I281" s="4">
        <v>0.08</v>
      </c>
      <c r="J281" s="4">
        <v>64.05</v>
      </c>
      <c r="K281" s="4">
        <v>0</v>
      </c>
      <c r="L281" s="4">
        <v>0.14000000000000001</v>
      </c>
      <c r="M281" s="4">
        <v>4.57</v>
      </c>
      <c r="N281" s="4">
        <v>13.67</v>
      </c>
      <c r="O281" s="4">
        <v>0</v>
      </c>
      <c r="P281" s="4">
        <v>0</v>
      </c>
      <c r="Q281" s="4">
        <v>0</v>
      </c>
      <c r="R281" s="4">
        <v>0</v>
      </c>
      <c r="S281" s="4">
        <v>0.05</v>
      </c>
      <c r="T281" s="4">
        <v>0</v>
      </c>
      <c r="U281" s="4">
        <v>62.07</v>
      </c>
      <c r="V281" s="4">
        <v>0</v>
      </c>
      <c r="W281" s="4">
        <v>87.14</v>
      </c>
      <c r="X281" s="4">
        <v>355.6</v>
      </c>
      <c r="Y281" s="4">
        <v>452.98</v>
      </c>
      <c r="Z281" s="4">
        <v>936.66</v>
      </c>
    </row>
    <row r="282" spans="2:26" x14ac:dyDescent="0.2">
      <c r="B282" s="12">
        <v>29</v>
      </c>
      <c r="C282" s="4">
        <v>132.27000000000001</v>
      </c>
      <c r="D282" s="4">
        <v>89.5</v>
      </c>
      <c r="E282" s="4">
        <v>39.56</v>
      </c>
      <c r="F282" s="4">
        <v>0</v>
      </c>
      <c r="G282" s="4">
        <v>432.28</v>
      </c>
      <c r="H282" s="4">
        <v>0</v>
      </c>
      <c r="I282" s="4">
        <v>0</v>
      </c>
      <c r="J282" s="4">
        <v>38.880000000000003</v>
      </c>
      <c r="K282" s="4">
        <v>0</v>
      </c>
      <c r="L282" s="4">
        <v>5.93</v>
      </c>
      <c r="M282" s="4">
        <v>184</v>
      </c>
      <c r="N282" s="4">
        <v>234.43</v>
      </c>
      <c r="O282" s="4">
        <v>203.29</v>
      </c>
      <c r="P282" s="4">
        <v>165.41</v>
      </c>
      <c r="Q282" s="4">
        <v>261.2</v>
      </c>
      <c r="R282" s="4">
        <v>313.55</v>
      </c>
      <c r="S282" s="4">
        <v>386.63</v>
      </c>
      <c r="T282" s="4">
        <v>349.16</v>
      </c>
      <c r="U282" s="4">
        <v>324.33999999999997</v>
      </c>
      <c r="V282" s="4">
        <v>253.1</v>
      </c>
      <c r="W282" s="4">
        <v>355.21</v>
      </c>
      <c r="X282" s="4">
        <v>501.39</v>
      </c>
      <c r="Y282" s="4">
        <v>750.38</v>
      </c>
      <c r="Z282" s="4">
        <v>1061.1400000000001</v>
      </c>
    </row>
    <row r="283" spans="2:26" x14ac:dyDescent="0.2">
      <c r="B283" s="12">
        <v>30</v>
      </c>
      <c r="C283" s="4">
        <v>57.68</v>
      </c>
      <c r="D283" s="4">
        <v>39.869999999999997</v>
      </c>
      <c r="E283" s="4">
        <v>0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124.33</v>
      </c>
      <c r="M283" s="4">
        <v>144.24</v>
      </c>
      <c r="N283" s="4">
        <v>165.85</v>
      </c>
      <c r="O283" s="4">
        <v>38.979999999999997</v>
      </c>
      <c r="P283" s="4">
        <v>5.86</v>
      </c>
      <c r="Q283" s="4">
        <v>93.44</v>
      </c>
      <c r="R283" s="4">
        <v>122.67</v>
      </c>
      <c r="S283" s="4">
        <v>96.09</v>
      </c>
      <c r="T283" s="4">
        <v>51.09</v>
      </c>
      <c r="U283" s="4">
        <v>92.3</v>
      </c>
      <c r="V283" s="4">
        <v>4.8099999999999996</v>
      </c>
      <c r="W283" s="4">
        <v>192.1</v>
      </c>
      <c r="X283" s="4">
        <v>259.22000000000003</v>
      </c>
      <c r="Y283" s="4">
        <v>372.04</v>
      </c>
      <c r="Z283" s="4">
        <v>249.66</v>
      </c>
    </row>
    <row r="284" spans="2:26" x14ac:dyDescent="0.2">
      <c r="B284" s="12">
        <v>31</v>
      </c>
      <c r="C284" s="4">
        <v>23.15</v>
      </c>
      <c r="D284" s="4">
        <v>2.87</v>
      </c>
      <c r="E284" s="4">
        <v>1.63</v>
      </c>
      <c r="F284" s="4">
        <v>0</v>
      </c>
      <c r="G284" s="4">
        <v>0</v>
      </c>
      <c r="H284" s="4">
        <v>0</v>
      </c>
      <c r="I284" s="4">
        <v>0</v>
      </c>
      <c r="J284" s="4">
        <v>4.76</v>
      </c>
      <c r="K284" s="4">
        <v>62.73</v>
      </c>
      <c r="L284" s="4">
        <v>131.51</v>
      </c>
      <c r="M284" s="4">
        <v>222.6</v>
      </c>
      <c r="N284" s="4">
        <v>239.34</v>
      </c>
      <c r="O284" s="4">
        <v>268.58999999999997</v>
      </c>
      <c r="P284" s="4">
        <v>207.84</v>
      </c>
      <c r="Q284" s="4">
        <v>262.95</v>
      </c>
      <c r="R284" s="4">
        <v>234.36</v>
      </c>
      <c r="S284" s="4">
        <v>217.5</v>
      </c>
      <c r="T284" s="4">
        <v>177.93</v>
      </c>
      <c r="U284" s="4">
        <v>304.82</v>
      </c>
      <c r="V284" s="4">
        <v>126.9</v>
      </c>
      <c r="W284" s="4">
        <v>268.08999999999997</v>
      </c>
      <c r="X284" s="4">
        <v>309.70999999999998</v>
      </c>
      <c r="Y284" s="4">
        <v>374.54</v>
      </c>
      <c r="Z284" s="4">
        <v>217.88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7927</v>
      </c>
      <c r="D287" s="5" t="s">
        <v>7927</v>
      </c>
      <c r="E287" s="5" t="s">
        <v>7927</v>
      </c>
      <c r="F287" s="5" t="s">
        <v>7927</v>
      </c>
      <c r="G287" s="5" t="s">
        <v>7927</v>
      </c>
      <c r="H287" s="5" t="s">
        <v>7927</v>
      </c>
      <c r="I287" s="5" t="s">
        <v>7927</v>
      </c>
      <c r="J287" s="5" t="s">
        <v>7927</v>
      </c>
      <c r="K287" s="5" t="s">
        <v>7927</v>
      </c>
      <c r="L287" s="5" t="s">
        <v>7927</v>
      </c>
      <c r="M287" s="5" t="s">
        <v>7927</v>
      </c>
      <c r="N287" s="5" t="s">
        <v>7927</v>
      </c>
      <c r="O287" s="5" t="s">
        <v>7927</v>
      </c>
      <c r="P287" s="5" t="s">
        <v>7927</v>
      </c>
      <c r="Q287" s="5" t="s">
        <v>7927</v>
      </c>
      <c r="R287" s="5" t="s">
        <v>7927</v>
      </c>
      <c r="S287" s="5" t="s">
        <v>7927</v>
      </c>
      <c r="T287" s="5" t="s">
        <v>7927</v>
      </c>
      <c r="U287" s="5" t="s">
        <v>7927</v>
      </c>
      <c r="V287" s="5" t="s">
        <v>7927</v>
      </c>
      <c r="W287" s="5" t="s">
        <v>7927</v>
      </c>
      <c r="X287" s="5" t="s">
        <v>7927</v>
      </c>
      <c r="Y287" s="5" t="s">
        <v>7927</v>
      </c>
      <c r="Z287" s="5" t="s">
        <v>7927</v>
      </c>
    </row>
    <row r="288" spans="2:26" x14ac:dyDescent="0.2">
      <c r="B288" s="12">
        <v>2</v>
      </c>
      <c r="C288" s="5" t="s">
        <v>7927</v>
      </c>
      <c r="D288" s="5" t="s">
        <v>7927</v>
      </c>
      <c r="E288" s="5" t="s">
        <v>7927</v>
      </c>
      <c r="F288" s="5" t="s">
        <v>7927</v>
      </c>
      <c r="G288" s="5" t="s">
        <v>7927</v>
      </c>
      <c r="H288" s="5" t="s">
        <v>7927</v>
      </c>
      <c r="I288" s="5" t="s">
        <v>7927</v>
      </c>
      <c r="J288" s="5" t="s">
        <v>7927</v>
      </c>
      <c r="K288" s="5" t="s">
        <v>7927</v>
      </c>
      <c r="L288" s="5" t="s">
        <v>7927</v>
      </c>
      <c r="M288" s="5" t="s">
        <v>7927</v>
      </c>
      <c r="N288" s="5" t="s">
        <v>7927</v>
      </c>
      <c r="O288" s="5" t="s">
        <v>7927</v>
      </c>
      <c r="P288" s="5" t="s">
        <v>7927</v>
      </c>
      <c r="Q288" s="5" t="s">
        <v>7927</v>
      </c>
      <c r="R288" s="5" t="s">
        <v>7927</v>
      </c>
      <c r="S288" s="5" t="s">
        <v>7927</v>
      </c>
      <c r="T288" s="5" t="s">
        <v>7927</v>
      </c>
      <c r="U288" s="5" t="s">
        <v>7927</v>
      </c>
      <c r="V288" s="5" t="s">
        <v>7927</v>
      </c>
      <c r="W288" s="5" t="s">
        <v>7927</v>
      </c>
      <c r="X288" s="5" t="s">
        <v>7927</v>
      </c>
      <c r="Y288" s="5" t="s">
        <v>7927</v>
      </c>
      <c r="Z288" s="5" t="s">
        <v>7927</v>
      </c>
    </row>
    <row r="289" spans="2:26" x14ac:dyDescent="0.2">
      <c r="B289" s="12">
        <v>3</v>
      </c>
      <c r="C289" s="5" t="s">
        <v>7927</v>
      </c>
      <c r="D289" s="5" t="s">
        <v>7927</v>
      </c>
      <c r="E289" s="5" t="s">
        <v>7927</v>
      </c>
      <c r="F289" s="5" t="s">
        <v>7927</v>
      </c>
      <c r="G289" s="5" t="s">
        <v>7927</v>
      </c>
      <c r="H289" s="5" t="s">
        <v>7927</v>
      </c>
      <c r="I289" s="5" t="s">
        <v>7927</v>
      </c>
      <c r="J289" s="5" t="s">
        <v>7927</v>
      </c>
      <c r="K289" s="5" t="s">
        <v>7927</v>
      </c>
      <c r="L289" s="5" t="s">
        <v>7927</v>
      </c>
      <c r="M289" s="5" t="s">
        <v>7927</v>
      </c>
      <c r="N289" s="5" t="s">
        <v>7927</v>
      </c>
      <c r="O289" s="5" t="s">
        <v>7927</v>
      </c>
      <c r="P289" s="5" t="s">
        <v>7927</v>
      </c>
      <c r="Q289" s="5" t="s">
        <v>7927</v>
      </c>
      <c r="R289" s="5" t="s">
        <v>7927</v>
      </c>
      <c r="S289" s="5" t="s">
        <v>7927</v>
      </c>
      <c r="T289" s="5" t="s">
        <v>7927</v>
      </c>
      <c r="U289" s="5" t="s">
        <v>7927</v>
      </c>
      <c r="V289" s="5" t="s">
        <v>7927</v>
      </c>
      <c r="W289" s="5" t="s">
        <v>7927</v>
      </c>
      <c r="X289" s="5" t="s">
        <v>7927</v>
      </c>
      <c r="Y289" s="5" t="s">
        <v>7927</v>
      </c>
      <c r="Z289" s="5" t="s">
        <v>7927</v>
      </c>
    </row>
    <row r="290" spans="2:26" x14ac:dyDescent="0.2">
      <c r="B290" s="12">
        <v>4</v>
      </c>
      <c r="C290" s="5" t="s">
        <v>7927</v>
      </c>
      <c r="D290" s="5" t="s">
        <v>7927</v>
      </c>
      <c r="E290" s="5" t="s">
        <v>7927</v>
      </c>
      <c r="F290" s="5" t="s">
        <v>7927</v>
      </c>
      <c r="G290" s="5" t="s">
        <v>7927</v>
      </c>
      <c r="H290" s="5" t="s">
        <v>7927</v>
      </c>
      <c r="I290" s="5" t="s">
        <v>7927</v>
      </c>
      <c r="J290" s="5" t="s">
        <v>7927</v>
      </c>
      <c r="K290" s="5" t="s">
        <v>7927</v>
      </c>
      <c r="L290" s="5" t="s">
        <v>7927</v>
      </c>
      <c r="M290" s="5" t="s">
        <v>7927</v>
      </c>
      <c r="N290" s="5" t="s">
        <v>7927</v>
      </c>
      <c r="O290" s="5" t="s">
        <v>7927</v>
      </c>
      <c r="P290" s="5" t="s">
        <v>7927</v>
      </c>
      <c r="Q290" s="5" t="s">
        <v>7927</v>
      </c>
      <c r="R290" s="5" t="s">
        <v>7927</v>
      </c>
      <c r="S290" s="5" t="s">
        <v>7927</v>
      </c>
      <c r="T290" s="5" t="s">
        <v>7927</v>
      </c>
      <c r="U290" s="5" t="s">
        <v>7927</v>
      </c>
      <c r="V290" s="5" t="s">
        <v>7927</v>
      </c>
      <c r="W290" s="5" t="s">
        <v>7927</v>
      </c>
      <c r="X290" s="5" t="s">
        <v>7927</v>
      </c>
      <c r="Y290" s="5" t="s">
        <v>7927</v>
      </c>
      <c r="Z290" s="5" t="s">
        <v>7927</v>
      </c>
    </row>
    <row r="291" spans="2:26" x14ac:dyDescent="0.2">
      <c r="B291" s="12">
        <v>5</v>
      </c>
      <c r="C291" s="5" t="s">
        <v>7927</v>
      </c>
      <c r="D291" s="5" t="s">
        <v>7927</v>
      </c>
      <c r="E291" s="5" t="s">
        <v>7927</v>
      </c>
      <c r="F291" s="5" t="s">
        <v>7927</v>
      </c>
      <c r="G291" s="5" t="s">
        <v>7927</v>
      </c>
      <c r="H291" s="5" t="s">
        <v>7927</v>
      </c>
      <c r="I291" s="5" t="s">
        <v>7927</v>
      </c>
      <c r="J291" s="5" t="s">
        <v>7927</v>
      </c>
      <c r="K291" s="5" t="s">
        <v>7927</v>
      </c>
      <c r="L291" s="5" t="s">
        <v>7927</v>
      </c>
      <c r="M291" s="5" t="s">
        <v>7927</v>
      </c>
      <c r="N291" s="5" t="s">
        <v>7927</v>
      </c>
      <c r="O291" s="5" t="s">
        <v>7927</v>
      </c>
      <c r="P291" s="5" t="s">
        <v>7927</v>
      </c>
      <c r="Q291" s="5" t="s">
        <v>7927</v>
      </c>
      <c r="R291" s="5" t="s">
        <v>7927</v>
      </c>
      <c r="S291" s="5" t="s">
        <v>7927</v>
      </c>
      <c r="T291" s="5" t="s">
        <v>7927</v>
      </c>
      <c r="U291" s="5" t="s">
        <v>7927</v>
      </c>
      <c r="V291" s="5" t="s">
        <v>7927</v>
      </c>
      <c r="W291" s="5" t="s">
        <v>7927</v>
      </c>
      <c r="X291" s="5" t="s">
        <v>7927</v>
      </c>
      <c r="Y291" s="5" t="s">
        <v>7927</v>
      </c>
      <c r="Z291" s="5" t="s">
        <v>7927</v>
      </c>
    </row>
    <row r="292" spans="2:26" x14ac:dyDescent="0.2">
      <c r="B292" s="12">
        <v>6</v>
      </c>
      <c r="C292" s="5" t="s">
        <v>7927</v>
      </c>
      <c r="D292" s="5" t="s">
        <v>7927</v>
      </c>
      <c r="E292" s="5" t="s">
        <v>7927</v>
      </c>
      <c r="F292" s="5" t="s">
        <v>7927</v>
      </c>
      <c r="G292" s="5" t="s">
        <v>7927</v>
      </c>
      <c r="H292" s="5" t="s">
        <v>7927</v>
      </c>
      <c r="I292" s="5" t="s">
        <v>7927</v>
      </c>
      <c r="J292" s="5" t="s">
        <v>7927</v>
      </c>
      <c r="K292" s="5" t="s">
        <v>7927</v>
      </c>
      <c r="L292" s="5" t="s">
        <v>7927</v>
      </c>
      <c r="M292" s="5" t="s">
        <v>7927</v>
      </c>
      <c r="N292" s="5" t="s">
        <v>7927</v>
      </c>
      <c r="O292" s="5" t="s">
        <v>7927</v>
      </c>
      <c r="P292" s="5" t="s">
        <v>7927</v>
      </c>
      <c r="Q292" s="5" t="s">
        <v>7927</v>
      </c>
      <c r="R292" s="5" t="s">
        <v>7927</v>
      </c>
      <c r="S292" s="5" t="s">
        <v>7927</v>
      </c>
      <c r="T292" s="5" t="s">
        <v>7927</v>
      </c>
      <c r="U292" s="5" t="s">
        <v>7927</v>
      </c>
      <c r="V292" s="5" t="s">
        <v>7927</v>
      </c>
      <c r="W292" s="5" t="s">
        <v>7927</v>
      </c>
      <c r="X292" s="5" t="s">
        <v>7927</v>
      </c>
      <c r="Y292" s="5" t="s">
        <v>7927</v>
      </c>
      <c r="Z292" s="5" t="s">
        <v>7927</v>
      </c>
    </row>
    <row r="293" spans="2:26" x14ac:dyDescent="0.2">
      <c r="B293" s="12">
        <v>7</v>
      </c>
      <c r="C293" s="5" t="s">
        <v>7927</v>
      </c>
      <c r="D293" s="5" t="s">
        <v>7927</v>
      </c>
      <c r="E293" s="5" t="s">
        <v>7927</v>
      </c>
      <c r="F293" s="5" t="s">
        <v>7927</v>
      </c>
      <c r="G293" s="5" t="s">
        <v>7927</v>
      </c>
      <c r="H293" s="5" t="s">
        <v>7927</v>
      </c>
      <c r="I293" s="5" t="s">
        <v>7927</v>
      </c>
      <c r="J293" s="5" t="s">
        <v>7927</v>
      </c>
      <c r="K293" s="5" t="s">
        <v>7927</v>
      </c>
      <c r="L293" s="5" t="s">
        <v>7927</v>
      </c>
      <c r="M293" s="5" t="s">
        <v>7927</v>
      </c>
      <c r="N293" s="5" t="s">
        <v>7927</v>
      </c>
      <c r="O293" s="5" t="s">
        <v>7927</v>
      </c>
      <c r="P293" s="5" t="s">
        <v>7927</v>
      </c>
      <c r="Q293" s="5" t="s">
        <v>7927</v>
      </c>
      <c r="R293" s="5" t="s">
        <v>7927</v>
      </c>
      <c r="S293" s="5" t="s">
        <v>7927</v>
      </c>
      <c r="T293" s="5" t="s">
        <v>7927</v>
      </c>
      <c r="U293" s="5" t="s">
        <v>7927</v>
      </c>
      <c r="V293" s="5" t="s">
        <v>7927</v>
      </c>
      <c r="W293" s="5" t="s">
        <v>7927</v>
      </c>
      <c r="X293" s="5" t="s">
        <v>7927</v>
      </c>
      <c r="Y293" s="5" t="s">
        <v>7927</v>
      </c>
      <c r="Z293" s="5" t="s">
        <v>7927</v>
      </c>
    </row>
    <row r="294" spans="2:26" x14ac:dyDescent="0.2">
      <c r="B294" s="12">
        <v>8</v>
      </c>
      <c r="C294" s="5" t="s">
        <v>7927</v>
      </c>
      <c r="D294" s="5" t="s">
        <v>7927</v>
      </c>
      <c r="E294" s="5" t="s">
        <v>7927</v>
      </c>
      <c r="F294" s="5" t="s">
        <v>7927</v>
      </c>
      <c r="G294" s="5" t="s">
        <v>7927</v>
      </c>
      <c r="H294" s="5" t="s">
        <v>7927</v>
      </c>
      <c r="I294" s="5" t="s">
        <v>7927</v>
      </c>
      <c r="J294" s="5" t="s">
        <v>7927</v>
      </c>
      <c r="K294" s="5" t="s">
        <v>7927</v>
      </c>
      <c r="L294" s="5" t="s">
        <v>7927</v>
      </c>
      <c r="M294" s="5" t="s">
        <v>7927</v>
      </c>
      <c r="N294" s="5" t="s">
        <v>7927</v>
      </c>
      <c r="O294" s="5" t="s">
        <v>7927</v>
      </c>
      <c r="P294" s="5" t="s">
        <v>7927</v>
      </c>
      <c r="Q294" s="5" t="s">
        <v>7927</v>
      </c>
      <c r="R294" s="5" t="s">
        <v>7927</v>
      </c>
      <c r="S294" s="5" t="s">
        <v>7927</v>
      </c>
      <c r="T294" s="5" t="s">
        <v>7927</v>
      </c>
      <c r="U294" s="5" t="s">
        <v>7927</v>
      </c>
      <c r="V294" s="5" t="s">
        <v>7927</v>
      </c>
      <c r="W294" s="5" t="s">
        <v>7927</v>
      </c>
      <c r="X294" s="5" t="s">
        <v>7927</v>
      </c>
      <c r="Y294" s="5" t="s">
        <v>7927</v>
      </c>
      <c r="Z294" s="5" t="s">
        <v>7927</v>
      </c>
    </row>
    <row r="295" spans="2:26" x14ac:dyDescent="0.2">
      <c r="B295" s="12">
        <v>9</v>
      </c>
      <c r="C295" s="5" t="s">
        <v>7927</v>
      </c>
      <c r="D295" s="5" t="s">
        <v>7927</v>
      </c>
      <c r="E295" s="5" t="s">
        <v>7927</v>
      </c>
      <c r="F295" s="5" t="s">
        <v>7927</v>
      </c>
      <c r="G295" s="5" t="s">
        <v>7927</v>
      </c>
      <c r="H295" s="5" t="s">
        <v>7927</v>
      </c>
      <c r="I295" s="5" t="s">
        <v>7927</v>
      </c>
      <c r="J295" s="5" t="s">
        <v>7927</v>
      </c>
      <c r="K295" s="5" t="s">
        <v>7927</v>
      </c>
      <c r="L295" s="5" t="s">
        <v>7927</v>
      </c>
      <c r="M295" s="5" t="s">
        <v>7927</v>
      </c>
      <c r="N295" s="5" t="s">
        <v>7927</v>
      </c>
      <c r="O295" s="5" t="s">
        <v>7927</v>
      </c>
      <c r="P295" s="5" t="s">
        <v>7927</v>
      </c>
      <c r="Q295" s="5" t="s">
        <v>7927</v>
      </c>
      <c r="R295" s="5" t="s">
        <v>7927</v>
      </c>
      <c r="S295" s="5" t="s">
        <v>7927</v>
      </c>
      <c r="T295" s="5" t="s">
        <v>7927</v>
      </c>
      <c r="U295" s="5" t="s">
        <v>7927</v>
      </c>
      <c r="V295" s="5" t="s">
        <v>7927</v>
      </c>
      <c r="W295" s="5" t="s">
        <v>7927</v>
      </c>
      <c r="X295" s="5" t="s">
        <v>7927</v>
      </c>
      <c r="Y295" s="5" t="s">
        <v>7927</v>
      </c>
      <c r="Z295" s="5" t="s">
        <v>7927</v>
      </c>
    </row>
    <row r="296" spans="2:26" x14ac:dyDescent="0.2">
      <c r="B296" s="12">
        <v>10</v>
      </c>
      <c r="C296" s="5" t="s">
        <v>7927</v>
      </c>
      <c r="D296" s="5" t="s">
        <v>7927</v>
      </c>
      <c r="E296" s="5" t="s">
        <v>7927</v>
      </c>
      <c r="F296" s="5" t="s">
        <v>7927</v>
      </c>
      <c r="G296" s="5" t="s">
        <v>7927</v>
      </c>
      <c r="H296" s="5" t="s">
        <v>7927</v>
      </c>
      <c r="I296" s="5" t="s">
        <v>7927</v>
      </c>
      <c r="J296" s="5" t="s">
        <v>7927</v>
      </c>
      <c r="K296" s="5" t="s">
        <v>7927</v>
      </c>
      <c r="L296" s="5" t="s">
        <v>7927</v>
      </c>
      <c r="M296" s="5" t="s">
        <v>7927</v>
      </c>
      <c r="N296" s="5" t="s">
        <v>7927</v>
      </c>
      <c r="O296" s="5" t="s">
        <v>7927</v>
      </c>
      <c r="P296" s="5" t="s">
        <v>7927</v>
      </c>
      <c r="Q296" s="5" t="s">
        <v>7927</v>
      </c>
      <c r="R296" s="5" t="s">
        <v>7927</v>
      </c>
      <c r="S296" s="5" t="s">
        <v>7927</v>
      </c>
      <c r="T296" s="5" t="s">
        <v>7927</v>
      </c>
      <c r="U296" s="5" t="s">
        <v>7927</v>
      </c>
      <c r="V296" s="5" t="s">
        <v>7927</v>
      </c>
      <c r="W296" s="5" t="s">
        <v>7927</v>
      </c>
      <c r="X296" s="5" t="s">
        <v>7927</v>
      </c>
      <c r="Y296" s="5" t="s">
        <v>7927</v>
      </c>
      <c r="Z296" s="5" t="s">
        <v>7927</v>
      </c>
    </row>
    <row r="297" spans="2:26" x14ac:dyDescent="0.2">
      <c r="B297" s="12">
        <v>11</v>
      </c>
      <c r="C297" s="5" t="s">
        <v>7927</v>
      </c>
      <c r="D297" s="5" t="s">
        <v>7927</v>
      </c>
      <c r="E297" s="5" t="s">
        <v>7927</v>
      </c>
      <c r="F297" s="5" t="s">
        <v>7927</v>
      </c>
      <c r="G297" s="5" t="s">
        <v>7927</v>
      </c>
      <c r="H297" s="5" t="s">
        <v>7927</v>
      </c>
      <c r="I297" s="5" t="s">
        <v>7927</v>
      </c>
      <c r="J297" s="5" t="s">
        <v>7927</v>
      </c>
      <c r="K297" s="5" t="s">
        <v>7927</v>
      </c>
      <c r="L297" s="5" t="s">
        <v>7927</v>
      </c>
      <c r="M297" s="5" t="s">
        <v>7927</v>
      </c>
      <c r="N297" s="5" t="s">
        <v>7927</v>
      </c>
      <c r="O297" s="5" t="s">
        <v>7927</v>
      </c>
      <c r="P297" s="5" t="s">
        <v>7927</v>
      </c>
      <c r="Q297" s="5" t="s">
        <v>7927</v>
      </c>
      <c r="R297" s="5" t="s">
        <v>7927</v>
      </c>
      <c r="S297" s="5" t="s">
        <v>7927</v>
      </c>
      <c r="T297" s="5" t="s">
        <v>7927</v>
      </c>
      <c r="U297" s="5" t="s">
        <v>7927</v>
      </c>
      <c r="V297" s="5" t="s">
        <v>7927</v>
      </c>
      <c r="W297" s="5" t="s">
        <v>7927</v>
      </c>
      <c r="X297" s="5" t="s">
        <v>7927</v>
      </c>
      <c r="Y297" s="5" t="s">
        <v>7927</v>
      </c>
      <c r="Z297" s="5" t="s">
        <v>7927</v>
      </c>
    </row>
    <row r="298" spans="2:26" x14ac:dyDescent="0.2">
      <c r="B298" s="12">
        <v>12</v>
      </c>
      <c r="C298" s="5" t="s">
        <v>7927</v>
      </c>
      <c r="D298" s="5" t="s">
        <v>7927</v>
      </c>
      <c r="E298" s="5" t="s">
        <v>7927</v>
      </c>
      <c r="F298" s="5" t="s">
        <v>7927</v>
      </c>
      <c r="G298" s="5" t="s">
        <v>7927</v>
      </c>
      <c r="H298" s="5" t="s">
        <v>7927</v>
      </c>
      <c r="I298" s="5" t="s">
        <v>7927</v>
      </c>
      <c r="J298" s="5" t="s">
        <v>7927</v>
      </c>
      <c r="K298" s="5" t="s">
        <v>7927</v>
      </c>
      <c r="L298" s="5" t="s">
        <v>7927</v>
      </c>
      <c r="M298" s="5" t="s">
        <v>7927</v>
      </c>
      <c r="N298" s="5" t="s">
        <v>7927</v>
      </c>
      <c r="O298" s="5" t="s">
        <v>7927</v>
      </c>
      <c r="P298" s="5" t="s">
        <v>7927</v>
      </c>
      <c r="Q298" s="5" t="s">
        <v>7927</v>
      </c>
      <c r="R298" s="5" t="s">
        <v>7927</v>
      </c>
      <c r="S298" s="5" t="s">
        <v>7927</v>
      </c>
      <c r="T298" s="5" t="s">
        <v>7927</v>
      </c>
      <c r="U298" s="5" t="s">
        <v>7927</v>
      </c>
      <c r="V298" s="5" t="s">
        <v>7927</v>
      </c>
      <c r="W298" s="5" t="s">
        <v>7927</v>
      </c>
      <c r="X298" s="5" t="s">
        <v>7927</v>
      </c>
      <c r="Y298" s="5" t="s">
        <v>7927</v>
      </c>
      <c r="Z298" s="5" t="s">
        <v>7927</v>
      </c>
    </row>
    <row r="299" spans="2:26" x14ac:dyDescent="0.2">
      <c r="B299" s="12">
        <v>13</v>
      </c>
      <c r="C299" s="5" t="s">
        <v>7927</v>
      </c>
      <c r="D299" s="5" t="s">
        <v>7927</v>
      </c>
      <c r="E299" s="5" t="s">
        <v>7927</v>
      </c>
      <c r="F299" s="5" t="s">
        <v>7927</v>
      </c>
      <c r="G299" s="5" t="s">
        <v>7927</v>
      </c>
      <c r="H299" s="5" t="s">
        <v>7927</v>
      </c>
      <c r="I299" s="5" t="s">
        <v>7927</v>
      </c>
      <c r="J299" s="5" t="s">
        <v>7927</v>
      </c>
      <c r="K299" s="5" t="s">
        <v>7927</v>
      </c>
      <c r="L299" s="5" t="s">
        <v>7927</v>
      </c>
      <c r="M299" s="5" t="s">
        <v>7927</v>
      </c>
      <c r="N299" s="5" t="s">
        <v>7927</v>
      </c>
      <c r="O299" s="5" t="s">
        <v>7927</v>
      </c>
      <c r="P299" s="5" t="s">
        <v>7927</v>
      </c>
      <c r="Q299" s="5" t="s">
        <v>7927</v>
      </c>
      <c r="R299" s="5" t="s">
        <v>7927</v>
      </c>
      <c r="S299" s="5" t="s">
        <v>7927</v>
      </c>
      <c r="T299" s="5" t="s">
        <v>7927</v>
      </c>
      <c r="U299" s="5" t="s">
        <v>7927</v>
      </c>
      <c r="V299" s="5" t="s">
        <v>7927</v>
      </c>
      <c r="W299" s="5" t="s">
        <v>7927</v>
      </c>
      <c r="X299" s="5" t="s">
        <v>7927</v>
      </c>
      <c r="Y299" s="5" t="s">
        <v>7927</v>
      </c>
      <c r="Z299" s="5" t="s">
        <v>7927</v>
      </c>
    </row>
    <row r="300" spans="2:26" x14ac:dyDescent="0.2">
      <c r="B300" s="12">
        <v>14</v>
      </c>
      <c r="C300" s="5" t="s">
        <v>7927</v>
      </c>
      <c r="D300" s="5" t="s">
        <v>7927</v>
      </c>
      <c r="E300" s="5" t="s">
        <v>7927</v>
      </c>
      <c r="F300" s="5" t="s">
        <v>7927</v>
      </c>
      <c r="G300" s="5" t="s">
        <v>7927</v>
      </c>
      <c r="H300" s="5" t="s">
        <v>7927</v>
      </c>
      <c r="I300" s="5" t="s">
        <v>7927</v>
      </c>
      <c r="J300" s="5" t="s">
        <v>7927</v>
      </c>
      <c r="K300" s="5" t="s">
        <v>7927</v>
      </c>
      <c r="L300" s="5" t="s">
        <v>7927</v>
      </c>
      <c r="M300" s="5" t="s">
        <v>7927</v>
      </c>
      <c r="N300" s="5" t="s">
        <v>7927</v>
      </c>
      <c r="O300" s="5" t="s">
        <v>7927</v>
      </c>
      <c r="P300" s="5" t="s">
        <v>7927</v>
      </c>
      <c r="Q300" s="5" t="s">
        <v>7927</v>
      </c>
      <c r="R300" s="5" t="s">
        <v>7927</v>
      </c>
      <c r="S300" s="5" t="s">
        <v>7927</v>
      </c>
      <c r="T300" s="5" t="s">
        <v>7927</v>
      </c>
      <c r="U300" s="5" t="s">
        <v>7927</v>
      </c>
      <c r="V300" s="5" t="s">
        <v>7927</v>
      </c>
      <c r="W300" s="5" t="s">
        <v>7927</v>
      </c>
      <c r="X300" s="5" t="s">
        <v>7927</v>
      </c>
      <c r="Y300" s="5" t="s">
        <v>7927</v>
      </c>
      <c r="Z300" s="5" t="s">
        <v>7927</v>
      </c>
    </row>
    <row r="301" spans="2:26" x14ac:dyDescent="0.2">
      <c r="B301" s="12">
        <v>15</v>
      </c>
      <c r="C301" s="5" t="s">
        <v>7927</v>
      </c>
      <c r="D301" s="5" t="s">
        <v>7927</v>
      </c>
      <c r="E301" s="5" t="s">
        <v>7927</v>
      </c>
      <c r="F301" s="5" t="s">
        <v>7927</v>
      </c>
      <c r="G301" s="5" t="s">
        <v>7927</v>
      </c>
      <c r="H301" s="5" t="s">
        <v>7927</v>
      </c>
      <c r="I301" s="5" t="s">
        <v>7927</v>
      </c>
      <c r="J301" s="5" t="s">
        <v>7927</v>
      </c>
      <c r="K301" s="5" t="s">
        <v>7927</v>
      </c>
      <c r="L301" s="5" t="s">
        <v>7927</v>
      </c>
      <c r="M301" s="5" t="s">
        <v>7927</v>
      </c>
      <c r="N301" s="5" t="s">
        <v>7927</v>
      </c>
      <c r="O301" s="5" t="s">
        <v>7927</v>
      </c>
      <c r="P301" s="5" t="s">
        <v>7927</v>
      </c>
      <c r="Q301" s="5" t="s">
        <v>7927</v>
      </c>
      <c r="R301" s="5" t="s">
        <v>7927</v>
      </c>
      <c r="S301" s="5" t="s">
        <v>7927</v>
      </c>
      <c r="T301" s="5" t="s">
        <v>7927</v>
      </c>
      <c r="U301" s="5" t="s">
        <v>7927</v>
      </c>
      <c r="V301" s="5" t="s">
        <v>7927</v>
      </c>
      <c r="W301" s="5" t="s">
        <v>7927</v>
      </c>
      <c r="X301" s="5" t="s">
        <v>7927</v>
      </c>
      <c r="Y301" s="5" t="s">
        <v>7927</v>
      </c>
      <c r="Z301" s="5" t="s">
        <v>7927</v>
      </c>
    </row>
    <row r="302" spans="2:26" x14ac:dyDescent="0.2">
      <c r="B302" s="12">
        <v>16</v>
      </c>
      <c r="C302" s="5" t="s">
        <v>7927</v>
      </c>
      <c r="D302" s="5" t="s">
        <v>7927</v>
      </c>
      <c r="E302" s="5" t="s">
        <v>7927</v>
      </c>
      <c r="F302" s="5" t="s">
        <v>7927</v>
      </c>
      <c r="G302" s="5" t="s">
        <v>7927</v>
      </c>
      <c r="H302" s="5" t="s">
        <v>7927</v>
      </c>
      <c r="I302" s="5" t="s">
        <v>7927</v>
      </c>
      <c r="J302" s="5" t="s">
        <v>7927</v>
      </c>
      <c r="K302" s="5" t="s">
        <v>7927</v>
      </c>
      <c r="L302" s="5" t="s">
        <v>7927</v>
      </c>
      <c r="M302" s="5" t="s">
        <v>7927</v>
      </c>
      <c r="N302" s="5" t="s">
        <v>7927</v>
      </c>
      <c r="O302" s="5" t="s">
        <v>7927</v>
      </c>
      <c r="P302" s="5" t="s">
        <v>7927</v>
      </c>
      <c r="Q302" s="5" t="s">
        <v>7927</v>
      </c>
      <c r="R302" s="5" t="s">
        <v>7927</v>
      </c>
      <c r="S302" s="5" t="s">
        <v>7927</v>
      </c>
      <c r="T302" s="5" t="s">
        <v>7927</v>
      </c>
      <c r="U302" s="5" t="s">
        <v>7927</v>
      </c>
      <c r="V302" s="5" t="s">
        <v>7927</v>
      </c>
      <c r="W302" s="5" t="s">
        <v>7927</v>
      </c>
      <c r="X302" s="5" t="s">
        <v>7927</v>
      </c>
      <c r="Y302" s="5" t="s">
        <v>7927</v>
      </c>
      <c r="Z302" s="5" t="s">
        <v>7927</v>
      </c>
    </row>
    <row r="303" spans="2:26" x14ac:dyDescent="0.2">
      <c r="B303" s="12">
        <v>17</v>
      </c>
      <c r="C303" s="5" t="s">
        <v>7927</v>
      </c>
      <c r="D303" s="5" t="s">
        <v>7927</v>
      </c>
      <c r="E303" s="5" t="s">
        <v>7927</v>
      </c>
      <c r="F303" s="5" t="s">
        <v>7927</v>
      </c>
      <c r="G303" s="5" t="s">
        <v>7927</v>
      </c>
      <c r="H303" s="5" t="s">
        <v>7927</v>
      </c>
      <c r="I303" s="5" t="s">
        <v>7927</v>
      </c>
      <c r="J303" s="5" t="s">
        <v>7927</v>
      </c>
      <c r="K303" s="5" t="s">
        <v>7927</v>
      </c>
      <c r="L303" s="5" t="s">
        <v>7927</v>
      </c>
      <c r="M303" s="5" t="s">
        <v>7927</v>
      </c>
      <c r="N303" s="5" t="s">
        <v>7927</v>
      </c>
      <c r="O303" s="5" t="s">
        <v>7927</v>
      </c>
      <c r="P303" s="5" t="s">
        <v>7927</v>
      </c>
      <c r="Q303" s="5" t="s">
        <v>7927</v>
      </c>
      <c r="R303" s="5" t="s">
        <v>7927</v>
      </c>
      <c r="S303" s="5" t="s">
        <v>7927</v>
      </c>
      <c r="T303" s="5" t="s">
        <v>7927</v>
      </c>
      <c r="U303" s="5" t="s">
        <v>7927</v>
      </c>
      <c r="V303" s="5" t="s">
        <v>7927</v>
      </c>
      <c r="W303" s="5" t="s">
        <v>7927</v>
      </c>
      <c r="X303" s="5" t="s">
        <v>7927</v>
      </c>
      <c r="Y303" s="5" t="s">
        <v>7927</v>
      </c>
      <c r="Z303" s="5" t="s">
        <v>7927</v>
      </c>
    </row>
    <row r="304" spans="2:26" x14ac:dyDescent="0.2">
      <c r="B304" s="12">
        <v>18</v>
      </c>
      <c r="C304" s="5" t="s">
        <v>7927</v>
      </c>
      <c r="D304" s="5" t="s">
        <v>7927</v>
      </c>
      <c r="E304" s="5" t="s">
        <v>7927</v>
      </c>
      <c r="F304" s="5" t="s">
        <v>7927</v>
      </c>
      <c r="G304" s="5" t="s">
        <v>7927</v>
      </c>
      <c r="H304" s="5" t="s">
        <v>7927</v>
      </c>
      <c r="I304" s="5" t="s">
        <v>7927</v>
      </c>
      <c r="J304" s="5" t="s">
        <v>7927</v>
      </c>
      <c r="K304" s="5" t="s">
        <v>7927</v>
      </c>
      <c r="L304" s="5" t="s">
        <v>7927</v>
      </c>
      <c r="M304" s="5" t="s">
        <v>7927</v>
      </c>
      <c r="N304" s="5" t="s">
        <v>7927</v>
      </c>
      <c r="O304" s="5" t="s">
        <v>7927</v>
      </c>
      <c r="P304" s="5" t="s">
        <v>7927</v>
      </c>
      <c r="Q304" s="5" t="s">
        <v>7927</v>
      </c>
      <c r="R304" s="5" t="s">
        <v>7927</v>
      </c>
      <c r="S304" s="5" t="s">
        <v>7927</v>
      </c>
      <c r="T304" s="5" t="s">
        <v>7927</v>
      </c>
      <c r="U304" s="5" t="s">
        <v>7927</v>
      </c>
      <c r="V304" s="5" t="s">
        <v>7927</v>
      </c>
      <c r="W304" s="5" t="s">
        <v>7927</v>
      </c>
      <c r="X304" s="5" t="s">
        <v>7927</v>
      </c>
      <c r="Y304" s="5" t="s">
        <v>7927</v>
      </c>
      <c r="Z304" s="5" t="s">
        <v>7927</v>
      </c>
    </row>
    <row r="305" spans="2:26" x14ac:dyDescent="0.2">
      <c r="B305" s="12">
        <v>19</v>
      </c>
      <c r="C305" s="5" t="s">
        <v>7927</v>
      </c>
      <c r="D305" s="5" t="s">
        <v>7927</v>
      </c>
      <c r="E305" s="5" t="s">
        <v>7927</v>
      </c>
      <c r="F305" s="5" t="s">
        <v>7927</v>
      </c>
      <c r="G305" s="5" t="s">
        <v>7927</v>
      </c>
      <c r="H305" s="5" t="s">
        <v>7927</v>
      </c>
      <c r="I305" s="5" t="s">
        <v>7927</v>
      </c>
      <c r="J305" s="5" t="s">
        <v>7927</v>
      </c>
      <c r="K305" s="5" t="s">
        <v>7927</v>
      </c>
      <c r="L305" s="5" t="s">
        <v>7927</v>
      </c>
      <c r="M305" s="5" t="s">
        <v>7927</v>
      </c>
      <c r="N305" s="5" t="s">
        <v>7927</v>
      </c>
      <c r="O305" s="5" t="s">
        <v>7927</v>
      </c>
      <c r="P305" s="5" t="s">
        <v>7927</v>
      </c>
      <c r="Q305" s="5" t="s">
        <v>7927</v>
      </c>
      <c r="R305" s="5" t="s">
        <v>7927</v>
      </c>
      <c r="S305" s="5" t="s">
        <v>7927</v>
      </c>
      <c r="T305" s="5" t="s">
        <v>7927</v>
      </c>
      <c r="U305" s="5" t="s">
        <v>7927</v>
      </c>
      <c r="V305" s="5" t="s">
        <v>7927</v>
      </c>
      <c r="W305" s="5" t="s">
        <v>7927</v>
      </c>
      <c r="X305" s="5" t="s">
        <v>7927</v>
      </c>
      <c r="Y305" s="5" t="s">
        <v>7927</v>
      </c>
      <c r="Z305" s="5" t="s">
        <v>7927</v>
      </c>
    </row>
    <row r="306" spans="2:26" x14ac:dyDescent="0.2">
      <c r="B306" s="12">
        <v>20</v>
      </c>
      <c r="C306" s="5" t="s">
        <v>7927</v>
      </c>
      <c r="D306" s="5" t="s">
        <v>7927</v>
      </c>
      <c r="E306" s="5" t="s">
        <v>7927</v>
      </c>
      <c r="F306" s="5" t="s">
        <v>7927</v>
      </c>
      <c r="G306" s="5" t="s">
        <v>7927</v>
      </c>
      <c r="H306" s="5" t="s">
        <v>7927</v>
      </c>
      <c r="I306" s="5" t="s">
        <v>7927</v>
      </c>
      <c r="J306" s="5" t="s">
        <v>7927</v>
      </c>
      <c r="K306" s="5" t="s">
        <v>7927</v>
      </c>
      <c r="L306" s="5" t="s">
        <v>7927</v>
      </c>
      <c r="M306" s="5" t="s">
        <v>7927</v>
      </c>
      <c r="N306" s="5" t="s">
        <v>7927</v>
      </c>
      <c r="O306" s="5" t="s">
        <v>7927</v>
      </c>
      <c r="P306" s="5" t="s">
        <v>7927</v>
      </c>
      <c r="Q306" s="5" t="s">
        <v>7927</v>
      </c>
      <c r="R306" s="5" t="s">
        <v>7927</v>
      </c>
      <c r="S306" s="5" t="s">
        <v>7927</v>
      </c>
      <c r="T306" s="5" t="s">
        <v>7927</v>
      </c>
      <c r="U306" s="5" t="s">
        <v>7927</v>
      </c>
      <c r="V306" s="5" t="s">
        <v>7927</v>
      </c>
      <c r="W306" s="5" t="s">
        <v>7927</v>
      </c>
      <c r="X306" s="5" t="s">
        <v>7927</v>
      </c>
      <c r="Y306" s="5" t="s">
        <v>7927</v>
      </c>
      <c r="Z306" s="5" t="s">
        <v>7927</v>
      </c>
    </row>
    <row r="307" spans="2:26" x14ac:dyDescent="0.2">
      <c r="B307" s="12">
        <v>21</v>
      </c>
      <c r="C307" s="5" t="s">
        <v>7927</v>
      </c>
      <c r="D307" s="5" t="s">
        <v>7927</v>
      </c>
      <c r="E307" s="5" t="s">
        <v>7927</v>
      </c>
      <c r="F307" s="5" t="s">
        <v>7927</v>
      </c>
      <c r="G307" s="5" t="s">
        <v>7927</v>
      </c>
      <c r="H307" s="5" t="s">
        <v>7927</v>
      </c>
      <c r="I307" s="5" t="s">
        <v>7927</v>
      </c>
      <c r="J307" s="5" t="s">
        <v>7927</v>
      </c>
      <c r="K307" s="5" t="s">
        <v>7927</v>
      </c>
      <c r="L307" s="5" t="s">
        <v>7927</v>
      </c>
      <c r="M307" s="5" t="s">
        <v>7927</v>
      </c>
      <c r="N307" s="5" t="s">
        <v>7927</v>
      </c>
      <c r="O307" s="5" t="s">
        <v>7927</v>
      </c>
      <c r="P307" s="5" t="s">
        <v>7927</v>
      </c>
      <c r="Q307" s="5" t="s">
        <v>7927</v>
      </c>
      <c r="R307" s="5" t="s">
        <v>7927</v>
      </c>
      <c r="S307" s="5" t="s">
        <v>7927</v>
      </c>
      <c r="T307" s="5" t="s">
        <v>7927</v>
      </c>
      <c r="U307" s="5" t="s">
        <v>7927</v>
      </c>
      <c r="V307" s="5" t="s">
        <v>7927</v>
      </c>
      <c r="W307" s="5" t="s">
        <v>7927</v>
      </c>
      <c r="X307" s="5" t="s">
        <v>7927</v>
      </c>
      <c r="Y307" s="5" t="s">
        <v>7927</v>
      </c>
      <c r="Z307" s="5" t="s">
        <v>7927</v>
      </c>
    </row>
    <row r="308" spans="2:26" x14ac:dyDescent="0.2">
      <c r="B308" s="12">
        <v>22</v>
      </c>
      <c r="C308" s="5" t="s">
        <v>7927</v>
      </c>
      <c r="D308" s="5" t="s">
        <v>7927</v>
      </c>
      <c r="E308" s="5" t="s">
        <v>7927</v>
      </c>
      <c r="F308" s="5" t="s">
        <v>7927</v>
      </c>
      <c r="G308" s="5" t="s">
        <v>7927</v>
      </c>
      <c r="H308" s="5" t="s">
        <v>7927</v>
      </c>
      <c r="I308" s="5" t="s">
        <v>7927</v>
      </c>
      <c r="J308" s="5" t="s">
        <v>7927</v>
      </c>
      <c r="K308" s="5" t="s">
        <v>7927</v>
      </c>
      <c r="L308" s="5" t="s">
        <v>7927</v>
      </c>
      <c r="M308" s="5" t="s">
        <v>7927</v>
      </c>
      <c r="N308" s="5" t="s">
        <v>7927</v>
      </c>
      <c r="O308" s="5" t="s">
        <v>7927</v>
      </c>
      <c r="P308" s="5" t="s">
        <v>7927</v>
      </c>
      <c r="Q308" s="5" t="s">
        <v>7927</v>
      </c>
      <c r="R308" s="5" t="s">
        <v>7927</v>
      </c>
      <c r="S308" s="5" t="s">
        <v>7927</v>
      </c>
      <c r="T308" s="5" t="s">
        <v>7927</v>
      </c>
      <c r="U308" s="5" t="s">
        <v>7927</v>
      </c>
      <c r="V308" s="5" t="s">
        <v>7927</v>
      </c>
      <c r="W308" s="5" t="s">
        <v>7927</v>
      </c>
      <c r="X308" s="5" t="s">
        <v>7927</v>
      </c>
      <c r="Y308" s="5" t="s">
        <v>7927</v>
      </c>
      <c r="Z308" s="5" t="s">
        <v>7927</v>
      </c>
    </row>
    <row r="309" spans="2:26" x14ac:dyDescent="0.2">
      <c r="B309" s="12">
        <v>23</v>
      </c>
      <c r="C309" s="5" t="s">
        <v>7927</v>
      </c>
      <c r="D309" s="5" t="s">
        <v>7927</v>
      </c>
      <c r="E309" s="5" t="s">
        <v>7927</v>
      </c>
      <c r="F309" s="5" t="s">
        <v>7927</v>
      </c>
      <c r="G309" s="5" t="s">
        <v>7927</v>
      </c>
      <c r="H309" s="5" t="s">
        <v>7927</v>
      </c>
      <c r="I309" s="5" t="s">
        <v>7927</v>
      </c>
      <c r="J309" s="5" t="s">
        <v>7927</v>
      </c>
      <c r="K309" s="5" t="s">
        <v>7927</v>
      </c>
      <c r="L309" s="5" t="s">
        <v>7927</v>
      </c>
      <c r="M309" s="5" t="s">
        <v>7927</v>
      </c>
      <c r="N309" s="5" t="s">
        <v>7927</v>
      </c>
      <c r="O309" s="5" t="s">
        <v>7927</v>
      </c>
      <c r="P309" s="5" t="s">
        <v>7927</v>
      </c>
      <c r="Q309" s="5" t="s">
        <v>7927</v>
      </c>
      <c r="R309" s="5" t="s">
        <v>7927</v>
      </c>
      <c r="S309" s="5" t="s">
        <v>7927</v>
      </c>
      <c r="T309" s="5" t="s">
        <v>7927</v>
      </c>
      <c r="U309" s="5" t="s">
        <v>7927</v>
      </c>
      <c r="V309" s="5" t="s">
        <v>7927</v>
      </c>
      <c r="W309" s="5" t="s">
        <v>7927</v>
      </c>
      <c r="X309" s="5" t="s">
        <v>7927</v>
      </c>
      <c r="Y309" s="5" t="s">
        <v>7927</v>
      </c>
      <c r="Z309" s="5" t="s">
        <v>7927</v>
      </c>
    </row>
    <row r="310" spans="2:26" x14ac:dyDescent="0.2">
      <c r="B310" s="12">
        <v>24</v>
      </c>
      <c r="C310" s="5" t="s">
        <v>7927</v>
      </c>
      <c r="D310" s="5" t="s">
        <v>7927</v>
      </c>
      <c r="E310" s="5" t="s">
        <v>7927</v>
      </c>
      <c r="F310" s="5" t="s">
        <v>7927</v>
      </c>
      <c r="G310" s="5" t="s">
        <v>7927</v>
      </c>
      <c r="H310" s="5" t="s">
        <v>7927</v>
      </c>
      <c r="I310" s="5" t="s">
        <v>7927</v>
      </c>
      <c r="J310" s="5" t="s">
        <v>7927</v>
      </c>
      <c r="K310" s="5" t="s">
        <v>7927</v>
      </c>
      <c r="L310" s="5" t="s">
        <v>7927</v>
      </c>
      <c r="M310" s="5" t="s">
        <v>7927</v>
      </c>
      <c r="N310" s="5" t="s">
        <v>7927</v>
      </c>
      <c r="O310" s="5" t="s">
        <v>7927</v>
      </c>
      <c r="P310" s="5" t="s">
        <v>7927</v>
      </c>
      <c r="Q310" s="5" t="s">
        <v>7927</v>
      </c>
      <c r="R310" s="5" t="s">
        <v>7927</v>
      </c>
      <c r="S310" s="5" t="s">
        <v>7927</v>
      </c>
      <c r="T310" s="5" t="s">
        <v>7927</v>
      </c>
      <c r="U310" s="5" t="s">
        <v>7927</v>
      </c>
      <c r="V310" s="5" t="s">
        <v>7927</v>
      </c>
      <c r="W310" s="5" t="s">
        <v>7927</v>
      </c>
      <c r="X310" s="5" t="s">
        <v>7927</v>
      </c>
      <c r="Y310" s="5" t="s">
        <v>7927</v>
      </c>
      <c r="Z310" s="5" t="s">
        <v>7927</v>
      </c>
    </row>
    <row r="311" spans="2:26" x14ac:dyDescent="0.2">
      <c r="B311" s="12">
        <v>25</v>
      </c>
      <c r="C311" s="5" t="s">
        <v>7927</v>
      </c>
      <c r="D311" s="5" t="s">
        <v>7927</v>
      </c>
      <c r="E311" s="5" t="s">
        <v>7927</v>
      </c>
      <c r="F311" s="5" t="s">
        <v>7927</v>
      </c>
      <c r="G311" s="5" t="s">
        <v>7927</v>
      </c>
      <c r="H311" s="5" t="s">
        <v>7927</v>
      </c>
      <c r="I311" s="5" t="s">
        <v>7927</v>
      </c>
      <c r="J311" s="5" t="s">
        <v>7927</v>
      </c>
      <c r="K311" s="5" t="s">
        <v>7927</v>
      </c>
      <c r="L311" s="5" t="s">
        <v>7927</v>
      </c>
      <c r="M311" s="5" t="s">
        <v>7927</v>
      </c>
      <c r="N311" s="5" t="s">
        <v>7927</v>
      </c>
      <c r="O311" s="5" t="s">
        <v>7927</v>
      </c>
      <c r="P311" s="5" t="s">
        <v>7927</v>
      </c>
      <c r="Q311" s="5" t="s">
        <v>7927</v>
      </c>
      <c r="R311" s="5" t="s">
        <v>7927</v>
      </c>
      <c r="S311" s="5" t="s">
        <v>7927</v>
      </c>
      <c r="T311" s="5" t="s">
        <v>7927</v>
      </c>
      <c r="U311" s="5" t="s">
        <v>7927</v>
      </c>
      <c r="V311" s="5" t="s">
        <v>7927</v>
      </c>
      <c r="W311" s="5" t="s">
        <v>7927</v>
      </c>
      <c r="X311" s="5" t="s">
        <v>7927</v>
      </c>
      <c r="Y311" s="5" t="s">
        <v>7927</v>
      </c>
      <c r="Z311" s="5" t="s">
        <v>7927</v>
      </c>
    </row>
    <row r="312" spans="2:26" x14ac:dyDescent="0.2">
      <c r="B312" s="12">
        <v>26</v>
      </c>
      <c r="C312" s="5" t="s">
        <v>7927</v>
      </c>
      <c r="D312" s="5" t="s">
        <v>7927</v>
      </c>
      <c r="E312" s="5" t="s">
        <v>7927</v>
      </c>
      <c r="F312" s="5" t="s">
        <v>7927</v>
      </c>
      <c r="G312" s="5" t="s">
        <v>7927</v>
      </c>
      <c r="H312" s="5" t="s">
        <v>7927</v>
      </c>
      <c r="I312" s="5" t="s">
        <v>7927</v>
      </c>
      <c r="J312" s="5" t="s">
        <v>7927</v>
      </c>
      <c r="K312" s="5" t="s">
        <v>7927</v>
      </c>
      <c r="L312" s="5" t="s">
        <v>7927</v>
      </c>
      <c r="M312" s="5" t="s">
        <v>7927</v>
      </c>
      <c r="N312" s="5" t="s">
        <v>7927</v>
      </c>
      <c r="O312" s="5" t="s">
        <v>7927</v>
      </c>
      <c r="P312" s="5" t="s">
        <v>7927</v>
      </c>
      <c r="Q312" s="5" t="s">
        <v>7927</v>
      </c>
      <c r="R312" s="5" t="s">
        <v>7927</v>
      </c>
      <c r="S312" s="5" t="s">
        <v>7927</v>
      </c>
      <c r="T312" s="5" t="s">
        <v>7927</v>
      </c>
      <c r="U312" s="5" t="s">
        <v>7927</v>
      </c>
      <c r="V312" s="5" t="s">
        <v>7927</v>
      </c>
      <c r="W312" s="5" t="s">
        <v>7927</v>
      </c>
      <c r="X312" s="5" t="s">
        <v>7927</v>
      </c>
      <c r="Y312" s="5" t="s">
        <v>7927</v>
      </c>
      <c r="Z312" s="5" t="s">
        <v>7927</v>
      </c>
    </row>
    <row r="313" spans="2:26" x14ac:dyDescent="0.2">
      <c r="B313" s="12">
        <v>27</v>
      </c>
      <c r="C313" s="5" t="s">
        <v>7927</v>
      </c>
      <c r="D313" s="5" t="s">
        <v>7927</v>
      </c>
      <c r="E313" s="5" t="s">
        <v>7927</v>
      </c>
      <c r="F313" s="5" t="s">
        <v>7927</v>
      </c>
      <c r="G313" s="5" t="s">
        <v>7927</v>
      </c>
      <c r="H313" s="5" t="s">
        <v>7927</v>
      </c>
      <c r="I313" s="5" t="s">
        <v>7927</v>
      </c>
      <c r="J313" s="5" t="s">
        <v>7927</v>
      </c>
      <c r="K313" s="5" t="s">
        <v>7927</v>
      </c>
      <c r="L313" s="5" t="s">
        <v>7927</v>
      </c>
      <c r="M313" s="5" t="s">
        <v>7927</v>
      </c>
      <c r="N313" s="5" t="s">
        <v>7927</v>
      </c>
      <c r="O313" s="5" t="s">
        <v>7927</v>
      </c>
      <c r="P313" s="5" t="s">
        <v>7927</v>
      </c>
      <c r="Q313" s="5" t="s">
        <v>7927</v>
      </c>
      <c r="R313" s="5" t="s">
        <v>7927</v>
      </c>
      <c r="S313" s="5" t="s">
        <v>7927</v>
      </c>
      <c r="T313" s="5" t="s">
        <v>7927</v>
      </c>
      <c r="U313" s="5" t="s">
        <v>7927</v>
      </c>
      <c r="V313" s="5" t="s">
        <v>7927</v>
      </c>
      <c r="W313" s="5" t="s">
        <v>7927</v>
      </c>
      <c r="X313" s="5" t="s">
        <v>7927</v>
      </c>
      <c r="Y313" s="5" t="s">
        <v>7927</v>
      </c>
      <c r="Z313" s="5" t="s">
        <v>7927</v>
      </c>
    </row>
    <row r="314" spans="2:26" x14ac:dyDescent="0.2">
      <c r="B314" s="12">
        <v>28</v>
      </c>
      <c r="C314" s="5" t="s">
        <v>7927</v>
      </c>
      <c r="D314" s="5" t="s">
        <v>7927</v>
      </c>
      <c r="E314" s="5" t="s">
        <v>7927</v>
      </c>
      <c r="F314" s="5" t="s">
        <v>7927</v>
      </c>
      <c r="G314" s="5" t="s">
        <v>7927</v>
      </c>
      <c r="H314" s="5" t="s">
        <v>7927</v>
      </c>
      <c r="I314" s="5" t="s">
        <v>7927</v>
      </c>
      <c r="J314" s="5" t="s">
        <v>7927</v>
      </c>
      <c r="K314" s="5" t="s">
        <v>7927</v>
      </c>
      <c r="L314" s="5" t="s">
        <v>7927</v>
      </c>
      <c r="M314" s="5" t="s">
        <v>7927</v>
      </c>
      <c r="N314" s="5" t="s">
        <v>7927</v>
      </c>
      <c r="O314" s="5" t="s">
        <v>7927</v>
      </c>
      <c r="P314" s="5" t="s">
        <v>7927</v>
      </c>
      <c r="Q314" s="5" t="s">
        <v>7927</v>
      </c>
      <c r="R314" s="5" t="s">
        <v>7927</v>
      </c>
      <c r="S314" s="5" t="s">
        <v>7927</v>
      </c>
      <c r="T314" s="5" t="s">
        <v>7927</v>
      </c>
      <c r="U314" s="5" t="s">
        <v>7927</v>
      </c>
      <c r="V314" s="5" t="s">
        <v>7927</v>
      </c>
      <c r="W314" s="5" t="s">
        <v>7927</v>
      </c>
      <c r="X314" s="5" t="s">
        <v>7927</v>
      </c>
      <c r="Y314" s="5" t="s">
        <v>7927</v>
      </c>
      <c r="Z314" s="5" t="s">
        <v>7927</v>
      </c>
    </row>
    <row r="315" spans="2:26" x14ac:dyDescent="0.2">
      <c r="B315" s="12">
        <v>29</v>
      </c>
      <c r="C315" s="15" t="s">
        <v>7927</v>
      </c>
      <c r="D315" s="15" t="s">
        <v>7927</v>
      </c>
      <c r="E315" s="15" t="s">
        <v>7927</v>
      </c>
      <c r="F315" s="15" t="s">
        <v>7927</v>
      </c>
      <c r="G315" s="15" t="s">
        <v>7927</v>
      </c>
      <c r="H315" s="15" t="s">
        <v>7927</v>
      </c>
      <c r="I315" s="15" t="s">
        <v>7927</v>
      </c>
      <c r="J315" s="15" t="s">
        <v>7927</v>
      </c>
      <c r="K315" s="15" t="s">
        <v>7927</v>
      </c>
      <c r="L315" s="15" t="s">
        <v>7927</v>
      </c>
      <c r="M315" s="15" t="s">
        <v>7927</v>
      </c>
      <c r="N315" s="15" t="s">
        <v>7927</v>
      </c>
      <c r="O315" s="15" t="s">
        <v>7927</v>
      </c>
      <c r="P315" s="15" t="s">
        <v>7927</v>
      </c>
      <c r="Q315" s="15" t="s">
        <v>7927</v>
      </c>
      <c r="R315" s="15" t="s">
        <v>7927</v>
      </c>
      <c r="S315" s="15" t="s">
        <v>7927</v>
      </c>
      <c r="T315" s="15" t="s">
        <v>7927</v>
      </c>
      <c r="U315" s="15" t="s">
        <v>7927</v>
      </c>
      <c r="V315" s="15" t="s">
        <v>7927</v>
      </c>
      <c r="W315" s="15" t="s">
        <v>7927</v>
      </c>
      <c r="X315" s="15" t="s">
        <v>7927</v>
      </c>
      <c r="Y315" s="15" t="s">
        <v>7927</v>
      </c>
      <c r="Z315" s="15" t="s">
        <v>7927</v>
      </c>
    </row>
    <row r="316" spans="2:26" x14ac:dyDescent="0.2">
      <c r="B316" s="12">
        <v>30</v>
      </c>
      <c r="C316" s="15" t="s">
        <v>7927</v>
      </c>
      <c r="D316" s="15" t="s">
        <v>7927</v>
      </c>
      <c r="E316" s="15" t="s">
        <v>7927</v>
      </c>
      <c r="F316" s="15" t="s">
        <v>7927</v>
      </c>
      <c r="G316" s="15" t="s">
        <v>7927</v>
      </c>
      <c r="H316" s="15" t="s">
        <v>7927</v>
      </c>
      <c r="I316" s="15" t="s">
        <v>7927</v>
      </c>
      <c r="J316" s="15" t="s">
        <v>7927</v>
      </c>
      <c r="K316" s="15" t="s">
        <v>7927</v>
      </c>
      <c r="L316" s="15" t="s">
        <v>7927</v>
      </c>
      <c r="M316" s="15" t="s">
        <v>7927</v>
      </c>
      <c r="N316" s="15" t="s">
        <v>7927</v>
      </c>
      <c r="O316" s="15" t="s">
        <v>7927</v>
      </c>
      <c r="P316" s="15" t="s">
        <v>7927</v>
      </c>
      <c r="Q316" s="15" t="s">
        <v>7927</v>
      </c>
      <c r="R316" s="15" t="s">
        <v>7927</v>
      </c>
      <c r="S316" s="15" t="s">
        <v>7927</v>
      </c>
      <c r="T316" s="15" t="s">
        <v>7927</v>
      </c>
      <c r="U316" s="15" t="s">
        <v>7927</v>
      </c>
      <c r="V316" s="15" t="s">
        <v>7927</v>
      </c>
      <c r="W316" s="15" t="s">
        <v>7927</v>
      </c>
      <c r="X316" s="15" t="s">
        <v>7927</v>
      </c>
      <c r="Y316" s="15" t="s">
        <v>7927</v>
      </c>
      <c r="Z316" s="15" t="s">
        <v>7927</v>
      </c>
    </row>
    <row r="317" spans="2:26" x14ac:dyDescent="0.2">
      <c r="B317" s="12">
        <v>31</v>
      </c>
      <c r="C317" s="15" t="s">
        <v>7927</v>
      </c>
      <c r="D317" s="15" t="s">
        <v>7927</v>
      </c>
      <c r="E317" s="15" t="s">
        <v>7927</v>
      </c>
      <c r="F317" s="15" t="s">
        <v>7927</v>
      </c>
      <c r="G317" s="15" t="s">
        <v>7927</v>
      </c>
      <c r="H317" s="15" t="s">
        <v>7927</v>
      </c>
      <c r="I317" s="15" t="s">
        <v>7927</v>
      </c>
      <c r="J317" s="15" t="s">
        <v>7927</v>
      </c>
      <c r="K317" s="15" t="s">
        <v>7927</v>
      </c>
      <c r="L317" s="15" t="s">
        <v>7927</v>
      </c>
      <c r="M317" s="15" t="s">
        <v>7927</v>
      </c>
      <c r="N317" s="15" t="s">
        <v>7927</v>
      </c>
      <c r="O317" s="15" t="s">
        <v>7927</v>
      </c>
      <c r="P317" s="15" t="s">
        <v>7927</v>
      </c>
      <c r="Q317" s="15" t="s">
        <v>7927</v>
      </c>
      <c r="R317" s="15" t="s">
        <v>7927</v>
      </c>
      <c r="S317" s="15" t="s">
        <v>7927</v>
      </c>
      <c r="T317" s="15" t="s">
        <v>7927</v>
      </c>
      <c r="U317" s="15" t="s">
        <v>7927</v>
      </c>
      <c r="V317" s="15" t="s">
        <v>7927</v>
      </c>
      <c r="W317" s="15" t="s">
        <v>7927</v>
      </c>
      <c r="X317" s="15" t="s">
        <v>7927</v>
      </c>
      <c r="Y317" s="15" t="s">
        <v>7927</v>
      </c>
      <c r="Z317" s="15" t="s">
        <v>7927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8540</v>
      </c>
      <c r="D320" s="5" t="s">
        <v>8540</v>
      </c>
      <c r="E320" s="5" t="s">
        <v>8540</v>
      </c>
      <c r="F320" s="5" t="s">
        <v>8540</v>
      </c>
      <c r="G320" s="5" t="s">
        <v>8540</v>
      </c>
      <c r="H320" s="5" t="s">
        <v>8540</v>
      </c>
      <c r="I320" s="5" t="s">
        <v>8540</v>
      </c>
      <c r="J320" s="5" t="s">
        <v>8540</v>
      </c>
      <c r="K320" s="5" t="s">
        <v>8540</v>
      </c>
      <c r="L320" s="5" t="s">
        <v>8540</v>
      </c>
      <c r="M320" s="5" t="s">
        <v>8540</v>
      </c>
      <c r="N320" s="5" t="s">
        <v>8540</v>
      </c>
      <c r="O320" s="5" t="s">
        <v>8540</v>
      </c>
      <c r="P320" s="5" t="s">
        <v>8540</v>
      </c>
      <c r="Q320" s="5" t="s">
        <v>8540</v>
      </c>
      <c r="R320" s="5" t="s">
        <v>8540</v>
      </c>
      <c r="S320" s="5" t="s">
        <v>8540</v>
      </c>
      <c r="T320" s="5" t="s">
        <v>8540</v>
      </c>
      <c r="U320" s="5" t="s">
        <v>8540</v>
      </c>
      <c r="V320" s="5" t="s">
        <v>8540</v>
      </c>
      <c r="W320" s="5" t="s">
        <v>8540</v>
      </c>
      <c r="X320" s="5" t="s">
        <v>8540</v>
      </c>
      <c r="Y320" s="5" t="s">
        <v>8540</v>
      </c>
      <c r="Z320" s="5" t="s">
        <v>8540</v>
      </c>
    </row>
    <row r="321" spans="2:26" x14ac:dyDescent="0.2">
      <c r="B321" s="12">
        <v>2</v>
      </c>
      <c r="C321" s="5" t="s">
        <v>8540</v>
      </c>
      <c r="D321" s="5" t="s">
        <v>8540</v>
      </c>
      <c r="E321" s="5" t="s">
        <v>8540</v>
      </c>
      <c r="F321" s="5" t="s">
        <v>8540</v>
      </c>
      <c r="G321" s="5" t="s">
        <v>8540</v>
      </c>
      <c r="H321" s="5" t="s">
        <v>8540</v>
      </c>
      <c r="I321" s="5" t="s">
        <v>8540</v>
      </c>
      <c r="J321" s="5" t="s">
        <v>8540</v>
      </c>
      <c r="K321" s="5" t="s">
        <v>8540</v>
      </c>
      <c r="L321" s="5" t="s">
        <v>8540</v>
      </c>
      <c r="M321" s="5" t="s">
        <v>8540</v>
      </c>
      <c r="N321" s="5" t="s">
        <v>8540</v>
      </c>
      <c r="O321" s="5" t="s">
        <v>8540</v>
      </c>
      <c r="P321" s="5" t="s">
        <v>8540</v>
      </c>
      <c r="Q321" s="5" t="s">
        <v>8540</v>
      </c>
      <c r="R321" s="5" t="s">
        <v>8540</v>
      </c>
      <c r="S321" s="5" t="s">
        <v>8540</v>
      </c>
      <c r="T321" s="5" t="s">
        <v>8540</v>
      </c>
      <c r="U321" s="5" t="s">
        <v>8540</v>
      </c>
      <c r="V321" s="5" t="s">
        <v>8540</v>
      </c>
      <c r="W321" s="5" t="s">
        <v>8540</v>
      </c>
      <c r="X321" s="5" t="s">
        <v>8540</v>
      </c>
      <c r="Y321" s="5" t="s">
        <v>8540</v>
      </c>
      <c r="Z321" s="5" t="s">
        <v>8540</v>
      </c>
    </row>
    <row r="322" spans="2:26" x14ac:dyDescent="0.2">
      <c r="B322" s="12">
        <v>3</v>
      </c>
      <c r="C322" s="5" t="s">
        <v>8540</v>
      </c>
      <c r="D322" s="5" t="s">
        <v>8540</v>
      </c>
      <c r="E322" s="5" t="s">
        <v>8540</v>
      </c>
      <c r="F322" s="5" t="s">
        <v>8540</v>
      </c>
      <c r="G322" s="5" t="s">
        <v>8540</v>
      </c>
      <c r="H322" s="5" t="s">
        <v>8540</v>
      </c>
      <c r="I322" s="5" t="s">
        <v>8540</v>
      </c>
      <c r="J322" s="5" t="s">
        <v>8540</v>
      </c>
      <c r="K322" s="5" t="s">
        <v>8540</v>
      </c>
      <c r="L322" s="5" t="s">
        <v>8540</v>
      </c>
      <c r="M322" s="5" t="s">
        <v>8540</v>
      </c>
      <c r="N322" s="5" t="s">
        <v>8540</v>
      </c>
      <c r="O322" s="5" t="s">
        <v>8540</v>
      </c>
      <c r="P322" s="5" t="s">
        <v>8540</v>
      </c>
      <c r="Q322" s="5" t="s">
        <v>8540</v>
      </c>
      <c r="R322" s="5" t="s">
        <v>8540</v>
      </c>
      <c r="S322" s="5" t="s">
        <v>8540</v>
      </c>
      <c r="T322" s="5" t="s">
        <v>8540</v>
      </c>
      <c r="U322" s="5" t="s">
        <v>8540</v>
      </c>
      <c r="V322" s="5" t="s">
        <v>8540</v>
      </c>
      <c r="W322" s="5" t="s">
        <v>8540</v>
      </c>
      <c r="X322" s="5" t="s">
        <v>8540</v>
      </c>
      <c r="Y322" s="5" t="s">
        <v>8540</v>
      </c>
      <c r="Z322" s="5" t="s">
        <v>8540</v>
      </c>
    </row>
    <row r="323" spans="2:26" x14ac:dyDescent="0.2">
      <c r="B323" s="12">
        <v>4</v>
      </c>
      <c r="C323" s="5" t="s">
        <v>8540</v>
      </c>
      <c r="D323" s="5" t="s">
        <v>8540</v>
      </c>
      <c r="E323" s="5" t="s">
        <v>8540</v>
      </c>
      <c r="F323" s="5" t="s">
        <v>8540</v>
      </c>
      <c r="G323" s="5" t="s">
        <v>8540</v>
      </c>
      <c r="H323" s="5" t="s">
        <v>8540</v>
      </c>
      <c r="I323" s="5" t="s">
        <v>8540</v>
      </c>
      <c r="J323" s="5" t="s">
        <v>8540</v>
      </c>
      <c r="K323" s="5" t="s">
        <v>8540</v>
      </c>
      <c r="L323" s="5" t="s">
        <v>8540</v>
      </c>
      <c r="M323" s="5" t="s">
        <v>8540</v>
      </c>
      <c r="N323" s="5" t="s">
        <v>8540</v>
      </c>
      <c r="O323" s="5" t="s">
        <v>8540</v>
      </c>
      <c r="P323" s="5" t="s">
        <v>8540</v>
      </c>
      <c r="Q323" s="5" t="s">
        <v>8540</v>
      </c>
      <c r="R323" s="5" t="s">
        <v>8540</v>
      </c>
      <c r="S323" s="5" t="s">
        <v>8540</v>
      </c>
      <c r="T323" s="5" t="s">
        <v>8540</v>
      </c>
      <c r="U323" s="5" t="s">
        <v>8540</v>
      </c>
      <c r="V323" s="5" t="s">
        <v>8540</v>
      </c>
      <c r="W323" s="5" t="s">
        <v>8540</v>
      </c>
      <c r="X323" s="5" t="s">
        <v>8540</v>
      </c>
      <c r="Y323" s="5" t="s">
        <v>8540</v>
      </c>
      <c r="Z323" s="5" t="s">
        <v>8540</v>
      </c>
    </row>
    <row r="324" spans="2:26" x14ac:dyDescent="0.2">
      <c r="B324" s="12">
        <v>5</v>
      </c>
      <c r="C324" s="5" t="s">
        <v>8540</v>
      </c>
      <c r="D324" s="5" t="s">
        <v>8540</v>
      </c>
      <c r="E324" s="5" t="s">
        <v>8540</v>
      </c>
      <c r="F324" s="5" t="s">
        <v>8540</v>
      </c>
      <c r="G324" s="5" t="s">
        <v>8540</v>
      </c>
      <c r="H324" s="5" t="s">
        <v>8540</v>
      </c>
      <c r="I324" s="5" t="s">
        <v>8540</v>
      </c>
      <c r="J324" s="5" t="s">
        <v>8540</v>
      </c>
      <c r="K324" s="5" t="s">
        <v>8540</v>
      </c>
      <c r="L324" s="5" t="s">
        <v>8540</v>
      </c>
      <c r="M324" s="5" t="s">
        <v>8540</v>
      </c>
      <c r="N324" s="5" t="s">
        <v>8540</v>
      </c>
      <c r="O324" s="5" t="s">
        <v>8540</v>
      </c>
      <c r="P324" s="5" t="s">
        <v>8540</v>
      </c>
      <c r="Q324" s="5" t="s">
        <v>8540</v>
      </c>
      <c r="R324" s="5" t="s">
        <v>8540</v>
      </c>
      <c r="S324" s="5" t="s">
        <v>8540</v>
      </c>
      <c r="T324" s="5" t="s">
        <v>8540</v>
      </c>
      <c r="U324" s="5" t="s">
        <v>8540</v>
      </c>
      <c r="V324" s="5" t="s">
        <v>8540</v>
      </c>
      <c r="W324" s="5" t="s">
        <v>8540</v>
      </c>
      <c r="X324" s="5" t="s">
        <v>8540</v>
      </c>
      <c r="Y324" s="5" t="s">
        <v>8540</v>
      </c>
      <c r="Z324" s="5" t="s">
        <v>8540</v>
      </c>
    </row>
    <row r="325" spans="2:26" x14ac:dyDescent="0.2">
      <c r="B325" s="12">
        <v>6</v>
      </c>
      <c r="C325" s="5" t="s">
        <v>8540</v>
      </c>
      <c r="D325" s="5" t="s">
        <v>8540</v>
      </c>
      <c r="E325" s="5" t="s">
        <v>8540</v>
      </c>
      <c r="F325" s="5" t="s">
        <v>8540</v>
      </c>
      <c r="G325" s="5" t="s">
        <v>8540</v>
      </c>
      <c r="H325" s="5" t="s">
        <v>8540</v>
      </c>
      <c r="I325" s="5" t="s">
        <v>8540</v>
      </c>
      <c r="J325" s="5" t="s">
        <v>8540</v>
      </c>
      <c r="K325" s="5" t="s">
        <v>8540</v>
      </c>
      <c r="L325" s="5" t="s">
        <v>8540</v>
      </c>
      <c r="M325" s="5" t="s">
        <v>8540</v>
      </c>
      <c r="N325" s="5" t="s">
        <v>8540</v>
      </c>
      <c r="O325" s="5" t="s">
        <v>8540</v>
      </c>
      <c r="P325" s="5" t="s">
        <v>8540</v>
      </c>
      <c r="Q325" s="5" t="s">
        <v>8540</v>
      </c>
      <c r="R325" s="5" t="s">
        <v>8540</v>
      </c>
      <c r="S325" s="5" t="s">
        <v>8540</v>
      </c>
      <c r="T325" s="5" t="s">
        <v>8540</v>
      </c>
      <c r="U325" s="5" t="s">
        <v>8540</v>
      </c>
      <c r="V325" s="5" t="s">
        <v>8540</v>
      </c>
      <c r="W325" s="5" t="s">
        <v>8540</v>
      </c>
      <c r="X325" s="5" t="s">
        <v>8540</v>
      </c>
      <c r="Y325" s="5" t="s">
        <v>8540</v>
      </c>
      <c r="Z325" s="5" t="s">
        <v>8540</v>
      </c>
    </row>
    <row r="326" spans="2:26" x14ac:dyDescent="0.2">
      <c r="B326" s="12">
        <v>7</v>
      </c>
      <c r="C326" s="5" t="s">
        <v>8540</v>
      </c>
      <c r="D326" s="5" t="s">
        <v>8540</v>
      </c>
      <c r="E326" s="5" t="s">
        <v>8540</v>
      </c>
      <c r="F326" s="5" t="s">
        <v>8540</v>
      </c>
      <c r="G326" s="5" t="s">
        <v>8540</v>
      </c>
      <c r="H326" s="5" t="s">
        <v>8540</v>
      </c>
      <c r="I326" s="5" t="s">
        <v>8540</v>
      </c>
      <c r="J326" s="5" t="s">
        <v>8540</v>
      </c>
      <c r="K326" s="5" t="s">
        <v>8540</v>
      </c>
      <c r="L326" s="5" t="s">
        <v>8540</v>
      </c>
      <c r="M326" s="5" t="s">
        <v>8540</v>
      </c>
      <c r="N326" s="5" t="s">
        <v>8540</v>
      </c>
      <c r="O326" s="5" t="s">
        <v>8540</v>
      </c>
      <c r="P326" s="5" t="s">
        <v>8540</v>
      </c>
      <c r="Q326" s="5" t="s">
        <v>8540</v>
      </c>
      <c r="R326" s="5" t="s">
        <v>8540</v>
      </c>
      <c r="S326" s="5" t="s">
        <v>8540</v>
      </c>
      <c r="T326" s="5" t="s">
        <v>8540</v>
      </c>
      <c r="U326" s="5" t="s">
        <v>8540</v>
      </c>
      <c r="V326" s="5" t="s">
        <v>8540</v>
      </c>
      <c r="W326" s="5" t="s">
        <v>8540</v>
      </c>
      <c r="X326" s="5" t="s">
        <v>8540</v>
      </c>
      <c r="Y326" s="5" t="s">
        <v>8540</v>
      </c>
      <c r="Z326" s="5" t="s">
        <v>8540</v>
      </c>
    </row>
    <row r="327" spans="2:26" x14ac:dyDescent="0.2">
      <c r="B327" s="12">
        <v>8</v>
      </c>
      <c r="C327" s="5" t="s">
        <v>8540</v>
      </c>
      <c r="D327" s="5" t="s">
        <v>8540</v>
      </c>
      <c r="E327" s="5" t="s">
        <v>8540</v>
      </c>
      <c r="F327" s="5" t="s">
        <v>8540</v>
      </c>
      <c r="G327" s="5" t="s">
        <v>8540</v>
      </c>
      <c r="H327" s="5" t="s">
        <v>8540</v>
      </c>
      <c r="I327" s="5" t="s">
        <v>8540</v>
      </c>
      <c r="J327" s="5" t="s">
        <v>8540</v>
      </c>
      <c r="K327" s="5" t="s">
        <v>8540</v>
      </c>
      <c r="L327" s="5" t="s">
        <v>8540</v>
      </c>
      <c r="M327" s="5" t="s">
        <v>8540</v>
      </c>
      <c r="N327" s="5" t="s">
        <v>8540</v>
      </c>
      <c r="O327" s="5" t="s">
        <v>8540</v>
      </c>
      <c r="P327" s="5" t="s">
        <v>8540</v>
      </c>
      <c r="Q327" s="5" t="s">
        <v>8540</v>
      </c>
      <c r="R327" s="5" t="s">
        <v>8540</v>
      </c>
      <c r="S327" s="5" t="s">
        <v>8540</v>
      </c>
      <c r="T327" s="5" t="s">
        <v>8540</v>
      </c>
      <c r="U327" s="5" t="s">
        <v>8540</v>
      </c>
      <c r="V327" s="5" t="s">
        <v>8540</v>
      </c>
      <c r="W327" s="5" t="s">
        <v>8540</v>
      </c>
      <c r="X327" s="5" t="s">
        <v>8540</v>
      </c>
      <c r="Y327" s="5" t="s">
        <v>8540</v>
      </c>
      <c r="Z327" s="5" t="s">
        <v>8540</v>
      </c>
    </row>
    <row r="328" spans="2:26" x14ac:dyDescent="0.2">
      <c r="B328" s="12">
        <v>9</v>
      </c>
      <c r="C328" s="5" t="s">
        <v>8540</v>
      </c>
      <c r="D328" s="5" t="s">
        <v>8540</v>
      </c>
      <c r="E328" s="5" t="s">
        <v>8540</v>
      </c>
      <c r="F328" s="5" t="s">
        <v>8540</v>
      </c>
      <c r="G328" s="5" t="s">
        <v>8540</v>
      </c>
      <c r="H328" s="5" t="s">
        <v>8540</v>
      </c>
      <c r="I328" s="5" t="s">
        <v>8540</v>
      </c>
      <c r="J328" s="5" t="s">
        <v>8540</v>
      </c>
      <c r="K328" s="5" t="s">
        <v>8540</v>
      </c>
      <c r="L328" s="5" t="s">
        <v>8540</v>
      </c>
      <c r="M328" s="5" t="s">
        <v>8540</v>
      </c>
      <c r="N328" s="5" t="s">
        <v>8540</v>
      </c>
      <c r="O328" s="5" t="s">
        <v>8540</v>
      </c>
      <c r="P328" s="5" t="s">
        <v>8540</v>
      </c>
      <c r="Q328" s="5" t="s">
        <v>8540</v>
      </c>
      <c r="R328" s="5" t="s">
        <v>8540</v>
      </c>
      <c r="S328" s="5" t="s">
        <v>8540</v>
      </c>
      <c r="T328" s="5" t="s">
        <v>8540</v>
      </c>
      <c r="U328" s="5" t="s">
        <v>8540</v>
      </c>
      <c r="V328" s="5" t="s">
        <v>8540</v>
      </c>
      <c r="W328" s="5" t="s">
        <v>8540</v>
      </c>
      <c r="X328" s="5" t="s">
        <v>8540</v>
      </c>
      <c r="Y328" s="5" t="s">
        <v>8540</v>
      </c>
      <c r="Z328" s="5" t="s">
        <v>8540</v>
      </c>
    </row>
    <row r="329" spans="2:26" x14ac:dyDescent="0.2">
      <c r="B329" s="12">
        <v>10</v>
      </c>
      <c r="C329" s="5" t="s">
        <v>8540</v>
      </c>
      <c r="D329" s="5" t="s">
        <v>8540</v>
      </c>
      <c r="E329" s="5" t="s">
        <v>8540</v>
      </c>
      <c r="F329" s="5" t="s">
        <v>8540</v>
      </c>
      <c r="G329" s="5" t="s">
        <v>8540</v>
      </c>
      <c r="H329" s="5" t="s">
        <v>8540</v>
      </c>
      <c r="I329" s="5" t="s">
        <v>8540</v>
      </c>
      <c r="J329" s="5" t="s">
        <v>8540</v>
      </c>
      <c r="K329" s="5" t="s">
        <v>8540</v>
      </c>
      <c r="L329" s="5" t="s">
        <v>8540</v>
      </c>
      <c r="M329" s="5" t="s">
        <v>8540</v>
      </c>
      <c r="N329" s="5" t="s">
        <v>8540</v>
      </c>
      <c r="O329" s="5" t="s">
        <v>8540</v>
      </c>
      <c r="P329" s="5" t="s">
        <v>8540</v>
      </c>
      <c r="Q329" s="5" t="s">
        <v>8540</v>
      </c>
      <c r="R329" s="5" t="s">
        <v>8540</v>
      </c>
      <c r="S329" s="5" t="s">
        <v>8540</v>
      </c>
      <c r="T329" s="5" t="s">
        <v>8540</v>
      </c>
      <c r="U329" s="5" t="s">
        <v>8540</v>
      </c>
      <c r="V329" s="5" t="s">
        <v>8540</v>
      </c>
      <c r="W329" s="5" t="s">
        <v>8540</v>
      </c>
      <c r="X329" s="5" t="s">
        <v>8540</v>
      </c>
      <c r="Y329" s="5" t="s">
        <v>8540</v>
      </c>
      <c r="Z329" s="5" t="s">
        <v>8540</v>
      </c>
    </row>
    <row r="330" spans="2:26" x14ac:dyDescent="0.2">
      <c r="B330" s="12">
        <v>11</v>
      </c>
      <c r="C330" s="5" t="s">
        <v>8540</v>
      </c>
      <c r="D330" s="5" t="s">
        <v>8540</v>
      </c>
      <c r="E330" s="5" t="s">
        <v>8540</v>
      </c>
      <c r="F330" s="5" t="s">
        <v>8540</v>
      </c>
      <c r="G330" s="5" t="s">
        <v>8540</v>
      </c>
      <c r="H330" s="5" t="s">
        <v>8540</v>
      </c>
      <c r="I330" s="5" t="s">
        <v>8540</v>
      </c>
      <c r="J330" s="5" t="s">
        <v>8540</v>
      </c>
      <c r="K330" s="5" t="s">
        <v>8540</v>
      </c>
      <c r="L330" s="5" t="s">
        <v>8540</v>
      </c>
      <c r="M330" s="5" t="s">
        <v>8540</v>
      </c>
      <c r="N330" s="5" t="s">
        <v>8540</v>
      </c>
      <c r="O330" s="5" t="s">
        <v>8540</v>
      </c>
      <c r="P330" s="5" t="s">
        <v>8540</v>
      </c>
      <c r="Q330" s="5" t="s">
        <v>8540</v>
      </c>
      <c r="R330" s="5" t="s">
        <v>8540</v>
      </c>
      <c r="S330" s="5" t="s">
        <v>8540</v>
      </c>
      <c r="T330" s="5" t="s">
        <v>8540</v>
      </c>
      <c r="U330" s="5" t="s">
        <v>8540</v>
      </c>
      <c r="V330" s="5" t="s">
        <v>8540</v>
      </c>
      <c r="W330" s="5" t="s">
        <v>8540</v>
      </c>
      <c r="X330" s="5" t="s">
        <v>8540</v>
      </c>
      <c r="Y330" s="5" t="s">
        <v>8540</v>
      </c>
      <c r="Z330" s="5" t="s">
        <v>8540</v>
      </c>
    </row>
    <row r="331" spans="2:26" x14ac:dyDescent="0.2">
      <c r="B331" s="12">
        <v>12</v>
      </c>
      <c r="C331" s="5" t="s">
        <v>8540</v>
      </c>
      <c r="D331" s="5" t="s">
        <v>8540</v>
      </c>
      <c r="E331" s="5" t="s">
        <v>8540</v>
      </c>
      <c r="F331" s="5" t="s">
        <v>8540</v>
      </c>
      <c r="G331" s="5" t="s">
        <v>8540</v>
      </c>
      <c r="H331" s="5" t="s">
        <v>8540</v>
      </c>
      <c r="I331" s="5" t="s">
        <v>8540</v>
      </c>
      <c r="J331" s="5" t="s">
        <v>8540</v>
      </c>
      <c r="K331" s="5" t="s">
        <v>8540</v>
      </c>
      <c r="L331" s="5" t="s">
        <v>8540</v>
      </c>
      <c r="M331" s="5" t="s">
        <v>8540</v>
      </c>
      <c r="N331" s="5" t="s">
        <v>8540</v>
      </c>
      <c r="O331" s="5" t="s">
        <v>8540</v>
      </c>
      <c r="P331" s="5" t="s">
        <v>8540</v>
      </c>
      <c r="Q331" s="5" t="s">
        <v>8540</v>
      </c>
      <c r="R331" s="5" t="s">
        <v>8540</v>
      </c>
      <c r="S331" s="5" t="s">
        <v>8540</v>
      </c>
      <c r="T331" s="5" t="s">
        <v>8540</v>
      </c>
      <c r="U331" s="5" t="s">
        <v>8540</v>
      </c>
      <c r="V331" s="5" t="s">
        <v>8540</v>
      </c>
      <c r="W331" s="5" t="s">
        <v>8540</v>
      </c>
      <c r="X331" s="5" t="s">
        <v>8540</v>
      </c>
      <c r="Y331" s="5" t="s">
        <v>8540</v>
      </c>
      <c r="Z331" s="5" t="s">
        <v>8540</v>
      </c>
    </row>
    <row r="332" spans="2:26" x14ac:dyDescent="0.2">
      <c r="B332" s="12">
        <v>13</v>
      </c>
      <c r="C332" s="5" t="s">
        <v>8540</v>
      </c>
      <c r="D332" s="5" t="s">
        <v>8540</v>
      </c>
      <c r="E332" s="5" t="s">
        <v>8540</v>
      </c>
      <c r="F332" s="5" t="s">
        <v>8540</v>
      </c>
      <c r="G332" s="5" t="s">
        <v>8540</v>
      </c>
      <c r="H332" s="5" t="s">
        <v>8540</v>
      </c>
      <c r="I332" s="5" t="s">
        <v>8540</v>
      </c>
      <c r="J332" s="5" t="s">
        <v>8540</v>
      </c>
      <c r="K332" s="5" t="s">
        <v>8540</v>
      </c>
      <c r="L332" s="5" t="s">
        <v>8540</v>
      </c>
      <c r="M332" s="5" t="s">
        <v>8540</v>
      </c>
      <c r="N332" s="5" t="s">
        <v>8540</v>
      </c>
      <c r="O332" s="5" t="s">
        <v>8540</v>
      </c>
      <c r="P332" s="5" t="s">
        <v>8540</v>
      </c>
      <c r="Q332" s="5" t="s">
        <v>8540</v>
      </c>
      <c r="R332" s="5" t="s">
        <v>8540</v>
      </c>
      <c r="S332" s="5" t="s">
        <v>8540</v>
      </c>
      <c r="T332" s="5" t="s">
        <v>8540</v>
      </c>
      <c r="U332" s="5" t="s">
        <v>8540</v>
      </c>
      <c r="V332" s="5" t="s">
        <v>8540</v>
      </c>
      <c r="W332" s="5" t="s">
        <v>8540</v>
      </c>
      <c r="X332" s="5" t="s">
        <v>8540</v>
      </c>
      <c r="Y332" s="5" t="s">
        <v>8540</v>
      </c>
      <c r="Z332" s="5" t="s">
        <v>8540</v>
      </c>
    </row>
    <row r="333" spans="2:26" x14ac:dyDescent="0.2">
      <c r="B333" s="12">
        <v>14</v>
      </c>
      <c r="C333" s="5" t="s">
        <v>8540</v>
      </c>
      <c r="D333" s="5" t="s">
        <v>8540</v>
      </c>
      <c r="E333" s="5" t="s">
        <v>8540</v>
      </c>
      <c r="F333" s="5" t="s">
        <v>8540</v>
      </c>
      <c r="G333" s="5" t="s">
        <v>8540</v>
      </c>
      <c r="H333" s="5" t="s">
        <v>8540</v>
      </c>
      <c r="I333" s="5" t="s">
        <v>8540</v>
      </c>
      <c r="J333" s="5" t="s">
        <v>8540</v>
      </c>
      <c r="K333" s="5" t="s">
        <v>8540</v>
      </c>
      <c r="L333" s="5" t="s">
        <v>8540</v>
      </c>
      <c r="M333" s="5" t="s">
        <v>8540</v>
      </c>
      <c r="N333" s="5" t="s">
        <v>8540</v>
      </c>
      <c r="O333" s="5" t="s">
        <v>8540</v>
      </c>
      <c r="P333" s="5" t="s">
        <v>8540</v>
      </c>
      <c r="Q333" s="5" t="s">
        <v>8540</v>
      </c>
      <c r="R333" s="5" t="s">
        <v>8540</v>
      </c>
      <c r="S333" s="5" t="s">
        <v>8540</v>
      </c>
      <c r="T333" s="5" t="s">
        <v>8540</v>
      </c>
      <c r="U333" s="5" t="s">
        <v>8540</v>
      </c>
      <c r="V333" s="5" t="s">
        <v>8540</v>
      </c>
      <c r="W333" s="5" t="s">
        <v>8540</v>
      </c>
      <c r="X333" s="5" t="s">
        <v>8540</v>
      </c>
      <c r="Y333" s="5" t="s">
        <v>8540</v>
      </c>
      <c r="Z333" s="5" t="s">
        <v>8540</v>
      </c>
    </row>
    <row r="334" spans="2:26" x14ac:dyDescent="0.2">
      <c r="B334" s="12">
        <v>15</v>
      </c>
      <c r="C334" s="5" t="s">
        <v>8540</v>
      </c>
      <c r="D334" s="5" t="s">
        <v>8540</v>
      </c>
      <c r="E334" s="5" t="s">
        <v>8540</v>
      </c>
      <c r="F334" s="5" t="s">
        <v>8540</v>
      </c>
      <c r="G334" s="5" t="s">
        <v>8540</v>
      </c>
      <c r="H334" s="5" t="s">
        <v>8540</v>
      </c>
      <c r="I334" s="5" t="s">
        <v>8540</v>
      </c>
      <c r="J334" s="5" t="s">
        <v>8540</v>
      </c>
      <c r="K334" s="5" t="s">
        <v>8540</v>
      </c>
      <c r="L334" s="5" t="s">
        <v>8540</v>
      </c>
      <c r="M334" s="5" t="s">
        <v>8540</v>
      </c>
      <c r="N334" s="5" t="s">
        <v>8540</v>
      </c>
      <c r="O334" s="5" t="s">
        <v>8540</v>
      </c>
      <c r="P334" s="5" t="s">
        <v>8540</v>
      </c>
      <c r="Q334" s="5" t="s">
        <v>8540</v>
      </c>
      <c r="R334" s="5" t="s">
        <v>8540</v>
      </c>
      <c r="S334" s="5" t="s">
        <v>8540</v>
      </c>
      <c r="T334" s="5" t="s">
        <v>8540</v>
      </c>
      <c r="U334" s="5" t="s">
        <v>8540</v>
      </c>
      <c r="V334" s="5" t="s">
        <v>8540</v>
      </c>
      <c r="W334" s="5" t="s">
        <v>8540</v>
      </c>
      <c r="X334" s="5" t="s">
        <v>8540</v>
      </c>
      <c r="Y334" s="5" t="s">
        <v>8540</v>
      </c>
      <c r="Z334" s="5" t="s">
        <v>8540</v>
      </c>
    </row>
    <row r="335" spans="2:26" x14ac:dyDescent="0.2">
      <c r="B335" s="12">
        <v>16</v>
      </c>
      <c r="C335" s="5" t="s">
        <v>8540</v>
      </c>
      <c r="D335" s="5" t="s">
        <v>8540</v>
      </c>
      <c r="E335" s="5" t="s">
        <v>8540</v>
      </c>
      <c r="F335" s="5" t="s">
        <v>8540</v>
      </c>
      <c r="G335" s="5" t="s">
        <v>8540</v>
      </c>
      <c r="H335" s="5" t="s">
        <v>8540</v>
      </c>
      <c r="I335" s="5" t="s">
        <v>8540</v>
      </c>
      <c r="J335" s="5" t="s">
        <v>8540</v>
      </c>
      <c r="K335" s="5" t="s">
        <v>8540</v>
      </c>
      <c r="L335" s="5" t="s">
        <v>8540</v>
      </c>
      <c r="M335" s="5" t="s">
        <v>8540</v>
      </c>
      <c r="N335" s="5" t="s">
        <v>8540</v>
      </c>
      <c r="O335" s="5" t="s">
        <v>8540</v>
      </c>
      <c r="P335" s="5" t="s">
        <v>8540</v>
      </c>
      <c r="Q335" s="5" t="s">
        <v>8540</v>
      </c>
      <c r="R335" s="5" t="s">
        <v>8540</v>
      </c>
      <c r="S335" s="5" t="s">
        <v>8540</v>
      </c>
      <c r="T335" s="5" t="s">
        <v>8540</v>
      </c>
      <c r="U335" s="5" t="s">
        <v>8540</v>
      </c>
      <c r="V335" s="5" t="s">
        <v>8540</v>
      </c>
      <c r="W335" s="5" t="s">
        <v>8540</v>
      </c>
      <c r="X335" s="5" t="s">
        <v>8540</v>
      </c>
      <c r="Y335" s="5" t="s">
        <v>8540</v>
      </c>
      <c r="Z335" s="5" t="s">
        <v>8540</v>
      </c>
    </row>
    <row r="336" spans="2:26" x14ac:dyDescent="0.2">
      <c r="B336" s="12">
        <v>17</v>
      </c>
      <c r="C336" s="5" t="s">
        <v>8540</v>
      </c>
      <c r="D336" s="5" t="s">
        <v>8540</v>
      </c>
      <c r="E336" s="5" t="s">
        <v>8540</v>
      </c>
      <c r="F336" s="5" t="s">
        <v>8540</v>
      </c>
      <c r="G336" s="5" t="s">
        <v>8540</v>
      </c>
      <c r="H336" s="5" t="s">
        <v>8540</v>
      </c>
      <c r="I336" s="5" t="s">
        <v>8540</v>
      </c>
      <c r="J336" s="5" t="s">
        <v>8540</v>
      </c>
      <c r="K336" s="5" t="s">
        <v>8540</v>
      </c>
      <c r="L336" s="5" t="s">
        <v>8540</v>
      </c>
      <c r="M336" s="5" t="s">
        <v>8540</v>
      </c>
      <c r="N336" s="5" t="s">
        <v>8540</v>
      </c>
      <c r="O336" s="5" t="s">
        <v>8540</v>
      </c>
      <c r="P336" s="5" t="s">
        <v>8540</v>
      </c>
      <c r="Q336" s="5" t="s">
        <v>8540</v>
      </c>
      <c r="R336" s="5" t="s">
        <v>8540</v>
      </c>
      <c r="S336" s="5" t="s">
        <v>8540</v>
      </c>
      <c r="T336" s="5" t="s">
        <v>8540</v>
      </c>
      <c r="U336" s="5" t="s">
        <v>8540</v>
      </c>
      <c r="V336" s="5" t="s">
        <v>8540</v>
      </c>
      <c r="W336" s="5" t="s">
        <v>8540</v>
      </c>
      <c r="X336" s="5" t="s">
        <v>8540</v>
      </c>
      <c r="Y336" s="5" t="s">
        <v>8540</v>
      </c>
      <c r="Z336" s="5" t="s">
        <v>8540</v>
      </c>
    </row>
    <row r="337" spans="1:26" x14ac:dyDescent="0.2">
      <c r="B337" s="12">
        <v>18</v>
      </c>
      <c r="C337" s="5" t="s">
        <v>8540</v>
      </c>
      <c r="D337" s="5" t="s">
        <v>8540</v>
      </c>
      <c r="E337" s="5" t="s">
        <v>8540</v>
      </c>
      <c r="F337" s="5" t="s">
        <v>8540</v>
      </c>
      <c r="G337" s="5" t="s">
        <v>8540</v>
      </c>
      <c r="H337" s="5" t="s">
        <v>8540</v>
      </c>
      <c r="I337" s="5" t="s">
        <v>8540</v>
      </c>
      <c r="J337" s="5" t="s">
        <v>8540</v>
      </c>
      <c r="K337" s="5" t="s">
        <v>8540</v>
      </c>
      <c r="L337" s="5" t="s">
        <v>8540</v>
      </c>
      <c r="M337" s="5" t="s">
        <v>8540</v>
      </c>
      <c r="N337" s="5" t="s">
        <v>8540</v>
      </c>
      <c r="O337" s="5" t="s">
        <v>8540</v>
      </c>
      <c r="P337" s="5" t="s">
        <v>8540</v>
      </c>
      <c r="Q337" s="5" t="s">
        <v>8540</v>
      </c>
      <c r="R337" s="5" t="s">
        <v>8540</v>
      </c>
      <c r="S337" s="5" t="s">
        <v>8540</v>
      </c>
      <c r="T337" s="5" t="s">
        <v>8540</v>
      </c>
      <c r="U337" s="5" t="s">
        <v>8540</v>
      </c>
      <c r="V337" s="5" t="s">
        <v>8540</v>
      </c>
      <c r="W337" s="5" t="s">
        <v>8540</v>
      </c>
      <c r="X337" s="5" t="s">
        <v>8540</v>
      </c>
      <c r="Y337" s="5" t="s">
        <v>8540</v>
      </c>
      <c r="Z337" s="5" t="s">
        <v>8540</v>
      </c>
    </row>
    <row r="338" spans="1:26" x14ac:dyDescent="0.2">
      <c r="B338" s="12">
        <v>19</v>
      </c>
      <c r="C338" s="5" t="s">
        <v>8540</v>
      </c>
      <c r="D338" s="5" t="s">
        <v>8540</v>
      </c>
      <c r="E338" s="5" t="s">
        <v>8540</v>
      </c>
      <c r="F338" s="5" t="s">
        <v>8540</v>
      </c>
      <c r="G338" s="5" t="s">
        <v>8540</v>
      </c>
      <c r="H338" s="5" t="s">
        <v>8540</v>
      </c>
      <c r="I338" s="5" t="s">
        <v>8540</v>
      </c>
      <c r="J338" s="5" t="s">
        <v>8540</v>
      </c>
      <c r="K338" s="5" t="s">
        <v>8540</v>
      </c>
      <c r="L338" s="5" t="s">
        <v>8540</v>
      </c>
      <c r="M338" s="5" t="s">
        <v>8540</v>
      </c>
      <c r="N338" s="5" t="s">
        <v>8540</v>
      </c>
      <c r="O338" s="5" t="s">
        <v>8540</v>
      </c>
      <c r="P338" s="5" t="s">
        <v>8540</v>
      </c>
      <c r="Q338" s="5" t="s">
        <v>8540</v>
      </c>
      <c r="R338" s="5" t="s">
        <v>8540</v>
      </c>
      <c r="S338" s="5" t="s">
        <v>8540</v>
      </c>
      <c r="T338" s="5" t="s">
        <v>8540</v>
      </c>
      <c r="U338" s="5" t="s">
        <v>8540</v>
      </c>
      <c r="V338" s="5" t="s">
        <v>8540</v>
      </c>
      <c r="W338" s="5" t="s">
        <v>8540</v>
      </c>
      <c r="X338" s="5" t="s">
        <v>8540</v>
      </c>
      <c r="Y338" s="5" t="s">
        <v>8540</v>
      </c>
      <c r="Z338" s="5" t="s">
        <v>8540</v>
      </c>
    </row>
    <row r="339" spans="1:26" x14ac:dyDescent="0.2">
      <c r="B339" s="12">
        <v>20</v>
      </c>
      <c r="C339" s="5" t="s">
        <v>8540</v>
      </c>
      <c r="D339" s="5" t="s">
        <v>8540</v>
      </c>
      <c r="E339" s="5" t="s">
        <v>8540</v>
      </c>
      <c r="F339" s="5" t="s">
        <v>8540</v>
      </c>
      <c r="G339" s="5" t="s">
        <v>8540</v>
      </c>
      <c r="H339" s="5" t="s">
        <v>8540</v>
      </c>
      <c r="I339" s="5" t="s">
        <v>8540</v>
      </c>
      <c r="J339" s="5" t="s">
        <v>8540</v>
      </c>
      <c r="K339" s="5" t="s">
        <v>8540</v>
      </c>
      <c r="L339" s="5" t="s">
        <v>8540</v>
      </c>
      <c r="M339" s="5" t="s">
        <v>8540</v>
      </c>
      <c r="N339" s="5" t="s">
        <v>8540</v>
      </c>
      <c r="O339" s="5" t="s">
        <v>8540</v>
      </c>
      <c r="P339" s="5" t="s">
        <v>8540</v>
      </c>
      <c r="Q339" s="5" t="s">
        <v>8540</v>
      </c>
      <c r="R339" s="5" t="s">
        <v>8540</v>
      </c>
      <c r="S339" s="5" t="s">
        <v>8540</v>
      </c>
      <c r="T339" s="5" t="s">
        <v>8540</v>
      </c>
      <c r="U339" s="5" t="s">
        <v>8540</v>
      </c>
      <c r="V339" s="5" t="s">
        <v>8540</v>
      </c>
      <c r="W339" s="5" t="s">
        <v>8540</v>
      </c>
      <c r="X339" s="5" t="s">
        <v>8540</v>
      </c>
      <c r="Y339" s="5" t="s">
        <v>8540</v>
      </c>
      <c r="Z339" s="5" t="s">
        <v>8540</v>
      </c>
    </row>
    <row r="340" spans="1:26" x14ac:dyDescent="0.2">
      <c r="B340" s="12">
        <v>21</v>
      </c>
      <c r="C340" s="5" t="s">
        <v>8540</v>
      </c>
      <c r="D340" s="5" t="s">
        <v>8540</v>
      </c>
      <c r="E340" s="5" t="s">
        <v>8540</v>
      </c>
      <c r="F340" s="5" t="s">
        <v>8540</v>
      </c>
      <c r="G340" s="5" t="s">
        <v>8540</v>
      </c>
      <c r="H340" s="5" t="s">
        <v>8540</v>
      </c>
      <c r="I340" s="5" t="s">
        <v>8540</v>
      </c>
      <c r="J340" s="5" t="s">
        <v>8540</v>
      </c>
      <c r="K340" s="5" t="s">
        <v>8540</v>
      </c>
      <c r="L340" s="5" t="s">
        <v>8540</v>
      </c>
      <c r="M340" s="5" t="s">
        <v>8540</v>
      </c>
      <c r="N340" s="5" t="s">
        <v>8540</v>
      </c>
      <c r="O340" s="5" t="s">
        <v>8540</v>
      </c>
      <c r="P340" s="5" t="s">
        <v>8540</v>
      </c>
      <c r="Q340" s="5" t="s">
        <v>8540</v>
      </c>
      <c r="R340" s="5" t="s">
        <v>8540</v>
      </c>
      <c r="S340" s="5" t="s">
        <v>8540</v>
      </c>
      <c r="T340" s="5" t="s">
        <v>8540</v>
      </c>
      <c r="U340" s="5" t="s">
        <v>8540</v>
      </c>
      <c r="V340" s="5" t="s">
        <v>8540</v>
      </c>
      <c r="W340" s="5" t="s">
        <v>8540</v>
      </c>
      <c r="X340" s="5" t="s">
        <v>8540</v>
      </c>
      <c r="Y340" s="5" t="s">
        <v>8540</v>
      </c>
      <c r="Z340" s="5" t="s">
        <v>8540</v>
      </c>
    </row>
    <row r="341" spans="1:26" x14ac:dyDescent="0.2">
      <c r="B341" s="12">
        <v>22</v>
      </c>
      <c r="C341" s="5" t="s">
        <v>8540</v>
      </c>
      <c r="D341" s="5" t="s">
        <v>8540</v>
      </c>
      <c r="E341" s="5" t="s">
        <v>8540</v>
      </c>
      <c r="F341" s="5" t="s">
        <v>8540</v>
      </c>
      <c r="G341" s="5" t="s">
        <v>8540</v>
      </c>
      <c r="H341" s="5" t="s">
        <v>8540</v>
      </c>
      <c r="I341" s="5" t="s">
        <v>8540</v>
      </c>
      <c r="J341" s="5" t="s">
        <v>8540</v>
      </c>
      <c r="K341" s="5" t="s">
        <v>8540</v>
      </c>
      <c r="L341" s="5" t="s">
        <v>8540</v>
      </c>
      <c r="M341" s="5" t="s">
        <v>8540</v>
      </c>
      <c r="N341" s="5" t="s">
        <v>8540</v>
      </c>
      <c r="O341" s="5" t="s">
        <v>8540</v>
      </c>
      <c r="P341" s="5" t="s">
        <v>8540</v>
      </c>
      <c r="Q341" s="5" t="s">
        <v>8540</v>
      </c>
      <c r="R341" s="5" t="s">
        <v>8540</v>
      </c>
      <c r="S341" s="5" t="s">
        <v>8540</v>
      </c>
      <c r="T341" s="5" t="s">
        <v>8540</v>
      </c>
      <c r="U341" s="5" t="s">
        <v>8540</v>
      </c>
      <c r="V341" s="5" t="s">
        <v>8540</v>
      </c>
      <c r="W341" s="5" t="s">
        <v>8540</v>
      </c>
      <c r="X341" s="5" t="s">
        <v>8540</v>
      </c>
      <c r="Y341" s="5" t="s">
        <v>8540</v>
      </c>
      <c r="Z341" s="5" t="s">
        <v>8540</v>
      </c>
    </row>
    <row r="342" spans="1:26" x14ac:dyDescent="0.2">
      <c r="B342" s="12">
        <v>23</v>
      </c>
      <c r="C342" s="5" t="s">
        <v>8540</v>
      </c>
      <c r="D342" s="5" t="s">
        <v>8540</v>
      </c>
      <c r="E342" s="5" t="s">
        <v>8540</v>
      </c>
      <c r="F342" s="5" t="s">
        <v>8540</v>
      </c>
      <c r="G342" s="5" t="s">
        <v>8540</v>
      </c>
      <c r="H342" s="5" t="s">
        <v>8540</v>
      </c>
      <c r="I342" s="5" t="s">
        <v>8540</v>
      </c>
      <c r="J342" s="5" t="s">
        <v>8540</v>
      </c>
      <c r="K342" s="5" t="s">
        <v>8540</v>
      </c>
      <c r="L342" s="5" t="s">
        <v>8540</v>
      </c>
      <c r="M342" s="5" t="s">
        <v>8540</v>
      </c>
      <c r="N342" s="5" t="s">
        <v>8540</v>
      </c>
      <c r="O342" s="5" t="s">
        <v>8540</v>
      </c>
      <c r="P342" s="5" t="s">
        <v>8540</v>
      </c>
      <c r="Q342" s="5" t="s">
        <v>8540</v>
      </c>
      <c r="R342" s="5" t="s">
        <v>8540</v>
      </c>
      <c r="S342" s="5" t="s">
        <v>8540</v>
      </c>
      <c r="T342" s="5" t="s">
        <v>8540</v>
      </c>
      <c r="U342" s="5" t="s">
        <v>8540</v>
      </c>
      <c r="V342" s="5" t="s">
        <v>8540</v>
      </c>
      <c r="W342" s="5" t="s">
        <v>8540</v>
      </c>
      <c r="X342" s="5" t="s">
        <v>8540</v>
      </c>
      <c r="Y342" s="5" t="s">
        <v>8540</v>
      </c>
      <c r="Z342" s="5" t="s">
        <v>8540</v>
      </c>
    </row>
    <row r="343" spans="1:26" x14ac:dyDescent="0.2">
      <c r="B343" s="12">
        <v>24</v>
      </c>
      <c r="C343" s="5" t="s">
        <v>8540</v>
      </c>
      <c r="D343" s="5" t="s">
        <v>8540</v>
      </c>
      <c r="E343" s="5" t="s">
        <v>8540</v>
      </c>
      <c r="F343" s="5" t="s">
        <v>8540</v>
      </c>
      <c r="G343" s="5" t="s">
        <v>8540</v>
      </c>
      <c r="H343" s="5" t="s">
        <v>8540</v>
      </c>
      <c r="I343" s="5" t="s">
        <v>8540</v>
      </c>
      <c r="J343" s="5" t="s">
        <v>8540</v>
      </c>
      <c r="K343" s="5" t="s">
        <v>8540</v>
      </c>
      <c r="L343" s="5" t="s">
        <v>8540</v>
      </c>
      <c r="M343" s="5" t="s">
        <v>8540</v>
      </c>
      <c r="N343" s="5" t="s">
        <v>8540</v>
      </c>
      <c r="O343" s="5" t="s">
        <v>8540</v>
      </c>
      <c r="P343" s="5" t="s">
        <v>8540</v>
      </c>
      <c r="Q343" s="5" t="s">
        <v>8540</v>
      </c>
      <c r="R343" s="5" t="s">
        <v>8540</v>
      </c>
      <c r="S343" s="5" t="s">
        <v>8540</v>
      </c>
      <c r="T343" s="5" t="s">
        <v>8540</v>
      </c>
      <c r="U343" s="5" t="s">
        <v>8540</v>
      </c>
      <c r="V343" s="5" t="s">
        <v>8540</v>
      </c>
      <c r="W343" s="5" t="s">
        <v>8540</v>
      </c>
      <c r="X343" s="5" t="s">
        <v>8540</v>
      </c>
      <c r="Y343" s="5" t="s">
        <v>8540</v>
      </c>
      <c r="Z343" s="5" t="s">
        <v>8540</v>
      </c>
    </row>
    <row r="344" spans="1:26" x14ac:dyDescent="0.2">
      <c r="B344" s="12">
        <v>25</v>
      </c>
      <c r="C344" s="5" t="s">
        <v>8540</v>
      </c>
      <c r="D344" s="5" t="s">
        <v>8540</v>
      </c>
      <c r="E344" s="5" t="s">
        <v>8540</v>
      </c>
      <c r="F344" s="5" t="s">
        <v>8540</v>
      </c>
      <c r="G344" s="5" t="s">
        <v>8540</v>
      </c>
      <c r="H344" s="5" t="s">
        <v>8540</v>
      </c>
      <c r="I344" s="5" t="s">
        <v>8540</v>
      </c>
      <c r="J344" s="5" t="s">
        <v>8540</v>
      </c>
      <c r="K344" s="5" t="s">
        <v>8540</v>
      </c>
      <c r="L344" s="5" t="s">
        <v>8540</v>
      </c>
      <c r="M344" s="5" t="s">
        <v>8540</v>
      </c>
      <c r="N344" s="5" t="s">
        <v>8540</v>
      </c>
      <c r="O344" s="5" t="s">
        <v>8540</v>
      </c>
      <c r="P344" s="5" t="s">
        <v>8540</v>
      </c>
      <c r="Q344" s="5" t="s">
        <v>8540</v>
      </c>
      <c r="R344" s="5" t="s">
        <v>8540</v>
      </c>
      <c r="S344" s="5" t="s">
        <v>8540</v>
      </c>
      <c r="T344" s="5" t="s">
        <v>8540</v>
      </c>
      <c r="U344" s="5" t="s">
        <v>8540</v>
      </c>
      <c r="V344" s="5" t="s">
        <v>8540</v>
      </c>
      <c r="W344" s="5" t="s">
        <v>8540</v>
      </c>
      <c r="X344" s="5" t="s">
        <v>8540</v>
      </c>
      <c r="Y344" s="5" t="s">
        <v>8540</v>
      </c>
      <c r="Z344" s="5" t="s">
        <v>8540</v>
      </c>
    </row>
    <row r="345" spans="1:26" x14ac:dyDescent="0.2">
      <c r="B345" s="12">
        <v>26</v>
      </c>
      <c r="C345" s="5" t="s">
        <v>8540</v>
      </c>
      <c r="D345" s="5" t="s">
        <v>8540</v>
      </c>
      <c r="E345" s="5" t="s">
        <v>8540</v>
      </c>
      <c r="F345" s="5" t="s">
        <v>8540</v>
      </c>
      <c r="G345" s="5" t="s">
        <v>8540</v>
      </c>
      <c r="H345" s="5" t="s">
        <v>8540</v>
      </c>
      <c r="I345" s="5" t="s">
        <v>8540</v>
      </c>
      <c r="J345" s="5" t="s">
        <v>8540</v>
      </c>
      <c r="K345" s="5" t="s">
        <v>8540</v>
      </c>
      <c r="L345" s="5" t="s">
        <v>8540</v>
      </c>
      <c r="M345" s="5" t="s">
        <v>8540</v>
      </c>
      <c r="N345" s="5" t="s">
        <v>8540</v>
      </c>
      <c r="O345" s="5" t="s">
        <v>8540</v>
      </c>
      <c r="P345" s="5" t="s">
        <v>8540</v>
      </c>
      <c r="Q345" s="5" t="s">
        <v>8540</v>
      </c>
      <c r="R345" s="5" t="s">
        <v>8540</v>
      </c>
      <c r="S345" s="5" t="s">
        <v>8540</v>
      </c>
      <c r="T345" s="5" t="s">
        <v>8540</v>
      </c>
      <c r="U345" s="5" t="s">
        <v>8540</v>
      </c>
      <c r="V345" s="5" t="s">
        <v>8540</v>
      </c>
      <c r="W345" s="5" t="s">
        <v>8540</v>
      </c>
      <c r="X345" s="5" t="s">
        <v>8540</v>
      </c>
      <c r="Y345" s="5" t="s">
        <v>8540</v>
      </c>
      <c r="Z345" s="5" t="s">
        <v>8540</v>
      </c>
    </row>
    <row r="346" spans="1:26" x14ac:dyDescent="0.2">
      <c r="B346" s="12">
        <v>27</v>
      </c>
      <c r="C346" s="5" t="s">
        <v>8540</v>
      </c>
      <c r="D346" s="5" t="s">
        <v>8540</v>
      </c>
      <c r="E346" s="5" t="s">
        <v>8540</v>
      </c>
      <c r="F346" s="5" t="s">
        <v>8540</v>
      </c>
      <c r="G346" s="5" t="s">
        <v>8540</v>
      </c>
      <c r="H346" s="5" t="s">
        <v>8540</v>
      </c>
      <c r="I346" s="5" t="s">
        <v>8540</v>
      </c>
      <c r="J346" s="5" t="s">
        <v>8540</v>
      </c>
      <c r="K346" s="5" t="s">
        <v>8540</v>
      </c>
      <c r="L346" s="5" t="s">
        <v>8540</v>
      </c>
      <c r="M346" s="5" t="s">
        <v>8540</v>
      </c>
      <c r="N346" s="5" t="s">
        <v>8540</v>
      </c>
      <c r="O346" s="5" t="s">
        <v>8540</v>
      </c>
      <c r="P346" s="5" t="s">
        <v>8540</v>
      </c>
      <c r="Q346" s="5" t="s">
        <v>8540</v>
      </c>
      <c r="R346" s="5" t="s">
        <v>8540</v>
      </c>
      <c r="S346" s="5" t="s">
        <v>8540</v>
      </c>
      <c r="T346" s="5" t="s">
        <v>8540</v>
      </c>
      <c r="U346" s="5" t="s">
        <v>8540</v>
      </c>
      <c r="V346" s="5" t="s">
        <v>8540</v>
      </c>
      <c r="W346" s="5" t="s">
        <v>8540</v>
      </c>
      <c r="X346" s="5" t="s">
        <v>8540</v>
      </c>
      <c r="Y346" s="5" t="s">
        <v>8540</v>
      </c>
      <c r="Z346" s="5" t="s">
        <v>8540</v>
      </c>
    </row>
    <row r="347" spans="1:26" x14ac:dyDescent="0.2">
      <c r="B347" s="12">
        <v>28</v>
      </c>
      <c r="C347" s="5" t="s">
        <v>8540</v>
      </c>
      <c r="D347" s="5" t="s">
        <v>8540</v>
      </c>
      <c r="E347" s="5" t="s">
        <v>8540</v>
      </c>
      <c r="F347" s="5" t="s">
        <v>8540</v>
      </c>
      <c r="G347" s="5" t="s">
        <v>8540</v>
      </c>
      <c r="H347" s="5" t="s">
        <v>8540</v>
      </c>
      <c r="I347" s="5" t="s">
        <v>8540</v>
      </c>
      <c r="J347" s="5" t="s">
        <v>8540</v>
      </c>
      <c r="K347" s="5" t="s">
        <v>8540</v>
      </c>
      <c r="L347" s="5" t="s">
        <v>8540</v>
      </c>
      <c r="M347" s="5" t="s">
        <v>8540</v>
      </c>
      <c r="N347" s="5" t="s">
        <v>8540</v>
      </c>
      <c r="O347" s="5" t="s">
        <v>8540</v>
      </c>
      <c r="P347" s="5" t="s">
        <v>8540</v>
      </c>
      <c r="Q347" s="5" t="s">
        <v>8540</v>
      </c>
      <c r="R347" s="5" t="s">
        <v>8540</v>
      </c>
      <c r="S347" s="5" t="s">
        <v>8540</v>
      </c>
      <c r="T347" s="5" t="s">
        <v>8540</v>
      </c>
      <c r="U347" s="5" t="s">
        <v>8540</v>
      </c>
      <c r="V347" s="5" t="s">
        <v>8540</v>
      </c>
      <c r="W347" s="5" t="s">
        <v>8540</v>
      </c>
      <c r="X347" s="5" t="s">
        <v>8540</v>
      </c>
      <c r="Y347" s="5" t="s">
        <v>8540</v>
      </c>
      <c r="Z347" s="5" t="s">
        <v>8540</v>
      </c>
    </row>
    <row r="348" spans="1:26" x14ac:dyDescent="0.2">
      <c r="B348" s="12">
        <v>29</v>
      </c>
      <c r="C348" s="15" t="s">
        <v>8540</v>
      </c>
      <c r="D348" s="15" t="s">
        <v>8540</v>
      </c>
      <c r="E348" s="15" t="s">
        <v>8540</v>
      </c>
      <c r="F348" s="15" t="s">
        <v>8540</v>
      </c>
      <c r="G348" s="15" t="s">
        <v>8540</v>
      </c>
      <c r="H348" s="15" t="s">
        <v>8540</v>
      </c>
      <c r="I348" s="15" t="s">
        <v>8540</v>
      </c>
      <c r="J348" s="15" t="s">
        <v>8540</v>
      </c>
      <c r="K348" s="15" t="s">
        <v>8540</v>
      </c>
      <c r="L348" s="15" t="s">
        <v>8540</v>
      </c>
      <c r="M348" s="15" t="s">
        <v>8540</v>
      </c>
      <c r="N348" s="15" t="s">
        <v>8540</v>
      </c>
      <c r="O348" s="15" t="s">
        <v>8540</v>
      </c>
      <c r="P348" s="15" t="s">
        <v>8540</v>
      </c>
      <c r="Q348" s="15" t="s">
        <v>8540</v>
      </c>
      <c r="R348" s="15" t="s">
        <v>8540</v>
      </c>
      <c r="S348" s="15" t="s">
        <v>8540</v>
      </c>
      <c r="T348" s="15" t="s">
        <v>8540</v>
      </c>
      <c r="U348" s="15" t="s">
        <v>8540</v>
      </c>
      <c r="V348" s="15" t="s">
        <v>8540</v>
      </c>
      <c r="W348" s="15" t="s">
        <v>8540</v>
      </c>
      <c r="X348" s="15" t="s">
        <v>8540</v>
      </c>
      <c r="Y348" s="15" t="s">
        <v>8540</v>
      </c>
      <c r="Z348" s="15" t="s">
        <v>8540</v>
      </c>
    </row>
    <row r="349" spans="1:26" x14ac:dyDescent="0.2">
      <c r="B349" s="12">
        <v>30</v>
      </c>
      <c r="C349" s="15" t="s">
        <v>8540</v>
      </c>
      <c r="D349" s="15" t="s">
        <v>8540</v>
      </c>
      <c r="E349" s="15" t="s">
        <v>8540</v>
      </c>
      <c r="F349" s="15" t="s">
        <v>8540</v>
      </c>
      <c r="G349" s="15" t="s">
        <v>8540</v>
      </c>
      <c r="H349" s="15" t="s">
        <v>8540</v>
      </c>
      <c r="I349" s="15" t="s">
        <v>8540</v>
      </c>
      <c r="J349" s="15" t="s">
        <v>8540</v>
      </c>
      <c r="K349" s="15" t="s">
        <v>8540</v>
      </c>
      <c r="L349" s="15" t="s">
        <v>8540</v>
      </c>
      <c r="M349" s="15" t="s">
        <v>8540</v>
      </c>
      <c r="N349" s="15" t="s">
        <v>8540</v>
      </c>
      <c r="O349" s="15" t="s">
        <v>8540</v>
      </c>
      <c r="P349" s="15" t="s">
        <v>8540</v>
      </c>
      <c r="Q349" s="15" t="s">
        <v>8540</v>
      </c>
      <c r="R349" s="15" t="s">
        <v>8540</v>
      </c>
      <c r="S349" s="15" t="s">
        <v>8540</v>
      </c>
      <c r="T349" s="15" t="s">
        <v>8540</v>
      </c>
      <c r="U349" s="15" t="s">
        <v>8540</v>
      </c>
      <c r="V349" s="15" t="s">
        <v>8540</v>
      </c>
      <c r="W349" s="15" t="s">
        <v>8540</v>
      </c>
      <c r="X349" s="15" t="s">
        <v>8540</v>
      </c>
      <c r="Y349" s="15" t="s">
        <v>8540</v>
      </c>
      <c r="Z349" s="15" t="s">
        <v>8540</v>
      </c>
    </row>
    <row r="350" spans="1:26" x14ac:dyDescent="0.2">
      <c r="B350" s="12">
        <v>31</v>
      </c>
      <c r="C350" s="15" t="s">
        <v>8540</v>
      </c>
      <c r="D350" s="15" t="s">
        <v>8540</v>
      </c>
      <c r="E350" s="15" t="s">
        <v>8540</v>
      </c>
      <c r="F350" s="15" t="s">
        <v>8540</v>
      </c>
      <c r="G350" s="15" t="s">
        <v>8540</v>
      </c>
      <c r="H350" s="15" t="s">
        <v>8540</v>
      </c>
      <c r="I350" s="15" t="s">
        <v>8540</v>
      </c>
      <c r="J350" s="15" t="s">
        <v>8540</v>
      </c>
      <c r="K350" s="15" t="s">
        <v>8540</v>
      </c>
      <c r="L350" s="15" t="s">
        <v>8540</v>
      </c>
      <c r="M350" s="15" t="s">
        <v>8540</v>
      </c>
      <c r="N350" s="15" t="s">
        <v>8540</v>
      </c>
      <c r="O350" s="15" t="s">
        <v>8540</v>
      </c>
      <c r="P350" s="15" t="s">
        <v>8540</v>
      </c>
      <c r="Q350" s="15" t="s">
        <v>8540</v>
      </c>
      <c r="R350" s="15" t="s">
        <v>8540</v>
      </c>
      <c r="S350" s="15" t="s">
        <v>8540</v>
      </c>
      <c r="T350" s="15" t="s">
        <v>8540</v>
      </c>
      <c r="U350" s="15" t="s">
        <v>8540</v>
      </c>
      <c r="V350" s="15" t="s">
        <v>8540</v>
      </c>
      <c r="W350" s="15" t="s">
        <v>8540</v>
      </c>
      <c r="X350" s="15" t="s">
        <v>8540</v>
      </c>
      <c r="Y350" s="15" t="s">
        <v>8540</v>
      </c>
      <c r="Z350" s="15" t="s">
        <v>8540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8539</v>
      </c>
      <c r="H353" s="8" t="s">
        <v>8539</v>
      </c>
      <c r="I353" s="8" t="s">
        <v>8539</v>
      </c>
      <c r="J353" s="8" t="s">
        <v>8539</v>
      </c>
      <c r="K353" s="8" t="s">
        <v>8539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2.79</v>
      </c>
      <c r="H356" s="11">
        <v>2.79</v>
      </c>
      <c r="I356" s="11">
        <v>2.79</v>
      </c>
      <c r="J356" s="11">
        <v>2.79</v>
      </c>
      <c r="K356" s="11">
        <v>2.79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3">
        <v>265.69</v>
      </c>
      <c r="D359" s="3">
        <v>265.69</v>
      </c>
      <c r="E359" s="3">
        <v>265.69</v>
      </c>
      <c r="F359" s="3">
        <v>265.69</v>
      </c>
      <c r="G359" s="3">
        <v>265.69</v>
      </c>
      <c r="H359" s="3">
        <v>265.69</v>
      </c>
      <c r="I359" s="3">
        <v>265.69</v>
      </c>
      <c r="J359" s="3">
        <v>265.69</v>
      </c>
      <c r="K359" s="3">
        <v>265.69</v>
      </c>
      <c r="L359" s="3">
        <v>265.69</v>
      </c>
      <c r="M359" s="3">
        <v>265.69</v>
      </c>
      <c r="N359" s="3">
        <v>265.69</v>
      </c>
      <c r="O359" s="3">
        <v>265.69</v>
      </c>
      <c r="P359" s="3">
        <v>265.69</v>
      </c>
      <c r="Q359" s="3">
        <v>265.69</v>
      </c>
      <c r="R359" s="3">
        <v>265.69</v>
      </c>
      <c r="S359" s="3">
        <v>265.69</v>
      </c>
      <c r="T359" s="3">
        <v>265.69</v>
      </c>
      <c r="U359" s="3">
        <v>265.69</v>
      </c>
      <c r="V359" s="3">
        <v>265.69</v>
      </c>
      <c r="W359" s="3">
        <v>265.69</v>
      </c>
      <c r="X359" s="3">
        <v>265.69</v>
      </c>
      <c r="Y359" s="3">
        <v>265.69</v>
      </c>
      <c r="Z359" s="3">
        <v>265.69</v>
      </c>
    </row>
    <row r="360" spans="2:26" x14ac:dyDescent="0.2">
      <c r="B360" s="12">
        <v>2</v>
      </c>
      <c r="C360" s="3">
        <v>265.69</v>
      </c>
      <c r="D360" s="3">
        <v>265.69</v>
      </c>
      <c r="E360" s="3">
        <v>265.69</v>
      </c>
      <c r="F360" s="3">
        <v>265.69</v>
      </c>
      <c r="G360" s="3">
        <v>265.69</v>
      </c>
      <c r="H360" s="3">
        <v>265.69</v>
      </c>
      <c r="I360" s="3">
        <v>265.69</v>
      </c>
      <c r="J360" s="3">
        <v>265.69</v>
      </c>
      <c r="K360" s="3">
        <v>265.69</v>
      </c>
      <c r="L360" s="3">
        <v>265.69</v>
      </c>
      <c r="M360" s="3">
        <v>265.69</v>
      </c>
      <c r="N360" s="3">
        <v>265.69</v>
      </c>
      <c r="O360" s="3">
        <v>265.69</v>
      </c>
      <c r="P360" s="3">
        <v>265.69</v>
      </c>
      <c r="Q360" s="3">
        <v>265.69</v>
      </c>
      <c r="R360" s="3">
        <v>265.69</v>
      </c>
      <c r="S360" s="3">
        <v>265.69</v>
      </c>
      <c r="T360" s="3">
        <v>265.69</v>
      </c>
      <c r="U360" s="3">
        <v>265.69</v>
      </c>
      <c r="V360" s="3">
        <v>265.69</v>
      </c>
      <c r="W360" s="3">
        <v>265.69</v>
      </c>
      <c r="X360" s="3">
        <v>265.69</v>
      </c>
      <c r="Y360" s="3">
        <v>265.69</v>
      </c>
      <c r="Z360" s="3">
        <v>265.69</v>
      </c>
    </row>
    <row r="361" spans="2:26" x14ac:dyDescent="0.2">
      <c r="B361" s="12">
        <v>3</v>
      </c>
      <c r="C361" s="3">
        <v>265.69</v>
      </c>
      <c r="D361" s="3">
        <v>265.69</v>
      </c>
      <c r="E361" s="3">
        <v>265.69</v>
      </c>
      <c r="F361" s="3">
        <v>265.69</v>
      </c>
      <c r="G361" s="3">
        <v>265.69</v>
      </c>
      <c r="H361" s="3">
        <v>265.69</v>
      </c>
      <c r="I361" s="3">
        <v>265.69</v>
      </c>
      <c r="J361" s="3">
        <v>265.69</v>
      </c>
      <c r="K361" s="3">
        <v>265.69</v>
      </c>
      <c r="L361" s="3">
        <v>265.69</v>
      </c>
      <c r="M361" s="3">
        <v>265.69</v>
      </c>
      <c r="N361" s="3">
        <v>265.69</v>
      </c>
      <c r="O361" s="3">
        <v>265.69</v>
      </c>
      <c r="P361" s="3">
        <v>265.69</v>
      </c>
      <c r="Q361" s="3">
        <v>265.69</v>
      </c>
      <c r="R361" s="3">
        <v>265.69</v>
      </c>
      <c r="S361" s="3">
        <v>265.69</v>
      </c>
      <c r="T361" s="3">
        <v>265.69</v>
      </c>
      <c r="U361" s="3">
        <v>265.69</v>
      </c>
      <c r="V361" s="3">
        <v>265.69</v>
      </c>
      <c r="W361" s="3">
        <v>265.69</v>
      </c>
      <c r="X361" s="3">
        <v>265.69</v>
      </c>
      <c r="Y361" s="3">
        <v>265.69</v>
      </c>
      <c r="Z361" s="3">
        <v>265.69</v>
      </c>
    </row>
    <row r="362" spans="2:26" x14ac:dyDescent="0.2">
      <c r="B362" s="12">
        <v>4</v>
      </c>
      <c r="C362" s="3">
        <v>265.69</v>
      </c>
      <c r="D362" s="3">
        <v>265.69</v>
      </c>
      <c r="E362" s="3">
        <v>265.69</v>
      </c>
      <c r="F362" s="3">
        <v>265.69</v>
      </c>
      <c r="G362" s="3">
        <v>265.69</v>
      </c>
      <c r="H362" s="3">
        <v>265.69</v>
      </c>
      <c r="I362" s="3">
        <v>265.69</v>
      </c>
      <c r="J362" s="3">
        <v>265.69</v>
      </c>
      <c r="K362" s="3">
        <v>265.69</v>
      </c>
      <c r="L362" s="3">
        <v>265.69</v>
      </c>
      <c r="M362" s="3">
        <v>265.69</v>
      </c>
      <c r="N362" s="3">
        <v>265.69</v>
      </c>
      <c r="O362" s="3">
        <v>265.69</v>
      </c>
      <c r="P362" s="3">
        <v>265.69</v>
      </c>
      <c r="Q362" s="3">
        <v>265.69</v>
      </c>
      <c r="R362" s="3">
        <v>265.69</v>
      </c>
      <c r="S362" s="3">
        <v>265.69</v>
      </c>
      <c r="T362" s="3">
        <v>265.69</v>
      </c>
      <c r="U362" s="3">
        <v>265.69</v>
      </c>
      <c r="V362" s="3">
        <v>265.69</v>
      </c>
      <c r="W362" s="3">
        <v>265.69</v>
      </c>
      <c r="X362" s="3">
        <v>265.69</v>
      </c>
      <c r="Y362" s="3">
        <v>265.69</v>
      </c>
      <c r="Z362" s="3">
        <v>265.69</v>
      </c>
    </row>
    <row r="363" spans="2:26" x14ac:dyDescent="0.2">
      <c r="B363" s="12">
        <v>5</v>
      </c>
      <c r="C363" s="3">
        <v>265.69</v>
      </c>
      <c r="D363" s="3">
        <v>265.69</v>
      </c>
      <c r="E363" s="3">
        <v>265.69</v>
      </c>
      <c r="F363" s="3">
        <v>265.69</v>
      </c>
      <c r="G363" s="3">
        <v>265.69</v>
      </c>
      <c r="H363" s="3">
        <v>265.69</v>
      </c>
      <c r="I363" s="3">
        <v>265.69</v>
      </c>
      <c r="J363" s="3">
        <v>265.69</v>
      </c>
      <c r="K363" s="3">
        <v>265.69</v>
      </c>
      <c r="L363" s="3">
        <v>265.69</v>
      </c>
      <c r="M363" s="3">
        <v>265.69</v>
      </c>
      <c r="N363" s="3">
        <v>265.69</v>
      </c>
      <c r="O363" s="3">
        <v>265.69</v>
      </c>
      <c r="P363" s="3">
        <v>265.69</v>
      </c>
      <c r="Q363" s="3">
        <v>265.69</v>
      </c>
      <c r="R363" s="3">
        <v>265.69</v>
      </c>
      <c r="S363" s="3">
        <v>265.69</v>
      </c>
      <c r="T363" s="3">
        <v>265.69</v>
      </c>
      <c r="U363" s="3">
        <v>265.69</v>
      </c>
      <c r="V363" s="3">
        <v>265.69</v>
      </c>
      <c r="W363" s="3">
        <v>265.69</v>
      </c>
      <c r="X363" s="3">
        <v>265.69</v>
      </c>
      <c r="Y363" s="3">
        <v>265.69</v>
      </c>
      <c r="Z363" s="3">
        <v>265.69</v>
      </c>
    </row>
    <row r="364" spans="2:26" x14ac:dyDescent="0.2">
      <c r="B364" s="12">
        <v>6</v>
      </c>
      <c r="C364" s="3">
        <v>265.69</v>
      </c>
      <c r="D364" s="3">
        <v>265.69</v>
      </c>
      <c r="E364" s="3">
        <v>265.69</v>
      </c>
      <c r="F364" s="3">
        <v>265.69</v>
      </c>
      <c r="G364" s="3">
        <v>265.69</v>
      </c>
      <c r="H364" s="3">
        <v>265.69</v>
      </c>
      <c r="I364" s="3">
        <v>265.69</v>
      </c>
      <c r="J364" s="3">
        <v>265.69</v>
      </c>
      <c r="K364" s="3">
        <v>265.69</v>
      </c>
      <c r="L364" s="3">
        <v>265.69</v>
      </c>
      <c r="M364" s="3">
        <v>265.69</v>
      </c>
      <c r="N364" s="3">
        <v>265.69</v>
      </c>
      <c r="O364" s="3">
        <v>265.69</v>
      </c>
      <c r="P364" s="3">
        <v>265.69</v>
      </c>
      <c r="Q364" s="3">
        <v>265.69</v>
      </c>
      <c r="R364" s="3">
        <v>265.69</v>
      </c>
      <c r="S364" s="3">
        <v>265.69</v>
      </c>
      <c r="T364" s="3">
        <v>265.69</v>
      </c>
      <c r="U364" s="3">
        <v>265.69</v>
      </c>
      <c r="V364" s="3">
        <v>265.69</v>
      </c>
      <c r="W364" s="3">
        <v>265.69</v>
      </c>
      <c r="X364" s="3">
        <v>265.69</v>
      </c>
      <c r="Y364" s="3">
        <v>265.69</v>
      </c>
      <c r="Z364" s="3">
        <v>265.69</v>
      </c>
    </row>
    <row r="365" spans="2:26" x14ac:dyDescent="0.2">
      <c r="B365" s="12">
        <v>7</v>
      </c>
      <c r="C365" s="3">
        <v>265.69</v>
      </c>
      <c r="D365" s="3">
        <v>265.69</v>
      </c>
      <c r="E365" s="3">
        <v>265.69</v>
      </c>
      <c r="F365" s="3">
        <v>265.69</v>
      </c>
      <c r="G365" s="3">
        <v>265.69</v>
      </c>
      <c r="H365" s="3">
        <v>265.69</v>
      </c>
      <c r="I365" s="3">
        <v>265.69</v>
      </c>
      <c r="J365" s="3">
        <v>265.69</v>
      </c>
      <c r="K365" s="3">
        <v>265.69</v>
      </c>
      <c r="L365" s="3">
        <v>265.69</v>
      </c>
      <c r="M365" s="3">
        <v>265.69</v>
      </c>
      <c r="N365" s="3">
        <v>265.69</v>
      </c>
      <c r="O365" s="3">
        <v>265.69</v>
      </c>
      <c r="P365" s="3">
        <v>265.69</v>
      </c>
      <c r="Q365" s="3">
        <v>265.69</v>
      </c>
      <c r="R365" s="3">
        <v>265.69</v>
      </c>
      <c r="S365" s="3">
        <v>265.69</v>
      </c>
      <c r="T365" s="3">
        <v>265.69</v>
      </c>
      <c r="U365" s="3">
        <v>265.69</v>
      </c>
      <c r="V365" s="3">
        <v>265.69</v>
      </c>
      <c r="W365" s="3">
        <v>265.69</v>
      </c>
      <c r="X365" s="3">
        <v>265.69</v>
      </c>
      <c r="Y365" s="3">
        <v>265.69</v>
      </c>
      <c r="Z365" s="3">
        <v>265.69</v>
      </c>
    </row>
    <row r="366" spans="2:26" x14ac:dyDescent="0.2">
      <c r="B366" s="12">
        <v>8</v>
      </c>
      <c r="C366" s="3">
        <v>265.69</v>
      </c>
      <c r="D366" s="3">
        <v>265.69</v>
      </c>
      <c r="E366" s="3">
        <v>265.69</v>
      </c>
      <c r="F366" s="3">
        <v>265.69</v>
      </c>
      <c r="G366" s="3">
        <v>265.69</v>
      </c>
      <c r="H366" s="3">
        <v>265.69</v>
      </c>
      <c r="I366" s="3">
        <v>265.69</v>
      </c>
      <c r="J366" s="3">
        <v>265.69</v>
      </c>
      <c r="K366" s="3">
        <v>265.69</v>
      </c>
      <c r="L366" s="3">
        <v>265.69</v>
      </c>
      <c r="M366" s="3">
        <v>265.69</v>
      </c>
      <c r="N366" s="3">
        <v>265.69</v>
      </c>
      <c r="O366" s="3">
        <v>265.69</v>
      </c>
      <c r="P366" s="3">
        <v>265.69</v>
      </c>
      <c r="Q366" s="3">
        <v>265.69</v>
      </c>
      <c r="R366" s="3">
        <v>265.69</v>
      </c>
      <c r="S366" s="3">
        <v>265.69</v>
      </c>
      <c r="T366" s="3">
        <v>265.69</v>
      </c>
      <c r="U366" s="3">
        <v>265.69</v>
      </c>
      <c r="V366" s="3">
        <v>265.69</v>
      </c>
      <c r="W366" s="3">
        <v>265.69</v>
      </c>
      <c r="X366" s="3">
        <v>265.69</v>
      </c>
      <c r="Y366" s="3">
        <v>265.69</v>
      </c>
      <c r="Z366" s="3">
        <v>265.69</v>
      </c>
    </row>
    <row r="367" spans="2:26" x14ac:dyDescent="0.2">
      <c r="B367" s="12">
        <v>9</v>
      </c>
      <c r="C367" s="3">
        <v>265.69</v>
      </c>
      <c r="D367" s="3">
        <v>265.69</v>
      </c>
      <c r="E367" s="3">
        <v>265.69</v>
      </c>
      <c r="F367" s="3">
        <v>265.69</v>
      </c>
      <c r="G367" s="3">
        <v>265.69</v>
      </c>
      <c r="H367" s="3">
        <v>265.69</v>
      </c>
      <c r="I367" s="3">
        <v>265.69</v>
      </c>
      <c r="J367" s="3">
        <v>265.69</v>
      </c>
      <c r="K367" s="3">
        <v>265.69</v>
      </c>
      <c r="L367" s="3">
        <v>265.69</v>
      </c>
      <c r="M367" s="3">
        <v>265.69</v>
      </c>
      <c r="N367" s="3">
        <v>265.69</v>
      </c>
      <c r="O367" s="3">
        <v>265.69</v>
      </c>
      <c r="P367" s="3">
        <v>265.69</v>
      </c>
      <c r="Q367" s="3">
        <v>265.69</v>
      </c>
      <c r="R367" s="3">
        <v>265.69</v>
      </c>
      <c r="S367" s="3">
        <v>265.69</v>
      </c>
      <c r="T367" s="3">
        <v>265.69</v>
      </c>
      <c r="U367" s="3">
        <v>265.69</v>
      </c>
      <c r="V367" s="3">
        <v>265.69</v>
      </c>
      <c r="W367" s="3">
        <v>265.69</v>
      </c>
      <c r="X367" s="3">
        <v>265.69</v>
      </c>
      <c r="Y367" s="3">
        <v>265.69</v>
      </c>
      <c r="Z367" s="3">
        <v>265.69</v>
      </c>
    </row>
    <row r="368" spans="2:26" x14ac:dyDescent="0.2">
      <c r="B368" s="12">
        <v>10</v>
      </c>
      <c r="C368" s="3">
        <v>265.69</v>
      </c>
      <c r="D368" s="3">
        <v>265.69</v>
      </c>
      <c r="E368" s="3">
        <v>265.69</v>
      </c>
      <c r="F368" s="3">
        <v>265.69</v>
      </c>
      <c r="G368" s="3">
        <v>265.69</v>
      </c>
      <c r="H368" s="3">
        <v>265.69</v>
      </c>
      <c r="I368" s="3">
        <v>265.69</v>
      </c>
      <c r="J368" s="3">
        <v>265.69</v>
      </c>
      <c r="K368" s="3">
        <v>265.69</v>
      </c>
      <c r="L368" s="3">
        <v>265.69</v>
      </c>
      <c r="M368" s="3">
        <v>265.69</v>
      </c>
      <c r="N368" s="3">
        <v>265.69</v>
      </c>
      <c r="O368" s="3">
        <v>265.69</v>
      </c>
      <c r="P368" s="3">
        <v>265.69</v>
      </c>
      <c r="Q368" s="3">
        <v>265.69</v>
      </c>
      <c r="R368" s="3">
        <v>265.69</v>
      </c>
      <c r="S368" s="3">
        <v>265.69</v>
      </c>
      <c r="T368" s="3">
        <v>265.69</v>
      </c>
      <c r="U368" s="3">
        <v>265.69</v>
      </c>
      <c r="V368" s="3">
        <v>265.69</v>
      </c>
      <c r="W368" s="3">
        <v>265.69</v>
      </c>
      <c r="X368" s="3">
        <v>265.69</v>
      </c>
      <c r="Y368" s="3">
        <v>265.69</v>
      </c>
      <c r="Z368" s="3">
        <v>265.69</v>
      </c>
    </row>
    <row r="369" spans="2:26" x14ac:dyDescent="0.2">
      <c r="B369" s="12">
        <v>11</v>
      </c>
      <c r="C369" s="3">
        <v>265.69</v>
      </c>
      <c r="D369" s="3">
        <v>265.69</v>
      </c>
      <c r="E369" s="3">
        <v>265.69</v>
      </c>
      <c r="F369" s="3">
        <v>265.69</v>
      </c>
      <c r="G369" s="3">
        <v>265.69</v>
      </c>
      <c r="H369" s="3">
        <v>265.69</v>
      </c>
      <c r="I369" s="3">
        <v>265.69</v>
      </c>
      <c r="J369" s="3">
        <v>265.69</v>
      </c>
      <c r="K369" s="3">
        <v>265.69</v>
      </c>
      <c r="L369" s="3">
        <v>265.69</v>
      </c>
      <c r="M369" s="3">
        <v>265.69</v>
      </c>
      <c r="N369" s="3">
        <v>265.69</v>
      </c>
      <c r="O369" s="3">
        <v>265.69</v>
      </c>
      <c r="P369" s="3">
        <v>265.69</v>
      </c>
      <c r="Q369" s="3">
        <v>265.69</v>
      </c>
      <c r="R369" s="3">
        <v>265.69</v>
      </c>
      <c r="S369" s="3">
        <v>265.69</v>
      </c>
      <c r="T369" s="3">
        <v>265.69</v>
      </c>
      <c r="U369" s="3">
        <v>265.69</v>
      </c>
      <c r="V369" s="3">
        <v>265.69</v>
      </c>
      <c r="W369" s="3">
        <v>265.69</v>
      </c>
      <c r="X369" s="3">
        <v>265.69</v>
      </c>
      <c r="Y369" s="3">
        <v>265.69</v>
      </c>
      <c r="Z369" s="3">
        <v>265.69</v>
      </c>
    </row>
    <row r="370" spans="2:26" x14ac:dyDescent="0.2">
      <c r="B370" s="12">
        <v>12</v>
      </c>
      <c r="C370" s="3">
        <v>265.69</v>
      </c>
      <c r="D370" s="3">
        <v>265.69</v>
      </c>
      <c r="E370" s="3">
        <v>265.69</v>
      </c>
      <c r="F370" s="3">
        <v>265.69</v>
      </c>
      <c r="G370" s="3">
        <v>265.69</v>
      </c>
      <c r="H370" s="3">
        <v>265.69</v>
      </c>
      <c r="I370" s="3">
        <v>265.69</v>
      </c>
      <c r="J370" s="3">
        <v>265.69</v>
      </c>
      <c r="K370" s="3">
        <v>265.69</v>
      </c>
      <c r="L370" s="3">
        <v>265.69</v>
      </c>
      <c r="M370" s="3">
        <v>265.69</v>
      </c>
      <c r="N370" s="3">
        <v>265.69</v>
      </c>
      <c r="O370" s="3">
        <v>265.69</v>
      </c>
      <c r="P370" s="3">
        <v>265.69</v>
      </c>
      <c r="Q370" s="3">
        <v>265.69</v>
      </c>
      <c r="R370" s="3">
        <v>265.69</v>
      </c>
      <c r="S370" s="3">
        <v>265.69</v>
      </c>
      <c r="T370" s="3">
        <v>265.69</v>
      </c>
      <c r="U370" s="3">
        <v>265.69</v>
      </c>
      <c r="V370" s="3">
        <v>265.69</v>
      </c>
      <c r="W370" s="3">
        <v>265.69</v>
      </c>
      <c r="X370" s="3">
        <v>265.69</v>
      </c>
      <c r="Y370" s="3">
        <v>265.69</v>
      </c>
      <c r="Z370" s="3">
        <v>265.69</v>
      </c>
    </row>
    <row r="371" spans="2:26" x14ac:dyDescent="0.2">
      <c r="B371" s="12">
        <v>13</v>
      </c>
      <c r="C371" s="3">
        <v>265.69</v>
      </c>
      <c r="D371" s="3">
        <v>265.69</v>
      </c>
      <c r="E371" s="3">
        <v>265.69</v>
      </c>
      <c r="F371" s="3">
        <v>265.69</v>
      </c>
      <c r="G371" s="3">
        <v>265.69</v>
      </c>
      <c r="H371" s="3">
        <v>265.69</v>
      </c>
      <c r="I371" s="3">
        <v>265.69</v>
      </c>
      <c r="J371" s="3">
        <v>265.69</v>
      </c>
      <c r="K371" s="3">
        <v>265.69</v>
      </c>
      <c r="L371" s="3">
        <v>265.69</v>
      </c>
      <c r="M371" s="3">
        <v>265.69</v>
      </c>
      <c r="N371" s="3">
        <v>265.69</v>
      </c>
      <c r="O371" s="3">
        <v>265.69</v>
      </c>
      <c r="P371" s="3">
        <v>265.69</v>
      </c>
      <c r="Q371" s="3">
        <v>265.69</v>
      </c>
      <c r="R371" s="3">
        <v>265.69</v>
      </c>
      <c r="S371" s="3">
        <v>265.69</v>
      </c>
      <c r="T371" s="3">
        <v>265.69</v>
      </c>
      <c r="U371" s="3">
        <v>265.69</v>
      </c>
      <c r="V371" s="3">
        <v>265.69</v>
      </c>
      <c r="W371" s="3">
        <v>265.69</v>
      </c>
      <c r="X371" s="3">
        <v>265.69</v>
      </c>
      <c r="Y371" s="3">
        <v>265.69</v>
      </c>
      <c r="Z371" s="3">
        <v>265.69</v>
      </c>
    </row>
    <row r="372" spans="2:26" x14ac:dyDescent="0.2">
      <c r="B372" s="12">
        <v>14</v>
      </c>
      <c r="C372" s="3">
        <v>265.69</v>
      </c>
      <c r="D372" s="3">
        <v>265.69</v>
      </c>
      <c r="E372" s="3">
        <v>265.69</v>
      </c>
      <c r="F372" s="3">
        <v>265.69</v>
      </c>
      <c r="G372" s="3">
        <v>265.69</v>
      </c>
      <c r="H372" s="3">
        <v>265.69</v>
      </c>
      <c r="I372" s="3">
        <v>265.69</v>
      </c>
      <c r="J372" s="3">
        <v>265.69</v>
      </c>
      <c r="K372" s="3">
        <v>265.69</v>
      </c>
      <c r="L372" s="3">
        <v>265.69</v>
      </c>
      <c r="M372" s="3">
        <v>265.69</v>
      </c>
      <c r="N372" s="3">
        <v>265.69</v>
      </c>
      <c r="O372" s="3">
        <v>265.69</v>
      </c>
      <c r="P372" s="3">
        <v>265.69</v>
      </c>
      <c r="Q372" s="3">
        <v>265.69</v>
      </c>
      <c r="R372" s="3">
        <v>265.69</v>
      </c>
      <c r="S372" s="3">
        <v>265.69</v>
      </c>
      <c r="T372" s="3">
        <v>265.69</v>
      </c>
      <c r="U372" s="3">
        <v>265.69</v>
      </c>
      <c r="V372" s="3">
        <v>265.69</v>
      </c>
      <c r="W372" s="3">
        <v>265.69</v>
      </c>
      <c r="X372" s="3">
        <v>265.69</v>
      </c>
      <c r="Y372" s="3">
        <v>265.69</v>
      </c>
      <c r="Z372" s="3">
        <v>265.69</v>
      </c>
    </row>
    <row r="373" spans="2:26" x14ac:dyDescent="0.2">
      <c r="B373" s="12">
        <v>15</v>
      </c>
      <c r="C373" s="3">
        <v>265.69</v>
      </c>
      <c r="D373" s="3">
        <v>265.69</v>
      </c>
      <c r="E373" s="3">
        <v>265.69</v>
      </c>
      <c r="F373" s="3">
        <v>265.69</v>
      </c>
      <c r="G373" s="3">
        <v>265.69</v>
      </c>
      <c r="H373" s="3">
        <v>265.69</v>
      </c>
      <c r="I373" s="3">
        <v>265.69</v>
      </c>
      <c r="J373" s="3">
        <v>265.69</v>
      </c>
      <c r="K373" s="3">
        <v>265.69</v>
      </c>
      <c r="L373" s="3">
        <v>265.69</v>
      </c>
      <c r="M373" s="3">
        <v>265.69</v>
      </c>
      <c r="N373" s="3">
        <v>265.69</v>
      </c>
      <c r="O373" s="3">
        <v>265.69</v>
      </c>
      <c r="P373" s="3">
        <v>265.69</v>
      </c>
      <c r="Q373" s="3">
        <v>265.69</v>
      </c>
      <c r="R373" s="3">
        <v>265.69</v>
      </c>
      <c r="S373" s="3">
        <v>265.69</v>
      </c>
      <c r="T373" s="3">
        <v>265.69</v>
      </c>
      <c r="U373" s="3">
        <v>265.69</v>
      </c>
      <c r="V373" s="3">
        <v>265.69</v>
      </c>
      <c r="W373" s="3">
        <v>265.69</v>
      </c>
      <c r="X373" s="3">
        <v>265.69</v>
      </c>
      <c r="Y373" s="3">
        <v>265.69</v>
      </c>
      <c r="Z373" s="3">
        <v>265.69</v>
      </c>
    </row>
    <row r="374" spans="2:26" x14ac:dyDescent="0.2">
      <c r="B374" s="12">
        <v>16</v>
      </c>
      <c r="C374" s="3">
        <v>265.69</v>
      </c>
      <c r="D374" s="3">
        <v>265.69</v>
      </c>
      <c r="E374" s="3">
        <v>265.69</v>
      </c>
      <c r="F374" s="3">
        <v>265.69</v>
      </c>
      <c r="G374" s="3">
        <v>265.69</v>
      </c>
      <c r="H374" s="3">
        <v>265.69</v>
      </c>
      <c r="I374" s="3">
        <v>265.69</v>
      </c>
      <c r="J374" s="3">
        <v>265.69</v>
      </c>
      <c r="K374" s="3">
        <v>265.69</v>
      </c>
      <c r="L374" s="3">
        <v>265.69</v>
      </c>
      <c r="M374" s="3">
        <v>265.69</v>
      </c>
      <c r="N374" s="3">
        <v>265.69</v>
      </c>
      <c r="O374" s="3">
        <v>265.69</v>
      </c>
      <c r="P374" s="3">
        <v>265.69</v>
      </c>
      <c r="Q374" s="3">
        <v>265.69</v>
      </c>
      <c r="R374" s="3">
        <v>265.69</v>
      </c>
      <c r="S374" s="3">
        <v>265.69</v>
      </c>
      <c r="T374" s="3">
        <v>265.69</v>
      </c>
      <c r="U374" s="3">
        <v>265.69</v>
      </c>
      <c r="V374" s="3">
        <v>265.69</v>
      </c>
      <c r="W374" s="3">
        <v>265.69</v>
      </c>
      <c r="X374" s="3">
        <v>265.69</v>
      </c>
      <c r="Y374" s="3">
        <v>265.69</v>
      </c>
      <c r="Z374" s="3">
        <v>265.69</v>
      </c>
    </row>
    <row r="375" spans="2:26" x14ac:dyDescent="0.2">
      <c r="B375" s="12">
        <v>17</v>
      </c>
      <c r="C375" s="3">
        <v>265.69</v>
      </c>
      <c r="D375" s="3">
        <v>265.69</v>
      </c>
      <c r="E375" s="3">
        <v>265.69</v>
      </c>
      <c r="F375" s="3">
        <v>265.69</v>
      </c>
      <c r="G375" s="3">
        <v>265.69</v>
      </c>
      <c r="H375" s="3">
        <v>265.69</v>
      </c>
      <c r="I375" s="3">
        <v>265.69</v>
      </c>
      <c r="J375" s="3">
        <v>265.69</v>
      </c>
      <c r="K375" s="3">
        <v>265.69</v>
      </c>
      <c r="L375" s="3">
        <v>265.69</v>
      </c>
      <c r="M375" s="3">
        <v>265.69</v>
      </c>
      <c r="N375" s="3">
        <v>265.69</v>
      </c>
      <c r="O375" s="3">
        <v>265.69</v>
      </c>
      <c r="P375" s="3">
        <v>265.69</v>
      </c>
      <c r="Q375" s="3">
        <v>265.69</v>
      </c>
      <c r="R375" s="3">
        <v>265.69</v>
      </c>
      <c r="S375" s="3">
        <v>265.69</v>
      </c>
      <c r="T375" s="3">
        <v>265.69</v>
      </c>
      <c r="U375" s="3">
        <v>265.69</v>
      </c>
      <c r="V375" s="3">
        <v>265.69</v>
      </c>
      <c r="W375" s="3">
        <v>265.69</v>
      </c>
      <c r="X375" s="3">
        <v>265.69</v>
      </c>
      <c r="Y375" s="3">
        <v>265.69</v>
      </c>
      <c r="Z375" s="3">
        <v>265.69</v>
      </c>
    </row>
    <row r="376" spans="2:26" x14ac:dyDescent="0.2">
      <c r="B376" s="12">
        <v>18</v>
      </c>
      <c r="C376" s="3">
        <v>265.69</v>
      </c>
      <c r="D376" s="3">
        <v>265.69</v>
      </c>
      <c r="E376" s="3">
        <v>265.69</v>
      </c>
      <c r="F376" s="3">
        <v>265.69</v>
      </c>
      <c r="G376" s="3">
        <v>265.69</v>
      </c>
      <c r="H376" s="3">
        <v>265.69</v>
      </c>
      <c r="I376" s="3">
        <v>265.69</v>
      </c>
      <c r="J376" s="3">
        <v>265.69</v>
      </c>
      <c r="K376" s="3">
        <v>265.69</v>
      </c>
      <c r="L376" s="3">
        <v>265.69</v>
      </c>
      <c r="M376" s="3">
        <v>265.69</v>
      </c>
      <c r="N376" s="3">
        <v>265.69</v>
      </c>
      <c r="O376" s="3">
        <v>265.69</v>
      </c>
      <c r="P376" s="3">
        <v>265.69</v>
      </c>
      <c r="Q376" s="3">
        <v>265.69</v>
      </c>
      <c r="R376" s="3">
        <v>265.69</v>
      </c>
      <c r="S376" s="3">
        <v>265.69</v>
      </c>
      <c r="T376" s="3">
        <v>265.69</v>
      </c>
      <c r="U376" s="3">
        <v>265.69</v>
      </c>
      <c r="V376" s="3">
        <v>265.69</v>
      </c>
      <c r="W376" s="3">
        <v>265.69</v>
      </c>
      <c r="X376" s="3">
        <v>265.69</v>
      </c>
      <c r="Y376" s="3">
        <v>265.69</v>
      </c>
      <c r="Z376" s="3">
        <v>265.69</v>
      </c>
    </row>
    <row r="377" spans="2:26" x14ac:dyDescent="0.2">
      <c r="B377" s="12">
        <v>19</v>
      </c>
      <c r="C377" s="3">
        <v>265.69</v>
      </c>
      <c r="D377" s="3">
        <v>265.69</v>
      </c>
      <c r="E377" s="3">
        <v>265.69</v>
      </c>
      <c r="F377" s="3">
        <v>265.69</v>
      </c>
      <c r="G377" s="3">
        <v>265.69</v>
      </c>
      <c r="H377" s="3">
        <v>265.69</v>
      </c>
      <c r="I377" s="3">
        <v>265.69</v>
      </c>
      <c r="J377" s="3">
        <v>265.69</v>
      </c>
      <c r="K377" s="3">
        <v>265.69</v>
      </c>
      <c r="L377" s="3">
        <v>265.69</v>
      </c>
      <c r="M377" s="3">
        <v>265.69</v>
      </c>
      <c r="N377" s="3">
        <v>265.69</v>
      </c>
      <c r="O377" s="3">
        <v>265.69</v>
      </c>
      <c r="P377" s="3">
        <v>265.69</v>
      </c>
      <c r="Q377" s="3">
        <v>265.69</v>
      </c>
      <c r="R377" s="3">
        <v>265.69</v>
      </c>
      <c r="S377" s="3">
        <v>265.69</v>
      </c>
      <c r="T377" s="3">
        <v>265.69</v>
      </c>
      <c r="U377" s="3">
        <v>265.69</v>
      </c>
      <c r="V377" s="3">
        <v>265.69</v>
      </c>
      <c r="W377" s="3">
        <v>265.69</v>
      </c>
      <c r="X377" s="3">
        <v>265.69</v>
      </c>
      <c r="Y377" s="3">
        <v>265.69</v>
      </c>
      <c r="Z377" s="3">
        <v>265.69</v>
      </c>
    </row>
    <row r="378" spans="2:26" x14ac:dyDescent="0.2">
      <c r="B378" s="12">
        <v>20</v>
      </c>
      <c r="C378" s="3">
        <v>265.69</v>
      </c>
      <c r="D378" s="3">
        <v>265.69</v>
      </c>
      <c r="E378" s="3">
        <v>265.69</v>
      </c>
      <c r="F378" s="3">
        <v>265.69</v>
      </c>
      <c r="G378" s="3">
        <v>265.69</v>
      </c>
      <c r="H378" s="3">
        <v>265.69</v>
      </c>
      <c r="I378" s="3">
        <v>265.69</v>
      </c>
      <c r="J378" s="3">
        <v>265.69</v>
      </c>
      <c r="K378" s="3">
        <v>265.69</v>
      </c>
      <c r="L378" s="3">
        <v>265.69</v>
      </c>
      <c r="M378" s="3">
        <v>265.69</v>
      </c>
      <c r="N378" s="3">
        <v>265.69</v>
      </c>
      <c r="O378" s="3">
        <v>265.69</v>
      </c>
      <c r="P378" s="3">
        <v>265.69</v>
      </c>
      <c r="Q378" s="3">
        <v>265.69</v>
      </c>
      <c r="R378" s="3">
        <v>265.69</v>
      </c>
      <c r="S378" s="3">
        <v>265.69</v>
      </c>
      <c r="T378" s="3">
        <v>265.69</v>
      </c>
      <c r="U378" s="3">
        <v>265.69</v>
      </c>
      <c r="V378" s="3">
        <v>265.69</v>
      </c>
      <c r="W378" s="3">
        <v>265.69</v>
      </c>
      <c r="X378" s="3">
        <v>265.69</v>
      </c>
      <c r="Y378" s="3">
        <v>265.69</v>
      </c>
      <c r="Z378" s="3">
        <v>265.69</v>
      </c>
    </row>
    <row r="379" spans="2:26" x14ac:dyDescent="0.2">
      <c r="B379" s="12">
        <v>21</v>
      </c>
      <c r="C379" s="3">
        <v>265.69</v>
      </c>
      <c r="D379" s="3">
        <v>265.69</v>
      </c>
      <c r="E379" s="3">
        <v>265.69</v>
      </c>
      <c r="F379" s="3">
        <v>265.69</v>
      </c>
      <c r="G379" s="3">
        <v>265.69</v>
      </c>
      <c r="H379" s="3">
        <v>265.69</v>
      </c>
      <c r="I379" s="3">
        <v>265.69</v>
      </c>
      <c r="J379" s="3">
        <v>265.69</v>
      </c>
      <c r="K379" s="3">
        <v>265.69</v>
      </c>
      <c r="L379" s="3">
        <v>265.69</v>
      </c>
      <c r="M379" s="3">
        <v>265.69</v>
      </c>
      <c r="N379" s="3">
        <v>265.69</v>
      </c>
      <c r="O379" s="3">
        <v>265.69</v>
      </c>
      <c r="P379" s="3">
        <v>265.69</v>
      </c>
      <c r="Q379" s="3">
        <v>265.69</v>
      </c>
      <c r="R379" s="3">
        <v>265.69</v>
      </c>
      <c r="S379" s="3">
        <v>265.69</v>
      </c>
      <c r="T379" s="3">
        <v>265.69</v>
      </c>
      <c r="U379" s="3">
        <v>265.69</v>
      </c>
      <c r="V379" s="3">
        <v>265.69</v>
      </c>
      <c r="W379" s="3">
        <v>265.69</v>
      </c>
      <c r="X379" s="3">
        <v>265.69</v>
      </c>
      <c r="Y379" s="3">
        <v>265.69</v>
      </c>
      <c r="Z379" s="3">
        <v>265.69</v>
      </c>
    </row>
    <row r="380" spans="2:26" x14ac:dyDescent="0.2">
      <c r="B380" s="12">
        <v>22</v>
      </c>
      <c r="C380" s="3">
        <v>265.69</v>
      </c>
      <c r="D380" s="3">
        <v>265.69</v>
      </c>
      <c r="E380" s="3">
        <v>265.69</v>
      </c>
      <c r="F380" s="3">
        <v>265.69</v>
      </c>
      <c r="G380" s="3">
        <v>265.69</v>
      </c>
      <c r="H380" s="3">
        <v>265.69</v>
      </c>
      <c r="I380" s="3">
        <v>265.69</v>
      </c>
      <c r="J380" s="3">
        <v>265.69</v>
      </c>
      <c r="K380" s="3">
        <v>265.69</v>
      </c>
      <c r="L380" s="3">
        <v>265.69</v>
      </c>
      <c r="M380" s="3">
        <v>265.69</v>
      </c>
      <c r="N380" s="3">
        <v>265.69</v>
      </c>
      <c r="O380" s="3">
        <v>265.69</v>
      </c>
      <c r="P380" s="3">
        <v>265.69</v>
      </c>
      <c r="Q380" s="3">
        <v>265.69</v>
      </c>
      <c r="R380" s="3">
        <v>265.69</v>
      </c>
      <c r="S380" s="3">
        <v>265.69</v>
      </c>
      <c r="T380" s="3">
        <v>265.69</v>
      </c>
      <c r="U380" s="3">
        <v>265.69</v>
      </c>
      <c r="V380" s="3">
        <v>265.69</v>
      </c>
      <c r="W380" s="3">
        <v>265.69</v>
      </c>
      <c r="X380" s="3">
        <v>265.69</v>
      </c>
      <c r="Y380" s="3">
        <v>265.69</v>
      </c>
      <c r="Z380" s="3">
        <v>265.69</v>
      </c>
    </row>
    <row r="381" spans="2:26" x14ac:dyDescent="0.2">
      <c r="B381" s="12">
        <v>23</v>
      </c>
      <c r="C381" s="3">
        <v>265.69</v>
      </c>
      <c r="D381" s="3">
        <v>265.69</v>
      </c>
      <c r="E381" s="3">
        <v>265.69</v>
      </c>
      <c r="F381" s="3">
        <v>265.69</v>
      </c>
      <c r="G381" s="3">
        <v>265.69</v>
      </c>
      <c r="H381" s="3">
        <v>265.69</v>
      </c>
      <c r="I381" s="3">
        <v>265.69</v>
      </c>
      <c r="J381" s="3">
        <v>265.69</v>
      </c>
      <c r="K381" s="3">
        <v>265.69</v>
      </c>
      <c r="L381" s="3">
        <v>265.69</v>
      </c>
      <c r="M381" s="3">
        <v>265.69</v>
      </c>
      <c r="N381" s="3">
        <v>265.69</v>
      </c>
      <c r="O381" s="3">
        <v>265.69</v>
      </c>
      <c r="P381" s="3">
        <v>265.69</v>
      </c>
      <c r="Q381" s="3">
        <v>265.69</v>
      </c>
      <c r="R381" s="3">
        <v>265.69</v>
      </c>
      <c r="S381" s="3">
        <v>265.69</v>
      </c>
      <c r="T381" s="3">
        <v>265.69</v>
      </c>
      <c r="U381" s="3">
        <v>265.69</v>
      </c>
      <c r="V381" s="3">
        <v>265.69</v>
      </c>
      <c r="W381" s="3">
        <v>265.69</v>
      </c>
      <c r="X381" s="3">
        <v>265.69</v>
      </c>
      <c r="Y381" s="3">
        <v>265.69</v>
      </c>
      <c r="Z381" s="3">
        <v>265.69</v>
      </c>
    </row>
    <row r="382" spans="2:26" x14ac:dyDescent="0.2">
      <c r="B382" s="12">
        <v>24</v>
      </c>
      <c r="C382" s="3">
        <v>265.69</v>
      </c>
      <c r="D382" s="3">
        <v>265.69</v>
      </c>
      <c r="E382" s="3">
        <v>265.69</v>
      </c>
      <c r="F382" s="3">
        <v>265.69</v>
      </c>
      <c r="G382" s="3">
        <v>265.69</v>
      </c>
      <c r="H382" s="3">
        <v>265.69</v>
      </c>
      <c r="I382" s="3">
        <v>265.69</v>
      </c>
      <c r="J382" s="3">
        <v>265.69</v>
      </c>
      <c r="K382" s="3">
        <v>265.69</v>
      </c>
      <c r="L382" s="3">
        <v>265.69</v>
      </c>
      <c r="M382" s="3">
        <v>265.69</v>
      </c>
      <c r="N382" s="3">
        <v>265.69</v>
      </c>
      <c r="O382" s="3">
        <v>265.69</v>
      </c>
      <c r="P382" s="3">
        <v>265.69</v>
      </c>
      <c r="Q382" s="3">
        <v>265.69</v>
      </c>
      <c r="R382" s="3">
        <v>265.69</v>
      </c>
      <c r="S382" s="3">
        <v>265.69</v>
      </c>
      <c r="T382" s="3">
        <v>265.69</v>
      </c>
      <c r="U382" s="3">
        <v>265.69</v>
      </c>
      <c r="V382" s="3">
        <v>265.69</v>
      </c>
      <c r="W382" s="3">
        <v>265.69</v>
      </c>
      <c r="X382" s="3">
        <v>265.69</v>
      </c>
      <c r="Y382" s="3">
        <v>265.69</v>
      </c>
      <c r="Z382" s="3">
        <v>265.69</v>
      </c>
    </row>
    <row r="383" spans="2:26" x14ac:dyDescent="0.2">
      <c r="B383" s="12">
        <v>25</v>
      </c>
      <c r="C383" s="3">
        <v>265.69</v>
      </c>
      <c r="D383" s="3">
        <v>265.69</v>
      </c>
      <c r="E383" s="3">
        <v>265.69</v>
      </c>
      <c r="F383" s="3">
        <v>265.69</v>
      </c>
      <c r="G383" s="3">
        <v>265.69</v>
      </c>
      <c r="H383" s="3">
        <v>265.69</v>
      </c>
      <c r="I383" s="3">
        <v>265.69</v>
      </c>
      <c r="J383" s="3">
        <v>265.69</v>
      </c>
      <c r="K383" s="3">
        <v>265.69</v>
      </c>
      <c r="L383" s="3">
        <v>265.69</v>
      </c>
      <c r="M383" s="3">
        <v>265.69</v>
      </c>
      <c r="N383" s="3">
        <v>265.69</v>
      </c>
      <c r="O383" s="3">
        <v>265.69</v>
      </c>
      <c r="P383" s="3">
        <v>265.69</v>
      </c>
      <c r="Q383" s="3">
        <v>265.69</v>
      </c>
      <c r="R383" s="3">
        <v>265.69</v>
      </c>
      <c r="S383" s="3">
        <v>265.69</v>
      </c>
      <c r="T383" s="3">
        <v>265.69</v>
      </c>
      <c r="U383" s="3">
        <v>265.69</v>
      </c>
      <c r="V383" s="3">
        <v>265.69</v>
      </c>
      <c r="W383" s="3">
        <v>265.69</v>
      </c>
      <c r="X383" s="3">
        <v>265.69</v>
      </c>
      <c r="Y383" s="3">
        <v>265.69</v>
      </c>
      <c r="Z383" s="3">
        <v>265.69</v>
      </c>
    </row>
    <row r="384" spans="2:26" x14ac:dyDescent="0.2">
      <c r="B384" s="12">
        <v>26</v>
      </c>
      <c r="C384" s="3">
        <v>265.69</v>
      </c>
      <c r="D384" s="3">
        <v>265.69</v>
      </c>
      <c r="E384" s="3">
        <v>265.69</v>
      </c>
      <c r="F384" s="3">
        <v>265.69</v>
      </c>
      <c r="G384" s="3">
        <v>265.69</v>
      </c>
      <c r="H384" s="3">
        <v>265.69</v>
      </c>
      <c r="I384" s="3">
        <v>265.69</v>
      </c>
      <c r="J384" s="3">
        <v>265.69</v>
      </c>
      <c r="K384" s="3">
        <v>265.69</v>
      </c>
      <c r="L384" s="3">
        <v>265.69</v>
      </c>
      <c r="M384" s="3">
        <v>265.69</v>
      </c>
      <c r="N384" s="3">
        <v>265.69</v>
      </c>
      <c r="O384" s="3">
        <v>265.69</v>
      </c>
      <c r="P384" s="3">
        <v>265.69</v>
      </c>
      <c r="Q384" s="3">
        <v>265.69</v>
      </c>
      <c r="R384" s="3">
        <v>265.69</v>
      </c>
      <c r="S384" s="3">
        <v>265.69</v>
      </c>
      <c r="T384" s="3">
        <v>265.69</v>
      </c>
      <c r="U384" s="3">
        <v>265.69</v>
      </c>
      <c r="V384" s="3">
        <v>265.69</v>
      </c>
      <c r="W384" s="3">
        <v>265.69</v>
      </c>
      <c r="X384" s="3">
        <v>265.69</v>
      </c>
      <c r="Y384" s="3">
        <v>265.69</v>
      </c>
      <c r="Z384" s="3">
        <v>265.69</v>
      </c>
    </row>
    <row r="385" spans="2:26" x14ac:dyDescent="0.2">
      <c r="B385" s="12">
        <v>27</v>
      </c>
      <c r="C385" s="3">
        <v>265.69</v>
      </c>
      <c r="D385" s="3">
        <v>265.69</v>
      </c>
      <c r="E385" s="3">
        <v>265.69</v>
      </c>
      <c r="F385" s="3">
        <v>265.69</v>
      </c>
      <c r="G385" s="3">
        <v>265.69</v>
      </c>
      <c r="H385" s="3">
        <v>265.69</v>
      </c>
      <c r="I385" s="3">
        <v>265.69</v>
      </c>
      <c r="J385" s="3">
        <v>265.69</v>
      </c>
      <c r="K385" s="3">
        <v>265.69</v>
      </c>
      <c r="L385" s="3">
        <v>265.69</v>
      </c>
      <c r="M385" s="3">
        <v>265.69</v>
      </c>
      <c r="N385" s="3">
        <v>265.69</v>
      </c>
      <c r="O385" s="3">
        <v>265.69</v>
      </c>
      <c r="P385" s="3">
        <v>265.69</v>
      </c>
      <c r="Q385" s="3">
        <v>265.69</v>
      </c>
      <c r="R385" s="3">
        <v>265.69</v>
      </c>
      <c r="S385" s="3">
        <v>265.69</v>
      </c>
      <c r="T385" s="3">
        <v>265.69</v>
      </c>
      <c r="U385" s="3">
        <v>265.69</v>
      </c>
      <c r="V385" s="3">
        <v>265.69</v>
      </c>
      <c r="W385" s="3">
        <v>265.69</v>
      </c>
      <c r="X385" s="3">
        <v>265.69</v>
      </c>
      <c r="Y385" s="3">
        <v>265.69</v>
      </c>
      <c r="Z385" s="3">
        <v>265.69</v>
      </c>
    </row>
    <row r="386" spans="2:26" x14ac:dyDescent="0.2">
      <c r="B386" s="12">
        <v>28</v>
      </c>
      <c r="C386" s="3">
        <v>265.69</v>
      </c>
      <c r="D386" s="3">
        <v>265.69</v>
      </c>
      <c r="E386" s="3">
        <v>265.69</v>
      </c>
      <c r="F386" s="3">
        <v>265.69</v>
      </c>
      <c r="G386" s="3">
        <v>265.69</v>
      </c>
      <c r="H386" s="3">
        <v>265.69</v>
      </c>
      <c r="I386" s="3">
        <v>265.69</v>
      </c>
      <c r="J386" s="3">
        <v>265.69</v>
      </c>
      <c r="K386" s="3">
        <v>265.69</v>
      </c>
      <c r="L386" s="3">
        <v>265.69</v>
      </c>
      <c r="M386" s="3">
        <v>265.69</v>
      </c>
      <c r="N386" s="3">
        <v>265.69</v>
      </c>
      <c r="O386" s="3">
        <v>265.69</v>
      </c>
      <c r="P386" s="3">
        <v>265.69</v>
      </c>
      <c r="Q386" s="3">
        <v>265.69</v>
      </c>
      <c r="R386" s="3">
        <v>265.69</v>
      </c>
      <c r="S386" s="3">
        <v>265.69</v>
      </c>
      <c r="T386" s="3">
        <v>265.69</v>
      </c>
      <c r="U386" s="3">
        <v>265.69</v>
      </c>
      <c r="V386" s="3">
        <v>265.69</v>
      </c>
      <c r="W386" s="3">
        <v>265.69</v>
      </c>
      <c r="X386" s="3">
        <v>265.69</v>
      </c>
      <c r="Y386" s="3">
        <v>265.69</v>
      </c>
      <c r="Z386" s="3">
        <v>265.69</v>
      </c>
    </row>
    <row r="387" spans="2:26" x14ac:dyDescent="0.2">
      <c r="B387" s="12">
        <v>29</v>
      </c>
      <c r="C387" s="3">
        <v>265.69</v>
      </c>
      <c r="D387" s="3">
        <v>265.69</v>
      </c>
      <c r="E387" s="3">
        <v>265.69</v>
      </c>
      <c r="F387" s="3">
        <v>265.69</v>
      </c>
      <c r="G387" s="3">
        <v>265.69</v>
      </c>
      <c r="H387" s="3">
        <v>265.69</v>
      </c>
      <c r="I387" s="3">
        <v>265.69</v>
      </c>
      <c r="J387" s="3">
        <v>265.69</v>
      </c>
      <c r="K387" s="3">
        <v>265.69</v>
      </c>
      <c r="L387" s="3">
        <v>265.69</v>
      </c>
      <c r="M387" s="3">
        <v>265.69</v>
      </c>
      <c r="N387" s="3">
        <v>265.69</v>
      </c>
      <c r="O387" s="3">
        <v>265.69</v>
      </c>
      <c r="P387" s="3">
        <v>265.69</v>
      </c>
      <c r="Q387" s="3">
        <v>265.69</v>
      </c>
      <c r="R387" s="3">
        <v>265.69</v>
      </c>
      <c r="S387" s="3">
        <v>265.69</v>
      </c>
      <c r="T387" s="3">
        <v>265.69</v>
      </c>
      <c r="U387" s="3">
        <v>265.69</v>
      </c>
      <c r="V387" s="3">
        <v>265.69</v>
      </c>
      <c r="W387" s="3">
        <v>265.69</v>
      </c>
      <c r="X387" s="3">
        <v>265.69</v>
      </c>
      <c r="Y387" s="3">
        <v>265.69</v>
      </c>
      <c r="Z387" s="3">
        <v>265.69</v>
      </c>
    </row>
    <row r="388" spans="2:26" x14ac:dyDescent="0.2">
      <c r="B388" s="12">
        <v>30</v>
      </c>
      <c r="C388" s="3">
        <v>265.69</v>
      </c>
      <c r="D388" s="3">
        <v>265.69</v>
      </c>
      <c r="E388" s="3">
        <v>265.69</v>
      </c>
      <c r="F388" s="3">
        <v>265.69</v>
      </c>
      <c r="G388" s="3">
        <v>265.69</v>
      </c>
      <c r="H388" s="3">
        <v>265.69</v>
      </c>
      <c r="I388" s="3">
        <v>265.69</v>
      </c>
      <c r="J388" s="3">
        <v>265.69</v>
      </c>
      <c r="K388" s="3">
        <v>265.69</v>
      </c>
      <c r="L388" s="3">
        <v>265.69</v>
      </c>
      <c r="M388" s="3">
        <v>265.69</v>
      </c>
      <c r="N388" s="3">
        <v>265.69</v>
      </c>
      <c r="O388" s="3">
        <v>265.69</v>
      </c>
      <c r="P388" s="3">
        <v>265.69</v>
      </c>
      <c r="Q388" s="3">
        <v>265.69</v>
      </c>
      <c r="R388" s="3">
        <v>265.69</v>
      </c>
      <c r="S388" s="3">
        <v>265.69</v>
      </c>
      <c r="T388" s="3">
        <v>265.69</v>
      </c>
      <c r="U388" s="3">
        <v>265.69</v>
      </c>
      <c r="V388" s="3">
        <v>265.69</v>
      </c>
      <c r="W388" s="3">
        <v>265.69</v>
      </c>
      <c r="X388" s="3">
        <v>265.69</v>
      </c>
      <c r="Y388" s="3">
        <v>265.69</v>
      </c>
      <c r="Z388" s="3">
        <v>265.69</v>
      </c>
    </row>
    <row r="389" spans="2:26" x14ac:dyDescent="0.2">
      <c r="B389" s="12">
        <v>31</v>
      </c>
      <c r="C389" s="3">
        <v>265.69</v>
      </c>
      <c r="D389" s="3">
        <v>265.69</v>
      </c>
      <c r="E389" s="3">
        <v>265.69</v>
      </c>
      <c r="F389" s="3">
        <v>265.69</v>
      </c>
      <c r="G389" s="3">
        <v>265.69</v>
      </c>
      <c r="H389" s="3">
        <v>265.69</v>
      </c>
      <c r="I389" s="3">
        <v>265.69</v>
      </c>
      <c r="J389" s="3">
        <v>265.69</v>
      </c>
      <c r="K389" s="3">
        <v>265.69</v>
      </c>
      <c r="L389" s="3">
        <v>265.69</v>
      </c>
      <c r="M389" s="3">
        <v>265.69</v>
      </c>
      <c r="N389" s="3">
        <v>265.69</v>
      </c>
      <c r="O389" s="3">
        <v>265.69</v>
      </c>
      <c r="P389" s="3">
        <v>265.69</v>
      </c>
      <c r="Q389" s="3">
        <v>265.69</v>
      </c>
      <c r="R389" s="3">
        <v>265.69</v>
      </c>
      <c r="S389" s="3">
        <v>265.69</v>
      </c>
      <c r="T389" s="3">
        <v>265.69</v>
      </c>
      <c r="U389" s="3">
        <v>265.69</v>
      </c>
      <c r="V389" s="3">
        <v>265.69</v>
      </c>
      <c r="W389" s="3">
        <v>265.69</v>
      </c>
      <c r="X389" s="3">
        <v>265.69</v>
      </c>
      <c r="Y389" s="3">
        <v>265.69</v>
      </c>
      <c r="Z389" s="3">
        <v>265.69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1124.76</v>
      </c>
      <c r="D392" s="4">
        <v>1013.39</v>
      </c>
      <c r="E392" s="4">
        <v>960.34</v>
      </c>
      <c r="F392" s="4">
        <v>926.04</v>
      </c>
      <c r="G392" s="4">
        <v>928.44</v>
      </c>
      <c r="H392" s="4">
        <v>994.72</v>
      </c>
      <c r="I392" s="4">
        <v>1151.96</v>
      </c>
      <c r="J392" s="4">
        <v>1278.23</v>
      </c>
      <c r="K392" s="4">
        <v>1328.12</v>
      </c>
      <c r="L392" s="4">
        <v>1481.44</v>
      </c>
      <c r="M392" s="4">
        <v>1526.17</v>
      </c>
      <c r="N392" s="4">
        <v>1540.09</v>
      </c>
      <c r="O392" s="4">
        <v>1508.83</v>
      </c>
      <c r="P392" s="4">
        <v>1521.14</v>
      </c>
      <c r="Q392" s="4">
        <v>1649.87</v>
      </c>
      <c r="R392" s="4">
        <v>1630.31</v>
      </c>
      <c r="S392" s="4">
        <v>1588.3</v>
      </c>
      <c r="T392" s="4">
        <v>1538.39</v>
      </c>
      <c r="U392" s="4">
        <v>1511.52</v>
      </c>
      <c r="V392" s="4">
        <v>1480.91</v>
      </c>
      <c r="W392" s="4">
        <v>1508.98</v>
      </c>
      <c r="X392" s="4">
        <v>1623.64</v>
      </c>
      <c r="Y392" s="4">
        <v>1538.52</v>
      </c>
      <c r="Z392" s="4">
        <v>1321.36</v>
      </c>
    </row>
    <row r="393" spans="2:26" x14ac:dyDescent="0.2">
      <c r="B393" s="12">
        <v>2</v>
      </c>
      <c r="C393" s="4">
        <v>1127.3399999999999</v>
      </c>
      <c r="D393" s="4">
        <v>968.42</v>
      </c>
      <c r="E393" s="4">
        <v>905.85</v>
      </c>
      <c r="F393" s="4">
        <v>873.33</v>
      </c>
      <c r="G393" s="4">
        <v>883.55</v>
      </c>
      <c r="H393" s="4">
        <v>953.44</v>
      </c>
      <c r="I393" s="4">
        <v>1071.92</v>
      </c>
      <c r="J393" s="4">
        <v>1169.4000000000001</v>
      </c>
      <c r="K393" s="4">
        <v>1271.8</v>
      </c>
      <c r="L393" s="4">
        <v>1364.98</v>
      </c>
      <c r="M393" s="4">
        <v>1393.74</v>
      </c>
      <c r="N393" s="4">
        <v>1474.54</v>
      </c>
      <c r="O393" s="4">
        <v>1459.22</v>
      </c>
      <c r="P393" s="4">
        <v>1453.78</v>
      </c>
      <c r="Q393" s="4">
        <v>1499.82</v>
      </c>
      <c r="R393" s="4">
        <v>1472.54</v>
      </c>
      <c r="S393" s="4">
        <v>1417.21</v>
      </c>
      <c r="T393" s="4">
        <v>1372.26</v>
      </c>
      <c r="U393" s="4">
        <v>1363.57</v>
      </c>
      <c r="V393" s="4">
        <v>1329.56</v>
      </c>
      <c r="W393" s="4">
        <v>1349.79</v>
      </c>
      <c r="X393" s="4">
        <v>1439.08</v>
      </c>
      <c r="Y393" s="4">
        <v>1420.11</v>
      </c>
      <c r="Z393" s="4">
        <v>1333</v>
      </c>
    </row>
    <row r="394" spans="2:26" x14ac:dyDescent="0.2">
      <c r="B394" s="12">
        <v>3</v>
      </c>
      <c r="C394" s="4">
        <v>1280.92</v>
      </c>
      <c r="D394" s="4">
        <v>1074.47</v>
      </c>
      <c r="E394" s="4">
        <v>975.8</v>
      </c>
      <c r="F394" s="4">
        <v>917.78</v>
      </c>
      <c r="G394" s="4">
        <v>889.53</v>
      </c>
      <c r="H394" s="4">
        <v>904.86</v>
      </c>
      <c r="I394" s="4">
        <v>1003.03</v>
      </c>
      <c r="J394" s="4">
        <v>1161.07</v>
      </c>
      <c r="K394" s="4">
        <v>1350.35</v>
      </c>
      <c r="L394" s="4">
        <v>1430.53</v>
      </c>
      <c r="M394" s="4">
        <v>1392.6</v>
      </c>
      <c r="N394" s="4">
        <v>1410.49</v>
      </c>
      <c r="O394" s="4">
        <v>1416.72</v>
      </c>
      <c r="P394" s="4">
        <v>1426.38</v>
      </c>
      <c r="Q394" s="4">
        <v>1453.07</v>
      </c>
      <c r="R394" s="4">
        <v>1432.48</v>
      </c>
      <c r="S394" s="4">
        <v>1440.57</v>
      </c>
      <c r="T394" s="4">
        <v>1458.42</v>
      </c>
      <c r="U394" s="4">
        <v>1472.11</v>
      </c>
      <c r="V394" s="4">
        <v>1440.92</v>
      </c>
      <c r="W394" s="4">
        <v>1422.61</v>
      </c>
      <c r="X394" s="4">
        <v>1474.9</v>
      </c>
      <c r="Y394" s="4">
        <v>1490.06</v>
      </c>
      <c r="Z394" s="4">
        <v>1300.51</v>
      </c>
    </row>
    <row r="395" spans="2:26" x14ac:dyDescent="0.2">
      <c r="B395" s="12">
        <v>4</v>
      </c>
      <c r="C395" s="4">
        <v>1308.52</v>
      </c>
      <c r="D395" s="4">
        <v>1030.8</v>
      </c>
      <c r="E395" s="4">
        <v>946.64</v>
      </c>
      <c r="F395" s="4">
        <v>867.59</v>
      </c>
      <c r="G395" s="4">
        <v>856.19</v>
      </c>
      <c r="H395" s="4">
        <v>850.13</v>
      </c>
      <c r="I395" s="4">
        <v>985.81</v>
      </c>
      <c r="J395" s="4">
        <v>1069.05</v>
      </c>
      <c r="K395" s="4">
        <v>1321.67</v>
      </c>
      <c r="L395" s="4">
        <v>1414.87</v>
      </c>
      <c r="M395" s="4">
        <v>1400.63</v>
      </c>
      <c r="N395" s="4">
        <v>1435.68</v>
      </c>
      <c r="O395" s="4">
        <v>1423.58</v>
      </c>
      <c r="P395" s="4">
        <v>1412.7</v>
      </c>
      <c r="Q395" s="4">
        <v>1411.64</v>
      </c>
      <c r="R395" s="4">
        <v>1408.91</v>
      </c>
      <c r="S395" s="4">
        <v>1392.87</v>
      </c>
      <c r="T395" s="4">
        <v>1392.45</v>
      </c>
      <c r="U395" s="4">
        <v>1390.05</v>
      </c>
      <c r="V395" s="4">
        <v>1394.36</v>
      </c>
      <c r="W395" s="4">
        <v>1397.06</v>
      </c>
      <c r="X395" s="4">
        <v>1398.05</v>
      </c>
      <c r="Y395" s="4">
        <v>1454.74</v>
      </c>
      <c r="Z395" s="4">
        <v>1164.71</v>
      </c>
    </row>
    <row r="396" spans="2:26" x14ac:dyDescent="0.2">
      <c r="B396" s="12">
        <v>5</v>
      </c>
      <c r="C396" s="4">
        <v>1050.98</v>
      </c>
      <c r="D396" s="4">
        <v>980.2</v>
      </c>
      <c r="E396" s="4">
        <v>908.47</v>
      </c>
      <c r="F396" s="4">
        <v>868.77</v>
      </c>
      <c r="G396" s="4">
        <v>856.14</v>
      </c>
      <c r="H396" s="4">
        <v>928.67</v>
      </c>
      <c r="I396" s="4">
        <v>1015.56</v>
      </c>
      <c r="J396" s="4">
        <v>1219.5999999999999</v>
      </c>
      <c r="K396" s="4">
        <v>1322.83</v>
      </c>
      <c r="L396" s="4">
        <v>1457.26</v>
      </c>
      <c r="M396" s="4">
        <v>1440.64</v>
      </c>
      <c r="N396" s="4">
        <v>1457.45</v>
      </c>
      <c r="O396" s="4">
        <v>1410.35</v>
      </c>
      <c r="P396" s="4">
        <v>1436.2</v>
      </c>
      <c r="Q396" s="4">
        <v>1503.03</v>
      </c>
      <c r="R396" s="4">
        <v>1480.45</v>
      </c>
      <c r="S396" s="4">
        <v>1408.87</v>
      </c>
      <c r="T396" s="4">
        <v>1379.96</v>
      </c>
      <c r="U396" s="4">
        <v>1360.69</v>
      </c>
      <c r="V396" s="4">
        <v>1350.31</v>
      </c>
      <c r="W396" s="4">
        <v>1332.2</v>
      </c>
      <c r="X396" s="4">
        <v>1368.3</v>
      </c>
      <c r="Y396" s="4">
        <v>1379.66</v>
      </c>
      <c r="Z396" s="4">
        <v>994.77</v>
      </c>
    </row>
    <row r="397" spans="2:26" x14ac:dyDescent="0.2">
      <c r="B397" s="12">
        <v>6</v>
      </c>
      <c r="C397" s="4">
        <v>970.68</v>
      </c>
      <c r="D397" s="4">
        <v>864.61</v>
      </c>
      <c r="E397" s="4">
        <v>800.67</v>
      </c>
      <c r="F397" s="4">
        <v>795.32</v>
      </c>
      <c r="G397" s="4">
        <v>785.49</v>
      </c>
      <c r="H397" s="4">
        <v>879.06</v>
      </c>
      <c r="I397" s="4">
        <v>917.83</v>
      </c>
      <c r="J397" s="4">
        <v>1204.17</v>
      </c>
      <c r="K397" s="4">
        <v>1278.3800000000001</v>
      </c>
      <c r="L397" s="4">
        <v>1399</v>
      </c>
      <c r="M397" s="4">
        <v>1412.68</v>
      </c>
      <c r="N397" s="4">
        <v>1405.64</v>
      </c>
      <c r="O397" s="4">
        <v>1387.62</v>
      </c>
      <c r="P397" s="4">
        <v>1395.21</v>
      </c>
      <c r="Q397" s="4">
        <v>1409.95</v>
      </c>
      <c r="R397" s="4">
        <v>1388.66</v>
      </c>
      <c r="S397" s="4">
        <v>1391.79</v>
      </c>
      <c r="T397" s="4">
        <v>1370.82</v>
      </c>
      <c r="U397" s="4">
        <v>1365.98</v>
      </c>
      <c r="V397" s="4">
        <v>1359.96</v>
      </c>
      <c r="W397" s="4">
        <v>1375.1</v>
      </c>
      <c r="X397" s="4">
        <v>1402.44</v>
      </c>
      <c r="Y397" s="4">
        <v>1384.32</v>
      </c>
      <c r="Z397" s="4">
        <v>1152.02</v>
      </c>
    </row>
    <row r="398" spans="2:26" x14ac:dyDescent="0.2">
      <c r="B398" s="12">
        <v>7</v>
      </c>
      <c r="C398" s="4">
        <v>1029.5</v>
      </c>
      <c r="D398" s="4">
        <v>921.89</v>
      </c>
      <c r="E398" s="4">
        <v>835.5</v>
      </c>
      <c r="F398" s="4">
        <v>795.65</v>
      </c>
      <c r="G398" s="4">
        <v>804.78</v>
      </c>
      <c r="H398" s="4">
        <v>934.8</v>
      </c>
      <c r="I398" s="4">
        <v>1008.06</v>
      </c>
      <c r="J398" s="4">
        <v>1219.29</v>
      </c>
      <c r="K398" s="4">
        <v>1348.95</v>
      </c>
      <c r="L398" s="4">
        <v>1432.16</v>
      </c>
      <c r="M398" s="4">
        <v>1458.25</v>
      </c>
      <c r="N398" s="4">
        <v>1449.76</v>
      </c>
      <c r="O398" s="4">
        <v>1412.34</v>
      </c>
      <c r="P398" s="4">
        <v>1434.54</v>
      </c>
      <c r="Q398" s="4">
        <v>1452.86</v>
      </c>
      <c r="R398" s="4">
        <v>1423.32</v>
      </c>
      <c r="S398" s="4">
        <v>1391.83</v>
      </c>
      <c r="T398" s="4">
        <v>1379.11</v>
      </c>
      <c r="U398" s="4">
        <v>1382.2</v>
      </c>
      <c r="V398" s="4">
        <v>1388.65</v>
      </c>
      <c r="W398" s="4">
        <v>1400</v>
      </c>
      <c r="X398" s="4">
        <v>1415.19</v>
      </c>
      <c r="Y398" s="4">
        <v>1344.98</v>
      </c>
      <c r="Z398" s="4">
        <v>1151.17</v>
      </c>
    </row>
    <row r="399" spans="2:26" x14ac:dyDescent="0.2">
      <c r="B399" s="12">
        <v>8</v>
      </c>
      <c r="C399" s="4">
        <v>1107.1600000000001</v>
      </c>
      <c r="D399" s="4">
        <v>962.29</v>
      </c>
      <c r="E399" s="4">
        <v>903.87</v>
      </c>
      <c r="F399" s="4">
        <v>884.3</v>
      </c>
      <c r="G399" s="4">
        <v>879.65</v>
      </c>
      <c r="H399" s="4">
        <v>925.14</v>
      </c>
      <c r="I399" s="4">
        <v>1009.88</v>
      </c>
      <c r="J399" s="4">
        <v>1160.47</v>
      </c>
      <c r="K399" s="4">
        <v>1356.32</v>
      </c>
      <c r="L399" s="4">
        <v>1425.96</v>
      </c>
      <c r="M399" s="4">
        <v>1456.32</v>
      </c>
      <c r="N399" s="4">
        <v>1448.77</v>
      </c>
      <c r="O399" s="4">
        <v>1411.39</v>
      </c>
      <c r="P399" s="4">
        <v>1459.61</v>
      </c>
      <c r="Q399" s="4">
        <v>1483.52</v>
      </c>
      <c r="R399" s="4">
        <v>1469.09</v>
      </c>
      <c r="S399" s="4">
        <v>1458.66</v>
      </c>
      <c r="T399" s="4">
        <v>1420.45</v>
      </c>
      <c r="U399" s="4">
        <v>1415.23</v>
      </c>
      <c r="V399" s="4">
        <v>1396.36</v>
      </c>
      <c r="W399" s="4">
        <v>1381.49</v>
      </c>
      <c r="X399" s="4">
        <v>1408.54</v>
      </c>
      <c r="Y399" s="4">
        <v>1394.34</v>
      </c>
      <c r="Z399" s="4">
        <v>1158.28</v>
      </c>
    </row>
    <row r="400" spans="2:26" x14ac:dyDescent="0.2">
      <c r="B400" s="12">
        <v>9</v>
      </c>
      <c r="C400" s="4">
        <v>954.46</v>
      </c>
      <c r="D400" s="4">
        <v>863.52</v>
      </c>
      <c r="E400" s="4">
        <v>823.21</v>
      </c>
      <c r="F400" s="4">
        <v>808.05</v>
      </c>
      <c r="G400" s="4">
        <v>798.27</v>
      </c>
      <c r="H400" s="4">
        <v>860.9</v>
      </c>
      <c r="I400" s="4">
        <v>990.33</v>
      </c>
      <c r="J400" s="4">
        <v>1130.28</v>
      </c>
      <c r="K400" s="4">
        <v>1314.34</v>
      </c>
      <c r="L400" s="4">
        <v>1448.8</v>
      </c>
      <c r="M400" s="4">
        <v>1514.84</v>
      </c>
      <c r="N400" s="4">
        <v>1504.31</v>
      </c>
      <c r="O400" s="4">
        <v>1425.45</v>
      </c>
      <c r="P400" s="4">
        <v>1436.75</v>
      </c>
      <c r="Q400" s="4">
        <v>1478.6</v>
      </c>
      <c r="R400" s="4">
        <v>1427.34</v>
      </c>
      <c r="S400" s="4">
        <v>1401.35</v>
      </c>
      <c r="T400" s="4">
        <v>1385.29</v>
      </c>
      <c r="U400" s="4">
        <v>1377.66</v>
      </c>
      <c r="V400" s="4">
        <v>1375.53</v>
      </c>
      <c r="W400" s="4">
        <v>1391.17</v>
      </c>
      <c r="X400" s="4">
        <v>1430.87</v>
      </c>
      <c r="Y400" s="4">
        <v>1440.4</v>
      </c>
      <c r="Z400" s="4">
        <v>1195.54</v>
      </c>
    </row>
    <row r="401" spans="2:26" x14ac:dyDescent="0.2">
      <c r="B401" s="12">
        <v>10</v>
      </c>
      <c r="C401" s="4">
        <v>1028.47</v>
      </c>
      <c r="D401" s="4">
        <v>951.03</v>
      </c>
      <c r="E401" s="4">
        <v>903.07</v>
      </c>
      <c r="F401" s="4">
        <v>884.2</v>
      </c>
      <c r="G401" s="4">
        <v>869.29</v>
      </c>
      <c r="H401" s="4">
        <v>887.72</v>
      </c>
      <c r="I401" s="4">
        <v>979.9</v>
      </c>
      <c r="J401" s="4">
        <v>1115.48</v>
      </c>
      <c r="K401" s="4">
        <v>1396.67</v>
      </c>
      <c r="L401" s="4">
        <v>1562.16</v>
      </c>
      <c r="M401" s="4">
        <v>1631.8</v>
      </c>
      <c r="N401" s="4">
        <v>1641.97</v>
      </c>
      <c r="O401" s="4">
        <v>1617.49</v>
      </c>
      <c r="P401" s="4">
        <v>1602.82</v>
      </c>
      <c r="Q401" s="4">
        <v>1630.65</v>
      </c>
      <c r="R401" s="4">
        <v>1619.91</v>
      </c>
      <c r="S401" s="4">
        <v>1608.9</v>
      </c>
      <c r="T401" s="4">
        <v>1494.83</v>
      </c>
      <c r="U401" s="4">
        <v>1485.13</v>
      </c>
      <c r="V401" s="4">
        <v>1443.64</v>
      </c>
      <c r="W401" s="4">
        <v>1505.49</v>
      </c>
      <c r="X401" s="4">
        <v>1613.05</v>
      </c>
      <c r="Y401" s="4">
        <v>1475.67</v>
      </c>
      <c r="Z401" s="4">
        <v>1269.1400000000001</v>
      </c>
    </row>
    <row r="402" spans="2:26" x14ac:dyDescent="0.2">
      <c r="B402" s="12">
        <v>11</v>
      </c>
      <c r="C402" s="4">
        <v>995.04</v>
      </c>
      <c r="D402" s="4">
        <v>907.18</v>
      </c>
      <c r="E402" s="4">
        <v>871.15</v>
      </c>
      <c r="F402" s="4">
        <v>812.87</v>
      </c>
      <c r="G402" s="4">
        <v>786.84</v>
      </c>
      <c r="H402" s="4">
        <v>731.63</v>
      </c>
      <c r="I402" s="4">
        <v>844.57</v>
      </c>
      <c r="J402" s="4">
        <v>855.78</v>
      </c>
      <c r="K402" s="4">
        <v>1148.22</v>
      </c>
      <c r="L402" s="4">
        <v>1364.37</v>
      </c>
      <c r="M402" s="4">
        <v>1371.17</v>
      </c>
      <c r="N402" s="4">
        <v>1373.85</v>
      </c>
      <c r="O402" s="4">
        <v>1368.48</v>
      </c>
      <c r="P402" s="4">
        <v>1383.9</v>
      </c>
      <c r="Q402" s="4">
        <v>1380.17</v>
      </c>
      <c r="R402" s="4">
        <v>1386.27</v>
      </c>
      <c r="S402" s="4">
        <v>1356.41</v>
      </c>
      <c r="T402" s="4">
        <v>1343</v>
      </c>
      <c r="U402" s="4">
        <v>1372.05</v>
      </c>
      <c r="V402" s="4">
        <v>1378.3</v>
      </c>
      <c r="W402" s="4">
        <v>1438.72</v>
      </c>
      <c r="X402" s="4">
        <v>1466.33</v>
      </c>
      <c r="Y402" s="4">
        <v>1436.2</v>
      </c>
      <c r="Z402" s="4">
        <v>1140.23</v>
      </c>
    </row>
    <row r="403" spans="2:26" x14ac:dyDescent="0.2">
      <c r="B403" s="12">
        <v>12</v>
      </c>
      <c r="C403" s="4">
        <v>958.94</v>
      </c>
      <c r="D403" s="4">
        <v>881.29</v>
      </c>
      <c r="E403" s="4">
        <v>832.41</v>
      </c>
      <c r="F403" s="4">
        <v>810.69</v>
      </c>
      <c r="G403" s="4">
        <v>798.45</v>
      </c>
      <c r="H403" s="4">
        <v>876.29</v>
      </c>
      <c r="I403" s="4">
        <v>1015.67</v>
      </c>
      <c r="J403" s="4">
        <v>1207.48</v>
      </c>
      <c r="K403" s="4">
        <v>1388.1</v>
      </c>
      <c r="L403" s="4">
        <v>1427.94</v>
      </c>
      <c r="M403" s="4">
        <v>1475.8</v>
      </c>
      <c r="N403" s="4">
        <v>1452.97</v>
      </c>
      <c r="O403" s="4">
        <v>1435.87</v>
      </c>
      <c r="P403" s="4">
        <v>1505.5</v>
      </c>
      <c r="Q403" s="4">
        <v>1625.94</v>
      </c>
      <c r="R403" s="4">
        <v>1531.39</v>
      </c>
      <c r="S403" s="4">
        <v>1476.66</v>
      </c>
      <c r="T403" s="4">
        <v>1403.84</v>
      </c>
      <c r="U403" s="4">
        <v>1397.62</v>
      </c>
      <c r="V403" s="4">
        <v>1402.21</v>
      </c>
      <c r="W403" s="4">
        <v>1411.51</v>
      </c>
      <c r="X403" s="4">
        <v>1624.84</v>
      </c>
      <c r="Y403" s="4">
        <v>1466.15</v>
      </c>
      <c r="Z403" s="4">
        <v>1199.1500000000001</v>
      </c>
    </row>
    <row r="404" spans="2:26" x14ac:dyDescent="0.2">
      <c r="B404" s="12">
        <v>13</v>
      </c>
      <c r="C404" s="4">
        <v>922.67</v>
      </c>
      <c r="D404" s="4">
        <v>882.27</v>
      </c>
      <c r="E404" s="4">
        <v>843.49</v>
      </c>
      <c r="F404" s="4">
        <v>816.42</v>
      </c>
      <c r="G404" s="4">
        <v>807.15</v>
      </c>
      <c r="H404" s="4">
        <v>887.83</v>
      </c>
      <c r="I404" s="4">
        <v>1028.77</v>
      </c>
      <c r="J404" s="4">
        <v>1198.72</v>
      </c>
      <c r="K404" s="4">
        <v>1373.64</v>
      </c>
      <c r="L404" s="4">
        <v>1421.52</v>
      </c>
      <c r="M404" s="4">
        <v>1564.32</v>
      </c>
      <c r="N404" s="4">
        <v>1588.33</v>
      </c>
      <c r="O404" s="4">
        <v>1195.1099999999999</v>
      </c>
      <c r="P404" s="4">
        <v>1198.57</v>
      </c>
      <c r="Q404" s="4">
        <v>1408.25</v>
      </c>
      <c r="R404" s="4">
        <v>1364.92</v>
      </c>
      <c r="S404" s="4">
        <v>1395.83</v>
      </c>
      <c r="T404" s="4">
        <v>1377.49</v>
      </c>
      <c r="U404" s="4">
        <v>1376.07</v>
      </c>
      <c r="V404" s="4">
        <v>1376.4</v>
      </c>
      <c r="W404" s="4">
        <v>1362.85</v>
      </c>
      <c r="X404" s="4">
        <v>1586.23</v>
      </c>
      <c r="Y404" s="4">
        <v>1440.55</v>
      </c>
      <c r="Z404" s="4">
        <v>1137.1600000000001</v>
      </c>
    </row>
    <row r="405" spans="2:26" x14ac:dyDescent="0.2">
      <c r="B405" s="12">
        <v>14</v>
      </c>
      <c r="C405" s="4">
        <v>1013.94</v>
      </c>
      <c r="D405" s="4">
        <v>884.75</v>
      </c>
      <c r="E405" s="4">
        <v>846.14</v>
      </c>
      <c r="F405" s="4">
        <v>810.24</v>
      </c>
      <c r="G405" s="4">
        <v>808.15</v>
      </c>
      <c r="H405" s="4">
        <v>889.77</v>
      </c>
      <c r="I405" s="4">
        <v>1070.72</v>
      </c>
      <c r="J405" s="4">
        <v>1313.62</v>
      </c>
      <c r="K405" s="4">
        <v>1381.05</v>
      </c>
      <c r="L405" s="4">
        <v>1413.5</v>
      </c>
      <c r="M405" s="4">
        <v>1404.02</v>
      </c>
      <c r="N405" s="4">
        <v>1434.37</v>
      </c>
      <c r="O405" s="4">
        <v>1398.48</v>
      </c>
      <c r="P405" s="4">
        <v>1494.06</v>
      </c>
      <c r="Q405" s="4">
        <v>1746.68</v>
      </c>
      <c r="R405" s="4">
        <v>1632.84</v>
      </c>
      <c r="S405" s="4">
        <v>1364.02</v>
      </c>
      <c r="T405" s="4">
        <v>1189.94</v>
      </c>
      <c r="U405" s="4">
        <v>1357.34</v>
      </c>
      <c r="V405" s="4">
        <v>1383.09</v>
      </c>
      <c r="W405" s="4">
        <v>1380.38</v>
      </c>
      <c r="X405" s="4">
        <v>1610.24</v>
      </c>
      <c r="Y405" s="4">
        <v>1459.38</v>
      </c>
      <c r="Z405" s="4">
        <v>1314.08</v>
      </c>
    </row>
    <row r="406" spans="2:26" x14ac:dyDescent="0.2">
      <c r="B406" s="12">
        <v>15</v>
      </c>
      <c r="C406" s="4">
        <v>1017.44</v>
      </c>
      <c r="D406" s="4">
        <v>933.48</v>
      </c>
      <c r="E406" s="4">
        <v>881.1</v>
      </c>
      <c r="F406" s="4">
        <v>848.8</v>
      </c>
      <c r="G406" s="4">
        <v>867.91</v>
      </c>
      <c r="H406" s="4">
        <v>918.52</v>
      </c>
      <c r="I406" s="4">
        <v>1026.8</v>
      </c>
      <c r="J406" s="4">
        <v>1245.8399999999999</v>
      </c>
      <c r="K406" s="4">
        <v>1354.9</v>
      </c>
      <c r="L406" s="4">
        <v>1498.19</v>
      </c>
      <c r="M406" s="4">
        <v>1529.53</v>
      </c>
      <c r="N406" s="4">
        <v>1521.62</v>
      </c>
      <c r="O406" s="4">
        <v>1488.76</v>
      </c>
      <c r="P406" s="4">
        <v>1532.65</v>
      </c>
      <c r="Q406" s="4">
        <v>1608.81</v>
      </c>
      <c r="R406" s="4">
        <v>1579.33</v>
      </c>
      <c r="S406" s="4">
        <v>1536.31</v>
      </c>
      <c r="T406" s="4">
        <v>1523.69</v>
      </c>
      <c r="U406" s="4">
        <v>1485.32</v>
      </c>
      <c r="V406" s="4">
        <v>1483.12</v>
      </c>
      <c r="W406" s="4">
        <v>1561.66</v>
      </c>
      <c r="X406" s="4">
        <v>1609.82</v>
      </c>
      <c r="Y406" s="4">
        <v>1441.99</v>
      </c>
      <c r="Z406" s="4">
        <v>1144.6500000000001</v>
      </c>
    </row>
    <row r="407" spans="2:26" x14ac:dyDescent="0.2">
      <c r="B407" s="12">
        <v>16</v>
      </c>
      <c r="C407" s="4">
        <v>941.51</v>
      </c>
      <c r="D407" s="4">
        <v>864.4</v>
      </c>
      <c r="E407" s="4">
        <v>792.75</v>
      </c>
      <c r="F407" s="4">
        <v>704.6</v>
      </c>
      <c r="G407" s="4">
        <v>773.9</v>
      </c>
      <c r="H407" s="4">
        <v>880.14</v>
      </c>
      <c r="I407" s="4">
        <v>983.93</v>
      </c>
      <c r="J407" s="4">
        <v>1165.6099999999999</v>
      </c>
      <c r="K407" s="4">
        <v>1284.74</v>
      </c>
      <c r="L407" s="4">
        <v>1333.43</v>
      </c>
      <c r="M407" s="4">
        <v>1335.79</v>
      </c>
      <c r="N407" s="4">
        <v>1331.83</v>
      </c>
      <c r="O407" s="4">
        <v>1333.88</v>
      </c>
      <c r="P407" s="4">
        <v>1333.2</v>
      </c>
      <c r="Q407" s="4">
        <v>1326.23</v>
      </c>
      <c r="R407" s="4">
        <v>1318.64</v>
      </c>
      <c r="S407" s="4">
        <v>1326.77</v>
      </c>
      <c r="T407" s="4">
        <v>1121.08</v>
      </c>
      <c r="U407" s="4">
        <v>1319.12</v>
      </c>
      <c r="V407" s="4">
        <v>1308.98</v>
      </c>
      <c r="W407" s="4">
        <v>1378.44</v>
      </c>
      <c r="X407" s="4">
        <v>1512.61</v>
      </c>
      <c r="Y407" s="4">
        <v>1393.48</v>
      </c>
      <c r="Z407" s="4">
        <v>1127.43</v>
      </c>
    </row>
    <row r="408" spans="2:26" x14ac:dyDescent="0.2">
      <c r="B408" s="12">
        <v>17</v>
      </c>
      <c r="C408" s="4">
        <v>1121.44</v>
      </c>
      <c r="D408" s="4">
        <v>990.6</v>
      </c>
      <c r="E408" s="4">
        <v>975.79</v>
      </c>
      <c r="F408" s="4">
        <v>947.47</v>
      </c>
      <c r="G408" s="4">
        <v>914.74</v>
      </c>
      <c r="H408" s="4">
        <v>905.53</v>
      </c>
      <c r="I408" s="4">
        <v>1003.42</v>
      </c>
      <c r="J408" s="4">
        <v>1140.18</v>
      </c>
      <c r="K408" s="4">
        <v>1347.2</v>
      </c>
      <c r="L408" s="4">
        <v>1502.8</v>
      </c>
      <c r="M408" s="4">
        <v>1474.14</v>
      </c>
      <c r="N408" s="4">
        <v>1516.37</v>
      </c>
      <c r="O408" s="4">
        <v>1482.62</v>
      </c>
      <c r="P408" s="4">
        <v>1434.61</v>
      </c>
      <c r="Q408" s="4">
        <v>1494.38</v>
      </c>
      <c r="R408" s="4">
        <v>1494.27</v>
      </c>
      <c r="S408" s="4">
        <v>1562.13</v>
      </c>
      <c r="T408" s="4">
        <v>1497.18</v>
      </c>
      <c r="U408" s="4">
        <v>1466.51</v>
      </c>
      <c r="V408" s="4">
        <v>1439.78</v>
      </c>
      <c r="W408" s="4">
        <v>1562.66</v>
      </c>
      <c r="X408" s="4">
        <v>1639.57</v>
      </c>
      <c r="Y408" s="4">
        <v>1497.55</v>
      </c>
      <c r="Z408" s="4">
        <v>1229.58</v>
      </c>
    </row>
    <row r="409" spans="2:26" x14ac:dyDescent="0.2">
      <c r="B409" s="12">
        <v>18</v>
      </c>
      <c r="C409" s="4">
        <v>1063.82</v>
      </c>
      <c r="D409" s="4">
        <v>948.78</v>
      </c>
      <c r="E409" s="4">
        <v>913.62</v>
      </c>
      <c r="F409" s="4">
        <v>865.37</v>
      </c>
      <c r="G409" s="4">
        <v>821.99</v>
      </c>
      <c r="H409" s="4">
        <v>813.11</v>
      </c>
      <c r="I409" s="4">
        <v>932.19</v>
      </c>
      <c r="J409" s="4">
        <v>942.98</v>
      </c>
      <c r="K409" s="4">
        <v>1195.22</v>
      </c>
      <c r="L409" s="4">
        <v>1387.4</v>
      </c>
      <c r="M409" s="4">
        <v>1375.11</v>
      </c>
      <c r="N409" s="4">
        <v>1379.82</v>
      </c>
      <c r="O409" s="4">
        <v>1369.32</v>
      </c>
      <c r="P409" s="4">
        <v>1367.73</v>
      </c>
      <c r="Q409" s="4">
        <v>1359.96</v>
      </c>
      <c r="R409" s="4">
        <v>1360.84</v>
      </c>
      <c r="S409" s="4">
        <v>1386.93</v>
      </c>
      <c r="T409" s="4">
        <v>1379.64</v>
      </c>
      <c r="U409" s="4">
        <v>1377.61</v>
      </c>
      <c r="V409" s="4">
        <v>1376.74</v>
      </c>
      <c r="W409" s="4">
        <v>1552.3</v>
      </c>
      <c r="X409" s="4">
        <v>1457.12</v>
      </c>
      <c r="Y409" s="4">
        <v>1398.51</v>
      </c>
      <c r="Z409" s="4">
        <v>1135.3699999999999</v>
      </c>
    </row>
    <row r="410" spans="2:26" x14ac:dyDescent="0.2">
      <c r="B410" s="12">
        <v>19</v>
      </c>
      <c r="C410" s="4">
        <v>989.26</v>
      </c>
      <c r="D410" s="4">
        <v>893.21</v>
      </c>
      <c r="E410" s="4">
        <v>831.73</v>
      </c>
      <c r="F410" s="4">
        <v>808.37</v>
      </c>
      <c r="G410" s="4">
        <v>803.6</v>
      </c>
      <c r="H410" s="4">
        <v>889.13</v>
      </c>
      <c r="I410" s="4">
        <v>1041.45</v>
      </c>
      <c r="J410" s="4">
        <v>1142.3699999999999</v>
      </c>
      <c r="K410" s="4">
        <v>1334.74</v>
      </c>
      <c r="L410" s="4">
        <v>1442.64</v>
      </c>
      <c r="M410" s="4">
        <v>1470.56</v>
      </c>
      <c r="N410" s="4">
        <v>1503.96</v>
      </c>
      <c r="O410" s="4">
        <v>1492.78</v>
      </c>
      <c r="P410" s="4">
        <v>1486.78</v>
      </c>
      <c r="Q410" s="4">
        <v>1509.35</v>
      </c>
      <c r="R410" s="4">
        <v>1396</v>
      </c>
      <c r="S410" s="4">
        <v>1352.35</v>
      </c>
      <c r="T410" s="4">
        <v>1218.72</v>
      </c>
      <c r="U410" s="4">
        <v>1440.43</v>
      </c>
      <c r="V410" s="4">
        <v>1439.41</v>
      </c>
      <c r="W410" s="4">
        <v>1496.78</v>
      </c>
      <c r="X410" s="4">
        <v>1597.76</v>
      </c>
      <c r="Y410" s="4">
        <v>1472.84</v>
      </c>
      <c r="Z410" s="4">
        <v>1289.93</v>
      </c>
    </row>
    <row r="411" spans="2:26" x14ac:dyDescent="0.2">
      <c r="B411" s="12">
        <v>20</v>
      </c>
      <c r="C411" s="4">
        <v>992.29</v>
      </c>
      <c r="D411" s="4">
        <v>892.94</v>
      </c>
      <c r="E411" s="4">
        <v>809.03</v>
      </c>
      <c r="F411" s="4">
        <v>792.13</v>
      </c>
      <c r="G411" s="4">
        <v>785.8</v>
      </c>
      <c r="H411" s="4">
        <v>821.37</v>
      </c>
      <c r="I411" s="4">
        <v>1009.29</v>
      </c>
      <c r="J411" s="4">
        <v>1093.31</v>
      </c>
      <c r="K411" s="4">
        <v>1322.05</v>
      </c>
      <c r="L411" s="4">
        <v>1431.14</v>
      </c>
      <c r="M411" s="4">
        <v>1455.35</v>
      </c>
      <c r="N411" s="4">
        <v>1475.9</v>
      </c>
      <c r="O411" s="4">
        <v>1466.01</v>
      </c>
      <c r="P411" s="4">
        <v>1468.95</v>
      </c>
      <c r="Q411" s="4">
        <v>1497.67</v>
      </c>
      <c r="R411" s="4">
        <v>1483.59</v>
      </c>
      <c r="S411" s="4">
        <v>1470.25</v>
      </c>
      <c r="T411" s="4">
        <v>1435.34</v>
      </c>
      <c r="U411" s="4">
        <v>1423.5</v>
      </c>
      <c r="V411" s="4">
        <v>1423.08</v>
      </c>
      <c r="W411" s="4">
        <v>1445.94</v>
      </c>
      <c r="X411" s="4">
        <v>1475.05</v>
      </c>
      <c r="Y411" s="4">
        <v>1447.55</v>
      </c>
      <c r="Z411" s="4">
        <v>1100.31</v>
      </c>
    </row>
    <row r="412" spans="2:26" x14ac:dyDescent="0.2">
      <c r="B412" s="12">
        <v>21</v>
      </c>
      <c r="C412" s="4">
        <v>965.35</v>
      </c>
      <c r="D412" s="4">
        <v>880.98</v>
      </c>
      <c r="E412" s="4">
        <v>703.11</v>
      </c>
      <c r="F412" s="4">
        <v>594.73</v>
      </c>
      <c r="G412" s="4">
        <v>718.4</v>
      </c>
      <c r="H412" s="4">
        <v>831.7</v>
      </c>
      <c r="I412" s="4">
        <v>1023.31</v>
      </c>
      <c r="J412" s="4">
        <v>1134.24</v>
      </c>
      <c r="K412" s="4">
        <v>1348.45</v>
      </c>
      <c r="L412" s="4">
        <v>1458.05</v>
      </c>
      <c r="M412" s="4">
        <v>1532.85</v>
      </c>
      <c r="N412" s="4">
        <v>1530.12</v>
      </c>
      <c r="O412" s="4">
        <v>1519.45</v>
      </c>
      <c r="P412" s="4">
        <v>1535.36</v>
      </c>
      <c r="Q412" s="4">
        <v>1539.07</v>
      </c>
      <c r="R412" s="4">
        <v>1518.23</v>
      </c>
      <c r="S412" s="4">
        <v>1517.26</v>
      </c>
      <c r="T412" s="4">
        <v>1458.77</v>
      </c>
      <c r="U412" s="4">
        <v>1426.78</v>
      </c>
      <c r="V412" s="4">
        <v>1422.14</v>
      </c>
      <c r="W412" s="4">
        <v>1466.07</v>
      </c>
      <c r="X412" s="4">
        <v>1471.19</v>
      </c>
      <c r="Y412" s="4">
        <v>1446.48</v>
      </c>
      <c r="Z412" s="4">
        <v>1224.26</v>
      </c>
    </row>
    <row r="413" spans="2:26" x14ac:dyDescent="0.2">
      <c r="B413" s="12">
        <v>22</v>
      </c>
      <c r="C413" s="4">
        <v>992.71</v>
      </c>
      <c r="D413" s="4">
        <v>862.11</v>
      </c>
      <c r="E413" s="4">
        <v>781.17</v>
      </c>
      <c r="F413" s="4">
        <v>752.49</v>
      </c>
      <c r="G413" s="4">
        <v>794.6</v>
      </c>
      <c r="H413" s="4">
        <v>824</v>
      </c>
      <c r="I413" s="4">
        <v>1005.28</v>
      </c>
      <c r="J413" s="4">
        <v>1125.49</v>
      </c>
      <c r="K413" s="4">
        <v>1354.16</v>
      </c>
      <c r="L413" s="4">
        <v>1511.64</v>
      </c>
      <c r="M413" s="4">
        <v>1565.89</v>
      </c>
      <c r="N413" s="4">
        <v>1542.24</v>
      </c>
      <c r="O413" s="4">
        <v>1517.91</v>
      </c>
      <c r="P413" s="4">
        <v>1541.12</v>
      </c>
      <c r="Q413" s="4">
        <v>1507.87</v>
      </c>
      <c r="R413" s="4">
        <v>1486.31</v>
      </c>
      <c r="S413" s="4">
        <v>1529.47</v>
      </c>
      <c r="T413" s="4">
        <v>1463.83</v>
      </c>
      <c r="U413" s="4">
        <v>1449.43</v>
      </c>
      <c r="V413" s="4">
        <v>1446.31</v>
      </c>
      <c r="W413" s="4">
        <v>1495.59</v>
      </c>
      <c r="X413" s="4">
        <v>1538.31</v>
      </c>
      <c r="Y413" s="4">
        <v>1471.21</v>
      </c>
      <c r="Z413" s="4">
        <v>1137.43</v>
      </c>
    </row>
    <row r="414" spans="2:26" x14ac:dyDescent="0.2">
      <c r="B414" s="12">
        <v>23</v>
      </c>
      <c r="C414" s="4">
        <v>982.06</v>
      </c>
      <c r="D414" s="4">
        <v>872.48</v>
      </c>
      <c r="E414" s="4">
        <v>671.97</v>
      </c>
      <c r="F414" s="4">
        <v>539.73</v>
      </c>
      <c r="G414" s="4">
        <v>730.85</v>
      </c>
      <c r="H414" s="4">
        <v>779.27</v>
      </c>
      <c r="I414" s="4">
        <v>998.88</v>
      </c>
      <c r="J414" s="4">
        <v>1082.03</v>
      </c>
      <c r="K414" s="4">
        <v>1268.0999999999999</v>
      </c>
      <c r="L414" s="4">
        <v>1413.43</v>
      </c>
      <c r="M414" s="4">
        <v>1409.65</v>
      </c>
      <c r="N414" s="4">
        <v>1410.51</v>
      </c>
      <c r="O414" s="4">
        <v>1393.53</v>
      </c>
      <c r="P414" s="4">
        <v>1409.76</v>
      </c>
      <c r="Q414" s="4">
        <v>1413.1</v>
      </c>
      <c r="R414" s="4">
        <v>1407.37</v>
      </c>
      <c r="S414" s="4">
        <v>1420.21</v>
      </c>
      <c r="T414" s="4">
        <v>1383.67</v>
      </c>
      <c r="U414" s="4">
        <v>1376.01</v>
      </c>
      <c r="V414" s="4">
        <v>1365.48</v>
      </c>
      <c r="W414" s="4">
        <v>1388.22</v>
      </c>
      <c r="X414" s="4">
        <v>1451.68</v>
      </c>
      <c r="Y414" s="4">
        <v>1406.03</v>
      </c>
      <c r="Z414" s="4">
        <v>1156.8</v>
      </c>
    </row>
    <row r="415" spans="2:26" x14ac:dyDescent="0.2">
      <c r="B415" s="12">
        <v>24</v>
      </c>
      <c r="C415" s="4">
        <v>1162.02</v>
      </c>
      <c r="D415" s="4">
        <v>998.61</v>
      </c>
      <c r="E415" s="4">
        <v>945.95</v>
      </c>
      <c r="F415" s="4">
        <v>930.04</v>
      </c>
      <c r="G415" s="4">
        <v>920.14</v>
      </c>
      <c r="H415" s="4">
        <v>928.34</v>
      </c>
      <c r="I415" s="4">
        <v>1003.84</v>
      </c>
      <c r="J415" s="4">
        <v>1110.8</v>
      </c>
      <c r="K415" s="4">
        <v>1423.73</v>
      </c>
      <c r="L415" s="4">
        <v>1512.69</v>
      </c>
      <c r="M415" s="4">
        <v>1458.28</v>
      </c>
      <c r="N415" s="4">
        <v>1482.29</v>
      </c>
      <c r="O415" s="4">
        <v>1454.23</v>
      </c>
      <c r="P415" s="4">
        <v>1480.61</v>
      </c>
      <c r="Q415" s="4">
        <v>1531.25</v>
      </c>
      <c r="R415" s="4">
        <v>1510.9</v>
      </c>
      <c r="S415" s="4">
        <v>1432</v>
      </c>
      <c r="T415" s="4">
        <v>1415.31</v>
      </c>
      <c r="U415" s="4">
        <v>1415.33</v>
      </c>
      <c r="V415" s="4">
        <v>1430.47</v>
      </c>
      <c r="W415" s="4">
        <v>1465.36</v>
      </c>
      <c r="X415" s="4">
        <v>1461.24</v>
      </c>
      <c r="Y415" s="4">
        <v>1421.1</v>
      </c>
      <c r="Z415" s="4">
        <v>1163.29</v>
      </c>
    </row>
    <row r="416" spans="2:26" x14ac:dyDescent="0.2">
      <c r="B416" s="12">
        <v>25</v>
      </c>
      <c r="C416" s="4">
        <v>1032.28</v>
      </c>
      <c r="D416" s="4">
        <v>888.59</v>
      </c>
      <c r="E416" s="4">
        <v>826.62</v>
      </c>
      <c r="F416" s="4">
        <v>772.13</v>
      </c>
      <c r="G416" s="4">
        <v>766.03</v>
      </c>
      <c r="H416" s="4">
        <v>760.37</v>
      </c>
      <c r="I416" s="4">
        <v>786.23</v>
      </c>
      <c r="J416" s="4">
        <v>853.88</v>
      </c>
      <c r="K416" s="4">
        <v>1173.18</v>
      </c>
      <c r="L416" s="4">
        <v>1415.57</v>
      </c>
      <c r="M416" s="4">
        <v>1416.91</v>
      </c>
      <c r="N416" s="4">
        <v>1421.4</v>
      </c>
      <c r="O416" s="4">
        <v>1418.78</v>
      </c>
      <c r="P416" s="4">
        <v>1421.69</v>
      </c>
      <c r="Q416" s="4">
        <v>1419.07</v>
      </c>
      <c r="R416" s="4">
        <v>1415.19</v>
      </c>
      <c r="S416" s="4">
        <v>1397.27</v>
      </c>
      <c r="T416" s="4">
        <v>1401.09</v>
      </c>
      <c r="U416" s="4">
        <v>1396.46</v>
      </c>
      <c r="V416" s="4">
        <v>1453.88</v>
      </c>
      <c r="W416" s="4">
        <v>1572.12</v>
      </c>
      <c r="X416" s="4">
        <v>1492.53</v>
      </c>
      <c r="Y416" s="4">
        <v>1390.74</v>
      </c>
      <c r="Z416" s="4">
        <v>1102.94</v>
      </c>
    </row>
    <row r="417" spans="2:26" x14ac:dyDescent="0.2">
      <c r="B417" s="12">
        <v>26</v>
      </c>
      <c r="C417" s="4">
        <v>973.11</v>
      </c>
      <c r="D417" s="4">
        <v>860.09</v>
      </c>
      <c r="E417" s="4">
        <v>802.38</v>
      </c>
      <c r="F417" s="4">
        <v>786.11</v>
      </c>
      <c r="G417" s="4">
        <v>784.94</v>
      </c>
      <c r="H417" s="4">
        <v>872.79</v>
      </c>
      <c r="I417" s="4">
        <v>1023.84</v>
      </c>
      <c r="J417" s="4">
        <v>1233.95</v>
      </c>
      <c r="K417" s="4">
        <v>1408.94</v>
      </c>
      <c r="L417" s="4">
        <v>1547.66</v>
      </c>
      <c r="M417" s="4">
        <v>1576.14</v>
      </c>
      <c r="N417" s="4">
        <v>1569.52</v>
      </c>
      <c r="O417" s="4">
        <v>1547.83</v>
      </c>
      <c r="P417" s="4">
        <v>1570.84</v>
      </c>
      <c r="Q417" s="4">
        <v>1632.6</v>
      </c>
      <c r="R417" s="4">
        <v>1593.22</v>
      </c>
      <c r="S417" s="4">
        <v>1622.29</v>
      </c>
      <c r="T417" s="4">
        <v>1546.33</v>
      </c>
      <c r="U417" s="4">
        <v>1512.7</v>
      </c>
      <c r="V417" s="4">
        <v>1516.75</v>
      </c>
      <c r="W417" s="4">
        <v>1590.3</v>
      </c>
      <c r="X417" s="4">
        <v>1638.13</v>
      </c>
      <c r="Y417" s="4">
        <v>1441.59</v>
      </c>
      <c r="Z417" s="4">
        <v>1104.03</v>
      </c>
    </row>
    <row r="418" spans="2:26" x14ac:dyDescent="0.2">
      <c r="B418" s="12">
        <v>27</v>
      </c>
      <c r="C418" s="4">
        <v>885.12</v>
      </c>
      <c r="D418" s="4">
        <v>814.06</v>
      </c>
      <c r="E418" s="4">
        <v>764.99</v>
      </c>
      <c r="F418" s="4">
        <v>736.46</v>
      </c>
      <c r="G418" s="4">
        <v>742.61</v>
      </c>
      <c r="H418" s="4">
        <v>824.42</v>
      </c>
      <c r="I418" s="4">
        <v>989.77</v>
      </c>
      <c r="J418" s="4">
        <v>1098.8599999999999</v>
      </c>
      <c r="K418" s="4">
        <v>1304.54</v>
      </c>
      <c r="L418" s="4">
        <v>1413.19</v>
      </c>
      <c r="M418" s="4">
        <v>1439.72</v>
      </c>
      <c r="N418" s="4">
        <v>1428.38</v>
      </c>
      <c r="O418" s="4">
        <v>1405.43</v>
      </c>
      <c r="P418" s="4">
        <v>1430.15</v>
      </c>
      <c r="Q418" s="4">
        <v>1493.18</v>
      </c>
      <c r="R418" s="4">
        <v>1426.56</v>
      </c>
      <c r="S418" s="4">
        <v>1588.06</v>
      </c>
      <c r="T418" s="4">
        <v>1426.21</v>
      </c>
      <c r="U418" s="4">
        <v>1383.55</v>
      </c>
      <c r="V418" s="4">
        <v>1388.42</v>
      </c>
      <c r="W418" s="4">
        <v>1369.8</v>
      </c>
      <c r="X418" s="4">
        <v>1397.48</v>
      </c>
      <c r="Y418" s="4">
        <v>1339.75</v>
      </c>
      <c r="Z418" s="4">
        <v>978.89</v>
      </c>
    </row>
    <row r="419" spans="2:26" x14ac:dyDescent="0.2">
      <c r="B419" s="12">
        <v>28</v>
      </c>
      <c r="C419" s="4">
        <v>962.82</v>
      </c>
      <c r="D419" s="4">
        <v>873.39</v>
      </c>
      <c r="E419" s="4">
        <v>816.18</v>
      </c>
      <c r="F419" s="4">
        <v>798.75</v>
      </c>
      <c r="G419" s="4">
        <v>854.46</v>
      </c>
      <c r="H419" s="4">
        <v>940.46</v>
      </c>
      <c r="I419" s="4">
        <v>1163.3599999999999</v>
      </c>
      <c r="J419" s="4">
        <v>1258.26</v>
      </c>
      <c r="K419" s="4">
        <v>1397.7</v>
      </c>
      <c r="L419" s="4">
        <v>1627.33</v>
      </c>
      <c r="M419" s="4">
        <v>1643.52</v>
      </c>
      <c r="N419" s="4">
        <v>1616.83</v>
      </c>
      <c r="O419" s="4">
        <v>1524.47</v>
      </c>
      <c r="P419" s="4">
        <v>1554.65</v>
      </c>
      <c r="Q419" s="4">
        <v>1590.96</v>
      </c>
      <c r="R419" s="4">
        <v>1564.12</v>
      </c>
      <c r="S419" s="4">
        <v>1460.09</v>
      </c>
      <c r="T419" s="4">
        <v>1367.78</v>
      </c>
      <c r="U419" s="4">
        <v>1354.65</v>
      </c>
      <c r="V419" s="4">
        <v>1374.52</v>
      </c>
      <c r="W419" s="4">
        <v>1455.24</v>
      </c>
      <c r="X419" s="4">
        <v>1477.39</v>
      </c>
      <c r="Y419" s="4">
        <v>1330.74</v>
      </c>
      <c r="Z419" s="4">
        <v>1092.8900000000001</v>
      </c>
    </row>
    <row r="420" spans="2:26" x14ac:dyDescent="0.2">
      <c r="B420" s="12">
        <v>29</v>
      </c>
      <c r="C420" s="4">
        <v>934.5</v>
      </c>
      <c r="D420" s="4">
        <v>864.26</v>
      </c>
      <c r="E420" s="4">
        <v>803.9</v>
      </c>
      <c r="F420" s="4">
        <v>777.69</v>
      </c>
      <c r="G420" s="4">
        <v>815.34</v>
      </c>
      <c r="H420" s="4">
        <v>898.84</v>
      </c>
      <c r="I420" s="4">
        <v>1027.92</v>
      </c>
      <c r="J420" s="4">
        <v>1167.69</v>
      </c>
      <c r="K420" s="4">
        <v>1270.8699999999999</v>
      </c>
      <c r="L420" s="4">
        <v>1458.92</v>
      </c>
      <c r="M420" s="4">
        <v>1388.99</v>
      </c>
      <c r="N420" s="4">
        <v>1378.66</v>
      </c>
      <c r="O420" s="4">
        <v>1380.51</v>
      </c>
      <c r="P420" s="4">
        <v>1390.67</v>
      </c>
      <c r="Q420" s="4">
        <v>1445.51</v>
      </c>
      <c r="R420" s="4">
        <v>1380.21</v>
      </c>
      <c r="S420" s="4">
        <v>1387.18</v>
      </c>
      <c r="T420" s="4">
        <v>1348.85</v>
      </c>
      <c r="U420" s="4">
        <v>1336.18</v>
      </c>
      <c r="V420" s="4">
        <v>1364.15</v>
      </c>
      <c r="W420" s="4">
        <v>1358.68</v>
      </c>
      <c r="X420" s="4">
        <v>1400.14</v>
      </c>
      <c r="Y420" s="4">
        <v>1164.3</v>
      </c>
      <c r="Z420" s="4">
        <v>1009.96</v>
      </c>
    </row>
    <row r="421" spans="2:26" x14ac:dyDescent="0.2">
      <c r="B421" s="12">
        <v>30</v>
      </c>
      <c r="C421" s="4">
        <v>857.09</v>
      </c>
      <c r="D421" s="4">
        <v>792.42</v>
      </c>
      <c r="E421" s="4">
        <v>766.62</v>
      </c>
      <c r="F421" s="4">
        <v>758.2</v>
      </c>
      <c r="G421" s="4">
        <v>768.58</v>
      </c>
      <c r="H421" s="4">
        <v>843.04</v>
      </c>
      <c r="I421" s="4">
        <v>999.5</v>
      </c>
      <c r="J421" s="4">
        <v>1061.45</v>
      </c>
      <c r="K421" s="4">
        <v>1143.1600000000001</v>
      </c>
      <c r="L421" s="4">
        <v>1375.31</v>
      </c>
      <c r="M421" s="4">
        <v>1381.37</v>
      </c>
      <c r="N421" s="4">
        <v>1357.18</v>
      </c>
      <c r="O421" s="4">
        <v>1294.9100000000001</v>
      </c>
      <c r="P421" s="4">
        <v>1356.61</v>
      </c>
      <c r="Q421" s="4">
        <v>1370.31</v>
      </c>
      <c r="R421" s="4">
        <v>1359.44</v>
      </c>
      <c r="S421" s="4">
        <v>1314.11</v>
      </c>
      <c r="T421" s="4">
        <v>1236.17</v>
      </c>
      <c r="U421" s="4">
        <v>1274.1300000000001</v>
      </c>
      <c r="V421" s="4">
        <v>1334.24</v>
      </c>
      <c r="W421" s="4">
        <v>1365.53</v>
      </c>
      <c r="X421" s="4">
        <v>1390.38</v>
      </c>
      <c r="Y421" s="4">
        <v>1236.9000000000001</v>
      </c>
      <c r="Z421" s="4">
        <v>1014.68</v>
      </c>
    </row>
    <row r="422" spans="2:26" x14ac:dyDescent="0.2">
      <c r="B422" s="12">
        <v>31</v>
      </c>
      <c r="C422" s="4">
        <v>943.74</v>
      </c>
      <c r="D422" s="4">
        <v>840</v>
      </c>
      <c r="E422" s="4">
        <v>823.39</v>
      </c>
      <c r="F422" s="4">
        <v>804.95</v>
      </c>
      <c r="G422" s="4">
        <v>794.37</v>
      </c>
      <c r="H422" s="4">
        <v>824.7</v>
      </c>
      <c r="I422" s="4">
        <v>903.77</v>
      </c>
      <c r="J422" s="4">
        <v>1000.4</v>
      </c>
      <c r="K422" s="4">
        <v>1323.91</v>
      </c>
      <c r="L422" s="4">
        <v>1389.1</v>
      </c>
      <c r="M422" s="4">
        <v>1376.44</v>
      </c>
      <c r="N422" s="4">
        <v>1393.04</v>
      </c>
      <c r="O422" s="4">
        <v>1356.63</v>
      </c>
      <c r="P422" s="4">
        <v>1414.45</v>
      </c>
      <c r="Q422" s="4">
        <v>1393.98</v>
      </c>
      <c r="R422" s="4">
        <v>1367.75</v>
      </c>
      <c r="S422" s="4">
        <v>1381.04</v>
      </c>
      <c r="T422" s="4">
        <v>1392.69</v>
      </c>
      <c r="U422" s="4">
        <v>1363.17</v>
      </c>
      <c r="V422" s="4">
        <v>1382.17</v>
      </c>
      <c r="W422" s="4">
        <v>1419.47</v>
      </c>
      <c r="X422" s="4">
        <v>1400.09</v>
      </c>
      <c r="Y422" s="4">
        <v>1321.55</v>
      </c>
      <c r="Z422" s="4">
        <v>1033.68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36.729999999999997</v>
      </c>
      <c r="I425" s="4">
        <v>28.92</v>
      </c>
      <c r="J425" s="4">
        <v>5.53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6.32</v>
      </c>
      <c r="I426" s="4">
        <v>51.8</v>
      </c>
      <c r="J426" s="4">
        <v>0</v>
      </c>
      <c r="K426" s="4">
        <v>3.4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15.42</v>
      </c>
      <c r="H427" s="4">
        <v>59.8</v>
      </c>
      <c r="I427" s="4">
        <v>182.85</v>
      </c>
      <c r="J427" s="4">
        <v>117.89</v>
      </c>
      <c r="K427" s="4">
        <v>75.290000000000006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9.8000000000000007</v>
      </c>
      <c r="I428" s="4">
        <v>36.28</v>
      </c>
      <c r="J428" s="4">
        <v>30.74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53.12</v>
      </c>
      <c r="I429" s="4">
        <v>159.16</v>
      </c>
      <c r="J429" s="4">
        <v>44.59</v>
      </c>
      <c r="K429" s="4">
        <v>2.44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0.48</v>
      </c>
      <c r="G430" s="4">
        <v>1.45</v>
      </c>
      <c r="H430" s="4">
        <v>31.98</v>
      </c>
      <c r="I430" s="4">
        <v>108.97</v>
      </c>
      <c r="J430" s="4">
        <v>53.95</v>
      </c>
      <c r="K430" s="4">
        <v>93.56</v>
      </c>
      <c r="L430" s="4">
        <v>3.02</v>
      </c>
      <c r="M430" s="4">
        <v>58.2</v>
      </c>
      <c r="N430" s="4">
        <v>46.41</v>
      </c>
      <c r="O430" s="4">
        <v>63.17</v>
      </c>
      <c r="P430" s="4">
        <v>66.760000000000005</v>
      </c>
      <c r="Q430" s="4">
        <v>80.13</v>
      </c>
      <c r="R430" s="4">
        <v>24.37</v>
      </c>
      <c r="S430" s="4">
        <v>0</v>
      </c>
      <c r="T430" s="4">
        <v>0</v>
      </c>
      <c r="U430" s="4">
        <v>0</v>
      </c>
      <c r="V430" s="4">
        <v>0</v>
      </c>
      <c r="W430" s="4">
        <v>4.26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12.23</v>
      </c>
      <c r="I431" s="4">
        <v>98.45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16.22</v>
      </c>
      <c r="J432" s="4">
        <v>0.01</v>
      </c>
      <c r="K432" s="4">
        <v>0</v>
      </c>
      <c r="L432" s="4">
        <v>0</v>
      </c>
      <c r="M432" s="4">
        <v>0</v>
      </c>
      <c r="N432" s="4">
        <v>0</v>
      </c>
      <c r="O432" s="4">
        <v>0.05</v>
      </c>
      <c r="P432" s="4">
        <v>3.4</v>
      </c>
      <c r="Q432" s="4">
        <v>3.01</v>
      </c>
      <c r="R432" s="4">
        <v>4.5</v>
      </c>
      <c r="S432" s="4">
        <v>3.61</v>
      </c>
      <c r="T432" s="4">
        <v>0.05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62.25</v>
      </c>
      <c r="I433" s="4">
        <v>41.99</v>
      </c>
      <c r="J433" s="4">
        <v>57.86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15.53</v>
      </c>
      <c r="T433" s="4">
        <v>4.71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</row>
    <row r="434" spans="2:26" x14ac:dyDescent="0.2">
      <c r="B434" s="12">
        <v>10</v>
      </c>
      <c r="C434" s="4">
        <v>0</v>
      </c>
      <c r="D434" s="4">
        <v>20.2</v>
      </c>
      <c r="E434" s="4">
        <v>48.82</v>
      </c>
      <c r="F434" s="4">
        <v>43.28</v>
      </c>
      <c r="G434" s="4">
        <v>41.67</v>
      </c>
      <c r="H434" s="4">
        <v>78.3</v>
      </c>
      <c r="I434" s="4">
        <v>21.15</v>
      </c>
      <c r="J434" s="4">
        <v>0</v>
      </c>
      <c r="K434" s="4">
        <v>0.21</v>
      </c>
      <c r="L434" s="4">
        <v>0</v>
      </c>
      <c r="M434" s="4">
        <v>0</v>
      </c>
      <c r="N434" s="4">
        <v>0</v>
      </c>
      <c r="O434" s="4">
        <v>3.01</v>
      </c>
      <c r="P434" s="4">
        <v>0</v>
      </c>
      <c r="Q434" s="4">
        <v>13.51</v>
      </c>
      <c r="R434" s="4">
        <v>16.02</v>
      </c>
      <c r="S434" s="4">
        <v>20.3</v>
      </c>
      <c r="T434" s="4">
        <v>2.13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0</v>
      </c>
      <c r="G435" s="4">
        <v>0</v>
      </c>
      <c r="H435" s="4">
        <v>57.84</v>
      </c>
      <c r="I435" s="4">
        <v>58.09</v>
      </c>
      <c r="J435" s="4">
        <v>102.33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41.16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26.69</v>
      </c>
      <c r="I436" s="4">
        <v>30.55</v>
      </c>
      <c r="J436" s="4">
        <v>91.05</v>
      </c>
      <c r="K436" s="4">
        <v>0</v>
      </c>
      <c r="L436" s="4">
        <v>162.03</v>
      </c>
      <c r="M436" s="4">
        <v>126.13</v>
      </c>
      <c r="N436" s="4">
        <v>47.84</v>
      </c>
      <c r="O436" s="4">
        <v>7.86</v>
      </c>
      <c r="P436" s="4">
        <v>3.66</v>
      </c>
      <c r="Q436" s="4">
        <v>0</v>
      </c>
      <c r="R436" s="4">
        <v>9.9600000000000009</v>
      </c>
      <c r="S436" s="4">
        <v>0</v>
      </c>
      <c r="T436" s="4">
        <v>0</v>
      </c>
      <c r="U436" s="4">
        <v>0</v>
      </c>
      <c r="V436" s="4">
        <v>2.5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59.93</v>
      </c>
      <c r="I437" s="4">
        <v>17.97</v>
      </c>
      <c r="J437" s="4">
        <v>45.91</v>
      </c>
      <c r="K437" s="4">
        <v>2.5</v>
      </c>
      <c r="L437" s="4">
        <v>130.76</v>
      </c>
      <c r="M437" s="4">
        <v>0</v>
      </c>
      <c r="N437" s="4">
        <v>0</v>
      </c>
      <c r="O437" s="4">
        <v>146.44999999999999</v>
      </c>
      <c r="P437" s="4">
        <v>213.27</v>
      </c>
      <c r="Q437" s="4">
        <v>28.2</v>
      </c>
      <c r="R437" s="4">
        <v>36.65</v>
      </c>
      <c r="S437" s="4">
        <v>0</v>
      </c>
      <c r="T437" s="4">
        <v>0</v>
      </c>
      <c r="U437" s="4">
        <v>0</v>
      </c>
      <c r="V437" s="4">
        <v>0</v>
      </c>
      <c r="W437" s="4">
        <v>45.92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8.56</v>
      </c>
      <c r="I438" s="4">
        <v>85.13</v>
      </c>
      <c r="J438" s="4">
        <v>0</v>
      </c>
      <c r="K438" s="4">
        <v>4.3899999999999997</v>
      </c>
      <c r="L438" s="4">
        <v>109.8</v>
      </c>
      <c r="M438" s="4">
        <v>139.61000000000001</v>
      </c>
      <c r="N438" s="4">
        <v>1.35</v>
      </c>
      <c r="O438" s="4">
        <v>7.96</v>
      </c>
      <c r="P438" s="4">
        <v>7.95</v>
      </c>
      <c r="Q438" s="4">
        <v>0</v>
      </c>
      <c r="R438" s="4">
        <v>3.58</v>
      </c>
      <c r="S438" s="4">
        <v>0.11</v>
      </c>
      <c r="T438" s="4">
        <v>0</v>
      </c>
      <c r="U438" s="4">
        <v>14.1</v>
      </c>
      <c r="V438" s="4">
        <v>74.69</v>
      </c>
      <c r="W438" s="4">
        <v>184.97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22.95</v>
      </c>
      <c r="I439" s="4">
        <v>120.16</v>
      </c>
      <c r="J439" s="4">
        <v>0</v>
      </c>
      <c r="K439" s="4">
        <v>0</v>
      </c>
      <c r="L439" s="4">
        <v>7.61</v>
      </c>
      <c r="M439" s="4">
        <v>17.329999999999998</v>
      </c>
      <c r="N439" s="4">
        <v>17.02</v>
      </c>
      <c r="O439" s="4">
        <v>68.790000000000006</v>
      </c>
      <c r="P439" s="4">
        <v>40.97</v>
      </c>
      <c r="Q439" s="4">
        <v>0</v>
      </c>
      <c r="R439" s="4">
        <v>0.12</v>
      </c>
      <c r="S439" s="4">
        <v>0</v>
      </c>
      <c r="T439" s="4">
        <v>0</v>
      </c>
      <c r="U439" s="4">
        <v>0</v>
      </c>
      <c r="V439" s="4">
        <v>1.2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88.57</v>
      </c>
      <c r="G440" s="4">
        <v>142.88</v>
      </c>
      <c r="H440" s="4">
        <v>98.46</v>
      </c>
      <c r="I440" s="4">
        <v>82.8</v>
      </c>
      <c r="J440" s="4">
        <v>61.63</v>
      </c>
      <c r="K440" s="4">
        <v>44.23</v>
      </c>
      <c r="L440" s="4">
        <v>202.49</v>
      </c>
      <c r="M440" s="4">
        <v>179.69</v>
      </c>
      <c r="N440" s="4">
        <v>208.74</v>
      </c>
      <c r="O440" s="4">
        <v>187.56</v>
      </c>
      <c r="P440" s="4">
        <v>151.53</v>
      </c>
      <c r="Q440" s="4">
        <v>254.9</v>
      </c>
      <c r="R440" s="4">
        <v>188.84</v>
      </c>
      <c r="S440" s="4">
        <v>65.78</v>
      </c>
      <c r="T440" s="4">
        <v>90.93</v>
      </c>
      <c r="U440" s="4">
        <v>58.48</v>
      </c>
      <c r="V440" s="4">
        <v>115.76</v>
      </c>
      <c r="W440" s="4">
        <v>46.1</v>
      </c>
      <c r="X440" s="4">
        <v>109.11</v>
      </c>
      <c r="Y440" s="4">
        <v>0</v>
      </c>
      <c r="Z440" s="4">
        <v>0</v>
      </c>
    </row>
    <row r="441" spans="2:26" x14ac:dyDescent="0.2">
      <c r="B441" s="12">
        <v>17</v>
      </c>
      <c r="C441" s="4">
        <v>1.52</v>
      </c>
      <c r="D441" s="4">
        <v>19.309999999999999</v>
      </c>
      <c r="E441" s="4">
        <v>29.23</v>
      </c>
      <c r="F441" s="4">
        <v>35.14</v>
      </c>
      <c r="G441" s="4">
        <v>36.86</v>
      </c>
      <c r="H441" s="4">
        <v>81.06</v>
      </c>
      <c r="I441" s="4">
        <v>62.69</v>
      </c>
      <c r="J441" s="4">
        <v>0.11</v>
      </c>
      <c r="K441" s="4">
        <v>193.54</v>
      </c>
      <c r="L441" s="4">
        <v>110.19</v>
      </c>
      <c r="M441" s="4">
        <v>0.09</v>
      </c>
      <c r="N441" s="4">
        <v>0.02</v>
      </c>
      <c r="O441" s="4">
        <v>0.03</v>
      </c>
      <c r="P441" s="4">
        <v>0.05</v>
      </c>
      <c r="Q441" s="4">
        <v>0.03</v>
      </c>
      <c r="R441" s="4">
        <v>0.02</v>
      </c>
      <c r="S441" s="4">
        <v>0.01</v>
      </c>
      <c r="T441" s="4">
        <v>29.9</v>
      </c>
      <c r="U441" s="4">
        <v>91.61</v>
      </c>
      <c r="V441" s="4">
        <v>139.15</v>
      </c>
      <c r="W441" s="4">
        <v>67.400000000000006</v>
      </c>
      <c r="X441" s="4">
        <v>14.98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78.540000000000006</v>
      </c>
      <c r="I442" s="4">
        <v>6.88</v>
      </c>
      <c r="J442" s="4">
        <v>8.4600000000000009</v>
      </c>
      <c r="K442" s="4">
        <v>130.09</v>
      </c>
      <c r="L442" s="4">
        <v>71.81</v>
      </c>
      <c r="M442" s="4">
        <v>35.61</v>
      </c>
      <c r="N442" s="4">
        <v>10.24</v>
      </c>
      <c r="O442" s="4">
        <v>0</v>
      </c>
      <c r="P442" s="4">
        <v>1.86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6.38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29.28</v>
      </c>
      <c r="I443" s="4">
        <v>67.61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0.75</v>
      </c>
      <c r="S443" s="4">
        <v>25.65</v>
      </c>
      <c r="T443" s="4">
        <v>181.91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0.49</v>
      </c>
      <c r="F444" s="4">
        <v>2.5099999999999998</v>
      </c>
      <c r="G444" s="4">
        <v>4.3600000000000003</v>
      </c>
      <c r="H444" s="4">
        <v>111.27</v>
      </c>
      <c r="I444" s="4">
        <v>186.46</v>
      </c>
      <c r="J444" s="4">
        <v>234.85</v>
      </c>
      <c r="K444" s="4">
        <v>17.46</v>
      </c>
      <c r="L444" s="4">
        <v>47.81</v>
      </c>
      <c r="M444" s="4">
        <v>9.7200000000000006</v>
      </c>
      <c r="N444" s="4">
        <v>2.2999999999999998</v>
      </c>
      <c r="O444" s="4">
        <v>11.41</v>
      </c>
      <c r="P444" s="4">
        <v>19.66</v>
      </c>
      <c r="Q444" s="4">
        <v>41.32</v>
      </c>
      <c r="R444" s="4">
        <v>55.58</v>
      </c>
      <c r="S444" s="4">
        <v>37.03</v>
      </c>
      <c r="T444" s="4">
        <v>1.87</v>
      </c>
      <c r="U444" s="4">
        <v>0.7</v>
      </c>
      <c r="V444" s="4">
        <v>1.56</v>
      </c>
      <c r="W444" s="4">
        <v>0.36</v>
      </c>
      <c r="X444" s="4">
        <v>14.11</v>
      </c>
      <c r="Y444" s="4">
        <v>0</v>
      </c>
      <c r="Z444" s="4">
        <v>43.07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51.67</v>
      </c>
      <c r="H445" s="4">
        <v>124.53</v>
      </c>
      <c r="I445" s="4">
        <v>199.94</v>
      </c>
      <c r="J445" s="4">
        <v>128.94999999999999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3.02</v>
      </c>
      <c r="Q445" s="4">
        <v>1.85</v>
      </c>
      <c r="R445" s="4">
        <v>1.45</v>
      </c>
      <c r="S445" s="4">
        <v>0.36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</v>
      </c>
      <c r="F446" s="4">
        <v>6.62</v>
      </c>
      <c r="G446" s="4">
        <v>0.68</v>
      </c>
      <c r="H446" s="4">
        <v>98.76</v>
      </c>
      <c r="I446" s="4">
        <v>20.56</v>
      </c>
      <c r="J446" s="4">
        <v>233.25</v>
      </c>
      <c r="K446" s="4">
        <v>20.47</v>
      </c>
      <c r="L446" s="4">
        <v>27.04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21.68</v>
      </c>
      <c r="U446" s="4">
        <v>24.75</v>
      </c>
      <c r="V446" s="4">
        <v>207.17</v>
      </c>
      <c r="W446" s="4">
        <v>262.05</v>
      </c>
      <c r="X446" s="4">
        <v>126.22</v>
      </c>
      <c r="Y446" s="4">
        <v>3.42</v>
      </c>
      <c r="Z446" s="4">
        <v>65.760000000000005</v>
      </c>
    </row>
    <row r="447" spans="2:26" x14ac:dyDescent="0.2">
      <c r="B447" s="12">
        <v>23</v>
      </c>
      <c r="C447" s="4">
        <v>91.35</v>
      </c>
      <c r="D447" s="4">
        <v>91.51</v>
      </c>
      <c r="E447" s="4">
        <v>244.22</v>
      </c>
      <c r="F447" s="4">
        <v>371.84</v>
      </c>
      <c r="G447" s="4">
        <v>159.41999999999999</v>
      </c>
      <c r="H447" s="4">
        <v>226.82</v>
      </c>
      <c r="I447" s="4">
        <v>222.87</v>
      </c>
      <c r="J447" s="4">
        <v>298.29000000000002</v>
      </c>
      <c r="K447" s="4">
        <v>1.88</v>
      </c>
      <c r="L447" s="4">
        <v>0</v>
      </c>
      <c r="M447" s="4">
        <v>0</v>
      </c>
      <c r="N447" s="4">
        <v>0</v>
      </c>
      <c r="O447" s="4">
        <v>0</v>
      </c>
      <c r="P447" s="4">
        <v>16.670000000000002</v>
      </c>
      <c r="Q447" s="4">
        <v>7.22</v>
      </c>
      <c r="R447" s="4">
        <v>0.33</v>
      </c>
      <c r="S447" s="4">
        <v>0</v>
      </c>
      <c r="T447" s="4">
        <v>0</v>
      </c>
      <c r="U447" s="4">
        <v>0</v>
      </c>
      <c r="V447" s="4">
        <v>0.01</v>
      </c>
      <c r="W447" s="4">
        <v>0.02</v>
      </c>
      <c r="X447" s="4">
        <v>1.19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9.1199999999999992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7.71</v>
      </c>
      <c r="I449" s="4">
        <v>113.78</v>
      </c>
      <c r="J449" s="4">
        <v>108.18</v>
      </c>
      <c r="K449" s="4">
        <v>83.64</v>
      </c>
      <c r="L449" s="4">
        <v>6.24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26.12</v>
      </c>
      <c r="G451" s="4">
        <v>1.36</v>
      </c>
      <c r="H451" s="4">
        <v>73.64</v>
      </c>
      <c r="I451" s="4">
        <v>205.21</v>
      </c>
      <c r="J451" s="4">
        <v>206.71</v>
      </c>
      <c r="K451" s="4">
        <v>140.41999999999999</v>
      </c>
      <c r="L451" s="4">
        <v>20.059999999999999</v>
      </c>
      <c r="M451" s="4">
        <v>0.56000000000000005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345.33</v>
      </c>
      <c r="U451" s="4">
        <v>0</v>
      </c>
      <c r="V451" s="4">
        <v>23.79</v>
      </c>
      <c r="W451" s="4">
        <v>224.01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68.16</v>
      </c>
      <c r="F452" s="4">
        <v>126.84</v>
      </c>
      <c r="G452" s="4">
        <v>102.91</v>
      </c>
      <c r="H452" s="4">
        <v>53.99</v>
      </c>
      <c r="I452" s="4">
        <v>4.1100000000000003</v>
      </c>
      <c r="J452" s="4">
        <v>0</v>
      </c>
      <c r="K452" s="4">
        <v>174.14</v>
      </c>
      <c r="L452" s="4">
        <v>6.77</v>
      </c>
      <c r="M452" s="4">
        <v>0.13</v>
      </c>
      <c r="N452" s="4">
        <v>0</v>
      </c>
      <c r="O452" s="4">
        <v>78.64</v>
      </c>
      <c r="P452" s="4">
        <v>49.78</v>
      </c>
      <c r="Q452" s="4">
        <v>40.04</v>
      </c>
      <c r="R452" s="4">
        <v>44.92</v>
      </c>
      <c r="S452" s="4">
        <v>14.42</v>
      </c>
      <c r="T452" s="4">
        <v>74.45</v>
      </c>
      <c r="U452" s="4">
        <v>0</v>
      </c>
      <c r="V452" s="4">
        <v>113.01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57.91</v>
      </c>
      <c r="G453" s="4">
        <v>0</v>
      </c>
      <c r="H453" s="4">
        <v>46.83</v>
      </c>
      <c r="I453" s="4">
        <v>151.19</v>
      </c>
      <c r="J453" s="4">
        <v>0</v>
      </c>
      <c r="K453" s="4">
        <v>22.94</v>
      </c>
      <c r="L453" s="4">
        <v>0.52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150.77000000000001</v>
      </c>
      <c r="F454" s="4">
        <v>159.85</v>
      </c>
      <c r="G454" s="4">
        <v>179.67</v>
      </c>
      <c r="H454" s="4">
        <v>155.05000000000001</v>
      </c>
      <c r="I454" s="4">
        <v>79.150000000000006</v>
      </c>
      <c r="J454" s="4">
        <v>44.12</v>
      </c>
      <c r="K454" s="4">
        <v>57.6</v>
      </c>
      <c r="L454" s="4">
        <v>0</v>
      </c>
      <c r="M454" s="4">
        <v>0</v>
      </c>
      <c r="N454" s="4">
        <v>0</v>
      </c>
      <c r="O454" s="4">
        <v>0</v>
      </c>
      <c r="P454" s="4">
        <v>1.41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0.67</v>
      </c>
      <c r="E455" s="4">
        <v>1.1399999999999999</v>
      </c>
      <c r="F455" s="4">
        <v>88.42</v>
      </c>
      <c r="G455" s="4">
        <v>24.45</v>
      </c>
      <c r="H455" s="4">
        <v>24.97</v>
      </c>
      <c r="I455" s="4">
        <v>76.37</v>
      </c>
      <c r="J455" s="4">
        <v>2.83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180.07</v>
      </c>
      <c r="D458" s="4">
        <v>91.41</v>
      </c>
      <c r="E458" s="4">
        <v>68.97</v>
      </c>
      <c r="F458" s="4">
        <v>50.42</v>
      </c>
      <c r="G458" s="4">
        <v>94.11</v>
      </c>
      <c r="H458" s="4">
        <v>0</v>
      </c>
      <c r="I458" s="4">
        <v>0</v>
      </c>
      <c r="J458" s="4">
        <v>1.68</v>
      </c>
      <c r="K458" s="4">
        <v>24.81</v>
      </c>
      <c r="L458" s="4">
        <v>171.51</v>
      </c>
      <c r="M458" s="4">
        <v>266.39999999999998</v>
      </c>
      <c r="N458" s="4">
        <v>325.95</v>
      </c>
      <c r="O458" s="4">
        <v>421.12</v>
      </c>
      <c r="P458" s="4">
        <v>445.76</v>
      </c>
      <c r="Q458" s="4">
        <v>383.81</v>
      </c>
      <c r="R458" s="4">
        <v>446.01</v>
      </c>
      <c r="S458" s="4">
        <v>407.64</v>
      </c>
      <c r="T458" s="4">
        <v>422.99</v>
      </c>
      <c r="U458" s="4">
        <v>412.08</v>
      </c>
      <c r="V458" s="4">
        <v>384.71</v>
      </c>
      <c r="W458" s="4">
        <v>225.61</v>
      </c>
      <c r="X458" s="4">
        <v>548.92999999999995</v>
      </c>
      <c r="Y458" s="4">
        <v>414.07</v>
      </c>
      <c r="Z458" s="4">
        <v>493.93</v>
      </c>
    </row>
    <row r="459" spans="2:26" x14ac:dyDescent="0.2">
      <c r="B459" s="12">
        <v>2</v>
      </c>
      <c r="C459" s="4">
        <v>269.36</v>
      </c>
      <c r="D459" s="4">
        <v>156.78</v>
      </c>
      <c r="E459" s="4">
        <v>76.790000000000006</v>
      </c>
      <c r="F459" s="4">
        <v>58.22</v>
      </c>
      <c r="G459" s="4">
        <v>64.400000000000006</v>
      </c>
      <c r="H459" s="4">
        <v>0</v>
      </c>
      <c r="I459" s="4">
        <v>0</v>
      </c>
      <c r="J459" s="4">
        <v>109.06</v>
      </c>
      <c r="K459" s="4">
        <v>33.17</v>
      </c>
      <c r="L459" s="4">
        <v>247.72</v>
      </c>
      <c r="M459" s="4">
        <v>320.37</v>
      </c>
      <c r="N459" s="4">
        <v>363.61</v>
      </c>
      <c r="O459" s="4">
        <v>357.31</v>
      </c>
      <c r="P459" s="4">
        <v>400.44</v>
      </c>
      <c r="Q459" s="4">
        <v>395.46</v>
      </c>
      <c r="R459" s="4">
        <v>416.25</v>
      </c>
      <c r="S459" s="4">
        <v>377.97</v>
      </c>
      <c r="T459" s="4">
        <v>335.23</v>
      </c>
      <c r="U459" s="4">
        <v>278.63</v>
      </c>
      <c r="V459" s="4">
        <v>251.81</v>
      </c>
      <c r="W459" s="4">
        <v>319.58999999999997</v>
      </c>
      <c r="X459" s="4">
        <v>515.47</v>
      </c>
      <c r="Y459" s="4">
        <v>376.7</v>
      </c>
      <c r="Z459" s="4">
        <v>493.15</v>
      </c>
    </row>
    <row r="460" spans="2:26" x14ac:dyDescent="0.2">
      <c r="B460" s="12">
        <v>3</v>
      </c>
      <c r="C460" s="4">
        <v>249.03</v>
      </c>
      <c r="D460" s="4">
        <v>138.81</v>
      </c>
      <c r="E460" s="4">
        <v>70.63</v>
      </c>
      <c r="F460" s="4">
        <v>40.159999999999997</v>
      </c>
      <c r="G460" s="4">
        <v>0.17</v>
      </c>
      <c r="H460" s="4">
        <v>0</v>
      </c>
      <c r="I460" s="4">
        <v>0</v>
      </c>
      <c r="J460" s="4">
        <v>0</v>
      </c>
      <c r="K460" s="4">
        <v>0</v>
      </c>
      <c r="L460" s="4">
        <v>56.15</v>
      </c>
      <c r="M460" s="4">
        <v>169.61</v>
      </c>
      <c r="N460" s="4">
        <v>184.84</v>
      </c>
      <c r="O460" s="4">
        <v>157.18</v>
      </c>
      <c r="P460" s="4">
        <v>254.39</v>
      </c>
      <c r="Q460" s="4">
        <v>211.94</v>
      </c>
      <c r="R460" s="4">
        <v>225.63</v>
      </c>
      <c r="S460" s="4">
        <v>310.61</v>
      </c>
      <c r="T460" s="4">
        <v>299.3</v>
      </c>
      <c r="U460" s="4">
        <v>268.67</v>
      </c>
      <c r="V460" s="4">
        <v>219.99</v>
      </c>
      <c r="W460" s="4">
        <v>99.34</v>
      </c>
      <c r="X460" s="4">
        <v>110.37</v>
      </c>
      <c r="Y460" s="4">
        <v>488.25</v>
      </c>
      <c r="Z460" s="4">
        <v>347.69</v>
      </c>
    </row>
    <row r="461" spans="2:26" x14ac:dyDescent="0.2">
      <c r="B461" s="12">
        <v>4</v>
      </c>
      <c r="C461" s="4">
        <v>397.83</v>
      </c>
      <c r="D461" s="4">
        <v>163.5</v>
      </c>
      <c r="E461" s="4">
        <v>94.85</v>
      </c>
      <c r="F461" s="4">
        <v>19.29</v>
      </c>
      <c r="G461" s="4">
        <v>29.26</v>
      </c>
      <c r="H461" s="4">
        <v>0</v>
      </c>
      <c r="I461" s="4">
        <v>0</v>
      </c>
      <c r="J461" s="4">
        <v>0</v>
      </c>
      <c r="K461" s="4">
        <v>170.26</v>
      </c>
      <c r="L461" s="4">
        <v>10.42</v>
      </c>
      <c r="M461" s="4">
        <v>175.29</v>
      </c>
      <c r="N461" s="4">
        <v>352.66</v>
      </c>
      <c r="O461" s="4">
        <v>296.02999999999997</v>
      </c>
      <c r="P461" s="4">
        <v>334.64</v>
      </c>
      <c r="Q461" s="4">
        <v>336.01</v>
      </c>
      <c r="R461" s="4">
        <v>332.63</v>
      </c>
      <c r="S461" s="4">
        <v>331.21</v>
      </c>
      <c r="T461" s="4">
        <v>298.07</v>
      </c>
      <c r="U461" s="4">
        <v>260.43</v>
      </c>
      <c r="V461" s="4">
        <v>336</v>
      </c>
      <c r="W461" s="4">
        <v>171.37</v>
      </c>
      <c r="X461" s="4">
        <v>202.82</v>
      </c>
      <c r="Y461" s="4">
        <v>489.55</v>
      </c>
      <c r="Z461" s="4">
        <v>264.24</v>
      </c>
    </row>
    <row r="462" spans="2:26" x14ac:dyDescent="0.2">
      <c r="B462" s="12">
        <v>5</v>
      </c>
      <c r="C462" s="4">
        <v>99.51</v>
      </c>
      <c r="D462" s="4">
        <v>82.53</v>
      </c>
      <c r="E462" s="4">
        <v>50.35</v>
      </c>
      <c r="F462" s="4">
        <v>37.840000000000003</v>
      </c>
      <c r="G462" s="4">
        <v>29.92</v>
      </c>
      <c r="H462" s="4">
        <v>0</v>
      </c>
      <c r="I462" s="4">
        <v>0</v>
      </c>
      <c r="J462" s="4">
        <v>0</v>
      </c>
      <c r="K462" s="4">
        <v>2.68</v>
      </c>
      <c r="L462" s="4">
        <v>767.81</v>
      </c>
      <c r="M462" s="4">
        <v>801.64</v>
      </c>
      <c r="N462" s="4">
        <v>389.19</v>
      </c>
      <c r="O462" s="4">
        <v>318.61</v>
      </c>
      <c r="P462" s="4">
        <v>366.57</v>
      </c>
      <c r="Q462" s="4">
        <v>310.56</v>
      </c>
      <c r="R462" s="4">
        <v>163.55000000000001</v>
      </c>
      <c r="S462" s="4">
        <v>243.89</v>
      </c>
      <c r="T462" s="4">
        <v>306.87</v>
      </c>
      <c r="U462" s="4">
        <v>359.46</v>
      </c>
      <c r="V462" s="4">
        <v>350.27</v>
      </c>
      <c r="W462" s="4">
        <v>830.47</v>
      </c>
      <c r="X462" s="4">
        <v>356.47</v>
      </c>
      <c r="Y462" s="4">
        <v>324.92</v>
      </c>
      <c r="Z462" s="4">
        <v>112.66</v>
      </c>
    </row>
    <row r="463" spans="2:26" x14ac:dyDescent="0.2">
      <c r="B463" s="12">
        <v>6</v>
      </c>
      <c r="C463" s="4">
        <v>137.38999999999999</v>
      </c>
      <c r="D463" s="4">
        <v>47.1</v>
      </c>
      <c r="E463" s="4">
        <v>22.95</v>
      </c>
      <c r="F463" s="4">
        <v>10.220000000000001</v>
      </c>
      <c r="G463" s="4">
        <v>3.89</v>
      </c>
      <c r="H463" s="4">
        <v>0.13</v>
      </c>
      <c r="I463" s="4">
        <v>0</v>
      </c>
      <c r="J463" s="4">
        <v>0.24</v>
      </c>
      <c r="K463" s="4">
        <v>0.09</v>
      </c>
      <c r="L463" s="4">
        <v>75.180000000000007</v>
      </c>
      <c r="M463" s="4">
        <v>0.35</v>
      </c>
      <c r="N463" s="4">
        <v>0.76</v>
      </c>
      <c r="O463" s="4">
        <v>0.11</v>
      </c>
      <c r="P463" s="4">
        <v>0.11</v>
      </c>
      <c r="Q463" s="4">
        <v>7.0000000000000007E-2</v>
      </c>
      <c r="R463" s="4">
        <v>2.2799999999999998</v>
      </c>
      <c r="S463" s="4">
        <v>253.51</v>
      </c>
      <c r="T463" s="4">
        <v>180.61</v>
      </c>
      <c r="U463" s="4">
        <v>226.76</v>
      </c>
      <c r="V463" s="4">
        <v>208.77</v>
      </c>
      <c r="W463" s="4">
        <v>1153.5999999999999</v>
      </c>
      <c r="X463" s="4">
        <v>1199</v>
      </c>
      <c r="Y463" s="4">
        <v>1255.75</v>
      </c>
      <c r="Z463" s="4">
        <v>399.24</v>
      </c>
    </row>
    <row r="464" spans="2:26" x14ac:dyDescent="0.2">
      <c r="B464" s="12">
        <v>7</v>
      </c>
      <c r="C464" s="4">
        <v>100.62</v>
      </c>
      <c r="D464" s="4">
        <v>75.91</v>
      </c>
      <c r="E464" s="4">
        <v>68.06</v>
      </c>
      <c r="F464" s="4">
        <v>24.01</v>
      </c>
      <c r="G464" s="4">
        <v>17.100000000000001</v>
      </c>
      <c r="H464" s="4">
        <v>0.44</v>
      </c>
      <c r="I464" s="4">
        <v>0</v>
      </c>
      <c r="J464" s="4">
        <v>32.43</v>
      </c>
      <c r="K464" s="4">
        <v>87.49</v>
      </c>
      <c r="L464" s="4">
        <v>414.93</v>
      </c>
      <c r="M464" s="4">
        <v>449.05</v>
      </c>
      <c r="N464" s="4">
        <v>326.87</v>
      </c>
      <c r="O464" s="4">
        <v>326.77</v>
      </c>
      <c r="P464" s="4">
        <v>412.26</v>
      </c>
      <c r="Q464" s="4">
        <v>705.43</v>
      </c>
      <c r="R464" s="4">
        <v>602.02</v>
      </c>
      <c r="S464" s="4">
        <v>404.34</v>
      </c>
      <c r="T464" s="4">
        <v>338.03</v>
      </c>
      <c r="U464" s="4">
        <v>297.94</v>
      </c>
      <c r="V464" s="4">
        <v>193.4</v>
      </c>
      <c r="W464" s="4">
        <v>289.20999999999998</v>
      </c>
      <c r="X464" s="4">
        <v>281.69</v>
      </c>
      <c r="Y464" s="4">
        <v>362.86</v>
      </c>
      <c r="Z464" s="4">
        <v>397.06</v>
      </c>
    </row>
    <row r="465" spans="2:26" x14ac:dyDescent="0.2">
      <c r="B465" s="12">
        <v>8</v>
      </c>
      <c r="C465" s="4">
        <v>323.95</v>
      </c>
      <c r="D465" s="4">
        <v>191.39</v>
      </c>
      <c r="E465" s="4">
        <v>482.92</v>
      </c>
      <c r="F465" s="4">
        <v>101.27</v>
      </c>
      <c r="G465" s="4">
        <v>101.24</v>
      </c>
      <c r="H465" s="4">
        <v>115.33</v>
      </c>
      <c r="I465" s="4">
        <v>0</v>
      </c>
      <c r="J465" s="4">
        <v>19.14</v>
      </c>
      <c r="K465" s="4">
        <v>230.39</v>
      </c>
      <c r="L465" s="4">
        <v>37.15</v>
      </c>
      <c r="M465" s="4">
        <v>60.87</v>
      </c>
      <c r="N465" s="4">
        <v>127.06</v>
      </c>
      <c r="O465" s="4">
        <v>207.04</v>
      </c>
      <c r="P465" s="4">
        <v>471.22</v>
      </c>
      <c r="Q465" s="4">
        <v>339.83</v>
      </c>
      <c r="R465" s="4">
        <v>701.42</v>
      </c>
      <c r="S465" s="4">
        <v>307.17</v>
      </c>
      <c r="T465" s="4">
        <v>23.06</v>
      </c>
      <c r="U465" s="4">
        <v>196.49</v>
      </c>
      <c r="V465" s="4">
        <v>98.11</v>
      </c>
      <c r="W465" s="4">
        <v>210.2</v>
      </c>
      <c r="X465" s="4">
        <v>368.76</v>
      </c>
      <c r="Y465" s="4">
        <v>424.88</v>
      </c>
      <c r="Z465" s="4">
        <v>376.95</v>
      </c>
    </row>
    <row r="466" spans="2:26" x14ac:dyDescent="0.2">
      <c r="B466" s="12">
        <v>9</v>
      </c>
      <c r="C466" s="4">
        <v>152.91999999999999</v>
      </c>
      <c r="D466" s="4">
        <v>69.52</v>
      </c>
      <c r="E466" s="4">
        <v>39.68</v>
      </c>
      <c r="F466" s="4">
        <v>30.63</v>
      </c>
      <c r="G466" s="4">
        <v>38.96</v>
      </c>
      <c r="H466" s="4">
        <v>0</v>
      </c>
      <c r="I466" s="4">
        <v>0.06</v>
      </c>
      <c r="J466" s="4">
        <v>0.01</v>
      </c>
      <c r="K466" s="4">
        <v>194.38</v>
      </c>
      <c r="L466" s="4">
        <v>270.58</v>
      </c>
      <c r="M466" s="4">
        <v>102.22</v>
      </c>
      <c r="N466" s="4">
        <v>212.78</v>
      </c>
      <c r="O466" s="4">
        <v>326.55</v>
      </c>
      <c r="P466" s="4">
        <v>312.27</v>
      </c>
      <c r="Q466" s="4">
        <v>100.35</v>
      </c>
      <c r="R466" s="4">
        <v>316.72000000000003</v>
      </c>
      <c r="S466" s="4">
        <v>4.09</v>
      </c>
      <c r="T466" s="4">
        <v>7.61</v>
      </c>
      <c r="U466" s="4">
        <v>266.12</v>
      </c>
      <c r="V466" s="4">
        <v>43.46</v>
      </c>
      <c r="W466" s="4">
        <v>284.29000000000002</v>
      </c>
      <c r="X466" s="4">
        <v>346.09</v>
      </c>
      <c r="Y466" s="4">
        <v>334.74</v>
      </c>
      <c r="Z466" s="4">
        <v>220.97</v>
      </c>
    </row>
    <row r="467" spans="2:26" x14ac:dyDescent="0.2">
      <c r="B467" s="12">
        <v>10</v>
      </c>
      <c r="C467" s="4">
        <v>34.159999999999997</v>
      </c>
      <c r="D467" s="4">
        <v>0.37</v>
      </c>
      <c r="E467" s="4">
        <v>0.04</v>
      </c>
      <c r="F467" s="4">
        <v>0.05</v>
      </c>
      <c r="G467" s="4">
        <v>0.04</v>
      </c>
      <c r="H467" s="4">
        <v>0</v>
      </c>
      <c r="I467" s="4">
        <v>0.35</v>
      </c>
      <c r="J467" s="4">
        <v>64.56</v>
      </c>
      <c r="K467" s="4">
        <v>8</v>
      </c>
      <c r="L467" s="4">
        <v>18.32</v>
      </c>
      <c r="M467" s="4">
        <v>224.62</v>
      </c>
      <c r="N467" s="4">
        <v>178.23</v>
      </c>
      <c r="O467" s="4">
        <v>535.70000000000005</v>
      </c>
      <c r="P467" s="4">
        <v>320.41000000000003</v>
      </c>
      <c r="Q467" s="4">
        <v>473.18</v>
      </c>
      <c r="R467" s="4">
        <v>432.05</v>
      </c>
      <c r="S467" s="4">
        <v>146.86000000000001</v>
      </c>
      <c r="T467" s="4">
        <v>213.2</v>
      </c>
      <c r="U467" s="4">
        <v>271.5</v>
      </c>
      <c r="V467" s="4">
        <v>218.38</v>
      </c>
      <c r="W467" s="4">
        <v>192.83</v>
      </c>
      <c r="X467" s="4">
        <v>473</v>
      </c>
      <c r="Y467" s="4">
        <v>478.09</v>
      </c>
      <c r="Z467" s="4">
        <v>372.08</v>
      </c>
    </row>
    <row r="468" spans="2:26" x14ac:dyDescent="0.2">
      <c r="B468" s="12">
        <v>11</v>
      </c>
      <c r="C468" s="4">
        <v>187.22</v>
      </c>
      <c r="D468" s="4">
        <v>88.18</v>
      </c>
      <c r="E468" s="4">
        <v>135.91</v>
      </c>
      <c r="F468" s="4">
        <v>73.86</v>
      </c>
      <c r="G468" s="4">
        <v>61.39</v>
      </c>
      <c r="H468" s="4">
        <v>0</v>
      </c>
      <c r="I468" s="4">
        <v>0</v>
      </c>
      <c r="J468" s="4">
        <v>0</v>
      </c>
      <c r="K468" s="4">
        <v>36.869999999999997</v>
      </c>
      <c r="L468" s="4">
        <v>140.77000000000001</v>
      </c>
      <c r="M468" s="4">
        <v>214.9</v>
      </c>
      <c r="N468" s="4">
        <v>224.03</v>
      </c>
      <c r="O468" s="4">
        <v>214.06</v>
      </c>
      <c r="P468" s="4">
        <v>241.98</v>
      </c>
      <c r="Q468" s="4">
        <v>169.33</v>
      </c>
      <c r="R468" s="4">
        <v>243.76</v>
      </c>
      <c r="S468" s="4">
        <v>262.81</v>
      </c>
      <c r="T468" s="4">
        <v>202.36</v>
      </c>
      <c r="U468" s="4">
        <v>147.47999999999999</v>
      </c>
      <c r="V468" s="4">
        <v>166.11</v>
      </c>
      <c r="W468" s="4">
        <v>0</v>
      </c>
      <c r="X468" s="4">
        <v>485.77</v>
      </c>
      <c r="Y468" s="4">
        <v>166.75</v>
      </c>
      <c r="Z468" s="4">
        <v>222.03</v>
      </c>
    </row>
    <row r="469" spans="2:26" x14ac:dyDescent="0.2">
      <c r="B469" s="12">
        <v>12</v>
      </c>
      <c r="C469" s="4">
        <v>172.25</v>
      </c>
      <c r="D469" s="4">
        <v>110.62</v>
      </c>
      <c r="E469" s="4">
        <v>122.56</v>
      </c>
      <c r="F469" s="4">
        <v>71.81</v>
      </c>
      <c r="G469" s="4">
        <v>99.31</v>
      </c>
      <c r="H469" s="4">
        <v>0</v>
      </c>
      <c r="I469" s="4">
        <v>0</v>
      </c>
      <c r="J469" s="4">
        <v>0</v>
      </c>
      <c r="K469" s="4">
        <v>161.66999999999999</v>
      </c>
      <c r="L469" s="4">
        <v>0</v>
      </c>
      <c r="M469" s="4">
        <v>0</v>
      </c>
      <c r="N469" s="4">
        <v>0</v>
      </c>
      <c r="O469" s="4">
        <v>20.59</v>
      </c>
      <c r="P469" s="4">
        <v>135.72</v>
      </c>
      <c r="Q469" s="4">
        <v>176.55</v>
      </c>
      <c r="R469" s="4">
        <v>135.63</v>
      </c>
      <c r="S469" s="4">
        <v>296.02999999999997</v>
      </c>
      <c r="T469" s="4">
        <v>159.97999999999999</v>
      </c>
      <c r="U469" s="4">
        <v>208.4</v>
      </c>
      <c r="V469" s="4">
        <v>9.02</v>
      </c>
      <c r="W469" s="4">
        <v>271.10000000000002</v>
      </c>
      <c r="X469" s="4">
        <v>458.86</v>
      </c>
      <c r="Y469" s="4">
        <v>343.49</v>
      </c>
      <c r="Z469" s="4">
        <v>300.49</v>
      </c>
    </row>
    <row r="470" spans="2:26" x14ac:dyDescent="0.2">
      <c r="B470" s="12">
        <v>13</v>
      </c>
      <c r="C470" s="4">
        <v>87.5</v>
      </c>
      <c r="D470" s="4">
        <v>92.28</v>
      </c>
      <c r="E470" s="4">
        <v>59.67</v>
      </c>
      <c r="F470" s="4">
        <v>15.03</v>
      </c>
      <c r="G470" s="4">
        <v>9.9</v>
      </c>
      <c r="H470" s="4">
        <v>0</v>
      </c>
      <c r="I470" s="4">
        <v>0</v>
      </c>
      <c r="J470" s="4">
        <v>0</v>
      </c>
      <c r="K470" s="4">
        <v>5.09</v>
      </c>
      <c r="L470" s="4">
        <v>0</v>
      </c>
      <c r="M470" s="4">
        <v>89.33</v>
      </c>
      <c r="N470" s="4">
        <v>438.5</v>
      </c>
      <c r="O470" s="4">
        <v>31.14</v>
      </c>
      <c r="P470" s="4">
        <v>13.82</v>
      </c>
      <c r="Q470" s="4">
        <v>4.97</v>
      </c>
      <c r="R470" s="4">
        <v>11.41</v>
      </c>
      <c r="S470" s="4">
        <v>21.95</v>
      </c>
      <c r="T470" s="4">
        <v>62.88</v>
      </c>
      <c r="U470" s="4">
        <v>14.91</v>
      </c>
      <c r="V470" s="4">
        <v>45.07</v>
      </c>
      <c r="W470" s="4">
        <v>6.35</v>
      </c>
      <c r="X470" s="4">
        <v>274.18</v>
      </c>
      <c r="Y470" s="4">
        <v>297.20999999999998</v>
      </c>
      <c r="Z470" s="4">
        <v>410.49</v>
      </c>
    </row>
    <row r="471" spans="2:26" x14ac:dyDescent="0.2">
      <c r="B471" s="12">
        <v>14</v>
      </c>
      <c r="C471" s="4">
        <v>159.56</v>
      </c>
      <c r="D471" s="4">
        <v>77.599999999999994</v>
      </c>
      <c r="E471" s="4">
        <v>72.92</v>
      </c>
      <c r="F471" s="4">
        <v>36.979999999999997</v>
      </c>
      <c r="G471" s="4">
        <v>31.38</v>
      </c>
      <c r="H471" s="4">
        <v>0</v>
      </c>
      <c r="I471" s="4">
        <v>0</v>
      </c>
      <c r="J471" s="4">
        <v>114.68</v>
      </c>
      <c r="K471" s="4">
        <v>7.32</v>
      </c>
      <c r="L471" s="4">
        <v>0</v>
      </c>
      <c r="M471" s="4">
        <v>0.64</v>
      </c>
      <c r="N471" s="4">
        <v>35.86</v>
      </c>
      <c r="O471" s="4">
        <v>102.85</v>
      </c>
      <c r="P471" s="4">
        <v>176.33</v>
      </c>
      <c r="Q471" s="4">
        <v>471.2</v>
      </c>
      <c r="R471" s="4">
        <v>920.56</v>
      </c>
      <c r="S471" s="4">
        <v>664.7</v>
      </c>
      <c r="T471" s="4">
        <v>406.41</v>
      </c>
      <c r="U471" s="4">
        <v>690.84</v>
      </c>
      <c r="V471" s="4">
        <v>0.02</v>
      </c>
      <c r="W471" s="4">
        <v>0</v>
      </c>
      <c r="X471" s="4">
        <v>152.32</v>
      </c>
      <c r="Y471" s="4">
        <v>406.47</v>
      </c>
      <c r="Z471" s="4">
        <v>501.83</v>
      </c>
    </row>
    <row r="472" spans="2:26" x14ac:dyDescent="0.2">
      <c r="B472" s="12">
        <v>15</v>
      </c>
      <c r="C472" s="4">
        <v>130.36000000000001</v>
      </c>
      <c r="D472" s="4">
        <v>121.64</v>
      </c>
      <c r="E472" s="4">
        <v>35.33</v>
      </c>
      <c r="F472" s="4">
        <v>13.81</v>
      </c>
      <c r="G472" s="4">
        <v>24.67</v>
      </c>
      <c r="H472" s="4">
        <v>0</v>
      </c>
      <c r="I472" s="4">
        <v>0</v>
      </c>
      <c r="J472" s="4">
        <v>82.17</v>
      </c>
      <c r="K472" s="4">
        <v>37.840000000000003</v>
      </c>
      <c r="L472" s="4">
        <v>6.19</v>
      </c>
      <c r="M472" s="4">
        <v>2.61</v>
      </c>
      <c r="N472" s="4">
        <v>2.7</v>
      </c>
      <c r="O472" s="4">
        <v>0</v>
      </c>
      <c r="P472" s="4">
        <v>0.01</v>
      </c>
      <c r="Q472" s="4">
        <v>17.04</v>
      </c>
      <c r="R472" s="4">
        <v>6.51</v>
      </c>
      <c r="S472" s="4">
        <v>15.87</v>
      </c>
      <c r="T472" s="4">
        <v>41.47</v>
      </c>
      <c r="U472" s="4">
        <v>291.07</v>
      </c>
      <c r="V472" s="4">
        <v>1.1000000000000001</v>
      </c>
      <c r="W472" s="4">
        <v>30.9</v>
      </c>
      <c r="X472" s="4">
        <v>250.71</v>
      </c>
      <c r="Y472" s="4">
        <v>232.08</v>
      </c>
      <c r="Z472" s="4">
        <v>584.84</v>
      </c>
    </row>
    <row r="473" spans="2:26" x14ac:dyDescent="0.2">
      <c r="B473" s="12">
        <v>16</v>
      </c>
      <c r="C473" s="4">
        <v>22.57</v>
      </c>
      <c r="D473" s="4">
        <v>49.98</v>
      </c>
      <c r="E473" s="4">
        <v>97.53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11.41</v>
      </c>
      <c r="M473" s="4">
        <v>15.52</v>
      </c>
      <c r="N473" s="4">
        <v>8.69</v>
      </c>
      <c r="O473" s="4">
        <v>14.95</v>
      </c>
      <c r="P473" s="4">
        <v>18.13</v>
      </c>
      <c r="Q473" s="4">
        <v>13.73</v>
      </c>
      <c r="R473" s="4">
        <v>5.68</v>
      </c>
      <c r="S473" s="4">
        <v>13.47</v>
      </c>
      <c r="T473" s="4">
        <v>31.64</v>
      </c>
      <c r="U473" s="4">
        <v>13.46</v>
      </c>
      <c r="V473" s="4">
        <v>7.19</v>
      </c>
      <c r="W473" s="4">
        <v>46.14</v>
      </c>
      <c r="X473" s="4">
        <v>0</v>
      </c>
      <c r="Y473" s="4">
        <v>219.03</v>
      </c>
      <c r="Z473" s="4">
        <v>98.63</v>
      </c>
    </row>
    <row r="474" spans="2:26" x14ac:dyDescent="0.2">
      <c r="B474" s="12">
        <v>17</v>
      </c>
      <c r="C474" s="4">
        <v>31.25</v>
      </c>
      <c r="D474" s="4">
        <v>0.01</v>
      </c>
      <c r="E474" s="4">
        <v>0</v>
      </c>
      <c r="F474" s="4">
        <v>0</v>
      </c>
      <c r="G474" s="4">
        <v>0</v>
      </c>
      <c r="H474" s="4">
        <v>0</v>
      </c>
      <c r="I474" s="4">
        <v>0</v>
      </c>
      <c r="J474" s="4">
        <v>83.24</v>
      </c>
      <c r="K474" s="4">
        <v>0</v>
      </c>
      <c r="L474" s="4">
        <v>0</v>
      </c>
      <c r="M474" s="4">
        <v>71.959999999999994</v>
      </c>
      <c r="N474" s="4">
        <v>126.01</v>
      </c>
      <c r="O474" s="4">
        <v>127.25</v>
      </c>
      <c r="P474" s="4">
        <v>186.72</v>
      </c>
      <c r="Q474" s="4">
        <v>152.28</v>
      </c>
      <c r="R474" s="4">
        <v>157.31</v>
      </c>
      <c r="S474" s="4">
        <v>189.43</v>
      </c>
      <c r="T474" s="4">
        <v>0.01</v>
      </c>
      <c r="U474" s="4">
        <v>0</v>
      </c>
      <c r="V474" s="4">
        <v>0</v>
      </c>
      <c r="W474" s="4">
        <v>0</v>
      </c>
      <c r="X474" s="4">
        <v>3.66</v>
      </c>
      <c r="Y474" s="4">
        <v>396.01</v>
      </c>
      <c r="Z474" s="4">
        <v>228.23</v>
      </c>
    </row>
    <row r="475" spans="2:26" x14ac:dyDescent="0.2">
      <c r="B475" s="12">
        <v>18</v>
      </c>
      <c r="C475" s="4">
        <v>151.11000000000001</v>
      </c>
      <c r="D475" s="4">
        <v>105.46</v>
      </c>
      <c r="E475" s="4">
        <v>151.44</v>
      </c>
      <c r="F475" s="4">
        <v>104.9</v>
      </c>
      <c r="G475" s="4">
        <v>858.18</v>
      </c>
      <c r="H475" s="4">
        <v>0</v>
      </c>
      <c r="I475" s="4">
        <v>0.04</v>
      </c>
      <c r="J475" s="4">
        <v>0</v>
      </c>
      <c r="K475" s="4">
        <v>0</v>
      </c>
      <c r="L475" s="4">
        <v>0</v>
      </c>
      <c r="M475" s="4">
        <v>0</v>
      </c>
      <c r="N475" s="4">
        <v>0.26</v>
      </c>
      <c r="O475" s="4">
        <v>27.48</v>
      </c>
      <c r="P475" s="4">
        <v>6.71</v>
      </c>
      <c r="Q475" s="4">
        <v>75.150000000000006</v>
      </c>
      <c r="R475" s="4">
        <v>29.88</v>
      </c>
      <c r="S475" s="4">
        <v>18.7</v>
      </c>
      <c r="T475" s="4">
        <v>113.6</v>
      </c>
      <c r="U475" s="4">
        <v>160.53</v>
      </c>
      <c r="V475" s="4">
        <v>0.06</v>
      </c>
      <c r="W475" s="4">
        <v>47.8</v>
      </c>
      <c r="X475" s="4">
        <v>304.68</v>
      </c>
      <c r="Y475" s="4">
        <v>235.97</v>
      </c>
      <c r="Z475" s="4">
        <v>217.89</v>
      </c>
    </row>
    <row r="476" spans="2:26" x14ac:dyDescent="0.2">
      <c r="B476" s="12">
        <v>19</v>
      </c>
      <c r="C476" s="4">
        <v>91.82</v>
      </c>
      <c r="D476" s="4">
        <v>135.57</v>
      </c>
      <c r="E476" s="4">
        <v>135.82</v>
      </c>
      <c r="F476" s="4">
        <v>462.06</v>
      </c>
      <c r="G476" s="4">
        <v>48.07</v>
      </c>
      <c r="H476" s="4">
        <v>0</v>
      </c>
      <c r="I476" s="4">
        <v>0</v>
      </c>
      <c r="J476" s="4">
        <v>72.87</v>
      </c>
      <c r="K476" s="4">
        <v>165.42</v>
      </c>
      <c r="L476" s="4">
        <v>173.74</v>
      </c>
      <c r="M476" s="4">
        <v>173.67</v>
      </c>
      <c r="N476" s="4">
        <v>216.07</v>
      </c>
      <c r="O476" s="4">
        <v>410.38</v>
      </c>
      <c r="P476" s="4">
        <v>215.68</v>
      </c>
      <c r="Q476" s="4">
        <v>187.5</v>
      </c>
      <c r="R476" s="4">
        <v>89.59</v>
      </c>
      <c r="S476" s="4">
        <v>45.52</v>
      </c>
      <c r="T476" s="4">
        <v>17.170000000000002</v>
      </c>
      <c r="U476" s="4">
        <v>74.739999999999995</v>
      </c>
      <c r="V476" s="4">
        <v>72.790000000000006</v>
      </c>
      <c r="W476" s="4">
        <v>143.47999999999999</v>
      </c>
      <c r="X476" s="4">
        <v>202.06</v>
      </c>
      <c r="Y476" s="4">
        <v>427.84</v>
      </c>
      <c r="Z476" s="4">
        <v>386.18</v>
      </c>
    </row>
    <row r="477" spans="2:26" x14ac:dyDescent="0.2">
      <c r="B477" s="12">
        <v>20</v>
      </c>
      <c r="C477" s="4">
        <v>84.38</v>
      </c>
      <c r="D477" s="4">
        <v>77.31</v>
      </c>
      <c r="E477" s="4">
        <v>20.84</v>
      </c>
      <c r="F477" s="4">
        <v>8.89</v>
      </c>
      <c r="G477" s="4">
        <v>4.71</v>
      </c>
      <c r="H477" s="4">
        <v>0</v>
      </c>
      <c r="I477" s="4">
        <v>0</v>
      </c>
      <c r="J477" s="4">
        <v>0</v>
      </c>
      <c r="K477" s="4">
        <v>5.0199999999999996</v>
      </c>
      <c r="L477" s="4">
        <v>0.71</v>
      </c>
      <c r="M477" s="4">
        <v>6.2</v>
      </c>
      <c r="N477" s="4">
        <v>514.5</v>
      </c>
      <c r="O477" s="4">
        <v>298.72000000000003</v>
      </c>
      <c r="P477" s="4">
        <v>152.68</v>
      </c>
      <c r="Q477" s="4">
        <v>117.14</v>
      </c>
      <c r="R477" s="4">
        <v>98.23</v>
      </c>
      <c r="S477" s="4">
        <v>17.010000000000002</v>
      </c>
      <c r="T477" s="4">
        <v>312.11</v>
      </c>
      <c r="U477" s="4">
        <v>62.2</v>
      </c>
      <c r="V477" s="4">
        <v>298.41000000000003</v>
      </c>
      <c r="W477" s="4">
        <v>358.81</v>
      </c>
      <c r="X477" s="4">
        <v>0.66</v>
      </c>
      <c r="Y477" s="4">
        <v>207.58</v>
      </c>
      <c r="Z477" s="4">
        <v>0.35</v>
      </c>
    </row>
    <row r="478" spans="2:26" x14ac:dyDescent="0.2">
      <c r="B478" s="12">
        <v>21</v>
      </c>
      <c r="C478" s="4">
        <v>80.7</v>
      </c>
      <c r="D478" s="4">
        <v>117.11</v>
      </c>
      <c r="E478" s="4">
        <v>12.2</v>
      </c>
      <c r="F478" s="4">
        <v>7.65</v>
      </c>
      <c r="G478" s="4">
        <v>0</v>
      </c>
      <c r="H478" s="4">
        <v>0</v>
      </c>
      <c r="I478" s="4">
        <v>0</v>
      </c>
      <c r="J478" s="4">
        <v>0</v>
      </c>
      <c r="K478" s="4">
        <v>173.12</v>
      </c>
      <c r="L478" s="4">
        <v>520.54999999999995</v>
      </c>
      <c r="M478" s="4">
        <v>600.01</v>
      </c>
      <c r="N478" s="4">
        <v>560.76</v>
      </c>
      <c r="O478" s="4">
        <v>508.49</v>
      </c>
      <c r="P478" s="4">
        <v>366.83</v>
      </c>
      <c r="Q478" s="4">
        <v>405.65</v>
      </c>
      <c r="R478" s="4">
        <v>405.35</v>
      </c>
      <c r="S478" s="4">
        <v>462.31</v>
      </c>
      <c r="T478" s="4">
        <v>543.69000000000005</v>
      </c>
      <c r="U478" s="4">
        <v>679.61</v>
      </c>
      <c r="V478" s="4">
        <v>545.25</v>
      </c>
      <c r="W478" s="4">
        <v>645.44000000000005</v>
      </c>
      <c r="X478" s="4">
        <v>382.4</v>
      </c>
      <c r="Y478" s="4">
        <v>339.35</v>
      </c>
      <c r="Z478" s="4">
        <v>219.54</v>
      </c>
    </row>
    <row r="479" spans="2:26" x14ac:dyDescent="0.2">
      <c r="B479" s="12">
        <v>22</v>
      </c>
      <c r="C479" s="4">
        <v>118.69</v>
      </c>
      <c r="D479" s="4">
        <v>155.59</v>
      </c>
      <c r="E479" s="4">
        <v>60.95</v>
      </c>
      <c r="F479" s="4">
        <v>0</v>
      </c>
      <c r="G479" s="4">
        <v>0.92</v>
      </c>
      <c r="H479" s="4">
        <v>0</v>
      </c>
      <c r="I479" s="4">
        <v>0</v>
      </c>
      <c r="J479" s="4">
        <v>0</v>
      </c>
      <c r="K479" s="4">
        <v>0.63</v>
      </c>
      <c r="L479" s="4">
        <v>15.1</v>
      </c>
      <c r="M479" s="4">
        <v>460.58</v>
      </c>
      <c r="N479" s="4">
        <v>52.17</v>
      </c>
      <c r="O479" s="4">
        <v>432.35</v>
      </c>
      <c r="P479" s="4">
        <v>464.11</v>
      </c>
      <c r="Q479" s="4">
        <v>493.98</v>
      </c>
      <c r="R479" s="4">
        <v>369.54</v>
      </c>
      <c r="S479" s="4">
        <v>86.91</v>
      </c>
      <c r="T479" s="4">
        <v>2.34</v>
      </c>
      <c r="U479" s="4">
        <v>1.61</v>
      </c>
      <c r="V479" s="4">
        <v>0</v>
      </c>
      <c r="W479" s="4">
        <v>0</v>
      </c>
      <c r="X479" s="4">
        <v>0</v>
      </c>
      <c r="Y479" s="4">
        <v>58.05</v>
      </c>
      <c r="Z479" s="4">
        <v>0</v>
      </c>
    </row>
    <row r="480" spans="2:26" x14ac:dyDescent="0.2">
      <c r="B480" s="12">
        <v>23</v>
      </c>
      <c r="C480" s="4">
        <v>0</v>
      </c>
      <c r="D480" s="4">
        <v>0</v>
      </c>
      <c r="E480" s="4">
        <v>0</v>
      </c>
      <c r="F480" s="4">
        <v>0</v>
      </c>
      <c r="G480" s="4">
        <v>0</v>
      </c>
      <c r="H480" s="4">
        <v>0</v>
      </c>
      <c r="I480" s="4">
        <v>0</v>
      </c>
      <c r="J480" s="4">
        <v>0</v>
      </c>
      <c r="K480" s="4">
        <v>175</v>
      </c>
      <c r="L480" s="4">
        <v>438.73</v>
      </c>
      <c r="M480" s="4">
        <v>505.52</v>
      </c>
      <c r="N480" s="4">
        <v>299.39</v>
      </c>
      <c r="O480" s="4">
        <v>407.36</v>
      </c>
      <c r="P480" s="4">
        <v>316.61</v>
      </c>
      <c r="Q480" s="4">
        <v>345.98</v>
      </c>
      <c r="R480" s="4">
        <v>346.28</v>
      </c>
      <c r="S480" s="4">
        <v>285.60000000000002</v>
      </c>
      <c r="T480" s="4">
        <v>495.09</v>
      </c>
      <c r="U480" s="4">
        <v>433.9</v>
      </c>
      <c r="V480" s="4">
        <v>426.96</v>
      </c>
      <c r="W480" s="4">
        <v>464.68</v>
      </c>
      <c r="X480" s="4">
        <v>34.43</v>
      </c>
      <c r="Y480" s="4">
        <v>181.89</v>
      </c>
      <c r="Z480" s="4">
        <v>140.86000000000001</v>
      </c>
    </row>
    <row r="481" spans="2:26" x14ac:dyDescent="0.2">
      <c r="B481" s="12">
        <v>24</v>
      </c>
      <c r="C481" s="4">
        <v>232.53</v>
      </c>
      <c r="D481" s="4">
        <v>102.22</v>
      </c>
      <c r="E481" s="4">
        <v>61.12</v>
      </c>
      <c r="F481" s="4">
        <v>22.7</v>
      </c>
      <c r="G481" s="4">
        <v>6.86</v>
      </c>
      <c r="H481" s="4">
        <v>14.54</v>
      </c>
      <c r="I481" s="4">
        <v>0.19</v>
      </c>
      <c r="J481" s="4">
        <v>138.12</v>
      </c>
      <c r="K481" s="4">
        <v>223.99</v>
      </c>
      <c r="L481" s="4">
        <v>95.92</v>
      </c>
      <c r="M481" s="4">
        <v>223.6</v>
      </c>
      <c r="N481" s="4">
        <v>201.7</v>
      </c>
      <c r="O481" s="4">
        <v>151.58000000000001</v>
      </c>
      <c r="P481" s="4">
        <v>143.59</v>
      </c>
      <c r="Q481" s="4">
        <v>195.23</v>
      </c>
      <c r="R481" s="4">
        <v>171.98</v>
      </c>
      <c r="S481" s="4">
        <v>95.76</v>
      </c>
      <c r="T481" s="4">
        <v>115.57</v>
      </c>
      <c r="U481" s="4">
        <v>252.32</v>
      </c>
      <c r="V481" s="4">
        <v>157.22</v>
      </c>
      <c r="W481" s="4">
        <v>185.24</v>
      </c>
      <c r="X481" s="4">
        <v>402.64</v>
      </c>
      <c r="Y481" s="4">
        <v>484.68</v>
      </c>
      <c r="Z481" s="4">
        <v>396.7</v>
      </c>
    </row>
    <row r="482" spans="2:26" x14ac:dyDescent="0.2">
      <c r="B482" s="12">
        <v>25</v>
      </c>
      <c r="C482" s="4">
        <v>201.14</v>
      </c>
      <c r="D482" s="4">
        <v>45.39</v>
      </c>
      <c r="E482" s="4">
        <v>32.43</v>
      </c>
      <c r="F482" s="4">
        <v>7.08</v>
      </c>
      <c r="G482" s="4">
        <v>17.690000000000001</v>
      </c>
      <c r="H482" s="4">
        <v>0.4</v>
      </c>
      <c r="I482" s="4">
        <v>0</v>
      </c>
      <c r="J482" s="4">
        <v>0</v>
      </c>
      <c r="K482" s="4">
        <v>0</v>
      </c>
      <c r="L482" s="4">
        <v>1.1200000000000001</v>
      </c>
      <c r="M482" s="4">
        <v>83.71</v>
      </c>
      <c r="N482" s="4">
        <v>7.44</v>
      </c>
      <c r="O482" s="4">
        <v>50.36</v>
      </c>
      <c r="P482" s="4">
        <v>83.97</v>
      </c>
      <c r="Q482" s="4">
        <v>206.88</v>
      </c>
      <c r="R482" s="4">
        <v>199.54</v>
      </c>
      <c r="S482" s="4">
        <v>109.18</v>
      </c>
      <c r="T482" s="4">
        <v>114.17</v>
      </c>
      <c r="U482" s="4">
        <v>106.96</v>
      </c>
      <c r="V482" s="4">
        <v>263.02999999999997</v>
      </c>
      <c r="W482" s="4">
        <v>225.26</v>
      </c>
      <c r="X482" s="4">
        <v>435.1</v>
      </c>
      <c r="Y482" s="4">
        <v>269.44</v>
      </c>
      <c r="Z482" s="4">
        <v>224.91</v>
      </c>
    </row>
    <row r="483" spans="2:26" x14ac:dyDescent="0.2">
      <c r="B483" s="12">
        <v>26</v>
      </c>
      <c r="C483" s="4">
        <v>239.23</v>
      </c>
      <c r="D483" s="4">
        <v>72.760000000000005</v>
      </c>
      <c r="E483" s="4">
        <v>171.84</v>
      </c>
      <c r="F483" s="4">
        <v>816.32</v>
      </c>
      <c r="G483" s="4">
        <v>30.79</v>
      </c>
      <c r="H483" s="4">
        <v>13.68</v>
      </c>
      <c r="I483" s="4">
        <v>170.96</v>
      </c>
      <c r="J483" s="4">
        <v>259.97000000000003</v>
      </c>
      <c r="K483" s="4">
        <v>161.65</v>
      </c>
      <c r="L483" s="4">
        <v>355.25</v>
      </c>
      <c r="M483" s="4">
        <v>333.95</v>
      </c>
      <c r="N483" s="4">
        <v>413.3</v>
      </c>
      <c r="O483" s="4">
        <v>617.08000000000004</v>
      </c>
      <c r="P483" s="4">
        <v>693.29</v>
      </c>
      <c r="Q483" s="4">
        <v>755.63</v>
      </c>
      <c r="R483" s="4">
        <v>881.57</v>
      </c>
      <c r="S483" s="4">
        <v>668.94</v>
      </c>
      <c r="T483" s="4">
        <v>638.41</v>
      </c>
      <c r="U483" s="4">
        <v>615.86</v>
      </c>
      <c r="V483" s="4">
        <v>233.4</v>
      </c>
      <c r="W483" s="4">
        <v>157.19</v>
      </c>
      <c r="X483" s="4">
        <v>277.11</v>
      </c>
      <c r="Y483" s="4">
        <v>567.25</v>
      </c>
      <c r="Z483" s="4">
        <v>1108.1199999999999</v>
      </c>
    </row>
    <row r="484" spans="2:26" x14ac:dyDescent="0.2">
      <c r="B484" s="12">
        <v>27</v>
      </c>
      <c r="C484" s="4">
        <v>96.05</v>
      </c>
      <c r="D484" s="4">
        <v>43.55</v>
      </c>
      <c r="E484" s="4">
        <v>24.98</v>
      </c>
      <c r="F484" s="4">
        <v>0</v>
      </c>
      <c r="G484" s="4">
        <v>3.57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0.6</v>
      </c>
      <c r="N484" s="4">
        <v>66.13</v>
      </c>
      <c r="O484" s="4">
        <v>132.35</v>
      </c>
      <c r="P484" s="4">
        <v>147.29</v>
      </c>
      <c r="Q484" s="4">
        <v>23.09</v>
      </c>
      <c r="R484" s="4">
        <v>337.91</v>
      </c>
      <c r="S484" s="4">
        <v>434.79</v>
      </c>
      <c r="T484" s="4">
        <v>224.24</v>
      </c>
      <c r="U484" s="4">
        <v>351.39</v>
      </c>
      <c r="V484" s="4">
        <v>90.28</v>
      </c>
      <c r="W484" s="4">
        <v>0</v>
      </c>
      <c r="X484" s="4">
        <v>268.22000000000003</v>
      </c>
      <c r="Y484" s="4">
        <v>463.79</v>
      </c>
      <c r="Z484" s="4">
        <v>321.11</v>
      </c>
    </row>
    <row r="485" spans="2:26" x14ac:dyDescent="0.2">
      <c r="B485" s="12">
        <v>28</v>
      </c>
      <c r="C485" s="4">
        <v>61.89</v>
      </c>
      <c r="D485" s="4">
        <v>17.73</v>
      </c>
      <c r="E485" s="4">
        <v>0</v>
      </c>
      <c r="F485" s="4">
        <v>0</v>
      </c>
      <c r="G485" s="4">
        <v>0</v>
      </c>
      <c r="H485" s="4">
        <v>0</v>
      </c>
      <c r="I485" s="4">
        <v>0.08</v>
      </c>
      <c r="J485" s="4">
        <v>64.05</v>
      </c>
      <c r="K485" s="4">
        <v>0</v>
      </c>
      <c r="L485" s="4">
        <v>0.14000000000000001</v>
      </c>
      <c r="M485" s="4">
        <v>4.57</v>
      </c>
      <c r="N485" s="4">
        <v>13.67</v>
      </c>
      <c r="O485" s="4">
        <v>0</v>
      </c>
      <c r="P485" s="4">
        <v>0</v>
      </c>
      <c r="Q485" s="4">
        <v>0</v>
      </c>
      <c r="R485" s="4">
        <v>0</v>
      </c>
      <c r="S485" s="4">
        <v>0.05</v>
      </c>
      <c r="T485" s="4">
        <v>0</v>
      </c>
      <c r="U485" s="4">
        <v>62.07</v>
      </c>
      <c r="V485" s="4">
        <v>0</v>
      </c>
      <c r="W485" s="4">
        <v>87.14</v>
      </c>
      <c r="X485" s="4">
        <v>355.6</v>
      </c>
      <c r="Y485" s="4">
        <v>452.98</v>
      </c>
      <c r="Z485" s="4">
        <v>936.66</v>
      </c>
    </row>
    <row r="486" spans="2:26" x14ac:dyDescent="0.2">
      <c r="B486" s="12">
        <v>29</v>
      </c>
      <c r="C486" s="4">
        <v>132.27000000000001</v>
      </c>
      <c r="D486" s="4">
        <v>89.5</v>
      </c>
      <c r="E486" s="4">
        <v>39.56</v>
      </c>
      <c r="F486" s="4">
        <v>0</v>
      </c>
      <c r="G486" s="4">
        <v>432.28</v>
      </c>
      <c r="H486" s="4">
        <v>0</v>
      </c>
      <c r="I486" s="4">
        <v>0</v>
      </c>
      <c r="J486" s="4">
        <v>38.880000000000003</v>
      </c>
      <c r="K486" s="4">
        <v>0</v>
      </c>
      <c r="L486" s="4">
        <v>5.93</v>
      </c>
      <c r="M486" s="4">
        <v>184</v>
      </c>
      <c r="N486" s="4">
        <v>234.43</v>
      </c>
      <c r="O486" s="4">
        <v>203.29</v>
      </c>
      <c r="P486" s="4">
        <v>165.41</v>
      </c>
      <c r="Q486" s="4">
        <v>261.2</v>
      </c>
      <c r="R486" s="4">
        <v>313.55</v>
      </c>
      <c r="S486" s="4">
        <v>386.63</v>
      </c>
      <c r="T486" s="4">
        <v>349.16</v>
      </c>
      <c r="U486" s="4">
        <v>324.33999999999997</v>
      </c>
      <c r="V486" s="4">
        <v>253.1</v>
      </c>
      <c r="W486" s="4">
        <v>355.21</v>
      </c>
      <c r="X486" s="4">
        <v>501.39</v>
      </c>
      <c r="Y486" s="4">
        <v>750.38</v>
      </c>
      <c r="Z486" s="4">
        <v>1061.1400000000001</v>
      </c>
    </row>
    <row r="487" spans="2:26" x14ac:dyDescent="0.2">
      <c r="B487" s="12">
        <v>30</v>
      </c>
      <c r="C487" s="4">
        <v>57.68</v>
      </c>
      <c r="D487" s="4">
        <v>39.869999999999997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124.33</v>
      </c>
      <c r="M487" s="4">
        <v>144.24</v>
      </c>
      <c r="N487" s="4">
        <v>165.85</v>
      </c>
      <c r="O487" s="4">
        <v>38.979999999999997</v>
      </c>
      <c r="P487" s="4">
        <v>5.86</v>
      </c>
      <c r="Q487" s="4">
        <v>93.44</v>
      </c>
      <c r="R487" s="4">
        <v>122.67</v>
      </c>
      <c r="S487" s="4">
        <v>96.09</v>
      </c>
      <c r="T487" s="4">
        <v>51.09</v>
      </c>
      <c r="U487" s="4">
        <v>92.3</v>
      </c>
      <c r="V487" s="4">
        <v>4.8099999999999996</v>
      </c>
      <c r="W487" s="4">
        <v>192.1</v>
      </c>
      <c r="X487" s="4">
        <v>259.22000000000003</v>
      </c>
      <c r="Y487" s="4">
        <v>372.04</v>
      </c>
      <c r="Z487" s="4">
        <v>249.66</v>
      </c>
    </row>
    <row r="488" spans="2:26" x14ac:dyDescent="0.2">
      <c r="B488" s="12">
        <v>31</v>
      </c>
      <c r="C488" s="4">
        <v>23.15</v>
      </c>
      <c r="D488" s="4">
        <v>2.87</v>
      </c>
      <c r="E488" s="4">
        <v>1.63</v>
      </c>
      <c r="F488" s="4">
        <v>0</v>
      </c>
      <c r="G488" s="4">
        <v>0</v>
      </c>
      <c r="H488" s="4">
        <v>0</v>
      </c>
      <c r="I488" s="4">
        <v>0</v>
      </c>
      <c r="J488" s="4">
        <v>4.76</v>
      </c>
      <c r="K488" s="4">
        <v>62.73</v>
      </c>
      <c r="L488" s="4">
        <v>131.51</v>
      </c>
      <c r="M488" s="4">
        <v>222.6</v>
      </c>
      <c r="N488" s="4">
        <v>239.34</v>
      </c>
      <c r="O488" s="4">
        <v>268.58999999999997</v>
      </c>
      <c r="P488" s="4">
        <v>207.84</v>
      </c>
      <c r="Q488" s="4">
        <v>262.95</v>
      </c>
      <c r="R488" s="4">
        <v>234.36</v>
      </c>
      <c r="S488" s="4">
        <v>217.5</v>
      </c>
      <c r="T488" s="4">
        <v>177.93</v>
      </c>
      <c r="U488" s="4">
        <v>304.82</v>
      </c>
      <c r="V488" s="4">
        <v>126.9</v>
      </c>
      <c r="W488" s="4">
        <v>268.08999999999997</v>
      </c>
      <c r="X488" s="4">
        <v>309.70999999999998</v>
      </c>
      <c r="Y488" s="4">
        <v>374.54</v>
      </c>
      <c r="Z488" s="4">
        <v>217.88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7927</v>
      </c>
      <c r="D491" s="5" t="s">
        <v>7927</v>
      </c>
      <c r="E491" s="5" t="s">
        <v>7927</v>
      </c>
      <c r="F491" s="5" t="s">
        <v>7927</v>
      </c>
      <c r="G491" s="5" t="s">
        <v>7927</v>
      </c>
      <c r="H491" s="5" t="s">
        <v>7927</v>
      </c>
      <c r="I491" s="5" t="s">
        <v>7927</v>
      </c>
      <c r="J491" s="5" t="s">
        <v>7927</v>
      </c>
      <c r="K491" s="5" t="s">
        <v>7927</v>
      </c>
      <c r="L491" s="5" t="s">
        <v>7927</v>
      </c>
      <c r="M491" s="5" t="s">
        <v>7927</v>
      </c>
      <c r="N491" s="5" t="s">
        <v>7927</v>
      </c>
      <c r="O491" s="5" t="s">
        <v>7927</v>
      </c>
      <c r="P491" s="5" t="s">
        <v>7927</v>
      </c>
      <c r="Q491" s="5" t="s">
        <v>7927</v>
      </c>
      <c r="R491" s="5" t="s">
        <v>7927</v>
      </c>
      <c r="S491" s="5" t="s">
        <v>7927</v>
      </c>
      <c r="T491" s="5" t="s">
        <v>7927</v>
      </c>
      <c r="U491" s="5" t="s">
        <v>7927</v>
      </c>
      <c r="V491" s="5" t="s">
        <v>7927</v>
      </c>
      <c r="W491" s="5" t="s">
        <v>7927</v>
      </c>
      <c r="X491" s="5" t="s">
        <v>7927</v>
      </c>
      <c r="Y491" s="5" t="s">
        <v>7927</v>
      </c>
      <c r="Z491" s="5" t="s">
        <v>7927</v>
      </c>
    </row>
    <row r="492" spans="2:26" x14ac:dyDescent="0.2">
      <c r="B492" s="12">
        <v>2</v>
      </c>
      <c r="C492" s="5" t="s">
        <v>7927</v>
      </c>
      <c r="D492" s="5" t="s">
        <v>7927</v>
      </c>
      <c r="E492" s="5" t="s">
        <v>7927</v>
      </c>
      <c r="F492" s="5" t="s">
        <v>7927</v>
      </c>
      <c r="G492" s="5" t="s">
        <v>7927</v>
      </c>
      <c r="H492" s="5" t="s">
        <v>7927</v>
      </c>
      <c r="I492" s="5" t="s">
        <v>7927</v>
      </c>
      <c r="J492" s="5" t="s">
        <v>7927</v>
      </c>
      <c r="K492" s="5" t="s">
        <v>7927</v>
      </c>
      <c r="L492" s="5" t="s">
        <v>7927</v>
      </c>
      <c r="M492" s="5" t="s">
        <v>7927</v>
      </c>
      <c r="N492" s="5" t="s">
        <v>7927</v>
      </c>
      <c r="O492" s="5" t="s">
        <v>7927</v>
      </c>
      <c r="P492" s="5" t="s">
        <v>7927</v>
      </c>
      <c r="Q492" s="5" t="s">
        <v>7927</v>
      </c>
      <c r="R492" s="5" t="s">
        <v>7927</v>
      </c>
      <c r="S492" s="5" t="s">
        <v>7927</v>
      </c>
      <c r="T492" s="5" t="s">
        <v>7927</v>
      </c>
      <c r="U492" s="5" t="s">
        <v>7927</v>
      </c>
      <c r="V492" s="5" t="s">
        <v>7927</v>
      </c>
      <c r="W492" s="5" t="s">
        <v>7927</v>
      </c>
      <c r="X492" s="5" t="s">
        <v>7927</v>
      </c>
      <c r="Y492" s="5" t="s">
        <v>7927</v>
      </c>
      <c r="Z492" s="5" t="s">
        <v>7927</v>
      </c>
    </row>
    <row r="493" spans="2:26" x14ac:dyDescent="0.2">
      <c r="B493" s="12">
        <v>3</v>
      </c>
      <c r="C493" s="5" t="s">
        <v>7927</v>
      </c>
      <c r="D493" s="5" t="s">
        <v>7927</v>
      </c>
      <c r="E493" s="5" t="s">
        <v>7927</v>
      </c>
      <c r="F493" s="5" t="s">
        <v>7927</v>
      </c>
      <c r="G493" s="5" t="s">
        <v>7927</v>
      </c>
      <c r="H493" s="5" t="s">
        <v>7927</v>
      </c>
      <c r="I493" s="5" t="s">
        <v>7927</v>
      </c>
      <c r="J493" s="5" t="s">
        <v>7927</v>
      </c>
      <c r="K493" s="5" t="s">
        <v>7927</v>
      </c>
      <c r="L493" s="5" t="s">
        <v>7927</v>
      </c>
      <c r="M493" s="5" t="s">
        <v>7927</v>
      </c>
      <c r="N493" s="5" t="s">
        <v>7927</v>
      </c>
      <c r="O493" s="5" t="s">
        <v>7927</v>
      </c>
      <c r="P493" s="5" t="s">
        <v>7927</v>
      </c>
      <c r="Q493" s="5" t="s">
        <v>7927</v>
      </c>
      <c r="R493" s="5" t="s">
        <v>7927</v>
      </c>
      <c r="S493" s="5" t="s">
        <v>7927</v>
      </c>
      <c r="T493" s="5" t="s">
        <v>7927</v>
      </c>
      <c r="U493" s="5" t="s">
        <v>7927</v>
      </c>
      <c r="V493" s="5" t="s">
        <v>7927</v>
      </c>
      <c r="W493" s="5" t="s">
        <v>7927</v>
      </c>
      <c r="X493" s="5" t="s">
        <v>7927</v>
      </c>
      <c r="Y493" s="5" t="s">
        <v>7927</v>
      </c>
      <c r="Z493" s="5" t="s">
        <v>7927</v>
      </c>
    </row>
    <row r="494" spans="2:26" x14ac:dyDescent="0.2">
      <c r="B494" s="12">
        <v>4</v>
      </c>
      <c r="C494" s="5" t="s">
        <v>7927</v>
      </c>
      <c r="D494" s="5" t="s">
        <v>7927</v>
      </c>
      <c r="E494" s="5" t="s">
        <v>7927</v>
      </c>
      <c r="F494" s="5" t="s">
        <v>7927</v>
      </c>
      <c r="G494" s="5" t="s">
        <v>7927</v>
      </c>
      <c r="H494" s="5" t="s">
        <v>7927</v>
      </c>
      <c r="I494" s="5" t="s">
        <v>7927</v>
      </c>
      <c r="J494" s="5" t="s">
        <v>7927</v>
      </c>
      <c r="K494" s="5" t="s">
        <v>7927</v>
      </c>
      <c r="L494" s="5" t="s">
        <v>7927</v>
      </c>
      <c r="M494" s="5" t="s">
        <v>7927</v>
      </c>
      <c r="N494" s="5" t="s">
        <v>7927</v>
      </c>
      <c r="O494" s="5" t="s">
        <v>7927</v>
      </c>
      <c r="P494" s="5" t="s">
        <v>7927</v>
      </c>
      <c r="Q494" s="5" t="s">
        <v>7927</v>
      </c>
      <c r="R494" s="5" t="s">
        <v>7927</v>
      </c>
      <c r="S494" s="5" t="s">
        <v>7927</v>
      </c>
      <c r="T494" s="5" t="s">
        <v>7927</v>
      </c>
      <c r="U494" s="5" t="s">
        <v>7927</v>
      </c>
      <c r="V494" s="5" t="s">
        <v>7927</v>
      </c>
      <c r="W494" s="5" t="s">
        <v>7927</v>
      </c>
      <c r="X494" s="5" t="s">
        <v>7927</v>
      </c>
      <c r="Y494" s="5" t="s">
        <v>7927</v>
      </c>
      <c r="Z494" s="5" t="s">
        <v>7927</v>
      </c>
    </row>
    <row r="495" spans="2:26" x14ac:dyDescent="0.2">
      <c r="B495" s="12">
        <v>5</v>
      </c>
      <c r="C495" s="5" t="s">
        <v>7927</v>
      </c>
      <c r="D495" s="5" t="s">
        <v>7927</v>
      </c>
      <c r="E495" s="5" t="s">
        <v>7927</v>
      </c>
      <c r="F495" s="5" t="s">
        <v>7927</v>
      </c>
      <c r="G495" s="5" t="s">
        <v>7927</v>
      </c>
      <c r="H495" s="5" t="s">
        <v>7927</v>
      </c>
      <c r="I495" s="5" t="s">
        <v>7927</v>
      </c>
      <c r="J495" s="5" t="s">
        <v>7927</v>
      </c>
      <c r="K495" s="5" t="s">
        <v>7927</v>
      </c>
      <c r="L495" s="5" t="s">
        <v>7927</v>
      </c>
      <c r="M495" s="5" t="s">
        <v>7927</v>
      </c>
      <c r="N495" s="5" t="s">
        <v>7927</v>
      </c>
      <c r="O495" s="5" t="s">
        <v>7927</v>
      </c>
      <c r="P495" s="5" t="s">
        <v>7927</v>
      </c>
      <c r="Q495" s="5" t="s">
        <v>7927</v>
      </c>
      <c r="R495" s="5" t="s">
        <v>7927</v>
      </c>
      <c r="S495" s="5" t="s">
        <v>7927</v>
      </c>
      <c r="T495" s="5" t="s">
        <v>7927</v>
      </c>
      <c r="U495" s="5" t="s">
        <v>7927</v>
      </c>
      <c r="V495" s="5" t="s">
        <v>7927</v>
      </c>
      <c r="W495" s="5" t="s">
        <v>7927</v>
      </c>
      <c r="X495" s="5" t="s">
        <v>7927</v>
      </c>
      <c r="Y495" s="5" t="s">
        <v>7927</v>
      </c>
      <c r="Z495" s="5" t="s">
        <v>7927</v>
      </c>
    </row>
    <row r="496" spans="2:26" x14ac:dyDescent="0.2">
      <c r="B496" s="12">
        <v>6</v>
      </c>
      <c r="C496" s="5" t="s">
        <v>7927</v>
      </c>
      <c r="D496" s="5" t="s">
        <v>7927</v>
      </c>
      <c r="E496" s="5" t="s">
        <v>7927</v>
      </c>
      <c r="F496" s="5" t="s">
        <v>7927</v>
      </c>
      <c r="G496" s="5" t="s">
        <v>7927</v>
      </c>
      <c r="H496" s="5" t="s">
        <v>7927</v>
      </c>
      <c r="I496" s="5" t="s">
        <v>7927</v>
      </c>
      <c r="J496" s="5" t="s">
        <v>7927</v>
      </c>
      <c r="K496" s="5" t="s">
        <v>7927</v>
      </c>
      <c r="L496" s="5" t="s">
        <v>7927</v>
      </c>
      <c r="M496" s="5" t="s">
        <v>7927</v>
      </c>
      <c r="N496" s="5" t="s">
        <v>7927</v>
      </c>
      <c r="O496" s="5" t="s">
        <v>7927</v>
      </c>
      <c r="P496" s="5" t="s">
        <v>7927</v>
      </c>
      <c r="Q496" s="5" t="s">
        <v>7927</v>
      </c>
      <c r="R496" s="5" t="s">
        <v>7927</v>
      </c>
      <c r="S496" s="5" t="s">
        <v>7927</v>
      </c>
      <c r="T496" s="5" t="s">
        <v>7927</v>
      </c>
      <c r="U496" s="5" t="s">
        <v>7927</v>
      </c>
      <c r="V496" s="5" t="s">
        <v>7927</v>
      </c>
      <c r="W496" s="5" t="s">
        <v>7927</v>
      </c>
      <c r="X496" s="5" t="s">
        <v>7927</v>
      </c>
      <c r="Y496" s="5" t="s">
        <v>7927</v>
      </c>
      <c r="Z496" s="5" t="s">
        <v>7927</v>
      </c>
    </row>
    <row r="497" spans="2:26" x14ac:dyDescent="0.2">
      <c r="B497" s="12">
        <v>7</v>
      </c>
      <c r="C497" s="5" t="s">
        <v>7927</v>
      </c>
      <c r="D497" s="5" t="s">
        <v>7927</v>
      </c>
      <c r="E497" s="5" t="s">
        <v>7927</v>
      </c>
      <c r="F497" s="5" t="s">
        <v>7927</v>
      </c>
      <c r="G497" s="5" t="s">
        <v>7927</v>
      </c>
      <c r="H497" s="5" t="s">
        <v>7927</v>
      </c>
      <c r="I497" s="5" t="s">
        <v>7927</v>
      </c>
      <c r="J497" s="5" t="s">
        <v>7927</v>
      </c>
      <c r="K497" s="5" t="s">
        <v>7927</v>
      </c>
      <c r="L497" s="5" t="s">
        <v>7927</v>
      </c>
      <c r="M497" s="5" t="s">
        <v>7927</v>
      </c>
      <c r="N497" s="5" t="s">
        <v>7927</v>
      </c>
      <c r="O497" s="5" t="s">
        <v>7927</v>
      </c>
      <c r="P497" s="5" t="s">
        <v>7927</v>
      </c>
      <c r="Q497" s="5" t="s">
        <v>7927</v>
      </c>
      <c r="R497" s="5" t="s">
        <v>7927</v>
      </c>
      <c r="S497" s="5" t="s">
        <v>7927</v>
      </c>
      <c r="T497" s="5" t="s">
        <v>7927</v>
      </c>
      <c r="U497" s="5" t="s">
        <v>7927</v>
      </c>
      <c r="V497" s="5" t="s">
        <v>7927</v>
      </c>
      <c r="W497" s="5" t="s">
        <v>7927</v>
      </c>
      <c r="X497" s="5" t="s">
        <v>7927</v>
      </c>
      <c r="Y497" s="5" t="s">
        <v>7927</v>
      </c>
      <c r="Z497" s="5" t="s">
        <v>7927</v>
      </c>
    </row>
    <row r="498" spans="2:26" x14ac:dyDescent="0.2">
      <c r="B498" s="12">
        <v>8</v>
      </c>
      <c r="C498" s="5" t="s">
        <v>7927</v>
      </c>
      <c r="D498" s="5" t="s">
        <v>7927</v>
      </c>
      <c r="E498" s="5" t="s">
        <v>7927</v>
      </c>
      <c r="F498" s="5" t="s">
        <v>7927</v>
      </c>
      <c r="G498" s="5" t="s">
        <v>7927</v>
      </c>
      <c r="H498" s="5" t="s">
        <v>7927</v>
      </c>
      <c r="I498" s="5" t="s">
        <v>7927</v>
      </c>
      <c r="J498" s="5" t="s">
        <v>7927</v>
      </c>
      <c r="K498" s="5" t="s">
        <v>7927</v>
      </c>
      <c r="L498" s="5" t="s">
        <v>7927</v>
      </c>
      <c r="M498" s="5" t="s">
        <v>7927</v>
      </c>
      <c r="N498" s="5" t="s">
        <v>7927</v>
      </c>
      <c r="O498" s="5" t="s">
        <v>7927</v>
      </c>
      <c r="P498" s="5" t="s">
        <v>7927</v>
      </c>
      <c r="Q498" s="5" t="s">
        <v>7927</v>
      </c>
      <c r="R498" s="5" t="s">
        <v>7927</v>
      </c>
      <c r="S498" s="5" t="s">
        <v>7927</v>
      </c>
      <c r="T498" s="5" t="s">
        <v>7927</v>
      </c>
      <c r="U498" s="5" t="s">
        <v>7927</v>
      </c>
      <c r="V498" s="5" t="s">
        <v>7927</v>
      </c>
      <c r="W498" s="5" t="s">
        <v>7927</v>
      </c>
      <c r="X498" s="5" t="s">
        <v>7927</v>
      </c>
      <c r="Y498" s="5" t="s">
        <v>7927</v>
      </c>
      <c r="Z498" s="5" t="s">
        <v>7927</v>
      </c>
    </row>
    <row r="499" spans="2:26" x14ac:dyDescent="0.2">
      <c r="B499" s="12">
        <v>9</v>
      </c>
      <c r="C499" s="5" t="s">
        <v>7927</v>
      </c>
      <c r="D499" s="5" t="s">
        <v>7927</v>
      </c>
      <c r="E499" s="5" t="s">
        <v>7927</v>
      </c>
      <c r="F499" s="5" t="s">
        <v>7927</v>
      </c>
      <c r="G499" s="5" t="s">
        <v>7927</v>
      </c>
      <c r="H499" s="5" t="s">
        <v>7927</v>
      </c>
      <c r="I499" s="5" t="s">
        <v>7927</v>
      </c>
      <c r="J499" s="5" t="s">
        <v>7927</v>
      </c>
      <c r="K499" s="5" t="s">
        <v>7927</v>
      </c>
      <c r="L499" s="5" t="s">
        <v>7927</v>
      </c>
      <c r="M499" s="5" t="s">
        <v>7927</v>
      </c>
      <c r="N499" s="5" t="s">
        <v>7927</v>
      </c>
      <c r="O499" s="5" t="s">
        <v>7927</v>
      </c>
      <c r="P499" s="5" t="s">
        <v>7927</v>
      </c>
      <c r="Q499" s="5" t="s">
        <v>7927</v>
      </c>
      <c r="R499" s="5" t="s">
        <v>7927</v>
      </c>
      <c r="S499" s="5" t="s">
        <v>7927</v>
      </c>
      <c r="T499" s="5" t="s">
        <v>7927</v>
      </c>
      <c r="U499" s="5" t="s">
        <v>7927</v>
      </c>
      <c r="V499" s="5" t="s">
        <v>7927</v>
      </c>
      <c r="W499" s="5" t="s">
        <v>7927</v>
      </c>
      <c r="X499" s="5" t="s">
        <v>7927</v>
      </c>
      <c r="Y499" s="5" t="s">
        <v>7927</v>
      </c>
      <c r="Z499" s="5" t="s">
        <v>7927</v>
      </c>
    </row>
    <row r="500" spans="2:26" x14ac:dyDescent="0.2">
      <c r="B500" s="12">
        <v>10</v>
      </c>
      <c r="C500" s="5" t="s">
        <v>7927</v>
      </c>
      <c r="D500" s="5" t="s">
        <v>7927</v>
      </c>
      <c r="E500" s="5" t="s">
        <v>7927</v>
      </c>
      <c r="F500" s="5" t="s">
        <v>7927</v>
      </c>
      <c r="G500" s="5" t="s">
        <v>7927</v>
      </c>
      <c r="H500" s="5" t="s">
        <v>7927</v>
      </c>
      <c r="I500" s="5" t="s">
        <v>7927</v>
      </c>
      <c r="J500" s="5" t="s">
        <v>7927</v>
      </c>
      <c r="K500" s="5" t="s">
        <v>7927</v>
      </c>
      <c r="L500" s="5" t="s">
        <v>7927</v>
      </c>
      <c r="M500" s="5" t="s">
        <v>7927</v>
      </c>
      <c r="N500" s="5" t="s">
        <v>7927</v>
      </c>
      <c r="O500" s="5" t="s">
        <v>7927</v>
      </c>
      <c r="P500" s="5" t="s">
        <v>7927</v>
      </c>
      <c r="Q500" s="5" t="s">
        <v>7927</v>
      </c>
      <c r="R500" s="5" t="s">
        <v>7927</v>
      </c>
      <c r="S500" s="5" t="s">
        <v>7927</v>
      </c>
      <c r="T500" s="5" t="s">
        <v>7927</v>
      </c>
      <c r="U500" s="5" t="s">
        <v>7927</v>
      </c>
      <c r="V500" s="5" t="s">
        <v>7927</v>
      </c>
      <c r="W500" s="5" t="s">
        <v>7927</v>
      </c>
      <c r="X500" s="5" t="s">
        <v>7927</v>
      </c>
      <c r="Y500" s="5" t="s">
        <v>7927</v>
      </c>
      <c r="Z500" s="5" t="s">
        <v>7927</v>
      </c>
    </row>
    <row r="501" spans="2:26" x14ac:dyDescent="0.2">
      <c r="B501" s="12">
        <v>11</v>
      </c>
      <c r="C501" s="5" t="s">
        <v>7927</v>
      </c>
      <c r="D501" s="5" t="s">
        <v>7927</v>
      </c>
      <c r="E501" s="5" t="s">
        <v>7927</v>
      </c>
      <c r="F501" s="5" t="s">
        <v>7927</v>
      </c>
      <c r="G501" s="5" t="s">
        <v>7927</v>
      </c>
      <c r="H501" s="5" t="s">
        <v>7927</v>
      </c>
      <c r="I501" s="5" t="s">
        <v>7927</v>
      </c>
      <c r="J501" s="5" t="s">
        <v>7927</v>
      </c>
      <c r="K501" s="5" t="s">
        <v>7927</v>
      </c>
      <c r="L501" s="5" t="s">
        <v>7927</v>
      </c>
      <c r="M501" s="5" t="s">
        <v>7927</v>
      </c>
      <c r="N501" s="5" t="s">
        <v>7927</v>
      </c>
      <c r="O501" s="5" t="s">
        <v>7927</v>
      </c>
      <c r="P501" s="5" t="s">
        <v>7927</v>
      </c>
      <c r="Q501" s="5" t="s">
        <v>7927</v>
      </c>
      <c r="R501" s="5" t="s">
        <v>7927</v>
      </c>
      <c r="S501" s="5" t="s">
        <v>7927</v>
      </c>
      <c r="T501" s="5" t="s">
        <v>7927</v>
      </c>
      <c r="U501" s="5" t="s">
        <v>7927</v>
      </c>
      <c r="V501" s="5" t="s">
        <v>7927</v>
      </c>
      <c r="W501" s="5" t="s">
        <v>7927</v>
      </c>
      <c r="X501" s="5" t="s">
        <v>7927</v>
      </c>
      <c r="Y501" s="5" t="s">
        <v>7927</v>
      </c>
      <c r="Z501" s="5" t="s">
        <v>7927</v>
      </c>
    </row>
    <row r="502" spans="2:26" x14ac:dyDescent="0.2">
      <c r="B502" s="12">
        <v>12</v>
      </c>
      <c r="C502" s="5" t="s">
        <v>7927</v>
      </c>
      <c r="D502" s="5" t="s">
        <v>7927</v>
      </c>
      <c r="E502" s="5" t="s">
        <v>7927</v>
      </c>
      <c r="F502" s="5" t="s">
        <v>7927</v>
      </c>
      <c r="G502" s="5" t="s">
        <v>7927</v>
      </c>
      <c r="H502" s="5" t="s">
        <v>7927</v>
      </c>
      <c r="I502" s="5" t="s">
        <v>7927</v>
      </c>
      <c r="J502" s="5" t="s">
        <v>7927</v>
      </c>
      <c r="K502" s="5" t="s">
        <v>7927</v>
      </c>
      <c r="L502" s="5" t="s">
        <v>7927</v>
      </c>
      <c r="M502" s="5" t="s">
        <v>7927</v>
      </c>
      <c r="N502" s="5" t="s">
        <v>7927</v>
      </c>
      <c r="O502" s="5" t="s">
        <v>7927</v>
      </c>
      <c r="P502" s="5" t="s">
        <v>7927</v>
      </c>
      <c r="Q502" s="5" t="s">
        <v>7927</v>
      </c>
      <c r="R502" s="5" t="s">
        <v>7927</v>
      </c>
      <c r="S502" s="5" t="s">
        <v>7927</v>
      </c>
      <c r="T502" s="5" t="s">
        <v>7927</v>
      </c>
      <c r="U502" s="5" t="s">
        <v>7927</v>
      </c>
      <c r="V502" s="5" t="s">
        <v>7927</v>
      </c>
      <c r="W502" s="5" t="s">
        <v>7927</v>
      </c>
      <c r="X502" s="5" t="s">
        <v>7927</v>
      </c>
      <c r="Y502" s="5" t="s">
        <v>7927</v>
      </c>
      <c r="Z502" s="5" t="s">
        <v>7927</v>
      </c>
    </row>
    <row r="503" spans="2:26" x14ac:dyDescent="0.2">
      <c r="B503" s="12">
        <v>13</v>
      </c>
      <c r="C503" s="5" t="s">
        <v>7927</v>
      </c>
      <c r="D503" s="5" t="s">
        <v>7927</v>
      </c>
      <c r="E503" s="5" t="s">
        <v>7927</v>
      </c>
      <c r="F503" s="5" t="s">
        <v>7927</v>
      </c>
      <c r="G503" s="5" t="s">
        <v>7927</v>
      </c>
      <c r="H503" s="5" t="s">
        <v>7927</v>
      </c>
      <c r="I503" s="5" t="s">
        <v>7927</v>
      </c>
      <c r="J503" s="5" t="s">
        <v>7927</v>
      </c>
      <c r="K503" s="5" t="s">
        <v>7927</v>
      </c>
      <c r="L503" s="5" t="s">
        <v>7927</v>
      </c>
      <c r="M503" s="5" t="s">
        <v>7927</v>
      </c>
      <c r="N503" s="5" t="s">
        <v>7927</v>
      </c>
      <c r="O503" s="5" t="s">
        <v>7927</v>
      </c>
      <c r="P503" s="5" t="s">
        <v>7927</v>
      </c>
      <c r="Q503" s="5" t="s">
        <v>7927</v>
      </c>
      <c r="R503" s="5" t="s">
        <v>7927</v>
      </c>
      <c r="S503" s="5" t="s">
        <v>7927</v>
      </c>
      <c r="T503" s="5" t="s">
        <v>7927</v>
      </c>
      <c r="U503" s="5" t="s">
        <v>7927</v>
      </c>
      <c r="V503" s="5" t="s">
        <v>7927</v>
      </c>
      <c r="W503" s="5" t="s">
        <v>7927</v>
      </c>
      <c r="X503" s="5" t="s">
        <v>7927</v>
      </c>
      <c r="Y503" s="5" t="s">
        <v>7927</v>
      </c>
      <c r="Z503" s="5" t="s">
        <v>7927</v>
      </c>
    </row>
    <row r="504" spans="2:26" x14ac:dyDescent="0.2">
      <c r="B504" s="12">
        <v>14</v>
      </c>
      <c r="C504" s="5" t="s">
        <v>7927</v>
      </c>
      <c r="D504" s="5" t="s">
        <v>7927</v>
      </c>
      <c r="E504" s="5" t="s">
        <v>7927</v>
      </c>
      <c r="F504" s="5" t="s">
        <v>7927</v>
      </c>
      <c r="G504" s="5" t="s">
        <v>7927</v>
      </c>
      <c r="H504" s="5" t="s">
        <v>7927</v>
      </c>
      <c r="I504" s="5" t="s">
        <v>7927</v>
      </c>
      <c r="J504" s="5" t="s">
        <v>7927</v>
      </c>
      <c r="K504" s="5" t="s">
        <v>7927</v>
      </c>
      <c r="L504" s="5" t="s">
        <v>7927</v>
      </c>
      <c r="M504" s="5" t="s">
        <v>7927</v>
      </c>
      <c r="N504" s="5" t="s">
        <v>7927</v>
      </c>
      <c r="O504" s="5" t="s">
        <v>7927</v>
      </c>
      <c r="P504" s="5" t="s">
        <v>7927</v>
      </c>
      <c r="Q504" s="5" t="s">
        <v>7927</v>
      </c>
      <c r="R504" s="5" t="s">
        <v>7927</v>
      </c>
      <c r="S504" s="5" t="s">
        <v>7927</v>
      </c>
      <c r="T504" s="5" t="s">
        <v>7927</v>
      </c>
      <c r="U504" s="5" t="s">
        <v>7927</v>
      </c>
      <c r="V504" s="5" t="s">
        <v>7927</v>
      </c>
      <c r="W504" s="5" t="s">
        <v>7927</v>
      </c>
      <c r="X504" s="5" t="s">
        <v>7927</v>
      </c>
      <c r="Y504" s="5" t="s">
        <v>7927</v>
      </c>
      <c r="Z504" s="5" t="s">
        <v>7927</v>
      </c>
    </row>
    <row r="505" spans="2:26" x14ac:dyDescent="0.2">
      <c r="B505" s="12">
        <v>15</v>
      </c>
      <c r="C505" s="5" t="s">
        <v>7927</v>
      </c>
      <c r="D505" s="5" t="s">
        <v>7927</v>
      </c>
      <c r="E505" s="5" t="s">
        <v>7927</v>
      </c>
      <c r="F505" s="5" t="s">
        <v>7927</v>
      </c>
      <c r="G505" s="5" t="s">
        <v>7927</v>
      </c>
      <c r="H505" s="5" t="s">
        <v>7927</v>
      </c>
      <c r="I505" s="5" t="s">
        <v>7927</v>
      </c>
      <c r="J505" s="5" t="s">
        <v>7927</v>
      </c>
      <c r="K505" s="5" t="s">
        <v>7927</v>
      </c>
      <c r="L505" s="5" t="s">
        <v>7927</v>
      </c>
      <c r="M505" s="5" t="s">
        <v>7927</v>
      </c>
      <c r="N505" s="5" t="s">
        <v>7927</v>
      </c>
      <c r="O505" s="5" t="s">
        <v>7927</v>
      </c>
      <c r="P505" s="5" t="s">
        <v>7927</v>
      </c>
      <c r="Q505" s="5" t="s">
        <v>7927</v>
      </c>
      <c r="R505" s="5" t="s">
        <v>7927</v>
      </c>
      <c r="S505" s="5" t="s">
        <v>7927</v>
      </c>
      <c r="T505" s="5" t="s">
        <v>7927</v>
      </c>
      <c r="U505" s="5" t="s">
        <v>7927</v>
      </c>
      <c r="V505" s="5" t="s">
        <v>7927</v>
      </c>
      <c r="W505" s="5" t="s">
        <v>7927</v>
      </c>
      <c r="X505" s="5" t="s">
        <v>7927</v>
      </c>
      <c r="Y505" s="5" t="s">
        <v>7927</v>
      </c>
      <c r="Z505" s="5" t="s">
        <v>7927</v>
      </c>
    </row>
    <row r="506" spans="2:26" x14ac:dyDescent="0.2">
      <c r="B506" s="12">
        <v>16</v>
      </c>
      <c r="C506" s="5" t="s">
        <v>7927</v>
      </c>
      <c r="D506" s="5" t="s">
        <v>7927</v>
      </c>
      <c r="E506" s="5" t="s">
        <v>7927</v>
      </c>
      <c r="F506" s="5" t="s">
        <v>7927</v>
      </c>
      <c r="G506" s="5" t="s">
        <v>7927</v>
      </c>
      <c r="H506" s="5" t="s">
        <v>7927</v>
      </c>
      <c r="I506" s="5" t="s">
        <v>7927</v>
      </c>
      <c r="J506" s="5" t="s">
        <v>7927</v>
      </c>
      <c r="K506" s="5" t="s">
        <v>7927</v>
      </c>
      <c r="L506" s="5" t="s">
        <v>7927</v>
      </c>
      <c r="M506" s="5" t="s">
        <v>7927</v>
      </c>
      <c r="N506" s="5" t="s">
        <v>7927</v>
      </c>
      <c r="O506" s="5" t="s">
        <v>7927</v>
      </c>
      <c r="P506" s="5" t="s">
        <v>7927</v>
      </c>
      <c r="Q506" s="5" t="s">
        <v>7927</v>
      </c>
      <c r="R506" s="5" t="s">
        <v>7927</v>
      </c>
      <c r="S506" s="5" t="s">
        <v>7927</v>
      </c>
      <c r="T506" s="5" t="s">
        <v>7927</v>
      </c>
      <c r="U506" s="5" t="s">
        <v>7927</v>
      </c>
      <c r="V506" s="5" t="s">
        <v>7927</v>
      </c>
      <c r="W506" s="5" t="s">
        <v>7927</v>
      </c>
      <c r="X506" s="5" t="s">
        <v>7927</v>
      </c>
      <c r="Y506" s="5" t="s">
        <v>7927</v>
      </c>
      <c r="Z506" s="5" t="s">
        <v>7927</v>
      </c>
    </row>
    <row r="507" spans="2:26" x14ac:dyDescent="0.2">
      <c r="B507" s="12">
        <v>17</v>
      </c>
      <c r="C507" s="5" t="s">
        <v>7927</v>
      </c>
      <c r="D507" s="5" t="s">
        <v>7927</v>
      </c>
      <c r="E507" s="5" t="s">
        <v>7927</v>
      </c>
      <c r="F507" s="5" t="s">
        <v>7927</v>
      </c>
      <c r="G507" s="5" t="s">
        <v>7927</v>
      </c>
      <c r="H507" s="5" t="s">
        <v>7927</v>
      </c>
      <c r="I507" s="5" t="s">
        <v>7927</v>
      </c>
      <c r="J507" s="5" t="s">
        <v>7927</v>
      </c>
      <c r="K507" s="5" t="s">
        <v>7927</v>
      </c>
      <c r="L507" s="5" t="s">
        <v>7927</v>
      </c>
      <c r="M507" s="5" t="s">
        <v>7927</v>
      </c>
      <c r="N507" s="5" t="s">
        <v>7927</v>
      </c>
      <c r="O507" s="5" t="s">
        <v>7927</v>
      </c>
      <c r="P507" s="5" t="s">
        <v>7927</v>
      </c>
      <c r="Q507" s="5" t="s">
        <v>7927</v>
      </c>
      <c r="R507" s="5" t="s">
        <v>7927</v>
      </c>
      <c r="S507" s="5" t="s">
        <v>7927</v>
      </c>
      <c r="T507" s="5" t="s">
        <v>7927</v>
      </c>
      <c r="U507" s="5" t="s">
        <v>7927</v>
      </c>
      <c r="V507" s="5" t="s">
        <v>7927</v>
      </c>
      <c r="W507" s="5" t="s">
        <v>7927</v>
      </c>
      <c r="X507" s="5" t="s">
        <v>7927</v>
      </c>
      <c r="Y507" s="5" t="s">
        <v>7927</v>
      </c>
      <c r="Z507" s="5" t="s">
        <v>7927</v>
      </c>
    </row>
    <row r="508" spans="2:26" x14ac:dyDescent="0.2">
      <c r="B508" s="12">
        <v>18</v>
      </c>
      <c r="C508" s="5" t="s">
        <v>7927</v>
      </c>
      <c r="D508" s="5" t="s">
        <v>7927</v>
      </c>
      <c r="E508" s="5" t="s">
        <v>7927</v>
      </c>
      <c r="F508" s="5" t="s">
        <v>7927</v>
      </c>
      <c r="G508" s="5" t="s">
        <v>7927</v>
      </c>
      <c r="H508" s="5" t="s">
        <v>7927</v>
      </c>
      <c r="I508" s="5" t="s">
        <v>7927</v>
      </c>
      <c r="J508" s="5" t="s">
        <v>7927</v>
      </c>
      <c r="K508" s="5" t="s">
        <v>7927</v>
      </c>
      <c r="L508" s="5" t="s">
        <v>7927</v>
      </c>
      <c r="M508" s="5" t="s">
        <v>7927</v>
      </c>
      <c r="N508" s="5" t="s">
        <v>7927</v>
      </c>
      <c r="O508" s="5" t="s">
        <v>7927</v>
      </c>
      <c r="P508" s="5" t="s">
        <v>7927</v>
      </c>
      <c r="Q508" s="5" t="s">
        <v>7927</v>
      </c>
      <c r="R508" s="5" t="s">
        <v>7927</v>
      </c>
      <c r="S508" s="5" t="s">
        <v>7927</v>
      </c>
      <c r="T508" s="5" t="s">
        <v>7927</v>
      </c>
      <c r="U508" s="5" t="s">
        <v>7927</v>
      </c>
      <c r="V508" s="5" t="s">
        <v>7927</v>
      </c>
      <c r="W508" s="5" t="s">
        <v>7927</v>
      </c>
      <c r="X508" s="5" t="s">
        <v>7927</v>
      </c>
      <c r="Y508" s="5" t="s">
        <v>7927</v>
      </c>
      <c r="Z508" s="5" t="s">
        <v>7927</v>
      </c>
    </row>
    <row r="509" spans="2:26" x14ac:dyDescent="0.2">
      <c r="B509" s="12">
        <v>19</v>
      </c>
      <c r="C509" s="5" t="s">
        <v>7927</v>
      </c>
      <c r="D509" s="5" t="s">
        <v>7927</v>
      </c>
      <c r="E509" s="5" t="s">
        <v>7927</v>
      </c>
      <c r="F509" s="5" t="s">
        <v>7927</v>
      </c>
      <c r="G509" s="5" t="s">
        <v>7927</v>
      </c>
      <c r="H509" s="5" t="s">
        <v>7927</v>
      </c>
      <c r="I509" s="5" t="s">
        <v>7927</v>
      </c>
      <c r="J509" s="5" t="s">
        <v>7927</v>
      </c>
      <c r="K509" s="5" t="s">
        <v>7927</v>
      </c>
      <c r="L509" s="5" t="s">
        <v>7927</v>
      </c>
      <c r="M509" s="5" t="s">
        <v>7927</v>
      </c>
      <c r="N509" s="5" t="s">
        <v>7927</v>
      </c>
      <c r="O509" s="5" t="s">
        <v>7927</v>
      </c>
      <c r="P509" s="5" t="s">
        <v>7927</v>
      </c>
      <c r="Q509" s="5" t="s">
        <v>7927</v>
      </c>
      <c r="R509" s="5" t="s">
        <v>7927</v>
      </c>
      <c r="S509" s="5" t="s">
        <v>7927</v>
      </c>
      <c r="T509" s="5" t="s">
        <v>7927</v>
      </c>
      <c r="U509" s="5" t="s">
        <v>7927</v>
      </c>
      <c r="V509" s="5" t="s">
        <v>7927</v>
      </c>
      <c r="W509" s="5" t="s">
        <v>7927</v>
      </c>
      <c r="X509" s="5" t="s">
        <v>7927</v>
      </c>
      <c r="Y509" s="5" t="s">
        <v>7927</v>
      </c>
      <c r="Z509" s="5" t="s">
        <v>7927</v>
      </c>
    </row>
    <row r="510" spans="2:26" x14ac:dyDescent="0.2">
      <c r="B510" s="12">
        <v>20</v>
      </c>
      <c r="C510" s="5" t="s">
        <v>7927</v>
      </c>
      <c r="D510" s="5" t="s">
        <v>7927</v>
      </c>
      <c r="E510" s="5" t="s">
        <v>7927</v>
      </c>
      <c r="F510" s="5" t="s">
        <v>7927</v>
      </c>
      <c r="G510" s="5" t="s">
        <v>7927</v>
      </c>
      <c r="H510" s="5" t="s">
        <v>7927</v>
      </c>
      <c r="I510" s="5" t="s">
        <v>7927</v>
      </c>
      <c r="J510" s="5" t="s">
        <v>7927</v>
      </c>
      <c r="K510" s="5" t="s">
        <v>7927</v>
      </c>
      <c r="L510" s="5" t="s">
        <v>7927</v>
      </c>
      <c r="M510" s="5" t="s">
        <v>7927</v>
      </c>
      <c r="N510" s="5" t="s">
        <v>7927</v>
      </c>
      <c r="O510" s="5" t="s">
        <v>7927</v>
      </c>
      <c r="P510" s="5" t="s">
        <v>7927</v>
      </c>
      <c r="Q510" s="5" t="s">
        <v>7927</v>
      </c>
      <c r="R510" s="5" t="s">
        <v>7927</v>
      </c>
      <c r="S510" s="5" t="s">
        <v>7927</v>
      </c>
      <c r="T510" s="5" t="s">
        <v>7927</v>
      </c>
      <c r="U510" s="5" t="s">
        <v>7927</v>
      </c>
      <c r="V510" s="5" t="s">
        <v>7927</v>
      </c>
      <c r="W510" s="5" t="s">
        <v>7927</v>
      </c>
      <c r="X510" s="5" t="s">
        <v>7927</v>
      </c>
      <c r="Y510" s="5" t="s">
        <v>7927</v>
      </c>
      <c r="Z510" s="5" t="s">
        <v>7927</v>
      </c>
    </row>
    <row r="511" spans="2:26" x14ac:dyDescent="0.2">
      <c r="B511" s="12">
        <v>21</v>
      </c>
      <c r="C511" s="5" t="s">
        <v>7927</v>
      </c>
      <c r="D511" s="5" t="s">
        <v>7927</v>
      </c>
      <c r="E511" s="5" t="s">
        <v>7927</v>
      </c>
      <c r="F511" s="5" t="s">
        <v>7927</v>
      </c>
      <c r="G511" s="5" t="s">
        <v>7927</v>
      </c>
      <c r="H511" s="5" t="s">
        <v>7927</v>
      </c>
      <c r="I511" s="5" t="s">
        <v>7927</v>
      </c>
      <c r="J511" s="5" t="s">
        <v>7927</v>
      </c>
      <c r="K511" s="5" t="s">
        <v>7927</v>
      </c>
      <c r="L511" s="5" t="s">
        <v>7927</v>
      </c>
      <c r="M511" s="5" t="s">
        <v>7927</v>
      </c>
      <c r="N511" s="5" t="s">
        <v>7927</v>
      </c>
      <c r="O511" s="5" t="s">
        <v>7927</v>
      </c>
      <c r="P511" s="5" t="s">
        <v>7927</v>
      </c>
      <c r="Q511" s="5" t="s">
        <v>7927</v>
      </c>
      <c r="R511" s="5" t="s">
        <v>7927</v>
      </c>
      <c r="S511" s="5" t="s">
        <v>7927</v>
      </c>
      <c r="T511" s="5" t="s">
        <v>7927</v>
      </c>
      <c r="U511" s="5" t="s">
        <v>7927</v>
      </c>
      <c r="V511" s="5" t="s">
        <v>7927</v>
      </c>
      <c r="W511" s="5" t="s">
        <v>7927</v>
      </c>
      <c r="X511" s="5" t="s">
        <v>7927</v>
      </c>
      <c r="Y511" s="5" t="s">
        <v>7927</v>
      </c>
      <c r="Z511" s="5" t="s">
        <v>7927</v>
      </c>
    </row>
    <row r="512" spans="2:26" x14ac:dyDescent="0.2">
      <c r="B512" s="12">
        <v>22</v>
      </c>
      <c r="C512" s="5" t="s">
        <v>7927</v>
      </c>
      <c r="D512" s="5" t="s">
        <v>7927</v>
      </c>
      <c r="E512" s="5" t="s">
        <v>7927</v>
      </c>
      <c r="F512" s="5" t="s">
        <v>7927</v>
      </c>
      <c r="G512" s="5" t="s">
        <v>7927</v>
      </c>
      <c r="H512" s="5" t="s">
        <v>7927</v>
      </c>
      <c r="I512" s="5" t="s">
        <v>7927</v>
      </c>
      <c r="J512" s="5" t="s">
        <v>7927</v>
      </c>
      <c r="K512" s="5" t="s">
        <v>7927</v>
      </c>
      <c r="L512" s="5" t="s">
        <v>7927</v>
      </c>
      <c r="M512" s="5" t="s">
        <v>7927</v>
      </c>
      <c r="N512" s="5" t="s">
        <v>7927</v>
      </c>
      <c r="O512" s="5" t="s">
        <v>7927</v>
      </c>
      <c r="P512" s="5" t="s">
        <v>7927</v>
      </c>
      <c r="Q512" s="5" t="s">
        <v>7927</v>
      </c>
      <c r="R512" s="5" t="s">
        <v>7927</v>
      </c>
      <c r="S512" s="5" t="s">
        <v>7927</v>
      </c>
      <c r="T512" s="5" t="s">
        <v>7927</v>
      </c>
      <c r="U512" s="5" t="s">
        <v>7927</v>
      </c>
      <c r="V512" s="5" t="s">
        <v>7927</v>
      </c>
      <c r="W512" s="5" t="s">
        <v>7927</v>
      </c>
      <c r="X512" s="5" t="s">
        <v>7927</v>
      </c>
      <c r="Y512" s="5" t="s">
        <v>7927</v>
      </c>
      <c r="Z512" s="5" t="s">
        <v>7927</v>
      </c>
    </row>
    <row r="513" spans="2:26" x14ac:dyDescent="0.2">
      <c r="B513" s="12">
        <v>23</v>
      </c>
      <c r="C513" s="5" t="s">
        <v>7927</v>
      </c>
      <c r="D513" s="5" t="s">
        <v>7927</v>
      </c>
      <c r="E513" s="5" t="s">
        <v>7927</v>
      </c>
      <c r="F513" s="5" t="s">
        <v>7927</v>
      </c>
      <c r="G513" s="5" t="s">
        <v>7927</v>
      </c>
      <c r="H513" s="5" t="s">
        <v>7927</v>
      </c>
      <c r="I513" s="5" t="s">
        <v>7927</v>
      </c>
      <c r="J513" s="5" t="s">
        <v>7927</v>
      </c>
      <c r="K513" s="5" t="s">
        <v>7927</v>
      </c>
      <c r="L513" s="5" t="s">
        <v>7927</v>
      </c>
      <c r="M513" s="5" t="s">
        <v>7927</v>
      </c>
      <c r="N513" s="5" t="s">
        <v>7927</v>
      </c>
      <c r="O513" s="5" t="s">
        <v>7927</v>
      </c>
      <c r="P513" s="5" t="s">
        <v>7927</v>
      </c>
      <c r="Q513" s="5" t="s">
        <v>7927</v>
      </c>
      <c r="R513" s="5" t="s">
        <v>7927</v>
      </c>
      <c r="S513" s="5" t="s">
        <v>7927</v>
      </c>
      <c r="T513" s="5" t="s">
        <v>7927</v>
      </c>
      <c r="U513" s="5" t="s">
        <v>7927</v>
      </c>
      <c r="V513" s="5" t="s">
        <v>7927</v>
      </c>
      <c r="W513" s="5" t="s">
        <v>7927</v>
      </c>
      <c r="X513" s="5" t="s">
        <v>7927</v>
      </c>
      <c r="Y513" s="5" t="s">
        <v>7927</v>
      </c>
      <c r="Z513" s="5" t="s">
        <v>7927</v>
      </c>
    </row>
    <row r="514" spans="2:26" x14ac:dyDescent="0.2">
      <c r="B514" s="12">
        <v>24</v>
      </c>
      <c r="C514" s="5" t="s">
        <v>7927</v>
      </c>
      <c r="D514" s="5" t="s">
        <v>7927</v>
      </c>
      <c r="E514" s="5" t="s">
        <v>7927</v>
      </c>
      <c r="F514" s="5" t="s">
        <v>7927</v>
      </c>
      <c r="G514" s="5" t="s">
        <v>7927</v>
      </c>
      <c r="H514" s="5" t="s">
        <v>7927</v>
      </c>
      <c r="I514" s="5" t="s">
        <v>7927</v>
      </c>
      <c r="J514" s="5" t="s">
        <v>7927</v>
      </c>
      <c r="K514" s="5" t="s">
        <v>7927</v>
      </c>
      <c r="L514" s="5" t="s">
        <v>7927</v>
      </c>
      <c r="M514" s="5" t="s">
        <v>7927</v>
      </c>
      <c r="N514" s="5" t="s">
        <v>7927</v>
      </c>
      <c r="O514" s="5" t="s">
        <v>7927</v>
      </c>
      <c r="P514" s="5" t="s">
        <v>7927</v>
      </c>
      <c r="Q514" s="5" t="s">
        <v>7927</v>
      </c>
      <c r="R514" s="5" t="s">
        <v>7927</v>
      </c>
      <c r="S514" s="5" t="s">
        <v>7927</v>
      </c>
      <c r="T514" s="5" t="s">
        <v>7927</v>
      </c>
      <c r="U514" s="5" t="s">
        <v>7927</v>
      </c>
      <c r="V514" s="5" t="s">
        <v>7927</v>
      </c>
      <c r="W514" s="5" t="s">
        <v>7927</v>
      </c>
      <c r="X514" s="5" t="s">
        <v>7927</v>
      </c>
      <c r="Y514" s="5" t="s">
        <v>7927</v>
      </c>
      <c r="Z514" s="5" t="s">
        <v>7927</v>
      </c>
    </row>
    <row r="515" spans="2:26" x14ac:dyDescent="0.2">
      <c r="B515" s="12">
        <v>25</v>
      </c>
      <c r="C515" s="5" t="s">
        <v>7927</v>
      </c>
      <c r="D515" s="5" t="s">
        <v>7927</v>
      </c>
      <c r="E515" s="5" t="s">
        <v>7927</v>
      </c>
      <c r="F515" s="5" t="s">
        <v>7927</v>
      </c>
      <c r="G515" s="5" t="s">
        <v>7927</v>
      </c>
      <c r="H515" s="5" t="s">
        <v>7927</v>
      </c>
      <c r="I515" s="5" t="s">
        <v>7927</v>
      </c>
      <c r="J515" s="5" t="s">
        <v>7927</v>
      </c>
      <c r="K515" s="5" t="s">
        <v>7927</v>
      </c>
      <c r="L515" s="5" t="s">
        <v>7927</v>
      </c>
      <c r="M515" s="5" t="s">
        <v>7927</v>
      </c>
      <c r="N515" s="5" t="s">
        <v>7927</v>
      </c>
      <c r="O515" s="5" t="s">
        <v>7927</v>
      </c>
      <c r="P515" s="5" t="s">
        <v>7927</v>
      </c>
      <c r="Q515" s="5" t="s">
        <v>7927</v>
      </c>
      <c r="R515" s="5" t="s">
        <v>7927</v>
      </c>
      <c r="S515" s="5" t="s">
        <v>7927</v>
      </c>
      <c r="T515" s="5" t="s">
        <v>7927</v>
      </c>
      <c r="U515" s="5" t="s">
        <v>7927</v>
      </c>
      <c r="V515" s="5" t="s">
        <v>7927</v>
      </c>
      <c r="W515" s="5" t="s">
        <v>7927</v>
      </c>
      <c r="X515" s="5" t="s">
        <v>7927</v>
      </c>
      <c r="Y515" s="5" t="s">
        <v>7927</v>
      </c>
      <c r="Z515" s="5" t="s">
        <v>7927</v>
      </c>
    </row>
    <row r="516" spans="2:26" x14ac:dyDescent="0.2">
      <c r="B516" s="12">
        <v>26</v>
      </c>
      <c r="C516" s="5" t="s">
        <v>7927</v>
      </c>
      <c r="D516" s="5" t="s">
        <v>7927</v>
      </c>
      <c r="E516" s="5" t="s">
        <v>7927</v>
      </c>
      <c r="F516" s="5" t="s">
        <v>7927</v>
      </c>
      <c r="G516" s="5" t="s">
        <v>7927</v>
      </c>
      <c r="H516" s="5" t="s">
        <v>7927</v>
      </c>
      <c r="I516" s="5" t="s">
        <v>7927</v>
      </c>
      <c r="J516" s="5" t="s">
        <v>7927</v>
      </c>
      <c r="K516" s="5" t="s">
        <v>7927</v>
      </c>
      <c r="L516" s="5" t="s">
        <v>7927</v>
      </c>
      <c r="M516" s="5" t="s">
        <v>7927</v>
      </c>
      <c r="N516" s="5" t="s">
        <v>7927</v>
      </c>
      <c r="O516" s="5" t="s">
        <v>7927</v>
      </c>
      <c r="P516" s="5" t="s">
        <v>7927</v>
      </c>
      <c r="Q516" s="5" t="s">
        <v>7927</v>
      </c>
      <c r="R516" s="5" t="s">
        <v>7927</v>
      </c>
      <c r="S516" s="5" t="s">
        <v>7927</v>
      </c>
      <c r="T516" s="5" t="s">
        <v>7927</v>
      </c>
      <c r="U516" s="5" t="s">
        <v>7927</v>
      </c>
      <c r="V516" s="5" t="s">
        <v>7927</v>
      </c>
      <c r="W516" s="5" t="s">
        <v>7927</v>
      </c>
      <c r="X516" s="5" t="s">
        <v>7927</v>
      </c>
      <c r="Y516" s="5" t="s">
        <v>7927</v>
      </c>
      <c r="Z516" s="5" t="s">
        <v>7927</v>
      </c>
    </row>
    <row r="517" spans="2:26" x14ac:dyDescent="0.2">
      <c r="B517" s="12">
        <v>27</v>
      </c>
      <c r="C517" s="5" t="s">
        <v>7927</v>
      </c>
      <c r="D517" s="5" t="s">
        <v>7927</v>
      </c>
      <c r="E517" s="5" t="s">
        <v>7927</v>
      </c>
      <c r="F517" s="5" t="s">
        <v>7927</v>
      </c>
      <c r="G517" s="5" t="s">
        <v>7927</v>
      </c>
      <c r="H517" s="5" t="s">
        <v>7927</v>
      </c>
      <c r="I517" s="5" t="s">
        <v>7927</v>
      </c>
      <c r="J517" s="5" t="s">
        <v>7927</v>
      </c>
      <c r="K517" s="5" t="s">
        <v>7927</v>
      </c>
      <c r="L517" s="5" t="s">
        <v>7927</v>
      </c>
      <c r="M517" s="5" t="s">
        <v>7927</v>
      </c>
      <c r="N517" s="5" t="s">
        <v>7927</v>
      </c>
      <c r="O517" s="5" t="s">
        <v>7927</v>
      </c>
      <c r="P517" s="5" t="s">
        <v>7927</v>
      </c>
      <c r="Q517" s="5" t="s">
        <v>7927</v>
      </c>
      <c r="R517" s="5" t="s">
        <v>7927</v>
      </c>
      <c r="S517" s="5" t="s">
        <v>7927</v>
      </c>
      <c r="T517" s="5" t="s">
        <v>7927</v>
      </c>
      <c r="U517" s="5" t="s">
        <v>7927</v>
      </c>
      <c r="V517" s="5" t="s">
        <v>7927</v>
      </c>
      <c r="W517" s="5" t="s">
        <v>7927</v>
      </c>
      <c r="X517" s="5" t="s">
        <v>7927</v>
      </c>
      <c r="Y517" s="5" t="s">
        <v>7927</v>
      </c>
      <c r="Z517" s="5" t="s">
        <v>7927</v>
      </c>
    </row>
    <row r="518" spans="2:26" x14ac:dyDescent="0.2">
      <c r="B518" s="12">
        <v>28</v>
      </c>
      <c r="C518" s="5" t="s">
        <v>7927</v>
      </c>
      <c r="D518" s="5" t="s">
        <v>7927</v>
      </c>
      <c r="E518" s="5" t="s">
        <v>7927</v>
      </c>
      <c r="F518" s="5" t="s">
        <v>7927</v>
      </c>
      <c r="G518" s="5" t="s">
        <v>7927</v>
      </c>
      <c r="H518" s="5" t="s">
        <v>7927</v>
      </c>
      <c r="I518" s="5" t="s">
        <v>7927</v>
      </c>
      <c r="J518" s="5" t="s">
        <v>7927</v>
      </c>
      <c r="K518" s="5" t="s">
        <v>7927</v>
      </c>
      <c r="L518" s="5" t="s">
        <v>7927</v>
      </c>
      <c r="M518" s="5" t="s">
        <v>7927</v>
      </c>
      <c r="N518" s="5" t="s">
        <v>7927</v>
      </c>
      <c r="O518" s="5" t="s">
        <v>7927</v>
      </c>
      <c r="P518" s="5" t="s">
        <v>7927</v>
      </c>
      <c r="Q518" s="5" t="s">
        <v>7927</v>
      </c>
      <c r="R518" s="5" t="s">
        <v>7927</v>
      </c>
      <c r="S518" s="5" t="s">
        <v>7927</v>
      </c>
      <c r="T518" s="5" t="s">
        <v>7927</v>
      </c>
      <c r="U518" s="5" t="s">
        <v>7927</v>
      </c>
      <c r="V518" s="5" t="s">
        <v>7927</v>
      </c>
      <c r="W518" s="5" t="s">
        <v>7927</v>
      </c>
      <c r="X518" s="5" t="s">
        <v>7927</v>
      </c>
      <c r="Y518" s="5" t="s">
        <v>7927</v>
      </c>
      <c r="Z518" s="5" t="s">
        <v>7927</v>
      </c>
    </row>
    <row r="519" spans="2:26" x14ac:dyDescent="0.2">
      <c r="B519" s="12">
        <v>29</v>
      </c>
      <c r="C519" s="5" t="s">
        <v>7927</v>
      </c>
      <c r="D519" s="5" t="s">
        <v>7927</v>
      </c>
      <c r="E519" s="5" t="s">
        <v>7927</v>
      </c>
      <c r="F519" s="5" t="s">
        <v>7927</v>
      </c>
      <c r="G519" s="5" t="s">
        <v>7927</v>
      </c>
      <c r="H519" s="5" t="s">
        <v>7927</v>
      </c>
      <c r="I519" s="5" t="s">
        <v>7927</v>
      </c>
      <c r="J519" s="5" t="s">
        <v>7927</v>
      </c>
      <c r="K519" s="5" t="s">
        <v>7927</v>
      </c>
      <c r="L519" s="5" t="s">
        <v>7927</v>
      </c>
      <c r="M519" s="5" t="s">
        <v>7927</v>
      </c>
      <c r="N519" s="5" t="s">
        <v>7927</v>
      </c>
      <c r="O519" s="5" t="s">
        <v>7927</v>
      </c>
      <c r="P519" s="5" t="s">
        <v>7927</v>
      </c>
      <c r="Q519" s="5" t="s">
        <v>7927</v>
      </c>
      <c r="R519" s="5" t="s">
        <v>7927</v>
      </c>
      <c r="S519" s="5" t="s">
        <v>7927</v>
      </c>
      <c r="T519" s="5" t="s">
        <v>7927</v>
      </c>
      <c r="U519" s="5" t="s">
        <v>7927</v>
      </c>
      <c r="V519" s="5" t="s">
        <v>7927</v>
      </c>
      <c r="W519" s="5" t="s">
        <v>7927</v>
      </c>
      <c r="X519" s="5" t="s">
        <v>7927</v>
      </c>
      <c r="Y519" s="5" t="s">
        <v>7927</v>
      </c>
      <c r="Z519" s="5" t="s">
        <v>7927</v>
      </c>
    </row>
    <row r="520" spans="2:26" x14ac:dyDescent="0.2">
      <c r="B520" s="12">
        <v>30</v>
      </c>
      <c r="C520" s="5" t="s">
        <v>7927</v>
      </c>
      <c r="D520" s="5" t="s">
        <v>7927</v>
      </c>
      <c r="E520" s="5" t="s">
        <v>7927</v>
      </c>
      <c r="F520" s="5" t="s">
        <v>7927</v>
      </c>
      <c r="G520" s="5" t="s">
        <v>7927</v>
      </c>
      <c r="H520" s="5" t="s">
        <v>7927</v>
      </c>
      <c r="I520" s="5" t="s">
        <v>7927</v>
      </c>
      <c r="J520" s="5" t="s">
        <v>7927</v>
      </c>
      <c r="K520" s="5" t="s">
        <v>7927</v>
      </c>
      <c r="L520" s="5" t="s">
        <v>7927</v>
      </c>
      <c r="M520" s="5" t="s">
        <v>7927</v>
      </c>
      <c r="N520" s="5" t="s">
        <v>7927</v>
      </c>
      <c r="O520" s="5" t="s">
        <v>7927</v>
      </c>
      <c r="P520" s="5" t="s">
        <v>7927</v>
      </c>
      <c r="Q520" s="5" t="s">
        <v>7927</v>
      </c>
      <c r="R520" s="5" t="s">
        <v>7927</v>
      </c>
      <c r="S520" s="5" t="s">
        <v>7927</v>
      </c>
      <c r="T520" s="5" t="s">
        <v>7927</v>
      </c>
      <c r="U520" s="5" t="s">
        <v>7927</v>
      </c>
      <c r="V520" s="5" t="s">
        <v>7927</v>
      </c>
      <c r="W520" s="5" t="s">
        <v>7927</v>
      </c>
      <c r="X520" s="5" t="s">
        <v>7927</v>
      </c>
      <c r="Y520" s="5" t="s">
        <v>7927</v>
      </c>
      <c r="Z520" s="5" t="s">
        <v>7927</v>
      </c>
    </row>
    <row r="521" spans="2:26" x14ac:dyDescent="0.2">
      <c r="B521" s="12">
        <v>31</v>
      </c>
      <c r="C521" s="5" t="s">
        <v>7927</v>
      </c>
      <c r="D521" s="5" t="s">
        <v>7927</v>
      </c>
      <c r="E521" s="5" t="s">
        <v>7927</v>
      </c>
      <c r="F521" s="5" t="s">
        <v>7927</v>
      </c>
      <c r="G521" s="5" t="s">
        <v>7927</v>
      </c>
      <c r="H521" s="5" t="s">
        <v>7927</v>
      </c>
      <c r="I521" s="5" t="s">
        <v>7927</v>
      </c>
      <c r="J521" s="5" t="s">
        <v>7927</v>
      </c>
      <c r="K521" s="5" t="s">
        <v>7927</v>
      </c>
      <c r="L521" s="5" t="s">
        <v>7927</v>
      </c>
      <c r="M521" s="5" t="s">
        <v>7927</v>
      </c>
      <c r="N521" s="5" t="s">
        <v>7927</v>
      </c>
      <c r="O521" s="5" t="s">
        <v>7927</v>
      </c>
      <c r="P521" s="5" t="s">
        <v>7927</v>
      </c>
      <c r="Q521" s="5" t="s">
        <v>7927</v>
      </c>
      <c r="R521" s="5" t="s">
        <v>7927</v>
      </c>
      <c r="S521" s="5" t="s">
        <v>7927</v>
      </c>
      <c r="T521" s="5" t="s">
        <v>7927</v>
      </c>
      <c r="U521" s="5" t="s">
        <v>7927</v>
      </c>
      <c r="V521" s="5" t="s">
        <v>7927</v>
      </c>
      <c r="W521" s="5" t="s">
        <v>7927</v>
      </c>
      <c r="X521" s="5" t="s">
        <v>7927</v>
      </c>
      <c r="Y521" s="5" t="s">
        <v>7927</v>
      </c>
      <c r="Z521" s="5" t="s">
        <v>7927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8540</v>
      </c>
      <c r="D524" s="5" t="s">
        <v>8540</v>
      </c>
      <c r="E524" s="5" t="s">
        <v>8540</v>
      </c>
      <c r="F524" s="5" t="s">
        <v>8540</v>
      </c>
      <c r="G524" s="5" t="s">
        <v>8540</v>
      </c>
      <c r="H524" s="5" t="s">
        <v>8540</v>
      </c>
      <c r="I524" s="5" t="s">
        <v>8540</v>
      </c>
      <c r="J524" s="5" t="s">
        <v>8540</v>
      </c>
      <c r="K524" s="5" t="s">
        <v>8540</v>
      </c>
      <c r="L524" s="5" t="s">
        <v>8540</v>
      </c>
      <c r="M524" s="5" t="s">
        <v>8540</v>
      </c>
      <c r="N524" s="5" t="s">
        <v>8540</v>
      </c>
      <c r="O524" s="5" t="s">
        <v>8540</v>
      </c>
      <c r="P524" s="5" t="s">
        <v>8540</v>
      </c>
      <c r="Q524" s="5" t="s">
        <v>8540</v>
      </c>
      <c r="R524" s="5" t="s">
        <v>8540</v>
      </c>
      <c r="S524" s="5" t="s">
        <v>8540</v>
      </c>
      <c r="T524" s="5" t="s">
        <v>8540</v>
      </c>
      <c r="U524" s="5" t="s">
        <v>8540</v>
      </c>
      <c r="V524" s="5" t="s">
        <v>8540</v>
      </c>
      <c r="W524" s="5" t="s">
        <v>8540</v>
      </c>
      <c r="X524" s="5" t="s">
        <v>8540</v>
      </c>
      <c r="Y524" s="5" t="s">
        <v>8540</v>
      </c>
      <c r="Z524" s="5" t="s">
        <v>8540</v>
      </c>
    </row>
    <row r="525" spans="2:26" x14ac:dyDescent="0.2">
      <c r="B525" s="12">
        <v>2</v>
      </c>
      <c r="C525" s="5" t="s">
        <v>8540</v>
      </c>
      <c r="D525" s="5" t="s">
        <v>8540</v>
      </c>
      <c r="E525" s="5" t="s">
        <v>8540</v>
      </c>
      <c r="F525" s="5" t="s">
        <v>8540</v>
      </c>
      <c r="G525" s="5" t="s">
        <v>8540</v>
      </c>
      <c r="H525" s="5" t="s">
        <v>8540</v>
      </c>
      <c r="I525" s="5" t="s">
        <v>8540</v>
      </c>
      <c r="J525" s="5" t="s">
        <v>8540</v>
      </c>
      <c r="K525" s="5" t="s">
        <v>8540</v>
      </c>
      <c r="L525" s="5" t="s">
        <v>8540</v>
      </c>
      <c r="M525" s="5" t="s">
        <v>8540</v>
      </c>
      <c r="N525" s="5" t="s">
        <v>8540</v>
      </c>
      <c r="O525" s="5" t="s">
        <v>8540</v>
      </c>
      <c r="P525" s="5" t="s">
        <v>8540</v>
      </c>
      <c r="Q525" s="5" t="s">
        <v>8540</v>
      </c>
      <c r="R525" s="5" t="s">
        <v>8540</v>
      </c>
      <c r="S525" s="5" t="s">
        <v>8540</v>
      </c>
      <c r="T525" s="5" t="s">
        <v>8540</v>
      </c>
      <c r="U525" s="5" t="s">
        <v>8540</v>
      </c>
      <c r="V525" s="5" t="s">
        <v>8540</v>
      </c>
      <c r="W525" s="5" t="s">
        <v>8540</v>
      </c>
      <c r="X525" s="5" t="s">
        <v>8540</v>
      </c>
      <c r="Y525" s="5" t="s">
        <v>8540</v>
      </c>
      <c r="Z525" s="5" t="s">
        <v>8540</v>
      </c>
    </row>
    <row r="526" spans="2:26" x14ac:dyDescent="0.2">
      <c r="B526" s="12">
        <v>3</v>
      </c>
      <c r="C526" s="5" t="s">
        <v>8540</v>
      </c>
      <c r="D526" s="5" t="s">
        <v>8540</v>
      </c>
      <c r="E526" s="5" t="s">
        <v>8540</v>
      </c>
      <c r="F526" s="5" t="s">
        <v>8540</v>
      </c>
      <c r="G526" s="5" t="s">
        <v>8540</v>
      </c>
      <c r="H526" s="5" t="s">
        <v>8540</v>
      </c>
      <c r="I526" s="5" t="s">
        <v>8540</v>
      </c>
      <c r="J526" s="5" t="s">
        <v>8540</v>
      </c>
      <c r="K526" s="5" t="s">
        <v>8540</v>
      </c>
      <c r="L526" s="5" t="s">
        <v>8540</v>
      </c>
      <c r="M526" s="5" t="s">
        <v>8540</v>
      </c>
      <c r="N526" s="5" t="s">
        <v>8540</v>
      </c>
      <c r="O526" s="5" t="s">
        <v>8540</v>
      </c>
      <c r="P526" s="5" t="s">
        <v>8540</v>
      </c>
      <c r="Q526" s="5" t="s">
        <v>8540</v>
      </c>
      <c r="R526" s="5" t="s">
        <v>8540</v>
      </c>
      <c r="S526" s="5" t="s">
        <v>8540</v>
      </c>
      <c r="T526" s="5" t="s">
        <v>8540</v>
      </c>
      <c r="U526" s="5" t="s">
        <v>8540</v>
      </c>
      <c r="V526" s="5" t="s">
        <v>8540</v>
      </c>
      <c r="W526" s="5" t="s">
        <v>8540</v>
      </c>
      <c r="X526" s="5" t="s">
        <v>8540</v>
      </c>
      <c r="Y526" s="5" t="s">
        <v>8540</v>
      </c>
      <c r="Z526" s="5" t="s">
        <v>8540</v>
      </c>
    </row>
    <row r="527" spans="2:26" x14ac:dyDescent="0.2">
      <c r="B527" s="12">
        <v>4</v>
      </c>
      <c r="C527" s="5" t="s">
        <v>8540</v>
      </c>
      <c r="D527" s="5" t="s">
        <v>8540</v>
      </c>
      <c r="E527" s="5" t="s">
        <v>8540</v>
      </c>
      <c r="F527" s="5" t="s">
        <v>8540</v>
      </c>
      <c r="G527" s="5" t="s">
        <v>8540</v>
      </c>
      <c r="H527" s="5" t="s">
        <v>8540</v>
      </c>
      <c r="I527" s="5" t="s">
        <v>8540</v>
      </c>
      <c r="J527" s="5" t="s">
        <v>8540</v>
      </c>
      <c r="K527" s="5" t="s">
        <v>8540</v>
      </c>
      <c r="L527" s="5" t="s">
        <v>8540</v>
      </c>
      <c r="M527" s="5" t="s">
        <v>8540</v>
      </c>
      <c r="N527" s="5" t="s">
        <v>8540</v>
      </c>
      <c r="O527" s="5" t="s">
        <v>8540</v>
      </c>
      <c r="P527" s="5" t="s">
        <v>8540</v>
      </c>
      <c r="Q527" s="5" t="s">
        <v>8540</v>
      </c>
      <c r="R527" s="5" t="s">
        <v>8540</v>
      </c>
      <c r="S527" s="5" t="s">
        <v>8540</v>
      </c>
      <c r="T527" s="5" t="s">
        <v>8540</v>
      </c>
      <c r="U527" s="5" t="s">
        <v>8540</v>
      </c>
      <c r="V527" s="5" t="s">
        <v>8540</v>
      </c>
      <c r="W527" s="5" t="s">
        <v>8540</v>
      </c>
      <c r="X527" s="5" t="s">
        <v>8540</v>
      </c>
      <c r="Y527" s="5" t="s">
        <v>8540</v>
      </c>
      <c r="Z527" s="5" t="s">
        <v>8540</v>
      </c>
    </row>
    <row r="528" spans="2:26" x14ac:dyDescent="0.2">
      <c r="B528" s="12">
        <v>5</v>
      </c>
      <c r="C528" s="5" t="s">
        <v>8540</v>
      </c>
      <c r="D528" s="5" t="s">
        <v>8540</v>
      </c>
      <c r="E528" s="5" t="s">
        <v>8540</v>
      </c>
      <c r="F528" s="5" t="s">
        <v>8540</v>
      </c>
      <c r="G528" s="5" t="s">
        <v>8540</v>
      </c>
      <c r="H528" s="5" t="s">
        <v>8540</v>
      </c>
      <c r="I528" s="5" t="s">
        <v>8540</v>
      </c>
      <c r="J528" s="5" t="s">
        <v>8540</v>
      </c>
      <c r="K528" s="5" t="s">
        <v>8540</v>
      </c>
      <c r="L528" s="5" t="s">
        <v>8540</v>
      </c>
      <c r="M528" s="5" t="s">
        <v>8540</v>
      </c>
      <c r="N528" s="5" t="s">
        <v>8540</v>
      </c>
      <c r="O528" s="5" t="s">
        <v>8540</v>
      </c>
      <c r="P528" s="5" t="s">
        <v>8540</v>
      </c>
      <c r="Q528" s="5" t="s">
        <v>8540</v>
      </c>
      <c r="R528" s="5" t="s">
        <v>8540</v>
      </c>
      <c r="S528" s="5" t="s">
        <v>8540</v>
      </c>
      <c r="T528" s="5" t="s">
        <v>8540</v>
      </c>
      <c r="U528" s="5" t="s">
        <v>8540</v>
      </c>
      <c r="V528" s="5" t="s">
        <v>8540</v>
      </c>
      <c r="W528" s="5" t="s">
        <v>8540</v>
      </c>
      <c r="X528" s="5" t="s">
        <v>8540</v>
      </c>
      <c r="Y528" s="5" t="s">
        <v>8540</v>
      </c>
      <c r="Z528" s="5" t="s">
        <v>8540</v>
      </c>
    </row>
    <row r="529" spans="2:26" x14ac:dyDescent="0.2">
      <c r="B529" s="12">
        <v>6</v>
      </c>
      <c r="C529" s="5" t="s">
        <v>8540</v>
      </c>
      <c r="D529" s="5" t="s">
        <v>8540</v>
      </c>
      <c r="E529" s="5" t="s">
        <v>8540</v>
      </c>
      <c r="F529" s="5" t="s">
        <v>8540</v>
      </c>
      <c r="G529" s="5" t="s">
        <v>8540</v>
      </c>
      <c r="H529" s="5" t="s">
        <v>8540</v>
      </c>
      <c r="I529" s="5" t="s">
        <v>8540</v>
      </c>
      <c r="J529" s="5" t="s">
        <v>8540</v>
      </c>
      <c r="K529" s="5" t="s">
        <v>8540</v>
      </c>
      <c r="L529" s="5" t="s">
        <v>8540</v>
      </c>
      <c r="M529" s="5" t="s">
        <v>8540</v>
      </c>
      <c r="N529" s="5" t="s">
        <v>8540</v>
      </c>
      <c r="O529" s="5" t="s">
        <v>8540</v>
      </c>
      <c r="P529" s="5" t="s">
        <v>8540</v>
      </c>
      <c r="Q529" s="5" t="s">
        <v>8540</v>
      </c>
      <c r="R529" s="5" t="s">
        <v>8540</v>
      </c>
      <c r="S529" s="5" t="s">
        <v>8540</v>
      </c>
      <c r="T529" s="5" t="s">
        <v>8540</v>
      </c>
      <c r="U529" s="5" t="s">
        <v>8540</v>
      </c>
      <c r="V529" s="5" t="s">
        <v>8540</v>
      </c>
      <c r="W529" s="5" t="s">
        <v>8540</v>
      </c>
      <c r="X529" s="5" t="s">
        <v>8540</v>
      </c>
      <c r="Y529" s="5" t="s">
        <v>8540</v>
      </c>
      <c r="Z529" s="5" t="s">
        <v>8540</v>
      </c>
    </row>
    <row r="530" spans="2:26" x14ac:dyDescent="0.2">
      <c r="B530" s="12">
        <v>7</v>
      </c>
      <c r="C530" s="5" t="s">
        <v>8540</v>
      </c>
      <c r="D530" s="5" t="s">
        <v>8540</v>
      </c>
      <c r="E530" s="5" t="s">
        <v>8540</v>
      </c>
      <c r="F530" s="5" t="s">
        <v>8540</v>
      </c>
      <c r="G530" s="5" t="s">
        <v>8540</v>
      </c>
      <c r="H530" s="5" t="s">
        <v>8540</v>
      </c>
      <c r="I530" s="5" t="s">
        <v>8540</v>
      </c>
      <c r="J530" s="5" t="s">
        <v>8540</v>
      </c>
      <c r="K530" s="5" t="s">
        <v>8540</v>
      </c>
      <c r="L530" s="5" t="s">
        <v>8540</v>
      </c>
      <c r="M530" s="5" t="s">
        <v>8540</v>
      </c>
      <c r="N530" s="5" t="s">
        <v>8540</v>
      </c>
      <c r="O530" s="5" t="s">
        <v>8540</v>
      </c>
      <c r="P530" s="5" t="s">
        <v>8540</v>
      </c>
      <c r="Q530" s="5" t="s">
        <v>8540</v>
      </c>
      <c r="R530" s="5" t="s">
        <v>8540</v>
      </c>
      <c r="S530" s="5" t="s">
        <v>8540</v>
      </c>
      <c r="T530" s="5" t="s">
        <v>8540</v>
      </c>
      <c r="U530" s="5" t="s">
        <v>8540</v>
      </c>
      <c r="V530" s="5" t="s">
        <v>8540</v>
      </c>
      <c r="W530" s="5" t="s">
        <v>8540</v>
      </c>
      <c r="X530" s="5" t="s">
        <v>8540</v>
      </c>
      <c r="Y530" s="5" t="s">
        <v>8540</v>
      </c>
      <c r="Z530" s="5" t="s">
        <v>8540</v>
      </c>
    </row>
    <row r="531" spans="2:26" x14ac:dyDescent="0.2">
      <c r="B531" s="12">
        <v>8</v>
      </c>
      <c r="C531" s="5" t="s">
        <v>8540</v>
      </c>
      <c r="D531" s="5" t="s">
        <v>8540</v>
      </c>
      <c r="E531" s="5" t="s">
        <v>8540</v>
      </c>
      <c r="F531" s="5" t="s">
        <v>8540</v>
      </c>
      <c r="G531" s="5" t="s">
        <v>8540</v>
      </c>
      <c r="H531" s="5" t="s">
        <v>8540</v>
      </c>
      <c r="I531" s="5" t="s">
        <v>8540</v>
      </c>
      <c r="J531" s="5" t="s">
        <v>8540</v>
      </c>
      <c r="K531" s="5" t="s">
        <v>8540</v>
      </c>
      <c r="L531" s="5" t="s">
        <v>8540</v>
      </c>
      <c r="M531" s="5" t="s">
        <v>8540</v>
      </c>
      <c r="N531" s="5" t="s">
        <v>8540</v>
      </c>
      <c r="O531" s="5" t="s">
        <v>8540</v>
      </c>
      <c r="P531" s="5" t="s">
        <v>8540</v>
      </c>
      <c r="Q531" s="5" t="s">
        <v>8540</v>
      </c>
      <c r="R531" s="5" t="s">
        <v>8540</v>
      </c>
      <c r="S531" s="5" t="s">
        <v>8540</v>
      </c>
      <c r="T531" s="5" t="s">
        <v>8540</v>
      </c>
      <c r="U531" s="5" t="s">
        <v>8540</v>
      </c>
      <c r="V531" s="5" t="s">
        <v>8540</v>
      </c>
      <c r="W531" s="5" t="s">
        <v>8540</v>
      </c>
      <c r="X531" s="5" t="s">
        <v>8540</v>
      </c>
      <c r="Y531" s="5" t="s">
        <v>8540</v>
      </c>
      <c r="Z531" s="5" t="s">
        <v>8540</v>
      </c>
    </row>
    <row r="532" spans="2:26" x14ac:dyDescent="0.2">
      <c r="B532" s="12">
        <v>9</v>
      </c>
      <c r="C532" s="5" t="s">
        <v>8540</v>
      </c>
      <c r="D532" s="5" t="s">
        <v>8540</v>
      </c>
      <c r="E532" s="5" t="s">
        <v>8540</v>
      </c>
      <c r="F532" s="5" t="s">
        <v>8540</v>
      </c>
      <c r="G532" s="5" t="s">
        <v>8540</v>
      </c>
      <c r="H532" s="5" t="s">
        <v>8540</v>
      </c>
      <c r="I532" s="5" t="s">
        <v>8540</v>
      </c>
      <c r="J532" s="5" t="s">
        <v>8540</v>
      </c>
      <c r="K532" s="5" t="s">
        <v>8540</v>
      </c>
      <c r="L532" s="5" t="s">
        <v>8540</v>
      </c>
      <c r="M532" s="5" t="s">
        <v>8540</v>
      </c>
      <c r="N532" s="5" t="s">
        <v>8540</v>
      </c>
      <c r="O532" s="5" t="s">
        <v>8540</v>
      </c>
      <c r="P532" s="5" t="s">
        <v>8540</v>
      </c>
      <c r="Q532" s="5" t="s">
        <v>8540</v>
      </c>
      <c r="R532" s="5" t="s">
        <v>8540</v>
      </c>
      <c r="S532" s="5" t="s">
        <v>8540</v>
      </c>
      <c r="T532" s="5" t="s">
        <v>8540</v>
      </c>
      <c r="U532" s="5" t="s">
        <v>8540</v>
      </c>
      <c r="V532" s="5" t="s">
        <v>8540</v>
      </c>
      <c r="W532" s="5" t="s">
        <v>8540</v>
      </c>
      <c r="X532" s="5" t="s">
        <v>8540</v>
      </c>
      <c r="Y532" s="5" t="s">
        <v>8540</v>
      </c>
      <c r="Z532" s="5" t="s">
        <v>8540</v>
      </c>
    </row>
    <row r="533" spans="2:26" x14ac:dyDescent="0.2">
      <c r="B533" s="12">
        <v>10</v>
      </c>
      <c r="C533" s="5" t="s">
        <v>8540</v>
      </c>
      <c r="D533" s="5" t="s">
        <v>8540</v>
      </c>
      <c r="E533" s="5" t="s">
        <v>8540</v>
      </c>
      <c r="F533" s="5" t="s">
        <v>8540</v>
      </c>
      <c r="G533" s="5" t="s">
        <v>8540</v>
      </c>
      <c r="H533" s="5" t="s">
        <v>8540</v>
      </c>
      <c r="I533" s="5" t="s">
        <v>8540</v>
      </c>
      <c r="J533" s="5" t="s">
        <v>8540</v>
      </c>
      <c r="K533" s="5" t="s">
        <v>8540</v>
      </c>
      <c r="L533" s="5" t="s">
        <v>8540</v>
      </c>
      <c r="M533" s="5" t="s">
        <v>8540</v>
      </c>
      <c r="N533" s="5" t="s">
        <v>8540</v>
      </c>
      <c r="O533" s="5" t="s">
        <v>8540</v>
      </c>
      <c r="P533" s="5" t="s">
        <v>8540</v>
      </c>
      <c r="Q533" s="5" t="s">
        <v>8540</v>
      </c>
      <c r="R533" s="5" t="s">
        <v>8540</v>
      </c>
      <c r="S533" s="5" t="s">
        <v>8540</v>
      </c>
      <c r="T533" s="5" t="s">
        <v>8540</v>
      </c>
      <c r="U533" s="5" t="s">
        <v>8540</v>
      </c>
      <c r="V533" s="5" t="s">
        <v>8540</v>
      </c>
      <c r="W533" s="5" t="s">
        <v>8540</v>
      </c>
      <c r="X533" s="5" t="s">
        <v>8540</v>
      </c>
      <c r="Y533" s="5" t="s">
        <v>8540</v>
      </c>
      <c r="Z533" s="5" t="s">
        <v>8540</v>
      </c>
    </row>
    <row r="534" spans="2:26" x14ac:dyDescent="0.2">
      <c r="B534" s="12">
        <v>11</v>
      </c>
      <c r="C534" s="5" t="s">
        <v>8540</v>
      </c>
      <c r="D534" s="5" t="s">
        <v>8540</v>
      </c>
      <c r="E534" s="5" t="s">
        <v>8540</v>
      </c>
      <c r="F534" s="5" t="s">
        <v>8540</v>
      </c>
      <c r="G534" s="5" t="s">
        <v>8540</v>
      </c>
      <c r="H534" s="5" t="s">
        <v>8540</v>
      </c>
      <c r="I534" s="5" t="s">
        <v>8540</v>
      </c>
      <c r="J534" s="5" t="s">
        <v>8540</v>
      </c>
      <c r="K534" s="5" t="s">
        <v>8540</v>
      </c>
      <c r="L534" s="5" t="s">
        <v>8540</v>
      </c>
      <c r="M534" s="5" t="s">
        <v>8540</v>
      </c>
      <c r="N534" s="5" t="s">
        <v>8540</v>
      </c>
      <c r="O534" s="5" t="s">
        <v>8540</v>
      </c>
      <c r="P534" s="5" t="s">
        <v>8540</v>
      </c>
      <c r="Q534" s="5" t="s">
        <v>8540</v>
      </c>
      <c r="R534" s="5" t="s">
        <v>8540</v>
      </c>
      <c r="S534" s="5" t="s">
        <v>8540</v>
      </c>
      <c r="T534" s="5" t="s">
        <v>8540</v>
      </c>
      <c r="U534" s="5" t="s">
        <v>8540</v>
      </c>
      <c r="V534" s="5" t="s">
        <v>8540</v>
      </c>
      <c r="W534" s="5" t="s">
        <v>8540</v>
      </c>
      <c r="X534" s="5" t="s">
        <v>8540</v>
      </c>
      <c r="Y534" s="5" t="s">
        <v>8540</v>
      </c>
      <c r="Z534" s="5" t="s">
        <v>8540</v>
      </c>
    </row>
    <row r="535" spans="2:26" x14ac:dyDescent="0.2">
      <c r="B535" s="12">
        <v>12</v>
      </c>
      <c r="C535" s="5" t="s">
        <v>8540</v>
      </c>
      <c r="D535" s="5" t="s">
        <v>8540</v>
      </c>
      <c r="E535" s="5" t="s">
        <v>8540</v>
      </c>
      <c r="F535" s="5" t="s">
        <v>8540</v>
      </c>
      <c r="G535" s="5" t="s">
        <v>8540</v>
      </c>
      <c r="H535" s="5" t="s">
        <v>8540</v>
      </c>
      <c r="I535" s="5" t="s">
        <v>8540</v>
      </c>
      <c r="J535" s="5" t="s">
        <v>8540</v>
      </c>
      <c r="K535" s="5" t="s">
        <v>8540</v>
      </c>
      <c r="L535" s="5" t="s">
        <v>8540</v>
      </c>
      <c r="M535" s="5" t="s">
        <v>8540</v>
      </c>
      <c r="N535" s="5" t="s">
        <v>8540</v>
      </c>
      <c r="O535" s="5" t="s">
        <v>8540</v>
      </c>
      <c r="P535" s="5" t="s">
        <v>8540</v>
      </c>
      <c r="Q535" s="5" t="s">
        <v>8540</v>
      </c>
      <c r="R535" s="5" t="s">
        <v>8540</v>
      </c>
      <c r="S535" s="5" t="s">
        <v>8540</v>
      </c>
      <c r="T535" s="5" t="s">
        <v>8540</v>
      </c>
      <c r="U535" s="5" t="s">
        <v>8540</v>
      </c>
      <c r="V535" s="5" t="s">
        <v>8540</v>
      </c>
      <c r="W535" s="5" t="s">
        <v>8540</v>
      </c>
      <c r="X535" s="5" t="s">
        <v>8540</v>
      </c>
      <c r="Y535" s="5" t="s">
        <v>8540</v>
      </c>
      <c r="Z535" s="5" t="s">
        <v>8540</v>
      </c>
    </row>
    <row r="536" spans="2:26" x14ac:dyDescent="0.2">
      <c r="B536" s="12">
        <v>13</v>
      </c>
      <c r="C536" s="5" t="s">
        <v>8540</v>
      </c>
      <c r="D536" s="5" t="s">
        <v>8540</v>
      </c>
      <c r="E536" s="5" t="s">
        <v>8540</v>
      </c>
      <c r="F536" s="5" t="s">
        <v>8540</v>
      </c>
      <c r="G536" s="5" t="s">
        <v>8540</v>
      </c>
      <c r="H536" s="5" t="s">
        <v>8540</v>
      </c>
      <c r="I536" s="5" t="s">
        <v>8540</v>
      </c>
      <c r="J536" s="5" t="s">
        <v>8540</v>
      </c>
      <c r="K536" s="5" t="s">
        <v>8540</v>
      </c>
      <c r="L536" s="5" t="s">
        <v>8540</v>
      </c>
      <c r="M536" s="5" t="s">
        <v>8540</v>
      </c>
      <c r="N536" s="5" t="s">
        <v>8540</v>
      </c>
      <c r="O536" s="5" t="s">
        <v>8540</v>
      </c>
      <c r="P536" s="5" t="s">
        <v>8540</v>
      </c>
      <c r="Q536" s="5" t="s">
        <v>8540</v>
      </c>
      <c r="R536" s="5" t="s">
        <v>8540</v>
      </c>
      <c r="S536" s="5" t="s">
        <v>8540</v>
      </c>
      <c r="T536" s="5" t="s">
        <v>8540</v>
      </c>
      <c r="U536" s="5" t="s">
        <v>8540</v>
      </c>
      <c r="V536" s="5" t="s">
        <v>8540</v>
      </c>
      <c r="W536" s="5" t="s">
        <v>8540</v>
      </c>
      <c r="X536" s="5" t="s">
        <v>8540</v>
      </c>
      <c r="Y536" s="5" t="s">
        <v>8540</v>
      </c>
      <c r="Z536" s="5" t="s">
        <v>8540</v>
      </c>
    </row>
    <row r="537" spans="2:26" x14ac:dyDescent="0.2">
      <c r="B537" s="12">
        <v>14</v>
      </c>
      <c r="C537" s="5" t="s">
        <v>8540</v>
      </c>
      <c r="D537" s="5" t="s">
        <v>8540</v>
      </c>
      <c r="E537" s="5" t="s">
        <v>8540</v>
      </c>
      <c r="F537" s="5" t="s">
        <v>8540</v>
      </c>
      <c r="G537" s="5" t="s">
        <v>8540</v>
      </c>
      <c r="H537" s="5" t="s">
        <v>8540</v>
      </c>
      <c r="I537" s="5" t="s">
        <v>8540</v>
      </c>
      <c r="J537" s="5" t="s">
        <v>8540</v>
      </c>
      <c r="K537" s="5" t="s">
        <v>8540</v>
      </c>
      <c r="L537" s="5" t="s">
        <v>8540</v>
      </c>
      <c r="M537" s="5" t="s">
        <v>8540</v>
      </c>
      <c r="N537" s="5" t="s">
        <v>8540</v>
      </c>
      <c r="O537" s="5" t="s">
        <v>8540</v>
      </c>
      <c r="P537" s="5" t="s">
        <v>8540</v>
      </c>
      <c r="Q537" s="5" t="s">
        <v>8540</v>
      </c>
      <c r="R537" s="5" t="s">
        <v>8540</v>
      </c>
      <c r="S537" s="5" t="s">
        <v>8540</v>
      </c>
      <c r="T537" s="5" t="s">
        <v>8540</v>
      </c>
      <c r="U537" s="5" t="s">
        <v>8540</v>
      </c>
      <c r="V537" s="5" t="s">
        <v>8540</v>
      </c>
      <c r="W537" s="5" t="s">
        <v>8540</v>
      </c>
      <c r="X537" s="5" t="s">
        <v>8540</v>
      </c>
      <c r="Y537" s="5" t="s">
        <v>8540</v>
      </c>
      <c r="Z537" s="5" t="s">
        <v>8540</v>
      </c>
    </row>
    <row r="538" spans="2:26" x14ac:dyDescent="0.2">
      <c r="B538" s="12">
        <v>15</v>
      </c>
      <c r="C538" s="5" t="s">
        <v>8540</v>
      </c>
      <c r="D538" s="5" t="s">
        <v>8540</v>
      </c>
      <c r="E538" s="5" t="s">
        <v>8540</v>
      </c>
      <c r="F538" s="5" t="s">
        <v>8540</v>
      </c>
      <c r="G538" s="5" t="s">
        <v>8540</v>
      </c>
      <c r="H538" s="5" t="s">
        <v>8540</v>
      </c>
      <c r="I538" s="5" t="s">
        <v>8540</v>
      </c>
      <c r="J538" s="5" t="s">
        <v>8540</v>
      </c>
      <c r="K538" s="5" t="s">
        <v>8540</v>
      </c>
      <c r="L538" s="5" t="s">
        <v>8540</v>
      </c>
      <c r="M538" s="5" t="s">
        <v>8540</v>
      </c>
      <c r="N538" s="5" t="s">
        <v>8540</v>
      </c>
      <c r="O538" s="5" t="s">
        <v>8540</v>
      </c>
      <c r="P538" s="5" t="s">
        <v>8540</v>
      </c>
      <c r="Q538" s="5" t="s">
        <v>8540</v>
      </c>
      <c r="R538" s="5" t="s">
        <v>8540</v>
      </c>
      <c r="S538" s="5" t="s">
        <v>8540</v>
      </c>
      <c r="T538" s="5" t="s">
        <v>8540</v>
      </c>
      <c r="U538" s="5" t="s">
        <v>8540</v>
      </c>
      <c r="V538" s="5" t="s">
        <v>8540</v>
      </c>
      <c r="W538" s="5" t="s">
        <v>8540</v>
      </c>
      <c r="X538" s="5" t="s">
        <v>8540</v>
      </c>
      <c r="Y538" s="5" t="s">
        <v>8540</v>
      </c>
      <c r="Z538" s="5" t="s">
        <v>8540</v>
      </c>
    </row>
    <row r="539" spans="2:26" x14ac:dyDescent="0.2">
      <c r="B539" s="12">
        <v>16</v>
      </c>
      <c r="C539" s="5" t="s">
        <v>8540</v>
      </c>
      <c r="D539" s="5" t="s">
        <v>8540</v>
      </c>
      <c r="E539" s="5" t="s">
        <v>8540</v>
      </c>
      <c r="F539" s="5" t="s">
        <v>8540</v>
      </c>
      <c r="G539" s="5" t="s">
        <v>8540</v>
      </c>
      <c r="H539" s="5" t="s">
        <v>8540</v>
      </c>
      <c r="I539" s="5" t="s">
        <v>8540</v>
      </c>
      <c r="J539" s="5" t="s">
        <v>8540</v>
      </c>
      <c r="K539" s="5" t="s">
        <v>8540</v>
      </c>
      <c r="L539" s="5" t="s">
        <v>8540</v>
      </c>
      <c r="M539" s="5" t="s">
        <v>8540</v>
      </c>
      <c r="N539" s="5" t="s">
        <v>8540</v>
      </c>
      <c r="O539" s="5" t="s">
        <v>8540</v>
      </c>
      <c r="P539" s="5" t="s">
        <v>8540</v>
      </c>
      <c r="Q539" s="5" t="s">
        <v>8540</v>
      </c>
      <c r="R539" s="5" t="s">
        <v>8540</v>
      </c>
      <c r="S539" s="5" t="s">
        <v>8540</v>
      </c>
      <c r="T539" s="5" t="s">
        <v>8540</v>
      </c>
      <c r="U539" s="5" t="s">
        <v>8540</v>
      </c>
      <c r="V539" s="5" t="s">
        <v>8540</v>
      </c>
      <c r="W539" s="5" t="s">
        <v>8540</v>
      </c>
      <c r="X539" s="5" t="s">
        <v>8540</v>
      </c>
      <c r="Y539" s="5" t="s">
        <v>8540</v>
      </c>
      <c r="Z539" s="5" t="s">
        <v>8540</v>
      </c>
    </row>
    <row r="540" spans="2:26" x14ac:dyDescent="0.2">
      <c r="B540" s="12">
        <v>17</v>
      </c>
      <c r="C540" s="5" t="s">
        <v>8540</v>
      </c>
      <c r="D540" s="5" t="s">
        <v>8540</v>
      </c>
      <c r="E540" s="5" t="s">
        <v>8540</v>
      </c>
      <c r="F540" s="5" t="s">
        <v>8540</v>
      </c>
      <c r="G540" s="5" t="s">
        <v>8540</v>
      </c>
      <c r="H540" s="5" t="s">
        <v>8540</v>
      </c>
      <c r="I540" s="5" t="s">
        <v>8540</v>
      </c>
      <c r="J540" s="5" t="s">
        <v>8540</v>
      </c>
      <c r="K540" s="5" t="s">
        <v>8540</v>
      </c>
      <c r="L540" s="5" t="s">
        <v>8540</v>
      </c>
      <c r="M540" s="5" t="s">
        <v>8540</v>
      </c>
      <c r="N540" s="5" t="s">
        <v>8540</v>
      </c>
      <c r="O540" s="5" t="s">
        <v>8540</v>
      </c>
      <c r="P540" s="5" t="s">
        <v>8540</v>
      </c>
      <c r="Q540" s="5" t="s">
        <v>8540</v>
      </c>
      <c r="R540" s="5" t="s">
        <v>8540</v>
      </c>
      <c r="S540" s="5" t="s">
        <v>8540</v>
      </c>
      <c r="T540" s="5" t="s">
        <v>8540</v>
      </c>
      <c r="U540" s="5" t="s">
        <v>8540</v>
      </c>
      <c r="V540" s="5" t="s">
        <v>8540</v>
      </c>
      <c r="W540" s="5" t="s">
        <v>8540</v>
      </c>
      <c r="X540" s="5" t="s">
        <v>8540</v>
      </c>
      <c r="Y540" s="5" t="s">
        <v>8540</v>
      </c>
      <c r="Z540" s="5" t="s">
        <v>8540</v>
      </c>
    </row>
    <row r="541" spans="2:26" x14ac:dyDescent="0.2">
      <c r="B541" s="12">
        <v>18</v>
      </c>
      <c r="C541" s="5" t="s">
        <v>8540</v>
      </c>
      <c r="D541" s="5" t="s">
        <v>8540</v>
      </c>
      <c r="E541" s="5" t="s">
        <v>8540</v>
      </c>
      <c r="F541" s="5" t="s">
        <v>8540</v>
      </c>
      <c r="G541" s="5" t="s">
        <v>8540</v>
      </c>
      <c r="H541" s="5" t="s">
        <v>8540</v>
      </c>
      <c r="I541" s="5" t="s">
        <v>8540</v>
      </c>
      <c r="J541" s="5" t="s">
        <v>8540</v>
      </c>
      <c r="K541" s="5" t="s">
        <v>8540</v>
      </c>
      <c r="L541" s="5" t="s">
        <v>8540</v>
      </c>
      <c r="M541" s="5" t="s">
        <v>8540</v>
      </c>
      <c r="N541" s="5" t="s">
        <v>8540</v>
      </c>
      <c r="O541" s="5" t="s">
        <v>8540</v>
      </c>
      <c r="P541" s="5" t="s">
        <v>8540</v>
      </c>
      <c r="Q541" s="5" t="s">
        <v>8540</v>
      </c>
      <c r="R541" s="5" t="s">
        <v>8540</v>
      </c>
      <c r="S541" s="5" t="s">
        <v>8540</v>
      </c>
      <c r="T541" s="5" t="s">
        <v>8540</v>
      </c>
      <c r="U541" s="5" t="s">
        <v>8540</v>
      </c>
      <c r="V541" s="5" t="s">
        <v>8540</v>
      </c>
      <c r="W541" s="5" t="s">
        <v>8540</v>
      </c>
      <c r="X541" s="5" t="s">
        <v>8540</v>
      </c>
      <c r="Y541" s="5" t="s">
        <v>8540</v>
      </c>
      <c r="Z541" s="5" t="s">
        <v>8540</v>
      </c>
    </row>
    <row r="542" spans="2:26" x14ac:dyDescent="0.2">
      <c r="B542" s="12">
        <v>19</v>
      </c>
      <c r="C542" s="5" t="s">
        <v>8540</v>
      </c>
      <c r="D542" s="5" t="s">
        <v>8540</v>
      </c>
      <c r="E542" s="5" t="s">
        <v>8540</v>
      </c>
      <c r="F542" s="5" t="s">
        <v>8540</v>
      </c>
      <c r="G542" s="5" t="s">
        <v>8540</v>
      </c>
      <c r="H542" s="5" t="s">
        <v>8540</v>
      </c>
      <c r="I542" s="5" t="s">
        <v>8540</v>
      </c>
      <c r="J542" s="5" t="s">
        <v>8540</v>
      </c>
      <c r="K542" s="5" t="s">
        <v>8540</v>
      </c>
      <c r="L542" s="5" t="s">
        <v>8540</v>
      </c>
      <c r="M542" s="5" t="s">
        <v>8540</v>
      </c>
      <c r="N542" s="5" t="s">
        <v>8540</v>
      </c>
      <c r="O542" s="5" t="s">
        <v>8540</v>
      </c>
      <c r="P542" s="5" t="s">
        <v>8540</v>
      </c>
      <c r="Q542" s="5" t="s">
        <v>8540</v>
      </c>
      <c r="R542" s="5" t="s">
        <v>8540</v>
      </c>
      <c r="S542" s="5" t="s">
        <v>8540</v>
      </c>
      <c r="T542" s="5" t="s">
        <v>8540</v>
      </c>
      <c r="U542" s="5" t="s">
        <v>8540</v>
      </c>
      <c r="V542" s="5" t="s">
        <v>8540</v>
      </c>
      <c r="W542" s="5" t="s">
        <v>8540</v>
      </c>
      <c r="X542" s="5" t="s">
        <v>8540</v>
      </c>
      <c r="Y542" s="5" t="s">
        <v>8540</v>
      </c>
      <c r="Z542" s="5" t="s">
        <v>8540</v>
      </c>
    </row>
    <row r="543" spans="2:26" x14ac:dyDescent="0.2">
      <c r="B543" s="12">
        <v>20</v>
      </c>
      <c r="C543" s="5" t="s">
        <v>8540</v>
      </c>
      <c r="D543" s="5" t="s">
        <v>8540</v>
      </c>
      <c r="E543" s="5" t="s">
        <v>8540</v>
      </c>
      <c r="F543" s="5" t="s">
        <v>8540</v>
      </c>
      <c r="G543" s="5" t="s">
        <v>8540</v>
      </c>
      <c r="H543" s="5" t="s">
        <v>8540</v>
      </c>
      <c r="I543" s="5" t="s">
        <v>8540</v>
      </c>
      <c r="J543" s="5" t="s">
        <v>8540</v>
      </c>
      <c r="K543" s="5" t="s">
        <v>8540</v>
      </c>
      <c r="L543" s="5" t="s">
        <v>8540</v>
      </c>
      <c r="M543" s="5" t="s">
        <v>8540</v>
      </c>
      <c r="N543" s="5" t="s">
        <v>8540</v>
      </c>
      <c r="O543" s="5" t="s">
        <v>8540</v>
      </c>
      <c r="P543" s="5" t="s">
        <v>8540</v>
      </c>
      <c r="Q543" s="5" t="s">
        <v>8540</v>
      </c>
      <c r="R543" s="5" t="s">
        <v>8540</v>
      </c>
      <c r="S543" s="5" t="s">
        <v>8540</v>
      </c>
      <c r="T543" s="5" t="s">
        <v>8540</v>
      </c>
      <c r="U543" s="5" t="s">
        <v>8540</v>
      </c>
      <c r="V543" s="5" t="s">
        <v>8540</v>
      </c>
      <c r="W543" s="5" t="s">
        <v>8540</v>
      </c>
      <c r="X543" s="5" t="s">
        <v>8540</v>
      </c>
      <c r="Y543" s="5" t="s">
        <v>8540</v>
      </c>
      <c r="Z543" s="5" t="s">
        <v>8540</v>
      </c>
    </row>
    <row r="544" spans="2:26" x14ac:dyDescent="0.2">
      <c r="B544" s="12">
        <v>21</v>
      </c>
      <c r="C544" s="5" t="s">
        <v>8540</v>
      </c>
      <c r="D544" s="5" t="s">
        <v>8540</v>
      </c>
      <c r="E544" s="5" t="s">
        <v>8540</v>
      </c>
      <c r="F544" s="5" t="s">
        <v>8540</v>
      </c>
      <c r="G544" s="5" t="s">
        <v>8540</v>
      </c>
      <c r="H544" s="5" t="s">
        <v>8540</v>
      </c>
      <c r="I544" s="5" t="s">
        <v>8540</v>
      </c>
      <c r="J544" s="5" t="s">
        <v>8540</v>
      </c>
      <c r="K544" s="5" t="s">
        <v>8540</v>
      </c>
      <c r="L544" s="5" t="s">
        <v>8540</v>
      </c>
      <c r="M544" s="5" t="s">
        <v>8540</v>
      </c>
      <c r="N544" s="5" t="s">
        <v>8540</v>
      </c>
      <c r="O544" s="5" t="s">
        <v>8540</v>
      </c>
      <c r="P544" s="5" t="s">
        <v>8540</v>
      </c>
      <c r="Q544" s="5" t="s">
        <v>8540</v>
      </c>
      <c r="R544" s="5" t="s">
        <v>8540</v>
      </c>
      <c r="S544" s="5" t="s">
        <v>8540</v>
      </c>
      <c r="T544" s="5" t="s">
        <v>8540</v>
      </c>
      <c r="U544" s="5" t="s">
        <v>8540</v>
      </c>
      <c r="V544" s="5" t="s">
        <v>8540</v>
      </c>
      <c r="W544" s="5" t="s">
        <v>8540</v>
      </c>
      <c r="X544" s="5" t="s">
        <v>8540</v>
      </c>
      <c r="Y544" s="5" t="s">
        <v>8540</v>
      </c>
      <c r="Z544" s="5" t="s">
        <v>8540</v>
      </c>
    </row>
    <row r="545" spans="2:26" x14ac:dyDescent="0.2">
      <c r="B545" s="12">
        <v>22</v>
      </c>
      <c r="C545" s="5" t="s">
        <v>8540</v>
      </c>
      <c r="D545" s="5" t="s">
        <v>8540</v>
      </c>
      <c r="E545" s="5" t="s">
        <v>8540</v>
      </c>
      <c r="F545" s="5" t="s">
        <v>8540</v>
      </c>
      <c r="G545" s="5" t="s">
        <v>8540</v>
      </c>
      <c r="H545" s="5" t="s">
        <v>8540</v>
      </c>
      <c r="I545" s="5" t="s">
        <v>8540</v>
      </c>
      <c r="J545" s="5" t="s">
        <v>8540</v>
      </c>
      <c r="K545" s="5" t="s">
        <v>8540</v>
      </c>
      <c r="L545" s="5" t="s">
        <v>8540</v>
      </c>
      <c r="M545" s="5" t="s">
        <v>8540</v>
      </c>
      <c r="N545" s="5" t="s">
        <v>8540</v>
      </c>
      <c r="O545" s="5" t="s">
        <v>8540</v>
      </c>
      <c r="P545" s="5" t="s">
        <v>8540</v>
      </c>
      <c r="Q545" s="5" t="s">
        <v>8540</v>
      </c>
      <c r="R545" s="5" t="s">
        <v>8540</v>
      </c>
      <c r="S545" s="5" t="s">
        <v>8540</v>
      </c>
      <c r="T545" s="5" t="s">
        <v>8540</v>
      </c>
      <c r="U545" s="5" t="s">
        <v>8540</v>
      </c>
      <c r="V545" s="5" t="s">
        <v>8540</v>
      </c>
      <c r="W545" s="5" t="s">
        <v>8540</v>
      </c>
      <c r="X545" s="5" t="s">
        <v>8540</v>
      </c>
      <c r="Y545" s="5" t="s">
        <v>8540</v>
      </c>
      <c r="Z545" s="5" t="s">
        <v>8540</v>
      </c>
    </row>
    <row r="546" spans="2:26" x14ac:dyDescent="0.2">
      <c r="B546" s="12">
        <v>23</v>
      </c>
      <c r="C546" s="5" t="s">
        <v>8540</v>
      </c>
      <c r="D546" s="5" t="s">
        <v>8540</v>
      </c>
      <c r="E546" s="5" t="s">
        <v>8540</v>
      </c>
      <c r="F546" s="5" t="s">
        <v>8540</v>
      </c>
      <c r="G546" s="5" t="s">
        <v>8540</v>
      </c>
      <c r="H546" s="5" t="s">
        <v>8540</v>
      </c>
      <c r="I546" s="5" t="s">
        <v>8540</v>
      </c>
      <c r="J546" s="5" t="s">
        <v>8540</v>
      </c>
      <c r="K546" s="5" t="s">
        <v>8540</v>
      </c>
      <c r="L546" s="5" t="s">
        <v>8540</v>
      </c>
      <c r="M546" s="5" t="s">
        <v>8540</v>
      </c>
      <c r="N546" s="5" t="s">
        <v>8540</v>
      </c>
      <c r="O546" s="5" t="s">
        <v>8540</v>
      </c>
      <c r="P546" s="5" t="s">
        <v>8540</v>
      </c>
      <c r="Q546" s="5" t="s">
        <v>8540</v>
      </c>
      <c r="R546" s="5" t="s">
        <v>8540</v>
      </c>
      <c r="S546" s="5" t="s">
        <v>8540</v>
      </c>
      <c r="T546" s="5" t="s">
        <v>8540</v>
      </c>
      <c r="U546" s="5" t="s">
        <v>8540</v>
      </c>
      <c r="V546" s="5" t="s">
        <v>8540</v>
      </c>
      <c r="W546" s="5" t="s">
        <v>8540</v>
      </c>
      <c r="X546" s="5" t="s">
        <v>8540</v>
      </c>
      <c r="Y546" s="5" t="s">
        <v>8540</v>
      </c>
      <c r="Z546" s="5" t="s">
        <v>8540</v>
      </c>
    </row>
    <row r="547" spans="2:26" x14ac:dyDescent="0.2">
      <c r="B547" s="12">
        <v>24</v>
      </c>
      <c r="C547" s="5" t="s">
        <v>8540</v>
      </c>
      <c r="D547" s="5" t="s">
        <v>8540</v>
      </c>
      <c r="E547" s="5" t="s">
        <v>8540</v>
      </c>
      <c r="F547" s="5" t="s">
        <v>8540</v>
      </c>
      <c r="G547" s="5" t="s">
        <v>8540</v>
      </c>
      <c r="H547" s="5" t="s">
        <v>8540</v>
      </c>
      <c r="I547" s="5" t="s">
        <v>8540</v>
      </c>
      <c r="J547" s="5" t="s">
        <v>8540</v>
      </c>
      <c r="K547" s="5" t="s">
        <v>8540</v>
      </c>
      <c r="L547" s="5" t="s">
        <v>8540</v>
      </c>
      <c r="M547" s="5" t="s">
        <v>8540</v>
      </c>
      <c r="N547" s="5" t="s">
        <v>8540</v>
      </c>
      <c r="O547" s="5" t="s">
        <v>8540</v>
      </c>
      <c r="P547" s="5" t="s">
        <v>8540</v>
      </c>
      <c r="Q547" s="5" t="s">
        <v>8540</v>
      </c>
      <c r="R547" s="5" t="s">
        <v>8540</v>
      </c>
      <c r="S547" s="5" t="s">
        <v>8540</v>
      </c>
      <c r="T547" s="5" t="s">
        <v>8540</v>
      </c>
      <c r="U547" s="5" t="s">
        <v>8540</v>
      </c>
      <c r="V547" s="5" t="s">
        <v>8540</v>
      </c>
      <c r="W547" s="5" t="s">
        <v>8540</v>
      </c>
      <c r="X547" s="5" t="s">
        <v>8540</v>
      </c>
      <c r="Y547" s="5" t="s">
        <v>8540</v>
      </c>
      <c r="Z547" s="5" t="s">
        <v>8540</v>
      </c>
    </row>
    <row r="548" spans="2:26" x14ac:dyDescent="0.2">
      <c r="B548" s="12">
        <v>25</v>
      </c>
      <c r="C548" s="5" t="s">
        <v>8540</v>
      </c>
      <c r="D548" s="5" t="s">
        <v>8540</v>
      </c>
      <c r="E548" s="5" t="s">
        <v>8540</v>
      </c>
      <c r="F548" s="5" t="s">
        <v>8540</v>
      </c>
      <c r="G548" s="5" t="s">
        <v>8540</v>
      </c>
      <c r="H548" s="5" t="s">
        <v>8540</v>
      </c>
      <c r="I548" s="5" t="s">
        <v>8540</v>
      </c>
      <c r="J548" s="5" t="s">
        <v>8540</v>
      </c>
      <c r="K548" s="5" t="s">
        <v>8540</v>
      </c>
      <c r="L548" s="5" t="s">
        <v>8540</v>
      </c>
      <c r="M548" s="5" t="s">
        <v>8540</v>
      </c>
      <c r="N548" s="5" t="s">
        <v>8540</v>
      </c>
      <c r="O548" s="5" t="s">
        <v>8540</v>
      </c>
      <c r="P548" s="5" t="s">
        <v>8540</v>
      </c>
      <c r="Q548" s="5" t="s">
        <v>8540</v>
      </c>
      <c r="R548" s="5" t="s">
        <v>8540</v>
      </c>
      <c r="S548" s="5" t="s">
        <v>8540</v>
      </c>
      <c r="T548" s="5" t="s">
        <v>8540</v>
      </c>
      <c r="U548" s="5" t="s">
        <v>8540</v>
      </c>
      <c r="V548" s="5" t="s">
        <v>8540</v>
      </c>
      <c r="W548" s="5" t="s">
        <v>8540</v>
      </c>
      <c r="X548" s="5" t="s">
        <v>8540</v>
      </c>
      <c r="Y548" s="5" t="s">
        <v>8540</v>
      </c>
      <c r="Z548" s="5" t="s">
        <v>8540</v>
      </c>
    </row>
    <row r="549" spans="2:26" x14ac:dyDescent="0.2">
      <c r="B549" s="12">
        <v>26</v>
      </c>
      <c r="C549" s="5" t="s">
        <v>8540</v>
      </c>
      <c r="D549" s="5" t="s">
        <v>8540</v>
      </c>
      <c r="E549" s="5" t="s">
        <v>8540</v>
      </c>
      <c r="F549" s="5" t="s">
        <v>8540</v>
      </c>
      <c r="G549" s="5" t="s">
        <v>8540</v>
      </c>
      <c r="H549" s="5" t="s">
        <v>8540</v>
      </c>
      <c r="I549" s="5" t="s">
        <v>8540</v>
      </c>
      <c r="J549" s="5" t="s">
        <v>8540</v>
      </c>
      <c r="K549" s="5" t="s">
        <v>8540</v>
      </c>
      <c r="L549" s="5" t="s">
        <v>8540</v>
      </c>
      <c r="M549" s="5" t="s">
        <v>8540</v>
      </c>
      <c r="N549" s="5" t="s">
        <v>8540</v>
      </c>
      <c r="O549" s="5" t="s">
        <v>8540</v>
      </c>
      <c r="P549" s="5" t="s">
        <v>8540</v>
      </c>
      <c r="Q549" s="5" t="s">
        <v>8540</v>
      </c>
      <c r="R549" s="5" t="s">
        <v>8540</v>
      </c>
      <c r="S549" s="5" t="s">
        <v>8540</v>
      </c>
      <c r="T549" s="5" t="s">
        <v>8540</v>
      </c>
      <c r="U549" s="5" t="s">
        <v>8540</v>
      </c>
      <c r="V549" s="5" t="s">
        <v>8540</v>
      </c>
      <c r="W549" s="5" t="s">
        <v>8540</v>
      </c>
      <c r="X549" s="5" t="s">
        <v>8540</v>
      </c>
      <c r="Y549" s="5" t="s">
        <v>8540</v>
      </c>
      <c r="Z549" s="5" t="s">
        <v>8540</v>
      </c>
    </row>
    <row r="550" spans="2:26" x14ac:dyDescent="0.2">
      <c r="B550" s="12">
        <v>27</v>
      </c>
      <c r="C550" s="5" t="s">
        <v>8540</v>
      </c>
      <c r="D550" s="5" t="s">
        <v>8540</v>
      </c>
      <c r="E550" s="5" t="s">
        <v>8540</v>
      </c>
      <c r="F550" s="5" t="s">
        <v>8540</v>
      </c>
      <c r="G550" s="5" t="s">
        <v>8540</v>
      </c>
      <c r="H550" s="5" t="s">
        <v>8540</v>
      </c>
      <c r="I550" s="5" t="s">
        <v>8540</v>
      </c>
      <c r="J550" s="5" t="s">
        <v>8540</v>
      </c>
      <c r="K550" s="5" t="s">
        <v>8540</v>
      </c>
      <c r="L550" s="5" t="s">
        <v>8540</v>
      </c>
      <c r="M550" s="5" t="s">
        <v>8540</v>
      </c>
      <c r="N550" s="5" t="s">
        <v>8540</v>
      </c>
      <c r="O550" s="5" t="s">
        <v>8540</v>
      </c>
      <c r="P550" s="5" t="s">
        <v>8540</v>
      </c>
      <c r="Q550" s="5" t="s">
        <v>8540</v>
      </c>
      <c r="R550" s="5" t="s">
        <v>8540</v>
      </c>
      <c r="S550" s="5" t="s">
        <v>8540</v>
      </c>
      <c r="T550" s="5" t="s">
        <v>8540</v>
      </c>
      <c r="U550" s="5" t="s">
        <v>8540</v>
      </c>
      <c r="V550" s="5" t="s">
        <v>8540</v>
      </c>
      <c r="W550" s="5" t="s">
        <v>8540</v>
      </c>
      <c r="X550" s="5" t="s">
        <v>8540</v>
      </c>
      <c r="Y550" s="5" t="s">
        <v>8540</v>
      </c>
      <c r="Z550" s="5" t="s">
        <v>8540</v>
      </c>
    </row>
    <row r="551" spans="2:26" x14ac:dyDescent="0.2">
      <c r="B551" s="12">
        <v>28</v>
      </c>
      <c r="C551" s="5" t="s">
        <v>8540</v>
      </c>
      <c r="D551" s="5" t="s">
        <v>8540</v>
      </c>
      <c r="E551" s="5" t="s">
        <v>8540</v>
      </c>
      <c r="F551" s="5" t="s">
        <v>8540</v>
      </c>
      <c r="G551" s="5" t="s">
        <v>8540</v>
      </c>
      <c r="H551" s="5" t="s">
        <v>8540</v>
      </c>
      <c r="I551" s="5" t="s">
        <v>8540</v>
      </c>
      <c r="J551" s="5" t="s">
        <v>8540</v>
      </c>
      <c r="K551" s="5" t="s">
        <v>8540</v>
      </c>
      <c r="L551" s="5" t="s">
        <v>8540</v>
      </c>
      <c r="M551" s="5" t="s">
        <v>8540</v>
      </c>
      <c r="N551" s="5" t="s">
        <v>8540</v>
      </c>
      <c r="O551" s="5" t="s">
        <v>8540</v>
      </c>
      <c r="P551" s="5" t="s">
        <v>8540</v>
      </c>
      <c r="Q551" s="5" t="s">
        <v>8540</v>
      </c>
      <c r="R551" s="5" t="s">
        <v>8540</v>
      </c>
      <c r="S551" s="5" t="s">
        <v>8540</v>
      </c>
      <c r="T551" s="5" t="s">
        <v>8540</v>
      </c>
      <c r="U551" s="5" t="s">
        <v>8540</v>
      </c>
      <c r="V551" s="5" t="s">
        <v>8540</v>
      </c>
      <c r="W551" s="5" t="s">
        <v>8540</v>
      </c>
      <c r="X551" s="5" t="s">
        <v>8540</v>
      </c>
      <c r="Y551" s="5" t="s">
        <v>8540</v>
      </c>
      <c r="Z551" s="5" t="s">
        <v>8540</v>
      </c>
    </row>
    <row r="552" spans="2:26" x14ac:dyDescent="0.2">
      <c r="B552" s="12">
        <v>29</v>
      </c>
      <c r="C552" s="5" t="s">
        <v>8540</v>
      </c>
      <c r="D552" s="5" t="s">
        <v>8540</v>
      </c>
      <c r="E552" s="5" t="s">
        <v>8540</v>
      </c>
      <c r="F552" s="5" t="s">
        <v>8540</v>
      </c>
      <c r="G552" s="5" t="s">
        <v>8540</v>
      </c>
      <c r="H552" s="5" t="s">
        <v>8540</v>
      </c>
      <c r="I552" s="5" t="s">
        <v>8540</v>
      </c>
      <c r="J552" s="5" t="s">
        <v>8540</v>
      </c>
      <c r="K552" s="5" t="s">
        <v>8540</v>
      </c>
      <c r="L552" s="5" t="s">
        <v>8540</v>
      </c>
      <c r="M552" s="5" t="s">
        <v>8540</v>
      </c>
      <c r="N552" s="5" t="s">
        <v>8540</v>
      </c>
      <c r="O552" s="5" t="s">
        <v>8540</v>
      </c>
      <c r="P552" s="5" t="s">
        <v>8540</v>
      </c>
      <c r="Q552" s="5" t="s">
        <v>8540</v>
      </c>
      <c r="R552" s="5" t="s">
        <v>8540</v>
      </c>
      <c r="S552" s="5" t="s">
        <v>8540</v>
      </c>
      <c r="T552" s="5" t="s">
        <v>8540</v>
      </c>
      <c r="U552" s="5" t="s">
        <v>8540</v>
      </c>
      <c r="V552" s="5" t="s">
        <v>8540</v>
      </c>
      <c r="W552" s="5" t="s">
        <v>8540</v>
      </c>
      <c r="X552" s="5" t="s">
        <v>8540</v>
      </c>
      <c r="Y552" s="5" t="s">
        <v>8540</v>
      </c>
      <c r="Z552" s="5" t="s">
        <v>8540</v>
      </c>
    </row>
    <row r="553" spans="2:26" x14ac:dyDescent="0.2">
      <c r="B553" s="12">
        <v>30</v>
      </c>
      <c r="C553" s="5" t="s">
        <v>8540</v>
      </c>
      <c r="D553" s="5" t="s">
        <v>8540</v>
      </c>
      <c r="E553" s="5" t="s">
        <v>8540</v>
      </c>
      <c r="F553" s="5" t="s">
        <v>8540</v>
      </c>
      <c r="G553" s="5" t="s">
        <v>8540</v>
      </c>
      <c r="H553" s="5" t="s">
        <v>8540</v>
      </c>
      <c r="I553" s="5" t="s">
        <v>8540</v>
      </c>
      <c r="J553" s="5" t="s">
        <v>8540</v>
      </c>
      <c r="K553" s="5" t="s">
        <v>8540</v>
      </c>
      <c r="L553" s="5" t="s">
        <v>8540</v>
      </c>
      <c r="M553" s="5" t="s">
        <v>8540</v>
      </c>
      <c r="N553" s="5" t="s">
        <v>8540</v>
      </c>
      <c r="O553" s="5" t="s">
        <v>8540</v>
      </c>
      <c r="P553" s="5" t="s">
        <v>8540</v>
      </c>
      <c r="Q553" s="5" t="s">
        <v>8540</v>
      </c>
      <c r="R553" s="5" t="s">
        <v>8540</v>
      </c>
      <c r="S553" s="5" t="s">
        <v>8540</v>
      </c>
      <c r="T553" s="5" t="s">
        <v>8540</v>
      </c>
      <c r="U553" s="5" t="s">
        <v>8540</v>
      </c>
      <c r="V553" s="5" t="s">
        <v>8540</v>
      </c>
      <c r="W553" s="5" t="s">
        <v>8540</v>
      </c>
      <c r="X553" s="5" t="s">
        <v>8540</v>
      </c>
      <c r="Y553" s="5" t="s">
        <v>8540</v>
      </c>
      <c r="Z553" s="5" t="s">
        <v>8540</v>
      </c>
    </row>
    <row r="554" spans="2:26" x14ac:dyDescent="0.2">
      <c r="B554" s="12">
        <v>31</v>
      </c>
      <c r="C554" s="5" t="s">
        <v>8540</v>
      </c>
      <c r="D554" s="5" t="s">
        <v>8540</v>
      </c>
      <c r="E554" s="5" t="s">
        <v>8540</v>
      </c>
      <c r="F554" s="5" t="s">
        <v>8540</v>
      </c>
      <c r="G554" s="5" t="s">
        <v>8540</v>
      </c>
      <c r="H554" s="5" t="s">
        <v>8540</v>
      </c>
      <c r="I554" s="5" t="s">
        <v>8540</v>
      </c>
      <c r="J554" s="5" t="s">
        <v>8540</v>
      </c>
      <c r="K554" s="5" t="s">
        <v>8540</v>
      </c>
      <c r="L554" s="5" t="s">
        <v>8540</v>
      </c>
      <c r="M554" s="5" t="s">
        <v>8540</v>
      </c>
      <c r="N554" s="5" t="s">
        <v>8540</v>
      </c>
      <c r="O554" s="5" t="s">
        <v>8540</v>
      </c>
      <c r="P554" s="5" t="s">
        <v>8540</v>
      </c>
      <c r="Q554" s="5" t="s">
        <v>8540</v>
      </c>
      <c r="R554" s="5" t="s">
        <v>8540</v>
      </c>
      <c r="S554" s="5" t="s">
        <v>8540</v>
      </c>
      <c r="T554" s="5" t="s">
        <v>8540</v>
      </c>
      <c r="U554" s="5" t="s">
        <v>8540</v>
      </c>
      <c r="V554" s="5" t="s">
        <v>8540</v>
      </c>
      <c r="W554" s="5" t="s">
        <v>8540</v>
      </c>
      <c r="X554" s="5" t="s">
        <v>8540</v>
      </c>
      <c r="Y554" s="5" t="s">
        <v>8540</v>
      </c>
      <c r="Z554" s="5" t="s">
        <v>8540</v>
      </c>
    </row>
    <row r="556" spans="2:26" ht="13.5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348.25</v>
      </c>
      <c r="I558" s="3">
        <v>348.25</v>
      </c>
      <c r="J558" s="3">
        <v>348.25</v>
      </c>
      <c r="K558" s="3">
        <v>348.25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265.69</v>
      </c>
      <c r="I559" s="3">
        <v>265.69</v>
      </c>
      <c r="J559" s="3">
        <v>265.69</v>
      </c>
      <c r="K559" s="3">
        <v>265.69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2.79</v>
      </c>
      <c r="I560" s="3">
        <v>2.79</v>
      </c>
      <c r="J560" s="3">
        <v>2.79</v>
      </c>
      <c r="K560" s="3">
        <v>2.79</v>
      </c>
    </row>
  </sheetData>
  <mergeCells count="41"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18" priority="2" stopIfTrue="1">
      <formula>SEARCH("/",#REF!,1)&gt;0</formula>
    </cfRule>
  </conditionalFormatting>
  <conditionalFormatting sqref="B556:F556">
    <cfRule type="expression" dxfId="1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opLeftCell="A553" workbookViewId="0">
      <selection activeCell="B583" sqref="B583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8539</v>
      </c>
      <c r="I5" s="8" t="s">
        <v>8539</v>
      </c>
      <c r="J5" s="8" t="s">
        <v>8539</v>
      </c>
      <c r="K5" s="8" t="s">
        <v>8539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2.79</v>
      </c>
      <c r="I7" s="11">
        <v>2.79</v>
      </c>
      <c r="J7" s="11">
        <v>2.79</v>
      </c>
      <c r="K7" s="11">
        <v>2.79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131.52000000000001</v>
      </c>
      <c r="D10" s="4">
        <v>131.52000000000001</v>
      </c>
      <c r="E10" s="4">
        <v>131.52000000000001</v>
      </c>
      <c r="F10" s="4">
        <v>131.52000000000001</v>
      </c>
      <c r="G10" s="4">
        <v>131.52000000000001</v>
      </c>
      <c r="H10" s="4">
        <v>131.52000000000001</v>
      </c>
      <c r="I10" s="4">
        <v>131.52000000000001</v>
      </c>
      <c r="J10" s="4">
        <v>131.52000000000001</v>
      </c>
      <c r="K10" s="4">
        <v>131.52000000000001</v>
      </c>
      <c r="L10" s="4">
        <v>131.52000000000001</v>
      </c>
      <c r="M10" s="4">
        <v>131.52000000000001</v>
      </c>
      <c r="N10" s="4">
        <v>131.52000000000001</v>
      </c>
      <c r="O10" s="4">
        <v>131.52000000000001</v>
      </c>
      <c r="P10" s="4">
        <v>131.52000000000001</v>
      </c>
      <c r="Q10" s="4">
        <v>131.52000000000001</v>
      </c>
      <c r="R10" s="4">
        <v>131.52000000000001</v>
      </c>
      <c r="S10" s="4">
        <v>131.52000000000001</v>
      </c>
      <c r="T10" s="4">
        <v>131.52000000000001</v>
      </c>
      <c r="U10" s="4">
        <v>131.52000000000001</v>
      </c>
      <c r="V10" s="4">
        <v>131.52000000000001</v>
      </c>
      <c r="W10" s="4">
        <v>131.52000000000001</v>
      </c>
      <c r="X10" s="4">
        <v>131.52000000000001</v>
      </c>
      <c r="Y10" s="4">
        <v>131.52000000000001</v>
      </c>
      <c r="Z10" s="4">
        <v>131.52000000000001</v>
      </c>
    </row>
    <row r="11" spans="2:26" x14ac:dyDescent="0.2">
      <c r="B11" s="12">
        <v>2</v>
      </c>
      <c r="C11" s="4">
        <v>131.52000000000001</v>
      </c>
      <c r="D11" s="4">
        <v>131.52000000000001</v>
      </c>
      <c r="E11" s="4">
        <v>131.52000000000001</v>
      </c>
      <c r="F11" s="4">
        <v>131.52000000000001</v>
      </c>
      <c r="G11" s="4">
        <v>131.52000000000001</v>
      </c>
      <c r="H11" s="4">
        <v>131.52000000000001</v>
      </c>
      <c r="I11" s="4">
        <v>131.52000000000001</v>
      </c>
      <c r="J11" s="4">
        <v>131.52000000000001</v>
      </c>
      <c r="K11" s="4">
        <v>131.52000000000001</v>
      </c>
      <c r="L11" s="4">
        <v>131.52000000000001</v>
      </c>
      <c r="M11" s="4">
        <v>131.52000000000001</v>
      </c>
      <c r="N11" s="4">
        <v>131.52000000000001</v>
      </c>
      <c r="O11" s="4">
        <v>131.52000000000001</v>
      </c>
      <c r="P11" s="4">
        <v>131.52000000000001</v>
      </c>
      <c r="Q11" s="4">
        <v>131.52000000000001</v>
      </c>
      <c r="R11" s="4">
        <v>131.52000000000001</v>
      </c>
      <c r="S11" s="4">
        <v>131.52000000000001</v>
      </c>
      <c r="T11" s="4">
        <v>131.52000000000001</v>
      </c>
      <c r="U11" s="4">
        <v>131.52000000000001</v>
      </c>
      <c r="V11" s="4">
        <v>131.52000000000001</v>
      </c>
      <c r="W11" s="4">
        <v>131.52000000000001</v>
      </c>
      <c r="X11" s="4">
        <v>131.52000000000001</v>
      </c>
      <c r="Y11" s="4">
        <v>131.52000000000001</v>
      </c>
      <c r="Z11" s="4">
        <v>131.52000000000001</v>
      </c>
    </row>
    <row r="12" spans="2:26" x14ac:dyDescent="0.2">
      <c r="B12" s="12">
        <v>3</v>
      </c>
      <c r="C12" s="4">
        <v>131.52000000000001</v>
      </c>
      <c r="D12" s="4">
        <v>131.52000000000001</v>
      </c>
      <c r="E12" s="4">
        <v>131.52000000000001</v>
      </c>
      <c r="F12" s="4">
        <v>131.52000000000001</v>
      </c>
      <c r="G12" s="4">
        <v>131.52000000000001</v>
      </c>
      <c r="H12" s="4">
        <v>131.52000000000001</v>
      </c>
      <c r="I12" s="4">
        <v>131.52000000000001</v>
      </c>
      <c r="J12" s="4">
        <v>131.52000000000001</v>
      </c>
      <c r="K12" s="4">
        <v>131.52000000000001</v>
      </c>
      <c r="L12" s="4">
        <v>131.52000000000001</v>
      </c>
      <c r="M12" s="4">
        <v>131.52000000000001</v>
      </c>
      <c r="N12" s="4">
        <v>131.52000000000001</v>
      </c>
      <c r="O12" s="4">
        <v>131.52000000000001</v>
      </c>
      <c r="P12" s="4">
        <v>131.52000000000001</v>
      </c>
      <c r="Q12" s="4">
        <v>131.52000000000001</v>
      </c>
      <c r="R12" s="4">
        <v>131.52000000000001</v>
      </c>
      <c r="S12" s="4">
        <v>131.52000000000001</v>
      </c>
      <c r="T12" s="4">
        <v>131.52000000000001</v>
      </c>
      <c r="U12" s="4">
        <v>131.52000000000001</v>
      </c>
      <c r="V12" s="4">
        <v>131.52000000000001</v>
      </c>
      <c r="W12" s="4">
        <v>131.52000000000001</v>
      </c>
      <c r="X12" s="4">
        <v>131.52000000000001</v>
      </c>
      <c r="Y12" s="4">
        <v>131.52000000000001</v>
      </c>
      <c r="Z12" s="4">
        <v>131.52000000000001</v>
      </c>
    </row>
    <row r="13" spans="2:26" x14ac:dyDescent="0.2">
      <c r="B13" s="12">
        <v>4</v>
      </c>
      <c r="C13" s="4">
        <v>131.52000000000001</v>
      </c>
      <c r="D13" s="4">
        <v>131.52000000000001</v>
      </c>
      <c r="E13" s="4">
        <v>131.52000000000001</v>
      </c>
      <c r="F13" s="4">
        <v>131.52000000000001</v>
      </c>
      <c r="G13" s="4">
        <v>131.52000000000001</v>
      </c>
      <c r="H13" s="4">
        <v>131.52000000000001</v>
      </c>
      <c r="I13" s="4">
        <v>131.52000000000001</v>
      </c>
      <c r="J13" s="4">
        <v>131.52000000000001</v>
      </c>
      <c r="K13" s="4">
        <v>131.52000000000001</v>
      </c>
      <c r="L13" s="4">
        <v>131.52000000000001</v>
      </c>
      <c r="M13" s="4">
        <v>131.52000000000001</v>
      </c>
      <c r="N13" s="4">
        <v>131.52000000000001</v>
      </c>
      <c r="O13" s="4">
        <v>131.52000000000001</v>
      </c>
      <c r="P13" s="4">
        <v>131.52000000000001</v>
      </c>
      <c r="Q13" s="4">
        <v>131.52000000000001</v>
      </c>
      <c r="R13" s="4">
        <v>131.52000000000001</v>
      </c>
      <c r="S13" s="4">
        <v>131.52000000000001</v>
      </c>
      <c r="T13" s="4">
        <v>131.52000000000001</v>
      </c>
      <c r="U13" s="4">
        <v>131.52000000000001</v>
      </c>
      <c r="V13" s="4">
        <v>131.52000000000001</v>
      </c>
      <c r="W13" s="4">
        <v>131.52000000000001</v>
      </c>
      <c r="X13" s="4">
        <v>131.52000000000001</v>
      </c>
      <c r="Y13" s="4">
        <v>131.52000000000001</v>
      </c>
      <c r="Z13" s="4">
        <v>131.52000000000001</v>
      </c>
    </row>
    <row r="14" spans="2:26" x14ac:dyDescent="0.2">
      <c r="B14" s="12">
        <v>5</v>
      </c>
      <c r="C14" s="4">
        <v>131.52000000000001</v>
      </c>
      <c r="D14" s="4">
        <v>131.52000000000001</v>
      </c>
      <c r="E14" s="4">
        <v>131.52000000000001</v>
      </c>
      <c r="F14" s="4">
        <v>131.52000000000001</v>
      </c>
      <c r="G14" s="4">
        <v>131.52000000000001</v>
      </c>
      <c r="H14" s="4">
        <v>131.52000000000001</v>
      </c>
      <c r="I14" s="4">
        <v>131.52000000000001</v>
      </c>
      <c r="J14" s="4">
        <v>131.52000000000001</v>
      </c>
      <c r="K14" s="4">
        <v>131.52000000000001</v>
      </c>
      <c r="L14" s="4">
        <v>131.52000000000001</v>
      </c>
      <c r="M14" s="4">
        <v>131.52000000000001</v>
      </c>
      <c r="N14" s="4">
        <v>131.52000000000001</v>
      </c>
      <c r="O14" s="4">
        <v>131.52000000000001</v>
      </c>
      <c r="P14" s="4">
        <v>131.52000000000001</v>
      </c>
      <c r="Q14" s="4">
        <v>131.52000000000001</v>
      </c>
      <c r="R14" s="4">
        <v>131.52000000000001</v>
      </c>
      <c r="S14" s="4">
        <v>131.52000000000001</v>
      </c>
      <c r="T14" s="4">
        <v>131.52000000000001</v>
      </c>
      <c r="U14" s="4">
        <v>131.52000000000001</v>
      </c>
      <c r="V14" s="4">
        <v>131.52000000000001</v>
      </c>
      <c r="W14" s="4">
        <v>131.52000000000001</v>
      </c>
      <c r="X14" s="4">
        <v>131.52000000000001</v>
      </c>
      <c r="Y14" s="4">
        <v>131.52000000000001</v>
      </c>
      <c r="Z14" s="4">
        <v>131.52000000000001</v>
      </c>
    </row>
    <row r="15" spans="2:26" x14ac:dyDescent="0.2">
      <c r="B15" s="12">
        <v>6</v>
      </c>
      <c r="C15" s="4">
        <v>131.52000000000001</v>
      </c>
      <c r="D15" s="4">
        <v>131.52000000000001</v>
      </c>
      <c r="E15" s="4">
        <v>131.52000000000001</v>
      </c>
      <c r="F15" s="4">
        <v>131.52000000000001</v>
      </c>
      <c r="G15" s="4">
        <v>131.52000000000001</v>
      </c>
      <c r="H15" s="4">
        <v>131.52000000000001</v>
      </c>
      <c r="I15" s="4">
        <v>131.52000000000001</v>
      </c>
      <c r="J15" s="4">
        <v>131.52000000000001</v>
      </c>
      <c r="K15" s="4">
        <v>131.52000000000001</v>
      </c>
      <c r="L15" s="4">
        <v>131.52000000000001</v>
      </c>
      <c r="M15" s="4">
        <v>131.52000000000001</v>
      </c>
      <c r="N15" s="4">
        <v>131.52000000000001</v>
      </c>
      <c r="O15" s="4">
        <v>131.52000000000001</v>
      </c>
      <c r="P15" s="4">
        <v>131.52000000000001</v>
      </c>
      <c r="Q15" s="4">
        <v>131.52000000000001</v>
      </c>
      <c r="R15" s="4">
        <v>131.52000000000001</v>
      </c>
      <c r="S15" s="4">
        <v>131.52000000000001</v>
      </c>
      <c r="T15" s="4">
        <v>131.52000000000001</v>
      </c>
      <c r="U15" s="4">
        <v>131.52000000000001</v>
      </c>
      <c r="V15" s="4">
        <v>131.52000000000001</v>
      </c>
      <c r="W15" s="4">
        <v>131.52000000000001</v>
      </c>
      <c r="X15" s="4">
        <v>131.52000000000001</v>
      </c>
      <c r="Y15" s="4">
        <v>131.52000000000001</v>
      </c>
      <c r="Z15" s="4">
        <v>131.52000000000001</v>
      </c>
    </row>
    <row r="16" spans="2:26" x14ac:dyDescent="0.2">
      <c r="B16" s="12">
        <v>7</v>
      </c>
      <c r="C16" s="4">
        <v>131.52000000000001</v>
      </c>
      <c r="D16" s="4">
        <v>131.52000000000001</v>
      </c>
      <c r="E16" s="4">
        <v>131.52000000000001</v>
      </c>
      <c r="F16" s="4">
        <v>131.52000000000001</v>
      </c>
      <c r="G16" s="4">
        <v>131.52000000000001</v>
      </c>
      <c r="H16" s="4">
        <v>131.52000000000001</v>
      </c>
      <c r="I16" s="4">
        <v>131.52000000000001</v>
      </c>
      <c r="J16" s="4">
        <v>131.52000000000001</v>
      </c>
      <c r="K16" s="4">
        <v>131.52000000000001</v>
      </c>
      <c r="L16" s="4">
        <v>131.52000000000001</v>
      </c>
      <c r="M16" s="4">
        <v>131.52000000000001</v>
      </c>
      <c r="N16" s="4">
        <v>131.52000000000001</v>
      </c>
      <c r="O16" s="4">
        <v>131.52000000000001</v>
      </c>
      <c r="P16" s="4">
        <v>131.52000000000001</v>
      </c>
      <c r="Q16" s="4">
        <v>131.52000000000001</v>
      </c>
      <c r="R16" s="4">
        <v>131.52000000000001</v>
      </c>
      <c r="S16" s="4">
        <v>131.52000000000001</v>
      </c>
      <c r="T16" s="4">
        <v>131.52000000000001</v>
      </c>
      <c r="U16" s="4">
        <v>131.52000000000001</v>
      </c>
      <c r="V16" s="4">
        <v>131.52000000000001</v>
      </c>
      <c r="W16" s="4">
        <v>131.52000000000001</v>
      </c>
      <c r="X16" s="4">
        <v>131.52000000000001</v>
      </c>
      <c r="Y16" s="4">
        <v>131.52000000000001</v>
      </c>
      <c r="Z16" s="4">
        <v>131.52000000000001</v>
      </c>
    </row>
    <row r="17" spans="2:26" x14ac:dyDescent="0.2">
      <c r="B17" s="12">
        <v>8</v>
      </c>
      <c r="C17" s="4">
        <v>131.52000000000001</v>
      </c>
      <c r="D17" s="4">
        <v>131.52000000000001</v>
      </c>
      <c r="E17" s="4">
        <v>131.52000000000001</v>
      </c>
      <c r="F17" s="4">
        <v>131.52000000000001</v>
      </c>
      <c r="G17" s="4">
        <v>131.52000000000001</v>
      </c>
      <c r="H17" s="4">
        <v>131.52000000000001</v>
      </c>
      <c r="I17" s="4">
        <v>131.52000000000001</v>
      </c>
      <c r="J17" s="4">
        <v>131.52000000000001</v>
      </c>
      <c r="K17" s="4">
        <v>131.52000000000001</v>
      </c>
      <c r="L17" s="4">
        <v>131.52000000000001</v>
      </c>
      <c r="M17" s="4">
        <v>131.52000000000001</v>
      </c>
      <c r="N17" s="4">
        <v>131.52000000000001</v>
      </c>
      <c r="O17" s="4">
        <v>131.52000000000001</v>
      </c>
      <c r="P17" s="4">
        <v>131.52000000000001</v>
      </c>
      <c r="Q17" s="4">
        <v>131.52000000000001</v>
      </c>
      <c r="R17" s="4">
        <v>131.52000000000001</v>
      </c>
      <c r="S17" s="4">
        <v>131.52000000000001</v>
      </c>
      <c r="T17" s="4">
        <v>131.52000000000001</v>
      </c>
      <c r="U17" s="4">
        <v>131.52000000000001</v>
      </c>
      <c r="V17" s="4">
        <v>131.52000000000001</v>
      </c>
      <c r="W17" s="4">
        <v>131.52000000000001</v>
      </c>
      <c r="X17" s="4">
        <v>131.52000000000001</v>
      </c>
      <c r="Y17" s="4">
        <v>131.52000000000001</v>
      </c>
      <c r="Z17" s="4">
        <v>131.52000000000001</v>
      </c>
    </row>
    <row r="18" spans="2:26" x14ac:dyDescent="0.2">
      <c r="B18" s="12">
        <v>9</v>
      </c>
      <c r="C18" s="4">
        <v>131.52000000000001</v>
      </c>
      <c r="D18" s="4">
        <v>131.52000000000001</v>
      </c>
      <c r="E18" s="4">
        <v>131.52000000000001</v>
      </c>
      <c r="F18" s="4">
        <v>131.52000000000001</v>
      </c>
      <c r="G18" s="4">
        <v>131.52000000000001</v>
      </c>
      <c r="H18" s="4">
        <v>131.52000000000001</v>
      </c>
      <c r="I18" s="4">
        <v>131.52000000000001</v>
      </c>
      <c r="J18" s="4">
        <v>131.52000000000001</v>
      </c>
      <c r="K18" s="4">
        <v>131.52000000000001</v>
      </c>
      <c r="L18" s="4">
        <v>131.52000000000001</v>
      </c>
      <c r="M18" s="4">
        <v>131.52000000000001</v>
      </c>
      <c r="N18" s="4">
        <v>131.52000000000001</v>
      </c>
      <c r="O18" s="4">
        <v>131.52000000000001</v>
      </c>
      <c r="P18" s="4">
        <v>131.52000000000001</v>
      </c>
      <c r="Q18" s="4">
        <v>131.52000000000001</v>
      </c>
      <c r="R18" s="4">
        <v>131.52000000000001</v>
      </c>
      <c r="S18" s="4">
        <v>131.52000000000001</v>
      </c>
      <c r="T18" s="4">
        <v>131.52000000000001</v>
      </c>
      <c r="U18" s="4">
        <v>131.52000000000001</v>
      </c>
      <c r="V18" s="4">
        <v>131.52000000000001</v>
      </c>
      <c r="W18" s="4">
        <v>131.52000000000001</v>
      </c>
      <c r="X18" s="4">
        <v>131.52000000000001</v>
      </c>
      <c r="Y18" s="4">
        <v>131.52000000000001</v>
      </c>
      <c r="Z18" s="4">
        <v>131.52000000000001</v>
      </c>
    </row>
    <row r="19" spans="2:26" x14ac:dyDescent="0.2">
      <c r="B19" s="12">
        <v>10</v>
      </c>
      <c r="C19" s="4">
        <v>131.52000000000001</v>
      </c>
      <c r="D19" s="4">
        <v>131.52000000000001</v>
      </c>
      <c r="E19" s="4">
        <v>131.52000000000001</v>
      </c>
      <c r="F19" s="4">
        <v>131.52000000000001</v>
      </c>
      <c r="G19" s="4">
        <v>131.52000000000001</v>
      </c>
      <c r="H19" s="4">
        <v>131.52000000000001</v>
      </c>
      <c r="I19" s="4">
        <v>131.52000000000001</v>
      </c>
      <c r="J19" s="4">
        <v>131.52000000000001</v>
      </c>
      <c r="K19" s="4">
        <v>131.52000000000001</v>
      </c>
      <c r="L19" s="4">
        <v>131.52000000000001</v>
      </c>
      <c r="M19" s="4">
        <v>131.52000000000001</v>
      </c>
      <c r="N19" s="4">
        <v>131.52000000000001</v>
      </c>
      <c r="O19" s="4">
        <v>131.52000000000001</v>
      </c>
      <c r="P19" s="4">
        <v>131.52000000000001</v>
      </c>
      <c r="Q19" s="4">
        <v>131.52000000000001</v>
      </c>
      <c r="R19" s="4">
        <v>131.52000000000001</v>
      </c>
      <c r="S19" s="4">
        <v>131.52000000000001</v>
      </c>
      <c r="T19" s="4">
        <v>131.52000000000001</v>
      </c>
      <c r="U19" s="4">
        <v>131.52000000000001</v>
      </c>
      <c r="V19" s="4">
        <v>131.52000000000001</v>
      </c>
      <c r="W19" s="4">
        <v>131.52000000000001</v>
      </c>
      <c r="X19" s="4">
        <v>131.52000000000001</v>
      </c>
      <c r="Y19" s="4">
        <v>131.52000000000001</v>
      </c>
      <c r="Z19" s="4">
        <v>131.52000000000001</v>
      </c>
    </row>
    <row r="20" spans="2:26" x14ac:dyDescent="0.2">
      <c r="B20" s="12">
        <v>11</v>
      </c>
      <c r="C20" s="4">
        <v>131.52000000000001</v>
      </c>
      <c r="D20" s="4">
        <v>131.52000000000001</v>
      </c>
      <c r="E20" s="4">
        <v>131.52000000000001</v>
      </c>
      <c r="F20" s="4">
        <v>131.52000000000001</v>
      </c>
      <c r="G20" s="4">
        <v>131.52000000000001</v>
      </c>
      <c r="H20" s="4">
        <v>131.52000000000001</v>
      </c>
      <c r="I20" s="4">
        <v>131.52000000000001</v>
      </c>
      <c r="J20" s="4">
        <v>131.52000000000001</v>
      </c>
      <c r="K20" s="4">
        <v>131.52000000000001</v>
      </c>
      <c r="L20" s="4">
        <v>131.52000000000001</v>
      </c>
      <c r="M20" s="4">
        <v>131.52000000000001</v>
      </c>
      <c r="N20" s="4">
        <v>131.52000000000001</v>
      </c>
      <c r="O20" s="4">
        <v>131.52000000000001</v>
      </c>
      <c r="P20" s="4">
        <v>131.52000000000001</v>
      </c>
      <c r="Q20" s="4">
        <v>131.52000000000001</v>
      </c>
      <c r="R20" s="4">
        <v>131.52000000000001</v>
      </c>
      <c r="S20" s="4">
        <v>131.52000000000001</v>
      </c>
      <c r="T20" s="4">
        <v>131.52000000000001</v>
      </c>
      <c r="U20" s="4">
        <v>131.52000000000001</v>
      </c>
      <c r="V20" s="4">
        <v>131.52000000000001</v>
      </c>
      <c r="W20" s="4">
        <v>131.52000000000001</v>
      </c>
      <c r="X20" s="4">
        <v>131.52000000000001</v>
      </c>
      <c r="Y20" s="4">
        <v>131.52000000000001</v>
      </c>
      <c r="Z20" s="4">
        <v>131.52000000000001</v>
      </c>
    </row>
    <row r="21" spans="2:26" x14ac:dyDescent="0.2">
      <c r="B21" s="12">
        <v>12</v>
      </c>
      <c r="C21" s="4">
        <v>131.52000000000001</v>
      </c>
      <c r="D21" s="4">
        <v>131.52000000000001</v>
      </c>
      <c r="E21" s="4">
        <v>131.52000000000001</v>
      </c>
      <c r="F21" s="4">
        <v>131.52000000000001</v>
      </c>
      <c r="G21" s="4">
        <v>131.52000000000001</v>
      </c>
      <c r="H21" s="4">
        <v>131.52000000000001</v>
      </c>
      <c r="I21" s="4">
        <v>131.52000000000001</v>
      </c>
      <c r="J21" s="4">
        <v>131.52000000000001</v>
      </c>
      <c r="K21" s="4">
        <v>131.52000000000001</v>
      </c>
      <c r="L21" s="4">
        <v>131.52000000000001</v>
      </c>
      <c r="M21" s="4">
        <v>131.52000000000001</v>
      </c>
      <c r="N21" s="4">
        <v>131.52000000000001</v>
      </c>
      <c r="O21" s="4">
        <v>131.52000000000001</v>
      </c>
      <c r="P21" s="4">
        <v>131.52000000000001</v>
      </c>
      <c r="Q21" s="4">
        <v>131.52000000000001</v>
      </c>
      <c r="R21" s="4">
        <v>131.52000000000001</v>
      </c>
      <c r="S21" s="4">
        <v>131.52000000000001</v>
      </c>
      <c r="T21" s="4">
        <v>131.52000000000001</v>
      </c>
      <c r="U21" s="4">
        <v>131.52000000000001</v>
      </c>
      <c r="V21" s="4">
        <v>131.52000000000001</v>
      </c>
      <c r="W21" s="4">
        <v>131.52000000000001</v>
      </c>
      <c r="X21" s="4">
        <v>131.52000000000001</v>
      </c>
      <c r="Y21" s="4">
        <v>131.52000000000001</v>
      </c>
      <c r="Z21" s="4">
        <v>131.52000000000001</v>
      </c>
    </row>
    <row r="22" spans="2:26" x14ac:dyDescent="0.2">
      <c r="B22" s="12">
        <v>13</v>
      </c>
      <c r="C22" s="4">
        <v>131.52000000000001</v>
      </c>
      <c r="D22" s="4">
        <v>131.52000000000001</v>
      </c>
      <c r="E22" s="4">
        <v>131.52000000000001</v>
      </c>
      <c r="F22" s="4">
        <v>131.52000000000001</v>
      </c>
      <c r="G22" s="4">
        <v>131.52000000000001</v>
      </c>
      <c r="H22" s="4">
        <v>131.52000000000001</v>
      </c>
      <c r="I22" s="4">
        <v>131.52000000000001</v>
      </c>
      <c r="J22" s="4">
        <v>131.52000000000001</v>
      </c>
      <c r="K22" s="4">
        <v>131.52000000000001</v>
      </c>
      <c r="L22" s="4">
        <v>131.52000000000001</v>
      </c>
      <c r="M22" s="4">
        <v>131.52000000000001</v>
      </c>
      <c r="N22" s="4">
        <v>131.52000000000001</v>
      </c>
      <c r="O22" s="4">
        <v>131.52000000000001</v>
      </c>
      <c r="P22" s="4">
        <v>131.52000000000001</v>
      </c>
      <c r="Q22" s="4">
        <v>131.52000000000001</v>
      </c>
      <c r="R22" s="4">
        <v>131.52000000000001</v>
      </c>
      <c r="S22" s="4">
        <v>131.52000000000001</v>
      </c>
      <c r="T22" s="4">
        <v>131.52000000000001</v>
      </c>
      <c r="U22" s="4">
        <v>131.52000000000001</v>
      </c>
      <c r="V22" s="4">
        <v>131.52000000000001</v>
      </c>
      <c r="W22" s="4">
        <v>131.52000000000001</v>
      </c>
      <c r="X22" s="4">
        <v>131.52000000000001</v>
      </c>
      <c r="Y22" s="4">
        <v>131.52000000000001</v>
      </c>
      <c r="Z22" s="4">
        <v>131.52000000000001</v>
      </c>
    </row>
    <row r="23" spans="2:26" x14ac:dyDescent="0.2">
      <c r="B23" s="12">
        <v>14</v>
      </c>
      <c r="C23" s="4">
        <v>131.52000000000001</v>
      </c>
      <c r="D23" s="4">
        <v>131.52000000000001</v>
      </c>
      <c r="E23" s="4">
        <v>131.52000000000001</v>
      </c>
      <c r="F23" s="4">
        <v>131.52000000000001</v>
      </c>
      <c r="G23" s="4">
        <v>131.52000000000001</v>
      </c>
      <c r="H23" s="4">
        <v>131.52000000000001</v>
      </c>
      <c r="I23" s="4">
        <v>131.52000000000001</v>
      </c>
      <c r="J23" s="4">
        <v>131.52000000000001</v>
      </c>
      <c r="K23" s="4">
        <v>131.52000000000001</v>
      </c>
      <c r="L23" s="4">
        <v>131.52000000000001</v>
      </c>
      <c r="M23" s="4">
        <v>131.52000000000001</v>
      </c>
      <c r="N23" s="4">
        <v>131.52000000000001</v>
      </c>
      <c r="O23" s="4">
        <v>131.52000000000001</v>
      </c>
      <c r="P23" s="4">
        <v>131.52000000000001</v>
      </c>
      <c r="Q23" s="4">
        <v>131.52000000000001</v>
      </c>
      <c r="R23" s="4">
        <v>131.52000000000001</v>
      </c>
      <c r="S23" s="4">
        <v>131.52000000000001</v>
      </c>
      <c r="T23" s="4">
        <v>131.52000000000001</v>
      </c>
      <c r="U23" s="4">
        <v>131.52000000000001</v>
      </c>
      <c r="V23" s="4">
        <v>131.52000000000001</v>
      </c>
      <c r="W23" s="4">
        <v>131.52000000000001</v>
      </c>
      <c r="X23" s="4">
        <v>131.52000000000001</v>
      </c>
      <c r="Y23" s="4">
        <v>131.52000000000001</v>
      </c>
      <c r="Z23" s="4">
        <v>131.52000000000001</v>
      </c>
    </row>
    <row r="24" spans="2:26" x14ac:dyDescent="0.2">
      <c r="B24" s="12">
        <v>15</v>
      </c>
      <c r="C24" s="4">
        <v>131.52000000000001</v>
      </c>
      <c r="D24" s="4">
        <v>131.52000000000001</v>
      </c>
      <c r="E24" s="4">
        <v>131.52000000000001</v>
      </c>
      <c r="F24" s="4">
        <v>131.52000000000001</v>
      </c>
      <c r="G24" s="4">
        <v>131.52000000000001</v>
      </c>
      <c r="H24" s="4">
        <v>131.52000000000001</v>
      </c>
      <c r="I24" s="4">
        <v>131.52000000000001</v>
      </c>
      <c r="J24" s="4">
        <v>131.52000000000001</v>
      </c>
      <c r="K24" s="4">
        <v>131.52000000000001</v>
      </c>
      <c r="L24" s="4">
        <v>131.52000000000001</v>
      </c>
      <c r="M24" s="4">
        <v>131.52000000000001</v>
      </c>
      <c r="N24" s="4">
        <v>131.52000000000001</v>
      </c>
      <c r="O24" s="4">
        <v>131.52000000000001</v>
      </c>
      <c r="P24" s="4">
        <v>131.52000000000001</v>
      </c>
      <c r="Q24" s="4">
        <v>131.52000000000001</v>
      </c>
      <c r="R24" s="4">
        <v>131.52000000000001</v>
      </c>
      <c r="S24" s="4">
        <v>131.52000000000001</v>
      </c>
      <c r="T24" s="4">
        <v>131.52000000000001</v>
      </c>
      <c r="U24" s="4">
        <v>131.52000000000001</v>
      </c>
      <c r="V24" s="4">
        <v>131.52000000000001</v>
      </c>
      <c r="W24" s="4">
        <v>131.52000000000001</v>
      </c>
      <c r="X24" s="4">
        <v>131.52000000000001</v>
      </c>
      <c r="Y24" s="4">
        <v>131.52000000000001</v>
      </c>
      <c r="Z24" s="4">
        <v>131.52000000000001</v>
      </c>
    </row>
    <row r="25" spans="2:26" x14ac:dyDescent="0.2">
      <c r="B25" s="12">
        <v>16</v>
      </c>
      <c r="C25" s="4">
        <v>131.52000000000001</v>
      </c>
      <c r="D25" s="4">
        <v>131.52000000000001</v>
      </c>
      <c r="E25" s="4">
        <v>131.52000000000001</v>
      </c>
      <c r="F25" s="4">
        <v>131.52000000000001</v>
      </c>
      <c r="G25" s="4">
        <v>131.52000000000001</v>
      </c>
      <c r="H25" s="4">
        <v>131.52000000000001</v>
      </c>
      <c r="I25" s="4">
        <v>131.52000000000001</v>
      </c>
      <c r="J25" s="4">
        <v>131.52000000000001</v>
      </c>
      <c r="K25" s="4">
        <v>131.52000000000001</v>
      </c>
      <c r="L25" s="4">
        <v>131.52000000000001</v>
      </c>
      <c r="M25" s="4">
        <v>131.52000000000001</v>
      </c>
      <c r="N25" s="4">
        <v>131.52000000000001</v>
      </c>
      <c r="O25" s="4">
        <v>131.52000000000001</v>
      </c>
      <c r="P25" s="4">
        <v>131.52000000000001</v>
      </c>
      <c r="Q25" s="4">
        <v>131.52000000000001</v>
      </c>
      <c r="R25" s="4">
        <v>131.52000000000001</v>
      </c>
      <c r="S25" s="4">
        <v>131.52000000000001</v>
      </c>
      <c r="T25" s="4">
        <v>131.52000000000001</v>
      </c>
      <c r="U25" s="4">
        <v>131.52000000000001</v>
      </c>
      <c r="V25" s="4">
        <v>131.52000000000001</v>
      </c>
      <c r="W25" s="4">
        <v>131.52000000000001</v>
      </c>
      <c r="X25" s="4">
        <v>131.52000000000001</v>
      </c>
      <c r="Y25" s="4">
        <v>131.52000000000001</v>
      </c>
      <c r="Z25" s="4">
        <v>131.52000000000001</v>
      </c>
    </row>
    <row r="26" spans="2:26" x14ac:dyDescent="0.2">
      <c r="B26" s="12">
        <v>17</v>
      </c>
      <c r="C26" s="4">
        <v>131.52000000000001</v>
      </c>
      <c r="D26" s="4">
        <v>131.52000000000001</v>
      </c>
      <c r="E26" s="4">
        <v>131.52000000000001</v>
      </c>
      <c r="F26" s="4">
        <v>131.52000000000001</v>
      </c>
      <c r="G26" s="4">
        <v>131.52000000000001</v>
      </c>
      <c r="H26" s="4">
        <v>131.52000000000001</v>
      </c>
      <c r="I26" s="4">
        <v>131.52000000000001</v>
      </c>
      <c r="J26" s="4">
        <v>131.52000000000001</v>
      </c>
      <c r="K26" s="4">
        <v>131.52000000000001</v>
      </c>
      <c r="L26" s="4">
        <v>131.52000000000001</v>
      </c>
      <c r="M26" s="4">
        <v>131.52000000000001</v>
      </c>
      <c r="N26" s="4">
        <v>131.52000000000001</v>
      </c>
      <c r="O26" s="4">
        <v>131.52000000000001</v>
      </c>
      <c r="P26" s="4">
        <v>131.52000000000001</v>
      </c>
      <c r="Q26" s="4">
        <v>131.52000000000001</v>
      </c>
      <c r="R26" s="4">
        <v>131.52000000000001</v>
      </c>
      <c r="S26" s="4">
        <v>131.52000000000001</v>
      </c>
      <c r="T26" s="4">
        <v>131.52000000000001</v>
      </c>
      <c r="U26" s="4">
        <v>131.52000000000001</v>
      </c>
      <c r="V26" s="4">
        <v>131.52000000000001</v>
      </c>
      <c r="W26" s="4">
        <v>131.52000000000001</v>
      </c>
      <c r="X26" s="4">
        <v>131.52000000000001</v>
      </c>
      <c r="Y26" s="4">
        <v>131.52000000000001</v>
      </c>
      <c r="Z26" s="4">
        <v>131.52000000000001</v>
      </c>
    </row>
    <row r="27" spans="2:26" x14ac:dyDescent="0.2">
      <c r="B27" s="12">
        <v>18</v>
      </c>
      <c r="C27" s="4">
        <v>131.52000000000001</v>
      </c>
      <c r="D27" s="4">
        <v>131.52000000000001</v>
      </c>
      <c r="E27" s="4">
        <v>131.52000000000001</v>
      </c>
      <c r="F27" s="4">
        <v>131.52000000000001</v>
      </c>
      <c r="G27" s="4">
        <v>131.52000000000001</v>
      </c>
      <c r="H27" s="4">
        <v>131.52000000000001</v>
      </c>
      <c r="I27" s="4">
        <v>131.52000000000001</v>
      </c>
      <c r="J27" s="4">
        <v>131.52000000000001</v>
      </c>
      <c r="K27" s="4">
        <v>131.52000000000001</v>
      </c>
      <c r="L27" s="4">
        <v>131.52000000000001</v>
      </c>
      <c r="M27" s="4">
        <v>131.52000000000001</v>
      </c>
      <c r="N27" s="4">
        <v>131.52000000000001</v>
      </c>
      <c r="O27" s="4">
        <v>131.52000000000001</v>
      </c>
      <c r="P27" s="4">
        <v>131.52000000000001</v>
      </c>
      <c r="Q27" s="4">
        <v>131.52000000000001</v>
      </c>
      <c r="R27" s="4">
        <v>131.52000000000001</v>
      </c>
      <c r="S27" s="4">
        <v>131.52000000000001</v>
      </c>
      <c r="T27" s="4">
        <v>131.52000000000001</v>
      </c>
      <c r="U27" s="4">
        <v>131.52000000000001</v>
      </c>
      <c r="V27" s="4">
        <v>131.52000000000001</v>
      </c>
      <c r="W27" s="4">
        <v>131.52000000000001</v>
      </c>
      <c r="X27" s="4">
        <v>131.52000000000001</v>
      </c>
      <c r="Y27" s="4">
        <v>131.52000000000001</v>
      </c>
      <c r="Z27" s="4">
        <v>131.52000000000001</v>
      </c>
    </row>
    <row r="28" spans="2:26" x14ac:dyDescent="0.2">
      <c r="B28" s="12">
        <v>19</v>
      </c>
      <c r="C28" s="4">
        <v>131.52000000000001</v>
      </c>
      <c r="D28" s="4">
        <v>131.52000000000001</v>
      </c>
      <c r="E28" s="4">
        <v>131.52000000000001</v>
      </c>
      <c r="F28" s="4">
        <v>131.52000000000001</v>
      </c>
      <c r="G28" s="4">
        <v>131.52000000000001</v>
      </c>
      <c r="H28" s="4">
        <v>131.52000000000001</v>
      </c>
      <c r="I28" s="4">
        <v>131.52000000000001</v>
      </c>
      <c r="J28" s="4">
        <v>131.52000000000001</v>
      </c>
      <c r="K28" s="4">
        <v>131.52000000000001</v>
      </c>
      <c r="L28" s="4">
        <v>131.52000000000001</v>
      </c>
      <c r="M28" s="4">
        <v>131.52000000000001</v>
      </c>
      <c r="N28" s="4">
        <v>131.52000000000001</v>
      </c>
      <c r="O28" s="4">
        <v>131.52000000000001</v>
      </c>
      <c r="P28" s="4">
        <v>131.52000000000001</v>
      </c>
      <c r="Q28" s="4">
        <v>131.52000000000001</v>
      </c>
      <c r="R28" s="4">
        <v>131.52000000000001</v>
      </c>
      <c r="S28" s="4">
        <v>131.52000000000001</v>
      </c>
      <c r="T28" s="4">
        <v>131.52000000000001</v>
      </c>
      <c r="U28" s="4">
        <v>131.52000000000001</v>
      </c>
      <c r="V28" s="4">
        <v>131.52000000000001</v>
      </c>
      <c r="W28" s="4">
        <v>131.52000000000001</v>
      </c>
      <c r="X28" s="4">
        <v>131.52000000000001</v>
      </c>
      <c r="Y28" s="4">
        <v>131.52000000000001</v>
      </c>
      <c r="Z28" s="4">
        <v>131.52000000000001</v>
      </c>
    </row>
    <row r="29" spans="2:26" x14ac:dyDescent="0.2">
      <c r="B29" s="12">
        <v>20</v>
      </c>
      <c r="C29" s="4">
        <v>131.52000000000001</v>
      </c>
      <c r="D29" s="4">
        <v>131.52000000000001</v>
      </c>
      <c r="E29" s="4">
        <v>131.52000000000001</v>
      </c>
      <c r="F29" s="4">
        <v>131.52000000000001</v>
      </c>
      <c r="G29" s="4">
        <v>131.52000000000001</v>
      </c>
      <c r="H29" s="4">
        <v>131.52000000000001</v>
      </c>
      <c r="I29" s="4">
        <v>131.52000000000001</v>
      </c>
      <c r="J29" s="4">
        <v>131.52000000000001</v>
      </c>
      <c r="K29" s="4">
        <v>131.52000000000001</v>
      </c>
      <c r="L29" s="4">
        <v>131.52000000000001</v>
      </c>
      <c r="M29" s="4">
        <v>131.52000000000001</v>
      </c>
      <c r="N29" s="4">
        <v>131.52000000000001</v>
      </c>
      <c r="O29" s="4">
        <v>131.52000000000001</v>
      </c>
      <c r="P29" s="4">
        <v>131.52000000000001</v>
      </c>
      <c r="Q29" s="4">
        <v>131.52000000000001</v>
      </c>
      <c r="R29" s="4">
        <v>131.52000000000001</v>
      </c>
      <c r="S29" s="4">
        <v>131.52000000000001</v>
      </c>
      <c r="T29" s="4">
        <v>131.52000000000001</v>
      </c>
      <c r="U29" s="4">
        <v>131.52000000000001</v>
      </c>
      <c r="V29" s="4">
        <v>131.52000000000001</v>
      </c>
      <c r="W29" s="4">
        <v>131.52000000000001</v>
      </c>
      <c r="X29" s="4">
        <v>131.52000000000001</v>
      </c>
      <c r="Y29" s="4">
        <v>131.52000000000001</v>
      </c>
      <c r="Z29" s="4">
        <v>131.52000000000001</v>
      </c>
    </row>
    <row r="30" spans="2:26" x14ac:dyDescent="0.2">
      <c r="B30" s="12">
        <v>21</v>
      </c>
      <c r="C30" s="4">
        <v>131.52000000000001</v>
      </c>
      <c r="D30" s="4">
        <v>131.52000000000001</v>
      </c>
      <c r="E30" s="4">
        <v>131.52000000000001</v>
      </c>
      <c r="F30" s="4">
        <v>131.52000000000001</v>
      </c>
      <c r="G30" s="4">
        <v>131.52000000000001</v>
      </c>
      <c r="H30" s="4">
        <v>131.52000000000001</v>
      </c>
      <c r="I30" s="4">
        <v>131.52000000000001</v>
      </c>
      <c r="J30" s="4">
        <v>131.52000000000001</v>
      </c>
      <c r="K30" s="4">
        <v>131.52000000000001</v>
      </c>
      <c r="L30" s="4">
        <v>131.52000000000001</v>
      </c>
      <c r="M30" s="4">
        <v>131.52000000000001</v>
      </c>
      <c r="N30" s="4">
        <v>131.52000000000001</v>
      </c>
      <c r="O30" s="4">
        <v>131.52000000000001</v>
      </c>
      <c r="P30" s="4">
        <v>131.52000000000001</v>
      </c>
      <c r="Q30" s="4">
        <v>131.52000000000001</v>
      </c>
      <c r="R30" s="4">
        <v>131.52000000000001</v>
      </c>
      <c r="S30" s="4">
        <v>131.52000000000001</v>
      </c>
      <c r="T30" s="4">
        <v>131.52000000000001</v>
      </c>
      <c r="U30" s="4">
        <v>131.52000000000001</v>
      </c>
      <c r="V30" s="4">
        <v>131.52000000000001</v>
      </c>
      <c r="W30" s="4">
        <v>131.52000000000001</v>
      </c>
      <c r="X30" s="4">
        <v>131.52000000000001</v>
      </c>
      <c r="Y30" s="4">
        <v>131.52000000000001</v>
      </c>
      <c r="Z30" s="4">
        <v>131.52000000000001</v>
      </c>
    </row>
    <row r="31" spans="2:26" x14ac:dyDescent="0.2">
      <c r="B31" s="12">
        <v>22</v>
      </c>
      <c r="C31" s="4">
        <v>131.52000000000001</v>
      </c>
      <c r="D31" s="4">
        <v>131.52000000000001</v>
      </c>
      <c r="E31" s="4">
        <v>131.52000000000001</v>
      </c>
      <c r="F31" s="4">
        <v>131.52000000000001</v>
      </c>
      <c r="G31" s="4">
        <v>131.52000000000001</v>
      </c>
      <c r="H31" s="4">
        <v>131.52000000000001</v>
      </c>
      <c r="I31" s="4">
        <v>131.52000000000001</v>
      </c>
      <c r="J31" s="4">
        <v>131.52000000000001</v>
      </c>
      <c r="K31" s="4">
        <v>131.52000000000001</v>
      </c>
      <c r="L31" s="4">
        <v>131.52000000000001</v>
      </c>
      <c r="M31" s="4">
        <v>131.52000000000001</v>
      </c>
      <c r="N31" s="4">
        <v>131.52000000000001</v>
      </c>
      <c r="O31" s="4">
        <v>131.52000000000001</v>
      </c>
      <c r="P31" s="4">
        <v>131.52000000000001</v>
      </c>
      <c r="Q31" s="4">
        <v>131.52000000000001</v>
      </c>
      <c r="R31" s="4">
        <v>131.52000000000001</v>
      </c>
      <c r="S31" s="4">
        <v>131.52000000000001</v>
      </c>
      <c r="T31" s="4">
        <v>131.52000000000001</v>
      </c>
      <c r="U31" s="4">
        <v>131.52000000000001</v>
      </c>
      <c r="V31" s="4">
        <v>131.52000000000001</v>
      </c>
      <c r="W31" s="4">
        <v>131.52000000000001</v>
      </c>
      <c r="X31" s="4">
        <v>131.52000000000001</v>
      </c>
      <c r="Y31" s="4">
        <v>131.52000000000001</v>
      </c>
      <c r="Z31" s="4">
        <v>131.52000000000001</v>
      </c>
    </row>
    <row r="32" spans="2:26" x14ac:dyDescent="0.2">
      <c r="B32" s="12">
        <v>23</v>
      </c>
      <c r="C32" s="4">
        <v>131.52000000000001</v>
      </c>
      <c r="D32" s="4">
        <v>131.52000000000001</v>
      </c>
      <c r="E32" s="4">
        <v>131.52000000000001</v>
      </c>
      <c r="F32" s="4">
        <v>131.52000000000001</v>
      </c>
      <c r="G32" s="4">
        <v>131.52000000000001</v>
      </c>
      <c r="H32" s="4">
        <v>131.52000000000001</v>
      </c>
      <c r="I32" s="4">
        <v>131.52000000000001</v>
      </c>
      <c r="J32" s="4">
        <v>131.52000000000001</v>
      </c>
      <c r="K32" s="4">
        <v>131.52000000000001</v>
      </c>
      <c r="L32" s="4">
        <v>131.52000000000001</v>
      </c>
      <c r="M32" s="4">
        <v>131.52000000000001</v>
      </c>
      <c r="N32" s="4">
        <v>131.52000000000001</v>
      </c>
      <c r="O32" s="4">
        <v>131.52000000000001</v>
      </c>
      <c r="P32" s="4">
        <v>131.52000000000001</v>
      </c>
      <c r="Q32" s="4">
        <v>131.52000000000001</v>
      </c>
      <c r="R32" s="4">
        <v>131.52000000000001</v>
      </c>
      <c r="S32" s="4">
        <v>131.52000000000001</v>
      </c>
      <c r="T32" s="4">
        <v>131.52000000000001</v>
      </c>
      <c r="U32" s="4">
        <v>131.52000000000001</v>
      </c>
      <c r="V32" s="4">
        <v>131.52000000000001</v>
      </c>
      <c r="W32" s="4">
        <v>131.52000000000001</v>
      </c>
      <c r="X32" s="4">
        <v>131.52000000000001</v>
      </c>
      <c r="Y32" s="4">
        <v>131.52000000000001</v>
      </c>
      <c r="Z32" s="4">
        <v>131.52000000000001</v>
      </c>
    </row>
    <row r="33" spans="2:26" x14ac:dyDescent="0.2">
      <c r="B33" s="12">
        <v>24</v>
      </c>
      <c r="C33" s="4">
        <v>131.52000000000001</v>
      </c>
      <c r="D33" s="4">
        <v>131.52000000000001</v>
      </c>
      <c r="E33" s="4">
        <v>131.52000000000001</v>
      </c>
      <c r="F33" s="4">
        <v>131.52000000000001</v>
      </c>
      <c r="G33" s="4">
        <v>131.52000000000001</v>
      </c>
      <c r="H33" s="4">
        <v>131.52000000000001</v>
      </c>
      <c r="I33" s="4">
        <v>131.52000000000001</v>
      </c>
      <c r="J33" s="4">
        <v>131.52000000000001</v>
      </c>
      <c r="K33" s="4">
        <v>131.52000000000001</v>
      </c>
      <c r="L33" s="4">
        <v>131.52000000000001</v>
      </c>
      <c r="M33" s="4">
        <v>131.52000000000001</v>
      </c>
      <c r="N33" s="4">
        <v>131.52000000000001</v>
      </c>
      <c r="O33" s="4">
        <v>131.52000000000001</v>
      </c>
      <c r="P33" s="4">
        <v>131.52000000000001</v>
      </c>
      <c r="Q33" s="4">
        <v>131.52000000000001</v>
      </c>
      <c r="R33" s="4">
        <v>131.52000000000001</v>
      </c>
      <c r="S33" s="4">
        <v>131.52000000000001</v>
      </c>
      <c r="T33" s="4">
        <v>131.52000000000001</v>
      </c>
      <c r="U33" s="4">
        <v>131.52000000000001</v>
      </c>
      <c r="V33" s="4">
        <v>131.52000000000001</v>
      </c>
      <c r="W33" s="4">
        <v>131.52000000000001</v>
      </c>
      <c r="X33" s="4">
        <v>131.52000000000001</v>
      </c>
      <c r="Y33" s="4">
        <v>131.52000000000001</v>
      </c>
      <c r="Z33" s="4">
        <v>131.52000000000001</v>
      </c>
    </row>
    <row r="34" spans="2:26" x14ac:dyDescent="0.2">
      <c r="B34" s="12">
        <v>25</v>
      </c>
      <c r="C34" s="4">
        <v>131.52000000000001</v>
      </c>
      <c r="D34" s="4">
        <v>131.52000000000001</v>
      </c>
      <c r="E34" s="4">
        <v>131.52000000000001</v>
      </c>
      <c r="F34" s="4">
        <v>131.52000000000001</v>
      </c>
      <c r="G34" s="4">
        <v>131.52000000000001</v>
      </c>
      <c r="H34" s="4">
        <v>131.52000000000001</v>
      </c>
      <c r="I34" s="4">
        <v>131.52000000000001</v>
      </c>
      <c r="J34" s="4">
        <v>131.52000000000001</v>
      </c>
      <c r="K34" s="4">
        <v>131.52000000000001</v>
      </c>
      <c r="L34" s="4">
        <v>131.52000000000001</v>
      </c>
      <c r="M34" s="4">
        <v>131.52000000000001</v>
      </c>
      <c r="N34" s="4">
        <v>131.52000000000001</v>
      </c>
      <c r="O34" s="4">
        <v>131.52000000000001</v>
      </c>
      <c r="P34" s="4">
        <v>131.52000000000001</v>
      </c>
      <c r="Q34" s="4">
        <v>131.52000000000001</v>
      </c>
      <c r="R34" s="4">
        <v>131.52000000000001</v>
      </c>
      <c r="S34" s="4">
        <v>131.52000000000001</v>
      </c>
      <c r="T34" s="4">
        <v>131.52000000000001</v>
      </c>
      <c r="U34" s="4">
        <v>131.52000000000001</v>
      </c>
      <c r="V34" s="4">
        <v>131.52000000000001</v>
      </c>
      <c r="W34" s="4">
        <v>131.52000000000001</v>
      </c>
      <c r="X34" s="4">
        <v>131.52000000000001</v>
      </c>
      <c r="Y34" s="4">
        <v>131.52000000000001</v>
      </c>
      <c r="Z34" s="4">
        <v>131.52000000000001</v>
      </c>
    </row>
    <row r="35" spans="2:26" x14ac:dyDescent="0.2">
      <c r="B35" s="12">
        <v>26</v>
      </c>
      <c r="C35" s="4">
        <v>131.52000000000001</v>
      </c>
      <c r="D35" s="4">
        <v>131.52000000000001</v>
      </c>
      <c r="E35" s="4">
        <v>131.52000000000001</v>
      </c>
      <c r="F35" s="4">
        <v>131.52000000000001</v>
      </c>
      <c r="G35" s="4">
        <v>131.52000000000001</v>
      </c>
      <c r="H35" s="4">
        <v>131.52000000000001</v>
      </c>
      <c r="I35" s="4">
        <v>131.52000000000001</v>
      </c>
      <c r="J35" s="4">
        <v>131.52000000000001</v>
      </c>
      <c r="K35" s="4">
        <v>131.52000000000001</v>
      </c>
      <c r="L35" s="4">
        <v>131.52000000000001</v>
      </c>
      <c r="M35" s="4">
        <v>131.52000000000001</v>
      </c>
      <c r="N35" s="4">
        <v>131.52000000000001</v>
      </c>
      <c r="O35" s="4">
        <v>131.52000000000001</v>
      </c>
      <c r="P35" s="4">
        <v>131.52000000000001</v>
      </c>
      <c r="Q35" s="4">
        <v>131.52000000000001</v>
      </c>
      <c r="R35" s="4">
        <v>131.52000000000001</v>
      </c>
      <c r="S35" s="4">
        <v>131.52000000000001</v>
      </c>
      <c r="T35" s="4">
        <v>131.52000000000001</v>
      </c>
      <c r="U35" s="4">
        <v>131.52000000000001</v>
      </c>
      <c r="V35" s="4">
        <v>131.52000000000001</v>
      </c>
      <c r="W35" s="4">
        <v>131.52000000000001</v>
      </c>
      <c r="X35" s="4">
        <v>131.52000000000001</v>
      </c>
      <c r="Y35" s="4">
        <v>131.52000000000001</v>
      </c>
      <c r="Z35" s="4">
        <v>131.52000000000001</v>
      </c>
    </row>
    <row r="36" spans="2:26" x14ac:dyDescent="0.2">
      <c r="B36" s="12">
        <v>27</v>
      </c>
      <c r="C36" s="4">
        <v>131.52000000000001</v>
      </c>
      <c r="D36" s="4">
        <v>131.52000000000001</v>
      </c>
      <c r="E36" s="4">
        <v>131.52000000000001</v>
      </c>
      <c r="F36" s="4">
        <v>131.52000000000001</v>
      </c>
      <c r="G36" s="4">
        <v>131.52000000000001</v>
      </c>
      <c r="H36" s="4">
        <v>131.52000000000001</v>
      </c>
      <c r="I36" s="4">
        <v>131.52000000000001</v>
      </c>
      <c r="J36" s="4">
        <v>131.52000000000001</v>
      </c>
      <c r="K36" s="4">
        <v>131.52000000000001</v>
      </c>
      <c r="L36" s="4">
        <v>131.52000000000001</v>
      </c>
      <c r="M36" s="4">
        <v>131.52000000000001</v>
      </c>
      <c r="N36" s="4">
        <v>131.52000000000001</v>
      </c>
      <c r="O36" s="4">
        <v>131.52000000000001</v>
      </c>
      <c r="P36" s="4">
        <v>131.52000000000001</v>
      </c>
      <c r="Q36" s="4">
        <v>131.52000000000001</v>
      </c>
      <c r="R36" s="4">
        <v>131.52000000000001</v>
      </c>
      <c r="S36" s="4">
        <v>131.52000000000001</v>
      </c>
      <c r="T36" s="4">
        <v>131.52000000000001</v>
      </c>
      <c r="U36" s="4">
        <v>131.52000000000001</v>
      </c>
      <c r="V36" s="4">
        <v>131.52000000000001</v>
      </c>
      <c r="W36" s="4">
        <v>131.52000000000001</v>
      </c>
      <c r="X36" s="4">
        <v>131.52000000000001</v>
      </c>
      <c r="Y36" s="4">
        <v>131.52000000000001</v>
      </c>
      <c r="Z36" s="4">
        <v>131.52000000000001</v>
      </c>
    </row>
    <row r="37" spans="2:26" x14ac:dyDescent="0.2">
      <c r="B37" s="12">
        <v>28</v>
      </c>
      <c r="C37" s="4">
        <v>131.52000000000001</v>
      </c>
      <c r="D37" s="4">
        <v>131.52000000000001</v>
      </c>
      <c r="E37" s="4">
        <v>131.52000000000001</v>
      </c>
      <c r="F37" s="4">
        <v>131.52000000000001</v>
      </c>
      <c r="G37" s="4">
        <v>131.52000000000001</v>
      </c>
      <c r="H37" s="4">
        <v>131.52000000000001</v>
      </c>
      <c r="I37" s="4">
        <v>131.52000000000001</v>
      </c>
      <c r="J37" s="4">
        <v>131.52000000000001</v>
      </c>
      <c r="K37" s="4">
        <v>131.52000000000001</v>
      </c>
      <c r="L37" s="4">
        <v>131.52000000000001</v>
      </c>
      <c r="M37" s="4">
        <v>131.52000000000001</v>
      </c>
      <c r="N37" s="4">
        <v>131.52000000000001</v>
      </c>
      <c r="O37" s="4">
        <v>131.52000000000001</v>
      </c>
      <c r="P37" s="4">
        <v>131.52000000000001</v>
      </c>
      <c r="Q37" s="4">
        <v>131.52000000000001</v>
      </c>
      <c r="R37" s="4">
        <v>131.52000000000001</v>
      </c>
      <c r="S37" s="4">
        <v>131.52000000000001</v>
      </c>
      <c r="T37" s="4">
        <v>131.52000000000001</v>
      </c>
      <c r="U37" s="4">
        <v>131.52000000000001</v>
      </c>
      <c r="V37" s="4">
        <v>131.52000000000001</v>
      </c>
      <c r="W37" s="4">
        <v>131.52000000000001</v>
      </c>
      <c r="X37" s="4">
        <v>131.52000000000001</v>
      </c>
      <c r="Y37" s="4">
        <v>131.52000000000001</v>
      </c>
      <c r="Z37" s="4">
        <v>131.52000000000001</v>
      </c>
    </row>
    <row r="38" spans="2:26" x14ac:dyDescent="0.2">
      <c r="B38" s="12">
        <v>29</v>
      </c>
      <c r="C38" s="4">
        <v>131.52000000000001</v>
      </c>
      <c r="D38" s="4">
        <v>131.52000000000001</v>
      </c>
      <c r="E38" s="4">
        <v>131.52000000000001</v>
      </c>
      <c r="F38" s="4">
        <v>131.52000000000001</v>
      </c>
      <c r="G38" s="4">
        <v>131.52000000000001</v>
      </c>
      <c r="H38" s="4">
        <v>131.52000000000001</v>
      </c>
      <c r="I38" s="4">
        <v>131.52000000000001</v>
      </c>
      <c r="J38" s="4">
        <v>131.52000000000001</v>
      </c>
      <c r="K38" s="4">
        <v>131.52000000000001</v>
      </c>
      <c r="L38" s="4">
        <v>131.52000000000001</v>
      </c>
      <c r="M38" s="4">
        <v>131.52000000000001</v>
      </c>
      <c r="N38" s="4">
        <v>131.52000000000001</v>
      </c>
      <c r="O38" s="4">
        <v>131.52000000000001</v>
      </c>
      <c r="P38" s="4">
        <v>131.52000000000001</v>
      </c>
      <c r="Q38" s="4">
        <v>131.52000000000001</v>
      </c>
      <c r="R38" s="4">
        <v>131.52000000000001</v>
      </c>
      <c r="S38" s="4">
        <v>131.52000000000001</v>
      </c>
      <c r="T38" s="4">
        <v>131.52000000000001</v>
      </c>
      <c r="U38" s="4">
        <v>131.52000000000001</v>
      </c>
      <c r="V38" s="4">
        <v>131.52000000000001</v>
      </c>
      <c r="W38" s="4">
        <v>131.52000000000001</v>
      </c>
      <c r="X38" s="4">
        <v>131.52000000000001</v>
      </c>
      <c r="Y38" s="4">
        <v>131.52000000000001</v>
      </c>
      <c r="Z38" s="4">
        <v>131.52000000000001</v>
      </c>
    </row>
    <row r="39" spans="2:26" x14ac:dyDescent="0.2">
      <c r="B39" s="12">
        <v>30</v>
      </c>
      <c r="C39" s="4">
        <v>131.52000000000001</v>
      </c>
      <c r="D39" s="4">
        <v>131.52000000000001</v>
      </c>
      <c r="E39" s="4">
        <v>131.52000000000001</v>
      </c>
      <c r="F39" s="4">
        <v>131.52000000000001</v>
      </c>
      <c r="G39" s="4">
        <v>131.52000000000001</v>
      </c>
      <c r="H39" s="4">
        <v>131.52000000000001</v>
      </c>
      <c r="I39" s="4">
        <v>131.52000000000001</v>
      </c>
      <c r="J39" s="4">
        <v>131.52000000000001</v>
      </c>
      <c r="K39" s="4">
        <v>131.52000000000001</v>
      </c>
      <c r="L39" s="4">
        <v>131.52000000000001</v>
      </c>
      <c r="M39" s="4">
        <v>131.52000000000001</v>
      </c>
      <c r="N39" s="4">
        <v>131.52000000000001</v>
      </c>
      <c r="O39" s="4">
        <v>131.52000000000001</v>
      </c>
      <c r="P39" s="4">
        <v>131.52000000000001</v>
      </c>
      <c r="Q39" s="4">
        <v>131.52000000000001</v>
      </c>
      <c r="R39" s="4">
        <v>131.52000000000001</v>
      </c>
      <c r="S39" s="4">
        <v>131.52000000000001</v>
      </c>
      <c r="T39" s="4">
        <v>131.52000000000001</v>
      </c>
      <c r="U39" s="4">
        <v>131.52000000000001</v>
      </c>
      <c r="V39" s="4">
        <v>131.52000000000001</v>
      </c>
      <c r="W39" s="4">
        <v>131.52000000000001</v>
      </c>
      <c r="X39" s="4">
        <v>131.52000000000001</v>
      </c>
      <c r="Y39" s="4">
        <v>131.52000000000001</v>
      </c>
      <c r="Z39" s="4">
        <v>131.52000000000001</v>
      </c>
    </row>
    <row r="40" spans="2:26" x14ac:dyDescent="0.2">
      <c r="B40" s="12">
        <v>31</v>
      </c>
      <c r="C40" s="4">
        <v>131.52000000000001</v>
      </c>
      <c r="D40" s="4">
        <v>131.52000000000001</v>
      </c>
      <c r="E40" s="4">
        <v>131.52000000000001</v>
      </c>
      <c r="F40" s="4">
        <v>131.52000000000001</v>
      </c>
      <c r="G40" s="4">
        <v>131.52000000000001</v>
      </c>
      <c r="H40" s="4">
        <v>131.52000000000001</v>
      </c>
      <c r="I40" s="4">
        <v>131.52000000000001</v>
      </c>
      <c r="J40" s="4">
        <v>131.52000000000001</v>
      </c>
      <c r="K40" s="4">
        <v>131.52000000000001</v>
      </c>
      <c r="L40" s="4">
        <v>131.52000000000001</v>
      </c>
      <c r="M40" s="4">
        <v>131.52000000000001</v>
      </c>
      <c r="N40" s="4">
        <v>131.52000000000001</v>
      </c>
      <c r="O40" s="4">
        <v>131.52000000000001</v>
      </c>
      <c r="P40" s="4">
        <v>131.52000000000001</v>
      </c>
      <c r="Q40" s="4">
        <v>131.52000000000001</v>
      </c>
      <c r="R40" s="4">
        <v>131.52000000000001</v>
      </c>
      <c r="S40" s="4">
        <v>131.52000000000001</v>
      </c>
      <c r="T40" s="4">
        <v>131.52000000000001</v>
      </c>
      <c r="U40" s="4">
        <v>131.52000000000001</v>
      </c>
      <c r="V40" s="4">
        <v>131.52000000000001</v>
      </c>
      <c r="W40" s="4">
        <v>131.52000000000001</v>
      </c>
      <c r="X40" s="4">
        <v>131.52000000000001</v>
      </c>
      <c r="Y40" s="4">
        <v>131.52000000000001</v>
      </c>
      <c r="Z40" s="4">
        <v>131.52000000000001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1141.53</v>
      </c>
      <c r="D43" s="4">
        <v>1030.1600000000001</v>
      </c>
      <c r="E43" s="4">
        <v>977.11</v>
      </c>
      <c r="F43" s="4">
        <v>942.81</v>
      </c>
      <c r="G43" s="4">
        <v>945.21</v>
      </c>
      <c r="H43" s="4">
        <v>1011.49</v>
      </c>
      <c r="I43" s="4">
        <v>1168.73</v>
      </c>
      <c r="J43" s="4">
        <v>1295</v>
      </c>
      <c r="K43" s="4">
        <v>1344.89</v>
      </c>
      <c r="L43" s="4">
        <v>1498.21</v>
      </c>
      <c r="M43" s="4">
        <v>1542.94</v>
      </c>
      <c r="N43" s="4">
        <v>1556.86</v>
      </c>
      <c r="O43" s="4">
        <v>1525.6</v>
      </c>
      <c r="P43" s="4">
        <v>1537.91</v>
      </c>
      <c r="Q43" s="4">
        <v>1666.64</v>
      </c>
      <c r="R43" s="4">
        <v>1647.08</v>
      </c>
      <c r="S43" s="4">
        <v>1605.07</v>
      </c>
      <c r="T43" s="4">
        <v>1555.16</v>
      </c>
      <c r="U43" s="4">
        <v>1528.29</v>
      </c>
      <c r="V43" s="4">
        <v>1497.68</v>
      </c>
      <c r="W43" s="4">
        <v>1525.75</v>
      </c>
      <c r="X43" s="4">
        <v>1640.41</v>
      </c>
      <c r="Y43" s="4">
        <v>1555.29</v>
      </c>
      <c r="Z43" s="4">
        <v>1338.13</v>
      </c>
    </row>
    <row r="44" spans="2:26" x14ac:dyDescent="0.2">
      <c r="B44" s="12">
        <v>2</v>
      </c>
      <c r="C44" s="4">
        <v>1144.1099999999999</v>
      </c>
      <c r="D44" s="4">
        <v>985.19</v>
      </c>
      <c r="E44" s="4">
        <v>922.62</v>
      </c>
      <c r="F44" s="4">
        <v>890.1</v>
      </c>
      <c r="G44" s="4">
        <v>900.32</v>
      </c>
      <c r="H44" s="4">
        <v>970.21</v>
      </c>
      <c r="I44" s="4">
        <v>1088.69</v>
      </c>
      <c r="J44" s="4">
        <v>1186.17</v>
      </c>
      <c r="K44" s="4">
        <v>1288.57</v>
      </c>
      <c r="L44" s="4">
        <v>1381.75</v>
      </c>
      <c r="M44" s="4">
        <v>1410.51</v>
      </c>
      <c r="N44" s="4">
        <v>1491.31</v>
      </c>
      <c r="O44" s="4">
        <v>1475.99</v>
      </c>
      <c r="P44" s="4">
        <v>1470.55</v>
      </c>
      <c r="Q44" s="4">
        <v>1516.59</v>
      </c>
      <c r="R44" s="4">
        <v>1489.31</v>
      </c>
      <c r="S44" s="4">
        <v>1433.98</v>
      </c>
      <c r="T44" s="4">
        <v>1389.03</v>
      </c>
      <c r="U44" s="4">
        <v>1380.34</v>
      </c>
      <c r="V44" s="4">
        <v>1346.33</v>
      </c>
      <c r="W44" s="4">
        <v>1366.56</v>
      </c>
      <c r="X44" s="4">
        <v>1455.85</v>
      </c>
      <c r="Y44" s="4">
        <v>1436.88</v>
      </c>
      <c r="Z44" s="4">
        <v>1349.77</v>
      </c>
    </row>
    <row r="45" spans="2:26" x14ac:dyDescent="0.2">
      <c r="B45" s="12">
        <v>3</v>
      </c>
      <c r="C45" s="4">
        <v>1297.69</v>
      </c>
      <c r="D45" s="4">
        <v>1091.24</v>
      </c>
      <c r="E45" s="4">
        <v>992.57</v>
      </c>
      <c r="F45" s="4">
        <v>934.55</v>
      </c>
      <c r="G45" s="4">
        <v>906.3</v>
      </c>
      <c r="H45" s="4">
        <v>921.63</v>
      </c>
      <c r="I45" s="4">
        <v>1019.8</v>
      </c>
      <c r="J45" s="4">
        <v>1177.8399999999999</v>
      </c>
      <c r="K45" s="4">
        <v>1367.12</v>
      </c>
      <c r="L45" s="4">
        <v>1447.3</v>
      </c>
      <c r="M45" s="4">
        <v>1409.37</v>
      </c>
      <c r="N45" s="4">
        <v>1427.26</v>
      </c>
      <c r="O45" s="4">
        <v>1433.49</v>
      </c>
      <c r="P45" s="4">
        <v>1443.15</v>
      </c>
      <c r="Q45" s="4">
        <v>1469.84</v>
      </c>
      <c r="R45" s="4">
        <v>1449.25</v>
      </c>
      <c r="S45" s="4">
        <v>1457.34</v>
      </c>
      <c r="T45" s="4">
        <v>1475.19</v>
      </c>
      <c r="U45" s="4">
        <v>1488.88</v>
      </c>
      <c r="V45" s="4">
        <v>1457.69</v>
      </c>
      <c r="W45" s="4">
        <v>1439.38</v>
      </c>
      <c r="X45" s="4">
        <v>1491.67</v>
      </c>
      <c r="Y45" s="4">
        <v>1506.83</v>
      </c>
      <c r="Z45" s="4">
        <v>1317.28</v>
      </c>
    </row>
    <row r="46" spans="2:26" x14ac:dyDescent="0.2">
      <c r="B46" s="12">
        <v>4</v>
      </c>
      <c r="C46" s="4">
        <v>1325.29</v>
      </c>
      <c r="D46" s="4">
        <v>1047.57</v>
      </c>
      <c r="E46" s="4">
        <v>963.41</v>
      </c>
      <c r="F46" s="4">
        <v>884.36</v>
      </c>
      <c r="G46" s="4">
        <v>872.96</v>
      </c>
      <c r="H46" s="4">
        <v>866.9</v>
      </c>
      <c r="I46" s="4">
        <v>1002.58</v>
      </c>
      <c r="J46" s="4">
        <v>1085.82</v>
      </c>
      <c r="K46" s="4">
        <v>1338.44</v>
      </c>
      <c r="L46" s="4">
        <v>1431.64</v>
      </c>
      <c r="M46" s="4">
        <v>1417.4</v>
      </c>
      <c r="N46" s="4">
        <v>1452.45</v>
      </c>
      <c r="O46" s="4">
        <v>1440.35</v>
      </c>
      <c r="P46" s="4">
        <v>1429.47</v>
      </c>
      <c r="Q46" s="4">
        <v>1428.41</v>
      </c>
      <c r="R46" s="4">
        <v>1425.68</v>
      </c>
      <c r="S46" s="4">
        <v>1409.64</v>
      </c>
      <c r="T46" s="4">
        <v>1409.22</v>
      </c>
      <c r="U46" s="4">
        <v>1406.82</v>
      </c>
      <c r="V46" s="4">
        <v>1411.13</v>
      </c>
      <c r="W46" s="4">
        <v>1413.83</v>
      </c>
      <c r="X46" s="4">
        <v>1414.82</v>
      </c>
      <c r="Y46" s="4">
        <v>1471.51</v>
      </c>
      <c r="Z46" s="4">
        <v>1181.48</v>
      </c>
    </row>
    <row r="47" spans="2:26" x14ac:dyDescent="0.2">
      <c r="B47" s="12">
        <v>5</v>
      </c>
      <c r="C47" s="4">
        <v>1067.75</v>
      </c>
      <c r="D47" s="4">
        <v>996.97</v>
      </c>
      <c r="E47" s="4">
        <v>925.24</v>
      </c>
      <c r="F47" s="4">
        <v>885.54</v>
      </c>
      <c r="G47" s="4">
        <v>872.91</v>
      </c>
      <c r="H47" s="4">
        <v>945.44</v>
      </c>
      <c r="I47" s="4">
        <v>1032.33</v>
      </c>
      <c r="J47" s="4">
        <v>1236.3699999999999</v>
      </c>
      <c r="K47" s="4">
        <v>1339.6</v>
      </c>
      <c r="L47" s="4">
        <v>1474.03</v>
      </c>
      <c r="M47" s="4">
        <v>1457.41</v>
      </c>
      <c r="N47" s="4">
        <v>1474.22</v>
      </c>
      <c r="O47" s="4">
        <v>1427.12</v>
      </c>
      <c r="P47" s="4">
        <v>1452.97</v>
      </c>
      <c r="Q47" s="4">
        <v>1519.8</v>
      </c>
      <c r="R47" s="4">
        <v>1497.22</v>
      </c>
      <c r="S47" s="4">
        <v>1425.64</v>
      </c>
      <c r="T47" s="4">
        <v>1396.73</v>
      </c>
      <c r="U47" s="4">
        <v>1377.46</v>
      </c>
      <c r="V47" s="4">
        <v>1367.08</v>
      </c>
      <c r="W47" s="4">
        <v>1348.97</v>
      </c>
      <c r="X47" s="4">
        <v>1385.07</v>
      </c>
      <c r="Y47" s="4">
        <v>1396.43</v>
      </c>
      <c r="Z47" s="4">
        <v>1011.54</v>
      </c>
    </row>
    <row r="48" spans="2:26" x14ac:dyDescent="0.2">
      <c r="B48" s="12">
        <v>6</v>
      </c>
      <c r="C48" s="4">
        <v>987.45</v>
      </c>
      <c r="D48" s="4">
        <v>881.38</v>
      </c>
      <c r="E48" s="4">
        <v>817.44</v>
      </c>
      <c r="F48" s="4">
        <v>812.09</v>
      </c>
      <c r="G48" s="4">
        <v>802.26</v>
      </c>
      <c r="H48" s="4">
        <v>895.83</v>
      </c>
      <c r="I48" s="4">
        <v>934.6</v>
      </c>
      <c r="J48" s="4">
        <v>1220.94</v>
      </c>
      <c r="K48" s="4">
        <v>1295.1500000000001</v>
      </c>
      <c r="L48" s="4">
        <v>1415.77</v>
      </c>
      <c r="M48" s="4">
        <v>1429.45</v>
      </c>
      <c r="N48" s="4">
        <v>1422.41</v>
      </c>
      <c r="O48" s="4">
        <v>1404.39</v>
      </c>
      <c r="P48" s="4">
        <v>1411.98</v>
      </c>
      <c r="Q48" s="4">
        <v>1426.72</v>
      </c>
      <c r="R48" s="4">
        <v>1405.43</v>
      </c>
      <c r="S48" s="4">
        <v>1408.56</v>
      </c>
      <c r="T48" s="4">
        <v>1387.59</v>
      </c>
      <c r="U48" s="4">
        <v>1382.75</v>
      </c>
      <c r="V48" s="4">
        <v>1376.73</v>
      </c>
      <c r="W48" s="4">
        <v>1391.87</v>
      </c>
      <c r="X48" s="4">
        <v>1419.21</v>
      </c>
      <c r="Y48" s="4">
        <v>1401.09</v>
      </c>
      <c r="Z48" s="4">
        <v>1168.79</v>
      </c>
    </row>
    <row r="49" spans="2:26" x14ac:dyDescent="0.2">
      <c r="B49" s="12">
        <v>7</v>
      </c>
      <c r="C49" s="4">
        <v>1046.27</v>
      </c>
      <c r="D49" s="4">
        <v>938.66</v>
      </c>
      <c r="E49" s="4">
        <v>852.27</v>
      </c>
      <c r="F49" s="4">
        <v>812.42</v>
      </c>
      <c r="G49" s="4">
        <v>821.55</v>
      </c>
      <c r="H49" s="4">
        <v>951.57</v>
      </c>
      <c r="I49" s="4">
        <v>1024.83</v>
      </c>
      <c r="J49" s="4">
        <v>1236.06</v>
      </c>
      <c r="K49" s="4">
        <v>1365.72</v>
      </c>
      <c r="L49" s="4">
        <v>1448.93</v>
      </c>
      <c r="M49" s="4">
        <v>1475.02</v>
      </c>
      <c r="N49" s="4">
        <v>1466.53</v>
      </c>
      <c r="O49" s="4">
        <v>1429.11</v>
      </c>
      <c r="P49" s="4">
        <v>1451.31</v>
      </c>
      <c r="Q49" s="4">
        <v>1469.63</v>
      </c>
      <c r="R49" s="4">
        <v>1440.09</v>
      </c>
      <c r="S49" s="4">
        <v>1408.6</v>
      </c>
      <c r="T49" s="4">
        <v>1395.88</v>
      </c>
      <c r="U49" s="4">
        <v>1398.97</v>
      </c>
      <c r="V49" s="4">
        <v>1405.42</v>
      </c>
      <c r="W49" s="4">
        <v>1416.77</v>
      </c>
      <c r="X49" s="4">
        <v>1431.96</v>
      </c>
      <c r="Y49" s="4">
        <v>1361.75</v>
      </c>
      <c r="Z49" s="4">
        <v>1167.94</v>
      </c>
    </row>
    <row r="50" spans="2:26" x14ac:dyDescent="0.2">
      <c r="B50" s="12">
        <v>8</v>
      </c>
      <c r="C50" s="4">
        <v>1123.93</v>
      </c>
      <c r="D50" s="4">
        <v>979.06</v>
      </c>
      <c r="E50" s="4">
        <v>920.64</v>
      </c>
      <c r="F50" s="4">
        <v>901.07</v>
      </c>
      <c r="G50" s="4">
        <v>896.42</v>
      </c>
      <c r="H50" s="4">
        <v>941.91</v>
      </c>
      <c r="I50" s="4">
        <v>1026.6500000000001</v>
      </c>
      <c r="J50" s="4">
        <v>1177.24</v>
      </c>
      <c r="K50" s="4">
        <v>1373.09</v>
      </c>
      <c r="L50" s="4">
        <v>1442.73</v>
      </c>
      <c r="M50" s="4">
        <v>1473.09</v>
      </c>
      <c r="N50" s="4">
        <v>1465.54</v>
      </c>
      <c r="O50" s="4">
        <v>1428.16</v>
      </c>
      <c r="P50" s="4">
        <v>1476.38</v>
      </c>
      <c r="Q50" s="4">
        <v>1500.29</v>
      </c>
      <c r="R50" s="4">
        <v>1485.86</v>
      </c>
      <c r="S50" s="4">
        <v>1475.43</v>
      </c>
      <c r="T50" s="4">
        <v>1437.22</v>
      </c>
      <c r="U50" s="4">
        <v>1432</v>
      </c>
      <c r="V50" s="4">
        <v>1413.13</v>
      </c>
      <c r="W50" s="4">
        <v>1398.26</v>
      </c>
      <c r="X50" s="4">
        <v>1425.31</v>
      </c>
      <c r="Y50" s="4">
        <v>1411.11</v>
      </c>
      <c r="Z50" s="4">
        <v>1175.05</v>
      </c>
    </row>
    <row r="51" spans="2:26" x14ac:dyDescent="0.2">
      <c r="B51" s="12">
        <v>9</v>
      </c>
      <c r="C51" s="4">
        <v>971.23</v>
      </c>
      <c r="D51" s="4">
        <v>880.29</v>
      </c>
      <c r="E51" s="4">
        <v>839.98</v>
      </c>
      <c r="F51" s="4">
        <v>824.82</v>
      </c>
      <c r="G51" s="4">
        <v>815.04</v>
      </c>
      <c r="H51" s="4">
        <v>877.67</v>
      </c>
      <c r="I51" s="4">
        <v>1007.1</v>
      </c>
      <c r="J51" s="4">
        <v>1147.05</v>
      </c>
      <c r="K51" s="4">
        <v>1331.11</v>
      </c>
      <c r="L51" s="4">
        <v>1465.57</v>
      </c>
      <c r="M51" s="4">
        <v>1531.61</v>
      </c>
      <c r="N51" s="4">
        <v>1521.08</v>
      </c>
      <c r="O51" s="4">
        <v>1442.22</v>
      </c>
      <c r="P51" s="4">
        <v>1453.52</v>
      </c>
      <c r="Q51" s="4">
        <v>1495.37</v>
      </c>
      <c r="R51" s="4">
        <v>1444.11</v>
      </c>
      <c r="S51" s="4">
        <v>1418.12</v>
      </c>
      <c r="T51" s="4">
        <v>1402.06</v>
      </c>
      <c r="U51" s="4">
        <v>1394.43</v>
      </c>
      <c r="V51" s="4">
        <v>1392.3</v>
      </c>
      <c r="W51" s="4">
        <v>1407.94</v>
      </c>
      <c r="X51" s="4">
        <v>1447.64</v>
      </c>
      <c r="Y51" s="4">
        <v>1457.17</v>
      </c>
      <c r="Z51" s="4">
        <v>1212.31</v>
      </c>
    </row>
    <row r="52" spans="2:26" x14ac:dyDescent="0.2">
      <c r="B52" s="12">
        <v>10</v>
      </c>
      <c r="C52" s="4">
        <v>1045.24</v>
      </c>
      <c r="D52" s="4">
        <v>967.8</v>
      </c>
      <c r="E52" s="4">
        <v>919.84</v>
      </c>
      <c r="F52" s="4">
        <v>900.97</v>
      </c>
      <c r="G52" s="4">
        <v>886.06</v>
      </c>
      <c r="H52" s="4">
        <v>904.49</v>
      </c>
      <c r="I52" s="4">
        <v>996.67</v>
      </c>
      <c r="J52" s="4">
        <v>1132.25</v>
      </c>
      <c r="K52" s="4">
        <v>1413.44</v>
      </c>
      <c r="L52" s="4">
        <v>1578.93</v>
      </c>
      <c r="M52" s="4">
        <v>1648.57</v>
      </c>
      <c r="N52" s="4">
        <v>1658.74</v>
      </c>
      <c r="O52" s="4">
        <v>1634.26</v>
      </c>
      <c r="P52" s="4">
        <v>1619.59</v>
      </c>
      <c r="Q52" s="4">
        <v>1647.42</v>
      </c>
      <c r="R52" s="4">
        <v>1636.68</v>
      </c>
      <c r="S52" s="4">
        <v>1625.67</v>
      </c>
      <c r="T52" s="4">
        <v>1511.6</v>
      </c>
      <c r="U52" s="4">
        <v>1501.9</v>
      </c>
      <c r="V52" s="4">
        <v>1460.41</v>
      </c>
      <c r="W52" s="4">
        <v>1522.26</v>
      </c>
      <c r="X52" s="4">
        <v>1629.82</v>
      </c>
      <c r="Y52" s="4">
        <v>1492.44</v>
      </c>
      <c r="Z52" s="4">
        <v>1285.9100000000001</v>
      </c>
    </row>
    <row r="53" spans="2:26" x14ac:dyDescent="0.2">
      <c r="B53" s="12">
        <v>11</v>
      </c>
      <c r="C53" s="4">
        <v>1011.81</v>
      </c>
      <c r="D53" s="4">
        <v>923.95</v>
      </c>
      <c r="E53" s="4">
        <v>887.92</v>
      </c>
      <c r="F53" s="4">
        <v>829.64</v>
      </c>
      <c r="G53" s="4">
        <v>803.61</v>
      </c>
      <c r="H53" s="4">
        <v>748.4</v>
      </c>
      <c r="I53" s="4">
        <v>861.34</v>
      </c>
      <c r="J53" s="4">
        <v>872.55</v>
      </c>
      <c r="K53" s="4">
        <v>1164.99</v>
      </c>
      <c r="L53" s="4">
        <v>1381.14</v>
      </c>
      <c r="M53" s="4">
        <v>1387.94</v>
      </c>
      <c r="N53" s="4">
        <v>1390.62</v>
      </c>
      <c r="O53" s="4">
        <v>1385.25</v>
      </c>
      <c r="P53" s="4">
        <v>1400.67</v>
      </c>
      <c r="Q53" s="4">
        <v>1396.94</v>
      </c>
      <c r="R53" s="4">
        <v>1403.04</v>
      </c>
      <c r="S53" s="4">
        <v>1373.18</v>
      </c>
      <c r="T53" s="4">
        <v>1359.77</v>
      </c>
      <c r="U53" s="4">
        <v>1388.82</v>
      </c>
      <c r="V53" s="4">
        <v>1395.07</v>
      </c>
      <c r="W53" s="4">
        <v>1455.49</v>
      </c>
      <c r="X53" s="4">
        <v>1483.1</v>
      </c>
      <c r="Y53" s="4">
        <v>1452.97</v>
      </c>
      <c r="Z53" s="4">
        <v>1157</v>
      </c>
    </row>
    <row r="54" spans="2:26" x14ac:dyDescent="0.2">
      <c r="B54" s="12">
        <v>12</v>
      </c>
      <c r="C54" s="4">
        <v>975.71</v>
      </c>
      <c r="D54" s="4">
        <v>898.06</v>
      </c>
      <c r="E54" s="4">
        <v>849.18</v>
      </c>
      <c r="F54" s="4">
        <v>827.46</v>
      </c>
      <c r="G54" s="4">
        <v>815.22</v>
      </c>
      <c r="H54" s="4">
        <v>893.06</v>
      </c>
      <c r="I54" s="4">
        <v>1032.44</v>
      </c>
      <c r="J54" s="4">
        <v>1224.25</v>
      </c>
      <c r="K54" s="4">
        <v>1404.87</v>
      </c>
      <c r="L54" s="4">
        <v>1444.71</v>
      </c>
      <c r="M54" s="4">
        <v>1492.57</v>
      </c>
      <c r="N54" s="4">
        <v>1469.74</v>
      </c>
      <c r="O54" s="4">
        <v>1452.64</v>
      </c>
      <c r="P54" s="4">
        <v>1522.27</v>
      </c>
      <c r="Q54" s="4">
        <v>1642.71</v>
      </c>
      <c r="R54" s="4">
        <v>1548.16</v>
      </c>
      <c r="S54" s="4">
        <v>1493.43</v>
      </c>
      <c r="T54" s="4">
        <v>1420.61</v>
      </c>
      <c r="U54" s="4">
        <v>1414.39</v>
      </c>
      <c r="V54" s="4">
        <v>1418.98</v>
      </c>
      <c r="W54" s="4">
        <v>1428.28</v>
      </c>
      <c r="X54" s="4">
        <v>1641.61</v>
      </c>
      <c r="Y54" s="4">
        <v>1482.92</v>
      </c>
      <c r="Z54" s="4">
        <v>1215.92</v>
      </c>
    </row>
    <row r="55" spans="2:26" x14ac:dyDescent="0.2">
      <c r="B55" s="12">
        <v>13</v>
      </c>
      <c r="C55" s="4">
        <v>939.44</v>
      </c>
      <c r="D55" s="4">
        <v>899.04</v>
      </c>
      <c r="E55" s="4">
        <v>860.26</v>
      </c>
      <c r="F55" s="4">
        <v>833.19</v>
      </c>
      <c r="G55" s="4">
        <v>823.92</v>
      </c>
      <c r="H55" s="4">
        <v>904.6</v>
      </c>
      <c r="I55" s="4">
        <v>1045.54</v>
      </c>
      <c r="J55" s="4">
        <v>1215.49</v>
      </c>
      <c r="K55" s="4">
        <v>1390.41</v>
      </c>
      <c r="L55" s="4">
        <v>1438.29</v>
      </c>
      <c r="M55" s="4">
        <v>1581.09</v>
      </c>
      <c r="N55" s="4">
        <v>1605.1</v>
      </c>
      <c r="O55" s="4">
        <v>1211.8800000000001</v>
      </c>
      <c r="P55" s="4">
        <v>1215.3399999999999</v>
      </c>
      <c r="Q55" s="4">
        <v>1425.02</v>
      </c>
      <c r="R55" s="4">
        <v>1381.69</v>
      </c>
      <c r="S55" s="4">
        <v>1412.6</v>
      </c>
      <c r="T55" s="4">
        <v>1394.26</v>
      </c>
      <c r="U55" s="4">
        <v>1392.84</v>
      </c>
      <c r="V55" s="4">
        <v>1393.17</v>
      </c>
      <c r="W55" s="4">
        <v>1379.62</v>
      </c>
      <c r="X55" s="4">
        <v>1603</v>
      </c>
      <c r="Y55" s="4">
        <v>1457.32</v>
      </c>
      <c r="Z55" s="4">
        <v>1153.93</v>
      </c>
    </row>
    <row r="56" spans="2:26" x14ac:dyDescent="0.2">
      <c r="B56" s="12">
        <v>14</v>
      </c>
      <c r="C56" s="4">
        <v>1030.71</v>
      </c>
      <c r="D56" s="4">
        <v>901.52</v>
      </c>
      <c r="E56" s="4">
        <v>862.91</v>
      </c>
      <c r="F56" s="4">
        <v>827.01</v>
      </c>
      <c r="G56" s="4">
        <v>824.92</v>
      </c>
      <c r="H56" s="4">
        <v>906.54</v>
      </c>
      <c r="I56" s="4">
        <v>1087.49</v>
      </c>
      <c r="J56" s="4">
        <v>1330.39</v>
      </c>
      <c r="K56" s="4">
        <v>1397.82</v>
      </c>
      <c r="L56" s="4">
        <v>1430.27</v>
      </c>
      <c r="M56" s="4">
        <v>1420.79</v>
      </c>
      <c r="N56" s="4">
        <v>1451.14</v>
      </c>
      <c r="O56" s="4">
        <v>1415.25</v>
      </c>
      <c r="P56" s="4">
        <v>1510.83</v>
      </c>
      <c r="Q56" s="4">
        <v>1763.45</v>
      </c>
      <c r="R56" s="4">
        <v>1649.61</v>
      </c>
      <c r="S56" s="4">
        <v>1380.79</v>
      </c>
      <c r="T56" s="4">
        <v>1206.71</v>
      </c>
      <c r="U56" s="4">
        <v>1374.11</v>
      </c>
      <c r="V56" s="4">
        <v>1399.86</v>
      </c>
      <c r="W56" s="4">
        <v>1397.15</v>
      </c>
      <c r="X56" s="4">
        <v>1627.01</v>
      </c>
      <c r="Y56" s="4">
        <v>1476.15</v>
      </c>
      <c r="Z56" s="4">
        <v>1330.85</v>
      </c>
    </row>
    <row r="57" spans="2:26" x14ac:dyDescent="0.2">
      <c r="B57" s="12">
        <v>15</v>
      </c>
      <c r="C57" s="4">
        <v>1034.21</v>
      </c>
      <c r="D57" s="4">
        <v>950.25</v>
      </c>
      <c r="E57" s="4">
        <v>897.87</v>
      </c>
      <c r="F57" s="4">
        <v>865.57</v>
      </c>
      <c r="G57" s="4">
        <v>884.68</v>
      </c>
      <c r="H57" s="4">
        <v>935.29</v>
      </c>
      <c r="I57" s="4">
        <v>1043.57</v>
      </c>
      <c r="J57" s="4">
        <v>1262.6099999999999</v>
      </c>
      <c r="K57" s="4">
        <v>1371.67</v>
      </c>
      <c r="L57" s="4">
        <v>1514.96</v>
      </c>
      <c r="M57" s="4">
        <v>1546.3</v>
      </c>
      <c r="N57" s="4">
        <v>1538.39</v>
      </c>
      <c r="O57" s="4">
        <v>1505.53</v>
      </c>
      <c r="P57" s="4">
        <v>1549.42</v>
      </c>
      <c r="Q57" s="4">
        <v>1625.58</v>
      </c>
      <c r="R57" s="4">
        <v>1596.1</v>
      </c>
      <c r="S57" s="4">
        <v>1553.08</v>
      </c>
      <c r="T57" s="4">
        <v>1540.46</v>
      </c>
      <c r="U57" s="4">
        <v>1502.09</v>
      </c>
      <c r="V57" s="4">
        <v>1499.89</v>
      </c>
      <c r="W57" s="4">
        <v>1578.43</v>
      </c>
      <c r="X57" s="4">
        <v>1626.59</v>
      </c>
      <c r="Y57" s="4">
        <v>1458.76</v>
      </c>
      <c r="Z57" s="4">
        <v>1161.42</v>
      </c>
    </row>
    <row r="58" spans="2:26" x14ac:dyDescent="0.2">
      <c r="B58" s="12">
        <v>16</v>
      </c>
      <c r="C58" s="4">
        <v>958.28</v>
      </c>
      <c r="D58" s="4">
        <v>881.17</v>
      </c>
      <c r="E58" s="4">
        <v>809.52</v>
      </c>
      <c r="F58" s="4">
        <v>721.37</v>
      </c>
      <c r="G58" s="4">
        <v>790.67</v>
      </c>
      <c r="H58" s="4">
        <v>896.91</v>
      </c>
      <c r="I58" s="4">
        <v>1000.7</v>
      </c>
      <c r="J58" s="4">
        <v>1182.3800000000001</v>
      </c>
      <c r="K58" s="4">
        <v>1301.51</v>
      </c>
      <c r="L58" s="4">
        <v>1350.2</v>
      </c>
      <c r="M58" s="4">
        <v>1352.56</v>
      </c>
      <c r="N58" s="4">
        <v>1348.6</v>
      </c>
      <c r="O58" s="4">
        <v>1350.65</v>
      </c>
      <c r="P58" s="4">
        <v>1349.97</v>
      </c>
      <c r="Q58" s="4">
        <v>1343</v>
      </c>
      <c r="R58" s="4">
        <v>1335.41</v>
      </c>
      <c r="S58" s="4">
        <v>1343.54</v>
      </c>
      <c r="T58" s="4">
        <v>1137.8499999999999</v>
      </c>
      <c r="U58" s="4">
        <v>1335.89</v>
      </c>
      <c r="V58" s="4">
        <v>1325.75</v>
      </c>
      <c r="W58" s="4">
        <v>1395.21</v>
      </c>
      <c r="X58" s="4">
        <v>1529.38</v>
      </c>
      <c r="Y58" s="4">
        <v>1410.25</v>
      </c>
      <c r="Z58" s="4">
        <v>1144.2</v>
      </c>
    </row>
    <row r="59" spans="2:26" x14ac:dyDescent="0.2">
      <c r="B59" s="12">
        <v>17</v>
      </c>
      <c r="C59" s="4">
        <v>1138.21</v>
      </c>
      <c r="D59" s="4">
        <v>1007.37</v>
      </c>
      <c r="E59" s="4">
        <v>992.56</v>
      </c>
      <c r="F59" s="4">
        <v>964.24</v>
      </c>
      <c r="G59" s="4">
        <v>931.51</v>
      </c>
      <c r="H59" s="4">
        <v>922.3</v>
      </c>
      <c r="I59" s="4">
        <v>1020.19</v>
      </c>
      <c r="J59" s="4">
        <v>1156.95</v>
      </c>
      <c r="K59" s="4">
        <v>1363.97</v>
      </c>
      <c r="L59" s="4">
        <v>1519.57</v>
      </c>
      <c r="M59" s="4">
        <v>1490.91</v>
      </c>
      <c r="N59" s="4">
        <v>1533.14</v>
      </c>
      <c r="O59" s="4">
        <v>1499.39</v>
      </c>
      <c r="P59" s="4">
        <v>1451.38</v>
      </c>
      <c r="Q59" s="4">
        <v>1511.15</v>
      </c>
      <c r="R59" s="4">
        <v>1511.04</v>
      </c>
      <c r="S59" s="4">
        <v>1578.9</v>
      </c>
      <c r="T59" s="4">
        <v>1513.95</v>
      </c>
      <c r="U59" s="4">
        <v>1483.28</v>
      </c>
      <c r="V59" s="4">
        <v>1456.55</v>
      </c>
      <c r="W59" s="4">
        <v>1579.43</v>
      </c>
      <c r="X59" s="4">
        <v>1656.34</v>
      </c>
      <c r="Y59" s="4">
        <v>1514.32</v>
      </c>
      <c r="Z59" s="4">
        <v>1246.3499999999999</v>
      </c>
    </row>
    <row r="60" spans="2:26" x14ac:dyDescent="0.2">
      <c r="B60" s="12">
        <v>18</v>
      </c>
      <c r="C60" s="4">
        <v>1080.5899999999999</v>
      </c>
      <c r="D60" s="4">
        <v>965.55</v>
      </c>
      <c r="E60" s="4">
        <v>930.39</v>
      </c>
      <c r="F60" s="4">
        <v>882.14</v>
      </c>
      <c r="G60" s="4">
        <v>838.76</v>
      </c>
      <c r="H60" s="4">
        <v>829.88</v>
      </c>
      <c r="I60" s="4">
        <v>948.96</v>
      </c>
      <c r="J60" s="4">
        <v>959.75</v>
      </c>
      <c r="K60" s="4">
        <v>1211.99</v>
      </c>
      <c r="L60" s="4">
        <v>1404.17</v>
      </c>
      <c r="M60" s="4">
        <v>1391.88</v>
      </c>
      <c r="N60" s="4">
        <v>1396.59</v>
      </c>
      <c r="O60" s="4">
        <v>1386.09</v>
      </c>
      <c r="P60" s="4">
        <v>1384.5</v>
      </c>
      <c r="Q60" s="4">
        <v>1376.73</v>
      </c>
      <c r="R60" s="4">
        <v>1377.61</v>
      </c>
      <c r="S60" s="4">
        <v>1403.7</v>
      </c>
      <c r="T60" s="4">
        <v>1396.41</v>
      </c>
      <c r="U60" s="4">
        <v>1394.38</v>
      </c>
      <c r="V60" s="4">
        <v>1393.51</v>
      </c>
      <c r="W60" s="4">
        <v>1569.07</v>
      </c>
      <c r="X60" s="4">
        <v>1473.89</v>
      </c>
      <c r="Y60" s="4">
        <v>1415.28</v>
      </c>
      <c r="Z60" s="4">
        <v>1152.1400000000001</v>
      </c>
    </row>
    <row r="61" spans="2:26" x14ac:dyDescent="0.2">
      <c r="B61" s="12">
        <v>19</v>
      </c>
      <c r="C61" s="4">
        <v>1006.03</v>
      </c>
      <c r="D61" s="4">
        <v>909.98</v>
      </c>
      <c r="E61" s="4">
        <v>848.5</v>
      </c>
      <c r="F61" s="4">
        <v>825.14</v>
      </c>
      <c r="G61" s="4">
        <v>820.37</v>
      </c>
      <c r="H61" s="4">
        <v>905.9</v>
      </c>
      <c r="I61" s="4">
        <v>1058.22</v>
      </c>
      <c r="J61" s="4">
        <v>1159.1400000000001</v>
      </c>
      <c r="K61" s="4">
        <v>1351.51</v>
      </c>
      <c r="L61" s="4">
        <v>1459.41</v>
      </c>
      <c r="M61" s="4">
        <v>1487.33</v>
      </c>
      <c r="N61" s="4">
        <v>1520.73</v>
      </c>
      <c r="O61" s="4">
        <v>1509.55</v>
      </c>
      <c r="P61" s="4">
        <v>1503.55</v>
      </c>
      <c r="Q61" s="4">
        <v>1526.12</v>
      </c>
      <c r="R61" s="4">
        <v>1412.77</v>
      </c>
      <c r="S61" s="4">
        <v>1369.12</v>
      </c>
      <c r="T61" s="4">
        <v>1235.49</v>
      </c>
      <c r="U61" s="4">
        <v>1457.2</v>
      </c>
      <c r="V61" s="4">
        <v>1456.18</v>
      </c>
      <c r="W61" s="4">
        <v>1513.55</v>
      </c>
      <c r="X61" s="4">
        <v>1614.53</v>
      </c>
      <c r="Y61" s="4">
        <v>1489.61</v>
      </c>
      <c r="Z61" s="4">
        <v>1306.7</v>
      </c>
    </row>
    <row r="62" spans="2:26" x14ac:dyDescent="0.2">
      <c r="B62" s="12">
        <v>20</v>
      </c>
      <c r="C62" s="4">
        <v>1009.06</v>
      </c>
      <c r="D62" s="4">
        <v>909.71</v>
      </c>
      <c r="E62" s="4">
        <v>825.8</v>
      </c>
      <c r="F62" s="4">
        <v>808.9</v>
      </c>
      <c r="G62" s="4">
        <v>802.57</v>
      </c>
      <c r="H62" s="4">
        <v>838.14</v>
      </c>
      <c r="I62" s="4">
        <v>1026.06</v>
      </c>
      <c r="J62" s="4">
        <v>1110.08</v>
      </c>
      <c r="K62" s="4">
        <v>1338.82</v>
      </c>
      <c r="L62" s="4">
        <v>1447.91</v>
      </c>
      <c r="M62" s="4">
        <v>1472.12</v>
      </c>
      <c r="N62" s="4">
        <v>1492.67</v>
      </c>
      <c r="O62" s="4">
        <v>1482.78</v>
      </c>
      <c r="P62" s="4">
        <v>1485.72</v>
      </c>
      <c r="Q62" s="4">
        <v>1514.44</v>
      </c>
      <c r="R62" s="4">
        <v>1500.36</v>
      </c>
      <c r="S62" s="4">
        <v>1487.02</v>
      </c>
      <c r="T62" s="4">
        <v>1452.11</v>
      </c>
      <c r="U62" s="4">
        <v>1440.27</v>
      </c>
      <c r="V62" s="4">
        <v>1439.85</v>
      </c>
      <c r="W62" s="4">
        <v>1462.71</v>
      </c>
      <c r="X62" s="4">
        <v>1491.82</v>
      </c>
      <c r="Y62" s="4">
        <v>1464.32</v>
      </c>
      <c r="Z62" s="4">
        <v>1117.08</v>
      </c>
    </row>
    <row r="63" spans="2:26" x14ac:dyDescent="0.2">
      <c r="B63" s="12">
        <v>21</v>
      </c>
      <c r="C63" s="4">
        <v>982.12</v>
      </c>
      <c r="D63" s="4">
        <v>897.75</v>
      </c>
      <c r="E63" s="4">
        <v>719.88</v>
      </c>
      <c r="F63" s="4">
        <v>611.5</v>
      </c>
      <c r="G63" s="4">
        <v>735.17</v>
      </c>
      <c r="H63" s="4">
        <v>848.47</v>
      </c>
      <c r="I63" s="4">
        <v>1040.08</v>
      </c>
      <c r="J63" s="4">
        <v>1151.01</v>
      </c>
      <c r="K63" s="4">
        <v>1365.22</v>
      </c>
      <c r="L63" s="4">
        <v>1474.82</v>
      </c>
      <c r="M63" s="4">
        <v>1549.62</v>
      </c>
      <c r="N63" s="4">
        <v>1546.89</v>
      </c>
      <c r="O63" s="4">
        <v>1536.22</v>
      </c>
      <c r="P63" s="4">
        <v>1552.13</v>
      </c>
      <c r="Q63" s="4">
        <v>1555.84</v>
      </c>
      <c r="R63" s="4">
        <v>1535</v>
      </c>
      <c r="S63" s="4">
        <v>1534.03</v>
      </c>
      <c r="T63" s="4">
        <v>1475.54</v>
      </c>
      <c r="U63" s="4">
        <v>1443.55</v>
      </c>
      <c r="V63" s="4">
        <v>1438.91</v>
      </c>
      <c r="W63" s="4">
        <v>1482.84</v>
      </c>
      <c r="X63" s="4">
        <v>1487.96</v>
      </c>
      <c r="Y63" s="4">
        <v>1463.25</v>
      </c>
      <c r="Z63" s="4">
        <v>1241.03</v>
      </c>
    </row>
    <row r="64" spans="2:26" x14ac:dyDescent="0.2">
      <c r="B64" s="12">
        <v>22</v>
      </c>
      <c r="C64" s="4">
        <v>1009.48</v>
      </c>
      <c r="D64" s="4">
        <v>878.88</v>
      </c>
      <c r="E64" s="4">
        <v>797.94</v>
      </c>
      <c r="F64" s="4">
        <v>769.26</v>
      </c>
      <c r="G64" s="4">
        <v>811.37</v>
      </c>
      <c r="H64" s="4">
        <v>840.77</v>
      </c>
      <c r="I64" s="4">
        <v>1022.05</v>
      </c>
      <c r="J64" s="4">
        <v>1142.26</v>
      </c>
      <c r="K64" s="4">
        <v>1370.93</v>
      </c>
      <c r="L64" s="4">
        <v>1528.41</v>
      </c>
      <c r="M64" s="4">
        <v>1582.66</v>
      </c>
      <c r="N64" s="4">
        <v>1559.01</v>
      </c>
      <c r="O64" s="4">
        <v>1534.68</v>
      </c>
      <c r="P64" s="4">
        <v>1557.89</v>
      </c>
      <c r="Q64" s="4">
        <v>1524.64</v>
      </c>
      <c r="R64" s="4">
        <v>1503.08</v>
      </c>
      <c r="S64" s="4">
        <v>1546.24</v>
      </c>
      <c r="T64" s="4">
        <v>1480.6</v>
      </c>
      <c r="U64" s="4">
        <v>1466.2</v>
      </c>
      <c r="V64" s="4">
        <v>1463.08</v>
      </c>
      <c r="W64" s="4">
        <v>1512.36</v>
      </c>
      <c r="X64" s="4">
        <v>1555.08</v>
      </c>
      <c r="Y64" s="4">
        <v>1487.98</v>
      </c>
      <c r="Z64" s="4">
        <v>1154.2</v>
      </c>
    </row>
    <row r="65" spans="2:26" x14ac:dyDescent="0.2">
      <c r="B65" s="12">
        <v>23</v>
      </c>
      <c r="C65" s="4">
        <v>998.83</v>
      </c>
      <c r="D65" s="4">
        <v>889.25</v>
      </c>
      <c r="E65" s="4">
        <v>688.74</v>
      </c>
      <c r="F65" s="4">
        <v>556.5</v>
      </c>
      <c r="G65" s="4">
        <v>747.62</v>
      </c>
      <c r="H65" s="4">
        <v>796.04</v>
      </c>
      <c r="I65" s="4">
        <v>1015.65</v>
      </c>
      <c r="J65" s="4">
        <v>1098.8</v>
      </c>
      <c r="K65" s="4">
        <v>1284.8699999999999</v>
      </c>
      <c r="L65" s="4">
        <v>1430.2</v>
      </c>
      <c r="M65" s="4">
        <v>1426.42</v>
      </c>
      <c r="N65" s="4">
        <v>1427.28</v>
      </c>
      <c r="O65" s="4">
        <v>1410.3</v>
      </c>
      <c r="P65" s="4">
        <v>1426.53</v>
      </c>
      <c r="Q65" s="4">
        <v>1429.87</v>
      </c>
      <c r="R65" s="4">
        <v>1424.14</v>
      </c>
      <c r="S65" s="4">
        <v>1436.98</v>
      </c>
      <c r="T65" s="4">
        <v>1400.44</v>
      </c>
      <c r="U65" s="4">
        <v>1392.78</v>
      </c>
      <c r="V65" s="4">
        <v>1382.25</v>
      </c>
      <c r="W65" s="4">
        <v>1404.99</v>
      </c>
      <c r="X65" s="4">
        <v>1468.45</v>
      </c>
      <c r="Y65" s="4">
        <v>1422.8</v>
      </c>
      <c r="Z65" s="4">
        <v>1173.57</v>
      </c>
    </row>
    <row r="66" spans="2:26" x14ac:dyDescent="0.2">
      <c r="B66" s="12">
        <v>24</v>
      </c>
      <c r="C66" s="4">
        <v>1178.79</v>
      </c>
      <c r="D66" s="4">
        <v>1015.38</v>
      </c>
      <c r="E66" s="4">
        <v>962.72</v>
      </c>
      <c r="F66" s="4">
        <v>946.81</v>
      </c>
      <c r="G66" s="4">
        <v>936.91</v>
      </c>
      <c r="H66" s="4">
        <v>945.11</v>
      </c>
      <c r="I66" s="4">
        <v>1020.61</v>
      </c>
      <c r="J66" s="4">
        <v>1127.57</v>
      </c>
      <c r="K66" s="4">
        <v>1440.5</v>
      </c>
      <c r="L66" s="4">
        <v>1529.46</v>
      </c>
      <c r="M66" s="4">
        <v>1475.05</v>
      </c>
      <c r="N66" s="4">
        <v>1499.06</v>
      </c>
      <c r="O66" s="4">
        <v>1471</v>
      </c>
      <c r="P66" s="4">
        <v>1497.38</v>
      </c>
      <c r="Q66" s="4">
        <v>1548.02</v>
      </c>
      <c r="R66" s="4">
        <v>1527.67</v>
      </c>
      <c r="S66" s="4">
        <v>1448.77</v>
      </c>
      <c r="T66" s="4">
        <v>1432.08</v>
      </c>
      <c r="U66" s="4">
        <v>1432.1</v>
      </c>
      <c r="V66" s="4">
        <v>1447.24</v>
      </c>
      <c r="W66" s="4">
        <v>1482.13</v>
      </c>
      <c r="X66" s="4">
        <v>1478.01</v>
      </c>
      <c r="Y66" s="4">
        <v>1437.87</v>
      </c>
      <c r="Z66" s="4">
        <v>1180.06</v>
      </c>
    </row>
    <row r="67" spans="2:26" x14ac:dyDescent="0.2">
      <c r="B67" s="12">
        <v>25</v>
      </c>
      <c r="C67" s="4">
        <v>1049.05</v>
      </c>
      <c r="D67" s="4">
        <v>905.36</v>
      </c>
      <c r="E67" s="4">
        <v>843.39</v>
      </c>
      <c r="F67" s="4">
        <v>788.9</v>
      </c>
      <c r="G67" s="4">
        <v>782.8</v>
      </c>
      <c r="H67" s="4">
        <v>777.14</v>
      </c>
      <c r="I67" s="4">
        <v>803</v>
      </c>
      <c r="J67" s="4">
        <v>870.65</v>
      </c>
      <c r="K67" s="4">
        <v>1189.95</v>
      </c>
      <c r="L67" s="4">
        <v>1432.34</v>
      </c>
      <c r="M67" s="4">
        <v>1433.68</v>
      </c>
      <c r="N67" s="4">
        <v>1438.17</v>
      </c>
      <c r="O67" s="4">
        <v>1435.55</v>
      </c>
      <c r="P67" s="4">
        <v>1438.46</v>
      </c>
      <c r="Q67" s="4">
        <v>1435.84</v>
      </c>
      <c r="R67" s="4">
        <v>1431.96</v>
      </c>
      <c r="S67" s="4">
        <v>1414.04</v>
      </c>
      <c r="T67" s="4">
        <v>1417.86</v>
      </c>
      <c r="U67" s="4">
        <v>1413.23</v>
      </c>
      <c r="V67" s="4">
        <v>1470.65</v>
      </c>
      <c r="W67" s="4">
        <v>1588.89</v>
      </c>
      <c r="X67" s="4">
        <v>1509.3</v>
      </c>
      <c r="Y67" s="4">
        <v>1407.51</v>
      </c>
      <c r="Z67" s="4">
        <v>1119.71</v>
      </c>
    </row>
    <row r="68" spans="2:26" x14ac:dyDescent="0.2">
      <c r="B68" s="12">
        <v>26</v>
      </c>
      <c r="C68" s="4">
        <v>989.88</v>
      </c>
      <c r="D68" s="4">
        <v>876.86</v>
      </c>
      <c r="E68" s="4">
        <v>819.15</v>
      </c>
      <c r="F68" s="4">
        <v>802.88</v>
      </c>
      <c r="G68" s="4">
        <v>801.71</v>
      </c>
      <c r="H68" s="4">
        <v>889.56</v>
      </c>
      <c r="I68" s="4">
        <v>1040.6099999999999</v>
      </c>
      <c r="J68" s="4">
        <v>1250.72</v>
      </c>
      <c r="K68" s="4">
        <v>1425.71</v>
      </c>
      <c r="L68" s="4">
        <v>1564.43</v>
      </c>
      <c r="M68" s="4">
        <v>1592.91</v>
      </c>
      <c r="N68" s="4">
        <v>1586.29</v>
      </c>
      <c r="O68" s="4">
        <v>1564.6</v>
      </c>
      <c r="P68" s="4">
        <v>1587.61</v>
      </c>
      <c r="Q68" s="4">
        <v>1649.37</v>
      </c>
      <c r="R68" s="4">
        <v>1609.99</v>
      </c>
      <c r="S68" s="4">
        <v>1639.06</v>
      </c>
      <c r="T68" s="4">
        <v>1563.1</v>
      </c>
      <c r="U68" s="4">
        <v>1529.47</v>
      </c>
      <c r="V68" s="4">
        <v>1533.52</v>
      </c>
      <c r="W68" s="4">
        <v>1607.07</v>
      </c>
      <c r="X68" s="4">
        <v>1654.9</v>
      </c>
      <c r="Y68" s="4">
        <v>1458.36</v>
      </c>
      <c r="Z68" s="4">
        <v>1120.8</v>
      </c>
    </row>
    <row r="69" spans="2:26" x14ac:dyDescent="0.2">
      <c r="B69" s="12">
        <v>27</v>
      </c>
      <c r="C69" s="4">
        <v>901.89</v>
      </c>
      <c r="D69" s="4">
        <v>830.83</v>
      </c>
      <c r="E69" s="4">
        <v>781.76</v>
      </c>
      <c r="F69" s="4">
        <v>753.23</v>
      </c>
      <c r="G69" s="4">
        <v>759.38</v>
      </c>
      <c r="H69" s="4">
        <v>841.19</v>
      </c>
      <c r="I69" s="4">
        <v>1006.54</v>
      </c>
      <c r="J69" s="4">
        <v>1115.6300000000001</v>
      </c>
      <c r="K69" s="4">
        <v>1321.31</v>
      </c>
      <c r="L69" s="4">
        <v>1429.96</v>
      </c>
      <c r="M69" s="4">
        <v>1456.49</v>
      </c>
      <c r="N69" s="4">
        <v>1445.15</v>
      </c>
      <c r="O69" s="4">
        <v>1422.2</v>
      </c>
      <c r="P69" s="4">
        <v>1446.92</v>
      </c>
      <c r="Q69" s="4">
        <v>1509.95</v>
      </c>
      <c r="R69" s="4">
        <v>1443.33</v>
      </c>
      <c r="S69" s="4">
        <v>1604.83</v>
      </c>
      <c r="T69" s="4">
        <v>1442.98</v>
      </c>
      <c r="U69" s="4">
        <v>1400.32</v>
      </c>
      <c r="V69" s="4">
        <v>1405.19</v>
      </c>
      <c r="W69" s="4">
        <v>1386.57</v>
      </c>
      <c r="X69" s="4">
        <v>1414.25</v>
      </c>
      <c r="Y69" s="4">
        <v>1356.52</v>
      </c>
      <c r="Z69" s="4">
        <v>995.66</v>
      </c>
    </row>
    <row r="70" spans="2:26" x14ac:dyDescent="0.2">
      <c r="B70" s="12">
        <v>28</v>
      </c>
      <c r="C70" s="4">
        <v>979.59</v>
      </c>
      <c r="D70" s="4">
        <v>890.16</v>
      </c>
      <c r="E70" s="4">
        <v>832.95</v>
      </c>
      <c r="F70" s="4">
        <v>815.52</v>
      </c>
      <c r="G70" s="4">
        <v>871.23</v>
      </c>
      <c r="H70" s="4">
        <v>957.23</v>
      </c>
      <c r="I70" s="4">
        <v>1180.1300000000001</v>
      </c>
      <c r="J70" s="4">
        <v>1275.03</v>
      </c>
      <c r="K70" s="4">
        <v>1414.47</v>
      </c>
      <c r="L70" s="4">
        <v>1644.1</v>
      </c>
      <c r="M70" s="4">
        <v>1660.29</v>
      </c>
      <c r="N70" s="4">
        <v>1633.6</v>
      </c>
      <c r="O70" s="4">
        <v>1541.24</v>
      </c>
      <c r="P70" s="4">
        <v>1571.42</v>
      </c>
      <c r="Q70" s="4">
        <v>1607.73</v>
      </c>
      <c r="R70" s="4">
        <v>1580.89</v>
      </c>
      <c r="S70" s="4">
        <v>1476.86</v>
      </c>
      <c r="T70" s="4">
        <v>1384.55</v>
      </c>
      <c r="U70" s="4">
        <v>1371.42</v>
      </c>
      <c r="V70" s="4">
        <v>1391.29</v>
      </c>
      <c r="W70" s="4">
        <v>1472.01</v>
      </c>
      <c r="X70" s="4">
        <v>1494.16</v>
      </c>
      <c r="Y70" s="4">
        <v>1347.51</v>
      </c>
      <c r="Z70" s="4">
        <v>1109.6600000000001</v>
      </c>
    </row>
    <row r="71" spans="2:26" x14ac:dyDescent="0.2">
      <c r="B71" s="12">
        <v>29</v>
      </c>
      <c r="C71" s="4">
        <v>951.27</v>
      </c>
      <c r="D71" s="4">
        <v>881.03</v>
      </c>
      <c r="E71" s="4">
        <v>820.67</v>
      </c>
      <c r="F71" s="4">
        <v>794.46</v>
      </c>
      <c r="G71" s="4">
        <v>832.11</v>
      </c>
      <c r="H71" s="4">
        <v>915.61</v>
      </c>
      <c r="I71" s="4">
        <v>1044.69</v>
      </c>
      <c r="J71" s="4">
        <v>1184.46</v>
      </c>
      <c r="K71" s="4">
        <v>1287.6400000000001</v>
      </c>
      <c r="L71" s="4">
        <v>1475.69</v>
      </c>
      <c r="M71" s="4">
        <v>1405.76</v>
      </c>
      <c r="N71" s="4">
        <v>1395.43</v>
      </c>
      <c r="O71" s="4">
        <v>1397.28</v>
      </c>
      <c r="P71" s="4">
        <v>1407.44</v>
      </c>
      <c r="Q71" s="4">
        <v>1462.28</v>
      </c>
      <c r="R71" s="4">
        <v>1396.98</v>
      </c>
      <c r="S71" s="4">
        <v>1403.95</v>
      </c>
      <c r="T71" s="4">
        <v>1365.62</v>
      </c>
      <c r="U71" s="4">
        <v>1352.95</v>
      </c>
      <c r="V71" s="4">
        <v>1380.92</v>
      </c>
      <c r="W71" s="4">
        <v>1375.45</v>
      </c>
      <c r="X71" s="4">
        <v>1416.91</v>
      </c>
      <c r="Y71" s="4">
        <v>1181.07</v>
      </c>
      <c r="Z71" s="4">
        <v>1026.73</v>
      </c>
    </row>
    <row r="72" spans="2:26" x14ac:dyDescent="0.2">
      <c r="B72" s="12">
        <v>30</v>
      </c>
      <c r="C72" s="4">
        <v>873.86</v>
      </c>
      <c r="D72" s="4">
        <v>809.19</v>
      </c>
      <c r="E72" s="4">
        <v>783.39</v>
      </c>
      <c r="F72" s="4">
        <v>774.97</v>
      </c>
      <c r="G72" s="4">
        <v>785.35</v>
      </c>
      <c r="H72" s="4">
        <v>859.81</v>
      </c>
      <c r="I72" s="4">
        <v>1016.27</v>
      </c>
      <c r="J72" s="4">
        <v>1078.22</v>
      </c>
      <c r="K72" s="4">
        <v>1159.93</v>
      </c>
      <c r="L72" s="4">
        <v>1392.08</v>
      </c>
      <c r="M72" s="4">
        <v>1398.14</v>
      </c>
      <c r="N72" s="4">
        <v>1373.95</v>
      </c>
      <c r="O72" s="4">
        <v>1311.68</v>
      </c>
      <c r="P72" s="4">
        <v>1373.38</v>
      </c>
      <c r="Q72" s="4">
        <v>1387.08</v>
      </c>
      <c r="R72" s="4">
        <v>1376.21</v>
      </c>
      <c r="S72" s="4">
        <v>1330.88</v>
      </c>
      <c r="T72" s="4">
        <v>1252.94</v>
      </c>
      <c r="U72" s="4">
        <v>1290.9000000000001</v>
      </c>
      <c r="V72" s="4">
        <v>1351.01</v>
      </c>
      <c r="W72" s="4">
        <v>1382.3</v>
      </c>
      <c r="X72" s="4">
        <v>1407.15</v>
      </c>
      <c r="Y72" s="4">
        <v>1253.67</v>
      </c>
      <c r="Z72" s="4">
        <v>1031.45</v>
      </c>
    </row>
    <row r="73" spans="2:26" x14ac:dyDescent="0.2">
      <c r="B73" s="12">
        <v>31</v>
      </c>
      <c r="C73" s="4">
        <v>960.51</v>
      </c>
      <c r="D73" s="4">
        <v>856.77</v>
      </c>
      <c r="E73" s="4">
        <v>840.16</v>
      </c>
      <c r="F73" s="4">
        <v>821.72</v>
      </c>
      <c r="G73" s="4">
        <v>811.14</v>
      </c>
      <c r="H73" s="4">
        <v>841.47</v>
      </c>
      <c r="I73" s="4">
        <v>920.54</v>
      </c>
      <c r="J73" s="4">
        <v>1017.17</v>
      </c>
      <c r="K73" s="4">
        <v>1340.68</v>
      </c>
      <c r="L73" s="4">
        <v>1405.87</v>
      </c>
      <c r="M73" s="4">
        <v>1393.21</v>
      </c>
      <c r="N73" s="4">
        <v>1409.81</v>
      </c>
      <c r="O73" s="4">
        <v>1373.4</v>
      </c>
      <c r="P73" s="4">
        <v>1431.22</v>
      </c>
      <c r="Q73" s="4">
        <v>1410.75</v>
      </c>
      <c r="R73" s="4">
        <v>1384.52</v>
      </c>
      <c r="S73" s="4">
        <v>1397.81</v>
      </c>
      <c r="T73" s="4">
        <v>1409.46</v>
      </c>
      <c r="U73" s="4">
        <v>1379.94</v>
      </c>
      <c r="V73" s="4">
        <v>1398.94</v>
      </c>
      <c r="W73" s="4">
        <v>1436.24</v>
      </c>
      <c r="X73" s="4">
        <v>1416.86</v>
      </c>
      <c r="Y73" s="4">
        <v>1338.32</v>
      </c>
      <c r="Z73" s="4">
        <v>1050.45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8539</v>
      </c>
      <c r="H76" s="8" t="s">
        <v>8539</v>
      </c>
      <c r="I76" s="8" t="s">
        <v>8539</v>
      </c>
      <c r="J76" s="8" t="s">
        <v>8539</v>
      </c>
      <c r="K76" s="8" t="s">
        <v>8539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2.79</v>
      </c>
      <c r="H81" s="11">
        <v>2.79</v>
      </c>
      <c r="I81" s="11">
        <v>2.79</v>
      </c>
      <c r="J81" s="11">
        <v>2.79</v>
      </c>
      <c r="K81" s="11">
        <v>2.79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131.52000000000001</v>
      </c>
      <c r="D84" s="4">
        <v>131.52000000000001</v>
      </c>
      <c r="E84" s="4">
        <v>131.52000000000001</v>
      </c>
      <c r="F84" s="4">
        <v>131.52000000000001</v>
      </c>
      <c r="G84" s="4">
        <v>131.52000000000001</v>
      </c>
      <c r="H84" s="4">
        <v>131.52000000000001</v>
      </c>
      <c r="I84" s="4">
        <v>131.52000000000001</v>
      </c>
      <c r="J84" s="4">
        <v>131.52000000000001</v>
      </c>
      <c r="K84" s="4">
        <v>131.52000000000001</v>
      </c>
      <c r="L84" s="4">
        <v>131.52000000000001</v>
      </c>
      <c r="M84" s="4">
        <v>131.52000000000001</v>
      </c>
      <c r="N84" s="4">
        <v>131.52000000000001</v>
      </c>
      <c r="O84" s="4">
        <v>131.52000000000001</v>
      </c>
      <c r="P84" s="4">
        <v>131.52000000000001</v>
      </c>
      <c r="Q84" s="4">
        <v>131.52000000000001</v>
      </c>
      <c r="R84" s="4">
        <v>131.52000000000001</v>
      </c>
      <c r="S84" s="4">
        <v>131.52000000000001</v>
      </c>
      <c r="T84" s="4">
        <v>131.52000000000001</v>
      </c>
      <c r="U84" s="4">
        <v>131.52000000000001</v>
      </c>
      <c r="V84" s="4">
        <v>131.52000000000001</v>
      </c>
      <c r="W84" s="4">
        <v>131.52000000000001</v>
      </c>
      <c r="X84" s="4">
        <v>131.52000000000001</v>
      </c>
      <c r="Y84" s="4">
        <v>131.52000000000001</v>
      </c>
      <c r="Z84" s="4">
        <v>131.52000000000001</v>
      </c>
    </row>
    <row r="85" spans="2:26" x14ac:dyDescent="0.2">
      <c r="B85" s="12">
        <v>2</v>
      </c>
      <c r="C85" s="4">
        <v>131.52000000000001</v>
      </c>
      <c r="D85" s="4">
        <v>131.52000000000001</v>
      </c>
      <c r="E85" s="4">
        <v>131.52000000000001</v>
      </c>
      <c r="F85" s="4">
        <v>131.52000000000001</v>
      </c>
      <c r="G85" s="4">
        <v>131.52000000000001</v>
      </c>
      <c r="H85" s="4">
        <v>131.52000000000001</v>
      </c>
      <c r="I85" s="4">
        <v>131.52000000000001</v>
      </c>
      <c r="J85" s="4">
        <v>131.52000000000001</v>
      </c>
      <c r="K85" s="4">
        <v>131.52000000000001</v>
      </c>
      <c r="L85" s="4">
        <v>131.52000000000001</v>
      </c>
      <c r="M85" s="4">
        <v>131.52000000000001</v>
      </c>
      <c r="N85" s="4">
        <v>131.52000000000001</v>
      </c>
      <c r="O85" s="4">
        <v>131.52000000000001</v>
      </c>
      <c r="P85" s="4">
        <v>131.52000000000001</v>
      </c>
      <c r="Q85" s="4">
        <v>131.52000000000001</v>
      </c>
      <c r="R85" s="4">
        <v>131.52000000000001</v>
      </c>
      <c r="S85" s="4">
        <v>131.52000000000001</v>
      </c>
      <c r="T85" s="4">
        <v>131.52000000000001</v>
      </c>
      <c r="U85" s="4">
        <v>131.52000000000001</v>
      </c>
      <c r="V85" s="4">
        <v>131.52000000000001</v>
      </c>
      <c r="W85" s="4">
        <v>131.52000000000001</v>
      </c>
      <c r="X85" s="4">
        <v>131.52000000000001</v>
      </c>
      <c r="Y85" s="4">
        <v>131.52000000000001</v>
      </c>
      <c r="Z85" s="4">
        <v>131.52000000000001</v>
      </c>
    </row>
    <row r="86" spans="2:26" x14ac:dyDescent="0.2">
      <c r="B86" s="12">
        <v>3</v>
      </c>
      <c r="C86" s="4">
        <v>131.52000000000001</v>
      </c>
      <c r="D86" s="4">
        <v>131.52000000000001</v>
      </c>
      <c r="E86" s="4">
        <v>131.52000000000001</v>
      </c>
      <c r="F86" s="4">
        <v>131.52000000000001</v>
      </c>
      <c r="G86" s="4">
        <v>131.52000000000001</v>
      </c>
      <c r="H86" s="4">
        <v>131.52000000000001</v>
      </c>
      <c r="I86" s="4">
        <v>131.52000000000001</v>
      </c>
      <c r="J86" s="4">
        <v>131.52000000000001</v>
      </c>
      <c r="K86" s="4">
        <v>131.52000000000001</v>
      </c>
      <c r="L86" s="4">
        <v>131.52000000000001</v>
      </c>
      <c r="M86" s="4">
        <v>131.52000000000001</v>
      </c>
      <c r="N86" s="4">
        <v>131.52000000000001</v>
      </c>
      <c r="O86" s="4">
        <v>131.52000000000001</v>
      </c>
      <c r="P86" s="4">
        <v>131.52000000000001</v>
      </c>
      <c r="Q86" s="4">
        <v>131.52000000000001</v>
      </c>
      <c r="R86" s="4">
        <v>131.52000000000001</v>
      </c>
      <c r="S86" s="4">
        <v>131.52000000000001</v>
      </c>
      <c r="T86" s="4">
        <v>131.52000000000001</v>
      </c>
      <c r="U86" s="4">
        <v>131.52000000000001</v>
      </c>
      <c r="V86" s="4">
        <v>131.52000000000001</v>
      </c>
      <c r="W86" s="4">
        <v>131.52000000000001</v>
      </c>
      <c r="X86" s="4">
        <v>131.52000000000001</v>
      </c>
      <c r="Y86" s="4">
        <v>131.52000000000001</v>
      </c>
      <c r="Z86" s="4">
        <v>131.52000000000001</v>
      </c>
    </row>
    <row r="87" spans="2:26" x14ac:dyDescent="0.2">
      <c r="B87" s="12">
        <v>4</v>
      </c>
      <c r="C87" s="4">
        <v>131.52000000000001</v>
      </c>
      <c r="D87" s="4">
        <v>131.52000000000001</v>
      </c>
      <c r="E87" s="4">
        <v>131.52000000000001</v>
      </c>
      <c r="F87" s="4">
        <v>131.52000000000001</v>
      </c>
      <c r="G87" s="4">
        <v>131.52000000000001</v>
      </c>
      <c r="H87" s="4">
        <v>131.52000000000001</v>
      </c>
      <c r="I87" s="4">
        <v>131.52000000000001</v>
      </c>
      <c r="J87" s="4">
        <v>131.52000000000001</v>
      </c>
      <c r="K87" s="4">
        <v>131.52000000000001</v>
      </c>
      <c r="L87" s="4">
        <v>131.52000000000001</v>
      </c>
      <c r="M87" s="4">
        <v>131.52000000000001</v>
      </c>
      <c r="N87" s="4">
        <v>131.52000000000001</v>
      </c>
      <c r="O87" s="4">
        <v>131.52000000000001</v>
      </c>
      <c r="P87" s="4">
        <v>131.52000000000001</v>
      </c>
      <c r="Q87" s="4">
        <v>131.52000000000001</v>
      </c>
      <c r="R87" s="4">
        <v>131.52000000000001</v>
      </c>
      <c r="S87" s="4">
        <v>131.52000000000001</v>
      </c>
      <c r="T87" s="4">
        <v>131.52000000000001</v>
      </c>
      <c r="U87" s="4">
        <v>131.52000000000001</v>
      </c>
      <c r="V87" s="4">
        <v>131.52000000000001</v>
      </c>
      <c r="W87" s="4">
        <v>131.52000000000001</v>
      </c>
      <c r="X87" s="4">
        <v>131.52000000000001</v>
      </c>
      <c r="Y87" s="4">
        <v>131.52000000000001</v>
      </c>
      <c r="Z87" s="4">
        <v>131.52000000000001</v>
      </c>
    </row>
    <row r="88" spans="2:26" x14ac:dyDescent="0.2">
      <c r="B88" s="12">
        <v>5</v>
      </c>
      <c r="C88" s="4">
        <v>131.52000000000001</v>
      </c>
      <c r="D88" s="4">
        <v>131.52000000000001</v>
      </c>
      <c r="E88" s="4">
        <v>131.52000000000001</v>
      </c>
      <c r="F88" s="4">
        <v>131.52000000000001</v>
      </c>
      <c r="G88" s="4">
        <v>131.52000000000001</v>
      </c>
      <c r="H88" s="4">
        <v>131.52000000000001</v>
      </c>
      <c r="I88" s="4">
        <v>131.52000000000001</v>
      </c>
      <c r="J88" s="4">
        <v>131.52000000000001</v>
      </c>
      <c r="K88" s="4">
        <v>131.52000000000001</v>
      </c>
      <c r="L88" s="4">
        <v>131.52000000000001</v>
      </c>
      <c r="M88" s="4">
        <v>131.52000000000001</v>
      </c>
      <c r="N88" s="4">
        <v>131.52000000000001</v>
      </c>
      <c r="O88" s="4">
        <v>131.52000000000001</v>
      </c>
      <c r="P88" s="4">
        <v>131.52000000000001</v>
      </c>
      <c r="Q88" s="4">
        <v>131.52000000000001</v>
      </c>
      <c r="R88" s="4">
        <v>131.52000000000001</v>
      </c>
      <c r="S88" s="4">
        <v>131.52000000000001</v>
      </c>
      <c r="T88" s="4">
        <v>131.52000000000001</v>
      </c>
      <c r="U88" s="4">
        <v>131.52000000000001</v>
      </c>
      <c r="V88" s="4">
        <v>131.52000000000001</v>
      </c>
      <c r="W88" s="4">
        <v>131.52000000000001</v>
      </c>
      <c r="X88" s="4">
        <v>131.52000000000001</v>
      </c>
      <c r="Y88" s="4">
        <v>131.52000000000001</v>
      </c>
      <c r="Z88" s="4">
        <v>131.52000000000001</v>
      </c>
    </row>
    <row r="89" spans="2:26" x14ac:dyDescent="0.2">
      <c r="B89" s="12">
        <v>6</v>
      </c>
      <c r="C89" s="4">
        <v>131.52000000000001</v>
      </c>
      <c r="D89" s="4">
        <v>131.52000000000001</v>
      </c>
      <c r="E89" s="4">
        <v>131.52000000000001</v>
      </c>
      <c r="F89" s="4">
        <v>131.52000000000001</v>
      </c>
      <c r="G89" s="4">
        <v>131.52000000000001</v>
      </c>
      <c r="H89" s="4">
        <v>131.52000000000001</v>
      </c>
      <c r="I89" s="4">
        <v>131.52000000000001</v>
      </c>
      <c r="J89" s="4">
        <v>131.52000000000001</v>
      </c>
      <c r="K89" s="4">
        <v>131.52000000000001</v>
      </c>
      <c r="L89" s="4">
        <v>131.52000000000001</v>
      </c>
      <c r="M89" s="4">
        <v>131.52000000000001</v>
      </c>
      <c r="N89" s="4">
        <v>131.52000000000001</v>
      </c>
      <c r="O89" s="4">
        <v>131.52000000000001</v>
      </c>
      <c r="P89" s="4">
        <v>131.52000000000001</v>
      </c>
      <c r="Q89" s="4">
        <v>131.52000000000001</v>
      </c>
      <c r="R89" s="4">
        <v>131.52000000000001</v>
      </c>
      <c r="S89" s="4">
        <v>131.52000000000001</v>
      </c>
      <c r="T89" s="4">
        <v>131.52000000000001</v>
      </c>
      <c r="U89" s="4">
        <v>131.52000000000001</v>
      </c>
      <c r="V89" s="4">
        <v>131.52000000000001</v>
      </c>
      <c r="W89" s="4">
        <v>131.52000000000001</v>
      </c>
      <c r="X89" s="4">
        <v>131.52000000000001</v>
      </c>
      <c r="Y89" s="4">
        <v>131.52000000000001</v>
      </c>
      <c r="Z89" s="4">
        <v>131.52000000000001</v>
      </c>
    </row>
    <row r="90" spans="2:26" x14ac:dyDescent="0.2">
      <c r="B90" s="12">
        <v>7</v>
      </c>
      <c r="C90" s="4">
        <v>131.52000000000001</v>
      </c>
      <c r="D90" s="4">
        <v>131.52000000000001</v>
      </c>
      <c r="E90" s="4">
        <v>131.52000000000001</v>
      </c>
      <c r="F90" s="4">
        <v>131.52000000000001</v>
      </c>
      <c r="G90" s="4">
        <v>131.52000000000001</v>
      </c>
      <c r="H90" s="4">
        <v>131.52000000000001</v>
      </c>
      <c r="I90" s="4">
        <v>131.52000000000001</v>
      </c>
      <c r="J90" s="4">
        <v>131.52000000000001</v>
      </c>
      <c r="K90" s="4">
        <v>131.52000000000001</v>
      </c>
      <c r="L90" s="4">
        <v>131.52000000000001</v>
      </c>
      <c r="M90" s="4">
        <v>131.52000000000001</v>
      </c>
      <c r="N90" s="4">
        <v>131.52000000000001</v>
      </c>
      <c r="O90" s="4">
        <v>131.52000000000001</v>
      </c>
      <c r="P90" s="4">
        <v>131.52000000000001</v>
      </c>
      <c r="Q90" s="4">
        <v>131.52000000000001</v>
      </c>
      <c r="R90" s="4">
        <v>131.52000000000001</v>
      </c>
      <c r="S90" s="4">
        <v>131.52000000000001</v>
      </c>
      <c r="T90" s="4">
        <v>131.52000000000001</v>
      </c>
      <c r="U90" s="4">
        <v>131.52000000000001</v>
      </c>
      <c r="V90" s="4">
        <v>131.52000000000001</v>
      </c>
      <c r="W90" s="4">
        <v>131.52000000000001</v>
      </c>
      <c r="X90" s="4">
        <v>131.52000000000001</v>
      </c>
      <c r="Y90" s="4">
        <v>131.52000000000001</v>
      </c>
      <c r="Z90" s="4">
        <v>131.52000000000001</v>
      </c>
    </row>
    <row r="91" spans="2:26" x14ac:dyDescent="0.2">
      <c r="B91" s="12">
        <v>8</v>
      </c>
      <c r="C91" s="4">
        <v>131.52000000000001</v>
      </c>
      <c r="D91" s="4">
        <v>131.52000000000001</v>
      </c>
      <c r="E91" s="4">
        <v>131.52000000000001</v>
      </c>
      <c r="F91" s="4">
        <v>131.52000000000001</v>
      </c>
      <c r="G91" s="4">
        <v>131.52000000000001</v>
      </c>
      <c r="H91" s="4">
        <v>131.52000000000001</v>
      </c>
      <c r="I91" s="4">
        <v>131.52000000000001</v>
      </c>
      <c r="J91" s="4">
        <v>131.52000000000001</v>
      </c>
      <c r="K91" s="4">
        <v>131.52000000000001</v>
      </c>
      <c r="L91" s="4">
        <v>131.52000000000001</v>
      </c>
      <c r="M91" s="4">
        <v>131.52000000000001</v>
      </c>
      <c r="N91" s="4">
        <v>131.52000000000001</v>
      </c>
      <c r="O91" s="4">
        <v>131.52000000000001</v>
      </c>
      <c r="P91" s="4">
        <v>131.52000000000001</v>
      </c>
      <c r="Q91" s="4">
        <v>131.52000000000001</v>
      </c>
      <c r="R91" s="4">
        <v>131.52000000000001</v>
      </c>
      <c r="S91" s="4">
        <v>131.52000000000001</v>
      </c>
      <c r="T91" s="4">
        <v>131.52000000000001</v>
      </c>
      <c r="U91" s="4">
        <v>131.52000000000001</v>
      </c>
      <c r="V91" s="4">
        <v>131.52000000000001</v>
      </c>
      <c r="W91" s="4">
        <v>131.52000000000001</v>
      </c>
      <c r="X91" s="4">
        <v>131.52000000000001</v>
      </c>
      <c r="Y91" s="4">
        <v>131.52000000000001</v>
      </c>
      <c r="Z91" s="4">
        <v>131.52000000000001</v>
      </c>
    </row>
    <row r="92" spans="2:26" x14ac:dyDescent="0.2">
      <c r="B92" s="12">
        <v>9</v>
      </c>
      <c r="C92" s="4">
        <v>131.52000000000001</v>
      </c>
      <c r="D92" s="4">
        <v>131.52000000000001</v>
      </c>
      <c r="E92" s="4">
        <v>131.52000000000001</v>
      </c>
      <c r="F92" s="4">
        <v>131.52000000000001</v>
      </c>
      <c r="G92" s="4">
        <v>131.52000000000001</v>
      </c>
      <c r="H92" s="4">
        <v>131.52000000000001</v>
      </c>
      <c r="I92" s="4">
        <v>131.52000000000001</v>
      </c>
      <c r="J92" s="4">
        <v>131.52000000000001</v>
      </c>
      <c r="K92" s="4">
        <v>131.52000000000001</v>
      </c>
      <c r="L92" s="4">
        <v>131.52000000000001</v>
      </c>
      <c r="M92" s="4">
        <v>131.52000000000001</v>
      </c>
      <c r="N92" s="4">
        <v>131.52000000000001</v>
      </c>
      <c r="O92" s="4">
        <v>131.52000000000001</v>
      </c>
      <c r="P92" s="4">
        <v>131.52000000000001</v>
      </c>
      <c r="Q92" s="4">
        <v>131.52000000000001</v>
      </c>
      <c r="R92" s="4">
        <v>131.52000000000001</v>
      </c>
      <c r="S92" s="4">
        <v>131.52000000000001</v>
      </c>
      <c r="T92" s="4">
        <v>131.52000000000001</v>
      </c>
      <c r="U92" s="4">
        <v>131.52000000000001</v>
      </c>
      <c r="V92" s="4">
        <v>131.52000000000001</v>
      </c>
      <c r="W92" s="4">
        <v>131.52000000000001</v>
      </c>
      <c r="X92" s="4">
        <v>131.52000000000001</v>
      </c>
      <c r="Y92" s="4">
        <v>131.52000000000001</v>
      </c>
      <c r="Z92" s="4">
        <v>131.52000000000001</v>
      </c>
    </row>
    <row r="93" spans="2:26" x14ac:dyDescent="0.2">
      <c r="B93" s="12">
        <v>10</v>
      </c>
      <c r="C93" s="4">
        <v>131.52000000000001</v>
      </c>
      <c r="D93" s="4">
        <v>131.52000000000001</v>
      </c>
      <c r="E93" s="4">
        <v>131.52000000000001</v>
      </c>
      <c r="F93" s="4">
        <v>131.52000000000001</v>
      </c>
      <c r="G93" s="4">
        <v>131.52000000000001</v>
      </c>
      <c r="H93" s="4">
        <v>131.52000000000001</v>
      </c>
      <c r="I93" s="4">
        <v>131.52000000000001</v>
      </c>
      <c r="J93" s="4">
        <v>131.52000000000001</v>
      </c>
      <c r="K93" s="4">
        <v>131.52000000000001</v>
      </c>
      <c r="L93" s="4">
        <v>131.52000000000001</v>
      </c>
      <c r="M93" s="4">
        <v>131.52000000000001</v>
      </c>
      <c r="N93" s="4">
        <v>131.52000000000001</v>
      </c>
      <c r="O93" s="4">
        <v>131.52000000000001</v>
      </c>
      <c r="P93" s="4">
        <v>131.52000000000001</v>
      </c>
      <c r="Q93" s="4">
        <v>131.52000000000001</v>
      </c>
      <c r="R93" s="4">
        <v>131.52000000000001</v>
      </c>
      <c r="S93" s="4">
        <v>131.52000000000001</v>
      </c>
      <c r="T93" s="4">
        <v>131.52000000000001</v>
      </c>
      <c r="U93" s="4">
        <v>131.52000000000001</v>
      </c>
      <c r="V93" s="4">
        <v>131.52000000000001</v>
      </c>
      <c r="W93" s="4">
        <v>131.52000000000001</v>
      </c>
      <c r="X93" s="4">
        <v>131.52000000000001</v>
      </c>
      <c r="Y93" s="4">
        <v>131.52000000000001</v>
      </c>
      <c r="Z93" s="4">
        <v>131.52000000000001</v>
      </c>
    </row>
    <row r="94" spans="2:26" x14ac:dyDescent="0.2">
      <c r="B94" s="12">
        <v>11</v>
      </c>
      <c r="C94" s="4">
        <v>131.52000000000001</v>
      </c>
      <c r="D94" s="4">
        <v>131.52000000000001</v>
      </c>
      <c r="E94" s="4">
        <v>131.52000000000001</v>
      </c>
      <c r="F94" s="4">
        <v>131.52000000000001</v>
      </c>
      <c r="G94" s="4">
        <v>131.52000000000001</v>
      </c>
      <c r="H94" s="4">
        <v>131.52000000000001</v>
      </c>
      <c r="I94" s="4">
        <v>131.52000000000001</v>
      </c>
      <c r="J94" s="4">
        <v>131.52000000000001</v>
      </c>
      <c r="K94" s="4">
        <v>131.52000000000001</v>
      </c>
      <c r="L94" s="4">
        <v>131.52000000000001</v>
      </c>
      <c r="M94" s="4">
        <v>131.52000000000001</v>
      </c>
      <c r="N94" s="4">
        <v>131.52000000000001</v>
      </c>
      <c r="O94" s="4">
        <v>131.52000000000001</v>
      </c>
      <c r="P94" s="4">
        <v>131.52000000000001</v>
      </c>
      <c r="Q94" s="4">
        <v>131.52000000000001</v>
      </c>
      <c r="R94" s="4">
        <v>131.52000000000001</v>
      </c>
      <c r="S94" s="4">
        <v>131.52000000000001</v>
      </c>
      <c r="T94" s="4">
        <v>131.52000000000001</v>
      </c>
      <c r="U94" s="4">
        <v>131.52000000000001</v>
      </c>
      <c r="V94" s="4">
        <v>131.52000000000001</v>
      </c>
      <c r="W94" s="4">
        <v>131.52000000000001</v>
      </c>
      <c r="X94" s="4">
        <v>131.52000000000001</v>
      </c>
      <c r="Y94" s="4">
        <v>131.52000000000001</v>
      </c>
      <c r="Z94" s="4">
        <v>131.52000000000001</v>
      </c>
    </row>
    <row r="95" spans="2:26" x14ac:dyDescent="0.2">
      <c r="B95" s="12">
        <v>12</v>
      </c>
      <c r="C95" s="4">
        <v>131.52000000000001</v>
      </c>
      <c r="D95" s="4">
        <v>131.52000000000001</v>
      </c>
      <c r="E95" s="4">
        <v>131.52000000000001</v>
      </c>
      <c r="F95" s="4">
        <v>131.52000000000001</v>
      </c>
      <c r="G95" s="4">
        <v>131.52000000000001</v>
      </c>
      <c r="H95" s="4">
        <v>131.52000000000001</v>
      </c>
      <c r="I95" s="4">
        <v>131.52000000000001</v>
      </c>
      <c r="J95" s="4">
        <v>131.52000000000001</v>
      </c>
      <c r="K95" s="4">
        <v>131.52000000000001</v>
      </c>
      <c r="L95" s="4">
        <v>131.52000000000001</v>
      </c>
      <c r="M95" s="4">
        <v>131.52000000000001</v>
      </c>
      <c r="N95" s="4">
        <v>131.52000000000001</v>
      </c>
      <c r="O95" s="4">
        <v>131.52000000000001</v>
      </c>
      <c r="P95" s="4">
        <v>131.52000000000001</v>
      </c>
      <c r="Q95" s="4">
        <v>131.52000000000001</v>
      </c>
      <c r="R95" s="4">
        <v>131.52000000000001</v>
      </c>
      <c r="S95" s="4">
        <v>131.52000000000001</v>
      </c>
      <c r="T95" s="4">
        <v>131.52000000000001</v>
      </c>
      <c r="U95" s="4">
        <v>131.52000000000001</v>
      </c>
      <c r="V95" s="4">
        <v>131.52000000000001</v>
      </c>
      <c r="W95" s="4">
        <v>131.52000000000001</v>
      </c>
      <c r="X95" s="4">
        <v>131.52000000000001</v>
      </c>
      <c r="Y95" s="4">
        <v>131.52000000000001</v>
      </c>
      <c r="Z95" s="4">
        <v>131.52000000000001</v>
      </c>
    </row>
    <row r="96" spans="2:26" x14ac:dyDescent="0.2">
      <c r="B96" s="12">
        <v>13</v>
      </c>
      <c r="C96" s="4">
        <v>131.52000000000001</v>
      </c>
      <c r="D96" s="4">
        <v>131.52000000000001</v>
      </c>
      <c r="E96" s="4">
        <v>131.52000000000001</v>
      </c>
      <c r="F96" s="4">
        <v>131.52000000000001</v>
      </c>
      <c r="G96" s="4">
        <v>131.52000000000001</v>
      </c>
      <c r="H96" s="4">
        <v>131.52000000000001</v>
      </c>
      <c r="I96" s="4">
        <v>131.52000000000001</v>
      </c>
      <c r="J96" s="4">
        <v>131.52000000000001</v>
      </c>
      <c r="K96" s="4">
        <v>131.52000000000001</v>
      </c>
      <c r="L96" s="4">
        <v>131.52000000000001</v>
      </c>
      <c r="M96" s="4">
        <v>131.52000000000001</v>
      </c>
      <c r="N96" s="4">
        <v>131.52000000000001</v>
      </c>
      <c r="O96" s="4">
        <v>131.52000000000001</v>
      </c>
      <c r="P96" s="4">
        <v>131.52000000000001</v>
      </c>
      <c r="Q96" s="4">
        <v>131.52000000000001</v>
      </c>
      <c r="R96" s="4">
        <v>131.52000000000001</v>
      </c>
      <c r="S96" s="4">
        <v>131.52000000000001</v>
      </c>
      <c r="T96" s="4">
        <v>131.52000000000001</v>
      </c>
      <c r="U96" s="4">
        <v>131.52000000000001</v>
      </c>
      <c r="V96" s="4">
        <v>131.52000000000001</v>
      </c>
      <c r="W96" s="4">
        <v>131.52000000000001</v>
      </c>
      <c r="X96" s="4">
        <v>131.52000000000001</v>
      </c>
      <c r="Y96" s="4">
        <v>131.52000000000001</v>
      </c>
      <c r="Z96" s="4">
        <v>131.52000000000001</v>
      </c>
    </row>
    <row r="97" spans="2:26" x14ac:dyDescent="0.2">
      <c r="B97" s="12">
        <v>14</v>
      </c>
      <c r="C97" s="4">
        <v>131.52000000000001</v>
      </c>
      <c r="D97" s="4">
        <v>131.52000000000001</v>
      </c>
      <c r="E97" s="4">
        <v>131.52000000000001</v>
      </c>
      <c r="F97" s="4">
        <v>131.52000000000001</v>
      </c>
      <c r="G97" s="4">
        <v>131.52000000000001</v>
      </c>
      <c r="H97" s="4">
        <v>131.52000000000001</v>
      </c>
      <c r="I97" s="4">
        <v>131.52000000000001</v>
      </c>
      <c r="J97" s="4">
        <v>131.52000000000001</v>
      </c>
      <c r="K97" s="4">
        <v>131.52000000000001</v>
      </c>
      <c r="L97" s="4">
        <v>131.52000000000001</v>
      </c>
      <c r="M97" s="4">
        <v>131.52000000000001</v>
      </c>
      <c r="N97" s="4">
        <v>131.52000000000001</v>
      </c>
      <c r="O97" s="4">
        <v>131.52000000000001</v>
      </c>
      <c r="P97" s="4">
        <v>131.52000000000001</v>
      </c>
      <c r="Q97" s="4">
        <v>131.52000000000001</v>
      </c>
      <c r="R97" s="4">
        <v>131.52000000000001</v>
      </c>
      <c r="S97" s="4">
        <v>131.52000000000001</v>
      </c>
      <c r="T97" s="4">
        <v>131.52000000000001</v>
      </c>
      <c r="U97" s="4">
        <v>131.52000000000001</v>
      </c>
      <c r="V97" s="4">
        <v>131.52000000000001</v>
      </c>
      <c r="W97" s="4">
        <v>131.52000000000001</v>
      </c>
      <c r="X97" s="4">
        <v>131.52000000000001</v>
      </c>
      <c r="Y97" s="4">
        <v>131.52000000000001</v>
      </c>
      <c r="Z97" s="4">
        <v>131.52000000000001</v>
      </c>
    </row>
    <row r="98" spans="2:26" x14ac:dyDescent="0.2">
      <c r="B98" s="12">
        <v>15</v>
      </c>
      <c r="C98" s="4">
        <v>131.52000000000001</v>
      </c>
      <c r="D98" s="4">
        <v>131.52000000000001</v>
      </c>
      <c r="E98" s="4">
        <v>131.52000000000001</v>
      </c>
      <c r="F98" s="4">
        <v>131.52000000000001</v>
      </c>
      <c r="G98" s="4">
        <v>131.52000000000001</v>
      </c>
      <c r="H98" s="4">
        <v>131.52000000000001</v>
      </c>
      <c r="I98" s="4">
        <v>131.52000000000001</v>
      </c>
      <c r="J98" s="4">
        <v>131.52000000000001</v>
      </c>
      <c r="K98" s="4">
        <v>131.52000000000001</v>
      </c>
      <c r="L98" s="4">
        <v>131.52000000000001</v>
      </c>
      <c r="M98" s="4">
        <v>131.52000000000001</v>
      </c>
      <c r="N98" s="4">
        <v>131.52000000000001</v>
      </c>
      <c r="O98" s="4">
        <v>131.52000000000001</v>
      </c>
      <c r="P98" s="4">
        <v>131.52000000000001</v>
      </c>
      <c r="Q98" s="4">
        <v>131.52000000000001</v>
      </c>
      <c r="R98" s="4">
        <v>131.52000000000001</v>
      </c>
      <c r="S98" s="4">
        <v>131.52000000000001</v>
      </c>
      <c r="T98" s="4">
        <v>131.52000000000001</v>
      </c>
      <c r="U98" s="4">
        <v>131.52000000000001</v>
      </c>
      <c r="V98" s="4">
        <v>131.52000000000001</v>
      </c>
      <c r="W98" s="4">
        <v>131.52000000000001</v>
      </c>
      <c r="X98" s="4">
        <v>131.52000000000001</v>
      </c>
      <c r="Y98" s="4">
        <v>131.52000000000001</v>
      </c>
      <c r="Z98" s="4">
        <v>131.52000000000001</v>
      </c>
    </row>
    <row r="99" spans="2:26" x14ac:dyDescent="0.2">
      <c r="B99" s="12">
        <v>16</v>
      </c>
      <c r="C99" s="4">
        <v>131.52000000000001</v>
      </c>
      <c r="D99" s="4">
        <v>131.52000000000001</v>
      </c>
      <c r="E99" s="4">
        <v>131.52000000000001</v>
      </c>
      <c r="F99" s="4">
        <v>131.52000000000001</v>
      </c>
      <c r="G99" s="4">
        <v>131.52000000000001</v>
      </c>
      <c r="H99" s="4">
        <v>131.52000000000001</v>
      </c>
      <c r="I99" s="4">
        <v>131.52000000000001</v>
      </c>
      <c r="J99" s="4">
        <v>131.52000000000001</v>
      </c>
      <c r="K99" s="4">
        <v>131.52000000000001</v>
      </c>
      <c r="L99" s="4">
        <v>131.52000000000001</v>
      </c>
      <c r="M99" s="4">
        <v>131.52000000000001</v>
      </c>
      <c r="N99" s="4">
        <v>131.52000000000001</v>
      </c>
      <c r="O99" s="4">
        <v>131.52000000000001</v>
      </c>
      <c r="P99" s="4">
        <v>131.52000000000001</v>
      </c>
      <c r="Q99" s="4">
        <v>131.52000000000001</v>
      </c>
      <c r="R99" s="4">
        <v>131.52000000000001</v>
      </c>
      <c r="S99" s="4">
        <v>131.52000000000001</v>
      </c>
      <c r="T99" s="4">
        <v>131.52000000000001</v>
      </c>
      <c r="U99" s="4">
        <v>131.52000000000001</v>
      </c>
      <c r="V99" s="4">
        <v>131.52000000000001</v>
      </c>
      <c r="W99" s="4">
        <v>131.52000000000001</v>
      </c>
      <c r="X99" s="4">
        <v>131.52000000000001</v>
      </c>
      <c r="Y99" s="4">
        <v>131.52000000000001</v>
      </c>
      <c r="Z99" s="4">
        <v>131.52000000000001</v>
      </c>
    </row>
    <row r="100" spans="2:26" x14ac:dyDescent="0.2">
      <c r="B100" s="12">
        <v>17</v>
      </c>
      <c r="C100" s="4">
        <v>131.52000000000001</v>
      </c>
      <c r="D100" s="4">
        <v>131.52000000000001</v>
      </c>
      <c r="E100" s="4">
        <v>131.52000000000001</v>
      </c>
      <c r="F100" s="4">
        <v>131.52000000000001</v>
      </c>
      <c r="G100" s="4">
        <v>131.52000000000001</v>
      </c>
      <c r="H100" s="4">
        <v>131.52000000000001</v>
      </c>
      <c r="I100" s="4">
        <v>131.52000000000001</v>
      </c>
      <c r="J100" s="4">
        <v>131.52000000000001</v>
      </c>
      <c r="K100" s="4">
        <v>131.52000000000001</v>
      </c>
      <c r="L100" s="4">
        <v>131.52000000000001</v>
      </c>
      <c r="M100" s="4">
        <v>131.52000000000001</v>
      </c>
      <c r="N100" s="4">
        <v>131.52000000000001</v>
      </c>
      <c r="O100" s="4">
        <v>131.52000000000001</v>
      </c>
      <c r="P100" s="4">
        <v>131.52000000000001</v>
      </c>
      <c r="Q100" s="4">
        <v>131.52000000000001</v>
      </c>
      <c r="R100" s="4">
        <v>131.52000000000001</v>
      </c>
      <c r="S100" s="4">
        <v>131.52000000000001</v>
      </c>
      <c r="T100" s="4">
        <v>131.52000000000001</v>
      </c>
      <c r="U100" s="4">
        <v>131.52000000000001</v>
      </c>
      <c r="V100" s="4">
        <v>131.52000000000001</v>
      </c>
      <c r="W100" s="4">
        <v>131.52000000000001</v>
      </c>
      <c r="X100" s="4">
        <v>131.52000000000001</v>
      </c>
      <c r="Y100" s="4">
        <v>131.52000000000001</v>
      </c>
      <c r="Z100" s="4">
        <v>131.52000000000001</v>
      </c>
    </row>
    <row r="101" spans="2:26" x14ac:dyDescent="0.2">
      <c r="B101" s="12">
        <v>18</v>
      </c>
      <c r="C101" s="4">
        <v>131.52000000000001</v>
      </c>
      <c r="D101" s="4">
        <v>131.52000000000001</v>
      </c>
      <c r="E101" s="4">
        <v>131.52000000000001</v>
      </c>
      <c r="F101" s="4">
        <v>131.52000000000001</v>
      </c>
      <c r="G101" s="4">
        <v>131.52000000000001</v>
      </c>
      <c r="H101" s="4">
        <v>131.52000000000001</v>
      </c>
      <c r="I101" s="4">
        <v>131.52000000000001</v>
      </c>
      <c r="J101" s="4">
        <v>131.52000000000001</v>
      </c>
      <c r="K101" s="4">
        <v>131.52000000000001</v>
      </c>
      <c r="L101" s="4">
        <v>131.52000000000001</v>
      </c>
      <c r="M101" s="4">
        <v>131.52000000000001</v>
      </c>
      <c r="N101" s="4">
        <v>131.52000000000001</v>
      </c>
      <c r="O101" s="4">
        <v>131.52000000000001</v>
      </c>
      <c r="P101" s="4">
        <v>131.52000000000001</v>
      </c>
      <c r="Q101" s="4">
        <v>131.52000000000001</v>
      </c>
      <c r="R101" s="4">
        <v>131.52000000000001</v>
      </c>
      <c r="S101" s="4">
        <v>131.52000000000001</v>
      </c>
      <c r="T101" s="4">
        <v>131.52000000000001</v>
      </c>
      <c r="U101" s="4">
        <v>131.52000000000001</v>
      </c>
      <c r="V101" s="4">
        <v>131.52000000000001</v>
      </c>
      <c r="W101" s="4">
        <v>131.52000000000001</v>
      </c>
      <c r="X101" s="4">
        <v>131.52000000000001</v>
      </c>
      <c r="Y101" s="4">
        <v>131.52000000000001</v>
      </c>
      <c r="Z101" s="4">
        <v>131.52000000000001</v>
      </c>
    </row>
    <row r="102" spans="2:26" x14ac:dyDescent="0.2">
      <c r="B102" s="12">
        <v>19</v>
      </c>
      <c r="C102" s="4">
        <v>131.52000000000001</v>
      </c>
      <c r="D102" s="4">
        <v>131.52000000000001</v>
      </c>
      <c r="E102" s="4">
        <v>131.52000000000001</v>
      </c>
      <c r="F102" s="4">
        <v>131.52000000000001</v>
      </c>
      <c r="G102" s="4">
        <v>131.52000000000001</v>
      </c>
      <c r="H102" s="4">
        <v>131.52000000000001</v>
      </c>
      <c r="I102" s="4">
        <v>131.52000000000001</v>
      </c>
      <c r="J102" s="4">
        <v>131.52000000000001</v>
      </c>
      <c r="K102" s="4">
        <v>131.52000000000001</v>
      </c>
      <c r="L102" s="4">
        <v>131.52000000000001</v>
      </c>
      <c r="M102" s="4">
        <v>131.52000000000001</v>
      </c>
      <c r="N102" s="4">
        <v>131.52000000000001</v>
      </c>
      <c r="O102" s="4">
        <v>131.52000000000001</v>
      </c>
      <c r="P102" s="4">
        <v>131.52000000000001</v>
      </c>
      <c r="Q102" s="4">
        <v>131.52000000000001</v>
      </c>
      <c r="R102" s="4">
        <v>131.52000000000001</v>
      </c>
      <c r="S102" s="4">
        <v>131.52000000000001</v>
      </c>
      <c r="T102" s="4">
        <v>131.52000000000001</v>
      </c>
      <c r="U102" s="4">
        <v>131.52000000000001</v>
      </c>
      <c r="V102" s="4">
        <v>131.52000000000001</v>
      </c>
      <c r="W102" s="4">
        <v>131.52000000000001</v>
      </c>
      <c r="X102" s="4">
        <v>131.52000000000001</v>
      </c>
      <c r="Y102" s="4">
        <v>131.52000000000001</v>
      </c>
      <c r="Z102" s="4">
        <v>131.52000000000001</v>
      </c>
    </row>
    <row r="103" spans="2:26" x14ac:dyDescent="0.2">
      <c r="B103" s="12">
        <v>20</v>
      </c>
      <c r="C103" s="4">
        <v>131.52000000000001</v>
      </c>
      <c r="D103" s="4">
        <v>131.52000000000001</v>
      </c>
      <c r="E103" s="4">
        <v>131.52000000000001</v>
      </c>
      <c r="F103" s="4">
        <v>131.52000000000001</v>
      </c>
      <c r="G103" s="4">
        <v>131.52000000000001</v>
      </c>
      <c r="H103" s="4">
        <v>131.52000000000001</v>
      </c>
      <c r="I103" s="4">
        <v>131.52000000000001</v>
      </c>
      <c r="J103" s="4">
        <v>131.52000000000001</v>
      </c>
      <c r="K103" s="4">
        <v>131.52000000000001</v>
      </c>
      <c r="L103" s="4">
        <v>131.52000000000001</v>
      </c>
      <c r="M103" s="4">
        <v>131.52000000000001</v>
      </c>
      <c r="N103" s="4">
        <v>131.52000000000001</v>
      </c>
      <c r="O103" s="4">
        <v>131.52000000000001</v>
      </c>
      <c r="P103" s="4">
        <v>131.52000000000001</v>
      </c>
      <c r="Q103" s="4">
        <v>131.52000000000001</v>
      </c>
      <c r="R103" s="4">
        <v>131.52000000000001</v>
      </c>
      <c r="S103" s="4">
        <v>131.52000000000001</v>
      </c>
      <c r="T103" s="4">
        <v>131.52000000000001</v>
      </c>
      <c r="U103" s="4">
        <v>131.52000000000001</v>
      </c>
      <c r="V103" s="4">
        <v>131.52000000000001</v>
      </c>
      <c r="W103" s="4">
        <v>131.52000000000001</v>
      </c>
      <c r="X103" s="4">
        <v>131.52000000000001</v>
      </c>
      <c r="Y103" s="4">
        <v>131.52000000000001</v>
      </c>
      <c r="Z103" s="4">
        <v>131.52000000000001</v>
      </c>
    </row>
    <row r="104" spans="2:26" x14ac:dyDescent="0.2">
      <c r="B104" s="12">
        <v>21</v>
      </c>
      <c r="C104" s="4">
        <v>131.52000000000001</v>
      </c>
      <c r="D104" s="4">
        <v>131.52000000000001</v>
      </c>
      <c r="E104" s="4">
        <v>131.52000000000001</v>
      </c>
      <c r="F104" s="4">
        <v>131.52000000000001</v>
      </c>
      <c r="G104" s="4">
        <v>131.52000000000001</v>
      </c>
      <c r="H104" s="4">
        <v>131.52000000000001</v>
      </c>
      <c r="I104" s="4">
        <v>131.52000000000001</v>
      </c>
      <c r="J104" s="4">
        <v>131.52000000000001</v>
      </c>
      <c r="K104" s="4">
        <v>131.52000000000001</v>
      </c>
      <c r="L104" s="4">
        <v>131.52000000000001</v>
      </c>
      <c r="M104" s="4">
        <v>131.52000000000001</v>
      </c>
      <c r="N104" s="4">
        <v>131.52000000000001</v>
      </c>
      <c r="O104" s="4">
        <v>131.52000000000001</v>
      </c>
      <c r="P104" s="4">
        <v>131.52000000000001</v>
      </c>
      <c r="Q104" s="4">
        <v>131.52000000000001</v>
      </c>
      <c r="R104" s="4">
        <v>131.52000000000001</v>
      </c>
      <c r="S104" s="4">
        <v>131.52000000000001</v>
      </c>
      <c r="T104" s="4">
        <v>131.52000000000001</v>
      </c>
      <c r="U104" s="4">
        <v>131.52000000000001</v>
      </c>
      <c r="V104" s="4">
        <v>131.52000000000001</v>
      </c>
      <c r="W104" s="4">
        <v>131.52000000000001</v>
      </c>
      <c r="X104" s="4">
        <v>131.52000000000001</v>
      </c>
      <c r="Y104" s="4">
        <v>131.52000000000001</v>
      </c>
      <c r="Z104" s="4">
        <v>131.52000000000001</v>
      </c>
    </row>
    <row r="105" spans="2:26" x14ac:dyDescent="0.2">
      <c r="B105" s="12">
        <v>22</v>
      </c>
      <c r="C105" s="4">
        <v>131.52000000000001</v>
      </c>
      <c r="D105" s="4">
        <v>131.52000000000001</v>
      </c>
      <c r="E105" s="4">
        <v>131.52000000000001</v>
      </c>
      <c r="F105" s="4">
        <v>131.52000000000001</v>
      </c>
      <c r="G105" s="4">
        <v>131.52000000000001</v>
      </c>
      <c r="H105" s="4">
        <v>131.52000000000001</v>
      </c>
      <c r="I105" s="4">
        <v>131.52000000000001</v>
      </c>
      <c r="J105" s="4">
        <v>131.52000000000001</v>
      </c>
      <c r="K105" s="4">
        <v>131.52000000000001</v>
      </c>
      <c r="L105" s="4">
        <v>131.52000000000001</v>
      </c>
      <c r="M105" s="4">
        <v>131.52000000000001</v>
      </c>
      <c r="N105" s="4">
        <v>131.52000000000001</v>
      </c>
      <c r="O105" s="4">
        <v>131.52000000000001</v>
      </c>
      <c r="P105" s="4">
        <v>131.52000000000001</v>
      </c>
      <c r="Q105" s="4">
        <v>131.52000000000001</v>
      </c>
      <c r="R105" s="4">
        <v>131.52000000000001</v>
      </c>
      <c r="S105" s="4">
        <v>131.52000000000001</v>
      </c>
      <c r="T105" s="4">
        <v>131.52000000000001</v>
      </c>
      <c r="U105" s="4">
        <v>131.52000000000001</v>
      </c>
      <c r="V105" s="4">
        <v>131.52000000000001</v>
      </c>
      <c r="W105" s="4">
        <v>131.52000000000001</v>
      </c>
      <c r="X105" s="4">
        <v>131.52000000000001</v>
      </c>
      <c r="Y105" s="4">
        <v>131.52000000000001</v>
      </c>
      <c r="Z105" s="4">
        <v>131.52000000000001</v>
      </c>
    </row>
    <row r="106" spans="2:26" x14ac:dyDescent="0.2">
      <c r="B106" s="12">
        <v>23</v>
      </c>
      <c r="C106" s="4">
        <v>131.52000000000001</v>
      </c>
      <c r="D106" s="4">
        <v>131.52000000000001</v>
      </c>
      <c r="E106" s="4">
        <v>131.52000000000001</v>
      </c>
      <c r="F106" s="4">
        <v>131.52000000000001</v>
      </c>
      <c r="G106" s="4">
        <v>131.52000000000001</v>
      </c>
      <c r="H106" s="4">
        <v>131.52000000000001</v>
      </c>
      <c r="I106" s="4">
        <v>131.52000000000001</v>
      </c>
      <c r="J106" s="4">
        <v>131.52000000000001</v>
      </c>
      <c r="K106" s="4">
        <v>131.52000000000001</v>
      </c>
      <c r="L106" s="4">
        <v>131.52000000000001</v>
      </c>
      <c r="M106" s="4">
        <v>131.52000000000001</v>
      </c>
      <c r="N106" s="4">
        <v>131.52000000000001</v>
      </c>
      <c r="O106" s="4">
        <v>131.52000000000001</v>
      </c>
      <c r="P106" s="4">
        <v>131.52000000000001</v>
      </c>
      <c r="Q106" s="4">
        <v>131.52000000000001</v>
      </c>
      <c r="R106" s="4">
        <v>131.52000000000001</v>
      </c>
      <c r="S106" s="4">
        <v>131.52000000000001</v>
      </c>
      <c r="T106" s="4">
        <v>131.52000000000001</v>
      </c>
      <c r="U106" s="4">
        <v>131.52000000000001</v>
      </c>
      <c r="V106" s="4">
        <v>131.52000000000001</v>
      </c>
      <c r="W106" s="4">
        <v>131.52000000000001</v>
      </c>
      <c r="X106" s="4">
        <v>131.52000000000001</v>
      </c>
      <c r="Y106" s="4">
        <v>131.52000000000001</v>
      </c>
      <c r="Z106" s="4">
        <v>131.52000000000001</v>
      </c>
    </row>
    <row r="107" spans="2:26" x14ac:dyDescent="0.2">
      <c r="B107" s="12">
        <v>24</v>
      </c>
      <c r="C107" s="4">
        <v>131.52000000000001</v>
      </c>
      <c r="D107" s="4">
        <v>131.52000000000001</v>
      </c>
      <c r="E107" s="4">
        <v>131.52000000000001</v>
      </c>
      <c r="F107" s="4">
        <v>131.52000000000001</v>
      </c>
      <c r="G107" s="4">
        <v>131.52000000000001</v>
      </c>
      <c r="H107" s="4">
        <v>131.52000000000001</v>
      </c>
      <c r="I107" s="4">
        <v>131.52000000000001</v>
      </c>
      <c r="J107" s="4">
        <v>131.52000000000001</v>
      </c>
      <c r="K107" s="4">
        <v>131.52000000000001</v>
      </c>
      <c r="L107" s="4">
        <v>131.52000000000001</v>
      </c>
      <c r="M107" s="4">
        <v>131.52000000000001</v>
      </c>
      <c r="N107" s="4">
        <v>131.52000000000001</v>
      </c>
      <c r="O107" s="4">
        <v>131.52000000000001</v>
      </c>
      <c r="P107" s="4">
        <v>131.52000000000001</v>
      </c>
      <c r="Q107" s="4">
        <v>131.52000000000001</v>
      </c>
      <c r="R107" s="4">
        <v>131.52000000000001</v>
      </c>
      <c r="S107" s="4">
        <v>131.52000000000001</v>
      </c>
      <c r="T107" s="4">
        <v>131.52000000000001</v>
      </c>
      <c r="U107" s="4">
        <v>131.52000000000001</v>
      </c>
      <c r="V107" s="4">
        <v>131.52000000000001</v>
      </c>
      <c r="W107" s="4">
        <v>131.52000000000001</v>
      </c>
      <c r="X107" s="4">
        <v>131.52000000000001</v>
      </c>
      <c r="Y107" s="4">
        <v>131.52000000000001</v>
      </c>
      <c r="Z107" s="4">
        <v>131.52000000000001</v>
      </c>
    </row>
    <row r="108" spans="2:26" x14ac:dyDescent="0.2">
      <c r="B108" s="12">
        <v>25</v>
      </c>
      <c r="C108" s="4">
        <v>131.52000000000001</v>
      </c>
      <c r="D108" s="4">
        <v>131.52000000000001</v>
      </c>
      <c r="E108" s="4">
        <v>131.52000000000001</v>
      </c>
      <c r="F108" s="4">
        <v>131.52000000000001</v>
      </c>
      <c r="G108" s="4">
        <v>131.52000000000001</v>
      </c>
      <c r="H108" s="4">
        <v>131.52000000000001</v>
      </c>
      <c r="I108" s="4">
        <v>131.52000000000001</v>
      </c>
      <c r="J108" s="4">
        <v>131.52000000000001</v>
      </c>
      <c r="K108" s="4">
        <v>131.52000000000001</v>
      </c>
      <c r="L108" s="4">
        <v>131.52000000000001</v>
      </c>
      <c r="M108" s="4">
        <v>131.52000000000001</v>
      </c>
      <c r="N108" s="4">
        <v>131.52000000000001</v>
      </c>
      <c r="O108" s="4">
        <v>131.52000000000001</v>
      </c>
      <c r="P108" s="4">
        <v>131.52000000000001</v>
      </c>
      <c r="Q108" s="4">
        <v>131.52000000000001</v>
      </c>
      <c r="R108" s="4">
        <v>131.52000000000001</v>
      </c>
      <c r="S108" s="4">
        <v>131.52000000000001</v>
      </c>
      <c r="T108" s="4">
        <v>131.52000000000001</v>
      </c>
      <c r="U108" s="4">
        <v>131.52000000000001</v>
      </c>
      <c r="V108" s="4">
        <v>131.52000000000001</v>
      </c>
      <c r="W108" s="4">
        <v>131.52000000000001</v>
      </c>
      <c r="X108" s="4">
        <v>131.52000000000001</v>
      </c>
      <c r="Y108" s="4">
        <v>131.52000000000001</v>
      </c>
      <c r="Z108" s="4">
        <v>131.52000000000001</v>
      </c>
    </row>
    <row r="109" spans="2:26" x14ac:dyDescent="0.2">
      <c r="B109" s="12">
        <v>26</v>
      </c>
      <c r="C109" s="4">
        <v>131.52000000000001</v>
      </c>
      <c r="D109" s="4">
        <v>131.52000000000001</v>
      </c>
      <c r="E109" s="4">
        <v>131.52000000000001</v>
      </c>
      <c r="F109" s="4">
        <v>131.52000000000001</v>
      </c>
      <c r="G109" s="4">
        <v>131.52000000000001</v>
      </c>
      <c r="H109" s="4">
        <v>131.52000000000001</v>
      </c>
      <c r="I109" s="4">
        <v>131.52000000000001</v>
      </c>
      <c r="J109" s="4">
        <v>131.52000000000001</v>
      </c>
      <c r="K109" s="4">
        <v>131.52000000000001</v>
      </c>
      <c r="L109" s="4">
        <v>131.52000000000001</v>
      </c>
      <c r="M109" s="4">
        <v>131.52000000000001</v>
      </c>
      <c r="N109" s="4">
        <v>131.52000000000001</v>
      </c>
      <c r="O109" s="4">
        <v>131.52000000000001</v>
      </c>
      <c r="P109" s="4">
        <v>131.52000000000001</v>
      </c>
      <c r="Q109" s="4">
        <v>131.52000000000001</v>
      </c>
      <c r="R109" s="4">
        <v>131.52000000000001</v>
      </c>
      <c r="S109" s="4">
        <v>131.52000000000001</v>
      </c>
      <c r="T109" s="4">
        <v>131.52000000000001</v>
      </c>
      <c r="U109" s="4">
        <v>131.52000000000001</v>
      </c>
      <c r="V109" s="4">
        <v>131.52000000000001</v>
      </c>
      <c r="W109" s="4">
        <v>131.52000000000001</v>
      </c>
      <c r="X109" s="4">
        <v>131.52000000000001</v>
      </c>
      <c r="Y109" s="4">
        <v>131.52000000000001</v>
      </c>
      <c r="Z109" s="4">
        <v>131.52000000000001</v>
      </c>
    </row>
    <row r="110" spans="2:26" x14ac:dyDescent="0.2">
      <c r="B110" s="12">
        <v>27</v>
      </c>
      <c r="C110" s="4">
        <v>131.52000000000001</v>
      </c>
      <c r="D110" s="4">
        <v>131.52000000000001</v>
      </c>
      <c r="E110" s="4">
        <v>131.52000000000001</v>
      </c>
      <c r="F110" s="4">
        <v>131.52000000000001</v>
      </c>
      <c r="G110" s="4">
        <v>131.52000000000001</v>
      </c>
      <c r="H110" s="4">
        <v>131.52000000000001</v>
      </c>
      <c r="I110" s="4">
        <v>131.52000000000001</v>
      </c>
      <c r="J110" s="4">
        <v>131.52000000000001</v>
      </c>
      <c r="K110" s="4">
        <v>131.52000000000001</v>
      </c>
      <c r="L110" s="4">
        <v>131.52000000000001</v>
      </c>
      <c r="M110" s="4">
        <v>131.52000000000001</v>
      </c>
      <c r="N110" s="4">
        <v>131.52000000000001</v>
      </c>
      <c r="O110" s="4">
        <v>131.52000000000001</v>
      </c>
      <c r="P110" s="4">
        <v>131.52000000000001</v>
      </c>
      <c r="Q110" s="4">
        <v>131.52000000000001</v>
      </c>
      <c r="R110" s="4">
        <v>131.52000000000001</v>
      </c>
      <c r="S110" s="4">
        <v>131.52000000000001</v>
      </c>
      <c r="T110" s="4">
        <v>131.52000000000001</v>
      </c>
      <c r="U110" s="4">
        <v>131.52000000000001</v>
      </c>
      <c r="V110" s="4">
        <v>131.52000000000001</v>
      </c>
      <c r="W110" s="4">
        <v>131.52000000000001</v>
      </c>
      <c r="X110" s="4">
        <v>131.52000000000001</v>
      </c>
      <c r="Y110" s="4">
        <v>131.52000000000001</v>
      </c>
      <c r="Z110" s="4">
        <v>131.52000000000001</v>
      </c>
    </row>
    <row r="111" spans="2:26" x14ac:dyDescent="0.2">
      <c r="B111" s="12">
        <v>28</v>
      </c>
      <c r="C111" s="4">
        <v>131.52000000000001</v>
      </c>
      <c r="D111" s="4">
        <v>131.52000000000001</v>
      </c>
      <c r="E111" s="4">
        <v>131.52000000000001</v>
      </c>
      <c r="F111" s="4">
        <v>131.52000000000001</v>
      </c>
      <c r="G111" s="4">
        <v>131.52000000000001</v>
      </c>
      <c r="H111" s="4">
        <v>131.52000000000001</v>
      </c>
      <c r="I111" s="4">
        <v>131.52000000000001</v>
      </c>
      <c r="J111" s="4">
        <v>131.52000000000001</v>
      </c>
      <c r="K111" s="4">
        <v>131.52000000000001</v>
      </c>
      <c r="L111" s="4">
        <v>131.52000000000001</v>
      </c>
      <c r="M111" s="4">
        <v>131.52000000000001</v>
      </c>
      <c r="N111" s="4">
        <v>131.52000000000001</v>
      </c>
      <c r="O111" s="4">
        <v>131.52000000000001</v>
      </c>
      <c r="P111" s="4">
        <v>131.52000000000001</v>
      </c>
      <c r="Q111" s="4">
        <v>131.52000000000001</v>
      </c>
      <c r="R111" s="4">
        <v>131.52000000000001</v>
      </c>
      <c r="S111" s="4">
        <v>131.52000000000001</v>
      </c>
      <c r="T111" s="4">
        <v>131.52000000000001</v>
      </c>
      <c r="U111" s="4">
        <v>131.52000000000001</v>
      </c>
      <c r="V111" s="4">
        <v>131.52000000000001</v>
      </c>
      <c r="W111" s="4">
        <v>131.52000000000001</v>
      </c>
      <c r="X111" s="4">
        <v>131.52000000000001</v>
      </c>
      <c r="Y111" s="4">
        <v>131.52000000000001</v>
      </c>
      <c r="Z111" s="4">
        <v>131.52000000000001</v>
      </c>
    </row>
    <row r="112" spans="2:26" x14ac:dyDescent="0.2">
      <c r="B112" s="12">
        <v>29</v>
      </c>
      <c r="C112" s="4">
        <v>131.52000000000001</v>
      </c>
      <c r="D112" s="4">
        <v>131.52000000000001</v>
      </c>
      <c r="E112" s="4">
        <v>131.52000000000001</v>
      </c>
      <c r="F112" s="4">
        <v>131.52000000000001</v>
      </c>
      <c r="G112" s="4">
        <v>131.52000000000001</v>
      </c>
      <c r="H112" s="4">
        <v>131.52000000000001</v>
      </c>
      <c r="I112" s="4">
        <v>131.52000000000001</v>
      </c>
      <c r="J112" s="4">
        <v>131.52000000000001</v>
      </c>
      <c r="K112" s="4">
        <v>131.52000000000001</v>
      </c>
      <c r="L112" s="4">
        <v>131.52000000000001</v>
      </c>
      <c r="M112" s="4">
        <v>131.52000000000001</v>
      </c>
      <c r="N112" s="4">
        <v>131.52000000000001</v>
      </c>
      <c r="O112" s="4">
        <v>131.52000000000001</v>
      </c>
      <c r="P112" s="4">
        <v>131.52000000000001</v>
      </c>
      <c r="Q112" s="4">
        <v>131.52000000000001</v>
      </c>
      <c r="R112" s="4">
        <v>131.52000000000001</v>
      </c>
      <c r="S112" s="4">
        <v>131.52000000000001</v>
      </c>
      <c r="T112" s="4">
        <v>131.52000000000001</v>
      </c>
      <c r="U112" s="4">
        <v>131.52000000000001</v>
      </c>
      <c r="V112" s="4">
        <v>131.52000000000001</v>
      </c>
      <c r="W112" s="4">
        <v>131.52000000000001</v>
      </c>
      <c r="X112" s="4">
        <v>131.52000000000001</v>
      </c>
      <c r="Y112" s="4">
        <v>131.52000000000001</v>
      </c>
      <c r="Z112" s="4">
        <v>131.52000000000001</v>
      </c>
    </row>
    <row r="113" spans="2:26" x14ac:dyDescent="0.2">
      <c r="B113" s="12">
        <v>30</v>
      </c>
      <c r="C113" s="4">
        <v>131.52000000000001</v>
      </c>
      <c r="D113" s="4">
        <v>131.52000000000001</v>
      </c>
      <c r="E113" s="4">
        <v>131.52000000000001</v>
      </c>
      <c r="F113" s="4">
        <v>131.52000000000001</v>
      </c>
      <c r="G113" s="4">
        <v>131.52000000000001</v>
      </c>
      <c r="H113" s="4">
        <v>131.52000000000001</v>
      </c>
      <c r="I113" s="4">
        <v>131.52000000000001</v>
      </c>
      <c r="J113" s="4">
        <v>131.52000000000001</v>
      </c>
      <c r="K113" s="4">
        <v>131.52000000000001</v>
      </c>
      <c r="L113" s="4">
        <v>131.52000000000001</v>
      </c>
      <c r="M113" s="4">
        <v>131.52000000000001</v>
      </c>
      <c r="N113" s="4">
        <v>131.52000000000001</v>
      </c>
      <c r="O113" s="4">
        <v>131.52000000000001</v>
      </c>
      <c r="P113" s="4">
        <v>131.52000000000001</v>
      </c>
      <c r="Q113" s="4">
        <v>131.52000000000001</v>
      </c>
      <c r="R113" s="4">
        <v>131.52000000000001</v>
      </c>
      <c r="S113" s="4">
        <v>131.52000000000001</v>
      </c>
      <c r="T113" s="4">
        <v>131.52000000000001</v>
      </c>
      <c r="U113" s="4">
        <v>131.52000000000001</v>
      </c>
      <c r="V113" s="4">
        <v>131.52000000000001</v>
      </c>
      <c r="W113" s="4">
        <v>131.52000000000001</v>
      </c>
      <c r="X113" s="4">
        <v>131.52000000000001</v>
      </c>
      <c r="Y113" s="4">
        <v>131.52000000000001</v>
      </c>
      <c r="Z113" s="4">
        <v>131.52000000000001</v>
      </c>
    </row>
    <row r="114" spans="2:26" x14ac:dyDescent="0.2">
      <c r="B114" s="12">
        <v>31</v>
      </c>
      <c r="C114" s="4">
        <v>131.52000000000001</v>
      </c>
      <c r="D114" s="4">
        <v>131.52000000000001</v>
      </c>
      <c r="E114" s="4">
        <v>131.52000000000001</v>
      </c>
      <c r="F114" s="4">
        <v>131.52000000000001</v>
      </c>
      <c r="G114" s="4">
        <v>131.52000000000001</v>
      </c>
      <c r="H114" s="4">
        <v>131.52000000000001</v>
      </c>
      <c r="I114" s="4">
        <v>131.52000000000001</v>
      </c>
      <c r="J114" s="4">
        <v>131.52000000000001</v>
      </c>
      <c r="K114" s="4">
        <v>131.52000000000001</v>
      </c>
      <c r="L114" s="4">
        <v>131.52000000000001</v>
      </c>
      <c r="M114" s="4">
        <v>131.52000000000001</v>
      </c>
      <c r="N114" s="4">
        <v>131.52000000000001</v>
      </c>
      <c r="O114" s="4">
        <v>131.52000000000001</v>
      </c>
      <c r="P114" s="4">
        <v>131.52000000000001</v>
      </c>
      <c r="Q114" s="4">
        <v>131.52000000000001</v>
      </c>
      <c r="R114" s="4">
        <v>131.52000000000001</v>
      </c>
      <c r="S114" s="4">
        <v>131.52000000000001</v>
      </c>
      <c r="T114" s="4">
        <v>131.52000000000001</v>
      </c>
      <c r="U114" s="4">
        <v>131.52000000000001</v>
      </c>
      <c r="V114" s="4">
        <v>131.52000000000001</v>
      </c>
      <c r="W114" s="4">
        <v>131.52000000000001</v>
      </c>
      <c r="X114" s="4">
        <v>131.52000000000001</v>
      </c>
      <c r="Y114" s="4">
        <v>131.52000000000001</v>
      </c>
      <c r="Z114" s="4">
        <v>131.52000000000001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1141.53</v>
      </c>
      <c r="D117" s="4">
        <v>1030.1600000000001</v>
      </c>
      <c r="E117" s="4">
        <v>977.11</v>
      </c>
      <c r="F117" s="4">
        <v>942.81</v>
      </c>
      <c r="G117" s="4">
        <v>945.21</v>
      </c>
      <c r="H117" s="4">
        <v>1011.49</v>
      </c>
      <c r="I117" s="4">
        <v>1168.73</v>
      </c>
      <c r="J117" s="4">
        <v>1295</v>
      </c>
      <c r="K117" s="4">
        <v>1344.89</v>
      </c>
      <c r="L117" s="4">
        <v>1498.21</v>
      </c>
      <c r="M117" s="4">
        <v>1542.94</v>
      </c>
      <c r="N117" s="4">
        <v>1556.86</v>
      </c>
      <c r="O117" s="4">
        <v>1525.6</v>
      </c>
      <c r="P117" s="4">
        <v>1537.91</v>
      </c>
      <c r="Q117" s="4">
        <v>1666.64</v>
      </c>
      <c r="R117" s="4">
        <v>1647.08</v>
      </c>
      <c r="S117" s="4">
        <v>1605.07</v>
      </c>
      <c r="T117" s="4">
        <v>1555.16</v>
      </c>
      <c r="U117" s="4">
        <v>1528.29</v>
      </c>
      <c r="V117" s="4">
        <v>1497.68</v>
      </c>
      <c r="W117" s="4">
        <v>1525.75</v>
      </c>
      <c r="X117" s="4">
        <v>1640.41</v>
      </c>
      <c r="Y117" s="4">
        <v>1555.29</v>
      </c>
      <c r="Z117" s="4">
        <v>1338.13</v>
      </c>
    </row>
    <row r="118" spans="2:26" x14ac:dyDescent="0.2">
      <c r="B118" s="12">
        <v>2</v>
      </c>
      <c r="C118" s="4">
        <v>1144.1099999999999</v>
      </c>
      <c r="D118" s="4">
        <v>985.19</v>
      </c>
      <c r="E118" s="4">
        <v>922.62</v>
      </c>
      <c r="F118" s="4">
        <v>890.1</v>
      </c>
      <c r="G118" s="4">
        <v>900.32</v>
      </c>
      <c r="H118" s="4">
        <v>970.21</v>
      </c>
      <c r="I118" s="4">
        <v>1088.69</v>
      </c>
      <c r="J118" s="4">
        <v>1186.17</v>
      </c>
      <c r="K118" s="4">
        <v>1288.57</v>
      </c>
      <c r="L118" s="4">
        <v>1381.75</v>
      </c>
      <c r="M118" s="4">
        <v>1410.51</v>
      </c>
      <c r="N118" s="4">
        <v>1491.31</v>
      </c>
      <c r="O118" s="4">
        <v>1475.99</v>
      </c>
      <c r="P118" s="4">
        <v>1470.55</v>
      </c>
      <c r="Q118" s="4">
        <v>1516.59</v>
      </c>
      <c r="R118" s="4">
        <v>1489.31</v>
      </c>
      <c r="S118" s="4">
        <v>1433.98</v>
      </c>
      <c r="T118" s="4">
        <v>1389.03</v>
      </c>
      <c r="U118" s="4">
        <v>1380.34</v>
      </c>
      <c r="V118" s="4">
        <v>1346.33</v>
      </c>
      <c r="W118" s="4">
        <v>1366.56</v>
      </c>
      <c r="X118" s="4">
        <v>1455.85</v>
      </c>
      <c r="Y118" s="4">
        <v>1436.88</v>
      </c>
      <c r="Z118" s="4">
        <v>1349.77</v>
      </c>
    </row>
    <row r="119" spans="2:26" x14ac:dyDescent="0.2">
      <c r="B119" s="12">
        <v>3</v>
      </c>
      <c r="C119" s="4">
        <v>1297.69</v>
      </c>
      <c r="D119" s="4">
        <v>1091.24</v>
      </c>
      <c r="E119" s="4">
        <v>992.57</v>
      </c>
      <c r="F119" s="4">
        <v>934.55</v>
      </c>
      <c r="G119" s="4">
        <v>906.3</v>
      </c>
      <c r="H119" s="4">
        <v>921.63</v>
      </c>
      <c r="I119" s="4">
        <v>1019.8</v>
      </c>
      <c r="J119" s="4">
        <v>1177.8399999999999</v>
      </c>
      <c r="K119" s="4">
        <v>1367.12</v>
      </c>
      <c r="L119" s="4">
        <v>1447.3</v>
      </c>
      <c r="M119" s="4">
        <v>1409.37</v>
      </c>
      <c r="N119" s="4">
        <v>1427.26</v>
      </c>
      <c r="O119" s="4">
        <v>1433.49</v>
      </c>
      <c r="P119" s="4">
        <v>1443.15</v>
      </c>
      <c r="Q119" s="4">
        <v>1469.84</v>
      </c>
      <c r="R119" s="4">
        <v>1449.25</v>
      </c>
      <c r="S119" s="4">
        <v>1457.34</v>
      </c>
      <c r="T119" s="4">
        <v>1475.19</v>
      </c>
      <c r="U119" s="4">
        <v>1488.88</v>
      </c>
      <c r="V119" s="4">
        <v>1457.69</v>
      </c>
      <c r="W119" s="4">
        <v>1439.38</v>
      </c>
      <c r="X119" s="4">
        <v>1491.67</v>
      </c>
      <c r="Y119" s="4">
        <v>1506.83</v>
      </c>
      <c r="Z119" s="4">
        <v>1317.28</v>
      </c>
    </row>
    <row r="120" spans="2:26" x14ac:dyDescent="0.2">
      <c r="B120" s="12">
        <v>4</v>
      </c>
      <c r="C120" s="4">
        <v>1325.29</v>
      </c>
      <c r="D120" s="4">
        <v>1047.57</v>
      </c>
      <c r="E120" s="4">
        <v>963.41</v>
      </c>
      <c r="F120" s="4">
        <v>884.36</v>
      </c>
      <c r="G120" s="4">
        <v>872.96</v>
      </c>
      <c r="H120" s="4">
        <v>866.9</v>
      </c>
      <c r="I120" s="4">
        <v>1002.58</v>
      </c>
      <c r="J120" s="4">
        <v>1085.82</v>
      </c>
      <c r="K120" s="4">
        <v>1338.44</v>
      </c>
      <c r="L120" s="4">
        <v>1431.64</v>
      </c>
      <c r="M120" s="4">
        <v>1417.4</v>
      </c>
      <c r="N120" s="4">
        <v>1452.45</v>
      </c>
      <c r="O120" s="4">
        <v>1440.35</v>
      </c>
      <c r="P120" s="4">
        <v>1429.47</v>
      </c>
      <c r="Q120" s="4">
        <v>1428.41</v>
      </c>
      <c r="R120" s="4">
        <v>1425.68</v>
      </c>
      <c r="S120" s="4">
        <v>1409.64</v>
      </c>
      <c r="T120" s="4">
        <v>1409.22</v>
      </c>
      <c r="U120" s="4">
        <v>1406.82</v>
      </c>
      <c r="V120" s="4">
        <v>1411.13</v>
      </c>
      <c r="W120" s="4">
        <v>1413.83</v>
      </c>
      <c r="X120" s="4">
        <v>1414.82</v>
      </c>
      <c r="Y120" s="4">
        <v>1471.51</v>
      </c>
      <c r="Z120" s="4">
        <v>1181.48</v>
      </c>
    </row>
    <row r="121" spans="2:26" x14ac:dyDescent="0.2">
      <c r="B121" s="12">
        <v>5</v>
      </c>
      <c r="C121" s="4">
        <v>1067.75</v>
      </c>
      <c r="D121" s="4">
        <v>996.97</v>
      </c>
      <c r="E121" s="4">
        <v>925.24</v>
      </c>
      <c r="F121" s="4">
        <v>885.54</v>
      </c>
      <c r="G121" s="4">
        <v>872.91</v>
      </c>
      <c r="H121" s="4">
        <v>945.44</v>
      </c>
      <c r="I121" s="4">
        <v>1032.33</v>
      </c>
      <c r="J121" s="4">
        <v>1236.3699999999999</v>
      </c>
      <c r="K121" s="4">
        <v>1339.6</v>
      </c>
      <c r="L121" s="4">
        <v>1474.03</v>
      </c>
      <c r="M121" s="4">
        <v>1457.41</v>
      </c>
      <c r="N121" s="4">
        <v>1474.22</v>
      </c>
      <c r="O121" s="4">
        <v>1427.12</v>
      </c>
      <c r="P121" s="4">
        <v>1452.97</v>
      </c>
      <c r="Q121" s="4">
        <v>1519.8</v>
      </c>
      <c r="R121" s="4">
        <v>1497.22</v>
      </c>
      <c r="S121" s="4">
        <v>1425.64</v>
      </c>
      <c r="T121" s="4">
        <v>1396.73</v>
      </c>
      <c r="U121" s="4">
        <v>1377.46</v>
      </c>
      <c r="V121" s="4">
        <v>1367.08</v>
      </c>
      <c r="W121" s="4">
        <v>1348.97</v>
      </c>
      <c r="X121" s="4">
        <v>1385.07</v>
      </c>
      <c r="Y121" s="4">
        <v>1396.43</v>
      </c>
      <c r="Z121" s="4">
        <v>1011.54</v>
      </c>
    </row>
    <row r="122" spans="2:26" x14ac:dyDescent="0.2">
      <c r="B122" s="12">
        <v>6</v>
      </c>
      <c r="C122" s="4">
        <v>987.45</v>
      </c>
      <c r="D122" s="4">
        <v>881.38</v>
      </c>
      <c r="E122" s="4">
        <v>817.44</v>
      </c>
      <c r="F122" s="4">
        <v>812.09</v>
      </c>
      <c r="G122" s="4">
        <v>802.26</v>
      </c>
      <c r="H122" s="4">
        <v>895.83</v>
      </c>
      <c r="I122" s="4">
        <v>934.6</v>
      </c>
      <c r="J122" s="4">
        <v>1220.94</v>
      </c>
      <c r="K122" s="4">
        <v>1295.1500000000001</v>
      </c>
      <c r="L122" s="4">
        <v>1415.77</v>
      </c>
      <c r="M122" s="4">
        <v>1429.45</v>
      </c>
      <c r="N122" s="4">
        <v>1422.41</v>
      </c>
      <c r="O122" s="4">
        <v>1404.39</v>
      </c>
      <c r="P122" s="4">
        <v>1411.98</v>
      </c>
      <c r="Q122" s="4">
        <v>1426.72</v>
      </c>
      <c r="R122" s="4">
        <v>1405.43</v>
      </c>
      <c r="S122" s="4">
        <v>1408.56</v>
      </c>
      <c r="T122" s="4">
        <v>1387.59</v>
      </c>
      <c r="U122" s="4">
        <v>1382.75</v>
      </c>
      <c r="V122" s="4">
        <v>1376.73</v>
      </c>
      <c r="W122" s="4">
        <v>1391.87</v>
      </c>
      <c r="X122" s="4">
        <v>1419.21</v>
      </c>
      <c r="Y122" s="4">
        <v>1401.09</v>
      </c>
      <c r="Z122" s="4">
        <v>1168.79</v>
      </c>
    </row>
    <row r="123" spans="2:26" x14ac:dyDescent="0.2">
      <c r="B123" s="12">
        <v>7</v>
      </c>
      <c r="C123" s="4">
        <v>1046.27</v>
      </c>
      <c r="D123" s="4">
        <v>938.66</v>
      </c>
      <c r="E123" s="4">
        <v>852.27</v>
      </c>
      <c r="F123" s="4">
        <v>812.42</v>
      </c>
      <c r="G123" s="4">
        <v>821.55</v>
      </c>
      <c r="H123" s="4">
        <v>951.57</v>
      </c>
      <c r="I123" s="4">
        <v>1024.83</v>
      </c>
      <c r="J123" s="4">
        <v>1236.06</v>
      </c>
      <c r="K123" s="4">
        <v>1365.72</v>
      </c>
      <c r="L123" s="4">
        <v>1448.93</v>
      </c>
      <c r="M123" s="4">
        <v>1475.02</v>
      </c>
      <c r="N123" s="4">
        <v>1466.53</v>
      </c>
      <c r="O123" s="4">
        <v>1429.11</v>
      </c>
      <c r="P123" s="4">
        <v>1451.31</v>
      </c>
      <c r="Q123" s="4">
        <v>1469.63</v>
      </c>
      <c r="R123" s="4">
        <v>1440.09</v>
      </c>
      <c r="S123" s="4">
        <v>1408.6</v>
      </c>
      <c r="T123" s="4">
        <v>1395.88</v>
      </c>
      <c r="U123" s="4">
        <v>1398.97</v>
      </c>
      <c r="V123" s="4">
        <v>1405.42</v>
      </c>
      <c r="W123" s="4">
        <v>1416.77</v>
      </c>
      <c r="X123" s="4">
        <v>1431.96</v>
      </c>
      <c r="Y123" s="4">
        <v>1361.75</v>
      </c>
      <c r="Z123" s="4">
        <v>1167.94</v>
      </c>
    </row>
    <row r="124" spans="2:26" x14ac:dyDescent="0.2">
      <c r="B124" s="12">
        <v>8</v>
      </c>
      <c r="C124" s="4">
        <v>1123.93</v>
      </c>
      <c r="D124" s="4">
        <v>979.06</v>
      </c>
      <c r="E124" s="4">
        <v>920.64</v>
      </c>
      <c r="F124" s="4">
        <v>901.07</v>
      </c>
      <c r="G124" s="4">
        <v>896.42</v>
      </c>
      <c r="H124" s="4">
        <v>941.91</v>
      </c>
      <c r="I124" s="4">
        <v>1026.6500000000001</v>
      </c>
      <c r="J124" s="4">
        <v>1177.24</v>
      </c>
      <c r="K124" s="4">
        <v>1373.09</v>
      </c>
      <c r="L124" s="4">
        <v>1442.73</v>
      </c>
      <c r="M124" s="4">
        <v>1473.09</v>
      </c>
      <c r="N124" s="4">
        <v>1465.54</v>
      </c>
      <c r="O124" s="4">
        <v>1428.16</v>
      </c>
      <c r="P124" s="4">
        <v>1476.38</v>
      </c>
      <c r="Q124" s="4">
        <v>1500.29</v>
      </c>
      <c r="R124" s="4">
        <v>1485.86</v>
      </c>
      <c r="S124" s="4">
        <v>1475.43</v>
      </c>
      <c r="T124" s="4">
        <v>1437.22</v>
      </c>
      <c r="U124" s="4">
        <v>1432</v>
      </c>
      <c r="V124" s="4">
        <v>1413.13</v>
      </c>
      <c r="W124" s="4">
        <v>1398.26</v>
      </c>
      <c r="X124" s="4">
        <v>1425.31</v>
      </c>
      <c r="Y124" s="4">
        <v>1411.11</v>
      </c>
      <c r="Z124" s="4">
        <v>1175.05</v>
      </c>
    </row>
    <row r="125" spans="2:26" x14ac:dyDescent="0.2">
      <c r="B125" s="12">
        <v>9</v>
      </c>
      <c r="C125" s="4">
        <v>971.23</v>
      </c>
      <c r="D125" s="4">
        <v>880.29</v>
      </c>
      <c r="E125" s="4">
        <v>839.98</v>
      </c>
      <c r="F125" s="4">
        <v>824.82</v>
      </c>
      <c r="G125" s="4">
        <v>815.04</v>
      </c>
      <c r="H125" s="4">
        <v>877.67</v>
      </c>
      <c r="I125" s="4">
        <v>1007.1</v>
      </c>
      <c r="J125" s="4">
        <v>1147.05</v>
      </c>
      <c r="K125" s="4">
        <v>1331.11</v>
      </c>
      <c r="L125" s="4">
        <v>1465.57</v>
      </c>
      <c r="M125" s="4">
        <v>1531.61</v>
      </c>
      <c r="N125" s="4">
        <v>1521.08</v>
      </c>
      <c r="O125" s="4">
        <v>1442.22</v>
      </c>
      <c r="P125" s="4">
        <v>1453.52</v>
      </c>
      <c r="Q125" s="4">
        <v>1495.37</v>
      </c>
      <c r="R125" s="4">
        <v>1444.11</v>
      </c>
      <c r="S125" s="4">
        <v>1418.12</v>
      </c>
      <c r="T125" s="4">
        <v>1402.06</v>
      </c>
      <c r="U125" s="4">
        <v>1394.43</v>
      </c>
      <c r="V125" s="4">
        <v>1392.3</v>
      </c>
      <c r="W125" s="4">
        <v>1407.94</v>
      </c>
      <c r="X125" s="4">
        <v>1447.64</v>
      </c>
      <c r="Y125" s="4">
        <v>1457.17</v>
      </c>
      <c r="Z125" s="4">
        <v>1212.31</v>
      </c>
    </row>
    <row r="126" spans="2:26" x14ac:dyDescent="0.2">
      <c r="B126" s="12">
        <v>10</v>
      </c>
      <c r="C126" s="4">
        <v>1045.24</v>
      </c>
      <c r="D126" s="4">
        <v>967.8</v>
      </c>
      <c r="E126" s="4">
        <v>919.84</v>
      </c>
      <c r="F126" s="4">
        <v>900.97</v>
      </c>
      <c r="G126" s="4">
        <v>886.06</v>
      </c>
      <c r="H126" s="4">
        <v>904.49</v>
      </c>
      <c r="I126" s="4">
        <v>996.67</v>
      </c>
      <c r="J126" s="4">
        <v>1132.25</v>
      </c>
      <c r="K126" s="4">
        <v>1413.44</v>
      </c>
      <c r="L126" s="4">
        <v>1578.93</v>
      </c>
      <c r="M126" s="4">
        <v>1648.57</v>
      </c>
      <c r="N126" s="4">
        <v>1658.74</v>
      </c>
      <c r="O126" s="4">
        <v>1634.26</v>
      </c>
      <c r="P126" s="4">
        <v>1619.59</v>
      </c>
      <c r="Q126" s="4">
        <v>1647.42</v>
      </c>
      <c r="R126" s="4">
        <v>1636.68</v>
      </c>
      <c r="S126" s="4">
        <v>1625.67</v>
      </c>
      <c r="T126" s="4">
        <v>1511.6</v>
      </c>
      <c r="U126" s="4">
        <v>1501.9</v>
      </c>
      <c r="V126" s="4">
        <v>1460.41</v>
      </c>
      <c r="W126" s="4">
        <v>1522.26</v>
      </c>
      <c r="X126" s="4">
        <v>1629.82</v>
      </c>
      <c r="Y126" s="4">
        <v>1492.44</v>
      </c>
      <c r="Z126" s="4">
        <v>1285.9100000000001</v>
      </c>
    </row>
    <row r="127" spans="2:26" x14ac:dyDescent="0.2">
      <c r="B127" s="12">
        <v>11</v>
      </c>
      <c r="C127" s="4">
        <v>1011.81</v>
      </c>
      <c r="D127" s="4">
        <v>923.95</v>
      </c>
      <c r="E127" s="4">
        <v>887.92</v>
      </c>
      <c r="F127" s="4">
        <v>829.64</v>
      </c>
      <c r="G127" s="4">
        <v>803.61</v>
      </c>
      <c r="H127" s="4">
        <v>748.4</v>
      </c>
      <c r="I127" s="4">
        <v>861.34</v>
      </c>
      <c r="J127" s="4">
        <v>872.55</v>
      </c>
      <c r="K127" s="4">
        <v>1164.99</v>
      </c>
      <c r="L127" s="4">
        <v>1381.14</v>
      </c>
      <c r="M127" s="4">
        <v>1387.94</v>
      </c>
      <c r="N127" s="4">
        <v>1390.62</v>
      </c>
      <c r="O127" s="4">
        <v>1385.25</v>
      </c>
      <c r="P127" s="4">
        <v>1400.67</v>
      </c>
      <c r="Q127" s="4">
        <v>1396.94</v>
      </c>
      <c r="R127" s="4">
        <v>1403.04</v>
      </c>
      <c r="S127" s="4">
        <v>1373.18</v>
      </c>
      <c r="T127" s="4">
        <v>1359.77</v>
      </c>
      <c r="U127" s="4">
        <v>1388.82</v>
      </c>
      <c r="V127" s="4">
        <v>1395.07</v>
      </c>
      <c r="W127" s="4">
        <v>1455.49</v>
      </c>
      <c r="X127" s="4">
        <v>1483.1</v>
      </c>
      <c r="Y127" s="4">
        <v>1452.97</v>
      </c>
      <c r="Z127" s="4">
        <v>1157</v>
      </c>
    </row>
    <row r="128" spans="2:26" x14ac:dyDescent="0.2">
      <c r="B128" s="12">
        <v>12</v>
      </c>
      <c r="C128" s="4">
        <v>975.71</v>
      </c>
      <c r="D128" s="4">
        <v>898.06</v>
      </c>
      <c r="E128" s="4">
        <v>849.18</v>
      </c>
      <c r="F128" s="4">
        <v>827.46</v>
      </c>
      <c r="G128" s="4">
        <v>815.22</v>
      </c>
      <c r="H128" s="4">
        <v>893.06</v>
      </c>
      <c r="I128" s="4">
        <v>1032.44</v>
      </c>
      <c r="J128" s="4">
        <v>1224.25</v>
      </c>
      <c r="K128" s="4">
        <v>1404.87</v>
      </c>
      <c r="L128" s="4">
        <v>1444.71</v>
      </c>
      <c r="M128" s="4">
        <v>1492.57</v>
      </c>
      <c r="N128" s="4">
        <v>1469.74</v>
      </c>
      <c r="O128" s="4">
        <v>1452.64</v>
      </c>
      <c r="P128" s="4">
        <v>1522.27</v>
      </c>
      <c r="Q128" s="4">
        <v>1642.71</v>
      </c>
      <c r="R128" s="4">
        <v>1548.16</v>
      </c>
      <c r="S128" s="4">
        <v>1493.43</v>
      </c>
      <c r="T128" s="4">
        <v>1420.61</v>
      </c>
      <c r="U128" s="4">
        <v>1414.39</v>
      </c>
      <c r="V128" s="4">
        <v>1418.98</v>
      </c>
      <c r="W128" s="4">
        <v>1428.28</v>
      </c>
      <c r="X128" s="4">
        <v>1641.61</v>
      </c>
      <c r="Y128" s="4">
        <v>1482.92</v>
      </c>
      <c r="Z128" s="4">
        <v>1215.92</v>
      </c>
    </row>
    <row r="129" spans="2:26" x14ac:dyDescent="0.2">
      <c r="B129" s="12">
        <v>13</v>
      </c>
      <c r="C129" s="4">
        <v>939.44</v>
      </c>
      <c r="D129" s="4">
        <v>899.04</v>
      </c>
      <c r="E129" s="4">
        <v>860.26</v>
      </c>
      <c r="F129" s="4">
        <v>833.19</v>
      </c>
      <c r="G129" s="4">
        <v>823.92</v>
      </c>
      <c r="H129" s="4">
        <v>904.6</v>
      </c>
      <c r="I129" s="4">
        <v>1045.54</v>
      </c>
      <c r="J129" s="4">
        <v>1215.49</v>
      </c>
      <c r="K129" s="4">
        <v>1390.41</v>
      </c>
      <c r="L129" s="4">
        <v>1438.29</v>
      </c>
      <c r="M129" s="4">
        <v>1581.09</v>
      </c>
      <c r="N129" s="4">
        <v>1605.1</v>
      </c>
      <c r="O129" s="4">
        <v>1211.8800000000001</v>
      </c>
      <c r="P129" s="4">
        <v>1215.3399999999999</v>
      </c>
      <c r="Q129" s="4">
        <v>1425.02</v>
      </c>
      <c r="R129" s="4">
        <v>1381.69</v>
      </c>
      <c r="S129" s="4">
        <v>1412.6</v>
      </c>
      <c r="T129" s="4">
        <v>1394.26</v>
      </c>
      <c r="U129" s="4">
        <v>1392.84</v>
      </c>
      <c r="V129" s="4">
        <v>1393.17</v>
      </c>
      <c r="W129" s="4">
        <v>1379.62</v>
      </c>
      <c r="X129" s="4">
        <v>1603</v>
      </c>
      <c r="Y129" s="4">
        <v>1457.32</v>
      </c>
      <c r="Z129" s="4">
        <v>1153.93</v>
      </c>
    </row>
    <row r="130" spans="2:26" x14ac:dyDescent="0.2">
      <c r="B130" s="12">
        <v>14</v>
      </c>
      <c r="C130" s="4">
        <v>1030.71</v>
      </c>
      <c r="D130" s="4">
        <v>901.52</v>
      </c>
      <c r="E130" s="4">
        <v>862.91</v>
      </c>
      <c r="F130" s="4">
        <v>827.01</v>
      </c>
      <c r="G130" s="4">
        <v>824.92</v>
      </c>
      <c r="H130" s="4">
        <v>906.54</v>
      </c>
      <c r="I130" s="4">
        <v>1087.49</v>
      </c>
      <c r="J130" s="4">
        <v>1330.39</v>
      </c>
      <c r="K130" s="4">
        <v>1397.82</v>
      </c>
      <c r="L130" s="4">
        <v>1430.27</v>
      </c>
      <c r="M130" s="4">
        <v>1420.79</v>
      </c>
      <c r="N130" s="4">
        <v>1451.14</v>
      </c>
      <c r="O130" s="4">
        <v>1415.25</v>
      </c>
      <c r="P130" s="4">
        <v>1510.83</v>
      </c>
      <c r="Q130" s="4">
        <v>1763.45</v>
      </c>
      <c r="R130" s="4">
        <v>1649.61</v>
      </c>
      <c r="S130" s="4">
        <v>1380.79</v>
      </c>
      <c r="T130" s="4">
        <v>1206.71</v>
      </c>
      <c r="U130" s="4">
        <v>1374.11</v>
      </c>
      <c r="V130" s="4">
        <v>1399.86</v>
      </c>
      <c r="W130" s="4">
        <v>1397.15</v>
      </c>
      <c r="X130" s="4">
        <v>1627.01</v>
      </c>
      <c r="Y130" s="4">
        <v>1476.15</v>
      </c>
      <c r="Z130" s="4">
        <v>1330.85</v>
      </c>
    </row>
    <row r="131" spans="2:26" x14ac:dyDescent="0.2">
      <c r="B131" s="12">
        <v>15</v>
      </c>
      <c r="C131" s="4">
        <v>1034.21</v>
      </c>
      <c r="D131" s="4">
        <v>950.25</v>
      </c>
      <c r="E131" s="4">
        <v>897.87</v>
      </c>
      <c r="F131" s="4">
        <v>865.57</v>
      </c>
      <c r="G131" s="4">
        <v>884.68</v>
      </c>
      <c r="H131" s="4">
        <v>935.29</v>
      </c>
      <c r="I131" s="4">
        <v>1043.57</v>
      </c>
      <c r="J131" s="4">
        <v>1262.6099999999999</v>
      </c>
      <c r="K131" s="4">
        <v>1371.67</v>
      </c>
      <c r="L131" s="4">
        <v>1514.96</v>
      </c>
      <c r="M131" s="4">
        <v>1546.3</v>
      </c>
      <c r="N131" s="4">
        <v>1538.39</v>
      </c>
      <c r="O131" s="4">
        <v>1505.53</v>
      </c>
      <c r="P131" s="4">
        <v>1549.42</v>
      </c>
      <c r="Q131" s="4">
        <v>1625.58</v>
      </c>
      <c r="R131" s="4">
        <v>1596.1</v>
      </c>
      <c r="S131" s="4">
        <v>1553.08</v>
      </c>
      <c r="T131" s="4">
        <v>1540.46</v>
      </c>
      <c r="U131" s="4">
        <v>1502.09</v>
      </c>
      <c r="V131" s="4">
        <v>1499.89</v>
      </c>
      <c r="W131" s="4">
        <v>1578.43</v>
      </c>
      <c r="X131" s="4">
        <v>1626.59</v>
      </c>
      <c r="Y131" s="4">
        <v>1458.76</v>
      </c>
      <c r="Z131" s="4">
        <v>1161.42</v>
      </c>
    </row>
    <row r="132" spans="2:26" x14ac:dyDescent="0.2">
      <c r="B132" s="12">
        <v>16</v>
      </c>
      <c r="C132" s="4">
        <v>958.28</v>
      </c>
      <c r="D132" s="4">
        <v>881.17</v>
      </c>
      <c r="E132" s="4">
        <v>809.52</v>
      </c>
      <c r="F132" s="4">
        <v>721.37</v>
      </c>
      <c r="G132" s="4">
        <v>790.67</v>
      </c>
      <c r="H132" s="4">
        <v>896.91</v>
      </c>
      <c r="I132" s="4">
        <v>1000.7</v>
      </c>
      <c r="J132" s="4">
        <v>1182.3800000000001</v>
      </c>
      <c r="K132" s="4">
        <v>1301.51</v>
      </c>
      <c r="L132" s="4">
        <v>1350.2</v>
      </c>
      <c r="M132" s="4">
        <v>1352.56</v>
      </c>
      <c r="N132" s="4">
        <v>1348.6</v>
      </c>
      <c r="O132" s="4">
        <v>1350.65</v>
      </c>
      <c r="P132" s="4">
        <v>1349.97</v>
      </c>
      <c r="Q132" s="4">
        <v>1343</v>
      </c>
      <c r="R132" s="4">
        <v>1335.41</v>
      </c>
      <c r="S132" s="4">
        <v>1343.54</v>
      </c>
      <c r="T132" s="4">
        <v>1137.8499999999999</v>
      </c>
      <c r="U132" s="4">
        <v>1335.89</v>
      </c>
      <c r="V132" s="4">
        <v>1325.75</v>
      </c>
      <c r="W132" s="4">
        <v>1395.21</v>
      </c>
      <c r="X132" s="4">
        <v>1529.38</v>
      </c>
      <c r="Y132" s="4">
        <v>1410.25</v>
      </c>
      <c r="Z132" s="4">
        <v>1144.2</v>
      </c>
    </row>
    <row r="133" spans="2:26" x14ac:dyDescent="0.2">
      <c r="B133" s="12">
        <v>17</v>
      </c>
      <c r="C133" s="4">
        <v>1138.21</v>
      </c>
      <c r="D133" s="4">
        <v>1007.37</v>
      </c>
      <c r="E133" s="4">
        <v>992.56</v>
      </c>
      <c r="F133" s="4">
        <v>964.24</v>
      </c>
      <c r="G133" s="4">
        <v>931.51</v>
      </c>
      <c r="H133" s="4">
        <v>922.3</v>
      </c>
      <c r="I133" s="4">
        <v>1020.19</v>
      </c>
      <c r="J133" s="4">
        <v>1156.95</v>
      </c>
      <c r="K133" s="4">
        <v>1363.97</v>
      </c>
      <c r="L133" s="4">
        <v>1519.57</v>
      </c>
      <c r="M133" s="4">
        <v>1490.91</v>
      </c>
      <c r="N133" s="4">
        <v>1533.14</v>
      </c>
      <c r="O133" s="4">
        <v>1499.39</v>
      </c>
      <c r="P133" s="4">
        <v>1451.38</v>
      </c>
      <c r="Q133" s="4">
        <v>1511.15</v>
      </c>
      <c r="R133" s="4">
        <v>1511.04</v>
      </c>
      <c r="S133" s="4">
        <v>1578.9</v>
      </c>
      <c r="T133" s="4">
        <v>1513.95</v>
      </c>
      <c r="U133" s="4">
        <v>1483.28</v>
      </c>
      <c r="V133" s="4">
        <v>1456.55</v>
      </c>
      <c r="W133" s="4">
        <v>1579.43</v>
      </c>
      <c r="X133" s="4">
        <v>1656.34</v>
      </c>
      <c r="Y133" s="4">
        <v>1514.32</v>
      </c>
      <c r="Z133" s="4">
        <v>1246.3499999999999</v>
      </c>
    </row>
    <row r="134" spans="2:26" x14ac:dyDescent="0.2">
      <c r="B134" s="12">
        <v>18</v>
      </c>
      <c r="C134" s="4">
        <v>1080.5899999999999</v>
      </c>
      <c r="D134" s="4">
        <v>965.55</v>
      </c>
      <c r="E134" s="4">
        <v>930.39</v>
      </c>
      <c r="F134" s="4">
        <v>882.14</v>
      </c>
      <c r="G134" s="4">
        <v>838.76</v>
      </c>
      <c r="H134" s="4">
        <v>829.88</v>
      </c>
      <c r="I134" s="4">
        <v>948.96</v>
      </c>
      <c r="J134" s="4">
        <v>959.75</v>
      </c>
      <c r="K134" s="4">
        <v>1211.99</v>
      </c>
      <c r="L134" s="4">
        <v>1404.17</v>
      </c>
      <c r="M134" s="4">
        <v>1391.88</v>
      </c>
      <c r="N134" s="4">
        <v>1396.59</v>
      </c>
      <c r="O134" s="4">
        <v>1386.09</v>
      </c>
      <c r="P134" s="4">
        <v>1384.5</v>
      </c>
      <c r="Q134" s="4">
        <v>1376.73</v>
      </c>
      <c r="R134" s="4">
        <v>1377.61</v>
      </c>
      <c r="S134" s="4">
        <v>1403.7</v>
      </c>
      <c r="T134" s="4">
        <v>1396.41</v>
      </c>
      <c r="U134" s="4">
        <v>1394.38</v>
      </c>
      <c r="V134" s="4">
        <v>1393.51</v>
      </c>
      <c r="W134" s="4">
        <v>1569.07</v>
      </c>
      <c r="X134" s="4">
        <v>1473.89</v>
      </c>
      <c r="Y134" s="4">
        <v>1415.28</v>
      </c>
      <c r="Z134" s="4">
        <v>1152.1400000000001</v>
      </c>
    </row>
    <row r="135" spans="2:26" x14ac:dyDescent="0.2">
      <c r="B135" s="12">
        <v>19</v>
      </c>
      <c r="C135" s="4">
        <v>1006.03</v>
      </c>
      <c r="D135" s="4">
        <v>909.98</v>
      </c>
      <c r="E135" s="4">
        <v>848.5</v>
      </c>
      <c r="F135" s="4">
        <v>825.14</v>
      </c>
      <c r="G135" s="4">
        <v>820.37</v>
      </c>
      <c r="H135" s="4">
        <v>905.9</v>
      </c>
      <c r="I135" s="4">
        <v>1058.22</v>
      </c>
      <c r="J135" s="4">
        <v>1159.1400000000001</v>
      </c>
      <c r="K135" s="4">
        <v>1351.51</v>
      </c>
      <c r="L135" s="4">
        <v>1459.41</v>
      </c>
      <c r="M135" s="4">
        <v>1487.33</v>
      </c>
      <c r="N135" s="4">
        <v>1520.73</v>
      </c>
      <c r="O135" s="4">
        <v>1509.55</v>
      </c>
      <c r="P135" s="4">
        <v>1503.55</v>
      </c>
      <c r="Q135" s="4">
        <v>1526.12</v>
      </c>
      <c r="R135" s="4">
        <v>1412.77</v>
      </c>
      <c r="S135" s="4">
        <v>1369.12</v>
      </c>
      <c r="T135" s="4">
        <v>1235.49</v>
      </c>
      <c r="U135" s="4">
        <v>1457.2</v>
      </c>
      <c r="V135" s="4">
        <v>1456.18</v>
      </c>
      <c r="W135" s="4">
        <v>1513.55</v>
      </c>
      <c r="X135" s="4">
        <v>1614.53</v>
      </c>
      <c r="Y135" s="4">
        <v>1489.61</v>
      </c>
      <c r="Z135" s="4">
        <v>1306.7</v>
      </c>
    </row>
    <row r="136" spans="2:26" x14ac:dyDescent="0.2">
      <c r="B136" s="12">
        <v>20</v>
      </c>
      <c r="C136" s="4">
        <v>1009.06</v>
      </c>
      <c r="D136" s="4">
        <v>909.71</v>
      </c>
      <c r="E136" s="4">
        <v>825.8</v>
      </c>
      <c r="F136" s="4">
        <v>808.9</v>
      </c>
      <c r="G136" s="4">
        <v>802.57</v>
      </c>
      <c r="H136" s="4">
        <v>838.14</v>
      </c>
      <c r="I136" s="4">
        <v>1026.06</v>
      </c>
      <c r="J136" s="4">
        <v>1110.08</v>
      </c>
      <c r="K136" s="4">
        <v>1338.82</v>
      </c>
      <c r="L136" s="4">
        <v>1447.91</v>
      </c>
      <c r="M136" s="4">
        <v>1472.12</v>
      </c>
      <c r="N136" s="4">
        <v>1492.67</v>
      </c>
      <c r="O136" s="4">
        <v>1482.78</v>
      </c>
      <c r="P136" s="4">
        <v>1485.72</v>
      </c>
      <c r="Q136" s="4">
        <v>1514.44</v>
      </c>
      <c r="R136" s="4">
        <v>1500.36</v>
      </c>
      <c r="S136" s="4">
        <v>1487.02</v>
      </c>
      <c r="T136" s="4">
        <v>1452.11</v>
      </c>
      <c r="U136" s="4">
        <v>1440.27</v>
      </c>
      <c r="V136" s="4">
        <v>1439.85</v>
      </c>
      <c r="W136" s="4">
        <v>1462.71</v>
      </c>
      <c r="X136" s="4">
        <v>1491.82</v>
      </c>
      <c r="Y136" s="4">
        <v>1464.32</v>
      </c>
      <c r="Z136" s="4">
        <v>1117.08</v>
      </c>
    </row>
    <row r="137" spans="2:26" x14ac:dyDescent="0.2">
      <c r="B137" s="12">
        <v>21</v>
      </c>
      <c r="C137" s="4">
        <v>982.12</v>
      </c>
      <c r="D137" s="4">
        <v>897.75</v>
      </c>
      <c r="E137" s="4">
        <v>719.88</v>
      </c>
      <c r="F137" s="4">
        <v>611.5</v>
      </c>
      <c r="G137" s="4">
        <v>735.17</v>
      </c>
      <c r="H137" s="4">
        <v>848.47</v>
      </c>
      <c r="I137" s="4">
        <v>1040.08</v>
      </c>
      <c r="J137" s="4">
        <v>1151.01</v>
      </c>
      <c r="K137" s="4">
        <v>1365.22</v>
      </c>
      <c r="L137" s="4">
        <v>1474.82</v>
      </c>
      <c r="M137" s="4">
        <v>1549.62</v>
      </c>
      <c r="N137" s="4">
        <v>1546.89</v>
      </c>
      <c r="O137" s="4">
        <v>1536.22</v>
      </c>
      <c r="P137" s="4">
        <v>1552.13</v>
      </c>
      <c r="Q137" s="4">
        <v>1555.84</v>
      </c>
      <c r="R137" s="4">
        <v>1535</v>
      </c>
      <c r="S137" s="4">
        <v>1534.03</v>
      </c>
      <c r="T137" s="4">
        <v>1475.54</v>
      </c>
      <c r="U137" s="4">
        <v>1443.55</v>
      </c>
      <c r="V137" s="4">
        <v>1438.91</v>
      </c>
      <c r="W137" s="4">
        <v>1482.84</v>
      </c>
      <c r="X137" s="4">
        <v>1487.96</v>
      </c>
      <c r="Y137" s="4">
        <v>1463.25</v>
      </c>
      <c r="Z137" s="4">
        <v>1241.03</v>
      </c>
    </row>
    <row r="138" spans="2:26" x14ac:dyDescent="0.2">
      <c r="B138" s="12">
        <v>22</v>
      </c>
      <c r="C138" s="4">
        <v>1009.48</v>
      </c>
      <c r="D138" s="4">
        <v>878.88</v>
      </c>
      <c r="E138" s="4">
        <v>797.94</v>
      </c>
      <c r="F138" s="4">
        <v>769.26</v>
      </c>
      <c r="G138" s="4">
        <v>811.37</v>
      </c>
      <c r="H138" s="4">
        <v>840.77</v>
      </c>
      <c r="I138" s="4">
        <v>1022.05</v>
      </c>
      <c r="J138" s="4">
        <v>1142.26</v>
      </c>
      <c r="K138" s="4">
        <v>1370.93</v>
      </c>
      <c r="L138" s="4">
        <v>1528.41</v>
      </c>
      <c r="M138" s="4">
        <v>1582.66</v>
      </c>
      <c r="N138" s="4">
        <v>1559.01</v>
      </c>
      <c r="O138" s="4">
        <v>1534.68</v>
      </c>
      <c r="P138" s="4">
        <v>1557.89</v>
      </c>
      <c r="Q138" s="4">
        <v>1524.64</v>
      </c>
      <c r="R138" s="4">
        <v>1503.08</v>
      </c>
      <c r="S138" s="4">
        <v>1546.24</v>
      </c>
      <c r="T138" s="4">
        <v>1480.6</v>
      </c>
      <c r="U138" s="4">
        <v>1466.2</v>
      </c>
      <c r="V138" s="4">
        <v>1463.08</v>
      </c>
      <c r="W138" s="4">
        <v>1512.36</v>
      </c>
      <c r="X138" s="4">
        <v>1555.08</v>
      </c>
      <c r="Y138" s="4">
        <v>1487.98</v>
      </c>
      <c r="Z138" s="4">
        <v>1154.2</v>
      </c>
    </row>
    <row r="139" spans="2:26" x14ac:dyDescent="0.2">
      <c r="B139" s="12">
        <v>23</v>
      </c>
      <c r="C139" s="4">
        <v>998.83</v>
      </c>
      <c r="D139" s="4">
        <v>889.25</v>
      </c>
      <c r="E139" s="4">
        <v>688.74</v>
      </c>
      <c r="F139" s="4">
        <v>556.5</v>
      </c>
      <c r="G139" s="4">
        <v>747.62</v>
      </c>
      <c r="H139" s="4">
        <v>796.04</v>
      </c>
      <c r="I139" s="4">
        <v>1015.65</v>
      </c>
      <c r="J139" s="4">
        <v>1098.8</v>
      </c>
      <c r="K139" s="4">
        <v>1284.8699999999999</v>
      </c>
      <c r="L139" s="4">
        <v>1430.2</v>
      </c>
      <c r="M139" s="4">
        <v>1426.42</v>
      </c>
      <c r="N139" s="4">
        <v>1427.28</v>
      </c>
      <c r="O139" s="4">
        <v>1410.3</v>
      </c>
      <c r="P139" s="4">
        <v>1426.53</v>
      </c>
      <c r="Q139" s="4">
        <v>1429.87</v>
      </c>
      <c r="R139" s="4">
        <v>1424.14</v>
      </c>
      <c r="S139" s="4">
        <v>1436.98</v>
      </c>
      <c r="T139" s="4">
        <v>1400.44</v>
      </c>
      <c r="U139" s="4">
        <v>1392.78</v>
      </c>
      <c r="V139" s="4">
        <v>1382.25</v>
      </c>
      <c r="W139" s="4">
        <v>1404.99</v>
      </c>
      <c r="X139" s="4">
        <v>1468.45</v>
      </c>
      <c r="Y139" s="4">
        <v>1422.8</v>
      </c>
      <c r="Z139" s="4">
        <v>1173.57</v>
      </c>
    </row>
    <row r="140" spans="2:26" x14ac:dyDescent="0.2">
      <c r="B140" s="12">
        <v>24</v>
      </c>
      <c r="C140" s="4">
        <v>1178.79</v>
      </c>
      <c r="D140" s="4">
        <v>1015.38</v>
      </c>
      <c r="E140" s="4">
        <v>962.72</v>
      </c>
      <c r="F140" s="4">
        <v>946.81</v>
      </c>
      <c r="G140" s="4">
        <v>936.91</v>
      </c>
      <c r="H140" s="4">
        <v>945.11</v>
      </c>
      <c r="I140" s="4">
        <v>1020.61</v>
      </c>
      <c r="J140" s="4">
        <v>1127.57</v>
      </c>
      <c r="K140" s="4">
        <v>1440.5</v>
      </c>
      <c r="L140" s="4">
        <v>1529.46</v>
      </c>
      <c r="M140" s="4">
        <v>1475.05</v>
      </c>
      <c r="N140" s="4">
        <v>1499.06</v>
      </c>
      <c r="O140" s="4">
        <v>1471</v>
      </c>
      <c r="P140" s="4">
        <v>1497.38</v>
      </c>
      <c r="Q140" s="4">
        <v>1548.02</v>
      </c>
      <c r="R140" s="4">
        <v>1527.67</v>
      </c>
      <c r="S140" s="4">
        <v>1448.77</v>
      </c>
      <c r="T140" s="4">
        <v>1432.08</v>
      </c>
      <c r="U140" s="4">
        <v>1432.1</v>
      </c>
      <c r="V140" s="4">
        <v>1447.24</v>
      </c>
      <c r="W140" s="4">
        <v>1482.13</v>
      </c>
      <c r="X140" s="4">
        <v>1478.01</v>
      </c>
      <c r="Y140" s="4">
        <v>1437.87</v>
      </c>
      <c r="Z140" s="4">
        <v>1180.06</v>
      </c>
    </row>
    <row r="141" spans="2:26" x14ac:dyDescent="0.2">
      <c r="B141" s="12">
        <v>25</v>
      </c>
      <c r="C141" s="4">
        <v>1049.05</v>
      </c>
      <c r="D141" s="4">
        <v>905.36</v>
      </c>
      <c r="E141" s="4">
        <v>843.39</v>
      </c>
      <c r="F141" s="4">
        <v>788.9</v>
      </c>
      <c r="G141" s="4">
        <v>782.8</v>
      </c>
      <c r="H141" s="4">
        <v>777.14</v>
      </c>
      <c r="I141" s="4">
        <v>803</v>
      </c>
      <c r="J141" s="4">
        <v>870.65</v>
      </c>
      <c r="K141" s="4">
        <v>1189.95</v>
      </c>
      <c r="L141" s="4">
        <v>1432.34</v>
      </c>
      <c r="M141" s="4">
        <v>1433.68</v>
      </c>
      <c r="N141" s="4">
        <v>1438.17</v>
      </c>
      <c r="O141" s="4">
        <v>1435.55</v>
      </c>
      <c r="P141" s="4">
        <v>1438.46</v>
      </c>
      <c r="Q141" s="4">
        <v>1435.84</v>
      </c>
      <c r="R141" s="4">
        <v>1431.96</v>
      </c>
      <c r="S141" s="4">
        <v>1414.04</v>
      </c>
      <c r="T141" s="4">
        <v>1417.86</v>
      </c>
      <c r="U141" s="4">
        <v>1413.23</v>
      </c>
      <c r="V141" s="4">
        <v>1470.65</v>
      </c>
      <c r="W141" s="4">
        <v>1588.89</v>
      </c>
      <c r="X141" s="4">
        <v>1509.3</v>
      </c>
      <c r="Y141" s="4">
        <v>1407.51</v>
      </c>
      <c r="Z141" s="4">
        <v>1119.71</v>
      </c>
    </row>
    <row r="142" spans="2:26" x14ac:dyDescent="0.2">
      <c r="B142" s="12">
        <v>26</v>
      </c>
      <c r="C142" s="4">
        <v>989.88</v>
      </c>
      <c r="D142" s="4">
        <v>876.86</v>
      </c>
      <c r="E142" s="4">
        <v>819.15</v>
      </c>
      <c r="F142" s="4">
        <v>802.88</v>
      </c>
      <c r="G142" s="4">
        <v>801.71</v>
      </c>
      <c r="H142" s="4">
        <v>889.56</v>
      </c>
      <c r="I142" s="4">
        <v>1040.6099999999999</v>
      </c>
      <c r="J142" s="4">
        <v>1250.72</v>
      </c>
      <c r="K142" s="4">
        <v>1425.71</v>
      </c>
      <c r="L142" s="4">
        <v>1564.43</v>
      </c>
      <c r="M142" s="4">
        <v>1592.91</v>
      </c>
      <c r="N142" s="4">
        <v>1586.29</v>
      </c>
      <c r="O142" s="4">
        <v>1564.6</v>
      </c>
      <c r="P142" s="4">
        <v>1587.61</v>
      </c>
      <c r="Q142" s="4">
        <v>1649.37</v>
      </c>
      <c r="R142" s="4">
        <v>1609.99</v>
      </c>
      <c r="S142" s="4">
        <v>1639.06</v>
      </c>
      <c r="T142" s="4">
        <v>1563.1</v>
      </c>
      <c r="U142" s="4">
        <v>1529.47</v>
      </c>
      <c r="V142" s="4">
        <v>1533.52</v>
      </c>
      <c r="W142" s="4">
        <v>1607.07</v>
      </c>
      <c r="X142" s="4">
        <v>1654.9</v>
      </c>
      <c r="Y142" s="4">
        <v>1458.36</v>
      </c>
      <c r="Z142" s="4">
        <v>1120.8</v>
      </c>
    </row>
    <row r="143" spans="2:26" x14ac:dyDescent="0.2">
      <c r="B143" s="12">
        <v>27</v>
      </c>
      <c r="C143" s="4">
        <v>901.89</v>
      </c>
      <c r="D143" s="4">
        <v>830.83</v>
      </c>
      <c r="E143" s="4">
        <v>781.76</v>
      </c>
      <c r="F143" s="4">
        <v>753.23</v>
      </c>
      <c r="G143" s="4">
        <v>759.38</v>
      </c>
      <c r="H143" s="4">
        <v>841.19</v>
      </c>
      <c r="I143" s="4">
        <v>1006.54</v>
      </c>
      <c r="J143" s="4">
        <v>1115.6300000000001</v>
      </c>
      <c r="K143" s="4">
        <v>1321.31</v>
      </c>
      <c r="L143" s="4">
        <v>1429.96</v>
      </c>
      <c r="M143" s="4">
        <v>1456.49</v>
      </c>
      <c r="N143" s="4">
        <v>1445.15</v>
      </c>
      <c r="O143" s="4">
        <v>1422.2</v>
      </c>
      <c r="P143" s="4">
        <v>1446.92</v>
      </c>
      <c r="Q143" s="4">
        <v>1509.95</v>
      </c>
      <c r="R143" s="4">
        <v>1443.33</v>
      </c>
      <c r="S143" s="4">
        <v>1604.83</v>
      </c>
      <c r="T143" s="4">
        <v>1442.98</v>
      </c>
      <c r="U143" s="4">
        <v>1400.32</v>
      </c>
      <c r="V143" s="4">
        <v>1405.19</v>
      </c>
      <c r="W143" s="4">
        <v>1386.57</v>
      </c>
      <c r="X143" s="4">
        <v>1414.25</v>
      </c>
      <c r="Y143" s="4">
        <v>1356.52</v>
      </c>
      <c r="Z143" s="4">
        <v>995.66</v>
      </c>
    </row>
    <row r="144" spans="2:26" x14ac:dyDescent="0.2">
      <c r="B144" s="12">
        <v>28</v>
      </c>
      <c r="C144" s="4">
        <v>979.59</v>
      </c>
      <c r="D144" s="4">
        <v>890.16</v>
      </c>
      <c r="E144" s="4">
        <v>832.95</v>
      </c>
      <c r="F144" s="4">
        <v>815.52</v>
      </c>
      <c r="G144" s="4">
        <v>871.23</v>
      </c>
      <c r="H144" s="4">
        <v>957.23</v>
      </c>
      <c r="I144" s="4">
        <v>1180.1300000000001</v>
      </c>
      <c r="J144" s="4">
        <v>1275.03</v>
      </c>
      <c r="K144" s="4">
        <v>1414.47</v>
      </c>
      <c r="L144" s="4">
        <v>1644.1</v>
      </c>
      <c r="M144" s="4">
        <v>1660.29</v>
      </c>
      <c r="N144" s="4">
        <v>1633.6</v>
      </c>
      <c r="O144" s="4">
        <v>1541.24</v>
      </c>
      <c r="P144" s="4">
        <v>1571.42</v>
      </c>
      <c r="Q144" s="4">
        <v>1607.73</v>
      </c>
      <c r="R144" s="4">
        <v>1580.89</v>
      </c>
      <c r="S144" s="4">
        <v>1476.86</v>
      </c>
      <c r="T144" s="4">
        <v>1384.55</v>
      </c>
      <c r="U144" s="4">
        <v>1371.42</v>
      </c>
      <c r="V144" s="4">
        <v>1391.29</v>
      </c>
      <c r="W144" s="4">
        <v>1472.01</v>
      </c>
      <c r="X144" s="4">
        <v>1494.16</v>
      </c>
      <c r="Y144" s="4">
        <v>1347.51</v>
      </c>
      <c r="Z144" s="4">
        <v>1109.6600000000001</v>
      </c>
    </row>
    <row r="145" spans="1:26" x14ac:dyDescent="0.2">
      <c r="B145" s="12">
        <v>29</v>
      </c>
      <c r="C145" s="4">
        <v>951.27</v>
      </c>
      <c r="D145" s="4">
        <v>881.03</v>
      </c>
      <c r="E145" s="4">
        <v>820.67</v>
      </c>
      <c r="F145" s="4">
        <v>794.46</v>
      </c>
      <c r="G145" s="4">
        <v>832.11</v>
      </c>
      <c r="H145" s="4">
        <v>915.61</v>
      </c>
      <c r="I145" s="4">
        <v>1044.69</v>
      </c>
      <c r="J145" s="4">
        <v>1184.46</v>
      </c>
      <c r="K145" s="4">
        <v>1287.6400000000001</v>
      </c>
      <c r="L145" s="4">
        <v>1475.69</v>
      </c>
      <c r="M145" s="4">
        <v>1405.76</v>
      </c>
      <c r="N145" s="4">
        <v>1395.43</v>
      </c>
      <c r="O145" s="4">
        <v>1397.28</v>
      </c>
      <c r="P145" s="4">
        <v>1407.44</v>
      </c>
      <c r="Q145" s="4">
        <v>1462.28</v>
      </c>
      <c r="R145" s="4">
        <v>1396.98</v>
      </c>
      <c r="S145" s="4">
        <v>1403.95</v>
      </c>
      <c r="T145" s="4">
        <v>1365.62</v>
      </c>
      <c r="U145" s="4">
        <v>1352.95</v>
      </c>
      <c r="V145" s="4">
        <v>1380.92</v>
      </c>
      <c r="W145" s="4">
        <v>1375.45</v>
      </c>
      <c r="X145" s="4">
        <v>1416.91</v>
      </c>
      <c r="Y145" s="4">
        <v>1181.07</v>
      </c>
      <c r="Z145" s="4">
        <v>1026.73</v>
      </c>
    </row>
    <row r="146" spans="1:26" x14ac:dyDescent="0.2">
      <c r="B146" s="12">
        <v>30</v>
      </c>
      <c r="C146" s="4">
        <v>873.86</v>
      </c>
      <c r="D146" s="4">
        <v>809.19</v>
      </c>
      <c r="E146" s="4">
        <v>783.39</v>
      </c>
      <c r="F146" s="4">
        <v>774.97</v>
      </c>
      <c r="G146" s="4">
        <v>785.35</v>
      </c>
      <c r="H146" s="4">
        <v>859.81</v>
      </c>
      <c r="I146" s="4">
        <v>1016.27</v>
      </c>
      <c r="J146" s="4">
        <v>1078.22</v>
      </c>
      <c r="K146" s="4">
        <v>1159.93</v>
      </c>
      <c r="L146" s="4">
        <v>1392.08</v>
      </c>
      <c r="M146" s="4">
        <v>1398.14</v>
      </c>
      <c r="N146" s="4">
        <v>1373.95</v>
      </c>
      <c r="O146" s="4">
        <v>1311.68</v>
      </c>
      <c r="P146" s="4">
        <v>1373.38</v>
      </c>
      <c r="Q146" s="4">
        <v>1387.08</v>
      </c>
      <c r="R146" s="4">
        <v>1376.21</v>
      </c>
      <c r="S146" s="4">
        <v>1330.88</v>
      </c>
      <c r="T146" s="4">
        <v>1252.94</v>
      </c>
      <c r="U146" s="4">
        <v>1290.9000000000001</v>
      </c>
      <c r="V146" s="4">
        <v>1351.01</v>
      </c>
      <c r="W146" s="4">
        <v>1382.3</v>
      </c>
      <c r="X146" s="4">
        <v>1407.15</v>
      </c>
      <c r="Y146" s="4">
        <v>1253.67</v>
      </c>
      <c r="Z146" s="4">
        <v>1031.45</v>
      </c>
    </row>
    <row r="147" spans="1:26" x14ac:dyDescent="0.2">
      <c r="B147" s="12">
        <v>31</v>
      </c>
      <c r="C147" s="4">
        <v>960.51</v>
      </c>
      <c r="D147" s="4">
        <v>856.77</v>
      </c>
      <c r="E147" s="4">
        <v>840.16</v>
      </c>
      <c r="F147" s="4">
        <v>821.72</v>
      </c>
      <c r="G147" s="4">
        <v>811.14</v>
      </c>
      <c r="H147" s="4">
        <v>841.47</v>
      </c>
      <c r="I147" s="4">
        <v>920.54</v>
      </c>
      <c r="J147" s="4">
        <v>1017.17</v>
      </c>
      <c r="K147" s="4">
        <v>1340.68</v>
      </c>
      <c r="L147" s="4">
        <v>1405.87</v>
      </c>
      <c r="M147" s="4">
        <v>1393.21</v>
      </c>
      <c r="N147" s="4">
        <v>1409.81</v>
      </c>
      <c r="O147" s="4">
        <v>1373.4</v>
      </c>
      <c r="P147" s="4">
        <v>1431.22</v>
      </c>
      <c r="Q147" s="4">
        <v>1410.75</v>
      </c>
      <c r="R147" s="4">
        <v>1384.52</v>
      </c>
      <c r="S147" s="4">
        <v>1397.81</v>
      </c>
      <c r="T147" s="4">
        <v>1409.46</v>
      </c>
      <c r="U147" s="4">
        <v>1379.94</v>
      </c>
      <c r="V147" s="4">
        <v>1398.94</v>
      </c>
      <c r="W147" s="4">
        <v>1436.24</v>
      </c>
      <c r="X147" s="4">
        <v>1416.86</v>
      </c>
      <c r="Y147" s="4">
        <v>1338.32</v>
      </c>
      <c r="Z147" s="4">
        <v>1050.45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8539</v>
      </c>
      <c r="I150" s="8" t="s">
        <v>8539</v>
      </c>
      <c r="J150" s="8" t="s">
        <v>8539</v>
      </c>
      <c r="K150" s="8" t="s">
        <v>8539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2.79</v>
      </c>
      <c r="I152" s="11">
        <v>2.79</v>
      </c>
      <c r="J152" s="11">
        <v>2.79</v>
      </c>
      <c r="K152" s="11">
        <v>2.79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131.52000000000001</v>
      </c>
      <c r="D155" s="4">
        <v>131.52000000000001</v>
      </c>
      <c r="E155" s="4">
        <v>131.52000000000001</v>
      </c>
      <c r="F155" s="4">
        <v>131.52000000000001</v>
      </c>
      <c r="G155" s="4">
        <v>131.52000000000001</v>
      </c>
      <c r="H155" s="4">
        <v>131.52000000000001</v>
      </c>
      <c r="I155" s="4">
        <v>131.52000000000001</v>
      </c>
      <c r="J155" s="4">
        <v>131.52000000000001</v>
      </c>
      <c r="K155" s="4">
        <v>131.52000000000001</v>
      </c>
      <c r="L155" s="4">
        <v>131.52000000000001</v>
      </c>
      <c r="M155" s="4">
        <v>131.52000000000001</v>
      </c>
      <c r="N155" s="4">
        <v>131.52000000000001</v>
      </c>
      <c r="O155" s="4">
        <v>131.52000000000001</v>
      </c>
      <c r="P155" s="4">
        <v>131.52000000000001</v>
      </c>
      <c r="Q155" s="4">
        <v>131.52000000000001</v>
      </c>
      <c r="R155" s="4">
        <v>131.52000000000001</v>
      </c>
      <c r="S155" s="4">
        <v>131.52000000000001</v>
      </c>
      <c r="T155" s="4">
        <v>131.52000000000001</v>
      </c>
      <c r="U155" s="4">
        <v>131.52000000000001</v>
      </c>
      <c r="V155" s="4">
        <v>131.52000000000001</v>
      </c>
      <c r="W155" s="4">
        <v>131.52000000000001</v>
      </c>
      <c r="X155" s="4">
        <v>131.52000000000001</v>
      </c>
      <c r="Y155" s="4">
        <v>131.52000000000001</v>
      </c>
      <c r="Z155" s="4">
        <v>131.52000000000001</v>
      </c>
    </row>
    <row r="156" spans="1:26" x14ac:dyDescent="0.2">
      <c r="B156" s="12">
        <v>2</v>
      </c>
      <c r="C156" s="4">
        <v>131.52000000000001</v>
      </c>
      <c r="D156" s="4">
        <v>131.52000000000001</v>
      </c>
      <c r="E156" s="4">
        <v>131.52000000000001</v>
      </c>
      <c r="F156" s="4">
        <v>131.52000000000001</v>
      </c>
      <c r="G156" s="4">
        <v>131.52000000000001</v>
      </c>
      <c r="H156" s="4">
        <v>131.52000000000001</v>
      </c>
      <c r="I156" s="4">
        <v>131.52000000000001</v>
      </c>
      <c r="J156" s="4">
        <v>131.52000000000001</v>
      </c>
      <c r="K156" s="4">
        <v>131.52000000000001</v>
      </c>
      <c r="L156" s="4">
        <v>131.52000000000001</v>
      </c>
      <c r="M156" s="4">
        <v>131.52000000000001</v>
      </c>
      <c r="N156" s="4">
        <v>131.52000000000001</v>
      </c>
      <c r="O156" s="4">
        <v>131.52000000000001</v>
      </c>
      <c r="P156" s="4">
        <v>131.52000000000001</v>
      </c>
      <c r="Q156" s="4">
        <v>131.52000000000001</v>
      </c>
      <c r="R156" s="4">
        <v>131.52000000000001</v>
      </c>
      <c r="S156" s="4">
        <v>131.52000000000001</v>
      </c>
      <c r="T156" s="4">
        <v>131.52000000000001</v>
      </c>
      <c r="U156" s="4">
        <v>131.52000000000001</v>
      </c>
      <c r="V156" s="4">
        <v>131.52000000000001</v>
      </c>
      <c r="W156" s="4">
        <v>131.52000000000001</v>
      </c>
      <c r="X156" s="4">
        <v>131.52000000000001</v>
      </c>
      <c r="Y156" s="4">
        <v>131.52000000000001</v>
      </c>
      <c r="Z156" s="4">
        <v>131.52000000000001</v>
      </c>
    </row>
    <row r="157" spans="1:26" x14ac:dyDescent="0.2">
      <c r="B157" s="12">
        <v>3</v>
      </c>
      <c r="C157" s="4">
        <v>131.52000000000001</v>
      </c>
      <c r="D157" s="4">
        <v>131.52000000000001</v>
      </c>
      <c r="E157" s="4">
        <v>131.52000000000001</v>
      </c>
      <c r="F157" s="4">
        <v>131.52000000000001</v>
      </c>
      <c r="G157" s="4">
        <v>131.52000000000001</v>
      </c>
      <c r="H157" s="4">
        <v>131.52000000000001</v>
      </c>
      <c r="I157" s="4">
        <v>131.52000000000001</v>
      </c>
      <c r="J157" s="4">
        <v>131.52000000000001</v>
      </c>
      <c r="K157" s="4">
        <v>131.52000000000001</v>
      </c>
      <c r="L157" s="4">
        <v>131.52000000000001</v>
      </c>
      <c r="M157" s="4">
        <v>131.52000000000001</v>
      </c>
      <c r="N157" s="4">
        <v>131.52000000000001</v>
      </c>
      <c r="O157" s="4">
        <v>131.52000000000001</v>
      </c>
      <c r="P157" s="4">
        <v>131.52000000000001</v>
      </c>
      <c r="Q157" s="4">
        <v>131.52000000000001</v>
      </c>
      <c r="R157" s="4">
        <v>131.52000000000001</v>
      </c>
      <c r="S157" s="4">
        <v>131.52000000000001</v>
      </c>
      <c r="T157" s="4">
        <v>131.52000000000001</v>
      </c>
      <c r="U157" s="4">
        <v>131.52000000000001</v>
      </c>
      <c r="V157" s="4">
        <v>131.52000000000001</v>
      </c>
      <c r="W157" s="4">
        <v>131.52000000000001</v>
      </c>
      <c r="X157" s="4">
        <v>131.52000000000001</v>
      </c>
      <c r="Y157" s="4">
        <v>131.52000000000001</v>
      </c>
      <c r="Z157" s="4">
        <v>131.52000000000001</v>
      </c>
    </row>
    <row r="158" spans="1:26" x14ac:dyDescent="0.2">
      <c r="B158" s="12">
        <v>4</v>
      </c>
      <c r="C158" s="4">
        <v>131.52000000000001</v>
      </c>
      <c r="D158" s="4">
        <v>131.52000000000001</v>
      </c>
      <c r="E158" s="4">
        <v>131.52000000000001</v>
      </c>
      <c r="F158" s="4">
        <v>131.52000000000001</v>
      </c>
      <c r="G158" s="4">
        <v>131.52000000000001</v>
      </c>
      <c r="H158" s="4">
        <v>131.52000000000001</v>
      </c>
      <c r="I158" s="4">
        <v>131.52000000000001</v>
      </c>
      <c r="J158" s="4">
        <v>131.52000000000001</v>
      </c>
      <c r="K158" s="4">
        <v>131.52000000000001</v>
      </c>
      <c r="L158" s="4">
        <v>131.52000000000001</v>
      </c>
      <c r="M158" s="4">
        <v>131.52000000000001</v>
      </c>
      <c r="N158" s="4">
        <v>131.52000000000001</v>
      </c>
      <c r="O158" s="4">
        <v>131.52000000000001</v>
      </c>
      <c r="P158" s="4">
        <v>131.52000000000001</v>
      </c>
      <c r="Q158" s="4">
        <v>131.52000000000001</v>
      </c>
      <c r="R158" s="4">
        <v>131.52000000000001</v>
      </c>
      <c r="S158" s="4">
        <v>131.52000000000001</v>
      </c>
      <c r="T158" s="4">
        <v>131.52000000000001</v>
      </c>
      <c r="U158" s="4">
        <v>131.52000000000001</v>
      </c>
      <c r="V158" s="4">
        <v>131.52000000000001</v>
      </c>
      <c r="W158" s="4">
        <v>131.52000000000001</v>
      </c>
      <c r="X158" s="4">
        <v>131.52000000000001</v>
      </c>
      <c r="Y158" s="4">
        <v>131.52000000000001</v>
      </c>
      <c r="Z158" s="4">
        <v>131.52000000000001</v>
      </c>
    </row>
    <row r="159" spans="1:26" x14ac:dyDescent="0.2">
      <c r="B159" s="12">
        <v>5</v>
      </c>
      <c r="C159" s="4">
        <v>131.52000000000001</v>
      </c>
      <c r="D159" s="4">
        <v>131.52000000000001</v>
      </c>
      <c r="E159" s="4">
        <v>131.52000000000001</v>
      </c>
      <c r="F159" s="4">
        <v>131.52000000000001</v>
      </c>
      <c r="G159" s="4">
        <v>131.52000000000001</v>
      </c>
      <c r="H159" s="4">
        <v>131.52000000000001</v>
      </c>
      <c r="I159" s="4">
        <v>131.52000000000001</v>
      </c>
      <c r="J159" s="4">
        <v>131.52000000000001</v>
      </c>
      <c r="K159" s="4">
        <v>131.52000000000001</v>
      </c>
      <c r="L159" s="4">
        <v>131.52000000000001</v>
      </c>
      <c r="M159" s="4">
        <v>131.52000000000001</v>
      </c>
      <c r="N159" s="4">
        <v>131.52000000000001</v>
      </c>
      <c r="O159" s="4">
        <v>131.52000000000001</v>
      </c>
      <c r="P159" s="4">
        <v>131.52000000000001</v>
      </c>
      <c r="Q159" s="4">
        <v>131.52000000000001</v>
      </c>
      <c r="R159" s="4">
        <v>131.52000000000001</v>
      </c>
      <c r="S159" s="4">
        <v>131.52000000000001</v>
      </c>
      <c r="T159" s="4">
        <v>131.52000000000001</v>
      </c>
      <c r="U159" s="4">
        <v>131.52000000000001</v>
      </c>
      <c r="V159" s="4">
        <v>131.52000000000001</v>
      </c>
      <c r="W159" s="4">
        <v>131.52000000000001</v>
      </c>
      <c r="X159" s="4">
        <v>131.52000000000001</v>
      </c>
      <c r="Y159" s="4">
        <v>131.52000000000001</v>
      </c>
      <c r="Z159" s="4">
        <v>131.52000000000001</v>
      </c>
    </row>
    <row r="160" spans="1:26" x14ac:dyDescent="0.2">
      <c r="B160" s="12">
        <v>6</v>
      </c>
      <c r="C160" s="4">
        <v>131.52000000000001</v>
      </c>
      <c r="D160" s="4">
        <v>131.52000000000001</v>
      </c>
      <c r="E160" s="4">
        <v>131.52000000000001</v>
      </c>
      <c r="F160" s="4">
        <v>131.52000000000001</v>
      </c>
      <c r="G160" s="4">
        <v>131.52000000000001</v>
      </c>
      <c r="H160" s="4">
        <v>131.52000000000001</v>
      </c>
      <c r="I160" s="4">
        <v>131.52000000000001</v>
      </c>
      <c r="J160" s="4">
        <v>131.52000000000001</v>
      </c>
      <c r="K160" s="4">
        <v>131.52000000000001</v>
      </c>
      <c r="L160" s="4">
        <v>131.52000000000001</v>
      </c>
      <c r="M160" s="4">
        <v>131.52000000000001</v>
      </c>
      <c r="N160" s="4">
        <v>131.52000000000001</v>
      </c>
      <c r="O160" s="4">
        <v>131.52000000000001</v>
      </c>
      <c r="P160" s="4">
        <v>131.52000000000001</v>
      </c>
      <c r="Q160" s="4">
        <v>131.52000000000001</v>
      </c>
      <c r="R160" s="4">
        <v>131.52000000000001</v>
      </c>
      <c r="S160" s="4">
        <v>131.52000000000001</v>
      </c>
      <c r="T160" s="4">
        <v>131.52000000000001</v>
      </c>
      <c r="U160" s="4">
        <v>131.52000000000001</v>
      </c>
      <c r="V160" s="4">
        <v>131.52000000000001</v>
      </c>
      <c r="W160" s="4">
        <v>131.52000000000001</v>
      </c>
      <c r="X160" s="4">
        <v>131.52000000000001</v>
      </c>
      <c r="Y160" s="4">
        <v>131.52000000000001</v>
      </c>
      <c r="Z160" s="4">
        <v>131.52000000000001</v>
      </c>
    </row>
    <row r="161" spans="2:26" x14ac:dyDescent="0.2">
      <c r="B161" s="12">
        <v>7</v>
      </c>
      <c r="C161" s="4">
        <v>131.52000000000001</v>
      </c>
      <c r="D161" s="4">
        <v>131.52000000000001</v>
      </c>
      <c r="E161" s="4">
        <v>131.52000000000001</v>
      </c>
      <c r="F161" s="4">
        <v>131.52000000000001</v>
      </c>
      <c r="G161" s="4">
        <v>131.52000000000001</v>
      </c>
      <c r="H161" s="4">
        <v>131.52000000000001</v>
      </c>
      <c r="I161" s="4">
        <v>131.52000000000001</v>
      </c>
      <c r="J161" s="4">
        <v>131.52000000000001</v>
      </c>
      <c r="K161" s="4">
        <v>131.52000000000001</v>
      </c>
      <c r="L161" s="4">
        <v>131.52000000000001</v>
      </c>
      <c r="M161" s="4">
        <v>131.52000000000001</v>
      </c>
      <c r="N161" s="4">
        <v>131.52000000000001</v>
      </c>
      <c r="O161" s="4">
        <v>131.52000000000001</v>
      </c>
      <c r="P161" s="4">
        <v>131.52000000000001</v>
      </c>
      <c r="Q161" s="4">
        <v>131.52000000000001</v>
      </c>
      <c r="R161" s="4">
        <v>131.52000000000001</v>
      </c>
      <c r="S161" s="4">
        <v>131.52000000000001</v>
      </c>
      <c r="T161" s="4">
        <v>131.52000000000001</v>
      </c>
      <c r="U161" s="4">
        <v>131.52000000000001</v>
      </c>
      <c r="V161" s="4">
        <v>131.52000000000001</v>
      </c>
      <c r="W161" s="4">
        <v>131.52000000000001</v>
      </c>
      <c r="X161" s="4">
        <v>131.52000000000001</v>
      </c>
      <c r="Y161" s="4">
        <v>131.52000000000001</v>
      </c>
      <c r="Z161" s="4">
        <v>131.52000000000001</v>
      </c>
    </row>
    <row r="162" spans="2:26" x14ac:dyDescent="0.2">
      <c r="B162" s="12">
        <v>8</v>
      </c>
      <c r="C162" s="4">
        <v>131.52000000000001</v>
      </c>
      <c r="D162" s="4">
        <v>131.52000000000001</v>
      </c>
      <c r="E162" s="4">
        <v>131.52000000000001</v>
      </c>
      <c r="F162" s="4">
        <v>131.52000000000001</v>
      </c>
      <c r="G162" s="4">
        <v>131.52000000000001</v>
      </c>
      <c r="H162" s="4">
        <v>131.52000000000001</v>
      </c>
      <c r="I162" s="4">
        <v>131.52000000000001</v>
      </c>
      <c r="J162" s="4">
        <v>131.52000000000001</v>
      </c>
      <c r="K162" s="4">
        <v>131.52000000000001</v>
      </c>
      <c r="L162" s="4">
        <v>131.52000000000001</v>
      </c>
      <c r="M162" s="4">
        <v>131.52000000000001</v>
      </c>
      <c r="N162" s="4">
        <v>131.52000000000001</v>
      </c>
      <c r="O162" s="4">
        <v>131.52000000000001</v>
      </c>
      <c r="P162" s="4">
        <v>131.52000000000001</v>
      </c>
      <c r="Q162" s="4">
        <v>131.52000000000001</v>
      </c>
      <c r="R162" s="4">
        <v>131.52000000000001</v>
      </c>
      <c r="S162" s="4">
        <v>131.52000000000001</v>
      </c>
      <c r="T162" s="4">
        <v>131.52000000000001</v>
      </c>
      <c r="U162" s="4">
        <v>131.52000000000001</v>
      </c>
      <c r="V162" s="4">
        <v>131.52000000000001</v>
      </c>
      <c r="W162" s="4">
        <v>131.52000000000001</v>
      </c>
      <c r="X162" s="4">
        <v>131.52000000000001</v>
      </c>
      <c r="Y162" s="4">
        <v>131.52000000000001</v>
      </c>
      <c r="Z162" s="4">
        <v>131.52000000000001</v>
      </c>
    </row>
    <row r="163" spans="2:26" x14ac:dyDescent="0.2">
      <c r="B163" s="12">
        <v>9</v>
      </c>
      <c r="C163" s="4">
        <v>131.52000000000001</v>
      </c>
      <c r="D163" s="4">
        <v>131.52000000000001</v>
      </c>
      <c r="E163" s="4">
        <v>131.52000000000001</v>
      </c>
      <c r="F163" s="4">
        <v>131.52000000000001</v>
      </c>
      <c r="G163" s="4">
        <v>131.52000000000001</v>
      </c>
      <c r="H163" s="4">
        <v>131.52000000000001</v>
      </c>
      <c r="I163" s="4">
        <v>131.52000000000001</v>
      </c>
      <c r="J163" s="4">
        <v>131.52000000000001</v>
      </c>
      <c r="K163" s="4">
        <v>131.52000000000001</v>
      </c>
      <c r="L163" s="4">
        <v>131.52000000000001</v>
      </c>
      <c r="M163" s="4">
        <v>131.52000000000001</v>
      </c>
      <c r="N163" s="4">
        <v>131.52000000000001</v>
      </c>
      <c r="O163" s="4">
        <v>131.52000000000001</v>
      </c>
      <c r="P163" s="4">
        <v>131.52000000000001</v>
      </c>
      <c r="Q163" s="4">
        <v>131.52000000000001</v>
      </c>
      <c r="R163" s="4">
        <v>131.52000000000001</v>
      </c>
      <c r="S163" s="4">
        <v>131.52000000000001</v>
      </c>
      <c r="T163" s="4">
        <v>131.52000000000001</v>
      </c>
      <c r="U163" s="4">
        <v>131.52000000000001</v>
      </c>
      <c r="V163" s="4">
        <v>131.52000000000001</v>
      </c>
      <c r="W163" s="4">
        <v>131.52000000000001</v>
      </c>
      <c r="X163" s="4">
        <v>131.52000000000001</v>
      </c>
      <c r="Y163" s="4">
        <v>131.52000000000001</v>
      </c>
      <c r="Z163" s="4">
        <v>131.52000000000001</v>
      </c>
    </row>
    <row r="164" spans="2:26" x14ac:dyDescent="0.2">
      <c r="B164" s="12">
        <v>10</v>
      </c>
      <c r="C164" s="4">
        <v>131.52000000000001</v>
      </c>
      <c r="D164" s="4">
        <v>131.52000000000001</v>
      </c>
      <c r="E164" s="4">
        <v>131.52000000000001</v>
      </c>
      <c r="F164" s="4">
        <v>131.52000000000001</v>
      </c>
      <c r="G164" s="4">
        <v>131.52000000000001</v>
      </c>
      <c r="H164" s="4">
        <v>131.52000000000001</v>
      </c>
      <c r="I164" s="4">
        <v>131.52000000000001</v>
      </c>
      <c r="J164" s="4">
        <v>131.52000000000001</v>
      </c>
      <c r="K164" s="4">
        <v>131.52000000000001</v>
      </c>
      <c r="L164" s="4">
        <v>131.52000000000001</v>
      </c>
      <c r="M164" s="4">
        <v>131.52000000000001</v>
      </c>
      <c r="N164" s="4">
        <v>131.52000000000001</v>
      </c>
      <c r="O164" s="4">
        <v>131.52000000000001</v>
      </c>
      <c r="P164" s="4">
        <v>131.52000000000001</v>
      </c>
      <c r="Q164" s="4">
        <v>131.52000000000001</v>
      </c>
      <c r="R164" s="4">
        <v>131.52000000000001</v>
      </c>
      <c r="S164" s="4">
        <v>131.52000000000001</v>
      </c>
      <c r="T164" s="4">
        <v>131.52000000000001</v>
      </c>
      <c r="U164" s="4">
        <v>131.52000000000001</v>
      </c>
      <c r="V164" s="4">
        <v>131.52000000000001</v>
      </c>
      <c r="W164" s="4">
        <v>131.52000000000001</v>
      </c>
      <c r="X164" s="4">
        <v>131.52000000000001</v>
      </c>
      <c r="Y164" s="4">
        <v>131.52000000000001</v>
      </c>
      <c r="Z164" s="4">
        <v>131.52000000000001</v>
      </c>
    </row>
    <row r="165" spans="2:26" x14ac:dyDescent="0.2">
      <c r="B165" s="12">
        <v>11</v>
      </c>
      <c r="C165" s="4">
        <v>131.52000000000001</v>
      </c>
      <c r="D165" s="4">
        <v>131.52000000000001</v>
      </c>
      <c r="E165" s="4">
        <v>131.52000000000001</v>
      </c>
      <c r="F165" s="4">
        <v>131.52000000000001</v>
      </c>
      <c r="G165" s="4">
        <v>131.52000000000001</v>
      </c>
      <c r="H165" s="4">
        <v>131.52000000000001</v>
      </c>
      <c r="I165" s="4">
        <v>131.52000000000001</v>
      </c>
      <c r="J165" s="4">
        <v>131.52000000000001</v>
      </c>
      <c r="K165" s="4">
        <v>131.52000000000001</v>
      </c>
      <c r="L165" s="4">
        <v>131.52000000000001</v>
      </c>
      <c r="M165" s="4">
        <v>131.52000000000001</v>
      </c>
      <c r="N165" s="4">
        <v>131.52000000000001</v>
      </c>
      <c r="O165" s="4">
        <v>131.52000000000001</v>
      </c>
      <c r="P165" s="4">
        <v>131.52000000000001</v>
      </c>
      <c r="Q165" s="4">
        <v>131.52000000000001</v>
      </c>
      <c r="R165" s="4">
        <v>131.52000000000001</v>
      </c>
      <c r="S165" s="4">
        <v>131.52000000000001</v>
      </c>
      <c r="T165" s="4">
        <v>131.52000000000001</v>
      </c>
      <c r="U165" s="4">
        <v>131.52000000000001</v>
      </c>
      <c r="V165" s="4">
        <v>131.52000000000001</v>
      </c>
      <c r="W165" s="4">
        <v>131.52000000000001</v>
      </c>
      <c r="X165" s="4">
        <v>131.52000000000001</v>
      </c>
      <c r="Y165" s="4">
        <v>131.52000000000001</v>
      </c>
      <c r="Z165" s="4">
        <v>131.52000000000001</v>
      </c>
    </row>
    <row r="166" spans="2:26" x14ac:dyDescent="0.2">
      <c r="B166" s="12">
        <v>12</v>
      </c>
      <c r="C166" s="4">
        <v>131.52000000000001</v>
      </c>
      <c r="D166" s="4">
        <v>131.52000000000001</v>
      </c>
      <c r="E166" s="4">
        <v>131.52000000000001</v>
      </c>
      <c r="F166" s="4">
        <v>131.52000000000001</v>
      </c>
      <c r="G166" s="4">
        <v>131.52000000000001</v>
      </c>
      <c r="H166" s="4">
        <v>131.52000000000001</v>
      </c>
      <c r="I166" s="4">
        <v>131.52000000000001</v>
      </c>
      <c r="J166" s="4">
        <v>131.52000000000001</v>
      </c>
      <c r="K166" s="4">
        <v>131.52000000000001</v>
      </c>
      <c r="L166" s="4">
        <v>131.52000000000001</v>
      </c>
      <c r="M166" s="4">
        <v>131.52000000000001</v>
      </c>
      <c r="N166" s="4">
        <v>131.52000000000001</v>
      </c>
      <c r="O166" s="4">
        <v>131.52000000000001</v>
      </c>
      <c r="P166" s="4">
        <v>131.52000000000001</v>
      </c>
      <c r="Q166" s="4">
        <v>131.52000000000001</v>
      </c>
      <c r="R166" s="4">
        <v>131.52000000000001</v>
      </c>
      <c r="S166" s="4">
        <v>131.52000000000001</v>
      </c>
      <c r="T166" s="4">
        <v>131.52000000000001</v>
      </c>
      <c r="U166" s="4">
        <v>131.52000000000001</v>
      </c>
      <c r="V166" s="4">
        <v>131.52000000000001</v>
      </c>
      <c r="W166" s="4">
        <v>131.52000000000001</v>
      </c>
      <c r="X166" s="4">
        <v>131.52000000000001</v>
      </c>
      <c r="Y166" s="4">
        <v>131.52000000000001</v>
      </c>
      <c r="Z166" s="4">
        <v>131.52000000000001</v>
      </c>
    </row>
    <row r="167" spans="2:26" x14ac:dyDescent="0.2">
      <c r="B167" s="12">
        <v>13</v>
      </c>
      <c r="C167" s="4">
        <v>131.52000000000001</v>
      </c>
      <c r="D167" s="4">
        <v>131.52000000000001</v>
      </c>
      <c r="E167" s="4">
        <v>131.52000000000001</v>
      </c>
      <c r="F167" s="4">
        <v>131.52000000000001</v>
      </c>
      <c r="G167" s="4">
        <v>131.52000000000001</v>
      </c>
      <c r="H167" s="4">
        <v>131.52000000000001</v>
      </c>
      <c r="I167" s="4">
        <v>131.52000000000001</v>
      </c>
      <c r="J167" s="4">
        <v>131.52000000000001</v>
      </c>
      <c r="K167" s="4">
        <v>131.52000000000001</v>
      </c>
      <c r="L167" s="4">
        <v>131.52000000000001</v>
      </c>
      <c r="M167" s="4">
        <v>131.52000000000001</v>
      </c>
      <c r="N167" s="4">
        <v>131.52000000000001</v>
      </c>
      <c r="O167" s="4">
        <v>131.52000000000001</v>
      </c>
      <c r="P167" s="4">
        <v>131.52000000000001</v>
      </c>
      <c r="Q167" s="4">
        <v>131.52000000000001</v>
      </c>
      <c r="R167" s="4">
        <v>131.52000000000001</v>
      </c>
      <c r="S167" s="4">
        <v>131.52000000000001</v>
      </c>
      <c r="T167" s="4">
        <v>131.52000000000001</v>
      </c>
      <c r="U167" s="4">
        <v>131.52000000000001</v>
      </c>
      <c r="V167" s="4">
        <v>131.52000000000001</v>
      </c>
      <c r="W167" s="4">
        <v>131.52000000000001</v>
      </c>
      <c r="X167" s="4">
        <v>131.52000000000001</v>
      </c>
      <c r="Y167" s="4">
        <v>131.52000000000001</v>
      </c>
      <c r="Z167" s="4">
        <v>131.52000000000001</v>
      </c>
    </row>
    <row r="168" spans="2:26" x14ac:dyDescent="0.2">
      <c r="B168" s="12">
        <v>14</v>
      </c>
      <c r="C168" s="4">
        <v>131.52000000000001</v>
      </c>
      <c r="D168" s="4">
        <v>131.52000000000001</v>
      </c>
      <c r="E168" s="4">
        <v>131.52000000000001</v>
      </c>
      <c r="F168" s="4">
        <v>131.52000000000001</v>
      </c>
      <c r="G168" s="4">
        <v>131.52000000000001</v>
      </c>
      <c r="H168" s="4">
        <v>131.52000000000001</v>
      </c>
      <c r="I168" s="4">
        <v>131.52000000000001</v>
      </c>
      <c r="J168" s="4">
        <v>131.52000000000001</v>
      </c>
      <c r="K168" s="4">
        <v>131.52000000000001</v>
      </c>
      <c r="L168" s="4">
        <v>131.52000000000001</v>
      </c>
      <c r="M168" s="4">
        <v>131.52000000000001</v>
      </c>
      <c r="N168" s="4">
        <v>131.52000000000001</v>
      </c>
      <c r="O168" s="4">
        <v>131.52000000000001</v>
      </c>
      <c r="P168" s="4">
        <v>131.52000000000001</v>
      </c>
      <c r="Q168" s="4">
        <v>131.52000000000001</v>
      </c>
      <c r="R168" s="4">
        <v>131.52000000000001</v>
      </c>
      <c r="S168" s="4">
        <v>131.52000000000001</v>
      </c>
      <c r="T168" s="4">
        <v>131.52000000000001</v>
      </c>
      <c r="U168" s="4">
        <v>131.52000000000001</v>
      </c>
      <c r="V168" s="4">
        <v>131.52000000000001</v>
      </c>
      <c r="W168" s="4">
        <v>131.52000000000001</v>
      </c>
      <c r="X168" s="4">
        <v>131.52000000000001</v>
      </c>
      <c r="Y168" s="4">
        <v>131.52000000000001</v>
      </c>
      <c r="Z168" s="4">
        <v>131.52000000000001</v>
      </c>
    </row>
    <row r="169" spans="2:26" x14ac:dyDescent="0.2">
      <c r="B169" s="12">
        <v>15</v>
      </c>
      <c r="C169" s="4">
        <v>131.52000000000001</v>
      </c>
      <c r="D169" s="4">
        <v>131.52000000000001</v>
      </c>
      <c r="E169" s="4">
        <v>131.52000000000001</v>
      </c>
      <c r="F169" s="4">
        <v>131.52000000000001</v>
      </c>
      <c r="G169" s="4">
        <v>131.52000000000001</v>
      </c>
      <c r="H169" s="4">
        <v>131.52000000000001</v>
      </c>
      <c r="I169" s="4">
        <v>131.52000000000001</v>
      </c>
      <c r="J169" s="4">
        <v>131.52000000000001</v>
      </c>
      <c r="K169" s="4">
        <v>131.52000000000001</v>
      </c>
      <c r="L169" s="4">
        <v>131.52000000000001</v>
      </c>
      <c r="M169" s="4">
        <v>131.52000000000001</v>
      </c>
      <c r="N169" s="4">
        <v>131.52000000000001</v>
      </c>
      <c r="O169" s="4">
        <v>131.52000000000001</v>
      </c>
      <c r="P169" s="4">
        <v>131.52000000000001</v>
      </c>
      <c r="Q169" s="4">
        <v>131.52000000000001</v>
      </c>
      <c r="R169" s="4">
        <v>131.52000000000001</v>
      </c>
      <c r="S169" s="4">
        <v>131.52000000000001</v>
      </c>
      <c r="T169" s="4">
        <v>131.52000000000001</v>
      </c>
      <c r="U169" s="4">
        <v>131.52000000000001</v>
      </c>
      <c r="V169" s="4">
        <v>131.52000000000001</v>
      </c>
      <c r="W169" s="4">
        <v>131.52000000000001</v>
      </c>
      <c r="X169" s="4">
        <v>131.52000000000001</v>
      </c>
      <c r="Y169" s="4">
        <v>131.52000000000001</v>
      </c>
      <c r="Z169" s="4">
        <v>131.52000000000001</v>
      </c>
    </row>
    <row r="170" spans="2:26" x14ac:dyDescent="0.2">
      <c r="B170" s="12">
        <v>16</v>
      </c>
      <c r="C170" s="4">
        <v>131.52000000000001</v>
      </c>
      <c r="D170" s="4">
        <v>131.52000000000001</v>
      </c>
      <c r="E170" s="4">
        <v>131.52000000000001</v>
      </c>
      <c r="F170" s="4">
        <v>131.52000000000001</v>
      </c>
      <c r="G170" s="4">
        <v>131.52000000000001</v>
      </c>
      <c r="H170" s="4">
        <v>131.52000000000001</v>
      </c>
      <c r="I170" s="4">
        <v>131.52000000000001</v>
      </c>
      <c r="J170" s="4">
        <v>131.52000000000001</v>
      </c>
      <c r="K170" s="4">
        <v>131.52000000000001</v>
      </c>
      <c r="L170" s="4">
        <v>131.52000000000001</v>
      </c>
      <c r="M170" s="4">
        <v>131.52000000000001</v>
      </c>
      <c r="N170" s="4">
        <v>131.52000000000001</v>
      </c>
      <c r="O170" s="4">
        <v>131.52000000000001</v>
      </c>
      <c r="P170" s="4">
        <v>131.52000000000001</v>
      </c>
      <c r="Q170" s="4">
        <v>131.52000000000001</v>
      </c>
      <c r="R170" s="4">
        <v>131.52000000000001</v>
      </c>
      <c r="S170" s="4">
        <v>131.52000000000001</v>
      </c>
      <c r="T170" s="4">
        <v>131.52000000000001</v>
      </c>
      <c r="U170" s="4">
        <v>131.52000000000001</v>
      </c>
      <c r="V170" s="4">
        <v>131.52000000000001</v>
      </c>
      <c r="W170" s="4">
        <v>131.52000000000001</v>
      </c>
      <c r="X170" s="4">
        <v>131.52000000000001</v>
      </c>
      <c r="Y170" s="4">
        <v>131.52000000000001</v>
      </c>
      <c r="Z170" s="4">
        <v>131.52000000000001</v>
      </c>
    </row>
    <row r="171" spans="2:26" x14ac:dyDescent="0.2">
      <c r="B171" s="12">
        <v>17</v>
      </c>
      <c r="C171" s="4">
        <v>131.52000000000001</v>
      </c>
      <c r="D171" s="4">
        <v>131.52000000000001</v>
      </c>
      <c r="E171" s="4">
        <v>131.52000000000001</v>
      </c>
      <c r="F171" s="4">
        <v>131.52000000000001</v>
      </c>
      <c r="G171" s="4">
        <v>131.52000000000001</v>
      </c>
      <c r="H171" s="4">
        <v>131.52000000000001</v>
      </c>
      <c r="I171" s="4">
        <v>131.52000000000001</v>
      </c>
      <c r="J171" s="4">
        <v>131.52000000000001</v>
      </c>
      <c r="K171" s="4">
        <v>131.52000000000001</v>
      </c>
      <c r="L171" s="4">
        <v>131.52000000000001</v>
      </c>
      <c r="M171" s="4">
        <v>131.52000000000001</v>
      </c>
      <c r="N171" s="4">
        <v>131.52000000000001</v>
      </c>
      <c r="O171" s="4">
        <v>131.52000000000001</v>
      </c>
      <c r="P171" s="4">
        <v>131.52000000000001</v>
      </c>
      <c r="Q171" s="4">
        <v>131.52000000000001</v>
      </c>
      <c r="R171" s="4">
        <v>131.52000000000001</v>
      </c>
      <c r="S171" s="4">
        <v>131.52000000000001</v>
      </c>
      <c r="T171" s="4">
        <v>131.52000000000001</v>
      </c>
      <c r="U171" s="4">
        <v>131.52000000000001</v>
      </c>
      <c r="V171" s="4">
        <v>131.52000000000001</v>
      </c>
      <c r="W171" s="4">
        <v>131.52000000000001</v>
      </c>
      <c r="X171" s="4">
        <v>131.52000000000001</v>
      </c>
      <c r="Y171" s="4">
        <v>131.52000000000001</v>
      </c>
      <c r="Z171" s="4">
        <v>131.52000000000001</v>
      </c>
    </row>
    <row r="172" spans="2:26" x14ac:dyDescent="0.2">
      <c r="B172" s="12">
        <v>18</v>
      </c>
      <c r="C172" s="4">
        <v>131.52000000000001</v>
      </c>
      <c r="D172" s="4">
        <v>131.52000000000001</v>
      </c>
      <c r="E172" s="4">
        <v>131.52000000000001</v>
      </c>
      <c r="F172" s="4">
        <v>131.52000000000001</v>
      </c>
      <c r="G172" s="4">
        <v>131.52000000000001</v>
      </c>
      <c r="H172" s="4">
        <v>131.52000000000001</v>
      </c>
      <c r="I172" s="4">
        <v>131.52000000000001</v>
      </c>
      <c r="J172" s="4">
        <v>131.52000000000001</v>
      </c>
      <c r="K172" s="4">
        <v>131.52000000000001</v>
      </c>
      <c r="L172" s="4">
        <v>131.52000000000001</v>
      </c>
      <c r="M172" s="4">
        <v>131.52000000000001</v>
      </c>
      <c r="N172" s="4">
        <v>131.52000000000001</v>
      </c>
      <c r="O172" s="4">
        <v>131.52000000000001</v>
      </c>
      <c r="P172" s="4">
        <v>131.52000000000001</v>
      </c>
      <c r="Q172" s="4">
        <v>131.52000000000001</v>
      </c>
      <c r="R172" s="4">
        <v>131.52000000000001</v>
      </c>
      <c r="S172" s="4">
        <v>131.52000000000001</v>
      </c>
      <c r="T172" s="4">
        <v>131.52000000000001</v>
      </c>
      <c r="U172" s="4">
        <v>131.52000000000001</v>
      </c>
      <c r="V172" s="4">
        <v>131.52000000000001</v>
      </c>
      <c r="W172" s="4">
        <v>131.52000000000001</v>
      </c>
      <c r="X172" s="4">
        <v>131.52000000000001</v>
      </c>
      <c r="Y172" s="4">
        <v>131.52000000000001</v>
      </c>
      <c r="Z172" s="4">
        <v>131.52000000000001</v>
      </c>
    </row>
    <row r="173" spans="2:26" x14ac:dyDescent="0.2">
      <c r="B173" s="12">
        <v>19</v>
      </c>
      <c r="C173" s="4">
        <v>131.52000000000001</v>
      </c>
      <c r="D173" s="4">
        <v>131.52000000000001</v>
      </c>
      <c r="E173" s="4">
        <v>131.52000000000001</v>
      </c>
      <c r="F173" s="4">
        <v>131.52000000000001</v>
      </c>
      <c r="G173" s="4">
        <v>131.52000000000001</v>
      </c>
      <c r="H173" s="4">
        <v>131.52000000000001</v>
      </c>
      <c r="I173" s="4">
        <v>131.52000000000001</v>
      </c>
      <c r="J173" s="4">
        <v>131.52000000000001</v>
      </c>
      <c r="K173" s="4">
        <v>131.52000000000001</v>
      </c>
      <c r="L173" s="4">
        <v>131.52000000000001</v>
      </c>
      <c r="M173" s="4">
        <v>131.52000000000001</v>
      </c>
      <c r="N173" s="4">
        <v>131.52000000000001</v>
      </c>
      <c r="O173" s="4">
        <v>131.52000000000001</v>
      </c>
      <c r="P173" s="4">
        <v>131.52000000000001</v>
      </c>
      <c r="Q173" s="4">
        <v>131.52000000000001</v>
      </c>
      <c r="R173" s="4">
        <v>131.52000000000001</v>
      </c>
      <c r="S173" s="4">
        <v>131.52000000000001</v>
      </c>
      <c r="T173" s="4">
        <v>131.52000000000001</v>
      </c>
      <c r="U173" s="4">
        <v>131.52000000000001</v>
      </c>
      <c r="V173" s="4">
        <v>131.52000000000001</v>
      </c>
      <c r="W173" s="4">
        <v>131.52000000000001</v>
      </c>
      <c r="X173" s="4">
        <v>131.52000000000001</v>
      </c>
      <c r="Y173" s="4">
        <v>131.52000000000001</v>
      </c>
      <c r="Z173" s="4">
        <v>131.52000000000001</v>
      </c>
    </row>
    <row r="174" spans="2:26" x14ac:dyDescent="0.2">
      <c r="B174" s="12">
        <v>20</v>
      </c>
      <c r="C174" s="4">
        <v>131.52000000000001</v>
      </c>
      <c r="D174" s="4">
        <v>131.52000000000001</v>
      </c>
      <c r="E174" s="4">
        <v>131.52000000000001</v>
      </c>
      <c r="F174" s="4">
        <v>131.52000000000001</v>
      </c>
      <c r="G174" s="4">
        <v>131.52000000000001</v>
      </c>
      <c r="H174" s="4">
        <v>131.52000000000001</v>
      </c>
      <c r="I174" s="4">
        <v>131.52000000000001</v>
      </c>
      <c r="J174" s="4">
        <v>131.52000000000001</v>
      </c>
      <c r="K174" s="4">
        <v>131.52000000000001</v>
      </c>
      <c r="L174" s="4">
        <v>131.52000000000001</v>
      </c>
      <c r="M174" s="4">
        <v>131.52000000000001</v>
      </c>
      <c r="N174" s="4">
        <v>131.52000000000001</v>
      </c>
      <c r="O174" s="4">
        <v>131.52000000000001</v>
      </c>
      <c r="P174" s="4">
        <v>131.52000000000001</v>
      </c>
      <c r="Q174" s="4">
        <v>131.52000000000001</v>
      </c>
      <c r="R174" s="4">
        <v>131.52000000000001</v>
      </c>
      <c r="S174" s="4">
        <v>131.52000000000001</v>
      </c>
      <c r="T174" s="4">
        <v>131.52000000000001</v>
      </c>
      <c r="U174" s="4">
        <v>131.52000000000001</v>
      </c>
      <c r="V174" s="4">
        <v>131.52000000000001</v>
      </c>
      <c r="W174" s="4">
        <v>131.52000000000001</v>
      </c>
      <c r="X174" s="4">
        <v>131.52000000000001</v>
      </c>
      <c r="Y174" s="4">
        <v>131.52000000000001</v>
      </c>
      <c r="Z174" s="4">
        <v>131.52000000000001</v>
      </c>
    </row>
    <row r="175" spans="2:26" x14ac:dyDescent="0.2">
      <c r="B175" s="12">
        <v>21</v>
      </c>
      <c r="C175" s="4">
        <v>131.52000000000001</v>
      </c>
      <c r="D175" s="4">
        <v>131.52000000000001</v>
      </c>
      <c r="E175" s="4">
        <v>131.52000000000001</v>
      </c>
      <c r="F175" s="4">
        <v>131.52000000000001</v>
      </c>
      <c r="G175" s="4">
        <v>131.52000000000001</v>
      </c>
      <c r="H175" s="4">
        <v>131.52000000000001</v>
      </c>
      <c r="I175" s="4">
        <v>131.52000000000001</v>
      </c>
      <c r="J175" s="4">
        <v>131.52000000000001</v>
      </c>
      <c r="K175" s="4">
        <v>131.52000000000001</v>
      </c>
      <c r="L175" s="4">
        <v>131.52000000000001</v>
      </c>
      <c r="M175" s="4">
        <v>131.52000000000001</v>
      </c>
      <c r="N175" s="4">
        <v>131.52000000000001</v>
      </c>
      <c r="O175" s="4">
        <v>131.52000000000001</v>
      </c>
      <c r="P175" s="4">
        <v>131.52000000000001</v>
      </c>
      <c r="Q175" s="4">
        <v>131.52000000000001</v>
      </c>
      <c r="R175" s="4">
        <v>131.52000000000001</v>
      </c>
      <c r="S175" s="4">
        <v>131.52000000000001</v>
      </c>
      <c r="T175" s="4">
        <v>131.52000000000001</v>
      </c>
      <c r="U175" s="4">
        <v>131.52000000000001</v>
      </c>
      <c r="V175" s="4">
        <v>131.52000000000001</v>
      </c>
      <c r="W175" s="4">
        <v>131.52000000000001</v>
      </c>
      <c r="X175" s="4">
        <v>131.52000000000001</v>
      </c>
      <c r="Y175" s="4">
        <v>131.52000000000001</v>
      </c>
      <c r="Z175" s="4">
        <v>131.52000000000001</v>
      </c>
    </row>
    <row r="176" spans="2:26" x14ac:dyDescent="0.2">
      <c r="B176" s="12">
        <v>22</v>
      </c>
      <c r="C176" s="4">
        <v>131.52000000000001</v>
      </c>
      <c r="D176" s="4">
        <v>131.52000000000001</v>
      </c>
      <c r="E176" s="4">
        <v>131.52000000000001</v>
      </c>
      <c r="F176" s="4">
        <v>131.52000000000001</v>
      </c>
      <c r="G176" s="4">
        <v>131.52000000000001</v>
      </c>
      <c r="H176" s="4">
        <v>131.52000000000001</v>
      </c>
      <c r="I176" s="4">
        <v>131.52000000000001</v>
      </c>
      <c r="J176" s="4">
        <v>131.52000000000001</v>
      </c>
      <c r="K176" s="4">
        <v>131.52000000000001</v>
      </c>
      <c r="L176" s="4">
        <v>131.52000000000001</v>
      </c>
      <c r="M176" s="4">
        <v>131.52000000000001</v>
      </c>
      <c r="N176" s="4">
        <v>131.52000000000001</v>
      </c>
      <c r="O176" s="4">
        <v>131.52000000000001</v>
      </c>
      <c r="P176" s="4">
        <v>131.52000000000001</v>
      </c>
      <c r="Q176" s="4">
        <v>131.52000000000001</v>
      </c>
      <c r="R176" s="4">
        <v>131.52000000000001</v>
      </c>
      <c r="S176" s="4">
        <v>131.52000000000001</v>
      </c>
      <c r="T176" s="4">
        <v>131.52000000000001</v>
      </c>
      <c r="U176" s="4">
        <v>131.52000000000001</v>
      </c>
      <c r="V176" s="4">
        <v>131.52000000000001</v>
      </c>
      <c r="W176" s="4">
        <v>131.52000000000001</v>
      </c>
      <c r="X176" s="4">
        <v>131.52000000000001</v>
      </c>
      <c r="Y176" s="4">
        <v>131.52000000000001</v>
      </c>
      <c r="Z176" s="4">
        <v>131.52000000000001</v>
      </c>
    </row>
    <row r="177" spans="2:26" x14ac:dyDescent="0.2">
      <c r="B177" s="12">
        <v>23</v>
      </c>
      <c r="C177" s="4">
        <v>131.52000000000001</v>
      </c>
      <c r="D177" s="4">
        <v>131.52000000000001</v>
      </c>
      <c r="E177" s="4">
        <v>131.52000000000001</v>
      </c>
      <c r="F177" s="4">
        <v>131.52000000000001</v>
      </c>
      <c r="G177" s="4">
        <v>131.52000000000001</v>
      </c>
      <c r="H177" s="4">
        <v>131.52000000000001</v>
      </c>
      <c r="I177" s="4">
        <v>131.52000000000001</v>
      </c>
      <c r="J177" s="4">
        <v>131.52000000000001</v>
      </c>
      <c r="K177" s="4">
        <v>131.52000000000001</v>
      </c>
      <c r="L177" s="4">
        <v>131.52000000000001</v>
      </c>
      <c r="M177" s="4">
        <v>131.52000000000001</v>
      </c>
      <c r="N177" s="4">
        <v>131.52000000000001</v>
      </c>
      <c r="O177" s="4">
        <v>131.52000000000001</v>
      </c>
      <c r="P177" s="4">
        <v>131.52000000000001</v>
      </c>
      <c r="Q177" s="4">
        <v>131.52000000000001</v>
      </c>
      <c r="R177" s="4">
        <v>131.52000000000001</v>
      </c>
      <c r="S177" s="4">
        <v>131.52000000000001</v>
      </c>
      <c r="T177" s="4">
        <v>131.52000000000001</v>
      </c>
      <c r="U177" s="4">
        <v>131.52000000000001</v>
      </c>
      <c r="V177" s="4">
        <v>131.52000000000001</v>
      </c>
      <c r="W177" s="4">
        <v>131.52000000000001</v>
      </c>
      <c r="X177" s="4">
        <v>131.52000000000001</v>
      </c>
      <c r="Y177" s="4">
        <v>131.52000000000001</v>
      </c>
      <c r="Z177" s="4">
        <v>131.52000000000001</v>
      </c>
    </row>
    <row r="178" spans="2:26" x14ac:dyDescent="0.2">
      <c r="B178" s="12">
        <v>24</v>
      </c>
      <c r="C178" s="4">
        <v>131.52000000000001</v>
      </c>
      <c r="D178" s="4">
        <v>131.52000000000001</v>
      </c>
      <c r="E178" s="4">
        <v>131.52000000000001</v>
      </c>
      <c r="F178" s="4">
        <v>131.52000000000001</v>
      </c>
      <c r="G178" s="4">
        <v>131.52000000000001</v>
      </c>
      <c r="H178" s="4">
        <v>131.52000000000001</v>
      </c>
      <c r="I178" s="4">
        <v>131.52000000000001</v>
      </c>
      <c r="J178" s="4">
        <v>131.52000000000001</v>
      </c>
      <c r="K178" s="4">
        <v>131.52000000000001</v>
      </c>
      <c r="L178" s="4">
        <v>131.52000000000001</v>
      </c>
      <c r="M178" s="4">
        <v>131.52000000000001</v>
      </c>
      <c r="N178" s="4">
        <v>131.52000000000001</v>
      </c>
      <c r="O178" s="4">
        <v>131.52000000000001</v>
      </c>
      <c r="P178" s="4">
        <v>131.52000000000001</v>
      </c>
      <c r="Q178" s="4">
        <v>131.52000000000001</v>
      </c>
      <c r="R178" s="4">
        <v>131.52000000000001</v>
      </c>
      <c r="S178" s="4">
        <v>131.52000000000001</v>
      </c>
      <c r="T178" s="4">
        <v>131.52000000000001</v>
      </c>
      <c r="U178" s="4">
        <v>131.52000000000001</v>
      </c>
      <c r="V178" s="4">
        <v>131.52000000000001</v>
      </c>
      <c r="W178" s="4">
        <v>131.52000000000001</v>
      </c>
      <c r="X178" s="4">
        <v>131.52000000000001</v>
      </c>
      <c r="Y178" s="4">
        <v>131.52000000000001</v>
      </c>
      <c r="Z178" s="4">
        <v>131.52000000000001</v>
      </c>
    </row>
    <row r="179" spans="2:26" x14ac:dyDescent="0.2">
      <c r="B179" s="12">
        <v>25</v>
      </c>
      <c r="C179" s="4">
        <v>131.52000000000001</v>
      </c>
      <c r="D179" s="4">
        <v>131.52000000000001</v>
      </c>
      <c r="E179" s="4">
        <v>131.52000000000001</v>
      </c>
      <c r="F179" s="4">
        <v>131.52000000000001</v>
      </c>
      <c r="G179" s="4">
        <v>131.52000000000001</v>
      </c>
      <c r="H179" s="4">
        <v>131.52000000000001</v>
      </c>
      <c r="I179" s="4">
        <v>131.52000000000001</v>
      </c>
      <c r="J179" s="4">
        <v>131.52000000000001</v>
      </c>
      <c r="K179" s="4">
        <v>131.52000000000001</v>
      </c>
      <c r="L179" s="4">
        <v>131.52000000000001</v>
      </c>
      <c r="M179" s="4">
        <v>131.52000000000001</v>
      </c>
      <c r="N179" s="4">
        <v>131.52000000000001</v>
      </c>
      <c r="O179" s="4">
        <v>131.52000000000001</v>
      </c>
      <c r="P179" s="4">
        <v>131.52000000000001</v>
      </c>
      <c r="Q179" s="4">
        <v>131.52000000000001</v>
      </c>
      <c r="R179" s="4">
        <v>131.52000000000001</v>
      </c>
      <c r="S179" s="4">
        <v>131.52000000000001</v>
      </c>
      <c r="T179" s="4">
        <v>131.52000000000001</v>
      </c>
      <c r="U179" s="4">
        <v>131.52000000000001</v>
      </c>
      <c r="V179" s="4">
        <v>131.52000000000001</v>
      </c>
      <c r="W179" s="4">
        <v>131.52000000000001</v>
      </c>
      <c r="X179" s="4">
        <v>131.52000000000001</v>
      </c>
      <c r="Y179" s="4">
        <v>131.52000000000001</v>
      </c>
      <c r="Z179" s="4">
        <v>131.52000000000001</v>
      </c>
    </row>
    <row r="180" spans="2:26" x14ac:dyDescent="0.2">
      <c r="B180" s="12">
        <v>26</v>
      </c>
      <c r="C180" s="4">
        <v>131.52000000000001</v>
      </c>
      <c r="D180" s="4">
        <v>131.52000000000001</v>
      </c>
      <c r="E180" s="4">
        <v>131.52000000000001</v>
      </c>
      <c r="F180" s="4">
        <v>131.52000000000001</v>
      </c>
      <c r="G180" s="4">
        <v>131.52000000000001</v>
      </c>
      <c r="H180" s="4">
        <v>131.52000000000001</v>
      </c>
      <c r="I180" s="4">
        <v>131.52000000000001</v>
      </c>
      <c r="J180" s="4">
        <v>131.52000000000001</v>
      </c>
      <c r="K180" s="4">
        <v>131.52000000000001</v>
      </c>
      <c r="L180" s="4">
        <v>131.52000000000001</v>
      </c>
      <c r="M180" s="4">
        <v>131.52000000000001</v>
      </c>
      <c r="N180" s="4">
        <v>131.52000000000001</v>
      </c>
      <c r="O180" s="4">
        <v>131.52000000000001</v>
      </c>
      <c r="P180" s="4">
        <v>131.52000000000001</v>
      </c>
      <c r="Q180" s="4">
        <v>131.52000000000001</v>
      </c>
      <c r="R180" s="4">
        <v>131.52000000000001</v>
      </c>
      <c r="S180" s="4">
        <v>131.52000000000001</v>
      </c>
      <c r="T180" s="4">
        <v>131.52000000000001</v>
      </c>
      <c r="U180" s="4">
        <v>131.52000000000001</v>
      </c>
      <c r="V180" s="4">
        <v>131.52000000000001</v>
      </c>
      <c r="W180" s="4">
        <v>131.52000000000001</v>
      </c>
      <c r="X180" s="4">
        <v>131.52000000000001</v>
      </c>
      <c r="Y180" s="4">
        <v>131.52000000000001</v>
      </c>
      <c r="Z180" s="4">
        <v>131.52000000000001</v>
      </c>
    </row>
    <row r="181" spans="2:26" x14ac:dyDescent="0.2">
      <c r="B181" s="12">
        <v>27</v>
      </c>
      <c r="C181" s="4">
        <v>131.52000000000001</v>
      </c>
      <c r="D181" s="4">
        <v>131.52000000000001</v>
      </c>
      <c r="E181" s="4">
        <v>131.52000000000001</v>
      </c>
      <c r="F181" s="4">
        <v>131.52000000000001</v>
      </c>
      <c r="G181" s="4">
        <v>131.52000000000001</v>
      </c>
      <c r="H181" s="4">
        <v>131.52000000000001</v>
      </c>
      <c r="I181" s="4">
        <v>131.52000000000001</v>
      </c>
      <c r="J181" s="4">
        <v>131.52000000000001</v>
      </c>
      <c r="K181" s="4">
        <v>131.52000000000001</v>
      </c>
      <c r="L181" s="4">
        <v>131.52000000000001</v>
      </c>
      <c r="M181" s="4">
        <v>131.52000000000001</v>
      </c>
      <c r="N181" s="4">
        <v>131.52000000000001</v>
      </c>
      <c r="O181" s="4">
        <v>131.52000000000001</v>
      </c>
      <c r="P181" s="4">
        <v>131.52000000000001</v>
      </c>
      <c r="Q181" s="4">
        <v>131.52000000000001</v>
      </c>
      <c r="R181" s="4">
        <v>131.52000000000001</v>
      </c>
      <c r="S181" s="4">
        <v>131.52000000000001</v>
      </c>
      <c r="T181" s="4">
        <v>131.52000000000001</v>
      </c>
      <c r="U181" s="4">
        <v>131.52000000000001</v>
      </c>
      <c r="V181" s="4">
        <v>131.52000000000001</v>
      </c>
      <c r="W181" s="4">
        <v>131.52000000000001</v>
      </c>
      <c r="X181" s="4">
        <v>131.52000000000001</v>
      </c>
      <c r="Y181" s="4">
        <v>131.52000000000001</v>
      </c>
      <c r="Z181" s="4">
        <v>131.52000000000001</v>
      </c>
    </row>
    <row r="182" spans="2:26" x14ac:dyDescent="0.2">
      <c r="B182" s="12">
        <v>28</v>
      </c>
      <c r="C182" s="4">
        <v>131.52000000000001</v>
      </c>
      <c r="D182" s="4">
        <v>131.52000000000001</v>
      </c>
      <c r="E182" s="4">
        <v>131.52000000000001</v>
      </c>
      <c r="F182" s="4">
        <v>131.52000000000001</v>
      </c>
      <c r="G182" s="4">
        <v>131.52000000000001</v>
      </c>
      <c r="H182" s="4">
        <v>131.52000000000001</v>
      </c>
      <c r="I182" s="4">
        <v>131.52000000000001</v>
      </c>
      <c r="J182" s="4">
        <v>131.52000000000001</v>
      </c>
      <c r="K182" s="4">
        <v>131.52000000000001</v>
      </c>
      <c r="L182" s="4">
        <v>131.52000000000001</v>
      </c>
      <c r="M182" s="4">
        <v>131.52000000000001</v>
      </c>
      <c r="N182" s="4">
        <v>131.52000000000001</v>
      </c>
      <c r="O182" s="4">
        <v>131.52000000000001</v>
      </c>
      <c r="P182" s="4">
        <v>131.52000000000001</v>
      </c>
      <c r="Q182" s="4">
        <v>131.52000000000001</v>
      </c>
      <c r="R182" s="4">
        <v>131.52000000000001</v>
      </c>
      <c r="S182" s="4">
        <v>131.52000000000001</v>
      </c>
      <c r="T182" s="4">
        <v>131.52000000000001</v>
      </c>
      <c r="U182" s="4">
        <v>131.52000000000001</v>
      </c>
      <c r="V182" s="4">
        <v>131.52000000000001</v>
      </c>
      <c r="W182" s="4">
        <v>131.52000000000001</v>
      </c>
      <c r="X182" s="4">
        <v>131.52000000000001</v>
      </c>
      <c r="Y182" s="4">
        <v>131.52000000000001</v>
      </c>
      <c r="Z182" s="4">
        <v>131.52000000000001</v>
      </c>
    </row>
    <row r="183" spans="2:26" x14ac:dyDescent="0.2">
      <c r="B183" s="12">
        <v>29</v>
      </c>
      <c r="C183" s="4">
        <v>131.52000000000001</v>
      </c>
      <c r="D183" s="4">
        <v>131.52000000000001</v>
      </c>
      <c r="E183" s="4">
        <v>131.52000000000001</v>
      </c>
      <c r="F183" s="4">
        <v>131.52000000000001</v>
      </c>
      <c r="G183" s="4">
        <v>131.52000000000001</v>
      </c>
      <c r="H183" s="4">
        <v>131.52000000000001</v>
      </c>
      <c r="I183" s="4">
        <v>131.52000000000001</v>
      </c>
      <c r="J183" s="4">
        <v>131.52000000000001</v>
      </c>
      <c r="K183" s="4">
        <v>131.52000000000001</v>
      </c>
      <c r="L183" s="4">
        <v>131.52000000000001</v>
      </c>
      <c r="M183" s="4">
        <v>131.52000000000001</v>
      </c>
      <c r="N183" s="4">
        <v>131.52000000000001</v>
      </c>
      <c r="O183" s="4">
        <v>131.52000000000001</v>
      </c>
      <c r="P183" s="4">
        <v>131.52000000000001</v>
      </c>
      <c r="Q183" s="4">
        <v>131.52000000000001</v>
      </c>
      <c r="R183" s="4">
        <v>131.52000000000001</v>
      </c>
      <c r="S183" s="4">
        <v>131.52000000000001</v>
      </c>
      <c r="T183" s="4">
        <v>131.52000000000001</v>
      </c>
      <c r="U183" s="4">
        <v>131.52000000000001</v>
      </c>
      <c r="V183" s="4">
        <v>131.52000000000001</v>
      </c>
      <c r="W183" s="4">
        <v>131.52000000000001</v>
      </c>
      <c r="X183" s="4">
        <v>131.52000000000001</v>
      </c>
      <c r="Y183" s="4">
        <v>131.52000000000001</v>
      </c>
      <c r="Z183" s="4">
        <v>131.52000000000001</v>
      </c>
    </row>
    <row r="184" spans="2:26" x14ac:dyDescent="0.2">
      <c r="B184" s="12">
        <v>30</v>
      </c>
      <c r="C184" s="4">
        <v>131.52000000000001</v>
      </c>
      <c r="D184" s="4">
        <v>131.52000000000001</v>
      </c>
      <c r="E184" s="4">
        <v>131.52000000000001</v>
      </c>
      <c r="F184" s="4">
        <v>131.52000000000001</v>
      </c>
      <c r="G184" s="4">
        <v>131.52000000000001</v>
      </c>
      <c r="H184" s="4">
        <v>131.52000000000001</v>
      </c>
      <c r="I184" s="4">
        <v>131.52000000000001</v>
      </c>
      <c r="J184" s="4">
        <v>131.52000000000001</v>
      </c>
      <c r="K184" s="4">
        <v>131.52000000000001</v>
      </c>
      <c r="L184" s="4">
        <v>131.52000000000001</v>
      </c>
      <c r="M184" s="4">
        <v>131.52000000000001</v>
      </c>
      <c r="N184" s="4">
        <v>131.52000000000001</v>
      </c>
      <c r="O184" s="4">
        <v>131.52000000000001</v>
      </c>
      <c r="P184" s="4">
        <v>131.52000000000001</v>
      </c>
      <c r="Q184" s="4">
        <v>131.52000000000001</v>
      </c>
      <c r="R184" s="4">
        <v>131.52000000000001</v>
      </c>
      <c r="S184" s="4">
        <v>131.52000000000001</v>
      </c>
      <c r="T184" s="4">
        <v>131.52000000000001</v>
      </c>
      <c r="U184" s="4">
        <v>131.52000000000001</v>
      </c>
      <c r="V184" s="4">
        <v>131.52000000000001</v>
      </c>
      <c r="W184" s="4">
        <v>131.52000000000001</v>
      </c>
      <c r="X184" s="4">
        <v>131.52000000000001</v>
      </c>
      <c r="Y184" s="4">
        <v>131.52000000000001</v>
      </c>
      <c r="Z184" s="4">
        <v>131.52000000000001</v>
      </c>
    </row>
    <row r="185" spans="2:26" x14ac:dyDescent="0.2">
      <c r="B185" s="12">
        <v>31</v>
      </c>
      <c r="C185" s="4">
        <v>131.52000000000001</v>
      </c>
      <c r="D185" s="4">
        <v>131.52000000000001</v>
      </c>
      <c r="E185" s="4">
        <v>131.52000000000001</v>
      </c>
      <c r="F185" s="4">
        <v>131.52000000000001</v>
      </c>
      <c r="G185" s="4">
        <v>131.52000000000001</v>
      </c>
      <c r="H185" s="4">
        <v>131.52000000000001</v>
      </c>
      <c r="I185" s="4">
        <v>131.52000000000001</v>
      </c>
      <c r="J185" s="4">
        <v>131.52000000000001</v>
      </c>
      <c r="K185" s="4">
        <v>131.52000000000001</v>
      </c>
      <c r="L185" s="4">
        <v>131.52000000000001</v>
      </c>
      <c r="M185" s="4">
        <v>131.52000000000001</v>
      </c>
      <c r="N185" s="4">
        <v>131.52000000000001</v>
      </c>
      <c r="O185" s="4">
        <v>131.52000000000001</v>
      </c>
      <c r="P185" s="4">
        <v>131.52000000000001</v>
      </c>
      <c r="Q185" s="4">
        <v>131.52000000000001</v>
      </c>
      <c r="R185" s="4">
        <v>131.52000000000001</v>
      </c>
      <c r="S185" s="4">
        <v>131.52000000000001</v>
      </c>
      <c r="T185" s="4">
        <v>131.52000000000001</v>
      </c>
      <c r="U185" s="4">
        <v>131.52000000000001</v>
      </c>
      <c r="V185" s="4">
        <v>131.52000000000001</v>
      </c>
      <c r="W185" s="4">
        <v>131.52000000000001</v>
      </c>
      <c r="X185" s="4">
        <v>131.52000000000001</v>
      </c>
      <c r="Y185" s="4">
        <v>131.52000000000001</v>
      </c>
      <c r="Z185" s="4">
        <v>131.52000000000001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1124.76</v>
      </c>
      <c r="D188" s="4">
        <v>1013.39</v>
      </c>
      <c r="E188" s="4">
        <v>960.34</v>
      </c>
      <c r="F188" s="4">
        <v>926.04</v>
      </c>
      <c r="G188" s="4">
        <v>928.44</v>
      </c>
      <c r="H188" s="4">
        <v>994.72</v>
      </c>
      <c r="I188" s="4">
        <v>1151.96</v>
      </c>
      <c r="J188" s="4">
        <v>1278.23</v>
      </c>
      <c r="K188" s="4">
        <v>1328.12</v>
      </c>
      <c r="L188" s="4">
        <v>1481.44</v>
      </c>
      <c r="M188" s="4">
        <v>1526.17</v>
      </c>
      <c r="N188" s="4">
        <v>1540.09</v>
      </c>
      <c r="O188" s="4">
        <v>1508.83</v>
      </c>
      <c r="P188" s="4">
        <v>1521.14</v>
      </c>
      <c r="Q188" s="4">
        <v>1649.87</v>
      </c>
      <c r="R188" s="4">
        <v>1630.31</v>
      </c>
      <c r="S188" s="4">
        <v>1588.3</v>
      </c>
      <c r="T188" s="4">
        <v>1538.39</v>
      </c>
      <c r="U188" s="4">
        <v>1511.52</v>
      </c>
      <c r="V188" s="4">
        <v>1480.91</v>
      </c>
      <c r="W188" s="4">
        <v>1508.98</v>
      </c>
      <c r="X188" s="4">
        <v>1623.64</v>
      </c>
      <c r="Y188" s="4">
        <v>1538.52</v>
      </c>
      <c r="Z188" s="4">
        <v>1321.36</v>
      </c>
    </row>
    <row r="189" spans="2:26" x14ac:dyDescent="0.2">
      <c r="B189" s="12">
        <v>2</v>
      </c>
      <c r="C189" s="4">
        <v>1127.3399999999999</v>
      </c>
      <c r="D189" s="4">
        <v>968.42</v>
      </c>
      <c r="E189" s="4">
        <v>905.85</v>
      </c>
      <c r="F189" s="4">
        <v>873.33</v>
      </c>
      <c r="G189" s="4">
        <v>883.55</v>
      </c>
      <c r="H189" s="4">
        <v>953.44</v>
      </c>
      <c r="I189" s="4">
        <v>1071.92</v>
      </c>
      <c r="J189" s="4">
        <v>1169.4000000000001</v>
      </c>
      <c r="K189" s="4">
        <v>1271.8</v>
      </c>
      <c r="L189" s="4">
        <v>1364.98</v>
      </c>
      <c r="M189" s="4">
        <v>1393.74</v>
      </c>
      <c r="N189" s="4">
        <v>1474.54</v>
      </c>
      <c r="O189" s="4">
        <v>1459.22</v>
      </c>
      <c r="P189" s="4">
        <v>1453.78</v>
      </c>
      <c r="Q189" s="4">
        <v>1499.82</v>
      </c>
      <c r="R189" s="4">
        <v>1472.54</v>
      </c>
      <c r="S189" s="4">
        <v>1417.21</v>
      </c>
      <c r="T189" s="4">
        <v>1372.26</v>
      </c>
      <c r="U189" s="4">
        <v>1363.57</v>
      </c>
      <c r="V189" s="4">
        <v>1329.56</v>
      </c>
      <c r="W189" s="4">
        <v>1349.79</v>
      </c>
      <c r="X189" s="4">
        <v>1439.08</v>
      </c>
      <c r="Y189" s="4">
        <v>1420.11</v>
      </c>
      <c r="Z189" s="4">
        <v>1333</v>
      </c>
    </row>
    <row r="190" spans="2:26" x14ac:dyDescent="0.2">
      <c r="B190" s="12">
        <v>3</v>
      </c>
      <c r="C190" s="4">
        <v>1280.92</v>
      </c>
      <c r="D190" s="4">
        <v>1074.47</v>
      </c>
      <c r="E190" s="4">
        <v>975.8</v>
      </c>
      <c r="F190" s="4">
        <v>917.78</v>
      </c>
      <c r="G190" s="4">
        <v>889.53</v>
      </c>
      <c r="H190" s="4">
        <v>904.86</v>
      </c>
      <c r="I190" s="4">
        <v>1003.03</v>
      </c>
      <c r="J190" s="4">
        <v>1161.07</v>
      </c>
      <c r="K190" s="4">
        <v>1350.35</v>
      </c>
      <c r="L190" s="4">
        <v>1430.53</v>
      </c>
      <c r="M190" s="4">
        <v>1392.6</v>
      </c>
      <c r="N190" s="4">
        <v>1410.49</v>
      </c>
      <c r="O190" s="4">
        <v>1416.72</v>
      </c>
      <c r="P190" s="4">
        <v>1426.38</v>
      </c>
      <c r="Q190" s="4">
        <v>1453.07</v>
      </c>
      <c r="R190" s="4">
        <v>1432.48</v>
      </c>
      <c r="S190" s="4">
        <v>1440.57</v>
      </c>
      <c r="T190" s="4">
        <v>1458.42</v>
      </c>
      <c r="U190" s="4">
        <v>1472.11</v>
      </c>
      <c r="V190" s="4">
        <v>1440.92</v>
      </c>
      <c r="W190" s="4">
        <v>1422.61</v>
      </c>
      <c r="X190" s="4">
        <v>1474.9</v>
      </c>
      <c r="Y190" s="4">
        <v>1490.06</v>
      </c>
      <c r="Z190" s="4">
        <v>1300.51</v>
      </c>
    </row>
    <row r="191" spans="2:26" x14ac:dyDescent="0.2">
      <c r="B191" s="12">
        <v>4</v>
      </c>
      <c r="C191" s="4">
        <v>1308.52</v>
      </c>
      <c r="D191" s="4">
        <v>1030.8</v>
      </c>
      <c r="E191" s="4">
        <v>946.64</v>
      </c>
      <c r="F191" s="4">
        <v>867.59</v>
      </c>
      <c r="G191" s="4">
        <v>856.19</v>
      </c>
      <c r="H191" s="4">
        <v>850.13</v>
      </c>
      <c r="I191" s="4">
        <v>985.81</v>
      </c>
      <c r="J191" s="4">
        <v>1069.05</v>
      </c>
      <c r="K191" s="4">
        <v>1321.67</v>
      </c>
      <c r="L191" s="4">
        <v>1414.87</v>
      </c>
      <c r="M191" s="4">
        <v>1400.63</v>
      </c>
      <c r="N191" s="4">
        <v>1435.68</v>
      </c>
      <c r="O191" s="4">
        <v>1423.58</v>
      </c>
      <c r="P191" s="4">
        <v>1412.7</v>
      </c>
      <c r="Q191" s="4">
        <v>1411.64</v>
      </c>
      <c r="R191" s="4">
        <v>1408.91</v>
      </c>
      <c r="S191" s="4">
        <v>1392.87</v>
      </c>
      <c r="T191" s="4">
        <v>1392.45</v>
      </c>
      <c r="U191" s="4">
        <v>1390.05</v>
      </c>
      <c r="V191" s="4">
        <v>1394.36</v>
      </c>
      <c r="W191" s="4">
        <v>1397.06</v>
      </c>
      <c r="X191" s="4">
        <v>1398.05</v>
      </c>
      <c r="Y191" s="4">
        <v>1454.74</v>
      </c>
      <c r="Z191" s="4">
        <v>1164.71</v>
      </c>
    </row>
    <row r="192" spans="2:26" x14ac:dyDescent="0.2">
      <c r="B192" s="12">
        <v>5</v>
      </c>
      <c r="C192" s="4">
        <v>1050.98</v>
      </c>
      <c r="D192" s="4">
        <v>980.2</v>
      </c>
      <c r="E192" s="4">
        <v>908.47</v>
      </c>
      <c r="F192" s="4">
        <v>868.77</v>
      </c>
      <c r="G192" s="4">
        <v>856.14</v>
      </c>
      <c r="H192" s="4">
        <v>928.67</v>
      </c>
      <c r="I192" s="4">
        <v>1015.56</v>
      </c>
      <c r="J192" s="4">
        <v>1219.5999999999999</v>
      </c>
      <c r="K192" s="4">
        <v>1322.83</v>
      </c>
      <c r="L192" s="4">
        <v>1457.26</v>
      </c>
      <c r="M192" s="4">
        <v>1440.64</v>
      </c>
      <c r="N192" s="4">
        <v>1457.45</v>
      </c>
      <c r="O192" s="4">
        <v>1410.35</v>
      </c>
      <c r="P192" s="4">
        <v>1436.2</v>
      </c>
      <c r="Q192" s="4">
        <v>1503.03</v>
      </c>
      <c r="R192" s="4">
        <v>1480.45</v>
      </c>
      <c r="S192" s="4">
        <v>1408.87</v>
      </c>
      <c r="T192" s="4">
        <v>1379.96</v>
      </c>
      <c r="U192" s="4">
        <v>1360.69</v>
      </c>
      <c r="V192" s="4">
        <v>1350.31</v>
      </c>
      <c r="W192" s="4">
        <v>1332.2</v>
      </c>
      <c r="X192" s="4">
        <v>1368.3</v>
      </c>
      <c r="Y192" s="4">
        <v>1379.66</v>
      </c>
      <c r="Z192" s="4">
        <v>994.77</v>
      </c>
    </row>
    <row r="193" spans="2:26" x14ac:dyDescent="0.2">
      <c r="B193" s="12">
        <v>6</v>
      </c>
      <c r="C193" s="4">
        <v>970.68</v>
      </c>
      <c r="D193" s="4">
        <v>864.61</v>
      </c>
      <c r="E193" s="4">
        <v>800.67</v>
      </c>
      <c r="F193" s="4">
        <v>795.32</v>
      </c>
      <c r="G193" s="4">
        <v>785.49</v>
      </c>
      <c r="H193" s="4">
        <v>879.06</v>
      </c>
      <c r="I193" s="4">
        <v>917.83</v>
      </c>
      <c r="J193" s="4">
        <v>1204.17</v>
      </c>
      <c r="K193" s="4">
        <v>1278.3800000000001</v>
      </c>
      <c r="L193" s="4">
        <v>1399</v>
      </c>
      <c r="M193" s="4">
        <v>1412.68</v>
      </c>
      <c r="N193" s="4">
        <v>1405.64</v>
      </c>
      <c r="O193" s="4">
        <v>1387.62</v>
      </c>
      <c r="P193" s="4">
        <v>1395.21</v>
      </c>
      <c r="Q193" s="4">
        <v>1409.95</v>
      </c>
      <c r="R193" s="4">
        <v>1388.66</v>
      </c>
      <c r="S193" s="4">
        <v>1391.79</v>
      </c>
      <c r="T193" s="4">
        <v>1370.82</v>
      </c>
      <c r="U193" s="4">
        <v>1365.98</v>
      </c>
      <c r="V193" s="4">
        <v>1359.96</v>
      </c>
      <c r="W193" s="4">
        <v>1375.1</v>
      </c>
      <c r="X193" s="4">
        <v>1402.44</v>
      </c>
      <c r="Y193" s="4">
        <v>1384.32</v>
      </c>
      <c r="Z193" s="4">
        <v>1152.02</v>
      </c>
    </row>
    <row r="194" spans="2:26" x14ac:dyDescent="0.2">
      <c r="B194" s="12">
        <v>7</v>
      </c>
      <c r="C194" s="4">
        <v>1029.5</v>
      </c>
      <c r="D194" s="4">
        <v>921.89</v>
      </c>
      <c r="E194" s="4">
        <v>835.5</v>
      </c>
      <c r="F194" s="4">
        <v>795.65</v>
      </c>
      <c r="G194" s="4">
        <v>804.78</v>
      </c>
      <c r="H194" s="4">
        <v>934.8</v>
      </c>
      <c r="I194" s="4">
        <v>1008.06</v>
      </c>
      <c r="J194" s="4">
        <v>1219.29</v>
      </c>
      <c r="K194" s="4">
        <v>1348.95</v>
      </c>
      <c r="L194" s="4">
        <v>1432.16</v>
      </c>
      <c r="M194" s="4">
        <v>1458.25</v>
      </c>
      <c r="N194" s="4">
        <v>1449.76</v>
      </c>
      <c r="O194" s="4">
        <v>1412.34</v>
      </c>
      <c r="P194" s="4">
        <v>1434.54</v>
      </c>
      <c r="Q194" s="4">
        <v>1452.86</v>
      </c>
      <c r="R194" s="4">
        <v>1423.32</v>
      </c>
      <c r="S194" s="4">
        <v>1391.83</v>
      </c>
      <c r="T194" s="4">
        <v>1379.11</v>
      </c>
      <c r="U194" s="4">
        <v>1382.2</v>
      </c>
      <c r="V194" s="4">
        <v>1388.65</v>
      </c>
      <c r="W194" s="4">
        <v>1400</v>
      </c>
      <c r="X194" s="4">
        <v>1415.19</v>
      </c>
      <c r="Y194" s="4">
        <v>1344.98</v>
      </c>
      <c r="Z194" s="4">
        <v>1151.17</v>
      </c>
    </row>
    <row r="195" spans="2:26" x14ac:dyDescent="0.2">
      <c r="B195" s="12">
        <v>8</v>
      </c>
      <c r="C195" s="4">
        <v>1107.1600000000001</v>
      </c>
      <c r="D195" s="4">
        <v>962.29</v>
      </c>
      <c r="E195" s="4">
        <v>903.87</v>
      </c>
      <c r="F195" s="4">
        <v>884.3</v>
      </c>
      <c r="G195" s="4">
        <v>879.65</v>
      </c>
      <c r="H195" s="4">
        <v>925.14</v>
      </c>
      <c r="I195" s="4">
        <v>1009.88</v>
      </c>
      <c r="J195" s="4">
        <v>1160.47</v>
      </c>
      <c r="K195" s="4">
        <v>1356.32</v>
      </c>
      <c r="L195" s="4">
        <v>1425.96</v>
      </c>
      <c r="M195" s="4">
        <v>1456.32</v>
      </c>
      <c r="N195" s="4">
        <v>1448.77</v>
      </c>
      <c r="O195" s="4">
        <v>1411.39</v>
      </c>
      <c r="P195" s="4">
        <v>1459.61</v>
      </c>
      <c r="Q195" s="4">
        <v>1483.52</v>
      </c>
      <c r="R195" s="4">
        <v>1469.09</v>
      </c>
      <c r="S195" s="4">
        <v>1458.66</v>
      </c>
      <c r="T195" s="4">
        <v>1420.45</v>
      </c>
      <c r="U195" s="4">
        <v>1415.23</v>
      </c>
      <c r="V195" s="4">
        <v>1396.36</v>
      </c>
      <c r="W195" s="4">
        <v>1381.49</v>
      </c>
      <c r="X195" s="4">
        <v>1408.54</v>
      </c>
      <c r="Y195" s="4">
        <v>1394.34</v>
      </c>
      <c r="Z195" s="4">
        <v>1158.28</v>
      </c>
    </row>
    <row r="196" spans="2:26" x14ac:dyDescent="0.2">
      <c r="B196" s="12">
        <v>9</v>
      </c>
      <c r="C196" s="4">
        <v>954.46</v>
      </c>
      <c r="D196" s="4">
        <v>863.52</v>
      </c>
      <c r="E196" s="4">
        <v>823.21</v>
      </c>
      <c r="F196" s="4">
        <v>808.05</v>
      </c>
      <c r="G196" s="4">
        <v>798.27</v>
      </c>
      <c r="H196" s="4">
        <v>860.9</v>
      </c>
      <c r="I196" s="4">
        <v>990.33</v>
      </c>
      <c r="J196" s="4">
        <v>1130.28</v>
      </c>
      <c r="K196" s="4">
        <v>1314.34</v>
      </c>
      <c r="L196" s="4">
        <v>1448.8</v>
      </c>
      <c r="M196" s="4">
        <v>1514.84</v>
      </c>
      <c r="N196" s="4">
        <v>1504.31</v>
      </c>
      <c r="O196" s="4">
        <v>1425.45</v>
      </c>
      <c r="P196" s="4">
        <v>1436.75</v>
      </c>
      <c r="Q196" s="4">
        <v>1478.6</v>
      </c>
      <c r="R196" s="4">
        <v>1427.34</v>
      </c>
      <c r="S196" s="4">
        <v>1401.35</v>
      </c>
      <c r="T196" s="4">
        <v>1385.29</v>
      </c>
      <c r="U196" s="4">
        <v>1377.66</v>
      </c>
      <c r="V196" s="4">
        <v>1375.53</v>
      </c>
      <c r="W196" s="4">
        <v>1391.17</v>
      </c>
      <c r="X196" s="4">
        <v>1430.87</v>
      </c>
      <c r="Y196" s="4">
        <v>1440.4</v>
      </c>
      <c r="Z196" s="4">
        <v>1195.54</v>
      </c>
    </row>
    <row r="197" spans="2:26" x14ac:dyDescent="0.2">
      <c r="B197" s="12">
        <v>10</v>
      </c>
      <c r="C197" s="4">
        <v>1028.47</v>
      </c>
      <c r="D197" s="4">
        <v>951.03</v>
      </c>
      <c r="E197" s="4">
        <v>903.07</v>
      </c>
      <c r="F197" s="4">
        <v>884.2</v>
      </c>
      <c r="G197" s="4">
        <v>869.29</v>
      </c>
      <c r="H197" s="4">
        <v>887.72</v>
      </c>
      <c r="I197" s="4">
        <v>979.9</v>
      </c>
      <c r="J197" s="4">
        <v>1115.48</v>
      </c>
      <c r="K197" s="4">
        <v>1396.67</v>
      </c>
      <c r="L197" s="4">
        <v>1562.16</v>
      </c>
      <c r="M197" s="4">
        <v>1631.8</v>
      </c>
      <c r="N197" s="4">
        <v>1641.97</v>
      </c>
      <c r="O197" s="4">
        <v>1617.49</v>
      </c>
      <c r="P197" s="4">
        <v>1602.82</v>
      </c>
      <c r="Q197" s="4">
        <v>1630.65</v>
      </c>
      <c r="R197" s="4">
        <v>1619.91</v>
      </c>
      <c r="S197" s="4">
        <v>1608.9</v>
      </c>
      <c r="T197" s="4">
        <v>1494.83</v>
      </c>
      <c r="U197" s="4">
        <v>1485.13</v>
      </c>
      <c r="V197" s="4">
        <v>1443.64</v>
      </c>
      <c r="W197" s="4">
        <v>1505.49</v>
      </c>
      <c r="X197" s="4">
        <v>1613.05</v>
      </c>
      <c r="Y197" s="4">
        <v>1475.67</v>
      </c>
      <c r="Z197" s="4">
        <v>1269.1400000000001</v>
      </c>
    </row>
    <row r="198" spans="2:26" x14ac:dyDescent="0.2">
      <c r="B198" s="12">
        <v>11</v>
      </c>
      <c r="C198" s="4">
        <v>995.04</v>
      </c>
      <c r="D198" s="4">
        <v>907.18</v>
      </c>
      <c r="E198" s="4">
        <v>871.15</v>
      </c>
      <c r="F198" s="4">
        <v>812.87</v>
      </c>
      <c r="G198" s="4">
        <v>786.84</v>
      </c>
      <c r="H198" s="4">
        <v>731.63</v>
      </c>
      <c r="I198" s="4">
        <v>844.57</v>
      </c>
      <c r="J198" s="4">
        <v>855.78</v>
      </c>
      <c r="K198" s="4">
        <v>1148.22</v>
      </c>
      <c r="L198" s="4">
        <v>1364.37</v>
      </c>
      <c r="M198" s="4">
        <v>1371.17</v>
      </c>
      <c r="N198" s="4">
        <v>1373.85</v>
      </c>
      <c r="O198" s="4">
        <v>1368.48</v>
      </c>
      <c r="P198" s="4">
        <v>1383.9</v>
      </c>
      <c r="Q198" s="4">
        <v>1380.17</v>
      </c>
      <c r="R198" s="4">
        <v>1386.27</v>
      </c>
      <c r="S198" s="4">
        <v>1356.41</v>
      </c>
      <c r="T198" s="4">
        <v>1343</v>
      </c>
      <c r="U198" s="4">
        <v>1372.05</v>
      </c>
      <c r="V198" s="4">
        <v>1378.3</v>
      </c>
      <c r="W198" s="4">
        <v>1438.72</v>
      </c>
      <c r="X198" s="4">
        <v>1466.33</v>
      </c>
      <c r="Y198" s="4">
        <v>1436.2</v>
      </c>
      <c r="Z198" s="4">
        <v>1140.23</v>
      </c>
    </row>
    <row r="199" spans="2:26" x14ac:dyDescent="0.2">
      <c r="B199" s="12">
        <v>12</v>
      </c>
      <c r="C199" s="4">
        <v>958.94</v>
      </c>
      <c r="D199" s="4">
        <v>881.29</v>
      </c>
      <c r="E199" s="4">
        <v>832.41</v>
      </c>
      <c r="F199" s="4">
        <v>810.69</v>
      </c>
      <c r="G199" s="4">
        <v>798.45</v>
      </c>
      <c r="H199" s="4">
        <v>876.29</v>
      </c>
      <c r="I199" s="4">
        <v>1015.67</v>
      </c>
      <c r="J199" s="4">
        <v>1207.48</v>
      </c>
      <c r="K199" s="4">
        <v>1388.1</v>
      </c>
      <c r="L199" s="4">
        <v>1427.94</v>
      </c>
      <c r="M199" s="4">
        <v>1475.8</v>
      </c>
      <c r="N199" s="4">
        <v>1452.97</v>
      </c>
      <c r="O199" s="4">
        <v>1435.87</v>
      </c>
      <c r="P199" s="4">
        <v>1505.5</v>
      </c>
      <c r="Q199" s="4">
        <v>1625.94</v>
      </c>
      <c r="R199" s="4">
        <v>1531.39</v>
      </c>
      <c r="S199" s="4">
        <v>1476.66</v>
      </c>
      <c r="T199" s="4">
        <v>1403.84</v>
      </c>
      <c r="U199" s="4">
        <v>1397.62</v>
      </c>
      <c r="V199" s="4">
        <v>1402.21</v>
      </c>
      <c r="W199" s="4">
        <v>1411.51</v>
      </c>
      <c r="X199" s="4">
        <v>1624.84</v>
      </c>
      <c r="Y199" s="4">
        <v>1466.15</v>
      </c>
      <c r="Z199" s="4">
        <v>1199.1500000000001</v>
      </c>
    </row>
    <row r="200" spans="2:26" x14ac:dyDescent="0.2">
      <c r="B200" s="12">
        <v>13</v>
      </c>
      <c r="C200" s="4">
        <v>922.67</v>
      </c>
      <c r="D200" s="4">
        <v>882.27</v>
      </c>
      <c r="E200" s="4">
        <v>843.49</v>
      </c>
      <c r="F200" s="4">
        <v>816.42</v>
      </c>
      <c r="G200" s="4">
        <v>807.15</v>
      </c>
      <c r="H200" s="4">
        <v>887.83</v>
      </c>
      <c r="I200" s="4">
        <v>1028.77</v>
      </c>
      <c r="J200" s="4">
        <v>1198.72</v>
      </c>
      <c r="K200" s="4">
        <v>1373.64</v>
      </c>
      <c r="L200" s="4">
        <v>1421.52</v>
      </c>
      <c r="M200" s="4">
        <v>1564.32</v>
      </c>
      <c r="N200" s="4">
        <v>1588.33</v>
      </c>
      <c r="O200" s="4">
        <v>1195.1099999999999</v>
      </c>
      <c r="P200" s="4">
        <v>1198.57</v>
      </c>
      <c r="Q200" s="4">
        <v>1408.25</v>
      </c>
      <c r="R200" s="4">
        <v>1364.92</v>
      </c>
      <c r="S200" s="4">
        <v>1395.83</v>
      </c>
      <c r="T200" s="4">
        <v>1377.49</v>
      </c>
      <c r="U200" s="4">
        <v>1376.07</v>
      </c>
      <c r="V200" s="4">
        <v>1376.4</v>
      </c>
      <c r="W200" s="4">
        <v>1362.85</v>
      </c>
      <c r="X200" s="4">
        <v>1586.23</v>
      </c>
      <c r="Y200" s="4">
        <v>1440.55</v>
      </c>
      <c r="Z200" s="4">
        <v>1137.1600000000001</v>
      </c>
    </row>
    <row r="201" spans="2:26" x14ac:dyDescent="0.2">
      <c r="B201" s="12">
        <v>14</v>
      </c>
      <c r="C201" s="4">
        <v>1013.94</v>
      </c>
      <c r="D201" s="4">
        <v>884.75</v>
      </c>
      <c r="E201" s="4">
        <v>846.14</v>
      </c>
      <c r="F201" s="4">
        <v>810.24</v>
      </c>
      <c r="G201" s="4">
        <v>808.15</v>
      </c>
      <c r="H201" s="4">
        <v>889.77</v>
      </c>
      <c r="I201" s="4">
        <v>1070.72</v>
      </c>
      <c r="J201" s="4">
        <v>1313.62</v>
      </c>
      <c r="K201" s="4">
        <v>1381.05</v>
      </c>
      <c r="L201" s="4">
        <v>1413.5</v>
      </c>
      <c r="M201" s="4">
        <v>1404.02</v>
      </c>
      <c r="N201" s="4">
        <v>1434.37</v>
      </c>
      <c r="O201" s="4">
        <v>1398.48</v>
      </c>
      <c r="P201" s="4">
        <v>1494.06</v>
      </c>
      <c r="Q201" s="4">
        <v>1746.68</v>
      </c>
      <c r="R201" s="4">
        <v>1632.84</v>
      </c>
      <c r="S201" s="4">
        <v>1364.02</v>
      </c>
      <c r="T201" s="4">
        <v>1189.94</v>
      </c>
      <c r="U201" s="4">
        <v>1357.34</v>
      </c>
      <c r="V201" s="4">
        <v>1383.09</v>
      </c>
      <c r="W201" s="4">
        <v>1380.38</v>
      </c>
      <c r="X201" s="4">
        <v>1610.24</v>
      </c>
      <c r="Y201" s="4">
        <v>1459.38</v>
      </c>
      <c r="Z201" s="4">
        <v>1314.08</v>
      </c>
    </row>
    <row r="202" spans="2:26" x14ac:dyDescent="0.2">
      <c r="B202" s="12">
        <v>15</v>
      </c>
      <c r="C202" s="4">
        <v>1017.44</v>
      </c>
      <c r="D202" s="4">
        <v>933.48</v>
      </c>
      <c r="E202" s="4">
        <v>881.1</v>
      </c>
      <c r="F202" s="4">
        <v>848.8</v>
      </c>
      <c r="G202" s="4">
        <v>867.91</v>
      </c>
      <c r="H202" s="4">
        <v>918.52</v>
      </c>
      <c r="I202" s="4">
        <v>1026.8</v>
      </c>
      <c r="J202" s="4">
        <v>1245.8399999999999</v>
      </c>
      <c r="K202" s="4">
        <v>1354.9</v>
      </c>
      <c r="L202" s="4">
        <v>1498.19</v>
      </c>
      <c r="M202" s="4">
        <v>1529.53</v>
      </c>
      <c r="N202" s="4">
        <v>1521.62</v>
      </c>
      <c r="O202" s="4">
        <v>1488.76</v>
      </c>
      <c r="P202" s="4">
        <v>1532.65</v>
      </c>
      <c r="Q202" s="4">
        <v>1608.81</v>
      </c>
      <c r="R202" s="4">
        <v>1579.33</v>
      </c>
      <c r="S202" s="4">
        <v>1536.31</v>
      </c>
      <c r="T202" s="4">
        <v>1523.69</v>
      </c>
      <c r="U202" s="4">
        <v>1485.32</v>
      </c>
      <c r="V202" s="4">
        <v>1483.12</v>
      </c>
      <c r="W202" s="4">
        <v>1561.66</v>
      </c>
      <c r="X202" s="4">
        <v>1609.82</v>
      </c>
      <c r="Y202" s="4">
        <v>1441.99</v>
      </c>
      <c r="Z202" s="4">
        <v>1144.6500000000001</v>
      </c>
    </row>
    <row r="203" spans="2:26" x14ac:dyDescent="0.2">
      <c r="B203" s="12">
        <v>16</v>
      </c>
      <c r="C203" s="4">
        <v>941.51</v>
      </c>
      <c r="D203" s="4">
        <v>864.4</v>
      </c>
      <c r="E203" s="4">
        <v>792.75</v>
      </c>
      <c r="F203" s="4">
        <v>704.6</v>
      </c>
      <c r="G203" s="4">
        <v>773.9</v>
      </c>
      <c r="H203" s="4">
        <v>880.14</v>
      </c>
      <c r="I203" s="4">
        <v>983.93</v>
      </c>
      <c r="J203" s="4">
        <v>1165.6099999999999</v>
      </c>
      <c r="K203" s="4">
        <v>1284.74</v>
      </c>
      <c r="L203" s="4">
        <v>1333.43</v>
      </c>
      <c r="M203" s="4">
        <v>1335.79</v>
      </c>
      <c r="N203" s="4">
        <v>1331.83</v>
      </c>
      <c r="O203" s="4">
        <v>1333.88</v>
      </c>
      <c r="P203" s="4">
        <v>1333.2</v>
      </c>
      <c r="Q203" s="4">
        <v>1326.23</v>
      </c>
      <c r="R203" s="4">
        <v>1318.64</v>
      </c>
      <c r="S203" s="4">
        <v>1326.77</v>
      </c>
      <c r="T203" s="4">
        <v>1121.08</v>
      </c>
      <c r="U203" s="4">
        <v>1319.12</v>
      </c>
      <c r="V203" s="4">
        <v>1308.98</v>
      </c>
      <c r="W203" s="4">
        <v>1378.44</v>
      </c>
      <c r="X203" s="4">
        <v>1512.61</v>
      </c>
      <c r="Y203" s="4">
        <v>1393.48</v>
      </c>
      <c r="Z203" s="4">
        <v>1127.43</v>
      </c>
    </row>
    <row r="204" spans="2:26" x14ac:dyDescent="0.2">
      <c r="B204" s="12">
        <v>17</v>
      </c>
      <c r="C204" s="4">
        <v>1121.44</v>
      </c>
      <c r="D204" s="4">
        <v>990.6</v>
      </c>
      <c r="E204" s="4">
        <v>975.79</v>
      </c>
      <c r="F204" s="4">
        <v>947.47</v>
      </c>
      <c r="G204" s="4">
        <v>914.74</v>
      </c>
      <c r="H204" s="4">
        <v>905.53</v>
      </c>
      <c r="I204" s="4">
        <v>1003.42</v>
      </c>
      <c r="J204" s="4">
        <v>1140.18</v>
      </c>
      <c r="K204" s="4">
        <v>1347.2</v>
      </c>
      <c r="L204" s="4">
        <v>1502.8</v>
      </c>
      <c r="M204" s="4">
        <v>1474.14</v>
      </c>
      <c r="N204" s="4">
        <v>1516.37</v>
      </c>
      <c r="O204" s="4">
        <v>1482.62</v>
      </c>
      <c r="P204" s="4">
        <v>1434.61</v>
      </c>
      <c r="Q204" s="4">
        <v>1494.38</v>
      </c>
      <c r="R204" s="4">
        <v>1494.27</v>
      </c>
      <c r="S204" s="4">
        <v>1562.13</v>
      </c>
      <c r="T204" s="4">
        <v>1497.18</v>
      </c>
      <c r="U204" s="4">
        <v>1466.51</v>
      </c>
      <c r="V204" s="4">
        <v>1439.78</v>
      </c>
      <c r="W204" s="4">
        <v>1562.66</v>
      </c>
      <c r="X204" s="4">
        <v>1639.57</v>
      </c>
      <c r="Y204" s="4">
        <v>1497.55</v>
      </c>
      <c r="Z204" s="4">
        <v>1229.58</v>
      </c>
    </row>
    <row r="205" spans="2:26" x14ac:dyDescent="0.2">
      <c r="B205" s="12">
        <v>18</v>
      </c>
      <c r="C205" s="4">
        <v>1063.82</v>
      </c>
      <c r="D205" s="4">
        <v>948.78</v>
      </c>
      <c r="E205" s="4">
        <v>913.62</v>
      </c>
      <c r="F205" s="4">
        <v>865.37</v>
      </c>
      <c r="G205" s="4">
        <v>821.99</v>
      </c>
      <c r="H205" s="4">
        <v>813.11</v>
      </c>
      <c r="I205" s="4">
        <v>932.19</v>
      </c>
      <c r="J205" s="4">
        <v>942.98</v>
      </c>
      <c r="K205" s="4">
        <v>1195.22</v>
      </c>
      <c r="L205" s="4">
        <v>1387.4</v>
      </c>
      <c r="M205" s="4">
        <v>1375.11</v>
      </c>
      <c r="N205" s="4">
        <v>1379.82</v>
      </c>
      <c r="O205" s="4">
        <v>1369.32</v>
      </c>
      <c r="P205" s="4">
        <v>1367.73</v>
      </c>
      <c r="Q205" s="4">
        <v>1359.96</v>
      </c>
      <c r="R205" s="4">
        <v>1360.84</v>
      </c>
      <c r="S205" s="4">
        <v>1386.93</v>
      </c>
      <c r="T205" s="4">
        <v>1379.64</v>
      </c>
      <c r="U205" s="4">
        <v>1377.61</v>
      </c>
      <c r="V205" s="4">
        <v>1376.74</v>
      </c>
      <c r="W205" s="4">
        <v>1552.3</v>
      </c>
      <c r="X205" s="4">
        <v>1457.12</v>
      </c>
      <c r="Y205" s="4">
        <v>1398.51</v>
      </c>
      <c r="Z205" s="4">
        <v>1135.3699999999999</v>
      </c>
    </row>
    <row r="206" spans="2:26" x14ac:dyDescent="0.2">
      <c r="B206" s="12">
        <v>19</v>
      </c>
      <c r="C206" s="4">
        <v>989.26</v>
      </c>
      <c r="D206" s="4">
        <v>893.21</v>
      </c>
      <c r="E206" s="4">
        <v>831.73</v>
      </c>
      <c r="F206" s="4">
        <v>808.37</v>
      </c>
      <c r="G206" s="4">
        <v>803.6</v>
      </c>
      <c r="H206" s="4">
        <v>889.13</v>
      </c>
      <c r="I206" s="4">
        <v>1041.45</v>
      </c>
      <c r="J206" s="4">
        <v>1142.3699999999999</v>
      </c>
      <c r="K206" s="4">
        <v>1334.74</v>
      </c>
      <c r="L206" s="4">
        <v>1442.64</v>
      </c>
      <c r="M206" s="4">
        <v>1470.56</v>
      </c>
      <c r="N206" s="4">
        <v>1503.96</v>
      </c>
      <c r="O206" s="4">
        <v>1492.78</v>
      </c>
      <c r="P206" s="4">
        <v>1486.78</v>
      </c>
      <c r="Q206" s="4">
        <v>1509.35</v>
      </c>
      <c r="R206" s="4">
        <v>1396</v>
      </c>
      <c r="S206" s="4">
        <v>1352.35</v>
      </c>
      <c r="T206" s="4">
        <v>1218.72</v>
      </c>
      <c r="U206" s="4">
        <v>1440.43</v>
      </c>
      <c r="V206" s="4">
        <v>1439.41</v>
      </c>
      <c r="W206" s="4">
        <v>1496.78</v>
      </c>
      <c r="X206" s="4">
        <v>1597.76</v>
      </c>
      <c r="Y206" s="4">
        <v>1472.84</v>
      </c>
      <c r="Z206" s="4">
        <v>1289.93</v>
      </c>
    </row>
    <row r="207" spans="2:26" x14ac:dyDescent="0.2">
      <c r="B207" s="12">
        <v>20</v>
      </c>
      <c r="C207" s="4">
        <v>992.29</v>
      </c>
      <c r="D207" s="4">
        <v>892.94</v>
      </c>
      <c r="E207" s="4">
        <v>809.03</v>
      </c>
      <c r="F207" s="4">
        <v>792.13</v>
      </c>
      <c r="G207" s="4">
        <v>785.8</v>
      </c>
      <c r="H207" s="4">
        <v>821.37</v>
      </c>
      <c r="I207" s="4">
        <v>1009.29</v>
      </c>
      <c r="J207" s="4">
        <v>1093.31</v>
      </c>
      <c r="K207" s="4">
        <v>1322.05</v>
      </c>
      <c r="L207" s="4">
        <v>1431.14</v>
      </c>
      <c r="M207" s="4">
        <v>1455.35</v>
      </c>
      <c r="N207" s="4">
        <v>1475.9</v>
      </c>
      <c r="O207" s="4">
        <v>1466.01</v>
      </c>
      <c r="P207" s="4">
        <v>1468.95</v>
      </c>
      <c r="Q207" s="4">
        <v>1497.67</v>
      </c>
      <c r="R207" s="4">
        <v>1483.59</v>
      </c>
      <c r="S207" s="4">
        <v>1470.25</v>
      </c>
      <c r="T207" s="4">
        <v>1435.34</v>
      </c>
      <c r="U207" s="4">
        <v>1423.5</v>
      </c>
      <c r="V207" s="4">
        <v>1423.08</v>
      </c>
      <c r="W207" s="4">
        <v>1445.94</v>
      </c>
      <c r="X207" s="4">
        <v>1475.05</v>
      </c>
      <c r="Y207" s="4">
        <v>1447.55</v>
      </c>
      <c r="Z207" s="4">
        <v>1100.31</v>
      </c>
    </row>
    <row r="208" spans="2:26" x14ac:dyDescent="0.2">
      <c r="B208" s="12">
        <v>21</v>
      </c>
      <c r="C208" s="4">
        <v>965.35</v>
      </c>
      <c r="D208" s="4">
        <v>880.98</v>
      </c>
      <c r="E208" s="4">
        <v>703.11</v>
      </c>
      <c r="F208" s="4">
        <v>594.73</v>
      </c>
      <c r="G208" s="4">
        <v>718.4</v>
      </c>
      <c r="H208" s="4">
        <v>831.7</v>
      </c>
      <c r="I208" s="4">
        <v>1023.31</v>
      </c>
      <c r="J208" s="4">
        <v>1134.24</v>
      </c>
      <c r="K208" s="4">
        <v>1348.45</v>
      </c>
      <c r="L208" s="4">
        <v>1458.05</v>
      </c>
      <c r="M208" s="4">
        <v>1532.85</v>
      </c>
      <c r="N208" s="4">
        <v>1530.12</v>
      </c>
      <c r="O208" s="4">
        <v>1519.45</v>
      </c>
      <c r="P208" s="4">
        <v>1535.36</v>
      </c>
      <c r="Q208" s="4">
        <v>1539.07</v>
      </c>
      <c r="R208" s="4">
        <v>1518.23</v>
      </c>
      <c r="S208" s="4">
        <v>1517.26</v>
      </c>
      <c r="T208" s="4">
        <v>1458.77</v>
      </c>
      <c r="U208" s="4">
        <v>1426.78</v>
      </c>
      <c r="V208" s="4">
        <v>1422.14</v>
      </c>
      <c r="W208" s="4">
        <v>1466.07</v>
      </c>
      <c r="X208" s="4">
        <v>1471.19</v>
      </c>
      <c r="Y208" s="4">
        <v>1446.48</v>
      </c>
      <c r="Z208" s="4">
        <v>1224.26</v>
      </c>
    </row>
    <row r="209" spans="2:26" x14ac:dyDescent="0.2">
      <c r="B209" s="12">
        <v>22</v>
      </c>
      <c r="C209" s="4">
        <v>992.71</v>
      </c>
      <c r="D209" s="4">
        <v>862.11</v>
      </c>
      <c r="E209" s="4">
        <v>781.17</v>
      </c>
      <c r="F209" s="4">
        <v>752.49</v>
      </c>
      <c r="G209" s="4">
        <v>794.6</v>
      </c>
      <c r="H209" s="4">
        <v>824</v>
      </c>
      <c r="I209" s="4">
        <v>1005.28</v>
      </c>
      <c r="J209" s="4">
        <v>1125.49</v>
      </c>
      <c r="K209" s="4">
        <v>1354.16</v>
      </c>
      <c r="L209" s="4">
        <v>1511.64</v>
      </c>
      <c r="M209" s="4">
        <v>1565.89</v>
      </c>
      <c r="N209" s="4">
        <v>1542.24</v>
      </c>
      <c r="O209" s="4">
        <v>1517.91</v>
      </c>
      <c r="P209" s="4">
        <v>1541.12</v>
      </c>
      <c r="Q209" s="4">
        <v>1507.87</v>
      </c>
      <c r="R209" s="4">
        <v>1486.31</v>
      </c>
      <c r="S209" s="4">
        <v>1529.47</v>
      </c>
      <c r="T209" s="4">
        <v>1463.83</v>
      </c>
      <c r="U209" s="4">
        <v>1449.43</v>
      </c>
      <c r="V209" s="4">
        <v>1446.31</v>
      </c>
      <c r="W209" s="4">
        <v>1495.59</v>
      </c>
      <c r="X209" s="4">
        <v>1538.31</v>
      </c>
      <c r="Y209" s="4">
        <v>1471.21</v>
      </c>
      <c r="Z209" s="4">
        <v>1137.43</v>
      </c>
    </row>
    <row r="210" spans="2:26" x14ac:dyDescent="0.2">
      <c r="B210" s="12">
        <v>23</v>
      </c>
      <c r="C210" s="4">
        <v>982.06</v>
      </c>
      <c r="D210" s="4">
        <v>872.48</v>
      </c>
      <c r="E210" s="4">
        <v>671.97</v>
      </c>
      <c r="F210" s="4">
        <v>539.73</v>
      </c>
      <c r="G210" s="4">
        <v>730.85</v>
      </c>
      <c r="H210" s="4">
        <v>779.27</v>
      </c>
      <c r="I210" s="4">
        <v>998.88</v>
      </c>
      <c r="J210" s="4">
        <v>1082.03</v>
      </c>
      <c r="K210" s="4">
        <v>1268.0999999999999</v>
      </c>
      <c r="L210" s="4">
        <v>1413.43</v>
      </c>
      <c r="M210" s="4">
        <v>1409.65</v>
      </c>
      <c r="N210" s="4">
        <v>1410.51</v>
      </c>
      <c r="O210" s="4">
        <v>1393.53</v>
      </c>
      <c r="P210" s="4">
        <v>1409.76</v>
      </c>
      <c r="Q210" s="4">
        <v>1413.1</v>
      </c>
      <c r="R210" s="4">
        <v>1407.37</v>
      </c>
      <c r="S210" s="4">
        <v>1420.21</v>
      </c>
      <c r="T210" s="4">
        <v>1383.67</v>
      </c>
      <c r="U210" s="4">
        <v>1376.01</v>
      </c>
      <c r="V210" s="4">
        <v>1365.48</v>
      </c>
      <c r="W210" s="4">
        <v>1388.22</v>
      </c>
      <c r="X210" s="4">
        <v>1451.68</v>
      </c>
      <c r="Y210" s="4">
        <v>1406.03</v>
      </c>
      <c r="Z210" s="4">
        <v>1156.8</v>
      </c>
    </row>
    <row r="211" spans="2:26" x14ac:dyDescent="0.2">
      <c r="B211" s="12">
        <v>24</v>
      </c>
      <c r="C211" s="4">
        <v>1162.02</v>
      </c>
      <c r="D211" s="4">
        <v>998.61</v>
      </c>
      <c r="E211" s="4">
        <v>945.95</v>
      </c>
      <c r="F211" s="4">
        <v>930.04</v>
      </c>
      <c r="G211" s="4">
        <v>920.14</v>
      </c>
      <c r="H211" s="4">
        <v>928.34</v>
      </c>
      <c r="I211" s="4">
        <v>1003.84</v>
      </c>
      <c r="J211" s="4">
        <v>1110.8</v>
      </c>
      <c r="K211" s="4">
        <v>1423.73</v>
      </c>
      <c r="L211" s="4">
        <v>1512.69</v>
      </c>
      <c r="M211" s="4">
        <v>1458.28</v>
      </c>
      <c r="N211" s="4">
        <v>1482.29</v>
      </c>
      <c r="O211" s="4">
        <v>1454.23</v>
      </c>
      <c r="P211" s="4">
        <v>1480.61</v>
      </c>
      <c r="Q211" s="4">
        <v>1531.25</v>
      </c>
      <c r="R211" s="4">
        <v>1510.9</v>
      </c>
      <c r="S211" s="4">
        <v>1432</v>
      </c>
      <c r="T211" s="4">
        <v>1415.31</v>
      </c>
      <c r="U211" s="4">
        <v>1415.33</v>
      </c>
      <c r="V211" s="4">
        <v>1430.47</v>
      </c>
      <c r="W211" s="4">
        <v>1465.36</v>
      </c>
      <c r="X211" s="4">
        <v>1461.24</v>
      </c>
      <c r="Y211" s="4">
        <v>1421.1</v>
      </c>
      <c r="Z211" s="4">
        <v>1163.29</v>
      </c>
    </row>
    <row r="212" spans="2:26" x14ac:dyDescent="0.2">
      <c r="B212" s="12">
        <v>25</v>
      </c>
      <c r="C212" s="4">
        <v>1032.28</v>
      </c>
      <c r="D212" s="4">
        <v>888.59</v>
      </c>
      <c r="E212" s="4">
        <v>826.62</v>
      </c>
      <c r="F212" s="4">
        <v>772.13</v>
      </c>
      <c r="G212" s="4">
        <v>766.03</v>
      </c>
      <c r="H212" s="4">
        <v>760.37</v>
      </c>
      <c r="I212" s="4">
        <v>786.23</v>
      </c>
      <c r="J212" s="4">
        <v>853.88</v>
      </c>
      <c r="K212" s="4">
        <v>1173.18</v>
      </c>
      <c r="L212" s="4">
        <v>1415.57</v>
      </c>
      <c r="M212" s="4">
        <v>1416.91</v>
      </c>
      <c r="N212" s="4">
        <v>1421.4</v>
      </c>
      <c r="O212" s="4">
        <v>1418.78</v>
      </c>
      <c r="P212" s="4">
        <v>1421.69</v>
      </c>
      <c r="Q212" s="4">
        <v>1419.07</v>
      </c>
      <c r="R212" s="4">
        <v>1415.19</v>
      </c>
      <c r="S212" s="4">
        <v>1397.27</v>
      </c>
      <c r="T212" s="4">
        <v>1401.09</v>
      </c>
      <c r="U212" s="4">
        <v>1396.46</v>
      </c>
      <c r="V212" s="4">
        <v>1453.88</v>
      </c>
      <c r="W212" s="4">
        <v>1572.12</v>
      </c>
      <c r="X212" s="4">
        <v>1492.53</v>
      </c>
      <c r="Y212" s="4">
        <v>1390.74</v>
      </c>
      <c r="Z212" s="4">
        <v>1102.94</v>
      </c>
    </row>
    <row r="213" spans="2:26" x14ac:dyDescent="0.2">
      <c r="B213" s="12">
        <v>26</v>
      </c>
      <c r="C213" s="4">
        <v>973.11</v>
      </c>
      <c r="D213" s="4">
        <v>860.09</v>
      </c>
      <c r="E213" s="4">
        <v>802.38</v>
      </c>
      <c r="F213" s="4">
        <v>786.11</v>
      </c>
      <c r="G213" s="4">
        <v>784.94</v>
      </c>
      <c r="H213" s="4">
        <v>872.79</v>
      </c>
      <c r="I213" s="4">
        <v>1023.84</v>
      </c>
      <c r="J213" s="4">
        <v>1233.95</v>
      </c>
      <c r="K213" s="4">
        <v>1408.94</v>
      </c>
      <c r="L213" s="4">
        <v>1547.66</v>
      </c>
      <c r="M213" s="4">
        <v>1576.14</v>
      </c>
      <c r="N213" s="4">
        <v>1569.52</v>
      </c>
      <c r="O213" s="4">
        <v>1547.83</v>
      </c>
      <c r="P213" s="4">
        <v>1570.84</v>
      </c>
      <c r="Q213" s="4">
        <v>1632.6</v>
      </c>
      <c r="R213" s="4">
        <v>1593.22</v>
      </c>
      <c r="S213" s="4">
        <v>1622.29</v>
      </c>
      <c r="T213" s="4">
        <v>1546.33</v>
      </c>
      <c r="U213" s="4">
        <v>1512.7</v>
      </c>
      <c r="V213" s="4">
        <v>1516.75</v>
      </c>
      <c r="W213" s="4">
        <v>1590.3</v>
      </c>
      <c r="X213" s="4">
        <v>1638.13</v>
      </c>
      <c r="Y213" s="4">
        <v>1441.59</v>
      </c>
      <c r="Z213" s="4">
        <v>1104.03</v>
      </c>
    </row>
    <row r="214" spans="2:26" x14ac:dyDescent="0.2">
      <c r="B214" s="12">
        <v>27</v>
      </c>
      <c r="C214" s="4">
        <v>885.12</v>
      </c>
      <c r="D214" s="4">
        <v>814.06</v>
      </c>
      <c r="E214" s="4">
        <v>764.99</v>
      </c>
      <c r="F214" s="4">
        <v>736.46</v>
      </c>
      <c r="G214" s="4">
        <v>742.61</v>
      </c>
      <c r="H214" s="4">
        <v>824.42</v>
      </c>
      <c r="I214" s="4">
        <v>989.77</v>
      </c>
      <c r="J214" s="4">
        <v>1098.8599999999999</v>
      </c>
      <c r="K214" s="4">
        <v>1304.54</v>
      </c>
      <c r="L214" s="4">
        <v>1413.19</v>
      </c>
      <c r="M214" s="4">
        <v>1439.72</v>
      </c>
      <c r="N214" s="4">
        <v>1428.38</v>
      </c>
      <c r="O214" s="4">
        <v>1405.43</v>
      </c>
      <c r="P214" s="4">
        <v>1430.15</v>
      </c>
      <c r="Q214" s="4">
        <v>1493.18</v>
      </c>
      <c r="R214" s="4">
        <v>1426.56</v>
      </c>
      <c r="S214" s="4">
        <v>1588.06</v>
      </c>
      <c r="T214" s="4">
        <v>1426.21</v>
      </c>
      <c r="U214" s="4">
        <v>1383.55</v>
      </c>
      <c r="V214" s="4">
        <v>1388.42</v>
      </c>
      <c r="W214" s="4">
        <v>1369.8</v>
      </c>
      <c r="X214" s="4">
        <v>1397.48</v>
      </c>
      <c r="Y214" s="4">
        <v>1339.75</v>
      </c>
      <c r="Z214" s="4">
        <v>978.89</v>
      </c>
    </row>
    <row r="215" spans="2:26" x14ac:dyDescent="0.2">
      <c r="B215" s="12">
        <v>28</v>
      </c>
      <c r="C215" s="4">
        <v>962.82</v>
      </c>
      <c r="D215" s="4">
        <v>873.39</v>
      </c>
      <c r="E215" s="4">
        <v>816.18</v>
      </c>
      <c r="F215" s="4">
        <v>798.75</v>
      </c>
      <c r="G215" s="4">
        <v>854.46</v>
      </c>
      <c r="H215" s="4">
        <v>940.46</v>
      </c>
      <c r="I215" s="4">
        <v>1163.3599999999999</v>
      </c>
      <c r="J215" s="4">
        <v>1258.26</v>
      </c>
      <c r="K215" s="4">
        <v>1397.7</v>
      </c>
      <c r="L215" s="4">
        <v>1627.33</v>
      </c>
      <c r="M215" s="4">
        <v>1643.52</v>
      </c>
      <c r="N215" s="4">
        <v>1616.83</v>
      </c>
      <c r="O215" s="4">
        <v>1524.47</v>
      </c>
      <c r="P215" s="4">
        <v>1554.65</v>
      </c>
      <c r="Q215" s="4">
        <v>1590.96</v>
      </c>
      <c r="R215" s="4">
        <v>1564.12</v>
      </c>
      <c r="S215" s="4">
        <v>1460.09</v>
      </c>
      <c r="T215" s="4">
        <v>1367.78</v>
      </c>
      <c r="U215" s="4">
        <v>1354.65</v>
      </c>
      <c r="V215" s="4">
        <v>1374.52</v>
      </c>
      <c r="W215" s="4">
        <v>1455.24</v>
      </c>
      <c r="X215" s="4">
        <v>1477.39</v>
      </c>
      <c r="Y215" s="4">
        <v>1330.74</v>
      </c>
      <c r="Z215" s="4">
        <v>1092.8900000000001</v>
      </c>
    </row>
    <row r="216" spans="2:26" x14ac:dyDescent="0.2">
      <c r="B216" s="12">
        <v>29</v>
      </c>
      <c r="C216" s="4">
        <v>934.5</v>
      </c>
      <c r="D216" s="4">
        <v>864.26</v>
      </c>
      <c r="E216" s="4">
        <v>803.9</v>
      </c>
      <c r="F216" s="4">
        <v>777.69</v>
      </c>
      <c r="G216" s="4">
        <v>815.34</v>
      </c>
      <c r="H216" s="4">
        <v>898.84</v>
      </c>
      <c r="I216" s="4">
        <v>1027.92</v>
      </c>
      <c r="J216" s="4">
        <v>1167.69</v>
      </c>
      <c r="K216" s="4">
        <v>1270.8699999999999</v>
      </c>
      <c r="L216" s="4">
        <v>1458.92</v>
      </c>
      <c r="M216" s="4">
        <v>1388.99</v>
      </c>
      <c r="N216" s="4">
        <v>1378.66</v>
      </c>
      <c r="O216" s="4">
        <v>1380.51</v>
      </c>
      <c r="P216" s="4">
        <v>1390.67</v>
      </c>
      <c r="Q216" s="4">
        <v>1445.51</v>
      </c>
      <c r="R216" s="4">
        <v>1380.21</v>
      </c>
      <c r="S216" s="4">
        <v>1387.18</v>
      </c>
      <c r="T216" s="4">
        <v>1348.85</v>
      </c>
      <c r="U216" s="4">
        <v>1336.18</v>
      </c>
      <c r="V216" s="4">
        <v>1364.15</v>
      </c>
      <c r="W216" s="4">
        <v>1358.68</v>
      </c>
      <c r="X216" s="4">
        <v>1400.14</v>
      </c>
      <c r="Y216" s="4">
        <v>1164.3</v>
      </c>
      <c r="Z216" s="4">
        <v>1009.96</v>
      </c>
    </row>
    <row r="217" spans="2:26" x14ac:dyDescent="0.2">
      <c r="B217" s="12">
        <v>30</v>
      </c>
      <c r="C217" s="4">
        <v>857.09</v>
      </c>
      <c r="D217" s="4">
        <v>792.42</v>
      </c>
      <c r="E217" s="4">
        <v>766.62</v>
      </c>
      <c r="F217" s="4">
        <v>758.2</v>
      </c>
      <c r="G217" s="4">
        <v>768.58</v>
      </c>
      <c r="H217" s="4">
        <v>843.04</v>
      </c>
      <c r="I217" s="4">
        <v>999.5</v>
      </c>
      <c r="J217" s="4">
        <v>1061.45</v>
      </c>
      <c r="K217" s="4">
        <v>1143.1600000000001</v>
      </c>
      <c r="L217" s="4">
        <v>1375.31</v>
      </c>
      <c r="M217" s="4">
        <v>1381.37</v>
      </c>
      <c r="N217" s="4">
        <v>1357.18</v>
      </c>
      <c r="O217" s="4">
        <v>1294.9100000000001</v>
      </c>
      <c r="P217" s="4">
        <v>1356.61</v>
      </c>
      <c r="Q217" s="4">
        <v>1370.31</v>
      </c>
      <c r="R217" s="4">
        <v>1359.44</v>
      </c>
      <c r="S217" s="4">
        <v>1314.11</v>
      </c>
      <c r="T217" s="4">
        <v>1236.17</v>
      </c>
      <c r="U217" s="4">
        <v>1274.1300000000001</v>
      </c>
      <c r="V217" s="4">
        <v>1334.24</v>
      </c>
      <c r="W217" s="4">
        <v>1365.53</v>
      </c>
      <c r="X217" s="4">
        <v>1390.38</v>
      </c>
      <c r="Y217" s="4">
        <v>1236.9000000000001</v>
      </c>
      <c r="Z217" s="4">
        <v>1014.68</v>
      </c>
    </row>
    <row r="218" spans="2:26" x14ac:dyDescent="0.2">
      <c r="B218" s="12">
        <v>31</v>
      </c>
      <c r="C218" s="4">
        <v>943.74</v>
      </c>
      <c r="D218" s="4">
        <v>840</v>
      </c>
      <c r="E218" s="4">
        <v>823.39</v>
      </c>
      <c r="F218" s="4">
        <v>804.95</v>
      </c>
      <c r="G218" s="4">
        <v>794.37</v>
      </c>
      <c r="H218" s="4">
        <v>824.7</v>
      </c>
      <c r="I218" s="4">
        <v>903.77</v>
      </c>
      <c r="J218" s="4">
        <v>1000.4</v>
      </c>
      <c r="K218" s="4">
        <v>1323.91</v>
      </c>
      <c r="L218" s="4">
        <v>1389.1</v>
      </c>
      <c r="M218" s="4">
        <v>1376.44</v>
      </c>
      <c r="N218" s="4">
        <v>1393.04</v>
      </c>
      <c r="O218" s="4">
        <v>1356.63</v>
      </c>
      <c r="P218" s="4">
        <v>1414.45</v>
      </c>
      <c r="Q218" s="4">
        <v>1393.98</v>
      </c>
      <c r="R218" s="4">
        <v>1367.75</v>
      </c>
      <c r="S218" s="4">
        <v>1381.04</v>
      </c>
      <c r="T218" s="4">
        <v>1392.69</v>
      </c>
      <c r="U218" s="4">
        <v>1363.17</v>
      </c>
      <c r="V218" s="4">
        <v>1382.17</v>
      </c>
      <c r="W218" s="4">
        <v>1419.47</v>
      </c>
      <c r="X218" s="4">
        <v>1400.09</v>
      </c>
      <c r="Y218" s="4">
        <v>1321.55</v>
      </c>
      <c r="Z218" s="4">
        <v>1033.68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36.729999999999997</v>
      </c>
      <c r="I221" s="4">
        <v>28.92</v>
      </c>
      <c r="J221" s="4">
        <v>5.53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6.32</v>
      </c>
      <c r="I222" s="4">
        <v>51.8</v>
      </c>
      <c r="J222" s="4">
        <v>0</v>
      </c>
      <c r="K222" s="4">
        <v>3.4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15.42</v>
      </c>
      <c r="H223" s="4">
        <v>59.8</v>
      </c>
      <c r="I223" s="4">
        <v>182.85</v>
      </c>
      <c r="J223" s="4">
        <v>117.89</v>
      </c>
      <c r="K223" s="4">
        <v>75.290000000000006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  <c r="H224" s="4">
        <v>9.8000000000000007</v>
      </c>
      <c r="I224" s="4">
        <v>36.28</v>
      </c>
      <c r="J224" s="4">
        <v>30.74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</v>
      </c>
      <c r="G225" s="4">
        <v>0</v>
      </c>
      <c r="H225" s="4">
        <v>53.12</v>
      </c>
      <c r="I225" s="4">
        <v>159.16</v>
      </c>
      <c r="J225" s="4">
        <v>44.59</v>
      </c>
      <c r="K225" s="4">
        <v>2.44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0.48</v>
      </c>
      <c r="G226" s="4">
        <v>1.45</v>
      </c>
      <c r="H226" s="4">
        <v>31.98</v>
      </c>
      <c r="I226" s="4">
        <v>108.97</v>
      </c>
      <c r="J226" s="4">
        <v>53.95</v>
      </c>
      <c r="K226" s="4">
        <v>93.56</v>
      </c>
      <c r="L226" s="4">
        <v>3.02</v>
      </c>
      <c r="M226" s="4">
        <v>58.2</v>
      </c>
      <c r="N226" s="4">
        <v>46.41</v>
      </c>
      <c r="O226" s="4">
        <v>63.17</v>
      </c>
      <c r="P226" s="4">
        <v>66.760000000000005</v>
      </c>
      <c r="Q226" s="4">
        <v>80.13</v>
      </c>
      <c r="R226" s="4">
        <v>24.37</v>
      </c>
      <c r="S226" s="4">
        <v>0</v>
      </c>
      <c r="T226" s="4">
        <v>0</v>
      </c>
      <c r="U226" s="4">
        <v>0</v>
      </c>
      <c r="V226" s="4">
        <v>0</v>
      </c>
      <c r="W226" s="4">
        <v>4.26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0</v>
      </c>
      <c r="H227" s="4">
        <v>12.23</v>
      </c>
      <c r="I227" s="4">
        <v>98.45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</v>
      </c>
      <c r="G228" s="4">
        <v>0</v>
      </c>
      <c r="H228" s="4">
        <v>0</v>
      </c>
      <c r="I228" s="4">
        <v>16.22</v>
      </c>
      <c r="J228" s="4">
        <v>0.01</v>
      </c>
      <c r="K228" s="4">
        <v>0</v>
      </c>
      <c r="L228" s="4">
        <v>0</v>
      </c>
      <c r="M228" s="4">
        <v>0</v>
      </c>
      <c r="N228" s="4">
        <v>0</v>
      </c>
      <c r="O228" s="4">
        <v>0.05</v>
      </c>
      <c r="P228" s="4">
        <v>3.4</v>
      </c>
      <c r="Q228" s="4">
        <v>3.01</v>
      </c>
      <c r="R228" s="4">
        <v>4.5</v>
      </c>
      <c r="S228" s="4">
        <v>3.61</v>
      </c>
      <c r="T228" s="4">
        <v>0.05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62.25</v>
      </c>
      <c r="I229" s="4">
        <v>41.99</v>
      </c>
      <c r="J229" s="4">
        <v>57.86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15.53</v>
      </c>
      <c r="T229" s="4">
        <v>4.71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</row>
    <row r="230" spans="2:26" x14ac:dyDescent="0.2">
      <c r="B230" s="12">
        <v>10</v>
      </c>
      <c r="C230" s="4">
        <v>0</v>
      </c>
      <c r="D230" s="4">
        <v>20.2</v>
      </c>
      <c r="E230" s="4">
        <v>48.82</v>
      </c>
      <c r="F230" s="4">
        <v>43.28</v>
      </c>
      <c r="G230" s="4">
        <v>41.67</v>
      </c>
      <c r="H230" s="4">
        <v>78.3</v>
      </c>
      <c r="I230" s="4">
        <v>21.15</v>
      </c>
      <c r="J230" s="4">
        <v>0</v>
      </c>
      <c r="K230" s="4">
        <v>0.21</v>
      </c>
      <c r="L230" s="4">
        <v>0</v>
      </c>
      <c r="M230" s="4">
        <v>0</v>
      </c>
      <c r="N230" s="4">
        <v>0</v>
      </c>
      <c r="O230" s="4">
        <v>3.01</v>
      </c>
      <c r="P230" s="4">
        <v>0</v>
      </c>
      <c r="Q230" s="4">
        <v>13.51</v>
      </c>
      <c r="R230" s="4">
        <v>16.02</v>
      </c>
      <c r="S230" s="4">
        <v>20.3</v>
      </c>
      <c r="T230" s="4">
        <v>2.13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  <c r="H231" s="4">
        <v>57.84</v>
      </c>
      <c r="I231" s="4">
        <v>58.09</v>
      </c>
      <c r="J231" s="4">
        <v>102.33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41.16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26.69</v>
      </c>
      <c r="I232" s="4">
        <v>30.55</v>
      </c>
      <c r="J232" s="4">
        <v>91.05</v>
      </c>
      <c r="K232" s="4">
        <v>0</v>
      </c>
      <c r="L232" s="4">
        <v>162.03</v>
      </c>
      <c r="M232" s="4">
        <v>126.13</v>
      </c>
      <c r="N232" s="4">
        <v>47.84</v>
      </c>
      <c r="O232" s="4">
        <v>7.86</v>
      </c>
      <c r="P232" s="4">
        <v>3.66</v>
      </c>
      <c r="Q232" s="4">
        <v>0</v>
      </c>
      <c r="R232" s="4">
        <v>9.9600000000000009</v>
      </c>
      <c r="S232" s="4">
        <v>0</v>
      </c>
      <c r="T232" s="4">
        <v>0</v>
      </c>
      <c r="U232" s="4">
        <v>0</v>
      </c>
      <c r="V232" s="4">
        <v>2.5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59.93</v>
      </c>
      <c r="I233" s="4">
        <v>17.97</v>
      </c>
      <c r="J233" s="4">
        <v>45.91</v>
      </c>
      <c r="K233" s="4">
        <v>2.5</v>
      </c>
      <c r="L233" s="4">
        <v>130.76</v>
      </c>
      <c r="M233" s="4">
        <v>0</v>
      </c>
      <c r="N233" s="4">
        <v>0</v>
      </c>
      <c r="O233" s="4">
        <v>146.44999999999999</v>
      </c>
      <c r="P233" s="4">
        <v>213.27</v>
      </c>
      <c r="Q233" s="4">
        <v>28.2</v>
      </c>
      <c r="R233" s="4">
        <v>36.65</v>
      </c>
      <c r="S233" s="4">
        <v>0</v>
      </c>
      <c r="T233" s="4">
        <v>0</v>
      </c>
      <c r="U233" s="4">
        <v>0</v>
      </c>
      <c r="V233" s="4">
        <v>0</v>
      </c>
      <c r="W233" s="4">
        <v>45.92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8.56</v>
      </c>
      <c r="I234" s="4">
        <v>85.13</v>
      </c>
      <c r="J234" s="4">
        <v>0</v>
      </c>
      <c r="K234" s="4">
        <v>4.3899999999999997</v>
      </c>
      <c r="L234" s="4">
        <v>109.8</v>
      </c>
      <c r="M234" s="4">
        <v>139.61000000000001</v>
      </c>
      <c r="N234" s="4">
        <v>1.35</v>
      </c>
      <c r="O234" s="4">
        <v>7.96</v>
      </c>
      <c r="P234" s="4">
        <v>7.95</v>
      </c>
      <c r="Q234" s="4">
        <v>0</v>
      </c>
      <c r="R234" s="4">
        <v>3.58</v>
      </c>
      <c r="S234" s="4">
        <v>0.11</v>
      </c>
      <c r="T234" s="4">
        <v>0</v>
      </c>
      <c r="U234" s="4">
        <v>14.1</v>
      </c>
      <c r="V234" s="4">
        <v>74.69</v>
      </c>
      <c r="W234" s="4">
        <v>184.97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22.95</v>
      </c>
      <c r="I235" s="4">
        <v>120.16</v>
      </c>
      <c r="J235" s="4">
        <v>0</v>
      </c>
      <c r="K235" s="4">
        <v>0</v>
      </c>
      <c r="L235" s="4">
        <v>7.61</v>
      </c>
      <c r="M235" s="4">
        <v>17.329999999999998</v>
      </c>
      <c r="N235" s="4">
        <v>17.02</v>
      </c>
      <c r="O235" s="4">
        <v>68.790000000000006</v>
      </c>
      <c r="P235" s="4">
        <v>40.97</v>
      </c>
      <c r="Q235" s="4">
        <v>0</v>
      </c>
      <c r="R235" s="4">
        <v>0.12</v>
      </c>
      <c r="S235" s="4">
        <v>0</v>
      </c>
      <c r="T235" s="4">
        <v>0</v>
      </c>
      <c r="U235" s="4">
        <v>0</v>
      </c>
      <c r="V235" s="4">
        <v>1.2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88.57</v>
      </c>
      <c r="G236" s="4">
        <v>142.88</v>
      </c>
      <c r="H236" s="4">
        <v>98.46</v>
      </c>
      <c r="I236" s="4">
        <v>82.8</v>
      </c>
      <c r="J236" s="4">
        <v>61.63</v>
      </c>
      <c r="K236" s="4">
        <v>44.23</v>
      </c>
      <c r="L236" s="4">
        <v>202.49</v>
      </c>
      <c r="M236" s="4">
        <v>179.69</v>
      </c>
      <c r="N236" s="4">
        <v>208.74</v>
      </c>
      <c r="O236" s="4">
        <v>187.56</v>
      </c>
      <c r="P236" s="4">
        <v>151.53</v>
      </c>
      <c r="Q236" s="4">
        <v>254.9</v>
      </c>
      <c r="R236" s="4">
        <v>188.84</v>
      </c>
      <c r="S236" s="4">
        <v>65.78</v>
      </c>
      <c r="T236" s="4">
        <v>90.93</v>
      </c>
      <c r="U236" s="4">
        <v>58.48</v>
      </c>
      <c r="V236" s="4">
        <v>115.76</v>
      </c>
      <c r="W236" s="4">
        <v>46.1</v>
      </c>
      <c r="X236" s="4">
        <v>109.11</v>
      </c>
      <c r="Y236" s="4">
        <v>0</v>
      </c>
      <c r="Z236" s="4">
        <v>0</v>
      </c>
    </row>
    <row r="237" spans="2:26" x14ac:dyDescent="0.2">
      <c r="B237" s="12">
        <v>17</v>
      </c>
      <c r="C237" s="4">
        <v>1.52</v>
      </c>
      <c r="D237" s="4">
        <v>19.309999999999999</v>
      </c>
      <c r="E237" s="4">
        <v>29.23</v>
      </c>
      <c r="F237" s="4">
        <v>35.14</v>
      </c>
      <c r="G237" s="4">
        <v>36.86</v>
      </c>
      <c r="H237" s="4">
        <v>81.06</v>
      </c>
      <c r="I237" s="4">
        <v>62.69</v>
      </c>
      <c r="J237" s="4">
        <v>0.11</v>
      </c>
      <c r="K237" s="4">
        <v>193.54</v>
      </c>
      <c r="L237" s="4">
        <v>110.19</v>
      </c>
      <c r="M237" s="4">
        <v>0.09</v>
      </c>
      <c r="N237" s="4">
        <v>0.02</v>
      </c>
      <c r="O237" s="4">
        <v>0.03</v>
      </c>
      <c r="P237" s="4">
        <v>0.05</v>
      </c>
      <c r="Q237" s="4">
        <v>0.03</v>
      </c>
      <c r="R237" s="4">
        <v>0.02</v>
      </c>
      <c r="S237" s="4">
        <v>0.01</v>
      </c>
      <c r="T237" s="4">
        <v>29.9</v>
      </c>
      <c r="U237" s="4">
        <v>91.61</v>
      </c>
      <c r="V237" s="4">
        <v>139.15</v>
      </c>
      <c r="W237" s="4">
        <v>67.400000000000006</v>
      </c>
      <c r="X237" s="4">
        <v>14.98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78.540000000000006</v>
      </c>
      <c r="I238" s="4">
        <v>6.88</v>
      </c>
      <c r="J238" s="4">
        <v>8.4600000000000009</v>
      </c>
      <c r="K238" s="4">
        <v>130.09</v>
      </c>
      <c r="L238" s="4">
        <v>71.81</v>
      </c>
      <c r="M238" s="4">
        <v>35.61</v>
      </c>
      <c r="N238" s="4">
        <v>10.24</v>
      </c>
      <c r="O238" s="4">
        <v>0</v>
      </c>
      <c r="P238" s="4">
        <v>1.86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6.38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29.28</v>
      </c>
      <c r="I239" s="4">
        <v>67.61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0.75</v>
      </c>
      <c r="S239" s="4">
        <v>25.65</v>
      </c>
      <c r="T239" s="4">
        <v>181.91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0.49</v>
      </c>
      <c r="F240" s="4">
        <v>2.5099999999999998</v>
      </c>
      <c r="G240" s="4">
        <v>4.3600000000000003</v>
      </c>
      <c r="H240" s="4">
        <v>111.27</v>
      </c>
      <c r="I240" s="4">
        <v>186.46</v>
      </c>
      <c r="J240" s="4">
        <v>234.85</v>
      </c>
      <c r="K240" s="4">
        <v>17.46</v>
      </c>
      <c r="L240" s="4">
        <v>47.81</v>
      </c>
      <c r="M240" s="4">
        <v>9.7200000000000006</v>
      </c>
      <c r="N240" s="4">
        <v>2.2999999999999998</v>
      </c>
      <c r="O240" s="4">
        <v>11.41</v>
      </c>
      <c r="P240" s="4">
        <v>19.66</v>
      </c>
      <c r="Q240" s="4">
        <v>41.32</v>
      </c>
      <c r="R240" s="4">
        <v>55.58</v>
      </c>
      <c r="S240" s="4">
        <v>37.03</v>
      </c>
      <c r="T240" s="4">
        <v>1.87</v>
      </c>
      <c r="U240" s="4">
        <v>0.7</v>
      </c>
      <c r="V240" s="4">
        <v>1.56</v>
      </c>
      <c r="W240" s="4">
        <v>0.36</v>
      </c>
      <c r="X240" s="4">
        <v>14.11</v>
      </c>
      <c r="Y240" s="4">
        <v>0</v>
      </c>
      <c r="Z240" s="4">
        <v>43.07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51.67</v>
      </c>
      <c r="H241" s="4">
        <v>124.53</v>
      </c>
      <c r="I241" s="4">
        <v>199.94</v>
      </c>
      <c r="J241" s="4">
        <v>128.94999999999999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3.02</v>
      </c>
      <c r="Q241" s="4">
        <v>1.85</v>
      </c>
      <c r="R241" s="4">
        <v>1.45</v>
      </c>
      <c r="S241" s="4">
        <v>0.36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</v>
      </c>
      <c r="F242" s="4">
        <v>6.62</v>
      </c>
      <c r="G242" s="4">
        <v>0.68</v>
      </c>
      <c r="H242" s="4">
        <v>98.76</v>
      </c>
      <c r="I242" s="4">
        <v>20.56</v>
      </c>
      <c r="J242" s="4">
        <v>233.25</v>
      </c>
      <c r="K242" s="4">
        <v>20.47</v>
      </c>
      <c r="L242" s="4">
        <v>27.04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21.68</v>
      </c>
      <c r="U242" s="4">
        <v>24.75</v>
      </c>
      <c r="V242" s="4">
        <v>207.17</v>
      </c>
      <c r="W242" s="4">
        <v>262.05</v>
      </c>
      <c r="X242" s="4">
        <v>126.22</v>
      </c>
      <c r="Y242" s="4">
        <v>3.42</v>
      </c>
      <c r="Z242" s="4">
        <v>65.760000000000005</v>
      </c>
    </row>
    <row r="243" spans="2:26" x14ac:dyDescent="0.2">
      <c r="B243" s="12">
        <v>23</v>
      </c>
      <c r="C243" s="4">
        <v>91.35</v>
      </c>
      <c r="D243" s="4">
        <v>91.51</v>
      </c>
      <c r="E243" s="4">
        <v>244.22</v>
      </c>
      <c r="F243" s="4">
        <v>371.84</v>
      </c>
      <c r="G243" s="4">
        <v>159.41999999999999</v>
      </c>
      <c r="H243" s="4">
        <v>226.82</v>
      </c>
      <c r="I243" s="4">
        <v>222.87</v>
      </c>
      <c r="J243" s="4">
        <v>298.29000000000002</v>
      </c>
      <c r="K243" s="4">
        <v>1.88</v>
      </c>
      <c r="L243" s="4">
        <v>0</v>
      </c>
      <c r="M243" s="4">
        <v>0</v>
      </c>
      <c r="N243" s="4">
        <v>0</v>
      </c>
      <c r="O243" s="4">
        <v>0</v>
      </c>
      <c r="P243" s="4">
        <v>16.670000000000002</v>
      </c>
      <c r="Q243" s="4">
        <v>7.22</v>
      </c>
      <c r="R243" s="4">
        <v>0.33</v>
      </c>
      <c r="S243" s="4">
        <v>0</v>
      </c>
      <c r="T243" s="4">
        <v>0</v>
      </c>
      <c r="U243" s="4">
        <v>0</v>
      </c>
      <c r="V243" s="4">
        <v>0.01</v>
      </c>
      <c r="W243" s="4">
        <v>0.02</v>
      </c>
      <c r="X243" s="4">
        <v>1.19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0</v>
      </c>
      <c r="I244" s="4">
        <v>9.1199999999999992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7.71</v>
      </c>
      <c r="I245" s="4">
        <v>113.78</v>
      </c>
      <c r="J245" s="4">
        <v>108.18</v>
      </c>
      <c r="K245" s="4">
        <v>83.64</v>
      </c>
      <c r="L245" s="4">
        <v>6.24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26.12</v>
      </c>
      <c r="G247" s="4">
        <v>1.36</v>
      </c>
      <c r="H247" s="4">
        <v>73.64</v>
      </c>
      <c r="I247" s="4">
        <v>205.21</v>
      </c>
      <c r="J247" s="4">
        <v>206.71</v>
      </c>
      <c r="K247" s="4">
        <v>140.41999999999999</v>
      </c>
      <c r="L247" s="4">
        <v>20.059999999999999</v>
      </c>
      <c r="M247" s="4">
        <v>0.56000000000000005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345.33</v>
      </c>
      <c r="U247" s="4">
        <v>0</v>
      </c>
      <c r="V247" s="4">
        <v>23.79</v>
      </c>
      <c r="W247" s="4">
        <v>224.01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68.16</v>
      </c>
      <c r="F248" s="4">
        <v>126.84</v>
      </c>
      <c r="G248" s="4">
        <v>102.91</v>
      </c>
      <c r="H248" s="4">
        <v>53.99</v>
      </c>
      <c r="I248" s="4">
        <v>4.1100000000000003</v>
      </c>
      <c r="J248" s="4">
        <v>0</v>
      </c>
      <c r="K248" s="4">
        <v>174.14</v>
      </c>
      <c r="L248" s="4">
        <v>6.77</v>
      </c>
      <c r="M248" s="4">
        <v>0.13</v>
      </c>
      <c r="N248" s="4">
        <v>0</v>
      </c>
      <c r="O248" s="4">
        <v>78.64</v>
      </c>
      <c r="P248" s="4">
        <v>49.78</v>
      </c>
      <c r="Q248" s="4">
        <v>40.04</v>
      </c>
      <c r="R248" s="4">
        <v>44.92</v>
      </c>
      <c r="S248" s="4">
        <v>14.42</v>
      </c>
      <c r="T248" s="4">
        <v>74.45</v>
      </c>
      <c r="U248" s="4">
        <v>0</v>
      </c>
      <c r="V248" s="4">
        <v>113.01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57.91</v>
      </c>
      <c r="G249" s="4">
        <v>0</v>
      </c>
      <c r="H249" s="4">
        <v>46.83</v>
      </c>
      <c r="I249" s="4">
        <v>151.19</v>
      </c>
      <c r="J249" s="4">
        <v>0</v>
      </c>
      <c r="K249" s="4">
        <v>22.94</v>
      </c>
      <c r="L249" s="4">
        <v>0.52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150.77000000000001</v>
      </c>
      <c r="F250" s="4">
        <v>159.85</v>
      </c>
      <c r="G250" s="4">
        <v>179.67</v>
      </c>
      <c r="H250" s="4">
        <v>155.05000000000001</v>
      </c>
      <c r="I250" s="4">
        <v>79.150000000000006</v>
      </c>
      <c r="J250" s="4">
        <v>44.12</v>
      </c>
      <c r="K250" s="4">
        <v>57.6</v>
      </c>
      <c r="L250" s="4">
        <v>0</v>
      </c>
      <c r="M250" s="4">
        <v>0</v>
      </c>
      <c r="N250" s="4">
        <v>0</v>
      </c>
      <c r="O250" s="4">
        <v>0</v>
      </c>
      <c r="P250" s="4">
        <v>1.41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0.67</v>
      </c>
      <c r="E251" s="4">
        <v>1.1399999999999999</v>
      </c>
      <c r="F251" s="4">
        <v>88.42</v>
      </c>
      <c r="G251" s="4">
        <v>24.45</v>
      </c>
      <c r="H251" s="4">
        <v>24.97</v>
      </c>
      <c r="I251" s="4">
        <v>76.37</v>
      </c>
      <c r="J251" s="4">
        <v>2.83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180.07</v>
      </c>
      <c r="D254" s="4">
        <v>91.41</v>
      </c>
      <c r="E254" s="4">
        <v>68.97</v>
      </c>
      <c r="F254" s="4">
        <v>50.42</v>
      </c>
      <c r="G254" s="4">
        <v>94.11</v>
      </c>
      <c r="H254" s="4">
        <v>0</v>
      </c>
      <c r="I254" s="4">
        <v>0</v>
      </c>
      <c r="J254" s="4">
        <v>1.68</v>
      </c>
      <c r="K254" s="4">
        <v>24.81</v>
      </c>
      <c r="L254" s="4">
        <v>171.51</v>
      </c>
      <c r="M254" s="4">
        <v>266.39999999999998</v>
      </c>
      <c r="N254" s="4">
        <v>325.95</v>
      </c>
      <c r="O254" s="4">
        <v>421.12</v>
      </c>
      <c r="P254" s="4">
        <v>445.76</v>
      </c>
      <c r="Q254" s="4">
        <v>383.81</v>
      </c>
      <c r="R254" s="4">
        <v>446.01</v>
      </c>
      <c r="S254" s="4">
        <v>407.64</v>
      </c>
      <c r="T254" s="4">
        <v>422.99</v>
      </c>
      <c r="U254" s="4">
        <v>412.08</v>
      </c>
      <c r="V254" s="4">
        <v>384.71</v>
      </c>
      <c r="W254" s="4">
        <v>225.61</v>
      </c>
      <c r="X254" s="4">
        <v>548.92999999999995</v>
      </c>
      <c r="Y254" s="4">
        <v>414.07</v>
      </c>
      <c r="Z254" s="4">
        <v>493.93</v>
      </c>
    </row>
    <row r="255" spans="2:26" x14ac:dyDescent="0.2">
      <c r="B255" s="12">
        <v>2</v>
      </c>
      <c r="C255" s="4">
        <v>269.36</v>
      </c>
      <c r="D255" s="4">
        <v>156.78</v>
      </c>
      <c r="E255" s="4">
        <v>76.790000000000006</v>
      </c>
      <c r="F255" s="4">
        <v>58.22</v>
      </c>
      <c r="G255" s="4">
        <v>64.400000000000006</v>
      </c>
      <c r="H255" s="4">
        <v>0</v>
      </c>
      <c r="I255" s="4">
        <v>0</v>
      </c>
      <c r="J255" s="4">
        <v>109.06</v>
      </c>
      <c r="K255" s="4">
        <v>33.17</v>
      </c>
      <c r="L255" s="4">
        <v>247.72</v>
      </c>
      <c r="M255" s="4">
        <v>320.37</v>
      </c>
      <c r="N255" s="4">
        <v>363.61</v>
      </c>
      <c r="O255" s="4">
        <v>357.31</v>
      </c>
      <c r="P255" s="4">
        <v>400.44</v>
      </c>
      <c r="Q255" s="4">
        <v>395.46</v>
      </c>
      <c r="R255" s="4">
        <v>416.25</v>
      </c>
      <c r="S255" s="4">
        <v>377.97</v>
      </c>
      <c r="T255" s="4">
        <v>335.23</v>
      </c>
      <c r="U255" s="4">
        <v>278.63</v>
      </c>
      <c r="V255" s="4">
        <v>251.81</v>
      </c>
      <c r="W255" s="4">
        <v>319.58999999999997</v>
      </c>
      <c r="X255" s="4">
        <v>515.47</v>
      </c>
      <c r="Y255" s="4">
        <v>376.7</v>
      </c>
      <c r="Z255" s="4">
        <v>493.15</v>
      </c>
    </row>
    <row r="256" spans="2:26" x14ac:dyDescent="0.2">
      <c r="B256" s="12">
        <v>3</v>
      </c>
      <c r="C256" s="4">
        <v>249.03</v>
      </c>
      <c r="D256" s="4">
        <v>138.81</v>
      </c>
      <c r="E256" s="4">
        <v>70.63</v>
      </c>
      <c r="F256" s="4">
        <v>40.159999999999997</v>
      </c>
      <c r="G256" s="4">
        <v>0.17</v>
      </c>
      <c r="H256" s="4">
        <v>0</v>
      </c>
      <c r="I256" s="4">
        <v>0</v>
      </c>
      <c r="J256" s="4">
        <v>0</v>
      </c>
      <c r="K256" s="4">
        <v>0</v>
      </c>
      <c r="L256" s="4">
        <v>56.15</v>
      </c>
      <c r="M256" s="4">
        <v>169.61</v>
      </c>
      <c r="N256" s="4">
        <v>184.84</v>
      </c>
      <c r="O256" s="4">
        <v>157.18</v>
      </c>
      <c r="P256" s="4">
        <v>254.39</v>
      </c>
      <c r="Q256" s="4">
        <v>211.94</v>
      </c>
      <c r="R256" s="4">
        <v>225.63</v>
      </c>
      <c r="S256" s="4">
        <v>310.61</v>
      </c>
      <c r="T256" s="4">
        <v>299.3</v>
      </c>
      <c r="U256" s="4">
        <v>268.67</v>
      </c>
      <c r="V256" s="4">
        <v>219.99</v>
      </c>
      <c r="W256" s="4">
        <v>99.34</v>
      </c>
      <c r="X256" s="4">
        <v>110.37</v>
      </c>
      <c r="Y256" s="4">
        <v>488.25</v>
      </c>
      <c r="Z256" s="4">
        <v>347.69</v>
      </c>
    </row>
    <row r="257" spans="2:26" x14ac:dyDescent="0.2">
      <c r="B257" s="12">
        <v>4</v>
      </c>
      <c r="C257" s="4">
        <v>397.83</v>
      </c>
      <c r="D257" s="4">
        <v>163.5</v>
      </c>
      <c r="E257" s="4">
        <v>94.85</v>
      </c>
      <c r="F257" s="4">
        <v>19.29</v>
      </c>
      <c r="G257" s="4">
        <v>29.26</v>
      </c>
      <c r="H257" s="4">
        <v>0</v>
      </c>
      <c r="I257" s="4">
        <v>0</v>
      </c>
      <c r="J257" s="4">
        <v>0</v>
      </c>
      <c r="K257" s="4">
        <v>170.26</v>
      </c>
      <c r="L257" s="4">
        <v>10.42</v>
      </c>
      <c r="M257" s="4">
        <v>175.29</v>
      </c>
      <c r="N257" s="4">
        <v>352.66</v>
      </c>
      <c r="O257" s="4">
        <v>296.02999999999997</v>
      </c>
      <c r="P257" s="4">
        <v>334.64</v>
      </c>
      <c r="Q257" s="4">
        <v>336.01</v>
      </c>
      <c r="R257" s="4">
        <v>332.63</v>
      </c>
      <c r="S257" s="4">
        <v>331.21</v>
      </c>
      <c r="T257" s="4">
        <v>298.07</v>
      </c>
      <c r="U257" s="4">
        <v>260.43</v>
      </c>
      <c r="V257" s="4">
        <v>336</v>
      </c>
      <c r="W257" s="4">
        <v>171.37</v>
      </c>
      <c r="X257" s="4">
        <v>202.82</v>
      </c>
      <c r="Y257" s="4">
        <v>489.55</v>
      </c>
      <c r="Z257" s="4">
        <v>264.24</v>
      </c>
    </row>
    <row r="258" spans="2:26" x14ac:dyDescent="0.2">
      <c r="B258" s="12">
        <v>5</v>
      </c>
      <c r="C258" s="4">
        <v>99.51</v>
      </c>
      <c r="D258" s="4">
        <v>82.53</v>
      </c>
      <c r="E258" s="4">
        <v>50.35</v>
      </c>
      <c r="F258" s="4">
        <v>37.840000000000003</v>
      </c>
      <c r="G258" s="4">
        <v>29.92</v>
      </c>
      <c r="H258" s="4">
        <v>0</v>
      </c>
      <c r="I258" s="4">
        <v>0</v>
      </c>
      <c r="J258" s="4">
        <v>0</v>
      </c>
      <c r="K258" s="4">
        <v>2.68</v>
      </c>
      <c r="L258" s="4">
        <v>767.81</v>
      </c>
      <c r="M258" s="4">
        <v>801.64</v>
      </c>
      <c r="N258" s="4">
        <v>389.19</v>
      </c>
      <c r="O258" s="4">
        <v>318.61</v>
      </c>
      <c r="P258" s="4">
        <v>366.57</v>
      </c>
      <c r="Q258" s="4">
        <v>310.56</v>
      </c>
      <c r="R258" s="4">
        <v>163.55000000000001</v>
      </c>
      <c r="S258" s="4">
        <v>243.89</v>
      </c>
      <c r="T258" s="4">
        <v>306.87</v>
      </c>
      <c r="U258" s="4">
        <v>359.46</v>
      </c>
      <c r="V258" s="4">
        <v>350.27</v>
      </c>
      <c r="W258" s="4">
        <v>830.47</v>
      </c>
      <c r="X258" s="4">
        <v>356.47</v>
      </c>
      <c r="Y258" s="4">
        <v>324.92</v>
      </c>
      <c r="Z258" s="4">
        <v>112.66</v>
      </c>
    </row>
    <row r="259" spans="2:26" x14ac:dyDescent="0.2">
      <c r="B259" s="12">
        <v>6</v>
      </c>
      <c r="C259" s="4">
        <v>137.38999999999999</v>
      </c>
      <c r="D259" s="4">
        <v>47.1</v>
      </c>
      <c r="E259" s="4">
        <v>22.95</v>
      </c>
      <c r="F259" s="4">
        <v>10.220000000000001</v>
      </c>
      <c r="G259" s="4">
        <v>3.89</v>
      </c>
      <c r="H259" s="4">
        <v>0.13</v>
      </c>
      <c r="I259" s="4">
        <v>0</v>
      </c>
      <c r="J259" s="4">
        <v>0.24</v>
      </c>
      <c r="K259" s="4">
        <v>0.09</v>
      </c>
      <c r="L259" s="4">
        <v>75.180000000000007</v>
      </c>
      <c r="M259" s="4">
        <v>0.35</v>
      </c>
      <c r="N259" s="4">
        <v>0.76</v>
      </c>
      <c r="O259" s="4">
        <v>0.11</v>
      </c>
      <c r="P259" s="4">
        <v>0.11</v>
      </c>
      <c r="Q259" s="4">
        <v>7.0000000000000007E-2</v>
      </c>
      <c r="R259" s="4">
        <v>2.2799999999999998</v>
      </c>
      <c r="S259" s="4">
        <v>253.51</v>
      </c>
      <c r="T259" s="4">
        <v>180.61</v>
      </c>
      <c r="U259" s="4">
        <v>226.76</v>
      </c>
      <c r="V259" s="4">
        <v>208.77</v>
      </c>
      <c r="W259" s="4">
        <v>1153.5999999999999</v>
      </c>
      <c r="X259" s="4">
        <v>1199</v>
      </c>
      <c r="Y259" s="4">
        <v>1255.75</v>
      </c>
      <c r="Z259" s="4">
        <v>399.24</v>
      </c>
    </row>
    <row r="260" spans="2:26" x14ac:dyDescent="0.2">
      <c r="B260" s="12">
        <v>7</v>
      </c>
      <c r="C260" s="4">
        <v>100.62</v>
      </c>
      <c r="D260" s="4">
        <v>75.91</v>
      </c>
      <c r="E260" s="4">
        <v>68.06</v>
      </c>
      <c r="F260" s="4">
        <v>24.01</v>
      </c>
      <c r="G260" s="4">
        <v>17.100000000000001</v>
      </c>
      <c r="H260" s="4">
        <v>0.44</v>
      </c>
      <c r="I260" s="4">
        <v>0</v>
      </c>
      <c r="J260" s="4">
        <v>32.43</v>
      </c>
      <c r="K260" s="4">
        <v>87.49</v>
      </c>
      <c r="L260" s="4">
        <v>414.93</v>
      </c>
      <c r="M260" s="4">
        <v>449.05</v>
      </c>
      <c r="N260" s="4">
        <v>326.87</v>
      </c>
      <c r="O260" s="4">
        <v>326.77</v>
      </c>
      <c r="P260" s="4">
        <v>412.26</v>
      </c>
      <c r="Q260" s="4">
        <v>705.43</v>
      </c>
      <c r="R260" s="4">
        <v>602.02</v>
      </c>
      <c r="S260" s="4">
        <v>404.34</v>
      </c>
      <c r="T260" s="4">
        <v>338.03</v>
      </c>
      <c r="U260" s="4">
        <v>297.94</v>
      </c>
      <c r="V260" s="4">
        <v>193.4</v>
      </c>
      <c r="W260" s="4">
        <v>289.20999999999998</v>
      </c>
      <c r="X260" s="4">
        <v>281.69</v>
      </c>
      <c r="Y260" s="4">
        <v>362.86</v>
      </c>
      <c r="Z260" s="4">
        <v>397.06</v>
      </c>
    </row>
    <row r="261" spans="2:26" x14ac:dyDescent="0.2">
      <c r="B261" s="12">
        <v>8</v>
      </c>
      <c r="C261" s="4">
        <v>323.95</v>
      </c>
      <c r="D261" s="4">
        <v>191.39</v>
      </c>
      <c r="E261" s="4">
        <v>482.92</v>
      </c>
      <c r="F261" s="4">
        <v>101.27</v>
      </c>
      <c r="G261" s="4">
        <v>101.24</v>
      </c>
      <c r="H261" s="4">
        <v>115.33</v>
      </c>
      <c r="I261" s="4">
        <v>0</v>
      </c>
      <c r="J261" s="4">
        <v>19.14</v>
      </c>
      <c r="K261" s="4">
        <v>230.39</v>
      </c>
      <c r="L261" s="4">
        <v>37.15</v>
      </c>
      <c r="M261" s="4">
        <v>60.87</v>
      </c>
      <c r="N261" s="4">
        <v>127.06</v>
      </c>
      <c r="O261" s="4">
        <v>207.04</v>
      </c>
      <c r="P261" s="4">
        <v>471.22</v>
      </c>
      <c r="Q261" s="4">
        <v>339.83</v>
      </c>
      <c r="R261" s="4">
        <v>701.42</v>
      </c>
      <c r="S261" s="4">
        <v>307.17</v>
      </c>
      <c r="T261" s="4">
        <v>23.06</v>
      </c>
      <c r="U261" s="4">
        <v>196.49</v>
      </c>
      <c r="V261" s="4">
        <v>98.11</v>
      </c>
      <c r="W261" s="4">
        <v>210.2</v>
      </c>
      <c r="X261" s="4">
        <v>368.76</v>
      </c>
      <c r="Y261" s="4">
        <v>424.88</v>
      </c>
      <c r="Z261" s="4">
        <v>376.95</v>
      </c>
    </row>
    <row r="262" spans="2:26" x14ac:dyDescent="0.2">
      <c r="B262" s="12">
        <v>9</v>
      </c>
      <c r="C262" s="4">
        <v>152.91999999999999</v>
      </c>
      <c r="D262" s="4">
        <v>69.52</v>
      </c>
      <c r="E262" s="4">
        <v>39.68</v>
      </c>
      <c r="F262" s="4">
        <v>30.63</v>
      </c>
      <c r="G262" s="4">
        <v>38.96</v>
      </c>
      <c r="H262" s="4">
        <v>0</v>
      </c>
      <c r="I262" s="4">
        <v>0.06</v>
      </c>
      <c r="J262" s="4">
        <v>0.01</v>
      </c>
      <c r="K262" s="4">
        <v>194.38</v>
      </c>
      <c r="L262" s="4">
        <v>270.58</v>
      </c>
      <c r="M262" s="4">
        <v>102.22</v>
      </c>
      <c r="N262" s="4">
        <v>212.78</v>
      </c>
      <c r="O262" s="4">
        <v>326.55</v>
      </c>
      <c r="P262" s="4">
        <v>312.27</v>
      </c>
      <c r="Q262" s="4">
        <v>100.35</v>
      </c>
      <c r="R262" s="4">
        <v>316.72000000000003</v>
      </c>
      <c r="S262" s="4">
        <v>4.09</v>
      </c>
      <c r="T262" s="4">
        <v>7.61</v>
      </c>
      <c r="U262" s="4">
        <v>266.12</v>
      </c>
      <c r="V262" s="4">
        <v>43.46</v>
      </c>
      <c r="W262" s="4">
        <v>284.29000000000002</v>
      </c>
      <c r="X262" s="4">
        <v>346.09</v>
      </c>
      <c r="Y262" s="4">
        <v>334.74</v>
      </c>
      <c r="Z262" s="4">
        <v>220.97</v>
      </c>
    </row>
    <row r="263" spans="2:26" x14ac:dyDescent="0.2">
      <c r="B263" s="12">
        <v>10</v>
      </c>
      <c r="C263" s="4">
        <v>34.159999999999997</v>
      </c>
      <c r="D263" s="4">
        <v>0.37</v>
      </c>
      <c r="E263" s="4">
        <v>0.04</v>
      </c>
      <c r="F263" s="4">
        <v>0.05</v>
      </c>
      <c r="G263" s="4">
        <v>0.04</v>
      </c>
      <c r="H263" s="4">
        <v>0</v>
      </c>
      <c r="I263" s="4">
        <v>0.35</v>
      </c>
      <c r="J263" s="4">
        <v>64.56</v>
      </c>
      <c r="K263" s="4">
        <v>8</v>
      </c>
      <c r="L263" s="4">
        <v>18.32</v>
      </c>
      <c r="M263" s="4">
        <v>224.62</v>
      </c>
      <c r="N263" s="4">
        <v>178.23</v>
      </c>
      <c r="O263" s="4">
        <v>535.70000000000005</v>
      </c>
      <c r="P263" s="4">
        <v>320.41000000000003</v>
      </c>
      <c r="Q263" s="4">
        <v>473.18</v>
      </c>
      <c r="R263" s="4">
        <v>432.05</v>
      </c>
      <c r="S263" s="4">
        <v>146.86000000000001</v>
      </c>
      <c r="T263" s="4">
        <v>213.2</v>
      </c>
      <c r="U263" s="4">
        <v>271.5</v>
      </c>
      <c r="V263" s="4">
        <v>218.38</v>
      </c>
      <c r="W263" s="4">
        <v>192.83</v>
      </c>
      <c r="X263" s="4">
        <v>473</v>
      </c>
      <c r="Y263" s="4">
        <v>478.09</v>
      </c>
      <c r="Z263" s="4">
        <v>372.08</v>
      </c>
    </row>
    <row r="264" spans="2:26" x14ac:dyDescent="0.2">
      <c r="B264" s="12">
        <v>11</v>
      </c>
      <c r="C264" s="4">
        <v>187.22</v>
      </c>
      <c r="D264" s="4">
        <v>88.18</v>
      </c>
      <c r="E264" s="4">
        <v>135.91</v>
      </c>
      <c r="F264" s="4">
        <v>73.86</v>
      </c>
      <c r="G264" s="4">
        <v>61.39</v>
      </c>
      <c r="H264" s="4">
        <v>0</v>
      </c>
      <c r="I264" s="4">
        <v>0</v>
      </c>
      <c r="J264" s="4">
        <v>0</v>
      </c>
      <c r="K264" s="4">
        <v>36.869999999999997</v>
      </c>
      <c r="L264" s="4">
        <v>140.77000000000001</v>
      </c>
      <c r="M264" s="4">
        <v>214.9</v>
      </c>
      <c r="N264" s="4">
        <v>224.03</v>
      </c>
      <c r="O264" s="4">
        <v>214.06</v>
      </c>
      <c r="P264" s="4">
        <v>241.98</v>
      </c>
      <c r="Q264" s="4">
        <v>169.33</v>
      </c>
      <c r="R264" s="4">
        <v>243.76</v>
      </c>
      <c r="S264" s="4">
        <v>262.81</v>
      </c>
      <c r="T264" s="4">
        <v>202.36</v>
      </c>
      <c r="U264" s="4">
        <v>147.47999999999999</v>
      </c>
      <c r="V264" s="4">
        <v>166.11</v>
      </c>
      <c r="W264" s="4">
        <v>0</v>
      </c>
      <c r="X264" s="4">
        <v>485.77</v>
      </c>
      <c r="Y264" s="4">
        <v>166.75</v>
      </c>
      <c r="Z264" s="4">
        <v>222.03</v>
      </c>
    </row>
    <row r="265" spans="2:26" x14ac:dyDescent="0.2">
      <c r="B265" s="12">
        <v>12</v>
      </c>
      <c r="C265" s="4">
        <v>172.25</v>
      </c>
      <c r="D265" s="4">
        <v>110.62</v>
      </c>
      <c r="E265" s="4">
        <v>122.56</v>
      </c>
      <c r="F265" s="4">
        <v>71.81</v>
      </c>
      <c r="G265" s="4">
        <v>99.31</v>
      </c>
      <c r="H265" s="4">
        <v>0</v>
      </c>
      <c r="I265" s="4">
        <v>0</v>
      </c>
      <c r="J265" s="4">
        <v>0</v>
      </c>
      <c r="K265" s="4">
        <v>161.66999999999999</v>
      </c>
      <c r="L265" s="4">
        <v>0</v>
      </c>
      <c r="M265" s="4">
        <v>0</v>
      </c>
      <c r="N265" s="4">
        <v>0</v>
      </c>
      <c r="O265" s="4">
        <v>20.59</v>
      </c>
      <c r="P265" s="4">
        <v>135.72</v>
      </c>
      <c r="Q265" s="4">
        <v>176.55</v>
      </c>
      <c r="R265" s="4">
        <v>135.63</v>
      </c>
      <c r="S265" s="4">
        <v>296.02999999999997</v>
      </c>
      <c r="T265" s="4">
        <v>159.97999999999999</v>
      </c>
      <c r="U265" s="4">
        <v>208.4</v>
      </c>
      <c r="V265" s="4">
        <v>9.02</v>
      </c>
      <c r="W265" s="4">
        <v>271.10000000000002</v>
      </c>
      <c r="X265" s="4">
        <v>458.86</v>
      </c>
      <c r="Y265" s="4">
        <v>343.49</v>
      </c>
      <c r="Z265" s="4">
        <v>300.49</v>
      </c>
    </row>
    <row r="266" spans="2:26" x14ac:dyDescent="0.2">
      <c r="B266" s="12">
        <v>13</v>
      </c>
      <c r="C266" s="4">
        <v>87.5</v>
      </c>
      <c r="D266" s="4">
        <v>92.28</v>
      </c>
      <c r="E266" s="4">
        <v>59.67</v>
      </c>
      <c r="F266" s="4">
        <v>15.03</v>
      </c>
      <c r="G266" s="4">
        <v>9.9</v>
      </c>
      <c r="H266" s="4">
        <v>0</v>
      </c>
      <c r="I266" s="4">
        <v>0</v>
      </c>
      <c r="J266" s="4">
        <v>0</v>
      </c>
      <c r="K266" s="4">
        <v>5.09</v>
      </c>
      <c r="L266" s="4">
        <v>0</v>
      </c>
      <c r="M266" s="4">
        <v>89.33</v>
      </c>
      <c r="N266" s="4">
        <v>438.5</v>
      </c>
      <c r="O266" s="4">
        <v>31.14</v>
      </c>
      <c r="P266" s="4">
        <v>13.82</v>
      </c>
      <c r="Q266" s="4">
        <v>4.97</v>
      </c>
      <c r="R266" s="4">
        <v>11.41</v>
      </c>
      <c r="S266" s="4">
        <v>21.95</v>
      </c>
      <c r="T266" s="4">
        <v>62.88</v>
      </c>
      <c r="U266" s="4">
        <v>14.91</v>
      </c>
      <c r="V266" s="4">
        <v>45.07</v>
      </c>
      <c r="W266" s="4">
        <v>6.35</v>
      </c>
      <c r="X266" s="4">
        <v>274.18</v>
      </c>
      <c r="Y266" s="4">
        <v>297.20999999999998</v>
      </c>
      <c r="Z266" s="4">
        <v>410.49</v>
      </c>
    </row>
    <row r="267" spans="2:26" x14ac:dyDescent="0.2">
      <c r="B267" s="12">
        <v>14</v>
      </c>
      <c r="C267" s="4">
        <v>159.56</v>
      </c>
      <c r="D267" s="4">
        <v>77.599999999999994</v>
      </c>
      <c r="E267" s="4">
        <v>72.92</v>
      </c>
      <c r="F267" s="4">
        <v>36.979999999999997</v>
      </c>
      <c r="G267" s="4">
        <v>31.38</v>
      </c>
      <c r="H267" s="4">
        <v>0</v>
      </c>
      <c r="I267" s="4">
        <v>0</v>
      </c>
      <c r="J267" s="4">
        <v>114.68</v>
      </c>
      <c r="K267" s="4">
        <v>7.32</v>
      </c>
      <c r="L267" s="4">
        <v>0</v>
      </c>
      <c r="M267" s="4">
        <v>0.64</v>
      </c>
      <c r="N267" s="4">
        <v>35.86</v>
      </c>
      <c r="O267" s="4">
        <v>102.85</v>
      </c>
      <c r="P267" s="4">
        <v>176.33</v>
      </c>
      <c r="Q267" s="4">
        <v>471.2</v>
      </c>
      <c r="R267" s="4">
        <v>920.56</v>
      </c>
      <c r="S267" s="4">
        <v>664.7</v>
      </c>
      <c r="T267" s="4">
        <v>406.41</v>
      </c>
      <c r="U267" s="4">
        <v>690.84</v>
      </c>
      <c r="V267" s="4">
        <v>0.02</v>
      </c>
      <c r="W267" s="4">
        <v>0</v>
      </c>
      <c r="X267" s="4">
        <v>152.32</v>
      </c>
      <c r="Y267" s="4">
        <v>406.47</v>
      </c>
      <c r="Z267" s="4">
        <v>501.83</v>
      </c>
    </row>
    <row r="268" spans="2:26" x14ac:dyDescent="0.2">
      <c r="B268" s="12">
        <v>15</v>
      </c>
      <c r="C268" s="4">
        <v>130.36000000000001</v>
      </c>
      <c r="D268" s="4">
        <v>121.64</v>
      </c>
      <c r="E268" s="4">
        <v>35.33</v>
      </c>
      <c r="F268" s="4">
        <v>13.81</v>
      </c>
      <c r="G268" s="4">
        <v>24.67</v>
      </c>
      <c r="H268" s="4">
        <v>0</v>
      </c>
      <c r="I268" s="4">
        <v>0</v>
      </c>
      <c r="J268" s="4">
        <v>82.17</v>
      </c>
      <c r="K268" s="4">
        <v>37.840000000000003</v>
      </c>
      <c r="L268" s="4">
        <v>6.19</v>
      </c>
      <c r="M268" s="4">
        <v>2.61</v>
      </c>
      <c r="N268" s="4">
        <v>2.7</v>
      </c>
      <c r="O268" s="4">
        <v>0</v>
      </c>
      <c r="P268" s="4">
        <v>0.01</v>
      </c>
      <c r="Q268" s="4">
        <v>17.04</v>
      </c>
      <c r="R268" s="4">
        <v>6.51</v>
      </c>
      <c r="S268" s="4">
        <v>15.87</v>
      </c>
      <c r="T268" s="4">
        <v>41.47</v>
      </c>
      <c r="U268" s="4">
        <v>291.07</v>
      </c>
      <c r="V268" s="4">
        <v>1.1000000000000001</v>
      </c>
      <c r="W268" s="4">
        <v>30.9</v>
      </c>
      <c r="X268" s="4">
        <v>250.71</v>
      </c>
      <c r="Y268" s="4">
        <v>232.08</v>
      </c>
      <c r="Z268" s="4">
        <v>584.84</v>
      </c>
    </row>
    <row r="269" spans="2:26" x14ac:dyDescent="0.2">
      <c r="B269" s="12">
        <v>16</v>
      </c>
      <c r="C269" s="4">
        <v>22.57</v>
      </c>
      <c r="D269" s="4">
        <v>49.98</v>
      </c>
      <c r="E269" s="4">
        <v>97.53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11.41</v>
      </c>
      <c r="M269" s="4">
        <v>15.52</v>
      </c>
      <c r="N269" s="4">
        <v>8.69</v>
      </c>
      <c r="O269" s="4">
        <v>14.95</v>
      </c>
      <c r="P269" s="4">
        <v>18.13</v>
      </c>
      <c r="Q269" s="4">
        <v>13.73</v>
      </c>
      <c r="R269" s="4">
        <v>5.68</v>
      </c>
      <c r="S269" s="4">
        <v>13.47</v>
      </c>
      <c r="T269" s="4">
        <v>31.64</v>
      </c>
      <c r="U269" s="4">
        <v>13.46</v>
      </c>
      <c r="V269" s="4">
        <v>7.19</v>
      </c>
      <c r="W269" s="4">
        <v>46.14</v>
      </c>
      <c r="X269" s="4">
        <v>0</v>
      </c>
      <c r="Y269" s="4">
        <v>219.03</v>
      </c>
      <c r="Z269" s="4">
        <v>98.63</v>
      </c>
    </row>
    <row r="270" spans="2:26" x14ac:dyDescent="0.2">
      <c r="B270" s="12">
        <v>17</v>
      </c>
      <c r="C270" s="4">
        <v>31.25</v>
      </c>
      <c r="D270" s="4">
        <v>0.01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83.24</v>
      </c>
      <c r="K270" s="4">
        <v>0</v>
      </c>
      <c r="L270" s="4">
        <v>0</v>
      </c>
      <c r="M270" s="4">
        <v>71.959999999999994</v>
      </c>
      <c r="N270" s="4">
        <v>126.01</v>
      </c>
      <c r="O270" s="4">
        <v>127.25</v>
      </c>
      <c r="P270" s="4">
        <v>186.72</v>
      </c>
      <c r="Q270" s="4">
        <v>152.28</v>
      </c>
      <c r="R270" s="4">
        <v>157.31</v>
      </c>
      <c r="S270" s="4">
        <v>189.43</v>
      </c>
      <c r="T270" s="4">
        <v>0.01</v>
      </c>
      <c r="U270" s="4">
        <v>0</v>
      </c>
      <c r="V270" s="4">
        <v>0</v>
      </c>
      <c r="W270" s="4">
        <v>0</v>
      </c>
      <c r="X270" s="4">
        <v>3.66</v>
      </c>
      <c r="Y270" s="4">
        <v>396.01</v>
      </c>
      <c r="Z270" s="4">
        <v>228.23</v>
      </c>
    </row>
    <row r="271" spans="2:26" x14ac:dyDescent="0.2">
      <c r="B271" s="12">
        <v>18</v>
      </c>
      <c r="C271" s="4">
        <v>151.11000000000001</v>
      </c>
      <c r="D271" s="4">
        <v>105.46</v>
      </c>
      <c r="E271" s="4">
        <v>151.44</v>
      </c>
      <c r="F271" s="4">
        <v>104.9</v>
      </c>
      <c r="G271" s="4">
        <v>858.18</v>
      </c>
      <c r="H271" s="4">
        <v>0</v>
      </c>
      <c r="I271" s="4">
        <v>0.04</v>
      </c>
      <c r="J271" s="4">
        <v>0</v>
      </c>
      <c r="K271" s="4">
        <v>0</v>
      </c>
      <c r="L271" s="4">
        <v>0</v>
      </c>
      <c r="M271" s="4">
        <v>0</v>
      </c>
      <c r="N271" s="4">
        <v>0.26</v>
      </c>
      <c r="O271" s="4">
        <v>27.48</v>
      </c>
      <c r="P271" s="4">
        <v>6.71</v>
      </c>
      <c r="Q271" s="4">
        <v>75.150000000000006</v>
      </c>
      <c r="R271" s="4">
        <v>29.88</v>
      </c>
      <c r="S271" s="4">
        <v>18.7</v>
      </c>
      <c r="T271" s="4">
        <v>113.6</v>
      </c>
      <c r="U271" s="4">
        <v>160.53</v>
      </c>
      <c r="V271" s="4">
        <v>0.06</v>
      </c>
      <c r="W271" s="4">
        <v>47.8</v>
      </c>
      <c r="X271" s="4">
        <v>304.68</v>
      </c>
      <c r="Y271" s="4">
        <v>235.97</v>
      </c>
      <c r="Z271" s="4">
        <v>217.89</v>
      </c>
    </row>
    <row r="272" spans="2:26" x14ac:dyDescent="0.2">
      <c r="B272" s="12">
        <v>19</v>
      </c>
      <c r="C272" s="4">
        <v>91.82</v>
      </c>
      <c r="D272" s="4">
        <v>135.57</v>
      </c>
      <c r="E272" s="4">
        <v>135.82</v>
      </c>
      <c r="F272" s="4">
        <v>462.06</v>
      </c>
      <c r="G272" s="4">
        <v>48.07</v>
      </c>
      <c r="H272" s="4">
        <v>0</v>
      </c>
      <c r="I272" s="4">
        <v>0</v>
      </c>
      <c r="J272" s="4">
        <v>72.87</v>
      </c>
      <c r="K272" s="4">
        <v>165.42</v>
      </c>
      <c r="L272" s="4">
        <v>173.74</v>
      </c>
      <c r="M272" s="4">
        <v>173.67</v>
      </c>
      <c r="N272" s="4">
        <v>216.07</v>
      </c>
      <c r="O272" s="4">
        <v>410.38</v>
      </c>
      <c r="P272" s="4">
        <v>215.68</v>
      </c>
      <c r="Q272" s="4">
        <v>187.5</v>
      </c>
      <c r="R272" s="4">
        <v>89.59</v>
      </c>
      <c r="S272" s="4">
        <v>45.52</v>
      </c>
      <c r="T272" s="4">
        <v>17.170000000000002</v>
      </c>
      <c r="U272" s="4">
        <v>74.739999999999995</v>
      </c>
      <c r="V272" s="4">
        <v>72.790000000000006</v>
      </c>
      <c r="W272" s="4">
        <v>143.47999999999999</v>
      </c>
      <c r="X272" s="4">
        <v>202.06</v>
      </c>
      <c r="Y272" s="4">
        <v>427.84</v>
      </c>
      <c r="Z272" s="4">
        <v>386.18</v>
      </c>
    </row>
    <row r="273" spans="2:26" x14ac:dyDescent="0.2">
      <c r="B273" s="12">
        <v>20</v>
      </c>
      <c r="C273" s="4">
        <v>84.38</v>
      </c>
      <c r="D273" s="4">
        <v>77.31</v>
      </c>
      <c r="E273" s="4">
        <v>20.84</v>
      </c>
      <c r="F273" s="4">
        <v>8.89</v>
      </c>
      <c r="G273" s="4">
        <v>4.71</v>
      </c>
      <c r="H273" s="4">
        <v>0</v>
      </c>
      <c r="I273" s="4">
        <v>0</v>
      </c>
      <c r="J273" s="4">
        <v>0</v>
      </c>
      <c r="K273" s="4">
        <v>5.0199999999999996</v>
      </c>
      <c r="L273" s="4">
        <v>0.71</v>
      </c>
      <c r="M273" s="4">
        <v>6.2</v>
      </c>
      <c r="N273" s="4">
        <v>514.5</v>
      </c>
      <c r="O273" s="4">
        <v>298.72000000000003</v>
      </c>
      <c r="P273" s="4">
        <v>152.68</v>
      </c>
      <c r="Q273" s="4">
        <v>117.14</v>
      </c>
      <c r="R273" s="4">
        <v>98.23</v>
      </c>
      <c r="S273" s="4">
        <v>17.010000000000002</v>
      </c>
      <c r="T273" s="4">
        <v>312.11</v>
      </c>
      <c r="U273" s="4">
        <v>62.2</v>
      </c>
      <c r="V273" s="4">
        <v>298.41000000000003</v>
      </c>
      <c r="W273" s="4">
        <v>358.81</v>
      </c>
      <c r="X273" s="4">
        <v>0.66</v>
      </c>
      <c r="Y273" s="4">
        <v>207.58</v>
      </c>
      <c r="Z273" s="4">
        <v>0.35</v>
      </c>
    </row>
    <row r="274" spans="2:26" x14ac:dyDescent="0.2">
      <c r="B274" s="12">
        <v>21</v>
      </c>
      <c r="C274" s="4">
        <v>80.7</v>
      </c>
      <c r="D274" s="4">
        <v>117.11</v>
      </c>
      <c r="E274" s="4">
        <v>12.2</v>
      </c>
      <c r="F274" s="4">
        <v>7.65</v>
      </c>
      <c r="G274" s="4">
        <v>0</v>
      </c>
      <c r="H274" s="4">
        <v>0</v>
      </c>
      <c r="I274" s="4">
        <v>0</v>
      </c>
      <c r="J274" s="4">
        <v>0</v>
      </c>
      <c r="K274" s="4">
        <v>173.12</v>
      </c>
      <c r="L274" s="4">
        <v>520.54999999999995</v>
      </c>
      <c r="M274" s="4">
        <v>600.01</v>
      </c>
      <c r="N274" s="4">
        <v>560.76</v>
      </c>
      <c r="O274" s="4">
        <v>508.49</v>
      </c>
      <c r="P274" s="4">
        <v>366.83</v>
      </c>
      <c r="Q274" s="4">
        <v>405.65</v>
      </c>
      <c r="R274" s="4">
        <v>405.35</v>
      </c>
      <c r="S274" s="4">
        <v>462.31</v>
      </c>
      <c r="T274" s="4">
        <v>543.69000000000005</v>
      </c>
      <c r="U274" s="4">
        <v>679.61</v>
      </c>
      <c r="V274" s="4">
        <v>545.25</v>
      </c>
      <c r="W274" s="4">
        <v>645.44000000000005</v>
      </c>
      <c r="X274" s="4">
        <v>382.4</v>
      </c>
      <c r="Y274" s="4">
        <v>339.35</v>
      </c>
      <c r="Z274" s="4">
        <v>219.54</v>
      </c>
    </row>
    <row r="275" spans="2:26" x14ac:dyDescent="0.2">
      <c r="B275" s="12">
        <v>22</v>
      </c>
      <c r="C275" s="4">
        <v>118.69</v>
      </c>
      <c r="D275" s="4">
        <v>155.59</v>
      </c>
      <c r="E275" s="4">
        <v>60.95</v>
      </c>
      <c r="F275" s="4">
        <v>0</v>
      </c>
      <c r="G275" s="4">
        <v>0.92</v>
      </c>
      <c r="H275" s="4">
        <v>0</v>
      </c>
      <c r="I275" s="4">
        <v>0</v>
      </c>
      <c r="J275" s="4">
        <v>0</v>
      </c>
      <c r="K275" s="4">
        <v>0.63</v>
      </c>
      <c r="L275" s="4">
        <v>15.1</v>
      </c>
      <c r="M275" s="4">
        <v>460.58</v>
      </c>
      <c r="N275" s="4">
        <v>52.17</v>
      </c>
      <c r="O275" s="4">
        <v>432.35</v>
      </c>
      <c r="P275" s="4">
        <v>464.11</v>
      </c>
      <c r="Q275" s="4">
        <v>493.98</v>
      </c>
      <c r="R275" s="4">
        <v>369.54</v>
      </c>
      <c r="S275" s="4">
        <v>86.91</v>
      </c>
      <c r="T275" s="4">
        <v>2.34</v>
      </c>
      <c r="U275" s="4">
        <v>1.61</v>
      </c>
      <c r="V275" s="4">
        <v>0</v>
      </c>
      <c r="W275" s="4">
        <v>0</v>
      </c>
      <c r="X275" s="4">
        <v>0</v>
      </c>
      <c r="Y275" s="4">
        <v>58.05</v>
      </c>
      <c r="Z275" s="4">
        <v>0</v>
      </c>
    </row>
    <row r="276" spans="2:26" x14ac:dyDescent="0.2">
      <c r="B276" s="12">
        <v>23</v>
      </c>
      <c r="C276" s="4">
        <v>0</v>
      </c>
      <c r="D276" s="4">
        <v>0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175</v>
      </c>
      <c r="L276" s="4">
        <v>438.73</v>
      </c>
      <c r="M276" s="4">
        <v>505.52</v>
      </c>
      <c r="N276" s="4">
        <v>299.39</v>
      </c>
      <c r="O276" s="4">
        <v>407.36</v>
      </c>
      <c r="P276" s="4">
        <v>316.61</v>
      </c>
      <c r="Q276" s="4">
        <v>345.98</v>
      </c>
      <c r="R276" s="4">
        <v>346.28</v>
      </c>
      <c r="S276" s="4">
        <v>285.60000000000002</v>
      </c>
      <c r="T276" s="4">
        <v>495.09</v>
      </c>
      <c r="U276" s="4">
        <v>433.9</v>
      </c>
      <c r="V276" s="4">
        <v>426.96</v>
      </c>
      <c r="W276" s="4">
        <v>464.68</v>
      </c>
      <c r="X276" s="4">
        <v>34.43</v>
      </c>
      <c r="Y276" s="4">
        <v>181.89</v>
      </c>
      <c r="Z276" s="4">
        <v>140.86000000000001</v>
      </c>
    </row>
    <row r="277" spans="2:26" x14ac:dyDescent="0.2">
      <c r="B277" s="12">
        <v>24</v>
      </c>
      <c r="C277" s="4">
        <v>232.53</v>
      </c>
      <c r="D277" s="4">
        <v>102.22</v>
      </c>
      <c r="E277" s="4">
        <v>61.12</v>
      </c>
      <c r="F277" s="4">
        <v>22.7</v>
      </c>
      <c r="G277" s="4">
        <v>6.86</v>
      </c>
      <c r="H277" s="4">
        <v>14.54</v>
      </c>
      <c r="I277" s="4">
        <v>0.19</v>
      </c>
      <c r="J277" s="4">
        <v>138.12</v>
      </c>
      <c r="K277" s="4">
        <v>223.99</v>
      </c>
      <c r="L277" s="4">
        <v>95.92</v>
      </c>
      <c r="M277" s="4">
        <v>223.6</v>
      </c>
      <c r="N277" s="4">
        <v>201.7</v>
      </c>
      <c r="O277" s="4">
        <v>151.58000000000001</v>
      </c>
      <c r="P277" s="4">
        <v>143.59</v>
      </c>
      <c r="Q277" s="4">
        <v>195.23</v>
      </c>
      <c r="R277" s="4">
        <v>171.98</v>
      </c>
      <c r="S277" s="4">
        <v>95.76</v>
      </c>
      <c r="T277" s="4">
        <v>115.57</v>
      </c>
      <c r="U277" s="4">
        <v>252.32</v>
      </c>
      <c r="V277" s="4">
        <v>157.22</v>
      </c>
      <c r="W277" s="4">
        <v>185.24</v>
      </c>
      <c r="X277" s="4">
        <v>402.64</v>
      </c>
      <c r="Y277" s="4">
        <v>484.68</v>
      </c>
      <c r="Z277" s="4">
        <v>396.7</v>
      </c>
    </row>
    <row r="278" spans="2:26" x14ac:dyDescent="0.2">
      <c r="B278" s="12">
        <v>25</v>
      </c>
      <c r="C278" s="4">
        <v>201.14</v>
      </c>
      <c r="D278" s="4">
        <v>45.39</v>
      </c>
      <c r="E278" s="4">
        <v>32.43</v>
      </c>
      <c r="F278" s="4">
        <v>7.08</v>
      </c>
      <c r="G278" s="4">
        <v>17.690000000000001</v>
      </c>
      <c r="H278" s="4">
        <v>0.4</v>
      </c>
      <c r="I278" s="4">
        <v>0</v>
      </c>
      <c r="J278" s="4">
        <v>0</v>
      </c>
      <c r="K278" s="4">
        <v>0</v>
      </c>
      <c r="L278" s="4">
        <v>1.1200000000000001</v>
      </c>
      <c r="M278" s="4">
        <v>83.71</v>
      </c>
      <c r="N278" s="4">
        <v>7.44</v>
      </c>
      <c r="O278" s="4">
        <v>50.36</v>
      </c>
      <c r="P278" s="4">
        <v>83.97</v>
      </c>
      <c r="Q278" s="4">
        <v>206.88</v>
      </c>
      <c r="R278" s="4">
        <v>199.54</v>
      </c>
      <c r="S278" s="4">
        <v>109.18</v>
      </c>
      <c r="T278" s="4">
        <v>114.17</v>
      </c>
      <c r="U278" s="4">
        <v>106.96</v>
      </c>
      <c r="V278" s="4">
        <v>263.02999999999997</v>
      </c>
      <c r="W278" s="4">
        <v>225.26</v>
      </c>
      <c r="X278" s="4">
        <v>435.1</v>
      </c>
      <c r="Y278" s="4">
        <v>269.44</v>
      </c>
      <c r="Z278" s="4">
        <v>224.91</v>
      </c>
    </row>
    <row r="279" spans="2:26" x14ac:dyDescent="0.2">
      <c r="B279" s="12">
        <v>26</v>
      </c>
      <c r="C279" s="4">
        <v>239.23</v>
      </c>
      <c r="D279" s="4">
        <v>72.760000000000005</v>
      </c>
      <c r="E279" s="4">
        <v>171.84</v>
      </c>
      <c r="F279" s="4">
        <v>816.32</v>
      </c>
      <c r="G279" s="4">
        <v>30.79</v>
      </c>
      <c r="H279" s="4">
        <v>13.68</v>
      </c>
      <c r="I279" s="4">
        <v>170.96</v>
      </c>
      <c r="J279" s="4">
        <v>259.97000000000003</v>
      </c>
      <c r="K279" s="4">
        <v>161.65</v>
      </c>
      <c r="L279" s="4">
        <v>355.25</v>
      </c>
      <c r="M279" s="4">
        <v>333.95</v>
      </c>
      <c r="N279" s="4">
        <v>413.3</v>
      </c>
      <c r="O279" s="4">
        <v>617.08000000000004</v>
      </c>
      <c r="P279" s="4">
        <v>693.29</v>
      </c>
      <c r="Q279" s="4">
        <v>755.63</v>
      </c>
      <c r="R279" s="4">
        <v>881.57</v>
      </c>
      <c r="S279" s="4">
        <v>668.94</v>
      </c>
      <c r="T279" s="4">
        <v>638.41</v>
      </c>
      <c r="U279" s="4">
        <v>615.86</v>
      </c>
      <c r="V279" s="4">
        <v>233.4</v>
      </c>
      <c r="W279" s="4">
        <v>157.19</v>
      </c>
      <c r="X279" s="4">
        <v>277.11</v>
      </c>
      <c r="Y279" s="4">
        <v>567.25</v>
      </c>
      <c r="Z279" s="4">
        <v>1108.1199999999999</v>
      </c>
    </row>
    <row r="280" spans="2:26" x14ac:dyDescent="0.2">
      <c r="B280" s="12">
        <v>27</v>
      </c>
      <c r="C280" s="4">
        <v>96.05</v>
      </c>
      <c r="D280" s="4">
        <v>43.55</v>
      </c>
      <c r="E280" s="4">
        <v>24.98</v>
      </c>
      <c r="F280" s="4">
        <v>0</v>
      </c>
      <c r="G280" s="4">
        <v>3.57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0.6</v>
      </c>
      <c r="N280" s="4">
        <v>66.13</v>
      </c>
      <c r="O280" s="4">
        <v>132.35</v>
      </c>
      <c r="P280" s="4">
        <v>147.29</v>
      </c>
      <c r="Q280" s="4">
        <v>23.09</v>
      </c>
      <c r="R280" s="4">
        <v>337.91</v>
      </c>
      <c r="S280" s="4">
        <v>434.79</v>
      </c>
      <c r="T280" s="4">
        <v>224.24</v>
      </c>
      <c r="U280" s="4">
        <v>351.39</v>
      </c>
      <c r="V280" s="4">
        <v>90.28</v>
      </c>
      <c r="W280" s="4">
        <v>0</v>
      </c>
      <c r="X280" s="4">
        <v>268.22000000000003</v>
      </c>
      <c r="Y280" s="4">
        <v>463.79</v>
      </c>
      <c r="Z280" s="4">
        <v>321.11</v>
      </c>
    </row>
    <row r="281" spans="2:26" x14ac:dyDescent="0.2">
      <c r="B281" s="12">
        <v>28</v>
      </c>
      <c r="C281" s="4">
        <v>61.89</v>
      </c>
      <c r="D281" s="4">
        <v>17.73</v>
      </c>
      <c r="E281" s="4">
        <v>0</v>
      </c>
      <c r="F281" s="4">
        <v>0</v>
      </c>
      <c r="G281" s="4">
        <v>0</v>
      </c>
      <c r="H281" s="4">
        <v>0</v>
      </c>
      <c r="I281" s="4">
        <v>0.08</v>
      </c>
      <c r="J281" s="4">
        <v>64.05</v>
      </c>
      <c r="K281" s="4">
        <v>0</v>
      </c>
      <c r="L281" s="4">
        <v>0.14000000000000001</v>
      </c>
      <c r="M281" s="4">
        <v>4.57</v>
      </c>
      <c r="N281" s="4">
        <v>13.67</v>
      </c>
      <c r="O281" s="4">
        <v>0</v>
      </c>
      <c r="P281" s="4">
        <v>0</v>
      </c>
      <c r="Q281" s="4">
        <v>0</v>
      </c>
      <c r="R281" s="4">
        <v>0</v>
      </c>
      <c r="S281" s="4">
        <v>0.05</v>
      </c>
      <c r="T281" s="4">
        <v>0</v>
      </c>
      <c r="U281" s="4">
        <v>62.07</v>
      </c>
      <c r="V281" s="4">
        <v>0</v>
      </c>
      <c r="W281" s="4">
        <v>87.14</v>
      </c>
      <c r="X281" s="4">
        <v>355.6</v>
      </c>
      <c r="Y281" s="4">
        <v>452.98</v>
      </c>
      <c r="Z281" s="4">
        <v>936.66</v>
      </c>
    </row>
    <row r="282" spans="2:26" x14ac:dyDescent="0.2">
      <c r="B282" s="12">
        <v>29</v>
      </c>
      <c r="C282" s="4">
        <v>132.27000000000001</v>
      </c>
      <c r="D282" s="4">
        <v>89.5</v>
      </c>
      <c r="E282" s="4">
        <v>39.56</v>
      </c>
      <c r="F282" s="4">
        <v>0</v>
      </c>
      <c r="G282" s="4">
        <v>432.28</v>
      </c>
      <c r="H282" s="4">
        <v>0</v>
      </c>
      <c r="I282" s="4">
        <v>0</v>
      </c>
      <c r="J282" s="4">
        <v>38.880000000000003</v>
      </c>
      <c r="K282" s="4">
        <v>0</v>
      </c>
      <c r="L282" s="4">
        <v>5.93</v>
      </c>
      <c r="M282" s="4">
        <v>184</v>
      </c>
      <c r="N282" s="4">
        <v>234.43</v>
      </c>
      <c r="O282" s="4">
        <v>203.29</v>
      </c>
      <c r="P282" s="4">
        <v>165.41</v>
      </c>
      <c r="Q282" s="4">
        <v>261.2</v>
      </c>
      <c r="R282" s="4">
        <v>313.55</v>
      </c>
      <c r="S282" s="4">
        <v>386.63</v>
      </c>
      <c r="T282" s="4">
        <v>349.16</v>
      </c>
      <c r="U282" s="4">
        <v>324.33999999999997</v>
      </c>
      <c r="V282" s="4">
        <v>253.1</v>
      </c>
      <c r="W282" s="4">
        <v>355.21</v>
      </c>
      <c r="X282" s="4">
        <v>501.39</v>
      </c>
      <c r="Y282" s="4">
        <v>750.38</v>
      </c>
      <c r="Z282" s="4">
        <v>1061.1400000000001</v>
      </c>
    </row>
    <row r="283" spans="2:26" x14ac:dyDescent="0.2">
      <c r="B283" s="12">
        <v>30</v>
      </c>
      <c r="C283" s="4">
        <v>57.68</v>
      </c>
      <c r="D283" s="4">
        <v>39.869999999999997</v>
      </c>
      <c r="E283" s="4">
        <v>0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124.33</v>
      </c>
      <c r="M283" s="4">
        <v>144.24</v>
      </c>
      <c r="N283" s="4">
        <v>165.85</v>
      </c>
      <c r="O283" s="4">
        <v>38.979999999999997</v>
      </c>
      <c r="P283" s="4">
        <v>5.86</v>
      </c>
      <c r="Q283" s="4">
        <v>93.44</v>
      </c>
      <c r="R283" s="4">
        <v>122.67</v>
      </c>
      <c r="S283" s="4">
        <v>96.09</v>
      </c>
      <c r="T283" s="4">
        <v>51.09</v>
      </c>
      <c r="U283" s="4">
        <v>92.3</v>
      </c>
      <c r="V283" s="4">
        <v>4.8099999999999996</v>
      </c>
      <c r="W283" s="4">
        <v>192.1</v>
      </c>
      <c r="X283" s="4">
        <v>259.22000000000003</v>
      </c>
      <c r="Y283" s="4">
        <v>372.04</v>
      </c>
      <c r="Z283" s="4">
        <v>249.66</v>
      </c>
    </row>
    <row r="284" spans="2:26" x14ac:dyDescent="0.2">
      <c r="B284" s="12">
        <v>31</v>
      </c>
      <c r="C284" s="4">
        <v>23.15</v>
      </c>
      <c r="D284" s="4">
        <v>2.87</v>
      </c>
      <c r="E284" s="4">
        <v>1.63</v>
      </c>
      <c r="F284" s="4">
        <v>0</v>
      </c>
      <c r="G284" s="4">
        <v>0</v>
      </c>
      <c r="H284" s="4">
        <v>0</v>
      </c>
      <c r="I284" s="4">
        <v>0</v>
      </c>
      <c r="J284" s="4">
        <v>4.76</v>
      </c>
      <c r="K284" s="4">
        <v>62.73</v>
      </c>
      <c r="L284" s="4">
        <v>131.51</v>
      </c>
      <c r="M284" s="4">
        <v>222.6</v>
      </c>
      <c r="N284" s="4">
        <v>239.34</v>
      </c>
      <c r="O284" s="4">
        <v>268.58999999999997</v>
      </c>
      <c r="P284" s="4">
        <v>207.84</v>
      </c>
      <c r="Q284" s="4">
        <v>262.95</v>
      </c>
      <c r="R284" s="4">
        <v>234.36</v>
      </c>
      <c r="S284" s="4">
        <v>217.5</v>
      </c>
      <c r="T284" s="4">
        <v>177.93</v>
      </c>
      <c r="U284" s="4">
        <v>304.82</v>
      </c>
      <c r="V284" s="4">
        <v>126.9</v>
      </c>
      <c r="W284" s="4">
        <v>268.08999999999997</v>
      </c>
      <c r="X284" s="4">
        <v>309.70999999999998</v>
      </c>
      <c r="Y284" s="4">
        <v>374.54</v>
      </c>
      <c r="Z284" s="4">
        <v>217.88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7927</v>
      </c>
      <c r="D287" s="5" t="s">
        <v>7927</v>
      </c>
      <c r="E287" s="5" t="s">
        <v>7927</v>
      </c>
      <c r="F287" s="5" t="s">
        <v>7927</v>
      </c>
      <c r="G287" s="5" t="s">
        <v>7927</v>
      </c>
      <c r="H287" s="5" t="s">
        <v>7927</v>
      </c>
      <c r="I287" s="5" t="s">
        <v>7927</v>
      </c>
      <c r="J287" s="5" t="s">
        <v>7927</v>
      </c>
      <c r="K287" s="5" t="s">
        <v>7927</v>
      </c>
      <c r="L287" s="5" t="s">
        <v>7927</v>
      </c>
      <c r="M287" s="5" t="s">
        <v>7927</v>
      </c>
      <c r="N287" s="5" t="s">
        <v>7927</v>
      </c>
      <c r="O287" s="5" t="s">
        <v>7927</v>
      </c>
      <c r="P287" s="5" t="s">
        <v>7927</v>
      </c>
      <c r="Q287" s="5" t="s">
        <v>7927</v>
      </c>
      <c r="R287" s="5" t="s">
        <v>7927</v>
      </c>
      <c r="S287" s="5" t="s">
        <v>7927</v>
      </c>
      <c r="T287" s="5" t="s">
        <v>7927</v>
      </c>
      <c r="U287" s="5" t="s">
        <v>7927</v>
      </c>
      <c r="V287" s="5" t="s">
        <v>7927</v>
      </c>
      <c r="W287" s="5" t="s">
        <v>7927</v>
      </c>
      <c r="X287" s="5" t="s">
        <v>7927</v>
      </c>
      <c r="Y287" s="5" t="s">
        <v>7927</v>
      </c>
      <c r="Z287" s="5" t="s">
        <v>7927</v>
      </c>
    </row>
    <row r="288" spans="2:26" x14ac:dyDescent="0.2">
      <c r="B288" s="12">
        <v>2</v>
      </c>
      <c r="C288" s="5" t="s">
        <v>7927</v>
      </c>
      <c r="D288" s="5" t="s">
        <v>7927</v>
      </c>
      <c r="E288" s="5" t="s">
        <v>7927</v>
      </c>
      <c r="F288" s="5" t="s">
        <v>7927</v>
      </c>
      <c r="G288" s="5" t="s">
        <v>7927</v>
      </c>
      <c r="H288" s="5" t="s">
        <v>7927</v>
      </c>
      <c r="I288" s="5" t="s">
        <v>7927</v>
      </c>
      <c r="J288" s="5" t="s">
        <v>7927</v>
      </c>
      <c r="K288" s="5" t="s">
        <v>7927</v>
      </c>
      <c r="L288" s="5" t="s">
        <v>7927</v>
      </c>
      <c r="M288" s="5" t="s">
        <v>7927</v>
      </c>
      <c r="N288" s="5" t="s">
        <v>7927</v>
      </c>
      <c r="O288" s="5" t="s">
        <v>7927</v>
      </c>
      <c r="P288" s="5" t="s">
        <v>7927</v>
      </c>
      <c r="Q288" s="5" t="s">
        <v>7927</v>
      </c>
      <c r="R288" s="5" t="s">
        <v>7927</v>
      </c>
      <c r="S288" s="5" t="s">
        <v>7927</v>
      </c>
      <c r="T288" s="5" t="s">
        <v>7927</v>
      </c>
      <c r="U288" s="5" t="s">
        <v>7927</v>
      </c>
      <c r="V288" s="5" t="s">
        <v>7927</v>
      </c>
      <c r="W288" s="5" t="s">
        <v>7927</v>
      </c>
      <c r="X288" s="5" t="s">
        <v>7927</v>
      </c>
      <c r="Y288" s="5" t="s">
        <v>7927</v>
      </c>
      <c r="Z288" s="5" t="s">
        <v>7927</v>
      </c>
    </row>
    <row r="289" spans="2:26" x14ac:dyDescent="0.2">
      <c r="B289" s="12">
        <v>3</v>
      </c>
      <c r="C289" s="5" t="s">
        <v>7927</v>
      </c>
      <c r="D289" s="5" t="s">
        <v>7927</v>
      </c>
      <c r="E289" s="5" t="s">
        <v>7927</v>
      </c>
      <c r="F289" s="5" t="s">
        <v>7927</v>
      </c>
      <c r="G289" s="5" t="s">
        <v>7927</v>
      </c>
      <c r="H289" s="5" t="s">
        <v>7927</v>
      </c>
      <c r="I289" s="5" t="s">
        <v>7927</v>
      </c>
      <c r="J289" s="5" t="s">
        <v>7927</v>
      </c>
      <c r="K289" s="5" t="s">
        <v>7927</v>
      </c>
      <c r="L289" s="5" t="s">
        <v>7927</v>
      </c>
      <c r="M289" s="5" t="s">
        <v>7927</v>
      </c>
      <c r="N289" s="5" t="s">
        <v>7927</v>
      </c>
      <c r="O289" s="5" t="s">
        <v>7927</v>
      </c>
      <c r="P289" s="5" t="s">
        <v>7927</v>
      </c>
      <c r="Q289" s="5" t="s">
        <v>7927</v>
      </c>
      <c r="R289" s="5" t="s">
        <v>7927</v>
      </c>
      <c r="S289" s="5" t="s">
        <v>7927</v>
      </c>
      <c r="T289" s="5" t="s">
        <v>7927</v>
      </c>
      <c r="U289" s="5" t="s">
        <v>7927</v>
      </c>
      <c r="V289" s="5" t="s">
        <v>7927</v>
      </c>
      <c r="W289" s="5" t="s">
        <v>7927</v>
      </c>
      <c r="X289" s="5" t="s">
        <v>7927</v>
      </c>
      <c r="Y289" s="5" t="s">
        <v>7927</v>
      </c>
      <c r="Z289" s="5" t="s">
        <v>7927</v>
      </c>
    </row>
    <row r="290" spans="2:26" x14ac:dyDescent="0.2">
      <c r="B290" s="12">
        <v>4</v>
      </c>
      <c r="C290" s="5" t="s">
        <v>7927</v>
      </c>
      <c r="D290" s="5" t="s">
        <v>7927</v>
      </c>
      <c r="E290" s="5" t="s">
        <v>7927</v>
      </c>
      <c r="F290" s="5" t="s">
        <v>7927</v>
      </c>
      <c r="G290" s="5" t="s">
        <v>7927</v>
      </c>
      <c r="H290" s="5" t="s">
        <v>7927</v>
      </c>
      <c r="I290" s="5" t="s">
        <v>7927</v>
      </c>
      <c r="J290" s="5" t="s">
        <v>7927</v>
      </c>
      <c r="K290" s="5" t="s">
        <v>7927</v>
      </c>
      <c r="L290" s="5" t="s">
        <v>7927</v>
      </c>
      <c r="M290" s="5" t="s">
        <v>7927</v>
      </c>
      <c r="N290" s="5" t="s">
        <v>7927</v>
      </c>
      <c r="O290" s="5" t="s">
        <v>7927</v>
      </c>
      <c r="P290" s="5" t="s">
        <v>7927</v>
      </c>
      <c r="Q290" s="5" t="s">
        <v>7927</v>
      </c>
      <c r="R290" s="5" t="s">
        <v>7927</v>
      </c>
      <c r="S290" s="5" t="s">
        <v>7927</v>
      </c>
      <c r="T290" s="5" t="s">
        <v>7927</v>
      </c>
      <c r="U290" s="5" t="s">
        <v>7927</v>
      </c>
      <c r="V290" s="5" t="s">
        <v>7927</v>
      </c>
      <c r="W290" s="5" t="s">
        <v>7927</v>
      </c>
      <c r="X290" s="5" t="s">
        <v>7927</v>
      </c>
      <c r="Y290" s="5" t="s">
        <v>7927</v>
      </c>
      <c r="Z290" s="5" t="s">
        <v>7927</v>
      </c>
    </row>
    <row r="291" spans="2:26" x14ac:dyDescent="0.2">
      <c r="B291" s="12">
        <v>5</v>
      </c>
      <c r="C291" s="5" t="s">
        <v>7927</v>
      </c>
      <c r="D291" s="5" t="s">
        <v>7927</v>
      </c>
      <c r="E291" s="5" t="s">
        <v>7927</v>
      </c>
      <c r="F291" s="5" t="s">
        <v>7927</v>
      </c>
      <c r="G291" s="5" t="s">
        <v>7927</v>
      </c>
      <c r="H291" s="5" t="s">
        <v>7927</v>
      </c>
      <c r="I291" s="5" t="s">
        <v>7927</v>
      </c>
      <c r="J291" s="5" t="s">
        <v>7927</v>
      </c>
      <c r="K291" s="5" t="s">
        <v>7927</v>
      </c>
      <c r="L291" s="5" t="s">
        <v>7927</v>
      </c>
      <c r="M291" s="5" t="s">
        <v>7927</v>
      </c>
      <c r="N291" s="5" t="s">
        <v>7927</v>
      </c>
      <c r="O291" s="5" t="s">
        <v>7927</v>
      </c>
      <c r="P291" s="5" t="s">
        <v>7927</v>
      </c>
      <c r="Q291" s="5" t="s">
        <v>7927</v>
      </c>
      <c r="R291" s="5" t="s">
        <v>7927</v>
      </c>
      <c r="S291" s="5" t="s">
        <v>7927</v>
      </c>
      <c r="T291" s="5" t="s">
        <v>7927</v>
      </c>
      <c r="U291" s="5" t="s">
        <v>7927</v>
      </c>
      <c r="V291" s="5" t="s">
        <v>7927</v>
      </c>
      <c r="W291" s="5" t="s">
        <v>7927</v>
      </c>
      <c r="X291" s="5" t="s">
        <v>7927</v>
      </c>
      <c r="Y291" s="5" t="s">
        <v>7927</v>
      </c>
      <c r="Z291" s="5" t="s">
        <v>7927</v>
      </c>
    </row>
    <row r="292" spans="2:26" x14ac:dyDescent="0.2">
      <c r="B292" s="12">
        <v>6</v>
      </c>
      <c r="C292" s="5" t="s">
        <v>7927</v>
      </c>
      <c r="D292" s="5" t="s">
        <v>7927</v>
      </c>
      <c r="E292" s="5" t="s">
        <v>7927</v>
      </c>
      <c r="F292" s="5" t="s">
        <v>7927</v>
      </c>
      <c r="G292" s="5" t="s">
        <v>7927</v>
      </c>
      <c r="H292" s="5" t="s">
        <v>7927</v>
      </c>
      <c r="I292" s="5" t="s">
        <v>7927</v>
      </c>
      <c r="J292" s="5" t="s">
        <v>7927</v>
      </c>
      <c r="K292" s="5" t="s">
        <v>7927</v>
      </c>
      <c r="L292" s="5" t="s">
        <v>7927</v>
      </c>
      <c r="M292" s="5" t="s">
        <v>7927</v>
      </c>
      <c r="N292" s="5" t="s">
        <v>7927</v>
      </c>
      <c r="O292" s="5" t="s">
        <v>7927</v>
      </c>
      <c r="P292" s="5" t="s">
        <v>7927</v>
      </c>
      <c r="Q292" s="5" t="s">
        <v>7927</v>
      </c>
      <c r="R292" s="5" t="s">
        <v>7927</v>
      </c>
      <c r="S292" s="5" t="s">
        <v>7927</v>
      </c>
      <c r="T292" s="5" t="s">
        <v>7927</v>
      </c>
      <c r="U292" s="5" t="s">
        <v>7927</v>
      </c>
      <c r="V292" s="5" t="s">
        <v>7927</v>
      </c>
      <c r="W292" s="5" t="s">
        <v>7927</v>
      </c>
      <c r="X292" s="5" t="s">
        <v>7927</v>
      </c>
      <c r="Y292" s="5" t="s">
        <v>7927</v>
      </c>
      <c r="Z292" s="5" t="s">
        <v>7927</v>
      </c>
    </row>
    <row r="293" spans="2:26" x14ac:dyDescent="0.2">
      <c r="B293" s="12">
        <v>7</v>
      </c>
      <c r="C293" s="5" t="s">
        <v>7927</v>
      </c>
      <c r="D293" s="5" t="s">
        <v>7927</v>
      </c>
      <c r="E293" s="5" t="s">
        <v>7927</v>
      </c>
      <c r="F293" s="5" t="s">
        <v>7927</v>
      </c>
      <c r="G293" s="5" t="s">
        <v>7927</v>
      </c>
      <c r="H293" s="5" t="s">
        <v>7927</v>
      </c>
      <c r="I293" s="5" t="s">
        <v>7927</v>
      </c>
      <c r="J293" s="5" t="s">
        <v>7927</v>
      </c>
      <c r="K293" s="5" t="s">
        <v>7927</v>
      </c>
      <c r="L293" s="5" t="s">
        <v>7927</v>
      </c>
      <c r="M293" s="5" t="s">
        <v>7927</v>
      </c>
      <c r="N293" s="5" t="s">
        <v>7927</v>
      </c>
      <c r="O293" s="5" t="s">
        <v>7927</v>
      </c>
      <c r="P293" s="5" t="s">
        <v>7927</v>
      </c>
      <c r="Q293" s="5" t="s">
        <v>7927</v>
      </c>
      <c r="R293" s="5" t="s">
        <v>7927</v>
      </c>
      <c r="S293" s="5" t="s">
        <v>7927</v>
      </c>
      <c r="T293" s="5" t="s">
        <v>7927</v>
      </c>
      <c r="U293" s="5" t="s">
        <v>7927</v>
      </c>
      <c r="V293" s="5" t="s">
        <v>7927</v>
      </c>
      <c r="W293" s="5" t="s">
        <v>7927</v>
      </c>
      <c r="X293" s="5" t="s">
        <v>7927</v>
      </c>
      <c r="Y293" s="5" t="s">
        <v>7927</v>
      </c>
      <c r="Z293" s="5" t="s">
        <v>7927</v>
      </c>
    </row>
    <row r="294" spans="2:26" x14ac:dyDescent="0.2">
      <c r="B294" s="12">
        <v>8</v>
      </c>
      <c r="C294" s="5" t="s">
        <v>7927</v>
      </c>
      <c r="D294" s="5" t="s">
        <v>7927</v>
      </c>
      <c r="E294" s="5" t="s">
        <v>7927</v>
      </c>
      <c r="F294" s="5" t="s">
        <v>7927</v>
      </c>
      <c r="G294" s="5" t="s">
        <v>7927</v>
      </c>
      <c r="H294" s="5" t="s">
        <v>7927</v>
      </c>
      <c r="I294" s="5" t="s">
        <v>7927</v>
      </c>
      <c r="J294" s="5" t="s">
        <v>7927</v>
      </c>
      <c r="K294" s="5" t="s">
        <v>7927</v>
      </c>
      <c r="L294" s="5" t="s">
        <v>7927</v>
      </c>
      <c r="M294" s="5" t="s">
        <v>7927</v>
      </c>
      <c r="N294" s="5" t="s">
        <v>7927</v>
      </c>
      <c r="O294" s="5" t="s">
        <v>7927</v>
      </c>
      <c r="P294" s="5" t="s">
        <v>7927</v>
      </c>
      <c r="Q294" s="5" t="s">
        <v>7927</v>
      </c>
      <c r="R294" s="5" t="s">
        <v>7927</v>
      </c>
      <c r="S294" s="5" t="s">
        <v>7927</v>
      </c>
      <c r="T294" s="5" t="s">
        <v>7927</v>
      </c>
      <c r="U294" s="5" t="s">
        <v>7927</v>
      </c>
      <c r="V294" s="5" t="s">
        <v>7927</v>
      </c>
      <c r="W294" s="5" t="s">
        <v>7927</v>
      </c>
      <c r="X294" s="5" t="s">
        <v>7927</v>
      </c>
      <c r="Y294" s="5" t="s">
        <v>7927</v>
      </c>
      <c r="Z294" s="5" t="s">
        <v>7927</v>
      </c>
    </row>
    <row r="295" spans="2:26" x14ac:dyDescent="0.2">
      <c r="B295" s="12">
        <v>9</v>
      </c>
      <c r="C295" s="5" t="s">
        <v>7927</v>
      </c>
      <c r="D295" s="5" t="s">
        <v>7927</v>
      </c>
      <c r="E295" s="5" t="s">
        <v>7927</v>
      </c>
      <c r="F295" s="5" t="s">
        <v>7927</v>
      </c>
      <c r="G295" s="5" t="s">
        <v>7927</v>
      </c>
      <c r="H295" s="5" t="s">
        <v>7927</v>
      </c>
      <c r="I295" s="5" t="s">
        <v>7927</v>
      </c>
      <c r="J295" s="5" t="s">
        <v>7927</v>
      </c>
      <c r="K295" s="5" t="s">
        <v>7927</v>
      </c>
      <c r="L295" s="5" t="s">
        <v>7927</v>
      </c>
      <c r="M295" s="5" t="s">
        <v>7927</v>
      </c>
      <c r="N295" s="5" t="s">
        <v>7927</v>
      </c>
      <c r="O295" s="5" t="s">
        <v>7927</v>
      </c>
      <c r="P295" s="5" t="s">
        <v>7927</v>
      </c>
      <c r="Q295" s="5" t="s">
        <v>7927</v>
      </c>
      <c r="R295" s="5" t="s">
        <v>7927</v>
      </c>
      <c r="S295" s="5" t="s">
        <v>7927</v>
      </c>
      <c r="T295" s="5" t="s">
        <v>7927</v>
      </c>
      <c r="U295" s="5" t="s">
        <v>7927</v>
      </c>
      <c r="V295" s="5" t="s">
        <v>7927</v>
      </c>
      <c r="W295" s="5" t="s">
        <v>7927</v>
      </c>
      <c r="X295" s="5" t="s">
        <v>7927</v>
      </c>
      <c r="Y295" s="5" t="s">
        <v>7927</v>
      </c>
      <c r="Z295" s="5" t="s">
        <v>7927</v>
      </c>
    </row>
    <row r="296" spans="2:26" x14ac:dyDescent="0.2">
      <c r="B296" s="12">
        <v>10</v>
      </c>
      <c r="C296" s="5" t="s">
        <v>7927</v>
      </c>
      <c r="D296" s="5" t="s">
        <v>7927</v>
      </c>
      <c r="E296" s="5" t="s">
        <v>7927</v>
      </c>
      <c r="F296" s="5" t="s">
        <v>7927</v>
      </c>
      <c r="G296" s="5" t="s">
        <v>7927</v>
      </c>
      <c r="H296" s="5" t="s">
        <v>7927</v>
      </c>
      <c r="I296" s="5" t="s">
        <v>7927</v>
      </c>
      <c r="J296" s="5" t="s">
        <v>7927</v>
      </c>
      <c r="K296" s="5" t="s">
        <v>7927</v>
      </c>
      <c r="L296" s="5" t="s">
        <v>7927</v>
      </c>
      <c r="M296" s="5" t="s">
        <v>7927</v>
      </c>
      <c r="N296" s="5" t="s">
        <v>7927</v>
      </c>
      <c r="O296" s="5" t="s">
        <v>7927</v>
      </c>
      <c r="P296" s="5" t="s">
        <v>7927</v>
      </c>
      <c r="Q296" s="5" t="s">
        <v>7927</v>
      </c>
      <c r="R296" s="5" t="s">
        <v>7927</v>
      </c>
      <c r="S296" s="5" t="s">
        <v>7927</v>
      </c>
      <c r="T296" s="5" t="s">
        <v>7927</v>
      </c>
      <c r="U296" s="5" t="s">
        <v>7927</v>
      </c>
      <c r="V296" s="5" t="s">
        <v>7927</v>
      </c>
      <c r="W296" s="5" t="s">
        <v>7927</v>
      </c>
      <c r="X296" s="5" t="s">
        <v>7927</v>
      </c>
      <c r="Y296" s="5" t="s">
        <v>7927</v>
      </c>
      <c r="Z296" s="5" t="s">
        <v>7927</v>
      </c>
    </row>
    <row r="297" spans="2:26" x14ac:dyDescent="0.2">
      <c r="B297" s="12">
        <v>11</v>
      </c>
      <c r="C297" s="5" t="s">
        <v>7927</v>
      </c>
      <c r="D297" s="5" t="s">
        <v>7927</v>
      </c>
      <c r="E297" s="5" t="s">
        <v>7927</v>
      </c>
      <c r="F297" s="5" t="s">
        <v>7927</v>
      </c>
      <c r="G297" s="5" t="s">
        <v>7927</v>
      </c>
      <c r="H297" s="5" t="s">
        <v>7927</v>
      </c>
      <c r="I297" s="5" t="s">
        <v>7927</v>
      </c>
      <c r="J297" s="5" t="s">
        <v>7927</v>
      </c>
      <c r="K297" s="5" t="s">
        <v>7927</v>
      </c>
      <c r="L297" s="5" t="s">
        <v>7927</v>
      </c>
      <c r="M297" s="5" t="s">
        <v>7927</v>
      </c>
      <c r="N297" s="5" t="s">
        <v>7927</v>
      </c>
      <c r="O297" s="5" t="s">
        <v>7927</v>
      </c>
      <c r="P297" s="5" t="s">
        <v>7927</v>
      </c>
      <c r="Q297" s="5" t="s">
        <v>7927</v>
      </c>
      <c r="R297" s="5" t="s">
        <v>7927</v>
      </c>
      <c r="S297" s="5" t="s">
        <v>7927</v>
      </c>
      <c r="T297" s="5" t="s">
        <v>7927</v>
      </c>
      <c r="U297" s="5" t="s">
        <v>7927</v>
      </c>
      <c r="V297" s="5" t="s">
        <v>7927</v>
      </c>
      <c r="W297" s="5" t="s">
        <v>7927</v>
      </c>
      <c r="X297" s="5" t="s">
        <v>7927</v>
      </c>
      <c r="Y297" s="5" t="s">
        <v>7927</v>
      </c>
      <c r="Z297" s="5" t="s">
        <v>7927</v>
      </c>
    </row>
    <row r="298" spans="2:26" x14ac:dyDescent="0.2">
      <c r="B298" s="12">
        <v>12</v>
      </c>
      <c r="C298" s="5" t="s">
        <v>7927</v>
      </c>
      <c r="D298" s="5" t="s">
        <v>7927</v>
      </c>
      <c r="E298" s="5" t="s">
        <v>7927</v>
      </c>
      <c r="F298" s="5" t="s">
        <v>7927</v>
      </c>
      <c r="G298" s="5" t="s">
        <v>7927</v>
      </c>
      <c r="H298" s="5" t="s">
        <v>7927</v>
      </c>
      <c r="I298" s="5" t="s">
        <v>7927</v>
      </c>
      <c r="J298" s="5" t="s">
        <v>7927</v>
      </c>
      <c r="K298" s="5" t="s">
        <v>7927</v>
      </c>
      <c r="L298" s="5" t="s">
        <v>7927</v>
      </c>
      <c r="M298" s="5" t="s">
        <v>7927</v>
      </c>
      <c r="N298" s="5" t="s">
        <v>7927</v>
      </c>
      <c r="O298" s="5" t="s">
        <v>7927</v>
      </c>
      <c r="P298" s="5" t="s">
        <v>7927</v>
      </c>
      <c r="Q298" s="5" t="s">
        <v>7927</v>
      </c>
      <c r="R298" s="5" t="s">
        <v>7927</v>
      </c>
      <c r="S298" s="5" t="s">
        <v>7927</v>
      </c>
      <c r="T298" s="5" t="s">
        <v>7927</v>
      </c>
      <c r="U298" s="5" t="s">
        <v>7927</v>
      </c>
      <c r="V298" s="5" t="s">
        <v>7927</v>
      </c>
      <c r="W298" s="5" t="s">
        <v>7927</v>
      </c>
      <c r="X298" s="5" t="s">
        <v>7927</v>
      </c>
      <c r="Y298" s="5" t="s">
        <v>7927</v>
      </c>
      <c r="Z298" s="5" t="s">
        <v>7927</v>
      </c>
    </row>
    <row r="299" spans="2:26" x14ac:dyDescent="0.2">
      <c r="B299" s="12">
        <v>13</v>
      </c>
      <c r="C299" s="5" t="s">
        <v>7927</v>
      </c>
      <c r="D299" s="5" t="s">
        <v>7927</v>
      </c>
      <c r="E299" s="5" t="s">
        <v>7927</v>
      </c>
      <c r="F299" s="5" t="s">
        <v>7927</v>
      </c>
      <c r="G299" s="5" t="s">
        <v>7927</v>
      </c>
      <c r="H299" s="5" t="s">
        <v>7927</v>
      </c>
      <c r="I299" s="5" t="s">
        <v>7927</v>
      </c>
      <c r="J299" s="5" t="s">
        <v>7927</v>
      </c>
      <c r="K299" s="5" t="s">
        <v>7927</v>
      </c>
      <c r="L299" s="5" t="s">
        <v>7927</v>
      </c>
      <c r="M299" s="5" t="s">
        <v>7927</v>
      </c>
      <c r="N299" s="5" t="s">
        <v>7927</v>
      </c>
      <c r="O299" s="5" t="s">
        <v>7927</v>
      </c>
      <c r="P299" s="5" t="s">
        <v>7927</v>
      </c>
      <c r="Q299" s="5" t="s">
        <v>7927</v>
      </c>
      <c r="R299" s="5" t="s">
        <v>7927</v>
      </c>
      <c r="S299" s="5" t="s">
        <v>7927</v>
      </c>
      <c r="T299" s="5" t="s">
        <v>7927</v>
      </c>
      <c r="U299" s="5" t="s">
        <v>7927</v>
      </c>
      <c r="V299" s="5" t="s">
        <v>7927</v>
      </c>
      <c r="W299" s="5" t="s">
        <v>7927</v>
      </c>
      <c r="X299" s="5" t="s">
        <v>7927</v>
      </c>
      <c r="Y299" s="5" t="s">
        <v>7927</v>
      </c>
      <c r="Z299" s="5" t="s">
        <v>7927</v>
      </c>
    </row>
    <row r="300" spans="2:26" x14ac:dyDescent="0.2">
      <c r="B300" s="12">
        <v>14</v>
      </c>
      <c r="C300" s="5" t="s">
        <v>7927</v>
      </c>
      <c r="D300" s="5" t="s">
        <v>7927</v>
      </c>
      <c r="E300" s="5" t="s">
        <v>7927</v>
      </c>
      <c r="F300" s="5" t="s">
        <v>7927</v>
      </c>
      <c r="G300" s="5" t="s">
        <v>7927</v>
      </c>
      <c r="H300" s="5" t="s">
        <v>7927</v>
      </c>
      <c r="I300" s="5" t="s">
        <v>7927</v>
      </c>
      <c r="J300" s="5" t="s">
        <v>7927</v>
      </c>
      <c r="K300" s="5" t="s">
        <v>7927</v>
      </c>
      <c r="L300" s="5" t="s">
        <v>7927</v>
      </c>
      <c r="M300" s="5" t="s">
        <v>7927</v>
      </c>
      <c r="N300" s="5" t="s">
        <v>7927</v>
      </c>
      <c r="O300" s="5" t="s">
        <v>7927</v>
      </c>
      <c r="P300" s="5" t="s">
        <v>7927</v>
      </c>
      <c r="Q300" s="5" t="s">
        <v>7927</v>
      </c>
      <c r="R300" s="5" t="s">
        <v>7927</v>
      </c>
      <c r="S300" s="5" t="s">
        <v>7927</v>
      </c>
      <c r="T300" s="5" t="s">
        <v>7927</v>
      </c>
      <c r="U300" s="5" t="s">
        <v>7927</v>
      </c>
      <c r="V300" s="5" t="s">
        <v>7927</v>
      </c>
      <c r="W300" s="5" t="s">
        <v>7927</v>
      </c>
      <c r="X300" s="5" t="s">
        <v>7927</v>
      </c>
      <c r="Y300" s="5" t="s">
        <v>7927</v>
      </c>
      <c r="Z300" s="5" t="s">
        <v>7927</v>
      </c>
    </row>
    <row r="301" spans="2:26" x14ac:dyDescent="0.2">
      <c r="B301" s="12">
        <v>15</v>
      </c>
      <c r="C301" s="5" t="s">
        <v>7927</v>
      </c>
      <c r="D301" s="5" t="s">
        <v>7927</v>
      </c>
      <c r="E301" s="5" t="s">
        <v>7927</v>
      </c>
      <c r="F301" s="5" t="s">
        <v>7927</v>
      </c>
      <c r="G301" s="5" t="s">
        <v>7927</v>
      </c>
      <c r="H301" s="5" t="s">
        <v>7927</v>
      </c>
      <c r="I301" s="5" t="s">
        <v>7927</v>
      </c>
      <c r="J301" s="5" t="s">
        <v>7927</v>
      </c>
      <c r="K301" s="5" t="s">
        <v>7927</v>
      </c>
      <c r="L301" s="5" t="s">
        <v>7927</v>
      </c>
      <c r="M301" s="5" t="s">
        <v>7927</v>
      </c>
      <c r="N301" s="5" t="s">
        <v>7927</v>
      </c>
      <c r="O301" s="5" t="s">
        <v>7927</v>
      </c>
      <c r="P301" s="5" t="s">
        <v>7927</v>
      </c>
      <c r="Q301" s="5" t="s">
        <v>7927</v>
      </c>
      <c r="R301" s="5" t="s">
        <v>7927</v>
      </c>
      <c r="S301" s="5" t="s">
        <v>7927</v>
      </c>
      <c r="T301" s="5" t="s">
        <v>7927</v>
      </c>
      <c r="U301" s="5" t="s">
        <v>7927</v>
      </c>
      <c r="V301" s="5" t="s">
        <v>7927</v>
      </c>
      <c r="W301" s="5" t="s">
        <v>7927</v>
      </c>
      <c r="X301" s="5" t="s">
        <v>7927</v>
      </c>
      <c r="Y301" s="5" t="s">
        <v>7927</v>
      </c>
      <c r="Z301" s="5" t="s">
        <v>7927</v>
      </c>
    </row>
    <row r="302" spans="2:26" x14ac:dyDescent="0.2">
      <c r="B302" s="12">
        <v>16</v>
      </c>
      <c r="C302" s="5" t="s">
        <v>7927</v>
      </c>
      <c r="D302" s="5" t="s">
        <v>7927</v>
      </c>
      <c r="E302" s="5" t="s">
        <v>7927</v>
      </c>
      <c r="F302" s="5" t="s">
        <v>7927</v>
      </c>
      <c r="G302" s="5" t="s">
        <v>7927</v>
      </c>
      <c r="H302" s="5" t="s">
        <v>7927</v>
      </c>
      <c r="I302" s="5" t="s">
        <v>7927</v>
      </c>
      <c r="J302" s="5" t="s">
        <v>7927</v>
      </c>
      <c r="K302" s="5" t="s">
        <v>7927</v>
      </c>
      <c r="L302" s="5" t="s">
        <v>7927</v>
      </c>
      <c r="M302" s="5" t="s">
        <v>7927</v>
      </c>
      <c r="N302" s="5" t="s">
        <v>7927</v>
      </c>
      <c r="O302" s="5" t="s">
        <v>7927</v>
      </c>
      <c r="P302" s="5" t="s">
        <v>7927</v>
      </c>
      <c r="Q302" s="5" t="s">
        <v>7927</v>
      </c>
      <c r="R302" s="5" t="s">
        <v>7927</v>
      </c>
      <c r="S302" s="5" t="s">
        <v>7927</v>
      </c>
      <c r="T302" s="5" t="s">
        <v>7927</v>
      </c>
      <c r="U302" s="5" t="s">
        <v>7927</v>
      </c>
      <c r="V302" s="5" t="s">
        <v>7927</v>
      </c>
      <c r="W302" s="5" t="s">
        <v>7927</v>
      </c>
      <c r="X302" s="5" t="s">
        <v>7927</v>
      </c>
      <c r="Y302" s="5" t="s">
        <v>7927</v>
      </c>
      <c r="Z302" s="5" t="s">
        <v>7927</v>
      </c>
    </row>
    <row r="303" spans="2:26" x14ac:dyDescent="0.2">
      <c r="B303" s="12">
        <v>17</v>
      </c>
      <c r="C303" s="5" t="s">
        <v>7927</v>
      </c>
      <c r="D303" s="5" t="s">
        <v>7927</v>
      </c>
      <c r="E303" s="5" t="s">
        <v>7927</v>
      </c>
      <c r="F303" s="5" t="s">
        <v>7927</v>
      </c>
      <c r="G303" s="5" t="s">
        <v>7927</v>
      </c>
      <c r="H303" s="5" t="s">
        <v>7927</v>
      </c>
      <c r="I303" s="5" t="s">
        <v>7927</v>
      </c>
      <c r="J303" s="5" t="s">
        <v>7927</v>
      </c>
      <c r="K303" s="5" t="s">
        <v>7927</v>
      </c>
      <c r="L303" s="5" t="s">
        <v>7927</v>
      </c>
      <c r="M303" s="5" t="s">
        <v>7927</v>
      </c>
      <c r="N303" s="5" t="s">
        <v>7927</v>
      </c>
      <c r="O303" s="5" t="s">
        <v>7927</v>
      </c>
      <c r="P303" s="5" t="s">
        <v>7927</v>
      </c>
      <c r="Q303" s="5" t="s">
        <v>7927</v>
      </c>
      <c r="R303" s="5" t="s">
        <v>7927</v>
      </c>
      <c r="S303" s="5" t="s">
        <v>7927</v>
      </c>
      <c r="T303" s="5" t="s">
        <v>7927</v>
      </c>
      <c r="U303" s="5" t="s">
        <v>7927</v>
      </c>
      <c r="V303" s="5" t="s">
        <v>7927</v>
      </c>
      <c r="W303" s="5" t="s">
        <v>7927</v>
      </c>
      <c r="X303" s="5" t="s">
        <v>7927</v>
      </c>
      <c r="Y303" s="5" t="s">
        <v>7927</v>
      </c>
      <c r="Z303" s="5" t="s">
        <v>7927</v>
      </c>
    </row>
    <row r="304" spans="2:26" x14ac:dyDescent="0.2">
      <c r="B304" s="12">
        <v>18</v>
      </c>
      <c r="C304" s="5" t="s">
        <v>7927</v>
      </c>
      <c r="D304" s="5" t="s">
        <v>7927</v>
      </c>
      <c r="E304" s="5" t="s">
        <v>7927</v>
      </c>
      <c r="F304" s="5" t="s">
        <v>7927</v>
      </c>
      <c r="G304" s="5" t="s">
        <v>7927</v>
      </c>
      <c r="H304" s="5" t="s">
        <v>7927</v>
      </c>
      <c r="I304" s="5" t="s">
        <v>7927</v>
      </c>
      <c r="J304" s="5" t="s">
        <v>7927</v>
      </c>
      <c r="K304" s="5" t="s">
        <v>7927</v>
      </c>
      <c r="L304" s="5" t="s">
        <v>7927</v>
      </c>
      <c r="M304" s="5" t="s">
        <v>7927</v>
      </c>
      <c r="N304" s="5" t="s">
        <v>7927</v>
      </c>
      <c r="O304" s="5" t="s">
        <v>7927</v>
      </c>
      <c r="P304" s="5" t="s">
        <v>7927</v>
      </c>
      <c r="Q304" s="5" t="s">
        <v>7927</v>
      </c>
      <c r="R304" s="5" t="s">
        <v>7927</v>
      </c>
      <c r="S304" s="5" t="s">
        <v>7927</v>
      </c>
      <c r="T304" s="5" t="s">
        <v>7927</v>
      </c>
      <c r="U304" s="5" t="s">
        <v>7927</v>
      </c>
      <c r="V304" s="5" t="s">
        <v>7927</v>
      </c>
      <c r="W304" s="5" t="s">
        <v>7927</v>
      </c>
      <c r="X304" s="5" t="s">
        <v>7927</v>
      </c>
      <c r="Y304" s="5" t="s">
        <v>7927</v>
      </c>
      <c r="Z304" s="5" t="s">
        <v>7927</v>
      </c>
    </row>
    <row r="305" spans="2:26" x14ac:dyDescent="0.2">
      <c r="B305" s="12">
        <v>19</v>
      </c>
      <c r="C305" s="5" t="s">
        <v>7927</v>
      </c>
      <c r="D305" s="5" t="s">
        <v>7927</v>
      </c>
      <c r="E305" s="5" t="s">
        <v>7927</v>
      </c>
      <c r="F305" s="5" t="s">
        <v>7927</v>
      </c>
      <c r="G305" s="5" t="s">
        <v>7927</v>
      </c>
      <c r="H305" s="5" t="s">
        <v>7927</v>
      </c>
      <c r="I305" s="5" t="s">
        <v>7927</v>
      </c>
      <c r="J305" s="5" t="s">
        <v>7927</v>
      </c>
      <c r="K305" s="5" t="s">
        <v>7927</v>
      </c>
      <c r="L305" s="5" t="s">
        <v>7927</v>
      </c>
      <c r="M305" s="5" t="s">
        <v>7927</v>
      </c>
      <c r="N305" s="5" t="s">
        <v>7927</v>
      </c>
      <c r="O305" s="5" t="s">
        <v>7927</v>
      </c>
      <c r="P305" s="5" t="s">
        <v>7927</v>
      </c>
      <c r="Q305" s="5" t="s">
        <v>7927</v>
      </c>
      <c r="R305" s="5" t="s">
        <v>7927</v>
      </c>
      <c r="S305" s="5" t="s">
        <v>7927</v>
      </c>
      <c r="T305" s="5" t="s">
        <v>7927</v>
      </c>
      <c r="U305" s="5" t="s">
        <v>7927</v>
      </c>
      <c r="V305" s="5" t="s">
        <v>7927</v>
      </c>
      <c r="W305" s="5" t="s">
        <v>7927</v>
      </c>
      <c r="X305" s="5" t="s">
        <v>7927</v>
      </c>
      <c r="Y305" s="5" t="s">
        <v>7927</v>
      </c>
      <c r="Z305" s="5" t="s">
        <v>7927</v>
      </c>
    </row>
    <row r="306" spans="2:26" x14ac:dyDescent="0.2">
      <c r="B306" s="12">
        <v>20</v>
      </c>
      <c r="C306" s="5" t="s">
        <v>7927</v>
      </c>
      <c r="D306" s="5" t="s">
        <v>7927</v>
      </c>
      <c r="E306" s="5" t="s">
        <v>7927</v>
      </c>
      <c r="F306" s="5" t="s">
        <v>7927</v>
      </c>
      <c r="G306" s="5" t="s">
        <v>7927</v>
      </c>
      <c r="H306" s="5" t="s">
        <v>7927</v>
      </c>
      <c r="I306" s="5" t="s">
        <v>7927</v>
      </c>
      <c r="J306" s="5" t="s">
        <v>7927</v>
      </c>
      <c r="K306" s="5" t="s">
        <v>7927</v>
      </c>
      <c r="L306" s="5" t="s">
        <v>7927</v>
      </c>
      <c r="M306" s="5" t="s">
        <v>7927</v>
      </c>
      <c r="N306" s="5" t="s">
        <v>7927</v>
      </c>
      <c r="O306" s="5" t="s">
        <v>7927</v>
      </c>
      <c r="P306" s="5" t="s">
        <v>7927</v>
      </c>
      <c r="Q306" s="5" t="s">
        <v>7927</v>
      </c>
      <c r="R306" s="5" t="s">
        <v>7927</v>
      </c>
      <c r="S306" s="5" t="s">
        <v>7927</v>
      </c>
      <c r="T306" s="5" t="s">
        <v>7927</v>
      </c>
      <c r="U306" s="5" t="s">
        <v>7927</v>
      </c>
      <c r="V306" s="5" t="s">
        <v>7927</v>
      </c>
      <c r="W306" s="5" t="s">
        <v>7927</v>
      </c>
      <c r="X306" s="5" t="s">
        <v>7927</v>
      </c>
      <c r="Y306" s="5" t="s">
        <v>7927</v>
      </c>
      <c r="Z306" s="5" t="s">
        <v>7927</v>
      </c>
    </row>
    <row r="307" spans="2:26" x14ac:dyDescent="0.2">
      <c r="B307" s="12">
        <v>21</v>
      </c>
      <c r="C307" s="5" t="s">
        <v>7927</v>
      </c>
      <c r="D307" s="5" t="s">
        <v>7927</v>
      </c>
      <c r="E307" s="5" t="s">
        <v>7927</v>
      </c>
      <c r="F307" s="5" t="s">
        <v>7927</v>
      </c>
      <c r="G307" s="5" t="s">
        <v>7927</v>
      </c>
      <c r="H307" s="5" t="s">
        <v>7927</v>
      </c>
      <c r="I307" s="5" t="s">
        <v>7927</v>
      </c>
      <c r="J307" s="5" t="s">
        <v>7927</v>
      </c>
      <c r="K307" s="5" t="s">
        <v>7927</v>
      </c>
      <c r="L307" s="5" t="s">
        <v>7927</v>
      </c>
      <c r="M307" s="5" t="s">
        <v>7927</v>
      </c>
      <c r="N307" s="5" t="s">
        <v>7927</v>
      </c>
      <c r="O307" s="5" t="s">
        <v>7927</v>
      </c>
      <c r="P307" s="5" t="s">
        <v>7927</v>
      </c>
      <c r="Q307" s="5" t="s">
        <v>7927</v>
      </c>
      <c r="R307" s="5" t="s">
        <v>7927</v>
      </c>
      <c r="S307" s="5" t="s">
        <v>7927</v>
      </c>
      <c r="T307" s="5" t="s">
        <v>7927</v>
      </c>
      <c r="U307" s="5" t="s">
        <v>7927</v>
      </c>
      <c r="V307" s="5" t="s">
        <v>7927</v>
      </c>
      <c r="W307" s="5" t="s">
        <v>7927</v>
      </c>
      <c r="X307" s="5" t="s">
        <v>7927</v>
      </c>
      <c r="Y307" s="5" t="s">
        <v>7927</v>
      </c>
      <c r="Z307" s="5" t="s">
        <v>7927</v>
      </c>
    </row>
    <row r="308" spans="2:26" x14ac:dyDescent="0.2">
      <c r="B308" s="12">
        <v>22</v>
      </c>
      <c r="C308" s="5" t="s">
        <v>7927</v>
      </c>
      <c r="D308" s="5" t="s">
        <v>7927</v>
      </c>
      <c r="E308" s="5" t="s">
        <v>7927</v>
      </c>
      <c r="F308" s="5" t="s">
        <v>7927</v>
      </c>
      <c r="G308" s="5" t="s">
        <v>7927</v>
      </c>
      <c r="H308" s="5" t="s">
        <v>7927</v>
      </c>
      <c r="I308" s="5" t="s">
        <v>7927</v>
      </c>
      <c r="J308" s="5" t="s">
        <v>7927</v>
      </c>
      <c r="K308" s="5" t="s">
        <v>7927</v>
      </c>
      <c r="L308" s="5" t="s">
        <v>7927</v>
      </c>
      <c r="M308" s="5" t="s">
        <v>7927</v>
      </c>
      <c r="N308" s="5" t="s">
        <v>7927</v>
      </c>
      <c r="O308" s="5" t="s">
        <v>7927</v>
      </c>
      <c r="P308" s="5" t="s">
        <v>7927</v>
      </c>
      <c r="Q308" s="5" t="s">
        <v>7927</v>
      </c>
      <c r="R308" s="5" t="s">
        <v>7927</v>
      </c>
      <c r="S308" s="5" t="s">
        <v>7927</v>
      </c>
      <c r="T308" s="5" t="s">
        <v>7927</v>
      </c>
      <c r="U308" s="5" t="s">
        <v>7927</v>
      </c>
      <c r="V308" s="5" t="s">
        <v>7927</v>
      </c>
      <c r="W308" s="5" t="s">
        <v>7927</v>
      </c>
      <c r="X308" s="5" t="s">
        <v>7927</v>
      </c>
      <c r="Y308" s="5" t="s">
        <v>7927</v>
      </c>
      <c r="Z308" s="5" t="s">
        <v>7927</v>
      </c>
    </row>
    <row r="309" spans="2:26" x14ac:dyDescent="0.2">
      <c r="B309" s="12">
        <v>23</v>
      </c>
      <c r="C309" s="5" t="s">
        <v>7927</v>
      </c>
      <c r="D309" s="5" t="s">
        <v>7927</v>
      </c>
      <c r="E309" s="5" t="s">
        <v>7927</v>
      </c>
      <c r="F309" s="5" t="s">
        <v>7927</v>
      </c>
      <c r="G309" s="5" t="s">
        <v>7927</v>
      </c>
      <c r="H309" s="5" t="s">
        <v>7927</v>
      </c>
      <c r="I309" s="5" t="s">
        <v>7927</v>
      </c>
      <c r="J309" s="5" t="s">
        <v>7927</v>
      </c>
      <c r="K309" s="5" t="s">
        <v>7927</v>
      </c>
      <c r="L309" s="5" t="s">
        <v>7927</v>
      </c>
      <c r="M309" s="5" t="s">
        <v>7927</v>
      </c>
      <c r="N309" s="5" t="s">
        <v>7927</v>
      </c>
      <c r="O309" s="5" t="s">
        <v>7927</v>
      </c>
      <c r="P309" s="5" t="s">
        <v>7927</v>
      </c>
      <c r="Q309" s="5" t="s">
        <v>7927</v>
      </c>
      <c r="R309" s="5" t="s">
        <v>7927</v>
      </c>
      <c r="S309" s="5" t="s">
        <v>7927</v>
      </c>
      <c r="T309" s="5" t="s">
        <v>7927</v>
      </c>
      <c r="U309" s="5" t="s">
        <v>7927</v>
      </c>
      <c r="V309" s="5" t="s">
        <v>7927</v>
      </c>
      <c r="W309" s="5" t="s">
        <v>7927</v>
      </c>
      <c r="X309" s="5" t="s">
        <v>7927</v>
      </c>
      <c r="Y309" s="5" t="s">
        <v>7927</v>
      </c>
      <c r="Z309" s="5" t="s">
        <v>7927</v>
      </c>
    </row>
    <row r="310" spans="2:26" x14ac:dyDescent="0.2">
      <c r="B310" s="12">
        <v>24</v>
      </c>
      <c r="C310" s="5" t="s">
        <v>7927</v>
      </c>
      <c r="D310" s="5" t="s">
        <v>7927</v>
      </c>
      <c r="E310" s="5" t="s">
        <v>7927</v>
      </c>
      <c r="F310" s="5" t="s">
        <v>7927</v>
      </c>
      <c r="G310" s="5" t="s">
        <v>7927</v>
      </c>
      <c r="H310" s="5" t="s">
        <v>7927</v>
      </c>
      <c r="I310" s="5" t="s">
        <v>7927</v>
      </c>
      <c r="J310" s="5" t="s">
        <v>7927</v>
      </c>
      <c r="K310" s="5" t="s">
        <v>7927</v>
      </c>
      <c r="L310" s="5" t="s">
        <v>7927</v>
      </c>
      <c r="M310" s="5" t="s">
        <v>7927</v>
      </c>
      <c r="N310" s="5" t="s">
        <v>7927</v>
      </c>
      <c r="O310" s="5" t="s">
        <v>7927</v>
      </c>
      <c r="P310" s="5" t="s">
        <v>7927</v>
      </c>
      <c r="Q310" s="5" t="s">
        <v>7927</v>
      </c>
      <c r="R310" s="5" t="s">
        <v>7927</v>
      </c>
      <c r="S310" s="5" t="s">
        <v>7927</v>
      </c>
      <c r="T310" s="5" t="s">
        <v>7927</v>
      </c>
      <c r="U310" s="5" t="s">
        <v>7927</v>
      </c>
      <c r="V310" s="5" t="s">
        <v>7927</v>
      </c>
      <c r="W310" s="5" t="s">
        <v>7927</v>
      </c>
      <c r="X310" s="5" t="s">
        <v>7927</v>
      </c>
      <c r="Y310" s="5" t="s">
        <v>7927</v>
      </c>
      <c r="Z310" s="5" t="s">
        <v>7927</v>
      </c>
    </row>
    <row r="311" spans="2:26" x14ac:dyDescent="0.2">
      <c r="B311" s="12">
        <v>25</v>
      </c>
      <c r="C311" s="5" t="s">
        <v>7927</v>
      </c>
      <c r="D311" s="5" t="s">
        <v>7927</v>
      </c>
      <c r="E311" s="5" t="s">
        <v>7927</v>
      </c>
      <c r="F311" s="5" t="s">
        <v>7927</v>
      </c>
      <c r="G311" s="5" t="s">
        <v>7927</v>
      </c>
      <c r="H311" s="5" t="s">
        <v>7927</v>
      </c>
      <c r="I311" s="5" t="s">
        <v>7927</v>
      </c>
      <c r="J311" s="5" t="s">
        <v>7927</v>
      </c>
      <c r="K311" s="5" t="s">
        <v>7927</v>
      </c>
      <c r="L311" s="5" t="s">
        <v>7927</v>
      </c>
      <c r="M311" s="5" t="s">
        <v>7927</v>
      </c>
      <c r="N311" s="5" t="s">
        <v>7927</v>
      </c>
      <c r="O311" s="5" t="s">
        <v>7927</v>
      </c>
      <c r="P311" s="5" t="s">
        <v>7927</v>
      </c>
      <c r="Q311" s="5" t="s">
        <v>7927</v>
      </c>
      <c r="R311" s="5" t="s">
        <v>7927</v>
      </c>
      <c r="S311" s="5" t="s">
        <v>7927</v>
      </c>
      <c r="T311" s="5" t="s">
        <v>7927</v>
      </c>
      <c r="U311" s="5" t="s">
        <v>7927</v>
      </c>
      <c r="V311" s="5" t="s">
        <v>7927</v>
      </c>
      <c r="W311" s="5" t="s">
        <v>7927</v>
      </c>
      <c r="X311" s="5" t="s">
        <v>7927</v>
      </c>
      <c r="Y311" s="5" t="s">
        <v>7927</v>
      </c>
      <c r="Z311" s="5" t="s">
        <v>7927</v>
      </c>
    </row>
    <row r="312" spans="2:26" x14ac:dyDescent="0.2">
      <c r="B312" s="12">
        <v>26</v>
      </c>
      <c r="C312" s="5" t="s">
        <v>7927</v>
      </c>
      <c r="D312" s="5" t="s">
        <v>7927</v>
      </c>
      <c r="E312" s="5" t="s">
        <v>7927</v>
      </c>
      <c r="F312" s="5" t="s">
        <v>7927</v>
      </c>
      <c r="G312" s="5" t="s">
        <v>7927</v>
      </c>
      <c r="H312" s="5" t="s">
        <v>7927</v>
      </c>
      <c r="I312" s="5" t="s">
        <v>7927</v>
      </c>
      <c r="J312" s="5" t="s">
        <v>7927</v>
      </c>
      <c r="K312" s="5" t="s">
        <v>7927</v>
      </c>
      <c r="L312" s="5" t="s">
        <v>7927</v>
      </c>
      <c r="M312" s="5" t="s">
        <v>7927</v>
      </c>
      <c r="N312" s="5" t="s">
        <v>7927</v>
      </c>
      <c r="O312" s="5" t="s">
        <v>7927</v>
      </c>
      <c r="P312" s="5" t="s">
        <v>7927</v>
      </c>
      <c r="Q312" s="5" t="s">
        <v>7927</v>
      </c>
      <c r="R312" s="5" t="s">
        <v>7927</v>
      </c>
      <c r="S312" s="5" t="s">
        <v>7927</v>
      </c>
      <c r="T312" s="5" t="s">
        <v>7927</v>
      </c>
      <c r="U312" s="5" t="s">
        <v>7927</v>
      </c>
      <c r="V312" s="5" t="s">
        <v>7927</v>
      </c>
      <c r="W312" s="5" t="s">
        <v>7927</v>
      </c>
      <c r="X312" s="5" t="s">
        <v>7927</v>
      </c>
      <c r="Y312" s="5" t="s">
        <v>7927</v>
      </c>
      <c r="Z312" s="5" t="s">
        <v>7927</v>
      </c>
    </row>
    <row r="313" spans="2:26" x14ac:dyDescent="0.2">
      <c r="B313" s="12">
        <v>27</v>
      </c>
      <c r="C313" s="5" t="s">
        <v>7927</v>
      </c>
      <c r="D313" s="5" t="s">
        <v>7927</v>
      </c>
      <c r="E313" s="5" t="s">
        <v>7927</v>
      </c>
      <c r="F313" s="5" t="s">
        <v>7927</v>
      </c>
      <c r="G313" s="5" t="s">
        <v>7927</v>
      </c>
      <c r="H313" s="5" t="s">
        <v>7927</v>
      </c>
      <c r="I313" s="5" t="s">
        <v>7927</v>
      </c>
      <c r="J313" s="5" t="s">
        <v>7927</v>
      </c>
      <c r="K313" s="5" t="s">
        <v>7927</v>
      </c>
      <c r="L313" s="5" t="s">
        <v>7927</v>
      </c>
      <c r="M313" s="5" t="s">
        <v>7927</v>
      </c>
      <c r="N313" s="5" t="s">
        <v>7927</v>
      </c>
      <c r="O313" s="5" t="s">
        <v>7927</v>
      </c>
      <c r="P313" s="5" t="s">
        <v>7927</v>
      </c>
      <c r="Q313" s="5" t="s">
        <v>7927</v>
      </c>
      <c r="R313" s="5" t="s">
        <v>7927</v>
      </c>
      <c r="S313" s="5" t="s">
        <v>7927</v>
      </c>
      <c r="T313" s="5" t="s">
        <v>7927</v>
      </c>
      <c r="U313" s="5" t="s">
        <v>7927</v>
      </c>
      <c r="V313" s="5" t="s">
        <v>7927</v>
      </c>
      <c r="W313" s="5" t="s">
        <v>7927</v>
      </c>
      <c r="X313" s="5" t="s">
        <v>7927</v>
      </c>
      <c r="Y313" s="5" t="s">
        <v>7927</v>
      </c>
      <c r="Z313" s="5" t="s">
        <v>7927</v>
      </c>
    </row>
    <row r="314" spans="2:26" x14ac:dyDescent="0.2">
      <c r="B314" s="12">
        <v>28</v>
      </c>
      <c r="C314" s="5" t="s">
        <v>7927</v>
      </c>
      <c r="D314" s="5" t="s">
        <v>7927</v>
      </c>
      <c r="E314" s="5" t="s">
        <v>7927</v>
      </c>
      <c r="F314" s="5" t="s">
        <v>7927</v>
      </c>
      <c r="G314" s="5" t="s">
        <v>7927</v>
      </c>
      <c r="H314" s="5" t="s">
        <v>7927</v>
      </c>
      <c r="I314" s="5" t="s">
        <v>7927</v>
      </c>
      <c r="J314" s="5" t="s">
        <v>7927</v>
      </c>
      <c r="K314" s="5" t="s">
        <v>7927</v>
      </c>
      <c r="L314" s="5" t="s">
        <v>7927</v>
      </c>
      <c r="M314" s="5" t="s">
        <v>7927</v>
      </c>
      <c r="N314" s="5" t="s">
        <v>7927</v>
      </c>
      <c r="O314" s="5" t="s">
        <v>7927</v>
      </c>
      <c r="P314" s="5" t="s">
        <v>7927</v>
      </c>
      <c r="Q314" s="5" t="s">
        <v>7927</v>
      </c>
      <c r="R314" s="5" t="s">
        <v>7927</v>
      </c>
      <c r="S314" s="5" t="s">
        <v>7927</v>
      </c>
      <c r="T314" s="5" t="s">
        <v>7927</v>
      </c>
      <c r="U314" s="5" t="s">
        <v>7927</v>
      </c>
      <c r="V314" s="5" t="s">
        <v>7927</v>
      </c>
      <c r="W314" s="5" t="s">
        <v>7927</v>
      </c>
      <c r="X314" s="5" t="s">
        <v>7927</v>
      </c>
      <c r="Y314" s="5" t="s">
        <v>7927</v>
      </c>
      <c r="Z314" s="5" t="s">
        <v>7927</v>
      </c>
    </row>
    <row r="315" spans="2:26" x14ac:dyDescent="0.2">
      <c r="B315" s="12">
        <v>29</v>
      </c>
      <c r="C315" s="15" t="s">
        <v>7927</v>
      </c>
      <c r="D315" s="15" t="s">
        <v>7927</v>
      </c>
      <c r="E315" s="15" t="s">
        <v>7927</v>
      </c>
      <c r="F315" s="15" t="s">
        <v>7927</v>
      </c>
      <c r="G315" s="15" t="s">
        <v>7927</v>
      </c>
      <c r="H315" s="15" t="s">
        <v>7927</v>
      </c>
      <c r="I315" s="15" t="s">
        <v>7927</v>
      </c>
      <c r="J315" s="15" t="s">
        <v>7927</v>
      </c>
      <c r="K315" s="15" t="s">
        <v>7927</v>
      </c>
      <c r="L315" s="15" t="s">
        <v>7927</v>
      </c>
      <c r="M315" s="15" t="s">
        <v>7927</v>
      </c>
      <c r="N315" s="15" t="s">
        <v>7927</v>
      </c>
      <c r="O315" s="15" t="s">
        <v>7927</v>
      </c>
      <c r="P315" s="15" t="s">
        <v>7927</v>
      </c>
      <c r="Q315" s="15" t="s">
        <v>7927</v>
      </c>
      <c r="R315" s="15" t="s">
        <v>7927</v>
      </c>
      <c r="S315" s="15" t="s">
        <v>7927</v>
      </c>
      <c r="T315" s="15" t="s">
        <v>7927</v>
      </c>
      <c r="U315" s="15" t="s">
        <v>7927</v>
      </c>
      <c r="V315" s="15" t="s">
        <v>7927</v>
      </c>
      <c r="W315" s="15" t="s">
        <v>7927</v>
      </c>
      <c r="X315" s="15" t="s">
        <v>7927</v>
      </c>
      <c r="Y315" s="15" t="s">
        <v>7927</v>
      </c>
      <c r="Z315" s="15" t="s">
        <v>7927</v>
      </c>
    </row>
    <row r="316" spans="2:26" x14ac:dyDescent="0.2">
      <c r="B316" s="12">
        <v>30</v>
      </c>
      <c r="C316" s="15" t="s">
        <v>7927</v>
      </c>
      <c r="D316" s="15" t="s">
        <v>7927</v>
      </c>
      <c r="E316" s="15" t="s">
        <v>7927</v>
      </c>
      <c r="F316" s="15" t="s">
        <v>7927</v>
      </c>
      <c r="G316" s="15" t="s">
        <v>7927</v>
      </c>
      <c r="H316" s="15" t="s">
        <v>7927</v>
      </c>
      <c r="I316" s="15" t="s">
        <v>7927</v>
      </c>
      <c r="J316" s="15" t="s">
        <v>7927</v>
      </c>
      <c r="K316" s="15" t="s">
        <v>7927</v>
      </c>
      <c r="L316" s="15" t="s">
        <v>7927</v>
      </c>
      <c r="M316" s="15" t="s">
        <v>7927</v>
      </c>
      <c r="N316" s="15" t="s">
        <v>7927</v>
      </c>
      <c r="O316" s="15" t="s">
        <v>7927</v>
      </c>
      <c r="P316" s="15" t="s">
        <v>7927</v>
      </c>
      <c r="Q316" s="15" t="s">
        <v>7927</v>
      </c>
      <c r="R316" s="15" t="s">
        <v>7927</v>
      </c>
      <c r="S316" s="15" t="s">
        <v>7927</v>
      </c>
      <c r="T316" s="15" t="s">
        <v>7927</v>
      </c>
      <c r="U316" s="15" t="s">
        <v>7927</v>
      </c>
      <c r="V316" s="15" t="s">
        <v>7927</v>
      </c>
      <c r="W316" s="15" t="s">
        <v>7927</v>
      </c>
      <c r="X316" s="15" t="s">
        <v>7927</v>
      </c>
      <c r="Y316" s="15" t="s">
        <v>7927</v>
      </c>
      <c r="Z316" s="15" t="s">
        <v>7927</v>
      </c>
    </row>
    <row r="317" spans="2:26" x14ac:dyDescent="0.2">
      <c r="B317" s="12">
        <v>31</v>
      </c>
      <c r="C317" s="15" t="s">
        <v>7927</v>
      </c>
      <c r="D317" s="15" t="s">
        <v>7927</v>
      </c>
      <c r="E317" s="15" t="s">
        <v>7927</v>
      </c>
      <c r="F317" s="15" t="s">
        <v>7927</v>
      </c>
      <c r="G317" s="15" t="s">
        <v>7927</v>
      </c>
      <c r="H317" s="15" t="s">
        <v>7927</v>
      </c>
      <c r="I317" s="15" t="s">
        <v>7927</v>
      </c>
      <c r="J317" s="15" t="s">
        <v>7927</v>
      </c>
      <c r="K317" s="15" t="s">
        <v>7927</v>
      </c>
      <c r="L317" s="15" t="s">
        <v>7927</v>
      </c>
      <c r="M317" s="15" t="s">
        <v>7927</v>
      </c>
      <c r="N317" s="15" t="s">
        <v>7927</v>
      </c>
      <c r="O317" s="15" t="s">
        <v>7927</v>
      </c>
      <c r="P317" s="15" t="s">
        <v>7927</v>
      </c>
      <c r="Q317" s="15" t="s">
        <v>7927</v>
      </c>
      <c r="R317" s="15" t="s">
        <v>7927</v>
      </c>
      <c r="S317" s="15" t="s">
        <v>7927</v>
      </c>
      <c r="T317" s="15" t="s">
        <v>7927</v>
      </c>
      <c r="U317" s="15" t="s">
        <v>7927</v>
      </c>
      <c r="V317" s="15" t="s">
        <v>7927</v>
      </c>
      <c r="W317" s="15" t="s">
        <v>7927</v>
      </c>
      <c r="X317" s="15" t="s">
        <v>7927</v>
      </c>
      <c r="Y317" s="15" t="s">
        <v>7927</v>
      </c>
      <c r="Z317" s="15" t="s">
        <v>7927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8540</v>
      </c>
      <c r="D320" s="5" t="s">
        <v>8540</v>
      </c>
      <c r="E320" s="5" t="s">
        <v>8540</v>
      </c>
      <c r="F320" s="5" t="s">
        <v>8540</v>
      </c>
      <c r="G320" s="5" t="s">
        <v>8540</v>
      </c>
      <c r="H320" s="5" t="s">
        <v>8540</v>
      </c>
      <c r="I320" s="5" t="s">
        <v>8540</v>
      </c>
      <c r="J320" s="5" t="s">
        <v>8540</v>
      </c>
      <c r="K320" s="5" t="s">
        <v>8540</v>
      </c>
      <c r="L320" s="5" t="s">
        <v>8540</v>
      </c>
      <c r="M320" s="5" t="s">
        <v>8540</v>
      </c>
      <c r="N320" s="5" t="s">
        <v>8540</v>
      </c>
      <c r="O320" s="5" t="s">
        <v>8540</v>
      </c>
      <c r="P320" s="5" t="s">
        <v>8540</v>
      </c>
      <c r="Q320" s="5" t="s">
        <v>8540</v>
      </c>
      <c r="R320" s="5" t="s">
        <v>8540</v>
      </c>
      <c r="S320" s="5" t="s">
        <v>8540</v>
      </c>
      <c r="T320" s="5" t="s">
        <v>8540</v>
      </c>
      <c r="U320" s="5" t="s">
        <v>8540</v>
      </c>
      <c r="V320" s="5" t="s">
        <v>8540</v>
      </c>
      <c r="W320" s="5" t="s">
        <v>8540</v>
      </c>
      <c r="X320" s="5" t="s">
        <v>8540</v>
      </c>
      <c r="Y320" s="5" t="s">
        <v>8540</v>
      </c>
      <c r="Z320" s="5" t="s">
        <v>8540</v>
      </c>
    </row>
    <row r="321" spans="2:26" x14ac:dyDescent="0.2">
      <c r="B321" s="12">
        <v>2</v>
      </c>
      <c r="C321" s="5" t="s">
        <v>8540</v>
      </c>
      <c r="D321" s="5" t="s">
        <v>8540</v>
      </c>
      <c r="E321" s="5" t="s">
        <v>8540</v>
      </c>
      <c r="F321" s="5" t="s">
        <v>8540</v>
      </c>
      <c r="G321" s="5" t="s">
        <v>8540</v>
      </c>
      <c r="H321" s="5" t="s">
        <v>8540</v>
      </c>
      <c r="I321" s="5" t="s">
        <v>8540</v>
      </c>
      <c r="J321" s="5" t="s">
        <v>8540</v>
      </c>
      <c r="K321" s="5" t="s">
        <v>8540</v>
      </c>
      <c r="L321" s="5" t="s">
        <v>8540</v>
      </c>
      <c r="M321" s="5" t="s">
        <v>8540</v>
      </c>
      <c r="N321" s="5" t="s">
        <v>8540</v>
      </c>
      <c r="O321" s="5" t="s">
        <v>8540</v>
      </c>
      <c r="P321" s="5" t="s">
        <v>8540</v>
      </c>
      <c r="Q321" s="5" t="s">
        <v>8540</v>
      </c>
      <c r="R321" s="5" t="s">
        <v>8540</v>
      </c>
      <c r="S321" s="5" t="s">
        <v>8540</v>
      </c>
      <c r="T321" s="5" t="s">
        <v>8540</v>
      </c>
      <c r="U321" s="5" t="s">
        <v>8540</v>
      </c>
      <c r="V321" s="5" t="s">
        <v>8540</v>
      </c>
      <c r="W321" s="5" t="s">
        <v>8540</v>
      </c>
      <c r="X321" s="5" t="s">
        <v>8540</v>
      </c>
      <c r="Y321" s="5" t="s">
        <v>8540</v>
      </c>
      <c r="Z321" s="5" t="s">
        <v>8540</v>
      </c>
    </row>
    <row r="322" spans="2:26" x14ac:dyDescent="0.2">
      <c r="B322" s="12">
        <v>3</v>
      </c>
      <c r="C322" s="5" t="s">
        <v>8540</v>
      </c>
      <c r="D322" s="5" t="s">
        <v>8540</v>
      </c>
      <c r="E322" s="5" t="s">
        <v>8540</v>
      </c>
      <c r="F322" s="5" t="s">
        <v>8540</v>
      </c>
      <c r="G322" s="5" t="s">
        <v>8540</v>
      </c>
      <c r="H322" s="5" t="s">
        <v>8540</v>
      </c>
      <c r="I322" s="5" t="s">
        <v>8540</v>
      </c>
      <c r="J322" s="5" t="s">
        <v>8540</v>
      </c>
      <c r="K322" s="5" t="s">
        <v>8540</v>
      </c>
      <c r="L322" s="5" t="s">
        <v>8540</v>
      </c>
      <c r="M322" s="5" t="s">
        <v>8540</v>
      </c>
      <c r="N322" s="5" t="s">
        <v>8540</v>
      </c>
      <c r="O322" s="5" t="s">
        <v>8540</v>
      </c>
      <c r="P322" s="5" t="s">
        <v>8540</v>
      </c>
      <c r="Q322" s="5" t="s">
        <v>8540</v>
      </c>
      <c r="R322" s="5" t="s">
        <v>8540</v>
      </c>
      <c r="S322" s="5" t="s">
        <v>8540</v>
      </c>
      <c r="T322" s="5" t="s">
        <v>8540</v>
      </c>
      <c r="U322" s="5" t="s">
        <v>8540</v>
      </c>
      <c r="V322" s="5" t="s">
        <v>8540</v>
      </c>
      <c r="W322" s="5" t="s">
        <v>8540</v>
      </c>
      <c r="X322" s="5" t="s">
        <v>8540</v>
      </c>
      <c r="Y322" s="5" t="s">
        <v>8540</v>
      </c>
      <c r="Z322" s="5" t="s">
        <v>8540</v>
      </c>
    </row>
    <row r="323" spans="2:26" x14ac:dyDescent="0.2">
      <c r="B323" s="12">
        <v>4</v>
      </c>
      <c r="C323" s="5" t="s">
        <v>8540</v>
      </c>
      <c r="D323" s="5" t="s">
        <v>8540</v>
      </c>
      <c r="E323" s="5" t="s">
        <v>8540</v>
      </c>
      <c r="F323" s="5" t="s">
        <v>8540</v>
      </c>
      <c r="G323" s="5" t="s">
        <v>8540</v>
      </c>
      <c r="H323" s="5" t="s">
        <v>8540</v>
      </c>
      <c r="I323" s="5" t="s">
        <v>8540</v>
      </c>
      <c r="J323" s="5" t="s">
        <v>8540</v>
      </c>
      <c r="K323" s="5" t="s">
        <v>8540</v>
      </c>
      <c r="L323" s="5" t="s">
        <v>8540</v>
      </c>
      <c r="M323" s="5" t="s">
        <v>8540</v>
      </c>
      <c r="N323" s="5" t="s">
        <v>8540</v>
      </c>
      <c r="O323" s="5" t="s">
        <v>8540</v>
      </c>
      <c r="P323" s="5" t="s">
        <v>8540</v>
      </c>
      <c r="Q323" s="5" t="s">
        <v>8540</v>
      </c>
      <c r="R323" s="5" t="s">
        <v>8540</v>
      </c>
      <c r="S323" s="5" t="s">
        <v>8540</v>
      </c>
      <c r="T323" s="5" t="s">
        <v>8540</v>
      </c>
      <c r="U323" s="5" t="s">
        <v>8540</v>
      </c>
      <c r="V323" s="5" t="s">
        <v>8540</v>
      </c>
      <c r="W323" s="5" t="s">
        <v>8540</v>
      </c>
      <c r="X323" s="5" t="s">
        <v>8540</v>
      </c>
      <c r="Y323" s="5" t="s">
        <v>8540</v>
      </c>
      <c r="Z323" s="5" t="s">
        <v>8540</v>
      </c>
    </row>
    <row r="324" spans="2:26" x14ac:dyDescent="0.2">
      <c r="B324" s="12">
        <v>5</v>
      </c>
      <c r="C324" s="5" t="s">
        <v>8540</v>
      </c>
      <c r="D324" s="5" t="s">
        <v>8540</v>
      </c>
      <c r="E324" s="5" t="s">
        <v>8540</v>
      </c>
      <c r="F324" s="5" t="s">
        <v>8540</v>
      </c>
      <c r="G324" s="5" t="s">
        <v>8540</v>
      </c>
      <c r="H324" s="5" t="s">
        <v>8540</v>
      </c>
      <c r="I324" s="5" t="s">
        <v>8540</v>
      </c>
      <c r="J324" s="5" t="s">
        <v>8540</v>
      </c>
      <c r="K324" s="5" t="s">
        <v>8540</v>
      </c>
      <c r="L324" s="5" t="s">
        <v>8540</v>
      </c>
      <c r="M324" s="5" t="s">
        <v>8540</v>
      </c>
      <c r="N324" s="5" t="s">
        <v>8540</v>
      </c>
      <c r="O324" s="5" t="s">
        <v>8540</v>
      </c>
      <c r="P324" s="5" t="s">
        <v>8540</v>
      </c>
      <c r="Q324" s="5" t="s">
        <v>8540</v>
      </c>
      <c r="R324" s="5" t="s">
        <v>8540</v>
      </c>
      <c r="S324" s="5" t="s">
        <v>8540</v>
      </c>
      <c r="T324" s="5" t="s">
        <v>8540</v>
      </c>
      <c r="U324" s="5" t="s">
        <v>8540</v>
      </c>
      <c r="V324" s="5" t="s">
        <v>8540</v>
      </c>
      <c r="W324" s="5" t="s">
        <v>8540</v>
      </c>
      <c r="X324" s="5" t="s">
        <v>8540</v>
      </c>
      <c r="Y324" s="5" t="s">
        <v>8540</v>
      </c>
      <c r="Z324" s="5" t="s">
        <v>8540</v>
      </c>
    </row>
    <row r="325" spans="2:26" x14ac:dyDescent="0.2">
      <c r="B325" s="12">
        <v>6</v>
      </c>
      <c r="C325" s="5" t="s">
        <v>8540</v>
      </c>
      <c r="D325" s="5" t="s">
        <v>8540</v>
      </c>
      <c r="E325" s="5" t="s">
        <v>8540</v>
      </c>
      <c r="F325" s="5" t="s">
        <v>8540</v>
      </c>
      <c r="G325" s="5" t="s">
        <v>8540</v>
      </c>
      <c r="H325" s="5" t="s">
        <v>8540</v>
      </c>
      <c r="I325" s="5" t="s">
        <v>8540</v>
      </c>
      <c r="J325" s="5" t="s">
        <v>8540</v>
      </c>
      <c r="K325" s="5" t="s">
        <v>8540</v>
      </c>
      <c r="L325" s="5" t="s">
        <v>8540</v>
      </c>
      <c r="M325" s="5" t="s">
        <v>8540</v>
      </c>
      <c r="N325" s="5" t="s">
        <v>8540</v>
      </c>
      <c r="O325" s="5" t="s">
        <v>8540</v>
      </c>
      <c r="P325" s="5" t="s">
        <v>8540</v>
      </c>
      <c r="Q325" s="5" t="s">
        <v>8540</v>
      </c>
      <c r="R325" s="5" t="s">
        <v>8540</v>
      </c>
      <c r="S325" s="5" t="s">
        <v>8540</v>
      </c>
      <c r="T325" s="5" t="s">
        <v>8540</v>
      </c>
      <c r="U325" s="5" t="s">
        <v>8540</v>
      </c>
      <c r="V325" s="5" t="s">
        <v>8540</v>
      </c>
      <c r="W325" s="5" t="s">
        <v>8540</v>
      </c>
      <c r="X325" s="5" t="s">
        <v>8540</v>
      </c>
      <c r="Y325" s="5" t="s">
        <v>8540</v>
      </c>
      <c r="Z325" s="5" t="s">
        <v>8540</v>
      </c>
    </row>
    <row r="326" spans="2:26" x14ac:dyDescent="0.2">
      <c r="B326" s="12">
        <v>7</v>
      </c>
      <c r="C326" s="5" t="s">
        <v>8540</v>
      </c>
      <c r="D326" s="5" t="s">
        <v>8540</v>
      </c>
      <c r="E326" s="5" t="s">
        <v>8540</v>
      </c>
      <c r="F326" s="5" t="s">
        <v>8540</v>
      </c>
      <c r="G326" s="5" t="s">
        <v>8540</v>
      </c>
      <c r="H326" s="5" t="s">
        <v>8540</v>
      </c>
      <c r="I326" s="5" t="s">
        <v>8540</v>
      </c>
      <c r="J326" s="5" t="s">
        <v>8540</v>
      </c>
      <c r="K326" s="5" t="s">
        <v>8540</v>
      </c>
      <c r="L326" s="5" t="s">
        <v>8540</v>
      </c>
      <c r="M326" s="5" t="s">
        <v>8540</v>
      </c>
      <c r="N326" s="5" t="s">
        <v>8540</v>
      </c>
      <c r="O326" s="5" t="s">
        <v>8540</v>
      </c>
      <c r="P326" s="5" t="s">
        <v>8540</v>
      </c>
      <c r="Q326" s="5" t="s">
        <v>8540</v>
      </c>
      <c r="R326" s="5" t="s">
        <v>8540</v>
      </c>
      <c r="S326" s="5" t="s">
        <v>8540</v>
      </c>
      <c r="T326" s="5" t="s">
        <v>8540</v>
      </c>
      <c r="U326" s="5" t="s">
        <v>8540</v>
      </c>
      <c r="V326" s="5" t="s">
        <v>8540</v>
      </c>
      <c r="W326" s="5" t="s">
        <v>8540</v>
      </c>
      <c r="X326" s="5" t="s">
        <v>8540</v>
      </c>
      <c r="Y326" s="5" t="s">
        <v>8540</v>
      </c>
      <c r="Z326" s="5" t="s">
        <v>8540</v>
      </c>
    </row>
    <row r="327" spans="2:26" x14ac:dyDescent="0.2">
      <c r="B327" s="12">
        <v>8</v>
      </c>
      <c r="C327" s="5" t="s">
        <v>8540</v>
      </c>
      <c r="D327" s="5" t="s">
        <v>8540</v>
      </c>
      <c r="E327" s="5" t="s">
        <v>8540</v>
      </c>
      <c r="F327" s="5" t="s">
        <v>8540</v>
      </c>
      <c r="G327" s="5" t="s">
        <v>8540</v>
      </c>
      <c r="H327" s="5" t="s">
        <v>8540</v>
      </c>
      <c r="I327" s="5" t="s">
        <v>8540</v>
      </c>
      <c r="J327" s="5" t="s">
        <v>8540</v>
      </c>
      <c r="K327" s="5" t="s">
        <v>8540</v>
      </c>
      <c r="L327" s="5" t="s">
        <v>8540</v>
      </c>
      <c r="M327" s="5" t="s">
        <v>8540</v>
      </c>
      <c r="N327" s="5" t="s">
        <v>8540</v>
      </c>
      <c r="O327" s="5" t="s">
        <v>8540</v>
      </c>
      <c r="P327" s="5" t="s">
        <v>8540</v>
      </c>
      <c r="Q327" s="5" t="s">
        <v>8540</v>
      </c>
      <c r="R327" s="5" t="s">
        <v>8540</v>
      </c>
      <c r="S327" s="5" t="s">
        <v>8540</v>
      </c>
      <c r="T327" s="5" t="s">
        <v>8540</v>
      </c>
      <c r="U327" s="5" t="s">
        <v>8540</v>
      </c>
      <c r="V327" s="5" t="s">
        <v>8540</v>
      </c>
      <c r="W327" s="5" t="s">
        <v>8540</v>
      </c>
      <c r="X327" s="5" t="s">
        <v>8540</v>
      </c>
      <c r="Y327" s="5" t="s">
        <v>8540</v>
      </c>
      <c r="Z327" s="5" t="s">
        <v>8540</v>
      </c>
    </row>
    <row r="328" spans="2:26" x14ac:dyDescent="0.2">
      <c r="B328" s="12">
        <v>9</v>
      </c>
      <c r="C328" s="5" t="s">
        <v>8540</v>
      </c>
      <c r="D328" s="5" t="s">
        <v>8540</v>
      </c>
      <c r="E328" s="5" t="s">
        <v>8540</v>
      </c>
      <c r="F328" s="5" t="s">
        <v>8540</v>
      </c>
      <c r="G328" s="5" t="s">
        <v>8540</v>
      </c>
      <c r="H328" s="5" t="s">
        <v>8540</v>
      </c>
      <c r="I328" s="5" t="s">
        <v>8540</v>
      </c>
      <c r="J328" s="5" t="s">
        <v>8540</v>
      </c>
      <c r="K328" s="5" t="s">
        <v>8540</v>
      </c>
      <c r="L328" s="5" t="s">
        <v>8540</v>
      </c>
      <c r="M328" s="5" t="s">
        <v>8540</v>
      </c>
      <c r="N328" s="5" t="s">
        <v>8540</v>
      </c>
      <c r="O328" s="5" t="s">
        <v>8540</v>
      </c>
      <c r="P328" s="5" t="s">
        <v>8540</v>
      </c>
      <c r="Q328" s="5" t="s">
        <v>8540</v>
      </c>
      <c r="R328" s="5" t="s">
        <v>8540</v>
      </c>
      <c r="S328" s="5" t="s">
        <v>8540</v>
      </c>
      <c r="T328" s="5" t="s">
        <v>8540</v>
      </c>
      <c r="U328" s="5" t="s">
        <v>8540</v>
      </c>
      <c r="V328" s="5" t="s">
        <v>8540</v>
      </c>
      <c r="W328" s="5" t="s">
        <v>8540</v>
      </c>
      <c r="X328" s="5" t="s">
        <v>8540</v>
      </c>
      <c r="Y328" s="5" t="s">
        <v>8540</v>
      </c>
      <c r="Z328" s="5" t="s">
        <v>8540</v>
      </c>
    </row>
    <row r="329" spans="2:26" x14ac:dyDescent="0.2">
      <c r="B329" s="12">
        <v>10</v>
      </c>
      <c r="C329" s="5" t="s">
        <v>8540</v>
      </c>
      <c r="D329" s="5" t="s">
        <v>8540</v>
      </c>
      <c r="E329" s="5" t="s">
        <v>8540</v>
      </c>
      <c r="F329" s="5" t="s">
        <v>8540</v>
      </c>
      <c r="G329" s="5" t="s">
        <v>8540</v>
      </c>
      <c r="H329" s="5" t="s">
        <v>8540</v>
      </c>
      <c r="I329" s="5" t="s">
        <v>8540</v>
      </c>
      <c r="J329" s="5" t="s">
        <v>8540</v>
      </c>
      <c r="K329" s="5" t="s">
        <v>8540</v>
      </c>
      <c r="L329" s="5" t="s">
        <v>8540</v>
      </c>
      <c r="M329" s="5" t="s">
        <v>8540</v>
      </c>
      <c r="N329" s="5" t="s">
        <v>8540</v>
      </c>
      <c r="O329" s="5" t="s">
        <v>8540</v>
      </c>
      <c r="P329" s="5" t="s">
        <v>8540</v>
      </c>
      <c r="Q329" s="5" t="s">
        <v>8540</v>
      </c>
      <c r="R329" s="5" t="s">
        <v>8540</v>
      </c>
      <c r="S329" s="5" t="s">
        <v>8540</v>
      </c>
      <c r="T329" s="5" t="s">
        <v>8540</v>
      </c>
      <c r="U329" s="5" t="s">
        <v>8540</v>
      </c>
      <c r="V329" s="5" t="s">
        <v>8540</v>
      </c>
      <c r="W329" s="5" t="s">
        <v>8540</v>
      </c>
      <c r="X329" s="5" t="s">
        <v>8540</v>
      </c>
      <c r="Y329" s="5" t="s">
        <v>8540</v>
      </c>
      <c r="Z329" s="5" t="s">
        <v>8540</v>
      </c>
    </row>
    <row r="330" spans="2:26" x14ac:dyDescent="0.2">
      <c r="B330" s="12">
        <v>11</v>
      </c>
      <c r="C330" s="5" t="s">
        <v>8540</v>
      </c>
      <c r="D330" s="5" t="s">
        <v>8540</v>
      </c>
      <c r="E330" s="5" t="s">
        <v>8540</v>
      </c>
      <c r="F330" s="5" t="s">
        <v>8540</v>
      </c>
      <c r="G330" s="5" t="s">
        <v>8540</v>
      </c>
      <c r="H330" s="5" t="s">
        <v>8540</v>
      </c>
      <c r="I330" s="5" t="s">
        <v>8540</v>
      </c>
      <c r="J330" s="5" t="s">
        <v>8540</v>
      </c>
      <c r="K330" s="5" t="s">
        <v>8540</v>
      </c>
      <c r="L330" s="5" t="s">
        <v>8540</v>
      </c>
      <c r="M330" s="5" t="s">
        <v>8540</v>
      </c>
      <c r="N330" s="5" t="s">
        <v>8540</v>
      </c>
      <c r="O330" s="5" t="s">
        <v>8540</v>
      </c>
      <c r="P330" s="5" t="s">
        <v>8540</v>
      </c>
      <c r="Q330" s="5" t="s">
        <v>8540</v>
      </c>
      <c r="R330" s="5" t="s">
        <v>8540</v>
      </c>
      <c r="S330" s="5" t="s">
        <v>8540</v>
      </c>
      <c r="T330" s="5" t="s">
        <v>8540</v>
      </c>
      <c r="U330" s="5" t="s">
        <v>8540</v>
      </c>
      <c r="V330" s="5" t="s">
        <v>8540</v>
      </c>
      <c r="W330" s="5" t="s">
        <v>8540</v>
      </c>
      <c r="X330" s="5" t="s">
        <v>8540</v>
      </c>
      <c r="Y330" s="5" t="s">
        <v>8540</v>
      </c>
      <c r="Z330" s="5" t="s">
        <v>8540</v>
      </c>
    </row>
    <row r="331" spans="2:26" x14ac:dyDescent="0.2">
      <c r="B331" s="12">
        <v>12</v>
      </c>
      <c r="C331" s="5" t="s">
        <v>8540</v>
      </c>
      <c r="D331" s="5" t="s">
        <v>8540</v>
      </c>
      <c r="E331" s="5" t="s">
        <v>8540</v>
      </c>
      <c r="F331" s="5" t="s">
        <v>8540</v>
      </c>
      <c r="G331" s="5" t="s">
        <v>8540</v>
      </c>
      <c r="H331" s="5" t="s">
        <v>8540</v>
      </c>
      <c r="I331" s="5" t="s">
        <v>8540</v>
      </c>
      <c r="J331" s="5" t="s">
        <v>8540</v>
      </c>
      <c r="K331" s="5" t="s">
        <v>8540</v>
      </c>
      <c r="L331" s="5" t="s">
        <v>8540</v>
      </c>
      <c r="M331" s="5" t="s">
        <v>8540</v>
      </c>
      <c r="N331" s="5" t="s">
        <v>8540</v>
      </c>
      <c r="O331" s="5" t="s">
        <v>8540</v>
      </c>
      <c r="P331" s="5" t="s">
        <v>8540</v>
      </c>
      <c r="Q331" s="5" t="s">
        <v>8540</v>
      </c>
      <c r="R331" s="5" t="s">
        <v>8540</v>
      </c>
      <c r="S331" s="5" t="s">
        <v>8540</v>
      </c>
      <c r="T331" s="5" t="s">
        <v>8540</v>
      </c>
      <c r="U331" s="5" t="s">
        <v>8540</v>
      </c>
      <c r="V331" s="5" t="s">
        <v>8540</v>
      </c>
      <c r="W331" s="5" t="s">
        <v>8540</v>
      </c>
      <c r="X331" s="5" t="s">
        <v>8540</v>
      </c>
      <c r="Y331" s="5" t="s">
        <v>8540</v>
      </c>
      <c r="Z331" s="5" t="s">
        <v>8540</v>
      </c>
    </row>
    <row r="332" spans="2:26" x14ac:dyDescent="0.2">
      <c r="B332" s="12">
        <v>13</v>
      </c>
      <c r="C332" s="5" t="s">
        <v>8540</v>
      </c>
      <c r="D332" s="5" t="s">
        <v>8540</v>
      </c>
      <c r="E332" s="5" t="s">
        <v>8540</v>
      </c>
      <c r="F332" s="5" t="s">
        <v>8540</v>
      </c>
      <c r="G332" s="5" t="s">
        <v>8540</v>
      </c>
      <c r="H332" s="5" t="s">
        <v>8540</v>
      </c>
      <c r="I332" s="5" t="s">
        <v>8540</v>
      </c>
      <c r="J332" s="5" t="s">
        <v>8540</v>
      </c>
      <c r="K332" s="5" t="s">
        <v>8540</v>
      </c>
      <c r="L332" s="5" t="s">
        <v>8540</v>
      </c>
      <c r="M332" s="5" t="s">
        <v>8540</v>
      </c>
      <c r="N332" s="5" t="s">
        <v>8540</v>
      </c>
      <c r="O332" s="5" t="s">
        <v>8540</v>
      </c>
      <c r="P332" s="5" t="s">
        <v>8540</v>
      </c>
      <c r="Q332" s="5" t="s">
        <v>8540</v>
      </c>
      <c r="R332" s="5" t="s">
        <v>8540</v>
      </c>
      <c r="S332" s="5" t="s">
        <v>8540</v>
      </c>
      <c r="T332" s="5" t="s">
        <v>8540</v>
      </c>
      <c r="U332" s="5" t="s">
        <v>8540</v>
      </c>
      <c r="V332" s="5" t="s">
        <v>8540</v>
      </c>
      <c r="W332" s="5" t="s">
        <v>8540</v>
      </c>
      <c r="X332" s="5" t="s">
        <v>8540</v>
      </c>
      <c r="Y332" s="5" t="s">
        <v>8540</v>
      </c>
      <c r="Z332" s="5" t="s">
        <v>8540</v>
      </c>
    </row>
    <row r="333" spans="2:26" x14ac:dyDescent="0.2">
      <c r="B333" s="12">
        <v>14</v>
      </c>
      <c r="C333" s="5" t="s">
        <v>8540</v>
      </c>
      <c r="D333" s="5" t="s">
        <v>8540</v>
      </c>
      <c r="E333" s="5" t="s">
        <v>8540</v>
      </c>
      <c r="F333" s="5" t="s">
        <v>8540</v>
      </c>
      <c r="G333" s="5" t="s">
        <v>8540</v>
      </c>
      <c r="H333" s="5" t="s">
        <v>8540</v>
      </c>
      <c r="I333" s="5" t="s">
        <v>8540</v>
      </c>
      <c r="J333" s="5" t="s">
        <v>8540</v>
      </c>
      <c r="K333" s="5" t="s">
        <v>8540</v>
      </c>
      <c r="L333" s="5" t="s">
        <v>8540</v>
      </c>
      <c r="M333" s="5" t="s">
        <v>8540</v>
      </c>
      <c r="N333" s="5" t="s">
        <v>8540</v>
      </c>
      <c r="O333" s="5" t="s">
        <v>8540</v>
      </c>
      <c r="P333" s="5" t="s">
        <v>8540</v>
      </c>
      <c r="Q333" s="5" t="s">
        <v>8540</v>
      </c>
      <c r="R333" s="5" t="s">
        <v>8540</v>
      </c>
      <c r="S333" s="5" t="s">
        <v>8540</v>
      </c>
      <c r="T333" s="5" t="s">
        <v>8540</v>
      </c>
      <c r="U333" s="5" t="s">
        <v>8540</v>
      </c>
      <c r="V333" s="5" t="s">
        <v>8540</v>
      </c>
      <c r="W333" s="5" t="s">
        <v>8540</v>
      </c>
      <c r="X333" s="5" t="s">
        <v>8540</v>
      </c>
      <c r="Y333" s="5" t="s">
        <v>8540</v>
      </c>
      <c r="Z333" s="5" t="s">
        <v>8540</v>
      </c>
    </row>
    <row r="334" spans="2:26" x14ac:dyDescent="0.2">
      <c r="B334" s="12">
        <v>15</v>
      </c>
      <c r="C334" s="5" t="s">
        <v>8540</v>
      </c>
      <c r="D334" s="5" t="s">
        <v>8540</v>
      </c>
      <c r="E334" s="5" t="s">
        <v>8540</v>
      </c>
      <c r="F334" s="5" t="s">
        <v>8540</v>
      </c>
      <c r="G334" s="5" t="s">
        <v>8540</v>
      </c>
      <c r="H334" s="5" t="s">
        <v>8540</v>
      </c>
      <c r="I334" s="5" t="s">
        <v>8540</v>
      </c>
      <c r="J334" s="5" t="s">
        <v>8540</v>
      </c>
      <c r="K334" s="5" t="s">
        <v>8540</v>
      </c>
      <c r="L334" s="5" t="s">
        <v>8540</v>
      </c>
      <c r="M334" s="5" t="s">
        <v>8540</v>
      </c>
      <c r="N334" s="5" t="s">
        <v>8540</v>
      </c>
      <c r="O334" s="5" t="s">
        <v>8540</v>
      </c>
      <c r="P334" s="5" t="s">
        <v>8540</v>
      </c>
      <c r="Q334" s="5" t="s">
        <v>8540</v>
      </c>
      <c r="R334" s="5" t="s">
        <v>8540</v>
      </c>
      <c r="S334" s="5" t="s">
        <v>8540</v>
      </c>
      <c r="T334" s="5" t="s">
        <v>8540</v>
      </c>
      <c r="U334" s="5" t="s">
        <v>8540</v>
      </c>
      <c r="V334" s="5" t="s">
        <v>8540</v>
      </c>
      <c r="W334" s="5" t="s">
        <v>8540</v>
      </c>
      <c r="X334" s="5" t="s">
        <v>8540</v>
      </c>
      <c r="Y334" s="5" t="s">
        <v>8540</v>
      </c>
      <c r="Z334" s="5" t="s">
        <v>8540</v>
      </c>
    </row>
    <row r="335" spans="2:26" x14ac:dyDescent="0.2">
      <c r="B335" s="12">
        <v>16</v>
      </c>
      <c r="C335" s="5" t="s">
        <v>8540</v>
      </c>
      <c r="D335" s="5" t="s">
        <v>8540</v>
      </c>
      <c r="E335" s="5" t="s">
        <v>8540</v>
      </c>
      <c r="F335" s="5" t="s">
        <v>8540</v>
      </c>
      <c r="G335" s="5" t="s">
        <v>8540</v>
      </c>
      <c r="H335" s="5" t="s">
        <v>8540</v>
      </c>
      <c r="I335" s="5" t="s">
        <v>8540</v>
      </c>
      <c r="J335" s="5" t="s">
        <v>8540</v>
      </c>
      <c r="K335" s="5" t="s">
        <v>8540</v>
      </c>
      <c r="L335" s="5" t="s">
        <v>8540</v>
      </c>
      <c r="M335" s="5" t="s">
        <v>8540</v>
      </c>
      <c r="N335" s="5" t="s">
        <v>8540</v>
      </c>
      <c r="O335" s="5" t="s">
        <v>8540</v>
      </c>
      <c r="P335" s="5" t="s">
        <v>8540</v>
      </c>
      <c r="Q335" s="5" t="s">
        <v>8540</v>
      </c>
      <c r="R335" s="5" t="s">
        <v>8540</v>
      </c>
      <c r="S335" s="5" t="s">
        <v>8540</v>
      </c>
      <c r="T335" s="5" t="s">
        <v>8540</v>
      </c>
      <c r="U335" s="5" t="s">
        <v>8540</v>
      </c>
      <c r="V335" s="5" t="s">
        <v>8540</v>
      </c>
      <c r="W335" s="5" t="s">
        <v>8540</v>
      </c>
      <c r="X335" s="5" t="s">
        <v>8540</v>
      </c>
      <c r="Y335" s="5" t="s">
        <v>8540</v>
      </c>
      <c r="Z335" s="5" t="s">
        <v>8540</v>
      </c>
    </row>
    <row r="336" spans="2:26" x14ac:dyDescent="0.2">
      <c r="B336" s="12">
        <v>17</v>
      </c>
      <c r="C336" s="5" t="s">
        <v>8540</v>
      </c>
      <c r="D336" s="5" t="s">
        <v>8540</v>
      </c>
      <c r="E336" s="5" t="s">
        <v>8540</v>
      </c>
      <c r="F336" s="5" t="s">
        <v>8540</v>
      </c>
      <c r="G336" s="5" t="s">
        <v>8540</v>
      </c>
      <c r="H336" s="5" t="s">
        <v>8540</v>
      </c>
      <c r="I336" s="5" t="s">
        <v>8540</v>
      </c>
      <c r="J336" s="5" t="s">
        <v>8540</v>
      </c>
      <c r="K336" s="5" t="s">
        <v>8540</v>
      </c>
      <c r="L336" s="5" t="s">
        <v>8540</v>
      </c>
      <c r="M336" s="5" t="s">
        <v>8540</v>
      </c>
      <c r="N336" s="5" t="s">
        <v>8540</v>
      </c>
      <c r="O336" s="5" t="s">
        <v>8540</v>
      </c>
      <c r="P336" s="5" t="s">
        <v>8540</v>
      </c>
      <c r="Q336" s="5" t="s">
        <v>8540</v>
      </c>
      <c r="R336" s="5" t="s">
        <v>8540</v>
      </c>
      <c r="S336" s="5" t="s">
        <v>8540</v>
      </c>
      <c r="T336" s="5" t="s">
        <v>8540</v>
      </c>
      <c r="U336" s="5" t="s">
        <v>8540</v>
      </c>
      <c r="V336" s="5" t="s">
        <v>8540</v>
      </c>
      <c r="W336" s="5" t="s">
        <v>8540</v>
      </c>
      <c r="X336" s="5" t="s">
        <v>8540</v>
      </c>
      <c r="Y336" s="5" t="s">
        <v>8540</v>
      </c>
      <c r="Z336" s="5" t="s">
        <v>8540</v>
      </c>
    </row>
    <row r="337" spans="1:26" x14ac:dyDescent="0.2">
      <c r="B337" s="12">
        <v>18</v>
      </c>
      <c r="C337" s="5" t="s">
        <v>8540</v>
      </c>
      <c r="D337" s="5" t="s">
        <v>8540</v>
      </c>
      <c r="E337" s="5" t="s">
        <v>8540</v>
      </c>
      <c r="F337" s="5" t="s">
        <v>8540</v>
      </c>
      <c r="G337" s="5" t="s">
        <v>8540</v>
      </c>
      <c r="H337" s="5" t="s">
        <v>8540</v>
      </c>
      <c r="I337" s="5" t="s">
        <v>8540</v>
      </c>
      <c r="J337" s="5" t="s">
        <v>8540</v>
      </c>
      <c r="K337" s="5" t="s">
        <v>8540</v>
      </c>
      <c r="L337" s="5" t="s">
        <v>8540</v>
      </c>
      <c r="M337" s="5" t="s">
        <v>8540</v>
      </c>
      <c r="N337" s="5" t="s">
        <v>8540</v>
      </c>
      <c r="O337" s="5" t="s">
        <v>8540</v>
      </c>
      <c r="P337" s="5" t="s">
        <v>8540</v>
      </c>
      <c r="Q337" s="5" t="s">
        <v>8540</v>
      </c>
      <c r="R337" s="5" t="s">
        <v>8540</v>
      </c>
      <c r="S337" s="5" t="s">
        <v>8540</v>
      </c>
      <c r="T337" s="5" t="s">
        <v>8540</v>
      </c>
      <c r="U337" s="5" t="s">
        <v>8540</v>
      </c>
      <c r="V337" s="5" t="s">
        <v>8540</v>
      </c>
      <c r="W337" s="5" t="s">
        <v>8540</v>
      </c>
      <c r="X337" s="5" t="s">
        <v>8540</v>
      </c>
      <c r="Y337" s="5" t="s">
        <v>8540</v>
      </c>
      <c r="Z337" s="5" t="s">
        <v>8540</v>
      </c>
    </row>
    <row r="338" spans="1:26" x14ac:dyDescent="0.2">
      <c r="B338" s="12">
        <v>19</v>
      </c>
      <c r="C338" s="5" t="s">
        <v>8540</v>
      </c>
      <c r="D338" s="5" t="s">
        <v>8540</v>
      </c>
      <c r="E338" s="5" t="s">
        <v>8540</v>
      </c>
      <c r="F338" s="5" t="s">
        <v>8540</v>
      </c>
      <c r="G338" s="5" t="s">
        <v>8540</v>
      </c>
      <c r="H338" s="5" t="s">
        <v>8540</v>
      </c>
      <c r="I338" s="5" t="s">
        <v>8540</v>
      </c>
      <c r="J338" s="5" t="s">
        <v>8540</v>
      </c>
      <c r="K338" s="5" t="s">
        <v>8540</v>
      </c>
      <c r="L338" s="5" t="s">
        <v>8540</v>
      </c>
      <c r="M338" s="5" t="s">
        <v>8540</v>
      </c>
      <c r="N338" s="5" t="s">
        <v>8540</v>
      </c>
      <c r="O338" s="5" t="s">
        <v>8540</v>
      </c>
      <c r="P338" s="5" t="s">
        <v>8540</v>
      </c>
      <c r="Q338" s="5" t="s">
        <v>8540</v>
      </c>
      <c r="R338" s="5" t="s">
        <v>8540</v>
      </c>
      <c r="S338" s="5" t="s">
        <v>8540</v>
      </c>
      <c r="T338" s="5" t="s">
        <v>8540</v>
      </c>
      <c r="U338" s="5" t="s">
        <v>8540</v>
      </c>
      <c r="V338" s="5" t="s">
        <v>8540</v>
      </c>
      <c r="W338" s="5" t="s">
        <v>8540</v>
      </c>
      <c r="X338" s="5" t="s">
        <v>8540</v>
      </c>
      <c r="Y338" s="5" t="s">
        <v>8540</v>
      </c>
      <c r="Z338" s="5" t="s">
        <v>8540</v>
      </c>
    </row>
    <row r="339" spans="1:26" x14ac:dyDescent="0.2">
      <c r="B339" s="12">
        <v>20</v>
      </c>
      <c r="C339" s="5" t="s">
        <v>8540</v>
      </c>
      <c r="D339" s="5" t="s">
        <v>8540</v>
      </c>
      <c r="E339" s="5" t="s">
        <v>8540</v>
      </c>
      <c r="F339" s="5" t="s">
        <v>8540</v>
      </c>
      <c r="G339" s="5" t="s">
        <v>8540</v>
      </c>
      <c r="H339" s="5" t="s">
        <v>8540</v>
      </c>
      <c r="I339" s="5" t="s">
        <v>8540</v>
      </c>
      <c r="J339" s="5" t="s">
        <v>8540</v>
      </c>
      <c r="K339" s="5" t="s">
        <v>8540</v>
      </c>
      <c r="L339" s="5" t="s">
        <v>8540</v>
      </c>
      <c r="M339" s="5" t="s">
        <v>8540</v>
      </c>
      <c r="N339" s="5" t="s">
        <v>8540</v>
      </c>
      <c r="O339" s="5" t="s">
        <v>8540</v>
      </c>
      <c r="P339" s="5" t="s">
        <v>8540</v>
      </c>
      <c r="Q339" s="5" t="s">
        <v>8540</v>
      </c>
      <c r="R339" s="5" t="s">
        <v>8540</v>
      </c>
      <c r="S339" s="5" t="s">
        <v>8540</v>
      </c>
      <c r="T339" s="5" t="s">
        <v>8540</v>
      </c>
      <c r="U339" s="5" t="s">
        <v>8540</v>
      </c>
      <c r="V339" s="5" t="s">
        <v>8540</v>
      </c>
      <c r="W339" s="5" t="s">
        <v>8540</v>
      </c>
      <c r="X339" s="5" t="s">
        <v>8540</v>
      </c>
      <c r="Y339" s="5" t="s">
        <v>8540</v>
      </c>
      <c r="Z339" s="5" t="s">
        <v>8540</v>
      </c>
    </row>
    <row r="340" spans="1:26" x14ac:dyDescent="0.2">
      <c r="B340" s="12">
        <v>21</v>
      </c>
      <c r="C340" s="5" t="s">
        <v>8540</v>
      </c>
      <c r="D340" s="5" t="s">
        <v>8540</v>
      </c>
      <c r="E340" s="5" t="s">
        <v>8540</v>
      </c>
      <c r="F340" s="5" t="s">
        <v>8540</v>
      </c>
      <c r="G340" s="5" t="s">
        <v>8540</v>
      </c>
      <c r="H340" s="5" t="s">
        <v>8540</v>
      </c>
      <c r="I340" s="5" t="s">
        <v>8540</v>
      </c>
      <c r="J340" s="5" t="s">
        <v>8540</v>
      </c>
      <c r="K340" s="5" t="s">
        <v>8540</v>
      </c>
      <c r="L340" s="5" t="s">
        <v>8540</v>
      </c>
      <c r="M340" s="5" t="s">
        <v>8540</v>
      </c>
      <c r="N340" s="5" t="s">
        <v>8540</v>
      </c>
      <c r="O340" s="5" t="s">
        <v>8540</v>
      </c>
      <c r="P340" s="5" t="s">
        <v>8540</v>
      </c>
      <c r="Q340" s="5" t="s">
        <v>8540</v>
      </c>
      <c r="R340" s="5" t="s">
        <v>8540</v>
      </c>
      <c r="S340" s="5" t="s">
        <v>8540</v>
      </c>
      <c r="T340" s="5" t="s">
        <v>8540</v>
      </c>
      <c r="U340" s="5" t="s">
        <v>8540</v>
      </c>
      <c r="V340" s="5" t="s">
        <v>8540</v>
      </c>
      <c r="W340" s="5" t="s">
        <v>8540</v>
      </c>
      <c r="X340" s="5" t="s">
        <v>8540</v>
      </c>
      <c r="Y340" s="5" t="s">
        <v>8540</v>
      </c>
      <c r="Z340" s="5" t="s">
        <v>8540</v>
      </c>
    </row>
    <row r="341" spans="1:26" x14ac:dyDescent="0.2">
      <c r="B341" s="12">
        <v>22</v>
      </c>
      <c r="C341" s="5" t="s">
        <v>8540</v>
      </c>
      <c r="D341" s="5" t="s">
        <v>8540</v>
      </c>
      <c r="E341" s="5" t="s">
        <v>8540</v>
      </c>
      <c r="F341" s="5" t="s">
        <v>8540</v>
      </c>
      <c r="G341" s="5" t="s">
        <v>8540</v>
      </c>
      <c r="H341" s="5" t="s">
        <v>8540</v>
      </c>
      <c r="I341" s="5" t="s">
        <v>8540</v>
      </c>
      <c r="J341" s="5" t="s">
        <v>8540</v>
      </c>
      <c r="K341" s="5" t="s">
        <v>8540</v>
      </c>
      <c r="L341" s="5" t="s">
        <v>8540</v>
      </c>
      <c r="M341" s="5" t="s">
        <v>8540</v>
      </c>
      <c r="N341" s="5" t="s">
        <v>8540</v>
      </c>
      <c r="O341" s="5" t="s">
        <v>8540</v>
      </c>
      <c r="P341" s="5" t="s">
        <v>8540</v>
      </c>
      <c r="Q341" s="5" t="s">
        <v>8540</v>
      </c>
      <c r="R341" s="5" t="s">
        <v>8540</v>
      </c>
      <c r="S341" s="5" t="s">
        <v>8540</v>
      </c>
      <c r="T341" s="5" t="s">
        <v>8540</v>
      </c>
      <c r="U341" s="5" t="s">
        <v>8540</v>
      </c>
      <c r="V341" s="5" t="s">
        <v>8540</v>
      </c>
      <c r="W341" s="5" t="s">
        <v>8540</v>
      </c>
      <c r="X341" s="5" t="s">
        <v>8540</v>
      </c>
      <c r="Y341" s="5" t="s">
        <v>8540</v>
      </c>
      <c r="Z341" s="5" t="s">
        <v>8540</v>
      </c>
    </row>
    <row r="342" spans="1:26" x14ac:dyDescent="0.2">
      <c r="B342" s="12">
        <v>23</v>
      </c>
      <c r="C342" s="5" t="s">
        <v>8540</v>
      </c>
      <c r="D342" s="5" t="s">
        <v>8540</v>
      </c>
      <c r="E342" s="5" t="s">
        <v>8540</v>
      </c>
      <c r="F342" s="5" t="s">
        <v>8540</v>
      </c>
      <c r="G342" s="5" t="s">
        <v>8540</v>
      </c>
      <c r="H342" s="5" t="s">
        <v>8540</v>
      </c>
      <c r="I342" s="5" t="s">
        <v>8540</v>
      </c>
      <c r="J342" s="5" t="s">
        <v>8540</v>
      </c>
      <c r="K342" s="5" t="s">
        <v>8540</v>
      </c>
      <c r="L342" s="5" t="s">
        <v>8540</v>
      </c>
      <c r="M342" s="5" t="s">
        <v>8540</v>
      </c>
      <c r="N342" s="5" t="s">
        <v>8540</v>
      </c>
      <c r="O342" s="5" t="s">
        <v>8540</v>
      </c>
      <c r="P342" s="5" t="s">
        <v>8540</v>
      </c>
      <c r="Q342" s="5" t="s">
        <v>8540</v>
      </c>
      <c r="R342" s="5" t="s">
        <v>8540</v>
      </c>
      <c r="S342" s="5" t="s">
        <v>8540</v>
      </c>
      <c r="T342" s="5" t="s">
        <v>8540</v>
      </c>
      <c r="U342" s="5" t="s">
        <v>8540</v>
      </c>
      <c r="V342" s="5" t="s">
        <v>8540</v>
      </c>
      <c r="W342" s="5" t="s">
        <v>8540</v>
      </c>
      <c r="X342" s="5" t="s">
        <v>8540</v>
      </c>
      <c r="Y342" s="5" t="s">
        <v>8540</v>
      </c>
      <c r="Z342" s="5" t="s">
        <v>8540</v>
      </c>
    </row>
    <row r="343" spans="1:26" x14ac:dyDescent="0.2">
      <c r="B343" s="12">
        <v>24</v>
      </c>
      <c r="C343" s="5" t="s">
        <v>8540</v>
      </c>
      <c r="D343" s="5" t="s">
        <v>8540</v>
      </c>
      <c r="E343" s="5" t="s">
        <v>8540</v>
      </c>
      <c r="F343" s="5" t="s">
        <v>8540</v>
      </c>
      <c r="G343" s="5" t="s">
        <v>8540</v>
      </c>
      <c r="H343" s="5" t="s">
        <v>8540</v>
      </c>
      <c r="I343" s="5" t="s">
        <v>8540</v>
      </c>
      <c r="J343" s="5" t="s">
        <v>8540</v>
      </c>
      <c r="K343" s="5" t="s">
        <v>8540</v>
      </c>
      <c r="L343" s="5" t="s">
        <v>8540</v>
      </c>
      <c r="M343" s="5" t="s">
        <v>8540</v>
      </c>
      <c r="N343" s="5" t="s">
        <v>8540</v>
      </c>
      <c r="O343" s="5" t="s">
        <v>8540</v>
      </c>
      <c r="P343" s="5" t="s">
        <v>8540</v>
      </c>
      <c r="Q343" s="5" t="s">
        <v>8540</v>
      </c>
      <c r="R343" s="5" t="s">
        <v>8540</v>
      </c>
      <c r="S343" s="5" t="s">
        <v>8540</v>
      </c>
      <c r="T343" s="5" t="s">
        <v>8540</v>
      </c>
      <c r="U343" s="5" t="s">
        <v>8540</v>
      </c>
      <c r="V343" s="5" t="s">
        <v>8540</v>
      </c>
      <c r="W343" s="5" t="s">
        <v>8540</v>
      </c>
      <c r="X343" s="5" t="s">
        <v>8540</v>
      </c>
      <c r="Y343" s="5" t="s">
        <v>8540</v>
      </c>
      <c r="Z343" s="5" t="s">
        <v>8540</v>
      </c>
    </row>
    <row r="344" spans="1:26" x14ac:dyDescent="0.2">
      <c r="B344" s="12">
        <v>25</v>
      </c>
      <c r="C344" s="5" t="s">
        <v>8540</v>
      </c>
      <c r="D344" s="5" t="s">
        <v>8540</v>
      </c>
      <c r="E344" s="5" t="s">
        <v>8540</v>
      </c>
      <c r="F344" s="5" t="s">
        <v>8540</v>
      </c>
      <c r="G344" s="5" t="s">
        <v>8540</v>
      </c>
      <c r="H344" s="5" t="s">
        <v>8540</v>
      </c>
      <c r="I344" s="5" t="s">
        <v>8540</v>
      </c>
      <c r="J344" s="5" t="s">
        <v>8540</v>
      </c>
      <c r="K344" s="5" t="s">
        <v>8540</v>
      </c>
      <c r="L344" s="5" t="s">
        <v>8540</v>
      </c>
      <c r="M344" s="5" t="s">
        <v>8540</v>
      </c>
      <c r="N344" s="5" t="s">
        <v>8540</v>
      </c>
      <c r="O344" s="5" t="s">
        <v>8540</v>
      </c>
      <c r="P344" s="5" t="s">
        <v>8540</v>
      </c>
      <c r="Q344" s="5" t="s">
        <v>8540</v>
      </c>
      <c r="R344" s="5" t="s">
        <v>8540</v>
      </c>
      <c r="S344" s="5" t="s">
        <v>8540</v>
      </c>
      <c r="T344" s="5" t="s">
        <v>8540</v>
      </c>
      <c r="U344" s="5" t="s">
        <v>8540</v>
      </c>
      <c r="V344" s="5" t="s">
        <v>8540</v>
      </c>
      <c r="W344" s="5" t="s">
        <v>8540</v>
      </c>
      <c r="X344" s="5" t="s">
        <v>8540</v>
      </c>
      <c r="Y344" s="5" t="s">
        <v>8540</v>
      </c>
      <c r="Z344" s="5" t="s">
        <v>8540</v>
      </c>
    </row>
    <row r="345" spans="1:26" x14ac:dyDescent="0.2">
      <c r="B345" s="12">
        <v>26</v>
      </c>
      <c r="C345" s="5" t="s">
        <v>8540</v>
      </c>
      <c r="D345" s="5" t="s">
        <v>8540</v>
      </c>
      <c r="E345" s="5" t="s">
        <v>8540</v>
      </c>
      <c r="F345" s="5" t="s">
        <v>8540</v>
      </c>
      <c r="G345" s="5" t="s">
        <v>8540</v>
      </c>
      <c r="H345" s="5" t="s">
        <v>8540</v>
      </c>
      <c r="I345" s="5" t="s">
        <v>8540</v>
      </c>
      <c r="J345" s="5" t="s">
        <v>8540</v>
      </c>
      <c r="K345" s="5" t="s">
        <v>8540</v>
      </c>
      <c r="L345" s="5" t="s">
        <v>8540</v>
      </c>
      <c r="M345" s="5" t="s">
        <v>8540</v>
      </c>
      <c r="N345" s="5" t="s">
        <v>8540</v>
      </c>
      <c r="O345" s="5" t="s">
        <v>8540</v>
      </c>
      <c r="P345" s="5" t="s">
        <v>8540</v>
      </c>
      <c r="Q345" s="5" t="s">
        <v>8540</v>
      </c>
      <c r="R345" s="5" t="s">
        <v>8540</v>
      </c>
      <c r="S345" s="5" t="s">
        <v>8540</v>
      </c>
      <c r="T345" s="5" t="s">
        <v>8540</v>
      </c>
      <c r="U345" s="5" t="s">
        <v>8540</v>
      </c>
      <c r="V345" s="5" t="s">
        <v>8540</v>
      </c>
      <c r="W345" s="5" t="s">
        <v>8540</v>
      </c>
      <c r="X345" s="5" t="s">
        <v>8540</v>
      </c>
      <c r="Y345" s="5" t="s">
        <v>8540</v>
      </c>
      <c r="Z345" s="5" t="s">
        <v>8540</v>
      </c>
    </row>
    <row r="346" spans="1:26" x14ac:dyDescent="0.2">
      <c r="B346" s="12">
        <v>27</v>
      </c>
      <c r="C346" s="5" t="s">
        <v>8540</v>
      </c>
      <c r="D346" s="5" t="s">
        <v>8540</v>
      </c>
      <c r="E346" s="5" t="s">
        <v>8540</v>
      </c>
      <c r="F346" s="5" t="s">
        <v>8540</v>
      </c>
      <c r="G346" s="5" t="s">
        <v>8540</v>
      </c>
      <c r="H346" s="5" t="s">
        <v>8540</v>
      </c>
      <c r="I346" s="5" t="s">
        <v>8540</v>
      </c>
      <c r="J346" s="5" t="s">
        <v>8540</v>
      </c>
      <c r="K346" s="5" t="s">
        <v>8540</v>
      </c>
      <c r="L346" s="5" t="s">
        <v>8540</v>
      </c>
      <c r="M346" s="5" t="s">
        <v>8540</v>
      </c>
      <c r="N346" s="5" t="s">
        <v>8540</v>
      </c>
      <c r="O346" s="5" t="s">
        <v>8540</v>
      </c>
      <c r="P346" s="5" t="s">
        <v>8540</v>
      </c>
      <c r="Q346" s="5" t="s">
        <v>8540</v>
      </c>
      <c r="R346" s="5" t="s">
        <v>8540</v>
      </c>
      <c r="S346" s="5" t="s">
        <v>8540</v>
      </c>
      <c r="T346" s="5" t="s">
        <v>8540</v>
      </c>
      <c r="U346" s="5" t="s">
        <v>8540</v>
      </c>
      <c r="V346" s="5" t="s">
        <v>8540</v>
      </c>
      <c r="W346" s="5" t="s">
        <v>8540</v>
      </c>
      <c r="X346" s="5" t="s">
        <v>8540</v>
      </c>
      <c r="Y346" s="5" t="s">
        <v>8540</v>
      </c>
      <c r="Z346" s="5" t="s">
        <v>8540</v>
      </c>
    </row>
    <row r="347" spans="1:26" x14ac:dyDescent="0.2">
      <c r="B347" s="12">
        <v>28</v>
      </c>
      <c r="C347" s="5" t="s">
        <v>8540</v>
      </c>
      <c r="D347" s="5" t="s">
        <v>8540</v>
      </c>
      <c r="E347" s="5" t="s">
        <v>8540</v>
      </c>
      <c r="F347" s="5" t="s">
        <v>8540</v>
      </c>
      <c r="G347" s="5" t="s">
        <v>8540</v>
      </c>
      <c r="H347" s="5" t="s">
        <v>8540</v>
      </c>
      <c r="I347" s="5" t="s">
        <v>8540</v>
      </c>
      <c r="J347" s="5" t="s">
        <v>8540</v>
      </c>
      <c r="K347" s="5" t="s">
        <v>8540</v>
      </c>
      <c r="L347" s="5" t="s">
        <v>8540</v>
      </c>
      <c r="M347" s="5" t="s">
        <v>8540</v>
      </c>
      <c r="N347" s="5" t="s">
        <v>8540</v>
      </c>
      <c r="O347" s="5" t="s">
        <v>8540</v>
      </c>
      <c r="P347" s="5" t="s">
        <v>8540</v>
      </c>
      <c r="Q347" s="5" t="s">
        <v>8540</v>
      </c>
      <c r="R347" s="5" t="s">
        <v>8540</v>
      </c>
      <c r="S347" s="5" t="s">
        <v>8540</v>
      </c>
      <c r="T347" s="5" t="s">
        <v>8540</v>
      </c>
      <c r="U347" s="5" t="s">
        <v>8540</v>
      </c>
      <c r="V347" s="5" t="s">
        <v>8540</v>
      </c>
      <c r="W347" s="5" t="s">
        <v>8540</v>
      </c>
      <c r="X347" s="5" t="s">
        <v>8540</v>
      </c>
      <c r="Y347" s="5" t="s">
        <v>8540</v>
      </c>
      <c r="Z347" s="5" t="s">
        <v>8540</v>
      </c>
    </row>
    <row r="348" spans="1:26" x14ac:dyDescent="0.2">
      <c r="B348" s="12">
        <v>29</v>
      </c>
      <c r="C348" s="15" t="s">
        <v>8540</v>
      </c>
      <c r="D348" s="15" t="s">
        <v>8540</v>
      </c>
      <c r="E348" s="15" t="s">
        <v>8540</v>
      </c>
      <c r="F348" s="15" t="s">
        <v>8540</v>
      </c>
      <c r="G348" s="15" t="s">
        <v>8540</v>
      </c>
      <c r="H348" s="15" t="s">
        <v>8540</v>
      </c>
      <c r="I348" s="15" t="s">
        <v>8540</v>
      </c>
      <c r="J348" s="15" t="s">
        <v>8540</v>
      </c>
      <c r="K348" s="15" t="s">
        <v>8540</v>
      </c>
      <c r="L348" s="15" t="s">
        <v>8540</v>
      </c>
      <c r="M348" s="15" t="s">
        <v>8540</v>
      </c>
      <c r="N348" s="15" t="s">
        <v>8540</v>
      </c>
      <c r="O348" s="15" t="s">
        <v>8540</v>
      </c>
      <c r="P348" s="15" t="s">
        <v>8540</v>
      </c>
      <c r="Q348" s="15" t="s">
        <v>8540</v>
      </c>
      <c r="R348" s="15" t="s">
        <v>8540</v>
      </c>
      <c r="S348" s="15" t="s">
        <v>8540</v>
      </c>
      <c r="T348" s="15" t="s">
        <v>8540</v>
      </c>
      <c r="U348" s="15" t="s">
        <v>8540</v>
      </c>
      <c r="V348" s="15" t="s">
        <v>8540</v>
      </c>
      <c r="W348" s="15" t="s">
        <v>8540</v>
      </c>
      <c r="X348" s="15" t="s">
        <v>8540</v>
      </c>
      <c r="Y348" s="15" t="s">
        <v>8540</v>
      </c>
      <c r="Z348" s="15" t="s">
        <v>8540</v>
      </c>
    </row>
    <row r="349" spans="1:26" x14ac:dyDescent="0.2">
      <c r="B349" s="12">
        <v>30</v>
      </c>
      <c r="C349" s="15" t="s">
        <v>8540</v>
      </c>
      <c r="D349" s="15" t="s">
        <v>8540</v>
      </c>
      <c r="E349" s="15" t="s">
        <v>8540</v>
      </c>
      <c r="F349" s="15" t="s">
        <v>8540</v>
      </c>
      <c r="G349" s="15" t="s">
        <v>8540</v>
      </c>
      <c r="H349" s="15" t="s">
        <v>8540</v>
      </c>
      <c r="I349" s="15" t="s">
        <v>8540</v>
      </c>
      <c r="J349" s="15" t="s">
        <v>8540</v>
      </c>
      <c r="K349" s="15" t="s">
        <v>8540</v>
      </c>
      <c r="L349" s="15" t="s">
        <v>8540</v>
      </c>
      <c r="M349" s="15" t="s">
        <v>8540</v>
      </c>
      <c r="N349" s="15" t="s">
        <v>8540</v>
      </c>
      <c r="O349" s="15" t="s">
        <v>8540</v>
      </c>
      <c r="P349" s="15" t="s">
        <v>8540</v>
      </c>
      <c r="Q349" s="15" t="s">
        <v>8540</v>
      </c>
      <c r="R349" s="15" t="s">
        <v>8540</v>
      </c>
      <c r="S349" s="15" t="s">
        <v>8540</v>
      </c>
      <c r="T349" s="15" t="s">
        <v>8540</v>
      </c>
      <c r="U349" s="15" t="s">
        <v>8540</v>
      </c>
      <c r="V349" s="15" t="s">
        <v>8540</v>
      </c>
      <c r="W349" s="15" t="s">
        <v>8540</v>
      </c>
      <c r="X349" s="15" t="s">
        <v>8540</v>
      </c>
      <c r="Y349" s="15" t="s">
        <v>8540</v>
      </c>
      <c r="Z349" s="15" t="s">
        <v>8540</v>
      </c>
    </row>
    <row r="350" spans="1:26" x14ac:dyDescent="0.2">
      <c r="B350" s="12">
        <v>31</v>
      </c>
      <c r="C350" s="15" t="s">
        <v>8540</v>
      </c>
      <c r="D350" s="15" t="s">
        <v>8540</v>
      </c>
      <c r="E350" s="15" t="s">
        <v>8540</v>
      </c>
      <c r="F350" s="15" t="s">
        <v>8540</v>
      </c>
      <c r="G350" s="15" t="s">
        <v>8540</v>
      </c>
      <c r="H350" s="15" t="s">
        <v>8540</v>
      </c>
      <c r="I350" s="15" t="s">
        <v>8540</v>
      </c>
      <c r="J350" s="15" t="s">
        <v>8540</v>
      </c>
      <c r="K350" s="15" t="s">
        <v>8540</v>
      </c>
      <c r="L350" s="15" t="s">
        <v>8540</v>
      </c>
      <c r="M350" s="15" t="s">
        <v>8540</v>
      </c>
      <c r="N350" s="15" t="s">
        <v>8540</v>
      </c>
      <c r="O350" s="15" t="s">
        <v>8540</v>
      </c>
      <c r="P350" s="15" t="s">
        <v>8540</v>
      </c>
      <c r="Q350" s="15" t="s">
        <v>8540</v>
      </c>
      <c r="R350" s="15" t="s">
        <v>8540</v>
      </c>
      <c r="S350" s="15" t="s">
        <v>8540</v>
      </c>
      <c r="T350" s="15" t="s">
        <v>8540</v>
      </c>
      <c r="U350" s="15" t="s">
        <v>8540</v>
      </c>
      <c r="V350" s="15" t="s">
        <v>8540</v>
      </c>
      <c r="W350" s="15" t="s">
        <v>8540</v>
      </c>
      <c r="X350" s="15" t="s">
        <v>8540</v>
      </c>
      <c r="Y350" s="15" t="s">
        <v>8540</v>
      </c>
      <c r="Z350" s="15" t="s">
        <v>8540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8539</v>
      </c>
      <c r="H353" s="8" t="s">
        <v>8539</v>
      </c>
      <c r="I353" s="8" t="s">
        <v>8539</v>
      </c>
      <c r="J353" s="8" t="s">
        <v>8539</v>
      </c>
      <c r="K353" s="8" t="s">
        <v>8539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2.79</v>
      </c>
      <c r="H356" s="11">
        <v>2.79</v>
      </c>
      <c r="I356" s="11">
        <v>2.79</v>
      </c>
      <c r="J356" s="11">
        <v>2.79</v>
      </c>
      <c r="K356" s="11">
        <v>2.79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131.52000000000001</v>
      </c>
      <c r="D359" s="4">
        <v>131.52000000000001</v>
      </c>
      <c r="E359" s="4">
        <v>131.52000000000001</v>
      </c>
      <c r="F359" s="4">
        <v>131.52000000000001</v>
      </c>
      <c r="G359" s="4">
        <v>131.52000000000001</v>
      </c>
      <c r="H359" s="4">
        <v>131.52000000000001</v>
      </c>
      <c r="I359" s="4">
        <v>131.52000000000001</v>
      </c>
      <c r="J359" s="4">
        <v>131.52000000000001</v>
      </c>
      <c r="K359" s="4">
        <v>131.52000000000001</v>
      </c>
      <c r="L359" s="4">
        <v>131.52000000000001</v>
      </c>
      <c r="M359" s="4">
        <v>131.52000000000001</v>
      </c>
      <c r="N359" s="4">
        <v>131.52000000000001</v>
      </c>
      <c r="O359" s="4">
        <v>131.52000000000001</v>
      </c>
      <c r="P359" s="4">
        <v>131.52000000000001</v>
      </c>
      <c r="Q359" s="4">
        <v>131.52000000000001</v>
      </c>
      <c r="R359" s="4">
        <v>131.52000000000001</v>
      </c>
      <c r="S359" s="4">
        <v>131.52000000000001</v>
      </c>
      <c r="T359" s="4">
        <v>131.52000000000001</v>
      </c>
      <c r="U359" s="4">
        <v>131.52000000000001</v>
      </c>
      <c r="V359" s="4">
        <v>131.52000000000001</v>
      </c>
      <c r="W359" s="4">
        <v>131.52000000000001</v>
      </c>
      <c r="X359" s="4">
        <v>131.52000000000001</v>
      </c>
      <c r="Y359" s="4">
        <v>131.52000000000001</v>
      </c>
      <c r="Z359" s="4">
        <v>131.52000000000001</v>
      </c>
    </row>
    <row r="360" spans="2:26" x14ac:dyDescent="0.2">
      <c r="B360" s="12">
        <v>2</v>
      </c>
      <c r="C360" s="4">
        <v>131.52000000000001</v>
      </c>
      <c r="D360" s="4">
        <v>131.52000000000001</v>
      </c>
      <c r="E360" s="4">
        <v>131.52000000000001</v>
      </c>
      <c r="F360" s="4">
        <v>131.52000000000001</v>
      </c>
      <c r="G360" s="4">
        <v>131.52000000000001</v>
      </c>
      <c r="H360" s="4">
        <v>131.52000000000001</v>
      </c>
      <c r="I360" s="4">
        <v>131.52000000000001</v>
      </c>
      <c r="J360" s="4">
        <v>131.52000000000001</v>
      </c>
      <c r="K360" s="4">
        <v>131.52000000000001</v>
      </c>
      <c r="L360" s="4">
        <v>131.52000000000001</v>
      </c>
      <c r="M360" s="4">
        <v>131.52000000000001</v>
      </c>
      <c r="N360" s="4">
        <v>131.52000000000001</v>
      </c>
      <c r="O360" s="4">
        <v>131.52000000000001</v>
      </c>
      <c r="P360" s="4">
        <v>131.52000000000001</v>
      </c>
      <c r="Q360" s="4">
        <v>131.52000000000001</v>
      </c>
      <c r="R360" s="4">
        <v>131.52000000000001</v>
      </c>
      <c r="S360" s="4">
        <v>131.52000000000001</v>
      </c>
      <c r="T360" s="4">
        <v>131.52000000000001</v>
      </c>
      <c r="U360" s="4">
        <v>131.52000000000001</v>
      </c>
      <c r="V360" s="4">
        <v>131.52000000000001</v>
      </c>
      <c r="W360" s="4">
        <v>131.52000000000001</v>
      </c>
      <c r="X360" s="4">
        <v>131.52000000000001</v>
      </c>
      <c r="Y360" s="4">
        <v>131.52000000000001</v>
      </c>
      <c r="Z360" s="4">
        <v>131.52000000000001</v>
      </c>
    </row>
    <row r="361" spans="2:26" x14ac:dyDescent="0.2">
      <c r="B361" s="12">
        <v>3</v>
      </c>
      <c r="C361" s="4">
        <v>131.52000000000001</v>
      </c>
      <c r="D361" s="4">
        <v>131.52000000000001</v>
      </c>
      <c r="E361" s="4">
        <v>131.52000000000001</v>
      </c>
      <c r="F361" s="4">
        <v>131.52000000000001</v>
      </c>
      <c r="G361" s="4">
        <v>131.52000000000001</v>
      </c>
      <c r="H361" s="4">
        <v>131.52000000000001</v>
      </c>
      <c r="I361" s="4">
        <v>131.52000000000001</v>
      </c>
      <c r="J361" s="4">
        <v>131.52000000000001</v>
      </c>
      <c r="K361" s="4">
        <v>131.52000000000001</v>
      </c>
      <c r="L361" s="4">
        <v>131.52000000000001</v>
      </c>
      <c r="M361" s="4">
        <v>131.52000000000001</v>
      </c>
      <c r="N361" s="4">
        <v>131.52000000000001</v>
      </c>
      <c r="O361" s="4">
        <v>131.52000000000001</v>
      </c>
      <c r="P361" s="4">
        <v>131.52000000000001</v>
      </c>
      <c r="Q361" s="4">
        <v>131.52000000000001</v>
      </c>
      <c r="R361" s="4">
        <v>131.52000000000001</v>
      </c>
      <c r="S361" s="4">
        <v>131.52000000000001</v>
      </c>
      <c r="T361" s="4">
        <v>131.52000000000001</v>
      </c>
      <c r="U361" s="4">
        <v>131.52000000000001</v>
      </c>
      <c r="V361" s="4">
        <v>131.52000000000001</v>
      </c>
      <c r="W361" s="4">
        <v>131.52000000000001</v>
      </c>
      <c r="X361" s="4">
        <v>131.52000000000001</v>
      </c>
      <c r="Y361" s="4">
        <v>131.52000000000001</v>
      </c>
      <c r="Z361" s="4">
        <v>131.52000000000001</v>
      </c>
    </row>
    <row r="362" spans="2:26" x14ac:dyDescent="0.2">
      <c r="B362" s="12">
        <v>4</v>
      </c>
      <c r="C362" s="4">
        <v>131.52000000000001</v>
      </c>
      <c r="D362" s="4">
        <v>131.52000000000001</v>
      </c>
      <c r="E362" s="4">
        <v>131.52000000000001</v>
      </c>
      <c r="F362" s="4">
        <v>131.52000000000001</v>
      </c>
      <c r="G362" s="4">
        <v>131.52000000000001</v>
      </c>
      <c r="H362" s="4">
        <v>131.52000000000001</v>
      </c>
      <c r="I362" s="4">
        <v>131.52000000000001</v>
      </c>
      <c r="J362" s="4">
        <v>131.52000000000001</v>
      </c>
      <c r="K362" s="4">
        <v>131.52000000000001</v>
      </c>
      <c r="L362" s="4">
        <v>131.52000000000001</v>
      </c>
      <c r="M362" s="4">
        <v>131.52000000000001</v>
      </c>
      <c r="N362" s="4">
        <v>131.52000000000001</v>
      </c>
      <c r="O362" s="4">
        <v>131.52000000000001</v>
      </c>
      <c r="P362" s="4">
        <v>131.52000000000001</v>
      </c>
      <c r="Q362" s="4">
        <v>131.52000000000001</v>
      </c>
      <c r="R362" s="4">
        <v>131.52000000000001</v>
      </c>
      <c r="S362" s="4">
        <v>131.52000000000001</v>
      </c>
      <c r="T362" s="4">
        <v>131.52000000000001</v>
      </c>
      <c r="U362" s="4">
        <v>131.52000000000001</v>
      </c>
      <c r="V362" s="4">
        <v>131.52000000000001</v>
      </c>
      <c r="W362" s="4">
        <v>131.52000000000001</v>
      </c>
      <c r="X362" s="4">
        <v>131.52000000000001</v>
      </c>
      <c r="Y362" s="4">
        <v>131.52000000000001</v>
      </c>
      <c r="Z362" s="4">
        <v>131.52000000000001</v>
      </c>
    </row>
    <row r="363" spans="2:26" x14ac:dyDescent="0.2">
      <c r="B363" s="12">
        <v>5</v>
      </c>
      <c r="C363" s="4">
        <v>131.52000000000001</v>
      </c>
      <c r="D363" s="4">
        <v>131.52000000000001</v>
      </c>
      <c r="E363" s="4">
        <v>131.52000000000001</v>
      </c>
      <c r="F363" s="4">
        <v>131.52000000000001</v>
      </c>
      <c r="G363" s="4">
        <v>131.52000000000001</v>
      </c>
      <c r="H363" s="4">
        <v>131.52000000000001</v>
      </c>
      <c r="I363" s="4">
        <v>131.52000000000001</v>
      </c>
      <c r="J363" s="4">
        <v>131.52000000000001</v>
      </c>
      <c r="K363" s="4">
        <v>131.52000000000001</v>
      </c>
      <c r="L363" s="4">
        <v>131.52000000000001</v>
      </c>
      <c r="M363" s="4">
        <v>131.52000000000001</v>
      </c>
      <c r="N363" s="4">
        <v>131.52000000000001</v>
      </c>
      <c r="O363" s="4">
        <v>131.52000000000001</v>
      </c>
      <c r="P363" s="4">
        <v>131.52000000000001</v>
      </c>
      <c r="Q363" s="4">
        <v>131.52000000000001</v>
      </c>
      <c r="R363" s="4">
        <v>131.52000000000001</v>
      </c>
      <c r="S363" s="4">
        <v>131.52000000000001</v>
      </c>
      <c r="T363" s="4">
        <v>131.52000000000001</v>
      </c>
      <c r="U363" s="4">
        <v>131.52000000000001</v>
      </c>
      <c r="V363" s="4">
        <v>131.52000000000001</v>
      </c>
      <c r="W363" s="4">
        <v>131.52000000000001</v>
      </c>
      <c r="X363" s="4">
        <v>131.52000000000001</v>
      </c>
      <c r="Y363" s="4">
        <v>131.52000000000001</v>
      </c>
      <c r="Z363" s="4">
        <v>131.52000000000001</v>
      </c>
    </row>
    <row r="364" spans="2:26" x14ac:dyDescent="0.2">
      <c r="B364" s="12">
        <v>6</v>
      </c>
      <c r="C364" s="4">
        <v>131.52000000000001</v>
      </c>
      <c r="D364" s="4">
        <v>131.52000000000001</v>
      </c>
      <c r="E364" s="4">
        <v>131.52000000000001</v>
      </c>
      <c r="F364" s="4">
        <v>131.52000000000001</v>
      </c>
      <c r="G364" s="4">
        <v>131.52000000000001</v>
      </c>
      <c r="H364" s="4">
        <v>131.52000000000001</v>
      </c>
      <c r="I364" s="4">
        <v>131.52000000000001</v>
      </c>
      <c r="J364" s="4">
        <v>131.52000000000001</v>
      </c>
      <c r="K364" s="4">
        <v>131.52000000000001</v>
      </c>
      <c r="L364" s="4">
        <v>131.52000000000001</v>
      </c>
      <c r="M364" s="4">
        <v>131.52000000000001</v>
      </c>
      <c r="N364" s="4">
        <v>131.52000000000001</v>
      </c>
      <c r="O364" s="4">
        <v>131.52000000000001</v>
      </c>
      <c r="P364" s="4">
        <v>131.52000000000001</v>
      </c>
      <c r="Q364" s="4">
        <v>131.52000000000001</v>
      </c>
      <c r="R364" s="4">
        <v>131.52000000000001</v>
      </c>
      <c r="S364" s="4">
        <v>131.52000000000001</v>
      </c>
      <c r="T364" s="4">
        <v>131.52000000000001</v>
      </c>
      <c r="U364" s="4">
        <v>131.52000000000001</v>
      </c>
      <c r="V364" s="4">
        <v>131.52000000000001</v>
      </c>
      <c r="W364" s="4">
        <v>131.52000000000001</v>
      </c>
      <c r="X364" s="4">
        <v>131.52000000000001</v>
      </c>
      <c r="Y364" s="4">
        <v>131.52000000000001</v>
      </c>
      <c r="Z364" s="4">
        <v>131.52000000000001</v>
      </c>
    </row>
    <row r="365" spans="2:26" x14ac:dyDescent="0.2">
      <c r="B365" s="12">
        <v>7</v>
      </c>
      <c r="C365" s="4">
        <v>131.52000000000001</v>
      </c>
      <c r="D365" s="4">
        <v>131.52000000000001</v>
      </c>
      <c r="E365" s="4">
        <v>131.52000000000001</v>
      </c>
      <c r="F365" s="4">
        <v>131.52000000000001</v>
      </c>
      <c r="G365" s="4">
        <v>131.52000000000001</v>
      </c>
      <c r="H365" s="4">
        <v>131.52000000000001</v>
      </c>
      <c r="I365" s="4">
        <v>131.52000000000001</v>
      </c>
      <c r="J365" s="4">
        <v>131.52000000000001</v>
      </c>
      <c r="K365" s="4">
        <v>131.52000000000001</v>
      </c>
      <c r="L365" s="4">
        <v>131.52000000000001</v>
      </c>
      <c r="M365" s="4">
        <v>131.52000000000001</v>
      </c>
      <c r="N365" s="4">
        <v>131.52000000000001</v>
      </c>
      <c r="O365" s="4">
        <v>131.52000000000001</v>
      </c>
      <c r="P365" s="4">
        <v>131.52000000000001</v>
      </c>
      <c r="Q365" s="4">
        <v>131.52000000000001</v>
      </c>
      <c r="R365" s="4">
        <v>131.52000000000001</v>
      </c>
      <c r="S365" s="4">
        <v>131.52000000000001</v>
      </c>
      <c r="T365" s="4">
        <v>131.52000000000001</v>
      </c>
      <c r="U365" s="4">
        <v>131.52000000000001</v>
      </c>
      <c r="V365" s="4">
        <v>131.52000000000001</v>
      </c>
      <c r="W365" s="4">
        <v>131.52000000000001</v>
      </c>
      <c r="X365" s="4">
        <v>131.52000000000001</v>
      </c>
      <c r="Y365" s="4">
        <v>131.52000000000001</v>
      </c>
      <c r="Z365" s="4">
        <v>131.52000000000001</v>
      </c>
    </row>
    <row r="366" spans="2:26" x14ac:dyDescent="0.2">
      <c r="B366" s="12">
        <v>8</v>
      </c>
      <c r="C366" s="4">
        <v>131.52000000000001</v>
      </c>
      <c r="D366" s="4">
        <v>131.52000000000001</v>
      </c>
      <c r="E366" s="4">
        <v>131.52000000000001</v>
      </c>
      <c r="F366" s="4">
        <v>131.52000000000001</v>
      </c>
      <c r="G366" s="4">
        <v>131.52000000000001</v>
      </c>
      <c r="H366" s="4">
        <v>131.52000000000001</v>
      </c>
      <c r="I366" s="4">
        <v>131.52000000000001</v>
      </c>
      <c r="J366" s="4">
        <v>131.52000000000001</v>
      </c>
      <c r="K366" s="4">
        <v>131.52000000000001</v>
      </c>
      <c r="L366" s="4">
        <v>131.52000000000001</v>
      </c>
      <c r="M366" s="4">
        <v>131.52000000000001</v>
      </c>
      <c r="N366" s="4">
        <v>131.52000000000001</v>
      </c>
      <c r="O366" s="4">
        <v>131.52000000000001</v>
      </c>
      <c r="P366" s="4">
        <v>131.52000000000001</v>
      </c>
      <c r="Q366" s="4">
        <v>131.52000000000001</v>
      </c>
      <c r="R366" s="4">
        <v>131.52000000000001</v>
      </c>
      <c r="S366" s="4">
        <v>131.52000000000001</v>
      </c>
      <c r="T366" s="4">
        <v>131.52000000000001</v>
      </c>
      <c r="U366" s="4">
        <v>131.52000000000001</v>
      </c>
      <c r="V366" s="4">
        <v>131.52000000000001</v>
      </c>
      <c r="W366" s="4">
        <v>131.52000000000001</v>
      </c>
      <c r="X366" s="4">
        <v>131.52000000000001</v>
      </c>
      <c r="Y366" s="4">
        <v>131.52000000000001</v>
      </c>
      <c r="Z366" s="4">
        <v>131.52000000000001</v>
      </c>
    </row>
    <row r="367" spans="2:26" x14ac:dyDescent="0.2">
      <c r="B367" s="12">
        <v>9</v>
      </c>
      <c r="C367" s="4">
        <v>131.52000000000001</v>
      </c>
      <c r="D367" s="4">
        <v>131.52000000000001</v>
      </c>
      <c r="E367" s="4">
        <v>131.52000000000001</v>
      </c>
      <c r="F367" s="4">
        <v>131.52000000000001</v>
      </c>
      <c r="G367" s="4">
        <v>131.52000000000001</v>
      </c>
      <c r="H367" s="4">
        <v>131.52000000000001</v>
      </c>
      <c r="I367" s="4">
        <v>131.52000000000001</v>
      </c>
      <c r="J367" s="4">
        <v>131.52000000000001</v>
      </c>
      <c r="K367" s="4">
        <v>131.52000000000001</v>
      </c>
      <c r="L367" s="4">
        <v>131.52000000000001</v>
      </c>
      <c r="M367" s="4">
        <v>131.52000000000001</v>
      </c>
      <c r="N367" s="4">
        <v>131.52000000000001</v>
      </c>
      <c r="O367" s="4">
        <v>131.52000000000001</v>
      </c>
      <c r="P367" s="4">
        <v>131.52000000000001</v>
      </c>
      <c r="Q367" s="4">
        <v>131.52000000000001</v>
      </c>
      <c r="R367" s="4">
        <v>131.52000000000001</v>
      </c>
      <c r="S367" s="4">
        <v>131.52000000000001</v>
      </c>
      <c r="T367" s="4">
        <v>131.52000000000001</v>
      </c>
      <c r="U367" s="4">
        <v>131.52000000000001</v>
      </c>
      <c r="V367" s="4">
        <v>131.52000000000001</v>
      </c>
      <c r="W367" s="4">
        <v>131.52000000000001</v>
      </c>
      <c r="X367" s="4">
        <v>131.52000000000001</v>
      </c>
      <c r="Y367" s="4">
        <v>131.52000000000001</v>
      </c>
      <c r="Z367" s="4">
        <v>131.52000000000001</v>
      </c>
    </row>
    <row r="368" spans="2:26" x14ac:dyDescent="0.2">
      <c r="B368" s="12">
        <v>10</v>
      </c>
      <c r="C368" s="4">
        <v>131.52000000000001</v>
      </c>
      <c r="D368" s="4">
        <v>131.52000000000001</v>
      </c>
      <c r="E368" s="4">
        <v>131.52000000000001</v>
      </c>
      <c r="F368" s="4">
        <v>131.52000000000001</v>
      </c>
      <c r="G368" s="4">
        <v>131.52000000000001</v>
      </c>
      <c r="H368" s="4">
        <v>131.52000000000001</v>
      </c>
      <c r="I368" s="4">
        <v>131.52000000000001</v>
      </c>
      <c r="J368" s="4">
        <v>131.52000000000001</v>
      </c>
      <c r="K368" s="4">
        <v>131.52000000000001</v>
      </c>
      <c r="L368" s="4">
        <v>131.52000000000001</v>
      </c>
      <c r="M368" s="4">
        <v>131.52000000000001</v>
      </c>
      <c r="N368" s="4">
        <v>131.52000000000001</v>
      </c>
      <c r="O368" s="4">
        <v>131.52000000000001</v>
      </c>
      <c r="P368" s="4">
        <v>131.52000000000001</v>
      </c>
      <c r="Q368" s="4">
        <v>131.52000000000001</v>
      </c>
      <c r="R368" s="4">
        <v>131.52000000000001</v>
      </c>
      <c r="S368" s="4">
        <v>131.52000000000001</v>
      </c>
      <c r="T368" s="4">
        <v>131.52000000000001</v>
      </c>
      <c r="U368" s="4">
        <v>131.52000000000001</v>
      </c>
      <c r="V368" s="4">
        <v>131.52000000000001</v>
      </c>
      <c r="W368" s="4">
        <v>131.52000000000001</v>
      </c>
      <c r="X368" s="4">
        <v>131.52000000000001</v>
      </c>
      <c r="Y368" s="4">
        <v>131.52000000000001</v>
      </c>
      <c r="Z368" s="4">
        <v>131.52000000000001</v>
      </c>
    </row>
    <row r="369" spans="2:26" x14ac:dyDescent="0.2">
      <c r="B369" s="12">
        <v>11</v>
      </c>
      <c r="C369" s="4">
        <v>131.52000000000001</v>
      </c>
      <c r="D369" s="4">
        <v>131.52000000000001</v>
      </c>
      <c r="E369" s="4">
        <v>131.52000000000001</v>
      </c>
      <c r="F369" s="4">
        <v>131.52000000000001</v>
      </c>
      <c r="G369" s="4">
        <v>131.52000000000001</v>
      </c>
      <c r="H369" s="4">
        <v>131.52000000000001</v>
      </c>
      <c r="I369" s="4">
        <v>131.52000000000001</v>
      </c>
      <c r="J369" s="4">
        <v>131.52000000000001</v>
      </c>
      <c r="K369" s="4">
        <v>131.52000000000001</v>
      </c>
      <c r="L369" s="4">
        <v>131.52000000000001</v>
      </c>
      <c r="M369" s="4">
        <v>131.52000000000001</v>
      </c>
      <c r="N369" s="4">
        <v>131.52000000000001</v>
      </c>
      <c r="O369" s="4">
        <v>131.52000000000001</v>
      </c>
      <c r="P369" s="4">
        <v>131.52000000000001</v>
      </c>
      <c r="Q369" s="4">
        <v>131.52000000000001</v>
      </c>
      <c r="R369" s="4">
        <v>131.52000000000001</v>
      </c>
      <c r="S369" s="4">
        <v>131.52000000000001</v>
      </c>
      <c r="T369" s="4">
        <v>131.52000000000001</v>
      </c>
      <c r="U369" s="4">
        <v>131.52000000000001</v>
      </c>
      <c r="V369" s="4">
        <v>131.52000000000001</v>
      </c>
      <c r="W369" s="4">
        <v>131.52000000000001</v>
      </c>
      <c r="X369" s="4">
        <v>131.52000000000001</v>
      </c>
      <c r="Y369" s="4">
        <v>131.52000000000001</v>
      </c>
      <c r="Z369" s="4">
        <v>131.52000000000001</v>
      </c>
    </row>
    <row r="370" spans="2:26" x14ac:dyDescent="0.2">
      <c r="B370" s="12">
        <v>12</v>
      </c>
      <c r="C370" s="4">
        <v>131.52000000000001</v>
      </c>
      <c r="D370" s="4">
        <v>131.52000000000001</v>
      </c>
      <c r="E370" s="4">
        <v>131.52000000000001</v>
      </c>
      <c r="F370" s="4">
        <v>131.52000000000001</v>
      </c>
      <c r="G370" s="4">
        <v>131.52000000000001</v>
      </c>
      <c r="H370" s="4">
        <v>131.52000000000001</v>
      </c>
      <c r="I370" s="4">
        <v>131.52000000000001</v>
      </c>
      <c r="J370" s="4">
        <v>131.52000000000001</v>
      </c>
      <c r="K370" s="4">
        <v>131.52000000000001</v>
      </c>
      <c r="L370" s="4">
        <v>131.52000000000001</v>
      </c>
      <c r="M370" s="4">
        <v>131.52000000000001</v>
      </c>
      <c r="N370" s="4">
        <v>131.52000000000001</v>
      </c>
      <c r="O370" s="4">
        <v>131.52000000000001</v>
      </c>
      <c r="P370" s="4">
        <v>131.52000000000001</v>
      </c>
      <c r="Q370" s="4">
        <v>131.52000000000001</v>
      </c>
      <c r="R370" s="4">
        <v>131.52000000000001</v>
      </c>
      <c r="S370" s="4">
        <v>131.52000000000001</v>
      </c>
      <c r="T370" s="4">
        <v>131.52000000000001</v>
      </c>
      <c r="U370" s="4">
        <v>131.52000000000001</v>
      </c>
      <c r="V370" s="4">
        <v>131.52000000000001</v>
      </c>
      <c r="W370" s="4">
        <v>131.52000000000001</v>
      </c>
      <c r="X370" s="4">
        <v>131.52000000000001</v>
      </c>
      <c r="Y370" s="4">
        <v>131.52000000000001</v>
      </c>
      <c r="Z370" s="4">
        <v>131.52000000000001</v>
      </c>
    </row>
    <row r="371" spans="2:26" x14ac:dyDescent="0.2">
      <c r="B371" s="12">
        <v>13</v>
      </c>
      <c r="C371" s="4">
        <v>131.52000000000001</v>
      </c>
      <c r="D371" s="4">
        <v>131.52000000000001</v>
      </c>
      <c r="E371" s="4">
        <v>131.52000000000001</v>
      </c>
      <c r="F371" s="4">
        <v>131.52000000000001</v>
      </c>
      <c r="G371" s="4">
        <v>131.52000000000001</v>
      </c>
      <c r="H371" s="4">
        <v>131.52000000000001</v>
      </c>
      <c r="I371" s="4">
        <v>131.52000000000001</v>
      </c>
      <c r="J371" s="4">
        <v>131.52000000000001</v>
      </c>
      <c r="K371" s="4">
        <v>131.52000000000001</v>
      </c>
      <c r="L371" s="4">
        <v>131.52000000000001</v>
      </c>
      <c r="M371" s="4">
        <v>131.52000000000001</v>
      </c>
      <c r="N371" s="4">
        <v>131.52000000000001</v>
      </c>
      <c r="O371" s="4">
        <v>131.52000000000001</v>
      </c>
      <c r="P371" s="4">
        <v>131.52000000000001</v>
      </c>
      <c r="Q371" s="4">
        <v>131.52000000000001</v>
      </c>
      <c r="R371" s="4">
        <v>131.52000000000001</v>
      </c>
      <c r="S371" s="4">
        <v>131.52000000000001</v>
      </c>
      <c r="T371" s="4">
        <v>131.52000000000001</v>
      </c>
      <c r="U371" s="4">
        <v>131.52000000000001</v>
      </c>
      <c r="V371" s="4">
        <v>131.52000000000001</v>
      </c>
      <c r="W371" s="4">
        <v>131.52000000000001</v>
      </c>
      <c r="X371" s="4">
        <v>131.52000000000001</v>
      </c>
      <c r="Y371" s="4">
        <v>131.52000000000001</v>
      </c>
      <c r="Z371" s="4">
        <v>131.52000000000001</v>
      </c>
    </row>
    <row r="372" spans="2:26" x14ac:dyDescent="0.2">
      <c r="B372" s="12">
        <v>14</v>
      </c>
      <c r="C372" s="4">
        <v>131.52000000000001</v>
      </c>
      <c r="D372" s="4">
        <v>131.52000000000001</v>
      </c>
      <c r="E372" s="4">
        <v>131.52000000000001</v>
      </c>
      <c r="F372" s="4">
        <v>131.52000000000001</v>
      </c>
      <c r="G372" s="4">
        <v>131.52000000000001</v>
      </c>
      <c r="H372" s="4">
        <v>131.52000000000001</v>
      </c>
      <c r="I372" s="4">
        <v>131.52000000000001</v>
      </c>
      <c r="J372" s="4">
        <v>131.52000000000001</v>
      </c>
      <c r="K372" s="4">
        <v>131.52000000000001</v>
      </c>
      <c r="L372" s="4">
        <v>131.52000000000001</v>
      </c>
      <c r="M372" s="4">
        <v>131.52000000000001</v>
      </c>
      <c r="N372" s="4">
        <v>131.52000000000001</v>
      </c>
      <c r="O372" s="4">
        <v>131.52000000000001</v>
      </c>
      <c r="P372" s="4">
        <v>131.52000000000001</v>
      </c>
      <c r="Q372" s="4">
        <v>131.52000000000001</v>
      </c>
      <c r="R372" s="4">
        <v>131.52000000000001</v>
      </c>
      <c r="S372" s="4">
        <v>131.52000000000001</v>
      </c>
      <c r="T372" s="4">
        <v>131.52000000000001</v>
      </c>
      <c r="U372" s="4">
        <v>131.52000000000001</v>
      </c>
      <c r="V372" s="4">
        <v>131.52000000000001</v>
      </c>
      <c r="W372" s="4">
        <v>131.52000000000001</v>
      </c>
      <c r="X372" s="4">
        <v>131.52000000000001</v>
      </c>
      <c r="Y372" s="4">
        <v>131.52000000000001</v>
      </c>
      <c r="Z372" s="4">
        <v>131.52000000000001</v>
      </c>
    </row>
    <row r="373" spans="2:26" x14ac:dyDescent="0.2">
      <c r="B373" s="12">
        <v>15</v>
      </c>
      <c r="C373" s="4">
        <v>131.52000000000001</v>
      </c>
      <c r="D373" s="4">
        <v>131.52000000000001</v>
      </c>
      <c r="E373" s="4">
        <v>131.52000000000001</v>
      </c>
      <c r="F373" s="4">
        <v>131.52000000000001</v>
      </c>
      <c r="G373" s="4">
        <v>131.52000000000001</v>
      </c>
      <c r="H373" s="4">
        <v>131.52000000000001</v>
      </c>
      <c r="I373" s="4">
        <v>131.52000000000001</v>
      </c>
      <c r="J373" s="4">
        <v>131.52000000000001</v>
      </c>
      <c r="K373" s="4">
        <v>131.52000000000001</v>
      </c>
      <c r="L373" s="4">
        <v>131.52000000000001</v>
      </c>
      <c r="M373" s="4">
        <v>131.52000000000001</v>
      </c>
      <c r="N373" s="4">
        <v>131.52000000000001</v>
      </c>
      <c r="O373" s="4">
        <v>131.52000000000001</v>
      </c>
      <c r="P373" s="4">
        <v>131.52000000000001</v>
      </c>
      <c r="Q373" s="4">
        <v>131.52000000000001</v>
      </c>
      <c r="R373" s="4">
        <v>131.52000000000001</v>
      </c>
      <c r="S373" s="4">
        <v>131.52000000000001</v>
      </c>
      <c r="T373" s="4">
        <v>131.52000000000001</v>
      </c>
      <c r="U373" s="4">
        <v>131.52000000000001</v>
      </c>
      <c r="V373" s="4">
        <v>131.52000000000001</v>
      </c>
      <c r="W373" s="4">
        <v>131.52000000000001</v>
      </c>
      <c r="X373" s="4">
        <v>131.52000000000001</v>
      </c>
      <c r="Y373" s="4">
        <v>131.52000000000001</v>
      </c>
      <c r="Z373" s="4">
        <v>131.52000000000001</v>
      </c>
    </row>
    <row r="374" spans="2:26" x14ac:dyDescent="0.2">
      <c r="B374" s="12">
        <v>16</v>
      </c>
      <c r="C374" s="4">
        <v>131.52000000000001</v>
      </c>
      <c r="D374" s="4">
        <v>131.52000000000001</v>
      </c>
      <c r="E374" s="4">
        <v>131.52000000000001</v>
      </c>
      <c r="F374" s="4">
        <v>131.52000000000001</v>
      </c>
      <c r="G374" s="4">
        <v>131.52000000000001</v>
      </c>
      <c r="H374" s="4">
        <v>131.52000000000001</v>
      </c>
      <c r="I374" s="4">
        <v>131.52000000000001</v>
      </c>
      <c r="J374" s="4">
        <v>131.52000000000001</v>
      </c>
      <c r="K374" s="4">
        <v>131.52000000000001</v>
      </c>
      <c r="L374" s="4">
        <v>131.52000000000001</v>
      </c>
      <c r="M374" s="4">
        <v>131.52000000000001</v>
      </c>
      <c r="N374" s="4">
        <v>131.52000000000001</v>
      </c>
      <c r="O374" s="4">
        <v>131.52000000000001</v>
      </c>
      <c r="P374" s="4">
        <v>131.52000000000001</v>
      </c>
      <c r="Q374" s="4">
        <v>131.52000000000001</v>
      </c>
      <c r="R374" s="4">
        <v>131.52000000000001</v>
      </c>
      <c r="S374" s="4">
        <v>131.52000000000001</v>
      </c>
      <c r="T374" s="4">
        <v>131.52000000000001</v>
      </c>
      <c r="U374" s="4">
        <v>131.52000000000001</v>
      </c>
      <c r="V374" s="4">
        <v>131.52000000000001</v>
      </c>
      <c r="W374" s="4">
        <v>131.52000000000001</v>
      </c>
      <c r="X374" s="4">
        <v>131.52000000000001</v>
      </c>
      <c r="Y374" s="4">
        <v>131.52000000000001</v>
      </c>
      <c r="Z374" s="4">
        <v>131.52000000000001</v>
      </c>
    </row>
    <row r="375" spans="2:26" x14ac:dyDescent="0.2">
      <c r="B375" s="12">
        <v>17</v>
      </c>
      <c r="C375" s="4">
        <v>131.52000000000001</v>
      </c>
      <c r="D375" s="4">
        <v>131.52000000000001</v>
      </c>
      <c r="E375" s="4">
        <v>131.52000000000001</v>
      </c>
      <c r="F375" s="4">
        <v>131.52000000000001</v>
      </c>
      <c r="G375" s="4">
        <v>131.52000000000001</v>
      </c>
      <c r="H375" s="4">
        <v>131.52000000000001</v>
      </c>
      <c r="I375" s="4">
        <v>131.52000000000001</v>
      </c>
      <c r="J375" s="4">
        <v>131.52000000000001</v>
      </c>
      <c r="K375" s="4">
        <v>131.52000000000001</v>
      </c>
      <c r="L375" s="4">
        <v>131.52000000000001</v>
      </c>
      <c r="M375" s="4">
        <v>131.52000000000001</v>
      </c>
      <c r="N375" s="4">
        <v>131.52000000000001</v>
      </c>
      <c r="O375" s="4">
        <v>131.52000000000001</v>
      </c>
      <c r="P375" s="4">
        <v>131.52000000000001</v>
      </c>
      <c r="Q375" s="4">
        <v>131.52000000000001</v>
      </c>
      <c r="R375" s="4">
        <v>131.52000000000001</v>
      </c>
      <c r="S375" s="4">
        <v>131.52000000000001</v>
      </c>
      <c r="T375" s="4">
        <v>131.52000000000001</v>
      </c>
      <c r="U375" s="4">
        <v>131.52000000000001</v>
      </c>
      <c r="V375" s="4">
        <v>131.52000000000001</v>
      </c>
      <c r="W375" s="4">
        <v>131.52000000000001</v>
      </c>
      <c r="X375" s="4">
        <v>131.52000000000001</v>
      </c>
      <c r="Y375" s="4">
        <v>131.52000000000001</v>
      </c>
      <c r="Z375" s="4">
        <v>131.52000000000001</v>
      </c>
    </row>
    <row r="376" spans="2:26" x14ac:dyDescent="0.2">
      <c r="B376" s="12">
        <v>18</v>
      </c>
      <c r="C376" s="4">
        <v>131.52000000000001</v>
      </c>
      <c r="D376" s="4">
        <v>131.52000000000001</v>
      </c>
      <c r="E376" s="4">
        <v>131.52000000000001</v>
      </c>
      <c r="F376" s="4">
        <v>131.52000000000001</v>
      </c>
      <c r="G376" s="4">
        <v>131.52000000000001</v>
      </c>
      <c r="H376" s="4">
        <v>131.52000000000001</v>
      </c>
      <c r="I376" s="4">
        <v>131.52000000000001</v>
      </c>
      <c r="J376" s="4">
        <v>131.52000000000001</v>
      </c>
      <c r="K376" s="4">
        <v>131.52000000000001</v>
      </c>
      <c r="L376" s="4">
        <v>131.52000000000001</v>
      </c>
      <c r="M376" s="4">
        <v>131.52000000000001</v>
      </c>
      <c r="N376" s="4">
        <v>131.52000000000001</v>
      </c>
      <c r="O376" s="4">
        <v>131.52000000000001</v>
      </c>
      <c r="P376" s="4">
        <v>131.52000000000001</v>
      </c>
      <c r="Q376" s="4">
        <v>131.52000000000001</v>
      </c>
      <c r="R376" s="4">
        <v>131.52000000000001</v>
      </c>
      <c r="S376" s="4">
        <v>131.52000000000001</v>
      </c>
      <c r="T376" s="4">
        <v>131.52000000000001</v>
      </c>
      <c r="U376" s="4">
        <v>131.52000000000001</v>
      </c>
      <c r="V376" s="4">
        <v>131.52000000000001</v>
      </c>
      <c r="W376" s="4">
        <v>131.52000000000001</v>
      </c>
      <c r="X376" s="4">
        <v>131.52000000000001</v>
      </c>
      <c r="Y376" s="4">
        <v>131.52000000000001</v>
      </c>
      <c r="Z376" s="4">
        <v>131.52000000000001</v>
      </c>
    </row>
    <row r="377" spans="2:26" x14ac:dyDescent="0.2">
      <c r="B377" s="12">
        <v>19</v>
      </c>
      <c r="C377" s="4">
        <v>131.52000000000001</v>
      </c>
      <c r="D377" s="4">
        <v>131.52000000000001</v>
      </c>
      <c r="E377" s="4">
        <v>131.52000000000001</v>
      </c>
      <c r="F377" s="4">
        <v>131.52000000000001</v>
      </c>
      <c r="G377" s="4">
        <v>131.52000000000001</v>
      </c>
      <c r="H377" s="4">
        <v>131.52000000000001</v>
      </c>
      <c r="I377" s="4">
        <v>131.52000000000001</v>
      </c>
      <c r="J377" s="4">
        <v>131.52000000000001</v>
      </c>
      <c r="K377" s="4">
        <v>131.52000000000001</v>
      </c>
      <c r="L377" s="4">
        <v>131.52000000000001</v>
      </c>
      <c r="M377" s="4">
        <v>131.52000000000001</v>
      </c>
      <c r="N377" s="4">
        <v>131.52000000000001</v>
      </c>
      <c r="O377" s="4">
        <v>131.52000000000001</v>
      </c>
      <c r="P377" s="4">
        <v>131.52000000000001</v>
      </c>
      <c r="Q377" s="4">
        <v>131.52000000000001</v>
      </c>
      <c r="R377" s="4">
        <v>131.52000000000001</v>
      </c>
      <c r="S377" s="4">
        <v>131.52000000000001</v>
      </c>
      <c r="T377" s="4">
        <v>131.52000000000001</v>
      </c>
      <c r="U377" s="4">
        <v>131.52000000000001</v>
      </c>
      <c r="V377" s="4">
        <v>131.52000000000001</v>
      </c>
      <c r="W377" s="4">
        <v>131.52000000000001</v>
      </c>
      <c r="X377" s="4">
        <v>131.52000000000001</v>
      </c>
      <c r="Y377" s="4">
        <v>131.52000000000001</v>
      </c>
      <c r="Z377" s="4">
        <v>131.52000000000001</v>
      </c>
    </row>
    <row r="378" spans="2:26" x14ac:dyDescent="0.2">
      <c r="B378" s="12">
        <v>20</v>
      </c>
      <c r="C378" s="4">
        <v>131.52000000000001</v>
      </c>
      <c r="D378" s="4">
        <v>131.52000000000001</v>
      </c>
      <c r="E378" s="4">
        <v>131.52000000000001</v>
      </c>
      <c r="F378" s="4">
        <v>131.52000000000001</v>
      </c>
      <c r="G378" s="4">
        <v>131.52000000000001</v>
      </c>
      <c r="H378" s="4">
        <v>131.52000000000001</v>
      </c>
      <c r="I378" s="4">
        <v>131.52000000000001</v>
      </c>
      <c r="J378" s="4">
        <v>131.52000000000001</v>
      </c>
      <c r="K378" s="4">
        <v>131.52000000000001</v>
      </c>
      <c r="L378" s="4">
        <v>131.52000000000001</v>
      </c>
      <c r="M378" s="4">
        <v>131.52000000000001</v>
      </c>
      <c r="N378" s="4">
        <v>131.52000000000001</v>
      </c>
      <c r="O378" s="4">
        <v>131.52000000000001</v>
      </c>
      <c r="P378" s="4">
        <v>131.52000000000001</v>
      </c>
      <c r="Q378" s="4">
        <v>131.52000000000001</v>
      </c>
      <c r="R378" s="4">
        <v>131.52000000000001</v>
      </c>
      <c r="S378" s="4">
        <v>131.52000000000001</v>
      </c>
      <c r="T378" s="4">
        <v>131.52000000000001</v>
      </c>
      <c r="U378" s="4">
        <v>131.52000000000001</v>
      </c>
      <c r="V378" s="4">
        <v>131.52000000000001</v>
      </c>
      <c r="W378" s="4">
        <v>131.52000000000001</v>
      </c>
      <c r="X378" s="4">
        <v>131.52000000000001</v>
      </c>
      <c r="Y378" s="4">
        <v>131.52000000000001</v>
      </c>
      <c r="Z378" s="4">
        <v>131.52000000000001</v>
      </c>
    </row>
    <row r="379" spans="2:26" x14ac:dyDescent="0.2">
      <c r="B379" s="12">
        <v>21</v>
      </c>
      <c r="C379" s="4">
        <v>131.52000000000001</v>
      </c>
      <c r="D379" s="4">
        <v>131.52000000000001</v>
      </c>
      <c r="E379" s="4">
        <v>131.52000000000001</v>
      </c>
      <c r="F379" s="4">
        <v>131.52000000000001</v>
      </c>
      <c r="G379" s="4">
        <v>131.52000000000001</v>
      </c>
      <c r="H379" s="4">
        <v>131.52000000000001</v>
      </c>
      <c r="I379" s="4">
        <v>131.52000000000001</v>
      </c>
      <c r="J379" s="4">
        <v>131.52000000000001</v>
      </c>
      <c r="K379" s="4">
        <v>131.52000000000001</v>
      </c>
      <c r="L379" s="4">
        <v>131.52000000000001</v>
      </c>
      <c r="M379" s="4">
        <v>131.52000000000001</v>
      </c>
      <c r="N379" s="4">
        <v>131.52000000000001</v>
      </c>
      <c r="O379" s="4">
        <v>131.52000000000001</v>
      </c>
      <c r="P379" s="4">
        <v>131.52000000000001</v>
      </c>
      <c r="Q379" s="4">
        <v>131.52000000000001</v>
      </c>
      <c r="R379" s="4">
        <v>131.52000000000001</v>
      </c>
      <c r="S379" s="4">
        <v>131.52000000000001</v>
      </c>
      <c r="T379" s="4">
        <v>131.52000000000001</v>
      </c>
      <c r="U379" s="4">
        <v>131.52000000000001</v>
      </c>
      <c r="V379" s="4">
        <v>131.52000000000001</v>
      </c>
      <c r="W379" s="4">
        <v>131.52000000000001</v>
      </c>
      <c r="X379" s="4">
        <v>131.52000000000001</v>
      </c>
      <c r="Y379" s="4">
        <v>131.52000000000001</v>
      </c>
      <c r="Z379" s="4">
        <v>131.52000000000001</v>
      </c>
    </row>
    <row r="380" spans="2:26" x14ac:dyDescent="0.2">
      <c r="B380" s="12">
        <v>22</v>
      </c>
      <c r="C380" s="4">
        <v>131.52000000000001</v>
      </c>
      <c r="D380" s="4">
        <v>131.52000000000001</v>
      </c>
      <c r="E380" s="4">
        <v>131.52000000000001</v>
      </c>
      <c r="F380" s="4">
        <v>131.52000000000001</v>
      </c>
      <c r="G380" s="4">
        <v>131.52000000000001</v>
      </c>
      <c r="H380" s="4">
        <v>131.52000000000001</v>
      </c>
      <c r="I380" s="4">
        <v>131.52000000000001</v>
      </c>
      <c r="J380" s="4">
        <v>131.52000000000001</v>
      </c>
      <c r="K380" s="4">
        <v>131.52000000000001</v>
      </c>
      <c r="L380" s="4">
        <v>131.52000000000001</v>
      </c>
      <c r="M380" s="4">
        <v>131.52000000000001</v>
      </c>
      <c r="N380" s="4">
        <v>131.52000000000001</v>
      </c>
      <c r="O380" s="4">
        <v>131.52000000000001</v>
      </c>
      <c r="P380" s="4">
        <v>131.52000000000001</v>
      </c>
      <c r="Q380" s="4">
        <v>131.52000000000001</v>
      </c>
      <c r="R380" s="4">
        <v>131.52000000000001</v>
      </c>
      <c r="S380" s="4">
        <v>131.52000000000001</v>
      </c>
      <c r="T380" s="4">
        <v>131.52000000000001</v>
      </c>
      <c r="U380" s="4">
        <v>131.52000000000001</v>
      </c>
      <c r="V380" s="4">
        <v>131.52000000000001</v>
      </c>
      <c r="W380" s="4">
        <v>131.52000000000001</v>
      </c>
      <c r="X380" s="4">
        <v>131.52000000000001</v>
      </c>
      <c r="Y380" s="4">
        <v>131.52000000000001</v>
      </c>
      <c r="Z380" s="4">
        <v>131.52000000000001</v>
      </c>
    </row>
    <row r="381" spans="2:26" x14ac:dyDescent="0.2">
      <c r="B381" s="12">
        <v>23</v>
      </c>
      <c r="C381" s="4">
        <v>131.52000000000001</v>
      </c>
      <c r="D381" s="4">
        <v>131.52000000000001</v>
      </c>
      <c r="E381" s="4">
        <v>131.52000000000001</v>
      </c>
      <c r="F381" s="4">
        <v>131.52000000000001</v>
      </c>
      <c r="G381" s="4">
        <v>131.52000000000001</v>
      </c>
      <c r="H381" s="4">
        <v>131.52000000000001</v>
      </c>
      <c r="I381" s="4">
        <v>131.52000000000001</v>
      </c>
      <c r="J381" s="4">
        <v>131.52000000000001</v>
      </c>
      <c r="K381" s="4">
        <v>131.52000000000001</v>
      </c>
      <c r="L381" s="4">
        <v>131.52000000000001</v>
      </c>
      <c r="M381" s="4">
        <v>131.52000000000001</v>
      </c>
      <c r="N381" s="4">
        <v>131.52000000000001</v>
      </c>
      <c r="O381" s="4">
        <v>131.52000000000001</v>
      </c>
      <c r="P381" s="4">
        <v>131.52000000000001</v>
      </c>
      <c r="Q381" s="4">
        <v>131.52000000000001</v>
      </c>
      <c r="R381" s="4">
        <v>131.52000000000001</v>
      </c>
      <c r="S381" s="4">
        <v>131.52000000000001</v>
      </c>
      <c r="T381" s="4">
        <v>131.52000000000001</v>
      </c>
      <c r="U381" s="4">
        <v>131.52000000000001</v>
      </c>
      <c r="V381" s="4">
        <v>131.52000000000001</v>
      </c>
      <c r="W381" s="4">
        <v>131.52000000000001</v>
      </c>
      <c r="X381" s="4">
        <v>131.52000000000001</v>
      </c>
      <c r="Y381" s="4">
        <v>131.52000000000001</v>
      </c>
      <c r="Z381" s="4">
        <v>131.52000000000001</v>
      </c>
    </row>
    <row r="382" spans="2:26" x14ac:dyDescent="0.2">
      <c r="B382" s="12">
        <v>24</v>
      </c>
      <c r="C382" s="4">
        <v>131.52000000000001</v>
      </c>
      <c r="D382" s="4">
        <v>131.52000000000001</v>
      </c>
      <c r="E382" s="4">
        <v>131.52000000000001</v>
      </c>
      <c r="F382" s="4">
        <v>131.52000000000001</v>
      </c>
      <c r="G382" s="4">
        <v>131.52000000000001</v>
      </c>
      <c r="H382" s="4">
        <v>131.52000000000001</v>
      </c>
      <c r="I382" s="4">
        <v>131.52000000000001</v>
      </c>
      <c r="J382" s="4">
        <v>131.52000000000001</v>
      </c>
      <c r="K382" s="4">
        <v>131.52000000000001</v>
      </c>
      <c r="L382" s="4">
        <v>131.52000000000001</v>
      </c>
      <c r="M382" s="4">
        <v>131.52000000000001</v>
      </c>
      <c r="N382" s="4">
        <v>131.52000000000001</v>
      </c>
      <c r="O382" s="4">
        <v>131.52000000000001</v>
      </c>
      <c r="P382" s="4">
        <v>131.52000000000001</v>
      </c>
      <c r="Q382" s="4">
        <v>131.52000000000001</v>
      </c>
      <c r="R382" s="4">
        <v>131.52000000000001</v>
      </c>
      <c r="S382" s="4">
        <v>131.52000000000001</v>
      </c>
      <c r="T382" s="4">
        <v>131.52000000000001</v>
      </c>
      <c r="U382" s="4">
        <v>131.52000000000001</v>
      </c>
      <c r="V382" s="4">
        <v>131.52000000000001</v>
      </c>
      <c r="W382" s="4">
        <v>131.52000000000001</v>
      </c>
      <c r="X382" s="4">
        <v>131.52000000000001</v>
      </c>
      <c r="Y382" s="4">
        <v>131.52000000000001</v>
      </c>
      <c r="Z382" s="4">
        <v>131.52000000000001</v>
      </c>
    </row>
    <row r="383" spans="2:26" x14ac:dyDescent="0.2">
      <c r="B383" s="12">
        <v>25</v>
      </c>
      <c r="C383" s="4">
        <v>131.52000000000001</v>
      </c>
      <c r="D383" s="4">
        <v>131.52000000000001</v>
      </c>
      <c r="E383" s="4">
        <v>131.52000000000001</v>
      </c>
      <c r="F383" s="4">
        <v>131.52000000000001</v>
      </c>
      <c r="G383" s="4">
        <v>131.52000000000001</v>
      </c>
      <c r="H383" s="4">
        <v>131.52000000000001</v>
      </c>
      <c r="I383" s="4">
        <v>131.52000000000001</v>
      </c>
      <c r="J383" s="4">
        <v>131.52000000000001</v>
      </c>
      <c r="K383" s="4">
        <v>131.52000000000001</v>
      </c>
      <c r="L383" s="4">
        <v>131.52000000000001</v>
      </c>
      <c r="M383" s="4">
        <v>131.52000000000001</v>
      </c>
      <c r="N383" s="4">
        <v>131.52000000000001</v>
      </c>
      <c r="O383" s="4">
        <v>131.52000000000001</v>
      </c>
      <c r="P383" s="4">
        <v>131.52000000000001</v>
      </c>
      <c r="Q383" s="4">
        <v>131.52000000000001</v>
      </c>
      <c r="R383" s="4">
        <v>131.52000000000001</v>
      </c>
      <c r="S383" s="4">
        <v>131.52000000000001</v>
      </c>
      <c r="T383" s="4">
        <v>131.52000000000001</v>
      </c>
      <c r="U383" s="4">
        <v>131.52000000000001</v>
      </c>
      <c r="V383" s="4">
        <v>131.52000000000001</v>
      </c>
      <c r="W383" s="4">
        <v>131.52000000000001</v>
      </c>
      <c r="X383" s="4">
        <v>131.52000000000001</v>
      </c>
      <c r="Y383" s="4">
        <v>131.52000000000001</v>
      </c>
      <c r="Z383" s="4">
        <v>131.52000000000001</v>
      </c>
    </row>
    <row r="384" spans="2:26" x14ac:dyDescent="0.2">
      <c r="B384" s="12">
        <v>26</v>
      </c>
      <c r="C384" s="4">
        <v>131.52000000000001</v>
      </c>
      <c r="D384" s="4">
        <v>131.52000000000001</v>
      </c>
      <c r="E384" s="4">
        <v>131.52000000000001</v>
      </c>
      <c r="F384" s="4">
        <v>131.52000000000001</v>
      </c>
      <c r="G384" s="4">
        <v>131.52000000000001</v>
      </c>
      <c r="H384" s="4">
        <v>131.52000000000001</v>
      </c>
      <c r="I384" s="4">
        <v>131.52000000000001</v>
      </c>
      <c r="J384" s="4">
        <v>131.52000000000001</v>
      </c>
      <c r="K384" s="4">
        <v>131.52000000000001</v>
      </c>
      <c r="L384" s="4">
        <v>131.52000000000001</v>
      </c>
      <c r="M384" s="4">
        <v>131.52000000000001</v>
      </c>
      <c r="N384" s="4">
        <v>131.52000000000001</v>
      </c>
      <c r="O384" s="4">
        <v>131.52000000000001</v>
      </c>
      <c r="P384" s="4">
        <v>131.52000000000001</v>
      </c>
      <c r="Q384" s="4">
        <v>131.52000000000001</v>
      </c>
      <c r="R384" s="4">
        <v>131.52000000000001</v>
      </c>
      <c r="S384" s="4">
        <v>131.52000000000001</v>
      </c>
      <c r="T384" s="4">
        <v>131.52000000000001</v>
      </c>
      <c r="U384" s="4">
        <v>131.52000000000001</v>
      </c>
      <c r="V384" s="4">
        <v>131.52000000000001</v>
      </c>
      <c r="W384" s="4">
        <v>131.52000000000001</v>
      </c>
      <c r="X384" s="4">
        <v>131.52000000000001</v>
      </c>
      <c r="Y384" s="4">
        <v>131.52000000000001</v>
      </c>
      <c r="Z384" s="4">
        <v>131.52000000000001</v>
      </c>
    </row>
    <row r="385" spans="2:26" x14ac:dyDescent="0.2">
      <c r="B385" s="12">
        <v>27</v>
      </c>
      <c r="C385" s="4">
        <v>131.52000000000001</v>
      </c>
      <c r="D385" s="4">
        <v>131.52000000000001</v>
      </c>
      <c r="E385" s="4">
        <v>131.52000000000001</v>
      </c>
      <c r="F385" s="4">
        <v>131.52000000000001</v>
      </c>
      <c r="G385" s="4">
        <v>131.52000000000001</v>
      </c>
      <c r="H385" s="4">
        <v>131.52000000000001</v>
      </c>
      <c r="I385" s="4">
        <v>131.52000000000001</v>
      </c>
      <c r="J385" s="4">
        <v>131.52000000000001</v>
      </c>
      <c r="K385" s="4">
        <v>131.52000000000001</v>
      </c>
      <c r="L385" s="4">
        <v>131.52000000000001</v>
      </c>
      <c r="M385" s="4">
        <v>131.52000000000001</v>
      </c>
      <c r="N385" s="4">
        <v>131.52000000000001</v>
      </c>
      <c r="O385" s="4">
        <v>131.52000000000001</v>
      </c>
      <c r="P385" s="4">
        <v>131.52000000000001</v>
      </c>
      <c r="Q385" s="4">
        <v>131.52000000000001</v>
      </c>
      <c r="R385" s="4">
        <v>131.52000000000001</v>
      </c>
      <c r="S385" s="4">
        <v>131.52000000000001</v>
      </c>
      <c r="T385" s="4">
        <v>131.52000000000001</v>
      </c>
      <c r="U385" s="4">
        <v>131.52000000000001</v>
      </c>
      <c r="V385" s="4">
        <v>131.52000000000001</v>
      </c>
      <c r="W385" s="4">
        <v>131.52000000000001</v>
      </c>
      <c r="X385" s="4">
        <v>131.52000000000001</v>
      </c>
      <c r="Y385" s="4">
        <v>131.52000000000001</v>
      </c>
      <c r="Z385" s="4">
        <v>131.52000000000001</v>
      </c>
    </row>
    <row r="386" spans="2:26" x14ac:dyDescent="0.2">
      <c r="B386" s="12">
        <v>28</v>
      </c>
      <c r="C386" s="4">
        <v>131.52000000000001</v>
      </c>
      <c r="D386" s="4">
        <v>131.52000000000001</v>
      </c>
      <c r="E386" s="4">
        <v>131.52000000000001</v>
      </c>
      <c r="F386" s="4">
        <v>131.52000000000001</v>
      </c>
      <c r="G386" s="4">
        <v>131.52000000000001</v>
      </c>
      <c r="H386" s="4">
        <v>131.52000000000001</v>
      </c>
      <c r="I386" s="4">
        <v>131.52000000000001</v>
      </c>
      <c r="J386" s="4">
        <v>131.52000000000001</v>
      </c>
      <c r="K386" s="4">
        <v>131.52000000000001</v>
      </c>
      <c r="L386" s="4">
        <v>131.52000000000001</v>
      </c>
      <c r="M386" s="4">
        <v>131.52000000000001</v>
      </c>
      <c r="N386" s="4">
        <v>131.52000000000001</v>
      </c>
      <c r="O386" s="4">
        <v>131.52000000000001</v>
      </c>
      <c r="P386" s="4">
        <v>131.52000000000001</v>
      </c>
      <c r="Q386" s="4">
        <v>131.52000000000001</v>
      </c>
      <c r="R386" s="4">
        <v>131.52000000000001</v>
      </c>
      <c r="S386" s="4">
        <v>131.52000000000001</v>
      </c>
      <c r="T386" s="4">
        <v>131.52000000000001</v>
      </c>
      <c r="U386" s="4">
        <v>131.52000000000001</v>
      </c>
      <c r="V386" s="4">
        <v>131.52000000000001</v>
      </c>
      <c r="W386" s="4">
        <v>131.52000000000001</v>
      </c>
      <c r="X386" s="4">
        <v>131.52000000000001</v>
      </c>
      <c r="Y386" s="4">
        <v>131.52000000000001</v>
      </c>
      <c r="Z386" s="4">
        <v>131.52000000000001</v>
      </c>
    </row>
    <row r="387" spans="2:26" x14ac:dyDescent="0.2">
      <c r="B387" s="12">
        <v>29</v>
      </c>
      <c r="C387" s="4">
        <v>131.52000000000001</v>
      </c>
      <c r="D387" s="4">
        <v>131.52000000000001</v>
      </c>
      <c r="E387" s="4">
        <v>131.52000000000001</v>
      </c>
      <c r="F387" s="4">
        <v>131.52000000000001</v>
      </c>
      <c r="G387" s="4">
        <v>131.52000000000001</v>
      </c>
      <c r="H387" s="4">
        <v>131.52000000000001</v>
      </c>
      <c r="I387" s="4">
        <v>131.52000000000001</v>
      </c>
      <c r="J387" s="4">
        <v>131.52000000000001</v>
      </c>
      <c r="K387" s="4">
        <v>131.52000000000001</v>
      </c>
      <c r="L387" s="4">
        <v>131.52000000000001</v>
      </c>
      <c r="M387" s="4">
        <v>131.52000000000001</v>
      </c>
      <c r="N387" s="4">
        <v>131.52000000000001</v>
      </c>
      <c r="O387" s="4">
        <v>131.52000000000001</v>
      </c>
      <c r="P387" s="4">
        <v>131.52000000000001</v>
      </c>
      <c r="Q387" s="4">
        <v>131.52000000000001</v>
      </c>
      <c r="R387" s="4">
        <v>131.52000000000001</v>
      </c>
      <c r="S387" s="4">
        <v>131.52000000000001</v>
      </c>
      <c r="T387" s="4">
        <v>131.52000000000001</v>
      </c>
      <c r="U387" s="4">
        <v>131.52000000000001</v>
      </c>
      <c r="V387" s="4">
        <v>131.52000000000001</v>
      </c>
      <c r="W387" s="4">
        <v>131.52000000000001</v>
      </c>
      <c r="X387" s="4">
        <v>131.52000000000001</v>
      </c>
      <c r="Y387" s="4">
        <v>131.52000000000001</v>
      </c>
      <c r="Z387" s="4">
        <v>131.52000000000001</v>
      </c>
    </row>
    <row r="388" spans="2:26" x14ac:dyDescent="0.2">
      <c r="B388" s="12">
        <v>30</v>
      </c>
      <c r="C388" s="4">
        <v>131.52000000000001</v>
      </c>
      <c r="D388" s="4">
        <v>131.52000000000001</v>
      </c>
      <c r="E388" s="4">
        <v>131.52000000000001</v>
      </c>
      <c r="F388" s="4">
        <v>131.52000000000001</v>
      </c>
      <c r="G388" s="4">
        <v>131.52000000000001</v>
      </c>
      <c r="H388" s="4">
        <v>131.52000000000001</v>
      </c>
      <c r="I388" s="4">
        <v>131.52000000000001</v>
      </c>
      <c r="J388" s="4">
        <v>131.52000000000001</v>
      </c>
      <c r="K388" s="4">
        <v>131.52000000000001</v>
      </c>
      <c r="L388" s="4">
        <v>131.52000000000001</v>
      </c>
      <c r="M388" s="4">
        <v>131.52000000000001</v>
      </c>
      <c r="N388" s="4">
        <v>131.52000000000001</v>
      </c>
      <c r="O388" s="4">
        <v>131.52000000000001</v>
      </c>
      <c r="P388" s="4">
        <v>131.52000000000001</v>
      </c>
      <c r="Q388" s="4">
        <v>131.52000000000001</v>
      </c>
      <c r="R388" s="4">
        <v>131.52000000000001</v>
      </c>
      <c r="S388" s="4">
        <v>131.52000000000001</v>
      </c>
      <c r="T388" s="4">
        <v>131.52000000000001</v>
      </c>
      <c r="U388" s="4">
        <v>131.52000000000001</v>
      </c>
      <c r="V388" s="4">
        <v>131.52000000000001</v>
      </c>
      <c r="W388" s="4">
        <v>131.52000000000001</v>
      </c>
      <c r="X388" s="4">
        <v>131.52000000000001</v>
      </c>
      <c r="Y388" s="4">
        <v>131.52000000000001</v>
      </c>
      <c r="Z388" s="4">
        <v>131.52000000000001</v>
      </c>
    </row>
    <row r="389" spans="2:26" x14ac:dyDescent="0.2">
      <c r="B389" s="12">
        <v>31</v>
      </c>
      <c r="C389" s="4">
        <v>131.52000000000001</v>
      </c>
      <c r="D389" s="4">
        <v>131.52000000000001</v>
      </c>
      <c r="E389" s="4">
        <v>131.52000000000001</v>
      </c>
      <c r="F389" s="4">
        <v>131.52000000000001</v>
      </c>
      <c r="G389" s="4">
        <v>131.52000000000001</v>
      </c>
      <c r="H389" s="4">
        <v>131.52000000000001</v>
      </c>
      <c r="I389" s="4">
        <v>131.52000000000001</v>
      </c>
      <c r="J389" s="4">
        <v>131.52000000000001</v>
      </c>
      <c r="K389" s="4">
        <v>131.52000000000001</v>
      </c>
      <c r="L389" s="4">
        <v>131.52000000000001</v>
      </c>
      <c r="M389" s="4">
        <v>131.52000000000001</v>
      </c>
      <c r="N389" s="4">
        <v>131.52000000000001</v>
      </c>
      <c r="O389" s="4">
        <v>131.52000000000001</v>
      </c>
      <c r="P389" s="4">
        <v>131.52000000000001</v>
      </c>
      <c r="Q389" s="4">
        <v>131.52000000000001</v>
      </c>
      <c r="R389" s="4">
        <v>131.52000000000001</v>
      </c>
      <c r="S389" s="4">
        <v>131.52000000000001</v>
      </c>
      <c r="T389" s="4">
        <v>131.52000000000001</v>
      </c>
      <c r="U389" s="4">
        <v>131.52000000000001</v>
      </c>
      <c r="V389" s="4">
        <v>131.52000000000001</v>
      </c>
      <c r="W389" s="4">
        <v>131.52000000000001</v>
      </c>
      <c r="X389" s="4">
        <v>131.52000000000001</v>
      </c>
      <c r="Y389" s="4">
        <v>131.52000000000001</v>
      </c>
      <c r="Z389" s="4">
        <v>131.52000000000001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1124.76</v>
      </c>
      <c r="D392" s="4">
        <v>1013.39</v>
      </c>
      <c r="E392" s="4">
        <v>960.34</v>
      </c>
      <c r="F392" s="4">
        <v>926.04</v>
      </c>
      <c r="G392" s="4">
        <v>928.44</v>
      </c>
      <c r="H392" s="4">
        <v>994.72</v>
      </c>
      <c r="I392" s="4">
        <v>1151.96</v>
      </c>
      <c r="J392" s="4">
        <v>1278.23</v>
      </c>
      <c r="K392" s="4">
        <v>1328.12</v>
      </c>
      <c r="L392" s="4">
        <v>1481.44</v>
      </c>
      <c r="M392" s="4">
        <v>1526.17</v>
      </c>
      <c r="N392" s="4">
        <v>1540.09</v>
      </c>
      <c r="O392" s="4">
        <v>1508.83</v>
      </c>
      <c r="P392" s="4">
        <v>1521.14</v>
      </c>
      <c r="Q392" s="4">
        <v>1649.87</v>
      </c>
      <c r="R392" s="4">
        <v>1630.31</v>
      </c>
      <c r="S392" s="4">
        <v>1588.3</v>
      </c>
      <c r="T392" s="4">
        <v>1538.39</v>
      </c>
      <c r="U392" s="4">
        <v>1511.52</v>
      </c>
      <c r="V392" s="4">
        <v>1480.91</v>
      </c>
      <c r="W392" s="4">
        <v>1508.98</v>
      </c>
      <c r="X392" s="4">
        <v>1623.64</v>
      </c>
      <c r="Y392" s="4">
        <v>1538.52</v>
      </c>
      <c r="Z392" s="4">
        <v>1321.36</v>
      </c>
    </row>
    <row r="393" spans="2:26" x14ac:dyDescent="0.2">
      <c r="B393" s="12">
        <v>2</v>
      </c>
      <c r="C393" s="4">
        <v>1127.3399999999999</v>
      </c>
      <c r="D393" s="4">
        <v>968.42</v>
      </c>
      <c r="E393" s="4">
        <v>905.85</v>
      </c>
      <c r="F393" s="4">
        <v>873.33</v>
      </c>
      <c r="G393" s="4">
        <v>883.55</v>
      </c>
      <c r="H393" s="4">
        <v>953.44</v>
      </c>
      <c r="I393" s="4">
        <v>1071.92</v>
      </c>
      <c r="J393" s="4">
        <v>1169.4000000000001</v>
      </c>
      <c r="K393" s="4">
        <v>1271.8</v>
      </c>
      <c r="L393" s="4">
        <v>1364.98</v>
      </c>
      <c r="M393" s="4">
        <v>1393.74</v>
      </c>
      <c r="N393" s="4">
        <v>1474.54</v>
      </c>
      <c r="O393" s="4">
        <v>1459.22</v>
      </c>
      <c r="P393" s="4">
        <v>1453.78</v>
      </c>
      <c r="Q393" s="4">
        <v>1499.82</v>
      </c>
      <c r="R393" s="4">
        <v>1472.54</v>
      </c>
      <c r="S393" s="4">
        <v>1417.21</v>
      </c>
      <c r="T393" s="4">
        <v>1372.26</v>
      </c>
      <c r="U393" s="4">
        <v>1363.57</v>
      </c>
      <c r="V393" s="4">
        <v>1329.56</v>
      </c>
      <c r="W393" s="4">
        <v>1349.79</v>
      </c>
      <c r="X393" s="4">
        <v>1439.08</v>
      </c>
      <c r="Y393" s="4">
        <v>1420.11</v>
      </c>
      <c r="Z393" s="4">
        <v>1333</v>
      </c>
    </row>
    <row r="394" spans="2:26" x14ac:dyDescent="0.2">
      <c r="B394" s="12">
        <v>3</v>
      </c>
      <c r="C394" s="4">
        <v>1280.92</v>
      </c>
      <c r="D394" s="4">
        <v>1074.47</v>
      </c>
      <c r="E394" s="4">
        <v>975.8</v>
      </c>
      <c r="F394" s="4">
        <v>917.78</v>
      </c>
      <c r="G394" s="4">
        <v>889.53</v>
      </c>
      <c r="H394" s="4">
        <v>904.86</v>
      </c>
      <c r="I394" s="4">
        <v>1003.03</v>
      </c>
      <c r="J394" s="4">
        <v>1161.07</v>
      </c>
      <c r="K394" s="4">
        <v>1350.35</v>
      </c>
      <c r="L394" s="4">
        <v>1430.53</v>
      </c>
      <c r="M394" s="4">
        <v>1392.6</v>
      </c>
      <c r="N394" s="4">
        <v>1410.49</v>
      </c>
      <c r="O394" s="4">
        <v>1416.72</v>
      </c>
      <c r="P394" s="4">
        <v>1426.38</v>
      </c>
      <c r="Q394" s="4">
        <v>1453.07</v>
      </c>
      <c r="R394" s="4">
        <v>1432.48</v>
      </c>
      <c r="S394" s="4">
        <v>1440.57</v>
      </c>
      <c r="T394" s="4">
        <v>1458.42</v>
      </c>
      <c r="U394" s="4">
        <v>1472.11</v>
      </c>
      <c r="V394" s="4">
        <v>1440.92</v>
      </c>
      <c r="W394" s="4">
        <v>1422.61</v>
      </c>
      <c r="X394" s="4">
        <v>1474.9</v>
      </c>
      <c r="Y394" s="4">
        <v>1490.06</v>
      </c>
      <c r="Z394" s="4">
        <v>1300.51</v>
      </c>
    </row>
    <row r="395" spans="2:26" x14ac:dyDescent="0.2">
      <c r="B395" s="12">
        <v>4</v>
      </c>
      <c r="C395" s="4">
        <v>1308.52</v>
      </c>
      <c r="D395" s="4">
        <v>1030.8</v>
      </c>
      <c r="E395" s="4">
        <v>946.64</v>
      </c>
      <c r="F395" s="4">
        <v>867.59</v>
      </c>
      <c r="G395" s="4">
        <v>856.19</v>
      </c>
      <c r="H395" s="4">
        <v>850.13</v>
      </c>
      <c r="I395" s="4">
        <v>985.81</v>
      </c>
      <c r="J395" s="4">
        <v>1069.05</v>
      </c>
      <c r="K395" s="4">
        <v>1321.67</v>
      </c>
      <c r="L395" s="4">
        <v>1414.87</v>
      </c>
      <c r="M395" s="4">
        <v>1400.63</v>
      </c>
      <c r="N395" s="4">
        <v>1435.68</v>
      </c>
      <c r="O395" s="4">
        <v>1423.58</v>
      </c>
      <c r="P395" s="4">
        <v>1412.7</v>
      </c>
      <c r="Q395" s="4">
        <v>1411.64</v>
      </c>
      <c r="R395" s="4">
        <v>1408.91</v>
      </c>
      <c r="S395" s="4">
        <v>1392.87</v>
      </c>
      <c r="T395" s="4">
        <v>1392.45</v>
      </c>
      <c r="U395" s="4">
        <v>1390.05</v>
      </c>
      <c r="V395" s="4">
        <v>1394.36</v>
      </c>
      <c r="W395" s="4">
        <v>1397.06</v>
      </c>
      <c r="X395" s="4">
        <v>1398.05</v>
      </c>
      <c r="Y395" s="4">
        <v>1454.74</v>
      </c>
      <c r="Z395" s="4">
        <v>1164.71</v>
      </c>
    </row>
    <row r="396" spans="2:26" x14ac:dyDescent="0.2">
      <c r="B396" s="12">
        <v>5</v>
      </c>
      <c r="C396" s="4">
        <v>1050.98</v>
      </c>
      <c r="D396" s="4">
        <v>980.2</v>
      </c>
      <c r="E396" s="4">
        <v>908.47</v>
      </c>
      <c r="F396" s="4">
        <v>868.77</v>
      </c>
      <c r="G396" s="4">
        <v>856.14</v>
      </c>
      <c r="H396" s="4">
        <v>928.67</v>
      </c>
      <c r="I396" s="4">
        <v>1015.56</v>
      </c>
      <c r="J396" s="4">
        <v>1219.5999999999999</v>
      </c>
      <c r="K396" s="4">
        <v>1322.83</v>
      </c>
      <c r="L396" s="4">
        <v>1457.26</v>
      </c>
      <c r="M396" s="4">
        <v>1440.64</v>
      </c>
      <c r="N396" s="4">
        <v>1457.45</v>
      </c>
      <c r="O396" s="4">
        <v>1410.35</v>
      </c>
      <c r="P396" s="4">
        <v>1436.2</v>
      </c>
      <c r="Q396" s="4">
        <v>1503.03</v>
      </c>
      <c r="R396" s="4">
        <v>1480.45</v>
      </c>
      <c r="S396" s="4">
        <v>1408.87</v>
      </c>
      <c r="T396" s="4">
        <v>1379.96</v>
      </c>
      <c r="U396" s="4">
        <v>1360.69</v>
      </c>
      <c r="V396" s="4">
        <v>1350.31</v>
      </c>
      <c r="W396" s="4">
        <v>1332.2</v>
      </c>
      <c r="X396" s="4">
        <v>1368.3</v>
      </c>
      <c r="Y396" s="4">
        <v>1379.66</v>
      </c>
      <c r="Z396" s="4">
        <v>994.77</v>
      </c>
    </row>
    <row r="397" spans="2:26" x14ac:dyDescent="0.2">
      <c r="B397" s="12">
        <v>6</v>
      </c>
      <c r="C397" s="4">
        <v>970.68</v>
      </c>
      <c r="D397" s="4">
        <v>864.61</v>
      </c>
      <c r="E397" s="4">
        <v>800.67</v>
      </c>
      <c r="F397" s="4">
        <v>795.32</v>
      </c>
      <c r="G397" s="4">
        <v>785.49</v>
      </c>
      <c r="H397" s="4">
        <v>879.06</v>
      </c>
      <c r="I397" s="4">
        <v>917.83</v>
      </c>
      <c r="J397" s="4">
        <v>1204.17</v>
      </c>
      <c r="K397" s="4">
        <v>1278.3800000000001</v>
      </c>
      <c r="L397" s="4">
        <v>1399</v>
      </c>
      <c r="M397" s="4">
        <v>1412.68</v>
      </c>
      <c r="N397" s="4">
        <v>1405.64</v>
      </c>
      <c r="O397" s="4">
        <v>1387.62</v>
      </c>
      <c r="P397" s="4">
        <v>1395.21</v>
      </c>
      <c r="Q397" s="4">
        <v>1409.95</v>
      </c>
      <c r="R397" s="4">
        <v>1388.66</v>
      </c>
      <c r="S397" s="4">
        <v>1391.79</v>
      </c>
      <c r="T397" s="4">
        <v>1370.82</v>
      </c>
      <c r="U397" s="4">
        <v>1365.98</v>
      </c>
      <c r="V397" s="4">
        <v>1359.96</v>
      </c>
      <c r="W397" s="4">
        <v>1375.1</v>
      </c>
      <c r="X397" s="4">
        <v>1402.44</v>
      </c>
      <c r="Y397" s="4">
        <v>1384.32</v>
      </c>
      <c r="Z397" s="4">
        <v>1152.02</v>
      </c>
    </row>
    <row r="398" spans="2:26" x14ac:dyDescent="0.2">
      <c r="B398" s="12">
        <v>7</v>
      </c>
      <c r="C398" s="4">
        <v>1029.5</v>
      </c>
      <c r="D398" s="4">
        <v>921.89</v>
      </c>
      <c r="E398" s="4">
        <v>835.5</v>
      </c>
      <c r="F398" s="4">
        <v>795.65</v>
      </c>
      <c r="G398" s="4">
        <v>804.78</v>
      </c>
      <c r="H398" s="4">
        <v>934.8</v>
      </c>
      <c r="I398" s="4">
        <v>1008.06</v>
      </c>
      <c r="J398" s="4">
        <v>1219.29</v>
      </c>
      <c r="K398" s="4">
        <v>1348.95</v>
      </c>
      <c r="L398" s="4">
        <v>1432.16</v>
      </c>
      <c r="M398" s="4">
        <v>1458.25</v>
      </c>
      <c r="N398" s="4">
        <v>1449.76</v>
      </c>
      <c r="O398" s="4">
        <v>1412.34</v>
      </c>
      <c r="P398" s="4">
        <v>1434.54</v>
      </c>
      <c r="Q398" s="4">
        <v>1452.86</v>
      </c>
      <c r="R398" s="4">
        <v>1423.32</v>
      </c>
      <c r="S398" s="4">
        <v>1391.83</v>
      </c>
      <c r="T398" s="4">
        <v>1379.11</v>
      </c>
      <c r="U398" s="4">
        <v>1382.2</v>
      </c>
      <c r="V398" s="4">
        <v>1388.65</v>
      </c>
      <c r="W398" s="4">
        <v>1400</v>
      </c>
      <c r="X398" s="4">
        <v>1415.19</v>
      </c>
      <c r="Y398" s="4">
        <v>1344.98</v>
      </c>
      <c r="Z398" s="4">
        <v>1151.17</v>
      </c>
    </row>
    <row r="399" spans="2:26" x14ac:dyDescent="0.2">
      <c r="B399" s="12">
        <v>8</v>
      </c>
      <c r="C399" s="4">
        <v>1107.1600000000001</v>
      </c>
      <c r="D399" s="4">
        <v>962.29</v>
      </c>
      <c r="E399" s="4">
        <v>903.87</v>
      </c>
      <c r="F399" s="4">
        <v>884.3</v>
      </c>
      <c r="G399" s="4">
        <v>879.65</v>
      </c>
      <c r="H399" s="4">
        <v>925.14</v>
      </c>
      <c r="I399" s="4">
        <v>1009.88</v>
      </c>
      <c r="J399" s="4">
        <v>1160.47</v>
      </c>
      <c r="K399" s="4">
        <v>1356.32</v>
      </c>
      <c r="L399" s="4">
        <v>1425.96</v>
      </c>
      <c r="M399" s="4">
        <v>1456.32</v>
      </c>
      <c r="N399" s="4">
        <v>1448.77</v>
      </c>
      <c r="O399" s="4">
        <v>1411.39</v>
      </c>
      <c r="P399" s="4">
        <v>1459.61</v>
      </c>
      <c r="Q399" s="4">
        <v>1483.52</v>
      </c>
      <c r="R399" s="4">
        <v>1469.09</v>
      </c>
      <c r="S399" s="4">
        <v>1458.66</v>
      </c>
      <c r="T399" s="4">
        <v>1420.45</v>
      </c>
      <c r="U399" s="4">
        <v>1415.23</v>
      </c>
      <c r="V399" s="4">
        <v>1396.36</v>
      </c>
      <c r="W399" s="4">
        <v>1381.49</v>
      </c>
      <c r="X399" s="4">
        <v>1408.54</v>
      </c>
      <c r="Y399" s="4">
        <v>1394.34</v>
      </c>
      <c r="Z399" s="4">
        <v>1158.28</v>
      </c>
    </row>
    <row r="400" spans="2:26" x14ac:dyDescent="0.2">
      <c r="B400" s="12">
        <v>9</v>
      </c>
      <c r="C400" s="4">
        <v>954.46</v>
      </c>
      <c r="D400" s="4">
        <v>863.52</v>
      </c>
      <c r="E400" s="4">
        <v>823.21</v>
      </c>
      <c r="F400" s="4">
        <v>808.05</v>
      </c>
      <c r="G400" s="4">
        <v>798.27</v>
      </c>
      <c r="H400" s="4">
        <v>860.9</v>
      </c>
      <c r="I400" s="4">
        <v>990.33</v>
      </c>
      <c r="J400" s="4">
        <v>1130.28</v>
      </c>
      <c r="K400" s="4">
        <v>1314.34</v>
      </c>
      <c r="L400" s="4">
        <v>1448.8</v>
      </c>
      <c r="M400" s="4">
        <v>1514.84</v>
      </c>
      <c r="N400" s="4">
        <v>1504.31</v>
      </c>
      <c r="O400" s="4">
        <v>1425.45</v>
      </c>
      <c r="P400" s="4">
        <v>1436.75</v>
      </c>
      <c r="Q400" s="4">
        <v>1478.6</v>
      </c>
      <c r="R400" s="4">
        <v>1427.34</v>
      </c>
      <c r="S400" s="4">
        <v>1401.35</v>
      </c>
      <c r="T400" s="4">
        <v>1385.29</v>
      </c>
      <c r="U400" s="4">
        <v>1377.66</v>
      </c>
      <c r="V400" s="4">
        <v>1375.53</v>
      </c>
      <c r="W400" s="4">
        <v>1391.17</v>
      </c>
      <c r="X400" s="4">
        <v>1430.87</v>
      </c>
      <c r="Y400" s="4">
        <v>1440.4</v>
      </c>
      <c r="Z400" s="4">
        <v>1195.54</v>
      </c>
    </row>
    <row r="401" spans="2:26" x14ac:dyDescent="0.2">
      <c r="B401" s="12">
        <v>10</v>
      </c>
      <c r="C401" s="4">
        <v>1028.47</v>
      </c>
      <c r="D401" s="4">
        <v>951.03</v>
      </c>
      <c r="E401" s="4">
        <v>903.07</v>
      </c>
      <c r="F401" s="4">
        <v>884.2</v>
      </c>
      <c r="G401" s="4">
        <v>869.29</v>
      </c>
      <c r="H401" s="4">
        <v>887.72</v>
      </c>
      <c r="I401" s="4">
        <v>979.9</v>
      </c>
      <c r="J401" s="4">
        <v>1115.48</v>
      </c>
      <c r="K401" s="4">
        <v>1396.67</v>
      </c>
      <c r="L401" s="4">
        <v>1562.16</v>
      </c>
      <c r="M401" s="4">
        <v>1631.8</v>
      </c>
      <c r="N401" s="4">
        <v>1641.97</v>
      </c>
      <c r="O401" s="4">
        <v>1617.49</v>
      </c>
      <c r="P401" s="4">
        <v>1602.82</v>
      </c>
      <c r="Q401" s="4">
        <v>1630.65</v>
      </c>
      <c r="R401" s="4">
        <v>1619.91</v>
      </c>
      <c r="S401" s="4">
        <v>1608.9</v>
      </c>
      <c r="T401" s="4">
        <v>1494.83</v>
      </c>
      <c r="U401" s="4">
        <v>1485.13</v>
      </c>
      <c r="V401" s="4">
        <v>1443.64</v>
      </c>
      <c r="W401" s="4">
        <v>1505.49</v>
      </c>
      <c r="X401" s="4">
        <v>1613.05</v>
      </c>
      <c r="Y401" s="4">
        <v>1475.67</v>
      </c>
      <c r="Z401" s="4">
        <v>1269.1400000000001</v>
      </c>
    </row>
    <row r="402" spans="2:26" x14ac:dyDescent="0.2">
      <c r="B402" s="12">
        <v>11</v>
      </c>
      <c r="C402" s="4">
        <v>995.04</v>
      </c>
      <c r="D402" s="4">
        <v>907.18</v>
      </c>
      <c r="E402" s="4">
        <v>871.15</v>
      </c>
      <c r="F402" s="4">
        <v>812.87</v>
      </c>
      <c r="G402" s="4">
        <v>786.84</v>
      </c>
      <c r="H402" s="4">
        <v>731.63</v>
      </c>
      <c r="I402" s="4">
        <v>844.57</v>
      </c>
      <c r="J402" s="4">
        <v>855.78</v>
      </c>
      <c r="K402" s="4">
        <v>1148.22</v>
      </c>
      <c r="L402" s="4">
        <v>1364.37</v>
      </c>
      <c r="M402" s="4">
        <v>1371.17</v>
      </c>
      <c r="N402" s="4">
        <v>1373.85</v>
      </c>
      <c r="O402" s="4">
        <v>1368.48</v>
      </c>
      <c r="P402" s="4">
        <v>1383.9</v>
      </c>
      <c r="Q402" s="4">
        <v>1380.17</v>
      </c>
      <c r="R402" s="4">
        <v>1386.27</v>
      </c>
      <c r="S402" s="4">
        <v>1356.41</v>
      </c>
      <c r="T402" s="4">
        <v>1343</v>
      </c>
      <c r="U402" s="4">
        <v>1372.05</v>
      </c>
      <c r="V402" s="4">
        <v>1378.3</v>
      </c>
      <c r="W402" s="4">
        <v>1438.72</v>
      </c>
      <c r="X402" s="4">
        <v>1466.33</v>
      </c>
      <c r="Y402" s="4">
        <v>1436.2</v>
      </c>
      <c r="Z402" s="4">
        <v>1140.23</v>
      </c>
    </row>
    <row r="403" spans="2:26" x14ac:dyDescent="0.2">
      <c r="B403" s="12">
        <v>12</v>
      </c>
      <c r="C403" s="4">
        <v>958.94</v>
      </c>
      <c r="D403" s="4">
        <v>881.29</v>
      </c>
      <c r="E403" s="4">
        <v>832.41</v>
      </c>
      <c r="F403" s="4">
        <v>810.69</v>
      </c>
      <c r="G403" s="4">
        <v>798.45</v>
      </c>
      <c r="H403" s="4">
        <v>876.29</v>
      </c>
      <c r="I403" s="4">
        <v>1015.67</v>
      </c>
      <c r="J403" s="4">
        <v>1207.48</v>
      </c>
      <c r="K403" s="4">
        <v>1388.1</v>
      </c>
      <c r="L403" s="4">
        <v>1427.94</v>
      </c>
      <c r="M403" s="4">
        <v>1475.8</v>
      </c>
      <c r="N403" s="4">
        <v>1452.97</v>
      </c>
      <c r="O403" s="4">
        <v>1435.87</v>
      </c>
      <c r="P403" s="4">
        <v>1505.5</v>
      </c>
      <c r="Q403" s="4">
        <v>1625.94</v>
      </c>
      <c r="R403" s="4">
        <v>1531.39</v>
      </c>
      <c r="S403" s="4">
        <v>1476.66</v>
      </c>
      <c r="T403" s="4">
        <v>1403.84</v>
      </c>
      <c r="U403" s="4">
        <v>1397.62</v>
      </c>
      <c r="V403" s="4">
        <v>1402.21</v>
      </c>
      <c r="W403" s="4">
        <v>1411.51</v>
      </c>
      <c r="X403" s="4">
        <v>1624.84</v>
      </c>
      <c r="Y403" s="4">
        <v>1466.15</v>
      </c>
      <c r="Z403" s="4">
        <v>1199.1500000000001</v>
      </c>
    </row>
    <row r="404" spans="2:26" x14ac:dyDescent="0.2">
      <c r="B404" s="12">
        <v>13</v>
      </c>
      <c r="C404" s="4">
        <v>922.67</v>
      </c>
      <c r="D404" s="4">
        <v>882.27</v>
      </c>
      <c r="E404" s="4">
        <v>843.49</v>
      </c>
      <c r="F404" s="4">
        <v>816.42</v>
      </c>
      <c r="G404" s="4">
        <v>807.15</v>
      </c>
      <c r="H404" s="4">
        <v>887.83</v>
      </c>
      <c r="I404" s="4">
        <v>1028.77</v>
      </c>
      <c r="J404" s="4">
        <v>1198.72</v>
      </c>
      <c r="K404" s="4">
        <v>1373.64</v>
      </c>
      <c r="L404" s="4">
        <v>1421.52</v>
      </c>
      <c r="M404" s="4">
        <v>1564.32</v>
      </c>
      <c r="N404" s="4">
        <v>1588.33</v>
      </c>
      <c r="O404" s="4">
        <v>1195.1099999999999</v>
      </c>
      <c r="P404" s="4">
        <v>1198.57</v>
      </c>
      <c r="Q404" s="4">
        <v>1408.25</v>
      </c>
      <c r="R404" s="4">
        <v>1364.92</v>
      </c>
      <c r="S404" s="4">
        <v>1395.83</v>
      </c>
      <c r="T404" s="4">
        <v>1377.49</v>
      </c>
      <c r="U404" s="4">
        <v>1376.07</v>
      </c>
      <c r="V404" s="4">
        <v>1376.4</v>
      </c>
      <c r="W404" s="4">
        <v>1362.85</v>
      </c>
      <c r="X404" s="4">
        <v>1586.23</v>
      </c>
      <c r="Y404" s="4">
        <v>1440.55</v>
      </c>
      <c r="Z404" s="4">
        <v>1137.1600000000001</v>
      </c>
    </row>
    <row r="405" spans="2:26" x14ac:dyDescent="0.2">
      <c r="B405" s="12">
        <v>14</v>
      </c>
      <c r="C405" s="4">
        <v>1013.94</v>
      </c>
      <c r="D405" s="4">
        <v>884.75</v>
      </c>
      <c r="E405" s="4">
        <v>846.14</v>
      </c>
      <c r="F405" s="4">
        <v>810.24</v>
      </c>
      <c r="G405" s="4">
        <v>808.15</v>
      </c>
      <c r="H405" s="4">
        <v>889.77</v>
      </c>
      <c r="I405" s="4">
        <v>1070.72</v>
      </c>
      <c r="J405" s="4">
        <v>1313.62</v>
      </c>
      <c r="K405" s="4">
        <v>1381.05</v>
      </c>
      <c r="L405" s="4">
        <v>1413.5</v>
      </c>
      <c r="M405" s="4">
        <v>1404.02</v>
      </c>
      <c r="N405" s="4">
        <v>1434.37</v>
      </c>
      <c r="O405" s="4">
        <v>1398.48</v>
      </c>
      <c r="P405" s="4">
        <v>1494.06</v>
      </c>
      <c r="Q405" s="4">
        <v>1746.68</v>
      </c>
      <c r="R405" s="4">
        <v>1632.84</v>
      </c>
      <c r="S405" s="4">
        <v>1364.02</v>
      </c>
      <c r="T405" s="4">
        <v>1189.94</v>
      </c>
      <c r="U405" s="4">
        <v>1357.34</v>
      </c>
      <c r="V405" s="4">
        <v>1383.09</v>
      </c>
      <c r="W405" s="4">
        <v>1380.38</v>
      </c>
      <c r="X405" s="4">
        <v>1610.24</v>
      </c>
      <c r="Y405" s="4">
        <v>1459.38</v>
      </c>
      <c r="Z405" s="4">
        <v>1314.08</v>
      </c>
    </row>
    <row r="406" spans="2:26" x14ac:dyDescent="0.2">
      <c r="B406" s="12">
        <v>15</v>
      </c>
      <c r="C406" s="4">
        <v>1017.44</v>
      </c>
      <c r="D406" s="4">
        <v>933.48</v>
      </c>
      <c r="E406" s="4">
        <v>881.1</v>
      </c>
      <c r="F406" s="4">
        <v>848.8</v>
      </c>
      <c r="G406" s="4">
        <v>867.91</v>
      </c>
      <c r="H406" s="4">
        <v>918.52</v>
      </c>
      <c r="I406" s="4">
        <v>1026.8</v>
      </c>
      <c r="J406" s="4">
        <v>1245.8399999999999</v>
      </c>
      <c r="K406" s="4">
        <v>1354.9</v>
      </c>
      <c r="L406" s="4">
        <v>1498.19</v>
      </c>
      <c r="M406" s="4">
        <v>1529.53</v>
      </c>
      <c r="N406" s="4">
        <v>1521.62</v>
      </c>
      <c r="O406" s="4">
        <v>1488.76</v>
      </c>
      <c r="P406" s="4">
        <v>1532.65</v>
      </c>
      <c r="Q406" s="4">
        <v>1608.81</v>
      </c>
      <c r="R406" s="4">
        <v>1579.33</v>
      </c>
      <c r="S406" s="4">
        <v>1536.31</v>
      </c>
      <c r="T406" s="4">
        <v>1523.69</v>
      </c>
      <c r="U406" s="4">
        <v>1485.32</v>
      </c>
      <c r="V406" s="4">
        <v>1483.12</v>
      </c>
      <c r="W406" s="4">
        <v>1561.66</v>
      </c>
      <c r="X406" s="4">
        <v>1609.82</v>
      </c>
      <c r="Y406" s="4">
        <v>1441.99</v>
      </c>
      <c r="Z406" s="4">
        <v>1144.6500000000001</v>
      </c>
    </row>
    <row r="407" spans="2:26" x14ac:dyDescent="0.2">
      <c r="B407" s="12">
        <v>16</v>
      </c>
      <c r="C407" s="4">
        <v>941.51</v>
      </c>
      <c r="D407" s="4">
        <v>864.4</v>
      </c>
      <c r="E407" s="4">
        <v>792.75</v>
      </c>
      <c r="F407" s="4">
        <v>704.6</v>
      </c>
      <c r="G407" s="4">
        <v>773.9</v>
      </c>
      <c r="H407" s="4">
        <v>880.14</v>
      </c>
      <c r="I407" s="4">
        <v>983.93</v>
      </c>
      <c r="J407" s="4">
        <v>1165.6099999999999</v>
      </c>
      <c r="K407" s="4">
        <v>1284.74</v>
      </c>
      <c r="L407" s="4">
        <v>1333.43</v>
      </c>
      <c r="M407" s="4">
        <v>1335.79</v>
      </c>
      <c r="N407" s="4">
        <v>1331.83</v>
      </c>
      <c r="O407" s="4">
        <v>1333.88</v>
      </c>
      <c r="P407" s="4">
        <v>1333.2</v>
      </c>
      <c r="Q407" s="4">
        <v>1326.23</v>
      </c>
      <c r="R407" s="4">
        <v>1318.64</v>
      </c>
      <c r="S407" s="4">
        <v>1326.77</v>
      </c>
      <c r="T407" s="4">
        <v>1121.08</v>
      </c>
      <c r="U407" s="4">
        <v>1319.12</v>
      </c>
      <c r="V407" s="4">
        <v>1308.98</v>
      </c>
      <c r="W407" s="4">
        <v>1378.44</v>
      </c>
      <c r="X407" s="4">
        <v>1512.61</v>
      </c>
      <c r="Y407" s="4">
        <v>1393.48</v>
      </c>
      <c r="Z407" s="4">
        <v>1127.43</v>
      </c>
    </row>
    <row r="408" spans="2:26" x14ac:dyDescent="0.2">
      <c r="B408" s="12">
        <v>17</v>
      </c>
      <c r="C408" s="4">
        <v>1121.44</v>
      </c>
      <c r="D408" s="4">
        <v>990.6</v>
      </c>
      <c r="E408" s="4">
        <v>975.79</v>
      </c>
      <c r="F408" s="4">
        <v>947.47</v>
      </c>
      <c r="G408" s="4">
        <v>914.74</v>
      </c>
      <c r="H408" s="4">
        <v>905.53</v>
      </c>
      <c r="I408" s="4">
        <v>1003.42</v>
      </c>
      <c r="J408" s="4">
        <v>1140.18</v>
      </c>
      <c r="K408" s="4">
        <v>1347.2</v>
      </c>
      <c r="L408" s="4">
        <v>1502.8</v>
      </c>
      <c r="M408" s="4">
        <v>1474.14</v>
      </c>
      <c r="N408" s="4">
        <v>1516.37</v>
      </c>
      <c r="O408" s="4">
        <v>1482.62</v>
      </c>
      <c r="P408" s="4">
        <v>1434.61</v>
      </c>
      <c r="Q408" s="4">
        <v>1494.38</v>
      </c>
      <c r="R408" s="4">
        <v>1494.27</v>
      </c>
      <c r="S408" s="4">
        <v>1562.13</v>
      </c>
      <c r="T408" s="4">
        <v>1497.18</v>
      </c>
      <c r="U408" s="4">
        <v>1466.51</v>
      </c>
      <c r="V408" s="4">
        <v>1439.78</v>
      </c>
      <c r="W408" s="4">
        <v>1562.66</v>
      </c>
      <c r="X408" s="4">
        <v>1639.57</v>
      </c>
      <c r="Y408" s="4">
        <v>1497.55</v>
      </c>
      <c r="Z408" s="4">
        <v>1229.58</v>
      </c>
    </row>
    <row r="409" spans="2:26" x14ac:dyDescent="0.2">
      <c r="B409" s="12">
        <v>18</v>
      </c>
      <c r="C409" s="4">
        <v>1063.82</v>
      </c>
      <c r="D409" s="4">
        <v>948.78</v>
      </c>
      <c r="E409" s="4">
        <v>913.62</v>
      </c>
      <c r="F409" s="4">
        <v>865.37</v>
      </c>
      <c r="G409" s="4">
        <v>821.99</v>
      </c>
      <c r="H409" s="4">
        <v>813.11</v>
      </c>
      <c r="I409" s="4">
        <v>932.19</v>
      </c>
      <c r="J409" s="4">
        <v>942.98</v>
      </c>
      <c r="K409" s="4">
        <v>1195.22</v>
      </c>
      <c r="L409" s="4">
        <v>1387.4</v>
      </c>
      <c r="M409" s="4">
        <v>1375.11</v>
      </c>
      <c r="N409" s="4">
        <v>1379.82</v>
      </c>
      <c r="O409" s="4">
        <v>1369.32</v>
      </c>
      <c r="P409" s="4">
        <v>1367.73</v>
      </c>
      <c r="Q409" s="4">
        <v>1359.96</v>
      </c>
      <c r="R409" s="4">
        <v>1360.84</v>
      </c>
      <c r="S409" s="4">
        <v>1386.93</v>
      </c>
      <c r="T409" s="4">
        <v>1379.64</v>
      </c>
      <c r="U409" s="4">
        <v>1377.61</v>
      </c>
      <c r="V409" s="4">
        <v>1376.74</v>
      </c>
      <c r="W409" s="4">
        <v>1552.3</v>
      </c>
      <c r="X409" s="4">
        <v>1457.12</v>
      </c>
      <c r="Y409" s="4">
        <v>1398.51</v>
      </c>
      <c r="Z409" s="4">
        <v>1135.3699999999999</v>
      </c>
    </row>
    <row r="410" spans="2:26" x14ac:dyDescent="0.2">
      <c r="B410" s="12">
        <v>19</v>
      </c>
      <c r="C410" s="4">
        <v>989.26</v>
      </c>
      <c r="D410" s="4">
        <v>893.21</v>
      </c>
      <c r="E410" s="4">
        <v>831.73</v>
      </c>
      <c r="F410" s="4">
        <v>808.37</v>
      </c>
      <c r="G410" s="4">
        <v>803.6</v>
      </c>
      <c r="H410" s="4">
        <v>889.13</v>
      </c>
      <c r="I410" s="4">
        <v>1041.45</v>
      </c>
      <c r="J410" s="4">
        <v>1142.3699999999999</v>
      </c>
      <c r="K410" s="4">
        <v>1334.74</v>
      </c>
      <c r="L410" s="4">
        <v>1442.64</v>
      </c>
      <c r="M410" s="4">
        <v>1470.56</v>
      </c>
      <c r="N410" s="4">
        <v>1503.96</v>
      </c>
      <c r="O410" s="4">
        <v>1492.78</v>
      </c>
      <c r="P410" s="4">
        <v>1486.78</v>
      </c>
      <c r="Q410" s="4">
        <v>1509.35</v>
      </c>
      <c r="R410" s="4">
        <v>1396</v>
      </c>
      <c r="S410" s="4">
        <v>1352.35</v>
      </c>
      <c r="T410" s="4">
        <v>1218.72</v>
      </c>
      <c r="U410" s="4">
        <v>1440.43</v>
      </c>
      <c r="V410" s="4">
        <v>1439.41</v>
      </c>
      <c r="W410" s="4">
        <v>1496.78</v>
      </c>
      <c r="X410" s="4">
        <v>1597.76</v>
      </c>
      <c r="Y410" s="4">
        <v>1472.84</v>
      </c>
      <c r="Z410" s="4">
        <v>1289.93</v>
      </c>
    </row>
    <row r="411" spans="2:26" x14ac:dyDescent="0.2">
      <c r="B411" s="12">
        <v>20</v>
      </c>
      <c r="C411" s="4">
        <v>992.29</v>
      </c>
      <c r="D411" s="4">
        <v>892.94</v>
      </c>
      <c r="E411" s="4">
        <v>809.03</v>
      </c>
      <c r="F411" s="4">
        <v>792.13</v>
      </c>
      <c r="G411" s="4">
        <v>785.8</v>
      </c>
      <c r="H411" s="4">
        <v>821.37</v>
      </c>
      <c r="I411" s="4">
        <v>1009.29</v>
      </c>
      <c r="J411" s="4">
        <v>1093.31</v>
      </c>
      <c r="K411" s="4">
        <v>1322.05</v>
      </c>
      <c r="L411" s="4">
        <v>1431.14</v>
      </c>
      <c r="M411" s="4">
        <v>1455.35</v>
      </c>
      <c r="N411" s="4">
        <v>1475.9</v>
      </c>
      <c r="O411" s="4">
        <v>1466.01</v>
      </c>
      <c r="P411" s="4">
        <v>1468.95</v>
      </c>
      <c r="Q411" s="4">
        <v>1497.67</v>
      </c>
      <c r="R411" s="4">
        <v>1483.59</v>
      </c>
      <c r="S411" s="4">
        <v>1470.25</v>
      </c>
      <c r="T411" s="4">
        <v>1435.34</v>
      </c>
      <c r="U411" s="4">
        <v>1423.5</v>
      </c>
      <c r="V411" s="4">
        <v>1423.08</v>
      </c>
      <c r="W411" s="4">
        <v>1445.94</v>
      </c>
      <c r="X411" s="4">
        <v>1475.05</v>
      </c>
      <c r="Y411" s="4">
        <v>1447.55</v>
      </c>
      <c r="Z411" s="4">
        <v>1100.31</v>
      </c>
    </row>
    <row r="412" spans="2:26" x14ac:dyDescent="0.2">
      <c r="B412" s="12">
        <v>21</v>
      </c>
      <c r="C412" s="4">
        <v>965.35</v>
      </c>
      <c r="D412" s="4">
        <v>880.98</v>
      </c>
      <c r="E412" s="4">
        <v>703.11</v>
      </c>
      <c r="F412" s="4">
        <v>594.73</v>
      </c>
      <c r="G412" s="4">
        <v>718.4</v>
      </c>
      <c r="H412" s="4">
        <v>831.7</v>
      </c>
      <c r="I412" s="4">
        <v>1023.31</v>
      </c>
      <c r="J412" s="4">
        <v>1134.24</v>
      </c>
      <c r="K412" s="4">
        <v>1348.45</v>
      </c>
      <c r="L412" s="4">
        <v>1458.05</v>
      </c>
      <c r="M412" s="4">
        <v>1532.85</v>
      </c>
      <c r="N412" s="4">
        <v>1530.12</v>
      </c>
      <c r="O412" s="4">
        <v>1519.45</v>
      </c>
      <c r="P412" s="4">
        <v>1535.36</v>
      </c>
      <c r="Q412" s="4">
        <v>1539.07</v>
      </c>
      <c r="R412" s="4">
        <v>1518.23</v>
      </c>
      <c r="S412" s="4">
        <v>1517.26</v>
      </c>
      <c r="T412" s="4">
        <v>1458.77</v>
      </c>
      <c r="U412" s="4">
        <v>1426.78</v>
      </c>
      <c r="V412" s="4">
        <v>1422.14</v>
      </c>
      <c r="W412" s="4">
        <v>1466.07</v>
      </c>
      <c r="X412" s="4">
        <v>1471.19</v>
      </c>
      <c r="Y412" s="4">
        <v>1446.48</v>
      </c>
      <c r="Z412" s="4">
        <v>1224.26</v>
      </c>
    </row>
    <row r="413" spans="2:26" x14ac:dyDescent="0.2">
      <c r="B413" s="12">
        <v>22</v>
      </c>
      <c r="C413" s="4">
        <v>992.71</v>
      </c>
      <c r="D413" s="4">
        <v>862.11</v>
      </c>
      <c r="E413" s="4">
        <v>781.17</v>
      </c>
      <c r="F413" s="4">
        <v>752.49</v>
      </c>
      <c r="G413" s="4">
        <v>794.6</v>
      </c>
      <c r="H413" s="4">
        <v>824</v>
      </c>
      <c r="I413" s="4">
        <v>1005.28</v>
      </c>
      <c r="J413" s="4">
        <v>1125.49</v>
      </c>
      <c r="K413" s="4">
        <v>1354.16</v>
      </c>
      <c r="L413" s="4">
        <v>1511.64</v>
      </c>
      <c r="M413" s="4">
        <v>1565.89</v>
      </c>
      <c r="N413" s="4">
        <v>1542.24</v>
      </c>
      <c r="O413" s="4">
        <v>1517.91</v>
      </c>
      <c r="P413" s="4">
        <v>1541.12</v>
      </c>
      <c r="Q413" s="4">
        <v>1507.87</v>
      </c>
      <c r="R413" s="4">
        <v>1486.31</v>
      </c>
      <c r="S413" s="4">
        <v>1529.47</v>
      </c>
      <c r="T413" s="4">
        <v>1463.83</v>
      </c>
      <c r="U413" s="4">
        <v>1449.43</v>
      </c>
      <c r="V413" s="4">
        <v>1446.31</v>
      </c>
      <c r="W413" s="4">
        <v>1495.59</v>
      </c>
      <c r="X413" s="4">
        <v>1538.31</v>
      </c>
      <c r="Y413" s="4">
        <v>1471.21</v>
      </c>
      <c r="Z413" s="4">
        <v>1137.43</v>
      </c>
    </row>
    <row r="414" spans="2:26" x14ac:dyDescent="0.2">
      <c r="B414" s="12">
        <v>23</v>
      </c>
      <c r="C414" s="4">
        <v>982.06</v>
      </c>
      <c r="D414" s="4">
        <v>872.48</v>
      </c>
      <c r="E414" s="4">
        <v>671.97</v>
      </c>
      <c r="F414" s="4">
        <v>539.73</v>
      </c>
      <c r="G414" s="4">
        <v>730.85</v>
      </c>
      <c r="H414" s="4">
        <v>779.27</v>
      </c>
      <c r="I414" s="4">
        <v>998.88</v>
      </c>
      <c r="J414" s="4">
        <v>1082.03</v>
      </c>
      <c r="K414" s="4">
        <v>1268.0999999999999</v>
      </c>
      <c r="L414" s="4">
        <v>1413.43</v>
      </c>
      <c r="M414" s="4">
        <v>1409.65</v>
      </c>
      <c r="N414" s="4">
        <v>1410.51</v>
      </c>
      <c r="O414" s="4">
        <v>1393.53</v>
      </c>
      <c r="P414" s="4">
        <v>1409.76</v>
      </c>
      <c r="Q414" s="4">
        <v>1413.1</v>
      </c>
      <c r="R414" s="4">
        <v>1407.37</v>
      </c>
      <c r="S414" s="4">
        <v>1420.21</v>
      </c>
      <c r="T414" s="4">
        <v>1383.67</v>
      </c>
      <c r="U414" s="4">
        <v>1376.01</v>
      </c>
      <c r="V414" s="4">
        <v>1365.48</v>
      </c>
      <c r="W414" s="4">
        <v>1388.22</v>
      </c>
      <c r="X414" s="4">
        <v>1451.68</v>
      </c>
      <c r="Y414" s="4">
        <v>1406.03</v>
      </c>
      <c r="Z414" s="4">
        <v>1156.8</v>
      </c>
    </row>
    <row r="415" spans="2:26" x14ac:dyDescent="0.2">
      <c r="B415" s="12">
        <v>24</v>
      </c>
      <c r="C415" s="4">
        <v>1162.02</v>
      </c>
      <c r="D415" s="4">
        <v>998.61</v>
      </c>
      <c r="E415" s="4">
        <v>945.95</v>
      </c>
      <c r="F415" s="4">
        <v>930.04</v>
      </c>
      <c r="G415" s="4">
        <v>920.14</v>
      </c>
      <c r="H415" s="4">
        <v>928.34</v>
      </c>
      <c r="I415" s="4">
        <v>1003.84</v>
      </c>
      <c r="J415" s="4">
        <v>1110.8</v>
      </c>
      <c r="K415" s="4">
        <v>1423.73</v>
      </c>
      <c r="L415" s="4">
        <v>1512.69</v>
      </c>
      <c r="M415" s="4">
        <v>1458.28</v>
      </c>
      <c r="N415" s="4">
        <v>1482.29</v>
      </c>
      <c r="O415" s="4">
        <v>1454.23</v>
      </c>
      <c r="P415" s="4">
        <v>1480.61</v>
      </c>
      <c r="Q415" s="4">
        <v>1531.25</v>
      </c>
      <c r="R415" s="4">
        <v>1510.9</v>
      </c>
      <c r="S415" s="4">
        <v>1432</v>
      </c>
      <c r="T415" s="4">
        <v>1415.31</v>
      </c>
      <c r="U415" s="4">
        <v>1415.33</v>
      </c>
      <c r="V415" s="4">
        <v>1430.47</v>
      </c>
      <c r="W415" s="4">
        <v>1465.36</v>
      </c>
      <c r="X415" s="4">
        <v>1461.24</v>
      </c>
      <c r="Y415" s="4">
        <v>1421.1</v>
      </c>
      <c r="Z415" s="4">
        <v>1163.29</v>
      </c>
    </row>
    <row r="416" spans="2:26" x14ac:dyDescent="0.2">
      <c r="B416" s="12">
        <v>25</v>
      </c>
      <c r="C416" s="4">
        <v>1032.28</v>
      </c>
      <c r="D416" s="4">
        <v>888.59</v>
      </c>
      <c r="E416" s="4">
        <v>826.62</v>
      </c>
      <c r="F416" s="4">
        <v>772.13</v>
      </c>
      <c r="G416" s="4">
        <v>766.03</v>
      </c>
      <c r="H416" s="4">
        <v>760.37</v>
      </c>
      <c r="I416" s="4">
        <v>786.23</v>
      </c>
      <c r="J416" s="4">
        <v>853.88</v>
      </c>
      <c r="K416" s="4">
        <v>1173.18</v>
      </c>
      <c r="L416" s="4">
        <v>1415.57</v>
      </c>
      <c r="M416" s="4">
        <v>1416.91</v>
      </c>
      <c r="N416" s="4">
        <v>1421.4</v>
      </c>
      <c r="O416" s="4">
        <v>1418.78</v>
      </c>
      <c r="P416" s="4">
        <v>1421.69</v>
      </c>
      <c r="Q416" s="4">
        <v>1419.07</v>
      </c>
      <c r="R416" s="4">
        <v>1415.19</v>
      </c>
      <c r="S416" s="4">
        <v>1397.27</v>
      </c>
      <c r="T416" s="4">
        <v>1401.09</v>
      </c>
      <c r="U416" s="4">
        <v>1396.46</v>
      </c>
      <c r="V416" s="4">
        <v>1453.88</v>
      </c>
      <c r="W416" s="4">
        <v>1572.12</v>
      </c>
      <c r="X416" s="4">
        <v>1492.53</v>
      </c>
      <c r="Y416" s="4">
        <v>1390.74</v>
      </c>
      <c r="Z416" s="4">
        <v>1102.94</v>
      </c>
    </row>
    <row r="417" spans="2:26" x14ac:dyDescent="0.2">
      <c r="B417" s="12">
        <v>26</v>
      </c>
      <c r="C417" s="4">
        <v>973.11</v>
      </c>
      <c r="D417" s="4">
        <v>860.09</v>
      </c>
      <c r="E417" s="4">
        <v>802.38</v>
      </c>
      <c r="F417" s="4">
        <v>786.11</v>
      </c>
      <c r="G417" s="4">
        <v>784.94</v>
      </c>
      <c r="H417" s="4">
        <v>872.79</v>
      </c>
      <c r="I417" s="4">
        <v>1023.84</v>
      </c>
      <c r="J417" s="4">
        <v>1233.95</v>
      </c>
      <c r="K417" s="4">
        <v>1408.94</v>
      </c>
      <c r="L417" s="4">
        <v>1547.66</v>
      </c>
      <c r="M417" s="4">
        <v>1576.14</v>
      </c>
      <c r="N417" s="4">
        <v>1569.52</v>
      </c>
      <c r="O417" s="4">
        <v>1547.83</v>
      </c>
      <c r="P417" s="4">
        <v>1570.84</v>
      </c>
      <c r="Q417" s="4">
        <v>1632.6</v>
      </c>
      <c r="R417" s="4">
        <v>1593.22</v>
      </c>
      <c r="S417" s="4">
        <v>1622.29</v>
      </c>
      <c r="T417" s="4">
        <v>1546.33</v>
      </c>
      <c r="U417" s="4">
        <v>1512.7</v>
      </c>
      <c r="V417" s="4">
        <v>1516.75</v>
      </c>
      <c r="W417" s="4">
        <v>1590.3</v>
      </c>
      <c r="X417" s="4">
        <v>1638.13</v>
      </c>
      <c r="Y417" s="4">
        <v>1441.59</v>
      </c>
      <c r="Z417" s="4">
        <v>1104.03</v>
      </c>
    </row>
    <row r="418" spans="2:26" x14ac:dyDescent="0.2">
      <c r="B418" s="12">
        <v>27</v>
      </c>
      <c r="C418" s="4">
        <v>885.12</v>
      </c>
      <c r="D418" s="4">
        <v>814.06</v>
      </c>
      <c r="E418" s="4">
        <v>764.99</v>
      </c>
      <c r="F418" s="4">
        <v>736.46</v>
      </c>
      <c r="G418" s="4">
        <v>742.61</v>
      </c>
      <c r="H418" s="4">
        <v>824.42</v>
      </c>
      <c r="I418" s="4">
        <v>989.77</v>
      </c>
      <c r="J418" s="4">
        <v>1098.8599999999999</v>
      </c>
      <c r="K418" s="4">
        <v>1304.54</v>
      </c>
      <c r="L418" s="4">
        <v>1413.19</v>
      </c>
      <c r="M418" s="4">
        <v>1439.72</v>
      </c>
      <c r="N418" s="4">
        <v>1428.38</v>
      </c>
      <c r="O418" s="4">
        <v>1405.43</v>
      </c>
      <c r="P418" s="4">
        <v>1430.15</v>
      </c>
      <c r="Q418" s="4">
        <v>1493.18</v>
      </c>
      <c r="R418" s="4">
        <v>1426.56</v>
      </c>
      <c r="S418" s="4">
        <v>1588.06</v>
      </c>
      <c r="T418" s="4">
        <v>1426.21</v>
      </c>
      <c r="U418" s="4">
        <v>1383.55</v>
      </c>
      <c r="V418" s="4">
        <v>1388.42</v>
      </c>
      <c r="W418" s="4">
        <v>1369.8</v>
      </c>
      <c r="X418" s="4">
        <v>1397.48</v>
      </c>
      <c r="Y418" s="4">
        <v>1339.75</v>
      </c>
      <c r="Z418" s="4">
        <v>978.89</v>
      </c>
    </row>
    <row r="419" spans="2:26" x14ac:dyDescent="0.2">
      <c r="B419" s="12">
        <v>28</v>
      </c>
      <c r="C419" s="4">
        <v>962.82</v>
      </c>
      <c r="D419" s="4">
        <v>873.39</v>
      </c>
      <c r="E419" s="4">
        <v>816.18</v>
      </c>
      <c r="F419" s="4">
        <v>798.75</v>
      </c>
      <c r="G419" s="4">
        <v>854.46</v>
      </c>
      <c r="H419" s="4">
        <v>940.46</v>
      </c>
      <c r="I419" s="4">
        <v>1163.3599999999999</v>
      </c>
      <c r="J419" s="4">
        <v>1258.26</v>
      </c>
      <c r="K419" s="4">
        <v>1397.7</v>
      </c>
      <c r="L419" s="4">
        <v>1627.33</v>
      </c>
      <c r="M419" s="4">
        <v>1643.52</v>
      </c>
      <c r="N419" s="4">
        <v>1616.83</v>
      </c>
      <c r="O419" s="4">
        <v>1524.47</v>
      </c>
      <c r="P419" s="4">
        <v>1554.65</v>
      </c>
      <c r="Q419" s="4">
        <v>1590.96</v>
      </c>
      <c r="R419" s="4">
        <v>1564.12</v>
      </c>
      <c r="S419" s="4">
        <v>1460.09</v>
      </c>
      <c r="T419" s="4">
        <v>1367.78</v>
      </c>
      <c r="U419" s="4">
        <v>1354.65</v>
      </c>
      <c r="V419" s="4">
        <v>1374.52</v>
      </c>
      <c r="W419" s="4">
        <v>1455.24</v>
      </c>
      <c r="X419" s="4">
        <v>1477.39</v>
      </c>
      <c r="Y419" s="4">
        <v>1330.74</v>
      </c>
      <c r="Z419" s="4">
        <v>1092.8900000000001</v>
      </c>
    </row>
    <row r="420" spans="2:26" x14ac:dyDescent="0.2">
      <c r="B420" s="12">
        <v>29</v>
      </c>
      <c r="C420" s="4">
        <v>934.5</v>
      </c>
      <c r="D420" s="4">
        <v>864.26</v>
      </c>
      <c r="E420" s="4">
        <v>803.9</v>
      </c>
      <c r="F420" s="4">
        <v>777.69</v>
      </c>
      <c r="G420" s="4">
        <v>815.34</v>
      </c>
      <c r="H420" s="4">
        <v>898.84</v>
      </c>
      <c r="I420" s="4">
        <v>1027.92</v>
      </c>
      <c r="J420" s="4">
        <v>1167.69</v>
      </c>
      <c r="K420" s="4">
        <v>1270.8699999999999</v>
      </c>
      <c r="L420" s="4">
        <v>1458.92</v>
      </c>
      <c r="M420" s="4">
        <v>1388.99</v>
      </c>
      <c r="N420" s="4">
        <v>1378.66</v>
      </c>
      <c r="O420" s="4">
        <v>1380.51</v>
      </c>
      <c r="P420" s="4">
        <v>1390.67</v>
      </c>
      <c r="Q420" s="4">
        <v>1445.51</v>
      </c>
      <c r="R420" s="4">
        <v>1380.21</v>
      </c>
      <c r="S420" s="4">
        <v>1387.18</v>
      </c>
      <c r="T420" s="4">
        <v>1348.85</v>
      </c>
      <c r="U420" s="4">
        <v>1336.18</v>
      </c>
      <c r="V420" s="4">
        <v>1364.15</v>
      </c>
      <c r="W420" s="4">
        <v>1358.68</v>
      </c>
      <c r="X420" s="4">
        <v>1400.14</v>
      </c>
      <c r="Y420" s="4">
        <v>1164.3</v>
      </c>
      <c r="Z420" s="4">
        <v>1009.96</v>
      </c>
    </row>
    <row r="421" spans="2:26" x14ac:dyDescent="0.2">
      <c r="B421" s="12">
        <v>30</v>
      </c>
      <c r="C421" s="4">
        <v>857.09</v>
      </c>
      <c r="D421" s="4">
        <v>792.42</v>
      </c>
      <c r="E421" s="4">
        <v>766.62</v>
      </c>
      <c r="F421" s="4">
        <v>758.2</v>
      </c>
      <c r="G421" s="4">
        <v>768.58</v>
      </c>
      <c r="H421" s="4">
        <v>843.04</v>
      </c>
      <c r="I421" s="4">
        <v>999.5</v>
      </c>
      <c r="J421" s="4">
        <v>1061.45</v>
      </c>
      <c r="K421" s="4">
        <v>1143.1600000000001</v>
      </c>
      <c r="L421" s="4">
        <v>1375.31</v>
      </c>
      <c r="M421" s="4">
        <v>1381.37</v>
      </c>
      <c r="N421" s="4">
        <v>1357.18</v>
      </c>
      <c r="O421" s="4">
        <v>1294.9100000000001</v>
      </c>
      <c r="P421" s="4">
        <v>1356.61</v>
      </c>
      <c r="Q421" s="4">
        <v>1370.31</v>
      </c>
      <c r="R421" s="4">
        <v>1359.44</v>
      </c>
      <c r="S421" s="4">
        <v>1314.11</v>
      </c>
      <c r="T421" s="4">
        <v>1236.17</v>
      </c>
      <c r="U421" s="4">
        <v>1274.1300000000001</v>
      </c>
      <c r="V421" s="4">
        <v>1334.24</v>
      </c>
      <c r="W421" s="4">
        <v>1365.53</v>
      </c>
      <c r="X421" s="4">
        <v>1390.38</v>
      </c>
      <c r="Y421" s="4">
        <v>1236.9000000000001</v>
      </c>
      <c r="Z421" s="4">
        <v>1014.68</v>
      </c>
    </row>
    <row r="422" spans="2:26" x14ac:dyDescent="0.2">
      <c r="B422" s="12">
        <v>31</v>
      </c>
      <c r="C422" s="4">
        <v>943.74</v>
      </c>
      <c r="D422" s="4">
        <v>840</v>
      </c>
      <c r="E422" s="4">
        <v>823.39</v>
      </c>
      <c r="F422" s="4">
        <v>804.95</v>
      </c>
      <c r="G422" s="4">
        <v>794.37</v>
      </c>
      <c r="H422" s="4">
        <v>824.7</v>
      </c>
      <c r="I422" s="4">
        <v>903.77</v>
      </c>
      <c r="J422" s="4">
        <v>1000.4</v>
      </c>
      <c r="K422" s="4">
        <v>1323.91</v>
      </c>
      <c r="L422" s="4">
        <v>1389.1</v>
      </c>
      <c r="M422" s="4">
        <v>1376.44</v>
      </c>
      <c r="N422" s="4">
        <v>1393.04</v>
      </c>
      <c r="O422" s="4">
        <v>1356.63</v>
      </c>
      <c r="P422" s="4">
        <v>1414.45</v>
      </c>
      <c r="Q422" s="4">
        <v>1393.98</v>
      </c>
      <c r="R422" s="4">
        <v>1367.75</v>
      </c>
      <c r="S422" s="4">
        <v>1381.04</v>
      </c>
      <c r="T422" s="4">
        <v>1392.69</v>
      </c>
      <c r="U422" s="4">
        <v>1363.17</v>
      </c>
      <c r="V422" s="4">
        <v>1382.17</v>
      </c>
      <c r="W422" s="4">
        <v>1419.47</v>
      </c>
      <c r="X422" s="4">
        <v>1400.09</v>
      </c>
      <c r="Y422" s="4">
        <v>1321.55</v>
      </c>
      <c r="Z422" s="4">
        <v>1033.68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36.729999999999997</v>
      </c>
      <c r="I425" s="4">
        <v>28.92</v>
      </c>
      <c r="J425" s="4">
        <v>5.53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6.32</v>
      </c>
      <c r="I426" s="4">
        <v>51.8</v>
      </c>
      <c r="J426" s="4">
        <v>0</v>
      </c>
      <c r="K426" s="4">
        <v>3.4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15.42</v>
      </c>
      <c r="H427" s="4">
        <v>59.8</v>
      </c>
      <c r="I427" s="4">
        <v>182.85</v>
      </c>
      <c r="J427" s="4">
        <v>117.89</v>
      </c>
      <c r="K427" s="4">
        <v>75.290000000000006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9.8000000000000007</v>
      </c>
      <c r="I428" s="4">
        <v>36.28</v>
      </c>
      <c r="J428" s="4">
        <v>30.74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53.12</v>
      </c>
      <c r="I429" s="4">
        <v>159.16</v>
      </c>
      <c r="J429" s="4">
        <v>44.59</v>
      </c>
      <c r="K429" s="4">
        <v>2.44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0.48</v>
      </c>
      <c r="G430" s="4">
        <v>1.45</v>
      </c>
      <c r="H430" s="4">
        <v>31.98</v>
      </c>
      <c r="I430" s="4">
        <v>108.97</v>
      </c>
      <c r="J430" s="4">
        <v>53.95</v>
      </c>
      <c r="K430" s="4">
        <v>93.56</v>
      </c>
      <c r="L430" s="4">
        <v>3.02</v>
      </c>
      <c r="M430" s="4">
        <v>58.2</v>
      </c>
      <c r="N430" s="4">
        <v>46.41</v>
      </c>
      <c r="O430" s="4">
        <v>63.17</v>
      </c>
      <c r="P430" s="4">
        <v>66.760000000000005</v>
      </c>
      <c r="Q430" s="4">
        <v>80.13</v>
      </c>
      <c r="R430" s="4">
        <v>24.37</v>
      </c>
      <c r="S430" s="4">
        <v>0</v>
      </c>
      <c r="T430" s="4">
        <v>0</v>
      </c>
      <c r="U430" s="4">
        <v>0</v>
      </c>
      <c r="V430" s="4">
        <v>0</v>
      </c>
      <c r="W430" s="4">
        <v>4.26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12.23</v>
      </c>
      <c r="I431" s="4">
        <v>98.45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16.22</v>
      </c>
      <c r="J432" s="4">
        <v>0.01</v>
      </c>
      <c r="K432" s="4">
        <v>0</v>
      </c>
      <c r="L432" s="4">
        <v>0</v>
      </c>
      <c r="M432" s="4">
        <v>0</v>
      </c>
      <c r="N432" s="4">
        <v>0</v>
      </c>
      <c r="O432" s="4">
        <v>0.05</v>
      </c>
      <c r="P432" s="4">
        <v>3.4</v>
      </c>
      <c r="Q432" s="4">
        <v>3.01</v>
      </c>
      <c r="R432" s="4">
        <v>4.5</v>
      </c>
      <c r="S432" s="4">
        <v>3.61</v>
      </c>
      <c r="T432" s="4">
        <v>0.05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62.25</v>
      </c>
      <c r="I433" s="4">
        <v>41.99</v>
      </c>
      <c r="J433" s="4">
        <v>57.86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15.53</v>
      </c>
      <c r="T433" s="4">
        <v>4.71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</row>
    <row r="434" spans="2:26" x14ac:dyDescent="0.2">
      <c r="B434" s="12">
        <v>10</v>
      </c>
      <c r="C434" s="4">
        <v>0</v>
      </c>
      <c r="D434" s="4">
        <v>20.2</v>
      </c>
      <c r="E434" s="4">
        <v>48.82</v>
      </c>
      <c r="F434" s="4">
        <v>43.28</v>
      </c>
      <c r="G434" s="4">
        <v>41.67</v>
      </c>
      <c r="H434" s="4">
        <v>78.3</v>
      </c>
      <c r="I434" s="4">
        <v>21.15</v>
      </c>
      <c r="J434" s="4">
        <v>0</v>
      </c>
      <c r="K434" s="4">
        <v>0.21</v>
      </c>
      <c r="L434" s="4">
        <v>0</v>
      </c>
      <c r="M434" s="4">
        <v>0</v>
      </c>
      <c r="N434" s="4">
        <v>0</v>
      </c>
      <c r="O434" s="4">
        <v>3.01</v>
      </c>
      <c r="P434" s="4">
        <v>0</v>
      </c>
      <c r="Q434" s="4">
        <v>13.51</v>
      </c>
      <c r="R434" s="4">
        <v>16.02</v>
      </c>
      <c r="S434" s="4">
        <v>20.3</v>
      </c>
      <c r="T434" s="4">
        <v>2.13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0</v>
      </c>
      <c r="G435" s="4">
        <v>0</v>
      </c>
      <c r="H435" s="4">
        <v>57.84</v>
      </c>
      <c r="I435" s="4">
        <v>58.09</v>
      </c>
      <c r="J435" s="4">
        <v>102.33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41.16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26.69</v>
      </c>
      <c r="I436" s="4">
        <v>30.55</v>
      </c>
      <c r="J436" s="4">
        <v>91.05</v>
      </c>
      <c r="K436" s="4">
        <v>0</v>
      </c>
      <c r="L436" s="4">
        <v>162.03</v>
      </c>
      <c r="M436" s="4">
        <v>126.13</v>
      </c>
      <c r="N436" s="4">
        <v>47.84</v>
      </c>
      <c r="O436" s="4">
        <v>7.86</v>
      </c>
      <c r="P436" s="4">
        <v>3.66</v>
      </c>
      <c r="Q436" s="4">
        <v>0</v>
      </c>
      <c r="R436" s="4">
        <v>9.9600000000000009</v>
      </c>
      <c r="S436" s="4">
        <v>0</v>
      </c>
      <c r="T436" s="4">
        <v>0</v>
      </c>
      <c r="U436" s="4">
        <v>0</v>
      </c>
      <c r="V436" s="4">
        <v>2.5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59.93</v>
      </c>
      <c r="I437" s="4">
        <v>17.97</v>
      </c>
      <c r="J437" s="4">
        <v>45.91</v>
      </c>
      <c r="K437" s="4">
        <v>2.5</v>
      </c>
      <c r="L437" s="4">
        <v>130.76</v>
      </c>
      <c r="M437" s="4">
        <v>0</v>
      </c>
      <c r="N437" s="4">
        <v>0</v>
      </c>
      <c r="O437" s="4">
        <v>146.44999999999999</v>
      </c>
      <c r="P437" s="4">
        <v>213.27</v>
      </c>
      <c r="Q437" s="4">
        <v>28.2</v>
      </c>
      <c r="R437" s="4">
        <v>36.65</v>
      </c>
      <c r="S437" s="4">
        <v>0</v>
      </c>
      <c r="T437" s="4">
        <v>0</v>
      </c>
      <c r="U437" s="4">
        <v>0</v>
      </c>
      <c r="V437" s="4">
        <v>0</v>
      </c>
      <c r="W437" s="4">
        <v>45.92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8.56</v>
      </c>
      <c r="I438" s="4">
        <v>85.13</v>
      </c>
      <c r="J438" s="4">
        <v>0</v>
      </c>
      <c r="K438" s="4">
        <v>4.3899999999999997</v>
      </c>
      <c r="L438" s="4">
        <v>109.8</v>
      </c>
      <c r="M438" s="4">
        <v>139.61000000000001</v>
      </c>
      <c r="N438" s="4">
        <v>1.35</v>
      </c>
      <c r="O438" s="4">
        <v>7.96</v>
      </c>
      <c r="P438" s="4">
        <v>7.95</v>
      </c>
      <c r="Q438" s="4">
        <v>0</v>
      </c>
      <c r="R438" s="4">
        <v>3.58</v>
      </c>
      <c r="S438" s="4">
        <v>0.11</v>
      </c>
      <c r="T438" s="4">
        <v>0</v>
      </c>
      <c r="U438" s="4">
        <v>14.1</v>
      </c>
      <c r="V438" s="4">
        <v>74.69</v>
      </c>
      <c r="W438" s="4">
        <v>184.97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22.95</v>
      </c>
      <c r="I439" s="4">
        <v>120.16</v>
      </c>
      <c r="J439" s="4">
        <v>0</v>
      </c>
      <c r="K439" s="4">
        <v>0</v>
      </c>
      <c r="L439" s="4">
        <v>7.61</v>
      </c>
      <c r="M439" s="4">
        <v>17.329999999999998</v>
      </c>
      <c r="N439" s="4">
        <v>17.02</v>
      </c>
      <c r="O439" s="4">
        <v>68.790000000000006</v>
      </c>
      <c r="P439" s="4">
        <v>40.97</v>
      </c>
      <c r="Q439" s="4">
        <v>0</v>
      </c>
      <c r="R439" s="4">
        <v>0.12</v>
      </c>
      <c r="S439" s="4">
        <v>0</v>
      </c>
      <c r="T439" s="4">
        <v>0</v>
      </c>
      <c r="U439" s="4">
        <v>0</v>
      </c>
      <c r="V439" s="4">
        <v>1.2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88.57</v>
      </c>
      <c r="G440" s="4">
        <v>142.88</v>
      </c>
      <c r="H440" s="4">
        <v>98.46</v>
      </c>
      <c r="I440" s="4">
        <v>82.8</v>
      </c>
      <c r="J440" s="4">
        <v>61.63</v>
      </c>
      <c r="K440" s="4">
        <v>44.23</v>
      </c>
      <c r="L440" s="4">
        <v>202.49</v>
      </c>
      <c r="M440" s="4">
        <v>179.69</v>
      </c>
      <c r="N440" s="4">
        <v>208.74</v>
      </c>
      <c r="O440" s="4">
        <v>187.56</v>
      </c>
      <c r="P440" s="4">
        <v>151.53</v>
      </c>
      <c r="Q440" s="4">
        <v>254.9</v>
      </c>
      <c r="R440" s="4">
        <v>188.84</v>
      </c>
      <c r="S440" s="4">
        <v>65.78</v>
      </c>
      <c r="T440" s="4">
        <v>90.93</v>
      </c>
      <c r="U440" s="4">
        <v>58.48</v>
      </c>
      <c r="V440" s="4">
        <v>115.76</v>
      </c>
      <c r="W440" s="4">
        <v>46.1</v>
      </c>
      <c r="X440" s="4">
        <v>109.11</v>
      </c>
      <c r="Y440" s="4">
        <v>0</v>
      </c>
      <c r="Z440" s="4">
        <v>0</v>
      </c>
    </row>
    <row r="441" spans="2:26" x14ac:dyDescent="0.2">
      <c r="B441" s="12">
        <v>17</v>
      </c>
      <c r="C441" s="4">
        <v>1.52</v>
      </c>
      <c r="D441" s="4">
        <v>19.309999999999999</v>
      </c>
      <c r="E441" s="4">
        <v>29.23</v>
      </c>
      <c r="F441" s="4">
        <v>35.14</v>
      </c>
      <c r="G441" s="4">
        <v>36.86</v>
      </c>
      <c r="H441" s="4">
        <v>81.06</v>
      </c>
      <c r="I441" s="4">
        <v>62.69</v>
      </c>
      <c r="J441" s="4">
        <v>0.11</v>
      </c>
      <c r="K441" s="4">
        <v>193.54</v>
      </c>
      <c r="L441" s="4">
        <v>110.19</v>
      </c>
      <c r="M441" s="4">
        <v>0.09</v>
      </c>
      <c r="N441" s="4">
        <v>0.02</v>
      </c>
      <c r="O441" s="4">
        <v>0.03</v>
      </c>
      <c r="P441" s="4">
        <v>0.05</v>
      </c>
      <c r="Q441" s="4">
        <v>0.03</v>
      </c>
      <c r="R441" s="4">
        <v>0.02</v>
      </c>
      <c r="S441" s="4">
        <v>0.01</v>
      </c>
      <c r="T441" s="4">
        <v>29.9</v>
      </c>
      <c r="U441" s="4">
        <v>91.61</v>
      </c>
      <c r="V441" s="4">
        <v>139.15</v>
      </c>
      <c r="W441" s="4">
        <v>67.400000000000006</v>
      </c>
      <c r="X441" s="4">
        <v>14.98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78.540000000000006</v>
      </c>
      <c r="I442" s="4">
        <v>6.88</v>
      </c>
      <c r="J442" s="4">
        <v>8.4600000000000009</v>
      </c>
      <c r="K442" s="4">
        <v>130.09</v>
      </c>
      <c r="L442" s="4">
        <v>71.81</v>
      </c>
      <c r="M442" s="4">
        <v>35.61</v>
      </c>
      <c r="N442" s="4">
        <v>10.24</v>
      </c>
      <c r="O442" s="4">
        <v>0</v>
      </c>
      <c r="P442" s="4">
        <v>1.86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6.38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29.28</v>
      </c>
      <c r="I443" s="4">
        <v>67.61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0.75</v>
      </c>
      <c r="S443" s="4">
        <v>25.65</v>
      </c>
      <c r="T443" s="4">
        <v>181.91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0.49</v>
      </c>
      <c r="F444" s="4">
        <v>2.5099999999999998</v>
      </c>
      <c r="G444" s="4">
        <v>4.3600000000000003</v>
      </c>
      <c r="H444" s="4">
        <v>111.27</v>
      </c>
      <c r="I444" s="4">
        <v>186.46</v>
      </c>
      <c r="J444" s="4">
        <v>234.85</v>
      </c>
      <c r="K444" s="4">
        <v>17.46</v>
      </c>
      <c r="L444" s="4">
        <v>47.81</v>
      </c>
      <c r="M444" s="4">
        <v>9.7200000000000006</v>
      </c>
      <c r="N444" s="4">
        <v>2.2999999999999998</v>
      </c>
      <c r="O444" s="4">
        <v>11.41</v>
      </c>
      <c r="P444" s="4">
        <v>19.66</v>
      </c>
      <c r="Q444" s="4">
        <v>41.32</v>
      </c>
      <c r="R444" s="4">
        <v>55.58</v>
      </c>
      <c r="S444" s="4">
        <v>37.03</v>
      </c>
      <c r="T444" s="4">
        <v>1.87</v>
      </c>
      <c r="U444" s="4">
        <v>0.7</v>
      </c>
      <c r="V444" s="4">
        <v>1.56</v>
      </c>
      <c r="W444" s="4">
        <v>0.36</v>
      </c>
      <c r="X444" s="4">
        <v>14.11</v>
      </c>
      <c r="Y444" s="4">
        <v>0</v>
      </c>
      <c r="Z444" s="4">
        <v>43.07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51.67</v>
      </c>
      <c r="H445" s="4">
        <v>124.53</v>
      </c>
      <c r="I445" s="4">
        <v>199.94</v>
      </c>
      <c r="J445" s="4">
        <v>128.94999999999999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3.02</v>
      </c>
      <c r="Q445" s="4">
        <v>1.85</v>
      </c>
      <c r="R445" s="4">
        <v>1.45</v>
      </c>
      <c r="S445" s="4">
        <v>0.36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</v>
      </c>
      <c r="F446" s="4">
        <v>6.62</v>
      </c>
      <c r="G446" s="4">
        <v>0.68</v>
      </c>
      <c r="H446" s="4">
        <v>98.76</v>
      </c>
      <c r="I446" s="4">
        <v>20.56</v>
      </c>
      <c r="J446" s="4">
        <v>233.25</v>
      </c>
      <c r="K446" s="4">
        <v>20.47</v>
      </c>
      <c r="L446" s="4">
        <v>27.04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21.68</v>
      </c>
      <c r="U446" s="4">
        <v>24.75</v>
      </c>
      <c r="V446" s="4">
        <v>207.17</v>
      </c>
      <c r="W446" s="4">
        <v>262.05</v>
      </c>
      <c r="X446" s="4">
        <v>126.22</v>
      </c>
      <c r="Y446" s="4">
        <v>3.42</v>
      </c>
      <c r="Z446" s="4">
        <v>65.760000000000005</v>
      </c>
    </row>
    <row r="447" spans="2:26" x14ac:dyDescent="0.2">
      <c r="B447" s="12">
        <v>23</v>
      </c>
      <c r="C447" s="4">
        <v>91.35</v>
      </c>
      <c r="D447" s="4">
        <v>91.51</v>
      </c>
      <c r="E447" s="4">
        <v>244.22</v>
      </c>
      <c r="F447" s="4">
        <v>371.84</v>
      </c>
      <c r="G447" s="4">
        <v>159.41999999999999</v>
      </c>
      <c r="H447" s="4">
        <v>226.82</v>
      </c>
      <c r="I447" s="4">
        <v>222.87</v>
      </c>
      <c r="J447" s="4">
        <v>298.29000000000002</v>
      </c>
      <c r="K447" s="4">
        <v>1.88</v>
      </c>
      <c r="L447" s="4">
        <v>0</v>
      </c>
      <c r="M447" s="4">
        <v>0</v>
      </c>
      <c r="N447" s="4">
        <v>0</v>
      </c>
      <c r="O447" s="4">
        <v>0</v>
      </c>
      <c r="P447" s="4">
        <v>16.670000000000002</v>
      </c>
      <c r="Q447" s="4">
        <v>7.22</v>
      </c>
      <c r="R447" s="4">
        <v>0.33</v>
      </c>
      <c r="S447" s="4">
        <v>0</v>
      </c>
      <c r="T447" s="4">
        <v>0</v>
      </c>
      <c r="U447" s="4">
        <v>0</v>
      </c>
      <c r="V447" s="4">
        <v>0.01</v>
      </c>
      <c r="W447" s="4">
        <v>0.02</v>
      </c>
      <c r="X447" s="4">
        <v>1.19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9.1199999999999992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7.71</v>
      </c>
      <c r="I449" s="4">
        <v>113.78</v>
      </c>
      <c r="J449" s="4">
        <v>108.18</v>
      </c>
      <c r="K449" s="4">
        <v>83.64</v>
      </c>
      <c r="L449" s="4">
        <v>6.24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26.12</v>
      </c>
      <c r="G451" s="4">
        <v>1.36</v>
      </c>
      <c r="H451" s="4">
        <v>73.64</v>
      </c>
      <c r="I451" s="4">
        <v>205.21</v>
      </c>
      <c r="J451" s="4">
        <v>206.71</v>
      </c>
      <c r="K451" s="4">
        <v>140.41999999999999</v>
      </c>
      <c r="L451" s="4">
        <v>20.059999999999999</v>
      </c>
      <c r="M451" s="4">
        <v>0.56000000000000005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345.33</v>
      </c>
      <c r="U451" s="4">
        <v>0</v>
      </c>
      <c r="V451" s="4">
        <v>23.79</v>
      </c>
      <c r="W451" s="4">
        <v>224.01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68.16</v>
      </c>
      <c r="F452" s="4">
        <v>126.84</v>
      </c>
      <c r="G452" s="4">
        <v>102.91</v>
      </c>
      <c r="H452" s="4">
        <v>53.99</v>
      </c>
      <c r="I452" s="4">
        <v>4.1100000000000003</v>
      </c>
      <c r="J452" s="4">
        <v>0</v>
      </c>
      <c r="K452" s="4">
        <v>174.14</v>
      </c>
      <c r="L452" s="4">
        <v>6.77</v>
      </c>
      <c r="M452" s="4">
        <v>0.13</v>
      </c>
      <c r="N452" s="4">
        <v>0</v>
      </c>
      <c r="O452" s="4">
        <v>78.64</v>
      </c>
      <c r="P452" s="4">
        <v>49.78</v>
      </c>
      <c r="Q452" s="4">
        <v>40.04</v>
      </c>
      <c r="R452" s="4">
        <v>44.92</v>
      </c>
      <c r="S452" s="4">
        <v>14.42</v>
      </c>
      <c r="T452" s="4">
        <v>74.45</v>
      </c>
      <c r="U452" s="4">
        <v>0</v>
      </c>
      <c r="V452" s="4">
        <v>113.01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57.91</v>
      </c>
      <c r="G453" s="4">
        <v>0</v>
      </c>
      <c r="H453" s="4">
        <v>46.83</v>
      </c>
      <c r="I453" s="4">
        <v>151.19</v>
      </c>
      <c r="J453" s="4">
        <v>0</v>
      </c>
      <c r="K453" s="4">
        <v>22.94</v>
      </c>
      <c r="L453" s="4">
        <v>0.52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150.77000000000001</v>
      </c>
      <c r="F454" s="4">
        <v>159.85</v>
      </c>
      <c r="G454" s="4">
        <v>179.67</v>
      </c>
      <c r="H454" s="4">
        <v>155.05000000000001</v>
      </c>
      <c r="I454" s="4">
        <v>79.150000000000006</v>
      </c>
      <c r="J454" s="4">
        <v>44.12</v>
      </c>
      <c r="K454" s="4">
        <v>57.6</v>
      </c>
      <c r="L454" s="4">
        <v>0</v>
      </c>
      <c r="M454" s="4">
        <v>0</v>
      </c>
      <c r="N454" s="4">
        <v>0</v>
      </c>
      <c r="O454" s="4">
        <v>0</v>
      </c>
      <c r="P454" s="4">
        <v>1.41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0.67</v>
      </c>
      <c r="E455" s="4">
        <v>1.1399999999999999</v>
      </c>
      <c r="F455" s="4">
        <v>88.42</v>
      </c>
      <c r="G455" s="4">
        <v>24.45</v>
      </c>
      <c r="H455" s="4">
        <v>24.97</v>
      </c>
      <c r="I455" s="4">
        <v>76.37</v>
      </c>
      <c r="J455" s="4">
        <v>2.83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180.07</v>
      </c>
      <c r="D458" s="4">
        <v>91.41</v>
      </c>
      <c r="E458" s="4">
        <v>68.97</v>
      </c>
      <c r="F458" s="4">
        <v>50.42</v>
      </c>
      <c r="G458" s="4">
        <v>94.11</v>
      </c>
      <c r="H458" s="4">
        <v>0</v>
      </c>
      <c r="I458" s="4">
        <v>0</v>
      </c>
      <c r="J458" s="4">
        <v>1.68</v>
      </c>
      <c r="K458" s="4">
        <v>24.81</v>
      </c>
      <c r="L458" s="4">
        <v>171.51</v>
      </c>
      <c r="M458" s="4">
        <v>266.39999999999998</v>
      </c>
      <c r="N458" s="4">
        <v>325.95</v>
      </c>
      <c r="O458" s="4">
        <v>421.12</v>
      </c>
      <c r="P458" s="4">
        <v>445.76</v>
      </c>
      <c r="Q458" s="4">
        <v>383.81</v>
      </c>
      <c r="R458" s="4">
        <v>446.01</v>
      </c>
      <c r="S458" s="4">
        <v>407.64</v>
      </c>
      <c r="T458" s="4">
        <v>422.99</v>
      </c>
      <c r="U458" s="4">
        <v>412.08</v>
      </c>
      <c r="V458" s="4">
        <v>384.71</v>
      </c>
      <c r="W458" s="4">
        <v>225.61</v>
      </c>
      <c r="X458" s="4">
        <v>548.92999999999995</v>
      </c>
      <c r="Y458" s="4">
        <v>414.07</v>
      </c>
      <c r="Z458" s="4">
        <v>493.93</v>
      </c>
    </row>
    <row r="459" spans="2:26" x14ac:dyDescent="0.2">
      <c r="B459" s="12">
        <v>2</v>
      </c>
      <c r="C459" s="4">
        <v>269.36</v>
      </c>
      <c r="D459" s="4">
        <v>156.78</v>
      </c>
      <c r="E459" s="4">
        <v>76.790000000000006</v>
      </c>
      <c r="F459" s="4">
        <v>58.22</v>
      </c>
      <c r="G459" s="4">
        <v>64.400000000000006</v>
      </c>
      <c r="H459" s="4">
        <v>0</v>
      </c>
      <c r="I459" s="4">
        <v>0</v>
      </c>
      <c r="J459" s="4">
        <v>109.06</v>
      </c>
      <c r="K459" s="4">
        <v>33.17</v>
      </c>
      <c r="L459" s="4">
        <v>247.72</v>
      </c>
      <c r="M459" s="4">
        <v>320.37</v>
      </c>
      <c r="N459" s="4">
        <v>363.61</v>
      </c>
      <c r="O459" s="4">
        <v>357.31</v>
      </c>
      <c r="P459" s="4">
        <v>400.44</v>
      </c>
      <c r="Q459" s="4">
        <v>395.46</v>
      </c>
      <c r="R459" s="4">
        <v>416.25</v>
      </c>
      <c r="S459" s="4">
        <v>377.97</v>
      </c>
      <c r="T459" s="4">
        <v>335.23</v>
      </c>
      <c r="U459" s="4">
        <v>278.63</v>
      </c>
      <c r="V459" s="4">
        <v>251.81</v>
      </c>
      <c r="W459" s="4">
        <v>319.58999999999997</v>
      </c>
      <c r="X459" s="4">
        <v>515.47</v>
      </c>
      <c r="Y459" s="4">
        <v>376.7</v>
      </c>
      <c r="Z459" s="4">
        <v>493.15</v>
      </c>
    </row>
    <row r="460" spans="2:26" x14ac:dyDescent="0.2">
      <c r="B460" s="12">
        <v>3</v>
      </c>
      <c r="C460" s="4">
        <v>249.03</v>
      </c>
      <c r="D460" s="4">
        <v>138.81</v>
      </c>
      <c r="E460" s="4">
        <v>70.63</v>
      </c>
      <c r="F460" s="4">
        <v>40.159999999999997</v>
      </c>
      <c r="G460" s="4">
        <v>0.17</v>
      </c>
      <c r="H460" s="4">
        <v>0</v>
      </c>
      <c r="I460" s="4">
        <v>0</v>
      </c>
      <c r="J460" s="4">
        <v>0</v>
      </c>
      <c r="K460" s="4">
        <v>0</v>
      </c>
      <c r="L460" s="4">
        <v>56.15</v>
      </c>
      <c r="M460" s="4">
        <v>169.61</v>
      </c>
      <c r="N460" s="4">
        <v>184.84</v>
      </c>
      <c r="O460" s="4">
        <v>157.18</v>
      </c>
      <c r="P460" s="4">
        <v>254.39</v>
      </c>
      <c r="Q460" s="4">
        <v>211.94</v>
      </c>
      <c r="R460" s="4">
        <v>225.63</v>
      </c>
      <c r="S460" s="4">
        <v>310.61</v>
      </c>
      <c r="T460" s="4">
        <v>299.3</v>
      </c>
      <c r="U460" s="4">
        <v>268.67</v>
      </c>
      <c r="V460" s="4">
        <v>219.99</v>
      </c>
      <c r="W460" s="4">
        <v>99.34</v>
      </c>
      <c r="X460" s="4">
        <v>110.37</v>
      </c>
      <c r="Y460" s="4">
        <v>488.25</v>
      </c>
      <c r="Z460" s="4">
        <v>347.69</v>
      </c>
    </row>
    <row r="461" spans="2:26" x14ac:dyDescent="0.2">
      <c r="B461" s="12">
        <v>4</v>
      </c>
      <c r="C461" s="4">
        <v>397.83</v>
      </c>
      <c r="D461" s="4">
        <v>163.5</v>
      </c>
      <c r="E461" s="4">
        <v>94.85</v>
      </c>
      <c r="F461" s="4">
        <v>19.29</v>
      </c>
      <c r="G461" s="4">
        <v>29.26</v>
      </c>
      <c r="H461" s="4">
        <v>0</v>
      </c>
      <c r="I461" s="4">
        <v>0</v>
      </c>
      <c r="J461" s="4">
        <v>0</v>
      </c>
      <c r="K461" s="4">
        <v>170.26</v>
      </c>
      <c r="L461" s="4">
        <v>10.42</v>
      </c>
      <c r="M461" s="4">
        <v>175.29</v>
      </c>
      <c r="N461" s="4">
        <v>352.66</v>
      </c>
      <c r="O461" s="4">
        <v>296.02999999999997</v>
      </c>
      <c r="P461" s="4">
        <v>334.64</v>
      </c>
      <c r="Q461" s="4">
        <v>336.01</v>
      </c>
      <c r="R461" s="4">
        <v>332.63</v>
      </c>
      <c r="S461" s="4">
        <v>331.21</v>
      </c>
      <c r="T461" s="4">
        <v>298.07</v>
      </c>
      <c r="U461" s="4">
        <v>260.43</v>
      </c>
      <c r="V461" s="4">
        <v>336</v>
      </c>
      <c r="W461" s="4">
        <v>171.37</v>
      </c>
      <c r="X461" s="4">
        <v>202.82</v>
      </c>
      <c r="Y461" s="4">
        <v>489.55</v>
      </c>
      <c r="Z461" s="4">
        <v>264.24</v>
      </c>
    </row>
    <row r="462" spans="2:26" x14ac:dyDescent="0.2">
      <c r="B462" s="12">
        <v>5</v>
      </c>
      <c r="C462" s="4">
        <v>99.51</v>
      </c>
      <c r="D462" s="4">
        <v>82.53</v>
      </c>
      <c r="E462" s="4">
        <v>50.35</v>
      </c>
      <c r="F462" s="4">
        <v>37.840000000000003</v>
      </c>
      <c r="G462" s="4">
        <v>29.92</v>
      </c>
      <c r="H462" s="4">
        <v>0</v>
      </c>
      <c r="I462" s="4">
        <v>0</v>
      </c>
      <c r="J462" s="4">
        <v>0</v>
      </c>
      <c r="K462" s="4">
        <v>2.68</v>
      </c>
      <c r="L462" s="4">
        <v>767.81</v>
      </c>
      <c r="M462" s="4">
        <v>801.64</v>
      </c>
      <c r="N462" s="4">
        <v>389.19</v>
      </c>
      <c r="O462" s="4">
        <v>318.61</v>
      </c>
      <c r="P462" s="4">
        <v>366.57</v>
      </c>
      <c r="Q462" s="4">
        <v>310.56</v>
      </c>
      <c r="R462" s="4">
        <v>163.55000000000001</v>
      </c>
      <c r="S462" s="4">
        <v>243.89</v>
      </c>
      <c r="T462" s="4">
        <v>306.87</v>
      </c>
      <c r="U462" s="4">
        <v>359.46</v>
      </c>
      <c r="V462" s="4">
        <v>350.27</v>
      </c>
      <c r="W462" s="4">
        <v>830.47</v>
      </c>
      <c r="X462" s="4">
        <v>356.47</v>
      </c>
      <c r="Y462" s="4">
        <v>324.92</v>
      </c>
      <c r="Z462" s="4">
        <v>112.66</v>
      </c>
    </row>
    <row r="463" spans="2:26" x14ac:dyDescent="0.2">
      <c r="B463" s="12">
        <v>6</v>
      </c>
      <c r="C463" s="4">
        <v>137.38999999999999</v>
      </c>
      <c r="D463" s="4">
        <v>47.1</v>
      </c>
      <c r="E463" s="4">
        <v>22.95</v>
      </c>
      <c r="F463" s="4">
        <v>10.220000000000001</v>
      </c>
      <c r="G463" s="4">
        <v>3.89</v>
      </c>
      <c r="H463" s="4">
        <v>0.13</v>
      </c>
      <c r="I463" s="4">
        <v>0</v>
      </c>
      <c r="J463" s="4">
        <v>0.24</v>
      </c>
      <c r="K463" s="4">
        <v>0.09</v>
      </c>
      <c r="L463" s="4">
        <v>75.180000000000007</v>
      </c>
      <c r="M463" s="4">
        <v>0.35</v>
      </c>
      <c r="N463" s="4">
        <v>0.76</v>
      </c>
      <c r="O463" s="4">
        <v>0.11</v>
      </c>
      <c r="P463" s="4">
        <v>0.11</v>
      </c>
      <c r="Q463" s="4">
        <v>7.0000000000000007E-2</v>
      </c>
      <c r="R463" s="4">
        <v>2.2799999999999998</v>
      </c>
      <c r="S463" s="4">
        <v>253.51</v>
      </c>
      <c r="T463" s="4">
        <v>180.61</v>
      </c>
      <c r="U463" s="4">
        <v>226.76</v>
      </c>
      <c r="V463" s="4">
        <v>208.77</v>
      </c>
      <c r="W463" s="4">
        <v>1153.5999999999999</v>
      </c>
      <c r="X463" s="4">
        <v>1199</v>
      </c>
      <c r="Y463" s="4">
        <v>1255.75</v>
      </c>
      <c r="Z463" s="4">
        <v>399.24</v>
      </c>
    </row>
    <row r="464" spans="2:26" x14ac:dyDescent="0.2">
      <c r="B464" s="12">
        <v>7</v>
      </c>
      <c r="C464" s="4">
        <v>100.62</v>
      </c>
      <c r="D464" s="4">
        <v>75.91</v>
      </c>
      <c r="E464" s="4">
        <v>68.06</v>
      </c>
      <c r="F464" s="4">
        <v>24.01</v>
      </c>
      <c r="G464" s="4">
        <v>17.100000000000001</v>
      </c>
      <c r="H464" s="4">
        <v>0.44</v>
      </c>
      <c r="I464" s="4">
        <v>0</v>
      </c>
      <c r="J464" s="4">
        <v>32.43</v>
      </c>
      <c r="K464" s="4">
        <v>87.49</v>
      </c>
      <c r="L464" s="4">
        <v>414.93</v>
      </c>
      <c r="M464" s="4">
        <v>449.05</v>
      </c>
      <c r="N464" s="4">
        <v>326.87</v>
      </c>
      <c r="O464" s="4">
        <v>326.77</v>
      </c>
      <c r="P464" s="4">
        <v>412.26</v>
      </c>
      <c r="Q464" s="4">
        <v>705.43</v>
      </c>
      <c r="R464" s="4">
        <v>602.02</v>
      </c>
      <c r="S464" s="4">
        <v>404.34</v>
      </c>
      <c r="T464" s="4">
        <v>338.03</v>
      </c>
      <c r="U464" s="4">
        <v>297.94</v>
      </c>
      <c r="V464" s="4">
        <v>193.4</v>
      </c>
      <c r="W464" s="4">
        <v>289.20999999999998</v>
      </c>
      <c r="X464" s="4">
        <v>281.69</v>
      </c>
      <c r="Y464" s="4">
        <v>362.86</v>
      </c>
      <c r="Z464" s="4">
        <v>397.06</v>
      </c>
    </row>
    <row r="465" spans="2:26" x14ac:dyDescent="0.2">
      <c r="B465" s="12">
        <v>8</v>
      </c>
      <c r="C465" s="4">
        <v>323.95</v>
      </c>
      <c r="D465" s="4">
        <v>191.39</v>
      </c>
      <c r="E465" s="4">
        <v>482.92</v>
      </c>
      <c r="F465" s="4">
        <v>101.27</v>
      </c>
      <c r="G465" s="4">
        <v>101.24</v>
      </c>
      <c r="H465" s="4">
        <v>115.33</v>
      </c>
      <c r="I465" s="4">
        <v>0</v>
      </c>
      <c r="J465" s="4">
        <v>19.14</v>
      </c>
      <c r="K465" s="4">
        <v>230.39</v>
      </c>
      <c r="L465" s="4">
        <v>37.15</v>
      </c>
      <c r="M465" s="4">
        <v>60.87</v>
      </c>
      <c r="N465" s="4">
        <v>127.06</v>
      </c>
      <c r="O465" s="4">
        <v>207.04</v>
      </c>
      <c r="P465" s="4">
        <v>471.22</v>
      </c>
      <c r="Q465" s="4">
        <v>339.83</v>
      </c>
      <c r="R465" s="4">
        <v>701.42</v>
      </c>
      <c r="S465" s="4">
        <v>307.17</v>
      </c>
      <c r="T465" s="4">
        <v>23.06</v>
      </c>
      <c r="U465" s="4">
        <v>196.49</v>
      </c>
      <c r="V465" s="4">
        <v>98.11</v>
      </c>
      <c r="W465" s="4">
        <v>210.2</v>
      </c>
      <c r="X465" s="4">
        <v>368.76</v>
      </c>
      <c r="Y465" s="4">
        <v>424.88</v>
      </c>
      <c r="Z465" s="4">
        <v>376.95</v>
      </c>
    </row>
    <row r="466" spans="2:26" x14ac:dyDescent="0.2">
      <c r="B466" s="12">
        <v>9</v>
      </c>
      <c r="C466" s="4">
        <v>152.91999999999999</v>
      </c>
      <c r="D466" s="4">
        <v>69.52</v>
      </c>
      <c r="E466" s="4">
        <v>39.68</v>
      </c>
      <c r="F466" s="4">
        <v>30.63</v>
      </c>
      <c r="G466" s="4">
        <v>38.96</v>
      </c>
      <c r="H466" s="4">
        <v>0</v>
      </c>
      <c r="I466" s="4">
        <v>0.06</v>
      </c>
      <c r="J466" s="4">
        <v>0.01</v>
      </c>
      <c r="K466" s="4">
        <v>194.38</v>
      </c>
      <c r="L466" s="4">
        <v>270.58</v>
      </c>
      <c r="M466" s="4">
        <v>102.22</v>
      </c>
      <c r="N466" s="4">
        <v>212.78</v>
      </c>
      <c r="O466" s="4">
        <v>326.55</v>
      </c>
      <c r="P466" s="4">
        <v>312.27</v>
      </c>
      <c r="Q466" s="4">
        <v>100.35</v>
      </c>
      <c r="R466" s="4">
        <v>316.72000000000003</v>
      </c>
      <c r="S466" s="4">
        <v>4.09</v>
      </c>
      <c r="T466" s="4">
        <v>7.61</v>
      </c>
      <c r="U466" s="4">
        <v>266.12</v>
      </c>
      <c r="V466" s="4">
        <v>43.46</v>
      </c>
      <c r="W466" s="4">
        <v>284.29000000000002</v>
      </c>
      <c r="X466" s="4">
        <v>346.09</v>
      </c>
      <c r="Y466" s="4">
        <v>334.74</v>
      </c>
      <c r="Z466" s="4">
        <v>220.97</v>
      </c>
    </row>
    <row r="467" spans="2:26" x14ac:dyDescent="0.2">
      <c r="B467" s="12">
        <v>10</v>
      </c>
      <c r="C467" s="4">
        <v>34.159999999999997</v>
      </c>
      <c r="D467" s="4">
        <v>0.37</v>
      </c>
      <c r="E467" s="4">
        <v>0.04</v>
      </c>
      <c r="F467" s="4">
        <v>0.05</v>
      </c>
      <c r="G467" s="4">
        <v>0.04</v>
      </c>
      <c r="H467" s="4">
        <v>0</v>
      </c>
      <c r="I467" s="4">
        <v>0.35</v>
      </c>
      <c r="J467" s="4">
        <v>64.56</v>
      </c>
      <c r="K467" s="4">
        <v>8</v>
      </c>
      <c r="L467" s="4">
        <v>18.32</v>
      </c>
      <c r="M467" s="4">
        <v>224.62</v>
      </c>
      <c r="N467" s="4">
        <v>178.23</v>
      </c>
      <c r="O467" s="4">
        <v>535.70000000000005</v>
      </c>
      <c r="P467" s="4">
        <v>320.41000000000003</v>
      </c>
      <c r="Q467" s="4">
        <v>473.18</v>
      </c>
      <c r="R467" s="4">
        <v>432.05</v>
      </c>
      <c r="S467" s="4">
        <v>146.86000000000001</v>
      </c>
      <c r="T467" s="4">
        <v>213.2</v>
      </c>
      <c r="U467" s="4">
        <v>271.5</v>
      </c>
      <c r="V467" s="4">
        <v>218.38</v>
      </c>
      <c r="W467" s="4">
        <v>192.83</v>
      </c>
      <c r="X467" s="4">
        <v>473</v>
      </c>
      <c r="Y467" s="4">
        <v>478.09</v>
      </c>
      <c r="Z467" s="4">
        <v>372.08</v>
      </c>
    </row>
    <row r="468" spans="2:26" x14ac:dyDescent="0.2">
      <c r="B468" s="12">
        <v>11</v>
      </c>
      <c r="C468" s="4">
        <v>187.22</v>
      </c>
      <c r="D468" s="4">
        <v>88.18</v>
      </c>
      <c r="E468" s="4">
        <v>135.91</v>
      </c>
      <c r="F468" s="4">
        <v>73.86</v>
      </c>
      <c r="G468" s="4">
        <v>61.39</v>
      </c>
      <c r="H468" s="4">
        <v>0</v>
      </c>
      <c r="I468" s="4">
        <v>0</v>
      </c>
      <c r="J468" s="4">
        <v>0</v>
      </c>
      <c r="K468" s="4">
        <v>36.869999999999997</v>
      </c>
      <c r="L468" s="4">
        <v>140.77000000000001</v>
      </c>
      <c r="M468" s="4">
        <v>214.9</v>
      </c>
      <c r="N468" s="4">
        <v>224.03</v>
      </c>
      <c r="O468" s="4">
        <v>214.06</v>
      </c>
      <c r="P468" s="4">
        <v>241.98</v>
      </c>
      <c r="Q468" s="4">
        <v>169.33</v>
      </c>
      <c r="R468" s="4">
        <v>243.76</v>
      </c>
      <c r="S468" s="4">
        <v>262.81</v>
      </c>
      <c r="T468" s="4">
        <v>202.36</v>
      </c>
      <c r="U468" s="4">
        <v>147.47999999999999</v>
      </c>
      <c r="V468" s="4">
        <v>166.11</v>
      </c>
      <c r="W468" s="4">
        <v>0</v>
      </c>
      <c r="X468" s="4">
        <v>485.77</v>
      </c>
      <c r="Y468" s="4">
        <v>166.75</v>
      </c>
      <c r="Z468" s="4">
        <v>222.03</v>
      </c>
    </row>
    <row r="469" spans="2:26" x14ac:dyDescent="0.2">
      <c r="B469" s="12">
        <v>12</v>
      </c>
      <c r="C469" s="4">
        <v>172.25</v>
      </c>
      <c r="D469" s="4">
        <v>110.62</v>
      </c>
      <c r="E469" s="4">
        <v>122.56</v>
      </c>
      <c r="F469" s="4">
        <v>71.81</v>
      </c>
      <c r="G469" s="4">
        <v>99.31</v>
      </c>
      <c r="H469" s="4">
        <v>0</v>
      </c>
      <c r="I469" s="4">
        <v>0</v>
      </c>
      <c r="J469" s="4">
        <v>0</v>
      </c>
      <c r="K469" s="4">
        <v>161.66999999999999</v>
      </c>
      <c r="L469" s="4">
        <v>0</v>
      </c>
      <c r="M469" s="4">
        <v>0</v>
      </c>
      <c r="N469" s="4">
        <v>0</v>
      </c>
      <c r="O469" s="4">
        <v>20.59</v>
      </c>
      <c r="P469" s="4">
        <v>135.72</v>
      </c>
      <c r="Q469" s="4">
        <v>176.55</v>
      </c>
      <c r="R469" s="4">
        <v>135.63</v>
      </c>
      <c r="S469" s="4">
        <v>296.02999999999997</v>
      </c>
      <c r="T469" s="4">
        <v>159.97999999999999</v>
      </c>
      <c r="U469" s="4">
        <v>208.4</v>
      </c>
      <c r="V469" s="4">
        <v>9.02</v>
      </c>
      <c r="W469" s="4">
        <v>271.10000000000002</v>
      </c>
      <c r="X469" s="4">
        <v>458.86</v>
      </c>
      <c r="Y469" s="4">
        <v>343.49</v>
      </c>
      <c r="Z469" s="4">
        <v>300.49</v>
      </c>
    </row>
    <row r="470" spans="2:26" x14ac:dyDescent="0.2">
      <c r="B470" s="12">
        <v>13</v>
      </c>
      <c r="C470" s="4">
        <v>87.5</v>
      </c>
      <c r="D470" s="4">
        <v>92.28</v>
      </c>
      <c r="E470" s="4">
        <v>59.67</v>
      </c>
      <c r="F470" s="4">
        <v>15.03</v>
      </c>
      <c r="G470" s="4">
        <v>9.9</v>
      </c>
      <c r="H470" s="4">
        <v>0</v>
      </c>
      <c r="I470" s="4">
        <v>0</v>
      </c>
      <c r="J470" s="4">
        <v>0</v>
      </c>
      <c r="K470" s="4">
        <v>5.09</v>
      </c>
      <c r="L470" s="4">
        <v>0</v>
      </c>
      <c r="M470" s="4">
        <v>89.33</v>
      </c>
      <c r="N470" s="4">
        <v>438.5</v>
      </c>
      <c r="O470" s="4">
        <v>31.14</v>
      </c>
      <c r="P470" s="4">
        <v>13.82</v>
      </c>
      <c r="Q470" s="4">
        <v>4.97</v>
      </c>
      <c r="R470" s="4">
        <v>11.41</v>
      </c>
      <c r="S470" s="4">
        <v>21.95</v>
      </c>
      <c r="T470" s="4">
        <v>62.88</v>
      </c>
      <c r="U470" s="4">
        <v>14.91</v>
      </c>
      <c r="V470" s="4">
        <v>45.07</v>
      </c>
      <c r="W470" s="4">
        <v>6.35</v>
      </c>
      <c r="X470" s="4">
        <v>274.18</v>
      </c>
      <c r="Y470" s="4">
        <v>297.20999999999998</v>
      </c>
      <c r="Z470" s="4">
        <v>410.49</v>
      </c>
    </row>
    <row r="471" spans="2:26" x14ac:dyDescent="0.2">
      <c r="B471" s="12">
        <v>14</v>
      </c>
      <c r="C471" s="4">
        <v>159.56</v>
      </c>
      <c r="D471" s="4">
        <v>77.599999999999994</v>
      </c>
      <c r="E471" s="4">
        <v>72.92</v>
      </c>
      <c r="F471" s="4">
        <v>36.979999999999997</v>
      </c>
      <c r="G471" s="4">
        <v>31.38</v>
      </c>
      <c r="H471" s="4">
        <v>0</v>
      </c>
      <c r="I471" s="4">
        <v>0</v>
      </c>
      <c r="J471" s="4">
        <v>114.68</v>
      </c>
      <c r="K471" s="4">
        <v>7.32</v>
      </c>
      <c r="L471" s="4">
        <v>0</v>
      </c>
      <c r="M471" s="4">
        <v>0.64</v>
      </c>
      <c r="N471" s="4">
        <v>35.86</v>
      </c>
      <c r="O471" s="4">
        <v>102.85</v>
      </c>
      <c r="P471" s="4">
        <v>176.33</v>
      </c>
      <c r="Q471" s="4">
        <v>471.2</v>
      </c>
      <c r="R471" s="4">
        <v>920.56</v>
      </c>
      <c r="S471" s="4">
        <v>664.7</v>
      </c>
      <c r="T471" s="4">
        <v>406.41</v>
      </c>
      <c r="U471" s="4">
        <v>690.84</v>
      </c>
      <c r="V471" s="4">
        <v>0.02</v>
      </c>
      <c r="W471" s="4">
        <v>0</v>
      </c>
      <c r="X471" s="4">
        <v>152.32</v>
      </c>
      <c r="Y471" s="4">
        <v>406.47</v>
      </c>
      <c r="Z471" s="4">
        <v>501.83</v>
      </c>
    </row>
    <row r="472" spans="2:26" x14ac:dyDescent="0.2">
      <c r="B472" s="12">
        <v>15</v>
      </c>
      <c r="C472" s="4">
        <v>130.36000000000001</v>
      </c>
      <c r="D472" s="4">
        <v>121.64</v>
      </c>
      <c r="E472" s="4">
        <v>35.33</v>
      </c>
      <c r="F472" s="4">
        <v>13.81</v>
      </c>
      <c r="G472" s="4">
        <v>24.67</v>
      </c>
      <c r="H472" s="4">
        <v>0</v>
      </c>
      <c r="I472" s="4">
        <v>0</v>
      </c>
      <c r="J472" s="4">
        <v>82.17</v>
      </c>
      <c r="K472" s="4">
        <v>37.840000000000003</v>
      </c>
      <c r="L472" s="4">
        <v>6.19</v>
      </c>
      <c r="M472" s="4">
        <v>2.61</v>
      </c>
      <c r="N472" s="4">
        <v>2.7</v>
      </c>
      <c r="O472" s="4">
        <v>0</v>
      </c>
      <c r="P472" s="4">
        <v>0.01</v>
      </c>
      <c r="Q472" s="4">
        <v>17.04</v>
      </c>
      <c r="R472" s="4">
        <v>6.51</v>
      </c>
      <c r="S472" s="4">
        <v>15.87</v>
      </c>
      <c r="T472" s="4">
        <v>41.47</v>
      </c>
      <c r="U472" s="4">
        <v>291.07</v>
      </c>
      <c r="V472" s="4">
        <v>1.1000000000000001</v>
      </c>
      <c r="W472" s="4">
        <v>30.9</v>
      </c>
      <c r="X472" s="4">
        <v>250.71</v>
      </c>
      <c r="Y472" s="4">
        <v>232.08</v>
      </c>
      <c r="Z472" s="4">
        <v>584.84</v>
      </c>
    </row>
    <row r="473" spans="2:26" x14ac:dyDescent="0.2">
      <c r="B473" s="12">
        <v>16</v>
      </c>
      <c r="C473" s="4">
        <v>22.57</v>
      </c>
      <c r="D473" s="4">
        <v>49.98</v>
      </c>
      <c r="E473" s="4">
        <v>97.53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11.41</v>
      </c>
      <c r="M473" s="4">
        <v>15.52</v>
      </c>
      <c r="N473" s="4">
        <v>8.69</v>
      </c>
      <c r="O473" s="4">
        <v>14.95</v>
      </c>
      <c r="P473" s="4">
        <v>18.13</v>
      </c>
      <c r="Q473" s="4">
        <v>13.73</v>
      </c>
      <c r="R473" s="4">
        <v>5.68</v>
      </c>
      <c r="S473" s="4">
        <v>13.47</v>
      </c>
      <c r="T473" s="4">
        <v>31.64</v>
      </c>
      <c r="U473" s="4">
        <v>13.46</v>
      </c>
      <c r="V473" s="4">
        <v>7.19</v>
      </c>
      <c r="W473" s="4">
        <v>46.14</v>
      </c>
      <c r="X473" s="4">
        <v>0</v>
      </c>
      <c r="Y473" s="4">
        <v>219.03</v>
      </c>
      <c r="Z473" s="4">
        <v>98.63</v>
      </c>
    </row>
    <row r="474" spans="2:26" x14ac:dyDescent="0.2">
      <c r="B474" s="12">
        <v>17</v>
      </c>
      <c r="C474" s="4">
        <v>31.25</v>
      </c>
      <c r="D474" s="4">
        <v>0.01</v>
      </c>
      <c r="E474" s="4">
        <v>0</v>
      </c>
      <c r="F474" s="4">
        <v>0</v>
      </c>
      <c r="G474" s="4">
        <v>0</v>
      </c>
      <c r="H474" s="4">
        <v>0</v>
      </c>
      <c r="I474" s="4">
        <v>0</v>
      </c>
      <c r="J474" s="4">
        <v>83.24</v>
      </c>
      <c r="K474" s="4">
        <v>0</v>
      </c>
      <c r="L474" s="4">
        <v>0</v>
      </c>
      <c r="M474" s="4">
        <v>71.959999999999994</v>
      </c>
      <c r="N474" s="4">
        <v>126.01</v>
      </c>
      <c r="O474" s="4">
        <v>127.25</v>
      </c>
      <c r="P474" s="4">
        <v>186.72</v>
      </c>
      <c r="Q474" s="4">
        <v>152.28</v>
      </c>
      <c r="R474" s="4">
        <v>157.31</v>
      </c>
      <c r="S474" s="4">
        <v>189.43</v>
      </c>
      <c r="T474" s="4">
        <v>0.01</v>
      </c>
      <c r="U474" s="4">
        <v>0</v>
      </c>
      <c r="V474" s="4">
        <v>0</v>
      </c>
      <c r="W474" s="4">
        <v>0</v>
      </c>
      <c r="X474" s="4">
        <v>3.66</v>
      </c>
      <c r="Y474" s="4">
        <v>396.01</v>
      </c>
      <c r="Z474" s="4">
        <v>228.23</v>
      </c>
    </row>
    <row r="475" spans="2:26" x14ac:dyDescent="0.2">
      <c r="B475" s="12">
        <v>18</v>
      </c>
      <c r="C475" s="4">
        <v>151.11000000000001</v>
      </c>
      <c r="D475" s="4">
        <v>105.46</v>
      </c>
      <c r="E475" s="4">
        <v>151.44</v>
      </c>
      <c r="F475" s="4">
        <v>104.9</v>
      </c>
      <c r="G475" s="4">
        <v>858.18</v>
      </c>
      <c r="H475" s="4">
        <v>0</v>
      </c>
      <c r="I475" s="4">
        <v>0.04</v>
      </c>
      <c r="J475" s="4">
        <v>0</v>
      </c>
      <c r="K475" s="4">
        <v>0</v>
      </c>
      <c r="L475" s="4">
        <v>0</v>
      </c>
      <c r="M475" s="4">
        <v>0</v>
      </c>
      <c r="N475" s="4">
        <v>0.26</v>
      </c>
      <c r="O475" s="4">
        <v>27.48</v>
      </c>
      <c r="P475" s="4">
        <v>6.71</v>
      </c>
      <c r="Q475" s="4">
        <v>75.150000000000006</v>
      </c>
      <c r="R475" s="4">
        <v>29.88</v>
      </c>
      <c r="S475" s="4">
        <v>18.7</v>
      </c>
      <c r="T475" s="4">
        <v>113.6</v>
      </c>
      <c r="U475" s="4">
        <v>160.53</v>
      </c>
      <c r="V475" s="4">
        <v>0.06</v>
      </c>
      <c r="W475" s="4">
        <v>47.8</v>
      </c>
      <c r="X475" s="4">
        <v>304.68</v>
      </c>
      <c r="Y475" s="4">
        <v>235.97</v>
      </c>
      <c r="Z475" s="4">
        <v>217.89</v>
      </c>
    </row>
    <row r="476" spans="2:26" x14ac:dyDescent="0.2">
      <c r="B476" s="12">
        <v>19</v>
      </c>
      <c r="C476" s="4">
        <v>91.82</v>
      </c>
      <c r="D476" s="4">
        <v>135.57</v>
      </c>
      <c r="E476" s="4">
        <v>135.82</v>
      </c>
      <c r="F476" s="4">
        <v>462.06</v>
      </c>
      <c r="G476" s="4">
        <v>48.07</v>
      </c>
      <c r="H476" s="4">
        <v>0</v>
      </c>
      <c r="I476" s="4">
        <v>0</v>
      </c>
      <c r="J476" s="4">
        <v>72.87</v>
      </c>
      <c r="K476" s="4">
        <v>165.42</v>
      </c>
      <c r="L476" s="4">
        <v>173.74</v>
      </c>
      <c r="M476" s="4">
        <v>173.67</v>
      </c>
      <c r="N476" s="4">
        <v>216.07</v>
      </c>
      <c r="O476" s="4">
        <v>410.38</v>
      </c>
      <c r="P476" s="4">
        <v>215.68</v>
      </c>
      <c r="Q476" s="4">
        <v>187.5</v>
      </c>
      <c r="R476" s="4">
        <v>89.59</v>
      </c>
      <c r="S476" s="4">
        <v>45.52</v>
      </c>
      <c r="T476" s="4">
        <v>17.170000000000002</v>
      </c>
      <c r="U476" s="4">
        <v>74.739999999999995</v>
      </c>
      <c r="V476" s="4">
        <v>72.790000000000006</v>
      </c>
      <c r="W476" s="4">
        <v>143.47999999999999</v>
      </c>
      <c r="X476" s="4">
        <v>202.06</v>
      </c>
      <c r="Y476" s="4">
        <v>427.84</v>
      </c>
      <c r="Z476" s="4">
        <v>386.18</v>
      </c>
    </row>
    <row r="477" spans="2:26" x14ac:dyDescent="0.2">
      <c r="B477" s="12">
        <v>20</v>
      </c>
      <c r="C477" s="4">
        <v>84.38</v>
      </c>
      <c r="D477" s="4">
        <v>77.31</v>
      </c>
      <c r="E477" s="4">
        <v>20.84</v>
      </c>
      <c r="F477" s="4">
        <v>8.89</v>
      </c>
      <c r="G477" s="4">
        <v>4.71</v>
      </c>
      <c r="H477" s="4">
        <v>0</v>
      </c>
      <c r="I477" s="4">
        <v>0</v>
      </c>
      <c r="J477" s="4">
        <v>0</v>
      </c>
      <c r="K477" s="4">
        <v>5.0199999999999996</v>
      </c>
      <c r="L477" s="4">
        <v>0.71</v>
      </c>
      <c r="M477" s="4">
        <v>6.2</v>
      </c>
      <c r="N477" s="4">
        <v>514.5</v>
      </c>
      <c r="O477" s="4">
        <v>298.72000000000003</v>
      </c>
      <c r="P477" s="4">
        <v>152.68</v>
      </c>
      <c r="Q477" s="4">
        <v>117.14</v>
      </c>
      <c r="R477" s="4">
        <v>98.23</v>
      </c>
      <c r="S477" s="4">
        <v>17.010000000000002</v>
      </c>
      <c r="T477" s="4">
        <v>312.11</v>
      </c>
      <c r="U477" s="4">
        <v>62.2</v>
      </c>
      <c r="V477" s="4">
        <v>298.41000000000003</v>
      </c>
      <c r="W477" s="4">
        <v>358.81</v>
      </c>
      <c r="X477" s="4">
        <v>0.66</v>
      </c>
      <c r="Y477" s="4">
        <v>207.58</v>
      </c>
      <c r="Z477" s="4">
        <v>0.35</v>
      </c>
    </row>
    <row r="478" spans="2:26" x14ac:dyDescent="0.2">
      <c r="B478" s="12">
        <v>21</v>
      </c>
      <c r="C478" s="4">
        <v>80.7</v>
      </c>
      <c r="D478" s="4">
        <v>117.11</v>
      </c>
      <c r="E478" s="4">
        <v>12.2</v>
      </c>
      <c r="F478" s="4">
        <v>7.65</v>
      </c>
      <c r="G478" s="4">
        <v>0</v>
      </c>
      <c r="H478" s="4">
        <v>0</v>
      </c>
      <c r="I478" s="4">
        <v>0</v>
      </c>
      <c r="J478" s="4">
        <v>0</v>
      </c>
      <c r="K478" s="4">
        <v>173.12</v>
      </c>
      <c r="L478" s="4">
        <v>520.54999999999995</v>
      </c>
      <c r="M478" s="4">
        <v>600.01</v>
      </c>
      <c r="N478" s="4">
        <v>560.76</v>
      </c>
      <c r="O478" s="4">
        <v>508.49</v>
      </c>
      <c r="P478" s="4">
        <v>366.83</v>
      </c>
      <c r="Q478" s="4">
        <v>405.65</v>
      </c>
      <c r="R478" s="4">
        <v>405.35</v>
      </c>
      <c r="S478" s="4">
        <v>462.31</v>
      </c>
      <c r="T478" s="4">
        <v>543.69000000000005</v>
      </c>
      <c r="U478" s="4">
        <v>679.61</v>
      </c>
      <c r="V478" s="4">
        <v>545.25</v>
      </c>
      <c r="W478" s="4">
        <v>645.44000000000005</v>
      </c>
      <c r="X478" s="4">
        <v>382.4</v>
      </c>
      <c r="Y478" s="4">
        <v>339.35</v>
      </c>
      <c r="Z478" s="4">
        <v>219.54</v>
      </c>
    </row>
    <row r="479" spans="2:26" x14ac:dyDescent="0.2">
      <c r="B479" s="12">
        <v>22</v>
      </c>
      <c r="C479" s="4">
        <v>118.69</v>
      </c>
      <c r="D479" s="4">
        <v>155.59</v>
      </c>
      <c r="E479" s="4">
        <v>60.95</v>
      </c>
      <c r="F479" s="4">
        <v>0</v>
      </c>
      <c r="G479" s="4">
        <v>0.92</v>
      </c>
      <c r="H479" s="4">
        <v>0</v>
      </c>
      <c r="I479" s="4">
        <v>0</v>
      </c>
      <c r="J479" s="4">
        <v>0</v>
      </c>
      <c r="K479" s="4">
        <v>0.63</v>
      </c>
      <c r="L479" s="4">
        <v>15.1</v>
      </c>
      <c r="M479" s="4">
        <v>460.58</v>
      </c>
      <c r="N479" s="4">
        <v>52.17</v>
      </c>
      <c r="O479" s="4">
        <v>432.35</v>
      </c>
      <c r="P479" s="4">
        <v>464.11</v>
      </c>
      <c r="Q479" s="4">
        <v>493.98</v>
      </c>
      <c r="R479" s="4">
        <v>369.54</v>
      </c>
      <c r="S479" s="4">
        <v>86.91</v>
      </c>
      <c r="T479" s="4">
        <v>2.34</v>
      </c>
      <c r="U479" s="4">
        <v>1.61</v>
      </c>
      <c r="V479" s="4">
        <v>0</v>
      </c>
      <c r="W479" s="4">
        <v>0</v>
      </c>
      <c r="X479" s="4">
        <v>0</v>
      </c>
      <c r="Y479" s="4">
        <v>58.05</v>
      </c>
      <c r="Z479" s="4">
        <v>0</v>
      </c>
    </row>
    <row r="480" spans="2:26" x14ac:dyDescent="0.2">
      <c r="B480" s="12">
        <v>23</v>
      </c>
      <c r="C480" s="4">
        <v>0</v>
      </c>
      <c r="D480" s="4">
        <v>0</v>
      </c>
      <c r="E480" s="4">
        <v>0</v>
      </c>
      <c r="F480" s="4">
        <v>0</v>
      </c>
      <c r="G480" s="4">
        <v>0</v>
      </c>
      <c r="H480" s="4">
        <v>0</v>
      </c>
      <c r="I480" s="4">
        <v>0</v>
      </c>
      <c r="J480" s="4">
        <v>0</v>
      </c>
      <c r="K480" s="4">
        <v>175</v>
      </c>
      <c r="L480" s="4">
        <v>438.73</v>
      </c>
      <c r="M480" s="4">
        <v>505.52</v>
      </c>
      <c r="N480" s="4">
        <v>299.39</v>
      </c>
      <c r="O480" s="4">
        <v>407.36</v>
      </c>
      <c r="P480" s="4">
        <v>316.61</v>
      </c>
      <c r="Q480" s="4">
        <v>345.98</v>
      </c>
      <c r="R480" s="4">
        <v>346.28</v>
      </c>
      <c r="S480" s="4">
        <v>285.60000000000002</v>
      </c>
      <c r="T480" s="4">
        <v>495.09</v>
      </c>
      <c r="U480" s="4">
        <v>433.9</v>
      </c>
      <c r="V480" s="4">
        <v>426.96</v>
      </c>
      <c r="W480" s="4">
        <v>464.68</v>
      </c>
      <c r="X480" s="4">
        <v>34.43</v>
      </c>
      <c r="Y480" s="4">
        <v>181.89</v>
      </c>
      <c r="Z480" s="4">
        <v>140.86000000000001</v>
      </c>
    </row>
    <row r="481" spans="2:26" x14ac:dyDescent="0.2">
      <c r="B481" s="12">
        <v>24</v>
      </c>
      <c r="C481" s="4">
        <v>232.53</v>
      </c>
      <c r="D481" s="4">
        <v>102.22</v>
      </c>
      <c r="E481" s="4">
        <v>61.12</v>
      </c>
      <c r="F481" s="4">
        <v>22.7</v>
      </c>
      <c r="G481" s="4">
        <v>6.86</v>
      </c>
      <c r="H481" s="4">
        <v>14.54</v>
      </c>
      <c r="I481" s="4">
        <v>0.19</v>
      </c>
      <c r="J481" s="4">
        <v>138.12</v>
      </c>
      <c r="K481" s="4">
        <v>223.99</v>
      </c>
      <c r="L481" s="4">
        <v>95.92</v>
      </c>
      <c r="M481" s="4">
        <v>223.6</v>
      </c>
      <c r="N481" s="4">
        <v>201.7</v>
      </c>
      <c r="O481" s="4">
        <v>151.58000000000001</v>
      </c>
      <c r="P481" s="4">
        <v>143.59</v>
      </c>
      <c r="Q481" s="4">
        <v>195.23</v>
      </c>
      <c r="R481" s="4">
        <v>171.98</v>
      </c>
      <c r="S481" s="4">
        <v>95.76</v>
      </c>
      <c r="T481" s="4">
        <v>115.57</v>
      </c>
      <c r="U481" s="4">
        <v>252.32</v>
      </c>
      <c r="V481" s="4">
        <v>157.22</v>
      </c>
      <c r="W481" s="4">
        <v>185.24</v>
      </c>
      <c r="X481" s="4">
        <v>402.64</v>
      </c>
      <c r="Y481" s="4">
        <v>484.68</v>
      </c>
      <c r="Z481" s="4">
        <v>396.7</v>
      </c>
    </row>
    <row r="482" spans="2:26" x14ac:dyDescent="0.2">
      <c r="B482" s="12">
        <v>25</v>
      </c>
      <c r="C482" s="4">
        <v>201.14</v>
      </c>
      <c r="D482" s="4">
        <v>45.39</v>
      </c>
      <c r="E482" s="4">
        <v>32.43</v>
      </c>
      <c r="F482" s="4">
        <v>7.08</v>
      </c>
      <c r="G482" s="4">
        <v>17.690000000000001</v>
      </c>
      <c r="H482" s="4">
        <v>0.4</v>
      </c>
      <c r="I482" s="4">
        <v>0</v>
      </c>
      <c r="J482" s="4">
        <v>0</v>
      </c>
      <c r="K482" s="4">
        <v>0</v>
      </c>
      <c r="L482" s="4">
        <v>1.1200000000000001</v>
      </c>
      <c r="M482" s="4">
        <v>83.71</v>
      </c>
      <c r="N482" s="4">
        <v>7.44</v>
      </c>
      <c r="O482" s="4">
        <v>50.36</v>
      </c>
      <c r="P482" s="4">
        <v>83.97</v>
      </c>
      <c r="Q482" s="4">
        <v>206.88</v>
      </c>
      <c r="R482" s="4">
        <v>199.54</v>
      </c>
      <c r="S482" s="4">
        <v>109.18</v>
      </c>
      <c r="T482" s="4">
        <v>114.17</v>
      </c>
      <c r="U482" s="4">
        <v>106.96</v>
      </c>
      <c r="V482" s="4">
        <v>263.02999999999997</v>
      </c>
      <c r="W482" s="4">
        <v>225.26</v>
      </c>
      <c r="X482" s="4">
        <v>435.1</v>
      </c>
      <c r="Y482" s="4">
        <v>269.44</v>
      </c>
      <c r="Z482" s="4">
        <v>224.91</v>
      </c>
    </row>
    <row r="483" spans="2:26" x14ac:dyDescent="0.2">
      <c r="B483" s="12">
        <v>26</v>
      </c>
      <c r="C483" s="4">
        <v>239.23</v>
      </c>
      <c r="D483" s="4">
        <v>72.760000000000005</v>
      </c>
      <c r="E483" s="4">
        <v>171.84</v>
      </c>
      <c r="F483" s="4">
        <v>816.32</v>
      </c>
      <c r="G483" s="4">
        <v>30.79</v>
      </c>
      <c r="H483" s="4">
        <v>13.68</v>
      </c>
      <c r="I483" s="4">
        <v>170.96</v>
      </c>
      <c r="J483" s="4">
        <v>259.97000000000003</v>
      </c>
      <c r="K483" s="4">
        <v>161.65</v>
      </c>
      <c r="L483" s="4">
        <v>355.25</v>
      </c>
      <c r="M483" s="4">
        <v>333.95</v>
      </c>
      <c r="N483" s="4">
        <v>413.3</v>
      </c>
      <c r="O483" s="4">
        <v>617.08000000000004</v>
      </c>
      <c r="P483" s="4">
        <v>693.29</v>
      </c>
      <c r="Q483" s="4">
        <v>755.63</v>
      </c>
      <c r="R483" s="4">
        <v>881.57</v>
      </c>
      <c r="S483" s="4">
        <v>668.94</v>
      </c>
      <c r="T483" s="4">
        <v>638.41</v>
      </c>
      <c r="U483" s="4">
        <v>615.86</v>
      </c>
      <c r="V483" s="4">
        <v>233.4</v>
      </c>
      <c r="W483" s="4">
        <v>157.19</v>
      </c>
      <c r="X483" s="4">
        <v>277.11</v>
      </c>
      <c r="Y483" s="4">
        <v>567.25</v>
      </c>
      <c r="Z483" s="4">
        <v>1108.1199999999999</v>
      </c>
    </row>
    <row r="484" spans="2:26" x14ac:dyDescent="0.2">
      <c r="B484" s="12">
        <v>27</v>
      </c>
      <c r="C484" s="4">
        <v>96.05</v>
      </c>
      <c r="D484" s="4">
        <v>43.55</v>
      </c>
      <c r="E484" s="4">
        <v>24.98</v>
      </c>
      <c r="F484" s="4">
        <v>0</v>
      </c>
      <c r="G484" s="4">
        <v>3.57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0.6</v>
      </c>
      <c r="N484" s="4">
        <v>66.13</v>
      </c>
      <c r="O484" s="4">
        <v>132.35</v>
      </c>
      <c r="P484" s="4">
        <v>147.29</v>
      </c>
      <c r="Q484" s="4">
        <v>23.09</v>
      </c>
      <c r="R484" s="4">
        <v>337.91</v>
      </c>
      <c r="S484" s="4">
        <v>434.79</v>
      </c>
      <c r="T484" s="4">
        <v>224.24</v>
      </c>
      <c r="U484" s="4">
        <v>351.39</v>
      </c>
      <c r="V484" s="4">
        <v>90.28</v>
      </c>
      <c r="W484" s="4">
        <v>0</v>
      </c>
      <c r="X484" s="4">
        <v>268.22000000000003</v>
      </c>
      <c r="Y484" s="4">
        <v>463.79</v>
      </c>
      <c r="Z484" s="4">
        <v>321.11</v>
      </c>
    </row>
    <row r="485" spans="2:26" x14ac:dyDescent="0.2">
      <c r="B485" s="12">
        <v>28</v>
      </c>
      <c r="C485" s="4">
        <v>61.89</v>
      </c>
      <c r="D485" s="4">
        <v>17.73</v>
      </c>
      <c r="E485" s="4">
        <v>0</v>
      </c>
      <c r="F485" s="4">
        <v>0</v>
      </c>
      <c r="G485" s="4">
        <v>0</v>
      </c>
      <c r="H485" s="4">
        <v>0</v>
      </c>
      <c r="I485" s="4">
        <v>0.08</v>
      </c>
      <c r="J485" s="4">
        <v>64.05</v>
      </c>
      <c r="K485" s="4">
        <v>0</v>
      </c>
      <c r="L485" s="4">
        <v>0.14000000000000001</v>
      </c>
      <c r="M485" s="4">
        <v>4.57</v>
      </c>
      <c r="N485" s="4">
        <v>13.67</v>
      </c>
      <c r="O485" s="4">
        <v>0</v>
      </c>
      <c r="P485" s="4">
        <v>0</v>
      </c>
      <c r="Q485" s="4">
        <v>0</v>
      </c>
      <c r="R485" s="4">
        <v>0</v>
      </c>
      <c r="S485" s="4">
        <v>0.05</v>
      </c>
      <c r="T485" s="4">
        <v>0</v>
      </c>
      <c r="U485" s="4">
        <v>62.07</v>
      </c>
      <c r="V485" s="4">
        <v>0</v>
      </c>
      <c r="W485" s="4">
        <v>87.14</v>
      </c>
      <c r="X485" s="4">
        <v>355.6</v>
      </c>
      <c r="Y485" s="4">
        <v>452.98</v>
      </c>
      <c r="Z485" s="4">
        <v>936.66</v>
      </c>
    </row>
    <row r="486" spans="2:26" x14ac:dyDescent="0.2">
      <c r="B486" s="12">
        <v>29</v>
      </c>
      <c r="C486" s="4">
        <v>132.27000000000001</v>
      </c>
      <c r="D486" s="4">
        <v>89.5</v>
      </c>
      <c r="E486" s="4">
        <v>39.56</v>
      </c>
      <c r="F486" s="4">
        <v>0</v>
      </c>
      <c r="G486" s="4">
        <v>432.28</v>
      </c>
      <c r="H486" s="4">
        <v>0</v>
      </c>
      <c r="I486" s="4">
        <v>0</v>
      </c>
      <c r="J486" s="4">
        <v>38.880000000000003</v>
      </c>
      <c r="K486" s="4">
        <v>0</v>
      </c>
      <c r="L486" s="4">
        <v>5.93</v>
      </c>
      <c r="M486" s="4">
        <v>184</v>
      </c>
      <c r="N486" s="4">
        <v>234.43</v>
      </c>
      <c r="O486" s="4">
        <v>203.29</v>
      </c>
      <c r="P486" s="4">
        <v>165.41</v>
      </c>
      <c r="Q486" s="4">
        <v>261.2</v>
      </c>
      <c r="R486" s="4">
        <v>313.55</v>
      </c>
      <c r="S486" s="4">
        <v>386.63</v>
      </c>
      <c r="T486" s="4">
        <v>349.16</v>
      </c>
      <c r="U486" s="4">
        <v>324.33999999999997</v>
      </c>
      <c r="V486" s="4">
        <v>253.1</v>
      </c>
      <c r="W486" s="4">
        <v>355.21</v>
      </c>
      <c r="X486" s="4">
        <v>501.39</v>
      </c>
      <c r="Y486" s="4">
        <v>750.38</v>
      </c>
      <c r="Z486" s="4">
        <v>1061.1400000000001</v>
      </c>
    </row>
    <row r="487" spans="2:26" x14ac:dyDescent="0.2">
      <c r="B487" s="12">
        <v>30</v>
      </c>
      <c r="C487" s="4">
        <v>57.68</v>
      </c>
      <c r="D487" s="4">
        <v>39.869999999999997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124.33</v>
      </c>
      <c r="M487" s="4">
        <v>144.24</v>
      </c>
      <c r="N487" s="4">
        <v>165.85</v>
      </c>
      <c r="O487" s="4">
        <v>38.979999999999997</v>
      </c>
      <c r="P487" s="4">
        <v>5.86</v>
      </c>
      <c r="Q487" s="4">
        <v>93.44</v>
      </c>
      <c r="R487" s="4">
        <v>122.67</v>
      </c>
      <c r="S487" s="4">
        <v>96.09</v>
      </c>
      <c r="T487" s="4">
        <v>51.09</v>
      </c>
      <c r="U487" s="4">
        <v>92.3</v>
      </c>
      <c r="V487" s="4">
        <v>4.8099999999999996</v>
      </c>
      <c r="W487" s="4">
        <v>192.1</v>
      </c>
      <c r="X487" s="4">
        <v>259.22000000000003</v>
      </c>
      <c r="Y487" s="4">
        <v>372.04</v>
      </c>
      <c r="Z487" s="4">
        <v>249.66</v>
      </c>
    </row>
    <row r="488" spans="2:26" x14ac:dyDescent="0.2">
      <c r="B488" s="12">
        <v>31</v>
      </c>
      <c r="C488" s="4">
        <v>23.15</v>
      </c>
      <c r="D488" s="4">
        <v>2.87</v>
      </c>
      <c r="E488" s="4">
        <v>1.63</v>
      </c>
      <c r="F488" s="4">
        <v>0</v>
      </c>
      <c r="G488" s="4">
        <v>0</v>
      </c>
      <c r="H488" s="4">
        <v>0</v>
      </c>
      <c r="I488" s="4">
        <v>0</v>
      </c>
      <c r="J488" s="4">
        <v>4.76</v>
      </c>
      <c r="K488" s="4">
        <v>62.73</v>
      </c>
      <c r="L488" s="4">
        <v>131.51</v>
      </c>
      <c r="M488" s="4">
        <v>222.6</v>
      </c>
      <c r="N488" s="4">
        <v>239.34</v>
      </c>
      <c r="O488" s="4">
        <v>268.58999999999997</v>
      </c>
      <c r="P488" s="4">
        <v>207.84</v>
      </c>
      <c r="Q488" s="4">
        <v>262.95</v>
      </c>
      <c r="R488" s="4">
        <v>234.36</v>
      </c>
      <c r="S488" s="4">
        <v>217.5</v>
      </c>
      <c r="T488" s="4">
        <v>177.93</v>
      </c>
      <c r="U488" s="4">
        <v>304.82</v>
      </c>
      <c r="V488" s="4">
        <v>126.9</v>
      </c>
      <c r="W488" s="4">
        <v>268.08999999999997</v>
      </c>
      <c r="X488" s="4">
        <v>309.70999999999998</v>
      </c>
      <c r="Y488" s="4">
        <v>374.54</v>
      </c>
      <c r="Z488" s="4">
        <v>217.88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7927</v>
      </c>
      <c r="D491" s="5" t="s">
        <v>7927</v>
      </c>
      <c r="E491" s="5" t="s">
        <v>7927</v>
      </c>
      <c r="F491" s="5" t="s">
        <v>7927</v>
      </c>
      <c r="G491" s="5" t="s">
        <v>7927</v>
      </c>
      <c r="H491" s="5" t="s">
        <v>7927</v>
      </c>
      <c r="I491" s="5" t="s">
        <v>7927</v>
      </c>
      <c r="J491" s="5" t="s">
        <v>7927</v>
      </c>
      <c r="K491" s="5" t="s">
        <v>7927</v>
      </c>
      <c r="L491" s="5" t="s">
        <v>7927</v>
      </c>
      <c r="M491" s="5" t="s">
        <v>7927</v>
      </c>
      <c r="N491" s="5" t="s">
        <v>7927</v>
      </c>
      <c r="O491" s="5" t="s">
        <v>7927</v>
      </c>
      <c r="P491" s="5" t="s">
        <v>7927</v>
      </c>
      <c r="Q491" s="5" t="s">
        <v>7927</v>
      </c>
      <c r="R491" s="5" t="s">
        <v>7927</v>
      </c>
      <c r="S491" s="5" t="s">
        <v>7927</v>
      </c>
      <c r="T491" s="5" t="s">
        <v>7927</v>
      </c>
      <c r="U491" s="5" t="s">
        <v>7927</v>
      </c>
      <c r="V491" s="5" t="s">
        <v>7927</v>
      </c>
      <c r="W491" s="5" t="s">
        <v>7927</v>
      </c>
      <c r="X491" s="5" t="s">
        <v>7927</v>
      </c>
      <c r="Y491" s="5" t="s">
        <v>7927</v>
      </c>
      <c r="Z491" s="5" t="s">
        <v>7927</v>
      </c>
    </row>
    <row r="492" spans="2:26" x14ac:dyDescent="0.2">
      <c r="B492" s="12">
        <v>2</v>
      </c>
      <c r="C492" s="5" t="s">
        <v>7927</v>
      </c>
      <c r="D492" s="5" t="s">
        <v>7927</v>
      </c>
      <c r="E492" s="5" t="s">
        <v>7927</v>
      </c>
      <c r="F492" s="5" t="s">
        <v>7927</v>
      </c>
      <c r="G492" s="5" t="s">
        <v>7927</v>
      </c>
      <c r="H492" s="5" t="s">
        <v>7927</v>
      </c>
      <c r="I492" s="5" t="s">
        <v>7927</v>
      </c>
      <c r="J492" s="5" t="s">
        <v>7927</v>
      </c>
      <c r="K492" s="5" t="s">
        <v>7927</v>
      </c>
      <c r="L492" s="5" t="s">
        <v>7927</v>
      </c>
      <c r="M492" s="5" t="s">
        <v>7927</v>
      </c>
      <c r="N492" s="5" t="s">
        <v>7927</v>
      </c>
      <c r="O492" s="5" t="s">
        <v>7927</v>
      </c>
      <c r="P492" s="5" t="s">
        <v>7927</v>
      </c>
      <c r="Q492" s="5" t="s">
        <v>7927</v>
      </c>
      <c r="R492" s="5" t="s">
        <v>7927</v>
      </c>
      <c r="S492" s="5" t="s">
        <v>7927</v>
      </c>
      <c r="T492" s="5" t="s">
        <v>7927</v>
      </c>
      <c r="U492" s="5" t="s">
        <v>7927</v>
      </c>
      <c r="V492" s="5" t="s">
        <v>7927</v>
      </c>
      <c r="W492" s="5" t="s">
        <v>7927</v>
      </c>
      <c r="X492" s="5" t="s">
        <v>7927</v>
      </c>
      <c r="Y492" s="5" t="s">
        <v>7927</v>
      </c>
      <c r="Z492" s="5" t="s">
        <v>7927</v>
      </c>
    </row>
    <row r="493" spans="2:26" x14ac:dyDescent="0.2">
      <c r="B493" s="12">
        <v>3</v>
      </c>
      <c r="C493" s="5" t="s">
        <v>7927</v>
      </c>
      <c r="D493" s="5" t="s">
        <v>7927</v>
      </c>
      <c r="E493" s="5" t="s">
        <v>7927</v>
      </c>
      <c r="F493" s="5" t="s">
        <v>7927</v>
      </c>
      <c r="G493" s="5" t="s">
        <v>7927</v>
      </c>
      <c r="H493" s="5" t="s">
        <v>7927</v>
      </c>
      <c r="I493" s="5" t="s">
        <v>7927</v>
      </c>
      <c r="J493" s="5" t="s">
        <v>7927</v>
      </c>
      <c r="K493" s="5" t="s">
        <v>7927</v>
      </c>
      <c r="L493" s="5" t="s">
        <v>7927</v>
      </c>
      <c r="M493" s="5" t="s">
        <v>7927</v>
      </c>
      <c r="N493" s="5" t="s">
        <v>7927</v>
      </c>
      <c r="O493" s="5" t="s">
        <v>7927</v>
      </c>
      <c r="P493" s="5" t="s">
        <v>7927</v>
      </c>
      <c r="Q493" s="5" t="s">
        <v>7927</v>
      </c>
      <c r="R493" s="5" t="s">
        <v>7927</v>
      </c>
      <c r="S493" s="5" t="s">
        <v>7927</v>
      </c>
      <c r="T493" s="5" t="s">
        <v>7927</v>
      </c>
      <c r="U493" s="5" t="s">
        <v>7927</v>
      </c>
      <c r="V493" s="5" t="s">
        <v>7927</v>
      </c>
      <c r="W493" s="5" t="s">
        <v>7927</v>
      </c>
      <c r="X493" s="5" t="s">
        <v>7927</v>
      </c>
      <c r="Y493" s="5" t="s">
        <v>7927</v>
      </c>
      <c r="Z493" s="5" t="s">
        <v>7927</v>
      </c>
    </row>
    <row r="494" spans="2:26" x14ac:dyDescent="0.2">
      <c r="B494" s="12">
        <v>4</v>
      </c>
      <c r="C494" s="5" t="s">
        <v>7927</v>
      </c>
      <c r="D494" s="5" t="s">
        <v>7927</v>
      </c>
      <c r="E494" s="5" t="s">
        <v>7927</v>
      </c>
      <c r="F494" s="5" t="s">
        <v>7927</v>
      </c>
      <c r="G494" s="5" t="s">
        <v>7927</v>
      </c>
      <c r="H494" s="5" t="s">
        <v>7927</v>
      </c>
      <c r="I494" s="5" t="s">
        <v>7927</v>
      </c>
      <c r="J494" s="5" t="s">
        <v>7927</v>
      </c>
      <c r="K494" s="5" t="s">
        <v>7927</v>
      </c>
      <c r="L494" s="5" t="s">
        <v>7927</v>
      </c>
      <c r="M494" s="5" t="s">
        <v>7927</v>
      </c>
      <c r="N494" s="5" t="s">
        <v>7927</v>
      </c>
      <c r="O494" s="5" t="s">
        <v>7927</v>
      </c>
      <c r="P494" s="5" t="s">
        <v>7927</v>
      </c>
      <c r="Q494" s="5" t="s">
        <v>7927</v>
      </c>
      <c r="R494" s="5" t="s">
        <v>7927</v>
      </c>
      <c r="S494" s="5" t="s">
        <v>7927</v>
      </c>
      <c r="T494" s="5" t="s">
        <v>7927</v>
      </c>
      <c r="U494" s="5" t="s">
        <v>7927</v>
      </c>
      <c r="V494" s="5" t="s">
        <v>7927</v>
      </c>
      <c r="W494" s="5" t="s">
        <v>7927</v>
      </c>
      <c r="X494" s="5" t="s">
        <v>7927</v>
      </c>
      <c r="Y494" s="5" t="s">
        <v>7927</v>
      </c>
      <c r="Z494" s="5" t="s">
        <v>7927</v>
      </c>
    </row>
    <row r="495" spans="2:26" x14ac:dyDescent="0.2">
      <c r="B495" s="12">
        <v>5</v>
      </c>
      <c r="C495" s="5" t="s">
        <v>7927</v>
      </c>
      <c r="D495" s="5" t="s">
        <v>7927</v>
      </c>
      <c r="E495" s="5" t="s">
        <v>7927</v>
      </c>
      <c r="F495" s="5" t="s">
        <v>7927</v>
      </c>
      <c r="G495" s="5" t="s">
        <v>7927</v>
      </c>
      <c r="H495" s="5" t="s">
        <v>7927</v>
      </c>
      <c r="I495" s="5" t="s">
        <v>7927</v>
      </c>
      <c r="J495" s="5" t="s">
        <v>7927</v>
      </c>
      <c r="K495" s="5" t="s">
        <v>7927</v>
      </c>
      <c r="L495" s="5" t="s">
        <v>7927</v>
      </c>
      <c r="M495" s="5" t="s">
        <v>7927</v>
      </c>
      <c r="N495" s="5" t="s">
        <v>7927</v>
      </c>
      <c r="O495" s="5" t="s">
        <v>7927</v>
      </c>
      <c r="P495" s="5" t="s">
        <v>7927</v>
      </c>
      <c r="Q495" s="5" t="s">
        <v>7927</v>
      </c>
      <c r="R495" s="5" t="s">
        <v>7927</v>
      </c>
      <c r="S495" s="5" t="s">
        <v>7927</v>
      </c>
      <c r="T495" s="5" t="s">
        <v>7927</v>
      </c>
      <c r="U495" s="5" t="s">
        <v>7927</v>
      </c>
      <c r="V495" s="5" t="s">
        <v>7927</v>
      </c>
      <c r="W495" s="5" t="s">
        <v>7927</v>
      </c>
      <c r="X495" s="5" t="s">
        <v>7927</v>
      </c>
      <c r="Y495" s="5" t="s">
        <v>7927</v>
      </c>
      <c r="Z495" s="5" t="s">
        <v>7927</v>
      </c>
    </row>
    <row r="496" spans="2:26" x14ac:dyDescent="0.2">
      <c r="B496" s="12">
        <v>6</v>
      </c>
      <c r="C496" s="5" t="s">
        <v>7927</v>
      </c>
      <c r="D496" s="5" t="s">
        <v>7927</v>
      </c>
      <c r="E496" s="5" t="s">
        <v>7927</v>
      </c>
      <c r="F496" s="5" t="s">
        <v>7927</v>
      </c>
      <c r="G496" s="5" t="s">
        <v>7927</v>
      </c>
      <c r="H496" s="5" t="s">
        <v>7927</v>
      </c>
      <c r="I496" s="5" t="s">
        <v>7927</v>
      </c>
      <c r="J496" s="5" t="s">
        <v>7927</v>
      </c>
      <c r="K496" s="5" t="s">
        <v>7927</v>
      </c>
      <c r="L496" s="5" t="s">
        <v>7927</v>
      </c>
      <c r="M496" s="5" t="s">
        <v>7927</v>
      </c>
      <c r="N496" s="5" t="s">
        <v>7927</v>
      </c>
      <c r="O496" s="5" t="s">
        <v>7927</v>
      </c>
      <c r="P496" s="5" t="s">
        <v>7927</v>
      </c>
      <c r="Q496" s="5" t="s">
        <v>7927</v>
      </c>
      <c r="R496" s="5" t="s">
        <v>7927</v>
      </c>
      <c r="S496" s="5" t="s">
        <v>7927</v>
      </c>
      <c r="T496" s="5" t="s">
        <v>7927</v>
      </c>
      <c r="U496" s="5" t="s">
        <v>7927</v>
      </c>
      <c r="V496" s="5" t="s">
        <v>7927</v>
      </c>
      <c r="W496" s="5" t="s">
        <v>7927</v>
      </c>
      <c r="X496" s="5" t="s">
        <v>7927</v>
      </c>
      <c r="Y496" s="5" t="s">
        <v>7927</v>
      </c>
      <c r="Z496" s="5" t="s">
        <v>7927</v>
      </c>
    </row>
    <row r="497" spans="2:26" x14ac:dyDescent="0.2">
      <c r="B497" s="12">
        <v>7</v>
      </c>
      <c r="C497" s="5" t="s">
        <v>7927</v>
      </c>
      <c r="D497" s="5" t="s">
        <v>7927</v>
      </c>
      <c r="E497" s="5" t="s">
        <v>7927</v>
      </c>
      <c r="F497" s="5" t="s">
        <v>7927</v>
      </c>
      <c r="G497" s="5" t="s">
        <v>7927</v>
      </c>
      <c r="H497" s="5" t="s">
        <v>7927</v>
      </c>
      <c r="I497" s="5" t="s">
        <v>7927</v>
      </c>
      <c r="J497" s="5" t="s">
        <v>7927</v>
      </c>
      <c r="K497" s="5" t="s">
        <v>7927</v>
      </c>
      <c r="L497" s="5" t="s">
        <v>7927</v>
      </c>
      <c r="M497" s="5" t="s">
        <v>7927</v>
      </c>
      <c r="N497" s="5" t="s">
        <v>7927</v>
      </c>
      <c r="O497" s="5" t="s">
        <v>7927</v>
      </c>
      <c r="P497" s="5" t="s">
        <v>7927</v>
      </c>
      <c r="Q497" s="5" t="s">
        <v>7927</v>
      </c>
      <c r="R497" s="5" t="s">
        <v>7927</v>
      </c>
      <c r="S497" s="5" t="s">
        <v>7927</v>
      </c>
      <c r="T497" s="5" t="s">
        <v>7927</v>
      </c>
      <c r="U497" s="5" t="s">
        <v>7927</v>
      </c>
      <c r="V497" s="5" t="s">
        <v>7927</v>
      </c>
      <c r="W497" s="5" t="s">
        <v>7927</v>
      </c>
      <c r="X497" s="5" t="s">
        <v>7927</v>
      </c>
      <c r="Y497" s="5" t="s">
        <v>7927</v>
      </c>
      <c r="Z497" s="5" t="s">
        <v>7927</v>
      </c>
    </row>
    <row r="498" spans="2:26" x14ac:dyDescent="0.2">
      <c r="B498" s="12">
        <v>8</v>
      </c>
      <c r="C498" s="5" t="s">
        <v>7927</v>
      </c>
      <c r="D498" s="5" t="s">
        <v>7927</v>
      </c>
      <c r="E498" s="5" t="s">
        <v>7927</v>
      </c>
      <c r="F498" s="5" t="s">
        <v>7927</v>
      </c>
      <c r="G498" s="5" t="s">
        <v>7927</v>
      </c>
      <c r="H498" s="5" t="s">
        <v>7927</v>
      </c>
      <c r="I498" s="5" t="s">
        <v>7927</v>
      </c>
      <c r="J498" s="5" t="s">
        <v>7927</v>
      </c>
      <c r="K498" s="5" t="s">
        <v>7927</v>
      </c>
      <c r="L498" s="5" t="s">
        <v>7927</v>
      </c>
      <c r="M498" s="5" t="s">
        <v>7927</v>
      </c>
      <c r="N498" s="5" t="s">
        <v>7927</v>
      </c>
      <c r="O498" s="5" t="s">
        <v>7927</v>
      </c>
      <c r="P498" s="5" t="s">
        <v>7927</v>
      </c>
      <c r="Q498" s="5" t="s">
        <v>7927</v>
      </c>
      <c r="R498" s="5" t="s">
        <v>7927</v>
      </c>
      <c r="S498" s="5" t="s">
        <v>7927</v>
      </c>
      <c r="T498" s="5" t="s">
        <v>7927</v>
      </c>
      <c r="U498" s="5" t="s">
        <v>7927</v>
      </c>
      <c r="V498" s="5" t="s">
        <v>7927</v>
      </c>
      <c r="W498" s="5" t="s">
        <v>7927</v>
      </c>
      <c r="X498" s="5" t="s">
        <v>7927</v>
      </c>
      <c r="Y498" s="5" t="s">
        <v>7927</v>
      </c>
      <c r="Z498" s="5" t="s">
        <v>7927</v>
      </c>
    </row>
    <row r="499" spans="2:26" x14ac:dyDescent="0.2">
      <c r="B499" s="12">
        <v>9</v>
      </c>
      <c r="C499" s="5" t="s">
        <v>7927</v>
      </c>
      <c r="D499" s="5" t="s">
        <v>7927</v>
      </c>
      <c r="E499" s="5" t="s">
        <v>7927</v>
      </c>
      <c r="F499" s="5" t="s">
        <v>7927</v>
      </c>
      <c r="G499" s="5" t="s">
        <v>7927</v>
      </c>
      <c r="H499" s="5" t="s">
        <v>7927</v>
      </c>
      <c r="I499" s="5" t="s">
        <v>7927</v>
      </c>
      <c r="J499" s="5" t="s">
        <v>7927</v>
      </c>
      <c r="K499" s="5" t="s">
        <v>7927</v>
      </c>
      <c r="L499" s="5" t="s">
        <v>7927</v>
      </c>
      <c r="M499" s="5" t="s">
        <v>7927</v>
      </c>
      <c r="N499" s="5" t="s">
        <v>7927</v>
      </c>
      <c r="O499" s="5" t="s">
        <v>7927</v>
      </c>
      <c r="P499" s="5" t="s">
        <v>7927</v>
      </c>
      <c r="Q499" s="5" t="s">
        <v>7927</v>
      </c>
      <c r="R499" s="5" t="s">
        <v>7927</v>
      </c>
      <c r="S499" s="5" t="s">
        <v>7927</v>
      </c>
      <c r="T499" s="5" t="s">
        <v>7927</v>
      </c>
      <c r="U499" s="5" t="s">
        <v>7927</v>
      </c>
      <c r="V499" s="5" t="s">
        <v>7927</v>
      </c>
      <c r="W499" s="5" t="s">
        <v>7927</v>
      </c>
      <c r="X499" s="5" t="s">
        <v>7927</v>
      </c>
      <c r="Y499" s="5" t="s">
        <v>7927</v>
      </c>
      <c r="Z499" s="5" t="s">
        <v>7927</v>
      </c>
    </row>
    <row r="500" spans="2:26" x14ac:dyDescent="0.2">
      <c r="B500" s="12">
        <v>10</v>
      </c>
      <c r="C500" s="5" t="s">
        <v>7927</v>
      </c>
      <c r="D500" s="5" t="s">
        <v>7927</v>
      </c>
      <c r="E500" s="5" t="s">
        <v>7927</v>
      </c>
      <c r="F500" s="5" t="s">
        <v>7927</v>
      </c>
      <c r="G500" s="5" t="s">
        <v>7927</v>
      </c>
      <c r="H500" s="5" t="s">
        <v>7927</v>
      </c>
      <c r="I500" s="5" t="s">
        <v>7927</v>
      </c>
      <c r="J500" s="5" t="s">
        <v>7927</v>
      </c>
      <c r="K500" s="5" t="s">
        <v>7927</v>
      </c>
      <c r="L500" s="5" t="s">
        <v>7927</v>
      </c>
      <c r="M500" s="5" t="s">
        <v>7927</v>
      </c>
      <c r="N500" s="5" t="s">
        <v>7927</v>
      </c>
      <c r="O500" s="5" t="s">
        <v>7927</v>
      </c>
      <c r="P500" s="5" t="s">
        <v>7927</v>
      </c>
      <c r="Q500" s="5" t="s">
        <v>7927</v>
      </c>
      <c r="R500" s="5" t="s">
        <v>7927</v>
      </c>
      <c r="S500" s="5" t="s">
        <v>7927</v>
      </c>
      <c r="T500" s="5" t="s">
        <v>7927</v>
      </c>
      <c r="U500" s="5" t="s">
        <v>7927</v>
      </c>
      <c r="V500" s="5" t="s">
        <v>7927</v>
      </c>
      <c r="W500" s="5" t="s">
        <v>7927</v>
      </c>
      <c r="X500" s="5" t="s">
        <v>7927</v>
      </c>
      <c r="Y500" s="5" t="s">
        <v>7927</v>
      </c>
      <c r="Z500" s="5" t="s">
        <v>7927</v>
      </c>
    </row>
    <row r="501" spans="2:26" x14ac:dyDescent="0.2">
      <c r="B501" s="12">
        <v>11</v>
      </c>
      <c r="C501" s="5" t="s">
        <v>7927</v>
      </c>
      <c r="D501" s="5" t="s">
        <v>7927</v>
      </c>
      <c r="E501" s="5" t="s">
        <v>7927</v>
      </c>
      <c r="F501" s="5" t="s">
        <v>7927</v>
      </c>
      <c r="G501" s="5" t="s">
        <v>7927</v>
      </c>
      <c r="H501" s="5" t="s">
        <v>7927</v>
      </c>
      <c r="I501" s="5" t="s">
        <v>7927</v>
      </c>
      <c r="J501" s="5" t="s">
        <v>7927</v>
      </c>
      <c r="K501" s="5" t="s">
        <v>7927</v>
      </c>
      <c r="L501" s="5" t="s">
        <v>7927</v>
      </c>
      <c r="M501" s="5" t="s">
        <v>7927</v>
      </c>
      <c r="N501" s="5" t="s">
        <v>7927</v>
      </c>
      <c r="O501" s="5" t="s">
        <v>7927</v>
      </c>
      <c r="P501" s="5" t="s">
        <v>7927</v>
      </c>
      <c r="Q501" s="5" t="s">
        <v>7927</v>
      </c>
      <c r="R501" s="5" t="s">
        <v>7927</v>
      </c>
      <c r="S501" s="5" t="s">
        <v>7927</v>
      </c>
      <c r="T501" s="5" t="s">
        <v>7927</v>
      </c>
      <c r="U501" s="5" t="s">
        <v>7927</v>
      </c>
      <c r="V501" s="5" t="s">
        <v>7927</v>
      </c>
      <c r="W501" s="5" t="s">
        <v>7927</v>
      </c>
      <c r="X501" s="5" t="s">
        <v>7927</v>
      </c>
      <c r="Y501" s="5" t="s">
        <v>7927</v>
      </c>
      <c r="Z501" s="5" t="s">
        <v>7927</v>
      </c>
    </row>
    <row r="502" spans="2:26" x14ac:dyDescent="0.2">
      <c r="B502" s="12">
        <v>12</v>
      </c>
      <c r="C502" s="5" t="s">
        <v>7927</v>
      </c>
      <c r="D502" s="5" t="s">
        <v>7927</v>
      </c>
      <c r="E502" s="5" t="s">
        <v>7927</v>
      </c>
      <c r="F502" s="5" t="s">
        <v>7927</v>
      </c>
      <c r="G502" s="5" t="s">
        <v>7927</v>
      </c>
      <c r="H502" s="5" t="s">
        <v>7927</v>
      </c>
      <c r="I502" s="5" t="s">
        <v>7927</v>
      </c>
      <c r="J502" s="5" t="s">
        <v>7927</v>
      </c>
      <c r="K502" s="5" t="s">
        <v>7927</v>
      </c>
      <c r="L502" s="5" t="s">
        <v>7927</v>
      </c>
      <c r="M502" s="5" t="s">
        <v>7927</v>
      </c>
      <c r="N502" s="5" t="s">
        <v>7927</v>
      </c>
      <c r="O502" s="5" t="s">
        <v>7927</v>
      </c>
      <c r="P502" s="5" t="s">
        <v>7927</v>
      </c>
      <c r="Q502" s="5" t="s">
        <v>7927</v>
      </c>
      <c r="R502" s="5" t="s">
        <v>7927</v>
      </c>
      <c r="S502" s="5" t="s">
        <v>7927</v>
      </c>
      <c r="T502" s="5" t="s">
        <v>7927</v>
      </c>
      <c r="U502" s="5" t="s">
        <v>7927</v>
      </c>
      <c r="V502" s="5" t="s">
        <v>7927</v>
      </c>
      <c r="W502" s="5" t="s">
        <v>7927</v>
      </c>
      <c r="X502" s="5" t="s">
        <v>7927</v>
      </c>
      <c r="Y502" s="5" t="s">
        <v>7927</v>
      </c>
      <c r="Z502" s="5" t="s">
        <v>7927</v>
      </c>
    </row>
    <row r="503" spans="2:26" x14ac:dyDescent="0.2">
      <c r="B503" s="12">
        <v>13</v>
      </c>
      <c r="C503" s="5" t="s">
        <v>7927</v>
      </c>
      <c r="D503" s="5" t="s">
        <v>7927</v>
      </c>
      <c r="E503" s="5" t="s">
        <v>7927</v>
      </c>
      <c r="F503" s="5" t="s">
        <v>7927</v>
      </c>
      <c r="G503" s="5" t="s">
        <v>7927</v>
      </c>
      <c r="H503" s="5" t="s">
        <v>7927</v>
      </c>
      <c r="I503" s="5" t="s">
        <v>7927</v>
      </c>
      <c r="J503" s="5" t="s">
        <v>7927</v>
      </c>
      <c r="K503" s="5" t="s">
        <v>7927</v>
      </c>
      <c r="L503" s="5" t="s">
        <v>7927</v>
      </c>
      <c r="M503" s="5" t="s">
        <v>7927</v>
      </c>
      <c r="N503" s="5" t="s">
        <v>7927</v>
      </c>
      <c r="O503" s="5" t="s">
        <v>7927</v>
      </c>
      <c r="P503" s="5" t="s">
        <v>7927</v>
      </c>
      <c r="Q503" s="5" t="s">
        <v>7927</v>
      </c>
      <c r="R503" s="5" t="s">
        <v>7927</v>
      </c>
      <c r="S503" s="5" t="s">
        <v>7927</v>
      </c>
      <c r="T503" s="5" t="s">
        <v>7927</v>
      </c>
      <c r="U503" s="5" t="s">
        <v>7927</v>
      </c>
      <c r="V503" s="5" t="s">
        <v>7927</v>
      </c>
      <c r="W503" s="5" t="s">
        <v>7927</v>
      </c>
      <c r="X503" s="5" t="s">
        <v>7927</v>
      </c>
      <c r="Y503" s="5" t="s">
        <v>7927</v>
      </c>
      <c r="Z503" s="5" t="s">
        <v>7927</v>
      </c>
    </row>
    <row r="504" spans="2:26" x14ac:dyDescent="0.2">
      <c r="B504" s="12">
        <v>14</v>
      </c>
      <c r="C504" s="5" t="s">
        <v>7927</v>
      </c>
      <c r="D504" s="5" t="s">
        <v>7927</v>
      </c>
      <c r="E504" s="5" t="s">
        <v>7927</v>
      </c>
      <c r="F504" s="5" t="s">
        <v>7927</v>
      </c>
      <c r="G504" s="5" t="s">
        <v>7927</v>
      </c>
      <c r="H504" s="5" t="s">
        <v>7927</v>
      </c>
      <c r="I504" s="5" t="s">
        <v>7927</v>
      </c>
      <c r="J504" s="5" t="s">
        <v>7927</v>
      </c>
      <c r="K504" s="5" t="s">
        <v>7927</v>
      </c>
      <c r="L504" s="5" t="s">
        <v>7927</v>
      </c>
      <c r="M504" s="5" t="s">
        <v>7927</v>
      </c>
      <c r="N504" s="5" t="s">
        <v>7927</v>
      </c>
      <c r="O504" s="5" t="s">
        <v>7927</v>
      </c>
      <c r="P504" s="5" t="s">
        <v>7927</v>
      </c>
      <c r="Q504" s="5" t="s">
        <v>7927</v>
      </c>
      <c r="R504" s="5" t="s">
        <v>7927</v>
      </c>
      <c r="S504" s="5" t="s">
        <v>7927</v>
      </c>
      <c r="T504" s="5" t="s">
        <v>7927</v>
      </c>
      <c r="U504" s="5" t="s">
        <v>7927</v>
      </c>
      <c r="V504" s="5" t="s">
        <v>7927</v>
      </c>
      <c r="W504" s="5" t="s">
        <v>7927</v>
      </c>
      <c r="X504" s="5" t="s">
        <v>7927</v>
      </c>
      <c r="Y504" s="5" t="s">
        <v>7927</v>
      </c>
      <c r="Z504" s="5" t="s">
        <v>7927</v>
      </c>
    </row>
    <row r="505" spans="2:26" x14ac:dyDescent="0.2">
      <c r="B505" s="12">
        <v>15</v>
      </c>
      <c r="C505" s="5" t="s">
        <v>7927</v>
      </c>
      <c r="D505" s="5" t="s">
        <v>7927</v>
      </c>
      <c r="E505" s="5" t="s">
        <v>7927</v>
      </c>
      <c r="F505" s="5" t="s">
        <v>7927</v>
      </c>
      <c r="G505" s="5" t="s">
        <v>7927</v>
      </c>
      <c r="H505" s="5" t="s">
        <v>7927</v>
      </c>
      <c r="I505" s="5" t="s">
        <v>7927</v>
      </c>
      <c r="J505" s="5" t="s">
        <v>7927</v>
      </c>
      <c r="K505" s="5" t="s">
        <v>7927</v>
      </c>
      <c r="L505" s="5" t="s">
        <v>7927</v>
      </c>
      <c r="M505" s="5" t="s">
        <v>7927</v>
      </c>
      <c r="N505" s="5" t="s">
        <v>7927</v>
      </c>
      <c r="O505" s="5" t="s">
        <v>7927</v>
      </c>
      <c r="P505" s="5" t="s">
        <v>7927</v>
      </c>
      <c r="Q505" s="5" t="s">
        <v>7927</v>
      </c>
      <c r="R505" s="5" t="s">
        <v>7927</v>
      </c>
      <c r="S505" s="5" t="s">
        <v>7927</v>
      </c>
      <c r="T505" s="5" t="s">
        <v>7927</v>
      </c>
      <c r="U505" s="5" t="s">
        <v>7927</v>
      </c>
      <c r="V505" s="5" t="s">
        <v>7927</v>
      </c>
      <c r="W505" s="5" t="s">
        <v>7927</v>
      </c>
      <c r="X505" s="5" t="s">
        <v>7927</v>
      </c>
      <c r="Y505" s="5" t="s">
        <v>7927</v>
      </c>
      <c r="Z505" s="5" t="s">
        <v>7927</v>
      </c>
    </row>
    <row r="506" spans="2:26" x14ac:dyDescent="0.2">
      <c r="B506" s="12">
        <v>16</v>
      </c>
      <c r="C506" s="5" t="s">
        <v>7927</v>
      </c>
      <c r="D506" s="5" t="s">
        <v>7927</v>
      </c>
      <c r="E506" s="5" t="s">
        <v>7927</v>
      </c>
      <c r="F506" s="5" t="s">
        <v>7927</v>
      </c>
      <c r="G506" s="5" t="s">
        <v>7927</v>
      </c>
      <c r="H506" s="5" t="s">
        <v>7927</v>
      </c>
      <c r="I506" s="5" t="s">
        <v>7927</v>
      </c>
      <c r="J506" s="5" t="s">
        <v>7927</v>
      </c>
      <c r="K506" s="5" t="s">
        <v>7927</v>
      </c>
      <c r="L506" s="5" t="s">
        <v>7927</v>
      </c>
      <c r="M506" s="5" t="s">
        <v>7927</v>
      </c>
      <c r="N506" s="5" t="s">
        <v>7927</v>
      </c>
      <c r="O506" s="5" t="s">
        <v>7927</v>
      </c>
      <c r="P506" s="5" t="s">
        <v>7927</v>
      </c>
      <c r="Q506" s="5" t="s">
        <v>7927</v>
      </c>
      <c r="R506" s="5" t="s">
        <v>7927</v>
      </c>
      <c r="S506" s="5" t="s">
        <v>7927</v>
      </c>
      <c r="T506" s="5" t="s">
        <v>7927</v>
      </c>
      <c r="U506" s="5" t="s">
        <v>7927</v>
      </c>
      <c r="V506" s="5" t="s">
        <v>7927</v>
      </c>
      <c r="W506" s="5" t="s">
        <v>7927</v>
      </c>
      <c r="X506" s="5" t="s">
        <v>7927</v>
      </c>
      <c r="Y506" s="5" t="s">
        <v>7927</v>
      </c>
      <c r="Z506" s="5" t="s">
        <v>7927</v>
      </c>
    </row>
    <row r="507" spans="2:26" x14ac:dyDescent="0.2">
      <c r="B507" s="12">
        <v>17</v>
      </c>
      <c r="C507" s="5" t="s">
        <v>7927</v>
      </c>
      <c r="D507" s="5" t="s">
        <v>7927</v>
      </c>
      <c r="E507" s="5" t="s">
        <v>7927</v>
      </c>
      <c r="F507" s="5" t="s">
        <v>7927</v>
      </c>
      <c r="G507" s="5" t="s">
        <v>7927</v>
      </c>
      <c r="H507" s="5" t="s">
        <v>7927</v>
      </c>
      <c r="I507" s="5" t="s">
        <v>7927</v>
      </c>
      <c r="J507" s="5" t="s">
        <v>7927</v>
      </c>
      <c r="K507" s="5" t="s">
        <v>7927</v>
      </c>
      <c r="L507" s="5" t="s">
        <v>7927</v>
      </c>
      <c r="M507" s="5" t="s">
        <v>7927</v>
      </c>
      <c r="N507" s="5" t="s">
        <v>7927</v>
      </c>
      <c r="O507" s="5" t="s">
        <v>7927</v>
      </c>
      <c r="P507" s="5" t="s">
        <v>7927</v>
      </c>
      <c r="Q507" s="5" t="s">
        <v>7927</v>
      </c>
      <c r="R507" s="5" t="s">
        <v>7927</v>
      </c>
      <c r="S507" s="5" t="s">
        <v>7927</v>
      </c>
      <c r="T507" s="5" t="s">
        <v>7927</v>
      </c>
      <c r="U507" s="5" t="s">
        <v>7927</v>
      </c>
      <c r="V507" s="5" t="s">
        <v>7927</v>
      </c>
      <c r="W507" s="5" t="s">
        <v>7927</v>
      </c>
      <c r="X507" s="5" t="s">
        <v>7927</v>
      </c>
      <c r="Y507" s="5" t="s">
        <v>7927</v>
      </c>
      <c r="Z507" s="5" t="s">
        <v>7927</v>
      </c>
    </row>
    <row r="508" spans="2:26" x14ac:dyDescent="0.2">
      <c r="B508" s="12">
        <v>18</v>
      </c>
      <c r="C508" s="5" t="s">
        <v>7927</v>
      </c>
      <c r="D508" s="5" t="s">
        <v>7927</v>
      </c>
      <c r="E508" s="5" t="s">
        <v>7927</v>
      </c>
      <c r="F508" s="5" t="s">
        <v>7927</v>
      </c>
      <c r="G508" s="5" t="s">
        <v>7927</v>
      </c>
      <c r="H508" s="5" t="s">
        <v>7927</v>
      </c>
      <c r="I508" s="5" t="s">
        <v>7927</v>
      </c>
      <c r="J508" s="5" t="s">
        <v>7927</v>
      </c>
      <c r="K508" s="5" t="s">
        <v>7927</v>
      </c>
      <c r="L508" s="5" t="s">
        <v>7927</v>
      </c>
      <c r="M508" s="5" t="s">
        <v>7927</v>
      </c>
      <c r="N508" s="5" t="s">
        <v>7927</v>
      </c>
      <c r="O508" s="5" t="s">
        <v>7927</v>
      </c>
      <c r="P508" s="5" t="s">
        <v>7927</v>
      </c>
      <c r="Q508" s="5" t="s">
        <v>7927</v>
      </c>
      <c r="R508" s="5" t="s">
        <v>7927</v>
      </c>
      <c r="S508" s="5" t="s">
        <v>7927</v>
      </c>
      <c r="T508" s="5" t="s">
        <v>7927</v>
      </c>
      <c r="U508" s="5" t="s">
        <v>7927</v>
      </c>
      <c r="V508" s="5" t="s">
        <v>7927</v>
      </c>
      <c r="W508" s="5" t="s">
        <v>7927</v>
      </c>
      <c r="X508" s="5" t="s">
        <v>7927</v>
      </c>
      <c r="Y508" s="5" t="s">
        <v>7927</v>
      </c>
      <c r="Z508" s="5" t="s">
        <v>7927</v>
      </c>
    </row>
    <row r="509" spans="2:26" x14ac:dyDescent="0.2">
      <c r="B509" s="12">
        <v>19</v>
      </c>
      <c r="C509" s="5" t="s">
        <v>7927</v>
      </c>
      <c r="D509" s="5" t="s">
        <v>7927</v>
      </c>
      <c r="E509" s="5" t="s">
        <v>7927</v>
      </c>
      <c r="F509" s="5" t="s">
        <v>7927</v>
      </c>
      <c r="G509" s="5" t="s">
        <v>7927</v>
      </c>
      <c r="H509" s="5" t="s">
        <v>7927</v>
      </c>
      <c r="I509" s="5" t="s">
        <v>7927</v>
      </c>
      <c r="J509" s="5" t="s">
        <v>7927</v>
      </c>
      <c r="K509" s="5" t="s">
        <v>7927</v>
      </c>
      <c r="L509" s="5" t="s">
        <v>7927</v>
      </c>
      <c r="M509" s="5" t="s">
        <v>7927</v>
      </c>
      <c r="N509" s="5" t="s">
        <v>7927</v>
      </c>
      <c r="O509" s="5" t="s">
        <v>7927</v>
      </c>
      <c r="P509" s="5" t="s">
        <v>7927</v>
      </c>
      <c r="Q509" s="5" t="s">
        <v>7927</v>
      </c>
      <c r="R509" s="5" t="s">
        <v>7927</v>
      </c>
      <c r="S509" s="5" t="s">
        <v>7927</v>
      </c>
      <c r="T509" s="5" t="s">
        <v>7927</v>
      </c>
      <c r="U509" s="5" t="s">
        <v>7927</v>
      </c>
      <c r="V509" s="5" t="s">
        <v>7927</v>
      </c>
      <c r="W509" s="5" t="s">
        <v>7927</v>
      </c>
      <c r="X509" s="5" t="s">
        <v>7927</v>
      </c>
      <c r="Y509" s="5" t="s">
        <v>7927</v>
      </c>
      <c r="Z509" s="5" t="s">
        <v>7927</v>
      </c>
    </row>
    <row r="510" spans="2:26" x14ac:dyDescent="0.2">
      <c r="B510" s="12">
        <v>20</v>
      </c>
      <c r="C510" s="5" t="s">
        <v>7927</v>
      </c>
      <c r="D510" s="5" t="s">
        <v>7927</v>
      </c>
      <c r="E510" s="5" t="s">
        <v>7927</v>
      </c>
      <c r="F510" s="5" t="s">
        <v>7927</v>
      </c>
      <c r="G510" s="5" t="s">
        <v>7927</v>
      </c>
      <c r="H510" s="5" t="s">
        <v>7927</v>
      </c>
      <c r="I510" s="5" t="s">
        <v>7927</v>
      </c>
      <c r="J510" s="5" t="s">
        <v>7927</v>
      </c>
      <c r="K510" s="5" t="s">
        <v>7927</v>
      </c>
      <c r="L510" s="5" t="s">
        <v>7927</v>
      </c>
      <c r="M510" s="5" t="s">
        <v>7927</v>
      </c>
      <c r="N510" s="5" t="s">
        <v>7927</v>
      </c>
      <c r="O510" s="5" t="s">
        <v>7927</v>
      </c>
      <c r="P510" s="5" t="s">
        <v>7927</v>
      </c>
      <c r="Q510" s="5" t="s">
        <v>7927</v>
      </c>
      <c r="R510" s="5" t="s">
        <v>7927</v>
      </c>
      <c r="S510" s="5" t="s">
        <v>7927</v>
      </c>
      <c r="T510" s="5" t="s">
        <v>7927</v>
      </c>
      <c r="U510" s="5" t="s">
        <v>7927</v>
      </c>
      <c r="V510" s="5" t="s">
        <v>7927</v>
      </c>
      <c r="W510" s="5" t="s">
        <v>7927</v>
      </c>
      <c r="X510" s="5" t="s">
        <v>7927</v>
      </c>
      <c r="Y510" s="5" t="s">
        <v>7927</v>
      </c>
      <c r="Z510" s="5" t="s">
        <v>7927</v>
      </c>
    </row>
    <row r="511" spans="2:26" x14ac:dyDescent="0.2">
      <c r="B511" s="12">
        <v>21</v>
      </c>
      <c r="C511" s="5" t="s">
        <v>7927</v>
      </c>
      <c r="D511" s="5" t="s">
        <v>7927</v>
      </c>
      <c r="E511" s="5" t="s">
        <v>7927</v>
      </c>
      <c r="F511" s="5" t="s">
        <v>7927</v>
      </c>
      <c r="G511" s="5" t="s">
        <v>7927</v>
      </c>
      <c r="H511" s="5" t="s">
        <v>7927</v>
      </c>
      <c r="I511" s="5" t="s">
        <v>7927</v>
      </c>
      <c r="J511" s="5" t="s">
        <v>7927</v>
      </c>
      <c r="K511" s="5" t="s">
        <v>7927</v>
      </c>
      <c r="L511" s="5" t="s">
        <v>7927</v>
      </c>
      <c r="M511" s="5" t="s">
        <v>7927</v>
      </c>
      <c r="N511" s="5" t="s">
        <v>7927</v>
      </c>
      <c r="O511" s="5" t="s">
        <v>7927</v>
      </c>
      <c r="P511" s="5" t="s">
        <v>7927</v>
      </c>
      <c r="Q511" s="5" t="s">
        <v>7927</v>
      </c>
      <c r="R511" s="5" t="s">
        <v>7927</v>
      </c>
      <c r="S511" s="5" t="s">
        <v>7927</v>
      </c>
      <c r="T511" s="5" t="s">
        <v>7927</v>
      </c>
      <c r="U511" s="5" t="s">
        <v>7927</v>
      </c>
      <c r="V511" s="5" t="s">
        <v>7927</v>
      </c>
      <c r="W511" s="5" t="s">
        <v>7927</v>
      </c>
      <c r="X511" s="5" t="s">
        <v>7927</v>
      </c>
      <c r="Y511" s="5" t="s">
        <v>7927</v>
      </c>
      <c r="Z511" s="5" t="s">
        <v>7927</v>
      </c>
    </row>
    <row r="512" spans="2:26" x14ac:dyDescent="0.2">
      <c r="B512" s="12">
        <v>22</v>
      </c>
      <c r="C512" s="5" t="s">
        <v>7927</v>
      </c>
      <c r="D512" s="5" t="s">
        <v>7927</v>
      </c>
      <c r="E512" s="5" t="s">
        <v>7927</v>
      </c>
      <c r="F512" s="5" t="s">
        <v>7927</v>
      </c>
      <c r="G512" s="5" t="s">
        <v>7927</v>
      </c>
      <c r="H512" s="5" t="s">
        <v>7927</v>
      </c>
      <c r="I512" s="5" t="s">
        <v>7927</v>
      </c>
      <c r="J512" s="5" t="s">
        <v>7927</v>
      </c>
      <c r="K512" s="5" t="s">
        <v>7927</v>
      </c>
      <c r="L512" s="5" t="s">
        <v>7927</v>
      </c>
      <c r="M512" s="5" t="s">
        <v>7927</v>
      </c>
      <c r="N512" s="5" t="s">
        <v>7927</v>
      </c>
      <c r="O512" s="5" t="s">
        <v>7927</v>
      </c>
      <c r="P512" s="5" t="s">
        <v>7927</v>
      </c>
      <c r="Q512" s="5" t="s">
        <v>7927</v>
      </c>
      <c r="R512" s="5" t="s">
        <v>7927</v>
      </c>
      <c r="S512" s="5" t="s">
        <v>7927</v>
      </c>
      <c r="T512" s="5" t="s">
        <v>7927</v>
      </c>
      <c r="U512" s="5" t="s">
        <v>7927</v>
      </c>
      <c r="V512" s="5" t="s">
        <v>7927</v>
      </c>
      <c r="W512" s="5" t="s">
        <v>7927</v>
      </c>
      <c r="X512" s="5" t="s">
        <v>7927</v>
      </c>
      <c r="Y512" s="5" t="s">
        <v>7927</v>
      </c>
      <c r="Z512" s="5" t="s">
        <v>7927</v>
      </c>
    </row>
    <row r="513" spans="2:26" x14ac:dyDescent="0.2">
      <c r="B513" s="12">
        <v>23</v>
      </c>
      <c r="C513" s="5" t="s">
        <v>7927</v>
      </c>
      <c r="D513" s="5" t="s">
        <v>7927</v>
      </c>
      <c r="E513" s="5" t="s">
        <v>7927</v>
      </c>
      <c r="F513" s="5" t="s">
        <v>7927</v>
      </c>
      <c r="G513" s="5" t="s">
        <v>7927</v>
      </c>
      <c r="H513" s="5" t="s">
        <v>7927</v>
      </c>
      <c r="I513" s="5" t="s">
        <v>7927</v>
      </c>
      <c r="J513" s="5" t="s">
        <v>7927</v>
      </c>
      <c r="K513" s="5" t="s">
        <v>7927</v>
      </c>
      <c r="L513" s="5" t="s">
        <v>7927</v>
      </c>
      <c r="M513" s="5" t="s">
        <v>7927</v>
      </c>
      <c r="N513" s="5" t="s">
        <v>7927</v>
      </c>
      <c r="O513" s="5" t="s">
        <v>7927</v>
      </c>
      <c r="P513" s="5" t="s">
        <v>7927</v>
      </c>
      <c r="Q513" s="5" t="s">
        <v>7927</v>
      </c>
      <c r="R513" s="5" t="s">
        <v>7927</v>
      </c>
      <c r="S513" s="5" t="s">
        <v>7927</v>
      </c>
      <c r="T513" s="5" t="s">
        <v>7927</v>
      </c>
      <c r="U513" s="5" t="s">
        <v>7927</v>
      </c>
      <c r="V513" s="5" t="s">
        <v>7927</v>
      </c>
      <c r="W513" s="5" t="s">
        <v>7927</v>
      </c>
      <c r="X513" s="5" t="s">
        <v>7927</v>
      </c>
      <c r="Y513" s="5" t="s">
        <v>7927</v>
      </c>
      <c r="Z513" s="5" t="s">
        <v>7927</v>
      </c>
    </row>
    <row r="514" spans="2:26" x14ac:dyDescent="0.2">
      <c r="B514" s="12">
        <v>24</v>
      </c>
      <c r="C514" s="5" t="s">
        <v>7927</v>
      </c>
      <c r="D514" s="5" t="s">
        <v>7927</v>
      </c>
      <c r="E514" s="5" t="s">
        <v>7927</v>
      </c>
      <c r="F514" s="5" t="s">
        <v>7927</v>
      </c>
      <c r="G514" s="5" t="s">
        <v>7927</v>
      </c>
      <c r="H514" s="5" t="s">
        <v>7927</v>
      </c>
      <c r="I514" s="5" t="s">
        <v>7927</v>
      </c>
      <c r="J514" s="5" t="s">
        <v>7927</v>
      </c>
      <c r="K514" s="5" t="s">
        <v>7927</v>
      </c>
      <c r="L514" s="5" t="s">
        <v>7927</v>
      </c>
      <c r="M514" s="5" t="s">
        <v>7927</v>
      </c>
      <c r="N514" s="5" t="s">
        <v>7927</v>
      </c>
      <c r="O514" s="5" t="s">
        <v>7927</v>
      </c>
      <c r="P514" s="5" t="s">
        <v>7927</v>
      </c>
      <c r="Q514" s="5" t="s">
        <v>7927</v>
      </c>
      <c r="R514" s="5" t="s">
        <v>7927</v>
      </c>
      <c r="S514" s="5" t="s">
        <v>7927</v>
      </c>
      <c r="T514" s="5" t="s">
        <v>7927</v>
      </c>
      <c r="U514" s="5" t="s">
        <v>7927</v>
      </c>
      <c r="V514" s="5" t="s">
        <v>7927</v>
      </c>
      <c r="W514" s="5" t="s">
        <v>7927</v>
      </c>
      <c r="X514" s="5" t="s">
        <v>7927</v>
      </c>
      <c r="Y514" s="5" t="s">
        <v>7927</v>
      </c>
      <c r="Z514" s="5" t="s">
        <v>7927</v>
      </c>
    </row>
    <row r="515" spans="2:26" x14ac:dyDescent="0.2">
      <c r="B515" s="12">
        <v>25</v>
      </c>
      <c r="C515" s="5" t="s">
        <v>7927</v>
      </c>
      <c r="D515" s="5" t="s">
        <v>7927</v>
      </c>
      <c r="E515" s="5" t="s">
        <v>7927</v>
      </c>
      <c r="F515" s="5" t="s">
        <v>7927</v>
      </c>
      <c r="G515" s="5" t="s">
        <v>7927</v>
      </c>
      <c r="H515" s="5" t="s">
        <v>7927</v>
      </c>
      <c r="I515" s="5" t="s">
        <v>7927</v>
      </c>
      <c r="J515" s="5" t="s">
        <v>7927</v>
      </c>
      <c r="K515" s="5" t="s">
        <v>7927</v>
      </c>
      <c r="L515" s="5" t="s">
        <v>7927</v>
      </c>
      <c r="M515" s="5" t="s">
        <v>7927</v>
      </c>
      <c r="N515" s="5" t="s">
        <v>7927</v>
      </c>
      <c r="O515" s="5" t="s">
        <v>7927</v>
      </c>
      <c r="P515" s="5" t="s">
        <v>7927</v>
      </c>
      <c r="Q515" s="5" t="s">
        <v>7927</v>
      </c>
      <c r="R515" s="5" t="s">
        <v>7927</v>
      </c>
      <c r="S515" s="5" t="s">
        <v>7927</v>
      </c>
      <c r="T515" s="5" t="s">
        <v>7927</v>
      </c>
      <c r="U515" s="5" t="s">
        <v>7927</v>
      </c>
      <c r="V515" s="5" t="s">
        <v>7927</v>
      </c>
      <c r="W515" s="5" t="s">
        <v>7927</v>
      </c>
      <c r="X515" s="5" t="s">
        <v>7927</v>
      </c>
      <c r="Y515" s="5" t="s">
        <v>7927</v>
      </c>
      <c r="Z515" s="5" t="s">
        <v>7927</v>
      </c>
    </row>
    <row r="516" spans="2:26" x14ac:dyDescent="0.2">
      <c r="B516" s="12">
        <v>26</v>
      </c>
      <c r="C516" s="5" t="s">
        <v>7927</v>
      </c>
      <c r="D516" s="5" t="s">
        <v>7927</v>
      </c>
      <c r="E516" s="5" t="s">
        <v>7927</v>
      </c>
      <c r="F516" s="5" t="s">
        <v>7927</v>
      </c>
      <c r="G516" s="5" t="s">
        <v>7927</v>
      </c>
      <c r="H516" s="5" t="s">
        <v>7927</v>
      </c>
      <c r="I516" s="5" t="s">
        <v>7927</v>
      </c>
      <c r="J516" s="5" t="s">
        <v>7927</v>
      </c>
      <c r="K516" s="5" t="s">
        <v>7927</v>
      </c>
      <c r="L516" s="5" t="s">
        <v>7927</v>
      </c>
      <c r="M516" s="5" t="s">
        <v>7927</v>
      </c>
      <c r="N516" s="5" t="s">
        <v>7927</v>
      </c>
      <c r="O516" s="5" t="s">
        <v>7927</v>
      </c>
      <c r="P516" s="5" t="s">
        <v>7927</v>
      </c>
      <c r="Q516" s="5" t="s">
        <v>7927</v>
      </c>
      <c r="R516" s="5" t="s">
        <v>7927</v>
      </c>
      <c r="S516" s="5" t="s">
        <v>7927</v>
      </c>
      <c r="T516" s="5" t="s">
        <v>7927</v>
      </c>
      <c r="U516" s="5" t="s">
        <v>7927</v>
      </c>
      <c r="V516" s="5" t="s">
        <v>7927</v>
      </c>
      <c r="W516" s="5" t="s">
        <v>7927</v>
      </c>
      <c r="X516" s="5" t="s">
        <v>7927</v>
      </c>
      <c r="Y516" s="5" t="s">
        <v>7927</v>
      </c>
      <c r="Z516" s="5" t="s">
        <v>7927</v>
      </c>
    </row>
    <row r="517" spans="2:26" x14ac:dyDescent="0.2">
      <c r="B517" s="12">
        <v>27</v>
      </c>
      <c r="C517" s="5" t="s">
        <v>7927</v>
      </c>
      <c r="D517" s="5" t="s">
        <v>7927</v>
      </c>
      <c r="E517" s="5" t="s">
        <v>7927</v>
      </c>
      <c r="F517" s="5" t="s">
        <v>7927</v>
      </c>
      <c r="G517" s="5" t="s">
        <v>7927</v>
      </c>
      <c r="H517" s="5" t="s">
        <v>7927</v>
      </c>
      <c r="I517" s="5" t="s">
        <v>7927</v>
      </c>
      <c r="J517" s="5" t="s">
        <v>7927</v>
      </c>
      <c r="K517" s="5" t="s">
        <v>7927</v>
      </c>
      <c r="L517" s="5" t="s">
        <v>7927</v>
      </c>
      <c r="M517" s="5" t="s">
        <v>7927</v>
      </c>
      <c r="N517" s="5" t="s">
        <v>7927</v>
      </c>
      <c r="O517" s="5" t="s">
        <v>7927</v>
      </c>
      <c r="P517" s="5" t="s">
        <v>7927</v>
      </c>
      <c r="Q517" s="5" t="s">
        <v>7927</v>
      </c>
      <c r="R517" s="5" t="s">
        <v>7927</v>
      </c>
      <c r="S517" s="5" t="s">
        <v>7927</v>
      </c>
      <c r="T517" s="5" t="s">
        <v>7927</v>
      </c>
      <c r="U517" s="5" t="s">
        <v>7927</v>
      </c>
      <c r="V517" s="5" t="s">
        <v>7927</v>
      </c>
      <c r="W517" s="5" t="s">
        <v>7927</v>
      </c>
      <c r="X517" s="5" t="s">
        <v>7927</v>
      </c>
      <c r="Y517" s="5" t="s">
        <v>7927</v>
      </c>
      <c r="Z517" s="5" t="s">
        <v>7927</v>
      </c>
    </row>
    <row r="518" spans="2:26" x14ac:dyDescent="0.2">
      <c r="B518" s="12">
        <v>28</v>
      </c>
      <c r="C518" s="5" t="s">
        <v>7927</v>
      </c>
      <c r="D518" s="5" t="s">
        <v>7927</v>
      </c>
      <c r="E518" s="5" t="s">
        <v>7927</v>
      </c>
      <c r="F518" s="5" t="s">
        <v>7927</v>
      </c>
      <c r="G518" s="5" t="s">
        <v>7927</v>
      </c>
      <c r="H518" s="5" t="s">
        <v>7927</v>
      </c>
      <c r="I518" s="5" t="s">
        <v>7927</v>
      </c>
      <c r="J518" s="5" t="s">
        <v>7927</v>
      </c>
      <c r="K518" s="5" t="s">
        <v>7927</v>
      </c>
      <c r="L518" s="5" t="s">
        <v>7927</v>
      </c>
      <c r="M518" s="5" t="s">
        <v>7927</v>
      </c>
      <c r="N518" s="5" t="s">
        <v>7927</v>
      </c>
      <c r="O518" s="5" t="s">
        <v>7927</v>
      </c>
      <c r="P518" s="5" t="s">
        <v>7927</v>
      </c>
      <c r="Q518" s="5" t="s">
        <v>7927</v>
      </c>
      <c r="R518" s="5" t="s">
        <v>7927</v>
      </c>
      <c r="S518" s="5" t="s">
        <v>7927</v>
      </c>
      <c r="T518" s="5" t="s">
        <v>7927</v>
      </c>
      <c r="U518" s="5" t="s">
        <v>7927</v>
      </c>
      <c r="V518" s="5" t="s">
        <v>7927</v>
      </c>
      <c r="W518" s="5" t="s">
        <v>7927</v>
      </c>
      <c r="X518" s="5" t="s">
        <v>7927</v>
      </c>
      <c r="Y518" s="5" t="s">
        <v>7927</v>
      </c>
      <c r="Z518" s="5" t="s">
        <v>7927</v>
      </c>
    </row>
    <row r="519" spans="2:26" x14ac:dyDescent="0.2">
      <c r="B519" s="12">
        <v>29</v>
      </c>
      <c r="C519" s="5" t="s">
        <v>7927</v>
      </c>
      <c r="D519" s="5" t="s">
        <v>7927</v>
      </c>
      <c r="E519" s="5" t="s">
        <v>7927</v>
      </c>
      <c r="F519" s="5" t="s">
        <v>7927</v>
      </c>
      <c r="G519" s="5" t="s">
        <v>7927</v>
      </c>
      <c r="H519" s="5" t="s">
        <v>7927</v>
      </c>
      <c r="I519" s="5" t="s">
        <v>7927</v>
      </c>
      <c r="J519" s="5" t="s">
        <v>7927</v>
      </c>
      <c r="K519" s="5" t="s">
        <v>7927</v>
      </c>
      <c r="L519" s="5" t="s">
        <v>7927</v>
      </c>
      <c r="M519" s="5" t="s">
        <v>7927</v>
      </c>
      <c r="N519" s="5" t="s">
        <v>7927</v>
      </c>
      <c r="O519" s="5" t="s">
        <v>7927</v>
      </c>
      <c r="P519" s="5" t="s">
        <v>7927</v>
      </c>
      <c r="Q519" s="5" t="s">
        <v>7927</v>
      </c>
      <c r="R519" s="5" t="s">
        <v>7927</v>
      </c>
      <c r="S519" s="5" t="s">
        <v>7927</v>
      </c>
      <c r="T519" s="5" t="s">
        <v>7927</v>
      </c>
      <c r="U519" s="5" t="s">
        <v>7927</v>
      </c>
      <c r="V519" s="5" t="s">
        <v>7927</v>
      </c>
      <c r="W519" s="5" t="s">
        <v>7927</v>
      </c>
      <c r="X519" s="5" t="s">
        <v>7927</v>
      </c>
      <c r="Y519" s="5" t="s">
        <v>7927</v>
      </c>
      <c r="Z519" s="5" t="s">
        <v>7927</v>
      </c>
    </row>
    <row r="520" spans="2:26" x14ac:dyDescent="0.2">
      <c r="B520" s="12">
        <v>30</v>
      </c>
      <c r="C520" s="5" t="s">
        <v>7927</v>
      </c>
      <c r="D520" s="5" t="s">
        <v>7927</v>
      </c>
      <c r="E520" s="5" t="s">
        <v>7927</v>
      </c>
      <c r="F520" s="5" t="s">
        <v>7927</v>
      </c>
      <c r="G520" s="5" t="s">
        <v>7927</v>
      </c>
      <c r="H520" s="5" t="s">
        <v>7927</v>
      </c>
      <c r="I520" s="5" t="s">
        <v>7927</v>
      </c>
      <c r="J520" s="5" t="s">
        <v>7927</v>
      </c>
      <c r="K520" s="5" t="s">
        <v>7927</v>
      </c>
      <c r="L520" s="5" t="s">
        <v>7927</v>
      </c>
      <c r="M520" s="5" t="s">
        <v>7927</v>
      </c>
      <c r="N520" s="5" t="s">
        <v>7927</v>
      </c>
      <c r="O520" s="5" t="s">
        <v>7927</v>
      </c>
      <c r="P520" s="5" t="s">
        <v>7927</v>
      </c>
      <c r="Q520" s="5" t="s">
        <v>7927</v>
      </c>
      <c r="R520" s="5" t="s">
        <v>7927</v>
      </c>
      <c r="S520" s="5" t="s">
        <v>7927</v>
      </c>
      <c r="T520" s="5" t="s">
        <v>7927</v>
      </c>
      <c r="U520" s="5" t="s">
        <v>7927</v>
      </c>
      <c r="V520" s="5" t="s">
        <v>7927</v>
      </c>
      <c r="W520" s="5" t="s">
        <v>7927</v>
      </c>
      <c r="X520" s="5" t="s">
        <v>7927</v>
      </c>
      <c r="Y520" s="5" t="s">
        <v>7927</v>
      </c>
      <c r="Z520" s="5" t="s">
        <v>7927</v>
      </c>
    </row>
    <row r="521" spans="2:26" x14ac:dyDescent="0.2">
      <c r="B521" s="12">
        <v>31</v>
      </c>
      <c r="C521" s="5" t="s">
        <v>7927</v>
      </c>
      <c r="D521" s="5" t="s">
        <v>7927</v>
      </c>
      <c r="E521" s="5" t="s">
        <v>7927</v>
      </c>
      <c r="F521" s="5" t="s">
        <v>7927</v>
      </c>
      <c r="G521" s="5" t="s">
        <v>7927</v>
      </c>
      <c r="H521" s="5" t="s">
        <v>7927</v>
      </c>
      <c r="I521" s="5" t="s">
        <v>7927</v>
      </c>
      <c r="J521" s="5" t="s">
        <v>7927</v>
      </c>
      <c r="K521" s="5" t="s">
        <v>7927</v>
      </c>
      <c r="L521" s="5" t="s">
        <v>7927</v>
      </c>
      <c r="M521" s="5" t="s">
        <v>7927</v>
      </c>
      <c r="N521" s="5" t="s">
        <v>7927</v>
      </c>
      <c r="O521" s="5" t="s">
        <v>7927</v>
      </c>
      <c r="P521" s="5" t="s">
        <v>7927</v>
      </c>
      <c r="Q521" s="5" t="s">
        <v>7927</v>
      </c>
      <c r="R521" s="5" t="s">
        <v>7927</v>
      </c>
      <c r="S521" s="5" t="s">
        <v>7927</v>
      </c>
      <c r="T521" s="5" t="s">
        <v>7927</v>
      </c>
      <c r="U521" s="5" t="s">
        <v>7927</v>
      </c>
      <c r="V521" s="5" t="s">
        <v>7927</v>
      </c>
      <c r="W521" s="5" t="s">
        <v>7927</v>
      </c>
      <c r="X521" s="5" t="s">
        <v>7927</v>
      </c>
      <c r="Y521" s="5" t="s">
        <v>7927</v>
      </c>
      <c r="Z521" s="5" t="s">
        <v>7927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8540</v>
      </c>
      <c r="D524" s="5" t="s">
        <v>8540</v>
      </c>
      <c r="E524" s="5" t="s">
        <v>8540</v>
      </c>
      <c r="F524" s="5" t="s">
        <v>8540</v>
      </c>
      <c r="G524" s="5" t="s">
        <v>8540</v>
      </c>
      <c r="H524" s="5" t="s">
        <v>8540</v>
      </c>
      <c r="I524" s="5" t="s">
        <v>8540</v>
      </c>
      <c r="J524" s="5" t="s">
        <v>8540</v>
      </c>
      <c r="K524" s="5" t="s">
        <v>8540</v>
      </c>
      <c r="L524" s="5" t="s">
        <v>8540</v>
      </c>
      <c r="M524" s="5" t="s">
        <v>8540</v>
      </c>
      <c r="N524" s="5" t="s">
        <v>8540</v>
      </c>
      <c r="O524" s="5" t="s">
        <v>8540</v>
      </c>
      <c r="P524" s="5" t="s">
        <v>8540</v>
      </c>
      <c r="Q524" s="5" t="s">
        <v>8540</v>
      </c>
      <c r="R524" s="5" t="s">
        <v>8540</v>
      </c>
      <c r="S524" s="5" t="s">
        <v>8540</v>
      </c>
      <c r="T524" s="5" t="s">
        <v>8540</v>
      </c>
      <c r="U524" s="5" t="s">
        <v>8540</v>
      </c>
      <c r="V524" s="5" t="s">
        <v>8540</v>
      </c>
      <c r="W524" s="5" t="s">
        <v>8540</v>
      </c>
      <c r="X524" s="5" t="s">
        <v>8540</v>
      </c>
      <c r="Y524" s="5" t="s">
        <v>8540</v>
      </c>
      <c r="Z524" s="5" t="s">
        <v>8540</v>
      </c>
    </row>
    <row r="525" spans="2:26" x14ac:dyDescent="0.2">
      <c r="B525" s="12">
        <v>2</v>
      </c>
      <c r="C525" s="5" t="s">
        <v>8540</v>
      </c>
      <c r="D525" s="5" t="s">
        <v>8540</v>
      </c>
      <c r="E525" s="5" t="s">
        <v>8540</v>
      </c>
      <c r="F525" s="5" t="s">
        <v>8540</v>
      </c>
      <c r="G525" s="5" t="s">
        <v>8540</v>
      </c>
      <c r="H525" s="5" t="s">
        <v>8540</v>
      </c>
      <c r="I525" s="5" t="s">
        <v>8540</v>
      </c>
      <c r="J525" s="5" t="s">
        <v>8540</v>
      </c>
      <c r="K525" s="5" t="s">
        <v>8540</v>
      </c>
      <c r="L525" s="5" t="s">
        <v>8540</v>
      </c>
      <c r="M525" s="5" t="s">
        <v>8540</v>
      </c>
      <c r="N525" s="5" t="s">
        <v>8540</v>
      </c>
      <c r="O525" s="5" t="s">
        <v>8540</v>
      </c>
      <c r="P525" s="5" t="s">
        <v>8540</v>
      </c>
      <c r="Q525" s="5" t="s">
        <v>8540</v>
      </c>
      <c r="R525" s="5" t="s">
        <v>8540</v>
      </c>
      <c r="S525" s="5" t="s">
        <v>8540</v>
      </c>
      <c r="T525" s="5" t="s">
        <v>8540</v>
      </c>
      <c r="U525" s="5" t="s">
        <v>8540</v>
      </c>
      <c r="V525" s="5" t="s">
        <v>8540</v>
      </c>
      <c r="W525" s="5" t="s">
        <v>8540</v>
      </c>
      <c r="X525" s="5" t="s">
        <v>8540</v>
      </c>
      <c r="Y525" s="5" t="s">
        <v>8540</v>
      </c>
      <c r="Z525" s="5" t="s">
        <v>8540</v>
      </c>
    </row>
    <row r="526" spans="2:26" x14ac:dyDescent="0.2">
      <c r="B526" s="12">
        <v>3</v>
      </c>
      <c r="C526" s="5" t="s">
        <v>8540</v>
      </c>
      <c r="D526" s="5" t="s">
        <v>8540</v>
      </c>
      <c r="E526" s="5" t="s">
        <v>8540</v>
      </c>
      <c r="F526" s="5" t="s">
        <v>8540</v>
      </c>
      <c r="G526" s="5" t="s">
        <v>8540</v>
      </c>
      <c r="H526" s="5" t="s">
        <v>8540</v>
      </c>
      <c r="I526" s="5" t="s">
        <v>8540</v>
      </c>
      <c r="J526" s="5" t="s">
        <v>8540</v>
      </c>
      <c r="K526" s="5" t="s">
        <v>8540</v>
      </c>
      <c r="L526" s="5" t="s">
        <v>8540</v>
      </c>
      <c r="M526" s="5" t="s">
        <v>8540</v>
      </c>
      <c r="N526" s="5" t="s">
        <v>8540</v>
      </c>
      <c r="O526" s="5" t="s">
        <v>8540</v>
      </c>
      <c r="P526" s="5" t="s">
        <v>8540</v>
      </c>
      <c r="Q526" s="5" t="s">
        <v>8540</v>
      </c>
      <c r="R526" s="5" t="s">
        <v>8540</v>
      </c>
      <c r="S526" s="5" t="s">
        <v>8540</v>
      </c>
      <c r="T526" s="5" t="s">
        <v>8540</v>
      </c>
      <c r="U526" s="5" t="s">
        <v>8540</v>
      </c>
      <c r="V526" s="5" t="s">
        <v>8540</v>
      </c>
      <c r="W526" s="5" t="s">
        <v>8540</v>
      </c>
      <c r="X526" s="5" t="s">
        <v>8540</v>
      </c>
      <c r="Y526" s="5" t="s">
        <v>8540</v>
      </c>
      <c r="Z526" s="5" t="s">
        <v>8540</v>
      </c>
    </row>
    <row r="527" spans="2:26" x14ac:dyDescent="0.2">
      <c r="B527" s="12">
        <v>4</v>
      </c>
      <c r="C527" s="5" t="s">
        <v>8540</v>
      </c>
      <c r="D527" s="5" t="s">
        <v>8540</v>
      </c>
      <c r="E527" s="5" t="s">
        <v>8540</v>
      </c>
      <c r="F527" s="5" t="s">
        <v>8540</v>
      </c>
      <c r="G527" s="5" t="s">
        <v>8540</v>
      </c>
      <c r="H527" s="5" t="s">
        <v>8540</v>
      </c>
      <c r="I527" s="5" t="s">
        <v>8540</v>
      </c>
      <c r="J527" s="5" t="s">
        <v>8540</v>
      </c>
      <c r="K527" s="5" t="s">
        <v>8540</v>
      </c>
      <c r="L527" s="5" t="s">
        <v>8540</v>
      </c>
      <c r="M527" s="5" t="s">
        <v>8540</v>
      </c>
      <c r="N527" s="5" t="s">
        <v>8540</v>
      </c>
      <c r="O527" s="5" t="s">
        <v>8540</v>
      </c>
      <c r="P527" s="5" t="s">
        <v>8540</v>
      </c>
      <c r="Q527" s="5" t="s">
        <v>8540</v>
      </c>
      <c r="R527" s="5" t="s">
        <v>8540</v>
      </c>
      <c r="S527" s="5" t="s">
        <v>8540</v>
      </c>
      <c r="T527" s="5" t="s">
        <v>8540</v>
      </c>
      <c r="U527" s="5" t="s">
        <v>8540</v>
      </c>
      <c r="V527" s="5" t="s">
        <v>8540</v>
      </c>
      <c r="W527" s="5" t="s">
        <v>8540</v>
      </c>
      <c r="X527" s="5" t="s">
        <v>8540</v>
      </c>
      <c r="Y527" s="5" t="s">
        <v>8540</v>
      </c>
      <c r="Z527" s="5" t="s">
        <v>8540</v>
      </c>
    </row>
    <row r="528" spans="2:26" x14ac:dyDescent="0.2">
      <c r="B528" s="12">
        <v>5</v>
      </c>
      <c r="C528" s="5" t="s">
        <v>8540</v>
      </c>
      <c r="D528" s="5" t="s">
        <v>8540</v>
      </c>
      <c r="E528" s="5" t="s">
        <v>8540</v>
      </c>
      <c r="F528" s="5" t="s">
        <v>8540</v>
      </c>
      <c r="G528" s="5" t="s">
        <v>8540</v>
      </c>
      <c r="H528" s="5" t="s">
        <v>8540</v>
      </c>
      <c r="I528" s="5" t="s">
        <v>8540</v>
      </c>
      <c r="J528" s="5" t="s">
        <v>8540</v>
      </c>
      <c r="K528" s="5" t="s">
        <v>8540</v>
      </c>
      <c r="L528" s="5" t="s">
        <v>8540</v>
      </c>
      <c r="M528" s="5" t="s">
        <v>8540</v>
      </c>
      <c r="N528" s="5" t="s">
        <v>8540</v>
      </c>
      <c r="O528" s="5" t="s">
        <v>8540</v>
      </c>
      <c r="P528" s="5" t="s">
        <v>8540</v>
      </c>
      <c r="Q528" s="5" t="s">
        <v>8540</v>
      </c>
      <c r="R528" s="5" t="s">
        <v>8540</v>
      </c>
      <c r="S528" s="5" t="s">
        <v>8540</v>
      </c>
      <c r="T528" s="5" t="s">
        <v>8540</v>
      </c>
      <c r="U528" s="5" t="s">
        <v>8540</v>
      </c>
      <c r="V528" s="5" t="s">
        <v>8540</v>
      </c>
      <c r="W528" s="5" t="s">
        <v>8540</v>
      </c>
      <c r="X528" s="5" t="s">
        <v>8540</v>
      </c>
      <c r="Y528" s="5" t="s">
        <v>8540</v>
      </c>
      <c r="Z528" s="5" t="s">
        <v>8540</v>
      </c>
    </row>
    <row r="529" spans="2:26" x14ac:dyDescent="0.2">
      <c r="B529" s="12">
        <v>6</v>
      </c>
      <c r="C529" s="5" t="s">
        <v>8540</v>
      </c>
      <c r="D529" s="5" t="s">
        <v>8540</v>
      </c>
      <c r="E529" s="5" t="s">
        <v>8540</v>
      </c>
      <c r="F529" s="5" t="s">
        <v>8540</v>
      </c>
      <c r="G529" s="5" t="s">
        <v>8540</v>
      </c>
      <c r="H529" s="5" t="s">
        <v>8540</v>
      </c>
      <c r="I529" s="5" t="s">
        <v>8540</v>
      </c>
      <c r="J529" s="5" t="s">
        <v>8540</v>
      </c>
      <c r="K529" s="5" t="s">
        <v>8540</v>
      </c>
      <c r="L529" s="5" t="s">
        <v>8540</v>
      </c>
      <c r="M529" s="5" t="s">
        <v>8540</v>
      </c>
      <c r="N529" s="5" t="s">
        <v>8540</v>
      </c>
      <c r="O529" s="5" t="s">
        <v>8540</v>
      </c>
      <c r="P529" s="5" t="s">
        <v>8540</v>
      </c>
      <c r="Q529" s="5" t="s">
        <v>8540</v>
      </c>
      <c r="R529" s="5" t="s">
        <v>8540</v>
      </c>
      <c r="S529" s="5" t="s">
        <v>8540</v>
      </c>
      <c r="T529" s="5" t="s">
        <v>8540</v>
      </c>
      <c r="U529" s="5" t="s">
        <v>8540</v>
      </c>
      <c r="V529" s="5" t="s">
        <v>8540</v>
      </c>
      <c r="W529" s="5" t="s">
        <v>8540</v>
      </c>
      <c r="X529" s="5" t="s">
        <v>8540</v>
      </c>
      <c r="Y529" s="5" t="s">
        <v>8540</v>
      </c>
      <c r="Z529" s="5" t="s">
        <v>8540</v>
      </c>
    </row>
    <row r="530" spans="2:26" x14ac:dyDescent="0.2">
      <c r="B530" s="12">
        <v>7</v>
      </c>
      <c r="C530" s="5" t="s">
        <v>8540</v>
      </c>
      <c r="D530" s="5" t="s">
        <v>8540</v>
      </c>
      <c r="E530" s="5" t="s">
        <v>8540</v>
      </c>
      <c r="F530" s="5" t="s">
        <v>8540</v>
      </c>
      <c r="G530" s="5" t="s">
        <v>8540</v>
      </c>
      <c r="H530" s="5" t="s">
        <v>8540</v>
      </c>
      <c r="I530" s="5" t="s">
        <v>8540</v>
      </c>
      <c r="J530" s="5" t="s">
        <v>8540</v>
      </c>
      <c r="K530" s="5" t="s">
        <v>8540</v>
      </c>
      <c r="L530" s="5" t="s">
        <v>8540</v>
      </c>
      <c r="M530" s="5" t="s">
        <v>8540</v>
      </c>
      <c r="N530" s="5" t="s">
        <v>8540</v>
      </c>
      <c r="O530" s="5" t="s">
        <v>8540</v>
      </c>
      <c r="P530" s="5" t="s">
        <v>8540</v>
      </c>
      <c r="Q530" s="5" t="s">
        <v>8540</v>
      </c>
      <c r="R530" s="5" t="s">
        <v>8540</v>
      </c>
      <c r="S530" s="5" t="s">
        <v>8540</v>
      </c>
      <c r="T530" s="5" t="s">
        <v>8540</v>
      </c>
      <c r="U530" s="5" t="s">
        <v>8540</v>
      </c>
      <c r="V530" s="5" t="s">
        <v>8540</v>
      </c>
      <c r="W530" s="5" t="s">
        <v>8540</v>
      </c>
      <c r="X530" s="5" t="s">
        <v>8540</v>
      </c>
      <c r="Y530" s="5" t="s">
        <v>8540</v>
      </c>
      <c r="Z530" s="5" t="s">
        <v>8540</v>
      </c>
    </row>
    <row r="531" spans="2:26" x14ac:dyDescent="0.2">
      <c r="B531" s="12">
        <v>8</v>
      </c>
      <c r="C531" s="5" t="s">
        <v>8540</v>
      </c>
      <c r="D531" s="5" t="s">
        <v>8540</v>
      </c>
      <c r="E531" s="5" t="s">
        <v>8540</v>
      </c>
      <c r="F531" s="5" t="s">
        <v>8540</v>
      </c>
      <c r="G531" s="5" t="s">
        <v>8540</v>
      </c>
      <c r="H531" s="5" t="s">
        <v>8540</v>
      </c>
      <c r="I531" s="5" t="s">
        <v>8540</v>
      </c>
      <c r="J531" s="5" t="s">
        <v>8540</v>
      </c>
      <c r="K531" s="5" t="s">
        <v>8540</v>
      </c>
      <c r="L531" s="5" t="s">
        <v>8540</v>
      </c>
      <c r="M531" s="5" t="s">
        <v>8540</v>
      </c>
      <c r="N531" s="5" t="s">
        <v>8540</v>
      </c>
      <c r="O531" s="5" t="s">
        <v>8540</v>
      </c>
      <c r="P531" s="5" t="s">
        <v>8540</v>
      </c>
      <c r="Q531" s="5" t="s">
        <v>8540</v>
      </c>
      <c r="R531" s="5" t="s">
        <v>8540</v>
      </c>
      <c r="S531" s="5" t="s">
        <v>8540</v>
      </c>
      <c r="T531" s="5" t="s">
        <v>8540</v>
      </c>
      <c r="U531" s="5" t="s">
        <v>8540</v>
      </c>
      <c r="V531" s="5" t="s">
        <v>8540</v>
      </c>
      <c r="W531" s="5" t="s">
        <v>8540</v>
      </c>
      <c r="X531" s="5" t="s">
        <v>8540</v>
      </c>
      <c r="Y531" s="5" t="s">
        <v>8540</v>
      </c>
      <c r="Z531" s="5" t="s">
        <v>8540</v>
      </c>
    </row>
    <row r="532" spans="2:26" x14ac:dyDescent="0.2">
      <c r="B532" s="12">
        <v>9</v>
      </c>
      <c r="C532" s="5" t="s">
        <v>8540</v>
      </c>
      <c r="D532" s="5" t="s">
        <v>8540</v>
      </c>
      <c r="E532" s="5" t="s">
        <v>8540</v>
      </c>
      <c r="F532" s="5" t="s">
        <v>8540</v>
      </c>
      <c r="G532" s="5" t="s">
        <v>8540</v>
      </c>
      <c r="H532" s="5" t="s">
        <v>8540</v>
      </c>
      <c r="I532" s="5" t="s">
        <v>8540</v>
      </c>
      <c r="J532" s="5" t="s">
        <v>8540</v>
      </c>
      <c r="K532" s="5" t="s">
        <v>8540</v>
      </c>
      <c r="L532" s="5" t="s">
        <v>8540</v>
      </c>
      <c r="M532" s="5" t="s">
        <v>8540</v>
      </c>
      <c r="N532" s="5" t="s">
        <v>8540</v>
      </c>
      <c r="O532" s="5" t="s">
        <v>8540</v>
      </c>
      <c r="P532" s="5" t="s">
        <v>8540</v>
      </c>
      <c r="Q532" s="5" t="s">
        <v>8540</v>
      </c>
      <c r="R532" s="5" t="s">
        <v>8540</v>
      </c>
      <c r="S532" s="5" t="s">
        <v>8540</v>
      </c>
      <c r="T532" s="5" t="s">
        <v>8540</v>
      </c>
      <c r="U532" s="5" t="s">
        <v>8540</v>
      </c>
      <c r="V532" s="5" t="s">
        <v>8540</v>
      </c>
      <c r="W532" s="5" t="s">
        <v>8540</v>
      </c>
      <c r="X532" s="5" t="s">
        <v>8540</v>
      </c>
      <c r="Y532" s="5" t="s">
        <v>8540</v>
      </c>
      <c r="Z532" s="5" t="s">
        <v>8540</v>
      </c>
    </row>
    <row r="533" spans="2:26" x14ac:dyDescent="0.2">
      <c r="B533" s="12">
        <v>10</v>
      </c>
      <c r="C533" s="5" t="s">
        <v>8540</v>
      </c>
      <c r="D533" s="5" t="s">
        <v>8540</v>
      </c>
      <c r="E533" s="5" t="s">
        <v>8540</v>
      </c>
      <c r="F533" s="5" t="s">
        <v>8540</v>
      </c>
      <c r="G533" s="5" t="s">
        <v>8540</v>
      </c>
      <c r="H533" s="5" t="s">
        <v>8540</v>
      </c>
      <c r="I533" s="5" t="s">
        <v>8540</v>
      </c>
      <c r="J533" s="5" t="s">
        <v>8540</v>
      </c>
      <c r="K533" s="5" t="s">
        <v>8540</v>
      </c>
      <c r="L533" s="5" t="s">
        <v>8540</v>
      </c>
      <c r="M533" s="5" t="s">
        <v>8540</v>
      </c>
      <c r="N533" s="5" t="s">
        <v>8540</v>
      </c>
      <c r="O533" s="5" t="s">
        <v>8540</v>
      </c>
      <c r="P533" s="5" t="s">
        <v>8540</v>
      </c>
      <c r="Q533" s="5" t="s">
        <v>8540</v>
      </c>
      <c r="R533" s="5" t="s">
        <v>8540</v>
      </c>
      <c r="S533" s="5" t="s">
        <v>8540</v>
      </c>
      <c r="T533" s="5" t="s">
        <v>8540</v>
      </c>
      <c r="U533" s="5" t="s">
        <v>8540</v>
      </c>
      <c r="V533" s="5" t="s">
        <v>8540</v>
      </c>
      <c r="W533" s="5" t="s">
        <v>8540</v>
      </c>
      <c r="X533" s="5" t="s">
        <v>8540</v>
      </c>
      <c r="Y533" s="5" t="s">
        <v>8540</v>
      </c>
      <c r="Z533" s="5" t="s">
        <v>8540</v>
      </c>
    </row>
    <row r="534" spans="2:26" x14ac:dyDescent="0.2">
      <c r="B534" s="12">
        <v>11</v>
      </c>
      <c r="C534" s="5" t="s">
        <v>8540</v>
      </c>
      <c r="D534" s="5" t="s">
        <v>8540</v>
      </c>
      <c r="E534" s="5" t="s">
        <v>8540</v>
      </c>
      <c r="F534" s="5" t="s">
        <v>8540</v>
      </c>
      <c r="G534" s="5" t="s">
        <v>8540</v>
      </c>
      <c r="H534" s="5" t="s">
        <v>8540</v>
      </c>
      <c r="I534" s="5" t="s">
        <v>8540</v>
      </c>
      <c r="J534" s="5" t="s">
        <v>8540</v>
      </c>
      <c r="K534" s="5" t="s">
        <v>8540</v>
      </c>
      <c r="L534" s="5" t="s">
        <v>8540</v>
      </c>
      <c r="M534" s="5" t="s">
        <v>8540</v>
      </c>
      <c r="N534" s="5" t="s">
        <v>8540</v>
      </c>
      <c r="O534" s="5" t="s">
        <v>8540</v>
      </c>
      <c r="P534" s="5" t="s">
        <v>8540</v>
      </c>
      <c r="Q534" s="5" t="s">
        <v>8540</v>
      </c>
      <c r="R534" s="5" t="s">
        <v>8540</v>
      </c>
      <c r="S534" s="5" t="s">
        <v>8540</v>
      </c>
      <c r="T534" s="5" t="s">
        <v>8540</v>
      </c>
      <c r="U534" s="5" t="s">
        <v>8540</v>
      </c>
      <c r="V534" s="5" t="s">
        <v>8540</v>
      </c>
      <c r="W534" s="5" t="s">
        <v>8540</v>
      </c>
      <c r="X534" s="5" t="s">
        <v>8540</v>
      </c>
      <c r="Y534" s="5" t="s">
        <v>8540</v>
      </c>
      <c r="Z534" s="5" t="s">
        <v>8540</v>
      </c>
    </row>
    <row r="535" spans="2:26" x14ac:dyDescent="0.2">
      <c r="B535" s="12">
        <v>12</v>
      </c>
      <c r="C535" s="5" t="s">
        <v>8540</v>
      </c>
      <c r="D535" s="5" t="s">
        <v>8540</v>
      </c>
      <c r="E535" s="5" t="s">
        <v>8540</v>
      </c>
      <c r="F535" s="5" t="s">
        <v>8540</v>
      </c>
      <c r="G535" s="5" t="s">
        <v>8540</v>
      </c>
      <c r="H535" s="5" t="s">
        <v>8540</v>
      </c>
      <c r="I535" s="5" t="s">
        <v>8540</v>
      </c>
      <c r="J535" s="5" t="s">
        <v>8540</v>
      </c>
      <c r="K535" s="5" t="s">
        <v>8540</v>
      </c>
      <c r="L535" s="5" t="s">
        <v>8540</v>
      </c>
      <c r="M535" s="5" t="s">
        <v>8540</v>
      </c>
      <c r="N535" s="5" t="s">
        <v>8540</v>
      </c>
      <c r="O535" s="5" t="s">
        <v>8540</v>
      </c>
      <c r="P535" s="5" t="s">
        <v>8540</v>
      </c>
      <c r="Q535" s="5" t="s">
        <v>8540</v>
      </c>
      <c r="R535" s="5" t="s">
        <v>8540</v>
      </c>
      <c r="S535" s="5" t="s">
        <v>8540</v>
      </c>
      <c r="T535" s="5" t="s">
        <v>8540</v>
      </c>
      <c r="U535" s="5" t="s">
        <v>8540</v>
      </c>
      <c r="V535" s="5" t="s">
        <v>8540</v>
      </c>
      <c r="W535" s="5" t="s">
        <v>8540</v>
      </c>
      <c r="X535" s="5" t="s">
        <v>8540</v>
      </c>
      <c r="Y535" s="5" t="s">
        <v>8540</v>
      </c>
      <c r="Z535" s="5" t="s">
        <v>8540</v>
      </c>
    </row>
    <row r="536" spans="2:26" x14ac:dyDescent="0.2">
      <c r="B536" s="12">
        <v>13</v>
      </c>
      <c r="C536" s="5" t="s">
        <v>8540</v>
      </c>
      <c r="D536" s="5" t="s">
        <v>8540</v>
      </c>
      <c r="E536" s="5" t="s">
        <v>8540</v>
      </c>
      <c r="F536" s="5" t="s">
        <v>8540</v>
      </c>
      <c r="G536" s="5" t="s">
        <v>8540</v>
      </c>
      <c r="H536" s="5" t="s">
        <v>8540</v>
      </c>
      <c r="I536" s="5" t="s">
        <v>8540</v>
      </c>
      <c r="J536" s="5" t="s">
        <v>8540</v>
      </c>
      <c r="K536" s="5" t="s">
        <v>8540</v>
      </c>
      <c r="L536" s="5" t="s">
        <v>8540</v>
      </c>
      <c r="M536" s="5" t="s">
        <v>8540</v>
      </c>
      <c r="N536" s="5" t="s">
        <v>8540</v>
      </c>
      <c r="O536" s="5" t="s">
        <v>8540</v>
      </c>
      <c r="P536" s="5" t="s">
        <v>8540</v>
      </c>
      <c r="Q536" s="5" t="s">
        <v>8540</v>
      </c>
      <c r="R536" s="5" t="s">
        <v>8540</v>
      </c>
      <c r="S536" s="5" t="s">
        <v>8540</v>
      </c>
      <c r="T536" s="5" t="s">
        <v>8540</v>
      </c>
      <c r="U536" s="5" t="s">
        <v>8540</v>
      </c>
      <c r="V536" s="5" t="s">
        <v>8540</v>
      </c>
      <c r="W536" s="5" t="s">
        <v>8540</v>
      </c>
      <c r="X536" s="5" t="s">
        <v>8540</v>
      </c>
      <c r="Y536" s="5" t="s">
        <v>8540</v>
      </c>
      <c r="Z536" s="5" t="s">
        <v>8540</v>
      </c>
    </row>
    <row r="537" spans="2:26" x14ac:dyDescent="0.2">
      <c r="B537" s="12">
        <v>14</v>
      </c>
      <c r="C537" s="5" t="s">
        <v>8540</v>
      </c>
      <c r="D537" s="5" t="s">
        <v>8540</v>
      </c>
      <c r="E537" s="5" t="s">
        <v>8540</v>
      </c>
      <c r="F537" s="5" t="s">
        <v>8540</v>
      </c>
      <c r="G537" s="5" t="s">
        <v>8540</v>
      </c>
      <c r="H537" s="5" t="s">
        <v>8540</v>
      </c>
      <c r="I537" s="5" t="s">
        <v>8540</v>
      </c>
      <c r="J537" s="5" t="s">
        <v>8540</v>
      </c>
      <c r="K537" s="5" t="s">
        <v>8540</v>
      </c>
      <c r="L537" s="5" t="s">
        <v>8540</v>
      </c>
      <c r="M537" s="5" t="s">
        <v>8540</v>
      </c>
      <c r="N537" s="5" t="s">
        <v>8540</v>
      </c>
      <c r="O537" s="5" t="s">
        <v>8540</v>
      </c>
      <c r="P537" s="5" t="s">
        <v>8540</v>
      </c>
      <c r="Q537" s="5" t="s">
        <v>8540</v>
      </c>
      <c r="R537" s="5" t="s">
        <v>8540</v>
      </c>
      <c r="S537" s="5" t="s">
        <v>8540</v>
      </c>
      <c r="T537" s="5" t="s">
        <v>8540</v>
      </c>
      <c r="U537" s="5" t="s">
        <v>8540</v>
      </c>
      <c r="V537" s="5" t="s">
        <v>8540</v>
      </c>
      <c r="W537" s="5" t="s">
        <v>8540</v>
      </c>
      <c r="X537" s="5" t="s">
        <v>8540</v>
      </c>
      <c r="Y537" s="5" t="s">
        <v>8540</v>
      </c>
      <c r="Z537" s="5" t="s">
        <v>8540</v>
      </c>
    </row>
    <row r="538" spans="2:26" x14ac:dyDescent="0.2">
      <c r="B538" s="12">
        <v>15</v>
      </c>
      <c r="C538" s="5" t="s">
        <v>8540</v>
      </c>
      <c r="D538" s="5" t="s">
        <v>8540</v>
      </c>
      <c r="E538" s="5" t="s">
        <v>8540</v>
      </c>
      <c r="F538" s="5" t="s">
        <v>8540</v>
      </c>
      <c r="G538" s="5" t="s">
        <v>8540</v>
      </c>
      <c r="H538" s="5" t="s">
        <v>8540</v>
      </c>
      <c r="I538" s="5" t="s">
        <v>8540</v>
      </c>
      <c r="J538" s="5" t="s">
        <v>8540</v>
      </c>
      <c r="K538" s="5" t="s">
        <v>8540</v>
      </c>
      <c r="L538" s="5" t="s">
        <v>8540</v>
      </c>
      <c r="M538" s="5" t="s">
        <v>8540</v>
      </c>
      <c r="N538" s="5" t="s">
        <v>8540</v>
      </c>
      <c r="O538" s="5" t="s">
        <v>8540</v>
      </c>
      <c r="P538" s="5" t="s">
        <v>8540</v>
      </c>
      <c r="Q538" s="5" t="s">
        <v>8540</v>
      </c>
      <c r="R538" s="5" t="s">
        <v>8540</v>
      </c>
      <c r="S538" s="5" t="s">
        <v>8540</v>
      </c>
      <c r="T538" s="5" t="s">
        <v>8540</v>
      </c>
      <c r="U538" s="5" t="s">
        <v>8540</v>
      </c>
      <c r="V538" s="5" t="s">
        <v>8540</v>
      </c>
      <c r="W538" s="5" t="s">
        <v>8540</v>
      </c>
      <c r="X538" s="5" t="s">
        <v>8540</v>
      </c>
      <c r="Y538" s="5" t="s">
        <v>8540</v>
      </c>
      <c r="Z538" s="5" t="s">
        <v>8540</v>
      </c>
    </row>
    <row r="539" spans="2:26" x14ac:dyDescent="0.2">
      <c r="B539" s="12">
        <v>16</v>
      </c>
      <c r="C539" s="5" t="s">
        <v>8540</v>
      </c>
      <c r="D539" s="5" t="s">
        <v>8540</v>
      </c>
      <c r="E539" s="5" t="s">
        <v>8540</v>
      </c>
      <c r="F539" s="5" t="s">
        <v>8540</v>
      </c>
      <c r="G539" s="5" t="s">
        <v>8540</v>
      </c>
      <c r="H539" s="5" t="s">
        <v>8540</v>
      </c>
      <c r="I539" s="5" t="s">
        <v>8540</v>
      </c>
      <c r="J539" s="5" t="s">
        <v>8540</v>
      </c>
      <c r="K539" s="5" t="s">
        <v>8540</v>
      </c>
      <c r="L539" s="5" t="s">
        <v>8540</v>
      </c>
      <c r="M539" s="5" t="s">
        <v>8540</v>
      </c>
      <c r="N539" s="5" t="s">
        <v>8540</v>
      </c>
      <c r="O539" s="5" t="s">
        <v>8540</v>
      </c>
      <c r="P539" s="5" t="s">
        <v>8540</v>
      </c>
      <c r="Q539" s="5" t="s">
        <v>8540</v>
      </c>
      <c r="R539" s="5" t="s">
        <v>8540</v>
      </c>
      <c r="S539" s="5" t="s">
        <v>8540</v>
      </c>
      <c r="T539" s="5" t="s">
        <v>8540</v>
      </c>
      <c r="U539" s="5" t="s">
        <v>8540</v>
      </c>
      <c r="V539" s="5" t="s">
        <v>8540</v>
      </c>
      <c r="W539" s="5" t="s">
        <v>8540</v>
      </c>
      <c r="X539" s="5" t="s">
        <v>8540</v>
      </c>
      <c r="Y539" s="5" t="s">
        <v>8540</v>
      </c>
      <c r="Z539" s="5" t="s">
        <v>8540</v>
      </c>
    </row>
    <row r="540" spans="2:26" x14ac:dyDescent="0.2">
      <c r="B540" s="12">
        <v>17</v>
      </c>
      <c r="C540" s="5" t="s">
        <v>8540</v>
      </c>
      <c r="D540" s="5" t="s">
        <v>8540</v>
      </c>
      <c r="E540" s="5" t="s">
        <v>8540</v>
      </c>
      <c r="F540" s="5" t="s">
        <v>8540</v>
      </c>
      <c r="G540" s="5" t="s">
        <v>8540</v>
      </c>
      <c r="H540" s="5" t="s">
        <v>8540</v>
      </c>
      <c r="I540" s="5" t="s">
        <v>8540</v>
      </c>
      <c r="J540" s="5" t="s">
        <v>8540</v>
      </c>
      <c r="K540" s="5" t="s">
        <v>8540</v>
      </c>
      <c r="L540" s="5" t="s">
        <v>8540</v>
      </c>
      <c r="M540" s="5" t="s">
        <v>8540</v>
      </c>
      <c r="N540" s="5" t="s">
        <v>8540</v>
      </c>
      <c r="O540" s="5" t="s">
        <v>8540</v>
      </c>
      <c r="P540" s="5" t="s">
        <v>8540</v>
      </c>
      <c r="Q540" s="5" t="s">
        <v>8540</v>
      </c>
      <c r="R540" s="5" t="s">
        <v>8540</v>
      </c>
      <c r="S540" s="5" t="s">
        <v>8540</v>
      </c>
      <c r="T540" s="5" t="s">
        <v>8540</v>
      </c>
      <c r="U540" s="5" t="s">
        <v>8540</v>
      </c>
      <c r="V540" s="5" t="s">
        <v>8540</v>
      </c>
      <c r="W540" s="5" t="s">
        <v>8540</v>
      </c>
      <c r="X540" s="5" t="s">
        <v>8540</v>
      </c>
      <c r="Y540" s="5" t="s">
        <v>8540</v>
      </c>
      <c r="Z540" s="5" t="s">
        <v>8540</v>
      </c>
    </row>
    <row r="541" spans="2:26" x14ac:dyDescent="0.2">
      <c r="B541" s="12">
        <v>18</v>
      </c>
      <c r="C541" s="5" t="s">
        <v>8540</v>
      </c>
      <c r="D541" s="5" t="s">
        <v>8540</v>
      </c>
      <c r="E541" s="5" t="s">
        <v>8540</v>
      </c>
      <c r="F541" s="5" t="s">
        <v>8540</v>
      </c>
      <c r="G541" s="5" t="s">
        <v>8540</v>
      </c>
      <c r="H541" s="5" t="s">
        <v>8540</v>
      </c>
      <c r="I541" s="5" t="s">
        <v>8540</v>
      </c>
      <c r="J541" s="5" t="s">
        <v>8540</v>
      </c>
      <c r="K541" s="5" t="s">
        <v>8540</v>
      </c>
      <c r="L541" s="5" t="s">
        <v>8540</v>
      </c>
      <c r="M541" s="5" t="s">
        <v>8540</v>
      </c>
      <c r="N541" s="5" t="s">
        <v>8540</v>
      </c>
      <c r="O541" s="5" t="s">
        <v>8540</v>
      </c>
      <c r="P541" s="5" t="s">
        <v>8540</v>
      </c>
      <c r="Q541" s="5" t="s">
        <v>8540</v>
      </c>
      <c r="R541" s="5" t="s">
        <v>8540</v>
      </c>
      <c r="S541" s="5" t="s">
        <v>8540</v>
      </c>
      <c r="T541" s="5" t="s">
        <v>8540</v>
      </c>
      <c r="U541" s="5" t="s">
        <v>8540</v>
      </c>
      <c r="V541" s="5" t="s">
        <v>8540</v>
      </c>
      <c r="W541" s="5" t="s">
        <v>8540</v>
      </c>
      <c r="X541" s="5" t="s">
        <v>8540</v>
      </c>
      <c r="Y541" s="5" t="s">
        <v>8540</v>
      </c>
      <c r="Z541" s="5" t="s">
        <v>8540</v>
      </c>
    </row>
    <row r="542" spans="2:26" x14ac:dyDescent="0.2">
      <c r="B542" s="12">
        <v>19</v>
      </c>
      <c r="C542" s="5" t="s">
        <v>8540</v>
      </c>
      <c r="D542" s="5" t="s">
        <v>8540</v>
      </c>
      <c r="E542" s="5" t="s">
        <v>8540</v>
      </c>
      <c r="F542" s="5" t="s">
        <v>8540</v>
      </c>
      <c r="G542" s="5" t="s">
        <v>8540</v>
      </c>
      <c r="H542" s="5" t="s">
        <v>8540</v>
      </c>
      <c r="I542" s="5" t="s">
        <v>8540</v>
      </c>
      <c r="J542" s="5" t="s">
        <v>8540</v>
      </c>
      <c r="K542" s="5" t="s">
        <v>8540</v>
      </c>
      <c r="L542" s="5" t="s">
        <v>8540</v>
      </c>
      <c r="M542" s="5" t="s">
        <v>8540</v>
      </c>
      <c r="N542" s="5" t="s">
        <v>8540</v>
      </c>
      <c r="O542" s="5" t="s">
        <v>8540</v>
      </c>
      <c r="P542" s="5" t="s">
        <v>8540</v>
      </c>
      <c r="Q542" s="5" t="s">
        <v>8540</v>
      </c>
      <c r="R542" s="5" t="s">
        <v>8540</v>
      </c>
      <c r="S542" s="5" t="s">
        <v>8540</v>
      </c>
      <c r="T542" s="5" t="s">
        <v>8540</v>
      </c>
      <c r="U542" s="5" t="s">
        <v>8540</v>
      </c>
      <c r="V542" s="5" t="s">
        <v>8540</v>
      </c>
      <c r="W542" s="5" t="s">
        <v>8540</v>
      </c>
      <c r="X542" s="5" t="s">
        <v>8540</v>
      </c>
      <c r="Y542" s="5" t="s">
        <v>8540</v>
      </c>
      <c r="Z542" s="5" t="s">
        <v>8540</v>
      </c>
    </row>
    <row r="543" spans="2:26" x14ac:dyDescent="0.2">
      <c r="B543" s="12">
        <v>20</v>
      </c>
      <c r="C543" s="5" t="s">
        <v>8540</v>
      </c>
      <c r="D543" s="5" t="s">
        <v>8540</v>
      </c>
      <c r="E543" s="5" t="s">
        <v>8540</v>
      </c>
      <c r="F543" s="5" t="s">
        <v>8540</v>
      </c>
      <c r="G543" s="5" t="s">
        <v>8540</v>
      </c>
      <c r="H543" s="5" t="s">
        <v>8540</v>
      </c>
      <c r="I543" s="5" t="s">
        <v>8540</v>
      </c>
      <c r="J543" s="5" t="s">
        <v>8540</v>
      </c>
      <c r="K543" s="5" t="s">
        <v>8540</v>
      </c>
      <c r="L543" s="5" t="s">
        <v>8540</v>
      </c>
      <c r="M543" s="5" t="s">
        <v>8540</v>
      </c>
      <c r="N543" s="5" t="s">
        <v>8540</v>
      </c>
      <c r="O543" s="5" t="s">
        <v>8540</v>
      </c>
      <c r="P543" s="5" t="s">
        <v>8540</v>
      </c>
      <c r="Q543" s="5" t="s">
        <v>8540</v>
      </c>
      <c r="R543" s="5" t="s">
        <v>8540</v>
      </c>
      <c r="S543" s="5" t="s">
        <v>8540</v>
      </c>
      <c r="T543" s="5" t="s">
        <v>8540</v>
      </c>
      <c r="U543" s="5" t="s">
        <v>8540</v>
      </c>
      <c r="V543" s="5" t="s">
        <v>8540</v>
      </c>
      <c r="W543" s="5" t="s">
        <v>8540</v>
      </c>
      <c r="X543" s="5" t="s">
        <v>8540</v>
      </c>
      <c r="Y543" s="5" t="s">
        <v>8540</v>
      </c>
      <c r="Z543" s="5" t="s">
        <v>8540</v>
      </c>
    </row>
    <row r="544" spans="2:26" x14ac:dyDescent="0.2">
      <c r="B544" s="12">
        <v>21</v>
      </c>
      <c r="C544" s="5" t="s">
        <v>8540</v>
      </c>
      <c r="D544" s="5" t="s">
        <v>8540</v>
      </c>
      <c r="E544" s="5" t="s">
        <v>8540</v>
      </c>
      <c r="F544" s="5" t="s">
        <v>8540</v>
      </c>
      <c r="G544" s="5" t="s">
        <v>8540</v>
      </c>
      <c r="H544" s="5" t="s">
        <v>8540</v>
      </c>
      <c r="I544" s="5" t="s">
        <v>8540</v>
      </c>
      <c r="J544" s="5" t="s">
        <v>8540</v>
      </c>
      <c r="K544" s="5" t="s">
        <v>8540</v>
      </c>
      <c r="L544" s="5" t="s">
        <v>8540</v>
      </c>
      <c r="M544" s="5" t="s">
        <v>8540</v>
      </c>
      <c r="N544" s="5" t="s">
        <v>8540</v>
      </c>
      <c r="O544" s="5" t="s">
        <v>8540</v>
      </c>
      <c r="P544" s="5" t="s">
        <v>8540</v>
      </c>
      <c r="Q544" s="5" t="s">
        <v>8540</v>
      </c>
      <c r="R544" s="5" t="s">
        <v>8540</v>
      </c>
      <c r="S544" s="5" t="s">
        <v>8540</v>
      </c>
      <c r="T544" s="5" t="s">
        <v>8540</v>
      </c>
      <c r="U544" s="5" t="s">
        <v>8540</v>
      </c>
      <c r="V544" s="5" t="s">
        <v>8540</v>
      </c>
      <c r="W544" s="5" t="s">
        <v>8540</v>
      </c>
      <c r="X544" s="5" t="s">
        <v>8540</v>
      </c>
      <c r="Y544" s="5" t="s">
        <v>8540</v>
      </c>
      <c r="Z544" s="5" t="s">
        <v>8540</v>
      </c>
    </row>
    <row r="545" spans="2:26" x14ac:dyDescent="0.2">
      <c r="B545" s="12">
        <v>22</v>
      </c>
      <c r="C545" s="5" t="s">
        <v>8540</v>
      </c>
      <c r="D545" s="5" t="s">
        <v>8540</v>
      </c>
      <c r="E545" s="5" t="s">
        <v>8540</v>
      </c>
      <c r="F545" s="5" t="s">
        <v>8540</v>
      </c>
      <c r="G545" s="5" t="s">
        <v>8540</v>
      </c>
      <c r="H545" s="5" t="s">
        <v>8540</v>
      </c>
      <c r="I545" s="5" t="s">
        <v>8540</v>
      </c>
      <c r="J545" s="5" t="s">
        <v>8540</v>
      </c>
      <c r="K545" s="5" t="s">
        <v>8540</v>
      </c>
      <c r="L545" s="5" t="s">
        <v>8540</v>
      </c>
      <c r="M545" s="5" t="s">
        <v>8540</v>
      </c>
      <c r="N545" s="5" t="s">
        <v>8540</v>
      </c>
      <c r="O545" s="5" t="s">
        <v>8540</v>
      </c>
      <c r="P545" s="5" t="s">
        <v>8540</v>
      </c>
      <c r="Q545" s="5" t="s">
        <v>8540</v>
      </c>
      <c r="R545" s="5" t="s">
        <v>8540</v>
      </c>
      <c r="S545" s="5" t="s">
        <v>8540</v>
      </c>
      <c r="T545" s="5" t="s">
        <v>8540</v>
      </c>
      <c r="U545" s="5" t="s">
        <v>8540</v>
      </c>
      <c r="V545" s="5" t="s">
        <v>8540</v>
      </c>
      <c r="W545" s="5" t="s">
        <v>8540</v>
      </c>
      <c r="X545" s="5" t="s">
        <v>8540</v>
      </c>
      <c r="Y545" s="5" t="s">
        <v>8540</v>
      </c>
      <c r="Z545" s="5" t="s">
        <v>8540</v>
      </c>
    </row>
    <row r="546" spans="2:26" x14ac:dyDescent="0.2">
      <c r="B546" s="12">
        <v>23</v>
      </c>
      <c r="C546" s="5" t="s">
        <v>8540</v>
      </c>
      <c r="D546" s="5" t="s">
        <v>8540</v>
      </c>
      <c r="E546" s="5" t="s">
        <v>8540</v>
      </c>
      <c r="F546" s="5" t="s">
        <v>8540</v>
      </c>
      <c r="G546" s="5" t="s">
        <v>8540</v>
      </c>
      <c r="H546" s="5" t="s">
        <v>8540</v>
      </c>
      <c r="I546" s="5" t="s">
        <v>8540</v>
      </c>
      <c r="J546" s="5" t="s">
        <v>8540</v>
      </c>
      <c r="K546" s="5" t="s">
        <v>8540</v>
      </c>
      <c r="L546" s="5" t="s">
        <v>8540</v>
      </c>
      <c r="M546" s="5" t="s">
        <v>8540</v>
      </c>
      <c r="N546" s="5" t="s">
        <v>8540</v>
      </c>
      <c r="O546" s="5" t="s">
        <v>8540</v>
      </c>
      <c r="P546" s="5" t="s">
        <v>8540</v>
      </c>
      <c r="Q546" s="5" t="s">
        <v>8540</v>
      </c>
      <c r="R546" s="5" t="s">
        <v>8540</v>
      </c>
      <c r="S546" s="5" t="s">
        <v>8540</v>
      </c>
      <c r="T546" s="5" t="s">
        <v>8540</v>
      </c>
      <c r="U546" s="5" t="s">
        <v>8540</v>
      </c>
      <c r="V546" s="5" t="s">
        <v>8540</v>
      </c>
      <c r="W546" s="5" t="s">
        <v>8540</v>
      </c>
      <c r="X546" s="5" t="s">
        <v>8540</v>
      </c>
      <c r="Y546" s="5" t="s">
        <v>8540</v>
      </c>
      <c r="Z546" s="5" t="s">
        <v>8540</v>
      </c>
    </row>
    <row r="547" spans="2:26" x14ac:dyDescent="0.2">
      <c r="B547" s="12">
        <v>24</v>
      </c>
      <c r="C547" s="5" t="s">
        <v>8540</v>
      </c>
      <c r="D547" s="5" t="s">
        <v>8540</v>
      </c>
      <c r="E547" s="5" t="s">
        <v>8540</v>
      </c>
      <c r="F547" s="5" t="s">
        <v>8540</v>
      </c>
      <c r="G547" s="5" t="s">
        <v>8540</v>
      </c>
      <c r="H547" s="5" t="s">
        <v>8540</v>
      </c>
      <c r="I547" s="5" t="s">
        <v>8540</v>
      </c>
      <c r="J547" s="5" t="s">
        <v>8540</v>
      </c>
      <c r="K547" s="5" t="s">
        <v>8540</v>
      </c>
      <c r="L547" s="5" t="s">
        <v>8540</v>
      </c>
      <c r="M547" s="5" t="s">
        <v>8540</v>
      </c>
      <c r="N547" s="5" t="s">
        <v>8540</v>
      </c>
      <c r="O547" s="5" t="s">
        <v>8540</v>
      </c>
      <c r="P547" s="5" t="s">
        <v>8540</v>
      </c>
      <c r="Q547" s="5" t="s">
        <v>8540</v>
      </c>
      <c r="R547" s="5" t="s">
        <v>8540</v>
      </c>
      <c r="S547" s="5" t="s">
        <v>8540</v>
      </c>
      <c r="T547" s="5" t="s">
        <v>8540</v>
      </c>
      <c r="U547" s="5" t="s">
        <v>8540</v>
      </c>
      <c r="V547" s="5" t="s">
        <v>8540</v>
      </c>
      <c r="W547" s="5" t="s">
        <v>8540</v>
      </c>
      <c r="X547" s="5" t="s">
        <v>8540</v>
      </c>
      <c r="Y547" s="5" t="s">
        <v>8540</v>
      </c>
      <c r="Z547" s="5" t="s">
        <v>8540</v>
      </c>
    </row>
    <row r="548" spans="2:26" x14ac:dyDescent="0.2">
      <c r="B548" s="12">
        <v>25</v>
      </c>
      <c r="C548" s="5" t="s">
        <v>8540</v>
      </c>
      <c r="D548" s="5" t="s">
        <v>8540</v>
      </c>
      <c r="E548" s="5" t="s">
        <v>8540</v>
      </c>
      <c r="F548" s="5" t="s">
        <v>8540</v>
      </c>
      <c r="G548" s="5" t="s">
        <v>8540</v>
      </c>
      <c r="H548" s="5" t="s">
        <v>8540</v>
      </c>
      <c r="I548" s="5" t="s">
        <v>8540</v>
      </c>
      <c r="J548" s="5" t="s">
        <v>8540</v>
      </c>
      <c r="K548" s="5" t="s">
        <v>8540</v>
      </c>
      <c r="L548" s="5" t="s">
        <v>8540</v>
      </c>
      <c r="M548" s="5" t="s">
        <v>8540</v>
      </c>
      <c r="N548" s="5" t="s">
        <v>8540</v>
      </c>
      <c r="O548" s="5" t="s">
        <v>8540</v>
      </c>
      <c r="P548" s="5" t="s">
        <v>8540</v>
      </c>
      <c r="Q548" s="5" t="s">
        <v>8540</v>
      </c>
      <c r="R548" s="5" t="s">
        <v>8540</v>
      </c>
      <c r="S548" s="5" t="s">
        <v>8540</v>
      </c>
      <c r="T548" s="5" t="s">
        <v>8540</v>
      </c>
      <c r="U548" s="5" t="s">
        <v>8540</v>
      </c>
      <c r="V548" s="5" t="s">
        <v>8540</v>
      </c>
      <c r="W548" s="5" t="s">
        <v>8540</v>
      </c>
      <c r="X548" s="5" t="s">
        <v>8540</v>
      </c>
      <c r="Y548" s="5" t="s">
        <v>8540</v>
      </c>
      <c r="Z548" s="5" t="s">
        <v>8540</v>
      </c>
    </row>
    <row r="549" spans="2:26" x14ac:dyDescent="0.2">
      <c r="B549" s="12">
        <v>26</v>
      </c>
      <c r="C549" s="5" t="s">
        <v>8540</v>
      </c>
      <c r="D549" s="5" t="s">
        <v>8540</v>
      </c>
      <c r="E549" s="5" t="s">
        <v>8540</v>
      </c>
      <c r="F549" s="5" t="s">
        <v>8540</v>
      </c>
      <c r="G549" s="5" t="s">
        <v>8540</v>
      </c>
      <c r="H549" s="5" t="s">
        <v>8540</v>
      </c>
      <c r="I549" s="5" t="s">
        <v>8540</v>
      </c>
      <c r="J549" s="5" t="s">
        <v>8540</v>
      </c>
      <c r="K549" s="5" t="s">
        <v>8540</v>
      </c>
      <c r="L549" s="5" t="s">
        <v>8540</v>
      </c>
      <c r="M549" s="5" t="s">
        <v>8540</v>
      </c>
      <c r="N549" s="5" t="s">
        <v>8540</v>
      </c>
      <c r="O549" s="5" t="s">
        <v>8540</v>
      </c>
      <c r="P549" s="5" t="s">
        <v>8540</v>
      </c>
      <c r="Q549" s="5" t="s">
        <v>8540</v>
      </c>
      <c r="R549" s="5" t="s">
        <v>8540</v>
      </c>
      <c r="S549" s="5" t="s">
        <v>8540</v>
      </c>
      <c r="T549" s="5" t="s">
        <v>8540</v>
      </c>
      <c r="U549" s="5" t="s">
        <v>8540</v>
      </c>
      <c r="V549" s="5" t="s">
        <v>8540</v>
      </c>
      <c r="W549" s="5" t="s">
        <v>8540</v>
      </c>
      <c r="X549" s="5" t="s">
        <v>8540</v>
      </c>
      <c r="Y549" s="5" t="s">
        <v>8540</v>
      </c>
      <c r="Z549" s="5" t="s">
        <v>8540</v>
      </c>
    </row>
    <row r="550" spans="2:26" x14ac:dyDescent="0.2">
      <c r="B550" s="12">
        <v>27</v>
      </c>
      <c r="C550" s="5" t="s">
        <v>8540</v>
      </c>
      <c r="D550" s="5" t="s">
        <v>8540</v>
      </c>
      <c r="E550" s="5" t="s">
        <v>8540</v>
      </c>
      <c r="F550" s="5" t="s">
        <v>8540</v>
      </c>
      <c r="G550" s="5" t="s">
        <v>8540</v>
      </c>
      <c r="H550" s="5" t="s">
        <v>8540</v>
      </c>
      <c r="I550" s="5" t="s">
        <v>8540</v>
      </c>
      <c r="J550" s="5" t="s">
        <v>8540</v>
      </c>
      <c r="K550" s="5" t="s">
        <v>8540</v>
      </c>
      <c r="L550" s="5" t="s">
        <v>8540</v>
      </c>
      <c r="M550" s="5" t="s">
        <v>8540</v>
      </c>
      <c r="N550" s="5" t="s">
        <v>8540</v>
      </c>
      <c r="O550" s="5" t="s">
        <v>8540</v>
      </c>
      <c r="P550" s="5" t="s">
        <v>8540</v>
      </c>
      <c r="Q550" s="5" t="s">
        <v>8540</v>
      </c>
      <c r="R550" s="5" t="s">
        <v>8540</v>
      </c>
      <c r="S550" s="5" t="s">
        <v>8540</v>
      </c>
      <c r="T550" s="5" t="s">
        <v>8540</v>
      </c>
      <c r="U550" s="5" t="s">
        <v>8540</v>
      </c>
      <c r="V550" s="5" t="s">
        <v>8540</v>
      </c>
      <c r="W550" s="5" t="s">
        <v>8540</v>
      </c>
      <c r="X550" s="5" t="s">
        <v>8540</v>
      </c>
      <c r="Y550" s="5" t="s">
        <v>8540</v>
      </c>
      <c r="Z550" s="5" t="s">
        <v>8540</v>
      </c>
    </row>
    <row r="551" spans="2:26" x14ac:dyDescent="0.2">
      <c r="B551" s="12">
        <v>28</v>
      </c>
      <c r="C551" s="5" t="s">
        <v>8540</v>
      </c>
      <c r="D551" s="5" t="s">
        <v>8540</v>
      </c>
      <c r="E551" s="5" t="s">
        <v>8540</v>
      </c>
      <c r="F551" s="5" t="s">
        <v>8540</v>
      </c>
      <c r="G551" s="5" t="s">
        <v>8540</v>
      </c>
      <c r="H551" s="5" t="s">
        <v>8540</v>
      </c>
      <c r="I551" s="5" t="s">
        <v>8540</v>
      </c>
      <c r="J551" s="5" t="s">
        <v>8540</v>
      </c>
      <c r="K551" s="5" t="s">
        <v>8540</v>
      </c>
      <c r="L551" s="5" t="s">
        <v>8540</v>
      </c>
      <c r="M551" s="5" t="s">
        <v>8540</v>
      </c>
      <c r="N551" s="5" t="s">
        <v>8540</v>
      </c>
      <c r="O551" s="5" t="s">
        <v>8540</v>
      </c>
      <c r="P551" s="5" t="s">
        <v>8540</v>
      </c>
      <c r="Q551" s="5" t="s">
        <v>8540</v>
      </c>
      <c r="R551" s="5" t="s">
        <v>8540</v>
      </c>
      <c r="S551" s="5" t="s">
        <v>8540</v>
      </c>
      <c r="T551" s="5" t="s">
        <v>8540</v>
      </c>
      <c r="U551" s="5" t="s">
        <v>8540</v>
      </c>
      <c r="V551" s="5" t="s">
        <v>8540</v>
      </c>
      <c r="W551" s="5" t="s">
        <v>8540</v>
      </c>
      <c r="X551" s="5" t="s">
        <v>8540</v>
      </c>
      <c r="Y551" s="5" t="s">
        <v>8540</v>
      </c>
      <c r="Z551" s="5" t="s">
        <v>8540</v>
      </c>
    </row>
    <row r="552" spans="2:26" x14ac:dyDescent="0.2">
      <c r="B552" s="12">
        <v>29</v>
      </c>
      <c r="C552" s="5" t="s">
        <v>8540</v>
      </c>
      <c r="D552" s="5" t="s">
        <v>8540</v>
      </c>
      <c r="E552" s="5" t="s">
        <v>8540</v>
      </c>
      <c r="F552" s="5" t="s">
        <v>8540</v>
      </c>
      <c r="G552" s="5" t="s">
        <v>8540</v>
      </c>
      <c r="H552" s="5" t="s">
        <v>8540</v>
      </c>
      <c r="I552" s="5" t="s">
        <v>8540</v>
      </c>
      <c r="J552" s="5" t="s">
        <v>8540</v>
      </c>
      <c r="K552" s="5" t="s">
        <v>8540</v>
      </c>
      <c r="L552" s="5" t="s">
        <v>8540</v>
      </c>
      <c r="M552" s="5" t="s">
        <v>8540</v>
      </c>
      <c r="N552" s="5" t="s">
        <v>8540</v>
      </c>
      <c r="O552" s="5" t="s">
        <v>8540</v>
      </c>
      <c r="P552" s="5" t="s">
        <v>8540</v>
      </c>
      <c r="Q552" s="5" t="s">
        <v>8540</v>
      </c>
      <c r="R552" s="5" t="s">
        <v>8540</v>
      </c>
      <c r="S552" s="5" t="s">
        <v>8540</v>
      </c>
      <c r="T552" s="5" t="s">
        <v>8540</v>
      </c>
      <c r="U552" s="5" t="s">
        <v>8540</v>
      </c>
      <c r="V552" s="5" t="s">
        <v>8540</v>
      </c>
      <c r="W552" s="5" t="s">
        <v>8540</v>
      </c>
      <c r="X552" s="5" t="s">
        <v>8540</v>
      </c>
      <c r="Y552" s="5" t="s">
        <v>8540</v>
      </c>
      <c r="Z552" s="5" t="s">
        <v>8540</v>
      </c>
    </row>
    <row r="553" spans="2:26" x14ac:dyDescent="0.2">
      <c r="B553" s="12">
        <v>30</v>
      </c>
      <c r="C553" s="5" t="s">
        <v>8540</v>
      </c>
      <c r="D553" s="5" t="s">
        <v>8540</v>
      </c>
      <c r="E553" s="5" t="s">
        <v>8540</v>
      </c>
      <c r="F553" s="5" t="s">
        <v>8540</v>
      </c>
      <c r="G553" s="5" t="s">
        <v>8540</v>
      </c>
      <c r="H553" s="5" t="s">
        <v>8540</v>
      </c>
      <c r="I553" s="5" t="s">
        <v>8540</v>
      </c>
      <c r="J553" s="5" t="s">
        <v>8540</v>
      </c>
      <c r="K553" s="5" t="s">
        <v>8540</v>
      </c>
      <c r="L553" s="5" t="s">
        <v>8540</v>
      </c>
      <c r="M553" s="5" t="s">
        <v>8540</v>
      </c>
      <c r="N553" s="5" t="s">
        <v>8540</v>
      </c>
      <c r="O553" s="5" t="s">
        <v>8540</v>
      </c>
      <c r="P553" s="5" t="s">
        <v>8540</v>
      </c>
      <c r="Q553" s="5" t="s">
        <v>8540</v>
      </c>
      <c r="R553" s="5" t="s">
        <v>8540</v>
      </c>
      <c r="S553" s="5" t="s">
        <v>8540</v>
      </c>
      <c r="T553" s="5" t="s">
        <v>8540</v>
      </c>
      <c r="U553" s="5" t="s">
        <v>8540</v>
      </c>
      <c r="V553" s="5" t="s">
        <v>8540</v>
      </c>
      <c r="W553" s="5" t="s">
        <v>8540</v>
      </c>
      <c r="X553" s="5" t="s">
        <v>8540</v>
      </c>
      <c r="Y553" s="5" t="s">
        <v>8540</v>
      </c>
      <c r="Z553" s="5" t="s">
        <v>8540</v>
      </c>
    </row>
    <row r="554" spans="2:26" x14ac:dyDescent="0.2">
      <c r="B554" s="12">
        <v>31</v>
      </c>
      <c r="C554" s="5" t="s">
        <v>8540</v>
      </c>
      <c r="D554" s="5" t="s">
        <v>8540</v>
      </c>
      <c r="E554" s="5" t="s">
        <v>8540</v>
      </c>
      <c r="F554" s="5" t="s">
        <v>8540</v>
      </c>
      <c r="G554" s="5" t="s">
        <v>8540</v>
      </c>
      <c r="H554" s="5" t="s">
        <v>8540</v>
      </c>
      <c r="I554" s="5" t="s">
        <v>8540</v>
      </c>
      <c r="J554" s="5" t="s">
        <v>8540</v>
      </c>
      <c r="K554" s="5" t="s">
        <v>8540</v>
      </c>
      <c r="L554" s="5" t="s">
        <v>8540</v>
      </c>
      <c r="M554" s="5" t="s">
        <v>8540</v>
      </c>
      <c r="N554" s="5" t="s">
        <v>8540</v>
      </c>
      <c r="O554" s="5" t="s">
        <v>8540</v>
      </c>
      <c r="P554" s="5" t="s">
        <v>8540</v>
      </c>
      <c r="Q554" s="5" t="s">
        <v>8540</v>
      </c>
      <c r="R554" s="5" t="s">
        <v>8540</v>
      </c>
      <c r="S554" s="5" t="s">
        <v>8540</v>
      </c>
      <c r="T554" s="5" t="s">
        <v>8540</v>
      </c>
      <c r="U554" s="5" t="s">
        <v>8540</v>
      </c>
      <c r="V554" s="5" t="s">
        <v>8540</v>
      </c>
      <c r="W554" s="5" t="s">
        <v>8540</v>
      </c>
      <c r="X554" s="5" t="s">
        <v>8540</v>
      </c>
      <c r="Y554" s="5" t="s">
        <v>8540</v>
      </c>
      <c r="Z554" s="5" t="s">
        <v>8540</v>
      </c>
    </row>
  </sheetData>
  <mergeCells count="36"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16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"/>
  <sheetViews>
    <sheetView topLeftCell="A573" workbookViewId="0">
      <selection activeCell="B601" sqref="B601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3" spans="2:14" ht="13.5" x14ac:dyDescent="0.2">
      <c r="B3" s="26" t="s">
        <v>0</v>
      </c>
      <c r="C3" s="26"/>
      <c r="D3" s="26"/>
      <c r="E3" s="26"/>
      <c r="F3" s="26"/>
      <c r="G3" s="2"/>
      <c r="H3" s="2" t="s">
        <v>1</v>
      </c>
      <c r="I3" s="2" t="s">
        <v>2</v>
      </c>
      <c r="J3" s="2" t="s">
        <v>3</v>
      </c>
      <c r="K3" s="2" t="s">
        <v>4</v>
      </c>
    </row>
    <row r="4" spans="2:14" ht="32.25" customHeight="1" x14ac:dyDescent="0.2">
      <c r="B4" s="22" t="s">
        <v>5</v>
      </c>
      <c r="C4" s="22"/>
      <c r="D4" s="22"/>
      <c r="E4" s="22"/>
      <c r="F4" s="22"/>
      <c r="G4" s="3"/>
      <c r="H4" s="3">
        <v>2671.59</v>
      </c>
      <c r="I4" s="3">
        <v>2671.59</v>
      </c>
      <c r="J4" s="3">
        <v>2671.59</v>
      </c>
      <c r="K4" s="3">
        <v>2671.59</v>
      </c>
    </row>
    <row r="5" spans="2:14" ht="53.25" customHeight="1" x14ac:dyDescent="0.2">
      <c r="B5" s="22" t="s">
        <v>6</v>
      </c>
      <c r="C5" s="22"/>
      <c r="D5" s="22"/>
      <c r="E5" s="22"/>
      <c r="F5" s="22"/>
      <c r="G5" s="3"/>
      <c r="H5" s="3">
        <v>2161.4899999999998</v>
      </c>
      <c r="I5" s="3">
        <v>2578.2399999999998</v>
      </c>
      <c r="J5" s="3">
        <v>3120.87</v>
      </c>
      <c r="K5" s="3">
        <v>4043.77</v>
      </c>
    </row>
    <row r="6" spans="2:14" ht="25.5" customHeight="1" x14ac:dyDescent="0.2">
      <c r="B6" s="22" t="s">
        <v>7</v>
      </c>
      <c r="C6" s="22"/>
      <c r="D6" s="22"/>
      <c r="E6" s="22"/>
      <c r="F6" s="22"/>
      <c r="G6" s="3"/>
      <c r="H6" s="3">
        <v>346.59</v>
      </c>
      <c r="I6" s="3">
        <v>346.59</v>
      </c>
      <c r="J6" s="3">
        <v>346.59</v>
      </c>
      <c r="K6" s="3">
        <v>346.59</v>
      </c>
    </row>
    <row r="7" spans="2:14" ht="39.75" customHeight="1" x14ac:dyDescent="0.2">
      <c r="B7" s="22" t="s">
        <v>8</v>
      </c>
      <c r="C7" s="22"/>
      <c r="D7" s="22"/>
      <c r="E7" s="22"/>
      <c r="F7" s="22"/>
      <c r="G7" s="4"/>
      <c r="H7" s="4">
        <v>2.75</v>
      </c>
      <c r="I7" s="4">
        <v>2.75</v>
      </c>
      <c r="J7" s="4">
        <v>2.75</v>
      </c>
      <c r="K7" s="4">
        <v>2.75</v>
      </c>
    </row>
    <row r="9" spans="2:14" ht="13.5" x14ac:dyDescent="0.2">
      <c r="B9" s="27" t="s">
        <v>9</v>
      </c>
      <c r="C9" s="27"/>
      <c r="D9" s="27"/>
      <c r="E9" s="27"/>
      <c r="F9" s="27"/>
      <c r="G9" s="2"/>
      <c r="H9" s="2" t="s">
        <v>1</v>
      </c>
      <c r="I9" s="2" t="s">
        <v>2</v>
      </c>
      <c r="J9" s="2" t="s">
        <v>3</v>
      </c>
      <c r="K9" s="2" t="s">
        <v>4</v>
      </c>
    </row>
    <row r="10" spans="2:14" ht="53.25" customHeight="1" x14ac:dyDescent="0.2">
      <c r="B10" s="22" t="s">
        <v>10</v>
      </c>
      <c r="C10" s="22"/>
      <c r="D10" s="22"/>
      <c r="E10" s="22"/>
      <c r="F10" s="22"/>
      <c r="G10" s="5"/>
      <c r="H10" s="5">
        <v>7602.13</v>
      </c>
      <c r="I10" s="5">
        <v>7602.13</v>
      </c>
      <c r="J10" s="5">
        <v>7602.13</v>
      </c>
      <c r="K10" s="5">
        <v>7602.13</v>
      </c>
    </row>
    <row r="11" spans="2:14" ht="57.75" customHeight="1" x14ac:dyDescent="0.2">
      <c r="B11" s="22" t="s">
        <v>12</v>
      </c>
      <c r="C11" s="22"/>
      <c r="D11" s="22"/>
      <c r="E11" s="22"/>
      <c r="F11" s="22"/>
      <c r="G11" s="5"/>
      <c r="H11" s="5">
        <v>2714.27</v>
      </c>
      <c r="I11" s="5">
        <v>2714.27</v>
      </c>
      <c r="J11" s="5">
        <v>2714.27</v>
      </c>
      <c r="K11" s="5">
        <v>2714.27</v>
      </c>
      <c r="N11" s="6"/>
    </row>
    <row r="12" spans="2:14" ht="51.75" customHeight="1" x14ac:dyDescent="0.2">
      <c r="B12" s="22" t="s">
        <v>14</v>
      </c>
      <c r="C12" s="22"/>
      <c r="D12" s="22"/>
      <c r="E12" s="22"/>
      <c r="F12" s="22"/>
      <c r="G12" s="5"/>
      <c r="H12" s="5">
        <v>1015.83</v>
      </c>
      <c r="I12" s="5">
        <v>1015.83</v>
      </c>
      <c r="J12" s="5">
        <v>1015.83</v>
      </c>
      <c r="K12" s="5">
        <v>1015.83</v>
      </c>
    </row>
    <row r="13" spans="2:14" ht="57.75" customHeight="1" x14ac:dyDescent="0.2">
      <c r="B13" s="22" t="s">
        <v>6</v>
      </c>
      <c r="C13" s="22"/>
      <c r="D13" s="22"/>
      <c r="E13" s="22"/>
      <c r="F13" s="22"/>
      <c r="G13" s="3"/>
      <c r="H13" s="3">
        <v>2161.4899999999998</v>
      </c>
      <c r="I13" s="3">
        <v>2578.2399999999998</v>
      </c>
      <c r="J13" s="3">
        <v>3120.87</v>
      </c>
      <c r="K13" s="3">
        <v>4043.77</v>
      </c>
    </row>
    <row r="14" spans="2:14" ht="27" customHeight="1" x14ac:dyDescent="0.2">
      <c r="B14" s="22" t="s">
        <v>16</v>
      </c>
      <c r="C14" s="22"/>
      <c r="D14" s="22"/>
      <c r="E14" s="22"/>
      <c r="F14" s="22"/>
      <c r="G14" s="3"/>
      <c r="H14" s="3">
        <v>346.59</v>
      </c>
      <c r="I14" s="3">
        <v>346.59</v>
      </c>
      <c r="J14" s="3">
        <v>346.59</v>
      </c>
      <c r="K14" s="3">
        <v>346.59</v>
      </c>
    </row>
    <row r="15" spans="2:14" ht="27" customHeight="1" x14ac:dyDescent="0.2">
      <c r="B15" s="22" t="s">
        <v>17</v>
      </c>
      <c r="C15" s="22"/>
      <c r="D15" s="22"/>
      <c r="E15" s="22"/>
      <c r="F15" s="22"/>
      <c r="G15" s="3"/>
      <c r="H15" s="3">
        <v>346.59</v>
      </c>
      <c r="I15" s="3">
        <v>346.59</v>
      </c>
      <c r="J15" s="3">
        <v>346.59</v>
      </c>
      <c r="K15" s="3">
        <v>346.59</v>
      </c>
    </row>
    <row r="16" spans="2:14" ht="27" customHeight="1" x14ac:dyDescent="0.2">
      <c r="B16" s="22" t="s">
        <v>18</v>
      </c>
      <c r="C16" s="22"/>
      <c r="D16" s="22"/>
      <c r="E16" s="22"/>
      <c r="F16" s="22"/>
      <c r="G16" s="3"/>
      <c r="H16" s="3">
        <v>346.59</v>
      </c>
      <c r="I16" s="3">
        <v>346.59</v>
      </c>
      <c r="J16" s="3">
        <v>346.59</v>
      </c>
      <c r="K16" s="3">
        <v>346.59</v>
      </c>
    </row>
    <row r="17" spans="2:28" ht="39" customHeight="1" x14ac:dyDescent="0.2">
      <c r="B17" s="22" t="s">
        <v>8</v>
      </c>
      <c r="C17" s="22"/>
      <c r="D17" s="22"/>
      <c r="E17" s="22"/>
      <c r="F17" s="22"/>
      <c r="G17" s="4"/>
      <c r="H17" s="4">
        <v>2.75</v>
      </c>
      <c r="I17" s="4">
        <v>2.75</v>
      </c>
      <c r="J17" s="4">
        <v>2.75</v>
      </c>
      <c r="K17" s="4">
        <v>2.75</v>
      </c>
    </row>
    <row r="19" spans="2:28" ht="13.5" x14ac:dyDescent="0.2">
      <c r="B19" s="23" t="s">
        <v>19</v>
      </c>
      <c r="C19" s="24"/>
      <c r="D19" s="24"/>
      <c r="E19" s="24"/>
      <c r="F19" s="25"/>
      <c r="G19" s="2"/>
      <c r="H19" s="2" t="s">
        <v>1</v>
      </c>
      <c r="I19" s="2" t="s">
        <v>2</v>
      </c>
      <c r="J19" s="2" t="s">
        <v>3</v>
      </c>
      <c r="K19" s="2" t="s">
        <v>4</v>
      </c>
      <c r="L19" s="7"/>
      <c r="M19" s="7"/>
      <c r="N19" s="7"/>
      <c r="O19" s="7"/>
      <c r="P19" s="7"/>
      <c r="Q19" s="7"/>
      <c r="R19" s="7"/>
      <c r="S19" s="7"/>
    </row>
    <row r="20" spans="2:28" ht="33.75" customHeight="1" x14ac:dyDescent="0.2">
      <c r="B20" s="16" t="s">
        <v>20</v>
      </c>
      <c r="C20" s="17"/>
      <c r="D20" s="17"/>
      <c r="E20" s="17"/>
      <c r="F20" s="18"/>
      <c r="G20" s="8"/>
      <c r="H20" s="8" t="s">
        <v>8541</v>
      </c>
      <c r="I20" s="8" t="s">
        <v>8541</v>
      </c>
      <c r="J20" s="8" t="s">
        <v>8541</v>
      </c>
      <c r="K20" s="8" t="s">
        <v>8541</v>
      </c>
      <c r="L20" s="9"/>
      <c r="M20" s="9"/>
      <c r="N20" s="9"/>
      <c r="O20" s="9"/>
      <c r="P20" s="9"/>
      <c r="Q20" s="9"/>
      <c r="R20" s="9"/>
      <c r="S20" s="9"/>
    </row>
    <row r="21" spans="2:28" ht="66.75" customHeight="1" x14ac:dyDescent="0.2">
      <c r="B21" s="16" t="s">
        <v>6</v>
      </c>
      <c r="C21" s="17"/>
      <c r="D21" s="17"/>
      <c r="E21" s="17"/>
      <c r="F21" s="18"/>
      <c r="G21" s="10"/>
      <c r="H21" s="10">
        <v>2161.4899999999998</v>
      </c>
      <c r="I21" s="10">
        <v>2578.2399999999998</v>
      </c>
      <c r="J21" s="10">
        <v>3120.87</v>
      </c>
      <c r="K21" s="10">
        <v>4043.77</v>
      </c>
      <c r="L21" s="9"/>
      <c r="M21" s="9"/>
      <c r="N21" s="9"/>
      <c r="O21" s="9"/>
      <c r="P21" s="9"/>
      <c r="Q21" s="9"/>
      <c r="R21" s="9"/>
      <c r="S21" s="9"/>
    </row>
    <row r="22" spans="2:28" ht="46.5" customHeight="1" x14ac:dyDescent="0.2">
      <c r="B22" s="16" t="s">
        <v>8</v>
      </c>
      <c r="C22" s="17"/>
      <c r="D22" s="17"/>
      <c r="E22" s="17"/>
      <c r="F22" s="18"/>
      <c r="G22" s="11"/>
      <c r="H22" s="11">
        <v>2.75</v>
      </c>
      <c r="I22" s="11">
        <v>2.75</v>
      </c>
      <c r="J22" s="11">
        <v>2.75</v>
      </c>
      <c r="K22" s="11">
        <v>2.75</v>
      </c>
      <c r="L22" s="9"/>
      <c r="M22" s="9"/>
      <c r="N22" s="9"/>
      <c r="O22" s="9"/>
      <c r="P22" s="9"/>
      <c r="Q22" s="9"/>
      <c r="R22" s="9"/>
      <c r="S22" s="9"/>
    </row>
    <row r="23" spans="2:28" ht="43.5" customHeight="1" x14ac:dyDescent="0.2">
      <c r="B23" s="16" t="s">
        <v>23</v>
      </c>
      <c r="C23" s="17"/>
      <c r="D23" s="17"/>
      <c r="E23" s="17"/>
      <c r="F23" s="17"/>
      <c r="G23" s="17"/>
      <c r="H23" s="17"/>
      <c r="I23" s="17"/>
      <c r="J23" s="17"/>
      <c r="K23" s="18"/>
    </row>
    <row r="24" spans="2:28" x14ac:dyDescent="0.2">
      <c r="B24" s="4" t="s">
        <v>24</v>
      </c>
      <c r="C24" s="12">
        <v>1</v>
      </c>
      <c r="D24" s="12">
        <v>2</v>
      </c>
      <c r="E24" s="12">
        <v>3</v>
      </c>
      <c r="F24" s="12">
        <v>4</v>
      </c>
      <c r="G24" s="12">
        <v>5</v>
      </c>
      <c r="H24" s="12">
        <v>6</v>
      </c>
      <c r="I24" s="12">
        <v>7</v>
      </c>
      <c r="J24" s="12">
        <v>8</v>
      </c>
      <c r="K24" s="12">
        <v>9</v>
      </c>
      <c r="L24" s="12">
        <v>10</v>
      </c>
      <c r="M24" s="12">
        <v>11</v>
      </c>
      <c r="N24" s="12">
        <v>12</v>
      </c>
      <c r="O24" s="12">
        <v>13</v>
      </c>
      <c r="P24" s="12">
        <v>14</v>
      </c>
      <c r="Q24" s="12">
        <v>15</v>
      </c>
      <c r="R24" s="12">
        <v>16</v>
      </c>
      <c r="S24" s="12">
        <v>17</v>
      </c>
      <c r="T24" s="12">
        <v>18</v>
      </c>
      <c r="U24" s="12">
        <v>19</v>
      </c>
      <c r="V24" s="12">
        <v>20</v>
      </c>
      <c r="W24" s="12">
        <v>21</v>
      </c>
      <c r="X24" s="12">
        <v>22</v>
      </c>
      <c r="Y24" s="12">
        <v>23</v>
      </c>
      <c r="Z24" s="12">
        <v>24</v>
      </c>
      <c r="AB24" s="13"/>
    </row>
    <row r="25" spans="2:28" x14ac:dyDescent="0.2">
      <c r="B25" s="12">
        <v>1</v>
      </c>
      <c r="C25" s="4">
        <v>346.59</v>
      </c>
      <c r="D25" s="4">
        <v>346.59</v>
      </c>
      <c r="E25" s="4">
        <v>346.59</v>
      </c>
      <c r="F25" s="4">
        <v>346.59</v>
      </c>
      <c r="G25" s="4">
        <v>346.59</v>
      </c>
      <c r="H25" s="4">
        <v>346.59</v>
      </c>
      <c r="I25" s="4">
        <v>346.59</v>
      </c>
      <c r="J25" s="4">
        <v>346.59</v>
      </c>
      <c r="K25" s="4">
        <v>346.59</v>
      </c>
      <c r="L25" s="4">
        <v>346.59</v>
      </c>
      <c r="M25" s="4">
        <v>346.59</v>
      </c>
      <c r="N25" s="4">
        <v>346.59</v>
      </c>
      <c r="O25" s="4">
        <v>346.59</v>
      </c>
      <c r="P25" s="4">
        <v>346.59</v>
      </c>
      <c r="Q25" s="4">
        <v>346.59</v>
      </c>
      <c r="R25" s="4">
        <v>346.59</v>
      </c>
      <c r="S25" s="4">
        <v>346.59</v>
      </c>
      <c r="T25" s="4">
        <v>346.59</v>
      </c>
      <c r="U25" s="4">
        <v>346.59</v>
      </c>
      <c r="V25" s="4">
        <v>346.59</v>
      </c>
      <c r="W25" s="4">
        <v>346.59</v>
      </c>
      <c r="X25" s="4">
        <v>346.59</v>
      </c>
      <c r="Y25" s="4">
        <v>346.59</v>
      </c>
      <c r="Z25" s="4">
        <v>346.59</v>
      </c>
    </row>
    <row r="26" spans="2:28" x14ac:dyDescent="0.2">
      <c r="B26" s="12">
        <v>2</v>
      </c>
      <c r="C26" s="4">
        <v>346.59</v>
      </c>
      <c r="D26" s="4">
        <v>346.59</v>
      </c>
      <c r="E26" s="4">
        <v>346.59</v>
      </c>
      <c r="F26" s="4">
        <v>346.59</v>
      </c>
      <c r="G26" s="4">
        <v>346.59</v>
      </c>
      <c r="H26" s="4">
        <v>346.59</v>
      </c>
      <c r="I26" s="4">
        <v>346.59</v>
      </c>
      <c r="J26" s="4">
        <v>346.59</v>
      </c>
      <c r="K26" s="4">
        <v>346.59</v>
      </c>
      <c r="L26" s="4">
        <v>346.59</v>
      </c>
      <c r="M26" s="4">
        <v>346.59</v>
      </c>
      <c r="N26" s="4">
        <v>346.59</v>
      </c>
      <c r="O26" s="4">
        <v>346.59</v>
      </c>
      <c r="P26" s="4">
        <v>346.59</v>
      </c>
      <c r="Q26" s="4">
        <v>346.59</v>
      </c>
      <c r="R26" s="4">
        <v>346.59</v>
      </c>
      <c r="S26" s="4">
        <v>346.59</v>
      </c>
      <c r="T26" s="4">
        <v>346.59</v>
      </c>
      <c r="U26" s="4">
        <v>346.59</v>
      </c>
      <c r="V26" s="4">
        <v>346.59</v>
      </c>
      <c r="W26" s="4">
        <v>346.59</v>
      </c>
      <c r="X26" s="4">
        <v>346.59</v>
      </c>
      <c r="Y26" s="4">
        <v>346.59</v>
      </c>
      <c r="Z26" s="4">
        <v>346.59</v>
      </c>
    </row>
    <row r="27" spans="2:28" x14ac:dyDescent="0.2">
      <c r="B27" s="12">
        <v>3</v>
      </c>
      <c r="C27" s="4">
        <v>346.59</v>
      </c>
      <c r="D27" s="4">
        <v>346.59</v>
      </c>
      <c r="E27" s="4">
        <v>346.59</v>
      </c>
      <c r="F27" s="4">
        <v>346.59</v>
      </c>
      <c r="G27" s="4">
        <v>346.59</v>
      </c>
      <c r="H27" s="4">
        <v>346.59</v>
      </c>
      <c r="I27" s="4">
        <v>346.59</v>
      </c>
      <c r="J27" s="4">
        <v>346.59</v>
      </c>
      <c r="K27" s="4">
        <v>346.59</v>
      </c>
      <c r="L27" s="4">
        <v>346.59</v>
      </c>
      <c r="M27" s="4">
        <v>346.59</v>
      </c>
      <c r="N27" s="4">
        <v>346.59</v>
      </c>
      <c r="O27" s="4">
        <v>346.59</v>
      </c>
      <c r="P27" s="4">
        <v>346.59</v>
      </c>
      <c r="Q27" s="4">
        <v>346.59</v>
      </c>
      <c r="R27" s="4">
        <v>346.59</v>
      </c>
      <c r="S27" s="4">
        <v>346.59</v>
      </c>
      <c r="T27" s="4">
        <v>346.59</v>
      </c>
      <c r="U27" s="4">
        <v>346.59</v>
      </c>
      <c r="V27" s="4">
        <v>346.59</v>
      </c>
      <c r="W27" s="4">
        <v>346.59</v>
      </c>
      <c r="X27" s="4">
        <v>346.59</v>
      </c>
      <c r="Y27" s="4">
        <v>346.59</v>
      </c>
      <c r="Z27" s="4">
        <v>346.59</v>
      </c>
    </row>
    <row r="28" spans="2:28" x14ac:dyDescent="0.2">
      <c r="B28" s="12">
        <v>4</v>
      </c>
      <c r="C28" s="4">
        <v>346.59</v>
      </c>
      <c r="D28" s="4">
        <v>346.59</v>
      </c>
      <c r="E28" s="4">
        <v>346.59</v>
      </c>
      <c r="F28" s="4">
        <v>346.59</v>
      </c>
      <c r="G28" s="4">
        <v>346.59</v>
      </c>
      <c r="H28" s="4">
        <v>346.59</v>
      </c>
      <c r="I28" s="4">
        <v>346.59</v>
      </c>
      <c r="J28" s="4">
        <v>346.59</v>
      </c>
      <c r="K28" s="4">
        <v>346.59</v>
      </c>
      <c r="L28" s="4">
        <v>346.59</v>
      </c>
      <c r="M28" s="4">
        <v>346.59</v>
      </c>
      <c r="N28" s="4">
        <v>346.59</v>
      </c>
      <c r="O28" s="4">
        <v>346.59</v>
      </c>
      <c r="P28" s="4">
        <v>346.59</v>
      </c>
      <c r="Q28" s="4">
        <v>346.59</v>
      </c>
      <c r="R28" s="4">
        <v>346.59</v>
      </c>
      <c r="S28" s="4">
        <v>346.59</v>
      </c>
      <c r="T28" s="4">
        <v>346.59</v>
      </c>
      <c r="U28" s="4">
        <v>346.59</v>
      </c>
      <c r="V28" s="4">
        <v>346.59</v>
      </c>
      <c r="W28" s="4">
        <v>346.59</v>
      </c>
      <c r="X28" s="4">
        <v>346.59</v>
      </c>
      <c r="Y28" s="4">
        <v>346.59</v>
      </c>
      <c r="Z28" s="4">
        <v>346.59</v>
      </c>
    </row>
    <row r="29" spans="2:28" x14ac:dyDescent="0.2">
      <c r="B29" s="12">
        <v>5</v>
      </c>
      <c r="C29" s="4">
        <v>346.59</v>
      </c>
      <c r="D29" s="4">
        <v>346.59</v>
      </c>
      <c r="E29" s="4">
        <v>346.59</v>
      </c>
      <c r="F29" s="4">
        <v>346.59</v>
      </c>
      <c r="G29" s="4">
        <v>346.59</v>
      </c>
      <c r="H29" s="4">
        <v>346.59</v>
      </c>
      <c r="I29" s="4">
        <v>346.59</v>
      </c>
      <c r="J29" s="4">
        <v>346.59</v>
      </c>
      <c r="K29" s="4">
        <v>346.59</v>
      </c>
      <c r="L29" s="4">
        <v>346.59</v>
      </c>
      <c r="M29" s="4">
        <v>346.59</v>
      </c>
      <c r="N29" s="4">
        <v>346.59</v>
      </c>
      <c r="O29" s="4">
        <v>346.59</v>
      </c>
      <c r="P29" s="4">
        <v>346.59</v>
      </c>
      <c r="Q29" s="4">
        <v>346.59</v>
      </c>
      <c r="R29" s="4">
        <v>346.59</v>
      </c>
      <c r="S29" s="4">
        <v>346.59</v>
      </c>
      <c r="T29" s="4">
        <v>346.59</v>
      </c>
      <c r="U29" s="4">
        <v>346.59</v>
      </c>
      <c r="V29" s="4">
        <v>346.59</v>
      </c>
      <c r="W29" s="4">
        <v>346.59</v>
      </c>
      <c r="X29" s="4">
        <v>346.59</v>
      </c>
      <c r="Y29" s="4">
        <v>346.59</v>
      </c>
      <c r="Z29" s="4">
        <v>346.59</v>
      </c>
    </row>
    <row r="30" spans="2:28" x14ac:dyDescent="0.2">
      <c r="B30" s="12">
        <v>6</v>
      </c>
      <c r="C30" s="4">
        <v>346.59</v>
      </c>
      <c r="D30" s="4">
        <v>346.59</v>
      </c>
      <c r="E30" s="4">
        <v>346.59</v>
      </c>
      <c r="F30" s="4">
        <v>346.59</v>
      </c>
      <c r="G30" s="4">
        <v>346.59</v>
      </c>
      <c r="H30" s="4">
        <v>346.59</v>
      </c>
      <c r="I30" s="4">
        <v>346.59</v>
      </c>
      <c r="J30" s="4">
        <v>346.59</v>
      </c>
      <c r="K30" s="4">
        <v>346.59</v>
      </c>
      <c r="L30" s="4">
        <v>346.59</v>
      </c>
      <c r="M30" s="4">
        <v>346.59</v>
      </c>
      <c r="N30" s="4">
        <v>346.59</v>
      </c>
      <c r="O30" s="4">
        <v>346.59</v>
      </c>
      <c r="P30" s="4">
        <v>346.59</v>
      </c>
      <c r="Q30" s="4">
        <v>346.59</v>
      </c>
      <c r="R30" s="4">
        <v>346.59</v>
      </c>
      <c r="S30" s="4">
        <v>346.59</v>
      </c>
      <c r="T30" s="4">
        <v>346.59</v>
      </c>
      <c r="U30" s="4">
        <v>346.59</v>
      </c>
      <c r="V30" s="4">
        <v>346.59</v>
      </c>
      <c r="W30" s="4">
        <v>346.59</v>
      </c>
      <c r="X30" s="4">
        <v>346.59</v>
      </c>
      <c r="Y30" s="4">
        <v>346.59</v>
      </c>
      <c r="Z30" s="4">
        <v>346.59</v>
      </c>
    </row>
    <row r="31" spans="2:28" x14ac:dyDescent="0.2">
      <c r="B31" s="12">
        <v>7</v>
      </c>
      <c r="C31" s="4">
        <v>346.59</v>
      </c>
      <c r="D31" s="4">
        <v>346.59</v>
      </c>
      <c r="E31" s="4">
        <v>346.59</v>
      </c>
      <c r="F31" s="4">
        <v>346.59</v>
      </c>
      <c r="G31" s="4">
        <v>346.59</v>
      </c>
      <c r="H31" s="4">
        <v>346.59</v>
      </c>
      <c r="I31" s="4">
        <v>346.59</v>
      </c>
      <c r="J31" s="4">
        <v>346.59</v>
      </c>
      <c r="K31" s="4">
        <v>346.59</v>
      </c>
      <c r="L31" s="4">
        <v>346.59</v>
      </c>
      <c r="M31" s="4">
        <v>346.59</v>
      </c>
      <c r="N31" s="4">
        <v>346.59</v>
      </c>
      <c r="O31" s="4">
        <v>346.59</v>
      </c>
      <c r="P31" s="4">
        <v>346.59</v>
      </c>
      <c r="Q31" s="4">
        <v>346.59</v>
      </c>
      <c r="R31" s="4">
        <v>346.59</v>
      </c>
      <c r="S31" s="4">
        <v>346.59</v>
      </c>
      <c r="T31" s="4">
        <v>346.59</v>
      </c>
      <c r="U31" s="4">
        <v>346.59</v>
      </c>
      <c r="V31" s="4">
        <v>346.59</v>
      </c>
      <c r="W31" s="4">
        <v>346.59</v>
      </c>
      <c r="X31" s="4">
        <v>346.59</v>
      </c>
      <c r="Y31" s="4">
        <v>346.59</v>
      </c>
      <c r="Z31" s="4">
        <v>346.59</v>
      </c>
    </row>
    <row r="32" spans="2:28" x14ac:dyDescent="0.2">
      <c r="B32" s="12">
        <v>8</v>
      </c>
      <c r="C32" s="4">
        <v>346.59</v>
      </c>
      <c r="D32" s="4">
        <v>346.59</v>
      </c>
      <c r="E32" s="4">
        <v>346.59</v>
      </c>
      <c r="F32" s="4">
        <v>346.59</v>
      </c>
      <c r="G32" s="4">
        <v>346.59</v>
      </c>
      <c r="H32" s="4">
        <v>346.59</v>
      </c>
      <c r="I32" s="4">
        <v>346.59</v>
      </c>
      <c r="J32" s="4">
        <v>346.59</v>
      </c>
      <c r="K32" s="4">
        <v>346.59</v>
      </c>
      <c r="L32" s="4">
        <v>346.59</v>
      </c>
      <c r="M32" s="4">
        <v>346.59</v>
      </c>
      <c r="N32" s="4">
        <v>346.59</v>
      </c>
      <c r="O32" s="4">
        <v>346.59</v>
      </c>
      <c r="P32" s="4">
        <v>346.59</v>
      </c>
      <c r="Q32" s="4">
        <v>346.59</v>
      </c>
      <c r="R32" s="4">
        <v>346.59</v>
      </c>
      <c r="S32" s="4">
        <v>346.59</v>
      </c>
      <c r="T32" s="4">
        <v>346.59</v>
      </c>
      <c r="U32" s="4">
        <v>346.59</v>
      </c>
      <c r="V32" s="4">
        <v>346.59</v>
      </c>
      <c r="W32" s="4">
        <v>346.59</v>
      </c>
      <c r="X32" s="4">
        <v>346.59</v>
      </c>
      <c r="Y32" s="4">
        <v>346.59</v>
      </c>
      <c r="Z32" s="4">
        <v>346.59</v>
      </c>
    </row>
    <row r="33" spans="2:26" x14ac:dyDescent="0.2">
      <c r="B33" s="12">
        <v>9</v>
      </c>
      <c r="C33" s="4">
        <v>346.59</v>
      </c>
      <c r="D33" s="4">
        <v>346.59</v>
      </c>
      <c r="E33" s="4">
        <v>346.59</v>
      </c>
      <c r="F33" s="4">
        <v>346.59</v>
      </c>
      <c r="G33" s="4">
        <v>346.59</v>
      </c>
      <c r="H33" s="4">
        <v>346.59</v>
      </c>
      <c r="I33" s="4">
        <v>346.59</v>
      </c>
      <c r="J33" s="4">
        <v>346.59</v>
      </c>
      <c r="K33" s="4">
        <v>346.59</v>
      </c>
      <c r="L33" s="4">
        <v>346.59</v>
      </c>
      <c r="M33" s="4">
        <v>346.59</v>
      </c>
      <c r="N33" s="4">
        <v>346.59</v>
      </c>
      <c r="O33" s="4">
        <v>346.59</v>
      </c>
      <c r="P33" s="4">
        <v>346.59</v>
      </c>
      <c r="Q33" s="4">
        <v>346.59</v>
      </c>
      <c r="R33" s="4">
        <v>346.59</v>
      </c>
      <c r="S33" s="4">
        <v>346.59</v>
      </c>
      <c r="T33" s="4">
        <v>346.59</v>
      </c>
      <c r="U33" s="4">
        <v>346.59</v>
      </c>
      <c r="V33" s="4">
        <v>346.59</v>
      </c>
      <c r="W33" s="4">
        <v>346.59</v>
      </c>
      <c r="X33" s="4">
        <v>346.59</v>
      </c>
      <c r="Y33" s="4">
        <v>346.59</v>
      </c>
      <c r="Z33" s="4">
        <v>346.59</v>
      </c>
    </row>
    <row r="34" spans="2:26" x14ac:dyDescent="0.2">
      <c r="B34" s="12">
        <v>10</v>
      </c>
      <c r="C34" s="4">
        <v>346.59</v>
      </c>
      <c r="D34" s="4">
        <v>346.59</v>
      </c>
      <c r="E34" s="4">
        <v>346.59</v>
      </c>
      <c r="F34" s="4">
        <v>346.59</v>
      </c>
      <c r="G34" s="4">
        <v>346.59</v>
      </c>
      <c r="H34" s="4">
        <v>346.59</v>
      </c>
      <c r="I34" s="4">
        <v>346.59</v>
      </c>
      <c r="J34" s="4">
        <v>346.59</v>
      </c>
      <c r="K34" s="4">
        <v>346.59</v>
      </c>
      <c r="L34" s="4">
        <v>346.59</v>
      </c>
      <c r="M34" s="4">
        <v>346.59</v>
      </c>
      <c r="N34" s="4">
        <v>346.59</v>
      </c>
      <c r="O34" s="4">
        <v>346.59</v>
      </c>
      <c r="P34" s="4">
        <v>346.59</v>
      </c>
      <c r="Q34" s="4">
        <v>346.59</v>
      </c>
      <c r="R34" s="4">
        <v>346.59</v>
      </c>
      <c r="S34" s="4">
        <v>346.59</v>
      </c>
      <c r="T34" s="4">
        <v>346.59</v>
      </c>
      <c r="U34" s="4">
        <v>346.59</v>
      </c>
      <c r="V34" s="4">
        <v>346.59</v>
      </c>
      <c r="W34" s="4">
        <v>346.59</v>
      </c>
      <c r="X34" s="4">
        <v>346.59</v>
      </c>
      <c r="Y34" s="4">
        <v>346.59</v>
      </c>
      <c r="Z34" s="4">
        <v>346.59</v>
      </c>
    </row>
    <row r="35" spans="2:26" x14ac:dyDescent="0.2">
      <c r="B35" s="12">
        <v>11</v>
      </c>
      <c r="C35" s="4">
        <v>346.59</v>
      </c>
      <c r="D35" s="4">
        <v>346.59</v>
      </c>
      <c r="E35" s="4">
        <v>346.59</v>
      </c>
      <c r="F35" s="4">
        <v>346.59</v>
      </c>
      <c r="G35" s="4">
        <v>346.59</v>
      </c>
      <c r="H35" s="4">
        <v>346.59</v>
      </c>
      <c r="I35" s="4">
        <v>346.59</v>
      </c>
      <c r="J35" s="4">
        <v>346.59</v>
      </c>
      <c r="K35" s="4">
        <v>346.59</v>
      </c>
      <c r="L35" s="4">
        <v>346.59</v>
      </c>
      <c r="M35" s="4">
        <v>346.59</v>
      </c>
      <c r="N35" s="4">
        <v>346.59</v>
      </c>
      <c r="O35" s="4">
        <v>346.59</v>
      </c>
      <c r="P35" s="4">
        <v>346.59</v>
      </c>
      <c r="Q35" s="4">
        <v>346.59</v>
      </c>
      <c r="R35" s="4">
        <v>346.59</v>
      </c>
      <c r="S35" s="4">
        <v>346.59</v>
      </c>
      <c r="T35" s="4">
        <v>346.59</v>
      </c>
      <c r="U35" s="4">
        <v>346.59</v>
      </c>
      <c r="V35" s="4">
        <v>346.59</v>
      </c>
      <c r="W35" s="4">
        <v>346.59</v>
      </c>
      <c r="X35" s="4">
        <v>346.59</v>
      </c>
      <c r="Y35" s="4">
        <v>346.59</v>
      </c>
      <c r="Z35" s="4">
        <v>346.59</v>
      </c>
    </row>
    <row r="36" spans="2:26" x14ac:dyDescent="0.2">
      <c r="B36" s="12">
        <v>12</v>
      </c>
      <c r="C36" s="4">
        <v>346.59</v>
      </c>
      <c r="D36" s="4">
        <v>346.59</v>
      </c>
      <c r="E36" s="4">
        <v>346.59</v>
      </c>
      <c r="F36" s="4">
        <v>346.59</v>
      </c>
      <c r="G36" s="4">
        <v>346.59</v>
      </c>
      <c r="H36" s="4">
        <v>346.59</v>
      </c>
      <c r="I36" s="4">
        <v>346.59</v>
      </c>
      <c r="J36" s="4">
        <v>346.59</v>
      </c>
      <c r="K36" s="4">
        <v>346.59</v>
      </c>
      <c r="L36" s="4">
        <v>346.59</v>
      </c>
      <c r="M36" s="4">
        <v>346.59</v>
      </c>
      <c r="N36" s="4">
        <v>346.59</v>
      </c>
      <c r="O36" s="4">
        <v>346.59</v>
      </c>
      <c r="P36" s="4">
        <v>346.59</v>
      </c>
      <c r="Q36" s="4">
        <v>346.59</v>
      </c>
      <c r="R36" s="4">
        <v>346.59</v>
      </c>
      <c r="S36" s="4">
        <v>346.59</v>
      </c>
      <c r="T36" s="4">
        <v>346.59</v>
      </c>
      <c r="U36" s="4">
        <v>346.59</v>
      </c>
      <c r="V36" s="4">
        <v>346.59</v>
      </c>
      <c r="W36" s="4">
        <v>346.59</v>
      </c>
      <c r="X36" s="4">
        <v>346.59</v>
      </c>
      <c r="Y36" s="4">
        <v>346.59</v>
      </c>
      <c r="Z36" s="4">
        <v>346.59</v>
      </c>
    </row>
    <row r="37" spans="2:26" x14ac:dyDescent="0.2">
      <c r="B37" s="12">
        <v>13</v>
      </c>
      <c r="C37" s="4">
        <v>346.59</v>
      </c>
      <c r="D37" s="4">
        <v>346.59</v>
      </c>
      <c r="E37" s="4">
        <v>346.59</v>
      </c>
      <c r="F37" s="4">
        <v>346.59</v>
      </c>
      <c r="G37" s="4">
        <v>346.59</v>
      </c>
      <c r="H37" s="4">
        <v>346.59</v>
      </c>
      <c r="I37" s="4">
        <v>346.59</v>
      </c>
      <c r="J37" s="4">
        <v>346.59</v>
      </c>
      <c r="K37" s="4">
        <v>346.59</v>
      </c>
      <c r="L37" s="4">
        <v>346.59</v>
      </c>
      <c r="M37" s="4">
        <v>346.59</v>
      </c>
      <c r="N37" s="4">
        <v>346.59</v>
      </c>
      <c r="O37" s="4">
        <v>346.59</v>
      </c>
      <c r="P37" s="4">
        <v>346.59</v>
      </c>
      <c r="Q37" s="4">
        <v>346.59</v>
      </c>
      <c r="R37" s="4">
        <v>346.59</v>
      </c>
      <c r="S37" s="4">
        <v>346.59</v>
      </c>
      <c r="T37" s="4">
        <v>346.59</v>
      </c>
      <c r="U37" s="4">
        <v>346.59</v>
      </c>
      <c r="V37" s="4">
        <v>346.59</v>
      </c>
      <c r="W37" s="4">
        <v>346.59</v>
      </c>
      <c r="X37" s="4">
        <v>346.59</v>
      </c>
      <c r="Y37" s="4">
        <v>346.59</v>
      </c>
      <c r="Z37" s="4">
        <v>346.59</v>
      </c>
    </row>
    <row r="38" spans="2:26" x14ac:dyDescent="0.2">
      <c r="B38" s="12">
        <v>14</v>
      </c>
      <c r="C38" s="4">
        <v>346.59</v>
      </c>
      <c r="D38" s="4">
        <v>346.59</v>
      </c>
      <c r="E38" s="4">
        <v>346.59</v>
      </c>
      <c r="F38" s="4">
        <v>346.59</v>
      </c>
      <c r="G38" s="4">
        <v>346.59</v>
      </c>
      <c r="H38" s="4">
        <v>346.59</v>
      </c>
      <c r="I38" s="4">
        <v>346.59</v>
      </c>
      <c r="J38" s="4">
        <v>346.59</v>
      </c>
      <c r="K38" s="4">
        <v>346.59</v>
      </c>
      <c r="L38" s="4">
        <v>346.59</v>
      </c>
      <c r="M38" s="4">
        <v>346.59</v>
      </c>
      <c r="N38" s="4">
        <v>346.59</v>
      </c>
      <c r="O38" s="4">
        <v>346.59</v>
      </c>
      <c r="P38" s="4">
        <v>346.59</v>
      </c>
      <c r="Q38" s="4">
        <v>346.59</v>
      </c>
      <c r="R38" s="4">
        <v>346.59</v>
      </c>
      <c r="S38" s="4">
        <v>346.59</v>
      </c>
      <c r="T38" s="4">
        <v>346.59</v>
      </c>
      <c r="U38" s="4">
        <v>346.59</v>
      </c>
      <c r="V38" s="4">
        <v>346.59</v>
      </c>
      <c r="W38" s="4">
        <v>346.59</v>
      </c>
      <c r="X38" s="4">
        <v>346.59</v>
      </c>
      <c r="Y38" s="4">
        <v>346.59</v>
      </c>
      <c r="Z38" s="4">
        <v>346.59</v>
      </c>
    </row>
    <row r="39" spans="2:26" x14ac:dyDescent="0.2">
      <c r="B39" s="12">
        <v>15</v>
      </c>
      <c r="C39" s="4">
        <v>346.59</v>
      </c>
      <c r="D39" s="4">
        <v>346.59</v>
      </c>
      <c r="E39" s="4">
        <v>346.59</v>
      </c>
      <c r="F39" s="4">
        <v>346.59</v>
      </c>
      <c r="G39" s="4">
        <v>346.59</v>
      </c>
      <c r="H39" s="4">
        <v>346.59</v>
      </c>
      <c r="I39" s="4">
        <v>346.59</v>
      </c>
      <c r="J39" s="4">
        <v>346.59</v>
      </c>
      <c r="K39" s="4">
        <v>346.59</v>
      </c>
      <c r="L39" s="4">
        <v>346.59</v>
      </c>
      <c r="M39" s="4">
        <v>346.59</v>
      </c>
      <c r="N39" s="4">
        <v>346.59</v>
      </c>
      <c r="O39" s="4">
        <v>346.59</v>
      </c>
      <c r="P39" s="4">
        <v>346.59</v>
      </c>
      <c r="Q39" s="4">
        <v>346.59</v>
      </c>
      <c r="R39" s="4">
        <v>346.59</v>
      </c>
      <c r="S39" s="4">
        <v>346.59</v>
      </c>
      <c r="T39" s="4">
        <v>346.59</v>
      </c>
      <c r="U39" s="4">
        <v>346.59</v>
      </c>
      <c r="V39" s="4">
        <v>346.59</v>
      </c>
      <c r="W39" s="4">
        <v>346.59</v>
      </c>
      <c r="X39" s="4">
        <v>346.59</v>
      </c>
      <c r="Y39" s="4">
        <v>346.59</v>
      </c>
      <c r="Z39" s="4">
        <v>346.59</v>
      </c>
    </row>
    <row r="40" spans="2:26" x14ac:dyDescent="0.2">
      <c r="B40" s="12">
        <v>16</v>
      </c>
      <c r="C40" s="4">
        <v>346.59</v>
      </c>
      <c r="D40" s="4">
        <v>346.59</v>
      </c>
      <c r="E40" s="4">
        <v>346.59</v>
      </c>
      <c r="F40" s="4">
        <v>346.59</v>
      </c>
      <c r="G40" s="4">
        <v>346.59</v>
      </c>
      <c r="H40" s="4">
        <v>346.59</v>
      </c>
      <c r="I40" s="4">
        <v>346.59</v>
      </c>
      <c r="J40" s="4">
        <v>346.59</v>
      </c>
      <c r="K40" s="4">
        <v>346.59</v>
      </c>
      <c r="L40" s="4">
        <v>346.59</v>
      </c>
      <c r="M40" s="4">
        <v>346.59</v>
      </c>
      <c r="N40" s="4">
        <v>346.59</v>
      </c>
      <c r="O40" s="4">
        <v>346.59</v>
      </c>
      <c r="P40" s="4">
        <v>346.59</v>
      </c>
      <c r="Q40" s="4">
        <v>346.59</v>
      </c>
      <c r="R40" s="4">
        <v>346.59</v>
      </c>
      <c r="S40" s="4">
        <v>346.59</v>
      </c>
      <c r="T40" s="4">
        <v>346.59</v>
      </c>
      <c r="U40" s="4">
        <v>346.59</v>
      </c>
      <c r="V40" s="4">
        <v>346.59</v>
      </c>
      <c r="W40" s="4">
        <v>346.59</v>
      </c>
      <c r="X40" s="4">
        <v>346.59</v>
      </c>
      <c r="Y40" s="4">
        <v>346.59</v>
      </c>
      <c r="Z40" s="4">
        <v>346.59</v>
      </c>
    </row>
    <row r="41" spans="2:26" x14ac:dyDescent="0.2">
      <c r="B41" s="12">
        <v>17</v>
      </c>
      <c r="C41" s="4">
        <v>346.59</v>
      </c>
      <c r="D41" s="4">
        <v>346.59</v>
      </c>
      <c r="E41" s="4">
        <v>346.59</v>
      </c>
      <c r="F41" s="4">
        <v>346.59</v>
      </c>
      <c r="G41" s="4">
        <v>346.59</v>
      </c>
      <c r="H41" s="4">
        <v>346.59</v>
      </c>
      <c r="I41" s="4">
        <v>346.59</v>
      </c>
      <c r="J41" s="4">
        <v>346.59</v>
      </c>
      <c r="K41" s="4">
        <v>346.59</v>
      </c>
      <c r="L41" s="4">
        <v>346.59</v>
      </c>
      <c r="M41" s="4">
        <v>346.59</v>
      </c>
      <c r="N41" s="4">
        <v>346.59</v>
      </c>
      <c r="O41" s="4">
        <v>346.59</v>
      </c>
      <c r="P41" s="4">
        <v>346.59</v>
      </c>
      <c r="Q41" s="4">
        <v>346.59</v>
      </c>
      <c r="R41" s="4">
        <v>346.59</v>
      </c>
      <c r="S41" s="4">
        <v>346.59</v>
      </c>
      <c r="T41" s="4">
        <v>346.59</v>
      </c>
      <c r="U41" s="4">
        <v>346.59</v>
      </c>
      <c r="V41" s="4">
        <v>346.59</v>
      </c>
      <c r="W41" s="4">
        <v>346.59</v>
      </c>
      <c r="X41" s="4">
        <v>346.59</v>
      </c>
      <c r="Y41" s="4">
        <v>346.59</v>
      </c>
      <c r="Z41" s="4">
        <v>346.59</v>
      </c>
    </row>
    <row r="42" spans="2:26" x14ac:dyDescent="0.2">
      <c r="B42" s="12">
        <v>18</v>
      </c>
      <c r="C42" s="4">
        <v>346.59</v>
      </c>
      <c r="D42" s="4">
        <v>346.59</v>
      </c>
      <c r="E42" s="4">
        <v>346.59</v>
      </c>
      <c r="F42" s="4">
        <v>346.59</v>
      </c>
      <c r="G42" s="4">
        <v>346.59</v>
      </c>
      <c r="H42" s="4">
        <v>346.59</v>
      </c>
      <c r="I42" s="4">
        <v>346.59</v>
      </c>
      <c r="J42" s="4">
        <v>346.59</v>
      </c>
      <c r="K42" s="4">
        <v>346.59</v>
      </c>
      <c r="L42" s="4">
        <v>346.59</v>
      </c>
      <c r="M42" s="4">
        <v>346.59</v>
      </c>
      <c r="N42" s="4">
        <v>346.59</v>
      </c>
      <c r="O42" s="4">
        <v>346.59</v>
      </c>
      <c r="P42" s="4">
        <v>346.59</v>
      </c>
      <c r="Q42" s="4">
        <v>346.59</v>
      </c>
      <c r="R42" s="4">
        <v>346.59</v>
      </c>
      <c r="S42" s="4">
        <v>346.59</v>
      </c>
      <c r="T42" s="4">
        <v>346.59</v>
      </c>
      <c r="U42" s="4">
        <v>346.59</v>
      </c>
      <c r="V42" s="4">
        <v>346.59</v>
      </c>
      <c r="W42" s="4">
        <v>346.59</v>
      </c>
      <c r="X42" s="4">
        <v>346.59</v>
      </c>
      <c r="Y42" s="4">
        <v>346.59</v>
      </c>
      <c r="Z42" s="4">
        <v>346.59</v>
      </c>
    </row>
    <row r="43" spans="2:26" x14ac:dyDescent="0.2">
      <c r="B43" s="12">
        <v>19</v>
      </c>
      <c r="C43" s="4">
        <v>346.59</v>
      </c>
      <c r="D43" s="4">
        <v>346.59</v>
      </c>
      <c r="E43" s="4">
        <v>346.59</v>
      </c>
      <c r="F43" s="4">
        <v>346.59</v>
      </c>
      <c r="G43" s="4">
        <v>346.59</v>
      </c>
      <c r="H43" s="4">
        <v>346.59</v>
      </c>
      <c r="I43" s="4">
        <v>346.59</v>
      </c>
      <c r="J43" s="4">
        <v>346.59</v>
      </c>
      <c r="K43" s="4">
        <v>346.59</v>
      </c>
      <c r="L43" s="4">
        <v>346.59</v>
      </c>
      <c r="M43" s="4">
        <v>346.59</v>
      </c>
      <c r="N43" s="4">
        <v>346.59</v>
      </c>
      <c r="O43" s="4">
        <v>346.59</v>
      </c>
      <c r="P43" s="4">
        <v>346.59</v>
      </c>
      <c r="Q43" s="4">
        <v>346.59</v>
      </c>
      <c r="R43" s="4">
        <v>346.59</v>
      </c>
      <c r="S43" s="4">
        <v>346.59</v>
      </c>
      <c r="T43" s="4">
        <v>346.59</v>
      </c>
      <c r="U43" s="4">
        <v>346.59</v>
      </c>
      <c r="V43" s="4">
        <v>346.59</v>
      </c>
      <c r="W43" s="4">
        <v>346.59</v>
      </c>
      <c r="X43" s="4">
        <v>346.59</v>
      </c>
      <c r="Y43" s="4">
        <v>346.59</v>
      </c>
      <c r="Z43" s="4">
        <v>346.59</v>
      </c>
    </row>
    <row r="44" spans="2:26" x14ac:dyDescent="0.2">
      <c r="B44" s="12">
        <v>20</v>
      </c>
      <c r="C44" s="4">
        <v>346.59</v>
      </c>
      <c r="D44" s="4">
        <v>346.59</v>
      </c>
      <c r="E44" s="4">
        <v>346.59</v>
      </c>
      <c r="F44" s="4">
        <v>346.59</v>
      </c>
      <c r="G44" s="4">
        <v>346.59</v>
      </c>
      <c r="H44" s="4">
        <v>346.59</v>
      </c>
      <c r="I44" s="4">
        <v>346.59</v>
      </c>
      <c r="J44" s="4">
        <v>346.59</v>
      </c>
      <c r="K44" s="4">
        <v>346.59</v>
      </c>
      <c r="L44" s="4">
        <v>346.59</v>
      </c>
      <c r="M44" s="4">
        <v>346.59</v>
      </c>
      <c r="N44" s="4">
        <v>346.59</v>
      </c>
      <c r="O44" s="4">
        <v>346.59</v>
      </c>
      <c r="P44" s="4">
        <v>346.59</v>
      </c>
      <c r="Q44" s="4">
        <v>346.59</v>
      </c>
      <c r="R44" s="4">
        <v>346.59</v>
      </c>
      <c r="S44" s="4">
        <v>346.59</v>
      </c>
      <c r="T44" s="4">
        <v>346.59</v>
      </c>
      <c r="U44" s="4">
        <v>346.59</v>
      </c>
      <c r="V44" s="4">
        <v>346.59</v>
      </c>
      <c r="W44" s="4">
        <v>346.59</v>
      </c>
      <c r="X44" s="4">
        <v>346.59</v>
      </c>
      <c r="Y44" s="4">
        <v>346.59</v>
      </c>
      <c r="Z44" s="4">
        <v>346.59</v>
      </c>
    </row>
    <row r="45" spans="2:26" x14ac:dyDescent="0.2">
      <c r="B45" s="12">
        <v>21</v>
      </c>
      <c r="C45" s="4">
        <v>346.59</v>
      </c>
      <c r="D45" s="4">
        <v>346.59</v>
      </c>
      <c r="E45" s="4">
        <v>346.59</v>
      </c>
      <c r="F45" s="4">
        <v>346.59</v>
      </c>
      <c r="G45" s="4">
        <v>346.59</v>
      </c>
      <c r="H45" s="4">
        <v>346.59</v>
      </c>
      <c r="I45" s="4">
        <v>346.59</v>
      </c>
      <c r="J45" s="4">
        <v>346.59</v>
      </c>
      <c r="K45" s="4">
        <v>346.59</v>
      </c>
      <c r="L45" s="4">
        <v>346.59</v>
      </c>
      <c r="M45" s="4">
        <v>346.59</v>
      </c>
      <c r="N45" s="4">
        <v>346.59</v>
      </c>
      <c r="O45" s="4">
        <v>346.59</v>
      </c>
      <c r="P45" s="4">
        <v>346.59</v>
      </c>
      <c r="Q45" s="4">
        <v>346.59</v>
      </c>
      <c r="R45" s="4">
        <v>346.59</v>
      </c>
      <c r="S45" s="4">
        <v>346.59</v>
      </c>
      <c r="T45" s="4">
        <v>346.59</v>
      </c>
      <c r="U45" s="4">
        <v>346.59</v>
      </c>
      <c r="V45" s="4">
        <v>346.59</v>
      </c>
      <c r="W45" s="4">
        <v>346.59</v>
      </c>
      <c r="X45" s="4">
        <v>346.59</v>
      </c>
      <c r="Y45" s="4">
        <v>346.59</v>
      </c>
      <c r="Z45" s="4">
        <v>346.59</v>
      </c>
    </row>
    <row r="46" spans="2:26" x14ac:dyDescent="0.2">
      <c r="B46" s="12">
        <v>22</v>
      </c>
      <c r="C46" s="4">
        <v>346.59</v>
      </c>
      <c r="D46" s="4">
        <v>346.59</v>
      </c>
      <c r="E46" s="4">
        <v>346.59</v>
      </c>
      <c r="F46" s="4">
        <v>346.59</v>
      </c>
      <c r="G46" s="4">
        <v>346.59</v>
      </c>
      <c r="H46" s="4">
        <v>346.59</v>
      </c>
      <c r="I46" s="4">
        <v>346.59</v>
      </c>
      <c r="J46" s="4">
        <v>346.59</v>
      </c>
      <c r="K46" s="4">
        <v>346.59</v>
      </c>
      <c r="L46" s="4">
        <v>346.59</v>
      </c>
      <c r="M46" s="4">
        <v>346.59</v>
      </c>
      <c r="N46" s="4">
        <v>346.59</v>
      </c>
      <c r="O46" s="4">
        <v>346.59</v>
      </c>
      <c r="P46" s="4">
        <v>346.59</v>
      </c>
      <c r="Q46" s="4">
        <v>346.59</v>
      </c>
      <c r="R46" s="4">
        <v>346.59</v>
      </c>
      <c r="S46" s="4">
        <v>346.59</v>
      </c>
      <c r="T46" s="4">
        <v>346.59</v>
      </c>
      <c r="U46" s="4">
        <v>346.59</v>
      </c>
      <c r="V46" s="4">
        <v>346.59</v>
      </c>
      <c r="W46" s="4">
        <v>346.59</v>
      </c>
      <c r="X46" s="4">
        <v>346.59</v>
      </c>
      <c r="Y46" s="4">
        <v>346.59</v>
      </c>
      <c r="Z46" s="4">
        <v>346.59</v>
      </c>
    </row>
    <row r="47" spans="2:26" x14ac:dyDescent="0.2">
      <c r="B47" s="12">
        <v>23</v>
      </c>
      <c r="C47" s="4">
        <v>346.59</v>
      </c>
      <c r="D47" s="4">
        <v>346.59</v>
      </c>
      <c r="E47" s="4">
        <v>346.59</v>
      </c>
      <c r="F47" s="4">
        <v>346.59</v>
      </c>
      <c r="G47" s="4">
        <v>346.59</v>
      </c>
      <c r="H47" s="4">
        <v>346.59</v>
      </c>
      <c r="I47" s="4">
        <v>346.59</v>
      </c>
      <c r="J47" s="4">
        <v>346.59</v>
      </c>
      <c r="K47" s="4">
        <v>346.59</v>
      </c>
      <c r="L47" s="4">
        <v>346.59</v>
      </c>
      <c r="M47" s="4">
        <v>346.59</v>
      </c>
      <c r="N47" s="4">
        <v>346.59</v>
      </c>
      <c r="O47" s="4">
        <v>346.59</v>
      </c>
      <c r="P47" s="4">
        <v>346.59</v>
      </c>
      <c r="Q47" s="4">
        <v>346.59</v>
      </c>
      <c r="R47" s="4">
        <v>346.59</v>
      </c>
      <c r="S47" s="4">
        <v>346.59</v>
      </c>
      <c r="T47" s="4">
        <v>346.59</v>
      </c>
      <c r="U47" s="4">
        <v>346.59</v>
      </c>
      <c r="V47" s="4">
        <v>346.59</v>
      </c>
      <c r="W47" s="4">
        <v>346.59</v>
      </c>
      <c r="X47" s="4">
        <v>346.59</v>
      </c>
      <c r="Y47" s="4">
        <v>346.59</v>
      </c>
      <c r="Z47" s="4">
        <v>346.59</v>
      </c>
    </row>
    <row r="48" spans="2:26" x14ac:dyDescent="0.2">
      <c r="B48" s="12">
        <v>24</v>
      </c>
      <c r="C48" s="4">
        <v>346.59</v>
      </c>
      <c r="D48" s="4">
        <v>346.59</v>
      </c>
      <c r="E48" s="4">
        <v>346.59</v>
      </c>
      <c r="F48" s="4">
        <v>346.59</v>
      </c>
      <c r="G48" s="4">
        <v>346.59</v>
      </c>
      <c r="H48" s="4">
        <v>346.59</v>
      </c>
      <c r="I48" s="4">
        <v>346.59</v>
      </c>
      <c r="J48" s="4">
        <v>346.59</v>
      </c>
      <c r="K48" s="4">
        <v>346.59</v>
      </c>
      <c r="L48" s="4">
        <v>346.59</v>
      </c>
      <c r="M48" s="4">
        <v>346.59</v>
      </c>
      <c r="N48" s="4">
        <v>346.59</v>
      </c>
      <c r="O48" s="4">
        <v>346.59</v>
      </c>
      <c r="P48" s="4">
        <v>346.59</v>
      </c>
      <c r="Q48" s="4">
        <v>346.59</v>
      </c>
      <c r="R48" s="4">
        <v>346.59</v>
      </c>
      <c r="S48" s="4">
        <v>346.59</v>
      </c>
      <c r="T48" s="4">
        <v>346.59</v>
      </c>
      <c r="U48" s="4">
        <v>346.59</v>
      </c>
      <c r="V48" s="4">
        <v>346.59</v>
      </c>
      <c r="W48" s="4">
        <v>346.59</v>
      </c>
      <c r="X48" s="4">
        <v>346.59</v>
      </c>
      <c r="Y48" s="4">
        <v>346.59</v>
      </c>
      <c r="Z48" s="4">
        <v>346.59</v>
      </c>
    </row>
    <row r="49" spans="2:26" x14ac:dyDescent="0.2">
      <c r="B49" s="12">
        <v>25</v>
      </c>
      <c r="C49" s="4">
        <v>346.59</v>
      </c>
      <c r="D49" s="4">
        <v>346.59</v>
      </c>
      <c r="E49" s="4">
        <v>346.59</v>
      </c>
      <c r="F49" s="4">
        <v>346.59</v>
      </c>
      <c r="G49" s="4">
        <v>346.59</v>
      </c>
      <c r="H49" s="4">
        <v>346.59</v>
      </c>
      <c r="I49" s="4">
        <v>346.59</v>
      </c>
      <c r="J49" s="4">
        <v>346.59</v>
      </c>
      <c r="K49" s="4">
        <v>346.59</v>
      </c>
      <c r="L49" s="4">
        <v>346.59</v>
      </c>
      <c r="M49" s="4">
        <v>346.59</v>
      </c>
      <c r="N49" s="4">
        <v>346.59</v>
      </c>
      <c r="O49" s="4">
        <v>346.59</v>
      </c>
      <c r="P49" s="4">
        <v>346.59</v>
      </c>
      <c r="Q49" s="4">
        <v>346.59</v>
      </c>
      <c r="R49" s="4">
        <v>346.59</v>
      </c>
      <c r="S49" s="4">
        <v>346.59</v>
      </c>
      <c r="T49" s="4">
        <v>346.59</v>
      </c>
      <c r="U49" s="4">
        <v>346.59</v>
      </c>
      <c r="V49" s="4">
        <v>346.59</v>
      </c>
      <c r="W49" s="4">
        <v>346.59</v>
      </c>
      <c r="X49" s="4">
        <v>346.59</v>
      </c>
      <c r="Y49" s="4">
        <v>346.59</v>
      </c>
      <c r="Z49" s="4">
        <v>346.59</v>
      </c>
    </row>
    <row r="50" spans="2:26" x14ac:dyDescent="0.2">
      <c r="B50" s="12">
        <v>26</v>
      </c>
      <c r="C50" s="4">
        <v>346.59</v>
      </c>
      <c r="D50" s="4">
        <v>346.59</v>
      </c>
      <c r="E50" s="4">
        <v>346.59</v>
      </c>
      <c r="F50" s="4">
        <v>346.59</v>
      </c>
      <c r="G50" s="4">
        <v>346.59</v>
      </c>
      <c r="H50" s="4">
        <v>346.59</v>
      </c>
      <c r="I50" s="4">
        <v>346.59</v>
      </c>
      <c r="J50" s="4">
        <v>346.59</v>
      </c>
      <c r="K50" s="4">
        <v>346.59</v>
      </c>
      <c r="L50" s="4">
        <v>346.59</v>
      </c>
      <c r="M50" s="4">
        <v>346.59</v>
      </c>
      <c r="N50" s="4">
        <v>346.59</v>
      </c>
      <c r="O50" s="4">
        <v>346.59</v>
      </c>
      <c r="P50" s="4">
        <v>346.59</v>
      </c>
      <c r="Q50" s="4">
        <v>346.59</v>
      </c>
      <c r="R50" s="4">
        <v>346.59</v>
      </c>
      <c r="S50" s="4">
        <v>346.59</v>
      </c>
      <c r="T50" s="4">
        <v>346.59</v>
      </c>
      <c r="U50" s="4">
        <v>346.59</v>
      </c>
      <c r="V50" s="4">
        <v>346.59</v>
      </c>
      <c r="W50" s="4">
        <v>346.59</v>
      </c>
      <c r="X50" s="4">
        <v>346.59</v>
      </c>
      <c r="Y50" s="4">
        <v>346.59</v>
      </c>
      <c r="Z50" s="4">
        <v>346.59</v>
      </c>
    </row>
    <row r="51" spans="2:26" x14ac:dyDescent="0.2">
      <c r="B51" s="12">
        <v>27</v>
      </c>
      <c r="C51" s="4">
        <v>346.59</v>
      </c>
      <c r="D51" s="4">
        <v>346.59</v>
      </c>
      <c r="E51" s="4">
        <v>346.59</v>
      </c>
      <c r="F51" s="4">
        <v>346.59</v>
      </c>
      <c r="G51" s="4">
        <v>346.59</v>
      </c>
      <c r="H51" s="4">
        <v>346.59</v>
      </c>
      <c r="I51" s="4">
        <v>346.59</v>
      </c>
      <c r="J51" s="4">
        <v>346.59</v>
      </c>
      <c r="K51" s="4">
        <v>346.59</v>
      </c>
      <c r="L51" s="4">
        <v>346.59</v>
      </c>
      <c r="M51" s="4">
        <v>346.59</v>
      </c>
      <c r="N51" s="4">
        <v>346.59</v>
      </c>
      <c r="O51" s="4">
        <v>346.59</v>
      </c>
      <c r="P51" s="4">
        <v>346.59</v>
      </c>
      <c r="Q51" s="4">
        <v>346.59</v>
      </c>
      <c r="R51" s="4">
        <v>346.59</v>
      </c>
      <c r="S51" s="4">
        <v>346.59</v>
      </c>
      <c r="T51" s="4">
        <v>346.59</v>
      </c>
      <c r="U51" s="4">
        <v>346.59</v>
      </c>
      <c r="V51" s="4">
        <v>346.59</v>
      </c>
      <c r="W51" s="4">
        <v>346.59</v>
      </c>
      <c r="X51" s="4">
        <v>346.59</v>
      </c>
      <c r="Y51" s="4">
        <v>346.59</v>
      </c>
      <c r="Z51" s="4">
        <v>346.59</v>
      </c>
    </row>
    <row r="52" spans="2:26" x14ac:dyDescent="0.2">
      <c r="B52" s="12">
        <v>28</v>
      </c>
      <c r="C52" s="4">
        <v>346.59</v>
      </c>
      <c r="D52" s="4">
        <v>346.59</v>
      </c>
      <c r="E52" s="4">
        <v>346.59</v>
      </c>
      <c r="F52" s="4">
        <v>346.59</v>
      </c>
      <c r="G52" s="4">
        <v>346.59</v>
      </c>
      <c r="H52" s="4">
        <v>346.59</v>
      </c>
      <c r="I52" s="4">
        <v>346.59</v>
      </c>
      <c r="J52" s="4">
        <v>346.59</v>
      </c>
      <c r="K52" s="4">
        <v>346.59</v>
      </c>
      <c r="L52" s="4">
        <v>346.59</v>
      </c>
      <c r="M52" s="4">
        <v>346.59</v>
      </c>
      <c r="N52" s="4">
        <v>346.59</v>
      </c>
      <c r="O52" s="4">
        <v>346.59</v>
      </c>
      <c r="P52" s="4">
        <v>346.59</v>
      </c>
      <c r="Q52" s="4">
        <v>346.59</v>
      </c>
      <c r="R52" s="4">
        <v>346.59</v>
      </c>
      <c r="S52" s="4">
        <v>346.59</v>
      </c>
      <c r="T52" s="4">
        <v>346.59</v>
      </c>
      <c r="U52" s="4">
        <v>346.59</v>
      </c>
      <c r="V52" s="4">
        <v>346.59</v>
      </c>
      <c r="W52" s="4">
        <v>346.59</v>
      </c>
      <c r="X52" s="4">
        <v>346.59</v>
      </c>
      <c r="Y52" s="4">
        <v>346.59</v>
      </c>
      <c r="Z52" s="4">
        <v>346.59</v>
      </c>
    </row>
    <row r="53" spans="2:26" x14ac:dyDescent="0.2">
      <c r="B53" s="12">
        <v>29</v>
      </c>
      <c r="C53" s="4">
        <v>346.59</v>
      </c>
      <c r="D53" s="4">
        <v>346.59</v>
      </c>
      <c r="E53" s="4">
        <v>346.59</v>
      </c>
      <c r="F53" s="4">
        <v>346.59</v>
      </c>
      <c r="G53" s="4">
        <v>346.59</v>
      </c>
      <c r="H53" s="4">
        <v>346.59</v>
      </c>
      <c r="I53" s="4">
        <v>346.59</v>
      </c>
      <c r="J53" s="4">
        <v>346.59</v>
      </c>
      <c r="K53" s="4">
        <v>346.59</v>
      </c>
      <c r="L53" s="4">
        <v>346.59</v>
      </c>
      <c r="M53" s="4">
        <v>346.59</v>
      </c>
      <c r="N53" s="4">
        <v>346.59</v>
      </c>
      <c r="O53" s="4">
        <v>346.59</v>
      </c>
      <c r="P53" s="4">
        <v>346.59</v>
      </c>
      <c r="Q53" s="4">
        <v>346.59</v>
      </c>
      <c r="R53" s="4">
        <v>346.59</v>
      </c>
      <c r="S53" s="4">
        <v>346.59</v>
      </c>
      <c r="T53" s="4">
        <v>346.59</v>
      </c>
      <c r="U53" s="4">
        <v>346.59</v>
      </c>
      <c r="V53" s="4">
        <v>346.59</v>
      </c>
      <c r="W53" s="4">
        <v>346.59</v>
      </c>
      <c r="X53" s="4">
        <v>346.59</v>
      </c>
      <c r="Y53" s="4">
        <v>346.59</v>
      </c>
      <c r="Z53" s="4">
        <v>346.59</v>
      </c>
    </row>
    <row r="54" spans="2:26" x14ac:dyDescent="0.2">
      <c r="B54" s="12">
        <v>30</v>
      </c>
      <c r="C54" s="4">
        <v>346.59</v>
      </c>
      <c r="D54" s="4">
        <v>346.59</v>
      </c>
      <c r="E54" s="4">
        <v>346.59</v>
      </c>
      <c r="F54" s="4">
        <v>346.59</v>
      </c>
      <c r="G54" s="4">
        <v>346.59</v>
      </c>
      <c r="H54" s="4">
        <v>346.59</v>
      </c>
      <c r="I54" s="4">
        <v>346.59</v>
      </c>
      <c r="J54" s="4">
        <v>346.59</v>
      </c>
      <c r="K54" s="4">
        <v>346.59</v>
      </c>
      <c r="L54" s="4">
        <v>346.59</v>
      </c>
      <c r="M54" s="4">
        <v>346.59</v>
      </c>
      <c r="N54" s="4">
        <v>346.59</v>
      </c>
      <c r="O54" s="4">
        <v>346.59</v>
      </c>
      <c r="P54" s="4">
        <v>346.59</v>
      </c>
      <c r="Q54" s="4">
        <v>346.59</v>
      </c>
      <c r="R54" s="4">
        <v>346.59</v>
      </c>
      <c r="S54" s="4">
        <v>346.59</v>
      </c>
      <c r="T54" s="4">
        <v>346.59</v>
      </c>
      <c r="U54" s="4">
        <v>346.59</v>
      </c>
      <c r="V54" s="4">
        <v>346.59</v>
      </c>
      <c r="W54" s="4">
        <v>346.59</v>
      </c>
      <c r="X54" s="4">
        <v>346.59</v>
      </c>
      <c r="Y54" s="4">
        <v>346.59</v>
      </c>
      <c r="Z54" s="4">
        <v>346.59</v>
      </c>
    </row>
    <row r="55" spans="2:26" x14ac:dyDescent="0.2">
      <c r="B55" s="12">
        <v>31</v>
      </c>
      <c r="C55" s="4">
        <v>346.59</v>
      </c>
      <c r="D55" s="4">
        <v>346.59</v>
      </c>
      <c r="E55" s="4">
        <v>346.59</v>
      </c>
      <c r="F55" s="4">
        <v>346.59</v>
      </c>
      <c r="G55" s="4">
        <v>346.59</v>
      </c>
      <c r="H55" s="4">
        <v>346.59</v>
      </c>
      <c r="I55" s="4">
        <v>346.59</v>
      </c>
      <c r="J55" s="4">
        <v>346.59</v>
      </c>
      <c r="K55" s="4">
        <v>346.59</v>
      </c>
      <c r="L55" s="4">
        <v>346.59</v>
      </c>
      <c r="M55" s="4">
        <v>346.59</v>
      </c>
      <c r="N55" s="4">
        <v>346.59</v>
      </c>
      <c r="O55" s="4">
        <v>346.59</v>
      </c>
      <c r="P55" s="4">
        <v>346.59</v>
      </c>
      <c r="Q55" s="4">
        <v>346.59</v>
      </c>
      <c r="R55" s="4">
        <v>346.59</v>
      </c>
      <c r="S55" s="4">
        <v>346.59</v>
      </c>
      <c r="T55" s="4">
        <v>346.59</v>
      </c>
      <c r="U55" s="4">
        <v>346.59</v>
      </c>
      <c r="V55" s="4">
        <v>346.59</v>
      </c>
      <c r="W55" s="4">
        <v>346.59</v>
      </c>
      <c r="X55" s="4">
        <v>346.59</v>
      </c>
      <c r="Y55" s="4">
        <v>346.59</v>
      </c>
      <c r="Z55" s="4">
        <v>346.59</v>
      </c>
    </row>
    <row r="56" spans="2:26" ht="55.5" customHeight="1" x14ac:dyDescent="0.2">
      <c r="B56" s="16" t="s">
        <v>25</v>
      </c>
      <c r="C56" s="17"/>
      <c r="D56" s="17"/>
      <c r="E56" s="17"/>
      <c r="F56" s="17"/>
      <c r="G56" s="17"/>
      <c r="H56" s="17"/>
      <c r="I56" s="17"/>
      <c r="J56" s="17"/>
      <c r="K56" s="18"/>
    </row>
    <row r="57" spans="2:26" x14ac:dyDescent="0.2">
      <c r="B57" s="4" t="s">
        <v>24</v>
      </c>
      <c r="C57" s="12">
        <v>1</v>
      </c>
      <c r="D57" s="12">
        <v>2</v>
      </c>
      <c r="E57" s="12">
        <v>3</v>
      </c>
      <c r="F57" s="12">
        <v>4</v>
      </c>
      <c r="G57" s="12">
        <v>5</v>
      </c>
      <c r="H57" s="12">
        <v>6</v>
      </c>
      <c r="I57" s="12">
        <v>7</v>
      </c>
      <c r="J57" s="12">
        <v>8</v>
      </c>
      <c r="K57" s="12">
        <v>9</v>
      </c>
      <c r="L57" s="12">
        <v>10</v>
      </c>
      <c r="M57" s="12">
        <v>11</v>
      </c>
      <c r="N57" s="12">
        <v>12</v>
      </c>
      <c r="O57" s="12">
        <v>13</v>
      </c>
      <c r="P57" s="12">
        <v>14</v>
      </c>
      <c r="Q57" s="12">
        <v>15</v>
      </c>
      <c r="R57" s="12">
        <v>16</v>
      </c>
      <c r="S57" s="12">
        <v>17</v>
      </c>
      <c r="T57" s="12">
        <v>18</v>
      </c>
      <c r="U57" s="12">
        <v>19</v>
      </c>
      <c r="V57" s="12">
        <v>20</v>
      </c>
      <c r="W57" s="12">
        <v>21</v>
      </c>
      <c r="X57" s="12">
        <v>22</v>
      </c>
      <c r="Y57" s="12">
        <v>23</v>
      </c>
      <c r="Z57" s="12">
        <v>24</v>
      </c>
    </row>
    <row r="58" spans="2:26" x14ac:dyDescent="0.2">
      <c r="B58" s="12">
        <v>1</v>
      </c>
      <c r="C58" s="4">
        <v>990.76</v>
      </c>
      <c r="D58" s="4">
        <v>861.3</v>
      </c>
      <c r="E58" s="4">
        <v>837.89</v>
      </c>
      <c r="F58" s="4">
        <v>808.52</v>
      </c>
      <c r="G58" s="4">
        <v>836.63</v>
      </c>
      <c r="H58" s="4">
        <v>861.93</v>
      </c>
      <c r="I58" s="4">
        <v>952.98</v>
      </c>
      <c r="J58" s="4">
        <v>959.72</v>
      </c>
      <c r="K58" s="4">
        <v>1338.78</v>
      </c>
      <c r="L58" s="4">
        <v>1478.22</v>
      </c>
      <c r="M58" s="4">
        <v>1535.05</v>
      </c>
      <c r="N58" s="4">
        <v>1554.89</v>
      </c>
      <c r="O58" s="4">
        <v>1546</v>
      </c>
      <c r="P58" s="4">
        <v>1525.33</v>
      </c>
      <c r="Q58" s="4">
        <v>1515.22</v>
      </c>
      <c r="R58" s="4">
        <v>1463.76</v>
      </c>
      <c r="S58" s="4">
        <v>1408.62</v>
      </c>
      <c r="T58" s="4">
        <v>1376.19</v>
      </c>
      <c r="U58" s="4">
        <v>1347.97</v>
      </c>
      <c r="V58" s="4">
        <v>1448.75</v>
      </c>
      <c r="W58" s="4">
        <v>1540.1</v>
      </c>
      <c r="X58" s="4">
        <v>1540.7</v>
      </c>
      <c r="Y58" s="4">
        <v>1345.48</v>
      </c>
      <c r="Z58" s="4">
        <v>1016.24</v>
      </c>
    </row>
    <row r="59" spans="2:26" x14ac:dyDescent="0.2">
      <c r="B59" s="12">
        <v>2</v>
      </c>
      <c r="C59" s="4">
        <v>962.15</v>
      </c>
      <c r="D59" s="4">
        <v>894.6</v>
      </c>
      <c r="E59" s="4">
        <v>836.51</v>
      </c>
      <c r="F59" s="4">
        <v>809.5</v>
      </c>
      <c r="G59" s="4">
        <v>844.94</v>
      </c>
      <c r="H59" s="4">
        <v>886.41</v>
      </c>
      <c r="I59" s="4">
        <v>1008.54</v>
      </c>
      <c r="J59" s="4">
        <v>1197.56</v>
      </c>
      <c r="K59" s="4">
        <v>1365.29</v>
      </c>
      <c r="L59" s="4">
        <v>1408.76</v>
      </c>
      <c r="M59" s="4">
        <v>1427.32</v>
      </c>
      <c r="N59" s="4">
        <v>1424.47</v>
      </c>
      <c r="O59" s="4">
        <v>1355.49</v>
      </c>
      <c r="P59" s="4">
        <v>1359.64</v>
      </c>
      <c r="Q59" s="4">
        <v>1469.79</v>
      </c>
      <c r="R59" s="4">
        <v>1582.77</v>
      </c>
      <c r="S59" s="4">
        <v>1476.87</v>
      </c>
      <c r="T59" s="4">
        <v>1327.36</v>
      </c>
      <c r="U59" s="4">
        <v>1353.33</v>
      </c>
      <c r="V59" s="4">
        <v>1412.97</v>
      </c>
      <c r="W59" s="4">
        <v>1445.76</v>
      </c>
      <c r="X59" s="4">
        <v>1445.51</v>
      </c>
      <c r="Y59" s="4">
        <v>1179.3900000000001</v>
      </c>
      <c r="Z59" s="4">
        <v>966.18</v>
      </c>
    </row>
    <row r="60" spans="2:26" x14ac:dyDescent="0.2">
      <c r="B60" s="12">
        <v>3</v>
      </c>
      <c r="C60" s="4">
        <v>1025.56</v>
      </c>
      <c r="D60" s="4">
        <v>986.33</v>
      </c>
      <c r="E60" s="4">
        <v>951.21</v>
      </c>
      <c r="F60" s="4">
        <v>941.3</v>
      </c>
      <c r="G60" s="4">
        <v>959.95</v>
      </c>
      <c r="H60" s="4">
        <v>973.86</v>
      </c>
      <c r="I60" s="4">
        <v>1073.99</v>
      </c>
      <c r="J60" s="4">
        <v>1197.02</v>
      </c>
      <c r="K60" s="4">
        <v>1351.47</v>
      </c>
      <c r="L60" s="4">
        <v>1427.19</v>
      </c>
      <c r="M60" s="4">
        <v>1441.49</v>
      </c>
      <c r="N60" s="4">
        <v>1433.63</v>
      </c>
      <c r="O60" s="4">
        <v>1331.81</v>
      </c>
      <c r="P60" s="4">
        <v>1312.94</v>
      </c>
      <c r="Q60" s="4">
        <v>1430.1</v>
      </c>
      <c r="R60" s="4">
        <v>1570.85</v>
      </c>
      <c r="S60" s="4">
        <v>1533.02</v>
      </c>
      <c r="T60" s="4">
        <v>1292.25</v>
      </c>
      <c r="U60" s="4">
        <v>1369.64</v>
      </c>
      <c r="V60" s="4">
        <v>1417.19</v>
      </c>
      <c r="W60" s="4">
        <v>1523.01</v>
      </c>
      <c r="X60" s="4">
        <v>1537.26</v>
      </c>
      <c r="Y60" s="4">
        <v>1416.99</v>
      </c>
      <c r="Z60" s="4">
        <v>1061.71</v>
      </c>
    </row>
    <row r="61" spans="2:26" x14ac:dyDescent="0.2">
      <c r="B61" s="12">
        <v>4</v>
      </c>
      <c r="C61" s="4">
        <v>1052.78</v>
      </c>
      <c r="D61" s="4">
        <v>992.26</v>
      </c>
      <c r="E61" s="4">
        <v>944.42</v>
      </c>
      <c r="F61" s="4">
        <v>910.83</v>
      </c>
      <c r="G61" s="4">
        <v>952.18</v>
      </c>
      <c r="H61" s="4">
        <v>1041.1400000000001</v>
      </c>
      <c r="I61" s="4">
        <v>1174.46</v>
      </c>
      <c r="J61" s="4">
        <v>1325.11</v>
      </c>
      <c r="K61" s="4">
        <v>1349.53</v>
      </c>
      <c r="L61" s="4">
        <v>1400.39</v>
      </c>
      <c r="M61" s="4">
        <v>1412.15</v>
      </c>
      <c r="N61" s="4">
        <v>1413.19</v>
      </c>
      <c r="O61" s="4">
        <v>1387</v>
      </c>
      <c r="P61" s="4">
        <v>1396.57</v>
      </c>
      <c r="Q61" s="4">
        <v>1418.32</v>
      </c>
      <c r="R61" s="4">
        <v>1493.17</v>
      </c>
      <c r="S61" s="4">
        <v>1454.72</v>
      </c>
      <c r="T61" s="4">
        <v>1384.9</v>
      </c>
      <c r="U61" s="4">
        <v>1392.9</v>
      </c>
      <c r="V61" s="4">
        <v>1421.2</v>
      </c>
      <c r="W61" s="4">
        <v>1516.06</v>
      </c>
      <c r="X61" s="4">
        <v>1539.42</v>
      </c>
      <c r="Y61" s="4">
        <v>1439.36</v>
      </c>
      <c r="Z61" s="4">
        <v>1142.94</v>
      </c>
    </row>
    <row r="62" spans="2:26" x14ac:dyDescent="0.2">
      <c r="B62" s="12">
        <v>5</v>
      </c>
      <c r="C62" s="4">
        <v>1037.1300000000001</v>
      </c>
      <c r="D62" s="4">
        <v>991.31</v>
      </c>
      <c r="E62" s="4">
        <v>956.71</v>
      </c>
      <c r="F62" s="4">
        <v>921.27</v>
      </c>
      <c r="G62" s="4">
        <v>955.1</v>
      </c>
      <c r="H62" s="4">
        <v>1008.08</v>
      </c>
      <c r="I62" s="4">
        <v>1270.5999999999999</v>
      </c>
      <c r="J62" s="4">
        <v>1324.43</v>
      </c>
      <c r="K62" s="4">
        <v>1425.27</v>
      </c>
      <c r="L62" s="4">
        <v>1460.01</v>
      </c>
      <c r="M62" s="4">
        <v>1468.36</v>
      </c>
      <c r="N62" s="4">
        <v>1459.92</v>
      </c>
      <c r="O62" s="4">
        <v>1444.53</v>
      </c>
      <c r="P62" s="4">
        <v>1457.41</v>
      </c>
      <c r="Q62" s="4">
        <v>1508.11</v>
      </c>
      <c r="R62" s="4">
        <v>1623.52</v>
      </c>
      <c r="S62" s="4">
        <v>1546.81</v>
      </c>
      <c r="T62" s="4">
        <v>1446.11</v>
      </c>
      <c r="U62" s="4">
        <v>1446.89</v>
      </c>
      <c r="V62" s="4">
        <v>1517.63</v>
      </c>
      <c r="W62" s="4">
        <v>1553.55</v>
      </c>
      <c r="X62" s="4">
        <v>1545.19</v>
      </c>
      <c r="Y62" s="4">
        <v>1438.34</v>
      </c>
      <c r="Z62" s="4">
        <v>1241.58</v>
      </c>
    </row>
    <row r="63" spans="2:26" x14ac:dyDescent="0.2">
      <c r="B63" s="12">
        <v>6</v>
      </c>
      <c r="C63" s="4">
        <v>1031.92</v>
      </c>
      <c r="D63" s="4">
        <v>978.95</v>
      </c>
      <c r="E63" s="4">
        <v>923.53</v>
      </c>
      <c r="F63" s="4">
        <v>901.83</v>
      </c>
      <c r="G63" s="4">
        <v>957.69</v>
      </c>
      <c r="H63" s="4">
        <v>1018.62</v>
      </c>
      <c r="I63" s="4">
        <v>1327.91</v>
      </c>
      <c r="J63" s="4">
        <v>1341.4</v>
      </c>
      <c r="K63" s="4">
        <v>1430.13</v>
      </c>
      <c r="L63" s="4">
        <v>1461.27</v>
      </c>
      <c r="M63" s="4">
        <v>1466.91</v>
      </c>
      <c r="N63" s="4">
        <v>1459.13</v>
      </c>
      <c r="O63" s="4">
        <v>1426.09</v>
      </c>
      <c r="P63" s="4">
        <v>1435.44</v>
      </c>
      <c r="Q63" s="4">
        <v>1476.95</v>
      </c>
      <c r="R63" s="4">
        <v>1511.91</v>
      </c>
      <c r="S63" s="4">
        <v>1490.31</v>
      </c>
      <c r="T63" s="4">
        <v>1438.91</v>
      </c>
      <c r="U63" s="4">
        <v>1430.95</v>
      </c>
      <c r="V63" s="4">
        <v>1457.18</v>
      </c>
      <c r="W63" s="4">
        <v>1492.21</v>
      </c>
      <c r="X63" s="4">
        <v>1494.69</v>
      </c>
      <c r="Y63" s="4">
        <v>1426.15</v>
      </c>
      <c r="Z63" s="4">
        <v>1323.01</v>
      </c>
    </row>
    <row r="64" spans="2:26" x14ac:dyDescent="0.2">
      <c r="B64" s="12">
        <v>7</v>
      </c>
      <c r="C64" s="4">
        <v>1176.8599999999999</v>
      </c>
      <c r="D64" s="4">
        <v>1051.55</v>
      </c>
      <c r="E64" s="4">
        <v>1010.69</v>
      </c>
      <c r="F64" s="4">
        <v>987.87</v>
      </c>
      <c r="G64" s="4">
        <v>1008.57</v>
      </c>
      <c r="H64" s="4">
        <v>1012.09</v>
      </c>
      <c r="I64" s="4">
        <v>1093.6400000000001</v>
      </c>
      <c r="J64" s="4">
        <v>1283.4100000000001</v>
      </c>
      <c r="K64" s="4">
        <v>1400.35</v>
      </c>
      <c r="L64" s="4">
        <v>1448.12</v>
      </c>
      <c r="M64" s="4">
        <v>1453.33</v>
      </c>
      <c r="N64" s="4">
        <v>1445.97</v>
      </c>
      <c r="O64" s="4">
        <v>1463.24</v>
      </c>
      <c r="P64" s="4">
        <v>1460.18</v>
      </c>
      <c r="Q64" s="4">
        <v>1457.83</v>
      </c>
      <c r="R64" s="4">
        <v>1448.73</v>
      </c>
      <c r="S64" s="4">
        <v>1445.52</v>
      </c>
      <c r="T64" s="4">
        <v>1435.1</v>
      </c>
      <c r="U64" s="4">
        <v>1407.08</v>
      </c>
      <c r="V64" s="4">
        <v>1437.12</v>
      </c>
      <c r="W64" s="4">
        <v>1512.76</v>
      </c>
      <c r="X64" s="4">
        <v>1500.04</v>
      </c>
      <c r="Y64" s="4">
        <v>1437.32</v>
      </c>
      <c r="Z64" s="4">
        <v>1310.02</v>
      </c>
    </row>
    <row r="65" spans="2:26" x14ac:dyDescent="0.2">
      <c r="B65" s="12">
        <v>8</v>
      </c>
      <c r="C65" s="4">
        <v>1044.28</v>
      </c>
      <c r="D65" s="4">
        <v>976.92</v>
      </c>
      <c r="E65" s="4">
        <v>946.18</v>
      </c>
      <c r="F65" s="4">
        <v>913.57</v>
      </c>
      <c r="G65" s="4">
        <v>912.69</v>
      </c>
      <c r="H65" s="4">
        <v>914.24</v>
      </c>
      <c r="I65" s="4">
        <v>976.07</v>
      </c>
      <c r="J65" s="4">
        <v>1019.34</v>
      </c>
      <c r="K65" s="4">
        <v>1269.56</v>
      </c>
      <c r="L65" s="4">
        <v>1367.6</v>
      </c>
      <c r="M65" s="4">
        <v>1364.82</v>
      </c>
      <c r="N65" s="4">
        <v>1372.03</v>
      </c>
      <c r="O65" s="4">
        <v>1368.88</v>
      </c>
      <c r="P65" s="4">
        <v>1370.89</v>
      </c>
      <c r="Q65" s="4">
        <v>1367.98</v>
      </c>
      <c r="R65" s="4">
        <v>1366.87</v>
      </c>
      <c r="S65" s="4">
        <v>1360.26</v>
      </c>
      <c r="T65" s="4">
        <v>1355.35</v>
      </c>
      <c r="U65" s="4">
        <v>1354.95</v>
      </c>
      <c r="V65" s="4">
        <v>1398.18</v>
      </c>
      <c r="W65" s="4">
        <v>1466.16</v>
      </c>
      <c r="X65" s="4">
        <v>1423.47</v>
      </c>
      <c r="Y65" s="4">
        <v>1369.13</v>
      </c>
      <c r="Z65" s="4">
        <v>1162.1199999999999</v>
      </c>
    </row>
    <row r="66" spans="2:26" x14ac:dyDescent="0.2">
      <c r="B66" s="12">
        <v>9</v>
      </c>
      <c r="C66" s="4">
        <v>1018.93</v>
      </c>
      <c r="D66" s="4">
        <v>966.49</v>
      </c>
      <c r="E66" s="4">
        <v>939.66</v>
      </c>
      <c r="F66" s="4">
        <v>921.24</v>
      </c>
      <c r="G66" s="4">
        <v>964.83</v>
      </c>
      <c r="H66" s="4">
        <v>1012.66</v>
      </c>
      <c r="I66" s="4">
        <v>1262.6099999999999</v>
      </c>
      <c r="J66" s="4">
        <v>1330.43</v>
      </c>
      <c r="K66" s="4">
        <v>1412.07</v>
      </c>
      <c r="L66" s="4">
        <v>1446.92</v>
      </c>
      <c r="M66" s="4">
        <v>1450.14</v>
      </c>
      <c r="N66" s="4">
        <v>1442.49</v>
      </c>
      <c r="O66" s="4">
        <v>1428.84</v>
      </c>
      <c r="P66" s="4">
        <v>1444.09</v>
      </c>
      <c r="Q66" s="4">
        <v>1474.26</v>
      </c>
      <c r="R66" s="4">
        <v>1509.13</v>
      </c>
      <c r="S66" s="4">
        <v>1485.35</v>
      </c>
      <c r="T66" s="4">
        <v>1429.09</v>
      </c>
      <c r="U66" s="4">
        <v>1433.35</v>
      </c>
      <c r="V66" s="4">
        <v>1466.6</v>
      </c>
      <c r="W66" s="4">
        <v>1484.57</v>
      </c>
      <c r="X66" s="4">
        <v>1486.7</v>
      </c>
      <c r="Y66" s="4">
        <v>1388.22</v>
      </c>
      <c r="Z66" s="4">
        <v>1089.25</v>
      </c>
    </row>
    <row r="67" spans="2:26" x14ac:dyDescent="0.2">
      <c r="B67" s="12">
        <v>10</v>
      </c>
      <c r="C67" s="4">
        <v>1057.9000000000001</v>
      </c>
      <c r="D67" s="4">
        <v>1012.98</v>
      </c>
      <c r="E67" s="4">
        <v>846.48</v>
      </c>
      <c r="F67" s="4">
        <v>836.92</v>
      </c>
      <c r="G67" s="4">
        <v>872.53</v>
      </c>
      <c r="H67" s="4">
        <v>916.11</v>
      </c>
      <c r="I67" s="4">
        <v>1151.76</v>
      </c>
      <c r="J67" s="4">
        <v>1210.1300000000001</v>
      </c>
      <c r="K67" s="4">
        <v>1351.47</v>
      </c>
      <c r="L67" s="4">
        <v>1399.62</v>
      </c>
      <c r="M67" s="4">
        <v>1405.34</v>
      </c>
      <c r="N67" s="4">
        <v>1392.54</v>
      </c>
      <c r="O67" s="4">
        <v>1386.39</v>
      </c>
      <c r="P67" s="4">
        <v>1410.23</v>
      </c>
      <c r="Q67" s="4">
        <v>1411.71</v>
      </c>
      <c r="R67" s="4">
        <v>1506.62</v>
      </c>
      <c r="S67" s="4">
        <v>1489.59</v>
      </c>
      <c r="T67" s="4">
        <v>1369.2</v>
      </c>
      <c r="U67" s="4">
        <v>1367.08</v>
      </c>
      <c r="V67" s="4">
        <v>1392</v>
      </c>
      <c r="W67" s="4">
        <v>1436.31</v>
      </c>
      <c r="X67" s="4">
        <v>1431.24</v>
      </c>
      <c r="Y67" s="4">
        <v>1339.64</v>
      </c>
      <c r="Z67" s="4">
        <v>1143</v>
      </c>
    </row>
    <row r="68" spans="2:26" x14ac:dyDescent="0.2">
      <c r="B68" s="12">
        <v>11</v>
      </c>
      <c r="C68" s="4">
        <v>980.94</v>
      </c>
      <c r="D68" s="4">
        <v>925.16</v>
      </c>
      <c r="E68" s="4">
        <v>877.89</v>
      </c>
      <c r="F68" s="4">
        <v>869.56</v>
      </c>
      <c r="G68" s="4">
        <v>921.17</v>
      </c>
      <c r="H68" s="4">
        <v>987.96</v>
      </c>
      <c r="I68" s="4">
        <v>1048.3499999999999</v>
      </c>
      <c r="J68" s="4">
        <v>1197.23</v>
      </c>
      <c r="K68" s="4">
        <v>1345.04</v>
      </c>
      <c r="L68" s="4">
        <v>1402.44</v>
      </c>
      <c r="M68" s="4">
        <v>1414.26</v>
      </c>
      <c r="N68" s="4">
        <v>1207.81</v>
      </c>
      <c r="O68" s="4">
        <v>1182.4000000000001</v>
      </c>
      <c r="P68" s="4">
        <v>1157.8900000000001</v>
      </c>
      <c r="Q68" s="4">
        <v>1014.9</v>
      </c>
      <c r="R68" s="4">
        <v>1566.26</v>
      </c>
      <c r="S68" s="4">
        <v>1526.18</v>
      </c>
      <c r="T68" s="4">
        <v>1436.04</v>
      </c>
      <c r="U68" s="4">
        <v>1403.84</v>
      </c>
      <c r="V68" s="4">
        <v>1450.67</v>
      </c>
      <c r="W68" s="4">
        <v>1471.37</v>
      </c>
      <c r="X68" s="4">
        <v>1445.08</v>
      </c>
      <c r="Y68" s="4">
        <v>1355.86</v>
      </c>
      <c r="Z68" s="4">
        <v>1048.1500000000001</v>
      </c>
    </row>
    <row r="69" spans="2:26" x14ac:dyDescent="0.2">
      <c r="B69" s="12">
        <v>12</v>
      </c>
      <c r="C69" s="4">
        <v>990.28</v>
      </c>
      <c r="D69" s="4">
        <v>937.12</v>
      </c>
      <c r="E69" s="4">
        <v>886.66</v>
      </c>
      <c r="F69" s="4">
        <v>880.67</v>
      </c>
      <c r="G69" s="4">
        <v>952.03</v>
      </c>
      <c r="H69" s="4">
        <v>992.54</v>
      </c>
      <c r="I69" s="4">
        <v>1149.75</v>
      </c>
      <c r="J69" s="4">
        <v>1270.71</v>
      </c>
      <c r="K69" s="4">
        <v>1381.3</v>
      </c>
      <c r="L69" s="4">
        <v>1450.14</v>
      </c>
      <c r="M69" s="4">
        <v>1463.16</v>
      </c>
      <c r="N69" s="4">
        <v>1183.5899999999999</v>
      </c>
      <c r="O69" s="4">
        <v>937.55</v>
      </c>
      <c r="P69" s="4">
        <v>931.22</v>
      </c>
      <c r="Q69" s="4">
        <v>910.01</v>
      </c>
      <c r="R69" s="4">
        <v>1544.92</v>
      </c>
      <c r="S69" s="4">
        <v>1509.61</v>
      </c>
      <c r="T69" s="4">
        <v>1198.28</v>
      </c>
      <c r="U69" s="4">
        <v>1376.53</v>
      </c>
      <c r="V69" s="4">
        <v>1438.78</v>
      </c>
      <c r="W69" s="4">
        <v>1473.87</v>
      </c>
      <c r="X69" s="4">
        <v>1430.5</v>
      </c>
      <c r="Y69" s="4">
        <v>1348.48</v>
      </c>
      <c r="Z69" s="4">
        <v>1056.17</v>
      </c>
    </row>
    <row r="70" spans="2:26" x14ac:dyDescent="0.2">
      <c r="B70" s="12">
        <v>13</v>
      </c>
      <c r="C70" s="4">
        <v>999.42</v>
      </c>
      <c r="D70" s="4">
        <v>938.05</v>
      </c>
      <c r="E70" s="4">
        <v>900.65</v>
      </c>
      <c r="F70" s="4">
        <v>889.38</v>
      </c>
      <c r="G70" s="4">
        <v>948.06</v>
      </c>
      <c r="H70" s="4">
        <v>997.81</v>
      </c>
      <c r="I70" s="4">
        <v>1156.3</v>
      </c>
      <c r="J70" s="4">
        <v>1277.93</v>
      </c>
      <c r="K70" s="4">
        <v>972.96</v>
      </c>
      <c r="L70" s="4">
        <v>915.9</v>
      </c>
      <c r="M70" s="4">
        <v>917.72</v>
      </c>
      <c r="N70" s="4">
        <v>901.43</v>
      </c>
      <c r="O70" s="4">
        <v>884.22</v>
      </c>
      <c r="P70" s="4">
        <v>896.56</v>
      </c>
      <c r="Q70" s="4">
        <v>883.74</v>
      </c>
      <c r="R70" s="4">
        <v>886.61</v>
      </c>
      <c r="S70" s="4">
        <v>864.46</v>
      </c>
      <c r="T70" s="4">
        <v>823.37</v>
      </c>
      <c r="U70" s="4">
        <v>827.79</v>
      </c>
      <c r="V70" s="4">
        <v>1238.1600000000001</v>
      </c>
      <c r="W70" s="4">
        <v>1251.45</v>
      </c>
      <c r="X70" s="4">
        <v>1348.05</v>
      </c>
      <c r="Y70" s="4">
        <v>1309.6500000000001</v>
      </c>
      <c r="Z70" s="4">
        <v>1134.68</v>
      </c>
    </row>
    <row r="71" spans="2:26" x14ac:dyDescent="0.2">
      <c r="B71" s="12">
        <v>14</v>
      </c>
      <c r="C71" s="4">
        <v>1127.6600000000001</v>
      </c>
      <c r="D71" s="4">
        <v>999.62</v>
      </c>
      <c r="E71" s="4">
        <v>986.47</v>
      </c>
      <c r="F71" s="4">
        <v>981.76</v>
      </c>
      <c r="G71" s="4">
        <v>981.52</v>
      </c>
      <c r="H71" s="4">
        <v>989.42</v>
      </c>
      <c r="I71" s="4">
        <v>1076.93</v>
      </c>
      <c r="J71" s="4">
        <v>1220</v>
      </c>
      <c r="K71" s="4">
        <v>1370.24</v>
      </c>
      <c r="L71" s="4">
        <v>1484.81</v>
      </c>
      <c r="M71" s="4">
        <v>1485.44</v>
      </c>
      <c r="N71" s="4">
        <v>1486.43</v>
      </c>
      <c r="O71" s="4">
        <v>1493.6</v>
      </c>
      <c r="P71" s="4">
        <v>1506.49</v>
      </c>
      <c r="Q71" s="4">
        <v>1488.13</v>
      </c>
      <c r="R71" s="4">
        <v>1476.76</v>
      </c>
      <c r="S71" s="4">
        <v>1469.21</v>
      </c>
      <c r="T71" s="4">
        <v>1474.05</v>
      </c>
      <c r="U71" s="4">
        <v>1414.91</v>
      </c>
      <c r="V71" s="4">
        <v>1493.61</v>
      </c>
      <c r="W71" s="4">
        <v>1526.88</v>
      </c>
      <c r="X71" s="4">
        <v>1458.23</v>
      </c>
      <c r="Y71" s="4">
        <v>1376.25</v>
      </c>
      <c r="Z71" s="4">
        <v>1177.96</v>
      </c>
    </row>
    <row r="72" spans="2:26" x14ac:dyDescent="0.2">
      <c r="B72" s="12">
        <v>15</v>
      </c>
      <c r="C72" s="4">
        <v>1033.28</v>
      </c>
      <c r="D72" s="4">
        <v>968.38</v>
      </c>
      <c r="E72" s="4">
        <v>937.76</v>
      </c>
      <c r="F72" s="4">
        <v>910.69</v>
      </c>
      <c r="G72" s="4">
        <v>930.27</v>
      </c>
      <c r="H72" s="4">
        <v>920.68</v>
      </c>
      <c r="I72" s="4">
        <v>984.52</v>
      </c>
      <c r="J72" s="4">
        <v>1008.94</v>
      </c>
      <c r="K72" s="4">
        <v>1213.3399999999999</v>
      </c>
      <c r="L72" s="4">
        <v>1333.98</v>
      </c>
      <c r="M72" s="4">
        <v>1324.7</v>
      </c>
      <c r="N72" s="4">
        <v>1327.64</v>
      </c>
      <c r="O72" s="4">
        <v>1322.92</v>
      </c>
      <c r="P72" s="4">
        <v>1323.55</v>
      </c>
      <c r="Q72" s="4">
        <v>1318.11</v>
      </c>
      <c r="R72" s="4">
        <v>1319.08</v>
      </c>
      <c r="S72" s="4">
        <v>1329.86</v>
      </c>
      <c r="T72" s="4">
        <v>1322.41</v>
      </c>
      <c r="U72" s="4">
        <v>1346.14</v>
      </c>
      <c r="V72" s="4">
        <v>1482.18</v>
      </c>
      <c r="W72" s="4">
        <v>1432.73</v>
      </c>
      <c r="X72" s="4">
        <v>1381.79</v>
      </c>
      <c r="Y72" s="4">
        <v>1215.55</v>
      </c>
      <c r="Z72" s="4">
        <v>1048.5999999999999</v>
      </c>
    </row>
    <row r="73" spans="2:26" x14ac:dyDescent="0.2">
      <c r="B73" s="12">
        <v>16</v>
      </c>
      <c r="C73" s="4">
        <v>993.37</v>
      </c>
      <c r="D73" s="4">
        <v>974.74</v>
      </c>
      <c r="E73" s="4">
        <v>958.28</v>
      </c>
      <c r="F73" s="4">
        <v>950.49</v>
      </c>
      <c r="G73" s="4">
        <v>985.15</v>
      </c>
      <c r="H73" s="4">
        <v>1026.1300000000001</v>
      </c>
      <c r="I73" s="4">
        <v>1191.67</v>
      </c>
      <c r="J73" s="4">
        <v>1250.24</v>
      </c>
      <c r="K73" s="4">
        <v>1391.98</v>
      </c>
      <c r="L73" s="4">
        <v>1516.02</v>
      </c>
      <c r="M73" s="4">
        <v>1538.26</v>
      </c>
      <c r="N73" s="4">
        <v>1354.32</v>
      </c>
      <c r="O73" s="4">
        <v>1332.63</v>
      </c>
      <c r="P73" s="4">
        <v>1407.3</v>
      </c>
      <c r="Q73" s="4">
        <v>1339.16</v>
      </c>
      <c r="R73" s="4">
        <v>1514.09</v>
      </c>
      <c r="S73" s="4">
        <v>1474.27</v>
      </c>
      <c r="T73" s="4">
        <v>1240</v>
      </c>
      <c r="U73" s="4">
        <v>1250.77</v>
      </c>
      <c r="V73" s="4">
        <v>1296.82</v>
      </c>
      <c r="W73" s="4">
        <v>1337.29</v>
      </c>
      <c r="X73" s="4">
        <v>1471.63</v>
      </c>
      <c r="Y73" s="4">
        <v>1404.41</v>
      </c>
      <c r="Z73" s="4">
        <v>1163.29</v>
      </c>
    </row>
    <row r="74" spans="2:26" x14ac:dyDescent="0.2">
      <c r="B74" s="12">
        <v>17</v>
      </c>
      <c r="C74" s="4">
        <v>1018.97</v>
      </c>
      <c r="D74" s="4">
        <v>956.24</v>
      </c>
      <c r="E74" s="4">
        <v>912.03</v>
      </c>
      <c r="F74" s="4">
        <v>899.66</v>
      </c>
      <c r="G74" s="4">
        <v>953.7</v>
      </c>
      <c r="H74" s="4">
        <v>989.35</v>
      </c>
      <c r="I74" s="4">
        <v>1044.55</v>
      </c>
      <c r="J74" s="4">
        <v>1223.97</v>
      </c>
      <c r="K74" s="4">
        <v>1337.31</v>
      </c>
      <c r="L74" s="4">
        <v>1446.16</v>
      </c>
      <c r="M74" s="4">
        <v>1446.57</v>
      </c>
      <c r="N74" s="4">
        <v>1425.38</v>
      </c>
      <c r="O74" s="4">
        <v>1402.88</v>
      </c>
      <c r="P74" s="4">
        <v>1425.76</v>
      </c>
      <c r="Q74" s="4">
        <v>1421.3</v>
      </c>
      <c r="R74" s="4">
        <v>1444.26</v>
      </c>
      <c r="S74" s="4">
        <v>1428.22</v>
      </c>
      <c r="T74" s="4">
        <v>1382.51</v>
      </c>
      <c r="U74" s="4">
        <v>1389.85</v>
      </c>
      <c r="V74" s="4">
        <v>1439.97</v>
      </c>
      <c r="W74" s="4">
        <v>1452.83</v>
      </c>
      <c r="X74" s="4">
        <v>1474.57</v>
      </c>
      <c r="Y74" s="4">
        <v>1363.07</v>
      </c>
      <c r="Z74" s="4">
        <v>1084.02</v>
      </c>
    </row>
    <row r="75" spans="2:26" x14ac:dyDescent="0.2">
      <c r="B75" s="12">
        <v>18</v>
      </c>
      <c r="C75" s="4">
        <v>1013.01</v>
      </c>
      <c r="D75" s="4">
        <v>938.95</v>
      </c>
      <c r="E75" s="4">
        <v>886.14</v>
      </c>
      <c r="F75" s="4">
        <v>877.39</v>
      </c>
      <c r="G75" s="4">
        <v>963.6</v>
      </c>
      <c r="H75" s="4">
        <v>1009.06</v>
      </c>
      <c r="I75" s="4">
        <v>1208.05</v>
      </c>
      <c r="J75" s="4">
        <v>1289.42</v>
      </c>
      <c r="K75" s="4">
        <v>1400.22</v>
      </c>
      <c r="L75" s="4">
        <v>1498.53</v>
      </c>
      <c r="M75" s="4">
        <v>1494.79</v>
      </c>
      <c r="N75" s="4">
        <v>1477.37</v>
      </c>
      <c r="O75" s="4">
        <v>1450.32</v>
      </c>
      <c r="P75" s="4">
        <v>1456.59</v>
      </c>
      <c r="Q75" s="4">
        <v>1447.31</v>
      </c>
      <c r="R75" s="4">
        <v>1471.17</v>
      </c>
      <c r="S75" s="4">
        <v>1436.7</v>
      </c>
      <c r="T75" s="4">
        <v>1392.32</v>
      </c>
      <c r="U75" s="4">
        <v>1415.86</v>
      </c>
      <c r="V75" s="4">
        <v>1479.22</v>
      </c>
      <c r="W75" s="4">
        <v>1458.76</v>
      </c>
      <c r="X75" s="4">
        <v>1468.56</v>
      </c>
      <c r="Y75" s="4">
        <v>1361.01</v>
      </c>
      <c r="Z75" s="4">
        <v>1150.4000000000001</v>
      </c>
    </row>
    <row r="76" spans="2:26" x14ac:dyDescent="0.2">
      <c r="B76" s="12">
        <v>19</v>
      </c>
      <c r="C76" s="4">
        <v>994.02</v>
      </c>
      <c r="D76" s="4">
        <v>965.78</v>
      </c>
      <c r="E76" s="4">
        <v>902.09</v>
      </c>
      <c r="F76" s="4">
        <v>932.99</v>
      </c>
      <c r="G76" s="4">
        <v>978.01</v>
      </c>
      <c r="H76" s="4">
        <v>1045.17</v>
      </c>
      <c r="I76" s="4">
        <v>1191.4000000000001</v>
      </c>
      <c r="J76" s="4">
        <v>1263.2</v>
      </c>
      <c r="K76" s="4">
        <v>1416.77</v>
      </c>
      <c r="L76" s="4">
        <v>1501.12</v>
      </c>
      <c r="M76" s="4">
        <v>1497.72</v>
      </c>
      <c r="N76" s="4">
        <v>1467.01</v>
      </c>
      <c r="O76" s="4">
        <v>1442.65</v>
      </c>
      <c r="P76" s="4">
        <v>1444.86</v>
      </c>
      <c r="Q76" s="4">
        <v>1435.98</v>
      </c>
      <c r="R76" s="4">
        <v>1456</v>
      </c>
      <c r="S76" s="4">
        <v>1429.3</v>
      </c>
      <c r="T76" s="4">
        <v>1391.89</v>
      </c>
      <c r="U76" s="4">
        <v>1414.22</v>
      </c>
      <c r="V76" s="4">
        <v>1459.35</v>
      </c>
      <c r="W76" s="4">
        <v>1458.09</v>
      </c>
      <c r="X76" s="4">
        <v>1447.08</v>
      </c>
      <c r="Y76" s="4">
        <v>1401.58</v>
      </c>
      <c r="Z76" s="4">
        <v>1136.22</v>
      </c>
    </row>
    <row r="77" spans="2:26" x14ac:dyDescent="0.2">
      <c r="B77" s="12">
        <v>20</v>
      </c>
      <c r="C77" s="4">
        <v>1012.01</v>
      </c>
      <c r="D77" s="4">
        <v>923.43</v>
      </c>
      <c r="E77" s="4">
        <v>860.96</v>
      </c>
      <c r="F77" s="4">
        <v>874.02</v>
      </c>
      <c r="G77" s="4">
        <v>979.61</v>
      </c>
      <c r="H77" s="4">
        <v>1069.1199999999999</v>
      </c>
      <c r="I77" s="4">
        <v>1210.94</v>
      </c>
      <c r="J77" s="4">
        <v>1303.55</v>
      </c>
      <c r="K77" s="4">
        <v>1448.73</v>
      </c>
      <c r="L77" s="4">
        <v>1534.27</v>
      </c>
      <c r="M77" s="4">
        <v>1516.71</v>
      </c>
      <c r="N77" s="4">
        <v>1485.39</v>
      </c>
      <c r="O77" s="4">
        <v>1463.9</v>
      </c>
      <c r="P77" s="4">
        <v>1472.43</v>
      </c>
      <c r="Q77" s="4">
        <v>1452.75</v>
      </c>
      <c r="R77" s="4">
        <v>1466.88</v>
      </c>
      <c r="S77" s="4">
        <v>1446.97</v>
      </c>
      <c r="T77" s="4">
        <v>1419.43</v>
      </c>
      <c r="U77" s="4">
        <v>1448</v>
      </c>
      <c r="V77" s="4">
        <v>1502.31</v>
      </c>
      <c r="W77" s="4">
        <v>1492.2</v>
      </c>
      <c r="X77" s="4">
        <v>1525.94</v>
      </c>
      <c r="Y77" s="4">
        <v>1484.88</v>
      </c>
      <c r="Z77" s="4">
        <v>1299.8599999999999</v>
      </c>
    </row>
    <row r="78" spans="2:26" x14ac:dyDescent="0.2">
      <c r="B78" s="12">
        <v>21</v>
      </c>
      <c r="C78" s="4">
        <v>1168.9100000000001</v>
      </c>
      <c r="D78" s="4">
        <v>1105.83</v>
      </c>
      <c r="E78" s="4">
        <v>1021.46</v>
      </c>
      <c r="F78" s="4">
        <v>985.89</v>
      </c>
      <c r="G78" s="4">
        <v>1027.9000000000001</v>
      </c>
      <c r="H78" s="4">
        <v>1118.21</v>
      </c>
      <c r="I78" s="4">
        <v>1117.6300000000001</v>
      </c>
      <c r="J78" s="4">
        <v>1229.99</v>
      </c>
      <c r="K78" s="4">
        <v>1401.51</v>
      </c>
      <c r="L78" s="4">
        <v>1469.48</v>
      </c>
      <c r="M78" s="4">
        <v>1455.23</v>
      </c>
      <c r="N78" s="4">
        <v>1448.23</v>
      </c>
      <c r="O78" s="4">
        <v>1439.57</v>
      </c>
      <c r="P78" s="4">
        <v>1449.99</v>
      </c>
      <c r="Q78" s="4">
        <v>1440.3</v>
      </c>
      <c r="R78" s="4">
        <v>1435.95</v>
      </c>
      <c r="S78" s="4">
        <v>1431.41</v>
      </c>
      <c r="T78" s="4">
        <v>1406.34</v>
      </c>
      <c r="U78" s="4">
        <v>1441.45</v>
      </c>
      <c r="V78" s="4">
        <v>1559.25</v>
      </c>
      <c r="W78" s="4">
        <v>1504.08</v>
      </c>
      <c r="X78" s="4">
        <v>1479.53</v>
      </c>
      <c r="Y78" s="4">
        <v>1436.76</v>
      </c>
      <c r="Z78" s="4">
        <v>1253.53</v>
      </c>
    </row>
    <row r="79" spans="2:26" x14ac:dyDescent="0.2">
      <c r="B79" s="12">
        <v>22</v>
      </c>
      <c r="C79" s="4">
        <v>1141.2</v>
      </c>
      <c r="D79" s="4">
        <v>1037.05</v>
      </c>
      <c r="E79" s="4">
        <v>1002.44</v>
      </c>
      <c r="F79" s="4">
        <v>986.54</v>
      </c>
      <c r="G79" s="4">
        <v>997.29</v>
      </c>
      <c r="H79" s="4">
        <v>1003.31</v>
      </c>
      <c r="I79" s="4">
        <v>1045.73</v>
      </c>
      <c r="J79" s="4">
        <v>1036.1099999999999</v>
      </c>
      <c r="K79" s="4">
        <v>1292.94</v>
      </c>
      <c r="L79" s="4">
        <v>1393.21</v>
      </c>
      <c r="M79" s="4">
        <v>1402.34</v>
      </c>
      <c r="N79" s="4">
        <v>1405.78</v>
      </c>
      <c r="O79" s="4">
        <v>1401.16</v>
      </c>
      <c r="P79" s="4">
        <v>1400.91</v>
      </c>
      <c r="Q79" s="4">
        <v>1399.29</v>
      </c>
      <c r="R79" s="4">
        <v>1393.55</v>
      </c>
      <c r="S79" s="4">
        <v>1391.12</v>
      </c>
      <c r="T79" s="4">
        <v>1404.9</v>
      </c>
      <c r="U79" s="4">
        <v>1453.05</v>
      </c>
      <c r="V79" s="4">
        <v>1592.02</v>
      </c>
      <c r="W79" s="4">
        <v>1577</v>
      </c>
      <c r="X79" s="4">
        <v>1493.87</v>
      </c>
      <c r="Y79" s="4">
        <v>1414.07</v>
      </c>
      <c r="Z79" s="4">
        <v>1136.6600000000001</v>
      </c>
    </row>
    <row r="80" spans="2:26" x14ac:dyDescent="0.2">
      <c r="B80" s="12">
        <v>23</v>
      </c>
      <c r="C80" s="4">
        <v>1165.24</v>
      </c>
      <c r="D80" s="4">
        <v>1038.45</v>
      </c>
      <c r="E80" s="4">
        <v>1013.33</v>
      </c>
      <c r="F80" s="4">
        <v>1009.45</v>
      </c>
      <c r="G80" s="4">
        <v>1033.75</v>
      </c>
      <c r="H80" s="4">
        <v>1158.3800000000001</v>
      </c>
      <c r="I80" s="4">
        <v>1350.72</v>
      </c>
      <c r="J80" s="4">
        <v>1380.11</v>
      </c>
      <c r="K80" s="4">
        <v>1539.95</v>
      </c>
      <c r="L80" s="4">
        <v>1650.68</v>
      </c>
      <c r="M80" s="4">
        <v>1675.1</v>
      </c>
      <c r="N80" s="4">
        <v>1625.92</v>
      </c>
      <c r="O80" s="4">
        <v>1555.18</v>
      </c>
      <c r="P80" s="4">
        <v>1541.45</v>
      </c>
      <c r="Q80" s="4">
        <v>1514.35</v>
      </c>
      <c r="R80" s="4">
        <v>1511.41</v>
      </c>
      <c r="S80" s="4">
        <v>1452.96</v>
      </c>
      <c r="T80" s="4">
        <v>1369.45</v>
      </c>
      <c r="U80" s="4">
        <v>1429.9</v>
      </c>
      <c r="V80" s="4">
        <v>1485.57</v>
      </c>
      <c r="W80" s="4">
        <v>1450.82</v>
      </c>
      <c r="X80" s="4">
        <v>1490.59</v>
      </c>
      <c r="Y80" s="4">
        <v>1430.72</v>
      </c>
      <c r="Z80" s="4">
        <v>1165.1400000000001</v>
      </c>
    </row>
    <row r="81" spans="2:26" x14ac:dyDescent="0.2">
      <c r="B81" s="12">
        <v>24</v>
      </c>
      <c r="C81" s="4">
        <v>1039.9100000000001</v>
      </c>
      <c r="D81" s="4">
        <v>978.53</v>
      </c>
      <c r="E81" s="4">
        <v>939.29</v>
      </c>
      <c r="F81" s="4">
        <v>955.84</v>
      </c>
      <c r="G81" s="4">
        <v>992.91</v>
      </c>
      <c r="H81" s="4">
        <v>1073.04</v>
      </c>
      <c r="I81" s="4">
        <v>1310.68</v>
      </c>
      <c r="J81" s="4">
        <v>1315.95</v>
      </c>
      <c r="K81" s="4">
        <v>1432.3</v>
      </c>
      <c r="L81" s="4">
        <v>1586.4</v>
      </c>
      <c r="M81" s="4">
        <v>1594.19</v>
      </c>
      <c r="N81" s="4">
        <v>1590.67</v>
      </c>
      <c r="O81" s="4">
        <v>1511.3</v>
      </c>
      <c r="P81" s="4">
        <v>1564.84</v>
      </c>
      <c r="Q81" s="4">
        <v>1553.64</v>
      </c>
      <c r="R81" s="4">
        <v>1587.07</v>
      </c>
      <c r="S81" s="4">
        <v>1542.28</v>
      </c>
      <c r="T81" s="4">
        <v>1434.96</v>
      </c>
      <c r="U81" s="4">
        <v>1524.03</v>
      </c>
      <c r="V81" s="4">
        <v>1593.74</v>
      </c>
      <c r="W81" s="4">
        <v>1551.29</v>
      </c>
      <c r="X81" s="4">
        <v>1551.36</v>
      </c>
      <c r="Y81" s="4">
        <v>1488.14</v>
      </c>
      <c r="Z81" s="4">
        <v>1193.8499999999999</v>
      </c>
    </row>
    <row r="82" spans="2:26" x14ac:dyDescent="0.2">
      <c r="B82" s="12">
        <v>25</v>
      </c>
      <c r="C82" s="4">
        <v>1044.32</v>
      </c>
      <c r="D82" s="4">
        <v>984.35</v>
      </c>
      <c r="E82" s="4">
        <v>930.29</v>
      </c>
      <c r="F82" s="4">
        <v>939.14</v>
      </c>
      <c r="G82" s="4">
        <v>985.57</v>
      </c>
      <c r="H82" s="4">
        <v>1063.92</v>
      </c>
      <c r="I82" s="4">
        <v>1312.71</v>
      </c>
      <c r="J82" s="4">
        <v>1290.02</v>
      </c>
      <c r="K82" s="4">
        <v>1405.01</v>
      </c>
      <c r="L82" s="4">
        <v>1551.71</v>
      </c>
      <c r="M82" s="4">
        <v>1583.72</v>
      </c>
      <c r="N82" s="4">
        <v>1561.38</v>
      </c>
      <c r="O82" s="4">
        <v>1513.41</v>
      </c>
      <c r="P82" s="4">
        <v>1506.18</v>
      </c>
      <c r="Q82" s="4">
        <v>1452.43</v>
      </c>
      <c r="R82" s="4">
        <v>1563.73</v>
      </c>
      <c r="S82" s="4">
        <v>1443.67</v>
      </c>
      <c r="T82" s="4">
        <v>1373.58</v>
      </c>
      <c r="U82" s="4">
        <v>1435.83</v>
      </c>
      <c r="V82" s="4">
        <v>1540.6</v>
      </c>
      <c r="W82" s="4">
        <v>1469.27</v>
      </c>
      <c r="X82" s="4">
        <v>1516.58</v>
      </c>
      <c r="Y82" s="4">
        <v>1457.09</v>
      </c>
      <c r="Z82" s="4">
        <v>1243.55</v>
      </c>
    </row>
    <row r="83" spans="2:26" x14ac:dyDescent="0.2">
      <c r="B83" s="12">
        <v>26</v>
      </c>
      <c r="C83" s="4">
        <v>1030.29</v>
      </c>
      <c r="D83" s="4">
        <v>972.57</v>
      </c>
      <c r="E83" s="4">
        <v>923.6</v>
      </c>
      <c r="F83" s="4">
        <v>923.07</v>
      </c>
      <c r="G83" s="4">
        <v>963.73</v>
      </c>
      <c r="H83" s="4">
        <v>1041.25</v>
      </c>
      <c r="I83" s="4">
        <v>1300.29</v>
      </c>
      <c r="J83" s="4">
        <v>1322.51</v>
      </c>
      <c r="K83" s="4">
        <v>1411.8</v>
      </c>
      <c r="L83" s="4">
        <v>1478.86</v>
      </c>
      <c r="M83" s="4">
        <v>1474.33</v>
      </c>
      <c r="N83" s="4">
        <v>1444.62</v>
      </c>
      <c r="O83" s="4">
        <v>1416.4</v>
      </c>
      <c r="P83" s="4">
        <v>1428.87</v>
      </c>
      <c r="Q83" s="4">
        <v>1415.67</v>
      </c>
      <c r="R83" s="4">
        <v>1471.06</v>
      </c>
      <c r="S83" s="4">
        <v>1410.31</v>
      </c>
      <c r="T83" s="4">
        <v>1347.31</v>
      </c>
      <c r="U83" s="4">
        <v>1412.74</v>
      </c>
      <c r="V83" s="4">
        <v>1443.17</v>
      </c>
      <c r="W83" s="4">
        <v>1400.85</v>
      </c>
      <c r="X83" s="4">
        <v>1447.44</v>
      </c>
      <c r="Y83" s="4">
        <v>1413.95</v>
      </c>
      <c r="Z83" s="4">
        <v>1157.22</v>
      </c>
    </row>
    <row r="84" spans="2:26" x14ac:dyDescent="0.2">
      <c r="B84" s="12">
        <v>27</v>
      </c>
      <c r="C84" s="4">
        <v>1003.85</v>
      </c>
      <c r="D84" s="4">
        <v>963</v>
      </c>
      <c r="E84" s="4">
        <v>944.52</v>
      </c>
      <c r="F84" s="4">
        <v>943.91</v>
      </c>
      <c r="G84" s="4">
        <v>968.62</v>
      </c>
      <c r="H84" s="4">
        <v>1045.27</v>
      </c>
      <c r="I84" s="4">
        <v>1299.9000000000001</v>
      </c>
      <c r="J84" s="4">
        <v>1309.6500000000001</v>
      </c>
      <c r="K84" s="4">
        <v>1391.93</v>
      </c>
      <c r="L84" s="4">
        <v>1434.11</v>
      </c>
      <c r="M84" s="4">
        <v>1436.52</v>
      </c>
      <c r="N84" s="4">
        <v>1420.71</v>
      </c>
      <c r="O84" s="4">
        <v>1403.82</v>
      </c>
      <c r="P84" s="4">
        <v>1408.45</v>
      </c>
      <c r="Q84" s="4">
        <v>1404.37</v>
      </c>
      <c r="R84" s="4">
        <v>1423.2</v>
      </c>
      <c r="S84" s="4">
        <v>1390.92</v>
      </c>
      <c r="T84" s="4">
        <v>1335.56</v>
      </c>
      <c r="U84" s="4">
        <v>1394.32</v>
      </c>
      <c r="V84" s="4">
        <v>1443.89</v>
      </c>
      <c r="W84" s="4">
        <v>1425.93</v>
      </c>
      <c r="X84" s="4">
        <v>1450.66</v>
      </c>
      <c r="Y84" s="4">
        <v>1407.59</v>
      </c>
      <c r="Z84" s="4">
        <v>1298.04</v>
      </c>
    </row>
    <row r="85" spans="2:26" x14ac:dyDescent="0.2">
      <c r="B85" s="12">
        <v>28</v>
      </c>
      <c r="C85" s="4">
        <v>1030.5899999999999</v>
      </c>
      <c r="D85" s="4">
        <v>975.47</v>
      </c>
      <c r="E85" s="4">
        <v>937.37</v>
      </c>
      <c r="F85" s="4">
        <v>915.38</v>
      </c>
      <c r="G85" s="4">
        <v>930.68</v>
      </c>
      <c r="H85" s="4">
        <v>952.71</v>
      </c>
      <c r="I85" s="4">
        <v>1031.94</v>
      </c>
      <c r="J85" s="4">
        <v>1137.6199999999999</v>
      </c>
      <c r="K85" s="4">
        <v>1358.28</v>
      </c>
      <c r="L85" s="4">
        <v>1383.98</v>
      </c>
      <c r="M85" s="4">
        <v>1380.56</v>
      </c>
      <c r="N85" s="4">
        <v>1379.12</v>
      </c>
      <c r="O85" s="4">
        <v>1331.38</v>
      </c>
      <c r="P85" s="4">
        <v>1372.25</v>
      </c>
      <c r="Q85" s="4">
        <v>1343.06</v>
      </c>
      <c r="R85" s="4">
        <v>1319.62</v>
      </c>
      <c r="S85" s="4">
        <v>1297.43</v>
      </c>
      <c r="T85" s="4">
        <v>1366.78</v>
      </c>
      <c r="U85" s="4">
        <v>1425.67</v>
      </c>
      <c r="V85" s="4">
        <v>1618.24</v>
      </c>
      <c r="W85" s="4">
        <v>1472.77</v>
      </c>
      <c r="X85" s="4">
        <v>1421.64</v>
      </c>
      <c r="Y85" s="4">
        <v>1393.9</v>
      </c>
      <c r="Z85" s="4">
        <v>1172.06</v>
      </c>
    </row>
    <row r="86" spans="2:26" x14ac:dyDescent="0.2">
      <c r="B86" s="12">
        <v>29</v>
      </c>
      <c r="C86" s="4">
        <v>1035.03</v>
      </c>
      <c r="D86" s="4">
        <v>961.49</v>
      </c>
      <c r="E86" s="4">
        <v>935.81</v>
      </c>
      <c r="F86" s="4">
        <v>915.14</v>
      </c>
      <c r="G86" s="4">
        <v>933.76</v>
      </c>
      <c r="H86" s="4">
        <v>947.99</v>
      </c>
      <c r="I86" s="4">
        <v>962.86</v>
      </c>
      <c r="J86" s="4">
        <v>1117.1300000000001</v>
      </c>
      <c r="K86" s="4">
        <v>1211.6400000000001</v>
      </c>
      <c r="L86" s="4">
        <v>1369.41</v>
      </c>
      <c r="M86" s="4">
        <v>1356.79</v>
      </c>
      <c r="N86" s="4">
        <v>1363.21</v>
      </c>
      <c r="O86" s="4">
        <v>1357.23</v>
      </c>
      <c r="P86" s="4">
        <v>1349.31</v>
      </c>
      <c r="Q86" s="4">
        <v>1348.81</v>
      </c>
      <c r="R86" s="4">
        <v>1361.17</v>
      </c>
      <c r="S86" s="4">
        <v>1375.55</v>
      </c>
      <c r="T86" s="4">
        <v>1402.68</v>
      </c>
      <c r="U86" s="4">
        <v>1438.54</v>
      </c>
      <c r="V86" s="4">
        <v>1624.07</v>
      </c>
      <c r="W86" s="4">
        <v>1622.19</v>
      </c>
      <c r="X86" s="4">
        <v>1425.7</v>
      </c>
      <c r="Y86" s="4">
        <v>1377.35</v>
      </c>
      <c r="Z86" s="4">
        <v>1169.06</v>
      </c>
    </row>
    <row r="87" spans="2:26" x14ac:dyDescent="0.2">
      <c r="B87" s="12">
        <v>30</v>
      </c>
      <c r="C87" s="4">
        <v>948.89</v>
      </c>
      <c r="D87" s="4">
        <v>886.09</v>
      </c>
      <c r="E87" s="4">
        <v>822.21</v>
      </c>
      <c r="F87" s="4">
        <v>824.09</v>
      </c>
      <c r="G87" s="4">
        <v>937.45</v>
      </c>
      <c r="H87" s="4">
        <v>985.94</v>
      </c>
      <c r="I87" s="4">
        <v>1185.6400000000001</v>
      </c>
      <c r="J87" s="4">
        <v>1301.21</v>
      </c>
      <c r="K87" s="4">
        <v>1428.82</v>
      </c>
      <c r="L87" s="4">
        <v>1544.68</v>
      </c>
      <c r="M87" s="4">
        <v>1565.51</v>
      </c>
      <c r="N87" s="4">
        <v>1497.18</v>
      </c>
      <c r="O87" s="4">
        <v>1462.67</v>
      </c>
      <c r="P87" s="4">
        <v>1477.53</v>
      </c>
      <c r="Q87" s="4">
        <v>1457.34</v>
      </c>
      <c r="R87" s="4">
        <v>1497.66</v>
      </c>
      <c r="S87" s="4">
        <v>1445.33</v>
      </c>
      <c r="T87" s="4">
        <v>1296.7</v>
      </c>
      <c r="U87" s="4">
        <v>1428.38</v>
      </c>
      <c r="V87" s="4">
        <v>1522.73</v>
      </c>
      <c r="W87" s="4">
        <v>1428.33</v>
      </c>
      <c r="X87" s="4">
        <v>1439.56</v>
      </c>
      <c r="Y87" s="4">
        <v>1366.28</v>
      </c>
      <c r="Z87" s="4">
        <v>1047.3499999999999</v>
      </c>
    </row>
    <row r="88" spans="2:26" x14ac:dyDescent="0.2">
      <c r="B88" s="12">
        <v>31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</row>
    <row r="90" spans="2:26" ht="13.5" x14ac:dyDescent="0.2">
      <c r="B90" s="19" t="s">
        <v>760</v>
      </c>
      <c r="C90" s="20"/>
      <c r="D90" s="20"/>
      <c r="E90" s="20"/>
      <c r="F90" s="21"/>
      <c r="G90" s="2" t="s">
        <v>761</v>
      </c>
      <c r="H90" s="2" t="s">
        <v>1</v>
      </c>
      <c r="I90" s="2" t="s">
        <v>2</v>
      </c>
      <c r="J90" s="2" t="s">
        <v>3</v>
      </c>
      <c r="K90" s="2" t="s">
        <v>4</v>
      </c>
      <c r="L90" s="7"/>
      <c r="M90" s="7"/>
      <c r="N90" s="7"/>
      <c r="O90" s="7"/>
      <c r="P90" s="7"/>
      <c r="Q90" s="7"/>
      <c r="R90" s="7"/>
      <c r="S90" s="7"/>
    </row>
    <row r="91" spans="2:26" ht="27.75" customHeight="1" x14ac:dyDescent="0.2">
      <c r="B91" s="16" t="s">
        <v>20</v>
      </c>
      <c r="C91" s="17"/>
      <c r="D91" s="17"/>
      <c r="E91" s="17"/>
      <c r="F91" s="18"/>
      <c r="G91" s="8" t="s">
        <v>8541</v>
      </c>
      <c r="H91" s="8" t="s">
        <v>8541</v>
      </c>
      <c r="I91" s="8" t="s">
        <v>8541</v>
      </c>
      <c r="J91" s="8" t="s">
        <v>8541</v>
      </c>
      <c r="K91" s="8" t="s">
        <v>8541</v>
      </c>
      <c r="L91" s="9"/>
      <c r="M91" s="9"/>
      <c r="N91" s="9"/>
      <c r="O91" s="9"/>
      <c r="P91" s="9"/>
      <c r="Q91" s="9"/>
      <c r="R91" s="9"/>
      <c r="S91" s="9"/>
    </row>
    <row r="92" spans="2:26" ht="63" customHeight="1" x14ac:dyDescent="0.2">
      <c r="B92" s="16" t="s">
        <v>762</v>
      </c>
      <c r="C92" s="17"/>
      <c r="D92" s="17"/>
      <c r="E92" s="17"/>
      <c r="F92" s="18"/>
      <c r="G92" s="11"/>
      <c r="H92" s="10">
        <v>264.82</v>
      </c>
      <c r="I92" s="10">
        <v>455.97</v>
      </c>
      <c r="J92" s="10">
        <v>721.86</v>
      </c>
      <c r="K92" s="10">
        <v>1272.48</v>
      </c>
      <c r="L92" s="9"/>
      <c r="M92" s="9"/>
      <c r="N92" s="9"/>
      <c r="O92" s="9"/>
      <c r="P92" s="9"/>
      <c r="Q92" s="9"/>
      <c r="R92" s="9"/>
      <c r="S92" s="9"/>
    </row>
    <row r="93" spans="2:26" ht="67.5" customHeight="1" x14ac:dyDescent="0.2">
      <c r="B93" s="16" t="s">
        <v>763</v>
      </c>
      <c r="C93" s="17"/>
      <c r="D93" s="17"/>
      <c r="E93" s="17"/>
      <c r="F93" s="18"/>
      <c r="G93" s="11"/>
      <c r="H93" s="10">
        <v>1694.91</v>
      </c>
      <c r="I93" s="10">
        <v>1694.91</v>
      </c>
      <c r="J93" s="10">
        <v>1694.91</v>
      </c>
      <c r="K93" s="10">
        <v>1694.91</v>
      </c>
      <c r="L93" s="9"/>
      <c r="M93" s="9"/>
      <c r="N93" s="9"/>
      <c r="O93" s="9"/>
      <c r="P93" s="9"/>
      <c r="Q93" s="9"/>
      <c r="R93" s="9"/>
      <c r="S93" s="9"/>
    </row>
    <row r="94" spans="2:26" ht="50.25" customHeight="1" x14ac:dyDescent="0.2">
      <c r="B94" s="16" t="s">
        <v>764</v>
      </c>
      <c r="C94" s="17"/>
      <c r="D94" s="17"/>
      <c r="E94" s="17"/>
      <c r="F94" s="18"/>
      <c r="G94" s="10">
        <v>1136757.8700000001</v>
      </c>
      <c r="H94" s="10">
        <v>1136757.8700000001</v>
      </c>
      <c r="I94" s="10">
        <v>1251423.6299999999</v>
      </c>
      <c r="J94" s="10">
        <v>1328746.6299999999</v>
      </c>
      <c r="K94" s="10">
        <v>1603187.73</v>
      </c>
      <c r="L94" s="9"/>
      <c r="M94" s="9"/>
      <c r="N94" s="9"/>
      <c r="O94" s="9"/>
      <c r="P94" s="9"/>
      <c r="Q94" s="9"/>
      <c r="R94" s="9"/>
      <c r="S94" s="9"/>
    </row>
    <row r="95" spans="2:26" ht="58.5" customHeight="1" x14ac:dyDescent="0.2">
      <c r="B95" s="16" t="s">
        <v>765</v>
      </c>
      <c r="C95" s="17"/>
      <c r="D95" s="17"/>
      <c r="E95" s="17"/>
      <c r="F95" s="18"/>
      <c r="G95" s="10">
        <v>182697.68</v>
      </c>
      <c r="H95" s="10">
        <v>182697.68</v>
      </c>
      <c r="I95" s="10">
        <v>182697.68</v>
      </c>
      <c r="J95" s="10">
        <v>182697.68</v>
      </c>
      <c r="K95" s="10">
        <v>182697.68</v>
      </c>
      <c r="L95" s="9"/>
      <c r="M95" s="9"/>
      <c r="N95" s="9"/>
      <c r="O95" s="9"/>
      <c r="P95" s="9"/>
      <c r="Q95" s="9"/>
      <c r="R95" s="9"/>
      <c r="S95" s="9"/>
    </row>
    <row r="96" spans="2:26" ht="30.75" hidden="1" customHeight="1" x14ac:dyDescent="0.2">
      <c r="B96" s="16" t="s">
        <v>22</v>
      </c>
      <c r="C96" s="17"/>
      <c r="D96" s="17"/>
      <c r="E96" s="17"/>
      <c r="F96" s="18"/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9"/>
      <c r="M96" s="9"/>
      <c r="N96" s="9"/>
      <c r="O96" s="9"/>
      <c r="P96" s="9"/>
      <c r="Q96" s="9"/>
      <c r="R96" s="9"/>
      <c r="S96" s="9"/>
    </row>
    <row r="97" spans="2:26" ht="43.5" customHeight="1" x14ac:dyDescent="0.2">
      <c r="B97" s="16" t="s">
        <v>8</v>
      </c>
      <c r="C97" s="17"/>
      <c r="D97" s="17"/>
      <c r="E97" s="17"/>
      <c r="F97" s="18"/>
      <c r="G97" s="11">
        <v>2.75</v>
      </c>
      <c r="H97" s="11">
        <v>2.75</v>
      </c>
      <c r="I97" s="11">
        <v>2.75</v>
      </c>
      <c r="J97" s="11">
        <v>2.75</v>
      </c>
      <c r="K97" s="11">
        <v>2.75</v>
      </c>
      <c r="L97" s="9"/>
      <c r="M97" s="9"/>
      <c r="N97" s="9"/>
      <c r="O97" s="9"/>
      <c r="P97" s="9"/>
      <c r="Q97" s="9"/>
      <c r="R97" s="9"/>
      <c r="S97" s="9"/>
    </row>
    <row r="98" spans="2:26" ht="47.25" customHeight="1" x14ac:dyDescent="0.2">
      <c r="B98" s="16" t="s">
        <v>23</v>
      </c>
      <c r="C98" s="17"/>
      <c r="D98" s="17"/>
      <c r="E98" s="17"/>
      <c r="F98" s="17"/>
      <c r="G98" s="17"/>
      <c r="H98" s="17"/>
      <c r="I98" s="17"/>
      <c r="J98" s="17"/>
      <c r="K98" s="18"/>
    </row>
    <row r="99" spans="2:26" x14ac:dyDescent="0.2">
      <c r="B99" s="4" t="s">
        <v>24</v>
      </c>
      <c r="C99" s="12">
        <v>1</v>
      </c>
      <c r="D99" s="12">
        <v>2</v>
      </c>
      <c r="E99" s="12">
        <v>3</v>
      </c>
      <c r="F99" s="12">
        <v>4</v>
      </c>
      <c r="G99" s="12">
        <v>5</v>
      </c>
      <c r="H99" s="12">
        <v>6</v>
      </c>
      <c r="I99" s="12">
        <v>7</v>
      </c>
      <c r="J99" s="12">
        <v>8</v>
      </c>
      <c r="K99" s="12">
        <v>9</v>
      </c>
      <c r="L99" s="12">
        <v>10</v>
      </c>
      <c r="M99" s="12">
        <v>11</v>
      </c>
      <c r="N99" s="12">
        <v>12</v>
      </c>
      <c r="O99" s="12">
        <v>13</v>
      </c>
      <c r="P99" s="12">
        <v>14</v>
      </c>
      <c r="Q99" s="12">
        <v>15</v>
      </c>
      <c r="R99" s="12">
        <v>16</v>
      </c>
      <c r="S99" s="12">
        <v>17</v>
      </c>
      <c r="T99" s="12">
        <v>18</v>
      </c>
      <c r="U99" s="12">
        <v>19</v>
      </c>
      <c r="V99" s="12">
        <v>20</v>
      </c>
      <c r="W99" s="12">
        <v>21</v>
      </c>
      <c r="X99" s="12">
        <v>22</v>
      </c>
      <c r="Y99" s="12">
        <v>23</v>
      </c>
      <c r="Z99" s="12">
        <v>24</v>
      </c>
    </row>
    <row r="100" spans="2:26" x14ac:dyDescent="0.2">
      <c r="B100" s="12">
        <v>1</v>
      </c>
      <c r="C100" s="4">
        <v>346.59</v>
      </c>
      <c r="D100" s="4">
        <v>346.59</v>
      </c>
      <c r="E100" s="4">
        <v>346.59</v>
      </c>
      <c r="F100" s="4">
        <v>346.59</v>
      </c>
      <c r="G100" s="4">
        <v>346.59</v>
      </c>
      <c r="H100" s="4">
        <v>346.59</v>
      </c>
      <c r="I100" s="4">
        <v>346.59</v>
      </c>
      <c r="J100" s="4">
        <v>346.59</v>
      </c>
      <c r="K100" s="4">
        <v>346.59</v>
      </c>
      <c r="L100" s="4">
        <v>346.59</v>
      </c>
      <c r="M100" s="4">
        <v>346.59</v>
      </c>
      <c r="N100" s="4">
        <v>346.59</v>
      </c>
      <c r="O100" s="4">
        <v>346.59</v>
      </c>
      <c r="P100" s="4">
        <v>346.59</v>
      </c>
      <c r="Q100" s="4">
        <v>346.59</v>
      </c>
      <c r="R100" s="4">
        <v>346.59</v>
      </c>
      <c r="S100" s="4">
        <v>346.59</v>
      </c>
      <c r="T100" s="4">
        <v>346.59</v>
      </c>
      <c r="U100" s="4">
        <v>346.59</v>
      </c>
      <c r="V100" s="4">
        <v>346.59</v>
      </c>
      <c r="W100" s="4">
        <v>346.59</v>
      </c>
      <c r="X100" s="4">
        <v>346.59</v>
      </c>
      <c r="Y100" s="4">
        <v>346.59</v>
      </c>
      <c r="Z100" s="4">
        <v>346.59</v>
      </c>
    </row>
    <row r="101" spans="2:26" x14ac:dyDescent="0.2">
      <c r="B101" s="12">
        <v>2</v>
      </c>
      <c r="C101" s="4">
        <v>346.59</v>
      </c>
      <c r="D101" s="4">
        <v>346.59</v>
      </c>
      <c r="E101" s="4">
        <v>346.59</v>
      </c>
      <c r="F101" s="4">
        <v>346.59</v>
      </c>
      <c r="G101" s="4">
        <v>346.59</v>
      </c>
      <c r="H101" s="4">
        <v>346.59</v>
      </c>
      <c r="I101" s="4">
        <v>346.59</v>
      </c>
      <c r="J101" s="4">
        <v>346.59</v>
      </c>
      <c r="K101" s="4">
        <v>346.59</v>
      </c>
      <c r="L101" s="4">
        <v>346.59</v>
      </c>
      <c r="M101" s="4">
        <v>346.59</v>
      </c>
      <c r="N101" s="4">
        <v>346.59</v>
      </c>
      <c r="O101" s="4">
        <v>346.59</v>
      </c>
      <c r="P101" s="4">
        <v>346.59</v>
      </c>
      <c r="Q101" s="4">
        <v>346.59</v>
      </c>
      <c r="R101" s="4">
        <v>346.59</v>
      </c>
      <c r="S101" s="4">
        <v>346.59</v>
      </c>
      <c r="T101" s="4">
        <v>346.59</v>
      </c>
      <c r="U101" s="4">
        <v>346.59</v>
      </c>
      <c r="V101" s="4">
        <v>346.59</v>
      </c>
      <c r="W101" s="4">
        <v>346.59</v>
      </c>
      <c r="X101" s="4">
        <v>346.59</v>
      </c>
      <c r="Y101" s="4">
        <v>346.59</v>
      </c>
      <c r="Z101" s="4">
        <v>346.59</v>
      </c>
    </row>
    <row r="102" spans="2:26" x14ac:dyDescent="0.2">
      <c r="B102" s="12">
        <v>3</v>
      </c>
      <c r="C102" s="4">
        <v>346.59</v>
      </c>
      <c r="D102" s="4">
        <v>346.59</v>
      </c>
      <c r="E102" s="4">
        <v>346.59</v>
      </c>
      <c r="F102" s="4">
        <v>346.59</v>
      </c>
      <c r="G102" s="4">
        <v>346.59</v>
      </c>
      <c r="H102" s="4">
        <v>346.59</v>
      </c>
      <c r="I102" s="4">
        <v>346.59</v>
      </c>
      <c r="J102" s="4">
        <v>346.59</v>
      </c>
      <c r="K102" s="4">
        <v>346.59</v>
      </c>
      <c r="L102" s="4">
        <v>346.59</v>
      </c>
      <c r="M102" s="4">
        <v>346.59</v>
      </c>
      <c r="N102" s="4">
        <v>346.59</v>
      </c>
      <c r="O102" s="4">
        <v>346.59</v>
      </c>
      <c r="P102" s="4">
        <v>346.59</v>
      </c>
      <c r="Q102" s="4">
        <v>346.59</v>
      </c>
      <c r="R102" s="4">
        <v>346.59</v>
      </c>
      <c r="S102" s="4">
        <v>346.59</v>
      </c>
      <c r="T102" s="4">
        <v>346.59</v>
      </c>
      <c r="U102" s="4">
        <v>346.59</v>
      </c>
      <c r="V102" s="4">
        <v>346.59</v>
      </c>
      <c r="W102" s="4">
        <v>346.59</v>
      </c>
      <c r="X102" s="4">
        <v>346.59</v>
      </c>
      <c r="Y102" s="4">
        <v>346.59</v>
      </c>
      <c r="Z102" s="4">
        <v>346.59</v>
      </c>
    </row>
    <row r="103" spans="2:26" x14ac:dyDescent="0.2">
      <c r="B103" s="12">
        <v>4</v>
      </c>
      <c r="C103" s="4">
        <v>346.59</v>
      </c>
      <c r="D103" s="4">
        <v>346.59</v>
      </c>
      <c r="E103" s="4">
        <v>346.59</v>
      </c>
      <c r="F103" s="4">
        <v>346.59</v>
      </c>
      <c r="G103" s="4">
        <v>346.59</v>
      </c>
      <c r="H103" s="4">
        <v>346.59</v>
      </c>
      <c r="I103" s="4">
        <v>346.59</v>
      </c>
      <c r="J103" s="4">
        <v>346.59</v>
      </c>
      <c r="K103" s="4">
        <v>346.59</v>
      </c>
      <c r="L103" s="4">
        <v>346.59</v>
      </c>
      <c r="M103" s="4">
        <v>346.59</v>
      </c>
      <c r="N103" s="4">
        <v>346.59</v>
      </c>
      <c r="O103" s="4">
        <v>346.59</v>
      </c>
      <c r="P103" s="4">
        <v>346.59</v>
      </c>
      <c r="Q103" s="4">
        <v>346.59</v>
      </c>
      <c r="R103" s="4">
        <v>346.59</v>
      </c>
      <c r="S103" s="4">
        <v>346.59</v>
      </c>
      <c r="T103" s="4">
        <v>346.59</v>
      </c>
      <c r="U103" s="4">
        <v>346.59</v>
      </c>
      <c r="V103" s="4">
        <v>346.59</v>
      </c>
      <c r="W103" s="4">
        <v>346.59</v>
      </c>
      <c r="X103" s="4">
        <v>346.59</v>
      </c>
      <c r="Y103" s="4">
        <v>346.59</v>
      </c>
      <c r="Z103" s="4">
        <v>346.59</v>
      </c>
    </row>
    <row r="104" spans="2:26" x14ac:dyDescent="0.2">
      <c r="B104" s="12">
        <v>5</v>
      </c>
      <c r="C104" s="4">
        <v>346.59</v>
      </c>
      <c r="D104" s="4">
        <v>346.59</v>
      </c>
      <c r="E104" s="4">
        <v>346.59</v>
      </c>
      <c r="F104" s="4">
        <v>346.59</v>
      </c>
      <c r="G104" s="4">
        <v>346.59</v>
      </c>
      <c r="H104" s="4">
        <v>346.59</v>
      </c>
      <c r="I104" s="4">
        <v>346.59</v>
      </c>
      <c r="J104" s="4">
        <v>346.59</v>
      </c>
      <c r="K104" s="4">
        <v>346.59</v>
      </c>
      <c r="L104" s="4">
        <v>346.59</v>
      </c>
      <c r="M104" s="4">
        <v>346.59</v>
      </c>
      <c r="N104" s="4">
        <v>346.59</v>
      </c>
      <c r="O104" s="4">
        <v>346.59</v>
      </c>
      <c r="P104" s="4">
        <v>346.59</v>
      </c>
      <c r="Q104" s="4">
        <v>346.59</v>
      </c>
      <c r="R104" s="4">
        <v>346.59</v>
      </c>
      <c r="S104" s="4">
        <v>346.59</v>
      </c>
      <c r="T104" s="4">
        <v>346.59</v>
      </c>
      <c r="U104" s="4">
        <v>346.59</v>
      </c>
      <c r="V104" s="4">
        <v>346.59</v>
      </c>
      <c r="W104" s="4">
        <v>346.59</v>
      </c>
      <c r="X104" s="4">
        <v>346.59</v>
      </c>
      <c r="Y104" s="4">
        <v>346.59</v>
      </c>
      <c r="Z104" s="4">
        <v>346.59</v>
      </c>
    </row>
    <row r="105" spans="2:26" x14ac:dyDescent="0.2">
      <c r="B105" s="12">
        <v>6</v>
      </c>
      <c r="C105" s="4">
        <v>346.59</v>
      </c>
      <c r="D105" s="4">
        <v>346.59</v>
      </c>
      <c r="E105" s="4">
        <v>346.59</v>
      </c>
      <c r="F105" s="4">
        <v>346.59</v>
      </c>
      <c r="G105" s="4">
        <v>346.59</v>
      </c>
      <c r="H105" s="4">
        <v>346.59</v>
      </c>
      <c r="I105" s="4">
        <v>346.59</v>
      </c>
      <c r="J105" s="4">
        <v>346.59</v>
      </c>
      <c r="K105" s="4">
        <v>346.59</v>
      </c>
      <c r="L105" s="4">
        <v>346.59</v>
      </c>
      <c r="M105" s="4">
        <v>346.59</v>
      </c>
      <c r="N105" s="4">
        <v>346.59</v>
      </c>
      <c r="O105" s="4">
        <v>346.59</v>
      </c>
      <c r="P105" s="4">
        <v>346.59</v>
      </c>
      <c r="Q105" s="4">
        <v>346.59</v>
      </c>
      <c r="R105" s="4">
        <v>346.59</v>
      </c>
      <c r="S105" s="4">
        <v>346.59</v>
      </c>
      <c r="T105" s="4">
        <v>346.59</v>
      </c>
      <c r="U105" s="4">
        <v>346.59</v>
      </c>
      <c r="V105" s="4">
        <v>346.59</v>
      </c>
      <c r="W105" s="4">
        <v>346.59</v>
      </c>
      <c r="X105" s="4">
        <v>346.59</v>
      </c>
      <c r="Y105" s="4">
        <v>346.59</v>
      </c>
      <c r="Z105" s="4">
        <v>346.59</v>
      </c>
    </row>
    <row r="106" spans="2:26" x14ac:dyDescent="0.2">
      <c r="B106" s="12">
        <v>7</v>
      </c>
      <c r="C106" s="4">
        <v>346.59</v>
      </c>
      <c r="D106" s="4">
        <v>346.59</v>
      </c>
      <c r="E106" s="4">
        <v>346.59</v>
      </c>
      <c r="F106" s="4">
        <v>346.59</v>
      </c>
      <c r="G106" s="4">
        <v>346.59</v>
      </c>
      <c r="H106" s="4">
        <v>346.59</v>
      </c>
      <c r="I106" s="4">
        <v>346.59</v>
      </c>
      <c r="J106" s="4">
        <v>346.59</v>
      </c>
      <c r="K106" s="4">
        <v>346.59</v>
      </c>
      <c r="L106" s="4">
        <v>346.59</v>
      </c>
      <c r="M106" s="4">
        <v>346.59</v>
      </c>
      <c r="N106" s="4">
        <v>346.59</v>
      </c>
      <c r="O106" s="4">
        <v>346.59</v>
      </c>
      <c r="P106" s="4">
        <v>346.59</v>
      </c>
      <c r="Q106" s="4">
        <v>346.59</v>
      </c>
      <c r="R106" s="4">
        <v>346.59</v>
      </c>
      <c r="S106" s="4">
        <v>346.59</v>
      </c>
      <c r="T106" s="4">
        <v>346.59</v>
      </c>
      <c r="U106" s="4">
        <v>346.59</v>
      </c>
      <c r="V106" s="4">
        <v>346.59</v>
      </c>
      <c r="W106" s="4">
        <v>346.59</v>
      </c>
      <c r="X106" s="4">
        <v>346.59</v>
      </c>
      <c r="Y106" s="4">
        <v>346.59</v>
      </c>
      <c r="Z106" s="4">
        <v>346.59</v>
      </c>
    </row>
    <row r="107" spans="2:26" x14ac:dyDescent="0.2">
      <c r="B107" s="12">
        <v>8</v>
      </c>
      <c r="C107" s="4">
        <v>346.59</v>
      </c>
      <c r="D107" s="4">
        <v>346.59</v>
      </c>
      <c r="E107" s="4">
        <v>346.59</v>
      </c>
      <c r="F107" s="4">
        <v>346.59</v>
      </c>
      <c r="G107" s="4">
        <v>346.59</v>
      </c>
      <c r="H107" s="4">
        <v>346.59</v>
      </c>
      <c r="I107" s="4">
        <v>346.59</v>
      </c>
      <c r="J107" s="4">
        <v>346.59</v>
      </c>
      <c r="K107" s="4">
        <v>346.59</v>
      </c>
      <c r="L107" s="4">
        <v>346.59</v>
      </c>
      <c r="M107" s="4">
        <v>346.59</v>
      </c>
      <c r="N107" s="4">
        <v>346.59</v>
      </c>
      <c r="O107" s="4">
        <v>346.59</v>
      </c>
      <c r="P107" s="4">
        <v>346.59</v>
      </c>
      <c r="Q107" s="4">
        <v>346.59</v>
      </c>
      <c r="R107" s="4">
        <v>346.59</v>
      </c>
      <c r="S107" s="4">
        <v>346.59</v>
      </c>
      <c r="T107" s="4">
        <v>346.59</v>
      </c>
      <c r="U107" s="4">
        <v>346.59</v>
      </c>
      <c r="V107" s="4">
        <v>346.59</v>
      </c>
      <c r="W107" s="4">
        <v>346.59</v>
      </c>
      <c r="X107" s="4">
        <v>346.59</v>
      </c>
      <c r="Y107" s="4">
        <v>346.59</v>
      </c>
      <c r="Z107" s="4">
        <v>346.59</v>
      </c>
    </row>
    <row r="108" spans="2:26" x14ac:dyDescent="0.2">
      <c r="B108" s="12">
        <v>9</v>
      </c>
      <c r="C108" s="4">
        <v>346.59</v>
      </c>
      <c r="D108" s="4">
        <v>346.59</v>
      </c>
      <c r="E108" s="4">
        <v>346.59</v>
      </c>
      <c r="F108" s="4">
        <v>346.59</v>
      </c>
      <c r="G108" s="4">
        <v>346.59</v>
      </c>
      <c r="H108" s="4">
        <v>346.59</v>
      </c>
      <c r="I108" s="4">
        <v>346.59</v>
      </c>
      <c r="J108" s="4">
        <v>346.59</v>
      </c>
      <c r="K108" s="4">
        <v>346.59</v>
      </c>
      <c r="L108" s="4">
        <v>346.59</v>
      </c>
      <c r="M108" s="4">
        <v>346.59</v>
      </c>
      <c r="N108" s="4">
        <v>346.59</v>
      </c>
      <c r="O108" s="4">
        <v>346.59</v>
      </c>
      <c r="P108" s="4">
        <v>346.59</v>
      </c>
      <c r="Q108" s="4">
        <v>346.59</v>
      </c>
      <c r="R108" s="4">
        <v>346.59</v>
      </c>
      <c r="S108" s="4">
        <v>346.59</v>
      </c>
      <c r="T108" s="4">
        <v>346.59</v>
      </c>
      <c r="U108" s="4">
        <v>346.59</v>
      </c>
      <c r="V108" s="4">
        <v>346.59</v>
      </c>
      <c r="W108" s="4">
        <v>346.59</v>
      </c>
      <c r="X108" s="4">
        <v>346.59</v>
      </c>
      <c r="Y108" s="4">
        <v>346.59</v>
      </c>
      <c r="Z108" s="4">
        <v>346.59</v>
      </c>
    </row>
    <row r="109" spans="2:26" x14ac:dyDescent="0.2">
      <c r="B109" s="12">
        <v>10</v>
      </c>
      <c r="C109" s="4">
        <v>346.59</v>
      </c>
      <c r="D109" s="4">
        <v>346.59</v>
      </c>
      <c r="E109" s="4">
        <v>346.59</v>
      </c>
      <c r="F109" s="4">
        <v>346.59</v>
      </c>
      <c r="G109" s="4">
        <v>346.59</v>
      </c>
      <c r="H109" s="4">
        <v>346.59</v>
      </c>
      <c r="I109" s="4">
        <v>346.59</v>
      </c>
      <c r="J109" s="4">
        <v>346.59</v>
      </c>
      <c r="K109" s="4">
        <v>346.59</v>
      </c>
      <c r="L109" s="4">
        <v>346.59</v>
      </c>
      <c r="M109" s="4">
        <v>346.59</v>
      </c>
      <c r="N109" s="4">
        <v>346.59</v>
      </c>
      <c r="O109" s="4">
        <v>346.59</v>
      </c>
      <c r="P109" s="4">
        <v>346.59</v>
      </c>
      <c r="Q109" s="4">
        <v>346.59</v>
      </c>
      <c r="R109" s="4">
        <v>346.59</v>
      </c>
      <c r="S109" s="4">
        <v>346.59</v>
      </c>
      <c r="T109" s="4">
        <v>346.59</v>
      </c>
      <c r="U109" s="4">
        <v>346.59</v>
      </c>
      <c r="V109" s="4">
        <v>346.59</v>
      </c>
      <c r="W109" s="4">
        <v>346.59</v>
      </c>
      <c r="X109" s="4">
        <v>346.59</v>
      </c>
      <c r="Y109" s="4">
        <v>346.59</v>
      </c>
      <c r="Z109" s="4">
        <v>346.59</v>
      </c>
    </row>
    <row r="110" spans="2:26" x14ac:dyDescent="0.2">
      <c r="B110" s="12">
        <v>11</v>
      </c>
      <c r="C110" s="4">
        <v>346.59</v>
      </c>
      <c r="D110" s="4">
        <v>346.59</v>
      </c>
      <c r="E110" s="4">
        <v>346.59</v>
      </c>
      <c r="F110" s="4">
        <v>346.59</v>
      </c>
      <c r="G110" s="4">
        <v>346.59</v>
      </c>
      <c r="H110" s="4">
        <v>346.59</v>
      </c>
      <c r="I110" s="4">
        <v>346.59</v>
      </c>
      <c r="J110" s="4">
        <v>346.59</v>
      </c>
      <c r="K110" s="4">
        <v>346.59</v>
      </c>
      <c r="L110" s="4">
        <v>346.59</v>
      </c>
      <c r="M110" s="4">
        <v>346.59</v>
      </c>
      <c r="N110" s="4">
        <v>346.59</v>
      </c>
      <c r="O110" s="4">
        <v>346.59</v>
      </c>
      <c r="P110" s="4">
        <v>346.59</v>
      </c>
      <c r="Q110" s="4">
        <v>346.59</v>
      </c>
      <c r="R110" s="4">
        <v>346.59</v>
      </c>
      <c r="S110" s="4">
        <v>346.59</v>
      </c>
      <c r="T110" s="4">
        <v>346.59</v>
      </c>
      <c r="U110" s="4">
        <v>346.59</v>
      </c>
      <c r="V110" s="4">
        <v>346.59</v>
      </c>
      <c r="W110" s="4">
        <v>346.59</v>
      </c>
      <c r="X110" s="4">
        <v>346.59</v>
      </c>
      <c r="Y110" s="4">
        <v>346.59</v>
      </c>
      <c r="Z110" s="4">
        <v>346.59</v>
      </c>
    </row>
    <row r="111" spans="2:26" x14ac:dyDescent="0.2">
      <c r="B111" s="12">
        <v>12</v>
      </c>
      <c r="C111" s="4">
        <v>346.59</v>
      </c>
      <c r="D111" s="4">
        <v>346.59</v>
      </c>
      <c r="E111" s="4">
        <v>346.59</v>
      </c>
      <c r="F111" s="4">
        <v>346.59</v>
      </c>
      <c r="G111" s="4">
        <v>346.59</v>
      </c>
      <c r="H111" s="4">
        <v>346.59</v>
      </c>
      <c r="I111" s="4">
        <v>346.59</v>
      </c>
      <c r="J111" s="4">
        <v>346.59</v>
      </c>
      <c r="K111" s="4">
        <v>346.59</v>
      </c>
      <c r="L111" s="4">
        <v>346.59</v>
      </c>
      <c r="M111" s="4">
        <v>346.59</v>
      </c>
      <c r="N111" s="4">
        <v>346.59</v>
      </c>
      <c r="O111" s="4">
        <v>346.59</v>
      </c>
      <c r="P111" s="4">
        <v>346.59</v>
      </c>
      <c r="Q111" s="4">
        <v>346.59</v>
      </c>
      <c r="R111" s="4">
        <v>346.59</v>
      </c>
      <c r="S111" s="4">
        <v>346.59</v>
      </c>
      <c r="T111" s="4">
        <v>346.59</v>
      </c>
      <c r="U111" s="4">
        <v>346.59</v>
      </c>
      <c r="V111" s="4">
        <v>346.59</v>
      </c>
      <c r="W111" s="4">
        <v>346.59</v>
      </c>
      <c r="X111" s="4">
        <v>346.59</v>
      </c>
      <c r="Y111" s="4">
        <v>346.59</v>
      </c>
      <c r="Z111" s="4">
        <v>346.59</v>
      </c>
    </row>
    <row r="112" spans="2:26" x14ac:dyDescent="0.2">
      <c r="B112" s="12">
        <v>13</v>
      </c>
      <c r="C112" s="4">
        <v>346.59</v>
      </c>
      <c r="D112" s="4">
        <v>346.59</v>
      </c>
      <c r="E112" s="4">
        <v>346.59</v>
      </c>
      <c r="F112" s="4">
        <v>346.59</v>
      </c>
      <c r="G112" s="4">
        <v>346.59</v>
      </c>
      <c r="H112" s="4">
        <v>346.59</v>
      </c>
      <c r="I112" s="4">
        <v>346.59</v>
      </c>
      <c r="J112" s="4">
        <v>346.59</v>
      </c>
      <c r="K112" s="4">
        <v>346.59</v>
      </c>
      <c r="L112" s="4">
        <v>346.59</v>
      </c>
      <c r="M112" s="4">
        <v>346.59</v>
      </c>
      <c r="N112" s="4">
        <v>346.59</v>
      </c>
      <c r="O112" s="4">
        <v>346.59</v>
      </c>
      <c r="P112" s="4">
        <v>346.59</v>
      </c>
      <c r="Q112" s="4">
        <v>346.59</v>
      </c>
      <c r="R112" s="4">
        <v>346.59</v>
      </c>
      <c r="S112" s="4">
        <v>346.59</v>
      </c>
      <c r="T112" s="4">
        <v>346.59</v>
      </c>
      <c r="U112" s="4">
        <v>346.59</v>
      </c>
      <c r="V112" s="4">
        <v>346.59</v>
      </c>
      <c r="W112" s="4">
        <v>346.59</v>
      </c>
      <c r="X112" s="4">
        <v>346.59</v>
      </c>
      <c r="Y112" s="4">
        <v>346.59</v>
      </c>
      <c r="Z112" s="4">
        <v>346.59</v>
      </c>
    </row>
    <row r="113" spans="2:26" x14ac:dyDescent="0.2">
      <c r="B113" s="12">
        <v>14</v>
      </c>
      <c r="C113" s="4">
        <v>346.59</v>
      </c>
      <c r="D113" s="4">
        <v>346.59</v>
      </c>
      <c r="E113" s="4">
        <v>346.59</v>
      </c>
      <c r="F113" s="4">
        <v>346.59</v>
      </c>
      <c r="G113" s="4">
        <v>346.59</v>
      </c>
      <c r="H113" s="4">
        <v>346.59</v>
      </c>
      <c r="I113" s="4">
        <v>346.59</v>
      </c>
      <c r="J113" s="4">
        <v>346.59</v>
      </c>
      <c r="K113" s="4">
        <v>346.59</v>
      </c>
      <c r="L113" s="4">
        <v>346.59</v>
      </c>
      <c r="M113" s="4">
        <v>346.59</v>
      </c>
      <c r="N113" s="4">
        <v>346.59</v>
      </c>
      <c r="O113" s="4">
        <v>346.59</v>
      </c>
      <c r="P113" s="4">
        <v>346.59</v>
      </c>
      <c r="Q113" s="4">
        <v>346.59</v>
      </c>
      <c r="R113" s="4">
        <v>346.59</v>
      </c>
      <c r="S113" s="4">
        <v>346.59</v>
      </c>
      <c r="T113" s="4">
        <v>346.59</v>
      </c>
      <c r="U113" s="4">
        <v>346.59</v>
      </c>
      <c r="V113" s="4">
        <v>346.59</v>
      </c>
      <c r="W113" s="4">
        <v>346.59</v>
      </c>
      <c r="X113" s="4">
        <v>346.59</v>
      </c>
      <c r="Y113" s="4">
        <v>346.59</v>
      </c>
      <c r="Z113" s="4">
        <v>346.59</v>
      </c>
    </row>
    <row r="114" spans="2:26" x14ac:dyDescent="0.2">
      <c r="B114" s="12">
        <v>15</v>
      </c>
      <c r="C114" s="4">
        <v>346.59</v>
      </c>
      <c r="D114" s="4">
        <v>346.59</v>
      </c>
      <c r="E114" s="4">
        <v>346.59</v>
      </c>
      <c r="F114" s="4">
        <v>346.59</v>
      </c>
      <c r="G114" s="4">
        <v>346.59</v>
      </c>
      <c r="H114" s="4">
        <v>346.59</v>
      </c>
      <c r="I114" s="4">
        <v>346.59</v>
      </c>
      <c r="J114" s="4">
        <v>346.59</v>
      </c>
      <c r="K114" s="4">
        <v>346.59</v>
      </c>
      <c r="L114" s="4">
        <v>346.59</v>
      </c>
      <c r="M114" s="4">
        <v>346.59</v>
      </c>
      <c r="N114" s="4">
        <v>346.59</v>
      </c>
      <c r="O114" s="4">
        <v>346.59</v>
      </c>
      <c r="P114" s="4">
        <v>346.59</v>
      </c>
      <c r="Q114" s="4">
        <v>346.59</v>
      </c>
      <c r="R114" s="4">
        <v>346.59</v>
      </c>
      <c r="S114" s="4">
        <v>346.59</v>
      </c>
      <c r="T114" s="4">
        <v>346.59</v>
      </c>
      <c r="U114" s="4">
        <v>346.59</v>
      </c>
      <c r="V114" s="4">
        <v>346.59</v>
      </c>
      <c r="W114" s="4">
        <v>346.59</v>
      </c>
      <c r="X114" s="4">
        <v>346.59</v>
      </c>
      <c r="Y114" s="4">
        <v>346.59</v>
      </c>
      <c r="Z114" s="4">
        <v>346.59</v>
      </c>
    </row>
    <row r="115" spans="2:26" x14ac:dyDescent="0.2">
      <c r="B115" s="12">
        <v>16</v>
      </c>
      <c r="C115" s="4">
        <v>346.59</v>
      </c>
      <c r="D115" s="4">
        <v>346.59</v>
      </c>
      <c r="E115" s="4">
        <v>346.59</v>
      </c>
      <c r="F115" s="4">
        <v>346.59</v>
      </c>
      <c r="G115" s="4">
        <v>346.59</v>
      </c>
      <c r="H115" s="4">
        <v>346.59</v>
      </c>
      <c r="I115" s="4">
        <v>346.59</v>
      </c>
      <c r="J115" s="4">
        <v>346.59</v>
      </c>
      <c r="K115" s="4">
        <v>346.59</v>
      </c>
      <c r="L115" s="4">
        <v>346.59</v>
      </c>
      <c r="M115" s="4">
        <v>346.59</v>
      </c>
      <c r="N115" s="4">
        <v>346.59</v>
      </c>
      <c r="O115" s="4">
        <v>346.59</v>
      </c>
      <c r="P115" s="4">
        <v>346.59</v>
      </c>
      <c r="Q115" s="4">
        <v>346.59</v>
      </c>
      <c r="R115" s="4">
        <v>346.59</v>
      </c>
      <c r="S115" s="4">
        <v>346.59</v>
      </c>
      <c r="T115" s="4">
        <v>346.59</v>
      </c>
      <c r="U115" s="4">
        <v>346.59</v>
      </c>
      <c r="V115" s="4">
        <v>346.59</v>
      </c>
      <c r="W115" s="4">
        <v>346.59</v>
      </c>
      <c r="X115" s="4">
        <v>346.59</v>
      </c>
      <c r="Y115" s="4">
        <v>346.59</v>
      </c>
      <c r="Z115" s="4">
        <v>346.59</v>
      </c>
    </row>
    <row r="116" spans="2:26" x14ac:dyDescent="0.2">
      <c r="B116" s="12">
        <v>17</v>
      </c>
      <c r="C116" s="4">
        <v>346.59</v>
      </c>
      <c r="D116" s="4">
        <v>346.59</v>
      </c>
      <c r="E116" s="4">
        <v>346.59</v>
      </c>
      <c r="F116" s="4">
        <v>346.59</v>
      </c>
      <c r="G116" s="4">
        <v>346.59</v>
      </c>
      <c r="H116" s="4">
        <v>346.59</v>
      </c>
      <c r="I116" s="4">
        <v>346.59</v>
      </c>
      <c r="J116" s="4">
        <v>346.59</v>
      </c>
      <c r="K116" s="4">
        <v>346.59</v>
      </c>
      <c r="L116" s="4">
        <v>346.59</v>
      </c>
      <c r="M116" s="4">
        <v>346.59</v>
      </c>
      <c r="N116" s="4">
        <v>346.59</v>
      </c>
      <c r="O116" s="4">
        <v>346.59</v>
      </c>
      <c r="P116" s="4">
        <v>346.59</v>
      </c>
      <c r="Q116" s="4">
        <v>346.59</v>
      </c>
      <c r="R116" s="4">
        <v>346.59</v>
      </c>
      <c r="S116" s="4">
        <v>346.59</v>
      </c>
      <c r="T116" s="4">
        <v>346.59</v>
      </c>
      <c r="U116" s="4">
        <v>346.59</v>
      </c>
      <c r="V116" s="4">
        <v>346.59</v>
      </c>
      <c r="W116" s="4">
        <v>346.59</v>
      </c>
      <c r="X116" s="4">
        <v>346.59</v>
      </c>
      <c r="Y116" s="4">
        <v>346.59</v>
      </c>
      <c r="Z116" s="4">
        <v>346.59</v>
      </c>
    </row>
    <row r="117" spans="2:26" x14ac:dyDescent="0.2">
      <c r="B117" s="12">
        <v>18</v>
      </c>
      <c r="C117" s="4">
        <v>346.59</v>
      </c>
      <c r="D117" s="4">
        <v>346.59</v>
      </c>
      <c r="E117" s="4">
        <v>346.59</v>
      </c>
      <c r="F117" s="4">
        <v>346.59</v>
      </c>
      <c r="G117" s="4">
        <v>346.59</v>
      </c>
      <c r="H117" s="4">
        <v>346.59</v>
      </c>
      <c r="I117" s="4">
        <v>346.59</v>
      </c>
      <c r="J117" s="4">
        <v>346.59</v>
      </c>
      <c r="K117" s="4">
        <v>346.59</v>
      </c>
      <c r="L117" s="4">
        <v>346.59</v>
      </c>
      <c r="M117" s="4">
        <v>346.59</v>
      </c>
      <c r="N117" s="4">
        <v>346.59</v>
      </c>
      <c r="O117" s="4">
        <v>346.59</v>
      </c>
      <c r="P117" s="4">
        <v>346.59</v>
      </c>
      <c r="Q117" s="4">
        <v>346.59</v>
      </c>
      <c r="R117" s="4">
        <v>346.59</v>
      </c>
      <c r="S117" s="4">
        <v>346.59</v>
      </c>
      <c r="T117" s="4">
        <v>346.59</v>
      </c>
      <c r="U117" s="4">
        <v>346.59</v>
      </c>
      <c r="V117" s="4">
        <v>346.59</v>
      </c>
      <c r="W117" s="4">
        <v>346.59</v>
      </c>
      <c r="X117" s="4">
        <v>346.59</v>
      </c>
      <c r="Y117" s="4">
        <v>346.59</v>
      </c>
      <c r="Z117" s="4">
        <v>346.59</v>
      </c>
    </row>
    <row r="118" spans="2:26" x14ac:dyDescent="0.2">
      <c r="B118" s="12">
        <v>19</v>
      </c>
      <c r="C118" s="4">
        <v>346.59</v>
      </c>
      <c r="D118" s="4">
        <v>346.59</v>
      </c>
      <c r="E118" s="4">
        <v>346.59</v>
      </c>
      <c r="F118" s="4">
        <v>346.59</v>
      </c>
      <c r="G118" s="4">
        <v>346.59</v>
      </c>
      <c r="H118" s="4">
        <v>346.59</v>
      </c>
      <c r="I118" s="4">
        <v>346.59</v>
      </c>
      <c r="J118" s="4">
        <v>346.59</v>
      </c>
      <c r="K118" s="4">
        <v>346.59</v>
      </c>
      <c r="L118" s="4">
        <v>346.59</v>
      </c>
      <c r="M118" s="4">
        <v>346.59</v>
      </c>
      <c r="N118" s="4">
        <v>346.59</v>
      </c>
      <c r="O118" s="4">
        <v>346.59</v>
      </c>
      <c r="P118" s="4">
        <v>346.59</v>
      </c>
      <c r="Q118" s="4">
        <v>346.59</v>
      </c>
      <c r="R118" s="4">
        <v>346.59</v>
      </c>
      <c r="S118" s="4">
        <v>346.59</v>
      </c>
      <c r="T118" s="4">
        <v>346.59</v>
      </c>
      <c r="U118" s="4">
        <v>346.59</v>
      </c>
      <c r="V118" s="4">
        <v>346.59</v>
      </c>
      <c r="W118" s="4">
        <v>346.59</v>
      </c>
      <c r="X118" s="4">
        <v>346.59</v>
      </c>
      <c r="Y118" s="4">
        <v>346.59</v>
      </c>
      <c r="Z118" s="4">
        <v>346.59</v>
      </c>
    </row>
    <row r="119" spans="2:26" x14ac:dyDescent="0.2">
      <c r="B119" s="12">
        <v>20</v>
      </c>
      <c r="C119" s="4">
        <v>346.59</v>
      </c>
      <c r="D119" s="4">
        <v>346.59</v>
      </c>
      <c r="E119" s="4">
        <v>346.59</v>
      </c>
      <c r="F119" s="4">
        <v>346.59</v>
      </c>
      <c r="G119" s="4">
        <v>346.59</v>
      </c>
      <c r="H119" s="4">
        <v>346.59</v>
      </c>
      <c r="I119" s="4">
        <v>346.59</v>
      </c>
      <c r="J119" s="4">
        <v>346.59</v>
      </c>
      <c r="K119" s="4">
        <v>346.59</v>
      </c>
      <c r="L119" s="4">
        <v>346.59</v>
      </c>
      <c r="M119" s="4">
        <v>346.59</v>
      </c>
      <c r="N119" s="4">
        <v>346.59</v>
      </c>
      <c r="O119" s="4">
        <v>346.59</v>
      </c>
      <c r="P119" s="4">
        <v>346.59</v>
      </c>
      <c r="Q119" s="4">
        <v>346.59</v>
      </c>
      <c r="R119" s="4">
        <v>346.59</v>
      </c>
      <c r="S119" s="4">
        <v>346.59</v>
      </c>
      <c r="T119" s="4">
        <v>346.59</v>
      </c>
      <c r="U119" s="4">
        <v>346.59</v>
      </c>
      <c r="V119" s="4">
        <v>346.59</v>
      </c>
      <c r="W119" s="4">
        <v>346.59</v>
      </c>
      <c r="X119" s="4">
        <v>346.59</v>
      </c>
      <c r="Y119" s="4">
        <v>346.59</v>
      </c>
      <c r="Z119" s="4">
        <v>346.59</v>
      </c>
    </row>
    <row r="120" spans="2:26" x14ac:dyDescent="0.2">
      <c r="B120" s="12">
        <v>21</v>
      </c>
      <c r="C120" s="4">
        <v>346.59</v>
      </c>
      <c r="D120" s="4">
        <v>346.59</v>
      </c>
      <c r="E120" s="4">
        <v>346.59</v>
      </c>
      <c r="F120" s="4">
        <v>346.59</v>
      </c>
      <c r="G120" s="4">
        <v>346.59</v>
      </c>
      <c r="H120" s="4">
        <v>346.59</v>
      </c>
      <c r="I120" s="4">
        <v>346.59</v>
      </c>
      <c r="J120" s="4">
        <v>346.59</v>
      </c>
      <c r="K120" s="4">
        <v>346.59</v>
      </c>
      <c r="L120" s="4">
        <v>346.59</v>
      </c>
      <c r="M120" s="4">
        <v>346.59</v>
      </c>
      <c r="N120" s="4">
        <v>346.59</v>
      </c>
      <c r="O120" s="4">
        <v>346.59</v>
      </c>
      <c r="P120" s="4">
        <v>346.59</v>
      </c>
      <c r="Q120" s="4">
        <v>346.59</v>
      </c>
      <c r="R120" s="4">
        <v>346.59</v>
      </c>
      <c r="S120" s="4">
        <v>346.59</v>
      </c>
      <c r="T120" s="4">
        <v>346.59</v>
      </c>
      <c r="U120" s="4">
        <v>346.59</v>
      </c>
      <c r="V120" s="4">
        <v>346.59</v>
      </c>
      <c r="W120" s="4">
        <v>346.59</v>
      </c>
      <c r="X120" s="4">
        <v>346.59</v>
      </c>
      <c r="Y120" s="4">
        <v>346.59</v>
      </c>
      <c r="Z120" s="4">
        <v>346.59</v>
      </c>
    </row>
    <row r="121" spans="2:26" x14ac:dyDescent="0.2">
      <c r="B121" s="12">
        <v>22</v>
      </c>
      <c r="C121" s="4">
        <v>346.59</v>
      </c>
      <c r="D121" s="4">
        <v>346.59</v>
      </c>
      <c r="E121" s="4">
        <v>346.59</v>
      </c>
      <c r="F121" s="4">
        <v>346.59</v>
      </c>
      <c r="G121" s="4">
        <v>346.59</v>
      </c>
      <c r="H121" s="4">
        <v>346.59</v>
      </c>
      <c r="I121" s="4">
        <v>346.59</v>
      </c>
      <c r="J121" s="4">
        <v>346.59</v>
      </c>
      <c r="K121" s="4">
        <v>346.59</v>
      </c>
      <c r="L121" s="4">
        <v>346.59</v>
      </c>
      <c r="M121" s="4">
        <v>346.59</v>
      </c>
      <c r="N121" s="4">
        <v>346.59</v>
      </c>
      <c r="O121" s="4">
        <v>346.59</v>
      </c>
      <c r="P121" s="4">
        <v>346.59</v>
      </c>
      <c r="Q121" s="4">
        <v>346.59</v>
      </c>
      <c r="R121" s="4">
        <v>346.59</v>
      </c>
      <c r="S121" s="4">
        <v>346.59</v>
      </c>
      <c r="T121" s="4">
        <v>346.59</v>
      </c>
      <c r="U121" s="4">
        <v>346.59</v>
      </c>
      <c r="V121" s="4">
        <v>346.59</v>
      </c>
      <c r="W121" s="4">
        <v>346.59</v>
      </c>
      <c r="X121" s="4">
        <v>346.59</v>
      </c>
      <c r="Y121" s="4">
        <v>346.59</v>
      </c>
      <c r="Z121" s="4">
        <v>346.59</v>
      </c>
    </row>
    <row r="122" spans="2:26" x14ac:dyDescent="0.2">
      <c r="B122" s="12">
        <v>23</v>
      </c>
      <c r="C122" s="4">
        <v>346.59</v>
      </c>
      <c r="D122" s="4">
        <v>346.59</v>
      </c>
      <c r="E122" s="4">
        <v>346.59</v>
      </c>
      <c r="F122" s="4">
        <v>346.59</v>
      </c>
      <c r="G122" s="4">
        <v>346.59</v>
      </c>
      <c r="H122" s="4">
        <v>346.59</v>
      </c>
      <c r="I122" s="4">
        <v>346.59</v>
      </c>
      <c r="J122" s="4">
        <v>346.59</v>
      </c>
      <c r="K122" s="4">
        <v>346.59</v>
      </c>
      <c r="L122" s="4">
        <v>346.59</v>
      </c>
      <c r="M122" s="4">
        <v>346.59</v>
      </c>
      <c r="N122" s="4">
        <v>346.59</v>
      </c>
      <c r="O122" s="4">
        <v>346.59</v>
      </c>
      <c r="P122" s="4">
        <v>346.59</v>
      </c>
      <c r="Q122" s="4">
        <v>346.59</v>
      </c>
      <c r="R122" s="4">
        <v>346.59</v>
      </c>
      <c r="S122" s="4">
        <v>346.59</v>
      </c>
      <c r="T122" s="4">
        <v>346.59</v>
      </c>
      <c r="U122" s="4">
        <v>346.59</v>
      </c>
      <c r="V122" s="4">
        <v>346.59</v>
      </c>
      <c r="W122" s="4">
        <v>346.59</v>
      </c>
      <c r="X122" s="4">
        <v>346.59</v>
      </c>
      <c r="Y122" s="4">
        <v>346.59</v>
      </c>
      <c r="Z122" s="4">
        <v>346.59</v>
      </c>
    </row>
    <row r="123" spans="2:26" x14ac:dyDescent="0.2">
      <c r="B123" s="12">
        <v>24</v>
      </c>
      <c r="C123" s="4">
        <v>346.59</v>
      </c>
      <c r="D123" s="4">
        <v>346.59</v>
      </c>
      <c r="E123" s="4">
        <v>346.59</v>
      </c>
      <c r="F123" s="4">
        <v>346.59</v>
      </c>
      <c r="G123" s="4">
        <v>346.59</v>
      </c>
      <c r="H123" s="4">
        <v>346.59</v>
      </c>
      <c r="I123" s="4">
        <v>346.59</v>
      </c>
      <c r="J123" s="4">
        <v>346.59</v>
      </c>
      <c r="K123" s="4">
        <v>346.59</v>
      </c>
      <c r="L123" s="4">
        <v>346.59</v>
      </c>
      <c r="M123" s="4">
        <v>346.59</v>
      </c>
      <c r="N123" s="4">
        <v>346.59</v>
      </c>
      <c r="O123" s="4">
        <v>346.59</v>
      </c>
      <c r="P123" s="4">
        <v>346.59</v>
      </c>
      <c r="Q123" s="4">
        <v>346.59</v>
      </c>
      <c r="R123" s="4">
        <v>346.59</v>
      </c>
      <c r="S123" s="4">
        <v>346.59</v>
      </c>
      <c r="T123" s="4">
        <v>346.59</v>
      </c>
      <c r="U123" s="4">
        <v>346.59</v>
      </c>
      <c r="V123" s="4">
        <v>346.59</v>
      </c>
      <c r="W123" s="4">
        <v>346.59</v>
      </c>
      <c r="X123" s="4">
        <v>346.59</v>
      </c>
      <c r="Y123" s="4">
        <v>346.59</v>
      </c>
      <c r="Z123" s="4">
        <v>346.59</v>
      </c>
    </row>
    <row r="124" spans="2:26" x14ac:dyDescent="0.2">
      <c r="B124" s="12">
        <v>25</v>
      </c>
      <c r="C124" s="4">
        <v>346.59</v>
      </c>
      <c r="D124" s="4">
        <v>346.59</v>
      </c>
      <c r="E124" s="4">
        <v>346.59</v>
      </c>
      <c r="F124" s="4">
        <v>346.59</v>
      </c>
      <c r="G124" s="4">
        <v>346.59</v>
      </c>
      <c r="H124" s="4">
        <v>346.59</v>
      </c>
      <c r="I124" s="4">
        <v>346.59</v>
      </c>
      <c r="J124" s="4">
        <v>346.59</v>
      </c>
      <c r="K124" s="4">
        <v>346.59</v>
      </c>
      <c r="L124" s="4">
        <v>346.59</v>
      </c>
      <c r="M124" s="4">
        <v>346.59</v>
      </c>
      <c r="N124" s="4">
        <v>346.59</v>
      </c>
      <c r="O124" s="4">
        <v>346.59</v>
      </c>
      <c r="P124" s="4">
        <v>346.59</v>
      </c>
      <c r="Q124" s="4">
        <v>346.59</v>
      </c>
      <c r="R124" s="4">
        <v>346.59</v>
      </c>
      <c r="S124" s="4">
        <v>346.59</v>
      </c>
      <c r="T124" s="4">
        <v>346.59</v>
      </c>
      <c r="U124" s="4">
        <v>346.59</v>
      </c>
      <c r="V124" s="4">
        <v>346.59</v>
      </c>
      <c r="W124" s="4">
        <v>346.59</v>
      </c>
      <c r="X124" s="4">
        <v>346.59</v>
      </c>
      <c r="Y124" s="4">
        <v>346.59</v>
      </c>
      <c r="Z124" s="4">
        <v>346.59</v>
      </c>
    </row>
    <row r="125" spans="2:26" x14ac:dyDescent="0.2">
      <c r="B125" s="12">
        <v>26</v>
      </c>
      <c r="C125" s="4">
        <v>346.59</v>
      </c>
      <c r="D125" s="4">
        <v>346.59</v>
      </c>
      <c r="E125" s="4">
        <v>346.59</v>
      </c>
      <c r="F125" s="4">
        <v>346.59</v>
      </c>
      <c r="G125" s="4">
        <v>346.59</v>
      </c>
      <c r="H125" s="4">
        <v>346.59</v>
      </c>
      <c r="I125" s="4">
        <v>346.59</v>
      </c>
      <c r="J125" s="4">
        <v>346.59</v>
      </c>
      <c r="K125" s="4">
        <v>346.59</v>
      </c>
      <c r="L125" s="4">
        <v>346.59</v>
      </c>
      <c r="M125" s="4">
        <v>346.59</v>
      </c>
      <c r="N125" s="4">
        <v>346.59</v>
      </c>
      <c r="O125" s="4">
        <v>346.59</v>
      </c>
      <c r="P125" s="4">
        <v>346.59</v>
      </c>
      <c r="Q125" s="4">
        <v>346.59</v>
      </c>
      <c r="R125" s="4">
        <v>346.59</v>
      </c>
      <c r="S125" s="4">
        <v>346.59</v>
      </c>
      <c r="T125" s="4">
        <v>346.59</v>
      </c>
      <c r="U125" s="4">
        <v>346.59</v>
      </c>
      <c r="V125" s="4">
        <v>346.59</v>
      </c>
      <c r="W125" s="4">
        <v>346.59</v>
      </c>
      <c r="X125" s="4">
        <v>346.59</v>
      </c>
      <c r="Y125" s="4">
        <v>346.59</v>
      </c>
      <c r="Z125" s="4">
        <v>346.59</v>
      </c>
    </row>
    <row r="126" spans="2:26" x14ac:dyDescent="0.2">
      <c r="B126" s="12">
        <v>27</v>
      </c>
      <c r="C126" s="4">
        <v>346.59</v>
      </c>
      <c r="D126" s="4">
        <v>346.59</v>
      </c>
      <c r="E126" s="4">
        <v>346.59</v>
      </c>
      <c r="F126" s="4">
        <v>346.59</v>
      </c>
      <c r="G126" s="4">
        <v>346.59</v>
      </c>
      <c r="H126" s="4">
        <v>346.59</v>
      </c>
      <c r="I126" s="4">
        <v>346.59</v>
      </c>
      <c r="J126" s="4">
        <v>346.59</v>
      </c>
      <c r="K126" s="4">
        <v>346.59</v>
      </c>
      <c r="L126" s="4">
        <v>346.59</v>
      </c>
      <c r="M126" s="4">
        <v>346.59</v>
      </c>
      <c r="N126" s="4">
        <v>346.59</v>
      </c>
      <c r="O126" s="4">
        <v>346.59</v>
      </c>
      <c r="P126" s="4">
        <v>346.59</v>
      </c>
      <c r="Q126" s="4">
        <v>346.59</v>
      </c>
      <c r="R126" s="4">
        <v>346.59</v>
      </c>
      <c r="S126" s="4">
        <v>346.59</v>
      </c>
      <c r="T126" s="4">
        <v>346.59</v>
      </c>
      <c r="U126" s="4">
        <v>346.59</v>
      </c>
      <c r="V126" s="4">
        <v>346.59</v>
      </c>
      <c r="W126" s="4">
        <v>346.59</v>
      </c>
      <c r="X126" s="4">
        <v>346.59</v>
      </c>
      <c r="Y126" s="4">
        <v>346.59</v>
      </c>
      <c r="Z126" s="4">
        <v>346.59</v>
      </c>
    </row>
    <row r="127" spans="2:26" x14ac:dyDescent="0.2">
      <c r="B127" s="12">
        <v>28</v>
      </c>
      <c r="C127" s="4">
        <v>346.59</v>
      </c>
      <c r="D127" s="4">
        <v>346.59</v>
      </c>
      <c r="E127" s="4">
        <v>346.59</v>
      </c>
      <c r="F127" s="4">
        <v>346.59</v>
      </c>
      <c r="G127" s="4">
        <v>346.59</v>
      </c>
      <c r="H127" s="4">
        <v>346.59</v>
      </c>
      <c r="I127" s="4">
        <v>346.59</v>
      </c>
      <c r="J127" s="4">
        <v>346.59</v>
      </c>
      <c r="K127" s="4">
        <v>346.59</v>
      </c>
      <c r="L127" s="4">
        <v>346.59</v>
      </c>
      <c r="M127" s="4">
        <v>346.59</v>
      </c>
      <c r="N127" s="4">
        <v>346.59</v>
      </c>
      <c r="O127" s="4">
        <v>346.59</v>
      </c>
      <c r="P127" s="4">
        <v>346.59</v>
      </c>
      <c r="Q127" s="4">
        <v>346.59</v>
      </c>
      <c r="R127" s="4">
        <v>346.59</v>
      </c>
      <c r="S127" s="4">
        <v>346.59</v>
      </c>
      <c r="T127" s="4">
        <v>346.59</v>
      </c>
      <c r="U127" s="4">
        <v>346.59</v>
      </c>
      <c r="V127" s="4">
        <v>346.59</v>
      </c>
      <c r="W127" s="4">
        <v>346.59</v>
      </c>
      <c r="X127" s="4">
        <v>346.59</v>
      </c>
      <c r="Y127" s="4">
        <v>346.59</v>
      </c>
      <c r="Z127" s="4">
        <v>346.59</v>
      </c>
    </row>
    <row r="128" spans="2:26" x14ac:dyDescent="0.2">
      <c r="B128" s="12">
        <v>29</v>
      </c>
      <c r="C128" s="4">
        <v>346.59</v>
      </c>
      <c r="D128" s="4">
        <v>346.59</v>
      </c>
      <c r="E128" s="4">
        <v>346.59</v>
      </c>
      <c r="F128" s="4">
        <v>346.59</v>
      </c>
      <c r="G128" s="4">
        <v>346.59</v>
      </c>
      <c r="H128" s="4">
        <v>346.59</v>
      </c>
      <c r="I128" s="4">
        <v>346.59</v>
      </c>
      <c r="J128" s="4">
        <v>346.59</v>
      </c>
      <c r="K128" s="4">
        <v>346.59</v>
      </c>
      <c r="L128" s="4">
        <v>346.59</v>
      </c>
      <c r="M128" s="4">
        <v>346.59</v>
      </c>
      <c r="N128" s="4">
        <v>346.59</v>
      </c>
      <c r="O128" s="4">
        <v>346.59</v>
      </c>
      <c r="P128" s="4">
        <v>346.59</v>
      </c>
      <c r="Q128" s="4">
        <v>346.59</v>
      </c>
      <c r="R128" s="4">
        <v>346.59</v>
      </c>
      <c r="S128" s="4">
        <v>346.59</v>
      </c>
      <c r="T128" s="4">
        <v>346.59</v>
      </c>
      <c r="U128" s="4">
        <v>346.59</v>
      </c>
      <c r="V128" s="4">
        <v>346.59</v>
      </c>
      <c r="W128" s="4">
        <v>346.59</v>
      </c>
      <c r="X128" s="4">
        <v>346.59</v>
      </c>
      <c r="Y128" s="4">
        <v>346.59</v>
      </c>
      <c r="Z128" s="4">
        <v>346.59</v>
      </c>
    </row>
    <row r="129" spans="2:26" x14ac:dyDescent="0.2">
      <c r="B129" s="12">
        <v>30</v>
      </c>
      <c r="C129" s="4">
        <v>346.59</v>
      </c>
      <c r="D129" s="4">
        <v>346.59</v>
      </c>
      <c r="E129" s="4">
        <v>346.59</v>
      </c>
      <c r="F129" s="4">
        <v>346.59</v>
      </c>
      <c r="G129" s="4">
        <v>346.59</v>
      </c>
      <c r="H129" s="4">
        <v>346.59</v>
      </c>
      <c r="I129" s="4">
        <v>346.59</v>
      </c>
      <c r="J129" s="4">
        <v>346.59</v>
      </c>
      <c r="K129" s="4">
        <v>346.59</v>
      </c>
      <c r="L129" s="4">
        <v>346.59</v>
      </c>
      <c r="M129" s="4">
        <v>346.59</v>
      </c>
      <c r="N129" s="4">
        <v>346.59</v>
      </c>
      <c r="O129" s="4">
        <v>346.59</v>
      </c>
      <c r="P129" s="4">
        <v>346.59</v>
      </c>
      <c r="Q129" s="4">
        <v>346.59</v>
      </c>
      <c r="R129" s="4">
        <v>346.59</v>
      </c>
      <c r="S129" s="4">
        <v>346.59</v>
      </c>
      <c r="T129" s="4">
        <v>346.59</v>
      </c>
      <c r="U129" s="4">
        <v>346.59</v>
      </c>
      <c r="V129" s="4">
        <v>346.59</v>
      </c>
      <c r="W129" s="4">
        <v>346.59</v>
      </c>
      <c r="X129" s="4">
        <v>346.59</v>
      </c>
      <c r="Y129" s="4">
        <v>346.59</v>
      </c>
      <c r="Z129" s="4">
        <v>346.59</v>
      </c>
    </row>
    <row r="130" spans="2:26" x14ac:dyDescent="0.2">
      <c r="B130" s="12">
        <v>31</v>
      </c>
      <c r="C130" s="4">
        <v>346.59</v>
      </c>
      <c r="D130" s="4">
        <v>346.59</v>
      </c>
      <c r="E130" s="4">
        <v>346.59</v>
      </c>
      <c r="F130" s="4">
        <v>346.59</v>
      </c>
      <c r="G130" s="4">
        <v>346.59</v>
      </c>
      <c r="H130" s="4">
        <v>346.59</v>
      </c>
      <c r="I130" s="4">
        <v>346.59</v>
      </c>
      <c r="J130" s="4">
        <v>346.59</v>
      </c>
      <c r="K130" s="4">
        <v>346.59</v>
      </c>
      <c r="L130" s="4">
        <v>346.59</v>
      </c>
      <c r="M130" s="4">
        <v>346.59</v>
      </c>
      <c r="N130" s="4">
        <v>346.59</v>
      </c>
      <c r="O130" s="4">
        <v>346.59</v>
      </c>
      <c r="P130" s="4">
        <v>346.59</v>
      </c>
      <c r="Q130" s="4">
        <v>346.59</v>
      </c>
      <c r="R130" s="4">
        <v>346.59</v>
      </c>
      <c r="S130" s="4">
        <v>346.59</v>
      </c>
      <c r="T130" s="4">
        <v>346.59</v>
      </c>
      <c r="U130" s="4">
        <v>346.59</v>
      </c>
      <c r="V130" s="4">
        <v>346.59</v>
      </c>
      <c r="W130" s="4">
        <v>346.59</v>
      </c>
      <c r="X130" s="4">
        <v>346.59</v>
      </c>
      <c r="Y130" s="4">
        <v>346.59</v>
      </c>
      <c r="Z130" s="4">
        <v>346.59</v>
      </c>
    </row>
    <row r="131" spans="2:26" ht="43.5" customHeight="1" x14ac:dyDescent="0.2">
      <c r="B131" s="16" t="s">
        <v>25</v>
      </c>
      <c r="C131" s="17"/>
      <c r="D131" s="17"/>
      <c r="E131" s="17"/>
      <c r="F131" s="17"/>
      <c r="G131" s="17"/>
      <c r="H131" s="17"/>
      <c r="I131" s="17"/>
      <c r="J131" s="17"/>
      <c r="K131" s="18"/>
    </row>
    <row r="132" spans="2:26" x14ac:dyDescent="0.2">
      <c r="B132" s="4" t="s">
        <v>24</v>
      </c>
      <c r="C132" s="12">
        <v>1</v>
      </c>
      <c r="D132" s="12">
        <v>2</v>
      </c>
      <c r="E132" s="12">
        <v>3</v>
      </c>
      <c r="F132" s="12">
        <v>4</v>
      </c>
      <c r="G132" s="12">
        <v>5</v>
      </c>
      <c r="H132" s="12">
        <v>6</v>
      </c>
      <c r="I132" s="12">
        <v>7</v>
      </c>
      <c r="J132" s="12">
        <v>8</v>
      </c>
      <c r="K132" s="12">
        <v>9</v>
      </c>
      <c r="L132" s="12">
        <v>10</v>
      </c>
      <c r="M132" s="12">
        <v>11</v>
      </c>
      <c r="N132" s="12">
        <v>12</v>
      </c>
      <c r="O132" s="12">
        <v>13</v>
      </c>
      <c r="P132" s="12">
        <v>14</v>
      </c>
      <c r="Q132" s="12">
        <v>15</v>
      </c>
      <c r="R132" s="12">
        <v>16</v>
      </c>
      <c r="S132" s="12">
        <v>17</v>
      </c>
      <c r="T132" s="12">
        <v>18</v>
      </c>
      <c r="U132" s="12">
        <v>19</v>
      </c>
      <c r="V132" s="12">
        <v>20</v>
      </c>
      <c r="W132" s="12">
        <v>21</v>
      </c>
      <c r="X132" s="12">
        <v>22</v>
      </c>
      <c r="Y132" s="12">
        <v>23</v>
      </c>
      <c r="Z132" s="12">
        <v>24</v>
      </c>
    </row>
    <row r="133" spans="2:26" x14ac:dyDescent="0.2">
      <c r="B133" s="12">
        <v>1</v>
      </c>
      <c r="C133" s="4">
        <v>990.76</v>
      </c>
      <c r="D133" s="4">
        <v>861.3</v>
      </c>
      <c r="E133" s="4">
        <v>837.89</v>
      </c>
      <c r="F133" s="4">
        <v>808.52</v>
      </c>
      <c r="G133" s="4">
        <v>836.63</v>
      </c>
      <c r="H133" s="4">
        <v>861.93</v>
      </c>
      <c r="I133" s="4">
        <v>952.98</v>
      </c>
      <c r="J133" s="4">
        <v>959.72</v>
      </c>
      <c r="K133" s="4">
        <v>1338.78</v>
      </c>
      <c r="L133" s="4">
        <v>1478.22</v>
      </c>
      <c r="M133" s="4">
        <v>1535.05</v>
      </c>
      <c r="N133" s="4">
        <v>1554.89</v>
      </c>
      <c r="O133" s="4">
        <v>1546</v>
      </c>
      <c r="P133" s="4">
        <v>1525.33</v>
      </c>
      <c r="Q133" s="4">
        <v>1515.22</v>
      </c>
      <c r="R133" s="4">
        <v>1463.76</v>
      </c>
      <c r="S133" s="4">
        <v>1408.62</v>
      </c>
      <c r="T133" s="4">
        <v>1376.19</v>
      </c>
      <c r="U133" s="4">
        <v>1347.97</v>
      </c>
      <c r="V133" s="4">
        <v>1448.75</v>
      </c>
      <c r="W133" s="4">
        <v>1540.1</v>
      </c>
      <c r="X133" s="4">
        <v>1540.7</v>
      </c>
      <c r="Y133" s="4">
        <v>1345.48</v>
      </c>
      <c r="Z133" s="4">
        <v>1016.24</v>
      </c>
    </row>
    <row r="134" spans="2:26" x14ac:dyDescent="0.2">
      <c r="B134" s="12">
        <v>2</v>
      </c>
      <c r="C134" s="4">
        <v>962.15</v>
      </c>
      <c r="D134" s="4">
        <v>894.6</v>
      </c>
      <c r="E134" s="4">
        <v>836.51</v>
      </c>
      <c r="F134" s="4">
        <v>809.5</v>
      </c>
      <c r="G134" s="4">
        <v>844.94</v>
      </c>
      <c r="H134" s="4">
        <v>886.41</v>
      </c>
      <c r="I134" s="4">
        <v>1008.54</v>
      </c>
      <c r="J134" s="4">
        <v>1197.56</v>
      </c>
      <c r="K134" s="4">
        <v>1365.29</v>
      </c>
      <c r="L134" s="4">
        <v>1408.76</v>
      </c>
      <c r="M134" s="4">
        <v>1427.32</v>
      </c>
      <c r="N134" s="4">
        <v>1424.47</v>
      </c>
      <c r="O134" s="4">
        <v>1355.49</v>
      </c>
      <c r="P134" s="4">
        <v>1359.64</v>
      </c>
      <c r="Q134" s="4">
        <v>1469.79</v>
      </c>
      <c r="R134" s="4">
        <v>1582.77</v>
      </c>
      <c r="S134" s="4">
        <v>1476.87</v>
      </c>
      <c r="T134" s="4">
        <v>1327.36</v>
      </c>
      <c r="U134" s="4">
        <v>1353.33</v>
      </c>
      <c r="V134" s="4">
        <v>1412.97</v>
      </c>
      <c r="W134" s="4">
        <v>1445.76</v>
      </c>
      <c r="X134" s="4">
        <v>1445.51</v>
      </c>
      <c r="Y134" s="4">
        <v>1179.3900000000001</v>
      </c>
      <c r="Z134" s="4">
        <v>966.18</v>
      </c>
    </row>
    <row r="135" spans="2:26" x14ac:dyDescent="0.2">
      <c r="B135" s="12">
        <v>3</v>
      </c>
      <c r="C135" s="4">
        <v>1025.56</v>
      </c>
      <c r="D135" s="4">
        <v>986.33</v>
      </c>
      <c r="E135" s="4">
        <v>951.21</v>
      </c>
      <c r="F135" s="4">
        <v>941.3</v>
      </c>
      <c r="G135" s="4">
        <v>959.95</v>
      </c>
      <c r="H135" s="4">
        <v>973.86</v>
      </c>
      <c r="I135" s="4">
        <v>1073.99</v>
      </c>
      <c r="J135" s="4">
        <v>1197.02</v>
      </c>
      <c r="K135" s="4">
        <v>1351.47</v>
      </c>
      <c r="L135" s="4">
        <v>1427.19</v>
      </c>
      <c r="M135" s="4">
        <v>1441.49</v>
      </c>
      <c r="N135" s="4">
        <v>1433.63</v>
      </c>
      <c r="O135" s="4">
        <v>1331.81</v>
      </c>
      <c r="P135" s="4">
        <v>1312.94</v>
      </c>
      <c r="Q135" s="4">
        <v>1430.1</v>
      </c>
      <c r="R135" s="4">
        <v>1570.85</v>
      </c>
      <c r="S135" s="4">
        <v>1533.02</v>
      </c>
      <c r="T135" s="4">
        <v>1292.25</v>
      </c>
      <c r="U135" s="4">
        <v>1369.64</v>
      </c>
      <c r="V135" s="4">
        <v>1417.19</v>
      </c>
      <c r="W135" s="4">
        <v>1523.01</v>
      </c>
      <c r="X135" s="4">
        <v>1537.26</v>
      </c>
      <c r="Y135" s="4">
        <v>1416.99</v>
      </c>
      <c r="Z135" s="4">
        <v>1061.71</v>
      </c>
    </row>
    <row r="136" spans="2:26" x14ac:dyDescent="0.2">
      <c r="B136" s="12">
        <v>4</v>
      </c>
      <c r="C136" s="4">
        <v>1052.78</v>
      </c>
      <c r="D136" s="4">
        <v>992.26</v>
      </c>
      <c r="E136" s="4">
        <v>944.42</v>
      </c>
      <c r="F136" s="4">
        <v>910.83</v>
      </c>
      <c r="G136" s="4">
        <v>952.18</v>
      </c>
      <c r="H136" s="4">
        <v>1041.1400000000001</v>
      </c>
      <c r="I136" s="4">
        <v>1174.46</v>
      </c>
      <c r="J136" s="4">
        <v>1325.11</v>
      </c>
      <c r="K136" s="4">
        <v>1349.53</v>
      </c>
      <c r="L136" s="4">
        <v>1400.39</v>
      </c>
      <c r="M136" s="4">
        <v>1412.15</v>
      </c>
      <c r="N136" s="4">
        <v>1413.19</v>
      </c>
      <c r="O136" s="4">
        <v>1387</v>
      </c>
      <c r="P136" s="4">
        <v>1396.57</v>
      </c>
      <c r="Q136" s="4">
        <v>1418.32</v>
      </c>
      <c r="R136" s="4">
        <v>1493.17</v>
      </c>
      <c r="S136" s="4">
        <v>1454.72</v>
      </c>
      <c r="T136" s="4">
        <v>1384.9</v>
      </c>
      <c r="U136" s="4">
        <v>1392.9</v>
      </c>
      <c r="V136" s="4">
        <v>1421.2</v>
      </c>
      <c r="W136" s="4">
        <v>1516.06</v>
      </c>
      <c r="X136" s="4">
        <v>1539.42</v>
      </c>
      <c r="Y136" s="4">
        <v>1439.36</v>
      </c>
      <c r="Z136" s="4">
        <v>1142.94</v>
      </c>
    </row>
    <row r="137" spans="2:26" x14ac:dyDescent="0.2">
      <c r="B137" s="12">
        <v>5</v>
      </c>
      <c r="C137" s="4">
        <v>1037.1300000000001</v>
      </c>
      <c r="D137" s="4">
        <v>991.31</v>
      </c>
      <c r="E137" s="4">
        <v>956.71</v>
      </c>
      <c r="F137" s="4">
        <v>921.27</v>
      </c>
      <c r="G137" s="4">
        <v>955.1</v>
      </c>
      <c r="H137" s="4">
        <v>1008.08</v>
      </c>
      <c r="I137" s="4">
        <v>1270.5999999999999</v>
      </c>
      <c r="J137" s="4">
        <v>1324.43</v>
      </c>
      <c r="K137" s="4">
        <v>1425.27</v>
      </c>
      <c r="L137" s="4">
        <v>1460.01</v>
      </c>
      <c r="M137" s="4">
        <v>1468.36</v>
      </c>
      <c r="N137" s="4">
        <v>1459.92</v>
      </c>
      <c r="O137" s="4">
        <v>1444.53</v>
      </c>
      <c r="P137" s="4">
        <v>1457.41</v>
      </c>
      <c r="Q137" s="4">
        <v>1508.11</v>
      </c>
      <c r="R137" s="4">
        <v>1623.52</v>
      </c>
      <c r="S137" s="4">
        <v>1546.81</v>
      </c>
      <c r="T137" s="4">
        <v>1446.11</v>
      </c>
      <c r="U137" s="4">
        <v>1446.89</v>
      </c>
      <c r="V137" s="4">
        <v>1517.63</v>
      </c>
      <c r="W137" s="4">
        <v>1553.55</v>
      </c>
      <c r="X137" s="4">
        <v>1545.19</v>
      </c>
      <c r="Y137" s="4">
        <v>1438.34</v>
      </c>
      <c r="Z137" s="4">
        <v>1241.58</v>
      </c>
    </row>
    <row r="138" spans="2:26" x14ac:dyDescent="0.2">
      <c r="B138" s="12">
        <v>6</v>
      </c>
      <c r="C138" s="4">
        <v>1031.92</v>
      </c>
      <c r="D138" s="4">
        <v>978.95</v>
      </c>
      <c r="E138" s="4">
        <v>923.53</v>
      </c>
      <c r="F138" s="4">
        <v>901.83</v>
      </c>
      <c r="G138" s="4">
        <v>957.69</v>
      </c>
      <c r="H138" s="4">
        <v>1018.62</v>
      </c>
      <c r="I138" s="4">
        <v>1327.91</v>
      </c>
      <c r="J138" s="4">
        <v>1341.4</v>
      </c>
      <c r="K138" s="4">
        <v>1430.13</v>
      </c>
      <c r="L138" s="4">
        <v>1461.27</v>
      </c>
      <c r="M138" s="4">
        <v>1466.91</v>
      </c>
      <c r="N138" s="4">
        <v>1459.13</v>
      </c>
      <c r="O138" s="4">
        <v>1426.09</v>
      </c>
      <c r="P138" s="4">
        <v>1435.44</v>
      </c>
      <c r="Q138" s="4">
        <v>1476.95</v>
      </c>
      <c r="R138" s="4">
        <v>1511.91</v>
      </c>
      <c r="S138" s="4">
        <v>1490.31</v>
      </c>
      <c r="T138" s="4">
        <v>1438.91</v>
      </c>
      <c r="U138" s="4">
        <v>1430.95</v>
      </c>
      <c r="V138" s="4">
        <v>1457.18</v>
      </c>
      <c r="W138" s="4">
        <v>1492.21</v>
      </c>
      <c r="X138" s="4">
        <v>1494.69</v>
      </c>
      <c r="Y138" s="4">
        <v>1426.15</v>
      </c>
      <c r="Z138" s="4">
        <v>1323.01</v>
      </c>
    </row>
    <row r="139" spans="2:26" x14ac:dyDescent="0.2">
      <c r="B139" s="12">
        <v>7</v>
      </c>
      <c r="C139" s="4">
        <v>1176.8599999999999</v>
      </c>
      <c r="D139" s="4">
        <v>1051.55</v>
      </c>
      <c r="E139" s="4">
        <v>1010.69</v>
      </c>
      <c r="F139" s="4">
        <v>987.87</v>
      </c>
      <c r="G139" s="4">
        <v>1008.57</v>
      </c>
      <c r="H139" s="4">
        <v>1012.09</v>
      </c>
      <c r="I139" s="4">
        <v>1093.6400000000001</v>
      </c>
      <c r="J139" s="4">
        <v>1283.4100000000001</v>
      </c>
      <c r="K139" s="4">
        <v>1400.35</v>
      </c>
      <c r="L139" s="4">
        <v>1448.12</v>
      </c>
      <c r="M139" s="4">
        <v>1453.33</v>
      </c>
      <c r="N139" s="4">
        <v>1445.97</v>
      </c>
      <c r="O139" s="4">
        <v>1463.24</v>
      </c>
      <c r="P139" s="4">
        <v>1460.18</v>
      </c>
      <c r="Q139" s="4">
        <v>1457.83</v>
      </c>
      <c r="R139" s="4">
        <v>1448.73</v>
      </c>
      <c r="S139" s="4">
        <v>1445.52</v>
      </c>
      <c r="T139" s="4">
        <v>1435.1</v>
      </c>
      <c r="U139" s="4">
        <v>1407.08</v>
      </c>
      <c r="V139" s="4">
        <v>1437.12</v>
      </c>
      <c r="W139" s="4">
        <v>1512.76</v>
      </c>
      <c r="X139" s="4">
        <v>1500.04</v>
      </c>
      <c r="Y139" s="4">
        <v>1437.32</v>
      </c>
      <c r="Z139" s="4">
        <v>1310.02</v>
      </c>
    </row>
    <row r="140" spans="2:26" x14ac:dyDescent="0.2">
      <c r="B140" s="12">
        <v>8</v>
      </c>
      <c r="C140" s="4">
        <v>1044.28</v>
      </c>
      <c r="D140" s="4">
        <v>976.92</v>
      </c>
      <c r="E140" s="4">
        <v>946.18</v>
      </c>
      <c r="F140" s="4">
        <v>913.57</v>
      </c>
      <c r="G140" s="4">
        <v>912.69</v>
      </c>
      <c r="H140" s="4">
        <v>914.24</v>
      </c>
      <c r="I140" s="4">
        <v>976.07</v>
      </c>
      <c r="J140" s="4">
        <v>1019.34</v>
      </c>
      <c r="K140" s="4">
        <v>1269.56</v>
      </c>
      <c r="L140" s="4">
        <v>1367.6</v>
      </c>
      <c r="M140" s="4">
        <v>1364.82</v>
      </c>
      <c r="N140" s="4">
        <v>1372.03</v>
      </c>
      <c r="O140" s="4">
        <v>1368.88</v>
      </c>
      <c r="P140" s="4">
        <v>1370.89</v>
      </c>
      <c r="Q140" s="4">
        <v>1367.98</v>
      </c>
      <c r="R140" s="4">
        <v>1366.87</v>
      </c>
      <c r="S140" s="4">
        <v>1360.26</v>
      </c>
      <c r="T140" s="4">
        <v>1355.35</v>
      </c>
      <c r="U140" s="4">
        <v>1354.95</v>
      </c>
      <c r="V140" s="4">
        <v>1398.18</v>
      </c>
      <c r="W140" s="4">
        <v>1466.16</v>
      </c>
      <c r="X140" s="4">
        <v>1423.47</v>
      </c>
      <c r="Y140" s="4">
        <v>1369.13</v>
      </c>
      <c r="Z140" s="4">
        <v>1162.1199999999999</v>
      </c>
    </row>
    <row r="141" spans="2:26" x14ac:dyDescent="0.2">
      <c r="B141" s="12">
        <v>9</v>
      </c>
      <c r="C141" s="4">
        <v>1018.93</v>
      </c>
      <c r="D141" s="4">
        <v>966.49</v>
      </c>
      <c r="E141" s="4">
        <v>939.66</v>
      </c>
      <c r="F141" s="4">
        <v>921.24</v>
      </c>
      <c r="G141" s="4">
        <v>964.83</v>
      </c>
      <c r="H141" s="4">
        <v>1012.66</v>
      </c>
      <c r="I141" s="4">
        <v>1262.6099999999999</v>
      </c>
      <c r="J141" s="4">
        <v>1330.43</v>
      </c>
      <c r="K141" s="4">
        <v>1412.07</v>
      </c>
      <c r="L141" s="4">
        <v>1446.92</v>
      </c>
      <c r="M141" s="4">
        <v>1450.14</v>
      </c>
      <c r="N141" s="4">
        <v>1442.49</v>
      </c>
      <c r="O141" s="4">
        <v>1428.84</v>
      </c>
      <c r="P141" s="4">
        <v>1444.09</v>
      </c>
      <c r="Q141" s="4">
        <v>1474.26</v>
      </c>
      <c r="R141" s="4">
        <v>1509.13</v>
      </c>
      <c r="S141" s="4">
        <v>1485.35</v>
      </c>
      <c r="T141" s="4">
        <v>1429.09</v>
      </c>
      <c r="U141" s="4">
        <v>1433.35</v>
      </c>
      <c r="V141" s="4">
        <v>1466.6</v>
      </c>
      <c r="W141" s="4">
        <v>1484.57</v>
      </c>
      <c r="X141" s="4">
        <v>1486.7</v>
      </c>
      <c r="Y141" s="4">
        <v>1388.22</v>
      </c>
      <c r="Z141" s="4">
        <v>1089.25</v>
      </c>
    </row>
    <row r="142" spans="2:26" x14ac:dyDescent="0.2">
      <c r="B142" s="12">
        <v>10</v>
      </c>
      <c r="C142" s="4">
        <v>1057.9000000000001</v>
      </c>
      <c r="D142" s="4">
        <v>1012.98</v>
      </c>
      <c r="E142" s="4">
        <v>846.48</v>
      </c>
      <c r="F142" s="4">
        <v>836.92</v>
      </c>
      <c r="G142" s="4">
        <v>872.53</v>
      </c>
      <c r="H142" s="4">
        <v>916.11</v>
      </c>
      <c r="I142" s="4">
        <v>1151.76</v>
      </c>
      <c r="J142" s="4">
        <v>1210.1300000000001</v>
      </c>
      <c r="K142" s="4">
        <v>1351.47</v>
      </c>
      <c r="L142" s="4">
        <v>1399.62</v>
      </c>
      <c r="M142" s="4">
        <v>1405.34</v>
      </c>
      <c r="N142" s="4">
        <v>1392.54</v>
      </c>
      <c r="O142" s="4">
        <v>1386.39</v>
      </c>
      <c r="P142" s="4">
        <v>1410.23</v>
      </c>
      <c r="Q142" s="4">
        <v>1411.71</v>
      </c>
      <c r="R142" s="4">
        <v>1506.62</v>
      </c>
      <c r="S142" s="4">
        <v>1489.59</v>
      </c>
      <c r="T142" s="4">
        <v>1369.2</v>
      </c>
      <c r="U142" s="4">
        <v>1367.08</v>
      </c>
      <c r="V142" s="4">
        <v>1392</v>
      </c>
      <c r="W142" s="4">
        <v>1436.31</v>
      </c>
      <c r="X142" s="4">
        <v>1431.24</v>
      </c>
      <c r="Y142" s="4">
        <v>1339.64</v>
      </c>
      <c r="Z142" s="4">
        <v>1143</v>
      </c>
    </row>
    <row r="143" spans="2:26" x14ac:dyDescent="0.2">
      <c r="B143" s="12">
        <v>11</v>
      </c>
      <c r="C143" s="4">
        <v>980.94</v>
      </c>
      <c r="D143" s="4">
        <v>925.16</v>
      </c>
      <c r="E143" s="4">
        <v>877.89</v>
      </c>
      <c r="F143" s="4">
        <v>869.56</v>
      </c>
      <c r="G143" s="4">
        <v>921.17</v>
      </c>
      <c r="H143" s="4">
        <v>987.96</v>
      </c>
      <c r="I143" s="4">
        <v>1048.3499999999999</v>
      </c>
      <c r="J143" s="4">
        <v>1197.23</v>
      </c>
      <c r="K143" s="4">
        <v>1345.04</v>
      </c>
      <c r="L143" s="4">
        <v>1402.44</v>
      </c>
      <c r="M143" s="4">
        <v>1414.26</v>
      </c>
      <c r="N143" s="4">
        <v>1207.81</v>
      </c>
      <c r="O143" s="4">
        <v>1182.4000000000001</v>
      </c>
      <c r="P143" s="4">
        <v>1157.8900000000001</v>
      </c>
      <c r="Q143" s="4">
        <v>1014.9</v>
      </c>
      <c r="R143" s="4">
        <v>1566.26</v>
      </c>
      <c r="S143" s="4">
        <v>1526.18</v>
      </c>
      <c r="T143" s="4">
        <v>1436.04</v>
      </c>
      <c r="U143" s="4">
        <v>1403.84</v>
      </c>
      <c r="V143" s="4">
        <v>1450.67</v>
      </c>
      <c r="W143" s="4">
        <v>1471.37</v>
      </c>
      <c r="X143" s="4">
        <v>1445.08</v>
      </c>
      <c r="Y143" s="4">
        <v>1355.86</v>
      </c>
      <c r="Z143" s="4">
        <v>1048.1500000000001</v>
      </c>
    </row>
    <row r="144" spans="2:26" x14ac:dyDescent="0.2">
      <c r="B144" s="12">
        <v>12</v>
      </c>
      <c r="C144" s="4">
        <v>990.28</v>
      </c>
      <c r="D144" s="4">
        <v>937.12</v>
      </c>
      <c r="E144" s="4">
        <v>886.66</v>
      </c>
      <c r="F144" s="4">
        <v>880.67</v>
      </c>
      <c r="G144" s="4">
        <v>952.03</v>
      </c>
      <c r="H144" s="4">
        <v>992.54</v>
      </c>
      <c r="I144" s="4">
        <v>1149.75</v>
      </c>
      <c r="J144" s="4">
        <v>1270.71</v>
      </c>
      <c r="K144" s="4">
        <v>1381.3</v>
      </c>
      <c r="L144" s="4">
        <v>1450.14</v>
      </c>
      <c r="M144" s="4">
        <v>1463.16</v>
      </c>
      <c r="N144" s="4">
        <v>1183.5899999999999</v>
      </c>
      <c r="O144" s="4">
        <v>937.55</v>
      </c>
      <c r="P144" s="4">
        <v>931.22</v>
      </c>
      <c r="Q144" s="4">
        <v>910.01</v>
      </c>
      <c r="R144" s="4">
        <v>1544.92</v>
      </c>
      <c r="S144" s="4">
        <v>1509.61</v>
      </c>
      <c r="T144" s="4">
        <v>1198.28</v>
      </c>
      <c r="U144" s="4">
        <v>1376.53</v>
      </c>
      <c r="V144" s="4">
        <v>1438.78</v>
      </c>
      <c r="W144" s="4">
        <v>1473.87</v>
      </c>
      <c r="X144" s="4">
        <v>1430.5</v>
      </c>
      <c r="Y144" s="4">
        <v>1348.48</v>
      </c>
      <c r="Z144" s="4">
        <v>1056.17</v>
      </c>
    </row>
    <row r="145" spans="2:26" x14ac:dyDescent="0.2">
      <c r="B145" s="12">
        <v>13</v>
      </c>
      <c r="C145" s="4">
        <v>999.42</v>
      </c>
      <c r="D145" s="4">
        <v>938.05</v>
      </c>
      <c r="E145" s="4">
        <v>900.65</v>
      </c>
      <c r="F145" s="4">
        <v>889.38</v>
      </c>
      <c r="G145" s="4">
        <v>948.06</v>
      </c>
      <c r="H145" s="4">
        <v>997.81</v>
      </c>
      <c r="I145" s="4">
        <v>1156.3</v>
      </c>
      <c r="J145" s="4">
        <v>1277.93</v>
      </c>
      <c r="K145" s="4">
        <v>972.96</v>
      </c>
      <c r="L145" s="4">
        <v>915.9</v>
      </c>
      <c r="M145" s="4">
        <v>917.72</v>
      </c>
      <c r="N145" s="4">
        <v>901.43</v>
      </c>
      <c r="O145" s="4">
        <v>884.22</v>
      </c>
      <c r="P145" s="4">
        <v>896.56</v>
      </c>
      <c r="Q145" s="4">
        <v>883.74</v>
      </c>
      <c r="R145" s="4">
        <v>886.61</v>
      </c>
      <c r="S145" s="4">
        <v>864.46</v>
      </c>
      <c r="T145" s="4">
        <v>823.37</v>
      </c>
      <c r="U145" s="4">
        <v>827.79</v>
      </c>
      <c r="V145" s="4">
        <v>1238.1600000000001</v>
      </c>
      <c r="W145" s="4">
        <v>1251.45</v>
      </c>
      <c r="X145" s="4">
        <v>1348.05</v>
      </c>
      <c r="Y145" s="4">
        <v>1309.6500000000001</v>
      </c>
      <c r="Z145" s="4">
        <v>1134.68</v>
      </c>
    </row>
    <row r="146" spans="2:26" x14ac:dyDescent="0.2">
      <c r="B146" s="12">
        <v>14</v>
      </c>
      <c r="C146" s="4">
        <v>1127.6600000000001</v>
      </c>
      <c r="D146" s="4">
        <v>999.62</v>
      </c>
      <c r="E146" s="4">
        <v>986.47</v>
      </c>
      <c r="F146" s="4">
        <v>981.76</v>
      </c>
      <c r="G146" s="4">
        <v>981.52</v>
      </c>
      <c r="H146" s="4">
        <v>989.42</v>
      </c>
      <c r="I146" s="4">
        <v>1076.93</v>
      </c>
      <c r="J146" s="4">
        <v>1220</v>
      </c>
      <c r="K146" s="4">
        <v>1370.24</v>
      </c>
      <c r="L146" s="4">
        <v>1484.81</v>
      </c>
      <c r="M146" s="4">
        <v>1485.44</v>
      </c>
      <c r="N146" s="4">
        <v>1486.43</v>
      </c>
      <c r="O146" s="4">
        <v>1493.6</v>
      </c>
      <c r="P146" s="4">
        <v>1506.49</v>
      </c>
      <c r="Q146" s="4">
        <v>1488.13</v>
      </c>
      <c r="R146" s="4">
        <v>1476.76</v>
      </c>
      <c r="S146" s="4">
        <v>1469.21</v>
      </c>
      <c r="T146" s="4">
        <v>1474.05</v>
      </c>
      <c r="U146" s="4">
        <v>1414.91</v>
      </c>
      <c r="V146" s="4">
        <v>1493.61</v>
      </c>
      <c r="W146" s="4">
        <v>1526.88</v>
      </c>
      <c r="X146" s="4">
        <v>1458.23</v>
      </c>
      <c r="Y146" s="4">
        <v>1376.25</v>
      </c>
      <c r="Z146" s="4">
        <v>1177.96</v>
      </c>
    </row>
    <row r="147" spans="2:26" x14ac:dyDescent="0.2">
      <c r="B147" s="12">
        <v>15</v>
      </c>
      <c r="C147" s="4">
        <v>1033.28</v>
      </c>
      <c r="D147" s="4">
        <v>968.38</v>
      </c>
      <c r="E147" s="4">
        <v>937.76</v>
      </c>
      <c r="F147" s="4">
        <v>910.69</v>
      </c>
      <c r="G147" s="4">
        <v>930.27</v>
      </c>
      <c r="H147" s="4">
        <v>920.68</v>
      </c>
      <c r="I147" s="4">
        <v>984.52</v>
      </c>
      <c r="J147" s="4">
        <v>1008.94</v>
      </c>
      <c r="K147" s="4">
        <v>1213.3399999999999</v>
      </c>
      <c r="L147" s="4">
        <v>1333.98</v>
      </c>
      <c r="M147" s="4">
        <v>1324.7</v>
      </c>
      <c r="N147" s="4">
        <v>1327.64</v>
      </c>
      <c r="O147" s="4">
        <v>1322.92</v>
      </c>
      <c r="P147" s="4">
        <v>1323.55</v>
      </c>
      <c r="Q147" s="4">
        <v>1318.11</v>
      </c>
      <c r="R147" s="4">
        <v>1319.08</v>
      </c>
      <c r="S147" s="4">
        <v>1329.86</v>
      </c>
      <c r="T147" s="4">
        <v>1322.41</v>
      </c>
      <c r="U147" s="4">
        <v>1346.14</v>
      </c>
      <c r="V147" s="4">
        <v>1482.18</v>
      </c>
      <c r="W147" s="4">
        <v>1432.73</v>
      </c>
      <c r="X147" s="4">
        <v>1381.79</v>
      </c>
      <c r="Y147" s="4">
        <v>1215.55</v>
      </c>
      <c r="Z147" s="4">
        <v>1048.5999999999999</v>
      </c>
    </row>
    <row r="148" spans="2:26" x14ac:dyDescent="0.2">
      <c r="B148" s="12">
        <v>16</v>
      </c>
      <c r="C148" s="4">
        <v>993.37</v>
      </c>
      <c r="D148" s="4">
        <v>974.74</v>
      </c>
      <c r="E148" s="4">
        <v>958.28</v>
      </c>
      <c r="F148" s="4">
        <v>950.49</v>
      </c>
      <c r="G148" s="4">
        <v>985.15</v>
      </c>
      <c r="H148" s="4">
        <v>1026.1300000000001</v>
      </c>
      <c r="I148" s="4">
        <v>1191.67</v>
      </c>
      <c r="J148" s="4">
        <v>1250.24</v>
      </c>
      <c r="K148" s="4">
        <v>1391.98</v>
      </c>
      <c r="L148" s="4">
        <v>1516.02</v>
      </c>
      <c r="M148" s="4">
        <v>1538.26</v>
      </c>
      <c r="N148" s="4">
        <v>1354.32</v>
      </c>
      <c r="O148" s="4">
        <v>1332.63</v>
      </c>
      <c r="P148" s="4">
        <v>1407.3</v>
      </c>
      <c r="Q148" s="4">
        <v>1339.16</v>
      </c>
      <c r="R148" s="4">
        <v>1514.09</v>
      </c>
      <c r="S148" s="4">
        <v>1474.27</v>
      </c>
      <c r="T148" s="4">
        <v>1240</v>
      </c>
      <c r="U148" s="4">
        <v>1250.77</v>
      </c>
      <c r="V148" s="4">
        <v>1296.82</v>
      </c>
      <c r="W148" s="4">
        <v>1337.29</v>
      </c>
      <c r="X148" s="4">
        <v>1471.63</v>
      </c>
      <c r="Y148" s="4">
        <v>1404.41</v>
      </c>
      <c r="Z148" s="4">
        <v>1163.29</v>
      </c>
    </row>
    <row r="149" spans="2:26" x14ac:dyDescent="0.2">
      <c r="B149" s="12">
        <v>17</v>
      </c>
      <c r="C149" s="4">
        <v>1018.97</v>
      </c>
      <c r="D149" s="4">
        <v>956.24</v>
      </c>
      <c r="E149" s="4">
        <v>912.03</v>
      </c>
      <c r="F149" s="4">
        <v>899.66</v>
      </c>
      <c r="G149" s="4">
        <v>953.7</v>
      </c>
      <c r="H149" s="4">
        <v>989.35</v>
      </c>
      <c r="I149" s="4">
        <v>1044.55</v>
      </c>
      <c r="J149" s="4">
        <v>1223.97</v>
      </c>
      <c r="K149" s="4">
        <v>1337.31</v>
      </c>
      <c r="L149" s="4">
        <v>1446.16</v>
      </c>
      <c r="M149" s="4">
        <v>1446.57</v>
      </c>
      <c r="N149" s="4">
        <v>1425.38</v>
      </c>
      <c r="O149" s="4">
        <v>1402.88</v>
      </c>
      <c r="P149" s="4">
        <v>1425.76</v>
      </c>
      <c r="Q149" s="4">
        <v>1421.3</v>
      </c>
      <c r="R149" s="4">
        <v>1444.26</v>
      </c>
      <c r="S149" s="4">
        <v>1428.22</v>
      </c>
      <c r="T149" s="4">
        <v>1382.51</v>
      </c>
      <c r="U149" s="4">
        <v>1389.85</v>
      </c>
      <c r="V149" s="4">
        <v>1439.97</v>
      </c>
      <c r="W149" s="4">
        <v>1452.83</v>
      </c>
      <c r="X149" s="4">
        <v>1474.57</v>
      </c>
      <c r="Y149" s="4">
        <v>1363.07</v>
      </c>
      <c r="Z149" s="4">
        <v>1084.02</v>
      </c>
    </row>
    <row r="150" spans="2:26" x14ac:dyDescent="0.2">
      <c r="B150" s="12">
        <v>18</v>
      </c>
      <c r="C150" s="4">
        <v>1013.01</v>
      </c>
      <c r="D150" s="4">
        <v>938.95</v>
      </c>
      <c r="E150" s="4">
        <v>886.14</v>
      </c>
      <c r="F150" s="4">
        <v>877.39</v>
      </c>
      <c r="G150" s="4">
        <v>963.6</v>
      </c>
      <c r="H150" s="4">
        <v>1009.06</v>
      </c>
      <c r="I150" s="4">
        <v>1208.05</v>
      </c>
      <c r="J150" s="4">
        <v>1289.42</v>
      </c>
      <c r="K150" s="4">
        <v>1400.22</v>
      </c>
      <c r="L150" s="4">
        <v>1498.53</v>
      </c>
      <c r="M150" s="4">
        <v>1494.79</v>
      </c>
      <c r="N150" s="4">
        <v>1477.37</v>
      </c>
      <c r="O150" s="4">
        <v>1450.32</v>
      </c>
      <c r="P150" s="4">
        <v>1456.59</v>
      </c>
      <c r="Q150" s="4">
        <v>1447.31</v>
      </c>
      <c r="R150" s="4">
        <v>1471.17</v>
      </c>
      <c r="S150" s="4">
        <v>1436.7</v>
      </c>
      <c r="T150" s="4">
        <v>1392.32</v>
      </c>
      <c r="U150" s="4">
        <v>1415.86</v>
      </c>
      <c r="V150" s="4">
        <v>1479.22</v>
      </c>
      <c r="W150" s="4">
        <v>1458.76</v>
      </c>
      <c r="X150" s="4">
        <v>1468.56</v>
      </c>
      <c r="Y150" s="4">
        <v>1361.01</v>
      </c>
      <c r="Z150" s="4">
        <v>1150.4000000000001</v>
      </c>
    </row>
    <row r="151" spans="2:26" x14ac:dyDescent="0.2">
      <c r="B151" s="12">
        <v>19</v>
      </c>
      <c r="C151" s="4">
        <v>994.02</v>
      </c>
      <c r="D151" s="4">
        <v>965.78</v>
      </c>
      <c r="E151" s="4">
        <v>902.09</v>
      </c>
      <c r="F151" s="4">
        <v>932.99</v>
      </c>
      <c r="G151" s="4">
        <v>978.01</v>
      </c>
      <c r="H151" s="4">
        <v>1045.17</v>
      </c>
      <c r="I151" s="4">
        <v>1191.4000000000001</v>
      </c>
      <c r="J151" s="4">
        <v>1263.2</v>
      </c>
      <c r="K151" s="4">
        <v>1416.77</v>
      </c>
      <c r="L151" s="4">
        <v>1501.12</v>
      </c>
      <c r="M151" s="4">
        <v>1497.72</v>
      </c>
      <c r="N151" s="4">
        <v>1467.01</v>
      </c>
      <c r="O151" s="4">
        <v>1442.65</v>
      </c>
      <c r="P151" s="4">
        <v>1444.86</v>
      </c>
      <c r="Q151" s="4">
        <v>1435.98</v>
      </c>
      <c r="R151" s="4">
        <v>1456</v>
      </c>
      <c r="S151" s="4">
        <v>1429.3</v>
      </c>
      <c r="T151" s="4">
        <v>1391.89</v>
      </c>
      <c r="U151" s="4">
        <v>1414.22</v>
      </c>
      <c r="V151" s="4">
        <v>1459.35</v>
      </c>
      <c r="W151" s="4">
        <v>1458.09</v>
      </c>
      <c r="X151" s="4">
        <v>1447.08</v>
      </c>
      <c r="Y151" s="4">
        <v>1401.58</v>
      </c>
      <c r="Z151" s="4">
        <v>1136.22</v>
      </c>
    </row>
    <row r="152" spans="2:26" x14ac:dyDescent="0.2">
      <c r="B152" s="12">
        <v>20</v>
      </c>
      <c r="C152" s="4">
        <v>1012.01</v>
      </c>
      <c r="D152" s="4">
        <v>923.43</v>
      </c>
      <c r="E152" s="4">
        <v>860.96</v>
      </c>
      <c r="F152" s="4">
        <v>874.02</v>
      </c>
      <c r="G152" s="4">
        <v>979.61</v>
      </c>
      <c r="H152" s="4">
        <v>1069.1199999999999</v>
      </c>
      <c r="I152" s="4">
        <v>1210.94</v>
      </c>
      <c r="J152" s="4">
        <v>1303.55</v>
      </c>
      <c r="K152" s="4">
        <v>1448.73</v>
      </c>
      <c r="L152" s="4">
        <v>1534.27</v>
      </c>
      <c r="M152" s="4">
        <v>1516.71</v>
      </c>
      <c r="N152" s="4">
        <v>1485.39</v>
      </c>
      <c r="O152" s="4">
        <v>1463.9</v>
      </c>
      <c r="P152" s="4">
        <v>1472.43</v>
      </c>
      <c r="Q152" s="4">
        <v>1452.75</v>
      </c>
      <c r="R152" s="4">
        <v>1466.88</v>
      </c>
      <c r="S152" s="4">
        <v>1446.97</v>
      </c>
      <c r="T152" s="4">
        <v>1419.43</v>
      </c>
      <c r="U152" s="4">
        <v>1448</v>
      </c>
      <c r="V152" s="4">
        <v>1502.31</v>
      </c>
      <c r="W152" s="4">
        <v>1492.2</v>
      </c>
      <c r="X152" s="4">
        <v>1525.94</v>
      </c>
      <c r="Y152" s="4">
        <v>1484.88</v>
      </c>
      <c r="Z152" s="4">
        <v>1299.8599999999999</v>
      </c>
    </row>
    <row r="153" spans="2:26" x14ac:dyDescent="0.2">
      <c r="B153" s="12">
        <v>21</v>
      </c>
      <c r="C153" s="4">
        <v>1168.9100000000001</v>
      </c>
      <c r="D153" s="4">
        <v>1105.83</v>
      </c>
      <c r="E153" s="4">
        <v>1021.46</v>
      </c>
      <c r="F153" s="4">
        <v>985.89</v>
      </c>
      <c r="G153" s="4">
        <v>1027.9000000000001</v>
      </c>
      <c r="H153" s="4">
        <v>1118.21</v>
      </c>
      <c r="I153" s="4">
        <v>1117.6300000000001</v>
      </c>
      <c r="J153" s="4">
        <v>1229.99</v>
      </c>
      <c r="K153" s="4">
        <v>1401.51</v>
      </c>
      <c r="L153" s="4">
        <v>1469.48</v>
      </c>
      <c r="M153" s="4">
        <v>1455.23</v>
      </c>
      <c r="N153" s="4">
        <v>1448.23</v>
      </c>
      <c r="O153" s="4">
        <v>1439.57</v>
      </c>
      <c r="P153" s="4">
        <v>1449.99</v>
      </c>
      <c r="Q153" s="4">
        <v>1440.3</v>
      </c>
      <c r="R153" s="4">
        <v>1435.95</v>
      </c>
      <c r="S153" s="4">
        <v>1431.41</v>
      </c>
      <c r="T153" s="4">
        <v>1406.34</v>
      </c>
      <c r="U153" s="4">
        <v>1441.45</v>
      </c>
      <c r="V153" s="4">
        <v>1559.25</v>
      </c>
      <c r="W153" s="4">
        <v>1504.08</v>
      </c>
      <c r="X153" s="4">
        <v>1479.53</v>
      </c>
      <c r="Y153" s="4">
        <v>1436.76</v>
      </c>
      <c r="Z153" s="4">
        <v>1253.53</v>
      </c>
    </row>
    <row r="154" spans="2:26" x14ac:dyDescent="0.2">
      <c r="B154" s="12">
        <v>22</v>
      </c>
      <c r="C154" s="4">
        <v>1141.2</v>
      </c>
      <c r="D154" s="4">
        <v>1037.05</v>
      </c>
      <c r="E154" s="4">
        <v>1002.44</v>
      </c>
      <c r="F154" s="4">
        <v>986.54</v>
      </c>
      <c r="G154" s="4">
        <v>997.29</v>
      </c>
      <c r="H154" s="4">
        <v>1003.31</v>
      </c>
      <c r="I154" s="4">
        <v>1045.73</v>
      </c>
      <c r="J154" s="4">
        <v>1036.1099999999999</v>
      </c>
      <c r="K154" s="4">
        <v>1292.94</v>
      </c>
      <c r="L154" s="4">
        <v>1393.21</v>
      </c>
      <c r="M154" s="4">
        <v>1402.34</v>
      </c>
      <c r="N154" s="4">
        <v>1405.78</v>
      </c>
      <c r="O154" s="4">
        <v>1401.16</v>
      </c>
      <c r="P154" s="4">
        <v>1400.91</v>
      </c>
      <c r="Q154" s="4">
        <v>1399.29</v>
      </c>
      <c r="R154" s="4">
        <v>1393.55</v>
      </c>
      <c r="S154" s="4">
        <v>1391.12</v>
      </c>
      <c r="T154" s="4">
        <v>1404.9</v>
      </c>
      <c r="U154" s="4">
        <v>1453.05</v>
      </c>
      <c r="V154" s="4">
        <v>1592.02</v>
      </c>
      <c r="W154" s="4">
        <v>1577</v>
      </c>
      <c r="X154" s="4">
        <v>1493.87</v>
      </c>
      <c r="Y154" s="4">
        <v>1414.07</v>
      </c>
      <c r="Z154" s="4">
        <v>1136.6600000000001</v>
      </c>
    </row>
    <row r="155" spans="2:26" x14ac:dyDescent="0.2">
      <c r="B155" s="12">
        <v>23</v>
      </c>
      <c r="C155" s="4">
        <v>1165.24</v>
      </c>
      <c r="D155" s="4">
        <v>1038.45</v>
      </c>
      <c r="E155" s="4">
        <v>1013.33</v>
      </c>
      <c r="F155" s="4">
        <v>1009.45</v>
      </c>
      <c r="G155" s="4">
        <v>1033.75</v>
      </c>
      <c r="H155" s="4">
        <v>1158.3800000000001</v>
      </c>
      <c r="I155" s="4">
        <v>1350.72</v>
      </c>
      <c r="J155" s="4">
        <v>1380.11</v>
      </c>
      <c r="K155" s="4">
        <v>1539.95</v>
      </c>
      <c r="L155" s="4">
        <v>1650.68</v>
      </c>
      <c r="M155" s="4">
        <v>1675.1</v>
      </c>
      <c r="N155" s="4">
        <v>1625.92</v>
      </c>
      <c r="O155" s="4">
        <v>1555.18</v>
      </c>
      <c r="P155" s="4">
        <v>1541.45</v>
      </c>
      <c r="Q155" s="4">
        <v>1514.35</v>
      </c>
      <c r="R155" s="4">
        <v>1511.41</v>
      </c>
      <c r="S155" s="4">
        <v>1452.96</v>
      </c>
      <c r="T155" s="4">
        <v>1369.45</v>
      </c>
      <c r="U155" s="4">
        <v>1429.9</v>
      </c>
      <c r="V155" s="4">
        <v>1485.57</v>
      </c>
      <c r="W155" s="4">
        <v>1450.82</v>
      </c>
      <c r="X155" s="4">
        <v>1490.59</v>
      </c>
      <c r="Y155" s="4">
        <v>1430.72</v>
      </c>
      <c r="Z155" s="4">
        <v>1165.1400000000001</v>
      </c>
    </row>
    <row r="156" spans="2:26" x14ac:dyDescent="0.2">
      <c r="B156" s="12">
        <v>24</v>
      </c>
      <c r="C156" s="4">
        <v>1039.9100000000001</v>
      </c>
      <c r="D156" s="4">
        <v>978.53</v>
      </c>
      <c r="E156" s="4">
        <v>939.29</v>
      </c>
      <c r="F156" s="4">
        <v>955.84</v>
      </c>
      <c r="G156" s="4">
        <v>992.91</v>
      </c>
      <c r="H156" s="4">
        <v>1073.04</v>
      </c>
      <c r="I156" s="4">
        <v>1310.68</v>
      </c>
      <c r="J156" s="4">
        <v>1315.95</v>
      </c>
      <c r="K156" s="4">
        <v>1432.3</v>
      </c>
      <c r="L156" s="4">
        <v>1586.4</v>
      </c>
      <c r="M156" s="4">
        <v>1594.19</v>
      </c>
      <c r="N156" s="4">
        <v>1590.67</v>
      </c>
      <c r="O156" s="4">
        <v>1511.3</v>
      </c>
      <c r="P156" s="4">
        <v>1564.84</v>
      </c>
      <c r="Q156" s="4">
        <v>1553.64</v>
      </c>
      <c r="R156" s="4">
        <v>1587.07</v>
      </c>
      <c r="S156" s="4">
        <v>1542.28</v>
      </c>
      <c r="T156" s="4">
        <v>1434.96</v>
      </c>
      <c r="U156" s="4">
        <v>1524.03</v>
      </c>
      <c r="V156" s="4">
        <v>1593.74</v>
      </c>
      <c r="W156" s="4">
        <v>1551.29</v>
      </c>
      <c r="X156" s="4">
        <v>1551.36</v>
      </c>
      <c r="Y156" s="4">
        <v>1488.14</v>
      </c>
      <c r="Z156" s="4">
        <v>1193.8499999999999</v>
      </c>
    </row>
    <row r="157" spans="2:26" x14ac:dyDescent="0.2">
      <c r="B157" s="12">
        <v>25</v>
      </c>
      <c r="C157" s="4">
        <v>1044.32</v>
      </c>
      <c r="D157" s="4">
        <v>984.35</v>
      </c>
      <c r="E157" s="4">
        <v>930.29</v>
      </c>
      <c r="F157" s="4">
        <v>939.14</v>
      </c>
      <c r="G157" s="4">
        <v>985.57</v>
      </c>
      <c r="H157" s="4">
        <v>1063.92</v>
      </c>
      <c r="I157" s="4">
        <v>1312.71</v>
      </c>
      <c r="J157" s="4">
        <v>1290.02</v>
      </c>
      <c r="K157" s="4">
        <v>1405.01</v>
      </c>
      <c r="L157" s="4">
        <v>1551.71</v>
      </c>
      <c r="M157" s="4">
        <v>1583.72</v>
      </c>
      <c r="N157" s="4">
        <v>1561.38</v>
      </c>
      <c r="O157" s="4">
        <v>1513.41</v>
      </c>
      <c r="P157" s="4">
        <v>1506.18</v>
      </c>
      <c r="Q157" s="4">
        <v>1452.43</v>
      </c>
      <c r="R157" s="4">
        <v>1563.73</v>
      </c>
      <c r="S157" s="4">
        <v>1443.67</v>
      </c>
      <c r="T157" s="4">
        <v>1373.58</v>
      </c>
      <c r="U157" s="4">
        <v>1435.83</v>
      </c>
      <c r="V157" s="4">
        <v>1540.6</v>
      </c>
      <c r="W157" s="4">
        <v>1469.27</v>
      </c>
      <c r="X157" s="4">
        <v>1516.58</v>
      </c>
      <c r="Y157" s="4">
        <v>1457.09</v>
      </c>
      <c r="Z157" s="4">
        <v>1243.55</v>
      </c>
    </row>
    <row r="158" spans="2:26" x14ac:dyDescent="0.2">
      <c r="B158" s="12">
        <v>26</v>
      </c>
      <c r="C158" s="4">
        <v>1030.29</v>
      </c>
      <c r="D158" s="4">
        <v>972.57</v>
      </c>
      <c r="E158" s="4">
        <v>923.6</v>
      </c>
      <c r="F158" s="4">
        <v>923.07</v>
      </c>
      <c r="G158" s="4">
        <v>963.73</v>
      </c>
      <c r="H158" s="4">
        <v>1041.25</v>
      </c>
      <c r="I158" s="4">
        <v>1300.29</v>
      </c>
      <c r="J158" s="4">
        <v>1322.51</v>
      </c>
      <c r="K158" s="4">
        <v>1411.8</v>
      </c>
      <c r="L158" s="4">
        <v>1478.86</v>
      </c>
      <c r="M158" s="4">
        <v>1474.33</v>
      </c>
      <c r="N158" s="4">
        <v>1444.62</v>
      </c>
      <c r="O158" s="4">
        <v>1416.4</v>
      </c>
      <c r="P158" s="4">
        <v>1428.87</v>
      </c>
      <c r="Q158" s="4">
        <v>1415.67</v>
      </c>
      <c r="R158" s="4">
        <v>1471.06</v>
      </c>
      <c r="S158" s="4">
        <v>1410.31</v>
      </c>
      <c r="T158" s="4">
        <v>1347.31</v>
      </c>
      <c r="U158" s="4">
        <v>1412.74</v>
      </c>
      <c r="V158" s="4">
        <v>1443.17</v>
      </c>
      <c r="W158" s="4">
        <v>1400.85</v>
      </c>
      <c r="X158" s="4">
        <v>1447.44</v>
      </c>
      <c r="Y158" s="4">
        <v>1413.95</v>
      </c>
      <c r="Z158" s="4">
        <v>1157.22</v>
      </c>
    </row>
    <row r="159" spans="2:26" x14ac:dyDescent="0.2">
      <c r="B159" s="12">
        <v>27</v>
      </c>
      <c r="C159" s="4">
        <v>1003.85</v>
      </c>
      <c r="D159" s="4">
        <v>963</v>
      </c>
      <c r="E159" s="4">
        <v>944.52</v>
      </c>
      <c r="F159" s="4">
        <v>943.91</v>
      </c>
      <c r="G159" s="4">
        <v>968.62</v>
      </c>
      <c r="H159" s="4">
        <v>1045.27</v>
      </c>
      <c r="I159" s="4">
        <v>1299.9000000000001</v>
      </c>
      <c r="J159" s="4">
        <v>1309.6500000000001</v>
      </c>
      <c r="K159" s="4">
        <v>1391.93</v>
      </c>
      <c r="L159" s="4">
        <v>1434.11</v>
      </c>
      <c r="M159" s="4">
        <v>1436.52</v>
      </c>
      <c r="N159" s="4">
        <v>1420.71</v>
      </c>
      <c r="O159" s="4">
        <v>1403.82</v>
      </c>
      <c r="P159" s="4">
        <v>1408.45</v>
      </c>
      <c r="Q159" s="4">
        <v>1404.37</v>
      </c>
      <c r="R159" s="4">
        <v>1423.2</v>
      </c>
      <c r="S159" s="4">
        <v>1390.92</v>
      </c>
      <c r="T159" s="4">
        <v>1335.56</v>
      </c>
      <c r="U159" s="4">
        <v>1394.32</v>
      </c>
      <c r="V159" s="4">
        <v>1443.89</v>
      </c>
      <c r="W159" s="4">
        <v>1425.93</v>
      </c>
      <c r="X159" s="4">
        <v>1450.66</v>
      </c>
      <c r="Y159" s="4">
        <v>1407.59</v>
      </c>
      <c r="Z159" s="4">
        <v>1298.04</v>
      </c>
    </row>
    <row r="160" spans="2:26" x14ac:dyDescent="0.2">
      <c r="B160" s="12">
        <v>28</v>
      </c>
      <c r="C160" s="4">
        <v>1030.5899999999999</v>
      </c>
      <c r="D160" s="4">
        <v>975.47</v>
      </c>
      <c r="E160" s="4">
        <v>937.37</v>
      </c>
      <c r="F160" s="4">
        <v>915.38</v>
      </c>
      <c r="G160" s="4">
        <v>930.68</v>
      </c>
      <c r="H160" s="4">
        <v>952.71</v>
      </c>
      <c r="I160" s="4">
        <v>1031.94</v>
      </c>
      <c r="J160" s="4">
        <v>1137.6199999999999</v>
      </c>
      <c r="K160" s="4">
        <v>1358.28</v>
      </c>
      <c r="L160" s="4">
        <v>1383.98</v>
      </c>
      <c r="M160" s="4">
        <v>1380.56</v>
      </c>
      <c r="N160" s="4">
        <v>1379.12</v>
      </c>
      <c r="O160" s="4">
        <v>1331.38</v>
      </c>
      <c r="P160" s="4">
        <v>1372.25</v>
      </c>
      <c r="Q160" s="4">
        <v>1343.06</v>
      </c>
      <c r="R160" s="4">
        <v>1319.62</v>
      </c>
      <c r="S160" s="4">
        <v>1297.43</v>
      </c>
      <c r="T160" s="4">
        <v>1366.78</v>
      </c>
      <c r="U160" s="4">
        <v>1425.67</v>
      </c>
      <c r="V160" s="4">
        <v>1618.24</v>
      </c>
      <c r="W160" s="4">
        <v>1472.77</v>
      </c>
      <c r="X160" s="4">
        <v>1421.64</v>
      </c>
      <c r="Y160" s="4">
        <v>1393.9</v>
      </c>
      <c r="Z160" s="4">
        <v>1172.06</v>
      </c>
    </row>
    <row r="161" spans="1:26" x14ac:dyDescent="0.2">
      <c r="B161" s="12">
        <v>29</v>
      </c>
      <c r="C161" s="4">
        <v>1035.03</v>
      </c>
      <c r="D161" s="4">
        <v>961.49</v>
      </c>
      <c r="E161" s="4">
        <v>935.81</v>
      </c>
      <c r="F161" s="4">
        <v>915.14</v>
      </c>
      <c r="G161" s="4">
        <v>933.76</v>
      </c>
      <c r="H161" s="4">
        <v>947.99</v>
      </c>
      <c r="I161" s="4">
        <v>962.86</v>
      </c>
      <c r="J161" s="4">
        <v>1117.1300000000001</v>
      </c>
      <c r="K161" s="4">
        <v>1211.6400000000001</v>
      </c>
      <c r="L161" s="4">
        <v>1369.41</v>
      </c>
      <c r="M161" s="4">
        <v>1356.79</v>
      </c>
      <c r="N161" s="4">
        <v>1363.21</v>
      </c>
      <c r="O161" s="4">
        <v>1357.23</v>
      </c>
      <c r="P161" s="4">
        <v>1349.31</v>
      </c>
      <c r="Q161" s="4">
        <v>1348.81</v>
      </c>
      <c r="R161" s="4">
        <v>1361.17</v>
      </c>
      <c r="S161" s="4">
        <v>1375.55</v>
      </c>
      <c r="T161" s="4">
        <v>1402.68</v>
      </c>
      <c r="U161" s="4">
        <v>1438.54</v>
      </c>
      <c r="V161" s="4">
        <v>1624.07</v>
      </c>
      <c r="W161" s="4">
        <v>1622.19</v>
      </c>
      <c r="X161" s="4">
        <v>1425.7</v>
      </c>
      <c r="Y161" s="4">
        <v>1377.35</v>
      </c>
      <c r="Z161" s="4">
        <v>1169.06</v>
      </c>
    </row>
    <row r="162" spans="1:26" x14ac:dyDescent="0.2">
      <c r="B162" s="12">
        <v>30</v>
      </c>
      <c r="C162" s="4">
        <v>948.89</v>
      </c>
      <c r="D162" s="4">
        <v>886.09</v>
      </c>
      <c r="E162" s="4">
        <v>822.21</v>
      </c>
      <c r="F162" s="4">
        <v>824.09</v>
      </c>
      <c r="G162" s="4">
        <v>937.45</v>
      </c>
      <c r="H162" s="4">
        <v>985.94</v>
      </c>
      <c r="I162" s="4">
        <v>1185.6400000000001</v>
      </c>
      <c r="J162" s="4">
        <v>1301.21</v>
      </c>
      <c r="K162" s="4">
        <v>1428.82</v>
      </c>
      <c r="L162" s="4">
        <v>1544.68</v>
      </c>
      <c r="M162" s="4">
        <v>1565.51</v>
      </c>
      <c r="N162" s="4">
        <v>1497.18</v>
      </c>
      <c r="O162" s="4">
        <v>1462.67</v>
      </c>
      <c r="P162" s="4">
        <v>1477.53</v>
      </c>
      <c r="Q162" s="4">
        <v>1457.34</v>
      </c>
      <c r="R162" s="4">
        <v>1497.66</v>
      </c>
      <c r="S162" s="4">
        <v>1445.33</v>
      </c>
      <c r="T162" s="4">
        <v>1296.7</v>
      </c>
      <c r="U162" s="4">
        <v>1428.38</v>
      </c>
      <c r="V162" s="4">
        <v>1522.73</v>
      </c>
      <c r="W162" s="4">
        <v>1428.33</v>
      </c>
      <c r="X162" s="4">
        <v>1439.56</v>
      </c>
      <c r="Y162" s="4">
        <v>1366.28</v>
      </c>
      <c r="Z162" s="4">
        <v>1047.3499999999999</v>
      </c>
    </row>
    <row r="163" spans="1:26" x14ac:dyDescent="0.2">
      <c r="B163" s="12">
        <v>31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</row>
    <row r="164" spans="1:26" x14ac:dyDescent="0.2">
      <c r="A164" s="14"/>
    </row>
    <row r="165" spans="1:26" ht="13.5" x14ac:dyDescent="0.2">
      <c r="B165" s="19" t="s">
        <v>766</v>
      </c>
      <c r="C165" s="20"/>
      <c r="D165" s="20"/>
      <c r="E165" s="20"/>
      <c r="F165" s="21"/>
      <c r="G165" s="2" t="s">
        <v>761</v>
      </c>
      <c r="H165" s="2" t="s">
        <v>1</v>
      </c>
      <c r="I165" s="2" t="s">
        <v>2</v>
      </c>
      <c r="J165" s="2" t="s">
        <v>3</v>
      </c>
      <c r="K165" s="2" t="s">
        <v>4</v>
      </c>
      <c r="L165" s="7"/>
      <c r="M165" s="7"/>
      <c r="N165" s="7"/>
      <c r="O165" s="7"/>
      <c r="P165" s="7"/>
      <c r="Q165" s="7"/>
      <c r="R165" s="7"/>
      <c r="S165" s="7"/>
    </row>
    <row r="166" spans="1:26" ht="30.75" customHeight="1" x14ac:dyDescent="0.2">
      <c r="B166" s="16" t="s">
        <v>20</v>
      </c>
      <c r="C166" s="17"/>
      <c r="D166" s="17"/>
      <c r="E166" s="17"/>
      <c r="F166" s="18"/>
      <c r="G166" s="8"/>
      <c r="H166" s="8" t="s">
        <v>8541</v>
      </c>
      <c r="I166" s="8" t="s">
        <v>8541</v>
      </c>
      <c r="J166" s="8" t="s">
        <v>8541</v>
      </c>
      <c r="K166" s="8" t="s">
        <v>8541</v>
      </c>
      <c r="L166" s="9"/>
      <c r="M166" s="9"/>
      <c r="N166" s="9"/>
      <c r="O166" s="9"/>
      <c r="P166" s="9"/>
      <c r="Q166" s="9"/>
      <c r="R166" s="9"/>
      <c r="S166" s="9"/>
    </row>
    <row r="167" spans="1:26" ht="59.25" customHeight="1" x14ac:dyDescent="0.2">
      <c r="B167" s="16" t="s">
        <v>6</v>
      </c>
      <c r="C167" s="17"/>
      <c r="D167" s="17"/>
      <c r="E167" s="17"/>
      <c r="F167" s="18"/>
      <c r="G167" s="10"/>
      <c r="H167" s="10">
        <v>2161.4899999999998</v>
      </c>
      <c r="I167" s="10">
        <v>2578.2399999999998</v>
      </c>
      <c r="J167" s="10">
        <v>3120.87</v>
      </c>
      <c r="K167" s="10">
        <v>4043.77</v>
      </c>
      <c r="L167" s="9"/>
      <c r="M167" s="9"/>
      <c r="N167" s="9"/>
      <c r="O167" s="9"/>
      <c r="P167" s="9"/>
      <c r="Q167" s="9"/>
      <c r="R167" s="9"/>
      <c r="S167" s="9"/>
    </row>
    <row r="168" spans="1:26" ht="39.75" customHeight="1" x14ac:dyDescent="0.2">
      <c r="B168" s="16" t="s">
        <v>8</v>
      </c>
      <c r="C168" s="17"/>
      <c r="D168" s="17"/>
      <c r="E168" s="17"/>
      <c r="F168" s="18"/>
      <c r="G168" s="11"/>
      <c r="H168" s="11">
        <v>2.75</v>
      </c>
      <c r="I168" s="11">
        <v>2.75</v>
      </c>
      <c r="J168" s="11">
        <v>2.75</v>
      </c>
      <c r="K168" s="11">
        <v>2.75</v>
      </c>
      <c r="L168" s="9"/>
      <c r="M168" s="9"/>
      <c r="N168" s="9"/>
      <c r="O168" s="9"/>
      <c r="P168" s="9"/>
      <c r="Q168" s="9"/>
      <c r="R168" s="9"/>
      <c r="S168" s="9"/>
    </row>
    <row r="169" spans="1:26" ht="45.75" customHeight="1" x14ac:dyDescent="0.2">
      <c r="B169" s="16" t="s">
        <v>767</v>
      </c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26" x14ac:dyDescent="0.2">
      <c r="B170" s="4" t="s">
        <v>24</v>
      </c>
      <c r="C170" s="12">
        <v>1</v>
      </c>
      <c r="D170" s="12">
        <v>2</v>
      </c>
      <c r="E170" s="12">
        <v>3</v>
      </c>
      <c r="F170" s="12">
        <v>4</v>
      </c>
      <c r="G170" s="12">
        <v>5</v>
      </c>
      <c r="H170" s="12">
        <v>6</v>
      </c>
      <c r="I170" s="12">
        <v>7</v>
      </c>
      <c r="J170" s="12">
        <v>8</v>
      </c>
      <c r="K170" s="12">
        <v>9</v>
      </c>
      <c r="L170" s="12">
        <v>10</v>
      </c>
      <c r="M170" s="12">
        <v>11</v>
      </c>
      <c r="N170" s="12">
        <v>12</v>
      </c>
      <c r="O170" s="12">
        <v>13</v>
      </c>
      <c r="P170" s="12">
        <v>14</v>
      </c>
      <c r="Q170" s="12">
        <v>15</v>
      </c>
      <c r="R170" s="12">
        <v>16</v>
      </c>
      <c r="S170" s="12">
        <v>17</v>
      </c>
      <c r="T170" s="12">
        <v>18</v>
      </c>
      <c r="U170" s="12">
        <v>19</v>
      </c>
      <c r="V170" s="12">
        <v>20</v>
      </c>
      <c r="W170" s="12">
        <v>21</v>
      </c>
      <c r="X170" s="12">
        <v>22</v>
      </c>
      <c r="Y170" s="12">
        <v>23</v>
      </c>
      <c r="Z170" s="12">
        <v>24</v>
      </c>
    </row>
    <row r="171" spans="1:26" x14ac:dyDescent="0.2">
      <c r="B171" s="12">
        <v>1</v>
      </c>
      <c r="C171" s="4">
        <v>346.59</v>
      </c>
      <c r="D171" s="4">
        <v>346.59</v>
      </c>
      <c r="E171" s="4">
        <v>346.59</v>
      </c>
      <c r="F171" s="4">
        <v>346.59</v>
      </c>
      <c r="G171" s="4">
        <v>346.59</v>
      </c>
      <c r="H171" s="4">
        <v>346.59</v>
      </c>
      <c r="I171" s="4">
        <v>346.59</v>
      </c>
      <c r="J171" s="4">
        <v>346.59</v>
      </c>
      <c r="K171" s="4">
        <v>346.59</v>
      </c>
      <c r="L171" s="4">
        <v>346.59</v>
      </c>
      <c r="M171" s="4">
        <v>346.59</v>
      </c>
      <c r="N171" s="4">
        <v>346.59</v>
      </c>
      <c r="O171" s="4">
        <v>346.59</v>
      </c>
      <c r="P171" s="4">
        <v>346.59</v>
      </c>
      <c r="Q171" s="4">
        <v>346.59</v>
      </c>
      <c r="R171" s="4">
        <v>346.59</v>
      </c>
      <c r="S171" s="4">
        <v>346.59</v>
      </c>
      <c r="T171" s="4">
        <v>346.59</v>
      </c>
      <c r="U171" s="4">
        <v>346.59</v>
      </c>
      <c r="V171" s="4">
        <v>346.59</v>
      </c>
      <c r="W171" s="4">
        <v>346.59</v>
      </c>
      <c r="X171" s="4">
        <v>346.59</v>
      </c>
      <c r="Y171" s="4">
        <v>346.59</v>
      </c>
      <c r="Z171" s="4">
        <v>346.59</v>
      </c>
    </row>
    <row r="172" spans="1:26" x14ac:dyDescent="0.2">
      <c r="B172" s="12">
        <v>2</v>
      </c>
      <c r="C172" s="4">
        <v>346.59</v>
      </c>
      <c r="D172" s="4">
        <v>346.59</v>
      </c>
      <c r="E172" s="4">
        <v>346.59</v>
      </c>
      <c r="F172" s="4">
        <v>346.59</v>
      </c>
      <c r="G172" s="4">
        <v>346.59</v>
      </c>
      <c r="H172" s="4">
        <v>346.59</v>
      </c>
      <c r="I172" s="4">
        <v>346.59</v>
      </c>
      <c r="J172" s="4">
        <v>346.59</v>
      </c>
      <c r="K172" s="4">
        <v>346.59</v>
      </c>
      <c r="L172" s="4">
        <v>346.59</v>
      </c>
      <c r="M172" s="4">
        <v>346.59</v>
      </c>
      <c r="N172" s="4">
        <v>346.59</v>
      </c>
      <c r="O172" s="4">
        <v>346.59</v>
      </c>
      <c r="P172" s="4">
        <v>346.59</v>
      </c>
      <c r="Q172" s="4">
        <v>346.59</v>
      </c>
      <c r="R172" s="4">
        <v>346.59</v>
      </c>
      <c r="S172" s="4">
        <v>346.59</v>
      </c>
      <c r="T172" s="4">
        <v>346.59</v>
      </c>
      <c r="U172" s="4">
        <v>346.59</v>
      </c>
      <c r="V172" s="4">
        <v>346.59</v>
      </c>
      <c r="W172" s="4">
        <v>346.59</v>
      </c>
      <c r="X172" s="4">
        <v>346.59</v>
      </c>
      <c r="Y172" s="4">
        <v>346.59</v>
      </c>
      <c r="Z172" s="4">
        <v>346.59</v>
      </c>
    </row>
    <row r="173" spans="1:26" x14ac:dyDescent="0.2">
      <c r="B173" s="12">
        <v>3</v>
      </c>
      <c r="C173" s="4">
        <v>346.59</v>
      </c>
      <c r="D173" s="4">
        <v>346.59</v>
      </c>
      <c r="E173" s="4">
        <v>346.59</v>
      </c>
      <c r="F173" s="4">
        <v>346.59</v>
      </c>
      <c r="G173" s="4">
        <v>346.59</v>
      </c>
      <c r="H173" s="4">
        <v>346.59</v>
      </c>
      <c r="I173" s="4">
        <v>346.59</v>
      </c>
      <c r="J173" s="4">
        <v>346.59</v>
      </c>
      <c r="K173" s="4">
        <v>346.59</v>
      </c>
      <c r="L173" s="4">
        <v>346.59</v>
      </c>
      <c r="M173" s="4">
        <v>346.59</v>
      </c>
      <c r="N173" s="4">
        <v>346.59</v>
      </c>
      <c r="O173" s="4">
        <v>346.59</v>
      </c>
      <c r="P173" s="4">
        <v>346.59</v>
      </c>
      <c r="Q173" s="4">
        <v>346.59</v>
      </c>
      <c r="R173" s="4">
        <v>346.59</v>
      </c>
      <c r="S173" s="4">
        <v>346.59</v>
      </c>
      <c r="T173" s="4">
        <v>346.59</v>
      </c>
      <c r="U173" s="4">
        <v>346.59</v>
      </c>
      <c r="V173" s="4">
        <v>346.59</v>
      </c>
      <c r="W173" s="4">
        <v>346.59</v>
      </c>
      <c r="X173" s="4">
        <v>346.59</v>
      </c>
      <c r="Y173" s="4">
        <v>346.59</v>
      </c>
      <c r="Z173" s="4">
        <v>346.59</v>
      </c>
    </row>
    <row r="174" spans="1:26" x14ac:dyDescent="0.2">
      <c r="B174" s="12">
        <v>4</v>
      </c>
      <c r="C174" s="4">
        <v>346.59</v>
      </c>
      <c r="D174" s="4">
        <v>346.59</v>
      </c>
      <c r="E174" s="4">
        <v>346.59</v>
      </c>
      <c r="F174" s="4">
        <v>346.59</v>
      </c>
      <c r="G174" s="4">
        <v>346.59</v>
      </c>
      <c r="H174" s="4">
        <v>346.59</v>
      </c>
      <c r="I174" s="4">
        <v>346.59</v>
      </c>
      <c r="J174" s="4">
        <v>346.59</v>
      </c>
      <c r="K174" s="4">
        <v>346.59</v>
      </c>
      <c r="L174" s="4">
        <v>346.59</v>
      </c>
      <c r="M174" s="4">
        <v>346.59</v>
      </c>
      <c r="N174" s="4">
        <v>346.59</v>
      </c>
      <c r="O174" s="4">
        <v>346.59</v>
      </c>
      <c r="P174" s="4">
        <v>346.59</v>
      </c>
      <c r="Q174" s="4">
        <v>346.59</v>
      </c>
      <c r="R174" s="4">
        <v>346.59</v>
      </c>
      <c r="S174" s="4">
        <v>346.59</v>
      </c>
      <c r="T174" s="4">
        <v>346.59</v>
      </c>
      <c r="U174" s="4">
        <v>346.59</v>
      </c>
      <c r="V174" s="4">
        <v>346.59</v>
      </c>
      <c r="W174" s="4">
        <v>346.59</v>
      </c>
      <c r="X174" s="4">
        <v>346.59</v>
      </c>
      <c r="Y174" s="4">
        <v>346.59</v>
      </c>
      <c r="Z174" s="4">
        <v>346.59</v>
      </c>
    </row>
    <row r="175" spans="1:26" x14ac:dyDescent="0.2">
      <c r="B175" s="12">
        <v>5</v>
      </c>
      <c r="C175" s="4">
        <v>346.59</v>
      </c>
      <c r="D175" s="4">
        <v>346.59</v>
      </c>
      <c r="E175" s="4">
        <v>346.59</v>
      </c>
      <c r="F175" s="4">
        <v>346.59</v>
      </c>
      <c r="G175" s="4">
        <v>346.59</v>
      </c>
      <c r="H175" s="4">
        <v>346.59</v>
      </c>
      <c r="I175" s="4">
        <v>346.59</v>
      </c>
      <c r="J175" s="4">
        <v>346.59</v>
      </c>
      <c r="K175" s="4">
        <v>346.59</v>
      </c>
      <c r="L175" s="4">
        <v>346.59</v>
      </c>
      <c r="M175" s="4">
        <v>346.59</v>
      </c>
      <c r="N175" s="4">
        <v>346.59</v>
      </c>
      <c r="O175" s="4">
        <v>346.59</v>
      </c>
      <c r="P175" s="4">
        <v>346.59</v>
      </c>
      <c r="Q175" s="4">
        <v>346.59</v>
      </c>
      <c r="R175" s="4">
        <v>346.59</v>
      </c>
      <c r="S175" s="4">
        <v>346.59</v>
      </c>
      <c r="T175" s="4">
        <v>346.59</v>
      </c>
      <c r="U175" s="4">
        <v>346.59</v>
      </c>
      <c r="V175" s="4">
        <v>346.59</v>
      </c>
      <c r="W175" s="4">
        <v>346.59</v>
      </c>
      <c r="X175" s="4">
        <v>346.59</v>
      </c>
      <c r="Y175" s="4">
        <v>346.59</v>
      </c>
      <c r="Z175" s="4">
        <v>346.59</v>
      </c>
    </row>
    <row r="176" spans="1:26" x14ac:dyDescent="0.2">
      <c r="B176" s="12">
        <v>6</v>
      </c>
      <c r="C176" s="4">
        <v>346.59</v>
      </c>
      <c r="D176" s="4">
        <v>346.59</v>
      </c>
      <c r="E176" s="4">
        <v>346.59</v>
      </c>
      <c r="F176" s="4">
        <v>346.59</v>
      </c>
      <c r="G176" s="4">
        <v>346.59</v>
      </c>
      <c r="H176" s="4">
        <v>346.59</v>
      </c>
      <c r="I176" s="4">
        <v>346.59</v>
      </c>
      <c r="J176" s="4">
        <v>346.59</v>
      </c>
      <c r="K176" s="4">
        <v>346.59</v>
      </c>
      <c r="L176" s="4">
        <v>346.59</v>
      </c>
      <c r="M176" s="4">
        <v>346.59</v>
      </c>
      <c r="N176" s="4">
        <v>346.59</v>
      </c>
      <c r="O176" s="4">
        <v>346.59</v>
      </c>
      <c r="P176" s="4">
        <v>346.59</v>
      </c>
      <c r="Q176" s="4">
        <v>346.59</v>
      </c>
      <c r="R176" s="4">
        <v>346.59</v>
      </c>
      <c r="S176" s="4">
        <v>346.59</v>
      </c>
      <c r="T176" s="4">
        <v>346.59</v>
      </c>
      <c r="U176" s="4">
        <v>346.59</v>
      </c>
      <c r="V176" s="4">
        <v>346.59</v>
      </c>
      <c r="W176" s="4">
        <v>346.59</v>
      </c>
      <c r="X176" s="4">
        <v>346.59</v>
      </c>
      <c r="Y176" s="4">
        <v>346.59</v>
      </c>
      <c r="Z176" s="4">
        <v>346.59</v>
      </c>
    </row>
    <row r="177" spans="2:26" x14ac:dyDescent="0.2">
      <c r="B177" s="12">
        <v>7</v>
      </c>
      <c r="C177" s="4">
        <v>346.59</v>
      </c>
      <c r="D177" s="4">
        <v>346.59</v>
      </c>
      <c r="E177" s="4">
        <v>346.59</v>
      </c>
      <c r="F177" s="4">
        <v>346.59</v>
      </c>
      <c r="G177" s="4">
        <v>346.59</v>
      </c>
      <c r="H177" s="4">
        <v>346.59</v>
      </c>
      <c r="I177" s="4">
        <v>346.59</v>
      </c>
      <c r="J177" s="4">
        <v>346.59</v>
      </c>
      <c r="K177" s="4">
        <v>346.59</v>
      </c>
      <c r="L177" s="4">
        <v>346.59</v>
      </c>
      <c r="M177" s="4">
        <v>346.59</v>
      </c>
      <c r="N177" s="4">
        <v>346.59</v>
      </c>
      <c r="O177" s="4">
        <v>346.59</v>
      </c>
      <c r="P177" s="4">
        <v>346.59</v>
      </c>
      <c r="Q177" s="4">
        <v>346.59</v>
      </c>
      <c r="R177" s="4">
        <v>346.59</v>
      </c>
      <c r="S177" s="4">
        <v>346.59</v>
      </c>
      <c r="T177" s="4">
        <v>346.59</v>
      </c>
      <c r="U177" s="4">
        <v>346.59</v>
      </c>
      <c r="V177" s="4">
        <v>346.59</v>
      </c>
      <c r="W177" s="4">
        <v>346.59</v>
      </c>
      <c r="X177" s="4">
        <v>346.59</v>
      </c>
      <c r="Y177" s="4">
        <v>346.59</v>
      </c>
      <c r="Z177" s="4">
        <v>346.59</v>
      </c>
    </row>
    <row r="178" spans="2:26" x14ac:dyDescent="0.2">
      <c r="B178" s="12">
        <v>8</v>
      </c>
      <c r="C178" s="4">
        <v>346.59</v>
      </c>
      <c r="D178" s="4">
        <v>346.59</v>
      </c>
      <c r="E178" s="4">
        <v>346.59</v>
      </c>
      <c r="F178" s="4">
        <v>346.59</v>
      </c>
      <c r="G178" s="4">
        <v>346.59</v>
      </c>
      <c r="H178" s="4">
        <v>346.59</v>
      </c>
      <c r="I178" s="4">
        <v>346.59</v>
      </c>
      <c r="J178" s="4">
        <v>346.59</v>
      </c>
      <c r="K178" s="4">
        <v>346.59</v>
      </c>
      <c r="L178" s="4">
        <v>346.59</v>
      </c>
      <c r="M178" s="4">
        <v>346.59</v>
      </c>
      <c r="N178" s="4">
        <v>346.59</v>
      </c>
      <c r="O178" s="4">
        <v>346.59</v>
      </c>
      <c r="P178" s="4">
        <v>346.59</v>
      </c>
      <c r="Q178" s="4">
        <v>346.59</v>
      </c>
      <c r="R178" s="4">
        <v>346.59</v>
      </c>
      <c r="S178" s="4">
        <v>346.59</v>
      </c>
      <c r="T178" s="4">
        <v>346.59</v>
      </c>
      <c r="U178" s="4">
        <v>346.59</v>
      </c>
      <c r="V178" s="4">
        <v>346.59</v>
      </c>
      <c r="W178" s="4">
        <v>346.59</v>
      </c>
      <c r="X178" s="4">
        <v>346.59</v>
      </c>
      <c r="Y178" s="4">
        <v>346.59</v>
      </c>
      <c r="Z178" s="4">
        <v>346.59</v>
      </c>
    </row>
    <row r="179" spans="2:26" x14ac:dyDescent="0.2">
      <c r="B179" s="12">
        <v>9</v>
      </c>
      <c r="C179" s="4">
        <v>346.59</v>
      </c>
      <c r="D179" s="4">
        <v>346.59</v>
      </c>
      <c r="E179" s="4">
        <v>346.59</v>
      </c>
      <c r="F179" s="4">
        <v>346.59</v>
      </c>
      <c r="G179" s="4">
        <v>346.59</v>
      </c>
      <c r="H179" s="4">
        <v>346.59</v>
      </c>
      <c r="I179" s="4">
        <v>346.59</v>
      </c>
      <c r="J179" s="4">
        <v>346.59</v>
      </c>
      <c r="K179" s="4">
        <v>346.59</v>
      </c>
      <c r="L179" s="4">
        <v>346.59</v>
      </c>
      <c r="M179" s="4">
        <v>346.59</v>
      </c>
      <c r="N179" s="4">
        <v>346.59</v>
      </c>
      <c r="O179" s="4">
        <v>346.59</v>
      </c>
      <c r="P179" s="4">
        <v>346.59</v>
      </c>
      <c r="Q179" s="4">
        <v>346.59</v>
      </c>
      <c r="R179" s="4">
        <v>346.59</v>
      </c>
      <c r="S179" s="4">
        <v>346.59</v>
      </c>
      <c r="T179" s="4">
        <v>346.59</v>
      </c>
      <c r="U179" s="4">
        <v>346.59</v>
      </c>
      <c r="V179" s="4">
        <v>346.59</v>
      </c>
      <c r="W179" s="4">
        <v>346.59</v>
      </c>
      <c r="X179" s="4">
        <v>346.59</v>
      </c>
      <c r="Y179" s="4">
        <v>346.59</v>
      </c>
      <c r="Z179" s="4">
        <v>346.59</v>
      </c>
    </row>
    <row r="180" spans="2:26" x14ac:dyDescent="0.2">
      <c r="B180" s="12">
        <v>10</v>
      </c>
      <c r="C180" s="4">
        <v>346.59</v>
      </c>
      <c r="D180" s="4">
        <v>346.59</v>
      </c>
      <c r="E180" s="4">
        <v>346.59</v>
      </c>
      <c r="F180" s="4">
        <v>346.59</v>
      </c>
      <c r="G180" s="4">
        <v>346.59</v>
      </c>
      <c r="H180" s="4">
        <v>346.59</v>
      </c>
      <c r="I180" s="4">
        <v>346.59</v>
      </c>
      <c r="J180" s="4">
        <v>346.59</v>
      </c>
      <c r="K180" s="4">
        <v>346.59</v>
      </c>
      <c r="L180" s="4">
        <v>346.59</v>
      </c>
      <c r="M180" s="4">
        <v>346.59</v>
      </c>
      <c r="N180" s="4">
        <v>346.59</v>
      </c>
      <c r="O180" s="4">
        <v>346.59</v>
      </c>
      <c r="P180" s="4">
        <v>346.59</v>
      </c>
      <c r="Q180" s="4">
        <v>346.59</v>
      </c>
      <c r="R180" s="4">
        <v>346.59</v>
      </c>
      <c r="S180" s="4">
        <v>346.59</v>
      </c>
      <c r="T180" s="4">
        <v>346.59</v>
      </c>
      <c r="U180" s="4">
        <v>346.59</v>
      </c>
      <c r="V180" s="4">
        <v>346.59</v>
      </c>
      <c r="W180" s="4">
        <v>346.59</v>
      </c>
      <c r="X180" s="4">
        <v>346.59</v>
      </c>
      <c r="Y180" s="4">
        <v>346.59</v>
      </c>
      <c r="Z180" s="4">
        <v>346.59</v>
      </c>
    </row>
    <row r="181" spans="2:26" x14ac:dyDescent="0.2">
      <c r="B181" s="12">
        <v>11</v>
      </c>
      <c r="C181" s="4">
        <v>346.59</v>
      </c>
      <c r="D181" s="4">
        <v>346.59</v>
      </c>
      <c r="E181" s="4">
        <v>346.59</v>
      </c>
      <c r="F181" s="4">
        <v>346.59</v>
      </c>
      <c r="G181" s="4">
        <v>346.59</v>
      </c>
      <c r="H181" s="4">
        <v>346.59</v>
      </c>
      <c r="I181" s="4">
        <v>346.59</v>
      </c>
      <c r="J181" s="4">
        <v>346.59</v>
      </c>
      <c r="K181" s="4">
        <v>346.59</v>
      </c>
      <c r="L181" s="4">
        <v>346.59</v>
      </c>
      <c r="M181" s="4">
        <v>346.59</v>
      </c>
      <c r="N181" s="4">
        <v>346.59</v>
      </c>
      <c r="O181" s="4">
        <v>346.59</v>
      </c>
      <c r="P181" s="4">
        <v>346.59</v>
      </c>
      <c r="Q181" s="4">
        <v>346.59</v>
      </c>
      <c r="R181" s="4">
        <v>346.59</v>
      </c>
      <c r="S181" s="4">
        <v>346.59</v>
      </c>
      <c r="T181" s="4">
        <v>346.59</v>
      </c>
      <c r="U181" s="4">
        <v>346.59</v>
      </c>
      <c r="V181" s="4">
        <v>346.59</v>
      </c>
      <c r="W181" s="4">
        <v>346.59</v>
      </c>
      <c r="X181" s="4">
        <v>346.59</v>
      </c>
      <c r="Y181" s="4">
        <v>346.59</v>
      </c>
      <c r="Z181" s="4">
        <v>346.59</v>
      </c>
    </row>
    <row r="182" spans="2:26" x14ac:dyDescent="0.2">
      <c r="B182" s="12">
        <v>12</v>
      </c>
      <c r="C182" s="4">
        <v>346.59</v>
      </c>
      <c r="D182" s="4">
        <v>346.59</v>
      </c>
      <c r="E182" s="4">
        <v>346.59</v>
      </c>
      <c r="F182" s="4">
        <v>346.59</v>
      </c>
      <c r="G182" s="4">
        <v>346.59</v>
      </c>
      <c r="H182" s="4">
        <v>346.59</v>
      </c>
      <c r="I182" s="4">
        <v>346.59</v>
      </c>
      <c r="J182" s="4">
        <v>346.59</v>
      </c>
      <c r="K182" s="4">
        <v>346.59</v>
      </c>
      <c r="L182" s="4">
        <v>346.59</v>
      </c>
      <c r="M182" s="4">
        <v>346.59</v>
      </c>
      <c r="N182" s="4">
        <v>346.59</v>
      </c>
      <c r="O182" s="4">
        <v>346.59</v>
      </c>
      <c r="P182" s="4">
        <v>346.59</v>
      </c>
      <c r="Q182" s="4">
        <v>346.59</v>
      </c>
      <c r="R182" s="4">
        <v>346.59</v>
      </c>
      <c r="S182" s="4">
        <v>346.59</v>
      </c>
      <c r="T182" s="4">
        <v>346.59</v>
      </c>
      <c r="U182" s="4">
        <v>346.59</v>
      </c>
      <c r="V182" s="4">
        <v>346.59</v>
      </c>
      <c r="W182" s="4">
        <v>346.59</v>
      </c>
      <c r="X182" s="4">
        <v>346.59</v>
      </c>
      <c r="Y182" s="4">
        <v>346.59</v>
      </c>
      <c r="Z182" s="4">
        <v>346.59</v>
      </c>
    </row>
    <row r="183" spans="2:26" x14ac:dyDescent="0.2">
      <c r="B183" s="12">
        <v>13</v>
      </c>
      <c r="C183" s="4">
        <v>346.59</v>
      </c>
      <c r="D183" s="4">
        <v>346.59</v>
      </c>
      <c r="E183" s="4">
        <v>346.59</v>
      </c>
      <c r="F183" s="4">
        <v>346.59</v>
      </c>
      <c r="G183" s="4">
        <v>346.59</v>
      </c>
      <c r="H183" s="4">
        <v>346.59</v>
      </c>
      <c r="I183" s="4">
        <v>346.59</v>
      </c>
      <c r="J183" s="4">
        <v>346.59</v>
      </c>
      <c r="K183" s="4">
        <v>346.59</v>
      </c>
      <c r="L183" s="4">
        <v>346.59</v>
      </c>
      <c r="M183" s="4">
        <v>346.59</v>
      </c>
      <c r="N183" s="4">
        <v>346.59</v>
      </c>
      <c r="O183" s="4">
        <v>346.59</v>
      </c>
      <c r="P183" s="4">
        <v>346.59</v>
      </c>
      <c r="Q183" s="4">
        <v>346.59</v>
      </c>
      <c r="R183" s="4">
        <v>346.59</v>
      </c>
      <c r="S183" s="4">
        <v>346.59</v>
      </c>
      <c r="T183" s="4">
        <v>346.59</v>
      </c>
      <c r="U183" s="4">
        <v>346.59</v>
      </c>
      <c r="V183" s="4">
        <v>346.59</v>
      </c>
      <c r="W183" s="4">
        <v>346.59</v>
      </c>
      <c r="X183" s="4">
        <v>346.59</v>
      </c>
      <c r="Y183" s="4">
        <v>346.59</v>
      </c>
      <c r="Z183" s="4">
        <v>346.59</v>
      </c>
    </row>
    <row r="184" spans="2:26" x14ac:dyDescent="0.2">
      <c r="B184" s="12">
        <v>14</v>
      </c>
      <c r="C184" s="4">
        <v>346.59</v>
      </c>
      <c r="D184" s="4">
        <v>346.59</v>
      </c>
      <c r="E184" s="4">
        <v>346.59</v>
      </c>
      <c r="F184" s="4">
        <v>346.59</v>
      </c>
      <c r="G184" s="4">
        <v>346.59</v>
      </c>
      <c r="H184" s="4">
        <v>346.59</v>
      </c>
      <c r="I184" s="4">
        <v>346.59</v>
      </c>
      <c r="J184" s="4">
        <v>346.59</v>
      </c>
      <c r="K184" s="4">
        <v>346.59</v>
      </c>
      <c r="L184" s="4">
        <v>346.59</v>
      </c>
      <c r="M184" s="4">
        <v>346.59</v>
      </c>
      <c r="N184" s="4">
        <v>346.59</v>
      </c>
      <c r="O184" s="4">
        <v>346.59</v>
      </c>
      <c r="P184" s="4">
        <v>346.59</v>
      </c>
      <c r="Q184" s="4">
        <v>346.59</v>
      </c>
      <c r="R184" s="4">
        <v>346.59</v>
      </c>
      <c r="S184" s="4">
        <v>346.59</v>
      </c>
      <c r="T184" s="4">
        <v>346.59</v>
      </c>
      <c r="U184" s="4">
        <v>346.59</v>
      </c>
      <c r="V184" s="4">
        <v>346.59</v>
      </c>
      <c r="W184" s="4">
        <v>346.59</v>
      </c>
      <c r="X184" s="4">
        <v>346.59</v>
      </c>
      <c r="Y184" s="4">
        <v>346.59</v>
      </c>
      <c r="Z184" s="4">
        <v>346.59</v>
      </c>
    </row>
    <row r="185" spans="2:26" x14ac:dyDescent="0.2">
      <c r="B185" s="12">
        <v>15</v>
      </c>
      <c r="C185" s="4">
        <v>346.59</v>
      </c>
      <c r="D185" s="4">
        <v>346.59</v>
      </c>
      <c r="E185" s="4">
        <v>346.59</v>
      </c>
      <c r="F185" s="4">
        <v>346.59</v>
      </c>
      <c r="G185" s="4">
        <v>346.59</v>
      </c>
      <c r="H185" s="4">
        <v>346.59</v>
      </c>
      <c r="I185" s="4">
        <v>346.59</v>
      </c>
      <c r="J185" s="4">
        <v>346.59</v>
      </c>
      <c r="K185" s="4">
        <v>346.59</v>
      </c>
      <c r="L185" s="4">
        <v>346.59</v>
      </c>
      <c r="M185" s="4">
        <v>346.59</v>
      </c>
      <c r="N185" s="4">
        <v>346.59</v>
      </c>
      <c r="O185" s="4">
        <v>346.59</v>
      </c>
      <c r="P185" s="4">
        <v>346.59</v>
      </c>
      <c r="Q185" s="4">
        <v>346.59</v>
      </c>
      <c r="R185" s="4">
        <v>346.59</v>
      </c>
      <c r="S185" s="4">
        <v>346.59</v>
      </c>
      <c r="T185" s="4">
        <v>346.59</v>
      </c>
      <c r="U185" s="4">
        <v>346.59</v>
      </c>
      <c r="V185" s="4">
        <v>346.59</v>
      </c>
      <c r="W185" s="4">
        <v>346.59</v>
      </c>
      <c r="X185" s="4">
        <v>346.59</v>
      </c>
      <c r="Y185" s="4">
        <v>346.59</v>
      </c>
      <c r="Z185" s="4">
        <v>346.59</v>
      </c>
    </row>
    <row r="186" spans="2:26" x14ac:dyDescent="0.2">
      <c r="B186" s="12">
        <v>16</v>
      </c>
      <c r="C186" s="4">
        <v>346.59</v>
      </c>
      <c r="D186" s="4">
        <v>346.59</v>
      </c>
      <c r="E186" s="4">
        <v>346.59</v>
      </c>
      <c r="F186" s="4">
        <v>346.59</v>
      </c>
      <c r="G186" s="4">
        <v>346.59</v>
      </c>
      <c r="H186" s="4">
        <v>346.59</v>
      </c>
      <c r="I186" s="4">
        <v>346.59</v>
      </c>
      <c r="J186" s="4">
        <v>346.59</v>
      </c>
      <c r="K186" s="4">
        <v>346.59</v>
      </c>
      <c r="L186" s="4">
        <v>346.59</v>
      </c>
      <c r="M186" s="4">
        <v>346.59</v>
      </c>
      <c r="N186" s="4">
        <v>346.59</v>
      </c>
      <c r="O186" s="4">
        <v>346.59</v>
      </c>
      <c r="P186" s="4">
        <v>346.59</v>
      </c>
      <c r="Q186" s="4">
        <v>346.59</v>
      </c>
      <c r="R186" s="4">
        <v>346.59</v>
      </c>
      <c r="S186" s="4">
        <v>346.59</v>
      </c>
      <c r="T186" s="4">
        <v>346.59</v>
      </c>
      <c r="U186" s="4">
        <v>346.59</v>
      </c>
      <c r="V186" s="4">
        <v>346.59</v>
      </c>
      <c r="W186" s="4">
        <v>346.59</v>
      </c>
      <c r="X186" s="4">
        <v>346.59</v>
      </c>
      <c r="Y186" s="4">
        <v>346.59</v>
      </c>
      <c r="Z186" s="4">
        <v>346.59</v>
      </c>
    </row>
    <row r="187" spans="2:26" x14ac:dyDescent="0.2">
      <c r="B187" s="12">
        <v>17</v>
      </c>
      <c r="C187" s="4">
        <v>346.59</v>
      </c>
      <c r="D187" s="4">
        <v>346.59</v>
      </c>
      <c r="E187" s="4">
        <v>346.59</v>
      </c>
      <c r="F187" s="4">
        <v>346.59</v>
      </c>
      <c r="G187" s="4">
        <v>346.59</v>
      </c>
      <c r="H187" s="4">
        <v>346.59</v>
      </c>
      <c r="I187" s="4">
        <v>346.59</v>
      </c>
      <c r="J187" s="4">
        <v>346.59</v>
      </c>
      <c r="K187" s="4">
        <v>346.59</v>
      </c>
      <c r="L187" s="4">
        <v>346.59</v>
      </c>
      <c r="M187" s="4">
        <v>346.59</v>
      </c>
      <c r="N187" s="4">
        <v>346.59</v>
      </c>
      <c r="O187" s="4">
        <v>346.59</v>
      </c>
      <c r="P187" s="4">
        <v>346.59</v>
      </c>
      <c r="Q187" s="4">
        <v>346.59</v>
      </c>
      <c r="R187" s="4">
        <v>346.59</v>
      </c>
      <c r="S187" s="4">
        <v>346.59</v>
      </c>
      <c r="T187" s="4">
        <v>346.59</v>
      </c>
      <c r="U187" s="4">
        <v>346.59</v>
      </c>
      <c r="V187" s="4">
        <v>346.59</v>
      </c>
      <c r="W187" s="4">
        <v>346.59</v>
      </c>
      <c r="X187" s="4">
        <v>346.59</v>
      </c>
      <c r="Y187" s="4">
        <v>346.59</v>
      </c>
      <c r="Z187" s="4">
        <v>346.59</v>
      </c>
    </row>
    <row r="188" spans="2:26" x14ac:dyDescent="0.2">
      <c r="B188" s="12">
        <v>18</v>
      </c>
      <c r="C188" s="4">
        <v>346.59</v>
      </c>
      <c r="D188" s="4">
        <v>346.59</v>
      </c>
      <c r="E188" s="4">
        <v>346.59</v>
      </c>
      <c r="F188" s="4">
        <v>346.59</v>
      </c>
      <c r="G188" s="4">
        <v>346.59</v>
      </c>
      <c r="H188" s="4">
        <v>346.59</v>
      </c>
      <c r="I188" s="4">
        <v>346.59</v>
      </c>
      <c r="J188" s="4">
        <v>346.59</v>
      </c>
      <c r="K188" s="4">
        <v>346.59</v>
      </c>
      <c r="L188" s="4">
        <v>346.59</v>
      </c>
      <c r="M188" s="4">
        <v>346.59</v>
      </c>
      <c r="N188" s="4">
        <v>346.59</v>
      </c>
      <c r="O188" s="4">
        <v>346.59</v>
      </c>
      <c r="P188" s="4">
        <v>346.59</v>
      </c>
      <c r="Q188" s="4">
        <v>346.59</v>
      </c>
      <c r="R188" s="4">
        <v>346.59</v>
      </c>
      <c r="S188" s="4">
        <v>346.59</v>
      </c>
      <c r="T188" s="4">
        <v>346.59</v>
      </c>
      <c r="U188" s="4">
        <v>346.59</v>
      </c>
      <c r="V188" s="4">
        <v>346.59</v>
      </c>
      <c r="W188" s="4">
        <v>346.59</v>
      </c>
      <c r="X188" s="4">
        <v>346.59</v>
      </c>
      <c r="Y188" s="4">
        <v>346.59</v>
      </c>
      <c r="Z188" s="4">
        <v>346.59</v>
      </c>
    </row>
    <row r="189" spans="2:26" x14ac:dyDescent="0.2">
      <c r="B189" s="12">
        <v>19</v>
      </c>
      <c r="C189" s="4">
        <v>346.59</v>
      </c>
      <c r="D189" s="4">
        <v>346.59</v>
      </c>
      <c r="E189" s="4">
        <v>346.59</v>
      </c>
      <c r="F189" s="4">
        <v>346.59</v>
      </c>
      <c r="G189" s="4">
        <v>346.59</v>
      </c>
      <c r="H189" s="4">
        <v>346.59</v>
      </c>
      <c r="I189" s="4">
        <v>346.59</v>
      </c>
      <c r="J189" s="4">
        <v>346.59</v>
      </c>
      <c r="K189" s="4">
        <v>346.59</v>
      </c>
      <c r="L189" s="4">
        <v>346.59</v>
      </c>
      <c r="M189" s="4">
        <v>346.59</v>
      </c>
      <c r="N189" s="4">
        <v>346.59</v>
      </c>
      <c r="O189" s="4">
        <v>346.59</v>
      </c>
      <c r="P189" s="4">
        <v>346.59</v>
      </c>
      <c r="Q189" s="4">
        <v>346.59</v>
      </c>
      <c r="R189" s="4">
        <v>346.59</v>
      </c>
      <c r="S189" s="4">
        <v>346.59</v>
      </c>
      <c r="T189" s="4">
        <v>346.59</v>
      </c>
      <c r="U189" s="4">
        <v>346.59</v>
      </c>
      <c r="V189" s="4">
        <v>346.59</v>
      </c>
      <c r="W189" s="4">
        <v>346.59</v>
      </c>
      <c r="X189" s="4">
        <v>346.59</v>
      </c>
      <c r="Y189" s="4">
        <v>346.59</v>
      </c>
      <c r="Z189" s="4">
        <v>346.59</v>
      </c>
    </row>
    <row r="190" spans="2:26" x14ac:dyDescent="0.2">
      <c r="B190" s="12">
        <v>20</v>
      </c>
      <c r="C190" s="4">
        <v>346.59</v>
      </c>
      <c r="D190" s="4">
        <v>346.59</v>
      </c>
      <c r="E190" s="4">
        <v>346.59</v>
      </c>
      <c r="F190" s="4">
        <v>346.59</v>
      </c>
      <c r="G190" s="4">
        <v>346.59</v>
      </c>
      <c r="H190" s="4">
        <v>346.59</v>
      </c>
      <c r="I190" s="4">
        <v>346.59</v>
      </c>
      <c r="J190" s="4">
        <v>346.59</v>
      </c>
      <c r="K190" s="4">
        <v>346.59</v>
      </c>
      <c r="L190" s="4">
        <v>346.59</v>
      </c>
      <c r="M190" s="4">
        <v>346.59</v>
      </c>
      <c r="N190" s="4">
        <v>346.59</v>
      </c>
      <c r="O190" s="4">
        <v>346.59</v>
      </c>
      <c r="P190" s="4">
        <v>346.59</v>
      </c>
      <c r="Q190" s="4">
        <v>346.59</v>
      </c>
      <c r="R190" s="4">
        <v>346.59</v>
      </c>
      <c r="S190" s="4">
        <v>346.59</v>
      </c>
      <c r="T190" s="4">
        <v>346.59</v>
      </c>
      <c r="U190" s="4">
        <v>346.59</v>
      </c>
      <c r="V190" s="4">
        <v>346.59</v>
      </c>
      <c r="W190" s="4">
        <v>346.59</v>
      </c>
      <c r="X190" s="4">
        <v>346.59</v>
      </c>
      <c r="Y190" s="4">
        <v>346.59</v>
      </c>
      <c r="Z190" s="4">
        <v>346.59</v>
      </c>
    </row>
    <row r="191" spans="2:26" x14ac:dyDescent="0.2">
      <c r="B191" s="12">
        <v>21</v>
      </c>
      <c r="C191" s="4">
        <v>346.59</v>
      </c>
      <c r="D191" s="4">
        <v>346.59</v>
      </c>
      <c r="E191" s="4">
        <v>346.59</v>
      </c>
      <c r="F191" s="4">
        <v>346.59</v>
      </c>
      <c r="G191" s="4">
        <v>346.59</v>
      </c>
      <c r="H191" s="4">
        <v>346.59</v>
      </c>
      <c r="I191" s="4">
        <v>346.59</v>
      </c>
      <c r="J191" s="4">
        <v>346.59</v>
      </c>
      <c r="K191" s="4">
        <v>346.59</v>
      </c>
      <c r="L191" s="4">
        <v>346.59</v>
      </c>
      <c r="M191" s="4">
        <v>346.59</v>
      </c>
      <c r="N191" s="4">
        <v>346.59</v>
      </c>
      <c r="O191" s="4">
        <v>346.59</v>
      </c>
      <c r="P191" s="4">
        <v>346.59</v>
      </c>
      <c r="Q191" s="4">
        <v>346.59</v>
      </c>
      <c r="R191" s="4">
        <v>346.59</v>
      </c>
      <c r="S191" s="4">
        <v>346.59</v>
      </c>
      <c r="T191" s="4">
        <v>346.59</v>
      </c>
      <c r="U191" s="4">
        <v>346.59</v>
      </c>
      <c r="V191" s="4">
        <v>346.59</v>
      </c>
      <c r="W191" s="4">
        <v>346.59</v>
      </c>
      <c r="X191" s="4">
        <v>346.59</v>
      </c>
      <c r="Y191" s="4">
        <v>346.59</v>
      </c>
      <c r="Z191" s="4">
        <v>346.59</v>
      </c>
    </row>
    <row r="192" spans="2:26" x14ac:dyDescent="0.2">
      <c r="B192" s="12">
        <v>22</v>
      </c>
      <c r="C192" s="4">
        <v>346.59</v>
      </c>
      <c r="D192" s="4">
        <v>346.59</v>
      </c>
      <c r="E192" s="4">
        <v>346.59</v>
      </c>
      <c r="F192" s="4">
        <v>346.59</v>
      </c>
      <c r="G192" s="4">
        <v>346.59</v>
      </c>
      <c r="H192" s="4">
        <v>346.59</v>
      </c>
      <c r="I192" s="4">
        <v>346.59</v>
      </c>
      <c r="J192" s="4">
        <v>346.59</v>
      </c>
      <c r="K192" s="4">
        <v>346.59</v>
      </c>
      <c r="L192" s="4">
        <v>346.59</v>
      </c>
      <c r="M192" s="4">
        <v>346.59</v>
      </c>
      <c r="N192" s="4">
        <v>346.59</v>
      </c>
      <c r="O192" s="4">
        <v>346.59</v>
      </c>
      <c r="P192" s="4">
        <v>346.59</v>
      </c>
      <c r="Q192" s="4">
        <v>346.59</v>
      </c>
      <c r="R192" s="4">
        <v>346.59</v>
      </c>
      <c r="S192" s="4">
        <v>346.59</v>
      </c>
      <c r="T192" s="4">
        <v>346.59</v>
      </c>
      <c r="U192" s="4">
        <v>346.59</v>
      </c>
      <c r="V192" s="4">
        <v>346.59</v>
      </c>
      <c r="W192" s="4">
        <v>346.59</v>
      </c>
      <c r="X192" s="4">
        <v>346.59</v>
      </c>
      <c r="Y192" s="4">
        <v>346.59</v>
      </c>
      <c r="Z192" s="4">
        <v>346.59</v>
      </c>
    </row>
    <row r="193" spans="2:26" x14ac:dyDescent="0.2">
      <c r="B193" s="12">
        <v>23</v>
      </c>
      <c r="C193" s="4">
        <v>346.59</v>
      </c>
      <c r="D193" s="4">
        <v>346.59</v>
      </c>
      <c r="E193" s="4">
        <v>346.59</v>
      </c>
      <c r="F193" s="4">
        <v>346.59</v>
      </c>
      <c r="G193" s="4">
        <v>346.59</v>
      </c>
      <c r="H193" s="4">
        <v>346.59</v>
      </c>
      <c r="I193" s="4">
        <v>346.59</v>
      </c>
      <c r="J193" s="4">
        <v>346.59</v>
      </c>
      <c r="K193" s="4">
        <v>346.59</v>
      </c>
      <c r="L193" s="4">
        <v>346.59</v>
      </c>
      <c r="M193" s="4">
        <v>346.59</v>
      </c>
      <c r="N193" s="4">
        <v>346.59</v>
      </c>
      <c r="O193" s="4">
        <v>346.59</v>
      </c>
      <c r="P193" s="4">
        <v>346.59</v>
      </c>
      <c r="Q193" s="4">
        <v>346.59</v>
      </c>
      <c r="R193" s="4">
        <v>346.59</v>
      </c>
      <c r="S193" s="4">
        <v>346.59</v>
      </c>
      <c r="T193" s="4">
        <v>346.59</v>
      </c>
      <c r="U193" s="4">
        <v>346.59</v>
      </c>
      <c r="V193" s="4">
        <v>346.59</v>
      </c>
      <c r="W193" s="4">
        <v>346.59</v>
      </c>
      <c r="X193" s="4">
        <v>346.59</v>
      </c>
      <c r="Y193" s="4">
        <v>346.59</v>
      </c>
      <c r="Z193" s="4">
        <v>346.59</v>
      </c>
    </row>
    <row r="194" spans="2:26" x14ac:dyDescent="0.2">
      <c r="B194" s="12">
        <v>24</v>
      </c>
      <c r="C194" s="4">
        <v>346.59</v>
      </c>
      <c r="D194" s="4">
        <v>346.59</v>
      </c>
      <c r="E194" s="4">
        <v>346.59</v>
      </c>
      <c r="F194" s="4">
        <v>346.59</v>
      </c>
      <c r="G194" s="4">
        <v>346.59</v>
      </c>
      <c r="H194" s="4">
        <v>346.59</v>
      </c>
      <c r="I194" s="4">
        <v>346.59</v>
      </c>
      <c r="J194" s="4">
        <v>346.59</v>
      </c>
      <c r="K194" s="4">
        <v>346.59</v>
      </c>
      <c r="L194" s="4">
        <v>346.59</v>
      </c>
      <c r="M194" s="4">
        <v>346.59</v>
      </c>
      <c r="N194" s="4">
        <v>346.59</v>
      </c>
      <c r="O194" s="4">
        <v>346.59</v>
      </c>
      <c r="P194" s="4">
        <v>346.59</v>
      </c>
      <c r="Q194" s="4">
        <v>346.59</v>
      </c>
      <c r="R194" s="4">
        <v>346.59</v>
      </c>
      <c r="S194" s="4">
        <v>346.59</v>
      </c>
      <c r="T194" s="4">
        <v>346.59</v>
      </c>
      <c r="U194" s="4">
        <v>346.59</v>
      </c>
      <c r="V194" s="4">
        <v>346.59</v>
      </c>
      <c r="W194" s="4">
        <v>346.59</v>
      </c>
      <c r="X194" s="4">
        <v>346.59</v>
      </c>
      <c r="Y194" s="4">
        <v>346.59</v>
      </c>
      <c r="Z194" s="4">
        <v>346.59</v>
      </c>
    </row>
    <row r="195" spans="2:26" x14ac:dyDescent="0.2">
      <c r="B195" s="12">
        <v>25</v>
      </c>
      <c r="C195" s="4">
        <v>346.59</v>
      </c>
      <c r="D195" s="4">
        <v>346.59</v>
      </c>
      <c r="E195" s="4">
        <v>346.59</v>
      </c>
      <c r="F195" s="4">
        <v>346.59</v>
      </c>
      <c r="G195" s="4">
        <v>346.59</v>
      </c>
      <c r="H195" s="4">
        <v>346.59</v>
      </c>
      <c r="I195" s="4">
        <v>346.59</v>
      </c>
      <c r="J195" s="4">
        <v>346.59</v>
      </c>
      <c r="K195" s="4">
        <v>346.59</v>
      </c>
      <c r="L195" s="4">
        <v>346.59</v>
      </c>
      <c r="M195" s="4">
        <v>346.59</v>
      </c>
      <c r="N195" s="4">
        <v>346.59</v>
      </c>
      <c r="O195" s="4">
        <v>346.59</v>
      </c>
      <c r="P195" s="4">
        <v>346.59</v>
      </c>
      <c r="Q195" s="4">
        <v>346.59</v>
      </c>
      <c r="R195" s="4">
        <v>346.59</v>
      </c>
      <c r="S195" s="4">
        <v>346.59</v>
      </c>
      <c r="T195" s="4">
        <v>346.59</v>
      </c>
      <c r="U195" s="4">
        <v>346.59</v>
      </c>
      <c r="V195" s="4">
        <v>346.59</v>
      </c>
      <c r="W195" s="4">
        <v>346.59</v>
      </c>
      <c r="X195" s="4">
        <v>346.59</v>
      </c>
      <c r="Y195" s="4">
        <v>346.59</v>
      </c>
      <c r="Z195" s="4">
        <v>346.59</v>
      </c>
    </row>
    <row r="196" spans="2:26" x14ac:dyDescent="0.2">
      <c r="B196" s="12">
        <v>26</v>
      </c>
      <c r="C196" s="4">
        <v>346.59</v>
      </c>
      <c r="D196" s="4">
        <v>346.59</v>
      </c>
      <c r="E196" s="4">
        <v>346.59</v>
      </c>
      <c r="F196" s="4">
        <v>346.59</v>
      </c>
      <c r="G196" s="4">
        <v>346.59</v>
      </c>
      <c r="H196" s="4">
        <v>346.59</v>
      </c>
      <c r="I196" s="4">
        <v>346.59</v>
      </c>
      <c r="J196" s="4">
        <v>346.59</v>
      </c>
      <c r="K196" s="4">
        <v>346.59</v>
      </c>
      <c r="L196" s="4">
        <v>346.59</v>
      </c>
      <c r="M196" s="4">
        <v>346.59</v>
      </c>
      <c r="N196" s="4">
        <v>346.59</v>
      </c>
      <c r="O196" s="4">
        <v>346.59</v>
      </c>
      <c r="P196" s="4">
        <v>346.59</v>
      </c>
      <c r="Q196" s="4">
        <v>346.59</v>
      </c>
      <c r="R196" s="4">
        <v>346.59</v>
      </c>
      <c r="S196" s="4">
        <v>346.59</v>
      </c>
      <c r="T196" s="4">
        <v>346.59</v>
      </c>
      <c r="U196" s="4">
        <v>346.59</v>
      </c>
      <c r="V196" s="4">
        <v>346.59</v>
      </c>
      <c r="W196" s="4">
        <v>346.59</v>
      </c>
      <c r="X196" s="4">
        <v>346.59</v>
      </c>
      <c r="Y196" s="4">
        <v>346.59</v>
      </c>
      <c r="Z196" s="4">
        <v>346.59</v>
      </c>
    </row>
    <row r="197" spans="2:26" x14ac:dyDescent="0.2">
      <c r="B197" s="12">
        <v>27</v>
      </c>
      <c r="C197" s="4">
        <v>346.59</v>
      </c>
      <c r="D197" s="4">
        <v>346.59</v>
      </c>
      <c r="E197" s="4">
        <v>346.59</v>
      </c>
      <c r="F197" s="4">
        <v>346.59</v>
      </c>
      <c r="G197" s="4">
        <v>346.59</v>
      </c>
      <c r="H197" s="4">
        <v>346.59</v>
      </c>
      <c r="I197" s="4">
        <v>346.59</v>
      </c>
      <c r="J197" s="4">
        <v>346.59</v>
      </c>
      <c r="K197" s="4">
        <v>346.59</v>
      </c>
      <c r="L197" s="4">
        <v>346.59</v>
      </c>
      <c r="M197" s="4">
        <v>346.59</v>
      </c>
      <c r="N197" s="4">
        <v>346.59</v>
      </c>
      <c r="O197" s="4">
        <v>346.59</v>
      </c>
      <c r="P197" s="4">
        <v>346.59</v>
      </c>
      <c r="Q197" s="4">
        <v>346.59</v>
      </c>
      <c r="R197" s="4">
        <v>346.59</v>
      </c>
      <c r="S197" s="4">
        <v>346.59</v>
      </c>
      <c r="T197" s="4">
        <v>346.59</v>
      </c>
      <c r="U197" s="4">
        <v>346.59</v>
      </c>
      <c r="V197" s="4">
        <v>346.59</v>
      </c>
      <c r="W197" s="4">
        <v>346.59</v>
      </c>
      <c r="X197" s="4">
        <v>346.59</v>
      </c>
      <c r="Y197" s="4">
        <v>346.59</v>
      </c>
      <c r="Z197" s="4">
        <v>346.59</v>
      </c>
    </row>
    <row r="198" spans="2:26" x14ac:dyDescent="0.2">
      <c r="B198" s="12">
        <v>28</v>
      </c>
      <c r="C198" s="4">
        <v>346.59</v>
      </c>
      <c r="D198" s="4">
        <v>346.59</v>
      </c>
      <c r="E198" s="4">
        <v>346.59</v>
      </c>
      <c r="F198" s="4">
        <v>346.59</v>
      </c>
      <c r="G198" s="4">
        <v>346.59</v>
      </c>
      <c r="H198" s="4">
        <v>346.59</v>
      </c>
      <c r="I198" s="4">
        <v>346.59</v>
      </c>
      <c r="J198" s="4">
        <v>346.59</v>
      </c>
      <c r="K198" s="4">
        <v>346.59</v>
      </c>
      <c r="L198" s="4">
        <v>346.59</v>
      </c>
      <c r="M198" s="4">
        <v>346.59</v>
      </c>
      <c r="N198" s="4">
        <v>346.59</v>
      </c>
      <c r="O198" s="4">
        <v>346.59</v>
      </c>
      <c r="P198" s="4">
        <v>346.59</v>
      </c>
      <c r="Q198" s="4">
        <v>346.59</v>
      </c>
      <c r="R198" s="4">
        <v>346.59</v>
      </c>
      <c r="S198" s="4">
        <v>346.59</v>
      </c>
      <c r="T198" s="4">
        <v>346.59</v>
      </c>
      <c r="U198" s="4">
        <v>346.59</v>
      </c>
      <c r="V198" s="4">
        <v>346.59</v>
      </c>
      <c r="W198" s="4">
        <v>346.59</v>
      </c>
      <c r="X198" s="4">
        <v>346.59</v>
      </c>
      <c r="Y198" s="4">
        <v>346.59</v>
      </c>
      <c r="Z198" s="4">
        <v>346.59</v>
      </c>
    </row>
    <row r="199" spans="2:26" x14ac:dyDescent="0.2">
      <c r="B199" s="12">
        <v>29</v>
      </c>
      <c r="C199" s="4">
        <v>346.59</v>
      </c>
      <c r="D199" s="4">
        <v>346.59</v>
      </c>
      <c r="E199" s="4">
        <v>346.59</v>
      </c>
      <c r="F199" s="4">
        <v>346.59</v>
      </c>
      <c r="G199" s="4">
        <v>346.59</v>
      </c>
      <c r="H199" s="4">
        <v>346.59</v>
      </c>
      <c r="I199" s="4">
        <v>346.59</v>
      </c>
      <c r="J199" s="4">
        <v>346.59</v>
      </c>
      <c r="K199" s="4">
        <v>346.59</v>
      </c>
      <c r="L199" s="4">
        <v>346.59</v>
      </c>
      <c r="M199" s="4">
        <v>346.59</v>
      </c>
      <c r="N199" s="4">
        <v>346.59</v>
      </c>
      <c r="O199" s="4">
        <v>346.59</v>
      </c>
      <c r="P199" s="4">
        <v>346.59</v>
      </c>
      <c r="Q199" s="4">
        <v>346.59</v>
      </c>
      <c r="R199" s="4">
        <v>346.59</v>
      </c>
      <c r="S199" s="4">
        <v>346.59</v>
      </c>
      <c r="T199" s="4">
        <v>346.59</v>
      </c>
      <c r="U199" s="4">
        <v>346.59</v>
      </c>
      <c r="V199" s="4">
        <v>346.59</v>
      </c>
      <c r="W199" s="4">
        <v>346.59</v>
      </c>
      <c r="X199" s="4">
        <v>346.59</v>
      </c>
      <c r="Y199" s="4">
        <v>346.59</v>
      </c>
      <c r="Z199" s="4">
        <v>346.59</v>
      </c>
    </row>
    <row r="200" spans="2:26" x14ac:dyDescent="0.2">
      <c r="B200" s="12">
        <v>30</v>
      </c>
      <c r="C200" s="4">
        <v>346.59</v>
      </c>
      <c r="D200" s="4">
        <v>346.59</v>
      </c>
      <c r="E200" s="4">
        <v>346.59</v>
      </c>
      <c r="F200" s="4">
        <v>346.59</v>
      </c>
      <c r="G200" s="4">
        <v>346.59</v>
      </c>
      <c r="H200" s="4">
        <v>346.59</v>
      </c>
      <c r="I200" s="4">
        <v>346.59</v>
      </c>
      <c r="J200" s="4">
        <v>346.59</v>
      </c>
      <c r="K200" s="4">
        <v>346.59</v>
      </c>
      <c r="L200" s="4">
        <v>346.59</v>
      </c>
      <c r="M200" s="4">
        <v>346.59</v>
      </c>
      <c r="N200" s="4">
        <v>346.59</v>
      </c>
      <c r="O200" s="4">
        <v>346.59</v>
      </c>
      <c r="P200" s="4">
        <v>346.59</v>
      </c>
      <c r="Q200" s="4">
        <v>346.59</v>
      </c>
      <c r="R200" s="4">
        <v>346.59</v>
      </c>
      <c r="S200" s="4">
        <v>346.59</v>
      </c>
      <c r="T200" s="4">
        <v>346.59</v>
      </c>
      <c r="U200" s="4">
        <v>346.59</v>
      </c>
      <c r="V200" s="4">
        <v>346.59</v>
      </c>
      <c r="W200" s="4">
        <v>346.59</v>
      </c>
      <c r="X200" s="4">
        <v>346.59</v>
      </c>
      <c r="Y200" s="4">
        <v>346.59</v>
      </c>
      <c r="Z200" s="4">
        <v>346.59</v>
      </c>
    </row>
    <row r="201" spans="2:26" x14ac:dyDescent="0.2">
      <c r="B201" s="12">
        <v>31</v>
      </c>
      <c r="C201" s="4">
        <v>346.59</v>
      </c>
      <c r="D201" s="4">
        <v>346.59</v>
      </c>
      <c r="E201" s="4">
        <v>346.59</v>
      </c>
      <c r="F201" s="4">
        <v>346.59</v>
      </c>
      <c r="G201" s="4">
        <v>346.59</v>
      </c>
      <c r="H201" s="4">
        <v>346.59</v>
      </c>
      <c r="I201" s="4">
        <v>346.59</v>
      </c>
      <c r="J201" s="4">
        <v>346.59</v>
      </c>
      <c r="K201" s="4">
        <v>346.59</v>
      </c>
      <c r="L201" s="4">
        <v>346.59</v>
      </c>
      <c r="M201" s="4">
        <v>346.59</v>
      </c>
      <c r="N201" s="4">
        <v>346.59</v>
      </c>
      <c r="O201" s="4">
        <v>346.59</v>
      </c>
      <c r="P201" s="4">
        <v>346.59</v>
      </c>
      <c r="Q201" s="4">
        <v>346.59</v>
      </c>
      <c r="R201" s="4">
        <v>346.59</v>
      </c>
      <c r="S201" s="4">
        <v>346.59</v>
      </c>
      <c r="T201" s="4">
        <v>346.59</v>
      </c>
      <c r="U201" s="4">
        <v>346.59</v>
      </c>
      <c r="V201" s="4">
        <v>346.59</v>
      </c>
      <c r="W201" s="4">
        <v>346.59</v>
      </c>
      <c r="X201" s="4">
        <v>346.59</v>
      </c>
      <c r="Y201" s="4">
        <v>346.59</v>
      </c>
      <c r="Z201" s="4">
        <v>346.59</v>
      </c>
    </row>
    <row r="202" spans="2:26" ht="39.75" customHeight="1" x14ac:dyDescent="0.2">
      <c r="B202" s="16" t="s">
        <v>768</v>
      </c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2:26" x14ac:dyDescent="0.2">
      <c r="B203" s="4" t="s">
        <v>24</v>
      </c>
      <c r="C203" s="12">
        <v>1</v>
      </c>
      <c r="D203" s="12">
        <v>2</v>
      </c>
      <c r="E203" s="12">
        <v>3</v>
      </c>
      <c r="F203" s="12">
        <v>4</v>
      </c>
      <c r="G203" s="12">
        <v>5</v>
      </c>
      <c r="H203" s="12">
        <v>6</v>
      </c>
      <c r="I203" s="12">
        <v>7</v>
      </c>
      <c r="J203" s="12">
        <v>8</v>
      </c>
      <c r="K203" s="12">
        <v>9</v>
      </c>
      <c r="L203" s="12">
        <v>10</v>
      </c>
      <c r="M203" s="12">
        <v>11</v>
      </c>
      <c r="N203" s="12">
        <v>12</v>
      </c>
      <c r="O203" s="12">
        <v>13</v>
      </c>
      <c r="P203" s="12">
        <v>14</v>
      </c>
      <c r="Q203" s="12">
        <v>15</v>
      </c>
      <c r="R203" s="12">
        <v>16</v>
      </c>
      <c r="S203" s="12">
        <v>17</v>
      </c>
      <c r="T203" s="12">
        <v>18</v>
      </c>
      <c r="U203" s="12">
        <v>19</v>
      </c>
      <c r="V203" s="12">
        <v>20</v>
      </c>
      <c r="W203" s="12">
        <v>21</v>
      </c>
      <c r="X203" s="12">
        <v>22</v>
      </c>
      <c r="Y203" s="12">
        <v>23</v>
      </c>
      <c r="Z203" s="12">
        <v>24</v>
      </c>
    </row>
    <row r="204" spans="2:26" x14ac:dyDescent="0.2">
      <c r="B204" s="12">
        <v>1</v>
      </c>
      <c r="C204" s="4">
        <v>966.24</v>
      </c>
      <c r="D204" s="4">
        <v>836.78</v>
      </c>
      <c r="E204" s="4">
        <v>813.37</v>
      </c>
      <c r="F204" s="4">
        <v>784</v>
      </c>
      <c r="G204" s="4">
        <v>812.11</v>
      </c>
      <c r="H204" s="4">
        <v>837.41</v>
      </c>
      <c r="I204" s="4">
        <v>928.46</v>
      </c>
      <c r="J204" s="4">
        <v>935.2</v>
      </c>
      <c r="K204" s="4">
        <v>1314.26</v>
      </c>
      <c r="L204" s="4">
        <v>1453.7</v>
      </c>
      <c r="M204" s="4">
        <v>1510.53</v>
      </c>
      <c r="N204" s="4">
        <v>1530.37</v>
      </c>
      <c r="O204" s="4">
        <v>1521.48</v>
      </c>
      <c r="P204" s="4">
        <v>1500.81</v>
      </c>
      <c r="Q204" s="4">
        <v>1490.7</v>
      </c>
      <c r="R204" s="4">
        <v>1439.24</v>
      </c>
      <c r="S204" s="4">
        <v>1384.1</v>
      </c>
      <c r="T204" s="4">
        <v>1351.67</v>
      </c>
      <c r="U204" s="4">
        <v>1323.45</v>
      </c>
      <c r="V204" s="4">
        <v>1424.23</v>
      </c>
      <c r="W204" s="4">
        <v>1515.58</v>
      </c>
      <c r="X204" s="4">
        <v>1516.18</v>
      </c>
      <c r="Y204" s="4">
        <v>1320.96</v>
      </c>
      <c r="Z204" s="4">
        <v>991.72</v>
      </c>
    </row>
    <row r="205" spans="2:26" x14ac:dyDescent="0.2">
      <c r="B205" s="12">
        <v>2</v>
      </c>
      <c r="C205" s="4">
        <v>937.63</v>
      </c>
      <c r="D205" s="4">
        <v>870.08</v>
      </c>
      <c r="E205" s="4">
        <v>811.99</v>
      </c>
      <c r="F205" s="4">
        <v>784.98</v>
      </c>
      <c r="G205" s="4">
        <v>820.42</v>
      </c>
      <c r="H205" s="4">
        <v>861.89</v>
      </c>
      <c r="I205" s="4">
        <v>984.02</v>
      </c>
      <c r="J205" s="4">
        <v>1173.04</v>
      </c>
      <c r="K205" s="4">
        <v>1340.77</v>
      </c>
      <c r="L205" s="4">
        <v>1384.24</v>
      </c>
      <c r="M205" s="4">
        <v>1402.8</v>
      </c>
      <c r="N205" s="4">
        <v>1399.95</v>
      </c>
      <c r="O205" s="4">
        <v>1330.97</v>
      </c>
      <c r="P205" s="4">
        <v>1335.12</v>
      </c>
      <c r="Q205" s="4">
        <v>1445.27</v>
      </c>
      <c r="R205" s="4">
        <v>1558.25</v>
      </c>
      <c r="S205" s="4">
        <v>1452.35</v>
      </c>
      <c r="T205" s="4">
        <v>1302.8399999999999</v>
      </c>
      <c r="U205" s="4">
        <v>1328.81</v>
      </c>
      <c r="V205" s="4">
        <v>1388.45</v>
      </c>
      <c r="W205" s="4">
        <v>1421.24</v>
      </c>
      <c r="X205" s="4">
        <v>1420.99</v>
      </c>
      <c r="Y205" s="4">
        <v>1154.8699999999999</v>
      </c>
      <c r="Z205" s="4">
        <v>941.66</v>
      </c>
    </row>
    <row r="206" spans="2:26" x14ac:dyDescent="0.2">
      <c r="B206" s="12">
        <v>3</v>
      </c>
      <c r="C206" s="4">
        <v>1001.04</v>
      </c>
      <c r="D206" s="4">
        <v>961.81</v>
      </c>
      <c r="E206" s="4">
        <v>926.69</v>
      </c>
      <c r="F206" s="4">
        <v>916.78</v>
      </c>
      <c r="G206" s="4">
        <v>935.43</v>
      </c>
      <c r="H206" s="4">
        <v>949.34</v>
      </c>
      <c r="I206" s="4">
        <v>1049.47</v>
      </c>
      <c r="J206" s="4">
        <v>1172.5</v>
      </c>
      <c r="K206" s="4">
        <v>1326.95</v>
      </c>
      <c r="L206" s="4">
        <v>1402.67</v>
      </c>
      <c r="M206" s="4">
        <v>1416.97</v>
      </c>
      <c r="N206" s="4">
        <v>1409.11</v>
      </c>
      <c r="O206" s="4">
        <v>1307.29</v>
      </c>
      <c r="P206" s="4">
        <v>1288.42</v>
      </c>
      <c r="Q206" s="4">
        <v>1405.58</v>
      </c>
      <c r="R206" s="4">
        <v>1546.33</v>
      </c>
      <c r="S206" s="4">
        <v>1508.5</v>
      </c>
      <c r="T206" s="4">
        <v>1267.73</v>
      </c>
      <c r="U206" s="4">
        <v>1345.12</v>
      </c>
      <c r="V206" s="4">
        <v>1392.67</v>
      </c>
      <c r="W206" s="4">
        <v>1498.49</v>
      </c>
      <c r="X206" s="4">
        <v>1512.74</v>
      </c>
      <c r="Y206" s="4">
        <v>1392.47</v>
      </c>
      <c r="Z206" s="4">
        <v>1037.19</v>
      </c>
    </row>
    <row r="207" spans="2:26" x14ac:dyDescent="0.2">
      <c r="B207" s="12">
        <v>4</v>
      </c>
      <c r="C207" s="4">
        <v>1028.26</v>
      </c>
      <c r="D207" s="4">
        <v>967.74</v>
      </c>
      <c r="E207" s="4">
        <v>919.9</v>
      </c>
      <c r="F207" s="4">
        <v>886.31</v>
      </c>
      <c r="G207" s="4">
        <v>927.66</v>
      </c>
      <c r="H207" s="4">
        <v>1016.62</v>
      </c>
      <c r="I207" s="4">
        <v>1149.94</v>
      </c>
      <c r="J207" s="4">
        <v>1300.5899999999999</v>
      </c>
      <c r="K207" s="4">
        <v>1325.01</v>
      </c>
      <c r="L207" s="4">
        <v>1375.87</v>
      </c>
      <c r="M207" s="4">
        <v>1387.63</v>
      </c>
      <c r="N207" s="4">
        <v>1388.67</v>
      </c>
      <c r="O207" s="4">
        <v>1362.48</v>
      </c>
      <c r="P207" s="4">
        <v>1372.05</v>
      </c>
      <c r="Q207" s="4">
        <v>1393.8</v>
      </c>
      <c r="R207" s="4">
        <v>1468.65</v>
      </c>
      <c r="S207" s="4">
        <v>1430.2</v>
      </c>
      <c r="T207" s="4">
        <v>1360.38</v>
      </c>
      <c r="U207" s="4">
        <v>1368.38</v>
      </c>
      <c r="V207" s="4">
        <v>1396.68</v>
      </c>
      <c r="W207" s="4">
        <v>1491.54</v>
      </c>
      <c r="X207" s="4">
        <v>1514.9</v>
      </c>
      <c r="Y207" s="4">
        <v>1414.84</v>
      </c>
      <c r="Z207" s="4">
        <v>1118.42</v>
      </c>
    </row>
    <row r="208" spans="2:26" x14ac:dyDescent="0.2">
      <c r="B208" s="12">
        <v>5</v>
      </c>
      <c r="C208" s="4">
        <v>1012.61</v>
      </c>
      <c r="D208" s="4">
        <v>966.79</v>
      </c>
      <c r="E208" s="4">
        <v>932.19</v>
      </c>
      <c r="F208" s="4">
        <v>896.75</v>
      </c>
      <c r="G208" s="4">
        <v>930.58</v>
      </c>
      <c r="H208" s="4">
        <v>983.56</v>
      </c>
      <c r="I208" s="4">
        <v>1246.08</v>
      </c>
      <c r="J208" s="4">
        <v>1299.9100000000001</v>
      </c>
      <c r="K208" s="4">
        <v>1400.75</v>
      </c>
      <c r="L208" s="4">
        <v>1435.49</v>
      </c>
      <c r="M208" s="4">
        <v>1443.84</v>
      </c>
      <c r="N208" s="4">
        <v>1435.4</v>
      </c>
      <c r="O208" s="4">
        <v>1420.01</v>
      </c>
      <c r="P208" s="4">
        <v>1432.89</v>
      </c>
      <c r="Q208" s="4">
        <v>1483.59</v>
      </c>
      <c r="R208" s="4">
        <v>1599</v>
      </c>
      <c r="S208" s="4">
        <v>1522.29</v>
      </c>
      <c r="T208" s="4">
        <v>1421.59</v>
      </c>
      <c r="U208" s="4">
        <v>1422.37</v>
      </c>
      <c r="V208" s="4">
        <v>1493.11</v>
      </c>
      <c r="W208" s="4">
        <v>1529.03</v>
      </c>
      <c r="X208" s="4">
        <v>1520.67</v>
      </c>
      <c r="Y208" s="4">
        <v>1413.82</v>
      </c>
      <c r="Z208" s="4">
        <v>1217.06</v>
      </c>
    </row>
    <row r="209" spans="2:26" x14ac:dyDescent="0.2">
      <c r="B209" s="12">
        <v>6</v>
      </c>
      <c r="C209" s="4">
        <v>1007.4</v>
      </c>
      <c r="D209" s="4">
        <v>954.43</v>
      </c>
      <c r="E209" s="4">
        <v>899.01</v>
      </c>
      <c r="F209" s="4">
        <v>877.31</v>
      </c>
      <c r="G209" s="4">
        <v>933.17</v>
      </c>
      <c r="H209" s="4">
        <v>994.1</v>
      </c>
      <c r="I209" s="4">
        <v>1303.3900000000001</v>
      </c>
      <c r="J209" s="4">
        <v>1316.88</v>
      </c>
      <c r="K209" s="4">
        <v>1405.61</v>
      </c>
      <c r="L209" s="4">
        <v>1436.75</v>
      </c>
      <c r="M209" s="4">
        <v>1442.39</v>
      </c>
      <c r="N209" s="4">
        <v>1434.61</v>
      </c>
      <c r="O209" s="4">
        <v>1401.57</v>
      </c>
      <c r="P209" s="4">
        <v>1410.92</v>
      </c>
      <c r="Q209" s="4">
        <v>1452.43</v>
      </c>
      <c r="R209" s="4">
        <v>1487.39</v>
      </c>
      <c r="S209" s="4">
        <v>1465.79</v>
      </c>
      <c r="T209" s="4">
        <v>1414.39</v>
      </c>
      <c r="U209" s="4">
        <v>1406.43</v>
      </c>
      <c r="V209" s="4">
        <v>1432.66</v>
      </c>
      <c r="W209" s="4">
        <v>1467.69</v>
      </c>
      <c r="X209" s="4">
        <v>1470.17</v>
      </c>
      <c r="Y209" s="4">
        <v>1401.63</v>
      </c>
      <c r="Z209" s="4">
        <v>1298.49</v>
      </c>
    </row>
    <row r="210" spans="2:26" x14ac:dyDescent="0.2">
      <c r="B210" s="12">
        <v>7</v>
      </c>
      <c r="C210" s="4">
        <v>1152.3399999999999</v>
      </c>
      <c r="D210" s="4">
        <v>1027.03</v>
      </c>
      <c r="E210" s="4">
        <v>986.17</v>
      </c>
      <c r="F210" s="4">
        <v>963.35</v>
      </c>
      <c r="G210" s="4">
        <v>984.05</v>
      </c>
      <c r="H210" s="4">
        <v>987.57</v>
      </c>
      <c r="I210" s="4">
        <v>1069.1199999999999</v>
      </c>
      <c r="J210" s="4">
        <v>1258.8900000000001</v>
      </c>
      <c r="K210" s="4">
        <v>1375.83</v>
      </c>
      <c r="L210" s="4">
        <v>1423.6</v>
      </c>
      <c r="M210" s="4">
        <v>1428.81</v>
      </c>
      <c r="N210" s="4">
        <v>1421.45</v>
      </c>
      <c r="O210" s="4">
        <v>1438.72</v>
      </c>
      <c r="P210" s="4">
        <v>1435.66</v>
      </c>
      <c r="Q210" s="4">
        <v>1433.31</v>
      </c>
      <c r="R210" s="4">
        <v>1424.21</v>
      </c>
      <c r="S210" s="4">
        <v>1421</v>
      </c>
      <c r="T210" s="4">
        <v>1410.58</v>
      </c>
      <c r="U210" s="4">
        <v>1382.56</v>
      </c>
      <c r="V210" s="4">
        <v>1412.6</v>
      </c>
      <c r="W210" s="4">
        <v>1488.24</v>
      </c>
      <c r="X210" s="4">
        <v>1475.52</v>
      </c>
      <c r="Y210" s="4">
        <v>1412.8</v>
      </c>
      <c r="Z210" s="4">
        <v>1285.5</v>
      </c>
    </row>
    <row r="211" spans="2:26" x14ac:dyDescent="0.2">
      <c r="B211" s="12">
        <v>8</v>
      </c>
      <c r="C211" s="4">
        <v>1019.76</v>
      </c>
      <c r="D211" s="4">
        <v>952.4</v>
      </c>
      <c r="E211" s="4">
        <v>921.66</v>
      </c>
      <c r="F211" s="4">
        <v>889.05</v>
      </c>
      <c r="G211" s="4">
        <v>888.17</v>
      </c>
      <c r="H211" s="4">
        <v>889.72</v>
      </c>
      <c r="I211" s="4">
        <v>951.55</v>
      </c>
      <c r="J211" s="4">
        <v>994.82</v>
      </c>
      <c r="K211" s="4">
        <v>1245.04</v>
      </c>
      <c r="L211" s="4">
        <v>1343.08</v>
      </c>
      <c r="M211" s="4">
        <v>1340.3</v>
      </c>
      <c r="N211" s="4">
        <v>1347.51</v>
      </c>
      <c r="O211" s="4">
        <v>1344.36</v>
      </c>
      <c r="P211" s="4">
        <v>1346.37</v>
      </c>
      <c r="Q211" s="4">
        <v>1343.46</v>
      </c>
      <c r="R211" s="4">
        <v>1342.35</v>
      </c>
      <c r="S211" s="4">
        <v>1335.74</v>
      </c>
      <c r="T211" s="4">
        <v>1330.83</v>
      </c>
      <c r="U211" s="4">
        <v>1330.43</v>
      </c>
      <c r="V211" s="4">
        <v>1373.66</v>
      </c>
      <c r="W211" s="4">
        <v>1441.64</v>
      </c>
      <c r="X211" s="4">
        <v>1398.95</v>
      </c>
      <c r="Y211" s="4">
        <v>1344.61</v>
      </c>
      <c r="Z211" s="4">
        <v>1137.5999999999999</v>
      </c>
    </row>
    <row r="212" spans="2:26" x14ac:dyDescent="0.2">
      <c r="B212" s="12">
        <v>9</v>
      </c>
      <c r="C212" s="4">
        <v>994.41</v>
      </c>
      <c r="D212" s="4">
        <v>941.97</v>
      </c>
      <c r="E212" s="4">
        <v>915.14</v>
      </c>
      <c r="F212" s="4">
        <v>896.72</v>
      </c>
      <c r="G212" s="4">
        <v>940.31</v>
      </c>
      <c r="H212" s="4">
        <v>988.14</v>
      </c>
      <c r="I212" s="4">
        <v>1238.0899999999999</v>
      </c>
      <c r="J212" s="4">
        <v>1305.9100000000001</v>
      </c>
      <c r="K212" s="4">
        <v>1387.55</v>
      </c>
      <c r="L212" s="4">
        <v>1422.4</v>
      </c>
      <c r="M212" s="4">
        <v>1425.62</v>
      </c>
      <c r="N212" s="4">
        <v>1417.97</v>
      </c>
      <c r="O212" s="4">
        <v>1404.32</v>
      </c>
      <c r="P212" s="4">
        <v>1419.57</v>
      </c>
      <c r="Q212" s="4">
        <v>1449.74</v>
      </c>
      <c r="R212" s="4">
        <v>1484.61</v>
      </c>
      <c r="S212" s="4">
        <v>1460.83</v>
      </c>
      <c r="T212" s="4">
        <v>1404.57</v>
      </c>
      <c r="U212" s="4">
        <v>1408.83</v>
      </c>
      <c r="V212" s="4">
        <v>1442.08</v>
      </c>
      <c r="W212" s="4">
        <v>1460.05</v>
      </c>
      <c r="X212" s="4">
        <v>1462.18</v>
      </c>
      <c r="Y212" s="4">
        <v>1363.7</v>
      </c>
      <c r="Z212" s="4">
        <v>1064.73</v>
      </c>
    </row>
    <row r="213" spans="2:26" x14ac:dyDescent="0.2">
      <c r="B213" s="12">
        <v>10</v>
      </c>
      <c r="C213" s="4">
        <v>1033.3800000000001</v>
      </c>
      <c r="D213" s="4">
        <v>988.46</v>
      </c>
      <c r="E213" s="4">
        <v>821.96</v>
      </c>
      <c r="F213" s="4">
        <v>812.4</v>
      </c>
      <c r="G213" s="4">
        <v>848.01</v>
      </c>
      <c r="H213" s="4">
        <v>891.59</v>
      </c>
      <c r="I213" s="4">
        <v>1127.24</v>
      </c>
      <c r="J213" s="4">
        <v>1185.6099999999999</v>
      </c>
      <c r="K213" s="4">
        <v>1326.95</v>
      </c>
      <c r="L213" s="4">
        <v>1375.1</v>
      </c>
      <c r="M213" s="4">
        <v>1380.82</v>
      </c>
      <c r="N213" s="4">
        <v>1368.02</v>
      </c>
      <c r="O213" s="4">
        <v>1361.87</v>
      </c>
      <c r="P213" s="4">
        <v>1385.71</v>
      </c>
      <c r="Q213" s="4">
        <v>1387.19</v>
      </c>
      <c r="R213" s="4">
        <v>1482.1</v>
      </c>
      <c r="S213" s="4">
        <v>1465.07</v>
      </c>
      <c r="T213" s="4">
        <v>1344.68</v>
      </c>
      <c r="U213" s="4">
        <v>1342.56</v>
      </c>
      <c r="V213" s="4">
        <v>1367.48</v>
      </c>
      <c r="W213" s="4">
        <v>1411.79</v>
      </c>
      <c r="X213" s="4">
        <v>1406.72</v>
      </c>
      <c r="Y213" s="4">
        <v>1315.12</v>
      </c>
      <c r="Z213" s="4">
        <v>1118.48</v>
      </c>
    </row>
    <row r="214" spans="2:26" x14ac:dyDescent="0.2">
      <c r="B214" s="12">
        <v>11</v>
      </c>
      <c r="C214" s="4">
        <v>956.42</v>
      </c>
      <c r="D214" s="4">
        <v>900.64</v>
      </c>
      <c r="E214" s="4">
        <v>853.37</v>
      </c>
      <c r="F214" s="4">
        <v>845.04</v>
      </c>
      <c r="G214" s="4">
        <v>896.65</v>
      </c>
      <c r="H214" s="4">
        <v>963.44</v>
      </c>
      <c r="I214" s="4">
        <v>1023.83</v>
      </c>
      <c r="J214" s="4">
        <v>1172.71</v>
      </c>
      <c r="K214" s="4">
        <v>1320.52</v>
      </c>
      <c r="L214" s="4">
        <v>1377.92</v>
      </c>
      <c r="M214" s="4">
        <v>1389.74</v>
      </c>
      <c r="N214" s="4">
        <v>1183.29</v>
      </c>
      <c r="O214" s="4">
        <v>1157.8800000000001</v>
      </c>
      <c r="P214" s="4">
        <v>1133.3699999999999</v>
      </c>
      <c r="Q214" s="4">
        <v>990.38</v>
      </c>
      <c r="R214" s="4">
        <v>1541.74</v>
      </c>
      <c r="S214" s="4">
        <v>1501.66</v>
      </c>
      <c r="T214" s="4">
        <v>1411.52</v>
      </c>
      <c r="U214" s="4">
        <v>1379.32</v>
      </c>
      <c r="V214" s="4">
        <v>1426.15</v>
      </c>
      <c r="W214" s="4">
        <v>1446.85</v>
      </c>
      <c r="X214" s="4">
        <v>1420.56</v>
      </c>
      <c r="Y214" s="4">
        <v>1331.34</v>
      </c>
      <c r="Z214" s="4">
        <v>1023.63</v>
      </c>
    </row>
    <row r="215" spans="2:26" x14ac:dyDescent="0.2">
      <c r="B215" s="12">
        <v>12</v>
      </c>
      <c r="C215" s="4">
        <v>965.76</v>
      </c>
      <c r="D215" s="4">
        <v>912.6</v>
      </c>
      <c r="E215" s="4">
        <v>862.14</v>
      </c>
      <c r="F215" s="4">
        <v>856.15</v>
      </c>
      <c r="G215" s="4">
        <v>927.51</v>
      </c>
      <c r="H215" s="4">
        <v>968.02</v>
      </c>
      <c r="I215" s="4">
        <v>1125.23</v>
      </c>
      <c r="J215" s="4">
        <v>1246.19</v>
      </c>
      <c r="K215" s="4">
        <v>1356.78</v>
      </c>
      <c r="L215" s="4">
        <v>1425.62</v>
      </c>
      <c r="M215" s="4">
        <v>1438.64</v>
      </c>
      <c r="N215" s="4">
        <v>1159.07</v>
      </c>
      <c r="O215" s="4">
        <v>913.03</v>
      </c>
      <c r="P215" s="4">
        <v>906.7</v>
      </c>
      <c r="Q215" s="4">
        <v>885.49</v>
      </c>
      <c r="R215" s="4">
        <v>1520.4</v>
      </c>
      <c r="S215" s="4">
        <v>1485.09</v>
      </c>
      <c r="T215" s="4">
        <v>1173.76</v>
      </c>
      <c r="U215" s="4">
        <v>1352.01</v>
      </c>
      <c r="V215" s="4">
        <v>1414.26</v>
      </c>
      <c r="W215" s="4">
        <v>1449.35</v>
      </c>
      <c r="X215" s="4">
        <v>1405.98</v>
      </c>
      <c r="Y215" s="4">
        <v>1323.96</v>
      </c>
      <c r="Z215" s="4">
        <v>1031.6500000000001</v>
      </c>
    </row>
    <row r="216" spans="2:26" x14ac:dyDescent="0.2">
      <c r="B216" s="12">
        <v>13</v>
      </c>
      <c r="C216" s="4">
        <v>974.9</v>
      </c>
      <c r="D216" s="4">
        <v>913.53</v>
      </c>
      <c r="E216" s="4">
        <v>876.13</v>
      </c>
      <c r="F216" s="4">
        <v>864.86</v>
      </c>
      <c r="G216" s="4">
        <v>923.54</v>
      </c>
      <c r="H216" s="4">
        <v>973.29</v>
      </c>
      <c r="I216" s="4">
        <v>1131.78</v>
      </c>
      <c r="J216" s="4">
        <v>1253.4100000000001</v>
      </c>
      <c r="K216" s="4">
        <v>948.44</v>
      </c>
      <c r="L216" s="4">
        <v>891.38</v>
      </c>
      <c r="M216" s="4">
        <v>893.2</v>
      </c>
      <c r="N216" s="4">
        <v>876.91</v>
      </c>
      <c r="O216" s="4">
        <v>859.7</v>
      </c>
      <c r="P216" s="4">
        <v>872.04</v>
      </c>
      <c r="Q216" s="4">
        <v>859.22</v>
      </c>
      <c r="R216" s="4">
        <v>862.09</v>
      </c>
      <c r="S216" s="4">
        <v>839.94</v>
      </c>
      <c r="T216" s="4">
        <v>798.85</v>
      </c>
      <c r="U216" s="4">
        <v>803.27</v>
      </c>
      <c r="V216" s="4">
        <v>1213.6400000000001</v>
      </c>
      <c r="W216" s="4">
        <v>1226.93</v>
      </c>
      <c r="X216" s="4">
        <v>1323.53</v>
      </c>
      <c r="Y216" s="4">
        <v>1285.1300000000001</v>
      </c>
      <c r="Z216" s="4">
        <v>1110.1600000000001</v>
      </c>
    </row>
    <row r="217" spans="2:26" x14ac:dyDescent="0.2">
      <c r="B217" s="12">
        <v>14</v>
      </c>
      <c r="C217" s="4">
        <v>1103.1400000000001</v>
      </c>
      <c r="D217" s="4">
        <v>975.1</v>
      </c>
      <c r="E217" s="4">
        <v>961.95</v>
      </c>
      <c r="F217" s="4">
        <v>957.24</v>
      </c>
      <c r="G217" s="4">
        <v>957</v>
      </c>
      <c r="H217" s="4">
        <v>964.9</v>
      </c>
      <c r="I217" s="4">
        <v>1052.4100000000001</v>
      </c>
      <c r="J217" s="4">
        <v>1195.48</v>
      </c>
      <c r="K217" s="4">
        <v>1345.72</v>
      </c>
      <c r="L217" s="4">
        <v>1460.29</v>
      </c>
      <c r="M217" s="4">
        <v>1460.92</v>
      </c>
      <c r="N217" s="4">
        <v>1461.91</v>
      </c>
      <c r="O217" s="4">
        <v>1469.08</v>
      </c>
      <c r="P217" s="4">
        <v>1481.97</v>
      </c>
      <c r="Q217" s="4">
        <v>1463.61</v>
      </c>
      <c r="R217" s="4">
        <v>1452.24</v>
      </c>
      <c r="S217" s="4">
        <v>1444.69</v>
      </c>
      <c r="T217" s="4">
        <v>1449.53</v>
      </c>
      <c r="U217" s="4">
        <v>1390.39</v>
      </c>
      <c r="V217" s="4">
        <v>1469.09</v>
      </c>
      <c r="W217" s="4">
        <v>1502.36</v>
      </c>
      <c r="X217" s="4">
        <v>1433.71</v>
      </c>
      <c r="Y217" s="4">
        <v>1351.73</v>
      </c>
      <c r="Z217" s="4">
        <v>1153.44</v>
      </c>
    </row>
    <row r="218" spans="2:26" x14ac:dyDescent="0.2">
      <c r="B218" s="12">
        <v>15</v>
      </c>
      <c r="C218" s="4">
        <v>1008.76</v>
      </c>
      <c r="D218" s="4">
        <v>943.86</v>
      </c>
      <c r="E218" s="4">
        <v>913.24</v>
      </c>
      <c r="F218" s="4">
        <v>886.17</v>
      </c>
      <c r="G218" s="4">
        <v>905.75</v>
      </c>
      <c r="H218" s="4">
        <v>896.16</v>
      </c>
      <c r="I218" s="4">
        <v>960</v>
      </c>
      <c r="J218" s="4">
        <v>984.42</v>
      </c>
      <c r="K218" s="4">
        <v>1188.82</v>
      </c>
      <c r="L218" s="4">
        <v>1309.46</v>
      </c>
      <c r="M218" s="4">
        <v>1300.18</v>
      </c>
      <c r="N218" s="4">
        <v>1303.1199999999999</v>
      </c>
      <c r="O218" s="4">
        <v>1298.4000000000001</v>
      </c>
      <c r="P218" s="4">
        <v>1299.03</v>
      </c>
      <c r="Q218" s="4">
        <v>1293.5899999999999</v>
      </c>
      <c r="R218" s="4">
        <v>1294.56</v>
      </c>
      <c r="S218" s="4">
        <v>1305.3399999999999</v>
      </c>
      <c r="T218" s="4">
        <v>1297.8900000000001</v>
      </c>
      <c r="U218" s="4">
        <v>1321.62</v>
      </c>
      <c r="V218" s="4">
        <v>1457.66</v>
      </c>
      <c r="W218" s="4">
        <v>1408.21</v>
      </c>
      <c r="X218" s="4">
        <v>1357.27</v>
      </c>
      <c r="Y218" s="4">
        <v>1191.03</v>
      </c>
      <c r="Z218" s="4">
        <v>1024.08</v>
      </c>
    </row>
    <row r="219" spans="2:26" x14ac:dyDescent="0.2">
      <c r="B219" s="12">
        <v>16</v>
      </c>
      <c r="C219" s="4">
        <v>968.85</v>
      </c>
      <c r="D219" s="4">
        <v>950.22</v>
      </c>
      <c r="E219" s="4">
        <v>933.76</v>
      </c>
      <c r="F219" s="4">
        <v>925.97</v>
      </c>
      <c r="G219" s="4">
        <v>960.63</v>
      </c>
      <c r="H219" s="4">
        <v>1001.61</v>
      </c>
      <c r="I219" s="4">
        <v>1167.1500000000001</v>
      </c>
      <c r="J219" s="4">
        <v>1225.72</v>
      </c>
      <c r="K219" s="4">
        <v>1367.46</v>
      </c>
      <c r="L219" s="4">
        <v>1491.5</v>
      </c>
      <c r="M219" s="4">
        <v>1513.74</v>
      </c>
      <c r="N219" s="4">
        <v>1329.8</v>
      </c>
      <c r="O219" s="4">
        <v>1308.1099999999999</v>
      </c>
      <c r="P219" s="4">
        <v>1382.78</v>
      </c>
      <c r="Q219" s="4">
        <v>1314.64</v>
      </c>
      <c r="R219" s="4">
        <v>1489.57</v>
      </c>
      <c r="S219" s="4">
        <v>1449.75</v>
      </c>
      <c r="T219" s="4">
        <v>1215.48</v>
      </c>
      <c r="U219" s="4">
        <v>1226.25</v>
      </c>
      <c r="V219" s="4">
        <v>1272.3</v>
      </c>
      <c r="W219" s="4">
        <v>1312.77</v>
      </c>
      <c r="X219" s="4">
        <v>1447.11</v>
      </c>
      <c r="Y219" s="4">
        <v>1379.89</v>
      </c>
      <c r="Z219" s="4">
        <v>1138.77</v>
      </c>
    </row>
    <row r="220" spans="2:26" x14ac:dyDescent="0.2">
      <c r="B220" s="12">
        <v>17</v>
      </c>
      <c r="C220" s="4">
        <v>994.45</v>
      </c>
      <c r="D220" s="4">
        <v>931.72</v>
      </c>
      <c r="E220" s="4">
        <v>887.51</v>
      </c>
      <c r="F220" s="4">
        <v>875.14</v>
      </c>
      <c r="G220" s="4">
        <v>929.18</v>
      </c>
      <c r="H220" s="4">
        <v>964.83</v>
      </c>
      <c r="I220" s="4">
        <v>1020.03</v>
      </c>
      <c r="J220" s="4">
        <v>1199.45</v>
      </c>
      <c r="K220" s="4">
        <v>1312.79</v>
      </c>
      <c r="L220" s="4">
        <v>1421.64</v>
      </c>
      <c r="M220" s="4">
        <v>1422.05</v>
      </c>
      <c r="N220" s="4">
        <v>1400.86</v>
      </c>
      <c r="O220" s="4">
        <v>1378.36</v>
      </c>
      <c r="P220" s="4">
        <v>1401.24</v>
      </c>
      <c r="Q220" s="4">
        <v>1396.78</v>
      </c>
      <c r="R220" s="4">
        <v>1419.74</v>
      </c>
      <c r="S220" s="4">
        <v>1403.7</v>
      </c>
      <c r="T220" s="4">
        <v>1357.99</v>
      </c>
      <c r="U220" s="4">
        <v>1365.33</v>
      </c>
      <c r="V220" s="4">
        <v>1415.45</v>
      </c>
      <c r="W220" s="4">
        <v>1428.31</v>
      </c>
      <c r="X220" s="4">
        <v>1450.05</v>
      </c>
      <c r="Y220" s="4">
        <v>1338.55</v>
      </c>
      <c r="Z220" s="4">
        <v>1059.5</v>
      </c>
    </row>
    <row r="221" spans="2:26" x14ac:dyDescent="0.2">
      <c r="B221" s="12">
        <v>18</v>
      </c>
      <c r="C221" s="4">
        <v>988.49</v>
      </c>
      <c r="D221" s="4">
        <v>914.43</v>
      </c>
      <c r="E221" s="4">
        <v>861.62</v>
      </c>
      <c r="F221" s="4">
        <v>852.87</v>
      </c>
      <c r="G221" s="4">
        <v>939.08</v>
      </c>
      <c r="H221" s="4">
        <v>984.54</v>
      </c>
      <c r="I221" s="4">
        <v>1183.53</v>
      </c>
      <c r="J221" s="4">
        <v>1264.9000000000001</v>
      </c>
      <c r="K221" s="4">
        <v>1375.7</v>
      </c>
      <c r="L221" s="4">
        <v>1474.01</v>
      </c>
      <c r="M221" s="4">
        <v>1470.27</v>
      </c>
      <c r="N221" s="4">
        <v>1452.85</v>
      </c>
      <c r="O221" s="4">
        <v>1425.8</v>
      </c>
      <c r="P221" s="4">
        <v>1432.07</v>
      </c>
      <c r="Q221" s="4">
        <v>1422.79</v>
      </c>
      <c r="R221" s="4">
        <v>1446.65</v>
      </c>
      <c r="S221" s="4">
        <v>1412.18</v>
      </c>
      <c r="T221" s="4">
        <v>1367.8</v>
      </c>
      <c r="U221" s="4">
        <v>1391.34</v>
      </c>
      <c r="V221" s="4">
        <v>1454.7</v>
      </c>
      <c r="W221" s="4">
        <v>1434.24</v>
      </c>
      <c r="X221" s="4">
        <v>1444.04</v>
      </c>
      <c r="Y221" s="4">
        <v>1336.49</v>
      </c>
      <c r="Z221" s="4">
        <v>1125.8800000000001</v>
      </c>
    </row>
    <row r="222" spans="2:26" x14ac:dyDescent="0.2">
      <c r="B222" s="12">
        <v>19</v>
      </c>
      <c r="C222" s="4">
        <v>969.5</v>
      </c>
      <c r="D222" s="4">
        <v>941.26</v>
      </c>
      <c r="E222" s="4">
        <v>877.57</v>
      </c>
      <c r="F222" s="4">
        <v>908.47</v>
      </c>
      <c r="G222" s="4">
        <v>953.49</v>
      </c>
      <c r="H222" s="4">
        <v>1020.65</v>
      </c>
      <c r="I222" s="4">
        <v>1166.8800000000001</v>
      </c>
      <c r="J222" s="4">
        <v>1238.68</v>
      </c>
      <c r="K222" s="4">
        <v>1392.25</v>
      </c>
      <c r="L222" s="4">
        <v>1476.6</v>
      </c>
      <c r="M222" s="4">
        <v>1473.2</v>
      </c>
      <c r="N222" s="4">
        <v>1442.49</v>
      </c>
      <c r="O222" s="4">
        <v>1418.13</v>
      </c>
      <c r="P222" s="4">
        <v>1420.34</v>
      </c>
      <c r="Q222" s="4">
        <v>1411.46</v>
      </c>
      <c r="R222" s="4">
        <v>1431.48</v>
      </c>
      <c r="S222" s="4">
        <v>1404.78</v>
      </c>
      <c r="T222" s="4">
        <v>1367.37</v>
      </c>
      <c r="U222" s="4">
        <v>1389.7</v>
      </c>
      <c r="V222" s="4">
        <v>1434.83</v>
      </c>
      <c r="W222" s="4">
        <v>1433.57</v>
      </c>
      <c r="X222" s="4">
        <v>1422.56</v>
      </c>
      <c r="Y222" s="4">
        <v>1377.06</v>
      </c>
      <c r="Z222" s="4">
        <v>1111.7</v>
      </c>
    </row>
    <row r="223" spans="2:26" x14ac:dyDescent="0.2">
      <c r="B223" s="12">
        <v>20</v>
      </c>
      <c r="C223" s="4">
        <v>987.49</v>
      </c>
      <c r="D223" s="4">
        <v>898.91</v>
      </c>
      <c r="E223" s="4">
        <v>836.44</v>
      </c>
      <c r="F223" s="4">
        <v>849.5</v>
      </c>
      <c r="G223" s="4">
        <v>955.09</v>
      </c>
      <c r="H223" s="4">
        <v>1044.5999999999999</v>
      </c>
      <c r="I223" s="4">
        <v>1186.42</v>
      </c>
      <c r="J223" s="4">
        <v>1279.03</v>
      </c>
      <c r="K223" s="4">
        <v>1424.21</v>
      </c>
      <c r="L223" s="4">
        <v>1509.75</v>
      </c>
      <c r="M223" s="4">
        <v>1492.19</v>
      </c>
      <c r="N223" s="4">
        <v>1460.87</v>
      </c>
      <c r="O223" s="4">
        <v>1439.38</v>
      </c>
      <c r="P223" s="4">
        <v>1447.91</v>
      </c>
      <c r="Q223" s="4">
        <v>1428.23</v>
      </c>
      <c r="R223" s="4">
        <v>1442.36</v>
      </c>
      <c r="S223" s="4">
        <v>1422.45</v>
      </c>
      <c r="T223" s="4">
        <v>1394.91</v>
      </c>
      <c r="U223" s="4">
        <v>1423.48</v>
      </c>
      <c r="V223" s="4">
        <v>1477.79</v>
      </c>
      <c r="W223" s="4">
        <v>1467.68</v>
      </c>
      <c r="X223" s="4">
        <v>1501.42</v>
      </c>
      <c r="Y223" s="4">
        <v>1460.36</v>
      </c>
      <c r="Z223" s="4">
        <v>1275.3399999999999</v>
      </c>
    </row>
    <row r="224" spans="2:26" x14ac:dyDescent="0.2">
      <c r="B224" s="12">
        <v>21</v>
      </c>
      <c r="C224" s="4">
        <v>1144.3900000000001</v>
      </c>
      <c r="D224" s="4">
        <v>1081.31</v>
      </c>
      <c r="E224" s="4">
        <v>996.94</v>
      </c>
      <c r="F224" s="4">
        <v>961.37</v>
      </c>
      <c r="G224" s="4">
        <v>1003.38</v>
      </c>
      <c r="H224" s="4">
        <v>1093.69</v>
      </c>
      <c r="I224" s="4">
        <v>1093.1099999999999</v>
      </c>
      <c r="J224" s="4">
        <v>1205.47</v>
      </c>
      <c r="K224" s="4">
        <v>1376.99</v>
      </c>
      <c r="L224" s="4">
        <v>1444.96</v>
      </c>
      <c r="M224" s="4">
        <v>1430.71</v>
      </c>
      <c r="N224" s="4">
        <v>1423.71</v>
      </c>
      <c r="O224" s="4">
        <v>1415.05</v>
      </c>
      <c r="P224" s="4">
        <v>1425.47</v>
      </c>
      <c r="Q224" s="4">
        <v>1415.78</v>
      </c>
      <c r="R224" s="4">
        <v>1411.43</v>
      </c>
      <c r="S224" s="4">
        <v>1406.89</v>
      </c>
      <c r="T224" s="4">
        <v>1381.82</v>
      </c>
      <c r="U224" s="4">
        <v>1416.93</v>
      </c>
      <c r="V224" s="4">
        <v>1534.73</v>
      </c>
      <c r="W224" s="4">
        <v>1479.56</v>
      </c>
      <c r="X224" s="4">
        <v>1455.01</v>
      </c>
      <c r="Y224" s="4">
        <v>1412.24</v>
      </c>
      <c r="Z224" s="4">
        <v>1229.01</v>
      </c>
    </row>
    <row r="225" spans="2:26" x14ac:dyDescent="0.2">
      <c r="B225" s="12">
        <v>22</v>
      </c>
      <c r="C225" s="4">
        <v>1116.68</v>
      </c>
      <c r="D225" s="4">
        <v>1012.53</v>
      </c>
      <c r="E225" s="4">
        <v>977.92</v>
      </c>
      <c r="F225" s="4">
        <v>962.02</v>
      </c>
      <c r="G225" s="4">
        <v>972.77</v>
      </c>
      <c r="H225" s="4">
        <v>978.79</v>
      </c>
      <c r="I225" s="4">
        <v>1021.21</v>
      </c>
      <c r="J225" s="4">
        <v>1011.59</v>
      </c>
      <c r="K225" s="4">
        <v>1268.42</v>
      </c>
      <c r="L225" s="4">
        <v>1368.69</v>
      </c>
      <c r="M225" s="4">
        <v>1377.82</v>
      </c>
      <c r="N225" s="4">
        <v>1381.26</v>
      </c>
      <c r="O225" s="4">
        <v>1376.64</v>
      </c>
      <c r="P225" s="4">
        <v>1376.39</v>
      </c>
      <c r="Q225" s="4">
        <v>1374.77</v>
      </c>
      <c r="R225" s="4">
        <v>1369.03</v>
      </c>
      <c r="S225" s="4">
        <v>1366.6</v>
      </c>
      <c r="T225" s="4">
        <v>1380.38</v>
      </c>
      <c r="U225" s="4">
        <v>1428.53</v>
      </c>
      <c r="V225" s="4">
        <v>1567.5</v>
      </c>
      <c r="W225" s="4">
        <v>1552.48</v>
      </c>
      <c r="X225" s="4">
        <v>1469.35</v>
      </c>
      <c r="Y225" s="4">
        <v>1389.55</v>
      </c>
      <c r="Z225" s="4">
        <v>1112.1400000000001</v>
      </c>
    </row>
    <row r="226" spans="2:26" x14ac:dyDescent="0.2">
      <c r="B226" s="12">
        <v>23</v>
      </c>
      <c r="C226" s="4">
        <v>1140.72</v>
      </c>
      <c r="D226" s="4">
        <v>1013.93</v>
      </c>
      <c r="E226" s="4">
        <v>988.81</v>
      </c>
      <c r="F226" s="4">
        <v>984.93</v>
      </c>
      <c r="G226" s="4">
        <v>1009.23</v>
      </c>
      <c r="H226" s="4">
        <v>1133.8599999999999</v>
      </c>
      <c r="I226" s="4">
        <v>1326.2</v>
      </c>
      <c r="J226" s="4">
        <v>1355.59</v>
      </c>
      <c r="K226" s="4">
        <v>1515.43</v>
      </c>
      <c r="L226" s="4">
        <v>1626.16</v>
      </c>
      <c r="M226" s="4">
        <v>1650.58</v>
      </c>
      <c r="N226" s="4">
        <v>1601.4</v>
      </c>
      <c r="O226" s="4">
        <v>1530.66</v>
      </c>
      <c r="P226" s="4">
        <v>1516.93</v>
      </c>
      <c r="Q226" s="4">
        <v>1489.83</v>
      </c>
      <c r="R226" s="4">
        <v>1486.89</v>
      </c>
      <c r="S226" s="4">
        <v>1428.44</v>
      </c>
      <c r="T226" s="4">
        <v>1344.93</v>
      </c>
      <c r="U226" s="4">
        <v>1405.38</v>
      </c>
      <c r="V226" s="4">
        <v>1461.05</v>
      </c>
      <c r="W226" s="4">
        <v>1426.3</v>
      </c>
      <c r="X226" s="4">
        <v>1466.07</v>
      </c>
      <c r="Y226" s="4">
        <v>1406.2</v>
      </c>
      <c r="Z226" s="4">
        <v>1140.6199999999999</v>
      </c>
    </row>
    <row r="227" spans="2:26" x14ac:dyDescent="0.2">
      <c r="B227" s="12">
        <v>24</v>
      </c>
      <c r="C227" s="4">
        <v>1015.39</v>
      </c>
      <c r="D227" s="4">
        <v>954.01</v>
      </c>
      <c r="E227" s="4">
        <v>914.77</v>
      </c>
      <c r="F227" s="4">
        <v>931.32</v>
      </c>
      <c r="G227" s="4">
        <v>968.39</v>
      </c>
      <c r="H227" s="4">
        <v>1048.52</v>
      </c>
      <c r="I227" s="4">
        <v>1286.1600000000001</v>
      </c>
      <c r="J227" s="4">
        <v>1291.43</v>
      </c>
      <c r="K227" s="4">
        <v>1407.78</v>
      </c>
      <c r="L227" s="4">
        <v>1561.88</v>
      </c>
      <c r="M227" s="4">
        <v>1569.67</v>
      </c>
      <c r="N227" s="4">
        <v>1566.15</v>
      </c>
      <c r="O227" s="4">
        <v>1486.78</v>
      </c>
      <c r="P227" s="4">
        <v>1540.32</v>
      </c>
      <c r="Q227" s="4">
        <v>1529.12</v>
      </c>
      <c r="R227" s="4">
        <v>1562.55</v>
      </c>
      <c r="S227" s="4">
        <v>1517.76</v>
      </c>
      <c r="T227" s="4">
        <v>1410.44</v>
      </c>
      <c r="U227" s="4">
        <v>1499.51</v>
      </c>
      <c r="V227" s="4">
        <v>1569.22</v>
      </c>
      <c r="W227" s="4">
        <v>1526.77</v>
      </c>
      <c r="X227" s="4">
        <v>1526.84</v>
      </c>
      <c r="Y227" s="4">
        <v>1463.62</v>
      </c>
      <c r="Z227" s="4">
        <v>1169.33</v>
      </c>
    </row>
    <row r="228" spans="2:26" x14ac:dyDescent="0.2">
      <c r="B228" s="12">
        <v>25</v>
      </c>
      <c r="C228" s="4">
        <v>1019.8</v>
      </c>
      <c r="D228" s="4">
        <v>959.83</v>
      </c>
      <c r="E228" s="4">
        <v>905.77</v>
      </c>
      <c r="F228" s="4">
        <v>914.62</v>
      </c>
      <c r="G228" s="4">
        <v>961.05</v>
      </c>
      <c r="H228" s="4">
        <v>1039.4000000000001</v>
      </c>
      <c r="I228" s="4">
        <v>1288.19</v>
      </c>
      <c r="J228" s="4">
        <v>1265.5</v>
      </c>
      <c r="K228" s="4">
        <v>1380.49</v>
      </c>
      <c r="L228" s="4">
        <v>1527.19</v>
      </c>
      <c r="M228" s="4">
        <v>1559.2</v>
      </c>
      <c r="N228" s="4">
        <v>1536.86</v>
      </c>
      <c r="O228" s="4">
        <v>1488.89</v>
      </c>
      <c r="P228" s="4">
        <v>1481.66</v>
      </c>
      <c r="Q228" s="4">
        <v>1427.91</v>
      </c>
      <c r="R228" s="4">
        <v>1539.21</v>
      </c>
      <c r="S228" s="4">
        <v>1419.15</v>
      </c>
      <c r="T228" s="4">
        <v>1349.06</v>
      </c>
      <c r="U228" s="4">
        <v>1411.31</v>
      </c>
      <c r="V228" s="4">
        <v>1516.08</v>
      </c>
      <c r="W228" s="4">
        <v>1444.75</v>
      </c>
      <c r="X228" s="4">
        <v>1492.06</v>
      </c>
      <c r="Y228" s="4">
        <v>1432.57</v>
      </c>
      <c r="Z228" s="4">
        <v>1219.03</v>
      </c>
    </row>
    <row r="229" spans="2:26" x14ac:dyDescent="0.2">
      <c r="B229" s="12">
        <v>26</v>
      </c>
      <c r="C229" s="4">
        <v>1005.77</v>
      </c>
      <c r="D229" s="4">
        <v>948.05</v>
      </c>
      <c r="E229" s="4">
        <v>899.08</v>
      </c>
      <c r="F229" s="4">
        <v>898.55</v>
      </c>
      <c r="G229" s="4">
        <v>939.21</v>
      </c>
      <c r="H229" s="4">
        <v>1016.73</v>
      </c>
      <c r="I229" s="4">
        <v>1275.77</v>
      </c>
      <c r="J229" s="4">
        <v>1297.99</v>
      </c>
      <c r="K229" s="4">
        <v>1387.28</v>
      </c>
      <c r="L229" s="4">
        <v>1454.34</v>
      </c>
      <c r="M229" s="4">
        <v>1449.81</v>
      </c>
      <c r="N229" s="4">
        <v>1420.1</v>
      </c>
      <c r="O229" s="4">
        <v>1391.88</v>
      </c>
      <c r="P229" s="4">
        <v>1404.35</v>
      </c>
      <c r="Q229" s="4">
        <v>1391.15</v>
      </c>
      <c r="R229" s="4">
        <v>1446.54</v>
      </c>
      <c r="S229" s="4">
        <v>1385.79</v>
      </c>
      <c r="T229" s="4">
        <v>1322.79</v>
      </c>
      <c r="U229" s="4">
        <v>1388.22</v>
      </c>
      <c r="V229" s="4">
        <v>1418.65</v>
      </c>
      <c r="W229" s="4">
        <v>1376.33</v>
      </c>
      <c r="X229" s="4">
        <v>1422.92</v>
      </c>
      <c r="Y229" s="4">
        <v>1389.43</v>
      </c>
      <c r="Z229" s="4">
        <v>1132.7</v>
      </c>
    </row>
    <row r="230" spans="2:26" x14ac:dyDescent="0.2">
      <c r="B230" s="12">
        <v>27</v>
      </c>
      <c r="C230" s="4">
        <v>979.33</v>
      </c>
      <c r="D230" s="4">
        <v>938.48</v>
      </c>
      <c r="E230" s="4">
        <v>920</v>
      </c>
      <c r="F230" s="4">
        <v>919.39</v>
      </c>
      <c r="G230" s="4">
        <v>944.1</v>
      </c>
      <c r="H230" s="4">
        <v>1020.75</v>
      </c>
      <c r="I230" s="4">
        <v>1275.3800000000001</v>
      </c>
      <c r="J230" s="4">
        <v>1285.1300000000001</v>
      </c>
      <c r="K230" s="4">
        <v>1367.41</v>
      </c>
      <c r="L230" s="4">
        <v>1409.59</v>
      </c>
      <c r="M230" s="4">
        <v>1412</v>
      </c>
      <c r="N230" s="4">
        <v>1396.19</v>
      </c>
      <c r="O230" s="4">
        <v>1379.3</v>
      </c>
      <c r="P230" s="4">
        <v>1383.93</v>
      </c>
      <c r="Q230" s="4">
        <v>1379.85</v>
      </c>
      <c r="R230" s="4">
        <v>1398.68</v>
      </c>
      <c r="S230" s="4">
        <v>1366.4</v>
      </c>
      <c r="T230" s="4">
        <v>1311.04</v>
      </c>
      <c r="U230" s="4">
        <v>1369.8</v>
      </c>
      <c r="V230" s="4">
        <v>1419.37</v>
      </c>
      <c r="W230" s="4">
        <v>1401.41</v>
      </c>
      <c r="X230" s="4">
        <v>1426.14</v>
      </c>
      <c r="Y230" s="4">
        <v>1383.07</v>
      </c>
      <c r="Z230" s="4">
        <v>1273.52</v>
      </c>
    </row>
    <row r="231" spans="2:26" x14ac:dyDescent="0.2">
      <c r="B231" s="12">
        <v>28</v>
      </c>
      <c r="C231" s="4">
        <v>1006.07</v>
      </c>
      <c r="D231" s="4">
        <v>950.95</v>
      </c>
      <c r="E231" s="4">
        <v>912.85</v>
      </c>
      <c r="F231" s="4">
        <v>890.86</v>
      </c>
      <c r="G231" s="4">
        <v>906.16</v>
      </c>
      <c r="H231" s="4">
        <v>928.19</v>
      </c>
      <c r="I231" s="4">
        <v>1007.42</v>
      </c>
      <c r="J231" s="4">
        <v>1113.0999999999999</v>
      </c>
      <c r="K231" s="4">
        <v>1333.76</v>
      </c>
      <c r="L231" s="4">
        <v>1359.46</v>
      </c>
      <c r="M231" s="4">
        <v>1356.04</v>
      </c>
      <c r="N231" s="4">
        <v>1354.6</v>
      </c>
      <c r="O231" s="4">
        <v>1306.8599999999999</v>
      </c>
      <c r="P231" s="4">
        <v>1347.73</v>
      </c>
      <c r="Q231" s="4">
        <v>1318.54</v>
      </c>
      <c r="R231" s="4">
        <v>1295.0999999999999</v>
      </c>
      <c r="S231" s="4">
        <v>1272.9100000000001</v>
      </c>
      <c r="T231" s="4">
        <v>1342.26</v>
      </c>
      <c r="U231" s="4">
        <v>1401.15</v>
      </c>
      <c r="V231" s="4">
        <v>1593.72</v>
      </c>
      <c r="W231" s="4">
        <v>1448.25</v>
      </c>
      <c r="X231" s="4">
        <v>1397.12</v>
      </c>
      <c r="Y231" s="4">
        <v>1369.38</v>
      </c>
      <c r="Z231" s="4">
        <v>1147.54</v>
      </c>
    </row>
    <row r="232" spans="2:26" x14ac:dyDescent="0.2">
      <c r="B232" s="12">
        <v>29</v>
      </c>
      <c r="C232" s="4">
        <v>1010.51</v>
      </c>
      <c r="D232" s="4">
        <v>936.97</v>
      </c>
      <c r="E232" s="4">
        <v>911.29</v>
      </c>
      <c r="F232" s="4">
        <v>890.62</v>
      </c>
      <c r="G232" s="4">
        <v>909.24</v>
      </c>
      <c r="H232" s="4">
        <v>923.47</v>
      </c>
      <c r="I232" s="4">
        <v>938.34</v>
      </c>
      <c r="J232" s="4">
        <v>1092.6099999999999</v>
      </c>
      <c r="K232" s="4">
        <v>1187.1199999999999</v>
      </c>
      <c r="L232" s="4">
        <v>1344.89</v>
      </c>
      <c r="M232" s="4">
        <v>1332.27</v>
      </c>
      <c r="N232" s="4">
        <v>1338.69</v>
      </c>
      <c r="O232" s="4">
        <v>1332.71</v>
      </c>
      <c r="P232" s="4">
        <v>1324.79</v>
      </c>
      <c r="Q232" s="4">
        <v>1324.29</v>
      </c>
      <c r="R232" s="4">
        <v>1336.65</v>
      </c>
      <c r="S232" s="4">
        <v>1351.03</v>
      </c>
      <c r="T232" s="4">
        <v>1378.16</v>
      </c>
      <c r="U232" s="4">
        <v>1414.02</v>
      </c>
      <c r="V232" s="4">
        <v>1599.55</v>
      </c>
      <c r="W232" s="4">
        <v>1597.67</v>
      </c>
      <c r="X232" s="4">
        <v>1401.18</v>
      </c>
      <c r="Y232" s="4">
        <v>1352.83</v>
      </c>
      <c r="Z232" s="4">
        <v>1144.54</v>
      </c>
    </row>
    <row r="233" spans="2:26" x14ac:dyDescent="0.2">
      <c r="B233" s="12">
        <v>30</v>
      </c>
      <c r="C233" s="4">
        <v>924.37</v>
      </c>
      <c r="D233" s="4">
        <v>861.57</v>
      </c>
      <c r="E233" s="4">
        <v>797.69</v>
      </c>
      <c r="F233" s="4">
        <v>799.57</v>
      </c>
      <c r="G233" s="4">
        <v>912.93</v>
      </c>
      <c r="H233" s="4">
        <v>961.42</v>
      </c>
      <c r="I233" s="4">
        <v>1161.1199999999999</v>
      </c>
      <c r="J233" s="4">
        <v>1276.69</v>
      </c>
      <c r="K233" s="4">
        <v>1404.3</v>
      </c>
      <c r="L233" s="4">
        <v>1520.16</v>
      </c>
      <c r="M233" s="4">
        <v>1540.99</v>
      </c>
      <c r="N233" s="4">
        <v>1472.66</v>
      </c>
      <c r="O233" s="4">
        <v>1438.15</v>
      </c>
      <c r="P233" s="4">
        <v>1453.01</v>
      </c>
      <c r="Q233" s="4">
        <v>1432.82</v>
      </c>
      <c r="R233" s="4">
        <v>1473.14</v>
      </c>
      <c r="S233" s="4">
        <v>1420.81</v>
      </c>
      <c r="T233" s="4">
        <v>1272.18</v>
      </c>
      <c r="U233" s="4">
        <v>1403.86</v>
      </c>
      <c r="V233" s="4">
        <v>1498.21</v>
      </c>
      <c r="W233" s="4">
        <v>1403.81</v>
      </c>
      <c r="X233" s="4">
        <v>1415.04</v>
      </c>
      <c r="Y233" s="4">
        <v>1341.76</v>
      </c>
      <c r="Z233" s="4">
        <v>1022.83</v>
      </c>
    </row>
    <row r="234" spans="2:26" x14ac:dyDescent="0.2">
      <c r="B234" s="12">
        <v>31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ht="53.25" customHeight="1" x14ac:dyDescent="0.2">
      <c r="B235" s="16" t="s">
        <v>1493</v>
      </c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2:26" x14ac:dyDescent="0.2">
      <c r="B236" s="4" t="s">
        <v>24</v>
      </c>
      <c r="C236" s="12">
        <v>1</v>
      </c>
      <c r="D236" s="12">
        <v>2</v>
      </c>
      <c r="E236" s="12">
        <v>3</v>
      </c>
      <c r="F236" s="12">
        <v>4</v>
      </c>
      <c r="G236" s="12">
        <v>5</v>
      </c>
      <c r="H236" s="12">
        <v>6</v>
      </c>
      <c r="I236" s="12">
        <v>7</v>
      </c>
      <c r="J236" s="12">
        <v>8</v>
      </c>
      <c r="K236" s="12">
        <v>9</v>
      </c>
      <c r="L236" s="12">
        <v>10</v>
      </c>
      <c r="M236" s="12">
        <v>11</v>
      </c>
      <c r="N236" s="12">
        <v>12</v>
      </c>
      <c r="O236" s="12">
        <v>13</v>
      </c>
      <c r="P236" s="12">
        <v>14</v>
      </c>
      <c r="Q236" s="12">
        <v>15</v>
      </c>
      <c r="R236" s="12">
        <v>16</v>
      </c>
      <c r="S236" s="12">
        <v>17</v>
      </c>
      <c r="T236" s="12">
        <v>18</v>
      </c>
      <c r="U236" s="12">
        <v>19</v>
      </c>
      <c r="V236" s="12">
        <v>20</v>
      </c>
      <c r="W236" s="12">
        <v>21</v>
      </c>
      <c r="X236" s="12">
        <v>22</v>
      </c>
      <c r="Y236" s="12">
        <v>23</v>
      </c>
      <c r="Z236" s="12">
        <v>24</v>
      </c>
    </row>
    <row r="237" spans="2:26" x14ac:dyDescent="0.2">
      <c r="B237" s="12">
        <v>1</v>
      </c>
      <c r="C237" s="4">
        <v>0</v>
      </c>
      <c r="D237" s="4">
        <v>0</v>
      </c>
      <c r="E237" s="4">
        <v>0</v>
      </c>
      <c r="F237" s="4">
        <v>2.23</v>
      </c>
      <c r="G237" s="4">
        <v>9.27</v>
      </c>
      <c r="H237" s="4">
        <v>27.02</v>
      </c>
      <c r="I237" s="4">
        <v>26.22</v>
      </c>
      <c r="J237" s="4">
        <v>2.5099999999999998</v>
      </c>
      <c r="K237" s="4">
        <v>0</v>
      </c>
      <c r="L237" s="4">
        <v>78.510000000000005</v>
      </c>
      <c r="M237" s="4">
        <v>28.06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2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9.44</v>
      </c>
      <c r="I238" s="4">
        <v>46.62</v>
      </c>
      <c r="J238" s="4">
        <v>15.9</v>
      </c>
      <c r="K238" s="4">
        <v>224.4</v>
      </c>
      <c r="L238" s="4">
        <v>66.540000000000006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131.56</v>
      </c>
      <c r="W238" s="4">
        <v>22.6</v>
      </c>
      <c r="X238" s="4">
        <v>0</v>
      </c>
      <c r="Y238" s="4">
        <v>0</v>
      </c>
      <c r="Z238" s="4">
        <v>0</v>
      </c>
    </row>
    <row r="239" spans="2:26" x14ac:dyDescent="0.2">
      <c r="B239" s="12">
        <v>3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64.67</v>
      </c>
      <c r="I239" s="4">
        <v>178.75</v>
      </c>
      <c r="J239" s="4">
        <v>93.25</v>
      </c>
      <c r="K239" s="4">
        <v>100.47</v>
      </c>
      <c r="L239" s="4">
        <v>0</v>
      </c>
      <c r="M239" s="4">
        <v>2.34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12.33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4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16.37</v>
      </c>
      <c r="I240" s="4">
        <v>27.6</v>
      </c>
      <c r="J240" s="4">
        <v>3.07</v>
      </c>
      <c r="K240" s="4">
        <v>91.95</v>
      </c>
      <c r="L240" s="4">
        <v>1.0900000000000001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5</v>
      </c>
      <c r="C241" s="4">
        <v>0</v>
      </c>
      <c r="D241" s="4">
        <v>0</v>
      </c>
      <c r="E241" s="4">
        <v>0</v>
      </c>
      <c r="F241" s="4">
        <v>0</v>
      </c>
      <c r="G241" s="4">
        <v>26.94</v>
      </c>
      <c r="H241" s="4">
        <v>37.75</v>
      </c>
      <c r="I241" s="4">
        <v>65.17</v>
      </c>
      <c r="J241" s="4">
        <v>109.78</v>
      </c>
      <c r="K241" s="4">
        <v>117.57</v>
      </c>
      <c r="L241" s="4">
        <v>32.51</v>
      </c>
      <c r="M241" s="4">
        <v>1.17</v>
      </c>
      <c r="N241" s="4">
        <v>0</v>
      </c>
      <c r="O241" s="4">
        <v>0</v>
      </c>
      <c r="P241" s="4">
        <v>6.86</v>
      </c>
      <c r="Q241" s="4">
        <v>14.19</v>
      </c>
      <c r="R241" s="4">
        <v>80.16</v>
      </c>
      <c r="S241" s="4">
        <v>75.59</v>
      </c>
      <c r="T241" s="4">
        <v>2.79</v>
      </c>
      <c r="U241" s="4">
        <v>14.81</v>
      </c>
      <c r="V241" s="4">
        <v>58.82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6</v>
      </c>
      <c r="C242" s="4">
        <v>0</v>
      </c>
      <c r="D242" s="4">
        <v>0</v>
      </c>
      <c r="E242" s="4">
        <v>0</v>
      </c>
      <c r="F242" s="4">
        <v>0</v>
      </c>
      <c r="G242" s="4">
        <v>33.78</v>
      </c>
      <c r="H242" s="4">
        <v>17.600000000000001</v>
      </c>
      <c r="I242" s="4">
        <v>23.96</v>
      </c>
      <c r="J242" s="4">
        <v>6.28</v>
      </c>
      <c r="K242" s="4">
        <v>97.23</v>
      </c>
      <c r="L242" s="4">
        <v>52.32</v>
      </c>
      <c r="M242" s="4">
        <v>19.690000000000001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7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0</v>
      </c>
      <c r="I243" s="4">
        <v>77.400000000000006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8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0.66</v>
      </c>
      <c r="I244" s="4">
        <v>50.28</v>
      </c>
      <c r="J244" s="4">
        <v>65.98</v>
      </c>
      <c r="K244" s="4">
        <v>93.46</v>
      </c>
      <c r="L244" s="4">
        <v>2.83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9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20.61</v>
      </c>
      <c r="I245" s="4">
        <v>63.53</v>
      </c>
      <c r="J245" s="4">
        <v>67.349999999999994</v>
      </c>
      <c r="K245" s="4">
        <v>74.16</v>
      </c>
      <c r="L245" s="4">
        <v>26.44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47.97</v>
      </c>
    </row>
    <row r="246" spans="2:26" x14ac:dyDescent="0.2">
      <c r="B246" s="12">
        <v>10</v>
      </c>
      <c r="C246" s="4">
        <v>0</v>
      </c>
      <c r="D246" s="4">
        <v>0</v>
      </c>
      <c r="E246" s="4">
        <v>0</v>
      </c>
      <c r="F246" s="4">
        <v>0</v>
      </c>
      <c r="G246" s="4">
        <v>13.99</v>
      </c>
      <c r="H246" s="4">
        <v>49.94</v>
      </c>
      <c r="I246" s="4">
        <v>23.78</v>
      </c>
      <c r="J246" s="4">
        <v>0</v>
      </c>
      <c r="K246" s="4">
        <v>8.64</v>
      </c>
      <c r="L246" s="4">
        <v>0</v>
      </c>
      <c r="M246" s="4">
        <v>0</v>
      </c>
      <c r="N246" s="4">
        <v>0</v>
      </c>
      <c r="O246" s="4">
        <v>0</v>
      </c>
      <c r="P246" s="4">
        <v>14.61</v>
      </c>
      <c r="Q246" s="4">
        <v>9.65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11</v>
      </c>
      <c r="C247" s="4">
        <v>0</v>
      </c>
      <c r="D247" s="4">
        <v>0</v>
      </c>
      <c r="E247" s="4">
        <v>0.01</v>
      </c>
      <c r="F247" s="4">
        <v>0.02</v>
      </c>
      <c r="G247" s="4">
        <v>0.03</v>
      </c>
      <c r="H247" s="4">
        <v>59.19</v>
      </c>
      <c r="I247" s="4">
        <v>231.44</v>
      </c>
      <c r="J247" s="4">
        <v>50.68</v>
      </c>
      <c r="K247" s="4">
        <v>154.25</v>
      </c>
      <c r="L247" s="4">
        <v>16.62</v>
      </c>
      <c r="M247" s="4">
        <v>10.199999999999999</v>
      </c>
      <c r="N247" s="4">
        <v>0</v>
      </c>
      <c r="O247" s="4">
        <v>0.52</v>
      </c>
      <c r="P247" s="4">
        <v>0.09</v>
      </c>
      <c r="Q247" s="4">
        <v>0</v>
      </c>
      <c r="R247" s="4">
        <v>30.52</v>
      </c>
      <c r="S247" s="4">
        <v>6.45</v>
      </c>
      <c r="T247" s="4">
        <v>7.19</v>
      </c>
      <c r="U247" s="4">
        <v>10.98</v>
      </c>
      <c r="V247" s="4">
        <v>117.77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12</v>
      </c>
      <c r="C248" s="4">
        <v>0</v>
      </c>
      <c r="D248" s="4">
        <v>63.67</v>
      </c>
      <c r="E248" s="4">
        <v>0</v>
      </c>
      <c r="F248" s="4">
        <v>0</v>
      </c>
      <c r="G248" s="4">
        <v>0</v>
      </c>
      <c r="H248" s="4">
        <v>22.9</v>
      </c>
      <c r="I248" s="4">
        <v>90.96</v>
      </c>
      <c r="J248" s="4">
        <v>6.1</v>
      </c>
      <c r="K248" s="4">
        <v>135.91</v>
      </c>
      <c r="L248" s="4">
        <v>15.55</v>
      </c>
      <c r="M248" s="4">
        <v>0</v>
      </c>
      <c r="N248" s="4">
        <v>0.92</v>
      </c>
      <c r="O248" s="4">
        <v>0</v>
      </c>
      <c r="P248" s="4">
        <v>0.09</v>
      </c>
      <c r="Q248" s="4">
        <v>0</v>
      </c>
      <c r="R248" s="4">
        <v>7.1</v>
      </c>
      <c r="S248" s="4">
        <v>0</v>
      </c>
      <c r="T248" s="4">
        <v>89.7</v>
      </c>
      <c r="U248" s="4">
        <v>11.67</v>
      </c>
      <c r="V248" s="4">
        <v>29.69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13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40.15</v>
      </c>
      <c r="I249" s="4">
        <v>19.010000000000002</v>
      </c>
      <c r="J249" s="4">
        <v>7.94</v>
      </c>
      <c r="K249" s="4">
        <v>540.85</v>
      </c>
      <c r="L249" s="4">
        <v>398.6</v>
      </c>
      <c r="M249" s="4">
        <v>245.27</v>
      </c>
      <c r="N249" s="4">
        <v>429.46</v>
      </c>
      <c r="O249" s="4">
        <v>0</v>
      </c>
      <c r="P249" s="4">
        <v>349.08</v>
      </c>
      <c r="Q249" s="4">
        <v>0</v>
      </c>
      <c r="R249" s="4">
        <v>542.12</v>
      </c>
      <c r="S249" s="4">
        <v>338.75</v>
      </c>
      <c r="T249" s="4">
        <v>318.31</v>
      </c>
      <c r="U249" s="4">
        <v>300.35000000000002</v>
      </c>
      <c r="V249" s="4">
        <v>83.67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14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118.93</v>
      </c>
      <c r="J250" s="4">
        <v>0</v>
      </c>
      <c r="K250" s="4">
        <v>50.86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50.29</v>
      </c>
      <c r="V250" s="4">
        <v>53.29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15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7.67</v>
      </c>
      <c r="J251" s="4">
        <v>0.01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51.31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x14ac:dyDescent="0.2">
      <c r="B252" s="12">
        <v>16</v>
      </c>
      <c r="C252" s="4">
        <v>0</v>
      </c>
      <c r="D252" s="4">
        <v>0</v>
      </c>
      <c r="E252" s="4">
        <v>0</v>
      </c>
      <c r="F252" s="4">
        <v>0</v>
      </c>
      <c r="G252" s="4">
        <v>0</v>
      </c>
      <c r="H252" s="4">
        <v>39.869999999999997</v>
      </c>
      <c r="I252" s="4">
        <v>67.53</v>
      </c>
      <c r="J252" s="4">
        <v>0</v>
      </c>
      <c r="K252" s="4">
        <v>41.22</v>
      </c>
      <c r="L252" s="4">
        <v>0</v>
      </c>
      <c r="M252" s="4">
        <v>0</v>
      </c>
      <c r="N252" s="4">
        <v>8.69</v>
      </c>
      <c r="O252" s="4">
        <v>11.15</v>
      </c>
      <c r="P252" s="4">
        <v>0</v>
      </c>
      <c r="Q252" s="4">
        <v>0</v>
      </c>
      <c r="R252" s="4">
        <v>0</v>
      </c>
      <c r="S252" s="4">
        <v>0</v>
      </c>
      <c r="T252" s="4">
        <v>4.8</v>
      </c>
      <c r="U252" s="4">
        <v>18.579999999999998</v>
      </c>
      <c r="V252" s="4">
        <v>9.09</v>
      </c>
      <c r="W252" s="4">
        <v>0</v>
      </c>
      <c r="X252" s="4">
        <v>0</v>
      </c>
      <c r="Y252" s="4">
        <v>0</v>
      </c>
      <c r="Z252" s="4">
        <v>0</v>
      </c>
    </row>
    <row r="253" spans="2:26" x14ac:dyDescent="0.2">
      <c r="B253" s="12">
        <v>17</v>
      </c>
      <c r="C253" s="4">
        <v>0</v>
      </c>
      <c r="D253" s="4">
        <v>0</v>
      </c>
      <c r="E253" s="4">
        <v>0</v>
      </c>
      <c r="F253" s="4">
        <v>0</v>
      </c>
      <c r="G253" s="4">
        <v>12.31</v>
      </c>
      <c r="H253" s="4">
        <v>57.36</v>
      </c>
      <c r="I253" s="4">
        <v>119.13</v>
      </c>
      <c r="J253" s="4">
        <v>63.07</v>
      </c>
      <c r="K253" s="4">
        <v>146.87</v>
      </c>
      <c r="L253" s="4">
        <v>0.76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22.64</v>
      </c>
      <c r="W253" s="4">
        <v>0</v>
      </c>
      <c r="X253" s="4">
        <v>0</v>
      </c>
      <c r="Y253" s="4">
        <v>0</v>
      </c>
      <c r="Z253" s="4">
        <v>0</v>
      </c>
    </row>
    <row r="254" spans="2:26" x14ac:dyDescent="0.2">
      <c r="B254" s="12">
        <v>18</v>
      </c>
      <c r="C254" s="4">
        <v>0</v>
      </c>
      <c r="D254" s="4">
        <v>0</v>
      </c>
      <c r="E254" s="4">
        <v>0</v>
      </c>
      <c r="F254" s="4">
        <v>1.1000000000000001</v>
      </c>
      <c r="G254" s="4">
        <v>23.26</v>
      </c>
      <c r="H254" s="4">
        <v>114.87</v>
      </c>
      <c r="I254" s="4">
        <v>127.06</v>
      </c>
      <c r="J254" s="4">
        <v>7.04</v>
      </c>
      <c r="K254" s="4">
        <v>68.900000000000006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8.0500000000000007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</row>
    <row r="255" spans="2:26" x14ac:dyDescent="0.2">
      <c r="B255" s="12">
        <v>19</v>
      </c>
      <c r="C255" s="4">
        <v>0</v>
      </c>
      <c r="D255" s="4">
        <v>0</v>
      </c>
      <c r="E255" s="4">
        <v>0</v>
      </c>
      <c r="F255" s="4">
        <v>5.91</v>
      </c>
      <c r="G255" s="4">
        <v>17.53</v>
      </c>
      <c r="H255" s="4">
        <v>75.040000000000006</v>
      </c>
      <c r="I255" s="4">
        <v>126.37</v>
      </c>
      <c r="J255" s="4">
        <v>31.86</v>
      </c>
      <c r="K255" s="4">
        <v>35.520000000000003</v>
      </c>
      <c r="L255" s="4">
        <v>15.68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</row>
    <row r="256" spans="2:26" x14ac:dyDescent="0.2">
      <c r="B256" s="12">
        <v>20</v>
      </c>
      <c r="C256" s="4">
        <v>0</v>
      </c>
      <c r="D256" s="4">
        <v>0</v>
      </c>
      <c r="E256" s="4">
        <v>0</v>
      </c>
      <c r="F256" s="4">
        <v>85.7</v>
      </c>
      <c r="G256" s="4">
        <v>18.03</v>
      </c>
      <c r="H256" s="4">
        <v>68.87</v>
      </c>
      <c r="I256" s="4">
        <v>1.26</v>
      </c>
      <c r="J256" s="4">
        <v>0</v>
      </c>
      <c r="K256" s="4">
        <v>34.869999999999997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</row>
    <row r="257" spans="2:26" x14ac:dyDescent="0.2">
      <c r="B257" s="12">
        <v>21</v>
      </c>
      <c r="C257" s="4">
        <v>0.24</v>
      </c>
      <c r="D257" s="4">
        <v>2.87</v>
      </c>
      <c r="E257" s="4">
        <v>96.34</v>
      </c>
      <c r="F257" s="4">
        <v>150.05000000000001</v>
      </c>
      <c r="G257" s="4">
        <v>168.63</v>
      </c>
      <c r="H257" s="4">
        <v>85.52</v>
      </c>
      <c r="I257" s="4">
        <v>58.46</v>
      </c>
      <c r="J257" s="4">
        <v>58.04</v>
      </c>
      <c r="K257" s="4">
        <v>233.97</v>
      </c>
      <c r="L257" s="4">
        <v>166.89</v>
      </c>
      <c r="M257" s="4">
        <v>130.33000000000001</v>
      </c>
      <c r="N257" s="4">
        <v>138.58000000000001</v>
      </c>
      <c r="O257" s="4">
        <v>144.13999999999999</v>
      </c>
      <c r="P257" s="4">
        <v>72.790000000000006</v>
      </c>
      <c r="Q257" s="4">
        <v>73.010000000000005</v>
      </c>
      <c r="R257" s="4">
        <v>82.32</v>
      </c>
      <c r="S257" s="4">
        <v>100.72</v>
      </c>
      <c r="T257" s="4">
        <v>158.13999999999999</v>
      </c>
      <c r="U257" s="4">
        <v>307.95</v>
      </c>
      <c r="V257" s="4">
        <v>300.16000000000003</v>
      </c>
      <c r="W257" s="4">
        <v>93.99</v>
      </c>
      <c r="X257" s="4">
        <v>1.38</v>
      </c>
      <c r="Y257" s="4">
        <v>0</v>
      </c>
      <c r="Z257" s="4">
        <v>0</v>
      </c>
    </row>
    <row r="258" spans="2:26" x14ac:dyDescent="0.2">
      <c r="B258" s="12">
        <v>22</v>
      </c>
      <c r="C258" s="4">
        <v>91.83</v>
      </c>
      <c r="D258" s="4">
        <v>87.07</v>
      </c>
      <c r="E258" s="4">
        <v>91.15</v>
      </c>
      <c r="F258" s="4">
        <v>76.98</v>
      </c>
      <c r="G258" s="4">
        <v>113.22</v>
      </c>
      <c r="H258" s="4">
        <v>132.94999999999999</v>
      </c>
      <c r="I258" s="4">
        <v>155.18</v>
      </c>
      <c r="J258" s="4">
        <v>156.66999999999999</v>
      </c>
      <c r="K258" s="4">
        <v>134.19999999999999</v>
      </c>
      <c r="L258" s="4">
        <v>173.24</v>
      </c>
      <c r="M258" s="4">
        <v>163.98</v>
      </c>
      <c r="N258" s="4">
        <v>165.21</v>
      </c>
      <c r="O258" s="4">
        <v>289.64999999999998</v>
      </c>
      <c r="P258" s="4">
        <v>304.08999999999997</v>
      </c>
      <c r="Q258" s="4">
        <v>302.99</v>
      </c>
      <c r="R258" s="4">
        <v>274.79000000000002</v>
      </c>
      <c r="S258" s="4">
        <v>236.74</v>
      </c>
      <c r="T258" s="4">
        <v>278.19</v>
      </c>
      <c r="U258" s="4">
        <v>411.84</v>
      </c>
      <c r="V258" s="4">
        <v>209.07</v>
      </c>
      <c r="W258" s="4">
        <v>152.80000000000001</v>
      </c>
      <c r="X258" s="4">
        <v>111.54</v>
      </c>
      <c r="Y258" s="4">
        <v>0</v>
      </c>
      <c r="Z258" s="4">
        <v>106.81</v>
      </c>
    </row>
    <row r="259" spans="2:26" x14ac:dyDescent="0.2">
      <c r="B259" s="12">
        <v>23</v>
      </c>
      <c r="C259" s="4">
        <v>57.35</v>
      </c>
      <c r="D259" s="4">
        <v>44.49</v>
      </c>
      <c r="E259" s="4">
        <v>21.25</v>
      </c>
      <c r="F259" s="4">
        <v>42.12</v>
      </c>
      <c r="G259" s="4">
        <v>124.1</v>
      </c>
      <c r="H259" s="4">
        <v>152.13</v>
      </c>
      <c r="I259" s="4">
        <v>217.52</v>
      </c>
      <c r="J259" s="4">
        <v>284.61</v>
      </c>
      <c r="K259" s="4">
        <v>300.27999999999997</v>
      </c>
      <c r="L259" s="4">
        <v>311.11</v>
      </c>
      <c r="M259" s="4">
        <v>355.53</v>
      </c>
      <c r="N259" s="4">
        <v>676.7</v>
      </c>
      <c r="O259" s="4">
        <v>578.38</v>
      </c>
      <c r="P259" s="4">
        <v>528.66999999999996</v>
      </c>
      <c r="Q259" s="4">
        <v>403.16</v>
      </c>
      <c r="R259" s="4">
        <v>416.19</v>
      </c>
      <c r="S259" s="4">
        <v>365.82</v>
      </c>
      <c r="T259" s="4">
        <v>430.09</v>
      </c>
      <c r="U259" s="4">
        <v>2037.19</v>
      </c>
      <c r="V259" s="4">
        <v>393.83</v>
      </c>
      <c r="W259" s="4">
        <v>201.41</v>
      </c>
      <c r="X259" s="4">
        <v>18.13</v>
      </c>
      <c r="Y259" s="4">
        <v>0</v>
      </c>
      <c r="Z259" s="4">
        <v>0</v>
      </c>
    </row>
    <row r="260" spans="2:26" x14ac:dyDescent="0.2">
      <c r="B260" s="12">
        <v>24</v>
      </c>
      <c r="C260" s="4">
        <v>7.06</v>
      </c>
      <c r="D260" s="4">
        <v>27.54</v>
      </c>
      <c r="E260" s="4">
        <v>27.52</v>
      </c>
      <c r="F260" s="4">
        <v>56.13</v>
      </c>
      <c r="G260" s="4">
        <v>69.98</v>
      </c>
      <c r="H260" s="4">
        <v>252.55</v>
      </c>
      <c r="I260" s="4">
        <v>59.66</v>
      </c>
      <c r="J260" s="4">
        <v>135.21</v>
      </c>
      <c r="K260" s="4">
        <v>211.35</v>
      </c>
      <c r="L260" s="4">
        <v>0.06</v>
      </c>
      <c r="M260" s="4">
        <v>0.04</v>
      </c>
      <c r="N260" s="4">
        <v>0</v>
      </c>
      <c r="O260" s="4">
        <v>0.05</v>
      </c>
      <c r="P260" s="4">
        <v>0.04</v>
      </c>
      <c r="Q260" s="4">
        <v>0</v>
      </c>
      <c r="R260" s="4">
        <v>0</v>
      </c>
      <c r="S260" s="4">
        <v>0</v>
      </c>
      <c r="T260" s="4">
        <v>0</v>
      </c>
      <c r="U260" s="4">
        <v>0.1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</row>
    <row r="261" spans="2:26" x14ac:dyDescent="0.2">
      <c r="B261" s="12">
        <v>25</v>
      </c>
      <c r="C261" s="4">
        <v>0</v>
      </c>
      <c r="D261" s="4">
        <v>0</v>
      </c>
      <c r="E261" s="4">
        <v>0</v>
      </c>
      <c r="F261" s="4">
        <v>15.99</v>
      </c>
      <c r="G261" s="4">
        <v>23.07</v>
      </c>
      <c r="H261" s="4">
        <v>118.86</v>
      </c>
      <c r="I261" s="4">
        <v>0</v>
      </c>
      <c r="J261" s="4">
        <v>74.8</v>
      </c>
      <c r="K261" s="4">
        <v>165.17</v>
      </c>
      <c r="L261" s="4">
        <v>15.88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41.61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</row>
    <row r="262" spans="2:26" x14ac:dyDescent="0.2">
      <c r="B262" s="12">
        <v>26</v>
      </c>
      <c r="C262" s="4">
        <v>0</v>
      </c>
      <c r="D262" s="4">
        <v>0</v>
      </c>
      <c r="E262" s="4">
        <v>0</v>
      </c>
      <c r="F262" s="4">
        <v>15.24</v>
      </c>
      <c r="G262" s="4">
        <v>14.79</v>
      </c>
      <c r="H262" s="4">
        <v>210.1</v>
      </c>
      <c r="I262" s="4">
        <v>34.78</v>
      </c>
      <c r="J262" s="4">
        <v>36.42</v>
      </c>
      <c r="K262" s="4">
        <v>26.52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</row>
    <row r="263" spans="2:26" x14ac:dyDescent="0.2">
      <c r="B263" s="12">
        <v>27</v>
      </c>
      <c r="C263" s="4">
        <v>0</v>
      </c>
      <c r="D263" s="4">
        <v>0</v>
      </c>
      <c r="E263" s="4">
        <v>0</v>
      </c>
      <c r="F263" s="4">
        <v>0</v>
      </c>
      <c r="G263" s="4">
        <v>26.36</v>
      </c>
      <c r="H263" s="4">
        <v>156.6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</row>
    <row r="264" spans="2:26" x14ac:dyDescent="0.2">
      <c r="B264" s="12">
        <v>28</v>
      </c>
      <c r="C264" s="4">
        <v>0</v>
      </c>
      <c r="D264" s="4">
        <v>0.46</v>
      </c>
      <c r="E264" s="4">
        <v>0</v>
      </c>
      <c r="F264" s="4">
        <v>10.67</v>
      </c>
      <c r="G264" s="4">
        <v>16.64</v>
      </c>
      <c r="H264" s="4">
        <v>50.6</v>
      </c>
      <c r="I264" s="4">
        <v>149.05000000000001</v>
      </c>
      <c r="J264" s="4">
        <v>147.02000000000001</v>
      </c>
      <c r="K264" s="4">
        <v>30.26</v>
      </c>
      <c r="L264" s="4">
        <v>0</v>
      </c>
      <c r="M264" s="4">
        <v>0</v>
      </c>
      <c r="N264" s="4">
        <v>2.2599999999999998</v>
      </c>
      <c r="O264" s="4">
        <v>0</v>
      </c>
      <c r="P264" s="4">
        <v>0</v>
      </c>
      <c r="Q264" s="4">
        <v>0</v>
      </c>
      <c r="R264" s="4">
        <v>0.36</v>
      </c>
      <c r="S264" s="4">
        <v>0.1</v>
      </c>
      <c r="T264" s="4">
        <v>0</v>
      </c>
      <c r="U264" s="4">
        <v>175.83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</row>
    <row r="265" spans="2:26" x14ac:dyDescent="0.2">
      <c r="B265" s="12">
        <v>29</v>
      </c>
      <c r="C265" s="4">
        <v>0</v>
      </c>
      <c r="D265" s="4">
        <v>0</v>
      </c>
      <c r="E265" s="4">
        <v>0</v>
      </c>
      <c r="F265" s="4">
        <v>0</v>
      </c>
      <c r="G265" s="4">
        <v>0</v>
      </c>
      <c r="H265" s="4">
        <v>0</v>
      </c>
      <c r="I265" s="4">
        <v>11.82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88.23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</row>
    <row r="266" spans="2:26" x14ac:dyDescent="0.2">
      <c r="B266" s="12">
        <v>30</v>
      </c>
      <c r="C266" s="4">
        <v>0</v>
      </c>
      <c r="D266" s="4">
        <v>0</v>
      </c>
      <c r="E266" s="4">
        <v>0</v>
      </c>
      <c r="F266" s="4">
        <v>0</v>
      </c>
      <c r="G266" s="4">
        <v>0</v>
      </c>
      <c r="H266" s="4">
        <v>35.53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</row>
    <row r="267" spans="2:26" x14ac:dyDescent="0.2">
      <c r="B267" s="12">
        <v>31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</row>
    <row r="268" spans="2:26" ht="59.25" customHeight="1" x14ac:dyDescent="0.2">
      <c r="B268" s="16" t="s">
        <v>1719</v>
      </c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2:26" x14ac:dyDescent="0.2">
      <c r="B269" s="4" t="s">
        <v>24</v>
      </c>
      <c r="C269" s="12">
        <v>1</v>
      </c>
      <c r="D269" s="12">
        <v>2</v>
      </c>
      <c r="E269" s="12">
        <v>3</v>
      </c>
      <c r="F269" s="12">
        <v>4</v>
      </c>
      <c r="G269" s="12">
        <v>5</v>
      </c>
      <c r="H269" s="12">
        <v>6</v>
      </c>
      <c r="I269" s="12">
        <v>7</v>
      </c>
      <c r="J269" s="12">
        <v>8</v>
      </c>
      <c r="K269" s="12">
        <v>9</v>
      </c>
      <c r="L269" s="12">
        <v>10</v>
      </c>
      <c r="M269" s="12">
        <v>11</v>
      </c>
      <c r="N269" s="12">
        <v>12</v>
      </c>
      <c r="O269" s="12">
        <v>13</v>
      </c>
      <c r="P269" s="12">
        <v>14</v>
      </c>
      <c r="Q269" s="12">
        <v>15</v>
      </c>
      <c r="R269" s="12">
        <v>16</v>
      </c>
      <c r="S269" s="12">
        <v>17</v>
      </c>
      <c r="T269" s="12">
        <v>18</v>
      </c>
      <c r="U269" s="12">
        <v>19</v>
      </c>
      <c r="V269" s="12">
        <v>20</v>
      </c>
      <c r="W269" s="12">
        <v>21</v>
      </c>
      <c r="X269" s="12">
        <v>22</v>
      </c>
      <c r="Y269" s="12">
        <v>23</v>
      </c>
      <c r="Z269" s="12">
        <v>24</v>
      </c>
    </row>
    <row r="270" spans="2:26" x14ac:dyDescent="0.2">
      <c r="B270" s="12">
        <v>1</v>
      </c>
      <c r="C270" s="4">
        <v>130.04</v>
      </c>
      <c r="D270" s="4">
        <v>54.83</v>
      </c>
      <c r="E270" s="4">
        <v>29.68</v>
      </c>
      <c r="F270" s="4">
        <v>7.0000000000000007E-2</v>
      </c>
      <c r="G270" s="4">
        <v>0</v>
      </c>
      <c r="H270" s="4">
        <v>0</v>
      </c>
      <c r="I270" s="4">
        <v>0</v>
      </c>
      <c r="J270" s="4">
        <v>9.58</v>
      </c>
      <c r="K270" s="4">
        <v>185.59</v>
      </c>
      <c r="L270" s="4">
        <v>0</v>
      </c>
      <c r="M270" s="4">
        <v>0</v>
      </c>
      <c r="N270" s="4">
        <v>36.630000000000003</v>
      </c>
      <c r="O270" s="4">
        <v>101.14</v>
      </c>
      <c r="P270" s="4">
        <v>127.24</v>
      </c>
      <c r="Q270" s="4">
        <v>128.05000000000001</v>
      </c>
      <c r="R270" s="4">
        <v>147.97999999999999</v>
      </c>
      <c r="S270" s="4">
        <v>29.56</v>
      </c>
      <c r="T270" s="4">
        <v>71.19</v>
      </c>
      <c r="U270" s="4">
        <v>70.3</v>
      </c>
      <c r="V270" s="4">
        <v>49.91</v>
      </c>
      <c r="W270" s="4">
        <v>58.61</v>
      </c>
      <c r="X270" s="4">
        <v>529.85</v>
      </c>
      <c r="Y270" s="4">
        <v>380.47</v>
      </c>
      <c r="Z270" s="4">
        <v>90.13</v>
      </c>
    </row>
    <row r="271" spans="2:26" x14ac:dyDescent="0.2">
      <c r="B271" s="12">
        <v>2</v>
      </c>
      <c r="C271" s="4">
        <v>86.24</v>
      </c>
      <c r="D271" s="4">
        <v>75.05</v>
      </c>
      <c r="E271" s="4">
        <v>838.62</v>
      </c>
      <c r="F271" s="4">
        <v>21.28</v>
      </c>
      <c r="G271" s="4">
        <v>7.65</v>
      </c>
      <c r="H271" s="4">
        <v>0.08</v>
      </c>
      <c r="I271" s="4">
        <v>0</v>
      </c>
      <c r="J271" s="4">
        <v>0</v>
      </c>
      <c r="K271" s="4">
        <v>0</v>
      </c>
      <c r="L271" s="4">
        <v>0</v>
      </c>
      <c r="M271" s="4">
        <v>401.36</v>
      </c>
      <c r="N271" s="4">
        <v>180.78</v>
      </c>
      <c r="O271" s="4">
        <v>126.07</v>
      </c>
      <c r="P271" s="4">
        <v>63.2</v>
      </c>
      <c r="Q271" s="4">
        <v>148.94</v>
      </c>
      <c r="R271" s="4">
        <v>127.08</v>
      </c>
      <c r="S271" s="4">
        <v>70.17</v>
      </c>
      <c r="T271" s="4">
        <v>83.43</v>
      </c>
      <c r="U271" s="4">
        <v>20.56</v>
      </c>
      <c r="V271" s="4">
        <v>0</v>
      </c>
      <c r="W271" s="4">
        <v>0</v>
      </c>
      <c r="X271" s="4">
        <v>216.12</v>
      </c>
      <c r="Y271" s="4">
        <v>109.06</v>
      </c>
      <c r="Z271" s="4">
        <v>6.7</v>
      </c>
    </row>
    <row r="272" spans="2:26" x14ac:dyDescent="0.2">
      <c r="B272" s="12">
        <v>3</v>
      </c>
      <c r="C272" s="4">
        <v>49.49</v>
      </c>
      <c r="D272" s="4">
        <v>74.34</v>
      </c>
      <c r="E272" s="4">
        <v>74.16</v>
      </c>
      <c r="F272" s="4">
        <v>40.25</v>
      </c>
      <c r="G272" s="4">
        <v>13.35</v>
      </c>
      <c r="H272" s="4">
        <v>0</v>
      </c>
      <c r="I272" s="4">
        <v>0</v>
      </c>
      <c r="J272" s="4">
        <v>0</v>
      </c>
      <c r="K272" s="4">
        <v>0</v>
      </c>
      <c r="L272" s="4">
        <v>66.989999999999995</v>
      </c>
      <c r="M272" s="4">
        <v>0.02</v>
      </c>
      <c r="N272" s="4">
        <v>136.38</v>
      </c>
      <c r="O272" s="4">
        <v>195.04</v>
      </c>
      <c r="P272" s="4">
        <v>183.22</v>
      </c>
      <c r="Q272" s="4">
        <v>305.08999999999997</v>
      </c>
      <c r="R272" s="4">
        <v>17.149999999999999</v>
      </c>
      <c r="S272" s="4">
        <v>244.99</v>
      </c>
      <c r="T272" s="4">
        <v>211.62</v>
      </c>
      <c r="U272" s="4">
        <v>86.92</v>
      </c>
      <c r="V272" s="4">
        <v>0.03</v>
      </c>
      <c r="W272" s="4">
        <v>260.73</v>
      </c>
      <c r="X272" s="4">
        <v>563.70000000000005</v>
      </c>
      <c r="Y272" s="4">
        <v>524.48</v>
      </c>
      <c r="Z272" s="4">
        <v>283.24</v>
      </c>
    </row>
    <row r="273" spans="2:26" x14ac:dyDescent="0.2">
      <c r="B273" s="12">
        <v>4</v>
      </c>
      <c r="C273" s="4">
        <v>168.58</v>
      </c>
      <c r="D273" s="4">
        <v>169.43</v>
      </c>
      <c r="E273" s="4">
        <v>128.59</v>
      </c>
      <c r="F273" s="4">
        <v>50.05</v>
      </c>
      <c r="G273" s="4">
        <v>26.48</v>
      </c>
      <c r="H273" s="4">
        <v>0</v>
      </c>
      <c r="I273" s="4">
        <v>0</v>
      </c>
      <c r="J273" s="4">
        <v>4.4000000000000004</v>
      </c>
      <c r="K273" s="4">
        <v>0</v>
      </c>
      <c r="L273" s="4">
        <v>1.99</v>
      </c>
      <c r="M273" s="4">
        <v>95.9</v>
      </c>
      <c r="N273" s="4">
        <v>234.08</v>
      </c>
      <c r="O273" s="4">
        <v>189.76</v>
      </c>
      <c r="P273" s="4">
        <v>114.93</v>
      </c>
      <c r="Q273" s="4">
        <v>274.08999999999997</v>
      </c>
      <c r="R273" s="4">
        <v>258.51</v>
      </c>
      <c r="S273" s="4">
        <v>390.32</v>
      </c>
      <c r="T273" s="4">
        <v>267.83</v>
      </c>
      <c r="U273" s="4">
        <v>85.17</v>
      </c>
      <c r="V273" s="4">
        <v>130.08000000000001</v>
      </c>
      <c r="W273" s="4">
        <v>360.42</v>
      </c>
      <c r="X273" s="4">
        <v>437.71</v>
      </c>
      <c r="Y273" s="4">
        <v>596.61</v>
      </c>
      <c r="Z273" s="4">
        <v>413.85</v>
      </c>
    </row>
    <row r="274" spans="2:26" x14ac:dyDescent="0.2">
      <c r="B274" s="12">
        <v>5</v>
      </c>
      <c r="C274" s="4">
        <v>61.56</v>
      </c>
      <c r="D274" s="4">
        <v>45.52</v>
      </c>
      <c r="E274" s="4">
        <v>54.36</v>
      </c>
      <c r="F274" s="4">
        <v>15.45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16.59</v>
      </c>
      <c r="N274" s="4">
        <v>28.47</v>
      </c>
      <c r="O274" s="4">
        <v>52.71</v>
      </c>
      <c r="P274" s="4">
        <v>18.03</v>
      </c>
      <c r="Q274" s="4">
        <v>0</v>
      </c>
      <c r="R274" s="4">
        <v>0</v>
      </c>
      <c r="S274" s="4">
        <v>0</v>
      </c>
      <c r="T274" s="4">
        <v>1.28</v>
      </c>
      <c r="U274" s="4">
        <v>0</v>
      </c>
      <c r="V274" s="4">
        <v>0</v>
      </c>
      <c r="W274" s="4">
        <v>230.78</v>
      </c>
      <c r="X274" s="4">
        <v>259.20999999999998</v>
      </c>
      <c r="Y274" s="4">
        <v>451.18</v>
      </c>
      <c r="Z274" s="4">
        <v>339.09</v>
      </c>
    </row>
    <row r="275" spans="2:26" x14ac:dyDescent="0.2">
      <c r="B275" s="12">
        <v>6</v>
      </c>
      <c r="C275" s="4">
        <v>69.680000000000007</v>
      </c>
      <c r="D275" s="4">
        <v>66.709999999999994</v>
      </c>
      <c r="E275" s="4">
        <v>31.62</v>
      </c>
      <c r="F275" s="4">
        <v>11.73</v>
      </c>
      <c r="G275" s="4">
        <v>0</v>
      </c>
      <c r="H275" s="4">
        <v>0</v>
      </c>
      <c r="I275" s="4">
        <v>0</v>
      </c>
      <c r="J275" s="4">
        <v>0.81</v>
      </c>
      <c r="K275" s="4">
        <v>0</v>
      </c>
      <c r="L275" s="4">
        <v>0</v>
      </c>
      <c r="M275" s="4">
        <v>0.61</v>
      </c>
      <c r="N275" s="4">
        <v>68.34</v>
      </c>
      <c r="O275" s="4">
        <v>112.02</v>
      </c>
      <c r="P275" s="4">
        <v>57.75</v>
      </c>
      <c r="Q275" s="4">
        <v>79.56</v>
      </c>
      <c r="R275" s="4">
        <v>81.61</v>
      </c>
      <c r="S275" s="4">
        <v>94.67</v>
      </c>
      <c r="T275" s="4">
        <v>192.63</v>
      </c>
      <c r="U275" s="4">
        <v>316.17</v>
      </c>
      <c r="V275" s="4">
        <v>354.88</v>
      </c>
      <c r="W275" s="4">
        <v>381.33</v>
      </c>
      <c r="X275" s="4">
        <v>452.63</v>
      </c>
      <c r="Y275" s="4">
        <v>600.41999999999996</v>
      </c>
      <c r="Z275" s="4">
        <v>752.15</v>
      </c>
    </row>
    <row r="276" spans="2:26" x14ac:dyDescent="0.2">
      <c r="B276" s="12">
        <v>7</v>
      </c>
      <c r="C276" s="4">
        <v>172.36</v>
      </c>
      <c r="D276" s="4">
        <v>111.18</v>
      </c>
      <c r="E276" s="4">
        <v>132.32</v>
      </c>
      <c r="F276" s="4">
        <v>114.73</v>
      </c>
      <c r="G276" s="4">
        <v>52.75</v>
      </c>
      <c r="H276" s="4">
        <v>28.05</v>
      </c>
      <c r="I276" s="4">
        <v>0</v>
      </c>
      <c r="J276" s="4">
        <v>92.44</v>
      </c>
      <c r="K276" s="4">
        <v>20.14</v>
      </c>
      <c r="L276" s="4">
        <v>56.18</v>
      </c>
      <c r="M276" s="4">
        <v>75.569999999999993</v>
      </c>
      <c r="N276" s="4">
        <v>101.59</v>
      </c>
      <c r="O276" s="4">
        <v>143.55000000000001</v>
      </c>
      <c r="P276" s="4">
        <v>117.57</v>
      </c>
      <c r="Q276" s="4">
        <v>200.8</v>
      </c>
      <c r="R276" s="4">
        <v>130.25</v>
      </c>
      <c r="S276" s="4">
        <v>160.88999999999999</v>
      </c>
      <c r="T276" s="4">
        <v>250.28</v>
      </c>
      <c r="U276" s="4">
        <v>241.32</v>
      </c>
      <c r="V276" s="4">
        <v>288.16000000000003</v>
      </c>
      <c r="W276" s="4">
        <v>431.04</v>
      </c>
      <c r="X276" s="4">
        <v>532.09</v>
      </c>
      <c r="Y276" s="4">
        <v>489.98</v>
      </c>
      <c r="Z276" s="4">
        <v>439.6</v>
      </c>
    </row>
    <row r="277" spans="2:26" x14ac:dyDescent="0.2">
      <c r="B277" s="12">
        <v>8</v>
      </c>
      <c r="C277" s="4">
        <v>31.91</v>
      </c>
      <c r="D277" s="4">
        <v>94.1</v>
      </c>
      <c r="E277" s="4">
        <v>84.46</v>
      </c>
      <c r="F277" s="4">
        <v>59.56</v>
      </c>
      <c r="G277" s="4">
        <v>70.75</v>
      </c>
      <c r="H277" s="4">
        <v>2.76</v>
      </c>
      <c r="I277" s="4">
        <v>0</v>
      </c>
      <c r="J277" s="4">
        <v>0</v>
      </c>
      <c r="K277" s="4">
        <v>0</v>
      </c>
      <c r="L277" s="4">
        <v>0.05</v>
      </c>
      <c r="M277" s="4">
        <v>141.96</v>
      </c>
      <c r="N277" s="4">
        <v>257.29000000000002</v>
      </c>
      <c r="O277" s="4">
        <v>247.66</v>
      </c>
      <c r="P277" s="4">
        <v>265.88</v>
      </c>
      <c r="Q277" s="4">
        <v>235.48</v>
      </c>
      <c r="R277" s="4">
        <v>215.38</v>
      </c>
      <c r="S277" s="4">
        <v>297.47000000000003</v>
      </c>
      <c r="T277" s="4">
        <v>293.20999999999998</v>
      </c>
      <c r="U277" s="4">
        <v>244.46</v>
      </c>
      <c r="V277" s="4">
        <v>214.09</v>
      </c>
      <c r="W277" s="4">
        <v>239.41</v>
      </c>
      <c r="X277" s="4">
        <v>253.55</v>
      </c>
      <c r="Y277" s="4">
        <v>397.18</v>
      </c>
      <c r="Z277" s="4">
        <v>356.2</v>
      </c>
    </row>
    <row r="278" spans="2:26" x14ac:dyDescent="0.2">
      <c r="B278" s="12">
        <v>9</v>
      </c>
      <c r="C278" s="4">
        <v>93.04</v>
      </c>
      <c r="D278" s="4">
        <v>125.12</v>
      </c>
      <c r="E278" s="4">
        <v>95.27</v>
      </c>
      <c r="F278" s="4">
        <v>79.58</v>
      </c>
      <c r="G278" s="4">
        <v>26.95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58.89</v>
      </c>
      <c r="N278" s="4">
        <v>72.27</v>
      </c>
      <c r="O278" s="4">
        <v>58.03</v>
      </c>
      <c r="P278" s="4">
        <v>50.97</v>
      </c>
      <c r="Q278" s="4">
        <v>57.2</v>
      </c>
      <c r="R278" s="4">
        <v>23.25</v>
      </c>
      <c r="S278" s="4">
        <v>75.930000000000007</v>
      </c>
      <c r="T278" s="4">
        <v>162.03</v>
      </c>
      <c r="U278" s="4">
        <v>216.33</v>
      </c>
      <c r="V278" s="4">
        <v>258.64999999999998</v>
      </c>
      <c r="W278" s="4">
        <v>376.66</v>
      </c>
      <c r="X278" s="4">
        <v>383.17</v>
      </c>
      <c r="Y278" s="4">
        <v>386.66</v>
      </c>
      <c r="Z278" s="4">
        <v>311.61</v>
      </c>
    </row>
    <row r="279" spans="2:26" x14ac:dyDescent="0.2">
      <c r="B279" s="12">
        <v>10</v>
      </c>
      <c r="C279" s="4">
        <v>51.15</v>
      </c>
      <c r="D279" s="4">
        <v>196.38</v>
      </c>
      <c r="E279" s="4">
        <v>872.62</v>
      </c>
      <c r="F279" s="4">
        <v>18.93</v>
      </c>
      <c r="G279" s="4">
        <v>0.02</v>
      </c>
      <c r="H279" s="4">
        <v>0</v>
      </c>
      <c r="I279" s="4">
        <v>0.03</v>
      </c>
      <c r="J279" s="4">
        <v>25.65</v>
      </c>
      <c r="K279" s="4">
        <v>0</v>
      </c>
      <c r="L279" s="4">
        <v>156.07</v>
      </c>
      <c r="M279" s="4">
        <v>335.05</v>
      </c>
      <c r="N279" s="4">
        <v>282.66000000000003</v>
      </c>
      <c r="O279" s="4">
        <v>88.73</v>
      </c>
      <c r="P279" s="4">
        <v>407.54</v>
      </c>
      <c r="Q279" s="4">
        <v>469.6</v>
      </c>
      <c r="R279" s="4">
        <v>73.64</v>
      </c>
      <c r="S279" s="4">
        <v>74.59</v>
      </c>
      <c r="T279" s="4">
        <v>196.19</v>
      </c>
      <c r="U279" s="4">
        <v>84.22</v>
      </c>
      <c r="V279" s="4">
        <v>352.83</v>
      </c>
      <c r="W279" s="4">
        <v>253.67</v>
      </c>
      <c r="X279" s="4">
        <v>483.99</v>
      </c>
      <c r="Y279" s="4">
        <v>493.96</v>
      </c>
      <c r="Z279" s="4">
        <v>397.68</v>
      </c>
    </row>
    <row r="280" spans="2:26" x14ac:dyDescent="0.2">
      <c r="B280" s="12">
        <v>11</v>
      </c>
      <c r="C280" s="4">
        <v>121.95</v>
      </c>
      <c r="D280" s="4">
        <v>175.87</v>
      </c>
      <c r="E280" s="4">
        <v>43.07</v>
      </c>
      <c r="F280" s="4">
        <v>9.59</v>
      </c>
      <c r="G280" s="4">
        <v>24.6</v>
      </c>
      <c r="H280" s="4">
        <v>0</v>
      </c>
      <c r="I280" s="4">
        <v>0</v>
      </c>
      <c r="J280" s="4">
        <v>0</v>
      </c>
      <c r="K280" s="4">
        <v>0</v>
      </c>
      <c r="L280" s="4">
        <v>90.06</v>
      </c>
      <c r="M280" s="4">
        <v>285.2</v>
      </c>
      <c r="N280" s="4">
        <v>33.9</v>
      </c>
      <c r="O280" s="4">
        <v>57.53</v>
      </c>
      <c r="P280" s="4">
        <v>227.12</v>
      </c>
      <c r="Q280" s="4">
        <v>95.16</v>
      </c>
      <c r="R280" s="4">
        <v>0</v>
      </c>
      <c r="S280" s="4">
        <v>652.04</v>
      </c>
      <c r="T280" s="4">
        <v>601.48</v>
      </c>
      <c r="U280" s="4">
        <v>179.31</v>
      </c>
      <c r="V280" s="4">
        <v>0</v>
      </c>
      <c r="W280" s="4">
        <v>194.33</v>
      </c>
      <c r="X280" s="4">
        <v>376.26</v>
      </c>
      <c r="Y280" s="4">
        <v>384.93</v>
      </c>
      <c r="Z280" s="4">
        <v>256.37</v>
      </c>
    </row>
    <row r="281" spans="2:26" x14ac:dyDescent="0.2">
      <c r="B281" s="12">
        <v>12</v>
      </c>
      <c r="C281" s="4">
        <v>131.1</v>
      </c>
      <c r="D281" s="4">
        <v>25.56</v>
      </c>
      <c r="E281" s="4">
        <v>75.790000000000006</v>
      </c>
      <c r="F281" s="4">
        <v>35.909999999999997</v>
      </c>
      <c r="G281" s="4">
        <v>12.16</v>
      </c>
      <c r="H281" s="4">
        <v>0</v>
      </c>
      <c r="I281" s="4">
        <v>0</v>
      </c>
      <c r="J281" s="4">
        <v>0.49</v>
      </c>
      <c r="K281" s="4">
        <v>0</v>
      </c>
      <c r="L281" s="4">
        <v>0</v>
      </c>
      <c r="M281" s="4">
        <v>77.47</v>
      </c>
      <c r="N281" s="4">
        <v>118.9</v>
      </c>
      <c r="O281" s="4">
        <v>37.450000000000003</v>
      </c>
      <c r="P281" s="4">
        <v>22.08</v>
      </c>
      <c r="Q281" s="4">
        <v>105.67</v>
      </c>
      <c r="R281" s="4">
        <v>658.33</v>
      </c>
      <c r="S281" s="4">
        <v>19.920000000000002</v>
      </c>
      <c r="T281" s="4">
        <v>21.34</v>
      </c>
      <c r="U281" s="4">
        <v>214.42</v>
      </c>
      <c r="V281" s="4">
        <v>0</v>
      </c>
      <c r="W281" s="4">
        <v>357.11</v>
      </c>
      <c r="X281" s="4">
        <v>306.14999999999998</v>
      </c>
      <c r="Y281" s="4">
        <v>240.11</v>
      </c>
      <c r="Z281" s="4">
        <v>268.63</v>
      </c>
    </row>
    <row r="282" spans="2:26" x14ac:dyDescent="0.2">
      <c r="B282" s="12">
        <v>13</v>
      </c>
      <c r="C282" s="4">
        <v>129.33000000000001</v>
      </c>
      <c r="D282" s="4">
        <v>168.94</v>
      </c>
      <c r="E282" s="4">
        <v>129.85</v>
      </c>
      <c r="F282" s="4">
        <v>63.48</v>
      </c>
      <c r="G282" s="4">
        <v>22.53</v>
      </c>
      <c r="H282" s="4">
        <v>0</v>
      </c>
      <c r="I282" s="4">
        <v>0</v>
      </c>
      <c r="J282" s="4">
        <v>0</v>
      </c>
      <c r="K282" s="4">
        <v>11.89</v>
      </c>
      <c r="L282" s="4">
        <v>0.36</v>
      </c>
      <c r="M282" s="4">
        <v>3.7</v>
      </c>
      <c r="N282" s="4">
        <v>18.38</v>
      </c>
      <c r="O282" s="4">
        <v>48.03</v>
      </c>
      <c r="P282" s="4">
        <v>0.28999999999999998</v>
      </c>
      <c r="Q282" s="4">
        <v>128.11000000000001</v>
      </c>
      <c r="R282" s="4">
        <v>15.79</v>
      </c>
      <c r="S282" s="4">
        <v>27.31</v>
      </c>
      <c r="T282" s="4">
        <v>22.7</v>
      </c>
      <c r="U282" s="4">
        <v>29.59</v>
      </c>
      <c r="V282" s="4">
        <v>29</v>
      </c>
      <c r="W282" s="4">
        <v>237.9</v>
      </c>
      <c r="X282" s="4">
        <v>362.9</v>
      </c>
      <c r="Y282" s="4">
        <v>295.48</v>
      </c>
      <c r="Z282" s="4">
        <v>350.45</v>
      </c>
    </row>
    <row r="283" spans="2:26" x14ac:dyDescent="0.2">
      <c r="B283" s="12">
        <v>14</v>
      </c>
      <c r="C283" s="4">
        <v>166.04</v>
      </c>
      <c r="D283" s="4">
        <v>156.22</v>
      </c>
      <c r="E283" s="4">
        <v>177.69</v>
      </c>
      <c r="F283" s="4">
        <v>123.03</v>
      </c>
      <c r="G283" s="4">
        <v>29.82</v>
      </c>
      <c r="H283" s="4">
        <v>59.6</v>
      </c>
      <c r="I283" s="4">
        <v>0</v>
      </c>
      <c r="J283" s="4">
        <v>19.690000000000001</v>
      </c>
      <c r="K283" s="4">
        <v>0</v>
      </c>
      <c r="L283" s="4">
        <v>26.01</v>
      </c>
      <c r="M283" s="4">
        <v>149.87</v>
      </c>
      <c r="N283" s="4">
        <v>202.05</v>
      </c>
      <c r="O283" s="4">
        <v>125.72</v>
      </c>
      <c r="P283" s="4">
        <v>121.19</v>
      </c>
      <c r="Q283" s="4">
        <v>109.32</v>
      </c>
      <c r="R283" s="4">
        <v>64.569999999999993</v>
      </c>
      <c r="S283" s="4">
        <v>77.06</v>
      </c>
      <c r="T283" s="4">
        <v>66.180000000000007</v>
      </c>
      <c r="U283" s="4">
        <v>0</v>
      </c>
      <c r="V283" s="4">
        <v>0</v>
      </c>
      <c r="W283" s="4">
        <v>227.05</v>
      </c>
      <c r="X283" s="4">
        <v>349.06</v>
      </c>
      <c r="Y283" s="4">
        <v>351.86</v>
      </c>
      <c r="Z283" s="4">
        <v>231.59</v>
      </c>
    </row>
    <row r="284" spans="2:26" x14ac:dyDescent="0.2">
      <c r="B284" s="12">
        <v>15</v>
      </c>
      <c r="C284" s="4">
        <v>90.17</v>
      </c>
      <c r="D284" s="4">
        <v>129.15</v>
      </c>
      <c r="E284" s="4">
        <v>74.8</v>
      </c>
      <c r="F284" s="4">
        <v>43.54</v>
      </c>
      <c r="G284" s="4">
        <v>76.849999999999994</v>
      </c>
      <c r="H284" s="4">
        <v>71.77</v>
      </c>
      <c r="I284" s="4">
        <v>0.01</v>
      </c>
      <c r="J284" s="4">
        <v>3.64</v>
      </c>
      <c r="K284" s="4">
        <v>167.42</v>
      </c>
      <c r="L284" s="4">
        <v>39.54</v>
      </c>
      <c r="M284" s="4">
        <v>64.98</v>
      </c>
      <c r="N284" s="4">
        <v>375.91</v>
      </c>
      <c r="O284" s="4">
        <v>232.38</v>
      </c>
      <c r="P284" s="4">
        <v>171.99</v>
      </c>
      <c r="Q284" s="4">
        <v>286.41000000000003</v>
      </c>
      <c r="R284" s="4">
        <v>179.07</v>
      </c>
      <c r="S284" s="4">
        <v>301.32</v>
      </c>
      <c r="T284" s="4">
        <v>151.5</v>
      </c>
      <c r="U284" s="4">
        <v>0</v>
      </c>
      <c r="V284" s="4">
        <v>65.099999999999994</v>
      </c>
      <c r="W284" s="4">
        <v>243.63</v>
      </c>
      <c r="X284" s="4">
        <v>334.74</v>
      </c>
      <c r="Y284" s="4">
        <v>249.07</v>
      </c>
      <c r="Z284" s="4">
        <v>317.82</v>
      </c>
    </row>
    <row r="285" spans="2:26" x14ac:dyDescent="0.2">
      <c r="B285" s="12">
        <v>16</v>
      </c>
      <c r="C285" s="4">
        <v>278.35000000000002</v>
      </c>
      <c r="D285" s="4">
        <v>616.57000000000005</v>
      </c>
      <c r="E285" s="4">
        <v>598.6</v>
      </c>
      <c r="F285" s="4">
        <v>118.1</v>
      </c>
      <c r="G285" s="4">
        <v>30.91</v>
      </c>
      <c r="H285" s="4">
        <v>0.01</v>
      </c>
      <c r="I285" s="4">
        <v>0</v>
      </c>
      <c r="J285" s="4">
        <v>121.69</v>
      </c>
      <c r="K285" s="4">
        <v>0</v>
      </c>
      <c r="L285" s="4">
        <v>204.79</v>
      </c>
      <c r="M285" s="4">
        <v>375.54</v>
      </c>
      <c r="N285" s="4">
        <v>79.61</v>
      </c>
      <c r="O285" s="4">
        <v>59.1</v>
      </c>
      <c r="P285" s="4">
        <v>192.83</v>
      </c>
      <c r="Q285" s="4">
        <v>193.22</v>
      </c>
      <c r="R285" s="4">
        <v>384.18</v>
      </c>
      <c r="S285" s="4">
        <v>440.99</v>
      </c>
      <c r="T285" s="4">
        <v>129.08000000000001</v>
      </c>
      <c r="U285" s="4">
        <v>75.34</v>
      </c>
      <c r="V285" s="4">
        <v>114.38</v>
      </c>
      <c r="W285" s="4">
        <v>296.61</v>
      </c>
      <c r="X285" s="4">
        <v>412.54</v>
      </c>
      <c r="Y285" s="4">
        <v>556.25</v>
      </c>
      <c r="Z285" s="4">
        <v>424.91</v>
      </c>
    </row>
    <row r="286" spans="2:26" x14ac:dyDescent="0.2">
      <c r="B286" s="12">
        <v>17</v>
      </c>
      <c r="C286" s="4">
        <v>189.47</v>
      </c>
      <c r="D286" s="4">
        <v>98.33</v>
      </c>
      <c r="E286" s="4">
        <v>70.150000000000006</v>
      </c>
      <c r="F286" s="4">
        <v>34.61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1.43</v>
      </c>
      <c r="M286" s="4">
        <v>181.63</v>
      </c>
      <c r="N286" s="4">
        <v>159.59</v>
      </c>
      <c r="O286" s="4">
        <v>114.29</v>
      </c>
      <c r="P286" s="4">
        <v>150.13</v>
      </c>
      <c r="Q286" s="4">
        <v>216.89</v>
      </c>
      <c r="R286" s="4">
        <v>167.02</v>
      </c>
      <c r="S286" s="4">
        <v>150.68</v>
      </c>
      <c r="T286" s="4">
        <v>291.83</v>
      </c>
      <c r="U286" s="4">
        <v>162.74</v>
      </c>
      <c r="V286" s="4">
        <v>5.36</v>
      </c>
      <c r="W286" s="4">
        <v>329.42</v>
      </c>
      <c r="X286" s="4">
        <v>511.91</v>
      </c>
      <c r="Y286" s="4">
        <v>451.46</v>
      </c>
      <c r="Z286" s="4">
        <v>308.70999999999998</v>
      </c>
    </row>
    <row r="287" spans="2:26" x14ac:dyDescent="0.2">
      <c r="B287" s="12">
        <v>18</v>
      </c>
      <c r="C287" s="4">
        <v>26.26</v>
      </c>
      <c r="D287" s="4">
        <v>74.08</v>
      </c>
      <c r="E287" s="4">
        <v>20.83</v>
      </c>
      <c r="F287" s="4">
        <v>6.54</v>
      </c>
      <c r="G287" s="4">
        <v>0</v>
      </c>
      <c r="H287" s="4">
        <v>0</v>
      </c>
      <c r="I287" s="4">
        <v>0</v>
      </c>
      <c r="J287" s="4">
        <v>2.61</v>
      </c>
      <c r="K287" s="4">
        <v>0</v>
      </c>
      <c r="L287" s="4">
        <v>100.88</v>
      </c>
      <c r="M287" s="4">
        <v>306.73</v>
      </c>
      <c r="N287" s="4">
        <v>82.82</v>
      </c>
      <c r="O287" s="4">
        <v>434.4</v>
      </c>
      <c r="P287" s="4">
        <v>326.74</v>
      </c>
      <c r="Q287" s="4">
        <v>314.08</v>
      </c>
      <c r="R287" s="4">
        <v>312.95</v>
      </c>
      <c r="S287" s="4">
        <v>343.44</v>
      </c>
      <c r="T287" s="4">
        <v>233.49</v>
      </c>
      <c r="U287" s="4">
        <v>6.28</v>
      </c>
      <c r="V287" s="4">
        <v>46.61</v>
      </c>
      <c r="W287" s="4">
        <v>397.21</v>
      </c>
      <c r="X287" s="4">
        <v>457.07</v>
      </c>
      <c r="Y287" s="4">
        <v>508.15</v>
      </c>
      <c r="Z287" s="4">
        <v>378.89</v>
      </c>
    </row>
    <row r="288" spans="2:26" x14ac:dyDescent="0.2">
      <c r="B288" s="12">
        <v>19</v>
      </c>
      <c r="C288" s="4">
        <v>1021.08</v>
      </c>
      <c r="D288" s="4">
        <v>105.88</v>
      </c>
      <c r="E288" s="4">
        <v>151.63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9.5</v>
      </c>
      <c r="N288" s="4">
        <v>46.52</v>
      </c>
      <c r="O288" s="4">
        <v>27.8</v>
      </c>
      <c r="P288" s="4">
        <v>153.88</v>
      </c>
      <c r="Q288" s="4">
        <v>182.92</v>
      </c>
      <c r="R288" s="4">
        <v>179.46</v>
      </c>
      <c r="S288" s="4">
        <v>248.26</v>
      </c>
      <c r="T288" s="4">
        <v>122.59</v>
      </c>
      <c r="U288" s="4">
        <v>110.41</v>
      </c>
      <c r="V288" s="4">
        <v>333.89</v>
      </c>
      <c r="W288" s="4">
        <v>325.37</v>
      </c>
      <c r="X288" s="4">
        <v>342.03</v>
      </c>
      <c r="Y288" s="4">
        <v>437.18</v>
      </c>
      <c r="Z288" s="4">
        <v>248.16</v>
      </c>
    </row>
    <row r="289" spans="2:26" x14ac:dyDescent="0.2">
      <c r="B289" s="12">
        <v>20</v>
      </c>
      <c r="C289" s="4">
        <v>209.06</v>
      </c>
      <c r="D289" s="4">
        <v>157.66</v>
      </c>
      <c r="E289" s="4">
        <v>35.18</v>
      </c>
      <c r="F289" s="4">
        <v>0</v>
      </c>
      <c r="G289" s="4">
        <v>0</v>
      </c>
      <c r="H289" s="4">
        <v>0</v>
      </c>
      <c r="I289" s="4">
        <v>9.9</v>
      </c>
      <c r="J289" s="4">
        <v>61.11</v>
      </c>
      <c r="K289" s="4">
        <v>0</v>
      </c>
      <c r="L289" s="4">
        <v>35.99</v>
      </c>
      <c r="M289" s="4">
        <v>73.78</v>
      </c>
      <c r="N289" s="4">
        <v>244.77</v>
      </c>
      <c r="O289" s="4">
        <v>192.63</v>
      </c>
      <c r="P289" s="4">
        <v>169.2</v>
      </c>
      <c r="Q289" s="4">
        <v>75.56</v>
      </c>
      <c r="R289" s="4">
        <v>181.06</v>
      </c>
      <c r="S289" s="4">
        <v>302.95</v>
      </c>
      <c r="T289" s="4">
        <v>292.85000000000002</v>
      </c>
      <c r="U289" s="4">
        <v>41.14</v>
      </c>
      <c r="V289" s="4">
        <v>338.93</v>
      </c>
      <c r="W289" s="4">
        <v>417.01</v>
      </c>
      <c r="X289" s="4">
        <v>505.61</v>
      </c>
      <c r="Y289" s="4">
        <v>456.92</v>
      </c>
      <c r="Z289" s="4">
        <v>270.20999999999998</v>
      </c>
    </row>
    <row r="290" spans="2:26" x14ac:dyDescent="0.2">
      <c r="B290" s="12">
        <v>21</v>
      </c>
      <c r="C290" s="4">
        <v>51.6</v>
      </c>
      <c r="D290" s="4">
        <v>2.83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28.19</v>
      </c>
      <c r="Y290" s="4">
        <v>190.74</v>
      </c>
      <c r="Z290" s="4">
        <v>15.17</v>
      </c>
    </row>
    <row r="291" spans="2:26" x14ac:dyDescent="0.2">
      <c r="B291" s="12">
        <v>22</v>
      </c>
      <c r="C291" s="4">
        <v>0</v>
      </c>
      <c r="D291" s="4">
        <v>0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104.95</v>
      </c>
      <c r="Z291" s="4">
        <v>0</v>
      </c>
    </row>
    <row r="292" spans="2:26" x14ac:dyDescent="0.2">
      <c r="B292" s="12">
        <v>23</v>
      </c>
      <c r="C292" s="4">
        <v>0</v>
      </c>
      <c r="D292" s="4">
        <v>0</v>
      </c>
      <c r="E292" s="4">
        <v>2.42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0.2</v>
      </c>
      <c r="Y292" s="4">
        <v>108.96</v>
      </c>
      <c r="Z292" s="4">
        <v>12.64</v>
      </c>
    </row>
    <row r="293" spans="2:26" x14ac:dyDescent="0.2">
      <c r="B293" s="12">
        <v>24</v>
      </c>
      <c r="C293" s="4">
        <v>0</v>
      </c>
      <c r="D293" s="4">
        <v>0</v>
      </c>
      <c r="E293" s="4">
        <v>0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17.71</v>
      </c>
      <c r="M293" s="4">
        <v>132.58000000000001</v>
      </c>
      <c r="N293" s="4">
        <v>225.74</v>
      </c>
      <c r="O293" s="4">
        <v>132.34</v>
      </c>
      <c r="P293" s="4">
        <v>170.1</v>
      </c>
      <c r="Q293" s="4">
        <v>192.48</v>
      </c>
      <c r="R293" s="4">
        <v>134.34</v>
      </c>
      <c r="S293" s="4">
        <v>157.16</v>
      </c>
      <c r="T293" s="4">
        <v>107.48</v>
      </c>
      <c r="U293" s="4">
        <v>11.16</v>
      </c>
      <c r="V293" s="4">
        <v>187.33</v>
      </c>
      <c r="W293" s="4">
        <v>346.07</v>
      </c>
      <c r="X293" s="4">
        <v>355.87</v>
      </c>
      <c r="Y293" s="4">
        <v>389.42</v>
      </c>
      <c r="Z293" s="4">
        <v>279.22000000000003</v>
      </c>
    </row>
    <row r="294" spans="2:26" x14ac:dyDescent="0.2">
      <c r="B294" s="12">
        <v>25</v>
      </c>
      <c r="C294" s="4">
        <v>45.11</v>
      </c>
      <c r="D294" s="4">
        <v>27.78</v>
      </c>
      <c r="E294" s="4">
        <v>102.81</v>
      </c>
      <c r="F294" s="4">
        <v>0</v>
      </c>
      <c r="G294" s="4">
        <v>0</v>
      </c>
      <c r="H294" s="4">
        <v>0</v>
      </c>
      <c r="I294" s="4">
        <v>150.30000000000001</v>
      </c>
      <c r="J294" s="4">
        <v>0</v>
      </c>
      <c r="K294" s="4">
        <v>0</v>
      </c>
      <c r="L294" s="4">
        <v>0</v>
      </c>
      <c r="M294" s="4">
        <v>244.51</v>
      </c>
      <c r="N294" s="4">
        <v>394.18</v>
      </c>
      <c r="O294" s="4">
        <v>175.62</v>
      </c>
      <c r="P294" s="4">
        <v>359.85</v>
      </c>
      <c r="Q294" s="4">
        <v>277.33999999999997</v>
      </c>
      <c r="R294" s="4">
        <v>299.27</v>
      </c>
      <c r="S294" s="4">
        <v>227.22</v>
      </c>
      <c r="T294" s="4">
        <v>169.59</v>
      </c>
      <c r="U294" s="4">
        <v>0.77</v>
      </c>
      <c r="V294" s="4">
        <v>72.72</v>
      </c>
      <c r="W294" s="4">
        <v>294.02999999999997</v>
      </c>
      <c r="X294" s="4">
        <v>380.48</v>
      </c>
      <c r="Y294" s="4">
        <v>444.6</v>
      </c>
      <c r="Z294" s="4">
        <v>616</v>
      </c>
    </row>
    <row r="295" spans="2:26" x14ac:dyDescent="0.2">
      <c r="B295" s="12">
        <v>26</v>
      </c>
      <c r="C295" s="4">
        <v>43.24</v>
      </c>
      <c r="D295" s="4">
        <v>97.26</v>
      </c>
      <c r="E295" s="4">
        <v>78.13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82.08</v>
      </c>
      <c r="M295" s="4">
        <v>114.76</v>
      </c>
      <c r="N295" s="4">
        <v>296.91000000000003</v>
      </c>
      <c r="O295" s="4">
        <v>245.84</v>
      </c>
      <c r="P295" s="4">
        <v>269.82</v>
      </c>
      <c r="Q295" s="4">
        <v>308.97000000000003</v>
      </c>
      <c r="R295" s="4">
        <v>288.23</v>
      </c>
      <c r="S295" s="4">
        <v>261.83999999999997</v>
      </c>
      <c r="T295" s="4">
        <v>314.95999999999998</v>
      </c>
      <c r="U295" s="4">
        <v>240.77</v>
      </c>
      <c r="V295" s="4">
        <v>307.39</v>
      </c>
      <c r="W295" s="4">
        <v>451.98</v>
      </c>
      <c r="X295" s="4">
        <v>533.54</v>
      </c>
      <c r="Y295" s="4">
        <v>539.94000000000005</v>
      </c>
      <c r="Z295" s="4">
        <v>411.43</v>
      </c>
    </row>
    <row r="296" spans="2:26" x14ac:dyDescent="0.2">
      <c r="B296" s="12">
        <v>27</v>
      </c>
      <c r="C296" s="4">
        <v>75.849999999999994</v>
      </c>
      <c r="D296" s="4">
        <v>131.1</v>
      </c>
      <c r="E296" s="4">
        <v>82.65</v>
      </c>
      <c r="F296" s="4">
        <v>48.81</v>
      </c>
      <c r="G296" s="4">
        <v>0</v>
      </c>
      <c r="H296" s="4">
        <v>0</v>
      </c>
      <c r="I296" s="4">
        <v>53.43</v>
      </c>
      <c r="J296" s="4">
        <v>24.86</v>
      </c>
      <c r="K296" s="4">
        <v>51.9</v>
      </c>
      <c r="L296" s="4">
        <v>142.26</v>
      </c>
      <c r="M296" s="4">
        <v>219.45</v>
      </c>
      <c r="N296" s="4">
        <v>204.5</v>
      </c>
      <c r="O296" s="4">
        <v>247.78</v>
      </c>
      <c r="P296" s="4">
        <v>303.08999999999997</v>
      </c>
      <c r="Q296" s="4">
        <v>329.72</v>
      </c>
      <c r="R296" s="4">
        <v>355.94</v>
      </c>
      <c r="S296" s="4">
        <v>253.37</v>
      </c>
      <c r="T296" s="4">
        <v>123.07</v>
      </c>
      <c r="U296" s="4">
        <v>53.82</v>
      </c>
      <c r="V296" s="4">
        <v>439.64</v>
      </c>
      <c r="W296" s="4">
        <v>371.42</v>
      </c>
      <c r="X296" s="4">
        <v>448.87</v>
      </c>
      <c r="Y296" s="4">
        <v>1342.88</v>
      </c>
      <c r="Z296" s="4">
        <v>658.77</v>
      </c>
    </row>
    <row r="297" spans="2:26" x14ac:dyDescent="0.2">
      <c r="B297" s="12">
        <v>28</v>
      </c>
      <c r="C297" s="4">
        <v>36.82</v>
      </c>
      <c r="D297" s="4">
        <v>6.82</v>
      </c>
      <c r="E297" s="4">
        <v>40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58.87</v>
      </c>
      <c r="M297" s="4">
        <v>127.21</v>
      </c>
      <c r="N297" s="4">
        <v>8.34</v>
      </c>
      <c r="O297" s="4">
        <v>140.31</v>
      </c>
      <c r="P297" s="4">
        <v>135.72999999999999</v>
      </c>
      <c r="Q297" s="4">
        <v>83.78</v>
      </c>
      <c r="R297" s="4">
        <v>5.22</v>
      </c>
      <c r="S297" s="4">
        <v>18.73</v>
      </c>
      <c r="T297" s="4">
        <v>85.36</v>
      </c>
      <c r="U297" s="4">
        <v>0</v>
      </c>
      <c r="V297" s="4">
        <v>155.52000000000001</v>
      </c>
      <c r="W297" s="4">
        <v>314.91000000000003</v>
      </c>
      <c r="X297" s="4">
        <v>260.97000000000003</v>
      </c>
      <c r="Y297" s="4">
        <v>417.55</v>
      </c>
      <c r="Z297" s="4">
        <v>306.24</v>
      </c>
    </row>
    <row r="298" spans="2:26" x14ac:dyDescent="0.2">
      <c r="B298" s="12">
        <v>29</v>
      </c>
      <c r="C298" s="4">
        <v>119.59</v>
      </c>
      <c r="D298" s="4">
        <v>221.8</v>
      </c>
      <c r="E298" s="4">
        <v>215.48</v>
      </c>
      <c r="F298" s="4">
        <v>155.82</v>
      </c>
      <c r="G298" s="4">
        <v>97.89</v>
      </c>
      <c r="H298" s="4">
        <v>27.61</v>
      </c>
      <c r="I298" s="4">
        <v>0.24</v>
      </c>
      <c r="J298" s="4">
        <v>92.16</v>
      </c>
      <c r="K298" s="4">
        <v>12.25</v>
      </c>
      <c r="L298" s="4">
        <v>170.76</v>
      </c>
      <c r="M298" s="4">
        <v>178.01</v>
      </c>
      <c r="N298" s="4">
        <v>157.94</v>
      </c>
      <c r="O298" s="4">
        <v>168.4</v>
      </c>
      <c r="P298" s="4">
        <v>192.73</v>
      </c>
      <c r="Q298" s="4">
        <v>149.03</v>
      </c>
      <c r="R298" s="4">
        <v>160.94</v>
      </c>
      <c r="S298" s="4">
        <v>137.26</v>
      </c>
      <c r="T298" s="4">
        <v>87.42</v>
      </c>
      <c r="U298" s="4">
        <v>0</v>
      </c>
      <c r="V298" s="4">
        <v>474.07</v>
      </c>
      <c r="W298" s="4">
        <v>461.24</v>
      </c>
      <c r="X298" s="4">
        <v>453.58</v>
      </c>
      <c r="Y298" s="4">
        <v>481.09</v>
      </c>
      <c r="Z298" s="4">
        <v>1174.76</v>
      </c>
    </row>
    <row r="299" spans="2:26" x14ac:dyDescent="0.2">
      <c r="B299" s="12">
        <v>30</v>
      </c>
      <c r="C299" s="4">
        <v>964.97</v>
      </c>
      <c r="D299" s="4">
        <v>898.52</v>
      </c>
      <c r="E299" s="4">
        <v>74.41</v>
      </c>
      <c r="F299" s="4">
        <v>121.3</v>
      </c>
      <c r="G299" s="4">
        <v>15.94</v>
      </c>
      <c r="H299" s="4">
        <v>0</v>
      </c>
      <c r="I299" s="4">
        <v>49.92</v>
      </c>
      <c r="J299" s="4">
        <v>57.71</v>
      </c>
      <c r="K299" s="4">
        <v>164.19</v>
      </c>
      <c r="L299" s="4">
        <v>317.57</v>
      </c>
      <c r="M299" s="4">
        <v>416.61</v>
      </c>
      <c r="N299" s="4">
        <v>341.01</v>
      </c>
      <c r="O299" s="4">
        <v>317.91000000000003</v>
      </c>
      <c r="P299" s="4">
        <v>355.04</v>
      </c>
      <c r="Q299" s="4">
        <v>373.35</v>
      </c>
      <c r="R299" s="4">
        <v>384.2</v>
      </c>
      <c r="S299" s="4">
        <v>378.87</v>
      </c>
      <c r="T299" s="4">
        <v>324.25</v>
      </c>
      <c r="U299" s="4">
        <v>388.1</v>
      </c>
      <c r="V299" s="4">
        <v>624.79</v>
      </c>
      <c r="W299" s="4">
        <v>476.97</v>
      </c>
      <c r="X299" s="4">
        <v>457.35</v>
      </c>
      <c r="Y299" s="4">
        <v>571.05999999999995</v>
      </c>
      <c r="Z299" s="4">
        <v>1064.3</v>
      </c>
    </row>
    <row r="300" spans="2:26" x14ac:dyDescent="0.2">
      <c r="B300" s="12">
        <v>31</v>
      </c>
      <c r="C300" s="4">
        <v>0</v>
      </c>
      <c r="D300" s="4">
        <v>0</v>
      </c>
      <c r="E300" s="4">
        <v>0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</row>
    <row r="301" spans="2:26" ht="50.25" customHeight="1" x14ac:dyDescent="0.2">
      <c r="B301" s="16" t="s">
        <v>2286</v>
      </c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2:26" x14ac:dyDescent="0.2">
      <c r="B302" s="4" t="s">
        <v>24</v>
      </c>
      <c r="C302" s="12">
        <v>1</v>
      </c>
      <c r="D302" s="12">
        <v>2</v>
      </c>
      <c r="E302" s="12">
        <v>3</v>
      </c>
      <c r="F302" s="12">
        <v>4</v>
      </c>
      <c r="G302" s="12">
        <v>5</v>
      </c>
      <c r="H302" s="12">
        <v>6</v>
      </c>
      <c r="I302" s="12">
        <v>7</v>
      </c>
      <c r="J302" s="12">
        <v>8</v>
      </c>
      <c r="K302" s="12">
        <v>9</v>
      </c>
      <c r="L302" s="12">
        <v>10</v>
      </c>
      <c r="M302" s="12">
        <v>11</v>
      </c>
      <c r="N302" s="12">
        <v>12</v>
      </c>
      <c r="O302" s="12">
        <v>13</v>
      </c>
      <c r="P302" s="12">
        <v>14</v>
      </c>
      <c r="Q302" s="12">
        <v>15</v>
      </c>
      <c r="R302" s="12">
        <v>16</v>
      </c>
      <c r="S302" s="12">
        <v>17</v>
      </c>
      <c r="T302" s="12">
        <v>18</v>
      </c>
      <c r="U302" s="12">
        <v>19</v>
      </c>
      <c r="V302" s="12">
        <v>20</v>
      </c>
      <c r="W302" s="12">
        <v>21</v>
      </c>
      <c r="X302" s="12">
        <v>22</v>
      </c>
      <c r="Y302" s="12">
        <v>23</v>
      </c>
      <c r="Z302" s="12">
        <v>24</v>
      </c>
    </row>
    <row r="303" spans="2:26" x14ac:dyDescent="0.2">
      <c r="B303" s="12">
        <v>1</v>
      </c>
      <c r="C303" s="5" t="s">
        <v>8542</v>
      </c>
      <c r="D303" s="5" t="s">
        <v>8542</v>
      </c>
      <c r="E303" s="5" t="s">
        <v>8542</v>
      </c>
      <c r="F303" s="5" t="s">
        <v>8542</v>
      </c>
      <c r="G303" s="5" t="s">
        <v>8542</v>
      </c>
      <c r="H303" s="5" t="s">
        <v>8542</v>
      </c>
      <c r="I303" s="5" t="s">
        <v>8542</v>
      </c>
      <c r="J303" s="5" t="s">
        <v>8542</v>
      </c>
      <c r="K303" s="5" t="s">
        <v>8542</v>
      </c>
      <c r="L303" s="5" t="s">
        <v>8542</v>
      </c>
      <c r="M303" s="5" t="s">
        <v>8542</v>
      </c>
      <c r="N303" s="5" t="s">
        <v>8542</v>
      </c>
      <c r="O303" s="5" t="s">
        <v>8542</v>
      </c>
      <c r="P303" s="5" t="s">
        <v>8542</v>
      </c>
      <c r="Q303" s="5" t="s">
        <v>8542</v>
      </c>
      <c r="R303" s="5" t="s">
        <v>8542</v>
      </c>
      <c r="S303" s="5" t="s">
        <v>8542</v>
      </c>
      <c r="T303" s="5" t="s">
        <v>8542</v>
      </c>
      <c r="U303" s="5" t="s">
        <v>8542</v>
      </c>
      <c r="V303" s="5" t="s">
        <v>8542</v>
      </c>
      <c r="W303" s="5" t="s">
        <v>8542</v>
      </c>
      <c r="X303" s="5" t="s">
        <v>8542</v>
      </c>
      <c r="Y303" s="5" t="s">
        <v>8542</v>
      </c>
      <c r="Z303" s="5" t="s">
        <v>8542</v>
      </c>
    </row>
    <row r="304" spans="2:26" x14ac:dyDescent="0.2">
      <c r="B304" s="12">
        <v>2</v>
      </c>
      <c r="C304" s="5" t="s">
        <v>8542</v>
      </c>
      <c r="D304" s="5" t="s">
        <v>8542</v>
      </c>
      <c r="E304" s="5" t="s">
        <v>8542</v>
      </c>
      <c r="F304" s="5" t="s">
        <v>8542</v>
      </c>
      <c r="G304" s="5" t="s">
        <v>8542</v>
      </c>
      <c r="H304" s="5" t="s">
        <v>8542</v>
      </c>
      <c r="I304" s="5" t="s">
        <v>8542</v>
      </c>
      <c r="J304" s="5" t="s">
        <v>8542</v>
      </c>
      <c r="K304" s="5" t="s">
        <v>8542</v>
      </c>
      <c r="L304" s="5" t="s">
        <v>8542</v>
      </c>
      <c r="M304" s="5" t="s">
        <v>8542</v>
      </c>
      <c r="N304" s="5" t="s">
        <v>8542</v>
      </c>
      <c r="O304" s="5" t="s">
        <v>8542</v>
      </c>
      <c r="P304" s="5" t="s">
        <v>8542</v>
      </c>
      <c r="Q304" s="5" t="s">
        <v>8542</v>
      </c>
      <c r="R304" s="5" t="s">
        <v>8542</v>
      </c>
      <c r="S304" s="5" t="s">
        <v>8542</v>
      </c>
      <c r="T304" s="5" t="s">
        <v>8542</v>
      </c>
      <c r="U304" s="5" t="s">
        <v>8542</v>
      </c>
      <c r="V304" s="5" t="s">
        <v>8542</v>
      </c>
      <c r="W304" s="5" t="s">
        <v>8542</v>
      </c>
      <c r="X304" s="5" t="s">
        <v>8542</v>
      </c>
      <c r="Y304" s="5" t="s">
        <v>8542</v>
      </c>
      <c r="Z304" s="5" t="s">
        <v>8542</v>
      </c>
    </row>
    <row r="305" spans="2:26" x14ac:dyDescent="0.2">
      <c r="B305" s="12">
        <v>3</v>
      </c>
      <c r="C305" s="5" t="s">
        <v>8542</v>
      </c>
      <c r="D305" s="5" t="s">
        <v>8542</v>
      </c>
      <c r="E305" s="5" t="s">
        <v>8542</v>
      </c>
      <c r="F305" s="5" t="s">
        <v>8542</v>
      </c>
      <c r="G305" s="5" t="s">
        <v>8542</v>
      </c>
      <c r="H305" s="5" t="s">
        <v>8542</v>
      </c>
      <c r="I305" s="5" t="s">
        <v>8542</v>
      </c>
      <c r="J305" s="5" t="s">
        <v>8542</v>
      </c>
      <c r="K305" s="5" t="s">
        <v>8542</v>
      </c>
      <c r="L305" s="5" t="s">
        <v>8542</v>
      </c>
      <c r="M305" s="5" t="s">
        <v>8542</v>
      </c>
      <c r="N305" s="5" t="s">
        <v>8542</v>
      </c>
      <c r="O305" s="5" t="s">
        <v>8542</v>
      </c>
      <c r="P305" s="5" t="s">
        <v>8542</v>
      </c>
      <c r="Q305" s="5" t="s">
        <v>8542</v>
      </c>
      <c r="R305" s="5" t="s">
        <v>8542</v>
      </c>
      <c r="S305" s="5" t="s">
        <v>8542</v>
      </c>
      <c r="T305" s="5" t="s">
        <v>8542</v>
      </c>
      <c r="U305" s="5" t="s">
        <v>8542</v>
      </c>
      <c r="V305" s="5" t="s">
        <v>8542</v>
      </c>
      <c r="W305" s="5" t="s">
        <v>8542</v>
      </c>
      <c r="X305" s="5" t="s">
        <v>8542</v>
      </c>
      <c r="Y305" s="5" t="s">
        <v>8542</v>
      </c>
      <c r="Z305" s="5" t="s">
        <v>8542</v>
      </c>
    </row>
    <row r="306" spans="2:26" x14ac:dyDescent="0.2">
      <c r="B306" s="12">
        <v>4</v>
      </c>
      <c r="C306" s="5" t="s">
        <v>8542</v>
      </c>
      <c r="D306" s="5" t="s">
        <v>8542</v>
      </c>
      <c r="E306" s="5" t="s">
        <v>8542</v>
      </c>
      <c r="F306" s="5" t="s">
        <v>8542</v>
      </c>
      <c r="G306" s="5" t="s">
        <v>8542</v>
      </c>
      <c r="H306" s="5" t="s">
        <v>8542</v>
      </c>
      <c r="I306" s="5" t="s">
        <v>8542</v>
      </c>
      <c r="J306" s="5" t="s">
        <v>8542</v>
      </c>
      <c r="K306" s="5" t="s">
        <v>8542</v>
      </c>
      <c r="L306" s="5" t="s">
        <v>8542</v>
      </c>
      <c r="M306" s="5" t="s">
        <v>8542</v>
      </c>
      <c r="N306" s="5" t="s">
        <v>8542</v>
      </c>
      <c r="O306" s="5" t="s">
        <v>8542</v>
      </c>
      <c r="P306" s="5" t="s">
        <v>8542</v>
      </c>
      <c r="Q306" s="5" t="s">
        <v>8542</v>
      </c>
      <c r="R306" s="5" t="s">
        <v>8542</v>
      </c>
      <c r="S306" s="5" t="s">
        <v>8542</v>
      </c>
      <c r="T306" s="5" t="s">
        <v>8542</v>
      </c>
      <c r="U306" s="5" t="s">
        <v>8542</v>
      </c>
      <c r="V306" s="5" t="s">
        <v>8542</v>
      </c>
      <c r="W306" s="5" t="s">
        <v>8542</v>
      </c>
      <c r="X306" s="5" t="s">
        <v>8542</v>
      </c>
      <c r="Y306" s="5" t="s">
        <v>8542</v>
      </c>
      <c r="Z306" s="5" t="s">
        <v>8542</v>
      </c>
    </row>
    <row r="307" spans="2:26" x14ac:dyDescent="0.2">
      <c r="B307" s="12">
        <v>5</v>
      </c>
      <c r="C307" s="5" t="s">
        <v>8542</v>
      </c>
      <c r="D307" s="5" t="s">
        <v>8542</v>
      </c>
      <c r="E307" s="5" t="s">
        <v>8542</v>
      </c>
      <c r="F307" s="5" t="s">
        <v>8542</v>
      </c>
      <c r="G307" s="5" t="s">
        <v>8542</v>
      </c>
      <c r="H307" s="5" t="s">
        <v>8542</v>
      </c>
      <c r="I307" s="5" t="s">
        <v>8542</v>
      </c>
      <c r="J307" s="5" t="s">
        <v>8542</v>
      </c>
      <c r="K307" s="5" t="s">
        <v>8542</v>
      </c>
      <c r="L307" s="5" t="s">
        <v>8542</v>
      </c>
      <c r="M307" s="5" t="s">
        <v>8542</v>
      </c>
      <c r="N307" s="5" t="s">
        <v>8542</v>
      </c>
      <c r="O307" s="5" t="s">
        <v>8542</v>
      </c>
      <c r="P307" s="5" t="s">
        <v>8542</v>
      </c>
      <c r="Q307" s="5" t="s">
        <v>8542</v>
      </c>
      <c r="R307" s="5" t="s">
        <v>8542</v>
      </c>
      <c r="S307" s="5" t="s">
        <v>8542</v>
      </c>
      <c r="T307" s="5" t="s">
        <v>8542</v>
      </c>
      <c r="U307" s="5" t="s">
        <v>8542</v>
      </c>
      <c r="V307" s="5" t="s">
        <v>8542</v>
      </c>
      <c r="W307" s="5" t="s">
        <v>8542</v>
      </c>
      <c r="X307" s="5" t="s">
        <v>8542</v>
      </c>
      <c r="Y307" s="5" t="s">
        <v>8542</v>
      </c>
      <c r="Z307" s="5" t="s">
        <v>8542</v>
      </c>
    </row>
    <row r="308" spans="2:26" x14ac:dyDescent="0.2">
      <c r="B308" s="12">
        <v>6</v>
      </c>
      <c r="C308" s="5" t="s">
        <v>8542</v>
      </c>
      <c r="D308" s="5" t="s">
        <v>8542</v>
      </c>
      <c r="E308" s="5" t="s">
        <v>8542</v>
      </c>
      <c r="F308" s="5" t="s">
        <v>8542</v>
      </c>
      <c r="G308" s="5" t="s">
        <v>8542</v>
      </c>
      <c r="H308" s="5" t="s">
        <v>8542</v>
      </c>
      <c r="I308" s="5" t="s">
        <v>8542</v>
      </c>
      <c r="J308" s="5" t="s">
        <v>8542</v>
      </c>
      <c r="K308" s="5" t="s">
        <v>8542</v>
      </c>
      <c r="L308" s="5" t="s">
        <v>8542</v>
      </c>
      <c r="M308" s="5" t="s">
        <v>8542</v>
      </c>
      <c r="N308" s="5" t="s">
        <v>8542</v>
      </c>
      <c r="O308" s="5" t="s">
        <v>8542</v>
      </c>
      <c r="P308" s="5" t="s">
        <v>8542</v>
      </c>
      <c r="Q308" s="5" t="s">
        <v>8542</v>
      </c>
      <c r="R308" s="5" t="s">
        <v>8542</v>
      </c>
      <c r="S308" s="5" t="s">
        <v>8542</v>
      </c>
      <c r="T308" s="5" t="s">
        <v>8542</v>
      </c>
      <c r="U308" s="5" t="s">
        <v>8542</v>
      </c>
      <c r="V308" s="5" t="s">
        <v>8542</v>
      </c>
      <c r="W308" s="5" t="s">
        <v>8542</v>
      </c>
      <c r="X308" s="5" t="s">
        <v>8542</v>
      </c>
      <c r="Y308" s="5" t="s">
        <v>8542</v>
      </c>
      <c r="Z308" s="5" t="s">
        <v>8542</v>
      </c>
    </row>
    <row r="309" spans="2:26" x14ac:dyDescent="0.2">
      <c r="B309" s="12">
        <v>7</v>
      </c>
      <c r="C309" s="5" t="s">
        <v>8542</v>
      </c>
      <c r="D309" s="5" t="s">
        <v>8542</v>
      </c>
      <c r="E309" s="5" t="s">
        <v>8542</v>
      </c>
      <c r="F309" s="5" t="s">
        <v>8542</v>
      </c>
      <c r="G309" s="5" t="s">
        <v>8542</v>
      </c>
      <c r="H309" s="5" t="s">
        <v>8542</v>
      </c>
      <c r="I309" s="5" t="s">
        <v>8542</v>
      </c>
      <c r="J309" s="5" t="s">
        <v>8542</v>
      </c>
      <c r="K309" s="5" t="s">
        <v>8542</v>
      </c>
      <c r="L309" s="5" t="s">
        <v>8542</v>
      </c>
      <c r="M309" s="5" t="s">
        <v>8542</v>
      </c>
      <c r="N309" s="5" t="s">
        <v>8542</v>
      </c>
      <c r="O309" s="5" t="s">
        <v>8542</v>
      </c>
      <c r="P309" s="5" t="s">
        <v>8542</v>
      </c>
      <c r="Q309" s="5" t="s">
        <v>8542</v>
      </c>
      <c r="R309" s="5" t="s">
        <v>8542</v>
      </c>
      <c r="S309" s="5" t="s">
        <v>8542</v>
      </c>
      <c r="T309" s="5" t="s">
        <v>8542</v>
      </c>
      <c r="U309" s="5" t="s">
        <v>8542</v>
      </c>
      <c r="V309" s="5" t="s">
        <v>8542</v>
      </c>
      <c r="W309" s="5" t="s">
        <v>8542</v>
      </c>
      <c r="X309" s="5" t="s">
        <v>8542</v>
      </c>
      <c r="Y309" s="5" t="s">
        <v>8542</v>
      </c>
      <c r="Z309" s="5" t="s">
        <v>8542</v>
      </c>
    </row>
    <row r="310" spans="2:26" x14ac:dyDescent="0.2">
      <c r="B310" s="12">
        <v>8</v>
      </c>
      <c r="C310" s="5" t="s">
        <v>8542</v>
      </c>
      <c r="D310" s="5" t="s">
        <v>8542</v>
      </c>
      <c r="E310" s="5" t="s">
        <v>8542</v>
      </c>
      <c r="F310" s="5" t="s">
        <v>8542</v>
      </c>
      <c r="G310" s="5" t="s">
        <v>8542</v>
      </c>
      <c r="H310" s="5" t="s">
        <v>8542</v>
      </c>
      <c r="I310" s="5" t="s">
        <v>8542</v>
      </c>
      <c r="J310" s="5" t="s">
        <v>8542</v>
      </c>
      <c r="K310" s="5" t="s">
        <v>8542</v>
      </c>
      <c r="L310" s="5" t="s">
        <v>8542</v>
      </c>
      <c r="M310" s="5" t="s">
        <v>8542</v>
      </c>
      <c r="N310" s="5" t="s">
        <v>8542</v>
      </c>
      <c r="O310" s="5" t="s">
        <v>8542</v>
      </c>
      <c r="P310" s="5" t="s">
        <v>8542</v>
      </c>
      <c r="Q310" s="5" t="s">
        <v>8542</v>
      </c>
      <c r="R310" s="5" t="s">
        <v>8542</v>
      </c>
      <c r="S310" s="5" t="s">
        <v>8542</v>
      </c>
      <c r="T310" s="5" t="s">
        <v>8542</v>
      </c>
      <c r="U310" s="5" t="s">
        <v>8542</v>
      </c>
      <c r="V310" s="5" t="s">
        <v>8542</v>
      </c>
      <c r="W310" s="5" t="s">
        <v>8542</v>
      </c>
      <c r="X310" s="5" t="s">
        <v>8542</v>
      </c>
      <c r="Y310" s="5" t="s">
        <v>8542</v>
      </c>
      <c r="Z310" s="5" t="s">
        <v>8542</v>
      </c>
    </row>
    <row r="311" spans="2:26" x14ac:dyDescent="0.2">
      <c r="B311" s="12">
        <v>9</v>
      </c>
      <c r="C311" s="5" t="s">
        <v>8542</v>
      </c>
      <c r="D311" s="5" t="s">
        <v>8542</v>
      </c>
      <c r="E311" s="5" t="s">
        <v>8542</v>
      </c>
      <c r="F311" s="5" t="s">
        <v>8542</v>
      </c>
      <c r="G311" s="5" t="s">
        <v>8542</v>
      </c>
      <c r="H311" s="5" t="s">
        <v>8542</v>
      </c>
      <c r="I311" s="5" t="s">
        <v>8542</v>
      </c>
      <c r="J311" s="5" t="s">
        <v>8542</v>
      </c>
      <c r="K311" s="5" t="s">
        <v>8542</v>
      </c>
      <c r="L311" s="5" t="s">
        <v>8542</v>
      </c>
      <c r="M311" s="5" t="s">
        <v>8542</v>
      </c>
      <c r="N311" s="5" t="s">
        <v>8542</v>
      </c>
      <c r="O311" s="5" t="s">
        <v>8542</v>
      </c>
      <c r="P311" s="5" t="s">
        <v>8542</v>
      </c>
      <c r="Q311" s="5" t="s">
        <v>8542</v>
      </c>
      <c r="R311" s="5" t="s">
        <v>8542</v>
      </c>
      <c r="S311" s="5" t="s">
        <v>8542</v>
      </c>
      <c r="T311" s="5" t="s">
        <v>8542</v>
      </c>
      <c r="U311" s="5" t="s">
        <v>8542</v>
      </c>
      <c r="V311" s="5" t="s">
        <v>8542</v>
      </c>
      <c r="W311" s="5" t="s">
        <v>8542</v>
      </c>
      <c r="X311" s="5" t="s">
        <v>8542</v>
      </c>
      <c r="Y311" s="5" t="s">
        <v>8542</v>
      </c>
      <c r="Z311" s="5" t="s">
        <v>8542</v>
      </c>
    </row>
    <row r="312" spans="2:26" x14ac:dyDescent="0.2">
      <c r="B312" s="12">
        <v>10</v>
      </c>
      <c r="C312" s="5" t="s">
        <v>8542</v>
      </c>
      <c r="D312" s="5" t="s">
        <v>8542</v>
      </c>
      <c r="E312" s="5" t="s">
        <v>8542</v>
      </c>
      <c r="F312" s="5" t="s">
        <v>8542</v>
      </c>
      <c r="G312" s="5" t="s">
        <v>8542</v>
      </c>
      <c r="H312" s="5" t="s">
        <v>8542</v>
      </c>
      <c r="I312" s="5" t="s">
        <v>8542</v>
      </c>
      <c r="J312" s="5" t="s">
        <v>8542</v>
      </c>
      <c r="K312" s="5" t="s">
        <v>8542</v>
      </c>
      <c r="L312" s="5" t="s">
        <v>8542</v>
      </c>
      <c r="M312" s="5" t="s">
        <v>8542</v>
      </c>
      <c r="N312" s="5" t="s">
        <v>8542</v>
      </c>
      <c r="O312" s="5" t="s">
        <v>8542</v>
      </c>
      <c r="P312" s="5" t="s">
        <v>8542</v>
      </c>
      <c r="Q312" s="5" t="s">
        <v>8542</v>
      </c>
      <c r="R312" s="5" t="s">
        <v>8542</v>
      </c>
      <c r="S312" s="5" t="s">
        <v>8542</v>
      </c>
      <c r="T312" s="5" t="s">
        <v>8542</v>
      </c>
      <c r="U312" s="5" t="s">
        <v>8542</v>
      </c>
      <c r="V312" s="5" t="s">
        <v>8542</v>
      </c>
      <c r="W312" s="5" t="s">
        <v>8542</v>
      </c>
      <c r="X312" s="5" t="s">
        <v>8542</v>
      </c>
      <c r="Y312" s="5" t="s">
        <v>8542</v>
      </c>
      <c r="Z312" s="5" t="s">
        <v>8542</v>
      </c>
    </row>
    <row r="313" spans="2:26" x14ac:dyDescent="0.2">
      <c r="B313" s="12">
        <v>11</v>
      </c>
      <c r="C313" s="5" t="s">
        <v>8542</v>
      </c>
      <c r="D313" s="5" t="s">
        <v>8542</v>
      </c>
      <c r="E313" s="5" t="s">
        <v>8542</v>
      </c>
      <c r="F313" s="5" t="s">
        <v>8542</v>
      </c>
      <c r="G313" s="5" t="s">
        <v>8542</v>
      </c>
      <c r="H313" s="5" t="s">
        <v>8542</v>
      </c>
      <c r="I313" s="5" t="s">
        <v>8542</v>
      </c>
      <c r="J313" s="5" t="s">
        <v>8542</v>
      </c>
      <c r="K313" s="5" t="s">
        <v>8542</v>
      </c>
      <c r="L313" s="5" t="s">
        <v>8542</v>
      </c>
      <c r="M313" s="5" t="s">
        <v>8542</v>
      </c>
      <c r="N313" s="5" t="s">
        <v>8542</v>
      </c>
      <c r="O313" s="5" t="s">
        <v>8542</v>
      </c>
      <c r="P313" s="5" t="s">
        <v>8542</v>
      </c>
      <c r="Q313" s="5" t="s">
        <v>8542</v>
      </c>
      <c r="R313" s="5" t="s">
        <v>8542</v>
      </c>
      <c r="S313" s="5" t="s">
        <v>8542</v>
      </c>
      <c r="T313" s="5" t="s">
        <v>8542</v>
      </c>
      <c r="U313" s="5" t="s">
        <v>8542</v>
      </c>
      <c r="V313" s="5" t="s">
        <v>8542</v>
      </c>
      <c r="W313" s="5" t="s">
        <v>8542</v>
      </c>
      <c r="X313" s="5" t="s">
        <v>8542</v>
      </c>
      <c r="Y313" s="5" t="s">
        <v>8542</v>
      </c>
      <c r="Z313" s="5" t="s">
        <v>8542</v>
      </c>
    </row>
    <row r="314" spans="2:26" x14ac:dyDescent="0.2">
      <c r="B314" s="12">
        <v>12</v>
      </c>
      <c r="C314" s="5" t="s">
        <v>8542</v>
      </c>
      <c r="D314" s="5" t="s">
        <v>8542</v>
      </c>
      <c r="E314" s="5" t="s">
        <v>8542</v>
      </c>
      <c r="F314" s="5" t="s">
        <v>8542</v>
      </c>
      <c r="G314" s="5" t="s">
        <v>8542</v>
      </c>
      <c r="H314" s="5" t="s">
        <v>8542</v>
      </c>
      <c r="I314" s="5" t="s">
        <v>8542</v>
      </c>
      <c r="J314" s="5" t="s">
        <v>8542</v>
      </c>
      <c r="K314" s="5" t="s">
        <v>8542</v>
      </c>
      <c r="L314" s="5" t="s">
        <v>8542</v>
      </c>
      <c r="M314" s="5" t="s">
        <v>8542</v>
      </c>
      <c r="N314" s="5" t="s">
        <v>8542</v>
      </c>
      <c r="O314" s="5" t="s">
        <v>8542</v>
      </c>
      <c r="P314" s="5" t="s">
        <v>8542</v>
      </c>
      <c r="Q314" s="5" t="s">
        <v>8542</v>
      </c>
      <c r="R314" s="5" t="s">
        <v>8542</v>
      </c>
      <c r="S314" s="5" t="s">
        <v>8542</v>
      </c>
      <c r="T314" s="5" t="s">
        <v>8542</v>
      </c>
      <c r="U314" s="5" t="s">
        <v>8542</v>
      </c>
      <c r="V314" s="5" t="s">
        <v>8542</v>
      </c>
      <c r="W314" s="5" t="s">
        <v>8542</v>
      </c>
      <c r="X314" s="5" t="s">
        <v>8542</v>
      </c>
      <c r="Y314" s="5" t="s">
        <v>8542</v>
      </c>
      <c r="Z314" s="5" t="s">
        <v>8542</v>
      </c>
    </row>
    <row r="315" spans="2:26" x14ac:dyDescent="0.2">
      <c r="B315" s="12">
        <v>13</v>
      </c>
      <c r="C315" s="5" t="s">
        <v>8542</v>
      </c>
      <c r="D315" s="5" t="s">
        <v>8542</v>
      </c>
      <c r="E315" s="5" t="s">
        <v>8542</v>
      </c>
      <c r="F315" s="5" t="s">
        <v>8542</v>
      </c>
      <c r="G315" s="5" t="s">
        <v>8542</v>
      </c>
      <c r="H315" s="5" t="s">
        <v>8542</v>
      </c>
      <c r="I315" s="5" t="s">
        <v>8542</v>
      </c>
      <c r="J315" s="5" t="s">
        <v>8542</v>
      </c>
      <c r="K315" s="5" t="s">
        <v>8542</v>
      </c>
      <c r="L315" s="5" t="s">
        <v>8542</v>
      </c>
      <c r="M315" s="5" t="s">
        <v>8542</v>
      </c>
      <c r="N315" s="5" t="s">
        <v>8542</v>
      </c>
      <c r="O315" s="5" t="s">
        <v>8542</v>
      </c>
      <c r="P315" s="5" t="s">
        <v>8542</v>
      </c>
      <c r="Q315" s="5" t="s">
        <v>8542</v>
      </c>
      <c r="R315" s="5" t="s">
        <v>8542</v>
      </c>
      <c r="S315" s="5" t="s">
        <v>8542</v>
      </c>
      <c r="T315" s="5" t="s">
        <v>8542</v>
      </c>
      <c r="U315" s="5" t="s">
        <v>8542</v>
      </c>
      <c r="V315" s="5" t="s">
        <v>8542</v>
      </c>
      <c r="W315" s="5" t="s">
        <v>8542</v>
      </c>
      <c r="X315" s="5" t="s">
        <v>8542</v>
      </c>
      <c r="Y315" s="5" t="s">
        <v>8542</v>
      </c>
      <c r="Z315" s="5" t="s">
        <v>8542</v>
      </c>
    </row>
    <row r="316" spans="2:26" x14ac:dyDescent="0.2">
      <c r="B316" s="12">
        <v>14</v>
      </c>
      <c r="C316" s="5" t="s">
        <v>8542</v>
      </c>
      <c r="D316" s="5" t="s">
        <v>8542</v>
      </c>
      <c r="E316" s="5" t="s">
        <v>8542</v>
      </c>
      <c r="F316" s="5" t="s">
        <v>8542</v>
      </c>
      <c r="G316" s="5" t="s">
        <v>8542</v>
      </c>
      <c r="H316" s="5" t="s">
        <v>8542</v>
      </c>
      <c r="I316" s="5" t="s">
        <v>8542</v>
      </c>
      <c r="J316" s="5" t="s">
        <v>8542</v>
      </c>
      <c r="K316" s="5" t="s">
        <v>8542</v>
      </c>
      <c r="L316" s="5" t="s">
        <v>8542</v>
      </c>
      <c r="M316" s="5" t="s">
        <v>8542</v>
      </c>
      <c r="N316" s="5" t="s">
        <v>8542</v>
      </c>
      <c r="O316" s="5" t="s">
        <v>8542</v>
      </c>
      <c r="P316" s="5" t="s">
        <v>8542</v>
      </c>
      <c r="Q316" s="5" t="s">
        <v>8542</v>
      </c>
      <c r="R316" s="5" t="s">
        <v>8542</v>
      </c>
      <c r="S316" s="5" t="s">
        <v>8542</v>
      </c>
      <c r="T316" s="5" t="s">
        <v>8542</v>
      </c>
      <c r="U316" s="5" t="s">
        <v>8542</v>
      </c>
      <c r="V316" s="5" t="s">
        <v>8542</v>
      </c>
      <c r="W316" s="5" t="s">
        <v>8542</v>
      </c>
      <c r="X316" s="5" t="s">
        <v>8542</v>
      </c>
      <c r="Y316" s="5" t="s">
        <v>8542</v>
      </c>
      <c r="Z316" s="5" t="s">
        <v>8542</v>
      </c>
    </row>
    <row r="317" spans="2:26" x14ac:dyDescent="0.2">
      <c r="B317" s="12">
        <v>15</v>
      </c>
      <c r="C317" s="5" t="s">
        <v>8542</v>
      </c>
      <c r="D317" s="5" t="s">
        <v>8542</v>
      </c>
      <c r="E317" s="5" t="s">
        <v>8542</v>
      </c>
      <c r="F317" s="5" t="s">
        <v>8542</v>
      </c>
      <c r="G317" s="5" t="s">
        <v>8542</v>
      </c>
      <c r="H317" s="5" t="s">
        <v>8542</v>
      </c>
      <c r="I317" s="5" t="s">
        <v>8542</v>
      </c>
      <c r="J317" s="5" t="s">
        <v>8542</v>
      </c>
      <c r="K317" s="5" t="s">
        <v>8542</v>
      </c>
      <c r="L317" s="5" t="s">
        <v>8542</v>
      </c>
      <c r="M317" s="5" t="s">
        <v>8542</v>
      </c>
      <c r="N317" s="5" t="s">
        <v>8542</v>
      </c>
      <c r="O317" s="5" t="s">
        <v>8542</v>
      </c>
      <c r="P317" s="5" t="s">
        <v>8542</v>
      </c>
      <c r="Q317" s="5" t="s">
        <v>8542</v>
      </c>
      <c r="R317" s="5" t="s">
        <v>8542</v>
      </c>
      <c r="S317" s="5" t="s">
        <v>8542</v>
      </c>
      <c r="T317" s="5" t="s">
        <v>8542</v>
      </c>
      <c r="U317" s="5" t="s">
        <v>8542</v>
      </c>
      <c r="V317" s="5" t="s">
        <v>8542</v>
      </c>
      <c r="W317" s="5" t="s">
        <v>8542</v>
      </c>
      <c r="X317" s="5" t="s">
        <v>8542</v>
      </c>
      <c r="Y317" s="5" t="s">
        <v>8542</v>
      </c>
      <c r="Z317" s="5" t="s">
        <v>8542</v>
      </c>
    </row>
    <row r="318" spans="2:26" x14ac:dyDescent="0.2">
      <c r="B318" s="12">
        <v>16</v>
      </c>
      <c r="C318" s="5" t="s">
        <v>8542</v>
      </c>
      <c r="D318" s="5" t="s">
        <v>8542</v>
      </c>
      <c r="E318" s="5" t="s">
        <v>8542</v>
      </c>
      <c r="F318" s="5" t="s">
        <v>8542</v>
      </c>
      <c r="G318" s="5" t="s">
        <v>8542</v>
      </c>
      <c r="H318" s="5" t="s">
        <v>8542</v>
      </c>
      <c r="I318" s="5" t="s">
        <v>8542</v>
      </c>
      <c r="J318" s="5" t="s">
        <v>8542</v>
      </c>
      <c r="K318" s="5" t="s">
        <v>8542</v>
      </c>
      <c r="L318" s="5" t="s">
        <v>8542</v>
      </c>
      <c r="M318" s="5" t="s">
        <v>8542</v>
      </c>
      <c r="N318" s="5" t="s">
        <v>8542</v>
      </c>
      <c r="O318" s="5" t="s">
        <v>8542</v>
      </c>
      <c r="P318" s="5" t="s">
        <v>8542</v>
      </c>
      <c r="Q318" s="5" t="s">
        <v>8542</v>
      </c>
      <c r="R318" s="5" t="s">
        <v>8542</v>
      </c>
      <c r="S318" s="5" t="s">
        <v>8542</v>
      </c>
      <c r="T318" s="5" t="s">
        <v>8542</v>
      </c>
      <c r="U318" s="5" t="s">
        <v>8542</v>
      </c>
      <c r="V318" s="5" t="s">
        <v>8542</v>
      </c>
      <c r="W318" s="5" t="s">
        <v>8542</v>
      </c>
      <c r="X318" s="5" t="s">
        <v>8542</v>
      </c>
      <c r="Y318" s="5" t="s">
        <v>8542</v>
      </c>
      <c r="Z318" s="5" t="s">
        <v>8542</v>
      </c>
    </row>
    <row r="319" spans="2:26" x14ac:dyDescent="0.2">
      <c r="B319" s="12">
        <v>17</v>
      </c>
      <c r="C319" s="5" t="s">
        <v>8542</v>
      </c>
      <c r="D319" s="5" t="s">
        <v>8542</v>
      </c>
      <c r="E319" s="5" t="s">
        <v>8542</v>
      </c>
      <c r="F319" s="5" t="s">
        <v>8542</v>
      </c>
      <c r="G319" s="5" t="s">
        <v>8542</v>
      </c>
      <c r="H319" s="5" t="s">
        <v>8542</v>
      </c>
      <c r="I319" s="5" t="s">
        <v>8542</v>
      </c>
      <c r="J319" s="5" t="s">
        <v>8542</v>
      </c>
      <c r="K319" s="5" t="s">
        <v>8542</v>
      </c>
      <c r="L319" s="5" t="s">
        <v>8542</v>
      </c>
      <c r="M319" s="5" t="s">
        <v>8542</v>
      </c>
      <c r="N319" s="5" t="s">
        <v>8542</v>
      </c>
      <c r="O319" s="5" t="s">
        <v>8542</v>
      </c>
      <c r="P319" s="5" t="s">
        <v>8542</v>
      </c>
      <c r="Q319" s="5" t="s">
        <v>8542</v>
      </c>
      <c r="R319" s="5" t="s">
        <v>8542</v>
      </c>
      <c r="S319" s="5" t="s">
        <v>8542</v>
      </c>
      <c r="T319" s="5" t="s">
        <v>8542</v>
      </c>
      <c r="U319" s="5" t="s">
        <v>8542</v>
      </c>
      <c r="V319" s="5" t="s">
        <v>8542</v>
      </c>
      <c r="W319" s="5" t="s">
        <v>8542</v>
      </c>
      <c r="X319" s="5" t="s">
        <v>8542</v>
      </c>
      <c r="Y319" s="5" t="s">
        <v>8542</v>
      </c>
      <c r="Z319" s="5" t="s">
        <v>8542</v>
      </c>
    </row>
    <row r="320" spans="2:26" x14ac:dyDescent="0.2">
      <c r="B320" s="12">
        <v>18</v>
      </c>
      <c r="C320" s="5" t="s">
        <v>8542</v>
      </c>
      <c r="D320" s="5" t="s">
        <v>8542</v>
      </c>
      <c r="E320" s="5" t="s">
        <v>8542</v>
      </c>
      <c r="F320" s="5" t="s">
        <v>8542</v>
      </c>
      <c r="G320" s="5" t="s">
        <v>8542</v>
      </c>
      <c r="H320" s="5" t="s">
        <v>8542</v>
      </c>
      <c r="I320" s="5" t="s">
        <v>8542</v>
      </c>
      <c r="J320" s="5" t="s">
        <v>8542</v>
      </c>
      <c r="K320" s="5" t="s">
        <v>8542</v>
      </c>
      <c r="L320" s="5" t="s">
        <v>8542</v>
      </c>
      <c r="M320" s="5" t="s">
        <v>8542</v>
      </c>
      <c r="N320" s="5" t="s">
        <v>8542</v>
      </c>
      <c r="O320" s="5" t="s">
        <v>8542</v>
      </c>
      <c r="P320" s="5" t="s">
        <v>8542</v>
      </c>
      <c r="Q320" s="5" t="s">
        <v>8542</v>
      </c>
      <c r="R320" s="5" t="s">
        <v>8542</v>
      </c>
      <c r="S320" s="5" t="s">
        <v>8542</v>
      </c>
      <c r="T320" s="5" t="s">
        <v>8542</v>
      </c>
      <c r="U320" s="5" t="s">
        <v>8542</v>
      </c>
      <c r="V320" s="5" t="s">
        <v>8542</v>
      </c>
      <c r="W320" s="5" t="s">
        <v>8542</v>
      </c>
      <c r="X320" s="5" t="s">
        <v>8542</v>
      </c>
      <c r="Y320" s="5" t="s">
        <v>8542</v>
      </c>
      <c r="Z320" s="5" t="s">
        <v>8542</v>
      </c>
    </row>
    <row r="321" spans="2:26" x14ac:dyDescent="0.2">
      <c r="B321" s="12">
        <v>19</v>
      </c>
      <c r="C321" s="5" t="s">
        <v>8542</v>
      </c>
      <c r="D321" s="5" t="s">
        <v>8542</v>
      </c>
      <c r="E321" s="5" t="s">
        <v>8542</v>
      </c>
      <c r="F321" s="5" t="s">
        <v>8542</v>
      </c>
      <c r="G321" s="5" t="s">
        <v>8542</v>
      </c>
      <c r="H321" s="5" t="s">
        <v>8542</v>
      </c>
      <c r="I321" s="5" t="s">
        <v>8542</v>
      </c>
      <c r="J321" s="5" t="s">
        <v>8542</v>
      </c>
      <c r="K321" s="5" t="s">
        <v>8542</v>
      </c>
      <c r="L321" s="5" t="s">
        <v>8542</v>
      </c>
      <c r="M321" s="5" t="s">
        <v>8542</v>
      </c>
      <c r="N321" s="5" t="s">
        <v>8542</v>
      </c>
      <c r="O321" s="5" t="s">
        <v>8542</v>
      </c>
      <c r="P321" s="5" t="s">
        <v>8542</v>
      </c>
      <c r="Q321" s="5" t="s">
        <v>8542</v>
      </c>
      <c r="R321" s="5" t="s">
        <v>8542</v>
      </c>
      <c r="S321" s="5" t="s">
        <v>8542</v>
      </c>
      <c r="T321" s="5" t="s">
        <v>8542</v>
      </c>
      <c r="U321" s="5" t="s">
        <v>8542</v>
      </c>
      <c r="V321" s="5" t="s">
        <v>8542</v>
      </c>
      <c r="W321" s="5" t="s">
        <v>8542</v>
      </c>
      <c r="X321" s="5" t="s">
        <v>8542</v>
      </c>
      <c r="Y321" s="5" t="s">
        <v>8542</v>
      </c>
      <c r="Z321" s="5" t="s">
        <v>8542</v>
      </c>
    </row>
    <row r="322" spans="2:26" x14ac:dyDescent="0.2">
      <c r="B322" s="12">
        <v>20</v>
      </c>
      <c r="C322" s="5" t="s">
        <v>8542</v>
      </c>
      <c r="D322" s="5" t="s">
        <v>8542</v>
      </c>
      <c r="E322" s="5" t="s">
        <v>8542</v>
      </c>
      <c r="F322" s="5" t="s">
        <v>8542</v>
      </c>
      <c r="G322" s="5" t="s">
        <v>8542</v>
      </c>
      <c r="H322" s="5" t="s">
        <v>8542</v>
      </c>
      <c r="I322" s="5" t="s">
        <v>8542</v>
      </c>
      <c r="J322" s="5" t="s">
        <v>8542</v>
      </c>
      <c r="K322" s="5" t="s">
        <v>8542</v>
      </c>
      <c r="L322" s="5" t="s">
        <v>8542</v>
      </c>
      <c r="M322" s="5" t="s">
        <v>8542</v>
      </c>
      <c r="N322" s="5" t="s">
        <v>8542</v>
      </c>
      <c r="O322" s="5" t="s">
        <v>8542</v>
      </c>
      <c r="P322" s="5" t="s">
        <v>8542</v>
      </c>
      <c r="Q322" s="5" t="s">
        <v>8542</v>
      </c>
      <c r="R322" s="5" t="s">
        <v>8542</v>
      </c>
      <c r="S322" s="5" t="s">
        <v>8542</v>
      </c>
      <c r="T322" s="5" t="s">
        <v>8542</v>
      </c>
      <c r="U322" s="5" t="s">
        <v>8542</v>
      </c>
      <c r="V322" s="5" t="s">
        <v>8542</v>
      </c>
      <c r="W322" s="5" t="s">
        <v>8542</v>
      </c>
      <c r="X322" s="5" t="s">
        <v>8542</v>
      </c>
      <c r="Y322" s="5" t="s">
        <v>8542</v>
      </c>
      <c r="Z322" s="5" t="s">
        <v>8542</v>
      </c>
    </row>
    <row r="323" spans="2:26" x14ac:dyDescent="0.2">
      <c r="B323" s="12">
        <v>21</v>
      </c>
      <c r="C323" s="5" t="s">
        <v>8542</v>
      </c>
      <c r="D323" s="5" t="s">
        <v>8542</v>
      </c>
      <c r="E323" s="5" t="s">
        <v>8542</v>
      </c>
      <c r="F323" s="5" t="s">
        <v>8542</v>
      </c>
      <c r="G323" s="5" t="s">
        <v>8542</v>
      </c>
      <c r="H323" s="5" t="s">
        <v>8542</v>
      </c>
      <c r="I323" s="5" t="s">
        <v>8542</v>
      </c>
      <c r="J323" s="5" t="s">
        <v>8542</v>
      </c>
      <c r="K323" s="5" t="s">
        <v>8542</v>
      </c>
      <c r="L323" s="5" t="s">
        <v>8542</v>
      </c>
      <c r="M323" s="5" t="s">
        <v>8542</v>
      </c>
      <c r="N323" s="5" t="s">
        <v>8542</v>
      </c>
      <c r="O323" s="5" t="s">
        <v>8542</v>
      </c>
      <c r="P323" s="5" t="s">
        <v>8542</v>
      </c>
      <c r="Q323" s="5" t="s">
        <v>8542</v>
      </c>
      <c r="R323" s="5" t="s">
        <v>8542</v>
      </c>
      <c r="S323" s="5" t="s">
        <v>8542</v>
      </c>
      <c r="T323" s="5" t="s">
        <v>8542</v>
      </c>
      <c r="U323" s="5" t="s">
        <v>8542</v>
      </c>
      <c r="V323" s="5" t="s">
        <v>8542</v>
      </c>
      <c r="W323" s="5" t="s">
        <v>8542</v>
      </c>
      <c r="X323" s="5" t="s">
        <v>8542</v>
      </c>
      <c r="Y323" s="5" t="s">
        <v>8542</v>
      </c>
      <c r="Z323" s="5" t="s">
        <v>8542</v>
      </c>
    </row>
    <row r="324" spans="2:26" x14ac:dyDescent="0.2">
      <c r="B324" s="12">
        <v>22</v>
      </c>
      <c r="C324" s="5" t="s">
        <v>8542</v>
      </c>
      <c r="D324" s="5" t="s">
        <v>8542</v>
      </c>
      <c r="E324" s="5" t="s">
        <v>8542</v>
      </c>
      <c r="F324" s="5" t="s">
        <v>8542</v>
      </c>
      <c r="G324" s="5" t="s">
        <v>8542</v>
      </c>
      <c r="H324" s="5" t="s">
        <v>8542</v>
      </c>
      <c r="I324" s="5" t="s">
        <v>8542</v>
      </c>
      <c r="J324" s="5" t="s">
        <v>8542</v>
      </c>
      <c r="K324" s="5" t="s">
        <v>8542</v>
      </c>
      <c r="L324" s="5" t="s">
        <v>8542</v>
      </c>
      <c r="M324" s="5" t="s">
        <v>8542</v>
      </c>
      <c r="N324" s="5" t="s">
        <v>8542</v>
      </c>
      <c r="O324" s="5" t="s">
        <v>8542</v>
      </c>
      <c r="P324" s="5" t="s">
        <v>8542</v>
      </c>
      <c r="Q324" s="5" t="s">
        <v>8542</v>
      </c>
      <c r="R324" s="5" t="s">
        <v>8542</v>
      </c>
      <c r="S324" s="5" t="s">
        <v>8542</v>
      </c>
      <c r="T324" s="5" t="s">
        <v>8542</v>
      </c>
      <c r="U324" s="5" t="s">
        <v>8542</v>
      </c>
      <c r="V324" s="5" t="s">
        <v>8542</v>
      </c>
      <c r="W324" s="5" t="s">
        <v>8542</v>
      </c>
      <c r="X324" s="5" t="s">
        <v>8542</v>
      </c>
      <c r="Y324" s="5" t="s">
        <v>8542</v>
      </c>
      <c r="Z324" s="5" t="s">
        <v>8542</v>
      </c>
    </row>
    <row r="325" spans="2:26" x14ac:dyDescent="0.2">
      <c r="B325" s="12">
        <v>23</v>
      </c>
      <c r="C325" s="5" t="s">
        <v>8542</v>
      </c>
      <c r="D325" s="5" t="s">
        <v>8542</v>
      </c>
      <c r="E325" s="5" t="s">
        <v>8542</v>
      </c>
      <c r="F325" s="5" t="s">
        <v>8542</v>
      </c>
      <c r="G325" s="5" t="s">
        <v>8542</v>
      </c>
      <c r="H325" s="5" t="s">
        <v>8542</v>
      </c>
      <c r="I325" s="5" t="s">
        <v>8542</v>
      </c>
      <c r="J325" s="5" t="s">
        <v>8542</v>
      </c>
      <c r="K325" s="5" t="s">
        <v>8542</v>
      </c>
      <c r="L325" s="5" t="s">
        <v>8542</v>
      </c>
      <c r="M325" s="5" t="s">
        <v>8542</v>
      </c>
      <c r="N325" s="5" t="s">
        <v>8542</v>
      </c>
      <c r="O325" s="5" t="s">
        <v>8542</v>
      </c>
      <c r="P325" s="5" t="s">
        <v>8542</v>
      </c>
      <c r="Q325" s="5" t="s">
        <v>8542</v>
      </c>
      <c r="R325" s="5" t="s">
        <v>8542</v>
      </c>
      <c r="S325" s="5" t="s">
        <v>8542</v>
      </c>
      <c r="T325" s="5" t="s">
        <v>8542</v>
      </c>
      <c r="U325" s="5" t="s">
        <v>8542</v>
      </c>
      <c r="V325" s="5" t="s">
        <v>8542</v>
      </c>
      <c r="W325" s="5" t="s">
        <v>8542</v>
      </c>
      <c r="X325" s="5" t="s">
        <v>8542</v>
      </c>
      <c r="Y325" s="5" t="s">
        <v>8542</v>
      </c>
      <c r="Z325" s="5" t="s">
        <v>8542</v>
      </c>
    </row>
    <row r="326" spans="2:26" x14ac:dyDescent="0.2">
      <c r="B326" s="12">
        <v>24</v>
      </c>
      <c r="C326" s="5" t="s">
        <v>8542</v>
      </c>
      <c r="D326" s="5" t="s">
        <v>8542</v>
      </c>
      <c r="E326" s="5" t="s">
        <v>8542</v>
      </c>
      <c r="F326" s="5" t="s">
        <v>8542</v>
      </c>
      <c r="G326" s="5" t="s">
        <v>8542</v>
      </c>
      <c r="H326" s="5" t="s">
        <v>8542</v>
      </c>
      <c r="I326" s="5" t="s">
        <v>8542</v>
      </c>
      <c r="J326" s="5" t="s">
        <v>8542</v>
      </c>
      <c r="K326" s="5" t="s">
        <v>8542</v>
      </c>
      <c r="L326" s="5" t="s">
        <v>8542</v>
      </c>
      <c r="M326" s="5" t="s">
        <v>8542</v>
      </c>
      <c r="N326" s="5" t="s">
        <v>8542</v>
      </c>
      <c r="O326" s="5" t="s">
        <v>8542</v>
      </c>
      <c r="P326" s="5" t="s">
        <v>8542</v>
      </c>
      <c r="Q326" s="5" t="s">
        <v>8542</v>
      </c>
      <c r="R326" s="5" t="s">
        <v>8542</v>
      </c>
      <c r="S326" s="5" t="s">
        <v>8542</v>
      </c>
      <c r="T326" s="5" t="s">
        <v>8542</v>
      </c>
      <c r="U326" s="5" t="s">
        <v>8542</v>
      </c>
      <c r="V326" s="5" t="s">
        <v>8542</v>
      </c>
      <c r="W326" s="5" t="s">
        <v>8542</v>
      </c>
      <c r="X326" s="5" t="s">
        <v>8542</v>
      </c>
      <c r="Y326" s="5" t="s">
        <v>8542</v>
      </c>
      <c r="Z326" s="5" t="s">
        <v>8542</v>
      </c>
    </row>
    <row r="327" spans="2:26" x14ac:dyDescent="0.2">
      <c r="B327" s="12">
        <v>25</v>
      </c>
      <c r="C327" s="5" t="s">
        <v>8542</v>
      </c>
      <c r="D327" s="5" t="s">
        <v>8542</v>
      </c>
      <c r="E327" s="5" t="s">
        <v>8542</v>
      </c>
      <c r="F327" s="5" t="s">
        <v>8542</v>
      </c>
      <c r="G327" s="5" t="s">
        <v>8542</v>
      </c>
      <c r="H327" s="5" t="s">
        <v>8542</v>
      </c>
      <c r="I327" s="5" t="s">
        <v>8542</v>
      </c>
      <c r="J327" s="5" t="s">
        <v>8542</v>
      </c>
      <c r="K327" s="5" t="s">
        <v>8542</v>
      </c>
      <c r="L327" s="5" t="s">
        <v>8542</v>
      </c>
      <c r="M327" s="5" t="s">
        <v>8542</v>
      </c>
      <c r="N327" s="5" t="s">
        <v>8542</v>
      </c>
      <c r="O327" s="5" t="s">
        <v>8542</v>
      </c>
      <c r="P327" s="5" t="s">
        <v>8542</v>
      </c>
      <c r="Q327" s="5" t="s">
        <v>8542</v>
      </c>
      <c r="R327" s="5" t="s">
        <v>8542</v>
      </c>
      <c r="S327" s="5" t="s">
        <v>8542</v>
      </c>
      <c r="T327" s="5" t="s">
        <v>8542</v>
      </c>
      <c r="U327" s="5" t="s">
        <v>8542</v>
      </c>
      <c r="V327" s="5" t="s">
        <v>8542</v>
      </c>
      <c r="W327" s="5" t="s">
        <v>8542</v>
      </c>
      <c r="X327" s="5" t="s">
        <v>8542</v>
      </c>
      <c r="Y327" s="5" t="s">
        <v>8542</v>
      </c>
      <c r="Z327" s="5" t="s">
        <v>8542</v>
      </c>
    </row>
    <row r="328" spans="2:26" x14ac:dyDescent="0.2">
      <c r="B328" s="12">
        <v>26</v>
      </c>
      <c r="C328" s="5" t="s">
        <v>8542</v>
      </c>
      <c r="D328" s="5" t="s">
        <v>8542</v>
      </c>
      <c r="E328" s="5" t="s">
        <v>8542</v>
      </c>
      <c r="F328" s="5" t="s">
        <v>8542</v>
      </c>
      <c r="G328" s="5" t="s">
        <v>8542</v>
      </c>
      <c r="H328" s="5" t="s">
        <v>8542</v>
      </c>
      <c r="I328" s="5" t="s">
        <v>8542</v>
      </c>
      <c r="J328" s="5" t="s">
        <v>8542</v>
      </c>
      <c r="K328" s="5" t="s">
        <v>8542</v>
      </c>
      <c r="L328" s="5" t="s">
        <v>8542</v>
      </c>
      <c r="M328" s="5" t="s">
        <v>8542</v>
      </c>
      <c r="N328" s="5" t="s">
        <v>8542</v>
      </c>
      <c r="O328" s="5" t="s">
        <v>8542</v>
      </c>
      <c r="P328" s="5" t="s">
        <v>8542</v>
      </c>
      <c r="Q328" s="5" t="s">
        <v>8542</v>
      </c>
      <c r="R328" s="5" t="s">
        <v>8542</v>
      </c>
      <c r="S328" s="5" t="s">
        <v>8542</v>
      </c>
      <c r="T328" s="5" t="s">
        <v>8542</v>
      </c>
      <c r="U328" s="5" t="s">
        <v>8542</v>
      </c>
      <c r="V328" s="5" t="s">
        <v>8542</v>
      </c>
      <c r="W328" s="5" t="s">
        <v>8542</v>
      </c>
      <c r="X328" s="5" t="s">
        <v>8542</v>
      </c>
      <c r="Y328" s="5" t="s">
        <v>8542</v>
      </c>
      <c r="Z328" s="5" t="s">
        <v>8542</v>
      </c>
    </row>
    <row r="329" spans="2:26" x14ac:dyDescent="0.2">
      <c r="B329" s="12">
        <v>27</v>
      </c>
      <c r="C329" s="5" t="s">
        <v>8542</v>
      </c>
      <c r="D329" s="5" t="s">
        <v>8542</v>
      </c>
      <c r="E329" s="5" t="s">
        <v>8542</v>
      </c>
      <c r="F329" s="5" t="s">
        <v>8542</v>
      </c>
      <c r="G329" s="5" t="s">
        <v>8542</v>
      </c>
      <c r="H329" s="5" t="s">
        <v>8542</v>
      </c>
      <c r="I329" s="5" t="s">
        <v>8542</v>
      </c>
      <c r="J329" s="5" t="s">
        <v>8542</v>
      </c>
      <c r="K329" s="5" t="s">
        <v>8542</v>
      </c>
      <c r="L329" s="5" t="s">
        <v>8542</v>
      </c>
      <c r="M329" s="5" t="s">
        <v>8542</v>
      </c>
      <c r="N329" s="5" t="s">
        <v>8542</v>
      </c>
      <c r="O329" s="5" t="s">
        <v>8542</v>
      </c>
      <c r="P329" s="5" t="s">
        <v>8542</v>
      </c>
      <c r="Q329" s="5" t="s">
        <v>8542</v>
      </c>
      <c r="R329" s="5" t="s">
        <v>8542</v>
      </c>
      <c r="S329" s="5" t="s">
        <v>8542</v>
      </c>
      <c r="T329" s="5" t="s">
        <v>8542</v>
      </c>
      <c r="U329" s="5" t="s">
        <v>8542</v>
      </c>
      <c r="V329" s="5" t="s">
        <v>8542</v>
      </c>
      <c r="W329" s="5" t="s">
        <v>8542</v>
      </c>
      <c r="X329" s="5" t="s">
        <v>8542</v>
      </c>
      <c r="Y329" s="5" t="s">
        <v>8542</v>
      </c>
      <c r="Z329" s="5" t="s">
        <v>8542</v>
      </c>
    </row>
    <row r="330" spans="2:26" x14ac:dyDescent="0.2">
      <c r="B330" s="12">
        <v>28</v>
      </c>
      <c r="C330" s="5" t="s">
        <v>8542</v>
      </c>
      <c r="D330" s="5" t="s">
        <v>8542</v>
      </c>
      <c r="E330" s="5" t="s">
        <v>8542</v>
      </c>
      <c r="F330" s="5" t="s">
        <v>8542</v>
      </c>
      <c r="G330" s="5" t="s">
        <v>8542</v>
      </c>
      <c r="H330" s="5" t="s">
        <v>8542</v>
      </c>
      <c r="I330" s="5" t="s">
        <v>8542</v>
      </c>
      <c r="J330" s="5" t="s">
        <v>8542</v>
      </c>
      <c r="K330" s="5" t="s">
        <v>8542</v>
      </c>
      <c r="L330" s="5" t="s">
        <v>8542</v>
      </c>
      <c r="M330" s="5" t="s">
        <v>8542</v>
      </c>
      <c r="N330" s="5" t="s">
        <v>8542</v>
      </c>
      <c r="O330" s="5" t="s">
        <v>8542</v>
      </c>
      <c r="P330" s="5" t="s">
        <v>8542</v>
      </c>
      <c r="Q330" s="5" t="s">
        <v>8542</v>
      </c>
      <c r="R330" s="5" t="s">
        <v>8542</v>
      </c>
      <c r="S330" s="5" t="s">
        <v>8542</v>
      </c>
      <c r="T330" s="5" t="s">
        <v>8542</v>
      </c>
      <c r="U330" s="5" t="s">
        <v>8542</v>
      </c>
      <c r="V330" s="5" t="s">
        <v>8542</v>
      </c>
      <c r="W330" s="5" t="s">
        <v>8542</v>
      </c>
      <c r="X330" s="5" t="s">
        <v>8542</v>
      </c>
      <c r="Y330" s="5" t="s">
        <v>8542</v>
      </c>
      <c r="Z330" s="5" t="s">
        <v>8542</v>
      </c>
    </row>
    <row r="331" spans="2:26" x14ac:dyDescent="0.2">
      <c r="B331" s="12">
        <v>29</v>
      </c>
      <c r="C331" s="15" t="s">
        <v>8542</v>
      </c>
      <c r="D331" s="15" t="s">
        <v>8542</v>
      </c>
      <c r="E331" s="15" t="s">
        <v>8542</v>
      </c>
      <c r="F331" s="15" t="s">
        <v>8542</v>
      </c>
      <c r="G331" s="15" t="s">
        <v>8542</v>
      </c>
      <c r="H331" s="15" t="s">
        <v>8542</v>
      </c>
      <c r="I331" s="15" t="s">
        <v>8542</v>
      </c>
      <c r="J331" s="15" t="s">
        <v>8542</v>
      </c>
      <c r="K331" s="15" t="s">
        <v>8542</v>
      </c>
      <c r="L331" s="15" t="s">
        <v>8542</v>
      </c>
      <c r="M331" s="15" t="s">
        <v>8542</v>
      </c>
      <c r="N331" s="15" t="s">
        <v>8542</v>
      </c>
      <c r="O331" s="15" t="s">
        <v>8542</v>
      </c>
      <c r="P331" s="15" t="s">
        <v>8542</v>
      </c>
      <c r="Q331" s="15" t="s">
        <v>8542</v>
      </c>
      <c r="R331" s="15" t="s">
        <v>8542</v>
      </c>
      <c r="S331" s="15" t="s">
        <v>8542</v>
      </c>
      <c r="T331" s="15" t="s">
        <v>8542</v>
      </c>
      <c r="U331" s="15" t="s">
        <v>8542</v>
      </c>
      <c r="V331" s="15" t="s">
        <v>8542</v>
      </c>
      <c r="W331" s="15" t="s">
        <v>8542</v>
      </c>
      <c r="X331" s="15" t="s">
        <v>8542</v>
      </c>
      <c r="Y331" s="15" t="s">
        <v>8542</v>
      </c>
      <c r="Z331" s="15" t="s">
        <v>8542</v>
      </c>
    </row>
    <row r="332" spans="2:26" x14ac:dyDescent="0.2">
      <c r="B332" s="12">
        <v>30</v>
      </c>
      <c r="C332" s="15" t="s">
        <v>8542</v>
      </c>
      <c r="D332" s="15" t="s">
        <v>8542</v>
      </c>
      <c r="E332" s="15" t="s">
        <v>8542</v>
      </c>
      <c r="F332" s="15" t="s">
        <v>8542</v>
      </c>
      <c r="G332" s="15" t="s">
        <v>8542</v>
      </c>
      <c r="H332" s="15" t="s">
        <v>8542</v>
      </c>
      <c r="I332" s="15" t="s">
        <v>8542</v>
      </c>
      <c r="J332" s="15" t="s">
        <v>8542</v>
      </c>
      <c r="K332" s="15" t="s">
        <v>8542</v>
      </c>
      <c r="L332" s="15" t="s">
        <v>8542</v>
      </c>
      <c r="M332" s="15" t="s">
        <v>8542</v>
      </c>
      <c r="N332" s="15" t="s">
        <v>8542</v>
      </c>
      <c r="O332" s="15" t="s">
        <v>8542</v>
      </c>
      <c r="P332" s="15" t="s">
        <v>8542</v>
      </c>
      <c r="Q332" s="15" t="s">
        <v>8542</v>
      </c>
      <c r="R332" s="15" t="s">
        <v>8542</v>
      </c>
      <c r="S332" s="15" t="s">
        <v>8542</v>
      </c>
      <c r="T332" s="15" t="s">
        <v>8542</v>
      </c>
      <c r="U332" s="15" t="s">
        <v>8542</v>
      </c>
      <c r="V332" s="15" t="s">
        <v>8542</v>
      </c>
      <c r="W332" s="15" t="s">
        <v>8542</v>
      </c>
      <c r="X332" s="15" t="s">
        <v>8542</v>
      </c>
      <c r="Y332" s="15" t="s">
        <v>8542</v>
      </c>
      <c r="Z332" s="15" t="s">
        <v>8542</v>
      </c>
    </row>
    <row r="333" spans="2:26" x14ac:dyDescent="0.2">
      <c r="B333" s="12">
        <v>31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</row>
    <row r="334" spans="2:26" ht="61.5" customHeight="1" x14ac:dyDescent="0.2">
      <c r="B334" s="16" t="s">
        <v>2288</v>
      </c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2:26" x14ac:dyDescent="0.2">
      <c r="B335" s="4" t="s">
        <v>24</v>
      </c>
      <c r="C335" s="12">
        <v>1</v>
      </c>
      <c r="D335" s="12">
        <v>2</v>
      </c>
      <c r="E335" s="12">
        <v>3</v>
      </c>
      <c r="F335" s="12">
        <v>4</v>
      </c>
      <c r="G335" s="12">
        <v>5</v>
      </c>
      <c r="H335" s="12">
        <v>6</v>
      </c>
      <c r="I335" s="12">
        <v>7</v>
      </c>
      <c r="J335" s="12">
        <v>8</v>
      </c>
      <c r="K335" s="12">
        <v>9</v>
      </c>
      <c r="L335" s="12">
        <v>10</v>
      </c>
      <c r="M335" s="12">
        <v>11</v>
      </c>
      <c r="N335" s="12">
        <v>12</v>
      </c>
      <c r="O335" s="12">
        <v>13</v>
      </c>
      <c r="P335" s="12">
        <v>14</v>
      </c>
      <c r="Q335" s="12">
        <v>15</v>
      </c>
      <c r="R335" s="12">
        <v>16</v>
      </c>
      <c r="S335" s="12">
        <v>17</v>
      </c>
      <c r="T335" s="12">
        <v>18</v>
      </c>
      <c r="U335" s="12">
        <v>19</v>
      </c>
      <c r="V335" s="12">
        <v>20</v>
      </c>
      <c r="W335" s="12">
        <v>21</v>
      </c>
      <c r="X335" s="12">
        <v>22</v>
      </c>
      <c r="Y335" s="12">
        <v>23</v>
      </c>
      <c r="Z335" s="12">
        <v>24</v>
      </c>
    </row>
    <row r="336" spans="2:26" x14ac:dyDescent="0.2">
      <c r="B336" s="12">
        <v>1</v>
      </c>
      <c r="C336" s="5" t="s">
        <v>8543</v>
      </c>
      <c r="D336" s="5" t="s">
        <v>8543</v>
      </c>
      <c r="E336" s="5" t="s">
        <v>8543</v>
      </c>
      <c r="F336" s="5" t="s">
        <v>8543</v>
      </c>
      <c r="G336" s="5" t="s">
        <v>8543</v>
      </c>
      <c r="H336" s="5" t="s">
        <v>8543</v>
      </c>
      <c r="I336" s="5" t="s">
        <v>8543</v>
      </c>
      <c r="J336" s="5" t="s">
        <v>8543</v>
      </c>
      <c r="K336" s="5" t="s">
        <v>8543</v>
      </c>
      <c r="L336" s="5" t="s">
        <v>8543</v>
      </c>
      <c r="M336" s="5" t="s">
        <v>8543</v>
      </c>
      <c r="N336" s="5" t="s">
        <v>8543</v>
      </c>
      <c r="O336" s="5" t="s">
        <v>8543</v>
      </c>
      <c r="P336" s="5" t="s">
        <v>8543</v>
      </c>
      <c r="Q336" s="5" t="s">
        <v>8543</v>
      </c>
      <c r="R336" s="5" t="s">
        <v>8543</v>
      </c>
      <c r="S336" s="5" t="s">
        <v>8543</v>
      </c>
      <c r="T336" s="5" t="s">
        <v>8543</v>
      </c>
      <c r="U336" s="5" t="s">
        <v>8543</v>
      </c>
      <c r="V336" s="5" t="s">
        <v>8543</v>
      </c>
      <c r="W336" s="5" t="s">
        <v>8543</v>
      </c>
      <c r="X336" s="5" t="s">
        <v>8543</v>
      </c>
      <c r="Y336" s="5" t="s">
        <v>8543</v>
      </c>
      <c r="Z336" s="5" t="s">
        <v>8543</v>
      </c>
    </row>
    <row r="337" spans="2:26" x14ac:dyDescent="0.2">
      <c r="B337" s="12">
        <v>2</v>
      </c>
      <c r="C337" s="5" t="s">
        <v>8543</v>
      </c>
      <c r="D337" s="5" t="s">
        <v>8543</v>
      </c>
      <c r="E337" s="5" t="s">
        <v>8543</v>
      </c>
      <c r="F337" s="5" t="s">
        <v>8543</v>
      </c>
      <c r="G337" s="5" t="s">
        <v>8543</v>
      </c>
      <c r="H337" s="5" t="s">
        <v>8543</v>
      </c>
      <c r="I337" s="5" t="s">
        <v>8543</v>
      </c>
      <c r="J337" s="5" t="s">
        <v>8543</v>
      </c>
      <c r="K337" s="5" t="s">
        <v>8543</v>
      </c>
      <c r="L337" s="5" t="s">
        <v>8543</v>
      </c>
      <c r="M337" s="5" t="s">
        <v>8543</v>
      </c>
      <c r="N337" s="5" t="s">
        <v>8543</v>
      </c>
      <c r="O337" s="5" t="s">
        <v>8543</v>
      </c>
      <c r="P337" s="5" t="s">
        <v>8543</v>
      </c>
      <c r="Q337" s="5" t="s">
        <v>8543</v>
      </c>
      <c r="R337" s="5" t="s">
        <v>8543</v>
      </c>
      <c r="S337" s="5" t="s">
        <v>8543</v>
      </c>
      <c r="T337" s="5" t="s">
        <v>8543</v>
      </c>
      <c r="U337" s="5" t="s">
        <v>8543</v>
      </c>
      <c r="V337" s="5" t="s">
        <v>8543</v>
      </c>
      <c r="W337" s="5" t="s">
        <v>8543</v>
      </c>
      <c r="X337" s="5" t="s">
        <v>8543</v>
      </c>
      <c r="Y337" s="5" t="s">
        <v>8543</v>
      </c>
      <c r="Z337" s="5" t="s">
        <v>8543</v>
      </c>
    </row>
    <row r="338" spans="2:26" x14ac:dyDescent="0.2">
      <c r="B338" s="12">
        <v>3</v>
      </c>
      <c r="C338" s="5" t="s">
        <v>8543</v>
      </c>
      <c r="D338" s="5" t="s">
        <v>8543</v>
      </c>
      <c r="E338" s="5" t="s">
        <v>8543</v>
      </c>
      <c r="F338" s="5" t="s">
        <v>8543</v>
      </c>
      <c r="G338" s="5" t="s">
        <v>8543</v>
      </c>
      <c r="H338" s="5" t="s">
        <v>8543</v>
      </c>
      <c r="I338" s="5" t="s">
        <v>8543</v>
      </c>
      <c r="J338" s="5" t="s">
        <v>8543</v>
      </c>
      <c r="K338" s="5" t="s">
        <v>8543</v>
      </c>
      <c r="L338" s="5" t="s">
        <v>8543</v>
      </c>
      <c r="M338" s="5" t="s">
        <v>8543</v>
      </c>
      <c r="N338" s="5" t="s">
        <v>8543</v>
      </c>
      <c r="O338" s="5" t="s">
        <v>8543</v>
      </c>
      <c r="P338" s="5" t="s">
        <v>8543</v>
      </c>
      <c r="Q338" s="5" t="s">
        <v>8543</v>
      </c>
      <c r="R338" s="5" t="s">
        <v>8543</v>
      </c>
      <c r="S338" s="5" t="s">
        <v>8543</v>
      </c>
      <c r="T338" s="5" t="s">
        <v>8543</v>
      </c>
      <c r="U338" s="5" t="s">
        <v>8543</v>
      </c>
      <c r="V338" s="5" t="s">
        <v>8543</v>
      </c>
      <c r="W338" s="5" t="s">
        <v>8543</v>
      </c>
      <c r="X338" s="5" t="s">
        <v>8543</v>
      </c>
      <c r="Y338" s="5" t="s">
        <v>8543</v>
      </c>
      <c r="Z338" s="5" t="s">
        <v>8543</v>
      </c>
    </row>
    <row r="339" spans="2:26" x14ac:dyDescent="0.2">
      <c r="B339" s="12">
        <v>4</v>
      </c>
      <c r="C339" s="5" t="s">
        <v>8543</v>
      </c>
      <c r="D339" s="5" t="s">
        <v>8543</v>
      </c>
      <c r="E339" s="5" t="s">
        <v>8543</v>
      </c>
      <c r="F339" s="5" t="s">
        <v>8543</v>
      </c>
      <c r="G339" s="5" t="s">
        <v>8543</v>
      </c>
      <c r="H339" s="5" t="s">
        <v>8543</v>
      </c>
      <c r="I339" s="5" t="s">
        <v>8543</v>
      </c>
      <c r="J339" s="5" t="s">
        <v>8543</v>
      </c>
      <c r="K339" s="5" t="s">
        <v>8543</v>
      </c>
      <c r="L339" s="5" t="s">
        <v>8543</v>
      </c>
      <c r="M339" s="5" t="s">
        <v>8543</v>
      </c>
      <c r="N339" s="5" t="s">
        <v>8543</v>
      </c>
      <c r="O339" s="5" t="s">
        <v>8543</v>
      </c>
      <c r="P339" s="5" t="s">
        <v>8543</v>
      </c>
      <c r="Q339" s="5" t="s">
        <v>8543</v>
      </c>
      <c r="R339" s="5" t="s">
        <v>8543</v>
      </c>
      <c r="S339" s="5" t="s">
        <v>8543</v>
      </c>
      <c r="T339" s="5" t="s">
        <v>8543</v>
      </c>
      <c r="U339" s="5" t="s">
        <v>8543</v>
      </c>
      <c r="V339" s="5" t="s">
        <v>8543</v>
      </c>
      <c r="W339" s="5" t="s">
        <v>8543</v>
      </c>
      <c r="X339" s="5" t="s">
        <v>8543</v>
      </c>
      <c r="Y339" s="5" t="s">
        <v>8543</v>
      </c>
      <c r="Z339" s="5" t="s">
        <v>8543</v>
      </c>
    </row>
    <row r="340" spans="2:26" x14ac:dyDescent="0.2">
      <c r="B340" s="12">
        <v>5</v>
      </c>
      <c r="C340" s="5" t="s">
        <v>8543</v>
      </c>
      <c r="D340" s="5" t="s">
        <v>8543</v>
      </c>
      <c r="E340" s="5" t="s">
        <v>8543</v>
      </c>
      <c r="F340" s="5" t="s">
        <v>8543</v>
      </c>
      <c r="G340" s="5" t="s">
        <v>8543</v>
      </c>
      <c r="H340" s="5" t="s">
        <v>8543</v>
      </c>
      <c r="I340" s="5" t="s">
        <v>8543</v>
      </c>
      <c r="J340" s="5" t="s">
        <v>8543</v>
      </c>
      <c r="K340" s="5" t="s">
        <v>8543</v>
      </c>
      <c r="L340" s="5" t="s">
        <v>8543</v>
      </c>
      <c r="M340" s="5" t="s">
        <v>8543</v>
      </c>
      <c r="N340" s="5" t="s">
        <v>8543</v>
      </c>
      <c r="O340" s="5" t="s">
        <v>8543</v>
      </c>
      <c r="P340" s="5" t="s">
        <v>8543</v>
      </c>
      <c r="Q340" s="5" t="s">
        <v>8543</v>
      </c>
      <c r="R340" s="5" t="s">
        <v>8543</v>
      </c>
      <c r="S340" s="5" t="s">
        <v>8543</v>
      </c>
      <c r="T340" s="5" t="s">
        <v>8543</v>
      </c>
      <c r="U340" s="5" t="s">
        <v>8543</v>
      </c>
      <c r="V340" s="5" t="s">
        <v>8543</v>
      </c>
      <c r="W340" s="5" t="s">
        <v>8543</v>
      </c>
      <c r="X340" s="5" t="s">
        <v>8543</v>
      </c>
      <c r="Y340" s="5" t="s">
        <v>8543</v>
      </c>
      <c r="Z340" s="5" t="s">
        <v>8543</v>
      </c>
    </row>
    <row r="341" spans="2:26" x14ac:dyDescent="0.2">
      <c r="B341" s="12">
        <v>6</v>
      </c>
      <c r="C341" s="5" t="s">
        <v>8543</v>
      </c>
      <c r="D341" s="5" t="s">
        <v>8543</v>
      </c>
      <c r="E341" s="5" t="s">
        <v>8543</v>
      </c>
      <c r="F341" s="5" t="s">
        <v>8543</v>
      </c>
      <c r="G341" s="5" t="s">
        <v>8543</v>
      </c>
      <c r="H341" s="5" t="s">
        <v>8543</v>
      </c>
      <c r="I341" s="5" t="s">
        <v>8543</v>
      </c>
      <c r="J341" s="5" t="s">
        <v>8543</v>
      </c>
      <c r="K341" s="5" t="s">
        <v>8543</v>
      </c>
      <c r="L341" s="5" t="s">
        <v>8543</v>
      </c>
      <c r="M341" s="5" t="s">
        <v>8543</v>
      </c>
      <c r="N341" s="5" t="s">
        <v>8543</v>
      </c>
      <c r="O341" s="5" t="s">
        <v>8543</v>
      </c>
      <c r="P341" s="5" t="s">
        <v>8543</v>
      </c>
      <c r="Q341" s="5" t="s">
        <v>8543</v>
      </c>
      <c r="R341" s="5" t="s">
        <v>8543</v>
      </c>
      <c r="S341" s="5" t="s">
        <v>8543</v>
      </c>
      <c r="T341" s="5" t="s">
        <v>8543</v>
      </c>
      <c r="U341" s="5" t="s">
        <v>8543</v>
      </c>
      <c r="V341" s="5" t="s">
        <v>8543</v>
      </c>
      <c r="W341" s="5" t="s">
        <v>8543</v>
      </c>
      <c r="X341" s="5" t="s">
        <v>8543</v>
      </c>
      <c r="Y341" s="5" t="s">
        <v>8543</v>
      </c>
      <c r="Z341" s="5" t="s">
        <v>8543</v>
      </c>
    </row>
    <row r="342" spans="2:26" x14ac:dyDescent="0.2">
      <c r="B342" s="12">
        <v>7</v>
      </c>
      <c r="C342" s="5" t="s">
        <v>8543</v>
      </c>
      <c r="D342" s="5" t="s">
        <v>8543</v>
      </c>
      <c r="E342" s="5" t="s">
        <v>8543</v>
      </c>
      <c r="F342" s="5" t="s">
        <v>8543</v>
      </c>
      <c r="G342" s="5" t="s">
        <v>8543</v>
      </c>
      <c r="H342" s="5" t="s">
        <v>8543</v>
      </c>
      <c r="I342" s="5" t="s">
        <v>8543</v>
      </c>
      <c r="J342" s="5" t="s">
        <v>8543</v>
      </c>
      <c r="K342" s="5" t="s">
        <v>8543</v>
      </c>
      <c r="L342" s="5" t="s">
        <v>8543</v>
      </c>
      <c r="M342" s="5" t="s">
        <v>8543</v>
      </c>
      <c r="N342" s="5" t="s">
        <v>8543</v>
      </c>
      <c r="O342" s="5" t="s">
        <v>8543</v>
      </c>
      <c r="P342" s="5" t="s">
        <v>8543</v>
      </c>
      <c r="Q342" s="5" t="s">
        <v>8543</v>
      </c>
      <c r="R342" s="5" t="s">
        <v>8543</v>
      </c>
      <c r="S342" s="5" t="s">
        <v>8543</v>
      </c>
      <c r="T342" s="5" t="s">
        <v>8543</v>
      </c>
      <c r="U342" s="5" t="s">
        <v>8543</v>
      </c>
      <c r="V342" s="5" t="s">
        <v>8543</v>
      </c>
      <c r="W342" s="5" t="s">
        <v>8543</v>
      </c>
      <c r="X342" s="5" t="s">
        <v>8543</v>
      </c>
      <c r="Y342" s="5" t="s">
        <v>8543</v>
      </c>
      <c r="Z342" s="5" t="s">
        <v>8543</v>
      </c>
    </row>
    <row r="343" spans="2:26" x14ac:dyDescent="0.2">
      <c r="B343" s="12">
        <v>8</v>
      </c>
      <c r="C343" s="5" t="s">
        <v>8543</v>
      </c>
      <c r="D343" s="5" t="s">
        <v>8543</v>
      </c>
      <c r="E343" s="5" t="s">
        <v>8543</v>
      </c>
      <c r="F343" s="5" t="s">
        <v>8543</v>
      </c>
      <c r="G343" s="5" t="s">
        <v>8543</v>
      </c>
      <c r="H343" s="5" t="s">
        <v>8543</v>
      </c>
      <c r="I343" s="5" t="s">
        <v>8543</v>
      </c>
      <c r="J343" s="5" t="s">
        <v>8543</v>
      </c>
      <c r="K343" s="5" t="s">
        <v>8543</v>
      </c>
      <c r="L343" s="5" t="s">
        <v>8543</v>
      </c>
      <c r="M343" s="5" t="s">
        <v>8543</v>
      </c>
      <c r="N343" s="5" t="s">
        <v>8543</v>
      </c>
      <c r="O343" s="5" t="s">
        <v>8543</v>
      </c>
      <c r="P343" s="5" t="s">
        <v>8543</v>
      </c>
      <c r="Q343" s="5" t="s">
        <v>8543</v>
      </c>
      <c r="R343" s="5" t="s">
        <v>8543</v>
      </c>
      <c r="S343" s="5" t="s">
        <v>8543</v>
      </c>
      <c r="T343" s="5" t="s">
        <v>8543</v>
      </c>
      <c r="U343" s="5" t="s">
        <v>8543</v>
      </c>
      <c r="V343" s="5" t="s">
        <v>8543</v>
      </c>
      <c r="W343" s="5" t="s">
        <v>8543</v>
      </c>
      <c r="X343" s="5" t="s">
        <v>8543</v>
      </c>
      <c r="Y343" s="5" t="s">
        <v>8543</v>
      </c>
      <c r="Z343" s="5" t="s">
        <v>8543</v>
      </c>
    </row>
    <row r="344" spans="2:26" x14ac:dyDescent="0.2">
      <c r="B344" s="12">
        <v>9</v>
      </c>
      <c r="C344" s="5" t="s">
        <v>8543</v>
      </c>
      <c r="D344" s="5" t="s">
        <v>8543</v>
      </c>
      <c r="E344" s="5" t="s">
        <v>8543</v>
      </c>
      <c r="F344" s="5" t="s">
        <v>8543</v>
      </c>
      <c r="G344" s="5" t="s">
        <v>8543</v>
      </c>
      <c r="H344" s="5" t="s">
        <v>8543</v>
      </c>
      <c r="I344" s="5" t="s">
        <v>8543</v>
      </c>
      <c r="J344" s="5" t="s">
        <v>8543</v>
      </c>
      <c r="K344" s="5" t="s">
        <v>8543</v>
      </c>
      <c r="L344" s="5" t="s">
        <v>8543</v>
      </c>
      <c r="M344" s="5" t="s">
        <v>8543</v>
      </c>
      <c r="N344" s="5" t="s">
        <v>8543</v>
      </c>
      <c r="O344" s="5" t="s">
        <v>8543</v>
      </c>
      <c r="P344" s="5" t="s">
        <v>8543</v>
      </c>
      <c r="Q344" s="5" t="s">
        <v>8543</v>
      </c>
      <c r="R344" s="5" t="s">
        <v>8543</v>
      </c>
      <c r="S344" s="5" t="s">
        <v>8543</v>
      </c>
      <c r="T344" s="5" t="s">
        <v>8543</v>
      </c>
      <c r="U344" s="5" t="s">
        <v>8543</v>
      </c>
      <c r="V344" s="5" t="s">
        <v>8543</v>
      </c>
      <c r="W344" s="5" t="s">
        <v>8543</v>
      </c>
      <c r="X344" s="5" t="s">
        <v>8543</v>
      </c>
      <c r="Y344" s="5" t="s">
        <v>8543</v>
      </c>
      <c r="Z344" s="5" t="s">
        <v>8543</v>
      </c>
    </row>
    <row r="345" spans="2:26" x14ac:dyDescent="0.2">
      <c r="B345" s="12">
        <v>10</v>
      </c>
      <c r="C345" s="5" t="s">
        <v>8543</v>
      </c>
      <c r="D345" s="5" t="s">
        <v>8543</v>
      </c>
      <c r="E345" s="5" t="s">
        <v>8543</v>
      </c>
      <c r="F345" s="5" t="s">
        <v>8543</v>
      </c>
      <c r="G345" s="5" t="s">
        <v>8543</v>
      </c>
      <c r="H345" s="5" t="s">
        <v>8543</v>
      </c>
      <c r="I345" s="5" t="s">
        <v>8543</v>
      </c>
      <c r="J345" s="5" t="s">
        <v>8543</v>
      </c>
      <c r="K345" s="5" t="s">
        <v>8543</v>
      </c>
      <c r="L345" s="5" t="s">
        <v>8543</v>
      </c>
      <c r="M345" s="5" t="s">
        <v>8543</v>
      </c>
      <c r="N345" s="5" t="s">
        <v>8543</v>
      </c>
      <c r="O345" s="5" t="s">
        <v>8543</v>
      </c>
      <c r="P345" s="5" t="s">
        <v>8543</v>
      </c>
      <c r="Q345" s="5" t="s">
        <v>8543</v>
      </c>
      <c r="R345" s="5" t="s">
        <v>8543</v>
      </c>
      <c r="S345" s="5" t="s">
        <v>8543</v>
      </c>
      <c r="T345" s="5" t="s">
        <v>8543</v>
      </c>
      <c r="U345" s="5" t="s">
        <v>8543</v>
      </c>
      <c r="V345" s="5" t="s">
        <v>8543</v>
      </c>
      <c r="W345" s="5" t="s">
        <v>8543</v>
      </c>
      <c r="X345" s="5" t="s">
        <v>8543</v>
      </c>
      <c r="Y345" s="5" t="s">
        <v>8543</v>
      </c>
      <c r="Z345" s="5" t="s">
        <v>8543</v>
      </c>
    </row>
    <row r="346" spans="2:26" x14ac:dyDescent="0.2">
      <c r="B346" s="12">
        <v>11</v>
      </c>
      <c r="C346" s="5" t="s">
        <v>8543</v>
      </c>
      <c r="D346" s="5" t="s">
        <v>8543</v>
      </c>
      <c r="E346" s="5" t="s">
        <v>8543</v>
      </c>
      <c r="F346" s="5" t="s">
        <v>8543</v>
      </c>
      <c r="G346" s="5" t="s">
        <v>8543</v>
      </c>
      <c r="H346" s="5" t="s">
        <v>8543</v>
      </c>
      <c r="I346" s="5" t="s">
        <v>8543</v>
      </c>
      <c r="J346" s="5" t="s">
        <v>8543</v>
      </c>
      <c r="K346" s="5" t="s">
        <v>8543</v>
      </c>
      <c r="L346" s="5" t="s">
        <v>8543</v>
      </c>
      <c r="M346" s="5" t="s">
        <v>8543</v>
      </c>
      <c r="N346" s="5" t="s">
        <v>8543</v>
      </c>
      <c r="O346" s="5" t="s">
        <v>8543</v>
      </c>
      <c r="P346" s="5" t="s">
        <v>8543</v>
      </c>
      <c r="Q346" s="5" t="s">
        <v>8543</v>
      </c>
      <c r="R346" s="5" t="s">
        <v>8543</v>
      </c>
      <c r="S346" s="5" t="s">
        <v>8543</v>
      </c>
      <c r="T346" s="5" t="s">
        <v>8543</v>
      </c>
      <c r="U346" s="5" t="s">
        <v>8543</v>
      </c>
      <c r="V346" s="5" t="s">
        <v>8543</v>
      </c>
      <c r="W346" s="5" t="s">
        <v>8543</v>
      </c>
      <c r="X346" s="5" t="s">
        <v>8543</v>
      </c>
      <c r="Y346" s="5" t="s">
        <v>8543</v>
      </c>
      <c r="Z346" s="5" t="s">
        <v>8543</v>
      </c>
    </row>
    <row r="347" spans="2:26" x14ac:dyDescent="0.2">
      <c r="B347" s="12">
        <v>12</v>
      </c>
      <c r="C347" s="5" t="s">
        <v>8543</v>
      </c>
      <c r="D347" s="5" t="s">
        <v>8543</v>
      </c>
      <c r="E347" s="5" t="s">
        <v>8543</v>
      </c>
      <c r="F347" s="5" t="s">
        <v>8543</v>
      </c>
      <c r="G347" s="5" t="s">
        <v>8543</v>
      </c>
      <c r="H347" s="5" t="s">
        <v>8543</v>
      </c>
      <c r="I347" s="5" t="s">
        <v>8543</v>
      </c>
      <c r="J347" s="5" t="s">
        <v>8543</v>
      </c>
      <c r="K347" s="5" t="s">
        <v>8543</v>
      </c>
      <c r="L347" s="5" t="s">
        <v>8543</v>
      </c>
      <c r="M347" s="5" t="s">
        <v>8543</v>
      </c>
      <c r="N347" s="5" t="s">
        <v>8543</v>
      </c>
      <c r="O347" s="5" t="s">
        <v>8543</v>
      </c>
      <c r="P347" s="5" t="s">
        <v>8543</v>
      </c>
      <c r="Q347" s="5" t="s">
        <v>8543</v>
      </c>
      <c r="R347" s="5" t="s">
        <v>8543</v>
      </c>
      <c r="S347" s="5" t="s">
        <v>8543</v>
      </c>
      <c r="T347" s="5" t="s">
        <v>8543</v>
      </c>
      <c r="U347" s="5" t="s">
        <v>8543</v>
      </c>
      <c r="V347" s="5" t="s">
        <v>8543</v>
      </c>
      <c r="W347" s="5" t="s">
        <v>8543</v>
      </c>
      <c r="X347" s="5" t="s">
        <v>8543</v>
      </c>
      <c r="Y347" s="5" t="s">
        <v>8543</v>
      </c>
      <c r="Z347" s="5" t="s">
        <v>8543</v>
      </c>
    </row>
    <row r="348" spans="2:26" x14ac:dyDescent="0.2">
      <c r="B348" s="12">
        <v>13</v>
      </c>
      <c r="C348" s="5" t="s">
        <v>8543</v>
      </c>
      <c r="D348" s="5" t="s">
        <v>8543</v>
      </c>
      <c r="E348" s="5" t="s">
        <v>8543</v>
      </c>
      <c r="F348" s="5" t="s">
        <v>8543</v>
      </c>
      <c r="G348" s="5" t="s">
        <v>8543</v>
      </c>
      <c r="H348" s="5" t="s">
        <v>8543</v>
      </c>
      <c r="I348" s="5" t="s">
        <v>8543</v>
      </c>
      <c r="J348" s="5" t="s">
        <v>8543</v>
      </c>
      <c r="K348" s="5" t="s">
        <v>8543</v>
      </c>
      <c r="L348" s="5" t="s">
        <v>8543</v>
      </c>
      <c r="M348" s="5" t="s">
        <v>8543</v>
      </c>
      <c r="N348" s="5" t="s">
        <v>8543</v>
      </c>
      <c r="O348" s="5" t="s">
        <v>8543</v>
      </c>
      <c r="P348" s="5" t="s">
        <v>8543</v>
      </c>
      <c r="Q348" s="5" t="s">
        <v>8543</v>
      </c>
      <c r="R348" s="5" t="s">
        <v>8543</v>
      </c>
      <c r="S348" s="5" t="s">
        <v>8543</v>
      </c>
      <c r="T348" s="5" t="s">
        <v>8543</v>
      </c>
      <c r="U348" s="5" t="s">
        <v>8543</v>
      </c>
      <c r="V348" s="5" t="s">
        <v>8543</v>
      </c>
      <c r="W348" s="5" t="s">
        <v>8543</v>
      </c>
      <c r="X348" s="5" t="s">
        <v>8543</v>
      </c>
      <c r="Y348" s="5" t="s">
        <v>8543</v>
      </c>
      <c r="Z348" s="5" t="s">
        <v>8543</v>
      </c>
    </row>
    <row r="349" spans="2:26" x14ac:dyDescent="0.2">
      <c r="B349" s="12">
        <v>14</v>
      </c>
      <c r="C349" s="5" t="s">
        <v>8543</v>
      </c>
      <c r="D349" s="5" t="s">
        <v>8543</v>
      </c>
      <c r="E349" s="5" t="s">
        <v>8543</v>
      </c>
      <c r="F349" s="5" t="s">
        <v>8543</v>
      </c>
      <c r="G349" s="5" t="s">
        <v>8543</v>
      </c>
      <c r="H349" s="5" t="s">
        <v>8543</v>
      </c>
      <c r="I349" s="5" t="s">
        <v>8543</v>
      </c>
      <c r="J349" s="5" t="s">
        <v>8543</v>
      </c>
      <c r="K349" s="5" t="s">
        <v>8543</v>
      </c>
      <c r="L349" s="5" t="s">
        <v>8543</v>
      </c>
      <c r="M349" s="5" t="s">
        <v>8543</v>
      </c>
      <c r="N349" s="5" t="s">
        <v>8543</v>
      </c>
      <c r="O349" s="5" t="s">
        <v>8543</v>
      </c>
      <c r="P349" s="5" t="s">
        <v>8543</v>
      </c>
      <c r="Q349" s="5" t="s">
        <v>8543</v>
      </c>
      <c r="R349" s="5" t="s">
        <v>8543</v>
      </c>
      <c r="S349" s="5" t="s">
        <v>8543</v>
      </c>
      <c r="T349" s="5" t="s">
        <v>8543</v>
      </c>
      <c r="U349" s="5" t="s">
        <v>8543</v>
      </c>
      <c r="V349" s="5" t="s">
        <v>8543</v>
      </c>
      <c r="W349" s="5" t="s">
        <v>8543</v>
      </c>
      <c r="X349" s="5" t="s">
        <v>8543</v>
      </c>
      <c r="Y349" s="5" t="s">
        <v>8543</v>
      </c>
      <c r="Z349" s="5" t="s">
        <v>8543</v>
      </c>
    </row>
    <row r="350" spans="2:26" x14ac:dyDescent="0.2">
      <c r="B350" s="12">
        <v>15</v>
      </c>
      <c r="C350" s="5" t="s">
        <v>8543</v>
      </c>
      <c r="D350" s="5" t="s">
        <v>8543</v>
      </c>
      <c r="E350" s="5" t="s">
        <v>8543</v>
      </c>
      <c r="F350" s="5" t="s">
        <v>8543</v>
      </c>
      <c r="G350" s="5" t="s">
        <v>8543</v>
      </c>
      <c r="H350" s="5" t="s">
        <v>8543</v>
      </c>
      <c r="I350" s="5" t="s">
        <v>8543</v>
      </c>
      <c r="J350" s="5" t="s">
        <v>8543</v>
      </c>
      <c r="K350" s="5" t="s">
        <v>8543</v>
      </c>
      <c r="L350" s="5" t="s">
        <v>8543</v>
      </c>
      <c r="M350" s="5" t="s">
        <v>8543</v>
      </c>
      <c r="N350" s="5" t="s">
        <v>8543</v>
      </c>
      <c r="O350" s="5" t="s">
        <v>8543</v>
      </c>
      <c r="P350" s="5" t="s">
        <v>8543</v>
      </c>
      <c r="Q350" s="5" t="s">
        <v>8543</v>
      </c>
      <c r="R350" s="5" t="s">
        <v>8543</v>
      </c>
      <c r="S350" s="5" t="s">
        <v>8543</v>
      </c>
      <c r="T350" s="5" t="s">
        <v>8543</v>
      </c>
      <c r="U350" s="5" t="s">
        <v>8543</v>
      </c>
      <c r="V350" s="5" t="s">
        <v>8543</v>
      </c>
      <c r="W350" s="5" t="s">
        <v>8543</v>
      </c>
      <c r="X350" s="5" t="s">
        <v>8543</v>
      </c>
      <c r="Y350" s="5" t="s">
        <v>8543</v>
      </c>
      <c r="Z350" s="5" t="s">
        <v>8543</v>
      </c>
    </row>
    <row r="351" spans="2:26" x14ac:dyDescent="0.2">
      <c r="B351" s="12">
        <v>16</v>
      </c>
      <c r="C351" s="5" t="s">
        <v>8543</v>
      </c>
      <c r="D351" s="5" t="s">
        <v>8543</v>
      </c>
      <c r="E351" s="5" t="s">
        <v>8543</v>
      </c>
      <c r="F351" s="5" t="s">
        <v>8543</v>
      </c>
      <c r="G351" s="5" t="s">
        <v>8543</v>
      </c>
      <c r="H351" s="5" t="s">
        <v>8543</v>
      </c>
      <c r="I351" s="5" t="s">
        <v>8543</v>
      </c>
      <c r="J351" s="5" t="s">
        <v>8543</v>
      </c>
      <c r="K351" s="5" t="s">
        <v>8543</v>
      </c>
      <c r="L351" s="5" t="s">
        <v>8543</v>
      </c>
      <c r="M351" s="5" t="s">
        <v>8543</v>
      </c>
      <c r="N351" s="5" t="s">
        <v>8543</v>
      </c>
      <c r="O351" s="5" t="s">
        <v>8543</v>
      </c>
      <c r="P351" s="5" t="s">
        <v>8543</v>
      </c>
      <c r="Q351" s="5" t="s">
        <v>8543</v>
      </c>
      <c r="R351" s="5" t="s">
        <v>8543</v>
      </c>
      <c r="S351" s="5" t="s">
        <v>8543</v>
      </c>
      <c r="T351" s="5" t="s">
        <v>8543</v>
      </c>
      <c r="U351" s="5" t="s">
        <v>8543</v>
      </c>
      <c r="V351" s="5" t="s">
        <v>8543</v>
      </c>
      <c r="W351" s="5" t="s">
        <v>8543</v>
      </c>
      <c r="X351" s="5" t="s">
        <v>8543</v>
      </c>
      <c r="Y351" s="5" t="s">
        <v>8543</v>
      </c>
      <c r="Z351" s="5" t="s">
        <v>8543</v>
      </c>
    </row>
    <row r="352" spans="2:26" x14ac:dyDescent="0.2">
      <c r="B352" s="12">
        <v>17</v>
      </c>
      <c r="C352" s="5" t="s">
        <v>8543</v>
      </c>
      <c r="D352" s="5" t="s">
        <v>8543</v>
      </c>
      <c r="E352" s="5" t="s">
        <v>8543</v>
      </c>
      <c r="F352" s="5" t="s">
        <v>8543</v>
      </c>
      <c r="G352" s="5" t="s">
        <v>8543</v>
      </c>
      <c r="H352" s="5" t="s">
        <v>8543</v>
      </c>
      <c r="I352" s="5" t="s">
        <v>8543</v>
      </c>
      <c r="J352" s="5" t="s">
        <v>8543</v>
      </c>
      <c r="K352" s="5" t="s">
        <v>8543</v>
      </c>
      <c r="L352" s="5" t="s">
        <v>8543</v>
      </c>
      <c r="M352" s="5" t="s">
        <v>8543</v>
      </c>
      <c r="N352" s="5" t="s">
        <v>8543</v>
      </c>
      <c r="O352" s="5" t="s">
        <v>8543</v>
      </c>
      <c r="P352" s="5" t="s">
        <v>8543</v>
      </c>
      <c r="Q352" s="5" t="s">
        <v>8543</v>
      </c>
      <c r="R352" s="5" t="s">
        <v>8543</v>
      </c>
      <c r="S352" s="5" t="s">
        <v>8543</v>
      </c>
      <c r="T352" s="5" t="s">
        <v>8543</v>
      </c>
      <c r="U352" s="5" t="s">
        <v>8543</v>
      </c>
      <c r="V352" s="5" t="s">
        <v>8543</v>
      </c>
      <c r="W352" s="5" t="s">
        <v>8543</v>
      </c>
      <c r="X352" s="5" t="s">
        <v>8543</v>
      </c>
      <c r="Y352" s="5" t="s">
        <v>8543</v>
      </c>
      <c r="Z352" s="5" t="s">
        <v>8543</v>
      </c>
    </row>
    <row r="353" spans="1:26" x14ac:dyDescent="0.2">
      <c r="B353" s="12">
        <v>18</v>
      </c>
      <c r="C353" s="5" t="s">
        <v>8543</v>
      </c>
      <c r="D353" s="5" t="s">
        <v>8543</v>
      </c>
      <c r="E353" s="5" t="s">
        <v>8543</v>
      </c>
      <c r="F353" s="5" t="s">
        <v>8543</v>
      </c>
      <c r="G353" s="5" t="s">
        <v>8543</v>
      </c>
      <c r="H353" s="5" t="s">
        <v>8543</v>
      </c>
      <c r="I353" s="5" t="s">
        <v>8543</v>
      </c>
      <c r="J353" s="5" t="s">
        <v>8543</v>
      </c>
      <c r="K353" s="5" t="s">
        <v>8543</v>
      </c>
      <c r="L353" s="5" t="s">
        <v>8543</v>
      </c>
      <c r="M353" s="5" t="s">
        <v>8543</v>
      </c>
      <c r="N353" s="5" t="s">
        <v>8543</v>
      </c>
      <c r="O353" s="5" t="s">
        <v>8543</v>
      </c>
      <c r="P353" s="5" t="s">
        <v>8543</v>
      </c>
      <c r="Q353" s="5" t="s">
        <v>8543</v>
      </c>
      <c r="R353" s="5" t="s">
        <v>8543</v>
      </c>
      <c r="S353" s="5" t="s">
        <v>8543</v>
      </c>
      <c r="T353" s="5" t="s">
        <v>8543</v>
      </c>
      <c r="U353" s="5" t="s">
        <v>8543</v>
      </c>
      <c r="V353" s="5" t="s">
        <v>8543</v>
      </c>
      <c r="W353" s="5" t="s">
        <v>8543</v>
      </c>
      <c r="X353" s="5" t="s">
        <v>8543</v>
      </c>
      <c r="Y353" s="5" t="s">
        <v>8543</v>
      </c>
      <c r="Z353" s="5" t="s">
        <v>8543</v>
      </c>
    </row>
    <row r="354" spans="1:26" x14ac:dyDescent="0.2">
      <c r="B354" s="12">
        <v>19</v>
      </c>
      <c r="C354" s="5" t="s">
        <v>8543</v>
      </c>
      <c r="D354" s="5" t="s">
        <v>8543</v>
      </c>
      <c r="E354" s="5" t="s">
        <v>8543</v>
      </c>
      <c r="F354" s="5" t="s">
        <v>8543</v>
      </c>
      <c r="G354" s="5" t="s">
        <v>8543</v>
      </c>
      <c r="H354" s="5" t="s">
        <v>8543</v>
      </c>
      <c r="I354" s="5" t="s">
        <v>8543</v>
      </c>
      <c r="J354" s="5" t="s">
        <v>8543</v>
      </c>
      <c r="K354" s="5" t="s">
        <v>8543</v>
      </c>
      <c r="L354" s="5" t="s">
        <v>8543</v>
      </c>
      <c r="M354" s="5" t="s">
        <v>8543</v>
      </c>
      <c r="N354" s="5" t="s">
        <v>8543</v>
      </c>
      <c r="O354" s="5" t="s">
        <v>8543</v>
      </c>
      <c r="P354" s="5" t="s">
        <v>8543</v>
      </c>
      <c r="Q354" s="5" t="s">
        <v>8543</v>
      </c>
      <c r="R354" s="5" t="s">
        <v>8543</v>
      </c>
      <c r="S354" s="5" t="s">
        <v>8543</v>
      </c>
      <c r="T354" s="5" t="s">
        <v>8543</v>
      </c>
      <c r="U354" s="5" t="s">
        <v>8543</v>
      </c>
      <c r="V354" s="5" t="s">
        <v>8543</v>
      </c>
      <c r="W354" s="5" t="s">
        <v>8543</v>
      </c>
      <c r="X354" s="5" t="s">
        <v>8543</v>
      </c>
      <c r="Y354" s="5" t="s">
        <v>8543</v>
      </c>
      <c r="Z354" s="5" t="s">
        <v>8543</v>
      </c>
    </row>
    <row r="355" spans="1:26" x14ac:dyDescent="0.2">
      <c r="B355" s="12">
        <v>20</v>
      </c>
      <c r="C355" s="5" t="s">
        <v>8543</v>
      </c>
      <c r="D355" s="5" t="s">
        <v>8543</v>
      </c>
      <c r="E355" s="5" t="s">
        <v>8543</v>
      </c>
      <c r="F355" s="5" t="s">
        <v>8543</v>
      </c>
      <c r="G355" s="5" t="s">
        <v>8543</v>
      </c>
      <c r="H355" s="5" t="s">
        <v>8543</v>
      </c>
      <c r="I355" s="5" t="s">
        <v>8543</v>
      </c>
      <c r="J355" s="5" t="s">
        <v>8543</v>
      </c>
      <c r="K355" s="5" t="s">
        <v>8543</v>
      </c>
      <c r="L355" s="5" t="s">
        <v>8543</v>
      </c>
      <c r="M355" s="5" t="s">
        <v>8543</v>
      </c>
      <c r="N355" s="5" t="s">
        <v>8543</v>
      </c>
      <c r="O355" s="5" t="s">
        <v>8543</v>
      </c>
      <c r="P355" s="5" t="s">
        <v>8543</v>
      </c>
      <c r="Q355" s="5" t="s">
        <v>8543</v>
      </c>
      <c r="R355" s="5" t="s">
        <v>8543</v>
      </c>
      <c r="S355" s="5" t="s">
        <v>8543</v>
      </c>
      <c r="T355" s="5" t="s">
        <v>8543</v>
      </c>
      <c r="U355" s="5" t="s">
        <v>8543</v>
      </c>
      <c r="V355" s="5" t="s">
        <v>8543</v>
      </c>
      <c r="W355" s="5" t="s">
        <v>8543</v>
      </c>
      <c r="X355" s="5" t="s">
        <v>8543</v>
      </c>
      <c r="Y355" s="5" t="s">
        <v>8543</v>
      </c>
      <c r="Z355" s="5" t="s">
        <v>8543</v>
      </c>
    </row>
    <row r="356" spans="1:26" x14ac:dyDescent="0.2">
      <c r="B356" s="12">
        <v>21</v>
      </c>
      <c r="C356" s="5" t="s">
        <v>8543</v>
      </c>
      <c r="D356" s="5" t="s">
        <v>8543</v>
      </c>
      <c r="E356" s="5" t="s">
        <v>8543</v>
      </c>
      <c r="F356" s="5" t="s">
        <v>8543</v>
      </c>
      <c r="G356" s="5" t="s">
        <v>8543</v>
      </c>
      <c r="H356" s="5" t="s">
        <v>8543</v>
      </c>
      <c r="I356" s="5" t="s">
        <v>8543</v>
      </c>
      <c r="J356" s="5" t="s">
        <v>8543</v>
      </c>
      <c r="K356" s="5" t="s">
        <v>8543</v>
      </c>
      <c r="L356" s="5" t="s">
        <v>8543</v>
      </c>
      <c r="M356" s="5" t="s">
        <v>8543</v>
      </c>
      <c r="N356" s="5" t="s">
        <v>8543</v>
      </c>
      <c r="O356" s="5" t="s">
        <v>8543</v>
      </c>
      <c r="P356" s="5" t="s">
        <v>8543</v>
      </c>
      <c r="Q356" s="5" t="s">
        <v>8543</v>
      </c>
      <c r="R356" s="5" t="s">
        <v>8543</v>
      </c>
      <c r="S356" s="5" t="s">
        <v>8543</v>
      </c>
      <c r="T356" s="5" t="s">
        <v>8543</v>
      </c>
      <c r="U356" s="5" t="s">
        <v>8543</v>
      </c>
      <c r="V356" s="5" t="s">
        <v>8543</v>
      </c>
      <c r="W356" s="5" t="s">
        <v>8543</v>
      </c>
      <c r="X356" s="5" t="s">
        <v>8543</v>
      </c>
      <c r="Y356" s="5" t="s">
        <v>8543</v>
      </c>
      <c r="Z356" s="5" t="s">
        <v>8543</v>
      </c>
    </row>
    <row r="357" spans="1:26" x14ac:dyDescent="0.2">
      <c r="B357" s="12">
        <v>22</v>
      </c>
      <c r="C357" s="5" t="s">
        <v>8543</v>
      </c>
      <c r="D357" s="5" t="s">
        <v>8543</v>
      </c>
      <c r="E357" s="5" t="s">
        <v>8543</v>
      </c>
      <c r="F357" s="5" t="s">
        <v>8543</v>
      </c>
      <c r="G357" s="5" t="s">
        <v>8543</v>
      </c>
      <c r="H357" s="5" t="s">
        <v>8543</v>
      </c>
      <c r="I357" s="5" t="s">
        <v>8543</v>
      </c>
      <c r="J357" s="5" t="s">
        <v>8543</v>
      </c>
      <c r="K357" s="5" t="s">
        <v>8543</v>
      </c>
      <c r="L357" s="5" t="s">
        <v>8543</v>
      </c>
      <c r="M357" s="5" t="s">
        <v>8543</v>
      </c>
      <c r="N357" s="5" t="s">
        <v>8543</v>
      </c>
      <c r="O357" s="5" t="s">
        <v>8543</v>
      </c>
      <c r="P357" s="5" t="s">
        <v>8543</v>
      </c>
      <c r="Q357" s="5" t="s">
        <v>8543</v>
      </c>
      <c r="R357" s="5" t="s">
        <v>8543</v>
      </c>
      <c r="S357" s="5" t="s">
        <v>8543</v>
      </c>
      <c r="T357" s="5" t="s">
        <v>8543</v>
      </c>
      <c r="U357" s="5" t="s">
        <v>8543</v>
      </c>
      <c r="V357" s="5" t="s">
        <v>8543</v>
      </c>
      <c r="W357" s="5" t="s">
        <v>8543</v>
      </c>
      <c r="X357" s="5" t="s">
        <v>8543</v>
      </c>
      <c r="Y357" s="5" t="s">
        <v>8543</v>
      </c>
      <c r="Z357" s="5" t="s">
        <v>8543</v>
      </c>
    </row>
    <row r="358" spans="1:26" x14ac:dyDescent="0.2">
      <c r="B358" s="12">
        <v>23</v>
      </c>
      <c r="C358" s="5" t="s">
        <v>8543</v>
      </c>
      <c r="D358" s="5" t="s">
        <v>8543</v>
      </c>
      <c r="E358" s="5" t="s">
        <v>8543</v>
      </c>
      <c r="F358" s="5" t="s">
        <v>8543</v>
      </c>
      <c r="G358" s="5" t="s">
        <v>8543</v>
      </c>
      <c r="H358" s="5" t="s">
        <v>8543</v>
      </c>
      <c r="I358" s="5" t="s">
        <v>8543</v>
      </c>
      <c r="J358" s="5" t="s">
        <v>8543</v>
      </c>
      <c r="K358" s="5" t="s">
        <v>8543</v>
      </c>
      <c r="L358" s="5" t="s">
        <v>8543</v>
      </c>
      <c r="M358" s="5" t="s">
        <v>8543</v>
      </c>
      <c r="N358" s="5" t="s">
        <v>8543</v>
      </c>
      <c r="O358" s="5" t="s">
        <v>8543</v>
      </c>
      <c r="P358" s="5" t="s">
        <v>8543</v>
      </c>
      <c r="Q358" s="5" t="s">
        <v>8543</v>
      </c>
      <c r="R358" s="5" t="s">
        <v>8543</v>
      </c>
      <c r="S358" s="5" t="s">
        <v>8543</v>
      </c>
      <c r="T358" s="5" t="s">
        <v>8543</v>
      </c>
      <c r="U358" s="5" t="s">
        <v>8543</v>
      </c>
      <c r="V358" s="5" t="s">
        <v>8543</v>
      </c>
      <c r="W358" s="5" t="s">
        <v>8543</v>
      </c>
      <c r="X358" s="5" t="s">
        <v>8543</v>
      </c>
      <c r="Y358" s="5" t="s">
        <v>8543</v>
      </c>
      <c r="Z358" s="5" t="s">
        <v>8543</v>
      </c>
    </row>
    <row r="359" spans="1:26" x14ac:dyDescent="0.2">
      <c r="B359" s="12">
        <v>24</v>
      </c>
      <c r="C359" s="5" t="s">
        <v>8543</v>
      </c>
      <c r="D359" s="5" t="s">
        <v>8543</v>
      </c>
      <c r="E359" s="5" t="s">
        <v>8543</v>
      </c>
      <c r="F359" s="5" t="s">
        <v>8543</v>
      </c>
      <c r="G359" s="5" t="s">
        <v>8543</v>
      </c>
      <c r="H359" s="5" t="s">
        <v>8543</v>
      </c>
      <c r="I359" s="5" t="s">
        <v>8543</v>
      </c>
      <c r="J359" s="5" t="s">
        <v>8543</v>
      </c>
      <c r="K359" s="5" t="s">
        <v>8543</v>
      </c>
      <c r="L359" s="5" t="s">
        <v>8543</v>
      </c>
      <c r="M359" s="5" t="s">
        <v>8543</v>
      </c>
      <c r="N359" s="5" t="s">
        <v>8543</v>
      </c>
      <c r="O359" s="5" t="s">
        <v>8543</v>
      </c>
      <c r="P359" s="5" t="s">
        <v>8543</v>
      </c>
      <c r="Q359" s="5" t="s">
        <v>8543</v>
      </c>
      <c r="R359" s="5" t="s">
        <v>8543</v>
      </c>
      <c r="S359" s="5" t="s">
        <v>8543</v>
      </c>
      <c r="T359" s="5" t="s">
        <v>8543</v>
      </c>
      <c r="U359" s="5" t="s">
        <v>8543</v>
      </c>
      <c r="V359" s="5" t="s">
        <v>8543</v>
      </c>
      <c r="W359" s="5" t="s">
        <v>8543</v>
      </c>
      <c r="X359" s="5" t="s">
        <v>8543</v>
      </c>
      <c r="Y359" s="5" t="s">
        <v>8543</v>
      </c>
      <c r="Z359" s="5" t="s">
        <v>8543</v>
      </c>
    </row>
    <row r="360" spans="1:26" x14ac:dyDescent="0.2">
      <c r="B360" s="12">
        <v>25</v>
      </c>
      <c r="C360" s="5" t="s">
        <v>8543</v>
      </c>
      <c r="D360" s="5" t="s">
        <v>8543</v>
      </c>
      <c r="E360" s="5" t="s">
        <v>8543</v>
      </c>
      <c r="F360" s="5" t="s">
        <v>8543</v>
      </c>
      <c r="G360" s="5" t="s">
        <v>8543</v>
      </c>
      <c r="H360" s="5" t="s">
        <v>8543</v>
      </c>
      <c r="I360" s="5" t="s">
        <v>8543</v>
      </c>
      <c r="J360" s="5" t="s">
        <v>8543</v>
      </c>
      <c r="K360" s="5" t="s">
        <v>8543</v>
      </c>
      <c r="L360" s="5" t="s">
        <v>8543</v>
      </c>
      <c r="M360" s="5" t="s">
        <v>8543</v>
      </c>
      <c r="N360" s="5" t="s">
        <v>8543</v>
      </c>
      <c r="O360" s="5" t="s">
        <v>8543</v>
      </c>
      <c r="P360" s="5" t="s">
        <v>8543</v>
      </c>
      <c r="Q360" s="5" t="s">
        <v>8543</v>
      </c>
      <c r="R360" s="5" t="s">
        <v>8543</v>
      </c>
      <c r="S360" s="5" t="s">
        <v>8543</v>
      </c>
      <c r="T360" s="5" t="s">
        <v>8543</v>
      </c>
      <c r="U360" s="5" t="s">
        <v>8543</v>
      </c>
      <c r="V360" s="5" t="s">
        <v>8543</v>
      </c>
      <c r="W360" s="5" t="s">
        <v>8543</v>
      </c>
      <c r="X360" s="5" t="s">
        <v>8543</v>
      </c>
      <c r="Y360" s="5" t="s">
        <v>8543</v>
      </c>
      <c r="Z360" s="5" t="s">
        <v>8543</v>
      </c>
    </row>
    <row r="361" spans="1:26" x14ac:dyDescent="0.2">
      <c r="B361" s="12">
        <v>26</v>
      </c>
      <c r="C361" s="5" t="s">
        <v>8543</v>
      </c>
      <c r="D361" s="5" t="s">
        <v>8543</v>
      </c>
      <c r="E361" s="5" t="s">
        <v>8543</v>
      </c>
      <c r="F361" s="5" t="s">
        <v>8543</v>
      </c>
      <c r="G361" s="5" t="s">
        <v>8543</v>
      </c>
      <c r="H361" s="5" t="s">
        <v>8543</v>
      </c>
      <c r="I361" s="5" t="s">
        <v>8543</v>
      </c>
      <c r="J361" s="5" t="s">
        <v>8543</v>
      </c>
      <c r="K361" s="5" t="s">
        <v>8543</v>
      </c>
      <c r="L361" s="5" t="s">
        <v>8543</v>
      </c>
      <c r="M361" s="5" t="s">
        <v>8543</v>
      </c>
      <c r="N361" s="5" t="s">
        <v>8543</v>
      </c>
      <c r="O361" s="5" t="s">
        <v>8543</v>
      </c>
      <c r="P361" s="5" t="s">
        <v>8543</v>
      </c>
      <c r="Q361" s="5" t="s">
        <v>8543</v>
      </c>
      <c r="R361" s="5" t="s">
        <v>8543</v>
      </c>
      <c r="S361" s="5" t="s">
        <v>8543</v>
      </c>
      <c r="T361" s="5" t="s">
        <v>8543</v>
      </c>
      <c r="U361" s="5" t="s">
        <v>8543</v>
      </c>
      <c r="V361" s="5" t="s">
        <v>8543</v>
      </c>
      <c r="W361" s="5" t="s">
        <v>8543</v>
      </c>
      <c r="X361" s="5" t="s">
        <v>8543</v>
      </c>
      <c r="Y361" s="5" t="s">
        <v>8543</v>
      </c>
      <c r="Z361" s="5" t="s">
        <v>8543</v>
      </c>
    </row>
    <row r="362" spans="1:26" x14ac:dyDescent="0.2">
      <c r="B362" s="12">
        <v>27</v>
      </c>
      <c r="C362" s="5" t="s">
        <v>8543</v>
      </c>
      <c r="D362" s="5" t="s">
        <v>8543</v>
      </c>
      <c r="E362" s="5" t="s">
        <v>8543</v>
      </c>
      <c r="F362" s="5" t="s">
        <v>8543</v>
      </c>
      <c r="G362" s="5" t="s">
        <v>8543</v>
      </c>
      <c r="H362" s="5" t="s">
        <v>8543</v>
      </c>
      <c r="I362" s="5" t="s">
        <v>8543</v>
      </c>
      <c r="J362" s="5" t="s">
        <v>8543</v>
      </c>
      <c r="K362" s="5" t="s">
        <v>8543</v>
      </c>
      <c r="L362" s="5" t="s">
        <v>8543</v>
      </c>
      <c r="M362" s="5" t="s">
        <v>8543</v>
      </c>
      <c r="N362" s="5" t="s">
        <v>8543</v>
      </c>
      <c r="O362" s="5" t="s">
        <v>8543</v>
      </c>
      <c r="P362" s="5" t="s">
        <v>8543</v>
      </c>
      <c r="Q362" s="5" t="s">
        <v>8543</v>
      </c>
      <c r="R362" s="5" t="s">
        <v>8543</v>
      </c>
      <c r="S362" s="5" t="s">
        <v>8543</v>
      </c>
      <c r="T362" s="5" t="s">
        <v>8543</v>
      </c>
      <c r="U362" s="5" t="s">
        <v>8543</v>
      </c>
      <c r="V362" s="5" t="s">
        <v>8543</v>
      </c>
      <c r="W362" s="5" t="s">
        <v>8543</v>
      </c>
      <c r="X362" s="5" t="s">
        <v>8543</v>
      </c>
      <c r="Y362" s="5" t="s">
        <v>8543</v>
      </c>
      <c r="Z362" s="5" t="s">
        <v>8543</v>
      </c>
    </row>
    <row r="363" spans="1:26" x14ac:dyDescent="0.2">
      <c r="B363" s="12">
        <v>28</v>
      </c>
      <c r="C363" s="5" t="s">
        <v>8543</v>
      </c>
      <c r="D363" s="5" t="s">
        <v>8543</v>
      </c>
      <c r="E363" s="5" t="s">
        <v>8543</v>
      </c>
      <c r="F363" s="5" t="s">
        <v>8543</v>
      </c>
      <c r="G363" s="5" t="s">
        <v>8543</v>
      </c>
      <c r="H363" s="5" t="s">
        <v>8543</v>
      </c>
      <c r="I363" s="5" t="s">
        <v>8543</v>
      </c>
      <c r="J363" s="5" t="s">
        <v>8543</v>
      </c>
      <c r="K363" s="5" t="s">
        <v>8543</v>
      </c>
      <c r="L363" s="5" t="s">
        <v>8543</v>
      </c>
      <c r="M363" s="5" t="s">
        <v>8543</v>
      </c>
      <c r="N363" s="5" t="s">
        <v>8543</v>
      </c>
      <c r="O363" s="5" t="s">
        <v>8543</v>
      </c>
      <c r="P363" s="5" t="s">
        <v>8543</v>
      </c>
      <c r="Q363" s="5" t="s">
        <v>8543</v>
      </c>
      <c r="R363" s="5" t="s">
        <v>8543</v>
      </c>
      <c r="S363" s="5" t="s">
        <v>8543</v>
      </c>
      <c r="T363" s="5" t="s">
        <v>8543</v>
      </c>
      <c r="U363" s="5" t="s">
        <v>8543</v>
      </c>
      <c r="V363" s="5" t="s">
        <v>8543</v>
      </c>
      <c r="W363" s="5" t="s">
        <v>8543</v>
      </c>
      <c r="X363" s="5" t="s">
        <v>8543</v>
      </c>
      <c r="Y363" s="5" t="s">
        <v>8543</v>
      </c>
      <c r="Z363" s="5" t="s">
        <v>8543</v>
      </c>
    </row>
    <row r="364" spans="1:26" x14ac:dyDescent="0.2">
      <c r="B364" s="12">
        <v>29</v>
      </c>
      <c r="C364" s="15" t="s">
        <v>8543</v>
      </c>
      <c r="D364" s="15" t="s">
        <v>8543</v>
      </c>
      <c r="E364" s="15" t="s">
        <v>8543</v>
      </c>
      <c r="F364" s="15" t="s">
        <v>8543</v>
      </c>
      <c r="G364" s="15" t="s">
        <v>8543</v>
      </c>
      <c r="H364" s="15" t="s">
        <v>8543</v>
      </c>
      <c r="I364" s="15" t="s">
        <v>8543</v>
      </c>
      <c r="J364" s="15" t="s">
        <v>8543</v>
      </c>
      <c r="K364" s="15" t="s">
        <v>8543</v>
      </c>
      <c r="L364" s="15" t="s">
        <v>8543</v>
      </c>
      <c r="M364" s="15" t="s">
        <v>8543</v>
      </c>
      <c r="N364" s="15" t="s">
        <v>8543</v>
      </c>
      <c r="O364" s="15" t="s">
        <v>8543</v>
      </c>
      <c r="P364" s="15" t="s">
        <v>8543</v>
      </c>
      <c r="Q364" s="15" t="s">
        <v>8543</v>
      </c>
      <c r="R364" s="15" t="s">
        <v>8543</v>
      </c>
      <c r="S364" s="15" t="s">
        <v>8543</v>
      </c>
      <c r="T364" s="15" t="s">
        <v>8543</v>
      </c>
      <c r="U364" s="15" t="s">
        <v>8543</v>
      </c>
      <c r="V364" s="15" t="s">
        <v>8543</v>
      </c>
      <c r="W364" s="15" t="s">
        <v>8543</v>
      </c>
      <c r="X364" s="15" t="s">
        <v>8543</v>
      </c>
      <c r="Y364" s="15" t="s">
        <v>8543</v>
      </c>
      <c r="Z364" s="15" t="s">
        <v>8543</v>
      </c>
    </row>
    <row r="365" spans="1:26" x14ac:dyDescent="0.2">
      <c r="B365" s="12">
        <v>30</v>
      </c>
      <c r="C365" s="15" t="s">
        <v>8543</v>
      </c>
      <c r="D365" s="15" t="s">
        <v>8543</v>
      </c>
      <c r="E365" s="15" t="s">
        <v>8543</v>
      </c>
      <c r="F365" s="15" t="s">
        <v>8543</v>
      </c>
      <c r="G365" s="15" t="s">
        <v>8543</v>
      </c>
      <c r="H365" s="15" t="s">
        <v>8543</v>
      </c>
      <c r="I365" s="15" t="s">
        <v>8543</v>
      </c>
      <c r="J365" s="15" t="s">
        <v>8543</v>
      </c>
      <c r="K365" s="15" t="s">
        <v>8543</v>
      </c>
      <c r="L365" s="15" t="s">
        <v>8543</v>
      </c>
      <c r="M365" s="15" t="s">
        <v>8543</v>
      </c>
      <c r="N365" s="15" t="s">
        <v>8543</v>
      </c>
      <c r="O365" s="15" t="s">
        <v>8543</v>
      </c>
      <c r="P365" s="15" t="s">
        <v>8543</v>
      </c>
      <c r="Q365" s="15" t="s">
        <v>8543</v>
      </c>
      <c r="R365" s="15" t="s">
        <v>8543</v>
      </c>
      <c r="S365" s="15" t="s">
        <v>8543</v>
      </c>
      <c r="T365" s="15" t="s">
        <v>8543</v>
      </c>
      <c r="U365" s="15" t="s">
        <v>8543</v>
      </c>
      <c r="V365" s="15" t="s">
        <v>8543</v>
      </c>
      <c r="W365" s="15" t="s">
        <v>8543</v>
      </c>
      <c r="X365" s="15" t="s">
        <v>8543</v>
      </c>
      <c r="Y365" s="15" t="s">
        <v>8543</v>
      </c>
      <c r="Z365" s="15" t="s">
        <v>8543</v>
      </c>
    </row>
    <row r="366" spans="1:26" x14ac:dyDescent="0.2">
      <c r="B366" s="12">
        <v>31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</row>
    <row r="367" spans="1:26" x14ac:dyDescent="0.2">
      <c r="A367" s="14"/>
    </row>
    <row r="368" spans="1:26" ht="13.5" x14ac:dyDescent="0.2">
      <c r="B368" s="19" t="s">
        <v>2290</v>
      </c>
      <c r="C368" s="20"/>
      <c r="D368" s="20"/>
      <c r="E368" s="20"/>
      <c r="F368" s="21"/>
      <c r="G368" s="2" t="s">
        <v>761</v>
      </c>
      <c r="H368" s="2" t="s">
        <v>1</v>
      </c>
      <c r="I368" s="2" t="s">
        <v>2</v>
      </c>
      <c r="J368" s="2" t="s">
        <v>3</v>
      </c>
      <c r="K368" s="2" t="s">
        <v>4</v>
      </c>
      <c r="L368" s="7"/>
      <c r="M368" s="7"/>
      <c r="N368" s="7"/>
      <c r="O368" s="7"/>
      <c r="P368" s="7"/>
      <c r="Q368" s="7"/>
      <c r="R368" s="7"/>
      <c r="S368" s="7"/>
    </row>
    <row r="369" spans="2:26" ht="22.5" customHeight="1" x14ac:dyDescent="0.2">
      <c r="B369" s="16" t="s">
        <v>20</v>
      </c>
      <c r="C369" s="17"/>
      <c r="D369" s="17"/>
      <c r="E369" s="17"/>
      <c r="F369" s="18"/>
      <c r="G369" s="8" t="s">
        <v>8541</v>
      </c>
      <c r="H369" s="8" t="s">
        <v>8541</v>
      </c>
      <c r="I369" s="8" t="s">
        <v>8541</v>
      </c>
      <c r="J369" s="8" t="s">
        <v>8541</v>
      </c>
      <c r="K369" s="8" t="s">
        <v>8541</v>
      </c>
      <c r="L369" s="9"/>
      <c r="M369" s="9"/>
      <c r="N369" s="9"/>
      <c r="O369" s="9"/>
      <c r="P369" s="9"/>
      <c r="Q369" s="9"/>
      <c r="R369" s="9"/>
      <c r="S369" s="9"/>
    </row>
    <row r="370" spans="2:26" ht="67.5" customHeight="1" x14ac:dyDescent="0.2">
      <c r="B370" s="16" t="s">
        <v>762</v>
      </c>
      <c r="C370" s="17"/>
      <c r="D370" s="17"/>
      <c r="E370" s="17"/>
      <c r="F370" s="18"/>
      <c r="G370" s="11">
        <v>0</v>
      </c>
      <c r="H370" s="11">
        <v>264.82</v>
      </c>
      <c r="I370" s="11">
        <v>455.97</v>
      </c>
      <c r="J370" s="11">
        <v>721.86</v>
      </c>
      <c r="K370" s="11">
        <v>1272.48</v>
      </c>
      <c r="L370" s="9"/>
      <c r="M370" s="9"/>
      <c r="N370" s="9"/>
      <c r="O370" s="9"/>
      <c r="P370" s="9"/>
      <c r="Q370" s="9"/>
      <c r="R370" s="9"/>
      <c r="S370" s="9"/>
    </row>
    <row r="371" spans="2:26" ht="49.5" customHeight="1" x14ac:dyDescent="0.2">
      <c r="B371" s="16" t="s">
        <v>764</v>
      </c>
      <c r="C371" s="17"/>
      <c r="D371" s="17"/>
      <c r="E371" s="17"/>
      <c r="F371" s="18"/>
      <c r="G371" s="11">
        <v>1136757.8700000001</v>
      </c>
      <c r="H371" s="11">
        <v>1136757.8700000001</v>
      </c>
      <c r="I371" s="11">
        <v>1251423.6299999999</v>
      </c>
      <c r="J371" s="11">
        <v>1328746.6299999999</v>
      </c>
      <c r="K371" s="11">
        <v>1603187.73</v>
      </c>
      <c r="L371" s="9"/>
      <c r="M371" s="9"/>
      <c r="N371" s="9"/>
      <c r="O371" s="9"/>
      <c r="P371" s="9"/>
      <c r="Q371" s="9"/>
      <c r="R371" s="9"/>
      <c r="S371" s="9"/>
    </row>
    <row r="372" spans="2:26" ht="40.5" customHeight="1" x14ac:dyDescent="0.2">
      <c r="B372" s="16" t="s">
        <v>8</v>
      </c>
      <c r="C372" s="17"/>
      <c r="D372" s="17"/>
      <c r="E372" s="17"/>
      <c r="F372" s="18"/>
      <c r="G372" s="11">
        <v>2.75</v>
      </c>
      <c r="H372" s="11">
        <v>2.75</v>
      </c>
      <c r="I372" s="11">
        <v>2.75</v>
      </c>
      <c r="J372" s="11">
        <v>2.75</v>
      </c>
      <c r="K372" s="11">
        <v>2.75</v>
      </c>
      <c r="L372" s="9"/>
      <c r="M372" s="9"/>
      <c r="N372" s="9"/>
      <c r="O372" s="9"/>
      <c r="P372" s="9"/>
      <c r="Q372" s="9"/>
      <c r="R372" s="9"/>
      <c r="S372" s="9"/>
    </row>
    <row r="373" spans="2:26" ht="45.75" customHeight="1" x14ac:dyDescent="0.2">
      <c r="B373" s="16" t="s">
        <v>767</v>
      </c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2:26" x14ac:dyDescent="0.2">
      <c r="B374" s="4" t="s">
        <v>24</v>
      </c>
      <c r="C374" s="12">
        <v>1</v>
      </c>
      <c r="D374" s="12">
        <v>2</v>
      </c>
      <c r="E374" s="12">
        <v>3</v>
      </c>
      <c r="F374" s="12">
        <v>4</v>
      </c>
      <c r="G374" s="12">
        <v>5</v>
      </c>
      <c r="H374" s="12">
        <v>6</v>
      </c>
      <c r="I374" s="12">
        <v>7</v>
      </c>
      <c r="J374" s="12">
        <v>8</v>
      </c>
      <c r="K374" s="12">
        <v>9</v>
      </c>
      <c r="L374" s="12">
        <v>10</v>
      </c>
      <c r="M374" s="12">
        <v>11</v>
      </c>
      <c r="N374" s="12">
        <v>12</v>
      </c>
      <c r="O374" s="12">
        <v>13</v>
      </c>
      <c r="P374" s="12">
        <v>14</v>
      </c>
      <c r="Q374" s="12">
        <v>15</v>
      </c>
      <c r="R374" s="12">
        <v>16</v>
      </c>
      <c r="S374" s="12">
        <v>17</v>
      </c>
      <c r="T374" s="12">
        <v>18</v>
      </c>
      <c r="U374" s="12">
        <v>19</v>
      </c>
      <c r="V374" s="12">
        <v>20</v>
      </c>
      <c r="W374" s="12">
        <v>21</v>
      </c>
      <c r="X374" s="12">
        <v>22</v>
      </c>
      <c r="Y374" s="12">
        <v>23</v>
      </c>
      <c r="Z374" s="12">
        <v>24</v>
      </c>
    </row>
    <row r="375" spans="2:26" x14ac:dyDescent="0.2">
      <c r="B375" s="12">
        <v>1</v>
      </c>
      <c r="C375" s="4">
        <v>346.59</v>
      </c>
      <c r="D375" s="4">
        <v>346.59</v>
      </c>
      <c r="E375" s="4">
        <v>346.59</v>
      </c>
      <c r="F375" s="4">
        <v>346.59</v>
      </c>
      <c r="G375" s="4">
        <v>346.59</v>
      </c>
      <c r="H375" s="4">
        <v>346.59</v>
      </c>
      <c r="I375" s="4">
        <v>346.59</v>
      </c>
      <c r="J375" s="4">
        <v>346.59</v>
      </c>
      <c r="K375" s="4">
        <v>346.59</v>
      </c>
      <c r="L375" s="4">
        <v>346.59</v>
      </c>
      <c r="M375" s="4">
        <v>346.59</v>
      </c>
      <c r="N375" s="4">
        <v>346.59</v>
      </c>
      <c r="O375" s="4">
        <v>346.59</v>
      </c>
      <c r="P375" s="4">
        <v>346.59</v>
      </c>
      <c r="Q375" s="4">
        <v>346.59</v>
      </c>
      <c r="R375" s="4">
        <v>346.59</v>
      </c>
      <c r="S375" s="4">
        <v>346.59</v>
      </c>
      <c r="T375" s="4">
        <v>346.59</v>
      </c>
      <c r="U375" s="4">
        <v>346.59</v>
      </c>
      <c r="V375" s="4">
        <v>346.59</v>
      </c>
      <c r="W375" s="4">
        <v>346.59</v>
      </c>
      <c r="X375" s="4">
        <v>346.59</v>
      </c>
      <c r="Y375" s="4">
        <v>346.59</v>
      </c>
      <c r="Z375" s="4">
        <v>346.59</v>
      </c>
    </row>
    <row r="376" spans="2:26" x14ac:dyDescent="0.2">
      <c r="B376" s="12">
        <v>2</v>
      </c>
      <c r="C376" s="4">
        <v>346.59</v>
      </c>
      <c r="D376" s="4">
        <v>346.59</v>
      </c>
      <c r="E376" s="4">
        <v>346.59</v>
      </c>
      <c r="F376" s="4">
        <v>346.59</v>
      </c>
      <c r="G376" s="4">
        <v>346.59</v>
      </c>
      <c r="H376" s="4">
        <v>346.59</v>
      </c>
      <c r="I376" s="4">
        <v>346.59</v>
      </c>
      <c r="J376" s="4">
        <v>346.59</v>
      </c>
      <c r="K376" s="4">
        <v>346.59</v>
      </c>
      <c r="L376" s="4">
        <v>346.59</v>
      </c>
      <c r="M376" s="4">
        <v>346.59</v>
      </c>
      <c r="N376" s="4">
        <v>346.59</v>
      </c>
      <c r="O376" s="4">
        <v>346.59</v>
      </c>
      <c r="P376" s="4">
        <v>346.59</v>
      </c>
      <c r="Q376" s="4">
        <v>346.59</v>
      </c>
      <c r="R376" s="4">
        <v>346.59</v>
      </c>
      <c r="S376" s="4">
        <v>346.59</v>
      </c>
      <c r="T376" s="4">
        <v>346.59</v>
      </c>
      <c r="U376" s="4">
        <v>346.59</v>
      </c>
      <c r="V376" s="4">
        <v>346.59</v>
      </c>
      <c r="W376" s="4">
        <v>346.59</v>
      </c>
      <c r="X376" s="4">
        <v>346.59</v>
      </c>
      <c r="Y376" s="4">
        <v>346.59</v>
      </c>
      <c r="Z376" s="4">
        <v>346.59</v>
      </c>
    </row>
    <row r="377" spans="2:26" x14ac:dyDescent="0.2">
      <c r="B377" s="12">
        <v>3</v>
      </c>
      <c r="C377" s="4">
        <v>346.59</v>
      </c>
      <c r="D377" s="4">
        <v>346.59</v>
      </c>
      <c r="E377" s="4">
        <v>346.59</v>
      </c>
      <c r="F377" s="4">
        <v>346.59</v>
      </c>
      <c r="G377" s="4">
        <v>346.59</v>
      </c>
      <c r="H377" s="4">
        <v>346.59</v>
      </c>
      <c r="I377" s="4">
        <v>346.59</v>
      </c>
      <c r="J377" s="4">
        <v>346.59</v>
      </c>
      <c r="K377" s="4">
        <v>346.59</v>
      </c>
      <c r="L377" s="4">
        <v>346.59</v>
      </c>
      <c r="M377" s="4">
        <v>346.59</v>
      </c>
      <c r="N377" s="4">
        <v>346.59</v>
      </c>
      <c r="O377" s="4">
        <v>346.59</v>
      </c>
      <c r="P377" s="4">
        <v>346.59</v>
      </c>
      <c r="Q377" s="4">
        <v>346.59</v>
      </c>
      <c r="R377" s="4">
        <v>346.59</v>
      </c>
      <c r="S377" s="4">
        <v>346.59</v>
      </c>
      <c r="T377" s="4">
        <v>346.59</v>
      </c>
      <c r="U377" s="4">
        <v>346.59</v>
      </c>
      <c r="V377" s="4">
        <v>346.59</v>
      </c>
      <c r="W377" s="4">
        <v>346.59</v>
      </c>
      <c r="X377" s="4">
        <v>346.59</v>
      </c>
      <c r="Y377" s="4">
        <v>346.59</v>
      </c>
      <c r="Z377" s="4">
        <v>346.59</v>
      </c>
    </row>
    <row r="378" spans="2:26" x14ac:dyDescent="0.2">
      <c r="B378" s="12">
        <v>4</v>
      </c>
      <c r="C378" s="4">
        <v>346.59</v>
      </c>
      <c r="D378" s="4">
        <v>346.59</v>
      </c>
      <c r="E378" s="4">
        <v>346.59</v>
      </c>
      <c r="F378" s="4">
        <v>346.59</v>
      </c>
      <c r="G378" s="4">
        <v>346.59</v>
      </c>
      <c r="H378" s="4">
        <v>346.59</v>
      </c>
      <c r="I378" s="4">
        <v>346.59</v>
      </c>
      <c r="J378" s="4">
        <v>346.59</v>
      </c>
      <c r="K378" s="4">
        <v>346.59</v>
      </c>
      <c r="L378" s="4">
        <v>346.59</v>
      </c>
      <c r="M378" s="4">
        <v>346.59</v>
      </c>
      <c r="N378" s="4">
        <v>346.59</v>
      </c>
      <c r="O378" s="4">
        <v>346.59</v>
      </c>
      <c r="P378" s="4">
        <v>346.59</v>
      </c>
      <c r="Q378" s="4">
        <v>346.59</v>
      </c>
      <c r="R378" s="4">
        <v>346.59</v>
      </c>
      <c r="S378" s="4">
        <v>346.59</v>
      </c>
      <c r="T378" s="4">
        <v>346.59</v>
      </c>
      <c r="U378" s="4">
        <v>346.59</v>
      </c>
      <c r="V378" s="4">
        <v>346.59</v>
      </c>
      <c r="W378" s="4">
        <v>346.59</v>
      </c>
      <c r="X378" s="4">
        <v>346.59</v>
      </c>
      <c r="Y378" s="4">
        <v>346.59</v>
      </c>
      <c r="Z378" s="4">
        <v>346.59</v>
      </c>
    </row>
    <row r="379" spans="2:26" x14ac:dyDescent="0.2">
      <c r="B379" s="12">
        <v>5</v>
      </c>
      <c r="C379" s="4">
        <v>346.59</v>
      </c>
      <c r="D379" s="4">
        <v>346.59</v>
      </c>
      <c r="E379" s="4">
        <v>346.59</v>
      </c>
      <c r="F379" s="4">
        <v>346.59</v>
      </c>
      <c r="G379" s="4">
        <v>346.59</v>
      </c>
      <c r="H379" s="4">
        <v>346.59</v>
      </c>
      <c r="I379" s="4">
        <v>346.59</v>
      </c>
      <c r="J379" s="4">
        <v>346.59</v>
      </c>
      <c r="K379" s="4">
        <v>346.59</v>
      </c>
      <c r="L379" s="4">
        <v>346.59</v>
      </c>
      <c r="M379" s="4">
        <v>346.59</v>
      </c>
      <c r="N379" s="4">
        <v>346.59</v>
      </c>
      <c r="O379" s="4">
        <v>346.59</v>
      </c>
      <c r="P379" s="4">
        <v>346.59</v>
      </c>
      <c r="Q379" s="4">
        <v>346.59</v>
      </c>
      <c r="R379" s="4">
        <v>346.59</v>
      </c>
      <c r="S379" s="4">
        <v>346.59</v>
      </c>
      <c r="T379" s="4">
        <v>346.59</v>
      </c>
      <c r="U379" s="4">
        <v>346.59</v>
      </c>
      <c r="V379" s="4">
        <v>346.59</v>
      </c>
      <c r="W379" s="4">
        <v>346.59</v>
      </c>
      <c r="X379" s="4">
        <v>346.59</v>
      </c>
      <c r="Y379" s="4">
        <v>346.59</v>
      </c>
      <c r="Z379" s="4">
        <v>346.59</v>
      </c>
    </row>
    <row r="380" spans="2:26" x14ac:dyDescent="0.2">
      <c r="B380" s="12">
        <v>6</v>
      </c>
      <c r="C380" s="4">
        <v>346.59</v>
      </c>
      <c r="D380" s="4">
        <v>346.59</v>
      </c>
      <c r="E380" s="4">
        <v>346.59</v>
      </c>
      <c r="F380" s="4">
        <v>346.59</v>
      </c>
      <c r="G380" s="4">
        <v>346.59</v>
      </c>
      <c r="H380" s="4">
        <v>346.59</v>
      </c>
      <c r="I380" s="4">
        <v>346.59</v>
      </c>
      <c r="J380" s="4">
        <v>346.59</v>
      </c>
      <c r="K380" s="4">
        <v>346.59</v>
      </c>
      <c r="L380" s="4">
        <v>346.59</v>
      </c>
      <c r="M380" s="4">
        <v>346.59</v>
      </c>
      <c r="N380" s="4">
        <v>346.59</v>
      </c>
      <c r="O380" s="4">
        <v>346.59</v>
      </c>
      <c r="P380" s="4">
        <v>346.59</v>
      </c>
      <c r="Q380" s="4">
        <v>346.59</v>
      </c>
      <c r="R380" s="4">
        <v>346.59</v>
      </c>
      <c r="S380" s="4">
        <v>346.59</v>
      </c>
      <c r="T380" s="4">
        <v>346.59</v>
      </c>
      <c r="U380" s="4">
        <v>346.59</v>
      </c>
      <c r="V380" s="4">
        <v>346.59</v>
      </c>
      <c r="W380" s="4">
        <v>346.59</v>
      </c>
      <c r="X380" s="4">
        <v>346.59</v>
      </c>
      <c r="Y380" s="4">
        <v>346.59</v>
      </c>
      <c r="Z380" s="4">
        <v>346.59</v>
      </c>
    </row>
    <row r="381" spans="2:26" x14ac:dyDescent="0.2">
      <c r="B381" s="12">
        <v>7</v>
      </c>
      <c r="C381" s="4">
        <v>346.59</v>
      </c>
      <c r="D381" s="4">
        <v>346.59</v>
      </c>
      <c r="E381" s="4">
        <v>346.59</v>
      </c>
      <c r="F381" s="4">
        <v>346.59</v>
      </c>
      <c r="G381" s="4">
        <v>346.59</v>
      </c>
      <c r="H381" s="4">
        <v>346.59</v>
      </c>
      <c r="I381" s="4">
        <v>346.59</v>
      </c>
      <c r="J381" s="4">
        <v>346.59</v>
      </c>
      <c r="K381" s="4">
        <v>346.59</v>
      </c>
      <c r="L381" s="4">
        <v>346.59</v>
      </c>
      <c r="M381" s="4">
        <v>346.59</v>
      </c>
      <c r="N381" s="4">
        <v>346.59</v>
      </c>
      <c r="O381" s="4">
        <v>346.59</v>
      </c>
      <c r="P381" s="4">
        <v>346.59</v>
      </c>
      <c r="Q381" s="4">
        <v>346.59</v>
      </c>
      <c r="R381" s="4">
        <v>346.59</v>
      </c>
      <c r="S381" s="4">
        <v>346.59</v>
      </c>
      <c r="T381" s="4">
        <v>346.59</v>
      </c>
      <c r="U381" s="4">
        <v>346.59</v>
      </c>
      <c r="V381" s="4">
        <v>346.59</v>
      </c>
      <c r="W381" s="4">
        <v>346.59</v>
      </c>
      <c r="X381" s="4">
        <v>346.59</v>
      </c>
      <c r="Y381" s="4">
        <v>346.59</v>
      </c>
      <c r="Z381" s="4">
        <v>346.59</v>
      </c>
    </row>
    <row r="382" spans="2:26" x14ac:dyDescent="0.2">
      <c r="B382" s="12">
        <v>8</v>
      </c>
      <c r="C382" s="4">
        <v>346.59</v>
      </c>
      <c r="D382" s="4">
        <v>346.59</v>
      </c>
      <c r="E382" s="4">
        <v>346.59</v>
      </c>
      <c r="F382" s="4">
        <v>346.59</v>
      </c>
      <c r="G382" s="4">
        <v>346.59</v>
      </c>
      <c r="H382" s="4">
        <v>346.59</v>
      </c>
      <c r="I382" s="4">
        <v>346.59</v>
      </c>
      <c r="J382" s="4">
        <v>346.59</v>
      </c>
      <c r="K382" s="4">
        <v>346.59</v>
      </c>
      <c r="L382" s="4">
        <v>346.59</v>
      </c>
      <c r="M382" s="4">
        <v>346.59</v>
      </c>
      <c r="N382" s="4">
        <v>346.59</v>
      </c>
      <c r="O382" s="4">
        <v>346.59</v>
      </c>
      <c r="P382" s="4">
        <v>346.59</v>
      </c>
      <c r="Q382" s="4">
        <v>346.59</v>
      </c>
      <c r="R382" s="4">
        <v>346.59</v>
      </c>
      <c r="S382" s="4">
        <v>346.59</v>
      </c>
      <c r="T382" s="4">
        <v>346.59</v>
      </c>
      <c r="U382" s="4">
        <v>346.59</v>
      </c>
      <c r="V382" s="4">
        <v>346.59</v>
      </c>
      <c r="W382" s="4">
        <v>346.59</v>
      </c>
      <c r="X382" s="4">
        <v>346.59</v>
      </c>
      <c r="Y382" s="4">
        <v>346.59</v>
      </c>
      <c r="Z382" s="4">
        <v>346.59</v>
      </c>
    </row>
    <row r="383" spans="2:26" x14ac:dyDescent="0.2">
      <c r="B383" s="12">
        <v>9</v>
      </c>
      <c r="C383" s="4">
        <v>346.59</v>
      </c>
      <c r="D383" s="4">
        <v>346.59</v>
      </c>
      <c r="E383" s="4">
        <v>346.59</v>
      </c>
      <c r="F383" s="4">
        <v>346.59</v>
      </c>
      <c r="G383" s="4">
        <v>346.59</v>
      </c>
      <c r="H383" s="4">
        <v>346.59</v>
      </c>
      <c r="I383" s="4">
        <v>346.59</v>
      </c>
      <c r="J383" s="4">
        <v>346.59</v>
      </c>
      <c r="K383" s="4">
        <v>346.59</v>
      </c>
      <c r="L383" s="4">
        <v>346.59</v>
      </c>
      <c r="M383" s="4">
        <v>346.59</v>
      </c>
      <c r="N383" s="4">
        <v>346.59</v>
      </c>
      <c r="O383" s="4">
        <v>346.59</v>
      </c>
      <c r="P383" s="4">
        <v>346.59</v>
      </c>
      <c r="Q383" s="4">
        <v>346.59</v>
      </c>
      <c r="R383" s="4">
        <v>346.59</v>
      </c>
      <c r="S383" s="4">
        <v>346.59</v>
      </c>
      <c r="T383" s="4">
        <v>346.59</v>
      </c>
      <c r="U383" s="4">
        <v>346.59</v>
      </c>
      <c r="V383" s="4">
        <v>346.59</v>
      </c>
      <c r="W383" s="4">
        <v>346.59</v>
      </c>
      <c r="X383" s="4">
        <v>346.59</v>
      </c>
      <c r="Y383" s="4">
        <v>346.59</v>
      </c>
      <c r="Z383" s="4">
        <v>346.59</v>
      </c>
    </row>
    <row r="384" spans="2:26" x14ac:dyDescent="0.2">
      <c r="B384" s="12">
        <v>10</v>
      </c>
      <c r="C384" s="4">
        <v>346.59</v>
      </c>
      <c r="D384" s="4">
        <v>346.59</v>
      </c>
      <c r="E384" s="4">
        <v>346.59</v>
      </c>
      <c r="F384" s="4">
        <v>346.59</v>
      </c>
      <c r="G384" s="4">
        <v>346.59</v>
      </c>
      <c r="H384" s="4">
        <v>346.59</v>
      </c>
      <c r="I384" s="4">
        <v>346.59</v>
      </c>
      <c r="J384" s="4">
        <v>346.59</v>
      </c>
      <c r="K384" s="4">
        <v>346.59</v>
      </c>
      <c r="L384" s="4">
        <v>346.59</v>
      </c>
      <c r="M384" s="4">
        <v>346.59</v>
      </c>
      <c r="N384" s="4">
        <v>346.59</v>
      </c>
      <c r="O384" s="4">
        <v>346.59</v>
      </c>
      <c r="P384" s="4">
        <v>346.59</v>
      </c>
      <c r="Q384" s="4">
        <v>346.59</v>
      </c>
      <c r="R384" s="4">
        <v>346.59</v>
      </c>
      <c r="S384" s="4">
        <v>346.59</v>
      </c>
      <c r="T384" s="4">
        <v>346.59</v>
      </c>
      <c r="U384" s="4">
        <v>346.59</v>
      </c>
      <c r="V384" s="4">
        <v>346.59</v>
      </c>
      <c r="W384" s="4">
        <v>346.59</v>
      </c>
      <c r="X384" s="4">
        <v>346.59</v>
      </c>
      <c r="Y384" s="4">
        <v>346.59</v>
      </c>
      <c r="Z384" s="4">
        <v>346.59</v>
      </c>
    </row>
    <row r="385" spans="2:26" x14ac:dyDescent="0.2">
      <c r="B385" s="12">
        <v>11</v>
      </c>
      <c r="C385" s="4">
        <v>346.59</v>
      </c>
      <c r="D385" s="4">
        <v>346.59</v>
      </c>
      <c r="E385" s="4">
        <v>346.59</v>
      </c>
      <c r="F385" s="4">
        <v>346.59</v>
      </c>
      <c r="G385" s="4">
        <v>346.59</v>
      </c>
      <c r="H385" s="4">
        <v>346.59</v>
      </c>
      <c r="I385" s="4">
        <v>346.59</v>
      </c>
      <c r="J385" s="4">
        <v>346.59</v>
      </c>
      <c r="K385" s="4">
        <v>346.59</v>
      </c>
      <c r="L385" s="4">
        <v>346.59</v>
      </c>
      <c r="M385" s="4">
        <v>346.59</v>
      </c>
      <c r="N385" s="4">
        <v>346.59</v>
      </c>
      <c r="O385" s="4">
        <v>346.59</v>
      </c>
      <c r="P385" s="4">
        <v>346.59</v>
      </c>
      <c r="Q385" s="4">
        <v>346.59</v>
      </c>
      <c r="R385" s="4">
        <v>346.59</v>
      </c>
      <c r="S385" s="4">
        <v>346.59</v>
      </c>
      <c r="T385" s="4">
        <v>346.59</v>
      </c>
      <c r="U385" s="4">
        <v>346.59</v>
      </c>
      <c r="V385" s="4">
        <v>346.59</v>
      </c>
      <c r="W385" s="4">
        <v>346.59</v>
      </c>
      <c r="X385" s="4">
        <v>346.59</v>
      </c>
      <c r="Y385" s="4">
        <v>346.59</v>
      </c>
      <c r="Z385" s="4">
        <v>346.59</v>
      </c>
    </row>
    <row r="386" spans="2:26" x14ac:dyDescent="0.2">
      <c r="B386" s="12">
        <v>12</v>
      </c>
      <c r="C386" s="4">
        <v>346.59</v>
      </c>
      <c r="D386" s="4">
        <v>346.59</v>
      </c>
      <c r="E386" s="4">
        <v>346.59</v>
      </c>
      <c r="F386" s="4">
        <v>346.59</v>
      </c>
      <c r="G386" s="4">
        <v>346.59</v>
      </c>
      <c r="H386" s="4">
        <v>346.59</v>
      </c>
      <c r="I386" s="4">
        <v>346.59</v>
      </c>
      <c r="J386" s="4">
        <v>346.59</v>
      </c>
      <c r="K386" s="4">
        <v>346.59</v>
      </c>
      <c r="L386" s="4">
        <v>346.59</v>
      </c>
      <c r="M386" s="4">
        <v>346.59</v>
      </c>
      <c r="N386" s="4">
        <v>346.59</v>
      </c>
      <c r="O386" s="4">
        <v>346.59</v>
      </c>
      <c r="P386" s="4">
        <v>346.59</v>
      </c>
      <c r="Q386" s="4">
        <v>346.59</v>
      </c>
      <c r="R386" s="4">
        <v>346.59</v>
      </c>
      <c r="S386" s="4">
        <v>346.59</v>
      </c>
      <c r="T386" s="4">
        <v>346.59</v>
      </c>
      <c r="U386" s="4">
        <v>346.59</v>
      </c>
      <c r="V386" s="4">
        <v>346.59</v>
      </c>
      <c r="W386" s="4">
        <v>346.59</v>
      </c>
      <c r="X386" s="4">
        <v>346.59</v>
      </c>
      <c r="Y386" s="4">
        <v>346.59</v>
      </c>
      <c r="Z386" s="4">
        <v>346.59</v>
      </c>
    </row>
    <row r="387" spans="2:26" x14ac:dyDescent="0.2">
      <c r="B387" s="12">
        <v>13</v>
      </c>
      <c r="C387" s="4">
        <v>346.59</v>
      </c>
      <c r="D387" s="4">
        <v>346.59</v>
      </c>
      <c r="E387" s="4">
        <v>346.59</v>
      </c>
      <c r="F387" s="4">
        <v>346.59</v>
      </c>
      <c r="G387" s="4">
        <v>346.59</v>
      </c>
      <c r="H387" s="4">
        <v>346.59</v>
      </c>
      <c r="I387" s="4">
        <v>346.59</v>
      </c>
      <c r="J387" s="4">
        <v>346.59</v>
      </c>
      <c r="K387" s="4">
        <v>346.59</v>
      </c>
      <c r="L387" s="4">
        <v>346.59</v>
      </c>
      <c r="M387" s="4">
        <v>346.59</v>
      </c>
      <c r="N387" s="4">
        <v>346.59</v>
      </c>
      <c r="O387" s="4">
        <v>346.59</v>
      </c>
      <c r="P387" s="4">
        <v>346.59</v>
      </c>
      <c r="Q387" s="4">
        <v>346.59</v>
      </c>
      <c r="R387" s="4">
        <v>346.59</v>
      </c>
      <c r="S387" s="4">
        <v>346.59</v>
      </c>
      <c r="T387" s="4">
        <v>346.59</v>
      </c>
      <c r="U387" s="4">
        <v>346.59</v>
      </c>
      <c r="V387" s="4">
        <v>346.59</v>
      </c>
      <c r="W387" s="4">
        <v>346.59</v>
      </c>
      <c r="X387" s="4">
        <v>346.59</v>
      </c>
      <c r="Y387" s="4">
        <v>346.59</v>
      </c>
      <c r="Z387" s="4">
        <v>346.59</v>
      </c>
    </row>
    <row r="388" spans="2:26" x14ac:dyDescent="0.2">
      <c r="B388" s="12">
        <v>14</v>
      </c>
      <c r="C388" s="4">
        <v>346.59</v>
      </c>
      <c r="D388" s="4">
        <v>346.59</v>
      </c>
      <c r="E388" s="4">
        <v>346.59</v>
      </c>
      <c r="F388" s="4">
        <v>346.59</v>
      </c>
      <c r="G388" s="4">
        <v>346.59</v>
      </c>
      <c r="H388" s="4">
        <v>346.59</v>
      </c>
      <c r="I388" s="4">
        <v>346.59</v>
      </c>
      <c r="J388" s="4">
        <v>346.59</v>
      </c>
      <c r="K388" s="4">
        <v>346.59</v>
      </c>
      <c r="L388" s="4">
        <v>346.59</v>
      </c>
      <c r="M388" s="4">
        <v>346.59</v>
      </c>
      <c r="N388" s="4">
        <v>346.59</v>
      </c>
      <c r="O388" s="4">
        <v>346.59</v>
      </c>
      <c r="P388" s="4">
        <v>346.59</v>
      </c>
      <c r="Q388" s="4">
        <v>346.59</v>
      </c>
      <c r="R388" s="4">
        <v>346.59</v>
      </c>
      <c r="S388" s="4">
        <v>346.59</v>
      </c>
      <c r="T388" s="4">
        <v>346.59</v>
      </c>
      <c r="U388" s="4">
        <v>346.59</v>
      </c>
      <c r="V388" s="4">
        <v>346.59</v>
      </c>
      <c r="W388" s="4">
        <v>346.59</v>
      </c>
      <c r="X388" s="4">
        <v>346.59</v>
      </c>
      <c r="Y388" s="4">
        <v>346.59</v>
      </c>
      <c r="Z388" s="4">
        <v>346.59</v>
      </c>
    </row>
    <row r="389" spans="2:26" x14ac:dyDescent="0.2">
      <c r="B389" s="12">
        <v>15</v>
      </c>
      <c r="C389" s="4">
        <v>346.59</v>
      </c>
      <c r="D389" s="4">
        <v>346.59</v>
      </c>
      <c r="E389" s="4">
        <v>346.59</v>
      </c>
      <c r="F389" s="4">
        <v>346.59</v>
      </c>
      <c r="G389" s="4">
        <v>346.59</v>
      </c>
      <c r="H389" s="4">
        <v>346.59</v>
      </c>
      <c r="I389" s="4">
        <v>346.59</v>
      </c>
      <c r="J389" s="4">
        <v>346.59</v>
      </c>
      <c r="K389" s="4">
        <v>346.59</v>
      </c>
      <c r="L389" s="4">
        <v>346.59</v>
      </c>
      <c r="M389" s="4">
        <v>346.59</v>
      </c>
      <c r="N389" s="4">
        <v>346.59</v>
      </c>
      <c r="O389" s="4">
        <v>346.59</v>
      </c>
      <c r="P389" s="4">
        <v>346.59</v>
      </c>
      <c r="Q389" s="4">
        <v>346.59</v>
      </c>
      <c r="R389" s="4">
        <v>346.59</v>
      </c>
      <c r="S389" s="4">
        <v>346.59</v>
      </c>
      <c r="T389" s="4">
        <v>346.59</v>
      </c>
      <c r="U389" s="4">
        <v>346.59</v>
      </c>
      <c r="V389" s="4">
        <v>346.59</v>
      </c>
      <c r="W389" s="4">
        <v>346.59</v>
      </c>
      <c r="X389" s="4">
        <v>346.59</v>
      </c>
      <c r="Y389" s="4">
        <v>346.59</v>
      </c>
      <c r="Z389" s="4">
        <v>346.59</v>
      </c>
    </row>
    <row r="390" spans="2:26" x14ac:dyDescent="0.2">
      <c r="B390" s="12">
        <v>16</v>
      </c>
      <c r="C390" s="4">
        <v>346.59</v>
      </c>
      <c r="D390" s="4">
        <v>346.59</v>
      </c>
      <c r="E390" s="4">
        <v>346.59</v>
      </c>
      <c r="F390" s="4">
        <v>346.59</v>
      </c>
      <c r="G390" s="4">
        <v>346.59</v>
      </c>
      <c r="H390" s="4">
        <v>346.59</v>
      </c>
      <c r="I390" s="4">
        <v>346.59</v>
      </c>
      <c r="J390" s="4">
        <v>346.59</v>
      </c>
      <c r="K390" s="4">
        <v>346.59</v>
      </c>
      <c r="L390" s="4">
        <v>346.59</v>
      </c>
      <c r="M390" s="4">
        <v>346.59</v>
      </c>
      <c r="N390" s="4">
        <v>346.59</v>
      </c>
      <c r="O390" s="4">
        <v>346.59</v>
      </c>
      <c r="P390" s="4">
        <v>346.59</v>
      </c>
      <c r="Q390" s="4">
        <v>346.59</v>
      </c>
      <c r="R390" s="4">
        <v>346.59</v>
      </c>
      <c r="S390" s="4">
        <v>346.59</v>
      </c>
      <c r="T390" s="4">
        <v>346.59</v>
      </c>
      <c r="U390" s="4">
        <v>346.59</v>
      </c>
      <c r="V390" s="4">
        <v>346.59</v>
      </c>
      <c r="W390" s="4">
        <v>346.59</v>
      </c>
      <c r="X390" s="4">
        <v>346.59</v>
      </c>
      <c r="Y390" s="4">
        <v>346.59</v>
      </c>
      <c r="Z390" s="4">
        <v>346.59</v>
      </c>
    </row>
    <row r="391" spans="2:26" x14ac:dyDescent="0.2">
      <c r="B391" s="12">
        <v>17</v>
      </c>
      <c r="C391" s="4">
        <v>346.59</v>
      </c>
      <c r="D391" s="4">
        <v>346.59</v>
      </c>
      <c r="E391" s="4">
        <v>346.59</v>
      </c>
      <c r="F391" s="4">
        <v>346.59</v>
      </c>
      <c r="G391" s="4">
        <v>346.59</v>
      </c>
      <c r="H391" s="4">
        <v>346.59</v>
      </c>
      <c r="I391" s="4">
        <v>346.59</v>
      </c>
      <c r="J391" s="4">
        <v>346.59</v>
      </c>
      <c r="K391" s="4">
        <v>346.59</v>
      </c>
      <c r="L391" s="4">
        <v>346.59</v>
      </c>
      <c r="M391" s="4">
        <v>346.59</v>
      </c>
      <c r="N391" s="4">
        <v>346.59</v>
      </c>
      <c r="O391" s="4">
        <v>346.59</v>
      </c>
      <c r="P391" s="4">
        <v>346.59</v>
      </c>
      <c r="Q391" s="4">
        <v>346.59</v>
      </c>
      <c r="R391" s="4">
        <v>346.59</v>
      </c>
      <c r="S391" s="4">
        <v>346.59</v>
      </c>
      <c r="T391" s="4">
        <v>346.59</v>
      </c>
      <c r="U391" s="4">
        <v>346.59</v>
      </c>
      <c r="V391" s="4">
        <v>346.59</v>
      </c>
      <c r="W391" s="4">
        <v>346.59</v>
      </c>
      <c r="X391" s="4">
        <v>346.59</v>
      </c>
      <c r="Y391" s="4">
        <v>346.59</v>
      </c>
      <c r="Z391" s="4">
        <v>346.59</v>
      </c>
    </row>
    <row r="392" spans="2:26" x14ac:dyDescent="0.2">
      <c r="B392" s="12">
        <v>18</v>
      </c>
      <c r="C392" s="4">
        <v>346.59</v>
      </c>
      <c r="D392" s="4">
        <v>346.59</v>
      </c>
      <c r="E392" s="4">
        <v>346.59</v>
      </c>
      <c r="F392" s="4">
        <v>346.59</v>
      </c>
      <c r="G392" s="4">
        <v>346.59</v>
      </c>
      <c r="H392" s="4">
        <v>346.59</v>
      </c>
      <c r="I392" s="4">
        <v>346.59</v>
      </c>
      <c r="J392" s="4">
        <v>346.59</v>
      </c>
      <c r="K392" s="4">
        <v>346.59</v>
      </c>
      <c r="L392" s="4">
        <v>346.59</v>
      </c>
      <c r="M392" s="4">
        <v>346.59</v>
      </c>
      <c r="N392" s="4">
        <v>346.59</v>
      </c>
      <c r="O392" s="4">
        <v>346.59</v>
      </c>
      <c r="P392" s="4">
        <v>346.59</v>
      </c>
      <c r="Q392" s="4">
        <v>346.59</v>
      </c>
      <c r="R392" s="4">
        <v>346.59</v>
      </c>
      <c r="S392" s="4">
        <v>346.59</v>
      </c>
      <c r="T392" s="4">
        <v>346.59</v>
      </c>
      <c r="U392" s="4">
        <v>346.59</v>
      </c>
      <c r="V392" s="4">
        <v>346.59</v>
      </c>
      <c r="W392" s="4">
        <v>346.59</v>
      </c>
      <c r="X392" s="4">
        <v>346.59</v>
      </c>
      <c r="Y392" s="4">
        <v>346.59</v>
      </c>
      <c r="Z392" s="4">
        <v>346.59</v>
      </c>
    </row>
    <row r="393" spans="2:26" x14ac:dyDescent="0.2">
      <c r="B393" s="12">
        <v>19</v>
      </c>
      <c r="C393" s="4">
        <v>346.59</v>
      </c>
      <c r="D393" s="4">
        <v>346.59</v>
      </c>
      <c r="E393" s="4">
        <v>346.59</v>
      </c>
      <c r="F393" s="4">
        <v>346.59</v>
      </c>
      <c r="G393" s="4">
        <v>346.59</v>
      </c>
      <c r="H393" s="4">
        <v>346.59</v>
      </c>
      <c r="I393" s="4">
        <v>346.59</v>
      </c>
      <c r="J393" s="4">
        <v>346.59</v>
      </c>
      <c r="K393" s="4">
        <v>346.59</v>
      </c>
      <c r="L393" s="4">
        <v>346.59</v>
      </c>
      <c r="M393" s="4">
        <v>346.59</v>
      </c>
      <c r="N393" s="4">
        <v>346.59</v>
      </c>
      <c r="O393" s="4">
        <v>346.59</v>
      </c>
      <c r="P393" s="4">
        <v>346.59</v>
      </c>
      <c r="Q393" s="4">
        <v>346.59</v>
      </c>
      <c r="R393" s="4">
        <v>346.59</v>
      </c>
      <c r="S393" s="4">
        <v>346.59</v>
      </c>
      <c r="T393" s="4">
        <v>346.59</v>
      </c>
      <c r="U393" s="4">
        <v>346.59</v>
      </c>
      <c r="V393" s="4">
        <v>346.59</v>
      </c>
      <c r="W393" s="4">
        <v>346.59</v>
      </c>
      <c r="X393" s="4">
        <v>346.59</v>
      </c>
      <c r="Y393" s="4">
        <v>346.59</v>
      </c>
      <c r="Z393" s="4">
        <v>346.59</v>
      </c>
    </row>
    <row r="394" spans="2:26" x14ac:dyDescent="0.2">
      <c r="B394" s="12">
        <v>20</v>
      </c>
      <c r="C394" s="4">
        <v>346.59</v>
      </c>
      <c r="D394" s="4">
        <v>346.59</v>
      </c>
      <c r="E394" s="4">
        <v>346.59</v>
      </c>
      <c r="F394" s="4">
        <v>346.59</v>
      </c>
      <c r="G394" s="4">
        <v>346.59</v>
      </c>
      <c r="H394" s="4">
        <v>346.59</v>
      </c>
      <c r="I394" s="4">
        <v>346.59</v>
      </c>
      <c r="J394" s="4">
        <v>346.59</v>
      </c>
      <c r="K394" s="4">
        <v>346.59</v>
      </c>
      <c r="L394" s="4">
        <v>346.59</v>
      </c>
      <c r="M394" s="4">
        <v>346.59</v>
      </c>
      <c r="N394" s="4">
        <v>346.59</v>
      </c>
      <c r="O394" s="4">
        <v>346.59</v>
      </c>
      <c r="P394" s="4">
        <v>346.59</v>
      </c>
      <c r="Q394" s="4">
        <v>346.59</v>
      </c>
      <c r="R394" s="4">
        <v>346.59</v>
      </c>
      <c r="S394" s="4">
        <v>346.59</v>
      </c>
      <c r="T394" s="4">
        <v>346.59</v>
      </c>
      <c r="U394" s="4">
        <v>346.59</v>
      </c>
      <c r="V394" s="4">
        <v>346.59</v>
      </c>
      <c r="W394" s="4">
        <v>346.59</v>
      </c>
      <c r="X394" s="4">
        <v>346.59</v>
      </c>
      <c r="Y394" s="4">
        <v>346.59</v>
      </c>
      <c r="Z394" s="4">
        <v>346.59</v>
      </c>
    </row>
    <row r="395" spans="2:26" x14ac:dyDescent="0.2">
      <c r="B395" s="12">
        <v>21</v>
      </c>
      <c r="C395" s="4">
        <v>346.59</v>
      </c>
      <c r="D395" s="4">
        <v>346.59</v>
      </c>
      <c r="E395" s="4">
        <v>346.59</v>
      </c>
      <c r="F395" s="4">
        <v>346.59</v>
      </c>
      <c r="G395" s="4">
        <v>346.59</v>
      </c>
      <c r="H395" s="4">
        <v>346.59</v>
      </c>
      <c r="I395" s="4">
        <v>346.59</v>
      </c>
      <c r="J395" s="4">
        <v>346.59</v>
      </c>
      <c r="K395" s="4">
        <v>346.59</v>
      </c>
      <c r="L395" s="4">
        <v>346.59</v>
      </c>
      <c r="M395" s="4">
        <v>346.59</v>
      </c>
      <c r="N395" s="4">
        <v>346.59</v>
      </c>
      <c r="O395" s="4">
        <v>346.59</v>
      </c>
      <c r="P395" s="4">
        <v>346.59</v>
      </c>
      <c r="Q395" s="4">
        <v>346.59</v>
      </c>
      <c r="R395" s="4">
        <v>346.59</v>
      </c>
      <c r="S395" s="4">
        <v>346.59</v>
      </c>
      <c r="T395" s="4">
        <v>346.59</v>
      </c>
      <c r="U395" s="4">
        <v>346.59</v>
      </c>
      <c r="V395" s="4">
        <v>346.59</v>
      </c>
      <c r="W395" s="4">
        <v>346.59</v>
      </c>
      <c r="X395" s="4">
        <v>346.59</v>
      </c>
      <c r="Y395" s="4">
        <v>346.59</v>
      </c>
      <c r="Z395" s="4">
        <v>346.59</v>
      </c>
    </row>
    <row r="396" spans="2:26" x14ac:dyDescent="0.2">
      <c r="B396" s="12">
        <v>22</v>
      </c>
      <c r="C396" s="4">
        <v>346.59</v>
      </c>
      <c r="D396" s="4">
        <v>346.59</v>
      </c>
      <c r="E396" s="4">
        <v>346.59</v>
      </c>
      <c r="F396" s="4">
        <v>346.59</v>
      </c>
      <c r="G396" s="4">
        <v>346.59</v>
      </c>
      <c r="H396" s="4">
        <v>346.59</v>
      </c>
      <c r="I396" s="4">
        <v>346.59</v>
      </c>
      <c r="J396" s="4">
        <v>346.59</v>
      </c>
      <c r="K396" s="4">
        <v>346.59</v>
      </c>
      <c r="L396" s="4">
        <v>346.59</v>
      </c>
      <c r="M396" s="4">
        <v>346.59</v>
      </c>
      <c r="N396" s="4">
        <v>346.59</v>
      </c>
      <c r="O396" s="4">
        <v>346.59</v>
      </c>
      <c r="P396" s="4">
        <v>346.59</v>
      </c>
      <c r="Q396" s="4">
        <v>346.59</v>
      </c>
      <c r="R396" s="4">
        <v>346.59</v>
      </c>
      <c r="S396" s="4">
        <v>346.59</v>
      </c>
      <c r="T396" s="4">
        <v>346.59</v>
      </c>
      <c r="U396" s="4">
        <v>346.59</v>
      </c>
      <c r="V396" s="4">
        <v>346.59</v>
      </c>
      <c r="W396" s="4">
        <v>346.59</v>
      </c>
      <c r="X396" s="4">
        <v>346.59</v>
      </c>
      <c r="Y396" s="4">
        <v>346.59</v>
      </c>
      <c r="Z396" s="4">
        <v>346.59</v>
      </c>
    </row>
    <row r="397" spans="2:26" x14ac:dyDescent="0.2">
      <c r="B397" s="12">
        <v>23</v>
      </c>
      <c r="C397" s="4">
        <v>346.59</v>
      </c>
      <c r="D397" s="4">
        <v>346.59</v>
      </c>
      <c r="E397" s="4">
        <v>346.59</v>
      </c>
      <c r="F397" s="4">
        <v>346.59</v>
      </c>
      <c r="G397" s="4">
        <v>346.59</v>
      </c>
      <c r="H397" s="4">
        <v>346.59</v>
      </c>
      <c r="I397" s="4">
        <v>346.59</v>
      </c>
      <c r="J397" s="4">
        <v>346.59</v>
      </c>
      <c r="K397" s="4">
        <v>346.59</v>
      </c>
      <c r="L397" s="4">
        <v>346.59</v>
      </c>
      <c r="M397" s="4">
        <v>346.59</v>
      </c>
      <c r="N397" s="4">
        <v>346.59</v>
      </c>
      <c r="O397" s="4">
        <v>346.59</v>
      </c>
      <c r="P397" s="4">
        <v>346.59</v>
      </c>
      <c r="Q397" s="4">
        <v>346.59</v>
      </c>
      <c r="R397" s="4">
        <v>346.59</v>
      </c>
      <c r="S397" s="4">
        <v>346.59</v>
      </c>
      <c r="T397" s="4">
        <v>346.59</v>
      </c>
      <c r="U397" s="4">
        <v>346.59</v>
      </c>
      <c r="V397" s="4">
        <v>346.59</v>
      </c>
      <c r="W397" s="4">
        <v>346.59</v>
      </c>
      <c r="X397" s="4">
        <v>346.59</v>
      </c>
      <c r="Y397" s="4">
        <v>346.59</v>
      </c>
      <c r="Z397" s="4">
        <v>346.59</v>
      </c>
    </row>
    <row r="398" spans="2:26" x14ac:dyDescent="0.2">
      <c r="B398" s="12">
        <v>24</v>
      </c>
      <c r="C398" s="4">
        <v>346.59</v>
      </c>
      <c r="D398" s="4">
        <v>346.59</v>
      </c>
      <c r="E398" s="4">
        <v>346.59</v>
      </c>
      <c r="F398" s="4">
        <v>346.59</v>
      </c>
      <c r="G398" s="4">
        <v>346.59</v>
      </c>
      <c r="H398" s="4">
        <v>346.59</v>
      </c>
      <c r="I398" s="4">
        <v>346.59</v>
      </c>
      <c r="J398" s="4">
        <v>346.59</v>
      </c>
      <c r="K398" s="4">
        <v>346.59</v>
      </c>
      <c r="L398" s="4">
        <v>346.59</v>
      </c>
      <c r="M398" s="4">
        <v>346.59</v>
      </c>
      <c r="N398" s="4">
        <v>346.59</v>
      </c>
      <c r="O398" s="4">
        <v>346.59</v>
      </c>
      <c r="P398" s="4">
        <v>346.59</v>
      </c>
      <c r="Q398" s="4">
        <v>346.59</v>
      </c>
      <c r="R398" s="4">
        <v>346.59</v>
      </c>
      <c r="S398" s="4">
        <v>346.59</v>
      </c>
      <c r="T398" s="4">
        <v>346.59</v>
      </c>
      <c r="U398" s="4">
        <v>346.59</v>
      </c>
      <c r="V398" s="4">
        <v>346.59</v>
      </c>
      <c r="W398" s="4">
        <v>346.59</v>
      </c>
      <c r="X398" s="4">
        <v>346.59</v>
      </c>
      <c r="Y398" s="4">
        <v>346.59</v>
      </c>
      <c r="Z398" s="4">
        <v>346.59</v>
      </c>
    </row>
    <row r="399" spans="2:26" x14ac:dyDescent="0.2">
      <c r="B399" s="12">
        <v>25</v>
      </c>
      <c r="C399" s="4">
        <v>346.59</v>
      </c>
      <c r="D399" s="4">
        <v>346.59</v>
      </c>
      <c r="E399" s="4">
        <v>346.59</v>
      </c>
      <c r="F399" s="4">
        <v>346.59</v>
      </c>
      <c r="G399" s="4">
        <v>346.59</v>
      </c>
      <c r="H399" s="4">
        <v>346.59</v>
      </c>
      <c r="I399" s="4">
        <v>346.59</v>
      </c>
      <c r="J399" s="4">
        <v>346.59</v>
      </c>
      <c r="K399" s="4">
        <v>346.59</v>
      </c>
      <c r="L399" s="4">
        <v>346.59</v>
      </c>
      <c r="M399" s="4">
        <v>346.59</v>
      </c>
      <c r="N399" s="4">
        <v>346.59</v>
      </c>
      <c r="O399" s="4">
        <v>346.59</v>
      </c>
      <c r="P399" s="4">
        <v>346.59</v>
      </c>
      <c r="Q399" s="4">
        <v>346.59</v>
      </c>
      <c r="R399" s="4">
        <v>346.59</v>
      </c>
      <c r="S399" s="4">
        <v>346.59</v>
      </c>
      <c r="T399" s="4">
        <v>346.59</v>
      </c>
      <c r="U399" s="4">
        <v>346.59</v>
      </c>
      <c r="V399" s="4">
        <v>346.59</v>
      </c>
      <c r="W399" s="4">
        <v>346.59</v>
      </c>
      <c r="X399" s="4">
        <v>346.59</v>
      </c>
      <c r="Y399" s="4">
        <v>346.59</v>
      </c>
      <c r="Z399" s="4">
        <v>346.59</v>
      </c>
    </row>
    <row r="400" spans="2:26" x14ac:dyDescent="0.2">
      <c r="B400" s="12">
        <v>26</v>
      </c>
      <c r="C400" s="4">
        <v>346.59</v>
      </c>
      <c r="D400" s="4">
        <v>346.59</v>
      </c>
      <c r="E400" s="4">
        <v>346.59</v>
      </c>
      <c r="F400" s="4">
        <v>346.59</v>
      </c>
      <c r="G400" s="4">
        <v>346.59</v>
      </c>
      <c r="H400" s="4">
        <v>346.59</v>
      </c>
      <c r="I400" s="4">
        <v>346.59</v>
      </c>
      <c r="J400" s="4">
        <v>346.59</v>
      </c>
      <c r="K400" s="4">
        <v>346.59</v>
      </c>
      <c r="L400" s="4">
        <v>346.59</v>
      </c>
      <c r="M400" s="4">
        <v>346.59</v>
      </c>
      <c r="N400" s="4">
        <v>346.59</v>
      </c>
      <c r="O400" s="4">
        <v>346.59</v>
      </c>
      <c r="P400" s="4">
        <v>346.59</v>
      </c>
      <c r="Q400" s="4">
        <v>346.59</v>
      </c>
      <c r="R400" s="4">
        <v>346.59</v>
      </c>
      <c r="S400" s="4">
        <v>346.59</v>
      </c>
      <c r="T400" s="4">
        <v>346.59</v>
      </c>
      <c r="U400" s="4">
        <v>346.59</v>
      </c>
      <c r="V400" s="4">
        <v>346.59</v>
      </c>
      <c r="W400" s="4">
        <v>346.59</v>
      </c>
      <c r="X400" s="4">
        <v>346.59</v>
      </c>
      <c r="Y400" s="4">
        <v>346.59</v>
      </c>
      <c r="Z400" s="4">
        <v>346.59</v>
      </c>
    </row>
    <row r="401" spans="2:26" x14ac:dyDescent="0.2">
      <c r="B401" s="12">
        <v>27</v>
      </c>
      <c r="C401" s="4">
        <v>346.59</v>
      </c>
      <c r="D401" s="4">
        <v>346.59</v>
      </c>
      <c r="E401" s="4">
        <v>346.59</v>
      </c>
      <c r="F401" s="4">
        <v>346.59</v>
      </c>
      <c r="G401" s="4">
        <v>346.59</v>
      </c>
      <c r="H401" s="4">
        <v>346.59</v>
      </c>
      <c r="I401" s="4">
        <v>346.59</v>
      </c>
      <c r="J401" s="4">
        <v>346.59</v>
      </c>
      <c r="K401" s="4">
        <v>346.59</v>
      </c>
      <c r="L401" s="4">
        <v>346.59</v>
      </c>
      <c r="M401" s="4">
        <v>346.59</v>
      </c>
      <c r="N401" s="4">
        <v>346.59</v>
      </c>
      <c r="O401" s="4">
        <v>346.59</v>
      </c>
      <c r="P401" s="4">
        <v>346.59</v>
      </c>
      <c r="Q401" s="4">
        <v>346.59</v>
      </c>
      <c r="R401" s="4">
        <v>346.59</v>
      </c>
      <c r="S401" s="4">
        <v>346.59</v>
      </c>
      <c r="T401" s="4">
        <v>346.59</v>
      </c>
      <c r="U401" s="4">
        <v>346.59</v>
      </c>
      <c r="V401" s="4">
        <v>346.59</v>
      </c>
      <c r="W401" s="4">
        <v>346.59</v>
      </c>
      <c r="X401" s="4">
        <v>346.59</v>
      </c>
      <c r="Y401" s="4">
        <v>346.59</v>
      </c>
      <c r="Z401" s="4">
        <v>346.59</v>
      </c>
    </row>
    <row r="402" spans="2:26" x14ac:dyDescent="0.2">
      <c r="B402" s="12">
        <v>28</v>
      </c>
      <c r="C402" s="4">
        <v>346.59</v>
      </c>
      <c r="D402" s="4">
        <v>346.59</v>
      </c>
      <c r="E402" s="4">
        <v>346.59</v>
      </c>
      <c r="F402" s="4">
        <v>346.59</v>
      </c>
      <c r="G402" s="4">
        <v>346.59</v>
      </c>
      <c r="H402" s="4">
        <v>346.59</v>
      </c>
      <c r="I402" s="4">
        <v>346.59</v>
      </c>
      <c r="J402" s="4">
        <v>346.59</v>
      </c>
      <c r="K402" s="4">
        <v>346.59</v>
      </c>
      <c r="L402" s="4">
        <v>346.59</v>
      </c>
      <c r="M402" s="4">
        <v>346.59</v>
      </c>
      <c r="N402" s="4">
        <v>346.59</v>
      </c>
      <c r="O402" s="4">
        <v>346.59</v>
      </c>
      <c r="P402" s="4">
        <v>346.59</v>
      </c>
      <c r="Q402" s="4">
        <v>346.59</v>
      </c>
      <c r="R402" s="4">
        <v>346.59</v>
      </c>
      <c r="S402" s="4">
        <v>346.59</v>
      </c>
      <c r="T402" s="4">
        <v>346.59</v>
      </c>
      <c r="U402" s="4">
        <v>346.59</v>
      </c>
      <c r="V402" s="4">
        <v>346.59</v>
      </c>
      <c r="W402" s="4">
        <v>346.59</v>
      </c>
      <c r="X402" s="4">
        <v>346.59</v>
      </c>
      <c r="Y402" s="4">
        <v>346.59</v>
      </c>
      <c r="Z402" s="4">
        <v>346.59</v>
      </c>
    </row>
    <row r="403" spans="2:26" x14ac:dyDescent="0.2">
      <c r="B403" s="12">
        <v>29</v>
      </c>
      <c r="C403" s="4">
        <v>346.59</v>
      </c>
      <c r="D403" s="4">
        <v>346.59</v>
      </c>
      <c r="E403" s="4">
        <v>346.59</v>
      </c>
      <c r="F403" s="4">
        <v>346.59</v>
      </c>
      <c r="G403" s="4">
        <v>346.59</v>
      </c>
      <c r="H403" s="4">
        <v>346.59</v>
      </c>
      <c r="I403" s="4">
        <v>346.59</v>
      </c>
      <c r="J403" s="4">
        <v>346.59</v>
      </c>
      <c r="K403" s="4">
        <v>346.59</v>
      </c>
      <c r="L403" s="4">
        <v>346.59</v>
      </c>
      <c r="M403" s="4">
        <v>346.59</v>
      </c>
      <c r="N403" s="4">
        <v>346.59</v>
      </c>
      <c r="O403" s="4">
        <v>346.59</v>
      </c>
      <c r="P403" s="4">
        <v>346.59</v>
      </c>
      <c r="Q403" s="4">
        <v>346.59</v>
      </c>
      <c r="R403" s="4">
        <v>346.59</v>
      </c>
      <c r="S403" s="4">
        <v>346.59</v>
      </c>
      <c r="T403" s="4">
        <v>346.59</v>
      </c>
      <c r="U403" s="4">
        <v>346.59</v>
      </c>
      <c r="V403" s="4">
        <v>346.59</v>
      </c>
      <c r="W403" s="4">
        <v>346.59</v>
      </c>
      <c r="X403" s="4">
        <v>346.59</v>
      </c>
      <c r="Y403" s="4">
        <v>346.59</v>
      </c>
      <c r="Z403" s="4">
        <v>346.59</v>
      </c>
    </row>
    <row r="404" spans="2:26" x14ac:dyDescent="0.2">
      <c r="B404" s="12">
        <v>30</v>
      </c>
      <c r="C404" s="4">
        <v>346.59</v>
      </c>
      <c r="D404" s="4">
        <v>346.59</v>
      </c>
      <c r="E404" s="4">
        <v>346.59</v>
      </c>
      <c r="F404" s="4">
        <v>346.59</v>
      </c>
      <c r="G404" s="4">
        <v>346.59</v>
      </c>
      <c r="H404" s="4">
        <v>346.59</v>
      </c>
      <c r="I404" s="4">
        <v>346.59</v>
      </c>
      <c r="J404" s="4">
        <v>346.59</v>
      </c>
      <c r="K404" s="4">
        <v>346.59</v>
      </c>
      <c r="L404" s="4">
        <v>346.59</v>
      </c>
      <c r="M404" s="4">
        <v>346.59</v>
      </c>
      <c r="N404" s="4">
        <v>346.59</v>
      </c>
      <c r="O404" s="4">
        <v>346.59</v>
      </c>
      <c r="P404" s="4">
        <v>346.59</v>
      </c>
      <c r="Q404" s="4">
        <v>346.59</v>
      </c>
      <c r="R404" s="4">
        <v>346.59</v>
      </c>
      <c r="S404" s="4">
        <v>346.59</v>
      </c>
      <c r="T404" s="4">
        <v>346.59</v>
      </c>
      <c r="U404" s="4">
        <v>346.59</v>
      </c>
      <c r="V404" s="4">
        <v>346.59</v>
      </c>
      <c r="W404" s="4">
        <v>346.59</v>
      </c>
      <c r="X404" s="4">
        <v>346.59</v>
      </c>
      <c r="Y404" s="4">
        <v>346.59</v>
      </c>
      <c r="Z404" s="4">
        <v>346.59</v>
      </c>
    </row>
    <row r="405" spans="2:26" x14ac:dyDescent="0.2">
      <c r="B405" s="12">
        <v>31</v>
      </c>
      <c r="C405" s="4">
        <v>346.59</v>
      </c>
      <c r="D405" s="4">
        <v>346.59</v>
      </c>
      <c r="E405" s="4">
        <v>346.59</v>
      </c>
      <c r="F405" s="4">
        <v>346.59</v>
      </c>
      <c r="G405" s="4">
        <v>346.59</v>
      </c>
      <c r="H405" s="4">
        <v>346.59</v>
      </c>
      <c r="I405" s="4">
        <v>346.59</v>
      </c>
      <c r="J405" s="4">
        <v>346.59</v>
      </c>
      <c r="K405" s="4">
        <v>346.59</v>
      </c>
      <c r="L405" s="4">
        <v>346.59</v>
      </c>
      <c r="M405" s="4">
        <v>346.59</v>
      </c>
      <c r="N405" s="4">
        <v>346.59</v>
      </c>
      <c r="O405" s="4">
        <v>346.59</v>
      </c>
      <c r="P405" s="4">
        <v>346.59</v>
      </c>
      <c r="Q405" s="4">
        <v>346.59</v>
      </c>
      <c r="R405" s="4">
        <v>346.59</v>
      </c>
      <c r="S405" s="4">
        <v>346.59</v>
      </c>
      <c r="T405" s="4">
        <v>346.59</v>
      </c>
      <c r="U405" s="4">
        <v>346.59</v>
      </c>
      <c r="V405" s="4">
        <v>346.59</v>
      </c>
      <c r="W405" s="4">
        <v>346.59</v>
      </c>
      <c r="X405" s="4">
        <v>346.59</v>
      </c>
      <c r="Y405" s="4">
        <v>346.59</v>
      </c>
      <c r="Z405" s="4">
        <v>346.59</v>
      </c>
    </row>
    <row r="406" spans="2:26" ht="60" customHeight="1" x14ac:dyDescent="0.2">
      <c r="B406" s="16" t="s">
        <v>768</v>
      </c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2:26" x14ac:dyDescent="0.2">
      <c r="B407" s="4" t="s">
        <v>24</v>
      </c>
      <c r="C407" s="12">
        <v>1</v>
      </c>
      <c r="D407" s="12">
        <v>2</v>
      </c>
      <c r="E407" s="12">
        <v>3</v>
      </c>
      <c r="F407" s="12">
        <v>4</v>
      </c>
      <c r="G407" s="12">
        <v>5</v>
      </c>
      <c r="H407" s="12">
        <v>6</v>
      </c>
      <c r="I407" s="12">
        <v>7</v>
      </c>
      <c r="J407" s="12">
        <v>8</v>
      </c>
      <c r="K407" s="12">
        <v>9</v>
      </c>
      <c r="L407" s="12">
        <v>10</v>
      </c>
      <c r="M407" s="12">
        <v>11</v>
      </c>
      <c r="N407" s="12">
        <v>12</v>
      </c>
      <c r="O407" s="12">
        <v>13</v>
      </c>
      <c r="P407" s="12">
        <v>14</v>
      </c>
      <c r="Q407" s="12">
        <v>15</v>
      </c>
      <c r="R407" s="12">
        <v>16</v>
      </c>
      <c r="S407" s="12">
        <v>17</v>
      </c>
      <c r="T407" s="12">
        <v>18</v>
      </c>
      <c r="U407" s="12">
        <v>19</v>
      </c>
      <c r="V407" s="12">
        <v>20</v>
      </c>
      <c r="W407" s="12">
        <v>21</v>
      </c>
      <c r="X407" s="12">
        <v>22</v>
      </c>
      <c r="Y407" s="12">
        <v>23</v>
      </c>
      <c r="Z407" s="12">
        <v>24</v>
      </c>
    </row>
    <row r="408" spans="2:26" x14ac:dyDescent="0.2">
      <c r="B408" s="12">
        <v>1</v>
      </c>
      <c r="C408" s="4">
        <v>966.24</v>
      </c>
      <c r="D408" s="4">
        <v>836.78</v>
      </c>
      <c r="E408" s="4">
        <v>813.37</v>
      </c>
      <c r="F408" s="4">
        <v>784</v>
      </c>
      <c r="G408" s="4">
        <v>812.11</v>
      </c>
      <c r="H408" s="4">
        <v>837.41</v>
      </c>
      <c r="I408" s="4">
        <v>928.46</v>
      </c>
      <c r="J408" s="4">
        <v>935.2</v>
      </c>
      <c r="K408" s="4">
        <v>1314.26</v>
      </c>
      <c r="L408" s="4">
        <v>1453.7</v>
      </c>
      <c r="M408" s="4">
        <v>1510.53</v>
      </c>
      <c r="N408" s="4">
        <v>1530.37</v>
      </c>
      <c r="O408" s="4">
        <v>1521.48</v>
      </c>
      <c r="P408" s="4">
        <v>1500.81</v>
      </c>
      <c r="Q408" s="4">
        <v>1490.7</v>
      </c>
      <c r="R408" s="4">
        <v>1439.24</v>
      </c>
      <c r="S408" s="4">
        <v>1384.1</v>
      </c>
      <c r="T408" s="4">
        <v>1351.67</v>
      </c>
      <c r="U408" s="4">
        <v>1323.45</v>
      </c>
      <c r="V408" s="4">
        <v>1424.23</v>
      </c>
      <c r="W408" s="4">
        <v>1515.58</v>
      </c>
      <c r="X408" s="4">
        <v>1516.18</v>
      </c>
      <c r="Y408" s="4">
        <v>1320.96</v>
      </c>
      <c r="Z408" s="4">
        <v>991.72</v>
      </c>
    </row>
    <row r="409" spans="2:26" x14ac:dyDescent="0.2">
      <c r="B409" s="12">
        <v>2</v>
      </c>
      <c r="C409" s="4">
        <v>937.63</v>
      </c>
      <c r="D409" s="4">
        <v>870.08</v>
      </c>
      <c r="E409" s="4">
        <v>811.99</v>
      </c>
      <c r="F409" s="4">
        <v>784.98</v>
      </c>
      <c r="G409" s="4">
        <v>820.42</v>
      </c>
      <c r="H409" s="4">
        <v>861.89</v>
      </c>
      <c r="I409" s="4">
        <v>984.02</v>
      </c>
      <c r="J409" s="4">
        <v>1173.04</v>
      </c>
      <c r="K409" s="4">
        <v>1340.77</v>
      </c>
      <c r="L409" s="4">
        <v>1384.24</v>
      </c>
      <c r="M409" s="4">
        <v>1402.8</v>
      </c>
      <c r="N409" s="4">
        <v>1399.95</v>
      </c>
      <c r="O409" s="4">
        <v>1330.97</v>
      </c>
      <c r="P409" s="4">
        <v>1335.12</v>
      </c>
      <c r="Q409" s="4">
        <v>1445.27</v>
      </c>
      <c r="R409" s="4">
        <v>1558.25</v>
      </c>
      <c r="S409" s="4">
        <v>1452.35</v>
      </c>
      <c r="T409" s="4">
        <v>1302.8399999999999</v>
      </c>
      <c r="U409" s="4">
        <v>1328.81</v>
      </c>
      <c r="V409" s="4">
        <v>1388.45</v>
      </c>
      <c r="W409" s="4">
        <v>1421.24</v>
      </c>
      <c r="X409" s="4">
        <v>1420.99</v>
      </c>
      <c r="Y409" s="4">
        <v>1154.8699999999999</v>
      </c>
      <c r="Z409" s="4">
        <v>941.66</v>
      </c>
    </row>
    <row r="410" spans="2:26" x14ac:dyDescent="0.2">
      <c r="B410" s="12">
        <v>3</v>
      </c>
      <c r="C410" s="4">
        <v>1001.04</v>
      </c>
      <c r="D410" s="4">
        <v>961.81</v>
      </c>
      <c r="E410" s="4">
        <v>926.69</v>
      </c>
      <c r="F410" s="4">
        <v>916.78</v>
      </c>
      <c r="G410" s="4">
        <v>935.43</v>
      </c>
      <c r="H410" s="4">
        <v>949.34</v>
      </c>
      <c r="I410" s="4">
        <v>1049.47</v>
      </c>
      <c r="J410" s="4">
        <v>1172.5</v>
      </c>
      <c r="K410" s="4">
        <v>1326.95</v>
      </c>
      <c r="L410" s="4">
        <v>1402.67</v>
      </c>
      <c r="M410" s="4">
        <v>1416.97</v>
      </c>
      <c r="N410" s="4">
        <v>1409.11</v>
      </c>
      <c r="O410" s="4">
        <v>1307.29</v>
      </c>
      <c r="P410" s="4">
        <v>1288.42</v>
      </c>
      <c r="Q410" s="4">
        <v>1405.58</v>
      </c>
      <c r="R410" s="4">
        <v>1546.33</v>
      </c>
      <c r="S410" s="4">
        <v>1508.5</v>
      </c>
      <c r="T410" s="4">
        <v>1267.73</v>
      </c>
      <c r="U410" s="4">
        <v>1345.12</v>
      </c>
      <c r="V410" s="4">
        <v>1392.67</v>
      </c>
      <c r="W410" s="4">
        <v>1498.49</v>
      </c>
      <c r="X410" s="4">
        <v>1512.74</v>
      </c>
      <c r="Y410" s="4">
        <v>1392.47</v>
      </c>
      <c r="Z410" s="4">
        <v>1037.19</v>
      </c>
    </row>
    <row r="411" spans="2:26" x14ac:dyDescent="0.2">
      <c r="B411" s="12">
        <v>4</v>
      </c>
      <c r="C411" s="4">
        <v>1028.26</v>
      </c>
      <c r="D411" s="4">
        <v>967.74</v>
      </c>
      <c r="E411" s="4">
        <v>919.9</v>
      </c>
      <c r="F411" s="4">
        <v>886.31</v>
      </c>
      <c r="G411" s="4">
        <v>927.66</v>
      </c>
      <c r="H411" s="4">
        <v>1016.62</v>
      </c>
      <c r="I411" s="4">
        <v>1149.94</v>
      </c>
      <c r="J411" s="4">
        <v>1300.5899999999999</v>
      </c>
      <c r="K411" s="4">
        <v>1325.01</v>
      </c>
      <c r="L411" s="4">
        <v>1375.87</v>
      </c>
      <c r="M411" s="4">
        <v>1387.63</v>
      </c>
      <c r="N411" s="4">
        <v>1388.67</v>
      </c>
      <c r="O411" s="4">
        <v>1362.48</v>
      </c>
      <c r="P411" s="4">
        <v>1372.05</v>
      </c>
      <c r="Q411" s="4">
        <v>1393.8</v>
      </c>
      <c r="R411" s="4">
        <v>1468.65</v>
      </c>
      <c r="S411" s="4">
        <v>1430.2</v>
      </c>
      <c r="T411" s="4">
        <v>1360.38</v>
      </c>
      <c r="U411" s="4">
        <v>1368.38</v>
      </c>
      <c r="V411" s="4">
        <v>1396.68</v>
      </c>
      <c r="W411" s="4">
        <v>1491.54</v>
      </c>
      <c r="X411" s="4">
        <v>1514.9</v>
      </c>
      <c r="Y411" s="4">
        <v>1414.84</v>
      </c>
      <c r="Z411" s="4">
        <v>1118.42</v>
      </c>
    </row>
    <row r="412" spans="2:26" x14ac:dyDescent="0.2">
      <c r="B412" s="12">
        <v>5</v>
      </c>
      <c r="C412" s="4">
        <v>1012.61</v>
      </c>
      <c r="D412" s="4">
        <v>966.79</v>
      </c>
      <c r="E412" s="4">
        <v>932.19</v>
      </c>
      <c r="F412" s="4">
        <v>896.75</v>
      </c>
      <c r="G412" s="4">
        <v>930.58</v>
      </c>
      <c r="H412" s="4">
        <v>983.56</v>
      </c>
      <c r="I412" s="4">
        <v>1246.08</v>
      </c>
      <c r="J412" s="4">
        <v>1299.9100000000001</v>
      </c>
      <c r="K412" s="4">
        <v>1400.75</v>
      </c>
      <c r="L412" s="4">
        <v>1435.49</v>
      </c>
      <c r="M412" s="4">
        <v>1443.84</v>
      </c>
      <c r="N412" s="4">
        <v>1435.4</v>
      </c>
      <c r="O412" s="4">
        <v>1420.01</v>
      </c>
      <c r="P412" s="4">
        <v>1432.89</v>
      </c>
      <c r="Q412" s="4">
        <v>1483.59</v>
      </c>
      <c r="R412" s="4">
        <v>1599</v>
      </c>
      <c r="S412" s="4">
        <v>1522.29</v>
      </c>
      <c r="T412" s="4">
        <v>1421.59</v>
      </c>
      <c r="U412" s="4">
        <v>1422.37</v>
      </c>
      <c r="V412" s="4">
        <v>1493.11</v>
      </c>
      <c r="W412" s="4">
        <v>1529.03</v>
      </c>
      <c r="X412" s="4">
        <v>1520.67</v>
      </c>
      <c r="Y412" s="4">
        <v>1413.82</v>
      </c>
      <c r="Z412" s="4">
        <v>1217.06</v>
      </c>
    </row>
    <row r="413" spans="2:26" x14ac:dyDescent="0.2">
      <c r="B413" s="12">
        <v>6</v>
      </c>
      <c r="C413" s="4">
        <v>1007.4</v>
      </c>
      <c r="D413" s="4">
        <v>954.43</v>
      </c>
      <c r="E413" s="4">
        <v>899.01</v>
      </c>
      <c r="F413" s="4">
        <v>877.31</v>
      </c>
      <c r="G413" s="4">
        <v>933.17</v>
      </c>
      <c r="H413" s="4">
        <v>994.1</v>
      </c>
      <c r="I413" s="4">
        <v>1303.3900000000001</v>
      </c>
      <c r="J413" s="4">
        <v>1316.88</v>
      </c>
      <c r="K413" s="4">
        <v>1405.61</v>
      </c>
      <c r="L413" s="4">
        <v>1436.75</v>
      </c>
      <c r="M413" s="4">
        <v>1442.39</v>
      </c>
      <c r="N413" s="4">
        <v>1434.61</v>
      </c>
      <c r="O413" s="4">
        <v>1401.57</v>
      </c>
      <c r="P413" s="4">
        <v>1410.92</v>
      </c>
      <c r="Q413" s="4">
        <v>1452.43</v>
      </c>
      <c r="R413" s="4">
        <v>1487.39</v>
      </c>
      <c r="S413" s="4">
        <v>1465.79</v>
      </c>
      <c r="T413" s="4">
        <v>1414.39</v>
      </c>
      <c r="U413" s="4">
        <v>1406.43</v>
      </c>
      <c r="V413" s="4">
        <v>1432.66</v>
      </c>
      <c r="W413" s="4">
        <v>1467.69</v>
      </c>
      <c r="X413" s="4">
        <v>1470.17</v>
      </c>
      <c r="Y413" s="4">
        <v>1401.63</v>
      </c>
      <c r="Z413" s="4">
        <v>1298.49</v>
      </c>
    </row>
    <row r="414" spans="2:26" x14ac:dyDescent="0.2">
      <c r="B414" s="12">
        <v>7</v>
      </c>
      <c r="C414" s="4">
        <v>1152.3399999999999</v>
      </c>
      <c r="D414" s="4">
        <v>1027.03</v>
      </c>
      <c r="E414" s="4">
        <v>986.17</v>
      </c>
      <c r="F414" s="4">
        <v>963.35</v>
      </c>
      <c r="G414" s="4">
        <v>984.05</v>
      </c>
      <c r="H414" s="4">
        <v>987.57</v>
      </c>
      <c r="I414" s="4">
        <v>1069.1199999999999</v>
      </c>
      <c r="J414" s="4">
        <v>1258.8900000000001</v>
      </c>
      <c r="K414" s="4">
        <v>1375.83</v>
      </c>
      <c r="L414" s="4">
        <v>1423.6</v>
      </c>
      <c r="M414" s="4">
        <v>1428.81</v>
      </c>
      <c r="N414" s="4">
        <v>1421.45</v>
      </c>
      <c r="O414" s="4">
        <v>1438.72</v>
      </c>
      <c r="P414" s="4">
        <v>1435.66</v>
      </c>
      <c r="Q414" s="4">
        <v>1433.31</v>
      </c>
      <c r="R414" s="4">
        <v>1424.21</v>
      </c>
      <c r="S414" s="4">
        <v>1421</v>
      </c>
      <c r="T414" s="4">
        <v>1410.58</v>
      </c>
      <c r="U414" s="4">
        <v>1382.56</v>
      </c>
      <c r="V414" s="4">
        <v>1412.6</v>
      </c>
      <c r="W414" s="4">
        <v>1488.24</v>
      </c>
      <c r="X414" s="4">
        <v>1475.52</v>
      </c>
      <c r="Y414" s="4">
        <v>1412.8</v>
      </c>
      <c r="Z414" s="4">
        <v>1285.5</v>
      </c>
    </row>
    <row r="415" spans="2:26" x14ac:dyDescent="0.2">
      <c r="B415" s="12">
        <v>8</v>
      </c>
      <c r="C415" s="4">
        <v>1019.76</v>
      </c>
      <c r="D415" s="4">
        <v>952.4</v>
      </c>
      <c r="E415" s="4">
        <v>921.66</v>
      </c>
      <c r="F415" s="4">
        <v>889.05</v>
      </c>
      <c r="G415" s="4">
        <v>888.17</v>
      </c>
      <c r="H415" s="4">
        <v>889.72</v>
      </c>
      <c r="I415" s="4">
        <v>951.55</v>
      </c>
      <c r="J415" s="4">
        <v>994.82</v>
      </c>
      <c r="K415" s="4">
        <v>1245.04</v>
      </c>
      <c r="L415" s="4">
        <v>1343.08</v>
      </c>
      <c r="M415" s="4">
        <v>1340.3</v>
      </c>
      <c r="N415" s="4">
        <v>1347.51</v>
      </c>
      <c r="O415" s="4">
        <v>1344.36</v>
      </c>
      <c r="P415" s="4">
        <v>1346.37</v>
      </c>
      <c r="Q415" s="4">
        <v>1343.46</v>
      </c>
      <c r="R415" s="4">
        <v>1342.35</v>
      </c>
      <c r="S415" s="4">
        <v>1335.74</v>
      </c>
      <c r="T415" s="4">
        <v>1330.83</v>
      </c>
      <c r="U415" s="4">
        <v>1330.43</v>
      </c>
      <c r="V415" s="4">
        <v>1373.66</v>
      </c>
      <c r="W415" s="4">
        <v>1441.64</v>
      </c>
      <c r="X415" s="4">
        <v>1398.95</v>
      </c>
      <c r="Y415" s="4">
        <v>1344.61</v>
      </c>
      <c r="Z415" s="4">
        <v>1137.5999999999999</v>
      </c>
    </row>
    <row r="416" spans="2:26" x14ac:dyDescent="0.2">
      <c r="B416" s="12">
        <v>9</v>
      </c>
      <c r="C416" s="4">
        <v>994.41</v>
      </c>
      <c r="D416" s="4">
        <v>941.97</v>
      </c>
      <c r="E416" s="4">
        <v>915.14</v>
      </c>
      <c r="F416" s="4">
        <v>896.72</v>
      </c>
      <c r="G416" s="4">
        <v>940.31</v>
      </c>
      <c r="H416" s="4">
        <v>988.14</v>
      </c>
      <c r="I416" s="4">
        <v>1238.0899999999999</v>
      </c>
      <c r="J416" s="4">
        <v>1305.9100000000001</v>
      </c>
      <c r="K416" s="4">
        <v>1387.55</v>
      </c>
      <c r="L416" s="4">
        <v>1422.4</v>
      </c>
      <c r="M416" s="4">
        <v>1425.62</v>
      </c>
      <c r="N416" s="4">
        <v>1417.97</v>
      </c>
      <c r="O416" s="4">
        <v>1404.32</v>
      </c>
      <c r="P416" s="4">
        <v>1419.57</v>
      </c>
      <c r="Q416" s="4">
        <v>1449.74</v>
      </c>
      <c r="R416" s="4">
        <v>1484.61</v>
      </c>
      <c r="S416" s="4">
        <v>1460.83</v>
      </c>
      <c r="T416" s="4">
        <v>1404.57</v>
      </c>
      <c r="U416" s="4">
        <v>1408.83</v>
      </c>
      <c r="V416" s="4">
        <v>1442.08</v>
      </c>
      <c r="W416" s="4">
        <v>1460.05</v>
      </c>
      <c r="X416" s="4">
        <v>1462.18</v>
      </c>
      <c r="Y416" s="4">
        <v>1363.7</v>
      </c>
      <c r="Z416" s="4">
        <v>1064.73</v>
      </c>
    </row>
    <row r="417" spans="2:26" x14ac:dyDescent="0.2">
      <c r="B417" s="12">
        <v>10</v>
      </c>
      <c r="C417" s="4">
        <v>1033.3800000000001</v>
      </c>
      <c r="D417" s="4">
        <v>988.46</v>
      </c>
      <c r="E417" s="4">
        <v>821.96</v>
      </c>
      <c r="F417" s="4">
        <v>812.4</v>
      </c>
      <c r="G417" s="4">
        <v>848.01</v>
      </c>
      <c r="H417" s="4">
        <v>891.59</v>
      </c>
      <c r="I417" s="4">
        <v>1127.24</v>
      </c>
      <c r="J417" s="4">
        <v>1185.6099999999999</v>
      </c>
      <c r="K417" s="4">
        <v>1326.95</v>
      </c>
      <c r="L417" s="4">
        <v>1375.1</v>
      </c>
      <c r="M417" s="4">
        <v>1380.82</v>
      </c>
      <c r="N417" s="4">
        <v>1368.02</v>
      </c>
      <c r="O417" s="4">
        <v>1361.87</v>
      </c>
      <c r="P417" s="4">
        <v>1385.71</v>
      </c>
      <c r="Q417" s="4">
        <v>1387.19</v>
      </c>
      <c r="R417" s="4">
        <v>1482.1</v>
      </c>
      <c r="S417" s="4">
        <v>1465.07</v>
      </c>
      <c r="T417" s="4">
        <v>1344.68</v>
      </c>
      <c r="U417" s="4">
        <v>1342.56</v>
      </c>
      <c r="V417" s="4">
        <v>1367.48</v>
      </c>
      <c r="W417" s="4">
        <v>1411.79</v>
      </c>
      <c r="X417" s="4">
        <v>1406.72</v>
      </c>
      <c r="Y417" s="4">
        <v>1315.12</v>
      </c>
      <c r="Z417" s="4">
        <v>1118.48</v>
      </c>
    </row>
    <row r="418" spans="2:26" x14ac:dyDescent="0.2">
      <c r="B418" s="12">
        <v>11</v>
      </c>
      <c r="C418" s="4">
        <v>956.42</v>
      </c>
      <c r="D418" s="4">
        <v>900.64</v>
      </c>
      <c r="E418" s="4">
        <v>853.37</v>
      </c>
      <c r="F418" s="4">
        <v>845.04</v>
      </c>
      <c r="G418" s="4">
        <v>896.65</v>
      </c>
      <c r="H418" s="4">
        <v>963.44</v>
      </c>
      <c r="I418" s="4">
        <v>1023.83</v>
      </c>
      <c r="J418" s="4">
        <v>1172.71</v>
      </c>
      <c r="K418" s="4">
        <v>1320.52</v>
      </c>
      <c r="L418" s="4">
        <v>1377.92</v>
      </c>
      <c r="M418" s="4">
        <v>1389.74</v>
      </c>
      <c r="N418" s="4">
        <v>1183.29</v>
      </c>
      <c r="O418" s="4">
        <v>1157.8800000000001</v>
      </c>
      <c r="P418" s="4">
        <v>1133.3699999999999</v>
      </c>
      <c r="Q418" s="4">
        <v>990.38</v>
      </c>
      <c r="R418" s="4">
        <v>1541.74</v>
      </c>
      <c r="S418" s="4">
        <v>1501.66</v>
      </c>
      <c r="T418" s="4">
        <v>1411.52</v>
      </c>
      <c r="U418" s="4">
        <v>1379.32</v>
      </c>
      <c r="V418" s="4">
        <v>1426.15</v>
      </c>
      <c r="W418" s="4">
        <v>1446.85</v>
      </c>
      <c r="X418" s="4">
        <v>1420.56</v>
      </c>
      <c r="Y418" s="4">
        <v>1331.34</v>
      </c>
      <c r="Z418" s="4">
        <v>1023.63</v>
      </c>
    </row>
    <row r="419" spans="2:26" x14ac:dyDescent="0.2">
      <c r="B419" s="12">
        <v>12</v>
      </c>
      <c r="C419" s="4">
        <v>965.76</v>
      </c>
      <c r="D419" s="4">
        <v>912.6</v>
      </c>
      <c r="E419" s="4">
        <v>862.14</v>
      </c>
      <c r="F419" s="4">
        <v>856.15</v>
      </c>
      <c r="G419" s="4">
        <v>927.51</v>
      </c>
      <c r="H419" s="4">
        <v>968.02</v>
      </c>
      <c r="I419" s="4">
        <v>1125.23</v>
      </c>
      <c r="J419" s="4">
        <v>1246.19</v>
      </c>
      <c r="K419" s="4">
        <v>1356.78</v>
      </c>
      <c r="L419" s="4">
        <v>1425.62</v>
      </c>
      <c r="M419" s="4">
        <v>1438.64</v>
      </c>
      <c r="N419" s="4">
        <v>1159.07</v>
      </c>
      <c r="O419" s="4">
        <v>913.03</v>
      </c>
      <c r="P419" s="4">
        <v>906.7</v>
      </c>
      <c r="Q419" s="4">
        <v>885.49</v>
      </c>
      <c r="R419" s="4">
        <v>1520.4</v>
      </c>
      <c r="S419" s="4">
        <v>1485.09</v>
      </c>
      <c r="T419" s="4">
        <v>1173.76</v>
      </c>
      <c r="U419" s="4">
        <v>1352.01</v>
      </c>
      <c r="V419" s="4">
        <v>1414.26</v>
      </c>
      <c r="W419" s="4">
        <v>1449.35</v>
      </c>
      <c r="X419" s="4">
        <v>1405.98</v>
      </c>
      <c r="Y419" s="4">
        <v>1323.96</v>
      </c>
      <c r="Z419" s="4">
        <v>1031.6500000000001</v>
      </c>
    </row>
    <row r="420" spans="2:26" x14ac:dyDescent="0.2">
      <c r="B420" s="12">
        <v>13</v>
      </c>
      <c r="C420" s="4">
        <v>974.9</v>
      </c>
      <c r="D420" s="4">
        <v>913.53</v>
      </c>
      <c r="E420" s="4">
        <v>876.13</v>
      </c>
      <c r="F420" s="4">
        <v>864.86</v>
      </c>
      <c r="G420" s="4">
        <v>923.54</v>
      </c>
      <c r="H420" s="4">
        <v>973.29</v>
      </c>
      <c r="I420" s="4">
        <v>1131.78</v>
      </c>
      <c r="J420" s="4">
        <v>1253.4100000000001</v>
      </c>
      <c r="K420" s="4">
        <v>948.44</v>
      </c>
      <c r="L420" s="4">
        <v>891.38</v>
      </c>
      <c r="M420" s="4">
        <v>893.2</v>
      </c>
      <c r="N420" s="4">
        <v>876.91</v>
      </c>
      <c r="O420" s="4">
        <v>859.7</v>
      </c>
      <c r="P420" s="4">
        <v>872.04</v>
      </c>
      <c r="Q420" s="4">
        <v>859.22</v>
      </c>
      <c r="R420" s="4">
        <v>862.09</v>
      </c>
      <c r="S420" s="4">
        <v>839.94</v>
      </c>
      <c r="T420" s="4">
        <v>798.85</v>
      </c>
      <c r="U420" s="4">
        <v>803.27</v>
      </c>
      <c r="V420" s="4">
        <v>1213.6400000000001</v>
      </c>
      <c r="W420" s="4">
        <v>1226.93</v>
      </c>
      <c r="X420" s="4">
        <v>1323.53</v>
      </c>
      <c r="Y420" s="4">
        <v>1285.1300000000001</v>
      </c>
      <c r="Z420" s="4">
        <v>1110.1600000000001</v>
      </c>
    </row>
    <row r="421" spans="2:26" x14ac:dyDescent="0.2">
      <c r="B421" s="12">
        <v>14</v>
      </c>
      <c r="C421" s="4">
        <v>1103.1400000000001</v>
      </c>
      <c r="D421" s="4">
        <v>975.1</v>
      </c>
      <c r="E421" s="4">
        <v>961.95</v>
      </c>
      <c r="F421" s="4">
        <v>957.24</v>
      </c>
      <c r="G421" s="4">
        <v>957</v>
      </c>
      <c r="H421" s="4">
        <v>964.9</v>
      </c>
      <c r="I421" s="4">
        <v>1052.4100000000001</v>
      </c>
      <c r="J421" s="4">
        <v>1195.48</v>
      </c>
      <c r="K421" s="4">
        <v>1345.72</v>
      </c>
      <c r="L421" s="4">
        <v>1460.29</v>
      </c>
      <c r="M421" s="4">
        <v>1460.92</v>
      </c>
      <c r="N421" s="4">
        <v>1461.91</v>
      </c>
      <c r="O421" s="4">
        <v>1469.08</v>
      </c>
      <c r="P421" s="4">
        <v>1481.97</v>
      </c>
      <c r="Q421" s="4">
        <v>1463.61</v>
      </c>
      <c r="R421" s="4">
        <v>1452.24</v>
      </c>
      <c r="S421" s="4">
        <v>1444.69</v>
      </c>
      <c r="T421" s="4">
        <v>1449.53</v>
      </c>
      <c r="U421" s="4">
        <v>1390.39</v>
      </c>
      <c r="V421" s="4">
        <v>1469.09</v>
      </c>
      <c r="W421" s="4">
        <v>1502.36</v>
      </c>
      <c r="X421" s="4">
        <v>1433.71</v>
      </c>
      <c r="Y421" s="4">
        <v>1351.73</v>
      </c>
      <c r="Z421" s="4">
        <v>1153.44</v>
      </c>
    </row>
    <row r="422" spans="2:26" x14ac:dyDescent="0.2">
      <c r="B422" s="12">
        <v>15</v>
      </c>
      <c r="C422" s="4">
        <v>1008.76</v>
      </c>
      <c r="D422" s="4">
        <v>943.86</v>
      </c>
      <c r="E422" s="4">
        <v>913.24</v>
      </c>
      <c r="F422" s="4">
        <v>886.17</v>
      </c>
      <c r="G422" s="4">
        <v>905.75</v>
      </c>
      <c r="H422" s="4">
        <v>896.16</v>
      </c>
      <c r="I422" s="4">
        <v>960</v>
      </c>
      <c r="J422" s="4">
        <v>984.42</v>
      </c>
      <c r="K422" s="4">
        <v>1188.82</v>
      </c>
      <c r="L422" s="4">
        <v>1309.46</v>
      </c>
      <c r="M422" s="4">
        <v>1300.18</v>
      </c>
      <c r="N422" s="4">
        <v>1303.1199999999999</v>
      </c>
      <c r="O422" s="4">
        <v>1298.4000000000001</v>
      </c>
      <c r="P422" s="4">
        <v>1299.03</v>
      </c>
      <c r="Q422" s="4">
        <v>1293.5899999999999</v>
      </c>
      <c r="R422" s="4">
        <v>1294.56</v>
      </c>
      <c r="S422" s="4">
        <v>1305.3399999999999</v>
      </c>
      <c r="T422" s="4">
        <v>1297.8900000000001</v>
      </c>
      <c r="U422" s="4">
        <v>1321.62</v>
      </c>
      <c r="V422" s="4">
        <v>1457.66</v>
      </c>
      <c r="W422" s="4">
        <v>1408.21</v>
      </c>
      <c r="X422" s="4">
        <v>1357.27</v>
      </c>
      <c r="Y422" s="4">
        <v>1191.03</v>
      </c>
      <c r="Z422" s="4">
        <v>1024.08</v>
      </c>
    </row>
    <row r="423" spans="2:26" x14ac:dyDescent="0.2">
      <c r="B423" s="12">
        <v>16</v>
      </c>
      <c r="C423" s="4">
        <v>968.85</v>
      </c>
      <c r="D423" s="4">
        <v>950.22</v>
      </c>
      <c r="E423" s="4">
        <v>933.76</v>
      </c>
      <c r="F423" s="4">
        <v>925.97</v>
      </c>
      <c r="G423" s="4">
        <v>960.63</v>
      </c>
      <c r="H423" s="4">
        <v>1001.61</v>
      </c>
      <c r="I423" s="4">
        <v>1167.1500000000001</v>
      </c>
      <c r="J423" s="4">
        <v>1225.72</v>
      </c>
      <c r="K423" s="4">
        <v>1367.46</v>
      </c>
      <c r="L423" s="4">
        <v>1491.5</v>
      </c>
      <c r="M423" s="4">
        <v>1513.74</v>
      </c>
      <c r="N423" s="4">
        <v>1329.8</v>
      </c>
      <c r="O423" s="4">
        <v>1308.1099999999999</v>
      </c>
      <c r="P423" s="4">
        <v>1382.78</v>
      </c>
      <c r="Q423" s="4">
        <v>1314.64</v>
      </c>
      <c r="R423" s="4">
        <v>1489.57</v>
      </c>
      <c r="S423" s="4">
        <v>1449.75</v>
      </c>
      <c r="T423" s="4">
        <v>1215.48</v>
      </c>
      <c r="U423" s="4">
        <v>1226.25</v>
      </c>
      <c r="V423" s="4">
        <v>1272.3</v>
      </c>
      <c r="W423" s="4">
        <v>1312.77</v>
      </c>
      <c r="X423" s="4">
        <v>1447.11</v>
      </c>
      <c r="Y423" s="4">
        <v>1379.89</v>
      </c>
      <c r="Z423" s="4">
        <v>1138.77</v>
      </c>
    </row>
    <row r="424" spans="2:26" x14ac:dyDescent="0.2">
      <c r="B424" s="12">
        <v>17</v>
      </c>
      <c r="C424" s="4">
        <v>994.45</v>
      </c>
      <c r="D424" s="4">
        <v>931.72</v>
      </c>
      <c r="E424" s="4">
        <v>887.51</v>
      </c>
      <c r="F424" s="4">
        <v>875.14</v>
      </c>
      <c r="G424" s="4">
        <v>929.18</v>
      </c>
      <c r="H424" s="4">
        <v>964.83</v>
      </c>
      <c r="I424" s="4">
        <v>1020.03</v>
      </c>
      <c r="J424" s="4">
        <v>1199.45</v>
      </c>
      <c r="K424" s="4">
        <v>1312.79</v>
      </c>
      <c r="L424" s="4">
        <v>1421.64</v>
      </c>
      <c r="M424" s="4">
        <v>1422.05</v>
      </c>
      <c r="N424" s="4">
        <v>1400.86</v>
      </c>
      <c r="O424" s="4">
        <v>1378.36</v>
      </c>
      <c r="P424" s="4">
        <v>1401.24</v>
      </c>
      <c r="Q424" s="4">
        <v>1396.78</v>
      </c>
      <c r="R424" s="4">
        <v>1419.74</v>
      </c>
      <c r="S424" s="4">
        <v>1403.7</v>
      </c>
      <c r="T424" s="4">
        <v>1357.99</v>
      </c>
      <c r="U424" s="4">
        <v>1365.33</v>
      </c>
      <c r="V424" s="4">
        <v>1415.45</v>
      </c>
      <c r="W424" s="4">
        <v>1428.31</v>
      </c>
      <c r="X424" s="4">
        <v>1450.05</v>
      </c>
      <c r="Y424" s="4">
        <v>1338.55</v>
      </c>
      <c r="Z424" s="4">
        <v>1059.5</v>
      </c>
    </row>
    <row r="425" spans="2:26" x14ac:dyDescent="0.2">
      <c r="B425" s="12">
        <v>18</v>
      </c>
      <c r="C425" s="4">
        <v>988.49</v>
      </c>
      <c r="D425" s="4">
        <v>914.43</v>
      </c>
      <c r="E425" s="4">
        <v>861.62</v>
      </c>
      <c r="F425" s="4">
        <v>852.87</v>
      </c>
      <c r="G425" s="4">
        <v>939.08</v>
      </c>
      <c r="H425" s="4">
        <v>984.54</v>
      </c>
      <c r="I425" s="4">
        <v>1183.53</v>
      </c>
      <c r="J425" s="4">
        <v>1264.9000000000001</v>
      </c>
      <c r="K425" s="4">
        <v>1375.7</v>
      </c>
      <c r="L425" s="4">
        <v>1474.01</v>
      </c>
      <c r="M425" s="4">
        <v>1470.27</v>
      </c>
      <c r="N425" s="4">
        <v>1452.85</v>
      </c>
      <c r="O425" s="4">
        <v>1425.8</v>
      </c>
      <c r="P425" s="4">
        <v>1432.07</v>
      </c>
      <c r="Q425" s="4">
        <v>1422.79</v>
      </c>
      <c r="R425" s="4">
        <v>1446.65</v>
      </c>
      <c r="S425" s="4">
        <v>1412.18</v>
      </c>
      <c r="T425" s="4">
        <v>1367.8</v>
      </c>
      <c r="U425" s="4">
        <v>1391.34</v>
      </c>
      <c r="V425" s="4">
        <v>1454.7</v>
      </c>
      <c r="W425" s="4">
        <v>1434.24</v>
      </c>
      <c r="X425" s="4">
        <v>1444.04</v>
      </c>
      <c r="Y425" s="4">
        <v>1336.49</v>
      </c>
      <c r="Z425" s="4">
        <v>1125.8800000000001</v>
      </c>
    </row>
    <row r="426" spans="2:26" x14ac:dyDescent="0.2">
      <c r="B426" s="12">
        <v>19</v>
      </c>
      <c r="C426" s="4">
        <v>969.5</v>
      </c>
      <c r="D426" s="4">
        <v>941.26</v>
      </c>
      <c r="E426" s="4">
        <v>877.57</v>
      </c>
      <c r="F426" s="4">
        <v>908.47</v>
      </c>
      <c r="G426" s="4">
        <v>953.49</v>
      </c>
      <c r="H426" s="4">
        <v>1020.65</v>
      </c>
      <c r="I426" s="4">
        <v>1166.8800000000001</v>
      </c>
      <c r="J426" s="4">
        <v>1238.68</v>
      </c>
      <c r="K426" s="4">
        <v>1392.25</v>
      </c>
      <c r="L426" s="4">
        <v>1476.6</v>
      </c>
      <c r="M426" s="4">
        <v>1473.2</v>
      </c>
      <c r="N426" s="4">
        <v>1442.49</v>
      </c>
      <c r="O426" s="4">
        <v>1418.13</v>
      </c>
      <c r="P426" s="4">
        <v>1420.34</v>
      </c>
      <c r="Q426" s="4">
        <v>1411.46</v>
      </c>
      <c r="R426" s="4">
        <v>1431.48</v>
      </c>
      <c r="S426" s="4">
        <v>1404.78</v>
      </c>
      <c r="T426" s="4">
        <v>1367.37</v>
      </c>
      <c r="U426" s="4">
        <v>1389.7</v>
      </c>
      <c r="V426" s="4">
        <v>1434.83</v>
      </c>
      <c r="W426" s="4">
        <v>1433.57</v>
      </c>
      <c r="X426" s="4">
        <v>1422.56</v>
      </c>
      <c r="Y426" s="4">
        <v>1377.06</v>
      </c>
      <c r="Z426" s="4">
        <v>1111.7</v>
      </c>
    </row>
    <row r="427" spans="2:26" x14ac:dyDescent="0.2">
      <c r="B427" s="12">
        <v>20</v>
      </c>
      <c r="C427" s="4">
        <v>987.49</v>
      </c>
      <c r="D427" s="4">
        <v>898.91</v>
      </c>
      <c r="E427" s="4">
        <v>836.44</v>
      </c>
      <c r="F427" s="4">
        <v>849.5</v>
      </c>
      <c r="G427" s="4">
        <v>955.09</v>
      </c>
      <c r="H427" s="4">
        <v>1044.5999999999999</v>
      </c>
      <c r="I427" s="4">
        <v>1186.42</v>
      </c>
      <c r="J427" s="4">
        <v>1279.03</v>
      </c>
      <c r="K427" s="4">
        <v>1424.21</v>
      </c>
      <c r="L427" s="4">
        <v>1509.75</v>
      </c>
      <c r="M427" s="4">
        <v>1492.19</v>
      </c>
      <c r="N427" s="4">
        <v>1460.87</v>
      </c>
      <c r="O427" s="4">
        <v>1439.38</v>
      </c>
      <c r="P427" s="4">
        <v>1447.91</v>
      </c>
      <c r="Q427" s="4">
        <v>1428.23</v>
      </c>
      <c r="R427" s="4">
        <v>1442.36</v>
      </c>
      <c r="S427" s="4">
        <v>1422.45</v>
      </c>
      <c r="T427" s="4">
        <v>1394.91</v>
      </c>
      <c r="U427" s="4">
        <v>1423.48</v>
      </c>
      <c r="V427" s="4">
        <v>1477.79</v>
      </c>
      <c r="W427" s="4">
        <v>1467.68</v>
      </c>
      <c r="X427" s="4">
        <v>1501.42</v>
      </c>
      <c r="Y427" s="4">
        <v>1460.36</v>
      </c>
      <c r="Z427" s="4">
        <v>1275.3399999999999</v>
      </c>
    </row>
    <row r="428" spans="2:26" x14ac:dyDescent="0.2">
      <c r="B428" s="12">
        <v>21</v>
      </c>
      <c r="C428" s="4">
        <v>1144.3900000000001</v>
      </c>
      <c r="D428" s="4">
        <v>1081.31</v>
      </c>
      <c r="E428" s="4">
        <v>996.94</v>
      </c>
      <c r="F428" s="4">
        <v>961.37</v>
      </c>
      <c r="G428" s="4">
        <v>1003.38</v>
      </c>
      <c r="H428" s="4">
        <v>1093.69</v>
      </c>
      <c r="I428" s="4">
        <v>1093.1099999999999</v>
      </c>
      <c r="J428" s="4">
        <v>1205.47</v>
      </c>
      <c r="K428" s="4">
        <v>1376.99</v>
      </c>
      <c r="L428" s="4">
        <v>1444.96</v>
      </c>
      <c r="M428" s="4">
        <v>1430.71</v>
      </c>
      <c r="N428" s="4">
        <v>1423.71</v>
      </c>
      <c r="O428" s="4">
        <v>1415.05</v>
      </c>
      <c r="P428" s="4">
        <v>1425.47</v>
      </c>
      <c r="Q428" s="4">
        <v>1415.78</v>
      </c>
      <c r="R428" s="4">
        <v>1411.43</v>
      </c>
      <c r="S428" s="4">
        <v>1406.89</v>
      </c>
      <c r="T428" s="4">
        <v>1381.82</v>
      </c>
      <c r="U428" s="4">
        <v>1416.93</v>
      </c>
      <c r="V428" s="4">
        <v>1534.73</v>
      </c>
      <c r="W428" s="4">
        <v>1479.56</v>
      </c>
      <c r="X428" s="4">
        <v>1455.01</v>
      </c>
      <c r="Y428" s="4">
        <v>1412.24</v>
      </c>
      <c r="Z428" s="4">
        <v>1229.01</v>
      </c>
    </row>
    <row r="429" spans="2:26" x14ac:dyDescent="0.2">
      <c r="B429" s="12">
        <v>22</v>
      </c>
      <c r="C429" s="4">
        <v>1116.68</v>
      </c>
      <c r="D429" s="4">
        <v>1012.53</v>
      </c>
      <c r="E429" s="4">
        <v>977.92</v>
      </c>
      <c r="F429" s="4">
        <v>962.02</v>
      </c>
      <c r="G429" s="4">
        <v>972.77</v>
      </c>
      <c r="H429" s="4">
        <v>978.79</v>
      </c>
      <c r="I429" s="4">
        <v>1021.21</v>
      </c>
      <c r="J429" s="4">
        <v>1011.59</v>
      </c>
      <c r="K429" s="4">
        <v>1268.42</v>
      </c>
      <c r="L429" s="4">
        <v>1368.69</v>
      </c>
      <c r="M429" s="4">
        <v>1377.82</v>
      </c>
      <c r="N429" s="4">
        <v>1381.26</v>
      </c>
      <c r="O429" s="4">
        <v>1376.64</v>
      </c>
      <c r="P429" s="4">
        <v>1376.39</v>
      </c>
      <c r="Q429" s="4">
        <v>1374.77</v>
      </c>
      <c r="R429" s="4">
        <v>1369.03</v>
      </c>
      <c r="S429" s="4">
        <v>1366.6</v>
      </c>
      <c r="T429" s="4">
        <v>1380.38</v>
      </c>
      <c r="U429" s="4">
        <v>1428.53</v>
      </c>
      <c r="V429" s="4">
        <v>1567.5</v>
      </c>
      <c r="W429" s="4">
        <v>1552.48</v>
      </c>
      <c r="X429" s="4">
        <v>1469.35</v>
      </c>
      <c r="Y429" s="4">
        <v>1389.55</v>
      </c>
      <c r="Z429" s="4">
        <v>1112.1400000000001</v>
      </c>
    </row>
    <row r="430" spans="2:26" x14ac:dyDescent="0.2">
      <c r="B430" s="12">
        <v>23</v>
      </c>
      <c r="C430" s="4">
        <v>1140.72</v>
      </c>
      <c r="D430" s="4">
        <v>1013.93</v>
      </c>
      <c r="E430" s="4">
        <v>988.81</v>
      </c>
      <c r="F430" s="4">
        <v>984.93</v>
      </c>
      <c r="G430" s="4">
        <v>1009.23</v>
      </c>
      <c r="H430" s="4">
        <v>1133.8599999999999</v>
      </c>
      <c r="I430" s="4">
        <v>1326.2</v>
      </c>
      <c r="J430" s="4">
        <v>1355.59</v>
      </c>
      <c r="K430" s="4">
        <v>1515.43</v>
      </c>
      <c r="L430" s="4">
        <v>1626.16</v>
      </c>
      <c r="M430" s="4">
        <v>1650.58</v>
      </c>
      <c r="N430" s="4">
        <v>1601.4</v>
      </c>
      <c r="O430" s="4">
        <v>1530.66</v>
      </c>
      <c r="P430" s="4">
        <v>1516.93</v>
      </c>
      <c r="Q430" s="4">
        <v>1489.83</v>
      </c>
      <c r="R430" s="4">
        <v>1486.89</v>
      </c>
      <c r="S430" s="4">
        <v>1428.44</v>
      </c>
      <c r="T430" s="4">
        <v>1344.93</v>
      </c>
      <c r="U430" s="4">
        <v>1405.38</v>
      </c>
      <c r="V430" s="4">
        <v>1461.05</v>
      </c>
      <c r="W430" s="4">
        <v>1426.3</v>
      </c>
      <c r="X430" s="4">
        <v>1466.07</v>
      </c>
      <c r="Y430" s="4">
        <v>1406.2</v>
      </c>
      <c r="Z430" s="4">
        <v>1140.6199999999999</v>
      </c>
    </row>
    <row r="431" spans="2:26" x14ac:dyDescent="0.2">
      <c r="B431" s="12">
        <v>24</v>
      </c>
      <c r="C431" s="4">
        <v>1015.39</v>
      </c>
      <c r="D431" s="4">
        <v>954.01</v>
      </c>
      <c r="E431" s="4">
        <v>914.77</v>
      </c>
      <c r="F431" s="4">
        <v>931.32</v>
      </c>
      <c r="G431" s="4">
        <v>968.39</v>
      </c>
      <c r="H431" s="4">
        <v>1048.52</v>
      </c>
      <c r="I431" s="4">
        <v>1286.1600000000001</v>
      </c>
      <c r="J431" s="4">
        <v>1291.43</v>
      </c>
      <c r="K431" s="4">
        <v>1407.78</v>
      </c>
      <c r="L431" s="4">
        <v>1561.88</v>
      </c>
      <c r="M431" s="4">
        <v>1569.67</v>
      </c>
      <c r="N431" s="4">
        <v>1566.15</v>
      </c>
      <c r="O431" s="4">
        <v>1486.78</v>
      </c>
      <c r="P431" s="4">
        <v>1540.32</v>
      </c>
      <c r="Q431" s="4">
        <v>1529.12</v>
      </c>
      <c r="R431" s="4">
        <v>1562.55</v>
      </c>
      <c r="S431" s="4">
        <v>1517.76</v>
      </c>
      <c r="T431" s="4">
        <v>1410.44</v>
      </c>
      <c r="U431" s="4">
        <v>1499.51</v>
      </c>
      <c r="V431" s="4">
        <v>1569.22</v>
      </c>
      <c r="W431" s="4">
        <v>1526.77</v>
      </c>
      <c r="X431" s="4">
        <v>1526.84</v>
      </c>
      <c r="Y431" s="4">
        <v>1463.62</v>
      </c>
      <c r="Z431" s="4">
        <v>1169.33</v>
      </c>
    </row>
    <row r="432" spans="2:26" x14ac:dyDescent="0.2">
      <c r="B432" s="12">
        <v>25</v>
      </c>
      <c r="C432" s="4">
        <v>1019.8</v>
      </c>
      <c r="D432" s="4">
        <v>959.83</v>
      </c>
      <c r="E432" s="4">
        <v>905.77</v>
      </c>
      <c r="F432" s="4">
        <v>914.62</v>
      </c>
      <c r="G432" s="4">
        <v>961.05</v>
      </c>
      <c r="H432" s="4">
        <v>1039.4000000000001</v>
      </c>
      <c r="I432" s="4">
        <v>1288.19</v>
      </c>
      <c r="J432" s="4">
        <v>1265.5</v>
      </c>
      <c r="K432" s="4">
        <v>1380.49</v>
      </c>
      <c r="L432" s="4">
        <v>1527.19</v>
      </c>
      <c r="M432" s="4">
        <v>1559.2</v>
      </c>
      <c r="N432" s="4">
        <v>1536.86</v>
      </c>
      <c r="O432" s="4">
        <v>1488.89</v>
      </c>
      <c r="P432" s="4">
        <v>1481.66</v>
      </c>
      <c r="Q432" s="4">
        <v>1427.91</v>
      </c>
      <c r="R432" s="4">
        <v>1539.21</v>
      </c>
      <c r="S432" s="4">
        <v>1419.15</v>
      </c>
      <c r="T432" s="4">
        <v>1349.06</v>
      </c>
      <c r="U432" s="4">
        <v>1411.31</v>
      </c>
      <c r="V432" s="4">
        <v>1516.08</v>
      </c>
      <c r="W432" s="4">
        <v>1444.75</v>
      </c>
      <c r="X432" s="4">
        <v>1492.06</v>
      </c>
      <c r="Y432" s="4">
        <v>1432.57</v>
      </c>
      <c r="Z432" s="4">
        <v>1219.03</v>
      </c>
    </row>
    <row r="433" spans="2:26" x14ac:dyDescent="0.2">
      <c r="B433" s="12">
        <v>26</v>
      </c>
      <c r="C433" s="4">
        <v>1005.77</v>
      </c>
      <c r="D433" s="4">
        <v>948.05</v>
      </c>
      <c r="E433" s="4">
        <v>899.08</v>
      </c>
      <c r="F433" s="4">
        <v>898.55</v>
      </c>
      <c r="G433" s="4">
        <v>939.21</v>
      </c>
      <c r="H433" s="4">
        <v>1016.73</v>
      </c>
      <c r="I433" s="4">
        <v>1275.77</v>
      </c>
      <c r="J433" s="4">
        <v>1297.99</v>
      </c>
      <c r="K433" s="4">
        <v>1387.28</v>
      </c>
      <c r="L433" s="4">
        <v>1454.34</v>
      </c>
      <c r="M433" s="4">
        <v>1449.81</v>
      </c>
      <c r="N433" s="4">
        <v>1420.1</v>
      </c>
      <c r="O433" s="4">
        <v>1391.88</v>
      </c>
      <c r="P433" s="4">
        <v>1404.35</v>
      </c>
      <c r="Q433" s="4">
        <v>1391.15</v>
      </c>
      <c r="R433" s="4">
        <v>1446.54</v>
      </c>
      <c r="S433" s="4">
        <v>1385.79</v>
      </c>
      <c r="T433" s="4">
        <v>1322.79</v>
      </c>
      <c r="U433" s="4">
        <v>1388.22</v>
      </c>
      <c r="V433" s="4">
        <v>1418.65</v>
      </c>
      <c r="W433" s="4">
        <v>1376.33</v>
      </c>
      <c r="X433" s="4">
        <v>1422.92</v>
      </c>
      <c r="Y433" s="4">
        <v>1389.43</v>
      </c>
      <c r="Z433" s="4">
        <v>1132.7</v>
      </c>
    </row>
    <row r="434" spans="2:26" x14ac:dyDescent="0.2">
      <c r="B434" s="12">
        <v>27</v>
      </c>
      <c r="C434" s="4">
        <v>979.33</v>
      </c>
      <c r="D434" s="4">
        <v>938.48</v>
      </c>
      <c r="E434" s="4">
        <v>920</v>
      </c>
      <c r="F434" s="4">
        <v>919.39</v>
      </c>
      <c r="G434" s="4">
        <v>944.1</v>
      </c>
      <c r="H434" s="4">
        <v>1020.75</v>
      </c>
      <c r="I434" s="4">
        <v>1275.3800000000001</v>
      </c>
      <c r="J434" s="4">
        <v>1285.1300000000001</v>
      </c>
      <c r="K434" s="4">
        <v>1367.41</v>
      </c>
      <c r="L434" s="4">
        <v>1409.59</v>
      </c>
      <c r="M434" s="4">
        <v>1412</v>
      </c>
      <c r="N434" s="4">
        <v>1396.19</v>
      </c>
      <c r="O434" s="4">
        <v>1379.3</v>
      </c>
      <c r="P434" s="4">
        <v>1383.93</v>
      </c>
      <c r="Q434" s="4">
        <v>1379.85</v>
      </c>
      <c r="R434" s="4">
        <v>1398.68</v>
      </c>
      <c r="S434" s="4">
        <v>1366.4</v>
      </c>
      <c r="T434" s="4">
        <v>1311.04</v>
      </c>
      <c r="U434" s="4">
        <v>1369.8</v>
      </c>
      <c r="V434" s="4">
        <v>1419.37</v>
      </c>
      <c r="W434" s="4">
        <v>1401.41</v>
      </c>
      <c r="X434" s="4">
        <v>1426.14</v>
      </c>
      <c r="Y434" s="4">
        <v>1383.07</v>
      </c>
      <c r="Z434" s="4">
        <v>1273.52</v>
      </c>
    </row>
    <row r="435" spans="2:26" x14ac:dyDescent="0.2">
      <c r="B435" s="12">
        <v>28</v>
      </c>
      <c r="C435" s="4">
        <v>1006.07</v>
      </c>
      <c r="D435" s="4">
        <v>950.95</v>
      </c>
      <c r="E435" s="4">
        <v>912.85</v>
      </c>
      <c r="F435" s="4">
        <v>890.86</v>
      </c>
      <c r="G435" s="4">
        <v>906.16</v>
      </c>
      <c r="H435" s="4">
        <v>928.19</v>
      </c>
      <c r="I435" s="4">
        <v>1007.42</v>
      </c>
      <c r="J435" s="4">
        <v>1113.0999999999999</v>
      </c>
      <c r="K435" s="4">
        <v>1333.76</v>
      </c>
      <c r="L435" s="4">
        <v>1359.46</v>
      </c>
      <c r="M435" s="4">
        <v>1356.04</v>
      </c>
      <c r="N435" s="4">
        <v>1354.6</v>
      </c>
      <c r="O435" s="4">
        <v>1306.8599999999999</v>
      </c>
      <c r="P435" s="4">
        <v>1347.73</v>
      </c>
      <c r="Q435" s="4">
        <v>1318.54</v>
      </c>
      <c r="R435" s="4">
        <v>1295.0999999999999</v>
      </c>
      <c r="S435" s="4">
        <v>1272.9100000000001</v>
      </c>
      <c r="T435" s="4">
        <v>1342.26</v>
      </c>
      <c r="U435" s="4">
        <v>1401.15</v>
      </c>
      <c r="V435" s="4">
        <v>1593.72</v>
      </c>
      <c r="W435" s="4">
        <v>1448.25</v>
      </c>
      <c r="X435" s="4">
        <v>1397.12</v>
      </c>
      <c r="Y435" s="4">
        <v>1369.38</v>
      </c>
      <c r="Z435" s="4">
        <v>1147.54</v>
      </c>
    </row>
    <row r="436" spans="2:26" x14ac:dyDescent="0.2">
      <c r="B436" s="12">
        <v>29</v>
      </c>
      <c r="C436" s="4">
        <v>1010.51</v>
      </c>
      <c r="D436" s="4">
        <v>936.97</v>
      </c>
      <c r="E436" s="4">
        <v>911.29</v>
      </c>
      <c r="F436" s="4">
        <v>890.62</v>
      </c>
      <c r="G436" s="4">
        <v>909.24</v>
      </c>
      <c r="H436" s="4">
        <v>923.47</v>
      </c>
      <c r="I436" s="4">
        <v>938.34</v>
      </c>
      <c r="J436" s="4">
        <v>1092.6099999999999</v>
      </c>
      <c r="K436" s="4">
        <v>1187.1199999999999</v>
      </c>
      <c r="L436" s="4">
        <v>1344.89</v>
      </c>
      <c r="M436" s="4">
        <v>1332.27</v>
      </c>
      <c r="N436" s="4">
        <v>1338.69</v>
      </c>
      <c r="O436" s="4">
        <v>1332.71</v>
      </c>
      <c r="P436" s="4">
        <v>1324.79</v>
      </c>
      <c r="Q436" s="4">
        <v>1324.29</v>
      </c>
      <c r="R436" s="4">
        <v>1336.65</v>
      </c>
      <c r="S436" s="4">
        <v>1351.03</v>
      </c>
      <c r="T436" s="4">
        <v>1378.16</v>
      </c>
      <c r="U436" s="4">
        <v>1414.02</v>
      </c>
      <c r="V436" s="4">
        <v>1599.55</v>
      </c>
      <c r="W436" s="4">
        <v>1597.67</v>
      </c>
      <c r="X436" s="4">
        <v>1401.18</v>
      </c>
      <c r="Y436" s="4">
        <v>1352.83</v>
      </c>
      <c r="Z436" s="4">
        <v>1144.54</v>
      </c>
    </row>
    <row r="437" spans="2:26" x14ac:dyDescent="0.2">
      <c r="B437" s="12">
        <v>30</v>
      </c>
      <c r="C437" s="4">
        <v>924.37</v>
      </c>
      <c r="D437" s="4">
        <v>861.57</v>
      </c>
      <c r="E437" s="4">
        <v>797.69</v>
      </c>
      <c r="F437" s="4">
        <v>799.57</v>
      </c>
      <c r="G437" s="4">
        <v>912.93</v>
      </c>
      <c r="H437" s="4">
        <v>961.42</v>
      </c>
      <c r="I437" s="4">
        <v>1161.1199999999999</v>
      </c>
      <c r="J437" s="4">
        <v>1276.69</v>
      </c>
      <c r="K437" s="4">
        <v>1404.3</v>
      </c>
      <c r="L437" s="4">
        <v>1520.16</v>
      </c>
      <c r="M437" s="4">
        <v>1540.99</v>
      </c>
      <c r="N437" s="4">
        <v>1472.66</v>
      </c>
      <c r="O437" s="4">
        <v>1438.15</v>
      </c>
      <c r="P437" s="4">
        <v>1453.01</v>
      </c>
      <c r="Q437" s="4">
        <v>1432.82</v>
      </c>
      <c r="R437" s="4">
        <v>1473.14</v>
      </c>
      <c r="S437" s="4">
        <v>1420.81</v>
      </c>
      <c r="T437" s="4">
        <v>1272.18</v>
      </c>
      <c r="U437" s="4">
        <v>1403.86</v>
      </c>
      <c r="V437" s="4">
        <v>1498.21</v>
      </c>
      <c r="W437" s="4">
        <v>1403.81</v>
      </c>
      <c r="X437" s="4">
        <v>1415.04</v>
      </c>
      <c r="Y437" s="4">
        <v>1341.76</v>
      </c>
      <c r="Z437" s="4">
        <v>1022.83</v>
      </c>
    </row>
    <row r="438" spans="2:26" x14ac:dyDescent="0.2">
      <c r="B438" s="12">
        <v>31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ht="60.75" customHeight="1" x14ac:dyDescent="0.2">
      <c r="B439" s="16" t="s">
        <v>1493</v>
      </c>
      <c r="C439" s="17"/>
      <c r="D439" s="17"/>
      <c r="E439" s="17"/>
      <c r="F439" s="17"/>
      <c r="G439" s="17"/>
      <c r="H439" s="17"/>
      <c r="I439" s="17"/>
      <c r="J439" s="17"/>
      <c r="K439" s="18"/>
    </row>
    <row r="440" spans="2:26" x14ac:dyDescent="0.2">
      <c r="B440" s="4" t="s">
        <v>24</v>
      </c>
      <c r="C440" s="12">
        <v>1</v>
      </c>
      <c r="D440" s="12">
        <v>2</v>
      </c>
      <c r="E440" s="12">
        <v>3</v>
      </c>
      <c r="F440" s="12">
        <v>4</v>
      </c>
      <c r="G440" s="12">
        <v>5</v>
      </c>
      <c r="H440" s="12">
        <v>6</v>
      </c>
      <c r="I440" s="12">
        <v>7</v>
      </c>
      <c r="J440" s="12">
        <v>8</v>
      </c>
      <c r="K440" s="12">
        <v>9</v>
      </c>
      <c r="L440" s="12">
        <v>10</v>
      </c>
      <c r="M440" s="12">
        <v>11</v>
      </c>
      <c r="N440" s="12">
        <v>12</v>
      </c>
      <c r="O440" s="12">
        <v>13</v>
      </c>
      <c r="P440" s="12">
        <v>14</v>
      </c>
      <c r="Q440" s="12">
        <v>15</v>
      </c>
      <c r="R440" s="12">
        <v>16</v>
      </c>
      <c r="S440" s="12">
        <v>17</v>
      </c>
      <c r="T440" s="12">
        <v>18</v>
      </c>
      <c r="U440" s="12">
        <v>19</v>
      </c>
      <c r="V440" s="12">
        <v>20</v>
      </c>
      <c r="W440" s="12">
        <v>21</v>
      </c>
      <c r="X440" s="12">
        <v>22</v>
      </c>
      <c r="Y440" s="12">
        <v>23</v>
      </c>
      <c r="Z440" s="12">
        <v>24</v>
      </c>
    </row>
    <row r="441" spans="2:26" x14ac:dyDescent="0.2">
      <c r="B441" s="12">
        <v>1</v>
      </c>
      <c r="C441" s="4">
        <v>0</v>
      </c>
      <c r="D441" s="4">
        <v>0</v>
      </c>
      <c r="E441" s="4">
        <v>0</v>
      </c>
      <c r="F441" s="4">
        <v>2.23</v>
      </c>
      <c r="G441" s="4">
        <v>9.27</v>
      </c>
      <c r="H441" s="4">
        <v>27.02</v>
      </c>
      <c r="I441" s="4">
        <v>26.22</v>
      </c>
      <c r="J441" s="4">
        <v>2.5099999999999998</v>
      </c>
      <c r="K441" s="4">
        <v>0</v>
      </c>
      <c r="L441" s="4">
        <v>78.510000000000005</v>
      </c>
      <c r="M441" s="4">
        <v>28.06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2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9.44</v>
      </c>
      <c r="I442" s="4">
        <v>46.62</v>
      </c>
      <c r="J442" s="4">
        <v>15.9</v>
      </c>
      <c r="K442" s="4">
        <v>224.4</v>
      </c>
      <c r="L442" s="4">
        <v>66.540000000000006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131.56</v>
      </c>
      <c r="W442" s="4">
        <v>22.6</v>
      </c>
      <c r="X442" s="4">
        <v>0</v>
      </c>
      <c r="Y442" s="4">
        <v>0</v>
      </c>
      <c r="Z442" s="4">
        <v>0</v>
      </c>
    </row>
    <row r="443" spans="2:26" x14ac:dyDescent="0.2">
      <c r="B443" s="12">
        <v>3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64.67</v>
      </c>
      <c r="I443" s="4">
        <v>178.75</v>
      </c>
      <c r="J443" s="4">
        <v>93.25</v>
      </c>
      <c r="K443" s="4">
        <v>100.47</v>
      </c>
      <c r="L443" s="4">
        <v>0</v>
      </c>
      <c r="M443" s="4">
        <v>2.34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12.33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4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16.37</v>
      </c>
      <c r="I444" s="4">
        <v>27.6</v>
      </c>
      <c r="J444" s="4">
        <v>3.07</v>
      </c>
      <c r="K444" s="4">
        <v>91.95</v>
      </c>
      <c r="L444" s="4">
        <v>1.0900000000000001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5</v>
      </c>
      <c r="C445" s="4">
        <v>0</v>
      </c>
      <c r="D445" s="4">
        <v>0</v>
      </c>
      <c r="E445" s="4">
        <v>0</v>
      </c>
      <c r="F445" s="4">
        <v>0</v>
      </c>
      <c r="G445" s="4">
        <v>26.94</v>
      </c>
      <c r="H445" s="4">
        <v>37.75</v>
      </c>
      <c r="I445" s="4">
        <v>65.17</v>
      </c>
      <c r="J445" s="4">
        <v>109.78</v>
      </c>
      <c r="K445" s="4">
        <v>117.57</v>
      </c>
      <c r="L445" s="4">
        <v>32.51</v>
      </c>
      <c r="M445" s="4">
        <v>1.17</v>
      </c>
      <c r="N445" s="4">
        <v>0</v>
      </c>
      <c r="O445" s="4">
        <v>0</v>
      </c>
      <c r="P445" s="4">
        <v>6.86</v>
      </c>
      <c r="Q445" s="4">
        <v>14.19</v>
      </c>
      <c r="R445" s="4">
        <v>80.16</v>
      </c>
      <c r="S445" s="4">
        <v>75.59</v>
      </c>
      <c r="T445" s="4">
        <v>2.79</v>
      </c>
      <c r="U445" s="4">
        <v>14.81</v>
      </c>
      <c r="V445" s="4">
        <v>58.82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6</v>
      </c>
      <c r="C446" s="4">
        <v>0</v>
      </c>
      <c r="D446" s="4">
        <v>0</v>
      </c>
      <c r="E446" s="4">
        <v>0</v>
      </c>
      <c r="F446" s="4">
        <v>0</v>
      </c>
      <c r="G446" s="4">
        <v>33.78</v>
      </c>
      <c r="H446" s="4">
        <v>17.600000000000001</v>
      </c>
      <c r="I446" s="4">
        <v>23.96</v>
      </c>
      <c r="J446" s="4">
        <v>6.28</v>
      </c>
      <c r="K446" s="4">
        <v>97.23</v>
      </c>
      <c r="L446" s="4">
        <v>52.32</v>
      </c>
      <c r="M446" s="4">
        <v>19.690000000000001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7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77.400000000000006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8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0.66</v>
      </c>
      <c r="I448" s="4">
        <v>50.28</v>
      </c>
      <c r="J448" s="4">
        <v>65.98</v>
      </c>
      <c r="K448" s="4">
        <v>93.46</v>
      </c>
      <c r="L448" s="4">
        <v>2.83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9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20.61</v>
      </c>
      <c r="I449" s="4">
        <v>63.53</v>
      </c>
      <c r="J449" s="4">
        <v>67.349999999999994</v>
      </c>
      <c r="K449" s="4">
        <v>74.16</v>
      </c>
      <c r="L449" s="4">
        <v>26.44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47.97</v>
      </c>
    </row>
    <row r="450" spans="2:26" x14ac:dyDescent="0.2">
      <c r="B450" s="12">
        <v>10</v>
      </c>
      <c r="C450" s="4">
        <v>0</v>
      </c>
      <c r="D450" s="4">
        <v>0</v>
      </c>
      <c r="E450" s="4">
        <v>0</v>
      </c>
      <c r="F450" s="4">
        <v>0</v>
      </c>
      <c r="G450" s="4">
        <v>13.99</v>
      </c>
      <c r="H450" s="4">
        <v>49.94</v>
      </c>
      <c r="I450" s="4">
        <v>23.78</v>
      </c>
      <c r="J450" s="4">
        <v>0</v>
      </c>
      <c r="K450" s="4">
        <v>8.64</v>
      </c>
      <c r="L450" s="4">
        <v>0</v>
      </c>
      <c r="M450" s="4">
        <v>0</v>
      </c>
      <c r="N450" s="4">
        <v>0</v>
      </c>
      <c r="O450" s="4">
        <v>0</v>
      </c>
      <c r="P450" s="4">
        <v>14.61</v>
      </c>
      <c r="Q450" s="4">
        <v>9.65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11</v>
      </c>
      <c r="C451" s="4">
        <v>0</v>
      </c>
      <c r="D451" s="4">
        <v>0</v>
      </c>
      <c r="E451" s="4">
        <v>0.01</v>
      </c>
      <c r="F451" s="4">
        <v>0.02</v>
      </c>
      <c r="G451" s="4">
        <v>0.03</v>
      </c>
      <c r="H451" s="4">
        <v>59.19</v>
      </c>
      <c r="I451" s="4">
        <v>231.44</v>
      </c>
      <c r="J451" s="4">
        <v>50.68</v>
      </c>
      <c r="K451" s="4">
        <v>154.25</v>
      </c>
      <c r="L451" s="4">
        <v>16.62</v>
      </c>
      <c r="M451" s="4">
        <v>10.199999999999999</v>
      </c>
      <c r="N451" s="4">
        <v>0</v>
      </c>
      <c r="O451" s="4">
        <v>0.52</v>
      </c>
      <c r="P451" s="4">
        <v>0.09</v>
      </c>
      <c r="Q451" s="4">
        <v>0</v>
      </c>
      <c r="R451" s="4">
        <v>30.52</v>
      </c>
      <c r="S451" s="4">
        <v>6.45</v>
      </c>
      <c r="T451" s="4">
        <v>7.19</v>
      </c>
      <c r="U451" s="4">
        <v>10.98</v>
      </c>
      <c r="V451" s="4">
        <v>117.77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12</v>
      </c>
      <c r="C452" s="4">
        <v>0</v>
      </c>
      <c r="D452" s="4">
        <v>63.67</v>
      </c>
      <c r="E452" s="4">
        <v>0</v>
      </c>
      <c r="F452" s="4">
        <v>0</v>
      </c>
      <c r="G452" s="4">
        <v>0</v>
      </c>
      <c r="H452" s="4">
        <v>22.9</v>
      </c>
      <c r="I452" s="4">
        <v>90.96</v>
      </c>
      <c r="J452" s="4">
        <v>6.1</v>
      </c>
      <c r="K452" s="4">
        <v>135.91</v>
      </c>
      <c r="L452" s="4">
        <v>15.55</v>
      </c>
      <c r="M452" s="4">
        <v>0</v>
      </c>
      <c r="N452" s="4">
        <v>0.92</v>
      </c>
      <c r="O452" s="4">
        <v>0</v>
      </c>
      <c r="P452" s="4">
        <v>0.09</v>
      </c>
      <c r="Q452" s="4">
        <v>0</v>
      </c>
      <c r="R452" s="4">
        <v>7.1</v>
      </c>
      <c r="S452" s="4">
        <v>0</v>
      </c>
      <c r="T452" s="4">
        <v>89.7</v>
      </c>
      <c r="U452" s="4">
        <v>11.67</v>
      </c>
      <c r="V452" s="4">
        <v>29.69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13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40.15</v>
      </c>
      <c r="I453" s="4">
        <v>19.010000000000002</v>
      </c>
      <c r="J453" s="4">
        <v>7.94</v>
      </c>
      <c r="K453" s="4">
        <v>540.85</v>
      </c>
      <c r="L453" s="4">
        <v>398.6</v>
      </c>
      <c r="M453" s="4">
        <v>245.27</v>
      </c>
      <c r="N453" s="4">
        <v>429.46</v>
      </c>
      <c r="O453" s="4">
        <v>0</v>
      </c>
      <c r="P453" s="4">
        <v>349.08</v>
      </c>
      <c r="Q453" s="4">
        <v>0</v>
      </c>
      <c r="R453" s="4">
        <v>542.12</v>
      </c>
      <c r="S453" s="4">
        <v>338.75</v>
      </c>
      <c r="T453" s="4">
        <v>318.31</v>
      </c>
      <c r="U453" s="4">
        <v>300.35000000000002</v>
      </c>
      <c r="V453" s="4">
        <v>83.67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14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118.93</v>
      </c>
      <c r="J454" s="4">
        <v>0</v>
      </c>
      <c r="K454" s="4">
        <v>50.86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50.29</v>
      </c>
      <c r="V454" s="4">
        <v>53.29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15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7.67</v>
      </c>
      <c r="J455" s="4">
        <v>0.01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51.31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x14ac:dyDescent="0.2">
      <c r="B456" s="12">
        <v>16</v>
      </c>
      <c r="C456" s="4">
        <v>0</v>
      </c>
      <c r="D456" s="4">
        <v>0</v>
      </c>
      <c r="E456" s="4">
        <v>0</v>
      </c>
      <c r="F456" s="4">
        <v>0</v>
      </c>
      <c r="G456" s="4">
        <v>0</v>
      </c>
      <c r="H456" s="4">
        <v>39.869999999999997</v>
      </c>
      <c r="I456" s="4">
        <v>67.53</v>
      </c>
      <c r="J456" s="4">
        <v>0</v>
      </c>
      <c r="K456" s="4">
        <v>41.22</v>
      </c>
      <c r="L456" s="4">
        <v>0</v>
      </c>
      <c r="M456" s="4">
        <v>0</v>
      </c>
      <c r="N456" s="4">
        <v>8.69</v>
      </c>
      <c r="O456" s="4">
        <v>11.15</v>
      </c>
      <c r="P456" s="4">
        <v>0</v>
      </c>
      <c r="Q456" s="4">
        <v>0</v>
      </c>
      <c r="R456" s="4">
        <v>0</v>
      </c>
      <c r="S456" s="4">
        <v>0</v>
      </c>
      <c r="T456" s="4">
        <v>4.8</v>
      </c>
      <c r="U456" s="4">
        <v>18.579999999999998</v>
      </c>
      <c r="V456" s="4">
        <v>9.09</v>
      </c>
      <c r="W456" s="4">
        <v>0</v>
      </c>
      <c r="X456" s="4">
        <v>0</v>
      </c>
      <c r="Y456" s="4">
        <v>0</v>
      </c>
      <c r="Z456" s="4">
        <v>0</v>
      </c>
    </row>
    <row r="457" spans="2:26" x14ac:dyDescent="0.2">
      <c r="B457" s="12">
        <v>17</v>
      </c>
      <c r="C457" s="4">
        <v>0</v>
      </c>
      <c r="D457" s="4">
        <v>0</v>
      </c>
      <c r="E457" s="4">
        <v>0</v>
      </c>
      <c r="F457" s="4">
        <v>0</v>
      </c>
      <c r="G457" s="4">
        <v>12.31</v>
      </c>
      <c r="H457" s="4">
        <v>57.36</v>
      </c>
      <c r="I457" s="4">
        <v>119.13</v>
      </c>
      <c r="J457" s="4">
        <v>63.07</v>
      </c>
      <c r="K457" s="4">
        <v>146.87</v>
      </c>
      <c r="L457" s="4">
        <v>0.76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22.64</v>
      </c>
      <c r="W457" s="4">
        <v>0</v>
      </c>
      <c r="X457" s="4">
        <v>0</v>
      </c>
      <c r="Y457" s="4">
        <v>0</v>
      </c>
      <c r="Z457" s="4">
        <v>0</v>
      </c>
    </row>
    <row r="458" spans="2:26" x14ac:dyDescent="0.2">
      <c r="B458" s="12">
        <v>18</v>
      </c>
      <c r="C458" s="4">
        <v>0</v>
      </c>
      <c r="D458" s="4">
        <v>0</v>
      </c>
      <c r="E458" s="4">
        <v>0</v>
      </c>
      <c r="F458" s="4">
        <v>1.1000000000000001</v>
      </c>
      <c r="G458" s="4">
        <v>23.26</v>
      </c>
      <c r="H458" s="4">
        <v>114.87</v>
      </c>
      <c r="I458" s="4">
        <v>127.06</v>
      </c>
      <c r="J458" s="4">
        <v>7.04</v>
      </c>
      <c r="K458" s="4">
        <v>68.900000000000006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8.0500000000000007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</row>
    <row r="459" spans="2:26" x14ac:dyDescent="0.2">
      <c r="B459" s="12">
        <v>19</v>
      </c>
      <c r="C459" s="4">
        <v>0</v>
      </c>
      <c r="D459" s="4">
        <v>0</v>
      </c>
      <c r="E459" s="4">
        <v>0</v>
      </c>
      <c r="F459" s="4">
        <v>5.91</v>
      </c>
      <c r="G459" s="4">
        <v>17.53</v>
      </c>
      <c r="H459" s="4">
        <v>75.040000000000006</v>
      </c>
      <c r="I459" s="4">
        <v>126.37</v>
      </c>
      <c r="J459" s="4">
        <v>31.86</v>
      </c>
      <c r="K459" s="4">
        <v>35.520000000000003</v>
      </c>
      <c r="L459" s="4">
        <v>15.68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</row>
    <row r="460" spans="2:26" x14ac:dyDescent="0.2">
      <c r="B460" s="12">
        <v>20</v>
      </c>
      <c r="C460" s="4">
        <v>0</v>
      </c>
      <c r="D460" s="4">
        <v>0</v>
      </c>
      <c r="E460" s="4">
        <v>0</v>
      </c>
      <c r="F460" s="4">
        <v>85.7</v>
      </c>
      <c r="G460" s="4">
        <v>18.03</v>
      </c>
      <c r="H460" s="4">
        <v>68.87</v>
      </c>
      <c r="I460" s="4">
        <v>1.26</v>
      </c>
      <c r="J460" s="4">
        <v>0</v>
      </c>
      <c r="K460" s="4">
        <v>34.869999999999997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</row>
    <row r="461" spans="2:26" x14ac:dyDescent="0.2">
      <c r="B461" s="12">
        <v>21</v>
      </c>
      <c r="C461" s="4">
        <v>0.24</v>
      </c>
      <c r="D461" s="4">
        <v>2.87</v>
      </c>
      <c r="E461" s="4">
        <v>96.34</v>
      </c>
      <c r="F461" s="4">
        <v>150.05000000000001</v>
      </c>
      <c r="G461" s="4">
        <v>168.63</v>
      </c>
      <c r="H461" s="4">
        <v>85.52</v>
      </c>
      <c r="I461" s="4">
        <v>58.46</v>
      </c>
      <c r="J461" s="4">
        <v>58.04</v>
      </c>
      <c r="K461" s="4">
        <v>233.97</v>
      </c>
      <c r="L461" s="4">
        <v>166.89</v>
      </c>
      <c r="M461" s="4">
        <v>130.33000000000001</v>
      </c>
      <c r="N461" s="4">
        <v>138.58000000000001</v>
      </c>
      <c r="O461" s="4">
        <v>144.13999999999999</v>
      </c>
      <c r="P461" s="4">
        <v>72.790000000000006</v>
      </c>
      <c r="Q461" s="4">
        <v>73.010000000000005</v>
      </c>
      <c r="R461" s="4">
        <v>82.32</v>
      </c>
      <c r="S461" s="4">
        <v>100.72</v>
      </c>
      <c r="T461" s="4">
        <v>158.13999999999999</v>
      </c>
      <c r="U461" s="4">
        <v>307.95</v>
      </c>
      <c r="V461" s="4">
        <v>300.16000000000003</v>
      </c>
      <c r="W461" s="4">
        <v>93.99</v>
      </c>
      <c r="X461" s="4">
        <v>1.38</v>
      </c>
      <c r="Y461" s="4">
        <v>0</v>
      </c>
      <c r="Z461" s="4">
        <v>0</v>
      </c>
    </row>
    <row r="462" spans="2:26" x14ac:dyDescent="0.2">
      <c r="B462" s="12">
        <v>22</v>
      </c>
      <c r="C462" s="4">
        <v>91.83</v>
      </c>
      <c r="D462" s="4">
        <v>87.07</v>
      </c>
      <c r="E462" s="4">
        <v>91.15</v>
      </c>
      <c r="F462" s="4">
        <v>76.98</v>
      </c>
      <c r="G462" s="4">
        <v>113.22</v>
      </c>
      <c r="H462" s="4">
        <v>132.94999999999999</v>
      </c>
      <c r="I462" s="4">
        <v>155.18</v>
      </c>
      <c r="J462" s="4">
        <v>156.66999999999999</v>
      </c>
      <c r="K462" s="4">
        <v>134.19999999999999</v>
      </c>
      <c r="L462" s="4">
        <v>173.24</v>
      </c>
      <c r="M462" s="4">
        <v>163.98</v>
      </c>
      <c r="N462" s="4">
        <v>165.21</v>
      </c>
      <c r="O462" s="4">
        <v>289.64999999999998</v>
      </c>
      <c r="P462" s="4">
        <v>304.08999999999997</v>
      </c>
      <c r="Q462" s="4">
        <v>302.99</v>
      </c>
      <c r="R462" s="4">
        <v>274.79000000000002</v>
      </c>
      <c r="S462" s="4">
        <v>236.74</v>
      </c>
      <c r="T462" s="4">
        <v>278.19</v>
      </c>
      <c r="U462" s="4">
        <v>411.84</v>
      </c>
      <c r="V462" s="4">
        <v>209.07</v>
      </c>
      <c r="W462" s="4">
        <v>152.80000000000001</v>
      </c>
      <c r="X462" s="4">
        <v>111.54</v>
      </c>
      <c r="Y462" s="4">
        <v>0</v>
      </c>
      <c r="Z462" s="4">
        <v>106.81</v>
      </c>
    </row>
    <row r="463" spans="2:26" x14ac:dyDescent="0.2">
      <c r="B463" s="12">
        <v>23</v>
      </c>
      <c r="C463" s="4">
        <v>57.35</v>
      </c>
      <c r="D463" s="4">
        <v>44.49</v>
      </c>
      <c r="E463" s="4">
        <v>21.25</v>
      </c>
      <c r="F463" s="4">
        <v>42.12</v>
      </c>
      <c r="G463" s="4">
        <v>124.1</v>
      </c>
      <c r="H463" s="4">
        <v>152.13</v>
      </c>
      <c r="I463" s="4">
        <v>217.52</v>
      </c>
      <c r="J463" s="4">
        <v>284.61</v>
      </c>
      <c r="K463" s="4">
        <v>300.27999999999997</v>
      </c>
      <c r="L463" s="4">
        <v>311.11</v>
      </c>
      <c r="M463" s="4">
        <v>355.53</v>
      </c>
      <c r="N463" s="4">
        <v>676.7</v>
      </c>
      <c r="O463" s="4">
        <v>578.38</v>
      </c>
      <c r="P463" s="4">
        <v>528.66999999999996</v>
      </c>
      <c r="Q463" s="4">
        <v>403.16</v>
      </c>
      <c r="R463" s="4">
        <v>416.19</v>
      </c>
      <c r="S463" s="4">
        <v>365.82</v>
      </c>
      <c r="T463" s="4">
        <v>430.09</v>
      </c>
      <c r="U463" s="4">
        <v>2037.19</v>
      </c>
      <c r="V463" s="4">
        <v>393.83</v>
      </c>
      <c r="W463" s="4">
        <v>201.41</v>
      </c>
      <c r="X463" s="4">
        <v>18.13</v>
      </c>
      <c r="Y463" s="4">
        <v>0</v>
      </c>
      <c r="Z463" s="4">
        <v>0</v>
      </c>
    </row>
    <row r="464" spans="2:26" x14ac:dyDescent="0.2">
      <c r="B464" s="12">
        <v>24</v>
      </c>
      <c r="C464" s="4">
        <v>7.06</v>
      </c>
      <c r="D464" s="4">
        <v>27.54</v>
      </c>
      <c r="E464" s="4">
        <v>27.52</v>
      </c>
      <c r="F464" s="4">
        <v>56.13</v>
      </c>
      <c r="G464" s="4">
        <v>69.98</v>
      </c>
      <c r="H464" s="4">
        <v>252.55</v>
      </c>
      <c r="I464" s="4">
        <v>59.66</v>
      </c>
      <c r="J464" s="4">
        <v>135.21</v>
      </c>
      <c r="K464" s="4">
        <v>211.35</v>
      </c>
      <c r="L464" s="4">
        <v>0.06</v>
      </c>
      <c r="M464" s="4">
        <v>0.04</v>
      </c>
      <c r="N464" s="4">
        <v>0</v>
      </c>
      <c r="O464" s="4">
        <v>0.05</v>
      </c>
      <c r="P464" s="4">
        <v>0.04</v>
      </c>
      <c r="Q464" s="4">
        <v>0</v>
      </c>
      <c r="R464" s="4">
        <v>0</v>
      </c>
      <c r="S464" s="4">
        <v>0</v>
      </c>
      <c r="T464" s="4">
        <v>0</v>
      </c>
      <c r="U464" s="4">
        <v>0.1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</row>
    <row r="465" spans="2:26" x14ac:dyDescent="0.2">
      <c r="B465" s="12">
        <v>25</v>
      </c>
      <c r="C465" s="4">
        <v>0</v>
      </c>
      <c r="D465" s="4">
        <v>0</v>
      </c>
      <c r="E465" s="4">
        <v>0</v>
      </c>
      <c r="F465" s="4">
        <v>15.99</v>
      </c>
      <c r="G465" s="4">
        <v>23.07</v>
      </c>
      <c r="H465" s="4">
        <v>118.86</v>
      </c>
      <c r="I465" s="4">
        <v>0</v>
      </c>
      <c r="J465" s="4">
        <v>74.8</v>
      </c>
      <c r="K465" s="4">
        <v>165.17</v>
      </c>
      <c r="L465" s="4">
        <v>15.88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41.61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</row>
    <row r="466" spans="2:26" x14ac:dyDescent="0.2">
      <c r="B466" s="12">
        <v>26</v>
      </c>
      <c r="C466" s="4">
        <v>0</v>
      </c>
      <c r="D466" s="4">
        <v>0</v>
      </c>
      <c r="E466" s="4">
        <v>0</v>
      </c>
      <c r="F466" s="4">
        <v>15.24</v>
      </c>
      <c r="G466" s="4">
        <v>14.79</v>
      </c>
      <c r="H466" s="4">
        <v>210.1</v>
      </c>
      <c r="I466" s="4">
        <v>34.78</v>
      </c>
      <c r="J466" s="4">
        <v>36.42</v>
      </c>
      <c r="K466" s="4">
        <v>26.52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</row>
    <row r="467" spans="2:26" x14ac:dyDescent="0.2">
      <c r="B467" s="12">
        <v>27</v>
      </c>
      <c r="C467" s="4">
        <v>0</v>
      </c>
      <c r="D467" s="4">
        <v>0</v>
      </c>
      <c r="E467" s="4">
        <v>0</v>
      </c>
      <c r="F467" s="4">
        <v>0</v>
      </c>
      <c r="G467" s="4">
        <v>26.36</v>
      </c>
      <c r="H467" s="4">
        <v>156.6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</row>
    <row r="468" spans="2:26" x14ac:dyDescent="0.2">
      <c r="B468" s="12">
        <v>28</v>
      </c>
      <c r="C468" s="4">
        <v>0</v>
      </c>
      <c r="D468" s="4">
        <v>0.46</v>
      </c>
      <c r="E468" s="4">
        <v>0</v>
      </c>
      <c r="F468" s="4">
        <v>10.67</v>
      </c>
      <c r="G468" s="4">
        <v>16.64</v>
      </c>
      <c r="H468" s="4">
        <v>50.6</v>
      </c>
      <c r="I468" s="4">
        <v>149.05000000000001</v>
      </c>
      <c r="J468" s="4">
        <v>147.02000000000001</v>
      </c>
      <c r="K468" s="4">
        <v>30.26</v>
      </c>
      <c r="L468" s="4">
        <v>0</v>
      </c>
      <c r="M468" s="4">
        <v>0</v>
      </c>
      <c r="N468" s="4">
        <v>2.2599999999999998</v>
      </c>
      <c r="O468" s="4">
        <v>0</v>
      </c>
      <c r="P468" s="4">
        <v>0</v>
      </c>
      <c r="Q468" s="4">
        <v>0</v>
      </c>
      <c r="R468" s="4">
        <v>0.36</v>
      </c>
      <c r="S468" s="4">
        <v>0.1</v>
      </c>
      <c r="T468" s="4">
        <v>0</v>
      </c>
      <c r="U468" s="4">
        <v>175.83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</row>
    <row r="469" spans="2:26" x14ac:dyDescent="0.2">
      <c r="B469" s="12">
        <v>29</v>
      </c>
      <c r="C469" s="4">
        <v>0</v>
      </c>
      <c r="D469" s="4">
        <v>0</v>
      </c>
      <c r="E469" s="4">
        <v>0</v>
      </c>
      <c r="F469" s="4">
        <v>0</v>
      </c>
      <c r="G469" s="4">
        <v>0</v>
      </c>
      <c r="H469" s="4">
        <v>0</v>
      </c>
      <c r="I469" s="4">
        <v>11.82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88.23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</row>
    <row r="470" spans="2:26" x14ac:dyDescent="0.2">
      <c r="B470" s="12">
        <v>30</v>
      </c>
      <c r="C470" s="4">
        <v>0</v>
      </c>
      <c r="D470" s="4">
        <v>0</v>
      </c>
      <c r="E470" s="4">
        <v>0</v>
      </c>
      <c r="F470" s="4">
        <v>0</v>
      </c>
      <c r="G470" s="4">
        <v>0</v>
      </c>
      <c r="H470" s="4">
        <v>35.53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</row>
    <row r="471" spans="2:26" x14ac:dyDescent="0.2">
      <c r="B471" s="12">
        <v>31</v>
      </c>
      <c r="C471" s="4">
        <v>0</v>
      </c>
      <c r="D471" s="4">
        <v>0</v>
      </c>
      <c r="E471" s="4">
        <v>0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</row>
    <row r="472" spans="2:26" ht="59.25" customHeight="1" x14ac:dyDescent="0.2">
      <c r="B472" s="16" t="s">
        <v>1719</v>
      </c>
      <c r="C472" s="17"/>
      <c r="D472" s="17"/>
      <c r="E472" s="17"/>
      <c r="F472" s="17"/>
      <c r="G472" s="17"/>
      <c r="H472" s="17"/>
      <c r="I472" s="17"/>
      <c r="J472" s="17"/>
      <c r="K472" s="18"/>
    </row>
    <row r="473" spans="2:26" x14ac:dyDescent="0.2">
      <c r="B473" s="4" t="s">
        <v>24</v>
      </c>
      <c r="C473" s="12">
        <v>1</v>
      </c>
      <c r="D473" s="12">
        <v>2</v>
      </c>
      <c r="E473" s="12">
        <v>3</v>
      </c>
      <c r="F473" s="12">
        <v>4</v>
      </c>
      <c r="G473" s="12">
        <v>5</v>
      </c>
      <c r="H473" s="12">
        <v>6</v>
      </c>
      <c r="I473" s="12">
        <v>7</v>
      </c>
      <c r="J473" s="12">
        <v>8</v>
      </c>
      <c r="K473" s="12">
        <v>9</v>
      </c>
      <c r="L473" s="12">
        <v>10</v>
      </c>
      <c r="M473" s="12">
        <v>11</v>
      </c>
      <c r="N473" s="12">
        <v>12</v>
      </c>
      <c r="O473" s="12">
        <v>13</v>
      </c>
      <c r="P473" s="12">
        <v>14</v>
      </c>
      <c r="Q473" s="12">
        <v>15</v>
      </c>
      <c r="R473" s="12">
        <v>16</v>
      </c>
      <c r="S473" s="12">
        <v>17</v>
      </c>
      <c r="T473" s="12">
        <v>18</v>
      </c>
      <c r="U473" s="12">
        <v>19</v>
      </c>
      <c r="V473" s="12">
        <v>20</v>
      </c>
      <c r="W473" s="12">
        <v>21</v>
      </c>
      <c r="X473" s="12">
        <v>22</v>
      </c>
      <c r="Y473" s="12">
        <v>23</v>
      </c>
      <c r="Z473" s="12">
        <v>24</v>
      </c>
    </row>
    <row r="474" spans="2:26" x14ac:dyDescent="0.2">
      <c r="B474" s="12">
        <v>1</v>
      </c>
      <c r="C474" s="4">
        <v>130.04</v>
      </c>
      <c r="D474" s="4">
        <v>54.83</v>
      </c>
      <c r="E474" s="4">
        <v>29.68</v>
      </c>
      <c r="F474" s="4">
        <v>7.0000000000000007E-2</v>
      </c>
      <c r="G474" s="4">
        <v>0</v>
      </c>
      <c r="H474" s="4">
        <v>0</v>
      </c>
      <c r="I474" s="4">
        <v>0</v>
      </c>
      <c r="J474" s="4">
        <v>9.58</v>
      </c>
      <c r="K474" s="4">
        <v>185.59</v>
      </c>
      <c r="L474" s="4">
        <v>0</v>
      </c>
      <c r="M474" s="4">
        <v>0</v>
      </c>
      <c r="N474" s="4">
        <v>36.630000000000003</v>
      </c>
      <c r="O474" s="4">
        <v>101.14</v>
      </c>
      <c r="P474" s="4">
        <v>127.24</v>
      </c>
      <c r="Q474" s="4">
        <v>128.05000000000001</v>
      </c>
      <c r="R474" s="4">
        <v>147.97999999999999</v>
      </c>
      <c r="S474" s="4">
        <v>29.56</v>
      </c>
      <c r="T474" s="4">
        <v>71.19</v>
      </c>
      <c r="U474" s="4">
        <v>70.3</v>
      </c>
      <c r="V474" s="4">
        <v>49.91</v>
      </c>
      <c r="W474" s="4">
        <v>58.61</v>
      </c>
      <c r="X474" s="4">
        <v>529.85</v>
      </c>
      <c r="Y474" s="4">
        <v>380.47</v>
      </c>
      <c r="Z474" s="4">
        <v>90.13</v>
      </c>
    </row>
    <row r="475" spans="2:26" x14ac:dyDescent="0.2">
      <c r="B475" s="12">
        <v>2</v>
      </c>
      <c r="C475" s="4">
        <v>86.24</v>
      </c>
      <c r="D475" s="4">
        <v>75.05</v>
      </c>
      <c r="E475" s="4">
        <v>838.62</v>
      </c>
      <c r="F475" s="4">
        <v>21.28</v>
      </c>
      <c r="G475" s="4">
        <v>7.65</v>
      </c>
      <c r="H475" s="4">
        <v>0.08</v>
      </c>
      <c r="I475" s="4">
        <v>0</v>
      </c>
      <c r="J475" s="4">
        <v>0</v>
      </c>
      <c r="K475" s="4">
        <v>0</v>
      </c>
      <c r="L475" s="4">
        <v>0</v>
      </c>
      <c r="M475" s="4">
        <v>401.36</v>
      </c>
      <c r="N475" s="4">
        <v>180.78</v>
      </c>
      <c r="O475" s="4">
        <v>126.07</v>
      </c>
      <c r="P475" s="4">
        <v>63.2</v>
      </c>
      <c r="Q475" s="4">
        <v>148.94</v>
      </c>
      <c r="R475" s="4">
        <v>127.08</v>
      </c>
      <c r="S475" s="4">
        <v>70.17</v>
      </c>
      <c r="T475" s="4">
        <v>83.43</v>
      </c>
      <c r="U475" s="4">
        <v>20.56</v>
      </c>
      <c r="V475" s="4">
        <v>0</v>
      </c>
      <c r="W475" s="4">
        <v>0</v>
      </c>
      <c r="X475" s="4">
        <v>216.12</v>
      </c>
      <c r="Y475" s="4">
        <v>109.06</v>
      </c>
      <c r="Z475" s="4">
        <v>6.7</v>
      </c>
    </row>
    <row r="476" spans="2:26" x14ac:dyDescent="0.2">
      <c r="B476" s="12">
        <v>3</v>
      </c>
      <c r="C476" s="4">
        <v>49.49</v>
      </c>
      <c r="D476" s="4">
        <v>74.34</v>
      </c>
      <c r="E476" s="4">
        <v>74.16</v>
      </c>
      <c r="F476" s="4">
        <v>40.25</v>
      </c>
      <c r="G476" s="4">
        <v>13.35</v>
      </c>
      <c r="H476" s="4">
        <v>0</v>
      </c>
      <c r="I476" s="4">
        <v>0</v>
      </c>
      <c r="J476" s="4">
        <v>0</v>
      </c>
      <c r="K476" s="4">
        <v>0</v>
      </c>
      <c r="L476" s="4">
        <v>66.989999999999995</v>
      </c>
      <c r="M476" s="4">
        <v>0.02</v>
      </c>
      <c r="N476" s="4">
        <v>136.38</v>
      </c>
      <c r="O476" s="4">
        <v>195.04</v>
      </c>
      <c r="P476" s="4">
        <v>183.22</v>
      </c>
      <c r="Q476" s="4">
        <v>305.08999999999997</v>
      </c>
      <c r="R476" s="4">
        <v>17.149999999999999</v>
      </c>
      <c r="S476" s="4">
        <v>244.99</v>
      </c>
      <c r="T476" s="4">
        <v>211.62</v>
      </c>
      <c r="U476" s="4">
        <v>86.92</v>
      </c>
      <c r="V476" s="4">
        <v>0.03</v>
      </c>
      <c r="W476" s="4">
        <v>260.73</v>
      </c>
      <c r="X476" s="4">
        <v>563.70000000000005</v>
      </c>
      <c r="Y476" s="4">
        <v>524.48</v>
      </c>
      <c r="Z476" s="4">
        <v>283.24</v>
      </c>
    </row>
    <row r="477" spans="2:26" x14ac:dyDescent="0.2">
      <c r="B477" s="12">
        <v>4</v>
      </c>
      <c r="C477" s="4">
        <v>168.58</v>
      </c>
      <c r="D477" s="4">
        <v>169.43</v>
      </c>
      <c r="E477" s="4">
        <v>128.59</v>
      </c>
      <c r="F477" s="4">
        <v>50.05</v>
      </c>
      <c r="G477" s="4">
        <v>26.48</v>
      </c>
      <c r="H477" s="4">
        <v>0</v>
      </c>
      <c r="I477" s="4">
        <v>0</v>
      </c>
      <c r="J477" s="4">
        <v>4.4000000000000004</v>
      </c>
      <c r="K477" s="4">
        <v>0</v>
      </c>
      <c r="L477" s="4">
        <v>1.99</v>
      </c>
      <c r="M477" s="4">
        <v>95.9</v>
      </c>
      <c r="N477" s="4">
        <v>234.08</v>
      </c>
      <c r="O477" s="4">
        <v>189.76</v>
      </c>
      <c r="P477" s="4">
        <v>114.93</v>
      </c>
      <c r="Q477" s="4">
        <v>274.08999999999997</v>
      </c>
      <c r="R477" s="4">
        <v>258.51</v>
      </c>
      <c r="S477" s="4">
        <v>390.32</v>
      </c>
      <c r="T477" s="4">
        <v>267.83</v>
      </c>
      <c r="U477" s="4">
        <v>85.17</v>
      </c>
      <c r="V477" s="4">
        <v>130.08000000000001</v>
      </c>
      <c r="W477" s="4">
        <v>360.42</v>
      </c>
      <c r="X477" s="4">
        <v>437.71</v>
      </c>
      <c r="Y477" s="4">
        <v>596.61</v>
      </c>
      <c r="Z477" s="4">
        <v>413.85</v>
      </c>
    </row>
    <row r="478" spans="2:26" x14ac:dyDescent="0.2">
      <c r="B478" s="12">
        <v>5</v>
      </c>
      <c r="C478" s="4">
        <v>61.56</v>
      </c>
      <c r="D478" s="4">
        <v>45.52</v>
      </c>
      <c r="E478" s="4">
        <v>54.36</v>
      </c>
      <c r="F478" s="4">
        <v>15.45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16.59</v>
      </c>
      <c r="N478" s="4">
        <v>28.47</v>
      </c>
      <c r="O478" s="4">
        <v>52.71</v>
      </c>
      <c r="P478" s="4">
        <v>18.03</v>
      </c>
      <c r="Q478" s="4">
        <v>0</v>
      </c>
      <c r="R478" s="4">
        <v>0</v>
      </c>
      <c r="S478" s="4">
        <v>0</v>
      </c>
      <c r="T478" s="4">
        <v>1.28</v>
      </c>
      <c r="U478" s="4">
        <v>0</v>
      </c>
      <c r="V478" s="4">
        <v>0</v>
      </c>
      <c r="W478" s="4">
        <v>230.78</v>
      </c>
      <c r="X478" s="4">
        <v>259.20999999999998</v>
      </c>
      <c r="Y478" s="4">
        <v>451.18</v>
      </c>
      <c r="Z478" s="4">
        <v>339.09</v>
      </c>
    </row>
    <row r="479" spans="2:26" x14ac:dyDescent="0.2">
      <c r="B479" s="12">
        <v>6</v>
      </c>
      <c r="C479" s="4">
        <v>69.680000000000007</v>
      </c>
      <c r="D479" s="4">
        <v>66.709999999999994</v>
      </c>
      <c r="E479" s="4">
        <v>31.62</v>
      </c>
      <c r="F479" s="4">
        <v>11.73</v>
      </c>
      <c r="G479" s="4">
        <v>0</v>
      </c>
      <c r="H479" s="4">
        <v>0</v>
      </c>
      <c r="I479" s="4">
        <v>0</v>
      </c>
      <c r="J479" s="4">
        <v>0.81</v>
      </c>
      <c r="K479" s="4">
        <v>0</v>
      </c>
      <c r="L479" s="4">
        <v>0</v>
      </c>
      <c r="M479" s="4">
        <v>0.61</v>
      </c>
      <c r="N479" s="4">
        <v>68.34</v>
      </c>
      <c r="O479" s="4">
        <v>112.02</v>
      </c>
      <c r="P479" s="4">
        <v>57.75</v>
      </c>
      <c r="Q479" s="4">
        <v>79.56</v>
      </c>
      <c r="R479" s="4">
        <v>81.61</v>
      </c>
      <c r="S479" s="4">
        <v>94.67</v>
      </c>
      <c r="T479" s="4">
        <v>192.63</v>
      </c>
      <c r="U479" s="4">
        <v>316.17</v>
      </c>
      <c r="V479" s="4">
        <v>354.88</v>
      </c>
      <c r="W479" s="4">
        <v>381.33</v>
      </c>
      <c r="X479" s="4">
        <v>452.63</v>
      </c>
      <c r="Y479" s="4">
        <v>600.41999999999996</v>
      </c>
      <c r="Z479" s="4">
        <v>752.15</v>
      </c>
    </row>
    <row r="480" spans="2:26" x14ac:dyDescent="0.2">
      <c r="B480" s="12">
        <v>7</v>
      </c>
      <c r="C480" s="4">
        <v>172.36</v>
      </c>
      <c r="D480" s="4">
        <v>111.18</v>
      </c>
      <c r="E480" s="4">
        <v>132.32</v>
      </c>
      <c r="F480" s="4">
        <v>114.73</v>
      </c>
      <c r="G480" s="4">
        <v>52.75</v>
      </c>
      <c r="H480" s="4">
        <v>28.05</v>
      </c>
      <c r="I480" s="4">
        <v>0</v>
      </c>
      <c r="J480" s="4">
        <v>92.44</v>
      </c>
      <c r="K480" s="4">
        <v>20.14</v>
      </c>
      <c r="L480" s="4">
        <v>56.18</v>
      </c>
      <c r="M480" s="4">
        <v>75.569999999999993</v>
      </c>
      <c r="N480" s="4">
        <v>101.59</v>
      </c>
      <c r="O480" s="4">
        <v>143.55000000000001</v>
      </c>
      <c r="P480" s="4">
        <v>117.57</v>
      </c>
      <c r="Q480" s="4">
        <v>200.8</v>
      </c>
      <c r="R480" s="4">
        <v>130.25</v>
      </c>
      <c r="S480" s="4">
        <v>160.88999999999999</v>
      </c>
      <c r="T480" s="4">
        <v>250.28</v>
      </c>
      <c r="U480" s="4">
        <v>241.32</v>
      </c>
      <c r="V480" s="4">
        <v>288.16000000000003</v>
      </c>
      <c r="W480" s="4">
        <v>431.04</v>
      </c>
      <c r="X480" s="4">
        <v>532.09</v>
      </c>
      <c r="Y480" s="4">
        <v>489.98</v>
      </c>
      <c r="Z480" s="4">
        <v>439.6</v>
      </c>
    </row>
    <row r="481" spans="2:26" x14ac:dyDescent="0.2">
      <c r="B481" s="12">
        <v>8</v>
      </c>
      <c r="C481" s="4">
        <v>31.91</v>
      </c>
      <c r="D481" s="4">
        <v>94.1</v>
      </c>
      <c r="E481" s="4">
        <v>84.46</v>
      </c>
      <c r="F481" s="4">
        <v>59.56</v>
      </c>
      <c r="G481" s="4">
        <v>70.75</v>
      </c>
      <c r="H481" s="4">
        <v>2.76</v>
      </c>
      <c r="I481" s="4">
        <v>0</v>
      </c>
      <c r="J481" s="4">
        <v>0</v>
      </c>
      <c r="K481" s="4">
        <v>0</v>
      </c>
      <c r="L481" s="4">
        <v>0.05</v>
      </c>
      <c r="M481" s="4">
        <v>141.96</v>
      </c>
      <c r="N481" s="4">
        <v>257.29000000000002</v>
      </c>
      <c r="O481" s="4">
        <v>247.66</v>
      </c>
      <c r="P481" s="4">
        <v>265.88</v>
      </c>
      <c r="Q481" s="4">
        <v>235.48</v>
      </c>
      <c r="R481" s="4">
        <v>215.38</v>
      </c>
      <c r="S481" s="4">
        <v>297.47000000000003</v>
      </c>
      <c r="T481" s="4">
        <v>293.20999999999998</v>
      </c>
      <c r="U481" s="4">
        <v>244.46</v>
      </c>
      <c r="V481" s="4">
        <v>214.09</v>
      </c>
      <c r="W481" s="4">
        <v>239.41</v>
      </c>
      <c r="X481" s="4">
        <v>253.55</v>
      </c>
      <c r="Y481" s="4">
        <v>397.18</v>
      </c>
      <c r="Z481" s="4">
        <v>356.2</v>
      </c>
    </row>
    <row r="482" spans="2:26" x14ac:dyDescent="0.2">
      <c r="B482" s="12">
        <v>9</v>
      </c>
      <c r="C482" s="4">
        <v>93.04</v>
      </c>
      <c r="D482" s="4">
        <v>125.12</v>
      </c>
      <c r="E482" s="4">
        <v>95.27</v>
      </c>
      <c r="F482" s="4">
        <v>79.58</v>
      </c>
      <c r="G482" s="4">
        <v>26.95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58.89</v>
      </c>
      <c r="N482" s="4">
        <v>72.27</v>
      </c>
      <c r="O482" s="4">
        <v>58.03</v>
      </c>
      <c r="P482" s="4">
        <v>50.97</v>
      </c>
      <c r="Q482" s="4">
        <v>57.2</v>
      </c>
      <c r="R482" s="4">
        <v>23.25</v>
      </c>
      <c r="S482" s="4">
        <v>75.930000000000007</v>
      </c>
      <c r="T482" s="4">
        <v>162.03</v>
      </c>
      <c r="U482" s="4">
        <v>216.33</v>
      </c>
      <c r="V482" s="4">
        <v>258.64999999999998</v>
      </c>
      <c r="W482" s="4">
        <v>376.66</v>
      </c>
      <c r="X482" s="4">
        <v>383.17</v>
      </c>
      <c r="Y482" s="4">
        <v>386.66</v>
      </c>
      <c r="Z482" s="4">
        <v>311.61</v>
      </c>
    </row>
    <row r="483" spans="2:26" x14ac:dyDescent="0.2">
      <c r="B483" s="12">
        <v>10</v>
      </c>
      <c r="C483" s="4">
        <v>51.15</v>
      </c>
      <c r="D483" s="4">
        <v>196.38</v>
      </c>
      <c r="E483" s="4">
        <v>872.62</v>
      </c>
      <c r="F483" s="4">
        <v>18.93</v>
      </c>
      <c r="G483" s="4">
        <v>0.02</v>
      </c>
      <c r="H483" s="4">
        <v>0</v>
      </c>
      <c r="I483" s="4">
        <v>0.03</v>
      </c>
      <c r="J483" s="4">
        <v>25.65</v>
      </c>
      <c r="K483" s="4">
        <v>0</v>
      </c>
      <c r="L483" s="4">
        <v>156.07</v>
      </c>
      <c r="M483" s="4">
        <v>335.05</v>
      </c>
      <c r="N483" s="4">
        <v>282.66000000000003</v>
      </c>
      <c r="O483" s="4">
        <v>88.73</v>
      </c>
      <c r="P483" s="4">
        <v>407.54</v>
      </c>
      <c r="Q483" s="4">
        <v>469.6</v>
      </c>
      <c r="R483" s="4">
        <v>73.64</v>
      </c>
      <c r="S483" s="4">
        <v>74.59</v>
      </c>
      <c r="T483" s="4">
        <v>196.19</v>
      </c>
      <c r="U483" s="4">
        <v>84.22</v>
      </c>
      <c r="V483" s="4">
        <v>352.83</v>
      </c>
      <c r="W483" s="4">
        <v>253.67</v>
      </c>
      <c r="X483" s="4">
        <v>483.99</v>
      </c>
      <c r="Y483" s="4">
        <v>493.96</v>
      </c>
      <c r="Z483" s="4">
        <v>397.68</v>
      </c>
    </row>
    <row r="484" spans="2:26" x14ac:dyDescent="0.2">
      <c r="B484" s="12">
        <v>11</v>
      </c>
      <c r="C484" s="4">
        <v>121.95</v>
      </c>
      <c r="D484" s="4">
        <v>175.87</v>
      </c>
      <c r="E484" s="4">
        <v>43.07</v>
      </c>
      <c r="F484" s="4">
        <v>9.59</v>
      </c>
      <c r="G484" s="4">
        <v>24.6</v>
      </c>
      <c r="H484" s="4">
        <v>0</v>
      </c>
      <c r="I484" s="4">
        <v>0</v>
      </c>
      <c r="J484" s="4">
        <v>0</v>
      </c>
      <c r="K484" s="4">
        <v>0</v>
      </c>
      <c r="L484" s="4">
        <v>90.06</v>
      </c>
      <c r="M484" s="4">
        <v>285.2</v>
      </c>
      <c r="N484" s="4">
        <v>33.9</v>
      </c>
      <c r="O484" s="4">
        <v>57.53</v>
      </c>
      <c r="P484" s="4">
        <v>227.12</v>
      </c>
      <c r="Q484" s="4">
        <v>95.16</v>
      </c>
      <c r="R484" s="4">
        <v>0</v>
      </c>
      <c r="S484" s="4">
        <v>652.04</v>
      </c>
      <c r="T484" s="4">
        <v>601.48</v>
      </c>
      <c r="U484" s="4">
        <v>179.31</v>
      </c>
      <c r="V484" s="4">
        <v>0</v>
      </c>
      <c r="W484" s="4">
        <v>194.33</v>
      </c>
      <c r="X484" s="4">
        <v>376.26</v>
      </c>
      <c r="Y484" s="4">
        <v>384.93</v>
      </c>
      <c r="Z484" s="4">
        <v>256.37</v>
      </c>
    </row>
    <row r="485" spans="2:26" x14ac:dyDescent="0.2">
      <c r="B485" s="12">
        <v>12</v>
      </c>
      <c r="C485" s="4">
        <v>131.1</v>
      </c>
      <c r="D485" s="4">
        <v>25.56</v>
      </c>
      <c r="E485" s="4">
        <v>75.790000000000006</v>
      </c>
      <c r="F485" s="4">
        <v>35.909999999999997</v>
      </c>
      <c r="G485" s="4">
        <v>12.16</v>
      </c>
      <c r="H485" s="4">
        <v>0</v>
      </c>
      <c r="I485" s="4">
        <v>0</v>
      </c>
      <c r="J485" s="4">
        <v>0.49</v>
      </c>
      <c r="K485" s="4">
        <v>0</v>
      </c>
      <c r="L485" s="4">
        <v>0</v>
      </c>
      <c r="M485" s="4">
        <v>77.47</v>
      </c>
      <c r="N485" s="4">
        <v>118.9</v>
      </c>
      <c r="O485" s="4">
        <v>37.450000000000003</v>
      </c>
      <c r="P485" s="4">
        <v>22.08</v>
      </c>
      <c r="Q485" s="4">
        <v>105.67</v>
      </c>
      <c r="R485" s="4">
        <v>658.33</v>
      </c>
      <c r="S485" s="4">
        <v>19.920000000000002</v>
      </c>
      <c r="T485" s="4">
        <v>21.34</v>
      </c>
      <c r="U485" s="4">
        <v>214.42</v>
      </c>
      <c r="V485" s="4">
        <v>0</v>
      </c>
      <c r="W485" s="4">
        <v>357.11</v>
      </c>
      <c r="X485" s="4">
        <v>306.14999999999998</v>
      </c>
      <c r="Y485" s="4">
        <v>240.11</v>
      </c>
      <c r="Z485" s="4">
        <v>268.63</v>
      </c>
    </row>
    <row r="486" spans="2:26" x14ac:dyDescent="0.2">
      <c r="B486" s="12">
        <v>13</v>
      </c>
      <c r="C486" s="4">
        <v>129.33000000000001</v>
      </c>
      <c r="D486" s="4">
        <v>168.94</v>
      </c>
      <c r="E486" s="4">
        <v>129.85</v>
      </c>
      <c r="F486" s="4">
        <v>63.48</v>
      </c>
      <c r="G486" s="4">
        <v>22.53</v>
      </c>
      <c r="H486" s="4">
        <v>0</v>
      </c>
      <c r="I486" s="4">
        <v>0</v>
      </c>
      <c r="J486" s="4">
        <v>0</v>
      </c>
      <c r="K486" s="4">
        <v>11.89</v>
      </c>
      <c r="L486" s="4">
        <v>0.36</v>
      </c>
      <c r="M486" s="4">
        <v>3.7</v>
      </c>
      <c r="N486" s="4">
        <v>18.38</v>
      </c>
      <c r="O486" s="4">
        <v>48.03</v>
      </c>
      <c r="P486" s="4">
        <v>0.28999999999999998</v>
      </c>
      <c r="Q486" s="4">
        <v>128.11000000000001</v>
      </c>
      <c r="R486" s="4">
        <v>15.79</v>
      </c>
      <c r="S486" s="4">
        <v>27.31</v>
      </c>
      <c r="T486" s="4">
        <v>22.7</v>
      </c>
      <c r="U486" s="4">
        <v>29.59</v>
      </c>
      <c r="V486" s="4">
        <v>29</v>
      </c>
      <c r="W486" s="4">
        <v>237.9</v>
      </c>
      <c r="X486" s="4">
        <v>362.9</v>
      </c>
      <c r="Y486" s="4">
        <v>295.48</v>
      </c>
      <c r="Z486" s="4">
        <v>350.45</v>
      </c>
    </row>
    <row r="487" spans="2:26" x14ac:dyDescent="0.2">
      <c r="B487" s="12">
        <v>14</v>
      </c>
      <c r="C487" s="4">
        <v>166.04</v>
      </c>
      <c r="D487" s="4">
        <v>156.22</v>
      </c>
      <c r="E487" s="4">
        <v>177.69</v>
      </c>
      <c r="F487" s="4">
        <v>123.03</v>
      </c>
      <c r="G487" s="4">
        <v>29.82</v>
      </c>
      <c r="H487" s="4">
        <v>59.6</v>
      </c>
      <c r="I487" s="4">
        <v>0</v>
      </c>
      <c r="J487" s="4">
        <v>19.690000000000001</v>
      </c>
      <c r="K487" s="4">
        <v>0</v>
      </c>
      <c r="L487" s="4">
        <v>26.01</v>
      </c>
      <c r="M487" s="4">
        <v>149.87</v>
      </c>
      <c r="N487" s="4">
        <v>202.05</v>
      </c>
      <c r="O487" s="4">
        <v>125.72</v>
      </c>
      <c r="P487" s="4">
        <v>121.19</v>
      </c>
      <c r="Q487" s="4">
        <v>109.32</v>
      </c>
      <c r="R487" s="4">
        <v>64.569999999999993</v>
      </c>
      <c r="S487" s="4">
        <v>77.06</v>
      </c>
      <c r="T487" s="4">
        <v>66.180000000000007</v>
      </c>
      <c r="U487" s="4">
        <v>0</v>
      </c>
      <c r="V487" s="4">
        <v>0</v>
      </c>
      <c r="W487" s="4">
        <v>227.05</v>
      </c>
      <c r="X487" s="4">
        <v>349.06</v>
      </c>
      <c r="Y487" s="4">
        <v>351.86</v>
      </c>
      <c r="Z487" s="4">
        <v>231.59</v>
      </c>
    </row>
    <row r="488" spans="2:26" x14ac:dyDescent="0.2">
      <c r="B488" s="12">
        <v>15</v>
      </c>
      <c r="C488" s="4">
        <v>90.17</v>
      </c>
      <c r="D488" s="4">
        <v>129.15</v>
      </c>
      <c r="E488" s="4">
        <v>74.8</v>
      </c>
      <c r="F488" s="4">
        <v>43.54</v>
      </c>
      <c r="G488" s="4">
        <v>76.849999999999994</v>
      </c>
      <c r="H488" s="4">
        <v>71.77</v>
      </c>
      <c r="I488" s="4">
        <v>0.01</v>
      </c>
      <c r="J488" s="4">
        <v>3.64</v>
      </c>
      <c r="K488" s="4">
        <v>167.42</v>
      </c>
      <c r="L488" s="4">
        <v>39.54</v>
      </c>
      <c r="M488" s="4">
        <v>64.98</v>
      </c>
      <c r="N488" s="4">
        <v>375.91</v>
      </c>
      <c r="O488" s="4">
        <v>232.38</v>
      </c>
      <c r="P488" s="4">
        <v>171.99</v>
      </c>
      <c r="Q488" s="4">
        <v>286.41000000000003</v>
      </c>
      <c r="R488" s="4">
        <v>179.07</v>
      </c>
      <c r="S488" s="4">
        <v>301.32</v>
      </c>
      <c r="T488" s="4">
        <v>151.5</v>
      </c>
      <c r="U488" s="4">
        <v>0</v>
      </c>
      <c r="V488" s="4">
        <v>65.099999999999994</v>
      </c>
      <c r="W488" s="4">
        <v>243.63</v>
      </c>
      <c r="X488" s="4">
        <v>334.74</v>
      </c>
      <c r="Y488" s="4">
        <v>249.07</v>
      </c>
      <c r="Z488" s="4">
        <v>317.82</v>
      </c>
    </row>
    <row r="489" spans="2:26" x14ac:dyDescent="0.2">
      <c r="B489" s="12">
        <v>16</v>
      </c>
      <c r="C489" s="4">
        <v>278.35000000000002</v>
      </c>
      <c r="D489" s="4">
        <v>616.57000000000005</v>
      </c>
      <c r="E489" s="4">
        <v>598.6</v>
      </c>
      <c r="F489" s="4">
        <v>118.1</v>
      </c>
      <c r="G489" s="4">
        <v>30.91</v>
      </c>
      <c r="H489" s="4">
        <v>0.01</v>
      </c>
      <c r="I489" s="4">
        <v>0</v>
      </c>
      <c r="J489" s="4">
        <v>121.69</v>
      </c>
      <c r="K489" s="4">
        <v>0</v>
      </c>
      <c r="L489" s="4">
        <v>204.79</v>
      </c>
      <c r="M489" s="4">
        <v>375.54</v>
      </c>
      <c r="N489" s="4">
        <v>79.61</v>
      </c>
      <c r="O489" s="4">
        <v>59.1</v>
      </c>
      <c r="P489" s="4">
        <v>192.83</v>
      </c>
      <c r="Q489" s="4">
        <v>193.22</v>
      </c>
      <c r="R489" s="4">
        <v>384.18</v>
      </c>
      <c r="S489" s="4">
        <v>440.99</v>
      </c>
      <c r="T489" s="4">
        <v>129.08000000000001</v>
      </c>
      <c r="U489" s="4">
        <v>75.34</v>
      </c>
      <c r="V489" s="4">
        <v>114.38</v>
      </c>
      <c r="W489" s="4">
        <v>296.61</v>
      </c>
      <c r="X489" s="4">
        <v>412.54</v>
      </c>
      <c r="Y489" s="4">
        <v>556.25</v>
      </c>
      <c r="Z489" s="4">
        <v>424.91</v>
      </c>
    </row>
    <row r="490" spans="2:26" x14ac:dyDescent="0.2">
      <c r="B490" s="12">
        <v>17</v>
      </c>
      <c r="C490" s="4">
        <v>189.47</v>
      </c>
      <c r="D490" s="4">
        <v>98.33</v>
      </c>
      <c r="E490" s="4">
        <v>70.150000000000006</v>
      </c>
      <c r="F490" s="4">
        <v>34.61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1.43</v>
      </c>
      <c r="M490" s="4">
        <v>181.63</v>
      </c>
      <c r="N490" s="4">
        <v>159.59</v>
      </c>
      <c r="O490" s="4">
        <v>114.29</v>
      </c>
      <c r="P490" s="4">
        <v>150.13</v>
      </c>
      <c r="Q490" s="4">
        <v>216.89</v>
      </c>
      <c r="R490" s="4">
        <v>167.02</v>
      </c>
      <c r="S490" s="4">
        <v>150.68</v>
      </c>
      <c r="T490" s="4">
        <v>291.83</v>
      </c>
      <c r="U490" s="4">
        <v>162.74</v>
      </c>
      <c r="V490" s="4">
        <v>5.36</v>
      </c>
      <c r="W490" s="4">
        <v>329.42</v>
      </c>
      <c r="X490" s="4">
        <v>511.91</v>
      </c>
      <c r="Y490" s="4">
        <v>451.46</v>
      </c>
      <c r="Z490" s="4">
        <v>308.70999999999998</v>
      </c>
    </row>
    <row r="491" spans="2:26" x14ac:dyDescent="0.2">
      <c r="B491" s="12">
        <v>18</v>
      </c>
      <c r="C491" s="4">
        <v>26.26</v>
      </c>
      <c r="D491" s="4">
        <v>74.08</v>
      </c>
      <c r="E491" s="4">
        <v>20.83</v>
      </c>
      <c r="F491" s="4">
        <v>6.54</v>
      </c>
      <c r="G491" s="4">
        <v>0</v>
      </c>
      <c r="H491" s="4">
        <v>0</v>
      </c>
      <c r="I491" s="4">
        <v>0</v>
      </c>
      <c r="J491" s="4">
        <v>2.61</v>
      </c>
      <c r="K491" s="4">
        <v>0</v>
      </c>
      <c r="L491" s="4">
        <v>100.88</v>
      </c>
      <c r="M491" s="4">
        <v>306.73</v>
      </c>
      <c r="N491" s="4">
        <v>82.82</v>
      </c>
      <c r="O491" s="4">
        <v>434.4</v>
      </c>
      <c r="P491" s="4">
        <v>326.74</v>
      </c>
      <c r="Q491" s="4">
        <v>314.08</v>
      </c>
      <c r="R491" s="4">
        <v>312.95</v>
      </c>
      <c r="S491" s="4">
        <v>343.44</v>
      </c>
      <c r="T491" s="4">
        <v>233.49</v>
      </c>
      <c r="U491" s="4">
        <v>6.28</v>
      </c>
      <c r="V491" s="4">
        <v>46.61</v>
      </c>
      <c r="W491" s="4">
        <v>397.21</v>
      </c>
      <c r="X491" s="4">
        <v>457.07</v>
      </c>
      <c r="Y491" s="4">
        <v>508.15</v>
      </c>
      <c r="Z491" s="4">
        <v>378.89</v>
      </c>
    </row>
    <row r="492" spans="2:26" x14ac:dyDescent="0.2">
      <c r="B492" s="12">
        <v>19</v>
      </c>
      <c r="C492" s="4">
        <v>1021.08</v>
      </c>
      <c r="D492" s="4">
        <v>105.88</v>
      </c>
      <c r="E492" s="4">
        <v>151.63</v>
      </c>
      <c r="F492" s="4">
        <v>0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9.5</v>
      </c>
      <c r="N492" s="4">
        <v>46.52</v>
      </c>
      <c r="O492" s="4">
        <v>27.8</v>
      </c>
      <c r="P492" s="4">
        <v>153.88</v>
      </c>
      <c r="Q492" s="4">
        <v>182.92</v>
      </c>
      <c r="R492" s="4">
        <v>179.46</v>
      </c>
      <c r="S492" s="4">
        <v>248.26</v>
      </c>
      <c r="T492" s="4">
        <v>122.59</v>
      </c>
      <c r="U492" s="4">
        <v>110.41</v>
      </c>
      <c r="V492" s="4">
        <v>333.89</v>
      </c>
      <c r="W492" s="4">
        <v>325.37</v>
      </c>
      <c r="X492" s="4">
        <v>342.03</v>
      </c>
      <c r="Y492" s="4">
        <v>437.18</v>
      </c>
      <c r="Z492" s="4">
        <v>248.16</v>
      </c>
    </row>
    <row r="493" spans="2:26" x14ac:dyDescent="0.2">
      <c r="B493" s="12">
        <v>20</v>
      </c>
      <c r="C493" s="4">
        <v>209.06</v>
      </c>
      <c r="D493" s="4">
        <v>157.66</v>
      </c>
      <c r="E493" s="4">
        <v>35.18</v>
      </c>
      <c r="F493" s="4">
        <v>0</v>
      </c>
      <c r="G493" s="4">
        <v>0</v>
      </c>
      <c r="H493" s="4">
        <v>0</v>
      </c>
      <c r="I493" s="4">
        <v>9.9</v>
      </c>
      <c r="J493" s="4">
        <v>61.11</v>
      </c>
      <c r="K493" s="4">
        <v>0</v>
      </c>
      <c r="L493" s="4">
        <v>35.99</v>
      </c>
      <c r="M493" s="4">
        <v>73.78</v>
      </c>
      <c r="N493" s="4">
        <v>244.77</v>
      </c>
      <c r="O493" s="4">
        <v>192.63</v>
      </c>
      <c r="P493" s="4">
        <v>169.2</v>
      </c>
      <c r="Q493" s="4">
        <v>75.56</v>
      </c>
      <c r="R493" s="4">
        <v>181.06</v>
      </c>
      <c r="S493" s="4">
        <v>302.95</v>
      </c>
      <c r="T493" s="4">
        <v>292.85000000000002</v>
      </c>
      <c r="U493" s="4">
        <v>41.14</v>
      </c>
      <c r="V493" s="4">
        <v>338.93</v>
      </c>
      <c r="W493" s="4">
        <v>417.01</v>
      </c>
      <c r="X493" s="4">
        <v>505.61</v>
      </c>
      <c r="Y493" s="4">
        <v>456.92</v>
      </c>
      <c r="Z493" s="4">
        <v>270.20999999999998</v>
      </c>
    </row>
    <row r="494" spans="2:26" x14ac:dyDescent="0.2">
      <c r="B494" s="12">
        <v>21</v>
      </c>
      <c r="C494" s="4">
        <v>51.6</v>
      </c>
      <c r="D494" s="4">
        <v>2.83</v>
      </c>
      <c r="E494" s="4">
        <v>0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28.19</v>
      </c>
      <c r="Y494" s="4">
        <v>190.74</v>
      </c>
      <c r="Z494" s="4">
        <v>15.17</v>
      </c>
    </row>
    <row r="495" spans="2:26" x14ac:dyDescent="0.2">
      <c r="B495" s="12">
        <v>22</v>
      </c>
      <c r="C495" s="4">
        <v>0</v>
      </c>
      <c r="D495" s="4">
        <v>0</v>
      </c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104.95</v>
      </c>
      <c r="Z495" s="4">
        <v>0</v>
      </c>
    </row>
    <row r="496" spans="2:26" x14ac:dyDescent="0.2">
      <c r="B496" s="12">
        <v>23</v>
      </c>
      <c r="C496" s="4">
        <v>0</v>
      </c>
      <c r="D496" s="4">
        <v>0</v>
      </c>
      <c r="E496" s="4">
        <v>2.42</v>
      </c>
      <c r="F496" s="4">
        <v>0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0.2</v>
      </c>
      <c r="Y496" s="4">
        <v>108.96</v>
      </c>
      <c r="Z496" s="4">
        <v>12.64</v>
      </c>
    </row>
    <row r="497" spans="2:26" x14ac:dyDescent="0.2">
      <c r="B497" s="12">
        <v>24</v>
      </c>
      <c r="C497" s="4">
        <v>0</v>
      </c>
      <c r="D497" s="4">
        <v>0</v>
      </c>
      <c r="E497" s="4">
        <v>0</v>
      </c>
      <c r="F497" s="4">
        <v>0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17.71</v>
      </c>
      <c r="M497" s="4">
        <v>132.58000000000001</v>
      </c>
      <c r="N497" s="4">
        <v>225.74</v>
      </c>
      <c r="O497" s="4">
        <v>132.34</v>
      </c>
      <c r="P497" s="4">
        <v>170.1</v>
      </c>
      <c r="Q497" s="4">
        <v>192.48</v>
      </c>
      <c r="R497" s="4">
        <v>134.34</v>
      </c>
      <c r="S497" s="4">
        <v>157.16</v>
      </c>
      <c r="T497" s="4">
        <v>107.48</v>
      </c>
      <c r="U497" s="4">
        <v>11.16</v>
      </c>
      <c r="V497" s="4">
        <v>187.33</v>
      </c>
      <c r="W497" s="4">
        <v>346.07</v>
      </c>
      <c r="X497" s="4">
        <v>355.87</v>
      </c>
      <c r="Y497" s="4">
        <v>389.42</v>
      </c>
      <c r="Z497" s="4">
        <v>279.22000000000003</v>
      </c>
    </row>
    <row r="498" spans="2:26" x14ac:dyDescent="0.2">
      <c r="B498" s="12">
        <v>25</v>
      </c>
      <c r="C498" s="4">
        <v>45.11</v>
      </c>
      <c r="D498" s="4">
        <v>27.78</v>
      </c>
      <c r="E498" s="4">
        <v>102.81</v>
      </c>
      <c r="F498" s="4">
        <v>0</v>
      </c>
      <c r="G498" s="4">
        <v>0</v>
      </c>
      <c r="H498" s="4">
        <v>0</v>
      </c>
      <c r="I498" s="4">
        <v>150.30000000000001</v>
      </c>
      <c r="J498" s="4">
        <v>0</v>
      </c>
      <c r="K498" s="4">
        <v>0</v>
      </c>
      <c r="L498" s="4">
        <v>0</v>
      </c>
      <c r="M498" s="4">
        <v>244.51</v>
      </c>
      <c r="N498" s="4">
        <v>394.18</v>
      </c>
      <c r="O498" s="4">
        <v>175.62</v>
      </c>
      <c r="P498" s="4">
        <v>359.85</v>
      </c>
      <c r="Q498" s="4">
        <v>277.33999999999997</v>
      </c>
      <c r="R498" s="4">
        <v>299.27</v>
      </c>
      <c r="S498" s="4">
        <v>227.22</v>
      </c>
      <c r="T498" s="4">
        <v>169.59</v>
      </c>
      <c r="U498" s="4">
        <v>0.77</v>
      </c>
      <c r="V498" s="4">
        <v>72.72</v>
      </c>
      <c r="W498" s="4">
        <v>294.02999999999997</v>
      </c>
      <c r="X498" s="4">
        <v>380.48</v>
      </c>
      <c r="Y498" s="4">
        <v>444.6</v>
      </c>
      <c r="Z498" s="4">
        <v>616</v>
      </c>
    </row>
    <row r="499" spans="2:26" x14ac:dyDescent="0.2">
      <c r="B499" s="12">
        <v>26</v>
      </c>
      <c r="C499" s="4">
        <v>43.24</v>
      </c>
      <c r="D499" s="4">
        <v>97.26</v>
      </c>
      <c r="E499" s="4">
        <v>78.13</v>
      </c>
      <c r="F499" s="4">
        <v>0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82.08</v>
      </c>
      <c r="M499" s="4">
        <v>114.76</v>
      </c>
      <c r="N499" s="4">
        <v>296.91000000000003</v>
      </c>
      <c r="O499" s="4">
        <v>245.84</v>
      </c>
      <c r="P499" s="4">
        <v>269.82</v>
      </c>
      <c r="Q499" s="4">
        <v>308.97000000000003</v>
      </c>
      <c r="R499" s="4">
        <v>288.23</v>
      </c>
      <c r="S499" s="4">
        <v>261.83999999999997</v>
      </c>
      <c r="T499" s="4">
        <v>314.95999999999998</v>
      </c>
      <c r="U499" s="4">
        <v>240.77</v>
      </c>
      <c r="V499" s="4">
        <v>307.39</v>
      </c>
      <c r="W499" s="4">
        <v>451.98</v>
      </c>
      <c r="X499" s="4">
        <v>533.54</v>
      </c>
      <c r="Y499" s="4">
        <v>539.94000000000005</v>
      </c>
      <c r="Z499" s="4">
        <v>411.43</v>
      </c>
    </row>
    <row r="500" spans="2:26" x14ac:dyDescent="0.2">
      <c r="B500" s="12">
        <v>27</v>
      </c>
      <c r="C500" s="4">
        <v>75.849999999999994</v>
      </c>
      <c r="D500" s="4">
        <v>131.1</v>
      </c>
      <c r="E500" s="4">
        <v>82.65</v>
      </c>
      <c r="F500" s="4">
        <v>48.81</v>
      </c>
      <c r="G500" s="4">
        <v>0</v>
      </c>
      <c r="H500" s="4">
        <v>0</v>
      </c>
      <c r="I500" s="4">
        <v>53.43</v>
      </c>
      <c r="J500" s="4">
        <v>24.86</v>
      </c>
      <c r="K500" s="4">
        <v>51.9</v>
      </c>
      <c r="L500" s="4">
        <v>142.26</v>
      </c>
      <c r="M500" s="4">
        <v>219.45</v>
      </c>
      <c r="N500" s="4">
        <v>204.5</v>
      </c>
      <c r="O500" s="4">
        <v>247.78</v>
      </c>
      <c r="P500" s="4">
        <v>303.08999999999997</v>
      </c>
      <c r="Q500" s="4">
        <v>329.72</v>
      </c>
      <c r="R500" s="4">
        <v>355.94</v>
      </c>
      <c r="S500" s="4">
        <v>253.37</v>
      </c>
      <c r="T500" s="4">
        <v>123.07</v>
      </c>
      <c r="U500" s="4">
        <v>53.82</v>
      </c>
      <c r="V500" s="4">
        <v>439.64</v>
      </c>
      <c r="W500" s="4">
        <v>371.42</v>
      </c>
      <c r="X500" s="4">
        <v>448.87</v>
      </c>
      <c r="Y500" s="4">
        <v>1342.88</v>
      </c>
      <c r="Z500" s="4">
        <v>658.77</v>
      </c>
    </row>
    <row r="501" spans="2:26" x14ac:dyDescent="0.2">
      <c r="B501" s="12">
        <v>28</v>
      </c>
      <c r="C501" s="4">
        <v>36.82</v>
      </c>
      <c r="D501" s="4">
        <v>6.82</v>
      </c>
      <c r="E501" s="4">
        <v>40</v>
      </c>
      <c r="F501" s="4">
        <v>0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4">
        <v>58.87</v>
      </c>
      <c r="M501" s="4">
        <v>127.21</v>
      </c>
      <c r="N501" s="4">
        <v>8.34</v>
      </c>
      <c r="O501" s="4">
        <v>140.31</v>
      </c>
      <c r="P501" s="4">
        <v>135.72999999999999</v>
      </c>
      <c r="Q501" s="4">
        <v>83.78</v>
      </c>
      <c r="R501" s="4">
        <v>5.22</v>
      </c>
      <c r="S501" s="4">
        <v>18.73</v>
      </c>
      <c r="T501" s="4">
        <v>85.36</v>
      </c>
      <c r="U501" s="4">
        <v>0</v>
      </c>
      <c r="V501" s="4">
        <v>155.52000000000001</v>
      </c>
      <c r="W501" s="4">
        <v>314.91000000000003</v>
      </c>
      <c r="X501" s="4">
        <v>260.97000000000003</v>
      </c>
      <c r="Y501" s="4">
        <v>417.55</v>
      </c>
      <c r="Z501" s="4">
        <v>306.24</v>
      </c>
    </row>
    <row r="502" spans="2:26" x14ac:dyDescent="0.2">
      <c r="B502" s="12">
        <v>29</v>
      </c>
      <c r="C502" s="4">
        <v>119.59</v>
      </c>
      <c r="D502" s="4">
        <v>221.8</v>
      </c>
      <c r="E502" s="4">
        <v>215.48</v>
      </c>
      <c r="F502" s="4">
        <v>155.82</v>
      </c>
      <c r="G502" s="4">
        <v>97.89</v>
      </c>
      <c r="H502" s="4">
        <v>27.61</v>
      </c>
      <c r="I502" s="4">
        <v>0.24</v>
      </c>
      <c r="J502" s="4">
        <v>92.16</v>
      </c>
      <c r="K502" s="4">
        <v>12.25</v>
      </c>
      <c r="L502" s="4">
        <v>170.76</v>
      </c>
      <c r="M502" s="4">
        <v>178.01</v>
      </c>
      <c r="N502" s="4">
        <v>157.94</v>
      </c>
      <c r="O502" s="4">
        <v>168.4</v>
      </c>
      <c r="P502" s="4">
        <v>192.73</v>
      </c>
      <c r="Q502" s="4">
        <v>149.03</v>
      </c>
      <c r="R502" s="4">
        <v>160.94</v>
      </c>
      <c r="S502" s="4">
        <v>137.26</v>
      </c>
      <c r="T502" s="4">
        <v>87.42</v>
      </c>
      <c r="U502" s="4">
        <v>0</v>
      </c>
      <c r="V502" s="4">
        <v>474.07</v>
      </c>
      <c r="W502" s="4">
        <v>461.24</v>
      </c>
      <c r="X502" s="4">
        <v>453.58</v>
      </c>
      <c r="Y502" s="4">
        <v>481.09</v>
      </c>
      <c r="Z502" s="4">
        <v>1174.76</v>
      </c>
    </row>
    <row r="503" spans="2:26" x14ac:dyDescent="0.2">
      <c r="B503" s="12">
        <v>30</v>
      </c>
      <c r="C503" s="4">
        <v>964.97</v>
      </c>
      <c r="D503" s="4">
        <v>898.52</v>
      </c>
      <c r="E503" s="4">
        <v>74.41</v>
      </c>
      <c r="F503" s="4">
        <v>121.3</v>
      </c>
      <c r="G503" s="4">
        <v>15.94</v>
      </c>
      <c r="H503" s="4">
        <v>0</v>
      </c>
      <c r="I503" s="4">
        <v>49.92</v>
      </c>
      <c r="J503" s="4">
        <v>57.71</v>
      </c>
      <c r="K503" s="4">
        <v>164.19</v>
      </c>
      <c r="L503" s="4">
        <v>317.57</v>
      </c>
      <c r="M503" s="4">
        <v>416.61</v>
      </c>
      <c r="N503" s="4">
        <v>341.01</v>
      </c>
      <c r="O503" s="4">
        <v>317.91000000000003</v>
      </c>
      <c r="P503" s="4">
        <v>355.04</v>
      </c>
      <c r="Q503" s="4">
        <v>373.35</v>
      </c>
      <c r="R503" s="4">
        <v>384.2</v>
      </c>
      <c r="S503" s="4">
        <v>378.87</v>
      </c>
      <c r="T503" s="4">
        <v>324.25</v>
      </c>
      <c r="U503" s="4">
        <v>388.1</v>
      </c>
      <c r="V503" s="4">
        <v>624.79</v>
      </c>
      <c r="W503" s="4">
        <v>476.97</v>
      </c>
      <c r="X503" s="4">
        <v>457.35</v>
      </c>
      <c r="Y503" s="4">
        <v>571.05999999999995</v>
      </c>
      <c r="Z503" s="4">
        <v>1064.3</v>
      </c>
    </row>
    <row r="504" spans="2:26" x14ac:dyDescent="0.2">
      <c r="B504" s="12">
        <v>31</v>
      </c>
      <c r="C504" s="4">
        <v>0</v>
      </c>
      <c r="D504" s="4">
        <v>0</v>
      </c>
      <c r="E504" s="4">
        <v>0</v>
      </c>
      <c r="F504" s="4">
        <v>0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</row>
    <row r="505" spans="2:26" ht="49.5" customHeight="1" x14ac:dyDescent="0.2">
      <c r="B505" s="16" t="s">
        <v>2286</v>
      </c>
      <c r="C505" s="17"/>
      <c r="D505" s="17"/>
      <c r="E505" s="17"/>
      <c r="F505" s="17"/>
      <c r="G505" s="17"/>
      <c r="H505" s="17"/>
      <c r="I505" s="17"/>
      <c r="J505" s="17"/>
      <c r="K505" s="18"/>
    </row>
    <row r="506" spans="2:26" x14ac:dyDescent="0.2">
      <c r="B506" s="4" t="s">
        <v>24</v>
      </c>
      <c r="C506" s="12">
        <v>1</v>
      </c>
      <c r="D506" s="12">
        <v>2</v>
      </c>
      <c r="E506" s="12">
        <v>3</v>
      </c>
      <c r="F506" s="12">
        <v>4</v>
      </c>
      <c r="G506" s="12">
        <v>5</v>
      </c>
      <c r="H506" s="12">
        <v>6</v>
      </c>
      <c r="I506" s="12">
        <v>7</v>
      </c>
      <c r="J506" s="12">
        <v>8</v>
      </c>
      <c r="K506" s="12">
        <v>9</v>
      </c>
      <c r="L506" s="12">
        <v>10</v>
      </c>
      <c r="M506" s="12">
        <v>11</v>
      </c>
      <c r="N506" s="12">
        <v>12</v>
      </c>
      <c r="O506" s="12">
        <v>13</v>
      </c>
      <c r="P506" s="12">
        <v>14</v>
      </c>
      <c r="Q506" s="12">
        <v>15</v>
      </c>
      <c r="R506" s="12">
        <v>16</v>
      </c>
      <c r="S506" s="12">
        <v>17</v>
      </c>
      <c r="T506" s="12">
        <v>18</v>
      </c>
      <c r="U506" s="12">
        <v>19</v>
      </c>
      <c r="V506" s="12">
        <v>20</v>
      </c>
      <c r="W506" s="12">
        <v>21</v>
      </c>
      <c r="X506" s="12">
        <v>22</v>
      </c>
      <c r="Y506" s="12">
        <v>23</v>
      </c>
      <c r="Z506" s="12">
        <v>24</v>
      </c>
    </row>
    <row r="507" spans="2:26" x14ac:dyDescent="0.2">
      <c r="B507" s="12">
        <v>1</v>
      </c>
      <c r="C507" s="5" t="s">
        <v>8542</v>
      </c>
      <c r="D507" s="5" t="s">
        <v>8542</v>
      </c>
      <c r="E507" s="5" t="s">
        <v>8542</v>
      </c>
      <c r="F507" s="5" t="s">
        <v>8542</v>
      </c>
      <c r="G507" s="5" t="s">
        <v>8542</v>
      </c>
      <c r="H507" s="5" t="s">
        <v>8542</v>
      </c>
      <c r="I507" s="5" t="s">
        <v>8542</v>
      </c>
      <c r="J507" s="5" t="s">
        <v>8542</v>
      </c>
      <c r="K507" s="5" t="s">
        <v>8542</v>
      </c>
      <c r="L507" s="5" t="s">
        <v>8542</v>
      </c>
      <c r="M507" s="5" t="s">
        <v>8542</v>
      </c>
      <c r="N507" s="5" t="s">
        <v>8542</v>
      </c>
      <c r="O507" s="5" t="s">
        <v>8542</v>
      </c>
      <c r="P507" s="5" t="s">
        <v>8542</v>
      </c>
      <c r="Q507" s="5" t="s">
        <v>8542</v>
      </c>
      <c r="R507" s="5" t="s">
        <v>8542</v>
      </c>
      <c r="S507" s="5" t="s">
        <v>8542</v>
      </c>
      <c r="T507" s="5" t="s">
        <v>8542</v>
      </c>
      <c r="U507" s="5" t="s">
        <v>8542</v>
      </c>
      <c r="V507" s="5" t="s">
        <v>8542</v>
      </c>
      <c r="W507" s="5" t="s">
        <v>8542</v>
      </c>
      <c r="X507" s="5" t="s">
        <v>8542</v>
      </c>
      <c r="Y507" s="5" t="s">
        <v>8542</v>
      </c>
      <c r="Z507" s="5" t="s">
        <v>8542</v>
      </c>
    </row>
    <row r="508" spans="2:26" x14ac:dyDescent="0.2">
      <c r="B508" s="12">
        <v>2</v>
      </c>
      <c r="C508" s="5" t="s">
        <v>8542</v>
      </c>
      <c r="D508" s="5" t="s">
        <v>8542</v>
      </c>
      <c r="E508" s="5" t="s">
        <v>8542</v>
      </c>
      <c r="F508" s="5" t="s">
        <v>8542</v>
      </c>
      <c r="G508" s="5" t="s">
        <v>8542</v>
      </c>
      <c r="H508" s="5" t="s">
        <v>8542</v>
      </c>
      <c r="I508" s="5" t="s">
        <v>8542</v>
      </c>
      <c r="J508" s="5" t="s">
        <v>8542</v>
      </c>
      <c r="K508" s="5" t="s">
        <v>8542</v>
      </c>
      <c r="L508" s="5" t="s">
        <v>8542</v>
      </c>
      <c r="M508" s="5" t="s">
        <v>8542</v>
      </c>
      <c r="N508" s="5" t="s">
        <v>8542</v>
      </c>
      <c r="O508" s="5" t="s">
        <v>8542</v>
      </c>
      <c r="P508" s="5" t="s">
        <v>8542</v>
      </c>
      <c r="Q508" s="5" t="s">
        <v>8542</v>
      </c>
      <c r="R508" s="5" t="s">
        <v>8542</v>
      </c>
      <c r="S508" s="5" t="s">
        <v>8542</v>
      </c>
      <c r="T508" s="5" t="s">
        <v>8542</v>
      </c>
      <c r="U508" s="5" t="s">
        <v>8542</v>
      </c>
      <c r="V508" s="5" t="s">
        <v>8542</v>
      </c>
      <c r="W508" s="5" t="s">
        <v>8542</v>
      </c>
      <c r="X508" s="5" t="s">
        <v>8542</v>
      </c>
      <c r="Y508" s="5" t="s">
        <v>8542</v>
      </c>
      <c r="Z508" s="5" t="s">
        <v>8542</v>
      </c>
    </row>
    <row r="509" spans="2:26" x14ac:dyDescent="0.2">
      <c r="B509" s="12">
        <v>3</v>
      </c>
      <c r="C509" s="5" t="s">
        <v>8542</v>
      </c>
      <c r="D509" s="5" t="s">
        <v>8542</v>
      </c>
      <c r="E509" s="5" t="s">
        <v>8542</v>
      </c>
      <c r="F509" s="5" t="s">
        <v>8542</v>
      </c>
      <c r="G509" s="5" t="s">
        <v>8542</v>
      </c>
      <c r="H509" s="5" t="s">
        <v>8542</v>
      </c>
      <c r="I509" s="5" t="s">
        <v>8542</v>
      </c>
      <c r="J509" s="5" t="s">
        <v>8542</v>
      </c>
      <c r="K509" s="5" t="s">
        <v>8542</v>
      </c>
      <c r="L509" s="5" t="s">
        <v>8542</v>
      </c>
      <c r="M509" s="5" t="s">
        <v>8542</v>
      </c>
      <c r="N509" s="5" t="s">
        <v>8542</v>
      </c>
      <c r="O509" s="5" t="s">
        <v>8542</v>
      </c>
      <c r="P509" s="5" t="s">
        <v>8542</v>
      </c>
      <c r="Q509" s="5" t="s">
        <v>8542</v>
      </c>
      <c r="R509" s="5" t="s">
        <v>8542</v>
      </c>
      <c r="S509" s="5" t="s">
        <v>8542</v>
      </c>
      <c r="T509" s="5" t="s">
        <v>8542</v>
      </c>
      <c r="U509" s="5" t="s">
        <v>8542</v>
      </c>
      <c r="V509" s="5" t="s">
        <v>8542</v>
      </c>
      <c r="W509" s="5" t="s">
        <v>8542</v>
      </c>
      <c r="X509" s="5" t="s">
        <v>8542</v>
      </c>
      <c r="Y509" s="5" t="s">
        <v>8542</v>
      </c>
      <c r="Z509" s="5" t="s">
        <v>8542</v>
      </c>
    </row>
    <row r="510" spans="2:26" x14ac:dyDescent="0.2">
      <c r="B510" s="12">
        <v>4</v>
      </c>
      <c r="C510" s="5" t="s">
        <v>8542</v>
      </c>
      <c r="D510" s="5" t="s">
        <v>8542</v>
      </c>
      <c r="E510" s="5" t="s">
        <v>8542</v>
      </c>
      <c r="F510" s="5" t="s">
        <v>8542</v>
      </c>
      <c r="G510" s="5" t="s">
        <v>8542</v>
      </c>
      <c r="H510" s="5" t="s">
        <v>8542</v>
      </c>
      <c r="I510" s="5" t="s">
        <v>8542</v>
      </c>
      <c r="J510" s="5" t="s">
        <v>8542</v>
      </c>
      <c r="K510" s="5" t="s">
        <v>8542</v>
      </c>
      <c r="L510" s="5" t="s">
        <v>8542</v>
      </c>
      <c r="M510" s="5" t="s">
        <v>8542</v>
      </c>
      <c r="N510" s="5" t="s">
        <v>8542</v>
      </c>
      <c r="O510" s="5" t="s">
        <v>8542</v>
      </c>
      <c r="P510" s="5" t="s">
        <v>8542</v>
      </c>
      <c r="Q510" s="5" t="s">
        <v>8542</v>
      </c>
      <c r="R510" s="5" t="s">
        <v>8542</v>
      </c>
      <c r="S510" s="5" t="s">
        <v>8542</v>
      </c>
      <c r="T510" s="5" t="s">
        <v>8542</v>
      </c>
      <c r="U510" s="5" t="s">
        <v>8542</v>
      </c>
      <c r="V510" s="5" t="s">
        <v>8542</v>
      </c>
      <c r="W510" s="5" t="s">
        <v>8542</v>
      </c>
      <c r="X510" s="5" t="s">
        <v>8542</v>
      </c>
      <c r="Y510" s="5" t="s">
        <v>8542</v>
      </c>
      <c r="Z510" s="5" t="s">
        <v>8542</v>
      </c>
    </row>
    <row r="511" spans="2:26" x14ac:dyDescent="0.2">
      <c r="B511" s="12">
        <v>5</v>
      </c>
      <c r="C511" s="5" t="s">
        <v>8542</v>
      </c>
      <c r="D511" s="5" t="s">
        <v>8542</v>
      </c>
      <c r="E511" s="5" t="s">
        <v>8542</v>
      </c>
      <c r="F511" s="5" t="s">
        <v>8542</v>
      </c>
      <c r="G511" s="5" t="s">
        <v>8542</v>
      </c>
      <c r="H511" s="5" t="s">
        <v>8542</v>
      </c>
      <c r="I511" s="5" t="s">
        <v>8542</v>
      </c>
      <c r="J511" s="5" t="s">
        <v>8542</v>
      </c>
      <c r="K511" s="5" t="s">
        <v>8542</v>
      </c>
      <c r="L511" s="5" t="s">
        <v>8542</v>
      </c>
      <c r="M511" s="5" t="s">
        <v>8542</v>
      </c>
      <c r="N511" s="5" t="s">
        <v>8542</v>
      </c>
      <c r="O511" s="5" t="s">
        <v>8542</v>
      </c>
      <c r="P511" s="5" t="s">
        <v>8542</v>
      </c>
      <c r="Q511" s="5" t="s">
        <v>8542</v>
      </c>
      <c r="R511" s="5" t="s">
        <v>8542</v>
      </c>
      <c r="S511" s="5" t="s">
        <v>8542</v>
      </c>
      <c r="T511" s="5" t="s">
        <v>8542</v>
      </c>
      <c r="U511" s="5" t="s">
        <v>8542</v>
      </c>
      <c r="V511" s="5" t="s">
        <v>8542</v>
      </c>
      <c r="W511" s="5" t="s">
        <v>8542</v>
      </c>
      <c r="X511" s="5" t="s">
        <v>8542</v>
      </c>
      <c r="Y511" s="5" t="s">
        <v>8542</v>
      </c>
      <c r="Z511" s="5" t="s">
        <v>8542</v>
      </c>
    </row>
    <row r="512" spans="2:26" x14ac:dyDescent="0.2">
      <c r="B512" s="12">
        <v>6</v>
      </c>
      <c r="C512" s="5" t="s">
        <v>8542</v>
      </c>
      <c r="D512" s="5" t="s">
        <v>8542</v>
      </c>
      <c r="E512" s="5" t="s">
        <v>8542</v>
      </c>
      <c r="F512" s="5" t="s">
        <v>8542</v>
      </c>
      <c r="G512" s="5" t="s">
        <v>8542</v>
      </c>
      <c r="H512" s="5" t="s">
        <v>8542</v>
      </c>
      <c r="I512" s="5" t="s">
        <v>8542</v>
      </c>
      <c r="J512" s="5" t="s">
        <v>8542</v>
      </c>
      <c r="K512" s="5" t="s">
        <v>8542</v>
      </c>
      <c r="L512" s="5" t="s">
        <v>8542</v>
      </c>
      <c r="M512" s="5" t="s">
        <v>8542</v>
      </c>
      <c r="N512" s="5" t="s">
        <v>8542</v>
      </c>
      <c r="O512" s="5" t="s">
        <v>8542</v>
      </c>
      <c r="P512" s="5" t="s">
        <v>8542</v>
      </c>
      <c r="Q512" s="5" t="s">
        <v>8542</v>
      </c>
      <c r="R512" s="5" t="s">
        <v>8542</v>
      </c>
      <c r="S512" s="5" t="s">
        <v>8542</v>
      </c>
      <c r="T512" s="5" t="s">
        <v>8542</v>
      </c>
      <c r="U512" s="5" t="s">
        <v>8542</v>
      </c>
      <c r="V512" s="5" t="s">
        <v>8542</v>
      </c>
      <c r="W512" s="5" t="s">
        <v>8542</v>
      </c>
      <c r="X512" s="5" t="s">
        <v>8542</v>
      </c>
      <c r="Y512" s="5" t="s">
        <v>8542</v>
      </c>
      <c r="Z512" s="5" t="s">
        <v>8542</v>
      </c>
    </row>
    <row r="513" spans="2:26" x14ac:dyDescent="0.2">
      <c r="B513" s="12">
        <v>7</v>
      </c>
      <c r="C513" s="5" t="s">
        <v>8542</v>
      </c>
      <c r="D513" s="5" t="s">
        <v>8542</v>
      </c>
      <c r="E513" s="5" t="s">
        <v>8542</v>
      </c>
      <c r="F513" s="5" t="s">
        <v>8542</v>
      </c>
      <c r="G513" s="5" t="s">
        <v>8542</v>
      </c>
      <c r="H513" s="5" t="s">
        <v>8542</v>
      </c>
      <c r="I513" s="5" t="s">
        <v>8542</v>
      </c>
      <c r="J513" s="5" t="s">
        <v>8542</v>
      </c>
      <c r="K513" s="5" t="s">
        <v>8542</v>
      </c>
      <c r="L513" s="5" t="s">
        <v>8542</v>
      </c>
      <c r="M513" s="5" t="s">
        <v>8542</v>
      </c>
      <c r="N513" s="5" t="s">
        <v>8542</v>
      </c>
      <c r="O513" s="5" t="s">
        <v>8542</v>
      </c>
      <c r="P513" s="5" t="s">
        <v>8542</v>
      </c>
      <c r="Q513" s="5" t="s">
        <v>8542</v>
      </c>
      <c r="R513" s="5" t="s">
        <v>8542</v>
      </c>
      <c r="S513" s="5" t="s">
        <v>8542</v>
      </c>
      <c r="T513" s="5" t="s">
        <v>8542</v>
      </c>
      <c r="U513" s="5" t="s">
        <v>8542</v>
      </c>
      <c r="V513" s="5" t="s">
        <v>8542</v>
      </c>
      <c r="W513" s="5" t="s">
        <v>8542</v>
      </c>
      <c r="X513" s="5" t="s">
        <v>8542</v>
      </c>
      <c r="Y513" s="5" t="s">
        <v>8542</v>
      </c>
      <c r="Z513" s="5" t="s">
        <v>8542</v>
      </c>
    </row>
    <row r="514" spans="2:26" x14ac:dyDescent="0.2">
      <c r="B514" s="12">
        <v>8</v>
      </c>
      <c r="C514" s="5" t="s">
        <v>8542</v>
      </c>
      <c r="D514" s="5" t="s">
        <v>8542</v>
      </c>
      <c r="E514" s="5" t="s">
        <v>8542</v>
      </c>
      <c r="F514" s="5" t="s">
        <v>8542</v>
      </c>
      <c r="G514" s="5" t="s">
        <v>8542</v>
      </c>
      <c r="H514" s="5" t="s">
        <v>8542</v>
      </c>
      <c r="I514" s="5" t="s">
        <v>8542</v>
      </c>
      <c r="J514" s="5" t="s">
        <v>8542</v>
      </c>
      <c r="K514" s="5" t="s">
        <v>8542</v>
      </c>
      <c r="L514" s="5" t="s">
        <v>8542</v>
      </c>
      <c r="M514" s="5" t="s">
        <v>8542</v>
      </c>
      <c r="N514" s="5" t="s">
        <v>8542</v>
      </c>
      <c r="O514" s="5" t="s">
        <v>8542</v>
      </c>
      <c r="P514" s="5" t="s">
        <v>8542</v>
      </c>
      <c r="Q514" s="5" t="s">
        <v>8542</v>
      </c>
      <c r="R514" s="5" t="s">
        <v>8542</v>
      </c>
      <c r="S514" s="5" t="s">
        <v>8542</v>
      </c>
      <c r="T514" s="5" t="s">
        <v>8542</v>
      </c>
      <c r="U514" s="5" t="s">
        <v>8542</v>
      </c>
      <c r="V514" s="5" t="s">
        <v>8542</v>
      </c>
      <c r="W514" s="5" t="s">
        <v>8542</v>
      </c>
      <c r="X514" s="5" t="s">
        <v>8542</v>
      </c>
      <c r="Y514" s="5" t="s">
        <v>8542</v>
      </c>
      <c r="Z514" s="5" t="s">
        <v>8542</v>
      </c>
    </row>
    <row r="515" spans="2:26" x14ac:dyDescent="0.2">
      <c r="B515" s="12">
        <v>9</v>
      </c>
      <c r="C515" s="5" t="s">
        <v>8542</v>
      </c>
      <c r="D515" s="5" t="s">
        <v>8542</v>
      </c>
      <c r="E515" s="5" t="s">
        <v>8542</v>
      </c>
      <c r="F515" s="5" t="s">
        <v>8542</v>
      </c>
      <c r="G515" s="5" t="s">
        <v>8542</v>
      </c>
      <c r="H515" s="5" t="s">
        <v>8542</v>
      </c>
      <c r="I515" s="5" t="s">
        <v>8542</v>
      </c>
      <c r="J515" s="5" t="s">
        <v>8542</v>
      </c>
      <c r="K515" s="5" t="s">
        <v>8542</v>
      </c>
      <c r="L515" s="5" t="s">
        <v>8542</v>
      </c>
      <c r="M515" s="5" t="s">
        <v>8542</v>
      </c>
      <c r="N515" s="5" t="s">
        <v>8542</v>
      </c>
      <c r="O515" s="5" t="s">
        <v>8542</v>
      </c>
      <c r="P515" s="5" t="s">
        <v>8542</v>
      </c>
      <c r="Q515" s="5" t="s">
        <v>8542</v>
      </c>
      <c r="R515" s="5" t="s">
        <v>8542</v>
      </c>
      <c r="S515" s="5" t="s">
        <v>8542</v>
      </c>
      <c r="T515" s="5" t="s">
        <v>8542</v>
      </c>
      <c r="U515" s="5" t="s">
        <v>8542</v>
      </c>
      <c r="V515" s="5" t="s">
        <v>8542</v>
      </c>
      <c r="W515" s="5" t="s">
        <v>8542</v>
      </c>
      <c r="X515" s="5" t="s">
        <v>8542</v>
      </c>
      <c r="Y515" s="5" t="s">
        <v>8542</v>
      </c>
      <c r="Z515" s="5" t="s">
        <v>8542</v>
      </c>
    </row>
    <row r="516" spans="2:26" x14ac:dyDescent="0.2">
      <c r="B516" s="12">
        <v>10</v>
      </c>
      <c r="C516" s="5" t="s">
        <v>8542</v>
      </c>
      <c r="D516" s="5" t="s">
        <v>8542</v>
      </c>
      <c r="E516" s="5" t="s">
        <v>8542</v>
      </c>
      <c r="F516" s="5" t="s">
        <v>8542</v>
      </c>
      <c r="G516" s="5" t="s">
        <v>8542</v>
      </c>
      <c r="H516" s="5" t="s">
        <v>8542</v>
      </c>
      <c r="I516" s="5" t="s">
        <v>8542</v>
      </c>
      <c r="J516" s="5" t="s">
        <v>8542</v>
      </c>
      <c r="K516" s="5" t="s">
        <v>8542</v>
      </c>
      <c r="L516" s="5" t="s">
        <v>8542</v>
      </c>
      <c r="M516" s="5" t="s">
        <v>8542</v>
      </c>
      <c r="N516" s="5" t="s">
        <v>8542</v>
      </c>
      <c r="O516" s="5" t="s">
        <v>8542</v>
      </c>
      <c r="P516" s="5" t="s">
        <v>8542</v>
      </c>
      <c r="Q516" s="5" t="s">
        <v>8542</v>
      </c>
      <c r="R516" s="5" t="s">
        <v>8542</v>
      </c>
      <c r="S516" s="5" t="s">
        <v>8542</v>
      </c>
      <c r="T516" s="5" t="s">
        <v>8542</v>
      </c>
      <c r="U516" s="5" t="s">
        <v>8542</v>
      </c>
      <c r="V516" s="5" t="s">
        <v>8542</v>
      </c>
      <c r="W516" s="5" t="s">
        <v>8542</v>
      </c>
      <c r="X516" s="5" t="s">
        <v>8542</v>
      </c>
      <c r="Y516" s="5" t="s">
        <v>8542</v>
      </c>
      <c r="Z516" s="5" t="s">
        <v>8542</v>
      </c>
    </row>
    <row r="517" spans="2:26" x14ac:dyDescent="0.2">
      <c r="B517" s="12">
        <v>11</v>
      </c>
      <c r="C517" s="5" t="s">
        <v>8542</v>
      </c>
      <c r="D517" s="5" t="s">
        <v>8542</v>
      </c>
      <c r="E517" s="5" t="s">
        <v>8542</v>
      </c>
      <c r="F517" s="5" t="s">
        <v>8542</v>
      </c>
      <c r="G517" s="5" t="s">
        <v>8542</v>
      </c>
      <c r="H517" s="5" t="s">
        <v>8542</v>
      </c>
      <c r="I517" s="5" t="s">
        <v>8542</v>
      </c>
      <c r="J517" s="5" t="s">
        <v>8542</v>
      </c>
      <c r="K517" s="5" t="s">
        <v>8542</v>
      </c>
      <c r="L517" s="5" t="s">
        <v>8542</v>
      </c>
      <c r="M517" s="5" t="s">
        <v>8542</v>
      </c>
      <c r="N517" s="5" t="s">
        <v>8542</v>
      </c>
      <c r="O517" s="5" t="s">
        <v>8542</v>
      </c>
      <c r="P517" s="5" t="s">
        <v>8542</v>
      </c>
      <c r="Q517" s="5" t="s">
        <v>8542</v>
      </c>
      <c r="R517" s="5" t="s">
        <v>8542</v>
      </c>
      <c r="S517" s="5" t="s">
        <v>8542</v>
      </c>
      <c r="T517" s="5" t="s">
        <v>8542</v>
      </c>
      <c r="U517" s="5" t="s">
        <v>8542</v>
      </c>
      <c r="V517" s="5" t="s">
        <v>8542</v>
      </c>
      <c r="W517" s="5" t="s">
        <v>8542</v>
      </c>
      <c r="X517" s="5" t="s">
        <v>8542</v>
      </c>
      <c r="Y517" s="5" t="s">
        <v>8542</v>
      </c>
      <c r="Z517" s="5" t="s">
        <v>8542</v>
      </c>
    </row>
    <row r="518" spans="2:26" x14ac:dyDescent="0.2">
      <c r="B518" s="12">
        <v>12</v>
      </c>
      <c r="C518" s="5" t="s">
        <v>8542</v>
      </c>
      <c r="D518" s="5" t="s">
        <v>8542</v>
      </c>
      <c r="E518" s="5" t="s">
        <v>8542</v>
      </c>
      <c r="F518" s="5" t="s">
        <v>8542</v>
      </c>
      <c r="G518" s="5" t="s">
        <v>8542</v>
      </c>
      <c r="H518" s="5" t="s">
        <v>8542</v>
      </c>
      <c r="I518" s="5" t="s">
        <v>8542</v>
      </c>
      <c r="J518" s="5" t="s">
        <v>8542</v>
      </c>
      <c r="K518" s="5" t="s">
        <v>8542</v>
      </c>
      <c r="L518" s="5" t="s">
        <v>8542</v>
      </c>
      <c r="M518" s="5" t="s">
        <v>8542</v>
      </c>
      <c r="N518" s="5" t="s">
        <v>8542</v>
      </c>
      <c r="O518" s="5" t="s">
        <v>8542</v>
      </c>
      <c r="P518" s="5" t="s">
        <v>8542</v>
      </c>
      <c r="Q518" s="5" t="s">
        <v>8542</v>
      </c>
      <c r="R518" s="5" t="s">
        <v>8542</v>
      </c>
      <c r="S518" s="5" t="s">
        <v>8542</v>
      </c>
      <c r="T518" s="5" t="s">
        <v>8542</v>
      </c>
      <c r="U518" s="5" t="s">
        <v>8542</v>
      </c>
      <c r="V518" s="5" t="s">
        <v>8542</v>
      </c>
      <c r="W518" s="5" t="s">
        <v>8542</v>
      </c>
      <c r="X518" s="5" t="s">
        <v>8542</v>
      </c>
      <c r="Y518" s="5" t="s">
        <v>8542</v>
      </c>
      <c r="Z518" s="5" t="s">
        <v>8542</v>
      </c>
    </row>
    <row r="519" spans="2:26" x14ac:dyDescent="0.2">
      <c r="B519" s="12">
        <v>13</v>
      </c>
      <c r="C519" s="5" t="s">
        <v>8542</v>
      </c>
      <c r="D519" s="5" t="s">
        <v>8542</v>
      </c>
      <c r="E519" s="5" t="s">
        <v>8542</v>
      </c>
      <c r="F519" s="5" t="s">
        <v>8542</v>
      </c>
      <c r="G519" s="5" t="s">
        <v>8542</v>
      </c>
      <c r="H519" s="5" t="s">
        <v>8542</v>
      </c>
      <c r="I519" s="5" t="s">
        <v>8542</v>
      </c>
      <c r="J519" s="5" t="s">
        <v>8542</v>
      </c>
      <c r="K519" s="5" t="s">
        <v>8542</v>
      </c>
      <c r="L519" s="5" t="s">
        <v>8542</v>
      </c>
      <c r="M519" s="5" t="s">
        <v>8542</v>
      </c>
      <c r="N519" s="5" t="s">
        <v>8542</v>
      </c>
      <c r="O519" s="5" t="s">
        <v>8542</v>
      </c>
      <c r="P519" s="5" t="s">
        <v>8542</v>
      </c>
      <c r="Q519" s="5" t="s">
        <v>8542</v>
      </c>
      <c r="R519" s="5" t="s">
        <v>8542</v>
      </c>
      <c r="S519" s="5" t="s">
        <v>8542</v>
      </c>
      <c r="T519" s="5" t="s">
        <v>8542</v>
      </c>
      <c r="U519" s="5" t="s">
        <v>8542</v>
      </c>
      <c r="V519" s="5" t="s">
        <v>8542</v>
      </c>
      <c r="W519" s="5" t="s">
        <v>8542</v>
      </c>
      <c r="X519" s="5" t="s">
        <v>8542</v>
      </c>
      <c r="Y519" s="5" t="s">
        <v>8542</v>
      </c>
      <c r="Z519" s="5" t="s">
        <v>8542</v>
      </c>
    </row>
    <row r="520" spans="2:26" x14ac:dyDescent="0.2">
      <c r="B520" s="12">
        <v>14</v>
      </c>
      <c r="C520" s="5" t="s">
        <v>8542</v>
      </c>
      <c r="D520" s="5" t="s">
        <v>8542</v>
      </c>
      <c r="E520" s="5" t="s">
        <v>8542</v>
      </c>
      <c r="F520" s="5" t="s">
        <v>8542</v>
      </c>
      <c r="G520" s="5" t="s">
        <v>8542</v>
      </c>
      <c r="H520" s="5" t="s">
        <v>8542</v>
      </c>
      <c r="I520" s="5" t="s">
        <v>8542</v>
      </c>
      <c r="J520" s="5" t="s">
        <v>8542</v>
      </c>
      <c r="K520" s="5" t="s">
        <v>8542</v>
      </c>
      <c r="L520" s="5" t="s">
        <v>8542</v>
      </c>
      <c r="M520" s="5" t="s">
        <v>8542</v>
      </c>
      <c r="N520" s="5" t="s">
        <v>8542</v>
      </c>
      <c r="O520" s="5" t="s">
        <v>8542</v>
      </c>
      <c r="P520" s="5" t="s">
        <v>8542</v>
      </c>
      <c r="Q520" s="5" t="s">
        <v>8542</v>
      </c>
      <c r="R520" s="5" t="s">
        <v>8542</v>
      </c>
      <c r="S520" s="5" t="s">
        <v>8542</v>
      </c>
      <c r="T520" s="5" t="s">
        <v>8542</v>
      </c>
      <c r="U520" s="5" t="s">
        <v>8542</v>
      </c>
      <c r="V520" s="5" t="s">
        <v>8542</v>
      </c>
      <c r="W520" s="5" t="s">
        <v>8542</v>
      </c>
      <c r="X520" s="5" t="s">
        <v>8542</v>
      </c>
      <c r="Y520" s="5" t="s">
        <v>8542</v>
      </c>
      <c r="Z520" s="5" t="s">
        <v>8542</v>
      </c>
    </row>
    <row r="521" spans="2:26" x14ac:dyDescent="0.2">
      <c r="B521" s="12">
        <v>15</v>
      </c>
      <c r="C521" s="5" t="s">
        <v>8542</v>
      </c>
      <c r="D521" s="5" t="s">
        <v>8542</v>
      </c>
      <c r="E521" s="5" t="s">
        <v>8542</v>
      </c>
      <c r="F521" s="5" t="s">
        <v>8542</v>
      </c>
      <c r="G521" s="5" t="s">
        <v>8542</v>
      </c>
      <c r="H521" s="5" t="s">
        <v>8542</v>
      </c>
      <c r="I521" s="5" t="s">
        <v>8542</v>
      </c>
      <c r="J521" s="5" t="s">
        <v>8542</v>
      </c>
      <c r="K521" s="5" t="s">
        <v>8542</v>
      </c>
      <c r="L521" s="5" t="s">
        <v>8542</v>
      </c>
      <c r="M521" s="5" t="s">
        <v>8542</v>
      </c>
      <c r="N521" s="5" t="s">
        <v>8542</v>
      </c>
      <c r="O521" s="5" t="s">
        <v>8542</v>
      </c>
      <c r="P521" s="5" t="s">
        <v>8542</v>
      </c>
      <c r="Q521" s="5" t="s">
        <v>8542</v>
      </c>
      <c r="R521" s="5" t="s">
        <v>8542</v>
      </c>
      <c r="S521" s="5" t="s">
        <v>8542</v>
      </c>
      <c r="T521" s="5" t="s">
        <v>8542</v>
      </c>
      <c r="U521" s="5" t="s">
        <v>8542</v>
      </c>
      <c r="V521" s="5" t="s">
        <v>8542</v>
      </c>
      <c r="W521" s="5" t="s">
        <v>8542</v>
      </c>
      <c r="X521" s="5" t="s">
        <v>8542</v>
      </c>
      <c r="Y521" s="5" t="s">
        <v>8542</v>
      </c>
      <c r="Z521" s="5" t="s">
        <v>8542</v>
      </c>
    </row>
    <row r="522" spans="2:26" x14ac:dyDescent="0.2">
      <c r="B522" s="12">
        <v>16</v>
      </c>
      <c r="C522" s="5" t="s">
        <v>8542</v>
      </c>
      <c r="D522" s="5" t="s">
        <v>8542</v>
      </c>
      <c r="E522" s="5" t="s">
        <v>8542</v>
      </c>
      <c r="F522" s="5" t="s">
        <v>8542</v>
      </c>
      <c r="G522" s="5" t="s">
        <v>8542</v>
      </c>
      <c r="H522" s="5" t="s">
        <v>8542</v>
      </c>
      <c r="I522" s="5" t="s">
        <v>8542</v>
      </c>
      <c r="J522" s="5" t="s">
        <v>8542</v>
      </c>
      <c r="K522" s="5" t="s">
        <v>8542</v>
      </c>
      <c r="L522" s="5" t="s">
        <v>8542</v>
      </c>
      <c r="M522" s="5" t="s">
        <v>8542</v>
      </c>
      <c r="N522" s="5" t="s">
        <v>8542</v>
      </c>
      <c r="O522" s="5" t="s">
        <v>8542</v>
      </c>
      <c r="P522" s="5" t="s">
        <v>8542</v>
      </c>
      <c r="Q522" s="5" t="s">
        <v>8542</v>
      </c>
      <c r="R522" s="5" t="s">
        <v>8542</v>
      </c>
      <c r="S522" s="5" t="s">
        <v>8542</v>
      </c>
      <c r="T522" s="5" t="s">
        <v>8542</v>
      </c>
      <c r="U522" s="5" t="s">
        <v>8542</v>
      </c>
      <c r="V522" s="5" t="s">
        <v>8542</v>
      </c>
      <c r="W522" s="5" t="s">
        <v>8542</v>
      </c>
      <c r="X522" s="5" t="s">
        <v>8542</v>
      </c>
      <c r="Y522" s="5" t="s">
        <v>8542</v>
      </c>
      <c r="Z522" s="5" t="s">
        <v>8542</v>
      </c>
    </row>
    <row r="523" spans="2:26" x14ac:dyDescent="0.2">
      <c r="B523" s="12">
        <v>17</v>
      </c>
      <c r="C523" s="5" t="s">
        <v>8542</v>
      </c>
      <c r="D523" s="5" t="s">
        <v>8542</v>
      </c>
      <c r="E523" s="5" t="s">
        <v>8542</v>
      </c>
      <c r="F523" s="5" t="s">
        <v>8542</v>
      </c>
      <c r="G523" s="5" t="s">
        <v>8542</v>
      </c>
      <c r="H523" s="5" t="s">
        <v>8542</v>
      </c>
      <c r="I523" s="5" t="s">
        <v>8542</v>
      </c>
      <c r="J523" s="5" t="s">
        <v>8542</v>
      </c>
      <c r="K523" s="5" t="s">
        <v>8542</v>
      </c>
      <c r="L523" s="5" t="s">
        <v>8542</v>
      </c>
      <c r="M523" s="5" t="s">
        <v>8542</v>
      </c>
      <c r="N523" s="5" t="s">
        <v>8542</v>
      </c>
      <c r="O523" s="5" t="s">
        <v>8542</v>
      </c>
      <c r="P523" s="5" t="s">
        <v>8542</v>
      </c>
      <c r="Q523" s="5" t="s">
        <v>8542</v>
      </c>
      <c r="R523" s="5" t="s">
        <v>8542</v>
      </c>
      <c r="S523" s="5" t="s">
        <v>8542</v>
      </c>
      <c r="T523" s="5" t="s">
        <v>8542</v>
      </c>
      <c r="U523" s="5" t="s">
        <v>8542</v>
      </c>
      <c r="V523" s="5" t="s">
        <v>8542</v>
      </c>
      <c r="W523" s="5" t="s">
        <v>8542</v>
      </c>
      <c r="X523" s="5" t="s">
        <v>8542</v>
      </c>
      <c r="Y523" s="5" t="s">
        <v>8542</v>
      </c>
      <c r="Z523" s="5" t="s">
        <v>8542</v>
      </c>
    </row>
    <row r="524" spans="2:26" x14ac:dyDescent="0.2">
      <c r="B524" s="12">
        <v>18</v>
      </c>
      <c r="C524" s="5" t="s">
        <v>8542</v>
      </c>
      <c r="D524" s="5" t="s">
        <v>8542</v>
      </c>
      <c r="E524" s="5" t="s">
        <v>8542</v>
      </c>
      <c r="F524" s="5" t="s">
        <v>8542</v>
      </c>
      <c r="G524" s="5" t="s">
        <v>8542</v>
      </c>
      <c r="H524" s="5" t="s">
        <v>8542</v>
      </c>
      <c r="I524" s="5" t="s">
        <v>8542</v>
      </c>
      <c r="J524" s="5" t="s">
        <v>8542</v>
      </c>
      <c r="K524" s="5" t="s">
        <v>8542</v>
      </c>
      <c r="L524" s="5" t="s">
        <v>8542</v>
      </c>
      <c r="M524" s="5" t="s">
        <v>8542</v>
      </c>
      <c r="N524" s="5" t="s">
        <v>8542</v>
      </c>
      <c r="O524" s="5" t="s">
        <v>8542</v>
      </c>
      <c r="P524" s="5" t="s">
        <v>8542</v>
      </c>
      <c r="Q524" s="5" t="s">
        <v>8542</v>
      </c>
      <c r="R524" s="5" t="s">
        <v>8542</v>
      </c>
      <c r="S524" s="5" t="s">
        <v>8542</v>
      </c>
      <c r="T524" s="5" t="s">
        <v>8542</v>
      </c>
      <c r="U524" s="5" t="s">
        <v>8542</v>
      </c>
      <c r="V524" s="5" t="s">
        <v>8542</v>
      </c>
      <c r="W524" s="5" t="s">
        <v>8542</v>
      </c>
      <c r="X524" s="5" t="s">
        <v>8542</v>
      </c>
      <c r="Y524" s="5" t="s">
        <v>8542</v>
      </c>
      <c r="Z524" s="5" t="s">
        <v>8542</v>
      </c>
    </row>
    <row r="525" spans="2:26" x14ac:dyDescent="0.2">
      <c r="B525" s="12">
        <v>19</v>
      </c>
      <c r="C525" s="5" t="s">
        <v>8542</v>
      </c>
      <c r="D525" s="5" t="s">
        <v>8542</v>
      </c>
      <c r="E525" s="5" t="s">
        <v>8542</v>
      </c>
      <c r="F525" s="5" t="s">
        <v>8542</v>
      </c>
      <c r="G525" s="5" t="s">
        <v>8542</v>
      </c>
      <c r="H525" s="5" t="s">
        <v>8542</v>
      </c>
      <c r="I525" s="5" t="s">
        <v>8542</v>
      </c>
      <c r="J525" s="5" t="s">
        <v>8542</v>
      </c>
      <c r="K525" s="5" t="s">
        <v>8542</v>
      </c>
      <c r="L525" s="5" t="s">
        <v>8542</v>
      </c>
      <c r="M525" s="5" t="s">
        <v>8542</v>
      </c>
      <c r="N525" s="5" t="s">
        <v>8542</v>
      </c>
      <c r="O525" s="5" t="s">
        <v>8542</v>
      </c>
      <c r="P525" s="5" t="s">
        <v>8542</v>
      </c>
      <c r="Q525" s="5" t="s">
        <v>8542</v>
      </c>
      <c r="R525" s="5" t="s">
        <v>8542</v>
      </c>
      <c r="S525" s="5" t="s">
        <v>8542</v>
      </c>
      <c r="T525" s="5" t="s">
        <v>8542</v>
      </c>
      <c r="U525" s="5" t="s">
        <v>8542</v>
      </c>
      <c r="V525" s="5" t="s">
        <v>8542</v>
      </c>
      <c r="W525" s="5" t="s">
        <v>8542</v>
      </c>
      <c r="X525" s="5" t="s">
        <v>8542</v>
      </c>
      <c r="Y525" s="5" t="s">
        <v>8542</v>
      </c>
      <c r="Z525" s="5" t="s">
        <v>8542</v>
      </c>
    </row>
    <row r="526" spans="2:26" x14ac:dyDescent="0.2">
      <c r="B526" s="12">
        <v>20</v>
      </c>
      <c r="C526" s="5" t="s">
        <v>8542</v>
      </c>
      <c r="D526" s="5" t="s">
        <v>8542</v>
      </c>
      <c r="E526" s="5" t="s">
        <v>8542</v>
      </c>
      <c r="F526" s="5" t="s">
        <v>8542</v>
      </c>
      <c r="G526" s="5" t="s">
        <v>8542</v>
      </c>
      <c r="H526" s="5" t="s">
        <v>8542</v>
      </c>
      <c r="I526" s="5" t="s">
        <v>8542</v>
      </c>
      <c r="J526" s="5" t="s">
        <v>8542</v>
      </c>
      <c r="K526" s="5" t="s">
        <v>8542</v>
      </c>
      <c r="L526" s="5" t="s">
        <v>8542</v>
      </c>
      <c r="M526" s="5" t="s">
        <v>8542</v>
      </c>
      <c r="N526" s="5" t="s">
        <v>8542</v>
      </c>
      <c r="O526" s="5" t="s">
        <v>8542</v>
      </c>
      <c r="P526" s="5" t="s">
        <v>8542</v>
      </c>
      <c r="Q526" s="5" t="s">
        <v>8542</v>
      </c>
      <c r="R526" s="5" t="s">
        <v>8542</v>
      </c>
      <c r="S526" s="5" t="s">
        <v>8542</v>
      </c>
      <c r="T526" s="5" t="s">
        <v>8542</v>
      </c>
      <c r="U526" s="5" t="s">
        <v>8542</v>
      </c>
      <c r="V526" s="5" t="s">
        <v>8542</v>
      </c>
      <c r="W526" s="5" t="s">
        <v>8542</v>
      </c>
      <c r="X526" s="5" t="s">
        <v>8542</v>
      </c>
      <c r="Y526" s="5" t="s">
        <v>8542</v>
      </c>
      <c r="Z526" s="5" t="s">
        <v>8542</v>
      </c>
    </row>
    <row r="527" spans="2:26" x14ac:dyDescent="0.2">
      <c r="B527" s="12">
        <v>21</v>
      </c>
      <c r="C527" s="5" t="s">
        <v>8542</v>
      </c>
      <c r="D527" s="5" t="s">
        <v>8542</v>
      </c>
      <c r="E527" s="5" t="s">
        <v>8542</v>
      </c>
      <c r="F527" s="5" t="s">
        <v>8542</v>
      </c>
      <c r="G527" s="5" t="s">
        <v>8542</v>
      </c>
      <c r="H527" s="5" t="s">
        <v>8542</v>
      </c>
      <c r="I527" s="5" t="s">
        <v>8542</v>
      </c>
      <c r="J527" s="5" t="s">
        <v>8542</v>
      </c>
      <c r="K527" s="5" t="s">
        <v>8542</v>
      </c>
      <c r="L527" s="5" t="s">
        <v>8542</v>
      </c>
      <c r="M527" s="5" t="s">
        <v>8542</v>
      </c>
      <c r="N527" s="5" t="s">
        <v>8542</v>
      </c>
      <c r="O527" s="5" t="s">
        <v>8542</v>
      </c>
      <c r="P527" s="5" t="s">
        <v>8542</v>
      </c>
      <c r="Q527" s="5" t="s">
        <v>8542</v>
      </c>
      <c r="R527" s="5" t="s">
        <v>8542</v>
      </c>
      <c r="S527" s="5" t="s">
        <v>8542</v>
      </c>
      <c r="T527" s="5" t="s">
        <v>8542</v>
      </c>
      <c r="U527" s="5" t="s">
        <v>8542</v>
      </c>
      <c r="V527" s="5" t="s">
        <v>8542</v>
      </c>
      <c r="W527" s="5" t="s">
        <v>8542</v>
      </c>
      <c r="X527" s="5" t="s">
        <v>8542</v>
      </c>
      <c r="Y527" s="5" t="s">
        <v>8542</v>
      </c>
      <c r="Z527" s="5" t="s">
        <v>8542</v>
      </c>
    </row>
    <row r="528" spans="2:26" x14ac:dyDescent="0.2">
      <c r="B528" s="12">
        <v>22</v>
      </c>
      <c r="C528" s="5" t="s">
        <v>8542</v>
      </c>
      <c r="D528" s="5" t="s">
        <v>8542</v>
      </c>
      <c r="E528" s="5" t="s">
        <v>8542</v>
      </c>
      <c r="F528" s="5" t="s">
        <v>8542</v>
      </c>
      <c r="G528" s="5" t="s">
        <v>8542</v>
      </c>
      <c r="H528" s="5" t="s">
        <v>8542</v>
      </c>
      <c r="I528" s="5" t="s">
        <v>8542</v>
      </c>
      <c r="J528" s="5" t="s">
        <v>8542</v>
      </c>
      <c r="K528" s="5" t="s">
        <v>8542</v>
      </c>
      <c r="L528" s="5" t="s">
        <v>8542</v>
      </c>
      <c r="M528" s="5" t="s">
        <v>8542</v>
      </c>
      <c r="N528" s="5" t="s">
        <v>8542</v>
      </c>
      <c r="O528" s="5" t="s">
        <v>8542</v>
      </c>
      <c r="P528" s="5" t="s">
        <v>8542</v>
      </c>
      <c r="Q528" s="5" t="s">
        <v>8542</v>
      </c>
      <c r="R528" s="5" t="s">
        <v>8542</v>
      </c>
      <c r="S528" s="5" t="s">
        <v>8542</v>
      </c>
      <c r="T528" s="5" t="s">
        <v>8542</v>
      </c>
      <c r="U528" s="5" t="s">
        <v>8542</v>
      </c>
      <c r="V528" s="5" t="s">
        <v>8542</v>
      </c>
      <c r="W528" s="5" t="s">
        <v>8542</v>
      </c>
      <c r="X528" s="5" t="s">
        <v>8542</v>
      </c>
      <c r="Y528" s="5" t="s">
        <v>8542</v>
      </c>
      <c r="Z528" s="5" t="s">
        <v>8542</v>
      </c>
    </row>
    <row r="529" spans="2:26" x14ac:dyDescent="0.2">
      <c r="B529" s="12">
        <v>23</v>
      </c>
      <c r="C529" s="5" t="s">
        <v>8542</v>
      </c>
      <c r="D529" s="5" t="s">
        <v>8542</v>
      </c>
      <c r="E529" s="5" t="s">
        <v>8542</v>
      </c>
      <c r="F529" s="5" t="s">
        <v>8542</v>
      </c>
      <c r="G529" s="5" t="s">
        <v>8542</v>
      </c>
      <c r="H529" s="5" t="s">
        <v>8542</v>
      </c>
      <c r="I529" s="5" t="s">
        <v>8542</v>
      </c>
      <c r="J529" s="5" t="s">
        <v>8542</v>
      </c>
      <c r="K529" s="5" t="s">
        <v>8542</v>
      </c>
      <c r="L529" s="5" t="s">
        <v>8542</v>
      </c>
      <c r="M529" s="5" t="s">
        <v>8542</v>
      </c>
      <c r="N529" s="5" t="s">
        <v>8542</v>
      </c>
      <c r="O529" s="5" t="s">
        <v>8542</v>
      </c>
      <c r="P529" s="5" t="s">
        <v>8542</v>
      </c>
      <c r="Q529" s="5" t="s">
        <v>8542</v>
      </c>
      <c r="R529" s="5" t="s">
        <v>8542</v>
      </c>
      <c r="S529" s="5" t="s">
        <v>8542</v>
      </c>
      <c r="T529" s="5" t="s">
        <v>8542</v>
      </c>
      <c r="U529" s="5" t="s">
        <v>8542</v>
      </c>
      <c r="V529" s="5" t="s">
        <v>8542</v>
      </c>
      <c r="W529" s="5" t="s">
        <v>8542</v>
      </c>
      <c r="X529" s="5" t="s">
        <v>8542</v>
      </c>
      <c r="Y529" s="5" t="s">
        <v>8542</v>
      </c>
      <c r="Z529" s="5" t="s">
        <v>8542</v>
      </c>
    </row>
    <row r="530" spans="2:26" x14ac:dyDescent="0.2">
      <c r="B530" s="12">
        <v>24</v>
      </c>
      <c r="C530" s="5" t="s">
        <v>8542</v>
      </c>
      <c r="D530" s="5" t="s">
        <v>8542</v>
      </c>
      <c r="E530" s="5" t="s">
        <v>8542</v>
      </c>
      <c r="F530" s="5" t="s">
        <v>8542</v>
      </c>
      <c r="G530" s="5" t="s">
        <v>8542</v>
      </c>
      <c r="H530" s="5" t="s">
        <v>8542</v>
      </c>
      <c r="I530" s="5" t="s">
        <v>8542</v>
      </c>
      <c r="J530" s="5" t="s">
        <v>8542</v>
      </c>
      <c r="K530" s="5" t="s">
        <v>8542</v>
      </c>
      <c r="L530" s="5" t="s">
        <v>8542</v>
      </c>
      <c r="M530" s="5" t="s">
        <v>8542</v>
      </c>
      <c r="N530" s="5" t="s">
        <v>8542</v>
      </c>
      <c r="O530" s="5" t="s">
        <v>8542</v>
      </c>
      <c r="P530" s="5" t="s">
        <v>8542</v>
      </c>
      <c r="Q530" s="5" t="s">
        <v>8542</v>
      </c>
      <c r="R530" s="5" t="s">
        <v>8542</v>
      </c>
      <c r="S530" s="5" t="s">
        <v>8542</v>
      </c>
      <c r="T530" s="5" t="s">
        <v>8542</v>
      </c>
      <c r="U530" s="5" t="s">
        <v>8542</v>
      </c>
      <c r="V530" s="5" t="s">
        <v>8542</v>
      </c>
      <c r="W530" s="5" t="s">
        <v>8542</v>
      </c>
      <c r="X530" s="5" t="s">
        <v>8542</v>
      </c>
      <c r="Y530" s="5" t="s">
        <v>8542</v>
      </c>
      <c r="Z530" s="5" t="s">
        <v>8542</v>
      </c>
    </row>
    <row r="531" spans="2:26" x14ac:dyDescent="0.2">
      <c r="B531" s="12">
        <v>25</v>
      </c>
      <c r="C531" s="5" t="s">
        <v>8542</v>
      </c>
      <c r="D531" s="5" t="s">
        <v>8542</v>
      </c>
      <c r="E531" s="5" t="s">
        <v>8542</v>
      </c>
      <c r="F531" s="5" t="s">
        <v>8542</v>
      </c>
      <c r="G531" s="5" t="s">
        <v>8542</v>
      </c>
      <c r="H531" s="5" t="s">
        <v>8542</v>
      </c>
      <c r="I531" s="5" t="s">
        <v>8542</v>
      </c>
      <c r="J531" s="5" t="s">
        <v>8542</v>
      </c>
      <c r="K531" s="5" t="s">
        <v>8542</v>
      </c>
      <c r="L531" s="5" t="s">
        <v>8542</v>
      </c>
      <c r="M531" s="5" t="s">
        <v>8542</v>
      </c>
      <c r="N531" s="5" t="s">
        <v>8542</v>
      </c>
      <c r="O531" s="5" t="s">
        <v>8542</v>
      </c>
      <c r="P531" s="5" t="s">
        <v>8542</v>
      </c>
      <c r="Q531" s="5" t="s">
        <v>8542</v>
      </c>
      <c r="R531" s="5" t="s">
        <v>8542</v>
      </c>
      <c r="S531" s="5" t="s">
        <v>8542</v>
      </c>
      <c r="T531" s="5" t="s">
        <v>8542</v>
      </c>
      <c r="U531" s="5" t="s">
        <v>8542</v>
      </c>
      <c r="V531" s="5" t="s">
        <v>8542</v>
      </c>
      <c r="W531" s="5" t="s">
        <v>8542</v>
      </c>
      <c r="X531" s="5" t="s">
        <v>8542</v>
      </c>
      <c r="Y531" s="5" t="s">
        <v>8542</v>
      </c>
      <c r="Z531" s="5" t="s">
        <v>8542</v>
      </c>
    </row>
    <row r="532" spans="2:26" x14ac:dyDescent="0.2">
      <c r="B532" s="12">
        <v>26</v>
      </c>
      <c r="C532" s="5" t="s">
        <v>8542</v>
      </c>
      <c r="D532" s="5" t="s">
        <v>8542</v>
      </c>
      <c r="E532" s="5" t="s">
        <v>8542</v>
      </c>
      <c r="F532" s="5" t="s">
        <v>8542</v>
      </c>
      <c r="G532" s="5" t="s">
        <v>8542</v>
      </c>
      <c r="H532" s="5" t="s">
        <v>8542</v>
      </c>
      <c r="I532" s="5" t="s">
        <v>8542</v>
      </c>
      <c r="J532" s="5" t="s">
        <v>8542</v>
      </c>
      <c r="K532" s="5" t="s">
        <v>8542</v>
      </c>
      <c r="L532" s="5" t="s">
        <v>8542</v>
      </c>
      <c r="M532" s="5" t="s">
        <v>8542</v>
      </c>
      <c r="N532" s="5" t="s">
        <v>8542</v>
      </c>
      <c r="O532" s="5" t="s">
        <v>8542</v>
      </c>
      <c r="P532" s="5" t="s">
        <v>8542</v>
      </c>
      <c r="Q532" s="5" t="s">
        <v>8542</v>
      </c>
      <c r="R532" s="5" t="s">
        <v>8542</v>
      </c>
      <c r="S532" s="5" t="s">
        <v>8542</v>
      </c>
      <c r="T532" s="5" t="s">
        <v>8542</v>
      </c>
      <c r="U532" s="5" t="s">
        <v>8542</v>
      </c>
      <c r="V532" s="5" t="s">
        <v>8542</v>
      </c>
      <c r="W532" s="5" t="s">
        <v>8542</v>
      </c>
      <c r="X532" s="5" t="s">
        <v>8542</v>
      </c>
      <c r="Y532" s="5" t="s">
        <v>8542</v>
      </c>
      <c r="Z532" s="5" t="s">
        <v>8542</v>
      </c>
    </row>
    <row r="533" spans="2:26" x14ac:dyDescent="0.2">
      <c r="B533" s="12">
        <v>27</v>
      </c>
      <c r="C533" s="5" t="s">
        <v>8542</v>
      </c>
      <c r="D533" s="5" t="s">
        <v>8542</v>
      </c>
      <c r="E533" s="5" t="s">
        <v>8542</v>
      </c>
      <c r="F533" s="5" t="s">
        <v>8542</v>
      </c>
      <c r="G533" s="5" t="s">
        <v>8542</v>
      </c>
      <c r="H533" s="5" t="s">
        <v>8542</v>
      </c>
      <c r="I533" s="5" t="s">
        <v>8542</v>
      </c>
      <c r="J533" s="5" t="s">
        <v>8542</v>
      </c>
      <c r="K533" s="5" t="s">
        <v>8542</v>
      </c>
      <c r="L533" s="5" t="s">
        <v>8542</v>
      </c>
      <c r="M533" s="5" t="s">
        <v>8542</v>
      </c>
      <c r="N533" s="5" t="s">
        <v>8542</v>
      </c>
      <c r="O533" s="5" t="s">
        <v>8542</v>
      </c>
      <c r="P533" s="5" t="s">
        <v>8542</v>
      </c>
      <c r="Q533" s="5" t="s">
        <v>8542</v>
      </c>
      <c r="R533" s="5" t="s">
        <v>8542</v>
      </c>
      <c r="S533" s="5" t="s">
        <v>8542</v>
      </c>
      <c r="T533" s="5" t="s">
        <v>8542</v>
      </c>
      <c r="U533" s="5" t="s">
        <v>8542</v>
      </c>
      <c r="V533" s="5" t="s">
        <v>8542</v>
      </c>
      <c r="W533" s="5" t="s">
        <v>8542</v>
      </c>
      <c r="X533" s="5" t="s">
        <v>8542</v>
      </c>
      <c r="Y533" s="5" t="s">
        <v>8542</v>
      </c>
      <c r="Z533" s="5" t="s">
        <v>8542</v>
      </c>
    </row>
    <row r="534" spans="2:26" x14ac:dyDescent="0.2">
      <c r="B534" s="12">
        <v>28</v>
      </c>
      <c r="C534" s="5" t="s">
        <v>8542</v>
      </c>
      <c r="D534" s="5" t="s">
        <v>8542</v>
      </c>
      <c r="E534" s="5" t="s">
        <v>8542</v>
      </c>
      <c r="F534" s="5" t="s">
        <v>8542</v>
      </c>
      <c r="G534" s="5" t="s">
        <v>8542</v>
      </c>
      <c r="H534" s="5" t="s">
        <v>8542</v>
      </c>
      <c r="I534" s="5" t="s">
        <v>8542</v>
      </c>
      <c r="J534" s="5" t="s">
        <v>8542</v>
      </c>
      <c r="K534" s="5" t="s">
        <v>8542</v>
      </c>
      <c r="L534" s="5" t="s">
        <v>8542</v>
      </c>
      <c r="M534" s="5" t="s">
        <v>8542</v>
      </c>
      <c r="N534" s="5" t="s">
        <v>8542</v>
      </c>
      <c r="O534" s="5" t="s">
        <v>8542</v>
      </c>
      <c r="P534" s="5" t="s">
        <v>8542</v>
      </c>
      <c r="Q534" s="5" t="s">
        <v>8542</v>
      </c>
      <c r="R534" s="5" t="s">
        <v>8542</v>
      </c>
      <c r="S534" s="5" t="s">
        <v>8542</v>
      </c>
      <c r="T534" s="5" t="s">
        <v>8542</v>
      </c>
      <c r="U534" s="5" t="s">
        <v>8542</v>
      </c>
      <c r="V534" s="5" t="s">
        <v>8542</v>
      </c>
      <c r="W534" s="5" t="s">
        <v>8542</v>
      </c>
      <c r="X534" s="5" t="s">
        <v>8542</v>
      </c>
      <c r="Y534" s="5" t="s">
        <v>8542</v>
      </c>
      <c r="Z534" s="5" t="s">
        <v>8542</v>
      </c>
    </row>
    <row r="535" spans="2:26" x14ac:dyDescent="0.2">
      <c r="B535" s="12">
        <v>29</v>
      </c>
      <c r="C535" s="5" t="s">
        <v>8542</v>
      </c>
      <c r="D535" s="5" t="s">
        <v>8542</v>
      </c>
      <c r="E535" s="5" t="s">
        <v>8542</v>
      </c>
      <c r="F535" s="5" t="s">
        <v>8542</v>
      </c>
      <c r="G535" s="5" t="s">
        <v>8542</v>
      </c>
      <c r="H535" s="5" t="s">
        <v>8542</v>
      </c>
      <c r="I535" s="5" t="s">
        <v>8542</v>
      </c>
      <c r="J535" s="5" t="s">
        <v>8542</v>
      </c>
      <c r="K535" s="5" t="s">
        <v>8542</v>
      </c>
      <c r="L535" s="5" t="s">
        <v>8542</v>
      </c>
      <c r="M535" s="5" t="s">
        <v>8542</v>
      </c>
      <c r="N535" s="5" t="s">
        <v>8542</v>
      </c>
      <c r="O535" s="5" t="s">
        <v>8542</v>
      </c>
      <c r="P535" s="5" t="s">
        <v>8542</v>
      </c>
      <c r="Q535" s="5" t="s">
        <v>8542</v>
      </c>
      <c r="R535" s="5" t="s">
        <v>8542</v>
      </c>
      <c r="S535" s="5" t="s">
        <v>8542</v>
      </c>
      <c r="T535" s="5" t="s">
        <v>8542</v>
      </c>
      <c r="U535" s="5" t="s">
        <v>8542</v>
      </c>
      <c r="V535" s="5" t="s">
        <v>8542</v>
      </c>
      <c r="W535" s="5" t="s">
        <v>8542</v>
      </c>
      <c r="X535" s="5" t="s">
        <v>8542</v>
      </c>
      <c r="Y535" s="5" t="s">
        <v>8542</v>
      </c>
      <c r="Z535" s="5" t="s">
        <v>8542</v>
      </c>
    </row>
    <row r="536" spans="2:26" x14ac:dyDescent="0.2">
      <c r="B536" s="12">
        <v>30</v>
      </c>
      <c r="C536" s="5" t="s">
        <v>8542</v>
      </c>
      <c r="D536" s="5" t="s">
        <v>8542</v>
      </c>
      <c r="E536" s="5" t="s">
        <v>8542</v>
      </c>
      <c r="F536" s="5" t="s">
        <v>8542</v>
      </c>
      <c r="G536" s="5" t="s">
        <v>8542</v>
      </c>
      <c r="H536" s="5" t="s">
        <v>8542</v>
      </c>
      <c r="I536" s="5" t="s">
        <v>8542</v>
      </c>
      <c r="J536" s="5" t="s">
        <v>8542</v>
      </c>
      <c r="K536" s="5" t="s">
        <v>8542</v>
      </c>
      <c r="L536" s="5" t="s">
        <v>8542</v>
      </c>
      <c r="M536" s="5" t="s">
        <v>8542</v>
      </c>
      <c r="N536" s="5" t="s">
        <v>8542</v>
      </c>
      <c r="O536" s="5" t="s">
        <v>8542</v>
      </c>
      <c r="P536" s="5" t="s">
        <v>8542</v>
      </c>
      <c r="Q536" s="5" t="s">
        <v>8542</v>
      </c>
      <c r="R536" s="5" t="s">
        <v>8542</v>
      </c>
      <c r="S536" s="5" t="s">
        <v>8542</v>
      </c>
      <c r="T536" s="5" t="s">
        <v>8542</v>
      </c>
      <c r="U536" s="5" t="s">
        <v>8542</v>
      </c>
      <c r="V536" s="5" t="s">
        <v>8542</v>
      </c>
      <c r="W536" s="5" t="s">
        <v>8542</v>
      </c>
      <c r="X536" s="5" t="s">
        <v>8542</v>
      </c>
      <c r="Y536" s="5" t="s">
        <v>8542</v>
      </c>
      <c r="Z536" s="5" t="s">
        <v>8542</v>
      </c>
    </row>
    <row r="537" spans="2:26" x14ac:dyDescent="0.2">
      <c r="B537" s="12">
        <v>31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</row>
    <row r="538" spans="2:26" ht="57.75" customHeight="1" x14ac:dyDescent="0.2">
      <c r="B538" s="16" t="s">
        <v>2288</v>
      </c>
      <c r="C538" s="17"/>
      <c r="D538" s="17"/>
      <c r="E538" s="17"/>
      <c r="F538" s="17"/>
      <c r="G538" s="17"/>
      <c r="H538" s="17"/>
      <c r="I538" s="17"/>
      <c r="J538" s="17"/>
      <c r="K538" s="18"/>
    </row>
    <row r="539" spans="2:26" x14ac:dyDescent="0.2">
      <c r="B539" s="4" t="s">
        <v>24</v>
      </c>
      <c r="C539" s="12">
        <v>1</v>
      </c>
      <c r="D539" s="12">
        <v>2</v>
      </c>
      <c r="E539" s="12">
        <v>3</v>
      </c>
      <c r="F539" s="12">
        <v>4</v>
      </c>
      <c r="G539" s="12">
        <v>5</v>
      </c>
      <c r="H539" s="12">
        <v>6</v>
      </c>
      <c r="I539" s="12">
        <v>7</v>
      </c>
      <c r="J539" s="12">
        <v>8</v>
      </c>
      <c r="K539" s="12">
        <v>9</v>
      </c>
      <c r="L539" s="12">
        <v>10</v>
      </c>
      <c r="M539" s="12">
        <v>11</v>
      </c>
      <c r="N539" s="12">
        <v>12</v>
      </c>
      <c r="O539" s="12">
        <v>13</v>
      </c>
      <c r="P539" s="12">
        <v>14</v>
      </c>
      <c r="Q539" s="12">
        <v>15</v>
      </c>
      <c r="R539" s="12">
        <v>16</v>
      </c>
      <c r="S539" s="12">
        <v>17</v>
      </c>
      <c r="T539" s="12">
        <v>18</v>
      </c>
      <c r="U539" s="12">
        <v>19</v>
      </c>
      <c r="V539" s="12">
        <v>20</v>
      </c>
      <c r="W539" s="12">
        <v>21</v>
      </c>
      <c r="X539" s="12">
        <v>22</v>
      </c>
      <c r="Y539" s="12">
        <v>23</v>
      </c>
      <c r="Z539" s="12">
        <v>24</v>
      </c>
    </row>
    <row r="540" spans="2:26" x14ac:dyDescent="0.2">
      <c r="B540" s="12">
        <v>1</v>
      </c>
      <c r="C540" s="5" t="s">
        <v>8543</v>
      </c>
      <c r="D540" s="5" t="s">
        <v>8543</v>
      </c>
      <c r="E540" s="5" t="s">
        <v>8543</v>
      </c>
      <c r="F540" s="5" t="s">
        <v>8543</v>
      </c>
      <c r="G540" s="5" t="s">
        <v>8543</v>
      </c>
      <c r="H540" s="5" t="s">
        <v>8543</v>
      </c>
      <c r="I540" s="5" t="s">
        <v>8543</v>
      </c>
      <c r="J540" s="5" t="s">
        <v>8543</v>
      </c>
      <c r="K540" s="5" t="s">
        <v>8543</v>
      </c>
      <c r="L540" s="5" t="s">
        <v>8543</v>
      </c>
      <c r="M540" s="5" t="s">
        <v>8543</v>
      </c>
      <c r="N540" s="5" t="s">
        <v>8543</v>
      </c>
      <c r="O540" s="5" t="s">
        <v>8543</v>
      </c>
      <c r="P540" s="5" t="s">
        <v>8543</v>
      </c>
      <c r="Q540" s="5" t="s">
        <v>8543</v>
      </c>
      <c r="R540" s="5" t="s">
        <v>8543</v>
      </c>
      <c r="S540" s="5" t="s">
        <v>8543</v>
      </c>
      <c r="T540" s="5" t="s">
        <v>8543</v>
      </c>
      <c r="U540" s="5" t="s">
        <v>8543</v>
      </c>
      <c r="V540" s="5" t="s">
        <v>8543</v>
      </c>
      <c r="W540" s="5" t="s">
        <v>8543</v>
      </c>
      <c r="X540" s="5" t="s">
        <v>8543</v>
      </c>
      <c r="Y540" s="5" t="s">
        <v>8543</v>
      </c>
      <c r="Z540" s="5" t="s">
        <v>8543</v>
      </c>
    </row>
    <row r="541" spans="2:26" x14ac:dyDescent="0.2">
      <c r="B541" s="12">
        <v>2</v>
      </c>
      <c r="C541" s="5" t="s">
        <v>8543</v>
      </c>
      <c r="D541" s="5" t="s">
        <v>8543</v>
      </c>
      <c r="E541" s="5" t="s">
        <v>8543</v>
      </c>
      <c r="F541" s="5" t="s">
        <v>8543</v>
      </c>
      <c r="G541" s="5" t="s">
        <v>8543</v>
      </c>
      <c r="H541" s="5" t="s">
        <v>8543</v>
      </c>
      <c r="I541" s="5" t="s">
        <v>8543</v>
      </c>
      <c r="J541" s="5" t="s">
        <v>8543</v>
      </c>
      <c r="K541" s="5" t="s">
        <v>8543</v>
      </c>
      <c r="L541" s="5" t="s">
        <v>8543</v>
      </c>
      <c r="M541" s="5" t="s">
        <v>8543</v>
      </c>
      <c r="N541" s="5" t="s">
        <v>8543</v>
      </c>
      <c r="O541" s="5" t="s">
        <v>8543</v>
      </c>
      <c r="P541" s="5" t="s">
        <v>8543</v>
      </c>
      <c r="Q541" s="5" t="s">
        <v>8543</v>
      </c>
      <c r="R541" s="5" t="s">
        <v>8543</v>
      </c>
      <c r="S541" s="5" t="s">
        <v>8543</v>
      </c>
      <c r="T541" s="5" t="s">
        <v>8543</v>
      </c>
      <c r="U541" s="5" t="s">
        <v>8543</v>
      </c>
      <c r="V541" s="5" t="s">
        <v>8543</v>
      </c>
      <c r="W541" s="5" t="s">
        <v>8543</v>
      </c>
      <c r="X541" s="5" t="s">
        <v>8543</v>
      </c>
      <c r="Y541" s="5" t="s">
        <v>8543</v>
      </c>
      <c r="Z541" s="5" t="s">
        <v>8543</v>
      </c>
    </row>
    <row r="542" spans="2:26" x14ac:dyDescent="0.2">
      <c r="B542" s="12">
        <v>3</v>
      </c>
      <c r="C542" s="5" t="s">
        <v>8543</v>
      </c>
      <c r="D542" s="5" t="s">
        <v>8543</v>
      </c>
      <c r="E542" s="5" t="s">
        <v>8543</v>
      </c>
      <c r="F542" s="5" t="s">
        <v>8543</v>
      </c>
      <c r="G542" s="5" t="s">
        <v>8543</v>
      </c>
      <c r="H542" s="5" t="s">
        <v>8543</v>
      </c>
      <c r="I542" s="5" t="s">
        <v>8543</v>
      </c>
      <c r="J542" s="5" t="s">
        <v>8543</v>
      </c>
      <c r="K542" s="5" t="s">
        <v>8543</v>
      </c>
      <c r="L542" s="5" t="s">
        <v>8543</v>
      </c>
      <c r="M542" s="5" t="s">
        <v>8543</v>
      </c>
      <c r="N542" s="5" t="s">
        <v>8543</v>
      </c>
      <c r="O542" s="5" t="s">
        <v>8543</v>
      </c>
      <c r="P542" s="5" t="s">
        <v>8543</v>
      </c>
      <c r="Q542" s="5" t="s">
        <v>8543</v>
      </c>
      <c r="R542" s="5" t="s">
        <v>8543</v>
      </c>
      <c r="S542" s="5" t="s">
        <v>8543</v>
      </c>
      <c r="T542" s="5" t="s">
        <v>8543</v>
      </c>
      <c r="U542" s="5" t="s">
        <v>8543</v>
      </c>
      <c r="V542" s="5" t="s">
        <v>8543</v>
      </c>
      <c r="W542" s="5" t="s">
        <v>8543</v>
      </c>
      <c r="X542" s="5" t="s">
        <v>8543</v>
      </c>
      <c r="Y542" s="5" t="s">
        <v>8543</v>
      </c>
      <c r="Z542" s="5" t="s">
        <v>8543</v>
      </c>
    </row>
    <row r="543" spans="2:26" x14ac:dyDescent="0.2">
      <c r="B543" s="12">
        <v>4</v>
      </c>
      <c r="C543" s="5" t="s">
        <v>8543</v>
      </c>
      <c r="D543" s="5" t="s">
        <v>8543</v>
      </c>
      <c r="E543" s="5" t="s">
        <v>8543</v>
      </c>
      <c r="F543" s="5" t="s">
        <v>8543</v>
      </c>
      <c r="G543" s="5" t="s">
        <v>8543</v>
      </c>
      <c r="H543" s="5" t="s">
        <v>8543</v>
      </c>
      <c r="I543" s="5" t="s">
        <v>8543</v>
      </c>
      <c r="J543" s="5" t="s">
        <v>8543</v>
      </c>
      <c r="K543" s="5" t="s">
        <v>8543</v>
      </c>
      <c r="L543" s="5" t="s">
        <v>8543</v>
      </c>
      <c r="M543" s="5" t="s">
        <v>8543</v>
      </c>
      <c r="N543" s="5" t="s">
        <v>8543</v>
      </c>
      <c r="O543" s="5" t="s">
        <v>8543</v>
      </c>
      <c r="P543" s="5" t="s">
        <v>8543</v>
      </c>
      <c r="Q543" s="5" t="s">
        <v>8543</v>
      </c>
      <c r="R543" s="5" t="s">
        <v>8543</v>
      </c>
      <c r="S543" s="5" t="s">
        <v>8543</v>
      </c>
      <c r="T543" s="5" t="s">
        <v>8543</v>
      </c>
      <c r="U543" s="5" t="s">
        <v>8543</v>
      </c>
      <c r="V543" s="5" t="s">
        <v>8543</v>
      </c>
      <c r="W543" s="5" t="s">
        <v>8543</v>
      </c>
      <c r="X543" s="5" t="s">
        <v>8543</v>
      </c>
      <c r="Y543" s="5" t="s">
        <v>8543</v>
      </c>
      <c r="Z543" s="5" t="s">
        <v>8543</v>
      </c>
    </row>
    <row r="544" spans="2:26" x14ac:dyDescent="0.2">
      <c r="B544" s="12">
        <v>5</v>
      </c>
      <c r="C544" s="5" t="s">
        <v>8543</v>
      </c>
      <c r="D544" s="5" t="s">
        <v>8543</v>
      </c>
      <c r="E544" s="5" t="s">
        <v>8543</v>
      </c>
      <c r="F544" s="5" t="s">
        <v>8543</v>
      </c>
      <c r="G544" s="5" t="s">
        <v>8543</v>
      </c>
      <c r="H544" s="5" t="s">
        <v>8543</v>
      </c>
      <c r="I544" s="5" t="s">
        <v>8543</v>
      </c>
      <c r="J544" s="5" t="s">
        <v>8543</v>
      </c>
      <c r="K544" s="5" t="s">
        <v>8543</v>
      </c>
      <c r="L544" s="5" t="s">
        <v>8543</v>
      </c>
      <c r="M544" s="5" t="s">
        <v>8543</v>
      </c>
      <c r="N544" s="5" t="s">
        <v>8543</v>
      </c>
      <c r="O544" s="5" t="s">
        <v>8543</v>
      </c>
      <c r="P544" s="5" t="s">
        <v>8543</v>
      </c>
      <c r="Q544" s="5" t="s">
        <v>8543</v>
      </c>
      <c r="R544" s="5" t="s">
        <v>8543</v>
      </c>
      <c r="S544" s="5" t="s">
        <v>8543</v>
      </c>
      <c r="T544" s="5" t="s">
        <v>8543</v>
      </c>
      <c r="U544" s="5" t="s">
        <v>8543</v>
      </c>
      <c r="V544" s="5" t="s">
        <v>8543</v>
      </c>
      <c r="W544" s="5" t="s">
        <v>8543</v>
      </c>
      <c r="X544" s="5" t="s">
        <v>8543</v>
      </c>
      <c r="Y544" s="5" t="s">
        <v>8543</v>
      </c>
      <c r="Z544" s="5" t="s">
        <v>8543</v>
      </c>
    </row>
    <row r="545" spans="2:26" x14ac:dyDescent="0.2">
      <c r="B545" s="12">
        <v>6</v>
      </c>
      <c r="C545" s="5" t="s">
        <v>8543</v>
      </c>
      <c r="D545" s="5" t="s">
        <v>8543</v>
      </c>
      <c r="E545" s="5" t="s">
        <v>8543</v>
      </c>
      <c r="F545" s="5" t="s">
        <v>8543</v>
      </c>
      <c r="G545" s="5" t="s">
        <v>8543</v>
      </c>
      <c r="H545" s="5" t="s">
        <v>8543</v>
      </c>
      <c r="I545" s="5" t="s">
        <v>8543</v>
      </c>
      <c r="J545" s="5" t="s">
        <v>8543</v>
      </c>
      <c r="K545" s="5" t="s">
        <v>8543</v>
      </c>
      <c r="L545" s="5" t="s">
        <v>8543</v>
      </c>
      <c r="M545" s="5" t="s">
        <v>8543</v>
      </c>
      <c r="N545" s="5" t="s">
        <v>8543</v>
      </c>
      <c r="O545" s="5" t="s">
        <v>8543</v>
      </c>
      <c r="P545" s="5" t="s">
        <v>8543</v>
      </c>
      <c r="Q545" s="5" t="s">
        <v>8543</v>
      </c>
      <c r="R545" s="5" t="s">
        <v>8543</v>
      </c>
      <c r="S545" s="5" t="s">
        <v>8543</v>
      </c>
      <c r="T545" s="5" t="s">
        <v>8543</v>
      </c>
      <c r="U545" s="5" t="s">
        <v>8543</v>
      </c>
      <c r="V545" s="5" t="s">
        <v>8543</v>
      </c>
      <c r="W545" s="5" t="s">
        <v>8543</v>
      </c>
      <c r="X545" s="5" t="s">
        <v>8543</v>
      </c>
      <c r="Y545" s="5" t="s">
        <v>8543</v>
      </c>
      <c r="Z545" s="5" t="s">
        <v>8543</v>
      </c>
    </row>
    <row r="546" spans="2:26" x14ac:dyDescent="0.2">
      <c r="B546" s="12">
        <v>7</v>
      </c>
      <c r="C546" s="5" t="s">
        <v>8543</v>
      </c>
      <c r="D546" s="5" t="s">
        <v>8543</v>
      </c>
      <c r="E546" s="5" t="s">
        <v>8543</v>
      </c>
      <c r="F546" s="5" t="s">
        <v>8543</v>
      </c>
      <c r="G546" s="5" t="s">
        <v>8543</v>
      </c>
      <c r="H546" s="5" t="s">
        <v>8543</v>
      </c>
      <c r="I546" s="5" t="s">
        <v>8543</v>
      </c>
      <c r="J546" s="5" t="s">
        <v>8543</v>
      </c>
      <c r="K546" s="5" t="s">
        <v>8543</v>
      </c>
      <c r="L546" s="5" t="s">
        <v>8543</v>
      </c>
      <c r="M546" s="5" t="s">
        <v>8543</v>
      </c>
      <c r="N546" s="5" t="s">
        <v>8543</v>
      </c>
      <c r="O546" s="5" t="s">
        <v>8543</v>
      </c>
      <c r="P546" s="5" t="s">
        <v>8543</v>
      </c>
      <c r="Q546" s="5" t="s">
        <v>8543</v>
      </c>
      <c r="R546" s="5" t="s">
        <v>8543</v>
      </c>
      <c r="S546" s="5" t="s">
        <v>8543</v>
      </c>
      <c r="T546" s="5" t="s">
        <v>8543</v>
      </c>
      <c r="U546" s="5" t="s">
        <v>8543</v>
      </c>
      <c r="V546" s="5" t="s">
        <v>8543</v>
      </c>
      <c r="W546" s="5" t="s">
        <v>8543</v>
      </c>
      <c r="X546" s="5" t="s">
        <v>8543</v>
      </c>
      <c r="Y546" s="5" t="s">
        <v>8543</v>
      </c>
      <c r="Z546" s="5" t="s">
        <v>8543</v>
      </c>
    </row>
    <row r="547" spans="2:26" x14ac:dyDescent="0.2">
      <c r="B547" s="12">
        <v>8</v>
      </c>
      <c r="C547" s="5" t="s">
        <v>8543</v>
      </c>
      <c r="D547" s="5" t="s">
        <v>8543</v>
      </c>
      <c r="E547" s="5" t="s">
        <v>8543</v>
      </c>
      <c r="F547" s="5" t="s">
        <v>8543</v>
      </c>
      <c r="G547" s="5" t="s">
        <v>8543</v>
      </c>
      <c r="H547" s="5" t="s">
        <v>8543</v>
      </c>
      <c r="I547" s="5" t="s">
        <v>8543</v>
      </c>
      <c r="J547" s="5" t="s">
        <v>8543</v>
      </c>
      <c r="K547" s="5" t="s">
        <v>8543</v>
      </c>
      <c r="L547" s="5" t="s">
        <v>8543</v>
      </c>
      <c r="M547" s="5" t="s">
        <v>8543</v>
      </c>
      <c r="N547" s="5" t="s">
        <v>8543</v>
      </c>
      <c r="O547" s="5" t="s">
        <v>8543</v>
      </c>
      <c r="P547" s="5" t="s">
        <v>8543</v>
      </c>
      <c r="Q547" s="5" t="s">
        <v>8543</v>
      </c>
      <c r="R547" s="5" t="s">
        <v>8543</v>
      </c>
      <c r="S547" s="5" t="s">
        <v>8543</v>
      </c>
      <c r="T547" s="5" t="s">
        <v>8543</v>
      </c>
      <c r="U547" s="5" t="s">
        <v>8543</v>
      </c>
      <c r="V547" s="5" t="s">
        <v>8543</v>
      </c>
      <c r="W547" s="5" t="s">
        <v>8543</v>
      </c>
      <c r="X547" s="5" t="s">
        <v>8543</v>
      </c>
      <c r="Y547" s="5" t="s">
        <v>8543</v>
      </c>
      <c r="Z547" s="5" t="s">
        <v>8543</v>
      </c>
    </row>
    <row r="548" spans="2:26" x14ac:dyDescent="0.2">
      <c r="B548" s="12">
        <v>9</v>
      </c>
      <c r="C548" s="5" t="s">
        <v>8543</v>
      </c>
      <c r="D548" s="5" t="s">
        <v>8543</v>
      </c>
      <c r="E548" s="5" t="s">
        <v>8543</v>
      </c>
      <c r="F548" s="5" t="s">
        <v>8543</v>
      </c>
      <c r="G548" s="5" t="s">
        <v>8543</v>
      </c>
      <c r="H548" s="5" t="s">
        <v>8543</v>
      </c>
      <c r="I548" s="5" t="s">
        <v>8543</v>
      </c>
      <c r="J548" s="5" t="s">
        <v>8543</v>
      </c>
      <c r="K548" s="5" t="s">
        <v>8543</v>
      </c>
      <c r="L548" s="5" t="s">
        <v>8543</v>
      </c>
      <c r="M548" s="5" t="s">
        <v>8543</v>
      </c>
      <c r="N548" s="5" t="s">
        <v>8543</v>
      </c>
      <c r="O548" s="5" t="s">
        <v>8543</v>
      </c>
      <c r="P548" s="5" t="s">
        <v>8543</v>
      </c>
      <c r="Q548" s="5" t="s">
        <v>8543</v>
      </c>
      <c r="R548" s="5" t="s">
        <v>8543</v>
      </c>
      <c r="S548" s="5" t="s">
        <v>8543</v>
      </c>
      <c r="T548" s="5" t="s">
        <v>8543</v>
      </c>
      <c r="U548" s="5" t="s">
        <v>8543</v>
      </c>
      <c r="V548" s="5" t="s">
        <v>8543</v>
      </c>
      <c r="W548" s="5" t="s">
        <v>8543</v>
      </c>
      <c r="X548" s="5" t="s">
        <v>8543</v>
      </c>
      <c r="Y548" s="5" t="s">
        <v>8543</v>
      </c>
      <c r="Z548" s="5" t="s">
        <v>8543</v>
      </c>
    </row>
    <row r="549" spans="2:26" x14ac:dyDescent="0.2">
      <c r="B549" s="12">
        <v>10</v>
      </c>
      <c r="C549" s="5" t="s">
        <v>8543</v>
      </c>
      <c r="D549" s="5" t="s">
        <v>8543</v>
      </c>
      <c r="E549" s="5" t="s">
        <v>8543</v>
      </c>
      <c r="F549" s="5" t="s">
        <v>8543</v>
      </c>
      <c r="G549" s="5" t="s">
        <v>8543</v>
      </c>
      <c r="H549" s="5" t="s">
        <v>8543</v>
      </c>
      <c r="I549" s="5" t="s">
        <v>8543</v>
      </c>
      <c r="J549" s="5" t="s">
        <v>8543</v>
      </c>
      <c r="K549" s="5" t="s">
        <v>8543</v>
      </c>
      <c r="L549" s="5" t="s">
        <v>8543</v>
      </c>
      <c r="M549" s="5" t="s">
        <v>8543</v>
      </c>
      <c r="N549" s="5" t="s">
        <v>8543</v>
      </c>
      <c r="O549" s="5" t="s">
        <v>8543</v>
      </c>
      <c r="P549" s="5" t="s">
        <v>8543</v>
      </c>
      <c r="Q549" s="5" t="s">
        <v>8543</v>
      </c>
      <c r="R549" s="5" t="s">
        <v>8543</v>
      </c>
      <c r="S549" s="5" t="s">
        <v>8543</v>
      </c>
      <c r="T549" s="5" t="s">
        <v>8543</v>
      </c>
      <c r="U549" s="5" t="s">
        <v>8543</v>
      </c>
      <c r="V549" s="5" t="s">
        <v>8543</v>
      </c>
      <c r="W549" s="5" t="s">
        <v>8543</v>
      </c>
      <c r="X549" s="5" t="s">
        <v>8543</v>
      </c>
      <c r="Y549" s="5" t="s">
        <v>8543</v>
      </c>
      <c r="Z549" s="5" t="s">
        <v>8543</v>
      </c>
    </row>
    <row r="550" spans="2:26" x14ac:dyDescent="0.2">
      <c r="B550" s="12">
        <v>11</v>
      </c>
      <c r="C550" s="5" t="s">
        <v>8543</v>
      </c>
      <c r="D550" s="5" t="s">
        <v>8543</v>
      </c>
      <c r="E550" s="5" t="s">
        <v>8543</v>
      </c>
      <c r="F550" s="5" t="s">
        <v>8543</v>
      </c>
      <c r="G550" s="5" t="s">
        <v>8543</v>
      </c>
      <c r="H550" s="5" t="s">
        <v>8543</v>
      </c>
      <c r="I550" s="5" t="s">
        <v>8543</v>
      </c>
      <c r="J550" s="5" t="s">
        <v>8543</v>
      </c>
      <c r="K550" s="5" t="s">
        <v>8543</v>
      </c>
      <c r="L550" s="5" t="s">
        <v>8543</v>
      </c>
      <c r="M550" s="5" t="s">
        <v>8543</v>
      </c>
      <c r="N550" s="5" t="s">
        <v>8543</v>
      </c>
      <c r="O550" s="5" t="s">
        <v>8543</v>
      </c>
      <c r="P550" s="5" t="s">
        <v>8543</v>
      </c>
      <c r="Q550" s="5" t="s">
        <v>8543</v>
      </c>
      <c r="R550" s="5" t="s">
        <v>8543</v>
      </c>
      <c r="S550" s="5" t="s">
        <v>8543</v>
      </c>
      <c r="T550" s="5" t="s">
        <v>8543</v>
      </c>
      <c r="U550" s="5" t="s">
        <v>8543</v>
      </c>
      <c r="V550" s="5" t="s">
        <v>8543</v>
      </c>
      <c r="W550" s="5" t="s">
        <v>8543</v>
      </c>
      <c r="X550" s="5" t="s">
        <v>8543</v>
      </c>
      <c r="Y550" s="5" t="s">
        <v>8543</v>
      </c>
      <c r="Z550" s="5" t="s">
        <v>8543</v>
      </c>
    </row>
    <row r="551" spans="2:26" x14ac:dyDescent="0.2">
      <c r="B551" s="12">
        <v>12</v>
      </c>
      <c r="C551" s="5" t="s">
        <v>8543</v>
      </c>
      <c r="D551" s="5" t="s">
        <v>8543</v>
      </c>
      <c r="E551" s="5" t="s">
        <v>8543</v>
      </c>
      <c r="F551" s="5" t="s">
        <v>8543</v>
      </c>
      <c r="G551" s="5" t="s">
        <v>8543</v>
      </c>
      <c r="H551" s="5" t="s">
        <v>8543</v>
      </c>
      <c r="I551" s="5" t="s">
        <v>8543</v>
      </c>
      <c r="J551" s="5" t="s">
        <v>8543</v>
      </c>
      <c r="K551" s="5" t="s">
        <v>8543</v>
      </c>
      <c r="L551" s="5" t="s">
        <v>8543</v>
      </c>
      <c r="M551" s="5" t="s">
        <v>8543</v>
      </c>
      <c r="N551" s="5" t="s">
        <v>8543</v>
      </c>
      <c r="O551" s="5" t="s">
        <v>8543</v>
      </c>
      <c r="P551" s="5" t="s">
        <v>8543</v>
      </c>
      <c r="Q551" s="5" t="s">
        <v>8543</v>
      </c>
      <c r="R551" s="5" t="s">
        <v>8543</v>
      </c>
      <c r="S551" s="5" t="s">
        <v>8543</v>
      </c>
      <c r="T551" s="5" t="s">
        <v>8543</v>
      </c>
      <c r="U551" s="5" t="s">
        <v>8543</v>
      </c>
      <c r="V551" s="5" t="s">
        <v>8543</v>
      </c>
      <c r="W551" s="5" t="s">
        <v>8543</v>
      </c>
      <c r="X551" s="5" t="s">
        <v>8543</v>
      </c>
      <c r="Y551" s="5" t="s">
        <v>8543</v>
      </c>
      <c r="Z551" s="5" t="s">
        <v>8543</v>
      </c>
    </row>
    <row r="552" spans="2:26" x14ac:dyDescent="0.2">
      <c r="B552" s="12">
        <v>13</v>
      </c>
      <c r="C552" s="5" t="s">
        <v>8543</v>
      </c>
      <c r="D552" s="5" t="s">
        <v>8543</v>
      </c>
      <c r="E552" s="5" t="s">
        <v>8543</v>
      </c>
      <c r="F552" s="5" t="s">
        <v>8543</v>
      </c>
      <c r="G552" s="5" t="s">
        <v>8543</v>
      </c>
      <c r="H552" s="5" t="s">
        <v>8543</v>
      </c>
      <c r="I552" s="5" t="s">
        <v>8543</v>
      </c>
      <c r="J552" s="5" t="s">
        <v>8543</v>
      </c>
      <c r="K552" s="5" t="s">
        <v>8543</v>
      </c>
      <c r="L552" s="5" t="s">
        <v>8543</v>
      </c>
      <c r="M552" s="5" t="s">
        <v>8543</v>
      </c>
      <c r="N552" s="5" t="s">
        <v>8543</v>
      </c>
      <c r="O552" s="5" t="s">
        <v>8543</v>
      </c>
      <c r="P552" s="5" t="s">
        <v>8543</v>
      </c>
      <c r="Q552" s="5" t="s">
        <v>8543</v>
      </c>
      <c r="R552" s="5" t="s">
        <v>8543</v>
      </c>
      <c r="S552" s="5" t="s">
        <v>8543</v>
      </c>
      <c r="T552" s="5" t="s">
        <v>8543</v>
      </c>
      <c r="U552" s="5" t="s">
        <v>8543</v>
      </c>
      <c r="V552" s="5" t="s">
        <v>8543</v>
      </c>
      <c r="W552" s="5" t="s">
        <v>8543</v>
      </c>
      <c r="X552" s="5" t="s">
        <v>8543</v>
      </c>
      <c r="Y552" s="5" t="s">
        <v>8543</v>
      </c>
      <c r="Z552" s="5" t="s">
        <v>8543</v>
      </c>
    </row>
    <row r="553" spans="2:26" x14ac:dyDescent="0.2">
      <c r="B553" s="12">
        <v>14</v>
      </c>
      <c r="C553" s="5" t="s">
        <v>8543</v>
      </c>
      <c r="D553" s="5" t="s">
        <v>8543</v>
      </c>
      <c r="E553" s="5" t="s">
        <v>8543</v>
      </c>
      <c r="F553" s="5" t="s">
        <v>8543</v>
      </c>
      <c r="G553" s="5" t="s">
        <v>8543</v>
      </c>
      <c r="H553" s="5" t="s">
        <v>8543</v>
      </c>
      <c r="I553" s="5" t="s">
        <v>8543</v>
      </c>
      <c r="J553" s="5" t="s">
        <v>8543</v>
      </c>
      <c r="K553" s="5" t="s">
        <v>8543</v>
      </c>
      <c r="L553" s="5" t="s">
        <v>8543</v>
      </c>
      <c r="M553" s="5" t="s">
        <v>8543</v>
      </c>
      <c r="N553" s="5" t="s">
        <v>8543</v>
      </c>
      <c r="O553" s="5" t="s">
        <v>8543</v>
      </c>
      <c r="P553" s="5" t="s">
        <v>8543</v>
      </c>
      <c r="Q553" s="5" t="s">
        <v>8543</v>
      </c>
      <c r="R553" s="5" t="s">
        <v>8543</v>
      </c>
      <c r="S553" s="5" t="s">
        <v>8543</v>
      </c>
      <c r="T553" s="5" t="s">
        <v>8543</v>
      </c>
      <c r="U553" s="5" t="s">
        <v>8543</v>
      </c>
      <c r="V553" s="5" t="s">
        <v>8543</v>
      </c>
      <c r="W553" s="5" t="s">
        <v>8543</v>
      </c>
      <c r="X553" s="5" t="s">
        <v>8543</v>
      </c>
      <c r="Y553" s="5" t="s">
        <v>8543</v>
      </c>
      <c r="Z553" s="5" t="s">
        <v>8543</v>
      </c>
    </row>
    <row r="554" spans="2:26" x14ac:dyDescent="0.2">
      <c r="B554" s="12">
        <v>15</v>
      </c>
      <c r="C554" s="5" t="s">
        <v>8543</v>
      </c>
      <c r="D554" s="5" t="s">
        <v>8543</v>
      </c>
      <c r="E554" s="5" t="s">
        <v>8543</v>
      </c>
      <c r="F554" s="5" t="s">
        <v>8543</v>
      </c>
      <c r="G554" s="5" t="s">
        <v>8543</v>
      </c>
      <c r="H554" s="5" t="s">
        <v>8543</v>
      </c>
      <c r="I554" s="5" t="s">
        <v>8543</v>
      </c>
      <c r="J554" s="5" t="s">
        <v>8543</v>
      </c>
      <c r="K554" s="5" t="s">
        <v>8543</v>
      </c>
      <c r="L554" s="5" t="s">
        <v>8543</v>
      </c>
      <c r="M554" s="5" t="s">
        <v>8543</v>
      </c>
      <c r="N554" s="5" t="s">
        <v>8543</v>
      </c>
      <c r="O554" s="5" t="s">
        <v>8543</v>
      </c>
      <c r="P554" s="5" t="s">
        <v>8543</v>
      </c>
      <c r="Q554" s="5" t="s">
        <v>8543</v>
      </c>
      <c r="R554" s="5" t="s">
        <v>8543</v>
      </c>
      <c r="S554" s="5" t="s">
        <v>8543</v>
      </c>
      <c r="T554" s="5" t="s">
        <v>8543</v>
      </c>
      <c r="U554" s="5" t="s">
        <v>8543</v>
      </c>
      <c r="V554" s="5" t="s">
        <v>8543</v>
      </c>
      <c r="W554" s="5" t="s">
        <v>8543</v>
      </c>
      <c r="X554" s="5" t="s">
        <v>8543</v>
      </c>
      <c r="Y554" s="5" t="s">
        <v>8543</v>
      </c>
      <c r="Z554" s="5" t="s">
        <v>8543</v>
      </c>
    </row>
    <row r="555" spans="2:26" x14ac:dyDescent="0.2">
      <c r="B555" s="12">
        <v>16</v>
      </c>
      <c r="C555" s="5" t="s">
        <v>8543</v>
      </c>
      <c r="D555" s="5" t="s">
        <v>8543</v>
      </c>
      <c r="E555" s="5" t="s">
        <v>8543</v>
      </c>
      <c r="F555" s="5" t="s">
        <v>8543</v>
      </c>
      <c r="G555" s="5" t="s">
        <v>8543</v>
      </c>
      <c r="H555" s="5" t="s">
        <v>8543</v>
      </c>
      <c r="I555" s="5" t="s">
        <v>8543</v>
      </c>
      <c r="J555" s="5" t="s">
        <v>8543</v>
      </c>
      <c r="K555" s="5" t="s">
        <v>8543</v>
      </c>
      <c r="L555" s="5" t="s">
        <v>8543</v>
      </c>
      <c r="M555" s="5" t="s">
        <v>8543</v>
      </c>
      <c r="N555" s="5" t="s">
        <v>8543</v>
      </c>
      <c r="O555" s="5" t="s">
        <v>8543</v>
      </c>
      <c r="P555" s="5" t="s">
        <v>8543</v>
      </c>
      <c r="Q555" s="5" t="s">
        <v>8543</v>
      </c>
      <c r="R555" s="5" t="s">
        <v>8543</v>
      </c>
      <c r="S555" s="5" t="s">
        <v>8543</v>
      </c>
      <c r="T555" s="5" t="s">
        <v>8543</v>
      </c>
      <c r="U555" s="5" t="s">
        <v>8543</v>
      </c>
      <c r="V555" s="5" t="s">
        <v>8543</v>
      </c>
      <c r="W555" s="5" t="s">
        <v>8543</v>
      </c>
      <c r="X555" s="5" t="s">
        <v>8543</v>
      </c>
      <c r="Y555" s="5" t="s">
        <v>8543</v>
      </c>
      <c r="Z555" s="5" t="s">
        <v>8543</v>
      </c>
    </row>
    <row r="556" spans="2:26" x14ac:dyDescent="0.2">
      <c r="B556" s="12">
        <v>17</v>
      </c>
      <c r="C556" s="5" t="s">
        <v>8543</v>
      </c>
      <c r="D556" s="5" t="s">
        <v>8543</v>
      </c>
      <c r="E556" s="5" t="s">
        <v>8543</v>
      </c>
      <c r="F556" s="5" t="s">
        <v>8543</v>
      </c>
      <c r="G556" s="5" t="s">
        <v>8543</v>
      </c>
      <c r="H556" s="5" t="s">
        <v>8543</v>
      </c>
      <c r="I556" s="5" t="s">
        <v>8543</v>
      </c>
      <c r="J556" s="5" t="s">
        <v>8543</v>
      </c>
      <c r="K556" s="5" t="s">
        <v>8543</v>
      </c>
      <c r="L556" s="5" t="s">
        <v>8543</v>
      </c>
      <c r="M556" s="5" t="s">
        <v>8543</v>
      </c>
      <c r="N556" s="5" t="s">
        <v>8543</v>
      </c>
      <c r="O556" s="5" t="s">
        <v>8543</v>
      </c>
      <c r="P556" s="5" t="s">
        <v>8543</v>
      </c>
      <c r="Q556" s="5" t="s">
        <v>8543</v>
      </c>
      <c r="R556" s="5" t="s">
        <v>8543</v>
      </c>
      <c r="S556" s="5" t="s">
        <v>8543</v>
      </c>
      <c r="T556" s="5" t="s">
        <v>8543</v>
      </c>
      <c r="U556" s="5" t="s">
        <v>8543</v>
      </c>
      <c r="V556" s="5" t="s">
        <v>8543</v>
      </c>
      <c r="W556" s="5" t="s">
        <v>8543</v>
      </c>
      <c r="X556" s="5" t="s">
        <v>8543</v>
      </c>
      <c r="Y556" s="5" t="s">
        <v>8543</v>
      </c>
      <c r="Z556" s="5" t="s">
        <v>8543</v>
      </c>
    </row>
    <row r="557" spans="2:26" x14ac:dyDescent="0.2">
      <c r="B557" s="12">
        <v>18</v>
      </c>
      <c r="C557" s="5" t="s">
        <v>8543</v>
      </c>
      <c r="D557" s="5" t="s">
        <v>8543</v>
      </c>
      <c r="E557" s="5" t="s">
        <v>8543</v>
      </c>
      <c r="F557" s="5" t="s">
        <v>8543</v>
      </c>
      <c r="G557" s="5" t="s">
        <v>8543</v>
      </c>
      <c r="H557" s="5" t="s">
        <v>8543</v>
      </c>
      <c r="I557" s="5" t="s">
        <v>8543</v>
      </c>
      <c r="J557" s="5" t="s">
        <v>8543</v>
      </c>
      <c r="K557" s="5" t="s">
        <v>8543</v>
      </c>
      <c r="L557" s="5" t="s">
        <v>8543</v>
      </c>
      <c r="M557" s="5" t="s">
        <v>8543</v>
      </c>
      <c r="N557" s="5" t="s">
        <v>8543</v>
      </c>
      <c r="O557" s="5" t="s">
        <v>8543</v>
      </c>
      <c r="P557" s="5" t="s">
        <v>8543</v>
      </c>
      <c r="Q557" s="5" t="s">
        <v>8543</v>
      </c>
      <c r="R557" s="5" t="s">
        <v>8543</v>
      </c>
      <c r="S557" s="5" t="s">
        <v>8543</v>
      </c>
      <c r="T557" s="5" t="s">
        <v>8543</v>
      </c>
      <c r="U557" s="5" t="s">
        <v>8543</v>
      </c>
      <c r="V557" s="5" t="s">
        <v>8543</v>
      </c>
      <c r="W557" s="5" t="s">
        <v>8543</v>
      </c>
      <c r="X557" s="5" t="s">
        <v>8543</v>
      </c>
      <c r="Y557" s="5" t="s">
        <v>8543</v>
      </c>
      <c r="Z557" s="5" t="s">
        <v>8543</v>
      </c>
    </row>
    <row r="558" spans="2:26" x14ac:dyDescent="0.2">
      <c r="B558" s="12">
        <v>19</v>
      </c>
      <c r="C558" s="5" t="s">
        <v>8543</v>
      </c>
      <c r="D558" s="5" t="s">
        <v>8543</v>
      </c>
      <c r="E558" s="5" t="s">
        <v>8543</v>
      </c>
      <c r="F558" s="5" t="s">
        <v>8543</v>
      </c>
      <c r="G558" s="5" t="s">
        <v>8543</v>
      </c>
      <c r="H558" s="5" t="s">
        <v>8543</v>
      </c>
      <c r="I558" s="5" t="s">
        <v>8543</v>
      </c>
      <c r="J558" s="5" t="s">
        <v>8543</v>
      </c>
      <c r="K558" s="5" t="s">
        <v>8543</v>
      </c>
      <c r="L558" s="5" t="s">
        <v>8543</v>
      </c>
      <c r="M558" s="5" t="s">
        <v>8543</v>
      </c>
      <c r="N558" s="5" t="s">
        <v>8543</v>
      </c>
      <c r="O558" s="5" t="s">
        <v>8543</v>
      </c>
      <c r="P558" s="5" t="s">
        <v>8543</v>
      </c>
      <c r="Q558" s="5" t="s">
        <v>8543</v>
      </c>
      <c r="R558" s="5" t="s">
        <v>8543</v>
      </c>
      <c r="S558" s="5" t="s">
        <v>8543</v>
      </c>
      <c r="T558" s="5" t="s">
        <v>8543</v>
      </c>
      <c r="U558" s="5" t="s">
        <v>8543</v>
      </c>
      <c r="V558" s="5" t="s">
        <v>8543</v>
      </c>
      <c r="W558" s="5" t="s">
        <v>8543</v>
      </c>
      <c r="X558" s="5" t="s">
        <v>8543</v>
      </c>
      <c r="Y558" s="5" t="s">
        <v>8543</v>
      </c>
      <c r="Z558" s="5" t="s">
        <v>8543</v>
      </c>
    </row>
    <row r="559" spans="2:26" x14ac:dyDescent="0.2">
      <c r="B559" s="12">
        <v>20</v>
      </c>
      <c r="C559" s="5" t="s">
        <v>8543</v>
      </c>
      <c r="D559" s="5" t="s">
        <v>8543</v>
      </c>
      <c r="E559" s="5" t="s">
        <v>8543</v>
      </c>
      <c r="F559" s="5" t="s">
        <v>8543</v>
      </c>
      <c r="G559" s="5" t="s">
        <v>8543</v>
      </c>
      <c r="H559" s="5" t="s">
        <v>8543</v>
      </c>
      <c r="I559" s="5" t="s">
        <v>8543</v>
      </c>
      <c r="J559" s="5" t="s">
        <v>8543</v>
      </c>
      <c r="K559" s="5" t="s">
        <v>8543</v>
      </c>
      <c r="L559" s="5" t="s">
        <v>8543</v>
      </c>
      <c r="M559" s="5" t="s">
        <v>8543</v>
      </c>
      <c r="N559" s="5" t="s">
        <v>8543</v>
      </c>
      <c r="O559" s="5" t="s">
        <v>8543</v>
      </c>
      <c r="P559" s="5" t="s">
        <v>8543</v>
      </c>
      <c r="Q559" s="5" t="s">
        <v>8543</v>
      </c>
      <c r="R559" s="5" t="s">
        <v>8543</v>
      </c>
      <c r="S559" s="5" t="s">
        <v>8543</v>
      </c>
      <c r="T559" s="5" t="s">
        <v>8543</v>
      </c>
      <c r="U559" s="5" t="s">
        <v>8543</v>
      </c>
      <c r="V559" s="5" t="s">
        <v>8543</v>
      </c>
      <c r="W559" s="5" t="s">
        <v>8543</v>
      </c>
      <c r="X559" s="5" t="s">
        <v>8543</v>
      </c>
      <c r="Y559" s="5" t="s">
        <v>8543</v>
      </c>
      <c r="Z559" s="5" t="s">
        <v>8543</v>
      </c>
    </row>
    <row r="560" spans="2:26" x14ac:dyDescent="0.2">
      <c r="B560" s="12">
        <v>21</v>
      </c>
      <c r="C560" s="5" t="s">
        <v>8543</v>
      </c>
      <c r="D560" s="5" t="s">
        <v>8543</v>
      </c>
      <c r="E560" s="5" t="s">
        <v>8543</v>
      </c>
      <c r="F560" s="5" t="s">
        <v>8543</v>
      </c>
      <c r="G560" s="5" t="s">
        <v>8543</v>
      </c>
      <c r="H560" s="5" t="s">
        <v>8543</v>
      </c>
      <c r="I560" s="5" t="s">
        <v>8543</v>
      </c>
      <c r="J560" s="5" t="s">
        <v>8543</v>
      </c>
      <c r="K560" s="5" t="s">
        <v>8543</v>
      </c>
      <c r="L560" s="5" t="s">
        <v>8543</v>
      </c>
      <c r="M560" s="5" t="s">
        <v>8543</v>
      </c>
      <c r="N560" s="5" t="s">
        <v>8543</v>
      </c>
      <c r="O560" s="5" t="s">
        <v>8543</v>
      </c>
      <c r="P560" s="5" t="s">
        <v>8543</v>
      </c>
      <c r="Q560" s="5" t="s">
        <v>8543</v>
      </c>
      <c r="R560" s="5" t="s">
        <v>8543</v>
      </c>
      <c r="S560" s="5" t="s">
        <v>8543</v>
      </c>
      <c r="T560" s="5" t="s">
        <v>8543</v>
      </c>
      <c r="U560" s="5" t="s">
        <v>8543</v>
      </c>
      <c r="V560" s="5" t="s">
        <v>8543</v>
      </c>
      <c r="W560" s="5" t="s">
        <v>8543</v>
      </c>
      <c r="X560" s="5" t="s">
        <v>8543</v>
      </c>
      <c r="Y560" s="5" t="s">
        <v>8543</v>
      </c>
      <c r="Z560" s="5" t="s">
        <v>8543</v>
      </c>
    </row>
    <row r="561" spans="2:26" x14ac:dyDescent="0.2">
      <c r="B561" s="12">
        <v>22</v>
      </c>
      <c r="C561" s="5" t="s">
        <v>8543</v>
      </c>
      <c r="D561" s="5" t="s">
        <v>8543</v>
      </c>
      <c r="E561" s="5" t="s">
        <v>8543</v>
      </c>
      <c r="F561" s="5" t="s">
        <v>8543</v>
      </c>
      <c r="G561" s="5" t="s">
        <v>8543</v>
      </c>
      <c r="H561" s="5" t="s">
        <v>8543</v>
      </c>
      <c r="I561" s="5" t="s">
        <v>8543</v>
      </c>
      <c r="J561" s="5" t="s">
        <v>8543</v>
      </c>
      <c r="K561" s="5" t="s">
        <v>8543</v>
      </c>
      <c r="L561" s="5" t="s">
        <v>8543</v>
      </c>
      <c r="M561" s="5" t="s">
        <v>8543</v>
      </c>
      <c r="N561" s="5" t="s">
        <v>8543</v>
      </c>
      <c r="O561" s="5" t="s">
        <v>8543</v>
      </c>
      <c r="P561" s="5" t="s">
        <v>8543</v>
      </c>
      <c r="Q561" s="5" t="s">
        <v>8543</v>
      </c>
      <c r="R561" s="5" t="s">
        <v>8543</v>
      </c>
      <c r="S561" s="5" t="s">
        <v>8543</v>
      </c>
      <c r="T561" s="5" t="s">
        <v>8543</v>
      </c>
      <c r="U561" s="5" t="s">
        <v>8543</v>
      </c>
      <c r="V561" s="5" t="s">
        <v>8543</v>
      </c>
      <c r="W561" s="5" t="s">
        <v>8543</v>
      </c>
      <c r="X561" s="5" t="s">
        <v>8543</v>
      </c>
      <c r="Y561" s="5" t="s">
        <v>8543</v>
      </c>
      <c r="Z561" s="5" t="s">
        <v>8543</v>
      </c>
    </row>
    <row r="562" spans="2:26" x14ac:dyDescent="0.2">
      <c r="B562" s="12">
        <v>23</v>
      </c>
      <c r="C562" s="5" t="s">
        <v>8543</v>
      </c>
      <c r="D562" s="5" t="s">
        <v>8543</v>
      </c>
      <c r="E562" s="5" t="s">
        <v>8543</v>
      </c>
      <c r="F562" s="5" t="s">
        <v>8543</v>
      </c>
      <c r="G562" s="5" t="s">
        <v>8543</v>
      </c>
      <c r="H562" s="5" t="s">
        <v>8543</v>
      </c>
      <c r="I562" s="5" t="s">
        <v>8543</v>
      </c>
      <c r="J562" s="5" t="s">
        <v>8543</v>
      </c>
      <c r="K562" s="5" t="s">
        <v>8543</v>
      </c>
      <c r="L562" s="5" t="s">
        <v>8543</v>
      </c>
      <c r="M562" s="5" t="s">
        <v>8543</v>
      </c>
      <c r="N562" s="5" t="s">
        <v>8543</v>
      </c>
      <c r="O562" s="5" t="s">
        <v>8543</v>
      </c>
      <c r="P562" s="5" t="s">
        <v>8543</v>
      </c>
      <c r="Q562" s="5" t="s">
        <v>8543</v>
      </c>
      <c r="R562" s="5" t="s">
        <v>8543</v>
      </c>
      <c r="S562" s="5" t="s">
        <v>8543</v>
      </c>
      <c r="T562" s="5" t="s">
        <v>8543</v>
      </c>
      <c r="U562" s="5" t="s">
        <v>8543</v>
      </c>
      <c r="V562" s="5" t="s">
        <v>8543</v>
      </c>
      <c r="W562" s="5" t="s">
        <v>8543</v>
      </c>
      <c r="X562" s="5" t="s">
        <v>8543</v>
      </c>
      <c r="Y562" s="5" t="s">
        <v>8543</v>
      </c>
      <c r="Z562" s="5" t="s">
        <v>8543</v>
      </c>
    </row>
    <row r="563" spans="2:26" x14ac:dyDescent="0.2">
      <c r="B563" s="12">
        <v>24</v>
      </c>
      <c r="C563" s="5" t="s">
        <v>8543</v>
      </c>
      <c r="D563" s="5" t="s">
        <v>8543</v>
      </c>
      <c r="E563" s="5" t="s">
        <v>8543</v>
      </c>
      <c r="F563" s="5" t="s">
        <v>8543</v>
      </c>
      <c r="G563" s="5" t="s">
        <v>8543</v>
      </c>
      <c r="H563" s="5" t="s">
        <v>8543</v>
      </c>
      <c r="I563" s="5" t="s">
        <v>8543</v>
      </c>
      <c r="J563" s="5" t="s">
        <v>8543</v>
      </c>
      <c r="K563" s="5" t="s">
        <v>8543</v>
      </c>
      <c r="L563" s="5" t="s">
        <v>8543</v>
      </c>
      <c r="M563" s="5" t="s">
        <v>8543</v>
      </c>
      <c r="N563" s="5" t="s">
        <v>8543</v>
      </c>
      <c r="O563" s="5" t="s">
        <v>8543</v>
      </c>
      <c r="P563" s="5" t="s">
        <v>8543</v>
      </c>
      <c r="Q563" s="5" t="s">
        <v>8543</v>
      </c>
      <c r="R563" s="5" t="s">
        <v>8543</v>
      </c>
      <c r="S563" s="5" t="s">
        <v>8543</v>
      </c>
      <c r="T563" s="5" t="s">
        <v>8543</v>
      </c>
      <c r="U563" s="5" t="s">
        <v>8543</v>
      </c>
      <c r="V563" s="5" t="s">
        <v>8543</v>
      </c>
      <c r="W563" s="5" t="s">
        <v>8543</v>
      </c>
      <c r="X563" s="5" t="s">
        <v>8543</v>
      </c>
      <c r="Y563" s="5" t="s">
        <v>8543</v>
      </c>
      <c r="Z563" s="5" t="s">
        <v>8543</v>
      </c>
    </row>
    <row r="564" spans="2:26" x14ac:dyDescent="0.2">
      <c r="B564" s="12">
        <v>25</v>
      </c>
      <c r="C564" s="5" t="s">
        <v>8543</v>
      </c>
      <c r="D564" s="5" t="s">
        <v>8543</v>
      </c>
      <c r="E564" s="5" t="s">
        <v>8543</v>
      </c>
      <c r="F564" s="5" t="s">
        <v>8543</v>
      </c>
      <c r="G564" s="5" t="s">
        <v>8543</v>
      </c>
      <c r="H564" s="5" t="s">
        <v>8543</v>
      </c>
      <c r="I564" s="5" t="s">
        <v>8543</v>
      </c>
      <c r="J564" s="5" t="s">
        <v>8543</v>
      </c>
      <c r="K564" s="5" t="s">
        <v>8543</v>
      </c>
      <c r="L564" s="5" t="s">
        <v>8543</v>
      </c>
      <c r="M564" s="5" t="s">
        <v>8543</v>
      </c>
      <c r="N564" s="5" t="s">
        <v>8543</v>
      </c>
      <c r="O564" s="5" t="s">
        <v>8543</v>
      </c>
      <c r="P564" s="5" t="s">
        <v>8543</v>
      </c>
      <c r="Q564" s="5" t="s">
        <v>8543</v>
      </c>
      <c r="R564" s="5" t="s">
        <v>8543</v>
      </c>
      <c r="S564" s="5" t="s">
        <v>8543</v>
      </c>
      <c r="T564" s="5" t="s">
        <v>8543</v>
      </c>
      <c r="U564" s="5" t="s">
        <v>8543</v>
      </c>
      <c r="V564" s="5" t="s">
        <v>8543</v>
      </c>
      <c r="W564" s="5" t="s">
        <v>8543</v>
      </c>
      <c r="X564" s="5" t="s">
        <v>8543</v>
      </c>
      <c r="Y564" s="5" t="s">
        <v>8543</v>
      </c>
      <c r="Z564" s="5" t="s">
        <v>8543</v>
      </c>
    </row>
    <row r="565" spans="2:26" x14ac:dyDescent="0.2">
      <c r="B565" s="12">
        <v>26</v>
      </c>
      <c r="C565" s="5" t="s">
        <v>8543</v>
      </c>
      <c r="D565" s="5" t="s">
        <v>8543</v>
      </c>
      <c r="E565" s="5" t="s">
        <v>8543</v>
      </c>
      <c r="F565" s="5" t="s">
        <v>8543</v>
      </c>
      <c r="G565" s="5" t="s">
        <v>8543</v>
      </c>
      <c r="H565" s="5" t="s">
        <v>8543</v>
      </c>
      <c r="I565" s="5" t="s">
        <v>8543</v>
      </c>
      <c r="J565" s="5" t="s">
        <v>8543</v>
      </c>
      <c r="K565" s="5" t="s">
        <v>8543</v>
      </c>
      <c r="L565" s="5" t="s">
        <v>8543</v>
      </c>
      <c r="M565" s="5" t="s">
        <v>8543</v>
      </c>
      <c r="N565" s="5" t="s">
        <v>8543</v>
      </c>
      <c r="O565" s="5" t="s">
        <v>8543</v>
      </c>
      <c r="P565" s="5" t="s">
        <v>8543</v>
      </c>
      <c r="Q565" s="5" t="s">
        <v>8543</v>
      </c>
      <c r="R565" s="5" t="s">
        <v>8543</v>
      </c>
      <c r="S565" s="5" t="s">
        <v>8543</v>
      </c>
      <c r="T565" s="5" t="s">
        <v>8543</v>
      </c>
      <c r="U565" s="5" t="s">
        <v>8543</v>
      </c>
      <c r="V565" s="5" t="s">
        <v>8543</v>
      </c>
      <c r="W565" s="5" t="s">
        <v>8543</v>
      </c>
      <c r="X565" s="5" t="s">
        <v>8543</v>
      </c>
      <c r="Y565" s="5" t="s">
        <v>8543</v>
      </c>
      <c r="Z565" s="5" t="s">
        <v>8543</v>
      </c>
    </row>
    <row r="566" spans="2:26" x14ac:dyDescent="0.2">
      <c r="B566" s="12">
        <v>27</v>
      </c>
      <c r="C566" s="5" t="s">
        <v>8543</v>
      </c>
      <c r="D566" s="5" t="s">
        <v>8543</v>
      </c>
      <c r="E566" s="5" t="s">
        <v>8543</v>
      </c>
      <c r="F566" s="5" t="s">
        <v>8543</v>
      </c>
      <c r="G566" s="5" t="s">
        <v>8543</v>
      </c>
      <c r="H566" s="5" t="s">
        <v>8543</v>
      </c>
      <c r="I566" s="5" t="s">
        <v>8543</v>
      </c>
      <c r="J566" s="5" t="s">
        <v>8543</v>
      </c>
      <c r="K566" s="5" t="s">
        <v>8543</v>
      </c>
      <c r="L566" s="5" t="s">
        <v>8543</v>
      </c>
      <c r="M566" s="5" t="s">
        <v>8543</v>
      </c>
      <c r="N566" s="5" t="s">
        <v>8543</v>
      </c>
      <c r="O566" s="5" t="s">
        <v>8543</v>
      </c>
      <c r="P566" s="5" t="s">
        <v>8543</v>
      </c>
      <c r="Q566" s="5" t="s">
        <v>8543</v>
      </c>
      <c r="R566" s="5" t="s">
        <v>8543</v>
      </c>
      <c r="S566" s="5" t="s">
        <v>8543</v>
      </c>
      <c r="T566" s="5" t="s">
        <v>8543</v>
      </c>
      <c r="U566" s="5" t="s">
        <v>8543</v>
      </c>
      <c r="V566" s="5" t="s">
        <v>8543</v>
      </c>
      <c r="W566" s="5" t="s">
        <v>8543</v>
      </c>
      <c r="X566" s="5" t="s">
        <v>8543</v>
      </c>
      <c r="Y566" s="5" t="s">
        <v>8543</v>
      </c>
      <c r="Z566" s="5" t="s">
        <v>8543</v>
      </c>
    </row>
    <row r="567" spans="2:26" x14ac:dyDescent="0.2">
      <c r="B567" s="12">
        <v>28</v>
      </c>
      <c r="C567" s="5" t="s">
        <v>8543</v>
      </c>
      <c r="D567" s="5" t="s">
        <v>8543</v>
      </c>
      <c r="E567" s="5" t="s">
        <v>8543</v>
      </c>
      <c r="F567" s="5" t="s">
        <v>8543</v>
      </c>
      <c r="G567" s="5" t="s">
        <v>8543</v>
      </c>
      <c r="H567" s="5" t="s">
        <v>8543</v>
      </c>
      <c r="I567" s="5" t="s">
        <v>8543</v>
      </c>
      <c r="J567" s="5" t="s">
        <v>8543</v>
      </c>
      <c r="K567" s="5" t="s">
        <v>8543</v>
      </c>
      <c r="L567" s="5" t="s">
        <v>8543</v>
      </c>
      <c r="M567" s="5" t="s">
        <v>8543</v>
      </c>
      <c r="N567" s="5" t="s">
        <v>8543</v>
      </c>
      <c r="O567" s="5" t="s">
        <v>8543</v>
      </c>
      <c r="P567" s="5" t="s">
        <v>8543</v>
      </c>
      <c r="Q567" s="5" t="s">
        <v>8543</v>
      </c>
      <c r="R567" s="5" t="s">
        <v>8543</v>
      </c>
      <c r="S567" s="5" t="s">
        <v>8543</v>
      </c>
      <c r="T567" s="5" t="s">
        <v>8543</v>
      </c>
      <c r="U567" s="5" t="s">
        <v>8543</v>
      </c>
      <c r="V567" s="5" t="s">
        <v>8543</v>
      </c>
      <c r="W567" s="5" t="s">
        <v>8543</v>
      </c>
      <c r="X567" s="5" t="s">
        <v>8543</v>
      </c>
      <c r="Y567" s="5" t="s">
        <v>8543</v>
      </c>
      <c r="Z567" s="5" t="s">
        <v>8543</v>
      </c>
    </row>
    <row r="568" spans="2:26" x14ac:dyDescent="0.2">
      <c r="B568" s="12">
        <v>29</v>
      </c>
      <c r="C568" s="5" t="s">
        <v>8543</v>
      </c>
      <c r="D568" s="5" t="s">
        <v>8543</v>
      </c>
      <c r="E568" s="5" t="s">
        <v>8543</v>
      </c>
      <c r="F568" s="5" t="s">
        <v>8543</v>
      </c>
      <c r="G568" s="5" t="s">
        <v>8543</v>
      </c>
      <c r="H568" s="5" t="s">
        <v>8543</v>
      </c>
      <c r="I568" s="5" t="s">
        <v>8543</v>
      </c>
      <c r="J568" s="5" t="s">
        <v>8543</v>
      </c>
      <c r="K568" s="5" t="s">
        <v>8543</v>
      </c>
      <c r="L568" s="5" t="s">
        <v>8543</v>
      </c>
      <c r="M568" s="5" t="s">
        <v>8543</v>
      </c>
      <c r="N568" s="5" t="s">
        <v>8543</v>
      </c>
      <c r="O568" s="5" t="s">
        <v>8543</v>
      </c>
      <c r="P568" s="5" t="s">
        <v>8543</v>
      </c>
      <c r="Q568" s="5" t="s">
        <v>8543</v>
      </c>
      <c r="R568" s="5" t="s">
        <v>8543</v>
      </c>
      <c r="S568" s="5" t="s">
        <v>8543</v>
      </c>
      <c r="T568" s="5" t="s">
        <v>8543</v>
      </c>
      <c r="U568" s="5" t="s">
        <v>8543</v>
      </c>
      <c r="V568" s="5" t="s">
        <v>8543</v>
      </c>
      <c r="W568" s="5" t="s">
        <v>8543</v>
      </c>
      <c r="X568" s="5" t="s">
        <v>8543</v>
      </c>
      <c r="Y568" s="5" t="s">
        <v>8543</v>
      </c>
      <c r="Z568" s="5" t="s">
        <v>8543</v>
      </c>
    </row>
    <row r="569" spans="2:26" x14ac:dyDescent="0.2">
      <c r="B569" s="12">
        <v>30</v>
      </c>
      <c r="C569" s="5" t="s">
        <v>8543</v>
      </c>
      <c r="D569" s="5" t="s">
        <v>8543</v>
      </c>
      <c r="E569" s="5" t="s">
        <v>8543</v>
      </c>
      <c r="F569" s="5" t="s">
        <v>8543</v>
      </c>
      <c r="G569" s="5" t="s">
        <v>8543</v>
      </c>
      <c r="H569" s="5" t="s">
        <v>8543</v>
      </c>
      <c r="I569" s="5" t="s">
        <v>8543</v>
      </c>
      <c r="J569" s="5" t="s">
        <v>8543</v>
      </c>
      <c r="K569" s="5" t="s">
        <v>8543</v>
      </c>
      <c r="L569" s="5" t="s">
        <v>8543</v>
      </c>
      <c r="M569" s="5" t="s">
        <v>8543</v>
      </c>
      <c r="N569" s="5" t="s">
        <v>8543</v>
      </c>
      <c r="O569" s="5" t="s">
        <v>8543</v>
      </c>
      <c r="P569" s="5" t="s">
        <v>8543</v>
      </c>
      <c r="Q569" s="5" t="s">
        <v>8543</v>
      </c>
      <c r="R569" s="5" t="s">
        <v>8543</v>
      </c>
      <c r="S569" s="5" t="s">
        <v>8543</v>
      </c>
      <c r="T569" s="5" t="s">
        <v>8543</v>
      </c>
      <c r="U569" s="5" t="s">
        <v>8543</v>
      </c>
      <c r="V569" s="5" t="s">
        <v>8543</v>
      </c>
      <c r="W569" s="5" t="s">
        <v>8543</v>
      </c>
      <c r="X569" s="5" t="s">
        <v>8543</v>
      </c>
      <c r="Y569" s="5" t="s">
        <v>8543</v>
      </c>
      <c r="Z569" s="5" t="s">
        <v>8543</v>
      </c>
    </row>
    <row r="570" spans="2:26" x14ac:dyDescent="0.2">
      <c r="B570" s="12">
        <v>31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</row>
  </sheetData>
  <mergeCells count="51">
    <mergeCell ref="B373:K373"/>
    <mergeCell ref="B406:K406"/>
    <mergeCell ref="B439:K439"/>
    <mergeCell ref="B472:K472"/>
    <mergeCell ref="B505:K505"/>
    <mergeCell ref="B538:K538"/>
    <mergeCell ref="B368:F368"/>
    <mergeCell ref="B369:F369"/>
    <mergeCell ref="B370:F370"/>
    <mergeCell ref="B371:F371"/>
    <mergeCell ref="B372:F372"/>
    <mergeCell ref="B169:K169"/>
    <mergeCell ref="B202:K202"/>
    <mergeCell ref="B235:K235"/>
    <mergeCell ref="B268:K268"/>
    <mergeCell ref="B301:K301"/>
    <mergeCell ref="B334:K334"/>
    <mergeCell ref="B131:K131"/>
    <mergeCell ref="B165:F165"/>
    <mergeCell ref="B166:F166"/>
    <mergeCell ref="B167:F167"/>
    <mergeCell ref="B168:F168"/>
    <mergeCell ref="B93:F93"/>
    <mergeCell ref="B94:F94"/>
    <mergeCell ref="B95:F95"/>
    <mergeCell ref="B96:F96"/>
    <mergeCell ref="B97:F97"/>
    <mergeCell ref="B98:K98"/>
    <mergeCell ref="B22:F22"/>
    <mergeCell ref="B23:K23"/>
    <mergeCell ref="B56:K56"/>
    <mergeCell ref="B90:F90"/>
    <mergeCell ref="B91:F91"/>
    <mergeCell ref="B92:F92"/>
    <mergeCell ref="B16:F16"/>
    <mergeCell ref="B17:F17"/>
    <mergeCell ref="B19:F19"/>
    <mergeCell ref="B20:F20"/>
    <mergeCell ref="B21:F21"/>
    <mergeCell ref="B10:F10"/>
    <mergeCell ref="B11:F11"/>
    <mergeCell ref="B12:F12"/>
    <mergeCell ref="B13:F13"/>
    <mergeCell ref="B14:F14"/>
    <mergeCell ref="B15:F15"/>
    <mergeCell ref="B3:F3"/>
    <mergeCell ref="B4:F4"/>
    <mergeCell ref="B5:F5"/>
    <mergeCell ref="B6:F6"/>
    <mergeCell ref="B7:F7"/>
    <mergeCell ref="B9:F9"/>
  </mergeCells>
  <conditionalFormatting sqref="B368:F368 B90:F90 B165:F165 B19:F19 B3:F3 B9">
    <cfRule type="expression" dxfId="1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topLeftCell="A326" workbookViewId="0">
      <selection activeCell="P357" sqref="P357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8541</v>
      </c>
      <c r="I5" s="8" t="s">
        <v>8541</v>
      </c>
      <c r="J5" s="8" t="s">
        <v>8541</v>
      </c>
      <c r="K5" s="8" t="s">
        <v>8541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2.75</v>
      </c>
      <c r="I7" s="11">
        <v>2.75</v>
      </c>
      <c r="J7" s="11">
        <v>2.75</v>
      </c>
      <c r="K7" s="11">
        <v>2.75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3">
        <v>265.69</v>
      </c>
      <c r="D10" s="4">
        <v>265.69</v>
      </c>
      <c r="E10" s="4">
        <v>265.69</v>
      </c>
      <c r="F10" s="4">
        <v>265.69</v>
      </c>
      <c r="G10" s="4">
        <v>265.69</v>
      </c>
      <c r="H10" s="4">
        <v>265.69</v>
      </c>
      <c r="I10" s="4">
        <v>265.69</v>
      </c>
      <c r="J10" s="4">
        <v>265.69</v>
      </c>
      <c r="K10" s="4">
        <v>265.69</v>
      </c>
      <c r="L10" s="4">
        <v>265.69</v>
      </c>
      <c r="M10" s="4">
        <v>265.69</v>
      </c>
      <c r="N10" s="4">
        <v>265.69</v>
      </c>
      <c r="O10" s="4">
        <v>265.69</v>
      </c>
      <c r="P10" s="4">
        <v>265.69</v>
      </c>
      <c r="Q10" s="4">
        <v>265.69</v>
      </c>
      <c r="R10" s="4">
        <v>265.69</v>
      </c>
      <c r="S10" s="4">
        <v>265.69</v>
      </c>
      <c r="T10" s="4">
        <v>265.69</v>
      </c>
      <c r="U10" s="4">
        <v>265.69</v>
      </c>
      <c r="V10" s="4">
        <v>265.69</v>
      </c>
      <c r="W10" s="4">
        <v>265.69</v>
      </c>
      <c r="X10" s="4">
        <v>265.69</v>
      </c>
      <c r="Y10" s="4">
        <v>265.69</v>
      </c>
      <c r="Z10" s="4">
        <v>265.69</v>
      </c>
    </row>
    <row r="11" spans="2:26" x14ac:dyDescent="0.2">
      <c r="B11" s="12">
        <v>2</v>
      </c>
      <c r="C11" s="4">
        <v>265.69</v>
      </c>
      <c r="D11" s="4">
        <v>265.69</v>
      </c>
      <c r="E11" s="4">
        <v>265.69</v>
      </c>
      <c r="F11" s="4">
        <v>265.69</v>
      </c>
      <c r="G11" s="4">
        <v>265.69</v>
      </c>
      <c r="H11" s="4">
        <v>265.69</v>
      </c>
      <c r="I11" s="4">
        <v>265.69</v>
      </c>
      <c r="J11" s="4">
        <v>265.69</v>
      </c>
      <c r="K11" s="4">
        <v>265.69</v>
      </c>
      <c r="L11" s="4">
        <v>265.69</v>
      </c>
      <c r="M11" s="4">
        <v>265.69</v>
      </c>
      <c r="N11" s="4">
        <v>265.69</v>
      </c>
      <c r="O11" s="4">
        <v>265.69</v>
      </c>
      <c r="P11" s="4">
        <v>265.69</v>
      </c>
      <c r="Q11" s="4">
        <v>265.69</v>
      </c>
      <c r="R11" s="4">
        <v>265.69</v>
      </c>
      <c r="S11" s="4">
        <v>265.69</v>
      </c>
      <c r="T11" s="4">
        <v>265.69</v>
      </c>
      <c r="U11" s="4">
        <v>265.69</v>
      </c>
      <c r="V11" s="4">
        <v>265.69</v>
      </c>
      <c r="W11" s="4">
        <v>265.69</v>
      </c>
      <c r="X11" s="4">
        <v>265.69</v>
      </c>
      <c r="Y11" s="4">
        <v>265.69</v>
      </c>
      <c r="Z11" s="4">
        <v>265.69</v>
      </c>
    </row>
    <row r="12" spans="2:26" x14ac:dyDescent="0.2">
      <c r="B12" s="12">
        <v>3</v>
      </c>
      <c r="C12" s="4">
        <v>265.69</v>
      </c>
      <c r="D12" s="4">
        <v>265.69</v>
      </c>
      <c r="E12" s="4">
        <v>265.69</v>
      </c>
      <c r="F12" s="4">
        <v>265.69</v>
      </c>
      <c r="G12" s="4">
        <v>265.69</v>
      </c>
      <c r="H12" s="4">
        <v>265.69</v>
      </c>
      <c r="I12" s="4">
        <v>265.69</v>
      </c>
      <c r="J12" s="4">
        <v>265.69</v>
      </c>
      <c r="K12" s="4">
        <v>265.69</v>
      </c>
      <c r="L12" s="4">
        <v>265.69</v>
      </c>
      <c r="M12" s="4">
        <v>265.69</v>
      </c>
      <c r="N12" s="4">
        <v>265.69</v>
      </c>
      <c r="O12" s="4">
        <v>265.69</v>
      </c>
      <c r="P12" s="4">
        <v>265.69</v>
      </c>
      <c r="Q12" s="4">
        <v>265.69</v>
      </c>
      <c r="R12" s="4">
        <v>265.69</v>
      </c>
      <c r="S12" s="4">
        <v>265.69</v>
      </c>
      <c r="T12" s="4">
        <v>265.69</v>
      </c>
      <c r="U12" s="4">
        <v>265.69</v>
      </c>
      <c r="V12" s="4">
        <v>265.69</v>
      </c>
      <c r="W12" s="4">
        <v>265.69</v>
      </c>
      <c r="X12" s="4">
        <v>265.69</v>
      </c>
      <c r="Y12" s="4">
        <v>265.69</v>
      </c>
      <c r="Z12" s="4">
        <v>265.69</v>
      </c>
    </row>
    <row r="13" spans="2:26" x14ac:dyDescent="0.2">
      <c r="B13" s="12">
        <v>4</v>
      </c>
      <c r="C13" s="4">
        <v>265.69</v>
      </c>
      <c r="D13" s="4">
        <v>265.69</v>
      </c>
      <c r="E13" s="4">
        <v>265.69</v>
      </c>
      <c r="F13" s="4">
        <v>265.69</v>
      </c>
      <c r="G13" s="4">
        <v>265.69</v>
      </c>
      <c r="H13" s="4">
        <v>265.69</v>
      </c>
      <c r="I13" s="4">
        <v>265.69</v>
      </c>
      <c r="J13" s="4">
        <v>265.69</v>
      </c>
      <c r="K13" s="4">
        <v>265.69</v>
      </c>
      <c r="L13" s="4">
        <v>265.69</v>
      </c>
      <c r="M13" s="4">
        <v>265.69</v>
      </c>
      <c r="N13" s="4">
        <v>265.69</v>
      </c>
      <c r="O13" s="4">
        <v>265.69</v>
      </c>
      <c r="P13" s="4">
        <v>265.69</v>
      </c>
      <c r="Q13" s="4">
        <v>265.69</v>
      </c>
      <c r="R13" s="4">
        <v>265.69</v>
      </c>
      <c r="S13" s="4">
        <v>265.69</v>
      </c>
      <c r="T13" s="4">
        <v>265.69</v>
      </c>
      <c r="U13" s="4">
        <v>265.69</v>
      </c>
      <c r="V13" s="4">
        <v>265.69</v>
      </c>
      <c r="W13" s="4">
        <v>265.69</v>
      </c>
      <c r="X13" s="4">
        <v>265.69</v>
      </c>
      <c r="Y13" s="4">
        <v>265.69</v>
      </c>
      <c r="Z13" s="4">
        <v>265.69</v>
      </c>
    </row>
    <row r="14" spans="2:26" x14ac:dyDescent="0.2">
      <c r="B14" s="12">
        <v>5</v>
      </c>
      <c r="C14" s="4">
        <v>265.69</v>
      </c>
      <c r="D14" s="4">
        <v>265.69</v>
      </c>
      <c r="E14" s="4">
        <v>265.69</v>
      </c>
      <c r="F14" s="4">
        <v>265.69</v>
      </c>
      <c r="G14" s="4">
        <v>265.69</v>
      </c>
      <c r="H14" s="4">
        <v>265.69</v>
      </c>
      <c r="I14" s="4">
        <v>265.69</v>
      </c>
      <c r="J14" s="4">
        <v>265.69</v>
      </c>
      <c r="K14" s="4">
        <v>265.69</v>
      </c>
      <c r="L14" s="4">
        <v>265.69</v>
      </c>
      <c r="M14" s="4">
        <v>265.69</v>
      </c>
      <c r="N14" s="4">
        <v>265.69</v>
      </c>
      <c r="O14" s="4">
        <v>265.69</v>
      </c>
      <c r="P14" s="4">
        <v>265.69</v>
      </c>
      <c r="Q14" s="4">
        <v>265.69</v>
      </c>
      <c r="R14" s="4">
        <v>265.69</v>
      </c>
      <c r="S14" s="4">
        <v>265.69</v>
      </c>
      <c r="T14" s="4">
        <v>265.69</v>
      </c>
      <c r="U14" s="4">
        <v>265.69</v>
      </c>
      <c r="V14" s="4">
        <v>265.69</v>
      </c>
      <c r="W14" s="4">
        <v>265.69</v>
      </c>
      <c r="X14" s="4">
        <v>265.69</v>
      </c>
      <c r="Y14" s="4">
        <v>265.69</v>
      </c>
      <c r="Z14" s="4">
        <v>265.69</v>
      </c>
    </row>
    <row r="15" spans="2:26" x14ac:dyDescent="0.2">
      <c r="B15" s="12">
        <v>6</v>
      </c>
      <c r="C15" s="4">
        <v>265.69</v>
      </c>
      <c r="D15" s="4">
        <v>265.69</v>
      </c>
      <c r="E15" s="4">
        <v>265.69</v>
      </c>
      <c r="F15" s="4">
        <v>265.69</v>
      </c>
      <c r="G15" s="4">
        <v>265.69</v>
      </c>
      <c r="H15" s="4">
        <v>265.69</v>
      </c>
      <c r="I15" s="4">
        <v>265.69</v>
      </c>
      <c r="J15" s="4">
        <v>265.69</v>
      </c>
      <c r="K15" s="4">
        <v>265.69</v>
      </c>
      <c r="L15" s="4">
        <v>265.69</v>
      </c>
      <c r="M15" s="4">
        <v>265.69</v>
      </c>
      <c r="N15" s="4">
        <v>265.69</v>
      </c>
      <c r="O15" s="4">
        <v>265.69</v>
      </c>
      <c r="P15" s="4">
        <v>265.69</v>
      </c>
      <c r="Q15" s="4">
        <v>265.69</v>
      </c>
      <c r="R15" s="4">
        <v>265.69</v>
      </c>
      <c r="S15" s="4">
        <v>265.69</v>
      </c>
      <c r="T15" s="4">
        <v>265.69</v>
      </c>
      <c r="U15" s="4">
        <v>265.69</v>
      </c>
      <c r="V15" s="4">
        <v>265.69</v>
      </c>
      <c r="W15" s="4">
        <v>265.69</v>
      </c>
      <c r="X15" s="4">
        <v>265.69</v>
      </c>
      <c r="Y15" s="4">
        <v>265.69</v>
      </c>
      <c r="Z15" s="4">
        <v>265.69</v>
      </c>
    </row>
    <row r="16" spans="2:26" x14ac:dyDescent="0.2">
      <c r="B16" s="12">
        <v>7</v>
      </c>
      <c r="C16" s="4">
        <v>265.69</v>
      </c>
      <c r="D16" s="4">
        <v>265.69</v>
      </c>
      <c r="E16" s="4">
        <v>265.69</v>
      </c>
      <c r="F16" s="4">
        <v>265.69</v>
      </c>
      <c r="G16" s="4">
        <v>265.69</v>
      </c>
      <c r="H16" s="4">
        <v>265.69</v>
      </c>
      <c r="I16" s="4">
        <v>265.69</v>
      </c>
      <c r="J16" s="4">
        <v>265.69</v>
      </c>
      <c r="K16" s="4">
        <v>265.69</v>
      </c>
      <c r="L16" s="4">
        <v>265.69</v>
      </c>
      <c r="M16" s="4">
        <v>265.69</v>
      </c>
      <c r="N16" s="4">
        <v>265.69</v>
      </c>
      <c r="O16" s="4">
        <v>265.69</v>
      </c>
      <c r="P16" s="4">
        <v>265.69</v>
      </c>
      <c r="Q16" s="4">
        <v>265.69</v>
      </c>
      <c r="R16" s="4">
        <v>265.69</v>
      </c>
      <c r="S16" s="4">
        <v>265.69</v>
      </c>
      <c r="T16" s="4">
        <v>265.69</v>
      </c>
      <c r="U16" s="4">
        <v>265.69</v>
      </c>
      <c r="V16" s="4">
        <v>265.69</v>
      </c>
      <c r="W16" s="4">
        <v>265.69</v>
      </c>
      <c r="X16" s="4">
        <v>265.69</v>
      </c>
      <c r="Y16" s="4">
        <v>265.69</v>
      </c>
      <c r="Z16" s="4">
        <v>265.69</v>
      </c>
    </row>
    <row r="17" spans="2:26" x14ac:dyDescent="0.2">
      <c r="B17" s="12">
        <v>8</v>
      </c>
      <c r="C17" s="4">
        <v>265.69</v>
      </c>
      <c r="D17" s="4">
        <v>265.69</v>
      </c>
      <c r="E17" s="4">
        <v>265.69</v>
      </c>
      <c r="F17" s="4">
        <v>265.69</v>
      </c>
      <c r="G17" s="4">
        <v>265.69</v>
      </c>
      <c r="H17" s="4">
        <v>265.69</v>
      </c>
      <c r="I17" s="4">
        <v>265.69</v>
      </c>
      <c r="J17" s="4">
        <v>265.69</v>
      </c>
      <c r="K17" s="4">
        <v>265.69</v>
      </c>
      <c r="L17" s="4">
        <v>265.69</v>
      </c>
      <c r="M17" s="4">
        <v>265.69</v>
      </c>
      <c r="N17" s="4">
        <v>265.69</v>
      </c>
      <c r="O17" s="4">
        <v>265.69</v>
      </c>
      <c r="P17" s="4">
        <v>265.69</v>
      </c>
      <c r="Q17" s="4">
        <v>265.69</v>
      </c>
      <c r="R17" s="4">
        <v>265.69</v>
      </c>
      <c r="S17" s="4">
        <v>265.69</v>
      </c>
      <c r="T17" s="4">
        <v>265.69</v>
      </c>
      <c r="U17" s="4">
        <v>265.69</v>
      </c>
      <c r="V17" s="4">
        <v>265.69</v>
      </c>
      <c r="W17" s="4">
        <v>265.69</v>
      </c>
      <c r="X17" s="4">
        <v>265.69</v>
      </c>
      <c r="Y17" s="4">
        <v>265.69</v>
      </c>
      <c r="Z17" s="4">
        <v>265.69</v>
      </c>
    </row>
    <row r="18" spans="2:26" x14ac:dyDescent="0.2">
      <c r="B18" s="12">
        <v>9</v>
      </c>
      <c r="C18" s="4">
        <v>265.69</v>
      </c>
      <c r="D18" s="4">
        <v>265.69</v>
      </c>
      <c r="E18" s="4">
        <v>265.69</v>
      </c>
      <c r="F18" s="4">
        <v>265.69</v>
      </c>
      <c r="G18" s="4">
        <v>265.69</v>
      </c>
      <c r="H18" s="4">
        <v>265.69</v>
      </c>
      <c r="I18" s="4">
        <v>265.69</v>
      </c>
      <c r="J18" s="4">
        <v>265.69</v>
      </c>
      <c r="K18" s="4">
        <v>265.69</v>
      </c>
      <c r="L18" s="4">
        <v>265.69</v>
      </c>
      <c r="M18" s="4">
        <v>265.69</v>
      </c>
      <c r="N18" s="4">
        <v>265.69</v>
      </c>
      <c r="O18" s="4">
        <v>265.69</v>
      </c>
      <c r="P18" s="4">
        <v>265.69</v>
      </c>
      <c r="Q18" s="4">
        <v>265.69</v>
      </c>
      <c r="R18" s="4">
        <v>265.69</v>
      </c>
      <c r="S18" s="4">
        <v>265.69</v>
      </c>
      <c r="T18" s="4">
        <v>265.69</v>
      </c>
      <c r="U18" s="4">
        <v>265.69</v>
      </c>
      <c r="V18" s="4">
        <v>265.69</v>
      </c>
      <c r="W18" s="4">
        <v>265.69</v>
      </c>
      <c r="X18" s="4">
        <v>265.69</v>
      </c>
      <c r="Y18" s="4">
        <v>265.69</v>
      </c>
      <c r="Z18" s="4">
        <v>265.69</v>
      </c>
    </row>
    <row r="19" spans="2:26" x14ac:dyDescent="0.2">
      <c r="B19" s="12">
        <v>10</v>
      </c>
      <c r="C19" s="4">
        <v>265.69</v>
      </c>
      <c r="D19" s="4">
        <v>265.69</v>
      </c>
      <c r="E19" s="4">
        <v>265.69</v>
      </c>
      <c r="F19" s="4">
        <v>265.69</v>
      </c>
      <c r="G19" s="4">
        <v>265.69</v>
      </c>
      <c r="H19" s="4">
        <v>265.69</v>
      </c>
      <c r="I19" s="4">
        <v>265.69</v>
      </c>
      <c r="J19" s="4">
        <v>265.69</v>
      </c>
      <c r="K19" s="4">
        <v>265.69</v>
      </c>
      <c r="L19" s="4">
        <v>265.69</v>
      </c>
      <c r="M19" s="4">
        <v>265.69</v>
      </c>
      <c r="N19" s="4">
        <v>265.69</v>
      </c>
      <c r="O19" s="4">
        <v>265.69</v>
      </c>
      <c r="P19" s="4">
        <v>265.69</v>
      </c>
      <c r="Q19" s="4">
        <v>265.69</v>
      </c>
      <c r="R19" s="4">
        <v>265.69</v>
      </c>
      <c r="S19" s="4">
        <v>265.69</v>
      </c>
      <c r="T19" s="4">
        <v>265.69</v>
      </c>
      <c r="U19" s="4">
        <v>265.69</v>
      </c>
      <c r="V19" s="4">
        <v>265.69</v>
      </c>
      <c r="W19" s="4">
        <v>265.69</v>
      </c>
      <c r="X19" s="4">
        <v>265.69</v>
      </c>
      <c r="Y19" s="4">
        <v>265.69</v>
      </c>
      <c r="Z19" s="4">
        <v>265.69</v>
      </c>
    </row>
    <row r="20" spans="2:26" x14ac:dyDescent="0.2">
      <c r="B20" s="12">
        <v>11</v>
      </c>
      <c r="C20" s="4">
        <v>265.69</v>
      </c>
      <c r="D20" s="4">
        <v>265.69</v>
      </c>
      <c r="E20" s="4">
        <v>265.69</v>
      </c>
      <c r="F20" s="4">
        <v>265.69</v>
      </c>
      <c r="G20" s="4">
        <v>265.69</v>
      </c>
      <c r="H20" s="4">
        <v>265.69</v>
      </c>
      <c r="I20" s="4">
        <v>265.69</v>
      </c>
      <c r="J20" s="4">
        <v>265.69</v>
      </c>
      <c r="K20" s="4">
        <v>265.69</v>
      </c>
      <c r="L20" s="4">
        <v>265.69</v>
      </c>
      <c r="M20" s="4">
        <v>265.69</v>
      </c>
      <c r="N20" s="4">
        <v>265.69</v>
      </c>
      <c r="O20" s="4">
        <v>265.69</v>
      </c>
      <c r="P20" s="4">
        <v>265.69</v>
      </c>
      <c r="Q20" s="4">
        <v>265.69</v>
      </c>
      <c r="R20" s="4">
        <v>265.69</v>
      </c>
      <c r="S20" s="4">
        <v>265.69</v>
      </c>
      <c r="T20" s="4">
        <v>265.69</v>
      </c>
      <c r="U20" s="4">
        <v>265.69</v>
      </c>
      <c r="V20" s="4">
        <v>265.69</v>
      </c>
      <c r="W20" s="4">
        <v>265.69</v>
      </c>
      <c r="X20" s="4">
        <v>265.69</v>
      </c>
      <c r="Y20" s="4">
        <v>265.69</v>
      </c>
      <c r="Z20" s="4">
        <v>265.69</v>
      </c>
    </row>
    <row r="21" spans="2:26" x14ac:dyDescent="0.2">
      <c r="B21" s="12">
        <v>12</v>
      </c>
      <c r="C21" s="4">
        <v>265.69</v>
      </c>
      <c r="D21" s="4">
        <v>265.69</v>
      </c>
      <c r="E21" s="4">
        <v>265.69</v>
      </c>
      <c r="F21" s="4">
        <v>265.69</v>
      </c>
      <c r="G21" s="4">
        <v>265.69</v>
      </c>
      <c r="H21" s="4">
        <v>265.69</v>
      </c>
      <c r="I21" s="4">
        <v>265.69</v>
      </c>
      <c r="J21" s="4">
        <v>265.69</v>
      </c>
      <c r="K21" s="4">
        <v>265.69</v>
      </c>
      <c r="L21" s="4">
        <v>265.69</v>
      </c>
      <c r="M21" s="4">
        <v>265.69</v>
      </c>
      <c r="N21" s="4">
        <v>265.69</v>
      </c>
      <c r="O21" s="4">
        <v>265.69</v>
      </c>
      <c r="P21" s="4">
        <v>265.69</v>
      </c>
      <c r="Q21" s="4">
        <v>265.69</v>
      </c>
      <c r="R21" s="4">
        <v>265.69</v>
      </c>
      <c r="S21" s="4">
        <v>265.69</v>
      </c>
      <c r="T21" s="4">
        <v>265.69</v>
      </c>
      <c r="U21" s="4">
        <v>265.69</v>
      </c>
      <c r="V21" s="4">
        <v>265.69</v>
      </c>
      <c r="W21" s="4">
        <v>265.69</v>
      </c>
      <c r="X21" s="4">
        <v>265.69</v>
      </c>
      <c r="Y21" s="4">
        <v>265.69</v>
      </c>
      <c r="Z21" s="4">
        <v>265.69</v>
      </c>
    </row>
    <row r="22" spans="2:26" x14ac:dyDescent="0.2">
      <c r="B22" s="12">
        <v>13</v>
      </c>
      <c r="C22" s="4">
        <v>265.69</v>
      </c>
      <c r="D22" s="4">
        <v>265.69</v>
      </c>
      <c r="E22" s="4">
        <v>265.69</v>
      </c>
      <c r="F22" s="4">
        <v>265.69</v>
      </c>
      <c r="G22" s="4">
        <v>265.69</v>
      </c>
      <c r="H22" s="4">
        <v>265.69</v>
      </c>
      <c r="I22" s="4">
        <v>265.69</v>
      </c>
      <c r="J22" s="4">
        <v>265.69</v>
      </c>
      <c r="K22" s="4">
        <v>265.69</v>
      </c>
      <c r="L22" s="4">
        <v>265.69</v>
      </c>
      <c r="M22" s="4">
        <v>265.69</v>
      </c>
      <c r="N22" s="4">
        <v>265.69</v>
      </c>
      <c r="O22" s="4">
        <v>265.69</v>
      </c>
      <c r="P22" s="4">
        <v>265.69</v>
      </c>
      <c r="Q22" s="4">
        <v>265.69</v>
      </c>
      <c r="R22" s="4">
        <v>265.69</v>
      </c>
      <c r="S22" s="4">
        <v>265.69</v>
      </c>
      <c r="T22" s="4">
        <v>265.69</v>
      </c>
      <c r="U22" s="4">
        <v>265.69</v>
      </c>
      <c r="V22" s="4">
        <v>265.69</v>
      </c>
      <c r="W22" s="4">
        <v>265.69</v>
      </c>
      <c r="X22" s="4">
        <v>265.69</v>
      </c>
      <c r="Y22" s="4">
        <v>265.69</v>
      </c>
      <c r="Z22" s="4">
        <v>265.69</v>
      </c>
    </row>
    <row r="23" spans="2:26" x14ac:dyDescent="0.2">
      <c r="B23" s="12">
        <v>14</v>
      </c>
      <c r="C23" s="4">
        <v>265.69</v>
      </c>
      <c r="D23" s="4">
        <v>265.69</v>
      </c>
      <c r="E23" s="4">
        <v>265.69</v>
      </c>
      <c r="F23" s="4">
        <v>265.69</v>
      </c>
      <c r="G23" s="4">
        <v>265.69</v>
      </c>
      <c r="H23" s="4">
        <v>265.69</v>
      </c>
      <c r="I23" s="4">
        <v>265.69</v>
      </c>
      <c r="J23" s="4">
        <v>265.69</v>
      </c>
      <c r="K23" s="4">
        <v>265.69</v>
      </c>
      <c r="L23" s="4">
        <v>265.69</v>
      </c>
      <c r="M23" s="4">
        <v>265.69</v>
      </c>
      <c r="N23" s="4">
        <v>265.69</v>
      </c>
      <c r="O23" s="4">
        <v>265.69</v>
      </c>
      <c r="P23" s="4">
        <v>265.69</v>
      </c>
      <c r="Q23" s="4">
        <v>265.69</v>
      </c>
      <c r="R23" s="4">
        <v>265.69</v>
      </c>
      <c r="S23" s="4">
        <v>265.69</v>
      </c>
      <c r="T23" s="4">
        <v>265.69</v>
      </c>
      <c r="U23" s="4">
        <v>265.69</v>
      </c>
      <c r="V23" s="4">
        <v>265.69</v>
      </c>
      <c r="W23" s="4">
        <v>265.69</v>
      </c>
      <c r="X23" s="4">
        <v>265.69</v>
      </c>
      <c r="Y23" s="4">
        <v>265.69</v>
      </c>
      <c r="Z23" s="4">
        <v>265.69</v>
      </c>
    </row>
    <row r="24" spans="2:26" x14ac:dyDescent="0.2">
      <c r="B24" s="12">
        <v>15</v>
      </c>
      <c r="C24" s="4">
        <v>265.69</v>
      </c>
      <c r="D24" s="4">
        <v>265.69</v>
      </c>
      <c r="E24" s="4">
        <v>265.69</v>
      </c>
      <c r="F24" s="4">
        <v>265.69</v>
      </c>
      <c r="G24" s="4">
        <v>265.69</v>
      </c>
      <c r="H24" s="4">
        <v>265.69</v>
      </c>
      <c r="I24" s="4">
        <v>265.69</v>
      </c>
      <c r="J24" s="4">
        <v>265.69</v>
      </c>
      <c r="K24" s="4">
        <v>265.69</v>
      </c>
      <c r="L24" s="4">
        <v>265.69</v>
      </c>
      <c r="M24" s="4">
        <v>265.69</v>
      </c>
      <c r="N24" s="4">
        <v>265.69</v>
      </c>
      <c r="O24" s="4">
        <v>265.69</v>
      </c>
      <c r="P24" s="4">
        <v>265.69</v>
      </c>
      <c r="Q24" s="4">
        <v>265.69</v>
      </c>
      <c r="R24" s="4">
        <v>265.69</v>
      </c>
      <c r="S24" s="4">
        <v>265.69</v>
      </c>
      <c r="T24" s="4">
        <v>265.69</v>
      </c>
      <c r="U24" s="4">
        <v>265.69</v>
      </c>
      <c r="V24" s="4">
        <v>265.69</v>
      </c>
      <c r="W24" s="4">
        <v>265.69</v>
      </c>
      <c r="X24" s="4">
        <v>265.69</v>
      </c>
      <c r="Y24" s="4">
        <v>265.69</v>
      </c>
      <c r="Z24" s="4">
        <v>265.69</v>
      </c>
    </row>
    <row r="25" spans="2:26" x14ac:dyDescent="0.2">
      <c r="B25" s="12">
        <v>16</v>
      </c>
      <c r="C25" s="4">
        <v>265.69</v>
      </c>
      <c r="D25" s="4">
        <v>265.69</v>
      </c>
      <c r="E25" s="4">
        <v>265.69</v>
      </c>
      <c r="F25" s="4">
        <v>265.69</v>
      </c>
      <c r="G25" s="4">
        <v>265.69</v>
      </c>
      <c r="H25" s="4">
        <v>265.69</v>
      </c>
      <c r="I25" s="4">
        <v>265.69</v>
      </c>
      <c r="J25" s="4">
        <v>265.69</v>
      </c>
      <c r="K25" s="4">
        <v>265.69</v>
      </c>
      <c r="L25" s="4">
        <v>265.69</v>
      </c>
      <c r="M25" s="4">
        <v>265.69</v>
      </c>
      <c r="N25" s="4">
        <v>265.69</v>
      </c>
      <c r="O25" s="4">
        <v>265.69</v>
      </c>
      <c r="P25" s="4">
        <v>265.69</v>
      </c>
      <c r="Q25" s="4">
        <v>265.69</v>
      </c>
      <c r="R25" s="4">
        <v>265.69</v>
      </c>
      <c r="S25" s="4">
        <v>265.69</v>
      </c>
      <c r="T25" s="4">
        <v>265.69</v>
      </c>
      <c r="U25" s="4">
        <v>265.69</v>
      </c>
      <c r="V25" s="4">
        <v>265.69</v>
      </c>
      <c r="W25" s="4">
        <v>265.69</v>
      </c>
      <c r="X25" s="4">
        <v>265.69</v>
      </c>
      <c r="Y25" s="4">
        <v>265.69</v>
      </c>
      <c r="Z25" s="4">
        <v>265.69</v>
      </c>
    </row>
    <row r="26" spans="2:26" x14ac:dyDescent="0.2">
      <c r="B26" s="12">
        <v>17</v>
      </c>
      <c r="C26" s="4">
        <v>265.69</v>
      </c>
      <c r="D26" s="4">
        <v>265.69</v>
      </c>
      <c r="E26" s="4">
        <v>265.69</v>
      </c>
      <c r="F26" s="4">
        <v>265.69</v>
      </c>
      <c r="G26" s="4">
        <v>265.69</v>
      </c>
      <c r="H26" s="4">
        <v>265.69</v>
      </c>
      <c r="I26" s="4">
        <v>265.69</v>
      </c>
      <c r="J26" s="4">
        <v>265.69</v>
      </c>
      <c r="K26" s="4">
        <v>265.69</v>
      </c>
      <c r="L26" s="4">
        <v>265.69</v>
      </c>
      <c r="M26" s="4">
        <v>265.69</v>
      </c>
      <c r="N26" s="4">
        <v>265.69</v>
      </c>
      <c r="O26" s="4">
        <v>265.69</v>
      </c>
      <c r="P26" s="4">
        <v>265.69</v>
      </c>
      <c r="Q26" s="4">
        <v>265.69</v>
      </c>
      <c r="R26" s="4">
        <v>265.69</v>
      </c>
      <c r="S26" s="4">
        <v>265.69</v>
      </c>
      <c r="T26" s="4">
        <v>265.69</v>
      </c>
      <c r="U26" s="4">
        <v>265.69</v>
      </c>
      <c r="V26" s="4">
        <v>265.69</v>
      </c>
      <c r="W26" s="4">
        <v>265.69</v>
      </c>
      <c r="X26" s="4">
        <v>265.69</v>
      </c>
      <c r="Y26" s="4">
        <v>265.69</v>
      </c>
      <c r="Z26" s="4">
        <v>265.69</v>
      </c>
    </row>
    <row r="27" spans="2:26" x14ac:dyDescent="0.2">
      <c r="B27" s="12">
        <v>18</v>
      </c>
      <c r="C27" s="4">
        <v>265.69</v>
      </c>
      <c r="D27" s="4">
        <v>265.69</v>
      </c>
      <c r="E27" s="4">
        <v>265.69</v>
      </c>
      <c r="F27" s="4">
        <v>265.69</v>
      </c>
      <c r="G27" s="4">
        <v>265.69</v>
      </c>
      <c r="H27" s="4">
        <v>265.69</v>
      </c>
      <c r="I27" s="4">
        <v>265.69</v>
      </c>
      <c r="J27" s="4">
        <v>265.69</v>
      </c>
      <c r="K27" s="4">
        <v>265.69</v>
      </c>
      <c r="L27" s="4">
        <v>265.69</v>
      </c>
      <c r="M27" s="4">
        <v>265.69</v>
      </c>
      <c r="N27" s="4">
        <v>265.69</v>
      </c>
      <c r="O27" s="4">
        <v>265.69</v>
      </c>
      <c r="P27" s="4">
        <v>265.69</v>
      </c>
      <c r="Q27" s="4">
        <v>265.69</v>
      </c>
      <c r="R27" s="4">
        <v>265.69</v>
      </c>
      <c r="S27" s="4">
        <v>265.69</v>
      </c>
      <c r="T27" s="4">
        <v>265.69</v>
      </c>
      <c r="U27" s="4">
        <v>265.69</v>
      </c>
      <c r="V27" s="4">
        <v>265.69</v>
      </c>
      <c r="W27" s="4">
        <v>265.69</v>
      </c>
      <c r="X27" s="4">
        <v>265.69</v>
      </c>
      <c r="Y27" s="4">
        <v>265.69</v>
      </c>
      <c r="Z27" s="4">
        <v>265.69</v>
      </c>
    </row>
    <row r="28" spans="2:26" x14ac:dyDescent="0.2">
      <c r="B28" s="12">
        <v>19</v>
      </c>
      <c r="C28" s="4">
        <v>265.69</v>
      </c>
      <c r="D28" s="4">
        <v>265.69</v>
      </c>
      <c r="E28" s="4">
        <v>265.69</v>
      </c>
      <c r="F28" s="4">
        <v>265.69</v>
      </c>
      <c r="G28" s="4">
        <v>265.69</v>
      </c>
      <c r="H28" s="4">
        <v>265.69</v>
      </c>
      <c r="I28" s="4">
        <v>265.69</v>
      </c>
      <c r="J28" s="4">
        <v>265.69</v>
      </c>
      <c r="K28" s="4">
        <v>265.69</v>
      </c>
      <c r="L28" s="4">
        <v>265.69</v>
      </c>
      <c r="M28" s="4">
        <v>265.69</v>
      </c>
      <c r="N28" s="4">
        <v>265.69</v>
      </c>
      <c r="O28" s="4">
        <v>265.69</v>
      </c>
      <c r="P28" s="4">
        <v>265.69</v>
      </c>
      <c r="Q28" s="4">
        <v>265.69</v>
      </c>
      <c r="R28" s="4">
        <v>265.69</v>
      </c>
      <c r="S28" s="4">
        <v>265.69</v>
      </c>
      <c r="T28" s="4">
        <v>265.69</v>
      </c>
      <c r="U28" s="4">
        <v>265.69</v>
      </c>
      <c r="V28" s="4">
        <v>265.69</v>
      </c>
      <c r="W28" s="4">
        <v>265.69</v>
      </c>
      <c r="X28" s="4">
        <v>265.69</v>
      </c>
      <c r="Y28" s="4">
        <v>265.69</v>
      </c>
      <c r="Z28" s="4">
        <v>265.69</v>
      </c>
    </row>
    <row r="29" spans="2:26" x14ac:dyDescent="0.2">
      <c r="B29" s="12">
        <v>20</v>
      </c>
      <c r="C29" s="4">
        <v>265.69</v>
      </c>
      <c r="D29" s="4">
        <v>265.69</v>
      </c>
      <c r="E29" s="4">
        <v>265.69</v>
      </c>
      <c r="F29" s="4">
        <v>265.69</v>
      </c>
      <c r="G29" s="4">
        <v>265.69</v>
      </c>
      <c r="H29" s="4">
        <v>265.69</v>
      </c>
      <c r="I29" s="4">
        <v>265.69</v>
      </c>
      <c r="J29" s="4">
        <v>265.69</v>
      </c>
      <c r="K29" s="4">
        <v>265.69</v>
      </c>
      <c r="L29" s="4">
        <v>265.69</v>
      </c>
      <c r="M29" s="4">
        <v>265.69</v>
      </c>
      <c r="N29" s="4">
        <v>265.69</v>
      </c>
      <c r="O29" s="4">
        <v>265.69</v>
      </c>
      <c r="P29" s="4">
        <v>265.69</v>
      </c>
      <c r="Q29" s="4">
        <v>265.69</v>
      </c>
      <c r="R29" s="4">
        <v>265.69</v>
      </c>
      <c r="S29" s="4">
        <v>265.69</v>
      </c>
      <c r="T29" s="4">
        <v>265.69</v>
      </c>
      <c r="U29" s="4">
        <v>265.69</v>
      </c>
      <c r="V29" s="4">
        <v>265.69</v>
      </c>
      <c r="W29" s="4">
        <v>265.69</v>
      </c>
      <c r="X29" s="4">
        <v>265.69</v>
      </c>
      <c r="Y29" s="4">
        <v>265.69</v>
      </c>
      <c r="Z29" s="4">
        <v>265.69</v>
      </c>
    </row>
    <row r="30" spans="2:26" x14ac:dyDescent="0.2">
      <c r="B30" s="12">
        <v>21</v>
      </c>
      <c r="C30" s="4">
        <v>265.69</v>
      </c>
      <c r="D30" s="4">
        <v>265.69</v>
      </c>
      <c r="E30" s="4">
        <v>265.69</v>
      </c>
      <c r="F30" s="4">
        <v>265.69</v>
      </c>
      <c r="G30" s="4">
        <v>265.69</v>
      </c>
      <c r="H30" s="4">
        <v>265.69</v>
      </c>
      <c r="I30" s="4">
        <v>265.69</v>
      </c>
      <c r="J30" s="4">
        <v>265.69</v>
      </c>
      <c r="K30" s="4">
        <v>265.69</v>
      </c>
      <c r="L30" s="4">
        <v>265.69</v>
      </c>
      <c r="M30" s="4">
        <v>265.69</v>
      </c>
      <c r="N30" s="4">
        <v>265.69</v>
      </c>
      <c r="O30" s="4">
        <v>265.69</v>
      </c>
      <c r="P30" s="4">
        <v>265.69</v>
      </c>
      <c r="Q30" s="4">
        <v>265.69</v>
      </c>
      <c r="R30" s="4">
        <v>265.69</v>
      </c>
      <c r="S30" s="4">
        <v>265.69</v>
      </c>
      <c r="T30" s="4">
        <v>265.69</v>
      </c>
      <c r="U30" s="4">
        <v>265.69</v>
      </c>
      <c r="V30" s="4">
        <v>265.69</v>
      </c>
      <c r="W30" s="4">
        <v>265.69</v>
      </c>
      <c r="X30" s="4">
        <v>265.69</v>
      </c>
      <c r="Y30" s="4">
        <v>265.69</v>
      </c>
      <c r="Z30" s="4">
        <v>265.69</v>
      </c>
    </row>
    <row r="31" spans="2:26" x14ac:dyDescent="0.2">
      <c r="B31" s="12">
        <v>22</v>
      </c>
      <c r="C31" s="4">
        <v>265.69</v>
      </c>
      <c r="D31" s="4">
        <v>265.69</v>
      </c>
      <c r="E31" s="4">
        <v>265.69</v>
      </c>
      <c r="F31" s="4">
        <v>265.69</v>
      </c>
      <c r="G31" s="4">
        <v>265.69</v>
      </c>
      <c r="H31" s="4">
        <v>265.69</v>
      </c>
      <c r="I31" s="4">
        <v>265.69</v>
      </c>
      <c r="J31" s="4">
        <v>265.69</v>
      </c>
      <c r="K31" s="4">
        <v>265.69</v>
      </c>
      <c r="L31" s="4">
        <v>265.69</v>
      </c>
      <c r="M31" s="4">
        <v>265.69</v>
      </c>
      <c r="N31" s="4">
        <v>265.69</v>
      </c>
      <c r="O31" s="4">
        <v>265.69</v>
      </c>
      <c r="P31" s="4">
        <v>265.69</v>
      </c>
      <c r="Q31" s="4">
        <v>265.69</v>
      </c>
      <c r="R31" s="4">
        <v>265.69</v>
      </c>
      <c r="S31" s="4">
        <v>265.69</v>
      </c>
      <c r="T31" s="4">
        <v>265.69</v>
      </c>
      <c r="U31" s="4">
        <v>265.69</v>
      </c>
      <c r="V31" s="4">
        <v>265.69</v>
      </c>
      <c r="W31" s="4">
        <v>265.69</v>
      </c>
      <c r="X31" s="4">
        <v>265.69</v>
      </c>
      <c r="Y31" s="4">
        <v>265.69</v>
      </c>
      <c r="Z31" s="4">
        <v>265.69</v>
      </c>
    </row>
    <row r="32" spans="2:26" x14ac:dyDescent="0.2">
      <c r="B32" s="12">
        <v>23</v>
      </c>
      <c r="C32" s="4">
        <v>265.69</v>
      </c>
      <c r="D32" s="4">
        <v>265.69</v>
      </c>
      <c r="E32" s="4">
        <v>265.69</v>
      </c>
      <c r="F32" s="4">
        <v>265.69</v>
      </c>
      <c r="G32" s="4">
        <v>265.69</v>
      </c>
      <c r="H32" s="4">
        <v>265.69</v>
      </c>
      <c r="I32" s="4">
        <v>265.69</v>
      </c>
      <c r="J32" s="4">
        <v>265.69</v>
      </c>
      <c r="K32" s="4">
        <v>265.69</v>
      </c>
      <c r="L32" s="4">
        <v>265.69</v>
      </c>
      <c r="M32" s="4">
        <v>265.69</v>
      </c>
      <c r="N32" s="4">
        <v>265.69</v>
      </c>
      <c r="O32" s="4">
        <v>265.69</v>
      </c>
      <c r="P32" s="4">
        <v>265.69</v>
      </c>
      <c r="Q32" s="4">
        <v>265.69</v>
      </c>
      <c r="R32" s="4">
        <v>265.69</v>
      </c>
      <c r="S32" s="4">
        <v>265.69</v>
      </c>
      <c r="T32" s="4">
        <v>265.69</v>
      </c>
      <c r="U32" s="4">
        <v>265.69</v>
      </c>
      <c r="V32" s="4">
        <v>265.69</v>
      </c>
      <c r="W32" s="4">
        <v>265.69</v>
      </c>
      <c r="X32" s="4">
        <v>265.69</v>
      </c>
      <c r="Y32" s="4">
        <v>265.69</v>
      </c>
      <c r="Z32" s="4">
        <v>265.69</v>
      </c>
    </row>
    <row r="33" spans="2:26" x14ac:dyDescent="0.2">
      <c r="B33" s="12">
        <v>24</v>
      </c>
      <c r="C33" s="4">
        <v>265.69</v>
      </c>
      <c r="D33" s="4">
        <v>265.69</v>
      </c>
      <c r="E33" s="4">
        <v>265.69</v>
      </c>
      <c r="F33" s="4">
        <v>265.69</v>
      </c>
      <c r="G33" s="4">
        <v>265.69</v>
      </c>
      <c r="H33" s="4">
        <v>265.69</v>
      </c>
      <c r="I33" s="4">
        <v>265.69</v>
      </c>
      <c r="J33" s="4">
        <v>265.69</v>
      </c>
      <c r="K33" s="4">
        <v>265.69</v>
      </c>
      <c r="L33" s="4">
        <v>265.69</v>
      </c>
      <c r="M33" s="4">
        <v>265.69</v>
      </c>
      <c r="N33" s="4">
        <v>265.69</v>
      </c>
      <c r="O33" s="4">
        <v>265.69</v>
      </c>
      <c r="P33" s="4">
        <v>265.69</v>
      </c>
      <c r="Q33" s="4">
        <v>265.69</v>
      </c>
      <c r="R33" s="4">
        <v>265.69</v>
      </c>
      <c r="S33" s="4">
        <v>265.69</v>
      </c>
      <c r="T33" s="4">
        <v>265.69</v>
      </c>
      <c r="U33" s="4">
        <v>265.69</v>
      </c>
      <c r="V33" s="4">
        <v>265.69</v>
      </c>
      <c r="W33" s="4">
        <v>265.69</v>
      </c>
      <c r="X33" s="4">
        <v>265.69</v>
      </c>
      <c r="Y33" s="4">
        <v>265.69</v>
      </c>
      <c r="Z33" s="4">
        <v>265.69</v>
      </c>
    </row>
    <row r="34" spans="2:26" x14ac:dyDescent="0.2">
      <c r="B34" s="12">
        <v>25</v>
      </c>
      <c r="C34" s="4">
        <v>265.69</v>
      </c>
      <c r="D34" s="4">
        <v>265.69</v>
      </c>
      <c r="E34" s="4">
        <v>265.69</v>
      </c>
      <c r="F34" s="4">
        <v>265.69</v>
      </c>
      <c r="G34" s="4">
        <v>265.69</v>
      </c>
      <c r="H34" s="4">
        <v>265.69</v>
      </c>
      <c r="I34" s="4">
        <v>265.69</v>
      </c>
      <c r="J34" s="4">
        <v>265.69</v>
      </c>
      <c r="K34" s="4">
        <v>265.69</v>
      </c>
      <c r="L34" s="4">
        <v>265.69</v>
      </c>
      <c r="M34" s="4">
        <v>265.69</v>
      </c>
      <c r="N34" s="4">
        <v>265.69</v>
      </c>
      <c r="O34" s="4">
        <v>265.69</v>
      </c>
      <c r="P34" s="4">
        <v>265.69</v>
      </c>
      <c r="Q34" s="4">
        <v>265.69</v>
      </c>
      <c r="R34" s="4">
        <v>265.69</v>
      </c>
      <c r="S34" s="4">
        <v>265.69</v>
      </c>
      <c r="T34" s="4">
        <v>265.69</v>
      </c>
      <c r="U34" s="4">
        <v>265.69</v>
      </c>
      <c r="V34" s="4">
        <v>265.69</v>
      </c>
      <c r="W34" s="4">
        <v>265.69</v>
      </c>
      <c r="X34" s="4">
        <v>265.69</v>
      </c>
      <c r="Y34" s="4">
        <v>265.69</v>
      </c>
      <c r="Z34" s="4">
        <v>265.69</v>
      </c>
    </row>
    <row r="35" spans="2:26" x14ac:dyDescent="0.2">
      <c r="B35" s="12">
        <v>26</v>
      </c>
      <c r="C35" s="4">
        <v>265.69</v>
      </c>
      <c r="D35" s="4">
        <v>265.69</v>
      </c>
      <c r="E35" s="4">
        <v>265.69</v>
      </c>
      <c r="F35" s="4">
        <v>265.69</v>
      </c>
      <c r="G35" s="4">
        <v>265.69</v>
      </c>
      <c r="H35" s="4">
        <v>265.69</v>
      </c>
      <c r="I35" s="4">
        <v>265.69</v>
      </c>
      <c r="J35" s="4">
        <v>265.69</v>
      </c>
      <c r="K35" s="4">
        <v>265.69</v>
      </c>
      <c r="L35" s="4">
        <v>265.69</v>
      </c>
      <c r="M35" s="4">
        <v>265.69</v>
      </c>
      <c r="N35" s="4">
        <v>265.69</v>
      </c>
      <c r="O35" s="4">
        <v>265.69</v>
      </c>
      <c r="P35" s="4">
        <v>265.69</v>
      </c>
      <c r="Q35" s="4">
        <v>265.69</v>
      </c>
      <c r="R35" s="4">
        <v>265.69</v>
      </c>
      <c r="S35" s="4">
        <v>265.69</v>
      </c>
      <c r="T35" s="4">
        <v>265.69</v>
      </c>
      <c r="U35" s="4">
        <v>265.69</v>
      </c>
      <c r="V35" s="4">
        <v>265.69</v>
      </c>
      <c r="W35" s="4">
        <v>265.69</v>
      </c>
      <c r="X35" s="4">
        <v>265.69</v>
      </c>
      <c r="Y35" s="4">
        <v>265.69</v>
      </c>
      <c r="Z35" s="4">
        <v>265.69</v>
      </c>
    </row>
    <row r="36" spans="2:26" x14ac:dyDescent="0.2">
      <c r="B36" s="12">
        <v>27</v>
      </c>
      <c r="C36" s="4">
        <v>265.69</v>
      </c>
      <c r="D36" s="4">
        <v>265.69</v>
      </c>
      <c r="E36" s="4">
        <v>265.69</v>
      </c>
      <c r="F36" s="4">
        <v>265.69</v>
      </c>
      <c r="G36" s="4">
        <v>265.69</v>
      </c>
      <c r="H36" s="4">
        <v>265.69</v>
      </c>
      <c r="I36" s="4">
        <v>265.69</v>
      </c>
      <c r="J36" s="4">
        <v>265.69</v>
      </c>
      <c r="K36" s="4">
        <v>265.69</v>
      </c>
      <c r="L36" s="4">
        <v>265.69</v>
      </c>
      <c r="M36" s="4">
        <v>265.69</v>
      </c>
      <c r="N36" s="4">
        <v>265.69</v>
      </c>
      <c r="O36" s="4">
        <v>265.69</v>
      </c>
      <c r="P36" s="4">
        <v>265.69</v>
      </c>
      <c r="Q36" s="4">
        <v>265.69</v>
      </c>
      <c r="R36" s="4">
        <v>265.69</v>
      </c>
      <c r="S36" s="4">
        <v>265.69</v>
      </c>
      <c r="T36" s="4">
        <v>265.69</v>
      </c>
      <c r="U36" s="4">
        <v>265.69</v>
      </c>
      <c r="V36" s="4">
        <v>265.69</v>
      </c>
      <c r="W36" s="4">
        <v>265.69</v>
      </c>
      <c r="X36" s="4">
        <v>265.69</v>
      </c>
      <c r="Y36" s="4">
        <v>265.69</v>
      </c>
      <c r="Z36" s="4">
        <v>265.69</v>
      </c>
    </row>
    <row r="37" spans="2:26" x14ac:dyDescent="0.2">
      <c r="B37" s="12">
        <v>28</v>
      </c>
      <c r="C37" s="4">
        <v>265.69</v>
      </c>
      <c r="D37" s="4">
        <v>265.69</v>
      </c>
      <c r="E37" s="4">
        <v>265.69</v>
      </c>
      <c r="F37" s="4">
        <v>265.69</v>
      </c>
      <c r="G37" s="4">
        <v>265.69</v>
      </c>
      <c r="H37" s="4">
        <v>265.69</v>
      </c>
      <c r="I37" s="4">
        <v>265.69</v>
      </c>
      <c r="J37" s="4">
        <v>265.69</v>
      </c>
      <c r="K37" s="4">
        <v>265.69</v>
      </c>
      <c r="L37" s="4">
        <v>265.69</v>
      </c>
      <c r="M37" s="4">
        <v>265.69</v>
      </c>
      <c r="N37" s="4">
        <v>265.69</v>
      </c>
      <c r="O37" s="4">
        <v>265.69</v>
      </c>
      <c r="P37" s="4">
        <v>265.69</v>
      </c>
      <c r="Q37" s="4">
        <v>265.69</v>
      </c>
      <c r="R37" s="4">
        <v>265.69</v>
      </c>
      <c r="S37" s="4">
        <v>265.69</v>
      </c>
      <c r="T37" s="4">
        <v>265.69</v>
      </c>
      <c r="U37" s="4">
        <v>265.69</v>
      </c>
      <c r="V37" s="4">
        <v>265.69</v>
      </c>
      <c r="W37" s="4">
        <v>265.69</v>
      </c>
      <c r="X37" s="4">
        <v>265.69</v>
      </c>
      <c r="Y37" s="4">
        <v>265.69</v>
      </c>
      <c r="Z37" s="4">
        <v>265.69</v>
      </c>
    </row>
    <row r="38" spans="2:26" x14ac:dyDescent="0.2">
      <c r="B38" s="12">
        <v>29</v>
      </c>
      <c r="C38" s="4">
        <v>265.69</v>
      </c>
      <c r="D38" s="4">
        <v>265.69</v>
      </c>
      <c r="E38" s="4">
        <v>265.69</v>
      </c>
      <c r="F38" s="4">
        <v>265.69</v>
      </c>
      <c r="G38" s="4">
        <v>265.69</v>
      </c>
      <c r="H38" s="4">
        <v>265.69</v>
      </c>
      <c r="I38" s="4">
        <v>265.69</v>
      </c>
      <c r="J38" s="4">
        <v>265.69</v>
      </c>
      <c r="K38" s="4">
        <v>265.69</v>
      </c>
      <c r="L38" s="4">
        <v>265.69</v>
      </c>
      <c r="M38" s="4">
        <v>265.69</v>
      </c>
      <c r="N38" s="4">
        <v>265.69</v>
      </c>
      <c r="O38" s="4">
        <v>265.69</v>
      </c>
      <c r="P38" s="4">
        <v>265.69</v>
      </c>
      <c r="Q38" s="4">
        <v>265.69</v>
      </c>
      <c r="R38" s="4">
        <v>265.69</v>
      </c>
      <c r="S38" s="4">
        <v>265.69</v>
      </c>
      <c r="T38" s="4">
        <v>265.69</v>
      </c>
      <c r="U38" s="4">
        <v>265.69</v>
      </c>
      <c r="V38" s="4">
        <v>265.69</v>
      </c>
      <c r="W38" s="4">
        <v>265.69</v>
      </c>
      <c r="X38" s="4">
        <v>265.69</v>
      </c>
      <c r="Y38" s="4">
        <v>265.69</v>
      </c>
      <c r="Z38" s="4">
        <v>265.69</v>
      </c>
    </row>
    <row r="39" spans="2:26" x14ac:dyDescent="0.2">
      <c r="B39" s="12">
        <v>30</v>
      </c>
      <c r="C39" s="4">
        <v>265.69</v>
      </c>
      <c r="D39" s="4">
        <v>265.69</v>
      </c>
      <c r="E39" s="4">
        <v>265.69</v>
      </c>
      <c r="F39" s="4">
        <v>265.69</v>
      </c>
      <c r="G39" s="4">
        <v>265.69</v>
      </c>
      <c r="H39" s="4">
        <v>265.69</v>
      </c>
      <c r="I39" s="4">
        <v>265.69</v>
      </c>
      <c r="J39" s="4">
        <v>265.69</v>
      </c>
      <c r="K39" s="4">
        <v>265.69</v>
      </c>
      <c r="L39" s="4">
        <v>265.69</v>
      </c>
      <c r="M39" s="4">
        <v>265.69</v>
      </c>
      <c r="N39" s="4">
        <v>265.69</v>
      </c>
      <c r="O39" s="4">
        <v>265.69</v>
      </c>
      <c r="P39" s="4">
        <v>265.69</v>
      </c>
      <c r="Q39" s="4">
        <v>265.69</v>
      </c>
      <c r="R39" s="4">
        <v>265.69</v>
      </c>
      <c r="S39" s="4">
        <v>265.69</v>
      </c>
      <c r="T39" s="4">
        <v>265.69</v>
      </c>
      <c r="U39" s="4">
        <v>265.69</v>
      </c>
      <c r="V39" s="4">
        <v>265.69</v>
      </c>
      <c r="W39" s="4">
        <v>265.69</v>
      </c>
      <c r="X39" s="4">
        <v>265.69</v>
      </c>
      <c r="Y39" s="4">
        <v>265.69</v>
      </c>
      <c r="Z39" s="4">
        <v>265.69</v>
      </c>
    </row>
    <row r="40" spans="2:26" x14ac:dyDescent="0.2">
      <c r="B40" s="12">
        <v>31</v>
      </c>
      <c r="C40" s="4">
        <v>265.69</v>
      </c>
      <c r="D40" s="4">
        <v>265.69</v>
      </c>
      <c r="E40" s="4">
        <v>265.69</v>
      </c>
      <c r="F40" s="4">
        <v>265.69</v>
      </c>
      <c r="G40" s="4">
        <v>265.69</v>
      </c>
      <c r="H40" s="4">
        <v>265.69</v>
      </c>
      <c r="I40" s="4">
        <v>265.69</v>
      </c>
      <c r="J40" s="4">
        <v>265.69</v>
      </c>
      <c r="K40" s="4">
        <v>265.69</v>
      </c>
      <c r="L40" s="4">
        <v>265.69</v>
      </c>
      <c r="M40" s="4">
        <v>265.69</v>
      </c>
      <c r="N40" s="4">
        <v>265.69</v>
      </c>
      <c r="O40" s="4">
        <v>265.69</v>
      </c>
      <c r="P40" s="4">
        <v>265.69</v>
      </c>
      <c r="Q40" s="4">
        <v>265.69</v>
      </c>
      <c r="R40" s="4">
        <v>265.69</v>
      </c>
      <c r="S40" s="4">
        <v>265.69</v>
      </c>
      <c r="T40" s="4">
        <v>265.69</v>
      </c>
      <c r="U40" s="4">
        <v>265.69</v>
      </c>
      <c r="V40" s="4">
        <v>265.69</v>
      </c>
      <c r="W40" s="4">
        <v>265.69</v>
      </c>
      <c r="X40" s="4">
        <v>265.69</v>
      </c>
      <c r="Y40" s="4">
        <v>265.69</v>
      </c>
      <c r="Z40" s="4">
        <v>265.69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990.76</v>
      </c>
      <c r="D43" s="4">
        <v>861.3</v>
      </c>
      <c r="E43" s="4">
        <v>837.89</v>
      </c>
      <c r="F43" s="4">
        <v>808.52</v>
      </c>
      <c r="G43" s="4">
        <v>836.63</v>
      </c>
      <c r="H43" s="4">
        <v>861.93</v>
      </c>
      <c r="I43" s="4">
        <v>952.98</v>
      </c>
      <c r="J43" s="4">
        <v>959.72</v>
      </c>
      <c r="K43" s="4">
        <v>1338.78</v>
      </c>
      <c r="L43" s="4">
        <v>1478.22</v>
      </c>
      <c r="M43" s="4">
        <v>1535.05</v>
      </c>
      <c r="N43" s="4">
        <v>1554.89</v>
      </c>
      <c r="O43" s="4">
        <v>1546</v>
      </c>
      <c r="P43" s="4">
        <v>1525.33</v>
      </c>
      <c r="Q43" s="4">
        <v>1515.22</v>
      </c>
      <c r="R43" s="4">
        <v>1463.76</v>
      </c>
      <c r="S43" s="4">
        <v>1408.62</v>
      </c>
      <c r="T43" s="4">
        <v>1376.19</v>
      </c>
      <c r="U43" s="4">
        <v>1347.97</v>
      </c>
      <c r="V43" s="4">
        <v>1448.75</v>
      </c>
      <c r="W43" s="4">
        <v>1540.1</v>
      </c>
      <c r="X43" s="4">
        <v>1540.7</v>
      </c>
      <c r="Y43" s="4">
        <v>1345.48</v>
      </c>
      <c r="Z43" s="4">
        <v>1016.24</v>
      </c>
    </row>
    <row r="44" spans="2:26" x14ac:dyDescent="0.2">
      <c r="B44" s="12">
        <v>2</v>
      </c>
      <c r="C44" s="4">
        <v>962.15</v>
      </c>
      <c r="D44" s="4">
        <v>894.6</v>
      </c>
      <c r="E44" s="4">
        <v>836.51</v>
      </c>
      <c r="F44" s="4">
        <v>809.5</v>
      </c>
      <c r="G44" s="4">
        <v>844.94</v>
      </c>
      <c r="H44" s="4">
        <v>886.41</v>
      </c>
      <c r="I44" s="4">
        <v>1008.54</v>
      </c>
      <c r="J44" s="4">
        <v>1197.56</v>
      </c>
      <c r="K44" s="4">
        <v>1365.29</v>
      </c>
      <c r="L44" s="4">
        <v>1408.76</v>
      </c>
      <c r="M44" s="4">
        <v>1427.32</v>
      </c>
      <c r="N44" s="4">
        <v>1424.47</v>
      </c>
      <c r="O44" s="4">
        <v>1355.49</v>
      </c>
      <c r="P44" s="4">
        <v>1359.64</v>
      </c>
      <c r="Q44" s="4">
        <v>1469.79</v>
      </c>
      <c r="R44" s="4">
        <v>1582.77</v>
      </c>
      <c r="S44" s="4">
        <v>1476.87</v>
      </c>
      <c r="T44" s="4">
        <v>1327.36</v>
      </c>
      <c r="U44" s="4">
        <v>1353.33</v>
      </c>
      <c r="V44" s="4">
        <v>1412.97</v>
      </c>
      <c r="W44" s="4">
        <v>1445.76</v>
      </c>
      <c r="X44" s="4">
        <v>1445.51</v>
      </c>
      <c r="Y44" s="4">
        <v>1179.3900000000001</v>
      </c>
      <c r="Z44" s="4">
        <v>966.18</v>
      </c>
    </row>
    <row r="45" spans="2:26" x14ac:dyDescent="0.2">
      <c r="B45" s="12">
        <v>3</v>
      </c>
      <c r="C45" s="4">
        <v>1025.56</v>
      </c>
      <c r="D45" s="4">
        <v>986.33</v>
      </c>
      <c r="E45" s="4">
        <v>951.21</v>
      </c>
      <c r="F45" s="4">
        <v>941.3</v>
      </c>
      <c r="G45" s="4">
        <v>959.95</v>
      </c>
      <c r="H45" s="4">
        <v>973.86</v>
      </c>
      <c r="I45" s="4">
        <v>1073.99</v>
      </c>
      <c r="J45" s="4">
        <v>1197.02</v>
      </c>
      <c r="K45" s="4">
        <v>1351.47</v>
      </c>
      <c r="L45" s="4">
        <v>1427.19</v>
      </c>
      <c r="M45" s="4">
        <v>1441.49</v>
      </c>
      <c r="N45" s="4">
        <v>1433.63</v>
      </c>
      <c r="O45" s="4">
        <v>1331.81</v>
      </c>
      <c r="P45" s="4">
        <v>1312.94</v>
      </c>
      <c r="Q45" s="4">
        <v>1430.1</v>
      </c>
      <c r="R45" s="4">
        <v>1570.85</v>
      </c>
      <c r="S45" s="4">
        <v>1533.02</v>
      </c>
      <c r="T45" s="4">
        <v>1292.25</v>
      </c>
      <c r="U45" s="4">
        <v>1369.64</v>
      </c>
      <c r="V45" s="4">
        <v>1417.19</v>
      </c>
      <c r="W45" s="4">
        <v>1523.01</v>
      </c>
      <c r="X45" s="4">
        <v>1537.26</v>
      </c>
      <c r="Y45" s="4">
        <v>1416.99</v>
      </c>
      <c r="Z45" s="4">
        <v>1061.71</v>
      </c>
    </row>
    <row r="46" spans="2:26" x14ac:dyDescent="0.2">
      <c r="B46" s="12">
        <v>4</v>
      </c>
      <c r="C46" s="4">
        <v>1052.78</v>
      </c>
      <c r="D46" s="4">
        <v>992.26</v>
      </c>
      <c r="E46" s="4">
        <v>944.42</v>
      </c>
      <c r="F46" s="4">
        <v>910.83</v>
      </c>
      <c r="G46" s="4">
        <v>952.18</v>
      </c>
      <c r="H46" s="4">
        <v>1041.1400000000001</v>
      </c>
      <c r="I46" s="4">
        <v>1174.46</v>
      </c>
      <c r="J46" s="4">
        <v>1325.11</v>
      </c>
      <c r="K46" s="4">
        <v>1349.53</v>
      </c>
      <c r="L46" s="4">
        <v>1400.39</v>
      </c>
      <c r="M46" s="4">
        <v>1412.15</v>
      </c>
      <c r="N46" s="4">
        <v>1413.19</v>
      </c>
      <c r="O46" s="4">
        <v>1387</v>
      </c>
      <c r="P46" s="4">
        <v>1396.57</v>
      </c>
      <c r="Q46" s="4">
        <v>1418.32</v>
      </c>
      <c r="R46" s="4">
        <v>1493.17</v>
      </c>
      <c r="S46" s="4">
        <v>1454.72</v>
      </c>
      <c r="T46" s="4">
        <v>1384.9</v>
      </c>
      <c r="U46" s="4">
        <v>1392.9</v>
      </c>
      <c r="V46" s="4">
        <v>1421.2</v>
      </c>
      <c r="W46" s="4">
        <v>1516.06</v>
      </c>
      <c r="X46" s="4">
        <v>1539.42</v>
      </c>
      <c r="Y46" s="4">
        <v>1439.36</v>
      </c>
      <c r="Z46" s="4">
        <v>1142.94</v>
      </c>
    </row>
    <row r="47" spans="2:26" x14ac:dyDescent="0.2">
      <c r="B47" s="12">
        <v>5</v>
      </c>
      <c r="C47" s="4">
        <v>1037.1300000000001</v>
      </c>
      <c r="D47" s="4">
        <v>991.31</v>
      </c>
      <c r="E47" s="4">
        <v>956.71</v>
      </c>
      <c r="F47" s="4">
        <v>921.27</v>
      </c>
      <c r="G47" s="4">
        <v>955.1</v>
      </c>
      <c r="H47" s="4">
        <v>1008.08</v>
      </c>
      <c r="I47" s="4">
        <v>1270.5999999999999</v>
      </c>
      <c r="J47" s="4">
        <v>1324.43</v>
      </c>
      <c r="K47" s="4">
        <v>1425.27</v>
      </c>
      <c r="L47" s="4">
        <v>1460.01</v>
      </c>
      <c r="M47" s="4">
        <v>1468.36</v>
      </c>
      <c r="N47" s="4">
        <v>1459.92</v>
      </c>
      <c r="O47" s="4">
        <v>1444.53</v>
      </c>
      <c r="P47" s="4">
        <v>1457.41</v>
      </c>
      <c r="Q47" s="4">
        <v>1508.11</v>
      </c>
      <c r="R47" s="4">
        <v>1623.52</v>
      </c>
      <c r="S47" s="4">
        <v>1546.81</v>
      </c>
      <c r="T47" s="4">
        <v>1446.11</v>
      </c>
      <c r="U47" s="4">
        <v>1446.89</v>
      </c>
      <c r="V47" s="4">
        <v>1517.63</v>
      </c>
      <c r="W47" s="4">
        <v>1553.55</v>
      </c>
      <c r="X47" s="4">
        <v>1545.19</v>
      </c>
      <c r="Y47" s="4">
        <v>1438.34</v>
      </c>
      <c r="Z47" s="4">
        <v>1241.58</v>
      </c>
    </row>
    <row r="48" spans="2:26" x14ac:dyDescent="0.2">
      <c r="B48" s="12">
        <v>6</v>
      </c>
      <c r="C48" s="4">
        <v>1031.92</v>
      </c>
      <c r="D48" s="4">
        <v>978.95</v>
      </c>
      <c r="E48" s="4">
        <v>923.53</v>
      </c>
      <c r="F48" s="4">
        <v>901.83</v>
      </c>
      <c r="G48" s="4">
        <v>957.69</v>
      </c>
      <c r="H48" s="4">
        <v>1018.62</v>
      </c>
      <c r="I48" s="4">
        <v>1327.91</v>
      </c>
      <c r="J48" s="4">
        <v>1341.4</v>
      </c>
      <c r="K48" s="4">
        <v>1430.13</v>
      </c>
      <c r="L48" s="4">
        <v>1461.27</v>
      </c>
      <c r="M48" s="4">
        <v>1466.91</v>
      </c>
      <c r="N48" s="4">
        <v>1459.13</v>
      </c>
      <c r="O48" s="4">
        <v>1426.09</v>
      </c>
      <c r="P48" s="4">
        <v>1435.44</v>
      </c>
      <c r="Q48" s="4">
        <v>1476.95</v>
      </c>
      <c r="R48" s="4">
        <v>1511.91</v>
      </c>
      <c r="S48" s="4">
        <v>1490.31</v>
      </c>
      <c r="T48" s="4">
        <v>1438.91</v>
      </c>
      <c r="U48" s="4">
        <v>1430.95</v>
      </c>
      <c r="V48" s="4">
        <v>1457.18</v>
      </c>
      <c r="W48" s="4">
        <v>1492.21</v>
      </c>
      <c r="X48" s="4">
        <v>1494.69</v>
      </c>
      <c r="Y48" s="4">
        <v>1426.15</v>
      </c>
      <c r="Z48" s="4">
        <v>1323.01</v>
      </c>
    </row>
    <row r="49" spans="2:26" x14ac:dyDescent="0.2">
      <c r="B49" s="12">
        <v>7</v>
      </c>
      <c r="C49" s="4">
        <v>1176.8599999999999</v>
      </c>
      <c r="D49" s="4">
        <v>1051.55</v>
      </c>
      <c r="E49" s="4">
        <v>1010.69</v>
      </c>
      <c r="F49" s="4">
        <v>987.87</v>
      </c>
      <c r="G49" s="4">
        <v>1008.57</v>
      </c>
      <c r="H49" s="4">
        <v>1012.09</v>
      </c>
      <c r="I49" s="4">
        <v>1093.6400000000001</v>
      </c>
      <c r="J49" s="4">
        <v>1283.4100000000001</v>
      </c>
      <c r="K49" s="4">
        <v>1400.35</v>
      </c>
      <c r="L49" s="4">
        <v>1448.12</v>
      </c>
      <c r="M49" s="4">
        <v>1453.33</v>
      </c>
      <c r="N49" s="4">
        <v>1445.97</v>
      </c>
      <c r="O49" s="4">
        <v>1463.24</v>
      </c>
      <c r="P49" s="4">
        <v>1460.18</v>
      </c>
      <c r="Q49" s="4">
        <v>1457.83</v>
      </c>
      <c r="R49" s="4">
        <v>1448.73</v>
      </c>
      <c r="S49" s="4">
        <v>1445.52</v>
      </c>
      <c r="T49" s="4">
        <v>1435.1</v>
      </c>
      <c r="U49" s="4">
        <v>1407.08</v>
      </c>
      <c r="V49" s="4">
        <v>1437.12</v>
      </c>
      <c r="W49" s="4">
        <v>1512.76</v>
      </c>
      <c r="X49" s="4">
        <v>1500.04</v>
      </c>
      <c r="Y49" s="4">
        <v>1437.32</v>
      </c>
      <c r="Z49" s="4">
        <v>1310.02</v>
      </c>
    </row>
    <row r="50" spans="2:26" x14ac:dyDescent="0.2">
      <c r="B50" s="12">
        <v>8</v>
      </c>
      <c r="C50" s="4">
        <v>1044.28</v>
      </c>
      <c r="D50" s="4">
        <v>976.92</v>
      </c>
      <c r="E50" s="4">
        <v>946.18</v>
      </c>
      <c r="F50" s="4">
        <v>913.57</v>
      </c>
      <c r="G50" s="4">
        <v>912.69</v>
      </c>
      <c r="H50" s="4">
        <v>914.24</v>
      </c>
      <c r="I50" s="4">
        <v>976.07</v>
      </c>
      <c r="J50" s="4">
        <v>1019.34</v>
      </c>
      <c r="K50" s="4">
        <v>1269.56</v>
      </c>
      <c r="L50" s="4">
        <v>1367.6</v>
      </c>
      <c r="M50" s="4">
        <v>1364.82</v>
      </c>
      <c r="N50" s="4">
        <v>1372.03</v>
      </c>
      <c r="O50" s="4">
        <v>1368.88</v>
      </c>
      <c r="P50" s="4">
        <v>1370.89</v>
      </c>
      <c r="Q50" s="4">
        <v>1367.98</v>
      </c>
      <c r="R50" s="4">
        <v>1366.87</v>
      </c>
      <c r="S50" s="4">
        <v>1360.26</v>
      </c>
      <c r="T50" s="4">
        <v>1355.35</v>
      </c>
      <c r="U50" s="4">
        <v>1354.95</v>
      </c>
      <c r="V50" s="4">
        <v>1398.18</v>
      </c>
      <c r="W50" s="4">
        <v>1466.16</v>
      </c>
      <c r="X50" s="4">
        <v>1423.47</v>
      </c>
      <c r="Y50" s="4">
        <v>1369.13</v>
      </c>
      <c r="Z50" s="4">
        <v>1162.1199999999999</v>
      </c>
    </row>
    <row r="51" spans="2:26" x14ac:dyDescent="0.2">
      <c r="B51" s="12">
        <v>9</v>
      </c>
      <c r="C51" s="4">
        <v>1018.93</v>
      </c>
      <c r="D51" s="4">
        <v>966.49</v>
      </c>
      <c r="E51" s="4">
        <v>939.66</v>
      </c>
      <c r="F51" s="4">
        <v>921.24</v>
      </c>
      <c r="G51" s="4">
        <v>964.83</v>
      </c>
      <c r="H51" s="4">
        <v>1012.66</v>
      </c>
      <c r="I51" s="4">
        <v>1262.6099999999999</v>
      </c>
      <c r="J51" s="4">
        <v>1330.43</v>
      </c>
      <c r="K51" s="4">
        <v>1412.07</v>
      </c>
      <c r="L51" s="4">
        <v>1446.92</v>
      </c>
      <c r="M51" s="4">
        <v>1450.14</v>
      </c>
      <c r="N51" s="4">
        <v>1442.49</v>
      </c>
      <c r="O51" s="4">
        <v>1428.84</v>
      </c>
      <c r="P51" s="4">
        <v>1444.09</v>
      </c>
      <c r="Q51" s="4">
        <v>1474.26</v>
      </c>
      <c r="R51" s="4">
        <v>1509.13</v>
      </c>
      <c r="S51" s="4">
        <v>1485.35</v>
      </c>
      <c r="T51" s="4">
        <v>1429.09</v>
      </c>
      <c r="U51" s="4">
        <v>1433.35</v>
      </c>
      <c r="V51" s="4">
        <v>1466.6</v>
      </c>
      <c r="W51" s="4">
        <v>1484.57</v>
      </c>
      <c r="X51" s="4">
        <v>1486.7</v>
      </c>
      <c r="Y51" s="4">
        <v>1388.22</v>
      </c>
      <c r="Z51" s="4">
        <v>1089.25</v>
      </c>
    </row>
    <row r="52" spans="2:26" x14ac:dyDescent="0.2">
      <c r="B52" s="12">
        <v>10</v>
      </c>
      <c r="C52" s="4">
        <v>1057.9000000000001</v>
      </c>
      <c r="D52" s="4">
        <v>1012.98</v>
      </c>
      <c r="E52" s="4">
        <v>846.48</v>
      </c>
      <c r="F52" s="4">
        <v>836.92</v>
      </c>
      <c r="G52" s="4">
        <v>872.53</v>
      </c>
      <c r="H52" s="4">
        <v>916.11</v>
      </c>
      <c r="I52" s="4">
        <v>1151.76</v>
      </c>
      <c r="J52" s="4">
        <v>1210.1300000000001</v>
      </c>
      <c r="K52" s="4">
        <v>1351.47</v>
      </c>
      <c r="L52" s="4">
        <v>1399.62</v>
      </c>
      <c r="M52" s="4">
        <v>1405.34</v>
      </c>
      <c r="N52" s="4">
        <v>1392.54</v>
      </c>
      <c r="O52" s="4">
        <v>1386.39</v>
      </c>
      <c r="P52" s="4">
        <v>1410.23</v>
      </c>
      <c r="Q52" s="4">
        <v>1411.71</v>
      </c>
      <c r="R52" s="4">
        <v>1506.62</v>
      </c>
      <c r="S52" s="4">
        <v>1489.59</v>
      </c>
      <c r="T52" s="4">
        <v>1369.2</v>
      </c>
      <c r="U52" s="4">
        <v>1367.08</v>
      </c>
      <c r="V52" s="4">
        <v>1392</v>
      </c>
      <c r="W52" s="4">
        <v>1436.31</v>
      </c>
      <c r="X52" s="4">
        <v>1431.24</v>
      </c>
      <c r="Y52" s="4">
        <v>1339.64</v>
      </c>
      <c r="Z52" s="4">
        <v>1143</v>
      </c>
    </row>
    <row r="53" spans="2:26" x14ac:dyDescent="0.2">
      <c r="B53" s="12">
        <v>11</v>
      </c>
      <c r="C53" s="4">
        <v>980.94</v>
      </c>
      <c r="D53" s="4">
        <v>925.16</v>
      </c>
      <c r="E53" s="4">
        <v>877.89</v>
      </c>
      <c r="F53" s="4">
        <v>869.56</v>
      </c>
      <c r="G53" s="4">
        <v>921.17</v>
      </c>
      <c r="H53" s="4">
        <v>987.96</v>
      </c>
      <c r="I53" s="4">
        <v>1048.3499999999999</v>
      </c>
      <c r="J53" s="4">
        <v>1197.23</v>
      </c>
      <c r="K53" s="4">
        <v>1345.04</v>
      </c>
      <c r="L53" s="4">
        <v>1402.44</v>
      </c>
      <c r="M53" s="4">
        <v>1414.26</v>
      </c>
      <c r="N53" s="4">
        <v>1207.81</v>
      </c>
      <c r="O53" s="4">
        <v>1182.4000000000001</v>
      </c>
      <c r="P53" s="4">
        <v>1157.8900000000001</v>
      </c>
      <c r="Q53" s="4">
        <v>1014.9</v>
      </c>
      <c r="R53" s="4">
        <v>1566.26</v>
      </c>
      <c r="S53" s="4">
        <v>1526.18</v>
      </c>
      <c r="T53" s="4">
        <v>1436.04</v>
      </c>
      <c r="U53" s="4">
        <v>1403.84</v>
      </c>
      <c r="V53" s="4">
        <v>1450.67</v>
      </c>
      <c r="W53" s="4">
        <v>1471.37</v>
      </c>
      <c r="X53" s="4">
        <v>1445.08</v>
      </c>
      <c r="Y53" s="4">
        <v>1355.86</v>
      </c>
      <c r="Z53" s="4">
        <v>1048.1500000000001</v>
      </c>
    </row>
    <row r="54" spans="2:26" x14ac:dyDescent="0.2">
      <c r="B54" s="12">
        <v>12</v>
      </c>
      <c r="C54" s="4">
        <v>990.28</v>
      </c>
      <c r="D54" s="4">
        <v>937.12</v>
      </c>
      <c r="E54" s="4">
        <v>886.66</v>
      </c>
      <c r="F54" s="4">
        <v>880.67</v>
      </c>
      <c r="G54" s="4">
        <v>952.03</v>
      </c>
      <c r="H54" s="4">
        <v>992.54</v>
      </c>
      <c r="I54" s="4">
        <v>1149.75</v>
      </c>
      <c r="J54" s="4">
        <v>1270.71</v>
      </c>
      <c r="K54" s="4">
        <v>1381.3</v>
      </c>
      <c r="L54" s="4">
        <v>1450.14</v>
      </c>
      <c r="M54" s="4">
        <v>1463.16</v>
      </c>
      <c r="N54" s="4">
        <v>1183.5899999999999</v>
      </c>
      <c r="O54" s="4">
        <v>937.55</v>
      </c>
      <c r="P54" s="4">
        <v>931.22</v>
      </c>
      <c r="Q54" s="4">
        <v>910.01</v>
      </c>
      <c r="R54" s="4">
        <v>1544.92</v>
      </c>
      <c r="S54" s="4">
        <v>1509.61</v>
      </c>
      <c r="T54" s="4">
        <v>1198.28</v>
      </c>
      <c r="U54" s="4">
        <v>1376.53</v>
      </c>
      <c r="V54" s="4">
        <v>1438.78</v>
      </c>
      <c r="W54" s="4">
        <v>1473.87</v>
      </c>
      <c r="X54" s="4">
        <v>1430.5</v>
      </c>
      <c r="Y54" s="4">
        <v>1348.48</v>
      </c>
      <c r="Z54" s="4">
        <v>1056.17</v>
      </c>
    </row>
    <row r="55" spans="2:26" x14ac:dyDescent="0.2">
      <c r="B55" s="12">
        <v>13</v>
      </c>
      <c r="C55" s="4">
        <v>999.42</v>
      </c>
      <c r="D55" s="4">
        <v>938.05</v>
      </c>
      <c r="E55" s="4">
        <v>900.65</v>
      </c>
      <c r="F55" s="4">
        <v>889.38</v>
      </c>
      <c r="G55" s="4">
        <v>948.06</v>
      </c>
      <c r="H55" s="4">
        <v>997.81</v>
      </c>
      <c r="I55" s="4">
        <v>1156.3</v>
      </c>
      <c r="J55" s="4">
        <v>1277.93</v>
      </c>
      <c r="K55" s="4">
        <v>972.96</v>
      </c>
      <c r="L55" s="4">
        <v>915.9</v>
      </c>
      <c r="M55" s="4">
        <v>917.72</v>
      </c>
      <c r="N55" s="4">
        <v>901.43</v>
      </c>
      <c r="O55" s="4">
        <v>884.22</v>
      </c>
      <c r="P55" s="4">
        <v>896.56</v>
      </c>
      <c r="Q55" s="4">
        <v>883.74</v>
      </c>
      <c r="R55" s="4">
        <v>886.61</v>
      </c>
      <c r="S55" s="4">
        <v>864.46</v>
      </c>
      <c r="T55" s="4">
        <v>823.37</v>
      </c>
      <c r="U55" s="4">
        <v>827.79</v>
      </c>
      <c r="V55" s="4">
        <v>1238.1600000000001</v>
      </c>
      <c r="W55" s="4">
        <v>1251.45</v>
      </c>
      <c r="X55" s="4">
        <v>1348.05</v>
      </c>
      <c r="Y55" s="4">
        <v>1309.6500000000001</v>
      </c>
      <c r="Z55" s="4">
        <v>1134.68</v>
      </c>
    </row>
    <row r="56" spans="2:26" x14ac:dyDescent="0.2">
      <c r="B56" s="12">
        <v>14</v>
      </c>
      <c r="C56" s="4">
        <v>1127.6600000000001</v>
      </c>
      <c r="D56" s="4">
        <v>999.62</v>
      </c>
      <c r="E56" s="4">
        <v>986.47</v>
      </c>
      <c r="F56" s="4">
        <v>981.76</v>
      </c>
      <c r="G56" s="4">
        <v>981.52</v>
      </c>
      <c r="H56" s="4">
        <v>989.42</v>
      </c>
      <c r="I56" s="4">
        <v>1076.93</v>
      </c>
      <c r="J56" s="4">
        <v>1220</v>
      </c>
      <c r="K56" s="4">
        <v>1370.24</v>
      </c>
      <c r="L56" s="4">
        <v>1484.81</v>
      </c>
      <c r="M56" s="4">
        <v>1485.44</v>
      </c>
      <c r="N56" s="4">
        <v>1486.43</v>
      </c>
      <c r="O56" s="4">
        <v>1493.6</v>
      </c>
      <c r="P56" s="4">
        <v>1506.49</v>
      </c>
      <c r="Q56" s="4">
        <v>1488.13</v>
      </c>
      <c r="R56" s="4">
        <v>1476.76</v>
      </c>
      <c r="S56" s="4">
        <v>1469.21</v>
      </c>
      <c r="T56" s="4">
        <v>1474.05</v>
      </c>
      <c r="U56" s="4">
        <v>1414.91</v>
      </c>
      <c r="V56" s="4">
        <v>1493.61</v>
      </c>
      <c r="W56" s="4">
        <v>1526.88</v>
      </c>
      <c r="X56" s="4">
        <v>1458.23</v>
      </c>
      <c r="Y56" s="4">
        <v>1376.25</v>
      </c>
      <c r="Z56" s="4">
        <v>1177.96</v>
      </c>
    </row>
    <row r="57" spans="2:26" x14ac:dyDescent="0.2">
      <c r="B57" s="12">
        <v>15</v>
      </c>
      <c r="C57" s="4">
        <v>1033.28</v>
      </c>
      <c r="D57" s="4">
        <v>968.38</v>
      </c>
      <c r="E57" s="4">
        <v>937.76</v>
      </c>
      <c r="F57" s="4">
        <v>910.69</v>
      </c>
      <c r="G57" s="4">
        <v>930.27</v>
      </c>
      <c r="H57" s="4">
        <v>920.68</v>
      </c>
      <c r="I57" s="4">
        <v>984.52</v>
      </c>
      <c r="J57" s="4">
        <v>1008.94</v>
      </c>
      <c r="K57" s="4">
        <v>1213.3399999999999</v>
      </c>
      <c r="L57" s="4">
        <v>1333.98</v>
      </c>
      <c r="M57" s="4">
        <v>1324.7</v>
      </c>
      <c r="N57" s="4">
        <v>1327.64</v>
      </c>
      <c r="O57" s="4">
        <v>1322.92</v>
      </c>
      <c r="P57" s="4">
        <v>1323.55</v>
      </c>
      <c r="Q57" s="4">
        <v>1318.11</v>
      </c>
      <c r="R57" s="4">
        <v>1319.08</v>
      </c>
      <c r="S57" s="4">
        <v>1329.86</v>
      </c>
      <c r="T57" s="4">
        <v>1322.41</v>
      </c>
      <c r="U57" s="4">
        <v>1346.14</v>
      </c>
      <c r="V57" s="4">
        <v>1482.18</v>
      </c>
      <c r="W57" s="4">
        <v>1432.73</v>
      </c>
      <c r="X57" s="4">
        <v>1381.79</v>
      </c>
      <c r="Y57" s="4">
        <v>1215.55</v>
      </c>
      <c r="Z57" s="4">
        <v>1048.5999999999999</v>
      </c>
    </row>
    <row r="58" spans="2:26" x14ac:dyDescent="0.2">
      <c r="B58" s="12">
        <v>16</v>
      </c>
      <c r="C58" s="4">
        <v>993.37</v>
      </c>
      <c r="D58" s="4">
        <v>974.74</v>
      </c>
      <c r="E58" s="4">
        <v>958.28</v>
      </c>
      <c r="F58" s="4">
        <v>950.49</v>
      </c>
      <c r="G58" s="4">
        <v>985.15</v>
      </c>
      <c r="H58" s="4">
        <v>1026.1300000000001</v>
      </c>
      <c r="I58" s="4">
        <v>1191.67</v>
      </c>
      <c r="J58" s="4">
        <v>1250.24</v>
      </c>
      <c r="K58" s="4">
        <v>1391.98</v>
      </c>
      <c r="L58" s="4">
        <v>1516.02</v>
      </c>
      <c r="M58" s="4">
        <v>1538.26</v>
      </c>
      <c r="N58" s="4">
        <v>1354.32</v>
      </c>
      <c r="O58" s="4">
        <v>1332.63</v>
      </c>
      <c r="P58" s="4">
        <v>1407.3</v>
      </c>
      <c r="Q58" s="4">
        <v>1339.16</v>
      </c>
      <c r="R58" s="4">
        <v>1514.09</v>
      </c>
      <c r="S58" s="4">
        <v>1474.27</v>
      </c>
      <c r="T58" s="4">
        <v>1240</v>
      </c>
      <c r="U58" s="4">
        <v>1250.77</v>
      </c>
      <c r="V58" s="4">
        <v>1296.82</v>
      </c>
      <c r="W58" s="4">
        <v>1337.29</v>
      </c>
      <c r="X58" s="4">
        <v>1471.63</v>
      </c>
      <c r="Y58" s="4">
        <v>1404.41</v>
      </c>
      <c r="Z58" s="4">
        <v>1163.29</v>
      </c>
    </row>
    <row r="59" spans="2:26" x14ac:dyDescent="0.2">
      <c r="B59" s="12">
        <v>17</v>
      </c>
      <c r="C59" s="4">
        <v>1018.97</v>
      </c>
      <c r="D59" s="4">
        <v>956.24</v>
      </c>
      <c r="E59" s="4">
        <v>912.03</v>
      </c>
      <c r="F59" s="4">
        <v>899.66</v>
      </c>
      <c r="G59" s="4">
        <v>953.7</v>
      </c>
      <c r="H59" s="4">
        <v>989.35</v>
      </c>
      <c r="I59" s="4">
        <v>1044.55</v>
      </c>
      <c r="J59" s="4">
        <v>1223.97</v>
      </c>
      <c r="K59" s="4">
        <v>1337.31</v>
      </c>
      <c r="L59" s="4">
        <v>1446.16</v>
      </c>
      <c r="M59" s="4">
        <v>1446.57</v>
      </c>
      <c r="N59" s="4">
        <v>1425.38</v>
      </c>
      <c r="O59" s="4">
        <v>1402.88</v>
      </c>
      <c r="P59" s="4">
        <v>1425.76</v>
      </c>
      <c r="Q59" s="4">
        <v>1421.3</v>
      </c>
      <c r="R59" s="4">
        <v>1444.26</v>
      </c>
      <c r="S59" s="4">
        <v>1428.22</v>
      </c>
      <c r="T59" s="4">
        <v>1382.51</v>
      </c>
      <c r="U59" s="4">
        <v>1389.85</v>
      </c>
      <c r="V59" s="4">
        <v>1439.97</v>
      </c>
      <c r="W59" s="4">
        <v>1452.83</v>
      </c>
      <c r="X59" s="4">
        <v>1474.57</v>
      </c>
      <c r="Y59" s="4">
        <v>1363.07</v>
      </c>
      <c r="Z59" s="4">
        <v>1084.02</v>
      </c>
    </row>
    <row r="60" spans="2:26" x14ac:dyDescent="0.2">
      <c r="B60" s="12">
        <v>18</v>
      </c>
      <c r="C60" s="4">
        <v>1013.01</v>
      </c>
      <c r="D60" s="4">
        <v>938.95</v>
      </c>
      <c r="E60" s="4">
        <v>886.14</v>
      </c>
      <c r="F60" s="4">
        <v>877.39</v>
      </c>
      <c r="G60" s="4">
        <v>963.6</v>
      </c>
      <c r="H60" s="4">
        <v>1009.06</v>
      </c>
      <c r="I60" s="4">
        <v>1208.05</v>
      </c>
      <c r="J60" s="4">
        <v>1289.42</v>
      </c>
      <c r="K60" s="4">
        <v>1400.22</v>
      </c>
      <c r="L60" s="4">
        <v>1498.53</v>
      </c>
      <c r="M60" s="4">
        <v>1494.79</v>
      </c>
      <c r="N60" s="4">
        <v>1477.37</v>
      </c>
      <c r="O60" s="4">
        <v>1450.32</v>
      </c>
      <c r="P60" s="4">
        <v>1456.59</v>
      </c>
      <c r="Q60" s="4">
        <v>1447.31</v>
      </c>
      <c r="R60" s="4">
        <v>1471.17</v>
      </c>
      <c r="S60" s="4">
        <v>1436.7</v>
      </c>
      <c r="T60" s="4">
        <v>1392.32</v>
      </c>
      <c r="U60" s="4">
        <v>1415.86</v>
      </c>
      <c r="V60" s="4">
        <v>1479.22</v>
      </c>
      <c r="W60" s="4">
        <v>1458.76</v>
      </c>
      <c r="X60" s="4">
        <v>1468.56</v>
      </c>
      <c r="Y60" s="4">
        <v>1361.01</v>
      </c>
      <c r="Z60" s="4">
        <v>1150.4000000000001</v>
      </c>
    </row>
    <row r="61" spans="2:26" x14ac:dyDescent="0.2">
      <c r="B61" s="12">
        <v>19</v>
      </c>
      <c r="C61" s="4">
        <v>994.02</v>
      </c>
      <c r="D61" s="4">
        <v>965.78</v>
      </c>
      <c r="E61" s="4">
        <v>902.09</v>
      </c>
      <c r="F61" s="4">
        <v>932.99</v>
      </c>
      <c r="G61" s="4">
        <v>978.01</v>
      </c>
      <c r="H61" s="4">
        <v>1045.17</v>
      </c>
      <c r="I61" s="4">
        <v>1191.4000000000001</v>
      </c>
      <c r="J61" s="4">
        <v>1263.2</v>
      </c>
      <c r="K61" s="4">
        <v>1416.77</v>
      </c>
      <c r="L61" s="4">
        <v>1501.12</v>
      </c>
      <c r="M61" s="4">
        <v>1497.72</v>
      </c>
      <c r="N61" s="4">
        <v>1467.01</v>
      </c>
      <c r="O61" s="4">
        <v>1442.65</v>
      </c>
      <c r="P61" s="4">
        <v>1444.86</v>
      </c>
      <c r="Q61" s="4">
        <v>1435.98</v>
      </c>
      <c r="R61" s="4">
        <v>1456</v>
      </c>
      <c r="S61" s="4">
        <v>1429.3</v>
      </c>
      <c r="T61" s="4">
        <v>1391.89</v>
      </c>
      <c r="U61" s="4">
        <v>1414.22</v>
      </c>
      <c r="V61" s="4">
        <v>1459.35</v>
      </c>
      <c r="W61" s="4">
        <v>1458.09</v>
      </c>
      <c r="X61" s="4">
        <v>1447.08</v>
      </c>
      <c r="Y61" s="4">
        <v>1401.58</v>
      </c>
      <c r="Z61" s="4">
        <v>1136.22</v>
      </c>
    </row>
    <row r="62" spans="2:26" x14ac:dyDescent="0.2">
      <c r="B62" s="12">
        <v>20</v>
      </c>
      <c r="C62" s="4">
        <v>1012.01</v>
      </c>
      <c r="D62" s="4">
        <v>923.43</v>
      </c>
      <c r="E62" s="4">
        <v>860.96</v>
      </c>
      <c r="F62" s="4">
        <v>874.02</v>
      </c>
      <c r="G62" s="4">
        <v>979.61</v>
      </c>
      <c r="H62" s="4">
        <v>1069.1199999999999</v>
      </c>
      <c r="I62" s="4">
        <v>1210.94</v>
      </c>
      <c r="J62" s="4">
        <v>1303.55</v>
      </c>
      <c r="K62" s="4">
        <v>1448.73</v>
      </c>
      <c r="L62" s="4">
        <v>1534.27</v>
      </c>
      <c r="M62" s="4">
        <v>1516.71</v>
      </c>
      <c r="N62" s="4">
        <v>1485.39</v>
      </c>
      <c r="O62" s="4">
        <v>1463.9</v>
      </c>
      <c r="P62" s="4">
        <v>1472.43</v>
      </c>
      <c r="Q62" s="4">
        <v>1452.75</v>
      </c>
      <c r="R62" s="4">
        <v>1466.88</v>
      </c>
      <c r="S62" s="4">
        <v>1446.97</v>
      </c>
      <c r="T62" s="4">
        <v>1419.43</v>
      </c>
      <c r="U62" s="4">
        <v>1448</v>
      </c>
      <c r="V62" s="4">
        <v>1502.31</v>
      </c>
      <c r="W62" s="4">
        <v>1492.2</v>
      </c>
      <c r="X62" s="4">
        <v>1525.94</v>
      </c>
      <c r="Y62" s="4">
        <v>1484.88</v>
      </c>
      <c r="Z62" s="4">
        <v>1299.8599999999999</v>
      </c>
    </row>
    <row r="63" spans="2:26" x14ac:dyDescent="0.2">
      <c r="B63" s="12">
        <v>21</v>
      </c>
      <c r="C63" s="4">
        <v>1168.9100000000001</v>
      </c>
      <c r="D63" s="4">
        <v>1105.83</v>
      </c>
      <c r="E63" s="4">
        <v>1021.46</v>
      </c>
      <c r="F63" s="4">
        <v>985.89</v>
      </c>
      <c r="G63" s="4">
        <v>1027.9000000000001</v>
      </c>
      <c r="H63" s="4">
        <v>1118.21</v>
      </c>
      <c r="I63" s="4">
        <v>1117.6300000000001</v>
      </c>
      <c r="J63" s="4">
        <v>1229.99</v>
      </c>
      <c r="K63" s="4">
        <v>1401.51</v>
      </c>
      <c r="L63" s="4">
        <v>1469.48</v>
      </c>
      <c r="M63" s="4">
        <v>1455.23</v>
      </c>
      <c r="N63" s="4">
        <v>1448.23</v>
      </c>
      <c r="O63" s="4">
        <v>1439.57</v>
      </c>
      <c r="P63" s="4">
        <v>1449.99</v>
      </c>
      <c r="Q63" s="4">
        <v>1440.3</v>
      </c>
      <c r="R63" s="4">
        <v>1435.95</v>
      </c>
      <c r="S63" s="4">
        <v>1431.41</v>
      </c>
      <c r="T63" s="4">
        <v>1406.34</v>
      </c>
      <c r="U63" s="4">
        <v>1441.45</v>
      </c>
      <c r="V63" s="4">
        <v>1559.25</v>
      </c>
      <c r="W63" s="4">
        <v>1504.08</v>
      </c>
      <c r="X63" s="4">
        <v>1479.53</v>
      </c>
      <c r="Y63" s="4">
        <v>1436.76</v>
      </c>
      <c r="Z63" s="4">
        <v>1253.53</v>
      </c>
    </row>
    <row r="64" spans="2:26" x14ac:dyDescent="0.2">
      <c r="B64" s="12">
        <v>22</v>
      </c>
      <c r="C64" s="4">
        <v>1141.2</v>
      </c>
      <c r="D64" s="4">
        <v>1037.05</v>
      </c>
      <c r="E64" s="4">
        <v>1002.44</v>
      </c>
      <c r="F64" s="4">
        <v>986.54</v>
      </c>
      <c r="G64" s="4">
        <v>997.29</v>
      </c>
      <c r="H64" s="4">
        <v>1003.31</v>
      </c>
      <c r="I64" s="4">
        <v>1045.73</v>
      </c>
      <c r="J64" s="4">
        <v>1036.1099999999999</v>
      </c>
      <c r="K64" s="4">
        <v>1292.94</v>
      </c>
      <c r="L64" s="4">
        <v>1393.21</v>
      </c>
      <c r="M64" s="4">
        <v>1402.34</v>
      </c>
      <c r="N64" s="4">
        <v>1405.78</v>
      </c>
      <c r="O64" s="4">
        <v>1401.16</v>
      </c>
      <c r="P64" s="4">
        <v>1400.91</v>
      </c>
      <c r="Q64" s="4">
        <v>1399.29</v>
      </c>
      <c r="R64" s="4">
        <v>1393.55</v>
      </c>
      <c r="S64" s="4">
        <v>1391.12</v>
      </c>
      <c r="T64" s="4">
        <v>1404.9</v>
      </c>
      <c r="U64" s="4">
        <v>1453.05</v>
      </c>
      <c r="V64" s="4">
        <v>1592.02</v>
      </c>
      <c r="W64" s="4">
        <v>1577</v>
      </c>
      <c r="X64" s="4">
        <v>1493.87</v>
      </c>
      <c r="Y64" s="4">
        <v>1414.07</v>
      </c>
      <c r="Z64" s="4">
        <v>1136.6600000000001</v>
      </c>
    </row>
    <row r="65" spans="2:26" x14ac:dyDescent="0.2">
      <c r="B65" s="12">
        <v>23</v>
      </c>
      <c r="C65" s="4">
        <v>1165.24</v>
      </c>
      <c r="D65" s="4">
        <v>1038.45</v>
      </c>
      <c r="E65" s="4">
        <v>1013.33</v>
      </c>
      <c r="F65" s="4">
        <v>1009.45</v>
      </c>
      <c r="G65" s="4">
        <v>1033.75</v>
      </c>
      <c r="H65" s="4">
        <v>1158.3800000000001</v>
      </c>
      <c r="I65" s="4">
        <v>1350.72</v>
      </c>
      <c r="J65" s="4">
        <v>1380.11</v>
      </c>
      <c r="K65" s="4">
        <v>1539.95</v>
      </c>
      <c r="L65" s="4">
        <v>1650.68</v>
      </c>
      <c r="M65" s="4">
        <v>1675.1</v>
      </c>
      <c r="N65" s="4">
        <v>1625.92</v>
      </c>
      <c r="O65" s="4">
        <v>1555.18</v>
      </c>
      <c r="P65" s="4">
        <v>1541.45</v>
      </c>
      <c r="Q65" s="4">
        <v>1514.35</v>
      </c>
      <c r="R65" s="4">
        <v>1511.41</v>
      </c>
      <c r="S65" s="4">
        <v>1452.96</v>
      </c>
      <c r="T65" s="4">
        <v>1369.45</v>
      </c>
      <c r="U65" s="4">
        <v>1429.9</v>
      </c>
      <c r="V65" s="4">
        <v>1485.57</v>
      </c>
      <c r="W65" s="4">
        <v>1450.82</v>
      </c>
      <c r="X65" s="4">
        <v>1490.59</v>
      </c>
      <c r="Y65" s="4">
        <v>1430.72</v>
      </c>
      <c r="Z65" s="4">
        <v>1165.1400000000001</v>
      </c>
    </row>
    <row r="66" spans="2:26" x14ac:dyDescent="0.2">
      <c r="B66" s="12">
        <v>24</v>
      </c>
      <c r="C66" s="4">
        <v>1039.9100000000001</v>
      </c>
      <c r="D66" s="4">
        <v>978.53</v>
      </c>
      <c r="E66" s="4">
        <v>939.29</v>
      </c>
      <c r="F66" s="4">
        <v>955.84</v>
      </c>
      <c r="G66" s="4">
        <v>992.91</v>
      </c>
      <c r="H66" s="4">
        <v>1073.04</v>
      </c>
      <c r="I66" s="4">
        <v>1310.68</v>
      </c>
      <c r="J66" s="4">
        <v>1315.95</v>
      </c>
      <c r="K66" s="4">
        <v>1432.3</v>
      </c>
      <c r="L66" s="4">
        <v>1586.4</v>
      </c>
      <c r="M66" s="4">
        <v>1594.19</v>
      </c>
      <c r="N66" s="4">
        <v>1590.67</v>
      </c>
      <c r="O66" s="4">
        <v>1511.3</v>
      </c>
      <c r="P66" s="4">
        <v>1564.84</v>
      </c>
      <c r="Q66" s="4">
        <v>1553.64</v>
      </c>
      <c r="R66" s="4">
        <v>1587.07</v>
      </c>
      <c r="S66" s="4">
        <v>1542.28</v>
      </c>
      <c r="T66" s="4">
        <v>1434.96</v>
      </c>
      <c r="U66" s="4">
        <v>1524.03</v>
      </c>
      <c r="V66" s="4">
        <v>1593.74</v>
      </c>
      <c r="W66" s="4">
        <v>1551.29</v>
      </c>
      <c r="X66" s="4">
        <v>1551.36</v>
      </c>
      <c r="Y66" s="4">
        <v>1488.14</v>
      </c>
      <c r="Z66" s="4">
        <v>1193.8499999999999</v>
      </c>
    </row>
    <row r="67" spans="2:26" x14ac:dyDescent="0.2">
      <c r="B67" s="12">
        <v>25</v>
      </c>
      <c r="C67" s="4">
        <v>1044.32</v>
      </c>
      <c r="D67" s="4">
        <v>984.35</v>
      </c>
      <c r="E67" s="4">
        <v>930.29</v>
      </c>
      <c r="F67" s="4">
        <v>939.14</v>
      </c>
      <c r="G67" s="4">
        <v>985.57</v>
      </c>
      <c r="H67" s="4">
        <v>1063.92</v>
      </c>
      <c r="I67" s="4">
        <v>1312.71</v>
      </c>
      <c r="J67" s="4">
        <v>1290.02</v>
      </c>
      <c r="K67" s="4">
        <v>1405.01</v>
      </c>
      <c r="L67" s="4">
        <v>1551.71</v>
      </c>
      <c r="M67" s="4">
        <v>1583.72</v>
      </c>
      <c r="N67" s="4">
        <v>1561.38</v>
      </c>
      <c r="O67" s="4">
        <v>1513.41</v>
      </c>
      <c r="P67" s="4">
        <v>1506.18</v>
      </c>
      <c r="Q67" s="4">
        <v>1452.43</v>
      </c>
      <c r="R67" s="4">
        <v>1563.73</v>
      </c>
      <c r="S67" s="4">
        <v>1443.67</v>
      </c>
      <c r="T67" s="4">
        <v>1373.58</v>
      </c>
      <c r="U67" s="4">
        <v>1435.83</v>
      </c>
      <c r="V67" s="4">
        <v>1540.6</v>
      </c>
      <c r="W67" s="4">
        <v>1469.27</v>
      </c>
      <c r="X67" s="4">
        <v>1516.58</v>
      </c>
      <c r="Y67" s="4">
        <v>1457.09</v>
      </c>
      <c r="Z67" s="4">
        <v>1243.55</v>
      </c>
    </row>
    <row r="68" spans="2:26" x14ac:dyDescent="0.2">
      <c r="B68" s="12">
        <v>26</v>
      </c>
      <c r="C68" s="4">
        <v>1030.29</v>
      </c>
      <c r="D68" s="4">
        <v>972.57</v>
      </c>
      <c r="E68" s="4">
        <v>923.6</v>
      </c>
      <c r="F68" s="4">
        <v>923.07</v>
      </c>
      <c r="G68" s="4">
        <v>963.73</v>
      </c>
      <c r="H68" s="4">
        <v>1041.25</v>
      </c>
      <c r="I68" s="4">
        <v>1300.29</v>
      </c>
      <c r="J68" s="4">
        <v>1322.51</v>
      </c>
      <c r="K68" s="4">
        <v>1411.8</v>
      </c>
      <c r="L68" s="4">
        <v>1478.86</v>
      </c>
      <c r="M68" s="4">
        <v>1474.33</v>
      </c>
      <c r="N68" s="4">
        <v>1444.62</v>
      </c>
      <c r="O68" s="4">
        <v>1416.4</v>
      </c>
      <c r="P68" s="4">
        <v>1428.87</v>
      </c>
      <c r="Q68" s="4">
        <v>1415.67</v>
      </c>
      <c r="R68" s="4">
        <v>1471.06</v>
      </c>
      <c r="S68" s="4">
        <v>1410.31</v>
      </c>
      <c r="T68" s="4">
        <v>1347.31</v>
      </c>
      <c r="U68" s="4">
        <v>1412.74</v>
      </c>
      <c r="V68" s="4">
        <v>1443.17</v>
      </c>
      <c r="W68" s="4">
        <v>1400.85</v>
      </c>
      <c r="X68" s="4">
        <v>1447.44</v>
      </c>
      <c r="Y68" s="4">
        <v>1413.95</v>
      </c>
      <c r="Z68" s="4">
        <v>1157.22</v>
      </c>
    </row>
    <row r="69" spans="2:26" x14ac:dyDescent="0.2">
      <c r="B69" s="12">
        <v>27</v>
      </c>
      <c r="C69" s="4">
        <v>1003.85</v>
      </c>
      <c r="D69" s="4">
        <v>963</v>
      </c>
      <c r="E69" s="4">
        <v>944.52</v>
      </c>
      <c r="F69" s="4">
        <v>943.91</v>
      </c>
      <c r="G69" s="4">
        <v>968.62</v>
      </c>
      <c r="H69" s="4">
        <v>1045.27</v>
      </c>
      <c r="I69" s="4">
        <v>1299.9000000000001</v>
      </c>
      <c r="J69" s="4">
        <v>1309.6500000000001</v>
      </c>
      <c r="K69" s="4">
        <v>1391.93</v>
      </c>
      <c r="L69" s="4">
        <v>1434.11</v>
      </c>
      <c r="M69" s="4">
        <v>1436.52</v>
      </c>
      <c r="N69" s="4">
        <v>1420.71</v>
      </c>
      <c r="O69" s="4">
        <v>1403.82</v>
      </c>
      <c r="P69" s="4">
        <v>1408.45</v>
      </c>
      <c r="Q69" s="4">
        <v>1404.37</v>
      </c>
      <c r="R69" s="4">
        <v>1423.2</v>
      </c>
      <c r="S69" s="4">
        <v>1390.92</v>
      </c>
      <c r="T69" s="4">
        <v>1335.56</v>
      </c>
      <c r="U69" s="4">
        <v>1394.32</v>
      </c>
      <c r="V69" s="4">
        <v>1443.89</v>
      </c>
      <c r="W69" s="4">
        <v>1425.93</v>
      </c>
      <c r="X69" s="4">
        <v>1450.66</v>
      </c>
      <c r="Y69" s="4">
        <v>1407.59</v>
      </c>
      <c r="Z69" s="4">
        <v>1298.04</v>
      </c>
    </row>
    <row r="70" spans="2:26" x14ac:dyDescent="0.2">
      <c r="B70" s="12">
        <v>28</v>
      </c>
      <c r="C70" s="4">
        <v>1030.5899999999999</v>
      </c>
      <c r="D70" s="4">
        <v>975.47</v>
      </c>
      <c r="E70" s="4">
        <v>937.37</v>
      </c>
      <c r="F70" s="4">
        <v>915.38</v>
      </c>
      <c r="G70" s="4">
        <v>930.68</v>
      </c>
      <c r="H70" s="4">
        <v>952.71</v>
      </c>
      <c r="I70" s="4">
        <v>1031.94</v>
      </c>
      <c r="J70" s="4">
        <v>1137.6199999999999</v>
      </c>
      <c r="K70" s="4">
        <v>1358.28</v>
      </c>
      <c r="L70" s="4">
        <v>1383.98</v>
      </c>
      <c r="M70" s="4">
        <v>1380.56</v>
      </c>
      <c r="N70" s="4">
        <v>1379.12</v>
      </c>
      <c r="O70" s="4">
        <v>1331.38</v>
      </c>
      <c r="P70" s="4">
        <v>1372.25</v>
      </c>
      <c r="Q70" s="4">
        <v>1343.06</v>
      </c>
      <c r="R70" s="4">
        <v>1319.62</v>
      </c>
      <c r="S70" s="4">
        <v>1297.43</v>
      </c>
      <c r="T70" s="4">
        <v>1366.78</v>
      </c>
      <c r="U70" s="4">
        <v>1425.67</v>
      </c>
      <c r="V70" s="4">
        <v>1618.24</v>
      </c>
      <c r="W70" s="4">
        <v>1472.77</v>
      </c>
      <c r="X70" s="4">
        <v>1421.64</v>
      </c>
      <c r="Y70" s="4">
        <v>1393.9</v>
      </c>
      <c r="Z70" s="4">
        <v>1172.06</v>
      </c>
    </row>
    <row r="71" spans="2:26" x14ac:dyDescent="0.2">
      <c r="B71" s="12">
        <v>29</v>
      </c>
      <c r="C71" s="4">
        <v>1035.03</v>
      </c>
      <c r="D71" s="4">
        <v>961.49</v>
      </c>
      <c r="E71" s="4">
        <v>935.81</v>
      </c>
      <c r="F71" s="4">
        <v>915.14</v>
      </c>
      <c r="G71" s="4">
        <v>933.76</v>
      </c>
      <c r="H71" s="4">
        <v>947.99</v>
      </c>
      <c r="I71" s="4">
        <v>962.86</v>
      </c>
      <c r="J71" s="4">
        <v>1117.1300000000001</v>
      </c>
      <c r="K71" s="4">
        <v>1211.6400000000001</v>
      </c>
      <c r="L71" s="4">
        <v>1369.41</v>
      </c>
      <c r="M71" s="4">
        <v>1356.79</v>
      </c>
      <c r="N71" s="4">
        <v>1363.21</v>
      </c>
      <c r="O71" s="4">
        <v>1357.23</v>
      </c>
      <c r="P71" s="4">
        <v>1349.31</v>
      </c>
      <c r="Q71" s="4">
        <v>1348.81</v>
      </c>
      <c r="R71" s="4">
        <v>1361.17</v>
      </c>
      <c r="S71" s="4">
        <v>1375.55</v>
      </c>
      <c r="T71" s="4">
        <v>1402.68</v>
      </c>
      <c r="U71" s="4">
        <v>1438.54</v>
      </c>
      <c r="V71" s="4">
        <v>1624.07</v>
      </c>
      <c r="W71" s="4">
        <v>1622.19</v>
      </c>
      <c r="X71" s="4">
        <v>1425.7</v>
      </c>
      <c r="Y71" s="4">
        <v>1377.35</v>
      </c>
      <c r="Z71" s="4">
        <v>1169.06</v>
      </c>
    </row>
    <row r="72" spans="2:26" x14ac:dyDescent="0.2">
      <c r="B72" s="12">
        <v>30</v>
      </c>
      <c r="C72" s="4">
        <v>948.89</v>
      </c>
      <c r="D72" s="4">
        <v>886.09</v>
      </c>
      <c r="E72" s="4">
        <v>822.21</v>
      </c>
      <c r="F72" s="4">
        <v>824.09</v>
      </c>
      <c r="G72" s="4">
        <v>937.45</v>
      </c>
      <c r="H72" s="4">
        <v>985.94</v>
      </c>
      <c r="I72" s="4">
        <v>1185.6400000000001</v>
      </c>
      <c r="J72" s="4">
        <v>1301.21</v>
      </c>
      <c r="K72" s="4">
        <v>1428.82</v>
      </c>
      <c r="L72" s="4">
        <v>1544.68</v>
      </c>
      <c r="M72" s="4">
        <v>1565.51</v>
      </c>
      <c r="N72" s="4">
        <v>1497.18</v>
      </c>
      <c r="O72" s="4">
        <v>1462.67</v>
      </c>
      <c r="P72" s="4">
        <v>1477.53</v>
      </c>
      <c r="Q72" s="4">
        <v>1457.34</v>
      </c>
      <c r="R72" s="4">
        <v>1497.66</v>
      </c>
      <c r="S72" s="4">
        <v>1445.33</v>
      </c>
      <c r="T72" s="4">
        <v>1296.7</v>
      </c>
      <c r="U72" s="4">
        <v>1428.38</v>
      </c>
      <c r="V72" s="4">
        <v>1522.73</v>
      </c>
      <c r="W72" s="4">
        <v>1428.33</v>
      </c>
      <c r="X72" s="4">
        <v>1439.56</v>
      </c>
      <c r="Y72" s="4">
        <v>1366.28</v>
      </c>
      <c r="Z72" s="4">
        <v>1047.3499999999999</v>
      </c>
    </row>
    <row r="73" spans="2:26" x14ac:dyDescent="0.2">
      <c r="B73" s="12">
        <v>31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8541</v>
      </c>
      <c r="H76" s="8" t="s">
        <v>8541</v>
      </c>
      <c r="I76" s="8" t="s">
        <v>8541</v>
      </c>
      <c r="J76" s="8" t="s">
        <v>8541</v>
      </c>
      <c r="K76" s="8" t="s">
        <v>8541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2.75</v>
      </c>
      <c r="H81" s="11">
        <v>2.75</v>
      </c>
      <c r="I81" s="11">
        <v>2.75</v>
      </c>
      <c r="J81" s="11">
        <v>2.75</v>
      </c>
      <c r="K81" s="11">
        <v>2.75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3">
        <v>265.69</v>
      </c>
      <c r="D84" s="3">
        <v>265.69</v>
      </c>
      <c r="E84" s="3">
        <v>265.69</v>
      </c>
      <c r="F84" s="3">
        <v>265.69</v>
      </c>
      <c r="G84" s="3">
        <v>265.69</v>
      </c>
      <c r="H84" s="3">
        <v>265.69</v>
      </c>
      <c r="I84" s="3">
        <v>265.69</v>
      </c>
      <c r="J84" s="3">
        <v>265.69</v>
      </c>
      <c r="K84" s="3">
        <v>265.69</v>
      </c>
      <c r="L84" s="3">
        <v>265.69</v>
      </c>
      <c r="M84" s="3">
        <v>265.69</v>
      </c>
      <c r="N84" s="3">
        <v>265.69</v>
      </c>
      <c r="O84" s="3">
        <v>265.69</v>
      </c>
      <c r="P84" s="3">
        <v>265.69</v>
      </c>
      <c r="Q84" s="3">
        <v>265.69</v>
      </c>
      <c r="R84" s="3">
        <v>265.69</v>
      </c>
      <c r="S84" s="3">
        <v>265.69</v>
      </c>
      <c r="T84" s="3">
        <v>265.69</v>
      </c>
      <c r="U84" s="3">
        <v>265.69</v>
      </c>
      <c r="V84" s="3">
        <v>265.69</v>
      </c>
      <c r="W84" s="3">
        <v>265.69</v>
      </c>
      <c r="X84" s="3">
        <v>265.69</v>
      </c>
      <c r="Y84" s="3">
        <v>265.69</v>
      </c>
      <c r="Z84" s="3">
        <v>265.69</v>
      </c>
    </row>
    <row r="85" spans="2:26" x14ac:dyDescent="0.2">
      <c r="B85" s="12">
        <v>2</v>
      </c>
      <c r="C85" s="3">
        <v>265.69</v>
      </c>
      <c r="D85" s="3">
        <v>265.69</v>
      </c>
      <c r="E85" s="3">
        <v>265.69</v>
      </c>
      <c r="F85" s="3">
        <v>265.69</v>
      </c>
      <c r="G85" s="3">
        <v>265.69</v>
      </c>
      <c r="H85" s="3">
        <v>265.69</v>
      </c>
      <c r="I85" s="3">
        <v>265.69</v>
      </c>
      <c r="J85" s="3">
        <v>265.69</v>
      </c>
      <c r="K85" s="3">
        <v>265.69</v>
      </c>
      <c r="L85" s="3">
        <v>265.69</v>
      </c>
      <c r="M85" s="3">
        <v>265.69</v>
      </c>
      <c r="N85" s="3">
        <v>265.69</v>
      </c>
      <c r="O85" s="3">
        <v>265.69</v>
      </c>
      <c r="P85" s="3">
        <v>265.69</v>
      </c>
      <c r="Q85" s="3">
        <v>265.69</v>
      </c>
      <c r="R85" s="3">
        <v>265.69</v>
      </c>
      <c r="S85" s="3">
        <v>265.69</v>
      </c>
      <c r="T85" s="3">
        <v>265.69</v>
      </c>
      <c r="U85" s="3">
        <v>265.69</v>
      </c>
      <c r="V85" s="3">
        <v>265.69</v>
      </c>
      <c r="W85" s="3">
        <v>265.69</v>
      </c>
      <c r="X85" s="3">
        <v>265.69</v>
      </c>
      <c r="Y85" s="3">
        <v>265.69</v>
      </c>
      <c r="Z85" s="3">
        <v>265.69</v>
      </c>
    </row>
    <row r="86" spans="2:26" x14ac:dyDescent="0.2">
      <c r="B86" s="12">
        <v>3</v>
      </c>
      <c r="C86" s="3">
        <v>265.69</v>
      </c>
      <c r="D86" s="3">
        <v>265.69</v>
      </c>
      <c r="E86" s="3">
        <v>265.69</v>
      </c>
      <c r="F86" s="3">
        <v>265.69</v>
      </c>
      <c r="G86" s="3">
        <v>265.69</v>
      </c>
      <c r="H86" s="3">
        <v>265.69</v>
      </c>
      <c r="I86" s="3">
        <v>265.69</v>
      </c>
      <c r="J86" s="3">
        <v>265.69</v>
      </c>
      <c r="K86" s="3">
        <v>265.69</v>
      </c>
      <c r="L86" s="3">
        <v>265.69</v>
      </c>
      <c r="M86" s="3">
        <v>265.69</v>
      </c>
      <c r="N86" s="3">
        <v>265.69</v>
      </c>
      <c r="O86" s="3">
        <v>265.69</v>
      </c>
      <c r="P86" s="3">
        <v>265.69</v>
      </c>
      <c r="Q86" s="3">
        <v>265.69</v>
      </c>
      <c r="R86" s="3">
        <v>265.69</v>
      </c>
      <c r="S86" s="3">
        <v>265.69</v>
      </c>
      <c r="T86" s="3">
        <v>265.69</v>
      </c>
      <c r="U86" s="3">
        <v>265.69</v>
      </c>
      <c r="V86" s="3">
        <v>265.69</v>
      </c>
      <c r="W86" s="3">
        <v>265.69</v>
      </c>
      <c r="X86" s="3">
        <v>265.69</v>
      </c>
      <c r="Y86" s="3">
        <v>265.69</v>
      </c>
      <c r="Z86" s="3">
        <v>265.69</v>
      </c>
    </row>
    <row r="87" spans="2:26" x14ac:dyDescent="0.2">
      <c r="B87" s="12">
        <v>4</v>
      </c>
      <c r="C87" s="3">
        <v>265.69</v>
      </c>
      <c r="D87" s="3">
        <v>265.69</v>
      </c>
      <c r="E87" s="3">
        <v>265.69</v>
      </c>
      <c r="F87" s="3">
        <v>265.69</v>
      </c>
      <c r="G87" s="3">
        <v>265.69</v>
      </c>
      <c r="H87" s="3">
        <v>265.69</v>
      </c>
      <c r="I87" s="3">
        <v>265.69</v>
      </c>
      <c r="J87" s="3">
        <v>265.69</v>
      </c>
      <c r="K87" s="3">
        <v>265.69</v>
      </c>
      <c r="L87" s="3">
        <v>265.69</v>
      </c>
      <c r="M87" s="3">
        <v>265.69</v>
      </c>
      <c r="N87" s="3">
        <v>265.69</v>
      </c>
      <c r="O87" s="3">
        <v>265.69</v>
      </c>
      <c r="P87" s="3">
        <v>265.69</v>
      </c>
      <c r="Q87" s="3">
        <v>265.69</v>
      </c>
      <c r="R87" s="3">
        <v>265.69</v>
      </c>
      <c r="S87" s="3">
        <v>265.69</v>
      </c>
      <c r="T87" s="3">
        <v>265.69</v>
      </c>
      <c r="U87" s="3">
        <v>265.69</v>
      </c>
      <c r="V87" s="3">
        <v>265.69</v>
      </c>
      <c r="W87" s="3">
        <v>265.69</v>
      </c>
      <c r="X87" s="3">
        <v>265.69</v>
      </c>
      <c r="Y87" s="3">
        <v>265.69</v>
      </c>
      <c r="Z87" s="3">
        <v>265.69</v>
      </c>
    </row>
    <row r="88" spans="2:26" x14ac:dyDescent="0.2">
      <c r="B88" s="12">
        <v>5</v>
      </c>
      <c r="C88" s="3">
        <v>265.69</v>
      </c>
      <c r="D88" s="3">
        <v>265.69</v>
      </c>
      <c r="E88" s="3">
        <v>265.69</v>
      </c>
      <c r="F88" s="3">
        <v>265.69</v>
      </c>
      <c r="G88" s="3">
        <v>265.69</v>
      </c>
      <c r="H88" s="3">
        <v>265.69</v>
      </c>
      <c r="I88" s="3">
        <v>265.69</v>
      </c>
      <c r="J88" s="3">
        <v>265.69</v>
      </c>
      <c r="K88" s="3">
        <v>265.69</v>
      </c>
      <c r="L88" s="3">
        <v>265.69</v>
      </c>
      <c r="M88" s="3">
        <v>265.69</v>
      </c>
      <c r="N88" s="3">
        <v>265.69</v>
      </c>
      <c r="O88" s="3">
        <v>265.69</v>
      </c>
      <c r="P88" s="3">
        <v>265.69</v>
      </c>
      <c r="Q88" s="3">
        <v>265.69</v>
      </c>
      <c r="R88" s="3">
        <v>265.69</v>
      </c>
      <c r="S88" s="3">
        <v>265.69</v>
      </c>
      <c r="T88" s="3">
        <v>265.69</v>
      </c>
      <c r="U88" s="3">
        <v>265.69</v>
      </c>
      <c r="V88" s="3">
        <v>265.69</v>
      </c>
      <c r="W88" s="3">
        <v>265.69</v>
      </c>
      <c r="X88" s="3">
        <v>265.69</v>
      </c>
      <c r="Y88" s="3">
        <v>265.69</v>
      </c>
      <c r="Z88" s="3">
        <v>265.69</v>
      </c>
    </row>
    <row r="89" spans="2:26" x14ac:dyDescent="0.2">
      <c r="B89" s="12">
        <v>6</v>
      </c>
      <c r="C89" s="3">
        <v>265.69</v>
      </c>
      <c r="D89" s="3">
        <v>265.69</v>
      </c>
      <c r="E89" s="3">
        <v>265.69</v>
      </c>
      <c r="F89" s="3">
        <v>265.69</v>
      </c>
      <c r="G89" s="3">
        <v>265.69</v>
      </c>
      <c r="H89" s="3">
        <v>265.69</v>
      </c>
      <c r="I89" s="3">
        <v>265.69</v>
      </c>
      <c r="J89" s="3">
        <v>265.69</v>
      </c>
      <c r="K89" s="3">
        <v>265.69</v>
      </c>
      <c r="L89" s="3">
        <v>265.69</v>
      </c>
      <c r="M89" s="3">
        <v>265.69</v>
      </c>
      <c r="N89" s="3">
        <v>265.69</v>
      </c>
      <c r="O89" s="3">
        <v>265.69</v>
      </c>
      <c r="P89" s="3">
        <v>265.69</v>
      </c>
      <c r="Q89" s="3">
        <v>265.69</v>
      </c>
      <c r="R89" s="3">
        <v>265.69</v>
      </c>
      <c r="S89" s="3">
        <v>265.69</v>
      </c>
      <c r="T89" s="3">
        <v>265.69</v>
      </c>
      <c r="U89" s="3">
        <v>265.69</v>
      </c>
      <c r="V89" s="3">
        <v>265.69</v>
      </c>
      <c r="W89" s="3">
        <v>265.69</v>
      </c>
      <c r="X89" s="3">
        <v>265.69</v>
      </c>
      <c r="Y89" s="3">
        <v>265.69</v>
      </c>
      <c r="Z89" s="3">
        <v>265.69</v>
      </c>
    </row>
    <row r="90" spans="2:26" x14ac:dyDescent="0.2">
      <c r="B90" s="12">
        <v>7</v>
      </c>
      <c r="C90" s="3">
        <v>265.69</v>
      </c>
      <c r="D90" s="3">
        <v>265.69</v>
      </c>
      <c r="E90" s="3">
        <v>265.69</v>
      </c>
      <c r="F90" s="3">
        <v>265.69</v>
      </c>
      <c r="G90" s="3">
        <v>265.69</v>
      </c>
      <c r="H90" s="3">
        <v>265.69</v>
      </c>
      <c r="I90" s="3">
        <v>265.69</v>
      </c>
      <c r="J90" s="3">
        <v>265.69</v>
      </c>
      <c r="K90" s="3">
        <v>265.69</v>
      </c>
      <c r="L90" s="3">
        <v>265.69</v>
      </c>
      <c r="M90" s="3">
        <v>265.69</v>
      </c>
      <c r="N90" s="3">
        <v>265.69</v>
      </c>
      <c r="O90" s="3">
        <v>265.69</v>
      </c>
      <c r="P90" s="3">
        <v>265.69</v>
      </c>
      <c r="Q90" s="3">
        <v>265.69</v>
      </c>
      <c r="R90" s="3">
        <v>265.69</v>
      </c>
      <c r="S90" s="3">
        <v>265.69</v>
      </c>
      <c r="T90" s="3">
        <v>265.69</v>
      </c>
      <c r="U90" s="3">
        <v>265.69</v>
      </c>
      <c r="V90" s="3">
        <v>265.69</v>
      </c>
      <c r="W90" s="3">
        <v>265.69</v>
      </c>
      <c r="X90" s="3">
        <v>265.69</v>
      </c>
      <c r="Y90" s="3">
        <v>265.69</v>
      </c>
      <c r="Z90" s="3">
        <v>265.69</v>
      </c>
    </row>
    <row r="91" spans="2:26" x14ac:dyDescent="0.2">
      <c r="B91" s="12">
        <v>8</v>
      </c>
      <c r="C91" s="3">
        <v>265.69</v>
      </c>
      <c r="D91" s="3">
        <v>265.69</v>
      </c>
      <c r="E91" s="3">
        <v>265.69</v>
      </c>
      <c r="F91" s="3">
        <v>265.69</v>
      </c>
      <c r="G91" s="3">
        <v>265.69</v>
      </c>
      <c r="H91" s="3">
        <v>265.69</v>
      </c>
      <c r="I91" s="3">
        <v>265.69</v>
      </c>
      <c r="J91" s="3">
        <v>265.69</v>
      </c>
      <c r="K91" s="3">
        <v>265.69</v>
      </c>
      <c r="L91" s="3">
        <v>265.69</v>
      </c>
      <c r="M91" s="3">
        <v>265.69</v>
      </c>
      <c r="N91" s="3">
        <v>265.69</v>
      </c>
      <c r="O91" s="3">
        <v>265.69</v>
      </c>
      <c r="P91" s="3">
        <v>265.69</v>
      </c>
      <c r="Q91" s="3">
        <v>265.69</v>
      </c>
      <c r="R91" s="3">
        <v>265.69</v>
      </c>
      <c r="S91" s="3">
        <v>265.69</v>
      </c>
      <c r="T91" s="3">
        <v>265.69</v>
      </c>
      <c r="U91" s="3">
        <v>265.69</v>
      </c>
      <c r="V91" s="3">
        <v>265.69</v>
      </c>
      <c r="W91" s="3">
        <v>265.69</v>
      </c>
      <c r="X91" s="3">
        <v>265.69</v>
      </c>
      <c r="Y91" s="3">
        <v>265.69</v>
      </c>
      <c r="Z91" s="3">
        <v>265.69</v>
      </c>
    </row>
    <row r="92" spans="2:26" x14ac:dyDescent="0.2">
      <c r="B92" s="12">
        <v>9</v>
      </c>
      <c r="C92" s="3">
        <v>265.69</v>
      </c>
      <c r="D92" s="3">
        <v>265.69</v>
      </c>
      <c r="E92" s="3">
        <v>265.69</v>
      </c>
      <c r="F92" s="3">
        <v>265.69</v>
      </c>
      <c r="G92" s="3">
        <v>265.69</v>
      </c>
      <c r="H92" s="3">
        <v>265.69</v>
      </c>
      <c r="I92" s="3">
        <v>265.69</v>
      </c>
      <c r="J92" s="3">
        <v>265.69</v>
      </c>
      <c r="K92" s="3">
        <v>265.69</v>
      </c>
      <c r="L92" s="3">
        <v>265.69</v>
      </c>
      <c r="M92" s="3">
        <v>265.69</v>
      </c>
      <c r="N92" s="3">
        <v>265.69</v>
      </c>
      <c r="O92" s="3">
        <v>265.69</v>
      </c>
      <c r="P92" s="3">
        <v>265.69</v>
      </c>
      <c r="Q92" s="3">
        <v>265.69</v>
      </c>
      <c r="R92" s="3">
        <v>265.69</v>
      </c>
      <c r="S92" s="3">
        <v>265.69</v>
      </c>
      <c r="T92" s="3">
        <v>265.69</v>
      </c>
      <c r="U92" s="3">
        <v>265.69</v>
      </c>
      <c r="V92" s="3">
        <v>265.69</v>
      </c>
      <c r="W92" s="3">
        <v>265.69</v>
      </c>
      <c r="X92" s="3">
        <v>265.69</v>
      </c>
      <c r="Y92" s="3">
        <v>265.69</v>
      </c>
      <c r="Z92" s="3">
        <v>265.69</v>
      </c>
    </row>
    <row r="93" spans="2:26" x14ac:dyDescent="0.2">
      <c r="B93" s="12">
        <v>10</v>
      </c>
      <c r="C93" s="3">
        <v>265.69</v>
      </c>
      <c r="D93" s="3">
        <v>265.69</v>
      </c>
      <c r="E93" s="3">
        <v>265.69</v>
      </c>
      <c r="F93" s="3">
        <v>265.69</v>
      </c>
      <c r="G93" s="3">
        <v>265.69</v>
      </c>
      <c r="H93" s="3">
        <v>265.69</v>
      </c>
      <c r="I93" s="3">
        <v>265.69</v>
      </c>
      <c r="J93" s="3">
        <v>265.69</v>
      </c>
      <c r="K93" s="3">
        <v>265.69</v>
      </c>
      <c r="L93" s="3">
        <v>265.69</v>
      </c>
      <c r="M93" s="3">
        <v>265.69</v>
      </c>
      <c r="N93" s="3">
        <v>265.69</v>
      </c>
      <c r="O93" s="3">
        <v>265.69</v>
      </c>
      <c r="P93" s="3">
        <v>265.69</v>
      </c>
      <c r="Q93" s="3">
        <v>265.69</v>
      </c>
      <c r="R93" s="3">
        <v>265.69</v>
      </c>
      <c r="S93" s="3">
        <v>265.69</v>
      </c>
      <c r="T93" s="3">
        <v>265.69</v>
      </c>
      <c r="U93" s="3">
        <v>265.69</v>
      </c>
      <c r="V93" s="3">
        <v>265.69</v>
      </c>
      <c r="W93" s="3">
        <v>265.69</v>
      </c>
      <c r="X93" s="3">
        <v>265.69</v>
      </c>
      <c r="Y93" s="3">
        <v>265.69</v>
      </c>
      <c r="Z93" s="3">
        <v>265.69</v>
      </c>
    </row>
    <row r="94" spans="2:26" x14ac:dyDescent="0.2">
      <c r="B94" s="12">
        <v>11</v>
      </c>
      <c r="C94" s="3">
        <v>265.69</v>
      </c>
      <c r="D94" s="3">
        <v>265.69</v>
      </c>
      <c r="E94" s="3">
        <v>265.69</v>
      </c>
      <c r="F94" s="3">
        <v>265.69</v>
      </c>
      <c r="G94" s="3">
        <v>265.69</v>
      </c>
      <c r="H94" s="3">
        <v>265.69</v>
      </c>
      <c r="I94" s="3">
        <v>265.69</v>
      </c>
      <c r="J94" s="3">
        <v>265.69</v>
      </c>
      <c r="K94" s="3">
        <v>265.69</v>
      </c>
      <c r="L94" s="3">
        <v>265.69</v>
      </c>
      <c r="M94" s="3">
        <v>265.69</v>
      </c>
      <c r="N94" s="3">
        <v>265.69</v>
      </c>
      <c r="O94" s="3">
        <v>265.69</v>
      </c>
      <c r="P94" s="3">
        <v>265.69</v>
      </c>
      <c r="Q94" s="3">
        <v>265.69</v>
      </c>
      <c r="R94" s="3">
        <v>265.69</v>
      </c>
      <c r="S94" s="3">
        <v>265.69</v>
      </c>
      <c r="T94" s="3">
        <v>265.69</v>
      </c>
      <c r="U94" s="3">
        <v>265.69</v>
      </c>
      <c r="V94" s="3">
        <v>265.69</v>
      </c>
      <c r="W94" s="3">
        <v>265.69</v>
      </c>
      <c r="X94" s="3">
        <v>265.69</v>
      </c>
      <c r="Y94" s="3">
        <v>265.69</v>
      </c>
      <c r="Z94" s="3">
        <v>265.69</v>
      </c>
    </row>
    <row r="95" spans="2:26" x14ac:dyDescent="0.2">
      <c r="B95" s="12">
        <v>12</v>
      </c>
      <c r="C95" s="3">
        <v>265.69</v>
      </c>
      <c r="D95" s="3">
        <v>265.69</v>
      </c>
      <c r="E95" s="3">
        <v>265.69</v>
      </c>
      <c r="F95" s="3">
        <v>265.69</v>
      </c>
      <c r="G95" s="3">
        <v>265.69</v>
      </c>
      <c r="H95" s="3">
        <v>265.69</v>
      </c>
      <c r="I95" s="3">
        <v>265.69</v>
      </c>
      <c r="J95" s="3">
        <v>265.69</v>
      </c>
      <c r="K95" s="3">
        <v>265.69</v>
      </c>
      <c r="L95" s="3">
        <v>265.69</v>
      </c>
      <c r="M95" s="3">
        <v>265.69</v>
      </c>
      <c r="N95" s="3">
        <v>265.69</v>
      </c>
      <c r="O95" s="3">
        <v>265.69</v>
      </c>
      <c r="P95" s="3">
        <v>265.69</v>
      </c>
      <c r="Q95" s="3">
        <v>265.69</v>
      </c>
      <c r="R95" s="3">
        <v>265.69</v>
      </c>
      <c r="S95" s="3">
        <v>265.69</v>
      </c>
      <c r="T95" s="3">
        <v>265.69</v>
      </c>
      <c r="U95" s="3">
        <v>265.69</v>
      </c>
      <c r="V95" s="3">
        <v>265.69</v>
      </c>
      <c r="W95" s="3">
        <v>265.69</v>
      </c>
      <c r="X95" s="3">
        <v>265.69</v>
      </c>
      <c r="Y95" s="3">
        <v>265.69</v>
      </c>
      <c r="Z95" s="3">
        <v>265.69</v>
      </c>
    </row>
    <row r="96" spans="2:26" x14ac:dyDescent="0.2">
      <c r="B96" s="12">
        <v>13</v>
      </c>
      <c r="C96" s="3">
        <v>265.69</v>
      </c>
      <c r="D96" s="3">
        <v>265.69</v>
      </c>
      <c r="E96" s="3">
        <v>265.69</v>
      </c>
      <c r="F96" s="3">
        <v>265.69</v>
      </c>
      <c r="G96" s="3">
        <v>265.69</v>
      </c>
      <c r="H96" s="3">
        <v>265.69</v>
      </c>
      <c r="I96" s="3">
        <v>265.69</v>
      </c>
      <c r="J96" s="3">
        <v>265.69</v>
      </c>
      <c r="K96" s="3">
        <v>265.69</v>
      </c>
      <c r="L96" s="3">
        <v>265.69</v>
      </c>
      <c r="M96" s="3">
        <v>265.69</v>
      </c>
      <c r="N96" s="3">
        <v>265.69</v>
      </c>
      <c r="O96" s="3">
        <v>265.69</v>
      </c>
      <c r="P96" s="3">
        <v>265.69</v>
      </c>
      <c r="Q96" s="3">
        <v>265.69</v>
      </c>
      <c r="R96" s="3">
        <v>265.69</v>
      </c>
      <c r="S96" s="3">
        <v>265.69</v>
      </c>
      <c r="T96" s="3">
        <v>265.69</v>
      </c>
      <c r="U96" s="3">
        <v>265.69</v>
      </c>
      <c r="V96" s="3">
        <v>265.69</v>
      </c>
      <c r="W96" s="3">
        <v>265.69</v>
      </c>
      <c r="X96" s="3">
        <v>265.69</v>
      </c>
      <c r="Y96" s="3">
        <v>265.69</v>
      </c>
      <c r="Z96" s="3">
        <v>265.69</v>
      </c>
    </row>
    <row r="97" spans="2:26" x14ac:dyDescent="0.2">
      <c r="B97" s="12">
        <v>14</v>
      </c>
      <c r="C97" s="3">
        <v>265.69</v>
      </c>
      <c r="D97" s="3">
        <v>265.69</v>
      </c>
      <c r="E97" s="3">
        <v>265.69</v>
      </c>
      <c r="F97" s="3">
        <v>265.69</v>
      </c>
      <c r="G97" s="3">
        <v>265.69</v>
      </c>
      <c r="H97" s="3">
        <v>265.69</v>
      </c>
      <c r="I97" s="3">
        <v>265.69</v>
      </c>
      <c r="J97" s="3">
        <v>265.69</v>
      </c>
      <c r="K97" s="3">
        <v>265.69</v>
      </c>
      <c r="L97" s="3">
        <v>265.69</v>
      </c>
      <c r="M97" s="3">
        <v>265.69</v>
      </c>
      <c r="N97" s="3">
        <v>265.69</v>
      </c>
      <c r="O97" s="3">
        <v>265.69</v>
      </c>
      <c r="P97" s="3">
        <v>265.69</v>
      </c>
      <c r="Q97" s="3">
        <v>265.69</v>
      </c>
      <c r="R97" s="3">
        <v>265.69</v>
      </c>
      <c r="S97" s="3">
        <v>265.69</v>
      </c>
      <c r="T97" s="3">
        <v>265.69</v>
      </c>
      <c r="U97" s="3">
        <v>265.69</v>
      </c>
      <c r="V97" s="3">
        <v>265.69</v>
      </c>
      <c r="W97" s="3">
        <v>265.69</v>
      </c>
      <c r="X97" s="3">
        <v>265.69</v>
      </c>
      <c r="Y97" s="3">
        <v>265.69</v>
      </c>
      <c r="Z97" s="3">
        <v>265.69</v>
      </c>
    </row>
    <row r="98" spans="2:26" x14ac:dyDescent="0.2">
      <c r="B98" s="12">
        <v>15</v>
      </c>
      <c r="C98" s="3">
        <v>265.69</v>
      </c>
      <c r="D98" s="3">
        <v>265.69</v>
      </c>
      <c r="E98" s="3">
        <v>265.69</v>
      </c>
      <c r="F98" s="3">
        <v>265.69</v>
      </c>
      <c r="G98" s="3">
        <v>265.69</v>
      </c>
      <c r="H98" s="3">
        <v>265.69</v>
      </c>
      <c r="I98" s="3">
        <v>265.69</v>
      </c>
      <c r="J98" s="3">
        <v>265.69</v>
      </c>
      <c r="K98" s="3">
        <v>265.69</v>
      </c>
      <c r="L98" s="3">
        <v>265.69</v>
      </c>
      <c r="M98" s="3">
        <v>265.69</v>
      </c>
      <c r="N98" s="3">
        <v>265.69</v>
      </c>
      <c r="O98" s="3">
        <v>265.69</v>
      </c>
      <c r="P98" s="3">
        <v>265.69</v>
      </c>
      <c r="Q98" s="3">
        <v>265.69</v>
      </c>
      <c r="R98" s="3">
        <v>265.69</v>
      </c>
      <c r="S98" s="3">
        <v>265.69</v>
      </c>
      <c r="T98" s="3">
        <v>265.69</v>
      </c>
      <c r="U98" s="3">
        <v>265.69</v>
      </c>
      <c r="V98" s="3">
        <v>265.69</v>
      </c>
      <c r="W98" s="3">
        <v>265.69</v>
      </c>
      <c r="X98" s="3">
        <v>265.69</v>
      </c>
      <c r="Y98" s="3">
        <v>265.69</v>
      </c>
      <c r="Z98" s="3">
        <v>265.69</v>
      </c>
    </row>
    <row r="99" spans="2:26" x14ac:dyDescent="0.2">
      <c r="B99" s="12">
        <v>16</v>
      </c>
      <c r="C99" s="3">
        <v>265.69</v>
      </c>
      <c r="D99" s="3">
        <v>265.69</v>
      </c>
      <c r="E99" s="3">
        <v>265.69</v>
      </c>
      <c r="F99" s="3">
        <v>265.69</v>
      </c>
      <c r="G99" s="3">
        <v>265.69</v>
      </c>
      <c r="H99" s="3">
        <v>265.69</v>
      </c>
      <c r="I99" s="3">
        <v>265.69</v>
      </c>
      <c r="J99" s="3">
        <v>265.69</v>
      </c>
      <c r="K99" s="3">
        <v>265.69</v>
      </c>
      <c r="L99" s="3">
        <v>265.69</v>
      </c>
      <c r="M99" s="3">
        <v>265.69</v>
      </c>
      <c r="N99" s="3">
        <v>265.69</v>
      </c>
      <c r="O99" s="3">
        <v>265.69</v>
      </c>
      <c r="P99" s="3">
        <v>265.69</v>
      </c>
      <c r="Q99" s="3">
        <v>265.69</v>
      </c>
      <c r="R99" s="3">
        <v>265.69</v>
      </c>
      <c r="S99" s="3">
        <v>265.69</v>
      </c>
      <c r="T99" s="3">
        <v>265.69</v>
      </c>
      <c r="U99" s="3">
        <v>265.69</v>
      </c>
      <c r="V99" s="3">
        <v>265.69</v>
      </c>
      <c r="W99" s="3">
        <v>265.69</v>
      </c>
      <c r="X99" s="3">
        <v>265.69</v>
      </c>
      <c r="Y99" s="3">
        <v>265.69</v>
      </c>
      <c r="Z99" s="3">
        <v>265.69</v>
      </c>
    </row>
    <row r="100" spans="2:26" x14ac:dyDescent="0.2">
      <c r="B100" s="12">
        <v>17</v>
      </c>
      <c r="C100" s="3">
        <v>265.69</v>
      </c>
      <c r="D100" s="3">
        <v>265.69</v>
      </c>
      <c r="E100" s="3">
        <v>265.69</v>
      </c>
      <c r="F100" s="3">
        <v>265.69</v>
      </c>
      <c r="G100" s="3">
        <v>265.69</v>
      </c>
      <c r="H100" s="3">
        <v>265.69</v>
      </c>
      <c r="I100" s="3">
        <v>265.69</v>
      </c>
      <c r="J100" s="3">
        <v>265.69</v>
      </c>
      <c r="K100" s="3">
        <v>265.69</v>
      </c>
      <c r="L100" s="3">
        <v>265.69</v>
      </c>
      <c r="M100" s="3">
        <v>265.69</v>
      </c>
      <c r="N100" s="3">
        <v>265.69</v>
      </c>
      <c r="O100" s="3">
        <v>265.69</v>
      </c>
      <c r="P100" s="3">
        <v>265.69</v>
      </c>
      <c r="Q100" s="3">
        <v>265.69</v>
      </c>
      <c r="R100" s="3">
        <v>265.69</v>
      </c>
      <c r="S100" s="3">
        <v>265.69</v>
      </c>
      <c r="T100" s="3">
        <v>265.69</v>
      </c>
      <c r="U100" s="3">
        <v>265.69</v>
      </c>
      <c r="V100" s="3">
        <v>265.69</v>
      </c>
      <c r="W100" s="3">
        <v>265.69</v>
      </c>
      <c r="X100" s="3">
        <v>265.69</v>
      </c>
      <c r="Y100" s="3">
        <v>265.69</v>
      </c>
      <c r="Z100" s="3">
        <v>265.69</v>
      </c>
    </row>
    <row r="101" spans="2:26" x14ac:dyDescent="0.2">
      <c r="B101" s="12">
        <v>18</v>
      </c>
      <c r="C101" s="3">
        <v>265.69</v>
      </c>
      <c r="D101" s="3">
        <v>265.69</v>
      </c>
      <c r="E101" s="3">
        <v>265.69</v>
      </c>
      <c r="F101" s="3">
        <v>265.69</v>
      </c>
      <c r="G101" s="3">
        <v>265.69</v>
      </c>
      <c r="H101" s="3">
        <v>265.69</v>
      </c>
      <c r="I101" s="3">
        <v>265.69</v>
      </c>
      <c r="J101" s="3">
        <v>265.69</v>
      </c>
      <c r="K101" s="3">
        <v>265.69</v>
      </c>
      <c r="L101" s="3">
        <v>265.69</v>
      </c>
      <c r="M101" s="3">
        <v>265.69</v>
      </c>
      <c r="N101" s="3">
        <v>265.69</v>
      </c>
      <c r="O101" s="3">
        <v>265.69</v>
      </c>
      <c r="P101" s="3">
        <v>265.69</v>
      </c>
      <c r="Q101" s="3">
        <v>265.69</v>
      </c>
      <c r="R101" s="3">
        <v>265.69</v>
      </c>
      <c r="S101" s="3">
        <v>265.69</v>
      </c>
      <c r="T101" s="3">
        <v>265.69</v>
      </c>
      <c r="U101" s="3">
        <v>265.69</v>
      </c>
      <c r="V101" s="3">
        <v>265.69</v>
      </c>
      <c r="W101" s="3">
        <v>265.69</v>
      </c>
      <c r="X101" s="3">
        <v>265.69</v>
      </c>
      <c r="Y101" s="3">
        <v>265.69</v>
      </c>
      <c r="Z101" s="3">
        <v>265.69</v>
      </c>
    </row>
    <row r="102" spans="2:26" x14ac:dyDescent="0.2">
      <c r="B102" s="12">
        <v>19</v>
      </c>
      <c r="C102" s="3">
        <v>265.69</v>
      </c>
      <c r="D102" s="3">
        <v>265.69</v>
      </c>
      <c r="E102" s="3">
        <v>265.69</v>
      </c>
      <c r="F102" s="3">
        <v>265.69</v>
      </c>
      <c r="G102" s="3">
        <v>265.69</v>
      </c>
      <c r="H102" s="3">
        <v>265.69</v>
      </c>
      <c r="I102" s="3">
        <v>265.69</v>
      </c>
      <c r="J102" s="3">
        <v>265.69</v>
      </c>
      <c r="K102" s="3">
        <v>265.69</v>
      </c>
      <c r="L102" s="3">
        <v>265.69</v>
      </c>
      <c r="M102" s="3">
        <v>265.69</v>
      </c>
      <c r="N102" s="3">
        <v>265.69</v>
      </c>
      <c r="O102" s="3">
        <v>265.69</v>
      </c>
      <c r="P102" s="3">
        <v>265.69</v>
      </c>
      <c r="Q102" s="3">
        <v>265.69</v>
      </c>
      <c r="R102" s="3">
        <v>265.69</v>
      </c>
      <c r="S102" s="3">
        <v>265.69</v>
      </c>
      <c r="T102" s="3">
        <v>265.69</v>
      </c>
      <c r="U102" s="3">
        <v>265.69</v>
      </c>
      <c r="V102" s="3">
        <v>265.69</v>
      </c>
      <c r="W102" s="3">
        <v>265.69</v>
      </c>
      <c r="X102" s="3">
        <v>265.69</v>
      </c>
      <c r="Y102" s="3">
        <v>265.69</v>
      </c>
      <c r="Z102" s="3">
        <v>265.69</v>
      </c>
    </row>
    <row r="103" spans="2:26" x14ac:dyDescent="0.2">
      <c r="B103" s="12">
        <v>20</v>
      </c>
      <c r="C103" s="3">
        <v>265.69</v>
      </c>
      <c r="D103" s="3">
        <v>265.69</v>
      </c>
      <c r="E103" s="3">
        <v>265.69</v>
      </c>
      <c r="F103" s="3">
        <v>265.69</v>
      </c>
      <c r="G103" s="3">
        <v>265.69</v>
      </c>
      <c r="H103" s="3">
        <v>265.69</v>
      </c>
      <c r="I103" s="3">
        <v>265.69</v>
      </c>
      <c r="J103" s="3">
        <v>265.69</v>
      </c>
      <c r="K103" s="3">
        <v>265.69</v>
      </c>
      <c r="L103" s="3">
        <v>265.69</v>
      </c>
      <c r="M103" s="3">
        <v>265.69</v>
      </c>
      <c r="N103" s="3">
        <v>265.69</v>
      </c>
      <c r="O103" s="3">
        <v>265.69</v>
      </c>
      <c r="P103" s="3">
        <v>265.69</v>
      </c>
      <c r="Q103" s="3">
        <v>265.69</v>
      </c>
      <c r="R103" s="3">
        <v>265.69</v>
      </c>
      <c r="S103" s="3">
        <v>265.69</v>
      </c>
      <c r="T103" s="3">
        <v>265.69</v>
      </c>
      <c r="U103" s="3">
        <v>265.69</v>
      </c>
      <c r="V103" s="3">
        <v>265.69</v>
      </c>
      <c r="W103" s="3">
        <v>265.69</v>
      </c>
      <c r="X103" s="3">
        <v>265.69</v>
      </c>
      <c r="Y103" s="3">
        <v>265.69</v>
      </c>
      <c r="Z103" s="3">
        <v>265.69</v>
      </c>
    </row>
    <row r="104" spans="2:26" x14ac:dyDescent="0.2">
      <c r="B104" s="12">
        <v>21</v>
      </c>
      <c r="C104" s="3">
        <v>265.69</v>
      </c>
      <c r="D104" s="3">
        <v>265.69</v>
      </c>
      <c r="E104" s="3">
        <v>265.69</v>
      </c>
      <c r="F104" s="3">
        <v>265.69</v>
      </c>
      <c r="G104" s="3">
        <v>265.69</v>
      </c>
      <c r="H104" s="3">
        <v>265.69</v>
      </c>
      <c r="I104" s="3">
        <v>265.69</v>
      </c>
      <c r="J104" s="3">
        <v>265.69</v>
      </c>
      <c r="K104" s="3">
        <v>265.69</v>
      </c>
      <c r="L104" s="3">
        <v>265.69</v>
      </c>
      <c r="M104" s="3">
        <v>265.69</v>
      </c>
      <c r="N104" s="3">
        <v>265.69</v>
      </c>
      <c r="O104" s="3">
        <v>265.69</v>
      </c>
      <c r="P104" s="3">
        <v>265.69</v>
      </c>
      <c r="Q104" s="3">
        <v>265.69</v>
      </c>
      <c r="R104" s="3">
        <v>265.69</v>
      </c>
      <c r="S104" s="3">
        <v>265.69</v>
      </c>
      <c r="T104" s="3">
        <v>265.69</v>
      </c>
      <c r="U104" s="3">
        <v>265.69</v>
      </c>
      <c r="V104" s="3">
        <v>265.69</v>
      </c>
      <c r="W104" s="3">
        <v>265.69</v>
      </c>
      <c r="X104" s="3">
        <v>265.69</v>
      </c>
      <c r="Y104" s="3">
        <v>265.69</v>
      </c>
      <c r="Z104" s="3">
        <v>265.69</v>
      </c>
    </row>
    <row r="105" spans="2:26" x14ac:dyDescent="0.2">
      <c r="B105" s="12">
        <v>22</v>
      </c>
      <c r="C105" s="3">
        <v>265.69</v>
      </c>
      <c r="D105" s="3">
        <v>265.69</v>
      </c>
      <c r="E105" s="3">
        <v>265.69</v>
      </c>
      <c r="F105" s="3">
        <v>265.69</v>
      </c>
      <c r="G105" s="3">
        <v>265.69</v>
      </c>
      <c r="H105" s="3">
        <v>265.69</v>
      </c>
      <c r="I105" s="3">
        <v>265.69</v>
      </c>
      <c r="J105" s="3">
        <v>265.69</v>
      </c>
      <c r="K105" s="3">
        <v>265.69</v>
      </c>
      <c r="L105" s="3">
        <v>265.69</v>
      </c>
      <c r="M105" s="3">
        <v>265.69</v>
      </c>
      <c r="N105" s="3">
        <v>265.69</v>
      </c>
      <c r="O105" s="3">
        <v>265.69</v>
      </c>
      <c r="P105" s="3">
        <v>265.69</v>
      </c>
      <c r="Q105" s="3">
        <v>265.69</v>
      </c>
      <c r="R105" s="3">
        <v>265.69</v>
      </c>
      <c r="S105" s="3">
        <v>265.69</v>
      </c>
      <c r="T105" s="3">
        <v>265.69</v>
      </c>
      <c r="U105" s="3">
        <v>265.69</v>
      </c>
      <c r="V105" s="3">
        <v>265.69</v>
      </c>
      <c r="W105" s="3">
        <v>265.69</v>
      </c>
      <c r="X105" s="3">
        <v>265.69</v>
      </c>
      <c r="Y105" s="3">
        <v>265.69</v>
      </c>
      <c r="Z105" s="3">
        <v>265.69</v>
      </c>
    </row>
    <row r="106" spans="2:26" x14ac:dyDescent="0.2">
      <c r="B106" s="12">
        <v>23</v>
      </c>
      <c r="C106" s="3">
        <v>265.69</v>
      </c>
      <c r="D106" s="3">
        <v>265.69</v>
      </c>
      <c r="E106" s="3">
        <v>265.69</v>
      </c>
      <c r="F106" s="3">
        <v>265.69</v>
      </c>
      <c r="G106" s="3">
        <v>265.69</v>
      </c>
      <c r="H106" s="3">
        <v>265.69</v>
      </c>
      <c r="I106" s="3">
        <v>265.69</v>
      </c>
      <c r="J106" s="3">
        <v>265.69</v>
      </c>
      <c r="K106" s="3">
        <v>265.69</v>
      </c>
      <c r="L106" s="3">
        <v>265.69</v>
      </c>
      <c r="M106" s="3">
        <v>265.69</v>
      </c>
      <c r="N106" s="3">
        <v>265.69</v>
      </c>
      <c r="O106" s="3">
        <v>265.69</v>
      </c>
      <c r="P106" s="3">
        <v>265.69</v>
      </c>
      <c r="Q106" s="3">
        <v>265.69</v>
      </c>
      <c r="R106" s="3">
        <v>265.69</v>
      </c>
      <c r="S106" s="3">
        <v>265.69</v>
      </c>
      <c r="T106" s="3">
        <v>265.69</v>
      </c>
      <c r="U106" s="3">
        <v>265.69</v>
      </c>
      <c r="V106" s="3">
        <v>265.69</v>
      </c>
      <c r="W106" s="3">
        <v>265.69</v>
      </c>
      <c r="X106" s="3">
        <v>265.69</v>
      </c>
      <c r="Y106" s="3">
        <v>265.69</v>
      </c>
      <c r="Z106" s="3">
        <v>265.69</v>
      </c>
    </row>
    <row r="107" spans="2:26" x14ac:dyDescent="0.2">
      <c r="B107" s="12">
        <v>24</v>
      </c>
      <c r="C107" s="3">
        <v>265.69</v>
      </c>
      <c r="D107" s="3">
        <v>265.69</v>
      </c>
      <c r="E107" s="3">
        <v>265.69</v>
      </c>
      <c r="F107" s="3">
        <v>265.69</v>
      </c>
      <c r="G107" s="3">
        <v>265.69</v>
      </c>
      <c r="H107" s="3">
        <v>265.69</v>
      </c>
      <c r="I107" s="3">
        <v>265.69</v>
      </c>
      <c r="J107" s="3">
        <v>265.69</v>
      </c>
      <c r="K107" s="3">
        <v>265.69</v>
      </c>
      <c r="L107" s="3">
        <v>265.69</v>
      </c>
      <c r="M107" s="3">
        <v>265.69</v>
      </c>
      <c r="N107" s="3">
        <v>265.69</v>
      </c>
      <c r="O107" s="3">
        <v>265.69</v>
      </c>
      <c r="P107" s="3">
        <v>265.69</v>
      </c>
      <c r="Q107" s="3">
        <v>265.69</v>
      </c>
      <c r="R107" s="3">
        <v>265.69</v>
      </c>
      <c r="S107" s="3">
        <v>265.69</v>
      </c>
      <c r="T107" s="3">
        <v>265.69</v>
      </c>
      <c r="U107" s="3">
        <v>265.69</v>
      </c>
      <c r="V107" s="3">
        <v>265.69</v>
      </c>
      <c r="W107" s="3">
        <v>265.69</v>
      </c>
      <c r="X107" s="3">
        <v>265.69</v>
      </c>
      <c r="Y107" s="3">
        <v>265.69</v>
      </c>
      <c r="Z107" s="3">
        <v>265.69</v>
      </c>
    </row>
    <row r="108" spans="2:26" x14ac:dyDescent="0.2">
      <c r="B108" s="12">
        <v>25</v>
      </c>
      <c r="C108" s="3">
        <v>265.69</v>
      </c>
      <c r="D108" s="3">
        <v>265.69</v>
      </c>
      <c r="E108" s="3">
        <v>265.69</v>
      </c>
      <c r="F108" s="3">
        <v>265.69</v>
      </c>
      <c r="G108" s="3">
        <v>265.69</v>
      </c>
      <c r="H108" s="3">
        <v>265.69</v>
      </c>
      <c r="I108" s="3">
        <v>265.69</v>
      </c>
      <c r="J108" s="3">
        <v>265.69</v>
      </c>
      <c r="K108" s="3">
        <v>265.69</v>
      </c>
      <c r="L108" s="3">
        <v>265.69</v>
      </c>
      <c r="M108" s="3">
        <v>265.69</v>
      </c>
      <c r="N108" s="3">
        <v>265.69</v>
      </c>
      <c r="O108" s="3">
        <v>265.69</v>
      </c>
      <c r="P108" s="3">
        <v>265.69</v>
      </c>
      <c r="Q108" s="3">
        <v>265.69</v>
      </c>
      <c r="R108" s="3">
        <v>265.69</v>
      </c>
      <c r="S108" s="3">
        <v>265.69</v>
      </c>
      <c r="T108" s="3">
        <v>265.69</v>
      </c>
      <c r="U108" s="3">
        <v>265.69</v>
      </c>
      <c r="V108" s="3">
        <v>265.69</v>
      </c>
      <c r="W108" s="3">
        <v>265.69</v>
      </c>
      <c r="X108" s="3">
        <v>265.69</v>
      </c>
      <c r="Y108" s="3">
        <v>265.69</v>
      </c>
      <c r="Z108" s="3">
        <v>265.69</v>
      </c>
    </row>
    <row r="109" spans="2:26" x14ac:dyDescent="0.2">
      <c r="B109" s="12">
        <v>26</v>
      </c>
      <c r="C109" s="3">
        <v>265.69</v>
      </c>
      <c r="D109" s="3">
        <v>265.69</v>
      </c>
      <c r="E109" s="3">
        <v>265.69</v>
      </c>
      <c r="F109" s="3">
        <v>265.69</v>
      </c>
      <c r="G109" s="3">
        <v>265.69</v>
      </c>
      <c r="H109" s="3">
        <v>265.69</v>
      </c>
      <c r="I109" s="3">
        <v>265.69</v>
      </c>
      <c r="J109" s="3">
        <v>265.69</v>
      </c>
      <c r="K109" s="3">
        <v>265.69</v>
      </c>
      <c r="L109" s="3">
        <v>265.69</v>
      </c>
      <c r="M109" s="3">
        <v>265.69</v>
      </c>
      <c r="N109" s="3">
        <v>265.69</v>
      </c>
      <c r="O109" s="3">
        <v>265.69</v>
      </c>
      <c r="P109" s="3">
        <v>265.69</v>
      </c>
      <c r="Q109" s="3">
        <v>265.69</v>
      </c>
      <c r="R109" s="3">
        <v>265.69</v>
      </c>
      <c r="S109" s="3">
        <v>265.69</v>
      </c>
      <c r="T109" s="3">
        <v>265.69</v>
      </c>
      <c r="U109" s="3">
        <v>265.69</v>
      </c>
      <c r="V109" s="3">
        <v>265.69</v>
      </c>
      <c r="W109" s="3">
        <v>265.69</v>
      </c>
      <c r="X109" s="3">
        <v>265.69</v>
      </c>
      <c r="Y109" s="3">
        <v>265.69</v>
      </c>
      <c r="Z109" s="3">
        <v>265.69</v>
      </c>
    </row>
    <row r="110" spans="2:26" x14ac:dyDescent="0.2">
      <c r="B110" s="12">
        <v>27</v>
      </c>
      <c r="C110" s="3">
        <v>265.69</v>
      </c>
      <c r="D110" s="3">
        <v>265.69</v>
      </c>
      <c r="E110" s="3">
        <v>265.69</v>
      </c>
      <c r="F110" s="3">
        <v>265.69</v>
      </c>
      <c r="G110" s="3">
        <v>265.69</v>
      </c>
      <c r="H110" s="3">
        <v>265.69</v>
      </c>
      <c r="I110" s="3">
        <v>265.69</v>
      </c>
      <c r="J110" s="3">
        <v>265.69</v>
      </c>
      <c r="K110" s="3">
        <v>265.69</v>
      </c>
      <c r="L110" s="3">
        <v>265.69</v>
      </c>
      <c r="M110" s="3">
        <v>265.69</v>
      </c>
      <c r="N110" s="3">
        <v>265.69</v>
      </c>
      <c r="O110" s="3">
        <v>265.69</v>
      </c>
      <c r="P110" s="3">
        <v>265.69</v>
      </c>
      <c r="Q110" s="3">
        <v>265.69</v>
      </c>
      <c r="R110" s="3">
        <v>265.69</v>
      </c>
      <c r="S110" s="3">
        <v>265.69</v>
      </c>
      <c r="T110" s="3">
        <v>265.69</v>
      </c>
      <c r="U110" s="3">
        <v>265.69</v>
      </c>
      <c r="V110" s="3">
        <v>265.69</v>
      </c>
      <c r="W110" s="3">
        <v>265.69</v>
      </c>
      <c r="X110" s="3">
        <v>265.69</v>
      </c>
      <c r="Y110" s="3">
        <v>265.69</v>
      </c>
      <c r="Z110" s="3">
        <v>265.69</v>
      </c>
    </row>
    <row r="111" spans="2:26" x14ac:dyDescent="0.2">
      <c r="B111" s="12">
        <v>28</v>
      </c>
      <c r="C111" s="3">
        <v>265.69</v>
      </c>
      <c r="D111" s="3">
        <v>265.69</v>
      </c>
      <c r="E111" s="3">
        <v>265.69</v>
      </c>
      <c r="F111" s="3">
        <v>265.69</v>
      </c>
      <c r="G111" s="3">
        <v>265.69</v>
      </c>
      <c r="H111" s="3">
        <v>265.69</v>
      </c>
      <c r="I111" s="3">
        <v>265.69</v>
      </c>
      <c r="J111" s="3">
        <v>265.69</v>
      </c>
      <c r="K111" s="3">
        <v>265.69</v>
      </c>
      <c r="L111" s="3">
        <v>265.69</v>
      </c>
      <c r="M111" s="3">
        <v>265.69</v>
      </c>
      <c r="N111" s="3">
        <v>265.69</v>
      </c>
      <c r="O111" s="3">
        <v>265.69</v>
      </c>
      <c r="P111" s="3">
        <v>265.69</v>
      </c>
      <c r="Q111" s="3">
        <v>265.69</v>
      </c>
      <c r="R111" s="3">
        <v>265.69</v>
      </c>
      <c r="S111" s="3">
        <v>265.69</v>
      </c>
      <c r="T111" s="3">
        <v>265.69</v>
      </c>
      <c r="U111" s="3">
        <v>265.69</v>
      </c>
      <c r="V111" s="3">
        <v>265.69</v>
      </c>
      <c r="W111" s="3">
        <v>265.69</v>
      </c>
      <c r="X111" s="3">
        <v>265.69</v>
      </c>
      <c r="Y111" s="3">
        <v>265.69</v>
      </c>
      <c r="Z111" s="3">
        <v>265.69</v>
      </c>
    </row>
    <row r="112" spans="2:26" x14ac:dyDescent="0.2">
      <c r="B112" s="12">
        <v>29</v>
      </c>
      <c r="C112" s="3">
        <v>265.69</v>
      </c>
      <c r="D112" s="3">
        <v>265.69</v>
      </c>
      <c r="E112" s="3">
        <v>265.69</v>
      </c>
      <c r="F112" s="3">
        <v>265.69</v>
      </c>
      <c r="G112" s="3">
        <v>265.69</v>
      </c>
      <c r="H112" s="3">
        <v>265.69</v>
      </c>
      <c r="I112" s="3">
        <v>265.69</v>
      </c>
      <c r="J112" s="3">
        <v>265.69</v>
      </c>
      <c r="K112" s="3">
        <v>265.69</v>
      </c>
      <c r="L112" s="3">
        <v>265.69</v>
      </c>
      <c r="M112" s="3">
        <v>265.69</v>
      </c>
      <c r="N112" s="3">
        <v>265.69</v>
      </c>
      <c r="O112" s="3">
        <v>265.69</v>
      </c>
      <c r="P112" s="3">
        <v>265.69</v>
      </c>
      <c r="Q112" s="3">
        <v>265.69</v>
      </c>
      <c r="R112" s="3">
        <v>265.69</v>
      </c>
      <c r="S112" s="3">
        <v>265.69</v>
      </c>
      <c r="T112" s="3">
        <v>265.69</v>
      </c>
      <c r="U112" s="3">
        <v>265.69</v>
      </c>
      <c r="V112" s="3">
        <v>265.69</v>
      </c>
      <c r="W112" s="3">
        <v>265.69</v>
      </c>
      <c r="X112" s="3">
        <v>265.69</v>
      </c>
      <c r="Y112" s="3">
        <v>265.69</v>
      </c>
      <c r="Z112" s="3">
        <v>265.69</v>
      </c>
    </row>
    <row r="113" spans="2:26" x14ac:dyDescent="0.2">
      <c r="B113" s="12">
        <v>30</v>
      </c>
      <c r="C113" s="3">
        <v>265.69</v>
      </c>
      <c r="D113" s="3">
        <v>265.69</v>
      </c>
      <c r="E113" s="3">
        <v>265.69</v>
      </c>
      <c r="F113" s="3">
        <v>265.69</v>
      </c>
      <c r="G113" s="3">
        <v>265.69</v>
      </c>
      <c r="H113" s="3">
        <v>265.69</v>
      </c>
      <c r="I113" s="3">
        <v>265.69</v>
      </c>
      <c r="J113" s="3">
        <v>265.69</v>
      </c>
      <c r="K113" s="3">
        <v>265.69</v>
      </c>
      <c r="L113" s="3">
        <v>265.69</v>
      </c>
      <c r="M113" s="3">
        <v>265.69</v>
      </c>
      <c r="N113" s="3">
        <v>265.69</v>
      </c>
      <c r="O113" s="3">
        <v>265.69</v>
      </c>
      <c r="P113" s="3">
        <v>265.69</v>
      </c>
      <c r="Q113" s="3">
        <v>265.69</v>
      </c>
      <c r="R113" s="3">
        <v>265.69</v>
      </c>
      <c r="S113" s="3">
        <v>265.69</v>
      </c>
      <c r="T113" s="3">
        <v>265.69</v>
      </c>
      <c r="U113" s="3">
        <v>265.69</v>
      </c>
      <c r="V113" s="3">
        <v>265.69</v>
      </c>
      <c r="W113" s="3">
        <v>265.69</v>
      </c>
      <c r="X113" s="3">
        <v>265.69</v>
      </c>
      <c r="Y113" s="3">
        <v>265.69</v>
      </c>
      <c r="Z113" s="3">
        <v>265.69</v>
      </c>
    </row>
    <row r="114" spans="2:26" x14ac:dyDescent="0.2">
      <c r="B114" s="12">
        <v>31</v>
      </c>
      <c r="C114" s="3">
        <v>265.69</v>
      </c>
      <c r="D114" s="3">
        <v>265.69</v>
      </c>
      <c r="E114" s="3">
        <v>265.69</v>
      </c>
      <c r="F114" s="3">
        <v>265.69</v>
      </c>
      <c r="G114" s="3">
        <v>265.69</v>
      </c>
      <c r="H114" s="3">
        <v>265.69</v>
      </c>
      <c r="I114" s="3">
        <v>265.69</v>
      </c>
      <c r="J114" s="3">
        <v>265.69</v>
      </c>
      <c r="K114" s="3">
        <v>265.69</v>
      </c>
      <c r="L114" s="3">
        <v>265.69</v>
      </c>
      <c r="M114" s="3">
        <v>265.69</v>
      </c>
      <c r="N114" s="3">
        <v>265.69</v>
      </c>
      <c r="O114" s="3">
        <v>265.69</v>
      </c>
      <c r="P114" s="3">
        <v>265.69</v>
      </c>
      <c r="Q114" s="3">
        <v>265.69</v>
      </c>
      <c r="R114" s="3">
        <v>265.69</v>
      </c>
      <c r="S114" s="3">
        <v>265.69</v>
      </c>
      <c r="T114" s="3">
        <v>265.69</v>
      </c>
      <c r="U114" s="3">
        <v>265.69</v>
      </c>
      <c r="V114" s="3">
        <v>265.69</v>
      </c>
      <c r="W114" s="3">
        <v>265.69</v>
      </c>
      <c r="X114" s="3">
        <v>265.69</v>
      </c>
      <c r="Y114" s="3">
        <v>265.69</v>
      </c>
      <c r="Z114" s="3">
        <v>265.69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990.76</v>
      </c>
      <c r="D117" s="4">
        <v>861.3</v>
      </c>
      <c r="E117" s="4">
        <v>837.89</v>
      </c>
      <c r="F117" s="4">
        <v>808.52</v>
      </c>
      <c r="G117" s="4">
        <v>836.63</v>
      </c>
      <c r="H117" s="4">
        <v>861.93</v>
      </c>
      <c r="I117" s="4">
        <v>952.98</v>
      </c>
      <c r="J117" s="4">
        <v>959.72</v>
      </c>
      <c r="K117" s="4">
        <v>1338.78</v>
      </c>
      <c r="L117" s="4">
        <v>1478.22</v>
      </c>
      <c r="M117" s="4">
        <v>1535.05</v>
      </c>
      <c r="N117" s="4">
        <v>1554.89</v>
      </c>
      <c r="O117" s="4">
        <v>1546</v>
      </c>
      <c r="P117" s="4">
        <v>1525.33</v>
      </c>
      <c r="Q117" s="4">
        <v>1515.22</v>
      </c>
      <c r="R117" s="4">
        <v>1463.76</v>
      </c>
      <c r="S117" s="4">
        <v>1408.62</v>
      </c>
      <c r="T117" s="4">
        <v>1376.19</v>
      </c>
      <c r="U117" s="4">
        <v>1347.97</v>
      </c>
      <c r="V117" s="4">
        <v>1448.75</v>
      </c>
      <c r="W117" s="4">
        <v>1540.1</v>
      </c>
      <c r="X117" s="4">
        <v>1540.7</v>
      </c>
      <c r="Y117" s="4">
        <v>1345.48</v>
      </c>
      <c r="Z117" s="4">
        <v>1016.24</v>
      </c>
    </row>
    <row r="118" spans="2:26" x14ac:dyDescent="0.2">
      <c r="B118" s="12">
        <v>2</v>
      </c>
      <c r="C118" s="4">
        <v>962.15</v>
      </c>
      <c r="D118" s="4">
        <v>894.6</v>
      </c>
      <c r="E118" s="4">
        <v>836.51</v>
      </c>
      <c r="F118" s="4">
        <v>809.5</v>
      </c>
      <c r="G118" s="4">
        <v>844.94</v>
      </c>
      <c r="H118" s="4">
        <v>886.41</v>
      </c>
      <c r="I118" s="4">
        <v>1008.54</v>
      </c>
      <c r="J118" s="4">
        <v>1197.56</v>
      </c>
      <c r="K118" s="4">
        <v>1365.29</v>
      </c>
      <c r="L118" s="4">
        <v>1408.76</v>
      </c>
      <c r="M118" s="4">
        <v>1427.32</v>
      </c>
      <c r="N118" s="4">
        <v>1424.47</v>
      </c>
      <c r="O118" s="4">
        <v>1355.49</v>
      </c>
      <c r="P118" s="4">
        <v>1359.64</v>
      </c>
      <c r="Q118" s="4">
        <v>1469.79</v>
      </c>
      <c r="R118" s="4">
        <v>1582.77</v>
      </c>
      <c r="S118" s="4">
        <v>1476.87</v>
      </c>
      <c r="T118" s="4">
        <v>1327.36</v>
      </c>
      <c r="U118" s="4">
        <v>1353.33</v>
      </c>
      <c r="V118" s="4">
        <v>1412.97</v>
      </c>
      <c r="W118" s="4">
        <v>1445.76</v>
      </c>
      <c r="X118" s="4">
        <v>1445.51</v>
      </c>
      <c r="Y118" s="4">
        <v>1179.3900000000001</v>
      </c>
      <c r="Z118" s="4">
        <v>966.18</v>
      </c>
    </row>
    <row r="119" spans="2:26" x14ac:dyDescent="0.2">
      <c r="B119" s="12">
        <v>3</v>
      </c>
      <c r="C119" s="4">
        <v>1025.56</v>
      </c>
      <c r="D119" s="4">
        <v>986.33</v>
      </c>
      <c r="E119" s="4">
        <v>951.21</v>
      </c>
      <c r="F119" s="4">
        <v>941.3</v>
      </c>
      <c r="G119" s="4">
        <v>959.95</v>
      </c>
      <c r="H119" s="4">
        <v>973.86</v>
      </c>
      <c r="I119" s="4">
        <v>1073.99</v>
      </c>
      <c r="J119" s="4">
        <v>1197.02</v>
      </c>
      <c r="K119" s="4">
        <v>1351.47</v>
      </c>
      <c r="L119" s="4">
        <v>1427.19</v>
      </c>
      <c r="M119" s="4">
        <v>1441.49</v>
      </c>
      <c r="N119" s="4">
        <v>1433.63</v>
      </c>
      <c r="O119" s="4">
        <v>1331.81</v>
      </c>
      <c r="P119" s="4">
        <v>1312.94</v>
      </c>
      <c r="Q119" s="4">
        <v>1430.1</v>
      </c>
      <c r="R119" s="4">
        <v>1570.85</v>
      </c>
      <c r="S119" s="4">
        <v>1533.02</v>
      </c>
      <c r="T119" s="4">
        <v>1292.25</v>
      </c>
      <c r="U119" s="4">
        <v>1369.64</v>
      </c>
      <c r="V119" s="4">
        <v>1417.19</v>
      </c>
      <c r="W119" s="4">
        <v>1523.01</v>
      </c>
      <c r="X119" s="4">
        <v>1537.26</v>
      </c>
      <c r="Y119" s="4">
        <v>1416.99</v>
      </c>
      <c r="Z119" s="4">
        <v>1061.71</v>
      </c>
    </row>
    <row r="120" spans="2:26" x14ac:dyDescent="0.2">
      <c r="B120" s="12">
        <v>4</v>
      </c>
      <c r="C120" s="4">
        <v>1052.78</v>
      </c>
      <c r="D120" s="4">
        <v>992.26</v>
      </c>
      <c r="E120" s="4">
        <v>944.42</v>
      </c>
      <c r="F120" s="4">
        <v>910.83</v>
      </c>
      <c r="G120" s="4">
        <v>952.18</v>
      </c>
      <c r="H120" s="4">
        <v>1041.1400000000001</v>
      </c>
      <c r="I120" s="4">
        <v>1174.46</v>
      </c>
      <c r="J120" s="4">
        <v>1325.11</v>
      </c>
      <c r="K120" s="4">
        <v>1349.53</v>
      </c>
      <c r="L120" s="4">
        <v>1400.39</v>
      </c>
      <c r="M120" s="4">
        <v>1412.15</v>
      </c>
      <c r="N120" s="4">
        <v>1413.19</v>
      </c>
      <c r="O120" s="4">
        <v>1387</v>
      </c>
      <c r="P120" s="4">
        <v>1396.57</v>
      </c>
      <c r="Q120" s="4">
        <v>1418.32</v>
      </c>
      <c r="R120" s="4">
        <v>1493.17</v>
      </c>
      <c r="S120" s="4">
        <v>1454.72</v>
      </c>
      <c r="T120" s="4">
        <v>1384.9</v>
      </c>
      <c r="U120" s="4">
        <v>1392.9</v>
      </c>
      <c r="V120" s="4">
        <v>1421.2</v>
      </c>
      <c r="W120" s="4">
        <v>1516.06</v>
      </c>
      <c r="X120" s="4">
        <v>1539.42</v>
      </c>
      <c r="Y120" s="4">
        <v>1439.36</v>
      </c>
      <c r="Z120" s="4">
        <v>1142.94</v>
      </c>
    </row>
    <row r="121" spans="2:26" x14ac:dyDescent="0.2">
      <c r="B121" s="12">
        <v>5</v>
      </c>
      <c r="C121" s="4">
        <v>1037.1300000000001</v>
      </c>
      <c r="D121" s="4">
        <v>991.31</v>
      </c>
      <c r="E121" s="4">
        <v>956.71</v>
      </c>
      <c r="F121" s="4">
        <v>921.27</v>
      </c>
      <c r="G121" s="4">
        <v>955.1</v>
      </c>
      <c r="H121" s="4">
        <v>1008.08</v>
      </c>
      <c r="I121" s="4">
        <v>1270.5999999999999</v>
      </c>
      <c r="J121" s="4">
        <v>1324.43</v>
      </c>
      <c r="K121" s="4">
        <v>1425.27</v>
      </c>
      <c r="L121" s="4">
        <v>1460.01</v>
      </c>
      <c r="M121" s="4">
        <v>1468.36</v>
      </c>
      <c r="N121" s="4">
        <v>1459.92</v>
      </c>
      <c r="O121" s="4">
        <v>1444.53</v>
      </c>
      <c r="P121" s="4">
        <v>1457.41</v>
      </c>
      <c r="Q121" s="4">
        <v>1508.11</v>
      </c>
      <c r="R121" s="4">
        <v>1623.52</v>
      </c>
      <c r="S121" s="4">
        <v>1546.81</v>
      </c>
      <c r="T121" s="4">
        <v>1446.11</v>
      </c>
      <c r="U121" s="4">
        <v>1446.89</v>
      </c>
      <c r="V121" s="4">
        <v>1517.63</v>
      </c>
      <c r="W121" s="4">
        <v>1553.55</v>
      </c>
      <c r="X121" s="4">
        <v>1545.19</v>
      </c>
      <c r="Y121" s="4">
        <v>1438.34</v>
      </c>
      <c r="Z121" s="4">
        <v>1241.58</v>
      </c>
    </row>
    <row r="122" spans="2:26" x14ac:dyDescent="0.2">
      <c r="B122" s="12">
        <v>6</v>
      </c>
      <c r="C122" s="4">
        <v>1031.92</v>
      </c>
      <c r="D122" s="4">
        <v>978.95</v>
      </c>
      <c r="E122" s="4">
        <v>923.53</v>
      </c>
      <c r="F122" s="4">
        <v>901.83</v>
      </c>
      <c r="G122" s="4">
        <v>957.69</v>
      </c>
      <c r="H122" s="4">
        <v>1018.62</v>
      </c>
      <c r="I122" s="4">
        <v>1327.91</v>
      </c>
      <c r="J122" s="4">
        <v>1341.4</v>
      </c>
      <c r="K122" s="4">
        <v>1430.13</v>
      </c>
      <c r="L122" s="4">
        <v>1461.27</v>
      </c>
      <c r="M122" s="4">
        <v>1466.91</v>
      </c>
      <c r="N122" s="4">
        <v>1459.13</v>
      </c>
      <c r="O122" s="4">
        <v>1426.09</v>
      </c>
      <c r="P122" s="4">
        <v>1435.44</v>
      </c>
      <c r="Q122" s="4">
        <v>1476.95</v>
      </c>
      <c r="R122" s="4">
        <v>1511.91</v>
      </c>
      <c r="S122" s="4">
        <v>1490.31</v>
      </c>
      <c r="T122" s="4">
        <v>1438.91</v>
      </c>
      <c r="U122" s="4">
        <v>1430.95</v>
      </c>
      <c r="V122" s="4">
        <v>1457.18</v>
      </c>
      <c r="W122" s="4">
        <v>1492.21</v>
      </c>
      <c r="X122" s="4">
        <v>1494.69</v>
      </c>
      <c r="Y122" s="4">
        <v>1426.15</v>
      </c>
      <c r="Z122" s="4">
        <v>1323.01</v>
      </c>
    </row>
    <row r="123" spans="2:26" x14ac:dyDescent="0.2">
      <c r="B123" s="12">
        <v>7</v>
      </c>
      <c r="C123" s="4">
        <v>1176.8599999999999</v>
      </c>
      <c r="D123" s="4">
        <v>1051.55</v>
      </c>
      <c r="E123" s="4">
        <v>1010.69</v>
      </c>
      <c r="F123" s="4">
        <v>987.87</v>
      </c>
      <c r="G123" s="4">
        <v>1008.57</v>
      </c>
      <c r="H123" s="4">
        <v>1012.09</v>
      </c>
      <c r="I123" s="4">
        <v>1093.6400000000001</v>
      </c>
      <c r="J123" s="4">
        <v>1283.4100000000001</v>
      </c>
      <c r="K123" s="4">
        <v>1400.35</v>
      </c>
      <c r="L123" s="4">
        <v>1448.12</v>
      </c>
      <c r="M123" s="4">
        <v>1453.33</v>
      </c>
      <c r="N123" s="4">
        <v>1445.97</v>
      </c>
      <c r="O123" s="4">
        <v>1463.24</v>
      </c>
      <c r="P123" s="4">
        <v>1460.18</v>
      </c>
      <c r="Q123" s="4">
        <v>1457.83</v>
      </c>
      <c r="R123" s="4">
        <v>1448.73</v>
      </c>
      <c r="S123" s="4">
        <v>1445.52</v>
      </c>
      <c r="T123" s="4">
        <v>1435.1</v>
      </c>
      <c r="U123" s="4">
        <v>1407.08</v>
      </c>
      <c r="V123" s="4">
        <v>1437.12</v>
      </c>
      <c r="W123" s="4">
        <v>1512.76</v>
      </c>
      <c r="X123" s="4">
        <v>1500.04</v>
      </c>
      <c r="Y123" s="4">
        <v>1437.32</v>
      </c>
      <c r="Z123" s="4">
        <v>1310.02</v>
      </c>
    </row>
    <row r="124" spans="2:26" x14ac:dyDescent="0.2">
      <c r="B124" s="12">
        <v>8</v>
      </c>
      <c r="C124" s="4">
        <v>1044.28</v>
      </c>
      <c r="D124" s="4">
        <v>976.92</v>
      </c>
      <c r="E124" s="4">
        <v>946.18</v>
      </c>
      <c r="F124" s="4">
        <v>913.57</v>
      </c>
      <c r="G124" s="4">
        <v>912.69</v>
      </c>
      <c r="H124" s="4">
        <v>914.24</v>
      </c>
      <c r="I124" s="4">
        <v>976.07</v>
      </c>
      <c r="J124" s="4">
        <v>1019.34</v>
      </c>
      <c r="K124" s="4">
        <v>1269.56</v>
      </c>
      <c r="L124" s="4">
        <v>1367.6</v>
      </c>
      <c r="M124" s="4">
        <v>1364.82</v>
      </c>
      <c r="N124" s="4">
        <v>1372.03</v>
      </c>
      <c r="O124" s="4">
        <v>1368.88</v>
      </c>
      <c r="P124" s="4">
        <v>1370.89</v>
      </c>
      <c r="Q124" s="4">
        <v>1367.98</v>
      </c>
      <c r="R124" s="4">
        <v>1366.87</v>
      </c>
      <c r="S124" s="4">
        <v>1360.26</v>
      </c>
      <c r="T124" s="4">
        <v>1355.35</v>
      </c>
      <c r="U124" s="4">
        <v>1354.95</v>
      </c>
      <c r="V124" s="4">
        <v>1398.18</v>
      </c>
      <c r="W124" s="4">
        <v>1466.16</v>
      </c>
      <c r="X124" s="4">
        <v>1423.47</v>
      </c>
      <c r="Y124" s="4">
        <v>1369.13</v>
      </c>
      <c r="Z124" s="4">
        <v>1162.1199999999999</v>
      </c>
    </row>
    <row r="125" spans="2:26" x14ac:dyDescent="0.2">
      <c r="B125" s="12">
        <v>9</v>
      </c>
      <c r="C125" s="4">
        <v>1018.93</v>
      </c>
      <c r="D125" s="4">
        <v>966.49</v>
      </c>
      <c r="E125" s="4">
        <v>939.66</v>
      </c>
      <c r="F125" s="4">
        <v>921.24</v>
      </c>
      <c r="G125" s="4">
        <v>964.83</v>
      </c>
      <c r="H125" s="4">
        <v>1012.66</v>
      </c>
      <c r="I125" s="4">
        <v>1262.6099999999999</v>
      </c>
      <c r="J125" s="4">
        <v>1330.43</v>
      </c>
      <c r="K125" s="4">
        <v>1412.07</v>
      </c>
      <c r="L125" s="4">
        <v>1446.92</v>
      </c>
      <c r="M125" s="4">
        <v>1450.14</v>
      </c>
      <c r="N125" s="4">
        <v>1442.49</v>
      </c>
      <c r="O125" s="4">
        <v>1428.84</v>
      </c>
      <c r="P125" s="4">
        <v>1444.09</v>
      </c>
      <c r="Q125" s="4">
        <v>1474.26</v>
      </c>
      <c r="R125" s="4">
        <v>1509.13</v>
      </c>
      <c r="S125" s="4">
        <v>1485.35</v>
      </c>
      <c r="T125" s="4">
        <v>1429.09</v>
      </c>
      <c r="U125" s="4">
        <v>1433.35</v>
      </c>
      <c r="V125" s="4">
        <v>1466.6</v>
      </c>
      <c r="W125" s="4">
        <v>1484.57</v>
      </c>
      <c r="X125" s="4">
        <v>1486.7</v>
      </c>
      <c r="Y125" s="4">
        <v>1388.22</v>
      </c>
      <c r="Z125" s="4">
        <v>1089.25</v>
      </c>
    </row>
    <row r="126" spans="2:26" x14ac:dyDescent="0.2">
      <c r="B126" s="12">
        <v>10</v>
      </c>
      <c r="C126" s="4">
        <v>1057.9000000000001</v>
      </c>
      <c r="D126" s="4">
        <v>1012.98</v>
      </c>
      <c r="E126" s="4">
        <v>846.48</v>
      </c>
      <c r="F126" s="4">
        <v>836.92</v>
      </c>
      <c r="G126" s="4">
        <v>872.53</v>
      </c>
      <c r="H126" s="4">
        <v>916.11</v>
      </c>
      <c r="I126" s="4">
        <v>1151.76</v>
      </c>
      <c r="J126" s="4">
        <v>1210.1300000000001</v>
      </c>
      <c r="K126" s="4">
        <v>1351.47</v>
      </c>
      <c r="L126" s="4">
        <v>1399.62</v>
      </c>
      <c r="M126" s="4">
        <v>1405.34</v>
      </c>
      <c r="N126" s="4">
        <v>1392.54</v>
      </c>
      <c r="O126" s="4">
        <v>1386.39</v>
      </c>
      <c r="P126" s="4">
        <v>1410.23</v>
      </c>
      <c r="Q126" s="4">
        <v>1411.71</v>
      </c>
      <c r="R126" s="4">
        <v>1506.62</v>
      </c>
      <c r="S126" s="4">
        <v>1489.59</v>
      </c>
      <c r="T126" s="4">
        <v>1369.2</v>
      </c>
      <c r="U126" s="4">
        <v>1367.08</v>
      </c>
      <c r="V126" s="4">
        <v>1392</v>
      </c>
      <c r="W126" s="4">
        <v>1436.31</v>
      </c>
      <c r="X126" s="4">
        <v>1431.24</v>
      </c>
      <c r="Y126" s="4">
        <v>1339.64</v>
      </c>
      <c r="Z126" s="4">
        <v>1143</v>
      </c>
    </row>
    <row r="127" spans="2:26" x14ac:dyDescent="0.2">
      <c r="B127" s="12">
        <v>11</v>
      </c>
      <c r="C127" s="4">
        <v>980.94</v>
      </c>
      <c r="D127" s="4">
        <v>925.16</v>
      </c>
      <c r="E127" s="4">
        <v>877.89</v>
      </c>
      <c r="F127" s="4">
        <v>869.56</v>
      </c>
      <c r="G127" s="4">
        <v>921.17</v>
      </c>
      <c r="H127" s="4">
        <v>987.96</v>
      </c>
      <c r="I127" s="4">
        <v>1048.3499999999999</v>
      </c>
      <c r="J127" s="4">
        <v>1197.23</v>
      </c>
      <c r="K127" s="4">
        <v>1345.04</v>
      </c>
      <c r="L127" s="4">
        <v>1402.44</v>
      </c>
      <c r="M127" s="4">
        <v>1414.26</v>
      </c>
      <c r="N127" s="4">
        <v>1207.81</v>
      </c>
      <c r="O127" s="4">
        <v>1182.4000000000001</v>
      </c>
      <c r="P127" s="4">
        <v>1157.8900000000001</v>
      </c>
      <c r="Q127" s="4">
        <v>1014.9</v>
      </c>
      <c r="R127" s="4">
        <v>1566.26</v>
      </c>
      <c r="S127" s="4">
        <v>1526.18</v>
      </c>
      <c r="T127" s="4">
        <v>1436.04</v>
      </c>
      <c r="U127" s="4">
        <v>1403.84</v>
      </c>
      <c r="V127" s="4">
        <v>1450.67</v>
      </c>
      <c r="W127" s="4">
        <v>1471.37</v>
      </c>
      <c r="X127" s="4">
        <v>1445.08</v>
      </c>
      <c r="Y127" s="4">
        <v>1355.86</v>
      </c>
      <c r="Z127" s="4">
        <v>1048.1500000000001</v>
      </c>
    </row>
    <row r="128" spans="2:26" x14ac:dyDescent="0.2">
      <c r="B128" s="12">
        <v>12</v>
      </c>
      <c r="C128" s="4">
        <v>990.28</v>
      </c>
      <c r="D128" s="4">
        <v>937.12</v>
      </c>
      <c r="E128" s="4">
        <v>886.66</v>
      </c>
      <c r="F128" s="4">
        <v>880.67</v>
      </c>
      <c r="G128" s="4">
        <v>952.03</v>
      </c>
      <c r="H128" s="4">
        <v>992.54</v>
      </c>
      <c r="I128" s="4">
        <v>1149.75</v>
      </c>
      <c r="J128" s="4">
        <v>1270.71</v>
      </c>
      <c r="K128" s="4">
        <v>1381.3</v>
      </c>
      <c r="L128" s="4">
        <v>1450.14</v>
      </c>
      <c r="M128" s="4">
        <v>1463.16</v>
      </c>
      <c r="N128" s="4">
        <v>1183.5899999999999</v>
      </c>
      <c r="O128" s="4">
        <v>937.55</v>
      </c>
      <c r="P128" s="4">
        <v>931.22</v>
      </c>
      <c r="Q128" s="4">
        <v>910.01</v>
      </c>
      <c r="R128" s="4">
        <v>1544.92</v>
      </c>
      <c r="S128" s="4">
        <v>1509.61</v>
      </c>
      <c r="T128" s="4">
        <v>1198.28</v>
      </c>
      <c r="U128" s="4">
        <v>1376.53</v>
      </c>
      <c r="V128" s="4">
        <v>1438.78</v>
      </c>
      <c r="W128" s="4">
        <v>1473.87</v>
      </c>
      <c r="X128" s="4">
        <v>1430.5</v>
      </c>
      <c r="Y128" s="4">
        <v>1348.48</v>
      </c>
      <c r="Z128" s="4">
        <v>1056.17</v>
      </c>
    </row>
    <row r="129" spans="2:26" x14ac:dyDescent="0.2">
      <c r="B129" s="12">
        <v>13</v>
      </c>
      <c r="C129" s="4">
        <v>999.42</v>
      </c>
      <c r="D129" s="4">
        <v>938.05</v>
      </c>
      <c r="E129" s="4">
        <v>900.65</v>
      </c>
      <c r="F129" s="4">
        <v>889.38</v>
      </c>
      <c r="G129" s="4">
        <v>948.06</v>
      </c>
      <c r="H129" s="4">
        <v>997.81</v>
      </c>
      <c r="I129" s="4">
        <v>1156.3</v>
      </c>
      <c r="J129" s="4">
        <v>1277.93</v>
      </c>
      <c r="K129" s="4">
        <v>972.96</v>
      </c>
      <c r="L129" s="4">
        <v>915.9</v>
      </c>
      <c r="M129" s="4">
        <v>917.72</v>
      </c>
      <c r="N129" s="4">
        <v>901.43</v>
      </c>
      <c r="O129" s="4">
        <v>884.22</v>
      </c>
      <c r="P129" s="4">
        <v>896.56</v>
      </c>
      <c r="Q129" s="4">
        <v>883.74</v>
      </c>
      <c r="R129" s="4">
        <v>886.61</v>
      </c>
      <c r="S129" s="4">
        <v>864.46</v>
      </c>
      <c r="T129" s="4">
        <v>823.37</v>
      </c>
      <c r="U129" s="4">
        <v>827.79</v>
      </c>
      <c r="V129" s="4">
        <v>1238.1600000000001</v>
      </c>
      <c r="W129" s="4">
        <v>1251.45</v>
      </c>
      <c r="X129" s="4">
        <v>1348.05</v>
      </c>
      <c r="Y129" s="4">
        <v>1309.6500000000001</v>
      </c>
      <c r="Z129" s="4">
        <v>1134.68</v>
      </c>
    </row>
    <row r="130" spans="2:26" x14ac:dyDescent="0.2">
      <c r="B130" s="12">
        <v>14</v>
      </c>
      <c r="C130" s="4">
        <v>1127.6600000000001</v>
      </c>
      <c r="D130" s="4">
        <v>999.62</v>
      </c>
      <c r="E130" s="4">
        <v>986.47</v>
      </c>
      <c r="F130" s="4">
        <v>981.76</v>
      </c>
      <c r="G130" s="4">
        <v>981.52</v>
      </c>
      <c r="H130" s="4">
        <v>989.42</v>
      </c>
      <c r="I130" s="4">
        <v>1076.93</v>
      </c>
      <c r="J130" s="4">
        <v>1220</v>
      </c>
      <c r="K130" s="4">
        <v>1370.24</v>
      </c>
      <c r="L130" s="4">
        <v>1484.81</v>
      </c>
      <c r="M130" s="4">
        <v>1485.44</v>
      </c>
      <c r="N130" s="4">
        <v>1486.43</v>
      </c>
      <c r="O130" s="4">
        <v>1493.6</v>
      </c>
      <c r="P130" s="4">
        <v>1506.49</v>
      </c>
      <c r="Q130" s="4">
        <v>1488.13</v>
      </c>
      <c r="R130" s="4">
        <v>1476.76</v>
      </c>
      <c r="S130" s="4">
        <v>1469.21</v>
      </c>
      <c r="T130" s="4">
        <v>1474.05</v>
      </c>
      <c r="U130" s="4">
        <v>1414.91</v>
      </c>
      <c r="V130" s="4">
        <v>1493.61</v>
      </c>
      <c r="W130" s="4">
        <v>1526.88</v>
      </c>
      <c r="X130" s="4">
        <v>1458.23</v>
      </c>
      <c r="Y130" s="4">
        <v>1376.25</v>
      </c>
      <c r="Z130" s="4">
        <v>1177.96</v>
      </c>
    </row>
    <row r="131" spans="2:26" x14ac:dyDescent="0.2">
      <c r="B131" s="12">
        <v>15</v>
      </c>
      <c r="C131" s="4">
        <v>1033.28</v>
      </c>
      <c r="D131" s="4">
        <v>968.38</v>
      </c>
      <c r="E131" s="4">
        <v>937.76</v>
      </c>
      <c r="F131" s="4">
        <v>910.69</v>
      </c>
      <c r="G131" s="4">
        <v>930.27</v>
      </c>
      <c r="H131" s="4">
        <v>920.68</v>
      </c>
      <c r="I131" s="4">
        <v>984.52</v>
      </c>
      <c r="J131" s="4">
        <v>1008.94</v>
      </c>
      <c r="K131" s="4">
        <v>1213.3399999999999</v>
      </c>
      <c r="L131" s="4">
        <v>1333.98</v>
      </c>
      <c r="M131" s="4">
        <v>1324.7</v>
      </c>
      <c r="N131" s="4">
        <v>1327.64</v>
      </c>
      <c r="O131" s="4">
        <v>1322.92</v>
      </c>
      <c r="P131" s="4">
        <v>1323.55</v>
      </c>
      <c r="Q131" s="4">
        <v>1318.11</v>
      </c>
      <c r="R131" s="4">
        <v>1319.08</v>
      </c>
      <c r="S131" s="4">
        <v>1329.86</v>
      </c>
      <c r="T131" s="4">
        <v>1322.41</v>
      </c>
      <c r="U131" s="4">
        <v>1346.14</v>
      </c>
      <c r="V131" s="4">
        <v>1482.18</v>
      </c>
      <c r="W131" s="4">
        <v>1432.73</v>
      </c>
      <c r="X131" s="4">
        <v>1381.79</v>
      </c>
      <c r="Y131" s="4">
        <v>1215.55</v>
      </c>
      <c r="Z131" s="4">
        <v>1048.5999999999999</v>
      </c>
    </row>
    <row r="132" spans="2:26" x14ac:dyDescent="0.2">
      <c r="B132" s="12">
        <v>16</v>
      </c>
      <c r="C132" s="4">
        <v>993.37</v>
      </c>
      <c r="D132" s="4">
        <v>974.74</v>
      </c>
      <c r="E132" s="4">
        <v>958.28</v>
      </c>
      <c r="F132" s="4">
        <v>950.49</v>
      </c>
      <c r="G132" s="4">
        <v>985.15</v>
      </c>
      <c r="H132" s="4">
        <v>1026.1300000000001</v>
      </c>
      <c r="I132" s="4">
        <v>1191.67</v>
      </c>
      <c r="J132" s="4">
        <v>1250.24</v>
      </c>
      <c r="K132" s="4">
        <v>1391.98</v>
      </c>
      <c r="L132" s="4">
        <v>1516.02</v>
      </c>
      <c r="M132" s="4">
        <v>1538.26</v>
      </c>
      <c r="N132" s="4">
        <v>1354.32</v>
      </c>
      <c r="O132" s="4">
        <v>1332.63</v>
      </c>
      <c r="P132" s="4">
        <v>1407.3</v>
      </c>
      <c r="Q132" s="4">
        <v>1339.16</v>
      </c>
      <c r="R132" s="4">
        <v>1514.09</v>
      </c>
      <c r="S132" s="4">
        <v>1474.27</v>
      </c>
      <c r="T132" s="4">
        <v>1240</v>
      </c>
      <c r="U132" s="4">
        <v>1250.77</v>
      </c>
      <c r="V132" s="4">
        <v>1296.82</v>
      </c>
      <c r="W132" s="4">
        <v>1337.29</v>
      </c>
      <c r="X132" s="4">
        <v>1471.63</v>
      </c>
      <c r="Y132" s="4">
        <v>1404.41</v>
      </c>
      <c r="Z132" s="4">
        <v>1163.29</v>
      </c>
    </row>
    <row r="133" spans="2:26" x14ac:dyDescent="0.2">
      <c r="B133" s="12">
        <v>17</v>
      </c>
      <c r="C133" s="4">
        <v>1018.97</v>
      </c>
      <c r="D133" s="4">
        <v>956.24</v>
      </c>
      <c r="E133" s="4">
        <v>912.03</v>
      </c>
      <c r="F133" s="4">
        <v>899.66</v>
      </c>
      <c r="G133" s="4">
        <v>953.7</v>
      </c>
      <c r="H133" s="4">
        <v>989.35</v>
      </c>
      <c r="I133" s="4">
        <v>1044.55</v>
      </c>
      <c r="J133" s="4">
        <v>1223.97</v>
      </c>
      <c r="K133" s="4">
        <v>1337.31</v>
      </c>
      <c r="L133" s="4">
        <v>1446.16</v>
      </c>
      <c r="M133" s="4">
        <v>1446.57</v>
      </c>
      <c r="N133" s="4">
        <v>1425.38</v>
      </c>
      <c r="O133" s="4">
        <v>1402.88</v>
      </c>
      <c r="P133" s="4">
        <v>1425.76</v>
      </c>
      <c r="Q133" s="4">
        <v>1421.3</v>
      </c>
      <c r="R133" s="4">
        <v>1444.26</v>
      </c>
      <c r="S133" s="4">
        <v>1428.22</v>
      </c>
      <c r="T133" s="4">
        <v>1382.51</v>
      </c>
      <c r="U133" s="4">
        <v>1389.85</v>
      </c>
      <c r="V133" s="4">
        <v>1439.97</v>
      </c>
      <c r="W133" s="4">
        <v>1452.83</v>
      </c>
      <c r="X133" s="4">
        <v>1474.57</v>
      </c>
      <c r="Y133" s="4">
        <v>1363.07</v>
      </c>
      <c r="Z133" s="4">
        <v>1084.02</v>
      </c>
    </row>
    <row r="134" spans="2:26" x14ac:dyDescent="0.2">
      <c r="B134" s="12">
        <v>18</v>
      </c>
      <c r="C134" s="4">
        <v>1013.01</v>
      </c>
      <c r="D134" s="4">
        <v>938.95</v>
      </c>
      <c r="E134" s="4">
        <v>886.14</v>
      </c>
      <c r="F134" s="4">
        <v>877.39</v>
      </c>
      <c r="G134" s="4">
        <v>963.6</v>
      </c>
      <c r="H134" s="4">
        <v>1009.06</v>
      </c>
      <c r="I134" s="4">
        <v>1208.05</v>
      </c>
      <c r="J134" s="4">
        <v>1289.42</v>
      </c>
      <c r="K134" s="4">
        <v>1400.22</v>
      </c>
      <c r="L134" s="4">
        <v>1498.53</v>
      </c>
      <c r="M134" s="4">
        <v>1494.79</v>
      </c>
      <c r="N134" s="4">
        <v>1477.37</v>
      </c>
      <c r="O134" s="4">
        <v>1450.32</v>
      </c>
      <c r="P134" s="4">
        <v>1456.59</v>
      </c>
      <c r="Q134" s="4">
        <v>1447.31</v>
      </c>
      <c r="R134" s="4">
        <v>1471.17</v>
      </c>
      <c r="S134" s="4">
        <v>1436.7</v>
      </c>
      <c r="T134" s="4">
        <v>1392.32</v>
      </c>
      <c r="U134" s="4">
        <v>1415.86</v>
      </c>
      <c r="V134" s="4">
        <v>1479.22</v>
      </c>
      <c r="W134" s="4">
        <v>1458.76</v>
      </c>
      <c r="X134" s="4">
        <v>1468.56</v>
      </c>
      <c r="Y134" s="4">
        <v>1361.01</v>
      </c>
      <c r="Z134" s="4">
        <v>1150.4000000000001</v>
      </c>
    </row>
    <row r="135" spans="2:26" x14ac:dyDescent="0.2">
      <c r="B135" s="12">
        <v>19</v>
      </c>
      <c r="C135" s="4">
        <v>994.02</v>
      </c>
      <c r="D135" s="4">
        <v>965.78</v>
      </c>
      <c r="E135" s="4">
        <v>902.09</v>
      </c>
      <c r="F135" s="4">
        <v>932.99</v>
      </c>
      <c r="G135" s="4">
        <v>978.01</v>
      </c>
      <c r="H135" s="4">
        <v>1045.17</v>
      </c>
      <c r="I135" s="4">
        <v>1191.4000000000001</v>
      </c>
      <c r="J135" s="4">
        <v>1263.2</v>
      </c>
      <c r="K135" s="4">
        <v>1416.77</v>
      </c>
      <c r="L135" s="4">
        <v>1501.12</v>
      </c>
      <c r="M135" s="4">
        <v>1497.72</v>
      </c>
      <c r="N135" s="4">
        <v>1467.01</v>
      </c>
      <c r="O135" s="4">
        <v>1442.65</v>
      </c>
      <c r="P135" s="4">
        <v>1444.86</v>
      </c>
      <c r="Q135" s="4">
        <v>1435.98</v>
      </c>
      <c r="R135" s="4">
        <v>1456</v>
      </c>
      <c r="S135" s="4">
        <v>1429.3</v>
      </c>
      <c r="T135" s="4">
        <v>1391.89</v>
      </c>
      <c r="U135" s="4">
        <v>1414.22</v>
      </c>
      <c r="V135" s="4">
        <v>1459.35</v>
      </c>
      <c r="W135" s="4">
        <v>1458.09</v>
      </c>
      <c r="X135" s="4">
        <v>1447.08</v>
      </c>
      <c r="Y135" s="4">
        <v>1401.58</v>
      </c>
      <c r="Z135" s="4">
        <v>1136.22</v>
      </c>
    </row>
    <row r="136" spans="2:26" x14ac:dyDescent="0.2">
      <c r="B136" s="12">
        <v>20</v>
      </c>
      <c r="C136" s="4">
        <v>1012.01</v>
      </c>
      <c r="D136" s="4">
        <v>923.43</v>
      </c>
      <c r="E136" s="4">
        <v>860.96</v>
      </c>
      <c r="F136" s="4">
        <v>874.02</v>
      </c>
      <c r="G136" s="4">
        <v>979.61</v>
      </c>
      <c r="H136" s="4">
        <v>1069.1199999999999</v>
      </c>
      <c r="I136" s="4">
        <v>1210.94</v>
      </c>
      <c r="J136" s="4">
        <v>1303.55</v>
      </c>
      <c r="K136" s="4">
        <v>1448.73</v>
      </c>
      <c r="L136" s="4">
        <v>1534.27</v>
      </c>
      <c r="M136" s="4">
        <v>1516.71</v>
      </c>
      <c r="N136" s="4">
        <v>1485.39</v>
      </c>
      <c r="O136" s="4">
        <v>1463.9</v>
      </c>
      <c r="P136" s="4">
        <v>1472.43</v>
      </c>
      <c r="Q136" s="4">
        <v>1452.75</v>
      </c>
      <c r="R136" s="4">
        <v>1466.88</v>
      </c>
      <c r="S136" s="4">
        <v>1446.97</v>
      </c>
      <c r="T136" s="4">
        <v>1419.43</v>
      </c>
      <c r="U136" s="4">
        <v>1448</v>
      </c>
      <c r="V136" s="4">
        <v>1502.31</v>
      </c>
      <c r="W136" s="4">
        <v>1492.2</v>
      </c>
      <c r="X136" s="4">
        <v>1525.94</v>
      </c>
      <c r="Y136" s="4">
        <v>1484.88</v>
      </c>
      <c r="Z136" s="4">
        <v>1299.8599999999999</v>
      </c>
    </row>
    <row r="137" spans="2:26" x14ac:dyDescent="0.2">
      <c r="B137" s="12">
        <v>21</v>
      </c>
      <c r="C137" s="4">
        <v>1168.9100000000001</v>
      </c>
      <c r="D137" s="4">
        <v>1105.83</v>
      </c>
      <c r="E137" s="4">
        <v>1021.46</v>
      </c>
      <c r="F137" s="4">
        <v>985.89</v>
      </c>
      <c r="G137" s="4">
        <v>1027.9000000000001</v>
      </c>
      <c r="H137" s="4">
        <v>1118.21</v>
      </c>
      <c r="I137" s="4">
        <v>1117.6300000000001</v>
      </c>
      <c r="J137" s="4">
        <v>1229.99</v>
      </c>
      <c r="K137" s="4">
        <v>1401.51</v>
      </c>
      <c r="L137" s="4">
        <v>1469.48</v>
      </c>
      <c r="M137" s="4">
        <v>1455.23</v>
      </c>
      <c r="N137" s="4">
        <v>1448.23</v>
      </c>
      <c r="O137" s="4">
        <v>1439.57</v>
      </c>
      <c r="P137" s="4">
        <v>1449.99</v>
      </c>
      <c r="Q137" s="4">
        <v>1440.3</v>
      </c>
      <c r="R137" s="4">
        <v>1435.95</v>
      </c>
      <c r="S137" s="4">
        <v>1431.41</v>
      </c>
      <c r="T137" s="4">
        <v>1406.34</v>
      </c>
      <c r="U137" s="4">
        <v>1441.45</v>
      </c>
      <c r="V137" s="4">
        <v>1559.25</v>
      </c>
      <c r="W137" s="4">
        <v>1504.08</v>
      </c>
      <c r="X137" s="4">
        <v>1479.53</v>
      </c>
      <c r="Y137" s="4">
        <v>1436.76</v>
      </c>
      <c r="Z137" s="4">
        <v>1253.53</v>
      </c>
    </row>
    <row r="138" spans="2:26" x14ac:dyDescent="0.2">
      <c r="B138" s="12">
        <v>22</v>
      </c>
      <c r="C138" s="4">
        <v>1141.2</v>
      </c>
      <c r="D138" s="4">
        <v>1037.05</v>
      </c>
      <c r="E138" s="4">
        <v>1002.44</v>
      </c>
      <c r="F138" s="4">
        <v>986.54</v>
      </c>
      <c r="G138" s="4">
        <v>997.29</v>
      </c>
      <c r="H138" s="4">
        <v>1003.31</v>
      </c>
      <c r="I138" s="4">
        <v>1045.73</v>
      </c>
      <c r="J138" s="4">
        <v>1036.1099999999999</v>
      </c>
      <c r="K138" s="4">
        <v>1292.94</v>
      </c>
      <c r="L138" s="4">
        <v>1393.21</v>
      </c>
      <c r="M138" s="4">
        <v>1402.34</v>
      </c>
      <c r="N138" s="4">
        <v>1405.78</v>
      </c>
      <c r="O138" s="4">
        <v>1401.16</v>
      </c>
      <c r="P138" s="4">
        <v>1400.91</v>
      </c>
      <c r="Q138" s="4">
        <v>1399.29</v>
      </c>
      <c r="R138" s="4">
        <v>1393.55</v>
      </c>
      <c r="S138" s="4">
        <v>1391.12</v>
      </c>
      <c r="T138" s="4">
        <v>1404.9</v>
      </c>
      <c r="U138" s="4">
        <v>1453.05</v>
      </c>
      <c r="V138" s="4">
        <v>1592.02</v>
      </c>
      <c r="W138" s="4">
        <v>1577</v>
      </c>
      <c r="X138" s="4">
        <v>1493.87</v>
      </c>
      <c r="Y138" s="4">
        <v>1414.07</v>
      </c>
      <c r="Z138" s="4">
        <v>1136.6600000000001</v>
      </c>
    </row>
    <row r="139" spans="2:26" x14ac:dyDescent="0.2">
      <c r="B139" s="12">
        <v>23</v>
      </c>
      <c r="C139" s="4">
        <v>1165.24</v>
      </c>
      <c r="D139" s="4">
        <v>1038.45</v>
      </c>
      <c r="E139" s="4">
        <v>1013.33</v>
      </c>
      <c r="F139" s="4">
        <v>1009.45</v>
      </c>
      <c r="G139" s="4">
        <v>1033.75</v>
      </c>
      <c r="H139" s="4">
        <v>1158.3800000000001</v>
      </c>
      <c r="I139" s="4">
        <v>1350.72</v>
      </c>
      <c r="J139" s="4">
        <v>1380.11</v>
      </c>
      <c r="K139" s="4">
        <v>1539.95</v>
      </c>
      <c r="L139" s="4">
        <v>1650.68</v>
      </c>
      <c r="M139" s="4">
        <v>1675.1</v>
      </c>
      <c r="N139" s="4">
        <v>1625.92</v>
      </c>
      <c r="O139" s="4">
        <v>1555.18</v>
      </c>
      <c r="P139" s="4">
        <v>1541.45</v>
      </c>
      <c r="Q139" s="4">
        <v>1514.35</v>
      </c>
      <c r="R139" s="4">
        <v>1511.41</v>
      </c>
      <c r="S139" s="4">
        <v>1452.96</v>
      </c>
      <c r="T139" s="4">
        <v>1369.45</v>
      </c>
      <c r="U139" s="4">
        <v>1429.9</v>
      </c>
      <c r="V139" s="4">
        <v>1485.57</v>
      </c>
      <c r="W139" s="4">
        <v>1450.82</v>
      </c>
      <c r="X139" s="4">
        <v>1490.59</v>
      </c>
      <c r="Y139" s="4">
        <v>1430.72</v>
      </c>
      <c r="Z139" s="4">
        <v>1165.1400000000001</v>
      </c>
    </row>
    <row r="140" spans="2:26" x14ac:dyDescent="0.2">
      <c r="B140" s="12">
        <v>24</v>
      </c>
      <c r="C140" s="4">
        <v>1039.9100000000001</v>
      </c>
      <c r="D140" s="4">
        <v>978.53</v>
      </c>
      <c r="E140" s="4">
        <v>939.29</v>
      </c>
      <c r="F140" s="4">
        <v>955.84</v>
      </c>
      <c r="G140" s="4">
        <v>992.91</v>
      </c>
      <c r="H140" s="4">
        <v>1073.04</v>
      </c>
      <c r="I140" s="4">
        <v>1310.68</v>
      </c>
      <c r="J140" s="4">
        <v>1315.95</v>
      </c>
      <c r="K140" s="4">
        <v>1432.3</v>
      </c>
      <c r="L140" s="4">
        <v>1586.4</v>
      </c>
      <c r="M140" s="4">
        <v>1594.19</v>
      </c>
      <c r="N140" s="4">
        <v>1590.67</v>
      </c>
      <c r="O140" s="4">
        <v>1511.3</v>
      </c>
      <c r="P140" s="4">
        <v>1564.84</v>
      </c>
      <c r="Q140" s="4">
        <v>1553.64</v>
      </c>
      <c r="R140" s="4">
        <v>1587.07</v>
      </c>
      <c r="S140" s="4">
        <v>1542.28</v>
      </c>
      <c r="T140" s="4">
        <v>1434.96</v>
      </c>
      <c r="U140" s="4">
        <v>1524.03</v>
      </c>
      <c r="V140" s="4">
        <v>1593.74</v>
      </c>
      <c r="W140" s="4">
        <v>1551.29</v>
      </c>
      <c r="X140" s="4">
        <v>1551.36</v>
      </c>
      <c r="Y140" s="4">
        <v>1488.14</v>
      </c>
      <c r="Z140" s="4">
        <v>1193.8499999999999</v>
      </c>
    </row>
    <row r="141" spans="2:26" x14ac:dyDescent="0.2">
      <c r="B141" s="12">
        <v>25</v>
      </c>
      <c r="C141" s="4">
        <v>1044.32</v>
      </c>
      <c r="D141" s="4">
        <v>984.35</v>
      </c>
      <c r="E141" s="4">
        <v>930.29</v>
      </c>
      <c r="F141" s="4">
        <v>939.14</v>
      </c>
      <c r="G141" s="4">
        <v>985.57</v>
      </c>
      <c r="H141" s="4">
        <v>1063.92</v>
      </c>
      <c r="I141" s="4">
        <v>1312.71</v>
      </c>
      <c r="J141" s="4">
        <v>1290.02</v>
      </c>
      <c r="K141" s="4">
        <v>1405.01</v>
      </c>
      <c r="L141" s="4">
        <v>1551.71</v>
      </c>
      <c r="M141" s="4">
        <v>1583.72</v>
      </c>
      <c r="N141" s="4">
        <v>1561.38</v>
      </c>
      <c r="O141" s="4">
        <v>1513.41</v>
      </c>
      <c r="P141" s="4">
        <v>1506.18</v>
      </c>
      <c r="Q141" s="4">
        <v>1452.43</v>
      </c>
      <c r="R141" s="4">
        <v>1563.73</v>
      </c>
      <c r="S141" s="4">
        <v>1443.67</v>
      </c>
      <c r="T141" s="4">
        <v>1373.58</v>
      </c>
      <c r="U141" s="4">
        <v>1435.83</v>
      </c>
      <c r="V141" s="4">
        <v>1540.6</v>
      </c>
      <c r="W141" s="4">
        <v>1469.27</v>
      </c>
      <c r="X141" s="4">
        <v>1516.58</v>
      </c>
      <c r="Y141" s="4">
        <v>1457.09</v>
      </c>
      <c r="Z141" s="4">
        <v>1243.55</v>
      </c>
    </row>
    <row r="142" spans="2:26" x14ac:dyDescent="0.2">
      <c r="B142" s="12">
        <v>26</v>
      </c>
      <c r="C142" s="4">
        <v>1030.29</v>
      </c>
      <c r="D142" s="4">
        <v>972.57</v>
      </c>
      <c r="E142" s="4">
        <v>923.6</v>
      </c>
      <c r="F142" s="4">
        <v>923.07</v>
      </c>
      <c r="G142" s="4">
        <v>963.73</v>
      </c>
      <c r="H142" s="4">
        <v>1041.25</v>
      </c>
      <c r="I142" s="4">
        <v>1300.29</v>
      </c>
      <c r="J142" s="4">
        <v>1322.51</v>
      </c>
      <c r="K142" s="4">
        <v>1411.8</v>
      </c>
      <c r="L142" s="4">
        <v>1478.86</v>
      </c>
      <c r="M142" s="4">
        <v>1474.33</v>
      </c>
      <c r="N142" s="4">
        <v>1444.62</v>
      </c>
      <c r="O142" s="4">
        <v>1416.4</v>
      </c>
      <c r="P142" s="4">
        <v>1428.87</v>
      </c>
      <c r="Q142" s="4">
        <v>1415.67</v>
      </c>
      <c r="R142" s="4">
        <v>1471.06</v>
      </c>
      <c r="S142" s="4">
        <v>1410.31</v>
      </c>
      <c r="T142" s="4">
        <v>1347.31</v>
      </c>
      <c r="U142" s="4">
        <v>1412.74</v>
      </c>
      <c r="V142" s="4">
        <v>1443.17</v>
      </c>
      <c r="W142" s="4">
        <v>1400.85</v>
      </c>
      <c r="X142" s="4">
        <v>1447.44</v>
      </c>
      <c r="Y142" s="4">
        <v>1413.95</v>
      </c>
      <c r="Z142" s="4">
        <v>1157.22</v>
      </c>
    </row>
    <row r="143" spans="2:26" x14ac:dyDescent="0.2">
      <c r="B143" s="12">
        <v>27</v>
      </c>
      <c r="C143" s="4">
        <v>1003.85</v>
      </c>
      <c r="D143" s="4">
        <v>963</v>
      </c>
      <c r="E143" s="4">
        <v>944.52</v>
      </c>
      <c r="F143" s="4">
        <v>943.91</v>
      </c>
      <c r="G143" s="4">
        <v>968.62</v>
      </c>
      <c r="H143" s="4">
        <v>1045.27</v>
      </c>
      <c r="I143" s="4">
        <v>1299.9000000000001</v>
      </c>
      <c r="J143" s="4">
        <v>1309.6500000000001</v>
      </c>
      <c r="K143" s="4">
        <v>1391.93</v>
      </c>
      <c r="L143" s="4">
        <v>1434.11</v>
      </c>
      <c r="M143" s="4">
        <v>1436.52</v>
      </c>
      <c r="N143" s="4">
        <v>1420.71</v>
      </c>
      <c r="O143" s="4">
        <v>1403.82</v>
      </c>
      <c r="P143" s="4">
        <v>1408.45</v>
      </c>
      <c r="Q143" s="4">
        <v>1404.37</v>
      </c>
      <c r="R143" s="4">
        <v>1423.2</v>
      </c>
      <c r="S143" s="4">
        <v>1390.92</v>
      </c>
      <c r="T143" s="4">
        <v>1335.56</v>
      </c>
      <c r="U143" s="4">
        <v>1394.32</v>
      </c>
      <c r="V143" s="4">
        <v>1443.89</v>
      </c>
      <c r="W143" s="4">
        <v>1425.93</v>
      </c>
      <c r="X143" s="4">
        <v>1450.66</v>
      </c>
      <c r="Y143" s="4">
        <v>1407.59</v>
      </c>
      <c r="Z143" s="4">
        <v>1298.04</v>
      </c>
    </row>
    <row r="144" spans="2:26" x14ac:dyDescent="0.2">
      <c r="B144" s="12">
        <v>28</v>
      </c>
      <c r="C144" s="4">
        <v>1030.5899999999999</v>
      </c>
      <c r="D144" s="4">
        <v>975.47</v>
      </c>
      <c r="E144" s="4">
        <v>937.37</v>
      </c>
      <c r="F144" s="4">
        <v>915.38</v>
      </c>
      <c r="G144" s="4">
        <v>930.68</v>
      </c>
      <c r="H144" s="4">
        <v>952.71</v>
      </c>
      <c r="I144" s="4">
        <v>1031.94</v>
      </c>
      <c r="J144" s="4">
        <v>1137.6199999999999</v>
      </c>
      <c r="K144" s="4">
        <v>1358.28</v>
      </c>
      <c r="L144" s="4">
        <v>1383.98</v>
      </c>
      <c r="M144" s="4">
        <v>1380.56</v>
      </c>
      <c r="N144" s="4">
        <v>1379.12</v>
      </c>
      <c r="O144" s="4">
        <v>1331.38</v>
      </c>
      <c r="P144" s="4">
        <v>1372.25</v>
      </c>
      <c r="Q144" s="4">
        <v>1343.06</v>
      </c>
      <c r="R144" s="4">
        <v>1319.62</v>
      </c>
      <c r="S144" s="4">
        <v>1297.43</v>
      </c>
      <c r="T144" s="4">
        <v>1366.78</v>
      </c>
      <c r="U144" s="4">
        <v>1425.67</v>
      </c>
      <c r="V144" s="4">
        <v>1618.24</v>
      </c>
      <c r="W144" s="4">
        <v>1472.77</v>
      </c>
      <c r="X144" s="4">
        <v>1421.64</v>
      </c>
      <c r="Y144" s="4">
        <v>1393.9</v>
      </c>
      <c r="Z144" s="4">
        <v>1172.06</v>
      </c>
    </row>
    <row r="145" spans="1:26" x14ac:dyDescent="0.2">
      <c r="B145" s="12">
        <v>29</v>
      </c>
      <c r="C145" s="4">
        <v>1035.03</v>
      </c>
      <c r="D145" s="4">
        <v>961.49</v>
      </c>
      <c r="E145" s="4">
        <v>935.81</v>
      </c>
      <c r="F145" s="4">
        <v>915.14</v>
      </c>
      <c r="G145" s="4">
        <v>933.76</v>
      </c>
      <c r="H145" s="4">
        <v>947.99</v>
      </c>
      <c r="I145" s="4">
        <v>962.86</v>
      </c>
      <c r="J145" s="4">
        <v>1117.1300000000001</v>
      </c>
      <c r="K145" s="4">
        <v>1211.6400000000001</v>
      </c>
      <c r="L145" s="4">
        <v>1369.41</v>
      </c>
      <c r="M145" s="4">
        <v>1356.79</v>
      </c>
      <c r="N145" s="4">
        <v>1363.21</v>
      </c>
      <c r="O145" s="4">
        <v>1357.23</v>
      </c>
      <c r="P145" s="4">
        <v>1349.31</v>
      </c>
      <c r="Q145" s="4">
        <v>1348.81</v>
      </c>
      <c r="R145" s="4">
        <v>1361.17</v>
      </c>
      <c r="S145" s="4">
        <v>1375.55</v>
      </c>
      <c r="T145" s="4">
        <v>1402.68</v>
      </c>
      <c r="U145" s="4">
        <v>1438.54</v>
      </c>
      <c r="V145" s="4">
        <v>1624.07</v>
      </c>
      <c r="W145" s="4">
        <v>1622.19</v>
      </c>
      <c r="X145" s="4">
        <v>1425.7</v>
      </c>
      <c r="Y145" s="4">
        <v>1377.35</v>
      </c>
      <c r="Z145" s="4">
        <v>1169.06</v>
      </c>
    </row>
    <row r="146" spans="1:26" x14ac:dyDescent="0.2">
      <c r="B146" s="12">
        <v>30</v>
      </c>
      <c r="C146" s="4">
        <v>948.89</v>
      </c>
      <c r="D146" s="4">
        <v>886.09</v>
      </c>
      <c r="E146" s="4">
        <v>822.21</v>
      </c>
      <c r="F146" s="4">
        <v>824.09</v>
      </c>
      <c r="G146" s="4">
        <v>937.45</v>
      </c>
      <c r="H146" s="4">
        <v>985.94</v>
      </c>
      <c r="I146" s="4">
        <v>1185.6400000000001</v>
      </c>
      <c r="J146" s="4">
        <v>1301.21</v>
      </c>
      <c r="K146" s="4">
        <v>1428.82</v>
      </c>
      <c r="L146" s="4">
        <v>1544.68</v>
      </c>
      <c r="M146" s="4">
        <v>1565.51</v>
      </c>
      <c r="N146" s="4">
        <v>1497.18</v>
      </c>
      <c r="O146" s="4">
        <v>1462.67</v>
      </c>
      <c r="P146" s="4">
        <v>1477.53</v>
      </c>
      <c r="Q146" s="4">
        <v>1457.34</v>
      </c>
      <c r="R146" s="4">
        <v>1497.66</v>
      </c>
      <c r="S146" s="4">
        <v>1445.33</v>
      </c>
      <c r="T146" s="4">
        <v>1296.7</v>
      </c>
      <c r="U146" s="4">
        <v>1428.38</v>
      </c>
      <c r="V146" s="4">
        <v>1522.73</v>
      </c>
      <c r="W146" s="4">
        <v>1428.33</v>
      </c>
      <c r="X146" s="4">
        <v>1439.56</v>
      </c>
      <c r="Y146" s="4">
        <v>1366.28</v>
      </c>
      <c r="Z146" s="4">
        <v>1047.3499999999999</v>
      </c>
    </row>
    <row r="147" spans="1:26" x14ac:dyDescent="0.2">
      <c r="B147" s="12">
        <v>31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8541</v>
      </c>
      <c r="I150" s="8" t="s">
        <v>8541</v>
      </c>
      <c r="J150" s="8" t="s">
        <v>8541</v>
      </c>
      <c r="K150" s="8" t="s">
        <v>8541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2.75</v>
      </c>
      <c r="I152" s="11">
        <v>2.75</v>
      </c>
      <c r="J152" s="11">
        <v>2.75</v>
      </c>
      <c r="K152" s="11">
        <v>2.75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3">
        <v>265.69</v>
      </c>
      <c r="D155" s="3">
        <v>265.69</v>
      </c>
      <c r="E155" s="3">
        <v>265.69</v>
      </c>
      <c r="F155" s="3">
        <v>265.69</v>
      </c>
      <c r="G155" s="3">
        <v>265.69</v>
      </c>
      <c r="H155" s="3">
        <v>265.69</v>
      </c>
      <c r="I155" s="3">
        <v>265.69</v>
      </c>
      <c r="J155" s="3">
        <v>265.69</v>
      </c>
      <c r="K155" s="3">
        <v>265.69</v>
      </c>
      <c r="L155" s="3">
        <v>265.69</v>
      </c>
      <c r="M155" s="3">
        <v>265.69</v>
      </c>
      <c r="N155" s="3">
        <v>265.69</v>
      </c>
      <c r="O155" s="3">
        <v>265.69</v>
      </c>
      <c r="P155" s="3">
        <v>265.69</v>
      </c>
      <c r="Q155" s="3">
        <v>265.69</v>
      </c>
      <c r="R155" s="3">
        <v>265.69</v>
      </c>
      <c r="S155" s="3">
        <v>265.69</v>
      </c>
      <c r="T155" s="3">
        <v>265.69</v>
      </c>
      <c r="U155" s="3">
        <v>265.69</v>
      </c>
      <c r="V155" s="3">
        <v>265.69</v>
      </c>
      <c r="W155" s="3">
        <v>265.69</v>
      </c>
      <c r="X155" s="3">
        <v>265.69</v>
      </c>
      <c r="Y155" s="3">
        <v>265.69</v>
      </c>
      <c r="Z155" s="3">
        <v>265.69</v>
      </c>
    </row>
    <row r="156" spans="1:26" x14ac:dyDescent="0.2">
      <c r="B156" s="12">
        <v>2</v>
      </c>
      <c r="C156" s="3">
        <v>265.69</v>
      </c>
      <c r="D156" s="3">
        <v>265.69</v>
      </c>
      <c r="E156" s="3">
        <v>265.69</v>
      </c>
      <c r="F156" s="3">
        <v>265.69</v>
      </c>
      <c r="G156" s="3">
        <v>265.69</v>
      </c>
      <c r="H156" s="3">
        <v>265.69</v>
      </c>
      <c r="I156" s="3">
        <v>265.69</v>
      </c>
      <c r="J156" s="3">
        <v>265.69</v>
      </c>
      <c r="K156" s="3">
        <v>265.69</v>
      </c>
      <c r="L156" s="3">
        <v>265.69</v>
      </c>
      <c r="M156" s="3">
        <v>265.69</v>
      </c>
      <c r="N156" s="3">
        <v>265.69</v>
      </c>
      <c r="O156" s="3">
        <v>265.69</v>
      </c>
      <c r="P156" s="3">
        <v>265.69</v>
      </c>
      <c r="Q156" s="3">
        <v>265.69</v>
      </c>
      <c r="R156" s="3">
        <v>265.69</v>
      </c>
      <c r="S156" s="3">
        <v>265.69</v>
      </c>
      <c r="T156" s="3">
        <v>265.69</v>
      </c>
      <c r="U156" s="3">
        <v>265.69</v>
      </c>
      <c r="V156" s="3">
        <v>265.69</v>
      </c>
      <c r="W156" s="3">
        <v>265.69</v>
      </c>
      <c r="X156" s="3">
        <v>265.69</v>
      </c>
      <c r="Y156" s="3">
        <v>265.69</v>
      </c>
      <c r="Z156" s="3">
        <v>265.69</v>
      </c>
    </row>
    <row r="157" spans="1:26" x14ac:dyDescent="0.2">
      <c r="B157" s="12">
        <v>3</v>
      </c>
      <c r="C157" s="3">
        <v>265.69</v>
      </c>
      <c r="D157" s="3">
        <v>265.69</v>
      </c>
      <c r="E157" s="3">
        <v>265.69</v>
      </c>
      <c r="F157" s="3">
        <v>265.69</v>
      </c>
      <c r="G157" s="3">
        <v>265.69</v>
      </c>
      <c r="H157" s="3">
        <v>265.69</v>
      </c>
      <c r="I157" s="3">
        <v>265.69</v>
      </c>
      <c r="J157" s="3">
        <v>265.69</v>
      </c>
      <c r="K157" s="3">
        <v>265.69</v>
      </c>
      <c r="L157" s="3">
        <v>265.69</v>
      </c>
      <c r="M157" s="3">
        <v>265.69</v>
      </c>
      <c r="N157" s="3">
        <v>265.69</v>
      </c>
      <c r="O157" s="3">
        <v>265.69</v>
      </c>
      <c r="P157" s="3">
        <v>265.69</v>
      </c>
      <c r="Q157" s="3">
        <v>265.69</v>
      </c>
      <c r="R157" s="3">
        <v>265.69</v>
      </c>
      <c r="S157" s="3">
        <v>265.69</v>
      </c>
      <c r="T157" s="3">
        <v>265.69</v>
      </c>
      <c r="U157" s="3">
        <v>265.69</v>
      </c>
      <c r="V157" s="3">
        <v>265.69</v>
      </c>
      <c r="W157" s="3">
        <v>265.69</v>
      </c>
      <c r="X157" s="3">
        <v>265.69</v>
      </c>
      <c r="Y157" s="3">
        <v>265.69</v>
      </c>
      <c r="Z157" s="3">
        <v>265.69</v>
      </c>
    </row>
    <row r="158" spans="1:26" x14ac:dyDescent="0.2">
      <c r="B158" s="12">
        <v>4</v>
      </c>
      <c r="C158" s="3">
        <v>265.69</v>
      </c>
      <c r="D158" s="3">
        <v>265.69</v>
      </c>
      <c r="E158" s="3">
        <v>265.69</v>
      </c>
      <c r="F158" s="3">
        <v>265.69</v>
      </c>
      <c r="G158" s="3">
        <v>265.69</v>
      </c>
      <c r="H158" s="3">
        <v>265.69</v>
      </c>
      <c r="I158" s="3">
        <v>265.69</v>
      </c>
      <c r="J158" s="3">
        <v>265.69</v>
      </c>
      <c r="K158" s="3">
        <v>265.69</v>
      </c>
      <c r="L158" s="3">
        <v>265.69</v>
      </c>
      <c r="M158" s="3">
        <v>265.69</v>
      </c>
      <c r="N158" s="3">
        <v>265.69</v>
      </c>
      <c r="O158" s="3">
        <v>265.69</v>
      </c>
      <c r="P158" s="3">
        <v>265.69</v>
      </c>
      <c r="Q158" s="3">
        <v>265.69</v>
      </c>
      <c r="R158" s="3">
        <v>265.69</v>
      </c>
      <c r="S158" s="3">
        <v>265.69</v>
      </c>
      <c r="T158" s="3">
        <v>265.69</v>
      </c>
      <c r="U158" s="3">
        <v>265.69</v>
      </c>
      <c r="V158" s="3">
        <v>265.69</v>
      </c>
      <c r="W158" s="3">
        <v>265.69</v>
      </c>
      <c r="X158" s="3">
        <v>265.69</v>
      </c>
      <c r="Y158" s="3">
        <v>265.69</v>
      </c>
      <c r="Z158" s="3">
        <v>265.69</v>
      </c>
    </row>
    <row r="159" spans="1:26" x14ac:dyDescent="0.2">
      <c r="B159" s="12">
        <v>5</v>
      </c>
      <c r="C159" s="3">
        <v>265.69</v>
      </c>
      <c r="D159" s="3">
        <v>265.69</v>
      </c>
      <c r="E159" s="3">
        <v>265.69</v>
      </c>
      <c r="F159" s="3">
        <v>265.69</v>
      </c>
      <c r="G159" s="3">
        <v>265.69</v>
      </c>
      <c r="H159" s="3">
        <v>265.69</v>
      </c>
      <c r="I159" s="3">
        <v>265.69</v>
      </c>
      <c r="J159" s="3">
        <v>265.69</v>
      </c>
      <c r="K159" s="3">
        <v>265.69</v>
      </c>
      <c r="L159" s="3">
        <v>265.69</v>
      </c>
      <c r="M159" s="3">
        <v>265.69</v>
      </c>
      <c r="N159" s="3">
        <v>265.69</v>
      </c>
      <c r="O159" s="3">
        <v>265.69</v>
      </c>
      <c r="P159" s="3">
        <v>265.69</v>
      </c>
      <c r="Q159" s="3">
        <v>265.69</v>
      </c>
      <c r="R159" s="3">
        <v>265.69</v>
      </c>
      <c r="S159" s="3">
        <v>265.69</v>
      </c>
      <c r="T159" s="3">
        <v>265.69</v>
      </c>
      <c r="U159" s="3">
        <v>265.69</v>
      </c>
      <c r="V159" s="3">
        <v>265.69</v>
      </c>
      <c r="W159" s="3">
        <v>265.69</v>
      </c>
      <c r="X159" s="3">
        <v>265.69</v>
      </c>
      <c r="Y159" s="3">
        <v>265.69</v>
      </c>
      <c r="Z159" s="3">
        <v>265.69</v>
      </c>
    </row>
    <row r="160" spans="1:26" x14ac:dyDescent="0.2">
      <c r="B160" s="12">
        <v>6</v>
      </c>
      <c r="C160" s="3">
        <v>265.69</v>
      </c>
      <c r="D160" s="3">
        <v>265.69</v>
      </c>
      <c r="E160" s="3">
        <v>265.69</v>
      </c>
      <c r="F160" s="3">
        <v>265.69</v>
      </c>
      <c r="G160" s="3">
        <v>265.69</v>
      </c>
      <c r="H160" s="3">
        <v>265.69</v>
      </c>
      <c r="I160" s="3">
        <v>265.69</v>
      </c>
      <c r="J160" s="3">
        <v>265.69</v>
      </c>
      <c r="K160" s="3">
        <v>265.69</v>
      </c>
      <c r="L160" s="3">
        <v>265.69</v>
      </c>
      <c r="M160" s="3">
        <v>265.69</v>
      </c>
      <c r="N160" s="3">
        <v>265.69</v>
      </c>
      <c r="O160" s="3">
        <v>265.69</v>
      </c>
      <c r="P160" s="3">
        <v>265.69</v>
      </c>
      <c r="Q160" s="3">
        <v>265.69</v>
      </c>
      <c r="R160" s="3">
        <v>265.69</v>
      </c>
      <c r="S160" s="3">
        <v>265.69</v>
      </c>
      <c r="T160" s="3">
        <v>265.69</v>
      </c>
      <c r="U160" s="3">
        <v>265.69</v>
      </c>
      <c r="V160" s="3">
        <v>265.69</v>
      </c>
      <c r="W160" s="3">
        <v>265.69</v>
      </c>
      <c r="X160" s="3">
        <v>265.69</v>
      </c>
      <c r="Y160" s="3">
        <v>265.69</v>
      </c>
      <c r="Z160" s="3">
        <v>265.69</v>
      </c>
    </row>
    <row r="161" spans="2:26" x14ac:dyDescent="0.2">
      <c r="B161" s="12">
        <v>7</v>
      </c>
      <c r="C161" s="3">
        <v>265.69</v>
      </c>
      <c r="D161" s="3">
        <v>265.69</v>
      </c>
      <c r="E161" s="3">
        <v>265.69</v>
      </c>
      <c r="F161" s="3">
        <v>265.69</v>
      </c>
      <c r="G161" s="3">
        <v>265.69</v>
      </c>
      <c r="H161" s="3">
        <v>265.69</v>
      </c>
      <c r="I161" s="3">
        <v>265.69</v>
      </c>
      <c r="J161" s="3">
        <v>265.69</v>
      </c>
      <c r="K161" s="3">
        <v>265.69</v>
      </c>
      <c r="L161" s="3">
        <v>265.69</v>
      </c>
      <c r="M161" s="3">
        <v>265.69</v>
      </c>
      <c r="N161" s="3">
        <v>265.69</v>
      </c>
      <c r="O161" s="3">
        <v>265.69</v>
      </c>
      <c r="P161" s="3">
        <v>265.69</v>
      </c>
      <c r="Q161" s="3">
        <v>265.69</v>
      </c>
      <c r="R161" s="3">
        <v>265.69</v>
      </c>
      <c r="S161" s="3">
        <v>265.69</v>
      </c>
      <c r="T161" s="3">
        <v>265.69</v>
      </c>
      <c r="U161" s="3">
        <v>265.69</v>
      </c>
      <c r="V161" s="3">
        <v>265.69</v>
      </c>
      <c r="W161" s="3">
        <v>265.69</v>
      </c>
      <c r="X161" s="3">
        <v>265.69</v>
      </c>
      <c r="Y161" s="3">
        <v>265.69</v>
      </c>
      <c r="Z161" s="3">
        <v>265.69</v>
      </c>
    </row>
    <row r="162" spans="2:26" x14ac:dyDescent="0.2">
      <c r="B162" s="12">
        <v>8</v>
      </c>
      <c r="C162" s="3">
        <v>265.69</v>
      </c>
      <c r="D162" s="3">
        <v>265.69</v>
      </c>
      <c r="E162" s="3">
        <v>265.69</v>
      </c>
      <c r="F162" s="3">
        <v>265.69</v>
      </c>
      <c r="G162" s="3">
        <v>265.69</v>
      </c>
      <c r="H162" s="3">
        <v>265.69</v>
      </c>
      <c r="I162" s="3">
        <v>265.69</v>
      </c>
      <c r="J162" s="3">
        <v>265.69</v>
      </c>
      <c r="K162" s="3">
        <v>265.69</v>
      </c>
      <c r="L162" s="3">
        <v>265.69</v>
      </c>
      <c r="M162" s="3">
        <v>265.69</v>
      </c>
      <c r="N162" s="3">
        <v>265.69</v>
      </c>
      <c r="O162" s="3">
        <v>265.69</v>
      </c>
      <c r="P162" s="3">
        <v>265.69</v>
      </c>
      <c r="Q162" s="3">
        <v>265.69</v>
      </c>
      <c r="R162" s="3">
        <v>265.69</v>
      </c>
      <c r="S162" s="3">
        <v>265.69</v>
      </c>
      <c r="T162" s="3">
        <v>265.69</v>
      </c>
      <c r="U162" s="3">
        <v>265.69</v>
      </c>
      <c r="V162" s="3">
        <v>265.69</v>
      </c>
      <c r="W162" s="3">
        <v>265.69</v>
      </c>
      <c r="X162" s="3">
        <v>265.69</v>
      </c>
      <c r="Y162" s="3">
        <v>265.69</v>
      </c>
      <c r="Z162" s="3">
        <v>265.69</v>
      </c>
    </row>
    <row r="163" spans="2:26" x14ac:dyDescent="0.2">
      <c r="B163" s="12">
        <v>9</v>
      </c>
      <c r="C163" s="3">
        <v>265.69</v>
      </c>
      <c r="D163" s="3">
        <v>265.69</v>
      </c>
      <c r="E163" s="3">
        <v>265.69</v>
      </c>
      <c r="F163" s="3">
        <v>265.69</v>
      </c>
      <c r="G163" s="3">
        <v>265.69</v>
      </c>
      <c r="H163" s="3">
        <v>265.69</v>
      </c>
      <c r="I163" s="3">
        <v>265.69</v>
      </c>
      <c r="J163" s="3">
        <v>265.69</v>
      </c>
      <c r="K163" s="3">
        <v>265.69</v>
      </c>
      <c r="L163" s="3">
        <v>265.69</v>
      </c>
      <c r="M163" s="3">
        <v>265.69</v>
      </c>
      <c r="N163" s="3">
        <v>265.69</v>
      </c>
      <c r="O163" s="3">
        <v>265.69</v>
      </c>
      <c r="P163" s="3">
        <v>265.69</v>
      </c>
      <c r="Q163" s="3">
        <v>265.69</v>
      </c>
      <c r="R163" s="3">
        <v>265.69</v>
      </c>
      <c r="S163" s="3">
        <v>265.69</v>
      </c>
      <c r="T163" s="3">
        <v>265.69</v>
      </c>
      <c r="U163" s="3">
        <v>265.69</v>
      </c>
      <c r="V163" s="3">
        <v>265.69</v>
      </c>
      <c r="W163" s="3">
        <v>265.69</v>
      </c>
      <c r="X163" s="3">
        <v>265.69</v>
      </c>
      <c r="Y163" s="3">
        <v>265.69</v>
      </c>
      <c r="Z163" s="3">
        <v>265.69</v>
      </c>
    </row>
    <row r="164" spans="2:26" x14ac:dyDescent="0.2">
      <c r="B164" s="12">
        <v>10</v>
      </c>
      <c r="C164" s="3">
        <v>265.69</v>
      </c>
      <c r="D164" s="3">
        <v>265.69</v>
      </c>
      <c r="E164" s="3">
        <v>265.69</v>
      </c>
      <c r="F164" s="3">
        <v>265.69</v>
      </c>
      <c r="G164" s="3">
        <v>265.69</v>
      </c>
      <c r="H164" s="3">
        <v>265.69</v>
      </c>
      <c r="I164" s="3">
        <v>265.69</v>
      </c>
      <c r="J164" s="3">
        <v>265.69</v>
      </c>
      <c r="K164" s="3">
        <v>265.69</v>
      </c>
      <c r="L164" s="3">
        <v>265.69</v>
      </c>
      <c r="M164" s="3">
        <v>265.69</v>
      </c>
      <c r="N164" s="3">
        <v>265.69</v>
      </c>
      <c r="O164" s="3">
        <v>265.69</v>
      </c>
      <c r="P164" s="3">
        <v>265.69</v>
      </c>
      <c r="Q164" s="3">
        <v>265.69</v>
      </c>
      <c r="R164" s="3">
        <v>265.69</v>
      </c>
      <c r="S164" s="3">
        <v>265.69</v>
      </c>
      <c r="T164" s="3">
        <v>265.69</v>
      </c>
      <c r="U164" s="3">
        <v>265.69</v>
      </c>
      <c r="V164" s="3">
        <v>265.69</v>
      </c>
      <c r="W164" s="3">
        <v>265.69</v>
      </c>
      <c r="X164" s="3">
        <v>265.69</v>
      </c>
      <c r="Y164" s="3">
        <v>265.69</v>
      </c>
      <c r="Z164" s="3">
        <v>265.69</v>
      </c>
    </row>
    <row r="165" spans="2:26" x14ac:dyDescent="0.2">
      <c r="B165" s="12">
        <v>11</v>
      </c>
      <c r="C165" s="3">
        <v>265.69</v>
      </c>
      <c r="D165" s="3">
        <v>265.69</v>
      </c>
      <c r="E165" s="3">
        <v>265.69</v>
      </c>
      <c r="F165" s="3">
        <v>265.69</v>
      </c>
      <c r="G165" s="3">
        <v>265.69</v>
      </c>
      <c r="H165" s="3">
        <v>265.69</v>
      </c>
      <c r="I165" s="3">
        <v>265.69</v>
      </c>
      <c r="J165" s="3">
        <v>265.69</v>
      </c>
      <c r="K165" s="3">
        <v>265.69</v>
      </c>
      <c r="L165" s="3">
        <v>265.69</v>
      </c>
      <c r="M165" s="3">
        <v>265.69</v>
      </c>
      <c r="N165" s="3">
        <v>265.69</v>
      </c>
      <c r="O165" s="3">
        <v>265.69</v>
      </c>
      <c r="P165" s="3">
        <v>265.69</v>
      </c>
      <c r="Q165" s="3">
        <v>265.69</v>
      </c>
      <c r="R165" s="3">
        <v>265.69</v>
      </c>
      <c r="S165" s="3">
        <v>265.69</v>
      </c>
      <c r="T165" s="3">
        <v>265.69</v>
      </c>
      <c r="U165" s="3">
        <v>265.69</v>
      </c>
      <c r="V165" s="3">
        <v>265.69</v>
      </c>
      <c r="W165" s="3">
        <v>265.69</v>
      </c>
      <c r="X165" s="3">
        <v>265.69</v>
      </c>
      <c r="Y165" s="3">
        <v>265.69</v>
      </c>
      <c r="Z165" s="3">
        <v>265.69</v>
      </c>
    </row>
    <row r="166" spans="2:26" x14ac:dyDescent="0.2">
      <c r="B166" s="12">
        <v>12</v>
      </c>
      <c r="C166" s="3">
        <v>265.69</v>
      </c>
      <c r="D166" s="3">
        <v>265.69</v>
      </c>
      <c r="E166" s="3">
        <v>265.69</v>
      </c>
      <c r="F166" s="3">
        <v>265.69</v>
      </c>
      <c r="G166" s="3">
        <v>265.69</v>
      </c>
      <c r="H166" s="3">
        <v>265.69</v>
      </c>
      <c r="I166" s="3">
        <v>265.69</v>
      </c>
      <c r="J166" s="3">
        <v>265.69</v>
      </c>
      <c r="K166" s="3">
        <v>265.69</v>
      </c>
      <c r="L166" s="3">
        <v>265.69</v>
      </c>
      <c r="M166" s="3">
        <v>265.69</v>
      </c>
      <c r="N166" s="3">
        <v>265.69</v>
      </c>
      <c r="O166" s="3">
        <v>265.69</v>
      </c>
      <c r="P166" s="3">
        <v>265.69</v>
      </c>
      <c r="Q166" s="3">
        <v>265.69</v>
      </c>
      <c r="R166" s="3">
        <v>265.69</v>
      </c>
      <c r="S166" s="3">
        <v>265.69</v>
      </c>
      <c r="T166" s="3">
        <v>265.69</v>
      </c>
      <c r="U166" s="3">
        <v>265.69</v>
      </c>
      <c r="V166" s="3">
        <v>265.69</v>
      </c>
      <c r="W166" s="3">
        <v>265.69</v>
      </c>
      <c r="X166" s="3">
        <v>265.69</v>
      </c>
      <c r="Y166" s="3">
        <v>265.69</v>
      </c>
      <c r="Z166" s="3">
        <v>265.69</v>
      </c>
    </row>
    <row r="167" spans="2:26" x14ac:dyDescent="0.2">
      <c r="B167" s="12">
        <v>13</v>
      </c>
      <c r="C167" s="3">
        <v>265.69</v>
      </c>
      <c r="D167" s="3">
        <v>265.69</v>
      </c>
      <c r="E167" s="3">
        <v>265.69</v>
      </c>
      <c r="F167" s="3">
        <v>265.69</v>
      </c>
      <c r="G167" s="3">
        <v>265.69</v>
      </c>
      <c r="H167" s="3">
        <v>265.69</v>
      </c>
      <c r="I167" s="3">
        <v>265.69</v>
      </c>
      <c r="J167" s="3">
        <v>265.69</v>
      </c>
      <c r="K167" s="3">
        <v>265.69</v>
      </c>
      <c r="L167" s="3">
        <v>265.69</v>
      </c>
      <c r="M167" s="3">
        <v>265.69</v>
      </c>
      <c r="N167" s="3">
        <v>265.69</v>
      </c>
      <c r="O167" s="3">
        <v>265.69</v>
      </c>
      <c r="P167" s="3">
        <v>265.69</v>
      </c>
      <c r="Q167" s="3">
        <v>265.69</v>
      </c>
      <c r="R167" s="3">
        <v>265.69</v>
      </c>
      <c r="S167" s="3">
        <v>265.69</v>
      </c>
      <c r="T167" s="3">
        <v>265.69</v>
      </c>
      <c r="U167" s="3">
        <v>265.69</v>
      </c>
      <c r="V167" s="3">
        <v>265.69</v>
      </c>
      <c r="W167" s="3">
        <v>265.69</v>
      </c>
      <c r="X167" s="3">
        <v>265.69</v>
      </c>
      <c r="Y167" s="3">
        <v>265.69</v>
      </c>
      <c r="Z167" s="3">
        <v>265.69</v>
      </c>
    </row>
    <row r="168" spans="2:26" x14ac:dyDescent="0.2">
      <c r="B168" s="12">
        <v>14</v>
      </c>
      <c r="C168" s="3">
        <v>265.69</v>
      </c>
      <c r="D168" s="3">
        <v>265.69</v>
      </c>
      <c r="E168" s="3">
        <v>265.69</v>
      </c>
      <c r="F168" s="3">
        <v>265.69</v>
      </c>
      <c r="G168" s="3">
        <v>265.69</v>
      </c>
      <c r="H168" s="3">
        <v>265.69</v>
      </c>
      <c r="I168" s="3">
        <v>265.69</v>
      </c>
      <c r="J168" s="3">
        <v>265.69</v>
      </c>
      <c r="K168" s="3">
        <v>265.69</v>
      </c>
      <c r="L168" s="3">
        <v>265.69</v>
      </c>
      <c r="M168" s="3">
        <v>265.69</v>
      </c>
      <c r="N168" s="3">
        <v>265.69</v>
      </c>
      <c r="O168" s="3">
        <v>265.69</v>
      </c>
      <c r="P168" s="3">
        <v>265.69</v>
      </c>
      <c r="Q168" s="3">
        <v>265.69</v>
      </c>
      <c r="R168" s="3">
        <v>265.69</v>
      </c>
      <c r="S168" s="3">
        <v>265.69</v>
      </c>
      <c r="T168" s="3">
        <v>265.69</v>
      </c>
      <c r="U168" s="3">
        <v>265.69</v>
      </c>
      <c r="V168" s="3">
        <v>265.69</v>
      </c>
      <c r="W168" s="3">
        <v>265.69</v>
      </c>
      <c r="X168" s="3">
        <v>265.69</v>
      </c>
      <c r="Y168" s="3">
        <v>265.69</v>
      </c>
      <c r="Z168" s="3">
        <v>265.69</v>
      </c>
    </row>
    <row r="169" spans="2:26" x14ac:dyDescent="0.2">
      <c r="B169" s="12">
        <v>15</v>
      </c>
      <c r="C169" s="3">
        <v>265.69</v>
      </c>
      <c r="D169" s="3">
        <v>265.69</v>
      </c>
      <c r="E169" s="3">
        <v>265.69</v>
      </c>
      <c r="F169" s="3">
        <v>265.69</v>
      </c>
      <c r="G169" s="3">
        <v>265.69</v>
      </c>
      <c r="H169" s="3">
        <v>265.69</v>
      </c>
      <c r="I169" s="3">
        <v>265.69</v>
      </c>
      <c r="J169" s="3">
        <v>265.69</v>
      </c>
      <c r="K169" s="3">
        <v>265.69</v>
      </c>
      <c r="L169" s="3">
        <v>265.69</v>
      </c>
      <c r="M169" s="3">
        <v>265.69</v>
      </c>
      <c r="N169" s="3">
        <v>265.69</v>
      </c>
      <c r="O169" s="3">
        <v>265.69</v>
      </c>
      <c r="P169" s="3">
        <v>265.69</v>
      </c>
      <c r="Q169" s="3">
        <v>265.69</v>
      </c>
      <c r="R169" s="3">
        <v>265.69</v>
      </c>
      <c r="S169" s="3">
        <v>265.69</v>
      </c>
      <c r="T169" s="3">
        <v>265.69</v>
      </c>
      <c r="U169" s="3">
        <v>265.69</v>
      </c>
      <c r="V169" s="3">
        <v>265.69</v>
      </c>
      <c r="W169" s="3">
        <v>265.69</v>
      </c>
      <c r="X169" s="3">
        <v>265.69</v>
      </c>
      <c r="Y169" s="3">
        <v>265.69</v>
      </c>
      <c r="Z169" s="3">
        <v>265.69</v>
      </c>
    </row>
    <row r="170" spans="2:26" x14ac:dyDescent="0.2">
      <c r="B170" s="12">
        <v>16</v>
      </c>
      <c r="C170" s="3">
        <v>265.69</v>
      </c>
      <c r="D170" s="3">
        <v>265.69</v>
      </c>
      <c r="E170" s="3">
        <v>265.69</v>
      </c>
      <c r="F170" s="3">
        <v>265.69</v>
      </c>
      <c r="G170" s="3">
        <v>265.69</v>
      </c>
      <c r="H170" s="3">
        <v>265.69</v>
      </c>
      <c r="I170" s="3">
        <v>265.69</v>
      </c>
      <c r="J170" s="3">
        <v>265.69</v>
      </c>
      <c r="K170" s="3">
        <v>265.69</v>
      </c>
      <c r="L170" s="3">
        <v>265.69</v>
      </c>
      <c r="M170" s="3">
        <v>265.69</v>
      </c>
      <c r="N170" s="3">
        <v>265.69</v>
      </c>
      <c r="O170" s="3">
        <v>265.69</v>
      </c>
      <c r="P170" s="3">
        <v>265.69</v>
      </c>
      <c r="Q170" s="3">
        <v>265.69</v>
      </c>
      <c r="R170" s="3">
        <v>265.69</v>
      </c>
      <c r="S170" s="3">
        <v>265.69</v>
      </c>
      <c r="T170" s="3">
        <v>265.69</v>
      </c>
      <c r="U170" s="3">
        <v>265.69</v>
      </c>
      <c r="V170" s="3">
        <v>265.69</v>
      </c>
      <c r="W170" s="3">
        <v>265.69</v>
      </c>
      <c r="X170" s="3">
        <v>265.69</v>
      </c>
      <c r="Y170" s="3">
        <v>265.69</v>
      </c>
      <c r="Z170" s="3">
        <v>265.69</v>
      </c>
    </row>
    <row r="171" spans="2:26" x14ac:dyDescent="0.2">
      <c r="B171" s="12">
        <v>17</v>
      </c>
      <c r="C171" s="3">
        <v>265.69</v>
      </c>
      <c r="D171" s="3">
        <v>265.69</v>
      </c>
      <c r="E171" s="3">
        <v>265.69</v>
      </c>
      <c r="F171" s="3">
        <v>265.69</v>
      </c>
      <c r="G171" s="3">
        <v>265.69</v>
      </c>
      <c r="H171" s="3">
        <v>265.69</v>
      </c>
      <c r="I171" s="3">
        <v>265.69</v>
      </c>
      <c r="J171" s="3">
        <v>265.69</v>
      </c>
      <c r="K171" s="3">
        <v>265.69</v>
      </c>
      <c r="L171" s="3">
        <v>265.69</v>
      </c>
      <c r="M171" s="3">
        <v>265.69</v>
      </c>
      <c r="N171" s="3">
        <v>265.69</v>
      </c>
      <c r="O171" s="3">
        <v>265.69</v>
      </c>
      <c r="P171" s="3">
        <v>265.69</v>
      </c>
      <c r="Q171" s="3">
        <v>265.69</v>
      </c>
      <c r="R171" s="3">
        <v>265.69</v>
      </c>
      <c r="S171" s="3">
        <v>265.69</v>
      </c>
      <c r="T171" s="3">
        <v>265.69</v>
      </c>
      <c r="U171" s="3">
        <v>265.69</v>
      </c>
      <c r="V171" s="3">
        <v>265.69</v>
      </c>
      <c r="W171" s="3">
        <v>265.69</v>
      </c>
      <c r="X171" s="3">
        <v>265.69</v>
      </c>
      <c r="Y171" s="3">
        <v>265.69</v>
      </c>
      <c r="Z171" s="3">
        <v>265.69</v>
      </c>
    </row>
    <row r="172" spans="2:26" x14ac:dyDescent="0.2">
      <c r="B172" s="12">
        <v>18</v>
      </c>
      <c r="C172" s="3">
        <v>265.69</v>
      </c>
      <c r="D172" s="3">
        <v>265.69</v>
      </c>
      <c r="E172" s="3">
        <v>265.69</v>
      </c>
      <c r="F172" s="3">
        <v>265.69</v>
      </c>
      <c r="G172" s="3">
        <v>265.69</v>
      </c>
      <c r="H172" s="3">
        <v>265.69</v>
      </c>
      <c r="I172" s="3">
        <v>265.69</v>
      </c>
      <c r="J172" s="3">
        <v>265.69</v>
      </c>
      <c r="K172" s="3">
        <v>265.69</v>
      </c>
      <c r="L172" s="3">
        <v>265.69</v>
      </c>
      <c r="M172" s="3">
        <v>265.69</v>
      </c>
      <c r="N172" s="3">
        <v>265.69</v>
      </c>
      <c r="O172" s="3">
        <v>265.69</v>
      </c>
      <c r="P172" s="3">
        <v>265.69</v>
      </c>
      <c r="Q172" s="3">
        <v>265.69</v>
      </c>
      <c r="R172" s="3">
        <v>265.69</v>
      </c>
      <c r="S172" s="3">
        <v>265.69</v>
      </c>
      <c r="T172" s="3">
        <v>265.69</v>
      </c>
      <c r="U172" s="3">
        <v>265.69</v>
      </c>
      <c r="V172" s="3">
        <v>265.69</v>
      </c>
      <c r="W172" s="3">
        <v>265.69</v>
      </c>
      <c r="X172" s="3">
        <v>265.69</v>
      </c>
      <c r="Y172" s="3">
        <v>265.69</v>
      </c>
      <c r="Z172" s="3">
        <v>265.69</v>
      </c>
    </row>
    <row r="173" spans="2:26" x14ac:dyDescent="0.2">
      <c r="B173" s="12">
        <v>19</v>
      </c>
      <c r="C173" s="3">
        <v>265.69</v>
      </c>
      <c r="D173" s="3">
        <v>265.69</v>
      </c>
      <c r="E173" s="3">
        <v>265.69</v>
      </c>
      <c r="F173" s="3">
        <v>265.69</v>
      </c>
      <c r="G173" s="3">
        <v>265.69</v>
      </c>
      <c r="H173" s="3">
        <v>265.69</v>
      </c>
      <c r="I173" s="3">
        <v>265.69</v>
      </c>
      <c r="J173" s="3">
        <v>265.69</v>
      </c>
      <c r="K173" s="3">
        <v>265.69</v>
      </c>
      <c r="L173" s="3">
        <v>265.69</v>
      </c>
      <c r="M173" s="3">
        <v>265.69</v>
      </c>
      <c r="N173" s="3">
        <v>265.69</v>
      </c>
      <c r="O173" s="3">
        <v>265.69</v>
      </c>
      <c r="P173" s="3">
        <v>265.69</v>
      </c>
      <c r="Q173" s="3">
        <v>265.69</v>
      </c>
      <c r="R173" s="3">
        <v>265.69</v>
      </c>
      <c r="S173" s="3">
        <v>265.69</v>
      </c>
      <c r="T173" s="3">
        <v>265.69</v>
      </c>
      <c r="U173" s="3">
        <v>265.69</v>
      </c>
      <c r="V173" s="3">
        <v>265.69</v>
      </c>
      <c r="W173" s="3">
        <v>265.69</v>
      </c>
      <c r="X173" s="3">
        <v>265.69</v>
      </c>
      <c r="Y173" s="3">
        <v>265.69</v>
      </c>
      <c r="Z173" s="3">
        <v>265.69</v>
      </c>
    </row>
    <row r="174" spans="2:26" x14ac:dyDescent="0.2">
      <c r="B174" s="12">
        <v>20</v>
      </c>
      <c r="C174" s="3">
        <v>265.69</v>
      </c>
      <c r="D174" s="3">
        <v>265.69</v>
      </c>
      <c r="E174" s="3">
        <v>265.69</v>
      </c>
      <c r="F174" s="3">
        <v>265.69</v>
      </c>
      <c r="G174" s="3">
        <v>265.69</v>
      </c>
      <c r="H174" s="3">
        <v>265.69</v>
      </c>
      <c r="I174" s="3">
        <v>265.69</v>
      </c>
      <c r="J174" s="3">
        <v>265.69</v>
      </c>
      <c r="K174" s="3">
        <v>265.69</v>
      </c>
      <c r="L174" s="3">
        <v>265.69</v>
      </c>
      <c r="M174" s="3">
        <v>265.69</v>
      </c>
      <c r="N174" s="3">
        <v>265.69</v>
      </c>
      <c r="O174" s="3">
        <v>265.69</v>
      </c>
      <c r="P174" s="3">
        <v>265.69</v>
      </c>
      <c r="Q174" s="3">
        <v>265.69</v>
      </c>
      <c r="R174" s="3">
        <v>265.69</v>
      </c>
      <c r="S174" s="3">
        <v>265.69</v>
      </c>
      <c r="T174" s="3">
        <v>265.69</v>
      </c>
      <c r="U174" s="3">
        <v>265.69</v>
      </c>
      <c r="V174" s="3">
        <v>265.69</v>
      </c>
      <c r="W174" s="3">
        <v>265.69</v>
      </c>
      <c r="X174" s="3">
        <v>265.69</v>
      </c>
      <c r="Y174" s="3">
        <v>265.69</v>
      </c>
      <c r="Z174" s="3">
        <v>265.69</v>
      </c>
    </row>
    <row r="175" spans="2:26" x14ac:dyDescent="0.2">
      <c r="B175" s="12">
        <v>21</v>
      </c>
      <c r="C175" s="3">
        <v>265.69</v>
      </c>
      <c r="D175" s="3">
        <v>265.69</v>
      </c>
      <c r="E175" s="3">
        <v>265.69</v>
      </c>
      <c r="F175" s="3">
        <v>265.69</v>
      </c>
      <c r="G175" s="3">
        <v>265.69</v>
      </c>
      <c r="H175" s="3">
        <v>265.69</v>
      </c>
      <c r="I175" s="3">
        <v>265.69</v>
      </c>
      <c r="J175" s="3">
        <v>265.69</v>
      </c>
      <c r="K175" s="3">
        <v>265.69</v>
      </c>
      <c r="L175" s="3">
        <v>265.69</v>
      </c>
      <c r="M175" s="3">
        <v>265.69</v>
      </c>
      <c r="N175" s="3">
        <v>265.69</v>
      </c>
      <c r="O175" s="3">
        <v>265.69</v>
      </c>
      <c r="P175" s="3">
        <v>265.69</v>
      </c>
      <c r="Q175" s="3">
        <v>265.69</v>
      </c>
      <c r="R175" s="3">
        <v>265.69</v>
      </c>
      <c r="S175" s="3">
        <v>265.69</v>
      </c>
      <c r="T175" s="3">
        <v>265.69</v>
      </c>
      <c r="U175" s="3">
        <v>265.69</v>
      </c>
      <c r="V175" s="3">
        <v>265.69</v>
      </c>
      <c r="W175" s="3">
        <v>265.69</v>
      </c>
      <c r="X175" s="3">
        <v>265.69</v>
      </c>
      <c r="Y175" s="3">
        <v>265.69</v>
      </c>
      <c r="Z175" s="3">
        <v>265.69</v>
      </c>
    </row>
    <row r="176" spans="2:26" x14ac:dyDescent="0.2">
      <c r="B176" s="12">
        <v>22</v>
      </c>
      <c r="C176" s="3">
        <v>265.69</v>
      </c>
      <c r="D176" s="3">
        <v>265.69</v>
      </c>
      <c r="E176" s="3">
        <v>265.69</v>
      </c>
      <c r="F176" s="3">
        <v>265.69</v>
      </c>
      <c r="G176" s="3">
        <v>265.69</v>
      </c>
      <c r="H176" s="3">
        <v>265.69</v>
      </c>
      <c r="I176" s="3">
        <v>265.69</v>
      </c>
      <c r="J176" s="3">
        <v>265.69</v>
      </c>
      <c r="K176" s="3">
        <v>265.69</v>
      </c>
      <c r="L176" s="3">
        <v>265.69</v>
      </c>
      <c r="M176" s="3">
        <v>265.69</v>
      </c>
      <c r="N176" s="3">
        <v>265.69</v>
      </c>
      <c r="O176" s="3">
        <v>265.69</v>
      </c>
      <c r="P176" s="3">
        <v>265.69</v>
      </c>
      <c r="Q176" s="3">
        <v>265.69</v>
      </c>
      <c r="R176" s="3">
        <v>265.69</v>
      </c>
      <c r="S176" s="3">
        <v>265.69</v>
      </c>
      <c r="T176" s="3">
        <v>265.69</v>
      </c>
      <c r="U176" s="3">
        <v>265.69</v>
      </c>
      <c r="V176" s="3">
        <v>265.69</v>
      </c>
      <c r="W176" s="3">
        <v>265.69</v>
      </c>
      <c r="X176" s="3">
        <v>265.69</v>
      </c>
      <c r="Y176" s="3">
        <v>265.69</v>
      </c>
      <c r="Z176" s="3">
        <v>265.69</v>
      </c>
    </row>
    <row r="177" spans="2:26" x14ac:dyDescent="0.2">
      <c r="B177" s="12">
        <v>23</v>
      </c>
      <c r="C177" s="3">
        <v>265.69</v>
      </c>
      <c r="D177" s="3">
        <v>265.69</v>
      </c>
      <c r="E177" s="3">
        <v>265.69</v>
      </c>
      <c r="F177" s="3">
        <v>265.69</v>
      </c>
      <c r="G177" s="3">
        <v>265.69</v>
      </c>
      <c r="H177" s="3">
        <v>265.69</v>
      </c>
      <c r="I177" s="3">
        <v>265.69</v>
      </c>
      <c r="J177" s="3">
        <v>265.69</v>
      </c>
      <c r="K177" s="3">
        <v>265.69</v>
      </c>
      <c r="L177" s="3">
        <v>265.69</v>
      </c>
      <c r="M177" s="3">
        <v>265.69</v>
      </c>
      <c r="N177" s="3">
        <v>265.69</v>
      </c>
      <c r="O177" s="3">
        <v>265.69</v>
      </c>
      <c r="P177" s="3">
        <v>265.69</v>
      </c>
      <c r="Q177" s="3">
        <v>265.69</v>
      </c>
      <c r="R177" s="3">
        <v>265.69</v>
      </c>
      <c r="S177" s="3">
        <v>265.69</v>
      </c>
      <c r="T177" s="3">
        <v>265.69</v>
      </c>
      <c r="U177" s="3">
        <v>265.69</v>
      </c>
      <c r="V177" s="3">
        <v>265.69</v>
      </c>
      <c r="W177" s="3">
        <v>265.69</v>
      </c>
      <c r="X177" s="3">
        <v>265.69</v>
      </c>
      <c r="Y177" s="3">
        <v>265.69</v>
      </c>
      <c r="Z177" s="3">
        <v>265.69</v>
      </c>
    </row>
    <row r="178" spans="2:26" x14ac:dyDescent="0.2">
      <c r="B178" s="12">
        <v>24</v>
      </c>
      <c r="C178" s="3">
        <v>265.69</v>
      </c>
      <c r="D178" s="3">
        <v>265.69</v>
      </c>
      <c r="E178" s="3">
        <v>265.69</v>
      </c>
      <c r="F178" s="3">
        <v>265.69</v>
      </c>
      <c r="G178" s="3">
        <v>265.69</v>
      </c>
      <c r="H178" s="3">
        <v>265.69</v>
      </c>
      <c r="I178" s="3">
        <v>265.69</v>
      </c>
      <c r="J178" s="3">
        <v>265.69</v>
      </c>
      <c r="K178" s="3">
        <v>265.69</v>
      </c>
      <c r="L178" s="3">
        <v>265.69</v>
      </c>
      <c r="M178" s="3">
        <v>265.69</v>
      </c>
      <c r="N178" s="3">
        <v>265.69</v>
      </c>
      <c r="O178" s="3">
        <v>265.69</v>
      </c>
      <c r="P178" s="3">
        <v>265.69</v>
      </c>
      <c r="Q178" s="3">
        <v>265.69</v>
      </c>
      <c r="R178" s="3">
        <v>265.69</v>
      </c>
      <c r="S178" s="3">
        <v>265.69</v>
      </c>
      <c r="T178" s="3">
        <v>265.69</v>
      </c>
      <c r="U178" s="3">
        <v>265.69</v>
      </c>
      <c r="V178" s="3">
        <v>265.69</v>
      </c>
      <c r="W178" s="3">
        <v>265.69</v>
      </c>
      <c r="X178" s="3">
        <v>265.69</v>
      </c>
      <c r="Y178" s="3">
        <v>265.69</v>
      </c>
      <c r="Z178" s="3">
        <v>265.69</v>
      </c>
    </row>
    <row r="179" spans="2:26" x14ac:dyDescent="0.2">
      <c r="B179" s="12">
        <v>25</v>
      </c>
      <c r="C179" s="3">
        <v>265.69</v>
      </c>
      <c r="D179" s="3">
        <v>265.69</v>
      </c>
      <c r="E179" s="3">
        <v>265.69</v>
      </c>
      <c r="F179" s="3">
        <v>265.69</v>
      </c>
      <c r="G179" s="3">
        <v>265.69</v>
      </c>
      <c r="H179" s="3">
        <v>265.69</v>
      </c>
      <c r="I179" s="3">
        <v>265.69</v>
      </c>
      <c r="J179" s="3">
        <v>265.69</v>
      </c>
      <c r="K179" s="3">
        <v>265.69</v>
      </c>
      <c r="L179" s="3">
        <v>265.69</v>
      </c>
      <c r="M179" s="3">
        <v>265.69</v>
      </c>
      <c r="N179" s="3">
        <v>265.69</v>
      </c>
      <c r="O179" s="3">
        <v>265.69</v>
      </c>
      <c r="P179" s="3">
        <v>265.69</v>
      </c>
      <c r="Q179" s="3">
        <v>265.69</v>
      </c>
      <c r="R179" s="3">
        <v>265.69</v>
      </c>
      <c r="S179" s="3">
        <v>265.69</v>
      </c>
      <c r="T179" s="3">
        <v>265.69</v>
      </c>
      <c r="U179" s="3">
        <v>265.69</v>
      </c>
      <c r="V179" s="3">
        <v>265.69</v>
      </c>
      <c r="W179" s="3">
        <v>265.69</v>
      </c>
      <c r="X179" s="3">
        <v>265.69</v>
      </c>
      <c r="Y179" s="3">
        <v>265.69</v>
      </c>
      <c r="Z179" s="3">
        <v>265.69</v>
      </c>
    </row>
    <row r="180" spans="2:26" x14ac:dyDescent="0.2">
      <c r="B180" s="12">
        <v>26</v>
      </c>
      <c r="C180" s="3">
        <v>265.69</v>
      </c>
      <c r="D180" s="3">
        <v>265.69</v>
      </c>
      <c r="E180" s="3">
        <v>265.69</v>
      </c>
      <c r="F180" s="3">
        <v>265.69</v>
      </c>
      <c r="G180" s="3">
        <v>265.69</v>
      </c>
      <c r="H180" s="3">
        <v>265.69</v>
      </c>
      <c r="I180" s="3">
        <v>265.69</v>
      </c>
      <c r="J180" s="3">
        <v>265.69</v>
      </c>
      <c r="K180" s="3">
        <v>265.69</v>
      </c>
      <c r="L180" s="3">
        <v>265.69</v>
      </c>
      <c r="M180" s="3">
        <v>265.69</v>
      </c>
      <c r="N180" s="3">
        <v>265.69</v>
      </c>
      <c r="O180" s="3">
        <v>265.69</v>
      </c>
      <c r="P180" s="3">
        <v>265.69</v>
      </c>
      <c r="Q180" s="3">
        <v>265.69</v>
      </c>
      <c r="R180" s="3">
        <v>265.69</v>
      </c>
      <c r="S180" s="3">
        <v>265.69</v>
      </c>
      <c r="T180" s="3">
        <v>265.69</v>
      </c>
      <c r="U180" s="3">
        <v>265.69</v>
      </c>
      <c r="V180" s="3">
        <v>265.69</v>
      </c>
      <c r="W180" s="3">
        <v>265.69</v>
      </c>
      <c r="X180" s="3">
        <v>265.69</v>
      </c>
      <c r="Y180" s="3">
        <v>265.69</v>
      </c>
      <c r="Z180" s="3">
        <v>265.69</v>
      </c>
    </row>
    <row r="181" spans="2:26" x14ac:dyDescent="0.2">
      <c r="B181" s="12">
        <v>27</v>
      </c>
      <c r="C181" s="3">
        <v>265.69</v>
      </c>
      <c r="D181" s="3">
        <v>265.69</v>
      </c>
      <c r="E181" s="3">
        <v>265.69</v>
      </c>
      <c r="F181" s="3">
        <v>265.69</v>
      </c>
      <c r="G181" s="3">
        <v>265.69</v>
      </c>
      <c r="H181" s="3">
        <v>265.69</v>
      </c>
      <c r="I181" s="3">
        <v>265.69</v>
      </c>
      <c r="J181" s="3">
        <v>265.69</v>
      </c>
      <c r="K181" s="3">
        <v>265.69</v>
      </c>
      <c r="L181" s="3">
        <v>265.69</v>
      </c>
      <c r="M181" s="3">
        <v>265.69</v>
      </c>
      <c r="N181" s="3">
        <v>265.69</v>
      </c>
      <c r="O181" s="3">
        <v>265.69</v>
      </c>
      <c r="P181" s="3">
        <v>265.69</v>
      </c>
      <c r="Q181" s="3">
        <v>265.69</v>
      </c>
      <c r="R181" s="3">
        <v>265.69</v>
      </c>
      <c r="S181" s="3">
        <v>265.69</v>
      </c>
      <c r="T181" s="3">
        <v>265.69</v>
      </c>
      <c r="U181" s="3">
        <v>265.69</v>
      </c>
      <c r="V181" s="3">
        <v>265.69</v>
      </c>
      <c r="W181" s="3">
        <v>265.69</v>
      </c>
      <c r="X181" s="3">
        <v>265.69</v>
      </c>
      <c r="Y181" s="3">
        <v>265.69</v>
      </c>
      <c r="Z181" s="3">
        <v>265.69</v>
      </c>
    </row>
    <row r="182" spans="2:26" x14ac:dyDescent="0.2">
      <c r="B182" s="12">
        <v>28</v>
      </c>
      <c r="C182" s="3">
        <v>265.69</v>
      </c>
      <c r="D182" s="3">
        <v>265.69</v>
      </c>
      <c r="E182" s="3">
        <v>265.69</v>
      </c>
      <c r="F182" s="3">
        <v>265.69</v>
      </c>
      <c r="G182" s="3">
        <v>265.69</v>
      </c>
      <c r="H182" s="3">
        <v>265.69</v>
      </c>
      <c r="I182" s="3">
        <v>265.69</v>
      </c>
      <c r="J182" s="3">
        <v>265.69</v>
      </c>
      <c r="K182" s="3">
        <v>265.69</v>
      </c>
      <c r="L182" s="3">
        <v>265.69</v>
      </c>
      <c r="M182" s="3">
        <v>265.69</v>
      </c>
      <c r="N182" s="3">
        <v>265.69</v>
      </c>
      <c r="O182" s="3">
        <v>265.69</v>
      </c>
      <c r="P182" s="3">
        <v>265.69</v>
      </c>
      <c r="Q182" s="3">
        <v>265.69</v>
      </c>
      <c r="R182" s="3">
        <v>265.69</v>
      </c>
      <c r="S182" s="3">
        <v>265.69</v>
      </c>
      <c r="T182" s="3">
        <v>265.69</v>
      </c>
      <c r="U182" s="3">
        <v>265.69</v>
      </c>
      <c r="V182" s="3">
        <v>265.69</v>
      </c>
      <c r="W182" s="3">
        <v>265.69</v>
      </c>
      <c r="X182" s="3">
        <v>265.69</v>
      </c>
      <c r="Y182" s="3">
        <v>265.69</v>
      </c>
      <c r="Z182" s="3">
        <v>265.69</v>
      </c>
    </row>
    <row r="183" spans="2:26" x14ac:dyDescent="0.2">
      <c r="B183" s="12">
        <v>29</v>
      </c>
      <c r="C183" s="3">
        <v>265.69</v>
      </c>
      <c r="D183" s="3">
        <v>265.69</v>
      </c>
      <c r="E183" s="3">
        <v>265.69</v>
      </c>
      <c r="F183" s="3">
        <v>265.69</v>
      </c>
      <c r="G183" s="3">
        <v>265.69</v>
      </c>
      <c r="H183" s="3">
        <v>265.69</v>
      </c>
      <c r="I183" s="3">
        <v>265.69</v>
      </c>
      <c r="J183" s="3">
        <v>265.69</v>
      </c>
      <c r="K183" s="3">
        <v>265.69</v>
      </c>
      <c r="L183" s="3">
        <v>265.69</v>
      </c>
      <c r="M183" s="3">
        <v>265.69</v>
      </c>
      <c r="N183" s="3">
        <v>265.69</v>
      </c>
      <c r="O183" s="3">
        <v>265.69</v>
      </c>
      <c r="P183" s="3">
        <v>265.69</v>
      </c>
      <c r="Q183" s="3">
        <v>265.69</v>
      </c>
      <c r="R183" s="3">
        <v>265.69</v>
      </c>
      <c r="S183" s="3">
        <v>265.69</v>
      </c>
      <c r="T183" s="3">
        <v>265.69</v>
      </c>
      <c r="U183" s="3">
        <v>265.69</v>
      </c>
      <c r="V183" s="3">
        <v>265.69</v>
      </c>
      <c r="W183" s="3">
        <v>265.69</v>
      </c>
      <c r="X183" s="3">
        <v>265.69</v>
      </c>
      <c r="Y183" s="3">
        <v>265.69</v>
      </c>
      <c r="Z183" s="3">
        <v>265.69</v>
      </c>
    </row>
    <row r="184" spans="2:26" x14ac:dyDescent="0.2">
      <c r="B184" s="12">
        <v>30</v>
      </c>
      <c r="C184" s="3">
        <v>265.69</v>
      </c>
      <c r="D184" s="3">
        <v>265.69</v>
      </c>
      <c r="E184" s="3">
        <v>265.69</v>
      </c>
      <c r="F184" s="3">
        <v>265.69</v>
      </c>
      <c r="G184" s="3">
        <v>265.69</v>
      </c>
      <c r="H184" s="3">
        <v>265.69</v>
      </c>
      <c r="I184" s="3">
        <v>265.69</v>
      </c>
      <c r="J184" s="3">
        <v>265.69</v>
      </c>
      <c r="K184" s="3">
        <v>265.69</v>
      </c>
      <c r="L184" s="3">
        <v>265.69</v>
      </c>
      <c r="M184" s="3">
        <v>265.69</v>
      </c>
      <c r="N184" s="3">
        <v>265.69</v>
      </c>
      <c r="O184" s="3">
        <v>265.69</v>
      </c>
      <c r="P184" s="3">
        <v>265.69</v>
      </c>
      <c r="Q184" s="3">
        <v>265.69</v>
      </c>
      <c r="R184" s="3">
        <v>265.69</v>
      </c>
      <c r="S184" s="3">
        <v>265.69</v>
      </c>
      <c r="T184" s="3">
        <v>265.69</v>
      </c>
      <c r="U184" s="3">
        <v>265.69</v>
      </c>
      <c r="V184" s="3">
        <v>265.69</v>
      </c>
      <c r="W184" s="3">
        <v>265.69</v>
      </c>
      <c r="X184" s="3">
        <v>265.69</v>
      </c>
      <c r="Y184" s="3">
        <v>265.69</v>
      </c>
      <c r="Z184" s="3">
        <v>265.69</v>
      </c>
    </row>
    <row r="185" spans="2:26" x14ac:dyDescent="0.2">
      <c r="B185" s="12">
        <v>31</v>
      </c>
      <c r="C185" s="3">
        <v>265.69</v>
      </c>
      <c r="D185" s="3">
        <v>265.69</v>
      </c>
      <c r="E185" s="3">
        <v>265.69</v>
      </c>
      <c r="F185" s="3">
        <v>265.69</v>
      </c>
      <c r="G185" s="3">
        <v>265.69</v>
      </c>
      <c r="H185" s="3">
        <v>265.69</v>
      </c>
      <c r="I185" s="3">
        <v>265.69</v>
      </c>
      <c r="J185" s="3">
        <v>265.69</v>
      </c>
      <c r="K185" s="3">
        <v>265.69</v>
      </c>
      <c r="L185" s="3">
        <v>265.69</v>
      </c>
      <c r="M185" s="3">
        <v>265.69</v>
      </c>
      <c r="N185" s="3">
        <v>265.69</v>
      </c>
      <c r="O185" s="3">
        <v>265.69</v>
      </c>
      <c r="P185" s="3">
        <v>265.69</v>
      </c>
      <c r="Q185" s="3">
        <v>265.69</v>
      </c>
      <c r="R185" s="3">
        <v>265.69</v>
      </c>
      <c r="S185" s="3">
        <v>265.69</v>
      </c>
      <c r="T185" s="3">
        <v>265.69</v>
      </c>
      <c r="U185" s="3">
        <v>265.69</v>
      </c>
      <c r="V185" s="3">
        <v>265.69</v>
      </c>
      <c r="W185" s="3">
        <v>265.69</v>
      </c>
      <c r="X185" s="3">
        <v>265.69</v>
      </c>
      <c r="Y185" s="3">
        <v>265.69</v>
      </c>
      <c r="Z185" s="3">
        <v>265.69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966.24</v>
      </c>
      <c r="D188" s="4">
        <v>836.78</v>
      </c>
      <c r="E188" s="4">
        <v>813.37</v>
      </c>
      <c r="F188" s="4">
        <v>784</v>
      </c>
      <c r="G188" s="4">
        <v>812.11</v>
      </c>
      <c r="H188" s="4">
        <v>837.41</v>
      </c>
      <c r="I188" s="4">
        <v>928.46</v>
      </c>
      <c r="J188" s="4">
        <v>935.2</v>
      </c>
      <c r="K188" s="4">
        <v>1314.26</v>
      </c>
      <c r="L188" s="4">
        <v>1453.7</v>
      </c>
      <c r="M188" s="4">
        <v>1510.53</v>
      </c>
      <c r="N188" s="4">
        <v>1530.37</v>
      </c>
      <c r="O188" s="4">
        <v>1521.48</v>
      </c>
      <c r="P188" s="4">
        <v>1500.81</v>
      </c>
      <c r="Q188" s="4">
        <v>1490.7</v>
      </c>
      <c r="R188" s="4">
        <v>1439.24</v>
      </c>
      <c r="S188" s="4">
        <v>1384.1</v>
      </c>
      <c r="T188" s="4">
        <v>1351.67</v>
      </c>
      <c r="U188" s="4">
        <v>1323.45</v>
      </c>
      <c r="V188" s="4">
        <v>1424.23</v>
      </c>
      <c r="W188" s="4">
        <v>1515.58</v>
      </c>
      <c r="X188" s="4">
        <v>1516.18</v>
      </c>
      <c r="Y188" s="4">
        <v>1320.96</v>
      </c>
      <c r="Z188" s="4">
        <v>991.72</v>
      </c>
    </row>
    <row r="189" spans="2:26" x14ac:dyDescent="0.2">
      <c r="B189" s="12">
        <v>2</v>
      </c>
      <c r="C189" s="4">
        <v>937.63</v>
      </c>
      <c r="D189" s="4">
        <v>870.08</v>
      </c>
      <c r="E189" s="4">
        <v>811.99</v>
      </c>
      <c r="F189" s="4">
        <v>784.98</v>
      </c>
      <c r="G189" s="4">
        <v>820.42</v>
      </c>
      <c r="H189" s="4">
        <v>861.89</v>
      </c>
      <c r="I189" s="4">
        <v>984.02</v>
      </c>
      <c r="J189" s="4">
        <v>1173.04</v>
      </c>
      <c r="K189" s="4">
        <v>1340.77</v>
      </c>
      <c r="L189" s="4">
        <v>1384.24</v>
      </c>
      <c r="M189" s="4">
        <v>1402.8</v>
      </c>
      <c r="N189" s="4">
        <v>1399.95</v>
      </c>
      <c r="O189" s="4">
        <v>1330.97</v>
      </c>
      <c r="P189" s="4">
        <v>1335.12</v>
      </c>
      <c r="Q189" s="4">
        <v>1445.27</v>
      </c>
      <c r="R189" s="4">
        <v>1558.25</v>
      </c>
      <c r="S189" s="4">
        <v>1452.35</v>
      </c>
      <c r="T189" s="4">
        <v>1302.8399999999999</v>
      </c>
      <c r="U189" s="4">
        <v>1328.81</v>
      </c>
      <c r="V189" s="4">
        <v>1388.45</v>
      </c>
      <c r="W189" s="4">
        <v>1421.24</v>
      </c>
      <c r="X189" s="4">
        <v>1420.99</v>
      </c>
      <c r="Y189" s="4">
        <v>1154.8699999999999</v>
      </c>
      <c r="Z189" s="4">
        <v>941.66</v>
      </c>
    </row>
    <row r="190" spans="2:26" x14ac:dyDescent="0.2">
      <c r="B190" s="12">
        <v>3</v>
      </c>
      <c r="C190" s="4">
        <v>1001.04</v>
      </c>
      <c r="D190" s="4">
        <v>961.81</v>
      </c>
      <c r="E190" s="4">
        <v>926.69</v>
      </c>
      <c r="F190" s="4">
        <v>916.78</v>
      </c>
      <c r="G190" s="4">
        <v>935.43</v>
      </c>
      <c r="H190" s="4">
        <v>949.34</v>
      </c>
      <c r="I190" s="4">
        <v>1049.47</v>
      </c>
      <c r="J190" s="4">
        <v>1172.5</v>
      </c>
      <c r="K190" s="4">
        <v>1326.95</v>
      </c>
      <c r="L190" s="4">
        <v>1402.67</v>
      </c>
      <c r="M190" s="4">
        <v>1416.97</v>
      </c>
      <c r="N190" s="4">
        <v>1409.11</v>
      </c>
      <c r="O190" s="4">
        <v>1307.29</v>
      </c>
      <c r="P190" s="4">
        <v>1288.42</v>
      </c>
      <c r="Q190" s="4">
        <v>1405.58</v>
      </c>
      <c r="R190" s="4">
        <v>1546.33</v>
      </c>
      <c r="S190" s="4">
        <v>1508.5</v>
      </c>
      <c r="T190" s="4">
        <v>1267.73</v>
      </c>
      <c r="U190" s="4">
        <v>1345.12</v>
      </c>
      <c r="V190" s="4">
        <v>1392.67</v>
      </c>
      <c r="W190" s="4">
        <v>1498.49</v>
      </c>
      <c r="X190" s="4">
        <v>1512.74</v>
      </c>
      <c r="Y190" s="4">
        <v>1392.47</v>
      </c>
      <c r="Z190" s="4">
        <v>1037.19</v>
      </c>
    </row>
    <row r="191" spans="2:26" x14ac:dyDescent="0.2">
      <c r="B191" s="12">
        <v>4</v>
      </c>
      <c r="C191" s="4">
        <v>1028.26</v>
      </c>
      <c r="D191" s="4">
        <v>967.74</v>
      </c>
      <c r="E191" s="4">
        <v>919.9</v>
      </c>
      <c r="F191" s="4">
        <v>886.31</v>
      </c>
      <c r="G191" s="4">
        <v>927.66</v>
      </c>
      <c r="H191" s="4">
        <v>1016.62</v>
      </c>
      <c r="I191" s="4">
        <v>1149.94</v>
      </c>
      <c r="J191" s="4">
        <v>1300.5899999999999</v>
      </c>
      <c r="K191" s="4">
        <v>1325.01</v>
      </c>
      <c r="L191" s="4">
        <v>1375.87</v>
      </c>
      <c r="M191" s="4">
        <v>1387.63</v>
      </c>
      <c r="N191" s="4">
        <v>1388.67</v>
      </c>
      <c r="O191" s="4">
        <v>1362.48</v>
      </c>
      <c r="P191" s="4">
        <v>1372.05</v>
      </c>
      <c r="Q191" s="4">
        <v>1393.8</v>
      </c>
      <c r="R191" s="4">
        <v>1468.65</v>
      </c>
      <c r="S191" s="4">
        <v>1430.2</v>
      </c>
      <c r="T191" s="4">
        <v>1360.38</v>
      </c>
      <c r="U191" s="4">
        <v>1368.38</v>
      </c>
      <c r="V191" s="4">
        <v>1396.68</v>
      </c>
      <c r="W191" s="4">
        <v>1491.54</v>
      </c>
      <c r="X191" s="4">
        <v>1514.9</v>
      </c>
      <c r="Y191" s="4">
        <v>1414.84</v>
      </c>
      <c r="Z191" s="4">
        <v>1118.42</v>
      </c>
    </row>
    <row r="192" spans="2:26" x14ac:dyDescent="0.2">
      <c r="B192" s="12">
        <v>5</v>
      </c>
      <c r="C192" s="4">
        <v>1012.61</v>
      </c>
      <c r="D192" s="4">
        <v>966.79</v>
      </c>
      <c r="E192" s="4">
        <v>932.19</v>
      </c>
      <c r="F192" s="4">
        <v>896.75</v>
      </c>
      <c r="G192" s="4">
        <v>930.58</v>
      </c>
      <c r="H192" s="4">
        <v>983.56</v>
      </c>
      <c r="I192" s="4">
        <v>1246.08</v>
      </c>
      <c r="J192" s="4">
        <v>1299.9100000000001</v>
      </c>
      <c r="K192" s="4">
        <v>1400.75</v>
      </c>
      <c r="L192" s="4">
        <v>1435.49</v>
      </c>
      <c r="M192" s="4">
        <v>1443.84</v>
      </c>
      <c r="N192" s="4">
        <v>1435.4</v>
      </c>
      <c r="O192" s="4">
        <v>1420.01</v>
      </c>
      <c r="P192" s="4">
        <v>1432.89</v>
      </c>
      <c r="Q192" s="4">
        <v>1483.59</v>
      </c>
      <c r="R192" s="4">
        <v>1599</v>
      </c>
      <c r="S192" s="4">
        <v>1522.29</v>
      </c>
      <c r="T192" s="4">
        <v>1421.59</v>
      </c>
      <c r="U192" s="4">
        <v>1422.37</v>
      </c>
      <c r="V192" s="4">
        <v>1493.11</v>
      </c>
      <c r="W192" s="4">
        <v>1529.03</v>
      </c>
      <c r="X192" s="4">
        <v>1520.67</v>
      </c>
      <c r="Y192" s="4">
        <v>1413.82</v>
      </c>
      <c r="Z192" s="4">
        <v>1217.06</v>
      </c>
    </row>
    <row r="193" spans="2:26" x14ac:dyDescent="0.2">
      <c r="B193" s="12">
        <v>6</v>
      </c>
      <c r="C193" s="4">
        <v>1007.4</v>
      </c>
      <c r="D193" s="4">
        <v>954.43</v>
      </c>
      <c r="E193" s="4">
        <v>899.01</v>
      </c>
      <c r="F193" s="4">
        <v>877.31</v>
      </c>
      <c r="G193" s="4">
        <v>933.17</v>
      </c>
      <c r="H193" s="4">
        <v>994.1</v>
      </c>
      <c r="I193" s="4">
        <v>1303.3900000000001</v>
      </c>
      <c r="J193" s="4">
        <v>1316.88</v>
      </c>
      <c r="K193" s="4">
        <v>1405.61</v>
      </c>
      <c r="L193" s="4">
        <v>1436.75</v>
      </c>
      <c r="M193" s="4">
        <v>1442.39</v>
      </c>
      <c r="N193" s="4">
        <v>1434.61</v>
      </c>
      <c r="O193" s="4">
        <v>1401.57</v>
      </c>
      <c r="P193" s="4">
        <v>1410.92</v>
      </c>
      <c r="Q193" s="4">
        <v>1452.43</v>
      </c>
      <c r="R193" s="4">
        <v>1487.39</v>
      </c>
      <c r="S193" s="4">
        <v>1465.79</v>
      </c>
      <c r="T193" s="4">
        <v>1414.39</v>
      </c>
      <c r="U193" s="4">
        <v>1406.43</v>
      </c>
      <c r="V193" s="4">
        <v>1432.66</v>
      </c>
      <c r="W193" s="4">
        <v>1467.69</v>
      </c>
      <c r="X193" s="4">
        <v>1470.17</v>
      </c>
      <c r="Y193" s="4">
        <v>1401.63</v>
      </c>
      <c r="Z193" s="4">
        <v>1298.49</v>
      </c>
    </row>
    <row r="194" spans="2:26" x14ac:dyDescent="0.2">
      <c r="B194" s="12">
        <v>7</v>
      </c>
      <c r="C194" s="4">
        <v>1152.3399999999999</v>
      </c>
      <c r="D194" s="4">
        <v>1027.03</v>
      </c>
      <c r="E194" s="4">
        <v>986.17</v>
      </c>
      <c r="F194" s="4">
        <v>963.35</v>
      </c>
      <c r="G194" s="4">
        <v>984.05</v>
      </c>
      <c r="H194" s="4">
        <v>987.57</v>
      </c>
      <c r="I194" s="4">
        <v>1069.1199999999999</v>
      </c>
      <c r="J194" s="4">
        <v>1258.8900000000001</v>
      </c>
      <c r="K194" s="4">
        <v>1375.83</v>
      </c>
      <c r="L194" s="4">
        <v>1423.6</v>
      </c>
      <c r="M194" s="4">
        <v>1428.81</v>
      </c>
      <c r="N194" s="4">
        <v>1421.45</v>
      </c>
      <c r="O194" s="4">
        <v>1438.72</v>
      </c>
      <c r="P194" s="4">
        <v>1435.66</v>
      </c>
      <c r="Q194" s="4">
        <v>1433.31</v>
      </c>
      <c r="R194" s="4">
        <v>1424.21</v>
      </c>
      <c r="S194" s="4">
        <v>1421</v>
      </c>
      <c r="T194" s="4">
        <v>1410.58</v>
      </c>
      <c r="U194" s="4">
        <v>1382.56</v>
      </c>
      <c r="V194" s="4">
        <v>1412.6</v>
      </c>
      <c r="W194" s="4">
        <v>1488.24</v>
      </c>
      <c r="X194" s="4">
        <v>1475.52</v>
      </c>
      <c r="Y194" s="4">
        <v>1412.8</v>
      </c>
      <c r="Z194" s="4">
        <v>1285.5</v>
      </c>
    </row>
    <row r="195" spans="2:26" x14ac:dyDescent="0.2">
      <c r="B195" s="12">
        <v>8</v>
      </c>
      <c r="C195" s="4">
        <v>1019.76</v>
      </c>
      <c r="D195" s="4">
        <v>952.4</v>
      </c>
      <c r="E195" s="4">
        <v>921.66</v>
      </c>
      <c r="F195" s="4">
        <v>889.05</v>
      </c>
      <c r="G195" s="4">
        <v>888.17</v>
      </c>
      <c r="H195" s="4">
        <v>889.72</v>
      </c>
      <c r="I195" s="4">
        <v>951.55</v>
      </c>
      <c r="J195" s="4">
        <v>994.82</v>
      </c>
      <c r="K195" s="4">
        <v>1245.04</v>
      </c>
      <c r="L195" s="4">
        <v>1343.08</v>
      </c>
      <c r="M195" s="4">
        <v>1340.3</v>
      </c>
      <c r="N195" s="4">
        <v>1347.51</v>
      </c>
      <c r="O195" s="4">
        <v>1344.36</v>
      </c>
      <c r="P195" s="4">
        <v>1346.37</v>
      </c>
      <c r="Q195" s="4">
        <v>1343.46</v>
      </c>
      <c r="R195" s="4">
        <v>1342.35</v>
      </c>
      <c r="S195" s="4">
        <v>1335.74</v>
      </c>
      <c r="T195" s="4">
        <v>1330.83</v>
      </c>
      <c r="U195" s="4">
        <v>1330.43</v>
      </c>
      <c r="V195" s="4">
        <v>1373.66</v>
      </c>
      <c r="W195" s="4">
        <v>1441.64</v>
      </c>
      <c r="X195" s="4">
        <v>1398.95</v>
      </c>
      <c r="Y195" s="4">
        <v>1344.61</v>
      </c>
      <c r="Z195" s="4">
        <v>1137.5999999999999</v>
      </c>
    </row>
    <row r="196" spans="2:26" x14ac:dyDescent="0.2">
      <c r="B196" s="12">
        <v>9</v>
      </c>
      <c r="C196" s="4">
        <v>994.41</v>
      </c>
      <c r="D196" s="4">
        <v>941.97</v>
      </c>
      <c r="E196" s="4">
        <v>915.14</v>
      </c>
      <c r="F196" s="4">
        <v>896.72</v>
      </c>
      <c r="G196" s="4">
        <v>940.31</v>
      </c>
      <c r="H196" s="4">
        <v>988.14</v>
      </c>
      <c r="I196" s="4">
        <v>1238.0899999999999</v>
      </c>
      <c r="J196" s="4">
        <v>1305.9100000000001</v>
      </c>
      <c r="K196" s="4">
        <v>1387.55</v>
      </c>
      <c r="L196" s="4">
        <v>1422.4</v>
      </c>
      <c r="M196" s="4">
        <v>1425.62</v>
      </c>
      <c r="N196" s="4">
        <v>1417.97</v>
      </c>
      <c r="O196" s="4">
        <v>1404.32</v>
      </c>
      <c r="P196" s="4">
        <v>1419.57</v>
      </c>
      <c r="Q196" s="4">
        <v>1449.74</v>
      </c>
      <c r="R196" s="4">
        <v>1484.61</v>
      </c>
      <c r="S196" s="4">
        <v>1460.83</v>
      </c>
      <c r="T196" s="4">
        <v>1404.57</v>
      </c>
      <c r="U196" s="4">
        <v>1408.83</v>
      </c>
      <c r="V196" s="4">
        <v>1442.08</v>
      </c>
      <c r="W196" s="4">
        <v>1460.05</v>
      </c>
      <c r="X196" s="4">
        <v>1462.18</v>
      </c>
      <c r="Y196" s="4">
        <v>1363.7</v>
      </c>
      <c r="Z196" s="4">
        <v>1064.73</v>
      </c>
    </row>
    <row r="197" spans="2:26" x14ac:dyDescent="0.2">
      <c r="B197" s="12">
        <v>10</v>
      </c>
      <c r="C197" s="4">
        <v>1033.3800000000001</v>
      </c>
      <c r="D197" s="4">
        <v>988.46</v>
      </c>
      <c r="E197" s="4">
        <v>821.96</v>
      </c>
      <c r="F197" s="4">
        <v>812.4</v>
      </c>
      <c r="G197" s="4">
        <v>848.01</v>
      </c>
      <c r="H197" s="4">
        <v>891.59</v>
      </c>
      <c r="I197" s="4">
        <v>1127.24</v>
      </c>
      <c r="J197" s="4">
        <v>1185.6099999999999</v>
      </c>
      <c r="K197" s="4">
        <v>1326.95</v>
      </c>
      <c r="L197" s="4">
        <v>1375.1</v>
      </c>
      <c r="M197" s="4">
        <v>1380.82</v>
      </c>
      <c r="N197" s="4">
        <v>1368.02</v>
      </c>
      <c r="O197" s="4">
        <v>1361.87</v>
      </c>
      <c r="P197" s="4">
        <v>1385.71</v>
      </c>
      <c r="Q197" s="4">
        <v>1387.19</v>
      </c>
      <c r="R197" s="4">
        <v>1482.1</v>
      </c>
      <c r="S197" s="4">
        <v>1465.07</v>
      </c>
      <c r="T197" s="4">
        <v>1344.68</v>
      </c>
      <c r="U197" s="4">
        <v>1342.56</v>
      </c>
      <c r="V197" s="4">
        <v>1367.48</v>
      </c>
      <c r="W197" s="4">
        <v>1411.79</v>
      </c>
      <c r="X197" s="4">
        <v>1406.72</v>
      </c>
      <c r="Y197" s="4">
        <v>1315.12</v>
      </c>
      <c r="Z197" s="4">
        <v>1118.48</v>
      </c>
    </row>
    <row r="198" spans="2:26" x14ac:dyDescent="0.2">
      <c r="B198" s="12">
        <v>11</v>
      </c>
      <c r="C198" s="4">
        <v>956.42</v>
      </c>
      <c r="D198" s="4">
        <v>900.64</v>
      </c>
      <c r="E198" s="4">
        <v>853.37</v>
      </c>
      <c r="F198" s="4">
        <v>845.04</v>
      </c>
      <c r="G198" s="4">
        <v>896.65</v>
      </c>
      <c r="H198" s="4">
        <v>963.44</v>
      </c>
      <c r="I198" s="4">
        <v>1023.83</v>
      </c>
      <c r="J198" s="4">
        <v>1172.71</v>
      </c>
      <c r="K198" s="4">
        <v>1320.52</v>
      </c>
      <c r="L198" s="4">
        <v>1377.92</v>
      </c>
      <c r="M198" s="4">
        <v>1389.74</v>
      </c>
      <c r="N198" s="4">
        <v>1183.29</v>
      </c>
      <c r="O198" s="4">
        <v>1157.8800000000001</v>
      </c>
      <c r="P198" s="4">
        <v>1133.3699999999999</v>
      </c>
      <c r="Q198" s="4">
        <v>990.38</v>
      </c>
      <c r="R198" s="4">
        <v>1541.74</v>
      </c>
      <c r="S198" s="4">
        <v>1501.66</v>
      </c>
      <c r="T198" s="4">
        <v>1411.52</v>
      </c>
      <c r="U198" s="4">
        <v>1379.32</v>
      </c>
      <c r="V198" s="4">
        <v>1426.15</v>
      </c>
      <c r="W198" s="4">
        <v>1446.85</v>
      </c>
      <c r="X198" s="4">
        <v>1420.56</v>
      </c>
      <c r="Y198" s="4">
        <v>1331.34</v>
      </c>
      <c r="Z198" s="4">
        <v>1023.63</v>
      </c>
    </row>
    <row r="199" spans="2:26" x14ac:dyDescent="0.2">
      <c r="B199" s="12">
        <v>12</v>
      </c>
      <c r="C199" s="4">
        <v>965.76</v>
      </c>
      <c r="D199" s="4">
        <v>912.6</v>
      </c>
      <c r="E199" s="4">
        <v>862.14</v>
      </c>
      <c r="F199" s="4">
        <v>856.15</v>
      </c>
      <c r="G199" s="4">
        <v>927.51</v>
      </c>
      <c r="H199" s="4">
        <v>968.02</v>
      </c>
      <c r="I199" s="4">
        <v>1125.23</v>
      </c>
      <c r="J199" s="4">
        <v>1246.19</v>
      </c>
      <c r="K199" s="4">
        <v>1356.78</v>
      </c>
      <c r="L199" s="4">
        <v>1425.62</v>
      </c>
      <c r="M199" s="4">
        <v>1438.64</v>
      </c>
      <c r="N199" s="4">
        <v>1159.07</v>
      </c>
      <c r="O199" s="4">
        <v>913.03</v>
      </c>
      <c r="P199" s="4">
        <v>906.7</v>
      </c>
      <c r="Q199" s="4">
        <v>885.49</v>
      </c>
      <c r="R199" s="4">
        <v>1520.4</v>
      </c>
      <c r="S199" s="4">
        <v>1485.09</v>
      </c>
      <c r="T199" s="4">
        <v>1173.76</v>
      </c>
      <c r="U199" s="4">
        <v>1352.01</v>
      </c>
      <c r="V199" s="4">
        <v>1414.26</v>
      </c>
      <c r="W199" s="4">
        <v>1449.35</v>
      </c>
      <c r="X199" s="4">
        <v>1405.98</v>
      </c>
      <c r="Y199" s="4">
        <v>1323.96</v>
      </c>
      <c r="Z199" s="4">
        <v>1031.6500000000001</v>
      </c>
    </row>
    <row r="200" spans="2:26" x14ac:dyDescent="0.2">
      <c r="B200" s="12">
        <v>13</v>
      </c>
      <c r="C200" s="4">
        <v>974.9</v>
      </c>
      <c r="D200" s="4">
        <v>913.53</v>
      </c>
      <c r="E200" s="4">
        <v>876.13</v>
      </c>
      <c r="F200" s="4">
        <v>864.86</v>
      </c>
      <c r="G200" s="4">
        <v>923.54</v>
      </c>
      <c r="H200" s="4">
        <v>973.29</v>
      </c>
      <c r="I200" s="4">
        <v>1131.78</v>
      </c>
      <c r="J200" s="4">
        <v>1253.4100000000001</v>
      </c>
      <c r="K200" s="4">
        <v>948.44</v>
      </c>
      <c r="L200" s="4">
        <v>891.38</v>
      </c>
      <c r="M200" s="4">
        <v>893.2</v>
      </c>
      <c r="N200" s="4">
        <v>876.91</v>
      </c>
      <c r="O200" s="4">
        <v>859.7</v>
      </c>
      <c r="P200" s="4">
        <v>872.04</v>
      </c>
      <c r="Q200" s="4">
        <v>859.22</v>
      </c>
      <c r="R200" s="4">
        <v>862.09</v>
      </c>
      <c r="S200" s="4">
        <v>839.94</v>
      </c>
      <c r="T200" s="4">
        <v>798.85</v>
      </c>
      <c r="U200" s="4">
        <v>803.27</v>
      </c>
      <c r="V200" s="4">
        <v>1213.6400000000001</v>
      </c>
      <c r="W200" s="4">
        <v>1226.93</v>
      </c>
      <c r="X200" s="4">
        <v>1323.53</v>
      </c>
      <c r="Y200" s="4">
        <v>1285.1300000000001</v>
      </c>
      <c r="Z200" s="4">
        <v>1110.1600000000001</v>
      </c>
    </row>
    <row r="201" spans="2:26" x14ac:dyDescent="0.2">
      <c r="B201" s="12">
        <v>14</v>
      </c>
      <c r="C201" s="4">
        <v>1103.1400000000001</v>
      </c>
      <c r="D201" s="4">
        <v>975.1</v>
      </c>
      <c r="E201" s="4">
        <v>961.95</v>
      </c>
      <c r="F201" s="4">
        <v>957.24</v>
      </c>
      <c r="G201" s="4">
        <v>957</v>
      </c>
      <c r="H201" s="4">
        <v>964.9</v>
      </c>
      <c r="I201" s="4">
        <v>1052.4100000000001</v>
      </c>
      <c r="J201" s="4">
        <v>1195.48</v>
      </c>
      <c r="K201" s="4">
        <v>1345.72</v>
      </c>
      <c r="L201" s="4">
        <v>1460.29</v>
      </c>
      <c r="M201" s="4">
        <v>1460.92</v>
      </c>
      <c r="N201" s="4">
        <v>1461.91</v>
      </c>
      <c r="O201" s="4">
        <v>1469.08</v>
      </c>
      <c r="P201" s="4">
        <v>1481.97</v>
      </c>
      <c r="Q201" s="4">
        <v>1463.61</v>
      </c>
      <c r="R201" s="4">
        <v>1452.24</v>
      </c>
      <c r="S201" s="4">
        <v>1444.69</v>
      </c>
      <c r="T201" s="4">
        <v>1449.53</v>
      </c>
      <c r="U201" s="4">
        <v>1390.39</v>
      </c>
      <c r="V201" s="4">
        <v>1469.09</v>
      </c>
      <c r="W201" s="4">
        <v>1502.36</v>
      </c>
      <c r="X201" s="4">
        <v>1433.71</v>
      </c>
      <c r="Y201" s="4">
        <v>1351.73</v>
      </c>
      <c r="Z201" s="4">
        <v>1153.44</v>
      </c>
    </row>
    <row r="202" spans="2:26" x14ac:dyDescent="0.2">
      <c r="B202" s="12">
        <v>15</v>
      </c>
      <c r="C202" s="4">
        <v>1008.76</v>
      </c>
      <c r="D202" s="4">
        <v>943.86</v>
      </c>
      <c r="E202" s="4">
        <v>913.24</v>
      </c>
      <c r="F202" s="4">
        <v>886.17</v>
      </c>
      <c r="G202" s="4">
        <v>905.75</v>
      </c>
      <c r="H202" s="4">
        <v>896.16</v>
      </c>
      <c r="I202" s="4">
        <v>960</v>
      </c>
      <c r="J202" s="4">
        <v>984.42</v>
      </c>
      <c r="K202" s="4">
        <v>1188.82</v>
      </c>
      <c r="L202" s="4">
        <v>1309.46</v>
      </c>
      <c r="M202" s="4">
        <v>1300.18</v>
      </c>
      <c r="N202" s="4">
        <v>1303.1199999999999</v>
      </c>
      <c r="O202" s="4">
        <v>1298.4000000000001</v>
      </c>
      <c r="P202" s="4">
        <v>1299.03</v>
      </c>
      <c r="Q202" s="4">
        <v>1293.5899999999999</v>
      </c>
      <c r="R202" s="4">
        <v>1294.56</v>
      </c>
      <c r="S202" s="4">
        <v>1305.3399999999999</v>
      </c>
      <c r="T202" s="4">
        <v>1297.8900000000001</v>
      </c>
      <c r="U202" s="4">
        <v>1321.62</v>
      </c>
      <c r="V202" s="4">
        <v>1457.66</v>
      </c>
      <c r="W202" s="4">
        <v>1408.21</v>
      </c>
      <c r="X202" s="4">
        <v>1357.27</v>
      </c>
      <c r="Y202" s="4">
        <v>1191.03</v>
      </c>
      <c r="Z202" s="4">
        <v>1024.08</v>
      </c>
    </row>
    <row r="203" spans="2:26" x14ac:dyDescent="0.2">
      <c r="B203" s="12">
        <v>16</v>
      </c>
      <c r="C203" s="4">
        <v>968.85</v>
      </c>
      <c r="D203" s="4">
        <v>950.22</v>
      </c>
      <c r="E203" s="4">
        <v>933.76</v>
      </c>
      <c r="F203" s="4">
        <v>925.97</v>
      </c>
      <c r="G203" s="4">
        <v>960.63</v>
      </c>
      <c r="H203" s="4">
        <v>1001.61</v>
      </c>
      <c r="I203" s="4">
        <v>1167.1500000000001</v>
      </c>
      <c r="J203" s="4">
        <v>1225.72</v>
      </c>
      <c r="K203" s="4">
        <v>1367.46</v>
      </c>
      <c r="L203" s="4">
        <v>1491.5</v>
      </c>
      <c r="M203" s="4">
        <v>1513.74</v>
      </c>
      <c r="N203" s="4">
        <v>1329.8</v>
      </c>
      <c r="O203" s="4">
        <v>1308.1099999999999</v>
      </c>
      <c r="P203" s="4">
        <v>1382.78</v>
      </c>
      <c r="Q203" s="4">
        <v>1314.64</v>
      </c>
      <c r="R203" s="4">
        <v>1489.57</v>
      </c>
      <c r="S203" s="4">
        <v>1449.75</v>
      </c>
      <c r="T203" s="4">
        <v>1215.48</v>
      </c>
      <c r="U203" s="4">
        <v>1226.25</v>
      </c>
      <c r="V203" s="4">
        <v>1272.3</v>
      </c>
      <c r="W203" s="4">
        <v>1312.77</v>
      </c>
      <c r="X203" s="4">
        <v>1447.11</v>
      </c>
      <c r="Y203" s="4">
        <v>1379.89</v>
      </c>
      <c r="Z203" s="4">
        <v>1138.77</v>
      </c>
    </row>
    <row r="204" spans="2:26" x14ac:dyDescent="0.2">
      <c r="B204" s="12">
        <v>17</v>
      </c>
      <c r="C204" s="4">
        <v>994.45</v>
      </c>
      <c r="D204" s="4">
        <v>931.72</v>
      </c>
      <c r="E204" s="4">
        <v>887.51</v>
      </c>
      <c r="F204" s="4">
        <v>875.14</v>
      </c>
      <c r="G204" s="4">
        <v>929.18</v>
      </c>
      <c r="H204" s="4">
        <v>964.83</v>
      </c>
      <c r="I204" s="4">
        <v>1020.03</v>
      </c>
      <c r="J204" s="4">
        <v>1199.45</v>
      </c>
      <c r="K204" s="4">
        <v>1312.79</v>
      </c>
      <c r="L204" s="4">
        <v>1421.64</v>
      </c>
      <c r="M204" s="4">
        <v>1422.05</v>
      </c>
      <c r="N204" s="4">
        <v>1400.86</v>
      </c>
      <c r="O204" s="4">
        <v>1378.36</v>
      </c>
      <c r="P204" s="4">
        <v>1401.24</v>
      </c>
      <c r="Q204" s="4">
        <v>1396.78</v>
      </c>
      <c r="R204" s="4">
        <v>1419.74</v>
      </c>
      <c r="S204" s="4">
        <v>1403.7</v>
      </c>
      <c r="T204" s="4">
        <v>1357.99</v>
      </c>
      <c r="U204" s="4">
        <v>1365.33</v>
      </c>
      <c r="V204" s="4">
        <v>1415.45</v>
      </c>
      <c r="W204" s="4">
        <v>1428.31</v>
      </c>
      <c r="X204" s="4">
        <v>1450.05</v>
      </c>
      <c r="Y204" s="4">
        <v>1338.55</v>
      </c>
      <c r="Z204" s="4">
        <v>1059.5</v>
      </c>
    </row>
    <row r="205" spans="2:26" x14ac:dyDescent="0.2">
      <c r="B205" s="12">
        <v>18</v>
      </c>
      <c r="C205" s="4">
        <v>988.49</v>
      </c>
      <c r="D205" s="4">
        <v>914.43</v>
      </c>
      <c r="E205" s="4">
        <v>861.62</v>
      </c>
      <c r="F205" s="4">
        <v>852.87</v>
      </c>
      <c r="G205" s="4">
        <v>939.08</v>
      </c>
      <c r="H205" s="4">
        <v>984.54</v>
      </c>
      <c r="I205" s="4">
        <v>1183.53</v>
      </c>
      <c r="J205" s="4">
        <v>1264.9000000000001</v>
      </c>
      <c r="K205" s="4">
        <v>1375.7</v>
      </c>
      <c r="L205" s="4">
        <v>1474.01</v>
      </c>
      <c r="M205" s="4">
        <v>1470.27</v>
      </c>
      <c r="N205" s="4">
        <v>1452.85</v>
      </c>
      <c r="O205" s="4">
        <v>1425.8</v>
      </c>
      <c r="P205" s="4">
        <v>1432.07</v>
      </c>
      <c r="Q205" s="4">
        <v>1422.79</v>
      </c>
      <c r="R205" s="4">
        <v>1446.65</v>
      </c>
      <c r="S205" s="4">
        <v>1412.18</v>
      </c>
      <c r="T205" s="4">
        <v>1367.8</v>
      </c>
      <c r="U205" s="4">
        <v>1391.34</v>
      </c>
      <c r="V205" s="4">
        <v>1454.7</v>
      </c>
      <c r="W205" s="4">
        <v>1434.24</v>
      </c>
      <c r="X205" s="4">
        <v>1444.04</v>
      </c>
      <c r="Y205" s="4">
        <v>1336.49</v>
      </c>
      <c r="Z205" s="4">
        <v>1125.8800000000001</v>
      </c>
    </row>
    <row r="206" spans="2:26" x14ac:dyDescent="0.2">
      <c r="B206" s="12">
        <v>19</v>
      </c>
      <c r="C206" s="4">
        <v>969.5</v>
      </c>
      <c r="D206" s="4">
        <v>941.26</v>
      </c>
      <c r="E206" s="4">
        <v>877.57</v>
      </c>
      <c r="F206" s="4">
        <v>908.47</v>
      </c>
      <c r="G206" s="4">
        <v>953.49</v>
      </c>
      <c r="H206" s="4">
        <v>1020.65</v>
      </c>
      <c r="I206" s="4">
        <v>1166.8800000000001</v>
      </c>
      <c r="J206" s="4">
        <v>1238.68</v>
      </c>
      <c r="K206" s="4">
        <v>1392.25</v>
      </c>
      <c r="L206" s="4">
        <v>1476.6</v>
      </c>
      <c r="M206" s="4">
        <v>1473.2</v>
      </c>
      <c r="N206" s="4">
        <v>1442.49</v>
      </c>
      <c r="O206" s="4">
        <v>1418.13</v>
      </c>
      <c r="P206" s="4">
        <v>1420.34</v>
      </c>
      <c r="Q206" s="4">
        <v>1411.46</v>
      </c>
      <c r="R206" s="4">
        <v>1431.48</v>
      </c>
      <c r="S206" s="4">
        <v>1404.78</v>
      </c>
      <c r="T206" s="4">
        <v>1367.37</v>
      </c>
      <c r="U206" s="4">
        <v>1389.7</v>
      </c>
      <c r="V206" s="4">
        <v>1434.83</v>
      </c>
      <c r="W206" s="4">
        <v>1433.57</v>
      </c>
      <c r="X206" s="4">
        <v>1422.56</v>
      </c>
      <c r="Y206" s="4">
        <v>1377.06</v>
      </c>
      <c r="Z206" s="4">
        <v>1111.7</v>
      </c>
    </row>
    <row r="207" spans="2:26" x14ac:dyDescent="0.2">
      <c r="B207" s="12">
        <v>20</v>
      </c>
      <c r="C207" s="4">
        <v>987.49</v>
      </c>
      <c r="D207" s="4">
        <v>898.91</v>
      </c>
      <c r="E207" s="4">
        <v>836.44</v>
      </c>
      <c r="F207" s="4">
        <v>849.5</v>
      </c>
      <c r="G207" s="4">
        <v>955.09</v>
      </c>
      <c r="H207" s="4">
        <v>1044.5999999999999</v>
      </c>
      <c r="I207" s="4">
        <v>1186.42</v>
      </c>
      <c r="J207" s="4">
        <v>1279.03</v>
      </c>
      <c r="K207" s="4">
        <v>1424.21</v>
      </c>
      <c r="L207" s="4">
        <v>1509.75</v>
      </c>
      <c r="M207" s="4">
        <v>1492.19</v>
      </c>
      <c r="N207" s="4">
        <v>1460.87</v>
      </c>
      <c r="O207" s="4">
        <v>1439.38</v>
      </c>
      <c r="P207" s="4">
        <v>1447.91</v>
      </c>
      <c r="Q207" s="4">
        <v>1428.23</v>
      </c>
      <c r="R207" s="4">
        <v>1442.36</v>
      </c>
      <c r="S207" s="4">
        <v>1422.45</v>
      </c>
      <c r="T207" s="4">
        <v>1394.91</v>
      </c>
      <c r="U207" s="4">
        <v>1423.48</v>
      </c>
      <c r="V207" s="4">
        <v>1477.79</v>
      </c>
      <c r="W207" s="4">
        <v>1467.68</v>
      </c>
      <c r="X207" s="4">
        <v>1501.42</v>
      </c>
      <c r="Y207" s="4">
        <v>1460.36</v>
      </c>
      <c r="Z207" s="4">
        <v>1275.3399999999999</v>
      </c>
    </row>
    <row r="208" spans="2:26" x14ac:dyDescent="0.2">
      <c r="B208" s="12">
        <v>21</v>
      </c>
      <c r="C208" s="4">
        <v>1144.3900000000001</v>
      </c>
      <c r="D208" s="4">
        <v>1081.31</v>
      </c>
      <c r="E208" s="4">
        <v>996.94</v>
      </c>
      <c r="F208" s="4">
        <v>961.37</v>
      </c>
      <c r="G208" s="4">
        <v>1003.38</v>
      </c>
      <c r="H208" s="4">
        <v>1093.69</v>
      </c>
      <c r="I208" s="4">
        <v>1093.1099999999999</v>
      </c>
      <c r="J208" s="4">
        <v>1205.47</v>
      </c>
      <c r="K208" s="4">
        <v>1376.99</v>
      </c>
      <c r="L208" s="4">
        <v>1444.96</v>
      </c>
      <c r="M208" s="4">
        <v>1430.71</v>
      </c>
      <c r="N208" s="4">
        <v>1423.71</v>
      </c>
      <c r="O208" s="4">
        <v>1415.05</v>
      </c>
      <c r="P208" s="4">
        <v>1425.47</v>
      </c>
      <c r="Q208" s="4">
        <v>1415.78</v>
      </c>
      <c r="R208" s="4">
        <v>1411.43</v>
      </c>
      <c r="S208" s="4">
        <v>1406.89</v>
      </c>
      <c r="T208" s="4">
        <v>1381.82</v>
      </c>
      <c r="U208" s="4">
        <v>1416.93</v>
      </c>
      <c r="V208" s="4">
        <v>1534.73</v>
      </c>
      <c r="W208" s="4">
        <v>1479.56</v>
      </c>
      <c r="X208" s="4">
        <v>1455.01</v>
      </c>
      <c r="Y208" s="4">
        <v>1412.24</v>
      </c>
      <c r="Z208" s="4">
        <v>1229.01</v>
      </c>
    </row>
    <row r="209" spans="2:26" x14ac:dyDescent="0.2">
      <c r="B209" s="12">
        <v>22</v>
      </c>
      <c r="C209" s="4">
        <v>1116.68</v>
      </c>
      <c r="D209" s="4">
        <v>1012.53</v>
      </c>
      <c r="E209" s="4">
        <v>977.92</v>
      </c>
      <c r="F209" s="4">
        <v>962.02</v>
      </c>
      <c r="G209" s="4">
        <v>972.77</v>
      </c>
      <c r="H209" s="4">
        <v>978.79</v>
      </c>
      <c r="I209" s="4">
        <v>1021.21</v>
      </c>
      <c r="J209" s="4">
        <v>1011.59</v>
      </c>
      <c r="K209" s="4">
        <v>1268.42</v>
      </c>
      <c r="L209" s="4">
        <v>1368.69</v>
      </c>
      <c r="M209" s="4">
        <v>1377.82</v>
      </c>
      <c r="N209" s="4">
        <v>1381.26</v>
      </c>
      <c r="O209" s="4">
        <v>1376.64</v>
      </c>
      <c r="P209" s="4">
        <v>1376.39</v>
      </c>
      <c r="Q209" s="4">
        <v>1374.77</v>
      </c>
      <c r="R209" s="4">
        <v>1369.03</v>
      </c>
      <c r="S209" s="4">
        <v>1366.6</v>
      </c>
      <c r="T209" s="4">
        <v>1380.38</v>
      </c>
      <c r="U209" s="4">
        <v>1428.53</v>
      </c>
      <c r="V209" s="4">
        <v>1567.5</v>
      </c>
      <c r="W209" s="4">
        <v>1552.48</v>
      </c>
      <c r="X209" s="4">
        <v>1469.35</v>
      </c>
      <c r="Y209" s="4">
        <v>1389.55</v>
      </c>
      <c r="Z209" s="4">
        <v>1112.1400000000001</v>
      </c>
    </row>
    <row r="210" spans="2:26" x14ac:dyDescent="0.2">
      <c r="B210" s="12">
        <v>23</v>
      </c>
      <c r="C210" s="4">
        <v>1140.72</v>
      </c>
      <c r="D210" s="4">
        <v>1013.93</v>
      </c>
      <c r="E210" s="4">
        <v>988.81</v>
      </c>
      <c r="F210" s="4">
        <v>984.93</v>
      </c>
      <c r="G210" s="4">
        <v>1009.23</v>
      </c>
      <c r="H210" s="4">
        <v>1133.8599999999999</v>
      </c>
      <c r="I210" s="4">
        <v>1326.2</v>
      </c>
      <c r="J210" s="4">
        <v>1355.59</v>
      </c>
      <c r="K210" s="4">
        <v>1515.43</v>
      </c>
      <c r="L210" s="4">
        <v>1626.16</v>
      </c>
      <c r="M210" s="4">
        <v>1650.58</v>
      </c>
      <c r="N210" s="4">
        <v>1601.4</v>
      </c>
      <c r="O210" s="4">
        <v>1530.66</v>
      </c>
      <c r="P210" s="4">
        <v>1516.93</v>
      </c>
      <c r="Q210" s="4">
        <v>1489.83</v>
      </c>
      <c r="R210" s="4">
        <v>1486.89</v>
      </c>
      <c r="S210" s="4">
        <v>1428.44</v>
      </c>
      <c r="T210" s="4">
        <v>1344.93</v>
      </c>
      <c r="U210" s="4">
        <v>1405.38</v>
      </c>
      <c r="V210" s="4">
        <v>1461.05</v>
      </c>
      <c r="W210" s="4">
        <v>1426.3</v>
      </c>
      <c r="X210" s="4">
        <v>1466.07</v>
      </c>
      <c r="Y210" s="4">
        <v>1406.2</v>
      </c>
      <c r="Z210" s="4">
        <v>1140.6199999999999</v>
      </c>
    </row>
    <row r="211" spans="2:26" x14ac:dyDescent="0.2">
      <c r="B211" s="12">
        <v>24</v>
      </c>
      <c r="C211" s="4">
        <v>1015.39</v>
      </c>
      <c r="D211" s="4">
        <v>954.01</v>
      </c>
      <c r="E211" s="4">
        <v>914.77</v>
      </c>
      <c r="F211" s="4">
        <v>931.32</v>
      </c>
      <c r="G211" s="4">
        <v>968.39</v>
      </c>
      <c r="H211" s="4">
        <v>1048.52</v>
      </c>
      <c r="I211" s="4">
        <v>1286.1600000000001</v>
      </c>
      <c r="J211" s="4">
        <v>1291.43</v>
      </c>
      <c r="K211" s="4">
        <v>1407.78</v>
      </c>
      <c r="L211" s="4">
        <v>1561.88</v>
      </c>
      <c r="M211" s="4">
        <v>1569.67</v>
      </c>
      <c r="N211" s="4">
        <v>1566.15</v>
      </c>
      <c r="O211" s="4">
        <v>1486.78</v>
      </c>
      <c r="P211" s="4">
        <v>1540.32</v>
      </c>
      <c r="Q211" s="4">
        <v>1529.12</v>
      </c>
      <c r="R211" s="4">
        <v>1562.55</v>
      </c>
      <c r="S211" s="4">
        <v>1517.76</v>
      </c>
      <c r="T211" s="4">
        <v>1410.44</v>
      </c>
      <c r="U211" s="4">
        <v>1499.51</v>
      </c>
      <c r="V211" s="4">
        <v>1569.22</v>
      </c>
      <c r="W211" s="4">
        <v>1526.77</v>
      </c>
      <c r="X211" s="4">
        <v>1526.84</v>
      </c>
      <c r="Y211" s="4">
        <v>1463.62</v>
      </c>
      <c r="Z211" s="4">
        <v>1169.33</v>
      </c>
    </row>
    <row r="212" spans="2:26" x14ac:dyDescent="0.2">
      <c r="B212" s="12">
        <v>25</v>
      </c>
      <c r="C212" s="4">
        <v>1019.8</v>
      </c>
      <c r="D212" s="4">
        <v>959.83</v>
      </c>
      <c r="E212" s="4">
        <v>905.77</v>
      </c>
      <c r="F212" s="4">
        <v>914.62</v>
      </c>
      <c r="G212" s="4">
        <v>961.05</v>
      </c>
      <c r="H212" s="4">
        <v>1039.4000000000001</v>
      </c>
      <c r="I212" s="4">
        <v>1288.19</v>
      </c>
      <c r="J212" s="4">
        <v>1265.5</v>
      </c>
      <c r="K212" s="4">
        <v>1380.49</v>
      </c>
      <c r="L212" s="4">
        <v>1527.19</v>
      </c>
      <c r="M212" s="4">
        <v>1559.2</v>
      </c>
      <c r="N212" s="4">
        <v>1536.86</v>
      </c>
      <c r="O212" s="4">
        <v>1488.89</v>
      </c>
      <c r="P212" s="4">
        <v>1481.66</v>
      </c>
      <c r="Q212" s="4">
        <v>1427.91</v>
      </c>
      <c r="R212" s="4">
        <v>1539.21</v>
      </c>
      <c r="S212" s="4">
        <v>1419.15</v>
      </c>
      <c r="T212" s="4">
        <v>1349.06</v>
      </c>
      <c r="U212" s="4">
        <v>1411.31</v>
      </c>
      <c r="V212" s="4">
        <v>1516.08</v>
      </c>
      <c r="W212" s="4">
        <v>1444.75</v>
      </c>
      <c r="X212" s="4">
        <v>1492.06</v>
      </c>
      <c r="Y212" s="4">
        <v>1432.57</v>
      </c>
      <c r="Z212" s="4">
        <v>1219.03</v>
      </c>
    </row>
    <row r="213" spans="2:26" x14ac:dyDescent="0.2">
      <c r="B213" s="12">
        <v>26</v>
      </c>
      <c r="C213" s="4">
        <v>1005.77</v>
      </c>
      <c r="D213" s="4">
        <v>948.05</v>
      </c>
      <c r="E213" s="4">
        <v>899.08</v>
      </c>
      <c r="F213" s="4">
        <v>898.55</v>
      </c>
      <c r="G213" s="4">
        <v>939.21</v>
      </c>
      <c r="H213" s="4">
        <v>1016.73</v>
      </c>
      <c r="I213" s="4">
        <v>1275.77</v>
      </c>
      <c r="J213" s="4">
        <v>1297.99</v>
      </c>
      <c r="K213" s="4">
        <v>1387.28</v>
      </c>
      <c r="L213" s="4">
        <v>1454.34</v>
      </c>
      <c r="M213" s="4">
        <v>1449.81</v>
      </c>
      <c r="N213" s="4">
        <v>1420.1</v>
      </c>
      <c r="O213" s="4">
        <v>1391.88</v>
      </c>
      <c r="P213" s="4">
        <v>1404.35</v>
      </c>
      <c r="Q213" s="4">
        <v>1391.15</v>
      </c>
      <c r="R213" s="4">
        <v>1446.54</v>
      </c>
      <c r="S213" s="4">
        <v>1385.79</v>
      </c>
      <c r="T213" s="4">
        <v>1322.79</v>
      </c>
      <c r="U213" s="4">
        <v>1388.22</v>
      </c>
      <c r="V213" s="4">
        <v>1418.65</v>
      </c>
      <c r="W213" s="4">
        <v>1376.33</v>
      </c>
      <c r="X213" s="4">
        <v>1422.92</v>
      </c>
      <c r="Y213" s="4">
        <v>1389.43</v>
      </c>
      <c r="Z213" s="4">
        <v>1132.7</v>
      </c>
    </row>
    <row r="214" spans="2:26" x14ac:dyDescent="0.2">
      <c r="B214" s="12">
        <v>27</v>
      </c>
      <c r="C214" s="4">
        <v>979.33</v>
      </c>
      <c r="D214" s="4">
        <v>938.48</v>
      </c>
      <c r="E214" s="4">
        <v>920</v>
      </c>
      <c r="F214" s="4">
        <v>919.39</v>
      </c>
      <c r="G214" s="4">
        <v>944.1</v>
      </c>
      <c r="H214" s="4">
        <v>1020.75</v>
      </c>
      <c r="I214" s="4">
        <v>1275.3800000000001</v>
      </c>
      <c r="J214" s="4">
        <v>1285.1300000000001</v>
      </c>
      <c r="K214" s="4">
        <v>1367.41</v>
      </c>
      <c r="L214" s="4">
        <v>1409.59</v>
      </c>
      <c r="M214" s="4">
        <v>1412</v>
      </c>
      <c r="N214" s="4">
        <v>1396.19</v>
      </c>
      <c r="O214" s="4">
        <v>1379.3</v>
      </c>
      <c r="P214" s="4">
        <v>1383.93</v>
      </c>
      <c r="Q214" s="4">
        <v>1379.85</v>
      </c>
      <c r="R214" s="4">
        <v>1398.68</v>
      </c>
      <c r="S214" s="4">
        <v>1366.4</v>
      </c>
      <c r="T214" s="4">
        <v>1311.04</v>
      </c>
      <c r="U214" s="4">
        <v>1369.8</v>
      </c>
      <c r="V214" s="4">
        <v>1419.37</v>
      </c>
      <c r="W214" s="4">
        <v>1401.41</v>
      </c>
      <c r="X214" s="4">
        <v>1426.14</v>
      </c>
      <c r="Y214" s="4">
        <v>1383.07</v>
      </c>
      <c r="Z214" s="4">
        <v>1273.52</v>
      </c>
    </row>
    <row r="215" spans="2:26" x14ac:dyDescent="0.2">
      <c r="B215" s="12">
        <v>28</v>
      </c>
      <c r="C215" s="4">
        <v>1006.07</v>
      </c>
      <c r="D215" s="4">
        <v>950.95</v>
      </c>
      <c r="E215" s="4">
        <v>912.85</v>
      </c>
      <c r="F215" s="4">
        <v>890.86</v>
      </c>
      <c r="G215" s="4">
        <v>906.16</v>
      </c>
      <c r="H215" s="4">
        <v>928.19</v>
      </c>
      <c r="I215" s="4">
        <v>1007.42</v>
      </c>
      <c r="J215" s="4">
        <v>1113.0999999999999</v>
      </c>
      <c r="K215" s="4">
        <v>1333.76</v>
      </c>
      <c r="L215" s="4">
        <v>1359.46</v>
      </c>
      <c r="M215" s="4">
        <v>1356.04</v>
      </c>
      <c r="N215" s="4">
        <v>1354.6</v>
      </c>
      <c r="O215" s="4">
        <v>1306.8599999999999</v>
      </c>
      <c r="P215" s="4">
        <v>1347.73</v>
      </c>
      <c r="Q215" s="4">
        <v>1318.54</v>
      </c>
      <c r="R215" s="4">
        <v>1295.0999999999999</v>
      </c>
      <c r="S215" s="4">
        <v>1272.9100000000001</v>
      </c>
      <c r="T215" s="4">
        <v>1342.26</v>
      </c>
      <c r="U215" s="4">
        <v>1401.15</v>
      </c>
      <c r="V215" s="4">
        <v>1593.72</v>
      </c>
      <c r="W215" s="4">
        <v>1448.25</v>
      </c>
      <c r="X215" s="4">
        <v>1397.12</v>
      </c>
      <c r="Y215" s="4">
        <v>1369.38</v>
      </c>
      <c r="Z215" s="4">
        <v>1147.54</v>
      </c>
    </row>
    <row r="216" spans="2:26" x14ac:dyDescent="0.2">
      <c r="B216" s="12">
        <v>29</v>
      </c>
      <c r="C216" s="4">
        <v>1010.51</v>
      </c>
      <c r="D216" s="4">
        <v>936.97</v>
      </c>
      <c r="E216" s="4">
        <v>911.29</v>
      </c>
      <c r="F216" s="4">
        <v>890.62</v>
      </c>
      <c r="G216" s="4">
        <v>909.24</v>
      </c>
      <c r="H216" s="4">
        <v>923.47</v>
      </c>
      <c r="I216" s="4">
        <v>938.34</v>
      </c>
      <c r="J216" s="4">
        <v>1092.6099999999999</v>
      </c>
      <c r="K216" s="4">
        <v>1187.1199999999999</v>
      </c>
      <c r="L216" s="4">
        <v>1344.89</v>
      </c>
      <c r="M216" s="4">
        <v>1332.27</v>
      </c>
      <c r="N216" s="4">
        <v>1338.69</v>
      </c>
      <c r="O216" s="4">
        <v>1332.71</v>
      </c>
      <c r="P216" s="4">
        <v>1324.79</v>
      </c>
      <c r="Q216" s="4">
        <v>1324.29</v>
      </c>
      <c r="R216" s="4">
        <v>1336.65</v>
      </c>
      <c r="S216" s="4">
        <v>1351.03</v>
      </c>
      <c r="T216" s="4">
        <v>1378.16</v>
      </c>
      <c r="U216" s="4">
        <v>1414.02</v>
      </c>
      <c r="V216" s="4">
        <v>1599.55</v>
      </c>
      <c r="W216" s="4">
        <v>1597.67</v>
      </c>
      <c r="X216" s="4">
        <v>1401.18</v>
      </c>
      <c r="Y216" s="4">
        <v>1352.83</v>
      </c>
      <c r="Z216" s="4">
        <v>1144.54</v>
      </c>
    </row>
    <row r="217" spans="2:26" x14ac:dyDescent="0.2">
      <c r="B217" s="12">
        <v>30</v>
      </c>
      <c r="C217" s="4">
        <v>924.37</v>
      </c>
      <c r="D217" s="4">
        <v>861.57</v>
      </c>
      <c r="E217" s="4">
        <v>797.69</v>
      </c>
      <c r="F217" s="4">
        <v>799.57</v>
      </c>
      <c r="G217" s="4">
        <v>912.93</v>
      </c>
      <c r="H217" s="4">
        <v>961.42</v>
      </c>
      <c r="I217" s="4">
        <v>1161.1199999999999</v>
      </c>
      <c r="J217" s="4">
        <v>1276.69</v>
      </c>
      <c r="K217" s="4">
        <v>1404.3</v>
      </c>
      <c r="L217" s="4">
        <v>1520.16</v>
      </c>
      <c r="M217" s="4">
        <v>1540.99</v>
      </c>
      <c r="N217" s="4">
        <v>1472.66</v>
      </c>
      <c r="O217" s="4">
        <v>1438.15</v>
      </c>
      <c r="P217" s="4">
        <v>1453.01</v>
      </c>
      <c r="Q217" s="4">
        <v>1432.82</v>
      </c>
      <c r="R217" s="4">
        <v>1473.14</v>
      </c>
      <c r="S217" s="4">
        <v>1420.81</v>
      </c>
      <c r="T217" s="4">
        <v>1272.18</v>
      </c>
      <c r="U217" s="4">
        <v>1403.86</v>
      </c>
      <c r="V217" s="4">
        <v>1498.21</v>
      </c>
      <c r="W217" s="4">
        <v>1403.81</v>
      </c>
      <c r="X217" s="4">
        <v>1415.04</v>
      </c>
      <c r="Y217" s="4">
        <v>1341.76</v>
      </c>
      <c r="Z217" s="4">
        <v>1022.83</v>
      </c>
    </row>
    <row r="218" spans="2:26" x14ac:dyDescent="0.2">
      <c r="B218" s="12">
        <v>31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0</v>
      </c>
      <c r="F221" s="4">
        <v>2.23</v>
      </c>
      <c r="G221" s="4">
        <v>9.27</v>
      </c>
      <c r="H221" s="4">
        <v>27.02</v>
      </c>
      <c r="I221" s="4">
        <v>26.22</v>
      </c>
      <c r="J221" s="4">
        <v>2.5099999999999998</v>
      </c>
      <c r="K221" s="4">
        <v>0</v>
      </c>
      <c r="L221" s="4">
        <v>78.510000000000005</v>
      </c>
      <c r="M221" s="4">
        <v>28.06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9.44</v>
      </c>
      <c r="I222" s="4">
        <v>46.62</v>
      </c>
      <c r="J222" s="4">
        <v>15.9</v>
      </c>
      <c r="K222" s="4">
        <v>224.4</v>
      </c>
      <c r="L222" s="4">
        <v>66.540000000000006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131.56</v>
      </c>
      <c r="W222" s="4">
        <v>22.6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64.67</v>
      </c>
      <c r="I223" s="4">
        <v>178.75</v>
      </c>
      <c r="J223" s="4">
        <v>93.25</v>
      </c>
      <c r="K223" s="4">
        <v>100.47</v>
      </c>
      <c r="L223" s="4">
        <v>0</v>
      </c>
      <c r="M223" s="4">
        <v>2.34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12.33</v>
      </c>
      <c r="W223" s="4">
        <v>0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  <c r="H224" s="4">
        <v>16.37</v>
      </c>
      <c r="I224" s="4">
        <v>27.6</v>
      </c>
      <c r="J224" s="4">
        <v>3.07</v>
      </c>
      <c r="K224" s="4">
        <v>91.95</v>
      </c>
      <c r="L224" s="4">
        <v>1.0900000000000001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</v>
      </c>
      <c r="G225" s="4">
        <v>26.94</v>
      </c>
      <c r="H225" s="4">
        <v>37.75</v>
      </c>
      <c r="I225" s="4">
        <v>65.17</v>
      </c>
      <c r="J225" s="4">
        <v>109.78</v>
      </c>
      <c r="K225" s="4">
        <v>117.57</v>
      </c>
      <c r="L225" s="4">
        <v>32.51</v>
      </c>
      <c r="M225" s="4">
        <v>1.17</v>
      </c>
      <c r="N225" s="4">
        <v>0</v>
      </c>
      <c r="O225" s="4">
        <v>0</v>
      </c>
      <c r="P225" s="4">
        <v>6.86</v>
      </c>
      <c r="Q225" s="4">
        <v>14.19</v>
      </c>
      <c r="R225" s="4">
        <v>80.16</v>
      </c>
      <c r="S225" s="4">
        <v>75.59</v>
      </c>
      <c r="T225" s="4">
        <v>2.79</v>
      </c>
      <c r="U225" s="4">
        <v>14.81</v>
      </c>
      <c r="V225" s="4">
        <v>58.82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</v>
      </c>
      <c r="G226" s="4">
        <v>33.78</v>
      </c>
      <c r="H226" s="4">
        <v>17.600000000000001</v>
      </c>
      <c r="I226" s="4">
        <v>23.96</v>
      </c>
      <c r="J226" s="4">
        <v>6.28</v>
      </c>
      <c r="K226" s="4">
        <v>97.23</v>
      </c>
      <c r="L226" s="4">
        <v>52.32</v>
      </c>
      <c r="M226" s="4">
        <v>19.690000000000001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0</v>
      </c>
      <c r="H227" s="4">
        <v>0</v>
      </c>
      <c r="I227" s="4">
        <v>77.400000000000006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</v>
      </c>
      <c r="G228" s="4">
        <v>0</v>
      </c>
      <c r="H228" s="4">
        <v>0.66</v>
      </c>
      <c r="I228" s="4">
        <v>50.28</v>
      </c>
      <c r="J228" s="4">
        <v>65.98</v>
      </c>
      <c r="K228" s="4">
        <v>93.46</v>
      </c>
      <c r="L228" s="4">
        <v>2.83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20.61</v>
      </c>
      <c r="I229" s="4">
        <v>63.53</v>
      </c>
      <c r="J229" s="4">
        <v>67.349999999999994</v>
      </c>
      <c r="K229" s="4">
        <v>74.16</v>
      </c>
      <c r="L229" s="4">
        <v>26.44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47.97</v>
      </c>
    </row>
    <row r="230" spans="2:26" x14ac:dyDescent="0.2">
      <c r="B230" s="12">
        <v>10</v>
      </c>
      <c r="C230" s="4">
        <v>0</v>
      </c>
      <c r="D230" s="4">
        <v>0</v>
      </c>
      <c r="E230" s="4">
        <v>0</v>
      </c>
      <c r="F230" s="4">
        <v>0</v>
      </c>
      <c r="G230" s="4">
        <v>13.99</v>
      </c>
      <c r="H230" s="4">
        <v>49.94</v>
      </c>
      <c r="I230" s="4">
        <v>23.78</v>
      </c>
      <c r="J230" s="4">
        <v>0</v>
      </c>
      <c r="K230" s="4">
        <v>8.64</v>
      </c>
      <c r="L230" s="4">
        <v>0</v>
      </c>
      <c r="M230" s="4">
        <v>0</v>
      </c>
      <c r="N230" s="4">
        <v>0</v>
      </c>
      <c r="O230" s="4">
        <v>0</v>
      </c>
      <c r="P230" s="4">
        <v>14.61</v>
      </c>
      <c r="Q230" s="4">
        <v>9.65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0.01</v>
      </c>
      <c r="F231" s="4">
        <v>0.02</v>
      </c>
      <c r="G231" s="4">
        <v>0.03</v>
      </c>
      <c r="H231" s="4">
        <v>59.19</v>
      </c>
      <c r="I231" s="4">
        <v>231.44</v>
      </c>
      <c r="J231" s="4">
        <v>50.68</v>
      </c>
      <c r="K231" s="4">
        <v>154.25</v>
      </c>
      <c r="L231" s="4">
        <v>16.62</v>
      </c>
      <c r="M231" s="4">
        <v>10.199999999999999</v>
      </c>
      <c r="N231" s="4">
        <v>0</v>
      </c>
      <c r="O231" s="4">
        <v>0.52</v>
      </c>
      <c r="P231" s="4">
        <v>0.09</v>
      </c>
      <c r="Q231" s="4">
        <v>0</v>
      </c>
      <c r="R231" s="4">
        <v>30.52</v>
      </c>
      <c r="S231" s="4">
        <v>6.45</v>
      </c>
      <c r="T231" s="4">
        <v>7.19</v>
      </c>
      <c r="U231" s="4">
        <v>10.98</v>
      </c>
      <c r="V231" s="4">
        <v>117.77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63.67</v>
      </c>
      <c r="E232" s="4">
        <v>0</v>
      </c>
      <c r="F232" s="4">
        <v>0</v>
      </c>
      <c r="G232" s="4">
        <v>0</v>
      </c>
      <c r="H232" s="4">
        <v>22.9</v>
      </c>
      <c r="I232" s="4">
        <v>90.96</v>
      </c>
      <c r="J232" s="4">
        <v>6.1</v>
      </c>
      <c r="K232" s="4">
        <v>135.91</v>
      </c>
      <c r="L232" s="4">
        <v>15.55</v>
      </c>
      <c r="M232" s="4">
        <v>0</v>
      </c>
      <c r="N232" s="4">
        <v>0.92</v>
      </c>
      <c r="O232" s="4">
        <v>0</v>
      </c>
      <c r="P232" s="4">
        <v>0.09</v>
      </c>
      <c r="Q232" s="4">
        <v>0</v>
      </c>
      <c r="R232" s="4">
        <v>7.1</v>
      </c>
      <c r="S232" s="4">
        <v>0</v>
      </c>
      <c r="T232" s="4">
        <v>89.7</v>
      </c>
      <c r="U232" s="4">
        <v>11.67</v>
      </c>
      <c r="V232" s="4">
        <v>29.69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40.15</v>
      </c>
      <c r="I233" s="4">
        <v>19.010000000000002</v>
      </c>
      <c r="J233" s="4">
        <v>7.94</v>
      </c>
      <c r="K233" s="4">
        <v>540.85</v>
      </c>
      <c r="L233" s="4">
        <v>398.6</v>
      </c>
      <c r="M233" s="4">
        <v>245.27</v>
      </c>
      <c r="N233" s="4">
        <v>429.46</v>
      </c>
      <c r="O233" s="4">
        <v>0</v>
      </c>
      <c r="P233" s="4">
        <v>349.08</v>
      </c>
      <c r="Q233" s="4">
        <v>0</v>
      </c>
      <c r="R233" s="4">
        <v>542.12</v>
      </c>
      <c r="S233" s="4">
        <v>338.75</v>
      </c>
      <c r="T233" s="4">
        <v>318.31</v>
      </c>
      <c r="U233" s="4">
        <v>300.35000000000002</v>
      </c>
      <c r="V233" s="4">
        <v>83.67</v>
      </c>
      <c r="W233" s="4">
        <v>0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118.93</v>
      </c>
      <c r="J234" s="4">
        <v>0</v>
      </c>
      <c r="K234" s="4">
        <v>50.86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50.29</v>
      </c>
      <c r="V234" s="4">
        <v>53.29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0</v>
      </c>
      <c r="I235" s="4">
        <v>7.67</v>
      </c>
      <c r="J235" s="4">
        <v>0.01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51.31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  <c r="H236" s="4">
        <v>39.869999999999997</v>
      </c>
      <c r="I236" s="4">
        <v>67.53</v>
      </c>
      <c r="J236" s="4">
        <v>0</v>
      </c>
      <c r="K236" s="4">
        <v>41.22</v>
      </c>
      <c r="L236" s="4">
        <v>0</v>
      </c>
      <c r="M236" s="4">
        <v>0</v>
      </c>
      <c r="N236" s="4">
        <v>8.69</v>
      </c>
      <c r="O236" s="4">
        <v>11.15</v>
      </c>
      <c r="P236" s="4">
        <v>0</v>
      </c>
      <c r="Q236" s="4">
        <v>0</v>
      </c>
      <c r="R236" s="4">
        <v>0</v>
      </c>
      <c r="S236" s="4">
        <v>0</v>
      </c>
      <c r="T236" s="4">
        <v>4.8</v>
      </c>
      <c r="U236" s="4">
        <v>18.579999999999998</v>
      </c>
      <c r="V236" s="4">
        <v>9.09</v>
      </c>
      <c r="W236" s="4">
        <v>0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12.31</v>
      </c>
      <c r="H237" s="4">
        <v>57.36</v>
      </c>
      <c r="I237" s="4">
        <v>119.13</v>
      </c>
      <c r="J237" s="4">
        <v>63.07</v>
      </c>
      <c r="K237" s="4">
        <v>146.87</v>
      </c>
      <c r="L237" s="4">
        <v>0.76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22.64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1.1000000000000001</v>
      </c>
      <c r="G238" s="4">
        <v>23.26</v>
      </c>
      <c r="H238" s="4">
        <v>114.87</v>
      </c>
      <c r="I238" s="4">
        <v>127.06</v>
      </c>
      <c r="J238" s="4">
        <v>7.04</v>
      </c>
      <c r="K238" s="4">
        <v>68.900000000000006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8.0500000000000007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5.91</v>
      </c>
      <c r="G239" s="4">
        <v>17.53</v>
      </c>
      <c r="H239" s="4">
        <v>75.040000000000006</v>
      </c>
      <c r="I239" s="4">
        <v>126.37</v>
      </c>
      <c r="J239" s="4">
        <v>31.86</v>
      </c>
      <c r="K239" s="4">
        <v>35.520000000000003</v>
      </c>
      <c r="L239" s="4">
        <v>15.68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85.7</v>
      </c>
      <c r="G240" s="4">
        <v>18.03</v>
      </c>
      <c r="H240" s="4">
        <v>68.87</v>
      </c>
      <c r="I240" s="4">
        <v>1.26</v>
      </c>
      <c r="J240" s="4">
        <v>0</v>
      </c>
      <c r="K240" s="4">
        <v>34.869999999999997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0.24</v>
      </c>
      <c r="D241" s="4">
        <v>2.87</v>
      </c>
      <c r="E241" s="4">
        <v>96.34</v>
      </c>
      <c r="F241" s="4">
        <v>150.05000000000001</v>
      </c>
      <c r="G241" s="4">
        <v>168.63</v>
      </c>
      <c r="H241" s="4">
        <v>85.52</v>
      </c>
      <c r="I241" s="4">
        <v>58.46</v>
      </c>
      <c r="J241" s="4">
        <v>58.04</v>
      </c>
      <c r="K241" s="4">
        <v>233.97</v>
      </c>
      <c r="L241" s="4">
        <v>166.89</v>
      </c>
      <c r="M241" s="4">
        <v>130.33000000000001</v>
      </c>
      <c r="N241" s="4">
        <v>138.58000000000001</v>
      </c>
      <c r="O241" s="4">
        <v>144.13999999999999</v>
      </c>
      <c r="P241" s="4">
        <v>72.790000000000006</v>
      </c>
      <c r="Q241" s="4">
        <v>73.010000000000005</v>
      </c>
      <c r="R241" s="4">
        <v>82.32</v>
      </c>
      <c r="S241" s="4">
        <v>100.72</v>
      </c>
      <c r="T241" s="4">
        <v>158.13999999999999</v>
      </c>
      <c r="U241" s="4">
        <v>307.95</v>
      </c>
      <c r="V241" s="4">
        <v>300.16000000000003</v>
      </c>
      <c r="W241" s="4">
        <v>93.99</v>
      </c>
      <c r="X241" s="4">
        <v>1.38</v>
      </c>
      <c r="Y241" s="4">
        <v>0</v>
      </c>
      <c r="Z241" s="4">
        <v>0</v>
      </c>
    </row>
    <row r="242" spans="2:26" x14ac:dyDescent="0.2">
      <c r="B242" s="12">
        <v>22</v>
      </c>
      <c r="C242" s="4">
        <v>91.83</v>
      </c>
      <c r="D242" s="4">
        <v>87.07</v>
      </c>
      <c r="E242" s="4">
        <v>91.15</v>
      </c>
      <c r="F242" s="4">
        <v>76.98</v>
      </c>
      <c r="G242" s="4">
        <v>113.22</v>
      </c>
      <c r="H242" s="4">
        <v>132.94999999999999</v>
      </c>
      <c r="I242" s="4">
        <v>155.18</v>
      </c>
      <c r="J242" s="4">
        <v>156.66999999999999</v>
      </c>
      <c r="K242" s="4">
        <v>134.19999999999999</v>
      </c>
      <c r="L242" s="4">
        <v>173.24</v>
      </c>
      <c r="M242" s="4">
        <v>163.98</v>
      </c>
      <c r="N242" s="4">
        <v>165.21</v>
      </c>
      <c r="O242" s="4">
        <v>289.64999999999998</v>
      </c>
      <c r="P242" s="4">
        <v>304.08999999999997</v>
      </c>
      <c r="Q242" s="4">
        <v>302.99</v>
      </c>
      <c r="R242" s="4">
        <v>274.79000000000002</v>
      </c>
      <c r="S242" s="4">
        <v>236.74</v>
      </c>
      <c r="T242" s="4">
        <v>278.19</v>
      </c>
      <c r="U242" s="4">
        <v>411.84</v>
      </c>
      <c r="V242" s="4">
        <v>209.07</v>
      </c>
      <c r="W242" s="4">
        <v>152.80000000000001</v>
      </c>
      <c r="X242" s="4">
        <v>111.54</v>
      </c>
      <c r="Y242" s="4">
        <v>0</v>
      </c>
      <c r="Z242" s="4">
        <v>106.81</v>
      </c>
    </row>
    <row r="243" spans="2:26" x14ac:dyDescent="0.2">
      <c r="B243" s="12">
        <v>23</v>
      </c>
      <c r="C243" s="4">
        <v>57.35</v>
      </c>
      <c r="D243" s="4">
        <v>44.49</v>
      </c>
      <c r="E243" s="4">
        <v>21.25</v>
      </c>
      <c r="F243" s="4">
        <v>42.12</v>
      </c>
      <c r="G243" s="4">
        <v>124.1</v>
      </c>
      <c r="H243" s="4">
        <v>152.13</v>
      </c>
      <c r="I243" s="4">
        <v>217.52</v>
      </c>
      <c r="J243" s="4">
        <v>284.61</v>
      </c>
      <c r="K243" s="4">
        <v>300.27999999999997</v>
      </c>
      <c r="L243" s="4">
        <v>311.11</v>
      </c>
      <c r="M243" s="4">
        <v>355.53</v>
      </c>
      <c r="N243" s="4">
        <v>676.7</v>
      </c>
      <c r="O243" s="4">
        <v>578.38</v>
      </c>
      <c r="P243" s="4">
        <v>528.66999999999996</v>
      </c>
      <c r="Q243" s="4">
        <v>403.16</v>
      </c>
      <c r="R243" s="4">
        <v>416.19</v>
      </c>
      <c r="S243" s="4">
        <v>365.82</v>
      </c>
      <c r="T243" s="4">
        <v>430.09</v>
      </c>
      <c r="U243" s="4">
        <v>2037.19</v>
      </c>
      <c r="V243" s="4">
        <v>393.83</v>
      </c>
      <c r="W243" s="4">
        <v>201.41</v>
      </c>
      <c r="X243" s="4">
        <v>18.13</v>
      </c>
      <c r="Y243" s="4">
        <v>0</v>
      </c>
      <c r="Z243" s="4">
        <v>0</v>
      </c>
    </row>
    <row r="244" spans="2:26" x14ac:dyDescent="0.2">
      <c r="B244" s="12">
        <v>24</v>
      </c>
      <c r="C244" s="4">
        <v>7.06</v>
      </c>
      <c r="D244" s="4">
        <v>27.54</v>
      </c>
      <c r="E244" s="4">
        <v>27.52</v>
      </c>
      <c r="F244" s="4">
        <v>56.13</v>
      </c>
      <c r="G244" s="4">
        <v>69.98</v>
      </c>
      <c r="H244" s="4">
        <v>252.55</v>
      </c>
      <c r="I244" s="4">
        <v>59.66</v>
      </c>
      <c r="J244" s="4">
        <v>135.21</v>
      </c>
      <c r="K244" s="4">
        <v>211.35</v>
      </c>
      <c r="L244" s="4">
        <v>0.06</v>
      </c>
      <c r="M244" s="4">
        <v>0.04</v>
      </c>
      <c r="N244" s="4">
        <v>0</v>
      </c>
      <c r="O244" s="4">
        <v>0.05</v>
      </c>
      <c r="P244" s="4">
        <v>0.04</v>
      </c>
      <c r="Q244" s="4">
        <v>0</v>
      </c>
      <c r="R244" s="4">
        <v>0</v>
      </c>
      <c r="S244" s="4">
        <v>0</v>
      </c>
      <c r="T244" s="4">
        <v>0</v>
      </c>
      <c r="U244" s="4">
        <v>0.1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15.99</v>
      </c>
      <c r="G245" s="4">
        <v>23.07</v>
      </c>
      <c r="H245" s="4">
        <v>118.86</v>
      </c>
      <c r="I245" s="4">
        <v>0</v>
      </c>
      <c r="J245" s="4">
        <v>74.8</v>
      </c>
      <c r="K245" s="4">
        <v>165.17</v>
      </c>
      <c r="L245" s="4">
        <v>15.88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41.61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15.24</v>
      </c>
      <c r="G246" s="4">
        <v>14.79</v>
      </c>
      <c r="H246" s="4">
        <v>210.1</v>
      </c>
      <c r="I246" s="4">
        <v>34.78</v>
      </c>
      <c r="J246" s="4">
        <v>36.42</v>
      </c>
      <c r="K246" s="4">
        <v>26.52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0</v>
      </c>
      <c r="G247" s="4">
        <v>26.36</v>
      </c>
      <c r="H247" s="4">
        <v>156.6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0.46</v>
      </c>
      <c r="E248" s="4">
        <v>0</v>
      </c>
      <c r="F248" s="4">
        <v>10.67</v>
      </c>
      <c r="G248" s="4">
        <v>16.64</v>
      </c>
      <c r="H248" s="4">
        <v>50.6</v>
      </c>
      <c r="I248" s="4">
        <v>149.05000000000001</v>
      </c>
      <c r="J248" s="4">
        <v>147.02000000000001</v>
      </c>
      <c r="K248" s="4">
        <v>30.26</v>
      </c>
      <c r="L248" s="4">
        <v>0</v>
      </c>
      <c r="M248" s="4">
        <v>0</v>
      </c>
      <c r="N248" s="4">
        <v>2.2599999999999998</v>
      </c>
      <c r="O248" s="4">
        <v>0</v>
      </c>
      <c r="P248" s="4">
        <v>0</v>
      </c>
      <c r="Q248" s="4">
        <v>0</v>
      </c>
      <c r="R248" s="4">
        <v>0.36</v>
      </c>
      <c r="S248" s="4">
        <v>0.1</v>
      </c>
      <c r="T248" s="4">
        <v>0</v>
      </c>
      <c r="U248" s="4">
        <v>175.83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0</v>
      </c>
      <c r="I249" s="4">
        <v>11.82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88.23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35.53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130.04</v>
      </c>
      <c r="D254" s="4">
        <v>54.83</v>
      </c>
      <c r="E254" s="4">
        <v>29.68</v>
      </c>
      <c r="F254" s="4">
        <v>7.0000000000000007E-2</v>
      </c>
      <c r="G254" s="4">
        <v>0</v>
      </c>
      <c r="H254" s="4">
        <v>0</v>
      </c>
      <c r="I254" s="4">
        <v>0</v>
      </c>
      <c r="J254" s="4">
        <v>9.58</v>
      </c>
      <c r="K254" s="4">
        <v>185.59</v>
      </c>
      <c r="L254" s="4">
        <v>0</v>
      </c>
      <c r="M254" s="4">
        <v>0</v>
      </c>
      <c r="N254" s="4">
        <v>36.630000000000003</v>
      </c>
      <c r="O254" s="4">
        <v>101.14</v>
      </c>
      <c r="P254" s="4">
        <v>127.24</v>
      </c>
      <c r="Q254" s="4">
        <v>128.05000000000001</v>
      </c>
      <c r="R254" s="4">
        <v>147.97999999999999</v>
      </c>
      <c r="S254" s="4">
        <v>29.56</v>
      </c>
      <c r="T254" s="4">
        <v>71.19</v>
      </c>
      <c r="U254" s="4">
        <v>70.3</v>
      </c>
      <c r="V254" s="4">
        <v>49.91</v>
      </c>
      <c r="W254" s="4">
        <v>58.61</v>
      </c>
      <c r="X254" s="4">
        <v>529.85</v>
      </c>
      <c r="Y254" s="4">
        <v>380.47</v>
      </c>
      <c r="Z254" s="4">
        <v>90.13</v>
      </c>
    </row>
    <row r="255" spans="2:26" x14ac:dyDescent="0.2">
      <c r="B255" s="12">
        <v>2</v>
      </c>
      <c r="C255" s="4">
        <v>86.24</v>
      </c>
      <c r="D255" s="4">
        <v>75.05</v>
      </c>
      <c r="E255" s="4">
        <v>838.62</v>
      </c>
      <c r="F255" s="4">
        <v>21.28</v>
      </c>
      <c r="G255" s="4">
        <v>7.65</v>
      </c>
      <c r="H255" s="4">
        <v>0.08</v>
      </c>
      <c r="I255" s="4">
        <v>0</v>
      </c>
      <c r="J255" s="4">
        <v>0</v>
      </c>
      <c r="K255" s="4">
        <v>0</v>
      </c>
      <c r="L255" s="4">
        <v>0</v>
      </c>
      <c r="M255" s="4">
        <v>401.36</v>
      </c>
      <c r="N255" s="4">
        <v>180.78</v>
      </c>
      <c r="O255" s="4">
        <v>126.07</v>
      </c>
      <c r="P255" s="4">
        <v>63.2</v>
      </c>
      <c r="Q255" s="4">
        <v>148.94</v>
      </c>
      <c r="R255" s="4">
        <v>127.08</v>
      </c>
      <c r="S255" s="4">
        <v>70.17</v>
      </c>
      <c r="T255" s="4">
        <v>83.43</v>
      </c>
      <c r="U255" s="4">
        <v>20.56</v>
      </c>
      <c r="V255" s="4">
        <v>0</v>
      </c>
      <c r="W255" s="4">
        <v>0</v>
      </c>
      <c r="X255" s="4">
        <v>216.12</v>
      </c>
      <c r="Y255" s="4">
        <v>109.06</v>
      </c>
      <c r="Z255" s="4">
        <v>6.7</v>
      </c>
    </row>
    <row r="256" spans="2:26" x14ac:dyDescent="0.2">
      <c r="B256" s="12">
        <v>3</v>
      </c>
      <c r="C256" s="4">
        <v>49.49</v>
      </c>
      <c r="D256" s="4">
        <v>74.34</v>
      </c>
      <c r="E256" s="4">
        <v>74.16</v>
      </c>
      <c r="F256" s="4">
        <v>40.25</v>
      </c>
      <c r="G256" s="4">
        <v>13.35</v>
      </c>
      <c r="H256" s="4">
        <v>0</v>
      </c>
      <c r="I256" s="4">
        <v>0</v>
      </c>
      <c r="J256" s="4">
        <v>0</v>
      </c>
      <c r="K256" s="4">
        <v>0</v>
      </c>
      <c r="L256" s="4">
        <v>66.989999999999995</v>
      </c>
      <c r="M256" s="4">
        <v>0.02</v>
      </c>
      <c r="N256" s="4">
        <v>136.38</v>
      </c>
      <c r="O256" s="4">
        <v>195.04</v>
      </c>
      <c r="P256" s="4">
        <v>183.22</v>
      </c>
      <c r="Q256" s="4">
        <v>305.08999999999997</v>
      </c>
      <c r="R256" s="4">
        <v>17.149999999999999</v>
      </c>
      <c r="S256" s="4">
        <v>244.99</v>
      </c>
      <c r="T256" s="4">
        <v>211.62</v>
      </c>
      <c r="U256" s="4">
        <v>86.92</v>
      </c>
      <c r="V256" s="4">
        <v>0.03</v>
      </c>
      <c r="W256" s="4">
        <v>260.73</v>
      </c>
      <c r="X256" s="4">
        <v>563.70000000000005</v>
      </c>
      <c r="Y256" s="4">
        <v>524.48</v>
      </c>
      <c r="Z256" s="4">
        <v>283.24</v>
      </c>
    </row>
    <row r="257" spans="2:26" x14ac:dyDescent="0.2">
      <c r="B257" s="12">
        <v>4</v>
      </c>
      <c r="C257" s="4">
        <v>168.58</v>
      </c>
      <c r="D257" s="4">
        <v>169.43</v>
      </c>
      <c r="E257" s="4">
        <v>128.59</v>
      </c>
      <c r="F257" s="4">
        <v>50.05</v>
      </c>
      <c r="G257" s="4">
        <v>26.48</v>
      </c>
      <c r="H257" s="4">
        <v>0</v>
      </c>
      <c r="I257" s="4">
        <v>0</v>
      </c>
      <c r="J257" s="4">
        <v>4.4000000000000004</v>
      </c>
      <c r="K257" s="4">
        <v>0</v>
      </c>
      <c r="L257" s="4">
        <v>1.99</v>
      </c>
      <c r="M257" s="4">
        <v>95.9</v>
      </c>
      <c r="N257" s="4">
        <v>234.08</v>
      </c>
      <c r="O257" s="4">
        <v>189.76</v>
      </c>
      <c r="P257" s="4">
        <v>114.93</v>
      </c>
      <c r="Q257" s="4">
        <v>274.08999999999997</v>
      </c>
      <c r="R257" s="4">
        <v>258.51</v>
      </c>
      <c r="S257" s="4">
        <v>390.32</v>
      </c>
      <c r="T257" s="4">
        <v>267.83</v>
      </c>
      <c r="U257" s="4">
        <v>85.17</v>
      </c>
      <c r="V257" s="4">
        <v>130.08000000000001</v>
      </c>
      <c r="W257" s="4">
        <v>360.42</v>
      </c>
      <c r="X257" s="4">
        <v>437.71</v>
      </c>
      <c r="Y257" s="4">
        <v>596.61</v>
      </c>
      <c r="Z257" s="4">
        <v>413.85</v>
      </c>
    </row>
    <row r="258" spans="2:26" x14ac:dyDescent="0.2">
      <c r="B258" s="12">
        <v>5</v>
      </c>
      <c r="C258" s="4">
        <v>61.56</v>
      </c>
      <c r="D258" s="4">
        <v>45.52</v>
      </c>
      <c r="E258" s="4">
        <v>54.36</v>
      </c>
      <c r="F258" s="4">
        <v>15.45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16.59</v>
      </c>
      <c r="N258" s="4">
        <v>28.47</v>
      </c>
      <c r="O258" s="4">
        <v>52.71</v>
      </c>
      <c r="P258" s="4">
        <v>18.03</v>
      </c>
      <c r="Q258" s="4">
        <v>0</v>
      </c>
      <c r="R258" s="4">
        <v>0</v>
      </c>
      <c r="S258" s="4">
        <v>0</v>
      </c>
      <c r="T258" s="4">
        <v>1.28</v>
      </c>
      <c r="U258" s="4">
        <v>0</v>
      </c>
      <c r="V258" s="4">
        <v>0</v>
      </c>
      <c r="W258" s="4">
        <v>230.78</v>
      </c>
      <c r="X258" s="4">
        <v>259.20999999999998</v>
      </c>
      <c r="Y258" s="4">
        <v>451.18</v>
      </c>
      <c r="Z258" s="4">
        <v>339.09</v>
      </c>
    </row>
    <row r="259" spans="2:26" x14ac:dyDescent="0.2">
      <c r="B259" s="12">
        <v>6</v>
      </c>
      <c r="C259" s="4">
        <v>69.680000000000007</v>
      </c>
      <c r="D259" s="4">
        <v>66.709999999999994</v>
      </c>
      <c r="E259" s="4">
        <v>31.62</v>
      </c>
      <c r="F259" s="4">
        <v>11.73</v>
      </c>
      <c r="G259" s="4">
        <v>0</v>
      </c>
      <c r="H259" s="4">
        <v>0</v>
      </c>
      <c r="I259" s="4">
        <v>0</v>
      </c>
      <c r="J259" s="4">
        <v>0.81</v>
      </c>
      <c r="K259" s="4">
        <v>0</v>
      </c>
      <c r="L259" s="4">
        <v>0</v>
      </c>
      <c r="M259" s="4">
        <v>0.61</v>
      </c>
      <c r="N259" s="4">
        <v>68.34</v>
      </c>
      <c r="O259" s="4">
        <v>112.02</v>
      </c>
      <c r="P259" s="4">
        <v>57.75</v>
      </c>
      <c r="Q259" s="4">
        <v>79.56</v>
      </c>
      <c r="R259" s="4">
        <v>81.61</v>
      </c>
      <c r="S259" s="4">
        <v>94.67</v>
      </c>
      <c r="T259" s="4">
        <v>192.63</v>
      </c>
      <c r="U259" s="4">
        <v>316.17</v>
      </c>
      <c r="V259" s="4">
        <v>354.88</v>
      </c>
      <c r="W259" s="4">
        <v>381.33</v>
      </c>
      <c r="X259" s="4">
        <v>452.63</v>
      </c>
      <c r="Y259" s="4">
        <v>600.41999999999996</v>
      </c>
      <c r="Z259" s="4">
        <v>752.15</v>
      </c>
    </row>
    <row r="260" spans="2:26" x14ac:dyDescent="0.2">
      <c r="B260" s="12">
        <v>7</v>
      </c>
      <c r="C260" s="4">
        <v>172.36</v>
      </c>
      <c r="D260" s="4">
        <v>111.18</v>
      </c>
      <c r="E260" s="4">
        <v>132.32</v>
      </c>
      <c r="F260" s="4">
        <v>114.73</v>
      </c>
      <c r="G260" s="4">
        <v>52.75</v>
      </c>
      <c r="H260" s="4">
        <v>28.05</v>
      </c>
      <c r="I260" s="4">
        <v>0</v>
      </c>
      <c r="J260" s="4">
        <v>92.44</v>
      </c>
      <c r="K260" s="4">
        <v>20.14</v>
      </c>
      <c r="L260" s="4">
        <v>56.18</v>
      </c>
      <c r="M260" s="4">
        <v>75.569999999999993</v>
      </c>
      <c r="N260" s="4">
        <v>101.59</v>
      </c>
      <c r="O260" s="4">
        <v>143.55000000000001</v>
      </c>
      <c r="P260" s="4">
        <v>117.57</v>
      </c>
      <c r="Q260" s="4">
        <v>200.8</v>
      </c>
      <c r="R260" s="4">
        <v>130.25</v>
      </c>
      <c r="S260" s="4">
        <v>160.88999999999999</v>
      </c>
      <c r="T260" s="4">
        <v>250.28</v>
      </c>
      <c r="U260" s="4">
        <v>241.32</v>
      </c>
      <c r="V260" s="4">
        <v>288.16000000000003</v>
      </c>
      <c r="W260" s="4">
        <v>431.04</v>
      </c>
      <c r="X260" s="4">
        <v>532.09</v>
      </c>
      <c r="Y260" s="4">
        <v>489.98</v>
      </c>
      <c r="Z260" s="4">
        <v>439.6</v>
      </c>
    </row>
    <row r="261" spans="2:26" x14ac:dyDescent="0.2">
      <c r="B261" s="12">
        <v>8</v>
      </c>
      <c r="C261" s="4">
        <v>31.91</v>
      </c>
      <c r="D261" s="4">
        <v>94.1</v>
      </c>
      <c r="E261" s="4">
        <v>84.46</v>
      </c>
      <c r="F261" s="4">
        <v>59.56</v>
      </c>
      <c r="G261" s="4">
        <v>70.75</v>
      </c>
      <c r="H261" s="4">
        <v>2.76</v>
      </c>
      <c r="I261" s="4">
        <v>0</v>
      </c>
      <c r="J261" s="4">
        <v>0</v>
      </c>
      <c r="K261" s="4">
        <v>0</v>
      </c>
      <c r="L261" s="4">
        <v>0.05</v>
      </c>
      <c r="M261" s="4">
        <v>141.96</v>
      </c>
      <c r="N261" s="4">
        <v>257.29000000000002</v>
      </c>
      <c r="O261" s="4">
        <v>247.66</v>
      </c>
      <c r="P261" s="4">
        <v>265.88</v>
      </c>
      <c r="Q261" s="4">
        <v>235.48</v>
      </c>
      <c r="R261" s="4">
        <v>215.38</v>
      </c>
      <c r="S261" s="4">
        <v>297.47000000000003</v>
      </c>
      <c r="T261" s="4">
        <v>293.20999999999998</v>
      </c>
      <c r="U261" s="4">
        <v>244.46</v>
      </c>
      <c r="V261" s="4">
        <v>214.09</v>
      </c>
      <c r="W261" s="4">
        <v>239.41</v>
      </c>
      <c r="X261" s="4">
        <v>253.55</v>
      </c>
      <c r="Y261" s="4">
        <v>397.18</v>
      </c>
      <c r="Z261" s="4">
        <v>356.2</v>
      </c>
    </row>
    <row r="262" spans="2:26" x14ac:dyDescent="0.2">
      <c r="B262" s="12">
        <v>9</v>
      </c>
      <c r="C262" s="4">
        <v>93.04</v>
      </c>
      <c r="D262" s="4">
        <v>125.12</v>
      </c>
      <c r="E262" s="4">
        <v>95.27</v>
      </c>
      <c r="F262" s="4">
        <v>79.58</v>
      </c>
      <c r="G262" s="4">
        <v>26.95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58.89</v>
      </c>
      <c r="N262" s="4">
        <v>72.27</v>
      </c>
      <c r="O262" s="4">
        <v>58.03</v>
      </c>
      <c r="P262" s="4">
        <v>50.97</v>
      </c>
      <c r="Q262" s="4">
        <v>57.2</v>
      </c>
      <c r="R262" s="4">
        <v>23.25</v>
      </c>
      <c r="S262" s="4">
        <v>75.930000000000007</v>
      </c>
      <c r="T262" s="4">
        <v>162.03</v>
      </c>
      <c r="U262" s="4">
        <v>216.33</v>
      </c>
      <c r="V262" s="4">
        <v>258.64999999999998</v>
      </c>
      <c r="W262" s="4">
        <v>376.66</v>
      </c>
      <c r="X262" s="4">
        <v>383.17</v>
      </c>
      <c r="Y262" s="4">
        <v>386.66</v>
      </c>
      <c r="Z262" s="4">
        <v>311.61</v>
      </c>
    </row>
    <row r="263" spans="2:26" x14ac:dyDescent="0.2">
      <c r="B263" s="12">
        <v>10</v>
      </c>
      <c r="C263" s="4">
        <v>51.15</v>
      </c>
      <c r="D263" s="4">
        <v>196.38</v>
      </c>
      <c r="E263" s="4">
        <v>872.62</v>
      </c>
      <c r="F263" s="4">
        <v>18.93</v>
      </c>
      <c r="G263" s="4">
        <v>0.02</v>
      </c>
      <c r="H263" s="4">
        <v>0</v>
      </c>
      <c r="I263" s="4">
        <v>0.03</v>
      </c>
      <c r="J263" s="4">
        <v>25.65</v>
      </c>
      <c r="K263" s="4">
        <v>0</v>
      </c>
      <c r="L263" s="4">
        <v>156.07</v>
      </c>
      <c r="M263" s="4">
        <v>335.05</v>
      </c>
      <c r="N263" s="4">
        <v>282.66000000000003</v>
      </c>
      <c r="O263" s="4">
        <v>88.73</v>
      </c>
      <c r="P263" s="4">
        <v>407.54</v>
      </c>
      <c r="Q263" s="4">
        <v>469.6</v>
      </c>
      <c r="R263" s="4">
        <v>73.64</v>
      </c>
      <c r="S263" s="4">
        <v>74.59</v>
      </c>
      <c r="T263" s="4">
        <v>196.19</v>
      </c>
      <c r="U263" s="4">
        <v>84.22</v>
      </c>
      <c r="V263" s="4">
        <v>352.83</v>
      </c>
      <c r="W263" s="4">
        <v>253.67</v>
      </c>
      <c r="X263" s="4">
        <v>483.99</v>
      </c>
      <c r="Y263" s="4">
        <v>493.96</v>
      </c>
      <c r="Z263" s="4">
        <v>397.68</v>
      </c>
    </row>
    <row r="264" spans="2:26" x14ac:dyDescent="0.2">
      <c r="B264" s="12">
        <v>11</v>
      </c>
      <c r="C264" s="4">
        <v>121.95</v>
      </c>
      <c r="D264" s="4">
        <v>175.87</v>
      </c>
      <c r="E264" s="4">
        <v>43.07</v>
      </c>
      <c r="F264" s="4">
        <v>9.59</v>
      </c>
      <c r="G264" s="4">
        <v>24.6</v>
      </c>
      <c r="H264" s="4">
        <v>0</v>
      </c>
      <c r="I264" s="4">
        <v>0</v>
      </c>
      <c r="J264" s="4">
        <v>0</v>
      </c>
      <c r="K264" s="4">
        <v>0</v>
      </c>
      <c r="L264" s="4">
        <v>90.06</v>
      </c>
      <c r="M264" s="4">
        <v>285.2</v>
      </c>
      <c r="N264" s="4">
        <v>33.9</v>
      </c>
      <c r="O264" s="4">
        <v>57.53</v>
      </c>
      <c r="P264" s="4">
        <v>227.12</v>
      </c>
      <c r="Q264" s="4">
        <v>95.16</v>
      </c>
      <c r="R264" s="4">
        <v>0</v>
      </c>
      <c r="S264" s="4">
        <v>652.04</v>
      </c>
      <c r="T264" s="4">
        <v>601.48</v>
      </c>
      <c r="U264" s="4">
        <v>179.31</v>
      </c>
      <c r="V264" s="4">
        <v>0</v>
      </c>
      <c r="W264" s="4">
        <v>194.33</v>
      </c>
      <c r="X264" s="4">
        <v>376.26</v>
      </c>
      <c r="Y264" s="4">
        <v>384.93</v>
      </c>
      <c r="Z264" s="4">
        <v>256.37</v>
      </c>
    </row>
    <row r="265" spans="2:26" x14ac:dyDescent="0.2">
      <c r="B265" s="12">
        <v>12</v>
      </c>
      <c r="C265" s="4">
        <v>131.1</v>
      </c>
      <c r="D265" s="4">
        <v>25.56</v>
      </c>
      <c r="E265" s="4">
        <v>75.790000000000006</v>
      </c>
      <c r="F265" s="4">
        <v>35.909999999999997</v>
      </c>
      <c r="G265" s="4">
        <v>12.16</v>
      </c>
      <c r="H265" s="4">
        <v>0</v>
      </c>
      <c r="I265" s="4">
        <v>0</v>
      </c>
      <c r="J265" s="4">
        <v>0.49</v>
      </c>
      <c r="K265" s="4">
        <v>0</v>
      </c>
      <c r="L265" s="4">
        <v>0</v>
      </c>
      <c r="M265" s="4">
        <v>77.47</v>
      </c>
      <c r="N265" s="4">
        <v>118.9</v>
      </c>
      <c r="O265" s="4">
        <v>37.450000000000003</v>
      </c>
      <c r="P265" s="4">
        <v>22.08</v>
      </c>
      <c r="Q265" s="4">
        <v>105.67</v>
      </c>
      <c r="R265" s="4">
        <v>658.33</v>
      </c>
      <c r="S265" s="4">
        <v>19.920000000000002</v>
      </c>
      <c r="T265" s="4">
        <v>21.34</v>
      </c>
      <c r="U265" s="4">
        <v>214.42</v>
      </c>
      <c r="V265" s="4">
        <v>0</v>
      </c>
      <c r="W265" s="4">
        <v>357.11</v>
      </c>
      <c r="X265" s="4">
        <v>306.14999999999998</v>
      </c>
      <c r="Y265" s="4">
        <v>240.11</v>
      </c>
      <c r="Z265" s="4">
        <v>268.63</v>
      </c>
    </row>
    <row r="266" spans="2:26" x14ac:dyDescent="0.2">
      <c r="B266" s="12">
        <v>13</v>
      </c>
      <c r="C266" s="4">
        <v>129.33000000000001</v>
      </c>
      <c r="D266" s="4">
        <v>168.94</v>
      </c>
      <c r="E266" s="4">
        <v>129.85</v>
      </c>
      <c r="F266" s="4">
        <v>63.48</v>
      </c>
      <c r="G266" s="4">
        <v>22.53</v>
      </c>
      <c r="H266" s="4">
        <v>0</v>
      </c>
      <c r="I266" s="4">
        <v>0</v>
      </c>
      <c r="J266" s="4">
        <v>0</v>
      </c>
      <c r="K266" s="4">
        <v>11.89</v>
      </c>
      <c r="L266" s="4">
        <v>0.36</v>
      </c>
      <c r="M266" s="4">
        <v>3.7</v>
      </c>
      <c r="N266" s="4">
        <v>18.38</v>
      </c>
      <c r="O266" s="4">
        <v>48.03</v>
      </c>
      <c r="P266" s="4">
        <v>0.28999999999999998</v>
      </c>
      <c r="Q266" s="4">
        <v>128.11000000000001</v>
      </c>
      <c r="R266" s="4">
        <v>15.79</v>
      </c>
      <c r="S266" s="4">
        <v>27.31</v>
      </c>
      <c r="T266" s="4">
        <v>22.7</v>
      </c>
      <c r="U266" s="4">
        <v>29.59</v>
      </c>
      <c r="V266" s="4">
        <v>29</v>
      </c>
      <c r="W266" s="4">
        <v>237.9</v>
      </c>
      <c r="X266" s="4">
        <v>362.9</v>
      </c>
      <c r="Y266" s="4">
        <v>295.48</v>
      </c>
      <c r="Z266" s="4">
        <v>350.45</v>
      </c>
    </row>
    <row r="267" spans="2:26" x14ac:dyDescent="0.2">
      <c r="B267" s="12">
        <v>14</v>
      </c>
      <c r="C267" s="4">
        <v>166.04</v>
      </c>
      <c r="D267" s="4">
        <v>156.22</v>
      </c>
      <c r="E267" s="4">
        <v>177.69</v>
      </c>
      <c r="F267" s="4">
        <v>123.03</v>
      </c>
      <c r="G267" s="4">
        <v>29.82</v>
      </c>
      <c r="H267" s="4">
        <v>59.6</v>
      </c>
      <c r="I267" s="4">
        <v>0</v>
      </c>
      <c r="J267" s="4">
        <v>19.690000000000001</v>
      </c>
      <c r="K267" s="4">
        <v>0</v>
      </c>
      <c r="L267" s="4">
        <v>26.01</v>
      </c>
      <c r="M267" s="4">
        <v>149.87</v>
      </c>
      <c r="N267" s="4">
        <v>202.05</v>
      </c>
      <c r="O267" s="4">
        <v>125.72</v>
      </c>
      <c r="P267" s="4">
        <v>121.19</v>
      </c>
      <c r="Q267" s="4">
        <v>109.32</v>
      </c>
      <c r="R267" s="4">
        <v>64.569999999999993</v>
      </c>
      <c r="S267" s="4">
        <v>77.06</v>
      </c>
      <c r="T267" s="4">
        <v>66.180000000000007</v>
      </c>
      <c r="U267" s="4">
        <v>0</v>
      </c>
      <c r="V267" s="4">
        <v>0</v>
      </c>
      <c r="W267" s="4">
        <v>227.05</v>
      </c>
      <c r="X267" s="4">
        <v>349.06</v>
      </c>
      <c r="Y267" s="4">
        <v>351.86</v>
      </c>
      <c r="Z267" s="4">
        <v>231.59</v>
      </c>
    </row>
    <row r="268" spans="2:26" x14ac:dyDescent="0.2">
      <c r="B268" s="12">
        <v>15</v>
      </c>
      <c r="C268" s="4">
        <v>90.17</v>
      </c>
      <c r="D268" s="4">
        <v>129.15</v>
      </c>
      <c r="E268" s="4">
        <v>74.8</v>
      </c>
      <c r="F268" s="4">
        <v>43.54</v>
      </c>
      <c r="G268" s="4">
        <v>76.849999999999994</v>
      </c>
      <c r="H268" s="4">
        <v>71.77</v>
      </c>
      <c r="I268" s="4">
        <v>0.01</v>
      </c>
      <c r="J268" s="4">
        <v>3.64</v>
      </c>
      <c r="K268" s="4">
        <v>167.42</v>
      </c>
      <c r="L268" s="4">
        <v>39.54</v>
      </c>
      <c r="M268" s="4">
        <v>64.98</v>
      </c>
      <c r="N268" s="4">
        <v>375.91</v>
      </c>
      <c r="O268" s="4">
        <v>232.38</v>
      </c>
      <c r="P268" s="4">
        <v>171.99</v>
      </c>
      <c r="Q268" s="4">
        <v>286.41000000000003</v>
      </c>
      <c r="R268" s="4">
        <v>179.07</v>
      </c>
      <c r="S268" s="4">
        <v>301.32</v>
      </c>
      <c r="T268" s="4">
        <v>151.5</v>
      </c>
      <c r="U268" s="4">
        <v>0</v>
      </c>
      <c r="V268" s="4">
        <v>65.099999999999994</v>
      </c>
      <c r="W268" s="4">
        <v>243.63</v>
      </c>
      <c r="X268" s="4">
        <v>334.74</v>
      </c>
      <c r="Y268" s="4">
        <v>249.07</v>
      </c>
      <c r="Z268" s="4">
        <v>317.82</v>
      </c>
    </row>
    <row r="269" spans="2:26" x14ac:dyDescent="0.2">
      <c r="B269" s="12">
        <v>16</v>
      </c>
      <c r="C269" s="4">
        <v>278.35000000000002</v>
      </c>
      <c r="D269" s="4">
        <v>616.57000000000005</v>
      </c>
      <c r="E269" s="4">
        <v>598.6</v>
      </c>
      <c r="F269" s="4">
        <v>118.1</v>
      </c>
      <c r="G269" s="4">
        <v>30.91</v>
      </c>
      <c r="H269" s="4">
        <v>0.01</v>
      </c>
      <c r="I269" s="4">
        <v>0</v>
      </c>
      <c r="J269" s="4">
        <v>121.69</v>
      </c>
      <c r="K269" s="4">
        <v>0</v>
      </c>
      <c r="L269" s="4">
        <v>204.79</v>
      </c>
      <c r="M269" s="4">
        <v>375.54</v>
      </c>
      <c r="N269" s="4">
        <v>79.61</v>
      </c>
      <c r="O269" s="4">
        <v>59.1</v>
      </c>
      <c r="P269" s="4">
        <v>192.83</v>
      </c>
      <c r="Q269" s="4">
        <v>193.22</v>
      </c>
      <c r="R269" s="4">
        <v>384.18</v>
      </c>
      <c r="S269" s="4">
        <v>440.99</v>
      </c>
      <c r="T269" s="4">
        <v>129.08000000000001</v>
      </c>
      <c r="U269" s="4">
        <v>75.34</v>
      </c>
      <c r="V269" s="4">
        <v>114.38</v>
      </c>
      <c r="W269" s="4">
        <v>296.61</v>
      </c>
      <c r="X269" s="4">
        <v>412.54</v>
      </c>
      <c r="Y269" s="4">
        <v>556.25</v>
      </c>
      <c r="Z269" s="4">
        <v>424.91</v>
      </c>
    </row>
    <row r="270" spans="2:26" x14ac:dyDescent="0.2">
      <c r="B270" s="12">
        <v>17</v>
      </c>
      <c r="C270" s="4">
        <v>189.47</v>
      </c>
      <c r="D270" s="4">
        <v>98.33</v>
      </c>
      <c r="E270" s="4">
        <v>70.150000000000006</v>
      </c>
      <c r="F270" s="4">
        <v>34.61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1.43</v>
      </c>
      <c r="M270" s="4">
        <v>181.63</v>
      </c>
      <c r="N270" s="4">
        <v>159.59</v>
      </c>
      <c r="O270" s="4">
        <v>114.29</v>
      </c>
      <c r="P270" s="4">
        <v>150.13</v>
      </c>
      <c r="Q270" s="4">
        <v>216.89</v>
      </c>
      <c r="R270" s="4">
        <v>167.02</v>
      </c>
      <c r="S270" s="4">
        <v>150.68</v>
      </c>
      <c r="T270" s="4">
        <v>291.83</v>
      </c>
      <c r="U270" s="4">
        <v>162.74</v>
      </c>
      <c r="V270" s="4">
        <v>5.36</v>
      </c>
      <c r="W270" s="4">
        <v>329.42</v>
      </c>
      <c r="X270" s="4">
        <v>511.91</v>
      </c>
      <c r="Y270" s="4">
        <v>451.46</v>
      </c>
      <c r="Z270" s="4">
        <v>308.70999999999998</v>
      </c>
    </row>
    <row r="271" spans="2:26" x14ac:dyDescent="0.2">
      <c r="B271" s="12">
        <v>18</v>
      </c>
      <c r="C271" s="4">
        <v>26.26</v>
      </c>
      <c r="D271" s="4">
        <v>74.08</v>
      </c>
      <c r="E271" s="4">
        <v>20.83</v>
      </c>
      <c r="F271" s="4">
        <v>6.54</v>
      </c>
      <c r="G271" s="4">
        <v>0</v>
      </c>
      <c r="H271" s="4">
        <v>0</v>
      </c>
      <c r="I271" s="4">
        <v>0</v>
      </c>
      <c r="J271" s="4">
        <v>2.61</v>
      </c>
      <c r="K271" s="4">
        <v>0</v>
      </c>
      <c r="L271" s="4">
        <v>100.88</v>
      </c>
      <c r="M271" s="4">
        <v>306.73</v>
      </c>
      <c r="N271" s="4">
        <v>82.82</v>
      </c>
      <c r="O271" s="4">
        <v>434.4</v>
      </c>
      <c r="P271" s="4">
        <v>326.74</v>
      </c>
      <c r="Q271" s="4">
        <v>314.08</v>
      </c>
      <c r="R271" s="4">
        <v>312.95</v>
      </c>
      <c r="S271" s="4">
        <v>343.44</v>
      </c>
      <c r="T271" s="4">
        <v>233.49</v>
      </c>
      <c r="U271" s="4">
        <v>6.28</v>
      </c>
      <c r="V271" s="4">
        <v>46.61</v>
      </c>
      <c r="W271" s="4">
        <v>397.21</v>
      </c>
      <c r="X271" s="4">
        <v>457.07</v>
      </c>
      <c r="Y271" s="4">
        <v>508.15</v>
      </c>
      <c r="Z271" s="4">
        <v>378.89</v>
      </c>
    </row>
    <row r="272" spans="2:26" x14ac:dyDescent="0.2">
      <c r="B272" s="12">
        <v>19</v>
      </c>
      <c r="C272" s="4">
        <v>1021.08</v>
      </c>
      <c r="D272" s="4">
        <v>105.88</v>
      </c>
      <c r="E272" s="4">
        <v>151.63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9.5</v>
      </c>
      <c r="N272" s="4">
        <v>46.52</v>
      </c>
      <c r="O272" s="4">
        <v>27.8</v>
      </c>
      <c r="P272" s="4">
        <v>153.88</v>
      </c>
      <c r="Q272" s="4">
        <v>182.92</v>
      </c>
      <c r="R272" s="4">
        <v>179.46</v>
      </c>
      <c r="S272" s="4">
        <v>248.26</v>
      </c>
      <c r="T272" s="4">
        <v>122.59</v>
      </c>
      <c r="U272" s="4">
        <v>110.41</v>
      </c>
      <c r="V272" s="4">
        <v>333.89</v>
      </c>
      <c r="W272" s="4">
        <v>325.37</v>
      </c>
      <c r="X272" s="4">
        <v>342.03</v>
      </c>
      <c r="Y272" s="4">
        <v>437.18</v>
      </c>
      <c r="Z272" s="4">
        <v>248.16</v>
      </c>
    </row>
    <row r="273" spans="2:26" x14ac:dyDescent="0.2">
      <c r="B273" s="12">
        <v>20</v>
      </c>
      <c r="C273" s="4">
        <v>209.06</v>
      </c>
      <c r="D273" s="4">
        <v>157.66</v>
      </c>
      <c r="E273" s="4">
        <v>35.18</v>
      </c>
      <c r="F273" s="4">
        <v>0</v>
      </c>
      <c r="G273" s="4">
        <v>0</v>
      </c>
      <c r="H273" s="4">
        <v>0</v>
      </c>
      <c r="I273" s="4">
        <v>9.9</v>
      </c>
      <c r="J273" s="4">
        <v>61.11</v>
      </c>
      <c r="K273" s="4">
        <v>0</v>
      </c>
      <c r="L273" s="4">
        <v>35.99</v>
      </c>
      <c r="M273" s="4">
        <v>73.78</v>
      </c>
      <c r="N273" s="4">
        <v>244.77</v>
      </c>
      <c r="O273" s="4">
        <v>192.63</v>
      </c>
      <c r="P273" s="4">
        <v>169.2</v>
      </c>
      <c r="Q273" s="4">
        <v>75.56</v>
      </c>
      <c r="R273" s="4">
        <v>181.06</v>
      </c>
      <c r="S273" s="4">
        <v>302.95</v>
      </c>
      <c r="T273" s="4">
        <v>292.85000000000002</v>
      </c>
      <c r="U273" s="4">
        <v>41.14</v>
      </c>
      <c r="V273" s="4">
        <v>338.93</v>
      </c>
      <c r="W273" s="4">
        <v>417.01</v>
      </c>
      <c r="X273" s="4">
        <v>505.61</v>
      </c>
      <c r="Y273" s="4">
        <v>456.92</v>
      </c>
      <c r="Z273" s="4">
        <v>270.20999999999998</v>
      </c>
    </row>
    <row r="274" spans="2:26" x14ac:dyDescent="0.2">
      <c r="B274" s="12">
        <v>21</v>
      </c>
      <c r="C274" s="4">
        <v>51.6</v>
      </c>
      <c r="D274" s="4">
        <v>2.83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28.19</v>
      </c>
      <c r="Y274" s="4">
        <v>190.74</v>
      </c>
      <c r="Z274" s="4">
        <v>15.17</v>
      </c>
    </row>
    <row r="275" spans="2:26" x14ac:dyDescent="0.2">
      <c r="B275" s="12">
        <v>22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104.95</v>
      </c>
      <c r="Z275" s="4">
        <v>0</v>
      </c>
    </row>
    <row r="276" spans="2:26" x14ac:dyDescent="0.2">
      <c r="B276" s="12">
        <v>23</v>
      </c>
      <c r="C276" s="4">
        <v>0</v>
      </c>
      <c r="D276" s="4">
        <v>0</v>
      </c>
      <c r="E276" s="4">
        <v>2.42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0.2</v>
      </c>
      <c r="Y276" s="4">
        <v>108.96</v>
      </c>
      <c r="Z276" s="4">
        <v>12.64</v>
      </c>
    </row>
    <row r="277" spans="2:26" x14ac:dyDescent="0.2">
      <c r="B277" s="12">
        <v>24</v>
      </c>
      <c r="C277" s="4">
        <v>0</v>
      </c>
      <c r="D277" s="4">
        <v>0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17.71</v>
      </c>
      <c r="M277" s="4">
        <v>132.58000000000001</v>
      </c>
      <c r="N277" s="4">
        <v>225.74</v>
      </c>
      <c r="O277" s="4">
        <v>132.34</v>
      </c>
      <c r="P277" s="4">
        <v>170.1</v>
      </c>
      <c r="Q277" s="4">
        <v>192.48</v>
      </c>
      <c r="R277" s="4">
        <v>134.34</v>
      </c>
      <c r="S277" s="4">
        <v>157.16</v>
      </c>
      <c r="T277" s="4">
        <v>107.48</v>
      </c>
      <c r="U277" s="4">
        <v>11.16</v>
      </c>
      <c r="V277" s="4">
        <v>187.33</v>
      </c>
      <c r="W277" s="4">
        <v>346.07</v>
      </c>
      <c r="X277" s="4">
        <v>355.87</v>
      </c>
      <c r="Y277" s="4">
        <v>389.42</v>
      </c>
      <c r="Z277" s="4">
        <v>279.22000000000003</v>
      </c>
    </row>
    <row r="278" spans="2:26" x14ac:dyDescent="0.2">
      <c r="B278" s="12">
        <v>25</v>
      </c>
      <c r="C278" s="4">
        <v>45.11</v>
      </c>
      <c r="D278" s="4">
        <v>27.78</v>
      </c>
      <c r="E278" s="4">
        <v>102.81</v>
      </c>
      <c r="F278" s="4">
        <v>0</v>
      </c>
      <c r="G278" s="4">
        <v>0</v>
      </c>
      <c r="H278" s="4">
        <v>0</v>
      </c>
      <c r="I278" s="4">
        <v>150.30000000000001</v>
      </c>
      <c r="J278" s="4">
        <v>0</v>
      </c>
      <c r="K278" s="4">
        <v>0</v>
      </c>
      <c r="L278" s="4">
        <v>0</v>
      </c>
      <c r="M278" s="4">
        <v>244.51</v>
      </c>
      <c r="N278" s="4">
        <v>394.18</v>
      </c>
      <c r="O278" s="4">
        <v>175.62</v>
      </c>
      <c r="P278" s="4">
        <v>359.85</v>
      </c>
      <c r="Q278" s="4">
        <v>277.33999999999997</v>
      </c>
      <c r="R278" s="4">
        <v>299.27</v>
      </c>
      <c r="S278" s="4">
        <v>227.22</v>
      </c>
      <c r="T278" s="4">
        <v>169.59</v>
      </c>
      <c r="U278" s="4">
        <v>0.77</v>
      </c>
      <c r="V278" s="4">
        <v>72.72</v>
      </c>
      <c r="W278" s="4">
        <v>294.02999999999997</v>
      </c>
      <c r="X278" s="4">
        <v>380.48</v>
      </c>
      <c r="Y278" s="4">
        <v>444.6</v>
      </c>
      <c r="Z278" s="4">
        <v>616</v>
      </c>
    </row>
    <row r="279" spans="2:26" x14ac:dyDescent="0.2">
      <c r="B279" s="12">
        <v>26</v>
      </c>
      <c r="C279" s="4">
        <v>43.24</v>
      </c>
      <c r="D279" s="4">
        <v>97.26</v>
      </c>
      <c r="E279" s="4">
        <v>78.13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82.08</v>
      </c>
      <c r="M279" s="4">
        <v>114.76</v>
      </c>
      <c r="N279" s="4">
        <v>296.91000000000003</v>
      </c>
      <c r="O279" s="4">
        <v>245.84</v>
      </c>
      <c r="P279" s="4">
        <v>269.82</v>
      </c>
      <c r="Q279" s="4">
        <v>308.97000000000003</v>
      </c>
      <c r="R279" s="4">
        <v>288.23</v>
      </c>
      <c r="S279" s="4">
        <v>261.83999999999997</v>
      </c>
      <c r="T279" s="4">
        <v>314.95999999999998</v>
      </c>
      <c r="U279" s="4">
        <v>240.77</v>
      </c>
      <c r="V279" s="4">
        <v>307.39</v>
      </c>
      <c r="W279" s="4">
        <v>451.98</v>
      </c>
      <c r="X279" s="4">
        <v>533.54</v>
      </c>
      <c r="Y279" s="4">
        <v>539.94000000000005</v>
      </c>
      <c r="Z279" s="4">
        <v>411.43</v>
      </c>
    </row>
    <row r="280" spans="2:26" x14ac:dyDescent="0.2">
      <c r="B280" s="12">
        <v>27</v>
      </c>
      <c r="C280" s="4">
        <v>75.849999999999994</v>
      </c>
      <c r="D280" s="4">
        <v>131.1</v>
      </c>
      <c r="E280" s="4">
        <v>82.65</v>
      </c>
      <c r="F280" s="4">
        <v>48.81</v>
      </c>
      <c r="G280" s="4">
        <v>0</v>
      </c>
      <c r="H280" s="4">
        <v>0</v>
      </c>
      <c r="I280" s="4">
        <v>53.43</v>
      </c>
      <c r="J280" s="4">
        <v>24.86</v>
      </c>
      <c r="K280" s="4">
        <v>51.9</v>
      </c>
      <c r="L280" s="4">
        <v>142.26</v>
      </c>
      <c r="M280" s="4">
        <v>219.45</v>
      </c>
      <c r="N280" s="4">
        <v>204.5</v>
      </c>
      <c r="O280" s="4">
        <v>247.78</v>
      </c>
      <c r="P280" s="4">
        <v>303.08999999999997</v>
      </c>
      <c r="Q280" s="4">
        <v>329.72</v>
      </c>
      <c r="R280" s="4">
        <v>355.94</v>
      </c>
      <c r="S280" s="4">
        <v>253.37</v>
      </c>
      <c r="T280" s="4">
        <v>123.07</v>
      </c>
      <c r="U280" s="4">
        <v>53.82</v>
      </c>
      <c r="V280" s="4">
        <v>439.64</v>
      </c>
      <c r="W280" s="4">
        <v>371.42</v>
      </c>
      <c r="X280" s="4">
        <v>448.87</v>
      </c>
      <c r="Y280" s="4">
        <v>1342.88</v>
      </c>
      <c r="Z280" s="4">
        <v>658.77</v>
      </c>
    </row>
    <row r="281" spans="2:26" x14ac:dyDescent="0.2">
      <c r="B281" s="12">
        <v>28</v>
      </c>
      <c r="C281" s="4">
        <v>36.82</v>
      </c>
      <c r="D281" s="4">
        <v>6.82</v>
      </c>
      <c r="E281" s="4">
        <v>40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58.87</v>
      </c>
      <c r="M281" s="4">
        <v>127.21</v>
      </c>
      <c r="N281" s="4">
        <v>8.34</v>
      </c>
      <c r="O281" s="4">
        <v>140.31</v>
      </c>
      <c r="P281" s="4">
        <v>135.72999999999999</v>
      </c>
      <c r="Q281" s="4">
        <v>83.78</v>
      </c>
      <c r="R281" s="4">
        <v>5.22</v>
      </c>
      <c r="S281" s="4">
        <v>18.73</v>
      </c>
      <c r="T281" s="4">
        <v>85.36</v>
      </c>
      <c r="U281" s="4">
        <v>0</v>
      </c>
      <c r="V281" s="4">
        <v>155.52000000000001</v>
      </c>
      <c r="W281" s="4">
        <v>314.91000000000003</v>
      </c>
      <c r="X281" s="4">
        <v>260.97000000000003</v>
      </c>
      <c r="Y281" s="4">
        <v>417.55</v>
      </c>
      <c r="Z281" s="4">
        <v>306.24</v>
      </c>
    </row>
    <row r="282" spans="2:26" x14ac:dyDescent="0.2">
      <c r="B282" s="12">
        <v>29</v>
      </c>
      <c r="C282" s="4">
        <v>119.59</v>
      </c>
      <c r="D282" s="4">
        <v>221.8</v>
      </c>
      <c r="E282" s="4">
        <v>215.48</v>
      </c>
      <c r="F282" s="4">
        <v>155.82</v>
      </c>
      <c r="G282" s="4">
        <v>97.89</v>
      </c>
      <c r="H282" s="4">
        <v>27.61</v>
      </c>
      <c r="I282" s="4">
        <v>0.24</v>
      </c>
      <c r="J282" s="4">
        <v>92.16</v>
      </c>
      <c r="K282" s="4">
        <v>12.25</v>
      </c>
      <c r="L282" s="4">
        <v>170.76</v>
      </c>
      <c r="M282" s="4">
        <v>178.01</v>
      </c>
      <c r="N282" s="4">
        <v>157.94</v>
      </c>
      <c r="O282" s="4">
        <v>168.4</v>
      </c>
      <c r="P282" s="4">
        <v>192.73</v>
      </c>
      <c r="Q282" s="4">
        <v>149.03</v>
      </c>
      <c r="R282" s="4">
        <v>160.94</v>
      </c>
      <c r="S282" s="4">
        <v>137.26</v>
      </c>
      <c r="T282" s="4">
        <v>87.42</v>
      </c>
      <c r="U282" s="4">
        <v>0</v>
      </c>
      <c r="V282" s="4">
        <v>474.07</v>
      </c>
      <c r="W282" s="4">
        <v>461.24</v>
      </c>
      <c r="X282" s="4">
        <v>453.58</v>
      </c>
      <c r="Y282" s="4">
        <v>481.09</v>
      </c>
      <c r="Z282" s="4">
        <v>1174.76</v>
      </c>
    </row>
    <row r="283" spans="2:26" x14ac:dyDescent="0.2">
      <c r="B283" s="12">
        <v>30</v>
      </c>
      <c r="C283" s="4">
        <v>964.97</v>
      </c>
      <c r="D283" s="4">
        <v>898.52</v>
      </c>
      <c r="E283" s="4">
        <v>74.41</v>
      </c>
      <c r="F283" s="4">
        <v>121.3</v>
      </c>
      <c r="G283" s="4">
        <v>15.94</v>
      </c>
      <c r="H283" s="4">
        <v>0</v>
      </c>
      <c r="I283" s="4">
        <v>49.92</v>
      </c>
      <c r="J283" s="4">
        <v>57.71</v>
      </c>
      <c r="K283" s="4">
        <v>164.19</v>
      </c>
      <c r="L283" s="4">
        <v>317.57</v>
      </c>
      <c r="M283" s="4">
        <v>416.61</v>
      </c>
      <c r="N283" s="4">
        <v>341.01</v>
      </c>
      <c r="O283" s="4">
        <v>317.91000000000003</v>
      </c>
      <c r="P283" s="4">
        <v>355.04</v>
      </c>
      <c r="Q283" s="4">
        <v>373.35</v>
      </c>
      <c r="R283" s="4">
        <v>384.2</v>
      </c>
      <c r="S283" s="4">
        <v>378.87</v>
      </c>
      <c r="T283" s="4">
        <v>324.25</v>
      </c>
      <c r="U283" s="4">
        <v>388.1</v>
      </c>
      <c r="V283" s="4">
        <v>624.79</v>
      </c>
      <c r="W283" s="4">
        <v>476.97</v>
      </c>
      <c r="X283" s="4">
        <v>457.35</v>
      </c>
      <c r="Y283" s="4">
        <v>571.05999999999995</v>
      </c>
      <c r="Z283" s="4">
        <v>1064.3</v>
      </c>
    </row>
    <row r="284" spans="2:26" x14ac:dyDescent="0.2">
      <c r="B284" s="12">
        <v>31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8542</v>
      </c>
      <c r="D287" s="5" t="s">
        <v>8542</v>
      </c>
      <c r="E287" s="5" t="s">
        <v>8542</v>
      </c>
      <c r="F287" s="5" t="s">
        <v>8542</v>
      </c>
      <c r="G287" s="5" t="s">
        <v>8542</v>
      </c>
      <c r="H287" s="5" t="s">
        <v>8542</v>
      </c>
      <c r="I287" s="5" t="s">
        <v>8542</v>
      </c>
      <c r="J287" s="5" t="s">
        <v>8542</v>
      </c>
      <c r="K287" s="5" t="s">
        <v>8542</v>
      </c>
      <c r="L287" s="5" t="s">
        <v>8542</v>
      </c>
      <c r="M287" s="5" t="s">
        <v>8542</v>
      </c>
      <c r="N287" s="5" t="s">
        <v>8542</v>
      </c>
      <c r="O287" s="5" t="s">
        <v>8542</v>
      </c>
      <c r="P287" s="5" t="s">
        <v>8542</v>
      </c>
      <c r="Q287" s="5" t="s">
        <v>8542</v>
      </c>
      <c r="R287" s="5" t="s">
        <v>8542</v>
      </c>
      <c r="S287" s="5" t="s">
        <v>8542</v>
      </c>
      <c r="T287" s="5" t="s">
        <v>8542</v>
      </c>
      <c r="U287" s="5" t="s">
        <v>8542</v>
      </c>
      <c r="V287" s="5" t="s">
        <v>8542</v>
      </c>
      <c r="W287" s="5" t="s">
        <v>8542</v>
      </c>
      <c r="X287" s="5" t="s">
        <v>8542</v>
      </c>
      <c r="Y287" s="5" t="s">
        <v>8542</v>
      </c>
      <c r="Z287" s="5" t="s">
        <v>8542</v>
      </c>
    </row>
    <row r="288" spans="2:26" x14ac:dyDescent="0.2">
      <c r="B288" s="12">
        <v>2</v>
      </c>
      <c r="C288" s="5" t="s">
        <v>8542</v>
      </c>
      <c r="D288" s="5" t="s">
        <v>8542</v>
      </c>
      <c r="E288" s="5" t="s">
        <v>8542</v>
      </c>
      <c r="F288" s="5" t="s">
        <v>8542</v>
      </c>
      <c r="G288" s="5" t="s">
        <v>8542</v>
      </c>
      <c r="H288" s="5" t="s">
        <v>8542</v>
      </c>
      <c r="I288" s="5" t="s">
        <v>8542</v>
      </c>
      <c r="J288" s="5" t="s">
        <v>8542</v>
      </c>
      <c r="K288" s="5" t="s">
        <v>8542</v>
      </c>
      <c r="L288" s="5" t="s">
        <v>8542</v>
      </c>
      <c r="M288" s="5" t="s">
        <v>8542</v>
      </c>
      <c r="N288" s="5" t="s">
        <v>8542</v>
      </c>
      <c r="O288" s="5" t="s">
        <v>8542</v>
      </c>
      <c r="P288" s="5" t="s">
        <v>8542</v>
      </c>
      <c r="Q288" s="5" t="s">
        <v>8542</v>
      </c>
      <c r="R288" s="5" t="s">
        <v>8542</v>
      </c>
      <c r="S288" s="5" t="s">
        <v>8542</v>
      </c>
      <c r="T288" s="5" t="s">
        <v>8542</v>
      </c>
      <c r="U288" s="5" t="s">
        <v>8542</v>
      </c>
      <c r="V288" s="5" t="s">
        <v>8542</v>
      </c>
      <c r="W288" s="5" t="s">
        <v>8542</v>
      </c>
      <c r="X288" s="5" t="s">
        <v>8542</v>
      </c>
      <c r="Y288" s="5" t="s">
        <v>8542</v>
      </c>
      <c r="Z288" s="5" t="s">
        <v>8542</v>
      </c>
    </row>
    <row r="289" spans="2:26" x14ac:dyDescent="0.2">
      <c r="B289" s="12">
        <v>3</v>
      </c>
      <c r="C289" s="5" t="s">
        <v>8542</v>
      </c>
      <c r="D289" s="5" t="s">
        <v>8542</v>
      </c>
      <c r="E289" s="5" t="s">
        <v>8542</v>
      </c>
      <c r="F289" s="5" t="s">
        <v>8542</v>
      </c>
      <c r="G289" s="5" t="s">
        <v>8542</v>
      </c>
      <c r="H289" s="5" t="s">
        <v>8542</v>
      </c>
      <c r="I289" s="5" t="s">
        <v>8542</v>
      </c>
      <c r="J289" s="5" t="s">
        <v>8542</v>
      </c>
      <c r="K289" s="5" t="s">
        <v>8542</v>
      </c>
      <c r="L289" s="5" t="s">
        <v>8542</v>
      </c>
      <c r="M289" s="5" t="s">
        <v>8542</v>
      </c>
      <c r="N289" s="5" t="s">
        <v>8542</v>
      </c>
      <c r="O289" s="5" t="s">
        <v>8542</v>
      </c>
      <c r="P289" s="5" t="s">
        <v>8542</v>
      </c>
      <c r="Q289" s="5" t="s">
        <v>8542</v>
      </c>
      <c r="R289" s="5" t="s">
        <v>8542</v>
      </c>
      <c r="S289" s="5" t="s">
        <v>8542</v>
      </c>
      <c r="T289" s="5" t="s">
        <v>8542</v>
      </c>
      <c r="U289" s="5" t="s">
        <v>8542</v>
      </c>
      <c r="V289" s="5" t="s">
        <v>8542</v>
      </c>
      <c r="W289" s="5" t="s">
        <v>8542</v>
      </c>
      <c r="X289" s="5" t="s">
        <v>8542</v>
      </c>
      <c r="Y289" s="5" t="s">
        <v>8542</v>
      </c>
      <c r="Z289" s="5" t="s">
        <v>8542</v>
      </c>
    </row>
    <row r="290" spans="2:26" x14ac:dyDescent="0.2">
      <c r="B290" s="12">
        <v>4</v>
      </c>
      <c r="C290" s="5" t="s">
        <v>8542</v>
      </c>
      <c r="D290" s="5" t="s">
        <v>8542</v>
      </c>
      <c r="E290" s="5" t="s">
        <v>8542</v>
      </c>
      <c r="F290" s="5" t="s">
        <v>8542</v>
      </c>
      <c r="G290" s="5" t="s">
        <v>8542</v>
      </c>
      <c r="H290" s="5" t="s">
        <v>8542</v>
      </c>
      <c r="I290" s="5" t="s">
        <v>8542</v>
      </c>
      <c r="J290" s="5" t="s">
        <v>8542</v>
      </c>
      <c r="K290" s="5" t="s">
        <v>8542</v>
      </c>
      <c r="L290" s="5" t="s">
        <v>8542</v>
      </c>
      <c r="M290" s="5" t="s">
        <v>8542</v>
      </c>
      <c r="N290" s="5" t="s">
        <v>8542</v>
      </c>
      <c r="O290" s="5" t="s">
        <v>8542</v>
      </c>
      <c r="P290" s="5" t="s">
        <v>8542</v>
      </c>
      <c r="Q290" s="5" t="s">
        <v>8542</v>
      </c>
      <c r="R290" s="5" t="s">
        <v>8542</v>
      </c>
      <c r="S290" s="5" t="s">
        <v>8542</v>
      </c>
      <c r="T290" s="5" t="s">
        <v>8542</v>
      </c>
      <c r="U290" s="5" t="s">
        <v>8542</v>
      </c>
      <c r="V290" s="5" t="s">
        <v>8542</v>
      </c>
      <c r="W290" s="5" t="s">
        <v>8542</v>
      </c>
      <c r="X290" s="5" t="s">
        <v>8542</v>
      </c>
      <c r="Y290" s="5" t="s">
        <v>8542</v>
      </c>
      <c r="Z290" s="5" t="s">
        <v>8542</v>
      </c>
    </row>
    <row r="291" spans="2:26" x14ac:dyDescent="0.2">
      <c r="B291" s="12">
        <v>5</v>
      </c>
      <c r="C291" s="5" t="s">
        <v>8542</v>
      </c>
      <c r="D291" s="5" t="s">
        <v>8542</v>
      </c>
      <c r="E291" s="5" t="s">
        <v>8542</v>
      </c>
      <c r="F291" s="5" t="s">
        <v>8542</v>
      </c>
      <c r="G291" s="5" t="s">
        <v>8542</v>
      </c>
      <c r="H291" s="5" t="s">
        <v>8542</v>
      </c>
      <c r="I291" s="5" t="s">
        <v>8542</v>
      </c>
      <c r="J291" s="5" t="s">
        <v>8542</v>
      </c>
      <c r="K291" s="5" t="s">
        <v>8542</v>
      </c>
      <c r="L291" s="5" t="s">
        <v>8542</v>
      </c>
      <c r="M291" s="5" t="s">
        <v>8542</v>
      </c>
      <c r="N291" s="5" t="s">
        <v>8542</v>
      </c>
      <c r="O291" s="5" t="s">
        <v>8542</v>
      </c>
      <c r="P291" s="5" t="s">
        <v>8542</v>
      </c>
      <c r="Q291" s="5" t="s">
        <v>8542</v>
      </c>
      <c r="R291" s="5" t="s">
        <v>8542</v>
      </c>
      <c r="S291" s="5" t="s">
        <v>8542</v>
      </c>
      <c r="T291" s="5" t="s">
        <v>8542</v>
      </c>
      <c r="U291" s="5" t="s">
        <v>8542</v>
      </c>
      <c r="V291" s="5" t="s">
        <v>8542</v>
      </c>
      <c r="W291" s="5" t="s">
        <v>8542</v>
      </c>
      <c r="X291" s="5" t="s">
        <v>8542</v>
      </c>
      <c r="Y291" s="5" t="s">
        <v>8542</v>
      </c>
      <c r="Z291" s="5" t="s">
        <v>8542</v>
      </c>
    </row>
    <row r="292" spans="2:26" x14ac:dyDescent="0.2">
      <c r="B292" s="12">
        <v>6</v>
      </c>
      <c r="C292" s="5" t="s">
        <v>8542</v>
      </c>
      <c r="D292" s="5" t="s">
        <v>8542</v>
      </c>
      <c r="E292" s="5" t="s">
        <v>8542</v>
      </c>
      <c r="F292" s="5" t="s">
        <v>8542</v>
      </c>
      <c r="G292" s="5" t="s">
        <v>8542</v>
      </c>
      <c r="H292" s="5" t="s">
        <v>8542</v>
      </c>
      <c r="I292" s="5" t="s">
        <v>8542</v>
      </c>
      <c r="J292" s="5" t="s">
        <v>8542</v>
      </c>
      <c r="K292" s="5" t="s">
        <v>8542</v>
      </c>
      <c r="L292" s="5" t="s">
        <v>8542</v>
      </c>
      <c r="M292" s="5" t="s">
        <v>8542</v>
      </c>
      <c r="N292" s="5" t="s">
        <v>8542</v>
      </c>
      <c r="O292" s="5" t="s">
        <v>8542</v>
      </c>
      <c r="P292" s="5" t="s">
        <v>8542</v>
      </c>
      <c r="Q292" s="5" t="s">
        <v>8542</v>
      </c>
      <c r="R292" s="5" t="s">
        <v>8542</v>
      </c>
      <c r="S292" s="5" t="s">
        <v>8542</v>
      </c>
      <c r="T292" s="5" t="s">
        <v>8542</v>
      </c>
      <c r="U292" s="5" t="s">
        <v>8542</v>
      </c>
      <c r="V292" s="5" t="s">
        <v>8542</v>
      </c>
      <c r="W292" s="5" t="s">
        <v>8542</v>
      </c>
      <c r="X292" s="5" t="s">
        <v>8542</v>
      </c>
      <c r="Y292" s="5" t="s">
        <v>8542</v>
      </c>
      <c r="Z292" s="5" t="s">
        <v>8542</v>
      </c>
    </row>
    <row r="293" spans="2:26" x14ac:dyDescent="0.2">
      <c r="B293" s="12">
        <v>7</v>
      </c>
      <c r="C293" s="5" t="s">
        <v>8542</v>
      </c>
      <c r="D293" s="5" t="s">
        <v>8542</v>
      </c>
      <c r="E293" s="5" t="s">
        <v>8542</v>
      </c>
      <c r="F293" s="5" t="s">
        <v>8542</v>
      </c>
      <c r="G293" s="5" t="s">
        <v>8542</v>
      </c>
      <c r="H293" s="5" t="s">
        <v>8542</v>
      </c>
      <c r="I293" s="5" t="s">
        <v>8542</v>
      </c>
      <c r="J293" s="5" t="s">
        <v>8542</v>
      </c>
      <c r="K293" s="5" t="s">
        <v>8542</v>
      </c>
      <c r="L293" s="5" t="s">
        <v>8542</v>
      </c>
      <c r="M293" s="5" t="s">
        <v>8542</v>
      </c>
      <c r="N293" s="5" t="s">
        <v>8542</v>
      </c>
      <c r="O293" s="5" t="s">
        <v>8542</v>
      </c>
      <c r="P293" s="5" t="s">
        <v>8542</v>
      </c>
      <c r="Q293" s="5" t="s">
        <v>8542</v>
      </c>
      <c r="R293" s="5" t="s">
        <v>8542</v>
      </c>
      <c r="S293" s="5" t="s">
        <v>8542</v>
      </c>
      <c r="T293" s="5" t="s">
        <v>8542</v>
      </c>
      <c r="U293" s="5" t="s">
        <v>8542</v>
      </c>
      <c r="V293" s="5" t="s">
        <v>8542</v>
      </c>
      <c r="W293" s="5" t="s">
        <v>8542</v>
      </c>
      <c r="X293" s="5" t="s">
        <v>8542</v>
      </c>
      <c r="Y293" s="5" t="s">
        <v>8542</v>
      </c>
      <c r="Z293" s="5" t="s">
        <v>8542</v>
      </c>
    </row>
    <row r="294" spans="2:26" x14ac:dyDescent="0.2">
      <c r="B294" s="12">
        <v>8</v>
      </c>
      <c r="C294" s="5" t="s">
        <v>8542</v>
      </c>
      <c r="D294" s="5" t="s">
        <v>8542</v>
      </c>
      <c r="E294" s="5" t="s">
        <v>8542</v>
      </c>
      <c r="F294" s="5" t="s">
        <v>8542</v>
      </c>
      <c r="G294" s="5" t="s">
        <v>8542</v>
      </c>
      <c r="H294" s="5" t="s">
        <v>8542</v>
      </c>
      <c r="I294" s="5" t="s">
        <v>8542</v>
      </c>
      <c r="J294" s="5" t="s">
        <v>8542</v>
      </c>
      <c r="K294" s="5" t="s">
        <v>8542</v>
      </c>
      <c r="L294" s="5" t="s">
        <v>8542</v>
      </c>
      <c r="M294" s="5" t="s">
        <v>8542</v>
      </c>
      <c r="N294" s="5" t="s">
        <v>8542</v>
      </c>
      <c r="O294" s="5" t="s">
        <v>8542</v>
      </c>
      <c r="P294" s="5" t="s">
        <v>8542</v>
      </c>
      <c r="Q294" s="5" t="s">
        <v>8542</v>
      </c>
      <c r="R294" s="5" t="s">
        <v>8542</v>
      </c>
      <c r="S294" s="5" t="s">
        <v>8542</v>
      </c>
      <c r="T294" s="5" t="s">
        <v>8542</v>
      </c>
      <c r="U294" s="5" t="s">
        <v>8542</v>
      </c>
      <c r="V294" s="5" t="s">
        <v>8542</v>
      </c>
      <c r="W294" s="5" t="s">
        <v>8542</v>
      </c>
      <c r="X294" s="5" t="s">
        <v>8542</v>
      </c>
      <c r="Y294" s="5" t="s">
        <v>8542</v>
      </c>
      <c r="Z294" s="5" t="s">
        <v>8542</v>
      </c>
    </row>
    <row r="295" spans="2:26" x14ac:dyDescent="0.2">
      <c r="B295" s="12">
        <v>9</v>
      </c>
      <c r="C295" s="5" t="s">
        <v>8542</v>
      </c>
      <c r="D295" s="5" t="s">
        <v>8542</v>
      </c>
      <c r="E295" s="5" t="s">
        <v>8542</v>
      </c>
      <c r="F295" s="5" t="s">
        <v>8542</v>
      </c>
      <c r="G295" s="5" t="s">
        <v>8542</v>
      </c>
      <c r="H295" s="5" t="s">
        <v>8542</v>
      </c>
      <c r="I295" s="5" t="s">
        <v>8542</v>
      </c>
      <c r="J295" s="5" t="s">
        <v>8542</v>
      </c>
      <c r="K295" s="5" t="s">
        <v>8542</v>
      </c>
      <c r="L295" s="5" t="s">
        <v>8542</v>
      </c>
      <c r="M295" s="5" t="s">
        <v>8542</v>
      </c>
      <c r="N295" s="5" t="s">
        <v>8542</v>
      </c>
      <c r="O295" s="5" t="s">
        <v>8542</v>
      </c>
      <c r="P295" s="5" t="s">
        <v>8542</v>
      </c>
      <c r="Q295" s="5" t="s">
        <v>8542</v>
      </c>
      <c r="R295" s="5" t="s">
        <v>8542</v>
      </c>
      <c r="S295" s="5" t="s">
        <v>8542</v>
      </c>
      <c r="T295" s="5" t="s">
        <v>8542</v>
      </c>
      <c r="U295" s="5" t="s">
        <v>8542</v>
      </c>
      <c r="V295" s="5" t="s">
        <v>8542</v>
      </c>
      <c r="W295" s="5" t="s">
        <v>8542</v>
      </c>
      <c r="X295" s="5" t="s">
        <v>8542</v>
      </c>
      <c r="Y295" s="5" t="s">
        <v>8542</v>
      </c>
      <c r="Z295" s="5" t="s">
        <v>8542</v>
      </c>
    </row>
    <row r="296" spans="2:26" x14ac:dyDescent="0.2">
      <c r="B296" s="12">
        <v>10</v>
      </c>
      <c r="C296" s="5" t="s">
        <v>8542</v>
      </c>
      <c r="D296" s="5" t="s">
        <v>8542</v>
      </c>
      <c r="E296" s="5" t="s">
        <v>8542</v>
      </c>
      <c r="F296" s="5" t="s">
        <v>8542</v>
      </c>
      <c r="G296" s="5" t="s">
        <v>8542</v>
      </c>
      <c r="H296" s="5" t="s">
        <v>8542</v>
      </c>
      <c r="I296" s="5" t="s">
        <v>8542</v>
      </c>
      <c r="J296" s="5" t="s">
        <v>8542</v>
      </c>
      <c r="K296" s="5" t="s">
        <v>8542</v>
      </c>
      <c r="L296" s="5" t="s">
        <v>8542</v>
      </c>
      <c r="M296" s="5" t="s">
        <v>8542</v>
      </c>
      <c r="N296" s="5" t="s">
        <v>8542</v>
      </c>
      <c r="O296" s="5" t="s">
        <v>8542</v>
      </c>
      <c r="P296" s="5" t="s">
        <v>8542</v>
      </c>
      <c r="Q296" s="5" t="s">
        <v>8542</v>
      </c>
      <c r="R296" s="5" t="s">
        <v>8542</v>
      </c>
      <c r="S296" s="5" t="s">
        <v>8542</v>
      </c>
      <c r="T296" s="5" t="s">
        <v>8542</v>
      </c>
      <c r="U296" s="5" t="s">
        <v>8542</v>
      </c>
      <c r="V296" s="5" t="s">
        <v>8542</v>
      </c>
      <c r="W296" s="5" t="s">
        <v>8542</v>
      </c>
      <c r="X296" s="5" t="s">
        <v>8542</v>
      </c>
      <c r="Y296" s="5" t="s">
        <v>8542</v>
      </c>
      <c r="Z296" s="5" t="s">
        <v>8542</v>
      </c>
    </row>
    <row r="297" spans="2:26" x14ac:dyDescent="0.2">
      <c r="B297" s="12">
        <v>11</v>
      </c>
      <c r="C297" s="5" t="s">
        <v>8542</v>
      </c>
      <c r="D297" s="5" t="s">
        <v>8542</v>
      </c>
      <c r="E297" s="5" t="s">
        <v>8542</v>
      </c>
      <c r="F297" s="5" t="s">
        <v>8542</v>
      </c>
      <c r="G297" s="5" t="s">
        <v>8542</v>
      </c>
      <c r="H297" s="5" t="s">
        <v>8542</v>
      </c>
      <c r="I297" s="5" t="s">
        <v>8542</v>
      </c>
      <c r="J297" s="5" t="s">
        <v>8542</v>
      </c>
      <c r="K297" s="5" t="s">
        <v>8542</v>
      </c>
      <c r="L297" s="5" t="s">
        <v>8542</v>
      </c>
      <c r="M297" s="5" t="s">
        <v>8542</v>
      </c>
      <c r="N297" s="5" t="s">
        <v>8542</v>
      </c>
      <c r="O297" s="5" t="s">
        <v>8542</v>
      </c>
      <c r="P297" s="5" t="s">
        <v>8542</v>
      </c>
      <c r="Q297" s="5" t="s">
        <v>8542</v>
      </c>
      <c r="R297" s="5" t="s">
        <v>8542</v>
      </c>
      <c r="S297" s="5" t="s">
        <v>8542</v>
      </c>
      <c r="T297" s="5" t="s">
        <v>8542</v>
      </c>
      <c r="U297" s="5" t="s">
        <v>8542</v>
      </c>
      <c r="V297" s="5" t="s">
        <v>8542</v>
      </c>
      <c r="W297" s="5" t="s">
        <v>8542</v>
      </c>
      <c r="X297" s="5" t="s">
        <v>8542</v>
      </c>
      <c r="Y297" s="5" t="s">
        <v>8542</v>
      </c>
      <c r="Z297" s="5" t="s">
        <v>8542</v>
      </c>
    </row>
    <row r="298" spans="2:26" x14ac:dyDescent="0.2">
      <c r="B298" s="12">
        <v>12</v>
      </c>
      <c r="C298" s="5" t="s">
        <v>8542</v>
      </c>
      <c r="D298" s="5" t="s">
        <v>8542</v>
      </c>
      <c r="E298" s="5" t="s">
        <v>8542</v>
      </c>
      <c r="F298" s="5" t="s">
        <v>8542</v>
      </c>
      <c r="G298" s="5" t="s">
        <v>8542</v>
      </c>
      <c r="H298" s="5" t="s">
        <v>8542</v>
      </c>
      <c r="I298" s="5" t="s">
        <v>8542</v>
      </c>
      <c r="J298" s="5" t="s">
        <v>8542</v>
      </c>
      <c r="K298" s="5" t="s">
        <v>8542</v>
      </c>
      <c r="L298" s="5" t="s">
        <v>8542</v>
      </c>
      <c r="M298" s="5" t="s">
        <v>8542</v>
      </c>
      <c r="N298" s="5" t="s">
        <v>8542</v>
      </c>
      <c r="O298" s="5" t="s">
        <v>8542</v>
      </c>
      <c r="P298" s="5" t="s">
        <v>8542</v>
      </c>
      <c r="Q298" s="5" t="s">
        <v>8542</v>
      </c>
      <c r="R298" s="5" t="s">
        <v>8542</v>
      </c>
      <c r="S298" s="5" t="s">
        <v>8542</v>
      </c>
      <c r="T298" s="5" t="s">
        <v>8542</v>
      </c>
      <c r="U298" s="5" t="s">
        <v>8542</v>
      </c>
      <c r="V298" s="5" t="s">
        <v>8542</v>
      </c>
      <c r="W298" s="5" t="s">
        <v>8542</v>
      </c>
      <c r="X298" s="5" t="s">
        <v>8542</v>
      </c>
      <c r="Y298" s="5" t="s">
        <v>8542</v>
      </c>
      <c r="Z298" s="5" t="s">
        <v>8542</v>
      </c>
    </row>
    <row r="299" spans="2:26" x14ac:dyDescent="0.2">
      <c r="B299" s="12">
        <v>13</v>
      </c>
      <c r="C299" s="5" t="s">
        <v>8542</v>
      </c>
      <c r="D299" s="5" t="s">
        <v>8542</v>
      </c>
      <c r="E299" s="5" t="s">
        <v>8542</v>
      </c>
      <c r="F299" s="5" t="s">
        <v>8542</v>
      </c>
      <c r="G299" s="5" t="s">
        <v>8542</v>
      </c>
      <c r="H299" s="5" t="s">
        <v>8542</v>
      </c>
      <c r="I299" s="5" t="s">
        <v>8542</v>
      </c>
      <c r="J299" s="5" t="s">
        <v>8542</v>
      </c>
      <c r="K299" s="5" t="s">
        <v>8542</v>
      </c>
      <c r="L299" s="5" t="s">
        <v>8542</v>
      </c>
      <c r="M299" s="5" t="s">
        <v>8542</v>
      </c>
      <c r="N299" s="5" t="s">
        <v>8542</v>
      </c>
      <c r="O299" s="5" t="s">
        <v>8542</v>
      </c>
      <c r="P299" s="5" t="s">
        <v>8542</v>
      </c>
      <c r="Q299" s="5" t="s">
        <v>8542</v>
      </c>
      <c r="R299" s="5" t="s">
        <v>8542</v>
      </c>
      <c r="S299" s="5" t="s">
        <v>8542</v>
      </c>
      <c r="T299" s="5" t="s">
        <v>8542</v>
      </c>
      <c r="U299" s="5" t="s">
        <v>8542</v>
      </c>
      <c r="V299" s="5" t="s">
        <v>8542</v>
      </c>
      <c r="W299" s="5" t="s">
        <v>8542</v>
      </c>
      <c r="X299" s="5" t="s">
        <v>8542</v>
      </c>
      <c r="Y299" s="5" t="s">
        <v>8542</v>
      </c>
      <c r="Z299" s="5" t="s">
        <v>8542</v>
      </c>
    </row>
    <row r="300" spans="2:26" x14ac:dyDescent="0.2">
      <c r="B300" s="12">
        <v>14</v>
      </c>
      <c r="C300" s="5" t="s">
        <v>8542</v>
      </c>
      <c r="D300" s="5" t="s">
        <v>8542</v>
      </c>
      <c r="E300" s="5" t="s">
        <v>8542</v>
      </c>
      <c r="F300" s="5" t="s">
        <v>8542</v>
      </c>
      <c r="G300" s="5" t="s">
        <v>8542</v>
      </c>
      <c r="H300" s="5" t="s">
        <v>8542</v>
      </c>
      <c r="I300" s="5" t="s">
        <v>8542</v>
      </c>
      <c r="J300" s="5" t="s">
        <v>8542</v>
      </c>
      <c r="K300" s="5" t="s">
        <v>8542</v>
      </c>
      <c r="L300" s="5" t="s">
        <v>8542</v>
      </c>
      <c r="M300" s="5" t="s">
        <v>8542</v>
      </c>
      <c r="N300" s="5" t="s">
        <v>8542</v>
      </c>
      <c r="O300" s="5" t="s">
        <v>8542</v>
      </c>
      <c r="P300" s="5" t="s">
        <v>8542</v>
      </c>
      <c r="Q300" s="5" t="s">
        <v>8542</v>
      </c>
      <c r="R300" s="5" t="s">
        <v>8542</v>
      </c>
      <c r="S300" s="5" t="s">
        <v>8542</v>
      </c>
      <c r="T300" s="5" t="s">
        <v>8542</v>
      </c>
      <c r="U300" s="5" t="s">
        <v>8542</v>
      </c>
      <c r="V300" s="5" t="s">
        <v>8542</v>
      </c>
      <c r="W300" s="5" t="s">
        <v>8542</v>
      </c>
      <c r="X300" s="5" t="s">
        <v>8542</v>
      </c>
      <c r="Y300" s="5" t="s">
        <v>8542</v>
      </c>
      <c r="Z300" s="5" t="s">
        <v>8542</v>
      </c>
    </row>
    <row r="301" spans="2:26" x14ac:dyDescent="0.2">
      <c r="B301" s="12">
        <v>15</v>
      </c>
      <c r="C301" s="5" t="s">
        <v>8542</v>
      </c>
      <c r="D301" s="5" t="s">
        <v>8542</v>
      </c>
      <c r="E301" s="5" t="s">
        <v>8542</v>
      </c>
      <c r="F301" s="5" t="s">
        <v>8542</v>
      </c>
      <c r="G301" s="5" t="s">
        <v>8542</v>
      </c>
      <c r="H301" s="5" t="s">
        <v>8542</v>
      </c>
      <c r="I301" s="5" t="s">
        <v>8542</v>
      </c>
      <c r="J301" s="5" t="s">
        <v>8542</v>
      </c>
      <c r="K301" s="5" t="s">
        <v>8542</v>
      </c>
      <c r="L301" s="5" t="s">
        <v>8542</v>
      </c>
      <c r="M301" s="5" t="s">
        <v>8542</v>
      </c>
      <c r="N301" s="5" t="s">
        <v>8542</v>
      </c>
      <c r="O301" s="5" t="s">
        <v>8542</v>
      </c>
      <c r="P301" s="5" t="s">
        <v>8542</v>
      </c>
      <c r="Q301" s="5" t="s">
        <v>8542</v>
      </c>
      <c r="R301" s="5" t="s">
        <v>8542</v>
      </c>
      <c r="S301" s="5" t="s">
        <v>8542</v>
      </c>
      <c r="T301" s="5" t="s">
        <v>8542</v>
      </c>
      <c r="U301" s="5" t="s">
        <v>8542</v>
      </c>
      <c r="V301" s="5" t="s">
        <v>8542</v>
      </c>
      <c r="W301" s="5" t="s">
        <v>8542</v>
      </c>
      <c r="X301" s="5" t="s">
        <v>8542</v>
      </c>
      <c r="Y301" s="5" t="s">
        <v>8542</v>
      </c>
      <c r="Z301" s="5" t="s">
        <v>8542</v>
      </c>
    </row>
    <row r="302" spans="2:26" x14ac:dyDescent="0.2">
      <c r="B302" s="12">
        <v>16</v>
      </c>
      <c r="C302" s="5" t="s">
        <v>8542</v>
      </c>
      <c r="D302" s="5" t="s">
        <v>8542</v>
      </c>
      <c r="E302" s="5" t="s">
        <v>8542</v>
      </c>
      <c r="F302" s="5" t="s">
        <v>8542</v>
      </c>
      <c r="G302" s="5" t="s">
        <v>8542</v>
      </c>
      <c r="H302" s="5" t="s">
        <v>8542</v>
      </c>
      <c r="I302" s="5" t="s">
        <v>8542</v>
      </c>
      <c r="J302" s="5" t="s">
        <v>8542</v>
      </c>
      <c r="K302" s="5" t="s">
        <v>8542</v>
      </c>
      <c r="L302" s="5" t="s">
        <v>8542</v>
      </c>
      <c r="M302" s="5" t="s">
        <v>8542</v>
      </c>
      <c r="N302" s="5" t="s">
        <v>8542</v>
      </c>
      <c r="O302" s="5" t="s">
        <v>8542</v>
      </c>
      <c r="P302" s="5" t="s">
        <v>8542</v>
      </c>
      <c r="Q302" s="5" t="s">
        <v>8542</v>
      </c>
      <c r="R302" s="5" t="s">
        <v>8542</v>
      </c>
      <c r="S302" s="5" t="s">
        <v>8542</v>
      </c>
      <c r="T302" s="5" t="s">
        <v>8542</v>
      </c>
      <c r="U302" s="5" t="s">
        <v>8542</v>
      </c>
      <c r="V302" s="5" t="s">
        <v>8542</v>
      </c>
      <c r="W302" s="5" t="s">
        <v>8542</v>
      </c>
      <c r="X302" s="5" t="s">
        <v>8542</v>
      </c>
      <c r="Y302" s="5" t="s">
        <v>8542</v>
      </c>
      <c r="Z302" s="5" t="s">
        <v>8542</v>
      </c>
    </row>
    <row r="303" spans="2:26" x14ac:dyDescent="0.2">
      <c r="B303" s="12">
        <v>17</v>
      </c>
      <c r="C303" s="5" t="s">
        <v>8542</v>
      </c>
      <c r="D303" s="5" t="s">
        <v>8542</v>
      </c>
      <c r="E303" s="5" t="s">
        <v>8542</v>
      </c>
      <c r="F303" s="5" t="s">
        <v>8542</v>
      </c>
      <c r="G303" s="5" t="s">
        <v>8542</v>
      </c>
      <c r="H303" s="5" t="s">
        <v>8542</v>
      </c>
      <c r="I303" s="5" t="s">
        <v>8542</v>
      </c>
      <c r="J303" s="5" t="s">
        <v>8542</v>
      </c>
      <c r="K303" s="5" t="s">
        <v>8542</v>
      </c>
      <c r="L303" s="5" t="s">
        <v>8542</v>
      </c>
      <c r="M303" s="5" t="s">
        <v>8542</v>
      </c>
      <c r="N303" s="5" t="s">
        <v>8542</v>
      </c>
      <c r="O303" s="5" t="s">
        <v>8542</v>
      </c>
      <c r="P303" s="5" t="s">
        <v>8542</v>
      </c>
      <c r="Q303" s="5" t="s">
        <v>8542</v>
      </c>
      <c r="R303" s="5" t="s">
        <v>8542</v>
      </c>
      <c r="S303" s="5" t="s">
        <v>8542</v>
      </c>
      <c r="T303" s="5" t="s">
        <v>8542</v>
      </c>
      <c r="U303" s="5" t="s">
        <v>8542</v>
      </c>
      <c r="V303" s="5" t="s">
        <v>8542</v>
      </c>
      <c r="W303" s="5" t="s">
        <v>8542</v>
      </c>
      <c r="X303" s="5" t="s">
        <v>8542</v>
      </c>
      <c r="Y303" s="5" t="s">
        <v>8542</v>
      </c>
      <c r="Z303" s="5" t="s">
        <v>8542</v>
      </c>
    </row>
    <row r="304" spans="2:26" x14ac:dyDescent="0.2">
      <c r="B304" s="12">
        <v>18</v>
      </c>
      <c r="C304" s="5" t="s">
        <v>8542</v>
      </c>
      <c r="D304" s="5" t="s">
        <v>8542</v>
      </c>
      <c r="E304" s="5" t="s">
        <v>8542</v>
      </c>
      <c r="F304" s="5" t="s">
        <v>8542</v>
      </c>
      <c r="G304" s="5" t="s">
        <v>8542</v>
      </c>
      <c r="H304" s="5" t="s">
        <v>8542</v>
      </c>
      <c r="I304" s="5" t="s">
        <v>8542</v>
      </c>
      <c r="J304" s="5" t="s">
        <v>8542</v>
      </c>
      <c r="K304" s="5" t="s">
        <v>8542</v>
      </c>
      <c r="L304" s="5" t="s">
        <v>8542</v>
      </c>
      <c r="M304" s="5" t="s">
        <v>8542</v>
      </c>
      <c r="N304" s="5" t="s">
        <v>8542</v>
      </c>
      <c r="O304" s="5" t="s">
        <v>8542</v>
      </c>
      <c r="P304" s="5" t="s">
        <v>8542</v>
      </c>
      <c r="Q304" s="5" t="s">
        <v>8542</v>
      </c>
      <c r="R304" s="5" t="s">
        <v>8542</v>
      </c>
      <c r="S304" s="5" t="s">
        <v>8542</v>
      </c>
      <c r="T304" s="5" t="s">
        <v>8542</v>
      </c>
      <c r="U304" s="5" t="s">
        <v>8542</v>
      </c>
      <c r="V304" s="5" t="s">
        <v>8542</v>
      </c>
      <c r="W304" s="5" t="s">
        <v>8542</v>
      </c>
      <c r="X304" s="5" t="s">
        <v>8542</v>
      </c>
      <c r="Y304" s="5" t="s">
        <v>8542</v>
      </c>
      <c r="Z304" s="5" t="s">
        <v>8542</v>
      </c>
    </row>
    <row r="305" spans="2:26" x14ac:dyDescent="0.2">
      <c r="B305" s="12">
        <v>19</v>
      </c>
      <c r="C305" s="5" t="s">
        <v>8542</v>
      </c>
      <c r="D305" s="5" t="s">
        <v>8542</v>
      </c>
      <c r="E305" s="5" t="s">
        <v>8542</v>
      </c>
      <c r="F305" s="5" t="s">
        <v>8542</v>
      </c>
      <c r="G305" s="5" t="s">
        <v>8542</v>
      </c>
      <c r="H305" s="5" t="s">
        <v>8542</v>
      </c>
      <c r="I305" s="5" t="s">
        <v>8542</v>
      </c>
      <c r="J305" s="5" t="s">
        <v>8542</v>
      </c>
      <c r="K305" s="5" t="s">
        <v>8542</v>
      </c>
      <c r="L305" s="5" t="s">
        <v>8542</v>
      </c>
      <c r="M305" s="5" t="s">
        <v>8542</v>
      </c>
      <c r="N305" s="5" t="s">
        <v>8542</v>
      </c>
      <c r="O305" s="5" t="s">
        <v>8542</v>
      </c>
      <c r="P305" s="5" t="s">
        <v>8542</v>
      </c>
      <c r="Q305" s="5" t="s">
        <v>8542</v>
      </c>
      <c r="R305" s="5" t="s">
        <v>8542</v>
      </c>
      <c r="S305" s="5" t="s">
        <v>8542</v>
      </c>
      <c r="T305" s="5" t="s">
        <v>8542</v>
      </c>
      <c r="U305" s="5" t="s">
        <v>8542</v>
      </c>
      <c r="V305" s="5" t="s">
        <v>8542</v>
      </c>
      <c r="W305" s="5" t="s">
        <v>8542</v>
      </c>
      <c r="X305" s="5" t="s">
        <v>8542</v>
      </c>
      <c r="Y305" s="5" t="s">
        <v>8542</v>
      </c>
      <c r="Z305" s="5" t="s">
        <v>8542</v>
      </c>
    </row>
    <row r="306" spans="2:26" x14ac:dyDescent="0.2">
      <c r="B306" s="12">
        <v>20</v>
      </c>
      <c r="C306" s="5" t="s">
        <v>8542</v>
      </c>
      <c r="D306" s="5" t="s">
        <v>8542</v>
      </c>
      <c r="E306" s="5" t="s">
        <v>8542</v>
      </c>
      <c r="F306" s="5" t="s">
        <v>8542</v>
      </c>
      <c r="G306" s="5" t="s">
        <v>8542</v>
      </c>
      <c r="H306" s="5" t="s">
        <v>8542</v>
      </c>
      <c r="I306" s="5" t="s">
        <v>8542</v>
      </c>
      <c r="J306" s="5" t="s">
        <v>8542</v>
      </c>
      <c r="K306" s="5" t="s">
        <v>8542</v>
      </c>
      <c r="L306" s="5" t="s">
        <v>8542</v>
      </c>
      <c r="M306" s="5" t="s">
        <v>8542</v>
      </c>
      <c r="N306" s="5" t="s">
        <v>8542</v>
      </c>
      <c r="O306" s="5" t="s">
        <v>8542</v>
      </c>
      <c r="P306" s="5" t="s">
        <v>8542</v>
      </c>
      <c r="Q306" s="5" t="s">
        <v>8542</v>
      </c>
      <c r="R306" s="5" t="s">
        <v>8542</v>
      </c>
      <c r="S306" s="5" t="s">
        <v>8542</v>
      </c>
      <c r="T306" s="5" t="s">
        <v>8542</v>
      </c>
      <c r="U306" s="5" t="s">
        <v>8542</v>
      </c>
      <c r="V306" s="5" t="s">
        <v>8542</v>
      </c>
      <c r="W306" s="5" t="s">
        <v>8542</v>
      </c>
      <c r="X306" s="5" t="s">
        <v>8542</v>
      </c>
      <c r="Y306" s="5" t="s">
        <v>8542</v>
      </c>
      <c r="Z306" s="5" t="s">
        <v>8542</v>
      </c>
    </row>
    <row r="307" spans="2:26" x14ac:dyDescent="0.2">
      <c r="B307" s="12">
        <v>21</v>
      </c>
      <c r="C307" s="5" t="s">
        <v>8542</v>
      </c>
      <c r="D307" s="5" t="s">
        <v>8542</v>
      </c>
      <c r="E307" s="5" t="s">
        <v>8542</v>
      </c>
      <c r="F307" s="5" t="s">
        <v>8542</v>
      </c>
      <c r="G307" s="5" t="s">
        <v>8542</v>
      </c>
      <c r="H307" s="5" t="s">
        <v>8542</v>
      </c>
      <c r="I307" s="5" t="s">
        <v>8542</v>
      </c>
      <c r="J307" s="5" t="s">
        <v>8542</v>
      </c>
      <c r="K307" s="5" t="s">
        <v>8542</v>
      </c>
      <c r="L307" s="5" t="s">
        <v>8542</v>
      </c>
      <c r="M307" s="5" t="s">
        <v>8542</v>
      </c>
      <c r="N307" s="5" t="s">
        <v>8542</v>
      </c>
      <c r="O307" s="5" t="s">
        <v>8542</v>
      </c>
      <c r="P307" s="5" t="s">
        <v>8542</v>
      </c>
      <c r="Q307" s="5" t="s">
        <v>8542</v>
      </c>
      <c r="R307" s="5" t="s">
        <v>8542</v>
      </c>
      <c r="S307" s="5" t="s">
        <v>8542</v>
      </c>
      <c r="T307" s="5" t="s">
        <v>8542</v>
      </c>
      <c r="U307" s="5" t="s">
        <v>8542</v>
      </c>
      <c r="V307" s="5" t="s">
        <v>8542</v>
      </c>
      <c r="W307" s="5" t="s">
        <v>8542</v>
      </c>
      <c r="X307" s="5" t="s">
        <v>8542</v>
      </c>
      <c r="Y307" s="5" t="s">
        <v>8542</v>
      </c>
      <c r="Z307" s="5" t="s">
        <v>8542</v>
      </c>
    </row>
    <row r="308" spans="2:26" x14ac:dyDescent="0.2">
      <c r="B308" s="12">
        <v>22</v>
      </c>
      <c r="C308" s="5" t="s">
        <v>8542</v>
      </c>
      <c r="D308" s="5" t="s">
        <v>8542</v>
      </c>
      <c r="E308" s="5" t="s">
        <v>8542</v>
      </c>
      <c r="F308" s="5" t="s">
        <v>8542</v>
      </c>
      <c r="G308" s="5" t="s">
        <v>8542</v>
      </c>
      <c r="H308" s="5" t="s">
        <v>8542</v>
      </c>
      <c r="I308" s="5" t="s">
        <v>8542</v>
      </c>
      <c r="J308" s="5" t="s">
        <v>8542</v>
      </c>
      <c r="K308" s="5" t="s">
        <v>8542</v>
      </c>
      <c r="L308" s="5" t="s">
        <v>8542</v>
      </c>
      <c r="M308" s="5" t="s">
        <v>8542</v>
      </c>
      <c r="N308" s="5" t="s">
        <v>8542</v>
      </c>
      <c r="O308" s="5" t="s">
        <v>8542</v>
      </c>
      <c r="P308" s="5" t="s">
        <v>8542</v>
      </c>
      <c r="Q308" s="5" t="s">
        <v>8542</v>
      </c>
      <c r="R308" s="5" t="s">
        <v>8542</v>
      </c>
      <c r="S308" s="5" t="s">
        <v>8542</v>
      </c>
      <c r="T308" s="5" t="s">
        <v>8542</v>
      </c>
      <c r="U308" s="5" t="s">
        <v>8542</v>
      </c>
      <c r="V308" s="5" t="s">
        <v>8542</v>
      </c>
      <c r="W308" s="5" t="s">
        <v>8542</v>
      </c>
      <c r="X308" s="5" t="s">
        <v>8542</v>
      </c>
      <c r="Y308" s="5" t="s">
        <v>8542</v>
      </c>
      <c r="Z308" s="5" t="s">
        <v>8542</v>
      </c>
    </row>
    <row r="309" spans="2:26" x14ac:dyDescent="0.2">
      <c r="B309" s="12">
        <v>23</v>
      </c>
      <c r="C309" s="5" t="s">
        <v>8542</v>
      </c>
      <c r="D309" s="5" t="s">
        <v>8542</v>
      </c>
      <c r="E309" s="5" t="s">
        <v>8542</v>
      </c>
      <c r="F309" s="5" t="s">
        <v>8542</v>
      </c>
      <c r="G309" s="5" t="s">
        <v>8542</v>
      </c>
      <c r="H309" s="5" t="s">
        <v>8542</v>
      </c>
      <c r="I309" s="5" t="s">
        <v>8542</v>
      </c>
      <c r="J309" s="5" t="s">
        <v>8542</v>
      </c>
      <c r="K309" s="5" t="s">
        <v>8542</v>
      </c>
      <c r="L309" s="5" t="s">
        <v>8542</v>
      </c>
      <c r="M309" s="5" t="s">
        <v>8542</v>
      </c>
      <c r="N309" s="5" t="s">
        <v>8542</v>
      </c>
      <c r="O309" s="5" t="s">
        <v>8542</v>
      </c>
      <c r="P309" s="5" t="s">
        <v>8542</v>
      </c>
      <c r="Q309" s="5" t="s">
        <v>8542</v>
      </c>
      <c r="R309" s="5" t="s">
        <v>8542</v>
      </c>
      <c r="S309" s="5" t="s">
        <v>8542</v>
      </c>
      <c r="T309" s="5" t="s">
        <v>8542</v>
      </c>
      <c r="U309" s="5" t="s">
        <v>8542</v>
      </c>
      <c r="V309" s="5" t="s">
        <v>8542</v>
      </c>
      <c r="W309" s="5" t="s">
        <v>8542</v>
      </c>
      <c r="X309" s="5" t="s">
        <v>8542</v>
      </c>
      <c r="Y309" s="5" t="s">
        <v>8542</v>
      </c>
      <c r="Z309" s="5" t="s">
        <v>8542</v>
      </c>
    </row>
    <row r="310" spans="2:26" x14ac:dyDescent="0.2">
      <c r="B310" s="12">
        <v>24</v>
      </c>
      <c r="C310" s="5" t="s">
        <v>8542</v>
      </c>
      <c r="D310" s="5" t="s">
        <v>8542</v>
      </c>
      <c r="E310" s="5" t="s">
        <v>8542</v>
      </c>
      <c r="F310" s="5" t="s">
        <v>8542</v>
      </c>
      <c r="G310" s="5" t="s">
        <v>8542</v>
      </c>
      <c r="H310" s="5" t="s">
        <v>8542</v>
      </c>
      <c r="I310" s="5" t="s">
        <v>8542</v>
      </c>
      <c r="J310" s="5" t="s">
        <v>8542</v>
      </c>
      <c r="K310" s="5" t="s">
        <v>8542</v>
      </c>
      <c r="L310" s="5" t="s">
        <v>8542</v>
      </c>
      <c r="M310" s="5" t="s">
        <v>8542</v>
      </c>
      <c r="N310" s="5" t="s">
        <v>8542</v>
      </c>
      <c r="O310" s="5" t="s">
        <v>8542</v>
      </c>
      <c r="P310" s="5" t="s">
        <v>8542</v>
      </c>
      <c r="Q310" s="5" t="s">
        <v>8542</v>
      </c>
      <c r="R310" s="5" t="s">
        <v>8542</v>
      </c>
      <c r="S310" s="5" t="s">
        <v>8542</v>
      </c>
      <c r="T310" s="5" t="s">
        <v>8542</v>
      </c>
      <c r="U310" s="5" t="s">
        <v>8542</v>
      </c>
      <c r="V310" s="5" t="s">
        <v>8542</v>
      </c>
      <c r="W310" s="5" t="s">
        <v>8542</v>
      </c>
      <c r="X310" s="5" t="s">
        <v>8542</v>
      </c>
      <c r="Y310" s="5" t="s">
        <v>8542</v>
      </c>
      <c r="Z310" s="5" t="s">
        <v>8542</v>
      </c>
    </row>
    <row r="311" spans="2:26" x14ac:dyDescent="0.2">
      <c r="B311" s="12">
        <v>25</v>
      </c>
      <c r="C311" s="5" t="s">
        <v>8542</v>
      </c>
      <c r="D311" s="5" t="s">
        <v>8542</v>
      </c>
      <c r="E311" s="5" t="s">
        <v>8542</v>
      </c>
      <c r="F311" s="5" t="s">
        <v>8542</v>
      </c>
      <c r="G311" s="5" t="s">
        <v>8542</v>
      </c>
      <c r="H311" s="5" t="s">
        <v>8542</v>
      </c>
      <c r="I311" s="5" t="s">
        <v>8542</v>
      </c>
      <c r="J311" s="5" t="s">
        <v>8542</v>
      </c>
      <c r="K311" s="5" t="s">
        <v>8542</v>
      </c>
      <c r="L311" s="5" t="s">
        <v>8542</v>
      </c>
      <c r="M311" s="5" t="s">
        <v>8542</v>
      </c>
      <c r="N311" s="5" t="s">
        <v>8542</v>
      </c>
      <c r="O311" s="5" t="s">
        <v>8542</v>
      </c>
      <c r="P311" s="5" t="s">
        <v>8542</v>
      </c>
      <c r="Q311" s="5" t="s">
        <v>8542</v>
      </c>
      <c r="R311" s="5" t="s">
        <v>8542</v>
      </c>
      <c r="S311" s="5" t="s">
        <v>8542</v>
      </c>
      <c r="T311" s="5" t="s">
        <v>8542</v>
      </c>
      <c r="U311" s="5" t="s">
        <v>8542</v>
      </c>
      <c r="V311" s="5" t="s">
        <v>8542</v>
      </c>
      <c r="W311" s="5" t="s">
        <v>8542</v>
      </c>
      <c r="X311" s="5" t="s">
        <v>8542</v>
      </c>
      <c r="Y311" s="5" t="s">
        <v>8542</v>
      </c>
      <c r="Z311" s="5" t="s">
        <v>8542</v>
      </c>
    </row>
    <row r="312" spans="2:26" x14ac:dyDescent="0.2">
      <c r="B312" s="12">
        <v>26</v>
      </c>
      <c r="C312" s="5" t="s">
        <v>8542</v>
      </c>
      <c r="D312" s="5" t="s">
        <v>8542</v>
      </c>
      <c r="E312" s="5" t="s">
        <v>8542</v>
      </c>
      <c r="F312" s="5" t="s">
        <v>8542</v>
      </c>
      <c r="G312" s="5" t="s">
        <v>8542</v>
      </c>
      <c r="H312" s="5" t="s">
        <v>8542</v>
      </c>
      <c r="I312" s="5" t="s">
        <v>8542</v>
      </c>
      <c r="J312" s="5" t="s">
        <v>8542</v>
      </c>
      <c r="K312" s="5" t="s">
        <v>8542</v>
      </c>
      <c r="L312" s="5" t="s">
        <v>8542</v>
      </c>
      <c r="M312" s="5" t="s">
        <v>8542</v>
      </c>
      <c r="N312" s="5" t="s">
        <v>8542</v>
      </c>
      <c r="O312" s="5" t="s">
        <v>8542</v>
      </c>
      <c r="P312" s="5" t="s">
        <v>8542</v>
      </c>
      <c r="Q312" s="5" t="s">
        <v>8542</v>
      </c>
      <c r="R312" s="5" t="s">
        <v>8542</v>
      </c>
      <c r="S312" s="5" t="s">
        <v>8542</v>
      </c>
      <c r="T312" s="5" t="s">
        <v>8542</v>
      </c>
      <c r="U312" s="5" t="s">
        <v>8542</v>
      </c>
      <c r="V312" s="5" t="s">
        <v>8542</v>
      </c>
      <c r="W312" s="5" t="s">
        <v>8542</v>
      </c>
      <c r="X312" s="5" t="s">
        <v>8542</v>
      </c>
      <c r="Y312" s="5" t="s">
        <v>8542</v>
      </c>
      <c r="Z312" s="5" t="s">
        <v>8542</v>
      </c>
    </row>
    <row r="313" spans="2:26" x14ac:dyDescent="0.2">
      <c r="B313" s="12">
        <v>27</v>
      </c>
      <c r="C313" s="5" t="s">
        <v>8542</v>
      </c>
      <c r="D313" s="5" t="s">
        <v>8542</v>
      </c>
      <c r="E313" s="5" t="s">
        <v>8542</v>
      </c>
      <c r="F313" s="5" t="s">
        <v>8542</v>
      </c>
      <c r="G313" s="5" t="s">
        <v>8542</v>
      </c>
      <c r="H313" s="5" t="s">
        <v>8542</v>
      </c>
      <c r="I313" s="5" t="s">
        <v>8542</v>
      </c>
      <c r="J313" s="5" t="s">
        <v>8542</v>
      </c>
      <c r="K313" s="5" t="s">
        <v>8542</v>
      </c>
      <c r="L313" s="5" t="s">
        <v>8542</v>
      </c>
      <c r="M313" s="5" t="s">
        <v>8542</v>
      </c>
      <c r="N313" s="5" t="s">
        <v>8542</v>
      </c>
      <c r="O313" s="5" t="s">
        <v>8542</v>
      </c>
      <c r="P313" s="5" t="s">
        <v>8542</v>
      </c>
      <c r="Q313" s="5" t="s">
        <v>8542</v>
      </c>
      <c r="R313" s="5" t="s">
        <v>8542</v>
      </c>
      <c r="S313" s="5" t="s">
        <v>8542</v>
      </c>
      <c r="T313" s="5" t="s">
        <v>8542</v>
      </c>
      <c r="U313" s="5" t="s">
        <v>8542</v>
      </c>
      <c r="V313" s="5" t="s">
        <v>8542</v>
      </c>
      <c r="W313" s="5" t="s">
        <v>8542</v>
      </c>
      <c r="X313" s="5" t="s">
        <v>8542</v>
      </c>
      <c r="Y313" s="5" t="s">
        <v>8542</v>
      </c>
      <c r="Z313" s="5" t="s">
        <v>8542</v>
      </c>
    </row>
    <row r="314" spans="2:26" x14ac:dyDescent="0.2">
      <c r="B314" s="12">
        <v>28</v>
      </c>
      <c r="C314" s="5" t="s">
        <v>8542</v>
      </c>
      <c r="D314" s="5" t="s">
        <v>8542</v>
      </c>
      <c r="E314" s="5" t="s">
        <v>8542</v>
      </c>
      <c r="F314" s="5" t="s">
        <v>8542</v>
      </c>
      <c r="G314" s="5" t="s">
        <v>8542</v>
      </c>
      <c r="H314" s="5" t="s">
        <v>8542</v>
      </c>
      <c r="I314" s="5" t="s">
        <v>8542</v>
      </c>
      <c r="J314" s="5" t="s">
        <v>8542</v>
      </c>
      <c r="K314" s="5" t="s">
        <v>8542</v>
      </c>
      <c r="L314" s="5" t="s">
        <v>8542</v>
      </c>
      <c r="M314" s="5" t="s">
        <v>8542</v>
      </c>
      <c r="N314" s="5" t="s">
        <v>8542</v>
      </c>
      <c r="O314" s="5" t="s">
        <v>8542</v>
      </c>
      <c r="P314" s="5" t="s">
        <v>8542</v>
      </c>
      <c r="Q314" s="5" t="s">
        <v>8542</v>
      </c>
      <c r="R314" s="5" t="s">
        <v>8542</v>
      </c>
      <c r="S314" s="5" t="s">
        <v>8542</v>
      </c>
      <c r="T314" s="5" t="s">
        <v>8542</v>
      </c>
      <c r="U314" s="5" t="s">
        <v>8542</v>
      </c>
      <c r="V314" s="5" t="s">
        <v>8542</v>
      </c>
      <c r="W314" s="5" t="s">
        <v>8542</v>
      </c>
      <c r="X314" s="5" t="s">
        <v>8542</v>
      </c>
      <c r="Y314" s="5" t="s">
        <v>8542</v>
      </c>
      <c r="Z314" s="5" t="s">
        <v>8542</v>
      </c>
    </row>
    <row r="315" spans="2:26" x14ac:dyDescent="0.2">
      <c r="B315" s="12">
        <v>29</v>
      </c>
      <c r="C315" s="15" t="s">
        <v>8542</v>
      </c>
      <c r="D315" s="15" t="s">
        <v>8542</v>
      </c>
      <c r="E315" s="15" t="s">
        <v>8542</v>
      </c>
      <c r="F315" s="15" t="s">
        <v>8542</v>
      </c>
      <c r="G315" s="15" t="s">
        <v>8542</v>
      </c>
      <c r="H315" s="15" t="s">
        <v>8542</v>
      </c>
      <c r="I315" s="15" t="s">
        <v>8542</v>
      </c>
      <c r="J315" s="15" t="s">
        <v>8542</v>
      </c>
      <c r="K315" s="15" t="s">
        <v>8542</v>
      </c>
      <c r="L315" s="15" t="s">
        <v>8542</v>
      </c>
      <c r="M315" s="15" t="s">
        <v>8542</v>
      </c>
      <c r="N315" s="15" t="s">
        <v>8542</v>
      </c>
      <c r="O315" s="15" t="s">
        <v>8542</v>
      </c>
      <c r="P315" s="15" t="s">
        <v>8542</v>
      </c>
      <c r="Q315" s="15" t="s">
        <v>8542</v>
      </c>
      <c r="R315" s="15" t="s">
        <v>8542</v>
      </c>
      <c r="S315" s="15" t="s">
        <v>8542</v>
      </c>
      <c r="T315" s="15" t="s">
        <v>8542</v>
      </c>
      <c r="U315" s="15" t="s">
        <v>8542</v>
      </c>
      <c r="V315" s="15" t="s">
        <v>8542</v>
      </c>
      <c r="W315" s="15" t="s">
        <v>8542</v>
      </c>
      <c r="X315" s="15" t="s">
        <v>8542</v>
      </c>
      <c r="Y315" s="15" t="s">
        <v>8542</v>
      </c>
      <c r="Z315" s="15" t="s">
        <v>8542</v>
      </c>
    </row>
    <row r="316" spans="2:26" x14ac:dyDescent="0.2">
      <c r="B316" s="12">
        <v>30</v>
      </c>
      <c r="C316" s="15" t="s">
        <v>8542</v>
      </c>
      <c r="D316" s="15" t="s">
        <v>8542</v>
      </c>
      <c r="E316" s="15" t="s">
        <v>8542</v>
      </c>
      <c r="F316" s="15" t="s">
        <v>8542</v>
      </c>
      <c r="G316" s="15" t="s">
        <v>8542</v>
      </c>
      <c r="H316" s="15" t="s">
        <v>8542</v>
      </c>
      <c r="I316" s="15" t="s">
        <v>8542</v>
      </c>
      <c r="J316" s="15" t="s">
        <v>8542</v>
      </c>
      <c r="K316" s="15" t="s">
        <v>8542</v>
      </c>
      <c r="L316" s="15" t="s">
        <v>8542</v>
      </c>
      <c r="M316" s="15" t="s">
        <v>8542</v>
      </c>
      <c r="N316" s="15" t="s">
        <v>8542</v>
      </c>
      <c r="O316" s="15" t="s">
        <v>8542</v>
      </c>
      <c r="P316" s="15" t="s">
        <v>8542</v>
      </c>
      <c r="Q316" s="15" t="s">
        <v>8542</v>
      </c>
      <c r="R316" s="15" t="s">
        <v>8542</v>
      </c>
      <c r="S316" s="15" t="s">
        <v>8542</v>
      </c>
      <c r="T316" s="15" t="s">
        <v>8542</v>
      </c>
      <c r="U316" s="15" t="s">
        <v>8542</v>
      </c>
      <c r="V316" s="15" t="s">
        <v>8542</v>
      </c>
      <c r="W316" s="15" t="s">
        <v>8542</v>
      </c>
      <c r="X316" s="15" t="s">
        <v>8542</v>
      </c>
      <c r="Y316" s="15" t="s">
        <v>8542</v>
      </c>
      <c r="Z316" s="15" t="s">
        <v>8542</v>
      </c>
    </row>
    <row r="317" spans="2:26" x14ac:dyDescent="0.2">
      <c r="B317" s="12">
        <v>31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8543</v>
      </c>
      <c r="D320" s="5" t="s">
        <v>8543</v>
      </c>
      <c r="E320" s="5" t="s">
        <v>8543</v>
      </c>
      <c r="F320" s="5" t="s">
        <v>8543</v>
      </c>
      <c r="G320" s="5" t="s">
        <v>8543</v>
      </c>
      <c r="H320" s="5" t="s">
        <v>8543</v>
      </c>
      <c r="I320" s="5" t="s">
        <v>8543</v>
      </c>
      <c r="J320" s="5" t="s">
        <v>8543</v>
      </c>
      <c r="K320" s="5" t="s">
        <v>8543</v>
      </c>
      <c r="L320" s="5" t="s">
        <v>8543</v>
      </c>
      <c r="M320" s="5" t="s">
        <v>8543</v>
      </c>
      <c r="N320" s="5" t="s">
        <v>8543</v>
      </c>
      <c r="O320" s="5" t="s">
        <v>8543</v>
      </c>
      <c r="P320" s="5" t="s">
        <v>8543</v>
      </c>
      <c r="Q320" s="5" t="s">
        <v>8543</v>
      </c>
      <c r="R320" s="5" t="s">
        <v>8543</v>
      </c>
      <c r="S320" s="5" t="s">
        <v>8543</v>
      </c>
      <c r="T320" s="5" t="s">
        <v>8543</v>
      </c>
      <c r="U320" s="5" t="s">
        <v>8543</v>
      </c>
      <c r="V320" s="5" t="s">
        <v>8543</v>
      </c>
      <c r="W320" s="5" t="s">
        <v>8543</v>
      </c>
      <c r="X320" s="5" t="s">
        <v>8543</v>
      </c>
      <c r="Y320" s="5" t="s">
        <v>8543</v>
      </c>
      <c r="Z320" s="5" t="s">
        <v>8543</v>
      </c>
    </row>
    <row r="321" spans="2:26" x14ac:dyDescent="0.2">
      <c r="B321" s="12">
        <v>2</v>
      </c>
      <c r="C321" s="5" t="s">
        <v>8543</v>
      </c>
      <c r="D321" s="5" t="s">
        <v>8543</v>
      </c>
      <c r="E321" s="5" t="s">
        <v>8543</v>
      </c>
      <c r="F321" s="5" t="s">
        <v>8543</v>
      </c>
      <c r="G321" s="5" t="s">
        <v>8543</v>
      </c>
      <c r="H321" s="5" t="s">
        <v>8543</v>
      </c>
      <c r="I321" s="5" t="s">
        <v>8543</v>
      </c>
      <c r="J321" s="5" t="s">
        <v>8543</v>
      </c>
      <c r="K321" s="5" t="s">
        <v>8543</v>
      </c>
      <c r="L321" s="5" t="s">
        <v>8543</v>
      </c>
      <c r="M321" s="5" t="s">
        <v>8543</v>
      </c>
      <c r="N321" s="5" t="s">
        <v>8543</v>
      </c>
      <c r="O321" s="5" t="s">
        <v>8543</v>
      </c>
      <c r="P321" s="5" t="s">
        <v>8543</v>
      </c>
      <c r="Q321" s="5" t="s">
        <v>8543</v>
      </c>
      <c r="R321" s="5" t="s">
        <v>8543</v>
      </c>
      <c r="S321" s="5" t="s">
        <v>8543</v>
      </c>
      <c r="T321" s="5" t="s">
        <v>8543</v>
      </c>
      <c r="U321" s="5" t="s">
        <v>8543</v>
      </c>
      <c r="V321" s="5" t="s">
        <v>8543</v>
      </c>
      <c r="W321" s="5" t="s">
        <v>8543</v>
      </c>
      <c r="X321" s="5" t="s">
        <v>8543</v>
      </c>
      <c r="Y321" s="5" t="s">
        <v>8543</v>
      </c>
      <c r="Z321" s="5" t="s">
        <v>8543</v>
      </c>
    </row>
    <row r="322" spans="2:26" x14ac:dyDescent="0.2">
      <c r="B322" s="12">
        <v>3</v>
      </c>
      <c r="C322" s="5" t="s">
        <v>8543</v>
      </c>
      <c r="D322" s="5" t="s">
        <v>8543</v>
      </c>
      <c r="E322" s="5" t="s">
        <v>8543</v>
      </c>
      <c r="F322" s="5" t="s">
        <v>8543</v>
      </c>
      <c r="G322" s="5" t="s">
        <v>8543</v>
      </c>
      <c r="H322" s="5" t="s">
        <v>8543</v>
      </c>
      <c r="I322" s="5" t="s">
        <v>8543</v>
      </c>
      <c r="J322" s="5" t="s">
        <v>8543</v>
      </c>
      <c r="K322" s="5" t="s">
        <v>8543</v>
      </c>
      <c r="L322" s="5" t="s">
        <v>8543</v>
      </c>
      <c r="M322" s="5" t="s">
        <v>8543</v>
      </c>
      <c r="N322" s="5" t="s">
        <v>8543</v>
      </c>
      <c r="O322" s="5" t="s">
        <v>8543</v>
      </c>
      <c r="P322" s="5" t="s">
        <v>8543</v>
      </c>
      <c r="Q322" s="5" t="s">
        <v>8543</v>
      </c>
      <c r="R322" s="5" t="s">
        <v>8543</v>
      </c>
      <c r="S322" s="5" t="s">
        <v>8543</v>
      </c>
      <c r="T322" s="5" t="s">
        <v>8543</v>
      </c>
      <c r="U322" s="5" t="s">
        <v>8543</v>
      </c>
      <c r="V322" s="5" t="s">
        <v>8543</v>
      </c>
      <c r="W322" s="5" t="s">
        <v>8543</v>
      </c>
      <c r="X322" s="5" t="s">
        <v>8543</v>
      </c>
      <c r="Y322" s="5" t="s">
        <v>8543</v>
      </c>
      <c r="Z322" s="5" t="s">
        <v>8543</v>
      </c>
    </row>
    <row r="323" spans="2:26" x14ac:dyDescent="0.2">
      <c r="B323" s="12">
        <v>4</v>
      </c>
      <c r="C323" s="5" t="s">
        <v>8543</v>
      </c>
      <c r="D323" s="5" t="s">
        <v>8543</v>
      </c>
      <c r="E323" s="5" t="s">
        <v>8543</v>
      </c>
      <c r="F323" s="5" t="s">
        <v>8543</v>
      </c>
      <c r="G323" s="5" t="s">
        <v>8543</v>
      </c>
      <c r="H323" s="5" t="s">
        <v>8543</v>
      </c>
      <c r="I323" s="5" t="s">
        <v>8543</v>
      </c>
      <c r="J323" s="5" t="s">
        <v>8543</v>
      </c>
      <c r="K323" s="5" t="s">
        <v>8543</v>
      </c>
      <c r="L323" s="5" t="s">
        <v>8543</v>
      </c>
      <c r="M323" s="5" t="s">
        <v>8543</v>
      </c>
      <c r="N323" s="5" t="s">
        <v>8543</v>
      </c>
      <c r="O323" s="5" t="s">
        <v>8543</v>
      </c>
      <c r="P323" s="5" t="s">
        <v>8543</v>
      </c>
      <c r="Q323" s="5" t="s">
        <v>8543</v>
      </c>
      <c r="R323" s="5" t="s">
        <v>8543</v>
      </c>
      <c r="S323" s="5" t="s">
        <v>8543</v>
      </c>
      <c r="T323" s="5" t="s">
        <v>8543</v>
      </c>
      <c r="U323" s="5" t="s">
        <v>8543</v>
      </c>
      <c r="V323" s="5" t="s">
        <v>8543</v>
      </c>
      <c r="W323" s="5" t="s">
        <v>8543</v>
      </c>
      <c r="X323" s="5" t="s">
        <v>8543</v>
      </c>
      <c r="Y323" s="5" t="s">
        <v>8543</v>
      </c>
      <c r="Z323" s="5" t="s">
        <v>8543</v>
      </c>
    </row>
    <row r="324" spans="2:26" x14ac:dyDescent="0.2">
      <c r="B324" s="12">
        <v>5</v>
      </c>
      <c r="C324" s="5" t="s">
        <v>8543</v>
      </c>
      <c r="D324" s="5" t="s">
        <v>8543</v>
      </c>
      <c r="E324" s="5" t="s">
        <v>8543</v>
      </c>
      <c r="F324" s="5" t="s">
        <v>8543</v>
      </c>
      <c r="G324" s="5" t="s">
        <v>8543</v>
      </c>
      <c r="H324" s="5" t="s">
        <v>8543</v>
      </c>
      <c r="I324" s="5" t="s">
        <v>8543</v>
      </c>
      <c r="J324" s="5" t="s">
        <v>8543</v>
      </c>
      <c r="K324" s="5" t="s">
        <v>8543</v>
      </c>
      <c r="L324" s="5" t="s">
        <v>8543</v>
      </c>
      <c r="M324" s="5" t="s">
        <v>8543</v>
      </c>
      <c r="N324" s="5" t="s">
        <v>8543</v>
      </c>
      <c r="O324" s="5" t="s">
        <v>8543</v>
      </c>
      <c r="P324" s="5" t="s">
        <v>8543</v>
      </c>
      <c r="Q324" s="5" t="s">
        <v>8543</v>
      </c>
      <c r="R324" s="5" t="s">
        <v>8543</v>
      </c>
      <c r="S324" s="5" t="s">
        <v>8543</v>
      </c>
      <c r="T324" s="5" t="s">
        <v>8543</v>
      </c>
      <c r="U324" s="5" t="s">
        <v>8543</v>
      </c>
      <c r="V324" s="5" t="s">
        <v>8543</v>
      </c>
      <c r="W324" s="5" t="s">
        <v>8543</v>
      </c>
      <c r="X324" s="5" t="s">
        <v>8543</v>
      </c>
      <c r="Y324" s="5" t="s">
        <v>8543</v>
      </c>
      <c r="Z324" s="5" t="s">
        <v>8543</v>
      </c>
    </row>
    <row r="325" spans="2:26" x14ac:dyDescent="0.2">
      <c r="B325" s="12">
        <v>6</v>
      </c>
      <c r="C325" s="5" t="s">
        <v>8543</v>
      </c>
      <c r="D325" s="5" t="s">
        <v>8543</v>
      </c>
      <c r="E325" s="5" t="s">
        <v>8543</v>
      </c>
      <c r="F325" s="5" t="s">
        <v>8543</v>
      </c>
      <c r="G325" s="5" t="s">
        <v>8543</v>
      </c>
      <c r="H325" s="5" t="s">
        <v>8543</v>
      </c>
      <c r="I325" s="5" t="s">
        <v>8543</v>
      </c>
      <c r="J325" s="5" t="s">
        <v>8543</v>
      </c>
      <c r="K325" s="5" t="s">
        <v>8543</v>
      </c>
      <c r="L325" s="5" t="s">
        <v>8543</v>
      </c>
      <c r="M325" s="5" t="s">
        <v>8543</v>
      </c>
      <c r="N325" s="5" t="s">
        <v>8543</v>
      </c>
      <c r="O325" s="5" t="s">
        <v>8543</v>
      </c>
      <c r="P325" s="5" t="s">
        <v>8543</v>
      </c>
      <c r="Q325" s="5" t="s">
        <v>8543</v>
      </c>
      <c r="R325" s="5" t="s">
        <v>8543</v>
      </c>
      <c r="S325" s="5" t="s">
        <v>8543</v>
      </c>
      <c r="T325" s="5" t="s">
        <v>8543</v>
      </c>
      <c r="U325" s="5" t="s">
        <v>8543</v>
      </c>
      <c r="V325" s="5" t="s">
        <v>8543</v>
      </c>
      <c r="W325" s="5" t="s">
        <v>8543</v>
      </c>
      <c r="X325" s="5" t="s">
        <v>8543</v>
      </c>
      <c r="Y325" s="5" t="s">
        <v>8543</v>
      </c>
      <c r="Z325" s="5" t="s">
        <v>8543</v>
      </c>
    </row>
    <row r="326" spans="2:26" x14ac:dyDescent="0.2">
      <c r="B326" s="12">
        <v>7</v>
      </c>
      <c r="C326" s="5" t="s">
        <v>8543</v>
      </c>
      <c r="D326" s="5" t="s">
        <v>8543</v>
      </c>
      <c r="E326" s="5" t="s">
        <v>8543</v>
      </c>
      <c r="F326" s="5" t="s">
        <v>8543</v>
      </c>
      <c r="G326" s="5" t="s">
        <v>8543</v>
      </c>
      <c r="H326" s="5" t="s">
        <v>8543</v>
      </c>
      <c r="I326" s="5" t="s">
        <v>8543</v>
      </c>
      <c r="J326" s="5" t="s">
        <v>8543</v>
      </c>
      <c r="K326" s="5" t="s">
        <v>8543</v>
      </c>
      <c r="L326" s="5" t="s">
        <v>8543</v>
      </c>
      <c r="M326" s="5" t="s">
        <v>8543</v>
      </c>
      <c r="N326" s="5" t="s">
        <v>8543</v>
      </c>
      <c r="O326" s="5" t="s">
        <v>8543</v>
      </c>
      <c r="P326" s="5" t="s">
        <v>8543</v>
      </c>
      <c r="Q326" s="5" t="s">
        <v>8543</v>
      </c>
      <c r="R326" s="5" t="s">
        <v>8543</v>
      </c>
      <c r="S326" s="5" t="s">
        <v>8543</v>
      </c>
      <c r="T326" s="5" t="s">
        <v>8543</v>
      </c>
      <c r="U326" s="5" t="s">
        <v>8543</v>
      </c>
      <c r="V326" s="5" t="s">
        <v>8543</v>
      </c>
      <c r="W326" s="5" t="s">
        <v>8543</v>
      </c>
      <c r="X326" s="5" t="s">
        <v>8543</v>
      </c>
      <c r="Y326" s="5" t="s">
        <v>8543</v>
      </c>
      <c r="Z326" s="5" t="s">
        <v>8543</v>
      </c>
    </row>
    <row r="327" spans="2:26" x14ac:dyDescent="0.2">
      <c r="B327" s="12">
        <v>8</v>
      </c>
      <c r="C327" s="5" t="s">
        <v>8543</v>
      </c>
      <c r="D327" s="5" t="s">
        <v>8543</v>
      </c>
      <c r="E327" s="5" t="s">
        <v>8543</v>
      </c>
      <c r="F327" s="5" t="s">
        <v>8543</v>
      </c>
      <c r="G327" s="5" t="s">
        <v>8543</v>
      </c>
      <c r="H327" s="5" t="s">
        <v>8543</v>
      </c>
      <c r="I327" s="5" t="s">
        <v>8543</v>
      </c>
      <c r="J327" s="5" t="s">
        <v>8543</v>
      </c>
      <c r="K327" s="5" t="s">
        <v>8543</v>
      </c>
      <c r="L327" s="5" t="s">
        <v>8543</v>
      </c>
      <c r="M327" s="5" t="s">
        <v>8543</v>
      </c>
      <c r="N327" s="5" t="s">
        <v>8543</v>
      </c>
      <c r="O327" s="5" t="s">
        <v>8543</v>
      </c>
      <c r="P327" s="5" t="s">
        <v>8543</v>
      </c>
      <c r="Q327" s="5" t="s">
        <v>8543</v>
      </c>
      <c r="R327" s="5" t="s">
        <v>8543</v>
      </c>
      <c r="S327" s="5" t="s">
        <v>8543</v>
      </c>
      <c r="T327" s="5" t="s">
        <v>8543</v>
      </c>
      <c r="U327" s="5" t="s">
        <v>8543</v>
      </c>
      <c r="V327" s="5" t="s">
        <v>8543</v>
      </c>
      <c r="W327" s="5" t="s">
        <v>8543</v>
      </c>
      <c r="X327" s="5" t="s">
        <v>8543</v>
      </c>
      <c r="Y327" s="5" t="s">
        <v>8543</v>
      </c>
      <c r="Z327" s="5" t="s">
        <v>8543</v>
      </c>
    </row>
    <row r="328" spans="2:26" x14ac:dyDescent="0.2">
      <c r="B328" s="12">
        <v>9</v>
      </c>
      <c r="C328" s="5" t="s">
        <v>8543</v>
      </c>
      <c r="D328" s="5" t="s">
        <v>8543</v>
      </c>
      <c r="E328" s="5" t="s">
        <v>8543</v>
      </c>
      <c r="F328" s="5" t="s">
        <v>8543</v>
      </c>
      <c r="G328" s="5" t="s">
        <v>8543</v>
      </c>
      <c r="H328" s="5" t="s">
        <v>8543</v>
      </c>
      <c r="I328" s="5" t="s">
        <v>8543</v>
      </c>
      <c r="J328" s="5" t="s">
        <v>8543</v>
      </c>
      <c r="K328" s="5" t="s">
        <v>8543</v>
      </c>
      <c r="L328" s="5" t="s">
        <v>8543</v>
      </c>
      <c r="M328" s="5" t="s">
        <v>8543</v>
      </c>
      <c r="N328" s="5" t="s">
        <v>8543</v>
      </c>
      <c r="O328" s="5" t="s">
        <v>8543</v>
      </c>
      <c r="P328" s="5" t="s">
        <v>8543</v>
      </c>
      <c r="Q328" s="5" t="s">
        <v>8543</v>
      </c>
      <c r="R328" s="5" t="s">
        <v>8543</v>
      </c>
      <c r="S328" s="5" t="s">
        <v>8543</v>
      </c>
      <c r="T328" s="5" t="s">
        <v>8543</v>
      </c>
      <c r="U328" s="5" t="s">
        <v>8543</v>
      </c>
      <c r="V328" s="5" t="s">
        <v>8543</v>
      </c>
      <c r="W328" s="5" t="s">
        <v>8543</v>
      </c>
      <c r="X328" s="5" t="s">
        <v>8543</v>
      </c>
      <c r="Y328" s="5" t="s">
        <v>8543</v>
      </c>
      <c r="Z328" s="5" t="s">
        <v>8543</v>
      </c>
    </row>
    <row r="329" spans="2:26" x14ac:dyDescent="0.2">
      <c r="B329" s="12">
        <v>10</v>
      </c>
      <c r="C329" s="5" t="s">
        <v>8543</v>
      </c>
      <c r="D329" s="5" t="s">
        <v>8543</v>
      </c>
      <c r="E329" s="5" t="s">
        <v>8543</v>
      </c>
      <c r="F329" s="5" t="s">
        <v>8543</v>
      </c>
      <c r="G329" s="5" t="s">
        <v>8543</v>
      </c>
      <c r="H329" s="5" t="s">
        <v>8543</v>
      </c>
      <c r="I329" s="5" t="s">
        <v>8543</v>
      </c>
      <c r="J329" s="5" t="s">
        <v>8543</v>
      </c>
      <c r="K329" s="5" t="s">
        <v>8543</v>
      </c>
      <c r="L329" s="5" t="s">
        <v>8543</v>
      </c>
      <c r="M329" s="5" t="s">
        <v>8543</v>
      </c>
      <c r="N329" s="5" t="s">
        <v>8543</v>
      </c>
      <c r="O329" s="5" t="s">
        <v>8543</v>
      </c>
      <c r="P329" s="5" t="s">
        <v>8543</v>
      </c>
      <c r="Q329" s="5" t="s">
        <v>8543</v>
      </c>
      <c r="R329" s="5" t="s">
        <v>8543</v>
      </c>
      <c r="S329" s="5" t="s">
        <v>8543</v>
      </c>
      <c r="T329" s="5" t="s">
        <v>8543</v>
      </c>
      <c r="U329" s="5" t="s">
        <v>8543</v>
      </c>
      <c r="V329" s="5" t="s">
        <v>8543</v>
      </c>
      <c r="W329" s="5" t="s">
        <v>8543</v>
      </c>
      <c r="X329" s="5" t="s">
        <v>8543</v>
      </c>
      <c r="Y329" s="5" t="s">
        <v>8543</v>
      </c>
      <c r="Z329" s="5" t="s">
        <v>8543</v>
      </c>
    </row>
    <row r="330" spans="2:26" x14ac:dyDescent="0.2">
      <c r="B330" s="12">
        <v>11</v>
      </c>
      <c r="C330" s="5" t="s">
        <v>8543</v>
      </c>
      <c r="D330" s="5" t="s">
        <v>8543</v>
      </c>
      <c r="E330" s="5" t="s">
        <v>8543</v>
      </c>
      <c r="F330" s="5" t="s">
        <v>8543</v>
      </c>
      <c r="G330" s="5" t="s">
        <v>8543</v>
      </c>
      <c r="H330" s="5" t="s">
        <v>8543</v>
      </c>
      <c r="I330" s="5" t="s">
        <v>8543</v>
      </c>
      <c r="J330" s="5" t="s">
        <v>8543</v>
      </c>
      <c r="K330" s="5" t="s">
        <v>8543</v>
      </c>
      <c r="L330" s="5" t="s">
        <v>8543</v>
      </c>
      <c r="M330" s="5" t="s">
        <v>8543</v>
      </c>
      <c r="N330" s="5" t="s">
        <v>8543</v>
      </c>
      <c r="O330" s="5" t="s">
        <v>8543</v>
      </c>
      <c r="P330" s="5" t="s">
        <v>8543</v>
      </c>
      <c r="Q330" s="5" t="s">
        <v>8543</v>
      </c>
      <c r="R330" s="5" t="s">
        <v>8543</v>
      </c>
      <c r="S330" s="5" t="s">
        <v>8543</v>
      </c>
      <c r="T330" s="5" t="s">
        <v>8543</v>
      </c>
      <c r="U330" s="5" t="s">
        <v>8543</v>
      </c>
      <c r="V330" s="5" t="s">
        <v>8543</v>
      </c>
      <c r="W330" s="5" t="s">
        <v>8543</v>
      </c>
      <c r="X330" s="5" t="s">
        <v>8543</v>
      </c>
      <c r="Y330" s="5" t="s">
        <v>8543</v>
      </c>
      <c r="Z330" s="5" t="s">
        <v>8543</v>
      </c>
    </row>
    <row r="331" spans="2:26" x14ac:dyDescent="0.2">
      <c r="B331" s="12">
        <v>12</v>
      </c>
      <c r="C331" s="5" t="s">
        <v>8543</v>
      </c>
      <c r="D331" s="5" t="s">
        <v>8543</v>
      </c>
      <c r="E331" s="5" t="s">
        <v>8543</v>
      </c>
      <c r="F331" s="5" t="s">
        <v>8543</v>
      </c>
      <c r="G331" s="5" t="s">
        <v>8543</v>
      </c>
      <c r="H331" s="5" t="s">
        <v>8543</v>
      </c>
      <c r="I331" s="5" t="s">
        <v>8543</v>
      </c>
      <c r="J331" s="5" t="s">
        <v>8543</v>
      </c>
      <c r="K331" s="5" t="s">
        <v>8543</v>
      </c>
      <c r="L331" s="5" t="s">
        <v>8543</v>
      </c>
      <c r="M331" s="5" t="s">
        <v>8543</v>
      </c>
      <c r="N331" s="5" t="s">
        <v>8543</v>
      </c>
      <c r="O331" s="5" t="s">
        <v>8543</v>
      </c>
      <c r="P331" s="5" t="s">
        <v>8543</v>
      </c>
      <c r="Q331" s="5" t="s">
        <v>8543</v>
      </c>
      <c r="R331" s="5" t="s">
        <v>8543</v>
      </c>
      <c r="S331" s="5" t="s">
        <v>8543</v>
      </c>
      <c r="T331" s="5" t="s">
        <v>8543</v>
      </c>
      <c r="U331" s="5" t="s">
        <v>8543</v>
      </c>
      <c r="V331" s="5" t="s">
        <v>8543</v>
      </c>
      <c r="W331" s="5" t="s">
        <v>8543</v>
      </c>
      <c r="X331" s="5" t="s">
        <v>8543</v>
      </c>
      <c r="Y331" s="5" t="s">
        <v>8543</v>
      </c>
      <c r="Z331" s="5" t="s">
        <v>8543</v>
      </c>
    </row>
    <row r="332" spans="2:26" x14ac:dyDescent="0.2">
      <c r="B332" s="12">
        <v>13</v>
      </c>
      <c r="C332" s="5" t="s">
        <v>8543</v>
      </c>
      <c r="D332" s="5" t="s">
        <v>8543</v>
      </c>
      <c r="E332" s="5" t="s">
        <v>8543</v>
      </c>
      <c r="F332" s="5" t="s">
        <v>8543</v>
      </c>
      <c r="G332" s="5" t="s">
        <v>8543</v>
      </c>
      <c r="H332" s="5" t="s">
        <v>8543</v>
      </c>
      <c r="I332" s="5" t="s">
        <v>8543</v>
      </c>
      <c r="J332" s="5" t="s">
        <v>8543</v>
      </c>
      <c r="K332" s="5" t="s">
        <v>8543</v>
      </c>
      <c r="L332" s="5" t="s">
        <v>8543</v>
      </c>
      <c r="M332" s="5" t="s">
        <v>8543</v>
      </c>
      <c r="N332" s="5" t="s">
        <v>8543</v>
      </c>
      <c r="O332" s="5" t="s">
        <v>8543</v>
      </c>
      <c r="P332" s="5" t="s">
        <v>8543</v>
      </c>
      <c r="Q332" s="5" t="s">
        <v>8543</v>
      </c>
      <c r="R332" s="5" t="s">
        <v>8543</v>
      </c>
      <c r="S332" s="5" t="s">
        <v>8543</v>
      </c>
      <c r="T332" s="5" t="s">
        <v>8543</v>
      </c>
      <c r="U332" s="5" t="s">
        <v>8543</v>
      </c>
      <c r="V332" s="5" t="s">
        <v>8543</v>
      </c>
      <c r="W332" s="5" t="s">
        <v>8543</v>
      </c>
      <c r="X332" s="5" t="s">
        <v>8543</v>
      </c>
      <c r="Y332" s="5" t="s">
        <v>8543</v>
      </c>
      <c r="Z332" s="5" t="s">
        <v>8543</v>
      </c>
    </row>
    <row r="333" spans="2:26" x14ac:dyDescent="0.2">
      <c r="B333" s="12">
        <v>14</v>
      </c>
      <c r="C333" s="5" t="s">
        <v>8543</v>
      </c>
      <c r="D333" s="5" t="s">
        <v>8543</v>
      </c>
      <c r="E333" s="5" t="s">
        <v>8543</v>
      </c>
      <c r="F333" s="5" t="s">
        <v>8543</v>
      </c>
      <c r="G333" s="5" t="s">
        <v>8543</v>
      </c>
      <c r="H333" s="5" t="s">
        <v>8543</v>
      </c>
      <c r="I333" s="5" t="s">
        <v>8543</v>
      </c>
      <c r="J333" s="5" t="s">
        <v>8543</v>
      </c>
      <c r="K333" s="5" t="s">
        <v>8543</v>
      </c>
      <c r="L333" s="5" t="s">
        <v>8543</v>
      </c>
      <c r="M333" s="5" t="s">
        <v>8543</v>
      </c>
      <c r="N333" s="5" t="s">
        <v>8543</v>
      </c>
      <c r="O333" s="5" t="s">
        <v>8543</v>
      </c>
      <c r="P333" s="5" t="s">
        <v>8543</v>
      </c>
      <c r="Q333" s="5" t="s">
        <v>8543</v>
      </c>
      <c r="R333" s="5" t="s">
        <v>8543</v>
      </c>
      <c r="S333" s="5" t="s">
        <v>8543</v>
      </c>
      <c r="T333" s="5" t="s">
        <v>8543</v>
      </c>
      <c r="U333" s="5" t="s">
        <v>8543</v>
      </c>
      <c r="V333" s="5" t="s">
        <v>8543</v>
      </c>
      <c r="W333" s="5" t="s">
        <v>8543</v>
      </c>
      <c r="X333" s="5" t="s">
        <v>8543</v>
      </c>
      <c r="Y333" s="5" t="s">
        <v>8543</v>
      </c>
      <c r="Z333" s="5" t="s">
        <v>8543</v>
      </c>
    </row>
    <row r="334" spans="2:26" x14ac:dyDescent="0.2">
      <c r="B334" s="12">
        <v>15</v>
      </c>
      <c r="C334" s="5" t="s">
        <v>8543</v>
      </c>
      <c r="D334" s="5" t="s">
        <v>8543</v>
      </c>
      <c r="E334" s="5" t="s">
        <v>8543</v>
      </c>
      <c r="F334" s="5" t="s">
        <v>8543</v>
      </c>
      <c r="G334" s="5" t="s">
        <v>8543</v>
      </c>
      <c r="H334" s="5" t="s">
        <v>8543</v>
      </c>
      <c r="I334" s="5" t="s">
        <v>8543</v>
      </c>
      <c r="J334" s="5" t="s">
        <v>8543</v>
      </c>
      <c r="K334" s="5" t="s">
        <v>8543</v>
      </c>
      <c r="L334" s="5" t="s">
        <v>8543</v>
      </c>
      <c r="M334" s="5" t="s">
        <v>8543</v>
      </c>
      <c r="N334" s="5" t="s">
        <v>8543</v>
      </c>
      <c r="O334" s="5" t="s">
        <v>8543</v>
      </c>
      <c r="P334" s="5" t="s">
        <v>8543</v>
      </c>
      <c r="Q334" s="5" t="s">
        <v>8543</v>
      </c>
      <c r="R334" s="5" t="s">
        <v>8543</v>
      </c>
      <c r="S334" s="5" t="s">
        <v>8543</v>
      </c>
      <c r="T334" s="5" t="s">
        <v>8543</v>
      </c>
      <c r="U334" s="5" t="s">
        <v>8543</v>
      </c>
      <c r="V334" s="5" t="s">
        <v>8543</v>
      </c>
      <c r="W334" s="5" t="s">
        <v>8543</v>
      </c>
      <c r="X334" s="5" t="s">
        <v>8543</v>
      </c>
      <c r="Y334" s="5" t="s">
        <v>8543</v>
      </c>
      <c r="Z334" s="5" t="s">
        <v>8543</v>
      </c>
    </row>
    <row r="335" spans="2:26" x14ac:dyDescent="0.2">
      <c r="B335" s="12">
        <v>16</v>
      </c>
      <c r="C335" s="5" t="s">
        <v>8543</v>
      </c>
      <c r="D335" s="5" t="s">
        <v>8543</v>
      </c>
      <c r="E335" s="5" t="s">
        <v>8543</v>
      </c>
      <c r="F335" s="5" t="s">
        <v>8543</v>
      </c>
      <c r="G335" s="5" t="s">
        <v>8543</v>
      </c>
      <c r="H335" s="5" t="s">
        <v>8543</v>
      </c>
      <c r="I335" s="5" t="s">
        <v>8543</v>
      </c>
      <c r="J335" s="5" t="s">
        <v>8543</v>
      </c>
      <c r="K335" s="5" t="s">
        <v>8543</v>
      </c>
      <c r="L335" s="5" t="s">
        <v>8543</v>
      </c>
      <c r="M335" s="5" t="s">
        <v>8543</v>
      </c>
      <c r="N335" s="5" t="s">
        <v>8543</v>
      </c>
      <c r="O335" s="5" t="s">
        <v>8543</v>
      </c>
      <c r="P335" s="5" t="s">
        <v>8543</v>
      </c>
      <c r="Q335" s="5" t="s">
        <v>8543</v>
      </c>
      <c r="R335" s="5" t="s">
        <v>8543</v>
      </c>
      <c r="S335" s="5" t="s">
        <v>8543</v>
      </c>
      <c r="T335" s="5" t="s">
        <v>8543</v>
      </c>
      <c r="U335" s="5" t="s">
        <v>8543</v>
      </c>
      <c r="V335" s="5" t="s">
        <v>8543</v>
      </c>
      <c r="W335" s="5" t="s">
        <v>8543</v>
      </c>
      <c r="X335" s="5" t="s">
        <v>8543</v>
      </c>
      <c r="Y335" s="5" t="s">
        <v>8543</v>
      </c>
      <c r="Z335" s="5" t="s">
        <v>8543</v>
      </c>
    </row>
    <row r="336" spans="2:26" x14ac:dyDescent="0.2">
      <c r="B336" s="12">
        <v>17</v>
      </c>
      <c r="C336" s="5" t="s">
        <v>8543</v>
      </c>
      <c r="D336" s="5" t="s">
        <v>8543</v>
      </c>
      <c r="E336" s="5" t="s">
        <v>8543</v>
      </c>
      <c r="F336" s="5" t="s">
        <v>8543</v>
      </c>
      <c r="G336" s="5" t="s">
        <v>8543</v>
      </c>
      <c r="H336" s="5" t="s">
        <v>8543</v>
      </c>
      <c r="I336" s="5" t="s">
        <v>8543</v>
      </c>
      <c r="J336" s="5" t="s">
        <v>8543</v>
      </c>
      <c r="K336" s="5" t="s">
        <v>8543</v>
      </c>
      <c r="L336" s="5" t="s">
        <v>8543</v>
      </c>
      <c r="M336" s="5" t="s">
        <v>8543</v>
      </c>
      <c r="N336" s="5" t="s">
        <v>8543</v>
      </c>
      <c r="O336" s="5" t="s">
        <v>8543</v>
      </c>
      <c r="P336" s="5" t="s">
        <v>8543</v>
      </c>
      <c r="Q336" s="5" t="s">
        <v>8543</v>
      </c>
      <c r="R336" s="5" t="s">
        <v>8543</v>
      </c>
      <c r="S336" s="5" t="s">
        <v>8543</v>
      </c>
      <c r="T336" s="5" t="s">
        <v>8543</v>
      </c>
      <c r="U336" s="5" t="s">
        <v>8543</v>
      </c>
      <c r="V336" s="5" t="s">
        <v>8543</v>
      </c>
      <c r="W336" s="5" t="s">
        <v>8543</v>
      </c>
      <c r="X336" s="5" t="s">
        <v>8543</v>
      </c>
      <c r="Y336" s="5" t="s">
        <v>8543</v>
      </c>
      <c r="Z336" s="5" t="s">
        <v>8543</v>
      </c>
    </row>
    <row r="337" spans="1:26" x14ac:dyDescent="0.2">
      <c r="B337" s="12">
        <v>18</v>
      </c>
      <c r="C337" s="5" t="s">
        <v>8543</v>
      </c>
      <c r="D337" s="5" t="s">
        <v>8543</v>
      </c>
      <c r="E337" s="5" t="s">
        <v>8543</v>
      </c>
      <c r="F337" s="5" t="s">
        <v>8543</v>
      </c>
      <c r="G337" s="5" t="s">
        <v>8543</v>
      </c>
      <c r="H337" s="5" t="s">
        <v>8543</v>
      </c>
      <c r="I337" s="5" t="s">
        <v>8543</v>
      </c>
      <c r="J337" s="5" t="s">
        <v>8543</v>
      </c>
      <c r="K337" s="5" t="s">
        <v>8543</v>
      </c>
      <c r="L337" s="5" t="s">
        <v>8543</v>
      </c>
      <c r="M337" s="5" t="s">
        <v>8543</v>
      </c>
      <c r="N337" s="5" t="s">
        <v>8543</v>
      </c>
      <c r="O337" s="5" t="s">
        <v>8543</v>
      </c>
      <c r="P337" s="5" t="s">
        <v>8543</v>
      </c>
      <c r="Q337" s="5" t="s">
        <v>8543</v>
      </c>
      <c r="R337" s="5" t="s">
        <v>8543</v>
      </c>
      <c r="S337" s="5" t="s">
        <v>8543</v>
      </c>
      <c r="T337" s="5" t="s">
        <v>8543</v>
      </c>
      <c r="U337" s="5" t="s">
        <v>8543</v>
      </c>
      <c r="V337" s="5" t="s">
        <v>8543</v>
      </c>
      <c r="W337" s="5" t="s">
        <v>8543</v>
      </c>
      <c r="X337" s="5" t="s">
        <v>8543</v>
      </c>
      <c r="Y337" s="5" t="s">
        <v>8543</v>
      </c>
      <c r="Z337" s="5" t="s">
        <v>8543</v>
      </c>
    </row>
    <row r="338" spans="1:26" x14ac:dyDescent="0.2">
      <c r="B338" s="12">
        <v>19</v>
      </c>
      <c r="C338" s="5" t="s">
        <v>8543</v>
      </c>
      <c r="D338" s="5" t="s">
        <v>8543</v>
      </c>
      <c r="E338" s="5" t="s">
        <v>8543</v>
      </c>
      <c r="F338" s="5" t="s">
        <v>8543</v>
      </c>
      <c r="G338" s="5" t="s">
        <v>8543</v>
      </c>
      <c r="H338" s="5" t="s">
        <v>8543</v>
      </c>
      <c r="I338" s="5" t="s">
        <v>8543</v>
      </c>
      <c r="J338" s="5" t="s">
        <v>8543</v>
      </c>
      <c r="K338" s="5" t="s">
        <v>8543</v>
      </c>
      <c r="L338" s="5" t="s">
        <v>8543</v>
      </c>
      <c r="M338" s="5" t="s">
        <v>8543</v>
      </c>
      <c r="N338" s="5" t="s">
        <v>8543</v>
      </c>
      <c r="O338" s="5" t="s">
        <v>8543</v>
      </c>
      <c r="P338" s="5" t="s">
        <v>8543</v>
      </c>
      <c r="Q338" s="5" t="s">
        <v>8543</v>
      </c>
      <c r="R338" s="5" t="s">
        <v>8543</v>
      </c>
      <c r="S338" s="5" t="s">
        <v>8543</v>
      </c>
      <c r="T338" s="5" t="s">
        <v>8543</v>
      </c>
      <c r="U338" s="5" t="s">
        <v>8543</v>
      </c>
      <c r="V338" s="5" t="s">
        <v>8543</v>
      </c>
      <c r="W338" s="5" t="s">
        <v>8543</v>
      </c>
      <c r="X338" s="5" t="s">
        <v>8543</v>
      </c>
      <c r="Y338" s="5" t="s">
        <v>8543</v>
      </c>
      <c r="Z338" s="5" t="s">
        <v>8543</v>
      </c>
    </row>
    <row r="339" spans="1:26" x14ac:dyDescent="0.2">
      <c r="B339" s="12">
        <v>20</v>
      </c>
      <c r="C339" s="5" t="s">
        <v>8543</v>
      </c>
      <c r="D339" s="5" t="s">
        <v>8543</v>
      </c>
      <c r="E339" s="5" t="s">
        <v>8543</v>
      </c>
      <c r="F339" s="5" t="s">
        <v>8543</v>
      </c>
      <c r="G339" s="5" t="s">
        <v>8543</v>
      </c>
      <c r="H339" s="5" t="s">
        <v>8543</v>
      </c>
      <c r="I339" s="5" t="s">
        <v>8543</v>
      </c>
      <c r="J339" s="5" t="s">
        <v>8543</v>
      </c>
      <c r="K339" s="5" t="s">
        <v>8543</v>
      </c>
      <c r="L339" s="5" t="s">
        <v>8543</v>
      </c>
      <c r="M339" s="5" t="s">
        <v>8543</v>
      </c>
      <c r="N339" s="5" t="s">
        <v>8543</v>
      </c>
      <c r="O339" s="5" t="s">
        <v>8543</v>
      </c>
      <c r="P339" s="5" t="s">
        <v>8543</v>
      </c>
      <c r="Q339" s="5" t="s">
        <v>8543</v>
      </c>
      <c r="R339" s="5" t="s">
        <v>8543</v>
      </c>
      <c r="S339" s="5" t="s">
        <v>8543</v>
      </c>
      <c r="T339" s="5" t="s">
        <v>8543</v>
      </c>
      <c r="U339" s="5" t="s">
        <v>8543</v>
      </c>
      <c r="V339" s="5" t="s">
        <v>8543</v>
      </c>
      <c r="W339" s="5" t="s">
        <v>8543</v>
      </c>
      <c r="X339" s="5" t="s">
        <v>8543</v>
      </c>
      <c r="Y339" s="5" t="s">
        <v>8543</v>
      </c>
      <c r="Z339" s="5" t="s">
        <v>8543</v>
      </c>
    </row>
    <row r="340" spans="1:26" x14ac:dyDescent="0.2">
      <c r="B340" s="12">
        <v>21</v>
      </c>
      <c r="C340" s="5" t="s">
        <v>8543</v>
      </c>
      <c r="D340" s="5" t="s">
        <v>8543</v>
      </c>
      <c r="E340" s="5" t="s">
        <v>8543</v>
      </c>
      <c r="F340" s="5" t="s">
        <v>8543</v>
      </c>
      <c r="G340" s="5" t="s">
        <v>8543</v>
      </c>
      <c r="H340" s="5" t="s">
        <v>8543</v>
      </c>
      <c r="I340" s="5" t="s">
        <v>8543</v>
      </c>
      <c r="J340" s="5" t="s">
        <v>8543</v>
      </c>
      <c r="K340" s="5" t="s">
        <v>8543</v>
      </c>
      <c r="L340" s="5" t="s">
        <v>8543</v>
      </c>
      <c r="M340" s="5" t="s">
        <v>8543</v>
      </c>
      <c r="N340" s="5" t="s">
        <v>8543</v>
      </c>
      <c r="O340" s="5" t="s">
        <v>8543</v>
      </c>
      <c r="P340" s="5" t="s">
        <v>8543</v>
      </c>
      <c r="Q340" s="5" t="s">
        <v>8543</v>
      </c>
      <c r="R340" s="5" t="s">
        <v>8543</v>
      </c>
      <c r="S340" s="5" t="s">
        <v>8543</v>
      </c>
      <c r="T340" s="5" t="s">
        <v>8543</v>
      </c>
      <c r="U340" s="5" t="s">
        <v>8543</v>
      </c>
      <c r="V340" s="5" t="s">
        <v>8543</v>
      </c>
      <c r="W340" s="5" t="s">
        <v>8543</v>
      </c>
      <c r="X340" s="5" t="s">
        <v>8543</v>
      </c>
      <c r="Y340" s="5" t="s">
        <v>8543</v>
      </c>
      <c r="Z340" s="5" t="s">
        <v>8543</v>
      </c>
    </row>
    <row r="341" spans="1:26" x14ac:dyDescent="0.2">
      <c r="B341" s="12">
        <v>22</v>
      </c>
      <c r="C341" s="5" t="s">
        <v>8543</v>
      </c>
      <c r="D341" s="5" t="s">
        <v>8543</v>
      </c>
      <c r="E341" s="5" t="s">
        <v>8543</v>
      </c>
      <c r="F341" s="5" t="s">
        <v>8543</v>
      </c>
      <c r="G341" s="5" t="s">
        <v>8543</v>
      </c>
      <c r="H341" s="5" t="s">
        <v>8543</v>
      </c>
      <c r="I341" s="5" t="s">
        <v>8543</v>
      </c>
      <c r="J341" s="5" t="s">
        <v>8543</v>
      </c>
      <c r="K341" s="5" t="s">
        <v>8543</v>
      </c>
      <c r="L341" s="5" t="s">
        <v>8543</v>
      </c>
      <c r="M341" s="5" t="s">
        <v>8543</v>
      </c>
      <c r="N341" s="5" t="s">
        <v>8543</v>
      </c>
      <c r="O341" s="5" t="s">
        <v>8543</v>
      </c>
      <c r="P341" s="5" t="s">
        <v>8543</v>
      </c>
      <c r="Q341" s="5" t="s">
        <v>8543</v>
      </c>
      <c r="R341" s="5" t="s">
        <v>8543</v>
      </c>
      <c r="S341" s="5" t="s">
        <v>8543</v>
      </c>
      <c r="T341" s="5" t="s">
        <v>8543</v>
      </c>
      <c r="U341" s="5" t="s">
        <v>8543</v>
      </c>
      <c r="V341" s="5" t="s">
        <v>8543</v>
      </c>
      <c r="W341" s="5" t="s">
        <v>8543</v>
      </c>
      <c r="X341" s="5" t="s">
        <v>8543</v>
      </c>
      <c r="Y341" s="5" t="s">
        <v>8543</v>
      </c>
      <c r="Z341" s="5" t="s">
        <v>8543</v>
      </c>
    </row>
    <row r="342" spans="1:26" x14ac:dyDescent="0.2">
      <c r="B342" s="12">
        <v>23</v>
      </c>
      <c r="C342" s="5" t="s">
        <v>8543</v>
      </c>
      <c r="D342" s="5" t="s">
        <v>8543</v>
      </c>
      <c r="E342" s="5" t="s">
        <v>8543</v>
      </c>
      <c r="F342" s="5" t="s">
        <v>8543</v>
      </c>
      <c r="G342" s="5" t="s">
        <v>8543</v>
      </c>
      <c r="H342" s="5" t="s">
        <v>8543</v>
      </c>
      <c r="I342" s="5" t="s">
        <v>8543</v>
      </c>
      <c r="J342" s="5" t="s">
        <v>8543</v>
      </c>
      <c r="K342" s="5" t="s">
        <v>8543</v>
      </c>
      <c r="L342" s="5" t="s">
        <v>8543</v>
      </c>
      <c r="M342" s="5" t="s">
        <v>8543</v>
      </c>
      <c r="N342" s="5" t="s">
        <v>8543</v>
      </c>
      <c r="O342" s="5" t="s">
        <v>8543</v>
      </c>
      <c r="P342" s="5" t="s">
        <v>8543</v>
      </c>
      <c r="Q342" s="5" t="s">
        <v>8543</v>
      </c>
      <c r="R342" s="5" t="s">
        <v>8543</v>
      </c>
      <c r="S342" s="5" t="s">
        <v>8543</v>
      </c>
      <c r="T342" s="5" t="s">
        <v>8543</v>
      </c>
      <c r="U342" s="5" t="s">
        <v>8543</v>
      </c>
      <c r="V342" s="5" t="s">
        <v>8543</v>
      </c>
      <c r="W342" s="5" t="s">
        <v>8543</v>
      </c>
      <c r="X342" s="5" t="s">
        <v>8543</v>
      </c>
      <c r="Y342" s="5" t="s">
        <v>8543</v>
      </c>
      <c r="Z342" s="5" t="s">
        <v>8543</v>
      </c>
    </row>
    <row r="343" spans="1:26" x14ac:dyDescent="0.2">
      <c r="B343" s="12">
        <v>24</v>
      </c>
      <c r="C343" s="5" t="s">
        <v>8543</v>
      </c>
      <c r="D343" s="5" t="s">
        <v>8543</v>
      </c>
      <c r="E343" s="5" t="s">
        <v>8543</v>
      </c>
      <c r="F343" s="5" t="s">
        <v>8543</v>
      </c>
      <c r="G343" s="5" t="s">
        <v>8543</v>
      </c>
      <c r="H343" s="5" t="s">
        <v>8543</v>
      </c>
      <c r="I343" s="5" t="s">
        <v>8543</v>
      </c>
      <c r="J343" s="5" t="s">
        <v>8543</v>
      </c>
      <c r="K343" s="5" t="s">
        <v>8543</v>
      </c>
      <c r="L343" s="5" t="s">
        <v>8543</v>
      </c>
      <c r="M343" s="5" t="s">
        <v>8543</v>
      </c>
      <c r="N343" s="5" t="s">
        <v>8543</v>
      </c>
      <c r="O343" s="5" t="s">
        <v>8543</v>
      </c>
      <c r="P343" s="5" t="s">
        <v>8543</v>
      </c>
      <c r="Q343" s="5" t="s">
        <v>8543</v>
      </c>
      <c r="R343" s="5" t="s">
        <v>8543</v>
      </c>
      <c r="S343" s="5" t="s">
        <v>8543</v>
      </c>
      <c r="T343" s="5" t="s">
        <v>8543</v>
      </c>
      <c r="U343" s="5" t="s">
        <v>8543</v>
      </c>
      <c r="V343" s="5" t="s">
        <v>8543</v>
      </c>
      <c r="W343" s="5" t="s">
        <v>8543</v>
      </c>
      <c r="X343" s="5" t="s">
        <v>8543</v>
      </c>
      <c r="Y343" s="5" t="s">
        <v>8543</v>
      </c>
      <c r="Z343" s="5" t="s">
        <v>8543</v>
      </c>
    </row>
    <row r="344" spans="1:26" x14ac:dyDescent="0.2">
      <c r="B344" s="12">
        <v>25</v>
      </c>
      <c r="C344" s="5" t="s">
        <v>8543</v>
      </c>
      <c r="D344" s="5" t="s">
        <v>8543</v>
      </c>
      <c r="E344" s="5" t="s">
        <v>8543</v>
      </c>
      <c r="F344" s="5" t="s">
        <v>8543</v>
      </c>
      <c r="G344" s="5" t="s">
        <v>8543</v>
      </c>
      <c r="H344" s="5" t="s">
        <v>8543</v>
      </c>
      <c r="I344" s="5" t="s">
        <v>8543</v>
      </c>
      <c r="J344" s="5" t="s">
        <v>8543</v>
      </c>
      <c r="K344" s="5" t="s">
        <v>8543</v>
      </c>
      <c r="L344" s="5" t="s">
        <v>8543</v>
      </c>
      <c r="M344" s="5" t="s">
        <v>8543</v>
      </c>
      <c r="N344" s="5" t="s">
        <v>8543</v>
      </c>
      <c r="O344" s="5" t="s">
        <v>8543</v>
      </c>
      <c r="P344" s="5" t="s">
        <v>8543</v>
      </c>
      <c r="Q344" s="5" t="s">
        <v>8543</v>
      </c>
      <c r="R344" s="5" t="s">
        <v>8543</v>
      </c>
      <c r="S344" s="5" t="s">
        <v>8543</v>
      </c>
      <c r="T344" s="5" t="s">
        <v>8543</v>
      </c>
      <c r="U344" s="5" t="s">
        <v>8543</v>
      </c>
      <c r="V344" s="5" t="s">
        <v>8543</v>
      </c>
      <c r="W344" s="5" t="s">
        <v>8543</v>
      </c>
      <c r="X344" s="5" t="s">
        <v>8543</v>
      </c>
      <c r="Y344" s="5" t="s">
        <v>8543</v>
      </c>
      <c r="Z344" s="5" t="s">
        <v>8543</v>
      </c>
    </row>
    <row r="345" spans="1:26" x14ac:dyDescent="0.2">
      <c r="B345" s="12">
        <v>26</v>
      </c>
      <c r="C345" s="5" t="s">
        <v>8543</v>
      </c>
      <c r="D345" s="5" t="s">
        <v>8543</v>
      </c>
      <c r="E345" s="5" t="s">
        <v>8543</v>
      </c>
      <c r="F345" s="5" t="s">
        <v>8543</v>
      </c>
      <c r="G345" s="5" t="s">
        <v>8543</v>
      </c>
      <c r="H345" s="5" t="s">
        <v>8543</v>
      </c>
      <c r="I345" s="5" t="s">
        <v>8543</v>
      </c>
      <c r="J345" s="5" t="s">
        <v>8543</v>
      </c>
      <c r="K345" s="5" t="s">
        <v>8543</v>
      </c>
      <c r="L345" s="5" t="s">
        <v>8543</v>
      </c>
      <c r="M345" s="5" t="s">
        <v>8543</v>
      </c>
      <c r="N345" s="5" t="s">
        <v>8543</v>
      </c>
      <c r="O345" s="5" t="s">
        <v>8543</v>
      </c>
      <c r="P345" s="5" t="s">
        <v>8543</v>
      </c>
      <c r="Q345" s="5" t="s">
        <v>8543</v>
      </c>
      <c r="R345" s="5" t="s">
        <v>8543</v>
      </c>
      <c r="S345" s="5" t="s">
        <v>8543</v>
      </c>
      <c r="T345" s="5" t="s">
        <v>8543</v>
      </c>
      <c r="U345" s="5" t="s">
        <v>8543</v>
      </c>
      <c r="V345" s="5" t="s">
        <v>8543</v>
      </c>
      <c r="W345" s="5" t="s">
        <v>8543</v>
      </c>
      <c r="X345" s="5" t="s">
        <v>8543</v>
      </c>
      <c r="Y345" s="5" t="s">
        <v>8543</v>
      </c>
      <c r="Z345" s="5" t="s">
        <v>8543</v>
      </c>
    </row>
    <row r="346" spans="1:26" x14ac:dyDescent="0.2">
      <c r="B346" s="12">
        <v>27</v>
      </c>
      <c r="C346" s="5" t="s">
        <v>8543</v>
      </c>
      <c r="D346" s="5" t="s">
        <v>8543</v>
      </c>
      <c r="E346" s="5" t="s">
        <v>8543</v>
      </c>
      <c r="F346" s="5" t="s">
        <v>8543</v>
      </c>
      <c r="G346" s="5" t="s">
        <v>8543</v>
      </c>
      <c r="H346" s="5" t="s">
        <v>8543</v>
      </c>
      <c r="I346" s="5" t="s">
        <v>8543</v>
      </c>
      <c r="J346" s="5" t="s">
        <v>8543</v>
      </c>
      <c r="K346" s="5" t="s">
        <v>8543</v>
      </c>
      <c r="L346" s="5" t="s">
        <v>8543</v>
      </c>
      <c r="M346" s="5" t="s">
        <v>8543</v>
      </c>
      <c r="N346" s="5" t="s">
        <v>8543</v>
      </c>
      <c r="O346" s="5" t="s">
        <v>8543</v>
      </c>
      <c r="P346" s="5" t="s">
        <v>8543</v>
      </c>
      <c r="Q346" s="5" t="s">
        <v>8543</v>
      </c>
      <c r="R346" s="5" t="s">
        <v>8543</v>
      </c>
      <c r="S346" s="5" t="s">
        <v>8543</v>
      </c>
      <c r="T346" s="5" t="s">
        <v>8543</v>
      </c>
      <c r="U346" s="5" t="s">
        <v>8543</v>
      </c>
      <c r="V346" s="5" t="s">
        <v>8543</v>
      </c>
      <c r="W346" s="5" t="s">
        <v>8543</v>
      </c>
      <c r="X346" s="5" t="s">
        <v>8543</v>
      </c>
      <c r="Y346" s="5" t="s">
        <v>8543</v>
      </c>
      <c r="Z346" s="5" t="s">
        <v>8543</v>
      </c>
    </row>
    <row r="347" spans="1:26" x14ac:dyDescent="0.2">
      <c r="B347" s="12">
        <v>28</v>
      </c>
      <c r="C347" s="5" t="s">
        <v>8543</v>
      </c>
      <c r="D347" s="5" t="s">
        <v>8543</v>
      </c>
      <c r="E347" s="5" t="s">
        <v>8543</v>
      </c>
      <c r="F347" s="5" t="s">
        <v>8543</v>
      </c>
      <c r="G347" s="5" t="s">
        <v>8543</v>
      </c>
      <c r="H347" s="5" t="s">
        <v>8543</v>
      </c>
      <c r="I347" s="5" t="s">
        <v>8543</v>
      </c>
      <c r="J347" s="5" t="s">
        <v>8543</v>
      </c>
      <c r="K347" s="5" t="s">
        <v>8543</v>
      </c>
      <c r="L347" s="5" t="s">
        <v>8543</v>
      </c>
      <c r="M347" s="5" t="s">
        <v>8543</v>
      </c>
      <c r="N347" s="5" t="s">
        <v>8543</v>
      </c>
      <c r="O347" s="5" t="s">
        <v>8543</v>
      </c>
      <c r="P347" s="5" t="s">
        <v>8543</v>
      </c>
      <c r="Q347" s="5" t="s">
        <v>8543</v>
      </c>
      <c r="R347" s="5" t="s">
        <v>8543</v>
      </c>
      <c r="S347" s="5" t="s">
        <v>8543</v>
      </c>
      <c r="T347" s="5" t="s">
        <v>8543</v>
      </c>
      <c r="U347" s="5" t="s">
        <v>8543</v>
      </c>
      <c r="V347" s="5" t="s">
        <v>8543</v>
      </c>
      <c r="W347" s="5" t="s">
        <v>8543</v>
      </c>
      <c r="X347" s="5" t="s">
        <v>8543</v>
      </c>
      <c r="Y347" s="5" t="s">
        <v>8543</v>
      </c>
      <c r="Z347" s="5" t="s">
        <v>8543</v>
      </c>
    </row>
    <row r="348" spans="1:26" x14ac:dyDescent="0.2">
      <c r="B348" s="12">
        <v>29</v>
      </c>
      <c r="C348" s="15" t="s">
        <v>8543</v>
      </c>
      <c r="D348" s="15" t="s">
        <v>8543</v>
      </c>
      <c r="E348" s="15" t="s">
        <v>8543</v>
      </c>
      <c r="F348" s="15" t="s">
        <v>8543</v>
      </c>
      <c r="G348" s="15" t="s">
        <v>8543</v>
      </c>
      <c r="H348" s="15" t="s">
        <v>8543</v>
      </c>
      <c r="I348" s="15" t="s">
        <v>8543</v>
      </c>
      <c r="J348" s="15" t="s">
        <v>8543</v>
      </c>
      <c r="K348" s="15" t="s">
        <v>8543</v>
      </c>
      <c r="L348" s="15" t="s">
        <v>8543</v>
      </c>
      <c r="M348" s="15" t="s">
        <v>8543</v>
      </c>
      <c r="N348" s="15" t="s">
        <v>8543</v>
      </c>
      <c r="O348" s="15" t="s">
        <v>8543</v>
      </c>
      <c r="P348" s="15" t="s">
        <v>8543</v>
      </c>
      <c r="Q348" s="15" t="s">
        <v>8543</v>
      </c>
      <c r="R348" s="15" t="s">
        <v>8543</v>
      </c>
      <c r="S348" s="15" t="s">
        <v>8543</v>
      </c>
      <c r="T348" s="15" t="s">
        <v>8543</v>
      </c>
      <c r="U348" s="15" t="s">
        <v>8543</v>
      </c>
      <c r="V348" s="15" t="s">
        <v>8543</v>
      </c>
      <c r="W348" s="15" t="s">
        <v>8543</v>
      </c>
      <c r="X348" s="15" t="s">
        <v>8543</v>
      </c>
      <c r="Y348" s="15" t="s">
        <v>8543</v>
      </c>
      <c r="Z348" s="15" t="s">
        <v>8543</v>
      </c>
    </row>
    <row r="349" spans="1:26" x14ac:dyDescent="0.2">
      <c r="B349" s="12">
        <v>30</v>
      </c>
      <c r="C349" s="15" t="s">
        <v>8543</v>
      </c>
      <c r="D349" s="15" t="s">
        <v>8543</v>
      </c>
      <c r="E349" s="15" t="s">
        <v>8543</v>
      </c>
      <c r="F349" s="15" t="s">
        <v>8543</v>
      </c>
      <c r="G349" s="15" t="s">
        <v>8543</v>
      </c>
      <c r="H349" s="15" t="s">
        <v>8543</v>
      </c>
      <c r="I349" s="15" t="s">
        <v>8543</v>
      </c>
      <c r="J349" s="15" t="s">
        <v>8543</v>
      </c>
      <c r="K349" s="15" t="s">
        <v>8543</v>
      </c>
      <c r="L349" s="15" t="s">
        <v>8543</v>
      </c>
      <c r="M349" s="15" t="s">
        <v>8543</v>
      </c>
      <c r="N349" s="15" t="s">
        <v>8543</v>
      </c>
      <c r="O349" s="15" t="s">
        <v>8543</v>
      </c>
      <c r="P349" s="15" t="s">
        <v>8543</v>
      </c>
      <c r="Q349" s="15" t="s">
        <v>8543</v>
      </c>
      <c r="R349" s="15" t="s">
        <v>8543</v>
      </c>
      <c r="S349" s="15" t="s">
        <v>8543</v>
      </c>
      <c r="T349" s="15" t="s">
        <v>8543</v>
      </c>
      <c r="U349" s="15" t="s">
        <v>8543</v>
      </c>
      <c r="V349" s="15" t="s">
        <v>8543</v>
      </c>
      <c r="W349" s="15" t="s">
        <v>8543</v>
      </c>
      <c r="X349" s="15" t="s">
        <v>8543</v>
      </c>
      <c r="Y349" s="15" t="s">
        <v>8543</v>
      </c>
      <c r="Z349" s="15" t="s">
        <v>8543</v>
      </c>
    </row>
    <row r="350" spans="1:26" x14ac:dyDescent="0.2">
      <c r="B350" s="12">
        <v>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8541</v>
      </c>
      <c r="H353" s="8" t="s">
        <v>8541</v>
      </c>
      <c r="I353" s="8" t="s">
        <v>8541</v>
      </c>
      <c r="J353" s="8" t="s">
        <v>8541</v>
      </c>
      <c r="K353" s="8" t="s">
        <v>8541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2.75</v>
      </c>
      <c r="H356" s="11">
        <v>2.75</v>
      </c>
      <c r="I356" s="11">
        <v>2.75</v>
      </c>
      <c r="J356" s="11">
        <v>2.75</v>
      </c>
      <c r="K356" s="11">
        <v>2.75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3">
        <v>265.69</v>
      </c>
      <c r="D359" s="3">
        <v>265.69</v>
      </c>
      <c r="E359" s="3">
        <v>265.69</v>
      </c>
      <c r="F359" s="3">
        <v>265.69</v>
      </c>
      <c r="G359" s="3">
        <v>265.69</v>
      </c>
      <c r="H359" s="3">
        <v>265.69</v>
      </c>
      <c r="I359" s="3">
        <v>265.69</v>
      </c>
      <c r="J359" s="3">
        <v>265.69</v>
      </c>
      <c r="K359" s="3">
        <v>265.69</v>
      </c>
      <c r="L359" s="3">
        <v>265.69</v>
      </c>
      <c r="M359" s="3">
        <v>265.69</v>
      </c>
      <c r="N359" s="3">
        <v>265.69</v>
      </c>
      <c r="O359" s="3">
        <v>265.69</v>
      </c>
      <c r="P359" s="3">
        <v>265.69</v>
      </c>
      <c r="Q359" s="3">
        <v>265.69</v>
      </c>
      <c r="R359" s="3">
        <v>265.69</v>
      </c>
      <c r="S359" s="3">
        <v>265.69</v>
      </c>
      <c r="T359" s="3">
        <v>265.69</v>
      </c>
      <c r="U359" s="3">
        <v>265.69</v>
      </c>
      <c r="V359" s="3">
        <v>265.69</v>
      </c>
      <c r="W359" s="3">
        <v>265.69</v>
      </c>
      <c r="X359" s="3">
        <v>265.69</v>
      </c>
      <c r="Y359" s="3">
        <v>265.69</v>
      </c>
      <c r="Z359" s="3">
        <v>265.69</v>
      </c>
    </row>
    <row r="360" spans="2:26" x14ac:dyDescent="0.2">
      <c r="B360" s="12">
        <v>2</v>
      </c>
      <c r="C360" s="3">
        <v>265.69</v>
      </c>
      <c r="D360" s="3">
        <v>265.69</v>
      </c>
      <c r="E360" s="3">
        <v>265.69</v>
      </c>
      <c r="F360" s="3">
        <v>265.69</v>
      </c>
      <c r="G360" s="3">
        <v>265.69</v>
      </c>
      <c r="H360" s="3">
        <v>265.69</v>
      </c>
      <c r="I360" s="3">
        <v>265.69</v>
      </c>
      <c r="J360" s="3">
        <v>265.69</v>
      </c>
      <c r="K360" s="3">
        <v>265.69</v>
      </c>
      <c r="L360" s="3">
        <v>265.69</v>
      </c>
      <c r="M360" s="3">
        <v>265.69</v>
      </c>
      <c r="N360" s="3">
        <v>265.69</v>
      </c>
      <c r="O360" s="3">
        <v>265.69</v>
      </c>
      <c r="P360" s="3">
        <v>265.69</v>
      </c>
      <c r="Q360" s="3">
        <v>265.69</v>
      </c>
      <c r="R360" s="3">
        <v>265.69</v>
      </c>
      <c r="S360" s="3">
        <v>265.69</v>
      </c>
      <c r="T360" s="3">
        <v>265.69</v>
      </c>
      <c r="U360" s="3">
        <v>265.69</v>
      </c>
      <c r="V360" s="3">
        <v>265.69</v>
      </c>
      <c r="W360" s="3">
        <v>265.69</v>
      </c>
      <c r="X360" s="3">
        <v>265.69</v>
      </c>
      <c r="Y360" s="3">
        <v>265.69</v>
      </c>
      <c r="Z360" s="3">
        <v>265.69</v>
      </c>
    </row>
    <row r="361" spans="2:26" x14ac:dyDescent="0.2">
      <c r="B361" s="12">
        <v>3</v>
      </c>
      <c r="C361" s="3">
        <v>265.69</v>
      </c>
      <c r="D361" s="3">
        <v>265.69</v>
      </c>
      <c r="E361" s="3">
        <v>265.69</v>
      </c>
      <c r="F361" s="3">
        <v>265.69</v>
      </c>
      <c r="G361" s="3">
        <v>265.69</v>
      </c>
      <c r="H361" s="3">
        <v>265.69</v>
      </c>
      <c r="I361" s="3">
        <v>265.69</v>
      </c>
      <c r="J361" s="3">
        <v>265.69</v>
      </c>
      <c r="K361" s="3">
        <v>265.69</v>
      </c>
      <c r="L361" s="3">
        <v>265.69</v>
      </c>
      <c r="M361" s="3">
        <v>265.69</v>
      </c>
      <c r="N361" s="3">
        <v>265.69</v>
      </c>
      <c r="O361" s="3">
        <v>265.69</v>
      </c>
      <c r="P361" s="3">
        <v>265.69</v>
      </c>
      <c r="Q361" s="3">
        <v>265.69</v>
      </c>
      <c r="R361" s="3">
        <v>265.69</v>
      </c>
      <c r="S361" s="3">
        <v>265.69</v>
      </c>
      <c r="T361" s="3">
        <v>265.69</v>
      </c>
      <c r="U361" s="3">
        <v>265.69</v>
      </c>
      <c r="V361" s="3">
        <v>265.69</v>
      </c>
      <c r="W361" s="3">
        <v>265.69</v>
      </c>
      <c r="X361" s="3">
        <v>265.69</v>
      </c>
      <c r="Y361" s="3">
        <v>265.69</v>
      </c>
      <c r="Z361" s="3">
        <v>265.69</v>
      </c>
    </row>
    <row r="362" spans="2:26" x14ac:dyDescent="0.2">
      <c r="B362" s="12">
        <v>4</v>
      </c>
      <c r="C362" s="3">
        <v>265.69</v>
      </c>
      <c r="D362" s="3">
        <v>265.69</v>
      </c>
      <c r="E362" s="3">
        <v>265.69</v>
      </c>
      <c r="F362" s="3">
        <v>265.69</v>
      </c>
      <c r="G362" s="3">
        <v>265.69</v>
      </c>
      <c r="H362" s="3">
        <v>265.69</v>
      </c>
      <c r="I362" s="3">
        <v>265.69</v>
      </c>
      <c r="J362" s="3">
        <v>265.69</v>
      </c>
      <c r="K362" s="3">
        <v>265.69</v>
      </c>
      <c r="L362" s="3">
        <v>265.69</v>
      </c>
      <c r="M362" s="3">
        <v>265.69</v>
      </c>
      <c r="N362" s="3">
        <v>265.69</v>
      </c>
      <c r="O362" s="3">
        <v>265.69</v>
      </c>
      <c r="P362" s="3">
        <v>265.69</v>
      </c>
      <c r="Q362" s="3">
        <v>265.69</v>
      </c>
      <c r="R362" s="3">
        <v>265.69</v>
      </c>
      <c r="S362" s="3">
        <v>265.69</v>
      </c>
      <c r="T362" s="3">
        <v>265.69</v>
      </c>
      <c r="U362" s="3">
        <v>265.69</v>
      </c>
      <c r="V362" s="3">
        <v>265.69</v>
      </c>
      <c r="W362" s="3">
        <v>265.69</v>
      </c>
      <c r="X362" s="3">
        <v>265.69</v>
      </c>
      <c r="Y362" s="3">
        <v>265.69</v>
      </c>
      <c r="Z362" s="3">
        <v>265.69</v>
      </c>
    </row>
    <row r="363" spans="2:26" x14ac:dyDescent="0.2">
      <c r="B363" s="12">
        <v>5</v>
      </c>
      <c r="C363" s="3">
        <v>265.69</v>
      </c>
      <c r="D363" s="3">
        <v>265.69</v>
      </c>
      <c r="E363" s="3">
        <v>265.69</v>
      </c>
      <c r="F363" s="3">
        <v>265.69</v>
      </c>
      <c r="G363" s="3">
        <v>265.69</v>
      </c>
      <c r="H363" s="3">
        <v>265.69</v>
      </c>
      <c r="I363" s="3">
        <v>265.69</v>
      </c>
      <c r="J363" s="3">
        <v>265.69</v>
      </c>
      <c r="K363" s="3">
        <v>265.69</v>
      </c>
      <c r="L363" s="3">
        <v>265.69</v>
      </c>
      <c r="M363" s="3">
        <v>265.69</v>
      </c>
      <c r="N363" s="3">
        <v>265.69</v>
      </c>
      <c r="O363" s="3">
        <v>265.69</v>
      </c>
      <c r="P363" s="3">
        <v>265.69</v>
      </c>
      <c r="Q363" s="3">
        <v>265.69</v>
      </c>
      <c r="R363" s="3">
        <v>265.69</v>
      </c>
      <c r="S363" s="3">
        <v>265.69</v>
      </c>
      <c r="T363" s="3">
        <v>265.69</v>
      </c>
      <c r="U363" s="3">
        <v>265.69</v>
      </c>
      <c r="V363" s="3">
        <v>265.69</v>
      </c>
      <c r="W363" s="3">
        <v>265.69</v>
      </c>
      <c r="X363" s="3">
        <v>265.69</v>
      </c>
      <c r="Y363" s="3">
        <v>265.69</v>
      </c>
      <c r="Z363" s="3">
        <v>265.69</v>
      </c>
    </row>
    <row r="364" spans="2:26" x14ac:dyDescent="0.2">
      <c r="B364" s="12">
        <v>6</v>
      </c>
      <c r="C364" s="3">
        <v>265.69</v>
      </c>
      <c r="D364" s="3">
        <v>265.69</v>
      </c>
      <c r="E364" s="3">
        <v>265.69</v>
      </c>
      <c r="F364" s="3">
        <v>265.69</v>
      </c>
      <c r="G364" s="3">
        <v>265.69</v>
      </c>
      <c r="H364" s="3">
        <v>265.69</v>
      </c>
      <c r="I364" s="3">
        <v>265.69</v>
      </c>
      <c r="J364" s="3">
        <v>265.69</v>
      </c>
      <c r="K364" s="3">
        <v>265.69</v>
      </c>
      <c r="L364" s="3">
        <v>265.69</v>
      </c>
      <c r="M364" s="3">
        <v>265.69</v>
      </c>
      <c r="N364" s="3">
        <v>265.69</v>
      </c>
      <c r="O364" s="3">
        <v>265.69</v>
      </c>
      <c r="P364" s="3">
        <v>265.69</v>
      </c>
      <c r="Q364" s="3">
        <v>265.69</v>
      </c>
      <c r="R364" s="3">
        <v>265.69</v>
      </c>
      <c r="S364" s="3">
        <v>265.69</v>
      </c>
      <c r="T364" s="3">
        <v>265.69</v>
      </c>
      <c r="U364" s="3">
        <v>265.69</v>
      </c>
      <c r="V364" s="3">
        <v>265.69</v>
      </c>
      <c r="W364" s="3">
        <v>265.69</v>
      </c>
      <c r="X364" s="3">
        <v>265.69</v>
      </c>
      <c r="Y364" s="3">
        <v>265.69</v>
      </c>
      <c r="Z364" s="3">
        <v>265.69</v>
      </c>
    </row>
    <row r="365" spans="2:26" x14ac:dyDescent="0.2">
      <c r="B365" s="12">
        <v>7</v>
      </c>
      <c r="C365" s="3">
        <v>265.69</v>
      </c>
      <c r="D365" s="3">
        <v>265.69</v>
      </c>
      <c r="E365" s="3">
        <v>265.69</v>
      </c>
      <c r="F365" s="3">
        <v>265.69</v>
      </c>
      <c r="G365" s="3">
        <v>265.69</v>
      </c>
      <c r="H365" s="3">
        <v>265.69</v>
      </c>
      <c r="I365" s="3">
        <v>265.69</v>
      </c>
      <c r="J365" s="3">
        <v>265.69</v>
      </c>
      <c r="K365" s="3">
        <v>265.69</v>
      </c>
      <c r="L365" s="3">
        <v>265.69</v>
      </c>
      <c r="M365" s="3">
        <v>265.69</v>
      </c>
      <c r="N365" s="3">
        <v>265.69</v>
      </c>
      <c r="O365" s="3">
        <v>265.69</v>
      </c>
      <c r="P365" s="3">
        <v>265.69</v>
      </c>
      <c r="Q365" s="3">
        <v>265.69</v>
      </c>
      <c r="R365" s="3">
        <v>265.69</v>
      </c>
      <c r="S365" s="3">
        <v>265.69</v>
      </c>
      <c r="T365" s="3">
        <v>265.69</v>
      </c>
      <c r="U365" s="3">
        <v>265.69</v>
      </c>
      <c r="V365" s="3">
        <v>265.69</v>
      </c>
      <c r="W365" s="3">
        <v>265.69</v>
      </c>
      <c r="X365" s="3">
        <v>265.69</v>
      </c>
      <c r="Y365" s="3">
        <v>265.69</v>
      </c>
      <c r="Z365" s="3">
        <v>265.69</v>
      </c>
    </row>
    <row r="366" spans="2:26" x14ac:dyDescent="0.2">
      <c r="B366" s="12">
        <v>8</v>
      </c>
      <c r="C366" s="3">
        <v>265.69</v>
      </c>
      <c r="D366" s="3">
        <v>265.69</v>
      </c>
      <c r="E366" s="3">
        <v>265.69</v>
      </c>
      <c r="F366" s="3">
        <v>265.69</v>
      </c>
      <c r="G366" s="3">
        <v>265.69</v>
      </c>
      <c r="H366" s="3">
        <v>265.69</v>
      </c>
      <c r="I366" s="3">
        <v>265.69</v>
      </c>
      <c r="J366" s="3">
        <v>265.69</v>
      </c>
      <c r="K366" s="3">
        <v>265.69</v>
      </c>
      <c r="L366" s="3">
        <v>265.69</v>
      </c>
      <c r="M366" s="3">
        <v>265.69</v>
      </c>
      <c r="N366" s="3">
        <v>265.69</v>
      </c>
      <c r="O366" s="3">
        <v>265.69</v>
      </c>
      <c r="P366" s="3">
        <v>265.69</v>
      </c>
      <c r="Q366" s="3">
        <v>265.69</v>
      </c>
      <c r="R366" s="3">
        <v>265.69</v>
      </c>
      <c r="S366" s="3">
        <v>265.69</v>
      </c>
      <c r="T366" s="3">
        <v>265.69</v>
      </c>
      <c r="U366" s="3">
        <v>265.69</v>
      </c>
      <c r="V366" s="3">
        <v>265.69</v>
      </c>
      <c r="W366" s="3">
        <v>265.69</v>
      </c>
      <c r="X366" s="3">
        <v>265.69</v>
      </c>
      <c r="Y366" s="3">
        <v>265.69</v>
      </c>
      <c r="Z366" s="3">
        <v>265.69</v>
      </c>
    </row>
    <row r="367" spans="2:26" x14ac:dyDescent="0.2">
      <c r="B367" s="12">
        <v>9</v>
      </c>
      <c r="C367" s="3">
        <v>265.69</v>
      </c>
      <c r="D367" s="3">
        <v>265.69</v>
      </c>
      <c r="E367" s="3">
        <v>265.69</v>
      </c>
      <c r="F367" s="3">
        <v>265.69</v>
      </c>
      <c r="G367" s="3">
        <v>265.69</v>
      </c>
      <c r="H367" s="3">
        <v>265.69</v>
      </c>
      <c r="I367" s="3">
        <v>265.69</v>
      </c>
      <c r="J367" s="3">
        <v>265.69</v>
      </c>
      <c r="K367" s="3">
        <v>265.69</v>
      </c>
      <c r="L367" s="3">
        <v>265.69</v>
      </c>
      <c r="M367" s="3">
        <v>265.69</v>
      </c>
      <c r="N367" s="3">
        <v>265.69</v>
      </c>
      <c r="O367" s="3">
        <v>265.69</v>
      </c>
      <c r="P367" s="3">
        <v>265.69</v>
      </c>
      <c r="Q367" s="3">
        <v>265.69</v>
      </c>
      <c r="R367" s="3">
        <v>265.69</v>
      </c>
      <c r="S367" s="3">
        <v>265.69</v>
      </c>
      <c r="T367" s="3">
        <v>265.69</v>
      </c>
      <c r="U367" s="3">
        <v>265.69</v>
      </c>
      <c r="V367" s="3">
        <v>265.69</v>
      </c>
      <c r="W367" s="3">
        <v>265.69</v>
      </c>
      <c r="X367" s="3">
        <v>265.69</v>
      </c>
      <c r="Y367" s="3">
        <v>265.69</v>
      </c>
      <c r="Z367" s="3">
        <v>265.69</v>
      </c>
    </row>
    <row r="368" spans="2:26" x14ac:dyDescent="0.2">
      <c r="B368" s="12">
        <v>10</v>
      </c>
      <c r="C368" s="3">
        <v>265.69</v>
      </c>
      <c r="D368" s="3">
        <v>265.69</v>
      </c>
      <c r="E368" s="3">
        <v>265.69</v>
      </c>
      <c r="F368" s="3">
        <v>265.69</v>
      </c>
      <c r="G368" s="3">
        <v>265.69</v>
      </c>
      <c r="H368" s="3">
        <v>265.69</v>
      </c>
      <c r="I368" s="3">
        <v>265.69</v>
      </c>
      <c r="J368" s="3">
        <v>265.69</v>
      </c>
      <c r="K368" s="3">
        <v>265.69</v>
      </c>
      <c r="L368" s="3">
        <v>265.69</v>
      </c>
      <c r="M368" s="3">
        <v>265.69</v>
      </c>
      <c r="N368" s="3">
        <v>265.69</v>
      </c>
      <c r="O368" s="3">
        <v>265.69</v>
      </c>
      <c r="P368" s="3">
        <v>265.69</v>
      </c>
      <c r="Q368" s="3">
        <v>265.69</v>
      </c>
      <c r="R368" s="3">
        <v>265.69</v>
      </c>
      <c r="S368" s="3">
        <v>265.69</v>
      </c>
      <c r="T368" s="3">
        <v>265.69</v>
      </c>
      <c r="U368" s="3">
        <v>265.69</v>
      </c>
      <c r="V368" s="3">
        <v>265.69</v>
      </c>
      <c r="W368" s="3">
        <v>265.69</v>
      </c>
      <c r="X368" s="3">
        <v>265.69</v>
      </c>
      <c r="Y368" s="3">
        <v>265.69</v>
      </c>
      <c r="Z368" s="3">
        <v>265.69</v>
      </c>
    </row>
    <row r="369" spans="2:26" x14ac:dyDescent="0.2">
      <c r="B369" s="12">
        <v>11</v>
      </c>
      <c r="C369" s="3">
        <v>265.69</v>
      </c>
      <c r="D369" s="3">
        <v>265.69</v>
      </c>
      <c r="E369" s="3">
        <v>265.69</v>
      </c>
      <c r="F369" s="3">
        <v>265.69</v>
      </c>
      <c r="G369" s="3">
        <v>265.69</v>
      </c>
      <c r="H369" s="3">
        <v>265.69</v>
      </c>
      <c r="I369" s="3">
        <v>265.69</v>
      </c>
      <c r="J369" s="3">
        <v>265.69</v>
      </c>
      <c r="K369" s="3">
        <v>265.69</v>
      </c>
      <c r="L369" s="3">
        <v>265.69</v>
      </c>
      <c r="M369" s="3">
        <v>265.69</v>
      </c>
      <c r="N369" s="3">
        <v>265.69</v>
      </c>
      <c r="O369" s="3">
        <v>265.69</v>
      </c>
      <c r="P369" s="3">
        <v>265.69</v>
      </c>
      <c r="Q369" s="3">
        <v>265.69</v>
      </c>
      <c r="R369" s="3">
        <v>265.69</v>
      </c>
      <c r="S369" s="3">
        <v>265.69</v>
      </c>
      <c r="T369" s="3">
        <v>265.69</v>
      </c>
      <c r="U369" s="3">
        <v>265.69</v>
      </c>
      <c r="V369" s="3">
        <v>265.69</v>
      </c>
      <c r="W369" s="3">
        <v>265.69</v>
      </c>
      <c r="X369" s="3">
        <v>265.69</v>
      </c>
      <c r="Y369" s="3">
        <v>265.69</v>
      </c>
      <c r="Z369" s="3">
        <v>265.69</v>
      </c>
    </row>
    <row r="370" spans="2:26" x14ac:dyDescent="0.2">
      <c r="B370" s="12">
        <v>12</v>
      </c>
      <c r="C370" s="3">
        <v>265.69</v>
      </c>
      <c r="D370" s="3">
        <v>265.69</v>
      </c>
      <c r="E370" s="3">
        <v>265.69</v>
      </c>
      <c r="F370" s="3">
        <v>265.69</v>
      </c>
      <c r="G370" s="3">
        <v>265.69</v>
      </c>
      <c r="H370" s="3">
        <v>265.69</v>
      </c>
      <c r="I370" s="3">
        <v>265.69</v>
      </c>
      <c r="J370" s="3">
        <v>265.69</v>
      </c>
      <c r="K370" s="3">
        <v>265.69</v>
      </c>
      <c r="L370" s="3">
        <v>265.69</v>
      </c>
      <c r="M370" s="3">
        <v>265.69</v>
      </c>
      <c r="N370" s="3">
        <v>265.69</v>
      </c>
      <c r="O370" s="3">
        <v>265.69</v>
      </c>
      <c r="P370" s="3">
        <v>265.69</v>
      </c>
      <c r="Q370" s="3">
        <v>265.69</v>
      </c>
      <c r="R370" s="3">
        <v>265.69</v>
      </c>
      <c r="S370" s="3">
        <v>265.69</v>
      </c>
      <c r="T370" s="3">
        <v>265.69</v>
      </c>
      <c r="U370" s="3">
        <v>265.69</v>
      </c>
      <c r="V370" s="3">
        <v>265.69</v>
      </c>
      <c r="W370" s="3">
        <v>265.69</v>
      </c>
      <c r="X370" s="3">
        <v>265.69</v>
      </c>
      <c r="Y370" s="3">
        <v>265.69</v>
      </c>
      <c r="Z370" s="3">
        <v>265.69</v>
      </c>
    </row>
    <row r="371" spans="2:26" x14ac:dyDescent="0.2">
      <c r="B371" s="12">
        <v>13</v>
      </c>
      <c r="C371" s="3">
        <v>265.69</v>
      </c>
      <c r="D371" s="3">
        <v>265.69</v>
      </c>
      <c r="E371" s="3">
        <v>265.69</v>
      </c>
      <c r="F371" s="3">
        <v>265.69</v>
      </c>
      <c r="G371" s="3">
        <v>265.69</v>
      </c>
      <c r="H371" s="3">
        <v>265.69</v>
      </c>
      <c r="I371" s="3">
        <v>265.69</v>
      </c>
      <c r="J371" s="3">
        <v>265.69</v>
      </c>
      <c r="K371" s="3">
        <v>265.69</v>
      </c>
      <c r="L371" s="3">
        <v>265.69</v>
      </c>
      <c r="M371" s="3">
        <v>265.69</v>
      </c>
      <c r="N371" s="3">
        <v>265.69</v>
      </c>
      <c r="O371" s="3">
        <v>265.69</v>
      </c>
      <c r="P371" s="3">
        <v>265.69</v>
      </c>
      <c r="Q371" s="3">
        <v>265.69</v>
      </c>
      <c r="R371" s="3">
        <v>265.69</v>
      </c>
      <c r="S371" s="3">
        <v>265.69</v>
      </c>
      <c r="T371" s="3">
        <v>265.69</v>
      </c>
      <c r="U371" s="3">
        <v>265.69</v>
      </c>
      <c r="V371" s="3">
        <v>265.69</v>
      </c>
      <c r="W371" s="3">
        <v>265.69</v>
      </c>
      <c r="X371" s="3">
        <v>265.69</v>
      </c>
      <c r="Y371" s="3">
        <v>265.69</v>
      </c>
      <c r="Z371" s="3">
        <v>265.69</v>
      </c>
    </row>
    <row r="372" spans="2:26" x14ac:dyDescent="0.2">
      <c r="B372" s="12">
        <v>14</v>
      </c>
      <c r="C372" s="3">
        <v>265.69</v>
      </c>
      <c r="D372" s="3">
        <v>265.69</v>
      </c>
      <c r="E372" s="3">
        <v>265.69</v>
      </c>
      <c r="F372" s="3">
        <v>265.69</v>
      </c>
      <c r="G372" s="3">
        <v>265.69</v>
      </c>
      <c r="H372" s="3">
        <v>265.69</v>
      </c>
      <c r="I372" s="3">
        <v>265.69</v>
      </c>
      <c r="J372" s="3">
        <v>265.69</v>
      </c>
      <c r="K372" s="3">
        <v>265.69</v>
      </c>
      <c r="L372" s="3">
        <v>265.69</v>
      </c>
      <c r="M372" s="3">
        <v>265.69</v>
      </c>
      <c r="N372" s="3">
        <v>265.69</v>
      </c>
      <c r="O372" s="3">
        <v>265.69</v>
      </c>
      <c r="P372" s="3">
        <v>265.69</v>
      </c>
      <c r="Q372" s="3">
        <v>265.69</v>
      </c>
      <c r="R372" s="3">
        <v>265.69</v>
      </c>
      <c r="S372" s="3">
        <v>265.69</v>
      </c>
      <c r="T372" s="3">
        <v>265.69</v>
      </c>
      <c r="U372" s="3">
        <v>265.69</v>
      </c>
      <c r="V372" s="3">
        <v>265.69</v>
      </c>
      <c r="W372" s="3">
        <v>265.69</v>
      </c>
      <c r="X372" s="3">
        <v>265.69</v>
      </c>
      <c r="Y372" s="3">
        <v>265.69</v>
      </c>
      <c r="Z372" s="3">
        <v>265.69</v>
      </c>
    </row>
    <row r="373" spans="2:26" x14ac:dyDescent="0.2">
      <c r="B373" s="12">
        <v>15</v>
      </c>
      <c r="C373" s="3">
        <v>265.69</v>
      </c>
      <c r="D373" s="3">
        <v>265.69</v>
      </c>
      <c r="E373" s="3">
        <v>265.69</v>
      </c>
      <c r="F373" s="3">
        <v>265.69</v>
      </c>
      <c r="G373" s="3">
        <v>265.69</v>
      </c>
      <c r="H373" s="3">
        <v>265.69</v>
      </c>
      <c r="I373" s="3">
        <v>265.69</v>
      </c>
      <c r="J373" s="3">
        <v>265.69</v>
      </c>
      <c r="K373" s="3">
        <v>265.69</v>
      </c>
      <c r="L373" s="3">
        <v>265.69</v>
      </c>
      <c r="M373" s="3">
        <v>265.69</v>
      </c>
      <c r="N373" s="3">
        <v>265.69</v>
      </c>
      <c r="O373" s="3">
        <v>265.69</v>
      </c>
      <c r="P373" s="3">
        <v>265.69</v>
      </c>
      <c r="Q373" s="3">
        <v>265.69</v>
      </c>
      <c r="R373" s="3">
        <v>265.69</v>
      </c>
      <c r="S373" s="3">
        <v>265.69</v>
      </c>
      <c r="T373" s="3">
        <v>265.69</v>
      </c>
      <c r="U373" s="3">
        <v>265.69</v>
      </c>
      <c r="V373" s="3">
        <v>265.69</v>
      </c>
      <c r="W373" s="3">
        <v>265.69</v>
      </c>
      <c r="X373" s="3">
        <v>265.69</v>
      </c>
      <c r="Y373" s="3">
        <v>265.69</v>
      </c>
      <c r="Z373" s="3">
        <v>265.69</v>
      </c>
    </row>
    <row r="374" spans="2:26" x14ac:dyDescent="0.2">
      <c r="B374" s="12">
        <v>16</v>
      </c>
      <c r="C374" s="3">
        <v>265.69</v>
      </c>
      <c r="D374" s="3">
        <v>265.69</v>
      </c>
      <c r="E374" s="3">
        <v>265.69</v>
      </c>
      <c r="F374" s="3">
        <v>265.69</v>
      </c>
      <c r="G374" s="3">
        <v>265.69</v>
      </c>
      <c r="H374" s="3">
        <v>265.69</v>
      </c>
      <c r="I374" s="3">
        <v>265.69</v>
      </c>
      <c r="J374" s="3">
        <v>265.69</v>
      </c>
      <c r="K374" s="3">
        <v>265.69</v>
      </c>
      <c r="L374" s="3">
        <v>265.69</v>
      </c>
      <c r="M374" s="3">
        <v>265.69</v>
      </c>
      <c r="N374" s="3">
        <v>265.69</v>
      </c>
      <c r="O374" s="3">
        <v>265.69</v>
      </c>
      <c r="P374" s="3">
        <v>265.69</v>
      </c>
      <c r="Q374" s="3">
        <v>265.69</v>
      </c>
      <c r="R374" s="3">
        <v>265.69</v>
      </c>
      <c r="S374" s="3">
        <v>265.69</v>
      </c>
      <c r="T374" s="3">
        <v>265.69</v>
      </c>
      <c r="U374" s="3">
        <v>265.69</v>
      </c>
      <c r="V374" s="3">
        <v>265.69</v>
      </c>
      <c r="W374" s="3">
        <v>265.69</v>
      </c>
      <c r="X374" s="3">
        <v>265.69</v>
      </c>
      <c r="Y374" s="3">
        <v>265.69</v>
      </c>
      <c r="Z374" s="3">
        <v>265.69</v>
      </c>
    </row>
    <row r="375" spans="2:26" x14ac:dyDescent="0.2">
      <c r="B375" s="12">
        <v>17</v>
      </c>
      <c r="C375" s="3">
        <v>265.69</v>
      </c>
      <c r="D375" s="3">
        <v>265.69</v>
      </c>
      <c r="E375" s="3">
        <v>265.69</v>
      </c>
      <c r="F375" s="3">
        <v>265.69</v>
      </c>
      <c r="G375" s="3">
        <v>265.69</v>
      </c>
      <c r="H375" s="3">
        <v>265.69</v>
      </c>
      <c r="I375" s="3">
        <v>265.69</v>
      </c>
      <c r="J375" s="3">
        <v>265.69</v>
      </c>
      <c r="K375" s="3">
        <v>265.69</v>
      </c>
      <c r="L375" s="3">
        <v>265.69</v>
      </c>
      <c r="M375" s="3">
        <v>265.69</v>
      </c>
      <c r="N375" s="3">
        <v>265.69</v>
      </c>
      <c r="O375" s="3">
        <v>265.69</v>
      </c>
      <c r="P375" s="3">
        <v>265.69</v>
      </c>
      <c r="Q375" s="3">
        <v>265.69</v>
      </c>
      <c r="R375" s="3">
        <v>265.69</v>
      </c>
      <c r="S375" s="3">
        <v>265.69</v>
      </c>
      <c r="T375" s="3">
        <v>265.69</v>
      </c>
      <c r="U375" s="3">
        <v>265.69</v>
      </c>
      <c r="V375" s="3">
        <v>265.69</v>
      </c>
      <c r="W375" s="3">
        <v>265.69</v>
      </c>
      <c r="X375" s="3">
        <v>265.69</v>
      </c>
      <c r="Y375" s="3">
        <v>265.69</v>
      </c>
      <c r="Z375" s="3">
        <v>265.69</v>
      </c>
    </row>
    <row r="376" spans="2:26" x14ac:dyDescent="0.2">
      <c r="B376" s="12">
        <v>18</v>
      </c>
      <c r="C376" s="3">
        <v>265.69</v>
      </c>
      <c r="D376" s="3">
        <v>265.69</v>
      </c>
      <c r="E376" s="3">
        <v>265.69</v>
      </c>
      <c r="F376" s="3">
        <v>265.69</v>
      </c>
      <c r="G376" s="3">
        <v>265.69</v>
      </c>
      <c r="H376" s="3">
        <v>265.69</v>
      </c>
      <c r="I376" s="3">
        <v>265.69</v>
      </c>
      <c r="J376" s="3">
        <v>265.69</v>
      </c>
      <c r="K376" s="3">
        <v>265.69</v>
      </c>
      <c r="L376" s="3">
        <v>265.69</v>
      </c>
      <c r="M376" s="3">
        <v>265.69</v>
      </c>
      <c r="N376" s="3">
        <v>265.69</v>
      </c>
      <c r="O376" s="3">
        <v>265.69</v>
      </c>
      <c r="P376" s="3">
        <v>265.69</v>
      </c>
      <c r="Q376" s="3">
        <v>265.69</v>
      </c>
      <c r="R376" s="3">
        <v>265.69</v>
      </c>
      <c r="S376" s="3">
        <v>265.69</v>
      </c>
      <c r="T376" s="3">
        <v>265.69</v>
      </c>
      <c r="U376" s="3">
        <v>265.69</v>
      </c>
      <c r="V376" s="3">
        <v>265.69</v>
      </c>
      <c r="W376" s="3">
        <v>265.69</v>
      </c>
      <c r="X376" s="3">
        <v>265.69</v>
      </c>
      <c r="Y376" s="3">
        <v>265.69</v>
      </c>
      <c r="Z376" s="3">
        <v>265.69</v>
      </c>
    </row>
    <row r="377" spans="2:26" x14ac:dyDescent="0.2">
      <c r="B377" s="12">
        <v>19</v>
      </c>
      <c r="C377" s="3">
        <v>265.69</v>
      </c>
      <c r="D377" s="3">
        <v>265.69</v>
      </c>
      <c r="E377" s="3">
        <v>265.69</v>
      </c>
      <c r="F377" s="3">
        <v>265.69</v>
      </c>
      <c r="G377" s="3">
        <v>265.69</v>
      </c>
      <c r="H377" s="3">
        <v>265.69</v>
      </c>
      <c r="I377" s="3">
        <v>265.69</v>
      </c>
      <c r="J377" s="3">
        <v>265.69</v>
      </c>
      <c r="K377" s="3">
        <v>265.69</v>
      </c>
      <c r="L377" s="3">
        <v>265.69</v>
      </c>
      <c r="M377" s="3">
        <v>265.69</v>
      </c>
      <c r="N377" s="3">
        <v>265.69</v>
      </c>
      <c r="O377" s="3">
        <v>265.69</v>
      </c>
      <c r="P377" s="3">
        <v>265.69</v>
      </c>
      <c r="Q377" s="3">
        <v>265.69</v>
      </c>
      <c r="R377" s="3">
        <v>265.69</v>
      </c>
      <c r="S377" s="3">
        <v>265.69</v>
      </c>
      <c r="T377" s="3">
        <v>265.69</v>
      </c>
      <c r="U377" s="3">
        <v>265.69</v>
      </c>
      <c r="V377" s="3">
        <v>265.69</v>
      </c>
      <c r="W377" s="3">
        <v>265.69</v>
      </c>
      <c r="X377" s="3">
        <v>265.69</v>
      </c>
      <c r="Y377" s="3">
        <v>265.69</v>
      </c>
      <c r="Z377" s="3">
        <v>265.69</v>
      </c>
    </row>
    <row r="378" spans="2:26" x14ac:dyDescent="0.2">
      <c r="B378" s="12">
        <v>20</v>
      </c>
      <c r="C378" s="3">
        <v>265.69</v>
      </c>
      <c r="D378" s="3">
        <v>265.69</v>
      </c>
      <c r="E378" s="3">
        <v>265.69</v>
      </c>
      <c r="F378" s="3">
        <v>265.69</v>
      </c>
      <c r="G378" s="3">
        <v>265.69</v>
      </c>
      <c r="H378" s="3">
        <v>265.69</v>
      </c>
      <c r="I378" s="3">
        <v>265.69</v>
      </c>
      <c r="J378" s="3">
        <v>265.69</v>
      </c>
      <c r="K378" s="3">
        <v>265.69</v>
      </c>
      <c r="L378" s="3">
        <v>265.69</v>
      </c>
      <c r="M378" s="3">
        <v>265.69</v>
      </c>
      <c r="N378" s="3">
        <v>265.69</v>
      </c>
      <c r="O378" s="3">
        <v>265.69</v>
      </c>
      <c r="P378" s="3">
        <v>265.69</v>
      </c>
      <c r="Q378" s="3">
        <v>265.69</v>
      </c>
      <c r="R378" s="3">
        <v>265.69</v>
      </c>
      <c r="S378" s="3">
        <v>265.69</v>
      </c>
      <c r="T378" s="3">
        <v>265.69</v>
      </c>
      <c r="U378" s="3">
        <v>265.69</v>
      </c>
      <c r="V378" s="3">
        <v>265.69</v>
      </c>
      <c r="W378" s="3">
        <v>265.69</v>
      </c>
      <c r="X378" s="3">
        <v>265.69</v>
      </c>
      <c r="Y378" s="3">
        <v>265.69</v>
      </c>
      <c r="Z378" s="3">
        <v>265.69</v>
      </c>
    </row>
    <row r="379" spans="2:26" x14ac:dyDescent="0.2">
      <c r="B379" s="12">
        <v>21</v>
      </c>
      <c r="C379" s="3">
        <v>265.69</v>
      </c>
      <c r="D379" s="3">
        <v>265.69</v>
      </c>
      <c r="E379" s="3">
        <v>265.69</v>
      </c>
      <c r="F379" s="3">
        <v>265.69</v>
      </c>
      <c r="G379" s="3">
        <v>265.69</v>
      </c>
      <c r="H379" s="3">
        <v>265.69</v>
      </c>
      <c r="I379" s="3">
        <v>265.69</v>
      </c>
      <c r="J379" s="3">
        <v>265.69</v>
      </c>
      <c r="K379" s="3">
        <v>265.69</v>
      </c>
      <c r="L379" s="3">
        <v>265.69</v>
      </c>
      <c r="M379" s="3">
        <v>265.69</v>
      </c>
      <c r="N379" s="3">
        <v>265.69</v>
      </c>
      <c r="O379" s="3">
        <v>265.69</v>
      </c>
      <c r="P379" s="3">
        <v>265.69</v>
      </c>
      <c r="Q379" s="3">
        <v>265.69</v>
      </c>
      <c r="R379" s="3">
        <v>265.69</v>
      </c>
      <c r="S379" s="3">
        <v>265.69</v>
      </c>
      <c r="T379" s="3">
        <v>265.69</v>
      </c>
      <c r="U379" s="3">
        <v>265.69</v>
      </c>
      <c r="V379" s="3">
        <v>265.69</v>
      </c>
      <c r="W379" s="3">
        <v>265.69</v>
      </c>
      <c r="X379" s="3">
        <v>265.69</v>
      </c>
      <c r="Y379" s="3">
        <v>265.69</v>
      </c>
      <c r="Z379" s="3">
        <v>265.69</v>
      </c>
    </row>
    <row r="380" spans="2:26" x14ac:dyDescent="0.2">
      <c r="B380" s="12">
        <v>22</v>
      </c>
      <c r="C380" s="3">
        <v>265.69</v>
      </c>
      <c r="D380" s="3">
        <v>265.69</v>
      </c>
      <c r="E380" s="3">
        <v>265.69</v>
      </c>
      <c r="F380" s="3">
        <v>265.69</v>
      </c>
      <c r="G380" s="3">
        <v>265.69</v>
      </c>
      <c r="H380" s="3">
        <v>265.69</v>
      </c>
      <c r="I380" s="3">
        <v>265.69</v>
      </c>
      <c r="J380" s="3">
        <v>265.69</v>
      </c>
      <c r="K380" s="3">
        <v>265.69</v>
      </c>
      <c r="L380" s="3">
        <v>265.69</v>
      </c>
      <c r="M380" s="3">
        <v>265.69</v>
      </c>
      <c r="N380" s="3">
        <v>265.69</v>
      </c>
      <c r="O380" s="3">
        <v>265.69</v>
      </c>
      <c r="P380" s="3">
        <v>265.69</v>
      </c>
      <c r="Q380" s="3">
        <v>265.69</v>
      </c>
      <c r="R380" s="3">
        <v>265.69</v>
      </c>
      <c r="S380" s="3">
        <v>265.69</v>
      </c>
      <c r="T380" s="3">
        <v>265.69</v>
      </c>
      <c r="U380" s="3">
        <v>265.69</v>
      </c>
      <c r="V380" s="3">
        <v>265.69</v>
      </c>
      <c r="W380" s="3">
        <v>265.69</v>
      </c>
      <c r="X380" s="3">
        <v>265.69</v>
      </c>
      <c r="Y380" s="3">
        <v>265.69</v>
      </c>
      <c r="Z380" s="3">
        <v>265.69</v>
      </c>
    </row>
    <row r="381" spans="2:26" x14ac:dyDescent="0.2">
      <c r="B381" s="12">
        <v>23</v>
      </c>
      <c r="C381" s="3">
        <v>265.69</v>
      </c>
      <c r="D381" s="3">
        <v>265.69</v>
      </c>
      <c r="E381" s="3">
        <v>265.69</v>
      </c>
      <c r="F381" s="3">
        <v>265.69</v>
      </c>
      <c r="G381" s="3">
        <v>265.69</v>
      </c>
      <c r="H381" s="3">
        <v>265.69</v>
      </c>
      <c r="I381" s="3">
        <v>265.69</v>
      </c>
      <c r="J381" s="3">
        <v>265.69</v>
      </c>
      <c r="K381" s="3">
        <v>265.69</v>
      </c>
      <c r="L381" s="3">
        <v>265.69</v>
      </c>
      <c r="M381" s="3">
        <v>265.69</v>
      </c>
      <c r="N381" s="3">
        <v>265.69</v>
      </c>
      <c r="O381" s="3">
        <v>265.69</v>
      </c>
      <c r="P381" s="3">
        <v>265.69</v>
      </c>
      <c r="Q381" s="3">
        <v>265.69</v>
      </c>
      <c r="R381" s="3">
        <v>265.69</v>
      </c>
      <c r="S381" s="3">
        <v>265.69</v>
      </c>
      <c r="T381" s="3">
        <v>265.69</v>
      </c>
      <c r="U381" s="3">
        <v>265.69</v>
      </c>
      <c r="V381" s="3">
        <v>265.69</v>
      </c>
      <c r="W381" s="3">
        <v>265.69</v>
      </c>
      <c r="X381" s="3">
        <v>265.69</v>
      </c>
      <c r="Y381" s="3">
        <v>265.69</v>
      </c>
      <c r="Z381" s="3">
        <v>265.69</v>
      </c>
    </row>
    <row r="382" spans="2:26" x14ac:dyDescent="0.2">
      <c r="B382" s="12">
        <v>24</v>
      </c>
      <c r="C382" s="3">
        <v>265.69</v>
      </c>
      <c r="D382" s="3">
        <v>265.69</v>
      </c>
      <c r="E382" s="3">
        <v>265.69</v>
      </c>
      <c r="F382" s="3">
        <v>265.69</v>
      </c>
      <c r="G382" s="3">
        <v>265.69</v>
      </c>
      <c r="H382" s="3">
        <v>265.69</v>
      </c>
      <c r="I382" s="3">
        <v>265.69</v>
      </c>
      <c r="J382" s="3">
        <v>265.69</v>
      </c>
      <c r="K382" s="3">
        <v>265.69</v>
      </c>
      <c r="L382" s="3">
        <v>265.69</v>
      </c>
      <c r="M382" s="3">
        <v>265.69</v>
      </c>
      <c r="N382" s="3">
        <v>265.69</v>
      </c>
      <c r="O382" s="3">
        <v>265.69</v>
      </c>
      <c r="P382" s="3">
        <v>265.69</v>
      </c>
      <c r="Q382" s="3">
        <v>265.69</v>
      </c>
      <c r="R382" s="3">
        <v>265.69</v>
      </c>
      <c r="S382" s="3">
        <v>265.69</v>
      </c>
      <c r="T382" s="3">
        <v>265.69</v>
      </c>
      <c r="U382" s="3">
        <v>265.69</v>
      </c>
      <c r="V382" s="3">
        <v>265.69</v>
      </c>
      <c r="W382" s="3">
        <v>265.69</v>
      </c>
      <c r="X382" s="3">
        <v>265.69</v>
      </c>
      <c r="Y382" s="3">
        <v>265.69</v>
      </c>
      <c r="Z382" s="3">
        <v>265.69</v>
      </c>
    </row>
    <row r="383" spans="2:26" x14ac:dyDescent="0.2">
      <c r="B383" s="12">
        <v>25</v>
      </c>
      <c r="C383" s="3">
        <v>265.69</v>
      </c>
      <c r="D383" s="3">
        <v>265.69</v>
      </c>
      <c r="E383" s="3">
        <v>265.69</v>
      </c>
      <c r="F383" s="3">
        <v>265.69</v>
      </c>
      <c r="G383" s="3">
        <v>265.69</v>
      </c>
      <c r="H383" s="3">
        <v>265.69</v>
      </c>
      <c r="I383" s="3">
        <v>265.69</v>
      </c>
      <c r="J383" s="3">
        <v>265.69</v>
      </c>
      <c r="K383" s="3">
        <v>265.69</v>
      </c>
      <c r="L383" s="3">
        <v>265.69</v>
      </c>
      <c r="M383" s="3">
        <v>265.69</v>
      </c>
      <c r="N383" s="3">
        <v>265.69</v>
      </c>
      <c r="O383" s="3">
        <v>265.69</v>
      </c>
      <c r="P383" s="3">
        <v>265.69</v>
      </c>
      <c r="Q383" s="3">
        <v>265.69</v>
      </c>
      <c r="R383" s="3">
        <v>265.69</v>
      </c>
      <c r="S383" s="3">
        <v>265.69</v>
      </c>
      <c r="T383" s="3">
        <v>265.69</v>
      </c>
      <c r="U383" s="3">
        <v>265.69</v>
      </c>
      <c r="V383" s="3">
        <v>265.69</v>
      </c>
      <c r="W383" s="3">
        <v>265.69</v>
      </c>
      <c r="X383" s="3">
        <v>265.69</v>
      </c>
      <c r="Y383" s="3">
        <v>265.69</v>
      </c>
      <c r="Z383" s="3">
        <v>265.69</v>
      </c>
    </row>
    <row r="384" spans="2:26" x14ac:dyDescent="0.2">
      <c r="B384" s="12">
        <v>26</v>
      </c>
      <c r="C384" s="3">
        <v>265.69</v>
      </c>
      <c r="D384" s="3">
        <v>265.69</v>
      </c>
      <c r="E384" s="3">
        <v>265.69</v>
      </c>
      <c r="F384" s="3">
        <v>265.69</v>
      </c>
      <c r="G384" s="3">
        <v>265.69</v>
      </c>
      <c r="H384" s="3">
        <v>265.69</v>
      </c>
      <c r="I384" s="3">
        <v>265.69</v>
      </c>
      <c r="J384" s="3">
        <v>265.69</v>
      </c>
      <c r="K384" s="3">
        <v>265.69</v>
      </c>
      <c r="L384" s="3">
        <v>265.69</v>
      </c>
      <c r="M384" s="3">
        <v>265.69</v>
      </c>
      <c r="N384" s="3">
        <v>265.69</v>
      </c>
      <c r="O384" s="3">
        <v>265.69</v>
      </c>
      <c r="P384" s="3">
        <v>265.69</v>
      </c>
      <c r="Q384" s="3">
        <v>265.69</v>
      </c>
      <c r="R384" s="3">
        <v>265.69</v>
      </c>
      <c r="S384" s="3">
        <v>265.69</v>
      </c>
      <c r="T384" s="3">
        <v>265.69</v>
      </c>
      <c r="U384" s="3">
        <v>265.69</v>
      </c>
      <c r="V384" s="3">
        <v>265.69</v>
      </c>
      <c r="W384" s="3">
        <v>265.69</v>
      </c>
      <c r="X384" s="3">
        <v>265.69</v>
      </c>
      <c r="Y384" s="3">
        <v>265.69</v>
      </c>
      <c r="Z384" s="3">
        <v>265.69</v>
      </c>
    </row>
    <row r="385" spans="2:26" x14ac:dyDescent="0.2">
      <c r="B385" s="12">
        <v>27</v>
      </c>
      <c r="C385" s="3">
        <v>265.69</v>
      </c>
      <c r="D385" s="3">
        <v>265.69</v>
      </c>
      <c r="E385" s="3">
        <v>265.69</v>
      </c>
      <c r="F385" s="3">
        <v>265.69</v>
      </c>
      <c r="G385" s="3">
        <v>265.69</v>
      </c>
      <c r="H385" s="3">
        <v>265.69</v>
      </c>
      <c r="I385" s="3">
        <v>265.69</v>
      </c>
      <c r="J385" s="3">
        <v>265.69</v>
      </c>
      <c r="K385" s="3">
        <v>265.69</v>
      </c>
      <c r="L385" s="3">
        <v>265.69</v>
      </c>
      <c r="M385" s="3">
        <v>265.69</v>
      </c>
      <c r="N385" s="3">
        <v>265.69</v>
      </c>
      <c r="O385" s="3">
        <v>265.69</v>
      </c>
      <c r="P385" s="3">
        <v>265.69</v>
      </c>
      <c r="Q385" s="3">
        <v>265.69</v>
      </c>
      <c r="R385" s="3">
        <v>265.69</v>
      </c>
      <c r="S385" s="3">
        <v>265.69</v>
      </c>
      <c r="T385" s="3">
        <v>265.69</v>
      </c>
      <c r="U385" s="3">
        <v>265.69</v>
      </c>
      <c r="V385" s="3">
        <v>265.69</v>
      </c>
      <c r="W385" s="3">
        <v>265.69</v>
      </c>
      <c r="X385" s="3">
        <v>265.69</v>
      </c>
      <c r="Y385" s="3">
        <v>265.69</v>
      </c>
      <c r="Z385" s="3">
        <v>265.69</v>
      </c>
    </row>
    <row r="386" spans="2:26" x14ac:dyDescent="0.2">
      <c r="B386" s="12">
        <v>28</v>
      </c>
      <c r="C386" s="3">
        <v>265.69</v>
      </c>
      <c r="D386" s="3">
        <v>265.69</v>
      </c>
      <c r="E386" s="3">
        <v>265.69</v>
      </c>
      <c r="F386" s="3">
        <v>265.69</v>
      </c>
      <c r="G386" s="3">
        <v>265.69</v>
      </c>
      <c r="H386" s="3">
        <v>265.69</v>
      </c>
      <c r="I386" s="3">
        <v>265.69</v>
      </c>
      <c r="J386" s="3">
        <v>265.69</v>
      </c>
      <c r="K386" s="3">
        <v>265.69</v>
      </c>
      <c r="L386" s="3">
        <v>265.69</v>
      </c>
      <c r="M386" s="3">
        <v>265.69</v>
      </c>
      <c r="N386" s="3">
        <v>265.69</v>
      </c>
      <c r="O386" s="3">
        <v>265.69</v>
      </c>
      <c r="P386" s="3">
        <v>265.69</v>
      </c>
      <c r="Q386" s="3">
        <v>265.69</v>
      </c>
      <c r="R386" s="3">
        <v>265.69</v>
      </c>
      <c r="S386" s="3">
        <v>265.69</v>
      </c>
      <c r="T386" s="3">
        <v>265.69</v>
      </c>
      <c r="U386" s="3">
        <v>265.69</v>
      </c>
      <c r="V386" s="3">
        <v>265.69</v>
      </c>
      <c r="W386" s="3">
        <v>265.69</v>
      </c>
      <c r="X386" s="3">
        <v>265.69</v>
      </c>
      <c r="Y386" s="3">
        <v>265.69</v>
      </c>
      <c r="Z386" s="3">
        <v>265.69</v>
      </c>
    </row>
    <row r="387" spans="2:26" x14ac:dyDescent="0.2">
      <c r="B387" s="12">
        <v>29</v>
      </c>
      <c r="C387" s="3">
        <v>265.69</v>
      </c>
      <c r="D387" s="3">
        <v>265.69</v>
      </c>
      <c r="E387" s="3">
        <v>265.69</v>
      </c>
      <c r="F387" s="3">
        <v>265.69</v>
      </c>
      <c r="G387" s="3">
        <v>265.69</v>
      </c>
      <c r="H387" s="3">
        <v>265.69</v>
      </c>
      <c r="I387" s="3">
        <v>265.69</v>
      </c>
      <c r="J387" s="3">
        <v>265.69</v>
      </c>
      <c r="K387" s="3">
        <v>265.69</v>
      </c>
      <c r="L387" s="3">
        <v>265.69</v>
      </c>
      <c r="M387" s="3">
        <v>265.69</v>
      </c>
      <c r="N387" s="3">
        <v>265.69</v>
      </c>
      <c r="O387" s="3">
        <v>265.69</v>
      </c>
      <c r="P387" s="3">
        <v>265.69</v>
      </c>
      <c r="Q387" s="3">
        <v>265.69</v>
      </c>
      <c r="R387" s="3">
        <v>265.69</v>
      </c>
      <c r="S387" s="3">
        <v>265.69</v>
      </c>
      <c r="T387" s="3">
        <v>265.69</v>
      </c>
      <c r="U387" s="3">
        <v>265.69</v>
      </c>
      <c r="V387" s="3">
        <v>265.69</v>
      </c>
      <c r="W387" s="3">
        <v>265.69</v>
      </c>
      <c r="X387" s="3">
        <v>265.69</v>
      </c>
      <c r="Y387" s="3">
        <v>265.69</v>
      </c>
      <c r="Z387" s="3">
        <v>265.69</v>
      </c>
    </row>
    <row r="388" spans="2:26" x14ac:dyDescent="0.2">
      <c r="B388" s="12">
        <v>30</v>
      </c>
      <c r="C388" s="3">
        <v>265.69</v>
      </c>
      <c r="D388" s="3">
        <v>265.69</v>
      </c>
      <c r="E388" s="3">
        <v>265.69</v>
      </c>
      <c r="F388" s="3">
        <v>265.69</v>
      </c>
      <c r="G388" s="3">
        <v>265.69</v>
      </c>
      <c r="H388" s="3">
        <v>265.69</v>
      </c>
      <c r="I388" s="3">
        <v>265.69</v>
      </c>
      <c r="J388" s="3">
        <v>265.69</v>
      </c>
      <c r="K388" s="3">
        <v>265.69</v>
      </c>
      <c r="L388" s="3">
        <v>265.69</v>
      </c>
      <c r="M388" s="3">
        <v>265.69</v>
      </c>
      <c r="N388" s="3">
        <v>265.69</v>
      </c>
      <c r="O388" s="3">
        <v>265.69</v>
      </c>
      <c r="P388" s="3">
        <v>265.69</v>
      </c>
      <c r="Q388" s="3">
        <v>265.69</v>
      </c>
      <c r="R388" s="3">
        <v>265.69</v>
      </c>
      <c r="S388" s="3">
        <v>265.69</v>
      </c>
      <c r="T388" s="3">
        <v>265.69</v>
      </c>
      <c r="U388" s="3">
        <v>265.69</v>
      </c>
      <c r="V388" s="3">
        <v>265.69</v>
      </c>
      <c r="W388" s="3">
        <v>265.69</v>
      </c>
      <c r="X388" s="3">
        <v>265.69</v>
      </c>
      <c r="Y388" s="3">
        <v>265.69</v>
      </c>
      <c r="Z388" s="3">
        <v>265.69</v>
      </c>
    </row>
    <row r="389" spans="2:26" x14ac:dyDescent="0.2">
      <c r="B389" s="12">
        <v>31</v>
      </c>
      <c r="C389" s="3">
        <v>265.69</v>
      </c>
      <c r="D389" s="3">
        <v>265.69</v>
      </c>
      <c r="E389" s="3">
        <v>265.69</v>
      </c>
      <c r="F389" s="3">
        <v>265.69</v>
      </c>
      <c r="G389" s="3">
        <v>265.69</v>
      </c>
      <c r="H389" s="3">
        <v>265.69</v>
      </c>
      <c r="I389" s="3">
        <v>265.69</v>
      </c>
      <c r="J389" s="3">
        <v>265.69</v>
      </c>
      <c r="K389" s="3">
        <v>265.69</v>
      </c>
      <c r="L389" s="3">
        <v>265.69</v>
      </c>
      <c r="M389" s="3">
        <v>265.69</v>
      </c>
      <c r="N389" s="3">
        <v>265.69</v>
      </c>
      <c r="O389" s="3">
        <v>265.69</v>
      </c>
      <c r="P389" s="3">
        <v>265.69</v>
      </c>
      <c r="Q389" s="3">
        <v>265.69</v>
      </c>
      <c r="R389" s="3">
        <v>265.69</v>
      </c>
      <c r="S389" s="3">
        <v>265.69</v>
      </c>
      <c r="T389" s="3">
        <v>265.69</v>
      </c>
      <c r="U389" s="3">
        <v>265.69</v>
      </c>
      <c r="V389" s="3">
        <v>265.69</v>
      </c>
      <c r="W389" s="3">
        <v>265.69</v>
      </c>
      <c r="X389" s="3">
        <v>265.69</v>
      </c>
      <c r="Y389" s="3">
        <v>265.69</v>
      </c>
      <c r="Z389" s="3">
        <v>265.69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966.24</v>
      </c>
      <c r="D392" s="4">
        <v>836.78</v>
      </c>
      <c r="E392" s="4">
        <v>813.37</v>
      </c>
      <c r="F392" s="4">
        <v>784</v>
      </c>
      <c r="G392" s="4">
        <v>812.11</v>
      </c>
      <c r="H392" s="4">
        <v>837.41</v>
      </c>
      <c r="I392" s="4">
        <v>928.46</v>
      </c>
      <c r="J392" s="4">
        <v>935.2</v>
      </c>
      <c r="K392" s="4">
        <v>1314.26</v>
      </c>
      <c r="L392" s="4">
        <v>1453.7</v>
      </c>
      <c r="M392" s="4">
        <v>1510.53</v>
      </c>
      <c r="N392" s="4">
        <v>1530.37</v>
      </c>
      <c r="O392" s="4">
        <v>1521.48</v>
      </c>
      <c r="P392" s="4">
        <v>1500.81</v>
      </c>
      <c r="Q392" s="4">
        <v>1490.7</v>
      </c>
      <c r="R392" s="4">
        <v>1439.24</v>
      </c>
      <c r="S392" s="4">
        <v>1384.1</v>
      </c>
      <c r="T392" s="4">
        <v>1351.67</v>
      </c>
      <c r="U392" s="4">
        <v>1323.45</v>
      </c>
      <c r="V392" s="4">
        <v>1424.23</v>
      </c>
      <c r="W392" s="4">
        <v>1515.58</v>
      </c>
      <c r="X392" s="4">
        <v>1516.18</v>
      </c>
      <c r="Y392" s="4">
        <v>1320.96</v>
      </c>
      <c r="Z392" s="4">
        <v>991.72</v>
      </c>
    </row>
    <row r="393" spans="2:26" x14ac:dyDescent="0.2">
      <c r="B393" s="12">
        <v>2</v>
      </c>
      <c r="C393" s="4">
        <v>937.63</v>
      </c>
      <c r="D393" s="4">
        <v>870.08</v>
      </c>
      <c r="E393" s="4">
        <v>811.99</v>
      </c>
      <c r="F393" s="4">
        <v>784.98</v>
      </c>
      <c r="G393" s="4">
        <v>820.42</v>
      </c>
      <c r="H393" s="4">
        <v>861.89</v>
      </c>
      <c r="I393" s="4">
        <v>984.02</v>
      </c>
      <c r="J393" s="4">
        <v>1173.04</v>
      </c>
      <c r="K393" s="4">
        <v>1340.77</v>
      </c>
      <c r="L393" s="4">
        <v>1384.24</v>
      </c>
      <c r="M393" s="4">
        <v>1402.8</v>
      </c>
      <c r="N393" s="4">
        <v>1399.95</v>
      </c>
      <c r="O393" s="4">
        <v>1330.97</v>
      </c>
      <c r="P393" s="4">
        <v>1335.12</v>
      </c>
      <c r="Q393" s="4">
        <v>1445.27</v>
      </c>
      <c r="R393" s="4">
        <v>1558.25</v>
      </c>
      <c r="S393" s="4">
        <v>1452.35</v>
      </c>
      <c r="T393" s="4">
        <v>1302.8399999999999</v>
      </c>
      <c r="U393" s="4">
        <v>1328.81</v>
      </c>
      <c r="V393" s="4">
        <v>1388.45</v>
      </c>
      <c r="W393" s="4">
        <v>1421.24</v>
      </c>
      <c r="X393" s="4">
        <v>1420.99</v>
      </c>
      <c r="Y393" s="4">
        <v>1154.8699999999999</v>
      </c>
      <c r="Z393" s="4">
        <v>941.66</v>
      </c>
    </row>
    <row r="394" spans="2:26" x14ac:dyDescent="0.2">
      <c r="B394" s="12">
        <v>3</v>
      </c>
      <c r="C394" s="4">
        <v>1001.04</v>
      </c>
      <c r="D394" s="4">
        <v>961.81</v>
      </c>
      <c r="E394" s="4">
        <v>926.69</v>
      </c>
      <c r="F394" s="4">
        <v>916.78</v>
      </c>
      <c r="G394" s="4">
        <v>935.43</v>
      </c>
      <c r="H394" s="4">
        <v>949.34</v>
      </c>
      <c r="I394" s="4">
        <v>1049.47</v>
      </c>
      <c r="J394" s="4">
        <v>1172.5</v>
      </c>
      <c r="K394" s="4">
        <v>1326.95</v>
      </c>
      <c r="L394" s="4">
        <v>1402.67</v>
      </c>
      <c r="M394" s="4">
        <v>1416.97</v>
      </c>
      <c r="N394" s="4">
        <v>1409.11</v>
      </c>
      <c r="O394" s="4">
        <v>1307.29</v>
      </c>
      <c r="P394" s="4">
        <v>1288.42</v>
      </c>
      <c r="Q394" s="4">
        <v>1405.58</v>
      </c>
      <c r="R394" s="4">
        <v>1546.33</v>
      </c>
      <c r="S394" s="4">
        <v>1508.5</v>
      </c>
      <c r="T394" s="4">
        <v>1267.73</v>
      </c>
      <c r="U394" s="4">
        <v>1345.12</v>
      </c>
      <c r="V394" s="4">
        <v>1392.67</v>
      </c>
      <c r="W394" s="4">
        <v>1498.49</v>
      </c>
      <c r="X394" s="4">
        <v>1512.74</v>
      </c>
      <c r="Y394" s="4">
        <v>1392.47</v>
      </c>
      <c r="Z394" s="4">
        <v>1037.19</v>
      </c>
    </row>
    <row r="395" spans="2:26" x14ac:dyDescent="0.2">
      <c r="B395" s="12">
        <v>4</v>
      </c>
      <c r="C395" s="4">
        <v>1028.26</v>
      </c>
      <c r="D395" s="4">
        <v>967.74</v>
      </c>
      <c r="E395" s="4">
        <v>919.9</v>
      </c>
      <c r="F395" s="4">
        <v>886.31</v>
      </c>
      <c r="G395" s="4">
        <v>927.66</v>
      </c>
      <c r="H395" s="4">
        <v>1016.62</v>
      </c>
      <c r="I395" s="4">
        <v>1149.94</v>
      </c>
      <c r="J395" s="4">
        <v>1300.5899999999999</v>
      </c>
      <c r="K395" s="4">
        <v>1325.01</v>
      </c>
      <c r="L395" s="4">
        <v>1375.87</v>
      </c>
      <c r="M395" s="4">
        <v>1387.63</v>
      </c>
      <c r="N395" s="4">
        <v>1388.67</v>
      </c>
      <c r="O395" s="4">
        <v>1362.48</v>
      </c>
      <c r="P395" s="4">
        <v>1372.05</v>
      </c>
      <c r="Q395" s="4">
        <v>1393.8</v>
      </c>
      <c r="R395" s="4">
        <v>1468.65</v>
      </c>
      <c r="S395" s="4">
        <v>1430.2</v>
      </c>
      <c r="T395" s="4">
        <v>1360.38</v>
      </c>
      <c r="U395" s="4">
        <v>1368.38</v>
      </c>
      <c r="V395" s="4">
        <v>1396.68</v>
      </c>
      <c r="W395" s="4">
        <v>1491.54</v>
      </c>
      <c r="X395" s="4">
        <v>1514.9</v>
      </c>
      <c r="Y395" s="4">
        <v>1414.84</v>
      </c>
      <c r="Z395" s="4">
        <v>1118.42</v>
      </c>
    </row>
    <row r="396" spans="2:26" x14ac:dyDescent="0.2">
      <c r="B396" s="12">
        <v>5</v>
      </c>
      <c r="C396" s="4">
        <v>1012.61</v>
      </c>
      <c r="D396" s="4">
        <v>966.79</v>
      </c>
      <c r="E396" s="4">
        <v>932.19</v>
      </c>
      <c r="F396" s="4">
        <v>896.75</v>
      </c>
      <c r="G396" s="4">
        <v>930.58</v>
      </c>
      <c r="H396" s="4">
        <v>983.56</v>
      </c>
      <c r="I396" s="4">
        <v>1246.08</v>
      </c>
      <c r="J396" s="4">
        <v>1299.9100000000001</v>
      </c>
      <c r="K396" s="4">
        <v>1400.75</v>
      </c>
      <c r="L396" s="4">
        <v>1435.49</v>
      </c>
      <c r="M396" s="4">
        <v>1443.84</v>
      </c>
      <c r="N396" s="4">
        <v>1435.4</v>
      </c>
      <c r="O396" s="4">
        <v>1420.01</v>
      </c>
      <c r="P396" s="4">
        <v>1432.89</v>
      </c>
      <c r="Q396" s="4">
        <v>1483.59</v>
      </c>
      <c r="R396" s="4">
        <v>1599</v>
      </c>
      <c r="S396" s="4">
        <v>1522.29</v>
      </c>
      <c r="T396" s="4">
        <v>1421.59</v>
      </c>
      <c r="U396" s="4">
        <v>1422.37</v>
      </c>
      <c r="V396" s="4">
        <v>1493.11</v>
      </c>
      <c r="W396" s="4">
        <v>1529.03</v>
      </c>
      <c r="X396" s="4">
        <v>1520.67</v>
      </c>
      <c r="Y396" s="4">
        <v>1413.82</v>
      </c>
      <c r="Z396" s="4">
        <v>1217.06</v>
      </c>
    </row>
    <row r="397" spans="2:26" x14ac:dyDescent="0.2">
      <c r="B397" s="12">
        <v>6</v>
      </c>
      <c r="C397" s="4">
        <v>1007.4</v>
      </c>
      <c r="D397" s="4">
        <v>954.43</v>
      </c>
      <c r="E397" s="4">
        <v>899.01</v>
      </c>
      <c r="F397" s="4">
        <v>877.31</v>
      </c>
      <c r="G397" s="4">
        <v>933.17</v>
      </c>
      <c r="H397" s="4">
        <v>994.1</v>
      </c>
      <c r="I397" s="4">
        <v>1303.3900000000001</v>
      </c>
      <c r="J397" s="4">
        <v>1316.88</v>
      </c>
      <c r="K397" s="4">
        <v>1405.61</v>
      </c>
      <c r="L397" s="4">
        <v>1436.75</v>
      </c>
      <c r="M397" s="4">
        <v>1442.39</v>
      </c>
      <c r="N397" s="4">
        <v>1434.61</v>
      </c>
      <c r="O397" s="4">
        <v>1401.57</v>
      </c>
      <c r="P397" s="4">
        <v>1410.92</v>
      </c>
      <c r="Q397" s="4">
        <v>1452.43</v>
      </c>
      <c r="R397" s="4">
        <v>1487.39</v>
      </c>
      <c r="S397" s="4">
        <v>1465.79</v>
      </c>
      <c r="T397" s="4">
        <v>1414.39</v>
      </c>
      <c r="U397" s="4">
        <v>1406.43</v>
      </c>
      <c r="V397" s="4">
        <v>1432.66</v>
      </c>
      <c r="W397" s="4">
        <v>1467.69</v>
      </c>
      <c r="X397" s="4">
        <v>1470.17</v>
      </c>
      <c r="Y397" s="4">
        <v>1401.63</v>
      </c>
      <c r="Z397" s="4">
        <v>1298.49</v>
      </c>
    </row>
    <row r="398" spans="2:26" x14ac:dyDescent="0.2">
      <c r="B398" s="12">
        <v>7</v>
      </c>
      <c r="C398" s="4">
        <v>1152.3399999999999</v>
      </c>
      <c r="D398" s="4">
        <v>1027.03</v>
      </c>
      <c r="E398" s="4">
        <v>986.17</v>
      </c>
      <c r="F398" s="4">
        <v>963.35</v>
      </c>
      <c r="G398" s="4">
        <v>984.05</v>
      </c>
      <c r="H398" s="4">
        <v>987.57</v>
      </c>
      <c r="I398" s="4">
        <v>1069.1199999999999</v>
      </c>
      <c r="J398" s="4">
        <v>1258.8900000000001</v>
      </c>
      <c r="K398" s="4">
        <v>1375.83</v>
      </c>
      <c r="L398" s="4">
        <v>1423.6</v>
      </c>
      <c r="M398" s="4">
        <v>1428.81</v>
      </c>
      <c r="N398" s="4">
        <v>1421.45</v>
      </c>
      <c r="O398" s="4">
        <v>1438.72</v>
      </c>
      <c r="P398" s="4">
        <v>1435.66</v>
      </c>
      <c r="Q398" s="4">
        <v>1433.31</v>
      </c>
      <c r="R398" s="4">
        <v>1424.21</v>
      </c>
      <c r="S398" s="4">
        <v>1421</v>
      </c>
      <c r="T398" s="4">
        <v>1410.58</v>
      </c>
      <c r="U398" s="4">
        <v>1382.56</v>
      </c>
      <c r="V398" s="4">
        <v>1412.6</v>
      </c>
      <c r="W398" s="4">
        <v>1488.24</v>
      </c>
      <c r="X398" s="4">
        <v>1475.52</v>
      </c>
      <c r="Y398" s="4">
        <v>1412.8</v>
      </c>
      <c r="Z398" s="4">
        <v>1285.5</v>
      </c>
    </row>
    <row r="399" spans="2:26" x14ac:dyDescent="0.2">
      <c r="B399" s="12">
        <v>8</v>
      </c>
      <c r="C399" s="4">
        <v>1019.76</v>
      </c>
      <c r="D399" s="4">
        <v>952.4</v>
      </c>
      <c r="E399" s="4">
        <v>921.66</v>
      </c>
      <c r="F399" s="4">
        <v>889.05</v>
      </c>
      <c r="G399" s="4">
        <v>888.17</v>
      </c>
      <c r="H399" s="4">
        <v>889.72</v>
      </c>
      <c r="I399" s="4">
        <v>951.55</v>
      </c>
      <c r="J399" s="4">
        <v>994.82</v>
      </c>
      <c r="K399" s="4">
        <v>1245.04</v>
      </c>
      <c r="L399" s="4">
        <v>1343.08</v>
      </c>
      <c r="M399" s="4">
        <v>1340.3</v>
      </c>
      <c r="N399" s="4">
        <v>1347.51</v>
      </c>
      <c r="O399" s="4">
        <v>1344.36</v>
      </c>
      <c r="P399" s="4">
        <v>1346.37</v>
      </c>
      <c r="Q399" s="4">
        <v>1343.46</v>
      </c>
      <c r="R399" s="4">
        <v>1342.35</v>
      </c>
      <c r="S399" s="4">
        <v>1335.74</v>
      </c>
      <c r="T399" s="4">
        <v>1330.83</v>
      </c>
      <c r="U399" s="4">
        <v>1330.43</v>
      </c>
      <c r="V399" s="4">
        <v>1373.66</v>
      </c>
      <c r="W399" s="4">
        <v>1441.64</v>
      </c>
      <c r="X399" s="4">
        <v>1398.95</v>
      </c>
      <c r="Y399" s="4">
        <v>1344.61</v>
      </c>
      <c r="Z399" s="4">
        <v>1137.5999999999999</v>
      </c>
    </row>
    <row r="400" spans="2:26" x14ac:dyDescent="0.2">
      <c r="B400" s="12">
        <v>9</v>
      </c>
      <c r="C400" s="4">
        <v>994.41</v>
      </c>
      <c r="D400" s="4">
        <v>941.97</v>
      </c>
      <c r="E400" s="4">
        <v>915.14</v>
      </c>
      <c r="F400" s="4">
        <v>896.72</v>
      </c>
      <c r="G400" s="4">
        <v>940.31</v>
      </c>
      <c r="H400" s="4">
        <v>988.14</v>
      </c>
      <c r="I400" s="4">
        <v>1238.0899999999999</v>
      </c>
      <c r="J400" s="4">
        <v>1305.9100000000001</v>
      </c>
      <c r="K400" s="4">
        <v>1387.55</v>
      </c>
      <c r="L400" s="4">
        <v>1422.4</v>
      </c>
      <c r="M400" s="4">
        <v>1425.62</v>
      </c>
      <c r="N400" s="4">
        <v>1417.97</v>
      </c>
      <c r="O400" s="4">
        <v>1404.32</v>
      </c>
      <c r="P400" s="4">
        <v>1419.57</v>
      </c>
      <c r="Q400" s="4">
        <v>1449.74</v>
      </c>
      <c r="R400" s="4">
        <v>1484.61</v>
      </c>
      <c r="S400" s="4">
        <v>1460.83</v>
      </c>
      <c r="T400" s="4">
        <v>1404.57</v>
      </c>
      <c r="U400" s="4">
        <v>1408.83</v>
      </c>
      <c r="V400" s="4">
        <v>1442.08</v>
      </c>
      <c r="W400" s="4">
        <v>1460.05</v>
      </c>
      <c r="X400" s="4">
        <v>1462.18</v>
      </c>
      <c r="Y400" s="4">
        <v>1363.7</v>
      </c>
      <c r="Z400" s="4">
        <v>1064.73</v>
      </c>
    </row>
    <row r="401" spans="2:26" x14ac:dyDescent="0.2">
      <c r="B401" s="12">
        <v>10</v>
      </c>
      <c r="C401" s="4">
        <v>1033.3800000000001</v>
      </c>
      <c r="D401" s="4">
        <v>988.46</v>
      </c>
      <c r="E401" s="4">
        <v>821.96</v>
      </c>
      <c r="F401" s="4">
        <v>812.4</v>
      </c>
      <c r="G401" s="4">
        <v>848.01</v>
      </c>
      <c r="H401" s="4">
        <v>891.59</v>
      </c>
      <c r="I401" s="4">
        <v>1127.24</v>
      </c>
      <c r="J401" s="4">
        <v>1185.6099999999999</v>
      </c>
      <c r="K401" s="4">
        <v>1326.95</v>
      </c>
      <c r="L401" s="4">
        <v>1375.1</v>
      </c>
      <c r="M401" s="4">
        <v>1380.82</v>
      </c>
      <c r="N401" s="4">
        <v>1368.02</v>
      </c>
      <c r="O401" s="4">
        <v>1361.87</v>
      </c>
      <c r="P401" s="4">
        <v>1385.71</v>
      </c>
      <c r="Q401" s="4">
        <v>1387.19</v>
      </c>
      <c r="R401" s="4">
        <v>1482.1</v>
      </c>
      <c r="S401" s="4">
        <v>1465.07</v>
      </c>
      <c r="T401" s="4">
        <v>1344.68</v>
      </c>
      <c r="U401" s="4">
        <v>1342.56</v>
      </c>
      <c r="V401" s="4">
        <v>1367.48</v>
      </c>
      <c r="W401" s="4">
        <v>1411.79</v>
      </c>
      <c r="X401" s="4">
        <v>1406.72</v>
      </c>
      <c r="Y401" s="4">
        <v>1315.12</v>
      </c>
      <c r="Z401" s="4">
        <v>1118.48</v>
      </c>
    </row>
    <row r="402" spans="2:26" x14ac:dyDescent="0.2">
      <c r="B402" s="12">
        <v>11</v>
      </c>
      <c r="C402" s="4">
        <v>956.42</v>
      </c>
      <c r="D402" s="4">
        <v>900.64</v>
      </c>
      <c r="E402" s="4">
        <v>853.37</v>
      </c>
      <c r="F402" s="4">
        <v>845.04</v>
      </c>
      <c r="G402" s="4">
        <v>896.65</v>
      </c>
      <c r="H402" s="4">
        <v>963.44</v>
      </c>
      <c r="I402" s="4">
        <v>1023.83</v>
      </c>
      <c r="J402" s="4">
        <v>1172.71</v>
      </c>
      <c r="K402" s="4">
        <v>1320.52</v>
      </c>
      <c r="L402" s="4">
        <v>1377.92</v>
      </c>
      <c r="M402" s="4">
        <v>1389.74</v>
      </c>
      <c r="N402" s="4">
        <v>1183.29</v>
      </c>
      <c r="O402" s="4">
        <v>1157.8800000000001</v>
      </c>
      <c r="P402" s="4">
        <v>1133.3699999999999</v>
      </c>
      <c r="Q402" s="4">
        <v>990.38</v>
      </c>
      <c r="R402" s="4">
        <v>1541.74</v>
      </c>
      <c r="S402" s="4">
        <v>1501.66</v>
      </c>
      <c r="T402" s="4">
        <v>1411.52</v>
      </c>
      <c r="U402" s="4">
        <v>1379.32</v>
      </c>
      <c r="V402" s="4">
        <v>1426.15</v>
      </c>
      <c r="W402" s="4">
        <v>1446.85</v>
      </c>
      <c r="X402" s="4">
        <v>1420.56</v>
      </c>
      <c r="Y402" s="4">
        <v>1331.34</v>
      </c>
      <c r="Z402" s="4">
        <v>1023.63</v>
      </c>
    </row>
    <row r="403" spans="2:26" x14ac:dyDescent="0.2">
      <c r="B403" s="12">
        <v>12</v>
      </c>
      <c r="C403" s="4">
        <v>965.76</v>
      </c>
      <c r="D403" s="4">
        <v>912.6</v>
      </c>
      <c r="E403" s="4">
        <v>862.14</v>
      </c>
      <c r="F403" s="4">
        <v>856.15</v>
      </c>
      <c r="G403" s="4">
        <v>927.51</v>
      </c>
      <c r="H403" s="4">
        <v>968.02</v>
      </c>
      <c r="I403" s="4">
        <v>1125.23</v>
      </c>
      <c r="J403" s="4">
        <v>1246.19</v>
      </c>
      <c r="K403" s="4">
        <v>1356.78</v>
      </c>
      <c r="L403" s="4">
        <v>1425.62</v>
      </c>
      <c r="M403" s="4">
        <v>1438.64</v>
      </c>
      <c r="N403" s="4">
        <v>1159.07</v>
      </c>
      <c r="O403" s="4">
        <v>913.03</v>
      </c>
      <c r="P403" s="4">
        <v>906.7</v>
      </c>
      <c r="Q403" s="4">
        <v>885.49</v>
      </c>
      <c r="R403" s="4">
        <v>1520.4</v>
      </c>
      <c r="S403" s="4">
        <v>1485.09</v>
      </c>
      <c r="T403" s="4">
        <v>1173.76</v>
      </c>
      <c r="U403" s="4">
        <v>1352.01</v>
      </c>
      <c r="V403" s="4">
        <v>1414.26</v>
      </c>
      <c r="W403" s="4">
        <v>1449.35</v>
      </c>
      <c r="X403" s="4">
        <v>1405.98</v>
      </c>
      <c r="Y403" s="4">
        <v>1323.96</v>
      </c>
      <c r="Z403" s="4">
        <v>1031.6500000000001</v>
      </c>
    </row>
    <row r="404" spans="2:26" x14ac:dyDescent="0.2">
      <c r="B404" s="12">
        <v>13</v>
      </c>
      <c r="C404" s="4">
        <v>974.9</v>
      </c>
      <c r="D404" s="4">
        <v>913.53</v>
      </c>
      <c r="E404" s="4">
        <v>876.13</v>
      </c>
      <c r="F404" s="4">
        <v>864.86</v>
      </c>
      <c r="G404" s="4">
        <v>923.54</v>
      </c>
      <c r="H404" s="4">
        <v>973.29</v>
      </c>
      <c r="I404" s="4">
        <v>1131.78</v>
      </c>
      <c r="J404" s="4">
        <v>1253.4100000000001</v>
      </c>
      <c r="K404" s="4">
        <v>948.44</v>
      </c>
      <c r="L404" s="4">
        <v>891.38</v>
      </c>
      <c r="M404" s="4">
        <v>893.2</v>
      </c>
      <c r="N404" s="4">
        <v>876.91</v>
      </c>
      <c r="O404" s="4">
        <v>859.7</v>
      </c>
      <c r="P404" s="4">
        <v>872.04</v>
      </c>
      <c r="Q404" s="4">
        <v>859.22</v>
      </c>
      <c r="R404" s="4">
        <v>862.09</v>
      </c>
      <c r="S404" s="4">
        <v>839.94</v>
      </c>
      <c r="T404" s="4">
        <v>798.85</v>
      </c>
      <c r="U404" s="4">
        <v>803.27</v>
      </c>
      <c r="V404" s="4">
        <v>1213.6400000000001</v>
      </c>
      <c r="W404" s="4">
        <v>1226.93</v>
      </c>
      <c r="X404" s="4">
        <v>1323.53</v>
      </c>
      <c r="Y404" s="4">
        <v>1285.1300000000001</v>
      </c>
      <c r="Z404" s="4">
        <v>1110.1600000000001</v>
      </c>
    </row>
    <row r="405" spans="2:26" x14ac:dyDescent="0.2">
      <c r="B405" s="12">
        <v>14</v>
      </c>
      <c r="C405" s="4">
        <v>1103.1400000000001</v>
      </c>
      <c r="D405" s="4">
        <v>975.1</v>
      </c>
      <c r="E405" s="4">
        <v>961.95</v>
      </c>
      <c r="F405" s="4">
        <v>957.24</v>
      </c>
      <c r="G405" s="4">
        <v>957</v>
      </c>
      <c r="H405" s="4">
        <v>964.9</v>
      </c>
      <c r="I405" s="4">
        <v>1052.4100000000001</v>
      </c>
      <c r="J405" s="4">
        <v>1195.48</v>
      </c>
      <c r="K405" s="4">
        <v>1345.72</v>
      </c>
      <c r="L405" s="4">
        <v>1460.29</v>
      </c>
      <c r="M405" s="4">
        <v>1460.92</v>
      </c>
      <c r="N405" s="4">
        <v>1461.91</v>
      </c>
      <c r="O405" s="4">
        <v>1469.08</v>
      </c>
      <c r="P405" s="4">
        <v>1481.97</v>
      </c>
      <c r="Q405" s="4">
        <v>1463.61</v>
      </c>
      <c r="R405" s="4">
        <v>1452.24</v>
      </c>
      <c r="S405" s="4">
        <v>1444.69</v>
      </c>
      <c r="T405" s="4">
        <v>1449.53</v>
      </c>
      <c r="U405" s="4">
        <v>1390.39</v>
      </c>
      <c r="V405" s="4">
        <v>1469.09</v>
      </c>
      <c r="W405" s="4">
        <v>1502.36</v>
      </c>
      <c r="X405" s="4">
        <v>1433.71</v>
      </c>
      <c r="Y405" s="4">
        <v>1351.73</v>
      </c>
      <c r="Z405" s="4">
        <v>1153.44</v>
      </c>
    </row>
    <row r="406" spans="2:26" x14ac:dyDescent="0.2">
      <c r="B406" s="12">
        <v>15</v>
      </c>
      <c r="C406" s="4">
        <v>1008.76</v>
      </c>
      <c r="D406" s="4">
        <v>943.86</v>
      </c>
      <c r="E406" s="4">
        <v>913.24</v>
      </c>
      <c r="F406" s="4">
        <v>886.17</v>
      </c>
      <c r="G406" s="4">
        <v>905.75</v>
      </c>
      <c r="H406" s="4">
        <v>896.16</v>
      </c>
      <c r="I406" s="4">
        <v>960</v>
      </c>
      <c r="J406" s="4">
        <v>984.42</v>
      </c>
      <c r="K406" s="4">
        <v>1188.82</v>
      </c>
      <c r="L406" s="4">
        <v>1309.46</v>
      </c>
      <c r="M406" s="4">
        <v>1300.18</v>
      </c>
      <c r="N406" s="4">
        <v>1303.1199999999999</v>
      </c>
      <c r="O406" s="4">
        <v>1298.4000000000001</v>
      </c>
      <c r="P406" s="4">
        <v>1299.03</v>
      </c>
      <c r="Q406" s="4">
        <v>1293.5899999999999</v>
      </c>
      <c r="R406" s="4">
        <v>1294.56</v>
      </c>
      <c r="S406" s="4">
        <v>1305.3399999999999</v>
      </c>
      <c r="T406" s="4">
        <v>1297.8900000000001</v>
      </c>
      <c r="U406" s="4">
        <v>1321.62</v>
      </c>
      <c r="V406" s="4">
        <v>1457.66</v>
      </c>
      <c r="W406" s="4">
        <v>1408.21</v>
      </c>
      <c r="X406" s="4">
        <v>1357.27</v>
      </c>
      <c r="Y406" s="4">
        <v>1191.03</v>
      </c>
      <c r="Z406" s="4">
        <v>1024.08</v>
      </c>
    </row>
    <row r="407" spans="2:26" x14ac:dyDescent="0.2">
      <c r="B407" s="12">
        <v>16</v>
      </c>
      <c r="C407" s="4">
        <v>968.85</v>
      </c>
      <c r="D407" s="4">
        <v>950.22</v>
      </c>
      <c r="E407" s="4">
        <v>933.76</v>
      </c>
      <c r="F407" s="4">
        <v>925.97</v>
      </c>
      <c r="G407" s="4">
        <v>960.63</v>
      </c>
      <c r="H407" s="4">
        <v>1001.61</v>
      </c>
      <c r="I407" s="4">
        <v>1167.1500000000001</v>
      </c>
      <c r="J407" s="4">
        <v>1225.72</v>
      </c>
      <c r="K407" s="4">
        <v>1367.46</v>
      </c>
      <c r="L407" s="4">
        <v>1491.5</v>
      </c>
      <c r="M407" s="4">
        <v>1513.74</v>
      </c>
      <c r="N407" s="4">
        <v>1329.8</v>
      </c>
      <c r="O407" s="4">
        <v>1308.1099999999999</v>
      </c>
      <c r="P407" s="4">
        <v>1382.78</v>
      </c>
      <c r="Q407" s="4">
        <v>1314.64</v>
      </c>
      <c r="R407" s="4">
        <v>1489.57</v>
      </c>
      <c r="S407" s="4">
        <v>1449.75</v>
      </c>
      <c r="T407" s="4">
        <v>1215.48</v>
      </c>
      <c r="U407" s="4">
        <v>1226.25</v>
      </c>
      <c r="V407" s="4">
        <v>1272.3</v>
      </c>
      <c r="W407" s="4">
        <v>1312.77</v>
      </c>
      <c r="X407" s="4">
        <v>1447.11</v>
      </c>
      <c r="Y407" s="4">
        <v>1379.89</v>
      </c>
      <c r="Z407" s="4">
        <v>1138.77</v>
      </c>
    </row>
    <row r="408" spans="2:26" x14ac:dyDescent="0.2">
      <c r="B408" s="12">
        <v>17</v>
      </c>
      <c r="C408" s="4">
        <v>994.45</v>
      </c>
      <c r="D408" s="4">
        <v>931.72</v>
      </c>
      <c r="E408" s="4">
        <v>887.51</v>
      </c>
      <c r="F408" s="4">
        <v>875.14</v>
      </c>
      <c r="G408" s="4">
        <v>929.18</v>
      </c>
      <c r="H408" s="4">
        <v>964.83</v>
      </c>
      <c r="I408" s="4">
        <v>1020.03</v>
      </c>
      <c r="J408" s="4">
        <v>1199.45</v>
      </c>
      <c r="K408" s="4">
        <v>1312.79</v>
      </c>
      <c r="L408" s="4">
        <v>1421.64</v>
      </c>
      <c r="M408" s="4">
        <v>1422.05</v>
      </c>
      <c r="N408" s="4">
        <v>1400.86</v>
      </c>
      <c r="O408" s="4">
        <v>1378.36</v>
      </c>
      <c r="P408" s="4">
        <v>1401.24</v>
      </c>
      <c r="Q408" s="4">
        <v>1396.78</v>
      </c>
      <c r="R408" s="4">
        <v>1419.74</v>
      </c>
      <c r="S408" s="4">
        <v>1403.7</v>
      </c>
      <c r="T408" s="4">
        <v>1357.99</v>
      </c>
      <c r="U408" s="4">
        <v>1365.33</v>
      </c>
      <c r="V408" s="4">
        <v>1415.45</v>
      </c>
      <c r="W408" s="4">
        <v>1428.31</v>
      </c>
      <c r="X408" s="4">
        <v>1450.05</v>
      </c>
      <c r="Y408" s="4">
        <v>1338.55</v>
      </c>
      <c r="Z408" s="4">
        <v>1059.5</v>
      </c>
    </row>
    <row r="409" spans="2:26" x14ac:dyDescent="0.2">
      <c r="B409" s="12">
        <v>18</v>
      </c>
      <c r="C409" s="4">
        <v>988.49</v>
      </c>
      <c r="D409" s="4">
        <v>914.43</v>
      </c>
      <c r="E409" s="4">
        <v>861.62</v>
      </c>
      <c r="F409" s="4">
        <v>852.87</v>
      </c>
      <c r="G409" s="4">
        <v>939.08</v>
      </c>
      <c r="H409" s="4">
        <v>984.54</v>
      </c>
      <c r="I409" s="4">
        <v>1183.53</v>
      </c>
      <c r="J409" s="4">
        <v>1264.9000000000001</v>
      </c>
      <c r="K409" s="4">
        <v>1375.7</v>
      </c>
      <c r="L409" s="4">
        <v>1474.01</v>
      </c>
      <c r="M409" s="4">
        <v>1470.27</v>
      </c>
      <c r="N409" s="4">
        <v>1452.85</v>
      </c>
      <c r="O409" s="4">
        <v>1425.8</v>
      </c>
      <c r="P409" s="4">
        <v>1432.07</v>
      </c>
      <c r="Q409" s="4">
        <v>1422.79</v>
      </c>
      <c r="R409" s="4">
        <v>1446.65</v>
      </c>
      <c r="S409" s="4">
        <v>1412.18</v>
      </c>
      <c r="T409" s="4">
        <v>1367.8</v>
      </c>
      <c r="U409" s="4">
        <v>1391.34</v>
      </c>
      <c r="V409" s="4">
        <v>1454.7</v>
      </c>
      <c r="W409" s="4">
        <v>1434.24</v>
      </c>
      <c r="X409" s="4">
        <v>1444.04</v>
      </c>
      <c r="Y409" s="4">
        <v>1336.49</v>
      </c>
      <c r="Z409" s="4">
        <v>1125.8800000000001</v>
      </c>
    </row>
    <row r="410" spans="2:26" x14ac:dyDescent="0.2">
      <c r="B410" s="12">
        <v>19</v>
      </c>
      <c r="C410" s="4">
        <v>969.5</v>
      </c>
      <c r="D410" s="4">
        <v>941.26</v>
      </c>
      <c r="E410" s="4">
        <v>877.57</v>
      </c>
      <c r="F410" s="4">
        <v>908.47</v>
      </c>
      <c r="G410" s="4">
        <v>953.49</v>
      </c>
      <c r="H410" s="4">
        <v>1020.65</v>
      </c>
      <c r="I410" s="4">
        <v>1166.8800000000001</v>
      </c>
      <c r="J410" s="4">
        <v>1238.68</v>
      </c>
      <c r="K410" s="4">
        <v>1392.25</v>
      </c>
      <c r="L410" s="4">
        <v>1476.6</v>
      </c>
      <c r="M410" s="4">
        <v>1473.2</v>
      </c>
      <c r="N410" s="4">
        <v>1442.49</v>
      </c>
      <c r="O410" s="4">
        <v>1418.13</v>
      </c>
      <c r="P410" s="4">
        <v>1420.34</v>
      </c>
      <c r="Q410" s="4">
        <v>1411.46</v>
      </c>
      <c r="R410" s="4">
        <v>1431.48</v>
      </c>
      <c r="S410" s="4">
        <v>1404.78</v>
      </c>
      <c r="T410" s="4">
        <v>1367.37</v>
      </c>
      <c r="U410" s="4">
        <v>1389.7</v>
      </c>
      <c r="V410" s="4">
        <v>1434.83</v>
      </c>
      <c r="W410" s="4">
        <v>1433.57</v>
      </c>
      <c r="X410" s="4">
        <v>1422.56</v>
      </c>
      <c r="Y410" s="4">
        <v>1377.06</v>
      </c>
      <c r="Z410" s="4">
        <v>1111.7</v>
      </c>
    </row>
    <row r="411" spans="2:26" x14ac:dyDescent="0.2">
      <c r="B411" s="12">
        <v>20</v>
      </c>
      <c r="C411" s="4">
        <v>987.49</v>
      </c>
      <c r="D411" s="4">
        <v>898.91</v>
      </c>
      <c r="E411" s="4">
        <v>836.44</v>
      </c>
      <c r="F411" s="4">
        <v>849.5</v>
      </c>
      <c r="G411" s="4">
        <v>955.09</v>
      </c>
      <c r="H411" s="4">
        <v>1044.5999999999999</v>
      </c>
      <c r="I411" s="4">
        <v>1186.42</v>
      </c>
      <c r="J411" s="4">
        <v>1279.03</v>
      </c>
      <c r="K411" s="4">
        <v>1424.21</v>
      </c>
      <c r="L411" s="4">
        <v>1509.75</v>
      </c>
      <c r="M411" s="4">
        <v>1492.19</v>
      </c>
      <c r="N411" s="4">
        <v>1460.87</v>
      </c>
      <c r="O411" s="4">
        <v>1439.38</v>
      </c>
      <c r="P411" s="4">
        <v>1447.91</v>
      </c>
      <c r="Q411" s="4">
        <v>1428.23</v>
      </c>
      <c r="R411" s="4">
        <v>1442.36</v>
      </c>
      <c r="S411" s="4">
        <v>1422.45</v>
      </c>
      <c r="T411" s="4">
        <v>1394.91</v>
      </c>
      <c r="U411" s="4">
        <v>1423.48</v>
      </c>
      <c r="V411" s="4">
        <v>1477.79</v>
      </c>
      <c r="W411" s="4">
        <v>1467.68</v>
      </c>
      <c r="X411" s="4">
        <v>1501.42</v>
      </c>
      <c r="Y411" s="4">
        <v>1460.36</v>
      </c>
      <c r="Z411" s="4">
        <v>1275.3399999999999</v>
      </c>
    </row>
    <row r="412" spans="2:26" x14ac:dyDescent="0.2">
      <c r="B412" s="12">
        <v>21</v>
      </c>
      <c r="C412" s="4">
        <v>1144.3900000000001</v>
      </c>
      <c r="D412" s="4">
        <v>1081.31</v>
      </c>
      <c r="E412" s="4">
        <v>996.94</v>
      </c>
      <c r="F412" s="4">
        <v>961.37</v>
      </c>
      <c r="G412" s="4">
        <v>1003.38</v>
      </c>
      <c r="H412" s="4">
        <v>1093.69</v>
      </c>
      <c r="I412" s="4">
        <v>1093.1099999999999</v>
      </c>
      <c r="J412" s="4">
        <v>1205.47</v>
      </c>
      <c r="K412" s="4">
        <v>1376.99</v>
      </c>
      <c r="L412" s="4">
        <v>1444.96</v>
      </c>
      <c r="M412" s="4">
        <v>1430.71</v>
      </c>
      <c r="N412" s="4">
        <v>1423.71</v>
      </c>
      <c r="O412" s="4">
        <v>1415.05</v>
      </c>
      <c r="P412" s="4">
        <v>1425.47</v>
      </c>
      <c r="Q412" s="4">
        <v>1415.78</v>
      </c>
      <c r="R412" s="4">
        <v>1411.43</v>
      </c>
      <c r="S412" s="4">
        <v>1406.89</v>
      </c>
      <c r="T412" s="4">
        <v>1381.82</v>
      </c>
      <c r="U412" s="4">
        <v>1416.93</v>
      </c>
      <c r="V412" s="4">
        <v>1534.73</v>
      </c>
      <c r="W412" s="4">
        <v>1479.56</v>
      </c>
      <c r="X412" s="4">
        <v>1455.01</v>
      </c>
      <c r="Y412" s="4">
        <v>1412.24</v>
      </c>
      <c r="Z412" s="4">
        <v>1229.01</v>
      </c>
    </row>
    <row r="413" spans="2:26" x14ac:dyDescent="0.2">
      <c r="B413" s="12">
        <v>22</v>
      </c>
      <c r="C413" s="4">
        <v>1116.68</v>
      </c>
      <c r="D413" s="4">
        <v>1012.53</v>
      </c>
      <c r="E413" s="4">
        <v>977.92</v>
      </c>
      <c r="F413" s="4">
        <v>962.02</v>
      </c>
      <c r="G413" s="4">
        <v>972.77</v>
      </c>
      <c r="H413" s="4">
        <v>978.79</v>
      </c>
      <c r="I413" s="4">
        <v>1021.21</v>
      </c>
      <c r="J413" s="4">
        <v>1011.59</v>
      </c>
      <c r="K413" s="4">
        <v>1268.42</v>
      </c>
      <c r="L413" s="4">
        <v>1368.69</v>
      </c>
      <c r="M413" s="4">
        <v>1377.82</v>
      </c>
      <c r="N413" s="4">
        <v>1381.26</v>
      </c>
      <c r="O413" s="4">
        <v>1376.64</v>
      </c>
      <c r="P413" s="4">
        <v>1376.39</v>
      </c>
      <c r="Q413" s="4">
        <v>1374.77</v>
      </c>
      <c r="R413" s="4">
        <v>1369.03</v>
      </c>
      <c r="S413" s="4">
        <v>1366.6</v>
      </c>
      <c r="T413" s="4">
        <v>1380.38</v>
      </c>
      <c r="U413" s="4">
        <v>1428.53</v>
      </c>
      <c r="V413" s="4">
        <v>1567.5</v>
      </c>
      <c r="W413" s="4">
        <v>1552.48</v>
      </c>
      <c r="X413" s="4">
        <v>1469.35</v>
      </c>
      <c r="Y413" s="4">
        <v>1389.55</v>
      </c>
      <c r="Z413" s="4">
        <v>1112.1400000000001</v>
      </c>
    </row>
    <row r="414" spans="2:26" x14ac:dyDescent="0.2">
      <c r="B414" s="12">
        <v>23</v>
      </c>
      <c r="C414" s="4">
        <v>1140.72</v>
      </c>
      <c r="D414" s="4">
        <v>1013.93</v>
      </c>
      <c r="E414" s="4">
        <v>988.81</v>
      </c>
      <c r="F414" s="4">
        <v>984.93</v>
      </c>
      <c r="G414" s="4">
        <v>1009.23</v>
      </c>
      <c r="H414" s="4">
        <v>1133.8599999999999</v>
      </c>
      <c r="I414" s="4">
        <v>1326.2</v>
      </c>
      <c r="J414" s="4">
        <v>1355.59</v>
      </c>
      <c r="K414" s="4">
        <v>1515.43</v>
      </c>
      <c r="L414" s="4">
        <v>1626.16</v>
      </c>
      <c r="M414" s="4">
        <v>1650.58</v>
      </c>
      <c r="N414" s="4">
        <v>1601.4</v>
      </c>
      <c r="O414" s="4">
        <v>1530.66</v>
      </c>
      <c r="P414" s="4">
        <v>1516.93</v>
      </c>
      <c r="Q414" s="4">
        <v>1489.83</v>
      </c>
      <c r="R414" s="4">
        <v>1486.89</v>
      </c>
      <c r="S414" s="4">
        <v>1428.44</v>
      </c>
      <c r="T414" s="4">
        <v>1344.93</v>
      </c>
      <c r="U414" s="4">
        <v>1405.38</v>
      </c>
      <c r="V414" s="4">
        <v>1461.05</v>
      </c>
      <c r="W414" s="4">
        <v>1426.3</v>
      </c>
      <c r="X414" s="4">
        <v>1466.07</v>
      </c>
      <c r="Y414" s="4">
        <v>1406.2</v>
      </c>
      <c r="Z414" s="4">
        <v>1140.6199999999999</v>
      </c>
    </row>
    <row r="415" spans="2:26" x14ac:dyDescent="0.2">
      <c r="B415" s="12">
        <v>24</v>
      </c>
      <c r="C415" s="4">
        <v>1015.39</v>
      </c>
      <c r="D415" s="4">
        <v>954.01</v>
      </c>
      <c r="E415" s="4">
        <v>914.77</v>
      </c>
      <c r="F415" s="4">
        <v>931.32</v>
      </c>
      <c r="G415" s="4">
        <v>968.39</v>
      </c>
      <c r="H415" s="4">
        <v>1048.52</v>
      </c>
      <c r="I415" s="4">
        <v>1286.1600000000001</v>
      </c>
      <c r="J415" s="4">
        <v>1291.43</v>
      </c>
      <c r="K415" s="4">
        <v>1407.78</v>
      </c>
      <c r="L415" s="4">
        <v>1561.88</v>
      </c>
      <c r="M415" s="4">
        <v>1569.67</v>
      </c>
      <c r="N415" s="4">
        <v>1566.15</v>
      </c>
      <c r="O415" s="4">
        <v>1486.78</v>
      </c>
      <c r="P415" s="4">
        <v>1540.32</v>
      </c>
      <c r="Q415" s="4">
        <v>1529.12</v>
      </c>
      <c r="R415" s="4">
        <v>1562.55</v>
      </c>
      <c r="S415" s="4">
        <v>1517.76</v>
      </c>
      <c r="T415" s="4">
        <v>1410.44</v>
      </c>
      <c r="U415" s="4">
        <v>1499.51</v>
      </c>
      <c r="V415" s="4">
        <v>1569.22</v>
      </c>
      <c r="W415" s="4">
        <v>1526.77</v>
      </c>
      <c r="X415" s="4">
        <v>1526.84</v>
      </c>
      <c r="Y415" s="4">
        <v>1463.62</v>
      </c>
      <c r="Z415" s="4">
        <v>1169.33</v>
      </c>
    </row>
    <row r="416" spans="2:26" x14ac:dyDescent="0.2">
      <c r="B416" s="12">
        <v>25</v>
      </c>
      <c r="C416" s="4">
        <v>1019.8</v>
      </c>
      <c r="D416" s="4">
        <v>959.83</v>
      </c>
      <c r="E416" s="4">
        <v>905.77</v>
      </c>
      <c r="F416" s="4">
        <v>914.62</v>
      </c>
      <c r="G416" s="4">
        <v>961.05</v>
      </c>
      <c r="H416" s="4">
        <v>1039.4000000000001</v>
      </c>
      <c r="I416" s="4">
        <v>1288.19</v>
      </c>
      <c r="J416" s="4">
        <v>1265.5</v>
      </c>
      <c r="K416" s="4">
        <v>1380.49</v>
      </c>
      <c r="L416" s="4">
        <v>1527.19</v>
      </c>
      <c r="M416" s="4">
        <v>1559.2</v>
      </c>
      <c r="N416" s="4">
        <v>1536.86</v>
      </c>
      <c r="O416" s="4">
        <v>1488.89</v>
      </c>
      <c r="P416" s="4">
        <v>1481.66</v>
      </c>
      <c r="Q416" s="4">
        <v>1427.91</v>
      </c>
      <c r="R416" s="4">
        <v>1539.21</v>
      </c>
      <c r="S416" s="4">
        <v>1419.15</v>
      </c>
      <c r="T416" s="4">
        <v>1349.06</v>
      </c>
      <c r="U416" s="4">
        <v>1411.31</v>
      </c>
      <c r="V416" s="4">
        <v>1516.08</v>
      </c>
      <c r="W416" s="4">
        <v>1444.75</v>
      </c>
      <c r="X416" s="4">
        <v>1492.06</v>
      </c>
      <c r="Y416" s="4">
        <v>1432.57</v>
      </c>
      <c r="Z416" s="4">
        <v>1219.03</v>
      </c>
    </row>
    <row r="417" spans="2:26" x14ac:dyDescent="0.2">
      <c r="B417" s="12">
        <v>26</v>
      </c>
      <c r="C417" s="4">
        <v>1005.77</v>
      </c>
      <c r="D417" s="4">
        <v>948.05</v>
      </c>
      <c r="E417" s="4">
        <v>899.08</v>
      </c>
      <c r="F417" s="4">
        <v>898.55</v>
      </c>
      <c r="G417" s="4">
        <v>939.21</v>
      </c>
      <c r="H417" s="4">
        <v>1016.73</v>
      </c>
      <c r="I417" s="4">
        <v>1275.77</v>
      </c>
      <c r="J417" s="4">
        <v>1297.99</v>
      </c>
      <c r="K417" s="4">
        <v>1387.28</v>
      </c>
      <c r="L417" s="4">
        <v>1454.34</v>
      </c>
      <c r="M417" s="4">
        <v>1449.81</v>
      </c>
      <c r="N417" s="4">
        <v>1420.1</v>
      </c>
      <c r="O417" s="4">
        <v>1391.88</v>
      </c>
      <c r="P417" s="4">
        <v>1404.35</v>
      </c>
      <c r="Q417" s="4">
        <v>1391.15</v>
      </c>
      <c r="R417" s="4">
        <v>1446.54</v>
      </c>
      <c r="S417" s="4">
        <v>1385.79</v>
      </c>
      <c r="T417" s="4">
        <v>1322.79</v>
      </c>
      <c r="U417" s="4">
        <v>1388.22</v>
      </c>
      <c r="V417" s="4">
        <v>1418.65</v>
      </c>
      <c r="W417" s="4">
        <v>1376.33</v>
      </c>
      <c r="X417" s="4">
        <v>1422.92</v>
      </c>
      <c r="Y417" s="4">
        <v>1389.43</v>
      </c>
      <c r="Z417" s="4">
        <v>1132.7</v>
      </c>
    </row>
    <row r="418" spans="2:26" x14ac:dyDescent="0.2">
      <c r="B418" s="12">
        <v>27</v>
      </c>
      <c r="C418" s="4">
        <v>979.33</v>
      </c>
      <c r="D418" s="4">
        <v>938.48</v>
      </c>
      <c r="E418" s="4">
        <v>920</v>
      </c>
      <c r="F418" s="4">
        <v>919.39</v>
      </c>
      <c r="G418" s="4">
        <v>944.1</v>
      </c>
      <c r="H418" s="4">
        <v>1020.75</v>
      </c>
      <c r="I418" s="4">
        <v>1275.3800000000001</v>
      </c>
      <c r="J418" s="4">
        <v>1285.1300000000001</v>
      </c>
      <c r="K418" s="4">
        <v>1367.41</v>
      </c>
      <c r="L418" s="4">
        <v>1409.59</v>
      </c>
      <c r="M418" s="4">
        <v>1412</v>
      </c>
      <c r="N418" s="4">
        <v>1396.19</v>
      </c>
      <c r="O418" s="4">
        <v>1379.3</v>
      </c>
      <c r="P418" s="4">
        <v>1383.93</v>
      </c>
      <c r="Q418" s="4">
        <v>1379.85</v>
      </c>
      <c r="R418" s="4">
        <v>1398.68</v>
      </c>
      <c r="S418" s="4">
        <v>1366.4</v>
      </c>
      <c r="T418" s="4">
        <v>1311.04</v>
      </c>
      <c r="U418" s="4">
        <v>1369.8</v>
      </c>
      <c r="V418" s="4">
        <v>1419.37</v>
      </c>
      <c r="W418" s="4">
        <v>1401.41</v>
      </c>
      <c r="X418" s="4">
        <v>1426.14</v>
      </c>
      <c r="Y418" s="4">
        <v>1383.07</v>
      </c>
      <c r="Z418" s="4">
        <v>1273.52</v>
      </c>
    </row>
    <row r="419" spans="2:26" x14ac:dyDescent="0.2">
      <c r="B419" s="12">
        <v>28</v>
      </c>
      <c r="C419" s="4">
        <v>1006.07</v>
      </c>
      <c r="D419" s="4">
        <v>950.95</v>
      </c>
      <c r="E419" s="4">
        <v>912.85</v>
      </c>
      <c r="F419" s="4">
        <v>890.86</v>
      </c>
      <c r="G419" s="4">
        <v>906.16</v>
      </c>
      <c r="H419" s="4">
        <v>928.19</v>
      </c>
      <c r="I419" s="4">
        <v>1007.42</v>
      </c>
      <c r="J419" s="4">
        <v>1113.0999999999999</v>
      </c>
      <c r="K419" s="4">
        <v>1333.76</v>
      </c>
      <c r="L419" s="4">
        <v>1359.46</v>
      </c>
      <c r="M419" s="4">
        <v>1356.04</v>
      </c>
      <c r="N419" s="4">
        <v>1354.6</v>
      </c>
      <c r="O419" s="4">
        <v>1306.8599999999999</v>
      </c>
      <c r="P419" s="4">
        <v>1347.73</v>
      </c>
      <c r="Q419" s="4">
        <v>1318.54</v>
      </c>
      <c r="R419" s="4">
        <v>1295.0999999999999</v>
      </c>
      <c r="S419" s="4">
        <v>1272.9100000000001</v>
      </c>
      <c r="T419" s="4">
        <v>1342.26</v>
      </c>
      <c r="U419" s="4">
        <v>1401.15</v>
      </c>
      <c r="V419" s="4">
        <v>1593.72</v>
      </c>
      <c r="W419" s="4">
        <v>1448.25</v>
      </c>
      <c r="X419" s="4">
        <v>1397.12</v>
      </c>
      <c r="Y419" s="4">
        <v>1369.38</v>
      </c>
      <c r="Z419" s="4">
        <v>1147.54</v>
      </c>
    </row>
    <row r="420" spans="2:26" x14ac:dyDescent="0.2">
      <c r="B420" s="12">
        <v>29</v>
      </c>
      <c r="C420" s="4">
        <v>1010.51</v>
      </c>
      <c r="D420" s="4">
        <v>936.97</v>
      </c>
      <c r="E420" s="4">
        <v>911.29</v>
      </c>
      <c r="F420" s="4">
        <v>890.62</v>
      </c>
      <c r="G420" s="4">
        <v>909.24</v>
      </c>
      <c r="H420" s="4">
        <v>923.47</v>
      </c>
      <c r="I420" s="4">
        <v>938.34</v>
      </c>
      <c r="J420" s="4">
        <v>1092.6099999999999</v>
      </c>
      <c r="K420" s="4">
        <v>1187.1199999999999</v>
      </c>
      <c r="L420" s="4">
        <v>1344.89</v>
      </c>
      <c r="M420" s="4">
        <v>1332.27</v>
      </c>
      <c r="N420" s="4">
        <v>1338.69</v>
      </c>
      <c r="O420" s="4">
        <v>1332.71</v>
      </c>
      <c r="P420" s="4">
        <v>1324.79</v>
      </c>
      <c r="Q420" s="4">
        <v>1324.29</v>
      </c>
      <c r="R420" s="4">
        <v>1336.65</v>
      </c>
      <c r="S420" s="4">
        <v>1351.03</v>
      </c>
      <c r="T420" s="4">
        <v>1378.16</v>
      </c>
      <c r="U420" s="4">
        <v>1414.02</v>
      </c>
      <c r="V420" s="4">
        <v>1599.55</v>
      </c>
      <c r="W420" s="4">
        <v>1597.67</v>
      </c>
      <c r="X420" s="4">
        <v>1401.18</v>
      </c>
      <c r="Y420" s="4">
        <v>1352.83</v>
      </c>
      <c r="Z420" s="4">
        <v>1144.54</v>
      </c>
    </row>
    <row r="421" spans="2:26" x14ac:dyDescent="0.2">
      <c r="B421" s="12">
        <v>30</v>
      </c>
      <c r="C421" s="4">
        <v>924.37</v>
      </c>
      <c r="D421" s="4">
        <v>861.57</v>
      </c>
      <c r="E421" s="4">
        <v>797.69</v>
      </c>
      <c r="F421" s="4">
        <v>799.57</v>
      </c>
      <c r="G421" s="4">
        <v>912.93</v>
      </c>
      <c r="H421" s="4">
        <v>961.42</v>
      </c>
      <c r="I421" s="4">
        <v>1161.1199999999999</v>
      </c>
      <c r="J421" s="4">
        <v>1276.69</v>
      </c>
      <c r="K421" s="4">
        <v>1404.3</v>
      </c>
      <c r="L421" s="4">
        <v>1520.16</v>
      </c>
      <c r="M421" s="4">
        <v>1540.99</v>
      </c>
      <c r="N421" s="4">
        <v>1472.66</v>
      </c>
      <c r="O421" s="4">
        <v>1438.15</v>
      </c>
      <c r="P421" s="4">
        <v>1453.01</v>
      </c>
      <c r="Q421" s="4">
        <v>1432.82</v>
      </c>
      <c r="R421" s="4">
        <v>1473.14</v>
      </c>
      <c r="S421" s="4">
        <v>1420.81</v>
      </c>
      <c r="T421" s="4">
        <v>1272.18</v>
      </c>
      <c r="U421" s="4">
        <v>1403.86</v>
      </c>
      <c r="V421" s="4">
        <v>1498.21</v>
      </c>
      <c r="W421" s="4">
        <v>1403.81</v>
      </c>
      <c r="X421" s="4">
        <v>1415.04</v>
      </c>
      <c r="Y421" s="4">
        <v>1341.76</v>
      </c>
      <c r="Z421" s="4">
        <v>1022.83</v>
      </c>
    </row>
    <row r="422" spans="2:26" x14ac:dyDescent="0.2">
      <c r="B422" s="12">
        <v>31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0</v>
      </c>
      <c r="F425" s="4">
        <v>2.23</v>
      </c>
      <c r="G425" s="4">
        <v>9.27</v>
      </c>
      <c r="H425" s="4">
        <v>27.02</v>
      </c>
      <c r="I425" s="4">
        <v>26.22</v>
      </c>
      <c r="J425" s="4">
        <v>2.5099999999999998</v>
      </c>
      <c r="K425" s="4">
        <v>0</v>
      </c>
      <c r="L425" s="4">
        <v>78.510000000000005</v>
      </c>
      <c r="M425" s="4">
        <v>28.06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9.44</v>
      </c>
      <c r="I426" s="4">
        <v>46.62</v>
      </c>
      <c r="J426" s="4">
        <v>15.9</v>
      </c>
      <c r="K426" s="4">
        <v>224.4</v>
      </c>
      <c r="L426" s="4">
        <v>66.540000000000006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131.56</v>
      </c>
      <c r="W426" s="4">
        <v>22.6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64.67</v>
      </c>
      <c r="I427" s="4">
        <v>178.75</v>
      </c>
      <c r="J427" s="4">
        <v>93.25</v>
      </c>
      <c r="K427" s="4">
        <v>100.47</v>
      </c>
      <c r="L427" s="4">
        <v>0</v>
      </c>
      <c r="M427" s="4">
        <v>2.34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12.33</v>
      </c>
      <c r="W427" s="4">
        <v>0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16.37</v>
      </c>
      <c r="I428" s="4">
        <v>27.6</v>
      </c>
      <c r="J428" s="4">
        <v>3.07</v>
      </c>
      <c r="K428" s="4">
        <v>91.95</v>
      </c>
      <c r="L428" s="4">
        <v>1.0900000000000001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</v>
      </c>
      <c r="G429" s="4">
        <v>26.94</v>
      </c>
      <c r="H429" s="4">
        <v>37.75</v>
      </c>
      <c r="I429" s="4">
        <v>65.17</v>
      </c>
      <c r="J429" s="4">
        <v>109.78</v>
      </c>
      <c r="K429" s="4">
        <v>117.57</v>
      </c>
      <c r="L429" s="4">
        <v>32.51</v>
      </c>
      <c r="M429" s="4">
        <v>1.17</v>
      </c>
      <c r="N429" s="4">
        <v>0</v>
      </c>
      <c r="O429" s="4">
        <v>0</v>
      </c>
      <c r="P429" s="4">
        <v>6.86</v>
      </c>
      <c r="Q429" s="4">
        <v>14.19</v>
      </c>
      <c r="R429" s="4">
        <v>80.16</v>
      </c>
      <c r="S429" s="4">
        <v>75.59</v>
      </c>
      <c r="T429" s="4">
        <v>2.79</v>
      </c>
      <c r="U429" s="4">
        <v>14.81</v>
      </c>
      <c r="V429" s="4">
        <v>58.82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</v>
      </c>
      <c r="G430" s="4">
        <v>33.78</v>
      </c>
      <c r="H430" s="4">
        <v>17.600000000000001</v>
      </c>
      <c r="I430" s="4">
        <v>23.96</v>
      </c>
      <c r="J430" s="4">
        <v>6.28</v>
      </c>
      <c r="K430" s="4">
        <v>97.23</v>
      </c>
      <c r="L430" s="4">
        <v>52.32</v>
      </c>
      <c r="M430" s="4">
        <v>19.690000000000001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77.400000000000006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0.66</v>
      </c>
      <c r="I432" s="4">
        <v>50.28</v>
      </c>
      <c r="J432" s="4">
        <v>65.98</v>
      </c>
      <c r="K432" s="4">
        <v>93.46</v>
      </c>
      <c r="L432" s="4">
        <v>2.83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20.61</v>
      </c>
      <c r="I433" s="4">
        <v>63.53</v>
      </c>
      <c r="J433" s="4">
        <v>67.349999999999994</v>
      </c>
      <c r="K433" s="4">
        <v>74.16</v>
      </c>
      <c r="L433" s="4">
        <v>26.44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47.97</v>
      </c>
    </row>
    <row r="434" spans="2:26" x14ac:dyDescent="0.2">
      <c r="B434" s="12">
        <v>10</v>
      </c>
      <c r="C434" s="4">
        <v>0</v>
      </c>
      <c r="D434" s="4">
        <v>0</v>
      </c>
      <c r="E434" s="4">
        <v>0</v>
      </c>
      <c r="F434" s="4">
        <v>0</v>
      </c>
      <c r="G434" s="4">
        <v>13.99</v>
      </c>
      <c r="H434" s="4">
        <v>49.94</v>
      </c>
      <c r="I434" s="4">
        <v>23.78</v>
      </c>
      <c r="J434" s="4">
        <v>0</v>
      </c>
      <c r="K434" s="4">
        <v>8.64</v>
      </c>
      <c r="L434" s="4">
        <v>0</v>
      </c>
      <c r="M434" s="4">
        <v>0</v>
      </c>
      <c r="N434" s="4">
        <v>0</v>
      </c>
      <c r="O434" s="4">
        <v>0</v>
      </c>
      <c r="P434" s="4">
        <v>14.61</v>
      </c>
      <c r="Q434" s="4">
        <v>9.65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0.01</v>
      </c>
      <c r="F435" s="4">
        <v>0.02</v>
      </c>
      <c r="G435" s="4">
        <v>0.03</v>
      </c>
      <c r="H435" s="4">
        <v>59.19</v>
      </c>
      <c r="I435" s="4">
        <v>231.44</v>
      </c>
      <c r="J435" s="4">
        <v>50.68</v>
      </c>
      <c r="K435" s="4">
        <v>154.25</v>
      </c>
      <c r="L435" s="4">
        <v>16.62</v>
      </c>
      <c r="M435" s="4">
        <v>10.199999999999999</v>
      </c>
      <c r="N435" s="4">
        <v>0</v>
      </c>
      <c r="O435" s="4">
        <v>0.52</v>
      </c>
      <c r="P435" s="4">
        <v>0.09</v>
      </c>
      <c r="Q435" s="4">
        <v>0</v>
      </c>
      <c r="R435" s="4">
        <v>30.52</v>
      </c>
      <c r="S435" s="4">
        <v>6.45</v>
      </c>
      <c r="T435" s="4">
        <v>7.19</v>
      </c>
      <c r="U435" s="4">
        <v>10.98</v>
      </c>
      <c r="V435" s="4">
        <v>117.77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63.67</v>
      </c>
      <c r="E436" s="4">
        <v>0</v>
      </c>
      <c r="F436" s="4">
        <v>0</v>
      </c>
      <c r="G436" s="4">
        <v>0</v>
      </c>
      <c r="H436" s="4">
        <v>22.9</v>
      </c>
      <c r="I436" s="4">
        <v>90.96</v>
      </c>
      <c r="J436" s="4">
        <v>6.1</v>
      </c>
      <c r="K436" s="4">
        <v>135.91</v>
      </c>
      <c r="L436" s="4">
        <v>15.55</v>
      </c>
      <c r="M436" s="4">
        <v>0</v>
      </c>
      <c r="N436" s="4">
        <v>0.92</v>
      </c>
      <c r="O436" s="4">
        <v>0</v>
      </c>
      <c r="P436" s="4">
        <v>0.09</v>
      </c>
      <c r="Q436" s="4">
        <v>0</v>
      </c>
      <c r="R436" s="4">
        <v>7.1</v>
      </c>
      <c r="S436" s="4">
        <v>0</v>
      </c>
      <c r="T436" s="4">
        <v>89.7</v>
      </c>
      <c r="U436" s="4">
        <v>11.67</v>
      </c>
      <c r="V436" s="4">
        <v>29.69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40.15</v>
      </c>
      <c r="I437" s="4">
        <v>19.010000000000002</v>
      </c>
      <c r="J437" s="4">
        <v>7.94</v>
      </c>
      <c r="K437" s="4">
        <v>540.85</v>
      </c>
      <c r="L437" s="4">
        <v>398.6</v>
      </c>
      <c r="M437" s="4">
        <v>245.27</v>
      </c>
      <c r="N437" s="4">
        <v>429.46</v>
      </c>
      <c r="O437" s="4">
        <v>0</v>
      </c>
      <c r="P437" s="4">
        <v>349.08</v>
      </c>
      <c r="Q437" s="4">
        <v>0</v>
      </c>
      <c r="R437" s="4">
        <v>542.12</v>
      </c>
      <c r="S437" s="4">
        <v>338.75</v>
      </c>
      <c r="T437" s="4">
        <v>318.31</v>
      </c>
      <c r="U437" s="4">
        <v>300.35000000000002</v>
      </c>
      <c r="V437" s="4">
        <v>83.67</v>
      </c>
      <c r="W437" s="4">
        <v>0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118.93</v>
      </c>
      <c r="J438" s="4">
        <v>0</v>
      </c>
      <c r="K438" s="4">
        <v>50.86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50.29</v>
      </c>
      <c r="V438" s="4">
        <v>53.29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0</v>
      </c>
      <c r="I439" s="4">
        <v>7.67</v>
      </c>
      <c r="J439" s="4">
        <v>0.01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51.31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39.869999999999997</v>
      </c>
      <c r="I440" s="4">
        <v>67.53</v>
      </c>
      <c r="J440" s="4">
        <v>0</v>
      </c>
      <c r="K440" s="4">
        <v>41.22</v>
      </c>
      <c r="L440" s="4">
        <v>0</v>
      </c>
      <c r="M440" s="4">
        <v>0</v>
      </c>
      <c r="N440" s="4">
        <v>8.69</v>
      </c>
      <c r="O440" s="4">
        <v>11.15</v>
      </c>
      <c r="P440" s="4">
        <v>0</v>
      </c>
      <c r="Q440" s="4">
        <v>0</v>
      </c>
      <c r="R440" s="4">
        <v>0</v>
      </c>
      <c r="S440" s="4">
        <v>0</v>
      </c>
      <c r="T440" s="4">
        <v>4.8</v>
      </c>
      <c r="U440" s="4">
        <v>18.579999999999998</v>
      </c>
      <c r="V440" s="4">
        <v>9.09</v>
      </c>
      <c r="W440" s="4">
        <v>0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12.31</v>
      </c>
      <c r="H441" s="4">
        <v>57.36</v>
      </c>
      <c r="I441" s="4">
        <v>119.13</v>
      </c>
      <c r="J441" s="4">
        <v>63.07</v>
      </c>
      <c r="K441" s="4">
        <v>146.87</v>
      </c>
      <c r="L441" s="4">
        <v>0.76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22.64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1.1000000000000001</v>
      </c>
      <c r="G442" s="4">
        <v>23.26</v>
      </c>
      <c r="H442" s="4">
        <v>114.87</v>
      </c>
      <c r="I442" s="4">
        <v>127.06</v>
      </c>
      <c r="J442" s="4">
        <v>7.04</v>
      </c>
      <c r="K442" s="4">
        <v>68.900000000000006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8.0500000000000007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5.91</v>
      </c>
      <c r="G443" s="4">
        <v>17.53</v>
      </c>
      <c r="H443" s="4">
        <v>75.040000000000006</v>
      </c>
      <c r="I443" s="4">
        <v>126.37</v>
      </c>
      <c r="J443" s="4">
        <v>31.86</v>
      </c>
      <c r="K443" s="4">
        <v>35.520000000000003</v>
      </c>
      <c r="L443" s="4">
        <v>15.68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85.7</v>
      </c>
      <c r="G444" s="4">
        <v>18.03</v>
      </c>
      <c r="H444" s="4">
        <v>68.87</v>
      </c>
      <c r="I444" s="4">
        <v>1.26</v>
      </c>
      <c r="J444" s="4">
        <v>0</v>
      </c>
      <c r="K444" s="4">
        <v>34.869999999999997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0.24</v>
      </c>
      <c r="D445" s="4">
        <v>2.87</v>
      </c>
      <c r="E445" s="4">
        <v>96.34</v>
      </c>
      <c r="F445" s="4">
        <v>150.05000000000001</v>
      </c>
      <c r="G445" s="4">
        <v>168.63</v>
      </c>
      <c r="H445" s="4">
        <v>85.52</v>
      </c>
      <c r="I445" s="4">
        <v>58.46</v>
      </c>
      <c r="J445" s="4">
        <v>58.04</v>
      </c>
      <c r="K445" s="4">
        <v>233.97</v>
      </c>
      <c r="L445" s="4">
        <v>166.89</v>
      </c>
      <c r="M445" s="4">
        <v>130.33000000000001</v>
      </c>
      <c r="N445" s="4">
        <v>138.58000000000001</v>
      </c>
      <c r="O445" s="4">
        <v>144.13999999999999</v>
      </c>
      <c r="P445" s="4">
        <v>72.790000000000006</v>
      </c>
      <c r="Q445" s="4">
        <v>73.010000000000005</v>
      </c>
      <c r="R445" s="4">
        <v>82.32</v>
      </c>
      <c r="S445" s="4">
        <v>100.72</v>
      </c>
      <c r="T445" s="4">
        <v>158.13999999999999</v>
      </c>
      <c r="U445" s="4">
        <v>307.95</v>
      </c>
      <c r="V445" s="4">
        <v>300.16000000000003</v>
      </c>
      <c r="W445" s="4">
        <v>93.99</v>
      </c>
      <c r="X445" s="4">
        <v>1.38</v>
      </c>
      <c r="Y445" s="4">
        <v>0</v>
      </c>
      <c r="Z445" s="4">
        <v>0</v>
      </c>
    </row>
    <row r="446" spans="2:26" x14ac:dyDescent="0.2">
      <c r="B446" s="12">
        <v>22</v>
      </c>
      <c r="C446" s="4">
        <v>91.83</v>
      </c>
      <c r="D446" s="4">
        <v>87.07</v>
      </c>
      <c r="E446" s="4">
        <v>91.15</v>
      </c>
      <c r="F446" s="4">
        <v>76.98</v>
      </c>
      <c r="G446" s="4">
        <v>113.22</v>
      </c>
      <c r="H446" s="4">
        <v>132.94999999999999</v>
      </c>
      <c r="I446" s="4">
        <v>155.18</v>
      </c>
      <c r="J446" s="4">
        <v>156.66999999999999</v>
      </c>
      <c r="K446" s="4">
        <v>134.19999999999999</v>
      </c>
      <c r="L446" s="4">
        <v>173.24</v>
      </c>
      <c r="M446" s="4">
        <v>163.98</v>
      </c>
      <c r="N446" s="4">
        <v>165.21</v>
      </c>
      <c r="O446" s="4">
        <v>289.64999999999998</v>
      </c>
      <c r="P446" s="4">
        <v>304.08999999999997</v>
      </c>
      <c r="Q446" s="4">
        <v>302.99</v>
      </c>
      <c r="R446" s="4">
        <v>274.79000000000002</v>
      </c>
      <c r="S446" s="4">
        <v>236.74</v>
      </c>
      <c r="T446" s="4">
        <v>278.19</v>
      </c>
      <c r="U446" s="4">
        <v>411.84</v>
      </c>
      <c r="V446" s="4">
        <v>209.07</v>
      </c>
      <c r="W446" s="4">
        <v>152.80000000000001</v>
      </c>
      <c r="X446" s="4">
        <v>111.54</v>
      </c>
      <c r="Y446" s="4">
        <v>0</v>
      </c>
      <c r="Z446" s="4">
        <v>106.81</v>
      </c>
    </row>
    <row r="447" spans="2:26" x14ac:dyDescent="0.2">
      <c r="B447" s="12">
        <v>23</v>
      </c>
      <c r="C447" s="4">
        <v>57.35</v>
      </c>
      <c r="D447" s="4">
        <v>44.49</v>
      </c>
      <c r="E447" s="4">
        <v>21.25</v>
      </c>
      <c r="F447" s="4">
        <v>42.12</v>
      </c>
      <c r="G447" s="4">
        <v>124.1</v>
      </c>
      <c r="H447" s="4">
        <v>152.13</v>
      </c>
      <c r="I447" s="4">
        <v>217.52</v>
      </c>
      <c r="J447" s="4">
        <v>284.61</v>
      </c>
      <c r="K447" s="4">
        <v>300.27999999999997</v>
      </c>
      <c r="L447" s="4">
        <v>311.11</v>
      </c>
      <c r="M447" s="4">
        <v>355.53</v>
      </c>
      <c r="N447" s="4">
        <v>676.7</v>
      </c>
      <c r="O447" s="4">
        <v>578.38</v>
      </c>
      <c r="P447" s="4">
        <v>528.66999999999996</v>
      </c>
      <c r="Q447" s="4">
        <v>403.16</v>
      </c>
      <c r="R447" s="4">
        <v>416.19</v>
      </c>
      <c r="S447" s="4">
        <v>365.82</v>
      </c>
      <c r="T447" s="4">
        <v>430.09</v>
      </c>
      <c r="U447" s="4">
        <v>2037.19</v>
      </c>
      <c r="V447" s="4">
        <v>393.83</v>
      </c>
      <c r="W447" s="4">
        <v>201.41</v>
      </c>
      <c r="X447" s="4">
        <v>18.13</v>
      </c>
      <c r="Y447" s="4">
        <v>0</v>
      </c>
      <c r="Z447" s="4">
        <v>0</v>
      </c>
    </row>
    <row r="448" spans="2:26" x14ac:dyDescent="0.2">
      <c r="B448" s="12">
        <v>24</v>
      </c>
      <c r="C448" s="4">
        <v>7.06</v>
      </c>
      <c r="D448" s="4">
        <v>27.54</v>
      </c>
      <c r="E448" s="4">
        <v>27.52</v>
      </c>
      <c r="F448" s="4">
        <v>56.13</v>
      </c>
      <c r="G448" s="4">
        <v>69.98</v>
      </c>
      <c r="H448" s="4">
        <v>252.55</v>
      </c>
      <c r="I448" s="4">
        <v>59.66</v>
      </c>
      <c r="J448" s="4">
        <v>135.21</v>
      </c>
      <c r="K448" s="4">
        <v>211.35</v>
      </c>
      <c r="L448" s="4">
        <v>0.06</v>
      </c>
      <c r="M448" s="4">
        <v>0.04</v>
      </c>
      <c r="N448" s="4">
        <v>0</v>
      </c>
      <c r="O448" s="4">
        <v>0.05</v>
      </c>
      <c r="P448" s="4">
        <v>0.04</v>
      </c>
      <c r="Q448" s="4">
        <v>0</v>
      </c>
      <c r="R448" s="4">
        <v>0</v>
      </c>
      <c r="S448" s="4">
        <v>0</v>
      </c>
      <c r="T448" s="4">
        <v>0</v>
      </c>
      <c r="U448" s="4">
        <v>0.1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15.99</v>
      </c>
      <c r="G449" s="4">
        <v>23.07</v>
      </c>
      <c r="H449" s="4">
        <v>118.86</v>
      </c>
      <c r="I449" s="4">
        <v>0</v>
      </c>
      <c r="J449" s="4">
        <v>74.8</v>
      </c>
      <c r="K449" s="4">
        <v>165.17</v>
      </c>
      <c r="L449" s="4">
        <v>15.88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41.61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15.24</v>
      </c>
      <c r="G450" s="4">
        <v>14.79</v>
      </c>
      <c r="H450" s="4">
        <v>210.1</v>
      </c>
      <c r="I450" s="4">
        <v>34.78</v>
      </c>
      <c r="J450" s="4">
        <v>36.42</v>
      </c>
      <c r="K450" s="4">
        <v>26.52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0</v>
      </c>
      <c r="G451" s="4">
        <v>26.36</v>
      </c>
      <c r="H451" s="4">
        <v>156.6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0.46</v>
      </c>
      <c r="E452" s="4">
        <v>0</v>
      </c>
      <c r="F452" s="4">
        <v>10.67</v>
      </c>
      <c r="G452" s="4">
        <v>16.64</v>
      </c>
      <c r="H452" s="4">
        <v>50.6</v>
      </c>
      <c r="I452" s="4">
        <v>149.05000000000001</v>
      </c>
      <c r="J452" s="4">
        <v>147.02000000000001</v>
      </c>
      <c r="K452" s="4">
        <v>30.26</v>
      </c>
      <c r="L452" s="4">
        <v>0</v>
      </c>
      <c r="M452" s="4">
        <v>0</v>
      </c>
      <c r="N452" s="4">
        <v>2.2599999999999998</v>
      </c>
      <c r="O452" s="4">
        <v>0</v>
      </c>
      <c r="P452" s="4">
        <v>0</v>
      </c>
      <c r="Q452" s="4">
        <v>0</v>
      </c>
      <c r="R452" s="4">
        <v>0.36</v>
      </c>
      <c r="S452" s="4">
        <v>0.1</v>
      </c>
      <c r="T452" s="4">
        <v>0</v>
      </c>
      <c r="U452" s="4">
        <v>175.83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11.82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88.23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35.53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130.04</v>
      </c>
      <c r="D458" s="4">
        <v>54.83</v>
      </c>
      <c r="E458" s="4">
        <v>29.68</v>
      </c>
      <c r="F458" s="4">
        <v>7.0000000000000007E-2</v>
      </c>
      <c r="G458" s="4">
        <v>0</v>
      </c>
      <c r="H458" s="4">
        <v>0</v>
      </c>
      <c r="I458" s="4">
        <v>0</v>
      </c>
      <c r="J458" s="4">
        <v>9.58</v>
      </c>
      <c r="K458" s="4">
        <v>185.59</v>
      </c>
      <c r="L458" s="4">
        <v>0</v>
      </c>
      <c r="M458" s="4">
        <v>0</v>
      </c>
      <c r="N458" s="4">
        <v>36.630000000000003</v>
      </c>
      <c r="O458" s="4">
        <v>101.14</v>
      </c>
      <c r="P458" s="4">
        <v>127.24</v>
      </c>
      <c r="Q458" s="4">
        <v>128.05000000000001</v>
      </c>
      <c r="R458" s="4">
        <v>147.97999999999999</v>
      </c>
      <c r="S458" s="4">
        <v>29.56</v>
      </c>
      <c r="T458" s="4">
        <v>71.19</v>
      </c>
      <c r="U458" s="4">
        <v>70.3</v>
      </c>
      <c r="V458" s="4">
        <v>49.91</v>
      </c>
      <c r="W458" s="4">
        <v>58.61</v>
      </c>
      <c r="X458" s="4">
        <v>529.85</v>
      </c>
      <c r="Y458" s="4">
        <v>380.47</v>
      </c>
      <c r="Z458" s="4">
        <v>90.13</v>
      </c>
    </row>
    <row r="459" spans="2:26" x14ac:dyDescent="0.2">
      <c r="B459" s="12">
        <v>2</v>
      </c>
      <c r="C459" s="4">
        <v>86.24</v>
      </c>
      <c r="D459" s="4">
        <v>75.05</v>
      </c>
      <c r="E459" s="4">
        <v>838.62</v>
      </c>
      <c r="F459" s="4">
        <v>21.28</v>
      </c>
      <c r="G459" s="4">
        <v>7.65</v>
      </c>
      <c r="H459" s="4">
        <v>0.08</v>
      </c>
      <c r="I459" s="4">
        <v>0</v>
      </c>
      <c r="J459" s="4">
        <v>0</v>
      </c>
      <c r="K459" s="4">
        <v>0</v>
      </c>
      <c r="L459" s="4">
        <v>0</v>
      </c>
      <c r="M459" s="4">
        <v>401.36</v>
      </c>
      <c r="N459" s="4">
        <v>180.78</v>
      </c>
      <c r="O459" s="4">
        <v>126.07</v>
      </c>
      <c r="P459" s="4">
        <v>63.2</v>
      </c>
      <c r="Q459" s="4">
        <v>148.94</v>
      </c>
      <c r="R459" s="4">
        <v>127.08</v>
      </c>
      <c r="S459" s="4">
        <v>70.17</v>
      </c>
      <c r="T459" s="4">
        <v>83.43</v>
      </c>
      <c r="U459" s="4">
        <v>20.56</v>
      </c>
      <c r="V459" s="4">
        <v>0</v>
      </c>
      <c r="W459" s="4">
        <v>0</v>
      </c>
      <c r="X459" s="4">
        <v>216.12</v>
      </c>
      <c r="Y459" s="4">
        <v>109.06</v>
      </c>
      <c r="Z459" s="4">
        <v>6.7</v>
      </c>
    </row>
    <row r="460" spans="2:26" x14ac:dyDescent="0.2">
      <c r="B460" s="12">
        <v>3</v>
      </c>
      <c r="C460" s="4">
        <v>49.49</v>
      </c>
      <c r="D460" s="4">
        <v>74.34</v>
      </c>
      <c r="E460" s="4">
        <v>74.16</v>
      </c>
      <c r="F460" s="4">
        <v>40.25</v>
      </c>
      <c r="G460" s="4">
        <v>13.35</v>
      </c>
      <c r="H460" s="4">
        <v>0</v>
      </c>
      <c r="I460" s="4">
        <v>0</v>
      </c>
      <c r="J460" s="4">
        <v>0</v>
      </c>
      <c r="K460" s="4">
        <v>0</v>
      </c>
      <c r="L460" s="4">
        <v>66.989999999999995</v>
      </c>
      <c r="M460" s="4">
        <v>0.02</v>
      </c>
      <c r="N460" s="4">
        <v>136.38</v>
      </c>
      <c r="O460" s="4">
        <v>195.04</v>
      </c>
      <c r="P460" s="4">
        <v>183.22</v>
      </c>
      <c r="Q460" s="4">
        <v>305.08999999999997</v>
      </c>
      <c r="R460" s="4">
        <v>17.149999999999999</v>
      </c>
      <c r="S460" s="4">
        <v>244.99</v>
      </c>
      <c r="T460" s="4">
        <v>211.62</v>
      </c>
      <c r="U460" s="4">
        <v>86.92</v>
      </c>
      <c r="V460" s="4">
        <v>0.03</v>
      </c>
      <c r="W460" s="4">
        <v>260.73</v>
      </c>
      <c r="X460" s="4">
        <v>563.70000000000005</v>
      </c>
      <c r="Y460" s="4">
        <v>524.48</v>
      </c>
      <c r="Z460" s="4">
        <v>283.24</v>
      </c>
    </row>
    <row r="461" spans="2:26" x14ac:dyDescent="0.2">
      <c r="B461" s="12">
        <v>4</v>
      </c>
      <c r="C461" s="4">
        <v>168.58</v>
      </c>
      <c r="D461" s="4">
        <v>169.43</v>
      </c>
      <c r="E461" s="4">
        <v>128.59</v>
      </c>
      <c r="F461" s="4">
        <v>50.05</v>
      </c>
      <c r="G461" s="4">
        <v>26.48</v>
      </c>
      <c r="H461" s="4">
        <v>0</v>
      </c>
      <c r="I461" s="4">
        <v>0</v>
      </c>
      <c r="J461" s="4">
        <v>4.4000000000000004</v>
      </c>
      <c r="K461" s="4">
        <v>0</v>
      </c>
      <c r="L461" s="4">
        <v>1.99</v>
      </c>
      <c r="M461" s="4">
        <v>95.9</v>
      </c>
      <c r="N461" s="4">
        <v>234.08</v>
      </c>
      <c r="O461" s="4">
        <v>189.76</v>
      </c>
      <c r="P461" s="4">
        <v>114.93</v>
      </c>
      <c r="Q461" s="4">
        <v>274.08999999999997</v>
      </c>
      <c r="R461" s="4">
        <v>258.51</v>
      </c>
      <c r="S461" s="4">
        <v>390.32</v>
      </c>
      <c r="T461" s="4">
        <v>267.83</v>
      </c>
      <c r="U461" s="4">
        <v>85.17</v>
      </c>
      <c r="V461" s="4">
        <v>130.08000000000001</v>
      </c>
      <c r="W461" s="4">
        <v>360.42</v>
      </c>
      <c r="X461" s="4">
        <v>437.71</v>
      </c>
      <c r="Y461" s="4">
        <v>596.61</v>
      </c>
      <c r="Z461" s="4">
        <v>413.85</v>
      </c>
    </row>
    <row r="462" spans="2:26" x14ac:dyDescent="0.2">
      <c r="B462" s="12">
        <v>5</v>
      </c>
      <c r="C462" s="4">
        <v>61.56</v>
      </c>
      <c r="D462" s="4">
        <v>45.52</v>
      </c>
      <c r="E462" s="4">
        <v>54.36</v>
      </c>
      <c r="F462" s="4">
        <v>15.45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16.59</v>
      </c>
      <c r="N462" s="4">
        <v>28.47</v>
      </c>
      <c r="O462" s="4">
        <v>52.71</v>
      </c>
      <c r="P462" s="4">
        <v>18.03</v>
      </c>
      <c r="Q462" s="4">
        <v>0</v>
      </c>
      <c r="R462" s="4">
        <v>0</v>
      </c>
      <c r="S462" s="4">
        <v>0</v>
      </c>
      <c r="T462" s="4">
        <v>1.28</v>
      </c>
      <c r="U462" s="4">
        <v>0</v>
      </c>
      <c r="V462" s="4">
        <v>0</v>
      </c>
      <c r="W462" s="4">
        <v>230.78</v>
      </c>
      <c r="X462" s="4">
        <v>259.20999999999998</v>
      </c>
      <c r="Y462" s="4">
        <v>451.18</v>
      </c>
      <c r="Z462" s="4">
        <v>339.09</v>
      </c>
    </row>
    <row r="463" spans="2:26" x14ac:dyDescent="0.2">
      <c r="B463" s="12">
        <v>6</v>
      </c>
      <c r="C463" s="4">
        <v>69.680000000000007</v>
      </c>
      <c r="D463" s="4">
        <v>66.709999999999994</v>
      </c>
      <c r="E463" s="4">
        <v>31.62</v>
      </c>
      <c r="F463" s="4">
        <v>11.73</v>
      </c>
      <c r="G463" s="4">
        <v>0</v>
      </c>
      <c r="H463" s="4">
        <v>0</v>
      </c>
      <c r="I463" s="4">
        <v>0</v>
      </c>
      <c r="J463" s="4">
        <v>0.81</v>
      </c>
      <c r="K463" s="4">
        <v>0</v>
      </c>
      <c r="L463" s="4">
        <v>0</v>
      </c>
      <c r="M463" s="4">
        <v>0.61</v>
      </c>
      <c r="N463" s="4">
        <v>68.34</v>
      </c>
      <c r="O463" s="4">
        <v>112.02</v>
      </c>
      <c r="P463" s="4">
        <v>57.75</v>
      </c>
      <c r="Q463" s="4">
        <v>79.56</v>
      </c>
      <c r="R463" s="4">
        <v>81.61</v>
      </c>
      <c r="S463" s="4">
        <v>94.67</v>
      </c>
      <c r="T463" s="4">
        <v>192.63</v>
      </c>
      <c r="U463" s="4">
        <v>316.17</v>
      </c>
      <c r="V463" s="4">
        <v>354.88</v>
      </c>
      <c r="W463" s="4">
        <v>381.33</v>
      </c>
      <c r="X463" s="4">
        <v>452.63</v>
      </c>
      <c r="Y463" s="4">
        <v>600.41999999999996</v>
      </c>
      <c r="Z463" s="4">
        <v>752.15</v>
      </c>
    </row>
    <row r="464" spans="2:26" x14ac:dyDescent="0.2">
      <c r="B464" s="12">
        <v>7</v>
      </c>
      <c r="C464" s="4">
        <v>172.36</v>
      </c>
      <c r="D464" s="4">
        <v>111.18</v>
      </c>
      <c r="E464" s="4">
        <v>132.32</v>
      </c>
      <c r="F464" s="4">
        <v>114.73</v>
      </c>
      <c r="G464" s="4">
        <v>52.75</v>
      </c>
      <c r="H464" s="4">
        <v>28.05</v>
      </c>
      <c r="I464" s="4">
        <v>0</v>
      </c>
      <c r="J464" s="4">
        <v>92.44</v>
      </c>
      <c r="K464" s="4">
        <v>20.14</v>
      </c>
      <c r="L464" s="4">
        <v>56.18</v>
      </c>
      <c r="M464" s="4">
        <v>75.569999999999993</v>
      </c>
      <c r="N464" s="4">
        <v>101.59</v>
      </c>
      <c r="O464" s="4">
        <v>143.55000000000001</v>
      </c>
      <c r="P464" s="4">
        <v>117.57</v>
      </c>
      <c r="Q464" s="4">
        <v>200.8</v>
      </c>
      <c r="R464" s="4">
        <v>130.25</v>
      </c>
      <c r="S464" s="4">
        <v>160.88999999999999</v>
      </c>
      <c r="T464" s="4">
        <v>250.28</v>
      </c>
      <c r="U464" s="4">
        <v>241.32</v>
      </c>
      <c r="V464" s="4">
        <v>288.16000000000003</v>
      </c>
      <c r="W464" s="4">
        <v>431.04</v>
      </c>
      <c r="X464" s="4">
        <v>532.09</v>
      </c>
      <c r="Y464" s="4">
        <v>489.98</v>
      </c>
      <c r="Z464" s="4">
        <v>439.6</v>
      </c>
    </row>
    <row r="465" spans="2:26" x14ac:dyDescent="0.2">
      <c r="B465" s="12">
        <v>8</v>
      </c>
      <c r="C465" s="4">
        <v>31.91</v>
      </c>
      <c r="D465" s="4">
        <v>94.1</v>
      </c>
      <c r="E465" s="4">
        <v>84.46</v>
      </c>
      <c r="F465" s="4">
        <v>59.56</v>
      </c>
      <c r="G465" s="4">
        <v>70.75</v>
      </c>
      <c r="H465" s="4">
        <v>2.76</v>
      </c>
      <c r="I465" s="4">
        <v>0</v>
      </c>
      <c r="J465" s="4">
        <v>0</v>
      </c>
      <c r="K465" s="4">
        <v>0</v>
      </c>
      <c r="L465" s="4">
        <v>0.05</v>
      </c>
      <c r="M465" s="4">
        <v>141.96</v>
      </c>
      <c r="N465" s="4">
        <v>257.29000000000002</v>
      </c>
      <c r="O465" s="4">
        <v>247.66</v>
      </c>
      <c r="P465" s="4">
        <v>265.88</v>
      </c>
      <c r="Q465" s="4">
        <v>235.48</v>
      </c>
      <c r="R465" s="4">
        <v>215.38</v>
      </c>
      <c r="S465" s="4">
        <v>297.47000000000003</v>
      </c>
      <c r="T465" s="4">
        <v>293.20999999999998</v>
      </c>
      <c r="U465" s="4">
        <v>244.46</v>
      </c>
      <c r="V465" s="4">
        <v>214.09</v>
      </c>
      <c r="W465" s="4">
        <v>239.41</v>
      </c>
      <c r="X465" s="4">
        <v>253.55</v>
      </c>
      <c r="Y465" s="4">
        <v>397.18</v>
      </c>
      <c r="Z465" s="4">
        <v>356.2</v>
      </c>
    </row>
    <row r="466" spans="2:26" x14ac:dyDescent="0.2">
      <c r="B466" s="12">
        <v>9</v>
      </c>
      <c r="C466" s="4">
        <v>93.04</v>
      </c>
      <c r="D466" s="4">
        <v>125.12</v>
      </c>
      <c r="E466" s="4">
        <v>95.27</v>
      </c>
      <c r="F466" s="4">
        <v>79.58</v>
      </c>
      <c r="G466" s="4">
        <v>26.95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58.89</v>
      </c>
      <c r="N466" s="4">
        <v>72.27</v>
      </c>
      <c r="O466" s="4">
        <v>58.03</v>
      </c>
      <c r="P466" s="4">
        <v>50.97</v>
      </c>
      <c r="Q466" s="4">
        <v>57.2</v>
      </c>
      <c r="R466" s="4">
        <v>23.25</v>
      </c>
      <c r="S466" s="4">
        <v>75.930000000000007</v>
      </c>
      <c r="T466" s="4">
        <v>162.03</v>
      </c>
      <c r="U466" s="4">
        <v>216.33</v>
      </c>
      <c r="V466" s="4">
        <v>258.64999999999998</v>
      </c>
      <c r="W466" s="4">
        <v>376.66</v>
      </c>
      <c r="X466" s="4">
        <v>383.17</v>
      </c>
      <c r="Y466" s="4">
        <v>386.66</v>
      </c>
      <c r="Z466" s="4">
        <v>311.61</v>
      </c>
    </row>
    <row r="467" spans="2:26" x14ac:dyDescent="0.2">
      <c r="B467" s="12">
        <v>10</v>
      </c>
      <c r="C467" s="4">
        <v>51.15</v>
      </c>
      <c r="D467" s="4">
        <v>196.38</v>
      </c>
      <c r="E467" s="4">
        <v>872.62</v>
      </c>
      <c r="F467" s="4">
        <v>18.93</v>
      </c>
      <c r="G467" s="4">
        <v>0.02</v>
      </c>
      <c r="H467" s="4">
        <v>0</v>
      </c>
      <c r="I467" s="4">
        <v>0.03</v>
      </c>
      <c r="J467" s="4">
        <v>25.65</v>
      </c>
      <c r="K467" s="4">
        <v>0</v>
      </c>
      <c r="L467" s="4">
        <v>156.07</v>
      </c>
      <c r="M467" s="4">
        <v>335.05</v>
      </c>
      <c r="N467" s="4">
        <v>282.66000000000003</v>
      </c>
      <c r="O467" s="4">
        <v>88.73</v>
      </c>
      <c r="P467" s="4">
        <v>407.54</v>
      </c>
      <c r="Q467" s="4">
        <v>469.6</v>
      </c>
      <c r="R467" s="4">
        <v>73.64</v>
      </c>
      <c r="S467" s="4">
        <v>74.59</v>
      </c>
      <c r="T467" s="4">
        <v>196.19</v>
      </c>
      <c r="U467" s="4">
        <v>84.22</v>
      </c>
      <c r="V467" s="4">
        <v>352.83</v>
      </c>
      <c r="W467" s="4">
        <v>253.67</v>
      </c>
      <c r="X467" s="4">
        <v>483.99</v>
      </c>
      <c r="Y467" s="4">
        <v>493.96</v>
      </c>
      <c r="Z467" s="4">
        <v>397.68</v>
      </c>
    </row>
    <row r="468" spans="2:26" x14ac:dyDescent="0.2">
      <c r="B468" s="12">
        <v>11</v>
      </c>
      <c r="C468" s="4">
        <v>121.95</v>
      </c>
      <c r="D468" s="4">
        <v>175.87</v>
      </c>
      <c r="E468" s="4">
        <v>43.07</v>
      </c>
      <c r="F468" s="4">
        <v>9.59</v>
      </c>
      <c r="G468" s="4">
        <v>24.6</v>
      </c>
      <c r="H468" s="4">
        <v>0</v>
      </c>
      <c r="I468" s="4">
        <v>0</v>
      </c>
      <c r="J468" s="4">
        <v>0</v>
      </c>
      <c r="K468" s="4">
        <v>0</v>
      </c>
      <c r="L468" s="4">
        <v>90.06</v>
      </c>
      <c r="M468" s="4">
        <v>285.2</v>
      </c>
      <c r="N468" s="4">
        <v>33.9</v>
      </c>
      <c r="O468" s="4">
        <v>57.53</v>
      </c>
      <c r="P468" s="4">
        <v>227.12</v>
      </c>
      <c r="Q468" s="4">
        <v>95.16</v>
      </c>
      <c r="R468" s="4">
        <v>0</v>
      </c>
      <c r="S468" s="4">
        <v>652.04</v>
      </c>
      <c r="T468" s="4">
        <v>601.48</v>
      </c>
      <c r="U468" s="4">
        <v>179.31</v>
      </c>
      <c r="V468" s="4">
        <v>0</v>
      </c>
      <c r="W468" s="4">
        <v>194.33</v>
      </c>
      <c r="X468" s="4">
        <v>376.26</v>
      </c>
      <c r="Y468" s="4">
        <v>384.93</v>
      </c>
      <c r="Z468" s="4">
        <v>256.37</v>
      </c>
    </row>
    <row r="469" spans="2:26" x14ac:dyDescent="0.2">
      <c r="B469" s="12">
        <v>12</v>
      </c>
      <c r="C469" s="4">
        <v>131.1</v>
      </c>
      <c r="D469" s="4">
        <v>25.56</v>
      </c>
      <c r="E469" s="4">
        <v>75.790000000000006</v>
      </c>
      <c r="F469" s="4">
        <v>35.909999999999997</v>
      </c>
      <c r="G469" s="4">
        <v>12.16</v>
      </c>
      <c r="H469" s="4">
        <v>0</v>
      </c>
      <c r="I469" s="4">
        <v>0</v>
      </c>
      <c r="J469" s="4">
        <v>0.49</v>
      </c>
      <c r="K469" s="4">
        <v>0</v>
      </c>
      <c r="L469" s="4">
        <v>0</v>
      </c>
      <c r="M469" s="4">
        <v>77.47</v>
      </c>
      <c r="N469" s="4">
        <v>118.9</v>
      </c>
      <c r="O469" s="4">
        <v>37.450000000000003</v>
      </c>
      <c r="P469" s="4">
        <v>22.08</v>
      </c>
      <c r="Q469" s="4">
        <v>105.67</v>
      </c>
      <c r="R469" s="4">
        <v>658.33</v>
      </c>
      <c r="S469" s="4">
        <v>19.920000000000002</v>
      </c>
      <c r="T469" s="4">
        <v>21.34</v>
      </c>
      <c r="U469" s="4">
        <v>214.42</v>
      </c>
      <c r="V469" s="4">
        <v>0</v>
      </c>
      <c r="W469" s="4">
        <v>357.11</v>
      </c>
      <c r="X469" s="4">
        <v>306.14999999999998</v>
      </c>
      <c r="Y469" s="4">
        <v>240.11</v>
      </c>
      <c r="Z469" s="4">
        <v>268.63</v>
      </c>
    </row>
    <row r="470" spans="2:26" x14ac:dyDescent="0.2">
      <c r="B470" s="12">
        <v>13</v>
      </c>
      <c r="C470" s="4">
        <v>129.33000000000001</v>
      </c>
      <c r="D470" s="4">
        <v>168.94</v>
      </c>
      <c r="E470" s="4">
        <v>129.85</v>
      </c>
      <c r="F470" s="4">
        <v>63.48</v>
      </c>
      <c r="G470" s="4">
        <v>22.53</v>
      </c>
      <c r="H470" s="4">
        <v>0</v>
      </c>
      <c r="I470" s="4">
        <v>0</v>
      </c>
      <c r="J470" s="4">
        <v>0</v>
      </c>
      <c r="K470" s="4">
        <v>11.89</v>
      </c>
      <c r="L470" s="4">
        <v>0.36</v>
      </c>
      <c r="M470" s="4">
        <v>3.7</v>
      </c>
      <c r="N470" s="4">
        <v>18.38</v>
      </c>
      <c r="O470" s="4">
        <v>48.03</v>
      </c>
      <c r="P470" s="4">
        <v>0.28999999999999998</v>
      </c>
      <c r="Q470" s="4">
        <v>128.11000000000001</v>
      </c>
      <c r="R470" s="4">
        <v>15.79</v>
      </c>
      <c r="S470" s="4">
        <v>27.31</v>
      </c>
      <c r="T470" s="4">
        <v>22.7</v>
      </c>
      <c r="U470" s="4">
        <v>29.59</v>
      </c>
      <c r="V470" s="4">
        <v>29</v>
      </c>
      <c r="W470" s="4">
        <v>237.9</v>
      </c>
      <c r="X470" s="4">
        <v>362.9</v>
      </c>
      <c r="Y470" s="4">
        <v>295.48</v>
      </c>
      <c r="Z470" s="4">
        <v>350.45</v>
      </c>
    </row>
    <row r="471" spans="2:26" x14ac:dyDescent="0.2">
      <c r="B471" s="12">
        <v>14</v>
      </c>
      <c r="C471" s="4">
        <v>166.04</v>
      </c>
      <c r="D471" s="4">
        <v>156.22</v>
      </c>
      <c r="E471" s="4">
        <v>177.69</v>
      </c>
      <c r="F471" s="4">
        <v>123.03</v>
      </c>
      <c r="G471" s="4">
        <v>29.82</v>
      </c>
      <c r="H471" s="4">
        <v>59.6</v>
      </c>
      <c r="I471" s="4">
        <v>0</v>
      </c>
      <c r="J471" s="4">
        <v>19.690000000000001</v>
      </c>
      <c r="K471" s="4">
        <v>0</v>
      </c>
      <c r="L471" s="4">
        <v>26.01</v>
      </c>
      <c r="M471" s="4">
        <v>149.87</v>
      </c>
      <c r="N471" s="4">
        <v>202.05</v>
      </c>
      <c r="O471" s="4">
        <v>125.72</v>
      </c>
      <c r="P471" s="4">
        <v>121.19</v>
      </c>
      <c r="Q471" s="4">
        <v>109.32</v>
      </c>
      <c r="R471" s="4">
        <v>64.569999999999993</v>
      </c>
      <c r="S471" s="4">
        <v>77.06</v>
      </c>
      <c r="T471" s="4">
        <v>66.180000000000007</v>
      </c>
      <c r="U471" s="4">
        <v>0</v>
      </c>
      <c r="V471" s="4">
        <v>0</v>
      </c>
      <c r="W471" s="4">
        <v>227.05</v>
      </c>
      <c r="X471" s="4">
        <v>349.06</v>
      </c>
      <c r="Y471" s="4">
        <v>351.86</v>
      </c>
      <c r="Z471" s="4">
        <v>231.59</v>
      </c>
    </row>
    <row r="472" spans="2:26" x14ac:dyDescent="0.2">
      <c r="B472" s="12">
        <v>15</v>
      </c>
      <c r="C472" s="4">
        <v>90.17</v>
      </c>
      <c r="D472" s="4">
        <v>129.15</v>
      </c>
      <c r="E472" s="4">
        <v>74.8</v>
      </c>
      <c r="F472" s="4">
        <v>43.54</v>
      </c>
      <c r="G472" s="4">
        <v>76.849999999999994</v>
      </c>
      <c r="H472" s="4">
        <v>71.77</v>
      </c>
      <c r="I472" s="4">
        <v>0.01</v>
      </c>
      <c r="J472" s="4">
        <v>3.64</v>
      </c>
      <c r="K472" s="4">
        <v>167.42</v>
      </c>
      <c r="L472" s="4">
        <v>39.54</v>
      </c>
      <c r="M472" s="4">
        <v>64.98</v>
      </c>
      <c r="N472" s="4">
        <v>375.91</v>
      </c>
      <c r="O472" s="4">
        <v>232.38</v>
      </c>
      <c r="P472" s="4">
        <v>171.99</v>
      </c>
      <c r="Q472" s="4">
        <v>286.41000000000003</v>
      </c>
      <c r="R472" s="4">
        <v>179.07</v>
      </c>
      <c r="S472" s="4">
        <v>301.32</v>
      </c>
      <c r="T472" s="4">
        <v>151.5</v>
      </c>
      <c r="U472" s="4">
        <v>0</v>
      </c>
      <c r="V472" s="4">
        <v>65.099999999999994</v>
      </c>
      <c r="W472" s="4">
        <v>243.63</v>
      </c>
      <c r="X472" s="4">
        <v>334.74</v>
      </c>
      <c r="Y472" s="4">
        <v>249.07</v>
      </c>
      <c r="Z472" s="4">
        <v>317.82</v>
      </c>
    </row>
    <row r="473" spans="2:26" x14ac:dyDescent="0.2">
      <c r="B473" s="12">
        <v>16</v>
      </c>
      <c r="C473" s="4">
        <v>278.35000000000002</v>
      </c>
      <c r="D473" s="4">
        <v>616.57000000000005</v>
      </c>
      <c r="E473" s="4">
        <v>598.6</v>
      </c>
      <c r="F473" s="4">
        <v>118.1</v>
      </c>
      <c r="G473" s="4">
        <v>30.91</v>
      </c>
      <c r="H473" s="4">
        <v>0.01</v>
      </c>
      <c r="I473" s="4">
        <v>0</v>
      </c>
      <c r="J473" s="4">
        <v>121.69</v>
      </c>
      <c r="K473" s="4">
        <v>0</v>
      </c>
      <c r="L473" s="4">
        <v>204.79</v>
      </c>
      <c r="M473" s="4">
        <v>375.54</v>
      </c>
      <c r="N473" s="4">
        <v>79.61</v>
      </c>
      <c r="O473" s="4">
        <v>59.1</v>
      </c>
      <c r="P473" s="4">
        <v>192.83</v>
      </c>
      <c r="Q473" s="4">
        <v>193.22</v>
      </c>
      <c r="R473" s="4">
        <v>384.18</v>
      </c>
      <c r="S473" s="4">
        <v>440.99</v>
      </c>
      <c r="T473" s="4">
        <v>129.08000000000001</v>
      </c>
      <c r="U473" s="4">
        <v>75.34</v>
      </c>
      <c r="V473" s="4">
        <v>114.38</v>
      </c>
      <c r="W473" s="4">
        <v>296.61</v>
      </c>
      <c r="X473" s="4">
        <v>412.54</v>
      </c>
      <c r="Y473" s="4">
        <v>556.25</v>
      </c>
      <c r="Z473" s="4">
        <v>424.91</v>
      </c>
    </row>
    <row r="474" spans="2:26" x14ac:dyDescent="0.2">
      <c r="B474" s="12">
        <v>17</v>
      </c>
      <c r="C474" s="4">
        <v>189.47</v>
      </c>
      <c r="D474" s="4">
        <v>98.33</v>
      </c>
      <c r="E474" s="4">
        <v>70.150000000000006</v>
      </c>
      <c r="F474" s="4">
        <v>34.61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1.43</v>
      </c>
      <c r="M474" s="4">
        <v>181.63</v>
      </c>
      <c r="N474" s="4">
        <v>159.59</v>
      </c>
      <c r="O474" s="4">
        <v>114.29</v>
      </c>
      <c r="P474" s="4">
        <v>150.13</v>
      </c>
      <c r="Q474" s="4">
        <v>216.89</v>
      </c>
      <c r="R474" s="4">
        <v>167.02</v>
      </c>
      <c r="S474" s="4">
        <v>150.68</v>
      </c>
      <c r="T474" s="4">
        <v>291.83</v>
      </c>
      <c r="U474" s="4">
        <v>162.74</v>
      </c>
      <c r="V474" s="4">
        <v>5.36</v>
      </c>
      <c r="W474" s="4">
        <v>329.42</v>
      </c>
      <c r="X474" s="4">
        <v>511.91</v>
      </c>
      <c r="Y474" s="4">
        <v>451.46</v>
      </c>
      <c r="Z474" s="4">
        <v>308.70999999999998</v>
      </c>
    </row>
    <row r="475" spans="2:26" x14ac:dyDescent="0.2">
      <c r="B475" s="12">
        <v>18</v>
      </c>
      <c r="C475" s="4">
        <v>26.26</v>
      </c>
      <c r="D475" s="4">
        <v>74.08</v>
      </c>
      <c r="E475" s="4">
        <v>20.83</v>
      </c>
      <c r="F475" s="4">
        <v>6.54</v>
      </c>
      <c r="G475" s="4">
        <v>0</v>
      </c>
      <c r="H475" s="4">
        <v>0</v>
      </c>
      <c r="I475" s="4">
        <v>0</v>
      </c>
      <c r="J475" s="4">
        <v>2.61</v>
      </c>
      <c r="K475" s="4">
        <v>0</v>
      </c>
      <c r="L475" s="4">
        <v>100.88</v>
      </c>
      <c r="M475" s="4">
        <v>306.73</v>
      </c>
      <c r="N475" s="4">
        <v>82.82</v>
      </c>
      <c r="O475" s="4">
        <v>434.4</v>
      </c>
      <c r="P475" s="4">
        <v>326.74</v>
      </c>
      <c r="Q475" s="4">
        <v>314.08</v>
      </c>
      <c r="R475" s="4">
        <v>312.95</v>
      </c>
      <c r="S475" s="4">
        <v>343.44</v>
      </c>
      <c r="T475" s="4">
        <v>233.49</v>
      </c>
      <c r="U475" s="4">
        <v>6.28</v>
      </c>
      <c r="V475" s="4">
        <v>46.61</v>
      </c>
      <c r="W475" s="4">
        <v>397.21</v>
      </c>
      <c r="X475" s="4">
        <v>457.07</v>
      </c>
      <c r="Y475" s="4">
        <v>508.15</v>
      </c>
      <c r="Z475" s="4">
        <v>378.89</v>
      </c>
    </row>
    <row r="476" spans="2:26" x14ac:dyDescent="0.2">
      <c r="B476" s="12">
        <v>19</v>
      </c>
      <c r="C476" s="4">
        <v>1021.08</v>
      </c>
      <c r="D476" s="4">
        <v>105.88</v>
      </c>
      <c r="E476" s="4">
        <v>151.63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9.5</v>
      </c>
      <c r="N476" s="4">
        <v>46.52</v>
      </c>
      <c r="O476" s="4">
        <v>27.8</v>
      </c>
      <c r="P476" s="4">
        <v>153.88</v>
      </c>
      <c r="Q476" s="4">
        <v>182.92</v>
      </c>
      <c r="R476" s="4">
        <v>179.46</v>
      </c>
      <c r="S476" s="4">
        <v>248.26</v>
      </c>
      <c r="T476" s="4">
        <v>122.59</v>
      </c>
      <c r="U476" s="4">
        <v>110.41</v>
      </c>
      <c r="V476" s="4">
        <v>333.89</v>
      </c>
      <c r="W476" s="4">
        <v>325.37</v>
      </c>
      <c r="X476" s="4">
        <v>342.03</v>
      </c>
      <c r="Y476" s="4">
        <v>437.18</v>
      </c>
      <c r="Z476" s="4">
        <v>248.16</v>
      </c>
    </row>
    <row r="477" spans="2:26" x14ac:dyDescent="0.2">
      <c r="B477" s="12">
        <v>20</v>
      </c>
      <c r="C477" s="4">
        <v>209.06</v>
      </c>
      <c r="D477" s="4">
        <v>157.66</v>
      </c>
      <c r="E477" s="4">
        <v>35.18</v>
      </c>
      <c r="F477" s="4">
        <v>0</v>
      </c>
      <c r="G477" s="4">
        <v>0</v>
      </c>
      <c r="H477" s="4">
        <v>0</v>
      </c>
      <c r="I477" s="4">
        <v>9.9</v>
      </c>
      <c r="J477" s="4">
        <v>61.11</v>
      </c>
      <c r="K477" s="4">
        <v>0</v>
      </c>
      <c r="L477" s="4">
        <v>35.99</v>
      </c>
      <c r="M477" s="4">
        <v>73.78</v>
      </c>
      <c r="N477" s="4">
        <v>244.77</v>
      </c>
      <c r="O477" s="4">
        <v>192.63</v>
      </c>
      <c r="P477" s="4">
        <v>169.2</v>
      </c>
      <c r="Q477" s="4">
        <v>75.56</v>
      </c>
      <c r="R477" s="4">
        <v>181.06</v>
      </c>
      <c r="S477" s="4">
        <v>302.95</v>
      </c>
      <c r="T477" s="4">
        <v>292.85000000000002</v>
      </c>
      <c r="U477" s="4">
        <v>41.14</v>
      </c>
      <c r="V477" s="4">
        <v>338.93</v>
      </c>
      <c r="W477" s="4">
        <v>417.01</v>
      </c>
      <c r="X477" s="4">
        <v>505.61</v>
      </c>
      <c r="Y477" s="4">
        <v>456.92</v>
      </c>
      <c r="Z477" s="4">
        <v>270.20999999999998</v>
      </c>
    </row>
    <row r="478" spans="2:26" x14ac:dyDescent="0.2">
      <c r="B478" s="12">
        <v>21</v>
      </c>
      <c r="C478" s="4">
        <v>51.6</v>
      </c>
      <c r="D478" s="4">
        <v>2.83</v>
      </c>
      <c r="E478" s="4">
        <v>0</v>
      </c>
      <c r="F478" s="4">
        <v>0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28.19</v>
      </c>
      <c r="Y478" s="4">
        <v>190.74</v>
      </c>
      <c r="Z478" s="4">
        <v>15.17</v>
      </c>
    </row>
    <row r="479" spans="2:26" x14ac:dyDescent="0.2">
      <c r="B479" s="12">
        <v>22</v>
      </c>
      <c r="C479" s="4">
        <v>0</v>
      </c>
      <c r="D479" s="4">
        <v>0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104.95</v>
      </c>
      <c r="Z479" s="4">
        <v>0</v>
      </c>
    </row>
    <row r="480" spans="2:26" x14ac:dyDescent="0.2">
      <c r="B480" s="12">
        <v>23</v>
      </c>
      <c r="C480" s="4">
        <v>0</v>
      </c>
      <c r="D480" s="4">
        <v>0</v>
      </c>
      <c r="E480" s="4">
        <v>2.42</v>
      </c>
      <c r="F480" s="4">
        <v>0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0.2</v>
      </c>
      <c r="Y480" s="4">
        <v>108.96</v>
      </c>
      <c r="Z480" s="4">
        <v>12.64</v>
      </c>
    </row>
    <row r="481" spans="2:26" x14ac:dyDescent="0.2">
      <c r="B481" s="12">
        <v>24</v>
      </c>
      <c r="C481" s="4">
        <v>0</v>
      </c>
      <c r="D481" s="4">
        <v>0</v>
      </c>
      <c r="E481" s="4">
        <v>0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17.71</v>
      </c>
      <c r="M481" s="4">
        <v>132.58000000000001</v>
      </c>
      <c r="N481" s="4">
        <v>225.74</v>
      </c>
      <c r="O481" s="4">
        <v>132.34</v>
      </c>
      <c r="P481" s="4">
        <v>170.1</v>
      </c>
      <c r="Q481" s="4">
        <v>192.48</v>
      </c>
      <c r="R481" s="4">
        <v>134.34</v>
      </c>
      <c r="S481" s="4">
        <v>157.16</v>
      </c>
      <c r="T481" s="4">
        <v>107.48</v>
      </c>
      <c r="U481" s="4">
        <v>11.16</v>
      </c>
      <c r="V481" s="4">
        <v>187.33</v>
      </c>
      <c r="W481" s="4">
        <v>346.07</v>
      </c>
      <c r="X481" s="4">
        <v>355.87</v>
      </c>
      <c r="Y481" s="4">
        <v>389.42</v>
      </c>
      <c r="Z481" s="4">
        <v>279.22000000000003</v>
      </c>
    </row>
    <row r="482" spans="2:26" x14ac:dyDescent="0.2">
      <c r="B482" s="12">
        <v>25</v>
      </c>
      <c r="C482" s="4">
        <v>45.11</v>
      </c>
      <c r="D482" s="4">
        <v>27.78</v>
      </c>
      <c r="E482" s="4">
        <v>102.81</v>
      </c>
      <c r="F482" s="4">
        <v>0</v>
      </c>
      <c r="G482" s="4">
        <v>0</v>
      </c>
      <c r="H482" s="4">
        <v>0</v>
      </c>
      <c r="I482" s="4">
        <v>150.30000000000001</v>
      </c>
      <c r="J482" s="4">
        <v>0</v>
      </c>
      <c r="K482" s="4">
        <v>0</v>
      </c>
      <c r="L482" s="4">
        <v>0</v>
      </c>
      <c r="M482" s="4">
        <v>244.51</v>
      </c>
      <c r="N482" s="4">
        <v>394.18</v>
      </c>
      <c r="O482" s="4">
        <v>175.62</v>
      </c>
      <c r="P482" s="4">
        <v>359.85</v>
      </c>
      <c r="Q482" s="4">
        <v>277.33999999999997</v>
      </c>
      <c r="R482" s="4">
        <v>299.27</v>
      </c>
      <c r="S482" s="4">
        <v>227.22</v>
      </c>
      <c r="T482" s="4">
        <v>169.59</v>
      </c>
      <c r="U482" s="4">
        <v>0.77</v>
      </c>
      <c r="V482" s="4">
        <v>72.72</v>
      </c>
      <c r="W482" s="4">
        <v>294.02999999999997</v>
      </c>
      <c r="X482" s="4">
        <v>380.48</v>
      </c>
      <c r="Y482" s="4">
        <v>444.6</v>
      </c>
      <c r="Z482" s="4">
        <v>616</v>
      </c>
    </row>
    <row r="483" spans="2:26" x14ac:dyDescent="0.2">
      <c r="B483" s="12">
        <v>26</v>
      </c>
      <c r="C483" s="4">
        <v>43.24</v>
      </c>
      <c r="D483" s="4">
        <v>97.26</v>
      </c>
      <c r="E483" s="4">
        <v>78.13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82.08</v>
      </c>
      <c r="M483" s="4">
        <v>114.76</v>
      </c>
      <c r="N483" s="4">
        <v>296.91000000000003</v>
      </c>
      <c r="O483" s="4">
        <v>245.84</v>
      </c>
      <c r="P483" s="4">
        <v>269.82</v>
      </c>
      <c r="Q483" s="4">
        <v>308.97000000000003</v>
      </c>
      <c r="R483" s="4">
        <v>288.23</v>
      </c>
      <c r="S483" s="4">
        <v>261.83999999999997</v>
      </c>
      <c r="T483" s="4">
        <v>314.95999999999998</v>
      </c>
      <c r="U483" s="4">
        <v>240.77</v>
      </c>
      <c r="V483" s="4">
        <v>307.39</v>
      </c>
      <c r="W483" s="4">
        <v>451.98</v>
      </c>
      <c r="X483" s="4">
        <v>533.54</v>
      </c>
      <c r="Y483" s="4">
        <v>539.94000000000005</v>
      </c>
      <c r="Z483" s="4">
        <v>411.43</v>
      </c>
    </row>
    <row r="484" spans="2:26" x14ac:dyDescent="0.2">
      <c r="B484" s="12">
        <v>27</v>
      </c>
      <c r="C484" s="4">
        <v>75.849999999999994</v>
      </c>
      <c r="D484" s="4">
        <v>131.1</v>
      </c>
      <c r="E484" s="4">
        <v>82.65</v>
      </c>
      <c r="F484" s="4">
        <v>48.81</v>
      </c>
      <c r="G484" s="4">
        <v>0</v>
      </c>
      <c r="H484" s="4">
        <v>0</v>
      </c>
      <c r="I484" s="4">
        <v>53.43</v>
      </c>
      <c r="J484" s="4">
        <v>24.86</v>
      </c>
      <c r="K484" s="4">
        <v>51.9</v>
      </c>
      <c r="L484" s="4">
        <v>142.26</v>
      </c>
      <c r="M484" s="4">
        <v>219.45</v>
      </c>
      <c r="N484" s="4">
        <v>204.5</v>
      </c>
      <c r="O484" s="4">
        <v>247.78</v>
      </c>
      <c r="P484" s="4">
        <v>303.08999999999997</v>
      </c>
      <c r="Q484" s="4">
        <v>329.72</v>
      </c>
      <c r="R484" s="4">
        <v>355.94</v>
      </c>
      <c r="S484" s="4">
        <v>253.37</v>
      </c>
      <c r="T484" s="4">
        <v>123.07</v>
      </c>
      <c r="U484" s="4">
        <v>53.82</v>
      </c>
      <c r="V484" s="4">
        <v>439.64</v>
      </c>
      <c r="W484" s="4">
        <v>371.42</v>
      </c>
      <c r="X484" s="4">
        <v>448.87</v>
      </c>
      <c r="Y484" s="4">
        <v>1342.88</v>
      </c>
      <c r="Z484" s="4">
        <v>658.77</v>
      </c>
    </row>
    <row r="485" spans="2:26" x14ac:dyDescent="0.2">
      <c r="B485" s="12">
        <v>28</v>
      </c>
      <c r="C485" s="4">
        <v>36.82</v>
      </c>
      <c r="D485" s="4">
        <v>6.82</v>
      </c>
      <c r="E485" s="4">
        <v>40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58.87</v>
      </c>
      <c r="M485" s="4">
        <v>127.21</v>
      </c>
      <c r="N485" s="4">
        <v>8.34</v>
      </c>
      <c r="O485" s="4">
        <v>140.31</v>
      </c>
      <c r="P485" s="4">
        <v>135.72999999999999</v>
      </c>
      <c r="Q485" s="4">
        <v>83.78</v>
      </c>
      <c r="R485" s="4">
        <v>5.22</v>
      </c>
      <c r="S485" s="4">
        <v>18.73</v>
      </c>
      <c r="T485" s="4">
        <v>85.36</v>
      </c>
      <c r="U485" s="4">
        <v>0</v>
      </c>
      <c r="V485" s="4">
        <v>155.52000000000001</v>
      </c>
      <c r="W485" s="4">
        <v>314.91000000000003</v>
      </c>
      <c r="X485" s="4">
        <v>260.97000000000003</v>
      </c>
      <c r="Y485" s="4">
        <v>417.55</v>
      </c>
      <c r="Z485" s="4">
        <v>306.24</v>
      </c>
    </row>
    <row r="486" spans="2:26" x14ac:dyDescent="0.2">
      <c r="B486" s="12">
        <v>29</v>
      </c>
      <c r="C486" s="4">
        <v>119.59</v>
      </c>
      <c r="D486" s="4">
        <v>221.8</v>
      </c>
      <c r="E486" s="4">
        <v>215.48</v>
      </c>
      <c r="F486" s="4">
        <v>155.82</v>
      </c>
      <c r="G486" s="4">
        <v>97.89</v>
      </c>
      <c r="H486" s="4">
        <v>27.61</v>
      </c>
      <c r="I486" s="4">
        <v>0.24</v>
      </c>
      <c r="J486" s="4">
        <v>92.16</v>
      </c>
      <c r="K486" s="4">
        <v>12.25</v>
      </c>
      <c r="L486" s="4">
        <v>170.76</v>
      </c>
      <c r="M486" s="4">
        <v>178.01</v>
      </c>
      <c r="N486" s="4">
        <v>157.94</v>
      </c>
      <c r="O486" s="4">
        <v>168.4</v>
      </c>
      <c r="P486" s="4">
        <v>192.73</v>
      </c>
      <c r="Q486" s="4">
        <v>149.03</v>
      </c>
      <c r="R486" s="4">
        <v>160.94</v>
      </c>
      <c r="S486" s="4">
        <v>137.26</v>
      </c>
      <c r="T486" s="4">
        <v>87.42</v>
      </c>
      <c r="U486" s="4">
        <v>0</v>
      </c>
      <c r="V486" s="4">
        <v>474.07</v>
      </c>
      <c r="W486" s="4">
        <v>461.24</v>
      </c>
      <c r="X486" s="4">
        <v>453.58</v>
      </c>
      <c r="Y486" s="4">
        <v>481.09</v>
      </c>
      <c r="Z486" s="4">
        <v>1174.76</v>
      </c>
    </row>
    <row r="487" spans="2:26" x14ac:dyDescent="0.2">
      <c r="B487" s="12">
        <v>30</v>
      </c>
      <c r="C487" s="4">
        <v>964.97</v>
      </c>
      <c r="D487" s="4">
        <v>898.52</v>
      </c>
      <c r="E487" s="4">
        <v>74.41</v>
      </c>
      <c r="F487" s="4">
        <v>121.3</v>
      </c>
      <c r="G487" s="4">
        <v>15.94</v>
      </c>
      <c r="H487" s="4">
        <v>0</v>
      </c>
      <c r="I487" s="4">
        <v>49.92</v>
      </c>
      <c r="J487" s="4">
        <v>57.71</v>
      </c>
      <c r="K487" s="4">
        <v>164.19</v>
      </c>
      <c r="L487" s="4">
        <v>317.57</v>
      </c>
      <c r="M487" s="4">
        <v>416.61</v>
      </c>
      <c r="N487" s="4">
        <v>341.01</v>
      </c>
      <c r="O487" s="4">
        <v>317.91000000000003</v>
      </c>
      <c r="P487" s="4">
        <v>355.04</v>
      </c>
      <c r="Q487" s="4">
        <v>373.35</v>
      </c>
      <c r="R487" s="4">
        <v>384.2</v>
      </c>
      <c r="S487" s="4">
        <v>378.87</v>
      </c>
      <c r="T487" s="4">
        <v>324.25</v>
      </c>
      <c r="U487" s="4">
        <v>388.1</v>
      </c>
      <c r="V487" s="4">
        <v>624.79</v>
      </c>
      <c r="W487" s="4">
        <v>476.97</v>
      </c>
      <c r="X487" s="4">
        <v>457.35</v>
      </c>
      <c r="Y487" s="4">
        <v>571.05999999999995</v>
      </c>
      <c r="Z487" s="4">
        <v>1064.3</v>
      </c>
    </row>
    <row r="488" spans="2:26" x14ac:dyDescent="0.2">
      <c r="B488" s="12">
        <v>31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8542</v>
      </c>
      <c r="D491" s="5" t="s">
        <v>8542</v>
      </c>
      <c r="E491" s="5" t="s">
        <v>8542</v>
      </c>
      <c r="F491" s="5" t="s">
        <v>8542</v>
      </c>
      <c r="G491" s="5" t="s">
        <v>8542</v>
      </c>
      <c r="H491" s="5" t="s">
        <v>8542</v>
      </c>
      <c r="I491" s="5" t="s">
        <v>8542</v>
      </c>
      <c r="J491" s="5" t="s">
        <v>8542</v>
      </c>
      <c r="K491" s="5" t="s">
        <v>8542</v>
      </c>
      <c r="L491" s="5" t="s">
        <v>8542</v>
      </c>
      <c r="M491" s="5" t="s">
        <v>8542</v>
      </c>
      <c r="N491" s="5" t="s">
        <v>8542</v>
      </c>
      <c r="O491" s="5" t="s">
        <v>8542</v>
      </c>
      <c r="P491" s="5" t="s">
        <v>8542</v>
      </c>
      <c r="Q491" s="5" t="s">
        <v>8542</v>
      </c>
      <c r="R491" s="5" t="s">
        <v>8542</v>
      </c>
      <c r="S491" s="5" t="s">
        <v>8542</v>
      </c>
      <c r="T491" s="5" t="s">
        <v>8542</v>
      </c>
      <c r="U491" s="5" t="s">
        <v>8542</v>
      </c>
      <c r="V491" s="5" t="s">
        <v>8542</v>
      </c>
      <c r="W491" s="5" t="s">
        <v>8542</v>
      </c>
      <c r="X491" s="5" t="s">
        <v>8542</v>
      </c>
      <c r="Y491" s="5" t="s">
        <v>8542</v>
      </c>
      <c r="Z491" s="5" t="s">
        <v>8542</v>
      </c>
    </row>
    <row r="492" spans="2:26" x14ac:dyDescent="0.2">
      <c r="B492" s="12">
        <v>2</v>
      </c>
      <c r="C492" s="5" t="s">
        <v>8542</v>
      </c>
      <c r="D492" s="5" t="s">
        <v>8542</v>
      </c>
      <c r="E492" s="5" t="s">
        <v>8542</v>
      </c>
      <c r="F492" s="5" t="s">
        <v>8542</v>
      </c>
      <c r="G492" s="5" t="s">
        <v>8542</v>
      </c>
      <c r="H492" s="5" t="s">
        <v>8542</v>
      </c>
      <c r="I492" s="5" t="s">
        <v>8542</v>
      </c>
      <c r="J492" s="5" t="s">
        <v>8542</v>
      </c>
      <c r="K492" s="5" t="s">
        <v>8542</v>
      </c>
      <c r="L492" s="5" t="s">
        <v>8542</v>
      </c>
      <c r="M492" s="5" t="s">
        <v>8542</v>
      </c>
      <c r="N492" s="5" t="s">
        <v>8542</v>
      </c>
      <c r="O492" s="5" t="s">
        <v>8542</v>
      </c>
      <c r="P492" s="5" t="s">
        <v>8542</v>
      </c>
      <c r="Q492" s="5" t="s">
        <v>8542</v>
      </c>
      <c r="R492" s="5" t="s">
        <v>8542</v>
      </c>
      <c r="S492" s="5" t="s">
        <v>8542</v>
      </c>
      <c r="T492" s="5" t="s">
        <v>8542</v>
      </c>
      <c r="U492" s="5" t="s">
        <v>8542</v>
      </c>
      <c r="V492" s="5" t="s">
        <v>8542</v>
      </c>
      <c r="W492" s="5" t="s">
        <v>8542</v>
      </c>
      <c r="X492" s="5" t="s">
        <v>8542</v>
      </c>
      <c r="Y492" s="5" t="s">
        <v>8542</v>
      </c>
      <c r="Z492" s="5" t="s">
        <v>8542</v>
      </c>
    </row>
    <row r="493" spans="2:26" x14ac:dyDescent="0.2">
      <c r="B493" s="12">
        <v>3</v>
      </c>
      <c r="C493" s="5" t="s">
        <v>8542</v>
      </c>
      <c r="D493" s="5" t="s">
        <v>8542</v>
      </c>
      <c r="E493" s="5" t="s">
        <v>8542</v>
      </c>
      <c r="F493" s="5" t="s">
        <v>8542</v>
      </c>
      <c r="G493" s="5" t="s">
        <v>8542</v>
      </c>
      <c r="H493" s="5" t="s">
        <v>8542</v>
      </c>
      <c r="I493" s="5" t="s">
        <v>8542</v>
      </c>
      <c r="J493" s="5" t="s">
        <v>8542</v>
      </c>
      <c r="K493" s="5" t="s">
        <v>8542</v>
      </c>
      <c r="L493" s="5" t="s">
        <v>8542</v>
      </c>
      <c r="M493" s="5" t="s">
        <v>8542</v>
      </c>
      <c r="N493" s="5" t="s">
        <v>8542</v>
      </c>
      <c r="O493" s="5" t="s">
        <v>8542</v>
      </c>
      <c r="P493" s="5" t="s">
        <v>8542</v>
      </c>
      <c r="Q493" s="5" t="s">
        <v>8542</v>
      </c>
      <c r="R493" s="5" t="s">
        <v>8542</v>
      </c>
      <c r="S493" s="5" t="s">
        <v>8542</v>
      </c>
      <c r="T493" s="5" t="s">
        <v>8542</v>
      </c>
      <c r="U493" s="5" t="s">
        <v>8542</v>
      </c>
      <c r="V493" s="5" t="s">
        <v>8542</v>
      </c>
      <c r="W493" s="5" t="s">
        <v>8542</v>
      </c>
      <c r="X493" s="5" t="s">
        <v>8542</v>
      </c>
      <c r="Y493" s="5" t="s">
        <v>8542</v>
      </c>
      <c r="Z493" s="5" t="s">
        <v>8542</v>
      </c>
    </row>
    <row r="494" spans="2:26" x14ac:dyDescent="0.2">
      <c r="B494" s="12">
        <v>4</v>
      </c>
      <c r="C494" s="5" t="s">
        <v>8542</v>
      </c>
      <c r="D494" s="5" t="s">
        <v>8542</v>
      </c>
      <c r="E494" s="5" t="s">
        <v>8542</v>
      </c>
      <c r="F494" s="5" t="s">
        <v>8542</v>
      </c>
      <c r="G494" s="5" t="s">
        <v>8542</v>
      </c>
      <c r="H494" s="5" t="s">
        <v>8542</v>
      </c>
      <c r="I494" s="5" t="s">
        <v>8542</v>
      </c>
      <c r="J494" s="5" t="s">
        <v>8542</v>
      </c>
      <c r="K494" s="5" t="s">
        <v>8542</v>
      </c>
      <c r="L494" s="5" t="s">
        <v>8542</v>
      </c>
      <c r="M494" s="5" t="s">
        <v>8542</v>
      </c>
      <c r="N494" s="5" t="s">
        <v>8542</v>
      </c>
      <c r="O494" s="5" t="s">
        <v>8542</v>
      </c>
      <c r="P494" s="5" t="s">
        <v>8542</v>
      </c>
      <c r="Q494" s="5" t="s">
        <v>8542</v>
      </c>
      <c r="R494" s="5" t="s">
        <v>8542</v>
      </c>
      <c r="S494" s="5" t="s">
        <v>8542</v>
      </c>
      <c r="T494" s="5" t="s">
        <v>8542</v>
      </c>
      <c r="U494" s="5" t="s">
        <v>8542</v>
      </c>
      <c r="V494" s="5" t="s">
        <v>8542</v>
      </c>
      <c r="W494" s="5" t="s">
        <v>8542</v>
      </c>
      <c r="X494" s="5" t="s">
        <v>8542</v>
      </c>
      <c r="Y494" s="5" t="s">
        <v>8542</v>
      </c>
      <c r="Z494" s="5" t="s">
        <v>8542</v>
      </c>
    </row>
    <row r="495" spans="2:26" x14ac:dyDescent="0.2">
      <c r="B495" s="12">
        <v>5</v>
      </c>
      <c r="C495" s="5" t="s">
        <v>8542</v>
      </c>
      <c r="D495" s="5" t="s">
        <v>8542</v>
      </c>
      <c r="E495" s="5" t="s">
        <v>8542</v>
      </c>
      <c r="F495" s="5" t="s">
        <v>8542</v>
      </c>
      <c r="G495" s="5" t="s">
        <v>8542</v>
      </c>
      <c r="H495" s="5" t="s">
        <v>8542</v>
      </c>
      <c r="I495" s="5" t="s">
        <v>8542</v>
      </c>
      <c r="J495" s="5" t="s">
        <v>8542</v>
      </c>
      <c r="K495" s="5" t="s">
        <v>8542</v>
      </c>
      <c r="L495" s="5" t="s">
        <v>8542</v>
      </c>
      <c r="M495" s="5" t="s">
        <v>8542</v>
      </c>
      <c r="N495" s="5" t="s">
        <v>8542</v>
      </c>
      <c r="O495" s="5" t="s">
        <v>8542</v>
      </c>
      <c r="P495" s="5" t="s">
        <v>8542</v>
      </c>
      <c r="Q495" s="5" t="s">
        <v>8542</v>
      </c>
      <c r="R495" s="5" t="s">
        <v>8542</v>
      </c>
      <c r="S495" s="5" t="s">
        <v>8542</v>
      </c>
      <c r="T495" s="5" t="s">
        <v>8542</v>
      </c>
      <c r="U495" s="5" t="s">
        <v>8542</v>
      </c>
      <c r="V495" s="5" t="s">
        <v>8542</v>
      </c>
      <c r="W495" s="5" t="s">
        <v>8542</v>
      </c>
      <c r="X495" s="5" t="s">
        <v>8542</v>
      </c>
      <c r="Y495" s="5" t="s">
        <v>8542</v>
      </c>
      <c r="Z495" s="5" t="s">
        <v>8542</v>
      </c>
    </row>
    <row r="496" spans="2:26" x14ac:dyDescent="0.2">
      <c r="B496" s="12">
        <v>6</v>
      </c>
      <c r="C496" s="5" t="s">
        <v>8542</v>
      </c>
      <c r="D496" s="5" t="s">
        <v>8542</v>
      </c>
      <c r="E496" s="5" t="s">
        <v>8542</v>
      </c>
      <c r="F496" s="5" t="s">
        <v>8542</v>
      </c>
      <c r="G496" s="5" t="s">
        <v>8542</v>
      </c>
      <c r="H496" s="5" t="s">
        <v>8542</v>
      </c>
      <c r="I496" s="5" t="s">
        <v>8542</v>
      </c>
      <c r="J496" s="5" t="s">
        <v>8542</v>
      </c>
      <c r="K496" s="5" t="s">
        <v>8542</v>
      </c>
      <c r="L496" s="5" t="s">
        <v>8542</v>
      </c>
      <c r="M496" s="5" t="s">
        <v>8542</v>
      </c>
      <c r="N496" s="5" t="s">
        <v>8542</v>
      </c>
      <c r="O496" s="5" t="s">
        <v>8542</v>
      </c>
      <c r="P496" s="5" t="s">
        <v>8542</v>
      </c>
      <c r="Q496" s="5" t="s">
        <v>8542</v>
      </c>
      <c r="R496" s="5" t="s">
        <v>8542</v>
      </c>
      <c r="S496" s="5" t="s">
        <v>8542</v>
      </c>
      <c r="T496" s="5" t="s">
        <v>8542</v>
      </c>
      <c r="U496" s="5" t="s">
        <v>8542</v>
      </c>
      <c r="V496" s="5" t="s">
        <v>8542</v>
      </c>
      <c r="W496" s="5" t="s">
        <v>8542</v>
      </c>
      <c r="X496" s="5" t="s">
        <v>8542</v>
      </c>
      <c r="Y496" s="5" t="s">
        <v>8542</v>
      </c>
      <c r="Z496" s="5" t="s">
        <v>8542</v>
      </c>
    </row>
    <row r="497" spans="2:26" x14ac:dyDescent="0.2">
      <c r="B497" s="12">
        <v>7</v>
      </c>
      <c r="C497" s="5" t="s">
        <v>8542</v>
      </c>
      <c r="D497" s="5" t="s">
        <v>8542</v>
      </c>
      <c r="E497" s="5" t="s">
        <v>8542</v>
      </c>
      <c r="F497" s="5" t="s">
        <v>8542</v>
      </c>
      <c r="G497" s="5" t="s">
        <v>8542</v>
      </c>
      <c r="H497" s="5" t="s">
        <v>8542</v>
      </c>
      <c r="I497" s="5" t="s">
        <v>8542</v>
      </c>
      <c r="J497" s="5" t="s">
        <v>8542</v>
      </c>
      <c r="K497" s="5" t="s">
        <v>8542</v>
      </c>
      <c r="L497" s="5" t="s">
        <v>8542</v>
      </c>
      <c r="M497" s="5" t="s">
        <v>8542</v>
      </c>
      <c r="N497" s="5" t="s">
        <v>8542</v>
      </c>
      <c r="O497" s="5" t="s">
        <v>8542</v>
      </c>
      <c r="P497" s="5" t="s">
        <v>8542</v>
      </c>
      <c r="Q497" s="5" t="s">
        <v>8542</v>
      </c>
      <c r="R497" s="5" t="s">
        <v>8542</v>
      </c>
      <c r="S497" s="5" t="s">
        <v>8542</v>
      </c>
      <c r="T497" s="5" t="s">
        <v>8542</v>
      </c>
      <c r="U497" s="5" t="s">
        <v>8542</v>
      </c>
      <c r="V497" s="5" t="s">
        <v>8542</v>
      </c>
      <c r="W497" s="5" t="s">
        <v>8542</v>
      </c>
      <c r="X497" s="5" t="s">
        <v>8542</v>
      </c>
      <c r="Y497" s="5" t="s">
        <v>8542</v>
      </c>
      <c r="Z497" s="5" t="s">
        <v>8542</v>
      </c>
    </row>
    <row r="498" spans="2:26" x14ac:dyDescent="0.2">
      <c r="B498" s="12">
        <v>8</v>
      </c>
      <c r="C498" s="5" t="s">
        <v>8542</v>
      </c>
      <c r="D498" s="5" t="s">
        <v>8542</v>
      </c>
      <c r="E498" s="5" t="s">
        <v>8542</v>
      </c>
      <c r="F498" s="5" t="s">
        <v>8542</v>
      </c>
      <c r="G498" s="5" t="s">
        <v>8542</v>
      </c>
      <c r="H498" s="5" t="s">
        <v>8542</v>
      </c>
      <c r="I498" s="5" t="s">
        <v>8542</v>
      </c>
      <c r="J498" s="5" t="s">
        <v>8542</v>
      </c>
      <c r="K498" s="5" t="s">
        <v>8542</v>
      </c>
      <c r="L498" s="5" t="s">
        <v>8542</v>
      </c>
      <c r="M498" s="5" t="s">
        <v>8542</v>
      </c>
      <c r="N498" s="5" t="s">
        <v>8542</v>
      </c>
      <c r="O498" s="5" t="s">
        <v>8542</v>
      </c>
      <c r="P498" s="5" t="s">
        <v>8542</v>
      </c>
      <c r="Q498" s="5" t="s">
        <v>8542</v>
      </c>
      <c r="R498" s="5" t="s">
        <v>8542</v>
      </c>
      <c r="S498" s="5" t="s">
        <v>8542</v>
      </c>
      <c r="T498" s="5" t="s">
        <v>8542</v>
      </c>
      <c r="U498" s="5" t="s">
        <v>8542</v>
      </c>
      <c r="V498" s="5" t="s">
        <v>8542</v>
      </c>
      <c r="W498" s="5" t="s">
        <v>8542</v>
      </c>
      <c r="X498" s="5" t="s">
        <v>8542</v>
      </c>
      <c r="Y498" s="5" t="s">
        <v>8542</v>
      </c>
      <c r="Z498" s="5" t="s">
        <v>8542</v>
      </c>
    </row>
    <row r="499" spans="2:26" x14ac:dyDescent="0.2">
      <c r="B499" s="12">
        <v>9</v>
      </c>
      <c r="C499" s="5" t="s">
        <v>8542</v>
      </c>
      <c r="D499" s="5" t="s">
        <v>8542</v>
      </c>
      <c r="E499" s="5" t="s">
        <v>8542</v>
      </c>
      <c r="F499" s="5" t="s">
        <v>8542</v>
      </c>
      <c r="G499" s="5" t="s">
        <v>8542</v>
      </c>
      <c r="H499" s="5" t="s">
        <v>8542</v>
      </c>
      <c r="I499" s="5" t="s">
        <v>8542</v>
      </c>
      <c r="J499" s="5" t="s">
        <v>8542</v>
      </c>
      <c r="K499" s="5" t="s">
        <v>8542</v>
      </c>
      <c r="L499" s="5" t="s">
        <v>8542</v>
      </c>
      <c r="M499" s="5" t="s">
        <v>8542</v>
      </c>
      <c r="N499" s="5" t="s">
        <v>8542</v>
      </c>
      <c r="O499" s="5" t="s">
        <v>8542</v>
      </c>
      <c r="P499" s="5" t="s">
        <v>8542</v>
      </c>
      <c r="Q499" s="5" t="s">
        <v>8542</v>
      </c>
      <c r="R499" s="5" t="s">
        <v>8542</v>
      </c>
      <c r="S499" s="5" t="s">
        <v>8542</v>
      </c>
      <c r="T499" s="5" t="s">
        <v>8542</v>
      </c>
      <c r="U499" s="5" t="s">
        <v>8542</v>
      </c>
      <c r="V499" s="5" t="s">
        <v>8542</v>
      </c>
      <c r="W499" s="5" t="s">
        <v>8542</v>
      </c>
      <c r="X499" s="5" t="s">
        <v>8542</v>
      </c>
      <c r="Y499" s="5" t="s">
        <v>8542</v>
      </c>
      <c r="Z499" s="5" t="s">
        <v>8542</v>
      </c>
    </row>
    <row r="500" spans="2:26" x14ac:dyDescent="0.2">
      <c r="B500" s="12">
        <v>10</v>
      </c>
      <c r="C500" s="5" t="s">
        <v>8542</v>
      </c>
      <c r="D500" s="5" t="s">
        <v>8542</v>
      </c>
      <c r="E500" s="5" t="s">
        <v>8542</v>
      </c>
      <c r="F500" s="5" t="s">
        <v>8542</v>
      </c>
      <c r="G500" s="5" t="s">
        <v>8542</v>
      </c>
      <c r="H500" s="5" t="s">
        <v>8542</v>
      </c>
      <c r="I500" s="5" t="s">
        <v>8542</v>
      </c>
      <c r="J500" s="5" t="s">
        <v>8542</v>
      </c>
      <c r="K500" s="5" t="s">
        <v>8542</v>
      </c>
      <c r="L500" s="5" t="s">
        <v>8542</v>
      </c>
      <c r="M500" s="5" t="s">
        <v>8542</v>
      </c>
      <c r="N500" s="5" t="s">
        <v>8542</v>
      </c>
      <c r="O500" s="5" t="s">
        <v>8542</v>
      </c>
      <c r="P500" s="5" t="s">
        <v>8542</v>
      </c>
      <c r="Q500" s="5" t="s">
        <v>8542</v>
      </c>
      <c r="R500" s="5" t="s">
        <v>8542</v>
      </c>
      <c r="S500" s="5" t="s">
        <v>8542</v>
      </c>
      <c r="T500" s="5" t="s">
        <v>8542</v>
      </c>
      <c r="U500" s="5" t="s">
        <v>8542</v>
      </c>
      <c r="V500" s="5" t="s">
        <v>8542</v>
      </c>
      <c r="W500" s="5" t="s">
        <v>8542</v>
      </c>
      <c r="X500" s="5" t="s">
        <v>8542</v>
      </c>
      <c r="Y500" s="5" t="s">
        <v>8542</v>
      </c>
      <c r="Z500" s="5" t="s">
        <v>8542</v>
      </c>
    </row>
    <row r="501" spans="2:26" x14ac:dyDescent="0.2">
      <c r="B501" s="12">
        <v>11</v>
      </c>
      <c r="C501" s="5" t="s">
        <v>8542</v>
      </c>
      <c r="D501" s="5" t="s">
        <v>8542</v>
      </c>
      <c r="E501" s="5" t="s">
        <v>8542</v>
      </c>
      <c r="F501" s="5" t="s">
        <v>8542</v>
      </c>
      <c r="G501" s="5" t="s">
        <v>8542</v>
      </c>
      <c r="H501" s="5" t="s">
        <v>8542</v>
      </c>
      <c r="I501" s="5" t="s">
        <v>8542</v>
      </c>
      <c r="J501" s="5" t="s">
        <v>8542</v>
      </c>
      <c r="K501" s="5" t="s">
        <v>8542</v>
      </c>
      <c r="L501" s="5" t="s">
        <v>8542</v>
      </c>
      <c r="M501" s="5" t="s">
        <v>8542</v>
      </c>
      <c r="N501" s="5" t="s">
        <v>8542</v>
      </c>
      <c r="O501" s="5" t="s">
        <v>8542</v>
      </c>
      <c r="P501" s="5" t="s">
        <v>8542</v>
      </c>
      <c r="Q501" s="5" t="s">
        <v>8542</v>
      </c>
      <c r="R501" s="5" t="s">
        <v>8542</v>
      </c>
      <c r="S501" s="5" t="s">
        <v>8542</v>
      </c>
      <c r="T501" s="5" t="s">
        <v>8542</v>
      </c>
      <c r="U501" s="5" t="s">
        <v>8542</v>
      </c>
      <c r="V501" s="5" t="s">
        <v>8542</v>
      </c>
      <c r="W501" s="5" t="s">
        <v>8542</v>
      </c>
      <c r="X501" s="5" t="s">
        <v>8542</v>
      </c>
      <c r="Y501" s="5" t="s">
        <v>8542</v>
      </c>
      <c r="Z501" s="5" t="s">
        <v>8542</v>
      </c>
    </row>
    <row r="502" spans="2:26" x14ac:dyDescent="0.2">
      <c r="B502" s="12">
        <v>12</v>
      </c>
      <c r="C502" s="5" t="s">
        <v>8542</v>
      </c>
      <c r="D502" s="5" t="s">
        <v>8542</v>
      </c>
      <c r="E502" s="5" t="s">
        <v>8542</v>
      </c>
      <c r="F502" s="5" t="s">
        <v>8542</v>
      </c>
      <c r="G502" s="5" t="s">
        <v>8542</v>
      </c>
      <c r="H502" s="5" t="s">
        <v>8542</v>
      </c>
      <c r="I502" s="5" t="s">
        <v>8542</v>
      </c>
      <c r="J502" s="5" t="s">
        <v>8542</v>
      </c>
      <c r="K502" s="5" t="s">
        <v>8542</v>
      </c>
      <c r="L502" s="5" t="s">
        <v>8542</v>
      </c>
      <c r="M502" s="5" t="s">
        <v>8542</v>
      </c>
      <c r="N502" s="5" t="s">
        <v>8542</v>
      </c>
      <c r="O502" s="5" t="s">
        <v>8542</v>
      </c>
      <c r="P502" s="5" t="s">
        <v>8542</v>
      </c>
      <c r="Q502" s="5" t="s">
        <v>8542</v>
      </c>
      <c r="R502" s="5" t="s">
        <v>8542</v>
      </c>
      <c r="S502" s="5" t="s">
        <v>8542</v>
      </c>
      <c r="T502" s="5" t="s">
        <v>8542</v>
      </c>
      <c r="U502" s="5" t="s">
        <v>8542</v>
      </c>
      <c r="V502" s="5" t="s">
        <v>8542</v>
      </c>
      <c r="W502" s="5" t="s">
        <v>8542</v>
      </c>
      <c r="X502" s="5" t="s">
        <v>8542</v>
      </c>
      <c r="Y502" s="5" t="s">
        <v>8542</v>
      </c>
      <c r="Z502" s="5" t="s">
        <v>8542</v>
      </c>
    </row>
    <row r="503" spans="2:26" x14ac:dyDescent="0.2">
      <c r="B503" s="12">
        <v>13</v>
      </c>
      <c r="C503" s="5" t="s">
        <v>8542</v>
      </c>
      <c r="D503" s="5" t="s">
        <v>8542</v>
      </c>
      <c r="E503" s="5" t="s">
        <v>8542</v>
      </c>
      <c r="F503" s="5" t="s">
        <v>8542</v>
      </c>
      <c r="G503" s="5" t="s">
        <v>8542</v>
      </c>
      <c r="H503" s="5" t="s">
        <v>8542</v>
      </c>
      <c r="I503" s="5" t="s">
        <v>8542</v>
      </c>
      <c r="J503" s="5" t="s">
        <v>8542</v>
      </c>
      <c r="K503" s="5" t="s">
        <v>8542</v>
      </c>
      <c r="L503" s="5" t="s">
        <v>8542</v>
      </c>
      <c r="M503" s="5" t="s">
        <v>8542</v>
      </c>
      <c r="N503" s="5" t="s">
        <v>8542</v>
      </c>
      <c r="O503" s="5" t="s">
        <v>8542</v>
      </c>
      <c r="P503" s="5" t="s">
        <v>8542</v>
      </c>
      <c r="Q503" s="5" t="s">
        <v>8542</v>
      </c>
      <c r="R503" s="5" t="s">
        <v>8542</v>
      </c>
      <c r="S503" s="5" t="s">
        <v>8542</v>
      </c>
      <c r="T503" s="5" t="s">
        <v>8542</v>
      </c>
      <c r="U503" s="5" t="s">
        <v>8542</v>
      </c>
      <c r="V503" s="5" t="s">
        <v>8542</v>
      </c>
      <c r="W503" s="5" t="s">
        <v>8542</v>
      </c>
      <c r="X503" s="5" t="s">
        <v>8542</v>
      </c>
      <c r="Y503" s="5" t="s">
        <v>8542</v>
      </c>
      <c r="Z503" s="5" t="s">
        <v>8542</v>
      </c>
    </row>
    <row r="504" spans="2:26" x14ac:dyDescent="0.2">
      <c r="B504" s="12">
        <v>14</v>
      </c>
      <c r="C504" s="5" t="s">
        <v>8542</v>
      </c>
      <c r="D504" s="5" t="s">
        <v>8542</v>
      </c>
      <c r="E504" s="5" t="s">
        <v>8542</v>
      </c>
      <c r="F504" s="5" t="s">
        <v>8542</v>
      </c>
      <c r="G504" s="5" t="s">
        <v>8542</v>
      </c>
      <c r="H504" s="5" t="s">
        <v>8542</v>
      </c>
      <c r="I504" s="5" t="s">
        <v>8542</v>
      </c>
      <c r="J504" s="5" t="s">
        <v>8542</v>
      </c>
      <c r="K504" s="5" t="s">
        <v>8542</v>
      </c>
      <c r="L504" s="5" t="s">
        <v>8542</v>
      </c>
      <c r="M504" s="5" t="s">
        <v>8542</v>
      </c>
      <c r="N504" s="5" t="s">
        <v>8542</v>
      </c>
      <c r="O504" s="5" t="s">
        <v>8542</v>
      </c>
      <c r="P504" s="5" t="s">
        <v>8542</v>
      </c>
      <c r="Q504" s="5" t="s">
        <v>8542</v>
      </c>
      <c r="R504" s="5" t="s">
        <v>8542</v>
      </c>
      <c r="S504" s="5" t="s">
        <v>8542</v>
      </c>
      <c r="T504" s="5" t="s">
        <v>8542</v>
      </c>
      <c r="U504" s="5" t="s">
        <v>8542</v>
      </c>
      <c r="V504" s="5" t="s">
        <v>8542</v>
      </c>
      <c r="W504" s="5" t="s">
        <v>8542</v>
      </c>
      <c r="X504" s="5" t="s">
        <v>8542</v>
      </c>
      <c r="Y504" s="5" t="s">
        <v>8542</v>
      </c>
      <c r="Z504" s="5" t="s">
        <v>8542</v>
      </c>
    </row>
    <row r="505" spans="2:26" x14ac:dyDescent="0.2">
      <c r="B505" s="12">
        <v>15</v>
      </c>
      <c r="C505" s="5" t="s">
        <v>8542</v>
      </c>
      <c r="D505" s="5" t="s">
        <v>8542</v>
      </c>
      <c r="E505" s="5" t="s">
        <v>8542</v>
      </c>
      <c r="F505" s="5" t="s">
        <v>8542</v>
      </c>
      <c r="G505" s="5" t="s">
        <v>8542</v>
      </c>
      <c r="H505" s="5" t="s">
        <v>8542</v>
      </c>
      <c r="I505" s="5" t="s">
        <v>8542</v>
      </c>
      <c r="J505" s="5" t="s">
        <v>8542</v>
      </c>
      <c r="K505" s="5" t="s">
        <v>8542</v>
      </c>
      <c r="L505" s="5" t="s">
        <v>8542</v>
      </c>
      <c r="M505" s="5" t="s">
        <v>8542</v>
      </c>
      <c r="N505" s="5" t="s">
        <v>8542</v>
      </c>
      <c r="O505" s="5" t="s">
        <v>8542</v>
      </c>
      <c r="P505" s="5" t="s">
        <v>8542</v>
      </c>
      <c r="Q505" s="5" t="s">
        <v>8542</v>
      </c>
      <c r="R505" s="5" t="s">
        <v>8542</v>
      </c>
      <c r="S505" s="5" t="s">
        <v>8542</v>
      </c>
      <c r="T505" s="5" t="s">
        <v>8542</v>
      </c>
      <c r="U505" s="5" t="s">
        <v>8542</v>
      </c>
      <c r="V505" s="5" t="s">
        <v>8542</v>
      </c>
      <c r="W505" s="5" t="s">
        <v>8542</v>
      </c>
      <c r="X505" s="5" t="s">
        <v>8542</v>
      </c>
      <c r="Y505" s="5" t="s">
        <v>8542</v>
      </c>
      <c r="Z505" s="5" t="s">
        <v>8542</v>
      </c>
    </row>
    <row r="506" spans="2:26" x14ac:dyDescent="0.2">
      <c r="B506" s="12">
        <v>16</v>
      </c>
      <c r="C506" s="5" t="s">
        <v>8542</v>
      </c>
      <c r="D506" s="5" t="s">
        <v>8542</v>
      </c>
      <c r="E506" s="5" t="s">
        <v>8542</v>
      </c>
      <c r="F506" s="5" t="s">
        <v>8542</v>
      </c>
      <c r="G506" s="5" t="s">
        <v>8542</v>
      </c>
      <c r="H506" s="5" t="s">
        <v>8542</v>
      </c>
      <c r="I506" s="5" t="s">
        <v>8542</v>
      </c>
      <c r="J506" s="5" t="s">
        <v>8542</v>
      </c>
      <c r="K506" s="5" t="s">
        <v>8542</v>
      </c>
      <c r="L506" s="5" t="s">
        <v>8542</v>
      </c>
      <c r="M506" s="5" t="s">
        <v>8542</v>
      </c>
      <c r="N506" s="5" t="s">
        <v>8542</v>
      </c>
      <c r="O506" s="5" t="s">
        <v>8542</v>
      </c>
      <c r="P506" s="5" t="s">
        <v>8542</v>
      </c>
      <c r="Q506" s="5" t="s">
        <v>8542</v>
      </c>
      <c r="R506" s="5" t="s">
        <v>8542</v>
      </c>
      <c r="S506" s="5" t="s">
        <v>8542</v>
      </c>
      <c r="T506" s="5" t="s">
        <v>8542</v>
      </c>
      <c r="U506" s="5" t="s">
        <v>8542</v>
      </c>
      <c r="V506" s="5" t="s">
        <v>8542</v>
      </c>
      <c r="W506" s="5" t="s">
        <v>8542</v>
      </c>
      <c r="X506" s="5" t="s">
        <v>8542</v>
      </c>
      <c r="Y506" s="5" t="s">
        <v>8542</v>
      </c>
      <c r="Z506" s="5" t="s">
        <v>8542</v>
      </c>
    </row>
    <row r="507" spans="2:26" x14ac:dyDescent="0.2">
      <c r="B507" s="12">
        <v>17</v>
      </c>
      <c r="C507" s="5" t="s">
        <v>8542</v>
      </c>
      <c r="D507" s="5" t="s">
        <v>8542</v>
      </c>
      <c r="E507" s="5" t="s">
        <v>8542</v>
      </c>
      <c r="F507" s="5" t="s">
        <v>8542</v>
      </c>
      <c r="G507" s="5" t="s">
        <v>8542</v>
      </c>
      <c r="H507" s="5" t="s">
        <v>8542</v>
      </c>
      <c r="I507" s="5" t="s">
        <v>8542</v>
      </c>
      <c r="J507" s="5" t="s">
        <v>8542</v>
      </c>
      <c r="K507" s="5" t="s">
        <v>8542</v>
      </c>
      <c r="L507" s="5" t="s">
        <v>8542</v>
      </c>
      <c r="M507" s="5" t="s">
        <v>8542</v>
      </c>
      <c r="N507" s="5" t="s">
        <v>8542</v>
      </c>
      <c r="O507" s="5" t="s">
        <v>8542</v>
      </c>
      <c r="P507" s="5" t="s">
        <v>8542</v>
      </c>
      <c r="Q507" s="5" t="s">
        <v>8542</v>
      </c>
      <c r="R507" s="5" t="s">
        <v>8542</v>
      </c>
      <c r="S507" s="5" t="s">
        <v>8542</v>
      </c>
      <c r="T507" s="5" t="s">
        <v>8542</v>
      </c>
      <c r="U507" s="5" t="s">
        <v>8542</v>
      </c>
      <c r="V507" s="5" t="s">
        <v>8542</v>
      </c>
      <c r="W507" s="5" t="s">
        <v>8542</v>
      </c>
      <c r="X507" s="5" t="s">
        <v>8542</v>
      </c>
      <c r="Y507" s="5" t="s">
        <v>8542</v>
      </c>
      <c r="Z507" s="5" t="s">
        <v>8542</v>
      </c>
    </row>
    <row r="508" spans="2:26" x14ac:dyDescent="0.2">
      <c r="B508" s="12">
        <v>18</v>
      </c>
      <c r="C508" s="5" t="s">
        <v>8542</v>
      </c>
      <c r="D508" s="5" t="s">
        <v>8542</v>
      </c>
      <c r="E508" s="5" t="s">
        <v>8542</v>
      </c>
      <c r="F508" s="5" t="s">
        <v>8542</v>
      </c>
      <c r="G508" s="5" t="s">
        <v>8542</v>
      </c>
      <c r="H508" s="5" t="s">
        <v>8542</v>
      </c>
      <c r="I508" s="5" t="s">
        <v>8542</v>
      </c>
      <c r="J508" s="5" t="s">
        <v>8542</v>
      </c>
      <c r="K508" s="5" t="s">
        <v>8542</v>
      </c>
      <c r="L508" s="5" t="s">
        <v>8542</v>
      </c>
      <c r="M508" s="5" t="s">
        <v>8542</v>
      </c>
      <c r="N508" s="5" t="s">
        <v>8542</v>
      </c>
      <c r="O508" s="5" t="s">
        <v>8542</v>
      </c>
      <c r="P508" s="5" t="s">
        <v>8542</v>
      </c>
      <c r="Q508" s="5" t="s">
        <v>8542</v>
      </c>
      <c r="R508" s="5" t="s">
        <v>8542</v>
      </c>
      <c r="S508" s="5" t="s">
        <v>8542</v>
      </c>
      <c r="T508" s="5" t="s">
        <v>8542</v>
      </c>
      <c r="U508" s="5" t="s">
        <v>8542</v>
      </c>
      <c r="V508" s="5" t="s">
        <v>8542</v>
      </c>
      <c r="W508" s="5" t="s">
        <v>8542</v>
      </c>
      <c r="X508" s="5" t="s">
        <v>8542</v>
      </c>
      <c r="Y508" s="5" t="s">
        <v>8542</v>
      </c>
      <c r="Z508" s="5" t="s">
        <v>8542</v>
      </c>
    </row>
    <row r="509" spans="2:26" x14ac:dyDescent="0.2">
      <c r="B509" s="12">
        <v>19</v>
      </c>
      <c r="C509" s="5" t="s">
        <v>8542</v>
      </c>
      <c r="D509" s="5" t="s">
        <v>8542</v>
      </c>
      <c r="E509" s="5" t="s">
        <v>8542</v>
      </c>
      <c r="F509" s="5" t="s">
        <v>8542</v>
      </c>
      <c r="G509" s="5" t="s">
        <v>8542</v>
      </c>
      <c r="H509" s="5" t="s">
        <v>8542</v>
      </c>
      <c r="I509" s="5" t="s">
        <v>8542</v>
      </c>
      <c r="J509" s="5" t="s">
        <v>8542</v>
      </c>
      <c r="K509" s="5" t="s">
        <v>8542</v>
      </c>
      <c r="L509" s="5" t="s">
        <v>8542</v>
      </c>
      <c r="M509" s="5" t="s">
        <v>8542</v>
      </c>
      <c r="N509" s="5" t="s">
        <v>8542</v>
      </c>
      <c r="O509" s="5" t="s">
        <v>8542</v>
      </c>
      <c r="P509" s="5" t="s">
        <v>8542</v>
      </c>
      <c r="Q509" s="5" t="s">
        <v>8542</v>
      </c>
      <c r="R509" s="5" t="s">
        <v>8542</v>
      </c>
      <c r="S509" s="5" t="s">
        <v>8542</v>
      </c>
      <c r="T509" s="5" t="s">
        <v>8542</v>
      </c>
      <c r="U509" s="5" t="s">
        <v>8542</v>
      </c>
      <c r="V509" s="5" t="s">
        <v>8542</v>
      </c>
      <c r="W509" s="5" t="s">
        <v>8542</v>
      </c>
      <c r="X509" s="5" t="s">
        <v>8542</v>
      </c>
      <c r="Y509" s="5" t="s">
        <v>8542</v>
      </c>
      <c r="Z509" s="5" t="s">
        <v>8542</v>
      </c>
    </row>
    <row r="510" spans="2:26" x14ac:dyDescent="0.2">
      <c r="B510" s="12">
        <v>20</v>
      </c>
      <c r="C510" s="5" t="s">
        <v>8542</v>
      </c>
      <c r="D510" s="5" t="s">
        <v>8542</v>
      </c>
      <c r="E510" s="5" t="s">
        <v>8542</v>
      </c>
      <c r="F510" s="5" t="s">
        <v>8542</v>
      </c>
      <c r="G510" s="5" t="s">
        <v>8542</v>
      </c>
      <c r="H510" s="5" t="s">
        <v>8542</v>
      </c>
      <c r="I510" s="5" t="s">
        <v>8542</v>
      </c>
      <c r="J510" s="5" t="s">
        <v>8542</v>
      </c>
      <c r="K510" s="5" t="s">
        <v>8542</v>
      </c>
      <c r="L510" s="5" t="s">
        <v>8542</v>
      </c>
      <c r="M510" s="5" t="s">
        <v>8542</v>
      </c>
      <c r="N510" s="5" t="s">
        <v>8542</v>
      </c>
      <c r="O510" s="5" t="s">
        <v>8542</v>
      </c>
      <c r="P510" s="5" t="s">
        <v>8542</v>
      </c>
      <c r="Q510" s="5" t="s">
        <v>8542</v>
      </c>
      <c r="R510" s="5" t="s">
        <v>8542</v>
      </c>
      <c r="S510" s="5" t="s">
        <v>8542</v>
      </c>
      <c r="T510" s="5" t="s">
        <v>8542</v>
      </c>
      <c r="U510" s="5" t="s">
        <v>8542</v>
      </c>
      <c r="V510" s="5" t="s">
        <v>8542</v>
      </c>
      <c r="W510" s="5" t="s">
        <v>8542</v>
      </c>
      <c r="X510" s="5" t="s">
        <v>8542</v>
      </c>
      <c r="Y510" s="5" t="s">
        <v>8542</v>
      </c>
      <c r="Z510" s="5" t="s">
        <v>8542</v>
      </c>
    </row>
    <row r="511" spans="2:26" x14ac:dyDescent="0.2">
      <c r="B511" s="12">
        <v>21</v>
      </c>
      <c r="C511" s="5" t="s">
        <v>8542</v>
      </c>
      <c r="D511" s="5" t="s">
        <v>8542</v>
      </c>
      <c r="E511" s="5" t="s">
        <v>8542</v>
      </c>
      <c r="F511" s="5" t="s">
        <v>8542</v>
      </c>
      <c r="G511" s="5" t="s">
        <v>8542</v>
      </c>
      <c r="H511" s="5" t="s">
        <v>8542</v>
      </c>
      <c r="I511" s="5" t="s">
        <v>8542</v>
      </c>
      <c r="J511" s="5" t="s">
        <v>8542</v>
      </c>
      <c r="K511" s="5" t="s">
        <v>8542</v>
      </c>
      <c r="L511" s="5" t="s">
        <v>8542</v>
      </c>
      <c r="M511" s="5" t="s">
        <v>8542</v>
      </c>
      <c r="N511" s="5" t="s">
        <v>8542</v>
      </c>
      <c r="O511" s="5" t="s">
        <v>8542</v>
      </c>
      <c r="P511" s="5" t="s">
        <v>8542</v>
      </c>
      <c r="Q511" s="5" t="s">
        <v>8542</v>
      </c>
      <c r="R511" s="5" t="s">
        <v>8542</v>
      </c>
      <c r="S511" s="5" t="s">
        <v>8542</v>
      </c>
      <c r="T511" s="5" t="s">
        <v>8542</v>
      </c>
      <c r="U511" s="5" t="s">
        <v>8542</v>
      </c>
      <c r="V511" s="5" t="s">
        <v>8542</v>
      </c>
      <c r="W511" s="5" t="s">
        <v>8542</v>
      </c>
      <c r="X511" s="5" t="s">
        <v>8542</v>
      </c>
      <c r="Y511" s="5" t="s">
        <v>8542</v>
      </c>
      <c r="Z511" s="5" t="s">
        <v>8542</v>
      </c>
    </row>
    <row r="512" spans="2:26" x14ac:dyDescent="0.2">
      <c r="B512" s="12">
        <v>22</v>
      </c>
      <c r="C512" s="5" t="s">
        <v>8542</v>
      </c>
      <c r="D512" s="5" t="s">
        <v>8542</v>
      </c>
      <c r="E512" s="5" t="s">
        <v>8542</v>
      </c>
      <c r="F512" s="5" t="s">
        <v>8542</v>
      </c>
      <c r="G512" s="5" t="s">
        <v>8542</v>
      </c>
      <c r="H512" s="5" t="s">
        <v>8542</v>
      </c>
      <c r="I512" s="5" t="s">
        <v>8542</v>
      </c>
      <c r="J512" s="5" t="s">
        <v>8542</v>
      </c>
      <c r="K512" s="5" t="s">
        <v>8542</v>
      </c>
      <c r="L512" s="5" t="s">
        <v>8542</v>
      </c>
      <c r="M512" s="5" t="s">
        <v>8542</v>
      </c>
      <c r="N512" s="5" t="s">
        <v>8542</v>
      </c>
      <c r="O512" s="5" t="s">
        <v>8542</v>
      </c>
      <c r="P512" s="5" t="s">
        <v>8542</v>
      </c>
      <c r="Q512" s="5" t="s">
        <v>8542</v>
      </c>
      <c r="R512" s="5" t="s">
        <v>8542</v>
      </c>
      <c r="S512" s="5" t="s">
        <v>8542</v>
      </c>
      <c r="T512" s="5" t="s">
        <v>8542</v>
      </c>
      <c r="U512" s="5" t="s">
        <v>8542</v>
      </c>
      <c r="V512" s="5" t="s">
        <v>8542</v>
      </c>
      <c r="W512" s="5" t="s">
        <v>8542</v>
      </c>
      <c r="X512" s="5" t="s">
        <v>8542</v>
      </c>
      <c r="Y512" s="5" t="s">
        <v>8542</v>
      </c>
      <c r="Z512" s="5" t="s">
        <v>8542</v>
      </c>
    </row>
    <row r="513" spans="2:26" x14ac:dyDescent="0.2">
      <c r="B513" s="12">
        <v>23</v>
      </c>
      <c r="C513" s="5" t="s">
        <v>8542</v>
      </c>
      <c r="D513" s="5" t="s">
        <v>8542</v>
      </c>
      <c r="E513" s="5" t="s">
        <v>8542</v>
      </c>
      <c r="F513" s="5" t="s">
        <v>8542</v>
      </c>
      <c r="G513" s="5" t="s">
        <v>8542</v>
      </c>
      <c r="H513" s="5" t="s">
        <v>8542</v>
      </c>
      <c r="I513" s="5" t="s">
        <v>8542</v>
      </c>
      <c r="J513" s="5" t="s">
        <v>8542</v>
      </c>
      <c r="K513" s="5" t="s">
        <v>8542</v>
      </c>
      <c r="L513" s="5" t="s">
        <v>8542</v>
      </c>
      <c r="M513" s="5" t="s">
        <v>8542</v>
      </c>
      <c r="N513" s="5" t="s">
        <v>8542</v>
      </c>
      <c r="O513" s="5" t="s">
        <v>8542</v>
      </c>
      <c r="P513" s="5" t="s">
        <v>8542</v>
      </c>
      <c r="Q513" s="5" t="s">
        <v>8542</v>
      </c>
      <c r="R513" s="5" t="s">
        <v>8542</v>
      </c>
      <c r="S513" s="5" t="s">
        <v>8542</v>
      </c>
      <c r="T513" s="5" t="s">
        <v>8542</v>
      </c>
      <c r="U513" s="5" t="s">
        <v>8542</v>
      </c>
      <c r="V513" s="5" t="s">
        <v>8542</v>
      </c>
      <c r="W513" s="5" t="s">
        <v>8542</v>
      </c>
      <c r="X513" s="5" t="s">
        <v>8542</v>
      </c>
      <c r="Y513" s="5" t="s">
        <v>8542</v>
      </c>
      <c r="Z513" s="5" t="s">
        <v>8542</v>
      </c>
    </row>
    <row r="514" spans="2:26" x14ac:dyDescent="0.2">
      <c r="B514" s="12">
        <v>24</v>
      </c>
      <c r="C514" s="5" t="s">
        <v>8542</v>
      </c>
      <c r="D514" s="5" t="s">
        <v>8542</v>
      </c>
      <c r="E514" s="5" t="s">
        <v>8542</v>
      </c>
      <c r="F514" s="5" t="s">
        <v>8542</v>
      </c>
      <c r="G514" s="5" t="s">
        <v>8542</v>
      </c>
      <c r="H514" s="5" t="s">
        <v>8542</v>
      </c>
      <c r="I514" s="5" t="s">
        <v>8542</v>
      </c>
      <c r="J514" s="5" t="s">
        <v>8542</v>
      </c>
      <c r="K514" s="5" t="s">
        <v>8542</v>
      </c>
      <c r="L514" s="5" t="s">
        <v>8542</v>
      </c>
      <c r="M514" s="5" t="s">
        <v>8542</v>
      </c>
      <c r="N514" s="5" t="s">
        <v>8542</v>
      </c>
      <c r="O514" s="5" t="s">
        <v>8542</v>
      </c>
      <c r="P514" s="5" t="s">
        <v>8542</v>
      </c>
      <c r="Q514" s="5" t="s">
        <v>8542</v>
      </c>
      <c r="R514" s="5" t="s">
        <v>8542</v>
      </c>
      <c r="S514" s="5" t="s">
        <v>8542</v>
      </c>
      <c r="T514" s="5" t="s">
        <v>8542</v>
      </c>
      <c r="U514" s="5" t="s">
        <v>8542</v>
      </c>
      <c r="V514" s="5" t="s">
        <v>8542</v>
      </c>
      <c r="W514" s="5" t="s">
        <v>8542</v>
      </c>
      <c r="X514" s="5" t="s">
        <v>8542</v>
      </c>
      <c r="Y514" s="5" t="s">
        <v>8542</v>
      </c>
      <c r="Z514" s="5" t="s">
        <v>8542</v>
      </c>
    </row>
    <row r="515" spans="2:26" x14ac:dyDescent="0.2">
      <c r="B515" s="12">
        <v>25</v>
      </c>
      <c r="C515" s="5" t="s">
        <v>8542</v>
      </c>
      <c r="D515" s="5" t="s">
        <v>8542</v>
      </c>
      <c r="E515" s="5" t="s">
        <v>8542</v>
      </c>
      <c r="F515" s="5" t="s">
        <v>8542</v>
      </c>
      <c r="G515" s="5" t="s">
        <v>8542</v>
      </c>
      <c r="H515" s="5" t="s">
        <v>8542</v>
      </c>
      <c r="I515" s="5" t="s">
        <v>8542</v>
      </c>
      <c r="J515" s="5" t="s">
        <v>8542</v>
      </c>
      <c r="K515" s="5" t="s">
        <v>8542</v>
      </c>
      <c r="L515" s="5" t="s">
        <v>8542</v>
      </c>
      <c r="M515" s="5" t="s">
        <v>8542</v>
      </c>
      <c r="N515" s="5" t="s">
        <v>8542</v>
      </c>
      <c r="O515" s="5" t="s">
        <v>8542</v>
      </c>
      <c r="P515" s="5" t="s">
        <v>8542</v>
      </c>
      <c r="Q515" s="5" t="s">
        <v>8542</v>
      </c>
      <c r="R515" s="5" t="s">
        <v>8542</v>
      </c>
      <c r="S515" s="5" t="s">
        <v>8542</v>
      </c>
      <c r="T515" s="5" t="s">
        <v>8542</v>
      </c>
      <c r="U515" s="5" t="s">
        <v>8542</v>
      </c>
      <c r="V515" s="5" t="s">
        <v>8542</v>
      </c>
      <c r="W515" s="5" t="s">
        <v>8542</v>
      </c>
      <c r="X515" s="5" t="s">
        <v>8542</v>
      </c>
      <c r="Y515" s="5" t="s">
        <v>8542</v>
      </c>
      <c r="Z515" s="5" t="s">
        <v>8542</v>
      </c>
    </row>
    <row r="516" spans="2:26" x14ac:dyDescent="0.2">
      <c r="B516" s="12">
        <v>26</v>
      </c>
      <c r="C516" s="5" t="s">
        <v>8542</v>
      </c>
      <c r="D516" s="5" t="s">
        <v>8542</v>
      </c>
      <c r="E516" s="5" t="s">
        <v>8542</v>
      </c>
      <c r="F516" s="5" t="s">
        <v>8542</v>
      </c>
      <c r="G516" s="5" t="s">
        <v>8542</v>
      </c>
      <c r="H516" s="5" t="s">
        <v>8542</v>
      </c>
      <c r="I516" s="5" t="s">
        <v>8542</v>
      </c>
      <c r="J516" s="5" t="s">
        <v>8542</v>
      </c>
      <c r="K516" s="5" t="s">
        <v>8542</v>
      </c>
      <c r="L516" s="5" t="s">
        <v>8542</v>
      </c>
      <c r="M516" s="5" t="s">
        <v>8542</v>
      </c>
      <c r="N516" s="5" t="s">
        <v>8542</v>
      </c>
      <c r="O516" s="5" t="s">
        <v>8542</v>
      </c>
      <c r="P516" s="5" t="s">
        <v>8542</v>
      </c>
      <c r="Q516" s="5" t="s">
        <v>8542</v>
      </c>
      <c r="R516" s="5" t="s">
        <v>8542</v>
      </c>
      <c r="S516" s="5" t="s">
        <v>8542</v>
      </c>
      <c r="T516" s="5" t="s">
        <v>8542</v>
      </c>
      <c r="U516" s="5" t="s">
        <v>8542</v>
      </c>
      <c r="V516" s="5" t="s">
        <v>8542</v>
      </c>
      <c r="W516" s="5" t="s">
        <v>8542</v>
      </c>
      <c r="X516" s="5" t="s">
        <v>8542</v>
      </c>
      <c r="Y516" s="5" t="s">
        <v>8542</v>
      </c>
      <c r="Z516" s="5" t="s">
        <v>8542</v>
      </c>
    </row>
    <row r="517" spans="2:26" x14ac:dyDescent="0.2">
      <c r="B517" s="12">
        <v>27</v>
      </c>
      <c r="C517" s="5" t="s">
        <v>8542</v>
      </c>
      <c r="D517" s="5" t="s">
        <v>8542</v>
      </c>
      <c r="E517" s="5" t="s">
        <v>8542</v>
      </c>
      <c r="F517" s="5" t="s">
        <v>8542</v>
      </c>
      <c r="G517" s="5" t="s">
        <v>8542</v>
      </c>
      <c r="H517" s="5" t="s">
        <v>8542</v>
      </c>
      <c r="I517" s="5" t="s">
        <v>8542</v>
      </c>
      <c r="J517" s="5" t="s">
        <v>8542</v>
      </c>
      <c r="K517" s="5" t="s">
        <v>8542</v>
      </c>
      <c r="L517" s="5" t="s">
        <v>8542</v>
      </c>
      <c r="M517" s="5" t="s">
        <v>8542</v>
      </c>
      <c r="N517" s="5" t="s">
        <v>8542</v>
      </c>
      <c r="O517" s="5" t="s">
        <v>8542</v>
      </c>
      <c r="P517" s="5" t="s">
        <v>8542</v>
      </c>
      <c r="Q517" s="5" t="s">
        <v>8542</v>
      </c>
      <c r="R517" s="5" t="s">
        <v>8542</v>
      </c>
      <c r="S517" s="5" t="s">
        <v>8542</v>
      </c>
      <c r="T517" s="5" t="s">
        <v>8542</v>
      </c>
      <c r="U517" s="5" t="s">
        <v>8542</v>
      </c>
      <c r="V517" s="5" t="s">
        <v>8542</v>
      </c>
      <c r="W517" s="5" t="s">
        <v>8542</v>
      </c>
      <c r="X517" s="5" t="s">
        <v>8542</v>
      </c>
      <c r="Y517" s="5" t="s">
        <v>8542</v>
      </c>
      <c r="Z517" s="5" t="s">
        <v>8542</v>
      </c>
    </row>
    <row r="518" spans="2:26" x14ac:dyDescent="0.2">
      <c r="B518" s="12">
        <v>28</v>
      </c>
      <c r="C518" s="5" t="s">
        <v>8542</v>
      </c>
      <c r="D518" s="5" t="s">
        <v>8542</v>
      </c>
      <c r="E518" s="5" t="s">
        <v>8542</v>
      </c>
      <c r="F518" s="5" t="s">
        <v>8542</v>
      </c>
      <c r="G518" s="5" t="s">
        <v>8542</v>
      </c>
      <c r="H518" s="5" t="s">
        <v>8542</v>
      </c>
      <c r="I518" s="5" t="s">
        <v>8542</v>
      </c>
      <c r="J518" s="5" t="s">
        <v>8542</v>
      </c>
      <c r="K518" s="5" t="s">
        <v>8542</v>
      </c>
      <c r="L518" s="5" t="s">
        <v>8542</v>
      </c>
      <c r="M518" s="5" t="s">
        <v>8542</v>
      </c>
      <c r="N518" s="5" t="s">
        <v>8542</v>
      </c>
      <c r="O518" s="5" t="s">
        <v>8542</v>
      </c>
      <c r="P518" s="5" t="s">
        <v>8542</v>
      </c>
      <c r="Q518" s="5" t="s">
        <v>8542</v>
      </c>
      <c r="R518" s="5" t="s">
        <v>8542</v>
      </c>
      <c r="S518" s="5" t="s">
        <v>8542</v>
      </c>
      <c r="T518" s="5" t="s">
        <v>8542</v>
      </c>
      <c r="U518" s="5" t="s">
        <v>8542</v>
      </c>
      <c r="V518" s="5" t="s">
        <v>8542</v>
      </c>
      <c r="W518" s="5" t="s">
        <v>8542</v>
      </c>
      <c r="X518" s="5" t="s">
        <v>8542</v>
      </c>
      <c r="Y518" s="5" t="s">
        <v>8542</v>
      </c>
      <c r="Z518" s="5" t="s">
        <v>8542</v>
      </c>
    </row>
    <row r="519" spans="2:26" x14ac:dyDescent="0.2">
      <c r="B519" s="12">
        <v>29</v>
      </c>
      <c r="C519" s="5" t="s">
        <v>8542</v>
      </c>
      <c r="D519" s="5" t="s">
        <v>8542</v>
      </c>
      <c r="E519" s="5" t="s">
        <v>8542</v>
      </c>
      <c r="F519" s="5" t="s">
        <v>8542</v>
      </c>
      <c r="G519" s="5" t="s">
        <v>8542</v>
      </c>
      <c r="H519" s="5" t="s">
        <v>8542</v>
      </c>
      <c r="I519" s="5" t="s">
        <v>8542</v>
      </c>
      <c r="J519" s="5" t="s">
        <v>8542</v>
      </c>
      <c r="K519" s="5" t="s">
        <v>8542</v>
      </c>
      <c r="L519" s="5" t="s">
        <v>8542</v>
      </c>
      <c r="M519" s="5" t="s">
        <v>8542</v>
      </c>
      <c r="N519" s="5" t="s">
        <v>8542</v>
      </c>
      <c r="O519" s="5" t="s">
        <v>8542</v>
      </c>
      <c r="P519" s="5" t="s">
        <v>8542</v>
      </c>
      <c r="Q519" s="5" t="s">
        <v>8542</v>
      </c>
      <c r="R519" s="5" t="s">
        <v>8542</v>
      </c>
      <c r="S519" s="5" t="s">
        <v>8542</v>
      </c>
      <c r="T519" s="5" t="s">
        <v>8542</v>
      </c>
      <c r="U519" s="5" t="s">
        <v>8542</v>
      </c>
      <c r="V519" s="5" t="s">
        <v>8542</v>
      </c>
      <c r="W519" s="5" t="s">
        <v>8542</v>
      </c>
      <c r="X519" s="5" t="s">
        <v>8542</v>
      </c>
      <c r="Y519" s="5" t="s">
        <v>8542</v>
      </c>
      <c r="Z519" s="5" t="s">
        <v>8542</v>
      </c>
    </row>
    <row r="520" spans="2:26" x14ac:dyDescent="0.2">
      <c r="B520" s="12">
        <v>30</v>
      </c>
      <c r="C520" s="5" t="s">
        <v>8542</v>
      </c>
      <c r="D520" s="5" t="s">
        <v>8542</v>
      </c>
      <c r="E520" s="5" t="s">
        <v>8542</v>
      </c>
      <c r="F520" s="5" t="s">
        <v>8542</v>
      </c>
      <c r="G520" s="5" t="s">
        <v>8542</v>
      </c>
      <c r="H520" s="5" t="s">
        <v>8542</v>
      </c>
      <c r="I520" s="5" t="s">
        <v>8542</v>
      </c>
      <c r="J520" s="5" t="s">
        <v>8542</v>
      </c>
      <c r="K520" s="5" t="s">
        <v>8542</v>
      </c>
      <c r="L520" s="5" t="s">
        <v>8542</v>
      </c>
      <c r="M520" s="5" t="s">
        <v>8542</v>
      </c>
      <c r="N520" s="5" t="s">
        <v>8542</v>
      </c>
      <c r="O520" s="5" t="s">
        <v>8542</v>
      </c>
      <c r="P520" s="5" t="s">
        <v>8542</v>
      </c>
      <c r="Q520" s="5" t="s">
        <v>8542</v>
      </c>
      <c r="R520" s="5" t="s">
        <v>8542</v>
      </c>
      <c r="S520" s="5" t="s">
        <v>8542</v>
      </c>
      <c r="T520" s="5" t="s">
        <v>8542</v>
      </c>
      <c r="U520" s="5" t="s">
        <v>8542</v>
      </c>
      <c r="V520" s="5" t="s">
        <v>8542</v>
      </c>
      <c r="W520" s="5" t="s">
        <v>8542</v>
      </c>
      <c r="X520" s="5" t="s">
        <v>8542</v>
      </c>
      <c r="Y520" s="5" t="s">
        <v>8542</v>
      </c>
      <c r="Z520" s="5" t="s">
        <v>8542</v>
      </c>
    </row>
    <row r="521" spans="2:26" x14ac:dyDescent="0.2">
      <c r="B521" s="12">
        <v>31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8543</v>
      </c>
      <c r="D524" s="5" t="s">
        <v>8543</v>
      </c>
      <c r="E524" s="5" t="s">
        <v>8543</v>
      </c>
      <c r="F524" s="5" t="s">
        <v>8543</v>
      </c>
      <c r="G524" s="5" t="s">
        <v>8543</v>
      </c>
      <c r="H524" s="5" t="s">
        <v>8543</v>
      </c>
      <c r="I524" s="5" t="s">
        <v>8543</v>
      </c>
      <c r="J524" s="5" t="s">
        <v>8543</v>
      </c>
      <c r="K524" s="5" t="s">
        <v>8543</v>
      </c>
      <c r="L524" s="5" t="s">
        <v>8543</v>
      </c>
      <c r="M524" s="5" t="s">
        <v>8543</v>
      </c>
      <c r="N524" s="5" t="s">
        <v>8543</v>
      </c>
      <c r="O524" s="5" t="s">
        <v>8543</v>
      </c>
      <c r="P524" s="5" t="s">
        <v>8543</v>
      </c>
      <c r="Q524" s="5" t="s">
        <v>8543</v>
      </c>
      <c r="R524" s="5" t="s">
        <v>8543</v>
      </c>
      <c r="S524" s="5" t="s">
        <v>8543</v>
      </c>
      <c r="T524" s="5" t="s">
        <v>8543</v>
      </c>
      <c r="U524" s="5" t="s">
        <v>8543</v>
      </c>
      <c r="V524" s="5" t="s">
        <v>8543</v>
      </c>
      <c r="W524" s="5" t="s">
        <v>8543</v>
      </c>
      <c r="X524" s="5" t="s">
        <v>8543</v>
      </c>
      <c r="Y524" s="5" t="s">
        <v>8543</v>
      </c>
      <c r="Z524" s="5" t="s">
        <v>8543</v>
      </c>
    </row>
    <row r="525" spans="2:26" x14ac:dyDescent="0.2">
      <c r="B525" s="12">
        <v>2</v>
      </c>
      <c r="C525" s="5" t="s">
        <v>8543</v>
      </c>
      <c r="D525" s="5" t="s">
        <v>8543</v>
      </c>
      <c r="E525" s="5" t="s">
        <v>8543</v>
      </c>
      <c r="F525" s="5" t="s">
        <v>8543</v>
      </c>
      <c r="G525" s="5" t="s">
        <v>8543</v>
      </c>
      <c r="H525" s="5" t="s">
        <v>8543</v>
      </c>
      <c r="I525" s="5" t="s">
        <v>8543</v>
      </c>
      <c r="J525" s="5" t="s">
        <v>8543</v>
      </c>
      <c r="K525" s="5" t="s">
        <v>8543</v>
      </c>
      <c r="L525" s="5" t="s">
        <v>8543</v>
      </c>
      <c r="M525" s="5" t="s">
        <v>8543</v>
      </c>
      <c r="N525" s="5" t="s">
        <v>8543</v>
      </c>
      <c r="O525" s="5" t="s">
        <v>8543</v>
      </c>
      <c r="P525" s="5" t="s">
        <v>8543</v>
      </c>
      <c r="Q525" s="5" t="s">
        <v>8543</v>
      </c>
      <c r="R525" s="5" t="s">
        <v>8543</v>
      </c>
      <c r="S525" s="5" t="s">
        <v>8543</v>
      </c>
      <c r="T525" s="5" t="s">
        <v>8543</v>
      </c>
      <c r="U525" s="5" t="s">
        <v>8543</v>
      </c>
      <c r="V525" s="5" t="s">
        <v>8543</v>
      </c>
      <c r="W525" s="5" t="s">
        <v>8543</v>
      </c>
      <c r="X525" s="5" t="s">
        <v>8543</v>
      </c>
      <c r="Y525" s="5" t="s">
        <v>8543</v>
      </c>
      <c r="Z525" s="5" t="s">
        <v>8543</v>
      </c>
    </row>
    <row r="526" spans="2:26" x14ac:dyDescent="0.2">
      <c r="B526" s="12">
        <v>3</v>
      </c>
      <c r="C526" s="5" t="s">
        <v>8543</v>
      </c>
      <c r="D526" s="5" t="s">
        <v>8543</v>
      </c>
      <c r="E526" s="5" t="s">
        <v>8543</v>
      </c>
      <c r="F526" s="5" t="s">
        <v>8543</v>
      </c>
      <c r="G526" s="5" t="s">
        <v>8543</v>
      </c>
      <c r="H526" s="5" t="s">
        <v>8543</v>
      </c>
      <c r="I526" s="5" t="s">
        <v>8543</v>
      </c>
      <c r="J526" s="5" t="s">
        <v>8543</v>
      </c>
      <c r="K526" s="5" t="s">
        <v>8543</v>
      </c>
      <c r="L526" s="5" t="s">
        <v>8543</v>
      </c>
      <c r="M526" s="5" t="s">
        <v>8543</v>
      </c>
      <c r="N526" s="5" t="s">
        <v>8543</v>
      </c>
      <c r="O526" s="5" t="s">
        <v>8543</v>
      </c>
      <c r="P526" s="5" t="s">
        <v>8543</v>
      </c>
      <c r="Q526" s="5" t="s">
        <v>8543</v>
      </c>
      <c r="R526" s="5" t="s">
        <v>8543</v>
      </c>
      <c r="S526" s="5" t="s">
        <v>8543</v>
      </c>
      <c r="T526" s="5" t="s">
        <v>8543</v>
      </c>
      <c r="U526" s="5" t="s">
        <v>8543</v>
      </c>
      <c r="V526" s="5" t="s">
        <v>8543</v>
      </c>
      <c r="W526" s="5" t="s">
        <v>8543</v>
      </c>
      <c r="X526" s="5" t="s">
        <v>8543</v>
      </c>
      <c r="Y526" s="5" t="s">
        <v>8543</v>
      </c>
      <c r="Z526" s="5" t="s">
        <v>8543</v>
      </c>
    </row>
    <row r="527" spans="2:26" x14ac:dyDescent="0.2">
      <c r="B527" s="12">
        <v>4</v>
      </c>
      <c r="C527" s="5" t="s">
        <v>8543</v>
      </c>
      <c r="D527" s="5" t="s">
        <v>8543</v>
      </c>
      <c r="E527" s="5" t="s">
        <v>8543</v>
      </c>
      <c r="F527" s="5" t="s">
        <v>8543</v>
      </c>
      <c r="G527" s="5" t="s">
        <v>8543</v>
      </c>
      <c r="H527" s="5" t="s">
        <v>8543</v>
      </c>
      <c r="I527" s="5" t="s">
        <v>8543</v>
      </c>
      <c r="J527" s="5" t="s">
        <v>8543</v>
      </c>
      <c r="K527" s="5" t="s">
        <v>8543</v>
      </c>
      <c r="L527" s="5" t="s">
        <v>8543</v>
      </c>
      <c r="M527" s="5" t="s">
        <v>8543</v>
      </c>
      <c r="N527" s="5" t="s">
        <v>8543</v>
      </c>
      <c r="O527" s="5" t="s">
        <v>8543</v>
      </c>
      <c r="P527" s="5" t="s">
        <v>8543</v>
      </c>
      <c r="Q527" s="5" t="s">
        <v>8543</v>
      </c>
      <c r="R527" s="5" t="s">
        <v>8543</v>
      </c>
      <c r="S527" s="5" t="s">
        <v>8543</v>
      </c>
      <c r="T527" s="5" t="s">
        <v>8543</v>
      </c>
      <c r="U527" s="5" t="s">
        <v>8543</v>
      </c>
      <c r="V527" s="5" t="s">
        <v>8543</v>
      </c>
      <c r="W527" s="5" t="s">
        <v>8543</v>
      </c>
      <c r="X527" s="5" t="s">
        <v>8543</v>
      </c>
      <c r="Y527" s="5" t="s">
        <v>8543</v>
      </c>
      <c r="Z527" s="5" t="s">
        <v>8543</v>
      </c>
    </row>
    <row r="528" spans="2:26" x14ac:dyDescent="0.2">
      <c r="B528" s="12">
        <v>5</v>
      </c>
      <c r="C528" s="5" t="s">
        <v>8543</v>
      </c>
      <c r="D528" s="5" t="s">
        <v>8543</v>
      </c>
      <c r="E528" s="5" t="s">
        <v>8543</v>
      </c>
      <c r="F528" s="5" t="s">
        <v>8543</v>
      </c>
      <c r="G528" s="5" t="s">
        <v>8543</v>
      </c>
      <c r="H528" s="5" t="s">
        <v>8543</v>
      </c>
      <c r="I528" s="5" t="s">
        <v>8543</v>
      </c>
      <c r="J528" s="5" t="s">
        <v>8543</v>
      </c>
      <c r="K528" s="5" t="s">
        <v>8543</v>
      </c>
      <c r="L528" s="5" t="s">
        <v>8543</v>
      </c>
      <c r="M528" s="5" t="s">
        <v>8543</v>
      </c>
      <c r="N528" s="5" t="s">
        <v>8543</v>
      </c>
      <c r="O528" s="5" t="s">
        <v>8543</v>
      </c>
      <c r="P528" s="5" t="s">
        <v>8543</v>
      </c>
      <c r="Q528" s="5" t="s">
        <v>8543</v>
      </c>
      <c r="R528" s="5" t="s">
        <v>8543</v>
      </c>
      <c r="S528" s="5" t="s">
        <v>8543</v>
      </c>
      <c r="T528" s="5" t="s">
        <v>8543</v>
      </c>
      <c r="U528" s="5" t="s">
        <v>8543</v>
      </c>
      <c r="V528" s="5" t="s">
        <v>8543</v>
      </c>
      <c r="W528" s="5" t="s">
        <v>8543</v>
      </c>
      <c r="X528" s="5" t="s">
        <v>8543</v>
      </c>
      <c r="Y528" s="5" t="s">
        <v>8543</v>
      </c>
      <c r="Z528" s="5" t="s">
        <v>8543</v>
      </c>
    </row>
    <row r="529" spans="2:26" x14ac:dyDescent="0.2">
      <c r="B529" s="12">
        <v>6</v>
      </c>
      <c r="C529" s="5" t="s">
        <v>8543</v>
      </c>
      <c r="D529" s="5" t="s">
        <v>8543</v>
      </c>
      <c r="E529" s="5" t="s">
        <v>8543</v>
      </c>
      <c r="F529" s="5" t="s">
        <v>8543</v>
      </c>
      <c r="G529" s="5" t="s">
        <v>8543</v>
      </c>
      <c r="H529" s="5" t="s">
        <v>8543</v>
      </c>
      <c r="I529" s="5" t="s">
        <v>8543</v>
      </c>
      <c r="J529" s="5" t="s">
        <v>8543</v>
      </c>
      <c r="K529" s="5" t="s">
        <v>8543</v>
      </c>
      <c r="L529" s="5" t="s">
        <v>8543</v>
      </c>
      <c r="M529" s="5" t="s">
        <v>8543</v>
      </c>
      <c r="N529" s="5" t="s">
        <v>8543</v>
      </c>
      <c r="O529" s="5" t="s">
        <v>8543</v>
      </c>
      <c r="P529" s="5" t="s">
        <v>8543</v>
      </c>
      <c r="Q529" s="5" t="s">
        <v>8543</v>
      </c>
      <c r="R529" s="5" t="s">
        <v>8543</v>
      </c>
      <c r="S529" s="5" t="s">
        <v>8543</v>
      </c>
      <c r="T529" s="5" t="s">
        <v>8543</v>
      </c>
      <c r="U529" s="5" t="s">
        <v>8543</v>
      </c>
      <c r="V529" s="5" t="s">
        <v>8543</v>
      </c>
      <c r="W529" s="5" t="s">
        <v>8543</v>
      </c>
      <c r="X529" s="5" t="s">
        <v>8543</v>
      </c>
      <c r="Y529" s="5" t="s">
        <v>8543</v>
      </c>
      <c r="Z529" s="5" t="s">
        <v>8543</v>
      </c>
    </row>
    <row r="530" spans="2:26" x14ac:dyDescent="0.2">
      <c r="B530" s="12">
        <v>7</v>
      </c>
      <c r="C530" s="5" t="s">
        <v>8543</v>
      </c>
      <c r="D530" s="5" t="s">
        <v>8543</v>
      </c>
      <c r="E530" s="5" t="s">
        <v>8543</v>
      </c>
      <c r="F530" s="5" t="s">
        <v>8543</v>
      </c>
      <c r="G530" s="5" t="s">
        <v>8543</v>
      </c>
      <c r="H530" s="5" t="s">
        <v>8543</v>
      </c>
      <c r="I530" s="5" t="s">
        <v>8543</v>
      </c>
      <c r="J530" s="5" t="s">
        <v>8543</v>
      </c>
      <c r="K530" s="5" t="s">
        <v>8543</v>
      </c>
      <c r="L530" s="5" t="s">
        <v>8543</v>
      </c>
      <c r="M530" s="5" t="s">
        <v>8543</v>
      </c>
      <c r="N530" s="5" t="s">
        <v>8543</v>
      </c>
      <c r="O530" s="5" t="s">
        <v>8543</v>
      </c>
      <c r="P530" s="5" t="s">
        <v>8543</v>
      </c>
      <c r="Q530" s="5" t="s">
        <v>8543</v>
      </c>
      <c r="R530" s="5" t="s">
        <v>8543</v>
      </c>
      <c r="S530" s="5" t="s">
        <v>8543</v>
      </c>
      <c r="T530" s="5" t="s">
        <v>8543</v>
      </c>
      <c r="U530" s="5" t="s">
        <v>8543</v>
      </c>
      <c r="V530" s="5" t="s">
        <v>8543</v>
      </c>
      <c r="W530" s="5" t="s">
        <v>8543</v>
      </c>
      <c r="X530" s="5" t="s">
        <v>8543</v>
      </c>
      <c r="Y530" s="5" t="s">
        <v>8543</v>
      </c>
      <c r="Z530" s="5" t="s">
        <v>8543</v>
      </c>
    </row>
    <row r="531" spans="2:26" x14ac:dyDescent="0.2">
      <c r="B531" s="12">
        <v>8</v>
      </c>
      <c r="C531" s="5" t="s">
        <v>8543</v>
      </c>
      <c r="D531" s="5" t="s">
        <v>8543</v>
      </c>
      <c r="E531" s="5" t="s">
        <v>8543</v>
      </c>
      <c r="F531" s="5" t="s">
        <v>8543</v>
      </c>
      <c r="G531" s="5" t="s">
        <v>8543</v>
      </c>
      <c r="H531" s="5" t="s">
        <v>8543</v>
      </c>
      <c r="I531" s="5" t="s">
        <v>8543</v>
      </c>
      <c r="J531" s="5" t="s">
        <v>8543</v>
      </c>
      <c r="K531" s="5" t="s">
        <v>8543</v>
      </c>
      <c r="L531" s="5" t="s">
        <v>8543</v>
      </c>
      <c r="M531" s="5" t="s">
        <v>8543</v>
      </c>
      <c r="N531" s="5" t="s">
        <v>8543</v>
      </c>
      <c r="O531" s="5" t="s">
        <v>8543</v>
      </c>
      <c r="P531" s="5" t="s">
        <v>8543</v>
      </c>
      <c r="Q531" s="5" t="s">
        <v>8543</v>
      </c>
      <c r="R531" s="5" t="s">
        <v>8543</v>
      </c>
      <c r="S531" s="5" t="s">
        <v>8543</v>
      </c>
      <c r="T531" s="5" t="s">
        <v>8543</v>
      </c>
      <c r="U531" s="5" t="s">
        <v>8543</v>
      </c>
      <c r="V531" s="5" t="s">
        <v>8543</v>
      </c>
      <c r="W531" s="5" t="s">
        <v>8543</v>
      </c>
      <c r="X531" s="5" t="s">
        <v>8543</v>
      </c>
      <c r="Y531" s="5" t="s">
        <v>8543</v>
      </c>
      <c r="Z531" s="5" t="s">
        <v>8543</v>
      </c>
    </row>
    <row r="532" spans="2:26" x14ac:dyDescent="0.2">
      <c r="B532" s="12">
        <v>9</v>
      </c>
      <c r="C532" s="5" t="s">
        <v>8543</v>
      </c>
      <c r="D532" s="5" t="s">
        <v>8543</v>
      </c>
      <c r="E532" s="5" t="s">
        <v>8543</v>
      </c>
      <c r="F532" s="5" t="s">
        <v>8543</v>
      </c>
      <c r="G532" s="5" t="s">
        <v>8543</v>
      </c>
      <c r="H532" s="5" t="s">
        <v>8543</v>
      </c>
      <c r="I532" s="5" t="s">
        <v>8543</v>
      </c>
      <c r="J532" s="5" t="s">
        <v>8543</v>
      </c>
      <c r="K532" s="5" t="s">
        <v>8543</v>
      </c>
      <c r="L532" s="5" t="s">
        <v>8543</v>
      </c>
      <c r="M532" s="5" t="s">
        <v>8543</v>
      </c>
      <c r="N532" s="5" t="s">
        <v>8543</v>
      </c>
      <c r="O532" s="5" t="s">
        <v>8543</v>
      </c>
      <c r="P532" s="5" t="s">
        <v>8543</v>
      </c>
      <c r="Q532" s="5" t="s">
        <v>8543</v>
      </c>
      <c r="R532" s="5" t="s">
        <v>8543</v>
      </c>
      <c r="S532" s="5" t="s">
        <v>8543</v>
      </c>
      <c r="T532" s="5" t="s">
        <v>8543</v>
      </c>
      <c r="U532" s="5" t="s">
        <v>8543</v>
      </c>
      <c r="V532" s="5" t="s">
        <v>8543</v>
      </c>
      <c r="W532" s="5" t="s">
        <v>8543</v>
      </c>
      <c r="X532" s="5" t="s">
        <v>8543</v>
      </c>
      <c r="Y532" s="5" t="s">
        <v>8543</v>
      </c>
      <c r="Z532" s="5" t="s">
        <v>8543</v>
      </c>
    </row>
    <row r="533" spans="2:26" x14ac:dyDescent="0.2">
      <c r="B533" s="12">
        <v>10</v>
      </c>
      <c r="C533" s="5" t="s">
        <v>8543</v>
      </c>
      <c r="D533" s="5" t="s">
        <v>8543</v>
      </c>
      <c r="E533" s="5" t="s">
        <v>8543</v>
      </c>
      <c r="F533" s="5" t="s">
        <v>8543</v>
      </c>
      <c r="G533" s="5" t="s">
        <v>8543</v>
      </c>
      <c r="H533" s="5" t="s">
        <v>8543</v>
      </c>
      <c r="I533" s="5" t="s">
        <v>8543</v>
      </c>
      <c r="J533" s="5" t="s">
        <v>8543</v>
      </c>
      <c r="K533" s="5" t="s">
        <v>8543</v>
      </c>
      <c r="L533" s="5" t="s">
        <v>8543</v>
      </c>
      <c r="M533" s="5" t="s">
        <v>8543</v>
      </c>
      <c r="N533" s="5" t="s">
        <v>8543</v>
      </c>
      <c r="O533" s="5" t="s">
        <v>8543</v>
      </c>
      <c r="P533" s="5" t="s">
        <v>8543</v>
      </c>
      <c r="Q533" s="5" t="s">
        <v>8543</v>
      </c>
      <c r="R533" s="5" t="s">
        <v>8543</v>
      </c>
      <c r="S533" s="5" t="s">
        <v>8543</v>
      </c>
      <c r="T533" s="5" t="s">
        <v>8543</v>
      </c>
      <c r="U533" s="5" t="s">
        <v>8543</v>
      </c>
      <c r="V533" s="5" t="s">
        <v>8543</v>
      </c>
      <c r="W533" s="5" t="s">
        <v>8543</v>
      </c>
      <c r="X533" s="5" t="s">
        <v>8543</v>
      </c>
      <c r="Y533" s="5" t="s">
        <v>8543</v>
      </c>
      <c r="Z533" s="5" t="s">
        <v>8543</v>
      </c>
    </row>
    <row r="534" spans="2:26" x14ac:dyDescent="0.2">
      <c r="B534" s="12">
        <v>11</v>
      </c>
      <c r="C534" s="5" t="s">
        <v>8543</v>
      </c>
      <c r="D534" s="5" t="s">
        <v>8543</v>
      </c>
      <c r="E534" s="5" t="s">
        <v>8543</v>
      </c>
      <c r="F534" s="5" t="s">
        <v>8543</v>
      </c>
      <c r="G534" s="5" t="s">
        <v>8543</v>
      </c>
      <c r="H534" s="5" t="s">
        <v>8543</v>
      </c>
      <c r="I534" s="5" t="s">
        <v>8543</v>
      </c>
      <c r="J534" s="5" t="s">
        <v>8543</v>
      </c>
      <c r="K534" s="5" t="s">
        <v>8543</v>
      </c>
      <c r="L534" s="5" t="s">
        <v>8543</v>
      </c>
      <c r="M534" s="5" t="s">
        <v>8543</v>
      </c>
      <c r="N534" s="5" t="s">
        <v>8543</v>
      </c>
      <c r="O534" s="5" t="s">
        <v>8543</v>
      </c>
      <c r="P534" s="5" t="s">
        <v>8543</v>
      </c>
      <c r="Q534" s="5" t="s">
        <v>8543</v>
      </c>
      <c r="R534" s="5" t="s">
        <v>8543</v>
      </c>
      <c r="S534" s="5" t="s">
        <v>8543</v>
      </c>
      <c r="T534" s="5" t="s">
        <v>8543</v>
      </c>
      <c r="U534" s="5" t="s">
        <v>8543</v>
      </c>
      <c r="V534" s="5" t="s">
        <v>8543</v>
      </c>
      <c r="W534" s="5" t="s">
        <v>8543</v>
      </c>
      <c r="X534" s="5" t="s">
        <v>8543</v>
      </c>
      <c r="Y534" s="5" t="s">
        <v>8543</v>
      </c>
      <c r="Z534" s="5" t="s">
        <v>8543</v>
      </c>
    </row>
    <row r="535" spans="2:26" x14ac:dyDescent="0.2">
      <c r="B535" s="12">
        <v>12</v>
      </c>
      <c r="C535" s="5" t="s">
        <v>8543</v>
      </c>
      <c r="D535" s="5" t="s">
        <v>8543</v>
      </c>
      <c r="E535" s="5" t="s">
        <v>8543</v>
      </c>
      <c r="F535" s="5" t="s">
        <v>8543</v>
      </c>
      <c r="G535" s="5" t="s">
        <v>8543</v>
      </c>
      <c r="H535" s="5" t="s">
        <v>8543</v>
      </c>
      <c r="I535" s="5" t="s">
        <v>8543</v>
      </c>
      <c r="J535" s="5" t="s">
        <v>8543</v>
      </c>
      <c r="K535" s="5" t="s">
        <v>8543</v>
      </c>
      <c r="L535" s="5" t="s">
        <v>8543</v>
      </c>
      <c r="M535" s="5" t="s">
        <v>8543</v>
      </c>
      <c r="N535" s="5" t="s">
        <v>8543</v>
      </c>
      <c r="O535" s="5" t="s">
        <v>8543</v>
      </c>
      <c r="P535" s="5" t="s">
        <v>8543</v>
      </c>
      <c r="Q535" s="5" t="s">
        <v>8543</v>
      </c>
      <c r="R535" s="5" t="s">
        <v>8543</v>
      </c>
      <c r="S535" s="5" t="s">
        <v>8543</v>
      </c>
      <c r="T535" s="5" t="s">
        <v>8543</v>
      </c>
      <c r="U535" s="5" t="s">
        <v>8543</v>
      </c>
      <c r="V535" s="5" t="s">
        <v>8543</v>
      </c>
      <c r="W535" s="5" t="s">
        <v>8543</v>
      </c>
      <c r="X535" s="5" t="s">
        <v>8543</v>
      </c>
      <c r="Y535" s="5" t="s">
        <v>8543</v>
      </c>
      <c r="Z535" s="5" t="s">
        <v>8543</v>
      </c>
    </row>
    <row r="536" spans="2:26" x14ac:dyDescent="0.2">
      <c r="B536" s="12">
        <v>13</v>
      </c>
      <c r="C536" s="5" t="s">
        <v>8543</v>
      </c>
      <c r="D536" s="5" t="s">
        <v>8543</v>
      </c>
      <c r="E536" s="5" t="s">
        <v>8543</v>
      </c>
      <c r="F536" s="5" t="s">
        <v>8543</v>
      </c>
      <c r="G536" s="5" t="s">
        <v>8543</v>
      </c>
      <c r="H536" s="5" t="s">
        <v>8543</v>
      </c>
      <c r="I536" s="5" t="s">
        <v>8543</v>
      </c>
      <c r="J536" s="5" t="s">
        <v>8543</v>
      </c>
      <c r="K536" s="5" t="s">
        <v>8543</v>
      </c>
      <c r="L536" s="5" t="s">
        <v>8543</v>
      </c>
      <c r="M536" s="5" t="s">
        <v>8543</v>
      </c>
      <c r="N536" s="5" t="s">
        <v>8543</v>
      </c>
      <c r="O536" s="5" t="s">
        <v>8543</v>
      </c>
      <c r="P536" s="5" t="s">
        <v>8543</v>
      </c>
      <c r="Q536" s="5" t="s">
        <v>8543</v>
      </c>
      <c r="R536" s="5" t="s">
        <v>8543</v>
      </c>
      <c r="S536" s="5" t="s">
        <v>8543</v>
      </c>
      <c r="T536" s="5" t="s">
        <v>8543</v>
      </c>
      <c r="U536" s="5" t="s">
        <v>8543</v>
      </c>
      <c r="V536" s="5" t="s">
        <v>8543</v>
      </c>
      <c r="W536" s="5" t="s">
        <v>8543</v>
      </c>
      <c r="X536" s="5" t="s">
        <v>8543</v>
      </c>
      <c r="Y536" s="5" t="s">
        <v>8543</v>
      </c>
      <c r="Z536" s="5" t="s">
        <v>8543</v>
      </c>
    </row>
    <row r="537" spans="2:26" x14ac:dyDescent="0.2">
      <c r="B537" s="12">
        <v>14</v>
      </c>
      <c r="C537" s="5" t="s">
        <v>8543</v>
      </c>
      <c r="D537" s="5" t="s">
        <v>8543</v>
      </c>
      <c r="E537" s="5" t="s">
        <v>8543</v>
      </c>
      <c r="F537" s="5" t="s">
        <v>8543</v>
      </c>
      <c r="G537" s="5" t="s">
        <v>8543</v>
      </c>
      <c r="H537" s="5" t="s">
        <v>8543</v>
      </c>
      <c r="I537" s="5" t="s">
        <v>8543</v>
      </c>
      <c r="J537" s="5" t="s">
        <v>8543</v>
      </c>
      <c r="K537" s="5" t="s">
        <v>8543</v>
      </c>
      <c r="L537" s="5" t="s">
        <v>8543</v>
      </c>
      <c r="M537" s="5" t="s">
        <v>8543</v>
      </c>
      <c r="N537" s="5" t="s">
        <v>8543</v>
      </c>
      <c r="O537" s="5" t="s">
        <v>8543</v>
      </c>
      <c r="P537" s="5" t="s">
        <v>8543</v>
      </c>
      <c r="Q537" s="5" t="s">
        <v>8543</v>
      </c>
      <c r="R537" s="5" t="s">
        <v>8543</v>
      </c>
      <c r="S537" s="5" t="s">
        <v>8543</v>
      </c>
      <c r="T537" s="5" t="s">
        <v>8543</v>
      </c>
      <c r="U537" s="5" t="s">
        <v>8543</v>
      </c>
      <c r="V537" s="5" t="s">
        <v>8543</v>
      </c>
      <c r="W537" s="5" t="s">
        <v>8543</v>
      </c>
      <c r="X537" s="5" t="s">
        <v>8543</v>
      </c>
      <c r="Y537" s="5" t="s">
        <v>8543</v>
      </c>
      <c r="Z537" s="5" t="s">
        <v>8543</v>
      </c>
    </row>
    <row r="538" spans="2:26" x14ac:dyDescent="0.2">
      <c r="B538" s="12">
        <v>15</v>
      </c>
      <c r="C538" s="5" t="s">
        <v>8543</v>
      </c>
      <c r="D538" s="5" t="s">
        <v>8543</v>
      </c>
      <c r="E538" s="5" t="s">
        <v>8543</v>
      </c>
      <c r="F538" s="5" t="s">
        <v>8543</v>
      </c>
      <c r="G538" s="5" t="s">
        <v>8543</v>
      </c>
      <c r="H538" s="5" t="s">
        <v>8543</v>
      </c>
      <c r="I538" s="5" t="s">
        <v>8543</v>
      </c>
      <c r="J538" s="5" t="s">
        <v>8543</v>
      </c>
      <c r="K538" s="5" t="s">
        <v>8543</v>
      </c>
      <c r="L538" s="5" t="s">
        <v>8543</v>
      </c>
      <c r="M538" s="5" t="s">
        <v>8543</v>
      </c>
      <c r="N538" s="5" t="s">
        <v>8543</v>
      </c>
      <c r="O538" s="5" t="s">
        <v>8543</v>
      </c>
      <c r="P538" s="5" t="s">
        <v>8543</v>
      </c>
      <c r="Q538" s="5" t="s">
        <v>8543</v>
      </c>
      <c r="R538" s="5" t="s">
        <v>8543</v>
      </c>
      <c r="S538" s="5" t="s">
        <v>8543</v>
      </c>
      <c r="T538" s="5" t="s">
        <v>8543</v>
      </c>
      <c r="U538" s="5" t="s">
        <v>8543</v>
      </c>
      <c r="V538" s="5" t="s">
        <v>8543</v>
      </c>
      <c r="W538" s="5" t="s">
        <v>8543</v>
      </c>
      <c r="X538" s="5" t="s">
        <v>8543</v>
      </c>
      <c r="Y538" s="5" t="s">
        <v>8543</v>
      </c>
      <c r="Z538" s="5" t="s">
        <v>8543</v>
      </c>
    </row>
    <row r="539" spans="2:26" x14ac:dyDescent="0.2">
      <c r="B539" s="12">
        <v>16</v>
      </c>
      <c r="C539" s="5" t="s">
        <v>8543</v>
      </c>
      <c r="D539" s="5" t="s">
        <v>8543</v>
      </c>
      <c r="E539" s="5" t="s">
        <v>8543</v>
      </c>
      <c r="F539" s="5" t="s">
        <v>8543</v>
      </c>
      <c r="G539" s="5" t="s">
        <v>8543</v>
      </c>
      <c r="H539" s="5" t="s">
        <v>8543</v>
      </c>
      <c r="I539" s="5" t="s">
        <v>8543</v>
      </c>
      <c r="J539" s="5" t="s">
        <v>8543</v>
      </c>
      <c r="K539" s="5" t="s">
        <v>8543</v>
      </c>
      <c r="L539" s="5" t="s">
        <v>8543</v>
      </c>
      <c r="M539" s="5" t="s">
        <v>8543</v>
      </c>
      <c r="N539" s="5" t="s">
        <v>8543</v>
      </c>
      <c r="O539" s="5" t="s">
        <v>8543</v>
      </c>
      <c r="P539" s="5" t="s">
        <v>8543</v>
      </c>
      <c r="Q539" s="5" t="s">
        <v>8543</v>
      </c>
      <c r="R539" s="5" t="s">
        <v>8543</v>
      </c>
      <c r="S539" s="5" t="s">
        <v>8543</v>
      </c>
      <c r="T539" s="5" t="s">
        <v>8543</v>
      </c>
      <c r="U539" s="5" t="s">
        <v>8543</v>
      </c>
      <c r="V539" s="5" t="s">
        <v>8543</v>
      </c>
      <c r="W539" s="5" t="s">
        <v>8543</v>
      </c>
      <c r="X539" s="5" t="s">
        <v>8543</v>
      </c>
      <c r="Y539" s="5" t="s">
        <v>8543</v>
      </c>
      <c r="Z539" s="5" t="s">
        <v>8543</v>
      </c>
    </row>
    <row r="540" spans="2:26" x14ac:dyDescent="0.2">
      <c r="B540" s="12">
        <v>17</v>
      </c>
      <c r="C540" s="5" t="s">
        <v>8543</v>
      </c>
      <c r="D540" s="5" t="s">
        <v>8543</v>
      </c>
      <c r="E540" s="5" t="s">
        <v>8543</v>
      </c>
      <c r="F540" s="5" t="s">
        <v>8543</v>
      </c>
      <c r="G540" s="5" t="s">
        <v>8543</v>
      </c>
      <c r="H540" s="5" t="s">
        <v>8543</v>
      </c>
      <c r="I540" s="5" t="s">
        <v>8543</v>
      </c>
      <c r="J540" s="5" t="s">
        <v>8543</v>
      </c>
      <c r="K540" s="5" t="s">
        <v>8543</v>
      </c>
      <c r="L540" s="5" t="s">
        <v>8543</v>
      </c>
      <c r="M540" s="5" t="s">
        <v>8543</v>
      </c>
      <c r="N540" s="5" t="s">
        <v>8543</v>
      </c>
      <c r="O540" s="5" t="s">
        <v>8543</v>
      </c>
      <c r="P540" s="5" t="s">
        <v>8543</v>
      </c>
      <c r="Q540" s="5" t="s">
        <v>8543</v>
      </c>
      <c r="R540" s="5" t="s">
        <v>8543</v>
      </c>
      <c r="S540" s="5" t="s">
        <v>8543</v>
      </c>
      <c r="T540" s="5" t="s">
        <v>8543</v>
      </c>
      <c r="U540" s="5" t="s">
        <v>8543</v>
      </c>
      <c r="V540" s="5" t="s">
        <v>8543</v>
      </c>
      <c r="W540" s="5" t="s">
        <v>8543</v>
      </c>
      <c r="X540" s="5" t="s">
        <v>8543</v>
      </c>
      <c r="Y540" s="5" t="s">
        <v>8543</v>
      </c>
      <c r="Z540" s="5" t="s">
        <v>8543</v>
      </c>
    </row>
    <row r="541" spans="2:26" x14ac:dyDescent="0.2">
      <c r="B541" s="12">
        <v>18</v>
      </c>
      <c r="C541" s="5" t="s">
        <v>8543</v>
      </c>
      <c r="D541" s="5" t="s">
        <v>8543</v>
      </c>
      <c r="E541" s="5" t="s">
        <v>8543</v>
      </c>
      <c r="F541" s="5" t="s">
        <v>8543</v>
      </c>
      <c r="G541" s="5" t="s">
        <v>8543</v>
      </c>
      <c r="H541" s="5" t="s">
        <v>8543</v>
      </c>
      <c r="I541" s="5" t="s">
        <v>8543</v>
      </c>
      <c r="J541" s="5" t="s">
        <v>8543</v>
      </c>
      <c r="K541" s="5" t="s">
        <v>8543</v>
      </c>
      <c r="L541" s="5" t="s">
        <v>8543</v>
      </c>
      <c r="M541" s="5" t="s">
        <v>8543</v>
      </c>
      <c r="N541" s="5" t="s">
        <v>8543</v>
      </c>
      <c r="O541" s="5" t="s">
        <v>8543</v>
      </c>
      <c r="P541" s="5" t="s">
        <v>8543</v>
      </c>
      <c r="Q541" s="5" t="s">
        <v>8543</v>
      </c>
      <c r="R541" s="5" t="s">
        <v>8543</v>
      </c>
      <c r="S541" s="5" t="s">
        <v>8543</v>
      </c>
      <c r="T541" s="5" t="s">
        <v>8543</v>
      </c>
      <c r="U541" s="5" t="s">
        <v>8543</v>
      </c>
      <c r="V541" s="5" t="s">
        <v>8543</v>
      </c>
      <c r="W541" s="5" t="s">
        <v>8543</v>
      </c>
      <c r="X541" s="5" t="s">
        <v>8543</v>
      </c>
      <c r="Y541" s="5" t="s">
        <v>8543</v>
      </c>
      <c r="Z541" s="5" t="s">
        <v>8543</v>
      </c>
    </row>
    <row r="542" spans="2:26" x14ac:dyDescent="0.2">
      <c r="B542" s="12">
        <v>19</v>
      </c>
      <c r="C542" s="5" t="s">
        <v>8543</v>
      </c>
      <c r="D542" s="5" t="s">
        <v>8543</v>
      </c>
      <c r="E542" s="5" t="s">
        <v>8543</v>
      </c>
      <c r="F542" s="5" t="s">
        <v>8543</v>
      </c>
      <c r="G542" s="5" t="s">
        <v>8543</v>
      </c>
      <c r="H542" s="5" t="s">
        <v>8543</v>
      </c>
      <c r="I542" s="5" t="s">
        <v>8543</v>
      </c>
      <c r="J542" s="5" t="s">
        <v>8543</v>
      </c>
      <c r="K542" s="5" t="s">
        <v>8543</v>
      </c>
      <c r="L542" s="5" t="s">
        <v>8543</v>
      </c>
      <c r="M542" s="5" t="s">
        <v>8543</v>
      </c>
      <c r="N542" s="5" t="s">
        <v>8543</v>
      </c>
      <c r="O542" s="5" t="s">
        <v>8543</v>
      </c>
      <c r="P542" s="5" t="s">
        <v>8543</v>
      </c>
      <c r="Q542" s="5" t="s">
        <v>8543</v>
      </c>
      <c r="R542" s="5" t="s">
        <v>8543</v>
      </c>
      <c r="S542" s="5" t="s">
        <v>8543</v>
      </c>
      <c r="T542" s="5" t="s">
        <v>8543</v>
      </c>
      <c r="U542" s="5" t="s">
        <v>8543</v>
      </c>
      <c r="V542" s="5" t="s">
        <v>8543</v>
      </c>
      <c r="W542" s="5" t="s">
        <v>8543</v>
      </c>
      <c r="X542" s="5" t="s">
        <v>8543</v>
      </c>
      <c r="Y542" s="5" t="s">
        <v>8543</v>
      </c>
      <c r="Z542" s="5" t="s">
        <v>8543</v>
      </c>
    </row>
    <row r="543" spans="2:26" x14ac:dyDescent="0.2">
      <c r="B543" s="12">
        <v>20</v>
      </c>
      <c r="C543" s="5" t="s">
        <v>8543</v>
      </c>
      <c r="D543" s="5" t="s">
        <v>8543</v>
      </c>
      <c r="E543" s="5" t="s">
        <v>8543</v>
      </c>
      <c r="F543" s="5" t="s">
        <v>8543</v>
      </c>
      <c r="G543" s="5" t="s">
        <v>8543</v>
      </c>
      <c r="H543" s="5" t="s">
        <v>8543</v>
      </c>
      <c r="I543" s="5" t="s">
        <v>8543</v>
      </c>
      <c r="J543" s="5" t="s">
        <v>8543</v>
      </c>
      <c r="K543" s="5" t="s">
        <v>8543</v>
      </c>
      <c r="L543" s="5" t="s">
        <v>8543</v>
      </c>
      <c r="M543" s="5" t="s">
        <v>8543</v>
      </c>
      <c r="N543" s="5" t="s">
        <v>8543</v>
      </c>
      <c r="O543" s="5" t="s">
        <v>8543</v>
      </c>
      <c r="P543" s="5" t="s">
        <v>8543</v>
      </c>
      <c r="Q543" s="5" t="s">
        <v>8543</v>
      </c>
      <c r="R543" s="5" t="s">
        <v>8543</v>
      </c>
      <c r="S543" s="5" t="s">
        <v>8543</v>
      </c>
      <c r="T543" s="5" t="s">
        <v>8543</v>
      </c>
      <c r="U543" s="5" t="s">
        <v>8543</v>
      </c>
      <c r="V543" s="5" t="s">
        <v>8543</v>
      </c>
      <c r="W543" s="5" t="s">
        <v>8543</v>
      </c>
      <c r="X543" s="5" t="s">
        <v>8543</v>
      </c>
      <c r="Y543" s="5" t="s">
        <v>8543</v>
      </c>
      <c r="Z543" s="5" t="s">
        <v>8543</v>
      </c>
    </row>
    <row r="544" spans="2:26" x14ac:dyDescent="0.2">
      <c r="B544" s="12">
        <v>21</v>
      </c>
      <c r="C544" s="5" t="s">
        <v>8543</v>
      </c>
      <c r="D544" s="5" t="s">
        <v>8543</v>
      </c>
      <c r="E544" s="5" t="s">
        <v>8543</v>
      </c>
      <c r="F544" s="5" t="s">
        <v>8543</v>
      </c>
      <c r="G544" s="5" t="s">
        <v>8543</v>
      </c>
      <c r="H544" s="5" t="s">
        <v>8543</v>
      </c>
      <c r="I544" s="5" t="s">
        <v>8543</v>
      </c>
      <c r="J544" s="5" t="s">
        <v>8543</v>
      </c>
      <c r="K544" s="5" t="s">
        <v>8543</v>
      </c>
      <c r="L544" s="5" t="s">
        <v>8543</v>
      </c>
      <c r="M544" s="5" t="s">
        <v>8543</v>
      </c>
      <c r="N544" s="5" t="s">
        <v>8543</v>
      </c>
      <c r="O544" s="5" t="s">
        <v>8543</v>
      </c>
      <c r="P544" s="5" t="s">
        <v>8543</v>
      </c>
      <c r="Q544" s="5" t="s">
        <v>8543</v>
      </c>
      <c r="R544" s="5" t="s">
        <v>8543</v>
      </c>
      <c r="S544" s="5" t="s">
        <v>8543</v>
      </c>
      <c r="T544" s="5" t="s">
        <v>8543</v>
      </c>
      <c r="U544" s="5" t="s">
        <v>8543</v>
      </c>
      <c r="V544" s="5" t="s">
        <v>8543</v>
      </c>
      <c r="W544" s="5" t="s">
        <v>8543</v>
      </c>
      <c r="X544" s="5" t="s">
        <v>8543</v>
      </c>
      <c r="Y544" s="5" t="s">
        <v>8543</v>
      </c>
      <c r="Z544" s="5" t="s">
        <v>8543</v>
      </c>
    </row>
    <row r="545" spans="2:26" x14ac:dyDescent="0.2">
      <c r="B545" s="12">
        <v>22</v>
      </c>
      <c r="C545" s="5" t="s">
        <v>8543</v>
      </c>
      <c r="D545" s="5" t="s">
        <v>8543</v>
      </c>
      <c r="E545" s="5" t="s">
        <v>8543</v>
      </c>
      <c r="F545" s="5" t="s">
        <v>8543</v>
      </c>
      <c r="G545" s="5" t="s">
        <v>8543</v>
      </c>
      <c r="H545" s="5" t="s">
        <v>8543</v>
      </c>
      <c r="I545" s="5" t="s">
        <v>8543</v>
      </c>
      <c r="J545" s="5" t="s">
        <v>8543</v>
      </c>
      <c r="K545" s="5" t="s">
        <v>8543</v>
      </c>
      <c r="L545" s="5" t="s">
        <v>8543</v>
      </c>
      <c r="M545" s="5" t="s">
        <v>8543</v>
      </c>
      <c r="N545" s="5" t="s">
        <v>8543</v>
      </c>
      <c r="O545" s="5" t="s">
        <v>8543</v>
      </c>
      <c r="P545" s="5" t="s">
        <v>8543</v>
      </c>
      <c r="Q545" s="5" t="s">
        <v>8543</v>
      </c>
      <c r="R545" s="5" t="s">
        <v>8543</v>
      </c>
      <c r="S545" s="5" t="s">
        <v>8543</v>
      </c>
      <c r="T545" s="5" t="s">
        <v>8543</v>
      </c>
      <c r="U545" s="5" t="s">
        <v>8543</v>
      </c>
      <c r="V545" s="5" t="s">
        <v>8543</v>
      </c>
      <c r="W545" s="5" t="s">
        <v>8543</v>
      </c>
      <c r="X545" s="5" t="s">
        <v>8543</v>
      </c>
      <c r="Y545" s="5" t="s">
        <v>8543</v>
      </c>
      <c r="Z545" s="5" t="s">
        <v>8543</v>
      </c>
    </row>
    <row r="546" spans="2:26" x14ac:dyDescent="0.2">
      <c r="B546" s="12">
        <v>23</v>
      </c>
      <c r="C546" s="5" t="s">
        <v>8543</v>
      </c>
      <c r="D546" s="5" t="s">
        <v>8543</v>
      </c>
      <c r="E546" s="5" t="s">
        <v>8543</v>
      </c>
      <c r="F546" s="5" t="s">
        <v>8543</v>
      </c>
      <c r="G546" s="5" t="s">
        <v>8543</v>
      </c>
      <c r="H546" s="5" t="s">
        <v>8543</v>
      </c>
      <c r="I546" s="5" t="s">
        <v>8543</v>
      </c>
      <c r="J546" s="5" t="s">
        <v>8543</v>
      </c>
      <c r="K546" s="5" t="s">
        <v>8543</v>
      </c>
      <c r="L546" s="5" t="s">
        <v>8543</v>
      </c>
      <c r="M546" s="5" t="s">
        <v>8543</v>
      </c>
      <c r="N546" s="5" t="s">
        <v>8543</v>
      </c>
      <c r="O546" s="5" t="s">
        <v>8543</v>
      </c>
      <c r="P546" s="5" t="s">
        <v>8543</v>
      </c>
      <c r="Q546" s="5" t="s">
        <v>8543</v>
      </c>
      <c r="R546" s="5" t="s">
        <v>8543</v>
      </c>
      <c r="S546" s="5" t="s">
        <v>8543</v>
      </c>
      <c r="T546" s="5" t="s">
        <v>8543</v>
      </c>
      <c r="U546" s="5" t="s">
        <v>8543</v>
      </c>
      <c r="V546" s="5" t="s">
        <v>8543</v>
      </c>
      <c r="W546" s="5" t="s">
        <v>8543</v>
      </c>
      <c r="X546" s="5" t="s">
        <v>8543</v>
      </c>
      <c r="Y546" s="5" t="s">
        <v>8543</v>
      </c>
      <c r="Z546" s="5" t="s">
        <v>8543</v>
      </c>
    </row>
    <row r="547" spans="2:26" x14ac:dyDescent="0.2">
      <c r="B547" s="12">
        <v>24</v>
      </c>
      <c r="C547" s="5" t="s">
        <v>8543</v>
      </c>
      <c r="D547" s="5" t="s">
        <v>8543</v>
      </c>
      <c r="E547" s="5" t="s">
        <v>8543</v>
      </c>
      <c r="F547" s="5" t="s">
        <v>8543</v>
      </c>
      <c r="G547" s="5" t="s">
        <v>8543</v>
      </c>
      <c r="H547" s="5" t="s">
        <v>8543</v>
      </c>
      <c r="I547" s="5" t="s">
        <v>8543</v>
      </c>
      <c r="J547" s="5" t="s">
        <v>8543</v>
      </c>
      <c r="K547" s="5" t="s">
        <v>8543</v>
      </c>
      <c r="L547" s="5" t="s">
        <v>8543</v>
      </c>
      <c r="M547" s="5" t="s">
        <v>8543</v>
      </c>
      <c r="N547" s="5" t="s">
        <v>8543</v>
      </c>
      <c r="O547" s="5" t="s">
        <v>8543</v>
      </c>
      <c r="P547" s="5" t="s">
        <v>8543</v>
      </c>
      <c r="Q547" s="5" t="s">
        <v>8543</v>
      </c>
      <c r="R547" s="5" t="s">
        <v>8543</v>
      </c>
      <c r="S547" s="5" t="s">
        <v>8543</v>
      </c>
      <c r="T547" s="5" t="s">
        <v>8543</v>
      </c>
      <c r="U547" s="5" t="s">
        <v>8543</v>
      </c>
      <c r="V547" s="5" t="s">
        <v>8543</v>
      </c>
      <c r="W547" s="5" t="s">
        <v>8543</v>
      </c>
      <c r="X547" s="5" t="s">
        <v>8543</v>
      </c>
      <c r="Y547" s="5" t="s">
        <v>8543</v>
      </c>
      <c r="Z547" s="5" t="s">
        <v>8543</v>
      </c>
    </row>
    <row r="548" spans="2:26" x14ac:dyDescent="0.2">
      <c r="B548" s="12">
        <v>25</v>
      </c>
      <c r="C548" s="5" t="s">
        <v>8543</v>
      </c>
      <c r="D548" s="5" t="s">
        <v>8543</v>
      </c>
      <c r="E548" s="5" t="s">
        <v>8543</v>
      </c>
      <c r="F548" s="5" t="s">
        <v>8543</v>
      </c>
      <c r="G548" s="5" t="s">
        <v>8543</v>
      </c>
      <c r="H548" s="5" t="s">
        <v>8543</v>
      </c>
      <c r="I548" s="5" t="s">
        <v>8543</v>
      </c>
      <c r="J548" s="5" t="s">
        <v>8543</v>
      </c>
      <c r="K548" s="5" t="s">
        <v>8543</v>
      </c>
      <c r="L548" s="5" t="s">
        <v>8543</v>
      </c>
      <c r="M548" s="5" t="s">
        <v>8543</v>
      </c>
      <c r="N548" s="5" t="s">
        <v>8543</v>
      </c>
      <c r="O548" s="5" t="s">
        <v>8543</v>
      </c>
      <c r="P548" s="5" t="s">
        <v>8543</v>
      </c>
      <c r="Q548" s="5" t="s">
        <v>8543</v>
      </c>
      <c r="R548" s="5" t="s">
        <v>8543</v>
      </c>
      <c r="S548" s="5" t="s">
        <v>8543</v>
      </c>
      <c r="T548" s="5" t="s">
        <v>8543</v>
      </c>
      <c r="U548" s="5" t="s">
        <v>8543</v>
      </c>
      <c r="V548" s="5" t="s">
        <v>8543</v>
      </c>
      <c r="W548" s="5" t="s">
        <v>8543</v>
      </c>
      <c r="X548" s="5" t="s">
        <v>8543</v>
      </c>
      <c r="Y548" s="5" t="s">
        <v>8543</v>
      </c>
      <c r="Z548" s="5" t="s">
        <v>8543</v>
      </c>
    </row>
    <row r="549" spans="2:26" x14ac:dyDescent="0.2">
      <c r="B549" s="12">
        <v>26</v>
      </c>
      <c r="C549" s="5" t="s">
        <v>8543</v>
      </c>
      <c r="D549" s="5" t="s">
        <v>8543</v>
      </c>
      <c r="E549" s="5" t="s">
        <v>8543</v>
      </c>
      <c r="F549" s="5" t="s">
        <v>8543</v>
      </c>
      <c r="G549" s="5" t="s">
        <v>8543</v>
      </c>
      <c r="H549" s="5" t="s">
        <v>8543</v>
      </c>
      <c r="I549" s="5" t="s">
        <v>8543</v>
      </c>
      <c r="J549" s="5" t="s">
        <v>8543</v>
      </c>
      <c r="K549" s="5" t="s">
        <v>8543</v>
      </c>
      <c r="L549" s="5" t="s">
        <v>8543</v>
      </c>
      <c r="M549" s="5" t="s">
        <v>8543</v>
      </c>
      <c r="N549" s="5" t="s">
        <v>8543</v>
      </c>
      <c r="O549" s="5" t="s">
        <v>8543</v>
      </c>
      <c r="P549" s="5" t="s">
        <v>8543</v>
      </c>
      <c r="Q549" s="5" t="s">
        <v>8543</v>
      </c>
      <c r="R549" s="5" t="s">
        <v>8543</v>
      </c>
      <c r="S549" s="5" t="s">
        <v>8543</v>
      </c>
      <c r="T549" s="5" t="s">
        <v>8543</v>
      </c>
      <c r="U549" s="5" t="s">
        <v>8543</v>
      </c>
      <c r="V549" s="5" t="s">
        <v>8543</v>
      </c>
      <c r="W549" s="5" t="s">
        <v>8543</v>
      </c>
      <c r="X549" s="5" t="s">
        <v>8543</v>
      </c>
      <c r="Y549" s="5" t="s">
        <v>8543</v>
      </c>
      <c r="Z549" s="5" t="s">
        <v>8543</v>
      </c>
    </row>
    <row r="550" spans="2:26" x14ac:dyDescent="0.2">
      <c r="B550" s="12">
        <v>27</v>
      </c>
      <c r="C550" s="5" t="s">
        <v>8543</v>
      </c>
      <c r="D550" s="5" t="s">
        <v>8543</v>
      </c>
      <c r="E550" s="5" t="s">
        <v>8543</v>
      </c>
      <c r="F550" s="5" t="s">
        <v>8543</v>
      </c>
      <c r="G550" s="5" t="s">
        <v>8543</v>
      </c>
      <c r="H550" s="5" t="s">
        <v>8543</v>
      </c>
      <c r="I550" s="5" t="s">
        <v>8543</v>
      </c>
      <c r="J550" s="5" t="s">
        <v>8543</v>
      </c>
      <c r="K550" s="5" t="s">
        <v>8543</v>
      </c>
      <c r="L550" s="5" t="s">
        <v>8543</v>
      </c>
      <c r="M550" s="5" t="s">
        <v>8543</v>
      </c>
      <c r="N550" s="5" t="s">
        <v>8543</v>
      </c>
      <c r="O550" s="5" t="s">
        <v>8543</v>
      </c>
      <c r="P550" s="5" t="s">
        <v>8543</v>
      </c>
      <c r="Q550" s="5" t="s">
        <v>8543</v>
      </c>
      <c r="R550" s="5" t="s">
        <v>8543</v>
      </c>
      <c r="S550" s="5" t="s">
        <v>8543</v>
      </c>
      <c r="T550" s="5" t="s">
        <v>8543</v>
      </c>
      <c r="U550" s="5" t="s">
        <v>8543</v>
      </c>
      <c r="V550" s="5" t="s">
        <v>8543</v>
      </c>
      <c r="W550" s="5" t="s">
        <v>8543</v>
      </c>
      <c r="X550" s="5" t="s">
        <v>8543</v>
      </c>
      <c r="Y550" s="5" t="s">
        <v>8543</v>
      </c>
      <c r="Z550" s="5" t="s">
        <v>8543</v>
      </c>
    </row>
    <row r="551" spans="2:26" x14ac:dyDescent="0.2">
      <c r="B551" s="12">
        <v>28</v>
      </c>
      <c r="C551" s="5" t="s">
        <v>8543</v>
      </c>
      <c r="D551" s="5" t="s">
        <v>8543</v>
      </c>
      <c r="E551" s="5" t="s">
        <v>8543</v>
      </c>
      <c r="F551" s="5" t="s">
        <v>8543</v>
      </c>
      <c r="G551" s="5" t="s">
        <v>8543</v>
      </c>
      <c r="H551" s="5" t="s">
        <v>8543</v>
      </c>
      <c r="I551" s="5" t="s">
        <v>8543</v>
      </c>
      <c r="J551" s="5" t="s">
        <v>8543</v>
      </c>
      <c r="K551" s="5" t="s">
        <v>8543</v>
      </c>
      <c r="L551" s="5" t="s">
        <v>8543</v>
      </c>
      <c r="M551" s="5" t="s">
        <v>8543</v>
      </c>
      <c r="N551" s="5" t="s">
        <v>8543</v>
      </c>
      <c r="O551" s="5" t="s">
        <v>8543</v>
      </c>
      <c r="P551" s="5" t="s">
        <v>8543</v>
      </c>
      <c r="Q551" s="5" t="s">
        <v>8543</v>
      </c>
      <c r="R551" s="5" t="s">
        <v>8543</v>
      </c>
      <c r="S551" s="5" t="s">
        <v>8543</v>
      </c>
      <c r="T551" s="5" t="s">
        <v>8543</v>
      </c>
      <c r="U551" s="5" t="s">
        <v>8543</v>
      </c>
      <c r="V551" s="5" t="s">
        <v>8543</v>
      </c>
      <c r="W551" s="5" t="s">
        <v>8543</v>
      </c>
      <c r="X551" s="5" t="s">
        <v>8543</v>
      </c>
      <c r="Y551" s="5" t="s">
        <v>8543</v>
      </c>
      <c r="Z551" s="5" t="s">
        <v>8543</v>
      </c>
    </row>
    <row r="552" spans="2:26" x14ac:dyDescent="0.2">
      <c r="B552" s="12">
        <v>29</v>
      </c>
      <c r="C552" s="5" t="s">
        <v>8543</v>
      </c>
      <c r="D552" s="5" t="s">
        <v>8543</v>
      </c>
      <c r="E552" s="5" t="s">
        <v>8543</v>
      </c>
      <c r="F552" s="5" t="s">
        <v>8543</v>
      </c>
      <c r="G552" s="5" t="s">
        <v>8543</v>
      </c>
      <c r="H552" s="5" t="s">
        <v>8543</v>
      </c>
      <c r="I552" s="5" t="s">
        <v>8543</v>
      </c>
      <c r="J552" s="5" t="s">
        <v>8543</v>
      </c>
      <c r="K552" s="5" t="s">
        <v>8543</v>
      </c>
      <c r="L552" s="5" t="s">
        <v>8543</v>
      </c>
      <c r="M552" s="5" t="s">
        <v>8543</v>
      </c>
      <c r="N552" s="5" t="s">
        <v>8543</v>
      </c>
      <c r="O552" s="5" t="s">
        <v>8543</v>
      </c>
      <c r="P552" s="5" t="s">
        <v>8543</v>
      </c>
      <c r="Q552" s="5" t="s">
        <v>8543</v>
      </c>
      <c r="R552" s="5" t="s">
        <v>8543</v>
      </c>
      <c r="S552" s="5" t="s">
        <v>8543</v>
      </c>
      <c r="T552" s="5" t="s">
        <v>8543</v>
      </c>
      <c r="U552" s="5" t="s">
        <v>8543</v>
      </c>
      <c r="V552" s="5" t="s">
        <v>8543</v>
      </c>
      <c r="W552" s="5" t="s">
        <v>8543</v>
      </c>
      <c r="X552" s="5" t="s">
        <v>8543</v>
      </c>
      <c r="Y552" s="5" t="s">
        <v>8543</v>
      </c>
      <c r="Z552" s="5" t="s">
        <v>8543</v>
      </c>
    </row>
    <row r="553" spans="2:26" x14ac:dyDescent="0.2">
      <c r="B553" s="12">
        <v>30</v>
      </c>
      <c r="C553" s="5" t="s">
        <v>8543</v>
      </c>
      <c r="D553" s="5" t="s">
        <v>8543</v>
      </c>
      <c r="E553" s="5" t="s">
        <v>8543</v>
      </c>
      <c r="F553" s="5" t="s">
        <v>8543</v>
      </c>
      <c r="G553" s="5" t="s">
        <v>8543</v>
      </c>
      <c r="H553" s="5" t="s">
        <v>8543</v>
      </c>
      <c r="I553" s="5" t="s">
        <v>8543</v>
      </c>
      <c r="J553" s="5" t="s">
        <v>8543</v>
      </c>
      <c r="K553" s="5" t="s">
        <v>8543</v>
      </c>
      <c r="L553" s="5" t="s">
        <v>8543</v>
      </c>
      <c r="M553" s="5" t="s">
        <v>8543</v>
      </c>
      <c r="N553" s="5" t="s">
        <v>8543</v>
      </c>
      <c r="O553" s="5" t="s">
        <v>8543</v>
      </c>
      <c r="P553" s="5" t="s">
        <v>8543</v>
      </c>
      <c r="Q553" s="5" t="s">
        <v>8543</v>
      </c>
      <c r="R553" s="5" t="s">
        <v>8543</v>
      </c>
      <c r="S553" s="5" t="s">
        <v>8543</v>
      </c>
      <c r="T553" s="5" t="s">
        <v>8543</v>
      </c>
      <c r="U553" s="5" t="s">
        <v>8543</v>
      </c>
      <c r="V553" s="5" t="s">
        <v>8543</v>
      </c>
      <c r="W553" s="5" t="s">
        <v>8543</v>
      </c>
      <c r="X553" s="5" t="s">
        <v>8543</v>
      </c>
      <c r="Y553" s="5" t="s">
        <v>8543</v>
      </c>
      <c r="Z553" s="5" t="s">
        <v>8543</v>
      </c>
    </row>
    <row r="554" spans="2:26" x14ac:dyDescent="0.2">
      <c r="B554" s="12">
        <v>31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  <row r="556" spans="2:26" ht="13.5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348.25</v>
      </c>
      <c r="I558" s="3">
        <v>348.25</v>
      </c>
      <c r="J558" s="3">
        <v>348.25</v>
      </c>
      <c r="K558" s="3">
        <v>348.25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265.69</v>
      </c>
      <c r="I559" s="3">
        <v>265.69</v>
      </c>
      <c r="J559" s="3">
        <v>265.69</v>
      </c>
      <c r="K559" s="3">
        <v>265.69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2.75</v>
      </c>
      <c r="I560" s="3">
        <v>2.75</v>
      </c>
      <c r="J560" s="3">
        <v>2.75</v>
      </c>
      <c r="K560" s="3">
        <v>2.75</v>
      </c>
    </row>
  </sheetData>
  <mergeCells count="41"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14" priority="2" stopIfTrue="1">
      <formula>SEARCH("/",#REF!,1)&gt;0</formula>
    </cfRule>
  </conditionalFormatting>
  <conditionalFormatting sqref="B556:F556">
    <cfRule type="expression" dxfId="1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opLeftCell="A553" workbookViewId="0">
      <selection activeCell="B583" sqref="B583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8541</v>
      </c>
      <c r="I5" s="8" t="s">
        <v>8541</v>
      </c>
      <c r="J5" s="8" t="s">
        <v>8541</v>
      </c>
      <c r="K5" s="8" t="s">
        <v>8541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2.75</v>
      </c>
      <c r="I7" s="11">
        <v>2.75</v>
      </c>
      <c r="J7" s="11">
        <v>2.75</v>
      </c>
      <c r="K7" s="11">
        <v>2.75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131.52000000000001</v>
      </c>
      <c r="D10" s="4">
        <v>131.52000000000001</v>
      </c>
      <c r="E10" s="4">
        <v>131.52000000000001</v>
      </c>
      <c r="F10" s="4">
        <v>131.52000000000001</v>
      </c>
      <c r="G10" s="4">
        <v>131.52000000000001</v>
      </c>
      <c r="H10" s="4">
        <v>131.52000000000001</v>
      </c>
      <c r="I10" s="4">
        <v>131.52000000000001</v>
      </c>
      <c r="J10" s="4">
        <v>131.52000000000001</v>
      </c>
      <c r="K10" s="4">
        <v>131.52000000000001</v>
      </c>
      <c r="L10" s="4">
        <v>131.52000000000001</v>
      </c>
      <c r="M10" s="4">
        <v>131.52000000000001</v>
      </c>
      <c r="N10" s="4">
        <v>131.52000000000001</v>
      </c>
      <c r="O10" s="4">
        <v>131.52000000000001</v>
      </c>
      <c r="P10" s="4">
        <v>131.52000000000001</v>
      </c>
      <c r="Q10" s="4">
        <v>131.52000000000001</v>
      </c>
      <c r="R10" s="4">
        <v>131.52000000000001</v>
      </c>
      <c r="S10" s="4">
        <v>131.52000000000001</v>
      </c>
      <c r="T10" s="4">
        <v>131.52000000000001</v>
      </c>
      <c r="U10" s="4">
        <v>131.52000000000001</v>
      </c>
      <c r="V10" s="4">
        <v>131.52000000000001</v>
      </c>
      <c r="W10" s="4">
        <v>131.52000000000001</v>
      </c>
      <c r="X10" s="4">
        <v>131.52000000000001</v>
      </c>
      <c r="Y10" s="4">
        <v>131.52000000000001</v>
      </c>
      <c r="Z10" s="4">
        <v>131.52000000000001</v>
      </c>
    </row>
    <row r="11" spans="2:26" x14ac:dyDescent="0.2">
      <c r="B11" s="12">
        <v>2</v>
      </c>
      <c r="C11" s="4">
        <v>131.52000000000001</v>
      </c>
      <c r="D11" s="4">
        <v>131.52000000000001</v>
      </c>
      <c r="E11" s="4">
        <v>131.52000000000001</v>
      </c>
      <c r="F11" s="4">
        <v>131.52000000000001</v>
      </c>
      <c r="G11" s="4">
        <v>131.52000000000001</v>
      </c>
      <c r="H11" s="4">
        <v>131.52000000000001</v>
      </c>
      <c r="I11" s="4">
        <v>131.52000000000001</v>
      </c>
      <c r="J11" s="4">
        <v>131.52000000000001</v>
      </c>
      <c r="K11" s="4">
        <v>131.52000000000001</v>
      </c>
      <c r="L11" s="4">
        <v>131.52000000000001</v>
      </c>
      <c r="M11" s="4">
        <v>131.52000000000001</v>
      </c>
      <c r="N11" s="4">
        <v>131.52000000000001</v>
      </c>
      <c r="O11" s="4">
        <v>131.52000000000001</v>
      </c>
      <c r="P11" s="4">
        <v>131.52000000000001</v>
      </c>
      <c r="Q11" s="4">
        <v>131.52000000000001</v>
      </c>
      <c r="R11" s="4">
        <v>131.52000000000001</v>
      </c>
      <c r="S11" s="4">
        <v>131.52000000000001</v>
      </c>
      <c r="T11" s="4">
        <v>131.52000000000001</v>
      </c>
      <c r="U11" s="4">
        <v>131.52000000000001</v>
      </c>
      <c r="V11" s="4">
        <v>131.52000000000001</v>
      </c>
      <c r="W11" s="4">
        <v>131.52000000000001</v>
      </c>
      <c r="X11" s="4">
        <v>131.52000000000001</v>
      </c>
      <c r="Y11" s="4">
        <v>131.52000000000001</v>
      </c>
      <c r="Z11" s="4">
        <v>131.52000000000001</v>
      </c>
    </row>
    <row r="12" spans="2:26" x14ac:dyDescent="0.2">
      <c r="B12" s="12">
        <v>3</v>
      </c>
      <c r="C12" s="4">
        <v>131.52000000000001</v>
      </c>
      <c r="D12" s="4">
        <v>131.52000000000001</v>
      </c>
      <c r="E12" s="4">
        <v>131.52000000000001</v>
      </c>
      <c r="F12" s="4">
        <v>131.52000000000001</v>
      </c>
      <c r="G12" s="4">
        <v>131.52000000000001</v>
      </c>
      <c r="H12" s="4">
        <v>131.52000000000001</v>
      </c>
      <c r="I12" s="4">
        <v>131.52000000000001</v>
      </c>
      <c r="J12" s="4">
        <v>131.52000000000001</v>
      </c>
      <c r="K12" s="4">
        <v>131.52000000000001</v>
      </c>
      <c r="L12" s="4">
        <v>131.52000000000001</v>
      </c>
      <c r="M12" s="4">
        <v>131.52000000000001</v>
      </c>
      <c r="N12" s="4">
        <v>131.52000000000001</v>
      </c>
      <c r="O12" s="4">
        <v>131.52000000000001</v>
      </c>
      <c r="P12" s="4">
        <v>131.52000000000001</v>
      </c>
      <c r="Q12" s="4">
        <v>131.52000000000001</v>
      </c>
      <c r="R12" s="4">
        <v>131.52000000000001</v>
      </c>
      <c r="S12" s="4">
        <v>131.52000000000001</v>
      </c>
      <c r="T12" s="4">
        <v>131.52000000000001</v>
      </c>
      <c r="U12" s="4">
        <v>131.52000000000001</v>
      </c>
      <c r="V12" s="4">
        <v>131.52000000000001</v>
      </c>
      <c r="W12" s="4">
        <v>131.52000000000001</v>
      </c>
      <c r="X12" s="4">
        <v>131.52000000000001</v>
      </c>
      <c r="Y12" s="4">
        <v>131.52000000000001</v>
      </c>
      <c r="Z12" s="4">
        <v>131.52000000000001</v>
      </c>
    </row>
    <row r="13" spans="2:26" x14ac:dyDescent="0.2">
      <c r="B13" s="12">
        <v>4</v>
      </c>
      <c r="C13" s="4">
        <v>131.52000000000001</v>
      </c>
      <c r="D13" s="4">
        <v>131.52000000000001</v>
      </c>
      <c r="E13" s="4">
        <v>131.52000000000001</v>
      </c>
      <c r="F13" s="4">
        <v>131.52000000000001</v>
      </c>
      <c r="G13" s="4">
        <v>131.52000000000001</v>
      </c>
      <c r="H13" s="4">
        <v>131.52000000000001</v>
      </c>
      <c r="I13" s="4">
        <v>131.52000000000001</v>
      </c>
      <c r="J13" s="4">
        <v>131.52000000000001</v>
      </c>
      <c r="K13" s="4">
        <v>131.52000000000001</v>
      </c>
      <c r="L13" s="4">
        <v>131.52000000000001</v>
      </c>
      <c r="M13" s="4">
        <v>131.52000000000001</v>
      </c>
      <c r="N13" s="4">
        <v>131.52000000000001</v>
      </c>
      <c r="O13" s="4">
        <v>131.52000000000001</v>
      </c>
      <c r="P13" s="4">
        <v>131.52000000000001</v>
      </c>
      <c r="Q13" s="4">
        <v>131.52000000000001</v>
      </c>
      <c r="R13" s="4">
        <v>131.52000000000001</v>
      </c>
      <c r="S13" s="4">
        <v>131.52000000000001</v>
      </c>
      <c r="T13" s="4">
        <v>131.52000000000001</v>
      </c>
      <c r="U13" s="4">
        <v>131.52000000000001</v>
      </c>
      <c r="V13" s="4">
        <v>131.52000000000001</v>
      </c>
      <c r="W13" s="4">
        <v>131.52000000000001</v>
      </c>
      <c r="X13" s="4">
        <v>131.52000000000001</v>
      </c>
      <c r="Y13" s="4">
        <v>131.52000000000001</v>
      </c>
      <c r="Z13" s="4">
        <v>131.52000000000001</v>
      </c>
    </row>
    <row r="14" spans="2:26" x14ac:dyDescent="0.2">
      <c r="B14" s="12">
        <v>5</v>
      </c>
      <c r="C14" s="4">
        <v>131.52000000000001</v>
      </c>
      <c r="D14" s="4">
        <v>131.52000000000001</v>
      </c>
      <c r="E14" s="4">
        <v>131.52000000000001</v>
      </c>
      <c r="F14" s="4">
        <v>131.52000000000001</v>
      </c>
      <c r="G14" s="4">
        <v>131.52000000000001</v>
      </c>
      <c r="H14" s="4">
        <v>131.52000000000001</v>
      </c>
      <c r="I14" s="4">
        <v>131.52000000000001</v>
      </c>
      <c r="J14" s="4">
        <v>131.52000000000001</v>
      </c>
      <c r="K14" s="4">
        <v>131.52000000000001</v>
      </c>
      <c r="L14" s="4">
        <v>131.52000000000001</v>
      </c>
      <c r="M14" s="4">
        <v>131.52000000000001</v>
      </c>
      <c r="N14" s="4">
        <v>131.52000000000001</v>
      </c>
      <c r="O14" s="4">
        <v>131.52000000000001</v>
      </c>
      <c r="P14" s="4">
        <v>131.52000000000001</v>
      </c>
      <c r="Q14" s="4">
        <v>131.52000000000001</v>
      </c>
      <c r="R14" s="4">
        <v>131.52000000000001</v>
      </c>
      <c r="S14" s="4">
        <v>131.52000000000001</v>
      </c>
      <c r="T14" s="4">
        <v>131.52000000000001</v>
      </c>
      <c r="U14" s="4">
        <v>131.52000000000001</v>
      </c>
      <c r="V14" s="4">
        <v>131.52000000000001</v>
      </c>
      <c r="W14" s="4">
        <v>131.52000000000001</v>
      </c>
      <c r="X14" s="4">
        <v>131.52000000000001</v>
      </c>
      <c r="Y14" s="4">
        <v>131.52000000000001</v>
      </c>
      <c r="Z14" s="4">
        <v>131.52000000000001</v>
      </c>
    </row>
    <row r="15" spans="2:26" x14ac:dyDescent="0.2">
      <c r="B15" s="12">
        <v>6</v>
      </c>
      <c r="C15" s="4">
        <v>131.52000000000001</v>
      </c>
      <c r="D15" s="4">
        <v>131.52000000000001</v>
      </c>
      <c r="E15" s="4">
        <v>131.52000000000001</v>
      </c>
      <c r="F15" s="4">
        <v>131.52000000000001</v>
      </c>
      <c r="G15" s="4">
        <v>131.52000000000001</v>
      </c>
      <c r="H15" s="4">
        <v>131.52000000000001</v>
      </c>
      <c r="I15" s="4">
        <v>131.52000000000001</v>
      </c>
      <c r="J15" s="4">
        <v>131.52000000000001</v>
      </c>
      <c r="K15" s="4">
        <v>131.52000000000001</v>
      </c>
      <c r="L15" s="4">
        <v>131.52000000000001</v>
      </c>
      <c r="M15" s="4">
        <v>131.52000000000001</v>
      </c>
      <c r="N15" s="4">
        <v>131.52000000000001</v>
      </c>
      <c r="O15" s="4">
        <v>131.52000000000001</v>
      </c>
      <c r="P15" s="4">
        <v>131.52000000000001</v>
      </c>
      <c r="Q15" s="4">
        <v>131.52000000000001</v>
      </c>
      <c r="R15" s="4">
        <v>131.52000000000001</v>
      </c>
      <c r="S15" s="4">
        <v>131.52000000000001</v>
      </c>
      <c r="T15" s="4">
        <v>131.52000000000001</v>
      </c>
      <c r="U15" s="4">
        <v>131.52000000000001</v>
      </c>
      <c r="V15" s="4">
        <v>131.52000000000001</v>
      </c>
      <c r="W15" s="4">
        <v>131.52000000000001</v>
      </c>
      <c r="X15" s="4">
        <v>131.52000000000001</v>
      </c>
      <c r="Y15" s="4">
        <v>131.52000000000001</v>
      </c>
      <c r="Z15" s="4">
        <v>131.52000000000001</v>
      </c>
    </row>
    <row r="16" spans="2:26" x14ac:dyDescent="0.2">
      <c r="B16" s="12">
        <v>7</v>
      </c>
      <c r="C16" s="4">
        <v>131.52000000000001</v>
      </c>
      <c r="D16" s="4">
        <v>131.52000000000001</v>
      </c>
      <c r="E16" s="4">
        <v>131.52000000000001</v>
      </c>
      <c r="F16" s="4">
        <v>131.52000000000001</v>
      </c>
      <c r="G16" s="4">
        <v>131.52000000000001</v>
      </c>
      <c r="H16" s="4">
        <v>131.52000000000001</v>
      </c>
      <c r="I16" s="4">
        <v>131.52000000000001</v>
      </c>
      <c r="J16" s="4">
        <v>131.52000000000001</v>
      </c>
      <c r="K16" s="4">
        <v>131.52000000000001</v>
      </c>
      <c r="L16" s="4">
        <v>131.52000000000001</v>
      </c>
      <c r="M16" s="4">
        <v>131.52000000000001</v>
      </c>
      <c r="N16" s="4">
        <v>131.52000000000001</v>
      </c>
      <c r="O16" s="4">
        <v>131.52000000000001</v>
      </c>
      <c r="P16" s="4">
        <v>131.52000000000001</v>
      </c>
      <c r="Q16" s="4">
        <v>131.52000000000001</v>
      </c>
      <c r="R16" s="4">
        <v>131.52000000000001</v>
      </c>
      <c r="S16" s="4">
        <v>131.52000000000001</v>
      </c>
      <c r="T16" s="4">
        <v>131.52000000000001</v>
      </c>
      <c r="U16" s="4">
        <v>131.52000000000001</v>
      </c>
      <c r="V16" s="4">
        <v>131.52000000000001</v>
      </c>
      <c r="W16" s="4">
        <v>131.52000000000001</v>
      </c>
      <c r="X16" s="4">
        <v>131.52000000000001</v>
      </c>
      <c r="Y16" s="4">
        <v>131.52000000000001</v>
      </c>
      <c r="Z16" s="4">
        <v>131.52000000000001</v>
      </c>
    </row>
    <row r="17" spans="2:26" x14ac:dyDescent="0.2">
      <c r="B17" s="12">
        <v>8</v>
      </c>
      <c r="C17" s="4">
        <v>131.52000000000001</v>
      </c>
      <c r="D17" s="4">
        <v>131.52000000000001</v>
      </c>
      <c r="E17" s="4">
        <v>131.52000000000001</v>
      </c>
      <c r="F17" s="4">
        <v>131.52000000000001</v>
      </c>
      <c r="G17" s="4">
        <v>131.52000000000001</v>
      </c>
      <c r="H17" s="4">
        <v>131.52000000000001</v>
      </c>
      <c r="I17" s="4">
        <v>131.52000000000001</v>
      </c>
      <c r="J17" s="4">
        <v>131.52000000000001</v>
      </c>
      <c r="K17" s="4">
        <v>131.52000000000001</v>
      </c>
      <c r="L17" s="4">
        <v>131.52000000000001</v>
      </c>
      <c r="M17" s="4">
        <v>131.52000000000001</v>
      </c>
      <c r="N17" s="4">
        <v>131.52000000000001</v>
      </c>
      <c r="O17" s="4">
        <v>131.52000000000001</v>
      </c>
      <c r="P17" s="4">
        <v>131.52000000000001</v>
      </c>
      <c r="Q17" s="4">
        <v>131.52000000000001</v>
      </c>
      <c r="R17" s="4">
        <v>131.52000000000001</v>
      </c>
      <c r="S17" s="4">
        <v>131.52000000000001</v>
      </c>
      <c r="T17" s="4">
        <v>131.52000000000001</v>
      </c>
      <c r="U17" s="4">
        <v>131.52000000000001</v>
      </c>
      <c r="V17" s="4">
        <v>131.52000000000001</v>
      </c>
      <c r="W17" s="4">
        <v>131.52000000000001</v>
      </c>
      <c r="X17" s="4">
        <v>131.52000000000001</v>
      </c>
      <c r="Y17" s="4">
        <v>131.52000000000001</v>
      </c>
      <c r="Z17" s="4">
        <v>131.52000000000001</v>
      </c>
    </row>
    <row r="18" spans="2:26" x14ac:dyDescent="0.2">
      <c r="B18" s="12">
        <v>9</v>
      </c>
      <c r="C18" s="4">
        <v>131.52000000000001</v>
      </c>
      <c r="D18" s="4">
        <v>131.52000000000001</v>
      </c>
      <c r="E18" s="4">
        <v>131.52000000000001</v>
      </c>
      <c r="F18" s="4">
        <v>131.52000000000001</v>
      </c>
      <c r="G18" s="4">
        <v>131.52000000000001</v>
      </c>
      <c r="H18" s="4">
        <v>131.52000000000001</v>
      </c>
      <c r="I18" s="4">
        <v>131.52000000000001</v>
      </c>
      <c r="J18" s="4">
        <v>131.52000000000001</v>
      </c>
      <c r="K18" s="4">
        <v>131.52000000000001</v>
      </c>
      <c r="L18" s="4">
        <v>131.52000000000001</v>
      </c>
      <c r="M18" s="4">
        <v>131.52000000000001</v>
      </c>
      <c r="N18" s="4">
        <v>131.52000000000001</v>
      </c>
      <c r="O18" s="4">
        <v>131.52000000000001</v>
      </c>
      <c r="P18" s="4">
        <v>131.52000000000001</v>
      </c>
      <c r="Q18" s="4">
        <v>131.52000000000001</v>
      </c>
      <c r="R18" s="4">
        <v>131.52000000000001</v>
      </c>
      <c r="S18" s="4">
        <v>131.52000000000001</v>
      </c>
      <c r="T18" s="4">
        <v>131.52000000000001</v>
      </c>
      <c r="U18" s="4">
        <v>131.52000000000001</v>
      </c>
      <c r="V18" s="4">
        <v>131.52000000000001</v>
      </c>
      <c r="W18" s="4">
        <v>131.52000000000001</v>
      </c>
      <c r="X18" s="4">
        <v>131.52000000000001</v>
      </c>
      <c r="Y18" s="4">
        <v>131.52000000000001</v>
      </c>
      <c r="Z18" s="4">
        <v>131.52000000000001</v>
      </c>
    </row>
    <row r="19" spans="2:26" x14ac:dyDescent="0.2">
      <c r="B19" s="12">
        <v>10</v>
      </c>
      <c r="C19" s="4">
        <v>131.52000000000001</v>
      </c>
      <c r="D19" s="4">
        <v>131.52000000000001</v>
      </c>
      <c r="E19" s="4">
        <v>131.52000000000001</v>
      </c>
      <c r="F19" s="4">
        <v>131.52000000000001</v>
      </c>
      <c r="G19" s="4">
        <v>131.52000000000001</v>
      </c>
      <c r="H19" s="4">
        <v>131.52000000000001</v>
      </c>
      <c r="I19" s="4">
        <v>131.52000000000001</v>
      </c>
      <c r="J19" s="4">
        <v>131.52000000000001</v>
      </c>
      <c r="K19" s="4">
        <v>131.52000000000001</v>
      </c>
      <c r="L19" s="4">
        <v>131.52000000000001</v>
      </c>
      <c r="M19" s="4">
        <v>131.52000000000001</v>
      </c>
      <c r="N19" s="4">
        <v>131.52000000000001</v>
      </c>
      <c r="O19" s="4">
        <v>131.52000000000001</v>
      </c>
      <c r="P19" s="4">
        <v>131.52000000000001</v>
      </c>
      <c r="Q19" s="4">
        <v>131.52000000000001</v>
      </c>
      <c r="R19" s="4">
        <v>131.52000000000001</v>
      </c>
      <c r="S19" s="4">
        <v>131.52000000000001</v>
      </c>
      <c r="T19" s="4">
        <v>131.52000000000001</v>
      </c>
      <c r="U19" s="4">
        <v>131.52000000000001</v>
      </c>
      <c r="V19" s="4">
        <v>131.52000000000001</v>
      </c>
      <c r="W19" s="4">
        <v>131.52000000000001</v>
      </c>
      <c r="X19" s="4">
        <v>131.52000000000001</v>
      </c>
      <c r="Y19" s="4">
        <v>131.52000000000001</v>
      </c>
      <c r="Z19" s="4">
        <v>131.52000000000001</v>
      </c>
    </row>
    <row r="20" spans="2:26" x14ac:dyDescent="0.2">
      <c r="B20" s="12">
        <v>11</v>
      </c>
      <c r="C20" s="4">
        <v>131.52000000000001</v>
      </c>
      <c r="D20" s="4">
        <v>131.52000000000001</v>
      </c>
      <c r="E20" s="4">
        <v>131.52000000000001</v>
      </c>
      <c r="F20" s="4">
        <v>131.52000000000001</v>
      </c>
      <c r="G20" s="4">
        <v>131.52000000000001</v>
      </c>
      <c r="H20" s="4">
        <v>131.52000000000001</v>
      </c>
      <c r="I20" s="4">
        <v>131.52000000000001</v>
      </c>
      <c r="J20" s="4">
        <v>131.52000000000001</v>
      </c>
      <c r="K20" s="4">
        <v>131.52000000000001</v>
      </c>
      <c r="L20" s="4">
        <v>131.52000000000001</v>
      </c>
      <c r="M20" s="4">
        <v>131.52000000000001</v>
      </c>
      <c r="N20" s="4">
        <v>131.52000000000001</v>
      </c>
      <c r="O20" s="4">
        <v>131.52000000000001</v>
      </c>
      <c r="P20" s="4">
        <v>131.52000000000001</v>
      </c>
      <c r="Q20" s="4">
        <v>131.52000000000001</v>
      </c>
      <c r="R20" s="4">
        <v>131.52000000000001</v>
      </c>
      <c r="S20" s="4">
        <v>131.52000000000001</v>
      </c>
      <c r="T20" s="4">
        <v>131.52000000000001</v>
      </c>
      <c r="U20" s="4">
        <v>131.52000000000001</v>
      </c>
      <c r="V20" s="4">
        <v>131.52000000000001</v>
      </c>
      <c r="W20" s="4">
        <v>131.52000000000001</v>
      </c>
      <c r="X20" s="4">
        <v>131.52000000000001</v>
      </c>
      <c r="Y20" s="4">
        <v>131.52000000000001</v>
      </c>
      <c r="Z20" s="4">
        <v>131.52000000000001</v>
      </c>
    </row>
    <row r="21" spans="2:26" x14ac:dyDescent="0.2">
      <c r="B21" s="12">
        <v>12</v>
      </c>
      <c r="C21" s="4">
        <v>131.52000000000001</v>
      </c>
      <c r="D21" s="4">
        <v>131.52000000000001</v>
      </c>
      <c r="E21" s="4">
        <v>131.52000000000001</v>
      </c>
      <c r="F21" s="4">
        <v>131.52000000000001</v>
      </c>
      <c r="G21" s="4">
        <v>131.52000000000001</v>
      </c>
      <c r="H21" s="4">
        <v>131.52000000000001</v>
      </c>
      <c r="I21" s="4">
        <v>131.52000000000001</v>
      </c>
      <c r="J21" s="4">
        <v>131.52000000000001</v>
      </c>
      <c r="K21" s="4">
        <v>131.52000000000001</v>
      </c>
      <c r="L21" s="4">
        <v>131.52000000000001</v>
      </c>
      <c r="M21" s="4">
        <v>131.52000000000001</v>
      </c>
      <c r="N21" s="4">
        <v>131.52000000000001</v>
      </c>
      <c r="O21" s="4">
        <v>131.52000000000001</v>
      </c>
      <c r="P21" s="4">
        <v>131.52000000000001</v>
      </c>
      <c r="Q21" s="4">
        <v>131.52000000000001</v>
      </c>
      <c r="R21" s="4">
        <v>131.52000000000001</v>
      </c>
      <c r="S21" s="4">
        <v>131.52000000000001</v>
      </c>
      <c r="T21" s="4">
        <v>131.52000000000001</v>
      </c>
      <c r="U21" s="4">
        <v>131.52000000000001</v>
      </c>
      <c r="V21" s="4">
        <v>131.52000000000001</v>
      </c>
      <c r="W21" s="4">
        <v>131.52000000000001</v>
      </c>
      <c r="X21" s="4">
        <v>131.52000000000001</v>
      </c>
      <c r="Y21" s="4">
        <v>131.52000000000001</v>
      </c>
      <c r="Z21" s="4">
        <v>131.52000000000001</v>
      </c>
    </row>
    <row r="22" spans="2:26" x14ac:dyDescent="0.2">
      <c r="B22" s="12">
        <v>13</v>
      </c>
      <c r="C22" s="4">
        <v>131.52000000000001</v>
      </c>
      <c r="D22" s="4">
        <v>131.52000000000001</v>
      </c>
      <c r="E22" s="4">
        <v>131.52000000000001</v>
      </c>
      <c r="F22" s="4">
        <v>131.52000000000001</v>
      </c>
      <c r="G22" s="4">
        <v>131.52000000000001</v>
      </c>
      <c r="H22" s="4">
        <v>131.52000000000001</v>
      </c>
      <c r="I22" s="4">
        <v>131.52000000000001</v>
      </c>
      <c r="J22" s="4">
        <v>131.52000000000001</v>
      </c>
      <c r="K22" s="4">
        <v>131.52000000000001</v>
      </c>
      <c r="L22" s="4">
        <v>131.52000000000001</v>
      </c>
      <c r="M22" s="4">
        <v>131.52000000000001</v>
      </c>
      <c r="N22" s="4">
        <v>131.52000000000001</v>
      </c>
      <c r="O22" s="4">
        <v>131.52000000000001</v>
      </c>
      <c r="P22" s="4">
        <v>131.52000000000001</v>
      </c>
      <c r="Q22" s="4">
        <v>131.52000000000001</v>
      </c>
      <c r="R22" s="4">
        <v>131.52000000000001</v>
      </c>
      <c r="S22" s="4">
        <v>131.52000000000001</v>
      </c>
      <c r="T22" s="4">
        <v>131.52000000000001</v>
      </c>
      <c r="U22" s="4">
        <v>131.52000000000001</v>
      </c>
      <c r="V22" s="4">
        <v>131.52000000000001</v>
      </c>
      <c r="W22" s="4">
        <v>131.52000000000001</v>
      </c>
      <c r="X22" s="4">
        <v>131.52000000000001</v>
      </c>
      <c r="Y22" s="4">
        <v>131.52000000000001</v>
      </c>
      <c r="Z22" s="4">
        <v>131.52000000000001</v>
      </c>
    </row>
    <row r="23" spans="2:26" x14ac:dyDescent="0.2">
      <c r="B23" s="12">
        <v>14</v>
      </c>
      <c r="C23" s="4">
        <v>131.52000000000001</v>
      </c>
      <c r="D23" s="4">
        <v>131.52000000000001</v>
      </c>
      <c r="E23" s="4">
        <v>131.52000000000001</v>
      </c>
      <c r="F23" s="4">
        <v>131.52000000000001</v>
      </c>
      <c r="G23" s="4">
        <v>131.52000000000001</v>
      </c>
      <c r="H23" s="4">
        <v>131.52000000000001</v>
      </c>
      <c r="I23" s="4">
        <v>131.52000000000001</v>
      </c>
      <c r="J23" s="4">
        <v>131.52000000000001</v>
      </c>
      <c r="K23" s="4">
        <v>131.52000000000001</v>
      </c>
      <c r="L23" s="4">
        <v>131.52000000000001</v>
      </c>
      <c r="M23" s="4">
        <v>131.52000000000001</v>
      </c>
      <c r="N23" s="4">
        <v>131.52000000000001</v>
      </c>
      <c r="O23" s="4">
        <v>131.52000000000001</v>
      </c>
      <c r="P23" s="4">
        <v>131.52000000000001</v>
      </c>
      <c r="Q23" s="4">
        <v>131.52000000000001</v>
      </c>
      <c r="R23" s="4">
        <v>131.52000000000001</v>
      </c>
      <c r="S23" s="4">
        <v>131.52000000000001</v>
      </c>
      <c r="T23" s="4">
        <v>131.52000000000001</v>
      </c>
      <c r="U23" s="4">
        <v>131.52000000000001</v>
      </c>
      <c r="V23" s="4">
        <v>131.52000000000001</v>
      </c>
      <c r="W23" s="4">
        <v>131.52000000000001</v>
      </c>
      <c r="X23" s="4">
        <v>131.52000000000001</v>
      </c>
      <c r="Y23" s="4">
        <v>131.52000000000001</v>
      </c>
      <c r="Z23" s="4">
        <v>131.52000000000001</v>
      </c>
    </row>
    <row r="24" spans="2:26" x14ac:dyDescent="0.2">
      <c r="B24" s="12">
        <v>15</v>
      </c>
      <c r="C24" s="4">
        <v>131.52000000000001</v>
      </c>
      <c r="D24" s="4">
        <v>131.52000000000001</v>
      </c>
      <c r="E24" s="4">
        <v>131.52000000000001</v>
      </c>
      <c r="F24" s="4">
        <v>131.52000000000001</v>
      </c>
      <c r="G24" s="4">
        <v>131.52000000000001</v>
      </c>
      <c r="H24" s="4">
        <v>131.52000000000001</v>
      </c>
      <c r="I24" s="4">
        <v>131.52000000000001</v>
      </c>
      <c r="J24" s="4">
        <v>131.52000000000001</v>
      </c>
      <c r="K24" s="4">
        <v>131.52000000000001</v>
      </c>
      <c r="L24" s="4">
        <v>131.52000000000001</v>
      </c>
      <c r="M24" s="4">
        <v>131.52000000000001</v>
      </c>
      <c r="N24" s="4">
        <v>131.52000000000001</v>
      </c>
      <c r="O24" s="4">
        <v>131.52000000000001</v>
      </c>
      <c r="P24" s="4">
        <v>131.52000000000001</v>
      </c>
      <c r="Q24" s="4">
        <v>131.52000000000001</v>
      </c>
      <c r="R24" s="4">
        <v>131.52000000000001</v>
      </c>
      <c r="S24" s="4">
        <v>131.52000000000001</v>
      </c>
      <c r="T24" s="4">
        <v>131.52000000000001</v>
      </c>
      <c r="U24" s="4">
        <v>131.52000000000001</v>
      </c>
      <c r="V24" s="4">
        <v>131.52000000000001</v>
      </c>
      <c r="W24" s="4">
        <v>131.52000000000001</v>
      </c>
      <c r="X24" s="4">
        <v>131.52000000000001</v>
      </c>
      <c r="Y24" s="4">
        <v>131.52000000000001</v>
      </c>
      <c r="Z24" s="4">
        <v>131.52000000000001</v>
      </c>
    </row>
    <row r="25" spans="2:26" x14ac:dyDescent="0.2">
      <c r="B25" s="12">
        <v>16</v>
      </c>
      <c r="C25" s="4">
        <v>131.52000000000001</v>
      </c>
      <c r="D25" s="4">
        <v>131.52000000000001</v>
      </c>
      <c r="E25" s="4">
        <v>131.52000000000001</v>
      </c>
      <c r="F25" s="4">
        <v>131.52000000000001</v>
      </c>
      <c r="G25" s="4">
        <v>131.52000000000001</v>
      </c>
      <c r="H25" s="4">
        <v>131.52000000000001</v>
      </c>
      <c r="I25" s="4">
        <v>131.52000000000001</v>
      </c>
      <c r="J25" s="4">
        <v>131.52000000000001</v>
      </c>
      <c r="K25" s="4">
        <v>131.52000000000001</v>
      </c>
      <c r="L25" s="4">
        <v>131.52000000000001</v>
      </c>
      <c r="M25" s="4">
        <v>131.52000000000001</v>
      </c>
      <c r="N25" s="4">
        <v>131.52000000000001</v>
      </c>
      <c r="O25" s="4">
        <v>131.52000000000001</v>
      </c>
      <c r="P25" s="4">
        <v>131.52000000000001</v>
      </c>
      <c r="Q25" s="4">
        <v>131.52000000000001</v>
      </c>
      <c r="R25" s="4">
        <v>131.52000000000001</v>
      </c>
      <c r="S25" s="4">
        <v>131.52000000000001</v>
      </c>
      <c r="T25" s="4">
        <v>131.52000000000001</v>
      </c>
      <c r="U25" s="4">
        <v>131.52000000000001</v>
      </c>
      <c r="V25" s="4">
        <v>131.52000000000001</v>
      </c>
      <c r="W25" s="4">
        <v>131.52000000000001</v>
      </c>
      <c r="X25" s="4">
        <v>131.52000000000001</v>
      </c>
      <c r="Y25" s="4">
        <v>131.52000000000001</v>
      </c>
      <c r="Z25" s="4">
        <v>131.52000000000001</v>
      </c>
    </row>
    <row r="26" spans="2:26" x14ac:dyDescent="0.2">
      <c r="B26" s="12">
        <v>17</v>
      </c>
      <c r="C26" s="4">
        <v>131.52000000000001</v>
      </c>
      <c r="D26" s="4">
        <v>131.52000000000001</v>
      </c>
      <c r="E26" s="4">
        <v>131.52000000000001</v>
      </c>
      <c r="F26" s="4">
        <v>131.52000000000001</v>
      </c>
      <c r="G26" s="4">
        <v>131.52000000000001</v>
      </c>
      <c r="H26" s="4">
        <v>131.52000000000001</v>
      </c>
      <c r="I26" s="4">
        <v>131.52000000000001</v>
      </c>
      <c r="J26" s="4">
        <v>131.52000000000001</v>
      </c>
      <c r="K26" s="4">
        <v>131.52000000000001</v>
      </c>
      <c r="L26" s="4">
        <v>131.52000000000001</v>
      </c>
      <c r="M26" s="4">
        <v>131.52000000000001</v>
      </c>
      <c r="N26" s="4">
        <v>131.52000000000001</v>
      </c>
      <c r="O26" s="4">
        <v>131.52000000000001</v>
      </c>
      <c r="P26" s="4">
        <v>131.52000000000001</v>
      </c>
      <c r="Q26" s="4">
        <v>131.52000000000001</v>
      </c>
      <c r="R26" s="4">
        <v>131.52000000000001</v>
      </c>
      <c r="S26" s="4">
        <v>131.52000000000001</v>
      </c>
      <c r="T26" s="4">
        <v>131.52000000000001</v>
      </c>
      <c r="U26" s="4">
        <v>131.52000000000001</v>
      </c>
      <c r="V26" s="4">
        <v>131.52000000000001</v>
      </c>
      <c r="W26" s="4">
        <v>131.52000000000001</v>
      </c>
      <c r="X26" s="4">
        <v>131.52000000000001</v>
      </c>
      <c r="Y26" s="4">
        <v>131.52000000000001</v>
      </c>
      <c r="Z26" s="4">
        <v>131.52000000000001</v>
      </c>
    </row>
    <row r="27" spans="2:26" x14ac:dyDescent="0.2">
      <c r="B27" s="12">
        <v>18</v>
      </c>
      <c r="C27" s="4">
        <v>131.52000000000001</v>
      </c>
      <c r="D27" s="4">
        <v>131.52000000000001</v>
      </c>
      <c r="E27" s="4">
        <v>131.52000000000001</v>
      </c>
      <c r="F27" s="4">
        <v>131.52000000000001</v>
      </c>
      <c r="G27" s="4">
        <v>131.52000000000001</v>
      </c>
      <c r="H27" s="4">
        <v>131.52000000000001</v>
      </c>
      <c r="I27" s="4">
        <v>131.52000000000001</v>
      </c>
      <c r="J27" s="4">
        <v>131.52000000000001</v>
      </c>
      <c r="K27" s="4">
        <v>131.52000000000001</v>
      </c>
      <c r="L27" s="4">
        <v>131.52000000000001</v>
      </c>
      <c r="M27" s="4">
        <v>131.52000000000001</v>
      </c>
      <c r="N27" s="4">
        <v>131.52000000000001</v>
      </c>
      <c r="O27" s="4">
        <v>131.52000000000001</v>
      </c>
      <c r="P27" s="4">
        <v>131.52000000000001</v>
      </c>
      <c r="Q27" s="4">
        <v>131.52000000000001</v>
      </c>
      <c r="R27" s="4">
        <v>131.52000000000001</v>
      </c>
      <c r="S27" s="4">
        <v>131.52000000000001</v>
      </c>
      <c r="T27" s="4">
        <v>131.52000000000001</v>
      </c>
      <c r="U27" s="4">
        <v>131.52000000000001</v>
      </c>
      <c r="V27" s="4">
        <v>131.52000000000001</v>
      </c>
      <c r="W27" s="4">
        <v>131.52000000000001</v>
      </c>
      <c r="X27" s="4">
        <v>131.52000000000001</v>
      </c>
      <c r="Y27" s="4">
        <v>131.52000000000001</v>
      </c>
      <c r="Z27" s="4">
        <v>131.52000000000001</v>
      </c>
    </row>
    <row r="28" spans="2:26" x14ac:dyDescent="0.2">
      <c r="B28" s="12">
        <v>19</v>
      </c>
      <c r="C28" s="4">
        <v>131.52000000000001</v>
      </c>
      <c r="D28" s="4">
        <v>131.52000000000001</v>
      </c>
      <c r="E28" s="4">
        <v>131.52000000000001</v>
      </c>
      <c r="F28" s="4">
        <v>131.52000000000001</v>
      </c>
      <c r="G28" s="4">
        <v>131.52000000000001</v>
      </c>
      <c r="H28" s="4">
        <v>131.52000000000001</v>
      </c>
      <c r="I28" s="4">
        <v>131.52000000000001</v>
      </c>
      <c r="J28" s="4">
        <v>131.52000000000001</v>
      </c>
      <c r="K28" s="4">
        <v>131.52000000000001</v>
      </c>
      <c r="L28" s="4">
        <v>131.52000000000001</v>
      </c>
      <c r="M28" s="4">
        <v>131.52000000000001</v>
      </c>
      <c r="N28" s="4">
        <v>131.52000000000001</v>
      </c>
      <c r="O28" s="4">
        <v>131.52000000000001</v>
      </c>
      <c r="P28" s="4">
        <v>131.52000000000001</v>
      </c>
      <c r="Q28" s="4">
        <v>131.52000000000001</v>
      </c>
      <c r="R28" s="4">
        <v>131.52000000000001</v>
      </c>
      <c r="S28" s="4">
        <v>131.52000000000001</v>
      </c>
      <c r="T28" s="4">
        <v>131.52000000000001</v>
      </c>
      <c r="U28" s="4">
        <v>131.52000000000001</v>
      </c>
      <c r="V28" s="4">
        <v>131.52000000000001</v>
      </c>
      <c r="W28" s="4">
        <v>131.52000000000001</v>
      </c>
      <c r="X28" s="4">
        <v>131.52000000000001</v>
      </c>
      <c r="Y28" s="4">
        <v>131.52000000000001</v>
      </c>
      <c r="Z28" s="4">
        <v>131.52000000000001</v>
      </c>
    </row>
    <row r="29" spans="2:26" x14ac:dyDescent="0.2">
      <c r="B29" s="12">
        <v>20</v>
      </c>
      <c r="C29" s="4">
        <v>131.52000000000001</v>
      </c>
      <c r="D29" s="4">
        <v>131.52000000000001</v>
      </c>
      <c r="E29" s="4">
        <v>131.52000000000001</v>
      </c>
      <c r="F29" s="4">
        <v>131.52000000000001</v>
      </c>
      <c r="G29" s="4">
        <v>131.52000000000001</v>
      </c>
      <c r="H29" s="4">
        <v>131.52000000000001</v>
      </c>
      <c r="I29" s="4">
        <v>131.52000000000001</v>
      </c>
      <c r="J29" s="4">
        <v>131.52000000000001</v>
      </c>
      <c r="K29" s="4">
        <v>131.52000000000001</v>
      </c>
      <c r="L29" s="4">
        <v>131.52000000000001</v>
      </c>
      <c r="M29" s="4">
        <v>131.52000000000001</v>
      </c>
      <c r="N29" s="4">
        <v>131.52000000000001</v>
      </c>
      <c r="O29" s="4">
        <v>131.52000000000001</v>
      </c>
      <c r="P29" s="4">
        <v>131.52000000000001</v>
      </c>
      <c r="Q29" s="4">
        <v>131.52000000000001</v>
      </c>
      <c r="R29" s="4">
        <v>131.52000000000001</v>
      </c>
      <c r="S29" s="4">
        <v>131.52000000000001</v>
      </c>
      <c r="T29" s="4">
        <v>131.52000000000001</v>
      </c>
      <c r="U29" s="4">
        <v>131.52000000000001</v>
      </c>
      <c r="V29" s="4">
        <v>131.52000000000001</v>
      </c>
      <c r="W29" s="4">
        <v>131.52000000000001</v>
      </c>
      <c r="X29" s="4">
        <v>131.52000000000001</v>
      </c>
      <c r="Y29" s="4">
        <v>131.52000000000001</v>
      </c>
      <c r="Z29" s="4">
        <v>131.52000000000001</v>
      </c>
    </row>
    <row r="30" spans="2:26" x14ac:dyDescent="0.2">
      <c r="B30" s="12">
        <v>21</v>
      </c>
      <c r="C30" s="4">
        <v>131.52000000000001</v>
      </c>
      <c r="D30" s="4">
        <v>131.52000000000001</v>
      </c>
      <c r="E30" s="4">
        <v>131.52000000000001</v>
      </c>
      <c r="F30" s="4">
        <v>131.52000000000001</v>
      </c>
      <c r="G30" s="4">
        <v>131.52000000000001</v>
      </c>
      <c r="H30" s="4">
        <v>131.52000000000001</v>
      </c>
      <c r="I30" s="4">
        <v>131.52000000000001</v>
      </c>
      <c r="J30" s="4">
        <v>131.52000000000001</v>
      </c>
      <c r="K30" s="4">
        <v>131.52000000000001</v>
      </c>
      <c r="L30" s="4">
        <v>131.52000000000001</v>
      </c>
      <c r="M30" s="4">
        <v>131.52000000000001</v>
      </c>
      <c r="N30" s="4">
        <v>131.52000000000001</v>
      </c>
      <c r="O30" s="4">
        <v>131.52000000000001</v>
      </c>
      <c r="P30" s="4">
        <v>131.52000000000001</v>
      </c>
      <c r="Q30" s="4">
        <v>131.52000000000001</v>
      </c>
      <c r="R30" s="4">
        <v>131.52000000000001</v>
      </c>
      <c r="S30" s="4">
        <v>131.52000000000001</v>
      </c>
      <c r="T30" s="4">
        <v>131.52000000000001</v>
      </c>
      <c r="U30" s="4">
        <v>131.52000000000001</v>
      </c>
      <c r="V30" s="4">
        <v>131.52000000000001</v>
      </c>
      <c r="W30" s="4">
        <v>131.52000000000001</v>
      </c>
      <c r="X30" s="4">
        <v>131.52000000000001</v>
      </c>
      <c r="Y30" s="4">
        <v>131.52000000000001</v>
      </c>
      <c r="Z30" s="4">
        <v>131.52000000000001</v>
      </c>
    </row>
    <row r="31" spans="2:26" x14ac:dyDescent="0.2">
      <c r="B31" s="12">
        <v>22</v>
      </c>
      <c r="C31" s="4">
        <v>131.52000000000001</v>
      </c>
      <c r="D31" s="4">
        <v>131.52000000000001</v>
      </c>
      <c r="E31" s="4">
        <v>131.52000000000001</v>
      </c>
      <c r="F31" s="4">
        <v>131.52000000000001</v>
      </c>
      <c r="G31" s="4">
        <v>131.52000000000001</v>
      </c>
      <c r="H31" s="4">
        <v>131.52000000000001</v>
      </c>
      <c r="I31" s="4">
        <v>131.52000000000001</v>
      </c>
      <c r="J31" s="4">
        <v>131.52000000000001</v>
      </c>
      <c r="K31" s="4">
        <v>131.52000000000001</v>
      </c>
      <c r="L31" s="4">
        <v>131.52000000000001</v>
      </c>
      <c r="M31" s="4">
        <v>131.52000000000001</v>
      </c>
      <c r="N31" s="4">
        <v>131.52000000000001</v>
      </c>
      <c r="O31" s="4">
        <v>131.52000000000001</v>
      </c>
      <c r="P31" s="4">
        <v>131.52000000000001</v>
      </c>
      <c r="Q31" s="4">
        <v>131.52000000000001</v>
      </c>
      <c r="R31" s="4">
        <v>131.52000000000001</v>
      </c>
      <c r="S31" s="4">
        <v>131.52000000000001</v>
      </c>
      <c r="T31" s="4">
        <v>131.52000000000001</v>
      </c>
      <c r="U31" s="4">
        <v>131.52000000000001</v>
      </c>
      <c r="V31" s="4">
        <v>131.52000000000001</v>
      </c>
      <c r="W31" s="4">
        <v>131.52000000000001</v>
      </c>
      <c r="X31" s="4">
        <v>131.52000000000001</v>
      </c>
      <c r="Y31" s="4">
        <v>131.52000000000001</v>
      </c>
      <c r="Z31" s="4">
        <v>131.52000000000001</v>
      </c>
    </row>
    <row r="32" spans="2:26" x14ac:dyDescent="0.2">
      <c r="B32" s="12">
        <v>23</v>
      </c>
      <c r="C32" s="4">
        <v>131.52000000000001</v>
      </c>
      <c r="D32" s="4">
        <v>131.52000000000001</v>
      </c>
      <c r="E32" s="4">
        <v>131.52000000000001</v>
      </c>
      <c r="F32" s="4">
        <v>131.52000000000001</v>
      </c>
      <c r="G32" s="4">
        <v>131.52000000000001</v>
      </c>
      <c r="H32" s="4">
        <v>131.52000000000001</v>
      </c>
      <c r="I32" s="4">
        <v>131.52000000000001</v>
      </c>
      <c r="J32" s="4">
        <v>131.52000000000001</v>
      </c>
      <c r="K32" s="4">
        <v>131.52000000000001</v>
      </c>
      <c r="L32" s="4">
        <v>131.52000000000001</v>
      </c>
      <c r="M32" s="4">
        <v>131.52000000000001</v>
      </c>
      <c r="N32" s="4">
        <v>131.52000000000001</v>
      </c>
      <c r="O32" s="4">
        <v>131.52000000000001</v>
      </c>
      <c r="P32" s="4">
        <v>131.52000000000001</v>
      </c>
      <c r="Q32" s="4">
        <v>131.52000000000001</v>
      </c>
      <c r="R32" s="4">
        <v>131.52000000000001</v>
      </c>
      <c r="S32" s="4">
        <v>131.52000000000001</v>
      </c>
      <c r="T32" s="4">
        <v>131.52000000000001</v>
      </c>
      <c r="U32" s="4">
        <v>131.52000000000001</v>
      </c>
      <c r="V32" s="4">
        <v>131.52000000000001</v>
      </c>
      <c r="W32" s="4">
        <v>131.52000000000001</v>
      </c>
      <c r="X32" s="4">
        <v>131.52000000000001</v>
      </c>
      <c r="Y32" s="4">
        <v>131.52000000000001</v>
      </c>
      <c r="Z32" s="4">
        <v>131.52000000000001</v>
      </c>
    </row>
    <row r="33" spans="2:26" x14ac:dyDescent="0.2">
      <c r="B33" s="12">
        <v>24</v>
      </c>
      <c r="C33" s="4">
        <v>131.52000000000001</v>
      </c>
      <c r="D33" s="4">
        <v>131.52000000000001</v>
      </c>
      <c r="E33" s="4">
        <v>131.52000000000001</v>
      </c>
      <c r="F33" s="4">
        <v>131.52000000000001</v>
      </c>
      <c r="G33" s="4">
        <v>131.52000000000001</v>
      </c>
      <c r="H33" s="4">
        <v>131.52000000000001</v>
      </c>
      <c r="I33" s="4">
        <v>131.52000000000001</v>
      </c>
      <c r="J33" s="4">
        <v>131.52000000000001</v>
      </c>
      <c r="K33" s="4">
        <v>131.52000000000001</v>
      </c>
      <c r="L33" s="4">
        <v>131.52000000000001</v>
      </c>
      <c r="M33" s="4">
        <v>131.52000000000001</v>
      </c>
      <c r="N33" s="4">
        <v>131.52000000000001</v>
      </c>
      <c r="O33" s="4">
        <v>131.52000000000001</v>
      </c>
      <c r="P33" s="4">
        <v>131.52000000000001</v>
      </c>
      <c r="Q33" s="4">
        <v>131.52000000000001</v>
      </c>
      <c r="R33" s="4">
        <v>131.52000000000001</v>
      </c>
      <c r="S33" s="4">
        <v>131.52000000000001</v>
      </c>
      <c r="T33" s="4">
        <v>131.52000000000001</v>
      </c>
      <c r="U33" s="4">
        <v>131.52000000000001</v>
      </c>
      <c r="V33" s="4">
        <v>131.52000000000001</v>
      </c>
      <c r="W33" s="4">
        <v>131.52000000000001</v>
      </c>
      <c r="X33" s="4">
        <v>131.52000000000001</v>
      </c>
      <c r="Y33" s="4">
        <v>131.52000000000001</v>
      </c>
      <c r="Z33" s="4">
        <v>131.52000000000001</v>
      </c>
    </row>
    <row r="34" spans="2:26" x14ac:dyDescent="0.2">
      <c r="B34" s="12">
        <v>25</v>
      </c>
      <c r="C34" s="4">
        <v>131.52000000000001</v>
      </c>
      <c r="D34" s="4">
        <v>131.52000000000001</v>
      </c>
      <c r="E34" s="4">
        <v>131.52000000000001</v>
      </c>
      <c r="F34" s="4">
        <v>131.52000000000001</v>
      </c>
      <c r="G34" s="4">
        <v>131.52000000000001</v>
      </c>
      <c r="H34" s="4">
        <v>131.52000000000001</v>
      </c>
      <c r="I34" s="4">
        <v>131.52000000000001</v>
      </c>
      <c r="J34" s="4">
        <v>131.52000000000001</v>
      </c>
      <c r="K34" s="4">
        <v>131.52000000000001</v>
      </c>
      <c r="L34" s="4">
        <v>131.52000000000001</v>
      </c>
      <c r="M34" s="4">
        <v>131.52000000000001</v>
      </c>
      <c r="N34" s="4">
        <v>131.52000000000001</v>
      </c>
      <c r="O34" s="4">
        <v>131.52000000000001</v>
      </c>
      <c r="P34" s="4">
        <v>131.52000000000001</v>
      </c>
      <c r="Q34" s="4">
        <v>131.52000000000001</v>
      </c>
      <c r="R34" s="4">
        <v>131.52000000000001</v>
      </c>
      <c r="S34" s="4">
        <v>131.52000000000001</v>
      </c>
      <c r="T34" s="4">
        <v>131.52000000000001</v>
      </c>
      <c r="U34" s="4">
        <v>131.52000000000001</v>
      </c>
      <c r="V34" s="4">
        <v>131.52000000000001</v>
      </c>
      <c r="W34" s="4">
        <v>131.52000000000001</v>
      </c>
      <c r="X34" s="4">
        <v>131.52000000000001</v>
      </c>
      <c r="Y34" s="4">
        <v>131.52000000000001</v>
      </c>
      <c r="Z34" s="4">
        <v>131.52000000000001</v>
      </c>
    </row>
    <row r="35" spans="2:26" x14ac:dyDescent="0.2">
      <c r="B35" s="12">
        <v>26</v>
      </c>
      <c r="C35" s="4">
        <v>131.52000000000001</v>
      </c>
      <c r="D35" s="4">
        <v>131.52000000000001</v>
      </c>
      <c r="E35" s="4">
        <v>131.52000000000001</v>
      </c>
      <c r="F35" s="4">
        <v>131.52000000000001</v>
      </c>
      <c r="G35" s="4">
        <v>131.52000000000001</v>
      </c>
      <c r="H35" s="4">
        <v>131.52000000000001</v>
      </c>
      <c r="I35" s="4">
        <v>131.52000000000001</v>
      </c>
      <c r="J35" s="4">
        <v>131.52000000000001</v>
      </c>
      <c r="K35" s="4">
        <v>131.52000000000001</v>
      </c>
      <c r="L35" s="4">
        <v>131.52000000000001</v>
      </c>
      <c r="M35" s="4">
        <v>131.52000000000001</v>
      </c>
      <c r="N35" s="4">
        <v>131.52000000000001</v>
      </c>
      <c r="O35" s="4">
        <v>131.52000000000001</v>
      </c>
      <c r="P35" s="4">
        <v>131.52000000000001</v>
      </c>
      <c r="Q35" s="4">
        <v>131.52000000000001</v>
      </c>
      <c r="R35" s="4">
        <v>131.52000000000001</v>
      </c>
      <c r="S35" s="4">
        <v>131.52000000000001</v>
      </c>
      <c r="T35" s="4">
        <v>131.52000000000001</v>
      </c>
      <c r="U35" s="4">
        <v>131.52000000000001</v>
      </c>
      <c r="V35" s="4">
        <v>131.52000000000001</v>
      </c>
      <c r="W35" s="4">
        <v>131.52000000000001</v>
      </c>
      <c r="X35" s="4">
        <v>131.52000000000001</v>
      </c>
      <c r="Y35" s="4">
        <v>131.52000000000001</v>
      </c>
      <c r="Z35" s="4">
        <v>131.52000000000001</v>
      </c>
    </row>
    <row r="36" spans="2:26" x14ac:dyDescent="0.2">
      <c r="B36" s="12">
        <v>27</v>
      </c>
      <c r="C36" s="4">
        <v>131.52000000000001</v>
      </c>
      <c r="D36" s="4">
        <v>131.52000000000001</v>
      </c>
      <c r="E36" s="4">
        <v>131.52000000000001</v>
      </c>
      <c r="F36" s="4">
        <v>131.52000000000001</v>
      </c>
      <c r="G36" s="4">
        <v>131.52000000000001</v>
      </c>
      <c r="H36" s="4">
        <v>131.52000000000001</v>
      </c>
      <c r="I36" s="4">
        <v>131.52000000000001</v>
      </c>
      <c r="J36" s="4">
        <v>131.52000000000001</v>
      </c>
      <c r="K36" s="4">
        <v>131.52000000000001</v>
      </c>
      <c r="L36" s="4">
        <v>131.52000000000001</v>
      </c>
      <c r="M36" s="4">
        <v>131.52000000000001</v>
      </c>
      <c r="N36" s="4">
        <v>131.52000000000001</v>
      </c>
      <c r="O36" s="4">
        <v>131.52000000000001</v>
      </c>
      <c r="P36" s="4">
        <v>131.52000000000001</v>
      </c>
      <c r="Q36" s="4">
        <v>131.52000000000001</v>
      </c>
      <c r="R36" s="4">
        <v>131.52000000000001</v>
      </c>
      <c r="S36" s="4">
        <v>131.52000000000001</v>
      </c>
      <c r="T36" s="4">
        <v>131.52000000000001</v>
      </c>
      <c r="U36" s="4">
        <v>131.52000000000001</v>
      </c>
      <c r="V36" s="4">
        <v>131.52000000000001</v>
      </c>
      <c r="W36" s="4">
        <v>131.52000000000001</v>
      </c>
      <c r="X36" s="4">
        <v>131.52000000000001</v>
      </c>
      <c r="Y36" s="4">
        <v>131.52000000000001</v>
      </c>
      <c r="Z36" s="4">
        <v>131.52000000000001</v>
      </c>
    </row>
    <row r="37" spans="2:26" x14ac:dyDescent="0.2">
      <c r="B37" s="12">
        <v>28</v>
      </c>
      <c r="C37" s="4">
        <v>131.52000000000001</v>
      </c>
      <c r="D37" s="4">
        <v>131.52000000000001</v>
      </c>
      <c r="E37" s="4">
        <v>131.52000000000001</v>
      </c>
      <c r="F37" s="4">
        <v>131.52000000000001</v>
      </c>
      <c r="G37" s="4">
        <v>131.52000000000001</v>
      </c>
      <c r="H37" s="4">
        <v>131.52000000000001</v>
      </c>
      <c r="I37" s="4">
        <v>131.52000000000001</v>
      </c>
      <c r="J37" s="4">
        <v>131.52000000000001</v>
      </c>
      <c r="K37" s="4">
        <v>131.52000000000001</v>
      </c>
      <c r="L37" s="4">
        <v>131.52000000000001</v>
      </c>
      <c r="M37" s="4">
        <v>131.52000000000001</v>
      </c>
      <c r="N37" s="4">
        <v>131.52000000000001</v>
      </c>
      <c r="O37" s="4">
        <v>131.52000000000001</v>
      </c>
      <c r="P37" s="4">
        <v>131.52000000000001</v>
      </c>
      <c r="Q37" s="4">
        <v>131.52000000000001</v>
      </c>
      <c r="R37" s="4">
        <v>131.52000000000001</v>
      </c>
      <c r="S37" s="4">
        <v>131.52000000000001</v>
      </c>
      <c r="T37" s="4">
        <v>131.52000000000001</v>
      </c>
      <c r="U37" s="4">
        <v>131.52000000000001</v>
      </c>
      <c r="V37" s="4">
        <v>131.52000000000001</v>
      </c>
      <c r="W37" s="4">
        <v>131.52000000000001</v>
      </c>
      <c r="X37" s="4">
        <v>131.52000000000001</v>
      </c>
      <c r="Y37" s="4">
        <v>131.52000000000001</v>
      </c>
      <c r="Z37" s="4">
        <v>131.52000000000001</v>
      </c>
    </row>
    <row r="38" spans="2:26" x14ac:dyDescent="0.2">
      <c r="B38" s="12">
        <v>29</v>
      </c>
      <c r="C38" s="4">
        <v>131.52000000000001</v>
      </c>
      <c r="D38" s="4">
        <v>131.52000000000001</v>
      </c>
      <c r="E38" s="4">
        <v>131.52000000000001</v>
      </c>
      <c r="F38" s="4">
        <v>131.52000000000001</v>
      </c>
      <c r="G38" s="4">
        <v>131.52000000000001</v>
      </c>
      <c r="H38" s="4">
        <v>131.52000000000001</v>
      </c>
      <c r="I38" s="4">
        <v>131.52000000000001</v>
      </c>
      <c r="J38" s="4">
        <v>131.52000000000001</v>
      </c>
      <c r="K38" s="4">
        <v>131.52000000000001</v>
      </c>
      <c r="L38" s="4">
        <v>131.52000000000001</v>
      </c>
      <c r="M38" s="4">
        <v>131.52000000000001</v>
      </c>
      <c r="N38" s="4">
        <v>131.52000000000001</v>
      </c>
      <c r="O38" s="4">
        <v>131.52000000000001</v>
      </c>
      <c r="P38" s="4">
        <v>131.52000000000001</v>
      </c>
      <c r="Q38" s="4">
        <v>131.52000000000001</v>
      </c>
      <c r="R38" s="4">
        <v>131.52000000000001</v>
      </c>
      <c r="S38" s="4">
        <v>131.52000000000001</v>
      </c>
      <c r="T38" s="4">
        <v>131.52000000000001</v>
      </c>
      <c r="U38" s="4">
        <v>131.52000000000001</v>
      </c>
      <c r="V38" s="4">
        <v>131.52000000000001</v>
      </c>
      <c r="W38" s="4">
        <v>131.52000000000001</v>
      </c>
      <c r="X38" s="4">
        <v>131.52000000000001</v>
      </c>
      <c r="Y38" s="4">
        <v>131.52000000000001</v>
      </c>
      <c r="Z38" s="4">
        <v>131.52000000000001</v>
      </c>
    </row>
    <row r="39" spans="2:26" x14ac:dyDescent="0.2">
      <c r="B39" s="12">
        <v>30</v>
      </c>
      <c r="C39" s="4">
        <v>131.52000000000001</v>
      </c>
      <c r="D39" s="4">
        <v>131.52000000000001</v>
      </c>
      <c r="E39" s="4">
        <v>131.52000000000001</v>
      </c>
      <c r="F39" s="4">
        <v>131.52000000000001</v>
      </c>
      <c r="G39" s="4">
        <v>131.52000000000001</v>
      </c>
      <c r="H39" s="4">
        <v>131.52000000000001</v>
      </c>
      <c r="I39" s="4">
        <v>131.52000000000001</v>
      </c>
      <c r="J39" s="4">
        <v>131.52000000000001</v>
      </c>
      <c r="K39" s="4">
        <v>131.52000000000001</v>
      </c>
      <c r="L39" s="4">
        <v>131.52000000000001</v>
      </c>
      <c r="M39" s="4">
        <v>131.52000000000001</v>
      </c>
      <c r="N39" s="4">
        <v>131.52000000000001</v>
      </c>
      <c r="O39" s="4">
        <v>131.52000000000001</v>
      </c>
      <c r="P39" s="4">
        <v>131.52000000000001</v>
      </c>
      <c r="Q39" s="4">
        <v>131.52000000000001</v>
      </c>
      <c r="R39" s="4">
        <v>131.52000000000001</v>
      </c>
      <c r="S39" s="4">
        <v>131.52000000000001</v>
      </c>
      <c r="T39" s="4">
        <v>131.52000000000001</v>
      </c>
      <c r="U39" s="4">
        <v>131.52000000000001</v>
      </c>
      <c r="V39" s="4">
        <v>131.52000000000001</v>
      </c>
      <c r="W39" s="4">
        <v>131.52000000000001</v>
      </c>
      <c r="X39" s="4">
        <v>131.52000000000001</v>
      </c>
      <c r="Y39" s="4">
        <v>131.52000000000001</v>
      </c>
      <c r="Z39" s="4">
        <v>131.52000000000001</v>
      </c>
    </row>
    <row r="40" spans="2:26" x14ac:dyDescent="0.2">
      <c r="B40" s="12">
        <v>31</v>
      </c>
      <c r="C40" s="4">
        <v>131.52000000000001</v>
      </c>
      <c r="D40" s="4">
        <v>131.52000000000001</v>
      </c>
      <c r="E40" s="4">
        <v>131.52000000000001</v>
      </c>
      <c r="F40" s="4">
        <v>131.52000000000001</v>
      </c>
      <c r="G40" s="4">
        <v>131.52000000000001</v>
      </c>
      <c r="H40" s="4">
        <v>131.52000000000001</v>
      </c>
      <c r="I40" s="4">
        <v>131.52000000000001</v>
      </c>
      <c r="J40" s="4">
        <v>131.52000000000001</v>
      </c>
      <c r="K40" s="4">
        <v>131.52000000000001</v>
      </c>
      <c r="L40" s="4">
        <v>131.52000000000001</v>
      </c>
      <c r="M40" s="4">
        <v>131.52000000000001</v>
      </c>
      <c r="N40" s="4">
        <v>131.52000000000001</v>
      </c>
      <c r="O40" s="4">
        <v>131.52000000000001</v>
      </c>
      <c r="P40" s="4">
        <v>131.52000000000001</v>
      </c>
      <c r="Q40" s="4">
        <v>131.52000000000001</v>
      </c>
      <c r="R40" s="4">
        <v>131.52000000000001</v>
      </c>
      <c r="S40" s="4">
        <v>131.52000000000001</v>
      </c>
      <c r="T40" s="4">
        <v>131.52000000000001</v>
      </c>
      <c r="U40" s="4">
        <v>131.52000000000001</v>
      </c>
      <c r="V40" s="4">
        <v>131.52000000000001</v>
      </c>
      <c r="W40" s="4">
        <v>131.52000000000001</v>
      </c>
      <c r="X40" s="4">
        <v>131.52000000000001</v>
      </c>
      <c r="Y40" s="4">
        <v>131.52000000000001</v>
      </c>
      <c r="Z40" s="4">
        <v>131.52000000000001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990.76</v>
      </c>
      <c r="D43" s="4">
        <v>861.3</v>
      </c>
      <c r="E43" s="4">
        <v>837.89</v>
      </c>
      <c r="F43" s="4">
        <v>808.52</v>
      </c>
      <c r="G43" s="4">
        <v>836.63</v>
      </c>
      <c r="H43" s="4">
        <v>861.93</v>
      </c>
      <c r="I43" s="4">
        <v>952.98</v>
      </c>
      <c r="J43" s="4">
        <v>959.72</v>
      </c>
      <c r="K43" s="4">
        <v>1338.78</v>
      </c>
      <c r="L43" s="4">
        <v>1478.22</v>
      </c>
      <c r="M43" s="4">
        <v>1535.05</v>
      </c>
      <c r="N43" s="4">
        <v>1554.89</v>
      </c>
      <c r="O43" s="4">
        <v>1546</v>
      </c>
      <c r="P43" s="4">
        <v>1525.33</v>
      </c>
      <c r="Q43" s="4">
        <v>1515.22</v>
      </c>
      <c r="R43" s="4">
        <v>1463.76</v>
      </c>
      <c r="S43" s="4">
        <v>1408.62</v>
      </c>
      <c r="T43" s="4">
        <v>1376.19</v>
      </c>
      <c r="U43" s="4">
        <v>1347.97</v>
      </c>
      <c r="V43" s="4">
        <v>1448.75</v>
      </c>
      <c r="W43" s="4">
        <v>1540.1</v>
      </c>
      <c r="X43" s="4">
        <v>1540.7</v>
      </c>
      <c r="Y43" s="4">
        <v>1345.48</v>
      </c>
      <c r="Z43" s="4">
        <v>1016.24</v>
      </c>
    </row>
    <row r="44" spans="2:26" x14ac:dyDescent="0.2">
      <c r="B44" s="12">
        <v>2</v>
      </c>
      <c r="C44" s="4">
        <v>962.15</v>
      </c>
      <c r="D44" s="4">
        <v>894.6</v>
      </c>
      <c r="E44" s="4">
        <v>836.51</v>
      </c>
      <c r="F44" s="4">
        <v>809.5</v>
      </c>
      <c r="G44" s="4">
        <v>844.94</v>
      </c>
      <c r="H44" s="4">
        <v>886.41</v>
      </c>
      <c r="I44" s="4">
        <v>1008.54</v>
      </c>
      <c r="J44" s="4">
        <v>1197.56</v>
      </c>
      <c r="K44" s="4">
        <v>1365.29</v>
      </c>
      <c r="L44" s="4">
        <v>1408.76</v>
      </c>
      <c r="M44" s="4">
        <v>1427.32</v>
      </c>
      <c r="N44" s="4">
        <v>1424.47</v>
      </c>
      <c r="O44" s="4">
        <v>1355.49</v>
      </c>
      <c r="P44" s="4">
        <v>1359.64</v>
      </c>
      <c r="Q44" s="4">
        <v>1469.79</v>
      </c>
      <c r="R44" s="4">
        <v>1582.77</v>
      </c>
      <c r="S44" s="4">
        <v>1476.87</v>
      </c>
      <c r="T44" s="4">
        <v>1327.36</v>
      </c>
      <c r="U44" s="4">
        <v>1353.33</v>
      </c>
      <c r="V44" s="4">
        <v>1412.97</v>
      </c>
      <c r="W44" s="4">
        <v>1445.76</v>
      </c>
      <c r="X44" s="4">
        <v>1445.51</v>
      </c>
      <c r="Y44" s="4">
        <v>1179.3900000000001</v>
      </c>
      <c r="Z44" s="4">
        <v>966.18</v>
      </c>
    </row>
    <row r="45" spans="2:26" x14ac:dyDescent="0.2">
      <c r="B45" s="12">
        <v>3</v>
      </c>
      <c r="C45" s="4">
        <v>1025.56</v>
      </c>
      <c r="D45" s="4">
        <v>986.33</v>
      </c>
      <c r="E45" s="4">
        <v>951.21</v>
      </c>
      <c r="F45" s="4">
        <v>941.3</v>
      </c>
      <c r="G45" s="4">
        <v>959.95</v>
      </c>
      <c r="H45" s="4">
        <v>973.86</v>
      </c>
      <c r="I45" s="4">
        <v>1073.99</v>
      </c>
      <c r="J45" s="4">
        <v>1197.02</v>
      </c>
      <c r="K45" s="4">
        <v>1351.47</v>
      </c>
      <c r="L45" s="4">
        <v>1427.19</v>
      </c>
      <c r="M45" s="4">
        <v>1441.49</v>
      </c>
      <c r="N45" s="4">
        <v>1433.63</v>
      </c>
      <c r="O45" s="4">
        <v>1331.81</v>
      </c>
      <c r="P45" s="4">
        <v>1312.94</v>
      </c>
      <c r="Q45" s="4">
        <v>1430.1</v>
      </c>
      <c r="R45" s="4">
        <v>1570.85</v>
      </c>
      <c r="S45" s="4">
        <v>1533.02</v>
      </c>
      <c r="T45" s="4">
        <v>1292.25</v>
      </c>
      <c r="U45" s="4">
        <v>1369.64</v>
      </c>
      <c r="V45" s="4">
        <v>1417.19</v>
      </c>
      <c r="W45" s="4">
        <v>1523.01</v>
      </c>
      <c r="X45" s="4">
        <v>1537.26</v>
      </c>
      <c r="Y45" s="4">
        <v>1416.99</v>
      </c>
      <c r="Z45" s="4">
        <v>1061.71</v>
      </c>
    </row>
    <row r="46" spans="2:26" x14ac:dyDescent="0.2">
      <c r="B46" s="12">
        <v>4</v>
      </c>
      <c r="C46" s="4">
        <v>1052.78</v>
      </c>
      <c r="D46" s="4">
        <v>992.26</v>
      </c>
      <c r="E46" s="4">
        <v>944.42</v>
      </c>
      <c r="F46" s="4">
        <v>910.83</v>
      </c>
      <c r="G46" s="4">
        <v>952.18</v>
      </c>
      <c r="H46" s="4">
        <v>1041.1400000000001</v>
      </c>
      <c r="I46" s="4">
        <v>1174.46</v>
      </c>
      <c r="J46" s="4">
        <v>1325.11</v>
      </c>
      <c r="K46" s="4">
        <v>1349.53</v>
      </c>
      <c r="L46" s="4">
        <v>1400.39</v>
      </c>
      <c r="M46" s="4">
        <v>1412.15</v>
      </c>
      <c r="N46" s="4">
        <v>1413.19</v>
      </c>
      <c r="O46" s="4">
        <v>1387</v>
      </c>
      <c r="P46" s="4">
        <v>1396.57</v>
      </c>
      <c r="Q46" s="4">
        <v>1418.32</v>
      </c>
      <c r="R46" s="4">
        <v>1493.17</v>
      </c>
      <c r="S46" s="4">
        <v>1454.72</v>
      </c>
      <c r="T46" s="4">
        <v>1384.9</v>
      </c>
      <c r="U46" s="4">
        <v>1392.9</v>
      </c>
      <c r="V46" s="4">
        <v>1421.2</v>
      </c>
      <c r="W46" s="4">
        <v>1516.06</v>
      </c>
      <c r="X46" s="4">
        <v>1539.42</v>
      </c>
      <c r="Y46" s="4">
        <v>1439.36</v>
      </c>
      <c r="Z46" s="4">
        <v>1142.94</v>
      </c>
    </row>
    <row r="47" spans="2:26" x14ac:dyDescent="0.2">
      <c r="B47" s="12">
        <v>5</v>
      </c>
      <c r="C47" s="4">
        <v>1037.1300000000001</v>
      </c>
      <c r="D47" s="4">
        <v>991.31</v>
      </c>
      <c r="E47" s="4">
        <v>956.71</v>
      </c>
      <c r="F47" s="4">
        <v>921.27</v>
      </c>
      <c r="G47" s="4">
        <v>955.1</v>
      </c>
      <c r="H47" s="4">
        <v>1008.08</v>
      </c>
      <c r="I47" s="4">
        <v>1270.5999999999999</v>
      </c>
      <c r="J47" s="4">
        <v>1324.43</v>
      </c>
      <c r="K47" s="4">
        <v>1425.27</v>
      </c>
      <c r="L47" s="4">
        <v>1460.01</v>
      </c>
      <c r="M47" s="4">
        <v>1468.36</v>
      </c>
      <c r="N47" s="4">
        <v>1459.92</v>
      </c>
      <c r="O47" s="4">
        <v>1444.53</v>
      </c>
      <c r="P47" s="4">
        <v>1457.41</v>
      </c>
      <c r="Q47" s="4">
        <v>1508.11</v>
      </c>
      <c r="R47" s="4">
        <v>1623.52</v>
      </c>
      <c r="S47" s="4">
        <v>1546.81</v>
      </c>
      <c r="T47" s="4">
        <v>1446.11</v>
      </c>
      <c r="U47" s="4">
        <v>1446.89</v>
      </c>
      <c r="V47" s="4">
        <v>1517.63</v>
      </c>
      <c r="W47" s="4">
        <v>1553.55</v>
      </c>
      <c r="X47" s="4">
        <v>1545.19</v>
      </c>
      <c r="Y47" s="4">
        <v>1438.34</v>
      </c>
      <c r="Z47" s="4">
        <v>1241.58</v>
      </c>
    </row>
    <row r="48" spans="2:26" x14ac:dyDescent="0.2">
      <c r="B48" s="12">
        <v>6</v>
      </c>
      <c r="C48" s="4">
        <v>1031.92</v>
      </c>
      <c r="D48" s="4">
        <v>978.95</v>
      </c>
      <c r="E48" s="4">
        <v>923.53</v>
      </c>
      <c r="F48" s="4">
        <v>901.83</v>
      </c>
      <c r="G48" s="4">
        <v>957.69</v>
      </c>
      <c r="H48" s="4">
        <v>1018.62</v>
      </c>
      <c r="I48" s="4">
        <v>1327.91</v>
      </c>
      <c r="J48" s="4">
        <v>1341.4</v>
      </c>
      <c r="K48" s="4">
        <v>1430.13</v>
      </c>
      <c r="L48" s="4">
        <v>1461.27</v>
      </c>
      <c r="M48" s="4">
        <v>1466.91</v>
      </c>
      <c r="N48" s="4">
        <v>1459.13</v>
      </c>
      <c r="O48" s="4">
        <v>1426.09</v>
      </c>
      <c r="P48" s="4">
        <v>1435.44</v>
      </c>
      <c r="Q48" s="4">
        <v>1476.95</v>
      </c>
      <c r="R48" s="4">
        <v>1511.91</v>
      </c>
      <c r="S48" s="4">
        <v>1490.31</v>
      </c>
      <c r="T48" s="4">
        <v>1438.91</v>
      </c>
      <c r="U48" s="4">
        <v>1430.95</v>
      </c>
      <c r="V48" s="4">
        <v>1457.18</v>
      </c>
      <c r="W48" s="4">
        <v>1492.21</v>
      </c>
      <c r="X48" s="4">
        <v>1494.69</v>
      </c>
      <c r="Y48" s="4">
        <v>1426.15</v>
      </c>
      <c r="Z48" s="4">
        <v>1323.01</v>
      </c>
    </row>
    <row r="49" spans="2:26" x14ac:dyDescent="0.2">
      <c r="B49" s="12">
        <v>7</v>
      </c>
      <c r="C49" s="4">
        <v>1176.8599999999999</v>
      </c>
      <c r="D49" s="4">
        <v>1051.55</v>
      </c>
      <c r="E49" s="4">
        <v>1010.69</v>
      </c>
      <c r="F49" s="4">
        <v>987.87</v>
      </c>
      <c r="G49" s="4">
        <v>1008.57</v>
      </c>
      <c r="H49" s="4">
        <v>1012.09</v>
      </c>
      <c r="I49" s="4">
        <v>1093.6400000000001</v>
      </c>
      <c r="J49" s="4">
        <v>1283.4100000000001</v>
      </c>
      <c r="K49" s="4">
        <v>1400.35</v>
      </c>
      <c r="L49" s="4">
        <v>1448.12</v>
      </c>
      <c r="M49" s="4">
        <v>1453.33</v>
      </c>
      <c r="N49" s="4">
        <v>1445.97</v>
      </c>
      <c r="O49" s="4">
        <v>1463.24</v>
      </c>
      <c r="P49" s="4">
        <v>1460.18</v>
      </c>
      <c r="Q49" s="4">
        <v>1457.83</v>
      </c>
      <c r="R49" s="4">
        <v>1448.73</v>
      </c>
      <c r="S49" s="4">
        <v>1445.52</v>
      </c>
      <c r="T49" s="4">
        <v>1435.1</v>
      </c>
      <c r="U49" s="4">
        <v>1407.08</v>
      </c>
      <c r="V49" s="4">
        <v>1437.12</v>
      </c>
      <c r="W49" s="4">
        <v>1512.76</v>
      </c>
      <c r="X49" s="4">
        <v>1500.04</v>
      </c>
      <c r="Y49" s="4">
        <v>1437.32</v>
      </c>
      <c r="Z49" s="4">
        <v>1310.02</v>
      </c>
    </row>
    <row r="50" spans="2:26" x14ac:dyDescent="0.2">
      <c r="B50" s="12">
        <v>8</v>
      </c>
      <c r="C50" s="4">
        <v>1044.28</v>
      </c>
      <c r="D50" s="4">
        <v>976.92</v>
      </c>
      <c r="E50" s="4">
        <v>946.18</v>
      </c>
      <c r="F50" s="4">
        <v>913.57</v>
      </c>
      <c r="G50" s="4">
        <v>912.69</v>
      </c>
      <c r="H50" s="4">
        <v>914.24</v>
      </c>
      <c r="I50" s="4">
        <v>976.07</v>
      </c>
      <c r="J50" s="4">
        <v>1019.34</v>
      </c>
      <c r="K50" s="4">
        <v>1269.56</v>
      </c>
      <c r="L50" s="4">
        <v>1367.6</v>
      </c>
      <c r="M50" s="4">
        <v>1364.82</v>
      </c>
      <c r="N50" s="4">
        <v>1372.03</v>
      </c>
      <c r="O50" s="4">
        <v>1368.88</v>
      </c>
      <c r="P50" s="4">
        <v>1370.89</v>
      </c>
      <c r="Q50" s="4">
        <v>1367.98</v>
      </c>
      <c r="R50" s="4">
        <v>1366.87</v>
      </c>
      <c r="S50" s="4">
        <v>1360.26</v>
      </c>
      <c r="T50" s="4">
        <v>1355.35</v>
      </c>
      <c r="U50" s="4">
        <v>1354.95</v>
      </c>
      <c r="V50" s="4">
        <v>1398.18</v>
      </c>
      <c r="W50" s="4">
        <v>1466.16</v>
      </c>
      <c r="X50" s="4">
        <v>1423.47</v>
      </c>
      <c r="Y50" s="4">
        <v>1369.13</v>
      </c>
      <c r="Z50" s="4">
        <v>1162.1199999999999</v>
      </c>
    </row>
    <row r="51" spans="2:26" x14ac:dyDescent="0.2">
      <c r="B51" s="12">
        <v>9</v>
      </c>
      <c r="C51" s="4">
        <v>1018.93</v>
      </c>
      <c r="D51" s="4">
        <v>966.49</v>
      </c>
      <c r="E51" s="4">
        <v>939.66</v>
      </c>
      <c r="F51" s="4">
        <v>921.24</v>
      </c>
      <c r="G51" s="4">
        <v>964.83</v>
      </c>
      <c r="H51" s="4">
        <v>1012.66</v>
      </c>
      <c r="I51" s="4">
        <v>1262.6099999999999</v>
      </c>
      <c r="J51" s="4">
        <v>1330.43</v>
      </c>
      <c r="K51" s="4">
        <v>1412.07</v>
      </c>
      <c r="L51" s="4">
        <v>1446.92</v>
      </c>
      <c r="M51" s="4">
        <v>1450.14</v>
      </c>
      <c r="N51" s="4">
        <v>1442.49</v>
      </c>
      <c r="O51" s="4">
        <v>1428.84</v>
      </c>
      <c r="P51" s="4">
        <v>1444.09</v>
      </c>
      <c r="Q51" s="4">
        <v>1474.26</v>
      </c>
      <c r="R51" s="4">
        <v>1509.13</v>
      </c>
      <c r="S51" s="4">
        <v>1485.35</v>
      </c>
      <c r="T51" s="4">
        <v>1429.09</v>
      </c>
      <c r="U51" s="4">
        <v>1433.35</v>
      </c>
      <c r="V51" s="4">
        <v>1466.6</v>
      </c>
      <c r="W51" s="4">
        <v>1484.57</v>
      </c>
      <c r="X51" s="4">
        <v>1486.7</v>
      </c>
      <c r="Y51" s="4">
        <v>1388.22</v>
      </c>
      <c r="Z51" s="4">
        <v>1089.25</v>
      </c>
    </row>
    <row r="52" spans="2:26" x14ac:dyDescent="0.2">
      <c r="B52" s="12">
        <v>10</v>
      </c>
      <c r="C52" s="4">
        <v>1057.9000000000001</v>
      </c>
      <c r="D52" s="4">
        <v>1012.98</v>
      </c>
      <c r="E52" s="4">
        <v>846.48</v>
      </c>
      <c r="F52" s="4">
        <v>836.92</v>
      </c>
      <c r="G52" s="4">
        <v>872.53</v>
      </c>
      <c r="H52" s="4">
        <v>916.11</v>
      </c>
      <c r="I52" s="4">
        <v>1151.76</v>
      </c>
      <c r="J52" s="4">
        <v>1210.1300000000001</v>
      </c>
      <c r="K52" s="4">
        <v>1351.47</v>
      </c>
      <c r="L52" s="4">
        <v>1399.62</v>
      </c>
      <c r="M52" s="4">
        <v>1405.34</v>
      </c>
      <c r="N52" s="4">
        <v>1392.54</v>
      </c>
      <c r="O52" s="4">
        <v>1386.39</v>
      </c>
      <c r="P52" s="4">
        <v>1410.23</v>
      </c>
      <c r="Q52" s="4">
        <v>1411.71</v>
      </c>
      <c r="R52" s="4">
        <v>1506.62</v>
      </c>
      <c r="S52" s="4">
        <v>1489.59</v>
      </c>
      <c r="T52" s="4">
        <v>1369.2</v>
      </c>
      <c r="U52" s="4">
        <v>1367.08</v>
      </c>
      <c r="V52" s="4">
        <v>1392</v>
      </c>
      <c r="W52" s="4">
        <v>1436.31</v>
      </c>
      <c r="X52" s="4">
        <v>1431.24</v>
      </c>
      <c r="Y52" s="4">
        <v>1339.64</v>
      </c>
      <c r="Z52" s="4">
        <v>1143</v>
      </c>
    </row>
    <row r="53" spans="2:26" x14ac:dyDescent="0.2">
      <c r="B53" s="12">
        <v>11</v>
      </c>
      <c r="C53" s="4">
        <v>980.94</v>
      </c>
      <c r="D53" s="4">
        <v>925.16</v>
      </c>
      <c r="E53" s="4">
        <v>877.89</v>
      </c>
      <c r="F53" s="4">
        <v>869.56</v>
      </c>
      <c r="G53" s="4">
        <v>921.17</v>
      </c>
      <c r="H53" s="4">
        <v>987.96</v>
      </c>
      <c r="I53" s="4">
        <v>1048.3499999999999</v>
      </c>
      <c r="J53" s="4">
        <v>1197.23</v>
      </c>
      <c r="K53" s="4">
        <v>1345.04</v>
      </c>
      <c r="L53" s="4">
        <v>1402.44</v>
      </c>
      <c r="M53" s="4">
        <v>1414.26</v>
      </c>
      <c r="N53" s="4">
        <v>1207.81</v>
      </c>
      <c r="O53" s="4">
        <v>1182.4000000000001</v>
      </c>
      <c r="P53" s="4">
        <v>1157.8900000000001</v>
      </c>
      <c r="Q53" s="4">
        <v>1014.9</v>
      </c>
      <c r="R53" s="4">
        <v>1566.26</v>
      </c>
      <c r="S53" s="4">
        <v>1526.18</v>
      </c>
      <c r="T53" s="4">
        <v>1436.04</v>
      </c>
      <c r="U53" s="4">
        <v>1403.84</v>
      </c>
      <c r="V53" s="4">
        <v>1450.67</v>
      </c>
      <c r="W53" s="4">
        <v>1471.37</v>
      </c>
      <c r="X53" s="4">
        <v>1445.08</v>
      </c>
      <c r="Y53" s="4">
        <v>1355.86</v>
      </c>
      <c r="Z53" s="4">
        <v>1048.1500000000001</v>
      </c>
    </row>
    <row r="54" spans="2:26" x14ac:dyDescent="0.2">
      <c r="B54" s="12">
        <v>12</v>
      </c>
      <c r="C54" s="4">
        <v>990.28</v>
      </c>
      <c r="D54" s="4">
        <v>937.12</v>
      </c>
      <c r="E54" s="4">
        <v>886.66</v>
      </c>
      <c r="F54" s="4">
        <v>880.67</v>
      </c>
      <c r="G54" s="4">
        <v>952.03</v>
      </c>
      <c r="H54" s="4">
        <v>992.54</v>
      </c>
      <c r="I54" s="4">
        <v>1149.75</v>
      </c>
      <c r="J54" s="4">
        <v>1270.71</v>
      </c>
      <c r="K54" s="4">
        <v>1381.3</v>
      </c>
      <c r="L54" s="4">
        <v>1450.14</v>
      </c>
      <c r="M54" s="4">
        <v>1463.16</v>
      </c>
      <c r="N54" s="4">
        <v>1183.5899999999999</v>
      </c>
      <c r="O54" s="4">
        <v>937.55</v>
      </c>
      <c r="P54" s="4">
        <v>931.22</v>
      </c>
      <c r="Q54" s="4">
        <v>910.01</v>
      </c>
      <c r="R54" s="4">
        <v>1544.92</v>
      </c>
      <c r="S54" s="4">
        <v>1509.61</v>
      </c>
      <c r="T54" s="4">
        <v>1198.28</v>
      </c>
      <c r="U54" s="4">
        <v>1376.53</v>
      </c>
      <c r="V54" s="4">
        <v>1438.78</v>
      </c>
      <c r="W54" s="4">
        <v>1473.87</v>
      </c>
      <c r="X54" s="4">
        <v>1430.5</v>
      </c>
      <c r="Y54" s="4">
        <v>1348.48</v>
      </c>
      <c r="Z54" s="4">
        <v>1056.17</v>
      </c>
    </row>
    <row r="55" spans="2:26" x14ac:dyDescent="0.2">
      <c r="B55" s="12">
        <v>13</v>
      </c>
      <c r="C55" s="4">
        <v>999.42</v>
      </c>
      <c r="D55" s="4">
        <v>938.05</v>
      </c>
      <c r="E55" s="4">
        <v>900.65</v>
      </c>
      <c r="F55" s="4">
        <v>889.38</v>
      </c>
      <c r="G55" s="4">
        <v>948.06</v>
      </c>
      <c r="H55" s="4">
        <v>997.81</v>
      </c>
      <c r="I55" s="4">
        <v>1156.3</v>
      </c>
      <c r="J55" s="4">
        <v>1277.93</v>
      </c>
      <c r="K55" s="4">
        <v>972.96</v>
      </c>
      <c r="L55" s="4">
        <v>915.9</v>
      </c>
      <c r="M55" s="4">
        <v>917.72</v>
      </c>
      <c r="N55" s="4">
        <v>901.43</v>
      </c>
      <c r="O55" s="4">
        <v>884.22</v>
      </c>
      <c r="P55" s="4">
        <v>896.56</v>
      </c>
      <c r="Q55" s="4">
        <v>883.74</v>
      </c>
      <c r="R55" s="4">
        <v>886.61</v>
      </c>
      <c r="S55" s="4">
        <v>864.46</v>
      </c>
      <c r="T55" s="4">
        <v>823.37</v>
      </c>
      <c r="U55" s="4">
        <v>827.79</v>
      </c>
      <c r="V55" s="4">
        <v>1238.1600000000001</v>
      </c>
      <c r="W55" s="4">
        <v>1251.45</v>
      </c>
      <c r="X55" s="4">
        <v>1348.05</v>
      </c>
      <c r="Y55" s="4">
        <v>1309.6500000000001</v>
      </c>
      <c r="Z55" s="4">
        <v>1134.68</v>
      </c>
    </row>
    <row r="56" spans="2:26" x14ac:dyDescent="0.2">
      <c r="B56" s="12">
        <v>14</v>
      </c>
      <c r="C56" s="4">
        <v>1127.6600000000001</v>
      </c>
      <c r="D56" s="4">
        <v>999.62</v>
      </c>
      <c r="E56" s="4">
        <v>986.47</v>
      </c>
      <c r="F56" s="4">
        <v>981.76</v>
      </c>
      <c r="G56" s="4">
        <v>981.52</v>
      </c>
      <c r="H56" s="4">
        <v>989.42</v>
      </c>
      <c r="I56" s="4">
        <v>1076.93</v>
      </c>
      <c r="J56" s="4">
        <v>1220</v>
      </c>
      <c r="K56" s="4">
        <v>1370.24</v>
      </c>
      <c r="L56" s="4">
        <v>1484.81</v>
      </c>
      <c r="M56" s="4">
        <v>1485.44</v>
      </c>
      <c r="N56" s="4">
        <v>1486.43</v>
      </c>
      <c r="O56" s="4">
        <v>1493.6</v>
      </c>
      <c r="P56" s="4">
        <v>1506.49</v>
      </c>
      <c r="Q56" s="4">
        <v>1488.13</v>
      </c>
      <c r="R56" s="4">
        <v>1476.76</v>
      </c>
      <c r="S56" s="4">
        <v>1469.21</v>
      </c>
      <c r="T56" s="4">
        <v>1474.05</v>
      </c>
      <c r="U56" s="4">
        <v>1414.91</v>
      </c>
      <c r="V56" s="4">
        <v>1493.61</v>
      </c>
      <c r="W56" s="4">
        <v>1526.88</v>
      </c>
      <c r="X56" s="4">
        <v>1458.23</v>
      </c>
      <c r="Y56" s="4">
        <v>1376.25</v>
      </c>
      <c r="Z56" s="4">
        <v>1177.96</v>
      </c>
    </row>
    <row r="57" spans="2:26" x14ac:dyDescent="0.2">
      <c r="B57" s="12">
        <v>15</v>
      </c>
      <c r="C57" s="4">
        <v>1033.28</v>
      </c>
      <c r="D57" s="4">
        <v>968.38</v>
      </c>
      <c r="E57" s="4">
        <v>937.76</v>
      </c>
      <c r="F57" s="4">
        <v>910.69</v>
      </c>
      <c r="G57" s="4">
        <v>930.27</v>
      </c>
      <c r="H57" s="4">
        <v>920.68</v>
      </c>
      <c r="I57" s="4">
        <v>984.52</v>
      </c>
      <c r="J57" s="4">
        <v>1008.94</v>
      </c>
      <c r="K57" s="4">
        <v>1213.3399999999999</v>
      </c>
      <c r="L57" s="4">
        <v>1333.98</v>
      </c>
      <c r="M57" s="4">
        <v>1324.7</v>
      </c>
      <c r="N57" s="4">
        <v>1327.64</v>
      </c>
      <c r="O57" s="4">
        <v>1322.92</v>
      </c>
      <c r="P57" s="4">
        <v>1323.55</v>
      </c>
      <c r="Q57" s="4">
        <v>1318.11</v>
      </c>
      <c r="R57" s="4">
        <v>1319.08</v>
      </c>
      <c r="S57" s="4">
        <v>1329.86</v>
      </c>
      <c r="T57" s="4">
        <v>1322.41</v>
      </c>
      <c r="U57" s="4">
        <v>1346.14</v>
      </c>
      <c r="V57" s="4">
        <v>1482.18</v>
      </c>
      <c r="W57" s="4">
        <v>1432.73</v>
      </c>
      <c r="X57" s="4">
        <v>1381.79</v>
      </c>
      <c r="Y57" s="4">
        <v>1215.55</v>
      </c>
      <c r="Z57" s="4">
        <v>1048.5999999999999</v>
      </c>
    </row>
    <row r="58" spans="2:26" x14ac:dyDescent="0.2">
      <c r="B58" s="12">
        <v>16</v>
      </c>
      <c r="C58" s="4">
        <v>993.37</v>
      </c>
      <c r="D58" s="4">
        <v>974.74</v>
      </c>
      <c r="E58" s="4">
        <v>958.28</v>
      </c>
      <c r="F58" s="4">
        <v>950.49</v>
      </c>
      <c r="G58" s="4">
        <v>985.15</v>
      </c>
      <c r="H58" s="4">
        <v>1026.1300000000001</v>
      </c>
      <c r="I58" s="4">
        <v>1191.67</v>
      </c>
      <c r="J58" s="4">
        <v>1250.24</v>
      </c>
      <c r="K58" s="4">
        <v>1391.98</v>
      </c>
      <c r="L58" s="4">
        <v>1516.02</v>
      </c>
      <c r="M58" s="4">
        <v>1538.26</v>
      </c>
      <c r="N58" s="4">
        <v>1354.32</v>
      </c>
      <c r="O58" s="4">
        <v>1332.63</v>
      </c>
      <c r="P58" s="4">
        <v>1407.3</v>
      </c>
      <c r="Q58" s="4">
        <v>1339.16</v>
      </c>
      <c r="R58" s="4">
        <v>1514.09</v>
      </c>
      <c r="S58" s="4">
        <v>1474.27</v>
      </c>
      <c r="T58" s="4">
        <v>1240</v>
      </c>
      <c r="U58" s="4">
        <v>1250.77</v>
      </c>
      <c r="V58" s="4">
        <v>1296.82</v>
      </c>
      <c r="W58" s="4">
        <v>1337.29</v>
      </c>
      <c r="X58" s="4">
        <v>1471.63</v>
      </c>
      <c r="Y58" s="4">
        <v>1404.41</v>
      </c>
      <c r="Z58" s="4">
        <v>1163.29</v>
      </c>
    </row>
    <row r="59" spans="2:26" x14ac:dyDescent="0.2">
      <c r="B59" s="12">
        <v>17</v>
      </c>
      <c r="C59" s="4">
        <v>1018.97</v>
      </c>
      <c r="D59" s="4">
        <v>956.24</v>
      </c>
      <c r="E59" s="4">
        <v>912.03</v>
      </c>
      <c r="F59" s="4">
        <v>899.66</v>
      </c>
      <c r="G59" s="4">
        <v>953.7</v>
      </c>
      <c r="H59" s="4">
        <v>989.35</v>
      </c>
      <c r="I59" s="4">
        <v>1044.55</v>
      </c>
      <c r="J59" s="4">
        <v>1223.97</v>
      </c>
      <c r="K59" s="4">
        <v>1337.31</v>
      </c>
      <c r="L59" s="4">
        <v>1446.16</v>
      </c>
      <c r="M59" s="4">
        <v>1446.57</v>
      </c>
      <c r="N59" s="4">
        <v>1425.38</v>
      </c>
      <c r="O59" s="4">
        <v>1402.88</v>
      </c>
      <c r="P59" s="4">
        <v>1425.76</v>
      </c>
      <c r="Q59" s="4">
        <v>1421.3</v>
      </c>
      <c r="R59" s="4">
        <v>1444.26</v>
      </c>
      <c r="S59" s="4">
        <v>1428.22</v>
      </c>
      <c r="T59" s="4">
        <v>1382.51</v>
      </c>
      <c r="U59" s="4">
        <v>1389.85</v>
      </c>
      <c r="V59" s="4">
        <v>1439.97</v>
      </c>
      <c r="W59" s="4">
        <v>1452.83</v>
      </c>
      <c r="X59" s="4">
        <v>1474.57</v>
      </c>
      <c r="Y59" s="4">
        <v>1363.07</v>
      </c>
      <c r="Z59" s="4">
        <v>1084.02</v>
      </c>
    </row>
    <row r="60" spans="2:26" x14ac:dyDescent="0.2">
      <c r="B60" s="12">
        <v>18</v>
      </c>
      <c r="C60" s="4">
        <v>1013.01</v>
      </c>
      <c r="D60" s="4">
        <v>938.95</v>
      </c>
      <c r="E60" s="4">
        <v>886.14</v>
      </c>
      <c r="F60" s="4">
        <v>877.39</v>
      </c>
      <c r="G60" s="4">
        <v>963.6</v>
      </c>
      <c r="H60" s="4">
        <v>1009.06</v>
      </c>
      <c r="I60" s="4">
        <v>1208.05</v>
      </c>
      <c r="J60" s="4">
        <v>1289.42</v>
      </c>
      <c r="K60" s="4">
        <v>1400.22</v>
      </c>
      <c r="L60" s="4">
        <v>1498.53</v>
      </c>
      <c r="M60" s="4">
        <v>1494.79</v>
      </c>
      <c r="N60" s="4">
        <v>1477.37</v>
      </c>
      <c r="O60" s="4">
        <v>1450.32</v>
      </c>
      <c r="P60" s="4">
        <v>1456.59</v>
      </c>
      <c r="Q60" s="4">
        <v>1447.31</v>
      </c>
      <c r="R60" s="4">
        <v>1471.17</v>
      </c>
      <c r="S60" s="4">
        <v>1436.7</v>
      </c>
      <c r="T60" s="4">
        <v>1392.32</v>
      </c>
      <c r="U60" s="4">
        <v>1415.86</v>
      </c>
      <c r="V60" s="4">
        <v>1479.22</v>
      </c>
      <c r="W60" s="4">
        <v>1458.76</v>
      </c>
      <c r="X60" s="4">
        <v>1468.56</v>
      </c>
      <c r="Y60" s="4">
        <v>1361.01</v>
      </c>
      <c r="Z60" s="4">
        <v>1150.4000000000001</v>
      </c>
    </row>
    <row r="61" spans="2:26" x14ac:dyDescent="0.2">
      <c r="B61" s="12">
        <v>19</v>
      </c>
      <c r="C61" s="4">
        <v>994.02</v>
      </c>
      <c r="D61" s="4">
        <v>965.78</v>
      </c>
      <c r="E61" s="4">
        <v>902.09</v>
      </c>
      <c r="F61" s="4">
        <v>932.99</v>
      </c>
      <c r="G61" s="4">
        <v>978.01</v>
      </c>
      <c r="H61" s="4">
        <v>1045.17</v>
      </c>
      <c r="I61" s="4">
        <v>1191.4000000000001</v>
      </c>
      <c r="J61" s="4">
        <v>1263.2</v>
      </c>
      <c r="K61" s="4">
        <v>1416.77</v>
      </c>
      <c r="L61" s="4">
        <v>1501.12</v>
      </c>
      <c r="M61" s="4">
        <v>1497.72</v>
      </c>
      <c r="N61" s="4">
        <v>1467.01</v>
      </c>
      <c r="O61" s="4">
        <v>1442.65</v>
      </c>
      <c r="P61" s="4">
        <v>1444.86</v>
      </c>
      <c r="Q61" s="4">
        <v>1435.98</v>
      </c>
      <c r="R61" s="4">
        <v>1456</v>
      </c>
      <c r="S61" s="4">
        <v>1429.3</v>
      </c>
      <c r="T61" s="4">
        <v>1391.89</v>
      </c>
      <c r="U61" s="4">
        <v>1414.22</v>
      </c>
      <c r="V61" s="4">
        <v>1459.35</v>
      </c>
      <c r="W61" s="4">
        <v>1458.09</v>
      </c>
      <c r="X61" s="4">
        <v>1447.08</v>
      </c>
      <c r="Y61" s="4">
        <v>1401.58</v>
      </c>
      <c r="Z61" s="4">
        <v>1136.22</v>
      </c>
    </row>
    <row r="62" spans="2:26" x14ac:dyDescent="0.2">
      <c r="B62" s="12">
        <v>20</v>
      </c>
      <c r="C62" s="4">
        <v>1012.01</v>
      </c>
      <c r="D62" s="4">
        <v>923.43</v>
      </c>
      <c r="E62" s="4">
        <v>860.96</v>
      </c>
      <c r="F62" s="4">
        <v>874.02</v>
      </c>
      <c r="G62" s="4">
        <v>979.61</v>
      </c>
      <c r="H62" s="4">
        <v>1069.1199999999999</v>
      </c>
      <c r="I62" s="4">
        <v>1210.94</v>
      </c>
      <c r="J62" s="4">
        <v>1303.55</v>
      </c>
      <c r="K62" s="4">
        <v>1448.73</v>
      </c>
      <c r="L62" s="4">
        <v>1534.27</v>
      </c>
      <c r="M62" s="4">
        <v>1516.71</v>
      </c>
      <c r="N62" s="4">
        <v>1485.39</v>
      </c>
      <c r="O62" s="4">
        <v>1463.9</v>
      </c>
      <c r="P62" s="4">
        <v>1472.43</v>
      </c>
      <c r="Q62" s="4">
        <v>1452.75</v>
      </c>
      <c r="R62" s="4">
        <v>1466.88</v>
      </c>
      <c r="S62" s="4">
        <v>1446.97</v>
      </c>
      <c r="T62" s="4">
        <v>1419.43</v>
      </c>
      <c r="U62" s="4">
        <v>1448</v>
      </c>
      <c r="V62" s="4">
        <v>1502.31</v>
      </c>
      <c r="W62" s="4">
        <v>1492.2</v>
      </c>
      <c r="X62" s="4">
        <v>1525.94</v>
      </c>
      <c r="Y62" s="4">
        <v>1484.88</v>
      </c>
      <c r="Z62" s="4">
        <v>1299.8599999999999</v>
      </c>
    </row>
    <row r="63" spans="2:26" x14ac:dyDescent="0.2">
      <c r="B63" s="12">
        <v>21</v>
      </c>
      <c r="C63" s="4">
        <v>1168.9100000000001</v>
      </c>
      <c r="D63" s="4">
        <v>1105.83</v>
      </c>
      <c r="E63" s="4">
        <v>1021.46</v>
      </c>
      <c r="F63" s="4">
        <v>985.89</v>
      </c>
      <c r="G63" s="4">
        <v>1027.9000000000001</v>
      </c>
      <c r="H63" s="4">
        <v>1118.21</v>
      </c>
      <c r="I63" s="4">
        <v>1117.6300000000001</v>
      </c>
      <c r="J63" s="4">
        <v>1229.99</v>
      </c>
      <c r="K63" s="4">
        <v>1401.51</v>
      </c>
      <c r="L63" s="4">
        <v>1469.48</v>
      </c>
      <c r="M63" s="4">
        <v>1455.23</v>
      </c>
      <c r="N63" s="4">
        <v>1448.23</v>
      </c>
      <c r="O63" s="4">
        <v>1439.57</v>
      </c>
      <c r="P63" s="4">
        <v>1449.99</v>
      </c>
      <c r="Q63" s="4">
        <v>1440.3</v>
      </c>
      <c r="R63" s="4">
        <v>1435.95</v>
      </c>
      <c r="S63" s="4">
        <v>1431.41</v>
      </c>
      <c r="T63" s="4">
        <v>1406.34</v>
      </c>
      <c r="U63" s="4">
        <v>1441.45</v>
      </c>
      <c r="V63" s="4">
        <v>1559.25</v>
      </c>
      <c r="W63" s="4">
        <v>1504.08</v>
      </c>
      <c r="X63" s="4">
        <v>1479.53</v>
      </c>
      <c r="Y63" s="4">
        <v>1436.76</v>
      </c>
      <c r="Z63" s="4">
        <v>1253.53</v>
      </c>
    </row>
    <row r="64" spans="2:26" x14ac:dyDescent="0.2">
      <c r="B64" s="12">
        <v>22</v>
      </c>
      <c r="C64" s="4">
        <v>1141.2</v>
      </c>
      <c r="D64" s="4">
        <v>1037.05</v>
      </c>
      <c r="E64" s="4">
        <v>1002.44</v>
      </c>
      <c r="F64" s="4">
        <v>986.54</v>
      </c>
      <c r="G64" s="4">
        <v>997.29</v>
      </c>
      <c r="H64" s="4">
        <v>1003.31</v>
      </c>
      <c r="I64" s="4">
        <v>1045.73</v>
      </c>
      <c r="J64" s="4">
        <v>1036.1099999999999</v>
      </c>
      <c r="K64" s="4">
        <v>1292.94</v>
      </c>
      <c r="L64" s="4">
        <v>1393.21</v>
      </c>
      <c r="M64" s="4">
        <v>1402.34</v>
      </c>
      <c r="N64" s="4">
        <v>1405.78</v>
      </c>
      <c r="O64" s="4">
        <v>1401.16</v>
      </c>
      <c r="P64" s="4">
        <v>1400.91</v>
      </c>
      <c r="Q64" s="4">
        <v>1399.29</v>
      </c>
      <c r="R64" s="4">
        <v>1393.55</v>
      </c>
      <c r="S64" s="4">
        <v>1391.12</v>
      </c>
      <c r="T64" s="4">
        <v>1404.9</v>
      </c>
      <c r="U64" s="4">
        <v>1453.05</v>
      </c>
      <c r="V64" s="4">
        <v>1592.02</v>
      </c>
      <c r="W64" s="4">
        <v>1577</v>
      </c>
      <c r="X64" s="4">
        <v>1493.87</v>
      </c>
      <c r="Y64" s="4">
        <v>1414.07</v>
      </c>
      <c r="Z64" s="4">
        <v>1136.6600000000001</v>
      </c>
    </row>
    <row r="65" spans="2:26" x14ac:dyDescent="0.2">
      <c r="B65" s="12">
        <v>23</v>
      </c>
      <c r="C65" s="4">
        <v>1165.24</v>
      </c>
      <c r="D65" s="4">
        <v>1038.45</v>
      </c>
      <c r="E65" s="4">
        <v>1013.33</v>
      </c>
      <c r="F65" s="4">
        <v>1009.45</v>
      </c>
      <c r="G65" s="4">
        <v>1033.75</v>
      </c>
      <c r="H65" s="4">
        <v>1158.3800000000001</v>
      </c>
      <c r="I65" s="4">
        <v>1350.72</v>
      </c>
      <c r="J65" s="4">
        <v>1380.11</v>
      </c>
      <c r="K65" s="4">
        <v>1539.95</v>
      </c>
      <c r="L65" s="4">
        <v>1650.68</v>
      </c>
      <c r="M65" s="4">
        <v>1675.1</v>
      </c>
      <c r="N65" s="4">
        <v>1625.92</v>
      </c>
      <c r="O65" s="4">
        <v>1555.18</v>
      </c>
      <c r="P65" s="4">
        <v>1541.45</v>
      </c>
      <c r="Q65" s="4">
        <v>1514.35</v>
      </c>
      <c r="R65" s="4">
        <v>1511.41</v>
      </c>
      <c r="S65" s="4">
        <v>1452.96</v>
      </c>
      <c r="T65" s="4">
        <v>1369.45</v>
      </c>
      <c r="U65" s="4">
        <v>1429.9</v>
      </c>
      <c r="V65" s="4">
        <v>1485.57</v>
      </c>
      <c r="W65" s="4">
        <v>1450.82</v>
      </c>
      <c r="X65" s="4">
        <v>1490.59</v>
      </c>
      <c r="Y65" s="4">
        <v>1430.72</v>
      </c>
      <c r="Z65" s="4">
        <v>1165.1400000000001</v>
      </c>
    </row>
    <row r="66" spans="2:26" x14ac:dyDescent="0.2">
      <c r="B66" s="12">
        <v>24</v>
      </c>
      <c r="C66" s="4">
        <v>1039.9100000000001</v>
      </c>
      <c r="D66" s="4">
        <v>978.53</v>
      </c>
      <c r="E66" s="4">
        <v>939.29</v>
      </c>
      <c r="F66" s="4">
        <v>955.84</v>
      </c>
      <c r="G66" s="4">
        <v>992.91</v>
      </c>
      <c r="H66" s="4">
        <v>1073.04</v>
      </c>
      <c r="I66" s="4">
        <v>1310.68</v>
      </c>
      <c r="J66" s="4">
        <v>1315.95</v>
      </c>
      <c r="K66" s="4">
        <v>1432.3</v>
      </c>
      <c r="L66" s="4">
        <v>1586.4</v>
      </c>
      <c r="M66" s="4">
        <v>1594.19</v>
      </c>
      <c r="N66" s="4">
        <v>1590.67</v>
      </c>
      <c r="O66" s="4">
        <v>1511.3</v>
      </c>
      <c r="P66" s="4">
        <v>1564.84</v>
      </c>
      <c r="Q66" s="4">
        <v>1553.64</v>
      </c>
      <c r="R66" s="4">
        <v>1587.07</v>
      </c>
      <c r="S66" s="4">
        <v>1542.28</v>
      </c>
      <c r="T66" s="4">
        <v>1434.96</v>
      </c>
      <c r="U66" s="4">
        <v>1524.03</v>
      </c>
      <c r="V66" s="4">
        <v>1593.74</v>
      </c>
      <c r="W66" s="4">
        <v>1551.29</v>
      </c>
      <c r="X66" s="4">
        <v>1551.36</v>
      </c>
      <c r="Y66" s="4">
        <v>1488.14</v>
      </c>
      <c r="Z66" s="4">
        <v>1193.8499999999999</v>
      </c>
    </row>
    <row r="67" spans="2:26" x14ac:dyDescent="0.2">
      <c r="B67" s="12">
        <v>25</v>
      </c>
      <c r="C67" s="4">
        <v>1044.32</v>
      </c>
      <c r="D67" s="4">
        <v>984.35</v>
      </c>
      <c r="E67" s="4">
        <v>930.29</v>
      </c>
      <c r="F67" s="4">
        <v>939.14</v>
      </c>
      <c r="G67" s="4">
        <v>985.57</v>
      </c>
      <c r="H67" s="4">
        <v>1063.92</v>
      </c>
      <c r="I67" s="4">
        <v>1312.71</v>
      </c>
      <c r="J67" s="4">
        <v>1290.02</v>
      </c>
      <c r="K67" s="4">
        <v>1405.01</v>
      </c>
      <c r="L67" s="4">
        <v>1551.71</v>
      </c>
      <c r="M67" s="4">
        <v>1583.72</v>
      </c>
      <c r="N67" s="4">
        <v>1561.38</v>
      </c>
      <c r="O67" s="4">
        <v>1513.41</v>
      </c>
      <c r="P67" s="4">
        <v>1506.18</v>
      </c>
      <c r="Q67" s="4">
        <v>1452.43</v>
      </c>
      <c r="R67" s="4">
        <v>1563.73</v>
      </c>
      <c r="S67" s="4">
        <v>1443.67</v>
      </c>
      <c r="T67" s="4">
        <v>1373.58</v>
      </c>
      <c r="U67" s="4">
        <v>1435.83</v>
      </c>
      <c r="V67" s="4">
        <v>1540.6</v>
      </c>
      <c r="W67" s="4">
        <v>1469.27</v>
      </c>
      <c r="X67" s="4">
        <v>1516.58</v>
      </c>
      <c r="Y67" s="4">
        <v>1457.09</v>
      </c>
      <c r="Z67" s="4">
        <v>1243.55</v>
      </c>
    </row>
    <row r="68" spans="2:26" x14ac:dyDescent="0.2">
      <c r="B68" s="12">
        <v>26</v>
      </c>
      <c r="C68" s="4">
        <v>1030.29</v>
      </c>
      <c r="D68" s="4">
        <v>972.57</v>
      </c>
      <c r="E68" s="4">
        <v>923.6</v>
      </c>
      <c r="F68" s="4">
        <v>923.07</v>
      </c>
      <c r="G68" s="4">
        <v>963.73</v>
      </c>
      <c r="H68" s="4">
        <v>1041.25</v>
      </c>
      <c r="I68" s="4">
        <v>1300.29</v>
      </c>
      <c r="J68" s="4">
        <v>1322.51</v>
      </c>
      <c r="K68" s="4">
        <v>1411.8</v>
      </c>
      <c r="L68" s="4">
        <v>1478.86</v>
      </c>
      <c r="M68" s="4">
        <v>1474.33</v>
      </c>
      <c r="N68" s="4">
        <v>1444.62</v>
      </c>
      <c r="O68" s="4">
        <v>1416.4</v>
      </c>
      <c r="P68" s="4">
        <v>1428.87</v>
      </c>
      <c r="Q68" s="4">
        <v>1415.67</v>
      </c>
      <c r="R68" s="4">
        <v>1471.06</v>
      </c>
      <c r="S68" s="4">
        <v>1410.31</v>
      </c>
      <c r="T68" s="4">
        <v>1347.31</v>
      </c>
      <c r="U68" s="4">
        <v>1412.74</v>
      </c>
      <c r="V68" s="4">
        <v>1443.17</v>
      </c>
      <c r="W68" s="4">
        <v>1400.85</v>
      </c>
      <c r="X68" s="4">
        <v>1447.44</v>
      </c>
      <c r="Y68" s="4">
        <v>1413.95</v>
      </c>
      <c r="Z68" s="4">
        <v>1157.22</v>
      </c>
    </row>
    <row r="69" spans="2:26" x14ac:dyDescent="0.2">
      <c r="B69" s="12">
        <v>27</v>
      </c>
      <c r="C69" s="4">
        <v>1003.85</v>
      </c>
      <c r="D69" s="4">
        <v>963</v>
      </c>
      <c r="E69" s="4">
        <v>944.52</v>
      </c>
      <c r="F69" s="4">
        <v>943.91</v>
      </c>
      <c r="G69" s="4">
        <v>968.62</v>
      </c>
      <c r="H69" s="4">
        <v>1045.27</v>
      </c>
      <c r="I69" s="4">
        <v>1299.9000000000001</v>
      </c>
      <c r="J69" s="4">
        <v>1309.6500000000001</v>
      </c>
      <c r="K69" s="4">
        <v>1391.93</v>
      </c>
      <c r="L69" s="4">
        <v>1434.11</v>
      </c>
      <c r="M69" s="4">
        <v>1436.52</v>
      </c>
      <c r="N69" s="4">
        <v>1420.71</v>
      </c>
      <c r="O69" s="4">
        <v>1403.82</v>
      </c>
      <c r="P69" s="4">
        <v>1408.45</v>
      </c>
      <c r="Q69" s="4">
        <v>1404.37</v>
      </c>
      <c r="R69" s="4">
        <v>1423.2</v>
      </c>
      <c r="S69" s="4">
        <v>1390.92</v>
      </c>
      <c r="T69" s="4">
        <v>1335.56</v>
      </c>
      <c r="U69" s="4">
        <v>1394.32</v>
      </c>
      <c r="V69" s="4">
        <v>1443.89</v>
      </c>
      <c r="W69" s="4">
        <v>1425.93</v>
      </c>
      <c r="X69" s="4">
        <v>1450.66</v>
      </c>
      <c r="Y69" s="4">
        <v>1407.59</v>
      </c>
      <c r="Z69" s="4">
        <v>1298.04</v>
      </c>
    </row>
    <row r="70" spans="2:26" x14ac:dyDescent="0.2">
      <c r="B70" s="12">
        <v>28</v>
      </c>
      <c r="C70" s="4">
        <v>1030.5899999999999</v>
      </c>
      <c r="D70" s="4">
        <v>975.47</v>
      </c>
      <c r="E70" s="4">
        <v>937.37</v>
      </c>
      <c r="F70" s="4">
        <v>915.38</v>
      </c>
      <c r="G70" s="4">
        <v>930.68</v>
      </c>
      <c r="H70" s="4">
        <v>952.71</v>
      </c>
      <c r="I70" s="4">
        <v>1031.94</v>
      </c>
      <c r="J70" s="4">
        <v>1137.6199999999999</v>
      </c>
      <c r="K70" s="4">
        <v>1358.28</v>
      </c>
      <c r="L70" s="4">
        <v>1383.98</v>
      </c>
      <c r="M70" s="4">
        <v>1380.56</v>
      </c>
      <c r="N70" s="4">
        <v>1379.12</v>
      </c>
      <c r="O70" s="4">
        <v>1331.38</v>
      </c>
      <c r="P70" s="4">
        <v>1372.25</v>
      </c>
      <c r="Q70" s="4">
        <v>1343.06</v>
      </c>
      <c r="R70" s="4">
        <v>1319.62</v>
      </c>
      <c r="S70" s="4">
        <v>1297.43</v>
      </c>
      <c r="T70" s="4">
        <v>1366.78</v>
      </c>
      <c r="U70" s="4">
        <v>1425.67</v>
      </c>
      <c r="V70" s="4">
        <v>1618.24</v>
      </c>
      <c r="W70" s="4">
        <v>1472.77</v>
      </c>
      <c r="X70" s="4">
        <v>1421.64</v>
      </c>
      <c r="Y70" s="4">
        <v>1393.9</v>
      </c>
      <c r="Z70" s="4">
        <v>1172.06</v>
      </c>
    </row>
    <row r="71" spans="2:26" x14ac:dyDescent="0.2">
      <c r="B71" s="12">
        <v>29</v>
      </c>
      <c r="C71" s="4">
        <v>1035.03</v>
      </c>
      <c r="D71" s="4">
        <v>961.49</v>
      </c>
      <c r="E71" s="4">
        <v>935.81</v>
      </c>
      <c r="F71" s="4">
        <v>915.14</v>
      </c>
      <c r="G71" s="4">
        <v>933.76</v>
      </c>
      <c r="H71" s="4">
        <v>947.99</v>
      </c>
      <c r="I71" s="4">
        <v>962.86</v>
      </c>
      <c r="J71" s="4">
        <v>1117.1300000000001</v>
      </c>
      <c r="K71" s="4">
        <v>1211.6400000000001</v>
      </c>
      <c r="L71" s="4">
        <v>1369.41</v>
      </c>
      <c r="M71" s="4">
        <v>1356.79</v>
      </c>
      <c r="N71" s="4">
        <v>1363.21</v>
      </c>
      <c r="O71" s="4">
        <v>1357.23</v>
      </c>
      <c r="P71" s="4">
        <v>1349.31</v>
      </c>
      <c r="Q71" s="4">
        <v>1348.81</v>
      </c>
      <c r="R71" s="4">
        <v>1361.17</v>
      </c>
      <c r="S71" s="4">
        <v>1375.55</v>
      </c>
      <c r="T71" s="4">
        <v>1402.68</v>
      </c>
      <c r="U71" s="4">
        <v>1438.54</v>
      </c>
      <c r="V71" s="4">
        <v>1624.07</v>
      </c>
      <c r="W71" s="4">
        <v>1622.19</v>
      </c>
      <c r="X71" s="4">
        <v>1425.7</v>
      </c>
      <c r="Y71" s="4">
        <v>1377.35</v>
      </c>
      <c r="Z71" s="4">
        <v>1169.06</v>
      </c>
    </row>
    <row r="72" spans="2:26" x14ac:dyDescent="0.2">
      <c r="B72" s="12">
        <v>30</v>
      </c>
      <c r="C72" s="4">
        <v>948.89</v>
      </c>
      <c r="D72" s="4">
        <v>886.09</v>
      </c>
      <c r="E72" s="4">
        <v>822.21</v>
      </c>
      <c r="F72" s="4">
        <v>824.09</v>
      </c>
      <c r="G72" s="4">
        <v>937.45</v>
      </c>
      <c r="H72" s="4">
        <v>985.94</v>
      </c>
      <c r="I72" s="4">
        <v>1185.6400000000001</v>
      </c>
      <c r="J72" s="4">
        <v>1301.21</v>
      </c>
      <c r="K72" s="4">
        <v>1428.82</v>
      </c>
      <c r="L72" s="4">
        <v>1544.68</v>
      </c>
      <c r="M72" s="4">
        <v>1565.51</v>
      </c>
      <c r="N72" s="4">
        <v>1497.18</v>
      </c>
      <c r="O72" s="4">
        <v>1462.67</v>
      </c>
      <c r="P72" s="4">
        <v>1477.53</v>
      </c>
      <c r="Q72" s="4">
        <v>1457.34</v>
      </c>
      <c r="R72" s="4">
        <v>1497.66</v>
      </c>
      <c r="S72" s="4">
        <v>1445.33</v>
      </c>
      <c r="T72" s="4">
        <v>1296.7</v>
      </c>
      <c r="U72" s="4">
        <v>1428.38</v>
      </c>
      <c r="V72" s="4">
        <v>1522.73</v>
      </c>
      <c r="W72" s="4">
        <v>1428.33</v>
      </c>
      <c r="X72" s="4">
        <v>1439.56</v>
      </c>
      <c r="Y72" s="4">
        <v>1366.28</v>
      </c>
      <c r="Z72" s="4">
        <v>1047.3499999999999</v>
      </c>
    </row>
    <row r="73" spans="2:26" x14ac:dyDescent="0.2">
      <c r="B73" s="12">
        <v>31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8541</v>
      </c>
      <c r="H76" s="8" t="s">
        <v>8541</v>
      </c>
      <c r="I76" s="8" t="s">
        <v>8541</v>
      </c>
      <c r="J76" s="8" t="s">
        <v>8541</v>
      </c>
      <c r="K76" s="8" t="s">
        <v>8541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2.75</v>
      </c>
      <c r="H81" s="11">
        <v>2.75</v>
      </c>
      <c r="I81" s="11">
        <v>2.75</v>
      </c>
      <c r="J81" s="11">
        <v>2.75</v>
      </c>
      <c r="K81" s="11">
        <v>2.75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131.52000000000001</v>
      </c>
      <c r="D84" s="4">
        <v>131.52000000000001</v>
      </c>
      <c r="E84" s="4">
        <v>131.52000000000001</v>
      </c>
      <c r="F84" s="4">
        <v>131.52000000000001</v>
      </c>
      <c r="G84" s="4">
        <v>131.52000000000001</v>
      </c>
      <c r="H84" s="4">
        <v>131.52000000000001</v>
      </c>
      <c r="I84" s="4">
        <v>131.52000000000001</v>
      </c>
      <c r="J84" s="4">
        <v>131.52000000000001</v>
      </c>
      <c r="K84" s="4">
        <v>131.52000000000001</v>
      </c>
      <c r="L84" s="4">
        <v>131.52000000000001</v>
      </c>
      <c r="M84" s="4">
        <v>131.52000000000001</v>
      </c>
      <c r="N84" s="4">
        <v>131.52000000000001</v>
      </c>
      <c r="O84" s="4">
        <v>131.52000000000001</v>
      </c>
      <c r="P84" s="4">
        <v>131.52000000000001</v>
      </c>
      <c r="Q84" s="4">
        <v>131.52000000000001</v>
      </c>
      <c r="R84" s="4">
        <v>131.52000000000001</v>
      </c>
      <c r="S84" s="4">
        <v>131.52000000000001</v>
      </c>
      <c r="T84" s="4">
        <v>131.52000000000001</v>
      </c>
      <c r="U84" s="4">
        <v>131.52000000000001</v>
      </c>
      <c r="V84" s="4">
        <v>131.52000000000001</v>
      </c>
      <c r="W84" s="4">
        <v>131.52000000000001</v>
      </c>
      <c r="X84" s="4">
        <v>131.52000000000001</v>
      </c>
      <c r="Y84" s="4">
        <v>131.52000000000001</v>
      </c>
      <c r="Z84" s="4">
        <v>131.52000000000001</v>
      </c>
    </row>
    <row r="85" spans="2:26" x14ac:dyDescent="0.2">
      <c r="B85" s="12">
        <v>2</v>
      </c>
      <c r="C85" s="4">
        <v>131.52000000000001</v>
      </c>
      <c r="D85" s="4">
        <v>131.52000000000001</v>
      </c>
      <c r="E85" s="4">
        <v>131.52000000000001</v>
      </c>
      <c r="F85" s="4">
        <v>131.52000000000001</v>
      </c>
      <c r="G85" s="4">
        <v>131.52000000000001</v>
      </c>
      <c r="H85" s="4">
        <v>131.52000000000001</v>
      </c>
      <c r="I85" s="4">
        <v>131.52000000000001</v>
      </c>
      <c r="J85" s="4">
        <v>131.52000000000001</v>
      </c>
      <c r="K85" s="4">
        <v>131.52000000000001</v>
      </c>
      <c r="L85" s="4">
        <v>131.52000000000001</v>
      </c>
      <c r="M85" s="4">
        <v>131.52000000000001</v>
      </c>
      <c r="N85" s="4">
        <v>131.52000000000001</v>
      </c>
      <c r="O85" s="4">
        <v>131.52000000000001</v>
      </c>
      <c r="P85" s="4">
        <v>131.52000000000001</v>
      </c>
      <c r="Q85" s="4">
        <v>131.52000000000001</v>
      </c>
      <c r="R85" s="4">
        <v>131.52000000000001</v>
      </c>
      <c r="S85" s="4">
        <v>131.52000000000001</v>
      </c>
      <c r="T85" s="4">
        <v>131.52000000000001</v>
      </c>
      <c r="U85" s="4">
        <v>131.52000000000001</v>
      </c>
      <c r="V85" s="4">
        <v>131.52000000000001</v>
      </c>
      <c r="W85" s="4">
        <v>131.52000000000001</v>
      </c>
      <c r="X85" s="4">
        <v>131.52000000000001</v>
      </c>
      <c r="Y85" s="4">
        <v>131.52000000000001</v>
      </c>
      <c r="Z85" s="4">
        <v>131.52000000000001</v>
      </c>
    </row>
    <row r="86" spans="2:26" x14ac:dyDescent="0.2">
      <c r="B86" s="12">
        <v>3</v>
      </c>
      <c r="C86" s="4">
        <v>131.52000000000001</v>
      </c>
      <c r="D86" s="4">
        <v>131.52000000000001</v>
      </c>
      <c r="E86" s="4">
        <v>131.52000000000001</v>
      </c>
      <c r="F86" s="4">
        <v>131.52000000000001</v>
      </c>
      <c r="G86" s="4">
        <v>131.52000000000001</v>
      </c>
      <c r="H86" s="4">
        <v>131.52000000000001</v>
      </c>
      <c r="I86" s="4">
        <v>131.52000000000001</v>
      </c>
      <c r="J86" s="4">
        <v>131.52000000000001</v>
      </c>
      <c r="K86" s="4">
        <v>131.52000000000001</v>
      </c>
      <c r="L86" s="4">
        <v>131.52000000000001</v>
      </c>
      <c r="M86" s="4">
        <v>131.52000000000001</v>
      </c>
      <c r="N86" s="4">
        <v>131.52000000000001</v>
      </c>
      <c r="O86" s="4">
        <v>131.52000000000001</v>
      </c>
      <c r="P86" s="4">
        <v>131.52000000000001</v>
      </c>
      <c r="Q86" s="4">
        <v>131.52000000000001</v>
      </c>
      <c r="R86" s="4">
        <v>131.52000000000001</v>
      </c>
      <c r="S86" s="4">
        <v>131.52000000000001</v>
      </c>
      <c r="T86" s="4">
        <v>131.52000000000001</v>
      </c>
      <c r="U86" s="4">
        <v>131.52000000000001</v>
      </c>
      <c r="V86" s="4">
        <v>131.52000000000001</v>
      </c>
      <c r="W86" s="4">
        <v>131.52000000000001</v>
      </c>
      <c r="X86" s="4">
        <v>131.52000000000001</v>
      </c>
      <c r="Y86" s="4">
        <v>131.52000000000001</v>
      </c>
      <c r="Z86" s="4">
        <v>131.52000000000001</v>
      </c>
    </row>
    <row r="87" spans="2:26" x14ac:dyDescent="0.2">
      <c r="B87" s="12">
        <v>4</v>
      </c>
      <c r="C87" s="4">
        <v>131.52000000000001</v>
      </c>
      <c r="D87" s="4">
        <v>131.52000000000001</v>
      </c>
      <c r="E87" s="4">
        <v>131.52000000000001</v>
      </c>
      <c r="F87" s="4">
        <v>131.52000000000001</v>
      </c>
      <c r="G87" s="4">
        <v>131.52000000000001</v>
      </c>
      <c r="H87" s="4">
        <v>131.52000000000001</v>
      </c>
      <c r="I87" s="4">
        <v>131.52000000000001</v>
      </c>
      <c r="J87" s="4">
        <v>131.52000000000001</v>
      </c>
      <c r="K87" s="4">
        <v>131.52000000000001</v>
      </c>
      <c r="L87" s="4">
        <v>131.52000000000001</v>
      </c>
      <c r="M87" s="4">
        <v>131.52000000000001</v>
      </c>
      <c r="N87" s="4">
        <v>131.52000000000001</v>
      </c>
      <c r="O87" s="4">
        <v>131.52000000000001</v>
      </c>
      <c r="P87" s="4">
        <v>131.52000000000001</v>
      </c>
      <c r="Q87" s="4">
        <v>131.52000000000001</v>
      </c>
      <c r="R87" s="4">
        <v>131.52000000000001</v>
      </c>
      <c r="S87" s="4">
        <v>131.52000000000001</v>
      </c>
      <c r="T87" s="4">
        <v>131.52000000000001</v>
      </c>
      <c r="U87" s="4">
        <v>131.52000000000001</v>
      </c>
      <c r="V87" s="4">
        <v>131.52000000000001</v>
      </c>
      <c r="W87" s="4">
        <v>131.52000000000001</v>
      </c>
      <c r="X87" s="4">
        <v>131.52000000000001</v>
      </c>
      <c r="Y87" s="4">
        <v>131.52000000000001</v>
      </c>
      <c r="Z87" s="4">
        <v>131.52000000000001</v>
      </c>
    </row>
    <row r="88" spans="2:26" x14ac:dyDescent="0.2">
      <c r="B88" s="12">
        <v>5</v>
      </c>
      <c r="C88" s="4">
        <v>131.52000000000001</v>
      </c>
      <c r="D88" s="4">
        <v>131.52000000000001</v>
      </c>
      <c r="E88" s="4">
        <v>131.52000000000001</v>
      </c>
      <c r="F88" s="4">
        <v>131.52000000000001</v>
      </c>
      <c r="G88" s="4">
        <v>131.52000000000001</v>
      </c>
      <c r="H88" s="4">
        <v>131.52000000000001</v>
      </c>
      <c r="I88" s="4">
        <v>131.52000000000001</v>
      </c>
      <c r="J88" s="4">
        <v>131.52000000000001</v>
      </c>
      <c r="K88" s="4">
        <v>131.52000000000001</v>
      </c>
      <c r="L88" s="4">
        <v>131.52000000000001</v>
      </c>
      <c r="M88" s="4">
        <v>131.52000000000001</v>
      </c>
      <c r="N88" s="4">
        <v>131.52000000000001</v>
      </c>
      <c r="O88" s="4">
        <v>131.52000000000001</v>
      </c>
      <c r="P88" s="4">
        <v>131.52000000000001</v>
      </c>
      <c r="Q88" s="4">
        <v>131.52000000000001</v>
      </c>
      <c r="R88" s="4">
        <v>131.52000000000001</v>
      </c>
      <c r="S88" s="4">
        <v>131.52000000000001</v>
      </c>
      <c r="T88" s="4">
        <v>131.52000000000001</v>
      </c>
      <c r="U88" s="4">
        <v>131.52000000000001</v>
      </c>
      <c r="V88" s="4">
        <v>131.52000000000001</v>
      </c>
      <c r="W88" s="4">
        <v>131.52000000000001</v>
      </c>
      <c r="X88" s="4">
        <v>131.52000000000001</v>
      </c>
      <c r="Y88" s="4">
        <v>131.52000000000001</v>
      </c>
      <c r="Z88" s="4">
        <v>131.52000000000001</v>
      </c>
    </row>
    <row r="89" spans="2:26" x14ac:dyDescent="0.2">
      <c r="B89" s="12">
        <v>6</v>
      </c>
      <c r="C89" s="4">
        <v>131.52000000000001</v>
      </c>
      <c r="D89" s="4">
        <v>131.52000000000001</v>
      </c>
      <c r="E89" s="4">
        <v>131.52000000000001</v>
      </c>
      <c r="F89" s="4">
        <v>131.52000000000001</v>
      </c>
      <c r="G89" s="4">
        <v>131.52000000000001</v>
      </c>
      <c r="H89" s="4">
        <v>131.52000000000001</v>
      </c>
      <c r="I89" s="4">
        <v>131.52000000000001</v>
      </c>
      <c r="J89" s="4">
        <v>131.52000000000001</v>
      </c>
      <c r="K89" s="4">
        <v>131.52000000000001</v>
      </c>
      <c r="L89" s="4">
        <v>131.52000000000001</v>
      </c>
      <c r="M89" s="4">
        <v>131.52000000000001</v>
      </c>
      <c r="N89" s="4">
        <v>131.52000000000001</v>
      </c>
      <c r="O89" s="4">
        <v>131.52000000000001</v>
      </c>
      <c r="P89" s="4">
        <v>131.52000000000001</v>
      </c>
      <c r="Q89" s="4">
        <v>131.52000000000001</v>
      </c>
      <c r="R89" s="4">
        <v>131.52000000000001</v>
      </c>
      <c r="S89" s="4">
        <v>131.52000000000001</v>
      </c>
      <c r="T89" s="4">
        <v>131.52000000000001</v>
      </c>
      <c r="U89" s="4">
        <v>131.52000000000001</v>
      </c>
      <c r="V89" s="4">
        <v>131.52000000000001</v>
      </c>
      <c r="W89" s="4">
        <v>131.52000000000001</v>
      </c>
      <c r="X89" s="4">
        <v>131.52000000000001</v>
      </c>
      <c r="Y89" s="4">
        <v>131.52000000000001</v>
      </c>
      <c r="Z89" s="4">
        <v>131.52000000000001</v>
      </c>
    </row>
    <row r="90" spans="2:26" x14ac:dyDescent="0.2">
      <c r="B90" s="12">
        <v>7</v>
      </c>
      <c r="C90" s="4">
        <v>131.52000000000001</v>
      </c>
      <c r="D90" s="4">
        <v>131.52000000000001</v>
      </c>
      <c r="E90" s="4">
        <v>131.52000000000001</v>
      </c>
      <c r="F90" s="4">
        <v>131.52000000000001</v>
      </c>
      <c r="G90" s="4">
        <v>131.52000000000001</v>
      </c>
      <c r="H90" s="4">
        <v>131.52000000000001</v>
      </c>
      <c r="I90" s="4">
        <v>131.52000000000001</v>
      </c>
      <c r="J90" s="4">
        <v>131.52000000000001</v>
      </c>
      <c r="K90" s="4">
        <v>131.52000000000001</v>
      </c>
      <c r="L90" s="4">
        <v>131.52000000000001</v>
      </c>
      <c r="M90" s="4">
        <v>131.52000000000001</v>
      </c>
      <c r="N90" s="4">
        <v>131.52000000000001</v>
      </c>
      <c r="O90" s="4">
        <v>131.52000000000001</v>
      </c>
      <c r="P90" s="4">
        <v>131.52000000000001</v>
      </c>
      <c r="Q90" s="4">
        <v>131.52000000000001</v>
      </c>
      <c r="R90" s="4">
        <v>131.52000000000001</v>
      </c>
      <c r="S90" s="4">
        <v>131.52000000000001</v>
      </c>
      <c r="T90" s="4">
        <v>131.52000000000001</v>
      </c>
      <c r="U90" s="4">
        <v>131.52000000000001</v>
      </c>
      <c r="V90" s="4">
        <v>131.52000000000001</v>
      </c>
      <c r="W90" s="4">
        <v>131.52000000000001</v>
      </c>
      <c r="X90" s="4">
        <v>131.52000000000001</v>
      </c>
      <c r="Y90" s="4">
        <v>131.52000000000001</v>
      </c>
      <c r="Z90" s="4">
        <v>131.52000000000001</v>
      </c>
    </row>
    <row r="91" spans="2:26" x14ac:dyDescent="0.2">
      <c r="B91" s="12">
        <v>8</v>
      </c>
      <c r="C91" s="4">
        <v>131.52000000000001</v>
      </c>
      <c r="D91" s="4">
        <v>131.52000000000001</v>
      </c>
      <c r="E91" s="4">
        <v>131.52000000000001</v>
      </c>
      <c r="F91" s="4">
        <v>131.52000000000001</v>
      </c>
      <c r="G91" s="4">
        <v>131.52000000000001</v>
      </c>
      <c r="H91" s="4">
        <v>131.52000000000001</v>
      </c>
      <c r="I91" s="4">
        <v>131.52000000000001</v>
      </c>
      <c r="J91" s="4">
        <v>131.52000000000001</v>
      </c>
      <c r="K91" s="4">
        <v>131.52000000000001</v>
      </c>
      <c r="L91" s="4">
        <v>131.52000000000001</v>
      </c>
      <c r="M91" s="4">
        <v>131.52000000000001</v>
      </c>
      <c r="N91" s="4">
        <v>131.52000000000001</v>
      </c>
      <c r="O91" s="4">
        <v>131.52000000000001</v>
      </c>
      <c r="P91" s="4">
        <v>131.52000000000001</v>
      </c>
      <c r="Q91" s="4">
        <v>131.52000000000001</v>
      </c>
      <c r="R91" s="4">
        <v>131.52000000000001</v>
      </c>
      <c r="S91" s="4">
        <v>131.52000000000001</v>
      </c>
      <c r="T91" s="4">
        <v>131.52000000000001</v>
      </c>
      <c r="U91" s="4">
        <v>131.52000000000001</v>
      </c>
      <c r="V91" s="4">
        <v>131.52000000000001</v>
      </c>
      <c r="W91" s="4">
        <v>131.52000000000001</v>
      </c>
      <c r="X91" s="4">
        <v>131.52000000000001</v>
      </c>
      <c r="Y91" s="4">
        <v>131.52000000000001</v>
      </c>
      <c r="Z91" s="4">
        <v>131.52000000000001</v>
      </c>
    </row>
    <row r="92" spans="2:26" x14ac:dyDescent="0.2">
      <c r="B92" s="12">
        <v>9</v>
      </c>
      <c r="C92" s="4">
        <v>131.52000000000001</v>
      </c>
      <c r="D92" s="4">
        <v>131.52000000000001</v>
      </c>
      <c r="E92" s="4">
        <v>131.52000000000001</v>
      </c>
      <c r="F92" s="4">
        <v>131.52000000000001</v>
      </c>
      <c r="G92" s="4">
        <v>131.52000000000001</v>
      </c>
      <c r="H92" s="4">
        <v>131.52000000000001</v>
      </c>
      <c r="I92" s="4">
        <v>131.52000000000001</v>
      </c>
      <c r="J92" s="4">
        <v>131.52000000000001</v>
      </c>
      <c r="K92" s="4">
        <v>131.52000000000001</v>
      </c>
      <c r="L92" s="4">
        <v>131.52000000000001</v>
      </c>
      <c r="M92" s="4">
        <v>131.52000000000001</v>
      </c>
      <c r="N92" s="4">
        <v>131.52000000000001</v>
      </c>
      <c r="O92" s="4">
        <v>131.52000000000001</v>
      </c>
      <c r="P92" s="4">
        <v>131.52000000000001</v>
      </c>
      <c r="Q92" s="4">
        <v>131.52000000000001</v>
      </c>
      <c r="R92" s="4">
        <v>131.52000000000001</v>
      </c>
      <c r="S92" s="4">
        <v>131.52000000000001</v>
      </c>
      <c r="T92" s="4">
        <v>131.52000000000001</v>
      </c>
      <c r="U92" s="4">
        <v>131.52000000000001</v>
      </c>
      <c r="V92" s="4">
        <v>131.52000000000001</v>
      </c>
      <c r="W92" s="4">
        <v>131.52000000000001</v>
      </c>
      <c r="X92" s="4">
        <v>131.52000000000001</v>
      </c>
      <c r="Y92" s="4">
        <v>131.52000000000001</v>
      </c>
      <c r="Z92" s="4">
        <v>131.52000000000001</v>
      </c>
    </row>
    <row r="93" spans="2:26" x14ac:dyDescent="0.2">
      <c r="B93" s="12">
        <v>10</v>
      </c>
      <c r="C93" s="4">
        <v>131.52000000000001</v>
      </c>
      <c r="D93" s="4">
        <v>131.52000000000001</v>
      </c>
      <c r="E93" s="4">
        <v>131.52000000000001</v>
      </c>
      <c r="F93" s="4">
        <v>131.52000000000001</v>
      </c>
      <c r="G93" s="4">
        <v>131.52000000000001</v>
      </c>
      <c r="H93" s="4">
        <v>131.52000000000001</v>
      </c>
      <c r="I93" s="4">
        <v>131.52000000000001</v>
      </c>
      <c r="J93" s="4">
        <v>131.52000000000001</v>
      </c>
      <c r="K93" s="4">
        <v>131.52000000000001</v>
      </c>
      <c r="L93" s="4">
        <v>131.52000000000001</v>
      </c>
      <c r="M93" s="4">
        <v>131.52000000000001</v>
      </c>
      <c r="N93" s="4">
        <v>131.52000000000001</v>
      </c>
      <c r="O93" s="4">
        <v>131.52000000000001</v>
      </c>
      <c r="P93" s="4">
        <v>131.52000000000001</v>
      </c>
      <c r="Q93" s="4">
        <v>131.52000000000001</v>
      </c>
      <c r="R93" s="4">
        <v>131.52000000000001</v>
      </c>
      <c r="S93" s="4">
        <v>131.52000000000001</v>
      </c>
      <c r="T93" s="4">
        <v>131.52000000000001</v>
      </c>
      <c r="U93" s="4">
        <v>131.52000000000001</v>
      </c>
      <c r="V93" s="4">
        <v>131.52000000000001</v>
      </c>
      <c r="W93" s="4">
        <v>131.52000000000001</v>
      </c>
      <c r="X93" s="4">
        <v>131.52000000000001</v>
      </c>
      <c r="Y93" s="4">
        <v>131.52000000000001</v>
      </c>
      <c r="Z93" s="4">
        <v>131.52000000000001</v>
      </c>
    </row>
    <row r="94" spans="2:26" x14ac:dyDescent="0.2">
      <c r="B94" s="12">
        <v>11</v>
      </c>
      <c r="C94" s="4">
        <v>131.52000000000001</v>
      </c>
      <c r="D94" s="4">
        <v>131.52000000000001</v>
      </c>
      <c r="E94" s="4">
        <v>131.52000000000001</v>
      </c>
      <c r="F94" s="4">
        <v>131.52000000000001</v>
      </c>
      <c r="G94" s="4">
        <v>131.52000000000001</v>
      </c>
      <c r="H94" s="4">
        <v>131.52000000000001</v>
      </c>
      <c r="I94" s="4">
        <v>131.52000000000001</v>
      </c>
      <c r="J94" s="4">
        <v>131.52000000000001</v>
      </c>
      <c r="K94" s="4">
        <v>131.52000000000001</v>
      </c>
      <c r="L94" s="4">
        <v>131.52000000000001</v>
      </c>
      <c r="M94" s="4">
        <v>131.52000000000001</v>
      </c>
      <c r="N94" s="4">
        <v>131.52000000000001</v>
      </c>
      <c r="O94" s="4">
        <v>131.52000000000001</v>
      </c>
      <c r="P94" s="4">
        <v>131.52000000000001</v>
      </c>
      <c r="Q94" s="4">
        <v>131.52000000000001</v>
      </c>
      <c r="R94" s="4">
        <v>131.52000000000001</v>
      </c>
      <c r="S94" s="4">
        <v>131.52000000000001</v>
      </c>
      <c r="T94" s="4">
        <v>131.52000000000001</v>
      </c>
      <c r="U94" s="4">
        <v>131.52000000000001</v>
      </c>
      <c r="V94" s="4">
        <v>131.52000000000001</v>
      </c>
      <c r="W94" s="4">
        <v>131.52000000000001</v>
      </c>
      <c r="X94" s="4">
        <v>131.52000000000001</v>
      </c>
      <c r="Y94" s="4">
        <v>131.52000000000001</v>
      </c>
      <c r="Z94" s="4">
        <v>131.52000000000001</v>
      </c>
    </row>
    <row r="95" spans="2:26" x14ac:dyDescent="0.2">
      <c r="B95" s="12">
        <v>12</v>
      </c>
      <c r="C95" s="4">
        <v>131.52000000000001</v>
      </c>
      <c r="D95" s="4">
        <v>131.52000000000001</v>
      </c>
      <c r="E95" s="4">
        <v>131.52000000000001</v>
      </c>
      <c r="F95" s="4">
        <v>131.52000000000001</v>
      </c>
      <c r="G95" s="4">
        <v>131.52000000000001</v>
      </c>
      <c r="H95" s="4">
        <v>131.52000000000001</v>
      </c>
      <c r="I95" s="4">
        <v>131.52000000000001</v>
      </c>
      <c r="J95" s="4">
        <v>131.52000000000001</v>
      </c>
      <c r="K95" s="4">
        <v>131.52000000000001</v>
      </c>
      <c r="L95" s="4">
        <v>131.52000000000001</v>
      </c>
      <c r="M95" s="4">
        <v>131.52000000000001</v>
      </c>
      <c r="N95" s="4">
        <v>131.52000000000001</v>
      </c>
      <c r="O95" s="4">
        <v>131.52000000000001</v>
      </c>
      <c r="P95" s="4">
        <v>131.52000000000001</v>
      </c>
      <c r="Q95" s="4">
        <v>131.52000000000001</v>
      </c>
      <c r="R95" s="4">
        <v>131.52000000000001</v>
      </c>
      <c r="S95" s="4">
        <v>131.52000000000001</v>
      </c>
      <c r="T95" s="4">
        <v>131.52000000000001</v>
      </c>
      <c r="U95" s="4">
        <v>131.52000000000001</v>
      </c>
      <c r="V95" s="4">
        <v>131.52000000000001</v>
      </c>
      <c r="W95" s="4">
        <v>131.52000000000001</v>
      </c>
      <c r="X95" s="4">
        <v>131.52000000000001</v>
      </c>
      <c r="Y95" s="4">
        <v>131.52000000000001</v>
      </c>
      <c r="Z95" s="4">
        <v>131.52000000000001</v>
      </c>
    </row>
    <row r="96" spans="2:26" x14ac:dyDescent="0.2">
      <c r="B96" s="12">
        <v>13</v>
      </c>
      <c r="C96" s="4">
        <v>131.52000000000001</v>
      </c>
      <c r="D96" s="4">
        <v>131.52000000000001</v>
      </c>
      <c r="E96" s="4">
        <v>131.52000000000001</v>
      </c>
      <c r="F96" s="4">
        <v>131.52000000000001</v>
      </c>
      <c r="G96" s="4">
        <v>131.52000000000001</v>
      </c>
      <c r="H96" s="4">
        <v>131.52000000000001</v>
      </c>
      <c r="I96" s="4">
        <v>131.52000000000001</v>
      </c>
      <c r="J96" s="4">
        <v>131.52000000000001</v>
      </c>
      <c r="K96" s="4">
        <v>131.52000000000001</v>
      </c>
      <c r="L96" s="4">
        <v>131.52000000000001</v>
      </c>
      <c r="M96" s="4">
        <v>131.52000000000001</v>
      </c>
      <c r="N96" s="4">
        <v>131.52000000000001</v>
      </c>
      <c r="O96" s="4">
        <v>131.52000000000001</v>
      </c>
      <c r="P96" s="4">
        <v>131.52000000000001</v>
      </c>
      <c r="Q96" s="4">
        <v>131.52000000000001</v>
      </c>
      <c r="R96" s="4">
        <v>131.52000000000001</v>
      </c>
      <c r="S96" s="4">
        <v>131.52000000000001</v>
      </c>
      <c r="T96" s="4">
        <v>131.52000000000001</v>
      </c>
      <c r="U96" s="4">
        <v>131.52000000000001</v>
      </c>
      <c r="V96" s="4">
        <v>131.52000000000001</v>
      </c>
      <c r="W96" s="4">
        <v>131.52000000000001</v>
      </c>
      <c r="X96" s="4">
        <v>131.52000000000001</v>
      </c>
      <c r="Y96" s="4">
        <v>131.52000000000001</v>
      </c>
      <c r="Z96" s="4">
        <v>131.52000000000001</v>
      </c>
    </row>
    <row r="97" spans="2:26" x14ac:dyDescent="0.2">
      <c r="B97" s="12">
        <v>14</v>
      </c>
      <c r="C97" s="4">
        <v>131.52000000000001</v>
      </c>
      <c r="D97" s="4">
        <v>131.52000000000001</v>
      </c>
      <c r="E97" s="4">
        <v>131.52000000000001</v>
      </c>
      <c r="F97" s="4">
        <v>131.52000000000001</v>
      </c>
      <c r="G97" s="4">
        <v>131.52000000000001</v>
      </c>
      <c r="H97" s="4">
        <v>131.52000000000001</v>
      </c>
      <c r="I97" s="4">
        <v>131.52000000000001</v>
      </c>
      <c r="J97" s="4">
        <v>131.52000000000001</v>
      </c>
      <c r="K97" s="4">
        <v>131.52000000000001</v>
      </c>
      <c r="L97" s="4">
        <v>131.52000000000001</v>
      </c>
      <c r="M97" s="4">
        <v>131.52000000000001</v>
      </c>
      <c r="N97" s="4">
        <v>131.52000000000001</v>
      </c>
      <c r="O97" s="4">
        <v>131.52000000000001</v>
      </c>
      <c r="P97" s="4">
        <v>131.52000000000001</v>
      </c>
      <c r="Q97" s="4">
        <v>131.52000000000001</v>
      </c>
      <c r="R97" s="4">
        <v>131.52000000000001</v>
      </c>
      <c r="S97" s="4">
        <v>131.52000000000001</v>
      </c>
      <c r="T97" s="4">
        <v>131.52000000000001</v>
      </c>
      <c r="U97" s="4">
        <v>131.52000000000001</v>
      </c>
      <c r="V97" s="4">
        <v>131.52000000000001</v>
      </c>
      <c r="W97" s="4">
        <v>131.52000000000001</v>
      </c>
      <c r="X97" s="4">
        <v>131.52000000000001</v>
      </c>
      <c r="Y97" s="4">
        <v>131.52000000000001</v>
      </c>
      <c r="Z97" s="4">
        <v>131.52000000000001</v>
      </c>
    </row>
    <row r="98" spans="2:26" x14ac:dyDescent="0.2">
      <c r="B98" s="12">
        <v>15</v>
      </c>
      <c r="C98" s="4">
        <v>131.52000000000001</v>
      </c>
      <c r="D98" s="4">
        <v>131.52000000000001</v>
      </c>
      <c r="E98" s="4">
        <v>131.52000000000001</v>
      </c>
      <c r="F98" s="4">
        <v>131.52000000000001</v>
      </c>
      <c r="G98" s="4">
        <v>131.52000000000001</v>
      </c>
      <c r="H98" s="4">
        <v>131.52000000000001</v>
      </c>
      <c r="I98" s="4">
        <v>131.52000000000001</v>
      </c>
      <c r="J98" s="4">
        <v>131.52000000000001</v>
      </c>
      <c r="K98" s="4">
        <v>131.52000000000001</v>
      </c>
      <c r="L98" s="4">
        <v>131.52000000000001</v>
      </c>
      <c r="M98" s="4">
        <v>131.52000000000001</v>
      </c>
      <c r="N98" s="4">
        <v>131.52000000000001</v>
      </c>
      <c r="O98" s="4">
        <v>131.52000000000001</v>
      </c>
      <c r="P98" s="4">
        <v>131.52000000000001</v>
      </c>
      <c r="Q98" s="4">
        <v>131.52000000000001</v>
      </c>
      <c r="R98" s="4">
        <v>131.52000000000001</v>
      </c>
      <c r="S98" s="4">
        <v>131.52000000000001</v>
      </c>
      <c r="T98" s="4">
        <v>131.52000000000001</v>
      </c>
      <c r="U98" s="4">
        <v>131.52000000000001</v>
      </c>
      <c r="V98" s="4">
        <v>131.52000000000001</v>
      </c>
      <c r="W98" s="4">
        <v>131.52000000000001</v>
      </c>
      <c r="X98" s="4">
        <v>131.52000000000001</v>
      </c>
      <c r="Y98" s="4">
        <v>131.52000000000001</v>
      </c>
      <c r="Z98" s="4">
        <v>131.52000000000001</v>
      </c>
    </row>
    <row r="99" spans="2:26" x14ac:dyDescent="0.2">
      <c r="B99" s="12">
        <v>16</v>
      </c>
      <c r="C99" s="4">
        <v>131.52000000000001</v>
      </c>
      <c r="D99" s="4">
        <v>131.52000000000001</v>
      </c>
      <c r="E99" s="4">
        <v>131.52000000000001</v>
      </c>
      <c r="F99" s="4">
        <v>131.52000000000001</v>
      </c>
      <c r="G99" s="4">
        <v>131.52000000000001</v>
      </c>
      <c r="H99" s="4">
        <v>131.52000000000001</v>
      </c>
      <c r="I99" s="4">
        <v>131.52000000000001</v>
      </c>
      <c r="J99" s="4">
        <v>131.52000000000001</v>
      </c>
      <c r="K99" s="4">
        <v>131.52000000000001</v>
      </c>
      <c r="L99" s="4">
        <v>131.52000000000001</v>
      </c>
      <c r="M99" s="4">
        <v>131.52000000000001</v>
      </c>
      <c r="N99" s="4">
        <v>131.52000000000001</v>
      </c>
      <c r="O99" s="4">
        <v>131.52000000000001</v>
      </c>
      <c r="P99" s="4">
        <v>131.52000000000001</v>
      </c>
      <c r="Q99" s="4">
        <v>131.52000000000001</v>
      </c>
      <c r="R99" s="4">
        <v>131.52000000000001</v>
      </c>
      <c r="S99" s="4">
        <v>131.52000000000001</v>
      </c>
      <c r="T99" s="4">
        <v>131.52000000000001</v>
      </c>
      <c r="U99" s="4">
        <v>131.52000000000001</v>
      </c>
      <c r="V99" s="4">
        <v>131.52000000000001</v>
      </c>
      <c r="W99" s="4">
        <v>131.52000000000001</v>
      </c>
      <c r="X99" s="4">
        <v>131.52000000000001</v>
      </c>
      <c r="Y99" s="4">
        <v>131.52000000000001</v>
      </c>
      <c r="Z99" s="4">
        <v>131.52000000000001</v>
      </c>
    </row>
    <row r="100" spans="2:26" x14ac:dyDescent="0.2">
      <c r="B100" s="12">
        <v>17</v>
      </c>
      <c r="C100" s="4">
        <v>131.52000000000001</v>
      </c>
      <c r="D100" s="4">
        <v>131.52000000000001</v>
      </c>
      <c r="E100" s="4">
        <v>131.52000000000001</v>
      </c>
      <c r="F100" s="4">
        <v>131.52000000000001</v>
      </c>
      <c r="G100" s="4">
        <v>131.52000000000001</v>
      </c>
      <c r="H100" s="4">
        <v>131.52000000000001</v>
      </c>
      <c r="I100" s="4">
        <v>131.52000000000001</v>
      </c>
      <c r="J100" s="4">
        <v>131.52000000000001</v>
      </c>
      <c r="K100" s="4">
        <v>131.52000000000001</v>
      </c>
      <c r="L100" s="4">
        <v>131.52000000000001</v>
      </c>
      <c r="M100" s="4">
        <v>131.52000000000001</v>
      </c>
      <c r="N100" s="4">
        <v>131.52000000000001</v>
      </c>
      <c r="O100" s="4">
        <v>131.52000000000001</v>
      </c>
      <c r="P100" s="4">
        <v>131.52000000000001</v>
      </c>
      <c r="Q100" s="4">
        <v>131.52000000000001</v>
      </c>
      <c r="R100" s="4">
        <v>131.52000000000001</v>
      </c>
      <c r="S100" s="4">
        <v>131.52000000000001</v>
      </c>
      <c r="T100" s="4">
        <v>131.52000000000001</v>
      </c>
      <c r="U100" s="4">
        <v>131.52000000000001</v>
      </c>
      <c r="V100" s="4">
        <v>131.52000000000001</v>
      </c>
      <c r="W100" s="4">
        <v>131.52000000000001</v>
      </c>
      <c r="X100" s="4">
        <v>131.52000000000001</v>
      </c>
      <c r="Y100" s="4">
        <v>131.52000000000001</v>
      </c>
      <c r="Z100" s="4">
        <v>131.52000000000001</v>
      </c>
    </row>
    <row r="101" spans="2:26" x14ac:dyDescent="0.2">
      <c r="B101" s="12">
        <v>18</v>
      </c>
      <c r="C101" s="4">
        <v>131.52000000000001</v>
      </c>
      <c r="D101" s="4">
        <v>131.52000000000001</v>
      </c>
      <c r="E101" s="4">
        <v>131.52000000000001</v>
      </c>
      <c r="F101" s="4">
        <v>131.52000000000001</v>
      </c>
      <c r="G101" s="4">
        <v>131.52000000000001</v>
      </c>
      <c r="H101" s="4">
        <v>131.52000000000001</v>
      </c>
      <c r="I101" s="4">
        <v>131.52000000000001</v>
      </c>
      <c r="J101" s="4">
        <v>131.52000000000001</v>
      </c>
      <c r="K101" s="4">
        <v>131.52000000000001</v>
      </c>
      <c r="L101" s="4">
        <v>131.52000000000001</v>
      </c>
      <c r="M101" s="4">
        <v>131.52000000000001</v>
      </c>
      <c r="N101" s="4">
        <v>131.52000000000001</v>
      </c>
      <c r="O101" s="4">
        <v>131.52000000000001</v>
      </c>
      <c r="P101" s="4">
        <v>131.52000000000001</v>
      </c>
      <c r="Q101" s="4">
        <v>131.52000000000001</v>
      </c>
      <c r="R101" s="4">
        <v>131.52000000000001</v>
      </c>
      <c r="S101" s="4">
        <v>131.52000000000001</v>
      </c>
      <c r="T101" s="4">
        <v>131.52000000000001</v>
      </c>
      <c r="U101" s="4">
        <v>131.52000000000001</v>
      </c>
      <c r="V101" s="4">
        <v>131.52000000000001</v>
      </c>
      <c r="W101" s="4">
        <v>131.52000000000001</v>
      </c>
      <c r="X101" s="4">
        <v>131.52000000000001</v>
      </c>
      <c r="Y101" s="4">
        <v>131.52000000000001</v>
      </c>
      <c r="Z101" s="4">
        <v>131.52000000000001</v>
      </c>
    </row>
    <row r="102" spans="2:26" x14ac:dyDescent="0.2">
      <c r="B102" s="12">
        <v>19</v>
      </c>
      <c r="C102" s="4">
        <v>131.52000000000001</v>
      </c>
      <c r="D102" s="4">
        <v>131.52000000000001</v>
      </c>
      <c r="E102" s="4">
        <v>131.52000000000001</v>
      </c>
      <c r="F102" s="4">
        <v>131.52000000000001</v>
      </c>
      <c r="G102" s="4">
        <v>131.52000000000001</v>
      </c>
      <c r="H102" s="4">
        <v>131.52000000000001</v>
      </c>
      <c r="I102" s="4">
        <v>131.52000000000001</v>
      </c>
      <c r="J102" s="4">
        <v>131.52000000000001</v>
      </c>
      <c r="K102" s="4">
        <v>131.52000000000001</v>
      </c>
      <c r="L102" s="4">
        <v>131.52000000000001</v>
      </c>
      <c r="M102" s="4">
        <v>131.52000000000001</v>
      </c>
      <c r="N102" s="4">
        <v>131.52000000000001</v>
      </c>
      <c r="O102" s="4">
        <v>131.52000000000001</v>
      </c>
      <c r="P102" s="4">
        <v>131.52000000000001</v>
      </c>
      <c r="Q102" s="4">
        <v>131.52000000000001</v>
      </c>
      <c r="R102" s="4">
        <v>131.52000000000001</v>
      </c>
      <c r="S102" s="4">
        <v>131.52000000000001</v>
      </c>
      <c r="T102" s="4">
        <v>131.52000000000001</v>
      </c>
      <c r="U102" s="4">
        <v>131.52000000000001</v>
      </c>
      <c r="V102" s="4">
        <v>131.52000000000001</v>
      </c>
      <c r="W102" s="4">
        <v>131.52000000000001</v>
      </c>
      <c r="X102" s="4">
        <v>131.52000000000001</v>
      </c>
      <c r="Y102" s="4">
        <v>131.52000000000001</v>
      </c>
      <c r="Z102" s="4">
        <v>131.52000000000001</v>
      </c>
    </row>
    <row r="103" spans="2:26" x14ac:dyDescent="0.2">
      <c r="B103" s="12">
        <v>20</v>
      </c>
      <c r="C103" s="4">
        <v>131.52000000000001</v>
      </c>
      <c r="D103" s="4">
        <v>131.52000000000001</v>
      </c>
      <c r="E103" s="4">
        <v>131.52000000000001</v>
      </c>
      <c r="F103" s="4">
        <v>131.52000000000001</v>
      </c>
      <c r="G103" s="4">
        <v>131.52000000000001</v>
      </c>
      <c r="H103" s="4">
        <v>131.52000000000001</v>
      </c>
      <c r="I103" s="4">
        <v>131.52000000000001</v>
      </c>
      <c r="J103" s="4">
        <v>131.52000000000001</v>
      </c>
      <c r="K103" s="4">
        <v>131.52000000000001</v>
      </c>
      <c r="L103" s="4">
        <v>131.52000000000001</v>
      </c>
      <c r="M103" s="4">
        <v>131.52000000000001</v>
      </c>
      <c r="N103" s="4">
        <v>131.52000000000001</v>
      </c>
      <c r="O103" s="4">
        <v>131.52000000000001</v>
      </c>
      <c r="P103" s="4">
        <v>131.52000000000001</v>
      </c>
      <c r="Q103" s="4">
        <v>131.52000000000001</v>
      </c>
      <c r="R103" s="4">
        <v>131.52000000000001</v>
      </c>
      <c r="S103" s="4">
        <v>131.52000000000001</v>
      </c>
      <c r="T103" s="4">
        <v>131.52000000000001</v>
      </c>
      <c r="U103" s="4">
        <v>131.52000000000001</v>
      </c>
      <c r="V103" s="4">
        <v>131.52000000000001</v>
      </c>
      <c r="W103" s="4">
        <v>131.52000000000001</v>
      </c>
      <c r="X103" s="4">
        <v>131.52000000000001</v>
      </c>
      <c r="Y103" s="4">
        <v>131.52000000000001</v>
      </c>
      <c r="Z103" s="4">
        <v>131.52000000000001</v>
      </c>
    </row>
    <row r="104" spans="2:26" x14ac:dyDescent="0.2">
      <c r="B104" s="12">
        <v>21</v>
      </c>
      <c r="C104" s="4">
        <v>131.52000000000001</v>
      </c>
      <c r="D104" s="4">
        <v>131.52000000000001</v>
      </c>
      <c r="E104" s="4">
        <v>131.52000000000001</v>
      </c>
      <c r="F104" s="4">
        <v>131.52000000000001</v>
      </c>
      <c r="G104" s="4">
        <v>131.52000000000001</v>
      </c>
      <c r="H104" s="4">
        <v>131.52000000000001</v>
      </c>
      <c r="I104" s="4">
        <v>131.52000000000001</v>
      </c>
      <c r="J104" s="4">
        <v>131.52000000000001</v>
      </c>
      <c r="K104" s="4">
        <v>131.52000000000001</v>
      </c>
      <c r="L104" s="4">
        <v>131.52000000000001</v>
      </c>
      <c r="M104" s="4">
        <v>131.52000000000001</v>
      </c>
      <c r="N104" s="4">
        <v>131.52000000000001</v>
      </c>
      <c r="O104" s="4">
        <v>131.52000000000001</v>
      </c>
      <c r="P104" s="4">
        <v>131.52000000000001</v>
      </c>
      <c r="Q104" s="4">
        <v>131.52000000000001</v>
      </c>
      <c r="R104" s="4">
        <v>131.52000000000001</v>
      </c>
      <c r="S104" s="4">
        <v>131.52000000000001</v>
      </c>
      <c r="T104" s="4">
        <v>131.52000000000001</v>
      </c>
      <c r="U104" s="4">
        <v>131.52000000000001</v>
      </c>
      <c r="V104" s="4">
        <v>131.52000000000001</v>
      </c>
      <c r="W104" s="4">
        <v>131.52000000000001</v>
      </c>
      <c r="X104" s="4">
        <v>131.52000000000001</v>
      </c>
      <c r="Y104" s="4">
        <v>131.52000000000001</v>
      </c>
      <c r="Z104" s="4">
        <v>131.52000000000001</v>
      </c>
    </row>
    <row r="105" spans="2:26" x14ac:dyDescent="0.2">
      <c r="B105" s="12">
        <v>22</v>
      </c>
      <c r="C105" s="4">
        <v>131.52000000000001</v>
      </c>
      <c r="D105" s="4">
        <v>131.52000000000001</v>
      </c>
      <c r="E105" s="4">
        <v>131.52000000000001</v>
      </c>
      <c r="F105" s="4">
        <v>131.52000000000001</v>
      </c>
      <c r="G105" s="4">
        <v>131.52000000000001</v>
      </c>
      <c r="H105" s="4">
        <v>131.52000000000001</v>
      </c>
      <c r="I105" s="4">
        <v>131.52000000000001</v>
      </c>
      <c r="J105" s="4">
        <v>131.52000000000001</v>
      </c>
      <c r="K105" s="4">
        <v>131.52000000000001</v>
      </c>
      <c r="L105" s="4">
        <v>131.52000000000001</v>
      </c>
      <c r="M105" s="4">
        <v>131.52000000000001</v>
      </c>
      <c r="N105" s="4">
        <v>131.52000000000001</v>
      </c>
      <c r="O105" s="4">
        <v>131.52000000000001</v>
      </c>
      <c r="P105" s="4">
        <v>131.52000000000001</v>
      </c>
      <c r="Q105" s="4">
        <v>131.52000000000001</v>
      </c>
      <c r="R105" s="4">
        <v>131.52000000000001</v>
      </c>
      <c r="S105" s="4">
        <v>131.52000000000001</v>
      </c>
      <c r="T105" s="4">
        <v>131.52000000000001</v>
      </c>
      <c r="U105" s="4">
        <v>131.52000000000001</v>
      </c>
      <c r="V105" s="4">
        <v>131.52000000000001</v>
      </c>
      <c r="W105" s="4">
        <v>131.52000000000001</v>
      </c>
      <c r="X105" s="4">
        <v>131.52000000000001</v>
      </c>
      <c r="Y105" s="4">
        <v>131.52000000000001</v>
      </c>
      <c r="Z105" s="4">
        <v>131.52000000000001</v>
      </c>
    </row>
    <row r="106" spans="2:26" x14ac:dyDescent="0.2">
      <c r="B106" s="12">
        <v>23</v>
      </c>
      <c r="C106" s="4">
        <v>131.52000000000001</v>
      </c>
      <c r="D106" s="4">
        <v>131.52000000000001</v>
      </c>
      <c r="E106" s="4">
        <v>131.52000000000001</v>
      </c>
      <c r="F106" s="4">
        <v>131.52000000000001</v>
      </c>
      <c r="G106" s="4">
        <v>131.52000000000001</v>
      </c>
      <c r="H106" s="4">
        <v>131.52000000000001</v>
      </c>
      <c r="I106" s="4">
        <v>131.52000000000001</v>
      </c>
      <c r="J106" s="4">
        <v>131.52000000000001</v>
      </c>
      <c r="K106" s="4">
        <v>131.52000000000001</v>
      </c>
      <c r="L106" s="4">
        <v>131.52000000000001</v>
      </c>
      <c r="M106" s="4">
        <v>131.52000000000001</v>
      </c>
      <c r="N106" s="4">
        <v>131.52000000000001</v>
      </c>
      <c r="O106" s="4">
        <v>131.52000000000001</v>
      </c>
      <c r="P106" s="4">
        <v>131.52000000000001</v>
      </c>
      <c r="Q106" s="4">
        <v>131.52000000000001</v>
      </c>
      <c r="R106" s="4">
        <v>131.52000000000001</v>
      </c>
      <c r="S106" s="4">
        <v>131.52000000000001</v>
      </c>
      <c r="T106" s="4">
        <v>131.52000000000001</v>
      </c>
      <c r="U106" s="4">
        <v>131.52000000000001</v>
      </c>
      <c r="V106" s="4">
        <v>131.52000000000001</v>
      </c>
      <c r="W106" s="4">
        <v>131.52000000000001</v>
      </c>
      <c r="X106" s="4">
        <v>131.52000000000001</v>
      </c>
      <c r="Y106" s="4">
        <v>131.52000000000001</v>
      </c>
      <c r="Z106" s="4">
        <v>131.52000000000001</v>
      </c>
    </row>
    <row r="107" spans="2:26" x14ac:dyDescent="0.2">
      <c r="B107" s="12">
        <v>24</v>
      </c>
      <c r="C107" s="4">
        <v>131.52000000000001</v>
      </c>
      <c r="D107" s="4">
        <v>131.52000000000001</v>
      </c>
      <c r="E107" s="4">
        <v>131.52000000000001</v>
      </c>
      <c r="F107" s="4">
        <v>131.52000000000001</v>
      </c>
      <c r="G107" s="4">
        <v>131.52000000000001</v>
      </c>
      <c r="H107" s="4">
        <v>131.52000000000001</v>
      </c>
      <c r="I107" s="4">
        <v>131.52000000000001</v>
      </c>
      <c r="J107" s="4">
        <v>131.52000000000001</v>
      </c>
      <c r="K107" s="4">
        <v>131.52000000000001</v>
      </c>
      <c r="L107" s="4">
        <v>131.52000000000001</v>
      </c>
      <c r="M107" s="4">
        <v>131.52000000000001</v>
      </c>
      <c r="N107" s="4">
        <v>131.52000000000001</v>
      </c>
      <c r="O107" s="4">
        <v>131.52000000000001</v>
      </c>
      <c r="P107" s="4">
        <v>131.52000000000001</v>
      </c>
      <c r="Q107" s="4">
        <v>131.52000000000001</v>
      </c>
      <c r="R107" s="4">
        <v>131.52000000000001</v>
      </c>
      <c r="S107" s="4">
        <v>131.52000000000001</v>
      </c>
      <c r="T107" s="4">
        <v>131.52000000000001</v>
      </c>
      <c r="U107" s="4">
        <v>131.52000000000001</v>
      </c>
      <c r="V107" s="4">
        <v>131.52000000000001</v>
      </c>
      <c r="W107" s="4">
        <v>131.52000000000001</v>
      </c>
      <c r="X107" s="4">
        <v>131.52000000000001</v>
      </c>
      <c r="Y107" s="4">
        <v>131.52000000000001</v>
      </c>
      <c r="Z107" s="4">
        <v>131.52000000000001</v>
      </c>
    </row>
    <row r="108" spans="2:26" x14ac:dyDescent="0.2">
      <c r="B108" s="12">
        <v>25</v>
      </c>
      <c r="C108" s="4">
        <v>131.52000000000001</v>
      </c>
      <c r="D108" s="4">
        <v>131.52000000000001</v>
      </c>
      <c r="E108" s="4">
        <v>131.52000000000001</v>
      </c>
      <c r="F108" s="4">
        <v>131.52000000000001</v>
      </c>
      <c r="G108" s="4">
        <v>131.52000000000001</v>
      </c>
      <c r="H108" s="4">
        <v>131.52000000000001</v>
      </c>
      <c r="I108" s="4">
        <v>131.52000000000001</v>
      </c>
      <c r="J108" s="4">
        <v>131.52000000000001</v>
      </c>
      <c r="K108" s="4">
        <v>131.52000000000001</v>
      </c>
      <c r="L108" s="4">
        <v>131.52000000000001</v>
      </c>
      <c r="M108" s="4">
        <v>131.52000000000001</v>
      </c>
      <c r="N108" s="4">
        <v>131.52000000000001</v>
      </c>
      <c r="O108" s="4">
        <v>131.52000000000001</v>
      </c>
      <c r="P108" s="4">
        <v>131.52000000000001</v>
      </c>
      <c r="Q108" s="4">
        <v>131.52000000000001</v>
      </c>
      <c r="R108" s="4">
        <v>131.52000000000001</v>
      </c>
      <c r="S108" s="4">
        <v>131.52000000000001</v>
      </c>
      <c r="T108" s="4">
        <v>131.52000000000001</v>
      </c>
      <c r="U108" s="4">
        <v>131.52000000000001</v>
      </c>
      <c r="V108" s="4">
        <v>131.52000000000001</v>
      </c>
      <c r="W108" s="4">
        <v>131.52000000000001</v>
      </c>
      <c r="X108" s="4">
        <v>131.52000000000001</v>
      </c>
      <c r="Y108" s="4">
        <v>131.52000000000001</v>
      </c>
      <c r="Z108" s="4">
        <v>131.52000000000001</v>
      </c>
    </row>
    <row r="109" spans="2:26" x14ac:dyDescent="0.2">
      <c r="B109" s="12">
        <v>26</v>
      </c>
      <c r="C109" s="4">
        <v>131.52000000000001</v>
      </c>
      <c r="D109" s="4">
        <v>131.52000000000001</v>
      </c>
      <c r="E109" s="4">
        <v>131.52000000000001</v>
      </c>
      <c r="F109" s="4">
        <v>131.52000000000001</v>
      </c>
      <c r="G109" s="4">
        <v>131.52000000000001</v>
      </c>
      <c r="H109" s="4">
        <v>131.52000000000001</v>
      </c>
      <c r="I109" s="4">
        <v>131.52000000000001</v>
      </c>
      <c r="J109" s="4">
        <v>131.52000000000001</v>
      </c>
      <c r="K109" s="4">
        <v>131.52000000000001</v>
      </c>
      <c r="L109" s="4">
        <v>131.52000000000001</v>
      </c>
      <c r="M109" s="4">
        <v>131.52000000000001</v>
      </c>
      <c r="N109" s="4">
        <v>131.52000000000001</v>
      </c>
      <c r="O109" s="4">
        <v>131.52000000000001</v>
      </c>
      <c r="P109" s="4">
        <v>131.52000000000001</v>
      </c>
      <c r="Q109" s="4">
        <v>131.52000000000001</v>
      </c>
      <c r="R109" s="4">
        <v>131.52000000000001</v>
      </c>
      <c r="S109" s="4">
        <v>131.52000000000001</v>
      </c>
      <c r="T109" s="4">
        <v>131.52000000000001</v>
      </c>
      <c r="U109" s="4">
        <v>131.52000000000001</v>
      </c>
      <c r="V109" s="4">
        <v>131.52000000000001</v>
      </c>
      <c r="W109" s="4">
        <v>131.52000000000001</v>
      </c>
      <c r="X109" s="4">
        <v>131.52000000000001</v>
      </c>
      <c r="Y109" s="4">
        <v>131.52000000000001</v>
      </c>
      <c r="Z109" s="4">
        <v>131.52000000000001</v>
      </c>
    </row>
    <row r="110" spans="2:26" x14ac:dyDescent="0.2">
      <c r="B110" s="12">
        <v>27</v>
      </c>
      <c r="C110" s="4">
        <v>131.52000000000001</v>
      </c>
      <c r="D110" s="4">
        <v>131.52000000000001</v>
      </c>
      <c r="E110" s="4">
        <v>131.52000000000001</v>
      </c>
      <c r="F110" s="4">
        <v>131.52000000000001</v>
      </c>
      <c r="G110" s="4">
        <v>131.52000000000001</v>
      </c>
      <c r="H110" s="4">
        <v>131.52000000000001</v>
      </c>
      <c r="I110" s="4">
        <v>131.52000000000001</v>
      </c>
      <c r="J110" s="4">
        <v>131.52000000000001</v>
      </c>
      <c r="K110" s="4">
        <v>131.52000000000001</v>
      </c>
      <c r="L110" s="4">
        <v>131.52000000000001</v>
      </c>
      <c r="M110" s="4">
        <v>131.52000000000001</v>
      </c>
      <c r="N110" s="4">
        <v>131.52000000000001</v>
      </c>
      <c r="O110" s="4">
        <v>131.52000000000001</v>
      </c>
      <c r="P110" s="4">
        <v>131.52000000000001</v>
      </c>
      <c r="Q110" s="4">
        <v>131.52000000000001</v>
      </c>
      <c r="R110" s="4">
        <v>131.52000000000001</v>
      </c>
      <c r="S110" s="4">
        <v>131.52000000000001</v>
      </c>
      <c r="T110" s="4">
        <v>131.52000000000001</v>
      </c>
      <c r="U110" s="4">
        <v>131.52000000000001</v>
      </c>
      <c r="V110" s="4">
        <v>131.52000000000001</v>
      </c>
      <c r="W110" s="4">
        <v>131.52000000000001</v>
      </c>
      <c r="X110" s="4">
        <v>131.52000000000001</v>
      </c>
      <c r="Y110" s="4">
        <v>131.52000000000001</v>
      </c>
      <c r="Z110" s="4">
        <v>131.52000000000001</v>
      </c>
    </row>
    <row r="111" spans="2:26" x14ac:dyDescent="0.2">
      <c r="B111" s="12">
        <v>28</v>
      </c>
      <c r="C111" s="4">
        <v>131.52000000000001</v>
      </c>
      <c r="D111" s="4">
        <v>131.52000000000001</v>
      </c>
      <c r="E111" s="4">
        <v>131.52000000000001</v>
      </c>
      <c r="F111" s="4">
        <v>131.52000000000001</v>
      </c>
      <c r="G111" s="4">
        <v>131.52000000000001</v>
      </c>
      <c r="H111" s="4">
        <v>131.52000000000001</v>
      </c>
      <c r="I111" s="4">
        <v>131.52000000000001</v>
      </c>
      <c r="J111" s="4">
        <v>131.52000000000001</v>
      </c>
      <c r="K111" s="4">
        <v>131.52000000000001</v>
      </c>
      <c r="L111" s="4">
        <v>131.52000000000001</v>
      </c>
      <c r="M111" s="4">
        <v>131.52000000000001</v>
      </c>
      <c r="N111" s="4">
        <v>131.52000000000001</v>
      </c>
      <c r="O111" s="4">
        <v>131.52000000000001</v>
      </c>
      <c r="P111" s="4">
        <v>131.52000000000001</v>
      </c>
      <c r="Q111" s="4">
        <v>131.52000000000001</v>
      </c>
      <c r="R111" s="4">
        <v>131.52000000000001</v>
      </c>
      <c r="S111" s="4">
        <v>131.52000000000001</v>
      </c>
      <c r="T111" s="4">
        <v>131.52000000000001</v>
      </c>
      <c r="U111" s="4">
        <v>131.52000000000001</v>
      </c>
      <c r="V111" s="4">
        <v>131.52000000000001</v>
      </c>
      <c r="W111" s="4">
        <v>131.52000000000001</v>
      </c>
      <c r="X111" s="4">
        <v>131.52000000000001</v>
      </c>
      <c r="Y111" s="4">
        <v>131.52000000000001</v>
      </c>
      <c r="Z111" s="4">
        <v>131.52000000000001</v>
      </c>
    </row>
    <row r="112" spans="2:26" x14ac:dyDescent="0.2">
      <c r="B112" s="12">
        <v>29</v>
      </c>
      <c r="C112" s="4">
        <v>131.52000000000001</v>
      </c>
      <c r="D112" s="4">
        <v>131.52000000000001</v>
      </c>
      <c r="E112" s="4">
        <v>131.52000000000001</v>
      </c>
      <c r="F112" s="4">
        <v>131.52000000000001</v>
      </c>
      <c r="G112" s="4">
        <v>131.52000000000001</v>
      </c>
      <c r="H112" s="4">
        <v>131.52000000000001</v>
      </c>
      <c r="I112" s="4">
        <v>131.52000000000001</v>
      </c>
      <c r="J112" s="4">
        <v>131.52000000000001</v>
      </c>
      <c r="K112" s="4">
        <v>131.52000000000001</v>
      </c>
      <c r="L112" s="4">
        <v>131.52000000000001</v>
      </c>
      <c r="M112" s="4">
        <v>131.52000000000001</v>
      </c>
      <c r="N112" s="4">
        <v>131.52000000000001</v>
      </c>
      <c r="O112" s="4">
        <v>131.52000000000001</v>
      </c>
      <c r="P112" s="4">
        <v>131.52000000000001</v>
      </c>
      <c r="Q112" s="4">
        <v>131.52000000000001</v>
      </c>
      <c r="R112" s="4">
        <v>131.52000000000001</v>
      </c>
      <c r="S112" s="4">
        <v>131.52000000000001</v>
      </c>
      <c r="T112" s="4">
        <v>131.52000000000001</v>
      </c>
      <c r="U112" s="4">
        <v>131.52000000000001</v>
      </c>
      <c r="V112" s="4">
        <v>131.52000000000001</v>
      </c>
      <c r="W112" s="4">
        <v>131.52000000000001</v>
      </c>
      <c r="X112" s="4">
        <v>131.52000000000001</v>
      </c>
      <c r="Y112" s="4">
        <v>131.52000000000001</v>
      </c>
      <c r="Z112" s="4">
        <v>131.52000000000001</v>
      </c>
    </row>
    <row r="113" spans="2:26" x14ac:dyDescent="0.2">
      <c r="B113" s="12">
        <v>30</v>
      </c>
      <c r="C113" s="4">
        <v>131.52000000000001</v>
      </c>
      <c r="D113" s="4">
        <v>131.52000000000001</v>
      </c>
      <c r="E113" s="4">
        <v>131.52000000000001</v>
      </c>
      <c r="F113" s="4">
        <v>131.52000000000001</v>
      </c>
      <c r="G113" s="4">
        <v>131.52000000000001</v>
      </c>
      <c r="H113" s="4">
        <v>131.52000000000001</v>
      </c>
      <c r="I113" s="4">
        <v>131.52000000000001</v>
      </c>
      <c r="J113" s="4">
        <v>131.52000000000001</v>
      </c>
      <c r="K113" s="4">
        <v>131.52000000000001</v>
      </c>
      <c r="L113" s="4">
        <v>131.52000000000001</v>
      </c>
      <c r="M113" s="4">
        <v>131.52000000000001</v>
      </c>
      <c r="N113" s="4">
        <v>131.52000000000001</v>
      </c>
      <c r="O113" s="4">
        <v>131.52000000000001</v>
      </c>
      <c r="P113" s="4">
        <v>131.52000000000001</v>
      </c>
      <c r="Q113" s="4">
        <v>131.52000000000001</v>
      </c>
      <c r="R113" s="4">
        <v>131.52000000000001</v>
      </c>
      <c r="S113" s="4">
        <v>131.52000000000001</v>
      </c>
      <c r="T113" s="4">
        <v>131.52000000000001</v>
      </c>
      <c r="U113" s="4">
        <v>131.52000000000001</v>
      </c>
      <c r="V113" s="4">
        <v>131.52000000000001</v>
      </c>
      <c r="W113" s="4">
        <v>131.52000000000001</v>
      </c>
      <c r="X113" s="4">
        <v>131.52000000000001</v>
      </c>
      <c r="Y113" s="4">
        <v>131.52000000000001</v>
      </c>
      <c r="Z113" s="4">
        <v>131.52000000000001</v>
      </c>
    </row>
    <row r="114" spans="2:26" x14ac:dyDescent="0.2">
      <c r="B114" s="12">
        <v>31</v>
      </c>
      <c r="C114" s="4">
        <v>131.52000000000001</v>
      </c>
      <c r="D114" s="4">
        <v>131.52000000000001</v>
      </c>
      <c r="E114" s="4">
        <v>131.52000000000001</v>
      </c>
      <c r="F114" s="4">
        <v>131.52000000000001</v>
      </c>
      <c r="G114" s="4">
        <v>131.52000000000001</v>
      </c>
      <c r="H114" s="4">
        <v>131.52000000000001</v>
      </c>
      <c r="I114" s="4">
        <v>131.52000000000001</v>
      </c>
      <c r="J114" s="4">
        <v>131.52000000000001</v>
      </c>
      <c r="K114" s="4">
        <v>131.52000000000001</v>
      </c>
      <c r="L114" s="4">
        <v>131.52000000000001</v>
      </c>
      <c r="M114" s="4">
        <v>131.52000000000001</v>
      </c>
      <c r="N114" s="4">
        <v>131.52000000000001</v>
      </c>
      <c r="O114" s="4">
        <v>131.52000000000001</v>
      </c>
      <c r="P114" s="4">
        <v>131.52000000000001</v>
      </c>
      <c r="Q114" s="4">
        <v>131.52000000000001</v>
      </c>
      <c r="R114" s="4">
        <v>131.52000000000001</v>
      </c>
      <c r="S114" s="4">
        <v>131.52000000000001</v>
      </c>
      <c r="T114" s="4">
        <v>131.52000000000001</v>
      </c>
      <c r="U114" s="4">
        <v>131.52000000000001</v>
      </c>
      <c r="V114" s="4">
        <v>131.52000000000001</v>
      </c>
      <c r="W114" s="4">
        <v>131.52000000000001</v>
      </c>
      <c r="X114" s="4">
        <v>131.52000000000001</v>
      </c>
      <c r="Y114" s="4">
        <v>131.52000000000001</v>
      </c>
      <c r="Z114" s="4">
        <v>131.52000000000001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990.76</v>
      </c>
      <c r="D117" s="4">
        <v>861.3</v>
      </c>
      <c r="E117" s="4">
        <v>837.89</v>
      </c>
      <c r="F117" s="4">
        <v>808.52</v>
      </c>
      <c r="G117" s="4">
        <v>836.63</v>
      </c>
      <c r="H117" s="4">
        <v>861.93</v>
      </c>
      <c r="I117" s="4">
        <v>952.98</v>
      </c>
      <c r="J117" s="4">
        <v>959.72</v>
      </c>
      <c r="K117" s="4">
        <v>1338.78</v>
      </c>
      <c r="L117" s="4">
        <v>1478.22</v>
      </c>
      <c r="M117" s="4">
        <v>1535.05</v>
      </c>
      <c r="N117" s="4">
        <v>1554.89</v>
      </c>
      <c r="O117" s="4">
        <v>1546</v>
      </c>
      <c r="P117" s="4">
        <v>1525.33</v>
      </c>
      <c r="Q117" s="4">
        <v>1515.22</v>
      </c>
      <c r="R117" s="4">
        <v>1463.76</v>
      </c>
      <c r="S117" s="4">
        <v>1408.62</v>
      </c>
      <c r="T117" s="4">
        <v>1376.19</v>
      </c>
      <c r="U117" s="4">
        <v>1347.97</v>
      </c>
      <c r="V117" s="4">
        <v>1448.75</v>
      </c>
      <c r="W117" s="4">
        <v>1540.1</v>
      </c>
      <c r="X117" s="4">
        <v>1540.7</v>
      </c>
      <c r="Y117" s="4">
        <v>1345.48</v>
      </c>
      <c r="Z117" s="4">
        <v>1016.24</v>
      </c>
    </row>
    <row r="118" spans="2:26" x14ac:dyDescent="0.2">
      <c r="B118" s="12">
        <v>2</v>
      </c>
      <c r="C118" s="4">
        <v>962.15</v>
      </c>
      <c r="D118" s="4">
        <v>894.6</v>
      </c>
      <c r="E118" s="4">
        <v>836.51</v>
      </c>
      <c r="F118" s="4">
        <v>809.5</v>
      </c>
      <c r="G118" s="4">
        <v>844.94</v>
      </c>
      <c r="H118" s="4">
        <v>886.41</v>
      </c>
      <c r="I118" s="4">
        <v>1008.54</v>
      </c>
      <c r="J118" s="4">
        <v>1197.56</v>
      </c>
      <c r="K118" s="4">
        <v>1365.29</v>
      </c>
      <c r="L118" s="4">
        <v>1408.76</v>
      </c>
      <c r="M118" s="4">
        <v>1427.32</v>
      </c>
      <c r="N118" s="4">
        <v>1424.47</v>
      </c>
      <c r="O118" s="4">
        <v>1355.49</v>
      </c>
      <c r="P118" s="4">
        <v>1359.64</v>
      </c>
      <c r="Q118" s="4">
        <v>1469.79</v>
      </c>
      <c r="R118" s="4">
        <v>1582.77</v>
      </c>
      <c r="S118" s="4">
        <v>1476.87</v>
      </c>
      <c r="T118" s="4">
        <v>1327.36</v>
      </c>
      <c r="U118" s="4">
        <v>1353.33</v>
      </c>
      <c r="V118" s="4">
        <v>1412.97</v>
      </c>
      <c r="W118" s="4">
        <v>1445.76</v>
      </c>
      <c r="X118" s="4">
        <v>1445.51</v>
      </c>
      <c r="Y118" s="4">
        <v>1179.3900000000001</v>
      </c>
      <c r="Z118" s="4">
        <v>966.18</v>
      </c>
    </row>
    <row r="119" spans="2:26" x14ac:dyDescent="0.2">
      <c r="B119" s="12">
        <v>3</v>
      </c>
      <c r="C119" s="4">
        <v>1025.56</v>
      </c>
      <c r="D119" s="4">
        <v>986.33</v>
      </c>
      <c r="E119" s="4">
        <v>951.21</v>
      </c>
      <c r="F119" s="4">
        <v>941.3</v>
      </c>
      <c r="G119" s="4">
        <v>959.95</v>
      </c>
      <c r="H119" s="4">
        <v>973.86</v>
      </c>
      <c r="I119" s="4">
        <v>1073.99</v>
      </c>
      <c r="J119" s="4">
        <v>1197.02</v>
      </c>
      <c r="K119" s="4">
        <v>1351.47</v>
      </c>
      <c r="L119" s="4">
        <v>1427.19</v>
      </c>
      <c r="M119" s="4">
        <v>1441.49</v>
      </c>
      <c r="N119" s="4">
        <v>1433.63</v>
      </c>
      <c r="O119" s="4">
        <v>1331.81</v>
      </c>
      <c r="P119" s="4">
        <v>1312.94</v>
      </c>
      <c r="Q119" s="4">
        <v>1430.1</v>
      </c>
      <c r="R119" s="4">
        <v>1570.85</v>
      </c>
      <c r="S119" s="4">
        <v>1533.02</v>
      </c>
      <c r="T119" s="4">
        <v>1292.25</v>
      </c>
      <c r="U119" s="4">
        <v>1369.64</v>
      </c>
      <c r="V119" s="4">
        <v>1417.19</v>
      </c>
      <c r="W119" s="4">
        <v>1523.01</v>
      </c>
      <c r="X119" s="4">
        <v>1537.26</v>
      </c>
      <c r="Y119" s="4">
        <v>1416.99</v>
      </c>
      <c r="Z119" s="4">
        <v>1061.71</v>
      </c>
    </row>
    <row r="120" spans="2:26" x14ac:dyDescent="0.2">
      <c r="B120" s="12">
        <v>4</v>
      </c>
      <c r="C120" s="4">
        <v>1052.78</v>
      </c>
      <c r="D120" s="4">
        <v>992.26</v>
      </c>
      <c r="E120" s="4">
        <v>944.42</v>
      </c>
      <c r="F120" s="4">
        <v>910.83</v>
      </c>
      <c r="G120" s="4">
        <v>952.18</v>
      </c>
      <c r="H120" s="4">
        <v>1041.1400000000001</v>
      </c>
      <c r="I120" s="4">
        <v>1174.46</v>
      </c>
      <c r="J120" s="4">
        <v>1325.11</v>
      </c>
      <c r="K120" s="4">
        <v>1349.53</v>
      </c>
      <c r="L120" s="4">
        <v>1400.39</v>
      </c>
      <c r="M120" s="4">
        <v>1412.15</v>
      </c>
      <c r="N120" s="4">
        <v>1413.19</v>
      </c>
      <c r="O120" s="4">
        <v>1387</v>
      </c>
      <c r="P120" s="4">
        <v>1396.57</v>
      </c>
      <c r="Q120" s="4">
        <v>1418.32</v>
      </c>
      <c r="R120" s="4">
        <v>1493.17</v>
      </c>
      <c r="S120" s="4">
        <v>1454.72</v>
      </c>
      <c r="T120" s="4">
        <v>1384.9</v>
      </c>
      <c r="U120" s="4">
        <v>1392.9</v>
      </c>
      <c r="V120" s="4">
        <v>1421.2</v>
      </c>
      <c r="W120" s="4">
        <v>1516.06</v>
      </c>
      <c r="X120" s="4">
        <v>1539.42</v>
      </c>
      <c r="Y120" s="4">
        <v>1439.36</v>
      </c>
      <c r="Z120" s="4">
        <v>1142.94</v>
      </c>
    </row>
    <row r="121" spans="2:26" x14ac:dyDescent="0.2">
      <c r="B121" s="12">
        <v>5</v>
      </c>
      <c r="C121" s="4">
        <v>1037.1300000000001</v>
      </c>
      <c r="D121" s="4">
        <v>991.31</v>
      </c>
      <c r="E121" s="4">
        <v>956.71</v>
      </c>
      <c r="F121" s="4">
        <v>921.27</v>
      </c>
      <c r="G121" s="4">
        <v>955.1</v>
      </c>
      <c r="H121" s="4">
        <v>1008.08</v>
      </c>
      <c r="I121" s="4">
        <v>1270.5999999999999</v>
      </c>
      <c r="J121" s="4">
        <v>1324.43</v>
      </c>
      <c r="K121" s="4">
        <v>1425.27</v>
      </c>
      <c r="L121" s="4">
        <v>1460.01</v>
      </c>
      <c r="M121" s="4">
        <v>1468.36</v>
      </c>
      <c r="N121" s="4">
        <v>1459.92</v>
      </c>
      <c r="O121" s="4">
        <v>1444.53</v>
      </c>
      <c r="P121" s="4">
        <v>1457.41</v>
      </c>
      <c r="Q121" s="4">
        <v>1508.11</v>
      </c>
      <c r="R121" s="4">
        <v>1623.52</v>
      </c>
      <c r="S121" s="4">
        <v>1546.81</v>
      </c>
      <c r="T121" s="4">
        <v>1446.11</v>
      </c>
      <c r="U121" s="4">
        <v>1446.89</v>
      </c>
      <c r="V121" s="4">
        <v>1517.63</v>
      </c>
      <c r="W121" s="4">
        <v>1553.55</v>
      </c>
      <c r="X121" s="4">
        <v>1545.19</v>
      </c>
      <c r="Y121" s="4">
        <v>1438.34</v>
      </c>
      <c r="Z121" s="4">
        <v>1241.58</v>
      </c>
    </row>
    <row r="122" spans="2:26" x14ac:dyDescent="0.2">
      <c r="B122" s="12">
        <v>6</v>
      </c>
      <c r="C122" s="4">
        <v>1031.92</v>
      </c>
      <c r="D122" s="4">
        <v>978.95</v>
      </c>
      <c r="E122" s="4">
        <v>923.53</v>
      </c>
      <c r="F122" s="4">
        <v>901.83</v>
      </c>
      <c r="G122" s="4">
        <v>957.69</v>
      </c>
      <c r="H122" s="4">
        <v>1018.62</v>
      </c>
      <c r="I122" s="4">
        <v>1327.91</v>
      </c>
      <c r="J122" s="4">
        <v>1341.4</v>
      </c>
      <c r="K122" s="4">
        <v>1430.13</v>
      </c>
      <c r="L122" s="4">
        <v>1461.27</v>
      </c>
      <c r="M122" s="4">
        <v>1466.91</v>
      </c>
      <c r="N122" s="4">
        <v>1459.13</v>
      </c>
      <c r="O122" s="4">
        <v>1426.09</v>
      </c>
      <c r="P122" s="4">
        <v>1435.44</v>
      </c>
      <c r="Q122" s="4">
        <v>1476.95</v>
      </c>
      <c r="R122" s="4">
        <v>1511.91</v>
      </c>
      <c r="S122" s="4">
        <v>1490.31</v>
      </c>
      <c r="T122" s="4">
        <v>1438.91</v>
      </c>
      <c r="U122" s="4">
        <v>1430.95</v>
      </c>
      <c r="V122" s="4">
        <v>1457.18</v>
      </c>
      <c r="W122" s="4">
        <v>1492.21</v>
      </c>
      <c r="X122" s="4">
        <v>1494.69</v>
      </c>
      <c r="Y122" s="4">
        <v>1426.15</v>
      </c>
      <c r="Z122" s="4">
        <v>1323.01</v>
      </c>
    </row>
    <row r="123" spans="2:26" x14ac:dyDescent="0.2">
      <c r="B123" s="12">
        <v>7</v>
      </c>
      <c r="C123" s="4">
        <v>1176.8599999999999</v>
      </c>
      <c r="D123" s="4">
        <v>1051.55</v>
      </c>
      <c r="E123" s="4">
        <v>1010.69</v>
      </c>
      <c r="F123" s="4">
        <v>987.87</v>
      </c>
      <c r="G123" s="4">
        <v>1008.57</v>
      </c>
      <c r="H123" s="4">
        <v>1012.09</v>
      </c>
      <c r="I123" s="4">
        <v>1093.6400000000001</v>
      </c>
      <c r="J123" s="4">
        <v>1283.4100000000001</v>
      </c>
      <c r="K123" s="4">
        <v>1400.35</v>
      </c>
      <c r="L123" s="4">
        <v>1448.12</v>
      </c>
      <c r="M123" s="4">
        <v>1453.33</v>
      </c>
      <c r="N123" s="4">
        <v>1445.97</v>
      </c>
      <c r="O123" s="4">
        <v>1463.24</v>
      </c>
      <c r="P123" s="4">
        <v>1460.18</v>
      </c>
      <c r="Q123" s="4">
        <v>1457.83</v>
      </c>
      <c r="R123" s="4">
        <v>1448.73</v>
      </c>
      <c r="S123" s="4">
        <v>1445.52</v>
      </c>
      <c r="T123" s="4">
        <v>1435.1</v>
      </c>
      <c r="U123" s="4">
        <v>1407.08</v>
      </c>
      <c r="V123" s="4">
        <v>1437.12</v>
      </c>
      <c r="W123" s="4">
        <v>1512.76</v>
      </c>
      <c r="X123" s="4">
        <v>1500.04</v>
      </c>
      <c r="Y123" s="4">
        <v>1437.32</v>
      </c>
      <c r="Z123" s="4">
        <v>1310.02</v>
      </c>
    </row>
    <row r="124" spans="2:26" x14ac:dyDescent="0.2">
      <c r="B124" s="12">
        <v>8</v>
      </c>
      <c r="C124" s="4">
        <v>1044.28</v>
      </c>
      <c r="D124" s="4">
        <v>976.92</v>
      </c>
      <c r="E124" s="4">
        <v>946.18</v>
      </c>
      <c r="F124" s="4">
        <v>913.57</v>
      </c>
      <c r="G124" s="4">
        <v>912.69</v>
      </c>
      <c r="H124" s="4">
        <v>914.24</v>
      </c>
      <c r="I124" s="4">
        <v>976.07</v>
      </c>
      <c r="J124" s="4">
        <v>1019.34</v>
      </c>
      <c r="K124" s="4">
        <v>1269.56</v>
      </c>
      <c r="L124" s="4">
        <v>1367.6</v>
      </c>
      <c r="M124" s="4">
        <v>1364.82</v>
      </c>
      <c r="N124" s="4">
        <v>1372.03</v>
      </c>
      <c r="O124" s="4">
        <v>1368.88</v>
      </c>
      <c r="P124" s="4">
        <v>1370.89</v>
      </c>
      <c r="Q124" s="4">
        <v>1367.98</v>
      </c>
      <c r="R124" s="4">
        <v>1366.87</v>
      </c>
      <c r="S124" s="4">
        <v>1360.26</v>
      </c>
      <c r="T124" s="4">
        <v>1355.35</v>
      </c>
      <c r="U124" s="4">
        <v>1354.95</v>
      </c>
      <c r="V124" s="4">
        <v>1398.18</v>
      </c>
      <c r="W124" s="4">
        <v>1466.16</v>
      </c>
      <c r="X124" s="4">
        <v>1423.47</v>
      </c>
      <c r="Y124" s="4">
        <v>1369.13</v>
      </c>
      <c r="Z124" s="4">
        <v>1162.1199999999999</v>
      </c>
    </row>
    <row r="125" spans="2:26" x14ac:dyDescent="0.2">
      <c r="B125" s="12">
        <v>9</v>
      </c>
      <c r="C125" s="4">
        <v>1018.93</v>
      </c>
      <c r="D125" s="4">
        <v>966.49</v>
      </c>
      <c r="E125" s="4">
        <v>939.66</v>
      </c>
      <c r="F125" s="4">
        <v>921.24</v>
      </c>
      <c r="G125" s="4">
        <v>964.83</v>
      </c>
      <c r="H125" s="4">
        <v>1012.66</v>
      </c>
      <c r="I125" s="4">
        <v>1262.6099999999999</v>
      </c>
      <c r="J125" s="4">
        <v>1330.43</v>
      </c>
      <c r="K125" s="4">
        <v>1412.07</v>
      </c>
      <c r="L125" s="4">
        <v>1446.92</v>
      </c>
      <c r="M125" s="4">
        <v>1450.14</v>
      </c>
      <c r="N125" s="4">
        <v>1442.49</v>
      </c>
      <c r="O125" s="4">
        <v>1428.84</v>
      </c>
      <c r="P125" s="4">
        <v>1444.09</v>
      </c>
      <c r="Q125" s="4">
        <v>1474.26</v>
      </c>
      <c r="R125" s="4">
        <v>1509.13</v>
      </c>
      <c r="S125" s="4">
        <v>1485.35</v>
      </c>
      <c r="T125" s="4">
        <v>1429.09</v>
      </c>
      <c r="U125" s="4">
        <v>1433.35</v>
      </c>
      <c r="V125" s="4">
        <v>1466.6</v>
      </c>
      <c r="W125" s="4">
        <v>1484.57</v>
      </c>
      <c r="X125" s="4">
        <v>1486.7</v>
      </c>
      <c r="Y125" s="4">
        <v>1388.22</v>
      </c>
      <c r="Z125" s="4">
        <v>1089.25</v>
      </c>
    </row>
    <row r="126" spans="2:26" x14ac:dyDescent="0.2">
      <c r="B126" s="12">
        <v>10</v>
      </c>
      <c r="C126" s="4">
        <v>1057.9000000000001</v>
      </c>
      <c r="D126" s="4">
        <v>1012.98</v>
      </c>
      <c r="E126" s="4">
        <v>846.48</v>
      </c>
      <c r="F126" s="4">
        <v>836.92</v>
      </c>
      <c r="G126" s="4">
        <v>872.53</v>
      </c>
      <c r="H126" s="4">
        <v>916.11</v>
      </c>
      <c r="I126" s="4">
        <v>1151.76</v>
      </c>
      <c r="J126" s="4">
        <v>1210.1300000000001</v>
      </c>
      <c r="K126" s="4">
        <v>1351.47</v>
      </c>
      <c r="L126" s="4">
        <v>1399.62</v>
      </c>
      <c r="M126" s="4">
        <v>1405.34</v>
      </c>
      <c r="N126" s="4">
        <v>1392.54</v>
      </c>
      <c r="O126" s="4">
        <v>1386.39</v>
      </c>
      <c r="P126" s="4">
        <v>1410.23</v>
      </c>
      <c r="Q126" s="4">
        <v>1411.71</v>
      </c>
      <c r="R126" s="4">
        <v>1506.62</v>
      </c>
      <c r="S126" s="4">
        <v>1489.59</v>
      </c>
      <c r="T126" s="4">
        <v>1369.2</v>
      </c>
      <c r="U126" s="4">
        <v>1367.08</v>
      </c>
      <c r="V126" s="4">
        <v>1392</v>
      </c>
      <c r="W126" s="4">
        <v>1436.31</v>
      </c>
      <c r="X126" s="4">
        <v>1431.24</v>
      </c>
      <c r="Y126" s="4">
        <v>1339.64</v>
      </c>
      <c r="Z126" s="4">
        <v>1143</v>
      </c>
    </row>
    <row r="127" spans="2:26" x14ac:dyDescent="0.2">
      <c r="B127" s="12">
        <v>11</v>
      </c>
      <c r="C127" s="4">
        <v>980.94</v>
      </c>
      <c r="D127" s="4">
        <v>925.16</v>
      </c>
      <c r="E127" s="4">
        <v>877.89</v>
      </c>
      <c r="F127" s="4">
        <v>869.56</v>
      </c>
      <c r="G127" s="4">
        <v>921.17</v>
      </c>
      <c r="H127" s="4">
        <v>987.96</v>
      </c>
      <c r="I127" s="4">
        <v>1048.3499999999999</v>
      </c>
      <c r="J127" s="4">
        <v>1197.23</v>
      </c>
      <c r="K127" s="4">
        <v>1345.04</v>
      </c>
      <c r="L127" s="4">
        <v>1402.44</v>
      </c>
      <c r="M127" s="4">
        <v>1414.26</v>
      </c>
      <c r="N127" s="4">
        <v>1207.81</v>
      </c>
      <c r="O127" s="4">
        <v>1182.4000000000001</v>
      </c>
      <c r="P127" s="4">
        <v>1157.8900000000001</v>
      </c>
      <c r="Q127" s="4">
        <v>1014.9</v>
      </c>
      <c r="R127" s="4">
        <v>1566.26</v>
      </c>
      <c r="S127" s="4">
        <v>1526.18</v>
      </c>
      <c r="T127" s="4">
        <v>1436.04</v>
      </c>
      <c r="U127" s="4">
        <v>1403.84</v>
      </c>
      <c r="V127" s="4">
        <v>1450.67</v>
      </c>
      <c r="W127" s="4">
        <v>1471.37</v>
      </c>
      <c r="X127" s="4">
        <v>1445.08</v>
      </c>
      <c r="Y127" s="4">
        <v>1355.86</v>
      </c>
      <c r="Z127" s="4">
        <v>1048.1500000000001</v>
      </c>
    </row>
    <row r="128" spans="2:26" x14ac:dyDescent="0.2">
      <c r="B128" s="12">
        <v>12</v>
      </c>
      <c r="C128" s="4">
        <v>990.28</v>
      </c>
      <c r="D128" s="4">
        <v>937.12</v>
      </c>
      <c r="E128" s="4">
        <v>886.66</v>
      </c>
      <c r="F128" s="4">
        <v>880.67</v>
      </c>
      <c r="G128" s="4">
        <v>952.03</v>
      </c>
      <c r="H128" s="4">
        <v>992.54</v>
      </c>
      <c r="I128" s="4">
        <v>1149.75</v>
      </c>
      <c r="J128" s="4">
        <v>1270.71</v>
      </c>
      <c r="K128" s="4">
        <v>1381.3</v>
      </c>
      <c r="L128" s="4">
        <v>1450.14</v>
      </c>
      <c r="M128" s="4">
        <v>1463.16</v>
      </c>
      <c r="N128" s="4">
        <v>1183.5899999999999</v>
      </c>
      <c r="O128" s="4">
        <v>937.55</v>
      </c>
      <c r="P128" s="4">
        <v>931.22</v>
      </c>
      <c r="Q128" s="4">
        <v>910.01</v>
      </c>
      <c r="R128" s="4">
        <v>1544.92</v>
      </c>
      <c r="S128" s="4">
        <v>1509.61</v>
      </c>
      <c r="T128" s="4">
        <v>1198.28</v>
      </c>
      <c r="U128" s="4">
        <v>1376.53</v>
      </c>
      <c r="V128" s="4">
        <v>1438.78</v>
      </c>
      <c r="W128" s="4">
        <v>1473.87</v>
      </c>
      <c r="X128" s="4">
        <v>1430.5</v>
      </c>
      <c r="Y128" s="4">
        <v>1348.48</v>
      </c>
      <c r="Z128" s="4">
        <v>1056.17</v>
      </c>
    </row>
    <row r="129" spans="2:26" x14ac:dyDescent="0.2">
      <c r="B129" s="12">
        <v>13</v>
      </c>
      <c r="C129" s="4">
        <v>999.42</v>
      </c>
      <c r="D129" s="4">
        <v>938.05</v>
      </c>
      <c r="E129" s="4">
        <v>900.65</v>
      </c>
      <c r="F129" s="4">
        <v>889.38</v>
      </c>
      <c r="G129" s="4">
        <v>948.06</v>
      </c>
      <c r="H129" s="4">
        <v>997.81</v>
      </c>
      <c r="I129" s="4">
        <v>1156.3</v>
      </c>
      <c r="J129" s="4">
        <v>1277.93</v>
      </c>
      <c r="K129" s="4">
        <v>972.96</v>
      </c>
      <c r="L129" s="4">
        <v>915.9</v>
      </c>
      <c r="M129" s="4">
        <v>917.72</v>
      </c>
      <c r="N129" s="4">
        <v>901.43</v>
      </c>
      <c r="O129" s="4">
        <v>884.22</v>
      </c>
      <c r="P129" s="4">
        <v>896.56</v>
      </c>
      <c r="Q129" s="4">
        <v>883.74</v>
      </c>
      <c r="R129" s="4">
        <v>886.61</v>
      </c>
      <c r="S129" s="4">
        <v>864.46</v>
      </c>
      <c r="T129" s="4">
        <v>823.37</v>
      </c>
      <c r="U129" s="4">
        <v>827.79</v>
      </c>
      <c r="V129" s="4">
        <v>1238.1600000000001</v>
      </c>
      <c r="W129" s="4">
        <v>1251.45</v>
      </c>
      <c r="X129" s="4">
        <v>1348.05</v>
      </c>
      <c r="Y129" s="4">
        <v>1309.6500000000001</v>
      </c>
      <c r="Z129" s="4">
        <v>1134.68</v>
      </c>
    </row>
    <row r="130" spans="2:26" x14ac:dyDescent="0.2">
      <c r="B130" s="12">
        <v>14</v>
      </c>
      <c r="C130" s="4">
        <v>1127.6600000000001</v>
      </c>
      <c r="D130" s="4">
        <v>999.62</v>
      </c>
      <c r="E130" s="4">
        <v>986.47</v>
      </c>
      <c r="F130" s="4">
        <v>981.76</v>
      </c>
      <c r="G130" s="4">
        <v>981.52</v>
      </c>
      <c r="H130" s="4">
        <v>989.42</v>
      </c>
      <c r="I130" s="4">
        <v>1076.93</v>
      </c>
      <c r="J130" s="4">
        <v>1220</v>
      </c>
      <c r="K130" s="4">
        <v>1370.24</v>
      </c>
      <c r="L130" s="4">
        <v>1484.81</v>
      </c>
      <c r="M130" s="4">
        <v>1485.44</v>
      </c>
      <c r="N130" s="4">
        <v>1486.43</v>
      </c>
      <c r="O130" s="4">
        <v>1493.6</v>
      </c>
      <c r="P130" s="4">
        <v>1506.49</v>
      </c>
      <c r="Q130" s="4">
        <v>1488.13</v>
      </c>
      <c r="R130" s="4">
        <v>1476.76</v>
      </c>
      <c r="S130" s="4">
        <v>1469.21</v>
      </c>
      <c r="T130" s="4">
        <v>1474.05</v>
      </c>
      <c r="U130" s="4">
        <v>1414.91</v>
      </c>
      <c r="V130" s="4">
        <v>1493.61</v>
      </c>
      <c r="W130" s="4">
        <v>1526.88</v>
      </c>
      <c r="X130" s="4">
        <v>1458.23</v>
      </c>
      <c r="Y130" s="4">
        <v>1376.25</v>
      </c>
      <c r="Z130" s="4">
        <v>1177.96</v>
      </c>
    </row>
    <row r="131" spans="2:26" x14ac:dyDescent="0.2">
      <c r="B131" s="12">
        <v>15</v>
      </c>
      <c r="C131" s="4">
        <v>1033.28</v>
      </c>
      <c r="D131" s="4">
        <v>968.38</v>
      </c>
      <c r="E131" s="4">
        <v>937.76</v>
      </c>
      <c r="F131" s="4">
        <v>910.69</v>
      </c>
      <c r="G131" s="4">
        <v>930.27</v>
      </c>
      <c r="H131" s="4">
        <v>920.68</v>
      </c>
      <c r="I131" s="4">
        <v>984.52</v>
      </c>
      <c r="J131" s="4">
        <v>1008.94</v>
      </c>
      <c r="K131" s="4">
        <v>1213.3399999999999</v>
      </c>
      <c r="L131" s="4">
        <v>1333.98</v>
      </c>
      <c r="M131" s="4">
        <v>1324.7</v>
      </c>
      <c r="N131" s="4">
        <v>1327.64</v>
      </c>
      <c r="O131" s="4">
        <v>1322.92</v>
      </c>
      <c r="P131" s="4">
        <v>1323.55</v>
      </c>
      <c r="Q131" s="4">
        <v>1318.11</v>
      </c>
      <c r="R131" s="4">
        <v>1319.08</v>
      </c>
      <c r="S131" s="4">
        <v>1329.86</v>
      </c>
      <c r="T131" s="4">
        <v>1322.41</v>
      </c>
      <c r="U131" s="4">
        <v>1346.14</v>
      </c>
      <c r="V131" s="4">
        <v>1482.18</v>
      </c>
      <c r="W131" s="4">
        <v>1432.73</v>
      </c>
      <c r="X131" s="4">
        <v>1381.79</v>
      </c>
      <c r="Y131" s="4">
        <v>1215.55</v>
      </c>
      <c r="Z131" s="4">
        <v>1048.5999999999999</v>
      </c>
    </row>
    <row r="132" spans="2:26" x14ac:dyDescent="0.2">
      <c r="B132" s="12">
        <v>16</v>
      </c>
      <c r="C132" s="4">
        <v>993.37</v>
      </c>
      <c r="D132" s="4">
        <v>974.74</v>
      </c>
      <c r="E132" s="4">
        <v>958.28</v>
      </c>
      <c r="F132" s="4">
        <v>950.49</v>
      </c>
      <c r="G132" s="4">
        <v>985.15</v>
      </c>
      <c r="H132" s="4">
        <v>1026.1300000000001</v>
      </c>
      <c r="I132" s="4">
        <v>1191.67</v>
      </c>
      <c r="J132" s="4">
        <v>1250.24</v>
      </c>
      <c r="K132" s="4">
        <v>1391.98</v>
      </c>
      <c r="L132" s="4">
        <v>1516.02</v>
      </c>
      <c r="M132" s="4">
        <v>1538.26</v>
      </c>
      <c r="N132" s="4">
        <v>1354.32</v>
      </c>
      <c r="O132" s="4">
        <v>1332.63</v>
      </c>
      <c r="P132" s="4">
        <v>1407.3</v>
      </c>
      <c r="Q132" s="4">
        <v>1339.16</v>
      </c>
      <c r="R132" s="4">
        <v>1514.09</v>
      </c>
      <c r="S132" s="4">
        <v>1474.27</v>
      </c>
      <c r="T132" s="4">
        <v>1240</v>
      </c>
      <c r="U132" s="4">
        <v>1250.77</v>
      </c>
      <c r="V132" s="4">
        <v>1296.82</v>
      </c>
      <c r="W132" s="4">
        <v>1337.29</v>
      </c>
      <c r="X132" s="4">
        <v>1471.63</v>
      </c>
      <c r="Y132" s="4">
        <v>1404.41</v>
      </c>
      <c r="Z132" s="4">
        <v>1163.29</v>
      </c>
    </row>
    <row r="133" spans="2:26" x14ac:dyDescent="0.2">
      <c r="B133" s="12">
        <v>17</v>
      </c>
      <c r="C133" s="4">
        <v>1018.97</v>
      </c>
      <c r="D133" s="4">
        <v>956.24</v>
      </c>
      <c r="E133" s="4">
        <v>912.03</v>
      </c>
      <c r="F133" s="4">
        <v>899.66</v>
      </c>
      <c r="G133" s="4">
        <v>953.7</v>
      </c>
      <c r="H133" s="4">
        <v>989.35</v>
      </c>
      <c r="I133" s="4">
        <v>1044.55</v>
      </c>
      <c r="J133" s="4">
        <v>1223.97</v>
      </c>
      <c r="K133" s="4">
        <v>1337.31</v>
      </c>
      <c r="L133" s="4">
        <v>1446.16</v>
      </c>
      <c r="M133" s="4">
        <v>1446.57</v>
      </c>
      <c r="N133" s="4">
        <v>1425.38</v>
      </c>
      <c r="O133" s="4">
        <v>1402.88</v>
      </c>
      <c r="P133" s="4">
        <v>1425.76</v>
      </c>
      <c r="Q133" s="4">
        <v>1421.3</v>
      </c>
      <c r="R133" s="4">
        <v>1444.26</v>
      </c>
      <c r="S133" s="4">
        <v>1428.22</v>
      </c>
      <c r="T133" s="4">
        <v>1382.51</v>
      </c>
      <c r="U133" s="4">
        <v>1389.85</v>
      </c>
      <c r="V133" s="4">
        <v>1439.97</v>
      </c>
      <c r="W133" s="4">
        <v>1452.83</v>
      </c>
      <c r="X133" s="4">
        <v>1474.57</v>
      </c>
      <c r="Y133" s="4">
        <v>1363.07</v>
      </c>
      <c r="Z133" s="4">
        <v>1084.02</v>
      </c>
    </row>
    <row r="134" spans="2:26" x14ac:dyDescent="0.2">
      <c r="B134" s="12">
        <v>18</v>
      </c>
      <c r="C134" s="4">
        <v>1013.01</v>
      </c>
      <c r="D134" s="4">
        <v>938.95</v>
      </c>
      <c r="E134" s="4">
        <v>886.14</v>
      </c>
      <c r="F134" s="4">
        <v>877.39</v>
      </c>
      <c r="G134" s="4">
        <v>963.6</v>
      </c>
      <c r="H134" s="4">
        <v>1009.06</v>
      </c>
      <c r="I134" s="4">
        <v>1208.05</v>
      </c>
      <c r="J134" s="4">
        <v>1289.42</v>
      </c>
      <c r="K134" s="4">
        <v>1400.22</v>
      </c>
      <c r="L134" s="4">
        <v>1498.53</v>
      </c>
      <c r="M134" s="4">
        <v>1494.79</v>
      </c>
      <c r="N134" s="4">
        <v>1477.37</v>
      </c>
      <c r="O134" s="4">
        <v>1450.32</v>
      </c>
      <c r="P134" s="4">
        <v>1456.59</v>
      </c>
      <c r="Q134" s="4">
        <v>1447.31</v>
      </c>
      <c r="R134" s="4">
        <v>1471.17</v>
      </c>
      <c r="S134" s="4">
        <v>1436.7</v>
      </c>
      <c r="T134" s="4">
        <v>1392.32</v>
      </c>
      <c r="U134" s="4">
        <v>1415.86</v>
      </c>
      <c r="V134" s="4">
        <v>1479.22</v>
      </c>
      <c r="W134" s="4">
        <v>1458.76</v>
      </c>
      <c r="X134" s="4">
        <v>1468.56</v>
      </c>
      <c r="Y134" s="4">
        <v>1361.01</v>
      </c>
      <c r="Z134" s="4">
        <v>1150.4000000000001</v>
      </c>
    </row>
    <row r="135" spans="2:26" x14ac:dyDescent="0.2">
      <c r="B135" s="12">
        <v>19</v>
      </c>
      <c r="C135" s="4">
        <v>994.02</v>
      </c>
      <c r="D135" s="4">
        <v>965.78</v>
      </c>
      <c r="E135" s="4">
        <v>902.09</v>
      </c>
      <c r="F135" s="4">
        <v>932.99</v>
      </c>
      <c r="G135" s="4">
        <v>978.01</v>
      </c>
      <c r="H135" s="4">
        <v>1045.17</v>
      </c>
      <c r="I135" s="4">
        <v>1191.4000000000001</v>
      </c>
      <c r="J135" s="4">
        <v>1263.2</v>
      </c>
      <c r="K135" s="4">
        <v>1416.77</v>
      </c>
      <c r="L135" s="4">
        <v>1501.12</v>
      </c>
      <c r="M135" s="4">
        <v>1497.72</v>
      </c>
      <c r="N135" s="4">
        <v>1467.01</v>
      </c>
      <c r="O135" s="4">
        <v>1442.65</v>
      </c>
      <c r="P135" s="4">
        <v>1444.86</v>
      </c>
      <c r="Q135" s="4">
        <v>1435.98</v>
      </c>
      <c r="R135" s="4">
        <v>1456</v>
      </c>
      <c r="S135" s="4">
        <v>1429.3</v>
      </c>
      <c r="T135" s="4">
        <v>1391.89</v>
      </c>
      <c r="U135" s="4">
        <v>1414.22</v>
      </c>
      <c r="V135" s="4">
        <v>1459.35</v>
      </c>
      <c r="W135" s="4">
        <v>1458.09</v>
      </c>
      <c r="X135" s="4">
        <v>1447.08</v>
      </c>
      <c r="Y135" s="4">
        <v>1401.58</v>
      </c>
      <c r="Z135" s="4">
        <v>1136.22</v>
      </c>
    </row>
    <row r="136" spans="2:26" x14ac:dyDescent="0.2">
      <c r="B136" s="12">
        <v>20</v>
      </c>
      <c r="C136" s="4">
        <v>1012.01</v>
      </c>
      <c r="D136" s="4">
        <v>923.43</v>
      </c>
      <c r="E136" s="4">
        <v>860.96</v>
      </c>
      <c r="F136" s="4">
        <v>874.02</v>
      </c>
      <c r="G136" s="4">
        <v>979.61</v>
      </c>
      <c r="H136" s="4">
        <v>1069.1199999999999</v>
      </c>
      <c r="I136" s="4">
        <v>1210.94</v>
      </c>
      <c r="J136" s="4">
        <v>1303.55</v>
      </c>
      <c r="K136" s="4">
        <v>1448.73</v>
      </c>
      <c r="L136" s="4">
        <v>1534.27</v>
      </c>
      <c r="M136" s="4">
        <v>1516.71</v>
      </c>
      <c r="N136" s="4">
        <v>1485.39</v>
      </c>
      <c r="O136" s="4">
        <v>1463.9</v>
      </c>
      <c r="P136" s="4">
        <v>1472.43</v>
      </c>
      <c r="Q136" s="4">
        <v>1452.75</v>
      </c>
      <c r="R136" s="4">
        <v>1466.88</v>
      </c>
      <c r="S136" s="4">
        <v>1446.97</v>
      </c>
      <c r="T136" s="4">
        <v>1419.43</v>
      </c>
      <c r="U136" s="4">
        <v>1448</v>
      </c>
      <c r="V136" s="4">
        <v>1502.31</v>
      </c>
      <c r="W136" s="4">
        <v>1492.2</v>
      </c>
      <c r="X136" s="4">
        <v>1525.94</v>
      </c>
      <c r="Y136" s="4">
        <v>1484.88</v>
      </c>
      <c r="Z136" s="4">
        <v>1299.8599999999999</v>
      </c>
    </row>
    <row r="137" spans="2:26" x14ac:dyDescent="0.2">
      <c r="B137" s="12">
        <v>21</v>
      </c>
      <c r="C137" s="4">
        <v>1168.9100000000001</v>
      </c>
      <c r="D137" s="4">
        <v>1105.83</v>
      </c>
      <c r="E137" s="4">
        <v>1021.46</v>
      </c>
      <c r="F137" s="4">
        <v>985.89</v>
      </c>
      <c r="G137" s="4">
        <v>1027.9000000000001</v>
      </c>
      <c r="H137" s="4">
        <v>1118.21</v>
      </c>
      <c r="I137" s="4">
        <v>1117.6300000000001</v>
      </c>
      <c r="J137" s="4">
        <v>1229.99</v>
      </c>
      <c r="K137" s="4">
        <v>1401.51</v>
      </c>
      <c r="L137" s="4">
        <v>1469.48</v>
      </c>
      <c r="M137" s="4">
        <v>1455.23</v>
      </c>
      <c r="N137" s="4">
        <v>1448.23</v>
      </c>
      <c r="O137" s="4">
        <v>1439.57</v>
      </c>
      <c r="P137" s="4">
        <v>1449.99</v>
      </c>
      <c r="Q137" s="4">
        <v>1440.3</v>
      </c>
      <c r="R137" s="4">
        <v>1435.95</v>
      </c>
      <c r="S137" s="4">
        <v>1431.41</v>
      </c>
      <c r="T137" s="4">
        <v>1406.34</v>
      </c>
      <c r="U137" s="4">
        <v>1441.45</v>
      </c>
      <c r="V137" s="4">
        <v>1559.25</v>
      </c>
      <c r="W137" s="4">
        <v>1504.08</v>
      </c>
      <c r="X137" s="4">
        <v>1479.53</v>
      </c>
      <c r="Y137" s="4">
        <v>1436.76</v>
      </c>
      <c r="Z137" s="4">
        <v>1253.53</v>
      </c>
    </row>
    <row r="138" spans="2:26" x14ac:dyDescent="0.2">
      <c r="B138" s="12">
        <v>22</v>
      </c>
      <c r="C138" s="4">
        <v>1141.2</v>
      </c>
      <c r="D138" s="4">
        <v>1037.05</v>
      </c>
      <c r="E138" s="4">
        <v>1002.44</v>
      </c>
      <c r="F138" s="4">
        <v>986.54</v>
      </c>
      <c r="G138" s="4">
        <v>997.29</v>
      </c>
      <c r="H138" s="4">
        <v>1003.31</v>
      </c>
      <c r="I138" s="4">
        <v>1045.73</v>
      </c>
      <c r="J138" s="4">
        <v>1036.1099999999999</v>
      </c>
      <c r="K138" s="4">
        <v>1292.94</v>
      </c>
      <c r="L138" s="4">
        <v>1393.21</v>
      </c>
      <c r="M138" s="4">
        <v>1402.34</v>
      </c>
      <c r="N138" s="4">
        <v>1405.78</v>
      </c>
      <c r="O138" s="4">
        <v>1401.16</v>
      </c>
      <c r="P138" s="4">
        <v>1400.91</v>
      </c>
      <c r="Q138" s="4">
        <v>1399.29</v>
      </c>
      <c r="R138" s="4">
        <v>1393.55</v>
      </c>
      <c r="S138" s="4">
        <v>1391.12</v>
      </c>
      <c r="T138" s="4">
        <v>1404.9</v>
      </c>
      <c r="U138" s="4">
        <v>1453.05</v>
      </c>
      <c r="V138" s="4">
        <v>1592.02</v>
      </c>
      <c r="W138" s="4">
        <v>1577</v>
      </c>
      <c r="X138" s="4">
        <v>1493.87</v>
      </c>
      <c r="Y138" s="4">
        <v>1414.07</v>
      </c>
      <c r="Z138" s="4">
        <v>1136.6600000000001</v>
      </c>
    </row>
    <row r="139" spans="2:26" x14ac:dyDescent="0.2">
      <c r="B139" s="12">
        <v>23</v>
      </c>
      <c r="C139" s="4">
        <v>1165.24</v>
      </c>
      <c r="D139" s="4">
        <v>1038.45</v>
      </c>
      <c r="E139" s="4">
        <v>1013.33</v>
      </c>
      <c r="F139" s="4">
        <v>1009.45</v>
      </c>
      <c r="G139" s="4">
        <v>1033.75</v>
      </c>
      <c r="H139" s="4">
        <v>1158.3800000000001</v>
      </c>
      <c r="I139" s="4">
        <v>1350.72</v>
      </c>
      <c r="J139" s="4">
        <v>1380.11</v>
      </c>
      <c r="K139" s="4">
        <v>1539.95</v>
      </c>
      <c r="L139" s="4">
        <v>1650.68</v>
      </c>
      <c r="M139" s="4">
        <v>1675.1</v>
      </c>
      <c r="N139" s="4">
        <v>1625.92</v>
      </c>
      <c r="O139" s="4">
        <v>1555.18</v>
      </c>
      <c r="P139" s="4">
        <v>1541.45</v>
      </c>
      <c r="Q139" s="4">
        <v>1514.35</v>
      </c>
      <c r="R139" s="4">
        <v>1511.41</v>
      </c>
      <c r="S139" s="4">
        <v>1452.96</v>
      </c>
      <c r="T139" s="4">
        <v>1369.45</v>
      </c>
      <c r="U139" s="4">
        <v>1429.9</v>
      </c>
      <c r="V139" s="4">
        <v>1485.57</v>
      </c>
      <c r="W139" s="4">
        <v>1450.82</v>
      </c>
      <c r="X139" s="4">
        <v>1490.59</v>
      </c>
      <c r="Y139" s="4">
        <v>1430.72</v>
      </c>
      <c r="Z139" s="4">
        <v>1165.1400000000001</v>
      </c>
    </row>
    <row r="140" spans="2:26" x14ac:dyDescent="0.2">
      <c r="B140" s="12">
        <v>24</v>
      </c>
      <c r="C140" s="4">
        <v>1039.9100000000001</v>
      </c>
      <c r="D140" s="4">
        <v>978.53</v>
      </c>
      <c r="E140" s="4">
        <v>939.29</v>
      </c>
      <c r="F140" s="4">
        <v>955.84</v>
      </c>
      <c r="G140" s="4">
        <v>992.91</v>
      </c>
      <c r="H140" s="4">
        <v>1073.04</v>
      </c>
      <c r="I140" s="4">
        <v>1310.68</v>
      </c>
      <c r="J140" s="4">
        <v>1315.95</v>
      </c>
      <c r="K140" s="4">
        <v>1432.3</v>
      </c>
      <c r="L140" s="4">
        <v>1586.4</v>
      </c>
      <c r="M140" s="4">
        <v>1594.19</v>
      </c>
      <c r="N140" s="4">
        <v>1590.67</v>
      </c>
      <c r="O140" s="4">
        <v>1511.3</v>
      </c>
      <c r="P140" s="4">
        <v>1564.84</v>
      </c>
      <c r="Q140" s="4">
        <v>1553.64</v>
      </c>
      <c r="R140" s="4">
        <v>1587.07</v>
      </c>
      <c r="S140" s="4">
        <v>1542.28</v>
      </c>
      <c r="T140" s="4">
        <v>1434.96</v>
      </c>
      <c r="U140" s="4">
        <v>1524.03</v>
      </c>
      <c r="V140" s="4">
        <v>1593.74</v>
      </c>
      <c r="W140" s="4">
        <v>1551.29</v>
      </c>
      <c r="X140" s="4">
        <v>1551.36</v>
      </c>
      <c r="Y140" s="4">
        <v>1488.14</v>
      </c>
      <c r="Z140" s="4">
        <v>1193.8499999999999</v>
      </c>
    </row>
    <row r="141" spans="2:26" x14ac:dyDescent="0.2">
      <c r="B141" s="12">
        <v>25</v>
      </c>
      <c r="C141" s="4">
        <v>1044.32</v>
      </c>
      <c r="D141" s="4">
        <v>984.35</v>
      </c>
      <c r="E141" s="4">
        <v>930.29</v>
      </c>
      <c r="F141" s="4">
        <v>939.14</v>
      </c>
      <c r="G141" s="4">
        <v>985.57</v>
      </c>
      <c r="H141" s="4">
        <v>1063.92</v>
      </c>
      <c r="I141" s="4">
        <v>1312.71</v>
      </c>
      <c r="J141" s="4">
        <v>1290.02</v>
      </c>
      <c r="K141" s="4">
        <v>1405.01</v>
      </c>
      <c r="L141" s="4">
        <v>1551.71</v>
      </c>
      <c r="M141" s="4">
        <v>1583.72</v>
      </c>
      <c r="N141" s="4">
        <v>1561.38</v>
      </c>
      <c r="O141" s="4">
        <v>1513.41</v>
      </c>
      <c r="P141" s="4">
        <v>1506.18</v>
      </c>
      <c r="Q141" s="4">
        <v>1452.43</v>
      </c>
      <c r="R141" s="4">
        <v>1563.73</v>
      </c>
      <c r="S141" s="4">
        <v>1443.67</v>
      </c>
      <c r="T141" s="4">
        <v>1373.58</v>
      </c>
      <c r="U141" s="4">
        <v>1435.83</v>
      </c>
      <c r="V141" s="4">
        <v>1540.6</v>
      </c>
      <c r="W141" s="4">
        <v>1469.27</v>
      </c>
      <c r="X141" s="4">
        <v>1516.58</v>
      </c>
      <c r="Y141" s="4">
        <v>1457.09</v>
      </c>
      <c r="Z141" s="4">
        <v>1243.55</v>
      </c>
    </row>
    <row r="142" spans="2:26" x14ac:dyDescent="0.2">
      <c r="B142" s="12">
        <v>26</v>
      </c>
      <c r="C142" s="4">
        <v>1030.29</v>
      </c>
      <c r="D142" s="4">
        <v>972.57</v>
      </c>
      <c r="E142" s="4">
        <v>923.6</v>
      </c>
      <c r="F142" s="4">
        <v>923.07</v>
      </c>
      <c r="G142" s="4">
        <v>963.73</v>
      </c>
      <c r="H142" s="4">
        <v>1041.25</v>
      </c>
      <c r="I142" s="4">
        <v>1300.29</v>
      </c>
      <c r="J142" s="4">
        <v>1322.51</v>
      </c>
      <c r="K142" s="4">
        <v>1411.8</v>
      </c>
      <c r="L142" s="4">
        <v>1478.86</v>
      </c>
      <c r="M142" s="4">
        <v>1474.33</v>
      </c>
      <c r="N142" s="4">
        <v>1444.62</v>
      </c>
      <c r="O142" s="4">
        <v>1416.4</v>
      </c>
      <c r="P142" s="4">
        <v>1428.87</v>
      </c>
      <c r="Q142" s="4">
        <v>1415.67</v>
      </c>
      <c r="R142" s="4">
        <v>1471.06</v>
      </c>
      <c r="S142" s="4">
        <v>1410.31</v>
      </c>
      <c r="T142" s="4">
        <v>1347.31</v>
      </c>
      <c r="U142" s="4">
        <v>1412.74</v>
      </c>
      <c r="V142" s="4">
        <v>1443.17</v>
      </c>
      <c r="W142" s="4">
        <v>1400.85</v>
      </c>
      <c r="X142" s="4">
        <v>1447.44</v>
      </c>
      <c r="Y142" s="4">
        <v>1413.95</v>
      </c>
      <c r="Z142" s="4">
        <v>1157.22</v>
      </c>
    </row>
    <row r="143" spans="2:26" x14ac:dyDescent="0.2">
      <c r="B143" s="12">
        <v>27</v>
      </c>
      <c r="C143" s="4">
        <v>1003.85</v>
      </c>
      <c r="D143" s="4">
        <v>963</v>
      </c>
      <c r="E143" s="4">
        <v>944.52</v>
      </c>
      <c r="F143" s="4">
        <v>943.91</v>
      </c>
      <c r="G143" s="4">
        <v>968.62</v>
      </c>
      <c r="H143" s="4">
        <v>1045.27</v>
      </c>
      <c r="I143" s="4">
        <v>1299.9000000000001</v>
      </c>
      <c r="J143" s="4">
        <v>1309.6500000000001</v>
      </c>
      <c r="K143" s="4">
        <v>1391.93</v>
      </c>
      <c r="L143" s="4">
        <v>1434.11</v>
      </c>
      <c r="M143" s="4">
        <v>1436.52</v>
      </c>
      <c r="N143" s="4">
        <v>1420.71</v>
      </c>
      <c r="O143" s="4">
        <v>1403.82</v>
      </c>
      <c r="P143" s="4">
        <v>1408.45</v>
      </c>
      <c r="Q143" s="4">
        <v>1404.37</v>
      </c>
      <c r="R143" s="4">
        <v>1423.2</v>
      </c>
      <c r="S143" s="4">
        <v>1390.92</v>
      </c>
      <c r="T143" s="4">
        <v>1335.56</v>
      </c>
      <c r="U143" s="4">
        <v>1394.32</v>
      </c>
      <c r="V143" s="4">
        <v>1443.89</v>
      </c>
      <c r="W143" s="4">
        <v>1425.93</v>
      </c>
      <c r="X143" s="4">
        <v>1450.66</v>
      </c>
      <c r="Y143" s="4">
        <v>1407.59</v>
      </c>
      <c r="Z143" s="4">
        <v>1298.04</v>
      </c>
    </row>
    <row r="144" spans="2:26" x14ac:dyDescent="0.2">
      <c r="B144" s="12">
        <v>28</v>
      </c>
      <c r="C144" s="4">
        <v>1030.5899999999999</v>
      </c>
      <c r="D144" s="4">
        <v>975.47</v>
      </c>
      <c r="E144" s="4">
        <v>937.37</v>
      </c>
      <c r="F144" s="4">
        <v>915.38</v>
      </c>
      <c r="G144" s="4">
        <v>930.68</v>
      </c>
      <c r="H144" s="4">
        <v>952.71</v>
      </c>
      <c r="I144" s="4">
        <v>1031.94</v>
      </c>
      <c r="J144" s="4">
        <v>1137.6199999999999</v>
      </c>
      <c r="K144" s="4">
        <v>1358.28</v>
      </c>
      <c r="L144" s="4">
        <v>1383.98</v>
      </c>
      <c r="M144" s="4">
        <v>1380.56</v>
      </c>
      <c r="N144" s="4">
        <v>1379.12</v>
      </c>
      <c r="O144" s="4">
        <v>1331.38</v>
      </c>
      <c r="P144" s="4">
        <v>1372.25</v>
      </c>
      <c r="Q144" s="4">
        <v>1343.06</v>
      </c>
      <c r="R144" s="4">
        <v>1319.62</v>
      </c>
      <c r="S144" s="4">
        <v>1297.43</v>
      </c>
      <c r="T144" s="4">
        <v>1366.78</v>
      </c>
      <c r="U144" s="4">
        <v>1425.67</v>
      </c>
      <c r="V144" s="4">
        <v>1618.24</v>
      </c>
      <c r="W144" s="4">
        <v>1472.77</v>
      </c>
      <c r="X144" s="4">
        <v>1421.64</v>
      </c>
      <c r="Y144" s="4">
        <v>1393.9</v>
      </c>
      <c r="Z144" s="4">
        <v>1172.06</v>
      </c>
    </row>
    <row r="145" spans="1:26" x14ac:dyDescent="0.2">
      <c r="B145" s="12">
        <v>29</v>
      </c>
      <c r="C145" s="4">
        <v>1035.03</v>
      </c>
      <c r="D145" s="4">
        <v>961.49</v>
      </c>
      <c r="E145" s="4">
        <v>935.81</v>
      </c>
      <c r="F145" s="4">
        <v>915.14</v>
      </c>
      <c r="G145" s="4">
        <v>933.76</v>
      </c>
      <c r="H145" s="4">
        <v>947.99</v>
      </c>
      <c r="I145" s="4">
        <v>962.86</v>
      </c>
      <c r="J145" s="4">
        <v>1117.1300000000001</v>
      </c>
      <c r="K145" s="4">
        <v>1211.6400000000001</v>
      </c>
      <c r="L145" s="4">
        <v>1369.41</v>
      </c>
      <c r="M145" s="4">
        <v>1356.79</v>
      </c>
      <c r="N145" s="4">
        <v>1363.21</v>
      </c>
      <c r="O145" s="4">
        <v>1357.23</v>
      </c>
      <c r="P145" s="4">
        <v>1349.31</v>
      </c>
      <c r="Q145" s="4">
        <v>1348.81</v>
      </c>
      <c r="R145" s="4">
        <v>1361.17</v>
      </c>
      <c r="S145" s="4">
        <v>1375.55</v>
      </c>
      <c r="T145" s="4">
        <v>1402.68</v>
      </c>
      <c r="U145" s="4">
        <v>1438.54</v>
      </c>
      <c r="V145" s="4">
        <v>1624.07</v>
      </c>
      <c r="W145" s="4">
        <v>1622.19</v>
      </c>
      <c r="X145" s="4">
        <v>1425.7</v>
      </c>
      <c r="Y145" s="4">
        <v>1377.35</v>
      </c>
      <c r="Z145" s="4">
        <v>1169.06</v>
      </c>
    </row>
    <row r="146" spans="1:26" x14ac:dyDescent="0.2">
      <c r="B146" s="12">
        <v>30</v>
      </c>
      <c r="C146" s="4">
        <v>948.89</v>
      </c>
      <c r="D146" s="4">
        <v>886.09</v>
      </c>
      <c r="E146" s="4">
        <v>822.21</v>
      </c>
      <c r="F146" s="4">
        <v>824.09</v>
      </c>
      <c r="G146" s="4">
        <v>937.45</v>
      </c>
      <c r="H146" s="4">
        <v>985.94</v>
      </c>
      <c r="I146" s="4">
        <v>1185.6400000000001</v>
      </c>
      <c r="J146" s="4">
        <v>1301.21</v>
      </c>
      <c r="K146" s="4">
        <v>1428.82</v>
      </c>
      <c r="L146" s="4">
        <v>1544.68</v>
      </c>
      <c r="M146" s="4">
        <v>1565.51</v>
      </c>
      <c r="N146" s="4">
        <v>1497.18</v>
      </c>
      <c r="O146" s="4">
        <v>1462.67</v>
      </c>
      <c r="P146" s="4">
        <v>1477.53</v>
      </c>
      <c r="Q146" s="4">
        <v>1457.34</v>
      </c>
      <c r="R146" s="4">
        <v>1497.66</v>
      </c>
      <c r="S146" s="4">
        <v>1445.33</v>
      </c>
      <c r="T146" s="4">
        <v>1296.7</v>
      </c>
      <c r="U146" s="4">
        <v>1428.38</v>
      </c>
      <c r="V146" s="4">
        <v>1522.73</v>
      </c>
      <c r="W146" s="4">
        <v>1428.33</v>
      </c>
      <c r="X146" s="4">
        <v>1439.56</v>
      </c>
      <c r="Y146" s="4">
        <v>1366.28</v>
      </c>
      <c r="Z146" s="4">
        <v>1047.3499999999999</v>
      </c>
    </row>
    <row r="147" spans="1:26" x14ac:dyDescent="0.2">
      <c r="B147" s="12">
        <v>31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8541</v>
      </c>
      <c r="I150" s="8" t="s">
        <v>8541</v>
      </c>
      <c r="J150" s="8" t="s">
        <v>8541</v>
      </c>
      <c r="K150" s="8" t="s">
        <v>8541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2.75</v>
      </c>
      <c r="I152" s="11">
        <v>2.75</v>
      </c>
      <c r="J152" s="11">
        <v>2.75</v>
      </c>
      <c r="K152" s="11">
        <v>2.75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131.52000000000001</v>
      </c>
      <c r="D155" s="4">
        <v>131.52000000000001</v>
      </c>
      <c r="E155" s="4">
        <v>131.52000000000001</v>
      </c>
      <c r="F155" s="4">
        <v>131.52000000000001</v>
      </c>
      <c r="G155" s="4">
        <v>131.52000000000001</v>
      </c>
      <c r="H155" s="4">
        <v>131.52000000000001</v>
      </c>
      <c r="I155" s="4">
        <v>131.52000000000001</v>
      </c>
      <c r="J155" s="4">
        <v>131.52000000000001</v>
      </c>
      <c r="K155" s="4">
        <v>131.52000000000001</v>
      </c>
      <c r="L155" s="4">
        <v>131.52000000000001</v>
      </c>
      <c r="M155" s="4">
        <v>131.52000000000001</v>
      </c>
      <c r="N155" s="4">
        <v>131.52000000000001</v>
      </c>
      <c r="O155" s="4">
        <v>131.52000000000001</v>
      </c>
      <c r="P155" s="4">
        <v>131.52000000000001</v>
      </c>
      <c r="Q155" s="4">
        <v>131.52000000000001</v>
      </c>
      <c r="R155" s="4">
        <v>131.52000000000001</v>
      </c>
      <c r="S155" s="4">
        <v>131.52000000000001</v>
      </c>
      <c r="T155" s="4">
        <v>131.52000000000001</v>
      </c>
      <c r="U155" s="4">
        <v>131.52000000000001</v>
      </c>
      <c r="V155" s="4">
        <v>131.52000000000001</v>
      </c>
      <c r="W155" s="4">
        <v>131.52000000000001</v>
      </c>
      <c r="X155" s="4">
        <v>131.52000000000001</v>
      </c>
      <c r="Y155" s="4">
        <v>131.52000000000001</v>
      </c>
      <c r="Z155" s="4">
        <v>131.52000000000001</v>
      </c>
    </row>
    <row r="156" spans="1:26" x14ac:dyDescent="0.2">
      <c r="B156" s="12">
        <v>2</v>
      </c>
      <c r="C156" s="4">
        <v>131.52000000000001</v>
      </c>
      <c r="D156" s="4">
        <v>131.52000000000001</v>
      </c>
      <c r="E156" s="4">
        <v>131.52000000000001</v>
      </c>
      <c r="F156" s="4">
        <v>131.52000000000001</v>
      </c>
      <c r="G156" s="4">
        <v>131.52000000000001</v>
      </c>
      <c r="H156" s="4">
        <v>131.52000000000001</v>
      </c>
      <c r="I156" s="4">
        <v>131.52000000000001</v>
      </c>
      <c r="J156" s="4">
        <v>131.52000000000001</v>
      </c>
      <c r="K156" s="4">
        <v>131.52000000000001</v>
      </c>
      <c r="L156" s="4">
        <v>131.52000000000001</v>
      </c>
      <c r="M156" s="4">
        <v>131.52000000000001</v>
      </c>
      <c r="N156" s="4">
        <v>131.52000000000001</v>
      </c>
      <c r="O156" s="4">
        <v>131.52000000000001</v>
      </c>
      <c r="P156" s="4">
        <v>131.52000000000001</v>
      </c>
      <c r="Q156" s="4">
        <v>131.52000000000001</v>
      </c>
      <c r="R156" s="4">
        <v>131.52000000000001</v>
      </c>
      <c r="S156" s="4">
        <v>131.52000000000001</v>
      </c>
      <c r="T156" s="4">
        <v>131.52000000000001</v>
      </c>
      <c r="U156" s="4">
        <v>131.52000000000001</v>
      </c>
      <c r="V156" s="4">
        <v>131.52000000000001</v>
      </c>
      <c r="W156" s="4">
        <v>131.52000000000001</v>
      </c>
      <c r="X156" s="4">
        <v>131.52000000000001</v>
      </c>
      <c r="Y156" s="4">
        <v>131.52000000000001</v>
      </c>
      <c r="Z156" s="4">
        <v>131.52000000000001</v>
      </c>
    </row>
    <row r="157" spans="1:26" x14ac:dyDescent="0.2">
      <c r="B157" s="12">
        <v>3</v>
      </c>
      <c r="C157" s="4">
        <v>131.52000000000001</v>
      </c>
      <c r="D157" s="4">
        <v>131.52000000000001</v>
      </c>
      <c r="E157" s="4">
        <v>131.52000000000001</v>
      </c>
      <c r="F157" s="4">
        <v>131.52000000000001</v>
      </c>
      <c r="G157" s="4">
        <v>131.52000000000001</v>
      </c>
      <c r="H157" s="4">
        <v>131.52000000000001</v>
      </c>
      <c r="I157" s="4">
        <v>131.52000000000001</v>
      </c>
      <c r="J157" s="4">
        <v>131.52000000000001</v>
      </c>
      <c r="K157" s="4">
        <v>131.52000000000001</v>
      </c>
      <c r="L157" s="4">
        <v>131.52000000000001</v>
      </c>
      <c r="M157" s="4">
        <v>131.52000000000001</v>
      </c>
      <c r="N157" s="4">
        <v>131.52000000000001</v>
      </c>
      <c r="O157" s="4">
        <v>131.52000000000001</v>
      </c>
      <c r="P157" s="4">
        <v>131.52000000000001</v>
      </c>
      <c r="Q157" s="4">
        <v>131.52000000000001</v>
      </c>
      <c r="R157" s="4">
        <v>131.52000000000001</v>
      </c>
      <c r="S157" s="4">
        <v>131.52000000000001</v>
      </c>
      <c r="T157" s="4">
        <v>131.52000000000001</v>
      </c>
      <c r="U157" s="4">
        <v>131.52000000000001</v>
      </c>
      <c r="V157" s="4">
        <v>131.52000000000001</v>
      </c>
      <c r="W157" s="4">
        <v>131.52000000000001</v>
      </c>
      <c r="X157" s="4">
        <v>131.52000000000001</v>
      </c>
      <c r="Y157" s="4">
        <v>131.52000000000001</v>
      </c>
      <c r="Z157" s="4">
        <v>131.52000000000001</v>
      </c>
    </row>
    <row r="158" spans="1:26" x14ac:dyDescent="0.2">
      <c r="B158" s="12">
        <v>4</v>
      </c>
      <c r="C158" s="4">
        <v>131.52000000000001</v>
      </c>
      <c r="D158" s="4">
        <v>131.52000000000001</v>
      </c>
      <c r="E158" s="4">
        <v>131.52000000000001</v>
      </c>
      <c r="F158" s="4">
        <v>131.52000000000001</v>
      </c>
      <c r="G158" s="4">
        <v>131.52000000000001</v>
      </c>
      <c r="H158" s="4">
        <v>131.52000000000001</v>
      </c>
      <c r="I158" s="4">
        <v>131.52000000000001</v>
      </c>
      <c r="J158" s="4">
        <v>131.52000000000001</v>
      </c>
      <c r="K158" s="4">
        <v>131.52000000000001</v>
      </c>
      <c r="L158" s="4">
        <v>131.52000000000001</v>
      </c>
      <c r="M158" s="4">
        <v>131.52000000000001</v>
      </c>
      <c r="N158" s="4">
        <v>131.52000000000001</v>
      </c>
      <c r="O158" s="4">
        <v>131.52000000000001</v>
      </c>
      <c r="P158" s="4">
        <v>131.52000000000001</v>
      </c>
      <c r="Q158" s="4">
        <v>131.52000000000001</v>
      </c>
      <c r="R158" s="4">
        <v>131.52000000000001</v>
      </c>
      <c r="S158" s="4">
        <v>131.52000000000001</v>
      </c>
      <c r="T158" s="4">
        <v>131.52000000000001</v>
      </c>
      <c r="U158" s="4">
        <v>131.52000000000001</v>
      </c>
      <c r="V158" s="4">
        <v>131.52000000000001</v>
      </c>
      <c r="W158" s="4">
        <v>131.52000000000001</v>
      </c>
      <c r="X158" s="4">
        <v>131.52000000000001</v>
      </c>
      <c r="Y158" s="4">
        <v>131.52000000000001</v>
      </c>
      <c r="Z158" s="4">
        <v>131.52000000000001</v>
      </c>
    </row>
    <row r="159" spans="1:26" x14ac:dyDescent="0.2">
      <c r="B159" s="12">
        <v>5</v>
      </c>
      <c r="C159" s="4">
        <v>131.52000000000001</v>
      </c>
      <c r="D159" s="4">
        <v>131.52000000000001</v>
      </c>
      <c r="E159" s="4">
        <v>131.52000000000001</v>
      </c>
      <c r="F159" s="4">
        <v>131.52000000000001</v>
      </c>
      <c r="G159" s="4">
        <v>131.52000000000001</v>
      </c>
      <c r="H159" s="4">
        <v>131.52000000000001</v>
      </c>
      <c r="I159" s="4">
        <v>131.52000000000001</v>
      </c>
      <c r="J159" s="4">
        <v>131.52000000000001</v>
      </c>
      <c r="K159" s="4">
        <v>131.52000000000001</v>
      </c>
      <c r="L159" s="4">
        <v>131.52000000000001</v>
      </c>
      <c r="M159" s="4">
        <v>131.52000000000001</v>
      </c>
      <c r="N159" s="4">
        <v>131.52000000000001</v>
      </c>
      <c r="O159" s="4">
        <v>131.52000000000001</v>
      </c>
      <c r="P159" s="4">
        <v>131.52000000000001</v>
      </c>
      <c r="Q159" s="4">
        <v>131.52000000000001</v>
      </c>
      <c r="R159" s="4">
        <v>131.52000000000001</v>
      </c>
      <c r="S159" s="4">
        <v>131.52000000000001</v>
      </c>
      <c r="T159" s="4">
        <v>131.52000000000001</v>
      </c>
      <c r="U159" s="4">
        <v>131.52000000000001</v>
      </c>
      <c r="V159" s="4">
        <v>131.52000000000001</v>
      </c>
      <c r="W159" s="4">
        <v>131.52000000000001</v>
      </c>
      <c r="X159" s="4">
        <v>131.52000000000001</v>
      </c>
      <c r="Y159" s="4">
        <v>131.52000000000001</v>
      </c>
      <c r="Z159" s="4">
        <v>131.52000000000001</v>
      </c>
    </row>
    <row r="160" spans="1:26" x14ac:dyDescent="0.2">
      <c r="B160" s="12">
        <v>6</v>
      </c>
      <c r="C160" s="4">
        <v>131.52000000000001</v>
      </c>
      <c r="D160" s="4">
        <v>131.52000000000001</v>
      </c>
      <c r="E160" s="4">
        <v>131.52000000000001</v>
      </c>
      <c r="F160" s="4">
        <v>131.52000000000001</v>
      </c>
      <c r="G160" s="4">
        <v>131.52000000000001</v>
      </c>
      <c r="H160" s="4">
        <v>131.52000000000001</v>
      </c>
      <c r="I160" s="4">
        <v>131.52000000000001</v>
      </c>
      <c r="J160" s="4">
        <v>131.52000000000001</v>
      </c>
      <c r="K160" s="4">
        <v>131.52000000000001</v>
      </c>
      <c r="L160" s="4">
        <v>131.52000000000001</v>
      </c>
      <c r="M160" s="4">
        <v>131.52000000000001</v>
      </c>
      <c r="N160" s="4">
        <v>131.52000000000001</v>
      </c>
      <c r="O160" s="4">
        <v>131.52000000000001</v>
      </c>
      <c r="P160" s="4">
        <v>131.52000000000001</v>
      </c>
      <c r="Q160" s="4">
        <v>131.52000000000001</v>
      </c>
      <c r="R160" s="4">
        <v>131.52000000000001</v>
      </c>
      <c r="S160" s="4">
        <v>131.52000000000001</v>
      </c>
      <c r="T160" s="4">
        <v>131.52000000000001</v>
      </c>
      <c r="U160" s="4">
        <v>131.52000000000001</v>
      </c>
      <c r="V160" s="4">
        <v>131.52000000000001</v>
      </c>
      <c r="W160" s="4">
        <v>131.52000000000001</v>
      </c>
      <c r="X160" s="4">
        <v>131.52000000000001</v>
      </c>
      <c r="Y160" s="4">
        <v>131.52000000000001</v>
      </c>
      <c r="Z160" s="4">
        <v>131.52000000000001</v>
      </c>
    </row>
    <row r="161" spans="2:26" x14ac:dyDescent="0.2">
      <c r="B161" s="12">
        <v>7</v>
      </c>
      <c r="C161" s="4">
        <v>131.52000000000001</v>
      </c>
      <c r="D161" s="4">
        <v>131.52000000000001</v>
      </c>
      <c r="E161" s="4">
        <v>131.52000000000001</v>
      </c>
      <c r="F161" s="4">
        <v>131.52000000000001</v>
      </c>
      <c r="G161" s="4">
        <v>131.52000000000001</v>
      </c>
      <c r="H161" s="4">
        <v>131.52000000000001</v>
      </c>
      <c r="I161" s="4">
        <v>131.52000000000001</v>
      </c>
      <c r="J161" s="4">
        <v>131.52000000000001</v>
      </c>
      <c r="K161" s="4">
        <v>131.52000000000001</v>
      </c>
      <c r="L161" s="4">
        <v>131.52000000000001</v>
      </c>
      <c r="M161" s="4">
        <v>131.52000000000001</v>
      </c>
      <c r="N161" s="4">
        <v>131.52000000000001</v>
      </c>
      <c r="O161" s="4">
        <v>131.52000000000001</v>
      </c>
      <c r="P161" s="4">
        <v>131.52000000000001</v>
      </c>
      <c r="Q161" s="4">
        <v>131.52000000000001</v>
      </c>
      <c r="R161" s="4">
        <v>131.52000000000001</v>
      </c>
      <c r="S161" s="4">
        <v>131.52000000000001</v>
      </c>
      <c r="T161" s="4">
        <v>131.52000000000001</v>
      </c>
      <c r="U161" s="4">
        <v>131.52000000000001</v>
      </c>
      <c r="V161" s="4">
        <v>131.52000000000001</v>
      </c>
      <c r="W161" s="4">
        <v>131.52000000000001</v>
      </c>
      <c r="X161" s="4">
        <v>131.52000000000001</v>
      </c>
      <c r="Y161" s="4">
        <v>131.52000000000001</v>
      </c>
      <c r="Z161" s="4">
        <v>131.52000000000001</v>
      </c>
    </row>
    <row r="162" spans="2:26" x14ac:dyDescent="0.2">
      <c r="B162" s="12">
        <v>8</v>
      </c>
      <c r="C162" s="4">
        <v>131.52000000000001</v>
      </c>
      <c r="D162" s="4">
        <v>131.52000000000001</v>
      </c>
      <c r="E162" s="4">
        <v>131.52000000000001</v>
      </c>
      <c r="F162" s="4">
        <v>131.52000000000001</v>
      </c>
      <c r="G162" s="4">
        <v>131.52000000000001</v>
      </c>
      <c r="H162" s="4">
        <v>131.52000000000001</v>
      </c>
      <c r="I162" s="4">
        <v>131.52000000000001</v>
      </c>
      <c r="J162" s="4">
        <v>131.52000000000001</v>
      </c>
      <c r="K162" s="4">
        <v>131.52000000000001</v>
      </c>
      <c r="L162" s="4">
        <v>131.52000000000001</v>
      </c>
      <c r="M162" s="4">
        <v>131.52000000000001</v>
      </c>
      <c r="N162" s="4">
        <v>131.52000000000001</v>
      </c>
      <c r="O162" s="4">
        <v>131.52000000000001</v>
      </c>
      <c r="P162" s="4">
        <v>131.52000000000001</v>
      </c>
      <c r="Q162" s="4">
        <v>131.52000000000001</v>
      </c>
      <c r="R162" s="4">
        <v>131.52000000000001</v>
      </c>
      <c r="S162" s="4">
        <v>131.52000000000001</v>
      </c>
      <c r="T162" s="4">
        <v>131.52000000000001</v>
      </c>
      <c r="U162" s="4">
        <v>131.52000000000001</v>
      </c>
      <c r="V162" s="4">
        <v>131.52000000000001</v>
      </c>
      <c r="W162" s="4">
        <v>131.52000000000001</v>
      </c>
      <c r="X162" s="4">
        <v>131.52000000000001</v>
      </c>
      <c r="Y162" s="4">
        <v>131.52000000000001</v>
      </c>
      <c r="Z162" s="4">
        <v>131.52000000000001</v>
      </c>
    </row>
    <row r="163" spans="2:26" x14ac:dyDescent="0.2">
      <c r="B163" s="12">
        <v>9</v>
      </c>
      <c r="C163" s="4">
        <v>131.52000000000001</v>
      </c>
      <c r="D163" s="4">
        <v>131.52000000000001</v>
      </c>
      <c r="E163" s="4">
        <v>131.52000000000001</v>
      </c>
      <c r="F163" s="4">
        <v>131.52000000000001</v>
      </c>
      <c r="G163" s="4">
        <v>131.52000000000001</v>
      </c>
      <c r="H163" s="4">
        <v>131.52000000000001</v>
      </c>
      <c r="I163" s="4">
        <v>131.52000000000001</v>
      </c>
      <c r="J163" s="4">
        <v>131.52000000000001</v>
      </c>
      <c r="K163" s="4">
        <v>131.52000000000001</v>
      </c>
      <c r="L163" s="4">
        <v>131.52000000000001</v>
      </c>
      <c r="M163" s="4">
        <v>131.52000000000001</v>
      </c>
      <c r="N163" s="4">
        <v>131.52000000000001</v>
      </c>
      <c r="O163" s="4">
        <v>131.52000000000001</v>
      </c>
      <c r="P163" s="4">
        <v>131.52000000000001</v>
      </c>
      <c r="Q163" s="4">
        <v>131.52000000000001</v>
      </c>
      <c r="R163" s="4">
        <v>131.52000000000001</v>
      </c>
      <c r="S163" s="4">
        <v>131.52000000000001</v>
      </c>
      <c r="T163" s="4">
        <v>131.52000000000001</v>
      </c>
      <c r="U163" s="4">
        <v>131.52000000000001</v>
      </c>
      <c r="V163" s="4">
        <v>131.52000000000001</v>
      </c>
      <c r="W163" s="4">
        <v>131.52000000000001</v>
      </c>
      <c r="X163" s="4">
        <v>131.52000000000001</v>
      </c>
      <c r="Y163" s="4">
        <v>131.52000000000001</v>
      </c>
      <c r="Z163" s="4">
        <v>131.52000000000001</v>
      </c>
    </row>
    <row r="164" spans="2:26" x14ac:dyDescent="0.2">
      <c r="B164" s="12">
        <v>10</v>
      </c>
      <c r="C164" s="4">
        <v>131.52000000000001</v>
      </c>
      <c r="D164" s="4">
        <v>131.52000000000001</v>
      </c>
      <c r="E164" s="4">
        <v>131.52000000000001</v>
      </c>
      <c r="F164" s="4">
        <v>131.52000000000001</v>
      </c>
      <c r="G164" s="4">
        <v>131.52000000000001</v>
      </c>
      <c r="H164" s="4">
        <v>131.52000000000001</v>
      </c>
      <c r="I164" s="4">
        <v>131.52000000000001</v>
      </c>
      <c r="J164" s="4">
        <v>131.52000000000001</v>
      </c>
      <c r="K164" s="4">
        <v>131.52000000000001</v>
      </c>
      <c r="L164" s="4">
        <v>131.52000000000001</v>
      </c>
      <c r="M164" s="4">
        <v>131.52000000000001</v>
      </c>
      <c r="N164" s="4">
        <v>131.52000000000001</v>
      </c>
      <c r="O164" s="4">
        <v>131.52000000000001</v>
      </c>
      <c r="P164" s="4">
        <v>131.52000000000001</v>
      </c>
      <c r="Q164" s="4">
        <v>131.52000000000001</v>
      </c>
      <c r="R164" s="4">
        <v>131.52000000000001</v>
      </c>
      <c r="S164" s="4">
        <v>131.52000000000001</v>
      </c>
      <c r="T164" s="4">
        <v>131.52000000000001</v>
      </c>
      <c r="U164" s="4">
        <v>131.52000000000001</v>
      </c>
      <c r="V164" s="4">
        <v>131.52000000000001</v>
      </c>
      <c r="W164" s="4">
        <v>131.52000000000001</v>
      </c>
      <c r="X164" s="4">
        <v>131.52000000000001</v>
      </c>
      <c r="Y164" s="4">
        <v>131.52000000000001</v>
      </c>
      <c r="Z164" s="4">
        <v>131.52000000000001</v>
      </c>
    </row>
    <row r="165" spans="2:26" x14ac:dyDescent="0.2">
      <c r="B165" s="12">
        <v>11</v>
      </c>
      <c r="C165" s="4">
        <v>131.52000000000001</v>
      </c>
      <c r="D165" s="4">
        <v>131.52000000000001</v>
      </c>
      <c r="E165" s="4">
        <v>131.52000000000001</v>
      </c>
      <c r="F165" s="4">
        <v>131.52000000000001</v>
      </c>
      <c r="G165" s="4">
        <v>131.52000000000001</v>
      </c>
      <c r="H165" s="4">
        <v>131.52000000000001</v>
      </c>
      <c r="I165" s="4">
        <v>131.52000000000001</v>
      </c>
      <c r="J165" s="4">
        <v>131.52000000000001</v>
      </c>
      <c r="K165" s="4">
        <v>131.52000000000001</v>
      </c>
      <c r="L165" s="4">
        <v>131.52000000000001</v>
      </c>
      <c r="M165" s="4">
        <v>131.52000000000001</v>
      </c>
      <c r="N165" s="4">
        <v>131.52000000000001</v>
      </c>
      <c r="O165" s="4">
        <v>131.52000000000001</v>
      </c>
      <c r="P165" s="4">
        <v>131.52000000000001</v>
      </c>
      <c r="Q165" s="4">
        <v>131.52000000000001</v>
      </c>
      <c r="R165" s="4">
        <v>131.52000000000001</v>
      </c>
      <c r="S165" s="4">
        <v>131.52000000000001</v>
      </c>
      <c r="T165" s="4">
        <v>131.52000000000001</v>
      </c>
      <c r="U165" s="4">
        <v>131.52000000000001</v>
      </c>
      <c r="V165" s="4">
        <v>131.52000000000001</v>
      </c>
      <c r="W165" s="4">
        <v>131.52000000000001</v>
      </c>
      <c r="X165" s="4">
        <v>131.52000000000001</v>
      </c>
      <c r="Y165" s="4">
        <v>131.52000000000001</v>
      </c>
      <c r="Z165" s="4">
        <v>131.52000000000001</v>
      </c>
    </row>
    <row r="166" spans="2:26" x14ac:dyDescent="0.2">
      <c r="B166" s="12">
        <v>12</v>
      </c>
      <c r="C166" s="4">
        <v>131.52000000000001</v>
      </c>
      <c r="D166" s="4">
        <v>131.52000000000001</v>
      </c>
      <c r="E166" s="4">
        <v>131.52000000000001</v>
      </c>
      <c r="F166" s="4">
        <v>131.52000000000001</v>
      </c>
      <c r="G166" s="4">
        <v>131.52000000000001</v>
      </c>
      <c r="H166" s="4">
        <v>131.52000000000001</v>
      </c>
      <c r="I166" s="4">
        <v>131.52000000000001</v>
      </c>
      <c r="J166" s="4">
        <v>131.52000000000001</v>
      </c>
      <c r="K166" s="4">
        <v>131.52000000000001</v>
      </c>
      <c r="L166" s="4">
        <v>131.52000000000001</v>
      </c>
      <c r="M166" s="4">
        <v>131.52000000000001</v>
      </c>
      <c r="N166" s="4">
        <v>131.52000000000001</v>
      </c>
      <c r="O166" s="4">
        <v>131.52000000000001</v>
      </c>
      <c r="P166" s="4">
        <v>131.52000000000001</v>
      </c>
      <c r="Q166" s="4">
        <v>131.52000000000001</v>
      </c>
      <c r="R166" s="4">
        <v>131.52000000000001</v>
      </c>
      <c r="S166" s="4">
        <v>131.52000000000001</v>
      </c>
      <c r="T166" s="4">
        <v>131.52000000000001</v>
      </c>
      <c r="U166" s="4">
        <v>131.52000000000001</v>
      </c>
      <c r="V166" s="4">
        <v>131.52000000000001</v>
      </c>
      <c r="W166" s="4">
        <v>131.52000000000001</v>
      </c>
      <c r="X166" s="4">
        <v>131.52000000000001</v>
      </c>
      <c r="Y166" s="4">
        <v>131.52000000000001</v>
      </c>
      <c r="Z166" s="4">
        <v>131.52000000000001</v>
      </c>
    </row>
    <row r="167" spans="2:26" x14ac:dyDescent="0.2">
      <c r="B167" s="12">
        <v>13</v>
      </c>
      <c r="C167" s="4">
        <v>131.52000000000001</v>
      </c>
      <c r="D167" s="4">
        <v>131.52000000000001</v>
      </c>
      <c r="E167" s="4">
        <v>131.52000000000001</v>
      </c>
      <c r="F167" s="4">
        <v>131.52000000000001</v>
      </c>
      <c r="G167" s="4">
        <v>131.52000000000001</v>
      </c>
      <c r="H167" s="4">
        <v>131.52000000000001</v>
      </c>
      <c r="I167" s="4">
        <v>131.52000000000001</v>
      </c>
      <c r="J167" s="4">
        <v>131.52000000000001</v>
      </c>
      <c r="K167" s="4">
        <v>131.52000000000001</v>
      </c>
      <c r="L167" s="4">
        <v>131.52000000000001</v>
      </c>
      <c r="M167" s="4">
        <v>131.52000000000001</v>
      </c>
      <c r="N167" s="4">
        <v>131.52000000000001</v>
      </c>
      <c r="O167" s="4">
        <v>131.52000000000001</v>
      </c>
      <c r="P167" s="4">
        <v>131.52000000000001</v>
      </c>
      <c r="Q167" s="4">
        <v>131.52000000000001</v>
      </c>
      <c r="R167" s="4">
        <v>131.52000000000001</v>
      </c>
      <c r="S167" s="4">
        <v>131.52000000000001</v>
      </c>
      <c r="T167" s="4">
        <v>131.52000000000001</v>
      </c>
      <c r="U167" s="4">
        <v>131.52000000000001</v>
      </c>
      <c r="V167" s="4">
        <v>131.52000000000001</v>
      </c>
      <c r="W167" s="4">
        <v>131.52000000000001</v>
      </c>
      <c r="X167" s="4">
        <v>131.52000000000001</v>
      </c>
      <c r="Y167" s="4">
        <v>131.52000000000001</v>
      </c>
      <c r="Z167" s="4">
        <v>131.52000000000001</v>
      </c>
    </row>
    <row r="168" spans="2:26" x14ac:dyDescent="0.2">
      <c r="B168" s="12">
        <v>14</v>
      </c>
      <c r="C168" s="4">
        <v>131.52000000000001</v>
      </c>
      <c r="D168" s="4">
        <v>131.52000000000001</v>
      </c>
      <c r="E168" s="4">
        <v>131.52000000000001</v>
      </c>
      <c r="F168" s="4">
        <v>131.52000000000001</v>
      </c>
      <c r="G168" s="4">
        <v>131.52000000000001</v>
      </c>
      <c r="H168" s="4">
        <v>131.52000000000001</v>
      </c>
      <c r="I168" s="4">
        <v>131.52000000000001</v>
      </c>
      <c r="J168" s="4">
        <v>131.52000000000001</v>
      </c>
      <c r="K168" s="4">
        <v>131.52000000000001</v>
      </c>
      <c r="L168" s="4">
        <v>131.52000000000001</v>
      </c>
      <c r="M168" s="4">
        <v>131.52000000000001</v>
      </c>
      <c r="N168" s="4">
        <v>131.52000000000001</v>
      </c>
      <c r="O168" s="4">
        <v>131.52000000000001</v>
      </c>
      <c r="P168" s="4">
        <v>131.52000000000001</v>
      </c>
      <c r="Q168" s="4">
        <v>131.52000000000001</v>
      </c>
      <c r="R168" s="4">
        <v>131.52000000000001</v>
      </c>
      <c r="S168" s="4">
        <v>131.52000000000001</v>
      </c>
      <c r="T168" s="4">
        <v>131.52000000000001</v>
      </c>
      <c r="U168" s="4">
        <v>131.52000000000001</v>
      </c>
      <c r="V168" s="4">
        <v>131.52000000000001</v>
      </c>
      <c r="W168" s="4">
        <v>131.52000000000001</v>
      </c>
      <c r="X168" s="4">
        <v>131.52000000000001</v>
      </c>
      <c r="Y168" s="4">
        <v>131.52000000000001</v>
      </c>
      <c r="Z168" s="4">
        <v>131.52000000000001</v>
      </c>
    </row>
    <row r="169" spans="2:26" x14ac:dyDescent="0.2">
      <c r="B169" s="12">
        <v>15</v>
      </c>
      <c r="C169" s="4">
        <v>131.52000000000001</v>
      </c>
      <c r="D169" s="4">
        <v>131.52000000000001</v>
      </c>
      <c r="E169" s="4">
        <v>131.52000000000001</v>
      </c>
      <c r="F169" s="4">
        <v>131.52000000000001</v>
      </c>
      <c r="G169" s="4">
        <v>131.52000000000001</v>
      </c>
      <c r="H169" s="4">
        <v>131.52000000000001</v>
      </c>
      <c r="I169" s="4">
        <v>131.52000000000001</v>
      </c>
      <c r="J169" s="4">
        <v>131.52000000000001</v>
      </c>
      <c r="K169" s="4">
        <v>131.52000000000001</v>
      </c>
      <c r="L169" s="4">
        <v>131.52000000000001</v>
      </c>
      <c r="M169" s="4">
        <v>131.52000000000001</v>
      </c>
      <c r="N169" s="4">
        <v>131.52000000000001</v>
      </c>
      <c r="O169" s="4">
        <v>131.52000000000001</v>
      </c>
      <c r="P169" s="4">
        <v>131.52000000000001</v>
      </c>
      <c r="Q169" s="4">
        <v>131.52000000000001</v>
      </c>
      <c r="R169" s="4">
        <v>131.52000000000001</v>
      </c>
      <c r="S169" s="4">
        <v>131.52000000000001</v>
      </c>
      <c r="T169" s="4">
        <v>131.52000000000001</v>
      </c>
      <c r="U169" s="4">
        <v>131.52000000000001</v>
      </c>
      <c r="V169" s="4">
        <v>131.52000000000001</v>
      </c>
      <c r="W169" s="4">
        <v>131.52000000000001</v>
      </c>
      <c r="X169" s="4">
        <v>131.52000000000001</v>
      </c>
      <c r="Y169" s="4">
        <v>131.52000000000001</v>
      </c>
      <c r="Z169" s="4">
        <v>131.52000000000001</v>
      </c>
    </row>
    <row r="170" spans="2:26" x14ac:dyDescent="0.2">
      <c r="B170" s="12">
        <v>16</v>
      </c>
      <c r="C170" s="4">
        <v>131.52000000000001</v>
      </c>
      <c r="D170" s="4">
        <v>131.52000000000001</v>
      </c>
      <c r="E170" s="4">
        <v>131.52000000000001</v>
      </c>
      <c r="F170" s="4">
        <v>131.52000000000001</v>
      </c>
      <c r="G170" s="4">
        <v>131.52000000000001</v>
      </c>
      <c r="H170" s="4">
        <v>131.52000000000001</v>
      </c>
      <c r="I170" s="4">
        <v>131.52000000000001</v>
      </c>
      <c r="J170" s="4">
        <v>131.52000000000001</v>
      </c>
      <c r="K170" s="4">
        <v>131.52000000000001</v>
      </c>
      <c r="L170" s="4">
        <v>131.52000000000001</v>
      </c>
      <c r="M170" s="4">
        <v>131.52000000000001</v>
      </c>
      <c r="N170" s="4">
        <v>131.52000000000001</v>
      </c>
      <c r="O170" s="4">
        <v>131.52000000000001</v>
      </c>
      <c r="P170" s="4">
        <v>131.52000000000001</v>
      </c>
      <c r="Q170" s="4">
        <v>131.52000000000001</v>
      </c>
      <c r="R170" s="4">
        <v>131.52000000000001</v>
      </c>
      <c r="S170" s="4">
        <v>131.52000000000001</v>
      </c>
      <c r="T170" s="4">
        <v>131.52000000000001</v>
      </c>
      <c r="U170" s="4">
        <v>131.52000000000001</v>
      </c>
      <c r="V170" s="4">
        <v>131.52000000000001</v>
      </c>
      <c r="W170" s="4">
        <v>131.52000000000001</v>
      </c>
      <c r="X170" s="4">
        <v>131.52000000000001</v>
      </c>
      <c r="Y170" s="4">
        <v>131.52000000000001</v>
      </c>
      <c r="Z170" s="4">
        <v>131.52000000000001</v>
      </c>
    </row>
    <row r="171" spans="2:26" x14ac:dyDescent="0.2">
      <c r="B171" s="12">
        <v>17</v>
      </c>
      <c r="C171" s="4">
        <v>131.52000000000001</v>
      </c>
      <c r="D171" s="4">
        <v>131.52000000000001</v>
      </c>
      <c r="E171" s="4">
        <v>131.52000000000001</v>
      </c>
      <c r="F171" s="4">
        <v>131.52000000000001</v>
      </c>
      <c r="G171" s="4">
        <v>131.52000000000001</v>
      </c>
      <c r="H171" s="4">
        <v>131.52000000000001</v>
      </c>
      <c r="I171" s="4">
        <v>131.52000000000001</v>
      </c>
      <c r="J171" s="4">
        <v>131.52000000000001</v>
      </c>
      <c r="K171" s="4">
        <v>131.52000000000001</v>
      </c>
      <c r="L171" s="4">
        <v>131.52000000000001</v>
      </c>
      <c r="M171" s="4">
        <v>131.52000000000001</v>
      </c>
      <c r="N171" s="4">
        <v>131.52000000000001</v>
      </c>
      <c r="O171" s="4">
        <v>131.52000000000001</v>
      </c>
      <c r="P171" s="4">
        <v>131.52000000000001</v>
      </c>
      <c r="Q171" s="4">
        <v>131.52000000000001</v>
      </c>
      <c r="R171" s="4">
        <v>131.52000000000001</v>
      </c>
      <c r="S171" s="4">
        <v>131.52000000000001</v>
      </c>
      <c r="T171" s="4">
        <v>131.52000000000001</v>
      </c>
      <c r="U171" s="4">
        <v>131.52000000000001</v>
      </c>
      <c r="V171" s="4">
        <v>131.52000000000001</v>
      </c>
      <c r="W171" s="4">
        <v>131.52000000000001</v>
      </c>
      <c r="X171" s="4">
        <v>131.52000000000001</v>
      </c>
      <c r="Y171" s="4">
        <v>131.52000000000001</v>
      </c>
      <c r="Z171" s="4">
        <v>131.52000000000001</v>
      </c>
    </row>
    <row r="172" spans="2:26" x14ac:dyDescent="0.2">
      <c r="B172" s="12">
        <v>18</v>
      </c>
      <c r="C172" s="4">
        <v>131.52000000000001</v>
      </c>
      <c r="D172" s="4">
        <v>131.52000000000001</v>
      </c>
      <c r="E172" s="4">
        <v>131.52000000000001</v>
      </c>
      <c r="F172" s="4">
        <v>131.52000000000001</v>
      </c>
      <c r="G172" s="4">
        <v>131.52000000000001</v>
      </c>
      <c r="H172" s="4">
        <v>131.52000000000001</v>
      </c>
      <c r="I172" s="4">
        <v>131.52000000000001</v>
      </c>
      <c r="J172" s="4">
        <v>131.52000000000001</v>
      </c>
      <c r="K172" s="4">
        <v>131.52000000000001</v>
      </c>
      <c r="L172" s="4">
        <v>131.52000000000001</v>
      </c>
      <c r="M172" s="4">
        <v>131.52000000000001</v>
      </c>
      <c r="N172" s="4">
        <v>131.52000000000001</v>
      </c>
      <c r="O172" s="4">
        <v>131.52000000000001</v>
      </c>
      <c r="P172" s="4">
        <v>131.52000000000001</v>
      </c>
      <c r="Q172" s="4">
        <v>131.52000000000001</v>
      </c>
      <c r="R172" s="4">
        <v>131.52000000000001</v>
      </c>
      <c r="S172" s="4">
        <v>131.52000000000001</v>
      </c>
      <c r="T172" s="4">
        <v>131.52000000000001</v>
      </c>
      <c r="U172" s="4">
        <v>131.52000000000001</v>
      </c>
      <c r="V172" s="4">
        <v>131.52000000000001</v>
      </c>
      <c r="W172" s="4">
        <v>131.52000000000001</v>
      </c>
      <c r="X172" s="4">
        <v>131.52000000000001</v>
      </c>
      <c r="Y172" s="4">
        <v>131.52000000000001</v>
      </c>
      <c r="Z172" s="4">
        <v>131.52000000000001</v>
      </c>
    </row>
    <row r="173" spans="2:26" x14ac:dyDescent="0.2">
      <c r="B173" s="12">
        <v>19</v>
      </c>
      <c r="C173" s="4">
        <v>131.52000000000001</v>
      </c>
      <c r="D173" s="4">
        <v>131.52000000000001</v>
      </c>
      <c r="E173" s="4">
        <v>131.52000000000001</v>
      </c>
      <c r="F173" s="4">
        <v>131.52000000000001</v>
      </c>
      <c r="G173" s="4">
        <v>131.52000000000001</v>
      </c>
      <c r="H173" s="4">
        <v>131.52000000000001</v>
      </c>
      <c r="I173" s="4">
        <v>131.52000000000001</v>
      </c>
      <c r="J173" s="4">
        <v>131.52000000000001</v>
      </c>
      <c r="K173" s="4">
        <v>131.52000000000001</v>
      </c>
      <c r="L173" s="4">
        <v>131.52000000000001</v>
      </c>
      <c r="M173" s="4">
        <v>131.52000000000001</v>
      </c>
      <c r="N173" s="4">
        <v>131.52000000000001</v>
      </c>
      <c r="O173" s="4">
        <v>131.52000000000001</v>
      </c>
      <c r="P173" s="4">
        <v>131.52000000000001</v>
      </c>
      <c r="Q173" s="4">
        <v>131.52000000000001</v>
      </c>
      <c r="R173" s="4">
        <v>131.52000000000001</v>
      </c>
      <c r="S173" s="4">
        <v>131.52000000000001</v>
      </c>
      <c r="T173" s="4">
        <v>131.52000000000001</v>
      </c>
      <c r="U173" s="4">
        <v>131.52000000000001</v>
      </c>
      <c r="V173" s="4">
        <v>131.52000000000001</v>
      </c>
      <c r="W173" s="4">
        <v>131.52000000000001</v>
      </c>
      <c r="X173" s="4">
        <v>131.52000000000001</v>
      </c>
      <c r="Y173" s="4">
        <v>131.52000000000001</v>
      </c>
      <c r="Z173" s="4">
        <v>131.52000000000001</v>
      </c>
    </row>
    <row r="174" spans="2:26" x14ac:dyDescent="0.2">
      <c r="B174" s="12">
        <v>20</v>
      </c>
      <c r="C174" s="4">
        <v>131.52000000000001</v>
      </c>
      <c r="D174" s="4">
        <v>131.52000000000001</v>
      </c>
      <c r="E174" s="4">
        <v>131.52000000000001</v>
      </c>
      <c r="F174" s="4">
        <v>131.52000000000001</v>
      </c>
      <c r="G174" s="4">
        <v>131.52000000000001</v>
      </c>
      <c r="H174" s="4">
        <v>131.52000000000001</v>
      </c>
      <c r="I174" s="4">
        <v>131.52000000000001</v>
      </c>
      <c r="J174" s="4">
        <v>131.52000000000001</v>
      </c>
      <c r="K174" s="4">
        <v>131.52000000000001</v>
      </c>
      <c r="L174" s="4">
        <v>131.52000000000001</v>
      </c>
      <c r="M174" s="4">
        <v>131.52000000000001</v>
      </c>
      <c r="N174" s="4">
        <v>131.52000000000001</v>
      </c>
      <c r="O174" s="4">
        <v>131.52000000000001</v>
      </c>
      <c r="P174" s="4">
        <v>131.52000000000001</v>
      </c>
      <c r="Q174" s="4">
        <v>131.52000000000001</v>
      </c>
      <c r="R174" s="4">
        <v>131.52000000000001</v>
      </c>
      <c r="S174" s="4">
        <v>131.52000000000001</v>
      </c>
      <c r="T174" s="4">
        <v>131.52000000000001</v>
      </c>
      <c r="U174" s="4">
        <v>131.52000000000001</v>
      </c>
      <c r="V174" s="4">
        <v>131.52000000000001</v>
      </c>
      <c r="W174" s="4">
        <v>131.52000000000001</v>
      </c>
      <c r="X174" s="4">
        <v>131.52000000000001</v>
      </c>
      <c r="Y174" s="4">
        <v>131.52000000000001</v>
      </c>
      <c r="Z174" s="4">
        <v>131.52000000000001</v>
      </c>
    </row>
    <row r="175" spans="2:26" x14ac:dyDescent="0.2">
      <c r="B175" s="12">
        <v>21</v>
      </c>
      <c r="C175" s="4">
        <v>131.52000000000001</v>
      </c>
      <c r="D175" s="4">
        <v>131.52000000000001</v>
      </c>
      <c r="E175" s="4">
        <v>131.52000000000001</v>
      </c>
      <c r="F175" s="4">
        <v>131.52000000000001</v>
      </c>
      <c r="G175" s="4">
        <v>131.52000000000001</v>
      </c>
      <c r="H175" s="4">
        <v>131.52000000000001</v>
      </c>
      <c r="I175" s="4">
        <v>131.52000000000001</v>
      </c>
      <c r="J175" s="4">
        <v>131.52000000000001</v>
      </c>
      <c r="K175" s="4">
        <v>131.52000000000001</v>
      </c>
      <c r="L175" s="4">
        <v>131.52000000000001</v>
      </c>
      <c r="M175" s="4">
        <v>131.52000000000001</v>
      </c>
      <c r="N175" s="4">
        <v>131.52000000000001</v>
      </c>
      <c r="O175" s="4">
        <v>131.52000000000001</v>
      </c>
      <c r="P175" s="4">
        <v>131.52000000000001</v>
      </c>
      <c r="Q175" s="4">
        <v>131.52000000000001</v>
      </c>
      <c r="R175" s="4">
        <v>131.52000000000001</v>
      </c>
      <c r="S175" s="4">
        <v>131.52000000000001</v>
      </c>
      <c r="T175" s="4">
        <v>131.52000000000001</v>
      </c>
      <c r="U175" s="4">
        <v>131.52000000000001</v>
      </c>
      <c r="V175" s="4">
        <v>131.52000000000001</v>
      </c>
      <c r="W175" s="4">
        <v>131.52000000000001</v>
      </c>
      <c r="X175" s="4">
        <v>131.52000000000001</v>
      </c>
      <c r="Y175" s="4">
        <v>131.52000000000001</v>
      </c>
      <c r="Z175" s="4">
        <v>131.52000000000001</v>
      </c>
    </row>
    <row r="176" spans="2:26" x14ac:dyDescent="0.2">
      <c r="B176" s="12">
        <v>22</v>
      </c>
      <c r="C176" s="4">
        <v>131.52000000000001</v>
      </c>
      <c r="D176" s="4">
        <v>131.52000000000001</v>
      </c>
      <c r="E176" s="4">
        <v>131.52000000000001</v>
      </c>
      <c r="F176" s="4">
        <v>131.52000000000001</v>
      </c>
      <c r="G176" s="4">
        <v>131.52000000000001</v>
      </c>
      <c r="H176" s="4">
        <v>131.52000000000001</v>
      </c>
      <c r="I176" s="4">
        <v>131.52000000000001</v>
      </c>
      <c r="J176" s="4">
        <v>131.52000000000001</v>
      </c>
      <c r="K176" s="4">
        <v>131.52000000000001</v>
      </c>
      <c r="L176" s="4">
        <v>131.52000000000001</v>
      </c>
      <c r="M176" s="4">
        <v>131.52000000000001</v>
      </c>
      <c r="N176" s="4">
        <v>131.52000000000001</v>
      </c>
      <c r="O176" s="4">
        <v>131.52000000000001</v>
      </c>
      <c r="P176" s="4">
        <v>131.52000000000001</v>
      </c>
      <c r="Q176" s="4">
        <v>131.52000000000001</v>
      </c>
      <c r="R176" s="4">
        <v>131.52000000000001</v>
      </c>
      <c r="S176" s="4">
        <v>131.52000000000001</v>
      </c>
      <c r="T176" s="4">
        <v>131.52000000000001</v>
      </c>
      <c r="U176" s="4">
        <v>131.52000000000001</v>
      </c>
      <c r="V176" s="4">
        <v>131.52000000000001</v>
      </c>
      <c r="W176" s="4">
        <v>131.52000000000001</v>
      </c>
      <c r="X176" s="4">
        <v>131.52000000000001</v>
      </c>
      <c r="Y176" s="4">
        <v>131.52000000000001</v>
      </c>
      <c r="Z176" s="4">
        <v>131.52000000000001</v>
      </c>
    </row>
    <row r="177" spans="2:26" x14ac:dyDescent="0.2">
      <c r="B177" s="12">
        <v>23</v>
      </c>
      <c r="C177" s="4">
        <v>131.52000000000001</v>
      </c>
      <c r="D177" s="4">
        <v>131.52000000000001</v>
      </c>
      <c r="E177" s="4">
        <v>131.52000000000001</v>
      </c>
      <c r="F177" s="4">
        <v>131.52000000000001</v>
      </c>
      <c r="G177" s="4">
        <v>131.52000000000001</v>
      </c>
      <c r="H177" s="4">
        <v>131.52000000000001</v>
      </c>
      <c r="I177" s="4">
        <v>131.52000000000001</v>
      </c>
      <c r="J177" s="4">
        <v>131.52000000000001</v>
      </c>
      <c r="K177" s="4">
        <v>131.52000000000001</v>
      </c>
      <c r="L177" s="4">
        <v>131.52000000000001</v>
      </c>
      <c r="M177" s="4">
        <v>131.52000000000001</v>
      </c>
      <c r="N177" s="4">
        <v>131.52000000000001</v>
      </c>
      <c r="O177" s="4">
        <v>131.52000000000001</v>
      </c>
      <c r="P177" s="4">
        <v>131.52000000000001</v>
      </c>
      <c r="Q177" s="4">
        <v>131.52000000000001</v>
      </c>
      <c r="R177" s="4">
        <v>131.52000000000001</v>
      </c>
      <c r="S177" s="4">
        <v>131.52000000000001</v>
      </c>
      <c r="T177" s="4">
        <v>131.52000000000001</v>
      </c>
      <c r="U177" s="4">
        <v>131.52000000000001</v>
      </c>
      <c r="V177" s="4">
        <v>131.52000000000001</v>
      </c>
      <c r="W177" s="4">
        <v>131.52000000000001</v>
      </c>
      <c r="X177" s="4">
        <v>131.52000000000001</v>
      </c>
      <c r="Y177" s="4">
        <v>131.52000000000001</v>
      </c>
      <c r="Z177" s="4">
        <v>131.52000000000001</v>
      </c>
    </row>
    <row r="178" spans="2:26" x14ac:dyDescent="0.2">
      <c r="B178" s="12">
        <v>24</v>
      </c>
      <c r="C178" s="4">
        <v>131.52000000000001</v>
      </c>
      <c r="D178" s="4">
        <v>131.52000000000001</v>
      </c>
      <c r="E178" s="4">
        <v>131.52000000000001</v>
      </c>
      <c r="F178" s="4">
        <v>131.52000000000001</v>
      </c>
      <c r="G178" s="4">
        <v>131.52000000000001</v>
      </c>
      <c r="H178" s="4">
        <v>131.52000000000001</v>
      </c>
      <c r="I178" s="4">
        <v>131.52000000000001</v>
      </c>
      <c r="J178" s="4">
        <v>131.52000000000001</v>
      </c>
      <c r="K178" s="4">
        <v>131.52000000000001</v>
      </c>
      <c r="L178" s="4">
        <v>131.52000000000001</v>
      </c>
      <c r="M178" s="4">
        <v>131.52000000000001</v>
      </c>
      <c r="N178" s="4">
        <v>131.52000000000001</v>
      </c>
      <c r="O178" s="4">
        <v>131.52000000000001</v>
      </c>
      <c r="P178" s="4">
        <v>131.52000000000001</v>
      </c>
      <c r="Q178" s="4">
        <v>131.52000000000001</v>
      </c>
      <c r="R178" s="4">
        <v>131.52000000000001</v>
      </c>
      <c r="S178" s="4">
        <v>131.52000000000001</v>
      </c>
      <c r="T178" s="4">
        <v>131.52000000000001</v>
      </c>
      <c r="U178" s="4">
        <v>131.52000000000001</v>
      </c>
      <c r="V178" s="4">
        <v>131.52000000000001</v>
      </c>
      <c r="W178" s="4">
        <v>131.52000000000001</v>
      </c>
      <c r="X178" s="4">
        <v>131.52000000000001</v>
      </c>
      <c r="Y178" s="4">
        <v>131.52000000000001</v>
      </c>
      <c r="Z178" s="4">
        <v>131.52000000000001</v>
      </c>
    </row>
    <row r="179" spans="2:26" x14ac:dyDescent="0.2">
      <c r="B179" s="12">
        <v>25</v>
      </c>
      <c r="C179" s="4">
        <v>131.52000000000001</v>
      </c>
      <c r="D179" s="4">
        <v>131.52000000000001</v>
      </c>
      <c r="E179" s="4">
        <v>131.52000000000001</v>
      </c>
      <c r="F179" s="4">
        <v>131.52000000000001</v>
      </c>
      <c r="G179" s="4">
        <v>131.52000000000001</v>
      </c>
      <c r="H179" s="4">
        <v>131.52000000000001</v>
      </c>
      <c r="I179" s="4">
        <v>131.52000000000001</v>
      </c>
      <c r="J179" s="4">
        <v>131.52000000000001</v>
      </c>
      <c r="K179" s="4">
        <v>131.52000000000001</v>
      </c>
      <c r="L179" s="4">
        <v>131.52000000000001</v>
      </c>
      <c r="M179" s="4">
        <v>131.52000000000001</v>
      </c>
      <c r="N179" s="4">
        <v>131.52000000000001</v>
      </c>
      <c r="O179" s="4">
        <v>131.52000000000001</v>
      </c>
      <c r="P179" s="4">
        <v>131.52000000000001</v>
      </c>
      <c r="Q179" s="4">
        <v>131.52000000000001</v>
      </c>
      <c r="R179" s="4">
        <v>131.52000000000001</v>
      </c>
      <c r="S179" s="4">
        <v>131.52000000000001</v>
      </c>
      <c r="T179" s="4">
        <v>131.52000000000001</v>
      </c>
      <c r="U179" s="4">
        <v>131.52000000000001</v>
      </c>
      <c r="V179" s="4">
        <v>131.52000000000001</v>
      </c>
      <c r="W179" s="4">
        <v>131.52000000000001</v>
      </c>
      <c r="X179" s="4">
        <v>131.52000000000001</v>
      </c>
      <c r="Y179" s="4">
        <v>131.52000000000001</v>
      </c>
      <c r="Z179" s="4">
        <v>131.52000000000001</v>
      </c>
    </row>
    <row r="180" spans="2:26" x14ac:dyDescent="0.2">
      <c r="B180" s="12">
        <v>26</v>
      </c>
      <c r="C180" s="4">
        <v>131.52000000000001</v>
      </c>
      <c r="D180" s="4">
        <v>131.52000000000001</v>
      </c>
      <c r="E180" s="4">
        <v>131.52000000000001</v>
      </c>
      <c r="F180" s="4">
        <v>131.52000000000001</v>
      </c>
      <c r="G180" s="4">
        <v>131.52000000000001</v>
      </c>
      <c r="H180" s="4">
        <v>131.52000000000001</v>
      </c>
      <c r="I180" s="4">
        <v>131.52000000000001</v>
      </c>
      <c r="J180" s="4">
        <v>131.52000000000001</v>
      </c>
      <c r="K180" s="4">
        <v>131.52000000000001</v>
      </c>
      <c r="L180" s="4">
        <v>131.52000000000001</v>
      </c>
      <c r="M180" s="4">
        <v>131.52000000000001</v>
      </c>
      <c r="N180" s="4">
        <v>131.52000000000001</v>
      </c>
      <c r="O180" s="4">
        <v>131.52000000000001</v>
      </c>
      <c r="P180" s="4">
        <v>131.52000000000001</v>
      </c>
      <c r="Q180" s="4">
        <v>131.52000000000001</v>
      </c>
      <c r="R180" s="4">
        <v>131.52000000000001</v>
      </c>
      <c r="S180" s="4">
        <v>131.52000000000001</v>
      </c>
      <c r="T180" s="4">
        <v>131.52000000000001</v>
      </c>
      <c r="U180" s="4">
        <v>131.52000000000001</v>
      </c>
      <c r="V180" s="4">
        <v>131.52000000000001</v>
      </c>
      <c r="W180" s="4">
        <v>131.52000000000001</v>
      </c>
      <c r="X180" s="4">
        <v>131.52000000000001</v>
      </c>
      <c r="Y180" s="4">
        <v>131.52000000000001</v>
      </c>
      <c r="Z180" s="4">
        <v>131.52000000000001</v>
      </c>
    </row>
    <row r="181" spans="2:26" x14ac:dyDescent="0.2">
      <c r="B181" s="12">
        <v>27</v>
      </c>
      <c r="C181" s="4">
        <v>131.52000000000001</v>
      </c>
      <c r="D181" s="4">
        <v>131.52000000000001</v>
      </c>
      <c r="E181" s="4">
        <v>131.52000000000001</v>
      </c>
      <c r="F181" s="4">
        <v>131.52000000000001</v>
      </c>
      <c r="G181" s="4">
        <v>131.52000000000001</v>
      </c>
      <c r="H181" s="4">
        <v>131.52000000000001</v>
      </c>
      <c r="I181" s="4">
        <v>131.52000000000001</v>
      </c>
      <c r="J181" s="4">
        <v>131.52000000000001</v>
      </c>
      <c r="K181" s="4">
        <v>131.52000000000001</v>
      </c>
      <c r="L181" s="4">
        <v>131.52000000000001</v>
      </c>
      <c r="M181" s="4">
        <v>131.52000000000001</v>
      </c>
      <c r="N181" s="4">
        <v>131.52000000000001</v>
      </c>
      <c r="O181" s="4">
        <v>131.52000000000001</v>
      </c>
      <c r="P181" s="4">
        <v>131.52000000000001</v>
      </c>
      <c r="Q181" s="4">
        <v>131.52000000000001</v>
      </c>
      <c r="R181" s="4">
        <v>131.52000000000001</v>
      </c>
      <c r="S181" s="4">
        <v>131.52000000000001</v>
      </c>
      <c r="T181" s="4">
        <v>131.52000000000001</v>
      </c>
      <c r="U181" s="4">
        <v>131.52000000000001</v>
      </c>
      <c r="V181" s="4">
        <v>131.52000000000001</v>
      </c>
      <c r="W181" s="4">
        <v>131.52000000000001</v>
      </c>
      <c r="X181" s="4">
        <v>131.52000000000001</v>
      </c>
      <c r="Y181" s="4">
        <v>131.52000000000001</v>
      </c>
      <c r="Z181" s="4">
        <v>131.52000000000001</v>
      </c>
    </row>
    <row r="182" spans="2:26" x14ac:dyDescent="0.2">
      <c r="B182" s="12">
        <v>28</v>
      </c>
      <c r="C182" s="4">
        <v>131.52000000000001</v>
      </c>
      <c r="D182" s="4">
        <v>131.52000000000001</v>
      </c>
      <c r="E182" s="4">
        <v>131.52000000000001</v>
      </c>
      <c r="F182" s="4">
        <v>131.52000000000001</v>
      </c>
      <c r="G182" s="4">
        <v>131.52000000000001</v>
      </c>
      <c r="H182" s="4">
        <v>131.52000000000001</v>
      </c>
      <c r="I182" s="4">
        <v>131.52000000000001</v>
      </c>
      <c r="J182" s="4">
        <v>131.52000000000001</v>
      </c>
      <c r="K182" s="4">
        <v>131.52000000000001</v>
      </c>
      <c r="L182" s="4">
        <v>131.52000000000001</v>
      </c>
      <c r="M182" s="4">
        <v>131.52000000000001</v>
      </c>
      <c r="N182" s="4">
        <v>131.52000000000001</v>
      </c>
      <c r="O182" s="4">
        <v>131.52000000000001</v>
      </c>
      <c r="P182" s="4">
        <v>131.52000000000001</v>
      </c>
      <c r="Q182" s="4">
        <v>131.52000000000001</v>
      </c>
      <c r="R182" s="4">
        <v>131.52000000000001</v>
      </c>
      <c r="S182" s="4">
        <v>131.52000000000001</v>
      </c>
      <c r="T182" s="4">
        <v>131.52000000000001</v>
      </c>
      <c r="U182" s="4">
        <v>131.52000000000001</v>
      </c>
      <c r="V182" s="4">
        <v>131.52000000000001</v>
      </c>
      <c r="W182" s="4">
        <v>131.52000000000001</v>
      </c>
      <c r="X182" s="4">
        <v>131.52000000000001</v>
      </c>
      <c r="Y182" s="4">
        <v>131.52000000000001</v>
      </c>
      <c r="Z182" s="4">
        <v>131.52000000000001</v>
      </c>
    </row>
    <row r="183" spans="2:26" x14ac:dyDescent="0.2">
      <c r="B183" s="12">
        <v>29</v>
      </c>
      <c r="C183" s="4">
        <v>131.52000000000001</v>
      </c>
      <c r="D183" s="4">
        <v>131.52000000000001</v>
      </c>
      <c r="E183" s="4">
        <v>131.52000000000001</v>
      </c>
      <c r="F183" s="4">
        <v>131.52000000000001</v>
      </c>
      <c r="G183" s="4">
        <v>131.52000000000001</v>
      </c>
      <c r="H183" s="4">
        <v>131.52000000000001</v>
      </c>
      <c r="I183" s="4">
        <v>131.52000000000001</v>
      </c>
      <c r="J183" s="4">
        <v>131.52000000000001</v>
      </c>
      <c r="K183" s="4">
        <v>131.52000000000001</v>
      </c>
      <c r="L183" s="4">
        <v>131.52000000000001</v>
      </c>
      <c r="M183" s="4">
        <v>131.52000000000001</v>
      </c>
      <c r="N183" s="4">
        <v>131.52000000000001</v>
      </c>
      <c r="O183" s="4">
        <v>131.52000000000001</v>
      </c>
      <c r="P183" s="4">
        <v>131.52000000000001</v>
      </c>
      <c r="Q183" s="4">
        <v>131.52000000000001</v>
      </c>
      <c r="R183" s="4">
        <v>131.52000000000001</v>
      </c>
      <c r="S183" s="4">
        <v>131.52000000000001</v>
      </c>
      <c r="T183" s="4">
        <v>131.52000000000001</v>
      </c>
      <c r="U183" s="4">
        <v>131.52000000000001</v>
      </c>
      <c r="V183" s="4">
        <v>131.52000000000001</v>
      </c>
      <c r="W183" s="4">
        <v>131.52000000000001</v>
      </c>
      <c r="X183" s="4">
        <v>131.52000000000001</v>
      </c>
      <c r="Y183" s="4">
        <v>131.52000000000001</v>
      </c>
      <c r="Z183" s="4">
        <v>131.52000000000001</v>
      </c>
    </row>
    <row r="184" spans="2:26" x14ac:dyDescent="0.2">
      <c r="B184" s="12">
        <v>30</v>
      </c>
      <c r="C184" s="4">
        <v>131.52000000000001</v>
      </c>
      <c r="D184" s="4">
        <v>131.52000000000001</v>
      </c>
      <c r="E184" s="4">
        <v>131.52000000000001</v>
      </c>
      <c r="F184" s="4">
        <v>131.52000000000001</v>
      </c>
      <c r="G184" s="4">
        <v>131.52000000000001</v>
      </c>
      <c r="H184" s="4">
        <v>131.52000000000001</v>
      </c>
      <c r="I184" s="4">
        <v>131.52000000000001</v>
      </c>
      <c r="J184" s="4">
        <v>131.52000000000001</v>
      </c>
      <c r="K184" s="4">
        <v>131.52000000000001</v>
      </c>
      <c r="L184" s="4">
        <v>131.52000000000001</v>
      </c>
      <c r="M184" s="4">
        <v>131.52000000000001</v>
      </c>
      <c r="N184" s="4">
        <v>131.52000000000001</v>
      </c>
      <c r="O184" s="4">
        <v>131.52000000000001</v>
      </c>
      <c r="P184" s="4">
        <v>131.52000000000001</v>
      </c>
      <c r="Q184" s="4">
        <v>131.52000000000001</v>
      </c>
      <c r="R184" s="4">
        <v>131.52000000000001</v>
      </c>
      <c r="S184" s="4">
        <v>131.52000000000001</v>
      </c>
      <c r="T184" s="4">
        <v>131.52000000000001</v>
      </c>
      <c r="U184" s="4">
        <v>131.52000000000001</v>
      </c>
      <c r="V184" s="4">
        <v>131.52000000000001</v>
      </c>
      <c r="W184" s="4">
        <v>131.52000000000001</v>
      </c>
      <c r="X184" s="4">
        <v>131.52000000000001</v>
      </c>
      <c r="Y184" s="4">
        <v>131.52000000000001</v>
      </c>
      <c r="Z184" s="4">
        <v>131.52000000000001</v>
      </c>
    </row>
    <row r="185" spans="2:26" x14ac:dyDescent="0.2">
      <c r="B185" s="12">
        <v>31</v>
      </c>
      <c r="C185" s="4">
        <v>131.52000000000001</v>
      </c>
      <c r="D185" s="4">
        <v>131.52000000000001</v>
      </c>
      <c r="E185" s="4">
        <v>131.52000000000001</v>
      </c>
      <c r="F185" s="4">
        <v>131.52000000000001</v>
      </c>
      <c r="G185" s="4">
        <v>131.52000000000001</v>
      </c>
      <c r="H185" s="4">
        <v>131.52000000000001</v>
      </c>
      <c r="I185" s="4">
        <v>131.52000000000001</v>
      </c>
      <c r="J185" s="4">
        <v>131.52000000000001</v>
      </c>
      <c r="K185" s="4">
        <v>131.52000000000001</v>
      </c>
      <c r="L185" s="4">
        <v>131.52000000000001</v>
      </c>
      <c r="M185" s="4">
        <v>131.52000000000001</v>
      </c>
      <c r="N185" s="4">
        <v>131.52000000000001</v>
      </c>
      <c r="O185" s="4">
        <v>131.52000000000001</v>
      </c>
      <c r="P185" s="4">
        <v>131.52000000000001</v>
      </c>
      <c r="Q185" s="4">
        <v>131.52000000000001</v>
      </c>
      <c r="R185" s="4">
        <v>131.52000000000001</v>
      </c>
      <c r="S185" s="4">
        <v>131.52000000000001</v>
      </c>
      <c r="T185" s="4">
        <v>131.52000000000001</v>
      </c>
      <c r="U185" s="4">
        <v>131.52000000000001</v>
      </c>
      <c r="V185" s="4">
        <v>131.52000000000001</v>
      </c>
      <c r="W185" s="4">
        <v>131.52000000000001</v>
      </c>
      <c r="X185" s="4">
        <v>131.52000000000001</v>
      </c>
      <c r="Y185" s="4">
        <v>131.52000000000001</v>
      </c>
      <c r="Z185" s="4">
        <v>131.52000000000001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966.24</v>
      </c>
      <c r="D188" s="4">
        <v>836.78</v>
      </c>
      <c r="E188" s="4">
        <v>813.37</v>
      </c>
      <c r="F188" s="4">
        <v>784</v>
      </c>
      <c r="G188" s="4">
        <v>812.11</v>
      </c>
      <c r="H188" s="4">
        <v>837.41</v>
      </c>
      <c r="I188" s="4">
        <v>928.46</v>
      </c>
      <c r="J188" s="4">
        <v>935.2</v>
      </c>
      <c r="K188" s="4">
        <v>1314.26</v>
      </c>
      <c r="L188" s="4">
        <v>1453.7</v>
      </c>
      <c r="M188" s="4">
        <v>1510.53</v>
      </c>
      <c r="N188" s="4">
        <v>1530.37</v>
      </c>
      <c r="O188" s="4">
        <v>1521.48</v>
      </c>
      <c r="P188" s="4">
        <v>1500.81</v>
      </c>
      <c r="Q188" s="4">
        <v>1490.7</v>
      </c>
      <c r="R188" s="4">
        <v>1439.24</v>
      </c>
      <c r="S188" s="4">
        <v>1384.1</v>
      </c>
      <c r="T188" s="4">
        <v>1351.67</v>
      </c>
      <c r="U188" s="4">
        <v>1323.45</v>
      </c>
      <c r="V188" s="4">
        <v>1424.23</v>
      </c>
      <c r="W188" s="4">
        <v>1515.58</v>
      </c>
      <c r="X188" s="4">
        <v>1516.18</v>
      </c>
      <c r="Y188" s="4">
        <v>1320.96</v>
      </c>
      <c r="Z188" s="4">
        <v>991.72</v>
      </c>
    </row>
    <row r="189" spans="2:26" x14ac:dyDescent="0.2">
      <c r="B189" s="12">
        <v>2</v>
      </c>
      <c r="C189" s="4">
        <v>937.63</v>
      </c>
      <c r="D189" s="4">
        <v>870.08</v>
      </c>
      <c r="E189" s="4">
        <v>811.99</v>
      </c>
      <c r="F189" s="4">
        <v>784.98</v>
      </c>
      <c r="G189" s="4">
        <v>820.42</v>
      </c>
      <c r="H189" s="4">
        <v>861.89</v>
      </c>
      <c r="I189" s="4">
        <v>984.02</v>
      </c>
      <c r="J189" s="4">
        <v>1173.04</v>
      </c>
      <c r="K189" s="4">
        <v>1340.77</v>
      </c>
      <c r="L189" s="4">
        <v>1384.24</v>
      </c>
      <c r="M189" s="4">
        <v>1402.8</v>
      </c>
      <c r="N189" s="4">
        <v>1399.95</v>
      </c>
      <c r="O189" s="4">
        <v>1330.97</v>
      </c>
      <c r="P189" s="4">
        <v>1335.12</v>
      </c>
      <c r="Q189" s="4">
        <v>1445.27</v>
      </c>
      <c r="R189" s="4">
        <v>1558.25</v>
      </c>
      <c r="S189" s="4">
        <v>1452.35</v>
      </c>
      <c r="T189" s="4">
        <v>1302.8399999999999</v>
      </c>
      <c r="U189" s="4">
        <v>1328.81</v>
      </c>
      <c r="V189" s="4">
        <v>1388.45</v>
      </c>
      <c r="W189" s="4">
        <v>1421.24</v>
      </c>
      <c r="X189" s="4">
        <v>1420.99</v>
      </c>
      <c r="Y189" s="4">
        <v>1154.8699999999999</v>
      </c>
      <c r="Z189" s="4">
        <v>941.66</v>
      </c>
    </row>
    <row r="190" spans="2:26" x14ac:dyDescent="0.2">
      <c r="B190" s="12">
        <v>3</v>
      </c>
      <c r="C190" s="4">
        <v>1001.04</v>
      </c>
      <c r="D190" s="4">
        <v>961.81</v>
      </c>
      <c r="E190" s="4">
        <v>926.69</v>
      </c>
      <c r="F190" s="4">
        <v>916.78</v>
      </c>
      <c r="G190" s="4">
        <v>935.43</v>
      </c>
      <c r="H190" s="4">
        <v>949.34</v>
      </c>
      <c r="I190" s="4">
        <v>1049.47</v>
      </c>
      <c r="J190" s="4">
        <v>1172.5</v>
      </c>
      <c r="K190" s="4">
        <v>1326.95</v>
      </c>
      <c r="L190" s="4">
        <v>1402.67</v>
      </c>
      <c r="M190" s="4">
        <v>1416.97</v>
      </c>
      <c r="N190" s="4">
        <v>1409.11</v>
      </c>
      <c r="O190" s="4">
        <v>1307.29</v>
      </c>
      <c r="P190" s="4">
        <v>1288.42</v>
      </c>
      <c r="Q190" s="4">
        <v>1405.58</v>
      </c>
      <c r="R190" s="4">
        <v>1546.33</v>
      </c>
      <c r="S190" s="4">
        <v>1508.5</v>
      </c>
      <c r="T190" s="4">
        <v>1267.73</v>
      </c>
      <c r="U190" s="4">
        <v>1345.12</v>
      </c>
      <c r="V190" s="4">
        <v>1392.67</v>
      </c>
      <c r="W190" s="4">
        <v>1498.49</v>
      </c>
      <c r="X190" s="4">
        <v>1512.74</v>
      </c>
      <c r="Y190" s="4">
        <v>1392.47</v>
      </c>
      <c r="Z190" s="4">
        <v>1037.19</v>
      </c>
    </row>
    <row r="191" spans="2:26" x14ac:dyDescent="0.2">
      <c r="B191" s="12">
        <v>4</v>
      </c>
      <c r="C191" s="4">
        <v>1028.26</v>
      </c>
      <c r="D191" s="4">
        <v>967.74</v>
      </c>
      <c r="E191" s="4">
        <v>919.9</v>
      </c>
      <c r="F191" s="4">
        <v>886.31</v>
      </c>
      <c r="G191" s="4">
        <v>927.66</v>
      </c>
      <c r="H191" s="4">
        <v>1016.62</v>
      </c>
      <c r="I191" s="4">
        <v>1149.94</v>
      </c>
      <c r="J191" s="4">
        <v>1300.5899999999999</v>
      </c>
      <c r="K191" s="4">
        <v>1325.01</v>
      </c>
      <c r="L191" s="4">
        <v>1375.87</v>
      </c>
      <c r="M191" s="4">
        <v>1387.63</v>
      </c>
      <c r="N191" s="4">
        <v>1388.67</v>
      </c>
      <c r="O191" s="4">
        <v>1362.48</v>
      </c>
      <c r="P191" s="4">
        <v>1372.05</v>
      </c>
      <c r="Q191" s="4">
        <v>1393.8</v>
      </c>
      <c r="R191" s="4">
        <v>1468.65</v>
      </c>
      <c r="S191" s="4">
        <v>1430.2</v>
      </c>
      <c r="T191" s="4">
        <v>1360.38</v>
      </c>
      <c r="U191" s="4">
        <v>1368.38</v>
      </c>
      <c r="V191" s="4">
        <v>1396.68</v>
      </c>
      <c r="W191" s="4">
        <v>1491.54</v>
      </c>
      <c r="X191" s="4">
        <v>1514.9</v>
      </c>
      <c r="Y191" s="4">
        <v>1414.84</v>
      </c>
      <c r="Z191" s="4">
        <v>1118.42</v>
      </c>
    </row>
    <row r="192" spans="2:26" x14ac:dyDescent="0.2">
      <c r="B192" s="12">
        <v>5</v>
      </c>
      <c r="C192" s="4">
        <v>1012.61</v>
      </c>
      <c r="D192" s="4">
        <v>966.79</v>
      </c>
      <c r="E192" s="4">
        <v>932.19</v>
      </c>
      <c r="F192" s="4">
        <v>896.75</v>
      </c>
      <c r="G192" s="4">
        <v>930.58</v>
      </c>
      <c r="H192" s="4">
        <v>983.56</v>
      </c>
      <c r="I192" s="4">
        <v>1246.08</v>
      </c>
      <c r="J192" s="4">
        <v>1299.9100000000001</v>
      </c>
      <c r="K192" s="4">
        <v>1400.75</v>
      </c>
      <c r="L192" s="4">
        <v>1435.49</v>
      </c>
      <c r="M192" s="4">
        <v>1443.84</v>
      </c>
      <c r="N192" s="4">
        <v>1435.4</v>
      </c>
      <c r="O192" s="4">
        <v>1420.01</v>
      </c>
      <c r="P192" s="4">
        <v>1432.89</v>
      </c>
      <c r="Q192" s="4">
        <v>1483.59</v>
      </c>
      <c r="R192" s="4">
        <v>1599</v>
      </c>
      <c r="S192" s="4">
        <v>1522.29</v>
      </c>
      <c r="T192" s="4">
        <v>1421.59</v>
      </c>
      <c r="U192" s="4">
        <v>1422.37</v>
      </c>
      <c r="V192" s="4">
        <v>1493.11</v>
      </c>
      <c r="W192" s="4">
        <v>1529.03</v>
      </c>
      <c r="X192" s="4">
        <v>1520.67</v>
      </c>
      <c r="Y192" s="4">
        <v>1413.82</v>
      </c>
      <c r="Z192" s="4">
        <v>1217.06</v>
      </c>
    </row>
    <row r="193" spans="2:26" x14ac:dyDescent="0.2">
      <c r="B193" s="12">
        <v>6</v>
      </c>
      <c r="C193" s="4">
        <v>1007.4</v>
      </c>
      <c r="D193" s="4">
        <v>954.43</v>
      </c>
      <c r="E193" s="4">
        <v>899.01</v>
      </c>
      <c r="F193" s="4">
        <v>877.31</v>
      </c>
      <c r="G193" s="4">
        <v>933.17</v>
      </c>
      <c r="H193" s="4">
        <v>994.1</v>
      </c>
      <c r="I193" s="4">
        <v>1303.3900000000001</v>
      </c>
      <c r="J193" s="4">
        <v>1316.88</v>
      </c>
      <c r="K193" s="4">
        <v>1405.61</v>
      </c>
      <c r="L193" s="4">
        <v>1436.75</v>
      </c>
      <c r="M193" s="4">
        <v>1442.39</v>
      </c>
      <c r="N193" s="4">
        <v>1434.61</v>
      </c>
      <c r="O193" s="4">
        <v>1401.57</v>
      </c>
      <c r="P193" s="4">
        <v>1410.92</v>
      </c>
      <c r="Q193" s="4">
        <v>1452.43</v>
      </c>
      <c r="R193" s="4">
        <v>1487.39</v>
      </c>
      <c r="S193" s="4">
        <v>1465.79</v>
      </c>
      <c r="T193" s="4">
        <v>1414.39</v>
      </c>
      <c r="U193" s="4">
        <v>1406.43</v>
      </c>
      <c r="V193" s="4">
        <v>1432.66</v>
      </c>
      <c r="W193" s="4">
        <v>1467.69</v>
      </c>
      <c r="X193" s="4">
        <v>1470.17</v>
      </c>
      <c r="Y193" s="4">
        <v>1401.63</v>
      </c>
      <c r="Z193" s="4">
        <v>1298.49</v>
      </c>
    </row>
    <row r="194" spans="2:26" x14ac:dyDescent="0.2">
      <c r="B194" s="12">
        <v>7</v>
      </c>
      <c r="C194" s="4">
        <v>1152.3399999999999</v>
      </c>
      <c r="D194" s="4">
        <v>1027.03</v>
      </c>
      <c r="E194" s="4">
        <v>986.17</v>
      </c>
      <c r="F194" s="4">
        <v>963.35</v>
      </c>
      <c r="G194" s="4">
        <v>984.05</v>
      </c>
      <c r="H194" s="4">
        <v>987.57</v>
      </c>
      <c r="I194" s="4">
        <v>1069.1199999999999</v>
      </c>
      <c r="J194" s="4">
        <v>1258.8900000000001</v>
      </c>
      <c r="K194" s="4">
        <v>1375.83</v>
      </c>
      <c r="L194" s="4">
        <v>1423.6</v>
      </c>
      <c r="M194" s="4">
        <v>1428.81</v>
      </c>
      <c r="N194" s="4">
        <v>1421.45</v>
      </c>
      <c r="O194" s="4">
        <v>1438.72</v>
      </c>
      <c r="P194" s="4">
        <v>1435.66</v>
      </c>
      <c r="Q194" s="4">
        <v>1433.31</v>
      </c>
      <c r="R194" s="4">
        <v>1424.21</v>
      </c>
      <c r="S194" s="4">
        <v>1421</v>
      </c>
      <c r="T194" s="4">
        <v>1410.58</v>
      </c>
      <c r="U194" s="4">
        <v>1382.56</v>
      </c>
      <c r="V194" s="4">
        <v>1412.6</v>
      </c>
      <c r="W194" s="4">
        <v>1488.24</v>
      </c>
      <c r="X194" s="4">
        <v>1475.52</v>
      </c>
      <c r="Y194" s="4">
        <v>1412.8</v>
      </c>
      <c r="Z194" s="4">
        <v>1285.5</v>
      </c>
    </row>
    <row r="195" spans="2:26" x14ac:dyDescent="0.2">
      <c r="B195" s="12">
        <v>8</v>
      </c>
      <c r="C195" s="4">
        <v>1019.76</v>
      </c>
      <c r="D195" s="4">
        <v>952.4</v>
      </c>
      <c r="E195" s="4">
        <v>921.66</v>
      </c>
      <c r="F195" s="4">
        <v>889.05</v>
      </c>
      <c r="G195" s="4">
        <v>888.17</v>
      </c>
      <c r="H195" s="4">
        <v>889.72</v>
      </c>
      <c r="I195" s="4">
        <v>951.55</v>
      </c>
      <c r="J195" s="4">
        <v>994.82</v>
      </c>
      <c r="K195" s="4">
        <v>1245.04</v>
      </c>
      <c r="L195" s="4">
        <v>1343.08</v>
      </c>
      <c r="M195" s="4">
        <v>1340.3</v>
      </c>
      <c r="N195" s="4">
        <v>1347.51</v>
      </c>
      <c r="O195" s="4">
        <v>1344.36</v>
      </c>
      <c r="P195" s="4">
        <v>1346.37</v>
      </c>
      <c r="Q195" s="4">
        <v>1343.46</v>
      </c>
      <c r="R195" s="4">
        <v>1342.35</v>
      </c>
      <c r="S195" s="4">
        <v>1335.74</v>
      </c>
      <c r="T195" s="4">
        <v>1330.83</v>
      </c>
      <c r="U195" s="4">
        <v>1330.43</v>
      </c>
      <c r="V195" s="4">
        <v>1373.66</v>
      </c>
      <c r="W195" s="4">
        <v>1441.64</v>
      </c>
      <c r="X195" s="4">
        <v>1398.95</v>
      </c>
      <c r="Y195" s="4">
        <v>1344.61</v>
      </c>
      <c r="Z195" s="4">
        <v>1137.5999999999999</v>
      </c>
    </row>
    <row r="196" spans="2:26" x14ac:dyDescent="0.2">
      <c r="B196" s="12">
        <v>9</v>
      </c>
      <c r="C196" s="4">
        <v>994.41</v>
      </c>
      <c r="D196" s="4">
        <v>941.97</v>
      </c>
      <c r="E196" s="4">
        <v>915.14</v>
      </c>
      <c r="F196" s="4">
        <v>896.72</v>
      </c>
      <c r="G196" s="4">
        <v>940.31</v>
      </c>
      <c r="H196" s="4">
        <v>988.14</v>
      </c>
      <c r="I196" s="4">
        <v>1238.0899999999999</v>
      </c>
      <c r="J196" s="4">
        <v>1305.9100000000001</v>
      </c>
      <c r="K196" s="4">
        <v>1387.55</v>
      </c>
      <c r="L196" s="4">
        <v>1422.4</v>
      </c>
      <c r="M196" s="4">
        <v>1425.62</v>
      </c>
      <c r="N196" s="4">
        <v>1417.97</v>
      </c>
      <c r="O196" s="4">
        <v>1404.32</v>
      </c>
      <c r="P196" s="4">
        <v>1419.57</v>
      </c>
      <c r="Q196" s="4">
        <v>1449.74</v>
      </c>
      <c r="R196" s="4">
        <v>1484.61</v>
      </c>
      <c r="S196" s="4">
        <v>1460.83</v>
      </c>
      <c r="T196" s="4">
        <v>1404.57</v>
      </c>
      <c r="U196" s="4">
        <v>1408.83</v>
      </c>
      <c r="V196" s="4">
        <v>1442.08</v>
      </c>
      <c r="W196" s="4">
        <v>1460.05</v>
      </c>
      <c r="X196" s="4">
        <v>1462.18</v>
      </c>
      <c r="Y196" s="4">
        <v>1363.7</v>
      </c>
      <c r="Z196" s="4">
        <v>1064.73</v>
      </c>
    </row>
    <row r="197" spans="2:26" x14ac:dyDescent="0.2">
      <c r="B197" s="12">
        <v>10</v>
      </c>
      <c r="C197" s="4">
        <v>1033.3800000000001</v>
      </c>
      <c r="D197" s="4">
        <v>988.46</v>
      </c>
      <c r="E197" s="4">
        <v>821.96</v>
      </c>
      <c r="F197" s="4">
        <v>812.4</v>
      </c>
      <c r="G197" s="4">
        <v>848.01</v>
      </c>
      <c r="H197" s="4">
        <v>891.59</v>
      </c>
      <c r="I197" s="4">
        <v>1127.24</v>
      </c>
      <c r="J197" s="4">
        <v>1185.6099999999999</v>
      </c>
      <c r="K197" s="4">
        <v>1326.95</v>
      </c>
      <c r="L197" s="4">
        <v>1375.1</v>
      </c>
      <c r="M197" s="4">
        <v>1380.82</v>
      </c>
      <c r="N197" s="4">
        <v>1368.02</v>
      </c>
      <c r="O197" s="4">
        <v>1361.87</v>
      </c>
      <c r="P197" s="4">
        <v>1385.71</v>
      </c>
      <c r="Q197" s="4">
        <v>1387.19</v>
      </c>
      <c r="R197" s="4">
        <v>1482.1</v>
      </c>
      <c r="S197" s="4">
        <v>1465.07</v>
      </c>
      <c r="T197" s="4">
        <v>1344.68</v>
      </c>
      <c r="U197" s="4">
        <v>1342.56</v>
      </c>
      <c r="V197" s="4">
        <v>1367.48</v>
      </c>
      <c r="W197" s="4">
        <v>1411.79</v>
      </c>
      <c r="X197" s="4">
        <v>1406.72</v>
      </c>
      <c r="Y197" s="4">
        <v>1315.12</v>
      </c>
      <c r="Z197" s="4">
        <v>1118.48</v>
      </c>
    </row>
    <row r="198" spans="2:26" x14ac:dyDescent="0.2">
      <c r="B198" s="12">
        <v>11</v>
      </c>
      <c r="C198" s="4">
        <v>956.42</v>
      </c>
      <c r="D198" s="4">
        <v>900.64</v>
      </c>
      <c r="E198" s="4">
        <v>853.37</v>
      </c>
      <c r="F198" s="4">
        <v>845.04</v>
      </c>
      <c r="G198" s="4">
        <v>896.65</v>
      </c>
      <c r="H198" s="4">
        <v>963.44</v>
      </c>
      <c r="I198" s="4">
        <v>1023.83</v>
      </c>
      <c r="J198" s="4">
        <v>1172.71</v>
      </c>
      <c r="K198" s="4">
        <v>1320.52</v>
      </c>
      <c r="L198" s="4">
        <v>1377.92</v>
      </c>
      <c r="M198" s="4">
        <v>1389.74</v>
      </c>
      <c r="N198" s="4">
        <v>1183.29</v>
      </c>
      <c r="O198" s="4">
        <v>1157.8800000000001</v>
      </c>
      <c r="P198" s="4">
        <v>1133.3699999999999</v>
      </c>
      <c r="Q198" s="4">
        <v>990.38</v>
      </c>
      <c r="R198" s="4">
        <v>1541.74</v>
      </c>
      <c r="S198" s="4">
        <v>1501.66</v>
      </c>
      <c r="T198" s="4">
        <v>1411.52</v>
      </c>
      <c r="U198" s="4">
        <v>1379.32</v>
      </c>
      <c r="V198" s="4">
        <v>1426.15</v>
      </c>
      <c r="W198" s="4">
        <v>1446.85</v>
      </c>
      <c r="X198" s="4">
        <v>1420.56</v>
      </c>
      <c r="Y198" s="4">
        <v>1331.34</v>
      </c>
      <c r="Z198" s="4">
        <v>1023.63</v>
      </c>
    </row>
    <row r="199" spans="2:26" x14ac:dyDescent="0.2">
      <c r="B199" s="12">
        <v>12</v>
      </c>
      <c r="C199" s="4">
        <v>965.76</v>
      </c>
      <c r="D199" s="4">
        <v>912.6</v>
      </c>
      <c r="E199" s="4">
        <v>862.14</v>
      </c>
      <c r="F199" s="4">
        <v>856.15</v>
      </c>
      <c r="G199" s="4">
        <v>927.51</v>
      </c>
      <c r="H199" s="4">
        <v>968.02</v>
      </c>
      <c r="I199" s="4">
        <v>1125.23</v>
      </c>
      <c r="J199" s="4">
        <v>1246.19</v>
      </c>
      <c r="K199" s="4">
        <v>1356.78</v>
      </c>
      <c r="L199" s="4">
        <v>1425.62</v>
      </c>
      <c r="M199" s="4">
        <v>1438.64</v>
      </c>
      <c r="N199" s="4">
        <v>1159.07</v>
      </c>
      <c r="O199" s="4">
        <v>913.03</v>
      </c>
      <c r="P199" s="4">
        <v>906.7</v>
      </c>
      <c r="Q199" s="4">
        <v>885.49</v>
      </c>
      <c r="R199" s="4">
        <v>1520.4</v>
      </c>
      <c r="S199" s="4">
        <v>1485.09</v>
      </c>
      <c r="T199" s="4">
        <v>1173.76</v>
      </c>
      <c r="U199" s="4">
        <v>1352.01</v>
      </c>
      <c r="V199" s="4">
        <v>1414.26</v>
      </c>
      <c r="W199" s="4">
        <v>1449.35</v>
      </c>
      <c r="X199" s="4">
        <v>1405.98</v>
      </c>
      <c r="Y199" s="4">
        <v>1323.96</v>
      </c>
      <c r="Z199" s="4">
        <v>1031.6500000000001</v>
      </c>
    </row>
    <row r="200" spans="2:26" x14ac:dyDescent="0.2">
      <c r="B200" s="12">
        <v>13</v>
      </c>
      <c r="C200" s="4">
        <v>974.9</v>
      </c>
      <c r="D200" s="4">
        <v>913.53</v>
      </c>
      <c r="E200" s="4">
        <v>876.13</v>
      </c>
      <c r="F200" s="4">
        <v>864.86</v>
      </c>
      <c r="G200" s="4">
        <v>923.54</v>
      </c>
      <c r="H200" s="4">
        <v>973.29</v>
      </c>
      <c r="I200" s="4">
        <v>1131.78</v>
      </c>
      <c r="J200" s="4">
        <v>1253.4100000000001</v>
      </c>
      <c r="K200" s="4">
        <v>948.44</v>
      </c>
      <c r="L200" s="4">
        <v>891.38</v>
      </c>
      <c r="M200" s="4">
        <v>893.2</v>
      </c>
      <c r="N200" s="4">
        <v>876.91</v>
      </c>
      <c r="O200" s="4">
        <v>859.7</v>
      </c>
      <c r="P200" s="4">
        <v>872.04</v>
      </c>
      <c r="Q200" s="4">
        <v>859.22</v>
      </c>
      <c r="R200" s="4">
        <v>862.09</v>
      </c>
      <c r="S200" s="4">
        <v>839.94</v>
      </c>
      <c r="T200" s="4">
        <v>798.85</v>
      </c>
      <c r="U200" s="4">
        <v>803.27</v>
      </c>
      <c r="V200" s="4">
        <v>1213.6400000000001</v>
      </c>
      <c r="W200" s="4">
        <v>1226.93</v>
      </c>
      <c r="X200" s="4">
        <v>1323.53</v>
      </c>
      <c r="Y200" s="4">
        <v>1285.1300000000001</v>
      </c>
      <c r="Z200" s="4">
        <v>1110.1600000000001</v>
      </c>
    </row>
    <row r="201" spans="2:26" x14ac:dyDescent="0.2">
      <c r="B201" s="12">
        <v>14</v>
      </c>
      <c r="C201" s="4">
        <v>1103.1400000000001</v>
      </c>
      <c r="D201" s="4">
        <v>975.1</v>
      </c>
      <c r="E201" s="4">
        <v>961.95</v>
      </c>
      <c r="F201" s="4">
        <v>957.24</v>
      </c>
      <c r="G201" s="4">
        <v>957</v>
      </c>
      <c r="H201" s="4">
        <v>964.9</v>
      </c>
      <c r="I201" s="4">
        <v>1052.4100000000001</v>
      </c>
      <c r="J201" s="4">
        <v>1195.48</v>
      </c>
      <c r="K201" s="4">
        <v>1345.72</v>
      </c>
      <c r="L201" s="4">
        <v>1460.29</v>
      </c>
      <c r="M201" s="4">
        <v>1460.92</v>
      </c>
      <c r="N201" s="4">
        <v>1461.91</v>
      </c>
      <c r="O201" s="4">
        <v>1469.08</v>
      </c>
      <c r="P201" s="4">
        <v>1481.97</v>
      </c>
      <c r="Q201" s="4">
        <v>1463.61</v>
      </c>
      <c r="R201" s="4">
        <v>1452.24</v>
      </c>
      <c r="S201" s="4">
        <v>1444.69</v>
      </c>
      <c r="T201" s="4">
        <v>1449.53</v>
      </c>
      <c r="U201" s="4">
        <v>1390.39</v>
      </c>
      <c r="V201" s="4">
        <v>1469.09</v>
      </c>
      <c r="W201" s="4">
        <v>1502.36</v>
      </c>
      <c r="X201" s="4">
        <v>1433.71</v>
      </c>
      <c r="Y201" s="4">
        <v>1351.73</v>
      </c>
      <c r="Z201" s="4">
        <v>1153.44</v>
      </c>
    </row>
    <row r="202" spans="2:26" x14ac:dyDescent="0.2">
      <c r="B202" s="12">
        <v>15</v>
      </c>
      <c r="C202" s="4">
        <v>1008.76</v>
      </c>
      <c r="D202" s="4">
        <v>943.86</v>
      </c>
      <c r="E202" s="4">
        <v>913.24</v>
      </c>
      <c r="F202" s="4">
        <v>886.17</v>
      </c>
      <c r="G202" s="4">
        <v>905.75</v>
      </c>
      <c r="H202" s="4">
        <v>896.16</v>
      </c>
      <c r="I202" s="4">
        <v>960</v>
      </c>
      <c r="J202" s="4">
        <v>984.42</v>
      </c>
      <c r="K202" s="4">
        <v>1188.82</v>
      </c>
      <c r="L202" s="4">
        <v>1309.46</v>
      </c>
      <c r="M202" s="4">
        <v>1300.18</v>
      </c>
      <c r="N202" s="4">
        <v>1303.1199999999999</v>
      </c>
      <c r="O202" s="4">
        <v>1298.4000000000001</v>
      </c>
      <c r="P202" s="4">
        <v>1299.03</v>
      </c>
      <c r="Q202" s="4">
        <v>1293.5899999999999</v>
      </c>
      <c r="R202" s="4">
        <v>1294.56</v>
      </c>
      <c r="S202" s="4">
        <v>1305.3399999999999</v>
      </c>
      <c r="T202" s="4">
        <v>1297.8900000000001</v>
      </c>
      <c r="U202" s="4">
        <v>1321.62</v>
      </c>
      <c r="V202" s="4">
        <v>1457.66</v>
      </c>
      <c r="W202" s="4">
        <v>1408.21</v>
      </c>
      <c r="X202" s="4">
        <v>1357.27</v>
      </c>
      <c r="Y202" s="4">
        <v>1191.03</v>
      </c>
      <c r="Z202" s="4">
        <v>1024.08</v>
      </c>
    </row>
    <row r="203" spans="2:26" x14ac:dyDescent="0.2">
      <c r="B203" s="12">
        <v>16</v>
      </c>
      <c r="C203" s="4">
        <v>968.85</v>
      </c>
      <c r="D203" s="4">
        <v>950.22</v>
      </c>
      <c r="E203" s="4">
        <v>933.76</v>
      </c>
      <c r="F203" s="4">
        <v>925.97</v>
      </c>
      <c r="G203" s="4">
        <v>960.63</v>
      </c>
      <c r="H203" s="4">
        <v>1001.61</v>
      </c>
      <c r="I203" s="4">
        <v>1167.1500000000001</v>
      </c>
      <c r="J203" s="4">
        <v>1225.72</v>
      </c>
      <c r="K203" s="4">
        <v>1367.46</v>
      </c>
      <c r="L203" s="4">
        <v>1491.5</v>
      </c>
      <c r="M203" s="4">
        <v>1513.74</v>
      </c>
      <c r="N203" s="4">
        <v>1329.8</v>
      </c>
      <c r="O203" s="4">
        <v>1308.1099999999999</v>
      </c>
      <c r="P203" s="4">
        <v>1382.78</v>
      </c>
      <c r="Q203" s="4">
        <v>1314.64</v>
      </c>
      <c r="R203" s="4">
        <v>1489.57</v>
      </c>
      <c r="S203" s="4">
        <v>1449.75</v>
      </c>
      <c r="T203" s="4">
        <v>1215.48</v>
      </c>
      <c r="U203" s="4">
        <v>1226.25</v>
      </c>
      <c r="V203" s="4">
        <v>1272.3</v>
      </c>
      <c r="W203" s="4">
        <v>1312.77</v>
      </c>
      <c r="X203" s="4">
        <v>1447.11</v>
      </c>
      <c r="Y203" s="4">
        <v>1379.89</v>
      </c>
      <c r="Z203" s="4">
        <v>1138.77</v>
      </c>
    </row>
    <row r="204" spans="2:26" x14ac:dyDescent="0.2">
      <c r="B204" s="12">
        <v>17</v>
      </c>
      <c r="C204" s="4">
        <v>994.45</v>
      </c>
      <c r="D204" s="4">
        <v>931.72</v>
      </c>
      <c r="E204" s="4">
        <v>887.51</v>
      </c>
      <c r="F204" s="4">
        <v>875.14</v>
      </c>
      <c r="G204" s="4">
        <v>929.18</v>
      </c>
      <c r="H204" s="4">
        <v>964.83</v>
      </c>
      <c r="I204" s="4">
        <v>1020.03</v>
      </c>
      <c r="J204" s="4">
        <v>1199.45</v>
      </c>
      <c r="K204" s="4">
        <v>1312.79</v>
      </c>
      <c r="L204" s="4">
        <v>1421.64</v>
      </c>
      <c r="M204" s="4">
        <v>1422.05</v>
      </c>
      <c r="N204" s="4">
        <v>1400.86</v>
      </c>
      <c r="O204" s="4">
        <v>1378.36</v>
      </c>
      <c r="P204" s="4">
        <v>1401.24</v>
      </c>
      <c r="Q204" s="4">
        <v>1396.78</v>
      </c>
      <c r="R204" s="4">
        <v>1419.74</v>
      </c>
      <c r="S204" s="4">
        <v>1403.7</v>
      </c>
      <c r="T204" s="4">
        <v>1357.99</v>
      </c>
      <c r="U204" s="4">
        <v>1365.33</v>
      </c>
      <c r="V204" s="4">
        <v>1415.45</v>
      </c>
      <c r="W204" s="4">
        <v>1428.31</v>
      </c>
      <c r="X204" s="4">
        <v>1450.05</v>
      </c>
      <c r="Y204" s="4">
        <v>1338.55</v>
      </c>
      <c r="Z204" s="4">
        <v>1059.5</v>
      </c>
    </row>
    <row r="205" spans="2:26" x14ac:dyDescent="0.2">
      <c r="B205" s="12">
        <v>18</v>
      </c>
      <c r="C205" s="4">
        <v>988.49</v>
      </c>
      <c r="D205" s="4">
        <v>914.43</v>
      </c>
      <c r="E205" s="4">
        <v>861.62</v>
      </c>
      <c r="F205" s="4">
        <v>852.87</v>
      </c>
      <c r="G205" s="4">
        <v>939.08</v>
      </c>
      <c r="H205" s="4">
        <v>984.54</v>
      </c>
      <c r="I205" s="4">
        <v>1183.53</v>
      </c>
      <c r="J205" s="4">
        <v>1264.9000000000001</v>
      </c>
      <c r="K205" s="4">
        <v>1375.7</v>
      </c>
      <c r="L205" s="4">
        <v>1474.01</v>
      </c>
      <c r="M205" s="4">
        <v>1470.27</v>
      </c>
      <c r="N205" s="4">
        <v>1452.85</v>
      </c>
      <c r="O205" s="4">
        <v>1425.8</v>
      </c>
      <c r="P205" s="4">
        <v>1432.07</v>
      </c>
      <c r="Q205" s="4">
        <v>1422.79</v>
      </c>
      <c r="R205" s="4">
        <v>1446.65</v>
      </c>
      <c r="S205" s="4">
        <v>1412.18</v>
      </c>
      <c r="T205" s="4">
        <v>1367.8</v>
      </c>
      <c r="U205" s="4">
        <v>1391.34</v>
      </c>
      <c r="V205" s="4">
        <v>1454.7</v>
      </c>
      <c r="W205" s="4">
        <v>1434.24</v>
      </c>
      <c r="X205" s="4">
        <v>1444.04</v>
      </c>
      <c r="Y205" s="4">
        <v>1336.49</v>
      </c>
      <c r="Z205" s="4">
        <v>1125.8800000000001</v>
      </c>
    </row>
    <row r="206" spans="2:26" x14ac:dyDescent="0.2">
      <c r="B206" s="12">
        <v>19</v>
      </c>
      <c r="C206" s="4">
        <v>969.5</v>
      </c>
      <c r="D206" s="4">
        <v>941.26</v>
      </c>
      <c r="E206" s="4">
        <v>877.57</v>
      </c>
      <c r="F206" s="4">
        <v>908.47</v>
      </c>
      <c r="G206" s="4">
        <v>953.49</v>
      </c>
      <c r="H206" s="4">
        <v>1020.65</v>
      </c>
      <c r="I206" s="4">
        <v>1166.8800000000001</v>
      </c>
      <c r="J206" s="4">
        <v>1238.68</v>
      </c>
      <c r="K206" s="4">
        <v>1392.25</v>
      </c>
      <c r="L206" s="4">
        <v>1476.6</v>
      </c>
      <c r="M206" s="4">
        <v>1473.2</v>
      </c>
      <c r="N206" s="4">
        <v>1442.49</v>
      </c>
      <c r="O206" s="4">
        <v>1418.13</v>
      </c>
      <c r="P206" s="4">
        <v>1420.34</v>
      </c>
      <c r="Q206" s="4">
        <v>1411.46</v>
      </c>
      <c r="R206" s="4">
        <v>1431.48</v>
      </c>
      <c r="S206" s="4">
        <v>1404.78</v>
      </c>
      <c r="T206" s="4">
        <v>1367.37</v>
      </c>
      <c r="U206" s="4">
        <v>1389.7</v>
      </c>
      <c r="V206" s="4">
        <v>1434.83</v>
      </c>
      <c r="W206" s="4">
        <v>1433.57</v>
      </c>
      <c r="X206" s="4">
        <v>1422.56</v>
      </c>
      <c r="Y206" s="4">
        <v>1377.06</v>
      </c>
      <c r="Z206" s="4">
        <v>1111.7</v>
      </c>
    </row>
    <row r="207" spans="2:26" x14ac:dyDescent="0.2">
      <c r="B207" s="12">
        <v>20</v>
      </c>
      <c r="C207" s="4">
        <v>987.49</v>
      </c>
      <c r="D207" s="4">
        <v>898.91</v>
      </c>
      <c r="E207" s="4">
        <v>836.44</v>
      </c>
      <c r="F207" s="4">
        <v>849.5</v>
      </c>
      <c r="G207" s="4">
        <v>955.09</v>
      </c>
      <c r="H207" s="4">
        <v>1044.5999999999999</v>
      </c>
      <c r="I207" s="4">
        <v>1186.42</v>
      </c>
      <c r="J207" s="4">
        <v>1279.03</v>
      </c>
      <c r="K207" s="4">
        <v>1424.21</v>
      </c>
      <c r="L207" s="4">
        <v>1509.75</v>
      </c>
      <c r="M207" s="4">
        <v>1492.19</v>
      </c>
      <c r="N207" s="4">
        <v>1460.87</v>
      </c>
      <c r="O207" s="4">
        <v>1439.38</v>
      </c>
      <c r="P207" s="4">
        <v>1447.91</v>
      </c>
      <c r="Q207" s="4">
        <v>1428.23</v>
      </c>
      <c r="R207" s="4">
        <v>1442.36</v>
      </c>
      <c r="S207" s="4">
        <v>1422.45</v>
      </c>
      <c r="T207" s="4">
        <v>1394.91</v>
      </c>
      <c r="U207" s="4">
        <v>1423.48</v>
      </c>
      <c r="V207" s="4">
        <v>1477.79</v>
      </c>
      <c r="W207" s="4">
        <v>1467.68</v>
      </c>
      <c r="X207" s="4">
        <v>1501.42</v>
      </c>
      <c r="Y207" s="4">
        <v>1460.36</v>
      </c>
      <c r="Z207" s="4">
        <v>1275.3399999999999</v>
      </c>
    </row>
    <row r="208" spans="2:26" x14ac:dyDescent="0.2">
      <c r="B208" s="12">
        <v>21</v>
      </c>
      <c r="C208" s="4">
        <v>1144.3900000000001</v>
      </c>
      <c r="D208" s="4">
        <v>1081.31</v>
      </c>
      <c r="E208" s="4">
        <v>996.94</v>
      </c>
      <c r="F208" s="4">
        <v>961.37</v>
      </c>
      <c r="G208" s="4">
        <v>1003.38</v>
      </c>
      <c r="H208" s="4">
        <v>1093.69</v>
      </c>
      <c r="I208" s="4">
        <v>1093.1099999999999</v>
      </c>
      <c r="J208" s="4">
        <v>1205.47</v>
      </c>
      <c r="K208" s="4">
        <v>1376.99</v>
      </c>
      <c r="L208" s="4">
        <v>1444.96</v>
      </c>
      <c r="M208" s="4">
        <v>1430.71</v>
      </c>
      <c r="N208" s="4">
        <v>1423.71</v>
      </c>
      <c r="O208" s="4">
        <v>1415.05</v>
      </c>
      <c r="P208" s="4">
        <v>1425.47</v>
      </c>
      <c r="Q208" s="4">
        <v>1415.78</v>
      </c>
      <c r="R208" s="4">
        <v>1411.43</v>
      </c>
      <c r="S208" s="4">
        <v>1406.89</v>
      </c>
      <c r="T208" s="4">
        <v>1381.82</v>
      </c>
      <c r="U208" s="4">
        <v>1416.93</v>
      </c>
      <c r="V208" s="4">
        <v>1534.73</v>
      </c>
      <c r="W208" s="4">
        <v>1479.56</v>
      </c>
      <c r="X208" s="4">
        <v>1455.01</v>
      </c>
      <c r="Y208" s="4">
        <v>1412.24</v>
      </c>
      <c r="Z208" s="4">
        <v>1229.01</v>
      </c>
    </row>
    <row r="209" spans="2:26" x14ac:dyDescent="0.2">
      <c r="B209" s="12">
        <v>22</v>
      </c>
      <c r="C209" s="4">
        <v>1116.68</v>
      </c>
      <c r="D209" s="4">
        <v>1012.53</v>
      </c>
      <c r="E209" s="4">
        <v>977.92</v>
      </c>
      <c r="F209" s="4">
        <v>962.02</v>
      </c>
      <c r="G209" s="4">
        <v>972.77</v>
      </c>
      <c r="H209" s="4">
        <v>978.79</v>
      </c>
      <c r="I209" s="4">
        <v>1021.21</v>
      </c>
      <c r="J209" s="4">
        <v>1011.59</v>
      </c>
      <c r="K209" s="4">
        <v>1268.42</v>
      </c>
      <c r="L209" s="4">
        <v>1368.69</v>
      </c>
      <c r="M209" s="4">
        <v>1377.82</v>
      </c>
      <c r="N209" s="4">
        <v>1381.26</v>
      </c>
      <c r="O209" s="4">
        <v>1376.64</v>
      </c>
      <c r="P209" s="4">
        <v>1376.39</v>
      </c>
      <c r="Q209" s="4">
        <v>1374.77</v>
      </c>
      <c r="R209" s="4">
        <v>1369.03</v>
      </c>
      <c r="S209" s="4">
        <v>1366.6</v>
      </c>
      <c r="T209" s="4">
        <v>1380.38</v>
      </c>
      <c r="U209" s="4">
        <v>1428.53</v>
      </c>
      <c r="V209" s="4">
        <v>1567.5</v>
      </c>
      <c r="W209" s="4">
        <v>1552.48</v>
      </c>
      <c r="X209" s="4">
        <v>1469.35</v>
      </c>
      <c r="Y209" s="4">
        <v>1389.55</v>
      </c>
      <c r="Z209" s="4">
        <v>1112.1400000000001</v>
      </c>
    </row>
    <row r="210" spans="2:26" x14ac:dyDescent="0.2">
      <c r="B210" s="12">
        <v>23</v>
      </c>
      <c r="C210" s="4">
        <v>1140.72</v>
      </c>
      <c r="D210" s="4">
        <v>1013.93</v>
      </c>
      <c r="E210" s="4">
        <v>988.81</v>
      </c>
      <c r="F210" s="4">
        <v>984.93</v>
      </c>
      <c r="G210" s="4">
        <v>1009.23</v>
      </c>
      <c r="H210" s="4">
        <v>1133.8599999999999</v>
      </c>
      <c r="I210" s="4">
        <v>1326.2</v>
      </c>
      <c r="J210" s="4">
        <v>1355.59</v>
      </c>
      <c r="K210" s="4">
        <v>1515.43</v>
      </c>
      <c r="L210" s="4">
        <v>1626.16</v>
      </c>
      <c r="M210" s="4">
        <v>1650.58</v>
      </c>
      <c r="N210" s="4">
        <v>1601.4</v>
      </c>
      <c r="O210" s="4">
        <v>1530.66</v>
      </c>
      <c r="P210" s="4">
        <v>1516.93</v>
      </c>
      <c r="Q210" s="4">
        <v>1489.83</v>
      </c>
      <c r="R210" s="4">
        <v>1486.89</v>
      </c>
      <c r="S210" s="4">
        <v>1428.44</v>
      </c>
      <c r="T210" s="4">
        <v>1344.93</v>
      </c>
      <c r="U210" s="4">
        <v>1405.38</v>
      </c>
      <c r="V210" s="4">
        <v>1461.05</v>
      </c>
      <c r="W210" s="4">
        <v>1426.3</v>
      </c>
      <c r="X210" s="4">
        <v>1466.07</v>
      </c>
      <c r="Y210" s="4">
        <v>1406.2</v>
      </c>
      <c r="Z210" s="4">
        <v>1140.6199999999999</v>
      </c>
    </row>
    <row r="211" spans="2:26" x14ac:dyDescent="0.2">
      <c r="B211" s="12">
        <v>24</v>
      </c>
      <c r="C211" s="4">
        <v>1015.39</v>
      </c>
      <c r="D211" s="4">
        <v>954.01</v>
      </c>
      <c r="E211" s="4">
        <v>914.77</v>
      </c>
      <c r="F211" s="4">
        <v>931.32</v>
      </c>
      <c r="G211" s="4">
        <v>968.39</v>
      </c>
      <c r="H211" s="4">
        <v>1048.52</v>
      </c>
      <c r="I211" s="4">
        <v>1286.1600000000001</v>
      </c>
      <c r="J211" s="4">
        <v>1291.43</v>
      </c>
      <c r="K211" s="4">
        <v>1407.78</v>
      </c>
      <c r="L211" s="4">
        <v>1561.88</v>
      </c>
      <c r="M211" s="4">
        <v>1569.67</v>
      </c>
      <c r="N211" s="4">
        <v>1566.15</v>
      </c>
      <c r="O211" s="4">
        <v>1486.78</v>
      </c>
      <c r="P211" s="4">
        <v>1540.32</v>
      </c>
      <c r="Q211" s="4">
        <v>1529.12</v>
      </c>
      <c r="R211" s="4">
        <v>1562.55</v>
      </c>
      <c r="S211" s="4">
        <v>1517.76</v>
      </c>
      <c r="T211" s="4">
        <v>1410.44</v>
      </c>
      <c r="U211" s="4">
        <v>1499.51</v>
      </c>
      <c r="V211" s="4">
        <v>1569.22</v>
      </c>
      <c r="W211" s="4">
        <v>1526.77</v>
      </c>
      <c r="X211" s="4">
        <v>1526.84</v>
      </c>
      <c r="Y211" s="4">
        <v>1463.62</v>
      </c>
      <c r="Z211" s="4">
        <v>1169.33</v>
      </c>
    </row>
    <row r="212" spans="2:26" x14ac:dyDescent="0.2">
      <c r="B212" s="12">
        <v>25</v>
      </c>
      <c r="C212" s="4">
        <v>1019.8</v>
      </c>
      <c r="D212" s="4">
        <v>959.83</v>
      </c>
      <c r="E212" s="4">
        <v>905.77</v>
      </c>
      <c r="F212" s="4">
        <v>914.62</v>
      </c>
      <c r="G212" s="4">
        <v>961.05</v>
      </c>
      <c r="H212" s="4">
        <v>1039.4000000000001</v>
      </c>
      <c r="I212" s="4">
        <v>1288.19</v>
      </c>
      <c r="J212" s="4">
        <v>1265.5</v>
      </c>
      <c r="K212" s="4">
        <v>1380.49</v>
      </c>
      <c r="L212" s="4">
        <v>1527.19</v>
      </c>
      <c r="M212" s="4">
        <v>1559.2</v>
      </c>
      <c r="N212" s="4">
        <v>1536.86</v>
      </c>
      <c r="O212" s="4">
        <v>1488.89</v>
      </c>
      <c r="P212" s="4">
        <v>1481.66</v>
      </c>
      <c r="Q212" s="4">
        <v>1427.91</v>
      </c>
      <c r="R212" s="4">
        <v>1539.21</v>
      </c>
      <c r="S212" s="4">
        <v>1419.15</v>
      </c>
      <c r="T212" s="4">
        <v>1349.06</v>
      </c>
      <c r="U212" s="4">
        <v>1411.31</v>
      </c>
      <c r="V212" s="4">
        <v>1516.08</v>
      </c>
      <c r="W212" s="4">
        <v>1444.75</v>
      </c>
      <c r="X212" s="4">
        <v>1492.06</v>
      </c>
      <c r="Y212" s="4">
        <v>1432.57</v>
      </c>
      <c r="Z212" s="4">
        <v>1219.03</v>
      </c>
    </row>
    <row r="213" spans="2:26" x14ac:dyDescent="0.2">
      <c r="B213" s="12">
        <v>26</v>
      </c>
      <c r="C213" s="4">
        <v>1005.77</v>
      </c>
      <c r="D213" s="4">
        <v>948.05</v>
      </c>
      <c r="E213" s="4">
        <v>899.08</v>
      </c>
      <c r="F213" s="4">
        <v>898.55</v>
      </c>
      <c r="G213" s="4">
        <v>939.21</v>
      </c>
      <c r="H213" s="4">
        <v>1016.73</v>
      </c>
      <c r="I213" s="4">
        <v>1275.77</v>
      </c>
      <c r="J213" s="4">
        <v>1297.99</v>
      </c>
      <c r="K213" s="4">
        <v>1387.28</v>
      </c>
      <c r="L213" s="4">
        <v>1454.34</v>
      </c>
      <c r="M213" s="4">
        <v>1449.81</v>
      </c>
      <c r="N213" s="4">
        <v>1420.1</v>
      </c>
      <c r="O213" s="4">
        <v>1391.88</v>
      </c>
      <c r="P213" s="4">
        <v>1404.35</v>
      </c>
      <c r="Q213" s="4">
        <v>1391.15</v>
      </c>
      <c r="R213" s="4">
        <v>1446.54</v>
      </c>
      <c r="S213" s="4">
        <v>1385.79</v>
      </c>
      <c r="T213" s="4">
        <v>1322.79</v>
      </c>
      <c r="U213" s="4">
        <v>1388.22</v>
      </c>
      <c r="V213" s="4">
        <v>1418.65</v>
      </c>
      <c r="W213" s="4">
        <v>1376.33</v>
      </c>
      <c r="X213" s="4">
        <v>1422.92</v>
      </c>
      <c r="Y213" s="4">
        <v>1389.43</v>
      </c>
      <c r="Z213" s="4">
        <v>1132.7</v>
      </c>
    </row>
    <row r="214" spans="2:26" x14ac:dyDescent="0.2">
      <c r="B214" s="12">
        <v>27</v>
      </c>
      <c r="C214" s="4">
        <v>979.33</v>
      </c>
      <c r="D214" s="4">
        <v>938.48</v>
      </c>
      <c r="E214" s="4">
        <v>920</v>
      </c>
      <c r="F214" s="4">
        <v>919.39</v>
      </c>
      <c r="G214" s="4">
        <v>944.1</v>
      </c>
      <c r="H214" s="4">
        <v>1020.75</v>
      </c>
      <c r="I214" s="4">
        <v>1275.3800000000001</v>
      </c>
      <c r="J214" s="4">
        <v>1285.1300000000001</v>
      </c>
      <c r="K214" s="4">
        <v>1367.41</v>
      </c>
      <c r="L214" s="4">
        <v>1409.59</v>
      </c>
      <c r="M214" s="4">
        <v>1412</v>
      </c>
      <c r="N214" s="4">
        <v>1396.19</v>
      </c>
      <c r="O214" s="4">
        <v>1379.3</v>
      </c>
      <c r="P214" s="4">
        <v>1383.93</v>
      </c>
      <c r="Q214" s="4">
        <v>1379.85</v>
      </c>
      <c r="R214" s="4">
        <v>1398.68</v>
      </c>
      <c r="S214" s="4">
        <v>1366.4</v>
      </c>
      <c r="T214" s="4">
        <v>1311.04</v>
      </c>
      <c r="U214" s="4">
        <v>1369.8</v>
      </c>
      <c r="V214" s="4">
        <v>1419.37</v>
      </c>
      <c r="W214" s="4">
        <v>1401.41</v>
      </c>
      <c r="X214" s="4">
        <v>1426.14</v>
      </c>
      <c r="Y214" s="4">
        <v>1383.07</v>
      </c>
      <c r="Z214" s="4">
        <v>1273.52</v>
      </c>
    </row>
    <row r="215" spans="2:26" x14ac:dyDescent="0.2">
      <c r="B215" s="12">
        <v>28</v>
      </c>
      <c r="C215" s="4">
        <v>1006.07</v>
      </c>
      <c r="D215" s="4">
        <v>950.95</v>
      </c>
      <c r="E215" s="4">
        <v>912.85</v>
      </c>
      <c r="F215" s="4">
        <v>890.86</v>
      </c>
      <c r="G215" s="4">
        <v>906.16</v>
      </c>
      <c r="H215" s="4">
        <v>928.19</v>
      </c>
      <c r="I215" s="4">
        <v>1007.42</v>
      </c>
      <c r="J215" s="4">
        <v>1113.0999999999999</v>
      </c>
      <c r="K215" s="4">
        <v>1333.76</v>
      </c>
      <c r="L215" s="4">
        <v>1359.46</v>
      </c>
      <c r="M215" s="4">
        <v>1356.04</v>
      </c>
      <c r="N215" s="4">
        <v>1354.6</v>
      </c>
      <c r="O215" s="4">
        <v>1306.8599999999999</v>
      </c>
      <c r="P215" s="4">
        <v>1347.73</v>
      </c>
      <c r="Q215" s="4">
        <v>1318.54</v>
      </c>
      <c r="R215" s="4">
        <v>1295.0999999999999</v>
      </c>
      <c r="S215" s="4">
        <v>1272.9100000000001</v>
      </c>
      <c r="T215" s="4">
        <v>1342.26</v>
      </c>
      <c r="U215" s="4">
        <v>1401.15</v>
      </c>
      <c r="V215" s="4">
        <v>1593.72</v>
      </c>
      <c r="W215" s="4">
        <v>1448.25</v>
      </c>
      <c r="X215" s="4">
        <v>1397.12</v>
      </c>
      <c r="Y215" s="4">
        <v>1369.38</v>
      </c>
      <c r="Z215" s="4">
        <v>1147.54</v>
      </c>
    </row>
    <row r="216" spans="2:26" x14ac:dyDescent="0.2">
      <c r="B216" s="12">
        <v>29</v>
      </c>
      <c r="C216" s="4">
        <v>1010.51</v>
      </c>
      <c r="D216" s="4">
        <v>936.97</v>
      </c>
      <c r="E216" s="4">
        <v>911.29</v>
      </c>
      <c r="F216" s="4">
        <v>890.62</v>
      </c>
      <c r="G216" s="4">
        <v>909.24</v>
      </c>
      <c r="H216" s="4">
        <v>923.47</v>
      </c>
      <c r="I216" s="4">
        <v>938.34</v>
      </c>
      <c r="J216" s="4">
        <v>1092.6099999999999</v>
      </c>
      <c r="K216" s="4">
        <v>1187.1199999999999</v>
      </c>
      <c r="L216" s="4">
        <v>1344.89</v>
      </c>
      <c r="M216" s="4">
        <v>1332.27</v>
      </c>
      <c r="N216" s="4">
        <v>1338.69</v>
      </c>
      <c r="O216" s="4">
        <v>1332.71</v>
      </c>
      <c r="P216" s="4">
        <v>1324.79</v>
      </c>
      <c r="Q216" s="4">
        <v>1324.29</v>
      </c>
      <c r="R216" s="4">
        <v>1336.65</v>
      </c>
      <c r="S216" s="4">
        <v>1351.03</v>
      </c>
      <c r="T216" s="4">
        <v>1378.16</v>
      </c>
      <c r="U216" s="4">
        <v>1414.02</v>
      </c>
      <c r="V216" s="4">
        <v>1599.55</v>
      </c>
      <c r="W216" s="4">
        <v>1597.67</v>
      </c>
      <c r="X216" s="4">
        <v>1401.18</v>
      </c>
      <c r="Y216" s="4">
        <v>1352.83</v>
      </c>
      <c r="Z216" s="4">
        <v>1144.54</v>
      </c>
    </row>
    <row r="217" spans="2:26" x14ac:dyDescent="0.2">
      <c r="B217" s="12">
        <v>30</v>
      </c>
      <c r="C217" s="4">
        <v>924.37</v>
      </c>
      <c r="D217" s="4">
        <v>861.57</v>
      </c>
      <c r="E217" s="4">
        <v>797.69</v>
      </c>
      <c r="F217" s="4">
        <v>799.57</v>
      </c>
      <c r="G217" s="4">
        <v>912.93</v>
      </c>
      <c r="H217" s="4">
        <v>961.42</v>
      </c>
      <c r="I217" s="4">
        <v>1161.1199999999999</v>
      </c>
      <c r="J217" s="4">
        <v>1276.69</v>
      </c>
      <c r="K217" s="4">
        <v>1404.3</v>
      </c>
      <c r="L217" s="4">
        <v>1520.16</v>
      </c>
      <c r="M217" s="4">
        <v>1540.99</v>
      </c>
      <c r="N217" s="4">
        <v>1472.66</v>
      </c>
      <c r="O217" s="4">
        <v>1438.15</v>
      </c>
      <c r="P217" s="4">
        <v>1453.01</v>
      </c>
      <c r="Q217" s="4">
        <v>1432.82</v>
      </c>
      <c r="R217" s="4">
        <v>1473.14</v>
      </c>
      <c r="S217" s="4">
        <v>1420.81</v>
      </c>
      <c r="T217" s="4">
        <v>1272.18</v>
      </c>
      <c r="U217" s="4">
        <v>1403.86</v>
      </c>
      <c r="V217" s="4">
        <v>1498.21</v>
      </c>
      <c r="W217" s="4">
        <v>1403.81</v>
      </c>
      <c r="X217" s="4">
        <v>1415.04</v>
      </c>
      <c r="Y217" s="4">
        <v>1341.76</v>
      </c>
      <c r="Z217" s="4">
        <v>1022.83</v>
      </c>
    </row>
    <row r="218" spans="2:26" x14ac:dyDescent="0.2">
      <c r="B218" s="12">
        <v>31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0</v>
      </c>
      <c r="F221" s="4">
        <v>2.23</v>
      </c>
      <c r="G221" s="4">
        <v>9.27</v>
      </c>
      <c r="H221" s="4">
        <v>27.02</v>
      </c>
      <c r="I221" s="4">
        <v>26.22</v>
      </c>
      <c r="J221" s="4">
        <v>2.5099999999999998</v>
      </c>
      <c r="K221" s="4">
        <v>0</v>
      </c>
      <c r="L221" s="4">
        <v>78.510000000000005</v>
      </c>
      <c r="M221" s="4">
        <v>28.06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9.44</v>
      </c>
      <c r="I222" s="4">
        <v>46.62</v>
      </c>
      <c r="J222" s="4">
        <v>15.9</v>
      </c>
      <c r="K222" s="4">
        <v>224.4</v>
      </c>
      <c r="L222" s="4">
        <v>66.540000000000006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131.56</v>
      </c>
      <c r="W222" s="4">
        <v>22.6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64.67</v>
      </c>
      <c r="I223" s="4">
        <v>178.75</v>
      </c>
      <c r="J223" s="4">
        <v>93.25</v>
      </c>
      <c r="K223" s="4">
        <v>100.47</v>
      </c>
      <c r="L223" s="4">
        <v>0</v>
      </c>
      <c r="M223" s="4">
        <v>2.34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12.33</v>
      </c>
      <c r="W223" s="4">
        <v>0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  <c r="H224" s="4">
        <v>16.37</v>
      </c>
      <c r="I224" s="4">
        <v>27.6</v>
      </c>
      <c r="J224" s="4">
        <v>3.07</v>
      </c>
      <c r="K224" s="4">
        <v>91.95</v>
      </c>
      <c r="L224" s="4">
        <v>1.0900000000000001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</v>
      </c>
      <c r="G225" s="4">
        <v>26.94</v>
      </c>
      <c r="H225" s="4">
        <v>37.75</v>
      </c>
      <c r="I225" s="4">
        <v>65.17</v>
      </c>
      <c r="J225" s="4">
        <v>109.78</v>
      </c>
      <c r="K225" s="4">
        <v>117.57</v>
      </c>
      <c r="L225" s="4">
        <v>32.51</v>
      </c>
      <c r="M225" s="4">
        <v>1.17</v>
      </c>
      <c r="N225" s="4">
        <v>0</v>
      </c>
      <c r="O225" s="4">
        <v>0</v>
      </c>
      <c r="P225" s="4">
        <v>6.86</v>
      </c>
      <c r="Q225" s="4">
        <v>14.19</v>
      </c>
      <c r="R225" s="4">
        <v>80.16</v>
      </c>
      <c r="S225" s="4">
        <v>75.59</v>
      </c>
      <c r="T225" s="4">
        <v>2.79</v>
      </c>
      <c r="U225" s="4">
        <v>14.81</v>
      </c>
      <c r="V225" s="4">
        <v>58.82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</v>
      </c>
      <c r="G226" s="4">
        <v>33.78</v>
      </c>
      <c r="H226" s="4">
        <v>17.600000000000001</v>
      </c>
      <c r="I226" s="4">
        <v>23.96</v>
      </c>
      <c r="J226" s="4">
        <v>6.28</v>
      </c>
      <c r="K226" s="4">
        <v>97.23</v>
      </c>
      <c r="L226" s="4">
        <v>52.32</v>
      </c>
      <c r="M226" s="4">
        <v>19.690000000000001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0</v>
      </c>
      <c r="H227" s="4">
        <v>0</v>
      </c>
      <c r="I227" s="4">
        <v>77.400000000000006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</v>
      </c>
      <c r="G228" s="4">
        <v>0</v>
      </c>
      <c r="H228" s="4">
        <v>0.66</v>
      </c>
      <c r="I228" s="4">
        <v>50.28</v>
      </c>
      <c r="J228" s="4">
        <v>65.98</v>
      </c>
      <c r="K228" s="4">
        <v>93.46</v>
      </c>
      <c r="L228" s="4">
        <v>2.83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20.61</v>
      </c>
      <c r="I229" s="4">
        <v>63.53</v>
      </c>
      <c r="J229" s="4">
        <v>67.349999999999994</v>
      </c>
      <c r="K229" s="4">
        <v>74.16</v>
      </c>
      <c r="L229" s="4">
        <v>26.44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47.97</v>
      </c>
    </row>
    <row r="230" spans="2:26" x14ac:dyDescent="0.2">
      <c r="B230" s="12">
        <v>10</v>
      </c>
      <c r="C230" s="4">
        <v>0</v>
      </c>
      <c r="D230" s="4">
        <v>0</v>
      </c>
      <c r="E230" s="4">
        <v>0</v>
      </c>
      <c r="F230" s="4">
        <v>0</v>
      </c>
      <c r="G230" s="4">
        <v>13.99</v>
      </c>
      <c r="H230" s="4">
        <v>49.94</v>
      </c>
      <c r="I230" s="4">
        <v>23.78</v>
      </c>
      <c r="J230" s="4">
        <v>0</v>
      </c>
      <c r="K230" s="4">
        <v>8.64</v>
      </c>
      <c r="L230" s="4">
        <v>0</v>
      </c>
      <c r="M230" s="4">
        <v>0</v>
      </c>
      <c r="N230" s="4">
        <v>0</v>
      </c>
      <c r="O230" s="4">
        <v>0</v>
      </c>
      <c r="P230" s="4">
        <v>14.61</v>
      </c>
      <c r="Q230" s="4">
        <v>9.65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0.01</v>
      </c>
      <c r="F231" s="4">
        <v>0.02</v>
      </c>
      <c r="G231" s="4">
        <v>0.03</v>
      </c>
      <c r="H231" s="4">
        <v>59.19</v>
      </c>
      <c r="I231" s="4">
        <v>231.44</v>
      </c>
      <c r="J231" s="4">
        <v>50.68</v>
      </c>
      <c r="K231" s="4">
        <v>154.25</v>
      </c>
      <c r="L231" s="4">
        <v>16.62</v>
      </c>
      <c r="M231" s="4">
        <v>10.199999999999999</v>
      </c>
      <c r="N231" s="4">
        <v>0</v>
      </c>
      <c r="O231" s="4">
        <v>0.52</v>
      </c>
      <c r="P231" s="4">
        <v>0.09</v>
      </c>
      <c r="Q231" s="4">
        <v>0</v>
      </c>
      <c r="R231" s="4">
        <v>30.52</v>
      </c>
      <c r="S231" s="4">
        <v>6.45</v>
      </c>
      <c r="T231" s="4">
        <v>7.19</v>
      </c>
      <c r="U231" s="4">
        <v>10.98</v>
      </c>
      <c r="V231" s="4">
        <v>117.77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63.67</v>
      </c>
      <c r="E232" s="4">
        <v>0</v>
      </c>
      <c r="F232" s="4">
        <v>0</v>
      </c>
      <c r="G232" s="4">
        <v>0</v>
      </c>
      <c r="H232" s="4">
        <v>22.9</v>
      </c>
      <c r="I232" s="4">
        <v>90.96</v>
      </c>
      <c r="J232" s="4">
        <v>6.1</v>
      </c>
      <c r="K232" s="4">
        <v>135.91</v>
      </c>
      <c r="L232" s="4">
        <v>15.55</v>
      </c>
      <c r="M232" s="4">
        <v>0</v>
      </c>
      <c r="N232" s="4">
        <v>0.92</v>
      </c>
      <c r="O232" s="4">
        <v>0</v>
      </c>
      <c r="P232" s="4">
        <v>0.09</v>
      </c>
      <c r="Q232" s="4">
        <v>0</v>
      </c>
      <c r="R232" s="4">
        <v>7.1</v>
      </c>
      <c r="S232" s="4">
        <v>0</v>
      </c>
      <c r="T232" s="4">
        <v>89.7</v>
      </c>
      <c r="U232" s="4">
        <v>11.67</v>
      </c>
      <c r="V232" s="4">
        <v>29.69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40.15</v>
      </c>
      <c r="I233" s="4">
        <v>19.010000000000002</v>
      </c>
      <c r="J233" s="4">
        <v>7.94</v>
      </c>
      <c r="K233" s="4">
        <v>540.85</v>
      </c>
      <c r="L233" s="4">
        <v>398.6</v>
      </c>
      <c r="M233" s="4">
        <v>245.27</v>
      </c>
      <c r="N233" s="4">
        <v>429.46</v>
      </c>
      <c r="O233" s="4">
        <v>0</v>
      </c>
      <c r="P233" s="4">
        <v>349.08</v>
      </c>
      <c r="Q233" s="4">
        <v>0</v>
      </c>
      <c r="R233" s="4">
        <v>542.12</v>
      </c>
      <c r="S233" s="4">
        <v>338.75</v>
      </c>
      <c r="T233" s="4">
        <v>318.31</v>
      </c>
      <c r="U233" s="4">
        <v>300.35000000000002</v>
      </c>
      <c r="V233" s="4">
        <v>83.67</v>
      </c>
      <c r="W233" s="4">
        <v>0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118.93</v>
      </c>
      <c r="J234" s="4">
        <v>0</v>
      </c>
      <c r="K234" s="4">
        <v>50.86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50.29</v>
      </c>
      <c r="V234" s="4">
        <v>53.29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0</v>
      </c>
      <c r="I235" s="4">
        <v>7.67</v>
      </c>
      <c r="J235" s="4">
        <v>0.01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51.31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  <c r="H236" s="4">
        <v>39.869999999999997</v>
      </c>
      <c r="I236" s="4">
        <v>67.53</v>
      </c>
      <c r="J236" s="4">
        <v>0</v>
      </c>
      <c r="K236" s="4">
        <v>41.22</v>
      </c>
      <c r="L236" s="4">
        <v>0</v>
      </c>
      <c r="M236" s="4">
        <v>0</v>
      </c>
      <c r="N236" s="4">
        <v>8.69</v>
      </c>
      <c r="O236" s="4">
        <v>11.15</v>
      </c>
      <c r="P236" s="4">
        <v>0</v>
      </c>
      <c r="Q236" s="4">
        <v>0</v>
      </c>
      <c r="R236" s="4">
        <v>0</v>
      </c>
      <c r="S236" s="4">
        <v>0</v>
      </c>
      <c r="T236" s="4">
        <v>4.8</v>
      </c>
      <c r="U236" s="4">
        <v>18.579999999999998</v>
      </c>
      <c r="V236" s="4">
        <v>9.09</v>
      </c>
      <c r="W236" s="4">
        <v>0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12.31</v>
      </c>
      <c r="H237" s="4">
        <v>57.36</v>
      </c>
      <c r="I237" s="4">
        <v>119.13</v>
      </c>
      <c r="J237" s="4">
        <v>63.07</v>
      </c>
      <c r="K237" s="4">
        <v>146.87</v>
      </c>
      <c r="L237" s="4">
        <v>0.76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22.64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1.1000000000000001</v>
      </c>
      <c r="G238" s="4">
        <v>23.26</v>
      </c>
      <c r="H238" s="4">
        <v>114.87</v>
      </c>
      <c r="I238" s="4">
        <v>127.06</v>
      </c>
      <c r="J238" s="4">
        <v>7.04</v>
      </c>
      <c r="K238" s="4">
        <v>68.900000000000006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8.0500000000000007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5.91</v>
      </c>
      <c r="G239" s="4">
        <v>17.53</v>
      </c>
      <c r="H239" s="4">
        <v>75.040000000000006</v>
      </c>
      <c r="I239" s="4">
        <v>126.37</v>
      </c>
      <c r="J239" s="4">
        <v>31.86</v>
      </c>
      <c r="K239" s="4">
        <v>35.520000000000003</v>
      </c>
      <c r="L239" s="4">
        <v>15.68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85.7</v>
      </c>
      <c r="G240" s="4">
        <v>18.03</v>
      </c>
      <c r="H240" s="4">
        <v>68.87</v>
      </c>
      <c r="I240" s="4">
        <v>1.26</v>
      </c>
      <c r="J240" s="4">
        <v>0</v>
      </c>
      <c r="K240" s="4">
        <v>34.869999999999997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0.24</v>
      </c>
      <c r="D241" s="4">
        <v>2.87</v>
      </c>
      <c r="E241" s="4">
        <v>96.34</v>
      </c>
      <c r="F241" s="4">
        <v>150.05000000000001</v>
      </c>
      <c r="G241" s="4">
        <v>168.63</v>
      </c>
      <c r="H241" s="4">
        <v>85.52</v>
      </c>
      <c r="I241" s="4">
        <v>58.46</v>
      </c>
      <c r="J241" s="4">
        <v>58.04</v>
      </c>
      <c r="K241" s="4">
        <v>233.97</v>
      </c>
      <c r="L241" s="4">
        <v>166.89</v>
      </c>
      <c r="M241" s="4">
        <v>130.33000000000001</v>
      </c>
      <c r="N241" s="4">
        <v>138.58000000000001</v>
      </c>
      <c r="O241" s="4">
        <v>144.13999999999999</v>
      </c>
      <c r="P241" s="4">
        <v>72.790000000000006</v>
      </c>
      <c r="Q241" s="4">
        <v>73.010000000000005</v>
      </c>
      <c r="R241" s="4">
        <v>82.32</v>
      </c>
      <c r="S241" s="4">
        <v>100.72</v>
      </c>
      <c r="T241" s="4">
        <v>158.13999999999999</v>
      </c>
      <c r="U241" s="4">
        <v>307.95</v>
      </c>
      <c r="V241" s="4">
        <v>300.16000000000003</v>
      </c>
      <c r="W241" s="4">
        <v>93.99</v>
      </c>
      <c r="X241" s="4">
        <v>1.38</v>
      </c>
      <c r="Y241" s="4">
        <v>0</v>
      </c>
      <c r="Z241" s="4">
        <v>0</v>
      </c>
    </row>
    <row r="242" spans="2:26" x14ac:dyDescent="0.2">
      <c r="B242" s="12">
        <v>22</v>
      </c>
      <c r="C242" s="4">
        <v>91.83</v>
      </c>
      <c r="D242" s="4">
        <v>87.07</v>
      </c>
      <c r="E242" s="4">
        <v>91.15</v>
      </c>
      <c r="F242" s="4">
        <v>76.98</v>
      </c>
      <c r="G242" s="4">
        <v>113.22</v>
      </c>
      <c r="H242" s="4">
        <v>132.94999999999999</v>
      </c>
      <c r="I242" s="4">
        <v>155.18</v>
      </c>
      <c r="J242" s="4">
        <v>156.66999999999999</v>
      </c>
      <c r="K242" s="4">
        <v>134.19999999999999</v>
      </c>
      <c r="L242" s="4">
        <v>173.24</v>
      </c>
      <c r="M242" s="4">
        <v>163.98</v>
      </c>
      <c r="N242" s="4">
        <v>165.21</v>
      </c>
      <c r="O242" s="4">
        <v>289.64999999999998</v>
      </c>
      <c r="P242" s="4">
        <v>304.08999999999997</v>
      </c>
      <c r="Q242" s="4">
        <v>302.99</v>
      </c>
      <c r="R242" s="4">
        <v>274.79000000000002</v>
      </c>
      <c r="S242" s="4">
        <v>236.74</v>
      </c>
      <c r="T242" s="4">
        <v>278.19</v>
      </c>
      <c r="U242" s="4">
        <v>411.84</v>
      </c>
      <c r="V242" s="4">
        <v>209.07</v>
      </c>
      <c r="W242" s="4">
        <v>152.80000000000001</v>
      </c>
      <c r="X242" s="4">
        <v>111.54</v>
      </c>
      <c r="Y242" s="4">
        <v>0</v>
      </c>
      <c r="Z242" s="4">
        <v>106.81</v>
      </c>
    </row>
    <row r="243" spans="2:26" x14ac:dyDescent="0.2">
      <c r="B243" s="12">
        <v>23</v>
      </c>
      <c r="C243" s="4">
        <v>57.35</v>
      </c>
      <c r="D243" s="4">
        <v>44.49</v>
      </c>
      <c r="E243" s="4">
        <v>21.25</v>
      </c>
      <c r="F243" s="4">
        <v>42.12</v>
      </c>
      <c r="G243" s="4">
        <v>124.1</v>
      </c>
      <c r="H243" s="4">
        <v>152.13</v>
      </c>
      <c r="I243" s="4">
        <v>217.52</v>
      </c>
      <c r="J243" s="4">
        <v>284.61</v>
      </c>
      <c r="K243" s="4">
        <v>300.27999999999997</v>
      </c>
      <c r="L243" s="4">
        <v>311.11</v>
      </c>
      <c r="M243" s="4">
        <v>355.53</v>
      </c>
      <c r="N243" s="4">
        <v>676.7</v>
      </c>
      <c r="O243" s="4">
        <v>578.38</v>
      </c>
      <c r="P243" s="4">
        <v>528.66999999999996</v>
      </c>
      <c r="Q243" s="4">
        <v>403.16</v>
      </c>
      <c r="R243" s="4">
        <v>416.19</v>
      </c>
      <c r="S243" s="4">
        <v>365.82</v>
      </c>
      <c r="T243" s="4">
        <v>430.09</v>
      </c>
      <c r="U243" s="4">
        <v>2037.19</v>
      </c>
      <c r="V243" s="4">
        <v>393.83</v>
      </c>
      <c r="W243" s="4">
        <v>201.41</v>
      </c>
      <c r="X243" s="4">
        <v>18.13</v>
      </c>
      <c r="Y243" s="4">
        <v>0</v>
      </c>
      <c r="Z243" s="4">
        <v>0</v>
      </c>
    </row>
    <row r="244" spans="2:26" x14ac:dyDescent="0.2">
      <c r="B244" s="12">
        <v>24</v>
      </c>
      <c r="C244" s="4">
        <v>7.06</v>
      </c>
      <c r="D244" s="4">
        <v>27.54</v>
      </c>
      <c r="E244" s="4">
        <v>27.52</v>
      </c>
      <c r="F244" s="4">
        <v>56.13</v>
      </c>
      <c r="G244" s="4">
        <v>69.98</v>
      </c>
      <c r="H244" s="4">
        <v>252.55</v>
      </c>
      <c r="I244" s="4">
        <v>59.66</v>
      </c>
      <c r="J244" s="4">
        <v>135.21</v>
      </c>
      <c r="K244" s="4">
        <v>211.35</v>
      </c>
      <c r="L244" s="4">
        <v>0.06</v>
      </c>
      <c r="M244" s="4">
        <v>0.04</v>
      </c>
      <c r="N244" s="4">
        <v>0</v>
      </c>
      <c r="O244" s="4">
        <v>0.05</v>
      </c>
      <c r="P244" s="4">
        <v>0.04</v>
      </c>
      <c r="Q244" s="4">
        <v>0</v>
      </c>
      <c r="R244" s="4">
        <v>0</v>
      </c>
      <c r="S244" s="4">
        <v>0</v>
      </c>
      <c r="T244" s="4">
        <v>0</v>
      </c>
      <c r="U244" s="4">
        <v>0.1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15.99</v>
      </c>
      <c r="G245" s="4">
        <v>23.07</v>
      </c>
      <c r="H245" s="4">
        <v>118.86</v>
      </c>
      <c r="I245" s="4">
        <v>0</v>
      </c>
      <c r="J245" s="4">
        <v>74.8</v>
      </c>
      <c r="K245" s="4">
        <v>165.17</v>
      </c>
      <c r="L245" s="4">
        <v>15.88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41.61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15.24</v>
      </c>
      <c r="G246" s="4">
        <v>14.79</v>
      </c>
      <c r="H246" s="4">
        <v>210.1</v>
      </c>
      <c r="I246" s="4">
        <v>34.78</v>
      </c>
      <c r="J246" s="4">
        <v>36.42</v>
      </c>
      <c r="K246" s="4">
        <v>26.52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0</v>
      </c>
      <c r="G247" s="4">
        <v>26.36</v>
      </c>
      <c r="H247" s="4">
        <v>156.6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0.46</v>
      </c>
      <c r="E248" s="4">
        <v>0</v>
      </c>
      <c r="F248" s="4">
        <v>10.67</v>
      </c>
      <c r="G248" s="4">
        <v>16.64</v>
      </c>
      <c r="H248" s="4">
        <v>50.6</v>
      </c>
      <c r="I248" s="4">
        <v>149.05000000000001</v>
      </c>
      <c r="J248" s="4">
        <v>147.02000000000001</v>
      </c>
      <c r="K248" s="4">
        <v>30.26</v>
      </c>
      <c r="L248" s="4">
        <v>0</v>
      </c>
      <c r="M248" s="4">
        <v>0</v>
      </c>
      <c r="N248" s="4">
        <v>2.2599999999999998</v>
      </c>
      <c r="O248" s="4">
        <v>0</v>
      </c>
      <c r="P248" s="4">
        <v>0</v>
      </c>
      <c r="Q248" s="4">
        <v>0</v>
      </c>
      <c r="R248" s="4">
        <v>0.36</v>
      </c>
      <c r="S248" s="4">
        <v>0.1</v>
      </c>
      <c r="T248" s="4">
        <v>0</v>
      </c>
      <c r="U248" s="4">
        <v>175.83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0</v>
      </c>
      <c r="I249" s="4">
        <v>11.82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88.23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35.53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130.04</v>
      </c>
      <c r="D254" s="4">
        <v>54.83</v>
      </c>
      <c r="E254" s="4">
        <v>29.68</v>
      </c>
      <c r="F254" s="4">
        <v>7.0000000000000007E-2</v>
      </c>
      <c r="G254" s="4">
        <v>0</v>
      </c>
      <c r="H254" s="4">
        <v>0</v>
      </c>
      <c r="I254" s="4">
        <v>0</v>
      </c>
      <c r="J254" s="4">
        <v>9.58</v>
      </c>
      <c r="K254" s="4">
        <v>185.59</v>
      </c>
      <c r="L254" s="4">
        <v>0</v>
      </c>
      <c r="M254" s="4">
        <v>0</v>
      </c>
      <c r="N254" s="4">
        <v>36.630000000000003</v>
      </c>
      <c r="O254" s="4">
        <v>101.14</v>
      </c>
      <c r="P254" s="4">
        <v>127.24</v>
      </c>
      <c r="Q254" s="4">
        <v>128.05000000000001</v>
      </c>
      <c r="R254" s="4">
        <v>147.97999999999999</v>
      </c>
      <c r="S254" s="4">
        <v>29.56</v>
      </c>
      <c r="T254" s="4">
        <v>71.19</v>
      </c>
      <c r="U254" s="4">
        <v>70.3</v>
      </c>
      <c r="V254" s="4">
        <v>49.91</v>
      </c>
      <c r="W254" s="4">
        <v>58.61</v>
      </c>
      <c r="X254" s="4">
        <v>529.85</v>
      </c>
      <c r="Y254" s="4">
        <v>380.47</v>
      </c>
      <c r="Z254" s="4">
        <v>90.13</v>
      </c>
    </row>
    <row r="255" spans="2:26" x14ac:dyDescent="0.2">
      <c r="B255" s="12">
        <v>2</v>
      </c>
      <c r="C255" s="4">
        <v>86.24</v>
      </c>
      <c r="D255" s="4">
        <v>75.05</v>
      </c>
      <c r="E255" s="4">
        <v>838.62</v>
      </c>
      <c r="F255" s="4">
        <v>21.28</v>
      </c>
      <c r="G255" s="4">
        <v>7.65</v>
      </c>
      <c r="H255" s="4">
        <v>0.08</v>
      </c>
      <c r="I255" s="4">
        <v>0</v>
      </c>
      <c r="J255" s="4">
        <v>0</v>
      </c>
      <c r="K255" s="4">
        <v>0</v>
      </c>
      <c r="L255" s="4">
        <v>0</v>
      </c>
      <c r="M255" s="4">
        <v>401.36</v>
      </c>
      <c r="N255" s="4">
        <v>180.78</v>
      </c>
      <c r="O255" s="4">
        <v>126.07</v>
      </c>
      <c r="P255" s="4">
        <v>63.2</v>
      </c>
      <c r="Q255" s="4">
        <v>148.94</v>
      </c>
      <c r="R255" s="4">
        <v>127.08</v>
      </c>
      <c r="S255" s="4">
        <v>70.17</v>
      </c>
      <c r="T255" s="4">
        <v>83.43</v>
      </c>
      <c r="U255" s="4">
        <v>20.56</v>
      </c>
      <c r="V255" s="4">
        <v>0</v>
      </c>
      <c r="W255" s="4">
        <v>0</v>
      </c>
      <c r="X255" s="4">
        <v>216.12</v>
      </c>
      <c r="Y255" s="4">
        <v>109.06</v>
      </c>
      <c r="Z255" s="4">
        <v>6.7</v>
      </c>
    </row>
    <row r="256" spans="2:26" x14ac:dyDescent="0.2">
      <c r="B256" s="12">
        <v>3</v>
      </c>
      <c r="C256" s="4">
        <v>49.49</v>
      </c>
      <c r="D256" s="4">
        <v>74.34</v>
      </c>
      <c r="E256" s="4">
        <v>74.16</v>
      </c>
      <c r="F256" s="4">
        <v>40.25</v>
      </c>
      <c r="G256" s="4">
        <v>13.35</v>
      </c>
      <c r="H256" s="4">
        <v>0</v>
      </c>
      <c r="I256" s="4">
        <v>0</v>
      </c>
      <c r="J256" s="4">
        <v>0</v>
      </c>
      <c r="K256" s="4">
        <v>0</v>
      </c>
      <c r="L256" s="4">
        <v>66.989999999999995</v>
      </c>
      <c r="M256" s="4">
        <v>0.02</v>
      </c>
      <c r="N256" s="4">
        <v>136.38</v>
      </c>
      <c r="O256" s="4">
        <v>195.04</v>
      </c>
      <c r="P256" s="4">
        <v>183.22</v>
      </c>
      <c r="Q256" s="4">
        <v>305.08999999999997</v>
      </c>
      <c r="R256" s="4">
        <v>17.149999999999999</v>
      </c>
      <c r="S256" s="4">
        <v>244.99</v>
      </c>
      <c r="T256" s="4">
        <v>211.62</v>
      </c>
      <c r="U256" s="4">
        <v>86.92</v>
      </c>
      <c r="V256" s="4">
        <v>0.03</v>
      </c>
      <c r="W256" s="4">
        <v>260.73</v>
      </c>
      <c r="X256" s="4">
        <v>563.70000000000005</v>
      </c>
      <c r="Y256" s="4">
        <v>524.48</v>
      </c>
      <c r="Z256" s="4">
        <v>283.24</v>
      </c>
    </row>
    <row r="257" spans="2:26" x14ac:dyDescent="0.2">
      <c r="B257" s="12">
        <v>4</v>
      </c>
      <c r="C257" s="4">
        <v>168.58</v>
      </c>
      <c r="D257" s="4">
        <v>169.43</v>
      </c>
      <c r="E257" s="4">
        <v>128.59</v>
      </c>
      <c r="F257" s="4">
        <v>50.05</v>
      </c>
      <c r="G257" s="4">
        <v>26.48</v>
      </c>
      <c r="H257" s="4">
        <v>0</v>
      </c>
      <c r="I257" s="4">
        <v>0</v>
      </c>
      <c r="J257" s="4">
        <v>4.4000000000000004</v>
      </c>
      <c r="K257" s="4">
        <v>0</v>
      </c>
      <c r="L257" s="4">
        <v>1.99</v>
      </c>
      <c r="M257" s="4">
        <v>95.9</v>
      </c>
      <c r="N257" s="4">
        <v>234.08</v>
      </c>
      <c r="O257" s="4">
        <v>189.76</v>
      </c>
      <c r="P257" s="4">
        <v>114.93</v>
      </c>
      <c r="Q257" s="4">
        <v>274.08999999999997</v>
      </c>
      <c r="R257" s="4">
        <v>258.51</v>
      </c>
      <c r="S257" s="4">
        <v>390.32</v>
      </c>
      <c r="T257" s="4">
        <v>267.83</v>
      </c>
      <c r="U257" s="4">
        <v>85.17</v>
      </c>
      <c r="V257" s="4">
        <v>130.08000000000001</v>
      </c>
      <c r="W257" s="4">
        <v>360.42</v>
      </c>
      <c r="X257" s="4">
        <v>437.71</v>
      </c>
      <c r="Y257" s="4">
        <v>596.61</v>
      </c>
      <c r="Z257" s="4">
        <v>413.85</v>
      </c>
    </row>
    <row r="258" spans="2:26" x14ac:dyDescent="0.2">
      <c r="B258" s="12">
        <v>5</v>
      </c>
      <c r="C258" s="4">
        <v>61.56</v>
      </c>
      <c r="D258" s="4">
        <v>45.52</v>
      </c>
      <c r="E258" s="4">
        <v>54.36</v>
      </c>
      <c r="F258" s="4">
        <v>15.45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16.59</v>
      </c>
      <c r="N258" s="4">
        <v>28.47</v>
      </c>
      <c r="O258" s="4">
        <v>52.71</v>
      </c>
      <c r="P258" s="4">
        <v>18.03</v>
      </c>
      <c r="Q258" s="4">
        <v>0</v>
      </c>
      <c r="R258" s="4">
        <v>0</v>
      </c>
      <c r="S258" s="4">
        <v>0</v>
      </c>
      <c r="T258" s="4">
        <v>1.28</v>
      </c>
      <c r="U258" s="4">
        <v>0</v>
      </c>
      <c r="V258" s="4">
        <v>0</v>
      </c>
      <c r="W258" s="4">
        <v>230.78</v>
      </c>
      <c r="X258" s="4">
        <v>259.20999999999998</v>
      </c>
      <c r="Y258" s="4">
        <v>451.18</v>
      </c>
      <c r="Z258" s="4">
        <v>339.09</v>
      </c>
    </row>
    <row r="259" spans="2:26" x14ac:dyDescent="0.2">
      <c r="B259" s="12">
        <v>6</v>
      </c>
      <c r="C259" s="4">
        <v>69.680000000000007</v>
      </c>
      <c r="D259" s="4">
        <v>66.709999999999994</v>
      </c>
      <c r="E259" s="4">
        <v>31.62</v>
      </c>
      <c r="F259" s="4">
        <v>11.73</v>
      </c>
      <c r="G259" s="4">
        <v>0</v>
      </c>
      <c r="H259" s="4">
        <v>0</v>
      </c>
      <c r="I259" s="4">
        <v>0</v>
      </c>
      <c r="J259" s="4">
        <v>0.81</v>
      </c>
      <c r="K259" s="4">
        <v>0</v>
      </c>
      <c r="L259" s="4">
        <v>0</v>
      </c>
      <c r="M259" s="4">
        <v>0.61</v>
      </c>
      <c r="N259" s="4">
        <v>68.34</v>
      </c>
      <c r="O259" s="4">
        <v>112.02</v>
      </c>
      <c r="P259" s="4">
        <v>57.75</v>
      </c>
      <c r="Q259" s="4">
        <v>79.56</v>
      </c>
      <c r="R259" s="4">
        <v>81.61</v>
      </c>
      <c r="S259" s="4">
        <v>94.67</v>
      </c>
      <c r="T259" s="4">
        <v>192.63</v>
      </c>
      <c r="U259" s="4">
        <v>316.17</v>
      </c>
      <c r="V259" s="4">
        <v>354.88</v>
      </c>
      <c r="W259" s="4">
        <v>381.33</v>
      </c>
      <c r="X259" s="4">
        <v>452.63</v>
      </c>
      <c r="Y259" s="4">
        <v>600.41999999999996</v>
      </c>
      <c r="Z259" s="4">
        <v>752.15</v>
      </c>
    </row>
    <row r="260" spans="2:26" x14ac:dyDescent="0.2">
      <c r="B260" s="12">
        <v>7</v>
      </c>
      <c r="C260" s="4">
        <v>172.36</v>
      </c>
      <c r="D260" s="4">
        <v>111.18</v>
      </c>
      <c r="E260" s="4">
        <v>132.32</v>
      </c>
      <c r="F260" s="4">
        <v>114.73</v>
      </c>
      <c r="G260" s="4">
        <v>52.75</v>
      </c>
      <c r="H260" s="4">
        <v>28.05</v>
      </c>
      <c r="I260" s="4">
        <v>0</v>
      </c>
      <c r="J260" s="4">
        <v>92.44</v>
      </c>
      <c r="K260" s="4">
        <v>20.14</v>
      </c>
      <c r="L260" s="4">
        <v>56.18</v>
      </c>
      <c r="M260" s="4">
        <v>75.569999999999993</v>
      </c>
      <c r="N260" s="4">
        <v>101.59</v>
      </c>
      <c r="O260" s="4">
        <v>143.55000000000001</v>
      </c>
      <c r="P260" s="4">
        <v>117.57</v>
      </c>
      <c r="Q260" s="4">
        <v>200.8</v>
      </c>
      <c r="R260" s="4">
        <v>130.25</v>
      </c>
      <c r="S260" s="4">
        <v>160.88999999999999</v>
      </c>
      <c r="T260" s="4">
        <v>250.28</v>
      </c>
      <c r="U260" s="4">
        <v>241.32</v>
      </c>
      <c r="V260" s="4">
        <v>288.16000000000003</v>
      </c>
      <c r="W260" s="4">
        <v>431.04</v>
      </c>
      <c r="X260" s="4">
        <v>532.09</v>
      </c>
      <c r="Y260" s="4">
        <v>489.98</v>
      </c>
      <c r="Z260" s="4">
        <v>439.6</v>
      </c>
    </row>
    <row r="261" spans="2:26" x14ac:dyDescent="0.2">
      <c r="B261" s="12">
        <v>8</v>
      </c>
      <c r="C261" s="4">
        <v>31.91</v>
      </c>
      <c r="D261" s="4">
        <v>94.1</v>
      </c>
      <c r="E261" s="4">
        <v>84.46</v>
      </c>
      <c r="F261" s="4">
        <v>59.56</v>
      </c>
      <c r="G261" s="4">
        <v>70.75</v>
      </c>
      <c r="H261" s="4">
        <v>2.76</v>
      </c>
      <c r="I261" s="4">
        <v>0</v>
      </c>
      <c r="J261" s="4">
        <v>0</v>
      </c>
      <c r="K261" s="4">
        <v>0</v>
      </c>
      <c r="L261" s="4">
        <v>0.05</v>
      </c>
      <c r="M261" s="4">
        <v>141.96</v>
      </c>
      <c r="N261" s="4">
        <v>257.29000000000002</v>
      </c>
      <c r="O261" s="4">
        <v>247.66</v>
      </c>
      <c r="P261" s="4">
        <v>265.88</v>
      </c>
      <c r="Q261" s="4">
        <v>235.48</v>
      </c>
      <c r="R261" s="4">
        <v>215.38</v>
      </c>
      <c r="S261" s="4">
        <v>297.47000000000003</v>
      </c>
      <c r="T261" s="4">
        <v>293.20999999999998</v>
      </c>
      <c r="U261" s="4">
        <v>244.46</v>
      </c>
      <c r="V261" s="4">
        <v>214.09</v>
      </c>
      <c r="W261" s="4">
        <v>239.41</v>
      </c>
      <c r="X261" s="4">
        <v>253.55</v>
      </c>
      <c r="Y261" s="4">
        <v>397.18</v>
      </c>
      <c r="Z261" s="4">
        <v>356.2</v>
      </c>
    </row>
    <row r="262" spans="2:26" x14ac:dyDescent="0.2">
      <c r="B262" s="12">
        <v>9</v>
      </c>
      <c r="C262" s="4">
        <v>93.04</v>
      </c>
      <c r="D262" s="4">
        <v>125.12</v>
      </c>
      <c r="E262" s="4">
        <v>95.27</v>
      </c>
      <c r="F262" s="4">
        <v>79.58</v>
      </c>
      <c r="G262" s="4">
        <v>26.95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58.89</v>
      </c>
      <c r="N262" s="4">
        <v>72.27</v>
      </c>
      <c r="O262" s="4">
        <v>58.03</v>
      </c>
      <c r="P262" s="4">
        <v>50.97</v>
      </c>
      <c r="Q262" s="4">
        <v>57.2</v>
      </c>
      <c r="R262" s="4">
        <v>23.25</v>
      </c>
      <c r="S262" s="4">
        <v>75.930000000000007</v>
      </c>
      <c r="T262" s="4">
        <v>162.03</v>
      </c>
      <c r="U262" s="4">
        <v>216.33</v>
      </c>
      <c r="V262" s="4">
        <v>258.64999999999998</v>
      </c>
      <c r="W262" s="4">
        <v>376.66</v>
      </c>
      <c r="X262" s="4">
        <v>383.17</v>
      </c>
      <c r="Y262" s="4">
        <v>386.66</v>
      </c>
      <c r="Z262" s="4">
        <v>311.61</v>
      </c>
    </row>
    <row r="263" spans="2:26" x14ac:dyDescent="0.2">
      <c r="B263" s="12">
        <v>10</v>
      </c>
      <c r="C263" s="4">
        <v>51.15</v>
      </c>
      <c r="D263" s="4">
        <v>196.38</v>
      </c>
      <c r="E263" s="4">
        <v>872.62</v>
      </c>
      <c r="F263" s="4">
        <v>18.93</v>
      </c>
      <c r="G263" s="4">
        <v>0.02</v>
      </c>
      <c r="H263" s="4">
        <v>0</v>
      </c>
      <c r="I263" s="4">
        <v>0.03</v>
      </c>
      <c r="J263" s="4">
        <v>25.65</v>
      </c>
      <c r="K263" s="4">
        <v>0</v>
      </c>
      <c r="L263" s="4">
        <v>156.07</v>
      </c>
      <c r="M263" s="4">
        <v>335.05</v>
      </c>
      <c r="N263" s="4">
        <v>282.66000000000003</v>
      </c>
      <c r="O263" s="4">
        <v>88.73</v>
      </c>
      <c r="P263" s="4">
        <v>407.54</v>
      </c>
      <c r="Q263" s="4">
        <v>469.6</v>
      </c>
      <c r="R263" s="4">
        <v>73.64</v>
      </c>
      <c r="S263" s="4">
        <v>74.59</v>
      </c>
      <c r="T263" s="4">
        <v>196.19</v>
      </c>
      <c r="U263" s="4">
        <v>84.22</v>
      </c>
      <c r="V263" s="4">
        <v>352.83</v>
      </c>
      <c r="W263" s="4">
        <v>253.67</v>
      </c>
      <c r="X263" s="4">
        <v>483.99</v>
      </c>
      <c r="Y263" s="4">
        <v>493.96</v>
      </c>
      <c r="Z263" s="4">
        <v>397.68</v>
      </c>
    </row>
    <row r="264" spans="2:26" x14ac:dyDescent="0.2">
      <c r="B264" s="12">
        <v>11</v>
      </c>
      <c r="C264" s="4">
        <v>121.95</v>
      </c>
      <c r="D264" s="4">
        <v>175.87</v>
      </c>
      <c r="E264" s="4">
        <v>43.07</v>
      </c>
      <c r="F264" s="4">
        <v>9.59</v>
      </c>
      <c r="G264" s="4">
        <v>24.6</v>
      </c>
      <c r="H264" s="4">
        <v>0</v>
      </c>
      <c r="I264" s="4">
        <v>0</v>
      </c>
      <c r="J264" s="4">
        <v>0</v>
      </c>
      <c r="K264" s="4">
        <v>0</v>
      </c>
      <c r="L264" s="4">
        <v>90.06</v>
      </c>
      <c r="M264" s="4">
        <v>285.2</v>
      </c>
      <c r="N264" s="4">
        <v>33.9</v>
      </c>
      <c r="O264" s="4">
        <v>57.53</v>
      </c>
      <c r="P264" s="4">
        <v>227.12</v>
      </c>
      <c r="Q264" s="4">
        <v>95.16</v>
      </c>
      <c r="R264" s="4">
        <v>0</v>
      </c>
      <c r="S264" s="4">
        <v>652.04</v>
      </c>
      <c r="T264" s="4">
        <v>601.48</v>
      </c>
      <c r="U264" s="4">
        <v>179.31</v>
      </c>
      <c r="V264" s="4">
        <v>0</v>
      </c>
      <c r="W264" s="4">
        <v>194.33</v>
      </c>
      <c r="X264" s="4">
        <v>376.26</v>
      </c>
      <c r="Y264" s="4">
        <v>384.93</v>
      </c>
      <c r="Z264" s="4">
        <v>256.37</v>
      </c>
    </row>
    <row r="265" spans="2:26" x14ac:dyDescent="0.2">
      <c r="B265" s="12">
        <v>12</v>
      </c>
      <c r="C265" s="4">
        <v>131.1</v>
      </c>
      <c r="D265" s="4">
        <v>25.56</v>
      </c>
      <c r="E265" s="4">
        <v>75.790000000000006</v>
      </c>
      <c r="F265" s="4">
        <v>35.909999999999997</v>
      </c>
      <c r="G265" s="4">
        <v>12.16</v>
      </c>
      <c r="H265" s="4">
        <v>0</v>
      </c>
      <c r="I265" s="4">
        <v>0</v>
      </c>
      <c r="J265" s="4">
        <v>0.49</v>
      </c>
      <c r="K265" s="4">
        <v>0</v>
      </c>
      <c r="L265" s="4">
        <v>0</v>
      </c>
      <c r="M265" s="4">
        <v>77.47</v>
      </c>
      <c r="N265" s="4">
        <v>118.9</v>
      </c>
      <c r="O265" s="4">
        <v>37.450000000000003</v>
      </c>
      <c r="P265" s="4">
        <v>22.08</v>
      </c>
      <c r="Q265" s="4">
        <v>105.67</v>
      </c>
      <c r="R265" s="4">
        <v>658.33</v>
      </c>
      <c r="S265" s="4">
        <v>19.920000000000002</v>
      </c>
      <c r="T265" s="4">
        <v>21.34</v>
      </c>
      <c r="U265" s="4">
        <v>214.42</v>
      </c>
      <c r="V265" s="4">
        <v>0</v>
      </c>
      <c r="W265" s="4">
        <v>357.11</v>
      </c>
      <c r="X265" s="4">
        <v>306.14999999999998</v>
      </c>
      <c r="Y265" s="4">
        <v>240.11</v>
      </c>
      <c r="Z265" s="4">
        <v>268.63</v>
      </c>
    </row>
    <row r="266" spans="2:26" x14ac:dyDescent="0.2">
      <c r="B266" s="12">
        <v>13</v>
      </c>
      <c r="C266" s="4">
        <v>129.33000000000001</v>
      </c>
      <c r="D266" s="4">
        <v>168.94</v>
      </c>
      <c r="E266" s="4">
        <v>129.85</v>
      </c>
      <c r="F266" s="4">
        <v>63.48</v>
      </c>
      <c r="G266" s="4">
        <v>22.53</v>
      </c>
      <c r="H266" s="4">
        <v>0</v>
      </c>
      <c r="I266" s="4">
        <v>0</v>
      </c>
      <c r="J266" s="4">
        <v>0</v>
      </c>
      <c r="K266" s="4">
        <v>11.89</v>
      </c>
      <c r="L266" s="4">
        <v>0.36</v>
      </c>
      <c r="M266" s="4">
        <v>3.7</v>
      </c>
      <c r="N266" s="4">
        <v>18.38</v>
      </c>
      <c r="O266" s="4">
        <v>48.03</v>
      </c>
      <c r="P266" s="4">
        <v>0.28999999999999998</v>
      </c>
      <c r="Q266" s="4">
        <v>128.11000000000001</v>
      </c>
      <c r="R266" s="4">
        <v>15.79</v>
      </c>
      <c r="S266" s="4">
        <v>27.31</v>
      </c>
      <c r="T266" s="4">
        <v>22.7</v>
      </c>
      <c r="U266" s="4">
        <v>29.59</v>
      </c>
      <c r="V266" s="4">
        <v>29</v>
      </c>
      <c r="W266" s="4">
        <v>237.9</v>
      </c>
      <c r="X266" s="4">
        <v>362.9</v>
      </c>
      <c r="Y266" s="4">
        <v>295.48</v>
      </c>
      <c r="Z266" s="4">
        <v>350.45</v>
      </c>
    </row>
    <row r="267" spans="2:26" x14ac:dyDescent="0.2">
      <c r="B267" s="12">
        <v>14</v>
      </c>
      <c r="C267" s="4">
        <v>166.04</v>
      </c>
      <c r="D267" s="4">
        <v>156.22</v>
      </c>
      <c r="E267" s="4">
        <v>177.69</v>
      </c>
      <c r="F267" s="4">
        <v>123.03</v>
      </c>
      <c r="G267" s="4">
        <v>29.82</v>
      </c>
      <c r="H267" s="4">
        <v>59.6</v>
      </c>
      <c r="I267" s="4">
        <v>0</v>
      </c>
      <c r="J267" s="4">
        <v>19.690000000000001</v>
      </c>
      <c r="K267" s="4">
        <v>0</v>
      </c>
      <c r="L267" s="4">
        <v>26.01</v>
      </c>
      <c r="M267" s="4">
        <v>149.87</v>
      </c>
      <c r="N267" s="4">
        <v>202.05</v>
      </c>
      <c r="O267" s="4">
        <v>125.72</v>
      </c>
      <c r="P267" s="4">
        <v>121.19</v>
      </c>
      <c r="Q267" s="4">
        <v>109.32</v>
      </c>
      <c r="R267" s="4">
        <v>64.569999999999993</v>
      </c>
      <c r="S267" s="4">
        <v>77.06</v>
      </c>
      <c r="T267" s="4">
        <v>66.180000000000007</v>
      </c>
      <c r="U267" s="4">
        <v>0</v>
      </c>
      <c r="V267" s="4">
        <v>0</v>
      </c>
      <c r="W267" s="4">
        <v>227.05</v>
      </c>
      <c r="X267" s="4">
        <v>349.06</v>
      </c>
      <c r="Y267" s="4">
        <v>351.86</v>
      </c>
      <c r="Z267" s="4">
        <v>231.59</v>
      </c>
    </row>
    <row r="268" spans="2:26" x14ac:dyDescent="0.2">
      <c r="B268" s="12">
        <v>15</v>
      </c>
      <c r="C268" s="4">
        <v>90.17</v>
      </c>
      <c r="D268" s="4">
        <v>129.15</v>
      </c>
      <c r="E268" s="4">
        <v>74.8</v>
      </c>
      <c r="F268" s="4">
        <v>43.54</v>
      </c>
      <c r="G268" s="4">
        <v>76.849999999999994</v>
      </c>
      <c r="H268" s="4">
        <v>71.77</v>
      </c>
      <c r="I268" s="4">
        <v>0.01</v>
      </c>
      <c r="J268" s="4">
        <v>3.64</v>
      </c>
      <c r="K268" s="4">
        <v>167.42</v>
      </c>
      <c r="L268" s="4">
        <v>39.54</v>
      </c>
      <c r="M268" s="4">
        <v>64.98</v>
      </c>
      <c r="N268" s="4">
        <v>375.91</v>
      </c>
      <c r="O268" s="4">
        <v>232.38</v>
      </c>
      <c r="P268" s="4">
        <v>171.99</v>
      </c>
      <c r="Q268" s="4">
        <v>286.41000000000003</v>
      </c>
      <c r="R268" s="4">
        <v>179.07</v>
      </c>
      <c r="S268" s="4">
        <v>301.32</v>
      </c>
      <c r="T268" s="4">
        <v>151.5</v>
      </c>
      <c r="U268" s="4">
        <v>0</v>
      </c>
      <c r="V268" s="4">
        <v>65.099999999999994</v>
      </c>
      <c r="W268" s="4">
        <v>243.63</v>
      </c>
      <c r="X268" s="4">
        <v>334.74</v>
      </c>
      <c r="Y268" s="4">
        <v>249.07</v>
      </c>
      <c r="Z268" s="4">
        <v>317.82</v>
      </c>
    </row>
    <row r="269" spans="2:26" x14ac:dyDescent="0.2">
      <c r="B269" s="12">
        <v>16</v>
      </c>
      <c r="C269" s="4">
        <v>278.35000000000002</v>
      </c>
      <c r="D269" s="4">
        <v>616.57000000000005</v>
      </c>
      <c r="E269" s="4">
        <v>598.6</v>
      </c>
      <c r="F269" s="4">
        <v>118.1</v>
      </c>
      <c r="G269" s="4">
        <v>30.91</v>
      </c>
      <c r="H269" s="4">
        <v>0.01</v>
      </c>
      <c r="I269" s="4">
        <v>0</v>
      </c>
      <c r="J269" s="4">
        <v>121.69</v>
      </c>
      <c r="K269" s="4">
        <v>0</v>
      </c>
      <c r="L269" s="4">
        <v>204.79</v>
      </c>
      <c r="M269" s="4">
        <v>375.54</v>
      </c>
      <c r="N269" s="4">
        <v>79.61</v>
      </c>
      <c r="O269" s="4">
        <v>59.1</v>
      </c>
      <c r="P269" s="4">
        <v>192.83</v>
      </c>
      <c r="Q269" s="4">
        <v>193.22</v>
      </c>
      <c r="R269" s="4">
        <v>384.18</v>
      </c>
      <c r="S269" s="4">
        <v>440.99</v>
      </c>
      <c r="T269" s="4">
        <v>129.08000000000001</v>
      </c>
      <c r="U269" s="4">
        <v>75.34</v>
      </c>
      <c r="V269" s="4">
        <v>114.38</v>
      </c>
      <c r="W269" s="4">
        <v>296.61</v>
      </c>
      <c r="X269" s="4">
        <v>412.54</v>
      </c>
      <c r="Y269" s="4">
        <v>556.25</v>
      </c>
      <c r="Z269" s="4">
        <v>424.91</v>
      </c>
    </row>
    <row r="270" spans="2:26" x14ac:dyDescent="0.2">
      <c r="B270" s="12">
        <v>17</v>
      </c>
      <c r="C270" s="4">
        <v>189.47</v>
      </c>
      <c r="D270" s="4">
        <v>98.33</v>
      </c>
      <c r="E270" s="4">
        <v>70.150000000000006</v>
      </c>
      <c r="F270" s="4">
        <v>34.61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1.43</v>
      </c>
      <c r="M270" s="4">
        <v>181.63</v>
      </c>
      <c r="N270" s="4">
        <v>159.59</v>
      </c>
      <c r="O270" s="4">
        <v>114.29</v>
      </c>
      <c r="P270" s="4">
        <v>150.13</v>
      </c>
      <c r="Q270" s="4">
        <v>216.89</v>
      </c>
      <c r="R270" s="4">
        <v>167.02</v>
      </c>
      <c r="S270" s="4">
        <v>150.68</v>
      </c>
      <c r="T270" s="4">
        <v>291.83</v>
      </c>
      <c r="U270" s="4">
        <v>162.74</v>
      </c>
      <c r="V270" s="4">
        <v>5.36</v>
      </c>
      <c r="W270" s="4">
        <v>329.42</v>
      </c>
      <c r="X270" s="4">
        <v>511.91</v>
      </c>
      <c r="Y270" s="4">
        <v>451.46</v>
      </c>
      <c r="Z270" s="4">
        <v>308.70999999999998</v>
      </c>
    </row>
    <row r="271" spans="2:26" x14ac:dyDescent="0.2">
      <c r="B271" s="12">
        <v>18</v>
      </c>
      <c r="C271" s="4">
        <v>26.26</v>
      </c>
      <c r="D271" s="4">
        <v>74.08</v>
      </c>
      <c r="E271" s="4">
        <v>20.83</v>
      </c>
      <c r="F271" s="4">
        <v>6.54</v>
      </c>
      <c r="G271" s="4">
        <v>0</v>
      </c>
      <c r="H271" s="4">
        <v>0</v>
      </c>
      <c r="I271" s="4">
        <v>0</v>
      </c>
      <c r="J271" s="4">
        <v>2.61</v>
      </c>
      <c r="K271" s="4">
        <v>0</v>
      </c>
      <c r="L271" s="4">
        <v>100.88</v>
      </c>
      <c r="M271" s="4">
        <v>306.73</v>
      </c>
      <c r="N271" s="4">
        <v>82.82</v>
      </c>
      <c r="O271" s="4">
        <v>434.4</v>
      </c>
      <c r="P271" s="4">
        <v>326.74</v>
      </c>
      <c r="Q271" s="4">
        <v>314.08</v>
      </c>
      <c r="R271" s="4">
        <v>312.95</v>
      </c>
      <c r="S271" s="4">
        <v>343.44</v>
      </c>
      <c r="T271" s="4">
        <v>233.49</v>
      </c>
      <c r="U271" s="4">
        <v>6.28</v>
      </c>
      <c r="V271" s="4">
        <v>46.61</v>
      </c>
      <c r="W271" s="4">
        <v>397.21</v>
      </c>
      <c r="X271" s="4">
        <v>457.07</v>
      </c>
      <c r="Y271" s="4">
        <v>508.15</v>
      </c>
      <c r="Z271" s="4">
        <v>378.89</v>
      </c>
    </row>
    <row r="272" spans="2:26" x14ac:dyDescent="0.2">
      <c r="B272" s="12">
        <v>19</v>
      </c>
      <c r="C272" s="4">
        <v>1021.08</v>
      </c>
      <c r="D272" s="4">
        <v>105.88</v>
      </c>
      <c r="E272" s="4">
        <v>151.63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9.5</v>
      </c>
      <c r="N272" s="4">
        <v>46.52</v>
      </c>
      <c r="O272" s="4">
        <v>27.8</v>
      </c>
      <c r="P272" s="4">
        <v>153.88</v>
      </c>
      <c r="Q272" s="4">
        <v>182.92</v>
      </c>
      <c r="R272" s="4">
        <v>179.46</v>
      </c>
      <c r="S272" s="4">
        <v>248.26</v>
      </c>
      <c r="T272" s="4">
        <v>122.59</v>
      </c>
      <c r="U272" s="4">
        <v>110.41</v>
      </c>
      <c r="V272" s="4">
        <v>333.89</v>
      </c>
      <c r="W272" s="4">
        <v>325.37</v>
      </c>
      <c r="X272" s="4">
        <v>342.03</v>
      </c>
      <c r="Y272" s="4">
        <v>437.18</v>
      </c>
      <c r="Z272" s="4">
        <v>248.16</v>
      </c>
    </row>
    <row r="273" spans="2:26" x14ac:dyDescent="0.2">
      <c r="B273" s="12">
        <v>20</v>
      </c>
      <c r="C273" s="4">
        <v>209.06</v>
      </c>
      <c r="D273" s="4">
        <v>157.66</v>
      </c>
      <c r="E273" s="4">
        <v>35.18</v>
      </c>
      <c r="F273" s="4">
        <v>0</v>
      </c>
      <c r="G273" s="4">
        <v>0</v>
      </c>
      <c r="H273" s="4">
        <v>0</v>
      </c>
      <c r="I273" s="4">
        <v>9.9</v>
      </c>
      <c r="J273" s="4">
        <v>61.11</v>
      </c>
      <c r="K273" s="4">
        <v>0</v>
      </c>
      <c r="L273" s="4">
        <v>35.99</v>
      </c>
      <c r="M273" s="4">
        <v>73.78</v>
      </c>
      <c r="N273" s="4">
        <v>244.77</v>
      </c>
      <c r="O273" s="4">
        <v>192.63</v>
      </c>
      <c r="P273" s="4">
        <v>169.2</v>
      </c>
      <c r="Q273" s="4">
        <v>75.56</v>
      </c>
      <c r="R273" s="4">
        <v>181.06</v>
      </c>
      <c r="S273" s="4">
        <v>302.95</v>
      </c>
      <c r="T273" s="4">
        <v>292.85000000000002</v>
      </c>
      <c r="U273" s="4">
        <v>41.14</v>
      </c>
      <c r="V273" s="4">
        <v>338.93</v>
      </c>
      <c r="W273" s="4">
        <v>417.01</v>
      </c>
      <c r="X273" s="4">
        <v>505.61</v>
      </c>
      <c r="Y273" s="4">
        <v>456.92</v>
      </c>
      <c r="Z273" s="4">
        <v>270.20999999999998</v>
      </c>
    </row>
    <row r="274" spans="2:26" x14ac:dyDescent="0.2">
      <c r="B274" s="12">
        <v>21</v>
      </c>
      <c r="C274" s="4">
        <v>51.6</v>
      </c>
      <c r="D274" s="4">
        <v>2.83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28.19</v>
      </c>
      <c r="Y274" s="4">
        <v>190.74</v>
      </c>
      <c r="Z274" s="4">
        <v>15.17</v>
      </c>
    </row>
    <row r="275" spans="2:26" x14ac:dyDescent="0.2">
      <c r="B275" s="12">
        <v>22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104.95</v>
      </c>
      <c r="Z275" s="4">
        <v>0</v>
      </c>
    </row>
    <row r="276" spans="2:26" x14ac:dyDescent="0.2">
      <c r="B276" s="12">
        <v>23</v>
      </c>
      <c r="C276" s="4">
        <v>0</v>
      </c>
      <c r="D276" s="4">
        <v>0</v>
      </c>
      <c r="E276" s="4">
        <v>2.42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0.2</v>
      </c>
      <c r="Y276" s="4">
        <v>108.96</v>
      </c>
      <c r="Z276" s="4">
        <v>12.64</v>
      </c>
    </row>
    <row r="277" spans="2:26" x14ac:dyDescent="0.2">
      <c r="B277" s="12">
        <v>24</v>
      </c>
      <c r="C277" s="4">
        <v>0</v>
      </c>
      <c r="D277" s="4">
        <v>0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17.71</v>
      </c>
      <c r="M277" s="4">
        <v>132.58000000000001</v>
      </c>
      <c r="N277" s="4">
        <v>225.74</v>
      </c>
      <c r="O277" s="4">
        <v>132.34</v>
      </c>
      <c r="P277" s="4">
        <v>170.1</v>
      </c>
      <c r="Q277" s="4">
        <v>192.48</v>
      </c>
      <c r="R277" s="4">
        <v>134.34</v>
      </c>
      <c r="S277" s="4">
        <v>157.16</v>
      </c>
      <c r="T277" s="4">
        <v>107.48</v>
      </c>
      <c r="U277" s="4">
        <v>11.16</v>
      </c>
      <c r="V277" s="4">
        <v>187.33</v>
      </c>
      <c r="W277" s="4">
        <v>346.07</v>
      </c>
      <c r="X277" s="4">
        <v>355.87</v>
      </c>
      <c r="Y277" s="4">
        <v>389.42</v>
      </c>
      <c r="Z277" s="4">
        <v>279.22000000000003</v>
      </c>
    </row>
    <row r="278" spans="2:26" x14ac:dyDescent="0.2">
      <c r="B278" s="12">
        <v>25</v>
      </c>
      <c r="C278" s="4">
        <v>45.11</v>
      </c>
      <c r="D278" s="4">
        <v>27.78</v>
      </c>
      <c r="E278" s="4">
        <v>102.81</v>
      </c>
      <c r="F278" s="4">
        <v>0</v>
      </c>
      <c r="G278" s="4">
        <v>0</v>
      </c>
      <c r="H278" s="4">
        <v>0</v>
      </c>
      <c r="I278" s="4">
        <v>150.30000000000001</v>
      </c>
      <c r="J278" s="4">
        <v>0</v>
      </c>
      <c r="K278" s="4">
        <v>0</v>
      </c>
      <c r="L278" s="4">
        <v>0</v>
      </c>
      <c r="M278" s="4">
        <v>244.51</v>
      </c>
      <c r="N278" s="4">
        <v>394.18</v>
      </c>
      <c r="O278" s="4">
        <v>175.62</v>
      </c>
      <c r="P278" s="4">
        <v>359.85</v>
      </c>
      <c r="Q278" s="4">
        <v>277.33999999999997</v>
      </c>
      <c r="R278" s="4">
        <v>299.27</v>
      </c>
      <c r="S278" s="4">
        <v>227.22</v>
      </c>
      <c r="T278" s="4">
        <v>169.59</v>
      </c>
      <c r="U278" s="4">
        <v>0.77</v>
      </c>
      <c r="V278" s="4">
        <v>72.72</v>
      </c>
      <c r="W278" s="4">
        <v>294.02999999999997</v>
      </c>
      <c r="X278" s="4">
        <v>380.48</v>
      </c>
      <c r="Y278" s="4">
        <v>444.6</v>
      </c>
      <c r="Z278" s="4">
        <v>616</v>
      </c>
    </row>
    <row r="279" spans="2:26" x14ac:dyDescent="0.2">
      <c r="B279" s="12">
        <v>26</v>
      </c>
      <c r="C279" s="4">
        <v>43.24</v>
      </c>
      <c r="D279" s="4">
        <v>97.26</v>
      </c>
      <c r="E279" s="4">
        <v>78.13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82.08</v>
      </c>
      <c r="M279" s="4">
        <v>114.76</v>
      </c>
      <c r="N279" s="4">
        <v>296.91000000000003</v>
      </c>
      <c r="O279" s="4">
        <v>245.84</v>
      </c>
      <c r="P279" s="4">
        <v>269.82</v>
      </c>
      <c r="Q279" s="4">
        <v>308.97000000000003</v>
      </c>
      <c r="R279" s="4">
        <v>288.23</v>
      </c>
      <c r="S279" s="4">
        <v>261.83999999999997</v>
      </c>
      <c r="T279" s="4">
        <v>314.95999999999998</v>
      </c>
      <c r="U279" s="4">
        <v>240.77</v>
      </c>
      <c r="V279" s="4">
        <v>307.39</v>
      </c>
      <c r="W279" s="4">
        <v>451.98</v>
      </c>
      <c r="X279" s="4">
        <v>533.54</v>
      </c>
      <c r="Y279" s="4">
        <v>539.94000000000005</v>
      </c>
      <c r="Z279" s="4">
        <v>411.43</v>
      </c>
    </row>
    <row r="280" spans="2:26" x14ac:dyDescent="0.2">
      <c r="B280" s="12">
        <v>27</v>
      </c>
      <c r="C280" s="4">
        <v>75.849999999999994</v>
      </c>
      <c r="D280" s="4">
        <v>131.1</v>
      </c>
      <c r="E280" s="4">
        <v>82.65</v>
      </c>
      <c r="F280" s="4">
        <v>48.81</v>
      </c>
      <c r="G280" s="4">
        <v>0</v>
      </c>
      <c r="H280" s="4">
        <v>0</v>
      </c>
      <c r="I280" s="4">
        <v>53.43</v>
      </c>
      <c r="J280" s="4">
        <v>24.86</v>
      </c>
      <c r="K280" s="4">
        <v>51.9</v>
      </c>
      <c r="L280" s="4">
        <v>142.26</v>
      </c>
      <c r="M280" s="4">
        <v>219.45</v>
      </c>
      <c r="N280" s="4">
        <v>204.5</v>
      </c>
      <c r="O280" s="4">
        <v>247.78</v>
      </c>
      <c r="P280" s="4">
        <v>303.08999999999997</v>
      </c>
      <c r="Q280" s="4">
        <v>329.72</v>
      </c>
      <c r="R280" s="4">
        <v>355.94</v>
      </c>
      <c r="S280" s="4">
        <v>253.37</v>
      </c>
      <c r="T280" s="4">
        <v>123.07</v>
      </c>
      <c r="U280" s="4">
        <v>53.82</v>
      </c>
      <c r="V280" s="4">
        <v>439.64</v>
      </c>
      <c r="W280" s="4">
        <v>371.42</v>
      </c>
      <c r="X280" s="4">
        <v>448.87</v>
      </c>
      <c r="Y280" s="4">
        <v>1342.88</v>
      </c>
      <c r="Z280" s="4">
        <v>658.77</v>
      </c>
    </row>
    <row r="281" spans="2:26" x14ac:dyDescent="0.2">
      <c r="B281" s="12">
        <v>28</v>
      </c>
      <c r="C281" s="4">
        <v>36.82</v>
      </c>
      <c r="D281" s="4">
        <v>6.82</v>
      </c>
      <c r="E281" s="4">
        <v>40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58.87</v>
      </c>
      <c r="M281" s="4">
        <v>127.21</v>
      </c>
      <c r="N281" s="4">
        <v>8.34</v>
      </c>
      <c r="O281" s="4">
        <v>140.31</v>
      </c>
      <c r="P281" s="4">
        <v>135.72999999999999</v>
      </c>
      <c r="Q281" s="4">
        <v>83.78</v>
      </c>
      <c r="R281" s="4">
        <v>5.22</v>
      </c>
      <c r="S281" s="4">
        <v>18.73</v>
      </c>
      <c r="T281" s="4">
        <v>85.36</v>
      </c>
      <c r="U281" s="4">
        <v>0</v>
      </c>
      <c r="V281" s="4">
        <v>155.52000000000001</v>
      </c>
      <c r="W281" s="4">
        <v>314.91000000000003</v>
      </c>
      <c r="X281" s="4">
        <v>260.97000000000003</v>
      </c>
      <c r="Y281" s="4">
        <v>417.55</v>
      </c>
      <c r="Z281" s="4">
        <v>306.24</v>
      </c>
    </row>
    <row r="282" spans="2:26" x14ac:dyDescent="0.2">
      <c r="B282" s="12">
        <v>29</v>
      </c>
      <c r="C282" s="4">
        <v>119.59</v>
      </c>
      <c r="D282" s="4">
        <v>221.8</v>
      </c>
      <c r="E282" s="4">
        <v>215.48</v>
      </c>
      <c r="F282" s="4">
        <v>155.82</v>
      </c>
      <c r="G282" s="4">
        <v>97.89</v>
      </c>
      <c r="H282" s="4">
        <v>27.61</v>
      </c>
      <c r="I282" s="4">
        <v>0.24</v>
      </c>
      <c r="J282" s="4">
        <v>92.16</v>
      </c>
      <c r="K282" s="4">
        <v>12.25</v>
      </c>
      <c r="L282" s="4">
        <v>170.76</v>
      </c>
      <c r="M282" s="4">
        <v>178.01</v>
      </c>
      <c r="N282" s="4">
        <v>157.94</v>
      </c>
      <c r="O282" s="4">
        <v>168.4</v>
      </c>
      <c r="P282" s="4">
        <v>192.73</v>
      </c>
      <c r="Q282" s="4">
        <v>149.03</v>
      </c>
      <c r="R282" s="4">
        <v>160.94</v>
      </c>
      <c r="S282" s="4">
        <v>137.26</v>
      </c>
      <c r="T282" s="4">
        <v>87.42</v>
      </c>
      <c r="U282" s="4">
        <v>0</v>
      </c>
      <c r="V282" s="4">
        <v>474.07</v>
      </c>
      <c r="W282" s="4">
        <v>461.24</v>
      </c>
      <c r="X282" s="4">
        <v>453.58</v>
      </c>
      <c r="Y282" s="4">
        <v>481.09</v>
      </c>
      <c r="Z282" s="4">
        <v>1174.76</v>
      </c>
    </row>
    <row r="283" spans="2:26" x14ac:dyDescent="0.2">
      <c r="B283" s="12">
        <v>30</v>
      </c>
      <c r="C283" s="4">
        <v>964.97</v>
      </c>
      <c r="D283" s="4">
        <v>898.52</v>
      </c>
      <c r="E283" s="4">
        <v>74.41</v>
      </c>
      <c r="F283" s="4">
        <v>121.3</v>
      </c>
      <c r="G283" s="4">
        <v>15.94</v>
      </c>
      <c r="H283" s="4">
        <v>0</v>
      </c>
      <c r="I283" s="4">
        <v>49.92</v>
      </c>
      <c r="J283" s="4">
        <v>57.71</v>
      </c>
      <c r="K283" s="4">
        <v>164.19</v>
      </c>
      <c r="L283" s="4">
        <v>317.57</v>
      </c>
      <c r="M283" s="4">
        <v>416.61</v>
      </c>
      <c r="N283" s="4">
        <v>341.01</v>
      </c>
      <c r="O283" s="4">
        <v>317.91000000000003</v>
      </c>
      <c r="P283" s="4">
        <v>355.04</v>
      </c>
      <c r="Q283" s="4">
        <v>373.35</v>
      </c>
      <c r="R283" s="4">
        <v>384.2</v>
      </c>
      <c r="S283" s="4">
        <v>378.87</v>
      </c>
      <c r="T283" s="4">
        <v>324.25</v>
      </c>
      <c r="U283" s="4">
        <v>388.1</v>
      </c>
      <c r="V283" s="4">
        <v>624.79</v>
      </c>
      <c r="W283" s="4">
        <v>476.97</v>
      </c>
      <c r="X283" s="4">
        <v>457.35</v>
      </c>
      <c r="Y283" s="4">
        <v>571.05999999999995</v>
      </c>
      <c r="Z283" s="4">
        <v>1064.3</v>
      </c>
    </row>
    <row r="284" spans="2:26" x14ac:dyDescent="0.2">
      <c r="B284" s="12">
        <v>31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8542</v>
      </c>
      <c r="D287" s="5" t="s">
        <v>8542</v>
      </c>
      <c r="E287" s="5" t="s">
        <v>8542</v>
      </c>
      <c r="F287" s="5" t="s">
        <v>8542</v>
      </c>
      <c r="G287" s="5" t="s">
        <v>8542</v>
      </c>
      <c r="H287" s="5" t="s">
        <v>8542</v>
      </c>
      <c r="I287" s="5" t="s">
        <v>8542</v>
      </c>
      <c r="J287" s="5" t="s">
        <v>8542</v>
      </c>
      <c r="K287" s="5" t="s">
        <v>8542</v>
      </c>
      <c r="L287" s="5" t="s">
        <v>8542</v>
      </c>
      <c r="M287" s="5" t="s">
        <v>8542</v>
      </c>
      <c r="N287" s="5" t="s">
        <v>8542</v>
      </c>
      <c r="O287" s="5" t="s">
        <v>8542</v>
      </c>
      <c r="P287" s="5" t="s">
        <v>8542</v>
      </c>
      <c r="Q287" s="5" t="s">
        <v>8542</v>
      </c>
      <c r="R287" s="5" t="s">
        <v>8542</v>
      </c>
      <c r="S287" s="5" t="s">
        <v>8542</v>
      </c>
      <c r="T287" s="5" t="s">
        <v>8542</v>
      </c>
      <c r="U287" s="5" t="s">
        <v>8542</v>
      </c>
      <c r="V287" s="5" t="s">
        <v>8542</v>
      </c>
      <c r="W287" s="5" t="s">
        <v>8542</v>
      </c>
      <c r="X287" s="5" t="s">
        <v>8542</v>
      </c>
      <c r="Y287" s="5" t="s">
        <v>8542</v>
      </c>
      <c r="Z287" s="5" t="s">
        <v>8542</v>
      </c>
    </row>
    <row r="288" spans="2:26" x14ac:dyDescent="0.2">
      <c r="B288" s="12">
        <v>2</v>
      </c>
      <c r="C288" s="5" t="s">
        <v>8542</v>
      </c>
      <c r="D288" s="5" t="s">
        <v>8542</v>
      </c>
      <c r="E288" s="5" t="s">
        <v>8542</v>
      </c>
      <c r="F288" s="5" t="s">
        <v>8542</v>
      </c>
      <c r="G288" s="5" t="s">
        <v>8542</v>
      </c>
      <c r="H288" s="5" t="s">
        <v>8542</v>
      </c>
      <c r="I288" s="5" t="s">
        <v>8542</v>
      </c>
      <c r="J288" s="5" t="s">
        <v>8542</v>
      </c>
      <c r="K288" s="5" t="s">
        <v>8542</v>
      </c>
      <c r="L288" s="5" t="s">
        <v>8542</v>
      </c>
      <c r="M288" s="5" t="s">
        <v>8542</v>
      </c>
      <c r="N288" s="5" t="s">
        <v>8542</v>
      </c>
      <c r="O288" s="5" t="s">
        <v>8542</v>
      </c>
      <c r="P288" s="5" t="s">
        <v>8542</v>
      </c>
      <c r="Q288" s="5" t="s">
        <v>8542</v>
      </c>
      <c r="R288" s="5" t="s">
        <v>8542</v>
      </c>
      <c r="S288" s="5" t="s">
        <v>8542</v>
      </c>
      <c r="T288" s="5" t="s">
        <v>8542</v>
      </c>
      <c r="U288" s="5" t="s">
        <v>8542</v>
      </c>
      <c r="V288" s="5" t="s">
        <v>8542</v>
      </c>
      <c r="W288" s="5" t="s">
        <v>8542</v>
      </c>
      <c r="X288" s="5" t="s">
        <v>8542</v>
      </c>
      <c r="Y288" s="5" t="s">
        <v>8542</v>
      </c>
      <c r="Z288" s="5" t="s">
        <v>8542</v>
      </c>
    </row>
    <row r="289" spans="2:26" x14ac:dyDescent="0.2">
      <c r="B289" s="12">
        <v>3</v>
      </c>
      <c r="C289" s="5" t="s">
        <v>8542</v>
      </c>
      <c r="D289" s="5" t="s">
        <v>8542</v>
      </c>
      <c r="E289" s="5" t="s">
        <v>8542</v>
      </c>
      <c r="F289" s="5" t="s">
        <v>8542</v>
      </c>
      <c r="G289" s="5" t="s">
        <v>8542</v>
      </c>
      <c r="H289" s="5" t="s">
        <v>8542</v>
      </c>
      <c r="I289" s="5" t="s">
        <v>8542</v>
      </c>
      <c r="J289" s="5" t="s">
        <v>8542</v>
      </c>
      <c r="K289" s="5" t="s">
        <v>8542</v>
      </c>
      <c r="L289" s="5" t="s">
        <v>8542</v>
      </c>
      <c r="M289" s="5" t="s">
        <v>8542</v>
      </c>
      <c r="N289" s="5" t="s">
        <v>8542</v>
      </c>
      <c r="O289" s="5" t="s">
        <v>8542</v>
      </c>
      <c r="P289" s="5" t="s">
        <v>8542</v>
      </c>
      <c r="Q289" s="5" t="s">
        <v>8542</v>
      </c>
      <c r="R289" s="5" t="s">
        <v>8542</v>
      </c>
      <c r="S289" s="5" t="s">
        <v>8542</v>
      </c>
      <c r="T289" s="5" t="s">
        <v>8542</v>
      </c>
      <c r="U289" s="5" t="s">
        <v>8542</v>
      </c>
      <c r="V289" s="5" t="s">
        <v>8542</v>
      </c>
      <c r="W289" s="5" t="s">
        <v>8542</v>
      </c>
      <c r="X289" s="5" t="s">
        <v>8542</v>
      </c>
      <c r="Y289" s="5" t="s">
        <v>8542</v>
      </c>
      <c r="Z289" s="5" t="s">
        <v>8542</v>
      </c>
    </row>
    <row r="290" spans="2:26" x14ac:dyDescent="0.2">
      <c r="B290" s="12">
        <v>4</v>
      </c>
      <c r="C290" s="5" t="s">
        <v>8542</v>
      </c>
      <c r="D290" s="5" t="s">
        <v>8542</v>
      </c>
      <c r="E290" s="5" t="s">
        <v>8542</v>
      </c>
      <c r="F290" s="5" t="s">
        <v>8542</v>
      </c>
      <c r="G290" s="5" t="s">
        <v>8542</v>
      </c>
      <c r="H290" s="5" t="s">
        <v>8542</v>
      </c>
      <c r="I290" s="5" t="s">
        <v>8542</v>
      </c>
      <c r="J290" s="5" t="s">
        <v>8542</v>
      </c>
      <c r="K290" s="5" t="s">
        <v>8542</v>
      </c>
      <c r="L290" s="5" t="s">
        <v>8542</v>
      </c>
      <c r="M290" s="5" t="s">
        <v>8542</v>
      </c>
      <c r="N290" s="5" t="s">
        <v>8542</v>
      </c>
      <c r="O290" s="5" t="s">
        <v>8542</v>
      </c>
      <c r="P290" s="5" t="s">
        <v>8542</v>
      </c>
      <c r="Q290" s="5" t="s">
        <v>8542</v>
      </c>
      <c r="R290" s="5" t="s">
        <v>8542</v>
      </c>
      <c r="S290" s="5" t="s">
        <v>8542</v>
      </c>
      <c r="T290" s="5" t="s">
        <v>8542</v>
      </c>
      <c r="U290" s="5" t="s">
        <v>8542</v>
      </c>
      <c r="V290" s="5" t="s">
        <v>8542</v>
      </c>
      <c r="W290" s="5" t="s">
        <v>8542</v>
      </c>
      <c r="X290" s="5" t="s">
        <v>8542</v>
      </c>
      <c r="Y290" s="5" t="s">
        <v>8542</v>
      </c>
      <c r="Z290" s="5" t="s">
        <v>8542</v>
      </c>
    </row>
    <row r="291" spans="2:26" x14ac:dyDescent="0.2">
      <c r="B291" s="12">
        <v>5</v>
      </c>
      <c r="C291" s="5" t="s">
        <v>8542</v>
      </c>
      <c r="D291" s="5" t="s">
        <v>8542</v>
      </c>
      <c r="E291" s="5" t="s">
        <v>8542</v>
      </c>
      <c r="F291" s="5" t="s">
        <v>8542</v>
      </c>
      <c r="G291" s="5" t="s">
        <v>8542</v>
      </c>
      <c r="H291" s="5" t="s">
        <v>8542</v>
      </c>
      <c r="I291" s="5" t="s">
        <v>8542</v>
      </c>
      <c r="J291" s="5" t="s">
        <v>8542</v>
      </c>
      <c r="K291" s="5" t="s">
        <v>8542</v>
      </c>
      <c r="L291" s="5" t="s">
        <v>8542</v>
      </c>
      <c r="M291" s="5" t="s">
        <v>8542</v>
      </c>
      <c r="N291" s="5" t="s">
        <v>8542</v>
      </c>
      <c r="O291" s="5" t="s">
        <v>8542</v>
      </c>
      <c r="P291" s="5" t="s">
        <v>8542</v>
      </c>
      <c r="Q291" s="5" t="s">
        <v>8542</v>
      </c>
      <c r="R291" s="5" t="s">
        <v>8542</v>
      </c>
      <c r="S291" s="5" t="s">
        <v>8542</v>
      </c>
      <c r="T291" s="5" t="s">
        <v>8542</v>
      </c>
      <c r="U291" s="5" t="s">
        <v>8542</v>
      </c>
      <c r="V291" s="5" t="s">
        <v>8542</v>
      </c>
      <c r="W291" s="5" t="s">
        <v>8542</v>
      </c>
      <c r="X291" s="5" t="s">
        <v>8542</v>
      </c>
      <c r="Y291" s="5" t="s">
        <v>8542</v>
      </c>
      <c r="Z291" s="5" t="s">
        <v>8542</v>
      </c>
    </row>
    <row r="292" spans="2:26" x14ac:dyDescent="0.2">
      <c r="B292" s="12">
        <v>6</v>
      </c>
      <c r="C292" s="5" t="s">
        <v>8542</v>
      </c>
      <c r="D292" s="5" t="s">
        <v>8542</v>
      </c>
      <c r="E292" s="5" t="s">
        <v>8542</v>
      </c>
      <c r="F292" s="5" t="s">
        <v>8542</v>
      </c>
      <c r="G292" s="5" t="s">
        <v>8542</v>
      </c>
      <c r="H292" s="5" t="s">
        <v>8542</v>
      </c>
      <c r="I292" s="5" t="s">
        <v>8542</v>
      </c>
      <c r="J292" s="5" t="s">
        <v>8542</v>
      </c>
      <c r="K292" s="5" t="s">
        <v>8542</v>
      </c>
      <c r="L292" s="5" t="s">
        <v>8542</v>
      </c>
      <c r="M292" s="5" t="s">
        <v>8542</v>
      </c>
      <c r="N292" s="5" t="s">
        <v>8542</v>
      </c>
      <c r="O292" s="5" t="s">
        <v>8542</v>
      </c>
      <c r="P292" s="5" t="s">
        <v>8542</v>
      </c>
      <c r="Q292" s="5" t="s">
        <v>8542</v>
      </c>
      <c r="R292" s="5" t="s">
        <v>8542</v>
      </c>
      <c r="S292" s="5" t="s">
        <v>8542</v>
      </c>
      <c r="T292" s="5" t="s">
        <v>8542</v>
      </c>
      <c r="U292" s="5" t="s">
        <v>8542</v>
      </c>
      <c r="V292" s="5" t="s">
        <v>8542</v>
      </c>
      <c r="W292" s="5" t="s">
        <v>8542</v>
      </c>
      <c r="X292" s="5" t="s">
        <v>8542</v>
      </c>
      <c r="Y292" s="5" t="s">
        <v>8542</v>
      </c>
      <c r="Z292" s="5" t="s">
        <v>8542</v>
      </c>
    </row>
    <row r="293" spans="2:26" x14ac:dyDescent="0.2">
      <c r="B293" s="12">
        <v>7</v>
      </c>
      <c r="C293" s="5" t="s">
        <v>8542</v>
      </c>
      <c r="D293" s="5" t="s">
        <v>8542</v>
      </c>
      <c r="E293" s="5" t="s">
        <v>8542</v>
      </c>
      <c r="F293" s="5" t="s">
        <v>8542</v>
      </c>
      <c r="G293" s="5" t="s">
        <v>8542</v>
      </c>
      <c r="H293" s="5" t="s">
        <v>8542</v>
      </c>
      <c r="I293" s="5" t="s">
        <v>8542</v>
      </c>
      <c r="J293" s="5" t="s">
        <v>8542</v>
      </c>
      <c r="K293" s="5" t="s">
        <v>8542</v>
      </c>
      <c r="L293" s="5" t="s">
        <v>8542</v>
      </c>
      <c r="M293" s="5" t="s">
        <v>8542</v>
      </c>
      <c r="N293" s="5" t="s">
        <v>8542</v>
      </c>
      <c r="O293" s="5" t="s">
        <v>8542</v>
      </c>
      <c r="P293" s="5" t="s">
        <v>8542</v>
      </c>
      <c r="Q293" s="5" t="s">
        <v>8542</v>
      </c>
      <c r="R293" s="5" t="s">
        <v>8542</v>
      </c>
      <c r="S293" s="5" t="s">
        <v>8542</v>
      </c>
      <c r="T293" s="5" t="s">
        <v>8542</v>
      </c>
      <c r="U293" s="5" t="s">
        <v>8542</v>
      </c>
      <c r="V293" s="5" t="s">
        <v>8542</v>
      </c>
      <c r="W293" s="5" t="s">
        <v>8542</v>
      </c>
      <c r="X293" s="5" t="s">
        <v>8542</v>
      </c>
      <c r="Y293" s="5" t="s">
        <v>8542</v>
      </c>
      <c r="Z293" s="5" t="s">
        <v>8542</v>
      </c>
    </row>
    <row r="294" spans="2:26" x14ac:dyDescent="0.2">
      <c r="B294" s="12">
        <v>8</v>
      </c>
      <c r="C294" s="5" t="s">
        <v>8542</v>
      </c>
      <c r="D294" s="5" t="s">
        <v>8542</v>
      </c>
      <c r="E294" s="5" t="s">
        <v>8542</v>
      </c>
      <c r="F294" s="5" t="s">
        <v>8542</v>
      </c>
      <c r="G294" s="5" t="s">
        <v>8542</v>
      </c>
      <c r="H294" s="5" t="s">
        <v>8542</v>
      </c>
      <c r="I294" s="5" t="s">
        <v>8542</v>
      </c>
      <c r="J294" s="5" t="s">
        <v>8542</v>
      </c>
      <c r="K294" s="5" t="s">
        <v>8542</v>
      </c>
      <c r="L294" s="5" t="s">
        <v>8542</v>
      </c>
      <c r="M294" s="5" t="s">
        <v>8542</v>
      </c>
      <c r="N294" s="5" t="s">
        <v>8542</v>
      </c>
      <c r="O294" s="5" t="s">
        <v>8542</v>
      </c>
      <c r="P294" s="5" t="s">
        <v>8542</v>
      </c>
      <c r="Q294" s="5" t="s">
        <v>8542</v>
      </c>
      <c r="R294" s="5" t="s">
        <v>8542</v>
      </c>
      <c r="S294" s="5" t="s">
        <v>8542</v>
      </c>
      <c r="T294" s="5" t="s">
        <v>8542</v>
      </c>
      <c r="U294" s="5" t="s">
        <v>8542</v>
      </c>
      <c r="V294" s="5" t="s">
        <v>8542</v>
      </c>
      <c r="W294" s="5" t="s">
        <v>8542</v>
      </c>
      <c r="X294" s="5" t="s">
        <v>8542</v>
      </c>
      <c r="Y294" s="5" t="s">
        <v>8542</v>
      </c>
      <c r="Z294" s="5" t="s">
        <v>8542</v>
      </c>
    </row>
    <row r="295" spans="2:26" x14ac:dyDescent="0.2">
      <c r="B295" s="12">
        <v>9</v>
      </c>
      <c r="C295" s="5" t="s">
        <v>8542</v>
      </c>
      <c r="D295" s="5" t="s">
        <v>8542</v>
      </c>
      <c r="E295" s="5" t="s">
        <v>8542</v>
      </c>
      <c r="F295" s="5" t="s">
        <v>8542</v>
      </c>
      <c r="G295" s="5" t="s">
        <v>8542</v>
      </c>
      <c r="H295" s="5" t="s">
        <v>8542</v>
      </c>
      <c r="I295" s="5" t="s">
        <v>8542</v>
      </c>
      <c r="J295" s="5" t="s">
        <v>8542</v>
      </c>
      <c r="K295" s="5" t="s">
        <v>8542</v>
      </c>
      <c r="L295" s="5" t="s">
        <v>8542</v>
      </c>
      <c r="M295" s="5" t="s">
        <v>8542</v>
      </c>
      <c r="N295" s="5" t="s">
        <v>8542</v>
      </c>
      <c r="O295" s="5" t="s">
        <v>8542</v>
      </c>
      <c r="P295" s="5" t="s">
        <v>8542</v>
      </c>
      <c r="Q295" s="5" t="s">
        <v>8542</v>
      </c>
      <c r="R295" s="5" t="s">
        <v>8542</v>
      </c>
      <c r="S295" s="5" t="s">
        <v>8542</v>
      </c>
      <c r="T295" s="5" t="s">
        <v>8542</v>
      </c>
      <c r="U295" s="5" t="s">
        <v>8542</v>
      </c>
      <c r="V295" s="5" t="s">
        <v>8542</v>
      </c>
      <c r="W295" s="5" t="s">
        <v>8542</v>
      </c>
      <c r="X295" s="5" t="s">
        <v>8542</v>
      </c>
      <c r="Y295" s="5" t="s">
        <v>8542</v>
      </c>
      <c r="Z295" s="5" t="s">
        <v>8542</v>
      </c>
    </row>
    <row r="296" spans="2:26" x14ac:dyDescent="0.2">
      <c r="B296" s="12">
        <v>10</v>
      </c>
      <c r="C296" s="5" t="s">
        <v>8542</v>
      </c>
      <c r="D296" s="5" t="s">
        <v>8542</v>
      </c>
      <c r="E296" s="5" t="s">
        <v>8542</v>
      </c>
      <c r="F296" s="5" t="s">
        <v>8542</v>
      </c>
      <c r="G296" s="5" t="s">
        <v>8542</v>
      </c>
      <c r="H296" s="5" t="s">
        <v>8542</v>
      </c>
      <c r="I296" s="5" t="s">
        <v>8542</v>
      </c>
      <c r="J296" s="5" t="s">
        <v>8542</v>
      </c>
      <c r="K296" s="5" t="s">
        <v>8542</v>
      </c>
      <c r="L296" s="5" t="s">
        <v>8542</v>
      </c>
      <c r="M296" s="5" t="s">
        <v>8542</v>
      </c>
      <c r="N296" s="5" t="s">
        <v>8542</v>
      </c>
      <c r="O296" s="5" t="s">
        <v>8542</v>
      </c>
      <c r="P296" s="5" t="s">
        <v>8542</v>
      </c>
      <c r="Q296" s="5" t="s">
        <v>8542</v>
      </c>
      <c r="R296" s="5" t="s">
        <v>8542</v>
      </c>
      <c r="S296" s="5" t="s">
        <v>8542</v>
      </c>
      <c r="T296" s="5" t="s">
        <v>8542</v>
      </c>
      <c r="U296" s="5" t="s">
        <v>8542</v>
      </c>
      <c r="V296" s="5" t="s">
        <v>8542</v>
      </c>
      <c r="W296" s="5" t="s">
        <v>8542</v>
      </c>
      <c r="X296" s="5" t="s">
        <v>8542</v>
      </c>
      <c r="Y296" s="5" t="s">
        <v>8542</v>
      </c>
      <c r="Z296" s="5" t="s">
        <v>8542</v>
      </c>
    </row>
    <row r="297" spans="2:26" x14ac:dyDescent="0.2">
      <c r="B297" s="12">
        <v>11</v>
      </c>
      <c r="C297" s="5" t="s">
        <v>8542</v>
      </c>
      <c r="D297" s="5" t="s">
        <v>8542</v>
      </c>
      <c r="E297" s="5" t="s">
        <v>8542</v>
      </c>
      <c r="F297" s="5" t="s">
        <v>8542</v>
      </c>
      <c r="G297" s="5" t="s">
        <v>8542</v>
      </c>
      <c r="H297" s="5" t="s">
        <v>8542</v>
      </c>
      <c r="I297" s="5" t="s">
        <v>8542</v>
      </c>
      <c r="J297" s="5" t="s">
        <v>8542</v>
      </c>
      <c r="K297" s="5" t="s">
        <v>8542</v>
      </c>
      <c r="L297" s="5" t="s">
        <v>8542</v>
      </c>
      <c r="M297" s="5" t="s">
        <v>8542</v>
      </c>
      <c r="N297" s="5" t="s">
        <v>8542</v>
      </c>
      <c r="O297" s="5" t="s">
        <v>8542</v>
      </c>
      <c r="P297" s="5" t="s">
        <v>8542</v>
      </c>
      <c r="Q297" s="5" t="s">
        <v>8542</v>
      </c>
      <c r="R297" s="5" t="s">
        <v>8542</v>
      </c>
      <c r="S297" s="5" t="s">
        <v>8542</v>
      </c>
      <c r="T297" s="5" t="s">
        <v>8542</v>
      </c>
      <c r="U297" s="5" t="s">
        <v>8542</v>
      </c>
      <c r="V297" s="5" t="s">
        <v>8542</v>
      </c>
      <c r="W297" s="5" t="s">
        <v>8542</v>
      </c>
      <c r="X297" s="5" t="s">
        <v>8542</v>
      </c>
      <c r="Y297" s="5" t="s">
        <v>8542</v>
      </c>
      <c r="Z297" s="5" t="s">
        <v>8542</v>
      </c>
    </row>
    <row r="298" spans="2:26" x14ac:dyDescent="0.2">
      <c r="B298" s="12">
        <v>12</v>
      </c>
      <c r="C298" s="5" t="s">
        <v>8542</v>
      </c>
      <c r="D298" s="5" t="s">
        <v>8542</v>
      </c>
      <c r="E298" s="5" t="s">
        <v>8542</v>
      </c>
      <c r="F298" s="5" t="s">
        <v>8542</v>
      </c>
      <c r="G298" s="5" t="s">
        <v>8542</v>
      </c>
      <c r="H298" s="5" t="s">
        <v>8542</v>
      </c>
      <c r="I298" s="5" t="s">
        <v>8542</v>
      </c>
      <c r="J298" s="5" t="s">
        <v>8542</v>
      </c>
      <c r="K298" s="5" t="s">
        <v>8542</v>
      </c>
      <c r="L298" s="5" t="s">
        <v>8542</v>
      </c>
      <c r="M298" s="5" t="s">
        <v>8542</v>
      </c>
      <c r="N298" s="5" t="s">
        <v>8542</v>
      </c>
      <c r="O298" s="5" t="s">
        <v>8542</v>
      </c>
      <c r="P298" s="5" t="s">
        <v>8542</v>
      </c>
      <c r="Q298" s="5" t="s">
        <v>8542</v>
      </c>
      <c r="R298" s="5" t="s">
        <v>8542</v>
      </c>
      <c r="S298" s="5" t="s">
        <v>8542</v>
      </c>
      <c r="T298" s="5" t="s">
        <v>8542</v>
      </c>
      <c r="U298" s="5" t="s">
        <v>8542</v>
      </c>
      <c r="V298" s="5" t="s">
        <v>8542</v>
      </c>
      <c r="W298" s="5" t="s">
        <v>8542</v>
      </c>
      <c r="X298" s="5" t="s">
        <v>8542</v>
      </c>
      <c r="Y298" s="5" t="s">
        <v>8542</v>
      </c>
      <c r="Z298" s="5" t="s">
        <v>8542</v>
      </c>
    </row>
    <row r="299" spans="2:26" x14ac:dyDescent="0.2">
      <c r="B299" s="12">
        <v>13</v>
      </c>
      <c r="C299" s="5" t="s">
        <v>8542</v>
      </c>
      <c r="D299" s="5" t="s">
        <v>8542</v>
      </c>
      <c r="E299" s="5" t="s">
        <v>8542</v>
      </c>
      <c r="F299" s="5" t="s">
        <v>8542</v>
      </c>
      <c r="G299" s="5" t="s">
        <v>8542</v>
      </c>
      <c r="H299" s="5" t="s">
        <v>8542</v>
      </c>
      <c r="I299" s="5" t="s">
        <v>8542</v>
      </c>
      <c r="J299" s="5" t="s">
        <v>8542</v>
      </c>
      <c r="K299" s="5" t="s">
        <v>8542</v>
      </c>
      <c r="L299" s="5" t="s">
        <v>8542</v>
      </c>
      <c r="M299" s="5" t="s">
        <v>8542</v>
      </c>
      <c r="N299" s="5" t="s">
        <v>8542</v>
      </c>
      <c r="O299" s="5" t="s">
        <v>8542</v>
      </c>
      <c r="P299" s="5" t="s">
        <v>8542</v>
      </c>
      <c r="Q299" s="5" t="s">
        <v>8542</v>
      </c>
      <c r="R299" s="5" t="s">
        <v>8542</v>
      </c>
      <c r="S299" s="5" t="s">
        <v>8542</v>
      </c>
      <c r="T299" s="5" t="s">
        <v>8542</v>
      </c>
      <c r="U299" s="5" t="s">
        <v>8542</v>
      </c>
      <c r="V299" s="5" t="s">
        <v>8542</v>
      </c>
      <c r="W299" s="5" t="s">
        <v>8542</v>
      </c>
      <c r="X299" s="5" t="s">
        <v>8542</v>
      </c>
      <c r="Y299" s="5" t="s">
        <v>8542</v>
      </c>
      <c r="Z299" s="5" t="s">
        <v>8542</v>
      </c>
    </row>
    <row r="300" spans="2:26" x14ac:dyDescent="0.2">
      <c r="B300" s="12">
        <v>14</v>
      </c>
      <c r="C300" s="5" t="s">
        <v>8542</v>
      </c>
      <c r="D300" s="5" t="s">
        <v>8542</v>
      </c>
      <c r="E300" s="5" t="s">
        <v>8542</v>
      </c>
      <c r="F300" s="5" t="s">
        <v>8542</v>
      </c>
      <c r="G300" s="5" t="s">
        <v>8542</v>
      </c>
      <c r="H300" s="5" t="s">
        <v>8542</v>
      </c>
      <c r="I300" s="5" t="s">
        <v>8542</v>
      </c>
      <c r="J300" s="5" t="s">
        <v>8542</v>
      </c>
      <c r="K300" s="5" t="s">
        <v>8542</v>
      </c>
      <c r="L300" s="5" t="s">
        <v>8542</v>
      </c>
      <c r="M300" s="5" t="s">
        <v>8542</v>
      </c>
      <c r="N300" s="5" t="s">
        <v>8542</v>
      </c>
      <c r="O300" s="5" t="s">
        <v>8542</v>
      </c>
      <c r="P300" s="5" t="s">
        <v>8542</v>
      </c>
      <c r="Q300" s="5" t="s">
        <v>8542</v>
      </c>
      <c r="R300" s="5" t="s">
        <v>8542</v>
      </c>
      <c r="S300" s="5" t="s">
        <v>8542</v>
      </c>
      <c r="T300" s="5" t="s">
        <v>8542</v>
      </c>
      <c r="U300" s="5" t="s">
        <v>8542</v>
      </c>
      <c r="V300" s="5" t="s">
        <v>8542</v>
      </c>
      <c r="W300" s="5" t="s">
        <v>8542</v>
      </c>
      <c r="X300" s="5" t="s">
        <v>8542</v>
      </c>
      <c r="Y300" s="5" t="s">
        <v>8542</v>
      </c>
      <c r="Z300" s="5" t="s">
        <v>8542</v>
      </c>
    </row>
    <row r="301" spans="2:26" x14ac:dyDescent="0.2">
      <c r="B301" s="12">
        <v>15</v>
      </c>
      <c r="C301" s="5" t="s">
        <v>8542</v>
      </c>
      <c r="D301" s="5" t="s">
        <v>8542</v>
      </c>
      <c r="E301" s="5" t="s">
        <v>8542</v>
      </c>
      <c r="F301" s="5" t="s">
        <v>8542</v>
      </c>
      <c r="G301" s="5" t="s">
        <v>8542</v>
      </c>
      <c r="H301" s="5" t="s">
        <v>8542</v>
      </c>
      <c r="I301" s="5" t="s">
        <v>8542</v>
      </c>
      <c r="J301" s="5" t="s">
        <v>8542</v>
      </c>
      <c r="K301" s="5" t="s">
        <v>8542</v>
      </c>
      <c r="L301" s="5" t="s">
        <v>8542</v>
      </c>
      <c r="M301" s="5" t="s">
        <v>8542</v>
      </c>
      <c r="N301" s="5" t="s">
        <v>8542</v>
      </c>
      <c r="O301" s="5" t="s">
        <v>8542</v>
      </c>
      <c r="P301" s="5" t="s">
        <v>8542</v>
      </c>
      <c r="Q301" s="5" t="s">
        <v>8542</v>
      </c>
      <c r="R301" s="5" t="s">
        <v>8542</v>
      </c>
      <c r="S301" s="5" t="s">
        <v>8542</v>
      </c>
      <c r="T301" s="5" t="s">
        <v>8542</v>
      </c>
      <c r="U301" s="5" t="s">
        <v>8542</v>
      </c>
      <c r="V301" s="5" t="s">
        <v>8542</v>
      </c>
      <c r="W301" s="5" t="s">
        <v>8542</v>
      </c>
      <c r="X301" s="5" t="s">
        <v>8542</v>
      </c>
      <c r="Y301" s="5" t="s">
        <v>8542</v>
      </c>
      <c r="Z301" s="5" t="s">
        <v>8542</v>
      </c>
    </row>
    <row r="302" spans="2:26" x14ac:dyDescent="0.2">
      <c r="B302" s="12">
        <v>16</v>
      </c>
      <c r="C302" s="5" t="s">
        <v>8542</v>
      </c>
      <c r="D302" s="5" t="s">
        <v>8542</v>
      </c>
      <c r="E302" s="5" t="s">
        <v>8542</v>
      </c>
      <c r="F302" s="5" t="s">
        <v>8542</v>
      </c>
      <c r="G302" s="5" t="s">
        <v>8542</v>
      </c>
      <c r="H302" s="5" t="s">
        <v>8542</v>
      </c>
      <c r="I302" s="5" t="s">
        <v>8542</v>
      </c>
      <c r="J302" s="5" t="s">
        <v>8542</v>
      </c>
      <c r="K302" s="5" t="s">
        <v>8542</v>
      </c>
      <c r="L302" s="5" t="s">
        <v>8542</v>
      </c>
      <c r="M302" s="5" t="s">
        <v>8542</v>
      </c>
      <c r="N302" s="5" t="s">
        <v>8542</v>
      </c>
      <c r="O302" s="5" t="s">
        <v>8542</v>
      </c>
      <c r="P302" s="5" t="s">
        <v>8542</v>
      </c>
      <c r="Q302" s="5" t="s">
        <v>8542</v>
      </c>
      <c r="R302" s="5" t="s">
        <v>8542</v>
      </c>
      <c r="S302" s="5" t="s">
        <v>8542</v>
      </c>
      <c r="T302" s="5" t="s">
        <v>8542</v>
      </c>
      <c r="U302" s="5" t="s">
        <v>8542</v>
      </c>
      <c r="V302" s="5" t="s">
        <v>8542</v>
      </c>
      <c r="W302" s="5" t="s">
        <v>8542</v>
      </c>
      <c r="X302" s="5" t="s">
        <v>8542</v>
      </c>
      <c r="Y302" s="5" t="s">
        <v>8542</v>
      </c>
      <c r="Z302" s="5" t="s">
        <v>8542</v>
      </c>
    </row>
    <row r="303" spans="2:26" x14ac:dyDescent="0.2">
      <c r="B303" s="12">
        <v>17</v>
      </c>
      <c r="C303" s="5" t="s">
        <v>8542</v>
      </c>
      <c r="D303" s="5" t="s">
        <v>8542</v>
      </c>
      <c r="E303" s="5" t="s">
        <v>8542</v>
      </c>
      <c r="F303" s="5" t="s">
        <v>8542</v>
      </c>
      <c r="G303" s="5" t="s">
        <v>8542</v>
      </c>
      <c r="H303" s="5" t="s">
        <v>8542</v>
      </c>
      <c r="I303" s="5" t="s">
        <v>8542</v>
      </c>
      <c r="J303" s="5" t="s">
        <v>8542</v>
      </c>
      <c r="K303" s="5" t="s">
        <v>8542</v>
      </c>
      <c r="L303" s="5" t="s">
        <v>8542</v>
      </c>
      <c r="M303" s="5" t="s">
        <v>8542</v>
      </c>
      <c r="N303" s="5" t="s">
        <v>8542</v>
      </c>
      <c r="O303" s="5" t="s">
        <v>8542</v>
      </c>
      <c r="P303" s="5" t="s">
        <v>8542</v>
      </c>
      <c r="Q303" s="5" t="s">
        <v>8542</v>
      </c>
      <c r="R303" s="5" t="s">
        <v>8542</v>
      </c>
      <c r="S303" s="5" t="s">
        <v>8542</v>
      </c>
      <c r="T303" s="5" t="s">
        <v>8542</v>
      </c>
      <c r="U303" s="5" t="s">
        <v>8542</v>
      </c>
      <c r="V303" s="5" t="s">
        <v>8542</v>
      </c>
      <c r="W303" s="5" t="s">
        <v>8542</v>
      </c>
      <c r="X303" s="5" t="s">
        <v>8542</v>
      </c>
      <c r="Y303" s="5" t="s">
        <v>8542</v>
      </c>
      <c r="Z303" s="5" t="s">
        <v>8542</v>
      </c>
    </row>
    <row r="304" spans="2:26" x14ac:dyDescent="0.2">
      <c r="B304" s="12">
        <v>18</v>
      </c>
      <c r="C304" s="5" t="s">
        <v>8542</v>
      </c>
      <c r="D304" s="5" t="s">
        <v>8542</v>
      </c>
      <c r="E304" s="5" t="s">
        <v>8542</v>
      </c>
      <c r="F304" s="5" t="s">
        <v>8542</v>
      </c>
      <c r="G304" s="5" t="s">
        <v>8542</v>
      </c>
      <c r="H304" s="5" t="s">
        <v>8542</v>
      </c>
      <c r="I304" s="5" t="s">
        <v>8542</v>
      </c>
      <c r="J304" s="5" t="s">
        <v>8542</v>
      </c>
      <c r="K304" s="5" t="s">
        <v>8542</v>
      </c>
      <c r="L304" s="5" t="s">
        <v>8542</v>
      </c>
      <c r="M304" s="5" t="s">
        <v>8542</v>
      </c>
      <c r="N304" s="5" t="s">
        <v>8542</v>
      </c>
      <c r="O304" s="5" t="s">
        <v>8542</v>
      </c>
      <c r="P304" s="5" t="s">
        <v>8542</v>
      </c>
      <c r="Q304" s="5" t="s">
        <v>8542</v>
      </c>
      <c r="R304" s="5" t="s">
        <v>8542</v>
      </c>
      <c r="S304" s="5" t="s">
        <v>8542</v>
      </c>
      <c r="T304" s="5" t="s">
        <v>8542</v>
      </c>
      <c r="U304" s="5" t="s">
        <v>8542</v>
      </c>
      <c r="V304" s="5" t="s">
        <v>8542</v>
      </c>
      <c r="W304" s="5" t="s">
        <v>8542</v>
      </c>
      <c r="X304" s="5" t="s">
        <v>8542</v>
      </c>
      <c r="Y304" s="5" t="s">
        <v>8542</v>
      </c>
      <c r="Z304" s="5" t="s">
        <v>8542</v>
      </c>
    </row>
    <row r="305" spans="2:26" x14ac:dyDescent="0.2">
      <c r="B305" s="12">
        <v>19</v>
      </c>
      <c r="C305" s="5" t="s">
        <v>8542</v>
      </c>
      <c r="D305" s="5" t="s">
        <v>8542</v>
      </c>
      <c r="E305" s="5" t="s">
        <v>8542</v>
      </c>
      <c r="F305" s="5" t="s">
        <v>8542</v>
      </c>
      <c r="G305" s="5" t="s">
        <v>8542</v>
      </c>
      <c r="H305" s="5" t="s">
        <v>8542</v>
      </c>
      <c r="I305" s="5" t="s">
        <v>8542</v>
      </c>
      <c r="J305" s="5" t="s">
        <v>8542</v>
      </c>
      <c r="K305" s="5" t="s">
        <v>8542</v>
      </c>
      <c r="L305" s="5" t="s">
        <v>8542</v>
      </c>
      <c r="M305" s="5" t="s">
        <v>8542</v>
      </c>
      <c r="N305" s="5" t="s">
        <v>8542</v>
      </c>
      <c r="O305" s="5" t="s">
        <v>8542</v>
      </c>
      <c r="P305" s="5" t="s">
        <v>8542</v>
      </c>
      <c r="Q305" s="5" t="s">
        <v>8542</v>
      </c>
      <c r="R305" s="5" t="s">
        <v>8542</v>
      </c>
      <c r="S305" s="5" t="s">
        <v>8542</v>
      </c>
      <c r="T305" s="5" t="s">
        <v>8542</v>
      </c>
      <c r="U305" s="5" t="s">
        <v>8542</v>
      </c>
      <c r="V305" s="5" t="s">
        <v>8542</v>
      </c>
      <c r="W305" s="5" t="s">
        <v>8542</v>
      </c>
      <c r="X305" s="5" t="s">
        <v>8542</v>
      </c>
      <c r="Y305" s="5" t="s">
        <v>8542</v>
      </c>
      <c r="Z305" s="5" t="s">
        <v>8542</v>
      </c>
    </row>
    <row r="306" spans="2:26" x14ac:dyDescent="0.2">
      <c r="B306" s="12">
        <v>20</v>
      </c>
      <c r="C306" s="5" t="s">
        <v>8542</v>
      </c>
      <c r="D306" s="5" t="s">
        <v>8542</v>
      </c>
      <c r="E306" s="5" t="s">
        <v>8542</v>
      </c>
      <c r="F306" s="5" t="s">
        <v>8542</v>
      </c>
      <c r="G306" s="5" t="s">
        <v>8542</v>
      </c>
      <c r="H306" s="5" t="s">
        <v>8542</v>
      </c>
      <c r="I306" s="5" t="s">
        <v>8542</v>
      </c>
      <c r="J306" s="5" t="s">
        <v>8542</v>
      </c>
      <c r="K306" s="5" t="s">
        <v>8542</v>
      </c>
      <c r="L306" s="5" t="s">
        <v>8542</v>
      </c>
      <c r="M306" s="5" t="s">
        <v>8542</v>
      </c>
      <c r="N306" s="5" t="s">
        <v>8542</v>
      </c>
      <c r="O306" s="5" t="s">
        <v>8542</v>
      </c>
      <c r="P306" s="5" t="s">
        <v>8542</v>
      </c>
      <c r="Q306" s="5" t="s">
        <v>8542</v>
      </c>
      <c r="R306" s="5" t="s">
        <v>8542</v>
      </c>
      <c r="S306" s="5" t="s">
        <v>8542</v>
      </c>
      <c r="T306" s="5" t="s">
        <v>8542</v>
      </c>
      <c r="U306" s="5" t="s">
        <v>8542</v>
      </c>
      <c r="V306" s="5" t="s">
        <v>8542</v>
      </c>
      <c r="W306" s="5" t="s">
        <v>8542</v>
      </c>
      <c r="X306" s="5" t="s">
        <v>8542</v>
      </c>
      <c r="Y306" s="5" t="s">
        <v>8542</v>
      </c>
      <c r="Z306" s="5" t="s">
        <v>8542</v>
      </c>
    </row>
    <row r="307" spans="2:26" x14ac:dyDescent="0.2">
      <c r="B307" s="12">
        <v>21</v>
      </c>
      <c r="C307" s="5" t="s">
        <v>8542</v>
      </c>
      <c r="D307" s="5" t="s">
        <v>8542</v>
      </c>
      <c r="E307" s="5" t="s">
        <v>8542</v>
      </c>
      <c r="F307" s="5" t="s">
        <v>8542</v>
      </c>
      <c r="G307" s="5" t="s">
        <v>8542</v>
      </c>
      <c r="H307" s="5" t="s">
        <v>8542</v>
      </c>
      <c r="I307" s="5" t="s">
        <v>8542</v>
      </c>
      <c r="J307" s="5" t="s">
        <v>8542</v>
      </c>
      <c r="K307" s="5" t="s">
        <v>8542</v>
      </c>
      <c r="L307" s="5" t="s">
        <v>8542</v>
      </c>
      <c r="M307" s="5" t="s">
        <v>8542</v>
      </c>
      <c r="N307" s="5" t="s">
        <v>8542</v>
      </c>
      <c r="O307" s="5" t="s">
        <v>8542</v>
      </c>
      <c r="P307" s="5" t="s">
        <v>8542</v>
      </c>
      <c r="Q307" s="5" t="s">
        <v>8542</v>
      </c>
      <c r="R307" s="5" t="s">
        <v>8542</v>
      </c>
      <c r="S307" s="5" t="s">
        <v>8542</v>
      </c>
      <c r="T307" s="5" t="s">
        <v>8542</v>
      </c>
      <c r="U307" s="5" t="s">
        <v>8542</v>
      </c>
      <c r="V307" s="5" t="s">
        <v>8542</v>
      </c>
      <c r="W307" s="5" t="s">
        <v>8542</v>
      </c>
      <c r="X307" s="5" t="s">
        <v>8542</v>
      </c>
      <c r="Y307" s="5" t="s">
        <v>8542</v>
      </c>
      <c r="Z307" s="5" t="s">
        <v>8542</v>
      </c>
    </row>
    <row r="308" spans="2:26" x14ac:dyDescent="0.2">
      <c r="B308" s="12">
        <v>22</v>
      </c>
      <c r="C308" s="5" t="s">
        <v>8542</v>
      </c>
      <c r="D308" s="5" t="s">
        <v>8542</v>
      </c>
      <c r="E308" s="5" t="s">
        <v>8542</v>
      </c>
      <c r="F308" s="5" t="s">
        <v>8542</v>
      </c>
      <c r="G308" s="5" t="s">
        <v>8542</v>
      </c>
      <c r="H308" s="5" t="s">
        <v>8542</v>
      </c>
      <c r="I308" s="5" t="s">
        <v>8542</v>
      </c>
      <c r="J308" s="5" t="s">
        <v>8542</v>
      </c>
      <c r="K308" s="5" t="s">
        <v>8542</v>
      </c>
      <c r="L308" s="5" t="s">
        <v>8542</v>
      </c>
      <c r="M308" s="5" t="s">
        <v>8542</v>
      </c>
      <c r="N308" s="5" t="s">
        <v>8542</v>
      </c>
      <c r="O308" s="5" t="s">
        <v>8542</v>
      </c>
      <c r="P308" s="5" t="s">
        <v>8542</v>
      </c>
      <c r="Q308" s="5" t="s">
        <v>8542</v>
      </c>
      <c r="R308" s="5" t="s">
        <v>8542</v>
      </c>
      <c r="S308" s="5" t="s">
        <v>8542</v>
      </c>
      <c r="T308" s="5" t="s">
        <v>8542</v>
      </c>
      <c r="U308" s="5" t="s">
        <v>8542</v>
      </c>
      <c r="V308" s="5" t="s">
        <v>8542</v>
      </c>
      <c r="W308" s="5" t="s">
        <v>8542</v>
      </c>
      <c r="X308" s="5" t="s">
        <v>8542</v>
      </c>
      <c r="Y308" s="5" t="s">
        <v>8542</v>
      </c>
      <c r="Z308" s="5" t="s">
        <v>8542</v>
      </c>
    </row>
    <row r="309" spans="2:26" x14ac:dyDescent="0.2">
      <c r="B309" s="12">
        <v>23</v>
      </c>
      <c r="C309" s="5" t="s">
        <v>8542</v>
      </c>
      <c r="D309" s="5" t="s">
        <v>8542</v>
      </c>
      <c r="E309" s="5" t="s">
        <v>8542</v>
      </c>
      <c r="F309" s="5" t="s">
        <v>8542</v>
      </c>
      <c r="G309" s="5" t="s">
        <v>8542</v>
      </c>
      <c r="H309" s="5" t="s">
        <v>8542</v>
      </c>
      <c r="I309" s="5" t="s">
        <v>8542</v>
      </c>
      <c r="J309" s="5" t="s">
        <v>8542</v>
      </c>
      <c r="K309" s="5" t="s">
        <v>8542</v>
      </c>
      <c r="L309" s="5" t="s">
        <v>8542</v>
      </c>
      <c r="M309" s="5" t="s">
        <v>8542</v>
      </c>
      <c r="N309" s="5" t="s">
        <v>8542</v>
      </c>
      <c r="O309" s="5" t="s">
        <v>8542</v>
      </c>
      <c r="P309" s="5" t="s">
        <v>8542</v>
      </c>
      <c r="Q309" s="5" t="s">
        <v>8542</v>
      </c>
      <c r="R309" s="5" t="s">
        <v>8542</v>
      </c>
      <c r="S309" s="5" t="s">
        <v>8542</v>
      </c>
      <c r="T309" s="5" t="s">
        <v>8542</v>
      </c>
      <c r="U309" s="5" t="s">
        <v>8542</v>
      </c>
      <c r="V309" s="5" t="s">
        <v>8542</v>
      </c>
      <c r="W309" s="5" t="s">
        <v>8542</v>
      </c>
      <c r="X309" s="5" t="s">
        <v>8542</v>
      </c>
      <c r="Y309" s="5" t="s">
        <v>8542</v>
      </c>
      <c r="Z309" s="5" t="s">
        <v>8542</v>
      </c>
    </row>
    <row r="310" spans="2:26" x14ac:dyDescent="0.2">
      <c r="B310" s="12">
        <v>24</v>
      </c>
      <c r="C310" s="5" t="s">
        <v>8542</v>
      </c>
      <c r="D310" s="5" t="s">
        <v>8542</v>
      </c>
      <c r="E310" s="5" t="s">
        <v>8542</v>
      </c>
      <c r="F310" s="5" t="s">
        <v>8542</v>
      </c>
      <c r="G310" s="5" t="s">
        <v>8542</v>
      </c>
      <c r="H310" s="5" t="s">
        <v>8542</v>
      </c>
      <c r="I310" s="5" t="s">
        <v>8542</v>
      </c>
      <c r="J310" s="5" t="s">
        <v>8542</v>
      </c>
      <c r="K310" s="5" t="s">
        <v>8542</v>
      </c>
      <c r="L310" s="5" t="s">
        <v>8542</v>
      </c>
      <c r="M310" s="5" t="s">
        <v>8542</v>
      </c>
      <c r="N310" s="5" t="s">
        <v>8542</v>
      </c>
      <c r="O310" s="5" t="s">
        <v>8542</v>
      </c>
      <c r="P310" s="5" t="s">
        <v>8542</v>
      </c>
      <c r="Q310" s="5" t="s">
        <v>8542</v>
      </c>
      <c r="R310" s="5" t="s">
        <v>8542</v>
      </c>
      <c r="S310" s="5" t="s">
        <v>8542</v>
      </c>
      <c r="T310" s="5" t="s">
        <v>8542</v>
      </c>
      <c r="U310" s="5" t="s">
        <v>8542</v>
      </c>
      <c r="V310" s="5" t="s">
        <v>8542</v>
      </c>
      <c r="W310" s="5" t="s">
        <v>8542</v>
      </c>
      <c r="X310" s="5" t="s">
        <v>8542</v>
      </c>
      <c r="Y310" s="5" t="s">
        <v>8542</v>
      </c>
      <c r="Z310" s="5" t="s">
        <v>8542</v>
      </c>
    </row>
    <row r="311" spans="2:26" x14ac:dyDescent="0.2">
      <c r="B311" s="12">
        <v>25</v>
      </c>
      <c r="C311" s="5" t="s">
        <v>8542</v>
      </c>
      <c r="D311" s="5" t="s">
        <v>8542</v>
      </c>
      <c r="E311" s="5" t="s">
        <v>8542</v>
      </c>
      <c r="F311" s="5" t="s">
        <v>8542</v>
      </c>
      <c r="G311" s="5" t="s">
        <v>8542</v>
      </c>
      <c r="H311" s="5" t="s">
        <v>8542</v>
      </c>
      <c r="I311" s="5" t="s">
        <v>8542</v>
      </c>
      <c r="J311" s="5" t="s">
        <v>8542</v>
      </c>
      <c r="K311" s="5" t="s">
        <v>8542</v>
      </c>
      <c r="L311" s="5" t="s">
        <v>8542</v>
      </c>
      <c r="M311" s="5" t="s">
        <v>8542</v>
      </c>
      <c r="N311" s="5" t="s">
        <v>8542</v>
      </c>
      <c r="O311" s="5" t="s">
        <v>8542</v>
      </c>
      <c r="P311" s="5" t="s">
        <v>8542</v>
      </c>
      <c r="Q311" s="5" t="s">
        <v>8542</v>
      </c>
      <c r="R311" s="5" t="s">
        <v>8542</v>
      </c>
      <c r="S311" s="5" t="s">
        <v>8542</v>
      </c>
      <c r="T311" s="5" t="s">
        <v>8542</v>
      </c>
      <c r="U311" s="5" t="s">
        <v>8542</v>
      </c>
      <c r="V311" s="5" t="s">
        <v>8542</v>
      </c>
      <c r="W311" s="5" t="s">
        <v>8542</v>
      </c>
      <c r="X311" s="5" t="s">
        <v>8542</v>
      </c>
      <c r="Y311" s="5" t="s">
        <v>8542</v>
      </c>
      <c r="Z311" s="5" t="s">
        <v>8542</v>
      </c>
    </row>
    <row r="312" spans="2:26" x14ac:dyDescent="0.2">
      <c r="B312" s="12">
        <v>26</v>
      </c>
      <c r="C312" s="5" t="s">
        <v>8542</v>
      </c>
      <c r="D312" s="5" t="s">
        <v>8542</v>
      </c>
      <c r="E312" s="5" t="s">
        <v>8542</v>
      </c>
      <c r="F312" s="5" t="s">
        <v>8542</v>
      </c>
      <c r="G312" s="5" t="s">
        <v>8542</v>
      </c>
      <c r="H312" s="5" t="s">
        <v>8542</v>
      </c>
      <c r="I312" s="5" t="s">
        <v>8542</v>
      </c>
      <c r="J312" s="5" t="s">
        <v>8542</v>
      </c>
      <c r="K312" s="5" t="s">
        <v>8542</v>
      </c>
      <c r="L312" s="5" t="s">
        <v>8542</v>
      </c>
      <c r="M312" s="5" t="s">
        <v>8542</v>
      </c>
      <c r="N312" s="5" t="s">
        <v>8542</v>
      </c>
      <c r="O312" s="5" t="s">
        <v>8542</v>
      </c>
      <c r="P312" s="5" t="s">
        <v>8542</v>
      </c>
      <c r="Q312" s="5" t="s">
        <v>8542</v>
      </c>
      <c r="R312" s="5" t="s">
        <v>8542</v>
      </c>
      <c r="S312" s="5" t="s">
        <v>8542</v>
      </c>
      <c r="T312" s="5" t="s">
        <v>8542</v>
      </c>
      <c r="U312" s="5" t="s">
        <v>8542</v>
      </c>
      <c r="V312" s="5" t="s">
        <v>8542</v>
      </c>
      <c r="W312" s="5" t="s">
        <v>8542</v>
      </c>
      <c r="X312" s="5" t="s">
        <v>8542</v>
      </c>
      <c r="Y312" s="5" t="s">
        <v>8542</v>
      </c>
      <c r="Z312" s="5" t="s">
        <v>8542</v>
      </c>
    </row>
    <row r="313" spans="2:26" x14ac:dyDescent="0.2">
      <c r="B313" s="12">
        <v>27</v>
      </c>
      <c r="C313" s="5" t="s">
        <v>8542</v>
      </c>
      <c r="D313" s="5" t="s">
        <v>8542</v>
      </c>
      <c r="E313" s="5" t="s">
        <v>8542</v>
      </c>
      <c r="F313" s="5" t="s">
        <v>8542</v>
      </c>
      <c r="G313" s="5" t="s">
        <v>8542</v>
      </c>
      <c r="H313" s="5" t="s">
        <v>8542</v>
      </c>
      <c r="I313" s="5" t="s">
        <v>8542</v>
      </c>
      <c r="J313" s="5" t="s">
        <v>8542</v>
      </c>
      <c r="K313" s="5" t="s">
        <v>8542</v>
      </c>
      <c r="L313" s="5" t="s">
        <v>8542</v>
      </c>
      <c r="M313" s="5" t="s">
        <v>8542</v>
      </c>
      <c r="N313" s="5" t="s">
        <v>8542</v>
      </c>
      <c r="O313" s="5" t="s">
        <v>8542</v>
      </c>
      <c r="P313" s="5" t="s">
        <v>8542</v>
      </c>
      <c r="Q313" s="5" t="s">
        <v>8542</v>
      </c>
      <c r="R313" s="5" t="s">
        <v>8542</v>
      </c>
      <c r="S313" s="5" t="s">
        <v>8542</v>
      </c>
      <c r="T313" s="5" t="s">
        <v>8542</v>
      </c>
      <c r="U313" s="5" t="s">
        <v>8542</v>
      </c>
      <c r="V313" s="5" t="s">
        <v>8542</v>
      </c>
      <c r="W313" s="5" t="s">
        <v>8542</v>
      </c>
      <c r="X313" s="5" t="s">
        <v>8542</v>
      </c>
      <c r="Y313" s="5" t="s">
        <v>8542</v>
      </c>
      <c r="Z313" s="5" t="s">
        <v>8542</v>
      </c>
    </row>
    <row r="314" spans="2:26" x14ac:dyDescent="0.2">
      <c r="B314" s="12">
        <v>28</v>
      </c>
      <c r="C314" s="5" t="s">
        <v>8542</v>
      </c>
      <c r="D314" s="5" t="s">
        <v>8542</v>
      </c>
      <c r="E314" s="5" t="s">
        <v>8542</v>
      </c>
      <c r="F314" s="5" t="s">
        <v>8542</v>
      </c>
      <c r="G314" s="5" t="s">
        <v>8542</v>
      </c>
      <c r="H314" s="5" t="s">
        <v>8542</v>
      </c>
      <c r="I314" s="5" t="s">
        <v>8542</v>
      </c>
      <c r="J314" s="5" t="s">
        <v>8542</v>
      </c>
      <c r="K314" s="5" t="s">
        <v>8542</v>
      </c>
      <c r="L314" s="5" t="s">
        <v>8542</v>
      </c>
      <c r="M314" s="5" t="s">
        <v>8542</v>
      </c>
      <c r="N314" s="5" t="s">
        <v>8542</v>
      </c>
      <c r="O314" s="5" t="s">
        <v>8542</v>
      </c>
      <c r="P314" s="5" t="s">
        <v>8542</v>
      </c>
      <c r="Q314" s="5" t="s">
        <v>8542</v>
      </c>
      <c r="R314" s="5" t="s">
        <v>8542</v>
      </c>
      <c r="S314" s="5" t="s">
        <v>8542</v>
      </c>
      <c r="T314" s="5" t="s">
        <v>8542</v>
      </c>
      <c r="U314" s="5" t="s">
        <v>8542</v>
      </c>
      <c r="V314" s="5" t="s">
        <v>8542</v>
      </c>
      <c r="W314" s="5" t="s">
        <v>8542</v>
      </c>
      <c r="X314" s="5" t="s">
        <v>8542</v>
      </c>
      <c r="Y314" s="5" t="s">
        <v>8542</v>
      </c>
      <c r="Z314" s="5" t="s">
        <v>8542</v>
      </c>
    </row>
    <row r="315" spans="2:26" x14ac:dyDescent="0.2">
      <c r="B315" s="12">
        <v>29</v>
      </c>
      <c r="C315" s="15" t="s">
        <v>8542</v>
      </c>
      <c r="D315" s="15" t="s">
        <v>8542</v>
      </c>
      <c r="E315" s="15" t="s">
        <v>8542</v>
      </c>
      <c r="F315" s="15" t="s">
        <v>8542</v>
      </c>
      <c r="G315" s="15" t="s">
        <v>8542</v>
      </c>
      <c r="H315" s="15" t="s">
        <v>8542</v>
      </c>
      <c r="I315" s="15" t="s">
        <v>8542</v>
      </c>
      <c r="J315" s="15" t="s">
        <v>8542</v>
      </c>
      <c r="K315" s="15" t="s">
        <v>8542</v>
      </c>
      <c r="L315" s="15" t="s">
        <v>8542</v>
      </c>
      <c r="M315" s="15" t="s">
        <v>8542</v>
      </c>
      <c r="N315" s="15" t="s">
        <v>8542</v>
      </c>
      <c r="O315" s="15" t="s">
        <v>8542</v>
      </c>
      <c r="P315" s="15" t="s">
        <v>8542</v>
      </c>
      <c r="Q315" s="15" t="s">
        <v>8542</v>
      </c>
      <c r="R315" s="15" t="s">
        <v>8542</v>
      </c>
      <c r="S315" s="15" t="s">
        <v>8542</v>
      </c>
      <c r="T315" s="15" t="s">
        <v>8542</v>
      </c>
      <c r="U315" s="15" t="s">
        <v>8542</v>
      </c>
      <c r="V315" s="15" t="s">
        <v>8542</v>
      </c>
      <c r="W315" s="15" t="s">
        <v>8542</v>
      </c>
      <c r="X315" s="15" t="s">
        <v>8542</v>
      </c>
      <c r="Y315" s="15" t="s">
        <v>8542</v>
      </c>
      <c r="Z315" s="15" t="s">
        <v>8542</v>
      </c>
    </row>
    <row r="316" spans="2:26" x14ac:dyDescent="0.2">
      <c r="B316" s="12">
        <v>30</v>
      </c>
      <c r="C316" s="15" t="s">
        <v>8542</v>
      </c>
      <c r="D316" s="15" t="s">
        <v>8542</v>
      </c>
      <c r="E316" s="15" t="s">
        <v>8542</v>
      </c>
      <c r="F316" s="15" t="s">
        <v>8542</v>
      </c>
      <c r="G316" s="15" t="s">
        <v>8542</v>
      </c>
      <c r="H316" s="15" t="s">
        <v>8542</v>
      </c>
      <c r="I316" s="15" t="s">
        <v>8542</v>
      </c>
      <c r="J316" s="15" t="s">
        <v>8542</v>
      </c>
      <c r="K316" s="15" t="s">
        <v>8542</v>
      </c>
      <c r="L316" s="15" t="s">
        <v>8542</v>
      </c>
      <c r="M316" s="15" t="s">
        <v>8542</v>
      </c>
      <c r="N316" s="15" t="s">
        <v>8542</v>
      </c>
      <c r="O316" s="15" t="s">
        <v>8542</v>
      </c>
      <c r="P316" s="15" t="s">
        <v>8542</v>
      </c>
      <c r="Q316" s="15" t="s">
        <v>8542</v>
      </c>
      <c r="R316" s="15" t="s">
        <v>8542</v>
      </c>
      <c r="S316" s="15" t="s">
        <v>8542</v>
      </c>
      <c r="T316" s="15" t="s">
        <v>8542</v>
      </c>
      <c r="U316" s="15" t="s">
        <v>8542</v>
      </c>
      <c r="V316" s="15" t="s">
        <v>8542</v>
      </c>
      <c r="W316" s="15" t="s">
        <v>8542</v>
      </c>
      <c r="X316" s="15" t="s">
        <v>8542</v>
      </c>
      <c r="Y316" s="15" t="s">
        <v>8542</v>
      </c>
      <c r="Z316" s="15" t="s">
        <v>8542</v>
      </c>
    </row>
    <row r="317" spans="2:26" x14ac:dyDescent="0.2">
      <c r="B317" s="12">
        <v>31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8543</v>
      </c>
      <c r="D320" s="5" t="s">
        <v>8543</v>
      </c>
      <c r="E320" s="5" t="s">
        <v>8543</v>
      </c>
      <c r="F320" s="5" t="s">
        <v>8543</v>
      </c>
      <c r="G320" s="5" t="s">
        <v>8543</v>
      </c>
      <c r="H320" s="5" t="s">
        <v>8543</v>
      </c>
      <c r="I320" s="5" t="s">
        <v>8543</v>
      </c>
      <c r="J320" s="5" t="s">
        <v>8543</v>
      </c>
      <c r="K320" s="5" t="s">
        <v>8543</v>
      </c>
      <c r="L320" s="5" t="s">
        <v>8543</v>
      </c>
      <c r="M320" s="5" t="s">
        <v>8543</v>
      </c>
      <c r="N320" s="5" t="s">
        <v>8543</v>
      </c>
      <c r="O320" s="5" t="s">
        <v>8543</v>
      </c>
      <c r="P320" s="5" t="s">
        <v>8543</v>
      </c>
      <c r="Q320" s="5" t="s">
        <v>8543</v>
      </c>
      <c r="R320" s="5" t="s">
        <v>8543</v>
      </c>
      <c r="S320" s="5" t="s">
        <v>8543</v>
      </c>
      <c r="T320" s="5" t="s">
        <v>8543</v>
      </c>
      <c r="U320" s="5" t="s">
        <v>8543</v>
      </c>
      <c r="V320" s="5" t="s">
        <v>8543</v>
      </c>
      <c r="W320" s="5" t="s">
        <v>8543</v>
      </c>
      <c r="X320" s="5" t="s">
        <v>8543</v>
      </c>
      <c r="Y320" s="5" t="s">
        <v>8543</v>
      </c>
      <c r="Z320" s="5" t="s">
        <v>8543</v>
      </c>
    </row>
    <row r="321" spans="2:26" x14ac:dyDescent="0.2">
      <c r="B321" s="12">
        <v>2</v>
      </c>
      <c r="C321" s="5" t="s">
        <v>8543</v>
      </c>
      <c r="D321" s="5" t="s">
        <v>8543</v>
      </c>
      <c r="E321" s="5" t="s">
        <v>8543</v>
      </c>
      <c r="F321" s="5" t="s">
        <v>8543</v>
      </c>
      <c r="G321" s="5" t="s">
        <v>8543</v>
      </c>
      <c r="H321" s="5" t="s">
        <v>8543</v>
      </c>
      <c r="I321" s="5" t="s">
        <v>8543</v>
      </c>
      <c r="J321" s="5" t="s">
        <v>8543</v>
      </c>
      <c r="K321" s="5" t="s">
        <v>8543</v>
      </c>
      <c r="L321" s="5" t="s">
        <v>8543</v>
      </c>
      <c r="M321" s="5" t="s">
        <v>8543</v>
      </c>
      <c r="N321" s="5" t="s">
        <v>8543</v>
      </c>
      <c r="O321" s="5" t="s">
        <v>8543</v>
      </c>
      <c r="P321" s="5" t="s">
        <v>8543</v>
      </c>
      <c r="Q321" s="5" t="s">
        <v>8543</v>
      </c>
      <c r="R321" s="5" t="s">
        <v>8543</v>
      </c>
      <c r="S321" s="5" t="s">
        <v>8543</v>
      </c>
      <c r="T321" s="5" t="s">
        <v>8543</v>
      </c>
      <c r="U321" s="5" t="s">
        <v>8543</v>
      </c>
      <c r="V321" s="5" t="s">
        <v>8543</v>
      </c>
      <c r="W321" s="5" t="s">
        <v>8543</v>
      </c>
      <c r="X321" s="5" t="s">
        <v>8543</v>
      </c>
      <c r="Y321" s="5" t="s">
        <v>8543</v>
      </c>
      <c r="Z321" s="5" t="s">
        <v>8543</v>
      </c>
    </row>
    <row r="322" spans="2:26" x14ac:dyDescent="0.2">
      <c r="B322" s="12">
        <v>3</v>
      </c>
      <c r="C322" s="5" t="s">
        <v>8543</v>
      </c>
      <c r="D322" s="5" t="s">
        <v>8543</v>
      </c>
      <c r="E322" s="5" t="s">
        <v>8543</v>
      </c>
      <c r="F322" s="5" t="s">
        <v>8543</v>
      </c>
      <c r="G322" s="5" t="s">
        <v>8543</v>
      </c>
      <c r="H322" s="5" t="s">
        <v>8543</v>
      </c>
      <c r="I322" s="5" t="s">
        <v>8543</v>
      </c>
      <c r="J322" s="5" t="s">
        <v>8543</v>
      </c>
      <c r="K322" s="5" t="s">
        <v>8543</v>
      </c>
      <c r="L322" s="5" t="s">
        <v>8543</v>
      </c>
      <c r="M322" s="5" t="s">
        <v>8543</v>
      </c>
      <c r="N322" s="5" t="s">
        <v>8543</v>
      </c>
      <c r="O322" s="5" t="s">
        <v>8543</v>
      </c>
      <c r="P322" s="5" t="s">
        <v>8543</v>
      </c>
      <c r="Q322" s="5" t="s">
        <v>8543</v>
      </c>
      <c r="R322" s="5" t="s">
        <v>8543</v>
      </c>
      <c r="S322" s="5" t="s">
        <v>8543</v>
      </c>
      <c r="T322" s="5" t="s">
        <v>8543</v>
      </c>
      <c r="U322" s="5" t="s">
        <v>8543</v>
      </c>
      <c r="V322" s="5" t="s">
        <v>8543</v>
      </c>
      <c r="W322" s="5" t="s">
        <v>8543</v>
      </c>
      <c r="X322" s="5" t="s">
        <v>8543</v>
      </c>
      <c r="Y322" s="5" t="s">
        <v>8543</v>
      </c>
      <c r="Z322" s="5" t="s">
        <v>8543</v>
      </c>
    </row>
    <row r="323" spans="2:26" x14ac:dyDescent="0.2">
      <c r="B323" s="12">
        <v>4</v>
      </c>
      <c r="C323" s="5" t="s">
        <v>8543</v>
      </c>
      <c r="D323" s="5" t="s">
        <v>8543</v>
      </c>
      <c r="E323" s="5" t="s">
        <v>8543</v>
      </c>
      <c r="F323" s="5" t="s">
        <v>8543</v>
      </c>
      <c r="G323" s="5" t="s">
        <v>8543</v>
      </c>
      <c r="H323" s="5" t="s">
        <v>8543</v>
      </c>
      <c r="I323" s="5" t="s">
        <v>8543</v>
      </c>
      <c r="J323" s="5" t="s">
        <v>8543</v>
      </c>
      <c r="K323" s="5" t="s">
        <v>8543</v>
      </c>
      <c r="L323" s="5" t="s">
        <v>8543</v>
      </c>
      <c r="M323" s="5" t="s">
        <v>8543</v>
      </c>
      <c r="N323" s="5" t="s">
        <v>8543</v>
      </c>
      <c r="O323" s="5" t="s">
        <v>8543</v>
      </c>
      <c r="P323" s="5" t="s">
        <v>8543</v>
      </c>
      <c r="Q323" s="5" t="s">
        <v>8543</v>
      </c>
      <c r="R323" s="5" t="s">
        <v>8543</v>
      </c>
      <c r="S323" s="5" t="s">
        <v>8543</v>
      </c>
      <c r="T323" s="5" t="s">
        <v>8543</v>
      </c>
      <c r="U323" s="5" t="s">
        <v>8543</v>
      </c>
      <c r="V323" s="5" t="s">
        <v>8543</v>
      </c>
      <c r="W323" s="5" t="s">
        <v>8543</v>
      </c>
      <c r="X323" s="5" t="s">
        <v>8543</v>
      </c>
      <c r="Y323" s="5" t="s">
        <v>8543</v>
      </c>
      <c r="Z323" s="5" t="s">
        <v>8543</v>
      </c>
    </row>
    <row r="324" spans="2:26" x14ac:dyDescent="0.2">
      <c r="B324" s="12">
        <v>5</v>
      </c>
      <c r="C324" s="5" t="s">
        <v>8543</v>
      </c>
      <c r="D324" s="5" t="s">
        <v>8543</v>
      </c>
      <c r="E324" s="5" t="s">
        <v>8543</v>
      </c>
      <c r="F324" s="5" t="s">
        <v>8543</v>
      </c>
      <c r="G324" s="5" t="s">
        <v>8543</v>
      </c>
      <c r="H324" s="5" t="s">
        <v>8543</v>
      </c>
      <c r="I324" s="5" t="s">
        <v>8543</v>
      </c>
      <c r="J324" s="5" t="s">
        <v>8543</v>
      </c>
      <c r="K324" s="5" t="s">
        <v>8543</v>
      </c>
      <c r="L324" s="5" t="s">
        <v>8543</v>
      </c>
      <c r="M324" s="5" t="s">
        <v>8543</v>
      </c>
      <c r="N324" s="5" t="s">
        <v>8543</v>
      </c>
      <c r="O324" s="5" t="s">
        <v>8543</v>
      </c>
      <c r="P324" s="5" t="s">
        <v>8543</v>
      </c>
      <c r="Q324" s="5" t="s">
        <v>8543</v>
      </c>
      <c r="R324" s="5" t="s">
        <v>8543</v>
      </c>
      <c r="S324" s="5" t="s">
        <v>8543</v>
      </c>
      <c r="T324" s="5" t="s">
        <v>8543</v>
      </c>
      <c r="U324" s="5" t="s">
        <v>8543</v>
      </c>
      <c r="V324" s="5" t="s">
        <v>8543</v>
      </c>
      <c r="W324" s="5" t="s">
        <v>8543</v>
      </c>
      <c r="X324" s="5" t="s">
        <v>8543</v>
      </c>
      <c r="Y324" s="5" t="s">
        <v>8543</v>
      </c>
      <c r="Z324" s="5" t="s">
        <v>8543</v>
      </c>
    </row>
    <row r="325" spans="2:26" x14ac:dyDescent="0.2">
      <c r="B325" s="12">
        <v>6</v>
      </c>
      <c r="C325" s="5" t="s">
        <v>8543</v>
      </c>
      <c r="D325" s="5" t="s">
        <v>8543</v>
      </c>
      <c r="E325" s="5" t="s">
        <v>8543</v>
      </c>
      <c r="F325" s="5" t="s">
        <v>8543</v>
      </c>
      <c r="G325" s="5" t="s">
        <v>8543</v>
      </c>
      <c r="H325" s="5" t="s">
        <v>8543</v>
      </c>
      <c r="I325" s="5" t="s">
        <v>8543</v>
      </c>
      <c r="J325" s="5" t="s">
        <v>8543</v>
      </c>
      <c r="K325" s="5" t="s">
        <v>8543</v>
      </c>
      <c r="L325" s="5" t="s">
        <v>8543</v>
      </c>
      <c r="M325" s="5" t="s">
        <v>8543</v>
      </c>
      <c r="N325" s="5" t="s">
        <v>8543</v>
      </c>
      <c r="O325" s="5" t="s">
        <v>8543</v>
      </c>
      <c r="P325" s="5" t="s">
        <v>8543</v>
      </c>
      <c r="Q325" s="5" t="s">
        <v>8543</v>
      </c>
      <c r="R325" s="5" t="s">
        <v>8543</v>
      </c>
      <c r="S325" s="5" t="s">
        <v>8543</v>
      </c>
      <c r="T325" s="5" t="s">
        <v>8543</v>
      </c>
      <c r="U325" s="5" t="s">
        <v>8543</v>
      </c>
      <c r="V325" s="5" t="s">
        <v>8543</v>
      </c>
      <c r="W325" s="5" t="s">
        <v>8543</v>
      </c>
      <c r="X325" s="5" t="s">
        <v>8543</v>
      </c>
      <c r="Y325" s="5" t="s">
        <v>8543</v>
      </c>
      <c r="Z325" s="5" t="s">
        <v>8543</v>
      </c>
    </row>
    <row r="326" spans="2:26" x14ac:dyDescent="0.2">
      <c r="B326" s="12">
        <v>7</v>
      </c>
      <c r="C326" s="5" t="s">
        <v>8543</v>
      </c>
      <c r="D326" s="5" t="s">
        <v>8543</v>
      </c>
      <c r="E326" s="5" t="s">
        <v>8543</v>
      </c>
      <c r="F326" s="5" t="s">
        <v>8543</v>
      </c>
      <c r="G326" s="5" t="s">
        <v>8543</v>
      </c>
      <c r="H326" s="5" t="s">
        <v>8543</v>
      </c>
      <c r="I326" s="5" t="s">
        <v>8543</v>
      </c>
      <c r="J326" s="5" t="s">
        <v>8543</v>
      </c>
      <c r="K326" s="5" t="s">
        <v>8543</v>
      </c>
      <c r="L326" s="5" t="s">
        <v>8543</v>
      </c>
      <c r="M326" s="5" t="s">
        <v>8543</v>
      </c>
      <c r="N326" s="5" t="s">
        <v>8543</v>
      </c>
      <c r="O326" s="5" t="s">
        <v>8543</v>
      </c>
      <c r="P326" s="5" t="s">
        <v>8543</v>
      </c>
      <c r="Q326" s="5" t="s">
        <v>8543</v>
      </c>
      <c r="R326" s="5" t="s">
        <v>8543</v>
      </c>
      <c r="S326" s="5" t="s">
        <v>8543</v>
      </c>
      <c r="T326" s="5" t="s">
        <v>8543</v>
      </c>
      <c r="U326" s="5" t="s">
        <v>8543</v>
      </c>
      <c r="V326" s="5" t="s">
        <v>8543</v>
      </c>
      <c r="W326" s="5" t="s">
        <v>8543</v>
      </c>
      <c r="X326" s="5" t="s">
        <v>8543</v>
      </c>
      <c r="Y326" s="5" t="s">
        <v>8543</v>
      </c>
      <c r="Z326" s="5" t="s">
        <v>8543</v>
      </c>
    </row>
    <row r="327" spans="2:26" x14ac:dyDescent="0.2">
      <c r="B327" s="12">
        <v>8</v>
      </c>
      <c r="C327" s="5" t="s">
        <v>8543</v>
      </c>
      <c r="D327" s="5" t="s">
        <v>8543</v>
      </c>
      <c r="E327" s="5" t="s">
        <v>8543</v>
      </c>
      <c r="F327" s="5" t="s">
        <v>8543</v>
      </c>
      <c r="G327" s="5" t="s">
        <v>8543</v>
      </c>
      <c r="H327" s="5" t="s">
        <v>8543</v>
      </c>
      <c r="I327" s="5" t="s">
        <v>8543</v>
      </c>
      <c r="J327" s="5" t="s">
        <v>8543</v>
      </c>
      <c r="K327" s="5" t="s">
        <v>8543</v>
      </c>
      <c r="L327" s="5" t="s">
        <v>8543</v>
      </c>
      <c r="M327" s="5" t="s">
        <v>8543</v>
      </c>
      <c r="N327" s="5" t="s">
        <v>8543</v>
      </c>
      <c r="O327" s="5" t="s">
        <v>8543</v>
      </c>
      <c r="P327" s="5" t="s">
        <v>8543</v>
      </c>
      <c r="Q327" s="5" t="s">
        <v>8543</v>
      </c>
      <c r="R327" s="5" t="s">
        <v>8543</v>
      </c>
      <c r="S327" s="5" t="s">
        <v>8543</v>
      </c>
      <c r="T327" s="5" t="s">
        <v>8543</v>
      </c>
      <c r="U327" s="5" t="s">
        <v>8543</v>
      </c>
      <c r="V327" s="5" t="s">
        <v>8543</v>
      </c>
      <c r="W327" s="5" t="s">
        <v>8543</v>
      </c>
      <c r="X327" s="5" t="s">
        <v>8543</v>
      </c>
      <c r="Y327" s="5" t="s">
        <v>8543</v>
      </c>
      <c r="Z327" s="5" t="s">
        <v>8543</v>
      </c>
    </row>
    <row r="328" spans="2:26" x14ac:dyDescent="0.2">
      <c r="B328" s="12">
        <v>9</v>
      </c>
      <c r="C328" s="5" t="s">
        <v>8543</v>
      </c>
      <c r="D328" s="5" t="s">
        <v>8543</v>
      </c>
      <c r="E328" s="5" t="s">
        <v>8543</v>
      </c>
      <c r="F328" s="5" t="s">
        <v>8543</v>
      </c>
      <c r="G328" s="5" t="s">
        <v>8543</v>
      </c>
      <c r="H328" s="5" t="s">
        <v>8543</v>
      </c>
      <c r="I328" s="5" t="s">
        <v>8543</v>
      </c>
      <c r="J328" s="5" t="s">
        <v>8543</v>
      </c>
      <c r="K328" s="5" t="s">
        <v>8543</v>
      </c>
      <c r="L328" s="5" t="s">
        <v>8543</v>
      </c>
      <c r="M328" s="5" t="s">
        <v>8543</v>
      </c>
      <c r="N328" s="5" t="s">
        <v>8543</v>
      </c>
      <c r="O328" s="5" t="s">
        <v>8543</v>
      </c>
      <c r="P328" s="5" t="s">
        <v>8543</v>
      </c>
      <c r="Q328" s="5" t="s">
        <v>8543</v>
      </c>
      <c r="R328" s="5" t="s">
        <v>8543</v>
      </c>
      <c r="S328" s="5" t="s">
        <v>8543</v>
      </c>
      <c r="T328" s="5" t="s">
        <v>8543</v>
      </c>
      <c r="U328" s="5" t="s">
        <v>8543</v>
      </c>
      <c r="V328" s="5" t="s">
        <v>8543</v>
      </c>
      <c r="W328" s="5" t="s">
        <v>8543</v>
      </c>
      <c r="X328" s="5" t="s">
        <v>8543</v>
      </c>
      <c r="Y328" s="5" t="s">
        <v>8543</v>
      </c>
      <c r="Z328" s="5" t="s">
        <v>8543</v>
      </c>
    </row>
    <row r="329" spans="2:26" x14ac:dyDescent="0.2">
      <c r="B329" s="12">
        <v>10</v>
      </c>
      <c r="C329" s="5" t="s">
        <v>8543</v>
      </c>
      <c r="D329" s="5" t="s">
        <v>8543</v>
      </c>
      <c r="E329" s="5" t="s">
        <v>8543</v>
      </c>
      <c r="F329" s="5" t="s">
        <v>8543</v>
      </c>
      <c r="G329" s="5" t="s">
        <v>8543</v>
      </c>
      <c r="H329" s="5" t="s">
        <v>8543</v>
      </c>
      <c r="I329" s="5" t="s">
        <v>8543</v>
      </c>
      <c r="J329" s="5" t="s">
        <v>8543</v>
      </c>
      <c r="K329" s="5" t="s">
        <v>8543</v>
      </c>
      <c r="L329" s="5" t="s">
        <v>8543</v>
      </c>
      <c r="M329" s="5" t="s">
        <v>8543</v>
      </c>
      <c r="N329" s="5" t="s">
        <v>8543</v>
      </c>
      <c r="O329" s="5" t="s">
        <v>8543</v>
      </c>
      <c r="P329" s="5" t="s">
        <v>8543</v>
      </c>
      <c r="Q329" s="5" t="s">
        <v>8543</v>
      </c>
      <c r="R329" s="5" t="s">
        <v>8543</v>
      </c>
      <c r="S329" s="5" t="s">
        <v>8543</v>
      </c>
      <c r="T329" s="5" t="s">
        <v>8543</v>
      </c>
      <c r="U329" s="5" t="s">
        <v>8543</v>
      </c>
      <c r="V329" s="5" t="s">
        <v>8543</v>
      </c>
      <c r="W329" s="5" t="s">
        <v>8543</v>
      </c>
      <c r="X329" s="5" t="s">
        <v>8543</v>
      </c>
      <c r="Y329" s="5" t="s">
        <v>8543</v>
      </c>
      <c r="Z329" s="5" t="s">
        <v>8543</v>
      </c>
    </row>
    <row r="330" spans="2:26" x14ac:dyDescent="0.2">
      <c r="B330" s="12">
        <v>11</v>
      </c>
      <c r="C330" s="5" t="s">
        <v>8543</v>
      </c>
      <c r="D330" s="5" t="s">
        <v>8543</v>
      </c>
      <c r="E330" s="5" t="s">
        <v>8543</v>
      </c>
      <c r="F330" s="5" t="s">
        <v>8543</v>
      </c>
      <c r="G330" s="5" t="s">
        <v>8543</v>
      </c>
      <c r="H330" s="5" t="s">
        <v>8543</v>
      </c>
      <c r="I330" s="5" t="s">
        <v>8543</v>
      </c>
      <c r="J330" s="5" t="s">
        <v>8543</v>
      </c>
      <c r="K330" s="5" t="s">
        <v>8543</v>
      </c>
      <c r="L330" s="5" t="s">
        <v>8543</v>
      </c>
      <c r="M330" s="5" t="s">
        <v>8543</v>
      </c>
      <c r="N330" s="5" t="s">
        <v>8543</v>
      </c>
      <c r="O330" s="5" t="s">
        <v>8543</v>
      </c>
      <c r="P330" s="5" t="s">
        <v>8543</v>
      </c>
      <c r="Q330" s="5" t="s">
        <v>8543</v>
      </c>
      <c r="R330" s="5" t="s">
        <v>8543</v>
      </c>
      <c r="S330" s="5" t="s">
        <v>8543</v>
      </c>
      <c r="T330" s="5" t="s">
        <v>8543</v>
      </c>
      <c r="U330" s="5" t="s">
        <v>8543</v>
      </c>
      <c r="V330" s="5" t="s">
        <v>8543</v>
      </c>
      <c r="W330" s="5" t="s">
        <v>8543</v>
      </c>
      <c r="X330" s="5" t="s">
        <v>8543</v>
      </c>
      <c r="Y330" s="5" t="s">
        <v>8543</v>
      </c>
      <c r="Z330" s="5" t="s">
        <v>8543</v>
      </c>
    </row>
    <row r="331" spans="2:26" x14ac:dyDescent="0.2">
      <c r="B331" s="12">
        <v>12</v>
      </c>
      <c r="C331" s="5" t="s">
        <v>8543</v>
      </c>
      <c r="D331" s="5" t="s">
        <v>8543</v>
      </c>
      <c r="E331" s="5" t="s">
        <v>8543</v>
      </c>
      <c r="F331" s="5" t="s">
        <v>8543</v>
      </c>
      <c r="G331" s="5" t="s">
        <v>8543</v>
      </c>
      <c r="H331" s="5" t="s">
        <v>8543</v>
      </c>
      <c r="I331" s="5" t="s">
        <v>8543</v>
      </c>
      <c r="J331" s="5" t="s">
        <v>8543</v>
      </c>
      <c r="K331" s="5" t="s">
        <v>8543</v>
      </c>
      <c r="L331" s="5" t="s">
        <v>8543</v>
      </c>
      <c r="M331" s="5" t="s">
        <v>8543</v>
      </c>
      <c r="N331" s="5" t="s">
        <v>8543</v>
      </c>
      <c r="O331" s="5" t="s">
        <v>8543</v>
      </c>
      <c r="P331" s="5" t="s">
        <v>8543</v>
      </c>
      <c r="Q331" s="5" t="s">
        <v>8543</v>
      </c>
      <c r="R331" s="5" t="s">
        <v>8543</v>
      </c>
      <c r="S331" s="5" t="s">
        <v>8543</v>
      </c>
      <c r="T331" s="5" t="s">
        <v>8543</v>
      </c>
      <c r="U331" s="5" t="s">
        <v>8543</v>
      </c>
      <c r="V331" s="5" t="s">
        <v>8543</v>
      </c>
      <c r="W331" s="5" t="s">
        <v>8543</v>
      </c>
      <c r="X331" s="5" t="s">
        <v>8543</v>
      </c>
      <c r="Y331" s="5" t="s">
        <v>8543</v>
      </c>
      <c r="Z331" s="5" t="s">
        <v>8543</v>
      </c>
    </row>
    <row r="332" spans="2:26" x14ac:dyDescent="0.2">
      <c r="B332" s="12">
        <v>13</v>
      </c>
      <c r="C332" s="5" t="s">
        <v>8543</v>
      </c>
      <c r="D332" s="5" t="s">
        <v>8543</v>
      </c>
      <c r="E332" s="5" t="s">
        <v>8543</v>
      </c>
      <c r="F332" s="5" t="s">
        <v>8543</v>
      </c>
      <c r="G332" s="5" t="s">
        <v>8543</v>
      </c>
      <c r="H332" s="5" t="s">
        <v>8543</v>
      </c>
      <c r="I332" s="5" t="s">
        <v>8543</v>
      </c>
      <c r="J332" s="5" t="s">
        <v>8543</v>
      </c>
      <c r="K332" s="5" t="s">
        <v>8543</v>
      </c>
      <c r="L332" s="5" t="s">
        <v>8543</v>
      </c>
      <c r="M332" s="5" t="s">
        <v>8543</v>
      </c>
      <c r="N332" s="5" t="s">
        <v>8543</v>
      </c>
      <c r="O332" s="5" t="s">
        <v>8543</v>
      </c>
      <c r="P332" s="5" t="s">
        <v>8543</v>
      </c>
      <c r="Q332" s="5" t="s">
        <v>8543</v>
      </c>
      <c r="R332" s="5" t="s">
        <v>8543</v>
      </c>
      <c r="S332" s="5" t="s">
        <v>8543</v>
      </c>
      <c r="T332" s="5" t="s">
        <v>8543</v>
      </c>
      <c r="U332" s="5" t="s">
        <v>8543</v>
      </c>
      <c r="V332" s="5" t="s">
        <v>8543</v>
      </c>
      <c r="W332" s="5" t="s">
        <v>8543</v>
      </c>
      <c r="X332" s="5" t="s">
        <v>8543</v>
      </c>
      <c r="Y332" s="5" t="s">
        <v>8543</v>
      </c>
      <c r="Z332" s="5" t="s">
        <v>8543</v>
      </c>
    </row>
    <row r="333" spans="2:26" x14ac:dyDescent="0.2">
      <c r="B333" s="12">
        <v>14</v>
      </c>
      <c r="C333" s="5" t="s">
        <v>8543</v>
      </c>
      <c r="D333" s="5" t="s">
        <v>8543</v>
      </c>
      <c r="E333" s="5" t="s">
        <v>8543</v>
      </c>
      <c r="F333" s="5" t="s">
        <v>8543</v>
      </c>
      <c r="G333" s="5" t="s">
        <v>8543</v>
      </c>
      <c r="H333" s="5" t="s">
        <v>8543</v>
      </c>
      <c r="I333" s="5" t="s">
        <v>8543</v>
      </c>
      <c r="J333" s="5" t="s">
        <v>8543</v>
      </c>
      <c r="K333" s="5" t="s">
        <v>8543</v>
      </c>
      <c r="L333" s="5" t="s">
        <v>8543</v>
      </c>
      <c r="M333" s="5" t="s">
        <v>8543</v>
      </c>
      <c r="N333" s="5" t="s">
        <v>8543</v>
      </c>
      <c r="O333" s="5" t="s">
        <v>8543</v>
      </c>
      <c r="P333" s="5" t="s">
        <v>8543</v>
      </c>
      <c r="Q333" s="5" t="s">
        <v>8543</v>
      </c>
      <c r="R333" s="5" t="s">
        <v>8543</v>
      </c>
      <c r="S333" s="5" t="s">
        <v>8543</v>
      </c>
      <c r="T333" s="5" t="s">
        <v>8543</v>
      </c>
      <c r="U333" s="5" t="s">
        <v>8543</v>
      </c>
      <c r="V333" s="5" t="s">
        <v>8543</v>
      </c>
      <c r="W333" s="5" t="s">
        <v>8543</v>
      </c>
      <c r="X333" s="5" t="s">
        <v>8543</v>
      </c>
      <c r="Y333" s="5" t="s">
        <v>8543</v>
      </c>
      <c r="Z333" s="5" t="s">
        <v>8543</v>
      </c>
    </row>
    <row r="334" spans="2:26" x14ac:dyDescent="0.2">
      <c r="B334" s="12">
        <v>15</v>
      </c>
      <c r="C334" s="5" t="s">
        <v>8543</v>
      </c>
      <c r="D334" s="5" t="s">
        <v>8543</v>
      </c>
      <c r="E334" s="5" t="s">
        <v>8543</v>
      </c>
      <c r="F334" s="5" t="s">
        <v>8543</v>
      </c>
      <c r="G334" s="5" t="s">
        <v>8543</v>
      </c>
      <c r="H334" s="5" t="s">
        <v>8543</v>
      </c>
      <c r="I334" s="5" t="s">
        <v>8543</v>
      </c>
      <c r="J334" s="5" t="s">
        <v>8543</v>
      </c>
      <c r="K334" s="5" t="s">
        <v>8543</v>
      </c>
      <c r="L334" s="5" t="s">
        <v>8543</v>
      </c>
      <c r="M334" s="5" t="s">
        <v>8543</v>
      </c>
      <c r="N334" s="5" t="s">
        <v>8543</v>
      </c>
      <c r="O334" s="5" t="s">
        <v>8543</v>
      </c>
      <c r="P334" s="5" t="s">
        <v>8543</v>
      </c>
      <c r="Q334" s="5" t="s">
        <v>8543</v>
      </c>
      <c r="R334" s="5" t="s">
        <v>8543</v>
      </c>
      <c r="S334" s="5" t="s">
        <v>8543</v>
      </c>
      <c r="T334" s="5" t="s">
        <v>8543</v>
      </c>
      <c r="U334" s="5" t="s">
        <v>8543</v>
      </c>
      <c r="V334" s="5" t="s">
        <v>8543</v>
      </c>
      <c r="W334" s="5" t="s">
        <v>8543</v>
      </c>
      <c r="X334" s="5" t="s">
        <v>8543</v>
      </c>
      <c r="Y334" s="5" t="s">
        <v>8543</v>
      </c>
      <c r="Z334" s="5" t="s">
        <v>8543</v>
      </c>
    </row>
    <row r="335" spans="2:26" x14ac:dyDescent="0.2">
      <c r="B335" s="12">
        <v>16</v>
      </c>
      <c r="C335" s="5" t="s">
        <v>8543</v>
      </c>
      <c r="D335" s="5" t="s">
        <v>8543</v>
      </c>
      <c r="E335" s="5" t="s">
        <v>8543</v>
      </c>
      <c r="F335" s="5" t="s">
        <v>8543</v>
      </c>
      <c r="G335" s="5" t="s">
        <v>8543</v>
      </c>
      <c r="H335" s="5" t="s">
        <v>8543</v>
      </c>
      <c r="I335" s="5" t="s">
        <v>8543</v>
      </c>
      <c r="J335" s="5" t="s">
        <v>8543</v>
      </c>
      <c r="K335" s="5" t="s">
        <v>8543</v>
      </c>
      <c r="L335" s="5" t="s">
        <v>8543</v>
      </c>
      <c r="M335" s="5" t="s">
        <v>8543</v>
      </c>
      <c r="N335" s="5" t="s">
        <v>8543</v>
      </c>
      <c r="O335" s="5" t="s">
        <v>8543</v>
      </c>
      <c r="P335" s="5" t="s">
        <v>8543</v>
      </c>
      <c r="Q335" s="5" t="s">
        <v>8543</v>
      </c>
      <c r="R335" s="5" t="s">
        <v>8543</v>
      </c>
      <c r="S335" s="5" t="s">
        <v>8543</v>
      </c>
      <c r="T335" s="5" t="s">
        <v>8543</v>
      </c>
      <c r="U335" s="5" t="s">
        <v>8543</v>
      </c>
      <c r="V335" s="5" t="s">
        <v>8543</v>
      </c>
      <c r="W335" s="5" t="s">
        <v>8543</v>
      </c>
      <c r="X335" s="5" t="s">
        <v>8543</v>
      </c>
      <c r="Y335" s="5" t="s">
        <v>8543</v>
      </c>
      <c r="Z335" s="5" t="s">
        <v>8543</v>
      </c>
    </row>
    <row r="336" spans="2:26" x14ac:dyDescent="0.2">
      <c r="B336" s="12">
        <v>17</v>
      </c>
      <c r="C336" s="5" t="s">
        <v>8543</v>
      </c>
      <c r="D336" s="5" t="s">
        <v>8543</v>
      </c>
      <c r="E336" s="5" t="s">
        <v>8543</v>
      </c>
      <c r="F336" s="5" t="s">
        <v>8543</v>
      </c>
      <c r="G336" s="5" t="s">
        <v>8543</v>
      </c>
      <c r="H336" s="5" t="s">
        <v>8543</v>
      </c>
      <c r="I336" s="5" t="s">
        <v>8543</v>
      </c>
      <c r="J336" s="5" t="s">
        <v>8543</v>
      </c>
      <c r="K336" s="5" t="s">
        <v>8543</v>
      </c>
      <c r="L336" s="5" t="s">
        <v>8543</v>
      </c>
      <c r="M336" s="5" t="s">
        <v>8543</v>
      </c>
      <c r="N336" s="5" t="s">
        <v>8543</v>
      </c>
      <c r="O336" s="5" t="s">
        <v>8543</v>
      </c>
      <c r="P336" s="5" t="s">
        <v>8543</v>
      </c>
      <c r="Q336" s="5" t="s">
        <v>8543</v>
      </c>
      <c r="R336" s="5" t="s">
        <v>8543</v>
      </c>
      <c r="S336" s="5" t="s">
        <v>8543</v>
      </c>
      <c r="T336" s="5" t="s">
        <v>8543</v>
      </c>
      <c r="U336" s="5" t="s">
        <v>8543</v>
      </c>
      <c r="V336" s="5" t="s">
        <v>8543</v>
      </c>
      <c r="W336" s="5" t="s">
        <v>8543</v>
      </c>
      <c r="X336" s="5" t="s">
        <v>8543</v>
      </c>
      <c r="Y336" s="5" t="s">
        <v>8543</v>
      </c>
      <c r="Z336" s="5" t="s">
        <v>8543</v>
      </c>
    </row>
    <row r="337" spans="1:26" x14ac:dyDescent="0.2">
      <c r="B337" s="12">
        <v>18</v>
      </c>
      <c r="C337" s="5" t="s">
        <v>8543</v>
      </c>
      <c r="D337" s="5" t="s">
        <v>8543</v>
      </c>
      <c r="E337" s="5" t="s">
        <v>8543</v>
      </c>
      <c r="F337" s="5" t="s">
        <v>8543</v>
      </c>
      <c r="G337" s="5" t="s">
        <v>8543</v>
      </c>
      <c r="H337" s="5" t="s">
        <v>8543</v>
      </c>
      <c r="I337" s="5" t="s">
        <v>8543</v>
      </c>
      <c r="J337" s="5" t="s">
        <v>8543</v>
      </c>
      <c r="K337" s="5" t="s">
        <v>8543</v>
      </c>
      <c r="L337" s="5" t="s">
        <v>8543</v>
      </c>
      <c r="M337" s="5" t="s">
        <v>8543</v>
      </c>
      <c r="N337" s="5" t="s">
        <v>8543</v>
      </c>
      <c r="O337" s="5" t="s">
        <v>8543</v>
      </c>
      <c r="P337" s="5" t="s">
        <v>8543</v>
      </c>
      <c r="Q337" s="5" t="s">
        <v>8543</v>
      </c>
      <c r="R337" s="5" t="s">
        <v>8543</v>
      </c>
      <c r="S337" s="5" t="s">
        <v>8543</v>
      </c>
      <c r="T337" s="5" t="s">
        <v>8543</v>
      </c>
      <c r="U337" s="5" t="s">
        <v>8543</v>
      </c>
      <c r="V337" s="5" t="s">
        <v>8543</v>
      </c>
      <c r="W337" s="5" t="s">
        <v>8543</v>
      </c>
      <c r="X337" s="5" t="s">
        <v>8543</v>
      </c>
      <c r="Y337" s="5" t="s">
        <v>8543</v>
      </c>
      <c r="Z337" s="5" t="s">
        <v>8543</v>
      </c>
    </row>
    <row r="338" spans="1:26" x14ac:dyDescent="0.2">
      <c r="B338" s="12">
        <v>19</v>
      </c>
      <c r="C338" s="5" t="s">
        <v>8543</v>
      </c>
      <c r="D338" s="5" t="s">
        <v>8543</v>
      </c>
      <c r="E338" s="5" t="s">
        <v>8543</v>
      </c>
      <c r="F338" s="5" t="s">
        <v>8543</v>
      </c>
      <c r="G338" s="5" t="s">
        <v>8543</v>
      </c>
      <c r="H338" s="5" t="s">
        <v>8543</v>
      </c>
      <c r="I338" s="5" t="s">
        <v>8543</v>
      </c>
      <c r="J338" s="5" t="s">
        <v>8543</v>
      </c>
      <c r="K338" s="5" t="s">
        <v>8543</v>
      </c>
      <c r="L338" s="5" t="s">
        <v>8543</v>
      </c>
      <c r="M338" s="5" t="s">
        <v>8543</v>
      </c>
      <c r="N338" s="5" t="s">
        <v>8543</v>
      </c>
      <c r="O338" s="5" t="s">
        <v>8543</v>
      </c>
      <c r="P338" s="5" t="s">
        <v>8543</v>
      </c>
      <c r="Q338" s="5" t="s">
        <v>8543</v>
      </c>
      <c r="R338" s="5" t="s">
        <v>8543</v>
      </c>
      <c r="S338" s="5" t="s">
        <v>8543</v>
      </c>
      <c r="T338" s="5" t="s">
        <v>8543</v>
      </c>
      <c r="U338" s="5" t="s">
        <v>8543</v>
      </c>
      <c r="V338" s="5" t="s">
        <v>8543</v>
      </c>
      <c r="W338" s="5" t="s">
        <v>8543</v>
      </c>
      <c r="X338" s="5" t="s">
        <v>8543</v>
      </c>
      <c r="Y338" s="5" t="s">
        <v>8543</v>
      </c>
      <c r="Z338" s="5" t="s">
        <v>8543</v>
      </c>
    </row>
    <row r="339" spans="1:26" x14ac:dyDescent="0.2">
      <c r="B339" s="12">
        <v>20</v>
      </c>
      <c r="C339" s="5" t="s">
        <v>8543</v>
      </c>
      <c r="D339" s="5" t="s">
        <v>8543</v>
      </c>
      <c r="E339" s="5" t="s">
        <v>8543</v>
      </c>
      <c r="F339" s="5" t="s">
        <v>8543</v>
      </c>
      <c r="G339" s="5" t="s">
        <v>8543</v>
      </c>
      <c r="H339" s="5" t="s">
        <v>8543</v>
      </c>
      <c r="I339" s="5" t="s">
        <v>8543</v>
      </c>
      <c r="J339" s="5" t="s">
        <v>8543</v>
      </c>
      <c r="K339" s="5" t="s">
        <v>8543</v>
      </c>
      <c r="L339" s="5" t="s">
        <v>8543</v>
      </c>
      <c r="M339" s="5" t="s">
        <v>8543</v>
      </c>
      <c r="N339" s="5" t="s">
        <v>8543</v>
      </c>
      <c r="O339" s="5" t="s">
        <v>8543</v>
      </c>
      <c r="P339" s="5" t="s">
        <v>8543</v>
      </c>
      <c r="Q339" s="5" t="s">
        <v>8543</v>
      </c>
      <c r="R339" s="5" t="s">
        <v>8543</v>
      </c>
      <c r="S339" s="5" t="s">
        <v>8543</v>
      </c>
      <c r="T339" s="5" t="s">
        <v>8543</v>
      </c>
      <c r="U339" s="5" t="s">
        <v>8543</v>
      </c>
      <c r="V339" s="5" t="s">
        <v>8543</v>
      </c>
      <c r="W339" s="5" t="s">
        <v>8543</v>
      </c>
      <c r="X339" s="5" t="s">
        <v>8543</v>
      </c>
      <c r="Y339" s="5" t="s">
        <v>8543</v>
      </c>
      <c r="Z339" s="5" t="s">
        <v>8543</v>
      </c>
    </row>
    <row r="340" spans="1:26" x14ac:dyDescent="0.2">
      <c r="B340" s="12">
        <v>21</v>
      </c>
      <c r="C340" s="5" t="s">
        <v>8543</v>
      </c>
      <c r="D340" s="5" t="s">
        <v>8543</v>
      </c>
      <c r="E340" s="5" t="s">
        <v>8543</v>
      </c>
      <c r="F340" s="5" t="s">
        <v>8543</v>
      </c>
      <c r="G340" s="5" t="s">
        <v>8543</v>
      </c>
      <c r="H340" s="5" t="s">
        <v>8543</v>
      </c>
      <c r="I340" s="5" t="s">
        <v>8543</v>
      </c>
      <c r="J340" s="5" t="s">
        <v>8543</v>
      </c>
      <c r="K340" s="5" t="s">
        <v>8543</v>
      </c>
      <c r="L340" s="5" t="s">
        <v>8543</v>
      </c>
      <c r="M340" s="5" t="s">
        <v>8543</v>
      </c>
      <c r="N340" s="5" t="s">
        <v>8543</v>
      </c>
      <c r="O340" s="5" t="s">
        <v>8543</v>
      </c>
      <c r="P340" s="5" t="s">
        <v>8543</v>
      </c>
      <c r="Q340" s="5" t="s">
        <v>8543</v>
      </c>
      <c r="R340" s="5" t="s">
        <v>8543</v>
      </c>
      <c r="S340" s="5" t="s">
        <v>8543</v>
      </c>
      <c r="T340" s="5" t="s">
        <v>8543</v>
      </c>
      <c r="U340" s="5" t="s">
        <v>8543</v>
      </c>
      <c r="V340" s="5" t="s">
        <v>8543</v>
      </c>
      <c r="W340" s="5" t="s">
        <v>8543</v>
      </c>
      <c r="X340" s="5" t="s">
        <v>8543</v>
      </c>
      <c r="Y340" s="5" t="s">
        <v>8543</v>
      </c>
      <c r="Z340" s="5" t="s">
        <v>8543</v>
      </c>
    </row>
    <row r="341" spans="1:26" x14ac:dyDescent="0.2">
      <c r="B341" s="12">
        <v>22</v>
      </c>
      <c r="C341" s="5" t="s">
        <v>8543</v>
      </c>
      <c r="D341" s="5" t="s">
        <v>8543</v>
      </c>
      <c r="E341" s="5" t="s">
        <v>8543</v>
      </c>
      <c r="F341" s="5" t="s">
        <v>8543</v>
      </c>
      <c r="G341" s="5" t="s">
        <v>8543</v>
      </c>
      <c r="H341" s="5" t="s">
        <v>8543</v>
      </c>
      <c r="I341" s="5" t="s">
        <v>8543</v>
      </c>
      <c r="J341" s="5" t="s">
        <v>8543</v>
      </c>
      <c r="K341" s="5" t="s">
        <v>8543</v>
      </c>
      <c r="L341" s="5" t="s">
        <v>8543</v>
      </c>
      <c r="M341" s="5" t="s">
        <v>8543</v>
      </c>
      <c r="N341" s="5" t="s">
        <v>8543</v>
      </c>
      <c r="O341" s="5" t="s">
        <v>8543</v>
      </c>
      <c r="P341" s="5" t="s">
        <v>8543</v>
      </c>
      <c r="Q341" s="5" t="s">
        <v>8543</v>
      </c>
      <c r="R341" s="5" t="s">
        <v>8543</v>
      </c>
      <c r="S341" s="5" t="s">
        <v>8543</v>
      </c>
      <c r="T341" s="5" t="s">
        <v>8543</v>
      </c>
      <c r="U341" s="5" t="s">
        <v>8543</v>
      </c>
      <c r="V341" s="5" t="s">
        <v>8543</v>
      </c>
      <c r="W341" s="5" t="s">
        <v>8543</v>
      </c>
      <c r="X341" s="5" t="s">
        <v>8543</v>
      </c>
      <c r="Y341" s="5" t="s">
        <v>8543</v>
      </c>
      <c r="Z341" s="5" t="s">
        <v>8543</v>
      </c>
    </row>
    <row r="342" spans="1:26" x14ac:dyDescent="0.2">
      <c r="B342" s="12">
        <v>23</v>
      </c>
      <c r="C342" s="5" t="s">
        <v>8543</v>
      </c>
      <c r="D342" s="5" t="s">
        <v>8543</v>
      </c>
      <c r="E342" s="5" t="s">
        <v>8543</v>
      </c>
      <c r="F342" s="5" t="s">
        <v>8543</v>
      </c>
      <c r="G342" s="5" t="s">
        <v>8543</v>
      </c>
      <c r="H342" s="5" t="s">
        <v>8543</v>
      </c>
      <c r="I342" s="5" t="s">
        <v>8543</v>
      </c>
      <c r="J342" s="5" t="s">
        <v>8543</v>
      </c>
      <c r="K342" s="5" t="s">
        <v>8543</v>
      </c>
      <c r="L342" s="5" t="s">
        <v>8543</v>
      </c>
      <c r="M342" s="5" t="s">
        <v>8543</v>
      </c>
      <c r="N342" s="5" t="s">
        <v>8543</v>
      </c>
      <c r="O342" s="5" t="s">
        <v>8543</v>
      </c>
      <c r="P342" s="5" t="s">
        <v>8543</v>
      </c>
      <c r="Q342" s="5" t="s">
        <v>8543</v>
      </c>
      <c r="R342" s="5" t="s">
        <v>8543</v>
      </c>
      <c r="S342" s="5" t="s">
        <v>8543</v>
      </c>
      <c r="T342" s="5" t="s">
        <v>8543</v>
      </c>
      <c r="U342" s="5" t="s">
        <v>8543</v>
      </c>
      <c r="V342" s="5" t="s">
        <v>8543</v>
      </c>
      <c r="W342" s="5" t="s">
        <v>8543</v>
      </c>
      <c r="X342" s="5" t="s">
        <v>8543</v>
      </c>
      <c r="Y342" s="5" t="s">
        <v>8543</v>
      </c>
      <c r="Z342" s="5" t="s">
        <v>8543</v>
      </c>
    </row>
    <row r="343" spans="1:26" x14ac:dyDescent="0.2">
      <c r="B343" s="12">
        <v>24</v>
      </c>
      <c r="C343" s="5" t="s">
        <v>8543</v>
      </c>
      <c r="D343" s="5" t="s">
        <v>8543</v>
      </c>
      <c r="E343" s="5" t="s">
        <v>8543</v>
      </c>
      <c r="F343" s="5" t="s">
        <v>8543</v>
      </c>
      <c r="G343" s="5" t="s">
        <v>8543</v>
      </c>
      <c r="H343" s="5" t="s">
        <v>8543</v>
      </c>
      <c r="I343" s="5" t="s">
        <v>8543</v>
      </c>
      <c r="J343" s="5" t="s">
        <v>8543</v>
      </c>
      <c r="K343" s="5" t="s">
        <v>8543</v>
      </c>
      <c r="L343" s="5" t="s">
        <v>8543</v>
      </c>
      <c r="M343" s="5" t="s">
        <v>8543</v>
      </c>
      <c r="N343" s="5" t="s">
        <v>8543</v>
      </c>
      <c r="O343" s="5" t="s">
        <v>8543</v>
      </c>
      <c r="P343" s="5" t="s">
        <v>8543</v>
      </c>
      <c r="Q343" s="5" t="s">
        <v>8543</v>
      </c>
      <c r="R343" s="5" t="s">
        <v>8543</v>
      </c>
      <c r="S343" s="5" t="s">
        <v>8543</v>
      </c>
      <c r="T343" s="5" t="s">
        <v>8543</v>
      </c>
      <c r="U343" s="5" t="s">
        <v>8543</v>
      </c>
      <c r="V343" s="5" t="s">
        <v>8543</v>
      </c>
      <c r="W343" s="5" t="s">
        <v>8543</v>
      </c>
      <c r="X343" s="5" t="s">
        <v>8543</v>
      </c>
      <c r="Y343" s="5" t="s">
        <v>8543</v>
      </c>
      <c r="Z343" s="5" t="s">
        <v>8543</v>
      </c>
    </row>
    <row r="344" spans="1:26" x14ac:dyDescent="0.2">
      <c r="B344" s="12">
        <v>25</v>
      </c>
      <c r="C344" s="5" t="s">
        <v>8543</v>
      </c>
      <c r="D344" s="5" t="s">
        <v>8543</v>
      </c>
      <c r="E344" s="5" t="s">
        <v>8543</v>
      </c>
      <c r="F344" s="5" t="s">
        <v>8543</v>
      </c>
      <c r="G344" s="5" t="s">
        <v>8543</v>
      </c>
      <c r="H344" s="5" t="s">
        <v>8543</v>
      </c>
      <c r="I344" s="5" t="s">
        <v>8543</v>
      </c>
      <c r="J344" s="5" t="s">
        <v>8543</v>
      </c>
      <c r="K344" s="5" t="s">
        <v>8543</v>
      </c>
      <c r="L344" s="5" t="s">
        <v>8543</v>
      </c>
      <c r="M344" s="5" t="s">
        <v>8543</v>
      </c>
      <c r="N344" s="5" t="s">
        <v>8543</v>
      </c>
      <c r="O344" s="5" t="s">
        <v>8543</v>
      </c>
      <c r="P344" s="5" t="s">
        <v>8543</v>
      </c>
      <c r="Q344" s="5" t="s">
        <v>8543</v>
      </c>
      <c r="R344" s="5" t="s">
        <v>8543</v>
      </c>
      <c r="S344" s="5" t="s">
        <v>8543</v>
      </c>
      <c r="T344" s="5" t="s">
        <v>8543</v>
      </c>
      <c r="U344" s="5" t="s">
        <v>8543</v>
      </c>
      <c r="V344" s="5" t="s">
        <v>8543</v>
      </c>
      <c r="W344" s="5" t="s">
        <v>8543</v>
      </c>
      <c r="X344" s="5" t="s">
        <v>8543</v>
      </c>
      <c r="Y344" s="5" t="s">
        <v>8543</v>
      </c>
      <c r="Z344" s="5" t="s">
        <v>8543</v>
      </c>
    </row>
    <row r="345" spans="1:26" x14ac:dyDescent="0.2">
      <c r="B345" s="12">
        <v>26</v>
      </c>
      <c r="C345" s="5" t="s">
        <v>8543</v>
      </c>
      <c r="D345" s="5" t="s">
        <v>8543</v>
      </c>
      <c r="E345" s="5" t="s">
        <v>8543</v>
      </c>
      <c r="F345" s="5" t="s">
        <v>8543</v>
      </c>
      <c r="G345" s="5" t="s">
        <v>8543</v>
      </c>
      <c r="H345" s="5" t="s">
        <v>8543</v>
      </c>
      <c r="I345" s="5" t="s">
        <v>8543</v>
      </c>
      <c r="J345" s="5" t="s">
        <v>8543</v>
      </c>
      <c r="K345" s="5" t="s">
        <v>8543</v>
      </c>
      <c r="L345" s="5" t="s">
        <v>8543</v>
      </c>
      <c r="M345" s="5" t="s">
        <v>8543</v>
      </c>
      <c r="N345" s="5" t="s">
        <v>8543</v>
      </c>
      <c r="O345" s="5" t="s">
        <v>8543</v>
      </c>
      <c r="P345" s="5" t="s">
        <v>8543</v>
      </c>
      <c r="Q345" s="5" t="s">
        <v>8543</v>
      </c>
      <c r="R345" s="5" t="s">
        <v>8543</v>
      </c>
      <c r="S345" s="5" t="s">
        <v>8543</v>
      </c>
      <c r="T345" s="5" t="s">
        <v>8543</v>
      </c>
      <c r="U345" s="5" t="s">
        <v>8543</v>
      </c>
      <c r="V345" s="5" t="s">
        <v>8543</v>
      </c>
      <c r="W345" s="5" t="s">
        <v>8543</v>
      </c>
      <c r="X345" s="5" t="s">
        <v>8543</v>
      </c>
      <c r="Y345" s="5" t="s">
        <v>8543</v>
      </c>
      <c r="Z345" s="5" t="s">
        <v>8543</v>
      </c>
    </row>
    <row r="346" spans="1:26" x14ac:dyDescent="0.2">
      <c r="B346" s="12">
        <v>27</v>
      </c>
      <c r="C346" s="5" t="s">
        <v>8543</v>
      </c>
      <c r="D346" s="5" t="s">
        <v>8543</v>
      </c>
      <c r="E346" s="5" t="s">
        <v>8543</v>
      </c>
      <c r="F346" s="5" t="s">
        <v>8543</v>
      </c>
      <c r="G346" s="5" t="s">
        <v>8543</v>
      </c>
      <c r="H346" s="5" t="s">
        <v>8543</v>
      </c>
      <c r="I346" s="5" t="s">
        <v>8543</v>
      </c>
      <c r="J346" s="5" t="s">
        <v>8543</v>
      </c>
      <c r="K346" s="5" t="s">
        <v>8543</v>
      </c>
      <c r="L346" s="5" t="s">
        <v>8543</v>
      </c>
      <c r="M346" s="5" t="s">
        <v>8543</v>
      </c>
      <c r="N346" s="5" t="s">
        <v>8543</v>
      </c>
      <c r="O346" s="5" t="s">
        <v>8543</v>
      </c>
      <c r="P346" s="5" t="s">
        <v>8543</v>
      </c>
      <c r="Q346" s="5" t="s">
        <v>8543</v>
      </c>
      <c r="R346" s="5" t="s">
        <v>8543</v>
      </c>
      <c r="S346" s="5" t="s">
        <v>8543</v>
      </c>
      <c r="T346" s="5" t="s">
        <v>8543</v>
      </c>
      <c r="U346" s="5" t="s">
        <v>8543</v>
      </c>
      <c r="V346" s="5" t="s">
        <v>8543</v>
      </c>
      <c r="W346" s="5" t="s">
        <v>8543</v>
      </c>
      <c r="X346" s="5" t="s">
        <v>8543</v>
      </c>
      <c r="Y346" s="5" t="s">
        <v>8543</v>
      </c>
      <c r="Z346" s="5" t="s">
        <v>8543</v>
      </c>
    </row>
    <row r="347" spans="1:26" x14ac:dyDescent="0.2">
      <c r="B347" s="12">
        <v>28</v>
      </c>
      <c r="C347" s="5" t="s">
        <v>8543</v>
      </c>
      <c r="D347" s="5" t="s">
        <v>8543</v>
      </c>
      <c r="E347" s="5" t="s">
        <v>8543</v>
      </c>
      <c r="F347" s="5" t="s">
        <v>8543</v>
      </c>
      <c r="G347" s="5" t="s">
        <v>8543</v>
      </c>
      <c r="H347" s="5" t="s">
        <v>8543</v>
      </c>
      <c r="I347" s="5" t="s">
        <v>8543</v>
      </c>
      <c r="J347" s="5" t="s">
        <v>8543</v>
      </c>
      <c r="K347" s="5" t="s">
        <v>8543</v>
      </c>
      <c r="L347" s="5" t="s">
        <v>8543</v>
      </c>
      <c r="M347" s="5" t="s">
        <v>8543</v>
      </c>
      <c r="N347" s="5" t="s">
        <v>8543</v>
      </c>
      <c r="O347" s="5" t="s">
        <v>8543</v>
      </c>
      <c r="P347" s="5" t="s">
        <v>8543</v>
      </c>
      <c r="Q347" s="5" t="s">
        <v>8543</v>
      </c>
      <c r="R347" s="5" t="s">
        <v>8543</v>
      </c>
      <c r="S347" s="5" t="s">
        <v>8543</v>
      </c>
      <c r="T347" s="5" t="s">
        <v>8543</v>
      </c>
      <c r="U347" s="5" t="s">
        <v>8543</v>
      </c>
      <c r="V347" s="5" t="s">
        <v>8543</v>
      </c>
      <c r="W347" s="5" t="s">
        <v>8543</v>
      </c>
      <c r="X347" s="5" t="s">
        <v>8543</v>
      </c>
      <c r="Y347" s="5" t="s">
        <v>8543</v>
      </c>
      <c r="Z347" s="5" t="s">
        <v>8543</v>
      </c>
    </row>
    <row r="348" spans="1:26" x14ac:dyDescent="0.2">
      <c r="B348" s="12">
        <v>29</v>
      </c>
      <c r="C348" s="15" t="s">
        <v>8543</v>
      </c>
      <c r="D348" s="15" t="s">
        <v>8543</v>
      </c>
      <c r="E348" s="15" t="s">
        <v>8543</v>
      </c>
      <c r="F348" s="15" t="s">
        <v>8543</v>
      </c>
      <c r="G348" s="15" t="s">
        <v>8543</v>
      </c>
      <c r="H348" s="15" t="s">
        <v>8543</v>
      </c>
      <c r="I348" s="15" t="s">
        <v>8543</v>
      </c>
      <c r="J348" s="15" t="s">
        <v>8543</v>
      </c>
      <c r="K348" s="15" t="s">
        <v>8543</v>
      </c>
      <c r="L348" s="15" t="s">
        <v>8543</v>
      </c>
      <c r="M348" s="15" t="s">
        <v>8543</v>
      </c>
      <c r="N348" s="15" t="s">
        <v>8543</v>
      </c>
      <c r="O348" s="15" t="s">
        <v>8543</v>
      </c>
      <c r="P348" s="15" t="s">
        <v>8543</v>
      </c>
      <c r="Q348" s="15" t="s">
        <v>8543</v>
      </c>
      <c r="R348" s="15" t="s">
        <v>8543</v>
      </c>
      <c r="S348" s="15" t="s">
        <v>8543</v>
      </c>
      <c r="T348" s="15" t="s">
        <v>8543</v>
      </c>
      <c r="U348" s="15" t="s">
        <v>8543</v>
      </c>
      <c r="V348" s="15" t="s">
        <v>8543</v>
      </c>
      <c r="W348" s="15" t="s">
        <v>8543</v>
      </c>
      <c r="X348" s="15" t="s">
        <v>8543</v>
      </c>
      <c r="Y348" s="15" t="s">
        <v>8543</v>
      </c>
      <c r="Z348" s="15" t="s">
        <v>8543</v>
      </c>
    </row>
    <row r="349" spans="1:26" x14ac:dyDescent="0.2">
      <c r="B349" s="12">
        <v>30</v>
      </c>
      <c r="C349" s="15" t="s">
        <v>8543</v>
      </c>
      <c r="D349" s="15" t="s">
        <v>8543</v>
      </c>
      <c r="E349" s="15" t="s">
        <v>8543</v>
      </c>
      <c r="F349" s="15" t="s">
        <v>8543</v>
      </c>
      <c r="G349" s="15" t="s">
        <v>8543</v>
      </c>
      <c r="H349" s="15" t="s">
        <v>8543</v>
      </c>
      <c r="I349" s="15" t="s">
        <v>8543</v>
      </c>
      <c r="J349" s="15" t="s">
        <v>8543</v>
      </c>
      <c r="K349" s="15" t="s">
        <v>8543</v>
      </c>
      <c r="L349" s="15" t="s">
        <v>8543</v>
      </c>
      <c r="M349" s="15" t="s">
        <v>8543</v>
      </c>
      <c r="N349" s="15" t="s">
        <v>8543</v>
      </c>
      <c r="O349" s="15" t="s">
        <v>8543</v>
      </c>
      <c r="P349" s="15" t="s">
        <v>8543</v>
      </c>
      <c r="Q349" s="15" t="s">
        <v>8543</v>
      </c>
      <c r="R349" s="15" t="s">
        <v>8543</v>
      </c>
      <c r="S349" s="15" t="s">
        <v>8543</v>
      </c>
      <c r="T349" s="15" t="s">
        <v>8543</v>
      </c>
      <c r="U349" s="15" t="s">
        <v>8543</v>
      </c>
      <c r="V349" s="15" t="s">
        <v>8543</v>
      </c>
      <c r="W349" s="15" t="s">
        <v>8543</v>
      </c>
      <c r="X349" s="15" t="s">
        <v>8543</v>
      </c>
      <c r="Y349" s="15" t="s">
        <v>8543</v>
      </c>
      <c r="Z349" s="15" t="s">
        <v>8543</v>
      </c>
    </row>
    <row r="350" spans="1:26" x14ac:dyDescent="0.2">
      <c r="B350" s="12">
        <v>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8541</v>
      </c>
      <c r="H353" s="8" t="s">
        <v>8541</v>
      </c>
      <c r="I353" s="8" t="s">
        <v>8541</v>
      </c>
      <c r="J353" s="8" t="s">
        <v>8541</v>
      </c>
      <c r="K353" s="8" t="s">
        <v>8541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2.75</v>
      </c>
      <c r="H356" s="11">
        <v>2.75</v>
      </c>
      <c r="I356" s="11">
        <v>2.75</v>
      </c>
      <c r="J356" s="11">
        <v>2.75</v>
      </c>
      <c r="K356" s="11">
        <v>2.75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131.52000000000001</v>
      </c>
      <c r="D359" s="4">
        <v>131.52000000000001</v>
      </c>
      <c r="E359" s="4">
        <v>131.52000000000001</v>
      </c>
      <c r="F359" s="4">
        <v>131.52000000000001</v>
      </c>
      <c r="G359" s="4">
        <v>131.52000000000001</v>
      </c>
      <c r="H359" s="4">
        <v>131.52000000000001</v>
      </c>
      <c r="I359" s="4">
        <v>131.52000000000001</v>
      </c>
      <c r="J359" s="4">
        <v>131.52000000000001</v>
      </c>
      <c r="K359" s="4">
        <v>131.52000000000001</v>
      </c>
      <c r="L359" s="4">
        <v>131.52000000000001</v>
      </c>
      <c r="M359" s="4">
        <v>131.52000000000001</v>
      </c>
      <c r="N359" s="4">
        <v>131.52000000000001</v>
      </c>
      <c r="O359" s="4">
        <v>131.52000000000001</v>
      </c>
      <c r="P359" s="4">
        <v>131.52000000000001</v>
      </c>
      <c r="Q359" s="4">
        <v>131.52000000000001</v>
      </c>
      <c r="R359" s="4">
        <v>131.52000000000001</v>
      </c>
      <c r="S359" s="4">
        <v>131.52000000000001</v>
      </c>
      <c r="T359" s="4">
        <v>131.52000000000001</v>
      </c>
      <c r="U359" s="4">
        <v>131.52000000000001</v>
      </c>
      <c r="V359" s="4">
        <v>131.52000000000001</v>
      </c>
      <c r="W359" s="4">
        <v>131.52000000000001</v>
      </c>
      <c r="X359" s="4">
        <v>131.52000000000001</v>
      </c>
      <c r="Y359" s="4">
        <v>131.52000000000001</v>
      </c>
      <c r="Z359" s="4">
        <v>131.52000000000001</v>
      </c>
    </row>
    <row r="360" spans="2:26" x14ac:dyDescent="0.2">
      <c r="B360" s="12">
        <v>2</v>
      </c>
      <c r="C360" s="4">
        <v>131.52000000000001</v>
      </c>
      <c r="D360" s="4">
        <v>131.52000000000001</v>
      </c>
      <c r="E360" s="4">
        <v>131.52000000000001</v>
      </c>
      <c r="F360" s="4">
        <v>131.52000000000001</v>
      </c>
      <c r="G360" s="4">
        <v>131.52000000000001</v>
      </c>
      <c r="H360" s="4">
        <v>131.52000000000001</v>
      </c>
      <c r="I360" s="4">
        <v>131.52000000000001</v>
      </c>
      <c r="J360" s="4">
        <v>131.52000000000001</v>
      </c>
      <c r="K360" s="4">
        <v>131.52000000000001</v>
      </c>
      <c r="L360" s="4">
        <v>131.52000000000001</v>
      </c>
      <c r="M360" s="4">
        <v>131.52000000000001</v>
      </c>
      <c r="N360" s="4">
        <v>131.52000000000001</v>
      </c>
      <c r="O360" s="4">
        <v>131.52000000000001</v>
      </c>
      <c r="P360" s="4">
        <v>131.52000000000001</v>
      </c>
      <c r="Q360" s="4">
        <v>131.52000000000001</v>
      </c>
      <c r="R360" s="4">
        <v>131.52000000000001</v>
      </c>
      <c r="S360" s="4">
        <v>131.52000000000001</v>
      </c>
      <c r="T360" s="4">
        <v>131.52000000000001</v>
      </c>
      <c r="U360" s="4">
        <v>131.52000000000001</v>
      </c>
      <c r="V360" s="4">
        <v>131.52000000000001</v>
      </c>
      <c r="W360" s="4">
        <v>131.52000000000001</v>
      </c>
      <c r="X360" s="4">
        <v>131.52000000000001</v>
      </c>
      <c r="Y360" s="4">
        <v>131.52000000000001</v>
      </c>
      <c r="Z360" s="4">
        <v>131.52000000000001</v>
      </c>
    </row>
    <row r="361" spans="2:26" x14ac:dyDescent="0.2">
      <c r="B361" s="12">
        <v>3</v>
      </c>
      <c r="C361" s="4">
        <v>131.52000000000001</v>
      </c>
      <c r="D361" s="4">
        <v>131.52000000000001</v>
      </c>
      <c r="E361" s="4">
        <v>131.52000000000001</v>
      </c>
      <c r="F361" s="4">
        <v>131.52000000000001</v>
      </c>
      <c r="G361" s="4">
        <v>131.52000000000001</v>
      </c>
      <c r="H361" s="4">
        <v>131.52000000000001</v>
      </c>
      <c r="I361" s="4">
        <v>131.52000000000001</v>
      </c>
      <c r="J361" s="4">
        <v>131.52000000000001</v>
      </c>
      <c r="K361" s="4">
        <v>131.52000000000001</v>
      </c>
      <c r="L361" s="4">
        <v>131.52000000000001</v>
      </c>
      <c r="M361" s="4">
        <v>131.52000000000001</v>
      </c>
      <c r="N361" s="4">
        <v>131.52000000000001</v>
      </c>
      <c r="O361" s="4">
        <v>131.52000000000001</v>
      </c>
      <c r="P361" s="4">
        <v>131.52000000000001</v>
      </c>
      <c r="Q361" s="4">
        <v>131.52000000000001</v>
      </c>
      <c r="R361" s="4">
        <v>131.52000000000001</v>
      </c>
      <c r="S361" s="4">
        <v>131.52000000000001</v>
      </c>
      <c r="T361" s="4">
        <v>131.52000000000001</v>
      </c>
      <c r="U361" s="4">
        <v>131.52000000000001</v>
      </c>
      <c r="V361" s="4">
        <v>131.52000000000001</v>
      </c>
      <c r="W361" s="4">
        <v>131.52000000000001</v>
      </c>
      <c r="X361" s="4">
        <v>131.52000000000001</v>
      </c>
      <c r="Y361" s="4">
        <v>131.52000000000001</v>
      </c>
      <c r="Z361" s="4">
        <v>131.52000000000001</v>
      </c>
    </row>
    <row r="362" spans="2:26" x14ac:dyDescent="0.2">
      <c r="B362" s="12">
        <v>4</v>
      </c>
      <c r="C362" s="4">
        <v>131.52000000000001</v>
      </c>
      <c r="D362" s="4">
        <v>131.52000000000001</v>
      </c>
      <c r="E362" s="4">
        <v>131.52000000000001</v>
      </c>
      <c r="F362" s="4">
        <v>131.52000000000001</v>
      </c>
      <c r="G362" s="4">
        <v>131.52000000000001</v>
      </c>
      <c r="H362" s="4">
        <v>131.52000000000001</v>
      </c>
      <c r="I362" s="4">
        <v>131.52000000000001</v>
      </c>
      <c r="J362" s="4">
        <v>131.52000000000001</v>
      </c>
      <c r="K362" s="4">
        <v>131.52000000000001</v>
      </c>
      <c r="L362" s="4">
        <v>131.52000000000001</v>
      </c>
      <c r="M362" s="4">
        <v>131.52000000000001</v>
      </c>
      <c r="N362" s="4">
        <v>131.52000000000001</v>
      </c>
      <c r="O362" s="4">
        <v>131.52000000000001</v>
      </c>
      <c r="P362" s="4">
        <v>131.52000000000001</v>
      </c>
      <c r="Q362" s="4">
        <v>131.52000000000001</v>
      </c>
      <c r="R362" s="4">
        <v>131.52000000000001</v>
      </c>
      <c r="S362" s="4">
        <v>131.52000000000001</v>
      </c>
      <c r="T362" s="4">
        <v>131.52000000000001</v>
      </c>
      <c r="U362" s="4">
        <v>131.52000000000001</v>
      </c>
      <c r="V362" s="4">
        <v>131.52000000000001</v>
      </c>
      <c r="W362" s="4">
        <v>131.52000000000001</v>
      </c>
      <c r="X362" s="4">
        <v>131.52000000000001</v>
      </c>
      <c r="Y362" s="4">
        <v>131.52000000000001</v>
      </c>
      <c r="Z362" s="4">
        <v>131.52000000000001</v>
      </c>
    </row>
    <row r="363" spans="2:26" x14ac:dyDescent="0.2">
      <c r="B363" s="12">
        <v>5</v>
      </c>
      <c r="C363" s="4">
        <v>131.52000000000001</v>
      </c>
      <c r="D363" s="4">
        <v>131.52000000000001</v>
      </c>
      <c r="E363" s="4">
        <v>131.52000000000001</v>
      </c>
      <c r="F363" s="4">
        <v>131.52000000000001</v>
      </c>
      <c r="G363" s="4">
        <v>131.52000000000001</v>
      </c>
      <c r="H363" s="4">
        <v>131.52000000000001</v>
      </c>
      <c r="I363" s="4">
        <v>131.52000000000001</v>
      </c>
      <c r="J363" s="4">
        <v>131.52000000000001</v>
      </c>
      <c r="K363" s="4">
        <v>131.52000000000001</v>
      </c>
      <c r="L363" s="4">
        <v>131.52000000000001</v>
      </c>
      <c r="M363" s="4">
        <v>131.52000000000001</v>
      </c>
      <c r="N363" s="4">
        <v>131.52000000000001</v>
      </c>
      <c r="O363" s="4">
        <v>131.52000000000001</v>
      </c>
      <c r="P363" s="4">
        <v>131.52000000000001</v>
      </c>
      <c r="Q363" s="4">
        <v>131.52000000000001</v>
      </c>
      <c r="R363" s="4">
        <v>131.52000000000001</v>
      </c>
      <c r="S363" s="4">
        <v>131.52000000000001</v>
      </c>
      <c r="T363" s="4">
        <v>131.52000000000001</v>
      </c>
      <c r="U363" s="4">
        <v>131.52000000000001</v>
      </c>
      <c r="V363" s="4">
        <v>131.52000000000001</v>
      </c>
      <c r="W363" s="4">
        <v>131.52000000000001</v>
      </c>
      <c r="X363" s="4">
        <v>131.52000000000001</v>
      </c>
      <c r="Y363" s="4">
        <v>131.52000000000001</v>
      </c>
      <c r="Z363" s="4">
        <v>131.52000000000001</v>
      </c>
    </row>
    <row r="364" spans="2:26" x14ac:dyDescent="0.2">
      <c r="B364" s="12">
        <v>6</v>
      </c>
      <c r="C364" s="4">
        <v>131.52000000000001</v>
      </c>
      <c r="D364" s="4">
        <v>131.52000000000001</v>
      </c>
      <c r="E364" s="4">
        <v>131.52000000000001</v>
      </c>
      <c r="F364" s="4">
        <v>131.52000000000001</v>
      </c>
      <c r="G364" s="4">
        <v>131.52000000000001</v>
      </c>
      <c r="H364" s="4">
        <v>131.52000000000001</v>
      </c>
      <c r="I364" s="4">
        <v>131.52000000000001</v>
      </c>
      <c r="J364" s="4">
        <v>131.52000000000001</v>
      </c>
      <c r="K364" s="4">
        <v>131.52000000000001</v>
      </c>
      <c r="L364" s="4">
        <v>131.52000000000001</v>
      </c>
      <c r="M364" s="4">
        <v>131.52000000000001</v>
      </c>
      <c r="N364" s="4">
        <v>131.52000000000001</v>
      </c>
      <c r="O364" s="4">
        <v>131.52000000000001</v>
      </c>
      <c r="P364" s="4">
        <v>131.52000000000001</v>
      </c>
      <c r="Q364" s="4">
        <v>131.52000000000001</v>
      </c>
      <c r="R364" s="4">
        <v>131.52000000000001</v>
      </c>
      <c r="S364" s="4">
        <v>131.52000000000001</v>
      </c>
      <c r="T364" s="4">
        <v>131.52000000000001</v>
      </c>
      <c r="U364" s="4">
        <v>131.52000000000001</v>
      </c>
      <c r="V364" s="4">
        <v>131.52000000000001</v>
      </c>
      <c r="W364" s="4">
        <v>131.52000000000001</v>
      </c>
      <c r="X364" s="4">
        <v>131.52000000000001</v>
      </c>
      <c r="Y364" s="4">
        <v>131.52000000000001</v>
      </c>
      <c r="Z364" s="4">
        <v>131.52000000000001</v>
      </c>
    </row>
    <row r="365" spans="2:26" x14ac:dyDescent="0.2">
      <c r="B365" s="12">
        <v>7</v>
      </c>
      <c r="C365" s="4">
        <v>131.52000000000001</v>
      </c>
      <c r="D365" s="4">
        <v>131.52000000000001</v>
      </c>
      <c r="E365" s="4">
        <v>131.52000000000001</v>
      </c>
      <c r="F365" s="4">
        <v>131.52000000000001</v>
      </c>
      <c r="G365" s="4">
        <v>131.52000000000001</v>
      </c>
      <c r="H365" s="4">
        <v>131.52000000000001</v>
      </c>
      <c r="I365" s="4">
        <v>131.52000000000001</v>
      </c>
      <c r="J365" s="4">
        <v>131.52000000000001</v>
      </c>
      <c r="K365" s="4">
        <v>131.52000000000001</v>
      </c>
      <c r="L365" s="4">
        <v>131.52000000000001</v>
      </c>
      <c r="M365" s="4">
        <v>131.52000000000001</v>
      </c>
      <c r="N365" s="4">
        <v>131.52000000000001</v>
      </c>
      <c r="O365" s="4">
        <v>131.52000000000001</v>
      </c>
      <c r="P365" s="4">
        <v>131.52000000000001</v>
      </c>
      <c r="Q365" s="4">
        <v>131.52000000000001</v>
      </c>
      <c r="R365" s="4">
        <v>131.52000000000001</v>
      </c>
      <c r="S365" s="4">
        <v>131.52000000000001</v>
      </c>
      <c r="T365" s="4">
        <v>131.52000000000001</v>
      </c>
      <c r="U365" s="4">
        <v>131.52000000000001</v>
      </c>
      <c r="V365" s="4">
        <v>131.52000000000001</v>
      </c>
      <c r="W365" s="4">
        <v>131.52000000000001</v>
      </c>
      <c r="X365" s="4">
        <v>131.52000000000001</v>
      </c>
      <c r="Y365" s="4">
        <v>131.52000000000001</v>
      </c>
      <c r="Z365" s="4">
        <v>131.52000000000001</v>
      </c>
    </row>
    <row r="366" spans="2:26" x14ac:dyDescent="0.2">
      <c r="B366" s="12">
        <v>8</v>
      </c>
      <c r="C366" s="4">
        <v>131.52000000000001</v>
      </c>
      <c r="D366" s="4">
        <v>131.52000000000001</v>
      </c>
      <c r="E366" s="4">
        <v>131.52000000000001</v>
      </c>
      <c r="F366" s="4">
        <v>131.52000000000001</v>
      </c>
      <c r="G366" s="4">
        <v>131.52000000000001</v>
      </c>
      <c r="H366" s="4">
        <v>131.52000000000001</v>
      </c>
      <c r="I366" s="4">
        <v>131.52000000000001</v>
      </c>
      <c r="J366" s="4">
        <v>131.52000000000001</v>
      </c>
      <c r="K366" s="4">
        <v>131.52000000000001</v>
      </c>
      <c r="L366" s="4">
        <v>131.52000000000001</v>
      </c>
      <c r="M366" s="4">
        <v>131.52000000000001</v>
      </c>
      <c r="N366" s="4">
        <v>131.52000000000001</v>
      </c>
      <c r="O366" s="4">
        <v>131.52000000000001</v>
      </c>
      <c r="P366" s="4">
        <v>131.52000000000001</v>
      </c>
      <c r="Q366" s="4">
        <v>131.52000000000001</v>
      </c>
      <c r="R366" s="4">
        <v>131.52000000000001</v>
      </c>
      <c r="S366" s="4">
        <v>131.52000000000001</v>
      </c>
      <c r="T366" s="4">
        <v>131.52000000000001</v>
      </c>
      <c r="U366" s="4">
        <v>131.52000000000001</v>
      </c>
      <c r="V366" s="4">
        <v>131.52000000000001</v>
      </c>
      <c r="W366" s="4">
        <v>131.52000000000001</v>
      </c>
      <c r="X366" s="4">
        <v>131.52000000000001</v>
      </c>
      <c r="Y366" s="4">
        <v>131.52000000000001</v>
      </c>
      <c r="Z366" s="4">
        <v>131.52000000000001</v>
      </c>
    </row>
    <row r="367" spans="2:26" x14ac:dyDescent="0.2">
      <c r="B367" s="12">
        <v>9</v>
      </c>
      <c r="C367" s="4">
        <v>131.52000000000001</v>
      </c>
      <c r="D367" s="4">
        <v>131.52000000000001</v>
      </c>
      <c r="E367" s="4">
        <v>131.52000000000001</v>
      </c>
      <c r="F367" s="4">
        <v>131.52000000000001</v>
      </c>
      <c r="G367" s="4">
        <v>131.52000000000001</v>
      </c>
      <c r="H367" s="4">
        <v>131.52000000000001</v>
      </c>
      <c r="I367" s="4">
        <v>131.52000000000001</v>
      </c>
      <c r="J367" s="4">
        <v>131.52000000000001</v>
      </c>
      <c r="K367" s="4">
        <v>131.52000000000001</v>
      </c>
      <c r="L367" s="4">
        <v>131.52000000000001</v>
      </c>
      <c r="M367" s="4">
        <v>131.52000000000001</v>
      </c>
      <c r="N367" s="4">
        <v>131.52000000000001</v>
      </c>
      <c r="O367" s="4">
        <v>131.52000000000001</v>
      </c>
      <c r="P367" s="4">
        <v>131.52000000000001</v>
      </c>
      <c r="Q367" s="4">
        <v>131.52000000000001</v>
      </c>
      <c r="R367" s="4">
        <v>131.52000000000001</v>
      </c>
      <c r="S367" s="4">
        <v>131.52000000000001</v>
      </c>
      <c r="T367" s="4">
        <v>131.52000000000001</v>
      </c>
      <c r="U367" s="4">
        <v>131.52000000000001</v>
      </c>
      <c r="V367" s="4">
        <v>131.52000000000001</v>
      </c>
      <c r="W367" s="4">
        <v>131.52000000000001</v>
      </c>
      <c r="X367" s="4">
        <v>131.52000000000001</v>
      </c>
      <c r="Y367" s="4">
        <v>131.52000000000001</v>
      </c>
      <c r="Z367" s="4">
        <v>131.52000000000001</v>
      </c>
    </row>
    <row r="368" spans="2:26" x14ac:dyDescent="0.2">
      <c r="B368" s="12">
        <v>10</v>
      </c>
      <c r="C368" s="4">
        <v>131.52000000000001</v>
      </c>
      <c r="D368" s="4">
        <v>131.52000000000001</v>
      </c>
      <c r="E368" s="4">
        <v>131.52000000000001</v>
      </c>
      <c r="F368" s="4">
        <v>131.52000000000001</v>
      </c>
      <c r="G368" s="4">
        <v>131.52000000000001</v>
      </c>
      <c r="H368" s="4">
        <v>131.52000000000001</v>
      </c>
      <c r="I368" s="4">
        <v>131.52000000000001</v>
      </c>
      <c r="J368" s="4">
        <v>131.52000000000001</v>
      </c>
      <c r="K368" s="4">
        <v>131.52000000000001</v>
      </c>
      <c r="L368" s="4">
        <v>131.52000000000001</v>
      </c>
      <c r="M368" s="4">
        <v>131.52000000000001</v>
      </c>
      <c r="N368" s="4">
        <v>131.52000000000001</v>
      </c>
      <c r="O368" s="4">
        <v>131.52000000000001</v>
      </c>
      <c r="P368" s="4">
        <v>131.52000000000001</v>
      </c>
      <c r="Q368" s="4">
        <v>131.52000000000001</v>
      </c>
      <c r="R368" s="4">
        <v>131.52000000000001</v>
      </c>
      <c r="S368" s="4">
        <v>131.52000000000001</v>
      </c>
      <c r="T368" s="4">
        <v>131.52000000000001</v>
      </c>
      <c r="U368" s="4">
        <v>131.52000000000001</v>
      </c>
      <c r="V368" s="4">
        <v>131.52000000000001</v>
      </c>
      <c r="W368" s="4">
        <v>131.52000000000001</v>
      </c>
      <c r="X368" s="4">
        <v>131.52000000000001</v>
      </c>
      <c r="Y368" s="4">
        <v>131.52000000000001</v>
      </c>
      <c r="Z368" s="4">
        <v>131.52000000000001</v>
      </c>
    </row>
    <row r="369" spans="2:26" x14ac:dyDescent="0.2">
      <c r="B369" s="12">
        <v>11</v>
      </c>
      <c r="C369" s="4">
        <v>131.52000000000001</v>
      </c>
      <c r="D369" s="4">
        <v>131.52000000000001</v>
      </c>
      <c r="E369" s="4">
        <v>131.52000000000001</v>
      </c>
      <c r="F369" s="4">
        <v>131.52000000000001</v>
      </c>
      <c r="G369" s="4">
        <v>131.52000000000001</v>
      </c>
      <c r="H369" s="4">
        <v>131.52000000000001</v>
      </c>
      <c r="I369" s="4">
        <v>131.52000000000001</v>
      </c>
      <c r="J369" s="4">
        <v>131.52000000000001</v>
      </c>
      <c r="K369" s="4">
        <v>131.52000000000001</v>
      </c>
      <c r="L369" s="4">
        <v>131.52000000000001</v>
      </c>
      <c r="M369" s="4">
        <v>131.52000000000001</v>
      </c>
      <c r="N369" s="4">
        <v>131.52000000000001</v>
      </c>
      <c r="O369" s="4">
        <v>131.52000000000001</v>
      </c>
      <c r="P369" s="4">
        <v>131.52000000000001</v>
      </c>
      <c r="Q369" s="4">
        <v>131.52000000000001</v>
      </c>
      <c r="R369" s="4">
        <v>131.52000000000001</v>
      </c>
      <c r="S369" s="4">
        <v>131.52000000000001</v>
      </c>
      <c r="T369" s="4">
        <v>131.52000000000001</v>
      </c>
      <c r="U369" s="4">
        <v>131.52000000000001</v>
      </c>
      <c r="V369" s="4">
        <v>131.52000000000001</v>
      </c>
      <c r="W369" s="4">
        <v>131.52000000000001</v>
      </c>
      <c r="X369" s="4">
        <v>131.52000000000001</v>
      </c>
      <c r="Y369" s="4">
        <v>131.52000000000001</v>
      </c>
      <c r="Z369" s="4">
        <v>131.52000000000001</v>
      </c>
    </row>
    <row r="370" spans="2:26" x14ac:dyDescent="0.2">
      <c r="B370" s="12">
        <v>12</v>
      </c>
      <c r="C370" s="4">
        <v>131.52000000000001</v>
      </c>
      <c r="D370" s="4">
        <v>131.52000000000001</v>
      </c>
      <c r="E370" s="4">
        <v>131.52000000000001</v>
      </c>
      <c r="F370" s="4">
        <v>131.52000000000001</v>
      </c>
      <c r="G370" s="4">
        <v>131.52000000000001</v>
      </c>
      <c r="H370" s="4">
        <v>131.52000000000001</v>
      </c>
      <c r="I370" s="4">
        <v>131.52000000000001</v>
      </c>
      <c r="J370" s="4">
        <v>131.52000000000001</v>
      </c>
      <c r="K370" s="4">
        <v>131.52000000000001</v>
      </c>
      <c r="L370" s="4">
        <v>131.52000000000001</v>
      </c>
      <c r="M370" s="4">
        <v>131.52000000000001</v>
      </c>
      <c r="N370" s="4">
        <v>131.52000000000001</v>
      </c>
      <c r="O370" s="4">
        <v>131.52000000000001</v>
      </c>
      <c r="P370" s="4">
        <v>131.52000000000001</v>
      </c>
      <c r="Q370" s="4">
        <v>131.52000000000001</v>
      </c>
      <c r="R370" s="4">
        <v>131.52000000000001</v>
      </c>
      <c r="S370" s="4">
        <v>131.52000000000001</v>
      </c>
      <c r="T370" s="4">
        <v>131.52000000000001</v>
      </c>
      <c r="U370" s="4">
        <v>131.52000000000001</v>
      </c>
      <c r="V370" s="4">
        <v>131.52000000000001</v>
      </c>
      <c r="W370" s="4">
        <v>131.52000000000001</v>
      </c>
      <c r="X370" s="4">
        <v>131.52000000000001</v>
      </c>
      <c r="Y370" s="4">
        <v>131.52000000000001</v>
      </c>
      <c r="Z370" s="4">
        <v>131.52000000000001</v>
      </c>
    </row>
    <row r="371" spans="2:26" x14ac:dyDescent="0.2">
      <c r="B371" s="12">
        <v>13</v>
      </c>
      <c r="C371" s="4">
        <v>131.52000000000001</v>
      </c>
      <c r="D371" s="4">
        <v>131.52000000000001</v>
      </c>
      <c r="E371" s="4">
        <v>131.52000000000001</v>
      </c>
      <c r="F371" s="4">
        <v>131.52000000000001</v>
      </c>
      <c r="G371" s="4">
        <v>131.52000000000001</v>
      </c>
      <c r="H371" s="4">
        <v>131.52000000000001</v>
      </c>
      <c r="I371" s="4">
        <v>131.52000000000001</v>
      </c>
      <c r="J371" s="4">
        <v>131.52000000000001</v>
      </c>
      <c r="K371" s="4">
        <v>131.52000000000001</v>
      </c>
      <c r="L371" s="4">
        <v>131.52000000000001</v>
      </c>
      <c r="M371" s="4">
        <v>131.52000000000001</v>
      </c>
      <c r="N371" s="4">
        <v>131.52000000000001</v>
      </c>
      <c r="O371" s="4">
        <v>131.52000000000001</v>
      </c>
      <c r="P371" s="4">
        <v>131.52000000000001</v>
      </c>
      <c r="Q371" s="4">
        <v>131.52000000000001</v>
      </c>
      <c r="R371" s="4">
        <v>131.52000000000001</v>
      </c>
      <c r="S371" s="4">
        <v>131.52000000000001</v>
      </c>
      <c r="T371" s="4">
        <v>131.52000000000001</v>
      </c>
      <c r="U371" s="4">
        <v>131.52000000000001</v>
      </c>
      <c r="V371" s="4">
        <v>131.52000000000001</v>
      </c>
      <c r="W371" s="4">
        <v>131.52000000000001</v>
      </c>
      <c r="X371" s="4">
        <v>131.52000000000001</v>
      </c>
      <c r="Y371" s="4">
        <v>131.52000000000001</v>
      </c>
      <c r="Z371" s="4">
        <v>131.52000000000001</v>
      </c>
    </row>
    <row r="372" spans="2:26" x14ac:dyDescent="0.2">
      <c r="B372" s="12">
        <v>14</v>
      </c>
      <c r="C372" s="4">
        <v>131.52000000000001</v>
      </c>
      <c r="D372" s="4">
        <v>131.52000000000001</v>
      </c>
      <c r="E372" s="4">
        <v>131.52000000000001</v>
      </c>
      <c r="F372" s="4">
        <v>131.52000000000001</v>
      </c>
      <c r="G372" s="4">
        <v>131.52000000000001</v>
      </c>
      <c r="H372" s="4">
        <v>131.52000000000001</v>
      </c>
      <c r="I372" s="4">
        <v>131.52000000000001</v>
      </c>
      <c r="J372" s="4">
        <v>131.52000000000001</v>
      </c>
      <c r="K372" s="4">
        <v>131.52000000000001</v>
      </c>
      <c r="L372" s="4">
        <v>131.52000000000001</v>
      </c>
      <c r="M372" s="4">
        <v>131.52000000000001</v>
      </c>
      <c r="N372" s="4">
        <v>131.52000000000001</v>
      </c>
      <c r="O372" s="4">
        <v>131.52000000000001</v>
      </c>
      <c r="P372" s="4">
        <v>131.52000000000001</v>
      </c>
      <c r="Q372" s="4">
        <v>131.52000000000001</v>
      </c>
      <c r="R372" s="4">
        <v>131.52000000000001</v>
      </c>
      <c r="S372" s="4">
        <v>131.52000000000001</v>
      </c>
      <c r="T372" s="4">
        <v>131.52000000000001</v>
      </c>
      <c r="U372" s="4">
        <v>131.52000000000001</v>
      </c>
      <c r="V372" s="4">
        <v>131.52000000000001</v>
      </c>
      <c r="W372" s="4">
        <v>131.52000000000001</v>
      </c>
      <c r="X372" s="4">
        <v>131.52000000000001</v>
      </c>
      <c r="Y372" s="4">
        <v>131.52000000000001</v>
      </c>
      <c r="Z372" s="4">
        <v>131.52000000000001</v>
      </c>
    </row>
    <row r="373" spans="2:26" x14ac:dyDescent="0.2">
      <c r="B373" s="12">
        <v>15</v>
      </c>
      <c r="C373" s="4">
        <v>131.52000000000001</v>
      </c>
      <c r="D373" s="4">
        <v>131.52000000000001</v>
      </c>
      <c r="E373" s="4">
        <v>131.52000000000001</v>
      </c>
      <c r="F373" s="4">
        <v>131.52000000000001</v>
      </c>
      <c r="G373" s="4">
        <v>131.52000000000001</v>
      </c>
      <c r="H373" s="4">
        <v>131.52000000000001</v>
      </c>
      <c r="I373" s="4">
        <v>131.52000000000001</v>
      </c>
      <c r="J373" s="4">
        <v>131.52000000000001</v>
      </c>
      <c r="K373" s="4">
        <v>131.52000000000001</v>
      </c>
      <c r="L373" s="4">
        <v>131.52000000000001</v>
      </c>
      <c r="M373" s="4">
        <v>131.52000000000001</v>
      </c>
      <c r="N373" s="4">
        <v>131.52000000000001</v>
      </c>
      <c r="O373" s="4">
        <v>131.52000000000001</v>
      </c>
      <c r="P373" s="4">
        <v>131.52000000000001</v>
      </c>
      <c r="Q373" s="4">
        <v>131.52000000000001</v>
      </c>
      <c r="R373" s="4">
        <v>131.52000000000001</v>
      </c>
      <c r="S373" s="4">
        <v>131.52000000000001</v>
      </c>
      <c r="T373" s="4">
        <v>131.52000000000001</v>
      </c>
      <c r="U373" s="4">
        <v>131.52000000000001</v>
      </c>
      <c r="V373" s="4">
        <v>131.52000000000001</v>
      </c>
      <c r="W373" s="4">
        <v>131.52000000000001</v>
      </c>
      <c r="X373" s="4">
        <v>131.52000000000001</v>
      </c>
      <c r="Y373" s="4">
        <v>131.52000000000001</v>
      </c>
      <c r="Z373" s="4">
        <v>131.52000000000001</v>
      </c>
    </row>
    <row r="374" spans="2:26" x14ac:dyDescent="0.2">
      <c r="B374" s="12">
        <v>16</v>
      </c>
      <c r="C374" s="4">
        <v>131.52000000000001</v>
      </c>
      <c r="D374" s="4">
        <v>131.52000000000001</v>
      </c>
      <c r="E374" s="4">
        <v>131.52000000000001</v>
      </c>
      <c r="F374" s="4">
        <v>131.52000000000001</v>
      </c>
      <c r="G374" s="4">
        <v>131.52000000000001</v>
      </c>
      <c r="H374" s="4">
        <v>131.52000000000001</v>
      </c>
      <c r="I374" s="4">
        <v>131.52000000000001</v>
      </c>
      <c r="J374" s="4">
        <v>131.52000000000001</v>
      </c>
      <c r="K374" s="4">
        <v>131.52000000000001</v>
      </c>
      <c r="L374" s="4">
        <v>131.52000000000001</v>
      </c>
      <c r="M374" s="4">
        <v>131.52000000000001</v>
      </c>
      <c r="N374" s="4">
        <v>131.52000000000001</v>
      </c>
      <c r="O374" s="4">
        <v>131.52000000000001</v>
      </c>
      <c r="P374" s="4">
        <v>131.52000000000001</v>
      </c>
      <c r="Q374" s="4">
        <v>131.52000000000001</v>
      </c>
      <c r="R374" s="4">
        <v>131.52000000000001</v>
      </c>
      <c r="S374" s="4">
        <v>131.52000000000001</v>
      </c>
      <c r="T374" s="4">
        <v>131.52000000000001</v>
      </c>
      <c r="U374" s="4">
        <v>131.52000000000001</v>
      </c>
      <c r="V374" s="4">
        <v>131.52000000000001</v>
      </c>
      <c r="W374" s="4">
        <v>131.52000000000001</v>
      </c>
      <c r="X374" s="4">
        <v>131.52000000000001</v>
      </c>
      <c r="Y374" s="4">
        <v>131.52000000000001</v>
      </c>
      <c r="Z374" s="4">
        <v>131.52000000000001</v>
      </c>
    </row>
    <row r="375" spans="2:26" x14ac:dyDescent="0.2">
      <c r="B375" s="12">
        <v>17</v>
      </c>
      <c r="C375" s="4">
        <v>131.52000000000001</v>
      </c>
      <c r="D375" s="4">
        <v>131.52000000000001</v>
      </c>
      <c r="E375" s="4">
        <v>131.52000000000001</v>
      </c>
      <c r="F375" s="4">
        <v>131.52000000000001</v>
      </c>
      <c r="G375" s="4">
        <v>131.52000000000001</v>
      </c>
      <c r="H375" s="4">
        <v>131.52000000000001</v>
      </c>
      <c r="I375" s="4">
        <v>131.52000000000001</v>
      </c>
      <c r="J375" s="4">
        <v>131.52000000000001</v>
      </c>
      <c r="K375" s="4">
        <v>131.52000000000001</v>
      </c>
      <c r="L375" s="4">
        <v>131.52000000000001</v>
      </c>
      <c r="M375" s="4">
        <v>131.52000000000001</v>
      </c>
      <c r="N375" s="4">
        <v>131.52000000000001</v>
      </c>
      <c r="O375" s="4">
        <v>131.52000000000001</v>
      </c>
      <c r="P375" s="4">
        <v>131.52000000000001</v>
      </c>
      <c r="Q375" s="4">
        <v>131.52000000000001</v>
      </c>
      <c r="R375" s="4">
        <v>131.52000000000001</v>
      </c>
      <c r="S375" s="4">
        <v>131.52000000000001</v>
      </c>
      <c r="T375" s="4">
        <v>131.52000000000001</v>
      </c>
      <c r="U375" s="4">
        <v>131.52000000000001</v>
      </c>
      <c r="V375" s="4">
        <v>131.52000000000001</v>
      </c>
      <c r="W375" s="4">
        <v>131.52000000000001</v>
      </c>
      <c r="X375" s="4">
        <v>131.52000000000001</v>
      </c>
      <c r="Y375" s="4">
        <v>131.52000000000001</v>
      </c>
      <c r="Z375" s="4">
        <v>131.52000000000001</v>
      </c>
    </row>
    <row r="376" spans="2:26" x14ac:dyDescent="0.2">
      <c r="B376" s="12">
        <v>18</v>
      </c>
      <c r="C376" s="4">
        <v>131.52000000000001</v>
      </c>
      <c r="D376" s="4">
        <v>131.52000000000001</v>
      </c>
      <c r="E376" s="4">
        <v>131.52000000000001</v>
      </c>
      <c r="F376" s="4">
        <v>131.52000000000001</v>
      </c>
      <c r="G376" s="4">
        <v>131.52000000000001</v>
      </c>
      <c r="H376" s="4">
        <v>131.52000000000001</v>
      </c>
      <c r="I376" s="4">
        <v>131.52000000000001</v>
      </c>
      <c r="J376" s="4">
        <v>131.52000000000001</v>
      </c>
      <c r="K376" s="4">
        <v>131.52000000000001</v>
      </c>
      <c r="L376" s="4">
        <v>131.52000000000001</v>
      </c>
      <c r="M376" s="4">
        <v>131.52000000000001</v>
      </c>
      <c r="N376" s="4">
        <v>131.52000000000001</v>
      </c>
      <c r="O376" s="4">
        <v>131.52000000000001</v>
      </c>
      <c r="P376" s="4">
        <v>131.52000000000001</v>
      </c>
      <c r="Q376" s="4">
        <v>131.52000000000001</v>
      </c>
      <c r="R376" s="4">
        <v>131.52000000000001</v>
      </c>
      <c r="S376" s="4">
        <v>131.52000000000001</v>
      </c>
      <c r="T376" s="4">
        <v>131.52000000000001</v>
      </c>
      <c r="U376" s="4">
        <v>131.52000000000001</v>
      </c>
      <c r="V376" s="4">
        <v>131.52000000000001</v>
      </c>
      <c r="W376" s="4">
        <v>131.52000000000001</v>
      </c>
      <c r="X376" s="4">
        <v>131.52000000000001</v>
      </c>
      <c r="Y376" s="4">
        <v>131.52000000000001</v>
      </c>
      <c r="Z376" s="4">
        <v>131.52000000000001</v>
      </c>
    </row>
    <row r="377" spans="2:26" x14ac:dyDescent="0.2">
      <c r="B377" s="12">
        <v>19</v>
      </c>
      <c r="C377" s="4">
        <v>131.52000000000001</v>
      </c>
      <c r="D377" s="4">
        <v>131.52000000000001</v>
      </c>
      <c r="E377" s="4">
        <v>131.52000000000001</v>
      </c>
      <c r="F377" s="4">
        <v>131.52000000000001</v>
      </c>
      <c r="G377" s="4">
        <v>131.52000000000001</v>
      </c>
      <c r="H377" s="4">
        <v>131.52000000000001</v>
      </c>
      <c r="I377" s="4">
        <v>131.52000000000001</v>
      </c>
      <c r="J377" s="4">
        <v>131.52000000000001</v>
      </c>
      <c r="K377" s="4">
        <v>131.52000000000001</v>
      </c>
      <c r="L377" s="4">
        <v>131.52000000000001</v>
      </c>
      <c r="M377" s="4">
        <v>131.52000000000001</v>
      </c>
      <c r="N377" s="4">
        <v>131.52000000000001</v>
      </c>
      <c r="O377" s="4">
        <v>131.52000000000001</v>
      </c>
      <c r="P377" s="4">
        <v>131.52000000000001</v>
      </c>
      <c r="Q377" s="4">
        <v>131.52000000000001</v>
      </c>
      <c r="R377" s="4">
        <v>131.52000000000001</v>
      </c>
      <c r="S377" s="4">
        <v>131.52000000000001</v>
      </c>
      <c r="T377" s="4">
        <v>131.52000000000001</v>
      </c>
      <c r="U377" s="4">
        <v>131.52000000000001</v>
      </c>
      <c r="V377" s="4">
        <v>131.52000000000001</v>
      </c>
      <c r="W377" s="4">
        <v>131.52000000000001</v>
      </c>
      <c r="X377" s="4">
        <v>131.52000000000001</v>
      </c>
      <c r="Y377" s="4">
        <v>131.52000000000001</v>
      </c>
      <c r="Z377" s="4">
        <v>131.52000000000001</v>
      </c>
    </row>
    <row r="378" spans="2:26" x14ac:dyDescent="0.2">
      <c r="B378" s="12">
        <v>20</v>
      </c>
      <c r="C378" s="4">
        <v>131.52000000000001</v>
      </c>
      <c r="D378" s="4">
        <v>131.52000000000001</v>
      </c>
      <c r="E378" s="4">
        <v>131.52000000000001</v>
      </c>
      <c r="F378" s="4">
        <v>131.52000000000001</v>
      </c>
      <c r="G378" s="4">
        <v>131.52000000000001</v>
      </c>
      <c r="H378" s="4">
        <v>131.52000000000001</v>
      </c>
      <c r="I378" s="4">
        <v>131.52000000000001</v>
      </c>
      <c r="J378" s="4">
        <v>131.52000000000001</v>
      </c>
      <c r="K378" s="4">
        <v>131.52000000000001</v>
      </c>
      <c r="L378" s="4">
        <v>131.52000000000001</v>
      </c>
      <c r="M378" s="4">
        <v>131.52000000000001</v>
      </c>
      <c r="N378" s="4">
        <v>131.52000000000001</v>
      </c>
      <c r="O378" s="4">
        <v>131.52000000000001</v>
      </c>
      <c r="P378" s="4">
        <v>131.52000000000001</v>
      </c>
      <c r="Q378" s="4">
        <v>131.52000000000001</v>
      </c>
      <c r="R378" s="4">
        <v>131.52000000000001</v>
      </c>
      <c r="S378" s="4">
        <v>131.52000000000001</v>
      </c>
      <c r="T378" s="4">
        <v>131.52000000000001</v>
      </c>
      <c r="U378" s="4">
        <v>131.52000000000001</v>
      </c>
      <c r="V378" s="4">
        <v>131.52000000000001</v>
      </c>
      <c r="W378" s="4">
        <v>131.52000000000001</v>
      </c>
      <c r="X378" s="4">
        <v>131.52000000000001</v>
      </c>
      <c r="Y378" s="4">
        <v>131.52000000000001</v>
      </c>
      <c r="Z378" s="4">
        <v>131.52000000000001</v>
      </c>
    </row>
    <row r="379" spans="2:26" x14ac:dyDescent="0.2">
      <c r="B379" s="12">
        <v>21</v>
      </c>
      <c r="C379" s="4">
        <v>131.52000000000001</v>
      </c>
      <c r="D379" s="4">
        <v>131.52000000000001</v>
      </c>
      <c r="E379" s="4">
        <v>131.52000000000001</v>
      </c>
      <c r="F379" s="4">
        <v>131.52000000000001</v>
      </c>
      <c r="G379" s="4">
        <v>131.52000000000001</v>
      </c>
      <c r="H379" s="4">
        <v>131.52000000000001</v>
      </c>
      <c r="I379" s="4">
        <v>131.52000000000001</v>
      </c>
      <c r="J379" s="4">
        <v>131.52000000000001</v>
      </c>
      <c r="K379" s="4">
        <v>131.52000000000001</v>
      </c>
      <c r="L379" s="4">
        <v>131.52000000000001</v>
      </c>
      <c r="M379" s="4">
        <v>131.52000000000001</v>
      </c>
      <c r="N379" s="4">
        <v>131.52000000000001</v>
      </c>
      <c r="O379" s="4">
        <v>131.52000000000001</v>
      </c>
      <c r="P379" s="4">
        <v>131.52000000000001</v>
      </c>
      <c r="Q379" s="4">
        <v>131.52000000000001</v>
      </c>
      <c r="R379" s="4">
        <v>131.52000000000001</v>
      </c>
      <c r="S379" s="4">
        <v>131.52000000000001</v>
      </c>
      <c r="T379" s="4">
        <v>131.52000000000001</v>
      </c>
      <c r="U379" s="4">
        <v>131.52000000000001</v>
      </c>
      <c r="V379" s="4">
        <v>131.52000000000001</v>
      </c>
      <c r="W379" s="4">
        <v>131.52000000000001</v>
      </c>
      <c r="X379" s="4">
        <v>131.52000000000001</v>
      </c>
      <c r="Y379" s="4">
        <v>131.52000000000001</v>
      </c>
      <c r="Z379" s="4">
        <v>131.52000000000001</v>
      </c>
    </row>
    <row r="380" spans="2:26" x14ac:dyDescent="0.2">
      <c r="B380" s="12">
        <v>22</v>
      </c>
      <c r="C380" s="4">
        <v>131.52000000000001</v>
      </c>
      <c r="D380" s="4">
        <v>131.52000000000001</v>
      </c>
      <c r="E380" s="4">
        <v>131.52000000000001</v>
      </c>
      <c r="F380" s="4">
        <v>131.52000000000001</v>
      </c>
      <c r="G380" s="4">
        <v>131.52000000000001</v>
      </c>
      <c r="H380" s="4">
        <v>131.52000000000001</v>
      </c>
      <c r="I380" s="4">
        <v>131.52000000000001</v>
      </c>
      <c r="J380" s="4">
        <v>131.52000000000001</v>
      </c>
      <c r="K380" s="4">
        <v>131.52000000000001</v>
      </c>
      <c r="L380" s="4">
        <v>131.52000000000001</v>
      </c>
      <c r="M380" s="4">
        <v>131.52000000000001</v>
      </c>
      <c r="N380" s="4">
        <v>131.52000000000001</v>
      </c>
      <c r="O380" s="4">
        <v>131.52000000000001</v>
      </c>
      <c r="P380" s="4">
        <v>131.52000000000001</v>
      </c>
      <c r="Q380" s="4">
        <v>131.52000000000001</v>
      </c>
      <c r="R380" s="4">
        <v>131.52000000000001</v>
      </c>
      <c r="S380" s="4">
        <v>131.52000000000001</v>
      </c>
      <c r="T380" s="4">
        <v>131.52000000000001</v>
      </c>
      <c r="U380" s="4">
        <v>131.52000000000001</v>
      </c>
      <c r="V380" s="4">
        <v>131.52000000000001</v>
      </c>
      <c r="W380" s="4">
        <v>131.52000000000001</v>
      </c>
      <c r="X380" s="4">
        <v>131.52000000000001</v>
      </c>
      <c r="Y380" s="4">
        <v>131.52000000000001</v>
      </c>
      <c r="Z380" s="4">
        <v>131.52000000000001</v>
      </c>
    </row>
    <row r="381" spans="2:26" x14ac:dyDescent="0.2">
      <c r="B381" s="12">
        <v>23</v>
      </c>
      <c r="C381" s="4">
        <v>131.52000000000001</v>
      </c>
      <c r="D381" s="4">
        <v>131.52000000000001</v>
      </c>
      <c r="E381" s="4">
        <v>131.52000000000001</v>
      </c>
      <c r="F381" s="4">
        <v>131.52000000000001</v>
      </c>
      <c r="G381" s="4">
        <v>131.52000000000001</v>
      </c>
      <c r="H381" s="4">
        <v>131.52000000000001</v>
      </c>
      <c r="I381" s="4">
        <v>131.52000000000001</v>
      </c>
      <c r="J381" s="4">
        <v>131.52000000000001</v>
      </c>
      <c r="K381" s="4">
        <v>131.52000000000001</v>
      </c>
      <c r="L381" s="4">
        <v>131.52000000000001</v>
      </c>
      <c r="M381" s="4">
        <v>131.52000000000001</v>
      </c>
      <c r="N381" s="4">
        <v>131.52000000000001</v>
      </c>
      <c r="O381" s="4">
        <v>131.52000000000001</v>
      </c>
      <c r="P381" s="4">
        <v>131.52000000000001</v>
      </c>
      <c r="Q381" s="4">
        <v>131.52000000000001</v>
      </c>
      <c r="R381" s="4">
        <v>131.52000000000001</v>
      </c>
      <c r="S381" s="4">
        <v>131.52000000000001</v>
      </c>
      <c r="T381" s="4">
        <v>131.52000000000001</v>
      </c>
      <c r="U381" s="4">
        <v>131.52000000000001</v>
      </c>
      <c r="V381" s="4">
        <v>131.52000000000001</v>
      </c>
      <c r="W381" s="4">
        <v>131.52000000000001</v>
      </c>
      <c r="X381" s="4">
        <v>131.52000000000001</v>
      </c>
      <c r="Y381" s="4">
        <v>131.52000000000001</v>
      </c>
      <c r="Z381" s="4">
        <v>131.52000000000001</v>
      </c>
    </row>
    <row r="382" spans="2:26" x14ac:dyDescent="0.2">
      <c r="B382" s="12">
        <v>24</v>
      </c>
      <c r="C382" s="4">
        <v>131.52000000000001</v>
      </c>
      <c r="D382" s="4">
        <v>131.52000000000001</v>
      </c>
      <c r="E382" s="4">
        <v>131.52000000000001</v>
      </c>
      <c r="F382" s="4">
        <v>131.52000000000001</v>
      </c>
      <c r="G382" s="4">
        <v>131.52000000000001</v>
      </c>
      <c r="H382" s="4">
        <v>131.52000000000001</v>
      </c>
      <c r="I382" s="4">
        <v>131.52000000000001</v>
      </c>
      <c r="J382" s="4">
        <v>131.52000000000001</v>
      </c>
      <c r="K382" s="4">
        <v>131.52000000000001</v>
      </c>
      <c r="L382" s="4">
        <v>131.52000000000001</v>
      </c>
      <c r="M382" s="4">
        <v>131.52000000000001</v>
      </c>
      <c r="N382" s="4">
        <v>131.52000000000001</v>
      </c>
      <c r="O382" s="4">
        <v>131.52000000000001</v>
      </c>
      <c r="P382" s="4">
        <v>131.52000000000001</v>
      </c>
      <c r="Q382" s="4">
        <v>131.52000000000001</v>
      </c>
      <c r="R382" s="4">
        <v>131.52000000000001</v>
      </c>
      <c r="S382" s="4">
        <v>131.52000000000001</v>
      </c>
      <c r="T382" s="4">
        <v>131.52000000000001</v>
      </c>
      <c r="U382" s="4">
        <v>131.52000000000001</v>
      </c>
      <c r="V382" s="4">
        <v>131.52000000000001</v>
      </c>
      <c r="W382" s="4">
        <v>131.52000000000001</v>
      </c>
      <c r="X382" s="4">
        <v>131.52000000000001</v>
      </c>
      <c r="Y382" s="4">
        <v>131.52000000000001</v>
      </c>
      <c r="Z382" s="4">
        <v>131.52000000000001</v>
      </c>
    </row>
    <row r="383" spans="2:26" x14ac:dyDescent="0.2">
      <c r="B383" s="12">
        <v>25</v>
      </c>
      <c r="C383" s="4">
        <v>131.52000000000001</v>
      </c>
      <c r="D383" s="4">
        <v>131.52000000000001</v>
      </c>
      <c r="E383" s="4">
        <v>131.52000000000001</v>
      </c>
      <c r="F383" s="4">
        <v>131.52000000000001</v>
      </c>
      <c r="G383" s="4">
        <v>131.52000000000001</v>
      </c>
      <c r="H383" s="4">
        <v>131.52000000000001</v>
      </c>
      <c r="I383" s="4">
        <v>131.52000000000001</v>
      </c>
      <c r="J383" s="4">
        <v>131.52000000000001</v>
      </c>
      <c r="K383" s="4">
        <v>131.52000000000001</v>
      </c>
      <c r="L383" s="4">
        <v>131.52000000000001</v>
      </c>
      <c r="M383" s="4">
        <v>131.52000000000001</v>
      </c>
      <c r="N383" s="4">
        <v>131.52000000000001</v>
      </c>
      <c r="O383" s="4">
        <v>131.52000000000001</v>
      </c>
      <c r="P383" s="4">
        <v>131.52000000000001</v>
      </c>
      <c r="Q383" s="4">
        <v>131.52000000000001</v>
      </c>
      <c r="R383" s="4">
        <v>131.52000000000001</v>
      </c>
      <c r="S383" s="4">
        <v>131.52000000000001</v>
      </c>
      <c r="T383" s="4">
        <v>131.52000000000001</v>
      </c>
      <c r="U383" s="4">
        <v>131.52000000000001</v>
      </c>
      <c r="V383" s="4">
        <v>131.52000000000001</v>
      </c>
      <c r="W383" s="4">
        <v>131.52000000000001</v>
      </c>
      <c r="X383" s="4">
        <v>131.52000000000001</v>
      </c>
      <c r="Y383" s="4">
        <v>131.52000000000001</v>
      </c>
      <c r="Z383" s="4">
        <v>131.52000000000001</v>
      </c>
    </row>
    <row r="384" spans="2:26" x14ac:dyDescent="0.2">
      <c r="B384" s="12">
        <v>26</v>
      </c>
      <c r="C384" s="4">
        <v>131.52000000000001</v>
      </c>
      <c r="D384" s="4">
        <v>131.52000000000001</v>
      </c>
      <c r="E384" s="4">
        <v>131.52000000000001</v>
      </c>
      <c r="F384" s="4">
        <v>131.52000000000001</v>
      </c>
      <c r="G384" s="4">
        <v>131.52000000000001</v>
      </c>
      <c r="H384" s="4">
        <v>131.52000000000001</v>
      </c>
      <c r="I384" s="4">
        <v>131.52000000000001</v>
      </c>
      <c r="J384" s="4">
        <v>131.52000000000001</v>
      </c>
      <c r="K384" s="4">
        <v>131.52000000000001</v>
      </c>
      <c r="L384" s="4">
        <v>131.52000000000001</v>
      </c>
      <c r="M384" s="4">
        <v>131.52000000000001</v>
      </c>
      <c r="N384" s="4">
        <v>131.52000000000001</v>
      </c>
      <c r="O384" s="4">
        <v>131.52000000000001</v>
      </c>
      <c r="P384" s="4">
        <v>131.52000000000001</v>
      </c>
      <c r="Q384" s="4">
        <v>131.52000000000001</v>
      </c>
      <c r="R384" s="4">
        <v>131.52000000000001</v>
      </c>
      <c r="S384" s="4">
        <v>131.52000000000001</v>
      </c>
      <c r="T384" s="4">
        <v>131.52000000000001</v>
      </c>
      <c r="U384" s="4">
        <v>131.52000000000001</v>
      </c>
      <c r="V384" s="4">
        <v>131.52000000000001</v>
      </c>
      <c r="W384" s="4">
        <v>131.52000000000001</v>
      </c>
      <c r="X384" s="4">
        <v>131.52000000000001</v>
      </c>
      <c r="Y384" s="4">
        <v>131.52000000000001</v>
      </c>
      <c r="Z384" s="4">
        <v>131.52000000000001</v>
      </c>
    </row>
    <row r="385" spans="2:26" x14ac:dyDescent="0.2">
      <c r="B385" s="12">
        <v>27</v>
      </c>
      <c r="C385" s="4">
        <v>131.52000000000001</v>
      </c>
      <c r="D385" s="4">
        <v>131.52000000000001</v>
      </c>
      <c r="E385" s="4">
        <v>131.52000000000001</v>
      </c>
      <c r="F385" s="4">
        <v>131.52000000000001</v>
      </c>
      <c r="G385" s="4">
        <v>131.52000000000001</v>
      </c>
      <c r="H385" s="4">
        <v>131.52000000000001</v>
      </c>
      <c r="I385" s="4">
        <v>131.52000000000001</v>
      </c>
      <c r="J385" s="4">
        <v>131.52000000000001</v>
      </c>
      <c r="K385" s="4">
        <v>131.52000000000001</v>
      </c>
      <c r="L385" s="4">
        <v>131.52000000000001</v>
      </c>
      <c r="M385" s="4">
        <v>131.52000000000001</v>
      </c>
      <c r="N385" s="4">
        <v>131.52000000000001</v>
      </c>
      <c r="O385" s="4">
        <v>131.52000000000001</v>
      </c>
      <c r="P385" s="4">
        <v>131.52000000000001</v>
      </c>
      <c r="Q385" s="4">
        <v>131.52000000000001</v>
      </c>
      <c r="R385" s="4">
        <v>131.52000000000001</v>
      </c>
      <c r="S385" s="4">
        <v>131.52000000000001</v>
      </c>
      <c r="T385" s="4">
        <v>131.52000000000001</v>
      </c>
      <c r="U385" s="4">
        <v>131.52000000000001</v>
      </c>
      <c r="V385" s="4">
        <v>131.52000000000001</v>
      </c>
      <c r="W385" s="4">
        <v>131.52000000000001</v>
      </c>
      <c r="X385" s="4">
        <v>131.52000000000001</v>
      </c>
      <c r="Y385" s="4">
        <v>131.52000000000001</v>
      </c>
      <c r="Z385" s="4">
        <v>131.52000000000001</v>
      </c>
    </row>
    <row r="386" spans="2:26" x14ac:dyDescent="0.2">
      <c r="B386" s="12">
        <v>28</v>
      </c>
      <c r="C386" s="4">
        <v>131.52000000000001</v>
      </c>
      <c r="D386" s="4">
        <v>131.52000000000001</v>
      </c>
      <c r="E386" s="4">
        <v>131.52000000000001</v>
      </c>
      <c r="F386" s="4">
        <v>131.52000000000001</v>
      </c>
      <c r="G386" s="4">
        <v>131.52000000000001</v>
      </c>
      <c r="H386" s="4">
        <v>131.52000000000001</v>
      </c>
      <c r="I386" s="4">
        <v>131.52000000000001</v>
      </c>
      <c r="J386" s="4">
        <v>131.52000000000001</v>
      </c>
      <c r="K386" s="4">
        <v>131.52000000000001</v>
      </c>
      <c r="L386" s="4">
        <v>131.52000000000001</v>
      </c>
      <c r="M386" s="4">
        <v>131.52000000000001</v>
      </c>
      <c r="N386" s="4">
        <v>131.52000000000001</v>
      </c>
      <c r="O386" s="4">
        <v>131.52000000000001</v>
      </c>
      <c r="P386" s="4">
        <v>131.52000000000001</v>
      </c>
      <c r="Q386" s="4">
        <v>131.52000000000001</v>
      </c>
      <c r="R386" s="4">
        <v>131.52000000000001</v>
      </c>
      <c r="S386" s="4">
        <v>131.52000000000001</v>
      </c>
      <c r="T386" s="4">
        <v>131.52000000000001</v>
      </c>
      <c r="U386" s="4">
        <v>131.52000000000001</v>
      </c>
      <c r="V386" s="4">
        <v>131.52000000000001</v>
      </c>
      <c r="W386" s="4">
        <v>131.52000000000001</v>
      </c>
      <c r="X386" s="4">
        <v>131.52000000000001</v>
      </c>
      <c r="Y386" s="4">
        <v>131.52000000000001</v>
      </c>
      <c r="Z386" s="4">
        <v>131.52000000000001</v>
      </c>
    </row>
    <row r="387" spans="2:26" x14ac:dyDescent="0.2">
      <c r="B387" s="12">
        <v>29</v>
      </c>
      <c r="C387" s="4">
        <v>131.52000000000001</v>
      </c>
      <c r="D387" s="4">
        <v>131.52000000000001</v>
      </c>
      <c r="E387" s="4">
        <v>131.52000000000001</v>
      </c>
      <c r="F387" s="4">
        <v>131.52000000000001</v>
      </c>
      <c r="G387" s="4">
        <v>131.52000000000001</v>
      </c>
      <c r="H387" s="4">
        <v>131.52000000000001</v>
      </c>
      <c r="I387" s="4">
        <v>131.52000000000001</v>
      </c>
      <c r="J387" s="4">
        <v>131.52000000000001</v>
      </c>
      <c r="K387" s="4">
        <v>131.52000000000001</v>
      </c>
      <c r="L387" s="4">
        <v>131.52000000000001</v>
      </c>
      <c r="M387" s="4">
        <v>131.52000000000001</v>
      </c>
      <c r="N387" s="4">
        <v>131.52000000000001</v>
      </c>
      <c r="O387" s="4">
        <v>131.52000000000001</v>
      </c>
      <c r="P387" s="4">
        <v>131.52000000000001</v>
      </c>
      <c r="Q387" s="4">
        <v>131.52000000000001</v>
      </c>
      <c r="R387" s="4">
        <v>131.52000000000001</v>
      </c>
      <c r="S387" s="4">
        <v>131.52000000000001</v>
      </c>
      <c r="T387" s="4">
        <v>131.52000000000001</v>
      </c>
      <c r="U387" s="4">
        <v>131.52000000000001</v>
      </c>
      <c r="V387" s="4">
        <v>131.52000000000001</v>
      </c>
      <c r="W387" s="4">
        <v>131.52000000000001</v>
      </c>
      <c r="X387" s="4">
        <v>131.52000000000001</v>
      </c>
      <c r="Y387" s="4">
        <v>131.52000000000001</v>
      </c>
      <c r="Z387" s="4">
        <v>131.52000000000001</v>
      </c>
    </row>
    <row r="388" spans="2:26" x14ac:dyDescent="0.2">
      <c r="B388" s="12">
        <v>30</v>
      </c>
      <c r="C388" s="4">
        <v>131.52000000000001</v>
      </c>
      <c r="D388" s="4">
        <v>131.52000000000001</v>
      </c>
      <c r="E388" s="4">
        <v>131.52000000000001</v>
      </c>
      <c r="F388" s="4">
        <v>131.52000000000001</v>
      </c>
      <c r="G388" s="4">
        <v>131.52000000000001</v>
      </c>
      <c r="H388" s="4">
        <v>131.52000000000001</v>
      </c>
      <c r="I388" s="4">
        <v>131.52000000000001</v>
      </c>
      <c r="J388" s="4">
        <v>131.52000000000001</v>
      </c>
      <c r="K388" s="4">
        <v>131.52000000000001</v>
      </c>
      <c r="L388" s="4">
        <v>131.52000000000001</v>
      </c>
      <c r="M388" s="4">
        <v>131.52000000000001</v>
      </c>
      <c r="N388" s="4">
        <v>131.52000000000001</v>
      </c>
      <c r="O388" s="4">
        <v>131.52000000000001</v>
      </c>
      <c r="P388" s="4">
        <v>131.52000000000001</v>
      </c>
      <c r="Q388" s="4">
        <v>131.52000000000001</v>
      </c>
      <c r="R388" s="4">
        <v>131.52000000000001</v>
      </c>
      <c r="S388" s="4">
        <v>131.52000000000001</v>
      </c>
      <c r="T388" s="4">
        <v>131.52000000000001</v>
      </c>
      <c r="U388" s="4">
        <v>131.52000000000001</v>
      </c>
      <c r="V388" s="4">
        <v>131.52000000000001</v>
      </c>
      <c r="W388" s="4">
        <v>131.52000000000001</v>
      </c>
      <c r="X388" s="4">
        <v>131.52000000000001</v>
      </c>
      <c r="Y388" s="4">
        <v>131.52000000000001</v>
      </c>
      <c r="Z388" s="4">
        <v>131.52000000000001</v>
      </c>
    </row>
    <row r="389" spans="2:26" x14ac:dyDescent="0.2">
      <c r="B389" s="12">
        <v>31</v>
      </c>
      <c r="C389" s="4">
        <v>131.52000000000001</v>
      </c>
      <c r="D389" s="4">
        <v>131.52000000000001</v>
      </c>
      <c r="E389" s="4">
        <v>131.52000000000001</v>
      </c>
      <c r="F389" s="4">
        <v>131.52000000000001</v>
      </c>
      <c r="G389" s="4">
        <v>131.52000000000001</v>
      </c>
      <c r="H389" s="4">
        <v>131.52000000000001</v>
      </c>
      <c r="I389" s="4">
        <v>131.52000000000001</v>
      </c>
      <c r="J389" s="4">
        <v>131.52000000000001</v>
      </c>
      <c r="K389" s="4">
        <v>131.52000000000001</v>
      </c>
      <c r="L389" s="4">
        <v>131.52000000000001</v>
      </c>
      <c r="M389" s="4">
        <v>131.52000000000001</v>
      </c>
      <c r="N389" s="4">
        <v>131.52000000000001</v>
      </c>
      <c r="O389" s="4">
        <v>131.52000000000001</v>
      </c>
      <c r="P389" s="4">
        <v>131.52000000000001</v>
      </c>
      <c r="Q389" s="4">
        <v>131.52000000000001</v>
      </c>
      <c r="R389" s="4">
        <v>131.52000000000001</v>
      </c>
      <c r="S389" s="4">
        <v>131.52000000000001</v>
      </c>
      <c r="T389" s="4">
        <v>131.52000000000001</v>
      </c>
      <c r="U389" s="4">
        <v>131.52000000000001</v>
      </c>
      <c r="V389" s="4">
        <v>131.52000000000001</v>
      </c>
      <c r="W389" s="4">
        <v>131.52000000000001</v>
      </c>
      <c r="X389" s="4">
        <v>131.52000000000001</v>
      </c>
      <c r="Y389" s="4">
        <v>131.52000000000001</v>
      </c>
      <c r="Z389" s="4">
        <v>131.52000000000001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966.24</v>
      </c>
      <c r="D392" s="4">
        <v>836.78</v>
      </c>
      <c r="E392" s="4">
        <v>813.37</v>
      </c>
      <c r="F392" s="4">
        <v>784</v>
      </c>
      <c r="G392" s="4">
        <v>812.11</v>
      </c>
      <c r="H392" s="4">
        <v>837.41</v>
      </c>
      <c r="I392" s="4">
        <v>928.46</v>
      </c>
      <c r="J392" s="4">
        <v>935.2</v>
      </c>
      <c r="K392" s="4">
        <v>1314.26</v>
      </c>
      <c r="L392" s="4">
        <v>1453.7</v>
      </c>
      <c r="M392" s="4">
        <v>1510.53</v>
      </c>
      <c r="N392" s="4">
        <v>1530.37</v>
      </c>
      <c r="O392" s="4">
        <v>1521.48</v>
      </c>
      <c r="P392" s="4">
        <v>1500.81</v>
      </c>
      <c r="Q392" s="4">
        <v>1490.7</v>
      </c>
      <c r="R392" s="4">
        <v>1439.24</v>
      </c>
      <c r="S392" s="4">
        <v>1384.1</v>
      </c>
      <c r="T392" s="4">
        <v>1351.67</v>
      </c>
      <c r="U392" s="4">
        <v>1323.45</v>
      </c>
      <c r="V392" s="4">
        <v>1424.23</v>
      </c>
      <c r="W392" s="4">
        <v>1515.58</v>
      </c>
      <c r="X392" s="4">
        <v>1516.18</v>
      </c>
      <c r="Y392" s="4">
        <v>1320.96</v>
      </c>
      <c r="Z392" s="4">
        <v>991.72</v>
      </c>
    </row>
    <row r="393" spans="2:26" x14ac:dyDescent="0.2">
      <c r="B393" s="12">
        <v>2</v>
      </c>
      <c r="C393" s="4">
        <v>937.63</v>
      </c>
      <c r="D393" s="4">
        <v>870.08</v>
      </c>
      <c r="E393" s="4">
        <v>811.99</v>
      </c>
      <c r="F393" s="4">
        <v>784.98</v>
      </c>
      <c r="G393" s="4">
        <v>820.42</v>
      </c>
      <c r="H393" s="4">
        <v>861.89</v>
      </c>
      <c r="I393" s="4">
        <v>984.02</v>
      </c>
      <c r="J393" s="4">
        <v>1173.04</v>
      </c>
      <c r="K393" s="4">
        <v>1340.77</v>
      </c>
      <c r="L393" s="4">
        <v>1384.24</v>
      </c>
      <c r="M393" s="4">
        <v>1402.8</v>
      </c>
      <c r="N393" s="4">
        <v>1399.95</v>
      </c>
      <c r="O393" s="4">
        <v>1330.97</v>
      </c>
      <c r="P393" s="4">
        <v>1335.12</v>
      </c>
      <c r="Q393" s="4">
        <v>1445.27</v>
      </c>
      <c r="R393" s="4">
        <v>1558.25</v>
      </c>
      <c r="S393" s="4">
        <v>1452.35</v>
      </c>
      <c r="T393" s="4">
        <v>1302.8399999999999</v>
      </c>
      <c r="U393" s="4">
        <v>1328.81</v>
      </c>
      <c r="V393" s="4">
        <v>1388.45</v>
      </c>
      <c r="W393" s="4">
        <v>1421.24</v>
      </c>
      <c r="X393" s="4">
        <v>1420.99</v>
      </c>
      <c r="Y393" s="4">
        <v>1154.8699999999999</v>
      </c>
      <c r="Z393" s="4">
        <v>941.66</v>
      </c>
    </row>
    <row r="394" spans="2:26" x14ac:dyDescent="0.2">
      <c r="B394" s="12">
        <v>3</v>
      </c>
      <c r="C394" s="4">
        <v>1001.04</v>
      </c>
      <c r="D394" s="4">
        <v>961.81</v>
      </c>
      <c r="E394" s="4">
        <v>926.69</v>
      </c>
      <c r="F394" s="4">
        <v>916.78</v>
      </c>
      <c r="G394" s="4">
        <v>935.43</v>
      </c>
      <c r="H394" s="4">
        <v>949.34</v>
      </c>
      <c r="I394" s="4">
        <v>1049.47</v>
      </c>
      <c r="J394" s="4">
        <v>1172.5</v>
      </c>
      <c r="K394" s="4">
        <v>1326.95</v>
      </c>
      <c r="L394" s="4">
        <v>1402.67</v>
      </c>
      <c r="M394" s="4">
        <v>1416.97</v>
      </c>
      <c r="N394" s="4">
        <v>1409.11</v>
      </c>
      <c r="O394" s="4">
        <v>1307.29</v>
      </c>
      <c r="P394" s="4">
        <v>1288.42</v>
      </c>
      <c r="Q394" s="4">
        <v>1405.58</v>
      </c>
      <c r="R394" s="4">
        <v>1546.33</v>
      </c>
      <c r="S394" s="4">
        <v>1508.5</v>
      </c>
      <c r="T394" s="4">
        <v>1267.73</v>
      </c>
      <c r="U394" s="4">
        <v>1345.12</v>
      </c>
      <c r="V394" s="4">
        <v>1392.67</v>
      </c>
      <c r="W394" s="4">
        <v>1498.49</v>
      </c>
      <c r="X394" s="4">
        <v>1512.74</v>
      </c>
      <c r="Y394" s="4">
        <v>1392.47</v>
      </c>
      <c r="Z394" s="4">
        <v>1037.19</v>
      </c>
    </row>
    <row r="395" spans="2:26" x14ac:dyDescent="0.2">
      <c r="B395" s="12">
        <v>4</v>
      </c>
      <c r="C395" s="4">
        <v>1028.26</v>
      </c>
      <c r="D395" s="4">
        <v>967.74</v>
      </c>
      <c r="E395" s="4">
        <v>919.9</v>
      </c>
      <c r="F395" s="4">
        <v>886.31</v>
      </c>
      <c r="G395" s="4">
        <v>927.66</v>
      </c>
      <c r="H395" s="4">
        <v>1016.62</v>
      </c>
      <c r="I395" s="4">
        <v>1149.94</v>
      </c>
      <c r="J395" s="4">
        <v>1300.5899999999999</v>
      </c>
      <c r="K395" s="4">
        <v>1325.01</v>
      </c>
      <c r="L395" s="4">
        <v>1375.87</v>
      </c>
      <c r="M395" s="4">
        <v>1387.63</v>
      </c>
      <c r="N395" s="4">
        <v>1388.67</v>
      </c>
      <c r="O395" s="4">
        <v>1362.48</v>
      </c>
      <c r="P395" s="4">
        <v>1372.05</v>
      </c>
      <c r="Q395" s="4">
        <v>1393.8</v>
      </c>
      <c r="R395" s="4">
        <v>1468.65</v>
      </c>
      <c r="S395" s="4">
        <v>1430.2</v>
      </c>
      <c r="T395" s="4">
        <v>1360.38</v>
      </c>
      <c r="U395" s="4">
        <v>1368.38</v>
      </c>
      <c r="V395" s="4">
        <v>1396.68</v>
      </c>
      <c r="W395" s="4">
        <v>1491.54</v>
      </c>
      <c r="X395" s="4">
        <v>1514.9</v>
      </c>
      <c r="Y395" s="4">
        <v>1414.84</v>
      </c>
      <c r="Z395" s="4">
        <v>1118.42</v>
      </c>
    </row>
    <row r="396" spans="2:26" x14ac:dyDescent="0.2">
      <c r="B396" s="12">
        <v>5</v>
      </c>
      <c r="C396" s="4">
        <v>1012.61</v>
      </c>
      <c r="D396" s="4">
        <v>966.79</v>
      </c>
      <c r="E396" s="4">
        <v>932.19</v>
      </c>
      <c r="F396" s="4">
        <v>896.75</v>
      </c>
      <c r="G396" s="4">
        <v>930.58</v>
      </c>
      <c r="H396" s="4">
        <v>983.56</v>
      </c>
      <c r="I396" s="4">
        <v>1246.08</v>
      </c>
      <c r="J396" s="4">
        <v>1299.9100000000001</v>
      </c>
      <c r="K396" s="4">
        <v>1400.75</v>
      </c>
      <c r="L396" s="4">
        <v>1435.49</v>
      </c>
      <c r="M396" s="4">
        <v>1443.84</v>
      </c>
      <c r="N396" s="4">
        <v>1435.4</v>
      </c>
      <c r="O396" s="4">
        <v>1420.01</v>
      </c>
      <c r="P396" s="4">
        <v>1432.89</v>
      </c>
      <c r="Q396" s="4">
        <v>1483.59</v>
      </c>
      <c r="R396" s="4">
        <v>1599</v>
      </c>
      <c r="S396" s="4">
        <v>1522.29</v>
      </c>
      <c r="T396" s="4">
        <v>1421.59</v>
      </c>
      <c r="U396" s="4">
        <v>1422.37</v>
      </c>
      <c r="V396" s="4">
        <v>1493.11</v>
      </c>
      <c r="W396" s="4">
        <v>1529.03</v>
      </c>
      <c r="X396" s="4">
        <v>1520.67</v>
      </c>
      <c r="Y396" s="4">
        <v>1413.82</v>
      </c>
      <c r="Z396" s="4">
        <v>1217.06</v>
      </c>
    </row>
    <row r="397" spans="2:26" x14ac:dyDescent="0.2">
      <c r="B397" s="12">
        <v>6</v>
      </c>
      <c r="C397" s="4">
        <v>1007.4</v>
      </c>
      <c r="D397" s="4">
        <v>954.43</v>
      </c>
      <c r="E397" s="4">
        <v>899.01</v>
      </c>
      <c r="F397" s="4">
        <v>877.31</v>
      </c>
      <c r="G397" s="4">
        <v>933.17</v>
      </c>
      <c r="H397" s="4">
        <v>994.1</v>
      </c>
      <c r="I397" s="4">
        <v>1303.3900000000001</v>
      </c>
      <c r="J397" s="4">
        <v>1316.88</v>
      </c>
      <c r="K397" s="4">
        <v>1405.61</v>
      </c>
      <c r="L397" s="4">
        <v>1436.75</v>
      </c>
      <c r="M397" s="4">
        <v>1442.39</v>
      </c>
      <c r="N397" s="4">
        <v>1434.61</v>
      </c>
      <c r="O397" s="4">
        <v>1401.57</v>
      </c>
      <c r="P397" s="4">
        <v>1410.92</v>
      </c>
      <c r="Q397" s="4">
        <v>1452.43</v>
      </c>
      <c r="R397" s="4">
        <v>1487.39</v>
      </c>
      <c r="S397" s="4">
        <v>1465.79</v>
      </c>
      <c r="T397" s="4">
        <v>1414.39</v>
      </c>
      <c r="U397" s="4">
        <v>1406.43</v>
      </c>
      <c r="V397" s="4">
        <v>1432.66</v>
      </c>
      <c r="W397" s="4">
        <v>1467.69</v>
      </c>
      <c r="X397" s="4">
        <v>1470.17</v>
      </c>
      <c r="Y397" s="4">
        <v>1401.63</v>
      </c>
      <c r="Z397" s="4">
        <v>1298.49</v>
      </c>
    </row>
    <row r="398" spans="2:26" x14ac:dyDescent="0.2">
      <c r="B398" s="12">
        <v>7</v>
      </c>
      <c r="C398" s="4">
        <v>1152.3399999999999</v>
      </c>
      <c r="D398" s="4">
        <v>1027.03</v>
      </c>
      <c r="E398" s="4">
        <v>986.17</v>
      </c>
      <c r="F398" s="4">
        <v>963.35</v>
      </c>
      <c r="G398" s="4">
        <v>984.05</v>
      </c>
      <c r="H398" s="4">
        <v>987.57</v>
      </c>
      <c r="I398" s="4">
        <v>1069.1199999999999</v>
      </c>
      <c r="J398" s="4">
        <v>1258.8900000000001</v>
      </c>
      <c r="K398" s="4">
        <v>1375.83</v>
      </c>
      <c r="L398" s="4">
        <v>1423.6</v>
      </c>
      <c r="M398" s="4">
        <v>1428.81</v>
      </c>
      <c r="N398" s="4">
        <v>1421.45</v>
      </c>
      <c r="O398" s="4">
        <v>1438.72</v>
      </c>
      <c r="P398" s="4">
        <v>1435.66</v>
      </c>
      <c r="Q398" s="4">
        <v>1433.31</v>
      </c>
      <c r="R398" s="4">
        <v>1424.21</v>
      </c>
      <c r="S398" s="4">
        <v>1421</v>
      </c>
      <c r="T398" s="4">
        <v>1410.58</v>
      </c>
      <c r="U398" s="4">
        <v>1382.56</v>
      </c>
      <c r="V398" s="4">
        <v>1412.6</v>
      </c>
      <c r="W398" s="4">
        <v>1488.24</v>
      </c>
      <c r="X398" s="4">
        <v>1475.52</v>
      </c>
      <c r="Y398" s="4">
        <v>1412.8</v>
      </c>
      <c r="Z398" s="4">
        <v>1285.5</v>
      </c>
    </row>
    <row r="399" spans="2:26" x14ac:dyDescent="0.2">
      <c r="B399" s="12">
        <v>8</v>
      </c>
      <c r="C399" s="4">
        <v>1019.76</v>
      </c>
      <c r="D399" s="4">
        <v>952.4</v>
      </c>
      <c r="E399" s="4">
        <v>921.66</v>
      </c>
      <c r="F399" s="4">
        <v>889.05</v>
      </c>
      <c r="G399" s="4">
        <v>888.17</v>
      </c>
      <c r="H399" s="4">
        <v>889.72</v>
      </c>
      <c r="I399" s="4">
        <v>951.55</v>
      </c>
      <c r="J399" s="4">
        <v>994.82</v>
      </c>
      <c r="K399" s="4">
        <v>1245.04</v>
      </c>
      <c r="L399" s="4">
        <v>1343.08</v>
      </c>
      <c r="M399" s="4">
        <v>1340.3</v>
      </c>
      <c r="N399" s="4">
        <v>1347.51</v>
      </c>
      <c r="O399" s="4">
        <v>1344.36</v>
      </c>
      <c r="P399" s="4">
        <v>1346.37</v>
      </c>
      <c r="Q399" s="4">
        <v>1343.46</v>
      </c>
      <c r="R399" s="4">
        <v>1342.35</v>
      </c>
      <c r="S399" s="4">
        <v>1335.74</v>
      </c>
      <c r="T399" s="4">
        <v>1330.83</v>
      </c>
      <c r="U399" s="4">
        <v>1330.43</v>
      </c>
      <c r="V399" s="4">
        <v>1373.66</v>
      </c>
      <c r="W399" s="4">
        <v>1441.64</v>
      </c>
      <c r="X399" s="4">
        <v>1398.95</v>
      </c>
      <c r="Y399" s="4">
        <v>1344.61</v>
      </c>
      <c r="Z399" s="4">
        <v>1137.5999999999999</v>
      </c>
    </row>
    <row r="400" spans="2:26" x14ac:dyDescent="0.2">
      <c r="B400" s="12">
        <v>9</v>
      </c>
      <c r="C400" s="4">
        <v>994.41</v>
      </c>
      <c r="D400" s="4">
        <v>941.97</v>
      </c>
      <c r="E400" s="4">
        <v>915.14</v>
      </c>
      <c r="F400" s="4">
        <v>896.72</v>
      </c>
      <c r="G400" s="4">
        <v>940.31</v>
      </c>
      <c r="H400" s="4">
        <v>988.14</v>
      </c>
      <c r="I400" s="4">
        <v>1238.0899999999999</v>
      </c>
      <c r="J400" s="4">
        <v>1305.9100000000001</v>
      </c>
      <c r="K400" s="4">
        <v>1387.55</v>
      </c>
      <c r="L400" s="4">
        <v>1422.4</v>
      </c>
      <c r="M400" s="4">
        <v>1425.62</v>
      </c>
      <c r="N400" s="4">
        <v>1417.97</v>
      </c>
      <c r="O400" s="4">
        <v>1404.32</v>
      </c>
      <c r="P400" s="4">
        <v>1419.57</v>
      </c>
      <c r="Q400" s="4">
        <v>1449.74</v>
      </c>
      <c r="R400" s="4">
        <v>1484.61</v>
      </c>
      <c r="S400" s="4">
        <v>1460.83</v>
      </c>
      <c r="T400" s="4">
        <v>1404.57</v>
      </c>
      <c r="U400" s="4">
        <v>1408.83</v>
      </c>
      <c r="V400" s="4">
        <v>1442.08</v>
      </c>
      <c r="W400" s="4">
        <v>1460.05</v>
      </c>
      <c r="X400" s="4">
        <v>1462.18</v>
      </c>
      <c r="Y400" s="4">
        <v>1363.7</v>
      </c>
      <c r="Z400" s="4">
        <v>1064.73</v>
      </c>
    </row>
    <row r="401" spans="2:26" x14ac:dyDescent="0.2">
      <c r="B401" s="12">
        <v>10</v>
      </c>
      <c r="C401" s="4">
        <v>1033.3800000000001</v>
      </c>
      <c r="D401" s="4">
        <v>988.46</v>
      </c>
      <c r="E401" s="4">
        <v>821.96</v>
      </c>
      <c r="F401" s="4">
        <v>812.4</v>
      </c>
      <c r="G401" s="4">
        <v>848.01</v>
      </c>
      <c r="H401" s="4">
        <v>891.59</v>
      </c>
      <c r="I401" s="4">
        <v>1127.24</v>
      </c>
      <c r="J401" s="4">
        <v>1185.6099999999999</v>
      </c>
      <c r="K401" s="4">
        <v>1326.95</v>
      </c>
      <c r="L401" s="4">
        <v>1375.1</v>
      </c>
      <c r="M401" s="4">
        <v>1380.82</v>
      </c>
      <c r="N401" s="4">
        <v>1368.02</v>
      </c>
      <c r="O401" s="4">
        <v>1361.87</v>
      </c>
      <c r="P401" s="4">
        <v>1385.71</v>
      </c>
      <c r="Q401" s="4">
        <v>1387.19</v>
      </c>
      <c r="R401" s="4">
        <v>1482.1</v>
      </c>
      <c r="S401" s="4">
        <v>1465.07</v>
      </c>
      <c r="T401" s="4">
        <v>1344.68</v>
      </c>
      <c r="U401" s="4">
        <v>1342.56</v>
      </c>
      <c r="V401" s="4">
        <v>1367.48</v>
      </c>
      <c r="W401" s="4">
        <v>1411.79</v>
      </c>
      <c r="X401" s="4">
        <v>1406.72</v>
      </c>
      <c r="Y401" s="4">
        <v>1315.12</v>
      </c>
      <c r="Z401" s="4">
        <v>1118.48</v>
      </c>
    </row>
    <row r="402" spans="2:26" x14ac:dyDescent="0.2">
      <c r="B402" s="12">
        <v>11</v>
      </c>
      <c r="C402" s="4">
        <v>956.42</v>
      </c>
      <c r="D402" s="4">
        <v>900.64</v>
      </c>
      <c r="E402" s="4">
        <v>853.37</v>
      </c>
      <c r="F402" s="4">
        <v>845.04</v>
      </c>
      <c r="G402" s="4">
        <v>896.65</v>
      </c>
      <c r="H402" s="4">
        <v>963.44</v>
      </c>
      <c r="I402" s="4">
        <v>1023.83</v>
      </c>
      <c r="J402" s="4">
        <v>1172.71</v>
      </c>
      <c r="K402" s="4">
        <v>1320.52</v>
      </c>
      <c r="L402" s="4">
        <v>1377.92</v>
      </c>
      <c r="M402" s="4">
        <v>1389.74</v>
      </c>
      <c r="N402" s="4">
        <v>1183.29</v>
      </c>
      <c r="O402" s="4">
        <v>1157.8800000000001</v>
      </c>
      <c r="P402" s="4">
        <v>1133.3699999999999</v>
      </c>
      <c r="Q402" s="4">
        <v>990.38</v>
      </c>
      <c r="R402" s="4">
        <v>1541.74</v>
      </c>
      <c r="S402" s="4">
        <v>1501.66</v>
      </c>
      <c r="T402" s="4">
        <v>1411.52</v>
      </c>
      <c r="U402" s="4">
        <v>1379.32</v>
      </c>
      <c r="V402" s="4">
        <v>1426.15</v>
      </c>
      <c r="W402" s="4">
        <v>1446.85</v>
      </c>
      <c r="X402" s="4">
        <v>1420.56</v>
      </c>
      <c r="Y402" s="4">
        <v>1331.34</v>
      </c>
      <c r="Z402" s="4">
        <v>1023.63</v>
      </c>
    </row>
    <row r="403" spans="2:26" x14ac:dyDescent="0.2">
      <c r="B403" s="12">
        <v>12</v>
      </c>
      <c r="C403" s="4">
        <v>965.76</v>
      </c>
      <c r="D403" s="4">
        <v>912.6</v>
      </c>
      <c r="E403" s="4">
        <v>862.14</v>
      </c>
      <c r="F403" s="4">
        <v>856.15</v>
      </c>
      <c r="G403" s="4">
        <v>927.51</v>
      </c>
      <c r="H403" s="4">
        <v>968.02</v>
      </c>
      <c r="I403" s="4">
        <v>1125.23</v>
      </c>
      <c r="J403" s="4">
        <v>1246.19</v>
      </c>
      <c r="K403" s="4">
        <v>1356.78</v>
      </c>
      <c r="L403" s="4">
        <v>1425.62</v>
      </c>
      <c r="M403" s="4">
        <v>1438.64</v>
      </c>
      <c r="N403" s="4">
        <v>1159.07</v>
      </c>
      <c r="O403" s="4">
        <v>913.03</v>
      </c>
      <c r="P403" s="4">
        <v>906.7</v>
      </c>
      <c r="Q403" s="4">
        <v>885.49</v>
      </c>
      <c r="R403" s="4">
        <v>1520.4</v>
      </c>
      <c r="S403" s="4">
        <v>1485.09</v>
      </c>
      <c r="T403" s="4">
        <v>1173.76</v>
      </c>
      <c r="U403" s="4">
        <v>1352.01</v>
      </c>
      <c r="V403" s="4">
        <v>1414.26</v>
      </c>
      <c r="W403" s="4">
        <v>1449.35</v>
      </c>
      <c r="X403" s="4">
        <v>1405.98</v>
      </c>
      <c r="Y403" s="4">
        <v>1323.96</v>
      </c>
      <c r="Z403" s="4">
        <v>1031.6500000000001</v>
      </c>
    </row>
    <row r="404" spans="2:26" x14ac:dyDescent="0.2">
      <c r="B404" s="12">
        <v>13</v>
      </c>
      <c r="C404" s="4">
        <v>974.9</v>
      </c>
      <c r="D404" s="4">
        <v>913.53</v>
      </c>
      <c r="E404" s="4">
        <v>876.13</v>
      </c>
      <c r="F404" s="4">
        <v>864.86</v>
      </c>
      <c r="G404" s="4">
        <v>923.54</v>
      </c>
      <c r="H404" s="4">
        <v>973.29</v>
      </c>
      <c r="I404" s="4">
        <v>1131.78</v>
      </c>
      <c r="J404" s="4">
        <v>1253.4100000000001</v>
      </c>
      <c r="K404" s="4">
        <v>948.44</v>
      </c>
      <c r="L404" s="4">
        <v>891.38</v>
      </c>
      <c r="M404" s="4">
        <v>893.2</v>
      </c>
      <c r="N404" s="4">
        <v>876.91</v>
      </c>
      <c r="O404" s="4">
        <v>859.7</v>
      </c>
      <c r="P404" s="4">
        <v>872.04</v>
      </c>
      <c r="Q404" s="4">
        <v>859.22</v>
      </c>
      <c r="R404" s="4">
        <v>862.09</v>
      </c>
      <c r="S404" s="4">
        <v>839.94</v>
      </c>
      <c r="T404" s="4">
        <v>798.85</v>
      </c>
      <c r="U404" s="4">
        <v>803.27</v>
      </c>
      <c r="V404" s="4">
        <v>1213.6400000000001</v>
      </c>
      <c r="W404" s="4">
        <v>1226.93</v>
      </c>
      <c r="X404" s="4">
        <v>1323.53</v>
      </c>
      <c r="Y404" s="4">
        <v>1285.1300000000001</v>
      </c>
      <c r="Z404" s="4">
        <v>1110.1600000000001</v>
      </c>
    </row>
    <row r="405" spans="2:26" x14ac:dyDescent="0.2">
      <c r="B405" s="12">
        <v>14</v>
      </c>
      <c r="C405" s="4">
        <v>1103.1400000000001</v>
      </c>
      <c r="D405" s="4">
        <v>975.1</v>
      </c>
      <c r="E405" s="4">
        <v>961.95</v>
      </c>
      <c r="F405" s="4">
        <v>957.24</v>
      </c>
      <c r="G405" s="4">
        <v>957</v>
      </c>
      <c r="H405" s="4">
        <v>964.9</v>
      </c>
      <c r="I405" s="4">
        <v>1052.4100000000001</v>
      </c>
      <c r="J405" s="4">
        <v>1195.48</v>
      </c>
      <c r="K405" s="4">
        <v>1345.72</v>
      </c>
      <c r="L405" s="4">
        <v>1460.29</v>
      </c>
      <c r="M405" s="4">
        <v>1460.92</v>
      </c>
      <c r="N405" s="4">
        <v>1461.91</v>
      </c>
      <c r="O405" s="4">
        <v>1469.08</v>
      </c>
      <c r="P405" s="4">
        <v>1481.97</v>
      </c>
      <c r="Q405" s="4">
        <v>1463.61</v>
      </c>
      <c r="R405" s="4">
        <v>1452.24</v>
      </c>
      <c r="S405" s="4">
        <v>1444.69</v>
      </c>
      <c r="T405" s="4">
        <v>1449.53</v>
      </c>
      <c r="U405" s="4">
        <v>1390.39</v>
      </c>
      <c r="V405" s="4">
        <v>1469.09</v>
      </c>
      <c r="W405" s="4">
        <v>1502.36</v>
      </c>
      <c r="X405" s="4">
        <v>1433.71</v>
      </c>
      <c r="Y405" s="4">
        <v>1351.73</v>
      </c>
      <c r="Z405" s="4">
        <v>1153.44</v>
      </c>
    </row>
    <row r="406" spans="2:26" x14ac:dyDescent="0.2">
      <c r="B406" s="12">
        <v>15</v>
      </c>
      <c r="C406" s="4">
        <v>1008.76</v>
      </c>
      <c r="D406" s="4">
        <v>943.86</v>
      </c>
      <c r="E406" s="4">
        <v>913.24</v>
      </c>
      <c r="F406" s="4">
        <v>886.17</v>
      </c>
      <c r="G406" s="4">
        <v>905.75</v>
      </c>
      <c r="H406" s="4">
        <v>896.16</v>
      </c>
      <c r="I406" s="4">
        <v>960</v>
      </c>
      <c r="J406" s="4">
        <v>984.42</v>
      </c>
      <c r="K406" s="4">
        <v>1188.82</v>
      </c>
      <c r="L406" s="4">
        <v>1309.46</v>
      </c>
      <c r="M406" s="4">
        <v>1300.18</v>
      </c>
      <c r="N406" s="4">
        <v>1303.1199999999999</v>
      </c>
      <c r="O406" s="4">
        <v>1298.4000000000001</v>
      </c>
      <c r="P406" s="4">
        <v>1299.03</v>
      </c>
      <c r="Q406" s="4">
        <v>1293.5899999999999</v>
      </c>
      <c r="R406" s="4">
        <v>1294.56</v>
      </c>
      <c r="S406" s="4">
        <v>1305.3399999999999</v>
      </c>
      <c r="T406" s="4">
        <v>1297.8900000000001</v>
      </c>
      <c r="U406" s="4">
        <v>1321.62</v>
      </c>
      <c r="V406" s="4">
        <v>1457.66</v>
      </c>
      <c r="W406" s="4">
        <v>1408.21</v>
      </c>
      <c r="X406" s="4">
        <v>1357.27</v>
      </c>
      <c r="Y406" s="4">
        <v>1191.03</v>
      </c>
      <c r="Z406" s="4">
        <v>1024.08</v>
      </c>
    </row>
    <row r="407" spans="2:26" x14ac:dyDescent="0.2">
      <c r="B407" s="12">
        <v>16</v>
      </c>
      <c r="C407" s="4">
        <v>968.85</v>
      </c>
      <c r="D407" s="4">
        <v>950.22</v>
      </c>
      <c r="E407" s="4">
        <v>933.76</v>
      </c>
      <c r="F407" s="4">
        <v>925.97</v>
      </c>
      <c r="G407" s="4">
        <v>960.63</v>
      </c>
      <c r="H407" s="4">
        <v>1001.61</v>
      </c>
      <c r="I407" s="4">
        <v>1167.1500000000001</v>
      </c>
      <c r="J407" s="4">
        <v>1225.72</v>
      </c>
      <c r="K407" s="4">
        <v>1367.46</v>
      </c>
      <c r="L407" s="4">
        <v>1491.5</v>
      </c>
      <c r="M407" s="4">
        <v>1513.74</v>
      </c>
      <c r="N407" s="4">
        <v>1329.8</v>
      </c>
      <c r="O407" s="4">
        <v>1308.1099999999999</v>
      </c>
      <c r="P407" s="4">
        <v>1382.78</v>
      </c>
      <c r="Q407" s="4">
        <v>1314.64</v>
      </c>
      <c r="R407" s="4">
        <v>1489.57</v>
      </c>
      <c r="S407" s="4">
        <v>1449.75</v>
      </c>
      <c r="T407" s="4">
        <v>1215.48</v>
      </c>
      <c r="U407" s="4">
        <v>1226.25</v>
      </c>
      <c r="V407" s="4">
        <v>1272.3</v>
      </c>
      <c r="W407" s="4">
        <v>1312.77</v>
      </c>
      <c r="X407" s="4">
        <v>1447.11</v>
      </c>
      <c r="Y407" s="4">
        <v>1379.89</v>
      </c>
      <c r="Z407" s="4">
        <v>1138.77</v>
      </c>
    </row>
    <row r="408" spans="2:26" x14ac:dyDescent="0.2">
      <c r="B408" s="12">
        <v>17</v>
      </c>
      <c r="C408" s="4">
        <v>994.45</v>
      </c>
      <c r="D408" s="4">
        <v>931.72</v>
      </c>
      <c r="E408" s="4">
        <v>887.51</v>
      </c>
      <c r="F408" s="4">
        <v>875.14</v>
      </c>
      <c r="G408" s="4">
        <v>929.18</v>
      </c>
      <c r="H408" s="4">
        <v>964.83</v>
      </c>
      <c r="I408" s="4">
        <v>1020.03</v>
      </c>
      <c r="J408" s="4">
        <v>1199.45</v>
      </c>
      <c r="K408" s="4">
        <v>1312.79</v>
      </c>
      <c r="L408" s="4">
        <v>1421.64</v>
      </c>
      <c r="M408" s="4">
        <v>1422.05</v>
      </c>
      <c r="N408" s="4">
        <v>1400.86</v>
      </c>
      <c r="O408" s="4">
        <v>1378.36</v>
      </c>
      <c r="P408" s="4">
        <v>1401.24</v>
      </c>
      <c r="Q408" s="4">
        <v>1396.78</v>
      </c>
      <c r="R408" s="4">
        <v>1419.74</v>
      </c>
      <c r="S408" s="4">
        <v>1403.7</v>
      </c>
      <c r="T408" s="4">
        <v>1357.99</v>
      </c>
      <c r="U408" s="4">
        <v>1365.33</v>
      </c>
      <c r="V408" s="4">
        <v>1415.45</v>
      </c>
      <c r="W408" s="4">
        <v>1428.31</v>
      </c>
      <c r="X408" s="4">
        <v>1450.05</v>
      </c>
      <c r="Y408" s="4">
        <v>1338.55</v>
      </c>
      <c r="Z408" s="4">
        <v>1059.5</v>
      </c>
    </row>
    <row r="409" spans="2:26" x14ac:dyDescent="0.2">
      <c r="B409" s="12">
        <v>18</v>
      </c>
      <c r="C409" s="4">
        <v>988.49</v>
      </c>
      <c r="D409" s="4">
        <v>914.43</v>
      </c>
      <c r="E409" s="4">
        <v>861.62</v>
      </c>
      <c r="F409" s="4">
        <v>852.87</v>
      </c>
      <c r="G409" s="4">
        <v>939.08</v>
      </c>
      <c r="H409" s="4">
        <v>984.54</v>
      </c>
      <c r="I409" s="4">
        <v>1183.53</v>
      </c>
      <c r="J409" s="4">
        <v>1264.9000000000001</v>
      </c>
      <c r="K409" s="4">
        <v>1375.7</v>
      </c>
      <c r="L409" s="4">
        <v>1474.01</v>
      </c>
      <c r="M409" s="4">
        <v>1470.27</v>
      </c>
      <c r="N409" s="4">
        <v>1452.85</v>
      </c>
      <c r="O409" s="4">
        <v>1425.8</v>
      </c>
      <c r="P409" s="4">
        <v>1432.07</v>
      </c>
      <c r="Q409" s="4">
        <v>1422.79</v>
      </c>
      <c r="R409" s="4">
        <v>1446.65</v>
      </c>
      <c r="S409" s="4">
        <v>1412.18</v>
      </c>
      <c r="T409" s="4">
        <v>1367.8</v>
      </c>
      <c r="U409" s="4">
        <v>1391.34</v>
      </c>
      <c r="V409" s="4">
        <v>1454.7</v>
      </c>
      <c r="W409" s="4">
        <v>1434.24</v>
      </c>
      <c r="X409" s="4">
        <v>1444.04</v>
      </c>
      <c r="Y409" s="4">
        <v>1336.49</v>
      </c>
      <c r="Z409" s="4">
        <v>1125.8800000000001</v>
      </c>
    </row>
    <row r="410" spans="2:26" x14ac:dyDescent="0.2">
      <c r="B410" s="12">
        <v>19</v>
      </c>
      <c r="C410" s="4">
        <v>969.5</v>
      </c>
      <c r="D410" s="4">
        <v>941.26</v>
      </c>
      <c r="E410" s="4">
        <v>877.57</v>
      </c>
      <c r="F410" s="4">
        <v>908.47</v>
      </c>
      <c r="G410" s="4">
        <v>953.49</v>
      </c>
      <c r="H410" s="4">
        <v>1020.65</v>
      </c>
      <c r="I410" s="4">
        <v>1166.8800000000001</v>
      </c>
      <c r="J410" s="4">
        <v>1238.68</v>
      </c>
      <c r="K410" s="4">
        <v>1392.25</v>
      </c>
      <c r="L410" s="4">
        <v>1476.6</v>
      </c>
      <c r="M410" s="4">
        <v>1473.2</v>
      </c>
      <c r="N410" s="4">
        <v>1442.49</v>
      </c>
      <c r="O410" s="4">
        <v>1418.13</v>
      </c>
      <c r="P410" s="4">
        <v>1420.34</v>
      </c>
      <c r="Q410" s="4">
        <v>1411.46</v>
      </c>
      <c r="R410" s="4">
        <v>1431.48</v>
      </c>
      <c r="S410" s="4">
        <v>1404.78</v>
      </c>
      <c r="T410" s="4">
        <v>1367.37</v>
      </c>
      <c r="U410" s="4">
        <v>1389.7</v>
      </c>
      <c r="V410" s="4">
        <v>1434.83</v>
      </c>
      <c r="W410" s="4">
        <v>1433.57</v>
      </c>
      <c r="X410" s="4">
        <v>1422.56</v>
      </c>
      <c r="Y410" s="4">
        <v>1377.06</v>
      </c>
      <c r="Z410" s="4">
        <v>1111.7</v>
      </c>
    </row>
    <row r="411" spans="2:26" x14ac:dyDescent="0.2">
      <c r="B411" s="12">
        <v>20</v>
      </c>
      <c r="C411" s="4">
        <v>987.49</v>
      </c>
      <c r="D411" s="4">
        <v>898.91</v>
      </c>
      <c r="E411" s="4">
        <v>836.44</v>
      </c>
      <c r="F411" s="4">
        <v>849.5</v>
      </c>
      <c r="G411" s="4">
        <v>955.09</v>
      </c>
      <c r="H411" s="4">
        <v>1044.5999999999999</v>
      </c>
      <c r="I411" s="4">
        <v>1186.42</v>
      </c>
      <c r="J411" s="4">
        <v>1279.03</v>
      </c>
      <c r="K411" s="4">
        <v>1424.21</v>
      </c>
      <c r="L411" s="4">
        <v>1509.75</v>
      </c>
      <c r="M411" s="4">
        <v>1492.19</v>
      </c>
      <c r="N411" s="4">
        <v>1460.87</v>
      </c>
      <c r="O411" s="4">
        <v>1439.38</v>
      </c>
      <c r="P411" s="4">
        <v>1447.91</v>
      </c>
      <c r="Q411" s="4">
        <v>1428.23</v>
      </c>
      <c r="R411" s="4">
        <v>1442.36</v>
      </c>
      <c r="S411" s="4">
        <v>1422.45</v>
      </c>
      <c r="T411" s="4">
        <v>1394.91</v>
      </c>
      <c r="U411" s="4">
        <v>1423.48</v>
      </c>
      <c r="V411" s="4">
        <v>1477.79</v>
      </c>
      <c r="W411" s="4">
        <v>1467.68</v>
      </c>
      <c r="X411" s="4">
        <v>1501.42</v>
      </c>
      <c r="Y411" s="4">
        <v>1460.36</v>
      </c>
      <c r="Z411" s="4">
        <v>1275.3399999999999</v>
      </c>
    </row>
    <row r="412" spans="2:26" x14ac:dyDescent="0.2">
      <c r="B412" s="12">
        <v>21</v>
      </c>
      <c r="C412" s="4">
        <v>1144.3900000000001</v>
      </c>
      <c r="D412" s="4">
        <v>1081.31</v>
      </c>
      <c r="E412" s="4">
        <v>996.94</v>
      </c>
      <c r="F412" s="4">
        <v>961.37</v>
      </c>
      <c r="G412" s="4">
        <v>1003.38</v>
      </c>
      <c r="H412" s="4">
        <v>1093.69</v>
      </c>
      <c r="I412" s="4">
        <v>1093.1099999999999</v>
      </c>
      <c r="J412" s="4">
        <v>1205.47</v>
      </c>
      <c r="K412" s="4">
        <v>1376.99</v>
      </c>
      <c r="L412" s="4">
        <v>1444.96</v>
      </c>
      <c r="M412" s="4">
        <v>1430.71</v>
      </c>
      <c r="N412" s="4">
        <v>1423.71</v>
      </c>
      <c r="O412" s="4">
        <v>1415.05</v>
      </c>
      <c r="P412" s="4">
        <v>1425.47</v>
      </c>
      <c r="Q412" s="4">
        <v>1415.78</v>
      </c>
      <c r="R412" s="4">
        <v>1411.43</v>
      </c>
      <c r="S412" s="4">
        <v>1406.89</v>
      </c>
      <c r="T412" s="4">
        <v>1381.82</v>
      </c>
      <c r="U412" s="4">
        <v>1416.93</v>
      </c>
      <c r="V412" s="4">
        <v>1534.73</v>
      </c>
      <c r="W412" s="4">
        <v>1479.56</v>
      </c>
      <c r="X412" s="4">
        <v>1455.01</v>
      </c>
      <c r="Y412" s="4">
        <v>1412.24</v>
      </c>
      <c r="Z412" s="4">
        <v>1229.01</v>
      </c>
    </row>
    <row r="413" spans="2:26" x14ac:dyDescent="0.2">
      <c r="B413" s="12">
        <v>22</v>
      </c>
      <c r="C413" s="4">
        <v>1116.68</v>
      </c>
      <c r="D413" s="4">
        <v>1012.53</v>
      </c>
      <c r="E413" s="4">
        <v>977.92</v>
      </c>
      <c r="F413" s="4">
        <v>962.02</v>
      </c>
      <c r="G413" s="4">
        <v>972.77</v>
      </c>
      <c r="H413" s="4">
        <v>978.79</v>
      </c>
      <c r="I413" s="4">
        <v>1021.21</v>
      </c>
      <c r="J413" s="4">
        <v>1011.59</v>
      </c>
      <c r="K413" s="4">
        <v>1268.42</v>
      </c>
      <c r="L413" s="4">
        <v>1368.69</v>
      </c>
      <c r="M413" s="4">
        <v>1377.82</v>
      </c>
      <c r="N413" s="4">
        <v>1381.26</v>
      </c>
      <c r="O413" s="4">
        <v>1376.64</v>
      </c>
      <c r="P413" s="4">
        <v>1376.39</v>
      </c>
      <c r="Q413" s="4">
        <v>1374.77</v>
      </c>
      <c r="R413" s="4">
        <v>1369.03</v>
      </c>
      <c r="S413" s="4">
        <v>1366.6</v>
      </c>
      <c r="T413" s="4">
        <v>1380.38</v>
      </c>
      <c r="U413" s="4">
        <v>1428.53</v>
      </c>
      <c r="V413" s="4">
        <v>1567.5</v>
      </c>
      <c r="W413" s="4">
        <v>1552.48</v>
      </c>
      <c r="X413" s="4">
        <v>1469.35</v>
      </c>
      <c r="Y413" s="4">
        <v>1389.55</v>
      </c>
      <c r="Z413" s="4">
        <v>1112.1400000000001</v>
      </c>
    </row>
    <row r="414" spans="2:26" x14ac:dyDescent="0.2">
      <c r="B414" s="12">
        <v>23</v>
      </c>
      <c r="C414" s="4">
        <v>1140.72</v>
      </c>
      <c r="D414" s="4">
        <v>1013.93</v>
      </c>
      <c r="E414" s="4">
        <v>988.81</v>
      </c>
      <c r="F414" s="4">
        <v>984.93</v>
      </c>
      <c r="G414" s="4">
        <v>1009.23</v>
      </c>
      <c r="H414" s="4">
        <v>1133.8599999999999</v>
      </c>
      <c r="I414" s="4">
        <v>1326.2</v>
      </c>
      <c r="J414" s="4">
        <v>1355.59</v>
      </c>
      <c r="K414" s="4">
        <v>1515.43</v>
      </c>
      <c r="L414" s="4">
        <v>1626.16</v>
      </c>
      <c r="M414" s="4">
        <v>1650.58</v>
      </c>
      <c r="N414" s="4">
        <v>1601.4</v>
      </c>
      <c r="O414" s="4">
        <v>1530.66</v>
      </c>
      <c r="P414" s="4">
        <v>1516.93</v>
      </c>
      <c r="Q414" s="4">
        <v>1489.83</v>
      </c>
      <c r="R414" s="4">
        <v>1486.89</v>
      </c>
      <c r="S414" s="4">
        <v>1428.44</v>
      </c>
      <c r="T414" s="4">
        <v>1344.93</v>
      </c>
      <c r="U414" s="4">
        <v>1405.38</v>
      </c>
      <c r="V414" s="4">
        <v>1461.05</v>
      </c>
      <c r="W414" s="4">
        <v>1426.3</v>
      </c>
      <c r="X414" s="4">
        <v>1466.07</v>
      </c>
      <c r="Y414" s="4">
        <v>1406.2</v>
      </c>
      <c r="Z414" s="4">
        <v>1140.6199999999999</v>
      </c>
    </row>
    <row r="415" spans="2:26" x14ac:dyDescent="0.2">
      <c r="B415" s="12">
        <v>24</v>
      </c>
      <c r="C415" s="4">
        <v>1015.39</v>
      </c>
      <c r="D415" s="4">
        <v>954.01</v>
      </c>
      <c r="E415" s="4">
        <v>914.77</v>
      </c>
      <c r="F415" s="4">
        <v>931.32</v>
      </c>
      <c r="G415" s="4">
        <v>968.39</v>
      </c>
      <c r="H415" s="4">
        <v>1048.52</v>
      </c>
      <c r="I415" s="4">
        <v>1286.1600000000001</v>
      </c>
      <c r="J415" s="4">
        <v>1291.43</v>
      </c>
      <c r="K415" s="4">
        <v>1407.78</v>
      </c>
      <c r="L415" s="4">
        <v>1561.88</v>
      </c>
      <c r="M415" s="4">
        <v>1569.67</v>
      </c>
      <c r="N415" s="4">
        <v>1566.15</v>
      </c>
      <c r="O415" s="4">
        <v>1486.78</v>
      </c>
      <c r="P415" s="4">
        <v>1540.32</v>
      </c>
      <c r="Q415" s="4">
        <v>1529.12</v>
      </c>
      <c r="R415" s="4">
        <v>1562.55</v>
      </c>
      <c r="S415" s="4">
        <v>1517.76</v>
      </c>
      <c r="T415" s="4">
        <v>1410.44</v>
      </c>
      <c r="U415" s="4">
        <v>1499.51</v>
      </c>
      <c r="V415" s="4">
        <v>1569.22</v>
      </c>
      <c r="W415" s="4">
        <v>1526.77</v>
      </c>
      <c r="X415" s="4">
        <v>1526.84</v>
      </c>
      <c r="Y415" s="4">
        <v>1463.62</v>
      </c>
      <c r="Z415" s="4">
        <v>1169.33</v>
      </c>
    </row>
    <row r="416" spans="2:26" x14ac:dyDescent="0.2">
      <c r="B416" s="12">
        <v>25</v>
      </c>
      <c r="C416" s="4">
        <v>1019.8</v>
      </c>
      <c r="D416" s="4">
        <v>959.83</v>
      </c>
      <c r="E416" s="4">
        <v>905.77</v>
      </c>
      <c r="F416" s="4">
        <v>914.62</v>
      </c>
      <c r="G416" s="4">
        <v>961.05</v>
      </c>
      <c r="H416" s="4">
        <v>1039.4000000000001</v>
      </c>
      <c r="I416" s="4">
        <v>1288.19</v>
      </c>
      <c r="J416" s="4">
        <v>1265.5</v>
      </c>
      <c r="K416" s="4">
        <v>1380.49</v>
      </c>
      <c r="L416" s="4">
        <v>1527.19</v>
      </c>
      <c r="M416" s="4">
        <v>1559.2</v>
      </c>
      <c r="N416" s="4">
        <v>1536.86</v>
      </c>
      <c r="O416" s="4">
        <v>1488.89</v>
      </c>
      <c r="P416" s="4">
        <v>1481.66</v>
      </c>
      <c r="Q416" s="4">
        <v>1427.91</v>
      </c>
      <c r="R416" s="4">
        <v>1539.21</v>
      </c>
      <c r="S416" s="4">
        <v>1419.15</v>
      </c>
      <c r="T416" s="4">
        <v>1349.06</v>
      </c>
      <c r="U416" s="4">
        <v>1411.31</v>
      </c>
      <c r="V416" s="4">
        <v>1516.08</v>
      </c>
      <c r="W416" s="4">
        <v>1444.75</v>
      </c>
      <c r="X416" s="4">
        <v>1492.06</v>
      </c>
      <c r="Y416" s="4">
        <v>1432.57</v>
      </c>
      <c r="Z416" s="4">
        <v>1219.03</v>
      </c>
    </row>
    <row r="417" spans="2:26" x14ac:dyDescent="0.2">
      <c r="B417" s="12">
        <v>26</v>
      </c>
      <c r="C417" s="4">
        <v>1005.77</v>
      </c>
      <c r="D417" s="4">
        <v>948.05</v>
      </c>
      <c r="E417" s="4">
        <v>899.08</v>
      </c>
      <c r="F417" s="4">
        <v>898.55</v>
      </c>
      <c r="G417" s="4">
        <v>939.21</v>
      </c>
      <c r="H417" s="4">
        <v>1016.73</v>
      </c>
      <c r="I417" s="4">
        <v>1275.77</v>
      </c>
      <c r="J417" s="4">
        <v>1297.99</v>
      </c>
      <c r="K417" s="4">
        <v>1387.28</v>
      </c>
      <c r="L417" s="4">
        <v>1454.34</v>
      </c>
      <c r="M417" s="4">
        <v>1449.81</v>
      </c>
      <c r="N417" s="4">
        <v>1420.1</v>
      </c>
      <c r="O417" s="4">
        <v>1391.88</v>
      </c>
      <c r="P417" s="4">
        <v>1404.35</v>
      </c>
      <c r="Q417" s="4">
        <v>1391.15</v>
      </c>
      <c r="R417" s="4">
        <v>1446.54</v>
      </c>
      <c r="S417" s="4">
        <v>1385.79</v>
      </c>
      <c r="T417" s="4">
        <v>1322.79</v>
      </c>
      <c r="U417" s="4">
        <v>1388.22</v>
      </c>
      <c r="V417" s="4">
        <v>1418.65</v>
      </c>
      <c r="W417" s="4">
        <v>1376.33</v>
      </c>
      <c r="X417" s="4">
        <v>1422.92</v>
      </c>
      <c r="Y417" s="4">
        <v>1389.43</v>
      </c>
      <c r="Z417" s="4">
        <v>1132.7</v>
      </c>
    </row>
    <row r="418" spans="2:26" x14ac:dyDescent="0.2">
      <c r="B418" s="12">
        <v>27</v>
      </c>
      <c r="C418" s="4">
        <v>979.33</v>
      </c>
      <c r="D418" s="4">
        <v>938.48</v>
      </c>
      <c r="E418" s="4">
        <v>920</v>
      </c>
      <c r="F418" s="4">
        <v>919.39</v>
      </c>
      <c r="G418" s="4">
        <v>944.1</v>
      </c>
      <c r="H418" s="4">
        <v>1020.75</v>
      </c>
      <c r="I418" s="4">
        <v>1275.3800000000001</v>
      </c>
      <c r="J418" s="4">
        <v>1285.1300000000001</v>
      </c>
      <c r="K418" s="4">
        <v>1367.41</v>
      </c>
      <c r="L418" s="4">
        <v>1409.59</v>
      </c>
      <c r="M418" s="4">
        <v>1412</v>
      </c>
      <c r="N418" s="4">
        <v>1396.19</v>
      </c>
      <c r="O418" s="4">
        <v>1379.3</v>
      </c>
      <c r="P418" s="4">
        <v>1383.93</v>
      </c>
      <c r="Q418" s="4">
        <v>1379.85</v>
      </c>
      <c r="R418" s="4">
        <v>1398.68</v>
      </c>
      <c r="S418" s="4">
        <v>1366.4</v>
      </c>
      <c r="T418" s="4">
        <v>1311.04</v>
      </c>
      <c r="U418" s="4">
        <v>1369.8</v>
      </c>
      <c r="V418" s="4">
        <v>1419.37</v>
      </c>
      <c r="W418" s="4">
        <v>1401.41</v>
      </c>
      <c r="X418" s="4">
        <v>1426.14</v>
      </c>
      <c r="Y418" s="4">
        <v>1383.07</v>
      </c>
      <c r="Z418" s="4">
        <v>1273.52</v>
      </c>
    </row>
    <row r="419" spans="2:26" x14ac:dyDescent="0.2">
      <c r="B419" s="12">
        <v>28</v>
      </c>
      <c r="C419" s="4">
        <v>1006.07</v>
      </c>
      <c r="D419" s="4">
        <v>950.95</v>
      </c>
      <c r="E419" s="4">
        <v>912.85</v>
      </c>
      <c r="F419" s="4">
        <v>890.86</v>
      </c>
      <c r="G419" s="4">
        <v>906.16</v>
      </c>
      <c r="H419" s="4">
        <v>928.19</v>
      </c>
      <c r="I419" s="4">
        <v>1007.42</v>
      </c>
      <c r="J419" s="4">
        <v>1113.0999999999999</v>
      </c>
      <c r="K419" s="4">
        <v>1333.76</v>
      </c>
      <c r="L419" s="4">
        <v>1359.46</v>
      </c>
      <c r="M419" s="4">
        <v>1356.04</v>
      </c>
      <c r="N419" s="4">
        <v>1354.6</v>
      </c>
      <c r="O419" s="4">
        <v>1306.8599999999999</v>
      </c>
      <c r="P419" s="4">
        <v>1347.73</v>
      </c>
      <c r="Q419" s="4">
        <v>1318.54</v>
      </c>
      <c r="R419" s="4">
        <v>1295.0999999999999</v>
      </c>
      <c r="S419" s="4">
        <v>1272.9100000000001</v>
      </c>
      <c r="T419" s="4">
        <v>1342.26</v>
      </c>
      <c r="U419" s="4">
        <v>1401.15</v>
      </c>
      <c r="V419" s="4">
        <v>1593.72</v>
      </c>
      <c r="W419" s="4">
        <v>1448.25</v>
      </c>
      <c r="X419" s="4">
        <v>1397.12</v>
      </c>
      <c r="Y419" s="4">
        <v>1369.38</v>
      </c>
      <c r="Z419" s="4">
        <v>1147.54</v>
      </c>
    </row>
    <row r="420" spans="2:26" x14ac:dyDescent="0.2">
      <c r="B420" s="12">
        <v>29</v>
      </c>
      <c r="C420" s="4">
        <v>1010.51</v>
      </c>
      <c r="D420" s="4">
        <v>936.97</v>
      </c>
      <c r="E420" s="4">
        <v>911.29</v>
      </c>
      <c r="F420" s="4">
        <v>890.62</v>
      </c>
      <c r="G420" s="4">
        <v>909.24</v>
      </c>
      <c r="H420" s="4">
        <v>923.47</v>
      </c>
      <c r="I420" s="4">
        <v>938.34</v>
      </c>
      <c r="J420" s="4">
        <v>1092.6099999999999</v>
      </c>
      <c r="K420" s="4">
        <v>1187.1199999999999</v>
      </c>
      <c r="L420" s="4">
        <v>1344.89</v>
      </c>
      <c r="M420" s="4">
        <v>1332.27</v>
      </c>
      <c r="N420" s="4">
        <v>1338.69</v>
      </c>
      <c r="O420" s="4">
        <v>1332.71</v>
      </c>
      <c r="P420" s="4">
        <v>1324.79</v>
      </c>
      <c r="Q420" s="4">
        <v>1324.29</v>
      </c>
      <c r="R420" s="4">
        <v>1336.65</v>
      </c>
      <c r="S420" s="4">
        <v>1351.03</v>
      </c>
      <c r="T420" s="4">
        <v>1378.16</v>
      </c>
      <c r="U420" s="4">
        <v>1414.02</v>
      </c>
      <c r="V420" s="4">
        <v>1599.55</v>
      </c>
      <c r="W420" s="4">
        <v>1597.67</v>
      </c>
      <c r="X420" s="4">
        <v>1401.18</v>
      </c>
      <c r="Y420" s="4">
        <v>1352.83</v>
      </c>
      <c r="Z420" s="4">
        <v>1144.54</v>
      </c>
    </row>
    <row r="421" spans="2:26" x14ac:dyDescent="0.2">
      <c r="B421" s="12">
        <v>30</v>
      </c>
      <c r="C421" s="4">
        <v>924.37</v>
      </c>
      <c r="D421" s="4">
        <v>861.57</v>
      </c>
      <c r="E421" s="4">
        <v>797.69</v>
      </c>
      <c r="F421" s="4">
        <v>799.57</v>
      </c>
      <c r="G421" s="4">
        <v>912.93</v>
      </c>
      <c r="H421" s="4">
        <v>961.42</v>
      </c>
      <c r="I421" s="4">
        <v>1161.1199999999999</v>
      </c>
      <c r="J421" s="4">
        <v>1276.69</v>
      </c>
      <c r="K421" s="4">
        <v>1404.3</v>
      </c>
      <c r="L421" s="4">
        <v>1520.16</v>
      </c>
      <c r="M421" s="4">
        <v>1540.99</v>
      </c>
      <c r="N421" s="4">
        <v>1472.66</v>
      </c>
      <c r="O421" s="4">
        <v>1438.15</v>
      </c>
      <c r="P421" s="4">
        <v>1453.01</v>
      </c>
      <c r="Q421" s="4">
        <v>1432.82</v>
      </c>
      <c r="R421" s="4">
        <v>1473.14</v>
      </c>
      <c r="S421" s="4">
        <v>1420.81</v>
      </c>
      <c r="T421" s="4">
        <v>1272.18</v>
      </c>
      <c r="U421" s="4">
        <v>1403.86</v>
      </c>
      <c r="V421" s="4">
        <v>1498.21</v>
      </c>
      <c r="W421" s="4">
        <v>1403.81</v>
      </c>
      <c r="X421" s="4">
        <v>1415.04</v>
      </c>
      <c r="Y421" s="4">
        <v>1341.76</v>
      </c>
      <c r="Z421" s="4">
        <v>1022.83</v>
      </c>
    </row>
    <row r="422" spans="2:26" x14ac:dyDescent="0.2">
      <c r="B422" s="12">
        <v>31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0</v>
      </c>
      <c r="F425" s="4">
        <v>2.23</v>
      </c>
      <c r="G425" s="4">
        <v>9.27</v>
      </c>
      <c r="H425" s="4">
        <v>27.02</v>
      </c>
      <c r="I425" s="4">
        <v>26.22</v>
      </c>
      <c r="J425" s="4">
        <v>2.5099999999999998</v>
      </c>
      <c r="K425" s="4">
        <v>0</v>
      </c>
      <c r="L425" s="4">
        <v>78.510000000000005</v>
      </c>
      <c r="M425" s="4">
        <v>28.06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9.44</v>
      </c>
      <c r="I426" s="4">
        <v>46.62</v>
      </c>
      <c r="J426" s="4">
        <v>15.9</v>
      </c>
      <c r="K426" s="4">
        <v>224.4</v>
      </c>
      <c r="L426" s="4">
        <v>66.540000000000006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131.56</v>
      </c>
      <c r="W426" s="4">
        <v>22.6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64.67</v>
      </c>
      <c r="I427" s="4">
        <v>178.75</v>
      </c>
      <c r="J427" s="4">
        <v>93.25</v>
      </c>
      <c r="K427" s="4">
        <v>100.47</v>
      </c>
      <c r="L427" s="4">
        <v>0</v>
      </c>
      <c r="M427" s="4">
        <v>2.34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12.33</v>
      </c>
      <c r="W427" s="4">
        <v>0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16.37</v>
      </c>
      <c r="I428" s="4">
        <v>27.6</v>
      </c>
      <c r="J428" s="4">
        <v>3.07</v>
      </c>
      <c r="K428" s="4">
        <v>91.95</v>
      </c>
      <c r="L428" s="4">
        <v>1.0900000000000001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</v>
      </c>
      <c r="G429" s="4">
        <v>26.94</v>
      </c>
      <c r="H429" s="4">
        <v>37.75</v>
      </c>
      <c r="I429" s="4">
        <v>65.17</v>
      </c>
      <c r="J429" s="4">
        <v>109.78</v>
      </c>
      <c r="K429" s="4">
        <v>117.57</v>
      </c>
      <c r="L429" s="4">
        <v>32.51</v>
      </c>
      <c r="M429" s="4">
        <v>1.17</v>
      </c>
      <c r="N429" s="4">
        <v>0</v>
      </c>
      <c r="O429" s="4">
        <v>0</v>
      </c>
      <c r="P429" s="4">
        <v>6.86</v>
      </c>
      <c r="Q429" s="4">
        <v>14.19</v>
      </c>
      <c r="R429" s="4">
        <v>80.16</v>
      </c>
      <c r="S429" s="4">
        <v>75.59</v>
      </c>
      <c r="T429" s="4">
        <v>2.79</v>
      </c>
      <c r="U429" s="4">
        <v>14.81</v>
      </c>
      <c r="V429" s="4">
        <v>58.82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</v>
      </c>
      <c r="G430" s="4">
        <v>33.78</v>
      </c>
      <c r="H430" s="4">
        <v>17.600000000000001</v>
      </c>
      <c r="I430" s="4">
        <v>23.96</v>
      </c>
      <c r="J430" s="4">
        <v>6.28</v>
      </c>
      <c r="K430" s="4">
        <v>97.23</v>
      </c>
      <c r="L430" s="4">
        <v>52.32</v>
      </c>
      <c r="M430" s="4">
        <v>19.690000000000001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77.400000000000006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0.66</v>
      </c>
      <c r="I432" s="4">
        <v>50.28</v>
      </c>
      <c r="J432" s="4">
        <v>65.98</v>
      </c>
      <c r="K432" s="4">
        <v>93.46</v>
      </c>
      <c r="L432" s="4">
        <v>2.83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20.61</v>
      </c>
      <c r="I433" s="4">
        <v>63.53</v>
      </c>
      <c r="J433" s="4">
        <v>67.349999999999994</v>
      </c>
      <c r="K433" s="4">
        <v>74.16</v>
      </c>
      <c r="L433" s="4">
        <v>26.44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47.97</v>
      </c>
    </row>
    <row r="434" spans="2:26" x14ac:dyDescent="0.2">
      <c r="B434" s="12">
        <v>10</v>
      </c>
      <c r="C434" s="4">
        <v>0</v>
      </c>
      <c r="D434" s="4">
        <v>0</v>
      </c>
      <c r="E434" s="4">
        <v>0</v>
      </c>
      <c r="F434" s="4">
        <v>0</v>
      </c>
      <c r="G434" s="4">
        <v>13.99</v>
      </c>
      <c r="H434" s="4">
        <v>49.94</v>
      </c>
      <c r="I434" s="4">
        <v>23.78</v>
      </c>
      <c r="J434" s="4">
        <v>0</v>
      </c>
      <c r="K434" s="4">
        <v>8.64</v>
      </c>
      <c r="L434" s="4">
        <v>0</v>
      </c>
      <c r="M434" s="4">
        <v>0</v>
      </c>
      <c r="N434" s="4">
        <v>0</v>
      </c>
      <c r="O434" s="4">
        <v>0</v>
      </c>
      <c r="P434" s="4">
        <v>14.61</v>
      </c>
      <c r="Q434" s="4">
        <v>9.65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0.01</v>
      </c>
      <c r="F435" s="4">
        <v>0.02</v>
      </c>
      <c r="G435" s="4">
        <v>0.03</v>
      </c>
      <c r="H435" s="4">
        <v>59.19</v>
      </c>
      <c r="I435" s="4">
        <v>231.44</v>
      </c>
      <c r="J435" s="4">
        <v>50.68</v>
      </c>
      <c r="K435" s="4">
        <v>154.25</v>
      </c>
      <c r="L435" s="4">
        <v>16.62</v>
      </c>
      <c r="M435" s="4">
        <v>10.199999999999999</v>
      </c>
      <c r="N435" s="4">
        <v>0</v>
      </c>
      <c r="O435" s="4">
        <v>0.52</v>
      </c>
      <c r="P435" s="4">
        <v>0.09</v>
      </c>
      <c r="Q435" s="4">
        <v>0</v>
      </c>
      <c r="R435" s="4">
        <v>30.52</v>
      </c>
      <c r="S435" s="4">
        <v>6.45</v>
      </c>
      <c r="T435" s="4">
        <v>7.19</v>
      </c>
      <c r="U435" s="4">
        <v>10.98</v>
      </c>
      <c r="V435" s="4">
        <v>117.77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63.67</v>
      </c>
      <c r="E436" s="4">
        <v>0</v>
      </c>
      <c r="F436" s="4">
        <v>0</v>
      </c>
      <c r="G436" s="4">
        <v>0</v>
      </c>
      <c r="H436" s="4">
        <v>22.9</v>
      </c>
      <c r="I436" s="4">
        <v>90.96</v>
      </c>
      <c r="J436" s="4">
        <v>6.1</v>
      </c>
      <c r="K436" s="4">
        <v>135.91</v>
      </c>
      <c r="L436" s="4">
        <v>15.55</v>
      </c>
      <c r="M436" s="4">
        <v>0</v>
      </c>
      <c r="N436" s="4">
        <v>0.92</v>
      </c>
      <c r="O436" s="4">
        <v>0</v>
      </c>
      <c r="P436" s="4">
        <v>0.09</v>
      </c>
      <c r="Q436" s="4">
        <v>0</v>
      </c>
      <c r="R436" s="4">
        <v>7.1</v>
      </c>
      <c r="S436" s="4">
        <v>0</v>
      </c>
      <c r="T436" s="4">
        <v>89.7</v>
      </c>
      <c r="U436" s="4">
        <v>11.67</v>
      </c>
      <c r="V436" s="4">
        <v>29.69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40.15</v>
      </c>
      <c r="I437" s="4">
        <v>19.010000000000002</v>
      </c>
      <c r="J437" s="4">
        <v>7.94</v>
      </c>
      <c r="K437" s="4">
        <v>540.85</v>
      </c>
      <c r="L437" s="4">
        <v>398.6</v>
      </c>
      <c r="M437" s="4">
        <v>245.27</v>
      </c>
      <c r="N437" s="4">
        <v>429.46</v>
      </c>
      <c r="O437" s="4">
        <v>0</v>
      </c>
      <c r="P437" s="4">
        <v>349.08</v>
      </c>
      <c r="Q437" s="4">
        <v>0</v>
      </c>
      <c r="R437" s="4">
        <v>542.12</v>
      </c>
      <c r="S437" s="4">
        <v>338.75</v>
      </c>
      <c r="T437" s="4">
        <v>318.31</v>
      </c>
      <c r="U437" s="4">
        <v>300.35000000000002</v>
      </c>
      <c r="V437" s="4">
        <v>83.67</v>
      </c>
      <c r="W437" s="4">
        <v>0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118.93</v>
      </c>
      <c r="J438" s="4">
        <v>0</v>
      </c>
      <c r="K438" s="4">
        <v>50.86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50.29</v>
      </c>
      <c r="V438" s="4">
        <v>53.29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0</v>
      </c>
      <c r="I439" s="4">
        <v>7.67</v>
      </c>
      <c r="J439" s="4">
        <v>0.01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51.31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39.869999999999997</v>
      </c>
      <c r="I440" s="4">
        <v>67.53</v>
      </c>
      <c r="J440" s="4">
        <v>0</v>
      </c>
      <c r="K440" s="4">
        <v>41.22</v>
      </c>
      <c r="L440" s="4">
        <v>0</v>
      </c>
      <c r="M440" s="4">
        <v>0</v>
      </c>
      <c r="N440" s="4">
        <v>8.69</v>
      </c>
      <c r="O440" s="4">
        <v>11.15</v>
      </c>
      <c r="P440" s="4">
        <v>0</v>
      </c>
      <c r="Q440" s="4">
        <v>0</v>
      </c>
      <c r="R440" s="4">
        <v>0</v>
      </c>
      <c r="S440" s="4">
        <v>0</v>
      </c>
      <c r="T440" s="4">
        <v>4.8</v>
      </c>
      <c r="U440" s="4">
        <v>18.579999999999998</v>
      </c>
      <c r="V440" s="4">
        <v>9.09</v>
      </c>
      <c r="W440" s="4">
        <v>0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12.31</v>
      </c>
      <c r="H441" s="4">
        <v>57.36</v>
      </c>
      <c r="I441" s="4">
        <v>119.13</v>
      </c>
      <c r="J441" s="4">
        <v>63.07</v>
      </c>
      <c r="K441" s="4">
        <v>146.87</v>
      </c>
      <c r="L441" s="4">
        <v>0.76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22.64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1.1000000000000001</v>
      </c>
      <c r="G442" s="4">
        <v>23.26</v>
      </c>
      <c r="H442" s="4">
        <v>114.87</v>
      </c>
      <c r="I442" s="4">
        <v>127.06</v>
      </c>
      <c r="J442" s="4">
        <v>7.04</v>
      </c>
      <c r="K442" s="4">
        <v>68.900000000000006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8.0500000000000007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5.91</v>
      </c>
      <c r="G443" s="4">
        <v>17.53</v>
      </c>
      <c r="H443" s="4">
        <v>75.040000000000006</v>
      </c>
      <c r="I443" s="4">
        <v>126.37</v>
      </c>
      <c r="J443" s="4">
        <v>31.86</v>
      </c>
      <c r="K443" s="4">
        <v>35.520000000000003</v>
      </c>
      <c r="L443" s="4">
        <v>15.68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85.7</v>
      </c>
      <c r="G444" s="4">
        <v>18.03</v>
      </c>
      <c r="H444" s="4">
        <v>68.87</v>
      </c>
      <c r="I444" s="4">
        <v>1.26</v>
      </c>
      <c r="J444" s="4">
        <v>0</v>
      </c>
      <c r="K444" s="4">
        <v>34.869999999999997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0.24</v>
      </c>
      <c r="D445" s="4">
        <v>2.87</v>
      </c>
      <c r="E445" s="4">
        <v>96.34</v>
      </c>
      <c r="F445" s="4">
        <v>150.05000000000001</v>
      </c>
      <c r="G445" s="4">
        <v>168.63</v>
      </c>
      <c r="H445" s="4">
        <v>85.52</v>
      </c>
      <c r="I445" s="4">
        <v>58.46</v>
      </c>
      <c r="J445" s="4">
        <v>58.04</v>
      </c>
      <c r="K445" s="4">
        <v>233.97</v>
      </c>
      <c r="L445" s="4">
        <v>166.89</v>
      </c>
      <c r="M445" s="4">
        <v>130.33000000000001</v>
      </c>
      <c r="N445" s="4">
        <v>138.58000000000001</v>
      </c>
      <c r="O445" s="4">
        <v>144.13999999999999</v>
      </c>
      <c r="P445" s="4">
        <v>72.790000000000006</v>
      </c>
      <c r="Q445" s="4">
        <v>73.010000000000005</v>
      </c>
      <c r="R445" s="4">
        <v>82.32</v>
      </c>
      <c r="S445" s="4">
        <v>100.72</v>
      </c>
      <c r="T445" s="4">
        <v>158.13999999999999</v>
      </c>
      <c r="U445" s="4">
        <v>307.95</v>
      </c>
      <c r="V445" s="4">
        <v>300.16000000000003</v>
      </c>
      <c r="W445" s="4">
        <v>93.99</v>
      </c>
      <c r="X445" s="4">
        <v>1.38</v>
      </c>
      <c r="Y445" s="4">
        <v>0</v>
      </c>
      <c r="Z445" s="4">
        <v>0</v>
      </c>
    </row>
    <row r="446" spans="2:26" x14ac:dyDescent="0.2">
      <c r="B446" s="12">
        <v>22</v>
      </c>
      <c r="C446" s="4">
        <v>91.83</v>
      </c>
      <c r="D446" s="4">
        <v>87.07</v>
      </c>
      <c r="E446" s="4">
        <v>91.15</v>
      </c>
      <c r="F446" s="4">
        <v>76.98</v>
      </c>
      <c r="G446" s="4">
        <v>113.22</v>
      </c>
      <c r="H446" s="4">
        <v>132.94999999999999</v>
      </c>
      <c r="I446" s="4">
        <v>155.18</v>
      </c>
      <c r="J446" s="4">
        <v>156.66999999999999</v>
      </c>
      <c r="K446" s="4">
        <v>134.19999999999999</v>
      </c>
      <c r="L446" s="4">
        <v>173.24</v>
      </c>
      <c r="M446" s="4">
        <v>163.98</v>
      </c>
      <c r="N446" s="4">
        <v>165.21</v>
      </c>
      <c r="O446" s="4">
        <v>289.64999999999998</v>
      </c>
      <c r="P446" s="4">
        <v>304.08999999999997</v>
      </c>
      <c r="Q446" s="4">
        <v>302.99</v>
      </c>
      <c r="R446" s="4">
        <v>274.79000000000002</v>
      </c>
      <c r="S446" s="4">
        <v>236.74</v>
      </c>
      <c r="T446" s="4">
        <v>278.19</v>
      </c>
      <c r="U446" s="4">
        <v>411.84</v>
      </c>
      <c r="V446" s="4">
        <v>209.07</v>
      </c>
      <c r="W446" s="4">
        <v>152.80000000000001</v>
      </c>
      <c r="X446" s="4">
        <v>111.54</v>
      </c>
      <c r="Y446" s="4">
        <v>0</v>
      </c>
      <c r="Z446" s="4">
        <v>106.81</v>
      </c>
    </row>
    <row r="447" spans="2:26" x14ac:dyDescent="0.2">
      <c r="B447" s="12">
        <v>23</v>
      </c>
      <c r="C447" s="4">
        <v>57.35</v>
      </c>
      <c r="D447" s="4">
        <v>44.49</v>
      </c>
      <c r="E447" s="4">
        <v>21.25</v>
      </c>
      <c r="F447" s="4">
        <v>42.12</v>
      </c>
      <c r="G447" s="4">
        <v>124.1</v>
      </c>
      <c r="H447" s="4">
        <v>152.13</v>
      </c>
      <c r="I447" s="4">
        <v>217.52</v>
      </c>
      <c r="J447" s="4">
        <v>284.61</v>
      </c>
      <c r="K447" s="4">
        <v>300.27999999999997</v>
      </c>
      <c r="L447" s="4">
        <v>311.11</v>
      </c>
      <c r="M447" s="4">
        <v>355.53</v>
      </c>
      <c r="N447" s="4">
        <v>676.7</v>
      </c>
      <c r="O447" s="4">
        <v>578.38</v>
      </c>
      <c r="P447" s="4">
        <v>528.66999999999996</v>
      </c>
      <c r="Q447" s="4">
        <v>403.16</v>
      </c>
      <c r="R447" s="4">
        <v>416.19</v>
      </c>
      <c r="S447" s="4">
        <v>365.82</v>
      </c>
      <c r="T447" s="4">
        <v>430.09</v>
      </c>
      <c r="U447" s="4">
        <v>2037.19</v>
      </c>
      <c r="V447" s="4">
        <v>393.83</v>
      </c>
      <c r="W447" s="4">
        <v>201.41</v>
      </c>
      <c r="X447" s="4">
        <v>18.13</v>
      </c>
      <c r="Y447" s="4">
        <v>0</v>
      </c>
      <c r="Z447" s="4">
        <v>0</v>
      </c>
    </row>
    <row r="448" spans="2:26" x14ac:dyDescent="0.2">
      <c r="B448" s="12">
        <v>24</v>
      </c>
      <c r="C448" s="4">
        <v>7.06</v>
      </c>
      <c r="D448" s="4">
        <v>27.54</v>
      </c>
      <c r="E448" s="4">
        <v>27.52</v>
      </c>
      <c r="F448" s="4">
        <v>56.13</v>
      </c>
      <c r="G448" s="4">
        <v>69.98</v>
      </c>
      <c r="H448" s="4">
        <v>252.55</v>
      </c>
      <c r="I448" s="4">
        <v>59.66</v>
      </c>
      <c r="J448" s="4">
        <v>135.21</v>
      </c>
      <c r="K448" s="4">
        <v>211.35</v>
      </c>
      <c r="L448" s="4">
        <v>0.06</v>
      </c>
      <c r="M448" s="4">
        <v>0.04</v>
      </c>
      <c r="N448" s="4">
        <v>0</v>
      </c>
      <c r="O448" s="4">
        <v>0.05</v>
      </c>
      <c r="P448" s="4">
        <v>0.04</v>
      </c>
      <c r="Q448" s="4">
        <v>0</v>
      </c>
      <c r="R448" s="4">
        <v>0</v>
      </c>
      <c r="S448" s="4">
        <v>0</v>
      </c>
      <c r="T448" s="4">
        <v>0</v>
      </c>
      <c r="U448" s="4">
        <v>0.1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15.99</v>
      </c>
      <c r="G449" s="4">
        <v>23.07</v>
      </c>
      <c r="H449" s="4">
        <v>118.86</v>
      </c>
      <c r="I449" s="4">
        <v>0</v>
      </c>
      <c r="J449" s="4">
        <v>74.8</v>
      </c>
      <c r="K449" s="4">
        <v>165.17</v>
      </c>
      <c r="L449" s="4">
        <v>15.88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41.61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15.24</v>
      </c>
      <c r="G450" s="4">
        <v>14.79</v>
      </c>
      <c r="H450" s="4">
        <v>210.1</v>
      </c>
      <c r="I450" s="4">
        <v>34.78</v>
      </c>
      <c r="J450" s="4">
        <v>36.42</v>
      </c>
      <c r="K450" s="4">
        <v>26.52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0</v>
      </c>
      <c r="G451" s="4">
        <v>26.36</v>
      </c>
      <c r="H451" s="4">
        <v>156.6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0.46</v>
      </c>
      <c r="E452" s="4">
        <v>0</v>
      </c>
      <c r="F452" s="4">
        <v>10.67</v>
      </c>
      <c r="G452" s="4">
        <v>16.64</v>
      </c>
      <c r="H452" s="4">
        <v>50.6</v>
      </c>
      <c r="I452" s="4">
        <v>149.05000000000001</v>
      </c>
      <c r="J452" s="4">
        <v>147.02000000000001</v>
      </c>
      <c r="K452" s="4">
        <v>30.26</v>
      </c>
      <c r="L452" s="4">
        <v>0</v>
      </c>
      <c r="M452" s="4">
        <v>0</v>
      </c>
      <c r="N452" s="4">
        <v>2.2599999999999998</v>
      </c>
      <c r="O452" s="4">
        <v>0</v>
      </c>
      <c r="P452" s="4">
        <v>0</v>
      </c>
      <c r="Q452" s="4">
        <v>0</v>
      </c>
      <c r="R452" s="4">
        <v>0.36</v>
      </c>
      <c r="S452" s="4">
        <v>0.1</v>
      </c>
      <c r="T452" s="4">
        <v>0</v>
      </c>
      <c r="U452" s="4">
        <v>175.83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11.82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88.23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35.53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130.04</v>
      </c>
      <c r="D458" s="4">
        <v>54.83</v>
      </c>
      <c r="E458" s="4">
        <v>29.68</v>
      </c>
      <c r="F458" s="4">
        <v>7.0000000000000007E-2</v>
      </c>
      <c r="G458" s="4">
        <v>0</v>
      </c>
      <c r="H458" s="4">
        <v>0</v>
      </c>
      <c r="I458" s="4">
        <v>0</v>
      </c>
      <c r="J458" s="4">
        <v>9.58</v>
      </c>
      <c r="K458" s="4">
        <v>185.59</v>
      </c>
      <c r="L458" s="4">
        <v>0</v>
      </c>
      <c r="M458" s="4">
        <v>0</v>
      </c>
      <c r="N458" s="4">
        <v>36.630000000000003</v>
      </c>
      <c r="O458" s="4">
        <v>101.14</v>
      </c>
      <c r="P458" s="4">
        <v>127.24</v>
      </c>
      <c r="Q458" s="4">
        <v>128.05000000000001</v>
      </c>
      <c r="R458" s="4">
        <v>147.97999999999999</v>
      </c>
      <c r="S458" s="4">
        <v>29.56</v>
      </c>
      <c r="T458" s="4">
        <v>71.19</v>
      </c>
      <c r="U458" s="4">
        <v>70.3</v>
      </c>
      <c r="V458" s="4">
        <v>49.91</v>
      </c>
      <c r="W458" s="4">
        <v>58.61</v>
      </c>
      <c r="X458" s="4">
        <v>529.85</v>
      </c>
      <c r="Y458" s="4">
        <v>380.47</v>
      </c>
      <c r="Z458" s="4">
        <v>90.13</v>
      </c>
    </row>
    <row r="459" spans="2:26" x14ac:dyDescent="0.2">
      <c r="B459" s="12">
        <v>2</v>
      </c>
      <c r="C459" s="4">
        <v>86.24</v>
      </c>
      <c r="D459" s="4">
        <v>75.05</v>
      </c>
      <c r="E459" s="4">
        <v>838.62</v>
      </c>
      <c r="F459" s="4">
        <v>21.28</v>
      </c>
      <c r="G459" s="4">
        <v>7.65</v>
      </c>
      <c r="H459" s="4">
        <v>0.08</v>
      </c>
      <c r="I459" s="4">
        <v>0</v>
      </c>
      <c r="J459" s="4">
        <v>0</v>
      </c>
      <c r="K459" s="4">
        <v>0</v>
      </c>
      <c r="L459" s="4">
        <v>0</v>
      </c>
      <c r="M459" s="4">
        <v>401.36</v>
      </c>
      <c r="N459" s="4">
        <v>180.78</v>
      </c>
      <c r="O459" s="4">
        <v>126.07</v>
      </c>
      <c r="P459" s="4">
        <v>63.2</v>
      </c>
      <c r="Q459" s="4">
        <v>148.94</v>
      </c>
      <c r="R459" s="4">
        <v>127.08</v>
      </c>
      <c r="S459" s="4">
        <v>70.17</v>
      </c>
      <c r="T459" s="4">
        <v>83.43</v>
      </c>
      <c r="U459" s="4">
        <v>20.56</v>
      </c>
      <c r="V459" s="4">
        <v>0</v>
      </c>
      <c r="W459" s="4">
        <v>0</v>
      </c>
      <c r="X459" s="4">
        <v>216.12</v>
      </c>
      <c r="Y459" s="4">
        <v>109.06</v>
      </c>
      <c r="Z459" s="4">
        <v>6.7</v>
      </c>
    </row>
    <row r="460" spans="2:26" x14ac:dyDescent="0.2">
      <c r="B460" s="12">
        <v>3</v>
      </c>
      <c r="C460" s="4">
        <v>49.49</v>
      </c>
      <c r="D460" s="4">
        <v>74.34</v>
      </c>
      <c r="E460" s="4">
        <v>74.16</v>
      </c>
      <c r="F460" s="4">
        <v>40.25</v>
      </c>
      <c r="G460" s="4">
        <v>13.35</v>
      </c>
      <c r="H460" s="4">
        <v>0</v>
      </c>
      <c r="I460" s="4">
        <v>0</v>
      </c>
      <c r="J460" s="4">
        <v>0</v>
      </c>
      <c r="K460" s="4">
        <v>0</v>
      </c>
      <c r="L460" s="4">
        <v>66.989999999999995</v>
      </c>
      <c r="M460" s="4">
        <v>0.02</v>
      </c>
      <c r="N460" s="4">
        <v>136.38</v>
      </c>
      <c r="O460" s="4">
        <v>195.04</v>
      </c>
      <c r="P460" s="4">
        <v>183.22</v>
      </c>
      <c r="Q460" s="4">
        <v>305.08999999999997</v>
      </c>
      <c r="R460" s="4">
        <v>17.149999999999999</v>
      </c>
      <c r="S460" s="4">
        <v>244.99</v>
      </c>
      <c r="T460" s="4">
        <v>211.62</v>
      </c>
      <c r="U460" s="4">
        <v>86.92</v>
      </c>
      <c r="V460" s="4">
        <v>0.03</v>
      </c>
      <c r="W460" s="4">
        <v>260.73</v>
      </c>
      <c r="X460" s="4">
        <v>563.70000000000005</v>
      </c>
      <c r="Y460" s="4">
        <v>524.48</v>
      </c>
      <c r="Z460" s="4">
        <v>283.24</v>
      </c>
    </row>
    <row r="461" spans="2:26" x14ac:dyDescent="0.2">
      <c r="B461" s="12">
        <v>4</v>
      </c>
      <c r="C461" s="4">
        <v>168.58</v>
      </c>
      <c r="D461" s="4">
        <v>169.43</v>
      </c>
      <c r="E461" s="4">
        <v>128.59</v>
      </c>
      <c r="F461" s="4">
        <v>50.05</v>
      </c>
      <c r="G461" s="4">
        <v>26.48</v>
      </c>
      <c r="H461" s="4">
        <v>0</v>
      </c>
      <c r="I461" s="4">
        <v>0</v>
      </c>
      <c r="J461" s="4">
        <v>4.4000000000000004</v>
      </c>
      <c r="K461" s="4">
        <v>0</v>
      </c>
      <c r="L461" s="4">
        <v>1.99</v>
      </c>
      <c r="M461" s="4">
        <v>95.9</v>
      </c>
      <c r="N461" s="4">
        <v>234.08</v>
      </c>
      <c r="O461" s="4">
        <v>189.76</v>
      </c>
      <c r="P461" s="4">
        <v>114.93</v>
      </c>
      <c r="Q461" s="4">
        <v>274.08999999999997</v>
      </c>
      <c r="R461" s="4">
        <v>258.51</v>
      </c>
      <c r="S461" s="4">
        <v>390.32</v>
      </c>
      <c r="T461" s="4">
        <v>267.83</v>
      </c>
      <c r="U461" s="4">
        <v>85.17</v>
      </c>
      <c r="V461" s="4">
        <v>130.08000000000001</v>
      </c>
      <c r="W461" s="4">
        <v>360.42</v>
      </c>
      <c r="X461" s="4">
        <v>437.71</v>
      </c>
      <c r="Y461" s="4">
        <v>596.61</v>
      </c>
      <c r="Z461" s="4">
        <v>413.85</v>
      </c>
    </row>
    <row r="462" spans="2:26" x14ac:dyDescent="0.2">
      <c r="B462" s="12">
        <v>5</v>
      </c>
      <c r="C462" s="4">
        <v>61.56</v>
      </c>
      <c r="D462" s="4">
        <v>45.52</v>
      </c>
      <c r="E462" s="4">
        <v>54.36</v>
      </c>
      <c r="F462" s="4">
        <v>15.45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16.59</v>
      </c>
      <c r="N462" s="4">
        <v>28.47</v>
      </c>
      <c r="O462" s="4">
        <v>52.71</v>
      </c>
      <c r="P462" s="4">
        <v>18.03</v>
      </c>
      <c r="Q462" s="4">
        <v>0</v>
      </c>
      <c r="R462" s="4">
        <v>0</v>
      </c>
      <c r="S462" s="4">
        <v>0</v>
      </c>
      <c r="T462" s="4">
        <v>1.28</v>
      </c>
      <c r="U462" s="4">
        <v>0</v>
      </c>
      <c r="V462" s="4">
        <v>0</v>
      </c>
      <c r="W462" s="4">
        <v>230.78</v>
      </c>
      <c r="X462" s="4">
        <v>259.20999999999998</v>
      </c>
      <c r="Y462" s="4">
        <v>451.18</v>
      </c>
      <c r="Z462" s="4">
        <v>339.09</v>
      </c>
    </row>
    <row r="463" spans="2:26" x14ac:dyDescent="0.2">
      <c r="B463" s="12">
        <v>6</v>
      </c>
      <c r="C463" s="4">
        <v>69.680000000000007</v>
      </c>
      <c r="D463" s="4">
        <v>66.709999999999994</v>
      </c>
      <c r="E463" s="4">
        <v>31.62</v>
      </c>
      <c r="F463" s="4">
        <v>11.73</v>
      </c>
      <c r="G463" s="4">
        <v>0</v>
      </c>
      <c r="H463" s="4">
        <v>0</v>
      </c>
      <c r="I463" s="4">
        <v>0</v>
      </c>
      <c r="J463" s="4">
        <v>0.81</v>
      </c>
      <c r="K463" s="4">
        <v>0</v>
      </c>
      <c r="L463" s="4">
        <v>0</v>
      </c>
      <c r="M463" s="4">
        <v>0.61</v>
      </c>
      <c r="N463" s="4">
        <v>68.34</v>
      </c>
      <c r="O463" s="4">
        <v>112.02</v>
      </c>
      <c r="P463" s="4">
        <v>57.75</v>
      </c>
      <c r="Q463" s="4">
        <v>79.56</v>
      </c>
      <c r="R463" s="4">
        <v>81.61</v>
      </c>
      <c r="S463" s="4">
        <v>94.67</v>
      </c>
      <c r="T463" s="4">
        <v>192.63</v>
      </c>
      <c r="U463" s="4">
        <v>316.17</v>
      </c>
      <c r="V463" s="4">
        <v>354.88</v>
      </c>
      <c r="W463" s="4">
        <v>381.33</v>
      </c>
      <c r="X463" s="4">
        <v>452.63</v>
      </c>
      <c r="Y463" s="4">
        <v>600.41999999999996</v>
      </c>
      <c r="Z463" s="4">
        <v>752.15</v>
      </c>
    </row>
    <row r="464" spans="2:26" x14ac:dyDescent="0.2">
      <c r="B464" s="12">
        <v>7</v>
      </c>
      <c r="C464" s="4">
        <v>172.36</v>
      </c>
      <c r="D464" s="4">
        <v>111.18</v>
      </c>
      <c r="E464" s="4">
        <v>132.32</v>
      </c>
      <c r="F464" s="4">
        <v>114.73</v>
      </c>
      <c r="G464" s="4">
        <v>52.75</v>
      </c>
      <c r="H464" s="4">
        <v>28.05</v>
      </c>
      <c r="I464" s="4">
        <v>0</v>
      </c>
      <c r="J464" s="4">
        <v>92.44</v>
      </c>
      <c r="K464" s="4">
        <v>20.14</v>
      </c>
      <c r="L464" s="4">
        <v>56.18</v>
      </c>
      <c r="M464" s="4">
        <v>75.569999999999993</v>
      </c>
      <c r="N464" s="4">
        <v>101.59</v>
      </c>
      <c r="O464" s="4">
        <v>143.55000000000001</v>
      </c>
      <c r="P464" s="4">
        <v>117.57</v>
      </c>
      <c r="Q464" s="4">
        <v>200.8</v>
      </c>
      <c r="R464" s="4">
        <v>130.25</v>
      </c>
      <c r="S464" s="4">
        <v>160.88999999999999</v>
      </c>
      <c r="T464" s="4">
        <v>250.28</v>
      </c>
      <c r="U464" s="4">
        <v>241.32</v>
      </c>
      <c r="V464" s="4">
        <v>288.16000000000003</v>
      </c>
      <c r="W464" s="4">
        <v>431.04</v>
      </c>
      <c r="X464" s="4">
        <v>532.09</v>
      </c>
      <c r="Y464" s="4">
        <v>489.98</v>
      </c>
      <c r="Z464" s="4">
        <v>439.6</v>
      </c>
    </row>
    <row r="465" spans="2:26" x14ac:dyDescent="0.2">
      <c r="B465" s="12">
        <v>8</v>
      </c>
      <c r="C465" s="4">
        <v>31.91</v>
      </c>
      <c r="D465" s="4">
        <v>94.1</v>
      </c>
      <c r="E465" s="4">
        <v>84.46</v>
      </c>
      <c r="F465" s="4">
        <v>59.56</v>
      </c>
      <c r="G465" s="4">
        <v>70.75</v>
      </c>
      <c r="H465" s="4">
        <v>2.76</v>
      </c>
      <c r="I465" s="4">
        <v>0</v>
      </c>
      <c r="J465" s="4">
        <v>0</v>
      </c>
      <c r="K465" s="4">
        <v>0</v>
      </c>
      <c r="L465" s="4">
        <v>0.05</v>
      </c>
      <c r="M465" s="4">
        <v>141.96</v>
      </c>
      <c r="N465" s="4">
        <v>257.29000000000002</v>
      </c>
      <c r="O465" s="4">
        <v>247.66</v>
      </c>
      <c r="P465" s="4">
        <v>265.88</v>
      </c>
      <c r="Q465" s="4">
        <v>235.48</v>
      </c>
      <c r="R465" s="4">
        <v>215.38</v>
      </c>
      <c r="S465" s="4">
        <v>297.47000000000003</v>
      </c>
      <c r="T465" s="4">
        <v>293.20999999999998</v>
      </c>
      <c r="U465" s="4">
        <v>244.46</v>
      </c>
      <c r="V465" s="4">
        <v>214.09</v>
      </c>
      <c r="W465" s="4">
        <v>239.41</v>
      </c>
      <c r="X465" s="4">
        <v>253.55</v>
      </c>
      <c r="Y465" s="4">
        <v>397.18</v>
      </c>
      <c r="Z465" s="4">
        <v>356.2</v>
      </c>
    </row>
    <row r="466" spans="2:26" x14ac:dyDescent="0.2">
      <c r="B466" s="12">
        <v>9</v>
      </c>
      <c r="C466" s="4">
        <v>93.04</v>
      </c>
      <c r="D466" s="4">
        <v>125.12</v>
      </c>
      <c r="E466" s="4">
        <v>95.27</v>
      </c>
      <c r="F466" s="4">
        <v>79.58</v>
      </c>
      <c r="G466" s="4">
        <v>26.95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58.89</v>
      </c>
      <c r="N466" s="4">
        <v>72.27</v>
      </c>
      <c r="O466" s="4">
        <v>58.03</v>
      </c>
      <c r="P466" s="4">
        <v>50.97</v>
      </c>
      <c r="Q466" s="4">
        <v>57.2</v>
      </c>
      <c r="R466" s="4">
        <v>23.25</v>
      </c>
      <c r="S466" s="4">
        <v>75.930000000000007</v>
      </c>
      <c r="T466" s="4">
        <v>162.03</v>
      </c>
      <c r="U466" s="4">
        <v>216.33</v>
      </c>
      <c r="V466" s="4">
        <v>258.64999999999998</v>
      </c>
      <c r="W466" s="4">
        <v>376.66</v>
      </c>
      <c r="X466" s="4">
        <v>383.17</v>
      </c>
      <c r="Y466" s="4">
        <v>386.66</v>
      </c>
      <c r="Z466" s="4">
        <v>311.61</v>
      </c>
    </row>
    <row r="467" spans="2:26" x14ac:dyDescent="0.2">
      <c r="B467" s="12">
        <v>10</v>
      </c>
      <c r="C467" s="4">
        <v>51.15</v>
      </c>
      <c r="D467" s="4">
        <v>196.38</v>
      </c>
      <c r="E467" s="4">
        <v>872.62</v>
      </c>
      <c r="F467" s="4">
        <v>18.93</v>
      </c>
      <c r="G467" s="4">
        <v>0.02</v>
      </c>
      <c r="H467" s="4">
        <v>0</v>
      </c>
      <c r="I467" s="4">
        <v>0.03</v>
      </c>
      <c r="J467" s="4">
        <v>25.65</v>
      </c>
      <c r="K467" s="4">
        <v>0</v>
      </c>
      <c r="L467" s="4">
        <v>156.07</v>
      </c>
      <c r="M467" s="4">
        <v>335.05</v>
      </c>
      <c r="N467" s="4">
        <v>282.66000000000003</v>
      </c>
      <c r="O467" s="4">
        <v>88.73</v>
      </c>
      <c r="P467" s="4">
        <v>407.54</v>
      </c>
      <c r="Q467" s="4">
        <v>469.6</v>
      </c>
      <c r="R467" s="4">
        <v>73.64</v>
      </c>
      <c r="S467" s="4">
        <v>74.59</v>
      </c>
      <c r="T467" s="4">
        <v>196.19</v>
      </c>
      <c r="U467" s="4">
        <v>84.22</v>
      </c>
      <c r="V467" s="4">
        <v>352.83</v>
      </c>
      <c r="W467" s="4">
        <v>253.67</v>
      </c>
      <c r="X467" s="4">
        <v>483.99</v>
      </c>
      <c r="Y467" s="4">
        <v>493.96</v>
      </c>
      <c r="Z467" s="4">
        <v>397.68</v>
      </c>
    </row>
    <row r="468" spans="2:26" x14ac:dyDescent="0.2">
      <c r="B468" s="12">
        <v>11</v>
      </c>
      <c r="C468" s="4">
        <v>121.95</v>
      </c>
      <c r="D468" s="4">
        <v>175.87</v>
      </c>
      <c r="E468" s="4">
        <v>43.07</v>
      </c>
      <c r="F468" s="4">
        <v>9.59</v>
      </c>
      <c r="G468" s="4">
        <v>24.6</v>
      </c>
      <c r="H468" s="4">
        <v>0</v>
      </c>
      <c r="I468" s="4">
        <v>0</v>
      </c>
      <c r="J468" s="4">
        <v>0</v>
      </c>
      <c r="K468" s="4">
        <v>0</v>
      </c>
      <c r="L468" s="4">
        <v>90.06</v>
      </c>
      <c r="M468" s="4">
        <v>285.2</v>
      </c>
      <c r="N468" s="4">
        <v>33.9</v>
      </c>
      <c r="O468" s="4">
        <v>57.53</v>
      </c>
      <c r="P468" s="4">
        <v>227.12</v>
      </c>
      <c r="Q468" s="4">
        <v>95.16</v>
      </c>
      <c r="R468" s="4">
        <v>0</v>
      </c>
      <c r="S468" s="4">
        <v>652.04</v>
      </c>
      <c r="T468" s="4">
        <v>601.48</v>
      </c>
      <c r="U468" s="4">
        <v>179.31</v>
      </c>
      <c r="V468" s="4">
        <v>0</v>
      </c>
      <c r="W468" s="4">
        <v>194.33</v>
      </c>
      <c r="X468" s="4">
        <v>376.26</v>
      </c>
      <c r="Y468" s="4">
        <v>384.93</v>
      </c>
      <c r="Z468" s="4">
        <v>256.37</v>
      </c>
    </row>
    <row r="469" spans="2:26" x14ac:dyDescent="0.2">
      <c r="B469" s="12">
        <v>12</v>
      </c>
      <c r="C469" s="4">
        <v>131.1</v>
      </c>
      <c r="D469" s="4">
        <v>25.56</v>
      </c>
      <c r="E469" s="4">
        <v>75.790000000000006</v>
      </c>
      <c r="F469" s="4">
        <v>35.909999999999997</v>
      </c>
      <c r="G469" s="4">
        <v>12.16</v>
      </c>
      <c r="H469" s="4">
        <v>0</v>
      </c>
      <c r="I469" s="4">
        <v>0</v>
      </c>
      <c r="J469" s="4">
        <v>0.49</v>
      </c>
      <c r="K469" s="4">
        <v>0</v>
      </c>
      <c r="L469" s="4">
        <v>0</v>
      </c>
      <c r="M469" s="4">
        <v>77.47</v>
      </c>
      <c r="N469" s="4">
        <v>118.9</v>
      </c>
      <c r="O469" s="4">
        <v>37.450000000000003</v>
      </c>
      <c r="P469" s="4">
        <v>22.08</v>
      </c>
      <c r="Q469" s="4">
        <v>105.67</v>
      </c>
      <c r="R469" s="4">
        <v>658.33</v>
      </c>
      <c r="S469" s="4">
        <v>19.920000000000002</v>
      </c>
      <c r="T469" s="4">
        <v>21.34</v>
      </c>
      <c r="U469" s="4">
        <v>214.42</v>
      </c>
      <c r="V469" s="4">
        <v>0</v>
      </c>
      <c r="W469" s="4">
        <v>357.11</v>
      </c>
      <c r="X469" s="4">
        <v>306.14999999999998</v>
      </c>
      <c r="Y469" s="4">
        <v>240.11</v>
      </c>
      <c r="Z469" s="4">
        <v>268.63</v>
      </c>
    </row>
    <row r="470" spans="2:26" x14ac:dyDescent="0.2">
      <c r="B470" s="12">
        <v>13</v>
      </c>
      <c r="C470" s="4">
        <v>129.33000000000001</v>
      </c>
      <c r="D470" s="4">
        <v>168.94</v>
      </c>
      <c r="E470" s="4">
        <v>129.85</v>
      </c>
      <c r="F470" s="4">
        <v>63.48</v>
      </c>
      <c r="G470" s="4">
        <v>22.53</v>
      </c>
      <c r="H470" s="4">
        <v>0</v>
      </c>
      <c r="I470" s="4">
        <v>0</v>
      </c>
      <c r="J470" s="4">
        <v>0</v>
      </c>
      <c r="K470" s="4">
        <v>11.89</v>
      </c>
      <c r="L470" s="4">
        <v>0.36</v>
      </c>
      <c r="M470" s="4">
        <v>3.7</v>
      </c>
      <c r="N470" s="4">
        <v>18.38</v>
      </c>
      <c r="O470" s="4">
        <v>48.03</v>
      </c>
      <c r="P470" s="4">
        <v>0.28999999999999998</v>
      </c>
      <c r="Q470" s="4">
        <v>128.11000000000001</v>
      </c>
      <c r="R470" s="4">
        <v>15.79</v>
      </c>
      <c r="S470" s="4">
        <v>27.31</v>
      </c>
      <c r="T470" s="4">
        <v>22.7</v>
      </c>
      <c r="U470" s="4">
        <v>29.59</v>
      </c>
      <c r="V470" s="4">
        <v>29</v>
      </c>
      <c r="W470" s="4">
        <v>237.9</v>
      </c>
      <c r="X470" s="4">
        <v>362.9</v>
      </c>
      <c r="Y470" s="4">
        <v>295.48</v>
      </c>
      <c r="Z470" s="4">
        <v>350.45</v>
      </c>
    </row>
    <row r="471" spans="2:26" x14ac:dyDescent="0.2">
      <c r="B471" s="12">
        <v>14</v>
      </c>
      <c r="C471" s="4">
        <v>166.04</v>
      </c>
      <c r="D471" s="4">
        <v>156.22</v>
      </c>
      <c r="E471" s="4">
        <v>177.69</v>
      </c>
      <c r="F471" s="4">
        <v>123.03</v>
      </c>
      <c r="G471" s="4">
        <v>29.82</v>
      </c>
      <c r="H471" s="4">
        <v>59.6</v>
      </c>
      <c r="I471" s="4">
        <v>0</v>
      </c>
      <c r="J471" s="4">
        <v>19.690000000000001</v>
      </c>
      <c r="K471" s="4">
        <v>0</v>
      </c>
      <c r="L471" s="4">
        <v>26.01</v>
      </c>
      <c r="M471" s="4">
        <v>149.87</v>
      </c>
      <c r="N471" s="4">
        <v>202.05</v>
      </c>
      <c r="O471" s="4">
        <v>125.72</v>
      </c>
      <c r="P471" s="4">
        <v>121.19</v>
      </c>
      <c r="Q471" s="4">
        <v>109.32</v>
      </c>
      <c r="R471" s="4">
        <v>64.569999999999993</v>
      </c>
      <c r="S471" s="4">
        <v>77.06</v>
      </c>
      <c r="T471" s="4">
        <v>66.180000000000007</v>
      </c>
      <c r="U471" s="4">
        <v>0</v>
      </c>
      <c r="V471" s="4">
        <v>0</v>
      </c>
      <c r="W471" s="4">
        <v>227.05</v>
      </c>
      <c r="X471" s="4">
        <v>349.06</v>
      </c>
      <c r="Y471" s="4">
        <v>351.86</v>
      </c>
      <c r="Z471" s="4">
        <v>231.59</v>
      </c>
    </row>
    <row r="472" spans="2:26" x14ac:dyDescent="0.2">
      <c r="B472" s="12">
        <v>15</v>
      </c>
      <c r="C472" s="4">
        <v>90.17</v>
      </c>
      <c r="D472" s="4">
        <v>129.15</v>
      </c>
      <c r="E472" s="4">
        <v>74.8</v>
      </c>
      <c r="F472" s="4">
        <v>43.54</v>
      </c>
      <c r="G472" s="4">
        <v>76.849999999999994</v>
      </c>
      <c r="H472" s="4">
        <v>71.77</v>
      </c>
      <c r="I472" s="4">
        <v>0.01</v>
      </c>
      <c r="J472" s="4">
        <v>3.64</v>
      </c>
      <c r="K472" s="4">
        <v>167.42</v>
      </c>
      <c r="L472" s="4">
        <v>39.54</v>
      </c>
      <c r="M472" s="4">
        <v>64.98</v>
      </c>
      <c r="N472" s="4">
        <v>375.91</v>
      </c>
      <c r="O472" s="4">
        <v>232.38</v>
      </c>
      <c r="P472" s="4">
        <v>171.99</v>
      </c>
      <c r="Q472" s="4">
        <v>286.41000000000003</v>
      </c>
      <c r="R472" s="4">
        <v>179.07</v>
      </c>
      <c r="S472" s="4">
        <v>301.32</v>
      </c>
      <c r="T472" s="4">
        <v>151.5</v>
      </c>
      <c r="U472" s="4">
        <v>0</v>
      </c>
      <c r="V472" s="4">
        <v>65.099999999999994</v>
      </c>
      <c r="W472" s="4">
        <v>243.63</v>
      </c>
      <c r="X472" s="4">
        <v>334.74</v>
      </c>
      <c r="Y472" s="4">
        <v>249.07</v>
      </c>
      <c r="Z472" s="4">
        <v>317.82</v>
      </c>
    </row>
    <row r="473" spans="2:26" x14ac:dyDescent="0.2">
      <c r="B473" s="12">
        <v>16</v>
      </c>
      <c r="C473" s="4">
        <v>278.35000000000002</v>
      </c>
      <c r="D473" s="4">
        <v>616.57000000000005</v>
      </c>
      <c r="E473" s="4">
        <v>598.6</v>
      </c>
      <c r="F473" s="4">
        <v>118.1</v>
      </c>
      <c r="G473" s="4">
        <v>30.91</v>
      </c>
      <c r="H473" s="4">
        <v>0.01</v>
      </c>
      <c r="I473" s="4">
        <v>0</v>
      </c>
      <c r="J473" s="4">
        <v>121.69</v>
      </c>
      <c r="K473" s="4">
        <v>0</v>
      </c>
      <c r="L473" s="4">
        <v>204.79</v>
      </c>
      <c r="M473" s="4">
        <v>375.54</v>
      </c>
      <c r="N473" s="4">
        <v>79.61</v>
      </c>
      <c r="O473" s="4">
        <v>59.1</v>
      </c>
      <c r="P473" s="4">
        <v>192.83</v>
      </c>
      <c r="Q473" s="4">
        <v>193.22</v>
      </c>
      <c r="R473" s="4">
        <v>384.18</v>
      </c>
      <c r="S473" s="4">
        <v>440.99</v>
      </c>
      <c r="T473" s="4">
        <v>129.08000000000001</v>
      </c>
      <c r="U473" s="4">
        <v>75.34</v>
      </c>
      <c r="V473" s="4">
        <v>114.38</v>
      </c>
      <c r="W473" s="4">
        <v>296.61</v>
      </c>
      <c r="X473" s="4">
        <v>412.54</v>
      </c>
      <c r="Y473" s="4">
        <v>556.25</v>
      </c>
      <c r="Z473" s="4">
        <v>424.91</v>
      </c>
    </row>
    <row r="474" spans="2:26" x14ac:dyDescent="0.2">
      <c r="B474" s="12">
        <v>17</v>
      </c>
      <c r="C474" s="4">
        <v>189.47</v>
      </c>
      <c r="D474" s="4">
        <v>98.33</v>
      </c>
      <c r="E474" s="4">
        <v>70.150000000000006</v>
      </c>
      <c r="F474" s="4">
        <v>34.61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1.43</v>
      </c>
      <c r="M474" s="4">
        <v>181.63</v>
      </c>
      <c r="N474" s="4">
        <v>159.59</v>
      </c>
      <c r="O474" s="4">
        <v>114.29</v>
      </c>
      <c r="P474" s="4">
        <v>150.13</v>
      </c>
      <c r="Q474" s="4">
        <v>216.89</v>
      </c>
      <c r="R474" s="4">
        <v>167.02</v>
      </c>
      <c r="S474" s="4">
        <v>150.68</v>
      </c>
      <c r="T474" s="4">
        <v>291.83</v>
      </c>
      <c r="U474" s="4">
        <v>162.74</v>
      </c>
      <c r="V474" s="4">
        <v>5.36</v>
      </c>
      <c r="W474" s="4">
        <v>329.42</v>
      </c>
      <c r="X474" s="4">
        <v>511.91</v>
      </c>
      <c r="Y474" s="4">
        <v>451.46</v>
      </c>
      <c r="Z474" s="4">
        <v>308.70999999999998</v>
      </c>
    </row>
    <row r="475" spans="2:26" x14ac:dyDescent="0.2">
      <c r="B475" s="12">
        <v>18</v>
      </c>
      <c r="C475" s="4">
        <v>26.26</v>
      </c>
      <c r="D475" s="4">
        <v>74.08</v>
      </c>
      <c r="E475" s="4">
        <v>20.83</v>
      </c>
      <c r="F475" s="4">
        <v>6.54</v>
      </c>
      <c r="G475" s="4">
        <v>0</v>
      </c>
      <c r="H475" s="4">
        <v>0</v>
      </c>
      <c r="I475" s="4">
        <v>0</v>
      </c>
      <c r="J475" s="4">
        <v>2.61</v>
      </c>
      <c r="K475" s="4">
        <v>0</v>
      </c>
      <c r="L475" s="4">
        <v>100.88</v>
      </c>
      <c r="M475" s="4">
        <v>306.73</v>
      </c>
      <c r="N475" s="4">
        <v>82.82</v>
      </c>
      <c r="O475" s="4">
        <v>434.4</v>
      </c>
      <c r="P475" s="4">
        <v>326.74</v>
      </c>
      <c r="Q475" s="4">
        <v>314.08</v>
      </c>
      <c r="R475" s="4">
        <v>312.95</v>
      </c>
      <c r="S475" s="4">
        <v>343.44</v>
      </c>
      <c r="T475" s="4">
        <v>233.49</v>
      </c>
      <c r="U475" s="4">
        <v>6.28</v>
      </c>
      <c r="V475" s="4">
        <v>46.61</v>
      </c>
      <c r="W475" s="4">
        <v>397.21</v>
      </c>
      <c r="X475" s="4">
        <v>457.07</v>
      </c>
      <c r="Y475" s="4">
        <v>508.15</v>
      </c>
      <c r="Z475" s="4">
        <v>378.89</v>
      </c>
    </row>
    <row r="476" spans="2:26" x14ac:dyDescent="0.2">
      <c r="B476" s="12">
        <v>19</v>
      </c>
      <c r="C476" s="4">
        <v>1021.08</v>
      </c>
      <c r="D476" s="4">
        <v>105.88</v>
      </c>
      <c r="E476" s="4">
        <v>151.63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9.5</v>
      </c>
      <c r="N476" s="4">
        <v>46.52</v>
      </c>
      <c r="O476" s="4">
        <v>27.8</v>
      </c>
      <c r="P476" s="4">
        <v>153.88</v>
      </c>
      <c r="Q476" s="4">
        <v>182.92</v>
      </c>
      <c r="R476" s="4">
        <v>179.46</v>
      </c>
      <c r="S476" s="4">
        <v>248.26</v>
      </c>
      <c r="T476" s="4">
        <v>122.59</v>
      </c>
      <c r="U476" s="4">
        <v>110.41</v>
      </c>
      <c r="V476" s="4">
        <v>333.89</v>
      </c>
      <c r="W476" s="4">
        <v>325.37</v>
      </c>
      <c r="X476" s="4">
        <v>342.03</v>
      </c>
      <c r="Y476" s="4">
        <v>437.18</v>
      </c>
      <c r="Z476" s="4">
        <v>248.16</v>
      </c>
    </row>
    <row r="477" spans="2:26" x14ac:dyDescent="0.2">
      <c r="B477" s="12">
        <v>20</v>
      </c>
      <c r="C477" s="4">
        <v>209.06</v>
      </c>
      <c r="D477" s="4">
        <v>157.66</v>
      </c>
      <c r="E477" s="4">
        <v>35.18</v>
      </c>
      <c r="F477" s="4">
        <v>0</v>
      </c>
      <c r="G477" s="4">
        <v>0</v>
      </c>
      <c r="H477" s="4">
        <v>0</v>
      </c>
      <c r="I477" s="4">
        <v>9.9</v>
      </c>
      <c r="J477" s="4">
        <v>61.11</v>
      </c>
      <c r="K477" s="4">
        <v>0</v>
      </c>
      <c r="L477" s="4">
        <v>35.99</v>
      </c>
      <c r="M477" s="4">
        <v>73.78</v>
      </c>
      <c r="N477" s="4">
        <v>244.77</v>
      </c>
      <c r="O477" s="4">
        <v>192.63</v>
      </c>
      <c r="P477" s="4">
        <v>169.2</v>
      </c>
      <c r="Q477" s="4">
        <v>75.56</v>
      </c>
      <c r="R477" s="4">
        <v>181.06</v>
      </c>
      <c r="S477" s="4">
        <v>302.95</v>
      </c>
      <c r="T477" s="4">
        <v>292.85000000000002</v>
      </c>
      <c r="U477" s="4">
        <v>41.14</v>
      </c>
      <c r="V477" s="4">
        <v>338.93</v>
      </c>
      <c r="W477" s="4">
        <v>417.01</v>
      </c>
      <c r="X477" s="4">
        <v>505.61</v>
      </c>
      <c r="Y477" s="4">
        <v>456.92</v>
      </c>
      <c r="Z477" s="4">
        <v>270.20999999999998</v>
      </c>
    </row>
    <row r="478" spans="2:26" x14ac:dyDescent="0.2">
      <c r="B478" s="12">
        <v>21</v>
      </c>
      <c r="C478" s="4">
        <v>51.6</v>
      </c>
      <c r="D478" s="4">
        <v>2.83</v>
      </c>
      <c r="E478" s="4">
        <v>0</v>
      </c>
      <c r="F478" s="4">
        <v>0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28.19</v>
      </c>
      <c r="Y478" s="4">
        <v>190.74</v>
      </c>
      <c r="Z478" s="4">
        <v>15.17</v>
      </c>
    </row>
    <row r="479" spans="2:26" x14ac:dyDescent="0.2">
      <c r="B479" s="12">
        <v>22</v>
      </c>
      <c r="C479" s="4">
        <v>0</v>
      </c>
      <c r="D479" s="4">
        <v>0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104.95</v>
      </c>
      <c r="Z479" s="4">
        <v>0</v>
      </c>
    </row>
    <row r="480" spans="2:26" x14ac:dyDescent="0.2">
      <c r="B480" s="12">
        <v>23</v>
      </c>
      <c r="C480" s="4">
        <v>0</v>
      </c>
      <c r="D480" s="4">
        <v>0</v>
      </c>
      <c r="E480" s="4">
        <v>2.42</v>
      </c>
      <c r="F480" s="4">
        <v>0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0.2</v>
      </c>
      <c r="Y480" s="4">
        <v>108.96</v>
      </c>
      <c r="Z480" s="4">
        <v>12.64</v>
      </c>
    </row>
    <row r="481" spans="2:26" x14ac:dyDescent="0.2">
      <c r="B481" s="12">
        <v>24</v>
      </c>
      <c r="C481" s="4">
        <v>0</v>
      </c>
      <c r="D481" s="4">
        <v>0</v>
      </c>
      <c r="E481" s="4">
        <v>0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17.71</v>
      </c>
      <c r="M481" s="4">
        <v>132.58000000000001</v>
      </c>
      <c r="N481" s="4">
        <v>225.74</v>
      </c>
      <c r="O481" s="4">
        <v>132.34</v>
      </c>
      <c r="P481" s="4">
        <v>170.1</v>
      </c>
      <c r="Q481" s="4">
        <v>192.48</v>
      </c>
      <c r="R481" s="4">
        <v>134.34</v>
      </c>
      <c r="S481" s="4">
        <v>157.16</v>
      </c>
      <c r="T481" s="4">
        <v>107.48</v>
      </c>
      <c r="U481" s="4">
        <v>11.16</v>
      </c>
      <c r="V481" s="4">
        <v>187.33</v>
      </c>
      <c r="W481" s="4">
        <v>346.07</v>
      </c>
      <c r="X481" s="4">
        <v>355.87</v>
      </c>
      <c r="Y481" s="4">
        <v>389.42</v>
      </c>
      <c r="Z481" s="4">
        <v>279.22000000000003</v>
      </c>
    </row>
    <row r="482" spans="2:26" x14ac:dyDescent="0.2">
      <c r="B482" s="12">
        <v>25</v>
      </c>
      <c r="C482" s="4">
        <v>45.11</v>
      </c>
      <c r="D482" s="4">
        <v>27.78</v>
      </c>
      <c r="E482" s="4">
        <v>102.81</v>
      </c>
      <c r="F482" s="4">
        <v>0</v>
      </c>
      <c r="G482" s="4">
        <v>0</v>
      </c>
      <c r="H482" s="4">
        <v>0</v>
      </c>
      <c r="I482" s="4">
        <v>150.30000000000001</v>
      </c>
      <c r="J482" s="4">
        <v>0</v>
      </c>
      <c r="K482" s="4">
        <v>0</v>
      </c>
      <c r="L482" s="4">
        <v>0</v>
      </c>
      <c r="M482" s="4">
        <v>244.51</v>
      </c>
      <c r="N482" s="4">
        <v>394.18</v>
      </c>
      <c r="O482" s="4">
        <v>175.62</v>
      </c>
      <c r="P482" s="4">
        <v>359.85</v>
      </c>
      <c r="Q482" s="4">
        <v>277.33999999999997</v>
      </c>
      <c r="R482" s="4">
        <v>299.27</v>
      </c>
      <c r="S482" s="4">
        <v>227.22</v>
      </c>
      <c r="T482" s="4">
        <v>169.59</v>
      </c>
      <c r="U482" s="4">
        <v>0.77</v>
      </c>
      <c r="V482" s="4">
        <v>72.72</v>
      </c>
      <c r="W482" s="4">
        <v>294.02999999999997</v>
      </c>
      <c r="X482" s="4">
        <v>380.48</v>
      </c>
      <c r="Y482" s="4">
        <v>444.6</v>
      </c>
      <c r="Z482" s="4">
        <v>616</v>
      </c>
    </row>
    <row r="483" spans="2:26" x14ac:dyDescent="0.2">
      <c r="B483" s="12">
        <v>26</v>
      </c>
      <c r="C483" s="4">
        <v>43.24</v>
      </c>
      <c r="D483" s="4">
        <v>97.26</v>
      </c>
      <c r="E483" s="4">
        <v>78.13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82.08</v>
      </c>
      <c r="M483" s="4">
        <v>114.76</v>
      </c>
      <c r="N483" s="4">
        <v>296.91000000000003</v>
      </c>
      <c r="O483" s="4">
        <v>245.84</v>
      </c>
      <c r="P483" s="4">
        <v>269.82</v>
      </c>
      <c r="Q483" s="4">
        <v>308.97000000000003</v>
      </c>
      <c r="R483" s="4">
        <v>288.23</v>
      </c>
      <c r="S483" s="4">
        <v>261.83999999999997</v>
      </c>
      <c r="T483" s="4">
        <v>314.95999999999998</v>
      </c>
      <c r="U483" s="4">
        <v>240.77</v>
      </c>
      <c r="V483" s="4">
        <v>307.39</v>
      </c>
      <c r="W483" s="4">
        <v>451.98</v>
      </c>
      <c r="X483" s="4">
        <v>533.54</v>
      </c>
      <c r="Y483" s="4">
        <v>539.94000000000005</v>
      </c>
      <c r="Z483" s="4">
        <v>411.43</v>
      </c>
    </row>
    <row r="484" spans="2:26" x14ac:dyDescent="0.2">
      <c r="B484" s="12">
        <v>27</v>
      </c>
      <c r="C484" s="4">
        <v>75.849999999999994</v>
      </c>
      <c r="D484" s="4">
        <v>131.1</v>
      </c>
      <c r="E484" s="4">
        <v>82.65</v>
      </c>
      <c r="F484" s="4">
        <v>48.81</v>
      </c>
      <c r="G484" s="4">
        <v>0</v>
      </c>
      <c r="H484" s="4">
        <v>0</v>
      </c>
      <c r="I484" s="4">
        <v>53.43</v>
      </c>
      <c r="J484" s="4">
        <v>24.86</v>
      </c>
      <c r="K484" s="4">
        <v>51.9</v>
      </c>
      <c r="L484" s="4">
        <v>142.26</v>
      </c>
      <c r="M484" s="4">
        <v>219.45</v>
      </c>
      <c r="N484" s="4">
        <v>204.5</v>
      </c>
      <c r="O484" s="4">
        <v>247.78</v>
      </c>
      <c r="P484" s="4">
        <v>303.08999999999997</v>
      </c>
      <c r="Q484" s="4">
        <v>329.72</v>
      </c>
      <c r="R484" s="4">
        <v>355.94</v>
      </c>
      <c r="S484" s="4">
        <v>253.37</v>
      </c>
      <c r="T484" s="4">
        <v>123.07</v>
      </c>
      <c r="U484" s="4">
        <v>53.82</v>
      </c>
      <c r="V484" s="4">
        <v>439.64</v>
      </c>
      <c r="W484" s="4">
        <v>371.42</v>
      </c>
      <c r="X484" s="4">
        <v>448.87</v>
      </c>
      <c r="Y484" s="4">
        <v>1342.88</v>
      </c>
      <c r="Z484" s="4">
        <v>658.77</v>
      </c>
    </row>
    <row r="485" spans="2:26" x14ac:dyDescent="0.2">
      <c r="B485" s="12">
        <v>28</v>
      </c>
      <c r="C485" s="4">
        <v>36.82</v>
      </c>
      <c r="D485" s="4">
        <v>6.82</v>
      </c>
      <c r="E485" s="4">
        <v>40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58.87</v>
      </c>
      <c r="M485" s="4">
        <v>127.21</v>
      </c>
      <c r="N485" s="4">
        <v>8.34</v>
      </c>
      <c r="O485" s="4">
        <v>140.31</v>
      </c>
      <c r="P485" s="4">
        <v>135.72999999999999</v>
      </c>
      <c r="Q485" s="4">
        <v>83.78</v>
      </c>
      <c r="R485" s="4">
        <v>5.22</v>
      </c>
      <c r="S485" s="4">
        <v>18.73</v>
      </c>
      <c r="T485" s="4">
        <v>85.36</v>
      </c>
      <c r="U485" s="4">
        <v>0</v>
      </c>
      <c r="V485" s="4">
        <v>155.52000000000001</v>
      </c>
      <c r="W485" s="4">
        <v>314.91000000000003</v>
      </c>
      <c r="X485" s="4">
        <v>260.97000000000003</v>
      </c>
      <c r="Y485" s="4">
        <v>417.55</v>
      </c>
      <c r="Z485" s="4">
        <v>306.24</v>
      </c>
    </row>
    <row r="486" spans="2:26" x14ac:dyDescent="0.2">
      <c r="B486" s="12">
        <v>29</v>
      </c>
      <c r="C486" s="4">
        <v>119.59</v>
      </c>
      <c r="D486" s="4">
        <v>221.8</v>
      </c>
      <c r="E486" s="4">
        <v>215.48</v>
      </c>
      <c r="F486" s="4">
        <v>155.82</v>
      </c>
      <c r="G486" s="4">
        <v>97.89</v>
      </c>
      <c r="H486" s="4">
        <v>27.61</v>
      </c>
      <c r="I486" s="4">
        <v>0.24</v>
      </c>
      <c r="J486" s="4">
        <v>92.16</v>
      </c>
      <c r="K486" s="4">
        <v>12.25</v>
      </c>
      <c r="L486" s="4">
        <v>170.76</v>
      </c>
      <c r="M486" s="4">
        <v>178.01</v>
      </c>
      <c r="N486" s="4">
        <v>157.94</v>
      </c>
      <c r="O486" s="4">
        <v>168.4</v>
      </c>
      <c r="P486" s="4">
        <v>192.73</v>
      </c>
      <c r="Q486" s="4">
        <v>149.03</v>
      </c>
      <c r="R486" s="4">
        <v>160.94</v>
      </c>
      <c r="S486" s="4">
        <v>137.26</v>
      </c>
      <c r="T486" s="4">
        <v>87.42</v>
      </c>
      <c r="U486" s="4">
        <v>0</v>
      </c>
      <c r="V486" s="4">
        <v>474.07</v>
      </c>
      <c r="W486" s="4">
        <v>461.24</v>
      </c>
      <c r="X486" s="4">
        <v>453.58</v>
      </c>
      <c r="Y486" s="4">
        <v>481.09</v>
      </c>
      <c r="Z486" s="4">
        <v>1174.76</v>
      </c>
    </row>
    <row r="487" spans="2:26" x14ac:dyDescent="0.2">
      <c r="B487" s="12">
        <v>30</v>
      </c>
      <c r="C487" s="4">
        <v>964.97</v>
      </c>
      <c r="D487" s="4">
        <v>898.52</v>
      </c>
      <c r="E487" s="4">
        <v>74.41</v>
      </c>
      <c r="F487" s="4">
        <v>121.3</v>
      </c>
      <c r="G487" s="4">
        <v>15.94</v>
      </c>
      <c r="H487" s="4">
        <v>0</v>
      </c>
      <c r="I487" s="4">
        <v>49.92</v>
      </c>
      <c r="J487" s="4">
        <v>57.71</v>
      </c>
      <c r="K487" s="4">
        <v>164.19</v>
      </c>
      <c r="L487" s="4">
        <v>317.57</v>
      </c>
      <c r="M487" s="4">
        <v>416.61</v>
      </c>
      <c r="N487" s="4">
        <v>341.01</v>
      </c>
      <c r="O487" s="4">
        <v>317.91000000000003</v>
      </c>
      <c r="P487" s="4">
        <v>355.04</v>
      </c>
      <c r="Q487" s="4">
        <v>373.35</v>
      </c>
      <c r="R487" s="4">
        <v>384.2</v>
      </c>
      <c r="S487" s="4">
        <v>378.87</v>
      </c>
      <c r="T487" s="4">
        <v>324.25</v>
      </c>
      <c r="U487" s="4">
        <v>388.1</v>
      </c>
      <c r="V487" s="4">
        <v>624.79</v>
      </c>
      <c r="W487" s="4">
        <v>476.97</v>
      </c>
      <c r="X487" s="4">
        <v>457.35</v>
      </c>
      <c r="Y487" s="4">
        <v>571.05999999999995</v>
      </c>
      <c r="Z487" s="4">
        <v>1064.3</v>
      </c>
    </row>
    <row r="488" spans="2:26" x14ac:dyDescent="0.2">
      <c r="B488" s="12">
        <v>31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8542</v>
      </c>
      <c r="D491" s="5" t="s">
        <v>8542</v>
      </c>
      <c r="E491" s="5" t="s">
        <v>8542</v>
      </c>
      <c r="F491" s="5" t="s">
        <v>8542</v>
      </c>
      <c r="G491" s="5" t="s">
        <v>8542</v>
      </c>
      <c r="H491" s="5" t="s">
        <v>8542</v>
      </c>
      <c r="I491" s="5" t="s">
        <v>8542</v>
      </c>
      <c r="J491" s="5" t="s">
        <v>8542</v>
      </c>
      <c r="K491" s="5" t="s">
        <v>8542</v>
      </c>
      <c r="L491" s="5" t="s">
        <v>8542</v>
      </c>
      <c r="M491" s="5" t="s">
        <v>8542</v>
      </c>
      <c r="N491" s="5" t="s">
        <v>8542</v>
      </c>
      <c r="O491" s="5" t="s">
        <v>8542</v>
      </c>
      <c r="P491" s="5" t="s">
        <v>8542</v>
      </c>
      <c r="Q491" s="5" t="s">
        <v>8542</v>
      </c>
      <c r="R491" s="5" t="s">
        <v>8542</v>
      </c>
      <c r="S491" s="5" t="s">
        <v>8542</v>
      </c>
      <c r="T491" s="5" t="s">
        <v>8542</v>
      </c>
      <c r="U491" s="5" t="s">
        <v>8542</v>
      </c>
      <c r="V491" s="5" t="s">
        <v>8542</v>
      </c>
      <c r="W491" s="5" t="s">
        <v>8542</v>
      </c>
      <c r="X491" s="5" t="s">
        <v>8542</v>
      </c>
      <c r="Y491" s="5" t="s">
        <v>8542</v>
      </c>
      <c r="Z491" s="5" t="s">
        <v>8542</v>
      </c>
    </row>
    <row r="492" spans="2:26" x14ac:dyDescent="0.2">
      <c r="B492" s="12">
        <v>2</v>
      </c>
      <c r="C492" s="5" t="s">
        <v>8542</v>
      </c>
      <c r="D492" s="5" t="s">
        <v>8542</v>
      </c>
      <c r="E492" s="5" t="s">
        <v>8542</v>
      </c>
      <c r="F492" s="5" t="s">
        <v>8542</v>
      </c>
      <c r="G492" s="5" t="s">
        <v>8542</v>
      </c>
      <c r="H492" s="5" t="s">
        <v>8542</v>
      </c>
      <c r="I492" s="5" t="s">
        <v>8542</v>
      </c>
      <c r="J492" s="5" t="s">
        <v>8542</v>
      </c>
      <c r="K492" s="5" t="s">
        <v>8542</v>
      </c>
      <c r="L492" s="5" t="s">
        <v>8542</v>
      </c>
      <c r="M492" s="5" t="s">
        <v>8542</v>
      </c>
      <c r="N492" s="5" t="s">
        <v>8542</v>
      </c>
      <c r="O492" s="5" t="s">
        <v>8542</v>
      </c>
      <c r="P492" s="5" t="s">
        <v>8542</v>
      </c>
      <c r="Q492" s="5" t="s">
        <v>8542</v>
      </c>
      <c r="R492" s="5" t="s">
        <v>8542</v>
      </c>
      <c r="S492" s="5" t="s">
        <v>8542</v>
      </c>
      <c r="T492" s="5" t="s">
        <v>8542</v>
      </c>
      <c r="U492" s="5" t="s">
        <v>8542</v>
      </c>
      <c r="V492" s="5" t="s">
        <v>8542</v>
      </c>
      <c r="W492" s="5" t="s">
        <v>8542</v>
      </c>
      <c r="X492" s="5" t="s">
        <v>8542</v>
      </c>
      <c r="Y492" s="5" t="s">
        <v>8542</v>
      </c>
      <c r="Z492" s="5" t="s">
        <v>8542</v>
      </c>
    </row>
    <row r="493" spans="2:26" x14ac:dyDescent="0.2">
      <c r="B493" s="12">
        <v>3</v>
      </c>
      <c r="C493" s="5" t="s">
        <v>8542</v>
      </c>
      <c r="D493" s="5" t="s">
        <v>8542</v>
      </c>
      <c r="E493" s="5" t="s">
        <v>8542</v>
      </c>
      <c r="F493" s="5" t="s">
        <v>8542</v>
      </c>
      <c r="G493" s="5" t="s">
        <v>8542</v>
      </c>
      <c r="H493" s="5" t="s">
        <v>8542</v>
      </c>
      <c r="I493" s="5" t="s">
        <v>8542</v>
      </c>
      <c r="J493" s="5" t="s">
        <v>8542</v>
      </c>
      <c r="K493" s="5" t="s">
        <v>8542</v>
      </c>
      <c r="L493" s="5" t="s">
        <v>8542</v>
      </c>
      <c r="M493" s="5" t="s">
        <v>8542</v>
      </c>
      <c r="N493" s="5" t="s">
        <v>8542</v>
      </c>
      <c r="O493" s="5" t="s">
        <v>8542</v>
      </c>
      <c r="P493" s="5" t="s">
        <v>8542</v>
      </c>
      <c r="Q493" s="5" t="s">
        <v>8542</v>
      </c>
      <c r="R493" s="5" t="s">
        <v>8542</v>
      </c>
      <c r="S493" s="5" t="s">
        <v>8542</v>
      </c>
      <c r="T493" s="5" t="s">
        <v>8542</v>
      </c>
      <c r="U493" s="5" t="s">
        <v>8542</v>
      </c>
      <c r="V493" s="5" t="s">
        <v>8542</v>
      </c>
      <c r="W493" s="5" t="s">
        <v>8542</v>
      </c>
      <c r="X493" s="5" t="s">
        <v>8542</v>
      </c>
      <c r="Y493" s="5" t="s">
        <v>8542</v>
      </c>
      <c r="Z493" s="5" t="s">
        <v>8542</v>
      </c>
    </row>
    <row r="494" spans="2:26" x14ac:dyDescent="0.2">
      <c r="B494" s="12">
        <v>4</v>
      </c>
      <c r="C494" s="5" t="s">
        <v>8542</v>
      </c>
      <c r="D494" s="5" t="s">
        <v>8542</v>
      </c>
      <c r="E494" s="5" t="s">
        <v>8542</v>
      </c>
      <c r="F494" s="5" t="s">
        <v>8542</v>
      </c>
      <c r="G494" s="5" t="s">
        <v>8542</v>
      </c>
      <c r="H494" s="5" t="s">
        <v>8542</v>
      </c>
      <c r="I494" s="5" t="s">
        <v>8542</v>
      </c>
      <c r="J494" s="5" t="s">
        <v>8542</v>
      </c>
      <c r="K494" s="5" t="s">
        <v>8542</v>
      </c>
      <c r="L494" s="5" t="s">
        <v>8542</v>
      </c>
      <c r="M494" s="5" t="s">
        <v>8542</v>
      </c>
      <c r="N494" s="5" t="s">
        <v>8542</v>
      </c>
      <c r="O494" s="5" t="s">
        <v>8542</v>
      </c>
      <c r="P494" s="5" t="s">
        <v>8542</v>
      </c>
      <c r="Q494" s="5" t="s">
        <v>8542</v>
      </c>
      <c r="R494" s="5" t="s">
        <v>8542</v>
      </c>
      <c r="S494" s="5" t="s">
        <v>8542</v>
      </c>
      <c r="T494" s="5" t="s">
        <v>8542</v>
      </c>
      <c r="U494" s="5" t="s">
        <v>8542</v>
      </c>
      <c r="V494" s="5" t="s">
        <v>8542</v>
      </c>
      <c r="W494" s="5" t="s">
        <v>8542</v>
      </c>
      <c r="X494" s="5" t="s">
        <v>8542</v>
      </c>
      <c r="Y494" s="5" t="s">
        <v>8542</v>
      </c>
      <c r="Z494" s="5" t="s">
        <v>8542</v>
      </c>
    </row>
    <row r="495" spans="2:26" x14ac:dyDescent="0.2">
      <c r="B495" s="12">
        <v>5</v>
      </c>
      <c r="C495" s="5" t="s">
        <v>8542</v>
      </c>
      <c r="D495" s="5" t="s">
        <v>8542</v>
      </c>
      <c r="E495" s="5" t="s">
        <v>8542</v>
      </c>
      <c r="F495" s="5" t="s">
        <v>8542</v>
      </c>
      <c r="G495" s="5" t="s">
        <v>8542</v>
      </c>
      <c r="H495" s="5" t="s">
        <v>8542</v>
      </c>
      <c r="I495" s="5" t="s">
        <v>8542</v>
      </c>
      <c r="J495" s="5" t="s">
        <v>8542</v>
      </c>
      <c r="K495" s="5" t="s">
        <v>8542</v>
      </c>
      <c r="L495" s="5" t="s">
        <v>8542</v>
      </c>
      <c r="M495" s="5" t="s">
        <v>8542</v>
      </c>
      <c r="N495" s="5" t="s">
        <v>8542</v>
      </c>
      <c r="O495" s="5" t="s">
        <v>8542</v>
      </c>
      <c r="P495" s="5" t="s">
        <v>8542</v>
      </c>
      <c r="Q495" s="5" t="s">
        <v>8542</v>
      </c>
      <c r="R495" s="5" t="s">
        <v>8542</v>
      </c>
      <c r="S495" s="5" t="s">
        <v>8542</v>
      </c>
      <c r="T495" s="5" t="s">
        <v>8542</v>
      </c>
      <c r="U495" s="5" t="s">
        <v>8542</v>
      </c>
      <c r="V495" s="5" t="s">
        <v>8542</v>
      </c>
      <c r="W495" s="5" t="s">
        <v>8542</v>
      </c>
      <c r="X495" s="5" t="s">
        <v>8542</v>
      </c>
      <c r="Y495" s="5" t="s">
        <v>8542</v>
      </c>
      <c r="Z495" s="5" t="s">
        <v>8542</v>
      </c>
    </row>
    <row r="496" spans="2:26" x14ac:dyDescent="0.2">
      <c r="B496" s="12">
        <v>6</v>
      </c>
      <c r="C496" s="5" t="s">
        <v>8542</v>
      </c>
      <c r="D496" s="5" t="s">
        <v>8542</v>
      </c>
      <c r="E496" s="5" t="s">
        <v>8542</v>
      </c>
      <c r="F496" s="5" t="s">
        <v>8542</v>
      </c>
      <c r="G496" s="5" t="s">
        <v>8542</v>
      </c>
      <c r="H496" s="5" t="s">
        <v>8542</v>
      </c>
      <c r="I496" s="5" t="s">
        <v>8542</v>
      </c>
      <c r="J496" s="5" t="s">
        <v>8542</v>
      </c>
      <c r="K496" s="5" t="s">
        <v>8542</v>
      </c>
      <c r="L496" s="5" t="s">
        <v>8542</v>
      </c>
      <c r="M496" s="5" t="s">
        <v>8542</v>
      </c>
      <c r="N496" s="5" t="s">
        <v>8542</v>
      </c>
      <c r="O496" s="5" t="s">
        <v>8542</v>
      </c>
      <c r="P496" s="5" t="s">
        <v>8542</v>
      </c>
      <c r="Q496" s="5" t="s">
        <v>8542</v>
      </c>
      <c r="R496" s="5" t="s">
        <v>8542</v>
      </c>
      <c r="S496" s="5" t="s">
        <v>8542</v>
      </c>
      <c r="T496" s="5" t="s">
        <v>8542</v>
      </c>
      <c r="U496" s="5" t="s">
        <v>8542</v>
      </c>
      <c r="V496" s="5" t="s">
        <v>8542</v>
      </c>
      <c r="W496" s="5" t="s">
        <v>8542</v>
      </c>
      <c r="X496" s="5" t="s">
        <v>8542</v>
      </c>
      <c r="Y496" s="5" t="s">
        <v>8542</v>
      </c>
      <c r="Z496" s="5" t="s">
        <v>8542</v>
      </c>
    </row>
    <row r="497" spans="2:26" x14ac:dyDescent="0.2">
      <c r="B497" s="12">
        <v>7</v>
      </c>
      <c r="C497" s="5" t="s">
        <v>8542</v>
      </c>
      <c r="D497" s="5" t="s">
        <v>8542</v>
      </c>
      <c r="E497" s="5" t="s">
        <v>8542</v>
      </c>
      <c r="F497" s="5" t="s">
        <v>8542</v>
      </c>
      <c r="G497" s="5" t="s">
        <v>8542</v>
      </c>
      <c r="H497" s="5" t="s">
        <v>8542</v>
      </c>
      <c r="I497" s="5" t="s">
        <v>8542</v>
      </c>
      <c r="J497" s="5" t="s">
        <v>8542</v>
      </c>
      <c r="K497" s="5" t="s">
        <v>8542</v>
      </c>
      <c r="L497" s="5" t="s">
        <v>8542</v>
      </c>
      <c r="M497" s="5" t="s">
        <v>8542</v>
      </c>
      <c r="N497" s="5" t="s">
        <v>8542</v>
      </c>
      <c r="O497" s="5" t="s">
        <v>8542</v>
      </c>
      <c r="P497" s="5" t="s">
        <v>8542</v>
      </c>
      <c r="Q497" s="5" t="s">
        <v>8542</v>
      </c>
      <c r="R497" s="5" t="s">
        <v>8542</v>
      </c>
      <c r="S497" s="5" t="s">
        <v>8542</v>
      </c>
      <c r="T497" s="5" t="s">
        <v>8542</v>
      </c>
      <c r="U497" s="5" t="s">
        <v>8542</v>
      </c>
      <c r="V497" s="5" t="s">
        <v>8542</v>
      </c>
      <c r="W497" s="5" t="s">
        <v>8542</v>
      </c>
      <c r="X497" s="5" t="s">
        <v>8542</v>
      </c>
      <c r="Y497" s="5" t="s">
        <v>8542</v>
      </c>
      <c r="Z497" s="5" t="s">
        <v>8542</v>
      </c>
    </row>
    <row r="498" spans="2:26" x14ac:dyDescent="0.2">
      <c r="B498" s="12">
        <v>8</v>
      </c>
      <c r="C498" s="5" t="s">
        <v>8542</v>
      </c>
      <c r="D498" s="5" t="s">
        <v>8542</v>
      </c>
      <c r="E498" s="5" t="s">
        <v>8542</v>
      </c>
      <c r="F498" s="5" t="s">
        <v>8542</v>
      </c>
      <c r="G498" s="5" t="s">
        <v>8542</v>
      </c>
      <c r="H498" s="5" t="s">
        <v>8542</v>
      </c>
      <c r="I498" s="5" t="s">
        <v>8542</v>
      </c>
      <c r="J498" s="5" t="s">
        <v>8542</v>
      </c>
      <c r="K498" s="5" t="s">
        <v>8542</v>
      </c>
      <c r="L498" s="5" t="s">
        <v>8542</v>
      </c>
      <c r="M498" s="5" t="s">
        <v>8542</v>
      </c>
      <c r="N498" s="5" t="s">
        <v>8542</v>
      </c>
      <c r="O498" s="5" t="s">
        <v>8542</v>
      </c>
      <c r="P498" s="5" t="s">
        <v>8542</v>
      </c>
      <c r="Q498" s="5" t="s">
        <v>8542</v>
      </c>
      <c r="R498" s="5" t="s">
        <v>8542</v>
      </c>
      <c r="S498" s="5" t="s">
        <v>8542</v>
      </c>
      <c r="T498" s="5" t="s">
        <v>8542</v>
      </c>
      <c r="U498" s="5" t="s">
        <v>8542</v>
      </c>
      <c r="V498" s="5" t="s">
        <v>8542</v>
      </c>
      <c r="W498" s="5" t="s">
        <v>8542</v>
      </c>
      <c r="X498" s="5" t="s">
        <v>8542</v>
      </c>
      <c r="Y498" s="5" t="s">
        <v>8542</v>
      </c>
      <c r="Z498" s="5" t="s">
        <v>8542</v>
      </c>
    </row>
    <row r="499" spans="2:26" x14ac:dyDescent="0.2">
      <c r="B499" s="12">
        <v>9</v>
      </c>
      <c r="C499" s="5" t="s">
        <v>8542</v>
      </c>
      <c r="D499" s="5" t="s">
        <v>8542</v>
      </c>
      <c r="E499" s="5" t="s">
        <v>8542</v>
      </c>
      <c r="F499" s="5" t="s">
        <v>8542</v>
      </c>
      <c r="G499" s="5" t="s">
        <v>8542</v>
      </c>
      <c r="H499" s="5" t="s">
        <v>8542</v>
      </c>
      <c r="I499" s="5" t="s">
        <v>8542</v>
      </c>
      <c r="J499" s="5" t="s">
        <v>8542</v>
      </c>
      <c r="K499" s="5" t="s">
        <v>8542</v>
      </c>
      <c r="L499" s="5" t="s">
        <v>8542</v>
      </c>
      <c r="M499" s="5" t="s">
        <v>8542</v>
      </c>
      <c r="N499" s="5" t="s">
        <v>8542</v>
      </c>
      <c r="O499" s="5" t="s">
        <v>8542</v>
      </c>
      <c r="P499" s="5" t="s">
        <v>8542</v>
      </c>
      <c r="Q499" s="5" t="s">
        <v>8542</v>
      </c>
      <c r="R499" s="5" t="s">
        <v>8542</v>
      </c>
      <c r="S499" s="5" t="s">
        <v>8542</v>
      </c>
      <c r="T499" s="5" t="s">
        <v>8542</v>
      </c>
      <c r="U499" s="5" t="s">
        <v>8542</v>
      </c>
      <c r="V499" s="5" t="s">
        <v>8542</v>
      </c>
      <c r="W499" s="5" t="s">
        <v>8542</v>
      </c>
      <c r="X499" s="5" t="s">
        <v>8542</v>
      </c>
      <c r="Y499" s="5" t="s">
        <v>8542</v>
      </c>
      <c r="Z499" s="5" t="s">
        <v>8542</v>
      </c>
    </row>
    <row r="500" spans="2:26" x14ac:dyDescent="0.2">
      <c r="B500" s="12">
        <v>10</v>
      </c>
      <c r="C500" s="5" t="s">
        <v>8542</v>
      </c>
      <c r="D500" s="5" t="s">
        <v>8542</v>
      </c>
      <c r="E500" s="5" t="s">
        <v>8542</v>
      </c>
      <c r="F500" s="5" t="s">
        <v>8542</v>
      </c>
      <c r="G500" s="5" t="s">
        <v>8542</v>
      </c>
      <c r="H500" s="5" t="s">
        <v>8542</v>
      </c>
      <c r="I500" s="5" t="s">
        <v>8542</v>
      </c>
      <c r="J500" s="5" t="s">
        <v>8542</v>
      </c>
      <c r="K500" s="5" t="s">
        <v>8542</v>
      </c>
      <c r="L500" s="5" t="s">
        <v>8542</v>
      </c>
      <c r="M500" s="5" t="s">
        <v>8542</v>
      </c>
      <c r="N500" s="5" t="s">
        <v>8542</v>
      </c>
      <c r="O500" s="5" t="s">
        <v>8542</v>
      </c>
      <c r="P500" s="5" t="s">
        <v>8542</v>
      </c>
      <c r="Q500" s="5" t="s">
        <v>8542</v>
      </c>
      <c r="R500" s="5" t="s">
        <v>8542</v>
      </c>
      <c r="S500" s="5" t="s">
        <v>8542</v>
      </c>
      <c r="T500" s="5" t="s">
        <v>8542</v>
      </c>
      <c r="U500" s="5" t="s">
        <v>8542</v>
      </c>
      <c r="V500" s="5" t="s">
        <v>8542</v>
      </c>
      <c r="W500" s="5" t="s">
        <v>8542</v>
      </c>
      <c r="X500" s="5" t="s">
        <v>8542</v>
      </c>
      <c r="Y500" s="5" t="s">
        <v>8542</v>
      </c>
      <c r="Z500" s="5" t="s">
        <v>8542</v>
      </c>
    </row>
    <row r="501" spans="2:26" x14ac:dyDescent="0.2">
      <c r="B501" s="12">
        <v>11</v>
      </c>
      <c r="C501" s="5" t="s">
        <v>8542</v>
      </c>
      <c r="D501" s="5" t="s">
        <v>8542</v>
      </c>
      <c r="E501" s="5" t="s">
        <v>8542</v>
      </c>
      <c r="F501" s="5" t="s">
        <v>8542</v>
      </c>
      <c r="G501" s="5" t="s">
        <v>8542</v>
      </c>
      <c r="H501" s="5" t="s">
        <v>8542</v>
      </c>
      <c r="I501" s="5" t="s">
        <v>8542</v>
      </c>
      <c r="J501" s="5" t="s">
        <v>8542</v>
      </c>
      <c r="K501" s="5" t="s">
        <v>8542</v>
      </c>
      <c r="L501" s="5" t="s">
        <v>8542</v>
      </c>
      <c r="M501" s="5" t="s">
        <v>8542</v>
      </c>
      <c r="N501" s="5" t="s">
        <v>8542</v>
      </c>
      <c r="O501" s="5" t="s">
        <v>8542</v>
      </c>
      <c r="P501" s="5" t="s">
        <v>8542</v>
      </c>
      <c r="Q501" s="5" t="s">
        <v>8542</v>
      </c>
      <c r="R501" s="5" t="s">
        <v>8542</v>
      </c>
      <c r="S501" s="5" t="s">
        <v>8542</v>
      </c>
      <c r="T501" s="5" t="s">
        <v>8542</v>
      </c>
      <c r="U501" s="5" t="s">
        <v>8542</v>
      </c>
      <c r="V501" s="5" t="s">
        <v>8542</v>
      </c>
      <c r="W501" s="5" t="s">
        <v>8542</v>
      </c>
      <c r="X501" s="5" t="s">
        <v>8542</v>
      </c>
      <c r="Y501" s="5" t="s">
        <v>8542</v>
      </c>
      <c r="Z501" s="5" t="s">
        <v>8542</v>
      </c>
    </row>
    <row r="502" spans="2:26" x14ac:dyDescent="0.2">
      <c r="B502" s="12">
        <v>12</v>
      </c>
      <c r="C502" s="5" t="s">
        <v>8542</v>
      </c>
      <c r="D502" s="5" t="s">
        <v>8542</v>
      </c>
      <c r="E502" s="5" t="s">
        <v>8542</v>
      </c>
      <c r="F502" s="5" t="s">
        <v>8542</v>
      </c>
      <c r="G502" s="5" t="s">
        <v>8542</v>
      </c>
      <c r="H502" s="5" t="s">
        <v>8542</v>
      </c>
      <c r="I502" s="5" t="s">
        <v>8542</v>
      </c>
      <c r="J502" s="5" t="s">
        <v>8542</v>
      </c>
      <c r="K502" s="5" t="s">
        <v>8542</v>
      </c>
      <c r="L502" s="5" t="s">
        <v>8542</v>
      </c>
      <c r="M502" s="5" t="s">
        <v>8542</v>
      </c>
      <c r="N502" s="5" t="s">
        <v>8542</v>
      </c>
      <c r="O502" s="5" t="s">
        <v>8542</v>
      </c>
      <c r="P502" s="5" t="s">
        <v>8542</v>
      </c>
      <c r="Q502" s="5" t="s">
        <v>8542</v>
      </c>
      <c r="R502" s="5" t="s">
        <v>8542</v>
      </c>
      <c r="S502" s="5" t="s">
        <v>8542</v>
      </c>
      <c r="T502" s="5" t="s">
        <v>8542</v>
      </c>
      <c r="U502" s="5" t="s">
        <v>8542</v>
      </c>
      <c r="V502" s="5" t="s">
        <v>8542</v>
      </c>
      <c r="W502" s="5" t="s">
        <v>8542</v>
      </c>
      <c r="X502" s="5" t="s">
        <v>8542</v>
      </c>
      <c r="Y502" s="5" t="s">
        <v>8542</v>
      </c>
      <c r="Z502" s="5" t="s">
        <v>8542</v>
      </c>
    </row>
    <row r="503" spans="2:26" x14ac:dyDescent="0.2">
      <c r="B503" s="12">
        <v>13</v>
      </c>
      <c r="C503" s="5" t="s">
        <v>8542</v>
      </c>
      <c r="D503" s="5" t="s">
        <v>8542</v>
      </c>
      <c r="E503" s="5" t="s">
        <v>8542</v>
      </c>
      <c r="F503" s="5" t="s">
        <v>8542</v>
      </c>
      <c r="G503" s="5" t="s">
        <v>8542</v>
      </c>
      <c r="H503" s="5" t="s">
        <v>8542</v>
      </c>
      <c r="I503" s="5" t="s">
        <v>8542</v>
      </c>
      <c r="J503" s="5" t="s">
        <v>8542</v>
      </c>
      <c r="K503" s="5" t="s">
        <v>8542</v>
      </c>
      <c r="L503" s="5" t="s">
        <v>8542</v>
      </c>
      <c r="M503" s="5" t="s">
        <v>8542</v>
      </c>
      <c r="N503" s="5" t="s">
        <v>8542</v>
      </c>
      <c r="O503" s="5" t="s">
        <v>8542</v>
      </c>
      <c r="P503" s="5" t="s">
        <v>8542</v>
      </c>
      <c r="Q503" s="5" t="s">
        <v>8542</v>
      </c>
      <c r="R503" s="5" t="s">
        <v>8542</v>
      </c>
      <c r="S503" s="5" t="s">
        <v>8542</v>
      </c>
      <c r="T503" s="5" t="s">
        <v>8542</v>
      </c>
      <c r="U503" s="5" t="s">
        <v>8542</v>
      </c>
      <c r="V503" s="5" t="s">
        <v>8542</v>
      </c>
      <c r="W503" s="5" t="s">
        <v>8542</v>
      </c>
      <c r="X503" s="5" t="s">
        <v>8542</v>
      </c>
      <c r="Y503" s="5" t="s">
        <v>8542</v>
      </c>
      <c r="Z503" s="5" t="s">
        <v>8542</v>
      </c>
    </row>
    <row r="504" spans="2:26" x14ac:dyDescent="0.2">
      <c r="B504" s="12">
        <v>14</v>
      </c>
      <c r="C504" s="5" t="s">
        <v>8542</v>
      </c>
      <c r="D504" s="5" t="s">
        <v>8542</v>
      </c>
      <c r="E504" s="5" t="s">
        <v>8542</v>
      </c>
      <c r="F504" s="5" t="s">
        <v>8542</v>
      </c>
      <c r="G504" s="5" t="s">
        <v>8542</v>
      </c>
      <c r="H504" s="5" t="s">
        <v>8542</v>
      </c>
      <c r="I504" s="5" t="s">
        <v>8542</v>
      </c>
      <c r="J504" s="5" t="s">
        <v>8542</v>
      </c>
      <c r="K504" s="5" t="s">
        <v>8542</v>
      </c>
      <c r="L504" s="5" t="s">
        <v>8542</v>
      </c>
      <c r="M504" s="5" t="s">
        <v>8542</v>
      </c>
      <c r="N504" s="5" t="s">
        <v>8542</v>
      </c>
      <c r="O504" s="5" t="s">
        <v>8542</v>
      </c>
      <c r="P504" s="5" t="s">
        <v>8542</v>
      </c>
      <c r="Q504" s="5" t="s">
        <v>8542</v>
      </c>
      <c r="R504" s="5" t="s">
        <v>8542</v>
      </c>
      <c r="S504" s="5" t="s">
        <v>8542</v>
      </c>
      <c r="T504" s="5" t="s">
        <v>8542</v>
      </c>
      <c r="U504" s="5" t="s">
        <v>8542</v>
      </c>
      <c r="V504" s="5" t="s">
        <v>8542</v>
      </c>
      <c r="W504" s="5" t="s">
        <v>8542</v>
      </c>
      <c r="X504" s="5" t="s">
        <v>8542</v>
      </c>
      <c r="Y504" s="5" t="s">
        <v>8542</v>
      </c>
      <c r="Z504" s="5" t="s">
        <v>8542</v>
      </c>
    </row>
    <row r="505" spans="2:26" x14ac:dyDescent="0.2">
      <c r="B505" s="12">
        <v>15</v>
      </c>
      <c r="C505" s="5" t="s">
        <v>8542</v>
      </c>
      <c r="D505" s="5" t="s">
        <v>8542</v>
      </c>
      <c r="E505" s="5" t="s">
        <v>8542</v>
      </c>
      <c r="F505" s="5" t="s">
        <v>8542</v>
      </c>
      <c r="G505" s="5" t="s">
        <v>8542</v>
      </c>
      <c r="H505" s="5" t="s">
        <v>8542</v>
      </c>
      <c r="I505" s="5" t="s">
        <v>8542</v>
      </c>
      <c r="J505" s="5" t="s">
        <v>8542</v>
      </c>
      <c r="K505" s="5" t="s">
        <v>8542</v>
      </c>
      <c r="L505" s="5" t="s">
        <v>8542</v>
      </c>
      <c r="M505" s="5" t="s">
        <v>8542</v>
      </c>
      <c r="N505" s="5" t="s">
        <v>8542</v>
      </c>
      <c r="O505" s="5" t="s">
        <v>8542</v>
      </c>
      <c r="P505" s="5" t="s">
        <v>8542</v>
      </c>
      <c r="Q505" s="5" t="s">
        <v>8542</v>
      </c>
      <c r="R505" s="5" t="s">
        <v>8542</v>
      </c>
      <c r="S505" s="5" t="s">
        <v>8542</v>
      </c>
      <c r="T505" s="5" t="s">
        <v>8542</v>
      </c>
      <c r="U505" s="5" t="s">
        <v>8542</v>
      </c>
      <c r="V505" s="5" t="s">
        <v>8542</v>
      </c>
      <c r="W505" s="5" t="s">
        <v>8542</v>
      </c>
      <c r="X505" s="5" t="s">
        <v>8542</v>
      </c>
      <c r="Y505" s="5" t="s">
        <v>8542</v>
      </c>
      <c r="Z505" s="5" t="s">
        <v>8542</v>
      </c>
    </row>
    <row r="506" spans="2:26" x14ac:dyDescent="0.2">
      <c r="B506" s="12">
        <v>16</v>
      </c>
      <c r="C506" s="5" t="s">
        <v>8542</v>
      </c>
      <c r="D506" s="5" t="s">
        <v>8542</v>
      </c>
      <c r="E506" s="5" t="s">
        <v>8542</v>
      </c>
      <c r="F506" s="5" t="s">
        <v>8542</v>
      </c>
      <c r="G506" s="5" t="s">
        <v>8542</v>
      </c>
      <c r="H506" s="5" t="s">
        <v>8542</v>
      </c>
      <c r="I506" s="5" t="s">
        <v>8542</v>
      </c>
      <c r="J506" s="5" t="s">
        <v>8542</v>
      </c>
      <c r="K506" s="5" t="s">
        <v>8542</v>
      </c>
      <c r="L506" s="5" t="s">
        <v>8542</v>
      </c>
      <c r="M506" s="5" t="s">
        <v>8542</v>
      </c>
      <c r="N506" s="5" t="s">
        <v>8542</v>
      </c>
      <c r="O506" s="5" t="s">
        <v>8542</v>
      </c>
      <c r="P506" s="5" t="s">
        <v>8542</v>
      </c>
      <c r="Q506" s="5" t="s">
        <v>8542</v>
      </c>
      <c r="R506" s="5" t="s">
        <v>8542</v>
      </c>
      <c r="S506" s="5" t="s">
        <v>8542</v>
      </c>
      <c r="T506" s="5" t="s">
        <v>8542</v>
      </c>
      <c r="U506" s="5" t="s">
        <v>8542</v>
      </c>
      <c r="V506" s="5" t="s">
        <v>8542</v>
      </c>
      <c r="W506" s="5" t="s">
        <v>8542</v>
      </c>
      <c r="X506" s="5" t="s">
        <v>8542</v>
      </c>
      <c r="Y506" s="5" t="s">
        <v>8542</v>
      </c>
      <c r="Z506" s="5" t="s">
        <v>8542</v>
      </c>
    </row>
    <row r="507" spans="2:26" x14ac:dyDescent="0.2">
      <c r="B507" s="12">
        <v>17</v>
      </c>
      <c r="C507" s="5" t="s">
        <v>8542</v>
      </c>
      <c r="D507" s="5" t="s">
        <v>8542</v>
      </c>
      <c r="E507" s="5" t="s">
        <v>8542</v>
      </c>
      <c r="F507" s="5" t="s">
        <v>8542</v>
      </c>
      <c r="G507" s="5" t="s">
        <v>8542</v>
      </c>
      <c r="H507" s="5" t="s">
        <v>8542</v>
      </c>
      <c r="I507" s="5" t="s">
        <v>8542</v>
      </c>
      <c r="J507" s="5" t="s">
        <v>8542</v>
      </c>
      <c r="K507" s="5" t="s">
        <v>8542</v>
      </c>
      <c r="L507" s="5" t="s">
        <v>8542</v>
      </c>
      <c r="M507" s="5" t="s">
        <v>8542</v>
      </c>
      <c r="N507" s="5" t="s">
        <v>8542</v>
      </c>
      <c r="O507" s="5" t="s">
        <v>8542</v>
      </c>
      <c r="P507" s="5" t="s">
        <v>8542</v>
      </c>
      <c r="Q507" s="5" t="s">
        <v>8542</v>
      </c>
      <c r="R507" s="5" t="s">
        <v>8542</v>
      </c>
      <c r="S507" s="5" t="s">
        <v>8542</v>
      </c>
      <c r="T507" s="5" t="s">
        <v>8542</v>
      </c>
      <c r="U507" s="5" t="s">
        <v>8542</v>
      </c>
      <c r="V507" s="5" t="s">
        <v>8542</v>
      </c>
      <c r="W507" s="5" t="s">
        <v>8542</v>
      </c>
      <c r="X507" s="5" t="s">
        <v>8542</v>
      </c>
      <c r="Y507" s="5" t="s">
        <v>8542</v>
      </c>
      <c r="Z507" s="5" t="s">
        <v>8542</v>
      </c>
    </row>
    <row r="508" spans="2:26" x14ac:dyDescent="0.2">
      <c r="B508" s="12">
        <v>18</v>
      </c>
      <c r="C508" s="5" t="s">
        <v>8542</v>
      </c>
      <c r="D508" s="5" t="s">
        <v>8542</v>
      </c>
      <c r="E508" s="5" t="s">
        <v>8542</v>
      </c>
      <c r="F508" s="5" t="s">
        <v>8542</v>
      </c>
      <c r="G508" s="5" t="s">
        <v>8542</v>
      </c>
      <c r="H508" s="5" t="s">
        <v>8542</v>
      </c>
      <c r="I508" s="5" t="s">
        <v>8542</v>
      </c>
      <c r="J508" s="5" t="s">
        <v>8542</v>
      </c>
      <c r="K508" s="5" t="s">
        <v>8542</v>
      </c>
      <c r="L508" s="5" t="s">
        <v>8542</v>
      </c>
      <c r="M508" s="5" t="s">
        <v>8542</v>
      </c>
      <c r="N508" s="5" t="s">
        <v>8542</v>
      </c>
      <c r="O508" s="5" t="s">
        <v>8542</v>
      </c>
      <c r="P508" s="5" t="s">
        <v>8542</v>
      </c>
      <c r="Q508" s="5" t="s">
        <v>8542</v>
      </c>
      <c r="R508" s="5" t="s">
        <v>8542</v>
      </c>
      <c r="S508" s="5" t="s">
        <v>8542</v>
      </c>
      <c r="T508" s="5" t="s">
        <v>8542</v>
      </c>
      <c r="U508" s="5" t="s">
        <v>8542</v>
      </c>
      <c r="V508" s="5" t="s">
        <v>8542</v>
      </c>
      <c r="W508" s="5" t="s">
        <v>8542</v>
      </c>
      <c r="X508" s="5" t="s">
        <v>8542</v>
      </c>
      <c r="Y508" s="5" t="s">
        <v>8542</v>
      </c>
      <c r="Z508" s="5" t="s">
        <v>8542</v>
      </c>
    </row>
    <row r="509" spans="2:26" x14ac:dyDescent="0.2">
      <c r="B509" s="12">
        <v>19</v>
      </c>
      <c r="C509" s="5" t="s">
        <v>8542</v>
      </c>
      <c r="D509" s="5" t="s">
        <v>8542</v>
      </c>
      <c r="E509" s="5" t="s">
        <v>8542</v>
      </c>
      <c r="F509" s="5" t="s">
        <v>8542</v>
      </c>
      <c r="G509" s="5" t="s">
        <v>8542</v>
      </c>
      <c r="H509" s="5" t="s">
        <v>8542</v>
      </c>
      <c r="I509" s="5" t="s">
        <v>8542</v>
      </c>
      <c r="J509" s="5" t="s">
        <v>8542</v>
      </c>
      <c r="K509" s="5" t="s">
        <v>8542</v>
      </c>
      <c r="L509" s="5" t="s">
        <v>8542</v>
      </c>
      <c r="M509" s="5" t="s">
        <v>8542</v>
      </c>
      <c r="N509" s="5" t="s">
        <v>8542</v>
      </c>
      <c r="O509" s="5" t="s">
        <v>8542</v>
      </c>
      <c r="P509" s="5" t="s">
        <v>8542</v>
      </c>
      <c r="Q509" s="5" t="s">
        <v>8542</v>
      </c>
      <c r="R509" s="5" t="s">
        <v>8542</v>
      </c>
      <c r="S509" s="5" t="s">
        <v>8542</v>
      </c>
      <c r="T509" s="5" t="s">
        <v>8542</v>
      </c>
      <c r="U509" s="5" t="s">
        <v>8542</v>
      </c>
      <c r="V509" s="5" t="s">
        <v>8542</v>
      </c>
      <c r="W509" s="5" t="s">
        <v>8542</v>
      </c>
      <c r="X509" s="5" t="s">
        <v>8542</v>
      </c>
      <c r="Y509" s="5" t="s">
        <v>8542</v>
      </c>
      <c r="Z509" s="5" t="s">
        <v>8542</v>
      </c>
    </row>
    <row r="510" spans="2:26" x14ac:dyDescent="0.2">
      <c r="B510" s="12">
        <v>20</v>
      </c>
      <c r="C510" s="5" t="s">
        <v>8542</v>
      </c>
      <c r="D510" s="5" t="s">
        <v>8542</v>
      </c>
      <c r="E510" s="5" t="s">
        <v>8542</v>
      </c>
      <c r="F510" s="5" t="s">
        <v>8542</v>
      </c>
      <c r="G510" s="5" t="s">
        <v>8542</v>
      </c>
      <c r="H510" s="5" t="s">
        <v>8542</v>
      </c>
      <c r="I510" s="5" t="s">
        <v>8542</v>
      </c>
      <c r="J510" s="5" t="s">
        <v>8542</v>
      </c>
      <c r="K510" s="5" t="s">
        <v>8542</v>
      </c>
      <c r="L510" s="5" t="s">
        <v>8542</v>
      </c>
      <c r="M510" s="5" t="s">
        <v>8542</v>
      </c>
      <c r="N510" s="5" t="s">
        <v>8542</v>
      </c>
      <c r="O510" s="5" t="s">
        <v>8542</v>
      </c>
      <c r="P510" s="5" t="s">
        <v>8542</v>
      </c>
      <c r="Q510" s="5" t="s">
        <v>8542</v>
      </c>
      <c r="R510" s="5" t="s">
        <v>8542</v>
      </c>
      <c r="S510" s="5" t="s">
        <v>8542</v>
      </c>
      <c r="T510" s="5" t="s">
        <v>8542</v>
      </c>
      <c r="U510" s="5" t="s">
        <v>8542</v>
      </c>
      <c r="V510" s="5" t="s">
        <v>8542</v>
      </c>
      <c r="W510" s="5" t="s">
        <v>8542</v>
      </c>
      <c r="X510" s="5" t="s">
        <v>8542</v>
      </c>
      <c r="Y510" s="5" t="s">
        <v>8542</v>
      </c>
      <c r="Z510" s="5" t="s">
        <v>8542</v>
      </c>
    </row>
    <row r="511" spans="2:26" x14ac:dyDescent="0.2">
      <c r="B511" s="12">
        <v>21</v>
      </c>
      <c r="C511" s="5" t="s">
        <v>8542</v>
      </c>
      <c r="D511" s="5" t="s">
        <v>8542</v>
      </c>
      <c r="E511" s="5" t="s">
        <v>8542</v>
      </c>
      <c r="F511" s="5" t="s">
        <v>8542</v>
      </c>
      <c r="G511" s="5" t="s">
        <v>8542</v>
      </c>
      <c r="H511" s="5" t="s">
        <v>8542</v>
      </c>
      <c r="I511" s="5" t="s">
        <v>8542</v>
      </c>
      <c r="J511" s="5" t="s">
        <v>8542</v>
      </c>
      <c r="K511" s="5" t="s">
        <v>8542</v>
      </c>
      <c r="L511" s="5" t="s">
        <v>8542</v>
      </c>
      <c r="M511" s="5" t="s">
        <v>8542</v>
      </c>
      <c r="N511" s="5" t="s">
        <v>8542</v>
      </c>
      <c r="O511" s="5" t="s">
        <v>8542</v>
      </c>
      <c r="P511" s="5" t="s">
        <v>8542</v>
      </c>
      <c r="Q511" s="5" t="s">
        <v>8542</v>
      </c>
      <c r="R511" s="5" t="s">
        <v>8542</v>
      </c>
      <c r="S511" s="5" t="s">
        <v>8542</v>
      </c>
      <c r="T511" s="5" t="s">
        <v>8542</v>
      </c>
      <c r="U511" s="5" t="s">
        <v>8542</v>
      </c>
      <c r="V511" s="5" t="s">
        <v>8542</v>
      </c>
      <c r="W511" s="5" t="s">
        <v>8542</v>
      </c>
      <c r="X511" s="5" t="s">
        <v>8542</v>
      </c>
      <c r="Y511" s="5" t="s">
        <v>8542</v>
      </c>
      <c r="Z511" s="5" t="s">
        <v>8542</v>
      </c>
    </row>
    <row r="512" spans="2:26" x14ac:dyDescent="0.2">
      <c r="B512" s="12">
        <v>22</v>
      </c>
      <c r="C512" s="5" t="s">
        <v>8542</v>
      </c>
      <c r="D512" s="5" t="s">
        <v>8542</v>
      </c>
      <c r="E512" s="5" t="s">
        <v>8542</v>
      </c>
      <c r="F512" s="5" t="s">
        <v>8542</v>
      </c>
      <c r="G512" s="5" t="s">
        <v>8542</v>
      </c>
      <c r="H512" s="5" t="s">
        <v>8542</v>
      </c>
      <c r="I512" s="5" t="s">
        <v>8542</v>
      </c>
      <c r="J512" s="5" t="s">
        <v>8542</v>
      </c>
      <c r="K512" s="5" t="s">
        <v>8542</v>
      </c>
      <c r="L512" s="5" t="s">
        <v>8542</v>
      </c>
      <c r="M512" s="5" t="s">
        <v>8542</v>
      </c>
      <c r="N512" s="5" t="s">
        <v>8542</v>
      </c>
      <c r="O512" s="5" t="s">
        <v>8542</v>
      </c>
      <c r="P512" s="5" t="s">
        <v>8542</v>
      </c>
      <c r="Q512" s="5" t="s">
        <v>8542</v>
      </c>
      <c r="R512" s="5" t="s">
        <v>8542</v>
      </c>
      <c r="S512" s="5" t="s">
        <v>8542</v>
      </c>
      <c r="T512" s="5" t="s">
        <v>8542</v>
      </c>
      <c r="U512" s="5" t="s">
        <v>8542</v>
      </c>
      <c r="V512" s="5" t="s">
        <v>8542</v>
      </c>
      <c r="W512" s="5" t="s">
        <v>8542</v>
      </c>
      <c r="X512" s="5" t="s">
        <v>8542</v>
      </c>
      <c r="Y512" s="5" t="s">
        <v>8542</v>
      </c>
      <c r="Z512" s="5" t="s">
        <v>8542</v>
      </c>
    </row>
    <row r="513" spans="2:26" x14ac:dyDescent="0.2">
      <c r="B513" s="12">
        <v>23</v>
      </c>
      <c r="C513" s="5" t="s">
        <v>8542</v>
      </c>
      <c r="D513" s="5" t="s">
        <v>8542</v>
      </c>
      <c r="E513" s="5" t="s">
        <v>8542</v>
      </c>
      <c r="F513" s="5" t="s">
        <v>8542</v>
      </c>
      <c r="G513" s="5" t="s">
        <v>8542</v>
      </c>
      <c r="H513" s="5" t="s">
        <v>8542</v>
      </c>
      <c r="I513" s="5" t="s">
        <v>8542</v>
      </c>
      <c r="J513" s="5" t="s">
        <v>8542</v>
      </c>
      <c r="K513" s="5" t="s">
        <v>8542</v>
      </c>
      <c r="L513" s="5" t="s">
        <v>8542</v>
      </c>
      <c r="M513" s="5" t="s">
        <v>8542</v>
      </c>
      <c r="N513" s="5" t="s">
        <v>8542</v>
      </c>
      <c r="O513" s="5" t="s">
        <v>8542</v>
      </c>
      <c r="P513" s="5" t="s">
        <v>8542</v>
      </c>
      <c r="Q513" s="5" t="s">
        <v>8542</v>
      </c>
      <c r="R513" s="5" t="s">
        <v>8542</v>
      </c>
      <c r="S513" s="5" t="s">
        <v>8542</v>
      </c>
      <c r="T513" s="5" t="s">
        <v>8542</v>
      </c>
      <c r="U513" s="5" t="s">
        <v>8542</v>
      </c>
      <c r="V513" s="5" t="s">
        <v>8542</v>
      </c>
      <c r="W513" s="5" t="s">
        <v>8542</v>
      </c>
      <c r="X513" s="5" t="s">
        <v>8542</v>
      </c>
      <c r="Y513" s="5" t="s">
        <v>8542</v>
      </c>
      <c r="Z513" s="5" t="s">
        <v>8542</v>
      </c>
    </row>
    <row r="514" spans="2:26" x14ac:dyDescent="0.2">
      <c r="B514" s="12">
        <v>24</v>
      </c>
      <c r="C514" s="5" t="s">
        <v>8542</v>
      </c>
      <c r="D514" s="5" t="s">
        <v>8542</v>
      </c>
      <c r="E514" s="5" t="s">
        <v>8542</v>
      </c>
      <c r="F514" s="5" t="s">
        <v>8542</v>
      </c>
      <c r="G514" s="5" t="s">
        <v>8542</v>
      </c>
      <c r="H514" s="5" t="s">
        <v>8542</v>
      </c>
      <c r="I514" s="5" t="s">
        <v>8542</v>
      </c>
      <c r="J514" s="5" t="s">
        <v>8542</v>
      </c>
      <c r="K514" s="5" t="s">
        <v>8542</v>
      </c>
      <c r="L514" s="5" t="s">
        <v>8542</v>
      </c>
      <c r="M514" s="5" t="s">
        <v>8542</v>
      </c>
      <c r="N514" s="5" t="s">
        <v>8542</v>
      </c>
      <c r="O514" s="5" t="s">
        <v>8542</v>
      </c>
      <c r="P514" s="5" t="s">
        <v>8542</v>
      </c>
      <c r="Q514" s="5" t="s">
        <v>8542</v>
      </c>
      <c r="R514" s="5" t="s">
        <v>8542</v>
      </c>
      <c r="S514" s="5" t="s">
        <v>8542</v>
      </c>
      <c r="T514" s="5" t="s">
        <v>8542</v>
      </c>
      <c r="U514" s="5" t="s">
        <v>8542</v>
      </c>
      <c r="V514" s="5" t="s">
        <v>8542</v>
      </c>
      <c r="W514" s="5" t="s">
        <v>8542</v>
      </c>
      <c r="X514" s="5" t="s">
        <v>8542</v>
      </c>
      <c r="Y514" s="5" t="s">
        <v>8542</v>
      </c>
      <c r="Z514" s="5" t="s">
        <v>8542</v>
      </c>
    </row>
    <row r="515" spans="2:26" x14ac:dyDescent="0.2">
      <c r="B515" s="12">
        <v>25</v>
      </c>
      <c r="C515" s="5" t="s">
        <v>8542</v>
      </c>
      <c r="D515" s="5" t="s">
        <v>8542</v>
      </c>
      <c r="E515" s="5" t="s">
        <v>8542</v>
      </c>
      <c r="F515" s="5" t="s">
        <v>8542</v>
      </c>
      <c r="G515" s="5" t="s">
        <v>8542</v>
      </c>
      <c r="H515" s="5" t="s">
        <v>8542</v>
      </c>
      <c r="I515" s="5" t="s">
        <v>8542</v>
      </c>
      <c r="J515" s="5" t="s">
        <v>8542</v>
      </c>
      <c r="K515" s="5" t="s">
        <v>8542</v>
      </c>
      <c r="L515" s="5" t="s">
        <v>8542</v>
      </c>
      <c r="M515" s="5" t="s">
        <v>8542</v>
      </c>
      <c r="N515" s="5" t="s">
        <v>8542</v>
      </c>
      <c r="O515" s="5" t="s">
        <v>8542</v>
      </c>
      <c r="P515" s="5" t="s">
        <v>8542</v>
      </c>
      <c r="Q515" s="5" t="s">
        <v>8542</v>
      </c>
      <c r="R515" s="5" t="s">
        <v>8542</v>
      </c>
      <c r="S515" s="5" t="s">
        <v>8542</v>
      </c>
      <c r="T515" s="5" t="s">
        <v>8542</v>
      </c>
      <c r="U515" s="5" t="s">
        <v>8542</v>
      </c>
      <c r="V515" s="5" t="s">
        <v>8542</v>
      </c>
      <c r="W515" s="5" t="s">
        <v>8542</v>
      </c>
      <c r="X515" s="5" t="s">
        <v>8542</v>
      </c>
      <c r="Y515" s="5" t="s">
        <v>8542</v>
      </c>
      <c r="Z515" s="5" t="s">
        <v>8542</v>
      </c>
    </row>
    <row r="516" spans="2:26" x14ac:dyDescent="0.2">
      <c r="B516" s="12">
        <v>26</v>
      </c>
      <c r="C516" s="5" t="s">
        <v>8542</v>
      </c>
      <c r="D516" s="5" t="s">
        <v>8542</v>
      </c>
      <c r="E516" s="5" t="s">
        <v>8542</v>
      </c>
      <c r="F516" s="5" t="s">
        <v>8542</v>
      </c>
      <c r="G516" s="5" t="s">
        <v>8542</v>
      </c>
      <c r="H516" s="5" t="s">
        <v>8542</v>
      </c>
      <c r="I516" s="5" t="s">
        <v>8542</v>
      </c>
      <c r="J516" s="5" t="s">
        <v>8542</v>
      </c>
      <c r="K516" s="5" t="s">
        <v>8542</v>
      </c>
      <c r="L516" s="5" t="s">
        <v>8542</v>
      </c>
      <c r="M516" s="5" t="s">
        <v>8542</v>
      </c>
      <c r="N516" s="5" t="s">
        <v>8542</v>
      </c>
      <c r="O516" s="5" t="s">
        <v>8542</v>
      </c>
      <c r="P516" s="5" t="s">
        <v>8542</v>
      </c>
      <c r="Q516" s="5" t="s">
        <v>8542</v>
      </c>
      <c r="R516" s="5" t="s">
        <v>8542</v>
      </c>
      <c r="S516" s="5" t="s">
        <v>8542</v>
      </c>
      <c r="T516" s="5" t="s">
        <v>8542</v>
      </c>
      <c r="U516" s="5" t="s">
        <v>8542</v>
      </c>
      <c r="V516" s="5" t="s">
        <v>8542</v>
      </c>
      <c r="W516" s="5" t="s">
        <v>8542</v>
      </c>
      <c r="X516" s="5" t="s">
        <v>8542</v>
      </c>
      <c r="Y516" s="5" t="s">
        <v>8542</v>
      </c>
      <c r="Z516" s="5" t="s">
        <v>8542</v>
      </c>
    </row>
    <row r="517" spans="2:26" x14ac:dyDescent="0.2">
      <c r="B517" s="12">
        <v>27</v>
      </c>
      <c r="C517" s="5" t="s">
        <v>8542</v>
      </c>
      <c r="D517" s="5" t="s">
        <v>8542</v>
      </c>
      <c r="E517" s="5" t="s">
        <v>8542</v>
      </c>
      <c r="F517" s="5" t="s">
        <v>8542</v>
      </c>
      <c r="G517" s="5" t="s">
        <v>8542</v>
      </c>
      <c r="H517" s="5" t="s">
        <v>8542</v>
      </c>
      <c r="I517" s="5" t="s">
        <v>8542</v>
      </c>
      <c r="J517" s="5" t="s">
        <v>8542</v>
      </c>
      <c r="K517" s="5" t="s">
        <v>8542</v>
      </c>
      <c r="L517" s="5" t="s">
        <v>8542</v>
      </c>
      <c r="M517" s="5" t="s">
        <v>8542</v>
      </c>
      <c r="N517" s="5" t="s">
        <v>8542</v>
      </c>
      <c r="O517" s="5" t="s">
        <v>8542</v>
      </c>
      <c r="P517" s="5" t="s">
        <v>8542</v>
      </c>
      <c r="Q517" s="5" t="s">
        <v>8542</v>
      </c>
      <c r="R517" s="5" t="s">
        <v>8542</v>
      </c>
      <c r="S517" s="5" t="s">
        <v>8542</v>
      </c>
      <c r="T517" s="5" t="s">
        <v>8542</v>
      </c>
      <c r="U517" s="5" t="s">
        <v>8542</v>
      </c>
      <c r="V517" s="5" t="s">
        <v>8542</v>
      </c>
      <c r="W517" s="5" t="s">
        <v>8542</v>
      </c>
      <c r="X517" s="5" t="s">
        <v>8542</v>
      </c>
      <c r="Y517" s="5" t="s">
        <v>8542</v>
      </c>
      <c r="Z517" s="5" t="s">
        <v>8542</v>
      </c>
    </row>
    <row r="518" spans="2:26" x14ac:dyDescent="0.2">
      <c r="B518" s="12">
        <v>28</v>
      </c>
      <c r="C518" s="5" t="s">
        <v>8542</v>
      </c>
      <c r="D518" s="5" t="s">
        <v>8542</v>
      </c>
      <c r="E518" s="5" t="s">
        <v>8542</v>
      </c>
      <c r="F518" s="5" t="s">
        <v>8542</v>
      </c>
      <c r="G518" s="5" t="s">
        <v>8542</v>
      </c>
      <c r="H518" s="5" t="s">
        <v>8542</v>
      </c>
      <c r="I518" s="5" t="s">
        <v>8542</v>
      </c>
      <c r="J518" s="5" t="s">
        <v>8542</v>
      </c>
      <c r="K518" s="5" t="s">
        <v>8542</v>
      </c>
      <c r="L518" s="5" t="s">
        <v>8542</v>
      </c>
      <c r="M518" s="5" t="s">
        <v>8542</v>
      </c>
      <c r="N518" s="5" t="s">
        <v>8542</v>
      </c>
      <c r="O518" s="5" t="s">
        <v>8542</v>
      </c>
      <c r="P518" s="5" t="s">
        <v>8542</v>
      </c>
      <c r="Q518" s="5" t="s">
        <v>8542</v>
      </c>
      <c r="R518" s="5" t="s">
        <v>8542</v>
      </c>
      <c r="S518" s="5" t="s">
        <v>8542</v>
      </c>
      <c r="T518" s="5" t="s">
        <v>8542</v>
      </c>
      <c r="U518" s="5" t="s">
        <v>8542</v>
      </c>
      <c r="V518" s="5" t="s">
        <v>8542</v>
      </c>
      <c r="W518" s="5" t="s">
        <v>8542</v>
      </c>
      <c r="X518" s="5" t="s">
        <v>8542</v>
      </c>
      <c r="Y518" s="5" t="s">
        <v>8542</v>
      </c>
      <c r="Z518" s="5" t="s">
        <v>8542</v>
      </c>
    </row>
    <row r="519" spans="2:26" x14ac:dyDescent="0.2">
      <c r="B519" s="12">
        <v>29</v>
      </c>
      <c r="C519" s="5" t="s">
        <v>8542</v>
      </c>
      <c r="D519" s="5" t="s">
        <v>8542</v>
      </c>
      <c r="E519" s="5" t="s">
        <v>8542</v>
      </c>
      <c r="F519" s="5" t="s">
        <v>8542</v>
      </c>
      <c r="G519" s="5" t="s">
        <v>8542</v>
      </c>
      <c r="H519" s="5" t="s">
        <v>8542</v>
      </c>
      <c r="I519" s="5" t="s">
        <v>8542</v>
      </c>
      <c r="J519" s="5" t="s">
        <v>8542</v>
      </c>
      <c r="K519" s="5" t="s">
        <v>8542</v>
      </c>
      <c r="L519" s="5" t="s">
        <v>8542</v>
      </c>
      <c r="M519" s="5" t="s">
        <v>8542</v>
      </c>
      <c r="N519" s="5" t="s">
        <v>8542</v>
      </c>
      <c r="O519" s="5" t="s">
        <v>8542</v>
      </c>
      <c r="P519" s="5" t="s">
        <v>8542</v>
      </c>
      <c r="Q519" s="5" t="s">
        <v>8542</v>
      </c>
      <c r="R519" s="5" t="s">
        <v>8542</v>
      </c>
      <c r="S519" s="5" t="s">
        <v>8542</v>
      </c>
      <c r="T519" s="5" t="s">
        <v>8542</v>
      </c>
      <c r="U519" s="5" t="s">
        <v>8542</v>
      </c>
      <c r="V519" s="5" t="s">
        <v>8542</v>
      </c>
      <c r="W519" s="5" t="s">
        <v>8542</v>
      </c>
      <c r="X519" s="5" t="s">
        <v>8542</v>
      </c>
      <c r="Y519" s="5" t="s">
        <v>8542</v>
      </c>
      <c r="Z519" s="5" t="s">
        <v>8542</v>
      </c>
    </row>
    <row r="520" spans="2:26" x14ac:dyDescent="0.2">
      <c r="B520" s="12">
        <v>30</v>
      </c>
      <c r="C520" s="5" t="s">
        <v>8542</v>
      </c>
      <c r="D520" s="5" t="s">
        <v>8542</v>
      </c>
      <c r="E520" s="5" t="s">
        <v>8542</v>
      </c>
      <c r="F520" s="5" t="s">
        <v>8542</v>
      </c>
      <c r="G520" s="5" t="s">
        <v>8542</v>
      </c>
      <c r="H520" s="5" t="s">
        <v>8542</v>
      </c>
      <c r="I520" s="5" t="s">
        <v>8542</v>
      </c>
      <c r="J520" s="5" t="s">
        <v>8542</v>
      </c>
      <c r="K520" s="5" t="s">
        <v>8542</v>
      </c>
      <c r="L520" s="5" t="s">
        <v>8542</v>
      </c>
      <c r="M520" s="5" t="s">
        <v>8542</v>
      </c>
      <c r="N520" s="5" t="s">
        <v>8542</v>
      </c>
      <c r="O520" s="5" t="s">
        <v>8542</v>
      </c>
      <c r="P520" s="5" t="s">
        <v>8542</v>
      </c>
      <c r="Q520" s="5" t="s">
        <v>8542</v>
      </c>
      <c r="R520" s="5" t="s">
        <v>8542</v>
      </c>
      <c r="S520" s="5" t="s">
        <v>8542</v>
      </c>
      <c r="T520" s="5" t="s">
        <v>8542</v>
      </c>
      <c r="U520" s="5" t="s">
        <v>8542</v>
      </c>
      <c r="V520" s="5" t="s">
        <v>8542</v>
      </c>
      <c r="W520" s="5" t="s">
        <v>8542</v>
      </c>
      <c r="X520" s="5" t="s">
        <v>8542</v>
      </c>
      <c r="Y520" s="5" t="s">
        <v>8542</v>
      </c>
      <c r="Z520" s="5" t="s">
        <v>8542</v>
      </c>
    </row>
    <row r="521" spans="2:26" x14ac:dyDescent="0.2">
      <c r="B521" s="12">
        <v>31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8543</v>
      </c>
      <c r="D524" s="5" t="s">
        <v>8543</v>
      </c>
      <c r="E524" s="5" t="s">
        <v>8543</v>
      </c>
      <c r="F524" s="5" t="s">
        <v>8543</v>
      </c>
      <c r="G524" s="5" t="s">
        <v>8543</v>
      </c>
      <c r="H524" s="5" t="s">
        <v>8543</v>
      </c>
      <c r="I524" s="5" t="s">
        <v>8543</v>
      </c>
      <c r="J524" s="5" t="s">
        <v>8543</v>
      </c>
      <c r="K524" s="5" t="s">
        <v>8543</v>
      </c>
      <c r="L524" s="5" t="s">
        <v>8543</v>
      </c>
      <c r="M524" s="5" t="s">
        <v>8543</v>
      </c>
      <c r="N524" s="5" t="s">
        <v>8543</v>
      </c>
      <c r="O524" s="5" t="s">
        <v>8543</v>
      </c>
      <c r="P524" s="5" t="s">
        <v>8543</v>
      </c>
      <c r="Q524" s="5" t="s">
        <v>8543</v>
      </c>
      <c r="R524" s="5" t="s">
        <v>8543</v>
      </c>
      <c r="S524" s="5" t="s">
        <v>8543</v>
      </c>
      <c r="T524" s="5" t="s">
        <v>8543</v>
      </c>
      <c r="U524" s="5" t="s">
        <v>8543</v>
      </c>
      <c r="V524" s="5" t="s">
        <v>8543</v>
      </c>
      <c r="W524" s="5" t="s">
        <v>8543</v>
      </c>
      <c r="X524" s="5" t="s">
        <v>8543</v>
      </c>
      <c r="Y524" s="5" t="s">
        <v>8543</v>
      </c>
      <c r="Z524" s="5" t="s">
        <v>8543</v>
      </c>
    </row>
    <row r="525" spans="2:26" x14ac:dyDescent="0.2">
      <c r="B525" s="12">
        <v>2</v>
      </c>
      <c r="C525" s="5" t="s">
        <v>8543</v>
      </c>
      <c r="D525" s="5" t="s">
        <v>8543</v>
      </c>
      <c r="E525" s="5" t="s">
        <v>8543</v>
      </c>
      <c r="F525" s="5" t="s">
        <v>8543</v>
      </c>
      <c r="G525" s="5" t="s">
        <v>8543</v>
      </c>
      <c r="H525" s="5" t="s">
        <v>8543</v>
      </c>
      <c r="I525" s="5" t="s">
        <v>8543</v>
      </c>
      <c r="J525" s="5" t="s">
        <v>8543</v>
      </c>
      <c r="K525" s="5" t="s">
        <v>8543</v>
      </c>
      <c r="L525" s="5" t="s">
        <v>8543</v>
      </c>
      <c r="M525" s="5" t="s">
        <v>8543</v>
      </c>
      <c r="N525" s="5" t="s">
        <v>8543</v>
      </c>
      <c r="O525" s="5" t="s">
        <v>8543</v>
      </c>
      <c r="P525" s="5" t="s">
        <v>8543</v>
      </c>
      <c r="Q525" s="5" t="s">
        <v>8543</v>
      </c>
      <c r="R525" s="5" t="s">
        <v>8543</v>
      </c>
      <c r="S525" s="5" t="s">
        <v>8543</v>
      </c>
      <c r="T525" s="5" t="s">
        <v>8543</v>
      </c>
      <c r="U525" s="5" t="s">
        <v>8543</v>
      </c>
      <c r="V525" s="5" t="s">
        <v>8543</v>
      </c>
      <c r="W525" s="5" t="s">
        <v>8543</v>
      </c>
      <c r="X525" s="5" t="s">
        <v>8543</v>
      </c>
      <c r="Y525" s="5" t="s">
        <v>8543</v>
      </c>
      <c r="Z525" s="5" t="s">
        <v>8543</v>
      </c>
    </row>
    <row r="526" spans="2:26" x14ac:dyDescent="0.2">
      <c r="B526" s="12">
        <v>3</v>
      </c>
      <c r="C526" s="5" t="s">
        <v>8543</v>
      </c>
      <c r="D526" s="5" t="s">
        <v>8543</v>
      </c>
      <c r="E526" s="5" t="s">
        <v>8543</v>
      </c>
      <c r="F526" s="5" t="s">
        <v>8543</v>
      </c>
      <c r="G526" s="5" t="s">
        <v>8543</v>
      </c>
      <c r="H526" s="5" t="s">
        <v>8543</v>
      </c>
      <c r="I526" s="5" t="s">
        <v>8543</v>
      </c>
      <c r="J526" s="5" t="s">
        <v>8543</v>
      </c>
      <c r="K526" s="5" t="s">
        <v>8543</v>
      </c>
      <c r="L526" s="5" t="s">
        <v>8543</v>
      </c>
      <c r="M526" s="5" t="s">
        <v>8543</v>
      </c>
      <c r="N526" s="5" t="s">
        <v>8543</v>
      </c>
      <c r="O526" s="5" t="s">
        <v>8543</v>
      </c>
      <c r="P526" s="5" t="s">
        <v>8543</v>
      </c>
      <c r="Q526" s="5" t="s">
        <v>8543</v>
      </c>
      <c r="R526" s="5" t="s">
        <v>8543</v>
      </c>
      <c r="S526" s="5" t="s">
        <v>8543</v>
      </c>
      <c r="T526" s="5" t="s">
        <v>8543</v>
      </c>
      <c r="U526" s="5" t="s">
        <v>8543</v>
      </c>
      <c r="V526" s="5" t="s">
        <v>8543</v>
      </c>
      <c r="W526" s="5" t="s">
        <v>8543</v>
      </c>
      <c r="X526" s="5" t="s">
        <v>8543</v>
      </c>
      <c r="Y526" s="5" t="s">
        <v>8543</v>
      </c>
      <c r="Z526" s="5" t="s">
        <v>8543</v>
      </c>
    </row>
    <row r="527" spans="2:26" x14ac:dyDescent="0.2">
      <c r="B527" s="12">
        <v>4</v>
      </c>
      <c r="C527" s="5" t="s">
        <v>8543</v>
      </c>
      <c r="D527" s="5" t="s">
        <v>8543</v>
      </c>
      <c r="E527" s="5" t="s">
        <v>8543</v>
      </c>
      <c r="F527" s="5" t="s">
        <v>8543</v>
      </c>
      <c r="G527" s="5" t="s">
        <v>8543</v>
      </c>
      <c r="H527" s="5" t="s">
        <v>8543</v>
      </c>
      <c r="I527" s="5" t="s">
        <v>8543</v>
      </c>
      <c r="J527" s="5" t="s">
        <v>8543</v>
      </c>
      <c r="K527" s="5" t="s">
        <v>8543</v>
      </c>
      <c r="L527" s="5" t="s">
        <v>8543</v>
      </c>
      <c r="M527" s="5" t="s">
        <v>8543</v>
      </c>
      <c r="N527" s="5" t="s">
        <v>8543</v>
      </c>
      <c r="O527" s="5" t="s">
        <v>8543</v>
      </c>
      <c r="P527" s="5" t="s">
        <v>8543</v>
      </c>
      <c r="Q527" s="5" t="s">
        <v>8543</v>
      </c>
      <c r="R527" s="5" t="s">
        <v>8543</v>
      </c>
      <c r="S527" s="5" t="s">
        <v>8543</v>
      </c>
      <c r="T527" s="5" t="s">
        <v>8543</v>
      </c>
      <c r="U527" s="5" t="s">
        <v>8543</v>
      </c>
      <c r="V527" s="5" t="s">
        <v>8543</v>
      </c>
      <c r="W527" s="5" t="s">
        <v>8543</v>
      </c>
      <c r="X527" s="5" t="s">
        <v>8543</v>
      </c>
      <c r="Y527" s="5" t="s">
        <v>8543</v>
      </c>
      <c r="Z527" s="5" t="s">
        <v>8543</v>
      </c>
    </row>
    <row r="528" spans="2:26" x14ac:dyDescent="0.2">
      <c r="B528" s="12">
        <v>5</v>
      </c>
      <c r="C528" s="5" t="s">
        <v>8543</v>
      </c>
      <c r="D528" s="5" t="s">
        <v>8543</v>
      </c>
      <c r="E528" s="5" t="s">
        <v>8543</v>
      </c>
      <c r="F528" s="5" t="s">
        <v>8543</v>
      </c>
      <c r="G528" s="5" t="s">
        <v>8543</v>
      </c>
      <c r="H528" s="5" t="s">
        <v>8543</v>
      </c>
      <c r="I528" s="5" t="s">
        <v>8543</v>
      </c>
      <c r="J528" s="5" t="s">
        <v>8543</v>
      </c>
      <c r="K528" s="5" t="s">
        <v>8543</v>
      </c>
      <c r="L528" s="5" t="s">
        <v>8543</v>
      </c>
      <c r="M528" s="5" t="s">
        <v>8543</v>
      </c>
      <c r="N528" s="5" t="s">
        <v>8543</v>
      </c>
      <c r="O528" s="5" t="s">
        <v>8543</v>
      </c>
      <c r="P528" s="5" t="s">
        <v>8543</v>
      </c>
      <c r="Q528" s="5" t="s">
        <v>8543</v>
      </c>
      <c r="R528" s="5" t="s">
        <v>8543</v>
      </c>
      <c r="S528" s="5" t="s">
        <v>8543</v>
      </c>
      <c r="T528" s="5" t="s">
        <v>8543</v>
      </c>
      <c r="U528" s="5" t="s">
        <v>8543</v>
      </c>
      <c r="V528" s="5" t="s">
        <v>8543</v>
      </c>
      <c r="W528" s="5" t="s">
        <v>8543</v>
      </c>
      <c r="X528" s="5" t="s">
        <v>8543</v>
      </c>
      <c r="Y528" s="5" t="s">
        <v>8543</v>
      </c>
      <c r="Z528" s="5" t="s">
        <v>8543</v>
      </c>
    </row>
    <row r="529" spans="2:26" x14ac:dyDescent="0.2">
      <c r="B529" s="12">
        <v>6</v>
      </c>
      <c r="C529" s="5" t="s">
        <v>8543</v>
      </c>
      <c r="D529" s="5" t="s">
        <v>8543</v>
      </c>
      <c r="E529" s="5" t="s">
        <v>8543</v>
      </c>
      <c r="F529" s="5" t="s">
        <v>8543</v>
      </c>
      <c r="G529" s="5" t="s">
        <v>8543</v>
      </c>
      <c r="H529" s="5" t="s">
        <v>8543</v>
      </c>
      <c r="I529" s="5" t="s">
        <v>8543</v>
      </c>
      <c r="J529" s="5" t="s">
        <v>8543</v>
      </c>
      <c r="K529" s="5" t="s">
        <v>8543</v>
      </c>
      <c r="L529" s="5" t="s">
        <v>8543</v>
      </c>
      <c r="M529" s="5" t="s">
        <v>8543</v>
      </c>
      <c r="N529" s="5" t="s">
        <v>8543</v>
      </c>
      <c r="O529" s="5" t="s">
        <v>8543</v>
      </c>
      <c r="P529" s="5" t="s">
        <v>8543</v>
      </c>
      <c r="Q529" s="5" t="s">
        <v>8543</v>
      </c>
      <c r="R529" s="5" t="s">
        <v>8543</v>
      </c>
      <c r="S529" s="5" t="s">
        <v>8543</v>
      </c>
      <c r="T529" s="5" t="s">
        <v>8543</v>
      </c>
      <c r="U529" s="5" t="s">
        <v>8543</v>
      </c>
      <c r="V529" s="5" t="s">
        <v>8543</v>
      </c>
      <c r="W529" s="5" t="s">
        <v>8543</v>
      </c>
      <c r="X529" s="5" t="s">
        <v>8543</v>
      </c>
      <c r="Y529" s="5" t="s">
        <v>8543</v>
      </c>
      <c r="Z529" s="5" t="s">
        <v>8543</v>
      </c>
    </row>
    <row r="530" spans="2:26" x14ac:dyDescent="0.2">
      <c r="B530" s="12">
        <v>7</v>
      </c>
      <c r="C530" s="5" t="s">
        <v>8543</v>
      </c>
      <c r="D530" s="5" t="s">
        <v>8543</v>
      </c>
      <c r="E530" s="5" t="s">
        <v>8543</v>
      </c>
      <c r="F530" s="5" t="s">
        <v>8543</v>
      </c>
      <c r="G530" s="5" t="s">
        <v>8543</v>
      </c>
      <c r="H530" s="5" t="s">
        <v>8543</v>
      </c>
      <c r="I530" s="5" t="s">
        <v>8543</v>
      </c>
      <c r="J530" s="5" t="s">
        <v>8543</v>
      </c>
      <c r="K530" s="5" t="s">
        <v>8543</v>
      </c>
      <c r="L530" s="5" t="s">
        <v>8543</v>
      </c>
      <c r="M530" s="5" t="s">
        <v>8543</v>
      </c>
      <c r="N530" s="5" t="s">
        <v>8543</v>
      </c>
      <c r="O530" s="5" t="s">
        <v>8543</v>
      </c>
      <c r="P530" s="5" t="s">
        <v>8543</v>
      </c>
      <c r="Q530" s="5" t="s">
        <v>8543</v>
      </c>
      <c r="R530" s="5" t="s">
        <v>8543</v>
      </c>
      <c r="S530" s="5" t="s">
        <v>8543</v>
      </c>
      <c r="T530" s="5" t="s">
        <v>8543</v>
      </c>
      <c r="U530" s="5" t="s">
        <v>8543</v>
      </c>
      <c r="V530" s="5" t="s">
        <v>8543</v>
      </c>
      <c r="W530" s="5" t="s">
        <v>8543</v>
      </c>
      <c r="X530" s="5" t="s">
        <v>8543</v>
      </c>
      <c r="Y530" s="5" t="s">
        <v>8543</v>
      </c>
      <c r="Z530" s="5" t="s">
        <v>8543</v>
      </c>
    </row>
    <row r="531" spans="2:26" x14ac:dyDescent="0.2">
      <c r="B531" s="12">
        <v>8</v>
      </c>
      <c r="C531" s="5" t="s">
        <v>8543</v>
      </c>
      <c r="D531" s="5" t="s">
        <v>8543</v>
      </c>
      <c r="E531" s="5" t="s">
        <v>8543</v>
      </c>
      <c r="F531" s="5" t="s">
        <v>8543</v>
      </c>
      <c r="G531" s="5" t="s">
        <v>8543</v>
      </c>
      <c r="H531" s="5" t="s">
        <v>8543</v>
      </c>
      <c r="I531" s="5" t="s">
        <v>8543</v>
      </c>
      <c r="J531" s="5" t="s">
        <v>8543</v>
      </c>
      <c r="K531" s="5" t="s">
        <v>8543</v>
      </c>
      <c r="L531" s="5" t="s">
        <v>8543</v>
      </c>
      <c r="M531" s="5" t="s">
        <v>8543</v>
      </c>
      <c r="N531" s="5" t="s">
        <v>8543</v>
      </c>
      <c r="O531" s="5" t="s">
        <v>8543</v>
      </c>
      <c r="P531" s="5" t="s">
        <v>8543</v>
      </c>
      <c r="Q531" s="5" t="s">
        <v>8543</v>
      </c>
      <c r="R531" s="5" t="s">
        <v>8543</v>
      </c>
      <c r="S531" s="5" t="s">
        <v>8543</v>
      </c>
      <c r="T531" s="5" t="s">
        <v>8543</v>
      </c>
      <c r="U531" s="5" t="s">
        <v>8543</v>
      </c>
      <c r="V531" s="5" t="s">
        <v>8543</v>
      </c>
      <c r="W531" s="5" t="s">
        <v>8543</v>
      </c>
      <c r="X531" s="5" t="s">
        <v>8543</v>
      </c>
      <c r="Y531" s="5" t="s">
        <v>8543</v>
      </c>
      <c r="Z531" s="5" t="s">
        <v>8543</v>
      </c>
    </row>
    <row r="532" spans="2:26" x14ac:dyDescent="0.2">
      <c r="B532" s="12">
        <v>9</v>
      </c>
      <c r="C532" s="5" t="s">
        <v>8543</v>
      </c>
      <c r="D532" s="5" t="s">
        <v>8543</v>
      </c>
      <c r="E532" s="5" t="s">
        <v>8543</v>
      </c>
      <c r="F532" s="5" t="s">
        <v>8543</v>
      </c>
      <c r="G532" s="5" t="s">
        <v>8543</v>
      </c>
      <c r="H532" s="5" t="s">
        <v>8543</v>
      </c>
      <c r="I532" s="5" t="s">
        <v>8543</v>
      </c>
      <c r="J532" s="5" t="s">
        <v>8543</v>
      </c>
      <c r="K532" s="5" t="s">
        <v>8543</v>
      </c>
      <c r="L532" s="5" t="s">
        <v>8543</v>
      </c>
      <c r="M532" s="5" t="s">
        <v>8543</v>
      </c>
      <c r="N532" s="5" t="s">
        <v>8543</v>
      </c>
      <c r="O532" s="5" t="s">
        <v>8543</v>
      </c>
      <c r="P532" s="5" t="s">
        <v>8543</v>
      </c>
      <c r="Q532" s="5" t="s">
        <v>8543</v>
      </c>
      <c r="R532" s="5" t="s">
        <v>8543</v>
      </c>
      <c r="S532" s="5" t="s">
        <v>8543</v>
      </c>
      <c r="T532" s="5" t="s">
        <v>8543</v>
      </c>
      <c r="U532" s="5" t="s">
        <v>8543</v>
      </c>
      <c r="V532" s="5" t="s">
        <v>8543</v>
      </c>
      <c r="W532" s="5" t="s">
        <v>8543</v>
      </c>
      <c r="X532" s="5" t="s">
        <v>8543</v>
      </c>
      <c r="Y532" s="5" t="s">
        <v>8543</v>
      </c>
      <c r="Z532" s="5" t="s">
        <v>8543</v>
      </c>
    </row>
    <row r="533" spans="2:26" x14ac:dyDescent="0.2">
      <c r="B533" s="12">
        <v>10</v>
      </c>
      <c r="C533" s="5" t="s">
        <v>8543</v>
      </c>
      <c r="D533" s="5" t="s">
        <v>8543</v>
      </c>
      <c r="E533" s="5" t="s">
        <v>8543</v>
      </c>
      <c r="F533" s="5" t="s">
        <v>8543</v>
      </c>
      <c r="G533" s="5" t="s">
        <v>8543</v>
      </c>
      <c r="H533" s="5" t="s">
        <v>8543</v>
      </c>
      <c r="I533" s="5" t="s">
        <v>8543</v>
      </c>
      <c r="J533" s="5" t="s">
        <v>8543</v>
      </c>
      <c r="K533" s="5" t="s">
        <v>8543</v>
      </c>
      <c r="L533" s="5" t="s">
        <v>8543</v>
      </c>
      <c r="M533" s="5" t="s">
        <v>8543</v>
      </c>
      <c r="N533" s="5" t="s">
        <v>8543</v>
      </c>
      <c r="O533" s="5" t="s">
        <v>8543</v>
      </c>
      <c r="P533" s="5" t="s">
        <v>8543</v>
      </c>
      <c r="Q533" s="5" t="s">
        <v>8543</v>
      </c>
      <c r="R533" s="5" t="s">
        <v>8543</v>
      </c>
      <c r="S533" s="5" t="s">
        <v>8543</v>
      </c>
      <c r="T533" s="5" t="s">
        <v>8543</v>
      </c>
      <c r="U533" s="5" t="s">
        <v>8543</v>
      </c>
      <c r="V533" s="5" t="s">
        <v>8543</v>
      </c>
      <c r="W533" s="5" t="s">
        <v>8543</v>
      </c>
      <c r="X533" s="5" t="s">
        <v>8543</v>
      </c>
      <c r="Y533" s="5" t="s">
        <v>8543</v>
      </c>
      <c r="Z533" s="5" t="s">
        <v>8543</v>
      </c>
    </row>
    <row r="534" spans="2:26" x14ac:dyDescent="0.2">
      <c r="B534" s="12">
        <v>11</v>
      </c>
      <c r="C534" s="5" t="s">
        <v>8543</v>
      </c>
      <c r="D534" s="5" t="s">
        <v>8543</v>
      </c>
      <c r="E534" s="5" t="s">
        <v>8543</v>
      </c>
      <c r="F534" s="5" t="s">
        <v>8543</v>
      </c>
      <c r="G534" s="5" t="s">
        <v>8543</v>
      </c>
      <c r="H534" s="5" t="s">
        <v>8543</v>
      </c>
      <c r="I534" s="5" t="s">
        <v>8543</v>
      </c>
      <c r="J534" s="5" t="s">
        <v>8543</v>
      </c>
      <c r="K534" s="5" t="s">
        <v>8543</v>
      </c>
      <c r="L534" s="5" t="s">
        <v>8543</v>
      </c>
      <c r="M534" s="5" t="s">
        <v>8543</v>
      </c>
      <c r="N534" s="5" t="s">
        <v>8543</v>
      </c>
      <c r="O534" s="5" t="s">
        <v>8543</v>
      </c>
      <c r="P534" s="5" t="s">
        <v>8543</v>
      </c>
      <c r="Q534" s="5" t="s">
        <v>8543</v>
      </c>
      <c r="R534" s="5" t="s">
        <v>8543</v>
      </c>
      <c r="S534" s="5" t="s">
        <v>8543</v>
      </c>
      <c r="T534" s="5" t="s">
        <v>8543</v>
      </c>
      <c r="U534" s="5" t="s">
        <v>8543</v>
      </c>
      <c r="V534" s="5" t="s">
        <v>8543</v>
      </c>
      <c r="W534" s="5" t="s">
        <v>8543</v>
      </c>
      <c r="X534" s="5" t="s">
        <v>8543</v>
      </c>
      <c r="Y534" s="5" t="s">
        <v>8543</v>
      </c>
      <c r="Z534" s="5" t="s">
        <v>8543</v>
      </c>
    </row>
    <row r="535" spans="2:26" x14ac:dyDescent="0.2">
      <c r="B535" s="12">
        <v>12</v>
      </c>
      <c r="C535" s="5" t="s">
        <v>8543</v>
      </c>
      <c r="D535" s="5" t="s">
        <v>8543</v>
      </c>
      <c r="E535" s="5" t="s">
        <v>8543</v>
      </c>
      <c r="F535" s="5" t="s">
        <v>8543</v>
      </c>
      <c r="G535" s="5" t="s">
        <v>8543</v>
      </c>
      <c r="H535" s="5" t="s">
        <v>8543</v>
      </c>
      <c r="I535" s="5" t="s">
        <v>8543</v>
      </c>
      <c r="J535" s="5" t="s">
        <v>8543</v>
      </c>
      <c r="K535" s="5" t="s">
        <v>8543</v>
      </c>
      <c r="L535" s="5" t="s">
        <v>8543</v>
      </c>
      <c r="M535" s="5" t="s">
        <v>8543</v>
      </c>
      <c r="N535" s="5" t="s">
        <v>8543</v>
      </c>
      <c r="O535" s="5" t="s">
        <v>8543</v>
      </c>
      <c r="P535" s="5" t="s">
        <v>8543</v>
      </c>
      <c r="Q535" s="5" t="s">
        <v>8543</v>
      </c>
      <c r="R535" s="5" t="s">
        <v>8543</v>
      </c>
      <c r="S535" s="5" t="s">
        <v>8543</v>
      </c>
      <c r="T535" s="5" t="s">
        <v>8543</v>
      </c>
      <c r="U535" s="5" t="s">
        <v>8543</v>
      </c>
      <c r="V535" s="5" t="s">
        <v>8543</v>
      </c>
      <c r="W535" s="5" t="s">
        <v>8543</v>
      </c>
      <c r="X535" s="5" t="s">
        <v>8543</v>
      </c>
      <c r="Y535" s="5" t="s">
        <v>8543</v>
      </c>
      <c r="Z535" s="5" t="s">
        <v>8543</v>
      </c>
    </row>
    <row r="536" spans="2:26" x14ac:dyDescent="0.2">
      <c r="B536" s="12">
        <v>13</v>
      </c>
      <c r="C536" s="5" t="s">
        <v>8543</v>
      </c>
      <c r="D536" s="5" t="s">
        <v>8543</v>
      </c>
      <c r="E536" s="5" t="s">
        <v>8543</v>
      </c>
      <c r="F536" s="5" t="s">
        <v>8543</v>
      </c>
      <c r="G536" s="5" t="s">
        <v>8543</v>
      </c>
      <c r="H536" s="5" t="s">
        <v>8543</v>
      </c>
      <c r="I536" s="5" t="s">
        <v>8543</v>
      </c>
      <c r="J536" s="5" t="s">
        <v>8543</v>
      </c>
      <c r="K536" s="5" t="s">
        <v>8543</v>
      </c>
      <c r="L536" s="5" t="s">
        <v>8543</v>
      </c>
      <c r="M536" s="5" t="s">
        <v>8543</v>
      </c>
      <c r="N536" s="5" t="s">
        <v>8543</v>
      </c>
      <c r="O536" s="5" t="s">
        <v>8543</v>
      </c>
      <c r="P536" s="5" t="s">
        <v>8543</v>
      </c>
      <c r="Q536" s="5" t="s">
        <v>8543</v>
      </c>
      <c r="R536" s="5" t="s">
        <v>8543</v>
      </c>
      <c r="S536" s="5" t="s">
        <v>8543</v>
      </c>
      <c r="T536" s="5" t="s">
        <v>8543</v>
      </c>
      <c r="U536" s="5" t="s">
        <v>8543</v>
      </c>
      <c r="V536" s="5" t="s">
        <v>8543</v>
      </c>
      <c r="W536" s="5" t="s">
        <v>8543</v>
      </c>
      <c r="X536" s="5" t="s">
        <v>8543</v>
      </c>
      <c r="Y536" s="5" t="s">
        <v>8543</v>
      </c>
      <c r="Z536" s="5" t="s">
        <v>8543</v>
      </c>
    </row>
    <row r="537" spans="2:26" x14ac:dyDescent="0.2">
      <c r="B537" s="12">
        <v>14</v>
      </c>
      <c r="C537" s="5" t="s">
        <v>8543</v>
      </c>
      <c r="D537" s="5" t="s">
        <v>8543</v>
      </c>
      <c r="E537" s="5" t="s">
        <v>8543</v>
      </c>
      <c r="F537" s="5" t="s">
        <v>8543</v>
      </c>
      <c r="G537" s="5" t="s">
        <v>8543</v>
      </c>
      <c r="H537" s="5" t="s">
        <v>8543</v>
      </c>
      <c r="I537" s="5" t="s">
        <v>8543</v>
      </c>
      <c r="J537" s="5" t="s">
        <v>8543</v>
      </c>
      <c r="K537" s="5" t="s">
        <v>8543</v>
      </c>
      <c r="L537" s="5" t="s">
        <v>8543</v>
      </c>
      <c r="M537" s="5" t="s">
        <v>8543</v>
      </c>
      <c r="N537" s="5" t="s">
        <v>8543</v>
      </c>
      <c r="O537" s="5" t="s">
        <v>8543</v>
      </c>
      <c r="P537" s="5" t="s">
        <v>8543</v>
      </c>
      <c r="Q537" s="5" t="s">
        <v>8543</v>
      </c>
      <c r="R537" s="5" t="s">
        <v>8543</v>
      </c>
      <c r="S537" s="5" t="s">
        <v>8543</v>
      </c>
      <c r="T537" s="5" t="s">
        <v>8543</v>
      </c>
      <c r="U537" s="5" t="s">
        <v>8543</v>
      </c>
      <c r="V537" s="5" t="s">
        <v>8543</v>
      </c>
      <c r="W537" s="5" t="s">
        <v>8543</v>
      </c>
      <c r="X537" s="5" t="s">
        <v>8543</v>
      </c>
      <c r="Y537" s="5" t="s">
        <v>8543</v>
      </c>
      <c r="Z537" s="5" t="s">
        <v>8543</v>
      </c>
    </row>
    <row r="538" spans="2:26" x14ac:dyDescent="0.2">
      <c r="B538" s="12">
        <v>15</v>
      </c>
      <c r="C538" s="5" t="s">
        <v>8543</v>
      </c>
      <c r="D538" s="5" t="s">
        <v>8543</v>
      </c>
      <c r="E538" s="5" t="s">
        <v>8543</v>
      </c>
      <c r="F538" s="5" t="s">
        <v>8543</v>
      </c>
      <c r="G538" s="5" t="s">
        <v>8543</v>
      </c>
      <c r="H538" s="5" t="s">
        <v>8543</v>
      </c>
      <c r="I538" s="5" t="s">
        <v>8543</v>
      </c>
      <c r="J538" s="5" t="s">
        <v>8543</v>
      </c>
      <c r="K538" s="5" t="s">
        <v>8543</v>
      </c>
      <c r="L538" s="5" t="s">
        <v>8543</v>
      </c>
      <c r="M538" s="5" t="s">
        <v>8543</v>
      </c>
      <c r="N538" s="5" t="s">
        <v>8543</v>
      </c>
      <c r="O538" s="5" t="s">
        <v>8543</v>
      </c>
      <c r="P538" s="5" t="s">
        <v>8543</v>
      </c>
      <c r="Q538" s="5" t="s">
        <v>8543</v>
      </c>
      <c r="R538" s="5" t="s">
        <v>8543</v>
      </c>
      <c r="S538" s="5" t="s">
        <v>8543</v>
      </c>
      <c r="T538" s="5" t="s">
        <v>8543</v>
      </c>
      <c r="U538" s="5" t="s">
        <v>8543</v>
      </c>
      <c r="V538" s="5" t="s">
        <v>8543</v>
      </c>
      <c r="W538" s="5" t="s">
        <v>8543</v>
      </c>
      <c r="X538" s="5" t="s">
        <v>8543</v>
      </c>
      <c r="Y538" s="5" t="s">
        <v>8543</v>
      </c>
      <c r="Z538" s="5" t="s">
        <v>8543</v>
      </c>
    </row>
    <row r="539" spans="2:26" x14ac:dyDescent="0.2">
      <c r="B539" s="12">
        <v>16</v>
      </c>
      <c r="C539" s="5" t="s">
        <v>8543</v>
      </c>
      <c r="D539" s="5" t="s">
        <v>8543</v>
      </c>
      <c r="E539" s="5" t="s">
        <v>8543</v>
      </c>
      <c r="F539" s="5" t="s">
        <v>8543</v>
      </c>
      <c r="G539" s="5" t="s">
        <v>8543</v>
      </c>
      <c r="H539" s="5" t="s">
        <v>8543</v>
      </c>
      <c r="I539" s="5" t="s">
        <v>8543</v>
      </c>
      <c r="J539" s="5" t="s">
        <v>8543</v>
      </c>
      <c r="K539" s="5" t="s">
        <v>8543</v>
      </c>
      <c r="L539" s="5" t="s">
        <v>8543</v>
      </c>
      <c r="M539" s="5" t="s">
        <v>8543</v>
      </c>
      <c r="N539" s="5" t="s">
        <v>8543</v>
      </c>
      <c r="O539" s="5" t="s">
        <v>8543</v>
      </c>
      <c r="P539" s="5" t="s">
        <v>8543</v>
      </c>
      <c r="Q539" s="5" t="s">
        <v>8543</v>
      </c>
      <c r="R539" s="5" t="s">
        <v>8543</v>
      </c>
      <c r="S539" s="5" t="s">
        <v>8543</v>
      </c>
      <c r="T539" s="5" t="s">
        <v>8543</v>
      </c>
      <c r="U539" s="5" t="s">
        <v>8543</v>
      </c>
      <c r="V539" s="5" t="s">
        <v>8543</v>
      </c>
      <c r="W539" s="5" t="s">
        <v>8543</v>
      </c>
      <c r="X539" s="5" t="s">
        <v>8543</v>
      </c>
      <c r="Y539" s="5" t="s">
        <v>8543</v>
      </c>
      <c r="Z539" s="5" t="s">
        <v>8543</v>
      </c>
    </row>
    <row r="540" spans="2:26" x14ac:dyDescent="0.2">
      <c r="B540" s="12">
        <v>17</v>
      </c>
      <c r="C540" s="5" t="s">
        <v>8543</v>
      </c>
      <c r="D540" s="5" t="s">
        <v>8543</v>
      </c>
      <c r="E540" s="5" t="s">
        <v>8543</v>
      </c>
      <c r="F540" s="5" t="s">
        <v>8543</v>
      </c>
      <c r="G540" s="5" t="s">
        <v>8543</v>
      </c>
      <c r="H540" s="5" t="s">
        <v>8543</v>
      </c>
      <c r="I540" s="5" t="s">
        <v>8543</v>
      </c>
      <c r="J540" s="5" t="s">
        <v>8543</v>
      </c>
      <c r="K540" s="5" t="s">
        <v>8543</v>
      </c>
      <c r="L540" s="5" t="s">
        <v>8543</v>
      </c>
      <c r="M540" s="5" t="s">
        <v>8543</v>
      </c>
      <c r="N540" s="5" t="s">
        <v>8543</v>
      </c>
      <c r="O540" s="5" t="s">
        <v>8543</v>
      </c>
      <c r="P540" s="5" t="s">
        <v>8543</v>
      </c>
      <c r="Q540" s="5" t="s">
        <v>8543</v>
      </c>
      <c r="R540" s="5" t="s">
        <v>8543</v>
      </c>
      <c r="S540" s="5" t="s">
        <v>8543</v>
      </c>
      <c r="T540" s="5" t="s">
        <v>8543</v>
      </c>
      <c r="U540" s="5" t="s">
        <v>8543</v>
      </c>
      <c r="V540" s="5" t="s">
        <v>8543</v>
      </c>
      <c r="W540" s="5" t="s">
        <v>8543</v>
      </c>
      <c r="X540" s="5" t="s">
        <v>8543</v>
      </c>
      <c r="Y540" s="5" t="s">
        <v>8543</v>
      </c>
      <c r="Z540" s="5" t="s">
        <v>8543</v>
      </c>
    </row>
    <row r="541" spans="2:26" x14ac:dyDescent="0.2">
      <c r="B541" s="12">
        <v>18</v>
      </c>
      <c r="C541" s="5" t="s">
        <v>8543</v>
      </c>
      <c r="D541" s="5" t="s">
        <v>8543</v>
      </c>
      <c r="E541" s="5" t="s">
        <v>8543</v>
      </c>
      <c r="F541" s="5" t="s">
        <v>8543</v>
      </c>
      <c r="G541" s="5" t="s">
        <v>8543</v>
      </c>
      <c r="H541" s="5" t="s">
        <v>8543</v>
      </c>
      <c r="I541" s="5" t="s">
        <v>8543</v>
      </c>
      <c r="J541" s="5" t="s">
        <v>8543</v>
      </c>
      <c r="K541" s="5" t="s">
        <v>8543</v>
      </c>
      <c r="L541" s="5" t="s">
        <v>8543</v>
      </c>
      <c r="M541" s="5" t="s">
        <v>8543</v>
      </c>
      <c r="N541" s="5" t="s">
        <v>8543</v>
      </c>
      <c r="O541" s="5" t="s">
        <v>8543</v>
      </c>
      <c r="P541" s="5" t="s">
        <v>8543</v>
      </c>
      <c r="Q541" s="5" t="s">
        <v>8543</v>
      </c>
      <c r="R541" s="5" t="s">
        <v>8543</v>
      </c>
      <c r="S541" s="5" t="s">
        <v>8543</v>
      </c>
      <c r="T541" s="5" t="s">
        <v>8543</v>
      </c>
      <c r="U541" s="5" t="s">
        <v>8543</v>
      </c>
      <c r="V541" s="5" t="s">
        <v>8543</v>
      </c>
      <c r="W541" s="5" t="s">
        <v>8543</v>
      </c>
      <c r="X541" s="5" t="s">
        <v>8543</v>
      </c>
      <c r="Y541" s="5" t="s">
        <v>8543</v>
      </c>
      <c r="Z541" s="5" t="s">
        <v>8543</v>
      </c>
    </row>
    <row r="542" spans="2:26" x14ac:dyDescent="0.2">
      <c r="B542" s="12">
        <v>19</v>
      </c>
      <c r="C542" s="5" t="s">
        <v>8543</v>
      </c>
      <c r="D542" s="5" t="s">
        <v>8543</v>
      </c>
      <c r="E542" s="5" t="s">
        <v>8543</v>
      </c>
      <c r="F542" s="5" t="s">
        <v>8543</v>
      </c>
      <c r="G542" s="5" t="s">
        <v>8543</v>
      </c>
      <c r="H542" s="5" t="s">
        <v>8543</v>
      </c>
      <c r="I542" s="5" t="s">
        <v>8543</v>
      </c>
      <c r="J542" s="5" t="s">
        <v>8543</v>
      </c>
      <c r="K542" s="5" t="s">
        <v>8543</v>
      </c>
      <c r="L542" s="5" t="s">
        <v>8543</v>
      </c>
      <c r="M542" s="5" t="s">
        <v>8543</v>
      </c>
      <c r="N542" s="5" t="s">
        <v>8543</v>
      </c>
      <c r="O542" s="5" t="s">
        <v>8543</v>
      </c>
      <c r="P542" s="5" t="s">
        <v>8543</v>
      </c>
      <c r="Q542" s="5" t="s">
        <v>8543</v>
      </c>
      <c r="R542" s="5" t="s">
        <v>8543</v>
      </c>
      <c r="S542" s="5" t="s">
        <v>8543</v>
      </c>
      <c r="T542" s="5" t="s">
        <v>8543</v>
      </c>
      <c r="U542" s="5" t="s">
        <v>8543</v>
      </c>
      <c r="V542" s="5" t="s">
        <v>8543</v>
      </c>
      <c r="W542" s="5" t="s">
        <v>8543</v>
      </c>
      <c r="X542" s="5" t="s">
        <v>8543</v>
      </c>
      <c r="Y542" s="5" t="s">
        <v>8543</v>
      </c>
      <c r="Z542" s="5" t="s">
        <v>8543</v>
      </c>
    </row>
    <row r="543" spans="2:26" x14ac:dyDescent="0.2">
      <c r="B543" s="12">
        <v>20</v>
      </c>
      <c r="C543" s="5" t="s">
        <v>8543</v>
      </c>
      <c r="D543" s="5" t="s">
        <v>8543</v>
      </c>
      <c r="E543" s="5" t="s">
        <v>8543</v>
      </c>
      <c r="F543" s="5" t="s">
        <v>8543</v>
      </c>
      <c r="G543" s="5" t="s">
        <v>8543</v>
      </c>
      <c r="H543" s="5" t="s">
        <v>8543</v>
      </c>
      <c r="I543" s="5" t="s">
        <v>8543</v>
      </c>
      <c r="J543" s="5" t="s">
        <v>8543</v>
      </c>
      <c r="K543" s="5" t="s">
        <v>8543</v>
      </c>
      <c r="L543" s="5" t="s">
        <v>8543</v>
      </c>
      <c r="M543" s="5" t="s">
        <v>8543</v>
      </c>
      <c r="N543" s="5" t="s">
        <v>8543</v>
      </c>
      <c r="O543" s="5" t="s">
        <v>8543</v>
      </c>
      <c r="P543" s="5" t="s">
        <v>8543</v>
      </c>
      <c r="Q543" s="5" t="s">
        <v>8543</v>
      </c>
      <c r="R543" s="5" t="s">
        <v>8543</v>
      </c>
      <c r="S543" s="5" t="s">
        <v>8543</v>
      </c>
      <c r="T543" s="5" t="s">
        <v>8543</v>
      </c>
      <c r="U543" s="5" t="s">
        <v>8543</v>
      </c>
      <c r="V543" s="5" t="s">
        <v>8543</v>
      </c>
      <c r="W543" s="5" t="s">
        <v>8543</v>
      </c>
      <c r="X543" s="5" t="s">
        <v>8543</v>
      </c>
      <c r="Y543" s="5" t="s">
        <v>8543</v>
      </c>
      <c r="Z543" s="5" t="s">
        <v>8543</v>
      </c>
    </row>
    <row r="544" spans="2:26" x14ac:dyDescent="0.2">
      <c r="B544" s="12">
        <v>21</v>
      </c>
      <c r="C544" s="5" t="s">
        <v>8543</v>
      </c>
      <c r="D544" s="5" t="s">
        <v>8543</v>
      </c>
      <c r="E544" s="5" t="s">
        <v>8543</v>
      </c>
      <c r="F544" s="5" t="s">
        <v>8543</v>
      </c>
      <c r="G544" s="5" t="s">
        <v>8543</v>
      </c>
      <c r="H544" s="5" t="s">
        <v>8543</v>
      </c>
      <c r="I544" s="5" t="s">
        <v>8543</v>
      </c>
      <c r="J544" s="5" t="s">
        <v>8543</v>
      </c>
      <c r="K544" s="5" t="s">
        <v>8543</v>
      </c>
      <c r="L544" s="5" t="s">
        <v>8543</v>
      </c>
      <c r="M544" s="5" t="s">
        <v>8543</v>
      </c>
      <c r="N544" s="5" t="s">
        <v>8543</v>
      </c>
      <c r="O544" s="5" t="s">
        <v>8543</v>
      </c>
      <c r="P544" s="5" t="s">
        <v>8543</v>
      </c>
      <c r="Q544" s="5" t="s">
        <v>8543</v>
      </c>
      <c r="R544" s="5" t="s">
        <v>8543</v>
      </c>
      <c r="S544" s="5" t="s">
        <v>8543</v>
      </c>
      <c r="T544" s="5" t="s">
        <v>8543</v>
      </c>
      <c r="U544" s="5" t="s">
        <v>8543</v>
      </c>
      <c r="V544" s="5" t="s">
        <v>8543</v>
      </c>
      <c r="W544" s="5" t="s">
        <v>8543</v>
      </c>
      <c r="X544" s="5" t="s">
        <v>8543</v>
      </c>
      <c r="Y544" s="5" t="s">
        <v>8543</v>
      </c>
      <c r="Z544" s="5" t="s">
        <v>8543</v>
      </c>
    </row>
    <row r="545" spans="2:26" x14ac:dyDescent="0.2">
      <c r="B545" s="12">
        <v>22</v>
      </c>
      <c r="C545" s="5" t="s">
        <v>8543</v>
      </c>
      <c r="D545" s="5" t="s">
        <v>8543</v>
      </c>
      <c r="E545" s="5" t="s">
        <v>8543</v>
      </c>
      <c r="F545" s="5" t="s">
        <v>8543</v>
      </c>
      <c r="G545" s="5" t="s">
        <v>8543</v>
      </c>
      <c r="H545" s="5" t="s">
        <v>8543</v>
      </c>
      <c r="I545" s="5" t="s">
        <v>8543</v>
      </c>
      <c r="J545" s="5" t="s">
        <v>8543</v>
      </c>
      <c r="K545" s="5" t="s">
        <v>8543</v>
      </c>
      <c r="L545" s="5" t="s">
        <v>8543</v>
      </c>
      <c r="M545" s="5" t="s">
        <v>8543</v>
      </c>
      <c r="N545" s="5" t="s">
        <v>8543</v>
      </c>
      <c r="O545" s="5" t="s">
        <v>8543</v>
      </c>
      <c r="P545" s="5" t="s">
        <v>8543</v>
      </c>
      <c r="Q545" s="5" t="s">
        <v>8543</v>
      </c>
      <c r="R545" s="5" t="s">
        <v>8543</v>
      </c>
      <c r="S545" s="5" t="s">
        <v>8543</v>
      </c>
      <c r="T545" s="5" t="s">
        <v>8543</v>
      </c>
      <c r="U545" s="5" t="s">
        <v>8543</v>
      </c>
      <c r="V545" s="5" t="s">
        <v>8543</v>
      </c>
      <c r="W545" s="5" t="s">
        <v>8543</v>
      </c>
      <c r="X545" s="5" t="s">
        <v>8543</v>
      </c>
      <c r="Y545" s="5" t="s">
        <v>8543</v>
      </c>
      <c r="Z545" s="5" t="s">
        <v>8543</v>
      </c>
    </row>
    <row r="546" spans="2:26" x14ac:dyDescent="0.2">
      <c r="B546" s="12">
        <v>23</v>
      </c>
      <c r="C546" s="5" t="s">
        <v>8543</v>
      </c>
      <c r="D546" s="5" t="s">
        <v>8543</v>
      </c>
      <c r="E546" s="5" t="s">
        <v>8543</v>
      </c>
      <c r="F546" s="5" t="s">
        <v>8543</v>
      </c>
      <c r="G546" s="5" t="s">
        <v>8543</v>
      </c>
      <c r="H546" s="5" t="s">
        <v>8543</v>
      </c>
      <c r="I546" s="5" t="s">
        <v>8543</v>
      </c>
      <c r="J546" s="5" t="s">
        <v>8543</v>
      </c>
      <c r="K546" s="5" t="s">
        <v>8543</v>
      </c>
      <c r="L546" s="5" t="s">
        <v>8543</v>
      </c>
      <c r="M546" s="5" t="s">
        <v>8543</v>
      </c>
      <c r="N546" s="5" t="s">
        <v>8543</v>
      </c>
      <c r="O546" s="5" t="s">
        <v>8543</v>
      </c>
      <c r="P546" s="5" t="s">
        <v>8543</v>
      </c>
      <c r="Q546" s="5" t="s">
        <v>8543</v>
      </c>
      <c r="R546" s="5" t="s">
        <v>8543</v>
      </c>
      <c r="S546" s="5" t="s">
        <v>8543</v>
      </c>
      <c r="T546" s="5" t="s">
        <v>8543</v>
      </c>
      <c r="U546" s="5" t="s">
        <v>8543</v>
      </c>
      <c r="V546" s="5" t="s">
        <v>8543</v>
      </c>
      <c r="W546" s="5" t="s">
        <v>8543</v>
      </c>
      <c r="X546" s="5" t="s">
        <v>8543</v>
      </c>
      <c r="Y546" s="5" t="s">
        <v>8543</v>
      </c>
      <c r="Z546" s="5" t="s">
        <v>8543</v>
      </c>
    </row>
    <row r="547" spans="2:26" x14ac:dyDescent="0.2">
      <c r="B547" s="12">
        <v>24</v>
      </c>
      <c r="C547" s="5" t="s">
        <v>8543</v>
      </c>
      <c r="D547" s="5" t="s">
        <v>8543</v>
      </c>
      <c r="E547" s="5" t="s">
        <v>8543</v>
      </c>
      <c r="F547" s="5" t="s">
        <v>8543</v>
      </c>
      <c r="G547" s="5" t="s">
        <v>8543</v>
      </c>
      <c r="H547" s="5" t="s">
        <v>8543</v>
      </c>
      <c r="I547" s="5" t="s">
        <v>8543</v>
      </c>
      <c r="J547" s="5" t="s">
        <v>8543</v>
      </c>
      <c r="K547" s="5" t="s">
        <v>8543</v>
      </c>
      <c r="L547" s="5" t="s">
        <v>8543</v>
      </c>
      <c r="M547" s="5" t="s">
        <v>8543</v>
      </c>
      <c r="N547" s="5" t="s">
        <v>8543</v>
      </c>
      <c r="O547" s="5" t="s">
        <v>8543</v>
      </c>
      <c r="P547" s="5" t="s">
        <v>8543</v>
      </c>
      <c r="Q547" s="5" t="s">
        <v>8543</v>
      </c>
      <c r="R547" s="5" t="s">
        <v>8543</v>
      </c>
      <c r="S547" s="5" t="s">
        <v>8543</v>
      </c>
      <c r="T547" s="5" t="s">
        <v>8543</v>
      </c>
      <c r="U547" s="5" t="s">
        <v>8543</v>
      </c>
      <c r="V547" s="5" t="s">
        <v>8543</v>
      </c>
      <c r="W547" s="5" t="s">
        <v>8543</v>
      </c>
      <c r="X547" s="5" t="s">
        <v>8543</v>
      </c>
      <c r="Y547" s="5" t="s">
        <v>8543</v>
      </c>
      <c r="Z547" s="5" t="s">
        <v>8543</v>
      </c>
    </row>
    <row r="548" spans="2:26" x14ac:dyDescent="0.2">
      <c r="B548" s="12">
        <v>25</v>
      </c>
      <c r="C548" s="5" t="s">
        <v>8543</v>
      </c>
      <c r="D548" s="5" t="s">
        <v>8543</v>
      </c>
      <c r="E548" s="5" t="s">
        <v>8543</v>
      </c>
      <c r="F548" s="5" t="s">
        <v>8543</v>
      </c>
      <c r="G548" s="5" t="s">
        <v>8543</v>
      </c>
      <c r="H548" s="5" t="s">
        <v>8543</v>
      </c>
      <c r="I548" s="5" t="s">
        <v>8543</v>
      </c>
      <c r="J548" s="5" t="s">
        <v>8543</v>
      </c>
      <c r="K548" s="5" t="s">
        <v>8543</v>
      </c>
      <c r="L548" s="5" t="s">
        <v>8543</v>
      </c>
      <c r="M548" s="5" t="s">
        <v>8543</v>
      </c>
      <c r="N548" s="5" t="s">
        <v>8543</v>
      </c>
      <c r="O548" s="5" t="s">
        <v>8543</v>
      </c>
      <c r="P548" s="5" t="s">
        <v>8543</v>
      </c>
      <c r="Q548" s="5" t="s">
        <v>8543</v>
      </c>
      <c r="R548" s="5" t="s">
        <v>8543</v>
      </c>
      <c r="S548" s="5" t="s">
        <v>8543</v>
      </c>
      <c r="T548" s="5" t="s">
        <v>8543</v>
      </c>
      <c r="U548" s="5" t="s">
        <v>8543</v>
      </c>
      <c r="V548" s="5" t="s">
        <v>8543</v>
      </c>
      <c r="W548" s="5" t="s">
        <v>8543</v>
      </c>
      <c r="X548" s="5" t="s">
        <v>8543</v>
      </c>
      <c r="Y548" s="5" t="s">
        <v>8543</v>
      </c>
      <c r="Z548" s="5" t="s">
        <v>8543</v>
      </c>
    </row>
    <row r="549" spans="2:26" x14ac:dyDescent="0.2">
      <c r="B549" s="12">
        <v>26</v>
      </c>
      <c r="C549" s="5" t="s">
        <v>8543</v>
      </c>
      <c r="D549" s="5" t="s">
        <v>8543</v>
      </c>
      <c r="E549" s="5" t="s">
        <v>8543</v>
      </c>
      <c r="F549" s="5" t="s">
        <v>8543</v>
      </c>
      <c r="G549" s="5" t="s">
        <v>8543</v>
      </c>
      <c r="H549" s="5" t="s">
        <v>8543</v>
      </c>
      <c r="I549" s="5" t="s">
        <v>8543</v>
      </c>
      <c r="J549" s="5" t="s">
        <v>8543</v>
      </c>
      <c r="K549" s="5" t="s">
        <v>8543</v>
      </c>
      <c r="L549" s="5" t="s">
        <v>8543</v>
      </c>
      <c r="M549" s="5" t="s">
        <v>8543</v>
      </c>
      <c r="N549" s="5" t="s">
        <v>8543</v>
      </c>
      <c r="O549" s="5" t="s">
        <v>8543</v>
      </c>
      <c r="P549" s="5" t="s">
        <v>8543</v>
      </c>
      <c r="Q549" s="5" t="s">
        <v>8543</v>
      </c>
      <c r="R549" s="5" t="s">
        <v>8543</v>
      </c>
      <c r="S549" s="5" t="s">
        <v>8543</v>
      </c>
      <c r="T549" s="5" t="s">
        <v>8543</v>
      </c>
      <c r="U549" s="5" t="s">
        <v>8543</v>
      </c>
      <c r="V549" s="5" t="s">
        <v>8543</v>
      </c>
      <c r="W549" s="5" t="s">
        <v>8543</v>
      </c>
      <c r="X549" s="5" t="s">
        <v>8543</v>
      </c>
      <c r="Y549" s="5" t="s">
        <v>8543</v>
      </c>
      <c r="Z549" s="5" t="s">
        <v>8543</v>
      </c>
    </row>
    <row r="550" spans="2:26" x14ac:dyDescent="0.2">
      <c r="B550" s="12">
        <v>27</v>
      </c>
      <c r="C550" s="5" t="s">
        <v>8543</v>
      </c>
      <c r="D550" s="5" t="s">
        <v>8543</v>
      </c>
      <c r="E550" s="5" t="s">
        <v>8543</v>
      </c>
      <c r="F550" s="5" t="s">
        <v>8543</v>
      </c>
      <c r="G550" s="5" t="s">
        <v>8543</v>
      </c>
      <c r="H550" s="5" t="s">
        <v>8543</v>
      </c>
      <c r="I550" s="5" t="s">
        <v>8543</v>
      </c>
      <c r="J550" s="5" t="s">
        <v>8543</v>
      </c>
      <c r="K550" s="5" t="s">
        <v>8543</v>
      </c>
      <c r="L550" s="5" t="s">
        <v>8543</v>
      </c>
      <c r="M550" s="5" t="s">
        <v>8543</v>
      </c>
      <c r="N550" s="5" t="s">
        <v>8543</v>
      </c>
      <c r="O550" s="5" t="s">
        <v>8543</v>
      </c>
      <c r="P550" s="5" t="s">
        <v>8543</v>
      </c>
      <c r="Q550" s="5" t="s">
        <v>8543</v>
      </c>
      <c r="R550" s="5" t="s">
        <v>8543</v>
      </c>
      <c r="S550" s="5" t="s">
        <v>8543</v>
      </c>
      <c r="T550" s="5" t="s">
        <v>8543</v>
      </c>
      <c r="U550" s="5" t="s">
        <v>8543</v>
      </c>
      <c r="V550" s="5" t="s">
        <v>8543</v>
      </c>
      <c r="W550" s="5" t="s">
        <v>8543</v>
      </c>
      <c r="X550" s="5" t="s">
        <v>8543</v>
      </c>
      <c r="Y550" s="5" t="s">
        <v>8543</v>
      </c>
      <c r="Z550" s="5" t="s">
        <v>8543</v>
      </c>
    </row>
    <row r="551" spans="2:26" x14ac:dyDescent="0.2">
      <c r="B551" s="12">
        <v>28</v>
      </c>
      <c r="C551" s="5" t="s">
        <v>8543</v>
      </c>
      <c r="D551" s="5" t="s">
        <v>8543</v>
      </c>
      <c r="E551" s="5" t="s">
        <v>8543</v>
      </c>
      <c r="F551" s="5" t="s">
        <v>8543</v>
      </c>
      <c r="G551" s="5" t="s">
        <v>8543</v>
      </c>
      <c r="H551" s="5" t="s">
        <v>8543</v>
      </c>
      <c r="I551" s="5" t="s">
        <v>8543</v>
      </c>
      <c r="J551" s="5" t="s">
        <v>8543</v>
      </c>
      <c r="K551" s="5" t="s">
        <v>8543</v>
      </c>
      <c r="L551" s="5" t="s">
        <v>8543</v>
      </c>
      <c r="M551" s="5" t="s">
        <v>8543</v>
      </c>
      <c r="N551" s="5" t="s">
        <v>8543</v>
      </c>
      <c r="O551" s="5" t="s">
        <v>8543</v>
      </c>
      <c r="P551" s="5" t="s">
        <v>8543</v>
      </c>
      <c r="Q551" s="5" t="s">
        <v>8543</v>
      </c>
      <c r="R551" s="5" t="s">
        <v>8543</v>
      </c>
      <c r="S551" s="5" t="s">
        <v>8543</v>
      </c>
      <c r="T551" s="5" t="s">
        <v>8543</v>
      </c>
      <c r="U551" s="5" t="s">
        <v>8543</v>
      </c>
      <c r="V551" s="5" t="s">
        <v>8543</v>
      </c>
      <c r="W551" s="5" t="s">
        <v>8543</v>
      </c>
      <c r="X551" s="5" t="s">
        <v>8543</v>
      </c>
      <c r="Y551" s="5" t="s">
        <v>8543</v>
      </c>
      <c r="Z551" s="5" t="s">
        <v>8543</v>
      </c>
    </row>
    <row r="552" spans="2:26" x14ac:dyDescent="0.2">
      <c r="B552" s="12">
        <v>29</v>
      </c>
      <c r="C552" s="5" t="s">
        <v>8543</v>
      </c>
      <c r="D552" s="5" t="s">
        <v>8543</v>
      </c>
      <c r="E552" s="5" t="s">
        <v>8543</v>
      </c>
      <c r="F552" s="5" t="s">
        <v>8543</v>
      </c>
      <c r="G552" s="5" t="s">
        <v>8543</v>
      </c>
      <c r="H552" s="5" t="s">
        <v>8543</v>
      </c>
      <c r="I552" s="5" t="s">
        <v>8543</v>
      </c>
      <c r="J552" s="5" t="s">
        <v>8543</v>
      </c>
      <c r="K552" s="5" t="s">
        <v>8543</v>
      </c>
      <c r="L552" s="5" t="s">
        <v>8543</v>
      </c>
      <c r="M552" s="5" t="s">
        <v>8543</v>
      </c>
      <c r="N552" s="5" t="s">
        <v>8543</v>
      </c>
      <c r="O552" s="5" t="s">
        <v>8543</v>
      </c>
      <c r="P552" s="5" t="s">
        <v>8543</v>
      </c>
      <c r="Q552" s="5" t="s">
        <v>8543</v>
      </c>
      <c r="R552" s="5" t="s">
        <v>8543</v>
      </c>
      <c r="S552" s="5" t="s">
        <v>8543</v>
      </c>
      <c r="T552" s="5" t="s">
        <v>8543</v>
      </c>
      <c r="U552" s="5" t="s">
        <v>8543</v>
      </c>
      <c r="V552" s="5" t="s">
        <v>8543</v>
      </c>
      <c r="W552" s="5" t="s">
        <v>8543</v>
      </c>
      <c r="X552" s="5" t="s">
        <v>8543</v>
      </c>
      <c r="Y552" s="5" t="s">
        <v>8543</v>
      </c>
      <c r="Z552" s="5" t="s">
        <v>8543</v>
      </c>
    </row>
    <row r="553" spans="2:26" x14ac:dyDescent="0.2">
      <c r="B553" s="12">
        <v>30</v>
      </c>
      <c r="C553" s="5" t="s">
        <v>8543</v>
      </c>
      <c r="D553" s="5" t="s">
        <v>8543</v>
      </c>
      <c r="E553" s="5" t="s">
        <v>8543</v>
      </c>
      <c r="F553" s="5" t="s">
        <v>8543</v>
      </c>
      <c r="G553" s="5" t="s">
        <v>8543</v>
      </c>
      <c r="H553" s="5" t="s">
        <v>8543</v>
      </c>
      <c r="I553" s="5" t="s">
        <v>8543</v>
      </c>
      <c r="J553" s="5" t="s">
        <v>8543</v>
      </c>
      <c r="K553" s="5" t="s">
        <v>8543</v>
      </c>
      <c r="L553" s="5" t="s">
        <v>8543</v>
      </c>
      <c r="M553" s="5" t="s">
        <v>8543</v>
      </c>
      <c r="N553" s="5" t="s">
        <v>8543</v>
      </c>
      <c r="O553" s="5" t="s">
        <v>8543</v>
      </c>
      <c r="P553" s="5" t="s">
        <v>8543</v>
      </c>
      <c r="Q553" s="5" t="s">
        <v>8543</v>
      </c>
      <c r="R553" s="5" t="s">
        <v>8543</v>
      </c>
      <c r="S553" s="5" t="s">
        <v>8543</v>
      </c>
      <c r="T553" s="5" t="s">
        <v>8543</v>
      </c>
      <c r="U553" s="5" t="s">
        <v>8543</v>
      </c>
      <c r="V553" s="5" t="s">
        <v>8543</v>
      </c>
      <c r="W553" s="5" t="s">
        <v>8543</v>
      </c>
      <c r="X553" s="5" t="s">
        <v>8543</v>
      </c>
      <c r="Y553" s="5" t="s">
        <v>8543</v>
      </c>
      <c r="Z553" s="5" t="s">
        <v>8543</v>
      </c>
    </row>
    <row r="554" spans="2:26" x14ac:dyDescent="0.2">
      <c r="B554" s="12">
        <v>31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</sheetData>
  <mergeCells count="36"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12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"/>
  <sheetViews>
    <sheetView topLeftCell="A344" workbookViewId="0">
      <selection activeCell="B372" sqref="B372:F372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3" spans="2:14" ht="13.5" x14ac:dyDescent="0.2">
      <c r="B3" s="26" t="s">
        <v>0</v>
      </c>
      <c r="C3" s="26"/>
      <c r="D3" s="26"/>
      <c r="E3" s="26"/>
      <c r="F3" s="26"/>
      <c r="G3" s="2"/>
      <c r="H3" s="2" t="s">
        <v>1</v>
      </c>
      <c r="I3" s="2" t="s">
        <v>2</v>
      </c>
      <c r="J3" s="2" t="s">
        <v>3</v>
      </c>
      <c r="K3" s="2" t="s">
        <v>4</v>
      </c>
    </row>
    <row r="4" spans="2:14" ht="32.25" customHeight="1" x14ac:dyDescent="0.2">
      <c r="B4" s="22" t="s">
        <v>5</v>
      </c>
      <c r="C4" s="22"/>
      <c r="D4" s="22"/>
      <c r="E4" s="22"/>
      <c r="F4" s="22"/>
      <c r="G4" s="3"/>
      <c r="H4" s="3">
        <v>2617.1799999999998</v>
      </c>
      <c r="I4" s="3">
        <v>2617.1799999999998</v>
      </c>
      <c r="J4" s="3">
        <v>2617.1799999999998</v>
      </c>
      <c r="K4" s="3">
        <v>2617.1799999999998</v>
      </c>
    </row>
    <row r="5" spans="2:14" ht="53.25" customHeight="1" x14ac:dyDescent="0.2">
      <c r="B5" s="22" t="s">
        <v>6</v>
      </c>
      <c r="C5" s="22"/>
      <c r="D5" s="22"/>
      <c r="E5" s="22"/>
      <c r="F5" s="22"/>
      <c r="G5" s="3"/>
      <c r="H5" s="3">
        <v>2161.4899999999998</v>
      </c>
      <c r="I5" s="3">
        <v>2578.2399999999998</v>
      </c>
      <c r="J5" s="3">
        <v>3120.87</v>
      </c>
      <c r="K5" s="3">
        <v>4043.77</v>
      </c>
    </row>
    <row r="6" spans="2:14" ht="25.5" customHeight="1" x14ac:dyDescent="0.2">
      <c r="B6" s="22" t="s">
        <v>7</v>
      </c>
      <c r="C6" s="22"/>
      <c r="D6" s="22"/>
      <c r="E6" s="22"/>
      <c r="F6" s="22"/>
      <c r="G6" s="3"/>
      <c r="H6" s="3">
        <v>346.59</v>
      </c>
      <c r="I6" s="3">
        <v>346.59</v>
      </c>
      <c r="J6" s="3">
        <v>346.59</v>
      </c>
      <c r="K6" s="3">
        <v>346.59</v>
      </c>
    </row>
    <row r="7" spans="2:14" ht="39.75" customHeight="1" x14ac:dyDescent="0.2">
      <c r="B7" s="22" t="s">
        <v>8</v>
      </c>
      <c r="C7" s="22"/>
      <c r="D7" s="22"/>
      <c r="E7" s="22"/>
      <c r="F7" s="22"/>
      <c r="G7" s="4"/>
      <c r="H7" s="4">
        <v>2.54</v>
      </c>
      <c r="I7" s="4">
        <v>2.54</v>
      </c>
      <c r="J7" s="4">
        <v>2.54</v>
      </c>
      <c r="K7" s="4">
        <v>2.54</v>
      </c>
    </row>
    <row r="9" spans="2:14" ht="13.5" x14ac:dyDescent="0.2">
      <c r="B9" s="27" t="s">
        <v>9</v>
      </c>
      <c r="C9" s="27"/>
      <c r="D9" s="27"/>
      <c r="E9" s="27"/>
      <c r="F9" s="27"/>
      <c r="G9" s="2"/>
      <c r="H9" s="2" t="s">
        <v>1</v>
      </c>
      <c r="I9" s="2" t="s">
        <v>2</v>
      </c>
      <c r="J9" s="2" t="s">
        <v>3</v>
      </c>
      <c r="K9" s="2" t="s">
        <v>4</v>
      </c>
    </row>
    <row r="10" spans="2:14" ht="53.25" customHeight="1" x14ac:dyDescent="0.2">
      <c r="B10" s="22" t="s">
        <v>10</v>
      </c>
      <c r="C10" s="22"/>
      <c r="D10" s="22"/>
      <c r="E10" s="22"/>
      <c r="F10" s="22"/>
      <c r="G10" s="5"/>
      <c r="H10" s="5">
        <v>6930.75</v>
      </c>
      <c r="I10" s="5">
        <v>6930.75</v>
      </c>
      <c r="J10" s="5">
        <v>6930.75</v>
      </c>
      <c r="K10" s="5">
        <v>6930.75</v>
      </c>
    </row>
    <row r="11" spans="2:14" ht="57.75" customHeight="1" x14ac:dyDescent="0.2">
      <c r="B11" s="22" t="s">
        <v>12</v>
      </c>
      <c r="C11" s="22"/>
      <c r="D11" s="22"/>
      <c r="E11" s="22"/>
      <c r="F11" s="22"/>
      <c r="G11" s="5"/>
      <c r="H11" s="5">
        <v>2673.57</v>
      </c>
      <c r="I11" s="5">
        <v>2673.57</v>
      </c>
      <c r="J11" s="5">
        <v>2673.57</v>
      </c>
      <c r="K11" s="5">
        <v>2673.57</v>
      </c>
      <c r="N11" s="6"/>
    </row>
    <row r="12" spans="2:14" ht="51.75" customHeight="1" x14ac:dyDescent="0.2">
      <c r="B12" s="22" t="s">
        <v>14</v>
      </c>
      <c r="C12" s="22"/>
      <c r="D12" s="22"/>
      <c r="E12" s="22"/>
      <c r="F12" s="22"/>
      <c r="G12" s="5"/>
      <c r="H12" s="5">
        <v>958.17</v>
      </c>
      <c r="I12" s="5">
        <v>958.17</v>
      </c>
      <c r="J12" s="5">
        <v>958.17</v>
      </c>
      <c r="K12" s="5">
        <v>958.17</v>
      </c>
    </row>
    <row r="13" spans="2:14" ht="57.75" customHeight="1" x14ac:dyDescent="0.2">
      <c r="B13" s="22" t="s">
        <v>6</v>
      </c>
      <c r="C13" s="22"/>
      <c r="D13" s="22"/>
      <c r="E13" s="22"/>
      <c r="F13" s="22"/>
      <c r="G13" s="3"/>
      <c r="H13" s="3">
        <v>2161.4899999999998</v>
      </c>
      <c r="I13" s="3">
        <v>2578.2399999999998</v>
      </c>
      <c r="J13" s="3">
        <v>3120.87</v>
      </c>
      <c r="K13" s="3">
        <v>4043.77</v>
      </c>
    </row>
    <row r="14" spans="2:14" ht="27" customHeight="1" x14ac:dyDescent="0.2">
      <c r="B14" s="22" t="s">
        <v>16</v>
      </c>
      <c r="C14" s="22"/>
      <c r="D14" s="22"/>
      <c r="E14" s="22"/>
      <c r="F14" s="22"/>
      <c r="G14" s="3"/>
      <c r="H14" s="3">
        <v>346.59</v>
      </c>
      <c r="I14" s="3">
        <v>346.59</v>
      </c>
      <c r="J14" s="3">
        <v>346.59</v>
      </c>
      <c r="K14" s="3">
        <v>346.59</v>
      </c>
    </row>
    <row r="15" spans="2:14" ht="27" customHeight="1" x14ac:dyDescent="0.2">
      <c r="B15" s="22" t="s">
        <v>17</v>
      </c>
      <c r="C15" s="22"/>
      <c r="D15" s="22"/>
      <c r="E15" s="22"/>
      <c r="F15" s="22"/>
      <c r="G15" s="3"/>
      <c r="H15" s="3">
        <v>346.59</v>
      </c>
      <c r="I15" s="3">
        <v>346.59</v>
      </c>
      <c r="J15" s="3">
        <v>346.59</v>
      </c>
      <c r="K15" s="3">
        <v>346.59</v>
      </c>
    </row>
    <row r="16" spans="2:14" ht="27" customHeight="1" x14ac:dyDescent="0.2">
      <c r="B16" s="22" t="s">
        <v>18</v>
      </c>
      <c r="C16" s="22"/>
      <c r="D16" s="22"/>
      <c r="E16" s="22"/>
      <c r="F16" s="22"/>
      <c r="G16" s="3"/>
      <c r="H16" s="3">
        <v>346.59</v>
      </c>
      <c r="I16" s="3">
        <v>346.59</v>
      </c>
      <c r="J16" s="3">
        <v>346.59</v>
      </c>
      <c r="K16" s="3">
        <v>346.59</v>
      </c>
    </row>
    <row r="17" spans="2:28" ht="39" customHeight="1" x14ac:dyDescent="0.2">
      <c r="B17" s="22" t="s">
        <v>8</v>
      </c>
      <c r="C17" s="22"/>
      <c r="D17" s="22"/>
      <c r="E17" s="22"/>
      <c r="F17" s="22"/>
      <c r="G17" s="4"/>
      <c r="H17" s="4">
        <v>2.54</v>
      </c>
      <c r="I17" s="4">
        <v>2.54</v>
      </c>
      <c r="J17" s="4">
        <v>2.54</v>
      </c>
      <c r="K17" s="4">
        <v>2.54</v>
      </c>
    </row>
    <row r="19" spans="2:28" ht="13.5" x14ac:dyDescent="0.2">
      <c r="B19" s="23" t="s">
        <v>19</v>
      </c>
      <c r="C19" s="24"/>
      <c r="D19" s="24"/>
      <c r="E19" s="24"/>
      <c r="F19" s="25"/>
      <c r="G19" s="2"/>
      <c r="H19" s="2" t="s">
        <v>1</v>
      </c>
      <c r="I19" s="2" t="s">
        <v>2</v>
      </c>
      <c r="J19" s="2" t="s">
        <v>3</v>
      </c>
      <c r="K19" s="2" t="s">
        <v>4</v>
      </c>
      <c r="L19" s="7"/>
      <c r="M19" s="7"/>
      <c r="N19" s="7"/>
      <c r="O19" s="7"/>
      <c r="P19" s="7"/>
      <c r="Q19" s="7"/>
      <c r="R19" s="7"/>
      <c r="S19" s="7"/>
    </row>
    <row r="20" spans="2:28" ht="33.75" customHeight="1" x14ac:dyDescent="0.2">
      <c r="B20" s="16" t="s">
        <v>20</v>
      </c>
      <c r="C20" s="17"/>
      <c r="D20" s="17"/>
      <c r="E20" s="17"/>
      <c r="F20" s="18"/>
      <c r="G20" s="8"/>
      <c r="H20" s="8" t="s">
        <v>8544</v>
      </c>
      <c r="I20" s="8" t="s">
        <v>8544</v>
      </c>
      <c r="J20" s="8" t="s">
        <v>8544</v>
      </c>
      <c r="K20" s="8" t="s">
        <v>8544</v>
      </c>
      <c r="L20" s="9"/>
      <c r="M20" s="9"/>
      <c r="N20" s="9"/>
      <c r="O20" s="9"/>
      <c r="P20" s="9"/>
      <c r="Q20" s="9"/>
      <c r="R20" s="9"/>
      <c r="S20" s="9"/>
    </row>
    <row r="21" spans="2:28" ht="66.75" customHeight="1" x14ac:dyDescent="0.2">
      <c r="B21" s="16" t="s">
        <v>6</v>
      </c>
      <c r="C21" s="17"/>
      <c r="D21" s="17"/>
      <c r="E21" s="17"/>
      <c r="F21" s="18"/>
      <c r="G21" s="10"/>
      <c r="H21" s="10">
        <v>2161.4899999999998</v>
      </c>
      <c r="I21" s="10">
        <v>2578.2399999999998</v>
      </c>
      <c r="J21" s="10">
        <v>3120.87</v>
      </c>
      <c r="K21" s="10">
        <v>4043.77</v>
      </c>
      <c r="L21" s="9"/>
      <c r="M21" s="9"/>
      <c r="N21" s="9"/>
      <c r="O21" s="9"/>
      <c r="P21" s="9"/>
      <c r="Q21" s="9"/>
      <c r="R21" s="9"/>
      <c r="S21" s="9"/>
    </row>
    <row r="22" spans="2:28" ht="46.5" customHeight="1" x14ac:dyDescent="0.2">
      <c r="B22" s="16" t="s">
        <v>8</v>
      </c>
      <c r="C22" s="17"/>
      <c r="D22" s="17"/>
      <c r="E22" s="17"/>
      <c r="F22" s="18"/>
      <c r="G22" s="11"/>
      <c r="H22" s="11">
        <v>2.54</v>
      </c>
      <c r="I22" s="11">
        <v>2.54</v>
      </c>
      <c r="J22" s="11">
        <v>2.54</v>
      </c>
      <c r="K22" s="11">
        <v>2.54</v>
      </c>
      <c r="L22" s="9"/>
      <c r="M22" s="9"/>
      <c r="N22" s="9"/>
      <c r="O22" s="9"/>
      <c r="P22" s="9"/>
      <c r="Q22" s="9"/>
      <c r="R22" s="9"/>
      <c r="S22" s="9"/>
    </row>
    <row r="23" spans="2:28" ht="43.5" customHeight="1" x14ac:dyDescent="0.2">
      <c r="B23" s="16" t="s">
        <v>23</v>
      </c>
      <c r="C23" s="17"/>
      <c r="D23" s="17"/>
      <c r="E23" s="17"/>
      <c r="F23" s="17"/>
      <c r="G23" s="17"/>
      <c r="H23" s="17"/>
      <c r="I23" s="17"/>
      <c r="J23" s="17"/>
      <c r="K23" s="18"/>
    </row>
    <row r="24" spans="2:28" x14ac:dyDescent="0.2">
      <c r="B24" s="4" t="s">
        <v>24</v>
      </c>
      <c r="C24" s="12">
        <v>1</v>
      </c>
      <c r="D24" s="12">
        <v>2</v>
      </c>
      <c r="E24" s="12">
        <v>3</v>
      </c>
      <c r="F24" s="12">
        <v>4</v>
      </c>
      <c r="G24" s="12">
        <v>5</v>
      </c>
      <c r="H24" s="12">
        <v>6</v>
      </c>
      <c r="I24" s="12">
        <v>7</v>
      </c>
      <c r="J24" s="12">
        <v>8</v>
      </c>
      <c r="K24" s="12">
        <v>9</v>
      </c>
      <c r="L24" s="12">
        <v>10</v>
      </c>
      <c r="M24" s="12">
        <v>11</v>
      </c>
      <c r="N24" s="12">
        <v>12</v>
      </c>
      <c r="O24" s="12">
        <v>13</v>
      </c>
      <c r="P24" s="12">
        <v>14</v>
      </c>
      <c r="Q24" s="12">
        <v>15</v>
      </c>
      <c r="R24" s="12">
        <v>16</v>
      </c>
      <c r="S24" s="12">
        <v>17</v>
      </c>
      <c r="T24" s="12">
        <v>18</v>
      </c>
      <c r="U24" s="12">
        <v>19</v>
      </c>
      <c r="V24" s="12">
        <v>20</v>
      </c>
      <c r="W24" s="12">
        <v>21</v>
      </c>
      <c r="X24" s="12">
        <v>22</v>
      </c>
      <c r="Y24" s="12">
        <v>23</v>
      </c>
      <c r="Z24" s="12">
        <v>24</v>
      </c>
      <c r="AB24" s="13"/>
    </row>
    <row r="25" spans="2:28" x14ac:dyDescent="0.2">
      <c r="B25" s="12">
        <v>1</v>
      </c>
      <c r="C25" s="4">
        <v>346.59</v>
      </c>
      <c r="D25" s="4">
        <v>346.59</v>
      </c>
      <c r="E25" s="4">
        <v>346.59</v>
      </c>
      <c r="F25" s="4">
        <v>346.59</v>
      </c>
      <c r="G25" s="4">
        <v>346.59</v>
      </c>
      <c r="H25" s="4">
        <v>346.59</v>
      </c>
      <c r="I25" s="4">
        <v>346.59</v>
      </c>
      <c r="J25" s="4">
        <v>346.59</v>
      </c>
      <c r="K25" s="4">
        <v>346.59</v>
      </c>
      <c r="L25" s="4">
        <v>346.59</v>
      </c>
      <c r="M25" s="4">
        <v>346.59</v>
      </c>
      <c r="N25" s="4">
        <v>346.59</v>
      </c>
      <c r="O25" s="4">
        <v>346.59</v>
      </c>
      <c r="P25" s="4">
        <v>346.59</v>
      </c>
      <c r="Q25" s="4">
        <v>346.59</v>
      </c>
      <c r="R25" s="4">
        <v>346.59</v>
      </c>
      <c r="S25" s="4">
        <v>346.59</v>
      </c>
      <c r="T25" s="4">
        <v>346.59</v>
      </c>
      <c r="U25" s="4">
        <v>346.59</v>
      </c>
      <c r="V25" s="4">
        <v>346.59</v>
      </c>
      <c r="W25" s="4">
        <v>346.59</v>
      </c>
      <c r="X25" s="4">
        <v>346.59</v>
      </c>
      <c r="Y25" s="4">
        <v>346.59</v>
      </c>
      <c r="Z25" s="4">
        <v>346.59</v>
      </c>
    </row>
    <row r="26" spans="2:28" x14ac:dyDescent="0.2">
      <c r="B26" s="12">
        <v>2</v>
      </c>
      <c r="C26" s="4">
        <v>346.59</v>
      </c>
      <c r="D26" s="4">
        <v>346.59</v>
      </c>
      <c r="E26" s="4">
        <v>346.59</v>
      </c>
      <c r="F26" s="4">
        <v>346.59</v>
      </c>
      <c r="G26" s="4">
        <v>346.59</v>
      </c>
      <c r="H26" s="4">
        <v>346.59</v>
      </c>
      <c r="I26" s="4">
        <v>346.59</v>
      </c>
      <c r="J26" s="4">
        <v>346.59</v>
      </c>
      <c r="K26" s="4">
        <v>346.59</v>
      </c>
      <c r="L26" s="4">
        <v>346.59</v>
      </c>
      <c r="M26" s="4">
        <v>346.59</v>
      </c>
      <c r="N26" s="4">
        <v>346.59</v>
      </c>
      <c r="O26" s="4">
        <v>346.59</v>
      </c>
      <c r="P26" s="4">
        <v>346.59</v>
      </c>
      <c r="Q26" s="4">
        <v>346.59</v>
      </c>
      <c r="R26" s="4">
        <v>346.59</v>
      </c>
      <c r="S26" s="4">
        <v>346.59</v>
      </c>
      <c r="T26" s="4">
        <v>346.59</v>
      </c>
      <c r="U26" s="4">
        <v>346.59</v>
      </c>
      <c r="V26" s="4">
        <v>346.59</v>
      </c>
      <c r="W26" s="4">
        <v>346.59</v>
      </c>
      <c r="X26" s="4">
        <v>346.59</v>
      </c>
      <c r="Y26" s="4">
        <v>346.59</v>
      </c>
      <c r="Z26" s="4">
        <v>346.59</v>
      </c>
    </row>
    <row r="27" spans="2:28" x14ac:dyDescent="0.2">
      <c r="B27" s="12">
        <v>3</v>
      </c>
      <c r="C27" s="4">
        <v>346.59</v>
      </c>
      <c r="D27" s="4">
        <v>346.59</v>
      </c>
      <c r="E27" s="4">
        <v>346.59</v>
      </c>
      <c r="F27" s="4">
        <v>346.59</v>
      </c>
      <c r="G27" s="4">
        <v>346.59</v>
      </c>
      <c r="H27" s="4">
        <v>346.59</v>
      </c>
      <c r="I27" s="4">
        <v>346.59</v>
      </c>
      <c r="J27" s="4">
        <v>346.59</v>
      </c>
      <c r="K27" s="4">
        <v>346.59</v>
      </c>
      <c r="L27" s="4">
        <v>346.59</v>
      </c>
      <c r="M27" s="4">
        <v>346.59</v>
      </c>
      <c r="N27" s="4">
        <v>346.59</v>
      </c>
      <c r="O27" s="4">
        <v>346.59</v>
      </c>
      <c r="P27" s="4">
        <v>346.59</v>
      </c>
      <c r="Q27" s="4">
        <v>346.59</v>
      </c>
      <c r="R27" s="4">
        <v>346.59</v>
      </c>
      <c r="S27" s="4">
        <v>346.59</v>
      </c>
      <c r="T27" s="4">
        <v>346.59</v>
      </c>
      <c r="U27" s="4">
        <v>346.59</v>
      </c>
      <c r="V27" s="4">
        <v>346.59</v>
      </c>
      <c r="W27" s="4">
        <v>346.59</v>
      </c>
      <c r="X27" s="4">
        <v>346.59</v>
      </c>
      <c r="Y27" s="4">
        <v>346.59</v>
      </c>
      <c r="Z27" s="4">
        <v>346.59</v>
      </c>
    </row>
    <row r="28" spans="2:28" x14ac:dyDescent="0.2">
      <c r="B28" s="12">
        <v>4</v>
      </c>
      <c r="C28" s="4">
        <v>346.59</v>
      </c>
      <c r="D28" s="4">
        <v>346.59</v>
      </c>
      <c r="E28" s="4">
        <v>346.59</v>
      </c>
      <c r="F28" s="4">
        <v>346.59</v>
      </c>
      <c r="G28" s="4">
        <v>346.59</v>
      </c>
      <c r="H28" s="4">
        <v>346.59</v>
      </c>
      <c r="I28" s="4">
        <v>346.59</v>
      </c>
      <c r="J28" s="4">
        <v>346.59</v>
      </c>
      <c r="K28" s="4">
        <v>346.59</v>
      </c>
      <c r="L28" s="4">
        <v>346.59</v>
      </c>
      <c r="M28" s="4">
        <v>346.59</v>
      </c>
      <c r="N28" s="4">
        <v>346.59</v>
      </c>
      <c r="O28" s="4">
        <v>346.59</v>
      </c>
      <c r="P28" s="4">
        <v>346.59</v>
      </c>
      <c r="Q28" s="4">
        <v>346.59</v>
      </c>
      <c r="R28" s="4">
        <v>346.59</v>
      </c>
      <c r="S28" s="4">
        <v>346.59</v>
      </c>
      <c r="T28" s="4">
        <v>346.59</v>
      </c>
      <c r="U28" s="4">
        <v>346.59</v>
      </c>
      <c r="V28" s="4">
        <v>346.59</v>
      </c>
      <c r="W28" s="4">
        <v>346.59</v>
      </c>
      <c r="X28" s="4">
        <v>346.59</v>
      </c>
      <c r="Y28" s="4">
        <v>346.59</v>
      </c>
      <c r="Z28" s="4">
        <v>346.59</v>
      </c>
    </row>
    <row r="29" spans="2:28" x14ac:dyDescent="0.2">
      <c r="B29" s="12">
        <v>5</v>
      </c>
      <c r="C29" s="4">
        <v>346.59</v>
      </c>
      <c r="D29" s="4">
        <v>346.59</v>
      </c>
      <c r="E29" s="4">
        <v>346.59</v>
      </c>
      <c r="F29" s="4">
        <v>346.59</v>
      </c>
      <c r="G29" s="4">
        <v>346.59</v>
      </c>
      <c r="H29" s="4">
        <v>346.59</v>
      </c>
      <c r="I29" s="4">
        <v>346.59</v>
      </c>
      <c r="J29" s="4">
        <v>346.59</v>
      </c>
      <c r="K29" s="4">
        <v>346.59</v>
      </c>
      <c r="L29" s="4">
        <v>346.59</v>
      </c>
      <c r="M29" s="4">
        <v>346.59</v>
      </c>
      <c r="N29" s="4">
        <v>346.59</v>
      </c>
      <c r="O29" s="4">
        <v>346.59</v>
      </c>
      <c r="P29" s="4">
        <v>346.59</v>
      </c>
      <c r="Q29" s="4">
        <v>346.59</v>
      </c>
      <c r="R29" s="4">
        <v>346.59</v>
      </c>
      <c r="S29" s="4">
        <v>346.59</v>
      </c>
      <c r="T29" s="4">
        <v>346.59</v>
      </c>
      <c r="U29" s="4">
        <v>346.59</v>
      </c>
      <c r="V29" s="4">
        <v>346.59</v>
      </c>
      <c r="W29" s="4">
        <v>346.59</v>
      </c>
      <c r="X29" s="4">
        <v>346.59</v>
      </c>
      <c r="Y29" s="4">
        <v>346.59</v>
      </c>
      <c r="Z29" s="4">
        <v>346.59</v>
      </c>
    </row>
    <row r="30" spans="2:28" x14ac:dyDescent="0.2">
      <c r="B30" s="12">
        <v>6</v>
      </c>
      <c r="C30" s="4">
        <v>346.59</v>
      </c>
      <c r="D30" s="4">
        <v>346.59</v>
      </c>
      <c r="E30" s="4">
        <v>346.59</v>
      </c>
      <c r="F30" s="4">
        <v>346.59</v>
      </c>
      <c r="G30" s="4">
        <v>346.59</v>
      </c>
      <c r="H30" s="4">
        <v>346.59</v>
      </c>
      <c r="I30" s="4">
        <v>346.59</v>
      </c>
      <c r="J30" s="4">
        <v>346.59</v>
      </c>
      <c r="K30" s="4">
        <v>346.59</v>
      </c>
      <c r="L30" s="4">
        <v>346.59</v>
      </c>
      <c r="M30" s="4">
        <v>346.59</v>
      </c>
      <c r="N30" s="4">
        <v>346.59</v>
      </c>
      <c r="O30" s="4">
        <v>346.59</v>
      </c>
      <c r="P30" s="4">
        <v>346.59</v>
      </c>
      <c r="Q30" s="4">
        <v>346.59</v>
      </c>
      <c r="R30" s="4">
        <v>346.59</v>
      </c>
      <c r="S30" s="4">
        <v>346.59</v>
      </c>
      <c r="T30" s="4">
        <v>346.59</v>
      </c>
      <c r="U30" s="4">
        <v>346.59</v>
      </c>
      <c r="V30" s="4">
        <v>346.59</v>
      </c>
      <c r="W30" s="4">
        <v>346.59</v>
      </c>
      <c r="X30" s="4">
        <v>346.59</v>
      </c>
      <c r="Y30" s="4">
        <v>346.59</v>
      </c>
      <c r="Z30" s="4">
        <v>346.59</v>
      </c>
    </row>
    <row r="31" spans="2:28" x14ac:dyDescent="0.2">
      <c r="B31" s="12">
        <v>7</v>
      </c>
      <c r="C31" s="4">
        <v>346.59</v>
      </c>
      <c r="D31" s="4">
        <v>346.59</v>
      </c>
      <c r="E31" s="4">
        <v>346.59</v>
      </c>
      <c r="F31" s="4">
        <v>346.59</v>
      </c>
      <c r="G31" s="4">
        <v>346.59</v>
      </c>
      <c r="H31" s="4">
        <v>346.59</v>
      </c>
      <c r="I31" s="4">
        <v>346.59</v>
      </c>
      <c r="J31" s="4">
        <v>346.59</v>
      </c>
      <c r="K31" s="4">
        <v>346.59</v>
      </c>
      <c r="L31" s="4">
        <v>346.59</v>
      </c>
      <c r="M31" s="4">
        <v>346.59</v>
      </c>
      <c r="N31" s="4">
        <v>346.59</v>
      </c>
      <c r="O31" s="4">
        <v>346.59</v>
      </c>
      <c r="P31" s="4">
        <v>346.59</v>
      </c>
      <c r="Q31" s="4">
        <v>346.59</v>
      </c>
      <c r="R31" s="4">
        <v>346.59</v>
      </c>
      <c r="S31" s="4">
        <v>346.59</v>
      </c>
      <c r="T31" s="4">
        <v>346.59</v>
      </c>
      <c r="U31" s="4">
        <v>346.59</v>
      </c>
      <c r="V31" s="4">
        <v>346.59</v>
      </c>
      <c r="W31" s="4">
        <v>346.59</v>
      </c>
      <c r="X31" s="4">
        <v>346.59</v>
      </c>
      <c r="Y31" s="4">
        <v>346.59</v>
      </c>
      <c r="Z31" s="4">
        <v>346.59</v>
      </c>
    </row>
    <row r="32" spans="2:28" x14ac:dyDescent="0.2">
      <c r="B32" s="12">
        <v>8</v>
      </c>
      <c r="C32" s="4">
        <v>346.59</v>
      </c>
      <c r="D32" s="4">
        <v>346.59</v>
      </c>
      <c r="E32" s="4">
        <v>346.59</v>
      </c>
      <c r="F32" s="4">
        <v>346.59</v>
      </c>
      <c r="G32" s="4">
        <v>346.59</v>
      </c>
      <c r="H32" s="4">
        <v>346.59</v>
      </c>
      <c r="I32" s="4">
        <v>346.59</v>
      </c>
      <c r="J32" s="4">
        <v>346.59</v>
      </c>
      <c r="K32" s="4">
        <v>346.59</v>
      </c>
      <c r="L32" s="4">
        <v>346.59</v>
      </c>
      <c r="M32" s="4">
        <v>346.59</v>
      </c>
      <c r="N32" s="4">
        <v>346.59</v>
      </c>
      <c r="O32" s="4">
        <v>346.59</v>
      </c>
      <c r="P32" s="4">
        <v>346.59</v>
      </c>
      <c r="Q32" s="4">
        <v>346.59</v>
      </c>
      <c r="R32" s="4">
        <v>346.59</v>
      </c>
      <c r="S32" s="4">
        <v>346.59</v>
      </c>
      <c r="T32" s="4">
        <v>346.59</v>
      </c>
      <c r="U32" s="4">
        <v>346.59</v>
      </c>
      <c r="V32" s="4">
        <v>346.59</v>
      </c>
      <c r="W32" s="4">
        <v>346.59</v>
      </c>
      <c r="X32" s="4">
        <v>346.59</v>
      </c>
      <c r="Y32" s="4">
        <v>346.59</v>
      </c>
      <c r="Z32" s="4">
        <v>346.59</v>
      </c>
    </row>
    <row r="33" spans="2:26" x14ac:dyDescent="0.2">
      <c r="B33" s="12">
        <v>9</v>
      </c>
      <c r="C33" s="4">
        <v>346.59</v>
      </c>
      <c r="D33" s="4">
        <v>346.59</v>
      </c>
      <c r="E33" s="4">
        <v>346.59</v>
      </c>
      <c r="F33" s="4">
        <v>346.59</v>
      </c>
      <c r="G33" s="4">
        <v>346.59</v>
      </c>
      <c r="H33" s="4">
        <v>346.59</v>
      </c>
      <c r="I33" s="4">
        <v>346.59</v>
      </c>
      <c r="J33" s="4">
        <v>346.59</v>
      </c>
      <c r="K33" s="4">
        <v>346.59</v>
      </c>
      <c r="L33" s="4">
        <v>346.59</v>
      </c>
      <c r="M33" s="4">
        <v>346.59</v>
      </c>
      <c r="N33" s="4">
        <v>346.59</v>
      </c>
      <c r="O33" s="4">
        <v>346.59</v>
      </c>
      <c r="P33" s="4">
        <v>346.59</v>
      </c>
      <c r="Q33" s="4">
        <v>346.59</v>
      </c>
      <c r="R33" s="4">
        <v>346.59</v>
      </c>
      <c r="S33" s="4">
        <v>346.59</v>
      </c>
      <c r="T33" s="4">
        <v>346.59</v>
      </c>
      <c r="U33" s="4">
        <v>346.59</v>
      </c>
      <c r="V33" s="4">
        <v>346.59</v>
      </c>
      <c r="W33" s="4">
        <v>346.59</v>
      </c>
      <c r="X33" s="4">
        <v>346.59</v>
      </c>
      <c r="Y33" s="4">
        <v>346.59</v>
      </c>
      <c r="Z33" s="4">
        <v>346.59</v>
      </c>
    </row>
    <row r="34" spans="2:26" x14ac:dyDescent="0.2">
      <c r="B34" s="12">
        <v>10</v>
      </c>
      <c r="C34" s="4">
        <v>346.59</v>
      </c>
      <c r="D34" s="4">
        <v>346.59</v>
      </c>
      <c r="E34" s="4">
        <v>346.59</v>
      </c>
      <c r="F34" s="4">
        <v>346.59</v>
      </c>
      <c r="G34" s="4">
        <v>346.59</v>
      </c>
      <c r="H34" s="4">
        <v>346.59</v>
      </c>
      <c r="I34" s="4">
        <v>346.59</v>
      </c>
      <c r="J34" s="4">
        <v>346.59</v>
      </c>
      <c r="K34" s="4">
        <v>346.59</v>
      </c>
      <c r="L34" s="4">
        <v>346.59</v>
      </c>
      <c r="M34" s="4">
        <v>346.59</v>
      </c>
      <c r="N34" s="4">
        <v>346.59</v>
      </c>
      <c r="O34" s="4">
        <v>346.59</v>
      </c>
      <c r="P34" s="4">
        <v>346.59</v>
      </c>
      <c r="Q34" s="4">
        <v>346.59</v>
      </c>
      <c r="R34" s="4">
        <v>346.59</v>
      </c>
      <c r="S34" s="4">
        <v>346.59</v>
      </c>
      <c r="T34" s="4">
        <v>346.59</v>
      </c>
      <c r="U34" s="4">
        <v>346.59</v>
      </c>
      <c r="V34" s="4">
        <v>346.59</v>
      </c>
      <c r="W34" s="4">
        <v>346.59</v>
      </c>
      <c r="X34" s="4">
        <v>346.59</v>
      </c>
      <c r="Y34" s="4">
        <v>346.59</v>
      </c>
      <c r="Z34" s="4">
        <v>346.59</v>
      </c>
    </row>
    <row r="35" spans="2:26" x14ac:dyDescent="0.2">
      <c r="B35" s="12">
        <v>11</v>
      </c>
      <c r="C35" s="4">
        <v>346.59</v>
      </c>
      <c r="D35" s="4">
        <v>346.59</v>
      </c>
      <c r="E35" s="4">
        <v>346.59</v>
      </c>
      <c r="F35" s="4">
        <v>346.59</v>
      </c>
      <c r="G35" s="4">
        <v>346.59</v>
      </c>
      <c r="H35" s="4">
        <v>346.59</v>
      </c>
      <c r="I35" s="4">
        <v>346.59</v>
      </c>
      <c r="J35" s="4">
        <v>346.59</v>
      </c>
      <c r="K35" s="4">
        <v>346.59</v>
      </c>
      <c r="L35" s="4">
        <v>346.59</v>
      </c>
      <c r="M35" s="4">
        <v>346.59</v>
      </c>
      <c r="N35" s="4">
        <v>346.59</v>
      </c>
      <c r="O35" s="4">
        <v>346.59</v>
      </c>
      <c r="P35" s="4">
        <v>346.59</v>
      </c>
      <c r="Q35" s="4">
        <v>346.59</v>
      </c>
      <c r="R35" s="4">
        <v>346.59</v>
      </c>
      <c r="S35" s="4">
        <v>346.59</v>
      </c>
      <c r="T35" s="4">
        <v>346.59</v>
      </c>
      <c r="U35" s="4">
        <v>346.59</v>
      </c>
      <c r="V35" s="4">
        <v>346.59</v>
      </c>
      <c r="W35" s="4">
        <v>346.59</v>
      </c>
      <c r="X35" s="4">
        <v>346.59</v>
      </c>
      <c r="Y35" s="4">
        <v>346.59</v>
      </c>
      <c r="Z35" s="4">
        <v>346.59</v>
      </c>
    </row>
    <row r="36" spans="2:26" x14ac:dyDescent="0.2">
      <c r="B36" s="12">
        <v>12</v>
      </c>
      <c r="C36" s="4">
        <v>346.59</v>
      </c>
      <c r="D36" s="4">
        <v>346.59</v>
      </c>
      <c r="E36" s="4">
        <v>346.59</v>
      </c>
      <c r="F36" s="4">
        <v>346.59</v>
      </c>
      <c r="G36" s="4">
        <v>346.59</v>
      </c>
      <c r="H36" s="4">
        <v>346.59</v>
      </c>
      <c r="I36" s="4">
        <v>346.59</v>
      </c>
      <c r="J36" s="4">
        <v>346.59</v>
      </c>
      <c r="K36" s="4">
        <v>346.59</v>
      </c>
      <c r="L36" s="4">
        <v>346.59</v>
      </c>
      <c r="M36" s="4">
        <v>346.59</v>
      </c>
      <c r="N36" s="4">
        <v>346.59</v>
      </c>
      <c r="O36" s="4">
        <v>346.59</v>
      </c>
      <c r="P36" s="4">
        <v>346.59</v>
      </c>
      <c r="Q36" s="4">
        <v>346.59</v>
      </c>
      <c r="R36" s="4">
        <v>346.59</v>
      </c>
      <c r="S36" s="4">
        <v>346.59</v>
      </c>
      <c r="T36" s="4">
        <v>346.59</v>
      </c>
      <c r="U36" s="4">
        <v>346.59</v>
      </c>
      <c r="V36" s="4">
        <v>346.59</v>
      </c>
      <c r="W36" s="4">
        <v>346.59</v>
      </c>
      <c r="X36" s="4">
        <v>346.59</v>
      </c>
      <c r="Y36" s="4">
        <v>346.59</v>
      </c>
      <c r="Z36" s="4">
        <v>346.59</v>
      </c>
    </row>
    <row r="37" spans="2:26" x14ac:dyDescent="0.2">
      <c r="B37" s="12">
        <v>13</v>
      </c>
      <c r="C37" s="4">
        <v>346.59</v>
      </c>
      <c r="D37" s="4">
        <v>346.59</v>
      </c>
      <c r="E37" s="4">
        <v>346.59</v>
      </c>
      <c r="F37" s="4">
        <v>346.59</v>
      </c>
      <c r="G37" s="4">
        <v>346.59</v>
      </c>
      <c r="H37" s="4">
        <v>346.59</v>
      </c>
      <c r="I37" s="4">
        <v>346.59</v>
      </c>
      <c r="J37" s="4">
        <v>346.59</v>
      </c>
      <c r="K37" s="4">
        <v>346.59</v>
      </c>
      <c r="L37" s="4">
        <v>346.59</v>
      </c>
      <c r="M37" s="4">
        <v>346.59</v>
      </c>
      <c r="N37" s="4">
        <v>346.59</v>
      </c>
      <c r="O37" s="4">
        <v>346.59</v>
      </c>
      <c r="P37" s="4">
        <v>346.59</v>
      </c>
      <c r="Q37" s="4">
        <v>346.59</v>
      </c>
      <c r="R37" s="4">
        <v>346.59</v>
      </c>
      <c r="S37" s="4">
        <v>346.59</v>
      </c>
      <c r="T37" s="4">
        <v>346.59</v>
      </c>
      <c r="U37" s="4">
        <v>346.59</v>
      </c>
      <c r="V37" s="4">
        <v>346.59</v>
      </c>
      <c r="W37" s="4">
        <v>346.59</v>
      </c>
      <c r="X37" s="4">
        <v>346.59</v>
      </c>
      <c r="Y37" s="4">
        <v>346.59</v>
      </c>
      <c r="Z37" s="4">
        <v>346.59</v>
      </c>
    </row>
    <row r="38" spans="2:26" x14ac:dyDescent="0.2">
      <c r="B38" s="12">
        <v>14</v>
      </c>
      <c r="C38" s="4">
        <v>346.59</v>
      </c>
      <c r="D38" s="4">
        <v>346.59</v>
      </c>
      <c r="E38" s="4">
        <v>346.59</v>
      </c>
      <c r="F38" s="4">
        <v>346.59</v>
      </c>
      <c r="G38" s="4">
        <v>346.59</v>
      </c>
      <c r="H38" s="4">
        <v>346.59</v>
      </c>
      <c r="I38" s="4">
        <v>346.59</v>
      </c>
      <c r="J38" s="4">
        <v>346.59</v>
      </c>
      <c r="K38" s="4">
        <v>346.59</v>
      </c>
      <c r="L38" s="4">
        <v>346.59</v>
      </c>
      <c r="M38" s="4">
        <v>346.59</v>
      </c>
      <c r="N38" s="4">
        <v>346.59</v>
      </c>
      <c r="O38" s="4">
        <v>346.59</v>
      </c>
      <c r="P38" s="4">
        <v>346.59</v>
      </c>
      <c r="Q38" s="4">
        <v>346.59</v>
      </c>
      <c r="R38" s="4">
        <v>346.59</v>
      </c>
      <c r="S38" s="4">
        <v>346.59</v>
      </c>
      <c r="T38" s="4">
        <v>346.59</v>
      </c>
      <c r="U38" s="4">
        <v>346.59</v>
      </c>
      <c r="V38" s="4">
        <v>346.59</v>
      </c>
      <c r="W38" s="4">
        <v>346.59</v>
      </c>
      <c r="X38" s="4">
        <v>346.59</v>
      </c>
      <c r="Y38" s="4">
        <v>346.59</v>
      </c>
      <c r="Z38" s="4">
        <v>346.59</v>
      </c>
    </row>
    <row r="39" spans="2:26" x14ac:dyDescent="0.2">
      <c r="B39" s="12">
        <v>15</v>
      </c>
      <c r="C39" s="4">
        <v>346.59</v>
      </c>
      <c r="D39" s="4">
        <v>346.59</v>
      </c>
      <c r="E39" s="4">
        <v>346.59</v>
      </c>
      <c r="F39" s="4">
        <v>346.59</v>
      </c>
      <c r="G39" s="4">
        <v>346.59</v>
      </c>
      <c r="H39" s="4">
        <v>346.59</v>
      </c>
      <c r="I39" s="4">
        <v>346.59</v>
      </c>
      <c r="J39" s="4">
        <v>346.59</v>
      </c>
      <c r="K39" s="4">
        <v>346.59</v>
      </c>
      <c r="L39" s="4">
        <v>346.59</v>
      </c>
      <c r="M39" s="4">
        <v>346.59</v>
      </c>
      <c r="N39" s="4">
        <v>346.59</v>
      </c>
      <c r="O39" s="4">
        <v>346.59</v>
      </c>
      <c r="P39" s="4">
        <v>346.59</v>
      </c>
      <c r="Q39" s="4">
        <v>346.59</v>
      </c>
      <c r="R39" s="4">
        <v>346.59</v>
      </c>
      <c r="S39" s="4">
        <v>346.59</v>
      </c>
      <c r="T39" s="4">
        <v>346.59</v>
      </c>
      <c r="U39" s="4">
        <v>346.59</v>
      </c>
      <c r="V39" s="4">
        <v>346.59</v>
      </c>
      <c r="W39" s="4">
        <v>346.59</v>
      </c>
      <c r="X39" s="4">
        <v>346.59</v>
      </c>
      <c r="Y39" s="4">
        <v>346.59</v>
      </c>
      <c r="Z39" s="4">
        <v>346.59</v>
      </c>
    </row>
    <row r="40" spans="2:26" x14ac:dyDescent="0.2">
      <c r="B40" s="12">
        <v>16</v>
      </c>
      <c r="C40" s="4">
        <v>346.59</v>
      </c>
      <c r="D40" s="4">
        <v>346.59</v>
      </c>
      <c r="E40" s="4">
        <v>346.59</v>
      </c>
      <c r="F40" s="4">
        <v>346.59</v>
      </c>
      <c r="G40" s="4">
        <v>346.59</v>
      </c>
      <c r="H40" s="4">
        <v>346.59</v>
      </c>
      <c r="I40" s="4">
        <v>346.59</v>
      </c>
      <c r="J40" s="4">
        <v>346.59</v>
      </c>
      <c r="K40" s="4">
        <v>346.59</v>
      </c>
      <c r="L40" s="4">
        <v>346.59</v>
      </c>
      <c r="M40" s="4">
        <v>346.59</v>
      </c>
      <c r="N40" s="4">
        <v>346.59</v>
      </c>
      <c r="O40" s="4">
        <v>346.59</v>
      </c>
      <c r="P40" s="4">
        <v>346.59</v>
      </c>
      <c r="Q40" s="4">
        <v>346.59</v>
      </c>
      <c r="R40" s="4">
        <v>346.59</v>
      </c>
      <c r="S40" s="4">
        <v>346.59</v>
      </c>
      <c r="T40" s="4">
        <v>346.59</v>
      </c>
      <c r="U40" s="4">
        <v>346.59</v>
      </c>
      <c r="V40" s="4">
        <v>346.59</v>
      </c>
      <c r="W40" s="4">
        <v>346.59</v>
      </c>
      <c r="X40" s="4">
        <v>346.59</v>
      </c>
      <c r="Y40" s="4">
        <v>346.59</v>
      </c>
      <c r="Z40" s="4">
        <v>346.59</v>
      </c>
    </row>
    <row r="41" spans="2:26" x14ac:dyDescent="0.2">
      <c r="B41" s="12">
        <v>17</v>
      </c>
      <c r="C41" s="4">
        <v>346.59</v>
      </c>
      <c r="D41" s="4">
        <v>346.59</v>
      </c>
      <c r="E41" s="4">
        <v>346.59</v>
      </c>
      <c r="F41" s="4">
        <v>346.59</v>
      </c>
      <c r="G41" s="4">
        <v>346.59</v>
      </c>
      <c r="H41" s="4">
        <v>346.59</v>
      </c>
      <c r="I41" s="4">
        <v>346.59</v>
      </c>
      <c r="J41" s="4">
        <v>346.59</v>
      </c>
      <c r="K41" s="4">
        <v>346.59</v>
      </c>
      <c r="L41" s="4">
        <v>346.59</v>
      </c>
      <c r="M41" s="4">
        <v>346.59</v>
      </c>
      <c r="N41" s="4">
        <v>346.59</v>
      </c>
      <c r="O41" s="4">
        <v>346.59</v>
      </c>
      <c r="P41" s="4">
        <v>346.59</v>
      </c>
      <c r="Q41" s="4">
        <v>346.59</v>
      </c>
      <c r="R41" s="4">
        <v>346.59</v>
      </c>
      <c r="S41" s="4">
        <v>346.59</v>
      </c>
      <c r="T41" s="4">
        <v>346.59</v>
      </c>
      <c r="U41" s="4">
        <v>346.59</v>
      </c>
      <c r="V41" s="4">
        <v>346.59</v>
      </c>
      <c r="W41" s="4">
        <v>346.59</v>
      </c>
      <c r="X41" s="4">
        <v>346.59</v>
      </c>
      <c r="Y41" s="4">
        <v>346.59</v>
      </c>
      <c r="Z41" s="4">
        <v>346.59</v>
      </c>
    </row>
    <row r="42" spans="2:26" x14ac:dyDescent="0.2">
      <c r="B42" s="12">
        <v>18</v>
      </c>
      <c r="C42" s="4">
        <v>346.59</v>
      </c>
      <c r="D42" s="4">
        <v>346.59</v>
      </c>
      <c r="E42" s="4">
        <v>346.59</v>
      </c>
      <c r="F42" s="4">
        <v>346.59</v>
      </c>
      <c r="G42" s="4">
        <v>346.59</v>
      </c>
      <c r="H42" s="4">
        <v>346.59</v>
      </c>
      <c r="I42" s="4">
        <v>346.59</v>
      </c>
      <c r="J42" s="4">
        <v>346.59</v>
      </c>
      <c r="K42" s="4">
        <v>346.59</v>
      </c>
      <c r="L42" s="4">
        <v>346.59</v>
      </c>
      <c r="M42" s="4">
        <v>346.59</v>
      </c>
      <c r="N42" s="4">
        <v>346.59</v>
      </c>
      <c r="O42" s="4">
        <v>346.59</v>
      </c>
      <c r="P42" s="4">
        <v>346.59</v>
      </c>
      <c r="Q42" s="4">
        <v>346.59</v>
      </c>
      <c r="R42" s="4">
        <v>346.59</v>
      </c>
      <c r="S42" s="4">
        <v>346.59</v>
      </c>
      <c r="T42" s="4">
        <v>346.59</v>
      </c>
      <c r="U42" s="4">
        <v>346.59</v>
      </c>
      <c r="V42" s="4">
        <v>346.59</v>
      </c>
      <c r="W42" s="4">
        <v>346.59</v>
      </c>
      <c r="X42" s="4">
        <v>346.59</v>
      </c>
      <c r="Y42" s="4">
        <v>346.59</v>
      </c>
      <c r="Z42" s="4">
        <v>346.59</v>
      </c>
    </row>
    <row r="43" spans="2:26" x14ac:dyDescent="0.2">
      <c r="B43" s="12">
        <v>19</v>
      </c>
      <c r="C43" s="4">
        <v>346.59</v>
      </c>
      <c r="D43" s="4">
        <v>346.59</v>
      </c>
      <c r="E43" s="4">
        <v>346.59</v>
      </c>
      <c r="F43" s="4">
        <v>346.59</v>
      </c>
      <c r="G43" s="4">
        <v>346.59</v>
      </c>
      <c r="H43" s="4">
        <v>346.59</v>
      </c>
      <c r="I43" s="4">
        <v>346.59</v>
      </c>
      <c r="J43" s="4">
        <v>346.59</v>
      </c>
      <c r="K43" s="4">
        <v>346.59</v>
      </c>
      <c r="L43" s="4">
        <v>346.59</v>
      </c>
      <c r="M43" s="4">
        <v>346.59</v>
      </c>
      <c r="N43" s="4">
        <v>346.59</v>
      </c>
      <c r="O43" s="4">
        <v>346.59</v>
      </c>
      <c r="P43" s="4">
        <v>346.59</v>
      </c>
      <c r="Q43" s="4">
        <v>346.59</v>
      </c>
      <c r="R43" s="4">
        <v>346.59</v>
      </c>
      <c r="S43" s="4">
        <v>346.59</v>
      </c>
      <c r="T43" s="4">
        <v>346.59</v>
      </c>
      <c r="U43" s="4">
        <v>346.59</v>
      </c>
      <c r="V43" s="4">
        <v>346.59</v>
      </c>
      <c r="W43" s="4">
        <v>346.59</v>
      </c>
      <c r="X43" s="4">
        <v>346.59</v>
      </c>
      <c r="Y43" s="4">
        <v>346.59</v>
      </c>
      <c r="Z43" s="4">
        <v>346.59</v>
      </c>
    </row>
    <row r="44" spans="2:26" x14ac:dyDescent="0.2">
      <c r="B44" s="12">
        <v>20</v>
      </c>
      <c r="C44" s="4">
        <v>346.59</v>
      </c>
      <c r="D44" s="4">
        <v>346.59</v>
      </c>
      <c r="E44" s="4">
        <v>346.59</v>
      </c>
      <c r="F44" s="4">
        <v>346.59</v>
      </c>
      <c r="G44" s="4">
        <v>346.59</v>
      </c>
      <c r="H44" s="4">
        <v>346.59</v>
      </c>
      <c r="I44" s="4">
        <v>346.59</v>
      </c>
      <c r="J44" s="4">
        <v>346.59</v>
      </c>
      <c r="K44" s="4">
        <v>346.59</v>
      </c>
      <c r="L44" s="4">
        <v>346.59</v>
      </c>
      <c r="M44" s="4">
        <v>346.59</v>
      </c>
      <c r="N44" s="4">
        <v>346.59</v>
      </c>
      <c r="O44" s="4">
        <v>346.59</v>
      </c>
      <c r="P44" s="4">
        <v>346.59</v>
      </c>
      <c r="Q44" s="4">
        <v>346.59</v>
      </c>
      <c r="R44" s="4">
        <v>346.59</v>
      </c>
      <c r="S44" s="4">
        <v>346.59</v>
      </c>
      <c r="T44" s="4">
        <v>346.59</v>
      </c>
      <c r="U44" s="4">
        <v>346.59</v>
      </c>
      <c r="V44" s="4">
        <v>346.59</v>
      </c>
      <c r="W44" s="4">
        <v>346.59</v>
      </c>
      <c r="X44" s="4">
        <v>346.59</v>
      </c>
      <c r="Y44" s="4">
        <v>346.59</v>
      </c>
      <c r="Z44" s="4">
        <v>346.59</v>
      </c>
    </row>
    <row r="45" spans="2:26" x14ac:dyDescent="0.2">
      <c r="B45" s="12">
        <v>21</v>
      </c>
      <c r="C45" s="4">
        <v>346.59</v>
      </c>
      <c r="D45" s="4">
        <v>346.59</v>
      </c>
      <c r="E45" s="4">
        <v>346.59</v>
      </c>
      <c r="F45" s="4">
        <v>346.59</v>
      </c>
      <c r="G45" s="4">
        <v>346.59</v>
      </c>
      <c r="H45" s="4">
        <v>346.59</v>
      </c>
      <c r="I45" s="4">
        <v>346.59</v>
      </c>
      <c r="J45" s="4">
        <v>346.59</v>
      </c>
      <c r="K45" s="4">
        <v>346.59</v>
      </c>
      <c r="L45" s="4">
        <v>346.59</v>
      </c>
      <c r="M45" s="4">
        <v>346.59</v>
      </c>
      <c r="N45" s="4">
        <v>346.59</v>
      </c>
      <c r="O45" s="4">
        <v>346.59</v>
      </c>
      <c r="P45" s="4">
        <v>346.59</v>
      </c>
      <c r="Q45" s="4">
        <v>346.59</v>
      </c>
      <c r="R45" s="4">
        <v>346.59</v>
      </c>
      <c r="S45" s="4">
        <v>346.59</v>
      </c>
      <c r="T45" s="4">
        <v>346.59</v>
      </c>
      <c r="U45" s="4">
        <v>346.59</v>
      </c>
      <c r="V45" s="4">
        <v>346.59</v>
      </c>
      <c r="W45" s="4">
        <v>346.59</v>
      </c>
      <c r="X45" s="4">
        <v>346.59</v>
      </c>
      <c r="Y45" s="4">
        <v>346.59</v>
      </c>
      <c r="Z45" s="4">
        <v>346.59</v>
      </c>
    </row>
    <row r="46" spans="2:26" x14ac:dyDescent="0.2">
      <c r="B46" s="12">
        <v>22</v>
      </c>
      <c r="C46" s="4">
        <v>346.59</v>
      </c>
      <c r="D46" s="4">
        <v>346.59</v>
      </c>
      <c r="E46" s="4">
        <v>346.59</v>
      </c>
      <c r="F46" s="4">
        <v>346.59</v>
      </c>
      <c r="G46" s="4">
        <v>346.59</v>
      </c>
      <c r="H46" s="4">
        <v>346.59</v>
      </c>
      <c r="I46" s="4">
        <v>346.59</v>
      </c>
      <c r="J46" s="4">
        <v>346.59</v>
      </c>
      <c r="K46" s="4">
        <v>346.59</v>
      </c>
      <c r="L46" s="4">
        <v>346.59</v>
      </c>
      <c r="M46" s="4">
        <v>346.59</v>
      </c>
      <c r="N46" s="4">
        <v>346.59</v>
      </c>
      <c r="O46" s="4">
        <v>346.59</v>
      </c>
      <c r="P46" s="4">
        <v>346.59</v>
      </c>
      <c r="Q46" s="4">
        <v>346.59</v>
      </c>
      <c r="R46" s="4">
        <v>346.59</v>
      </c>
      <c r="S46" s="4">
        <v>346.59</v>
      </c>
      <c r="T46" s="4">
        <v>346.59</v>
      </c>
      <c r="U46" s="4">
        <v>346.59</v>
      </c>
      <c r="V46" s="4">
        <v>346.59</v>
      </c>
      <c r="W46" s="4">
        <v>346.59</v>
      </c>
      <c r="X46" s="4">
        <v>346.59</v>
      </c>
      <c r="Y46" s="4">
        <v>346.59</v>
      </c>
      <c r="Z46" s="4">
        <v>346.59</v>
      </c>
    </row>
    <row r="47" spans="2:26" x14ac:dyDescent="0.2">
      <c r="B47" s="12">
        <v>23</v>
      </c>
      <c r="C47" s="4">
        <v>346.59</v>
      </c>
      <c r="D47" s="4">
        <v>346.59</v>
      </c>
      <c r="E47" s="4">
        <v>346.59</v>
      </c>
      <c r="F47" s="4">
        <v>346.59</v>
      </c>
      <c r="G47" s="4">
        <v>346.59</v>
      </c>
      <c r="H47" s="4">
        <v>346.59</v>
      </c>
      <c r="I47" s="4">
        <v>346.59</v>
      </c>
      <c r="J47" s="4">
        <v>346.59</v>
      </c>
      <c r="K47" s="4">
        <v>346.59</v>
      </c>
      <c r="L47" s="4">
        <v>346.59</v>
      </c>
      <c r="M47" s="4">
        <v>346.59</v>
      </c>
      <c r="N47" s="4">
        <v>346.59</v>
      </c>
      <c r="O47" s="4">
        <v>346.59</v>
      </c>
      <c r="P47" s="4">
        <v>346.59</v>
      </c>
      <c r="Q47" s="4">
        <v>346.59</v>
      </c>
      <c r="R47" s="4">
        <v>346.59</v>
      </c>
      <c r="S47" s="4">
        <v>346.59</v>
      </c>
      <c r="T47" s="4">
        <v>346.59</v>
      </c>
      <c r="U47" s="4">
        <v>346.59</v>
      </c>
      <c r="V47" s="4">
        <v>346.59</v>
      </c>
      <c r="W47" s="4">
        <v>346.59</v>
      </c>
      <c r="X47" s="4">
        <v>346.59</v>
      </c>
      <c r="Y47" s="4">
        <v>346.59</v>
      </c>
      <c r="Z47" s="4">
        <v>346.59</v>
      </c>
    </row>
    <row r="48" spans="2:26" x14ac:dyDescent="0.2">
      <c r="B48" s="12">
        <v>24</v>
      </c>
      <c r="C48" s="4">
        <v>346.59</v>
      </c>
      <c r="D48" s="4">
        <v>346.59</v>
      </c>
      <c r="E48" s="4">
        <v>346.59</v>
      </c>
      <c r="F48" s="4">
        <v>346.59</v>
      </c>
      <c r="G48" s="4">
        <v>346.59</v>
      </c>
      <c r="H48" s="4">
        <v>346.59</v>
      </c>
      <c r="I48" s="4">
        <v>346.59</v>
      </c>
      <c r="J48" s="4">
        <v>346.59</v>
      </c>
      <c r="K48" s="4">
        <v>346.59</v>
      </c>
      <c r="L48" s="4">
        <v>346.59</v>
      </c>
      <c r="M48" s="4">
        <v>346.59</v>
      </c>
      <c r="N48" s="4">
        <v>346.59</v>
      </c>
      <c r="O48" s="4">
        <v>346.59</v>
      </c>
      <c r="P48" s="4">
        <v>346.59</v>
      </c>
      <c r="Q48" s="4">
        <v>346.59</v>
      </c>
      <c r="R48" s="4">
        <v>346.59</v>
      </c>
      <c r="S48" s="4">
        <v>346.59</v>
      </c>
      <c r="T48" s="4">
        <v>346.59</v>
      </c>
      <c r="U48" s="4">
        <v>346.59</v>
      </c>
      <c r="V48" s="4">
        <v>346.59</v>
      </c>
      <c r="W48" s="4">
        <v>346.59</v>
      </c>
      <c r="X48" s="4">
        <v>346.59</v>
      </c>
      <c r="Y48" s="4">
        <v>346.59</v>
      </c>
      <c r="Z48" s="4">
        <v>346.59</v>
      </c>
    </row>
    <row r="49" spans="2:26" x14ac:dyDescent="0.2">
      <c r="B49" s="12">
        <v>25</v>
      </c>
      <c r="C49" s="4">
        <v>346.59</v>
      </c>
      <c r="D49" s="4">
        <v>346.59</v>
      </c>
      <c r="E49" s="4">
        <v>346.59</v>
      </c>
      <c r="F49" s="4">
        <v>346.59</v>
      </c>
      <c r="G49" s="4">
        <v>346.59</v>
      </c>
      <c r="H49" s="4">
        <v>346.59</v>
      </c>
      <c r="I49" s="4">
        <v>346.59</v>
      </c>
      <c r="J49" s="4">
        <v>346.59</v>
      </c>
      <c r="K49" s="4">
        <v>346.59</v>
      </c>
      <c r="L49" s="4">
        <v>346.59</v>
      </c>
      <c r="M49" s="4">
        <v>346.59</v>
      </c>
      <c r="N49" s="4">
        <v>346.59</v>
      </c>
      <c r="O49" s="4">
        <v>346.59</v>
      </c>
      <c r="P49" s="4">
        <v>346.59</v>
      </c>
      <c r="Q49" s="4">
        <v>346.59</v>
      </c>
      <c r="R49" s="4">
        <v>346.59</v>
      </c>
      <c r="S49" s="4">
        <v>346.59</v>
      </c>
      <c r="T49" s="4">
        <v>346.59</v>
      </c>
      <c r="U49" s="4">
        <v>346.59</v>
      </c>
      <c r="V49" s="4">
        <v>346.59</v>
      </c>
      <c r="W49" s="4">
        <v>346.59</v>
      </c>
      <c r="X49" s="4">
        <v>346.59</v>
      </c>
      <c r="Y49" s="4">
        <v>346.59</v>
      </c>
      <c r="Z49" s="4">
        <v>346.59</v>
      </c>
    </row>
    <row r="50" spans="2:26" x14ac:dyDescent="0.2">
      <c r="B50" s="12">
        <v>26</v>
      </c>
      <c r="C50" s="4">
        <v>346.59</v>
      </c>
      <c r="D50" s="4">
        <v>346.59</v>
      </c>
      <c r="E50" s="4">
        <v>346.59</v>
      </c>
      <c r="F50" s="4">
        <v>346.59</v>
      </c>
      <c r="G50" s="4">
        <v>346.59</v>
      </c>
      <c r="H50" s="4">
        <v>346.59</v>
      </c>
      <c r="I50" s="4">
        <v>346.59</v>
      </c>
      <c r="J50" s="4">
        <v>346.59</v>
      </c>
      <c r="K50" s="4">
        <v>346.59</v>
      </c>
      <c r="L50" s="4">
        <v>346.59</v>
      </c>
      <c r="M50" s="4">
        <v>346.59</v>
      </c>
      <c r="N50" s="4">
        <v>346.59</v>
      </c>
      <c r="O50" s="4">
        <v>346.59</v>
      </c>
      <c r="P50" s="4">
        <v>346.59</v>
      </c>
      <c r="Q50" s="4">
        <v>346.59</v>
      </c>
      <c r="R50" s="4">
        <v>346.59</v>
      </c>
      <c r="S50" s="4">
        <v>346.59</v>
      </c>
      <c r="T50" s="4">
        <v>346.59</v>
      </c>
      <c r="U50" s="4">
        <v>346.59</v>
      </c>
      <c r="V50" s="4">
        <v>346.59</v>
      </c>
      <c r="W50" s="4">
        <v>346.59</v>
      </c>
      <c r="X50" s="4">
        <v>346.59</v>
      </c>
      <c r="Y50" s="4">
        <v>346.59</v>
      </c>
      <c r="Z50" s="4">
        <v>346.59</v>
      </c>
    </row>
    <row r="51" spans="2:26" x14ac:dyDescent="0.2">
      <c r="B51" s="12">
        <v>27</v>
      </c>
      <c r="C51" s="4">
        <v>346.59</v>
      </c>
      <c r="D51" s="4">
        <v>346.59</v>
      </c>
      <c r="E51" s="4">
        <v>346.59</v>
      </c>
      <c r="F51" s="4">
        <v>346.59</v>
      </c>
      <c r="G51" s="4">
        <v>346.59</v>
      </c>
      <c r="H51" s="4">
        <v>346.59</v>
      </c>
      <c r="I51" s="4">
        <v>346.59</v>
      </c>
      <c r="J51" s="4">
        <v>346.59</v>
      </c>
      <c r="K51" s="4">
        <v>346.59</v>
      </c>
      <c r="L51" s="4">
        <v>346.59</v>
      </c>
      <c r="M51" s="4">
        <v>346.59</v>
      </c>
      <c r="N51" s="4">
        <v>346.59</v>
      </c>
      <c r="O51" s="4">
        <v>346.59</v>
      </c>
      <c r="P51" s="4">
        <v>346.59</v>
      </c>
      <c r="Q51" s="4">
        <v>346.59</v>
      </c>
      <c r="R51" s="4">
        <v>346.59</v>
      </c>
      <c r="S51" s="4">
        <v>346.59</v>
      </c>
      <c r="T51" s="4">
        <v>346.59</v>
      </c>
      <c r="U51" s="4">
        <v>346.59</v>
      </c>
      <c r="V51" s="4">
        <v>346.59</v>
      </c>
      <c r="W51" s="4">
        <v>346.59</v>
      </c>
      <c r="X51" s="4">
        <v>346.59</v>
      </c>
      <c r="Y51" s="4">
        <v>346.59</v>
      </c>
      <c r="Z51" s="4">
        <v>346.59</v>
      </c>
    </row>
    <row r="52" spans="2:26" x14ac:dyDescent="0.2">
      <c r="B52" s="12">
        <v>28</v>
      </c>
      <c r="C52" s="4">
        <v>346.59</v>
      </c>
      <c r="D52" s="4">
        <v>346.59</v>
      </c>
      <c r="E52" s="4">
        <v>346.59</v>
      </c>
      <c r="F52" s="4">
        <v>346.59</v>
      </c>
      <c r="G52" s="4">
        <v>346.59</v>
      </c>
      <c r="H52" s="4">
        <v>346.59</v>
      </c>
      <c r="I52" s="4">
        <v>346.59</v>
      </c>
      <c r="J52" s="4">
        <v>346.59</v>
      </c>
      <c r="K52" s="4">
        <v>346.59</v>
      </c>
      <c r="L52" s="4">
        <v>346.59</v>
      </c>
      <c r="M52" s="4">
        <v>346.59</v>
      </c>
      <c r="N52" s="4">
        <v>346.59</v>
      </c>
      <c r="O52" s="4">
        <v>346.59</v>
      </c>
      <c r="P52" s="4">
        <v>346.59</v>
      </c>
      <c r="Q52" s="4">
        <v>346.59</v>
      </c>
      <c r="R52" s="4">
        <v>346.59</v>
      </c>
      <c r="S52" s="4">
        <v>346.59</v>
      </c>
      <c r="T52" s="4">
        <v>346.59</v>
      </c>
      <c r="U52" s="4">
        <v>346.59</v>
      </c>
      <c r="V52" s="4">
        <v>346.59</v>
      </c>
      <c r="W52" s="4">
        <v>346.59</v>
      </c>
      <c r="X52" s="4">
        <v>346.59</v>
      </c>
      <c r="Y52" s="4">
        <v>346.59</v>
      </c>
      <c r="Z52" s="4">
        <v>346.59</v>
      </c>
    </row>
    <row r="53" spans="2:26" x14ac:dyDescent="0.2">
      <c r="B53" s="12">
        <v>29</v>
      </c>
      <c r="C53" s="4">
        <v>346.59</v>
      </c>
      <c r="D53" s="4">
        <v>346.59</v>
      </c>
      <c r="E53" s="4">
        <v>346.59</v>
      </c>
      <c r="F53" s="4">
        <v>346.59</v>
      </c>
      <c r="G53" s="4">
        <v>346.59</v>
      </c>
      <c r="H53" s="4">
        <v>346.59</v>
      </c>
      <c r="I53" s="4">
        <v>346.59</v>
      </c>
      <c r="J53" s="4">
        <v>346.59</v>
      </c>
      <c r="K53" s="4">
        <v>346.59</v>
      </c>
      <c r="L53" s="4">
        <v>346.59</v>
      </c>
      <c r="M53" s="4">
        <v>346.59</v>
      </c>
      <c r="N53" s="4">
        <v>346.59</v>
      </c>
      <c r="O53" s="4">
        <v>346.59</v>
      </c>
      <c r="P53" s="4">
        <v>346.59</v>
      </c>
      <c r="Q53" s="4">
        <v>346.59</v>
      </c>
      <c r="R53" s="4">
        <v>346.59</v>
      </c>
      <c r="S53" s="4">
        <v>346.59</v>
      </c>
      <c r="T53" s="4">
        <v>346.59</v>
      </c>
      <c r="U53" s="4">
        <v>346.59</v>
      </c>
      <c r="V53" s="4">
        <v>346.59</v>
      </c>
      <c r="W53" s="4">
        <v>346.59</v>
      </c>
      <c r="X53" s="4">
        <v>346.59</v>
      </c>
      <c r="Y53" s="4">
        <v>346.59</v>
      </c>
      <c r="Z53" s="4">
        <v>346.59</v>
      </c>
    </row>
    <row r="54" spans="2:26" x14ac:dyDescent="0.2">
      <c r="B54" s="12">
        <v>30</v>
      </c>
      <c r="C54" s="4">
        <v>346.59</v>
      </c>
      <c r="D54" s="4">
        <v>346.59</v>
      </c>
      <c r="E54" s="4">
        <v>346.59</v>
      </c>
      <c r="F54" s="4">
        <v>346.59</v>
      </c>
      <c r="G54" s="4">
        <v>346.59</v>
      </c>
      <c r="H54" s="4">
        <v>346.59</v>
      </c>
      <c r="I54" s="4">
        <v>346.59</v>
      </c>
      <c r="J54" s="4">
        <v>346.59</v>
      </c>
      <c r="K54" s="4">
        <v>346.59</v>
      </c>
      <c r="L54" s="4">
        <v>346.59</v>
      </c>
      <c r="M54" s="4">
        <v>346.59</v>
      </c>
      <c r="N54" s="4">
        <v>346.59</v>
      </c>
      <c r="O54" s="4">
        <v>346.59</v>
      </c>
      <c r="P54" s="4">
        <v>346.59</v>
      </c>
      <c r="Q54" s="4">
        <v>346.59</v>
      </c>
      <c r="R54" s="4">
        <v>346.59</v>
      </c>
      <c r="S54" s="4">
        <v>346.59</v>
      </c>
      <c r="T54" s="4">
        <v>346.59</v>
      </c>
      <c r="U54" s="4">
        <v>346.59</v>
      </c>
      <c r="V54" s="4">
        <v>346.59</v>
      </c>
      <c r="W54" s="4">
        <v>346.59</v>
      </c>
      <c r="X54" s="4">
        <v>346.59</v>
      </c>
      <c r="Y54" s="4">
        <v>346.59</v>
      </c>
      <c r="Z54" s="4">
        <v>346.59</v>
      </c>
    </row>
    <row r="55" spans="2:26" x14ac:dyDescent="0.2">
      <c r="B55" s="12">
        <v>31</v>
      </c>
      <c r="C55" s="4">
        <v>346.59</v>
      </c>
      <c r="D55" s="4">
        <v>346.59</v>
      </c>
      <c r="E55" s="4">
        <v>346.59</v>
      </c>
      <c r="F55" s="4">
        <v>346.59</v>
      </c>
      <c r="G55" s="4">
        <v>346.59</v>
      </c>
      <c r="H55" s="4">
        <v>346.59</v>
      </c>
      <c r="I55" s="4">
        <v>346.59</v>
      </c>
      <c r="J55" s="4">
        <v>346.59</v>
      </c>
      <c r="K55" s="4">
        <v>346.59</v>
      </c>
      <c r="L55" s="4">
        <v>346.59</v>
      </c>
      <c r="M55" s="4">
        <v>346.59</v>
      </c>
      <c r="N55" s="4">
        <v>346.59</v>
      </c>
      <c r="O55" s="4">
        <v>346.59</v>
      </c>
      <c r="P55" s="4">
        <v>346.59</v>
      </c>
      <c r="Q55" s="4">
        <v>346.59</v>
      </c>
      <c r="R55" s="4">
        <v>346.59</v>
      </c>
      <c r="S55" s="4">
        <v>346.59</v>
      </c>
      <c r="T55" s="4">
        <v>346.59</v>
      </c>
      <c r="U55" s="4">
        <v>346.59</v>
      </c>
      <c r="V55" s="4">
        <v>346.59</v>
      </c>
      <c r="W55" s="4">
        <v>346.59</v>
      </c>
      <c r="X55" s="4">
        <v>346.59</v>
      </c>
      <c r="Y55" s="4">
        <v>346.59</v>
      </c>
      <c r="Z55" s="4">
        <v>346.59</v>
      </c>
    </row>
    <row r="56" spans="2:26" ht="55.5" customHeight="1" x14ac:dyDescent="0.2">
      <c r="B56" s="16" t="s">
        <v>25</v>
      </c>
      <c r="C56" s="17"/>
      <c r="D56" s="17"/>
      <c r="E56" s="17"/>
      <c r="F56" s="17"/>
      <c r="G56" s="17"/>
      <c r="H56" s="17"/>
      <c r="I56" s="17"/>
      <c r="J56" s="17"/>
      <c r="K56" s="18"/>
    </row>
    <row r="57" spans="2:26" x14ac:dyDescent="0.2">
      <c r="B57" s="4" t="s">
        <v>24</v>
      </c>
      <c r="C57" s="12">
        <v>1</v>
      </c>
      <c r="D57" s="12">
        <v>2</v>
      </c>
      <c r="E57" s="12">
        <v>3</v>
      </c>
      <c r="F57" s="12">
        <v>4</v>
      </c>
      <c r="G57" s="12">
        <v>5</v>
      </c>
      <c r="H57" s="12">
        <v>6</v>
      </c>
      <c r="I57" s="12">
        <v>7</v>
      </c>
      <c r="J57" s="12">
        <v>8</v>
      </c>
      <c r="K57" s="12">
        <v>9</v>
      </c>
      <c r="L57" s="12">
        <v>10</v>
      </c>
      <c r="M57" s="12">
        <v>11</v>
      </c>
      <c r="N57" s="12">
        <v>12</v>
      </c>
      <c r="O57" s="12">
        <v>13</v>
      </c>
      <c r="P57" s="12">
        <v>14</v>
      </c>
      <c r="Q57" s="12">
        <v>15</v>
      </c>
      <c r="R57" s="12">
        <v>16</v>
      </c>
      <c r="S57" s="12">
        <v>17</v>
      </c>
      <c r="T57" s="12">
        <v>18</v>
      </c>
      <c r="U57" s="12">
        <v>19</v>
      </c>
      <c r="V57" s="12">
        <v>20</v>
      </c>
      <c r="W57" s="12">
        <v>21</v>
      </c>
      <c r="X57" s="12">
        <v>22</v>
      </c>
      <c r="Y57" s="12">
        <v>23</v>
      </c>
      <c r="Z57" s="12">
        <v>24</v>
      </c>
    </row>
    <row r="58" spans="2:26" x14ac:dyDescent="0.2">
      <c r="B58" s="12">
        <v>1</v>
      </c>
      <c r="C58" s="4">
        <v>948.31</v>
      </c>
      <c r="D58" s="4">
        <v>861.54</v>
      </c>
      <c r="E58" s="4">
        <v>796.34</v>
      </c>
      <c r="F58" s="4">
        <v>817.72</v>
      </c>
      <c r="G58" s="4">
        <v>934.24</v>
      </c>
      <c r="H58" s="4">
        <v>969.42</v>
      </c>
      <c r="I58" s="4">
        <v>1198.5999999999999</v>
      </c>
      <c r="J58" s="4">
        <v>1237.5</v>
      </c>
      <c r="K58" s="4">
        <v>1239.51</v>
      </c>
      <c r="L58" s="4">
        <v>1346.78</v>
      </c>
      <c r="M58" s="4">
        <v>1355.66</v>
      </c>
      <c r="N58" s="4">
        <v>1329.24</v>
      </c>
      <c r="O58" s="4">
        <v>1297.2</v>
      </c>
      <c r="P58" s="4">
        <v>1308.1300000000001</v>
      </c>
      <c r="Q58" s="4">
        <v>1307.27</v>
      </c>
      <c r="R58" s="4">
        <v>1270.6500000000001</v>
      </c>
      <c r="S58" s="4">
        <v>1249.69</v>
      </c>
      <c r="T58" s="4">
        <v>1245.7</v>
      </c>
      <c r="U58" s="4">
        <v>1306.99</v>
      </c>
      <c r="V58" s="4">
        <v>1393.86</v>
      </c>
      <c r="W58" s="4">
        <v>1298.28</v>
      </c>
      <c r="X58" s="4">
        <v>1371.58</v>
      </c>
      <c r="Y58" s="4">
        <v>1332.02</v>
      </c>
      <c r="Z58" s="4">
        <v>1132.78</v>
      </c>
    </row>
    <row r="59" spans="2:26" x14ac:dyDescent="0.2">
      <c r="B59" s="12">
        <v>2</v>
      </c>
      <c r="C59" s="4">
        <v>1000.57</v>
      </c>
      <c r="D59" s="4">
        <v>959.8</v>
      </c>
      <c r="E59" s="4">
        <v>932.48</v>
      </c>
      <c r="F59" s="4">
        <v>936.43</v>
      </c>
      <c r="G59" s="4">
        <v>971.21</v>
      </c>
      <c r="H59" s="4">
        <v>1028.95</v>
      </c>
      <c r="I59" s="4">
        <v>1290.1400000000001</v>
      </c>
      <c r="J59" s="4">
        <v>1327.46</v>
      </c>
      <c r="K59" s="4">
        <v>1449.98</v>
      </c>
      <c r="L59" s="4">
        <v>1570.82</v>
      </c>
      <c r="M59" s="4">
        <v>1545.99</v>
      </c>
      <c r="N59" s="4">
        <v>1509.84</v>
      </c>
      <c r="O59" s="4">
        <v>1478.5</v>
      </c>
      <c r="P59" s="4">
        <v>1488.06</v>
      </c>
      <c r="Q59" s="4">
        <v>1471.66</v>
      </c>
      <c r="R59" s="4">
        <v>1430.32</v>
      </c>
      <c r="S59" s="4">
        <v>1407.97</v>
      </c>
      <c r="T59" s="4">
        <v>1407.72</v>
      </c>
      <c r="U59" s="4">
        <v>1464.18</v>
      </c>
      <c r="V59" s="4">
        <v>1482.44</v>
      </c>
      <c r="W59" s="4">
        <v>1435.49</v>
      </c>
      <c r="X59" s="4">
        <v>1448.46</v>
      </c>
      <c r="Y59" s="4">
        <v>1406.74</v>
      </c>
      <c r="Z59" s="4">
        <v>1165.5899999999999</v>
      </c>
    </row>
    <row r="60" spans="2:26" x14ac:dyDescent="0.2">
      <c r="B60" s="12">
        <v>3</v>
      </c>
      <c r="C60" s="4">
        <v>1007.9</v>
      </c>
      <c r="D60" s="4">
        <v>977.5</v>
      </c>
      <c r="E60" s="4">
        <v>940.9</v>
      </c>
      <c r="F60" s="4">
        <v>937.55</v>
      </c>
      <c r="G60" s="4">
        <v>979.9</v>
      </c>
      <c r="H60" s="4">
        <v>1023.57</v>
      </c>
      <c r="I60" s="4">
        <v>1139.1099999999999</v>
      </c>
      <c r="J60" s="4">
        <v>1300.1600000000001</v>
      </c>
      <c r="K60" s="4">
        <v>1359.79</v>
      </c>
      <c r="L60" s="4">
        <v>1425.03</v>
      </c>
      <c r="M60" s="4">
        <v>1432.15</v>
      </c>
      <c r="N60" s="4">
        <v>1430.68</v>
      </c>
      <c r="O60" s="4">
        <v>1409.39</v>
      </c>
      <c r="P60" s="4">
        <v>1418.42</v>
      </c>
      <c r="Q60" s="4">
        <v>1410.08</v>
      </c>
      <c r="R60" s="4">
        <v>1332.41</v>
      </c>
      <c r="S60" s="4">
        <v>1311.15</v>
      </c>
      <c r="T60" s="4">
        <v>1352.39</v>
      </c>
      <c r="U60" s="4">
        <v>1389.52</v>
      </c>
      <c r="V60" s="4">
        <v>1425.48</v>
      </c>
      <c r="W60" s="4">
        <v>1366.44</v>
      </c>
      <c r="X60" s="4">
        <v>1413.75</v>
      </c>
      <c r="Y60" s="4">
        <v>1339.11</v>
      </c>
      <c r="Z60" s="4">
        <v>1070.3900000000001</v>
      </c>
    </row>
    <row r="61" spans="2:26" x14ac:dyDescent="0.2">
      <c r="B61" s="12">
        <v>4</v>
      </c>
      <c r="C61" s="4">
        <v>1000.4</v>
      </c>
      <c r="D61" s="4">
        <v>945.54</v>
      </c>
      <c r="E61" s="4">
        <v>923.04</v>
      </c>
      <c r="F61" s="4">
        <v>929.87</v>
      </c>
      <c r="G61" s="4">
        <v>946.4</v>
      </c>
      <c r="H61" s="4">
        <v>1014.9</v>
      </c>
      <c r="I61" s="4">
        <v>1198.94</v>
      </c>
      <c r="J61" s="4">
        <v>1356.96</v>
      </c>
      <c r="K61" s="4">
        <v>1462.84</v>
      </c>
      <c r="L61" s="4">
        <v>1565.45</v>
      </c>
      <c r="M61" s="4">
        <v>1558.84</v>
      </c>
      <c r="N61" s="4">
        <v>1547.72</v>
      </c>
      <c r="O61" s="4">
        <v>1497.18</v>
      </c>
      <c r="P61" s="4">
        <v>1518.84</v>
      </c>
      <c r="Q61" s="4">
        <v>1502.94</v>
      </c>
      <c r="R61" s="4">
        <v>1458.51</v>
      </c>
      <c r="S61" s="4">
        <v>1432.95</v>
      </c>
      <c r="T61" s="4">
        <v>1435.69</v>
      </c>
      <c r="U61" s="4">
        <v>1476.21</v>
      </c>
      <c r="V61" s="4">
        <v>1508.65</v>
      </c>
      <c r="W61" s="4">
        <v>1420.32</v>
      </c>
      <c r="X61" s="4">
        <v>1476.02</v>
      </c>
      <c r="Y61" s="4">
        <v>1385.92</v>
      </c>
      <c r="Z61" s="4">
        <v>1150.99</v>
      </c>
    </row>
    <row r="62" spans="2:26" x14ac:dyDescent="0.2">
      <c r="B62" s="12">
        <v>5</v>
      </c>
      <c r="C62" s="4">
        <v>1155.6600000000001</v>
      </c>
      <c r="D62" s="4">
        <v>1038.8900000000001</v>
      </c>
      <c r="E62" s="4">
        <v>996.74</v>
      </c>
      <c r="F62" s="4">
        <v>990.87</v>
      </c>
      <c r="G62" s="4">
        <v>997.54</v>
      </c>
      <c r="H62" s="4">
        <v>1013.13</v>
      </c>
      <c r="I62" s="4">
        <v>1094.96</v>
      </c>
      <c r="J62" s="4">
        <v>1171.26</v>
      </c>
      <c r="K62" s="4">
        <v>1403.45</v>
      </c>
      <c r="L62" s="4">
        <v>1443.7</v>
      </c>
      <c r="M62" s="4">
        <v>1467.11</v>
      </c>
      <c r="N62" s="4">
        <v>1496.04</v>
      </c>
      <c r="O62" s="4">
        <v>1480.23</v>
      </c>
      <c r="P62" s="4">
        <v>1477.22</v>
      </c>
      <c r="Q62" s="4">
        <v>1472.4</v>
      </c>
      <c r="R62" s="4">
        <v>1470.61</v>
      </c>
      <c r="S62" s="4">
        <v>1478.91</v>
      </c>
      <c r="T62" s="4">
        <v>1412.9</v>
      </c>
      <c r="U62" s="4">
        <v>1478.7</v>
      </c>
      <c r="V62" s="4">
        <v>1589.71</v>
      </c>
      <c r="W62" s="4">
        <v>1498.22</v>
      </c>
      <c r="X62" s="4">
        <v>1476.2</v>
      </c>
      <c r="Y62" s="4">
        <v>1388.79</v>
      </c>
      <c r="Z62" s="4">
        <v>1139.22</v>
      </c>
    </row>
    <row r="63" spans="2:26" x14ac:dyDescent="0.2">
      <c r="B63" s="12">
        <v>6</v>
      </c>
      <c r="C63" s="4">
        <v>985.89</v>
      </c>
      <c r="D63" s="4">
        <v>929.24</v>
      </c>
      <c r="E63" s="4">
        <v>871.36</v>
      </c>
      <c r="F63" s="4">
        <v>830.89</v>
      </c>
      <c r="G63" s="4">
        <v>865.76</v>
      </c>
      <c r="H63" s="4">
        <v>871.31</v>
      </c>
      <c r="I63" s="4">
        <v>956.38</v>
      </c>
      <c r="J63" s="4">
        <v>988.87</v>
      </c>
      <c r="K63" s="4">
        <v>1017.51</v>
      </c>
      <c r="L63" s="4">
        <v>1110.97</v>
      </c>
      <c r="M63" s="4">
        <v>1230.5899999999999</v>
      </c>
      <c r="N63" s="4">
        <v>1076.82</v>
      </c>
      <c r="O63" s="4">
        <v>1076.57</v>
      </c>
      <c r="P63" s="4">
        <v>1080.9000000000001</v>
      </c>
      <c r="Q63" s="4">
        <v>1085.1199999999999</v>
      </c>
      <c r="R63" s="4">
        <v>1187.43</v>
      </c>
      <c r="S63" s="4">
        <v>1291.73</v>
      </c>
      <c r="T63" s="4">
        <v>1325.89</v>
      </c>
      <c r="U63" s="4">
        <v>1374.68</v>
      </c>
      <c r="V63" s="4">
        <v>1377.59</v>
      </c>
      <c r="W63" s="4">
        <v>1405.14</v>
      </c>
      <c r="X63" s="4">
        <v>1374.4</v>
      </c>
      <c r="Y63" s="4">
        <v>1149.08</v>
      </c>
      <c r="Z63" s="4">
        <v>965.23</v>
      </c>
    </row>
    <row r="64" spans="2:26" x14ac:dyDescent="0.2">
      <c r="B64" s="12">
        <v>7</v>
      </c>
      <c r="C64" s="4">
        <v>919.15</v>
      </c>
      <c r="D64" s="4">
        <v>894.64</v>
      </c>
      <c r="E64" s="4">
        <v>862.72</v>
      </c>
      <c r="F64" s="4">
        <v>854.42</v>
      </c>
      <c r="G64" s="4">
        <v>917.76</v>
      </c>
      <c r="H64" s="4">
        <v>970.55</v>
      </c>
      <c r="I64" s="4">
        <v>1195.58</v>
      </c>
      <c r="J64" s="4">
        <v>1305.8499999999999</v>
      </c>
      <c r="K64" s="4">
        <v>1386.6</v>
      </c>
      <c r="L64" s="4">
        <v>1478.32</v>
      </c>
      <c r="M64" s="4">
        <v>1494.45</v>
      </c>
      <c r="N64" s="4">
        <v>1461.32</v>
      </c>
      <c r="O64" s="4">
        <v>1421.4</v>
      </c>
      <c r="P64" s="4">
        <v>1428.93</v>
      </c>
      <c r="Q64" s="4">
        <v>1426.51</v>
      </c>
      <c r="R64" s="4">
        <v>1362.68</v>
      </c>
      <c r="S64" s="4">
        <v>1371.37</v>
      </c>
      <c r="T64" s="4">
        <v>1370.27</v>
      </c>
      <c r="U64" s="4">
        <v>1403.15</v>
      </c>
      <c r="V64" s="4">
        <v>1418.93</v>
      </c>
      <c r="W64" s="4">
        <v>1368.22</v>
      </c>
      <c r="X64" s="4">
        <v>1401.72</v>
      </c>
      <c r="Y64" s="4">
        <v>1317.94</v>
      </c>
      <c r="Z64" s="4">
        <v>1095.8599999999999</v>
      </c>
    </row>
    <row r="65" spans="2:26" x14ac:dyDescent="0.2">
      <c r="B65" s="12">
        <v>8</v>
      </c>
      <c r="C65" s="4">
        <v>980.73</v>
      </c>
      <c r="D65" s="4">
        <v>909.94</v>
      </c>
      <c r="E65" s="4">
        <v>897.31</v>
      </c>
      <c r="F65" s="4">
        <v>896.04</v>
      </c>
      <c r="G65" s="4">
        <v>936.53</v>
      </c>
      <c r="H65" s="4">
        <v>1010.23</v>
      </c>
      <c r="I65" s="4">
        <v>1191.1500000000001</v>
      </c>
      <c r="J65" s="4">
        <v>1294.9000000000001</v>
      </c>
      <c r="K65" s="4">
        <v>1389.53</v>
      </c>
      <c r="L65" s="4">
        <v>1489.81</v>
      </c>
      <c r="M65" s="4">
        <v>1474.28</v>
      </c>
      <c r="N65" s="4">
        <v>1437.15</v>
      </c>
      <c r="O65" s="4">
        <v>1383.82</v>
      </c>
      <c r="P65" s="4">
        <v>1415.24</v>
      </c>
      <c r="Q65" s="4">
        <v>1403.85</v>
      </c>
      <c r="R65" s="4">
        <v>1369.51</v>
      </c>
      <c r="S65" s="4">
        <v>1341.33</v>
      </c>
      <c r="T65" s="4">
        <v>1338.03</v>
      </c>
      <c r="U65" s="4">
        <v>1400.5</v>
      </c>
      <c r="V65" s="4">
        <v>1440.55</v>
      </c>
      <c r="W65" s="4">
        <v>1389.33</v>
      </c>
      <c r="X65" s="4">
        <v>1408.56</v>
      </c>
      <c r="Y65" s="4">
        <v>1229.75</v>
      </c>
      <c r="Z65" s="4">
        <v>1026.83</v>
      </c>
    </row>
    <row r="66" spans="2:26" x14ac:dyDescent="0.2">
      <c r="B66" s="12">
        <v>9</v>
      </c>
      <c r="C66" s="4">
        <v>925.07</v>
      </c>
      <c r="D66" s="4">
        <v>884.2</v>
      </c>
      <c r="E66" s="4">
        <v>864.08</v>
      </c>
      <c r="F66" s="4">
        <v>860.03</v>
      </c>
      <c r="G66" s="4">
        <v>889.05</v>
      </c>
      <c r="H66" s="4">
        <v>949.56</v>
      </c>
      <c r="I66" s="4">
        <v>1172.3399999999999</v>
      </c>
      <c r="J66" s="4">
        <v>1229.32</v>
      </c>
      <c r="K66" s="4">
        <v>1389.79</v>
      </c>
      <c r="L66" s="4">
        <v>1488.33</v>
      </c>
      <c r="M66" s="4">
        <v>1477.5</v>
      </c>
      <c r="N66" s="4">
        <v>1440.91</v>
      </c>
      <c r="O66" s="4">
        <v>1412.68</v>
      </c>
      <c r="P66" s="4">
        <v>1430.78</v>
      </c>
      <c r="Q66" s="4">
        <v>1425.19</v>
      </c>
      <c r="R66" s="4">
        <v>1373.32</v>
      </c>
      <c r="S66" s="4">
        <v>1367.94</v>
      </c>
      <c r="T66" s="4">
        <v>1382.99</v>
      </c>
      <c r="U66" s="4">
        <v>1448.63</v>
      </c>
      <c r="V66" s="4">
        <v>1459.82</v>
      </c>
      <c r="W66" s="4">
        <v>1373.53</v>
      </c>
      <c r="X66" s="4">
        <v>1405.84</v>
      </c>
      <c r="Y66" s="4">
        <v>1227.93</v>
      </c>
      <c r="Z66" s="4">
        <v>1010.67</v>
      </c>
    </row>
    <row r="67" spans="2:26" x14ac:dyDescent="0.2">
      <c r="B67" s="12">
        <v>10</v>
      </c>
      <c r="C67" s="4">
        <v>983.19</v>
      </c>
      <c r="D67" s="4">
        <v>938.57</v>
      </c>
      <c r="E67" s="4">
        <v>889.61</v>
      </c>
      <c r="F67" s="4">
        <v>888.79</v>
      </c>
      <c r="G67" s="4">
        <v>952.34</v>
      </c>
      <c r="H67" s="4">
        <v>1005.02</v>
      </c>
      <c r="I67" s="4">
        <v>1317.88</v>
      </c>
      <c r="J67" s="4">
        <v>1328.83</v>
      </c>
      <c r="K67" s="4">
        <v>1476.13</v>
      </c>
      <c r="L67" s="4">
        <v>1563.35</v>
      </c>
      <c r="M67" s="4">
        <v>1572.79</v>
      </c>
      <c r="N67" s="4">
        <v>1528.59</v>
      </c>
      <c r="O67" s="4">
        <v>1492.29</v>
      </c>
      <c r="P67" s="4">
        <v>1510.24</v>
      </c>
      <c r="Q67" s="4">
        <v>1496.39</v>
      </c>
      <c r="R67" s="4">
        <v>1463.86</v>
      </c>
      <c r="S67" s="4">
        <v>1431.09</v>
      </c>
      <c r="T67" s="4">
        <v>1429.66</v>
      </c>
      <c r="U67" s="4">
        <v>1488.91</v>
      </c>
      <c r="V67" s="4">
        <v>1468.22</v>
      </c>
      <c r="W67" s="4">
        <v>1408.66</v>
      </c>
      <c r="X67" s="4">
        <v>1423.67</v>
      </c>
      <c r="Y67" s="4">
        <v>1204.67</v>
      </c>
      <c r="Z67" s="4">
        <v>1012.41</v>
      </c>
    </row>
    <row r="68" spans="2:26" x14ac:dyDescent="0.2">
      <c r="B68" s="12">
        <v>11</v>
      </c>
      <c r="C68" s="4">
        <v>984.06</v>
      </c>
      <c r="D68" s="4">
        <v>962.72</v>
      </c>
      <c r="E68" s="4">
        <v>921.58</v>
      </c>
      <c r="F68" s="4">
        <v>912.73</v>
      </c>
      <c r="G68" s="4">
        <v>980.41</v>
      </c>
      <c r="H68" s="4">
        <v>1067.6600000000001</v>
      </c>
      <c r="I68" s="4">
        <v>1213.08</v>
      </c>
      <c r="J68" s="4">
        <v>1345.05</v>
      </c>
      <c r="K68" s="4">
        <v>1494.44</v>
      </c>
      <c r="L68" s="4">
        <v>1596.25</v>
      </c>
      <c r="M68" s="4">
        <v>1616.77</v>
      </c>
      <c r="N68" s="4">
        <v>1558.7</v>
      </c>
      <c r="O68" s="4">
        <v>1533.04</v>
      </c>
      <c r="P68" s="4">
        <v>1549.5</v>
      </c>
      <c r="Q68" s="4">
        <v>1545.77</v>
      </c>
      <c r="R68" s="4">
        <v>1491.85</v>
      </c>
      <c r="S68" s="4">
        <v>1476.35</v>
      </c>
      <c r="T68" s="4">
        <v>1481.41</v>
      </c>
      <c r="U68" s="4">
        <v>1552.77</v>
      </c>
      <c r="V68" s="4">
        <v>1556.61</v>
      </c>
      <c r="W68" s="4">
        <v>1462.43</v>
      </c>
      <c r="X68" s="4">
        <v>1494.43</v>
      </c>
      <c r="Y68" s="4">
        <v>1363.06</v>
      </c>
      <c r="Z68" s="4">
        <v>1163.1400000000001</v>
      </c>
    </row>
    <row r="69" spans="2:26" x14ac:dyDescent="0.2">
      <c r="B69" s="12">
        <v>12</v>
      </c>
      <c r="C69" s="4">
        <v>1124.99</v>
      </c>
      <c r="D69" s="4">
        <v>1013.54</v>
      </c>
      <c r="E69" s="4">
        <v>986.39</v>
      </c>
      <c r="F69" s="4">
        <v>973</v>
      </c>
      <c r="G69" s="4">
        <v>991.83</v>
      </c>
      <c r="H69" s="4">
        <v>1014.07</v>
      </c>
      <c r="I69" s="4">
        <v>1115.3399999999999</v>
      </c>
      <c r="J69" s="4">
        <v>1173.5</v>
      </c>
      <c r="K69" s="4">
        <v>1333.25</v>
      </c>
      <c r="L69" s="4">
        <v>1414.35</v>
      </c>
      <c r="M69" s="4">
        <v>1478.74</v>
      </c>
      <c r="N69" s="4">
        <v>1518.97</v>
      </c>
      <c r="O69" s="4">
        <v>1508.6</v>
      </c>
      <c r="P69" s="4">
        <v>1505.08</v>
      </c>
      <c r="Q69" s="4">
        <v>1503.75</v>
      </c>
      <c r="R69" s="4">
        <v>1499.57</v>
      </c>
      <c r="S69" s="4">
        <v>1506.81</v>
      </c>
      <c r="T69" s="4">
        <v>1488.08</v>
      </c>
      <c r="U69" s="4">
        <v>1580.07</v>
      </c>
      <c r="V69" s="4">
        <v>1592.58</v>
      </c>
      <c r="W69" s="4">
        <v>1463.14</v>
      </c>
      <c r="X69" s="4">
        <v>1429.49</v>
      </c>
      <c r="Y69" s="4">
        <v>1328.47</v>
      </c>
      <c r="Z69" s="4">
        <v>1133.7</v>
      </c>
    </row>
    <row r="70" spans="2:26" x14ac:dyDescent="0.2">
      <c r="B70" s="12">
        <v>13</v>
      </c>
      <c r="C70" s="4">
        <v>1098.06</v>
      </c>
      <c r="D70" s="4">
        <v>985.2</v>
      </c>
      <c r="E70" s="4">
        <v>937.95</v>
      </c>
      <c r="F70" s="4">
        <v>896.5</v>
      </c>
      <c r="G70" s="4">
        <v>938.18</v>
      </c>
      <c r="H70" s="4">
        <v>951.89</v>
      </c>
      <c r="I70" s="4">
        <v>1012.19</v>
      </c>
      <c r="J70" s="4">
        <v>1027.33</v>
      </c>
      <c r="K70" s="4">
        <v>1186.75</v>
      </c>
      <c r="L70" s="4">
        <v>1357.45</v>
      </c>
      <c r="M70" s="4">
        <v>1398.51</v>
      </c>
      <c r="N70" s="4">
        <v>1420.47</v>
      </c>
      <c r="O70" s="4">
        <v>1394.21</v>
      </c>
      <c r="P70" s="4">
        <v>1391.64</v>
      </c>
      <c r="Q70" s="4">
        <v>1396.69</v>
      </c>
      <c r="R70" s="4">
        <v>1355.16</v>
      </c>
      <c r="S70" s="4">
        <v>1406.8</v>
      </c>
      <c r="T70" s="4">
        <v>1446.13</v>
      </c>
      <c r="U70" s="4">
        <v>1585.73</v>
      </c>
      <c r="V70" s="4">
        <v>1574.77</v>
      </c>
      <c r="W70" s="4">
        <v>1491.9</v>
      </c>
      <c r="X70" s="4">
        <v>1447.69</v>
      </c>
      <c r="Y70" s="4">
        <v>1345.24</v>
      </c>
      <c r="Z70" s="4">
        <v>1158.33</v>
      </c>
    </row>
    <row r="71" spans="2:26" x14ac:dyDescent="0.2">
      <c r="B71" s="12">
        <v>14</v>
      </c>
      <c r="C71" s="4">
        <v>995</v>
      </c>
      <c r="D71" s="4">
        <v>954.13</v>
      </c>
      <c r="E71" s="4">
        <v>908.29</v>
      </c>
      <c r="F71" s="4">
        <v>912.86</v>
      </c>
      <c r="G71" s="4">
        <v>963.62</v>
      </c>
      <c r="H71" s="4">
        <v>1073.4100000000001</v>
      </c>
      <c r="I71" s="4">
        <v>1285.3399999999999</v>
      </c>
      <c r="J71" s="4">
        <v>1327.55</v>
      </c>
      <c r="K71" s="4">
        <v>1483.79</v>
      </c>
      <c r="L71" s="4">
        <v>1578.04</v>
      </c>
      <c r="M71" s="4">
        <v>1573.01</v>
      </c>
      <c r="N71" s="4">
        <v>1578.42</v>
      </c>
      <c r="O71" s="4">
        <v>1544.34</v>
      </c>
      <c r="P71" s="4">
        <v>1550.91</v>
      </c>
      <c r="Q71" s="4">
        <v>1544.95</v>
      </c>
      <c r="R71" s="4">
        <v>1493.32</v>
      </c>
      <c r="S71" s="4">
        <v>1492.74</v>
      </c>
      <c r="T71" s="4">
        <v>1492.67</v>
      </c>
      <c r="U71" s="4">
        <v>1534.93</v>
      </c>
      <c r="V71" s="4">
        <v>1511.01</v>
      </c>
      <c r="W71" s="4">
        <v>1410.14</v>
      </c>
      <c r="X71" s="4">
        <v>1476.24</v>
      </c>
      <c r="Y71" s="4">
        <v>1354.73</v>
      </c>
      <c r="Z71" s="4">
        <v>1039.28</v>
      </c>
    </row>
    <row r="72" spans="2:26" x14ac:dyDescent="0.2">
      <c r="B72" s="12">
        <v>15</v>
      </c>
      <c r="C72" s="4">
        <v>1027.1099999999999</v>
      </c>
      <c r="D72" s="4">
        <v>973.25</v>
      </c>
      <c r="E72" s="4">
        <v>947.99</v>
      </c>
      <c r="F72" s="4">
        <v>948.01</v>
      </c>
      <c r="G72" s="4">
        <v>980.38</v>
      </c>
      <c r="H72" s="4">
        <v>1062.8499999999999</v>
      </c>
      <c r="I72" s="4">
        <v>1310.58</v>
      </c>
      <c r="J72" s="4">
        <v>1324.27</v>
      </c>
      <c r="K72" s="4">
        <v>1449.76</v>
      </c>
      <c r="L72" s="4">
        <v>1497.71</v>
      </c>
      <c r="M72" s="4">
        <v>1497.17</v>
      </c>
      <c r="N72" s="4">
        <v>1491.03</v>
      </c>
      <c r="O72" s="4">
        <v>1467.83</v>
      </c>
      <c r="P72" s="4">
        <v>1477.39</v>
      </c>
      <c r="Q72" s="4">
        <v>1475.02</v>
      </c>
      <c r="R72" s="4">
        <v>1413.53</v>
      </c>
      <c r="S72" s="4">
        <v>1399.84</v>
      </c>
      <c r="T72" s="4">
        <v>1429.12</v>
      </c>
      <c r="U72" s="4">
        <v>1495.18</v>
      </c>
      <c r="V72" s="4">
        <v>1474.07</v>
      </c>
      <c r="W72" s="4">
        <v>1398.03</v>
      </c>
      <c r="X72" s="4">
        <v>1463.19</v>
      </c>
      <c r="Y72" s="4">
        <v>1284.3800000000001</v>
      </c>
      <c r="Z72" s="4">
        <v>1057.06</v>
      </c>
    </row>
    <row r="73" spans="2:26" x14ac:dyDescent="0.2">
      <c r="B73" s="12">
        <v>16</v>
      </c>
      <c r="C73" s="4">
        <v>984.37</v>
      </c>
      <c r="D73" s="4">
        <v>932.49</v>
      </c>
      <c r="E73" s="4">
        <v>899.54</v>
      </c>
      <c r="F73" s="4">
        <v>892.98</v>
      </c>
      <c r="G73" s="4">
        <v>949.31</v>
      </c>
      <c r="H73" s="4">
        <v>1009.48</v>
      </c>
      <c r="I73" s="4">
        <v>1199.26</v>
      </c>
      <c r="J73" s="4">
        <v>1320.96</v>
      </c>
      <c r="K73" s="4">
        <v>1442.67</v>
      </c>
      <c r="L73" s="4">
        <v>1524.97</v>
      </c>
      <c r="M73" s="4">
        <v>1518.76</v>
      </c>
      <c r="N73" s="4">
        <v>1490.14</v>
      </c>
      <c r="O73" s="4">
        <v>1443.08</v>
      </c>
      <c r="P73" s="4">
        <v>1471.07</v>
      </c>
      <c r="Q73" s="4">
        <v>1458.14</v>
      </c>
      <c r="R73" s="4">
        <v>1389.29</v>
      </c>
      <c r="S73" s="4">
        <v>1411.42</v>
      </c>
      <c r="T73" s="4">
        <v>1466.69</v>
      </c>
      <c r="U73" s="4">
        <v>1534.81</v>
      </c>
      <c r="V73" s="4">
        <v>1491.06</v>
      </c>
      <c r="W73" s="4">
        <v>1436.63</v>
      </c>
      <c r="X73" s="4">
        <v>1459.03</v>
      </c>
      <c r="Y73" s="4">
        <v>1359.51</v>
      </c>
      <c r="Z73" s="4">
        <v>1027.4100000000001</v>
      </c>
    </row>
    <row r="74" spans="2:26" x14ac:dyDescent="0.2">
      <c r="B74" s="12">
        <v>17</v>
      </c>
      <c r="C74" s="4">
        <v>952.29</v>
      </c>
      <c r="D74" s="4">
        <v>898.63</v>
      </c>
      <c r="E74" s="4">
        <v>859.6</v>
      </c>
      <c r="F74" s="4">
        <v>872.71</v>
      </c>
      <c r="G74" s="4">
        <v>915.23</v>
      </c>
      <c r="H74" s="4">
        <v>1024.3</v>
      </c>
      <c r="I74" s="4">
        <v>1244.57</v>
      </c>
      <c r="J74" s="4">
        <v>1265.21</v>
      </c>
      <c r="K74" s="4">
        <v>1392.06</v>
      </c>
      <c r="L74" s="4">
        <v>1448.87</v>
      </c>
      <c r="M74" s="4">
        <v>1458.73</v>
      </c>
      <c r="N74" s="4">
        <v>1415.2</v>
      </c>
      <c r="O74" s="4">
        <v>1392.38</v>
      </c>
      <c r="P74" s="4">
        <v>1394.87</v>
      </c>
      <c r="Q74" s="4">
        <v>1398.83</v>
      </c>
      <c r="R74" s="4">
        <v>1374.68</v>
      </c>
      <c r="S74" s="4">
        <v>1361.34</v>
      </c>
      <c r="T74" s="4">
        <v>1397.7</v>
      </c>
      <c r="U74" s="4">
        <v>1441.96</v>
      </c>
      <c r="V74" s="4">
        <v>1417.56</v>
      </c>
      <c r="W74" s="4">
        <v>1395.31</v>
      </c>
      <c r="X74" s="4">
        <v>1426.56</v>
      </c>
      <c r="Y74" s="4">
        <v>1336.5</v>
      </c>
      <c r="Z74" s="4">
        <v>1038.79</v>
      </c>
    </row>
    <row r="75" spans="2:26" x14ac:dyDescent="0.2">
      <c r="B75" s="12">
        <v>18</v>
      </c>
      <c r="C75" s="4">
        <v>984.92</v>
      </c>
      <c r="D75" s="4">
        <v>922.77</v>
      </c>
      <c r="E75" s="4">
        <v>871.08</v>
      </c>
      <c r="F75" s="4">
        <v>874.91</v>
      </c>
      <c r="G75" s="4">
        <v>944.72</v>
      </c>
      <c r="H75" s="4">
        <v>1028.0899999999999</v>
      </c>
      <c r="I75" s="4">
        <v>1196.3499999999999</v>
      </c>
      <c r="J75" s="4">
        <v>1308.4000000000001</v>
      </c>
      <c r="K75" s="4">
        <v>1401.26</v>
      </c>
      <c r="L75" s="4">
        <v>1465.81</v>
      </c>
      <c r="M75" s="4">
        <v>1459.74</v>
      </c>
      <c r="N75" s="4">
        <v>1433.22</v>
      </c>
      <c r="O75" s="4">
        <v>1395.35</v>
      </c>
      <c r="P75" s="4">
        <v>1404.72</v>
      </c>
      <c r="Q75" s="4">
        <v>1401.75</v>
      </c>
      <c r="R75" s="4">
        <v>1361.07</v>
      </c>
      <c r="S75" s="4">
        <v>1359.9</v>
      </c>
      <c r="T75" s="4">
        <v>1393.16</v>
      </c>
      <c r="U75" s="4">
        <v>1467.7</v>
      </c>
      <c r="V75" s="4">
        <v>1438.48</v>
      </c>
      <c r="W75" s="4">
        <v>1380.5</v>
      </c>
      <c r="X75" s="4">
        <v>1417.85</v>
      </c>
      <c r="Y75" s="4">
        <v>1376.2</v>
      </c>
      <c r="Z75" s="4">
        <v>1047.1500000000001</v>
      </c>
    </row>
    <row r="76" spans="2:26" x14ac:dyDescent="0.2">
      <c r="B76" s="12">
        <v>19</v>
      </c>
      <c r="C76" s="4">
        <v>1087.21</v>
      </c>
      <c r="D76" s="4">
        <v>971.83</v>
      </c>
      <c r="E76" s="4">
        <v>954.15</v>
      </c>
      <c r="F76" s="4">
        <v>942.96</v>
      </c>
      <c r="G76" s="4">
        <v>946.54</v>
      </c>
      <c r="H76" s="4">
        <v>961.05</v>
      </c>
      <c r="I76" s="4">
        <v>1024.1500000000001</v>
      </c>
      <c r="J76" s="4">
        <v>1106.2</v>
      </c>
      <c r="K76" s="4">
        <v>1328.17</v>
      </c>
      <c r="L76" s="4">
        <v>1374.1</v>
      </c>
      <c r="M76" s="4">
        <v>1396.82</v>
      </c>
      <c r="N76" s="4">
        <v>1428.37</v>
      </c>
      <c r="O76" s="4">
        <v>1412.7</v>
      </c>
      <c r="P76" s="4">
        <v>1401.51</v>
      </c>
      <c r="Q76" s="4">
        <v>1405.32</v>
      </c>
      <c r="R76" s="4">
        <v>1413.29</v>
      </c>
      <c r="S76" s="4">
        <v>1427.97</v>
      </c>
      <c r="T76" s="4">
        <v>1422.83</v>
      </c>
      <c r="U76" s="4">
        <v>1515.73</v>
      </c>
      <c r="V76" s="4">
        <v>1487.73</v>
      </c>
      <c r="W76" s="4">
        <v>1419.47</v>
      </c>
      <c r="X76" s="4">
        <v>1408.48</v>
      </c>
      <c r="Y76" s="4">
        <v>1293.3499999999999</v>
      </c>
      <c r="Z76" s="4">
        <v>1055.82</v>
      </c>
    </row>
    <row r="77" spans="2:26" x14ac:dyDescent="0.2">
      <c r="B77" s="12">
        <v>20</v>
      </c>
      <c r="C77" s="4">
        <v>1013.96</v>
      </c>
      <c r="D77" s="4">
        <v>962.37</v>
      </c>
      <c r="E77" s="4">
        <v>939.43</v>
      </c>
      <c r="F77" s="4">
        <v>922.3</v>
      </c>
      <c r="G77" s="4">
        <v>930.37</v>
      </c>
      <c r="H77" s="4">
        <v>932.59</v>
      </c>
      <c r="I77" s="4">
        <v>981.38</v>
      </c>
      <c r="J77" s="4">
        <v>956.61</v>
      </c>
      <c r="K77" s="4">
        <v>1074.33</v>
      </c>
      <c r="L77" s="4">
        <v>1252.48</v>
      </c>
      <c r="M77" s="4">
        <v>1331.72</v>
      </c>
      <c r="N77" s="4">
        <v>1330.31</v>
      </c>
      <c r="O77" s="4">
        <v>1327.31</v>
      </c>
      <c r="P77" s="4">
        <v>1330.74</v>
      </c>
      <c r="Q77" s="4">
        <v>1334.08</v>
      </c>
      <c r="R77" s="4">
        <v>1331.18</v>
      </c>
      <c r="S77" s="4">
        <v>1337.44</v>
      </c>
      <c r="T77" s="4">
        <v>1375.13</v>
      </c>
      <c r="U77" s="4">
        <v>1457.09</v>
      </c>
      <c r="V77" s="4">
        <v>1448.87</v>
      </c>
      <c r="W77" s="4">
        <v>1379.14</v>
      </c>
      <c r="X77" s="4">
        <v>1365.33</v>
      </c>
      <c r="Y77" s="4">
        <v>1286.8800000000001</v>
      </c>
      <c r="Z77" s="4">
        <v>998.76</v>
      </c>
    </row>
    <row r="78" spans="2:26" x14ac:dyDescent="0.2">
      <c r="B78" s="12">
        <v>21</v>
      </c>
      <c r="C78" s="4">
        <v>910.27</v>
      </c>
      <c r="D78" s="4">
        <v>855.1</v>
      </c>
      <c r="E78" s="4">
        <v>805.86</v>
      </c>
      <c r="F78" s="4">
        <v>801.36</v>
      </c>
      <c r="G78" s="4">
        <v>860.12</v>
      </c>
      <c r="H78" s="4">
        <v>982.06</v>
      </c>
      <c r="I78" s="4">
        <v>1202.26</v>
      </c>
      <c r="J78" s="4">
        <v>1300.67</v>
      </c>
      <c r="K78" s="4">
        <v>1402.78</v>
      </c>
      <c r="L78" s="4">
        <v>1505.04</v>
      </c>
      <c r="M78" s="4">
        <v>1487.68</v>
      </c>
      <c r="N78" s="4">
        <v>1446.38</v>
      </c>
      <c r="O78" s="4">
        <v>1395.84</v>
      </c>
      <c r="P78" s="4">
        <v>1409.41</v>
      </c>
      <c r="Q78" s="4">
        <v>1409.94</v>
      </c>
      <c r="R78" s="4">
        <v>1381.04</v>
      </c>
      <c r="S78" s="4">
        <v>1372.15</v>
      </c>
      <c r="T78" s="4">
        <v>1412.95</v>
      </c>
      <c r="U78" s="4">
        <v>1476.3</v>
      </c>
      <c r="V78" s="4">
        <v>1430.4</v>
      </c>
      <c r="W78" s="4">
        <v>1369.26</v>
      </c>
      <c r="X78" s="4">
        <v>1400.19</v>
      </c>
      <c r="Y78" s="4">
        <v>1330.47</v>
      </c>
      <c r="Z78" s="4">
        <v>1002.79</v>
      </c>
    </row>
    <row r="79" spans="2:26" x14ac:dyDescent="0.2">
      <c r="B79" s="12">
        <v>22</v>
      </c>
      <c r="C79" s="4">
        <v>957.33</v>
      </c>
      <c r="D79" s="4">
        <v>842.92</v>
      </c>
      <c r="E79" s="4">
        <v>775.1</v>
      </c>
      <c r="F79" s="4">
        <v>801.35</v>
      </c>
      <c r="G79" s="4">
        <v>859.33</v>
      </c>
      <c r="H79" s="4">
        <v>983.02</v>
      </c>
      <c r="I79" s="4">
        <v>1188.8699999999999</v>
      </c>
      <c r="J79" s="4">
        <v>1230.5</v>
      </c>
      <c r="K79" s="4">
        <v>1376.86</v>
      </c>
      <c r="L79" s="4">
        <v>1413.37</v>
      </c>
      <c r="M79" s="4">
        <v>1409.68</v>
      </c>
      <c r="N79" s="4">
        <v>1378.44</v>
      </c>
      <c r="O79" s="4">
        <v>1326.91</v>
      </c>
      <c r="P79" s="4">
        <v>1339.24</v>
      </c>
      <c r="Q79" s="4">
        <v>1337.31</v>
      </c>
      <c r="R79" s="4">
        <v>1314.22</v>
      </c>
      <c r="S79" s="4">
        <v>1314.25</v>
      </c>
      <c r="T79" s="4">
        <v>1307.02</v>
      </c>
      <c r="U79" s="4">
        <v>1380.33</v>
      </c>
      <c r="V79" s="4">
        <v>1335.42</v>
      </c>
      <c r="W79" s="4">
        <v>1300.8499999999999</v>
      </c>
      <c r="X79" s="4">
        <v>1351.05</v>
      </c>
      <c r="Y79" s="4">
        <v>1177.54</v>
      </c>
      <c r="Z79" s="4">
        <v>965.81</v>
      </c>
    </row>
    <row r="80" spans="2:26" x14ac:dyDescent="0.2">
      <c r="B80" s="12">
        <v>23</v>
      </c>
      <c r="C80" s="4">
        <v>898.74</v>
      </c>
      <c r="D80" s="4">
        <v>783.39</v>
      </c>
      <c r="E80" s="4">
        <v>744.63</v>
      </c>
      <c r="F80" s="4">
        <v>755.29</v>
      </c>
      <c r="G80" s="4">
        <v>826.93</v>
      </c>
      <c r="H80" s="4">
        <v>927.9</v>
      </c>
      <c r="I80" s="4">
        <v>1119.32</v>
      </c>
      <c r="J80" s="4">
        <v>1279.93</v>
      </c>
      <c r="K80" s="4">
        <v>1354.28</v>
      </c>
      <c r="L80" s="4">
        <v>1421.65</v>
      </c>
      <c r="M80" s="4">
        <v>1416.97</v>
      </c>
      <c r="N80" s="4">
        <v>1389.86</v>
      </c>
      <c r="O80" s="4">
        <v>1359.58</v>
      </c>
      <c r="P80" s="4">
        <v>1379.89</v>
      </c>
      <c r="Q80" s="4">
        <v>1384.48</v>
      </c>
      <c r="R80" s="4">
        <v>1336.85</v>
      </c>
      <c r="S80" s="4">
        <v>1336.94</v>
      </c>
      <c r="T80" s="4">
        <v>1384.75</v>
      </c>
      <c r="U80" s="4">
        <v>1426.93</v>
      </c>
      <c r="V80" s="4">
        <v>1400.4</v>
      </c>
      <c r="W80" s="4">
        <v>1352.43</v>
      </c>
      <c r="X80" s="4">
        <v>1371.46</v>
      </c>
      <c r="Y80" s="4">
        <v>1173.47</v>
      </c>
      <c r="Z80" s="4">
        <v>986.07</v>
      </c>
    </row>
    <row r="81" spans="2:26" x14ac:dyDescent="0.2">
      <c r="B81" s="12">
        <v>24</v>
      </c>
      <c r="C81" s="4">
        <v>850.23</v>
      </c>
      <c r="D81" s="4">
        <v>759.39</v>
      </c>
      <c r="E81" s="4">
        <v>722.79</v>
      </c>
      <c r="F81" s="4">
        <v>717.14</v>
      </c>
      <c r="G81" s="4">
        <v>763.3</v>
      </c>
      <c r="H81" s="4">
        <v>882.92</v>
      </c>
      <c r="I81" s="4">
        <v>1070</v>
      </c>
      <c r="J81" s="4">
        <v>1206.71</v>
      </c>
      <c r="K81" s="4">
        <v>1334.77</v>
      </c>
      <c r="L81" s="4">
        <v>1387.3</v>
      </c>
      <c r="M81" s="4">
        <v>1409.47</v>
      </c>
      <c r="N81" s="4">
        <v>1376.52</v>
      </c>
      <c r="O81" s="4">
        <v>1351.13</v>
      </c>
      <c r="P81" s="4">
        <v>1366.36</v>
      </c>
      <c r="Q81" s="4">
        <v>1364.89</v>
      </c>
      <c r="R81" s="4">
        <v>1335.95</v>
      </c>
      <c r="S81" s="4">
        <v>1336.72</v>
      </c>
      <c r="T81" s="4">
        <v>1359.75</v>
      </c>
      <c r="U81" s="4">
        <v>1428.31</v>
      </c>
      <c r="V81" s="4">
        <v>1365.53</v>
      </c>
      <c r="W81" s="4">
        <v>1302.6400000000001</v>
      </c>
      <c r="X81" s="4">
        <v>1342.65</v>
      </c>
      <c r="Y81" s="4">
        <v>1036.69</v>
      </c>
      <c r="Z81" s="4">
        <v>902.65</v>
      </c>
    </row>
    <row r="82" spans="2:26" x14ac:dyDescent="0.2">
      <c r="B82" s="12">
        <v>25</v>
      </c>
      <c r="C82" s="4">
        <v>924.56</v>
      </c>
      <c r="D82" s="4">
        <v>855.16</v>
      </c>
      <c r="E82" s="4">
        <v>834.26</v>
      </c>
      <c r="F82" s="4">
        <v>825.43</v>
      </c>
      <c r="G82" s="4">
        <v>855.29</v>
      </c>
      <c r="H82" s="4">
        <v>978.77</v>
      </c>
      <c r="I82" s="4">
        <v>1177.03</v>
      </c>
      <c r="J82" s="4">
        <v>1259.1400000000001</v>
      </c>
      <c r="K82" s="4">
        <v>1328.69</v>
      </c>
      <c r="L82" s="4">
        <v>1462.65</v>
      </c>
      <c r="M82" s="4">
        <v>1448.41</v>
      </c>
      <c r="N82" s="4">
        <v>1368.76</v>
      </c>
      <c r="O82" s="4">
        <v>1331.27</v>
      </c>
      <c r="P82" s="4">
        <v>1342.01</v>
      </c>
      <c r="Q82" s="4">
        <v>1340.06</v>
      </c>
      <c r="R82" s="4">
        <v>1309.76</v>
      </c>
      <c r="S82" s="4">
        <v>1306.3499999999999</v>
      </c>
      <c r="T82" s="4">
        <v>1336.54</v>
      </c>
      <c r="U82" s="4">
        <v>1451.71</v>
      </c>
      <c r="V82" s="4">
        <v>1372.76</v>
      </c>
      <c r="W82" s="4">
        <v>1292.1500000000001</v>
      </c>
      <c r="X82" s="4">
        <v>1339.13</v>
      </c>
      <c r="Y82" s="4">
        <v>1242.52</v>
      </c>
      <c r="Z82" s="4">
        <v>1025.17</v>
      </c>
    </row>
    <row r="83" spans="2:26" x14ac:dyDescent="0.2">
      <c r="B83" s="12">
        <v>26</v>
      </c>
      <c r="C83" s="4">
        <v>989.77</v>
      </c>
      <c r="D83" s="4">
        <v>918.94</v>
      </c>
      <c r="E83" s="4">
        <v>849.83</v>
      </c>
      <c r="F83" s="4">
        <v>832.37</v>
      </c>
      <c r="G83" s="4">
        <v>852.97</v>
      </c>
      <c r="H83" s="4">
        <v>885.54</v>
      </c>
      <c r="I83" s="4">
        <v>959.94</v>
      </c>
      <c r="J83" s="4">
        <v>1018.55</v>
      </c>
      <c r="K83" s="4">
        <v>1276.9000000000001</v>
      </c>
      <c r="L83" s="4">
        <v>1314.01</v>
      </c>
      <c r="M83" s="4">
        <v>1340.73</v>
      </c>
      <c r="N83" s="4">
        <v>1360.04</v>
      </c>
      <c r="O83" s="4">
        <v>1351.76</v>
      </c>
      <c r="P83" s="4">
        <v>1343.53</v>
      </c>
      <c r="Q83" s="4">
        <v>1351.15</v>
      </c>
      <c r="R83" s="4">
        <v>1349.74</v>
      </c>
      <c r="S83" s="4">
        <v>1363.39</v>
      </c>
      <c r="T83" s="4">
        <v>1403.2</v>
      </c>
      <c r="U83" s="4">
        <v>1495.6</v>
      </c>
      <c r="V83" s="4">
        <v>1447.11</v>
      </c>
      <c r="W83" s="4">
        <v>1325.87</v>
      </c>
      <c r="X83" s="4">
        <v>1337.11</v>
      </c>
      <c r="Y83" s="4">
        <v>1174.69</v>
      </c>
      <c r="Z83" s="4">
        <v>986.55</v>
      </c>
    </row>
    <row r="84" spans="2:26" x14ac:dyDescent="0.2">
      <c r="B84" s="12">
        <v>27</v>
      </c>
      <c r="C84" s="4">
        <v>944.21</v>
      </c>
      <c r="D84" s="4">
        <v>862.01</v>
      </c>
      <c r="E84" s="4">
        <v>816.36</v>
      </c>
      <c r="F84" s="4">
        <v>782.18</v>
      </c>
      <c r="G84" s="4">
        <v>798.27</v>
      </c>
      <c r="H84" s="4">
        <v>817.82</v>
      </c>
      <c r="I84" s="4">
        <v>851.55</v>
      </c>
      <c r="J84" s="4">
        <v>841.54</v>
      </c>
      <c r="K84" s="4">
        <v>981.97</v>
      </c>
      <c r="L84" s="4">
        <v>1114.93</v>
      </c>
      <c r="M84" s="4">
        <v>1168.04</v>
      </c>
      <c r="N84" s="4">
        <v>1170.56</v>
      </c>
      <c r="O84" s="4">
        <v>1134</v>
      </c>
      <c r="P84" s="4">
        <v>1132.97</v>
      </c>
      <c r="Q84" s="4">
        <v>1174.3800000000001</v>
      </c>
      <c r="R84" s="4">
        <v>1172.57</v>
      </c>
      <c r="S84" s="4">
        <v>1221.73</v>
      </c>
      <c r="T84" s="4">
        <v>1369.45</v>
      </c>
      <c r="U84" s="4">
        <v>1469.84</v>
      </c>
      <c r="V84" s="4">
        <v>1394.55</v>
      </c>
      <c r="W84" s="4">
        <v>1328.98</v>
      </c>
      <c r="X84" s="4">
        <v>1280.94</v>
      </c>
      <c r="Y84" s="4">
        <v>1111.92</v>
      </c>
      <c r="Z84" s="4">
        <v>937.74</v>
      </c>
    </row>
    <row r="85" spans="2:26" x14ac:dyDescent="0.2">
      <c r="B85" s="12">
        <v>28</v>
      </c>
      <c r="C85" s="4">
        <v>902.73</v>
      </c>
      <c r="D85" s="4">
        <v>845.73</v>
      </c>
      <c r="E85" s="4">
        <v>808.17</v>
      </c>
      <c r="F85" s="4">
        <v>793.21</v>
      </c>
      <c r="G85" s="4">
        <v>833.46</v>
      </c>
      <c r="H85" s="4">
        <v>936.84</v>
      </c>
      <c r="I85" s="4">
        <v>1082.8699999999999</v>
      </c>
      <c r="J85" s="4">
        <v>1202.81</v>
      </c>
      <c r="K85" s="4">
        <v>1299.6500000000001</v>
      </c>
      <c r="L85" s="4">
        <v>1343.67</v>
      </c>
      <c r="M85" s="4">
        <v>1330.22</v>
      </c>
      <c r="N85" s="4">
        <v>1333.32</v>
      </c>
      <c r="O85" s="4">
        <v>1310.31</v>
      </c>
      <c r="P85" s="4">
        <v>1322.01</v>
      </c>
      <c r="Q85" s="4">
        <v>1342.57</v>
      </c>
      <c r="R85" s="4">
        <v>1329.22</v>
      </c>
      <c r="S85" s="4">
        <v>1335.86</v>
      </c>
      <c r="T85" s="4">
        <v>1344.81</v>
      </c>
      <c r="U85" s="4">
        <v>1437.95</v>
      </c>
      <c r="V85" s="4">
        <v>1366.11</v>
      </c>
      <c r="W85" s="4">
        <v>1327.13</v>
      </c>
      <c r="X85" s="4">
        <v>1352.42</v>
      </c>
      <c r="Y85" s="4">
        <v>1174.29</v>
      </c>
      <c r="Z85" s="4">
        <v>974.38</v>
      </c>
    </row>
    <row r="86" spans="2:26" x14ac:dyDescent="0.2">
      <c r="B86" s="12">
        <v>29</v>
      </c>
      <c r="C86" s="4">
        <v>953.58</v>
      </c>
      <c r="D86" s="4">
        <v>905.51</v>
      </c>
      <c r="E86" s="4">
        <v>864.3</v>
      </c>
      <c r="F86" s="4">
        <v>862.05</v>
      </c>
      <c r="G86" s="4">
        <v>891.57</v>
      </c>
      <c r="H86" s="4">
        <v>956.26</v>
      </c>
      <c r="I86" s="4">
        <v>1049.28</v>
      </c>
      <c r="J86" s="4">
        <v>1173.93</v>
      </c>
      <c r="K86" s="4">
        <v>1218.08</v>
      </c>
      <c r="L86" s="4">
        <v>1387.34</v>
      </c>
      <c r="M86" s="4">
        <v>1406.98</v>
      </c>
      <c r="N86" s="4">
        <v>1395.57</v>
      </c>
      <c r="O86" s="4">
        <v>1382.01</v>
      </c>
      <c r="P86" s="4">
        <v>1389.71</v>
      </c>
      <c r="Q86" s="4">
        <v>1389.01</v>
      </c>
      <c r="R86" s="4">
        <v>1386.01</v>
      </c>
      <c r="S86" s="4">
        <v>1385.73</v>
      </c>
      <c r="T86" s="4">
        <v>1405.91</v>
      </c>
      <c r="U86" s="4">
        <v>1461.16</v>
      </c>
      <c r="V86" s="4">
        <v>1445.12</v>
      </c>
      <c r="W86" s="4">
        <v>1319.98</v>
      </c>
      <c r="X86" s="4">
        <v>1345.29</v>
      </c>
      <c r="Y86" s="4">
        <v>1144.6099999999999</v>
      </c>
      <c r="Z86" s="4">
        <v>1010.67</v>
      </c>
    </row>
    <row r="87" spans="2:26" x14ac:dyDescent="0.2">
      <c r="B87" s="12">
        <v>30</v>
      </c>
      <c r="C87" s="4">
        <v>948.57</v>
      </c>
      <c r="D87" s="4">
        <v>872.49</v>
      </c>
      <c r="E87" s="4">
        <v>844.84</v>
      </c>
      <c r="F87" s="4">
        <v>826.9</v>
      </c>
      <c r="G87" s="4">
        <v>866.88</v>
      </c>
      <c r="H87" s="4">
        <v>949.19</v>
      </c>
      <c r="I87" s="4">
        <v>1020.18</v>
      </c>
      <c r="J87" s="4">
        <v>1132.68</v>
      </c>
      <c r="K87" s="4">
        <v>1290.53</v>
      </c>
      <c r="L87" s="4">
        <v>1380.46</v>
      </c>
      <c r="M87" s="4">
        <v>1382.13</v>
      </c>
      <c r="N87" s="4">
        <v>1399.97</v>
      </c>
      <c r="O87" s="4">
        <v>1381.33</v>
      </c>
      <c r="P87" s="4">
        <v>1382.8</v>
      </c>
      <c r="Q87" s="4">
        <v>1379.49</v>
      </c>
      <c r="R87" s="4">
        <v>1381.33</v>
      </c>
      <c r="S87" s="4">
        <v>1391.26</v>
      </c>
      <c r="T87" s="4">
        <v>1373.91</v>
      </c>
      <c r="U87" s="4">
        <v>1422.07</v>
      </c>
      <c r="V87" s="4">
        <v>1398.06</v>
      </c>
      <c r="W87" s="4">
        <v>1386.12</v>
      </c>
      <c r="X87" s="4">
        <v>1339.54</v>
      </c>
      <c r="Y87" s="4">
        <v>1033.5899999999999</v>
      </c>
      <c r="Z87" s="4">
        <v>991.19</v>
      </c>
    </row>
    <row r="88" spans="2:26" x14ac:dyDescent="0.2">
      <c r="B88" s="12">
        <v>31</v>
      </c>
      <c r="C88" s="4">
        <v>859.43</v>
      </c>
      <c r="D88" s="4">
        <v>779.96</v>
      </c>
      <c r="E88" s="4">
        <v>760.77</v>
      </c>
      <c r="F88" s="4">
        <v>759.26</v>
      </c>
      <c r="G88" s="4">
        <v>773.52</v>
      </c>
      <c r="H88" s="4">
        <v>869.65</v>
      </c>
      <c r="I88" s="4">
        <v>978.19</v>
      </c>
      <c r="J88" s="4">
        <v>1090.76</v>
      </c>
      <c r="K88" s="4">
        <v>1164.83</v>
      </c>
      <c r="L88" s="4">
        <v>1393.31</v>
      </c>
      <c r="M88" s="4">
        <v>1419.15</v>
      </c>
      <c r="N88" s="4">
        <v>1426.61</v>
      </c>
      <c r="O88" s="4">
        <v>1387.64</v>
      </c>
      <c r="P88" s="4">
        <v>1361.98</v>
      </c>
      <c r="Q88" s="4">
        <v>1364.36</v>
      </c>
      <c r="R88" s="4">
        <v>1361.12</v>
      </c>
      <c r="S88" s="4">
        <v>1387.18</v>
      </c>
      <c r="T88" s="4">
        <v>1422.5</v>
      </c>
      <c r="U88" s="4">
        <v>1429.16</v>
      </c>
      <c r="V88" s="4">
        <v>1374.81</v>
      </c>
      <c r="W88" s="4">
        <v>1293.02</v>
      </c>
      <c r="X88" s="4">
        <v>1173.6199999999999</v>
      </c>
      <c r="Y88" s="4">
        <v>1036.8</v>
      </c>
      <c r="Z88" s="4">
        <v>933.03</v>
      </c>
    </row>
    <row r="90" spans="2:26" ht="13.5" x14ac:dyDescent="0.2">
      <c r="B90" s="19" t="s">
        <v>760</v>
      </c>
      <c r="C90" s="20"/>
      <c r="D90" s="20"/>
      <c r="E90" s="20"/>
      <c r="F90" s="21"/>
      <c r="G90" s="2" t="s">
        <v>761</v>
      </c>
      <c r="H90" s="2" t="s">
        <v>1</v>
      </c>
      <c r="I90" s="2" t="s">
        <v>2</v>
      </c>
      <c r="J90" s="2" t="s">
        <v>3</v>
      </c>
      <c r="K90" s="2" t="s">
        <v>4</v>
      </c>
      <c r="L90" s="7"/>
      <c r="M90" s="7"/>
      <c r="N90" s="7"/>
      <c r="O90" s="7"/>
      <c r="P90" s="7"/>
      <c r="Q90" s="7"/>
      <c r="R90" s="7"/>
      <c r="S90" s="7"/>
    </row>
    <row r="91" spans="2:26" ht="27.75" customHeight="1" x14ac:dyDescent="0.2">
      <c r="B91" s="16" t="s">
        <v>20</v>
      </c>
      <c r="C91" s="17"/>
      <c r="D91" s="17"/>
      <c r="E91" s="17"/>
      <c r="F91" s="18"/>
      <c r="G91" s="8" t="s">
        <v>8544</v>
      </c>
      <c r="H91" s="8" t="s">
        <v>8544</v>
      </c>
      <c r="I91" s="8" t="s">
        <v>8544</v>
      </c>
      <c r="J91" s="8" t="s">
        <v>8544</v>
      </c>
      <c r="K91" s="8" t="s">
        <v>8544</v>
      </c>
      <c r="L91" s="9"/>
      <c r="M91" s="9"/>
      <c r="N91" s="9"/>
      <c r="O91" s="9"/>
      <c r="P91" s="9"/>
      <c r="Q91" s="9"/>
      <c r="R91" s="9"/>
      <c r="S91" s="9"/>
    </row>
    <row r="92" spans="2:26" ht="63" customHeight="1" x14ac:dyDescent="0.2">
      <c r="B92" s="16" t="s">
        <v>762</v>
      </c>
      <c r="C92" s="17"/>
      <c r="D92" s="17"/>
      <c r="E92" s="17"/>
      <c r="F92" s="18"/>
      <c r="G92" s="11"/>
      <c r="H92" s="10">
        <v>264.82</v>
      </c>
      <c r="I92" s="10">
        <v>455.97</v>
      </c>
      <c r="J92" s="10">
        <v>721.86</v>
      </c>
      <c r="K92" s="10">
        <v>1272.48</v>
      </c>
      <c r="L92" s="9"/>
      <c r="M92" s="9"/>
      <c r="N92" s="9"/>
      <c r="O92" s="9"/>
      <c r="P92" s="9"/>
      <c r="Q92" s="9"/>
      <c r="R92" s="9"/>
      <c r="S92" s="9"/>
    </row>
    <row r="93" spans="2:26" ht="67.5" customHeight="1" x14ac:dyDescent="0.2">
      <c r="B93" s="16" t="s">
        <v>763</v>
      </c>
      <c r="C93" s="17"/>
      <c r="D93" s="17"/>
      <c r="E93" s="17"/>
      <c r="F93" s="18"/>
      <c r="G93" s="11"/>
      <c r="H93" s="10">
        <v>1694.91</v>
      </c>
      <c r="I93" s="10">
        <v>1694.91</v>
      </c>
      <c r="J93" s="10">
        <v>1694.91</v>
      </c>
      <c r="K93" s="10">
        <v>1694.91</v>
      </c>
      <c r="L93" s="9"/>
      <c r="M93" s="9"/>
      <c r="N93" s="9"/>
      <c r="O93" s="9"/>
      <c r="P93" s="9"/>
      <c r="Q93" s="9"/>
      <c r="R93" s="9"/>
      <c r="S93" s="9"/>
    </row>
    <row r="94" spans="2:26" ht="50.25" customHeight="1" x14ac:dyDescent="0.2">
      <c r="B94" s="16" t="s">
        <v>764</v>
      </c>
      <c r="C94" s="17"/>
      <c r="D94" s="17"/>
      <c r="E94" s="17"/>
      <c r="F94" s="18"/>
      <c r="G94" s="10">
        <v>1136757.8700000001</v>
      </c>
      <c r="H94" s="10">
        <v>1136757.8700000001</v>
      </c>
      <c r="I94" s="10">
        <v>1251423.6299999999</v>
      </c>
      <c r="J94" s="10">
        <v>1328746.6299999999</v>
      </c>
      <c r="K94" s="10">
        <v>1603187.73</v>
      </c>
      <c r="L94" s="9"/>
      <c r="M94" s="9"/>
      <c r="N94" s="9"/>
      <c r="O94" s="9"/>
      <c r="P94" s="9"/>
      <c r="Q94" s="9"/>
      <c r="R94" s="9"/>
      <c r="S94" s="9"/>
    </row>
    <row r="95" spans="2:26" ht="58.5" customHeight="1" x14ac:dyDescent="0.2">
      <c r="B95" s="16" t="s">
        <v>765</v>
      </c>
      <c r="C95" s="17"/>
      <c r="D95" s="17"/>
      <c r="E95" s="17"/>
      <c r="F95" s="18"/>
      <c r="G95" s="10">
        <v>182697.68</v>
      </c>
      <c r="H95" s="10">
        <v>182697.68</v>
      </c>
      <c r="I95" s="10">
        <v>182697.68</v>
      </c>
      <c r="J95" s="10">
        <v>182697.68</v>
      </c>
      <c r="K95" s="10">
        <v>182697.68</v>
      </c>
      <c r="L95" s="9"/>
      <c r="M95" s="9"/>
      <c r="N95" s="9"/>
      <c r="O95" s="9"/>
      <c r="P95" s="9"/>
      <c r="Q95" s="9"/>
      <c r="R95" s="9"/>
      <c r="S95" s="9"/>
    </row>
    <row r="96" spans="2:26" ht="30.75" hidden="1" customHeight="1" x14ac:dyDescent="0.2">
      <c r="B96" s="16" t="s">
        <v>22</v>
      </c>
      <c r="C96" s="17"/>
      <c r="D96" s="17"/>
      <c r="E96" s="17"/>
      <c r="F96" s="18"/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9"/>
      <c r="M96" s="9"/>
      <c r="N96" s="9"/>
      <c r="O96" s="9"/>
      <c r="P96" s="9"/>
      <c r="Q96" s="9"/>
      <c r="R96" s="9"/>
      <c r="S96" s="9"/>
    </row>
    <row r="97" spans="2:26" ht="43.5" customHeight="1" x14ac:dyDescent="0.2">
      <c r="B97" s="16" t="s">
        <v>8</v>
      </c>
      <c r="C97" s="17"/>
      <c r="D97" s="17"/>
      <c r="E97" s="17"/>
      <c r="F97" s="18"/>
      <c r="G97" s="11">
        <v>2.54</v>
      </c>
      <c r="H97" s="11">
        <v>2.54</v>
      </c>
      <c r="I97" s="11">
        <v>2.54</v>
      </c>
      <c r="J97" s="11">
        <v>2.54</v>
      </c>
      <c r="K97" s="11">
        <v>2.54</v>
      </c>
      <c r="L97" s="9"/>
      <c r="M97" s="9"/>
      <c r="N97" s="9"/>
      <c r="O97" s="9"/>
      <c r="P97" s="9"/>
      <c r="Q97" s="9"/>
      <c r="R97" s="9"/>
      <c r="S97" s="9"/>
    </row>
    <row r="98" spans="2:26" ht="47.25" customHeight="1" x14ac:dyDescent="0.2">
      <c r="B98" s="16" t="s">
        <v>23</v>
      </c>
      <c r="C98" s="17"/>
      <c r="D98" s="17"/>
      <c r="E98" s="17"/>
      <c r="F98" s="17"/>
      <c r="G98" s="17"/>
      <c r="H98" s="17"/>
      <c r="I98" s="17"/>
      <c r="J98" s="17"/>
      <c r="K98" s="18"/>
    </row>
    <row r="99" spans="2:26" x14ac:dyDescent="0.2">
      <c r="B99" s="4" t="s">
        <v>24</v>
      </c>
      <c r="C99" s="12">
        <v>1</v>
      </c>
      <c r="D99" s="12">
        <v>2</v>
      </c>
      <c r="E99" s="12">
        <v>3</v>
      </c>
      <c r="F99" s="12">
        <v>4</v>
      </c>
      <c r="G99" s="12">
        <v>5</v>
      </c>
      <c r="H99" s="12">
        <v>6</v>
      </c>
      <c r="I99" s="12">
        <v>7</v>
      </c>
      <c r="J99" s="12">
        <v>8</v>
      </c>
      <c r="K99" s="12">
        <v>9</v>
      </c>
      <c r="L99" s="12">
        <v>10</v>
      </c>
      <c r="M99" s="12">
        <v>11</v>
      </c>
      <c r="N99" s="12">
        <v>12</v>
      </c>
      <c r="O99" s="12">
        <v>13</v>
      </c>
      <c r="P99" s="12">
        <v>14</v>
      </c>
      <c r="Q99" s="12">
        <v>15</v>
      </c>
      <c r="R99" s="12">
        <v>16</v>
      </c>
      <c r="S99" s="12">
        <v>17</v>
      </c>
      <c r="T99" s="12">
        <v>18</v>
      </c>
      <c r="U99" s="12">
        <v>19</v>
      </c>
      <c r="V99" s="12">
        <v>20</v>
      </c>
      <c r="W99" s="12">
        <v>21</v>
      </c>
      <c r="X99" s="12">
        <v>22</v>
      </c>
      <c r="Y99" s="12">
        <v>23</v>
      </c>
      <c r="Z99" s="12">
        <v>24</v>
      </c>
    </row>
    <row r="100" spans="2:26" x14ac:dyDescent="0.2">
      <c r="B100" s="12">
        <v>1</v>
      </c>
      <c r="C100" s="4">
        <v>346.59</v>
      </c>
      <c r="D100" s="4">
        <v>346.59</v>
      </c>
      <c r="E100" s="4">
        <v>346.59</v>
      </c>
      <c r="F100" s="4">
        <v>346.59</v>
      </c>
      <c r="G100" s="4">
        <v>346.59</v>
      </c>
      <c r="H100" s="4">
        <v>346.59</v>
      </c>
      <c r="I100" s="4">
        <v>346.59</v>
      </c>
      <c r="J100" s="4">
        <v>346.59</v>
      </c>
      <c r="K100" s="4">
        <v>346.59</v>
      </c>
      <c r="L100" s="4">
        <v>346.59</v>
      </c>
      <c r="M100" s="4">
        <v>346.59</v>
      </c>
      <c r="N100" s="4">
        <v>346.59</v>
      </c>
      <c r="O100" s="4">
        <v>346.59</v>
      </c>
      <c r="P100" s="4">
        <v>346.59</v>
      </c>
      <c r="Q100" s="4">
        <v>346.59</v>
      </c>
      <c r="R100" s="4">
        <v>346.59</v>
      </c>
      <c r="S100" s="4">
        <v>346.59</v>
      </c>
      <c r="T100" s="4">
        <v>346.59</v>
      </c>
      <c r="U100" s="4">
        <v>346.59</v>
      </c>
      <c r="V100" s="4">
        <v>346.59</v>
      </c>
      <c r="W100" s="4">
        <v>346.59</v>
      </c>
      <c r="X100" s="4">
        <v>346.59</v>
      </c>
      <c r="Y100" s="4">
        <v>346.59</v>
      </c>
      <c r="Z100" s="4">
        <v>346.59</v>
      </c>
    </row>
    <row r="101" spans="2:26" x14ac:dyDescent="0.2">
      <c r="B101" s="12">
        <v>2</v>
      </c>
      <c r="C101" s="4">
        <v>346.59</v>
      </c>
      <c r="D101" s="4">
        <v>346.59</v>
      </c>
      <c r="E101" s="4">
        <v>346.59</v>
      </c>
      <c r="F101" s="4">
        <v>346.59</v>
      </c>
      <c r="G101" s="4">
        <v>346.59</v>
      </c>
      <c r="H101" s="4">
        <v>346.59</v>
      </c>
      <c r="I101" s="4">
        <v>346.59</v>
      </c>
      <c r="J101" s="4">
        <v>346.59</v>
      </c>
      <c r="K101" s="4">
        <v>346.59</v>
      </c>
      <c r="L101" s="4">
        <v>346.59</v>
      </c>
      <c r="M101" s="4">
        <v>346.59</v>
      </c>
      <c r="N101" s="4">
        <v>346.59</v>
      </c>
      <c r="O101" s="4">
        <v>346.59</v>
      </c>
      <c r="P101" s="4">
        <v>346.59</v>
      </c>
      <c r="Q101" s="4">
        <v>346.59</v>
      </c>
      <c r="R101" s="4">
        <v>346.59</v>
      </c>
      <c r="S101" s="4">
        <v>346.59</v>
      </c>
      <c r="T101" s="4">
        <v>346.59</v>
      </c>
      <c r="U101" s="4">
        <v>346.59</v>
      </c>
      <c r="V101" s="4">
        <v>346.59</v>
      </c>
      <c r="W101" s="4">
        <v>346.59</v>
      </c>
      <c r="X101" s="4">
        <v>346.59</v>
      </c>
      <c r="Y101" s="4">
        <v>346.59</v>
      </c>
      <c r="Z101" s="4">
        <v>346.59</v>
      </c>
    </row>
    <row r="102" spans="2:26" x14ac:dyDescent="0.2">
      <c r="B102" s="12">
        <v>3</v>
      </c>
      <c r="C102" s="4">
        <v>346.59</v>
      </c>
      <c r="D102" s="4">
        <v>346.59</v>
      </c>
      <c r="E102" s="4">
        <v>346.59</v>
      </c>
      <c r="F102" s="4">
        <v>346.59</v>
      </c>
      <c r="G102" s="4">
        <v>346.59</v>
      </c>
      <c r="H102" s="4">
        <v>346.59</v>
      </c>
      <c r="I102" s="4">
        <v>346.59</v>
      </c>
      <c r="J102" s="4">
        <v>346.59</v>
      </c>
      <c r="K102" s="4">
        <v>346.59</v>
      </c>
      <c r="L102" s="4">
        <v>346.59</v>
      </c>
      <c r="M102" s="4">
        <v>346.59</v>
      </c>
      <c r="N102" s="4">
        <v>346.59</v>
      </c>
      <c r="O102" s="4">
        <v>346.59</v>
      </c>
      <c r="P102" s="4">
        <v>346.59</v>
      </c>
      <c r="Q102" s="4">
        <v>346.59</v>
      </c>
      <c r="R102" s="4">
        <v>346.59</v>
      </c>
      <c r="S102" s="4">
        <v>346.59</v>
      </c>
      <c r="T102" s="4">
        <v>346.59</v>
      </c>
      <c r="U102" s="4">
        <v>346.59</v>
      </c>
      <c r="V102" s="4">
        <v>346.59</v>
      </c>
      <c r="W102" s="4">
        <v>346.59</v>
      </c>
      <c r="X102" s="4">
        <v>346.59</v>
      </c>
      <c r="Y102" s="4">
        <v>346.59</v>
      </c>
      <c r="Z102" s="4">
        <v>346.59</v>
      </c>
    </row>
    <row r="103" spans="2:26" x14ac:dyDescent="0.2">
      <c r="B103" s="12">
        <v>4</v>
      </c>
      <c r="C103" s="4">
        <v>346.59</v>
      </c>
      <c r="D103" s="4">
        <v>346.59</v>
      </c>
      <c r="E103" s="4">
        <v>346.59</v>
      </c>
      <c r="F103" s="4">
        <v>346.59</v>
      </c>
      <c r="G103" s="4">
        <v>346.59</v>
      </c>
      <c r="H103" s="4">
        <v>346.59</v>
      </c>
      <c r="I103" s="4">
        <v>346.59</v>
      </c>
      <c r="J103" s="4">
        <v>346.59</v>
      </c>
      <c r="K103" s="4">
        <v>346.59</v>
      </c>
      <c r="L103" s="4">
        <v>346.59</v>
      </c>
      <c r="M103" s="4">
        <v>346.59</v>
      </c>
      <c r="N103" s="4">
        <v>346.59</v>
      </c>
      <c r="O103" s="4">
        <v>346.59</v>
      </c>
      <c r="P103" s="4">
        <v>346.59</v>
      </c>
      <c r="Q103" s="4">
        <v>346.59</v>
      </c>
      <c r="R103" s="4">
        <v>346.59</v>
      </c>
      <c r="S103" s="4">
        <v>346.59</v>
      </c>
      <c r="T103" s="4">
        <v>346.59</v>
      </c>
      <c r="U103" s="4">
        <v>346.59</v>
      </c>
      <c r="V103" s="4">
        <v>346.59</v>
      </c>
      <c r="W103" s="4">
        <v>346.59</v>
      </c>
      <c r="X103" s="4">
        <v>346.59</v>
      </c>
      <c r="Y103" s="4">
        <v>346.59</v>
      </c>
      <c r="Z103" s="4">
        <v>346.59</v>
      </c>
    </row>
    <row r="104" spans="2:26" x14ac:dyDescent="0.2">
      <c r="B104" s="12">
        <v>5</v>
      </c>
      <c r="C104" s="4">
        <v>346.59</v>
      </c>
      <c r="D104" s="4">
        <v>346.59</v>
      </c>
      <c r="E104" s="4">
        <v>346.59</v>
      </c>
      <c r="F104" s="4">
        <v>346.59</v>
      </c>
      <c r="G104" s="4">
        <v>346.59</v>
      </c>
      <c r="H104" s="4">
        <v>346.59</v>
      </c>
      <c r="I104" s="4">
        <v>346.59</v>
      </c>
      <c r="J104" s="4">
        <v>346.59</v>
      </c>
      <c r="K104" s="4">
        <v>346.59</v>
      </c>
      <c r="L104" s="4">
        <v>346.59</v>
      </c>
      <c r="M104" s="4">
        <v>346.59</v>
      </c>
      <c r="N104" s="4">
        <v>346.59</v>
      </c>
      <c r="O104" s="4">
        <v>346.59</v>
      </c>
      <c r="P104" s="4">
        <v>346.59</v>
      </c>
      <c r="Q104" s="4">
        <v>346.59</v>
      </c>
      <c r="R104" s="4">
        <v>346.59</v>
      </c>
      <c r="S104" s="4">
        <v>346.59</v>
      </c>
      <c r="T104" s="4">
        <v>346.59</v>
      </c>
      <c r="U104" s="4">
        <v>346.59</v>
      </c>
      <c r="V104" s="4">
        <v>346.59</v>
      </c>
      <c r="W104" s="4">
        <v>346.59</v>
      </c>
      <c r="X104" s="4">
        <v>346.59</v>
      </c>
      <c r="Y104" s="4">
        <v>346.59</v>
      </c>
      <c r="Z104" s="4">
        <v>346.59</v>
      </c>
    </row>
    <row r="105" spans="2:26" x14ac:dyDescent="0.2">
      <c r="B105" s="12">
        <v>6</v>
      </c>
      <c r="C105" s="4">
        <v>346.59</v>
      </c>
      <c r="D105" s="4">
        <v>346.59</v>
      </c>
      <c r="E105" s="4">
        <v>346.59</v>
      </c>
      <c r="F105" s="4">
        <v>346.59</v>
      </c>
      <c r="G105" s="4">
        <v>346.59</v>
      </c>
      <c r="H105" s="4">
        <v>346.59</v>
      </c>
      <c r="I105" s="4">
        <v>346.59</v>
      </c>
      <c r="J105" s="4">
        <v>346.59</v>
      </c>
      <c r="K105" s="4">
        <v>346.59</v>
      </c>
      <c r="L105" s="4">
        <v>346.59</v>
      </c>
      <c r="M105" s="4">
        <v>346.59</v>
      </c>
      <c r="N105" s="4">
        <v>346.59</v>
      </c>
      <c r="O105" s="4">
        <v>346.59</v>
      </c>
      <c r="P105" s="4">
        <v>346.59</v>
      </c>
      <c r="Q105" s="4">
        <v>346.59</v>
      </c>
      <c r="R105" s="4">
        <v>346.59</v>
      </c>
      <c r="S105" s="4">
        <v>346.59</v>
      </c>
      <c r="T105" s="4">
        <v>346.59</v>
      </c>
      <c r="U105" s="4">
        <v>346.59</v>
      </c>
      <c r="V105" s="4">
        <v>346.59</v>
      </c>
      <c r="W105" s="4">
        <v>346.59</v>
      </c>
      <c r="X105" s="4">
        <v>346.59</v>
      </c>
      <c r="Y105" s="4">
        <v>346.59</v>
      </c>
      <c r="Z105" s="4">
        <v>346.59</v>
      </c>
    </row>
    <row r="106" spans="2:26" x14ac:dyDescent="0.2">
      <c r="B106" s="12">
        <v>7</v>
      </c>
      <c r="C106" s="4">
        <v>346.59</v>
      </c>
      <c r="D106" s="4">
        <v>346.59</v>
      </c>
      <c r="E106" s="4">
        <v>346.59</v>
      </c>
      <c r="F106" s="4">
        <v>346.59</v>
      </c>
      <c r="G106" s="4">
        <v>346.59</v>
      </c>
      <c r="H106" s="4">
        <v>346.59</v>
      </c>
      <c r="I106" s="4">
        <v>346.59</v>
      </c>
      <c r="J106" s="4">
        <v>346.59</v>
      </c>
      <c r="K106" s="4">
        <v>346.59</v>
      </c>
      <c r="L106" s="4">
        <v>346.59</v>
      </c>
      <c r="M106" s="4">
        <v>346.59</v>
      </c>
      <c r="N106" s="4">
        <v>346.59</v>
      </c>
      <c r="O106" s="4">
        <v>346.59</v>
      </c>
      <c r="P106" s="4">
        <v>346.59</v>
      </c>
      <c r="Q106" s="4">
        <v>346.59</v>
      </c>
      <c r="R106" s="4">
        <v>346.59</v>
      </c>
      <c r="S106" s="4">
        <v>346.59</v>
      </c>
      <c r="T106" s="4">
        <v>346.59</v>
      </c>
      <c r="U106" s="4">
        <v>346.59</v>
      </c>
      <c r="V106" s="4">
        <v>346.59</v>
      </c>
      <c r="W106" s="4">
        <v>346.59</v>
      </c>
      <c r="X106" s="4">
        <v>346.59</v>
      </c>
      <c r="Y106" s="4">
        <v>346.59</v>
      </c>
      <c r="Z106" s="4">
        <v>346.59</v>
      </c>
    </row>
    <row r="107" spans="2:26" x14ac:dyDescent="0.2">
      <c r="B107" s="12">
        <v>8</v>
      </c>
      <c r="C107" s="4">
        <v>346.59</v>
      </c>
      <c r="D107" s="4">
        <v>346.59</v>
      </c>
      <c r="E107" s="4">
        <v>346.59</v>
      </c>
      <c r="F107" s="4">
        <v>346.59</v>
      </c>
      <c r="G107" s="4">
        <v>346.59</v>
      </c>
      <c r="H107" s="4">
        <v>346.59</v>
      </c>
      <c r="I107" s="4">
        <v>346.59</v>
      </c>
      <c r="J107" s="4">
        <v>346.59</v>
      </c>
      <c r="K107" s="4">
        <v>346.59</v>
      </c>
      <c r="L107" s="4">
        <v>346.59</v>
      </c>
      <c r="M107" s="4">
        <v>346.59</v>
      </c>
      <c r="N107" s="4">
        <v>346.59</v>
      </c>
      <c r="O107" s="4">
        <v>346.59</v>
      </c>
      <c r="P107" s="4">
        <v>346.59</v>
      </c>
      <c r="Q107" s="4">
        <v>346.59</v>
      </c>
      <c r="R107" s="4">
        <v>346.59</v>
      </c>
      <c r="S107" s="4">
        <v>346.59</v>
      </c>
      <c r="T107" s="4">
        <v>346.59</v>
      </c>
      <c r="U107" s="4">
        <v>346.59</v>
      </c>
      <c r="V107" s="4">
        <v>346.59</v>
      </c>
      <c r="W107" s="4">
        <v>346.59</v>
      </c>
      <c r="X107" s="4">
        <v>346.59</v>
      </c>
      <c r="Y107" s="4">
        <v>346.59</v>
      </c>
      <c r="Z107" s="4">
        <v>346.59</v>
      </c>
    </row>
    <row r="108" spans="2:26" x14ac:dyDescent="0.2">
      <c r="B108" s="12">
        <v>9</v>
      </c>
      <c r="C108" s="4">
        <v>346.59</v>
      </c>
      <c r="D108" s="4">
        <v>346.59</v>
      </c>
      <c r="E108" s="4">
        <v>346.59</v>
      </c>
      <c r="F108" s="4">
        <v>346.59</v>
      </c>
      <c r="G108" s="4">
        <v>346.59</v>
      </c>
      <c r="H108" s="4">
        <v>346.59</v>
      </c>
      <c r="I108" s="4">
        <v>346.59</v>
      </c>
      <c r="J108" s="4">
        <v>346.59</v>
      </c>
      <c r="K108" s="4">
        <v>346.59</v>
      </c>
      <c r="L108" s="4">
        <v>346.59</v>
      </c>
      <c r="M108" s="4">
        <v>346.59</v>
      </c>
      <c r="N108" s="4">
        <v>346.59</v>
      </c>
      <c r="O108" s="4">
        <v>346.59</v>
      </c>
      <c r="P108" s="4">
        <v>346.59</v>
      </c>
      <c r="Q108" s="4">
        <v>346.59</v>
      </c>
      <c r="R108" s="4">
        <v>346.59</v>
      </c>
      <c r="S108" s="4">
        <v>346.59</v>
      </c>
      <c r="T108" s="4">
        <v>346.59</v>
      </c>
      <c r="U108" s="4">
        <v>346.59</v>
      </c>
      <c r="V108" s="4">
        <v>346.59</v>
      </c>
      <c r="W108" s="4">
        <v>346.59</v>
      </c>
      <c r="X108" s="4">
        <v>346.59</v>
      </c>
      <c r="Y108" s="4">
        <v>346.59</v>
      </c>
      <c r="Z108" s="4">
        <v>346.59</v>
      </c>
    </row>
    <row r="109" spans="2:26" x14ac:dyDescent="0.2">
      <c r="B109" s="12">
        <v>10</v>
      </c>
      <c r="C109" s="4">
        <v>346.59</v>
      </c>
      <c r="D109" s="4">
        <v>346.59</v>
      </c>
      <c r="E109" s="4">
        <v>346.59</v>
      </c>
      <c r="F109" s="4">
        <v>346.59</v>
      </c>
      <c r="G109" s="4">
        <v>346.59</v>
      </c>
      <c r="H109" s="4">
        <v>346.59</v>
      </c>
      <c r="I109" s="4">
        <v>346.59</v>
      </c>
      <c r="J109" s="4">
        <v>346.59</v>
      </c>
      <c r="K109" s="4">
        <v>346.59</v>
      </c>
      <c r="L109" s="4">
        <v>346.59</v>
      </c>
      <c r="M109" s="4">
        <v>346.59</v>
      </c>
      <c r="N109" s="4">
        <v>346.59</v>
      </c>
      <c r="O109" s="4">
        <v>346.59</v>
      </c>
      <c r="P109" s="4">
        <v>346.59</v>
      </c>
      <c r="Q109" s="4">
        <v>346.59</v>
      </c>
      <c r="R109" s="4">
        <v>346.59</v>
      </c>
      <c r="S109" s="4">
        <v>346.59</v>
      </c>
      <c r="T109" s="4">
        <v>346.59</v>
      </c>
      <c r="U109" s="4">
        <v>346.59</v>
      </c>
      <c r="V109" s="4">
        <v>346.59</v>
      </c>
      <c r="W109" s="4">
        <v>346.59</v>
      </c>
      <c r="X109" s="4">
        <v>346.59</v>
      </c>
      <c r="Y109" s="4">
        <v>346.59</v>
      </c>
      <c r="Z109" s="4">
        <v>346.59</v>
      </c>
    </row>
    <row r="110" spans="2:26" x14ac:dyDescent="0.2">
      <c r="B110" s="12">
        <v>11</v>
      </c>
      <c r="C110" s="4">
        <v>346.59</v>
      </c>
      <c r="D110" s="4">
        <v>346.59</v>
      </c>
      <c r="E110" s="4">
        <v>346.59</v>
      </c>
      <c r="F110" s="4">
        <v>346.59</v>
      </c>
      <c r="G110" s="4">
        <v>346.59</v>
      </c>
      <c r="H110" s="4">
        <v>346.59</v>
      </c>
      <c r="I110" s="4">
        <v>346.59</v>
      </c>
      <c r="J110" s="4">
        <v>346.59</v>
      </c>
      <c r="K110" s="4">
        <v>346.59</v>
      </c>
      <c r="L110" s="4">
        <v>346.59</v>
      </c>
      <c r="M110" s="4">
        <v>346.59</v>
      </c>
      <c r="N110" s="4">
        <v>346.59</v>
      </c>
      <c r="O110" s="4">
        <v>346.59</v>
      </c>
      <c r="P110" s="4">
        <v>346.59</v>
      </c>
      <c r="Q110" s="4">
        <v>346.59</v>
      </c>
      <c r="R110" s="4">
        <v>346.59</v>
      </c>
      <c r="S110" s="4">
        <v>346.59</v>
      </c>
      <c r="T110" s="4">
        <v>346.59</v>
      </c>
      <c r="U110" s="4">
        <v>346.59</v>
      </c>
      <c r="V110" s="4">
        <v>346.59</v>
      </c>
      <c r="W110" s="4">
        <v>346.59</v>
      </c>
      <c r="X110" s="4">
        <v>346.59</v>
      </c>
      <c r="Y110" s="4">
        <v>346.59</v>
      </c>
      <c r="Z110" s="4">
        <v>346.59</v>
      </c>
    </row>
    <row r="111" spans="2:26" x14ac:dyDescent="0.2">
      <c r="B111" s="12">
        <v>12</v>
      </c>
      <c r="C111" s="4">
        <v>346.59</v>
      </c>
      <c r="D111" s="4">
        <v>346.59</v>
      </c>
      <c r="E111" s="4">
        <v>346.59</v>
      </c>
      <c r="F111" s="4">
        <v>346.59</v>
      </c>
      <c r="G111" s="4">
        <v>346.59</v>
      </c>
      <c r="H111" s="4">
        <v>346.59</v>
      </c>
      <c r="I111" s="4">
        <v>346.59</v>
      </c>
      <c r="J111" s="4">
        <v>346.59</v>
      </c>
      <c r="K111" s="4">
        <v>346.59</v>
      </c>
      <c r="L111" s="4">
        <v>346.59</v>
      </c>
      <c r="M111" s="4">
        <v>346.59</v>
      </c>
      <c r="N111" s="4">
        <v>346.59</v>
      </c>
      <c r="O111" s="4">
        <v>346.59</v>
      </c>
      <c r="P111" s="4">
        <v>346.59</v>
      </c>
      <c r="Q111" s="4">
        <v>346.59</v>
      </c>
      <c r="R111" s="4">
        <v>346.59</v>
      </c>
      <c r="S111" s="4">
        <v>346.59</v>
      </c>
      <c r="T111" s="4">
        <v>346.59</v>
      </c>
      <c r="U111" s="4">
        <v>346.59</v>
      </c>
      <c r="V111" s="4">
        <v>346.59</v>
      </c>
      <c r="W111" s="4">
        <v>346.59</v>
      </c>
      <c r="X111" s="4">
        <v>346.59</v>
      </c>
      <c r="Y111" s="4">
        <v>346.59</v>
      </c>
      <c r="Z111" s="4">
        <v>346.59</v>
      </c>
    </row>
    <row r="112" spans="2:26" x14ac:dyDescent="0.2">
      <c r="B112" s="12">
        <v>13</v>
      </c>
      <c r="C112" s="4">
        <v>346.59</v>
      </c>
      <c r="D112" s="4">
        <v>346.59</v>
      </c>
      <c r="E112" s="4">
        <v>346.59</v>
      </c>
      <c r="F112" s="4">
        <v>346.59</v>
      </c>
      <c r="G112" s="4">
        <v>346.59</v>
      </c>
      <c r="H112" s="4">
        <v>346.59</v>
      </c>
      <c r="I112" s="4">
        <v>346.59</v>
      </c>
      <c r="J112" s="4">
        <v>346.59</v>
      </c>
      <c r="K112" s="4">
        <v>346.59</v>
      </c>
      <c r="L112" s="4">
        <v>346.59</v>
      </c>
      <c r="M112" s="4">
        <v>346.59</v>
      </c>
      <c r="N112" s="4">
        <v>346.59</v>
      </c>
      <c r="O112" s="4">
        <v>346.59</v>
      </c>
      <c r="P112" s="4">
        <v>346.59</v>
      </c>
      <c r="Q112" s="4">
        <v>346.59</v>
      </c>
      <c r="R112" s="4">
        <v>346.59</v>
      </c>
      <c r="S112" s="4">
        <v>346.59</v>
      </c>
      <c r="T112" s="4">
        <v>346.59</v>
      </c>
      <c r="U112" s="4">
        <v>346.59</v>
      </c>
      <c r="V112" s="4">
        <v>346.59</v>
      </c>
      <c r="W112" s="4">
        <v>346.59</v>
      </c>
      <c r="X112" s="4">
        <v>346.59</v>
      </c>
      <c r="Y112" s="4">
        <v>346.59</v>
      </c>
      <c r="Z112" s="4">
        <v>346.59</v>
      </c>
    </row>
    <row r="113" spans="2:26" x14ac:dyDescent="0.2">
      <c r="B113" s="12">
        <v>14</v>
      </c>
      <c r="C113" s="4">
        <v>346.59</v>
      </c>
      <c r="D113" s="4">
        <v>346.59</v>
      </c>
      <c r="E113" s="4">
        <v>346.59</v>
      </c>
      <c r="F113" s="4">
        <v>346.59</v>
      </c>
      <c r="G113" s="4">
        <v>346.59</v>
      </c>
      <c r="H113" s="4">
        <v>346.59</v>
      </c>
      <c r="I113" s="4">
        <v>346.59</v>
      </c>
      <c r="J113" s="4">
        <v>346.59</v>
      </c>
      <c r="K113" s="4">
        <v>346.59</v>
      </c>
      <c r="L113" s="4">
        <v>346.59</v>
      </c>
      <c r="M113" s="4">
        <v>346.59</v>
      </c>
      <c r="N113" s="4">
        <v>346.59</v>
      </c>
      <c r="O113" s="4">
        <v>346.59</v>
      </c>
      <c r="P113" s="4">
        <v>346.59</v>
      </c>
      <c r="Q113" s="4">
        <v>346.59</v>
      </c>
      <c r="R113" s="4">
        <v>346.59</v>
      </c>
      <c r="S113" s="4">
        <v>346.59</v>
      </c>
      <c r="T113" s="4">
        <v>346.59</v>
      </c>
      <c r="U113" s="4">
        <v>346.59</v>
      </c>
      <c r="V113" s="4">
        <v>346.59</v>
      </c>
      <c r="W113" s="4">
        <v>346.59</v>
      </c>
      <c r="X113" s="4">
        <v>346.59</v>
      </c>
      <c r="Y113" s="4">
        <v>346.59</v>
      </c>
      <c r="Z113" s="4">
        <v>346.59</v>
      </c>
    </row>
    <row r="114" spans="2:26" x14ac:dyDescent="0.2">
      <c r="B114" s="12">
        <v>15</v>
      </c>
      <c r="C114" s="4">
        <v>346.59</v>
      </c>
      <c r="D114" s="4">
        <v>346.59</v>
      </c>
      <c r="E114" s="4">
        <v>346.59</v>
      </c>
      <c r="F114" s="4">
        <v>346.59</v>
      </c>
      <c r="G114" s="4">
        <v>346.59</v>
      </c>
      <c r="H114" s="4">
        <v>346.59</v>
      </c>
      <c r="I114" s="4">
        <v>346.59</v>
      </c>
      <c r="J114" s="4">
        <v>346.59</v>
      </c>
      <c r="K114" s="4">
        <v>346.59</v>
      </c>
      <c r="L114" s="4">
        <v>346.59</v>
      </c>
      <c r="M114" s="4">
        <v>346.59</v>
      </c>
      <c r="N114" s="4">
        <v>346.59</v>
      </c>
      <c r="O114" s="4">
        <v>346.59</v>
      </c>
      <c r="P114" s="4">
        <v>346.59</v>
      </c>
      <c r="Q114" s="4">
        <v>346.59</v>
      </c>
      <c r="R114" s="4">
        <v>346.59</v>
      </c>
      <c r="S114" s="4">
        <v>346.59</v>
      </c>
      <c r="T114" s="4">
        <v>346.59</v>
      </c>
      <c r="U114" s="4">
        <v>346.59</v>
      </c>
      <c r="V114" s="4">
        <v>346.59</v>
      </c>
      <c r="W114" s="4">
        <v>346.59</v>
      </c>
      <c r="X114" s="4">
        <v>346.59</v>
      </c>
      <c r="Y114" s="4">
        <v>346.59</v>
      </c>
      <c r="Z114" s="4">
        <v>346.59</v>
      </c>
    </row>
    <row r="115" spans="2:26" x14ac:dyDescent="0.2">
      <c r="B115" s="12">
        <v>16</v>
      </c>
      <c r="C115" s="4">
        <v>346.59</v>
      </c>
      <c r="D115" s="4">
        <v>346.59</v>
      </c>
      <c r="E115" s="4">
        <v>346.59</v>
      </c>
      <c r="F115" s="4">
        <v>346.59</v>
      </c>
      <c r="G115" s="4">
        <v>346.59</v>
      </c>
      <c r="H115" s="4">
        <v>346.59</v>
      </c>
      <c r="I115" s="4">
        <v>346.59</v>
      </c>
      <c r="J115" s="4">
        <v>346.59</v>
      </c>
      <c r="K115" s="4">
        <v>346.59</v>
      </c>
      <c r="L115" s="4">
        <v>346.59</v>
      </c>
      <c r="M115" s="4">
        <v>346.59</v>
      </c>
      <c r="N115" s="4">
        <v>346.59</v>
      </c>
      <c r="O115" s="4">
        <v>346.59</v>
      </c>
      <c r="P115" s="4">
        <v>346.59</v>
      </c>
      <c r="Q115" s="4">
        <v>346.59</v>
      </c>
      <c r="R115" s="4">
        <v>346.59</v>
      </c>
      <c r="S115" s="4">
        <v>346.59</v>
      </c>
      <c r="T115" s="4">
        <v>346.59</v>
      </c>
      <c r="U115" s="4">
        <v>346.59</v>
      </c>
      <c r="V115" s="4">
        <v>346.59</v>
      </c>
      <c r="W115" s="4">
        <v>346.59</v>
      </c>
      <c r="X115" s="4">
        <v>346.59</v>
      </c>
      <c r="Y115" s="4">
        <v>346.59</v>
      </c>
      <c r="Z115" s="4">
        <v>346.59</v>
      </c>
    </row>
    <row r="116" spans="2:26" x14ac:dyDescent="0.2">
      <c r="B116" s="12">
        <v>17</v>
      </c>
      <c r="C116" s="4">
        <v>346.59</v>
      </c>
      <c r="D116" s="4">
        <v>346.59</v>
      </c>
      <c r="E116" s="4">
        <v>346.59</v>
      </c>
      <c r="F116" s="4">
        <v>346.59</v>
      </c>
      <c r="G116" s="4">
        <v>346.59</v>
      </c>
      <c r="H116" s="4">
        <v>346.59</v>
      </c>
      <c r="I116" s="4">
        <v>346.59</v>
      </c>
      <c r="J116" s="4">
        <v>346.59</v>
      </c>
      <c r="K116" s="4">
        <v>346.59</v>
      </c>
      <c r="L116" s="4">
        <v>346.59</v>
      </c>
      <c r="M116" s="4">
        <v>346.59</v>
      </c>
      <c r="N116" s="4">
        <v>346.59</v>
      </c>
      <c r="O116" s="4">
        <v>346.59</v>
      </c>
      <c r="P116" s="4">
        <v>346.59</v>
      </c>
      <c r="Q116" s="4">
        <v>346.59</v>
      </c>
      <c r="R116" s="4">
        <v>346.59</v>
      </c>
      <c r="S116" s="4">
        <v>346.59</v>
      </c>
      <c r="T116" s="4">
        <v>346.59</v>
      </c>
      <c r="U116" s="4">
        <v>346.59</v>
      </c>
      <c r="V116" s="4">
        <v>346.59</v>
      </c>
      <c r="W116" s="4">
        <v>346.59</v>
      </c>
      <c r="X116" s="4">
        <v>346.59</v>
      </c>
      <c r="Y116" s="4">
        <v>346.59</v>
      </c>
      <c r="Z116" s="4">
        <v>346.59</v>
      </c>
    </row>
    <row r="117" spans="2:26" x14ac:dyDescent="0.2">
      <c r="B117" s="12">
        <v>18</v>
      </c>
      <c r="C117" s="4">
        <v>346.59</v>
      </c>
      <c r="D117" s="4">
        <v>346.59</v>
      </c>
      <c r="E117" s="4">
        <v>346.59</v>
      </c>
      <c r="F117" s="4">
        <v>346.59</v>
      </c>
      <c r="G117" s="4">
        <v>346.59</v>
      </c>
      <c r="H117" s="4">
        <v>346.59</v>
      </c>
      <c r="I117" s="4">
        <v>346.59</v>
      </c>
      <c r="J117" s="4">
        <v>346.59</v>
      </c>
      <c r="K117" s="4">
        <v>346.59</v>
      </c>
      <c r="L117" s="4">
        <v>346.59</v>
      </c>
      <c r="M117" s="4">
        <v>346.59</v>
      </c>
      <c r="N117" s="4">
        <v>346.59</v>
      </c>
      <c r="O117" s="4">
        <v>346.59</v>
      </c>
      <c r="P117" s="4">
        <v>346.59</v>
      </c>
      <c r="Q117" s="4">
        <v>346.59</v>
      </c>
      <c r="R117" s="4">
        <v>346.59</v>
      </c>
      <c r="S117" s="4">
        <v>346.59</v>
      </c>
      <c r="T117" s="4">
        <v>346.59</v>
      </c>
      <c r="U117" s="4">
        <v>346.59</v>
      </c>
      <c r="V117" s="4">
        <v>346.59</v>
      </c>
      <c r="W117" s="4">
        <v>346.59</v>
      </c>
      <c r="X117" s="4">
        <v>346.59</v>
      </c>
      <c r="Y117" s="4">
        <v>346.59</v>
      </c>
      <c r="Z117" s="4">
        <v>346.59</v>
      </c>
    </row>
    <row r="118" spans="2:26" x14ac:dyDescent="0.2">
      <c r="B118" s="12">
        <v>19</v>
      </c>
      <c r="C118" s="4">
        <v>346.59</v>
      </c>
      <c r="D118" s="4">
        <v>346.59</v>
      </c>
      <c r="E118" s="4">
        <v>346.59</v>
      </c>
      <c r="F118" s="4">
        <v>346.59</v>
      </c>
      <c r="G118" s="4">
        <v>346.59</v>
      </c>
      <c r="H118" s="4">
        <v>346.59</v>
      </c>
      <c r="I118" s="4">
        <v>346.59</v>
      </c>
      <c r="J118" s="4">
        <v>346.59</v>
      </c>
      <c r="K118" s="4">
        <v>346.59</v>
      </c>
      <c r="L118" s="4">
        <v>346.59</v>
      </c>
      <c r="M118" s="4">
        <v>346.59</v>
      </c>
      <c r="N118" s="4">
        <v>346.59</v>
      </c>
      <c r="O118" s="4">
        <v>346.59</v>
      </c>
      <c r="P118" s="4">
        <v>346.59</v>
      </c>
      <c r="Q118" s="4">
        <v>346.59</v>
      </c>
      <c r="R118" s="4">
        <v>346.59</v>
      </c>
      <c r="S118" s="4">
        <v>346.59</v>
      </c>
      <c r="T118" s="4">
        <v>346.59</v>
      </c>
      <c r="U118" s="4">
        <v>346.59</v>
      </c>
      <c r="V118" s="4">
        <v>346.59</v>
      </c>
      <c r="W118" s="4">
        <v>346.59</v>
      </c>
      <c r="X118" s="4">
        <v>346.59</v>
      </c>
      <c r="Y118" s="4">
        <v>346.59</v>
      </c>
      <c r="Z118" s="4">
        <v>346.59</v>
      </c>
    </row>
    <row r="119" spans="2:26" x14ac:dyDescent="0.2">
      <c r="B119" s="12">
        <v>20</v>
      </c>
      <c r="C119" s="4">
        <v>346.59</v>
      </c>
      <c r="D119" s="4">
        <v>346.59</v>
      </c>
      <c r="E119" s="4">
        <v>346.59</v>
      </c>
      <c r="F119" s="4">
        <v>346.59</v>
      </c>
      <c r="G119" s="4">
        <v>346.59</v>
      </c>
      <c r="H119" s="4">
        <v>346.59</v>
      </c>
      <c r="I119" s="4">
        <v>346.59</v>
      </c>
      <c r="J119" s="4">
        <v>346.59</v>
      </c>
      <c r="K119" s="4">
        <v>346.59</v>
      </c>
      <c r="L119" s="4">
        <v>346.59</v>
      </c>
      <c r="M119" s="4">
        <v>346.59</v>
      </c>
      <c r="N119" s="4">
        <v>346.59</v>
      </c>
      <c r="O119" s="4">
        <v>346.59</v>
      </c>
      <c r="P119" s="4">
        <v>346.59</v>
      </c>
      <c r="Q119" s="4">
        <v>346.59</v>
      </c>
      <c r="R119" s="4">
        <v>346.59</v>
      </c>
      <c r="S119" s="4">
        <v>346.59</v>
      </c>
      <c r="T119" s="4">
        <v>346.59</v>
      </c>
      <c r="U119" s="4">
        <v>346.59</v>
      </c>
      <c r="V119" s="4">
        <v>346.59</v>
      </c>
      <c r="W119" s="4">
        <v>346.59</v>
      </c>
      <c r="X119" s="4">
        <v>346.59</v>
      </c>
      <c r="Y119" s="4">
        <v>346.59</v>
      </c>
      <c r="Z119" s="4">
        <v>346.59</v>
      </c>
    </row>
    <row r="120" spans="2:26" x14ac:dyDescent="0.2">
      <c r="B120" s="12">
        <v>21</v>
      </c>
      <c r="C120" s="4">
        <v>346.59</v>
      </c>
      <c r="D120" s="4">
        <v>346.59</v>
      </c>
      <c r="E120" s="4">
        <v>346.59</v>
      </c>
      <c r="F120" s="4">
        <v>346.59</v>
      </c>
      <c r="G120" s="4">
        <v>346.59</v>
      </c>
      <c r="H120" s="4">
        <v>346.59</v>
      </c>
      <c r="I120" s="4">
        <v>346.59</v>
      </c>
      <c r="J120" s="4">
        <v>346.59</v>
      </c>
      <c r="K120" s="4">
        <v>346.59</v>
      </c>
      <c r="L120" s="4">
        <v>346.59</v>
      </c>
      <c r="M120" s="4">
        <v>346.59</v>
      </c>
      <c r="N120" s="4">
        <v>346.59</v>
      </c>
      <c r="O120" s="4">
        <v>346.59</v>
      </c>
      <c r="P120" s="4">
        <v>346.59</v>
      </c>
      <c r="Q120" s="4">
        <v>346.59</v>
      </c>
      <c r="R120" s="4">
        <v>346.59</v>
      </c>
      <c r="S120" s="4">
        <v>346.59</v>
      </c>
      <c r="T120" s="4">
        <v>346.59</v>
      </c>
      <c r="U120" s="4">
        <v>346.59</v>
      </c>
      <c r="V120" s="4">
        <v>346.59</v>
      </c>
      <c r="W120" s="4">
        <v>346.59</v>
      </c>
      <c r="X120" s="4">
        <v>346.59</v>
      </c>
      <c r="Y120" s="4">
        <v>346.59</v>
      </c>
      <c r="Z120" s="4">
        <v>346.59</v>
      </c>
    </row>
    <row r="121" spans="2:26" x14ac:dyDescent="0.2">
      <c r="B121" s="12">
        <v>22</v>
      </c>
      <c r="C121" s="4">
        <v>346.59</v>
      </c>
      <c r="D121" s="4">
        <v>346.59</v>
      </c>
      <c r="E121" s="4">
        <v>346.59</v>
      </c>
      <c r="F121" s="4">
        <v>346.59</v>
      </c>
      <c r="G121" s="4">
        <v>346.59</v>
      </c>
      <c r="H121" s="4">
        <v>346.59</v>
      </c>
      <c r="I121" s="4">
        <v>346.59</v>
      </c>
      <c r="J121" s="4">
        <v>346.59</v>
      </c>
      <c r="K121" s="4">
        <v>346.59</v>
      </c>
      <c r="L121" s="4">
        <v>346.59</v>
      </c>
      <c r="M121" s="4">
        <v>346.59</v>
      </c>
      <c r="N121" s="4">
        <v>346.59</v>
      </c>
      <c r="O121" s="4">
        <v>346.59</v>
      </c>
      <c r="P121" s="4">
        <v>346.59</v>
      </c>
      <c r="Q121" s="4">
        <v>346.59</v>
      </c>
      <c r="R121" s="4">
        <v>346.59</v>
      </c>
      <c r="S121" s="4">
        <v>346.59</v>
      </c>
      <c r="T121" s="4">
        <v>346.59</v>
      </c>
      <c r="U121" s="4">
        <v>346.59</v>
      </c>
      <c r="V121" s="4">
        <v>346.59</v>
      </c>
      <c r="W121" s="4">
        <v>346.59</v>
      </c>
      <c r="X121" s="4">
        <v>346.59</v>
      </c>
      <c r="Y121" s="4">
        <v>346.59</v>
      </c>
      <c r="Z121" s="4">
        <v>346.59</v>
      </c>
    </row>
    <row r="122" spans="2:26" x14ac:dyDescent="0.2">
      <c r="B122" s="12">
        <v>23</v>
      </c>
      <c r="C122" s="4">
        <v>346.59</v>
      </c>
      <c r="D122" s="4">
        <v>346.59</v>
      </c>
      <c r="E122" s="4">
        <v>346.59</v>
      </c>
      <c r="F122" s="4">
        <v>346.59</v>
      </c>
      <c r="G122" s="4">
        <v>346.59</v>
      </c>
      <c r="H122" s="4">
        <v>346.59</v>
      </c>
      <c r="I122" s="4">
        <v>346.59</v>
      </c>
      <c r="J122" s="4">
        <v>346.59</v>
      </c>
      <c r="K122" s="4">
        <v>346.59</v>
      </c>
      <c r="L122" s="4">
        <v>346.59</v>
      </c>
      <c r="M122" s="4">
        <v>346.59</v>
      </c>
      <c r="N122" s="4">
        <v>346.59</v>
      </c>
      <c r="O122" s="4">
        <v>346.59</v>
      </c>
      <c r="P122" s="4">
        <v>346.59</v>
      </c>
      <c r="Q122" s="4">
        <v>346.59</v>
      </c>
      <c r="R122" s="4">
        <v>346.59</v>
      </c>
      <c r="S122" s="4">
        <v>346.59</v>
      </c>
      <c r="T122" s="4">
        <v>346.59</v>
      </c>
      <c r="U122" s="4">
        <v>346.59</v>
      </c>
      <c r="V122" s="4">
        <v>346.59</v>
      </c>
      <c r="W122" s="4">
        <v>346.59</v>
      </c>
      <c r="X122" s="4">
        <v>346.59</v>
      </c>
      <c r="Y122" s="4">
        <v>346.59</v>
      </c>
      <c r="Z122" s="4">
        <v>346.59</v>
      </c>
    </row>
    <row r="123" spans="2:26" x14ac:dyDescent="0.2">
      <c r="B123" s="12">
        <v>24</v>
      </c>
      <c r="C123" s="4">
        <v>346.59</v>
      </c>
      <c r="D123" s="4">
        <v>346.59</v>
      </c>
      <c r="E123" s="4">
        <v>346.59</v>
      </c>
      <c r="F123" s="4">
        <v>346.59</v>
      </c>
      <c r="G123" s="4">
        <v>346.59</v>
      </c>
      <c r="H123" s="4">
        <v>346.59</v>
      </c>
      <c r="I123" s="4">
        <v>346.59</v>
      </c>
      <c r="J123" s="4">
        <v>346.59</v>
      </c>
      <c r="K123" s="4">
        <v>346.59</v>
      </c>
      <c r="L123" s="4">
        <v>346.59</v>
      </c>
      <c r="M123" s="4">
        <v>346.59</v>
      </c>
      <c r="N123" s="4">
        <v>346.59</v>
      </c>
      <c r="O123" s="4">
        <v>346.59</v>
      </c>
      <c r="P123" s="4">
        <v>346.59</v>
      </c>
      <c r="Q123" s="4">
        <v>346.59</v>
      </c>
      <c r="R123" s="4">
        <v>346.59</v>
      </c>
      <c r="S123" s="4">
        <v>346.59</v>
      </c>
      <c r="T123" s="4">
        <v>346.59</v>
      </c>
      <c r="U123" s="4">
        <v>346.59</v>
      </c>
      <c r="V123" s="4">
        <v>346.59</v>
      </c>
      <c r="W123" s="4">
        <v>346.59</v>
      </c>
      <c r="X123" s="4">
        <v>346.59</v>
      </c>
      <c r="Y123" s="4">
        <v>346.59</v>
      </c>
      <c r="Z123" s="4">
        <v>346.59</v>
      </c>
    </row>
    <row r="124" spans="2:26" x14ac:dyDescent="0.2">
      <c r="B124" s="12">
        <v>25</v>
      </c>
      <c r="C124" s="4">
        <v>346.59</v>
      </c>
      <c r="D124" s="4">
        <v>346.59</v>
      </c>
      <c r="E124" s="4">
        <v>346.59</v>
      </c>
      <c r="F124" s="4">
        <v>346.59</v>
      </c>
      <c r="G124" s="4">
        <v>346.59</v>
      </c>
      <c r="H124" s="4">
        <v>346.59</v>
      </c>
      <c r="I124" s="4">
        <v>346.59</v>
      </c>
      <c r="J124" s="4">
        <v>346.59</v>
      </c>
      <c r="K124" s="4">
        <v>346.59</v>
      </c>
      <c r="L124" s="4">
        <v>346.59</v>
      </c>
      <c r="M124" s="4">
        <v>346.59</v>
      </c>
      <c r="N124" s="4">
        <v>346.59</v>
      </c>
      <c r="O124" s="4">
        <v>346.59</v>
      </c>
      <c r="P124" s="4">
        <v>346.59</v>
      </c>
      <c r="Q124" s="4">
        <v>346.59</v>
      </c>
      <c r="R124" s="4">
        <v>346.59</v>
      </c>
      <c r="S124" s="4">
        <v>346.59</v>
      </c>
      <c r="T124" s="4">
        <v>346.59</v>
      </c>
      <c r="U124" s="4">
        <v>346.59</v>
      </c>
      <c r="V124" s="4">
        <v>346.59</v>
      </c>
      <c r="W124" s="4">
        <v>346.59</v>
      </c>
      <c r="X124" s="4">
        <v>346.59</v>
      </c>
      <c r="Y124" s="4">
        <v>346.59</v>
      </c>
      <c r="Z124" s="4">
        <v>346.59</v>
      </c>
    </row>
    <row r="125" spans="2:26" x14ac:dyDescent="0.2">
      <c r="B125" s="12">
        <v>26</v>
      </c>
      <c r="C125" s="4">
        <v>346.59</v>
      </c>
      <c r="D125" s="4">
        <v>346.59</v>
      </c>
      <c r="E125" s="4">
        <v>346.59</v>
      </c>
      <c r="F125" s="4">
        <v>346.59</v>
      </c>
      <c r="G125" s="4">
        <v>346.59</v>
      </c>
      <c r="H125" s="4">
        <v>346.59</v>
      </c>
      <c r="I125" s="4">
        <v>346.59</v>
      </c>
      <c r="J125" s="4">
        <v>346.59</v>
      </c>
      <c r="K125" s="4">
        <v>346.59</v>
      </c>
      <c r="L125" s="4">
        <v>346.59</v>
      </c>
      <c r="M125" s="4">
        <v>346.59</v>
      </c>
      <c r="N125" s="4">
        <v>346.59</v>
      </c>
      <c r="O125" s="4">
        <v>346.59</v>
      </c>
      <c r="P125" s="4">
        <v>346.59</v>
      </c>
      <c r="Q125" s="4">
        <v>346.59</v>
      </c>
      <c r="R125" s="4">
        <v>346.59</v>
      </c>
      <c r="S125" s="4">
        <v>346.59</v>
      </c>
      <c r="T125" s="4">
        <v>346.59</v>
      </c>
      <c r="U125" s="4">
        <v>346.59</v>
      </c>
      <c r="V125" s="4">
        <v>346.59</v>
      </c>
      <c r="W125" s="4">
        <v>346.59</v>
      </c>
      <c r="X125" s="4">
        <v>346.59</v>
      </c>
      <c r="Y125" s="4">
        <v>346.59</v>
      </c>
      <c r="Z125" s="4">
        <v>346.59</v>
      </c>
    </row>
    <row r="126" spans="2:26" x14ac:dyDescent="0.2">
      <c r="B126" s="12">
        <v>27</v>
      </c>
      <c r="C126" s="4">
        <v>346.59</v>
      </c>
      <c r="D126" s="4">
        <v>346.59</v>
      </c>
      <c r="E126" s="4">
        <v>346.59</v>
      </c>
      <c r="F126" s="4">
        <v>346.59</v>
      </c>
      <c r="G126" s="4">
        <v>346.59</v>
      </c>
      <c r="H126" s="4">
        <v>346.59</v>
      </c>
      <c r="I126" s="4">
        <v>346.59</v>
      </c>
      <c r="J126" s="4">
        <v>346.59</v>
      </c>
      <c r="K126" s="4">
        <v>346.59</v>
      </c>
      <c r="L126" s="4">
        <v>346.59</v>
      </c>
      <c r="M126" s="4">
        <v>346.59</v>
      </c>
      <c r="N126" s="4">
        <v>346.59</v>
      </c>
      <c r="O126" s="4">
        <v>346.59</v>
      </c>
      <c r="P126" s="4">
        <v>346.59</v>
      </c>
      <c r="Q126" s="4">
        <v>346.59</v>
      </c>
      <c r="R126" s="4">
        <v>346.59</v>
      </c>
      <c r="S126" s="4">
        <v>346.59</v>
      </c>
      <c r="T126" s="4">
        <v>346.59</v>
      </c>
      <c r="U126" s="4">
        <v>346.59</v>
      </c>
      <c r="V126" s="4">
        <v>346.59</v>
      </c>
      <c r="W126" s="4">
        <v>346.59</v>
      </c>
      <c r="X126" s="4">
        <v>346.59</v>
      </c>
      <c r="Y126" s="4">
        <v>346.59</v>
      </c>
      <c r="Z126" s="4">
        <v>346.59</v>
      </c>
    </row>
    <row r="127" spans="2:26" x14ac:dyDescent="0.2">
      <c r="B127" s="12">
        <v>28</v>
      </c>
      <c r="C127" s="4">
        <v>346.59</v>
      </c>
      <c r="D127" s="4">
        <v>346.59</v>
      </c>
      <c r="E127" s="4">
        <v>346.59</v>
      </c>
      <c r="F127" s="4">
        <v>346.59</v>
      </c>
      <c r="G127" s="4">
        <v>346.59</v>
      </c>
      <c r="H127" s="4">
        <v>346.59</v>
      </c>
      <c r="I127" s="4">
        <v>346.59</v>
      </c>
      <c r="J127" s="4">
        <v>346.59</v>
      </c>
      <c r="K127" s="4">
        <v>346.59</v>
      </c>
      <c r="L127" s="4">
        <v>346.59</v>
      </c>
      <c r="M127" s="4">
        <v>346.59</v>
      </c>
      <c r="N127" s="4">
        <v>346.59</v>
      </c>
      <c r="O127" s="4">
        <v>346.59</v>
      </c>
      <c r="P127" s="4">
        <v>346.59</v>
      </c>
      <c r="Q127" s="4">
        <v>346.59</v>
      </c>
      <c r="R127" s="4">
        <v>346.59</v>
      </c>
      <c r="S127" s="4">
        <v>346.59</v>
      </c>
      <c r="T127" s="4">
        <v>346.59</v>
      </c>
      <c r="U127" s="4">
        <v>346.59</v>
      </c>
      <c r="V127" s="4">
        <v>346.59</v>
      </c>
      <c r="W127" s="4">
        <v>346.59</v>
      </c>
      <c r="X127" s="4">
        <v>346.59</v>
      </c>
      <c r="Y127" s="4">
        <v>346.59</v>
      </c>
      <c r="Z127" s="4">
        <v>346.59</v>
      </c>
    </row>
    <row r="128" spans="2:26" x14ac:dyDescent="0.2">
      <c r="B128" s="12">
        <v>29</v>
      </c>
      <c r="C128" s="4">
        <v>346.59</v>
      </c>
      <c r="D128" s="4">
        <v>346.59</v>
      </c>
      <c r="E128" s="4">
        <v>346.59</v>
      </c>
      <c r="F128" s="4">
        <v>346.59</v>
      </c>
      <c r="G128" s="4">
        <v>346.59</v>
      </c>
      <c r="H128" s="4">
        <v>346.59</v>
      </c>
      <c r="I128" s="4">
        <v>346.59</v>
      </c>
      <c r="J128" s="4">
        <v>346.59</v>
      </c>
      <c r="K128" s="4">
        <v>346.59</v>
      </c>
      <c r="L128" s="4">
        <v>346.59</v>
      </c>
      <c r="M128" s="4">
        <v>346.59</v>
      </c>
      <c r="N128" s="4">
        <v>346.59</v>
      </c>
      <c r="O128" s="4">
        <v>346.59</v>
      </c>
      <c r="P128" s="4">
        <v>346.59</v>
      </c>
      <c r="Q128" s="4">
        <v>346.59</v>
      </c>
      <c r="R128" s="4">
        <v>346.59</v>
      </c>
      <c r="S128" s="4">
        <v>346.59</v>
      </c>
      <c r="T128" s="4">
        <v>346.59</v>
      </c>
      <c r="U128" s="4">
        <v>346.59</v>
      </c>
      <c r="V128" s="4">
        <v>346.59</v>
      </c>
      <c r="W128" s="4">
        <v>346.59</v>
      </c>
      <c r="X128" s="4">
        <v>346.59</v>
      </c>
      <c r="Y128" s="4">
        <v>346.59</v>
      </c>
      <c r="Z128" s="4">
        <v>346.59</v>
      </c>
    </row>
    <row r="129" spans="2:26" x14ac:dyDescent="0.2">
      <c r="B129" s="12">
        <v>30</v>
      </c>
      <c r="C129" s="4">
        <v>346.59</v>
      </c>
      <c r="D129" s="4">
        <v>346.59</v>
      </c>
      <c r="E129" s="4">
        <v>346.59</v>
      </c>
      <c r="F129" s="4">
        <v>346.59</v>
      </c>
      <c r="G129" s="4">
        <v>346.59</v>
      </c>
      <c r="H129" s="4">
        <v>346.59</v>
      </c>
      <c r="I129" s="4">
        <v>346.59</v>
      </c>
      <c r="J129" s="4">
        <v>346.59</v>
      </c>
      <c r="K129" s="4">
        <v>346.59</v>
      </c>
      <c r="L129" s="4">
        <v>346.59</v>
      </c>
      <c r="M129" s="4">
        <v>346.59</v>
      </c>
      <c r="N129" s="4">
        <v>346.59</v>
      </c>
      <c r="O129" s="4">
        <v>346.59</v>
      </c>
      <c r="P129" s="4">
        <v>346.59</v>
      </c>
      <c r="Q129" s="4">
        <v>346.59</v>
      </c>
      <c r="R129" s="4">
        <v>346.59</v>
      </c>
      <c r="S129" s="4">
        <v>346.59</v>
      </c>
      <c r="T129" s="4">
        <v>346.59</v>
      </c>
      <c r="U129" s="4">
        <v>346.59</v>
      </c>
      <c r="V129" s="4">
        <v>346.59</v>
      </c>
      <c r="W129" s="4">
        <v>346.59</v>
      </c>
      <c r="X129" s="4">
        <v>346.59</v>
      </c>
      <c r="Y129" s="4">
        <v>346.59</v>
      </c>
      <c r="Z129" s="4">
        <v>346.59</v>
      </c>
    </row>
    <row r="130" spans="2:26" x14ac:dyDescent="0.2">
      <c r="B130" s="12">
        <v>31</v>
      </c>
      <c r="C130" s="4">
        <v>346.59</v>
      </c>
      <c r="D130" s="4">
        <v>346.59</v>
      </c>
      <c r="E130" s="4">
        <v>346.59</v>
      </c>
      <c r="F130" s="4">
        <v>346.59</v>
      </c>
      <c r="G130" s="4">
        <v>346.59</v>
      </c>
      <c r="H130" s="4">
        <v>346.59</v>
      </c>
      <c r="I130" s="4">
        <v>346.59</v>
      </c>
      <c r="J130" s="4">
        <v>346.59</v>
      </c>
      <c r="K130" s="4">
        <v>346.59</v>
      </c>
      <c r="L130" s="4">
        <v>346.59</v>
      </c>
      <c r="M130" s="4">
        <v>346.59</v>
      </c>
      <c r="N130" s="4">
        <v>346.59</v>
      </c>
      <c r="O130" s="4">
        <v>346.59</v>
      </c>
      <c r="P130" s="4">
        <v>346.59</v>
      </c>
      <c r="Q130" s="4">
        <v>346.59</v>
      </c>
      <c r="R130" s="4">
        <v>346.59</v>
      </c>
      <c r="S130" s="4">
        <v>346.59</v>
      </c>
      <c r="T130" s="4">
        <v>346.59</v>
      </c>
      <c r="U130" s="4">
        <v>346.59</v>
      </c>
      <c r="V130" s="4">
        <v>346.59</v>
      </c>
      <c r="W130" s="4">
        <v>346.59</v>
      </c>
      <c r="X130" s="4">
        <v>346.59</v>
      </c>
      <c r="Y130" s="4">
        <v>346.59</v>
      </c>
      <c r="Z130" s="4">
        <v>346.59</v>
      </c>
    </row>
    <row r="131" spans="2:26" ht="43.5" customHeight="1" x14ac:dyDescent="0.2">
      <c r="B131" s="16" t="s">
        <v>25</v>
      </c>
      <c r="C131" s="17"/>
      <c r="D131" s="17"/>
      <c r="E131" s="17"/>
      <c r="F131" s="17"/>
      <c r="G131" s="17"/>
      <c r="H131" s="17"/>
      <c r="I131" s="17"/>
      <c r="J131" s="17"/>
      <c r="K131" s="18"/>
    </row>
    <row r="132" spans="2:26" x14ac:dyDescent="0.2">
      <c r="B132" s="4" t="s">
        <v>24</v>
      </c>
      <c r="C132" s="12">
        <v>1</v>
      </c>
      <c r="D132" s="12">
        <v>2</v>
      </c>
      <c r="E132" s="12">
        <v>3</v>
      </c>
      <c r="F132" s="12">
        <v>4</v>
      </c>
      <c r="G132" s="12">
        <v>5</v>
      </c>
      <c r="H132" s="12">
        <v>6</v>
      </c>
      <c r="I132" s="12">
        <v>7</v>
      </c>
      <c r="J132" s="12">
        <v>8</v>
      </c>
      <c r="K132" s="12">
        <v>9</v>
      </c>
      <c r="L132" s="12">
        <v>10</v>
      </c>
      <c r="M132" s="12">
        <v>11</v>
      </c>
      <c r="N132" s="12">
        <v>12</v>
      </c>
      <c r="O132" s="12">
        <v>13</v>
      </c>
      <c r="P132" s="12">
        <v>14</v>
      </c>
      <c r="Q132" s="12">
        <v>15</v>
      </c>
      <c r="R132" s="12">
        <v>16</v>
      </c>
      <c r="S132" s="12">
        <v>17</v>
      </c>
      <c r="T132" s="12">
        <v>18</v>
      </c>
      <c r="U132" s="12">
        <v>19</v>
      </c>
      <c r="V132" s="12">
        <v>20</v>
      </c>
      <c r="W132" s="12">
        <v>21</v>
      </c>
      <c r="X132" s="12">
        <v>22</v>
      </c>
      <c r="Y132" s="12">
        <v>23</v>
      </c>
      <c r="Z132" s="12">
        <v>24</v>
      </c>
    </row>
    <row r="133" spans="2:26" x14ac:dyDescent="0.2">
      <c r="B133" s="12">
        <v>1</v>
      </c>
      <c r="C133" s="4">
        <v>948.31</v>
      </c>
      <c r="D133" s="4">
        <v>861.54</v>
      </c>
      <c r="E133" s="4">
        <v>796.34</v>
      </c>
      <c r="F133" s="4">
        <v>817.72</v>
      </c>
      <c r="G133" s="4">
        <v>934.24</v>
      </c>
      <c r="H133" s="4">
        <v>969.42</v>
      </c>
      <c r="I133" s="4">
        <v>1198.5999999999999</v>
      </c>
      <c r="J133" s="4">
        <v>1237.5</v>
      </c>
      <c r="K133" s="4">
        <v>1239.51</v>
      </c>
      <c r="L133" s="4">
        <v>1346.78</v>
      </c>
      <c r="M133" s="4">
        <v>1355.66</v>
      </c>
      <c r="N133" s="4">
        <v>1329.24</v>
      </c>
      <c r="O133" s="4">
        <v>1297.2</v>
      </c>
      <c r="P133" s="4">
        <v>1308.1300000000001</v>
      </c>
      <c r="Q133" s="4">
        <v>1307.27</v>
      </c>
      <c r="R133" s="4">
        <v>1270.6500000000001</v>
      </c>
      <c r="S133" s="4">
        <v>1249.69</v>
      </c>
      <c r="T133" s="4">
        <v>1245.7</v>
      </c>
      <c r="U133" s="4">
        <v>1306.99</v>
      </c>
      <c r="V133" s="4">
        <v>1393.86</v>
      </c>
      <c r="W133" s="4">
        <v>1298.28</v>
      </c>
      <c r="X133" s="4">
        <v>1371.58</v>
      </c>
      <c r="Y133" s="4">
        <v>1332.02</v>
      </c>
      <c r="Z133" s="4">
        <v>1132.78</v>
      </c>
    </row>
    <row r="134" spans="2:26" x14ac:dyDescent="0.2">
      <c r="B134" s="12">
        <v>2</v>
      </c>
      <c r="C134" s="4">
        <v>1000.57</v>
      </c>
      <c r="D134" s="4">
        <v>959.8</v>
      </c>
      <c r="E134" s="4">
        <v>932.48</v>
      </c>
      <c r="F134" s="4">
        <v>936.43</v>
      </c>
      <c r="G134" s="4">
        <v>971.21</v>
      </c>
      <c r="H134" s="4">
        <v>1028.95</v>
      </c>
      <c r="I134" s="4">
        <v>1290.1400000000001</v>
      </c>
      <c r="J134" s="4">
        <v>1327.46</v>
      </c>
      <c r="K134" s="4">
        <v>1449.98</v>
      </c>
      <c r="L134" s="4">
        <v>1570.82</v>
      </c>
      <c r="M134" s="4">
        <v>1545.99</v>
      </c>
      <c r="N134" s="4">
        <v>1509.84</v>
      </c>
      <c r="O134" s="4">
        <v>1478.5</v>
      </c>
      <c r="P134" s="4">
        <v>1488.06</v>
      </c>
      <c r="Q134" s="4">
        <v>1471.66</v>
      </c>
      <c r="R134" s="4">
        <v>1430.32</v>
      </c>
      <c r="S134" s="4">
        <v>1407.97</v>
      </c>
      <c r="T134" s="4">
        <v>1407.72</v>
      </c>
      <c r="U134" s="4">
        <v>1464.18</v>
      </c>
      <c r="V134" s="4">
        <v>1482.44</v>
      </c>
      <c r="W134" s="4">
        <v>1435.49</v>
      </c>
      <c r="X134" s="4">
        <v>1448.46</v>
      </c>
      <c r="Y134" s="4">
        <v>1406.74</v>
      </c>
      <c r="Z134" s="4">
        <v>1165.5899999999999</v>
      </c>
    </row>
    <row r="135" spans="2:26" x14ac:dyDescent="0.2">
      <c r="B135" s="12">
        <v>3</v>
      </c>
      <c r="C135" s="4">
        <v>1007.9</v>
      </c>
      <c r="D135" s="4">
        <v>977.5</v>
      </c>
      <c r="E135" s="4">
        <v>940.9</v>
      </c>
      <c r="F135" s="4">
        <v>937.55</v>
      </c>
      <c r="G135" s="4">
        <v>979.9</v>
      </c>
      <c r="H135" s="4">
        <v>1023.57</v>
      </c>
      <c r="I135" s="4">
        <v>1139.1099999999999</v>
      </c>
      <c r="J135" s="4">
        <v>1300.1600000000001</v>
      </c>
      <c r="K135" s="4">
        <v>1359.79</v>
      </c>
      <c r="L135" s="4">
        <v>1425.03</v>
      </c>
      <c r="M135" s="4">
        <v>1432.15</v>
      </c>
      <c r="N135" s="4">
        <v>1430.68</v>
      </c>
      <c r="O135" s="4">
        <v>1409.39</v>
      </c>
      <c r="P135" s="4">
        <v>1418.42</v>
      </c>
      <c r="Q135" s="4">
        <v>1410.08</v>
      </c>
      <c r="R135" s="4">
        <v>1332.41</v>
      </c>
      <c r="S135" s="4">
        <v>1311.15</v>
      </c>
      <c r="T135" s="4">
        <v>1352.39</v>
      </c>
      <c r="U135" s="4">
        <v>1389.52</v>
      </c>
      <c r="V135" s="4">
        <v>1425.48</v>
      </c>
      <c r="W135" s="4">
        <v>1366.44</v>
      </c>
      <c r="X135" s="4">
        <v>1413.75</v>
      </c>
      <c r="Y135" s="4">
        <v>1339.11</v>
      </c>
      <c r="Z135" s="4">
        <v>1070.3900000000001</v>
      </c>
    </row>
    <row r="136" spans="2:26" x14ac:dyDescent="0.2">
      <c r="B136" s="12">
        <v>4</v>
      </c>
      <c r="C136" s="4">
        <v>1000.4</v>
      </c>
      <c r="D136" s="4">
        <v>945.54</v>
      </c>
      <c r="E136" s="4">
        <v>923.04</v>
      </c>
      <c r="F136" s="4">
        <v>929.87</v>
      </c>
      <c r="G136" s="4">
        <v>946.4</v>
      </c>
      <c r="H136" s="4">
        <v>1014.9</v>
      </c>
      <c r="I136" s="4">
        <v>1198.94</v>
      </c>
      <c r="J136" s="4">
        <v>1356.96</v>
      </c>
      <c r="K136" s="4">
        <v>1462.84</v>
      </c>
      <c r="L136" s="4">
        <v>1565.45</v>
      </c>
      <c r="M136" s="4">
        <v>1558.84</v>
      </c>
      <c r="N136" s="4">
        <v>1547.72</v>
      </c>
      <c r="O136" s="4">
        <v>1497.18</v>
      </c>
      <c r="P136" s="4">
        <v>1518.84</v>
      </c>
      <c r="Q136" s="4">
        <v>1502.94</v>
      </c>
      <c r="R136" s="4">
        <v>1458.51</v>
      </c>
      <c r="S136" s="4">
        <v>1432.95</v>
      </c>
      <c r="T136" s="4">
        <v>1435.69</v>
      </c>
      <c r="U136" s="4">
        <v>1476.21</v>
      </c>
      <c r="V136" s="4">
        <v>1508.65</v>
      </c>
      <c r="W136" s="4">
        <v>1420.32</v>
      </c>
      <c r="X136" s="4">
        <v>1476.02</v>
      </c>
      <c r="Y136" s="4">
        <v>1385.92</v>
      </c>
      <c r="Z136" s="4">
        <v>1150.99</v>
      </c>
    </row>
    <row r="137" spans="2:26" x14ac:dyDescent="0.2">
      <c r="B137" s="12">
        <v>5</v>
      </c>
      <c r="C137" s="4">
        <v>1155.6600000000001</v>
      </c>
      <c r="D137" s="4">
        <v>1038.8900000000001</v>
      </c>
      <c r="E137" s="4">
        <v>996.74</v>
      </c>
      <c r="F137" s="4">
        <v>990.87</v>
      </c>
      <c r="G137" s="4">
        <v>997.54</v>
      </c>
      <c r="H137" s="4">
        <v>1013.13</v>
      </c>
      <c r="I137" s="4">
        <v>1094.96</v>
      </c>
      <c r="J137" s="4">
        <v>1171.26</v>
      </c>
      <c r="K137" s="4">
        <v>1403.45</v>
      </c>
      <c r="L137" s="4">
        <v>1443.7</v>
      </c>
      <c r="M137" s="4">
        <v>1467.11</v>
      </c>
      <c r="N137" s="4">
        <v>1496.04</v>
      </c>
      <c r="O137" s="4">
        <v>1480.23</v>
      </c>
      <c r="P137" s="4">
        <v>1477.22</v>
      </c>
      <c r="Q137" s="4">
        <v>1472.4</v>
      </c>
      <c r="R137" s="4">
        <v>1470.61</v>
      </c>
      <c r="S137" s="4">
        <v>1478.91</v>
      </c>
      <c r="T137" s="4">
        <v>1412.9</v>
      </c>
      <c r="U137" s="4">
        <v>1478.7</v>
      </c>
      <c r="V137" s="4">
        <v>1589.71</v>
      </c>
      <c r="W137" s="4">
        <v>1498.22</v>
      </c>
      <c r="X137" s="4">
        <v>1476.2</v>
      </c>
      <c r="Y137" s="4">
        <v>1388.79</v>
      </c>
      <c r="Z137" s="4">
        <v>1139.22</v>
      </c>
    </row>
    <row r="138" spans="2:26" x14ac:dyDescent="0.2">
      <c r="B138" s="12">
        <v>6</v>
      </c>
      <c r="C138" s="4">
        <v>985.89</v>
      </c>
      <c r="D138" s="4">
        <v>929.24</v>
      </c>
      <c r="E138" s="4">
        <v>871.36</v>
      </c>
      <c r="F138" s="4">
        <v>830.89</v>
      </c>
      <c r="G138" s="4">
        <v>865.76</v>
      </c>
      <c r="H138" s="4">
        <v>871.31</v>
      </c>
      <c r="I138" s="4">
        <v>956.38</v>
      </c>
      <c r="J138" s="4">
        <v>988.87</v>
      </c>
      <c r="K138" s="4">
        <v>1017.51</v>
      </c>
      <c r="L138" s="4">
        <v>1110.97</v>
      </c>
      <c r="M138" s="4">
        <v>1230.5899999999999</v>
      </c>
      <c r="N138" s="4">
        <v>1076.82</v>
      </c>
      <c r="O138" s="4">
        <v>1076.57</v>
      </c>
      <c r="P138" s="4">
        <v>1080.9000000000001</v>
      </c>
      <c r="Q138" s="4">
        <v>1085.1199999999999</v>
      </c>
      <c r="R138" s="4">
        <v>1187.43</v>
      </c>
      <c r="S138" s="4">
        <v>1291.73</v>
      </c>
      <c r="T138" s="4">
        <v>1325.89</v>
      </c>
      <c r="U138" s="4">
        <v>1374.68</v>
      </c>
      <c r="V138" s="4">
        <v>1377.59</v>
      </c>
      <c r="W138" s="4">
        <v>1405.14</v>
      </c>
      <c r="X138" s="4">
        <v>1374.4</v>
      </c>
      <c r="Y138" s="4">
        <v>1149.08</v>
      </c>
      <c r="Z138" s="4">
        <v>965.23</v>
      </c>
    </row>
    <row r="139" spans="2:26" x14ac:dyDescent="0.2">
      <c r="B139" s="12">
        <v>7</v>
      </c>
      <c r="C139" s="4">
        <v>919.15</v>
      </c>
      <c r="D139" s="4">
        <v>894.64</v>
      </c>
      <c r="E139" s="4">
        <v>862.72</v>
      </c>
      <c r="F139" s="4">
        <v>854.42</v>
      </c>
      <c r="G139" s="4">
        <v>917.76</v>
      </c>
      <c r="H139" s="4">
        <v>970.55</v>
      </c>
      <c r="I139" s="4">
        <v>1195.58</v>
      </c>
      <c r="J139" s="4">
        <v>1305.8499999999999</v>
      </c>
      <c r="K139" s="4">
        <v>1386.6</v>
      </c>
      <c r="L139" s="4">
        <v>1478.32</v>
      </c>
      <c r="M139" s="4">
        <v>1494.45</v>
      </c>
      <c r="N139" s="4">
        <v>1461.32</v>
      </c>
      <c r="O139" s="4">
        <v>1421.4</v>
      </c>
      <c r="P139" s="4">
        <v>1428.93</v>
      </c>
      <c r="Q139" s="4">
        <v>1426.51</v>
      </c>
      <c r="R139" s="4">
        <v>1362.68</v>
      </c>
      <c r="S139" s="4">
        <v>1371.37</v>
      </c>
      <c r="T139" s="4">
        <v>1370.27</v>
      </c>
      <c r="U139" s="4">
        <v>1403.15</v>
      </c>
      <c r="V139" s="4">
        <v>1418.93</v>
      </c>
      <c r="W139" s="4">
        <v>1368.22</v>
      </c>
      <c r="X139" s="4">
        <v>1401.72</v>
      </c>
      <c r="Y139" s="4">
        <v>1317.94</v>
      </c>
      <c r="Z139" s="4">
        <v>1095.8599999999999</v>
      </c>
    </row>
    <row r="140" spans="2:26" x14ac:dyDescent="0.2">
      <c r="B140" s="12">
        <v>8</v>
      </c>
      <c r="C140" s="4">
        <v>980.73</v>
      </c>
      <c r="D140" s="4">
        <v>909.94</v>
      </c>
      <c r="E140" s="4">
        <v>897.31</v>
      </c>
      <c r="F140" s="4">
        <v>896.04</v>
      </c>
      <c r="G140" s="4">
        <v>936.53</v>
      </c>
      <c r="H140" s="4">
        <v>1010.23</v>
      </c>
      <c r="I140" s="4">
        <v>1191.1500000000001</v>
      </c>
      <c r="J140" s="4">
        <v>1294.9000000000001</v>
      </c>
      <c r="K140" s="4">
        <v>1389.53</v>
      </c>
      <c r="L140" s="4">
        <v>1489.81</v>
      </c>
      <c r="M140" s="4">
        <v>1474.28</v>
      </c>
      <c r="N140" s="4">
        <v>1437.15</v>
      </c>
      <c r="O140" s="4">
        <v>1383.82</v>
      </c>
      <c r="P140" s="4">
        <v>1415.24</v>
      </c>
      <c r="Q140" s="4">
        <v>1403.85</v>
      </c>
      <c r="R140" s="4">
        <v>1369.51</v>
      </c>
      <c r="S140" s="4">
        <v>1341.33</v>
      </c>
      <c r="T140" s="4">
        <v>1338.03</v>
      </c>
      <c r="U140" s="4">
        <v>1400.5</v>
      </c>
      <c r="V140" s="4">
        <v>1440.55</v>
      </c>
      <c r="W140" s="4">
        <v>1389.33</v>
      </c>
      <c r="X140" s="4">
        <v>1408.56</v>
      </c>
      <c r="Y140" s="4">
        <v>1229.75</v>
      </c>
      <c r="Z140" s="4">
        <v>1026.83</v>
      </c>
    </row>
    <row r="141" spans="2:26" x14ac:dyDescent="0.2">
      <c r="B141" s="12">
        <v>9</v>
      </c>
      <c r="C141" s="4">
        <v>925.07</v>
      </c>
      <c r="D141" s="4">
        <v>884.2</v>
      </c>
      <c r="E141" s="4">
        <v>864.08</v>
      </c>
      <c r="F141" s="4">
        <v>860.03</v>
      </c>
      <c r="G141" s="4">
        <v>889.05</v>
      </c>
      <c r="H141" s="4">
        <v>949.56</v>
      </c>
      <c r="I141" s="4">
        <v>1172.3399999999999</v>
      </c>
      <c r="J141" s="4">
        <v>1229.32</v>
      </c>
      <c r="K141" s="4">
        <v>1389.79</v>
      </c>
      <c r="L141" s="4">
        <v>1488.33</v>
      </c>
      <c r="M141" s="4">
        <v>1477.5</v>
      </c>
      <c r="N141" s="4">
        <v>1440.91</v>
      </c>
      <c r="O141" s="4">
        <v>1412.68</v>
      </c>
      <c r="P141" s="4">
        <v>1430.78</v>
      </c>
      <c r="Q141" s="4">
        <v>1425.19</v>
      </c>
      <c r="R141" s="4">
        <v>1373.32</v>
      </c>
      <c r="S141" s="4">
        <v>1367.94</v>
      </c>
      <c r="T141" s="4">
        <v>1382.99</v>
      </c>
      <c r="U141" s="4">
        <v>1448.63</v>
      </c>
      <c r="V141" s="4">
        <v>1459.82</v>
      </c>
      <c r="W141" s="4">
        <v>1373.53</v>
      </c>
      <c r="X141" s="4">
        <v>1405.84</v>
      </c>
      <c r="Y141" s="4">
        <v>1227.93</v>
      </c>
      <c r="Z141" s="4">
        <v>1010.67</v>
      </c>
    </row>
    <row r="142" spans="2:26" x14ac:dyDescent="0.2">
      <c r="B142" s="12">
        <v>10</v>
      </c>
      <c r="C142" s="4">
        <v>983.19</v>
      </c>
      <c r="D142" s="4">
        <v>938.57</v>
      </c>
      <c r="E142" s="4">
        <v>889.61</v>
      </c>
      <c r="F142" s="4">
        <v>888.79</v>
      </c>
      <c r="G142" s="4">
        <v>952.34</v>
      </c>
      <c r="H142" s="4">
        <v>1005.02</v>
      </c>
      <c r="I142" s="4">
        <v>1317.88</v>
      </c>
      <c r="J142" s="4">
        <v>1328.83</v>
      </c>
      <c r="K142" s="4">
        <v>1476.13</v>
      </c>
      <c r="L142" s="4">
        <v>1563.35</v>
      </c>
      <c r="M142" s="4">
        <v>1572.79</v>
      </c>
      <c r="N142" s="4">
        <v>1528.59</v>
      </c>
      <c r="O142" s="4">
        <v>1492.29</v>
      </c>
      <c r="P142" s="4">
        <v>1510.24</v>
      </c>
      <c r="Q142" s="4">
        <v>1496.39</v>
      </c>
      <c r="R142" s="4">
        <v>1463.86</v>
      </c>
      <c r="S142" s="4">
        <v>1431.09</v>
      </c>
      <c r="T142" s="4">
        <v>1429.66</v>
      </c>
      <c r="U142" s="4">
        <v>1488.91</v>
      </c>
      <c r="V142" s="4">
        <v>1468.22</v>
      </c>
      <c r="W142" s="4">
        <v>1408.66</v>
      </c>
      <c r="X142" s="4">
        <v>1423.67</v>
      </c>
      <c r="Y142" s="4">
        <v>1204.67</v>
      </c>
      <c r="Z142" s="4">
        <v>1012.41</v>
      </c>
    </row>
    <row r="143" spans="2:26" x14ac:dyDescent="0.2">
      <c r="B143" s="12">
        <v>11</v>
      </c>
      <c r="C143" s="4">
        <v>984.06</v>
      </c>
      <c r="D143" s="4">
        <v>962.72</v>
      </c>
      <c r="E143" s="4">
        <v>921.58</v>
      </c>
      <c r="F143" s="4">
        <v>912.73</v>
      </c>
      <c r="G143" s="4">
        <v>980.41</v>
      </c>
      <c r="H143" s="4">
        <v>1067.6600000000001</v>
      </c>
      <c r="I143" s="4">
        <v>1213.08</v>
      </c>
      <c r="J143" s="4">
        <v>1345.05</v>
      </c>
      <c r="K143" s="4">
        <v>1494.44</v>
      </c>
      <c r="L143" s="4">
        <v>1596.25</v>
      </c>
      <c r="M143" s="4">
        <v>1616.77</v>
      </c>
      <c r="N143" s="4">
        <v>1558.7</v>
      </c>
      <c r="O143" s="4">
        <v>1533.04</v>
      </c>
      <c r="P143" s="4">
        <v>1549.5</v>
      </c>
      <c r="Q143" s="4">
        <v>1545.77</v>
      </c>
      <c r="R143" s="4">
        <v>1491.85</v>
      </c>
      <c r="S143" s="4">
        <v>1476.35</v>
      </c>
      <c r="T143" s="4">
        <v>1481.41</v>
      </c>
      <c r="U143" s="4">
        <v>1552.77</v>
      </c>
      <c r="V143" s="4">
        <v>1556.61</v>
      </c>
      <c r="W143" s="4">
        <v>1462.43</v>
      </c>
      <c r="X143" s="4">
        <v>1494.43</v>
      </c>
      <c r="Y143" s="4">
        <v>1363.06</v>
      </c>
      <c r="Z143" s="4">
        <v>1163.1400000000001</v>
      </c>
    </row>
    <row r="144" spans="2:26" x14ac:dyDescent="0.2">
      <c r="B144" s="12">
        <v>12</v>
      </c>
      <c r="C144" s="4">
        <v>1124.99</v>
      </c>
      <c r="D144" s="4">
        <v>1013.54</v>
      </c>
      <c r="E144" s="4">
        <v>986.39</v>
      </c>
      <c r="F144" s="4">
        <v>973</v>
      </c>
      <c r="G144" s="4">
        <v>991.83</v>
      </c>
      <c r="H144" s="4">
        <v>1014.07</v>
      </c>
      <c r="I144" s="4">
        <v>1115.3399999999999</v>
      </c>
      <c r="J144" s="4">
        <v>1173.5</v>
      </c>
      <c r="K144" s="4">
        <v>1333.25</v>
      </c>
      <c r="L144" s="4">
        <v>1414.35</v>
      </c>
      <c r="M144" s="4">
        <v>1478.74</v>
      </c>
      <c r="N144" s="4">
        <v>1518.97</v>
      </c>
      <c r="O144" s="4">
        <v>1508.6</v>
      </c>
      <c r="P144" s="4">
        <v>1505.08</v>
      </c>
      <c r="Q144" s="4">
        <v>1503.75</v>
      </c>
      <c r="R144" s="4">
        <v>1499.57</v>
      </c>
      <c r="S144" s="4">
        <v>1506.81</v>
      </c>
      <c r="T144" s="4">
        <v>1488.08</v>
      </c>
      <c r="U144" s="4">
        <v>1580.07</v>
      </c>
      <c r="V144" s="4">
        <v>1592.58</v>
      </c>
      <c r="W144" s="4">
        <v>1463.14</v>
      </c>
      <c r="X144" s="4">
        <v>1429.49</v>
      </c>
      <c r="Y144" s="4">
        <v>1328.47</v>
      </c>
      <c r="Z144" s="4">
        <v>1133.7</v>
      </c>
    </row>
    <row r="145" spans="2:26" x14ac:dyDescent="0.2">
      <c r="B145" s="12">
        <v>13</v>
      </c>
      <c r="C145" s="4">
        <v>1098.06</v>
      </c>
      <c r="D145" s="4">
        <v>985.2</v>
      </c>
      <c r="E145" s="4">
        <v>937.95</v>
      </c>
      <c r="F145" s="4">
        <v>896.5</v>
      </c>
      <c r="G145" s="4">
        <v>938.18</v>
      </c>
      <c r="H145" s="4">
        <v>951.89</v>
      </c>
      <c r="I145" s="4">
        <v>1012.19</v>
      </c>
      <c r="J145" s="4">
        <v>1027.33</v>
      </c>
      <c r="K145" s="4">
        <v>1186.75</v>
      </c>
      <c r="L145" s="4">
        <v>1357.45</v>
      </c>
      <c r="M145" s="4">
        <v>1398.51</v>
      </c>
      <c r="N145" s="4">
        <v>1420.47</v>
      </c>
      <c r="O145" s="4">
        <v>1394.21</v>
      </c>
      <c r="P145" s="4">
        <v>1391.64</v>
      </c>
      <c r="Q145" s="4">
        <v>1396.69</v>
      </c>
      <c r="R145" s="4">
        <v>1355.16</v>
      </c>
      <c r="S145" s="4">
        <v>1406.8</v>
      </c>
      <c r="T145" s="4">
        <v>1446.13</v>
      </c>
      <c r="U145" s="4">
        <v>1585.73</v>
      </c>
      <c r="V145" s="4">
        <v>1574.77</v>
      </c>
      <c r="W145" s="4">
        <v>1491.9</v>
      </c>
      <c r="X145" s="4">
        <v>1447.69</v>
      </c>
      <c r="Y145" s="4">
        <v>1345.24</v>
      </c>
      <c r="Z145" s="4">
        <v>1158.33</v>
      </c>
    </row>
    <row r="146" spans="2:26" x14ac:dyDescent="0.2">
      <c r="B146" s="12">
        <v>14</v>
      </c>
      <c r="C146" s="4">
        <v>995</v>
      </c>
      <c r="D146" s="4">
        <v>954.13</v>
      </c>
      <c r="E146" s="4">
        <v>908.29</v>
      </c>
      <c r="F146" s="4">
        <v>912.86</v>
      </c>
      <c r="G146" s="4">
        <v>963.62</v>
      </c>
      <c r="H146" s="4">
        <v>1073.4100000000001</v>
      </c>
      <c r="I146" s="4">
        <v>1285.3399999999999</v>
      </c>
      <c r="J146" s="4">
        <v>1327.55</v>
      </c>
      <c r="K146" s="4">
        <v>1483.79</v>
      </c>
      <c r="L146" s="4">
        <v>1578.04</v>
      </c>
      <c r="M146" s="4">
        <v>1573.01</v>
      </c>
      <c r="N146" s="4">
        <v>1578.42</v>
      </c>
      <c r="O146" s="4">
        <v>1544.34</v>
      </c>
      <c r="P146" s="4">
        <v>1550.91</v>
      </c>
      <c r="Q146" s="4">
        <v>1544.95</v>
      </c>
      <c r="R146" s="4">
        <v>1493.32</v>
      </c>
      <c r="S146" s="4">
        <v>1492.74</v>
      </c>
      <c r="T146" s="4">
        <v>1492.67</v>
      </c>
      <c r="U146" s="4">
        <v>1534.93</v>
      </c>
      <c r="V146" s="4">
        <v>1511.01</v>
      </c>
      <c r="W146" s="4">
        <v>1410.14</v>
      </c>
      <c r="X146" s="4">
        <v>1476.24</v>
      </c>
      <c r="Y146" s="4">
        <v>1354.73</v>
      </c>
      <c r="Z146" s="4">
        <v>1039.28</v>
      </c>
    </row>
    <row r="147" spans="2:26" x14ac:dyDescent="0.2">
      <c r="B147" s="12">
        <v>15</v>
      </c>
      <c r="C147" s="4">
        <v>1027.1099999999999</v>
      </c>
      <c r="D147" s="4">
        <v>973.25</v>
      </c>
      <c r="E147" s="4">
        <v>947.99</v>
      </c>
      <c r="F147" s="4">
        <v>948.01</v>
      </c>
      <c r="G147" s="4">
        <v>980.38</v>
      </c>
      <c r="H147" s="4">
        <v>1062.8499999999999</v>
      </c>
      <c r="I147" s="4">
        <v>1310.58</v>
      </c>
      <c r="J147" s="4">
        <v>1324.27</v>
      </c>
      <c r="K147" s="4">
        <v>1449.76</v>
      </c>
      <c r="L147" s="4">
        <v>1497.71</v>
      </c>
      <c r="M147" s="4">
        <v>1497.17</v>
      </c>
      <c r="N147" s="4">
        <v>1491.03</v>
      </c>
      <c r="O147" s="4">
        <v>1467.83</v>
      </c>
      <c r="P147" s="4">
        <v>1477.39</v>
      </c>
      <c r="Q147" s="4">
        <v>1475.02</v>
      </c>
      <c r="R147" s="4">
        <v>1413.53</v>
      </c>
      <c r="S147" s="4">
        <v>1399.84</v>
      </c>
      <c r="T147" s="4">
        <v>1429.12</v>
      </c>
      <c r="U147" s="4">
        <v>1495.18</v>
      </c>
      <c r="V147" s="4">
        <v>1474.07</v>
      </c>
      <c r="W147" s="4">
        <v>1398.03</v>
      </c>
      <c r="X147" s="4">
        <v>1463.19</v>
      </c>
      <c r="Y147" s="4">
        <v>1284.3800000000001</v>
      </c>
      <c r="Z147" s="4">
        <v>1057.06</v>
      </c>
    </row>
    <row r="148" spans="2:26" x14ac:dyDescent="0.2">
      <c r="B148" s="12">
        <v>16</v>
      </c>
      <c r="C148" s="4">
        <v>984.37</v>
      </c>
      <c r="D148" s="4">
        <v>932.49</v>
      </c>
      <c r="E148" s="4">
        <v>899.54</v>
      </c>
      <c r="F148" s="4">
        <v>892.98</v>
      </c>
      <c r="G148" s="4">
        <v>949.31</v>
      </c>
      <c r="H148" s="4">
        <v>1009.48</v>
      </c>
      <c r="I148" s="4">
        <v>1199.26</v>
      </c>
      <c r="J148" s="4">
        <v>1320.96</v>
      </c>
      <c r="K148" s="4">
        <v>1442.67</v>
      </c>
      <c r="L148" s="4">
        <v>1524.97</v>
      </c>
      <c r="M148" s="4">
        <v>1518.76</v>
      </c>
      <c r="N148" s="4">
        <v>1490.14</v>
      </c>
      <c r="O148" s="4">
        <v>1443.08</v>
      </c>
      <c r="P148" s="4">
        <v>1471.07</v>
      </c>
      <c r="Q148" s="4">
        <v>1458.14</v>
      </c>
      <c r="R148" s="4">
        <v>1389.29</v>
      </c>
      <c r="S148" s="4">
        <v>1411.42</v>
      </c>
      <c r="T148" s="4">
        <v>1466.69</v>
      </c>
      <c r="U148" s="4">
        <v>1534.81</v>
      </c>
      <c r="V148" s="4">
        <v>1491.06</v>
      </c>
      <c r="W148" s="4">
        <v>1436.63</v>
      </c>
      <c r="X148" s="4">
        <v>1459.03</v>
      </c>
      <c r="Y148" s="4">
        <v>1359.51</v>
      </c>
      <c r="Z148" s="4">
        <v>1027.4100000000001</v>
      </c>
    </row>
    <row r="149" spans="2:26" x14ac:dyDescent="0.2">
      <c r="B149" s="12">
        <v>17</v>
      </c>
      <c r="C149" s="4">
        <v>952.29</v>
      </c>
      <c r="D149" s="4">
        <v>898.63</v>
      </c>
      <c r="E149" s="4">
        <v>859.6</v>
      </c>
      <c r="F149" s="4">
        <v>872.71</v>
      </c>
      <c r="G149" s="4">
        <v>915.23</v>
      </c>
      <c r="H149" s="4">
        <v>1024.3</v>
      </c>
      <c r="I149" s="4">
        <v>1244.57</v>
      </c>
      <c r="J149" s="4">
        <v>1265.21</v>
      </c>
      <c r="K149" s="4">
        <v>1392.06</v>
      </c>
      <c r="L149" s="4">
        <v>1448.87</v>
      </c>
      <c r="M149" s="4">
        <v>1458.73</v>
      </c>
      <c r="N149" s="4">
        <v>1415.2</v>
      </c>
      <c r="O149" s="4">
        <v>1392.38</v>
      </c>
      <c r="P149" s="4">
        <v>1394.87</v>
      </c>
      <c r="Q149" s="4">
        <v>1398.83</v>
      </c>
      <c r="R149" s="4">
        <v>1374.68</v>
      </c>
      <c r="S149" s="4">
        <v>1361.34</v>
      </c>
      <c r="T149" s="4">
        <v>1397.7</v>
      </c>
      <c r="U149" s="4">
        <v>1441.96</v>
      </c>
      <c r="V149" s="4">
        <v>1417.56</v>
      </c>
      <c r="W149" s="4">
        <v>1395.31</v>
      </c>
      <c r="X149" s="4">
        <v>1426.56</v>
      </c>
      <c r="Y149" s="4">
        <v>1336.5</v>
      </c>
      <c r="Z149" s="4">
        <v>1038.79</v>
      </c>
    </row>
    <row r="150" spans="2:26" x14ac:dyDescent="0.2">
      <c r="B150" s="12">
        <v>18</v>
      </c>
      <c r="C150" s="4">
        <v>984.92</v>
      </c>
      <c r="D150" s="4">
        <v>922.77</v>
      </c>
      <c r="E150" s="4">
        <v>871.08</v>
      </c>
      <c r="F150" s="4">
        <v>874.91</v>
      </c>
      <c r="G150" s="4">
        <v>944.72</v>
      </c>
      <c r="H150" s="4">
        <v>1028.0899999999999</v>
      </c>
      <c r="I150" s="4">
        <v>1196.3499999999999</v>
      </c>
      <c r="J150" s="4">
        <v>1308.4000000000001</v>
      </c>
      <c r="K150" s="4">
        <v>1401.26</v>
      </c>
      <c r="L150" s="4">
        <v>1465.81</v>
      </c>
      <c r="M150" s="4">
        <v>1459.74</v>
      </c>
      <c r="N150" s="4">
        <v>1433.22</v>
      </c>
      <c r="O150" s="4">
        <v>1395.35</v>
      </c>
      <c r="P150" s="4">
        <v>1404.72</v>
      </c>
      <c r="Q150" s="4">
        <v>1401.75</v>
      </c>
      <c r="R150" s="4">
        <v>1361.07</v>
      </c>
      <c r="S150" s="4">
        <v>1359.9</v>
      </c>
      <c r="T150" s="4">
        <v>1393.16</v>
      </c>
      <c r="U150" s="4">
        <v>1467.7</v>
      </c>
      <c r="V150" s="4">
        <v>1438.48</v>
      </c>
      <c r="W150" s="4">
        <v>1380.5</v>
      </c>
      <c r="X150" s="4">
        <v>1417.85</v>
      </c>
      <c r="Y150" s="4">
        <v>1376.2</v>
      </c>
      <c r="Z150" s="4">
        <v>1047.1500000000001</v>
      </c>
    </row>
    <row r="151" spans="2:26" x14ac:dyDescent="0.2">
      <c r="B151" s="12">
        <v>19</v>
      </c>
      <c r="C151" s="4">
        <v>1087.21</v>
      </c>
      <c r="D151" s="4">
        <v>971.83</v>
      </c>
      <c r="E151" s="4">
        <v>954.15</v>
      </c>
      <c r="F151" s="4">
        <v>942.96</v>
      </c>
      <c r="G151" s="4">
        <v>946.54</v>
      </c>
      <c r="H151" s="4">
        <v>961.05</v>
      </c>
      <c r="I151" s="4">
        <v>1024.1500000000001</v>
      </c>
      <c r="J151" s="4">
        <v>1106.2</v>
      </c>
      <c r="K151" s="4">
        <v>1328.17</v>
      </c>
      <c r="L151" s="4">
        <v>1374.1</v>
      </c>
      <c r="M151" s="4">
        <v>1396.82</v>
      </c>
      <c r="N151" s="4">
        <v>1428.37</v>
      </c>
      <c r="O151" s="4">
        <v>1412.7</v>
      </c>
      <c r="P151" s="4">
        <v>1401.51</v>
      </c>
      <c r="Q151" s="4">
        <v>1405.32</v>
      </c>
      <c r="R151" s="4">
        <v>1413.29</v>
      </c>
      <c r="S151" s="4">
        <v>1427.97</v>
      </c>
      <c r="T151" s="4">
        <v>1422.83</v>
      </c>
      <c r="U151" s="4">
        <v>1515.73</v>
      </c>
      <c r="V151" s="4">
        <v>1487.73</v>
      </c>
      <c r="W151" s="4">
        <v>1419.47</v>
      </c>
      <c r="X151" s="4">
        <v>1408.48</v>
      </c>
      <c r="Y151" s="4">
        <v>1293.3499999999999</v>
      </c>
      <c r="Z151" s="4">
        <v>1055.82</v>
      </c>
    </row>
    <row r="152" spans="2:26" x14ac:dyDescent="0.2">
      <c r="B152" s="12">
        <v>20</v>
      </c>
      <c r="C152" s="4">
        <v>1013.96</v>
      </c>
      <c r="D152" s="4">
        <v>962.37</v>
      </c>
      <c r="E152" s="4">
        <v>939.43</v>
      </c>
      <c r="F152" s="4">
        <v>922.3</v>
      </c>
      <c r="G152" s="4">
        <v>930.37</v>
      </c>
      <c r="H152" s="4">
        <v>932.59</v>
      </c>
      <c r="I152" s="4">
        <v>981.38</v>
      </c>
      <c r="J152" s="4">
        <v>956.61</v>
      </c>
      <c r="K152" s="4">
        <v>1074.33</v>
      </c>
      <c r="L152" s="4">
        <v>1252.48</v>
      </c>
      <c r="M152" s="4">
        <v>1331.72</v>
      </c>
      <c r="N152" s="4">
        <v>1330.31</v>
      </c>
      <c r="O152" s="4">
        <v>1327.31</v>
      </c>
      <c r="P152" s="4">
        <v>1330.74</v>
      </c>
      <c r="Q152" s="4">
        <v>1334.08</v>
      </c>
      <c r="R152" s="4">
        <v>1331.18</v>
      </c>
      <c r="S152" s="4">
        <v>1337.44</v>
      </c>
      <c r="T152" s="4">
        <v>1375.13</v>
      </c>
      <c r="U152" s="4">
        <v>1457.09</v>
      </c>
      <c r="V152" s="4">
        <v>1448.87</v>
      </c>
      <c r="W152" s="4">
        <v>1379.14</v>
      </c>
      <c r="X152" s="4">
        <v>1365.33</v>
      </c>
      <c r="Y152" s="4">
        <v>1286.8800000000001</v>
      </c>
      <c r="Z152" s="4">
        <v>998.76</v>
      </c>
    </row>
    <row r="153" spans="2:26" x14ac:dyDescent="0.2">
      <c r="B153" s="12">
        <v>21</v>
      </c>
      <c r="C153" s="4">
        <v>910.27</v>
      </c>
      <c r="D153" s="4">
        <v>855.1</v>
      </c>
      <c r="E153" s="4">
        <v>805.86</v>
      </c>
      <c r="F153" s="4">
        <v>801.36</v>
      </c>
      <c r="G153" s="4">
        <v>860.12</v>
      </c>
      <c r="H153" s="4">
        <v>982.06</v>
      </c>
      <c r="I153" s="4">
        <v>1202.26</v>
      </c>
      <c r="J153" s="4">
        <v>1300.67</v>
      </c>
      <c r="K153" s="4">
        <v>1402.78</v>
      </c>
      <c r="L153" s="4">
        <v>1505.04</v>
      </c>
      <c r="M153" s="4">
        <v>1487.68</v>
      </c>
      <c r="N153" s="4">
        <v>1446.38</v>
      </c>
      <c r="O153" s="4">
        <v>1395.84</v>
      </c>
      <c r="P153" s="4">
        <v>1409.41</v>
      </c>
      <c r="Q153" s="4">
        <v>1409.94</v>
      </c>
      <c r="R153" s="4">
        <v>1381.04</v>
      </c>
      <c r="S153" s="4">
        <v>1372.15</v>
      </c>
      <c r="T153" s="4">
        <v>1412.95</v>
      </c>
      <c r="U153" s="4">
        <v>1476.3</v>
      </c>
      <c r="V153" s="4">
        <v>1430.4</v>
      </c>
      <c r="W153" s="4">
        <v>1369.26</v>
      </c>
      <c r="X153" s="4">
        <v>1400.19</v>
      </c>
      <c r="Y153" s="4">
        <v>1330.47</v>
      </c>
      <c r="Z153" s="4">
        <v>1002.79</v>
      </c>
    </row>
    <row r="154" spans="2:26" x14ac:dyDescent="0.2">
      <c r="B154" s="12">
        <v>22</v>
      </c>
      <c r="C154" s="4">
        <v>957.33</v>
      </c>
      <c r="D154" s="4">
        <v>842.92</v>
      </c>
      <c r="E154" s="4">
        <v>775.1</v>
      </c>
      <c r="F154" s="4">
        <v>801.35</v>
      </c>
      <c r="G154" s="4">
        <v>859.33</v>
      </c>
      <c r="H154" s="4">
        <v>983.02</v>
      </c>
      <c r="I154" s="4">
        <v>1188.8699999999999</v>
      </c>
      <c r="J154" s="4">
        <v>1230.5</v>
      </c>
      <c r="K154" s="4">
        <v>1376.86</v>
      </c>
      <c r="L154" s="4">
        <v>1413.37</v>
      </c>
      <c r="M154" s="4">
        <v>1409.68</v>
      </c>
      <c r="N154" s="4">
        <v>1378.44</v>
      </c>
      <c r="O154" s="4">
        <v>1326.91</v>
      </c>
      <c r="P154" s="4">
        <v>1339.24</v>
      </c>
      <c r="Q154" s="4">
        <v>1337.31</v>
      </c>
      <c r="R154" s="4">
        <v>1314.22</v>
      </c>
      <c r="S154" s="4">
        <v>1314.25</v>
      </c>
      <c r="T154" s="4">
        <v>1307.02</v>
      </c>
      <c r="U154" s="4">
        <v>1380.33</v>
      </c>
      <c r="V154" s="4">
        <v>1335.42</v>
      </c>
      <c r="W154" s="4">
        <v>1300.8499999999999</v>
      </c>
      <c r="X154" s="4">
        <v>1351.05</v>
      </c>
      <c r="Y154" s="4">
        <v>1177.54</v>
      </c>
      <c r="Z154" s="4">
        <v>965.81</v>
      </c>
    </row>
    <row r="155" spans="2:26" x14ac:dyDescent="0.2">
      <c r="B155" s="12">
        <v>23</v>
      </c>
      <c r="C155" s="4">
        <v>898.74</v>
      </c>
      <c r="D155" s="4">
        <v>783.39</v>
      </c>
      <c r="E155" s="4">
        <v>744.63</v>
      </c>
      <c r="F155" s="4">
        <v>755.29</v>
      </c>
      <c r="G155" s="4">
        <v>826.93</v>
      </c>
      <c r="H155" s="4">
        <v>927.9</v>
      </c>
      <c r="I155" s="4">
        <v>1119.32</v>
      </c>
      <c r="J155" s="4">
        <v>1279.93</v>
      </c>
      <c r="K155" s="4">
        <v>1354.28</v>
      </c>
      <c r="L155" s="4">
        <v>1421.65</v>
      </c>
      <c r="M155" s="4">
        <v>1416.97</v>
      </c>
      <c r="N155" s="4">
        <v>1389.86</v>
      </c>
      <c r="O155" s="4">
        <v>1359.58</v>
      </c>
      <c r="P155" s="4">
        <v>1379.89</v>
      </c>
      <c r="Q155" s="4">
        <v>1384.48</v>
      </c>
      <c r="R155" s="4">
        <v>1336.85</v>
      </c>
      <c r="S155" s="4">
        <v>1336.94</v>
      </c>
      <c r="T155" s="4">
        <v>1384.75</v>
      </c>
      <c r="U155" s="4">
        <v>1426.93</v>
      </c>
      <c r="V155" s="4">
        <v>1400.4</v>
      </c>
      <c r="W155" s="4">
        <v>1352.43</v>
      </c>
      <c r="X155" s="4">
        <v>1371.46</v>
      </c>
      <c r="Y155" s="4">
        <v>1173.47</v>
      </c>
      <c r="Z155" s="4">
        <v>986.07</v>
      </c>
    </row>
    <row r="156" spans="2:26" x14ac:dyDescent="0.2">
      <c r="B156" s="12">
        <v>24</v>
      </c>
      <c r="C156" s="4">
        <v>850.23</v>
      </c>
      <c r="D156" s="4">
        <v>759.39</v>
      </c>
      <c r="E156" s="4">
        <v>722.79</v>
      </c>
      <c r="F156" s="4">
        <v>717.14</v>
      </c>
      <c r="G156" s="4">
        <v>763.3</v>
      </c>
      <c r="H156" s="4">
        <v>882.92</v>
      </c>
      <c r="I156" s="4">
        <v>1070</v>
      </c>
      <c r="J156" s="4">
        <v>1206.71</v>
      </c>
      <c r="K156" s="4">
        <v>1334.77</v>
      </c>
      <c r="L156" s="4">
        <v>1387.3</v>
      </c>
      <c r="M156" s="4">
        <v>1409.47</v>
      </c>
      <c r="N156" s="4">
        <v>1376.52</v>
      </c>
      <c r="O156" s="4">
        <v>1351.13</v>
      </c>
      <c r="P156" s="4">
        <v>1366.36</v>
      </c>
      <c r="Q156" s="4">
        <v>1364.89</v>
      </c>
      <c r="R156" s="4">
        <v>1335.95</v>
      </c>
      <c r="S156" s="4">
        <v>1336.72</v>
      </c>
      <c r="T156" s="4">
        <v>1359.75</v>
      </c>
      <c r="U156" s="4">
        <v>1428.31</v>
      </c>
      <c r="V156" s="4">
        <v>1365.53</v>
      </c>
      <c r="W156" s="4">
        <v>1302.6400000000001</v>
      </c>
      <c r="X156" s="4">
        <v>1342.65</v>
      </c>
      <c r="Y156" s="4">
        <v>1036.69</v>
      </c>
      <c r="Z156" s="4">
        <v>902.65</v>
      </c>
    </row>
    <row r="157" spans="2:26" x14ac:dyDescent="0.2">
      <c r="B157" s="12">
        <v>25</v>
      </c>
      <c r="C157" s="4">
        <v>924.56</v>
      </c>
      <c r="D157" s="4">
        <v>855.16</v>
      </c>
      <c r="E157" s="4">
        <v>834.26</v>
      </c>
      <c r="F157" s="4">
        <v>825.43</v>
      </c>
      <c r="G157" s="4">
        <v>855.29</v>
      </c>
      <c r="H157" s="4">
        <v>978.77</v>
      </c>
      <c r="I157" s="4">
        <v>1177.03</v>
      </c>
      <c r="J157" s="4">
        <v>1259.1400000000001</v>
      </c>
      <c r="K157" s="4">
        <v>1328.69</v>
      </c>
      <c r="L157" s="4">
        <v>1462.65</v>
      </c>
      <c r="M157" s="4">
        <v>1448.41</v>
      </c>
      <c r="N157" s="4">
        <v>1368.76</v>
      </c>
      <c r="O157" s="4">
        <v>1331.27</v>
      </c>
      <c r="P157" s="4">
        <v>1342.01</v>
      </c>
      <c r="Q157" s="4">
        <v>1340.06</v>
      </c>
      <c r="R157" s="4">
        <v>1309.76</v>
      </c>
      <c r="S157" s="4">
        <v>1306.3499999999999</v>
      </c>
      <c r="T157" s="4">
        <v>1336.54</v>
      </c>
      <c r="U157" s="4">
        <v>1451.71</v>
      </c>
      <c r="V157" s="4">
        <v>1372.76</v>
      </c>
      <c r="W157" s="4">
        <v>1292.1500000000001</v>
      </c>
      <c r="X157" s="4">
        <v>1339.13</v>
      </c>
      <c r="Y157" s="4">
        <v>1242.52</v>
      </c>
      <c r="Z157" s="4">
        <v>1025.17</v>
      </c>
    </row>
    <row r="158" spans="2:26" x14ac:dyDescent="0.2">
      <c r="B158" s="12">
        <v>26</v>
      </c>
      <c r="C158" s="4">
        <v>989.77</v>
      </c>
      <c r="D158" s="4">
        <v>918.94</v>
      </c>
      <c r="E158" s="4">
        <v>849.83</v>
      </c>
      <c r="F158" s="4">
        <v>832.37</v>
      </c>
      <c r="G158" s="4">
        <v>852.97</v>
      </c>
      <c r="H158" s="4">
        <v>885.54</v>
      </c>
      <c r="I158" s="4">
        <v>959.94</v>
      </c>
      <c r="J158" s="4">
        <v>1018.55</v>
      </c>
      <c r="K158" s="4">
        <v>1276.9000000000001</v>
      </c>
      <c r="L158" s="4">
        <v>1314.01</v>
      </c>
      <c r="M158" s="4">
        <v>1340.73</v>
      </c>
      <c r="N158" s="4">
        <v>1360.04</v>
      </c>
      <c r="O158" s="4">
        <v>1351.76</v>
      </c>
      <c r="P158" s="4">
        <v>1343.53</v>
      </c>
      <c r="Q158" s="4">
        <v>1351.15</v>
      </c>
      <c r="R158" s="4">
        <v>1349.74</v>
      </c>
      <c r="S158" s="4">
        <v>1363.39</v>
      </c>
      <c r="T158" s="4">
        <v>1403.2</v>
      </c>
      <c r="U158" s="4">
        <v>1495.6</v>
      </c>
      <c r="V158" s="4">
        <v>1447.11</v>
      </c>
      <c r="W158" s="4">
        <v>1325.87</v>
      </c>
      <c r="X158" s="4">
        <v>1337.11</v>
      </c>
      <c r="Y158" s="4">
        <v>1174.69</v>
      </c>
      <c r="Z158" s="4">
        <v>986.55</v>
      </c>
    </row>
    <row r="159" spans="2:26" x14ac:dyDescent="0.2">
      <c r="B159" s="12">
        <v>27</v>
      </c>
      <c r="C159" s="4">
        <v>944.21</v>
      </c>
      <c r="D159" s="4">
        <v>862.01</v>
      </c>
      <c r="E159" s="4">
        <v>816.36</v>
      </c>
      <c r="F159" s="4">
        <v>782.18</v>
      </c>
      <c r="G159" s="4">
        <v>798.27</v>
      </c>
      <c r="H159" s="4">
        <v>817.82</v>
      </c>
      <c r="I159" s="4">
        <v>851.55</v>
      </c>
      <c r="J159" s="4">
        <v>841.54</v>
      </c>
      <c r="K159" s="4">
        <v>981.97</v>
      </c>
      <c r="L159" s="4">
        <v>1114.93</v>
      </c>
      <c r="M159" s="4">
        <v>1168.04</v>
      </c>
      <c r="N159" s="4">
        <v>1170.56</v>
      </c>
      <c r="O159" s="4">
        <v>1134</v>
      </c>
      <c r="P159" s="4">
        <v>1132.97</v>
      </c>
      <c r="Q159" s="4">
        <v>1174.3800000000001</v>
      </c>
      <c r="R159" s="4">
        <v>1172.57</v>
      </c>
      <c r="S159" s="4">
        <v>1221.73</v>
      </c>
      <c r="T159" s="4">
        <v>1369.45</v>
      </c>
      <c r="U159" s="4">
        <v>1469.84</v>
      </c>
      <c r="V159" s="4">
        <v>1394.55</v>
      </c>
      <c r="W159" s="4">
        <v>1328.98</v>
      </c>
      <c r="X159" s="4">
        <v>1280.94</v>
      </c>
      <c r="Y159" s="4">
        <v>1111.92</v>
      </c>
      <c r="Z159" s="4">
        <v>937.74</v>
      </c>
    </row>
    <row r="160" spans="2:26" x14ac:dyDescent="0.2">
      <c r="B160" s="12">
        <v>28</v>
      </c>
      <c r="C160" s="4">
        <v>902.73</v>
      </c>
      <c r="D160" s="4">
        <v>845.73</v>
      </c>
      <c r="E160" s="4">
        <v>808.17</v>
      </c>
      <c r="F160" s="4">
        <v>793.21</v>
      </c>
      <c r="G160" s="4">
        <v>833.46</v>
      </c>
      <c r="H160" s="4">
        <v>936.84</v>
      </c>
      <c r="I160" s="4">
        <v>1082.8699999999999</v>
      </c>
      <c r="J160" s="4">
        <v>1202.81</v>
      </c>
      <c r="K160" s="4">
        <v>1299.6500000000001</v>
      </c>
      <c r="L160" s="4">
        <v>1343.67</v>
      </c>
      <c r="M160" s="4">
        <v>1330.22</v>
      </c>
      <c r="N160" s="4">
        <v>1333.32</v>
      </c>
      <c r="O160" s="4">
        <v>1310.31</v>
      </c>
      <c r="P160" s="4">
        <v>1322.01</v>
      </c>
      <c r="Q160" s="4">
        <v>1342.57</v>
      </c>
      <c r="R160" s="4">
        <v>1329.22</v>
      </c>
      <c r="S160" s="4">
        <v>1335.86</v>
      </c>
      <c r="T160" s="4">
        <v>1344.81</v>
      </c>
      <c r="U160" s="4">
        <v>1437.95</v>
      </c>
      <c r="V160" s="4">
        <v>1366.11</v>
      </c>
      <c r="W160" s="4">
        <v>1327.13</v>
      </c>
      <c r="X160" s="4">
        <v>1352.42</v>
      </c>
      <c r="Y160" s="4">
        <v>1174.29</v>
      </c>
      <c r="Z160" s="4">
        <v>974.38</v>
      </c>
    </row>
    <row r="161" spans="1:26" x14ac:dyDescent="0.2">
      <c r="B161" s="12">
        <v>29</v>
      </c>
      <c r="C161" s="4">
        <v>953.58</v>
      </c>
      <c r="D161" s="4">
        <v>905.51</v>
      </c>
      <c r="E161" s="4">
        <v>864.3</v>
      </c>
      <c r="F161" s="4">
        <v>862.05</v>
      </c>
      <c r="G161" s="4">
        <v>891.57</v>
      </c>
      <c r="H161" s="4">
        <v>956.26</v>
      </c>
      <c r="I161" s="4">
        <v>1049.28</v>
      </c>
      <c r="J161" s="4">
        <v>1173.93</v>
      </c>
      <c r="K161" s="4">
        <v>1218.08</v>
      </c>
      <c r="L161" s="4">
        <v>1387.34</v>
      </c>
      <c r="M161" s="4">
        <v>1406.98</v>
      </c>
      <c r="N161" s="4">
        <v>1395.57</v>
      </c>
      <c r="O161" s="4">
        <v>1382.01</v>
      </c>
      <c r="P161" s="4">
        <v>1389.71</v>
      </c>
      <c r="Q161" s="4">
        <v>1389.01</v>
      </c>
      <c r="R161" s="4">
        <v>1386.01</v>
      </c>
      <c r="S161" s="4">
        <v>1385.73</v>
      </c>
      <c r="T161" s="4">
        <v>1405.91</v>
      </c>
      <c r="U161" s="4">
        <v>1461.16</v>
      </c>
      <c r="V161" s="4">
        <v>1445.12</v>
      </c>
      <c r="W161" s="4">
        <v>1319.98</v>
      </c>
      <c r="X161" s="4">
        <v>1345.29</v>
      </c>
      <c r="Y161" s="4">
        <v>1144.6099999999999</v>
      </c>
      <c r="Z161" s="4">
        <v>1010.67</v>
      </c>
    </row>
    <row r="162" spans="1:26" x14ac:dyDescent="0.2">
      <c r="B162" s="12">
        <v>30</v>
      </c>
      <c r="C162" s="4">
        <v>948.57</v>
      </c>
      <c r="D162" s="4">
        <v>872.49</v>
      </c>
      <c r="E162" s="4">
        <v>844.84</v>
      </c>
      <c r="F162" s="4">
        <v>826.9</v>
      </c>
      <c r="G162" s="4">
        <v>866.88</v>
      </c>
      <c r="H162" s="4">
        <v>949.19</v>
      </c>
      <c r="I162" s="4">
        <v>1020.18</v>
      </c>
      <c r="J162" s="4">
        <v>1132.68</v>
      </c>
      <c r="K162" s="4">
        <v>1290.53</v>
      </c>
      <c r="L162" s="4">
        <v>1380.46</v>
      </c>
      <c r="M162" s="4">
        <v>1382.13</v>
      </c>
      <c r="N162" s="4">
        <v>1399.97</v>
      </c>
      <c r="O162" s="4">
        <v>1381.33</v>
      </c>
      <c r="P162" s="4">
        <v>1382.8</v>
      </c>
      <c r="Q162" s="4">
        <v>1379.49</v>
      </c>
      <c r="R162" s="4">
        <v>1381.33</v>
      </c>
      <c r="S162" s="4">
        <v>1391.26</v>
      </c>
      <c r="T162" s="4">
        <v>1373.91</v>
      </c>
      <c r="U162" s="4">
        <v>1422.07</v>
      </c>
      <c r="V162" s="4">
        <v>1398.06</v>
      </c>
      <c r="W162" s="4">
        <v>1386.12</v>
      </c>
      <c r="X162" s="4">
        <v>1339.54</v>
      </c>
      <c r="Y162" s="4">
        <v>1033.5899999999999</v>
      </c>
      <c r="Z162" s="4">
        <v>991.19</v>
      </c>
    </row>
    <row r="163" spans="1:26" x14ac:dyDescent="0.2">
      <c r="B163" s="12">
        <v>31</v>
      </c>
      <c r="C163" s="4">
        <v>859.43</v>
      </c>
      <c r="D163" s="4">
        <v>779.96</v>
      </c>
      <c r="E163" s="4">
        <v>760.77</v>
      </c>
      <c r="F163" s="4">
        <v>759.26</v>
      </c>
      <c r="G163" s="4">
        <v>773.52</v>
      </c>
      <c r="H163" s="4">
        <v>869.65</v>
      </c>
      <c r="I163" s="4">
        <v>978.19</v>
      </c>
      <c r="J163" s="4">
        <v>1090.76</v>
      </c>
      <c r="K163" s="4">
        <v>1164.83</v>
      </c>
      <c r="L163" s="4">
        <v>1393.31</v>
      </c>
      <c r="M163" s="4">
        <v>1419.15</v>
      </c>
      <c r="N163" s="4">
        <v>1426.61</v>
      </c>
      <c r="O163" s="4">
        <v>1387.64</v>
      </c>
      <c r="P163" s="4">
        <v>1361.98</v>
      </c>
      <c r="Q163" s="4">
        <v>1364.36</v>
      </c>
      <c r="R163" s="4">
        <v>1361.12</v>
      </c>
      <c r="S163" s="4">
        <v>1387.18</v>
      </c>
      <c r="T163" s="4">
        <v>1422.5</v>
      </c>
      <c r="U163" s="4">
        <v>1429.16</v>
      </c>
      <c r="V163" s="4">
        <v>1374.81</v>
      </c>
      <c r="W163" s="4">
        <v>1293.02</v>
      </c>
      <c r="X163" s="4">
        <v>1173.6199999999999</v>
      </c>
      <c r="Y163" s="4">
        <v>1036.8</v>
      </c>
      <c r="Z163" s="4">
        <v>933.03</v>
      </c>
    </row>
    <row r="164" spans="1:26" x14ac:dyDescent="0.2">
      <c r="A164" s="14"/>
    </row>
    <row r="165" spans="1:26" ht="13.5" x14ac:dyDescent="0.2">
      <c r="B165" s="19" t="s">
        <v>766</v>
      </c>
      <c r="C165" s="20"/>
      <c r="D165" s="20"/>
      <c r="E165" s="20"/>
      <c r="F165" s="21"/>
      <c r="G165" s="2" t="s">
        <v>761</v>
      </c>
      <c r="H165" s="2" t="s">
        <v>1</v>
      </c>
      <c r="I165" s="2" t="s">
        <v>2</v>
      </c>
      <c r="J165" s="2" t="s">
        <v>3</v>
      </c>
      <c r="K165" s="2" t="s">
        <v>4</v>
      </c>
      <c r="L165" s="7"/>
      <c r="M165" s="7"/>
      <c r="N165" s="7"/>
      <c r="O165" s="7"/>
      <c r="P165" s="7"/>
      <c r="Q165" s="7"/>
      <c r="R165" s="7"/>
      <c r="S165" s="7"/>
    </row>
    <row r="166" spans="1:26" ht="30.75" customHeight="1" x14ac:dyDescent="0.2">
      <c r="B166" s="16" t="s">
        <v>20</v>
      </c>
      <c r="C166" s="17"/>
      <c r="D166" s="17"/>
      <c r="E166" s="17"/>
      <c r="F166" s="18"/>
      <c r="G166" s="8"/>
      <c r="H166" s="8" t="s">
        <v>8544</v>
      </c>
      <c r="I166" s="8" t="s">
        <v>8544</v>
      </c>
      <c r="J166" s="8" t="s">
        <v>8544</v>
      </c>
      <c r="K166" s="8" t="s">
        <v>8544</v>
      </c>
      <c r="L166" s="9"/>
      <c r="M166" s="9"/>
      <c r="N166" s="9"/>
      <c r="O166" s="9"/>
      <c r="P166" s="9"/>
      <c r="Q166" s="9"/>
      <c r="R166" s="9"/>
      <c r="S166" s="9"/>
    </row>
    <row r="167" spans="1:26" ht="59.25" customHeight="1" x14ac:dyDescent="0.2">
      <c r="B167" s="16" t="s">
        <v>6</v>
      </c>
      <c r="C167" s="17"/>
      <c r="D167" s="17"/>
      <c r="E167" s="17"/>
      <c r="F167" s="18"/>
      <c r="G167" s="10"/>
      <c r="H167" s="10">
        <v>2161.4899999999998</v>
      </c>
      <c r="I167" s="10">
        <v>2578.2399999999998</v>
      </c>
      <c r="J167" s="10">
        <v>3120.87</v>
      </c>
      <c r="K167" s="10">
        <v>4043.77</v>
      </c>
      <c r="L167" s="9"/>
      <c r="M167" s="9"/>
      <c r="N167" s="9"/>
      <c r="O167" s="9"/>
      <c r="P167" s="9"/>
      <c r="Q167" s="9"/>
      <c r="R167" s="9"/>
      <c r="S167" s="9"/>
    </row>
    <row r="168" spans="1:26" ht="39.75" customHeight="1" x14ac:dyDescent="0.2">
      <c r="B168" s="16" t="s">
        <v>8</v>
      </c>
      <c r="C168" s="17"/>
      <c r="D168" s="17"/>
      <c r="E168" s="17"/>
      <c r="F168" s="18"/>
      <c r="G168" s="11"/>
      <c r="H168" s="11">
        <v>2.54</v>
      </c>
      <c r="I168" s="11">
        <v>2.54</v>
      </c>
      <c r="J168" s="11">
        <v>2.54</v>
      </c>
      <c r="K168" s="11">
        <v>2.54</v>
      </c>
      <c r="L168" s="9"/>
      <c r="M168" s="9"/>
      <c r="N168" s="9"/>
      <c r="O168" s="9"/>
      <c r="P168" s="9"/>
      <c r="Q168" s="9"/>
      <c r="R168" s="9"/>
      <c r="S168" s="9"/>
    </row>
    <row r="169" spans="1:26" ht="45.75" customHeight="1" x14ac:dyDescent="0.2">
      <c r="B169" s="16" t="s">
        <v>767</v>
      </c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26" x14ac:dyDescent="0.2">
      <c r="B170" s="4" t="s">
        <v>24</v>
      </c>
      <c r="C170" s="12">
        <v>1</v>
      </c>
      <c r="D170" s="12">
        <v>2</v>
      </c>
      <c r="E170" s="12">
        <v>3</v>
      </c>
      <c r="F170" s="12">
        <v>4</v>
      </c>
      <c r="G170" s="12">
        <v>5</v>
      </c>
      <c r="H170" s="12">
        <v>6</v>
      </c>
      <c r="I170" s="12">
        <v>7</v>
      </c>
      <c r="J170" s="12">
        <v>8</v>
      </c>
      <c r="K170" s="12">
        <v>9</v>
      </c>
      <c r="L170" s="12">
        <v>10</v>
      </c>
      <c r="M170" s="12">
        <v>11</v>
      </c>
      <c r="N170" s="12">
        <v>12</v>
      </c>
      <c r="O170" s="12">
        <v>13</v>
      </c>
      <c r="P170" s="12">
        <v>14</v>
      </c>
      <c r="Q170" s="12">
        <v>15</v>
      </c>
      <c r="R170" s="12">
        <v>16</v>
      </c>
      <c r="S170" s="12">
        <v>17</v>
      </c>
      <c r="T170" s="12">
        <v>18</v>
      </c>
      <c r="U170" s="12">
        <v>19</v>
      </c>
      <c r="V170" s="12">
        <v>20</v>
      </c>
      <c r="W170" s="12">
        <v>21</v>
      </c>
      <c r="X170" s="12">
        <v>22</v>
      </c>
      <c r="Y170" s="12">
        <v>23</v>
      </c>
      <c r="Z170" s="12">
        <v>24</v>
      </c>
    </row>
    <row r="171" spans="1:26" x14ac:dyDescent="0.2">
      <c r="B171" s="12">
        <v>1</v>
      </c>
      <c r="C171" s="4">
        <v>346.59</v>
      </c>
      <c r="D171" s="4">
        <v>346.59</v>
      </c>
      <c r="E171" s="4">
        <v>346.59</v>
      </c>
      <c r="F171" s="4">
        <v>346.59</v>
      </c>
      <c r="G171" s="4">
        <v>346.59</v>
      </c>
      <c r="H171" s="4">
        <v>346.59</v>
      </c>
      <c r="I171" s="4">
        <v>346.59</v>
      </c>
      <c r="J171" s="4">
        <v>346.59</v>
      </c>
      <c r="K171" s="4">
        <v>346.59</v>
      </c>
      <c r="L171" s="4">
        <v>346.59</v>
      </c>
      <c r="M171" s="4">
        <v>346.59</v>
      </c>
      <c r="N171" s="4">
        <v>346.59</v>
      </c>
      <c r="O171" s="4">
        <v>346.59</v>
      </c>
      <c r="P171" s="4">
        <v>346.59</v>
      </c>
      <c r="Q171" s="4">
        <v>346.59</v>
      </c>
      <c r="R171" s="4">
        <v>346.59</v>
      </c>
      <c r="S171" s="4">
        <v>346.59</v>
      </c>
      <c r="T171" s="4">
        <v>346.59</v>
      </c>
      <c r="U171" s="4">
        <v>346.59</v>
      </c>
      <c r="V171" s="4">
        <v>346.59</v>
      </c>
      <c r="W171" s="4">
        <v>346.59</v>
      </c>
      <c r="X171" s="4">
        <v>346.59</v>
      </c>
      <c r="Y171" s="4">
        <v>346.59</v>
      </c>
      <c r="Z171" s="4">
        <v>346.59</v>
      </c>
    </row>
    <row r="172" spans="1:26" x14ac:dyDescent="0.2">
      <c r="B172" s="12">
        <v>2</v>
      </c>
      <c r="C172" s="4">
        <v>346.59</v>
      </c>
      <c r="D172" s="4">
        <v>346.59</v>
      </c>
      <c r="E172" s="4">
        <v>346.59</v>
      </c>
      <c r="F172" s="4">
        <v>346.59</v>
      </c>
      <c r="G172" s="4">
        <v>346.59</v>
      </c>
      <c r="H172" s="4">
        <v>346.59</v>
      </c>
      <c r="I172" s="4">
        <v>346.59</v>
      </c>
      <c r="J172" s="4">
        <v>346.59</v>
      </c>
      <c r="K172" s="4">
        <v>346.59</v>
      </c>
      <c r="L172" s="4">
        <v>346.59</v>
      </c>
      <c r="M172" s="4">
        <v>346.59</v>
      </c>
      <c r="N172" s="4">
        <v>346.59</v>
      </c>
      <c r="O172" s="4">
        <v>346.59</v>
      </c>
      <c r="P172" s="4">
        <v>346.59</v>
      </c>
      <c r="Q172" s="4">
        <v>346.59</v>
      </c>
      <c r="R172" s="4">
        <v>346.59</v>
      </c>
      <c r="S172" s="4">
        <v>346.59</v>
      </c>
      <c r="T172" s="4">
        <v>346.59</v>
      </c>
      <c r="U172" s="4">
        <v>346.59</v>
      </c>
      <c r="V172" s="4">
        <v>346.59</v>
      </c>
      <c r="W172" s="4">
        <v>346.59</v>
      </c>
      <c r="X172" s="4">
        <v>346.59</v>
      </c>
      <c r="Y172" s="4">
        <v>346.59</v>
      </c>
      <c r="Z172" s="4">
        <v>346.59</v>
      </c>
    </row>
    <row r="173" spans="1:26" x14ac:dyDescent="0.2">
      <c r="B173" s="12">
        <v>3</v>
      </c>
      <c r="C173" s="4">
        <v>346.59</v>
      </c>
      <c r="D173" s="4">
        <v>346.59</v>
      </c>
      <c r="E173" s="4">
        <v>346.59</v>
      </c>
      <c r="F173" s="4">
        <v>346.59</v>
      </c>
      <c r="G173" s="4">
        <v>346.59</v>
      </c>
      <c r="H173" s="4">
        <v>346.59</v>
      </c>
      <c r="I173" s="4">
        <v>346.59</v>
      </c>
      <c r="J173" s="4">
        <v>346.59</v>
      </c>
      <c r="K173" s="4">
        <v>346.59</v>
      </c>
      <c r="L173" s="4">
        <v>346.59</v>
      </c>
      <c r="M173" s="4">
        <v>346.59</v>
      </c>
      <c r="N173" s="4">
        <v>346.59</v>
      </c>
      <c r="O173" s="4">
        <v>346.59</v>
      </c>
      <c r="P173" s="4">
        <v>346.59</v>
      </c>
      <c r="Q173" s="4">
        <v>346.59</v>
      </c>
      <c r="R173" s="4">
        <v>346.59</v>
      </c>
      <c r="S173" s="4">
        <v>346.59</v>
      </c>
      <c r="T173" s="4">
        <v>346.59</v>
      </c>
      <c r="U173" s="4">
        <v>346.59</v>
      </c>
      <c r="V173" s="4">
        <v>346.59</v>
      </c>
      <c r="W173" s="4">
        <v>346.59</v>
      </c>
      <c r="X173" s="4">
        <v>346.59</v>
      </c>
      <c r="Y173" s="4">
        <v>346.59</v>
      </c>
      <c r="Z173" s="4">
        <v>346.59</v>
      </c>
    </row>
    <row r="174" spans="1:26" x14ac:dyDescent="0.2">
      <c r="B174" s="12">
        <v>4</v>
      </c>
      <c r="C174" s="4">
        <v>346.59</v>
      </c>
      <c r="D174" s="4">
        <v>346.59</v>
      </c>
      <c r="E174" s="4">
        <v>346.59</v>
      </c>
      <c r="F174" s="4">
        <v>346.59</v>
      </c>
      <c r="G174" s="4">
        <v>346.59</v>
      </c>
      <c r="H174" s="4">
        <v>346.59</v>
      </c>
      <c r="I174" s="4">
        <v>346.59</v>
      </c>
      <c r="J174" s="4">
        <v>346.59</v>
      </c>
      <c r="K174" s="4">
        <v>346.59</v>
      </c>
      <c r="L174" s="4">
        <v>346.59</v>
      </c>
      <c r="M174" s="4">
        <v>346.59</v>
      </c>
      <c r="N174" s="4">
        <v>346.59</v>
      </c>
      <c r="O174" s="4">
        <v>346.59</v>
      </c>
      <c r="P174" s="4">
        <v>346.59</v>
      </c>
      <c r="Q174" s="4">
        <v>346.59</v>
      </c>
      <c r="R174" s="4">
        <v>346.59</v>
      </c>
      <c r="S174" s="4">
        <v>346.59</v>
      </c>
      <c r="T174" s="4">
        <v>346.59</v>
      </c>
      <c r="U174" s="4">
        <v>346.59</v>
      </c>
      <c r="V174" s="4">
        <v>346.59</v>
      </c>
      <c r="W174" s="4">
        <v>346.59</v>
      </c>
      <c r="X174" s="4">
        <v>346.59</v>
      </c>
      <c r="Y174" s="4">
        <v>346.59</v>
      </c>
      <c r="Z174" s="4">
        <v>346.59</v>
      </c>
    </row>
    <row r="175" spans="1:26" x14ac:dyDescent="0.2">
      <c r="B175" s="12">
        <v>5</v>
      </c>
      <c r="C175" s="4">
        <v>346.59</v>
      </c>
      <c r="D175" s="4">
        <v>346.59</v>
      </c>
      <c r="E175" s="4">
        <v>346.59</v>
      </c>
      <c r="F175" s="4">
        <v>346.59</v>
      </c>
      <c r="G175" s="4">
        <v>346.59</v>
      </c>
      <c r="H175" s="4">
        <v>346.59</v>
      </c>
      <c r="I175" s="4">
        <v>346.59</v>
      </c>
      <c r="J175" s="4">
        <v>346.59</v>
      </c>
      <c r="K175" s="4">
        <v>346.59</v>
      </c>
      <c r="L175" s="4">
        <v>346.59</v>
      </c>
      <c r="M175" s="4">
        <v>346.59</v>
      </c>
      <c r="N175" s="4">
        <v>346.59</v>
      </c>
      <c r="O175" s="4">
        <v>346.59</v>
      </c>
      <c r="P175" s="4">
        <v>346.59</v>
      </c>
      <c r="Q175" s="4">
        <v>346.59</v>
      </c>
      <c r="R175" s="4">
        <v>346.59</v>
      </c>
      <c r="S175" s="4">
        <v>346.59</v>
      </c>
      <c r="T175" s="4">
        <v>346.59</v>
      </c>
      <c r="U175" s="4">
        <v>346.59</v>
      </c>
      <c r="V175" s="4">
        <v>346.59</v>
      </c>
      <c r="W175" s="4">
        <v>346.59</v>
      </c>
      <c r="X175" s="4">
        <v>346.59</v>
      </c>
      <c r="Y175" s="4">
        <v>346.59</v>
      </c>
      <c r="Z175" s="4">
        <v>346.59</v>
      </c>
    </row>
    <row r="176" spans="1:26" x14ac:dyDescent="0.2">
      <c r="B176" s="12">
        <v>6</v>
      </c>
      <c r="C176" s="4">
        <v>346.59</v>
      </c>
      <c r="D176" s="4">
        <v>346.59</v>
      </c>
      <c r="E176" s="4">
        <v>346.59</v>
      </c>
      <c r="F176" s="4">
        <v>346.59</v>
      </c>
      <c r="G176" s="4">
        <v>346.59</v>
      </c>
      <c r="H176" s="4">
        <v>346.59</v>
      </c>
      <c r="I176" s="4">
        <v>346.59</v>
      </c>
      <c r="J176" s="4">
        <v>346.59</v>
      </c>
      <c r="K176" s="4">
        <v>346.59</v>
      </c>
      <c r="L176" s="4">
        <v>346.59</v>
      </c>
      <c r="M176" s="4">
        <v>346.59</v>
      </c>
      <c r="N176" s="4">
        <v>346.59</v>
      </c>
      <c r="O176" s="4">
        <v>346.59</v>
      </c>
      <c r="P176" s="4">
        <v>346.59</v>
      </c>
      <c r="Q176" s="4">
        <v>346.59</v>
      </c>
      <c r="R176" s="4">
        <v>346.59</v>
      </c>
      <c r="S176" s="4">
        <v>346.59</v>
      </c>
      <c r="T176" s="4">
        <v>346.59</v>
      </c>
      <c r="U176" s="4">
        <v>346.59</v>
      </c>
      <c r="V176" s="4">
        <v>346.59</v>
      </c>
      <c r="W176" s="4">
        <v>346.59</v>
      </c>
      <c r="X176" s="4">
        <v>346.59</v>
      </c>
      <c r="Y176" s="4">
        <v>346.59</v>
      </c>
      <c r="Z176" s="4">
        <v>346.59</v>
      </c>
    </row>
    <row r="177" spans="2:26" x14ac:dyDescent="0.2">
      <c r="B177" s="12">
        <v>7</v>
      </c>
      <c r="C177" s="4">
        <v>346.59</v>
      </c>
      <c r="D177" s="4">
        <v>346.59</v>
      </c>
      <c r="E177" s="4">
        <v>346.59</v>
      </c>
      <c r="F177" s="4">
        <v>346.59</v>
      </c>
      <c r="G177" s="4">
        <v>346.59</v>
      </c>
      <c r="H177" s="4">
        <v>346.59</v>
      </c>
      <c r="I177" s="4">
        <v>346.59</v>
      </c>
      <c r="J177" s="4">
        <v>346.59</v>
      </c>
      <c r="K177" s="4">
        <v>346.59</v>
      </c>
      <c r="L177" s="4">
        <v>346.59</v>
      </c>
      <c r="M177" s="4">
        <v>346.59</v>
      </c>
      <c r="N177" s="4">
        <v>346.59</v>
      </c>
      <c r="O177" s="4">
        <v>346.59</v>
      </c>
      <c r="P177" s="4">
        <v>346.59</v>
      </c>
      <c r="Q177" s="4">
        <v>346.59</v>
      </c>
      <c r="R177" s="4">
        <v>346.59</v>
      </c>
      <c r="S177" s="4">
        <v>346.59</v>
      </c>
      <c r="T177" s="4">
        <v>346.59</v>
      </c>
      <c r="U177" s="4">
        <v>346.59</v>
      </c>
      <c r="V177" s="4">
        <v>346.59</v>
      </c>
      <c r="W177" s="4">
        <v>346.59</v>
      </c>
      <c r="X177" s="4">
        <v>346.59</v>
      </c>
      <c r="Y177" s="4">
        <v>346.59</v>
      </c>
      <c r="Z177" s="4">
        <v>346.59</v>
      </c>
    </row>
    <row r="178" spans="2:26" x14ac:dyDescent="0.2">
      <c r="B178" s="12">
        <v>8</v>
      </c>
      <c r="C178" s="4">
        <v>346.59</v>
      </c>
      <c r="D178" s="4">
        <v>346.59</v>
      </c>
      <c r="E178" s="4">
        <v>346.59</v>
      </c>
      <c r="F178" s="4">
        <v>346.59</v>
      </c>
      <c r="G178" s="4">
        <v>346.59</v>
      </c>
      <c r="H178" s="4">
        <v>346.59</v>
      </c>
      <c r="I178" s="4">
        <v>346.59</v>
      </c>
      <c r="J178" s="4">
        <v>346.59</v>
      </c>
      <c r="K178" s="4">
        <v>346.59</v>
      </c>
      <c r="L178" s="4">
        <v>346.59</v>
      </c>
      <c r="M178" s="4">
        <v>346.59</v>
      </c>
      <c r="N178" s="4">
        <v>346.59</v>
      </c>
      <c r="O178" s="4">
        <v>346.59</v>
      </c>
      <c r="P178" s="4">
        <v>346.59</v>
      </c>
      <c r="Q178" s="4">
        <v>346.59</v>
      </c>
      <c r="R178" s="4">
        <v>346.59</v>
      </c>
      <c r="S178" s="4">
        <v>346.59</v>
      </c>
      <c r="T178" s="4">
        <v>346.59</v>
      </c>
      <c r="U178" s="4">
        <v>346.59</v>
      </c>
      <c r="V178" s="4">
        <v>346.59</v>
      </c>
      <c r="W178" s="4">
        <v>346.59</v>
      </c>
      <c r="X178" s="4">
        <v>346.59</v>
      </c>
      <c r="Y178" s="4">
        <v>346.59</v>
      </c>
      <c r="Z178" s="4">
        <v>346.59</v>
      </c>
    </row>
    <row r="179" spans="2:26" x14ac:dyDescent="0.2">
      <c r="B179" s="12">
        <v>9</v>
      </c>
      <c r="C179" s="4">
        <v>346.59</v>
      </c>
      <c r="D179" s="4">
        <v>346.59</v>
      </c>
      <c r="E179" s="4">
        <v>346.59</v>
      </c>
      <c r="F179" s="4">
        <v>346.59</v>
      </c>
      <c r="G179" s="4">
        <v>346.59</v>
      </c>
      <c r="H179" s="4">
        <v>346.59</v>
      </c>
      <c r="I179" s="4">
        <v>346.59</v>
      </c>
      <c r="J179" s="4">
        <v>346.59</v>
      </c>
      <c r="K179" s="4">
        <v>346.59</v>
      </c>
      <c r="L179" s="4">
        <v>346.59</v>
      </c>
      <c r="M179" s="4">
        <v>346.59</v>
      </c>
      <c r="N179" s="4">
        <v>346.59</v>
      </c>
      <c r="O179" s="4">
        <v>346.59</v>
      </c>
      <c r="P179" s="4">
        <v>346.59</v>
      </c>
      <c r="Q179" s="4">
        <v>346.59</v>
      </c>
      <c r="R179" s="4">
        <v>346.59</v>
      </c>
      <c r="S179" s="4">
        <v>346.59</v>
      </c>
      <c r="T179" s="4">
        <v>346.59</v>
      </c>
      <c r="U179" s="4">
        <v>346.59</v>
      </c>
      <c r="V179" s="4">
        <v>346.59</v>
      </c>
      <c r="W179" s="4">
        <v>346.59</v>
      </c>
      <c r="X179" s="4">
        <v>346.59</v>
      </c>
      <c r="Y179" s="4">
        <v>346.59</v>
      </c>
      <c r="Z179" s="4">
        <v>346.59</v>
      </c>
    </row>
    <row r="180" spans="2:26" x14ac:dyDescent="0.2">
      <c r="B180" s="12">
        <v>10</v>
      </c>
      <c r="C180" s="4">
        <v>346.59</v>
      </c>
      <c r="D180" s="4">
        <v>346.59</v>
      </c>
      <c r="E180" s="4">
        <v>346.59</v>
      </c>
      <c r="F180" s="4">
        <v>346.59</v>
      </c>
      <c r="G180" s="4">
        <v>346.59</v>
      </c>
      <c r="H180" s="4">
        <v>346.59</v>
      </c>
      <c r="I180" s="4">
        <v>346.59</v>
      </c>
      <c r="J180" s="4">
        <v>346.59</v>
      </c>
      <c r="K180" s="4">
        <v>346.59</v>
      </c>
      <c r="L180" s="4">
        <v>346.59</v>
      </c>
      <c r="M180" s="4">
        <v>346.59</v>
      </c>
      <c r="N180" s="4">
        <v>346.59</v>
      </c>
      <c r="O180" s="4">
        <v>346.59</v>
      </c>
      <c r="P180" s="4">
        <v>346.59</v>
      </c>
      <c r="Q180" s="4">
        <v>346.59</v>
      </c>
      <c r="R180" s="4">
        <v>346.59</v>
      </c>
      <c r="S180" s="4">
        <v>346.59</v>
      </c>
      <c r="T180" s="4">
        <v>346.59</v>
      </c>
      <c r="U180" s="4">
        <v>346.59</v>
      </c>
      <c r="V180" s="4">
        <v>346.59</v>
      </c>
      <c r="W180" s="4">
        <v>346.59</v>
      </c>
      <c r="X180" s="4">
        <v>346.59</v>
      </c>
      <c r="Y180" s="4">
        <v>346.59</v>
      </c>
      <c r="Z180" s="4">
        <v>346.59</v>
      </c>
    </row>
    <row r="181" spans="2:26" x14ac:dyDescent="0.2">
      <c r="B181" s="12">
        <v>11</v>
      </c>
      <c r="C181" s="4">
        <v>346.59</v>
      </c>
      <c r="D181" s="4">
        <v>346.59</v>
      </c>
      <c r="E181" s="4">
        <v>346.59</v>
      </c>
      <c r="F181" s="4">
        <v>346.59</v>
      </c>
      <c r="G181" s="4">
        <v>346.59</v>
      </c>
      <c r="H181" s="4">
        <v>346.59</v>
      </c>
      <c r="I181" s="4">
        <v>346.59</v>
      </c>
      <c r="J181" s="4">
        <v>346.59</v>
      </c>
      <c r="K181" s="4">
        <v>346.59</v>
      </c>
      <c r="L181" s="4">
        <v>346.59</v>
      </c>
      <c r="M181" s="4">
        <v>346.59</v>
      </c>
      <c r="N181" s="4">
        <v>346.59</v>
      </c>
      <c r="O181" s="4">
        <v>346.59</v>
      </c>
      <c r="P181" s="4">
        <v>346.59</v>
      </c>
      <c r="Q181" s="4">
        <v>346.59</v>
      </c>
      <c r="R181" s="4">
        <v>346.59</v>
      </c>
      <c r="S181" s="4">
        <v>346.59</v>
      </c>
      <c r="T181" s="4">
        <v>346.59</v>
      </c>
      <c r="U181" s="4">
        <v>346.59</v>
      </c>
      <c r="V181" s="4">
        <v>346.59</v>
      </c>
      <c r="W181" s="4">
        <v>346.59</v>
      </c>
      <c r="X181" s="4">
        <v>346.59</v>
      </c>
      <c r="Y181" s="4">
        <v>346.59</v>
      </c>
      <c r="Z181" s="4">
        <v>346.59</v>
      </c>
    </row>
    <row r="182" spans="2:26" x14ac:dyDescent="0.2">
      <c r="B182" s="12">
        <v>12</v>
      </c>
      <c r="C182" s="4">
        <v>346.59</v>
      </c>
      <c r="D182" s="4">
        <v>346.59</v>
      </c>
      <c r="E182" s="4">
        <v>346.59</v>
      </c>
      <c r="F182" s="4">
        <v>346.59</v>
      </c>
      <c r="G182" s="4">
        <v>346.59</v>
      </c>
      <c r="H182" s="4">
        <v>346.59</v>
      </c>
      <c r="I182" s="4">
        <v>346.59</v>
      </c>
      <c r="J182" s="4">
        <v>346.59</v>
      </c>
      <c r="K182" s="4">
        <v>346.59</v>
      </c>
      <c r="L182" s="4">
        <v>346.59</v>
      </c>
      <c r="M182" s="4">
        <v>346.59</v>
      </c>
      <c r="N182" s="4">
        <v>346.59</v>
      </c>
      <c r="O182" s="4">
        <v>346.59</v>
      </c>
      <c r="P182" s="4">
        <v>346.59</v>
      </c>
      <c r="Q182" s="4">
        <v>346.59</v>
      </c>
      <c r="R182" s="4">
        <v>346.59</v>
      </c>
      <c r="S182" s="4">
        <v>346.59</v>
      </c>
      <c r="T182" s="4">
        <v>346.59</v>
      </c>
      <c r="U182" s="4">
        <v>346.59</v>
      </c>
      <c r="V182" s="4">
        <v>346.59</v>
      </c>
      <c r="W182" s="4">
        <v>346.59</v>
      </c>
      <c r="X182" s="4">
        <v>346.59</v>
      </c>
      <c r="Y182" s="4">
        <v>346.59</v>
      </c>
      <c r="Z182" s="4">
        <v>346.59</v>
      </c>
    </row>
    <row r="183" spans="2:26" x14ac:dyDescent="0.2">
      <c r="B183" s="12">
        <v>13</v>
      </c>
      <c r="C183" s="4">
        <v>346.59</v>
      </c>
      <c r="D183" s="4">
        <v>346.59</v>
      </c>
      <c r="E183" s="4">
        <v>346.59</v>
      </c>
      <c r="F183" s="4">
        <v>346.59</v>
      </c>
      <c r="G183" s="4">
        <v>346.59</v>
      </c>
      <c r="H183" s="4">
        <v>346.59</v>
      </c>
      <c r="I183" s="4">
        <v>346.59</v>
      </c>
      <c r="J183" s="4">
        <v>346.59</v>
      </c>
      <c r="K183" s="4">
        <v>346.59</v>
      </c>
      <c r="L183" s="4">
        <v>346.59</v>
      </c>
      <c r="M183" s="4">
        <v>346.59</v>
      </c>
      <c r="N183" s="4">
        <v>346.59</v>
      </c>
      <c r="O183" s="4">
        <v>346.59</v>
      </c>
      <c r="P183" s="4">
        <v>346.59</v>
      </c>
      <c r="Q183" s="4">
        <v>346.59</v>
      </c>
      <c r="R183" s="4">
        <v>346.59</v>
      </c>
      <c r="S183" s="4">
        <v>346.59</v>
      </c>
      <c r="T183" s="4">
        <v>346.59</v>
      </c>
      <c r="U183" s="4">
        <v>346.59</v>
      </c>
      <c r="V183" s="4">
        <v>346.59</v>
      </c>
      <c r="W183" s="4">
        <v>346.59</v>
      </c>
      <c r="X183" s="4">
        <v>346.59</v>
      </c>
      <c r="Y183" s="4">
        <v>346.59</v>
      </c>
      <c r="Z183" s="4">
        <v>346.59</v>
      </c>
    </row>
    <row r="184" spans="2:26" x14ac:dyDescent="0.2">
      <c r="B184" s="12">
        <v>14</v>
      </c>
      <c r="C184" s="4">
        <v>346.59</v>
      </c>
      <c r="D184" s="4">
        <v>346.59</v>
      </c>
      <c r="E184" s="4">
        <v>346.59</v>
      </c>
      <c r="F184" s="4">
        <v>346.59</v>
      </c>
      <c r="G184" s="4">
        <v>346.59</v>
      </c>
      <c r="H184" s="4">
        <v>346.59</v>
      </c>
      <c r="I184" s="4">
        <v>346.59</v>
      </c>
      <c r="J184" s="4">
        <v>346.59</v>
      </c>
      <c r="K184" s="4">
        <v>346.59</v>
      </c>
      <c r="L184" s="4">
        <v>346.59</v>
      </c>
      <c r="M184" s="4">
        <v>346.59</v>
      </c>
      <c r="N184" s="4">
        <v>346.59</v>
      </c>
      <c r="O184" s="4">
        <v>346.59</v>
      </c>
      <c r="P184" s="4">
        <v>346.59</v>
      </c>
      <c r="Q184" s="4">
        <v>346.59</v>
      </c>
      <c r="R184" s="4">
        <v>346.59</v>
      </c>
      <c r="S184" s="4">
        <v>346.59</v>
      </c>
      <c r="T184" s="4">
        <v>346.59</v>
      </c>
      <c r="U184" s="4">
        <v>346.59</v>
      </c>
      <c r="V184" s="4">
        <v>346.59</v>
      </c>
      <c r="W184" s="4">
        <v>346.59</v>
      </c>
      <c r="X184" s="4">
        <v>346.59</v>
      </c>
      <c r="Y184" s="4">
        <v>346.59</v>
      </c>
      <c r="Z184" s="4">
        <v>346.59</v>
      </c>
    </row>
    <row r="185" spans="2:26" x14ac:dyDescent="0.2">
      <c r="B185" s="12">
        <v>15</v>
      </c>
      <c r="C185" s="4">
        <v>346.59</v>
      </c>
      <c r="D185" s="4">
        <v>346.59</v>
      </c>
      <c r="E185" s="4">
        <v>346.59</v>
      </c>
      <c r="F185" s="4">
        <v>346.59</v>
      </c>
      <c r="G185" s="4">
        <v>346.59</v>
      </c>
      <c r="H185" s="4">
        <v>346.59</v>
      </c>
      <c r="I185" s="4">
        <v>346.59</v>
      </c>
      <c r="J185" s="4">
        <v>346.59</v>
      </c>
      <c r="K185" s="4">
        <v>346.59</v>
      </c>
      <c r="L185" s="4">
        <v>346.59</v>
      </c>
      <c r="M185" s="4">
        <v>346.59</v>
      </c>
      <c r="N185" s="4">
        <v>346.59</v>
      </c>
      <c r="O185" s="4">
        <v>346.59</v>
      </c>
      <c r="P185" s="4">
        <v>346.59</v>
      </c>
      <c r="Q185" s="4">
        <v>346.59</v>
      </c>
      <c r="R185" s="4">
        <v>346.59</v>
      </c>
      <c r="S185" s="4">
        <v>346.59</v>
      </c>
      <c r="T185" s="4">
        <v>346.59</v>
      </c>
      <c r="U185" s="4">
        <v>346.59</v>
      </c>
      <c r="V185" s="4">
        <v>346.59</v>
      </c>
      <c r="W185" s="4">
        <v>346.59</v>
      </c>
      <c r="X185" s="4">
        <v>346.59</v>
      </c>
      <c r="Y185" s="4">
        <v>346.59</v>
      </c>
      <c r="Z185" s="4">
        <v>346.59</v>
      </c>
    </row>
    <row r="186" spans="2:26" x14ac:dyDescent="0.2">
      <c r="B186" s="12">
        <v>16</v>
      </c>
      <c r="C186" s="4">
        <v>346.59</v>
      </c>
      <c r="D186" s="4">
        <v>346.59</v>
      </c>
      <c r="E186" s="4">
        <v>346.59</v>
      </c>
      <c r="F186" s="4">
        <v>346.59</v>
      </c>
      <c r="G186" s="4">
        <v>346.59</v>
      </c>
      <c r="H186" s="4">
        <v>346.59</v>
      </c>
      <c r="I186" s="4">
        <v>346.59</v>
      </c>
      <c r="J186" s="4">
        <v>346.59</v>
      </c>
      <c r="K186" s="4">
        <v>346.59</v>
      </c>
      <c r="L186" s="4">
        <v>346.59</v>
      </c>
      <c r="M186" s="4">
        <v>346.59</v>
      </c>
      <c r="N186" s="4">
        <v>346.59</v>
      </c>
      <c r="O186" s="4">
        <v>346.59</v>
      </c>
      <c r="P186" s="4">
        <v>346.59</v>
      </c>
      <c r="Q186" s="4">
        <v>346.59</v>
      </c>
      <c r="R186" s="4">
        <v>346.59</v>
      </c>
      <c r="S186" s="4">
        <v>346.59</v>
      </c>
      <c r="T186" s="4">
        <v>346.59</v>
      </c>
      <c r="U186" s="4">
        <v>346.59</v>
      </c>
      <c r="V186" s="4">
        <v>346.59</v>
      </c>
      <c r="W186" s="4">
        <v>346.59</v>
      </c>
      <c r="X186" s="4">
        <v>346.59</v>
      </c>
      <c r="Y186" s="4">
        <v>346.59</v>
      </c>
      <c r="Z186" s="4">
        <v>346.59</v>
      </c>
    </row>
    <row r="187" spans="2:26" x14ac:dyDescent="0.2">
      <c r="B187" s="12">
        <v>17</v>
      </c>
      <c r="C187" s="4">
        <v>346.59</v>
      </c>
      <c r="D187" s="4">
        <v>346.59</v>
      </c>
      <c r="E187" s="4">
        <v>346.59</v>
      </c>
      <c r="F187" s="4">
        <v>346.59</v>
      </c>
      <c r="G187" s="4">
        <v>346.59</v>
      </c>
      <c r="H187" s="4">
        <v>346.59</v>
      </c>
      <c r="I187" s="4">
        <v>346.59</v>
      </c>
      <c r="J187" s="4">
        <v>346.59</v>
      </c>
      <c r="K187" s="4">
        <v>346.59</v>
      </c>
      <c r="L187" s="4">
        <v>346.59</v>
      </c>
      <c r="M187" s="4">
        <v>346.59</v>
      </c>
      <c r="N187" s="4">
        <v>346.59</v>
      </c>
      <c r="O187" s="4">
        <v>346.59</v>
      </c>
      <c r="P187" s="4">
        <v>346.59</v>
      </c>
      <c r="Q187" s="4">
        <v>346.59</v>
      </c>
      <c r="R187" s="4">
        <v>346.59</v>
      </c>
      <c r="S187" s="4">
        <v>346.59</v>
      </c>
      <c r="T187" s="4">
        <v>346.59</v>
      </c>
      <c r="U187" s="4">
        <v>346.59</v>
      </c>
      <c r="V187" s="4">
        <v>346.59</v>
      </c>
      <c r="W187" s="4">
        <v>346.59</v>
      </c>
      <c r="X187" s="4">
        <v>346.59</v>
      </c>
      <c r="Y187" s="4">
        <v>346.59</v>
      </c>
      <c r="Z187" s="4">
        <v>346.59</v>
      </c>
    </row>
    <row r="188" spans="2:26" x14ac:dyDescent="0.2">
      <c r="B188" s="12">
        <v>18</v>
      </c>
      <c r="C188" s="4">
        <v>346.59</v>
      </c>
      <c r="D188" s="4">
        <v>346.59</v>
      </c>
      <c r="E188" s="4">
        <v>346.59</v>
      </c>
      <c r="F188" s="4">
        <v>346.59</v>
      </c>
      <c r="G188" s="4">
        <v>346.59</v>
      </c>
      <c r="H188" s="4">
        <v>346.59</v>
      </c>
      <c r="I188" s="4">
        <v>346.59</v>
      </c>
      <c r="J188" s="4">
        <v>346.59</v>
      </c>
      <c r="K188" s="4">
        <v>346.59</v>
      </c>
      <c r="L188" s="4">
        <v>346.59</v>
      </c>
      <c r="M188" s="4">
        <v>346.59</v>
      </c>
      <c r="N188" s="4">
        <v>346.59</v>
      </c>
      <c r="O188" s="4">
        <v>346.59</v>
      </c>
      <c r="P188" s="4">
        <v>346.59</v>
      </c>
      <c r="Q188" s="4">
        <v>346.59</v>
      </c>
      <c r="R188" s="4">
        <v>346.59</v>
      </c>
      <c r="S188" s="4">
        <v>346.59</v>
      </c>
      <c r="T188" s="4">
        <v>346.59</v>
      </c>
      <c r="U188" s="4">
        <v>346.59</v>
      </c>
      <c r="V188" s="4">
        <v>346.59</v>
      </c>
      <c r="W188" s="4">
        <v>346.59</v>
      </c>
      <c r="X188" s="4">
        <v>346.59</v>
      </c>
      <c r="Y188" s="4">
        <v>346.59</v>
      </c>
      <c r="Z188" s="4">
        <v>346.59</v>
      </c>
    </row>
    <row r="189" spans="2:26" x14ac:dyDescent="0.2">
      <c r="B189" s="12">
        <v>19</v>
      </c>
      <c r="C189" s="4">
        <v>346.59</v>
      </c>
      <c r="D189" s="4">
        <v>346.59</v>
      </c>
      <c r="E189" s="4">
        <v>346.59</v>
      </c>
      <c r="F189" s="4">
        <v>346.59</v>
      </c>
      <c r="G189" s="4">
        <v>346.59</v>
      </c>
      <c r="H189" s="4">
        <v>346.59</v>
      </c>
      <c r="I189" s="4">
        <v>346.59</v>
      </c>
      <c r="J189" s="4">
        <v>346.59</v>
      </c>
      <c r="K189" s="4">
        <v>346.59</v>
      </c>
      <c r="L189" s="4">
        <v>346.59</v>
      </c>
      <c r="M189" s="4">
        <v>346.59</v>
      </c>
      <c r="N189" s="4">
        <v>346.59</v>
      </c>
      <c r="O189" s="4">
        <v>346.59</v>
      </c>
      <c r="P189" s="4">
        <v>346.59</v>
      </c>
      <c r="Q189" s="4">
        <v>346.59</v>
      </c>
      <c r="R189" s="4">
        <v>346.59</v>
      </c>
      <c r="S189" s="4">
        <v>346.59</v>
      </c>
      <c r="T189" s="4">
        <v>346.59</v>
      </c>
      <c r="U189" s="4">
        <v>346.59</v>
      </c>
      <c r="V189" s="4">
        <v>346.59</v>
      </c>
      <c r="W189" s="4">
        <v>346.59</v>
      </c>
      <c r="X189" s="4">
        <v>346.59</v>
      </c>
      <c r="Y189" s="4">
        <v>346.59</v>
      </c>
      <c r="Z189" s="4">
        <v>346.59</v>
      </c>
    </row>
    <row r="190" spans="2:26" x14ac:dyDescent="0.2">
      <c r="B190" s="12">
        <v>20</v>
      </c>
      <c r="C190" s="4">
        <v>346.59</v>
      </c>
      <c r="D190" s="4">
        <v>346.59</v>
      </c>
      <c r="E190" s="4">
        <v>346.59</v>
      </c>
      <c r="F190" s="4">
        <v>346.59</v>
      </c>
      <c r="G190" s="4">
        <v>346.59</v>
      </c>
      <c r="H190" s="4">
        <v>346.59</v>
      </c>
      <c r="I190" s="4">
        <v>346.59</v>
      </c>
      <c r="J190" s="4">
        <v>346.59</v>
      </c>
      <c r="K190" s="4">
        <v>346.59</v>
      </c>
      <c r="L190" s="4">
        <v>346.59</v>
      </c>
      <c r="M190" s="4">
        <v>346.59</v>
      </c>
      <c r="N190" s="4">
        <v>346.59</v>
      </c>
      <c r="O190" s="4">
        <v>346.59</v>
      </c>
      <c r="P190" s="4">
        <v>346.59</v>
      </c>
      <c r="Q190" s="4">
        <v>346.59</v>
      </c>
      <c r="R190" s="4">
        <v>346.59</v>
      </c>
      <c r="S190" s="4">
        <v>346.59</v>
      </c>
      <c r="T190" s="4">
        <v>346.59</v>
      </c>
      <c r="U190" s="4">
        <v>346.59</v>
      </c>
      <c r="V190" s="4">
        <v>346.59</v>
      </c>
      <c r="W190" s="4">
        <v>346.59</v>
      </c>
      <c r="X190" s="4">
        <v>346.59</v>
      </c>
      <c r="Y190" s="4">
        <v>346.59</v>
      </c>
      <c r="Z190" s="4">
        <v>346.59</v>
      </c>
    </row>
    <row r="191" spans="2:26" x14ac:dyDescent="0.2">
      <c r="B191" s="12">
        <v>21</v>
      </c>
      <c r="C191" s="4">
        <v>346.59</v>
      </c>
      <c r="D191" s="4">
        <v>346.59</v>
      </c>
      <c r="E191" s="4">
        <v>346.59</v>
      </c>
      <c r="F191" s="4">
        <v>346.59</v>
      </c>
      <c r="G191" s="4">
        <v>346.59</v>
      </c>
      <c r="H191" s="4">
        <v>346.59</v>
      </c>
      <c r="I191" s="4">
        <v>346.59</v>
      </c>
      <c r="J191" s="4">
        <v>346.59</v>
      </c>
      <c r="K191" s="4">
        <v>346.59</v>
      </c>
      <c r="L191" s="4">
        <v>346.59</v>
      </c>
      <c r="M191" s="4">
        <v>346.59</v>
      </c>
      <c r="N191" s="4">
        <v>346.59</v>
      </c>
      <c r="O191" s="4">
        <v>346.59</v>
      </c>
      <c r="P191" s="4">
        <v>346.59</v>
      </c>
      <c r="Q191" s="4">
        <v>346.59</v>
      </c>
      <c r="R191" s="4">
        <v>346.59</v>
      </c>
      <c r="S191" s="4">
        <v>346.59</v>
      </c>
      <c r="T191" s="4">
        <v>346.59</v>
      </c>
      <c r="U191" s="4">
        <v>346.59</v>
      </c>
      <c r="V191" s="4">
        <v>346.59</v>
      </c>
      <c r="W191" s="4">
        <v>346.59</v>
      </c>
      <c r="X191" s="4">
        <v>346.59</v>
      </c>
      <c r="Y191" s="4">
        <v>346.59</v>
      </c>
      <c r="Z191" s="4">
        <v>346.59</v>
      </c>
    </row>
    <row r="192" spans="2:26" x14ac:dyDescent="0.2">
      <c r="B192" s="12">
        <v>22</v>
      </c>
      <c r="C192" s="4">
        <v>346.59</v>
      </c>
      <c r="D192" s="4">
        <v>346.59</v>
      </c>
      <c r="E192" s="4">
        <v>346.59</v>
      </c>
      <c r="F192" s="4">
        <v>346.59</v>
      </c>
      <c r="G192" s="4">
        <v>346.59</v>
      </c>
      <c r="H192" s="4">
        <v>346.59</v>
      </c>
      <c r="I192" s="4">
        <v>346.59</v>
      </c>
      <c r="J192" s="4">
        <v>346.59</v>
      </c>
      <c r="K192" s="4">
        <v>346.59</v>
      </c>
      <c r="L192" s="4">
        <v>346.59</v>
      </c>
      <c r="M192" s="4">
        <v>346.59</v>
      </c>
      <c r="N192" s="4">
        <v>346.59</v>
      </c>
      <c r="O192" s="4">
        <v>346.59</v>
      </c>
      <c r="P192" s="4">
        <v>346.59</v>
      </c>
      <c r="Q192" s="4">
        <v>346.59</v>
      </c>
      <c r="R192" s="4">
        <v>346.59</v>
      </c>
      <c r="S192" s="4">
        <v>346.59</v>
      </c>
      <c r="T192" s="4">
        <v>346.59</v>
      </c>
      <c r="U192" s="4">
        <v>346.59</v>
      </c>
      <c r="V192" s="4">
        <v>346.59</v>
      </c>
      <c r="W192" s="4">
        <v>346.59</v>
      </c>
      <c r="X192" s="4">
        <v>346.59</v>
      </c>
      <c r="Y192" s="4">
        <v>346.59</v>
      </c>
      <c r="Z192" s="4">
        <v>346.59</v>
      </c>
    </row>
    <row r="193" spans="2:26" x14ac:dyDescent="0.2">
      <c r="B193" s="12">
        <v>23</v>
      </c>
      <c r="C193" s="4">
        <v>346.59</v>
      </c>
      <c r="D193" s="4">
        <v>346.59</v>
      </c>
      <c r="E193" s="4">
        <v>346.59</v>
      </c>
      <c r="F193" s="4">
        <v>346.59</v>
      </c>
      <c r="G193" s="4">
        <v>346.59</v>
      </c>
      <c r="H193" s="4">
        <v>346.59</v>
      </c>
      <c r="I193" s="4">
        <v>346.59</v>
      </c>
      <c r="J193" s="4">
        <v>346.59</v>
      </c>
      <c r="K193" s="4">
        <v>346.59</v>
      </c>
      <c r="L193" s="4">
        <v>346.59</v>
      </c>
      <c r="M193" s="4">
        <v>346.59</v>
      </c>
      <c r="N193" s="4">
        <v>346.59</v>
      </c>
      <c r="O193" s="4">
        <v>346.59</v>
      </c>
      <c r="P193" s="4">
        <v>346.59</v>
      </c>
      <c r="Q193" s="4">
        <v>346.59</v>
      </c>
      <c r="R193" s="4">
        <v>346.59</v>
      </c>
      <c r="S193" s="4">
        <v>346.59</v>
      </c>
      <c r="T193" s="4">
        <v>346.59</v>
      </c>
      <c r="U193" s="4">
        <v>346.59</v>
      </c>
      <c r="V193" s="4">
        <v>346.59</v>
      </c>
      <c r="W193" s="4">
        <v>346.59</v>
      </c>
      <c r="X193" s="4">
        <v>346.59</v>
      </c>
      <c r="Y193" s="4">
        <v>346.59</v>
      </c>
      <c r="Z193" s="4">
        <v>346.59</v>
      </c>
    </row>
    <row r="194" spans="2:26" x14ac:dyDescent="0.2">
      <c r="B194" s="12">
        <v>24</v>
      </c>
      <c r="C194" s="4">
        <v>346.59</v>
      </c>
      <c r="D194" s="4">
        <v>346.59</v>
      </c>
      <c r="E194" s="4">
        <v>346.59</v>
      </c>
      <c r="F194" s="4">
        <v>346.59</v>
      </c>
      <c r="G194" s="4">
        <v>346.59</v>
      </c>
      <c r="H194" s="4">
        <v>346.59</v>
      </c>
      <c r="I194" s="4">
        <v>346.59</v>
      </c>
      <c r="J194" s="4">
        <v>346.59</v>
      </c>
      <c r="K194" s="4">
        <v>346.59</v>
      </c>
      <c r="L194" s="4">
        <v>346.59</v>
      </c>
      <c r="M194" s="4">
        <v>346.59</v>
      </c>
      <c r="N194" s="4">
        <v>346.59</v>
      </c>
      <c r="O194" s="4">
        <v>346.59</v>
      </c>
      <c r="P194" s="4">
        <v>346.59</v>
      </c>
      <c r="Q194" s="4">
        <v>346.59</v>
      </c>
      <c r="R194" s="4">
        <v>346.59</v>
      </c>
      <c r="S194" s="4">
        <v>346.59</v>
      </c>
      <c r="T194" s="4">
        <v>346.59</v>
      </c>
      <c r="U194" s="4">
        <v>346.59</v>
      </c>
      <c r="V194" s="4">
        <v>346.59</v>
      </c>
      <c r="W194" s="4">
        <v>346.59</v>
      </c>
      <c r="X194" s="4">
        <v>346.59</v>
      </c>
      <c r="Y194" s="4">
        <v>346.59</v>
      </c>
      <c r="Z194" s="4">
        <v>346.59</v>
      </c>
    </row>
    <row r="195" spans="2:26" x14ac:dyDescent="0.2">
      <c r="B195" s="12">
        <v>25</v>
      </c>
      <c r="C195" s="4">
        <v>346.59</v>
      </c>
      <c r="D195" s="4">
        <v>346.59</v>
      </c>
      <c r="E195" s="4">
        <v>346.59</v>
      </c>
      <c r="F195" s="4">
        <v>346.59</v>
      </c>
      <c r="G195" s="4">
        <v>346.59</v>
      </c>
      <c r="H195" s="4">
        <v>346.59</v>
      </c>
      <c r="I195" s="4">
        <v>346.59</v>
      </c>
      <c r="J195" s="4">
        <v>346.59</v>
      </c>
      <c r="K195" s="4">
        <v>346.59</v>
      </c>
      <c r="L195" s="4">
        <v>346.59</v>
      </c>
      <c r="M195" s="4">
        <v>346.59</v>
      </c>
      <c r="N195" s="4">
        <v>346.59</v>
      </c>
      <c r="O195" s="4">
        <v>346.59</v>
      </c>
      <c r="P195" s="4">
        <v>346.59</v>
      </c>
      <c r="Q195" s="4">
        <v>346.59</v>
      </c>
      <c r="R195" s="4">
        <v>346.59</v>
      </c>
      <c r="S195" s="4">
        <v>346.59</v>
      </c>
      <c r="T195" s="4">
        <v>346.59</v>
      </c>
      <c r="U195" s="4">
        <v>346.59</v>
      </c>
      <c r="V195" s="4">
        <v>346.59</v>
      </c>
      <c r="W195" s="4">
        <v>346.59</v>
      </c>
      <c r="X195" s="4">
        <v>346.59</v>
      </c>
      <c r="Y195" s="4">
        <v>346.59</v>
      </c>
      <c r="Z195" s="4">
        <v>346.59</v>
      </c>
    </row>
    <row r="196" spans="2:26" x14ac:dyDescent="0.2">
      <c r="B196" s="12">
        <v>26</v>
      </c>
      <c r="C196" s="4">
        <v>346.59</v>
      </c>
      <c r="D196" s="4">
        <v>346.59</v>
      </c>
      <c r="E196" s="4">
        <v>346.59</v>
      </c>
      <c r="F196" s="4">
        <v>346.59</v>
      </c>
      <c r="G196" s="4">
        <v>346.59</v>
      </c>
      <c r="H196" s="4">
        <v>346.59</v>
      </c>
      <c r="I196" s="4">
        <v>346.59</v>
      </c>
      <c r="J196" s="4">
        <v>346.59</v>
      </c>
      <c r="K196" s="4">
        <v>346.59</v>
      </c>
      <c r="L196" s="4">
        <v>346.59</v>
      </c>
      <c r="M196" s="4">
        <v>346.59</v>
      </c>
      <c r="N196" s="4">
        <v>346.59</v>
      </c>
      <c r="O196" s="4">
        <v>346.59</v>
      </c>
      <c r="P196" s="4">
        <v>346.59</v>
      </c>
      <c r="Q196" s="4">
        <v>346.59</v>
      </c>
      <c r="R196" s="4">
        <v>346.59</v>
      </c>
      <c r="S196" s="4">
        <v>346.59</v>
      </c>
      <c r="T196" s="4">
        <v>346.59</v>
      </c>
      <c r="U196" s="4">
        <v>346.59</v>
      </c>
      <c r="V196" s="4">
        <v>346.59</v>
      </c>
      <c r="W196" s="4">
        <v>346.59</v>
      </c>
      <c r="X196" s="4">
        <v>346.59</v>
      </c>
      <c r="Y196" s="4">
        <v>346.59</v>
      </c>
      <c r="Z196" s="4">
        <v>346.59</v>
      </c>
    </row>
    <row r="197" spans="2:26" x14ac:dyDescent="0.2">
      <c r="B197" s="12">
        <v>27</v>
      </c>
      <c r="C197" s="4">
        <v>346.59</v>
      </c>
      <c r="D197" s="4">
        <v>346.59</v>
      </c>
      <c r="E197" s="4">
        <v>346.59</v>
      </c>
      <c r="F197" s="4">
        <v>346.59</v>
      </c>
      <c r="G197" s="4">
        <v>346.59</v>
      </c>
      <c r="H197" s="4">
        <v>346.59</v>
      </c>
      <c r="I197" s="4">
        <v>346.59</v>
      </c>
      <c r="J197" s="4">
        <v>346.59</v>
      </c>
      <c r="K197" s="4">
        <v>346.59</v>
      </c>
      <c r="L197" s="4">
        <v>346.59</v>
      </c>
      <c r="M197" s="4">
        <v>346.59</v>
      </c>
      <c r="N197" s="4">
        <v>346.59</v>
      </c>
      <c r="O197" s="4">
        <v>346.59</v>
      </c>
      <c r="P197" s="4">
        <v>346.59</v>
      </c>
      <c r="Q197" s="4">
        <v>346.59</v>
      </c>
      <c r="R197" s="4">
        <v>346.59</v>
      </c>
      <c r="S197" s="4">
        <v>346.59</v>
      </c>
      <c r="T197" s="4">
        <v>346.59</v>
      </c>
      <c r="U197" s="4">
        <v>346.59</v>
      </c>
      <c r="V197" s="4">
        <v>346.59</v>
      </c>
      <c r="W197" s="4">
        <v>346.59</v>
      </c>
      <c r="X197" s="4">
        <v>346.59</v>
      </c>
      <c r="Y197" s="4">
        <v>346.59</v>
      </c>
      <c r="Z197" s="4">
        <v>346.59</v>
      </c>
    </row>
    <row r="198" spans="2:26" x14ac:dyDescent="0.2">
      <c r="B198" s="12">
        <v>28</v>
      </c>
      <c r="C198" s="4">
        <v>346.59</v>
      </c>
      <c r="D198" s="4">
        <v>346.59</v>
      </c>
      <c r="E198" s="4">
        <v>346.59</v>
      </c>
      <c r="F198" s="4">
        <v>346.59</v>
      </c>
      <c r="G198" s="4">
        <v>346.59</v>
      </c>
      <c r="H198" s="4">
        <v>346.59</v>
      </c>
      <c r="I198" s="4">
        <v>346.59</v>
      </c>
      <c r="J198" s="4">
        <v>346.59</v>
      </c>
      <c r="K198" s="4">
        <v>346.59</v>
      </c>
      <c r="L198" s="4">
        <v>346.59</v>
      </c>
      <c r="M198" s="4">
        <v>346.59</v>
      </c>
      <c r="N198" s="4">
        <v>346.59</v>
      </c>
      <c r="O198" s="4">
        <v>346.59</v>
      </c>
      <c r="P198" s="4">
        <v>346.59</v>
      </c>
      <c r="Q198" s="4">
        <v>346.59</v>
      </c>
      <c r="R198" s="4">
        <v>346.59</v>
      </c>
      <c r="S198" s="4">
        <v>346.59</v>
      </c>
      <c r="T198" s="4">
        <v>346.59</v>
      </c>
      <c r="U198" s="4">
        <v>346.59</v>
      </c>
      <c r="V198" s="4">
        <v>346.59</v>
      </c>
      <c r="W198" s="4">
        <v>346.59</v>
      </c>
      <c r="X198" s="4">
        <v>346.59</v>
      </c>
      <c r="Y198" s="4">
        <v>346.59</v>
      </c>
      <c r="Z198" s="4">
        <v>346.59</v>
      </c>
    </row>
    <row r="199" spans="2:26" x14ac:dyDescent="0.2">
      <c r="B199" s="12">
        <v>29</v>
      </c>
      <c r="C199" s="4">
        <v>346.59</v>
      </c>
      <c r="D199" s="4">
        <v>346.59</v>
      </c>
      <c r="E199" s="4">
        <v>346.59</v>
      </c>
      <c r="F199" s="4">
        <v>346.59</v>
      </c>
      <c r="G199" s="4">
        <v>346.59</v>
      </c>
      <c r="H199" s="4">
        <v>346.59</v>
      </c>
      <c r="I199" s="4">
        <v>346.59</v>
      </c>
      <c r="J199" s="4">
        <v>346.59</v>
      </c>
      <c r="K199" s="4">
        <v>346.59</v>
      </c>
      <c r="L199" s="4">
        <v>346.59</v>
      </c>
      <c r="M199" s="4">
        <v>346.59</v>
      </c>
      <c r="N199" s="4">
        <v>346.59</v>
      </c>
      <c r="O199" s="4">
        <v>346.59</v>
      </c>
      <c r="P199" s="4">
        <v>346.59</v>
      </c>
      <c r="Q199" s="4">
        <v>346.59</v>
      </c>
      <c r="R199" s="4">
        <v>346.59</v>
      </c>
      <c r="S199" s="4">
        <v>346.59</v>
      </c>
      <c r="T199" s="4">
        <v>346.59</v>
      </c>
      <c r="U199" s="4">
        <v>346.59</v>
      </c>
      <c r="V199" s="4">
        <v>346.59</v>
      </c>
      <c r="W199" s="4">
        <v>346.59</v>
      </c>
      <c r="X199" s="4">
        <v>346.59</v>
      </c>
      <c r="Y199" s="4">
        <v>346.59</v>
      </c>
      <c r="Z199" s="4">
        <v>346.59</v>
      </c>
    </row>
    <row r="200" spans="2:26" x14ac:dyDescent="0.2">
      <c r="B200" s="12">
        <v>30</v>
      </c>
      <c r="C200" s="4">
        <v>346.59</v>
      </c>
      <c r="D200" s="4">
        <v>346.59</v>
      </c>
      <c r="E200" s="4">
        <v>346.59</v>
      </c>
      <c r="F200" s="4">
        <v>346.59</v>
      </c>
      <c r="G200" s="4">
        <v>346.59</v>
      </c>
      <c r="H200" s="4">
        <v>346.59</v>
      </c>
      <c r="I200" s="4">
        <v>346.59</v>
      </c>
      <c r="J200" s="4">
        <v>346.59</v>
      </c>
      <c r="K200" s="4">
        <v>346.59</v>
      </c>
      <c r="L200" s="4">
        <v>346.59</v>
      </c>
      <c r="M200" s="4">
        <v>346.59</v>
      </c>
      <c r="N200" s="4">
        <v>346.59</v>
      </c>
      <c r="O200" s="4">
        <v>346.59</v>
      </c>
      <c r="P200" s="4">
        <v>346.59</v>
      </c>
      <c r="Q200" s="4">
        <v>346.59</v>
      </c>
      <c r="R200" s="4">
        <v>346.59</v>
      </c>
      <c r="S200" s="4">
        <v>346.59</v>
      </c>
      <c r="T200" s="4">
        <v>346.59</v>
      </c>
      <c r="U200" s="4">
        <v>346.59</v>
      </c>
      <c r="V200" s="4">
        <v>346.59</v>
      </c>
      <c r="W200" s="4">
        <v>346.59</v>
      </c>
      <c r="X200" s="4">
        <v>346.59</v>
      </c>
      <c r="Y200" s="4">
        <v>346.59</v>
      </c>
      <c r="Z200" s="4">
        <v>346.59</v>
      </c>
    </row>
    <row r="201" spans="2:26" x14ac:dyDescent="0.2">
      <c r="B201" s="12">
        <v>31</v>
      </c>
      <c r="C201" s="4">
        <v>346.59</v>
      </c>
      <c r="D201" s="4">
        <v>346.59</v>
      </c>
      <c r="E201" s="4">
        <v>346.59</v>
      </c>
      <c r="F201" s="4">
        <v>346.59</v>
      </c>
      <c r="G201" s="4">
        <v>346.59</v>
      </c>
      <c r="H201" s="4">
        <v>346.59</v>
      </c>
      <c r="I201" s="4">
        <v>346.59</v>
      </c>
      <c r="J201" s="4">
        <v>346.59</v>
      </c>
      <c r="K201" s="4">
        <v>346.59</v>
      </c>
      <c r="L201" s="4">
        <v>346.59</v>
      </c>
      <c r="M201" s="4">
        <v>346.59</v>
      </c>
      <c r="N201" s="4">
        <v>346.59</v>
      </c>
      <c r="O201" s="4">
        <v>346.59</v>
      </c>
      <c r="P201" s="4">
        <v>346.59</v>
      </c>
      <c r="Q201" s="4">
        <v>346.59</v>
      </c>
      <c r="R201" s="4">
        <v>346.59</v>
      </c>
      <c r="S201" s="4">
        <v>346.59</v>
      </c>
      <c r="T201" s="4">
        <v>346.59</v>
      </c>
      <c r="U201" s="4">
        <v>346.59</v>
      </c>
      <c r="V201" s="4">
        <v>346.59</v>
      </c>
      <c r="W201" s="4">
        <v>346.59</v>
      </c>
      <c r="X201" s="4">
        <v>346.59</v>
      </c>
      <c r="Y201" s="4">
        <v>346.59</v>
      </c>
      <c r="Z201" s="4">
        <v>346.59</v>
      </c>
    </row>
    <row r="202" spans="2:26" ht="39.75" customHeight="1" x14ac:dyDescent="0.2">
      <c r="B202" s="16" t="s">
        <v>768</v>
      </c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2:26" x14ac:dyDescent="0.2">
      <c r="B203" s="4" t="s">
        <v>24</v>
      </c>
      <c r="C203" s="12">
        <v>1</v>
      </c>
      <c r="D203" s="12">
        <v>2</v>
      </c>
      <c r="E203" s="12">
        <v>3</v>
      </c>
      <c r="F203" s="12">
        <v>4</v>
      </c>
      <c r="G203" s="12">
        <v>5</v>
      </c>
      <c r="H203" s="12">
        <v>6</v>
      </c>
      <c r="I203" s="12">
        <v>7</v>
      </c>
      <c r="J203" s="12">
        <v>8</v>
      </c>
      <c r="K203" s="12">
        <v>9</v>
      </c>
      <c r="L203" s="12">
        <v>10</v>
      </c>
      <c r="M203" s="12">
        <v>11</v>
      </c>
      <c r="N203" s="12">
        <v>12</v>
      </c>
      <c r="O203" s="12">
        <v>13</v>
      </c>
      <c r="P203" s="12">
        <v>14</v>
      </c>
      <c r="Q203" s="12">
        <v>15</v>
      </c>
      <c r="R203" s="12">
        <v>16</v>
      </c>
      <c r="S203" s="12">
        <v>17</v>
      </c>
      <c r="T203" s="12">
        <v>18</v>
      </c>
      <c r="U203" s="12">
        <v>19</v>
      </c>
      <c r="V203" s="12">
        <v>20</v>
      </c>
      <c r="W203" s="12">
        <v>21</v>
      </c>
      <c r="X203" s="12">
        <v>22</v>
      </c>
      <c r="Y203" s="12">
        <v>23</v>
      </c>
      <c r="Z203" s="12">
        <v>24</v>
      </c>
    </row>
    <row r="204" spans="2:26" x14ac:dyDescent="0.2">
      <c r="B204" s="12">
        <v>1</v>
      </c>
      <c r="C204" s="4">
        <v>929.96</v>
      </c>
      <c r="D204" s="4">
        <v>843.19</v>
      </c>
      <c r="E204" s="4">
        <v>777.99</v>
      </c>
      <c r="F204" s="4">
        <v>799.37</v>
      </c>
      <c r="G204" s="4">
        <v>915.89</v>
      </c>
      <c r="H204" s="4">
        <v>951.07</v>
      </c>
      <c r="I204" s="4">
        <v>1180.25</v>
      </c>
      <c r="J204" s="4">
        <v>1219.1500000000001</v>
      </c>
      <c r="K204" s="4">
        <v>1221.1600000000001</v>
      </c>
      <c r="L204" s="4">
        <v>1328.43</v>
      </c>
      <c r="M204" s="4">
        <v>1337.31</v>
      </c>
      <c r="N204" s="4">
        <v>1310.89</v>
      </c>
      <c r="O204" s="4">
        <v>1278.8499999999999</v>
      </c>
      <c r="P204" s="4">
        <v>1289.78</v>
      </c>
      <c r="Q204" s="4">
        <v>1288.92</v>
      </c>
      <c r="R204" s="4">
        <v>1252.3</v>
      </c>
      <c r="S204" s="4">
        <v>1231.3399999999999</v>
      </c>
      <c r="T204" s="4">
        <v>1227.3499999999999</v>
      </c>
      <c r="U204" s="4">
        <v>1288.6400000000001</v>
      </c>
      <c r="V204" s="4">
        <v>1375.51</v>
      </c>
      <c r="W204" s="4">
        <v>1279.93</v>
      </c>
      <c r="X204" s="4">
        <v>1353.23</v>
      </c>
      <c r="Y204" s="4">
        <v>1313.67</v>
      </c>
      <c r="Z204" s="4">
        <v>1114.43</v>
      </c>
    </row>
    <row r="205" spans="2:26" x14ac:dyDescent="0.2">
      <c r="B205" s="12">
        <v>2</v>
      </c>
      <c r="C205" s="4">
        <v>982.22</v>
      </c>
      <c r="D205" s="4">
        <v>941.45</v>
      </c>
      <c r="E205" s="4">
        <v>914.13</v>
      </c>
      <c r="F205" s="4">
        <v>918.08</v>
      </c>
      <c r="G205" s="4">
        <v>952.86</v>
      </c>
      <c r="H205" s="4">
        <v>1010.6</v>
      </c>
      <c r="I205" s="4">
        <v>1271.79</v>
      </c>
      <c r="J205" s="4">
        <v>1309.1099999999999</v>
      </c>
      <c r="K205" s="4">
        <v>1431.63</v>
      </c>
      <c r="L205" s="4">
        <v>1552.47</v>
      </c>
      <c r="M205" s="4">
        <v>1527.64</v>
      </c>
      <c r="N205" s="4">
        <v>1491.49</v>
      </c>
      <c r="O205" s="4">
        <v>1460.15</v>
      </c>
      <c r="P205" s="4">
        <v>1469.71</v>
      </c>
      <c r="Q205" s="4">
        <v>1453.31</v>
      </c>
      <c r="R205" s="4">
        <v>1411.97</v>
      </c>
      <c r="S205" s="4">
        <v>1389.62</v>
      </c>
      <c r="T205" s="4">
        <v>1389.37</v>
      </c>
      <c r="U205" s="4">
        <v>1445.83</v>
      </c>
      <c r="V205" s="4">
        <v>1464.09</v>
      </c>
      <c r="W205" s="4">
        <v>1417.14</v>
      </c>
      <c r="X205" s="4">
        <v>1430.11</v>
      </c>
      <c r="Y205" s="4">
        <v>1388.39</v>
      </c>
      <c r="Z205" s="4">
        <v>1147.24</v>
      </c>
    </row>
    <row r="206" spans="2:26" x14ac:dyDescent="0.2">
      <c r="B206" s="12">
        <v>3</v>
      </c>
      <c r="C206" s="4">
        <v>989.55</v>
      </c>
      <c r="D206" s="4">
        <v>959.15</v>
      </c>
      <c r="E206" s="4">
        <v>922.55</v>
      </c>
      <c r="F206" s="4">
        <v>919.2</v>
      </c>
      <c r="G206" s="4">
        <v>961.55</v>
      </c>
      <c r="H206" s="4">
        <v>1005.22</v>
      </c>
      <c r="I206" s="4">
        <v>1120.76</v>
      </c>
      <c r="J206" s="4">
        <v>1281.81</v>
      </c>
      <c r="K206" s="4">
        <v>1341.44</v>
      </c>
      <c r="L206" s="4">
        <v>1406.68</v>
      </c>
      <c r="M206" s="4">
        <v>1413.8</v>
      </c>
      <c r="N206" s="4">
        <v>1412.33</v>
      </c>
      <c r="O206" s="4">
        <v>1391.04</v>
      </c>
      <c r="P206" s="4">
        <v>1400.07</v>
      </c>
      <c r="Q206" s="4">
        <v>1391.73</v>
      </c>
      <c r="R206" s="4">
        <v>1314.06</v>
      </c>
      <c r="S206" s="4">
        <v>1292.8</v>
      </c>
      <c r="T206" s="4">
        <v>1334.04</v>
      </c>
      <c r="U206" s="4">
        <v>1371.17</v>
      </c>
      <c r="V206" s="4">
        <v>1407.13</v>
      </c>
      <c r="W206" s="4">
        <v>1348.09</v>
      </c>
      <c r="X206" s="4">
        <v>1395.4</v>
      </c>
      <c r="Y206" s="4">
        <v>1320.76</v>
      </c>
      <c r="Z206" s="4">
        <v>1052.04</v>
      </c>
    </row>
    <row r="207" spans="2:26" x14ac:dyDescent="0.2">
      <c r="B207" s="12">
        <v>4</v>
      </c>
      <c r="C207" s="4">
        <v>982.05</v>
      </c>
      <c r="D207" s="4">
        <v>927.19</v>
      </c>
      <c r="E207" s="4">
        <v>904.69</v>
      </c>
      <c r="F207" s="4">
        <v>911.52</v>
      </c>
      <c r="G207" s="4">
        <v>928.05</v>
      </c>
      <c r="H207" s="4">
        <v>996.55</v>
      </c>
      <c r="I207" s="4">
        <v>1180.5899999999999</v>
      </c>
      <c r="J207" s="4">
        <v>1338.61</v>
      </c>
      <c r="K207" s="4">
        <v>1444.49</v>
      </c>
      <c r="L207" s="4">
        <v>1547.1</v>
      </c>
      <c r="M207" s="4">
        <v>1540.49</v>
      </c>
      <c r="N207" s="4">
        <v>1529.37</v>
      </c>
      <c r="O207" s="4">
        <v>1478.83</v>
      </c>
      <c r="P207" s="4">
        <v>1500.49</v>
      </c>
      <c r="Q207" s="4">
        <v>1484.59</v>
      </c>
      <c r="R207" s="4">
        <v>1440.16</v>
      </c>
      <c r="S207" s="4">
        <v>1414.6</v>
      </c>
      <c r="T207" s="4">
        <v>1417.34</v>
      </c>
      <c r="U207" s="4">
        <v>1457.86</v>
      </c>
      <c r="V207" s="4">
        <v>1490.3</v>
      </c>
      <c r="W207" s="4">
        <v>1401.97</v>
      </c>
      <c r="X207" s="4">
        <v>1457.67</v>
      </c>
      <c r="Y207" s="4">
        <v>1367.57</v>
      </c>
      <c r="Z207" s="4">
        <v>1132.6400000000001</v>
      </c>
    </row>
    <row r="208" spans="2:26" x14ac:dyDescent="0.2">
      <c r="B208" s="12">
        <v>5</v>
      </c>
      <c r="C208" s="4">
        <v>1137.31</v>
      </c>
      <c r="D208" s="4">
        <v>1020.54</v>
      </c>
      <c r="E208" s="4">
        <v>978.39</v>
      </c>
      <c r="F208" s="4">
        <v>972.52</v>
      </c>
      <c r="G208" s="4">
        <v>979.19</v>
      </c>
      <c r="H208" s="4">
        <v>994.78</v>
      </c>
      <c r="I208" s="4">
        <v>1076.6099999999999</v>
      </c>
      <c r="J208" s="4">
        <v>1152.9100000000001</v>
      </c>
      <c r="K208" s="4">
        <v>1385.1</v>
      </c>
      <c r="L208" s="4">
        <v>1425.35</v>
      </c>
      <c r="M208" s="4">
        <v>1448.76</v>
      </c>
      <c r="N208" s="4">
        <v>1477.69</v>
      </c>
      <c r="O208" s="4">
        <v>1461.88</v>
      </c>
      <c r="P208" s="4">
        <v>1458.87</v>
      </c>
      <c r="Q208" s="4">
        <v>1454.05</v>
      </c>
      <c r="R208" s="4">
        <v>1452.26</v>
      </c>
      <c r="S208" s="4">
        <v>1460.56</v>
      </c>
      <c r="T208" s="4">
        <v>1394.55</v>
      </c>
      <c r="U208" s="4">
        <v>1460.35</v>
      </c>
      <c r="V208" s="4">
        <v>1571.36</v>
      </c>
      <c r="W208" s="4">
        <v>1479.87</v>
      </c>
      <c r="X208" s="4">
        <v>1457.85</v>
      </c>
      <c r="Y208" s="4">
        <v>1370.44</v>
      </c>
      <c r="Z208" s="4">
        <v>1120.8699999999999</v>
      </c>
    </row>
    <row r="209" spans="2:26" x14ac:dyDescent="0.2">
      <c r="B209" s="12">
        <v>6</v>
      </c>
      <c r="C209" s="4">
        <v>967.54</v>
      </c>
      <c r="D209" s="4">
        <v>910.89</v>
      </c>
      <c r="E209" s="4">
        <v>853.01</v>
      </c>
      <c r="F209" s="4">
        <v>812.54</v>
      </c>
      <c r="G209" s="4">
        <v>847.41</v>
      </c>
      <c r="H209" s="4">
        <v>852.96</v>
      </c>
      <c r="I209" s="4">
        <v>938.03</v>
      </c>
      <c r="J209" s="4">
        <v>970.52</v>
      </c>
      <c r="K209" s="4">
        <v>999.16</v>
      </c>
      <c r="L209" s="4">
        <v>1092.6199999999999</v>
      </c>
      <c r="M209" s="4">
        <v>1212.24</v>
      </c>
      <c r="N209" s="4">
        <v>1058.47</v>
      </c>
      <c r="O209" s="4">
        <v>1058.22</v>
      </c>
      <c r="P209" s="4">
        <v>1062.55</v>
      </c>
      <c r="Q209" s="4">
        <v>1066.77</v>
      </c>
      <c r="R209" s="4">
        <v>1169.08</v>
      </c>
      <c r="S209" s="4">
        <v>1273.3800000000001</v>
      </c>
      <c r="T209" s="4">
        <v>1307.54</v>
      </c>
      <c r="U209" s="4">
        <v>1356.33</v>
      </c>
      <c r="V209" s="4">
        <v>1359.24</v>
      </c>
      <c r="W209" s="4">
        <v>1386.79</v>
      </c>
      <c r="X209" s="4">
        <v>1356.05</v>
      </c>
      <c r="Y209" s="4">
        <v>1130.73</v>
      </c>
      <c r="Z209" s="4">
        <v>946.88</v>
      </c>
    </row>
    <row r="210" spans="2:26" x14ac:dyDescent="0.2">
      <c r="B210" s="12">
        <v>7</v>
      </c>
      <c r="C210" s="4">
        <v>900.8</v>
      </c>
      <c r="D210" s="4">
        <v>876.29</v>
      </c>
      <c r="E210" s="4">
        <v>844.37</v>
      </c>
      <c r="F210" s="4">
        <v>836.07</v>
      </c>
      <c r="G210" s="4">
        <v>899.41</v>
      </c>
      <c r="H210" s="4">
        <v>952.2</v>
      </c>
      <c r="I210" s="4">
        <v>1177.23</v>
      </c>
      <c r="J210" s="4">
        <v>1287.5</v>
      </c>
      <c r="K210" s="4">
        <v>1368.25</v>
      </c>
      <c r="L210" s="4">
        <v>1459.97</v>
      </c>
      <c r="M210" s="4">
        <v>1476.1</v>
      </c>
      <c r="N210" s="4">
        <v>1442.97</v>
      </c>
      <c r="O210" s="4">
        <v>1403.05</v>
      </c>
      <c r="P210" s="4">
        <v>1410.58</v>
      </c>
      <c r="Q210" s="4">
        <v>1408.16</v>
      </c>
      <c r="R210" s="4">
        <v>1344.33</v>
      </c>
      <c r="S210" s="4">
        <v>1353.02</v>
      </c>
      <c r="T210" s="4">
        <v>1351.92</v>
      </c>
      <c r="U210" s="4">
        <v>1384.8</v>
      </c>
      <c r="V210" s="4">
        <v>1400.58</v>
      </c>
      <c r="W210" s="4">
        <v>1349.87</v>
      </c>
      <c r="X210" s="4">
        <v>1383.37</v>
      </c>
      <c r="Y210" s="4">
        <v>1299.5899999999999</v>
      </c>
      <c r="Z210" s="4">
        <v>1077.51</v>
      </c>
    </row>
    <row r="211" spans="2:26" x14ac:dyDescent="0.2">
      <c r="B211" s="12">
        <v>8</v>
      </c>
      <c r="C211" s="4">
        <v>962.38</v>
      </c>
      <c r="D211" s="4">
        <v>891.59</v>
      </c>
      <c r="E211" s="4">
        <v>878.96</v>
      </c>
      <c r="F211" s="4">
        <v>877.69</v>
      </c>
      <c r="G211" s="4">
        <v>918.18</v>
      </c>
      <c r="H211" s="4">
        <v>991.88</v>
      </c>
      <c r="I211" s="4">
        <v>1172.8</v>
      </c>
      <c r="J211" s="4">
        <v>1276.55</v>
      </c>
      <c r="K211" s="4">
        <v>1371.18</v>
      </c>
      <c r="L211" s="4">
        <v>1471.46</v>
      </c>
      <c r="M211" s="4">
        <v>1455.93</v>
      </c>
      <c r="N211" s="4">
        <v>1418.8</v>
      </c>
      <c r="O211" s="4">
        <v>1365.47</v>
      </c>
      <c r="P211" s="4">
        <v>1396.89</v>
      </c>
      <c r="Q211" s="4">
        <v>1385.5</v>
      </c>
      <c r="R211" s="4">
        <v>1351.16</v>
      </c>
      <c r="S211" s="4">
        <v>1322.98</v>
      </c>
      <c r="T211" s="4">
        <v>1319.68</v>
      </c>
      <c r="U211" s="4">
        <v>1382.15</v>
      </c>
      <c r="V211" s="4">
        <v>1422.2</v>
      </c>
      <c r="W211" s="4">
        <v>1370.98</v>
      </c>
      <c r="X211" s="4">
        <v>1390.21</v>
      </c>
      <c r="Y211" s="4">
        <v>1211.4000000000001</v>
      </c>
      <c r="Z211" s="4">
        <v>1008.48</v>
      </c>
    </row>
    <row r="212" spans="2:26" x14ac:dyDescent="0.2">
      <c r="B212" s="12">
        <v>9</v>
      </c>
      <c r="C212" s="4">
        <v>906.72</v>
      </c>
      <c r="D212" s="4">
        <v>865.85</v>
      </c>
      <c r="E212" s="4">
        <v>845.73</v>
      </c>
      <c r="F212" s="4">
        <v>841.68</v>
      </c>
      <c r="G212" s="4">
        <v>870.7</v>
      </c>
      <c r="H212" s="4">
        <v>931.21</v>
      </c>
      <c r="I212" s="4">
        <v>1153.99</v>
      </c>
      <c r="J212" s="4">
        <v>1210.97</v>
      </c>
      <c r="K212" s="4">
        <v>1371.44</v>
      </c>
      <c r="L212" s="4">
        <v>1469.98</v>
      </c>
      <c r="M212" s="4">
        <v>1459.15</v>
      </c>
      <c r="N212" s="4">
        <v>1422.56</v>
      </c>
      <c r="O212" s="4">
        <v>1394.33</v>
      </c>
      <c r="P212" s="4">
        <v>1412.43</v>
      </c>
      <c r="Q212" s="4">
        <v>1406.84</v>
      </c>
      <c r="R212" s="4">
        <v>1354.97</v>
      </c>
      <c r="S212" s="4">
        <v>1349.59</v>
      </c>
      <c r="T212" s="4">
        <v>1364.64</v>
      </c>
      <c r="U212" s="4">
        <v>1430.28</v>
      </c>
      <c r="V212" s="4">
        <v>1441.47</v>
      </c>
      <c r="W212" s="4">
        <v>1355.18</v>
      </c>
      <c r="X212" s="4">
        <v>1387.49</v>
      </c>
      <c r="Y212" s="4">
        <v>1209.58</v>
      </c>
      <c r="Z212" s="4">
        <v>992.32</v>
      </c>
    </row>
    <row r="213" spans="2:26" x14ac:dyDescent="0.2">
      <c r="B213" s="12">
        <v>10</v>
      </c>
      <c r="C213" s="4">
        <v>964.84</v>
      </c>
      <c r="D213" s="4">
        <v>920.22</v>
      </c>
      <c r="E213" s="4">
        <v>871.26</v>
      </c>
      <c r="F213" s="4">
        <v>870.44</v>
      </c>
      <c r="G213" s="4">
        <v>933.99</v>
      </c>
      <c r="H213" s="4">
        <v>986.67</v>
      </c>
      <c r="I213" s="4">
        <v>1299.53</v>
      </c>
      <c r="J213" s="4">
        <v>1310.48</v>
      </c>
      <c r="K213" s="4">
        <v>1457.78</v>
      </c>
      <c r="L213" s="4">
        <v>1545</v>
      </c>
      <c r="M213" s="4">
        <v>1554.44</v>
      </c>
      <c r="N213" s="4">
        <v>1510.24</v>
      </c>
      <c r="O213" s="4">
        <v>1473.94</v>
      </c>
      <c r="P213" s="4">
        <v>1491.89</v>
      </c>
      <c r="Q213" s="4">
        <v>1478.04</v>
      </c>
      <c r="R213" s="4">
        <v>1445.51</v>
      </c>
      <c r="S213" s="4">
        <v>1412.74</v>
      </c>
      <c r="T213" s="4">
        <v>1411.31</v>
      </c>
      <c r="U213" s="4">
        <v>1470.56</v>
      </c>
      <c r="V213" s="4">
        <v>1449.87</v>
      </c>
      <c r="W213" s="4">
        <v>1390.31</v>
      </c>
      <c r="X213" s="4">
        <v>1405.32</v>
      </c>
      <c r="Y213" s="4">
        <v>1186.32</v>
      </c>
      <c r="Z213" s="4">
        <v>994.06</v>
      </c>
    </row>
    <row r="214" spans="2:26" x14ac:dyDescent="0.2">
      <c r="B214" s="12">
        <v>11</v>
      </c>
      <c r="C214" s="4">
        <v>965.71</v>
      </c>
      <c r="D214" s="4">
        <v>944.37</v>
      </c>
      <c r="E214" s="4">
        <v>903.23</v>
      </c>
      <c r="F214" s="4">
        <v>894.38</v>
      </c>
      <c r="G214" s="4">
        <v>962.06</v>
      </c>
      <c r="H214" s="4">
        <v>1049.31</v>
      </c>
      <c r="I214" s="4">
        <v>1194.73</v>
      </c>
      <c r="J214" s="4">
        <v>1326.7</v>
      </c>
      <c r="K214" s="4">
        <v>1476.09</v>
      </c>
      <c r="L214" s="4">
        <v>1577.9</v>
      </c>
      <c r="M214" s="4">
        <v>1598.42</v>
      </c>
      <c r="N214" s="4">
        <v>1540.35</v>
      </c>
      <c r="O214" s="4">
        <v>1514.69</v>
      </c>
      <c r="P214" s="4">
        <v>1531.15</v>
      </c>
      <c r="Q214" s="4">
        <v>1527.42</v>
      </c>
      <c r="R214" s="4">
        <v>1473.5</v>
      </c>
      <c r="S214" s="4">
        <v>1458</v>
      </c>
      <c r="T214" s="4">
        <v>1463.06</v>
      </c>
      <c r="U214" s="4">
        <v>1534.42</v>
      </c>
      <c r="V214" s="4">
        <v>1538.26</v>
      </c>
      <c r="W214" s="4">
        <v>1444.08</v>
      </c>
      <c r="X214" s="4">
        <v>1476.08</v>
      </c>
      <c r="Y214" s="4">
        <v>1344.71</v>
      </c>
      <c r="Z214" s="4">
        <v>1144.79</v>
      </c>
    </row>
    <row r="215" spans="2:26" x14ac:dyDescent="0.2">
      <c r="B215" s="12">
        <v>12</v>
      </c>
      <c r="C215" s="4">
        <v>1106.6400000000001</v>
      </c>
      <c r="D215" s="4">
        <v>995.19</v>
      </c>
      <c r="E215" s="4">
        <v>968.04</v>
      </c>
      <c r="F215" s="4">
        <v>954.65</v>
      </c>
      <c r="G215" s="4">
        <v>973.48</v>
      </c>
      <c r="H215" s="4">
        <v>995.72</v>
      </c>
      <c r="I215" s="4">
        <v>1096.99</v>
      </c>
      <c r="J215" s="4">
        <v>1155.1500000000001</v>
      </c>
      <c r="K215" s="4">
        <v>1314.9</v>
      </c>
      <c r="L215" s="4">
        <v>1396</v>
      </c>
      <c r="M215" s="4">
        <v>1460.39</v>
      </c>
      <c r="N215" s="4">
        <v>1500.62</v>
      </c>
      <c r="O215" s="4">
        <v>1490.25</v>
      </c>
      <c r="P215" s="4">
        <v>1486.73</v>
      </c>
      <c r="Q215" s="4">
        <v>1485.4</v>
      </c>
      <c r="R215" s="4">
        <v>1481.22</v>
      </c>
      <c r="S215" s="4">
        <v>1488.46</v>
      </c>
      <c r="T215" s="4">
        <v>1469.73</v>
      </c>
      <c r="U215" s="4">
        <v>1561.72</v>
      </c>
      <c r="V215" s="4">
        <v>1574.23</v>
      </c>
      <c r="W215" s="4">
        <v>1444.79</v>
      </c>
      <c r="X215" s="4">
        <v>1411.14</v>
      </c>
      <c r="Y215" s="4">
        <v>1310.1199999999999</v>
      </c>
      <c r="Z215" s="4">
        <v>1115.3499999999999</v>
      </c>
    </row>
    <row r="216" spans="2:26" x14ac:dyDescent="0.2">
      <c r="B216" s="12">
        <v>13</v>
      </c>
      <c r="C216" s="4">
        <v>1079.71</v>
      </c>
      <c r="D216" s="4">
        <v>966.85</v>
      </c>
      <c r="E216" s="4">
        <v>919.6</v>
      </c>
      <c r="F216" s="4">
        <v>878.15</v>
      </c>
      <c r="G216" s="4">
        <v>919.83</v>
      </c>
      <c r="H216" s="4">
        <v>933.54</v>
      </c>
      <c r="I216" s="4">
        <v>993.84</v>
      </c>
      <c r="J216" s="4">
        <v>1008.98</v>
      </c>
      <c r="K216" s="4">
        <v>1168.4000000000001</v>
      </c>
      <c r="L216" s="4">
        <v>1339.1</v>
      </c>
      <c r="M216" s="4">
        <v>1380.16</v>
      </c>
      <c r="N216" s="4">
        <v>1402.12</v>
      </c>
      <c r="O216" s="4">
        <v>1375.86</v>
      </c>
      <c r="P216" s="4">
        <v>1373.29</v>
      </c>
      <c r="Q216" s="4">
        <v>1378.34</v>
      </c>
      <c r="R216" s="4">
        <v>1336.81</v>
      </c>
      <c r="S216" s="4">
        <v>1388.45</v>
      </c>
      <c r="T216" s="4">
        <v>1427.78</v>
      </c>
      <c r="U216" s="4">
        <v>1567.38</v>
      </c>
      <c r="V216" s="4">
        <v>1556.42</v>
      </c>
      <c r="W216" s="4">
        <v>1473.55</v>
      </c>
      <c r="X216" s="4">
        <v>1429.34</v>
      </c>
      <c r="Y216" s="4">
        <v>1326.89</v>
      </c>
      <c r="Z216" s="4">
        <v>1139.98</v>
      </c>
    </row>
    <row r="217" spans="2:26" x14ac:dyDescent="0.2">
      <c r="B217" s="12">
        <v>14</v>
      </c>
      <c r="C217" s="4">
        <v>976.65</v>
      </c>
      <c r="D217" s="4">
        <v>935.78</v>
      </c>
      <c r="E217" s="4">
        <v>889.94</v>
      </c>
      <c r="F217" s="4">
        <v>894.51</v>
      </c>
      <c r="G217" s="4">
        <v>945.27</v>
      </c>
      <c r="H217" s="4">
        <v>1055.06</v>
      </c>
      <c r="I217" s="4">
        <v>1266.99</v>
      </c>
      <c r="J217" s="4">
        <v>1309.2</v>
      </c>
      <c r="K217" s="4">
        <v>1465.44</v>
      </c>
      <c r="L217" s="4">
        <v>1559.69</v>
      </c>
      <c r="M217" s="4">
        <v>1554.66</v>
      </c>
      <c r="N217" s="4">
        <v>1560.07</v>
      </c>
      <c r="O217" s="4">
        <v>1525.99</v>
      </c>
      <c r="P217" s="4">
        <v>1532.56</v>
      </c>
      <c r="Q217" s="4">
        <v>1526.6</v>
      </c>
      <c r="R217" s="4">
        <v>1474.97</v>
      </c>
      <c r="S217" s="4">
        <v>1474.39</v>
      </c>
      <c r="T217" s="4">
        <v>1474.32</v>
      </c>
      <c r="U217" s="4">
        <v>1516.58</v>
      </c>
      <c r="V217" s="4">
        <v>1492.66</v>
      </c>
      <c r="W217" s="4">
        <v>1391.79</v>
      </c>
      <c r="X217" s="4">
        <v>1457.89</v>
      </c>
      <c r="Y217" s="4">
        <v>1336.38</v>
      </c>
      <c r="Z217" s="4">
        <v>1020.93</v>
      </c>
    </row>
    <row r="218" spans="2:26" x14ac:dyDescent="0.2">
      <c r="B218" s="12">
        <v>15</v>
      </c>
      <c r="C218" s="4">
        <v>1008.76</v>
      </c>
      <c r="D218" s="4">
        <v>954.9</v>
      </c>
      <c r="E218" s="4">
        <v>929.64</v>
      </c>
      <c r="F218" s="4">
        <v>929.66</v>
      </c>
      <c r="G218" s="4">
        <v>962.03</v>
      </c>
      <c r="H218" s="4">
        <v>1044.5</v>
      </c>
      <c r="I218" s="4">
        <v>1292.23</v>
      </c>
      <c r="J218" s="4">
        <v>1305.92</v>
      </c>
      <c r="K218" s="4">
        <v>1431.41</v>
      </c>
      <c r="L218" s="4">
        <v>1479.36</v>
      </c>
      <c r="M218" s="4">
        <v>1478.82</v>
      </c>
      <c r="N218" s="4">
        <v>1472.68</v>
      </c>
      <c r="O218" s="4">
        <v>1449.48</v>
      </c>
      <c r="P218" s="4">
        <v>1459.04</v>
      </c>
      <c r="Q218" s="4">
        <v>1456.67</v>
      </c>
      <c r="R218" s="4">
        <v>1395.18</v>
      </c>
      <c r="S218" s="4">
        <v>1381.49</v>
      </c>
      <c r="T218" s="4">
        <v>1410.77</v>
      </c>
      <c r="U218" s="4">
        <v>1476.83</v>
      </c>
      <c r="V218" s="4">
        <v>1455.72</v>
      </c>
      <c r="W218" s="4">
        <v>1379.68</v>
      </c>
      <c r="X218" s="4">
        <v>1444.84</v>
      </c>
      <c r="Y218" s="4">
        <v>1266.03</v>
      </c>
      <c r="Z218" s="4">
        <v>1038.71</v>
      </c>
    </row>
    <row r="219" spans="2:26" x14ac:dyDescent="0.2">
      <c r="B219" s="12">
        <v>16</v>
      </c>
      <c r="C219" s="4">
        <v>966.02</v>
      </c>
      <c r="D219" s="4">
        <v>914.14</v>
      </c>
      <c r="E219" s="4">
        <v>881.19</v>
      </c>
      <c r="F219" s="4">
        <v>874.63</v>
      </c>
      <c r="G219" s="4">
        <v>930.96</v>
      </c>
      <c r="H219" s="4">
        <v>991.13</v>
      </c>
      <c r="I219" s="4">
        <v>1180.9100000000001</v>
      </c>
      <c r="J219" s="4">
        <v>1302.6099999999999</v>
      </c>
      <c r="K219" s="4">
        <v>1424.32</v>
      </c>
      <c r="L219" s="4">
        <v>1506.62</v>
      </c>
      <c r="M219" s="4">
        <v>1500.41</v>
      </c>
      <c r="N219" s="4">
        <v>1471.79</v>
      </c>
      <c r="O219" s="4">
        <v>1424.73</v>
      </c>
      <c r="P219" s="4">
        <v>1452.72</v>
      </c>
      <c r="Q219" s="4">
        <v>1439.79</v>
      </c>
      <c r="R219" s="4">
        <v>1370.94</v>
      </c>
      <c r="S219" s="4">
        <v>1393.07</v>
      </c>
      <c r="T219" s="4">
        <v>1448.34</v>
      </c>
      <c r="U219" s="4">
        <v>1516.46</v>
      </c>
      <c r="V219" s="4">
        <v>1472.71</v>
      </c>
      <c r="W219" s="4">
        <v>1418.28</v>
      </c>
      <c r="X219" s="4">
        <v>1440.68</v>
      </c>
      <c r="Y219" s="4">
        <v>1341.16</v>
      </c>
      <c r="Z219" s="4">
        <v>1009.06</v>
      </c>
    </row>
    <row r="220" spans="2:26" x14ac:dyDescent="0.2">
      <c r="B220" s="12">
        <v>17</v>
      </c>
      <c r="C220" s="4">
        <v>933.94</v>
      </c>
      <c r="D220" s="4">
        <v>880.28</v>
      </c>
      <c r="E220" s="4">
        <v>841.25</v>
      </c>
      <c r="F220" s="4">
        <v>854.36</v>
      </c>
      <c r="G220" s="4">
        <v>896.88</v>
      </c>
      <c r="H220" s="4">
        <v>1005.95</v>
      </c>
      <c r="I220" s="4">
        <v>1226.22</v>
      </c>
      <c r="J220" s="4">
        <v>1246.8599999999999</v>
      </c>
      <c r="K220" s="4">
        <v>1373.71</v>
      </c>
      <c r="L220" s="4">
        <v>1430.52</v>
      </c>
      <c r="M220" s="4">
        <v>1440.38</v>
      </c>
      <c r="N220" s="4">
        <v>1396.85</v>
      </c>
      <c r="O220" s="4">
        <v>1374.03</v>
      </c>
      <c r="P220" s="4">
        <v>1376.52</v>
      </c>
      <c r="Q220" s="4">
        <v>1380.48</v>
      </c>
      <c r="R220" s="4">
        <v>1356.33</v>
      </c>
      <c r="S220" s="4">
        <v>1342.99</v>
      </c>
      <c r="T220" s="4">
        <v>1379.35</v>
      </c>
      <c r="U220" s="4">
        <v>1423.61</v>
      </c>
      <c r="V220" s="4">
        <v>1399.21</v>
      </c>
      <c r="W220" s="4">
        <v>1376.96</v>
      </c>
      <c r="X220" s="4">
        <v>1408.21</v>
      </c>
      <c r="Y220" s="4">
        <v>1318.15</v>
      </c>
      <c r="Z220" s="4">
        <v>1020.44</v>
      </c>
    </row>
    <row r="221" spans="2:26" x14ac:dyDescent="0.2">
      <c r="B221" s="12">
        <v>18</v>
      </c>
      <c r="C221" s="4">
        <v>966.57</v>
      </c>
      <c r="D221" s="4">
        <v>904.42</v>
      </c>
      <c r="E221" s="4">
        <v>852.73</v>
      </c>
      <c r="F221" s="4">
        <v>856.56</v>
      </c>
      <c r="G221" s="4">
        <v>926.37</v>
      </c>
      <c r="H221" s="4">
        <v>1009.74</v>
      </c>
      <c r="I221" s="4">
        <v>1178</v>
      </c>
      <c r="J221" s="4">
        <v>1290.05</v>
      </c>
      <c r="K221" s="4">
        <v>1382.91</v>
      </c>
      <c r="L221" s="4">
        <v>1447.46</v>
      </c>
      <c r="M221" s="4">
        <v>1441.39</v>
      </c>
      <c r="N221" s="4">
        <v>1414.87</v>
      </c>
      <c r="O221" s="4">
        <v>1377</v>
      </c>
      <c r="P221" s="4">
        <v>1386.37</v>
      </c>
      <c r="Q221" s="4">
        <v>1383.4</v>
      </c>
      <c r="R221" s="4">
        <v>1342.72</v>
      </c>
      <c r="S221" s="4">
        <v>1341.55</v>
      </c>
      <c r="T221" s="4">
        <v>1374.81</v>
      </c>
      <c r="U221" s="4">
        <v>1449.35</v>
      </c>
      <c r="V221" s="4">
        <v>1420.13</v>
      </c>
      <c r="W221" s="4">
        <v>1362.15</v>
      </c>
      <c r="X221" s="4">
        <v>1399.5</v>
      </c>
      <c r="Y221" s="4">
        <v>1357.85</v>
      </c>
      <c r="Z221" s="4">
        <v>1028.8</v>
      </c>
    </row>
    <row r="222" spans="2:26" x14ac:dyDescent="0.2">
      <c r="B222" s="12">
        <v>19</v>
      </c>
      <c r="C222" s="4">
        <v>1068.8599999999999</v>
      </c>
      <c r="D222" s="4">
        <v>953.48</v>
      </c>
      <c r="E222" s="4">
        <v>935.8</v>
      </c>
      <c r="F222" s="4">
        <v>924.61</v>
      </c>
      <c r="G222" s="4">
        <v>928.19</v>
      </c>
      <c r="H222" s="4">
        <v>942.7</v>
      </c>
      <c r="I222" s="4">
        <v>1005.8</v>
      </c>
      <c r="J222" s="4">
        <v>1087.8499999999999</v>
      </c>
      <c r="K222" s="4">
        <v>1309.82</v>
      </c>
      <c r="L222" s="4">
        <v>1355.75</v>
      </c>
      <c r="M222" s="4">
        <v>1378.47</v>
      </c>
      <c r="N222" s="4">
        <v>1410.02</v>
      </c>
      <c r="O222" s="4">
        <v>1394.35</v>
      </c>
      <c r="P222" s="4">
        <v>1383.16</v>
      </c>
      <c r="Q222" s="4">
        <v>1386.97</v>
      </c>
      <c r="R222" s="4">
        <v>1394.94</v>
      </c>
      <c r="S222" s="4">
        <v>1409.62</v>
      </c>
      <c r="T222" s="4">
        <v>1404.48</v>
      </c>
      <c r="U222" s="4">
        <v>1497.38</v>
      </c>
      <c r="V222" s="4">
        <v>1469.38</v>
      </c>
      <c r="W222" s="4">
        <v>1401.12</v>
      </c>
      <c r="X222" s="4">
        <v>1390.13</v>
      </c>
      <c r="Y222" s="4">
        <v>1275</v>
      </c>
      <c r="Z222" s="4">
        <v>1037.47</v>
      </c>
    </row>
    <row r="223" spans="2:26" x14ac:dyDescent="0.2">
      <c r="B223" s="12">
        <v>20</v>
      </c>
      <c r="C223" s="4">
        <v>995.61</v>
      </c>
      <c r="D223" s="4">
        <v>944.02</v>
      </c>
      <c r="E223" s="4">
        <v>921.08</v>
      </c>
      <c r="F223" s="4">
        <v>903.95</v>
      </c>
      <c r="G223" s="4">
        <v>912.02</v>
      </c>
      <c r="H223" s="4">
        <v>914.24</v>
      </c>
      <c r="I223" s="4">
        <v>963.03</v>
      </c>
      <c r="J223" s="4">
        <v>938.26</v>
      </c>
      <c r="K223" s="4">
        <v>1055.98</v>
      </c>
      <c r="L223" s="4">
        <v>1234.1300000000001</v>
      </c>
      <c r="M223" s="4">
        <v>1313.37</v>
      </c>
      <c r="N223" s="4">
        <v>1311.96</v>
      </c>
      <c r="O223" s="4">
        <v>1308.96</v>
      </c>
      <c r="P223" s="4">
        <v>1312.39</v>
      </c>
      <c r="Q223" s="4">
        <v>1315.73</v>
      </c>
      <c r="R223" s="4">
        <v>1312.83</v>
      </c>
      <c r="S223" s="4">
        <v>1319.09</v>
      </c>
      <c r="T223" s="4">
        <v>1356.78</v>
      </c>
      <c r="U223" s="4">
        <v>1438.74</v>
      </c>
      <c r="V223" s="4">
        <v>1430.52</v>
      </c>
      <c r="W223" s="4">
        <v>1360.79</v>
      </c>
      <c r="X223" s="4">
        <v>1346.98</v>
      </c>
      <c r="Y223" s="4">
        <v>1268.53</v>
      </c>
      <c r="Z223" s="4">
        <v>980.41</v>
      </c>
    </row>
    <row r="224" spans="2:26" x14ac:dyDescent="0.2">
      <c r="B224" s="12">
        <v>21</v>
      </c>
      <c r="C224" s="4">
        <v>891.92</v>
      </c>
      <c r="D224" s="4">
        <v>836.75</v>
      </c>
      <c r="E224" s="4">
        <v>787.51</v>
      </c>
      <c r="F224" s="4">
        <v>783.01</v>
      </c>
      <c r="G224" s="4">
        <v>841.77</v>
      </c>
      <c r="H224" s="4">
        <v>963.71</v>
      </c>
      <c r="I224" s="4">
        <v>1183.9100000000001</v>
      </c>
      <c r="J224" s="4">
        <v>1282.32</v>
      </c>
      <c r="K224" s="4">
        <v>1384.43</v>
      </c>
      <c r="L224" s="4">
        <v>1486.69</v>
      </c>
      <c r="M224" s="4">
        <v>1469.33</v>
      </c>
      <c r="N224" s="4">
        <v>1428.03</v>
      </c>
      <c r="O224" s="4">
        <v>1377.49</v>
      </c>
      <c r="P224" s="4">
        <v>1391.06</v>
      </c>
      <c r="Q224" s="4">
        <v>1391.59</v>
      </c>
      <c r="R224" s="4">
        <v>1362.69</v>
      </c>
      <c r="S224" s="4">
        <v>1353.8</v>
      </c>
      <c r="T224" s="4">
        <v>1394.6</v>
      </c>
      <c r="U224" s="4">
        <v>1457.95</v>
      </c>
      <c r="V224" s="4">
        <v>1412.05</v>
      </c>
      <c r="W224" s="4">
        <v>1350.91</v>
      </c>
      <c r="X224" s="4">
        <v>1381.84</v>
      </c>
      <c r="Y224" s="4">
        <v>1312.12</v>
      </c>
      <c r="Z224" s="4">
        <v>984.44</v>
      </c>
    </row>
    <row r="225" spans="2:26" x14ac:dyDescent="0.2">
      <c r="B225" s="12">
        <v>22</v>
      </c>
      <c r="C225" s="4">
        <v>938.98</v>
      </c>
      <c r="D225" s="4">
        <v>824.57</v>
      </c>
      <c r="E225" s="4">
        <v>756.75</v>
      </c>
      <c r="F225" s="4">
        <v>783</v>
      </c>
      <c r="G225" s="4">
        <v>840.98</v>
      </c>
      <c r="H225" s="4">
        <v>964.67</v>
      </c>
      <c r="I225" s="4">
        <v>1170.52</v>
      </c>
      <c r="J225" s="4">
        <v>1212.1500000000001</v>
      </c>
      <c r="K225" s="4">
        <v>1358.51</v>
      </c>
      <c r="L225" s="4">
        <v>1395.02</v>
      </c>
      <c r="M225" s="4">
        <v>1391.33</v>
      </c>
      <c r="N225" s="4">
        <v>1360.09</v>
      </c>
      <c r="O225" s="4">
        <v>1308.56</v>
      </c>
      <c r="P225" s="4">
        <v>1320.89</v>
      </c>
      <c r="Q225" s="4">
        <v>1318.96</v>
      </c>
      <c r="R225" s="4">
        <v>1295.8699999999999</v>
      </c>
      <c r="S225" s="4">
        <v>1295.9000000000001</v>
      </c>
      <c r="T225" s="4">
        <v>1288.67</v>
      </c>
      <c r="U225" s="4">
        <v>1361.98</v>
      </c>
      <c r="V225" s="4">
        <v>1317.07</v>
      </c>
      <c r="W225" s="4">
        <v>1282.5</v>
      </c>
      <c r="X225" s="4">
        <v>1332.7</v>
      </c>
      <c r="Y225" s="4">
        <v>1159.19</v>
      </c>
      <c r="Z225" s="4">
        <v>947.46</v>
      </c>
    </row>
    <row r="226" spans="2:26" x14ac:dyDescent="0.2">
      <c r="B226" s="12">
        <v>23</v>
      </c>
      <c r="C226" s="4">
        <v>880.39</v>
      </c>
      <c r="D226" s="4">
        <v>765.04</v>
      </c>
      <c r="E226" s="4">
        <v>726.28</v>
      </c>
      <c r="F226" s="4">
        <v>736.94</v>
      </c>
      <c r="G226" s="4">
        <v>808.58</v>
      </c>
      <c r="H226" s="4">
        <v>909.55</v>
      </c>
      <c r="I226" s="4">
        <v>1100.97</v>
      </c>
      <c r="J226" s="4">
        <v>1261.58</v>
      </c>
      <c r="K226" s="4">
        <v>1335.93</v>
      </c>
      <c r="L226" s="4">
        <v>1403.3</v>
      </c>
      <c r="M226" s="4">
        <v>1398.62</v>
      </c>
      <c r="N226" s="4">
        <v>1371.51</v>
      </c>
      <c r="O226" s="4">
        <v>1341.23</v>
      </c>
      <c r="P226" s="4">
        <v>1361.54</v>
      </c>
      <c r="Q226" s="4">
        <v>1366.13</v>
      </c>
      <c r="R226" s="4">
        <v>1318.5</v>
      </c>
      <c r="S226" s="4">
        <v>1318.59</v>
      </c>
      <c r="T226" s="4">
        <v>1366.4</v>
      </c>
      <c r="U226" s="4">
        <v>1408.58</v>
      </c>
      <c r="V226" s="4">
        <v>1382.05</v>
      </c>
      <c r="W226" s="4">
        <v>1334.08</v>
      </c>
      <c r="X226" s="4">
        <v>1353.11</v>
      </c>
      <c r="Y226" s="4">
        <v>1155.1199999999999</v>
      </c>
      <c r="Z226" s="4">
        <v>967.72</v>
      </c>
    </row>
    <row r="227" spans="2:26" x14ac:dyDescent="0.2">
      <c r="B227" s="12">
        <v>24</v>
      </c>
      <c r="C227" s="4">
        <v>831.88</v>
      </c>
      <c r="D227" s="4">
        <v>741.04</v>
      </c>
      <c r="E227" s="4">
        <v>704.44</v>
      </c>
      <c r="F227" s="4">
        <v>698.79</v>
      </c>
      <c r="G227" s="4">
        <v>744.95</v>
      </c>
      <c r="H227" s="4">
        <v>864.57</v>
      </c>
      <c r="I227" s="4">
        <v>1051.6500000000001</v>
      </c>
      <c r="J227" s="4">
        <v>1188.3599999999999</v>
      </c>
      <c r="K227" s="4">
        <v>1316.42</v>
      </c>
      <c r="L227" s="4">
        <v>1368.95</v>
      </c>
      <c r="M227" s="4">
        <v>1391.12</v>
      </c>
      <c r="N227" s="4">
        <v>1358.17</v>
      </c>
      <c r="O227" s="4">
        <v>1332.78</v>
      </c>
      <c r="P227" s="4">
        <v>1348.01</v>
      </c>
      <c r="Q227" s="4">
        <v>1346.54</v>
      </c>
      <c r="R227" s="4">
        <v>1317.6</v>
      </c>
      <c r="S227" s="4">
        <v>1318.37</v>
      </c>
      <c r="T227" s="4">
        <v>1341.4</v>
      </c>
      <c r="U227" s="4">
        <v>1409.96</v>
      </c>
      <c r="V227" s="4">
        <v>1347.18</v>
      </c>
      <c r="W227" s="4">
        <v>1284.29</v>
      </c>
      <c r="X227" s="4">
        <v>1324.3</v>
      </c>
      <c r="Y227" s="4">
        <v>1018.34</v>
      </c>
      <c r="Z227" s="4">
        <v>884.3</v>
      </c>
    </row>
    <row r="228" spans="2:26" x14ac:dyDescent="0.2">
      <c r="B228" s="12">
        <v>25</v>
      </c>
      <c r="C228" s="4">
        <v>906.21</v>
      </c>
      <c r="D228" s="4">
        <v>836.81</v>
      </c>
      <c r="E228" s="4">
        <v>815.91</v>
      </c>
      <c r="F228" s="4">
        <v>807.08</v>
      </c>
      <c r="G228" s="4">
        <v>836.94</v>
      </c>
      <c r="H228" s="4">
        <v>960.42</v>
      </c>
      <c r="I228" s="4">
        <v>1158.68</v>
      </c>
      <c r="J228" s="4">
        <v>1240.79</v>
      </c>
      <c r="K228" s="4">
        <v>1310.3399999999999</v>
      </c>
      <c r="L228" s="4">
        <v>1444.3</v>
      </c>
      <c r="M228" s="4">
        <v>1430.06</v>
      </c>
      <c r="N228" s="4">
        <v>1350.41</v>
      </c>
      <c r="O228" s="4">
        <v>1312.92</v>
      </c>
      <c r="P228" s="4">
        <v>1323.66</v>
      </c>
      <c r="Q228" s="4">
        <v>1321.71</v>
      </c>
      <c r="R228" s="4">
        <v>1291.4100000000001</v>
      </c>
      <c r="S228" s="4">
        <v>1288</v>
      </c>
      <c r="T228" s="4">
        <v>1318.19</v>
      </c>
      <c r="U228" s="4">
        <v>1433.36</v>
      </c>
      <c r="V228" s="4">
        <v>1354.41</v>
      </c>
      <c r="W228" s="4">
        <v>1273.8</v>
      </c>
      <c r="X228" s="4">
        <v>1320.78</v>
      </c>
      <c r="Y228" s="4">
        <v>1224.17</v>
      </c>
      <c r="Z228" s="4">
        <v>1006.82</v>
      </c>
    </row>
    <row r="229" spans="2:26" x14ac:dyDescent="0.2">
      <c r="B229" s="12">
        <v>26</v>
      </c>
      <c r="C229" s="4">
        <v>971.42</v>
      </c>
      <c r="D229" s="4">
        <v>900.59</v>
      </c>
      <c r="E229" s="4">
        <v>831.48</v>
      </c>
      <c r="F229" s="4">
        <v>814.02</v>
      </c>
      <c r="G229" s="4">
        <v>834.62</v>
      </c>
      <c r="H229" s="4">
        <v>867.19</v>
      </c>
      <c r="I229" s="4">
        <v>941.59</v>
      </c>
      <c r="J229" s="4">
        <v>1000.2</v>
      </c>
      <c r="K229" s="4">
        <v>1258.55</v>
      </c>
      <c r="L229" s="4">
        <v>1295.6600000000001</v>
      </c>
      <c r="M229" s="4">
        <v>1322.38</v>
      </c>
      <c r="N229" s="4">
        <v>1341.69</v>
      </c>
      <c r="O229" s="4">
        <v>1333.41</v>
      </c>
      <c r="P229" s="4">
        <v>1325.18</v>
      </c>
      <c r="Q229" s="4">
        <v>1332.8</v>
      </c>
      <c r="R229" s="4">
        <v>1331.39</v>
      </c>
      <c r="S229" s="4">
        <v>1345.04</v>
      </c>
      <c r="T229" s="4">
        <v>1384.85</v>
      </c>
      <c r="U229" s="4">
        <v>1477.25</v>
      </c>
      <c r="V229" s="4">
        <v>1428.76</v>
      </c>
      <c r="W229" s="4">
        <v>1307.52</v>
      </c>
      <c r="X229" s="4">
        <v>1318.76</v>
      </c>
      <c r="Y229" s="4">
        <v>1156.3399999999999</v>
      </c>
      <c r="Z229" s="4">
        <v>968.2</v>
      </c>
    </row>
    <row r="230" spans="2:26" x14ac:dyDescent="0.2">
      <c r="B230" s="12">
        <v>27</v>
      </c>
      <c r="C230" s="4">
        <v>925.86</v>
      </c>
      <c r="D230" s="4">
        <v>843.66</v>
      </c>
      <c r="E230" s="4">
        <v>798.01</v>
      </c>
      <c r="F230" s="4">
        <v>763.83</v>
      </c>
      <c r="G230" s="4">
        <v>779.92</v>
      </c>
      <c r="H230" s="4">
        <v>799.47</v>
      </c>
      <c r="I230" s="4">
        <v>833.2</v>
      </c>
      <c r="J230" s="4">
        <v>823.19</v>
      </c>
      <c r="K230" s="4">
        <v>963.62</v>
      </c>
      <c r="L230" s="4">
        <v>1096.58</v>
      </c>
      <c r="M230" s="4">
        <v>1149.69</v>
      </c>
      <c r="N230" s="4">
        <v>1152.21</v>
      </c>
      <c r="O230" s="4">
        <v>1115.6500000000001</v>
      </c>
      <c r="P230" s="4">
        <v>1114.6199999999999</v>
      </c>
      <c r="Q230" s="4">
        <v>1156.03</v>
      </c>
      <c r="R230" s="4">
        <v>1154.22</v>
      </c>
      <c r="S230" s="4">
        <v>1203.3800000000001</v>
      </c>
      <c r="T230" s="4">
        <v>1351.1</v>
      </c>
      <c r="U230" s="4">
        <v>1451.49</v>
      </c>
      <c r="V230" s="4">
        <v>1376.2</v>
      </c>
      <c r="W230" s="4">
        <v>1310.6300000000001</v>
      </c>
      <c r="X230" s="4">
        <v>1262.5899999999999</v>
      </c>
      <c r="Y230" s="4">
        <v>1093.57</v>
      </c>
      <c r="Z230" s="4">
        <v>919.39</v>
      </c>
    </row>
    <row r="231" spans="2:26" x14ac:dyDescent="0.2">
      <c r="B231" s="12">
        <v>28</v>
      </c>
      <c r="C231" s="4">
        <v>884.38</v>
      </c>
      <c r="D231" s="4">
        <v>827.38</v>
      </c>
      <c r="E231" s="4">
        <v>789.82</v>
      </c>
      <c r="F231" s="4">
        <v>774.86</v>
      </c>
      <c r="G231" s="4">
        <v>815.11</v>
      </c>
      <c r="H231" s="4">
        <v>918.49</v>
      </c>
      <c r="I231" s="4">
        <v>1064.52</v>
      </c>
      <c r="J231" s="4">
        <v>1184.46</v>
      </c>
      <c r="K231" s="4">
        <v>1281.3</v>
      </c>
      <c r="L231" s="4">
        <v>1325.32</v>
      </c>
      <c r="M231" s="4">
        <v>1311.87</v>
      </c>
      <c r="N231" s="4">
        <v>1314.97</v>
      </c>
      <c r="O231" s="4">
        <v>1291.96</v>
      </c>
      <c r="P231" s="4">
        <v>1303.6600000000001</v>
      </c>
      <c r="Q231" s="4">
        <v>1324.22</v>
      </c>
      <c r="R231" s="4">
        <v>1310.87</v>
      </c>
      <c r="S231" s="4">
        <v>1317.51</v>
      </c>
      <c r="T231" s="4">
        <v>1326.46</v>
      </c>
      <c r="U231" s="4">
        <v>1419.6</v>
      </c>
      <c r="V231" s="4">
        <v>1347.76</v>
      </c>
      <c r="W231" s="4">
        <v>1308.78</v>
      </c>
      <c r="X231" s="4">
        <v>1334.07</v>
      </c>
      <c r="Y231" s="4">
        <v>1155.94</v>
      </c>
      <c r="Z231" s="4">
        <v>956.03</v>
      </c>
    </row>
    <row r="232" spans="2:26" x14ac:dyDescent="0.2">
      <c r="B232" s="12">
        <v>29</v>
      </c>
      <c r="C232" s="4">
        <v>935.23</v>
      </c>
      <c r="D232" s="4">
        <v>887.16</v>
      </c>
      <c r="E232" s="4">
        <v>845.95</v>
      </c>
      <c r="F232" s="4">
        <v>843.7</v>
      </c>
      <c r="G232" s="4">
        <v>873.22</v>
      </c>
      <c r="H232" s="4">
        <v>937.91</v>
      </c>
      <c r="I232" s="4">
        <v>1030.93</v>
      </c>
      <c r="J232" s="4">
        <v>1155.58</v>
      </c>
      <c r="K232" s="4">
        <v>1199.73</v>
      </c>
      <c r="L232" s="4">
        <v>1368.99</v>
      </c>
      <c r="M232" s="4">
        <v>1388.63</v>
      </c>
      <c r="N232" s="4">
        <v>1377.22</v>
      </c>
      <c r="O232" s="4">
        <v>1363.66</v>
      </c>
      <c r="P232" s="4">
        <v>1371.36</v>
      </c>
      <c r="Q232" s="4">
        <v>1370.66</v>
      </c>
      <c r="R232" s="4">
        <v>1367.66</v>
      </c>
      <c r="S232" s="4">
        <v>1367.38</v>
      </c>
      <c r="T232" s="4">
        <v>1387.56</v>
      </c>
      <c r="U232" s="4">
        <v>1442.81</v>
      </c>
      <c r="V232" s="4">
        <v>1426.77</v>
      </c>
      <c r="W232" s="4">
        <v>1301.6300000000001</v>
      </c>
      <c r="X232" s="4">
        <v>1326.94</v>
      </c>
      <c r="Y232" s="4">
        <v>1126.26</v>
      </c>
      <c r="Z232" s="4">
        <v>992.32</v>
      </c>
    </row>
    <row r="233" spans="2:26" x14ac:dyDescent="0.2">
      <c r="B233" s="12">
        <v>30</v>
      </c>
      <c r="C233" s="4">
        <v>930.22</v>
      </c>
      <c r="D233" s="4">
        <v>854.14</v>
      </c>
      <c r="E233" s="4">
        <v>826.49</v>
      </c>
      <c r="F233" s="4">
        <v>808.55</v>
      </c>
      <c r="G233" s="4">
        <v>848.53</v>
      </c>
      <c r="H233" s="4">
        <v>930.84</v>
      </c>
      <c r="I233" s="4">
        <v>1001.83</v>
      </c>
      <c r="J233" s="4">
        <v>1114.33</v>
      </c>
      <c r="K233" s="4">
        <v>1272.18</v>
      </c>
      <c r="L233" s="4">
        <v>1362.11</v>
      </c>
      <c r="M233" s="4">
        <v>1363.78</v>
      </c>
      <c r="N233" s="4">
        <v>1381.62</v>
      </c>
      <c r="O233" s="4">
        <v>1362.98</v>
      </c>
      <c r="P233" s="4">
        <v>1364.45</v>
      </c>
      <c r="Q233" s="4">
        <v>1361.14</v>
      </c>
      <c r="R233" s="4">
        <v>1362.98</v>
      </c>
      <c r="S233" s="4">
        <v>1372.91</v>
      </c>
      <c r="T233" s="4">
        <v>1355.56</v>
      </c>
      <c r="U233" s="4">
        <v>1403.72</v>
      </c>
      <c r="V233" s="4">
        <v>1379.71</v>
      </c>
      <c r="W233" s="4">
        <v>1367.77</v>
      </c>
      <c r="X233" s="4">
        <v>1321.19</v>
      </c>
      <c r="Y233" s="4">
        <v>1015.24</v>
      </c>
      <c r="Z233" s="4">
        <v>972.84</v>
      </c>
    </row>
    <row r="234" spans="2:26" x14ac:dyDescent="0.2">
      <c r="B234" s="12">
        <v>31</v>
      </c>
      <c r="C234" s="4">
        <v>841.08</v>
      </c>
      <c r="D234" s="4">
        <v>761.61</v>
      </c>
      <c r="E234" s="4">
        <v>742.42</v>
      </c>
      <c r="F234" s="4">
        <v>740.91</v>
      </c>
      <c r="G234" s="4">
        <v>755.17</v>
      </c>
      <c r="H234" s="4">
        <v>851.3</v>
      </c>
      <c r="I234" s="4">
        <v>959.84</v>
      </c>
      <c r="J234" s="4">
        <v>1072.4100000000001</v>
      </c>
      <c r="K234" s="4">
        <v>1146.48</v>
      </c>
      <c r="L234" s="4">
        <v>1374.96</v>
      </c>
      <c r="M234" s="4">
        <v>1400.8</v>
      </c>
      <c r="N234" s="4">
        <v>1408.26</v>
      </c>
      <c r="O234" s="4">
        <v>1369.29</v>
      </c>
      <c r="P234" s="4">
        <v>1343.63</v>
      </c>
      <c r="Q234" s="4">
        <v>1346.01</v>
      </c>
      <c r="R234" s="4">
        <v>1342.77</v>
      </c>
      <c r="S234" s="4">
        <v>1368.83</v>
      </c>
      <c r="T234" s="4">
        <v>1404.15</v>
      </c>
      <c r="U234" s="4">
        <v>1410.81</v>
      </c>
      <c r="V234" s="4">
        <v>1356.46</v>
      </c>
      <c r="W234" s="4">
        <v>1274.67</v>
      </c>
      <c r="X234" s="4">
        <v>1155.27</v>
      </c>
      <c r="Y234" s="4">
        <v>1018.45</v>
      </c>
      <c r="Z234" s="4">
        <v>914.68</v>
      </c>
    </row>
    <row r="235" spans="2:26" ht="53.25" customHeight="1" x14ac:dyDescent="0.2">
      <c r="B235" s="16" t="s">
        <v>1493</v>
      </c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2:26" x14ac:dyDescent="0.2">
      <c r="B236" s="4" t="s">
        <v>24</v>
      </c>
      <c r="C236" s="12">
        <v>1</v>
      </c>
      <c r="D236" s="12">
        <v>2</v>
      </c>
      <c r="E236" s="12">
        <v>3</v>
      </c>
      <c r="F236" s="12">
        <v>4</v>
      </c>
      <c r="G236" s="12">
        <v>5</v>
      </c>
      <c r="H236" s="12">
        <v>6</v>
      </c>
      <c r="I236" s="12">
        <v>7</v>
      </c>
      <c r="J236" s="12">
        <v>8</v>
      </c>
      <c r="K236" s="12">
        <v>9</v>
      </c>
      <c r="L236" s="12">
        <v>10</v>
      </c>
      <c r="M236" s="12">
        <v>11</v>
      </c>
      <c r="N236" s="12">
        <v>12</v>
      </c>
      <c r="O236" s="12">
        <v>13</v>
      </c>
      <c r="P236" s="12">
        <v>14</v>
      </c>
      <c r="Q236" s="12">
        <v>15</v>
      </c>
      <c r="R236" s="12">
        <v>16</v>
      </c>
      <c r="S236" s="12">
        <v>17</v>
      </c>
      <c r="T236" s="12">
        <v>18</v>
      </c>
      <c r="U236" s="12">
        <v>19</v>
      </c>
      <c r="V236" s="12">
        <v>20</v>
      </c>
      <c r="W236" s="12">
        <v>21</v>
      </c>
      <c r="X236" s="12">
        <v>22</v>
      </c>
      <c r="Y236" s="12">
        <v>23</v>
      </c>
      <c r="Z236" s="12">
        <v>24</v>
      </c>
    </row>
    <row r="237" spans="2:26" x14ac:dyDescent="0.2">
      <c r="B237" s="12">
        <v>1</v>
      </c>
      <c r="C237" s="4">
        <v>2.41</v>
      </c>
      <c r="D237" s="4">
        <v>26.11</v>
      </c>
      <c r="E237" s="4">
        <v>49.1</v>
      </c>
      <c r="F237" s="4">
        <v>70.12</v>
      </c>
      <c r="G237" s="4">
        <v>27.05</v>
      </c>
      <c r="H237" s="4">
        <v>139.86000000000001</v>
      </c>
      <c r="I237" s="4">
        <v>47.18</v>
      </c>
      <c r="J237" s="4">
        <v>84.56</v>
      </c>
      <c r="K237" s="4">
        <v>265.36</v>
      </c>
      <c r="L237" s="4">
        <v>185.59</v>
      </c>
      <c r="M237" s="4">
        <v>120.03</v>
      </c>
      <c r="N237" s="4">
        <v>86.8</v>
      </c>
      <c r="O237" s="4">
        <v>33.39</v>
      </c>
      <c r="P237" s="4">
        <v>37.96</v>
      </c>
      <c r="Q237" s="4">
        <v>39.5</v>
      </c>
      <c r="R237" s="4">
        <v>74.39</v>
      </c>
      <c r="S237" s="4">
        <v>3.31</v>
      </c>
      <c r="T237" s="4">
        <v>60.45</v>
      </c>
      <c r="U237" s="4">
        <v>41.65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2</v>
      </c>
      <c r="C238" s="4">
        <v>0</v>
      </c>
      <c r="D238" s="4">
        <v>0</v>
      </c>
      <c r="E238" s="4">
        <v>0</v>
      </c>
      <c r="F238" s="4">
        <v>0</v>
      </c>
      <c r="G238" s="4">
        <v>13.08</v>
      </c>
      <c r="H238" s="4">
        <v>154.44999999999999</v>
      </c>
      <c r="I238" s="4">
        <v>0</v>
      </c>
      <c r="J238" s="4">
        <v>8.06</v>
      </c>
      <c r="K238" s="4">
        <v>78.989999999999995</v>
      </c>
      <c r="L238" s="4">
        <v>71.260000000000005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3</v>
      </c>
      <c r="C239" s="4">
        <v>0</v>
      </c>
      <c r="D239" s="4">
        <v>0</v>
      </c>
      <c r="E239" s="4">
        <v>0</v>
      </c>
      <c r="F239" s="4">
        <v>0.04</v>
      </c>
      <c r="G239" s="4">
        <v>8.36</v>
      </c>
      <c r="H239" s="4">
        <v>130.29</v>
      </c>
      <c r="I239" s="4">
        <v>28.69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135.15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4</v>
      </c>
      <c r="C240" s="4">
        <v>0</v>
      </c>
      <c r="D240" s="4">
        <v>0</v>
      </c>
      <c r="E240" s="4">
        <v>0</v>
      </c>
      <c r="F240" s="4">
        <v>0</v>
      </c>
      <c r="G240" s="4">
        <v>1.92</v>
      </c>
      <c r="H240" s="4">
        <v>154.22999999999999</v>
      </c>
      <c r="I240" s="4">
        <v>102.71</v>
      </c>
      <c r="J240" s="4">
        <v>31.43</v>
      </c>
      <c r="K240" s="4">
        <v>1.29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23.54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5</v>
      </c>
      <c r="C241" s="4">
        <v>0</v>
      </c>
      <c r="D241" s="4">
        <v>0</v>
      </c>
      <c r="E241" s="4">
        <v>0</v>
      </c>
      <c r="F241" s="4">
        <v>0</v>
      </c>
      <c r="G241" s="4">
        <v>14.6</v>
      </c>
      <c r="H241" s="4">
        <v>58.99</v>
      </c>
      <c r="I241" s="4">
        <v>59.3</v>
      </c>
      <c r="J241" s="4">
        <v>6.65</v>
      </c>
      <c r="K241" s="4">
        <v>70.260000000000005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4.62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6</v>
      </c>
      <c r="C242" s="4">
        <v>0</v>
      </c>
      <c r="D242" s="4">
        <v>0</v>
      </c>
      <c r="E242" s="4">
        <v>0</v>
      </c>
      <c r="F242" s="4">
        <v>0</v>
      </c>
      <c r="G242" s="4">
        <v>14.21</v>
      </c>
      <c r="H242" s="4">
        <v>62.99</v>
      </c>
      <c r="I242" s="4">
        <v>1.18</v>
      </c>
      <c r="J242" s="4">
        <v>0</v>
      </c>
      <c r="K242" s="4">
        <v>49.08</v>
      </c>
      <c r="L242" s="4">
        <v>51.28</v>
      </c>
      <c r="M242" s="4">
        <v>0</v>
      </c>
      <c r="N242" s="4">
        <v>0</v>
      </c>
      <c r="O242" s="4">
        <v>4.1900000000000004</v>
      </c>
      <c r="P242" s="4">
        <v>24.77</v>
      </c>
      <c r="Q242" s="4">
        <v>3.39</v>
      </c>
      <c r="R242" s="4">
        <v>0.87</v>
      </c>
      <c r="S242" s="4">
        <v>0</v>
      </c>
      <c r="T242" s="4">
        <v>0.12</v>
      </c>
      <c r="U242" s="4">
        <v>66.69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7</v>
      </c>
      <c r="C243" s="4">
        <v>0</v>
      </c>
      <c r="D243" s="4">
        <v>0</v>
      </c>
      <c r="E243" s="4">
        <v>0</v>
      </c>
      <c r="F243" s="4">
        <v>0</v>
      </c>
      <c r="G243" s="4">
        <v>0.14000000000000001</v>
      </c>
      <c r="H243" s="4">
        <v>52.89</v>
      </c>
      <c r="I243" s="4">
        <v>7.67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23.89</v>
      </c>
      <c r="S243" s="4">
        <v>0</v>
      </c>
      <c r="T243" s="4">
        <v>346.09</v>
      </c>
      <c r="U243" s="4">
        <v>435.94</v>
      </c>
      <c r="V243" s="4">
        <v>106.03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8</v>
      </c>
      <c r="C244" s="4">
        <v>0</v>
      </c>
      <c r="D244" s="4">
        <v>0</v>
      </c>
      <c r="E244" s="4">
        <v>0</v>
      </c>
      <c r="F244" s="4">
        <v>1</v>
      </c>
      <c r="G244" s="4">
        <v>0</v>
      </c>
      <c r="H244" s="4">
        <v>78.069999999999993</v>
      </c>
      <c r="I244" s="4">
        <v>0.83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11.99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9</v>
      </c>
      <c r="C245" s="4">
        <v>0</v>
      </c>
      <c r="D245" s="4">
        <v>0</v>
      </c>
      <c r="E245" s="4">
        <v>0</v>
      </c>
      <c r="F245" s="4">
        <v>0</v>
      </c>
      <c r="G245" s="4">
        <v>12.28</v>
      </c>
      <c r="H245" s="4">
        <v>90.39</v>
      </c>
      <c r="I245" s="4">
        <v>0.12</v>
      </c>
      <c r="J245" s="4">
        <v>0</v>
      </c>
      <c r="K245" s="4">
        <v>129.53</v>
      </c>
      <c r="L245" s="4">
        <v>129.30000000000001</v>
      </c>
      <c r="M245" s="4">
        <v>32.04</v>
      </c>
      <c r="N245" s="4">
        <v>0</v>
      </c>
      <c r="O245" s="4">
        <v>4.0999999999999996</v>
      </c>
      <c r="P245" s="4">
        <v>84.8</v>
      </c>
      <c r="Q245" s="4">
        <v>401.67</v>
      </c>
      <c r="R245" s="4">
        <v>452.93</v>
      </c>
      <c r="S245" s="4">
        <v>437.64</v>
      </c>
      <c r="T245" s="4">
        <v>397.18</v>
      </c>
      <c r="U245" s="4">
        <v>674.48</v>
      </c>
      <c r="V245" s="4">
        <v>392.83</v>
      </c>
      <c r="W245" s="4">
        <v>330.75</v>
      </c>
      <c r="X245" s="4">
        <v>0</v>
      </c>
      <c r="Y245" s="4">
        <v>0</v>
      </c>
      <c r="Z245" s="4">
        <v>0</v>
      </c>
    </row>
    <row r="246" spans="2:26" x14ac:dyDescent="0.2">
      <c r="B246" s="12">
        <v>10</v>
      </c>
      <c r="C246" s="4">
        <v>0</v>
      </c>
      <c r="D246" s="4">
        <v>0</v>
      </c>
      <c r="E246" s="4">
        <v>0</v>
      </c>
      <c r="F246" s="4">
        <v>0</v>
      </c>
      <c r="G246" s="4">
        <v>4.1100000000000003</v>
      </c>
      <c r="H246" s="4">
        <v>168.79</v>
      </c>
      <c r="I246" s="4">
        <v>0</v>
      </c>
      <c r="J246" s="4">
        <v>0</v>
      </c>
      <c r="K246" s="4">
        <v>23.62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36.35</v>
      </c>
      <c r="U246" s="4">
        <v>45.45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11</v>
      </c>
      <c r="C247" s="4">
        <v>0</v>
      </c>
      <c r="D247" s="4">
        <v>0</v>
      </c>
      <c r="E247" s="4">
        <v>0</v>
      </c>
      <c r="F247" s="4">
        <v>0</v>
      </c>
      <c r="G247" s="4">
        <v>17.09</v>
      </c>
      <c r="H247" s="4">
        <v>117.29</v>
      </c>
      <c r="I247" s="4">
        <v>109.59</v>
      </c>
      <c r="J247" s="4">
        <v>39.74</v>
      </c>
      <c r="K247" s="4">
        <v>58.94</v>
      </c>
      <c r="L247" s="4">
        <v>18.829999999999998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12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34.35</v>
      </c>
      <c r="U248" s="4">
        <v>2.84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13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8.59</v>
      </c>
      <c r="I249" s="4">
        <v>1.32</v>
      </c>
      <c r="J249" s="4">
        <v>9.43</v>
      </c>
      <c r="K249" s="4">
        <v>0.09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0.46</v>
      </c>
      <c r="U249" s="4">
        <v>0.13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14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19.510000000000002</v>
      </c>
      <c r="I250" s="4">
        <v>2.8</v>
      </c>
      <c r="J250" s="4">
        <v>41.02</v>
      </c>
      <c r="K250" s="4">
        <v>0.08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16.21</v>
      </c>
      <c r="U250" s="4">
        <v>6.72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15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64.78</v>
      </c>
      <c r="I251" s="4">
        <v>0</v>
      </c>
      <c r="J251" s="4">
        <v>0</v>
      </c>
      <c r="K251" s="4">
        <v>0</v>
      </c>
      <c r="L251" s="4">
        <v>0.08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10.88</v>
      </c>
      <c r="U251" s="4">
        <v>8.52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x14ac:dyDescent="0.2">
      <c r="B252" s="12">
        <v>16</v>
      </c>
      <c r="C252" s="4">
        <v>0</v>
      </c>
      <c r="D252" s="4">
        <v>0</v>
      </c>
      <c r="E252" s="4">
        <v>0</v>
      </c>
      <c r="F252" s="4">
        <v>3</v>
      </c>
      <c r="G252" s="4">
        <v>9.59</v>
      </c>
      <c r="H252" s="4">
        <v>133.82</v>
      </c>
      <c r="I252" s="4">
        <v>154.34</v>
      </c>
      <c r="J252" s="4">
        <v>5.17</v>
      </c>
      <c r="K252" s="4">
        <v>9.81</v>
      </c>
      <c r="L252" s="4">
        <v>4.75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3.29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</row>
    <row r="253" spans="2:26" x14ac:dyDescent="0.2">
      <c r="B253" s="12">
        <v>17</v>
      </c>
      <c r="C253" s="4">
        <v>0</v>
      </c>
      <c r="D253" s="4">
        <v>0</v>
      </c>
      <c r="E253" s="4">
        <v>0</v>
      </c>
      <c r="F253" s="4">
        <v>0</v>
      </c>
      <c r="G253" s="4">
        <v>26.1</v>
      </c>
      <c r="H253" s="4">
        <v>114.81</v>
      </c>
      <c r="I253" s="4">
        <v>83.18</v>
      </c>
      <c r="J253" s="4">
        <v>58.31</v>
      </c>
      <c r="K253" s="4">
        <v>106.04</v>
      </c>
      <c r="L253" s="4">
        <v>54.86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12.53</v>
      </c>
      <c r="U253" s="4">
        <v>23.08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</row>
    <row r="254" spans="2:26" x14ac:dyDescent="0.2">
      <c r="B254" s="12">
        <v>18</v>
      </c>
      <c r="C254" s="4">
        <v>0</v>
      </c>
      <c r="D254" s="4">
        <v>0</v>
      </c>
      <c r="E254" s="4">
        <v>0</v>
      </c>
      <c r="F254" s="4">
        <v>18.11</v>
      </c>
      <c r="G254" s="4">
        <v>4.25</v>
      </c>
      <c r="H254" s="4">
        <v>110.63</v>
      </c>
      <c r="I254" s="4">
        <v>108.3</v>
      </c>
      <c r="J254" s="4">
        <v>8.86</v>
      </c>
      <c r="K254" s="4">
        <v>52.14</v>
      </c>
      <c r="L254" s="4">
        <v>2.16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11.05</v>
      </c>
      <c r="S254" s="4">
        <v>0</v>
      </c>
      <c r="T254" s="4">
        <v>66.25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</row>
    <row r="255" spans="2:26" x14ac:dyDescent="0.2">
      <c r="B255" s="12">
        <v>19</v>
      </c>
      <c r="C255" s="4">
        <v>0</v>
      </c>
      <c r="D255" s="4">
        <v>0</v>
      </c>
      <c r="E255" s="4">
        <v>0</v>
      </c>
      <c r="F255" s="4">
        <v>0</v>
      </c>
      <c r="G255" s="4">
        <v>0</v>
      </c>
      <c r="H255" s="4">
        <v>47.7</v>
      </c>
      <c r="I255" s="4">
        <v>74.400000000000006</v>
      </c>
      <c r="J255" s="4">
        <v>70.67</v>
      </c>
      <c r="K255" s="4">
        <v>25.45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0.04</v>
      </c>
      <c r="S255" s="4">
        <v>73.540000000000006</v>
      </c>
      <c r="T255" s="4">
        <v>70.61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</row>
    <row r="256" spans="2:26" x14ac:dyDescent="0.2">
      <c r="B256" s="12">
        <v>20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1.27</v>
      </c>
      <c r="I256" s="4">
        <v>16.98</v>
      </c>
      <c r="J256" s="4">
        <v>57.67</v>
      </c>
      <c r="K256" s="4">
        <v>60.64</v>
      </c>
      <c r="L256" s="4">
        <v>0.12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62.59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</row>
    <row r="257" spans="2:26" x14ac:dyDescent="0.2">
      <c r="B257" s="12">
        <v>21</v>
      </c>
      <c r="C257" s="4">
        <v>0</v>
      </c>
      <c r="D257" s="4">
        <v>0</v>
      </c>
      <c r="E257" s="4">
        <v>0</v>
      </c>
      <c r="F257" s="4">
        <v>0</v>
      </c>
      <c r="G257" s="4">
        <v>0.47</v>
      </c>
      <c r="H257" s="4">
        <v>58.45</v>
      </c>
      <c r="I257" s="4">
        <v>0</v>
      </c>
      <c r="J257" s="4">
        <v>1.0900000000000001</v>
      </c>
      <c r="K257" s="4">
        <v>1.05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71.02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</row>
    <row r="258" spans="2:26" x14ac:dyDescent="0.2">
      <c r="B258" s="12">
        <v>22</v>
      </c>
      <c r="C258" s="4">
        <v>0</v>
      </c>
      <c r="D258" s="4">
        <v>0</v>
      </c>
      <c r="E258" s="4">
        <v>0.7</v>
      </c>
      <c r="F258" s="4">
        <v>22.39</v>
      </c>
      <c r="G258" s="4">
        <v>39.28</v>
      </c>
      <c r="H258" s="4">
        <v>123.21</v>
      </c>
      <c r="I258" s="4">
        <v>106.7</v>
      </c>
      <c r="J258" s="4">
        <v>92.22</v>
      </c>
      <c r="K258" s="4">
        <v>129.66999999999999</v>
      </c>
      <c r="L258" s="4">
        <v>89.65</v>
      </c>
      <c r="M258" s="4">
        <v>35.5</v>
      </c>
      <c r="N258" s="4">
        <v>29.43</v>
      </c>
      <c r="O258" s="4">
        <v>39.32</v>
      </c>
      <c r="P258" s="4">
        <v>76.98</v>
      </c>
      <c r="Q258" s="4">
        <v>76.02</v>
      </c>
      <c r="R258" s="4">
        <v>57.71</v>
      </c>
      <c r="S258" s="4">
        <v>34.69</v>
      </c>
      <c r="T258" s="4">
        <v>239.71</v>
      </c>
      <c r="U258" s="4">
        <v>120.9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</row>
    <row r="259" spans="2:26" x14ac:dyDescent="0.2">
      <c r="B259" s="12">
        <v>23</v>
      </c>
      <c r="C259" s="4">
        <v>0</v>
      </c>
      <c r="D259" s="4">
        <v>10.220000000000001</v>
      </c>
      <c r="E259" s="4">
        <v>40.61</v>
      </c>
      <c r="F259" s="4">
        <v>99.12</v>
      </c>
      <c r="G259" s="4">
        <v>97.8</v>
      </c>
      <c r="H259" s="4">
        <v>124.85</v>
      </c>
      <c r="I259" s="4">
        <v>145.13999999999999</v>
      </c>
      <c r="J259" s="4">
        <v>0</v>
      </c>
      <c r="K259" s="4">
        <v>28.59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27.88</v>
      </c>
      <c r="U259" s="4">
        <v>0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</row>
    <row r="260" spans="2:26" x14ac:dyDescent="0.2">
      <c r="B260" s="12">
        <v>24</v>
      </c>
      <c r="C260" s="4">
        <v>0</v>
      </c>
      <c r="D260" s="4">
        <v>0</v>
      </c>
      <c r="E260" s="4">
        <v>0</v>
      </c>
      <c r="F260" s="4">
        <v>4.84</v>
      </c>
      <c r="G260" s="4">
        <v>60.94</v>
      </c>
      <c r="H260" s="4">
        <v>142.25</v>
      </c>
      <c r="I260" s="4">
        <v>154.35</v>
      </c>
      <c r="J260" s="4">
        <v>57.91</v>
      </c>
      <c r="K260" s="4">
        <v>109.04</v>
      </c>
      <c r="L260" s="4">
        <v>55.82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156.54</v>
      </c>
      <c r="U260" s="4">
        <v>3.76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</row>
    <row r="261" spans="2:26" x14ac:dyDescent="0.2">
      <c r="B261" s="12">
        <v>25</v>
      </c>
      <c r="C261" s="4">
        <v>0</v>
      </c>
      <c r="D261" s="4">
        <v>0</v>
      </c>
      <c r="E261" s="4">
        <v>0</v>
      </c>
      <c r="F261" s="4">
        <v>0</v>
      </c>
      <c r="G261" s="4">
        <v>19.809999999999999</v>
      </c>
      <c r="H261" s="4">
        <v>78.489999999999995</v>
      </c>
      <c r="I261" s="4">
        <v>152.27000000000001</v>
      </c>
      <c r="J261" s="4">
        <v>0.73</v>
      </c>
      <c r="K261" s="4">
        <v>137.33000000000001</v>
      </c>
      <c r="L261" s="4">
        <v>3.3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155.18</v>
      </c>
      <c r="U261" s="4">
        <v>0.42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</row>
    <row r="262" spans="2:26" x14ac:dyDescent="0.2">
      <c r="B262" s="12">
        <v>26</v>
      </c>
      <c r="C262" s="4">
        <v>0</v>
      </c>
      <c r="D262" s="4">
        <v>0</v>
      </c>
      <c r="E262" s="4">
        <v>0</v>
      </c>
      <c r="F262" s="4">
        <v>0</v>
      </c>
      <c r="G262" s="4">
        <v>1.02</v>
      </c>
      <c r="H262" s="4">
        <v>49.75</v>
      </c>
      <c r="I262" s="4">
        <v>57.91</v>
      </c>
      <c r="J262" s="4">
        <v>32.19</v>
      </c>
      <c r="K262" s="4">
        <v>15.56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0.36</v>
      </c>
      <c r="S262" s="4">
        <v>32.729999999999997</v>
      </c>
      <c r="T262" s="4">
        <v>179.39</v>
      </c>
      <c r="U262" s="4">
        <v>0.3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</row>
    <row r="263" spans="2:26" x14ac:dyDescent="0.2">
      <c r="B263" s="12">
        <v>27</v>
      </c>
      <c r="C263" s="4">
        <v>0</v>
      </c>
      <c r="D263" s="4">
        <v>0</v>
      </c>
      <c r="E263" s="4">
        <v>0</v>
      </c>
      <c r="F263" s="4">
        <v>0</v>
      </c>
      <c r="G263" s="4">
        <v>13.48</v>
      </c>
      <c r="H263" s="4">
        <v>28.88</v>
      </c>
      <c r="I263" s="4">
        <v>0</v>
      </c>
      <c r="J263" s="4">
        <v>24.93</v>
      </c>
      <c r="K263" s="4">
        <v>137.61000000000001</v>
      </c>
      <c r="L263" s="4">
        <v>0</v>
      </c>
      <c r="M263" s="4">
        <v>0</v>
      </c>
      <c r="N263" s="4">
        <v>0</v>
      </c>
      <c r="O263" s="4">
        <v>0</v>
      </c>
      <c r="P263" s="4">
        <v>35.57</v>
      </c>
      <c r="Q263" s="4">
        <v>11.94</v>
      </c>
      <c r="R263" s="4">
        <v>7.77</v>
      </c>
      <c r="S263" s="4">
        <v>67.19</v>
      </c>
      <c r="T263" s="4">
        <v>182.49</v>
      </c>
      <c r="U263" s="4">
        <v>0.73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</row>
    <row r="264" spans="2:26" x14ac:dyDescent="0.2">
      <c r="B264" s="12">
        <v>28</v>
      </c>
      <c r="C264" s="4">
        <v>0</v>
      </c>
      <c r="D264" s="4">
        <v>0</v>
      </c>
      <c r="E264" s="4">
        <v>0</v>
      </c>
      <c r="F264" s="4">
        <v>0</v>
      </c>
      <c r="G264" s="4">
        <v>0</v>
      </c>
      <c r="H264" s="4">
        <v>58.52</v>
      </c>
      <c r="I264" s="4">
        <v>125.65</v>
      </c>
      <c r="J264" s="4">
        <v>0</v>
      </c>
      <c r="K264" s="4">
        <v>4.8499999999999996</v>
      </c>
      <c r="L264" s="4">
        <v>83.43</v>
      </c>
      <c r="M264" s="4">
        <v>0</v>
      </c>
      <c r="N264" s="4">
        <v>38.03</v>
      </c>
      <c r="O264" s="4">
        <v>55.88</v>
      </c>
      <c r="P264" s="4">
        <v>7.5</v>
      </c>
      <c r="Q264" s="4">
        <v>19.95</v>
      </c>
      <c r="R264" s="4">
        <v>1.76</v>
      </c>
      <c r="S264" s="4">
        <v>22.8</v>
      </c>
      <c r="T264" s="4">
        <v>98.23</v>
      </c>
      <c r="U264" s="4">
        <v>1.1200000000000001</v>
      </c>
      <c r="V264" s="4">
        <v>0.15</v>
      </c>
      <c r="W264" s="4">
        <v>0</v>
      </c>
      <c r="X264" s="4">
        <v>0</v>
      </c>
      <c r="Y264" s="4">
        <v>0</v>
      </c>
      <c r="Z264" s="4">
        <v>0.35</v>
      </c>
    </row>
    <row r="265" spans="2:26" x14ac:dyDescent="0.2">
      <c r="B265" s="12">
        <v>29</v>
      </c>
      <c r="C265" s="4">
        <v>0</v>
      </c>
      <c r="D265" s="4">
        <v>0</v>
      </c>
      <c r="E265" s="4">
        <v>0</v>
      </c>
      <c r="F265" s="4">
        <v>0.27</v>
      </c>
      <c r="G265" s="4">
        <v>0</v>
      </c>
      <c r="H265" s="4">
        <v>52.11</v>
      </c>
      <c r="I265" s="4">
        <v>161.47</v>
      </c>
      <c r="J265" s="4">
        <v>0.53</v>
      </c>
      <c r="K265" s="4">
        <v>18.91</v>
      </c>
      <c r="L265" s="4">
        <v>0</v>
      </c>
      <c r="M265" s="4">
        <v>0</v>
      </c>
      <c r="N265" s="4">
        <v>0</v>
      </c>
      <c r="O265" s="4">
        <v>0.05</v>
      </c>
      <c r="P265" s="4">
        <v>0.05</v>
      </c>
      <c r="Q265" s="4">
        <v>0.03</v>
      </c>
      <c r="R265" s="4">
        <v>0.04</v>
      </c>
      <c r="S265" s="4">
        <v>7.0000000000000007E-2</v>
      </c>
      <c r="T265" s="4">
        <v>1.1299999999999999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</row>
    <row r="266" spans="2:26" x14ac:dyDescent="0.2">
      <c r="B266" s="12">
        <v>30</v>
      </c>
      <c r="C266" s="4">
        <v>0</v>
      </c>
      <c r="D266" s="4">
        <v>0</v>
      </c>
      <c r="E266" s="4">
        <v>0</v>
      </c>
      <c r="F266" s="4">
        <v>0</v>
      </c>
      <c r="G266" s="4">
        <v>0.11</v>
      </c>
      <c r="H266" s="4">
        <v>10.11</v>
      </c>
      <c r="I266" s="4">
        <v>76.22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4.4000000000000004</v>
      </c>
      <c r="T266" s="4">
        <v>459.24</v>
      </c>
      <c r="U266" s="4">
        <v>218.05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</row>
    <row r="267" spans="2:26" x14ac:dyDescent="0.2">
      <c r="B267" s="12">
        <v>31</v>
      </c>
      <c r="C267" s="4">
        <v>0</v>
      </c>
      <c r="D267" s="4">
        <v>0</v>
      </c>
      <c r="E267" s="4">
        <v>0</v>
      </c>
      <c r="F267" s="4">
        <v>0</v>
      </c>
      <c r="G267" s="4">
        <v>71.73</v>
      </c>
      <c r="H267" s="4">
        <v>43.19</v>
      </c>
      <c r="I267" s="4">
        <v>208.77</v>
      </c>
      <c r="J267" s="4">
        <v>257.52</v>
      </c>
      <c r="K267" s="4">
        <v>144.34</v>
      </c>
      <c r="L267" s="4">
        <v>7.88</v>
      </c>
      <c r="M267" s="4">
        <v>2.52</v>
      </c>
      <c r="N267" s="4">
        <v>0</v>
      </c>
      <c r="O267" s="4">
        <v>0.41</v>
      </c>
      <c r="P267" s="4">
        <v>6.38</v>
      </c>
      <c r="Q267" s="4">
        <v>28.69</v>
      </c>
      <c r="R267" s="4">
        <v>78.28</v>
      </c>
      <c r="S267" s="4">
        <v>185.25</v>
      </c>
      <c r="T267" s="4">
        <v>177.7</v>
      </c>
      <c r="U267" s="4">
        <v>0.51</v>
      </c>
      <c r="V267" s="4">
        <v>0.38</v>
      </c>
      <c r="W267" s="4">
        <v>0.38</v>
      </c>
      <c r="X267" s="4">
        <v>0</v>
      </c>
      <c r="Y267" s="4">
        <v>0</v>
      </c>
      <c r="Z267" s="4">
        <v>0</v>
      </c>
    </row>
    <row r="268" spans="2:26" ht="59.25" customHeight="1" x14ac:dyDescent="0.2">
      <c r="B268" s="16" t="s">
        <v>1719</v>
      </c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2:26" x14ac:dyDescent="0.2">
      <c r="B269" s="4" t="s">
        <v>24</v>
      </c>
      <c r="C269" s="12">
        <v>1</v>
      </c>
      <c r="D269" s="12">
        <v>2</v>
      </c>
      <c r="E269" s="12">
        <v>3</v>
      </c>
      <c r="F269" s="12">
        <v>4</v>
      </c>
      <c r="G269" s="12">
        <v>5</v>
      </c>
      <c r="H269" s="12">
        <v>6</v>
      </c>
      <c r="I269" s="12">
        <v>7</v>
      </c>
      <c r="J269" s="12">
        <v>8</v>
      </c>
      <c r="K269" s="12">
        <v>9</v>
      </c>
      <c r="L269" s="12">
        <v>10</v>
      </c>
      <c r="M269" s="12">
        <v>11</v>
      </c>
      <c r="N269" s="12">
        <v>12</v>
      </c>
      <c r="O269" s="12">
        <v>13</v>
      </c>
      <c r="P269" s="12">
        <v>14</v>
      </c>
      <c r="Q269" s="12">
        <v>15</v>
      </c>
      <c r="R269" s="12">
        <v>16</v>
      </c>
      <c r="S269" s="12">
        <v>17</v>
      </c>
      <c r="T269" s="12">
        <v>18</v>
      </c>
      <c r="U269" s="12">
        <v>19</v>
      </c>
      <c r="V269" s="12">
        <v>20</v>
      </c>
      <c r="W269" s="12">
        <v>21</v>
      </c>
      <c r="X269" s="12">
        <v>22</v>
      </c>
      <c r="Y269" s="12">
        <v>23</v>
      </c>
      <c r="Z269" s="12">
        <v>24</v>
      </c>
    </row>
    <row r="270" spans="2:26" x14ac:dyDescent="0.2">
      <c r="B270" s="12">
        <v>1</v>
      </c>
      <c r="C270" s="4">
        <v>1.66</v>
      </c>
      <c r="D270" s="4">
        <v>0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8.41</v>
      </c>
      <c r="T270" s="4">
        <v>0</v>
      </c>
      <c r="U270" s="4">
        <v>0</v>
      </c>
      <c r="V270" s="4">
        <v>130.66</v>
      </c>
      <c r="W270" s="4">
        <v>163.59</v>
      </c>
      <c r="X270" s="4">
        <v>266.23</v>
      </c>
      <c r="Y270" s="4">
        <v>247.46</v>
      </c>
      <c r="Z270" s="4">
        <v>458.33</v>
      </c>
    </row>
    <row r="271" spans="2:26" x14ac:dyDescent="0.2">
      <c r="B271" s="12">
        <v>2</v>
      </c>
      <c r="C271" s="4">
        <v>287.2</v>
      </c>
      <c r="D271" s="4">
        <v>212.62</v>
      </c>
      <c r="E271" s="4">
        <v>38.42</v>
      </c>
      <c r="F271" s="4">
        <v>18.170000000000002</v>
      </c>
      <c r="G271" s="4">
        <v>0</v>
      </c>
      <c r="H271" s="4">
        <v>0</v>
      </c>
      <c r="I271" s="4">
        <v>80.39</v>
      </c>
      <c r="J271" s="4">
        <v>4.99</v>
      </c>
      <c r="K271" s="4">
        <v>0</v>
      </c>
      <c r="L271" s="4">
        <v>0</v>
      </c>
      <c r="M271" s="4">
        <v>91.18</v>
      </c>
      <c r="N271" s="4">
        <v>119.08</v>
      </c>
      <c r="O271" s="4">
        <v>217.96</v>
      </c>
      <c r="P271" s="4">
        <v>257.67</v>
      </c>
      <c r="Q271" s="4">
        <v>216.89</v>
      </c>
      <c r="R271" s="4">
        <v>225.96</v>
      </c>
      <c r="S271" s="4">
        <v>242.71</v>
      </c>
      <c r="T271" s="4">
        <v>233.52</v>
      </c>
      <c r="U271" s="4">
        <v>267.24</v>
      </c>
      <c r="V271" s="4">
        <v>340.16</v>
      </c>
      <c r="W271" s="4">
        <v>312.26</v>
      </c>
      <c r="X271" s="4">
        <v>319.66000000000003</v>
      </c>
      <c r="Y271" s="4">
        <v>355.84</v>
      </c>
      <c r="Z271" s="4">
        <v>434.14</v>
      </c>
    </row>
    <row r="272" spans="2:26" x14ac:dyDescent="0.2">
      <c r="B272" s="12">
        <v>3</v>
      </c>
      <c r="C272" s="4">
        <v>37.79</v>
      </c>
      <c r="D272" s="4">
        <v>144.01</v>
      </c>
      <c r="E272" s="4">
        <v>22.13</v>
      </c>
      <c r="F272" s="4">
        <v>2.3199999999999998</v>
      </c>
      <c r="G272" s="4">
        <v>0</v>
      </c>
      <c r="H272" s="4">
        <v>0</v>
      </c>
      <c r="I272" s="4">
        <v>0</v>
      </c>
      <c r="J272" s="4">
        <v>118.83</v>
      </c>
      <c r="K272" s="4">
        <v>24.68</v>
      </c>
      <c r="L272" s="4">
        <v>79.709999999999994</v>
      </c>
      <c r="M272" s="4">
        <v>105.96</v>
      </c>
      <c r="N272" s="4">
        <v>308.87</v>
      </c>
      <c r="O272" s="4">
        <v>326.73</v>
      </c>
      <c r="P272" s="4">
        <v>313.91000000000003</v>
      </c>
      <c r="Q272" s="4">
        <v>315.35000000000002</v>
      </c>
      <c r="R272" s="4">
        <v>234.25</v>
      </c>
      <c r="S272" s="4">
        <v>242.13</v>
      </c>
      <c r="T272" s="4">
        <v>147.78</v>
      </c>
      <c r="U272" s="4">
        <v>0</v>
      </c>
      <c r="V272" s="4">
        <v>277.94</v>
      </c>
      <c r="W272" s="4">
        <v>204.12</v>
      </c>
      <c r="X272" s="4">
        <v>251.78</v>
      </c>
      <c r="Y272" s="4">
        <v>420.05</v>
      </c>
      <c r="Z272" s="4">
        <v>329.04</v>
      </c>
    </row>
    <row r="273" spans="2:26" x14ac:dyDescent="0.2">
      <c r="B273" s="12">
        <v>4</v>
      </c>
      <c r="C273" s="4">
        <v>69.09</v>
      </c>
      <c r="D273" s="4">
        <v>63.64</v>
      </c>
      <c r="E273" s="4">
        <v>30.72</v>
      </c>
      <c r="F273" s="4">
        <v>31.43</v>
      </c>
      <c r="G273" s="4">
        <v>2.69</v>
      </c>
      <c r="H273" s="4">
        <v>0</v>
      </c>
      <c r="I273" s="4">
        <v>0</v>
      </c>
      <c r="J273" s="4">
        <v>0</v>
      </c>
      <c r="K273" s="4">
        <v>9.41</v>
      </c>
      <c r="L273" s="4">
        <v>67.86</v>
      </c>
      <c r="M273" s="4">
        <v>131.38</v>
      </c>
      <c r="N273" s="4">
        <v>220.27</v>
      </c>
      <c r="O273" s="4">
        <v>171.14</v>
      </c>
      <c r="P273" s="4">
        <v>172.43</v>
      </c>
      <c r="Q273" s="4">
        <v>171.05</v>
      </c>
      <c r="R273" s="4">
        <v>148.72999999999999</v>
      </c>
      <c r="S273" s="4">
        <v>104.11</v>
      </c>
      <c r="T273" s="4">
        <v>48.98</v>
      </c>
      <c r="U273" s="4">
        <v>0</v>
      </c>
      <c r="V273" s="4">
        <v>94.25</v>
      </c>
      <c r="W273" s="4">
        <v>74.790000000000006</v>
      </c>
      <c r="X273" s="4">
        <v>248.24</v>
      </c>
      <c r="Y273" s="4">
        <v>424.67</v>
      </c>
      <c r="Z273" s="4">
        <v>242.51</v>
      </c>
    </row>
    <row r="274" spans="2:26" x14ac:dyDescent="0.2">
      <c r="B274" s="12">
        <v>5</v>
      </c>
      <c r="C274" s="4">
        <v>192.64</v>
      </c>
      <c r="D274" s="4">
        <v>68.42</v>
      </c>
      <c r="E274" s="4">
        <v>74.790000000000006</v>
      </c>
      <c r="F274" s="4">
        <v>17.48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38.56</v>
      </c>
      <c r="M274" s="4">
        <v>66.290000000000006</v>
      </c>
      <c r="N274" s="4">
        <v>38.11</v>
      </c>
      <c r="O274" s="4">
        <v>263.85000000000002</v>
      </c>
      <c r="P274" s="4">
        <v>233.74</v>
      </c>
      <c r="Q274" s="4">
        <v>243.29</v>
      </c>
      <c r="R274" s="4">
        <v>242.69</v>
      </c>
      <c r="S274" s="4">
        <v>180.17</v>
      </c>
      <c r="T274" s="4">
        <v>526.32000000000005</v>
      </c>
      <c r="U274" s="4">
        <v>647.52</v>
      </c>
      <c r="V274" s="4">
        <v>824.17</v>
      </c>
      <c r="W274" s="4">
        <v>571.91</v>
      </c>
      <c r="X274" s="4">
        <v>350.68</v>
      </c>
      <c r="Y274" s="4">
        <v>501.78</v>
      </c>
      <c r="Z274" s="4">
        <v>437.33</v>
      </c>
    </row>
    <row r="275" spans="2:26" x14ac:dyDescent="0.2">
      <c r="B275" s="12">
        <v>6</v>
      </c>
      <c r="C275" s="4">
        <v>194.49</v>
      </c>
      <c r="D275" s="4">
        <v>160.47</v>
      </c>
      <c r="E275" s="4">
        <v>64.08</v>
      </c>
      <c r="F275" s="4">
        <v>38.81</v>
      </c>
      <c r="G275" s="4">
        <v>0</v>
      </c>
      <c r="H275" s="4">
        <v>0</v>
      </c>
      <c r="I275" s="4">
        <v>1.51</v>
      </c>
      <c r="J275" s="4">
        <v>27.31</v>
      </c>
      <c r="K275" s="4">
        <v>0</v>
      </c>
      <c r="L275" s="4">
        <v>0</v>
      </c>
      <c r="M275" s="4">
        <v>50.79</v>
      </c>
      <c r="N275" s="4">
        <v>50.81</v>
      </c>
      <c r="O275" s="4">
        <v>28.19</v>
      </c>
      <c r="P275" s="4">
        <v>7.0000000000000007E-2</v>
      </c>
      <c r="Q275" s="4">
        <v>172.93</v>
      </c>
      <c r="R275" s="4">
        <v>38.79</v>
      </c>
      <c r="S275" s="4">
        <v>101.52</v>
      </c>
      <c r="T275" s="4">
        <v>534.42999999999995</v>
      </c>
      <c r="U275" s="4">
        <v>433.89</v>
      </c>
      <c r="V275" s="4">
        <v>954.72</v>
      </c>
      <c r="W275" s="4">
        <v>291.5</v>
      </c>
      <c r="X275" s="4">
        <v>373.52</v>
      </c>
      <c r="Y275" s="4">
        <v>328.42</v>
      </c>
      <c r="Z275" s="4">
        <v>130.22999999999999</v>
      </c>
    </row>
    <row r="276" spans="2:26" x14ac:dyDescent="0.2">
      <c r="B276" s="12">
        <v>7</v>
      </c>
      <c r="C276" s="4">
        <v>941.81</v>
      </c>
      <c r="D276" s="4">
        <v>896.87</v>
      </c>
      <c r="E276" s="4">
        <v>883.08</v>
      </c>
      <c r="F276" s="4">
        <v>49.39</v>
      </c>
      <c r="G276" s="4">
        <v>1.67</v>
      </c>
      <c r="H276" s="4">
        <v>0</v>
      </c>
      <c r="I276" s="4">
        <v>0</v>
      </c>
      <c r="J276" s="4">
        <v>106.32</v>
      </c>
      <c r="K276" s="4">
        <v>56.74</v>
      </c>
      <c r="L276" s="4">
        <v>95.08</v>
      </c>
      <c r="M276" s="4">
        <v>54.67</v>
      </c>
      <c r="N276" s="4">
        <v>158.28</v>
      </c>
      <c r="O276" s="4">
        <v>124.71</v>
      </c>
      <c r="P276" s="4">
        <v>119.33</v>
      </c>
      <c r="Q276" s="4">
        <v>79.36</v>
      </c>
      <c r="R276" s="4">
        <v>8.98</v>
      </c>
      <c r="S276" s="4">
        <v>195.82</v>
      </c>
      <c r="T276" s="4">
        <v>4.38</v>
      </c>
      <c r="U276" s="4">
        <v>0</v>
      </c>
      <c r="V276" s="4">
        <v>60.97</v>
      </c>
      <c r="W276" s="4">
        <v>218.53</v>
      </c>
      <c r="X276" s="4">
        <v>354.03</v>
      </c>
      <c r="Y276" s="4">
        <v>629.41</v>
      </c>
      <c r="Z276" s="4">
        <v>1120.74</v>
      </c>
    </row>
    <row r="277" spans="2:26" x14ac:dyDescent="0.2">
      <c r="B277" s="12">
        <v>8</v>
      </c>
      <c r="C277" s="4">
        <v>118.13</v>
      </c>
      <c r="D277" s="4">
        <v>56.06</v>
      </c>
      <c r="E277" s="4">
        <v>28.08</v>
      </c>
      <c r="F277" s="4">
        <v>0</v>
      </c>
      <c r="G277" s="4">
        <v>0.77</v>
      </c>
      <c r="H277" s="4">
        <v>0</v>
      </c>
      <c r="I277" s="4">
        <v>0.9</v>
      </c>
      <c r="J277" s="4">
        <v>103.71</v>
      </c>
      <c r="K277" s="4">
        <v>107.26</v>
      </c>
      <c r="L277" s="4">
        <v>60.01</v>
      </c>
      <c r="M277" s="4">
        <v>134.07</v>
      </c>
      <c r="N277" s="4">
        <v>301.07</v>
      </c>
      <c r="O277" s="4">
        <v>279.26</v>
      </c>
      <c r="P277" s="4">
        <v>208.9</v>
      </c>
      <c r="Q277" s="4">
        <v>227.91</v>
      </c>
      <c r="R277" s="4">
        <v>217.32</v>
      </c>
      <c r="S277" s="4">
        <v>303.49</v>
      </c>
      <c r="T277" s="4">
        <v>6.29</v>
      </c>
      <c r="U277" s="4">
        <v>87.13</v>
      </c>
      <c r="V277" s="4">
        <v>479.1</v>
      </c>
      <c r="W277" s="4">
        <v>380.42</v>
      </c>
      <c r="X277" s="4">
        <v>460.29</v>
      </c>
      <c r="Y277" s="4">
        <v>617.54999999999995</v>
      </c>
      <c r="Z277" s="4">
        <v>1030.94</v>
      </c>
    </row>
    <row r="278" spans="2:26" x14ac:dyDescent="0.2">
      <c r="B278" s="12">
        <v>9</v>
      </c>
      <c r="C278" s="4">
        <v>39.090000000000003</v>
      </c>
      <c r="D278" s="4">
        <v>37.96</v>
      </c>
      <c r="E278" s="4">
        <v>22.61</v>
      </c>
      <c r="F278" s="4">
        <v>17.66</v>
      </c>
      <c r="G278" s="4">
        <v>0</v>
      </c>
      <c r="H278" s="4">
        <v>0</v>
      </c>
      <c r="I278" s="4">
        <v>30.75</v>
      </c>
      <c r="J278" s="4">
        <v>46.06</v>
      </c>
      <c r="K278" s="4">
        <v>0</v>
      </c>
      <c r="L278" s="4">
        <v>0</v>
      </c>
      <c r="M278" s="4">
        <v>0.01</v>
      </c>
      <c r="N278" s="4">
        <v>224.87</v>
      </c>
      <c r="O278" s="4">
        <v>28.37</v>
      </c>
      <c r="P278" s="4">
        <v>0</v>
      </c>
      <c r="Q278" s="4">
        <v>0</v>
      </c>
      <c r="R278" s="4">
        <v>0</v>
      </c>
      <c r="S278" s="4">
        <v>0</v>
      </c>
      <c r="T278" s="4">
        <v>55.42</v>
      </c>
      <c r="U278" s="4">
        <v>0</v>
      </c>
      <c r="V278" s="4">
        <v>0</v>
      </c>
      <c r="W278" s="4">
        <v>13.11</v>
      </c>
      <c r="X278" s="4">
        <v>400.41</v>
      </c>
      <c r="Y278" s="4">
        <v>336.69</v>
      </c>
      <c r="Z278" s="4">
        <v>187.99</v>
      </c>
    </row>
    <row r="279" spans="2:26" x14ac:dyDescent="0.2">
      <c r="B279" s="12">
        <v>10</v>
      </c>
      <c r="C279" s="4">
        <v>129.71</v>
      </c>
      <c r="D279" s="4">
        <v>957.68</v>
      </c>
      <c r="E279" s="4">
        <v>64.33</v>
      </c>
      <c r="F279" s="4">
        <v>28.39</v>
      </c>
      <c r="G279" s="4">
        <v>0</v>
      </c>
      <c r="H279" s="4">
        <v>0</v>
      </c>
      <c r="I279" s="4">
        <v>143.58000000000001</v>
      </c>
      <c r="J279" s="4">
        <v>71.63</v>
      </c>
      <c r="K279" s="4">
        <v>0</v>
      </c>
      <c r="L279" s="4">
        <v>42.18</v>
      </c>
      <c r="M279" s="4">
        <v>87.26</v>
      </c>
      <c r="N279" s="4">
        <v>124.67</v>
      </c>
      <c r="O279" s="4">
        <v>110.98</v>
      </c>
      <c r="P279" s="4">
        <v>90.97</v>
      </c>
      <c r="Q279" s="4">
        <v>163.83000000000001</v>
      </c>
      <c r="R279" s="4">
        <v>206.88</v>
      </c>
      <c r="S279" s="4">
        <v>226.82</v>
      </c>
      <c r="T279" s="4">
        <v>0</v>
      </c>
      <c r="U279" s="4">
        <v>0</v>
      </c>
      <c r="V279" s="4">
        <v>318.62</v>
      </c>
      <c r="W279" s="4">
        <v>476.19</v>
      </c>
      <c r="X279" s="4">
        <v>358.9</v>
      </c>
      <c r="Y279" s="4">
        <v>250.35</v>
      </c>
      <c r="Z279" s="4">
        <v>583.12</v>
      </c>
    </row>
    <row r="280" spans="2:26" x14ac:dyDescent="0.2">
      <c r="B280" s="12">
        <v>11</v>
      </c>
      <c r="C280" s="4">
        <v>144.80000000000001</v>
      </c>
      <c r="D280" s="4">
        <v>115.36</v>
      </c>
      <c r="E280" s="4">
        <v>49.63</v>
      </c>
      <c r="F280" s="4">
        <v>31.26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107.37</v>
      </c>
      <c r="N280" s="4">
        <v>267.13</v>
      </c>
      <c r="O280" s="4">
        <v>274.61</v>
      </c>
      <c r="P280" s="4">
        <v>268.83999999999997</v>
      </c>
      <c r="Q280" s="4">
        <v>303.29000000000002</v>
      </c>
      <c r="R280" s="4">
        <v>308.63</v>
      </c>
      <c r="S280" s="4">
        <v>338.28</v>
      </c>
      <c r="T280" s="4">
        <v>114.6</v>
      </c>
      <c r="U280" s="4">
        <v>136.41</v>
      </c>
      <c r="V280" s="4">
        <v>356.95</v>
      </c>
      <c r="W280" s="4">
        <v>452.33</v>
      </c>
      <c r="X280" s="4">
        <v>327.41000000000003</v>
      </c>
      <c r="Y280" s="4">
        <v>331.56</v>
      </c>
      <c r="Z280" s="4">
        <v>399.31</v>
      </c>
    </row>
    <row r="281" spans="2:26" x14ac:dyDescent="0.2">
      <c r="B281" s="12">
        <v>12</v>
      </c>
      <c r="C281" s="4">
        <v>172.21</v>
      </c>
      <c r="D281" s="4">
        <v>135.96</v>
      </c>
      <c r="E281" s="4">
        <v>112.78</v>
      </c>
      <c r="F281" s="4">
        <v>112.58</v>
      </c>
      <c r="G281" s="4">
        <v>64.84</v>
      </c>
      <c r="H281" s="4">
        <v>81.98</v>
      </c>
      <c r="I281" s="4">
        <v>40.76</v>
      </c>
      <c r="J281" s="4">
        <v>88.74</v>
      </c>
      <c r="K281" s="4">
        <v>44.88</v>
      </c>
      <c r="L281" s="4">
        <v>275.07</v>
      </c>
      <c r="M281" s="4">
        <v>254.15</v>
      </c>
      <c r="N281" s="4">
        <v>147.84</v>
      </c>
      <c r="O281" s="4">
        <v>152.34</v>
      </c>
      <c r="P281" s="4">
        <v>151.38999999999999</v>
      </c>
      <c r="Q281" s="4">
        <v>161.25</v>
      </c>
      <c r="R281" s="4">
        <v>95.06</v>
      </c>
      <c r="S281" s="4">
        <v>55.55</v>
      </c>
      <c r="T281" s="4">
        <v>0.01</v>
      </c>
      <c r="U281" s="4">
        <v>116.29</v>
      </c>
      <c r="V281" s="4">
        <v>114.32</v>
      </c>
      <c r="W281" s="4">
        <v>293.89999999999998</v>
      </c>
      <c r="X281" s="4">
        <v>555.27</v>
      </c>
      <c r="Y281" s="4">
        <v>392.35</v>
      </c>
      <c r="Z281" s="4">
        <v>250.45</v>
      </c>
    </row>
    <row r="282" spans="2:26" x14ac:dyDescent="0.2">
      <c r="B282" s="12">
        <v>13</v>
      </c>
      <c r="C282" s="4">
        <v>204.75</v>
      </c>
      <c r="D282" s="4">
        <v>111.49</v>
      </c>
      <c r="E282" s="4">
        <v>49.77</v>
      </c>
      <c r="F282" s="4">
        <v>48.83</v>
      </c>
      <c r="G282" s="4">
        <v>33.06</v>
      </c>
      <c r="H282" s="4">
        <v>0</v>
      </c>
      <c r="I282" s="4">
        <v>0.52</v>
      </c>
      <c r="J282" s="4">
        <v>0</v>
      </c>
      <c r="K282" s="4">
        <v>7.46</v>
      </c>
      <c r="L282" s="4">
        <v>152.6</v>
      </c>
      <c r="M282" s="4">
        <v>304.95</v>
      </c>
      <c r="N282" s="4">
        <v>124.43</v>
      </c>
      <c r="O282" s="4">
        <v>259.36</v>
      </c>
      <c r="P282" s="4">
        <v>224.79</v>
      </c>
      <c r="Q282" s="4">
        <v>195</v>
      </c>
      <c r="R282" s="4">
        <v>200.88</v>
      </c>
      <c r="S282" s="4">
        <v>231.27</v>
      </c>
      <c r="T282" s="4">
        <v>19.79</v>
      </c>
      <c r="U282" s="4">
        <v>113.63</v>
      </c>
      <c r="V282" s="4">
        <v>131.83000000000001</v>
      </c>
      <c r="W282" s="4">
        <v>180.7</v>
      </c>
      <c r="X282" s="4">
        <v>370</v>
      </c>
      <c r="Y282" s="4">
        <v>351.56</v>
      </c>
      <c r="Z282" s="4">
        <v>402.69</v>
      </c>
    </row>
    <row r="283" spans="2:26" x14ac:dyDescent="0.2">
      <c r="B283" s="12">
        <v>14</v>
      </c>
      <c r="C283" s="4">
        <v>136.26</v>
      </c>
      <c r="D283" s="4">
        <v>203.15</v>
      </c>
      <c r="E283" s="4">
        <v>170.49</v>
      </c>
      <c r="F283" s="4">
        <v>107.27</v>
      </c>
      <c r="G283" s="4">
        <v>21.07</v>
      </c>
      <c r="H283" s="4">
        <v>0</v>
      </c>
      <c r="I283" s="4">
        <v>11.81</v>
      </c>
      <c r="J283" s="4">
        <v>0</v>
      </c>
      <c r="K283" s="4">
        <v>14.2</v>
      </c>
      <c r="L283" s="4">
        <v>90.24</v>
      </c>
      <c r="M283" s="4">
        <v>160.93</v>
      </c>
      <c r="N283" s="4">
        <v>459.12</v>
      </c>
      <c r="O283" s="4">
        <v>381</v>
      </c>
      <c r="P283" s="4">
        <v>281.2</v>
      </c>
      <c r="Q283" s="4">
        <v>282.36</v>
      </c>
      <c r="R283" s="4">
        <v>202.98</v>
      </c>
      <c r="S283" s="4">
        <v>196.68</v>
      </c>
      <c r="T283" s="4">
        <v>266.51</v>
      </c>
      <c r="U283" s="4">
        <v>81.59</v>
      </c>
      <c r="V283" s="4">
        <v>257.55</v>
      </c>
      <c r="W283" s="4">
        <v>1037.45</v>
      </c>
      <c r="X283" s="4">
        <v>456.71</v>
      </c>
      <c r="Y283" s="4">
        <v>528.69000000000005</v>
      </c>
      <c r="Z283" s="4">
        <v>1054.52</v>
      </c>
    </row>
    <row r="284" spans="2:26" x14ac:dyDescent="0.2">
      <c r="B284" s="12">
        <v>15</v>
      </c>
      <c r="C284" s="4">
        <v>163.08000000000001</v>
      </c>
      <c r="D284" s="4">
        <v>185.81</v>
      </c>
      <c r="E284" s="4">
        <v>143.33000000000001</v>
      </c>
      <c r="F284" s="4">
        <v>117.13</v>
      </c>
      <c r="G284" s="4">
        <v>20.329999999999998</v>
      </c>
      <c r="H284" s="4">
        <v>0</v>
      </c>
      <c r="I284" s="4">
        <v>171</v>
      </c>
      <c r="J284" s="4">
        <v>234.36</v>
      </c>
      <c r="K284" s="4">
        <v>82.21</v>
      </c>
      <c r="L284" s="4">
        <v>376.87</v>
      </c>
      <c r="M284" s="4">
        <v>542.6</v>
      </c>
      <c r="N284" s="4">
        <v>275.8</v>
      </c>
      <c r="O284" s="4">
        <v>286.75</v>
      </c>
      <c r="P284" s="4">
        <v>318.72000000000003</v>
      </c>
      <c r="Q284" s="4">
        <v>538.91999999999996</v>
      </c>
      <c r="R284" s="4">
        <v>593.85</v>
      </c>
      <c r="S284" s="4">
        <v>456.7</v>
      </c>
      <c r="T284" s="4">
        <v>542.21</v>
      </c>
      <c r="U284" s="4">
        <v>551.1</v>
      </c>
      <c r="V284" s="4">
        <v>597.15</v>
      </c>
      <c r="W284" s="4">
        <v>615.91999999999996</v>
      </c>
      <c r="X284" s="4">
        <v>228.26</v>
      </c>
      <c r="Y284" s="4">
        <v>257.51</v>
      </c>
      <c r="Z284" s="4">
        <v>149.49</v>
      </c>
    </row>
    <row r="285" spans="2:26" x14ac:dyDescent="0.2">
      <c r="B285" s="12">
        <v>16</v>
      </c>
      <c r="C285" s="4">
        <v>56.95</v>
      </c>
      <c r="D285" s="4">
        <v>86.85</v>
      </c>
      <c r="E285" s="4">
        <v>63.97</v>
      </c>
      <c r="F285" s="4">
        <v>0.1</v>
      </c>
      <c r="G285" s="4">
        <v>0</v>
      </c>
      <c r="H285" s="4">
        <v>0</v>
      </c>
      <c r="I285" s="4">
        <v>0</v>
      </c>
      <c r="J285" s="4">
        <v>30.47</v>
      </c>
      <c r="K285" s="4">
        <v>11.61</v>
      </c>
      <c r="L285" s="4">
        <v>43.46</v>
      </c>
      <c r="M285" s="4">
        <v>139.94</v>
      </c>
      <c r="N285" s="4">
        <v>193.75</v>
      </c>
      <c r="O285" s="4">
        <v>304.54000000000002</v>
      </c>
      <c r="P285" s="4">
        <v>301.77999999999997</v>
      </c>
      <c r="Q285" s="4">
        <v>214.21</v>
      </c>
      <c r="R285" s="4">
        <v>323.99</v>
      </c>
      <c r="S285" s="4">
        <v>231.71</v>
      </c>
      <c r="T285" s="4">
        <v>1.45</v>
      </c>
      <c r="U285" s="4">
        <v>36.76</v>
      </c>
      <c r="V285" s="4">
        <v>219.53</v>
      </c>
      <c r="W285" s="4">
        <v>205.61</v>
      </c>
      <c r="X285" s="4">
        <v>293.5</v>
      </c>
      <c r="Y285" s="4">
        <v>383.69</v>
      </c>
      <c r="Z285" s="4">
        <v>149.68</v>
      </c>
    </row>
    <row r="286" spans="2:26" x14ac:dyDescent="0.2">
      <c r="B286" s="12">
        <v>17</v>
      </c>
      <c r="C286" s="4">
        <v>51.23</v>
      </c>
      <c r="D286" s="4">
        <v>121.17</v>
      </c>
      <c r="E286" s="4">
        <v>10.4</v>
      </c>
      <c r="F286" s="4">
        <v>47.72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57.43</v>
      </c>
      <c r="N286" s="4">
        <v>224.27</v>
      </c>
      <c r="O286" s="4">
        <v>147.74</v>
      </c>
      <c r="P286" s="4">
        <v>73.48</v>
      </c>
      <c r="Q286" s="4">
        <v>15.26</v>
      </c>
      <c r="R286" s="4">
        <v>27.51</v>
      </c>
      <c r="S286" s="4">
        <v>74.69</v>
      </c>
      <c r="T286" s="4">
        <v>2.73</v>
      </c>
      <c r="U286" s="4">
        <v>0</v>
      </c>
      <c r="V286" s="4">
        <v>138.69</v>
      </c>
      <c r="W286" s="4">
        <v>367.85</v>
      </c>
      <c r="X286" s="4">
        <v>343.65</v>
      </c>
      <c r="Y286" s="4">
        <v>346.52</v>
      </c>
      <c r="Z286" s="4">
        <v>298.76</v>
      </c>
    </row>
    <row r="287" spans="2:26" x14ac:dyDescent="0.2">
      <c r="B287" s="12">
        <v>18</v>
      </c>
      <c r="C287" s="4">
        <v>104.54</v>
      </c>
      <c r="D287" s="4">
        <v>91.97</v>
      </c>
      <c r="E287" s="4">
        <v>64.010000000000005</v>
      </c>
      <c r="F287" s="4">
        <v>0</v>
      </c>
      <c r="G287" s="4">
        <v>0.15</v>
      </c>
      <c r="H287" s="4">
        <v>0</v>
      </c>
      <c r="I287" s="4">
        <v>0</v>
      </c>
      <c r="J287" s="4">
        <v>1</v>
      </c>
      <c r="K287" s="4">
        <v>0</v>
      </c>
      <c r="L287" s="4">
        <v>3.59</v>
      </c>
      <c r="M287" s="4">
        <v>40.67</v>
      </c>
      <c r="N287" s="4">
        <v>59.33</v>
      </c>
      <c r="O287" s="4">
        <v>41.53</v>
      </c>
      <c r="P287" s="4">
        <v>68.209999999999994</v>
      </c>
      <c r="Q287" s="4">
        <v>108.5</v>
      </c>
      <c r="R287" s="4">
        <v>0</v>
      </c>
      <c r="S287" s="4">
        <v>27.74</v>
      </c>
      <c r="T287" s="4">
        <v>0</v>
      </c>
      <c r="U287" s="4">
        <v>42.92</v>
      </c>
      <c r="V287" s="4">
        <v>226.66</v>
      </c>
      <c r="W287" s="4">
        <v>265.23</v>
      </c>
      <c r="X287" s="4">
        <v>448.88</v>
      </c>
      <c r="Y287" s="4">
        <v>411.48</v>
      </c>
      <c r="Z287" s="4">
        <v>240.77</v>
      </c>
    </row>
    <row r="288" spans="2:26" x14ac:dyDescent="0.2">
      <c r="B288" s="12">
        <v>19</v>
      </c>
      <c r="C288" s="4">
        <v>86.58</v>
      </c>
      <c r="D288" s="4">
        <v>79.930000000000007</v>
      </c>
      <c r="E288" s="4">
        <v>81.260000000000005</v>
      </c>
      <c r="F288" s="4">
        <v>70.39</v>
      </c>
      <c r="G288" s="4">
        <v>15.78</v>
      </c>
      <c r="H288" s="4">
        <v>0</v>
      </c>
      <c r="I288" s="4">
        <v>0</v>
      </c>
      <c r="J288" s="4">
        <v>0</v>
      </c>
      <c r="K288" s="4">
        <v>0</v>
      </c>
      <c r="L288" s="4">
        <v>74.12</v>
      </c>
      <c r="M288" s="4">
        <v>63.64</v>
      </c>
      <c r="N288" s="4">
        <v>59.73</v>
      </c>
      <c r="O288" s="4">
        <v>51.24</v>
      </c>
      <c r="P288" s="4">
        <v>47.99</v>
      </c>
      <c r="Q288" s="4">
        <v>50.96</v>
      </c>
      <c r="R288" s="4">
        <v>24.22</v>
      </c>
      <c r="S288" s="4">
        <v>0</v>
      </c>
      <c r="T288" s="4">
        <v>0</v>
      </c>
      <c r="U288" s="4">
        <v>98.75</v>
      </c>
      <c r="V288" s="4">
        <v>101.44</v>
      </c>
      <c r="W288" s="4">
        <v>109.71</v>
      </c>
      <c r="X288" s="4">
        <v>222.49</v>
      </c>
      <c r="Y288" s="4">
        <v>268.91000000000003</v>
      </c>
      <c r="Z288" s="4">
        <v>97.36</v>
      </c>
    </row>
    <row r="289" spans="2:26" x14ac:dyDescent="0.2">
      <c r="B289" s="12">
        <v>20</v>
      </c>
      <c r="C289" s="4">
        <v>49.72</v>
      </c>
      <c r="D289" s="4">
        <v>99.19</v>
      </c>
      <c r="E289" s="4">
        <v>74.260000000000005</v>
      </c>
      <c r="F289" s="4">
        <v>68.400000000000006</v>
      </c>
      <c r="G289" s="4">
        <v>55.62</v>
      </c>
      <c r="H289" s="4">
        <v>3.31</v>
      </c>
      <c r="I289" s="4">
        <v>0</v>
      </c>
      <c r="J289" s="4">
        <v>0</v>
      </c>
      <c r="K289" s="4">
        <v>0</v>
      </c>
      <c r="L289" s="4">
        <v>11.46</v>
      </c>
      <c r="M289" s="4">
        <v>97.93</v>
      </c>
      <c r="N289" s="4">
        <v>85.13</v>
      </c>
      <c r="O289" s="4">
        <v>160.21</v>
      </c>
      <c r="P289" s="4">
        <v>165</v>
      </c>
      <c r="Q289" s="4">
        <v>84.77</v>
      </c>
      <c r="R289" s="4">
        <v>113.51</v>
      </c>
      <c r="S289" s="4">
        <v>123.61</v>
      </c>
      <c r="T289" s="4">
        <v>0</v>
      </c>
      <c r="U289" s="4">
        <v>34.299999999999997</v>
      </c>
      <c r="V289" s="4">
        <v>87.97</v>
      </c>
      <c r="W289" s="4">
        <v>203.53</v>
      </c>
      <c r="X289" s="4">
        <v>186.24</v>
      </c>
      <c r="Y289" s="4">
        <v>347.68</v>
      </c>
      <c r="Z289" s="4">
        <v>109.37</v>
      </c>
    </row>
    <row r="290" spans="2:26" x14ac:dyDescent="0.2">
      <c r="B290" s="12">
        <v>21</v>
      </c>
      <c r="C290" s="4">
        <v>35.11</v>
      </c>
      <c r="D290" s="4">
        <v>67.59</v>
      </c>
      <c r="E290" s="4">
        <v>829.8</v>
      </c>
      <c r="F290" s="4">
        <v>50.72</v>
      </c>
      <c r="G290" s="4">
        <v>8.06</v>
      </c>
      <c r="H290" s="4">
        <v>0</v>
      </c>
      <c r="I290" s="4">
        <v>14.48</v>
      </c>
      <c r="J290" s="4">
        <v>7.77</v>
      </c>
      <c r="K290" s="4">
        <v>0.77</v>
      </c>
      <c r="L290" s="4">
        <v>40.57</v>
      </c>
      <c r="M290" s="4">
        <v>100.69</v>
      </c>
      <c r="N290" s="4">
        <v>90.36</v>
      </c>
      <c r="O290" s="4">
        <v>48.8</v>
      </c>
      <c r="P290" s="4">
        <v>48.74</v>
      </c>
      <c r="Q290" s="4">
        <v>74.599999999999994</v>
      </c>
      <c r="R290" s="4">
        <v>108.61</v>
      </c>
      <c r="S290" s="4">
        <v>94.12</v>
      </c>
      <c r="T290" s="4">
        <v>0</v>
      </c>
      <c r="U290" s="4">
        <v>60.52</v>
      </c>
      <c r="V290" s="4">
        <v>159.51</v>
      </c>
      <c r="W290" s="4">
        <v>386.09</v>
      </c>
      <c r="X290" s="4">
        <v>387.24</v>
      </c>
      <c r="Y290" s="4">
        <v>559.07000000000005</v>
      </c>
      <c r="Z290" s="4">
        <v>195.66</v>
      </c>
    </row>
    <row r="291" spans="2:26" x14ac:dyDescent="0.2">
      <c r="B291" s="12">
        <v>22</v>
      </c>
      <c r="C291" s="4">
        <v>162.91999999999999</v>
      </c>
      <c r="D291" s="4">
        <v>72.489999999999995</v>
      </c>
      <c r="E291" s="4">
        <v>14.65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224.11</v>
      </c>
      <c r="W291" s="4">
        <v>184.19</v>
      </c>
      <c r="X291" s="4">
        <v>221.54</v>
      </c>
      <c r="Y291" s="4">
        <v>426.74</v>
      </c>
      <c r="Z291" s="4">
        <v>315.58999999999997</v>
      </c>
    </row>
    <row r="292" spans="2:26" x14ac:dyDescent="0.2">
      <c r="B292" s="12">
        <v>23</v>
      </c>
      <c r="C292" s="4">
        <v>40.72</v>
      </c>
      <c r="D292" s="4">
        <v>0</v>
      </c>
      <c r="E292" s="4">
        <v>0</v>
      </c>
      <c r="F292" s="4">
        <v>0</v>
      </c>
      <c r="G292" s="4">
        <v>0</v>
      </c>
      <c r="H292" s="4">
        <v>0</v>
      </c>
      <c r="I292" s="4">
        <v>0</v>
      </c>
      <c r="J292" s="4">
        <v>25.51</v>
      </c>
      <c r="K292" s="4">
        <v>0.08</v>
      </c>
      <c r="L292" s="4">
        <v>29.77</v>
      </c>
      <c r="M292" s="4">
        <v>77.150000000000006</v>
      </c>
      <c r="N292" s="4">
        <v>194.27</v>
      </c>
      <c r="O292" s="4">
        <v>261.60000000000002</v>
      </c>
      <c r="P292" s="4">
        <v>174.59</v>
      </c>
      <c r="Q292" s="4">
        <v>142.94</v>
      </c>
      <c r="R292" s="4">
        <v>112.68</v>
      </c>
      <c r="S292" s="4">
        <v>130.51</v>
      </c>
      <c r="T292" s="4">
        <v>0</v>
      </c>
      <c r="U292" s="4">
        <v>10.57</v>
      </c>
      <c r="V292" s="4">
        <v>215.2</v>
      </c>
      <c r="W292" s="4">
        <v>384.29</v>
      </c>
      <c r="X292" s="4">
        <v>385.16</v>
      </c>
      <c r="Y292" s="4">
        <v>338.97</v>
      </c>
      <c r="Z292" s="4">
        <v>190.25</v>
      </c>
    </row>
    <row r="293" spans="2:26" x14ac:dyDescent="0.2">
      <c r="B293" s="12">
        <v>24</v>
      </c>
      <c r="C293" s="4">
        <v>85.57</v>
      </c>
      <c r="D293" s="4">
        <v>19.88</v>
      </c>
      <c r="E293" s="4">
        <v>13.93</v>
      </c>
      <c r="F293" s="4">
        <v>1.1599999999999999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59.4</v>
      </c>
      <c r="N293" s="4">
        <v>165.21</v>
      </c>
      <c r="O293" s="4">
        <v>144.69</v>
      </c>
      <c r="P293" s="4">
        <v>133.13999999999999</v>
      </c>
      <c r="Q293" s="4">
        <v>106.78</v>
      </c>
      <c r="R293" s="4">
        <v>121.94</v>
      </c>
      <c r="S293" s="4">
        <v>226.86</v>
      </c>
      <c r="T293" s="4">
        <v>0</v>
      </c>
      <c r="U293" s="4">
        <v>0.53</v>
      </c>
      <c r="V293" s="4">
        <v>301.94</v>
      </c>
      <c r="W293" s="4">
        <v>270.02999999999997</v>
      </c>
      <c r="X293" s="4">
        <v>315.39</v>
      </c>
      <c r="Y293" s="4">
        <v>170.63</v>
      </c>
      <c r="Z293" s="4">
        <v>101.09</v>
      </c>
    </row>
    <row r="294" spans="2:26" x14ac:dyDescent="0.2">
      <c r="B294" s="12">
        <v>25</v>
      </c>
      <c r="C294" s="4">
        <v>80.930000000000007</v>
      </c>
      <c r="D294" s="4">
        <v>33.21</v>
      </c>
      <c r="E294" s="4">
        <v>44.83</v>
      </c>
      <c r="F294" s="4">
        <v>24.62</v>
      </c>
      <c r="G294" s="4">
        <v>0</v>
      </c>
      <c r="H294" s="4">
        <v>0</v>
      </c>
      <c r="I294" s="4">
        <v>0</v>
      </c>
      <c r="J294" s="4">
        <v>79.14</v>
      </c>
      <c r="K294" s="4">
        <v>0</v>
      </c>
      <c r="L294" s="4">
        <v>1.04</v>
      </c>
      <c r="M294" s="4">
        <v>74.92</v>
      </c>
      <c r="N294" s="4">
        <v>124.25</v>
      </c>
      <c r="O294" s="4">
        <v>80.36</v>
      </c>
      <c r="P294" s="4">
        <v>46.08</v>
      </c>
      <c r="Q294" s="4">
        <v>87.06</v>
      </c>
      <c r="R294" s="4">
        <v>145.62</v>
      </c>
      <c r="S294" s="4">
        <v>264.74</v>
      </c>
      <c r="T294" s="4">
        <v>0</v>
      </c>
      <c r="U294" s="4">
        <v>9.82</v>
      </c>
      <c r="V294" s="4">
        <v>324.08</v>
      </c>
      <c r="W294" s="4">
        <v>277.55</v>
      </c>
      <c r="X294" s="4">
        <v>290.77</v>
      </c>
      <c r="Y294" s="4">
        <v>370.74</v>
      </c>
      <c r="Z294" s="4">
        <v>321.05</v>
      </c>
    </row>
    <row r="295" spans="2:26" x14ac:dyDescent="0.2">
      <c r="B295" s="12">
        <v>26</v>
      </c>
      <c r="C295" s="4">
        <v>89.11</v>
      </c>
      <c r="D295" s="4">
        <v>111.73</v>
      </c>
      <c r="E295" s="4">
        <v>64.819999999999993</v>
      </c>
      <c r="F295" s="4">
        <v>21.44</v>
      </c>
      <c r="G295" s="4">
        <v>5.48</v>
      </c>
      <c r="H295" s="4">
        <v>0</v>
      </c>
      <c r="I295" s="4">
        <v>0</v>
      </c>
      <c r="J295" s="4">
        <v>0</v>
      </c>
      <c r="K295" s="4">
        <v>0</v>
      </c>
      <c r="L295" s="4">
        <v>40.770000000000003</v>
      </c>
      <c r="M295" s="4">
        <v>185.65</v>
      </c>
      <c r="N295" s="4">
        <v>166.68</v>
      </c>
      <c r="O295" s="4">
        <v>165.66</v>
      </c>
      <c r="P295" s="4">
        <v>152.34</v>
      </c>
      <c r="Q295" s="4">
        <v>17.71</v>
      </c>
      <c r="R295" s="4">
        <v>5.1100000000000003</v>
      </c>
      <c r="S295" s="4">
        <v>0</v>
      </c>
      <c r="T295" s="4">
        <v>0</v>
      </c>
      <c r="U295" s="4">
        <v>8.7799999999999994</v>
      </c>
      <c r="V295" s="4">
        <v>129.1</v>
      </c>
      <c r="W295" s="4">
        <v>138.29</v>
      </c>
      <c r="X295" s="4">
        <v>301.22000000000003</v>
      </c>
      <c r="Y295" s="4">
        <v>230.99</v>
      </c>
      <c r="Z295" s="4">
        <v>72.61</v>
      </c>
    </row>
    <row r="296" spans="2:26" x14ac:dyDescent="0.2">
      <c r="B296" s="12">
        <v>27</v>
      </c>
      <c r="C296" s="4">
        <v>114.02</v>
      </c>
      <c r="D296" s="4">
        <v>215.22</v>
      </c>
      <c r="E296" s="4">
        <v>211.1</v>
      </c>
      <c r="F296" s="4">
        <v>179.34</v>
      </c>
      <c r="G296" s="4">
        <v>0</v>
      </c>
      <c r="H296" s="4">
        <v>0</v>
      </c>
      <c r="I296" s="4">
        <v>12.29</v>
      </c>
      <c r="J296" s="4">
        <v>0</v>
      </c>
      <c r="K296" s="4">
        <v>0</v>
      </c>
      <c r="L296" s="4">
        <v>17.91</v>
      </c>
      <c r="M296" s="4">
        <v>148.68</v>
      </c>
      <c r="N296" s="4">
        <v>51.19</v>
      </c>
      <c r="O296" s="4">
        <v>18.11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4.8499999999999996</v>
      </c>
      <c r="V296" s="4">
        <v>274.58999999999997</v>
      </c>
      <c r="W296" s="4">
        <v>215.65</v>
      </c>
      <c r="X296" s="4">
        <v>281.04000000000002</v>
      </c>
      <c r="Y296" s="4">
        <v>224.44</v>
      </c>
      <c r="Z296" s="4">
        <v>155.01</v>
      </c>
    </row>
    <row r="297" spans="2:26" x14ac:dyDescent="0.2">
      <c r="B297" s="12">
        <v>28</v>
      </c>
      <c r="C297" s="4">
        <v>206.57</v>
      </c>
      <c r="D297" s="4">
        <v>710.62</v>
      </c>
      <c r="E297" s="4">
        <v>820.5</v>
      </c>
      <c r="F297" s="4">
        <v>811.96</v>
      </c>
      <c r="G297" s="4">
        <v>841.61</v>
      </c>
      <c r="H297" s="4">
        <v>0</v>
      </c>
      <c r="I297" s="4">
        <v>0</v>
      </c>
      <c r="J297" s="4">
        <v>56.91</v>
      </c>
      <c r="K297" s="4">
        <v>25.81</v>
      </c>
      <c r="L297" s="4">
        <v>222.5</v>
      </c>
      <c r="M297" s="4">
        <v>425.37</v>
      </c>
      <c r="N297" s="4">
        <v>231.45</v>
      </c>
      <c r="O297" s="4">
        <v>218.29</v>
      </c>
      <c r="P297" s="4">
        <v>67.260000000000005</v>
      </c>
      <c r="Q297" s="4">
        <v>24.68</v>
      </c>
      <c r="R297" s="4">
        <v>14.92</v>
      </c>
      <c r="S297" s="4">
        <v>0</v>
      </c>
      <c r="T297" s="4">
        <v>0</v>
      </c>
      <c r="U297" s="4">
        <v>107.19</v>
      </c>
      <c r="V297" s="4">
        <v>218.7</v>
      </c>
      <c r="W297" s="4">
        <v>203.48</v>
      </c>
      <c r="X297" s="4">
        <v>349.32</v>
      </c>
      <c r="Y297" s="4">
        <v>327.58</v>
      </c>
      <c r="Z297" s="4">
        <v>266.52</v>
      </c>
    </row>
    <row r="298" spans="2:26" x14ac:dyDescent="0.2">
      <c r="B298" s="12">
        <v>29</v>
      </c>
      <c r="C298" s="4">
        <v>175.74</v>
      </c>
      <c r="D298" s="4">
        <v>206.87</v>
      </c>
      <c r="E298" s="4">
        <v>51.32</v>
      </c>
      <c r="F298" s="4">
        <v>23.95</v>
      </c>
      <c r="G298" s="4">
        <v>41.26</v>
      </c>
      <c r="H298" s="4">
        <v>0</v>
      </c>
      <c r="I298" s="4">
        <v>0</v>
      </c>
      <c r="J298" s="4">
        <v>51.32</v>
      </c>
      <c r="K298" s="4">
        <v>4.6900000000000004</v>
      </c>
      <c r="L298" s="4">
        <v>221.39</v>
      </c>
      <c r="M298" s="4">
        <v>324.08</v>
      </c>
      <c r="N298" s="4">
        <v>275.20999999999998</v>
      </c>
      <c r="O298" s="4">
        <v>220.58</v>
      </c>
      <c r="P298" s="4">
        <v>232.83</v>
      </c>
      <c r="Q298" s="4">
        <v>230.38</v>
      </c>
      <c r="R298" s="4">
        <v>217.94</v>
      </c>
      <c r="S298" s="4">
        <v>156.94999999999999</v>
      </c>
      <c r="T298" s="4">
        <v>65.5</v>
      </c>
      <c r="U298" s="4">
        <v>141.28</v>
      </c>
      <c r="V298" s="4">
        <v>352.23</v>
      </c>
      <c r="W298" s="4">
        <v>220.46</v>
      </c>
      <c r="X298" s="4">
        <v>298.43</v>
      </c>
      <c r="Y298" s="4">
        <v>253.6</v>
      </c>
      <c r="Z298" s="4">
        <v>159.33000000000001</v>
      </c>
    </row>
    <row r="299" spans="2:26" x14ac:dyDescent="0.2">
      <c r="B299" s="12">
        <v>30</v>
      </c>
      <c r="C299" s="4">
        <v>81.25</v>
      </c>
      <c r="D299" s="4">
        <v>85.67</v>
      </c>
      <c r="E299" s="4">
        <v>867.67</v>
      </c>
      <c r="F299" s="4">
        <v>81.93</v>
      </c>
      <c r="G299" s="4">
        <v>50.24</v>
      </c>
      <c r="H299" s="4">
        <v>0</v>
      </c>
      <c r="I299" s="4">
        <v>0</v>
      </c>
      <c r="J299" s="4">
        <v>96.66</v>
      </c>
      <c r="K299" s="4">
        <v>212.01</v>
      </c>
      <c r="L299" s="4">
        <v>338.1</v>
      </c>
      <c r="M299" s="4">
        <v>349.93</v>
      </c>
      <c r="N299" s="4">
        <v>35.840000000000003</v>
      </c>
      <c r="O299" s="4">
        <v>125.58</v>
      </c>
      <c r="P299" s="4">
        <v>158.30000000000001</v>
      </c>
      <c r="Q299" s="4">
        <v>79.849999999999994</v>
      </c>
      <c r="R299" s="4">
        <v>134.88</v>
      </c>
      <c r="S299" s="4">
        <v>10.65</v>
      </c>
      <c r="T299" s="4">
        <v>1.21</v>
      </c>
      <c r="U299" s="4">
        <v>46.87</v>
      </c>
      <c r="V299" s="4">
        <v>251.81</v>
      </c>
      <c r="W299" s="4">
        <v>326.69</v>
      </c>
      <c r="X299" s="4">
        <v>434.85</v>
      </c>
      <c r="Y299" s="4">
        <v>196.46</v>
      </c>
      <c r="Z299" s="4">
        <v>231.25</v>
      </c>
    </row>
    <row r="300" spans="2:26" x14ac:dyDescent="0.2">
      <c r="B300" s="12">
        <v>31</v>
      </c>
      <c r="C300" s="4">
        <v>35.450000000000003</v>
      </c>
      <c r="D300" s="4">
        <v>3.36</v>
      </c>
      <c r="E300" s="4">
        <v>56.42</v>
      </c>
      <c r="F300" s="4">
        <v>14.01</v>
      </c>
      <c r="G300" s="4">
        <v>0</v>
      </c>
      <c r="H300" s="4">
        <v>0.05</v>
      </c>
      <c r="I300" s="4">
        <v>0</v>
      </c>
      <c r="J300" s="4">
        <v>0</v>
      </c>
      <c r="K300" s="4">
        <v>0</v>
      </c>
      <c r="L300" s="4">
        <v>14.79</v>
      </c>
      <c r="M300" s="4">
        <v>29.34</v>
      </c>
      <c r="N300" s="4">
        <v>80.42</v>
      </c>
      <c r="O300" s="4">
        <v>60.61</v>
      </c>
      <c r="P300" s="4">
        <v>11.35</v>
      </c>
      <c r="Q300" s="4">
        <v>0</v>
      </c>
      <c r="R300" s="4">
        <v>0</v>
      </c>
      <c r="S300" s="4">
        <v>0</v>
      </c>
      <c r="T300" s="4">
        <v>0</v>
      </c>
      <c r="U300" s="4">
        <v>116.96</v>
      </c>
      <c r="V300" s="4">
        <v>228.17</v>
      </c>
      <c r="W300" s="4">
        <v>122.16</v>
      </c>
      <c r="X300" s="4">
        <v>51</v>
      </c>
      <c r="Y300" s="4">
        <v>310.04000000000002</v>
      </c>
      <c r="Z300" s="4">
        <v>950.28</v>
      </c>
    </row>
    <row r="301" spans="2:26" ht="50.25" customHeight="1" x14ac:dyDescent="0.2">
      <c r="B301" s="16" t="s">
        <v>2286</v>
      </c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2:26" x14ac:dyDescent="0.2">
      <c r="B302" s="4" t="s">
        <v>24</v>
      </c>
      <c r="C302" s="12">
        <v>1</v>
      </c>
      <c r="D302" s="12">
        <v>2</v>
      </c>
      <c r="E302" s="12">
        <v>3</v>
      </c>
      <c r="F302" s="12">
        <v>4</v>
      </c>
      <c r="G302" s="12">
        <v>5</v>
      </c>
      <c r="H302" s="12">
        <v>6</v>
      </c>
      <c r="I302" s="12">
        <v>7</v>
      </c>
      <c r="J302" s="12">
        <v>8</v>
      </c>
      <c r="K302" s="12">
        <v>9</v>
      </c>
      <c r="L302" s="12">
        <v>10</v>
      </c>
      <c r="M302" s="12">
        <v>11</v>
      </c>
      <c r="N302" s="12">
        <v>12</v>
      </c>
      <c r="O302" s="12">
        <v>13</v>
      </c>
      <c r="P302" s="12">
        <v>14</v>
      </c>
      <c r="Q302" s="12">
        <v>15</v>
      </c>
      <c r="R302" s="12">
        <v>16</v>
      </c>
      <c r="S302" s="12">
        <v>17</v>
      </c>
      <c r="T302" s="12">
        <v>18</v>
      </c>
      <c r="U302" s="12">
        <v>19</v>
      </c>
      <c r="V302" s="12">
        <v>20</v>
      </c>
      <c r="W302" s="12">
        <v>21</v>
      </c>
      <c r="X302" s="12">
        <v>22</v>
      </c>
      <c r="Y302" s="12">
        <v>23</v>
      </c>
      <c r="Z302" s="12">
        <v>24</v>
      </c>
    </row>
    <row r="303" spans="2:26" x14ac:dyDescent="0.2">
      <c r="B303" s="12">
        <v>1</v>
      </c>
      <c r="C303" s="5" t="s">
        <v>5961</v>
      </c>
      <c r="D303" s="5" t="s">
        <v>5961</v>
      </c>
      <c r="E303" s="5" t="s">
        <v>5961</v>
      </c>
      <c r="F303" s="5" t="s">
        <v>5961</v>
      </c>
      <c r="G303" s="5" t="s">
        <v>5961</v>
      </c>
      <c r="H303" s="5" t="s">
        <v>5961</v>
      </c>
      <c r="I303" s="5" t="s">
        <v>5961</v>
      </c>
      <c r="J303" s="5" t="s">
        <v>5961</v>
      </c>
      <c r="K303" s="5" t="s">
        <v>5961</v>
      </c>
      <c r="L303" s="5" t="s">
        <v>5961</v>
      </c>
      <c r="M303" s="5" t="s">
        <v>5961</v>
      </c>
      <c r="N303" s="5" t="s">
        <v>5961</v>
      </c>
      <c r="O303" s="5" t="s">
        <v>5961</v>
      </c>
      <c r="P303" s="5" t="s">
        <v>5961</v>
      </c>
      <c r="Q303" s="5" t="s">
        <v>5961</v>
      </c>
      <c r="R303" s="5" t="s">
        <v>5961</v>
      </c>
      <c r="S303" s="5" t="s">
        <v>5961</v>
      </c>
      <c r="T303" s="5" t="s">
        <v>5961</v>
      </c>
      <c r="U303" s="5" t="s">
        <v>5961</v>
      </c>
      <c r="V303" s="5" t="s">
        <v>5961</v>
      </c>
      <c r="W303" s="5" t="s">
        <v>5961</v>
      </c>
      <c r="X303" s="5" t="s">
        <v>5961</v>
      </c>
      <c r="Y303" s="5" t="s">
        <v>5961</v>
      </c>
      <c r="Z303" s="5" t="s">
        <v>5961</v>
      </c>
    </row>
    <row r="304" spans="2:26" x14ac:dyDescent="0.2">
      <c r="B304" s="12">
        <v>2</v>
      </c>
      <c r="C304" s="5" t="s">
        <v>5961</v>
      </c>
      <c r="D304" s="5" t="s">
        <v>5961</v>
      </c>
      <c r="E304" s="5" t="s">
        <v>5961</v>
      </c>
      <c r="F304" s="5" t="s">
        <v>5961</v>
      </c>
      <c r="G304" s="5" t="s">
        <v>5961</v>
      </c>
      <c r="H304" s="5" t="s">
        <v>5961</v>
      </c>
      <c r="I304" s="5" t="s">
        <v>5961</v>
      </c>
      <c r="J304" s="5" t="s">
        <v>5961</v>
      </c>
      <c r="K304" s="5" t="s">
        <v>5961</v>
      </c>
      <c r="L304" s="5" t="s">
        <v>5961</v>
      </c>
      <c r="M304" s="5" t="s">
        <v>5961</v>
      </c>
      <c r="N304" s="5" t="s">
        <v>5961</v>
      </c>
      <c r="O304" s="5" t="s">
        <v>5961</v>
      </c>
      <c r="P304" s="5" t="s">
        <v>5961</v>
      </c>
      <c r="Q304" s="5" t="s">
        <v>5961</v>
      </c>
      <c r="R304" s="5" t="s">
        <v>5961</v>
      </c>
      <c r="S304" s="5" t="s">
        <v>5961</v>
      </c>
      <c r="T304" s="5" t="s">
        <v>5961</v>
      </c>
      <c r="U304" s="5" t="s">
        <v>5961</v>
      </c>
      <c r="V304" s="5" t="s">
        <v>5961</v>
      </c>
      <c r="W304" s="5" t="s">
        <v>5961</v>
      </c>
      <c r="X304" s="5" t="s">
        <v>5961</v>
      </c>
      <c r="Y304" s="5" t="s">
        <v>5961</v>
      </c>
      <c r="Z304" s="5" t="s">
        <v>5961</v>
      </c>
    </row>
    <row r="305" spans="2:26" x14ac:dyDescent="0.2">
      <c r="B305" s="12">
        <v>3</v>
      </c>
      <c r="C305" s="5" t="s">
        <v>5961</v>
      </c>
      <c r="D305" s="5" t="s">
        <v>5961</v>
      </c>
      <c r="E305" s="5" t="s">
        <v>5961</v>
      </c>
      <c r="F305" s="5" t="s">
        <v>5961</v>
      </c>
      <c r="G305" s="5" t="s">
        <v>5961</v>
      </c>
      <c r="H305" s="5" t="s">
        <v>5961</v>
      </c>
      <c r="I305" s="5" t="s">
        <v>5961</v>
      </c>
      <c r="J305" s="5" t="s">
        <v>5961</v>
      </c>
      <c r="K305" s="5" t="s">
        <v>5961</v>
      </c>
      <c r="L305" s="5" t="s">
        <v>5961</v>
      </c>
      <c r="M305" s="5" t="s">
        <v>5961</v>
      </c>
      <c r="N305" s="5" t="s">
        <v>5961</v>
      </c>
      <c r="O305" s="5" t="s">
        <v>5961</v>
      </c>
      <c r="P305" s="5" t="s">
        <v>5961</v>
      </c>
      <c r="Q305" s="5" t="s">
        <v>5961</v>
      </c>
      <c r="R305" s="5" t="s">
        <v>5961</v>
      </c>
      <c r="S305" s="5" t="s">
        <v>5961</v>
      </c>
      <c r="T305" s="5" t="s">
        <v>5961</v>
      </c>
      <c r="U305" s="5" t="s">
        <v>5961</v>
      </c>
      <c r="V305" s="5" t="s">
        <v>5961</v>
      </c>
      <c r="W305" s="5" t="s">
        <v>5961</v>
      </c>
      <c r="X305" s="5" t="s">
        <v>5961</v>
      </c>
      <c r="Y305" s="5" t="s">
        <v>5961</v>
      </c>
      <c r="Z305" s="5" t="s">
        <v>5961</v>
      </c>
    </row>
    <row r="306" spans="2:26" x14ac:dyDescent="0.2">
      <c r="B306" s="12">
        <v>4</v>
      </c>
      <c r="C306" s="5" t="s">
        <v>5961</v>
      </c>
      <c r="D306" s="5" t="s">
        <v>5961</v>
      </c>
      <c r="E306" s="5" t="s">
        <v>5961</v>
      </c>
      <c r="F306" s="5" t="s">
        <v>5961</v>
      </c>
      <c r="G306" s="5" t="s">
        <v>5961</v>
      </c>
      <c r="H306" s="5" t="s">
        <v>5961</v>
      </c>
      <c r="I306" s="5" t="s">
        <v>5961</v>
      </c>
      <c r="J306" s="5" t="s">
        <v>5961</v>
      </c>
      <c r="K306" s="5" t="s">
        <v>5961</v>
      </c>
      <c r="L306" s="5" t="s">
        <v>5961</v>
      </c>
      <c r="M306" s="5" t="s">
        <v>5961</v>
      </c>
      <c r="N306" s="5" t="s">
        <v>5961</v>
      </c>
      <c r="O306" s="5" t="s">
        <v>5961</v>
      </c>
      <c r="P306" s="5" t="s">
        <v>5961</v>
      </c>
      <c r="Q306" s="5" t="s">
        <v>5961</v>
      </c>
      <c r="R306" s="5" t="s">
        <v>5961</v>
      </c>
      <c r="S306" s="5" t="s">
        <v>5961</v>
      </c>
      <c r="T306" s="5" t="s">
        <v>5961</v>
      </c>
      <c r="U306" s="5" t="s">
        <v>5961</v>
      </c>
      <c r="V306" s="5" t="s">
        <v>5961</v>
      </c>
      <c r="W306" s="5" t="s">
        <v>5961</v>
      </c>
      <c r="X306" s="5" t="s">
        <v>5961</v>
      </c>
      <c r="Y306" s="5" t="s">
        <v>5961</v>
      </c>
      <c r="Z306" s="5" t="s">
        <v>5961</v>
      </c>
    </row>
    <row r="307" spans="2:26" x14ac:dyDescent="0.2">
      <c r="B307" s="12">
        <v>5</v>
      </c>
      <c r="C307" s="5" t="s">
        <v>5961</v>
      </c>
      <c r="D307" s="5" t="s">
        <v>5961</v>
      </c>
      <c r="E307" s="5" t="s">
        <v>5961</v>
      </c>
      <c r="F307" s="5" t="s">
        <v>5961</v>
      </c>
      <c r="G307" s="5" t="s">
        <v>5961</v>
      </c>
      <c r="H307" s="5" t="s">
        <v>5961</v>
      </c>
      <c r="I307" s="5" t="s">
        <v>5961</v>
      </c>
      <c r="J307" s="5" t="s">
        <v>5961</v>
      </c>
      <c r="K307" s="5" t="s">
        <v>5961</v>
      </c>
      <c r="L307" s="5" t="s">
        <v>5961</v>
      </c>
      <c r="M307" s="5" t="s">
        <v>5961</v>
      </c>
      <c r="N307" s="5" t="s">
        <v>5961</v>
      </c>
      <c r="O307" s="5" t="s">
        <v>5961</v>
      </c>
      <c r="P307" s="5" t="s">
        <v>5961</v>
      </c>
      <c r="Q307" s="5" t="s">
        <v>5961</v>
      </c>
      <c r="R307" s="5" t="s">
        <v>5961</v>
      </c>
      <c r="S307" s="5" t="s">
        <v>5961</v>
      </c>
      <c r="T307" s="5" t="s">
        <v>5961</v>
      </c>
      <c r="U307" s="5" t="s">
        <v>5961</v>
      </c>
      <c r="V307" s="5" t="s">
        <v>5961</v>
      </c>
      <c r="W307" s="5" t="s">
        <v>5961</v>
      </c>
      <c r="X307" s="5" t="s">
        <v>5961</v>
      </c>
      <c r="Y307" s="5" t="s">
        <v>5961</v>
      </c>
      <c r="Z307" s="5" t="s">
        <v>5961</v>
      </c>
    </row>
    <row r="308" spans="2:26" x14ac:dyDescent="0.2">
      <c r="B308" s="12">
        <v>6</v>
      </c>
      <c r="C308" s="5" t="s">
        <v>5961</v>
      </c>
      <c r="D308" s="5" t="s">
        <v>5961</v>
      </c>
      <c r="E308" s="5" t="s">
        <v>5961</v>
      </c>
      <c r="F308" s="5" t="s">
        <v>5961</v>
      </c>
      <c r="G308" s="5" t="s">
        <v>5961</v>
      </c>
      <c r="H308" s="5" t="s">
        <v>5961</v>
      </c>
      <c r="I308" s="5" t="s">
        <v>5961</v>
      </c>
      <c r="J308" s="5" t="s">
        <v>5961</v>
      </c>
      <c r="K308" s="5" t="s">
        <v>5961</v>
      </c>
      <c r="L308" s="5" t="s">
        <v>5961</v>
      </c>
      <c r="M308" s="5" t="s">
        <v>5961</v>
      </c>
      <c r="N308" s="5" t="s">
        <v>5961</v>
      </c>
      <c r="O308" s="5" t="s">
        <v>5961</v>
      </c>
      <c r="P308" s="5" t="s">
        <v>5961</v>
      </c>
      <c r="Q308" s="5" t="s">
        <v>5961</v>
      </c>
      <c r="R308" s="5" t="s">
        <v>5961</v>
      </c>
      <c r="S308" s="5" t="s">
        <v>5961</v>
      </c>
      <c r="T308" s="5" t="s">
        <v>5961</v>
      </c>
      <c r="U308" s="5" t="s">
        <v>5961</v>
      </c>
      <c r="V308" s="5" t="s">
        <v>5961</v>
      </c>
      <c r="W308" s="5" t="s">
        <v>5961</v>
      </c>
      <c r="X308" s="5" t="s">
        <v>5961</v>
      </c>
      <c r="Y308" s="5" t="s">
        <v>5961</v>
      </c>
      <c r="Z308" s="5" t="s">
        <v>5961</v>
      </c>
    </row>
    <row r="309" spans="2:26" x14ac:dyDescent="0.2">
      <c r="B309" s="12">
        <v>7</v>
      </c>
      <c r="C309" s="5" t="s">
        <v>5961</v>
      </c>
      <c r="D309" s="5" t="s">
        <v>5961</v>
      </c>
      <c r="E309" s="5" t="s">
        <v>5961</v>
      </c>
      <c r="F309" s="5" t="s">
        <v>5961</v>
      </c>
      <c r="G309" s="5" t="s">
        <v>5961</v>
      </c>
      <c r="H309" s="5" t="s">
        <v>5961</v>
      </c>
      <c r="I309" s="5" t="s">
        <v>5961</v>
      </c>
      <c r="J309" s="5" t="s">
        <v>5961</v>
      </c>
      <c r="K309" s="5" t="s">
        <v>5961</v>
      </c>
      <c r="L309" s="5" t="s">
        <v>5961</v>
      </c>
      <c r="M309" s="5" t="s">
        <v>5961</v>
      </c>
      <c r="N309" s="5" t="s">
        <v>5961</v>
      </c>
      <c r="O309" s="5" t="s">
        <v>5961</v>
      </c>
      <c r="P309" s="5" t="s">
        <v>5961</v>
      </c>
      <c r="Q309" s="5" t="s">
        <v>5961</v>
      </c>
      <c r="R309" s="5" t="s">
        <v>5961</v>
      </c>
      <c r="S309" s="5" t="s">
        <v>5961</v>
      </c>
      <c r="T309" s="5" t="s">
        <v>5961</v>
      </c>
      <c r="U309" s="5" t="s">
        <v>5961</v>
      </c>
      <c r="V309" s="5" t="s">
        <v>5961</v>
      </c>
      <c r="W309" s="5" t="s">
        <v>5961</v>
      </c>
      <c r="X309" s="5" t="s">
        <v>5961</v>
      </c>
      <c r="Y309" s="5" t="s">
        <v>5961</v>
      </c>
      <c r="Z309" s="5" t="s">
        <v>5961</v>
      </c>
    </row>
    <row r="310" spans="2:26" x14ac:dyDescent="0.2">
      <c r="B310" s="12">
        <v>8</v>
      </c>
      <c r="C310" s="5" t="s">
        <v>5961</v>
      </c>
      <c r="D310" s="5" t="s">
        <v>5961</v>
      </c>
      <c r="E310" s="5" t="s">
        <v>5961</v>
      </c>
      <c r="F310" s="5" t="s">
        <v>5961</v>
      </c>
      <c r="G310" s="5" t="s">
        <v>5961</v>
      </c>
      <c r="H310" s="5" t="s">
        <v>5961</v>
      </c>
      <c r="I310" s="5" t="s">
        <v>5961</v>
      </c>
      <c r="J310" s="5" t="s">
        <v>5961</v>
      </c>
      <c r="K310" s="5" t="s">
        <v>5961</v>
      </c>
      <c r="L310" s="5" t="s">
        <v>5961</v>
      </c>
      <c r="M310" s="5" t="s">
        <v>5961</v>
      </c>
      <c r="N310" s="5" t="s">
        <v>5961</v>
      </c>
      <c r="O310" s="5" t="s">
        <v>5961</v>
      </c>
      <c r="P310" s="5" t="s">
        <v>5961</v>
      </c>
      <c r="Q310" s="5" t="s">
        <v>5961</v>
      </c>
      <c r="R310" s="5" t="s">
        <v>5961</v>
      </c>
      <c r="S310" s="5" t="s">
        <v>5961</v>
      </c>
      <c r="T310" s="5" t="s">
        <v>5961</v>
      </c>
      <c r="U310" s="5" t="s">
        <v>5961</v>
      </c>
      <c r="V310" s="5" t="s">
        <v>5961</v>
      </c>
      <c r="W310" s="5" t="s">
        <v>5961</v>
      </c>
      <c r="X310" s="5" t="s">
        <v>5961</v>
      </c>
      <c r="Y310" s="5" t="s">
        <v>5961</v>
      </c>
      <c r="Z310" s="5" t="s">
        <v>5961</v>
      </c>
    </row>
    <row r="311" spans="2:26" x14ac:dyDescent="0.2">
      <c r="B311" s="12">
        <v>9</v>
      </c>
      <c r="C311" s="5" t="s">
        <v>5961</v>
      </c>
      <c r="D311" s="5" t="s">
        <v>5961</v>
      </c>
      <c r="E311" s="5" t="s">
        <v>5961</v>
      </c>
      <c r="F311" s="5" t="s">
        <v>5961</v>
      </c>
      <c r="G311" s="5" t="s">
        <v>5961</v>
      </c>
      <c r="H311" s="5" t="s">
        <v>5961</v>
      </c>
      <c r="I311" s="5" t="s">
        <v>5961</v>
      </c>
      <c r="J311" s="5" t="s">
        <v>5961</v>
      </c>
      <c r="K311" s="5" t="s">
        <v>5961</v>
      </c>
      <c r="L311" s="5" t="s">
        <v>5961</v>
      </c>
      <c r="M311" s="5" t="s">
        <v>5961</v>
      </c>
      <c r="N311" s="5" t="s">
        <v>5961</v>
      </c>
      <c r="O311" s="5" t="s">
        <v>5961</v>
      </c>
      <c r="P311" s="5" t="s">
        <v>5961</v>
      </c>
      <c r="Q311" s="5" t="s">
        <v>5961</v>
      </c>
      <c r="R311" s="5" t="s">
        <v>5961</v>
      </c>
      <c r="S311" s="5" t="s">
        <v>5961</v>
      </c>
      <c r="T311" s="5" t="s">
        <v>5961</v>
      </c>
      <c r="U311" s="5" t="s">
        <v>5961</v>
      </c>
      <c r="V311" s="5" t="s">
        <v>5961</v>
      </c>
      <c r="W311" s="5" t="s">
        <v>5961</v>
      </c>
      <c r="X311" s="5" t="s">
        <v>5961</v>
      </c>
      <c r="Y311" s="5" t="s">
        <v>5961</v>
      </c>
      <c r="Z311" s="5" t="s">
        <v>5961</v>
      </c>
    </row>
    <row r="312" spans="2:26" x14ac:dyDescent="0.2">
      <c r="B312" s="12">
        <v>10</v>
      </c>
      <c r="C312" s="5" t="s">
        <v>5961</v>
      </c>
      <c r="D312" s="5" t="s">
        <v>5961</v>
      </c>
      <c r="E312" s="5" t="s">
        <v>5961</v>
      </c>
      <c r="F312" s="5" t="s">
        <v>5961</v>
      </c>
      <c r="G312" s="5" t="s">
        <v>5961</v>
      </c>
      <c r="H312" s="5" t="s">
        <v>5961</v>
      </c>
      <c r="I312" s="5" t="s">
        <v>5961</v>
      </c>
      <c r="J312" s="5" t="s">
        <v>5961</v>
      </c>
      <c r="K312" s="5" t="s">
        <v>5961</v>
      </c>
      <c r="L312" s="5" t="s">
        <v>5961</v>
      </c>
      <c r="M312" s="5" t="s">
        <v>5961</v>
      </c>
      <c r="N312" s="5" t="s">
        <v>5961</v>
      </c>
      <c r="O312" s="5" t="s">
        <v>5961</v>
      </c>
      <c r="P312" s="5" t="s">
        <v>5961</v>
      </c>
      <c r="Q312" s="5" t="s">
        <v>5961</v>
      </c>
      <c r="R312" s="5" t="s">
        <v>5961</v>
      </c>
      <c r="S312" s="5" t="s">
        <v>5961</v>
      </c>
      <c r="T312" s="5" t="s">
        <v>5961</v>
      </c>
      <c r="U312" s="5" t="s">
        <v>5961</v>
      </c>
      <c r="V312" s="5" t="s">
        <v>5961</v>
      </c>
      <c r="W312" s="5" t="s">
        <v>5961</v>
      </c>
      <c r="X312" s="5" t="s">
        <v>5961</v>
      </c>
      <c r="Y312" s="5" t="s">
        <v>5961</v>
      </c>
      <c r="Z312" s="5" t="s">
        <v>5961</v>
      </c>
    </row>
    <row r="313" spans="2:26" x14ac:dyDescent="0.2">
      <c r="B313" s="12">
        <v>11</v>
      </c>
      <c r="C313" s="5" t="s">
        <v>5961</v>
      </c>
      <c r="D313" s="5" t="s">
        <v>5961</v>
      </c>
      <c r="E313" s="5" t="s">
        <v>5961</v>
      </c>
      <c r="F313" s="5" t="s">
        <v>5961</v>
      </c>
      <c r="G313" s="5" t="s">
        <v>5961</v>
      </c>
      <c r="H313" s="5" t="s">
        <v>5961</v>
      </c>
      <c r="I313" s="5" t="s">
        <v>5961</v>
      </c>
      <c r="J313" s="5" t="s">
        <v>5961</v>
      </c>
      <c r="K313" s="5" t="s">
        <v>5961</v>
      </c>
      <c r="L313" s="5" t="s">
        <v>5961</v>
      </c>
      <c r="M313" s="5" t="s">
        <v>5961</v>
      </c>
      <c r="N313" s="5" t="s">
        <v>5961</v>
      </c>
      <c r="O313" s="5" t="s">
        <v>5961</v>
      </c>
      <c r="P313" s="5" t="s">
        <v>5961</v>
      </c>
      <c r="Q313" s="5" t="s">
        <v>5961</v>
      </c>
      <c r="R313" s="5" t="s">
        <v>5961</v>
      </c>
      <c r="S313" s="5" t="s">
        <v>5961</v>
      </c>
      <c r="T313" s="5" t="s">
        <v>5961</v>
      </c>
      <c r="U313" s="5" t="s">
        <v>5961</v>
      </c>
      <c r="V313" s="5" t="s">
        <v>5961</v>
      </c>
      <c r="W313" s="5" t="s">
        <v>5961</v>
      </c>
      <c r="X313" s="5" t="s">
        <v>5961</v>
      </c>
      <c r="Y313" s="5" t="s">
        <v>5961</v>
      </c>
      <c r="Z313" s="5" t="s">
        <v>5961</v>
      </c>
    </row>
    <row r="314" spans="2:26" x14ac:dyDescent="0.2">
      <c r="B314" s="12">
        <v>12</v>
      </c>
      <c r="C314" s="5" t="s">
        <v>5961</v>
      </c>
      <c r="D314" s="5" t="s">
        <v>5961</v>
      </c>
      <c r="E314" s="5" t="s">
        <v>5961</v>
      </c>
      <c r="F314" s="5" t="s">
        <v>5961</v>
      </c>
      <c r="G314" s="5" t="s">
        <v>5961</v>
      </c>
      <c r="H314" s="5" t="s">
        <v>5961</v>
      </c>
      <c r="I314" s="5" t="s">
        <v>5961</v>
      </c>
      <c r="J314" s="5" t="s">
        <v>5961</v>
      </c>
      <c r="K314" s="5" t="s">
        <v>5961</v>
      </c>
      <c r="L314" s="5" t="s">
        <v>5961</v>
      </c>
      <c r="M314" s="5" t="s">
        <v>5961</v>
      </c>
      <c r="N314" s="5" t="s">
        <v>5961</v>
      </c>
      <c r="O314" s="5" t="s">
        <v>5961</v>
      </c>
      <c r="P314" s="5" t="s">
        <v>5961</v>
      </c>
      <c r="Q314" s="5" t="s">
        <v>5961</v>
      </c>
      <c r="R314" s="5" t="s">
        <v>5961</v>
      </c>
      <c r="S314" s="5" t="s">
        <v>5961</v>
      </c>
      <c r="T314" s="5" t="s">
        <v>5961</v>
      </c>
      <c r="U314" s="5" t="s">
        <v>5961</v>
      </c>
      <c r="V314" s="5" t="s">
        <v>5961</v>
      </c>
      <c r="W314" s="5" t="s">
        <v>5961</v>
      </c>
      <c r="X314" s="5" t="s">
        <v>5961</v>
      </c>
      <c r="Y314" s="5" t="s">
        <v>5961</v>
      </c>
      <c r="Z314" s="5" t="s">
        <v>5961</v>
      </c>
    </row>
    <row r="315" spans="2:26" x14ac:dyDescent="0.2">
      <c r="B315" s="12">
        <v>13</v>
      </c>
      <c r="C315" s="5" t="s">
        <v>5961</v>
      </c>
      <c r="D315" s="5" t="s">
        <v>5961</v>
      </c>
      <c r="E315" s="5" t="s">
        <v>5961</v>
      </c>
      <c r="F315" s="5" t="s">
        <v>5961</v>
      </c>
      <c r="G315" s="5" t="s">
        <v>5961</v>
      </c>
      <c r="H315" s="5" t="s">
        <v>5961</v>
      </c>
      <c r="I315" s="5" t="s">
        <v>5961</v>
      </c>
      <c r="J315" s="5" t="s">
        <v>5961</v>
      </c>
      <c r="K315" s="5" t="s">
        <v>5961</v>
      </c>
      <c r="L315" s="5" t="s">
        <v>5961</v>
      </c>
      <c r="M315" s="5" t="s">
        <v>5961</v>
      </c>
      <c r="N315" s="5" t="s">
        <v>5961</v>
      </c>
      <c r="O315" s="5" t="s">
        <v>5961</v>
      </c>
      <c r="P315" s="5" t="s">
        <v>5961</v>
      </c>
      <c r="Q315" s="5" t="s">
        <v>5961</v>
      </c>
      <c r="R315" s="5" t="s">
        <v>5961</v>
      </c>
      <c r="S315" s="5" t="s">
        <v>5961</v>
      </c>
      <c r="T315" s="5" t="s">
        <v>5961</v>
      </c>
      <c r="U315" s="5" t="s">
        <v>5961</v>
      </c>
      <c r="V315" s="5" t="s">
        <v>5961</v>
      </c>
      <c r="W315" s="5" t="s">
        <v>5961</v>
      </c>
      <c r="X315" s="5" t="s">
        <v>5961</v>
      </c>
      <c r="Y315" s="5" t="s">
        <v>5961</v>
      </c>
      <c r="Z315" s="5" t="s">
        <v>5961</v>
      </c>
    </row>
    <row r="316" spans="2:26" x14ac:dyDescent="0.2">
      <c r="B316" s="12">
        <v>14</v>
      </c>
      <c r="C316" s="5" t="s">
        <v>5961</v>
      </c>
      <c r="D316" s="5" t="s">
        <v>5961</v>
      </c>
      <c r="E316" s="5" t="s">
        <v>5961</v>
      </c>
      <c r="F316" s="5" t="s">
        <v>5961</v>
      </c>
      <c r="G316" s="5" t="s">
        <v>5961</v>
      </c>
      <c r="H316" s="5" t="s">
        <v>5961</v>
      </c>
      <c r="I316" s="5" t="s">
        <v>5961</v>
      </c>
      <c r="J316" s="5" t="s">
        <v>5961</v>
      </c>
      <c r="K316" s="5" t="s">
        <v>5961</v>
      </c>
      <c r="L316" s="5" t="s">
        <v>5961</v>
      </c>
      <c r="M316" s="5" t="s">
        <v>5961</v>
      </c>
      <c r="N316" s="5" t="s">
        <v>5961</v>
      </c>
      <c r="O316" s="5" t="s">
        <v>5961</v>
      </c>
      <c r="P316" s="5" t="s">
        <v>5961</v>
      </c>
      <c r="Q316" s="5" t="s">
        <v>5961</v>
      </c>
      <c r="R316" s="5" t="s">
        <v>5961</v>
      </c>
      <c r="S316" s="5" t="s">
        <v>5961</v>
      </c>
      <c r="T316" s="5" t="s">
        <v>5961</v>
      </c>
      <c r="U316" s="5" t="s">
        <v>5961</v>
      </c>
      <c r="V316" s="5" t="s">
        <v>5961</v>
      </c>
      <c r="W316" s="5" t="s">
        <v>5961</v>
      </c>
      <c r="X316" s="5" t="s">
        <v>5961</v>
      </c>
      <c r="Y316" s="5" t="s">
        <v>5961</v>
      </c>
      <c r="Z316" s="5" t="s">
        <v>5961</v>
      </c>
    </row>
    <row r="317" spans="2:26" x14ac:dyDescent="0.2">
      <c r="B317" s="12">
        <v>15</v>
      </c>
      <c r="C317" s="5" t="s">
        <v>5961</v>
      </c>
      <c r="D317" s="5" t="s">
        <v>5961</v>
      </c>
      <c r="E317" s="5" t="s">
        <v>5961</v>
      </c>
      <c r="F317" s="5" t="s">
        <v>5961</v>
      </c>
      <c r="G317" s="5" t="s">
        <v>5961</v>
      </c>
      <c r="H317" s="5" t="s">
        <v>5961</v>
      </c>
      <c r="I317" s="5" t="s">
        <v>5961</v>
      </c>
      <c r="J317" s="5" t="s">
        <v>5961</v>
      </c>
      <c r="K317" s="5" t="s">
        <v>5961</v>
      </c>
      <c r="L317" s="5" t="s">
        <v>5961</v>
      </c>
      <c r="M317" s="5" t="s">
        <v>5961</v>
      </c>
      <c r="N317" s="5" t="s">
        <v>5961</v>
      </c>
      <c r="O317" s="5" t="s">
        <v>5961</v>
      </c>
      <c r="P317" s="5" t="s">
        <v>5961</v>
      </c>
      <c r="Q317" s="5" t="s">
        <v>5961</v>
      </c>
      <c r="R317" s="5" t="s">
        <v>5961</v>
      </c>
      <c r="S317" s="5" t="s">
        <v>5961</v>
      </c>
      <c r="T317" s="5" t="s">
        <v>5961</v>
      </c>
      <c r="U317" s="5" t="s">
        <v>5961</v>
      </c>
      <c r="V317" s="5" t="s">
        <v>5961</v>
      </c>
      <c r="W317" s="5" t="s">
        <v>5961</v>
      </c>
      <c r="X317" s="5" t="s">
        <v>5961</v>
      </c>
      <c r="Y317" s="5" t="s">
        <v>5961</v>
      </c>
      <c r="Z317" s="5" t="s">
        <v>5961</v>
      </c>
    </row>
    <row r="318" spans="2:26" x14ac:dyDescent="0.2">
      <c r="B318" s="12">
        <v>16</v>
      </c>
      <c r="C318" s="5" t="s">
        <v>5961</v>
      </c>
      <c r="D318" s="5" t="s">
        <v>5961</v>
      </c>
      <c r="E318" s="5" t="s">
        <v>5961</v>
      </c>
      <c r="F318" s="5" t="s">
        <v>5961</v>
      </c>
      <c r="G318" s="5" t="s">
        <v>5961</v>
      </c>
      <c r="H318" s="5" t="s">
        <v>5961</v>
      </c>
      <c r="I318" s="5" t="s">
        <v>5961</v>
      </c>
      <c r="J318" s="5" t="s">
        <v>5961</v>
      </c>
      <c r="K318" s="5" t="s">
        <v>5961</v>
      </c>
      <c r="L318" s="5" t="s">
        <v>5961</v>
      </c>
      <c r="M318" s="5" t="s">
        <v>5961</v>
      </c>
      <c r="N318" s="5" t="s">
        <v>5961</v>
      </c>
      <c r="O318" s="5" t="s">
        <v>5961</v>
      </c>
      <c r="P318" s="5" t="s">
        <v>5961</v>
      </c>
      <c r="Q318" s="5" t="s">
        <v>5961</v>
      </c>
      <c r="R318" s="5" t="s">
        <v>5961</v>
      </c>
      <c r="S318" s="5" t="s">
        <v>5961</v>
      </c>
      <c r="T318" s="5" t="s">
        <v>5961</v>
      </c>
      <c r="U318" s="5" t="s">
        <v>5961</v>
      </c>
      <c r="V318" s="5" t="s">
        <v>5961</v>
      </c>
      <c r="W318" s="5" t="s">
        <v>5961</v>
      </c>
      <c r="X318" s="5" t="s">
        <v>5961</v>
      </c>
      <c r="Y318" s="5" t="s">
        <v>5961</v>
      </c>
      <c r="Z318" s="5" t="s">
        <v>5961</v>
      </c>
    </row>
    <row r="319" spans="2:26" x14ac:dyDescent="0.2">
      <c r="B319" s="12">
        <v>17</v>
      </c>
      <c r="C319" s="5" t="s">
        <v>5961</v>
      </c>
      <c r="D319" s="5" t="s">
        <v>5961</v>
      </c>
      <c r="E319" s="5" t="s">
        <v>5961</v>
      </c>
      <c r="F319" s="5" t="s">
        <v>5961</v>
      </c>
      <c r="G319" s="5" t="s">
        <v>5961</v>
      </c>
      <c r="H319" s="5" t="s">
        <v>5961</v>
      </c>
      <c r="I319" s="5" t="s">
        <v>5961</v>
      </c>
      <c r="J319" s="5" t="s">
        <v>5961</v>
      </c>
      <c r="K319" s="5" t="s">
        <v>5961</v>
      </c>
      <c r="L319" s="5" t="s">
        <v>5961</v>
      </c>
      <c r="M319" s="5" t="s">
        <v>5961</v>
      </c>
      <c r="N319" s="5" t="s">
        <v>5961</v>
      </c>
      <c r="O319" s="5" t="s">
        <v>5961</v>
      </c>
      <c r="P319" s="5" t="s">
        <v>5961</v>
      </c>
      <c r="Q319" s="5" t="s">
        <v>5961</v>
      </c>
      <c r="R319" s="5" t="s">
        <v>5961</v>
      </c>
      <c r="S319" s="5" t="s">
        <v>5961</v>
      </c>
      <c r="T319" s="5" t="s">
        <v>5961</v>
      </c>
      <c r="U319" s="5" t="s">
        <v>5961</v>
      </c>
      <c r="V319" s="5" t="s">
        <v>5961</v>
      </c>
      <c r="W319" s="5" t="s">
        <v>5961</v>
      </c>
      <c r="X319" s="5" t="s">
        <v>5961</v>
      </c>
      <c r="Y319" s="5" t="s">
        <v>5961</v>
      </c>
      <c r="Z319" s="5" t="s">
        <v>5961</v>
      </c>
    </row>
    <row r="320" spans="2:26" x14ac:dyDescent="0.2">
      <c r="B320" s="12">
        <v>18</v>
      </c>
      <c r="C320" s="5" t="s">
        <v>5961</v>
      </c>
      <c r="D320" s="5" t="s">
        <v>5961</v>
      </c>
      <c r="E320" s="5" t="s">
        <v>5961</v>
      </c>
      <c r="F320" s="5" t="s">
        <v>5961</v>
      </c>
      <c r="G320" s="5" t="s">
        <v>5961</v>
      </c>
      <c r="H320" s="5" t="s">
        <v>5961</v>
      </c>
      <c r="I320" s="5" t="s">
        <v>5961</v>
      </c>
      <c r="J320" s="5" t="s">
        <v>5961</v>
      </c>
      <c r="K320" s="5" t="s">
        <v>5961</v>
      </c>
      <c r="L320" s="5" t="s">
        <v>5961</v>
      </c>
      <c r="M320" s="5" t="s">
        <v>5961</v>
      </c>
      <c r="N320" s="5" t="s">
        <v>5961</v>
      </c>
      <c r="O320" s="5" t="s">
        <v>5961</v>
      </c>
      <c r="P320" s="5" t="s">
        <v>5961</v>
      </c>
      <c r="Q320" s="5" t="s">
        <v>5961</v>
      </c>
      <c r="R320" s="5" t="s">
        <v>5961</v>
      </c>
      <c r="S320" s="5" t="s">
        <v>5961</v>
      </c>
      <c r="T320" s="5" t="s">
        <v>5961</v>
      </c>
      <c r="U320" s="5" t="s">
        <v>5961</v>
      </c>
      <c r="V320" s="5" t="s">
        <v>5961</v>
      </c>
      <c r="W320" s="5" t="s">
        <v>5961</v>
      </c>
      <c r="X320" s="5" t="s">
        <v>5961</v>
      </c>
      <c r="Y320" s="5" t="s">
        <v>5961</v>
      </c>
      <c r="Z320" s="5" t="s">
        <v>5961</v>
      </c>
    </row>
    <row r="321" spans="2:26" x14ac:dyDescent="0.2">
      <c r="B321" s="12">
        <v>19</v>
      </c>
      <c r="C321" s="5" t="s">
        <v>5961</v>
      </c>
      <c r="D321" s="5" t="s">
        <v>5961</v>
      </c>
      <c r="E321" s="5" t="s">
        <v>5961</v>
      </c>
      <c r="F321" s="5" t="s">
        <v>5961</v>
      </c>
      <c r="G321" s="5" t="s">
        <v>5961</v>
      </c>
      <c r="H321" s="5" t="s">
        <v>5961</v>
      </c>
      <c r="I321" s="5" t="s">
        <v>5961</v>
      </c>
      <c r="J321" s="5" t="s">
        <v>5961</v>
      </c>
      <c r="K321" s="5" t="s">
        <v>5961</v>
      </c>
      <c r="L321" s="5" t="s">
        <v>5961</v>
      </c>
      <c r="M321" s="5" t="s">
        <v>5961</v>
      </c>
      <c r="N321" s="5" t="s">
        <v>5961</v>
      </c>
      <c r="O321" s="5" t="s">
        <v>5961</v>
      </c>
      <c r="P321" s="5" t="s">
        <v>5961</v>
      </c>
      <c r="Q321" s="5" t="s">
        <v>5961</v>
      </c>
      <c r="R321" s="5" t="s">
        <v>5961</v>
      </c>
      <c r="S321" s="5" t="s">
        <v>5961</v>
      </c>
      <c r="T321" s="5" t="s">
        <v>5961</v>
      </c>
      <c r="U321" s="5" t="s">
        <v>5961</v>
      </c>
      <c r="V321" s="5" t="s">
        <v>5961</v>
      </c>
      <c r="W321" s="5" t="s">
        <v>5961</v>
      </c>
      <c r="X321" s="5" t="s">
        <v>5961</v>
      </c>
      <c r="Y321" s="5" t="s">
        <v>5961</v>
      </c>
      <c r="Z321" s="5" t="s">
        <v>5961</v>
      </c>
    </row>
    <row r="322" spans="2:26" x14ac:dyDescent="0.2">
      <c r="B322" s="12">
        <v>20</v>
      </c>
      <c r="C322" s="5" t="s">
        <v>5961</v>
      </c>
      <c r="D322" s="5" t="s">
        <v>5961</v>
      </c>
      <c r="E322" s="5" t="s">
        <v>5961</v>
      </c>
      <c r="F322" s="5" t="s">
        <v>5961</v>
      </c>
      <c r="G322" s="5" t="s">
        <v>5961</v>
      </c>
      <c r="H322" s="5" t="s">
        <v>5961</v>
      </c>
      <c r="I322" s="5" t="s">
        <v>5961</v>
      </c>
      <c r="J322" s="5" t="s">
        <v>5961</v>
      </c>
      <c r="K322" s="5" t="s">
        <v>5961</v>
      </c>
      <c r="L322" s="5" t="s">
        <v>5961</v>
      </c>
      <c r="M322" s="5" t="s">
        <v>5961</v>
      </c>
      <c r="N322" s="5" t="s">
        <v>5961</v>
      </c>
      <c r="O322" s="5" t="s">
        <v>5961</v>
      </c>
      <c r="P322" s="5" t="s">
        <v>5961</v>
      </c>
      <c r="Q322" s="5" t="s">
        <v>5961</v>
      </c>
      <c r="R322" s="5" t="s">
        <v>5961</v>
      </c>
      <c r="S322" s="5" t="s">
        <v>5961</v>
      </c>
      <c r="T322" s="5" t="s">
        <v>5961</v>
      </c>
      <c r="U322" s="5" t="s">
        <v>5961</v>
      </c>
      <c r="V322" s="5" t="s">
        <v>5961</v>
      </c>
      <c r="W322" s="5" t="s">
        <v>5961</v>
      </c>
      <c r="X322" s="5" t="s">
        <v>5961</v>
      </c>
      <c r="Y322" s="5" t="s">
        <v>5961</v>
      </c>
      <c r="Z322" s="5" t="s">
        <v>5961</v>
      </c>
    </row>
    <row r="323" spans="2:26" x14ac:dyDescent="0.2">
      <c r="B323" s="12">
        <v>21</v>
      </c>
      <c r="C323" s="5" t="s">
        <v>5961</v>
      </c>
      <c r="D323" s="5" t="s">
        <v>5961</v>
      </c>
      <c r="E323" s="5" t="s">
        <v>5961</v>
      </c>
      <c r="F323" s="5" t="s">
        <v>5961</v>
      </c>
      <c r="G323" s="5" t="s">
        <v>5961</v>
      </c>
      <c r="H323" s="5" t="s">
        <v>5961</v>
      </c>
      <c r="I323" s="5" t="s">
        <v>5961</v>
      </c>
      <c r="J323" s="5" t="s">
        <v>5961</v>
      </c>
      <c r="K323" s="5" t="s">
        <v>5961</v>
      </c>
      <c r="L323" s="5" t="s">
        <v>5961</v>
      </c>
      <c r="M323" s="5" t="s">
        <v>5961</v>
      </c>
      <c r="N323" s="5" t="s">
        <v>5961</v>
      </c>
      <c r="O323" s="5" t="s">
        <v>5961</v>
      </c>
      <c r="P323" s="5" t="s">
        <v>5961</v>
      </c>
      <c r="Q323" s="5" t="s">
        <v>5961</v>
      </c>
      <c r="R323" s="5" t="s">
        <v>5961</v>
      </c>
      <c r="S323" s="5" t="s">
        <v>5961</v>
      </c>
      <c r="T323" s="5" t="s">
        <v>5961</v>
      </c>
      <c r="U323" s="5" t="s">
        <v>5961</v>
      </c>
      <c r="V323" s="5" t="s">
        <v>5961</v>
      </c>
      <c r="W323" s="5" t="s">
        <v>5961</v>
      </c>
      <c r="X323" s="5" t="s">
        <v>5961</v>
      </c>
      <c r="Y323" s="5" t="s">
        <v>5961</v>
      </c>
      <c r="Z323" s="5" t="s">
        <v>5961</v>
      </c>
    </row>
    <row r="324" spans="2:26" x14ac:dyDescent="0.2">
      <c r="B324" s="12">
        <v>22</v>
      </c>
      <c r="C324" s="5" t="s">
        <v>5961</v>
      </c>
      <c r="D324" s="5" t="s">
        <v>5961</v>
      </c>
      <c r="E324" s="5" t="s">
        <v>5961</v>
      </c>
      <c r="F324" s="5" t="s">
        <v>5961</v>
      </c>
      <c r="G324" s="5" t="s">
        <v>5961</v>
      </c>
      <c r="H324" s="5" t="s">
        <v>5961</v>
      </c>
      <c r="I324" s="5" t="s">
        <v>5961</v>
      </c>
      <c r="J324" s="5" t="s">
        <v>5961</v>
      </c>
      <c r="K324" s="5" t="s">
        <v>5961</v>
      </c>
      <c r="L324" s="5" t="s">
        <v>5961</v>
      </c>
      <c r="M324" s="5" t="s">
        <v>5961</v>
      </c>
      <c r="N324" s="5" t="s">
        <v>5961</v>
      </c>
      <c r="O324" s="5" t="s">
        <v>5961</v>
      </c>
      <c r="P324" s="5" t="s">
        <v>5961</v>
      </c>
      <c r="Q324" s="5" t="s">
        <v>5961</v>
      </c>
      <c r="R324" s="5" t="s">
        <v>5961</v>
      </c>
      <c r="S324" s="5" t="s">
        <v>5961</v>
      </c>
      <c r="T324" s="5" t="s">
        <v>5961</v>
      </c>
      <c r="U324" s="5" t="s">
        <v>5961</v>
      </c>
      <c r="V324" s="5" t="s">
        <v>5961</v>
      </c>
      <c r="W324" s="5" t="s">
        <v>5961</v>
      </c>
      <c r="X324" s="5" t="s">
        <v>5961</v>
      </c>
      <c r="Y324" s="5" t="s">
        <v>5961</v>
      </c>
      <c r="Z324" s="5" t="s">
        <v>5961</v>
      </c>
    </row>
    <row r="325" spans="2:26" x14ac:dyDescent="0.2">
      <c r="B325" s="12">
        <v>23</v>
      </c>
      <c r="C325" s="5" t="s">
        <v>5961</v>
      </c>
      <c r="D325" s="5" t="s">
        <v>5961</v>
      </c>
      <c r="E325" s="5" t="s">
        <v>5961</v>
      </c>
      <c r="F325" s="5" t="s">
        <v>5961</v>
      </c>
      <c r="G325" s="5" t="s">
        <v>5961</v>
      </c>
      <c r="H325" s="5" t="s">
        <v>5961</v>
      </c>
      <c r="I325" s="5" t="s">
        <v>5961</v>
      </c>
      <c r="J325" s="5" t="s">
        <v>5961</v>
      </c>
      <c r="K325" s="5" t="s">
        <v>5961</v>
      </c>
      <c r="L325" s="5" t="s">
        <v>5961</v>
      </c>
      <c r="M325" s="5" t="s">
        <v>5961</v>
      </c>
      <c r="N325" s="5" t="s">
        <v>5961</v>
      </c>
      <c r="O325" s="5" t="s">
        <v>5961</v>
      </c>
      <c r="P325" s="5" t="s">
        <v>5961</v>
      </c>
      <c r="Q325" s="5" t="s">
        <v>5961</v>
      </c>
      <c r="R325" s="5" t="s">
        <v>5961</v>
      </c>
      <c r="S325" s="5" t="s">
        <v>5961</v>
      </c>
      <c r="T325" s="5" t="s">
        <v>5961</v>
      </c>
      <c r="U325" s="5" t="s">
        <v>5961</v>
      </c>
      <c r="V325" s="5" t="s">
        <v>5961</v>
      </c>
      <c r="W325" s="5" t="s">
        <v>5961</v>
      </c>
      <c r="X325" s="5" t="s">
        <v>5961</v>
      </c>
      <c r="Y325" s="5" t="s">
        <v>5961</v>
      </c>
      <c r="Z325" s="5" t="s">
        <v>5961</v>
      </c>
    </row>
    <row r="326" spans="2:26" x14ac:dyDescent="0.2">
      <c r="B326" s="12">
        <v>24</v>
      </c>
      <c r="C326" s="5" t="s">
        <v>5961</v>
      </c>
      <c r="D326" s="5" t="s">
        <v>5961</v>
      </c>
      <c r="E326" s="5" t="s">
        <v>5961</v>
      </c>
      <c r="F326" s="5" t="s">
        <v>5961</v>
      </c>
      <c r="G326" s="5" t="s">
        <v>5961</v>
      </c>
      <c r="H326" s="5" t="s">
        <v>5961</v>
      </c>
      <c r="I326" s="5" t="s">
        <v>5961</v>
      </c>
      <c r="J326" s="5" t="s">
        <v>5961</v>
      </c>
      <c r="K326" s="5" t="s">
        <v>5961</v>
      </c>
      <c r="L326" s="5" t="s">
        <v>5961</v>
      </c>
      <c r="M326" s="5" t="s">
        <v>5961</v>
      </c>
      <c r="N326" s="5" t="s">
        <v>5961</v>
      </c>
      <c r="O326" s="5" t="s">
        <v>5961</v>
      </c>
      <c r="P326" s="5" t="s">
        <v>5961</v>
      </c>
      <c r="Q326" s="5" t="s">
        <v>5961</v>
      </c>
      <c r="R326" s="5" t="s">
        <v>5961</v>
      </c>
      <c r="S326" s="5" t="s">
        <v>5961</v>
      </c>
      <c r="T326" s="5" t="s">
        <v>5961</v>
      </c>
      <c r="U326" s="5" t="s">
        <v>5961</v>
      </c>
      <c r="V326" s="5" t="s">
        <v>5961</v>
      </c>
      <c r="W326" s="5" t="s">
        <v>5961</v>
      </c>
      <c r="X326" s="5" t="s">
        <v>5961</v>
      </c>
      <c r="Y326" s="5" t="s">
        <v>5961</v>
      </c>
      <c r="Z326" s="5" t="s">
        <v>5961</v>
      </c>
    </row>
    <row r="327" spans="2:26" x14ac:dyDescent="0.2">
      <c r="B327" s="12">
        <v>25</v>
      </c>
      <c r="C327" s="5" t="s">
        <v>5961</v>
      </c>
      <c r="D327" s="5" t="s">
        <v>5961</v>
      </c>
      <c r="E327" s="5" t="s">
        <v>5961</v>
      </c>
      <c r="F327" s="5" t="s">
        <v>5961</v>
      </c>
      <c r="G327" s="5" t="s">
        <v>5961</v>
      </c>
      <c r="H327" s="5" t="s">
        <v>5961</v>
      </c>
      <c r="I327" s="5" t="s">
        <v>5961</v>
      </c>
      <c r="J327" s="5" t="s">
        <v>5961</v>
      </c>
      <c r="K327" s="5" t="s">
        <v>5961</v>
      </c>
      <c r="L327" s="5" t="s">
        <v>5961</v>
      </c>
      <c r="M327" s="5" t="s">
        <v>5961</v>
      </c>
      <c r="N327" s="5" t="s">
        <v>5961</v>
      </c>
      <c r="O327" s="5" t="s">
        <v>5961</v>
      </c>
      <c r="P327" s="5" t="s">
        <v>5961</v>
      </c>
      <c r="Q327" s="5" t="s">
        <v>5961</v>
      </c>
      <c r="R327" s="5" t="s">
        <v>5961</v>
      </c>
      <c r="S327" s="5" t="s">
        <v>5961</v>
      </c>
      <c r="T327" s="5" t="s">
        <v>5961</v>
      </c>
      <c r="U327" s="5" t="s">
        <v>5961</v>
      </c>
      <c r="V327" s="5" t="s">
        <v>5961</v>
      </c>
      <c r="W327" s="5" t="s">
        <v>5961</v>
      </c>
      <c r="X327" s="5" t="s">
        <v>5961</v>
      </c>
      <c r="Y327" s="5" t="s">
        <v>5961</v>
      </c>
      <c r="Z327" s="5" t="s">
        <v>5961</v>
      </c>
    </row>
    <row r="328" spans="2:26" x14ac:dyDescent="0.2">
      <c r="B328" s="12">
        <v>26</v>
      </c>
      <c r="C328" s="5" t="s">
        <v>5961</v>
      </c>
      <c r="D328" s="5" t="s">
        <v>5961</v>
      </c>
      <c r="E328" s="5" t="s">
        <v>5961</v>
      </c>
      <c r="F328" s="5" t="s">
        <v>5961</v>
      </c>
      <c r="G328" s="5" t="s">
        <v>5961</v>
      </c>
      <c r="H328" s="5" t="s">
        <v>5961</v>
      </c>
      <c r="I328" s="5" t="s">
        <v>5961</v>
      </c>
      <c r="J328" s="5" t="s">
        <v>5961</v>
      </c>
      <c r="K328" s="5" t="s">
        <v>5961</v>
      </c>
      <c r="L328" s="5" t="s">
        <v>5961</v>
      </c>
      <c r="M328" s="5" t="s">
        <v>5961</v>
      </c>
      <c r="N328" s="5" t="s">
        <v>5961</v>
      </c>
      <c r="O328" s="5" t="s">
        <v>5961</v>
      </c>
      <c r="P328" s="5" t="s">
        <v>5961</v>
      </c>
      <c r="Q328" s="5" t="s">
        <v>5961</v>
      </c>
      <c r="R328" s="5" t="s">
        <v>5961</v>
      </c>
      <c r="S328" s="5" t="s">
        <v>5961</v>
      </c>
      <c r="T328" s="5" t="s">
        <v>5961</v>
      </c>
      <c r="U328" s="5" t="s">
        <v>5961</v>
      </c>
      <c r="V328" s="5" t="s">
        <v>5961</v>
      </c>
      <c r="W328" s="5" t="s">
        <v>5961</v>
      </c>
      <c r="X328" s="5" t="s">
        <v>5961</v>
      </c>
      <c r="Y328" s="5" t="s">
        <v>5961</v>
      </c>
      <c r="Z328" s="5" t="s">
        <v>5961</v>
      </c>
    </row>
    <row r="329" spans="2:26" x14ac:dyDescent="0.2">
      <c r="B329" s="12">
        <v>27</v>
      </c>
      <c r="C329" s="5" t="s">
        <v>5961</v>
      </c>
      <c r="D329" s="5" t="s">
        <v>5961</v>
      </c>
      <c r="E329" s="5" t="s">
        <v>5961</v>
      </c>
      <c r="F329" s="5" t="s">
        <v>5961</v>
      </c>
      <c r="G329" s="5" t="s">
        <v>5961</v>
      </c>
      <c r="H329" s="5" t="s">
        <v>5961</v>
      </c>
      <c r="I329" s="5" t="s">
        <v>5961</v>
      </c>
      <c r="J329" s="5" t="s">
        <v>5961</v>
      </c>
      <c r="K329" s="5" t="s">
        <v>5961</v>
      </c>
      <c r="L329" s="5" t="s">
        <v>5961</v>
      </c>
      <c r="M329" s="5" t="s">
        <v>5961</v>
      </c>
      <c r="N329" s="5" t="s">
        <v>5961</v>
      </c>
      <c r="O329" s="5" t="s">
        <v>5961</v>
      </c>
      <c r="P329" s="5" t="s">
        <v>5961</v>
      </c>
      <c r="Q329" s="5" t="s">
        <v>5961</v>
      </c>
      <c r="R329" s="5" t="s">
        <v>5961</v>
      </c>
      <c r="S329" s="5" t="s">
        <v>5961</v>
      </c>
      <c r="T329" s="5" t="s">
        <v>5961</v>
      </c>
      <c r="U329" s="5" t="s">
        <v>5961</v>
      </c>
      <c r="V329" s="5" t="s">
        <v>5961</v>
      </c>
      <c r="W329" s="5" t="s">
        <v>5961</v>
      </c>
      <c r="X329" s="5" t="s">
        <v>5961</v>
      </c>
      <c r="Y329" s="5" t="s">
        <v>5961</v>
      </c>
      <c r="Z329" s="5" t="s">
        <v>5961</v>
      </c>
    </row>
    <row r="330" spans="2:26" x14ac:dyDescent="0.2">
      <c r="B330" s="12">
        <v>28</v>
      </c>
      <c r="C330" s="5" t="s">
        <v>5961</v>
      </c>
      <c r="D330" s="5" t="s">
        <v>5961</v>
      </c>
      <c r="E330" s="5" t="s">
        <v>5961</v>
      </c>
      <c r="F330" s="5" t="s">
        <v>5961</v>
      </c>
      <c r="G330" s="5" t="s">
        <v>5961</v>
      </c>
      <c r="H330" s="5" t="s">
        <v>5961</v>
      </c>
      <c r="I330" s="5" t="s">
        <v>5961</v>
      </c>
      <c r="J330" s="5" t="s">
        <v>5961</v>
      </c>
      <c r="K330" s="5" t="s">
        <v>5961</v>
      </c>
      <c r="L330" s="5" t="s">
        <v>5961</v>
      </c>
      <c r="M330" s="5" t="s">
        <v>5961</v>
      </c>
      <c r="N330" s="5" t="s">
        <v>5961</v>
      </c>
      <c r="O330" s="5" t="s">
        <v>5961</v>
      </c>
      <c r="P330" s="5" t="s">
        <v>5961</v>
      </c>
      <c r="Q330" s="5" t="s">
        <v>5961</v>
      </c>
      <c r="R330" s="5" t="s">
        <v>5961</v>
      </c>
      <c r="S330" s="5" t="s">
        <v>5961</v>
      </c>
      <c r="T330" s="5" t="s">
        <v>5961</v>
      </c>
      <c r="U330" s="5" t="s">
        <v>5961</v>
      </c>
      <c r="V330" s="5" t="s">
        <v>5961</v>
      </c>
      <c r="W330" s="5" t="s">
        <v>5961</v>
      </c>
      <c r="X330" s="5" t="s">
        <v>5961</v>
      </c>
      <c r="Y330" s="5" t="s">
        <v>5961</v>
      </c>
      <c r="Z330" s="5" t="s">
        <v>5961</v>
      </c>
    </row>
    <row r="331" spans="2:26" x14ac:dyDescent="0.2">
      <c r="B331" s="12">
        <v>29</v>
      </c>
      <c r="C331" s="15" t="s">
        <v>5961</v>
      </c>
      <c r="D331" s="15" t="s">
        <v>5961</v>
      </c>
      <c r="E331" s="15" t="s">
        <v>5961</v>
      </c>
      <c r="F331" s="15" t="s">
        <v>5961</v>
      </c>
      <c r="G331" s="15" t="s">
        <v>5961</v>
      </c>
      <c r="H331" s="15" t="s">
        <v>5961</v>
      </c>
      <c r="I331" s="15" t="s">
        <v>5961</v>
      </c>
      <c r="J331" s="15" t="s">
        <v>5961</v>
      </c>
      <c r="K331" s="15" t="s">
        <v>5961</v>
      </c>
      <c r="L331" s="15" t="s">
        <v>5961</v>
      </c>
      <c r="M331" s="15" t="s">
        <v>5961</v>
      </c>
      <c r="N331" s="15" t="s">
        <v>5961</v>
      </c>
      <c r="O331" s="15" t="s">
        <v>5961</v>
      </c>
      <c r="P331" s="15" t="s">
        <v>5961</v>
      </c>
      <c r="Q331" s="15" t="s">
        <v>5961</v>
      </c>
      <c r="R331" s="15" t="s">
        <v>5961</v>
      </c>
      <c r="S331" s="15" t="s">
        <v>5961</v>
      </c>
      <c r="T331" s="15" t="s">
        <v>5961</v>
      </c>
      <c r="U331" s="15" t="s">
        <v>5961</v>
      </c>
      <c r="V331" s="15" t="s">
        <v>5961</v>
      </c>
      <c r="W331" s="15" t="s">
        <v>5961</v>
      </c>
      <c r="X331" s="15" t="s">
        <v>5961</v>
      </c>
      <c r="Y331" s="15" t="s">
        <v>5961</v>
      </c>
      <c r="Z331" s="15" t="s">
        <v>5961</v>
      </c>
    </row>
    <row r="332" spans="2:26" x14ac:dyDescent="0.2">
      <c r="B332" s="12">
        <v>30</v>
      </c>
      <c r="C332" s="15" t="s">
        <v>5961</v>
      </c>
      <c r="D332" s="15" t="s">
        <v>5961</v>
      </c>
      <c r="E332" s="15" t="s">
        <v>5961</v>
      </c>
      <c r="F332" s="15" t="s">
        <v>5961</v>
      </c>
      <c r="G332" s="15" t="s">
        <v>5961</v>
      </c>
      <c r="H332" s="15" t="s">
        <v>5961</v>
      </c>
      <c r="I332" s="15" t="s">
        <v>5961</v>
      </c>
      <c r="J332" s="15" t="s">
        <v>5961</v>
      </c>
      <c r="K332" s="15" t="s">
        <v>5961</v>
      </c>
      <c r="L332" s="15" t="s">
        <v>5961</v>
      </c>
      <c r="M332" s="15" t="s">
        <v>5961</v>
      </c>
      <c r="N332" s="15" t="s">
        <v>5961</v>
      </c>
      <c r="O332" s="15" t="s">
        <v>5961</v>
      </c>
      <c r="P332" s="15" t="s">
        <v>5961</v>
      </c>
      <c r="Q332" s="15" t="s">
        <v>5961</v>
      </c>
      <c r="R332" s="15" t="s">
        <v>5961</v>
      </c>
      <c r="S332" s="15" t="s">
        <v>5961</v>
      </c>
      <c r="T332" s="15" t="s">
        <v>5961</v>
      </c>
      <c r="U332" s="15" t="s">
        <v>5961</v>
      </c>
      <c r="V332" s="15" t="s">
        <v>5961</v>
      </c>
      <c r="W332" s="15" t="s">
        <v>5961</v>
      </c>
      <c r="X332" s="15" t="s">
        <v>5961</v>
      </c>
      <c r="Y332" s="15" t="s">
        <v>5961</v>
      </c>
      <c r="Z332" s="15" t="s">
        <v>5961</v>
      </c>
    </row>
    <row r="333" spans="2:26" x14ac:dyDescent="0.2">
      <c r="B333" s="12">
        <v>31</v>
      </c>
      <c r="C333" s="15" t="s">
        <v>5961</v>
      </c>
      <c r="D333" s="15" t="s">
        <v>5961</v>
      </c>
      <c r="E333" s="15" t="s">
        <v>5961</v>
      </c>
      <c r="F333" s="15" t="s">
        <v>5961</v>
      </c>
      <c r="G333" s="15" t="s">
        <v>5961</v>
      </c>
      <c r="H333" s="15" t="s">
        <v>5961</v>
      </c>
      <c r="I333" s="15" t="s">
        <v>5961</v>
      </c>
      <c r="J333" s="15" t="s">
        <v>5961</v>
      </c>
      <c r="K333" s="15" t="s">
        <v>5961</v>
      </c>
      <c r="L333" s="15" t="s">
        <v>5961</v>
      </c>
      <c r="M333" s="15" t="s">
        <v>5961</v>
      </c>
      <c r="N333" s="15" t="s">
        <v>5961</v>
      </c>
      <c r="O333" s="15" t="s">
        <v>5961</v>
      </c>
      <c r="P333" s="15" t="s">
        <v>5961</v>
      </c>
      <c r="Q333" s="15" t="s">
        <v>5961</v>
      </c>
      <c r="R333" s="15" t="s">
        <v>5961</v>
      </c>
      <c r="S333" s="15" t="s">
        <v>5961</v>
      </c>
      <c r="T333" s="15" t="s">
        <v>5961</v>
      </c>
      <c r="U333" s="15" t="s">
        <v>5961</v>
      </c>
      <c r="V333" s="15" t="s">
        <v>5961</v>
      </c>
      <c r="W333" s="15" t="s">
        <v>5961</v>
      </c>
      <c r="X333" s="15" t="s">
        <v>5961</v>
      </c>
      <c r="Y333" s="15" t="s">
        <v>5961</v>
      </c>
      <c r="Z333" s="15" t="s">
        <v>5961</v>
      </c>
    </row>
    <row r="334" spans="2:26" ht="61.5" customHeight="1" x14ac:dyDescent="0.2">
      <c r="B334" s="16" t="s">
        <v>2288</v>
      </c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2:26" x14ac:dyDescent="0.2">
      <c r="B335" s="4" t="s">
        <v>24</v>
      </c>
      <c r="C335" s="12">
        <v>1</v>
      </c>
      <c r="D335" s="12">
        <v>2</v>
      </c>
      <c r="E335" s="12">
        <v>3</v>
      </c>
      <c r="F335" s="12">
        <v>4</v>
      </c>
      <c r="G335" s="12">
        <v>5</v>
      </c>
      <c r="H335" s="12">
        <v>6</v>
      </c>
      <c r="I335" s="12">
        <v>7</v>
      </c>
      <c r="J335" s="12">
        <v>8</v>
      </c>
      <c r="K335" s="12">
        <v>9</v>
      </c>
      <c r="L335" s="12">
        <v>10</v>
      </c>
      <c r="M335" s="12">
        <v>11</v>
      </c>
      <c r="N335" s="12">
        <v>12</v>
      </c>
      <c r="O335" s="12">
        <v>13</v>
      </c>
      <c r="P335" s="12">
        <v>14</v>
      </c>
      <c r="Q335" s="12">
        <v>15</v>
      </c>
      <c r="R335" s="12">
        <v>16</v>
      </c>
      <c r="S335" s="12">
        <v>17</v>
      </c>
      <c r="T335" s="12">
        <v>18</v>
      </c>
      <c r="U335" s="12">
        <v>19</v>
      </c>
      <c r="V335" s="12">
        <v>20</v>
      </c>
      <c r="W335" s="12">
        <v>21</v>
      </c>
      <c r="X335" s="12">
        <v>22</v>
      </c>
      <c r="Y335" s="12">
        <v>23</v>
      </c>
      <c r="Z335" s="12">
        <v>24</v>
      </c>
    </row>
    <row r="336" spans="2:26" x14ac:dyDescent="0.2">
      <c r="B336" s="12">
        <v>1</v>
      </c>
      <c r="C336" s="5" t="s">
        <v>8545</v>
      </c>
      <c r="D336" s="5" t="s">
        <v>8545</v>
      </c>
      <c r="E336" s="5" t="s">
        <v>8545</v>
      </c>
      <c r="F336" s="5" t="s">
        <v>8545</v>
      </c>
      <c r="G336" s="5" t="s">
        <v>8545</v>
      </c>
      <c r="H336" s="5" t="s">
        <v>8545</v>
      </c>
      <c r="I336" s="5" t="s">
        <v>8545</v>
      </c>
      <c r="J336" s="5" t="s">
        <v>8545</v>
      </c>
      <c r="K336" s="5" t="s">
        <v>8545</v>
      </c>
      <c r="L336" s="5" t="s">
        <v>8545</v>
      </c>
      <c r="M336" s="5" t="s">
        <v>8545</v>
      </c>
      <c r="N336" s="5" t="s">
        <v>8545</v>
      </c>
      <c r="O336" s="5" t="s">
        <v>8545</v>
      </c>
      <c r="P336" s="5" t="s">
        <v>8545</v>
      </c>
      <c r="Q336" s="5" t="s">
        <v>8545</v>
      </c>
      <c r="R336" s="5" t="s">
        <v>8545</v>
      </c>
      <c r="S336" s="5" t="s">
        <v>8545</v>
      </c>
      <c r="T336" s="5" t="s">
        <v>8545</v>
      </c>
      <c r="U336" s="5" t="s">
        <v>8545</v>
      </c>
      <c r="V336" s="5" t="s">
        <v>8545</v>
      </c>
      <c r="W336" s="5" t="s">
        <v>8545</v>
      </c>
      <c r="X336" s="5" t="s">
        <v>8545</v>
      </c>
      <c r="Y336" s="5" t="s">
        <v>8545</v>
      </c>
      <c r="Z336" s="5" t="s">
        <v>8545</v>
      </c>
    </row>
    <row r="337" spans="2:26" x14ac:dyDescent="0.2">
      <c r="B337" s="12">
        <v>2</v>
      </c>
      <c r="C337" s="5" t="s">
        <v>8545</v>
      </c>
      <c r="D337" s="5" t="s">
        <v>8545</v>
      </c>
      <c r="E337" s="5" t="s">
        <v>8545</v>
      </c>
      <c r="F337" s="5" t="s">
        <v>8545</v>
      </c>
      <c r="G337" s="5" t="s">
        <v>8545</v>
      </c>
      <c r="H337" s="5" t="s">
        <v>8545</v>
      </c>
      <c r="I337" s="5" t="s">
        <v>8545</v>
      </c>
      <c r="J337" s="5" t="s">
        <v>8545</v>
      </c>
      <c r="K337" s="5" t="s">
        <v>8545</v>
      </c>
      <c r="L337" s="5" t="s">
        <v>8545</v>
      </c>
      <c r="M337" s="5" t="s">
        <v>8545</v>
      </c>
      <c r="N337" s="5" t="s">
        <v>8545</v>
      </c>
      <c r="O337" s="5" t="s">
        <v>8545</v>
      </c>
      <c r="P337" s="5" t="s">
        <v>8545</v>
      </c>
      <c r="Q337" s="5" t="s">
        <v>8545</v>
      </c>
      <c r="R337" s="5" t="s">
        <v>8545</v>
      </c>
      <c r="S337" s="5" t="s">
        <v>8545</v>
      </c>
      <c r="T337" s="5" t="s">
        <v>8545</v>
      </c>
      <c r="U337" s="5" t="s">
        <v>8545</v>
      </c>
      <c r="V337" s="5" t="s">
        <v>8545</v>
      </c>
      <c r="W337" s="5" t="s">
        <v>8545</v>
      </c>
      <c r="X337" s="5" t="s">
        <v>8545</v>
      </c>
      <c r="Y337" s="5" t="s">
        <v>8545</v>
      </c>
      <c r="Z337" s="5" t="s">
        <v>8545</v>
      </c>
    </row>
    <row r="338" spans="2:26" x14ac:dyDescent="0.2">
      <c r="B338" s="12">
        <v>3</v>
      </c>
      <c r="C338" s="5" t="s">
        <v>8545</v>
      </c>
      <c r="D338" s="5" t="s">
        <v>8545</v>
      </c>
      <c r="E338" s="5" t="s">
        <v>8545</v>
      </c>
      <c r="F338" s="5" t="s">
        <v>8545</v>
      </c>
      <c r="G338" s="5" t="s">
        <v>8545</v>
      </c>
      <c r="H338" s="5" t="s">
        <v>8545</v>
      </c>
      <c r="I338" s="5" t="s">
        <v>8545</v>
      </c>
      <c r="J338" s="5" t="s">
        <v>8545</v>
      </c>
      <c r="K338" s="5" t="s">
        <v>8545</v>
      </c>
      <c r="L338" s="5" t="s">
        <v>8545</v>
      </c>
      <c r="M338" s="5" t="s">
        <v>8545</v>
      </c>
      <c r="N338" s="5" t="s">
        <v>8545</v>
      </c>
      <c r="O338" s="5" t="s">
        <v>8545</v>
      </c>
      <c r="P338" s="5" t="s">
        <v>8545</v>
      </c>
      <c r="Q338" s="5" t="s">
        <v>8545</v>
      </c>
      <c r="R338" s="5" t="s">
        <v>8545</v>
      </c>
      <c r="S338" s="5" t="s">
        <v>8545</v>
      </c>
      <c r="T338" s="5" t="s">
        <v>8545</v>
      </c>
      <c r="U338" s="5" t="s">
        <v>8545</v>
      </c>
      <c r="V338" s="5" t="s">
        <v>8545</v>
      </c>
      <c r="W338" s="5" t="s">
        <v>8545</v>
      </c>
      <c r="X338" s="5" t="s">
        <v>8545</v>
      </c>
      <c r="Y338" s="5" t="s">
        <v>8545</v>
      </c>
      <c r="Z338" s="5" t="s">
        <v>8545</v>
      </c>
    </row>
    <row r="339" spans="2:26" x14ac:dyDescent="0.2">
      <c r="B339" s="12">
        <v>4</v>
      </c>
      <c r="C339" s="5" t="s">
        <v>8545</v>
      </c>
      <c r="D339" s="5" t="s">
        <v>8545</v>
      </c>
      <c r="E339" s="5" t="s">
        <v>8545</v>
      </c>
      <c r="F339" s="5" t="s">
        <v>8545</v>
      </c>
      <c r="G339" s="5" t="s">
        <v>8545</v>
      </c>
      <c r="H339" s="5" t="s">
        <v>8545</v>
      </c>
      <c r="I339" s="5" t="s">
        <v>8545</v>
      </c>
      <c r="J339" s="5" t="s">
        <v>8545</v>
      </c>
      <c r="K339" s="5" t="s">
        <v>8545</v>
      </c>
      <c r="L339" s="5" t="s">
        <v>8545</v>
      </c>
      <c r="M339" s="5" t="s">
        <v>8545</v>
      </c>
      <c r="N339" s="5" t="s">
        <v>8545</v>
      </c>
      <c r="O339" s="5" t="s">
        <v>8545</v>
      </c>
      <c r="P339" s="5" t="s">
        <v>8545</v>
      </c>
      <c r="Q339" s="5" t="s">
        <v>8545</v>
      </c>
      <c r="R339" s="5" t="s">
        <v>8545</v>
      </c>
      <c r="S339" s="5" t="s">
        <v>8545</v>
      </c>
      <c r="T339" s="5" t="s">
        <v>8545</v>
      </c>
      <c r="U339" s="5" t="s">
        <v>8545</v>
      </c>
      <c r="V339" s="5" t="s">
        <v>8545</v>
      </c>
      <c r="W339" s="5" t="s">
        <v>8545</v>
      </c>
      <c r="X339" s="5" t="s">
        <v>8545</v>
      </c>
      <c r="Y339" s="5" t="s">
        <v>8545</v>
      </c>
      <c r="Z339" s="5" t="s">
        <v>8545</v>
      </c>
    </row>
    <row r="340" spans="2:26" x14ac:dyDescent="0.2">
      <c r="B340" s="12">
        <v>5</v>
      </c>
      <c r="C340" s="5" t="s">
        <v>8545</v>
      </c>
      <c r="D340" s="5" t="s">
        <v>8545</v>
      </c>
      <c r="E340" s="5" t="s">
        <v>8545</v>
      </c>
      <c r="F340" s="5" t="s">
        <v>8545</v>
      </c>
      <c r="G340" s="5" t="s">
        <v>8545</v>
      </c>
      <c r="H340" s="5" t="s">
        <v>8545</v>
      </c>
      <c r="I340" s="5" t="s">
        <v>8545</v>
      </c>
      <c r="J340" s="5" t="s">
        <v>8545</v>
      </c>
      <c r="K340" s="5" t="s">
        <v>8545</v>
      </c>
      <c r="L340" s="5" t="s">
        <v>8545</v>
      </c>
      <c r="M340" s="5" t="s">
        <v>8545</v>
      </c>
      <c r="N340" s="5" t="s">
        <v>8545</v>
      </c>
      <c r="O340" s="5" t="s">
        <v>8545</v>
      </c>
      <c r="P340" s="5" t="s">
        <v>8545</v>
      </c>
      <c r="Q340" s="5" t="s">
        <v>8545</v>
      </c>
      <c r="R340" s="5" t="s">
        <v>8545</v>
      </c>
      <c r="S340" s="5" t="s">
        <v>8545</v>
      </c>
      <c r="T340" s="5" t="s">
        <v>8545</v>
      </c>
      <c r="U340" s="5" t="s">
        <v>8545</v>
      </c>
      <c r="V340" s="5" t="s">
        <v>8545</v>
      </c>
      <c r="W340" s="5" t="s">
        <v>8545</v>
      </c>
      <c r="X340" s="5" t="s">
        <v>8545</v>
      </c>
      <c r="Y340" s="5" t="s">
        <v>8545</v>
      </c>
      <c r="Z340" s="5" t="s">
        <v>8545</v>
      </c>
    </row>
    <row r="341" spans="2:26" x14ac:dyDescent="0.2">
      <c r="B341" s="12">
        <v>6</v>
      </c>
      <c r="C341" s="5" t="s">
        <v>8545</v>
      </c>
      <c r="D341" s="5" t="s">
        <v>8545</v>
      </c>
      <c r="E341" s="5" t="s">
        <v>8545</v>
      </c>
      <c r="F341" s="5" t="s">
        <v>8545</v>
      </c>
      <c r="G341" s="5" t="s">
        <v>8545</v>
      </c>
      <c r="H341" s="5" t="s">
        <v>8545</v>
      </c>
      <c r="I341" s="5" t="s">
        <v>8545</v>
      </c>
      <c r="J341" s="5" t="s">
        <v>8545</v>
      </c>
      <c r="K341" s="5" t="s">
        <v>8545</v>
      </c>
      <c r="L341" s="5" t="s">
        <v>8545</v>
      </c>
      <c r="M341" s="5" t="s">
        <v>8545</v>
      </c>
      <c r="N341" s="5" t="s">
        <v>8545</v>
      </c>
      <c r="O341" s="5" t="s">
        <v>8545</v>
      </c>
      <c r="P341" s="5" t="s">
        <v>8545</v>
      </c>
      <c r="Q341" s="5" t="s">
        <v>8545</v>
      </c>
      <c r="R341" s="5" t="s">
        <v>8545</v>
      </c>
      <c r="S341" s="5" t="s">
        <v>8545</v>
      </c>
      <c r="T341" s="5" t="s">
        <v>8545</v>
      </c>
      <c r="U341" s="5" t="s">
        <v>8545</v>
      </c>
      <c r="V341" s="5" t="s">
        <v>8545</v>
      </c>
      <c r="W341" s="5" t="s">
        <v>8545</v>
      </c>
      <c r="X341" s="5" t="s">
        <v>8545</v>
      </c>
      <c r="Y341" s="5" t="s">
        <v>8545</v>
      </c>
      <c r="Z341" s="5" t="s">
        <v>8545</v>
      </c>
    </row>
    <row r="342" spans="2:26" x14ac:dyDescent="0.2">
      <c r="B342" s="12">
        <v>7</v>
      </c>
      <c r="C342" s="5" t="s">
        <v>8545</v>
      </c>
      <c r="D342" s="5" t="s">
        <v>8545</v>
      </c>
      <c r="E342" s="5" t="s">
        <v>8545</v>
      </c>
      <c r="F342" s="5" t="s">
        <v>8545</v>
      </c>
      <c r="G342" s="5" t="s">
        <v>8545</v>
      </c>
      <c r="H342" s="5" t="s">
        <v>8545</v>
      </c>
      <c r="I342" s="5" t="s">
        <v>8545</v>
      </c>
      <c r="J342" s="5" t="s">
        <v>8545</v>
      </c>
      <c r="K342" s="5" t="s">
        <v>8545</v>
      </c>
      <c r="L342" s="5" t="s">
        <v>8545</v>
      </c>
      <c r="M342" s="5" t="s">
        <v>8545</v>
      </c>
      <c r="N342" s="5" t="s">
        <v>8545</v>
      </c>
      <c r="O342" s="5" t="s">
        <v>8545</v>
      </c>
      <c r="P342" s="5" t="s">
        <v>8545</v>
      </c>
      <c r="Q342" s="5" t="s">
        <v>8545</v>
      </c>
      <c r="R342" s="5" t="s">
        <v>8545</v>
      </c>
      <c r="S342" s="5" t="s">
        <v>8545</v>
      </c>
      <c r="T342" s="5" t="s">
        <v>8545</v>
      </c>
      <c r="U342" s="5" t="s">
        <v>8545</v>
      </c>
      <c r="V342" s="5" t="s">
        <v>8545</v>
      </c>
      <c r="W342" s="5" t="s">
        <v>8545</v>
      </c>
      <c r="X342" s="5" t="s">
        <v>8545</v>
      </c>
      <c r="Y342" s="5" t="s">
        <v>8545</v>
      </c>
      <c r="Z342" s="5" t="s">
        <v>8545</v>
      </c>
    </row>
    <row r="343" spans="2:26" x14ac:dyDescent="0.2">
      <c r="B343" s="12">
        <v>8</v>
      </c>
      <c r="C343" s="5" t="s">
        <v>8545</v>
      </c>
      <c r="D343" s="5" t="s">
        <v>8545</v>
      </c>
      <c r="E343" s="5" t="s">
        <v>8545</v>
      </c>
      <c r="F343" s="5" t="s">
        <v>8545</v>
      </c>
      <c r="G343" s="5" t="s">
        <v>8545</v>
      </c>
      <c r="H343" s="5" t="s">
        <v>8545</v>
      </c>
      <c r="I343" s="5" t="s">
        <v>8545</v>
      </c>
      <c r="J343" s="5" t="s">
        <v>8545</v>
      </c>
      <c r="K343" s="5" t="s">
        <v>8545</v>
      </c>
      <c r="L343" s="5" t="s">
        <v>8545</v>
      </c>
      <c r="M343" s="5" t="s">
        <v>8545</v>
      </c>
      <c r="N343" s="5" t="s">
        <v>8545</v>
      </c>
      <c r="O343" s="5" t="s">
        <v>8545</v>
      </c>
      <c r="P343" s="5" t="s">
        <v>8545</v>
      </c>
      <c r="Q343" s="5" t="s">
        <v>8545</v>
      </c>
      <c r="R343" s="5" t="s">
        <v>8545</v>
      </c>
      <c r="S343" s="5" t="s">
        <v>8545</v>
      </c>
      <c r="T343" s="5" t="s">
        <v>8545</v>
      </c>
      <c r="U343" s="5" t="s">
        <v>8545</v>
      </c>
      <c r="V343" s="5" t="s">
        <v>8545</v>
      </c>
      <c r="W343" s="5" t="s">
        <v>8545</v>
      </c>
      <c r="X343" s="5" t="s">
        <v>8545</v>
      </c>
      <c r="Y343" s="5" t="s">
        <v>8545</v>
      </c>
      <c r="Z343" s="5" t="s">
        <v>8545</v>
      </c>
    </row>
    <row r="344" spans="2:26" x14ac:dyDescent="0.2">
      <c r="B344" s="12">
        <v>9</v>
      </c>
      <c r="C344" s="5" t="s">
        <v>8545</v>
      </c>
      <c r="D344" s="5" t="s">
        <v>8545</v>
      </c>
      <c r="E344" s="5" t="s">
        <v>8545</v>
      </c>
      <c r="F344" s="5" t="s">
        <v>8545</v>
      </c>
      <c r="G344" s="5" t="s">
        <v>8545</v>
      </c>
      <c r="H344" s="5" t="s">
        <v>8545</v>
      </c>
      <c r="I344" s="5" t="s">
        <v>8545</v>
      </c>
      <c r="J344" s="5" t="s">
        <v>8545</v>
      </c>
      <c r="K344" s="5" t="s">
        <v>8545</v>
      </c>
      <c r="L344" s="5" t="s">
        <v>8545</v>
      </c>
      <c r="M344" s="5" t="s">
        <v>8545</v>
      </c>
      <c r="N344" s="5" t="s">
        <v>8545</v>
      </c>
      <c r="O344" s="5" t="s">
        <v>8545</v>
      </c>
      <c r="P344" s="5" t="s">
        <v>8545</v>
      </c>
      <c r="Q344" s="5" t="s">
        <v>8545</v>
      </c>
      <c r="R344" s="5" t="s">
        <v>8545</v>
      </c>
      <c r="S344" s="5" t="s">
        <v>8545</v>
      </c>
      <c r="T344" s="5" t="s">
        <v>8545</v>
      </c>
      <c r="U344" s="5" t="s">
        <v>8545</v>
      </c>
      <c r="V344" s="5" t="s">
        <v>8545</v>
      </c>
      <c r="W344" s="5" t="s">
        <v>8545</v>
      </c>
      <c r="X344" s="5" t="s">
        <v>8545</v>
      </c>
      <c r="Y344" s="5" t="s">
        <v>8545</v>
      </c>
      <c r="Z344" s="5" t="s">
        <v>8545</v>
      </c>
    </row>
    <row r="345" spans="2:26" x14ac:dyDescent="0.2">
      <c r="B345" s="12">
        <v>10</v>
      </c>
      <c r="C345" s="5" t="s">
        <v>8545</v>
      </c>
      <c r="D345" s="5" t="s">
        <v>8545</v>
      </c>
      <c r="E345" s="5" t="s">
        <v>8545</v>
      </c>
      <c r="F345" s="5" t="s">
        <v>8545</v>
      </c>
      <c r="G345" s="5" t="s">
        <v>8545</v>
      </c>
      <c r="H345" s="5" t="s">
        <v>8545</v>
      </c>
      <c r="I345" s="5" t="s">
        <v>8545</v>
      </c>
      <c r="J345" s="5" t="s">
        <v>8545</v>
      </c>
      <c r="K345" s="5" t="s">
        <v>8545</v>
      </c>
      <c r="L345" s="5" t="s">
        <v>8545</v>
      </c>
      <c r="M345" s="5" t="s">
        <v>8545</v>
      </c>
      <c r="N345" s="5" t="s">
        <v>8545</v>
      </c>
      <c r="O345" s="5" t="s">
        <v>8545</v>
      </c>
      <c r="P345" s="5" t="s">
        <v>8545</v>
      </c>
      <c r="Q345" s="5" t="s">
        <v>8545</v>
      </c>
      <c r="R345" s="5" t="s">
        <v>8545</v>
      </c>
      <c r="S345" s="5" t="s">
        <v>8545</v>
      </c>
      <c r="T345" s="5" t="s">
        <v>8545</v>
      </c>
      <c r="U345" s="5" t="s">
        <v>8545</v>
      </c>
      <c r="V345" s="5" t="s">
        <v>8545</v>
      </c>
      <c r="W345" s="5" t="s">
        <v>8545</v>
      </c>
      <c r="X345" s="5" t="s">
        <v>8545</v>
      </c>
      <c r="Y345" s="5" t="s">
        <v>8545</v>
      </c>
      <c r="Z345" s="5" t="s">
        <v>8545</v>
      </c>
    </row>
    <row r="346" spans="2:26" x14ac:dyDescent="0.2">
      <c r="B346" s="12">
        <v>11</v>
      </c>
      <c r="C346" s="5" t="s">
        <v>8545</v>
      </c>
      <c r="D346" s="5" t="s">
        <v>8545</v>
      </c>
      <c r="E346" s="5" t="s">
        <v>8545</v>
      </c>
      <c r="F346" s="5" t="s">
        <v>8545</v>
      </c>
      <c r="G346" s="5" t="s">
        <v>8545</v>
      </c>
      <c r="H346" s="5" t="s">
        <v>8545</v>
      </c>
      <c r="I346" s="5" t="s">
        <v>8545</v>
      </c>
      <c r="J346" s="5" t="s">
        <v>8545</v>
      </c>
      <c r="K346" s="5" t="s">
        <v>8545</v>
      </c>
      <c r="L346" s="5" t="s">
        <v>8545</v>
      </c>
      <c r="M346" s="5" t="s">
        <v>8545</v>
      </c>
      <c r="N346" s="5" t="s">
        <v>8545</v>
      </c>
      <c r="O346" s="5" t="s">
        <v>8545</v>
      </c>
      <c r="P346" s="5" t="s">
        <v>8545</v>
      </c>
      <c r="Q346" s="5" t="s">
        <v>8545</v>
      </c>
      <c r="R346" s="5" t="s">
        <v>8545</v>
      </c>
      <c r="S346" s="5" t="s">
        <v>8545</v>
      </c>
      <c r="T346" s="5" t="s">
        <v>8545</v>
      </c>
      <c r="U346" s="5" t="s">
        <v>8545</v>
      </c>
      <c r="V346" s="5" t="s">
        <v>8545</v>
      </c>
      <c r="W346" s="5" t="s">
        <v>8545</v>
      </c>
      <c r="X346" s="5" t="s">
        <v>8545</v>
      </c>
      <c r="Y346" s="5" t="s">
        <v>8545</v>
      </c>
      <c r="Z346" s="5" t="s">
        <v>8545</v>
      </c>
    </row>
    <row r="347" spans="2:26" x14ac:dyDescent="0.2">
      <c r="B347" s="12">
        <v>12</v>
      </c>
      <c r="C347" s="5" t="s">
        <v>8545</v>
      </c>
      <c r="D347" s="5" t="s">
        <v>8545</v>
      </c>
      <c r="E347" s="5" t="s">
        <v>8545</v>
      </c>
      <c r="F347" s="5" t="s">
        <v>8545</v>
      </c>
      <c r="G347" s="5" t="s">
        <v>8545</v>
      </c>
      <c r="H347" s="5" t="s">
        <v>8545</v>
      </c>
      <c r="I347" s="5" t="s">
        <v>8545</v>
      </c>
      <c r="J347" s="5" t="s">
        <v>8545</v>
      </c>
      <c r="K347" s="5" t="s">
        <v>8545</v>
      </c>
      <c r="L347" s="5" t="s">
        <v>8545</v>
      </c>
      <c r="M347" s="5" t="s">
        <v>8545</v>
      </c>
      <c r="N347" s="5" t="s">
        <v>8545</v>
      </c>
      <c r="O347" s="5" t="s">
        <v>8545</v>
      </c>
      <c r="P347" s="5" t="s">
        <v>8545</v>
      </c>
      <c r="Q347" s="5" t="s">
        <v>8545</v>
      </c>
      <c r="R347" s="5" t="s">
        <v>8545</v>
      </c>
      <c r="S347" s="5" t="s">
        <v>8545</v>
      </c>
      <c r="T347" s="5" t="s">
        <v>8545</v>
      </c>
      <c r="U347" s="5" t="s">
        <v>8545</v>
      </c>
      <c r="V347" s="5" t="s">
        <v>8545</v>
      </c>
      <c r="W347" s="5" t="s">
        <v>8545</v>
      </c>
      <c r="X347" s="5" t="s">
        <v>8545</v>
      </c>
      <c r="Y347" s="5" t="s">
        <v>8545</v>
      </c>
      <c r="Z347" s="5" t="s">
        <v>8545</v>
      </c>
    </row>
    <row r="348" spans="2:26" x14ac:dyDescent="0.2">
      <c r="B348" s="12">
        <v>13</v>
      </c>
      <c r="C348" s="5" t="s">
        <v>8545</v>
      </c>
      <c r="D348" s="5" t="s">
        <v>8545</v>
      </c>
      <c r="E348" s="5" t="s">
        <v>8545</v>
      </c>
      <c r="F348" s="5" t="s">
        <v>8545</v>
      </c>
      <c r="G348" s="5" t="s">
        <v>8545</v>
      </c>
      <c r="H348" s="5" t="s">
        <v>8545</v>
      </c>
      <c r="I348" s="5" t="s">
        <v>8545</v>
      </c>
      <c r="J348" s="5" t="s">
        <v>8545</v>
      </c>
      <c r="K348" s="5" t="s">
        <v>8545</v>
      </c>
      <c r="L348" s="5" t="s">
        <v>8545</v>
      </c>
      <c r="M348" s="5" t="s">
        <v>8545</v>
      </c>
      <c r="N348" s="5" t="s">
        <v>8545</v>
      </c>
      <c r="O348" s="5" t="s">
        <v>8545</v>
      </c>
      <c r="P348" s="5" t="s">
        <v>8545</v>
      </c>
      <c r="Q348" s="5" t="s">
        <v>8545</v>
      </c>
      <c r="R348" s="5" t="s">
        <v>8545</v>
      </c>
      <c r="S348" s="5" t="s">
        <v>8545</v>
      </c>
      <c r="T348" s="5" t="s">
        <v>8545</v>
      </c>
      <c r="U348" s="5" t="s">
        <v>8545</v>
      </c>
      <c r="V348" s="5" t="s">
        <v>8545</v>
      </c>
      <c r="W348" s="5" t="s">
        <v>8545</v>
      </c>
      <c r="X348" s="5" t="s">
        <v>8545</v>
      </c>
      <c r="Y348" s="5" t="s">
        <v>8545</v>
      </c>
      <c r="Z348" s="5" t="s">
        <v>8545</v>
      </c>
    </row>
    <row r="349" spans="2:26" x14ac:dyDescent="0.2">
      <c r="B349" s="12">
        <v>14</v>
      </c>
      <c r="C349" s="5" t="s">
        <v>8545</v>
      </c>
      <c r="D349" s="5" t="s">
        <v>8545</v>
      </c>
      <c r="E349" s="5" t="s">
        <v>8545</v>
      </c>
      <c r="F349" s="5" t="s">
        <v>8545</v>
      </c>
      <c r="G349" s="5" t="s">
        <v>8545</v>
      </c>
      <c r="H349" s="5" t="s">
        <v>8545</v>
      </c>
      <c r="I349" s="5" t="s">
        <v>8545</v>
      </c>
      <c r="J349" s="5" t="s">
        <v>8545</v>
      </c>
      <c r="K349" s="5" t="s">
        <v>8545</v>
      </c>
      <c r="L349" s="5" t="s">
        <v>8545</v>
      </c>
      <c r="M349" s="5" t="s">
        <v>8545</v>
      </c>
      <c r="N349" s="5" t="s">
        <v>8545</v>
      </c>
      <c r="O349" s="5" t="s">
        <v>8545</v>
      </c>
      <c r="P349" s="5" t="s">
        <v>8545</v>
      </c>
      <c r="Q349" s="5" t="s">
        <v>8545</v>
      </c>
      <c r="R349" s="5" t="s">
        <v>8545</v>
      </c>
      <c r="S349" s="5" t="s">
        <v>8545</v>
      </c>
      <c r="T349" s="5" t="s">
        <v>8545</v>
      </c>
      <c r="U349" s="5" t="s">
        <v>8545</v>
      </c>
      <c r="V349" s="5" t="s">
        <v>8545</v>
      </c>
      <c r="W349" s="5" t="s">
        <v>8545</v>
      </c>
      <c r="X349" s="5" t="s">
        <v>8545</v>
      </c>
      <c r="Y349" s="5" t="s">
        <v>8545</v>
      </c>
      <c r="Z349" s="5" t="s">
        <v>8545</v>
      </c>
    </row>
    <row r="350" spans="2:26" x14ac:dyDescent="0.2">
      <c r="B350" s="12">
        <v>15</v>
      </c>
      <c r="C350" s="5" t="s">
        <v>8545</v>
      </c>
      <c r="D350" s="5" t="s">
        <v>8545</v>
      </c>
      <c r="E350" s="5" t="s">
        <v>8545</v>
      </c>
      <c r="F350" s="5" t="s">
        <v>8545</v>
      </c>
      <c r="G350" s="5" t="s">
        <v>8545</v>
      </c>
      <c r="H350" s="5" t="s">
        <v>8545</v>
      </c>
      <c r="I350" s="5" t="s">
        <v>8545</v>
      </c>
      <c r="J350" s="5" t="s">
        <v>8545</v>
      </c>
      <c r="K350" s="5" t="s">
        <v>8545</v>
      </c>
      <c r="L350" s="5" t="s">
        <v>8545</v>
      </c>
      <c r="M350" s="5" t="s">
        <v>8545</v>
      </c>
      <c r="N350" s="5" t="s">
        <v>8545</v>
      </c>
      <c r="O350" s="5" t="s">
        <v>8545</v>
      </c>
      <c r="P350" s="5" t="s">
        <v>8545</v>
      </c>
      <c r="Q350" s="5" t="s">
        <v>8545</v>
      </c>
      <c r="R350" s="5" t="s">
        <v>8545</v>
      </c>
      <c r="S350" s="5" t="s">
        <v>8545</v>
      </c>
      <c r="T350" s="5" t="s">
        <v>8545</v>
      </c>
      <c r="U350" s="5" t="s">
        <v>8545</v>
      </c>
      <c r="V350" s="5" t="s">
        <v>8545</v>
      </c>
      <c r="W350" s="5" t="s">
        <v>8545</v>
      </c>
      <c r="X350" s="5" t="s">
        <v>8545</v>
      </c>
      <c r="Y350" s="5" t="s">
        <v>8545</v>
      </c>
      <c r="Z350" s="5" t="s">
        <v>8545</v>
      </c>
    </row>
    <row r="351" spans="2:26" x14ac:dyDescent="0.2">
      <c r="B351" s="12">
        <v>16</v>
      </c>
      <c r="C351" s="5" t="s">
        <v>8545</v>
      </c>
      <c r="D351" s="5" t="s">
        <v>8545</v>
      </c>
      <c r="E351" s="5" t="s">
        <v>8545</v>
      </c>
      <c r="F351" s="5" t="s">
        <v>8545</v>
      </c>
      <c r="G351" s="5" t="s">
        <v>8545</v>
      </c>
      <c r="H351" s="5" t="s">
        <v>8545</v>
      </c>
      <c r="I351" s="5" t="s">
        <v>8545</v>
      </c>
      <c r="J351" s="5" t="s">
        <v>8545</v>
      </c>
      <c r="K351" s="5" t="s">
        <v>8545</v>
      </c>
      <c r="L351" s="5" t="s">
        <v>8545</v>
      </c>
      <c r="M351" s="5" t="s">
        <v>8545</v>
      </c>
      <c r="N351" s="5" t="s">
        <v>8545</v>
      </c>
      <c r="O351" s="5" t="s">
        <v>8545</v>
      </c>
      <c r="P351" s="5" t="s">
        <v>8545</v>
      </c>
      <c r="Q351" s="5" t="s">
        <v>8545</v>
      </c>
      <c r="R351" s="5" t="s">
        <v>8545</v>
      </c>
      <c r="S351" s="5" t="s">
        <v>8545</v>
      </c>
      <c r="T351" s="5" t="s">
        <v>8545</v>
      </c>
      <c r="U351" s="5" t="s">
        <v>8545</v>
      </c>
      <c r="V351" s="5" t="s">
        <v>8545</v>
      </c>
      <c r="W351" s="5" t="s">
        <v>8545</v>
      </c>
      <c r="X351" s="5" t="s">
        <v>8545</v>
      </c>
      <c r="Y351" s="5" t="s">
        <v>8545</v>
      </c>
      <c r="Z351" s="5" t="s">
        <v>8545</v>
      </c>
    </row>
    <row r="352" spans="2:26" x14ac:dyDescent="0.2">
      <c r="B352" s="12">
        <v>17</v>
      </c>
      <c r="C352" s="5" t="s">
        <v>8545</v>
      </c>
      <c r="D352" s="5" t="s">
        <v>8545</v>
      </c>
      <c r="E352" s="5" t="s">
        <v>8545</v>
      </c>
      <c r="F352" s="5" t="s">
        <v>8545</v>
      </c>
      <c r="G352" s="5" t="s">
        <v>8545</v>
      </c>
      <c r="H352" s="5" t="s">
        <v>8545</v>
      </c>
      <c r="I352" s="5" t="s">
        <v>8545</v>
      </c>
      <c r="J352" s="5" t="s">
        <v>8545</v>
      </c>
      <c r="K352" s="5" t="s">
        <v>8545</v>
      </c>
      <c r="L352" s="5" t="s">
        <v>8545</v>
      </c>
      <c r="M352" s="5" t="s">
        <v>8545</v>
      </c>
      <c r="N352" s="5" t="s">
        <v>8545</v>
      </c>
      <c r="O352" s="5" t="s">
        <v>8545</v>
      </c>
      <c r="P352" s="5" t="s">
        <v>8545</v>
      </c>
      <c r="Q352" s="5" t="s">
        <v>8545</v>
      </c>
      <c r="R352" s="5" t="s">
        <v>8545</v>
      </c>
      <c r="S352" s="5" t="s">
        <v>8545</v>
      </c>
      <c r="T352" s="5" t="s">
        <v>8545</v>
      </c>
      <c r="U352" s="5" t="s">
        <v>8545</v>
      </c>
      <c r="V352" s="5" t="s">
        <v>8545</v>
      </c>
      <c r="W352" s="5" t="s">
        <v>8545</v>
      </c>
      <c r="X352" s="5" t="s">
        <v>8545</v>
      </c>
      <c r="Y352" s="5" t="s">
        <v>8545</v>
      </c>
      <c r="Z352" s="5" t="s">
        <v>8545</v>
      </c>
    </row>
    <row r="353" spans="1:26" x14ac:dyDescent="0.2">
      <c r="B353" s="12">
        <v>18</v>
      </c>
      <c r="C353" s="5" t="s">
        <v>8545</v>
      </c>
      <c r="D353" s="5" t="s">
        <v>8545</v>
      </c>
      <c r="E353" s="5" t="s">
        <v>8545</v>
      </c>
      <c r="F353" s="5" t="s">
        <v>8545</v>
      </c>
      <c r="G353" s="5" t="s">
        <v>8545</v>
      </c>
      <c r="H353" s="5" t="s">
        <v>8545</v>
      </c>
      <c r="I353" s="5" t="s">
        <v>8545</v>
      </c>
      <c r="J353" s="5" t="s">
        <v>8545</v>
      </c>
      <c r="K353" s="5" t="s">
        <v>8545</v>
      </c>
      <c r="L353" s="5" t="s">
        <v>8545</v>
      </c>
      <c r="M353" s="5" t="s">
        <v>8545</v>
      </c>
      <c r="N353" s="5" t="s">
        <v>8545</v>
      </c>
      <c r="O353" s="5" t="s">
        <v>8545</v>
      </c>
      <c r="P353" s="5" t="s">
        <v>8545</v>
      </c>
      <c r="Q353" s="5" t="s">
        <v>8545</v>
      </c>
      <c r="R353" s="5" t="s">
        <v>8545</v>
      </c>
      <c r="S353" s="5" t="s">
        <v>8545</v>
      </c>
      <c r="T353" s="5" t="s">
        <v>8545</v>
      </c>
      <c r="U353" s="5" t="s">
        <v>8545</v>
      </c>
      <c r="V353" s="5" t="s">
        <v>8545</v>
      </c>
      <c r="W353" s="5" t="s">
        <v>8545</v>
      </c>
      <c r="X353" s="5" t="s">
        <v>8545</v>
      </c>
      <c r="Y353" s="5" t="s">
        <v>8545</v>
      </c>
      <c r="Z353" s="5" t="s">
        <v>8545</v>
      </c>
    </row>
    <row r="354" spans="1:26" x14ac:dyDescent="0.2">
      <c r="B354" s="12">
        <v>19</v>
      </c>
      <c r="C354" s="5" t="s">
        <v>8545</v>
      </c>
      <c r="D354" s="5" t="s">
        <v>8545</v>
      </c>
      <c r="E354" s="5" t="s">
        <v>8545</v>
      </c>
      <c r="F354" s="5" t="s">
        <v>8545</v>
      </c>
      <c r="G354" s="5" t="s">
        <v>8545</v>
      </c>
      <c r="H354" s="5" t="s">
        <v>8545</v>
      </c>
      <c r="I354" s="5" t="s">
        <v>8545</v>
      </c>
      <c r="J354" s="5" t="s">
        <v>8545</v>
      </c>
      <c r="K354" s="5" t="s">
        <v>8545</v>
      </c>
      <c r="L354" s="5" t="s">
        <v>8545</v>
      </c>
      <c r="M354" s="5" t="s">
        <v>8545</v>
      </c>
      <c r="N354" s="5" t="s">
        <v>8545</v>
      </c>
      <c r="O354" s="5" t="s">
        <v>8545</v>
      </c>
      <c r="P354" s="5" t="s">
        <v>8545</v>
      </c>
      <c r="Q354" s="5" t="s">
        <v>8545</v>
      </c>
      <c r="R354" s="5" t="s">
        <v>8545</v>
      </c>
      <c r="S354" s="5" t="s">
        <v>8545</v>
      </c>
      <c r="T354" s="5" t="s">
        <v>8545</v>
      </c>
      <c r="U354" s="5" t="s">
        <v>8545</v>
      </c>
      <c r="V354" s="5" t="s">
        <v>8545</v>
      </c>
      <c r="W354" s="5" t="s">
        <v>8545</v>
      </c>
      <c r="X354" s="5" t="s">
        <v>8545</v>
      </c>
      <c r="Y354" s="5" t="s">
        <v>8545</v>
      </c>
      <c r="Z354" s="5" t="s">
        <v>8545</v>
      </c>
    </row>
    <row r="355" spans="1:26" x14ac:dyDescent="0.2">
      <c r="B355" s="12">
        <v>20</v>
      </c>
      <c r="C355" s="5" t="s">
        <v>8545</v>
      </c>
      <c r="D355" s="5" t="s">
        <v>8545</v>
      </c>
      <c r="E355" s="5" t="s">
        <v>8545</v>
      </c>
      <c r="F355" s="5" t="s">
        <v>8545</v>
      </c>
      <c r="G355" s="5" t="s">
        <v>8545</v>
      </c>
      <c r="H355" s="5" t="s">
        <v>8545</v>
      </c>
      <c r="I355" s="5" t="s">
        <v>8545</v>
      </c>
      <c r="J355" s="5" t="s">
        <v>8545</v>
      </c>
      <c r="K355" s="5" t="s">
        <v>8545</v>
      </c>
      <c r="L355" s="5" t="s">
        <v>8545</v>
      </c>
      <c r="M355" s="5" t="s">
        <v>8545</v>
      </c>
      <c r="N355" s="5" t="s">
        <v>8545</v>
      </c>
      <c r="O355" s="5" t="s">
        <v>8545</v>
      </c>
      <c r="P355" s="5" t="s">
        <v>8545</v>
      </c>
      <c r="Q355" s="5" t="s">
        <v>8545</v>
      </c>
      <c r="R355" s="5" t="s">
        <v>8545</v>
      </c>
      <c r="S355" s="5" t="s">
        <v>8545</v>
      </c>
      <c r="T355" s="5" t="s">
        <v>8545</v>
      </c>
      <c r="U355" s="5" t="s">
        <v>8545</v>
      </c>
      <c r="V355" s="5" t="s">
        <v>8545</v>
      </c>
      <c r="W355" s="5" t="s">
        <v>8545</v>
      </c>
      <c r="X355" s="5" t="s">
        <v>8545</v>
      </c>
      <c r="Y355" s="5" t="s">
        <v>8545</v>
      </c>
      <c r="Z355" s="5" t="s">
        <v>8545</v>
      </c>
    </row>
    <row r="356" spans="1:26" x14ac:dyDescent="0.2">
      <c r="B356" s="12">
        <v>21</v>
      </c>
      <c r="C356" s="5" t="s">
        <v>8545</v>
      </c>
      <c r="D356" s="5" t="s">
        <v>8545</v>
      </c>
      <c r="E356" s="5" t="s">
        <v>8545</v>
      </c>
      <c r="F356" s="5" t="s">
        <v>8545</v>
      </c>
      <c r="G356" s="5" t="s">
        <v>8545</v>
      </c>
      <c r="H356" s="5" t="s">
        <v>8545</v>
      </c>
      <c r="I356" s="5" t="s">
        <v>8545</v>
      </c>
      <c r="J356" s="5" t="s">
        <v>8545</v>
      </c>
      <c r="K356" s="5" t="s">
        <v>8545</v>
      </c>
      <c r="L356" s="5" t="s">
        <v>8545</v>
      </c>
      <c r="M356" s="5" t="s">
        <v>8545</v>
      </c>
      <c r="N356" s="5" t="s">
        <v>8545</v>
      </c>
      <c r="O356" s="5" t="s">
        <v>8545</v>
      </c>
      <c r="P356" s="5" t="s">
        <v>8545</v>
      </c>
      <c r="Q356" s="5" t="s">
        <v>8545</v>
      </c>
      <c r="R356" s="5" t="s">
        <v>8545</v>
      </c>
      <c r="S356" s="5" t="s">
        <v>8545</v>
      </c>
      <c r="T356" s="5" t="s">
        <v>8545</v>
      </c>
      <c r="U356" s="5" t="s">
        <v>8545</v>
      </c>
      <c r="V356" s="5" t="s">
        <v>8545</v>
      </c>
      <c r="W356" s="5" t="s">
        <v>8545</v>
      </c>
      <c r="X356" s="5" t="s">
        <v>8545</v>
      </c>
      <c r="Y356" s="5" t="s">
        <v>8545</v>
      </c>
      <c r="Z356" s="5" t="s">
        <v>8545</v>
      </c>
    </row>
    <row r="357" spans="1:26" x14ac:dyDescent="0.2">
      <c r="B357" s="12">
        <v>22</v>
      </c>
      <c r="C357" s="5" t="s">
        <v>8545</v>
      </c>
      <c r="D357" s="5" t="s">
        <v>8545</v>
      </c>
      <c r="E357" s="5" t="s">
        <v>8545</v>
      </c>
      <c r="F357" s="5" t="s">
        <v>8545</v>
      </c>
      <c r="G357" s="5" t="s">
        <v>8545</v>
      </c>
      <c r="H357" s="5" t="s">
        <v>8545</v>
      </c>
      <c r="I357" s="5" t="s">
        <v>8545</v>
      </c>
      <c r="J357" s="5" t="s">
        <v>8545</v>
      </c>
      <c r="K357" s="5" t="s">
        <v>8545</v>
      </c>
      <c r="L357" s="5" t="s">
        <v>8545</v>
      </c>
      <c r="M357" s="5" t="s">
        <v>8545</v>
      </c>
      <c r="N357" s="5" t="s">
        <v>8545</v>
      </c>
      <c r="O357" s="5" t="s">
        <v>8545</v>
      </c>
      <c r="P357" s="5" t="s">
        <v>8545</v>
      </c>
      <c r="Q357" s="5" t="s">
        <v>8545</v>
      </c>
      <c r="R357" s="5" t="s">
        <v>8545</v>
      </c>
      <c r="S357" s="5" t="s">
        <v>8545</v>
      </c>
      <c r="T357" s="5" t="s">
        <v>8545</v>
      </c>
      <c r="U357" s="5" t="s">
        <v>8545</v>
      </c>
      <c r="V357" s="5" t="s">
        <v>8545</v>
      </c>
      <c r="W357" s="5" t="s">
        <v>8545</v>
      </c>
      <c r="X357" s="5" t="s">
        <v>8545</v>
      </c>
      <c r="Y357" s="5" t="s">
        <v>8545</v>
      </c>
      <c r="Z357" s="5" t="s">
        <v>8545</v>
      </c>
    </row>
    <row r="358" spans="1:26" x14ac:dyDescent="0.2">
      <c r="B358" s="12">
        <v>23</v>
      </c>
      <c r="C358" s="5" t="s">
        <v>8545</v>
      </c>
      <c r="D358" s="5" t="s">
        <v>8545</v>
      </c>
      <c r="E358" s="5" t="s">
        <v>8545</v>
      </c>
      <c r="F358" s="5" t="s">
        <v>8545</v>
      </c>
      <c r="G358" s="5" t="s">
        <v>8545</v>
      </c>
      <c r="H358" s="5" t="s">
        <v>8545</v>
      </c>
      <c r="I358" s="5" t="s">
        <v>8545</v>
      </c>
      <c r="J358" s="5" t="s">
        <v>8545</v>
      </c>
      <c r="K358" s="5" t="s">
        <v>8545</v>
      </c>
      <c r="L358" s="5" t="s">
        <v>8545</v>
      </c>
      <c r="M358" s="5" t="s">
        <v>8545</v>
      </c>
      <c r="N358" s="5" t="s">
        <v>8545</v>
      </c>
      <c r="O358" s="5" t="s">
        <v>8545</v>
      </c>
      <c r="P358" s="5" t="s">
        <v>8545</v>
      </c>
      <c r="Q358" s="5" t="s">
        <v>8545</v>
      </c>
      <c r="R358" s="5" t="s">
        <v>8545</v>
      </c>
      <c r="S358" s="5" t="s">
        <v>8545</v>
      </c>
      <c r="T358" s="5" t="s">
        <v>8545</v>
      </c>
      <c r="U358" s="5" t="s">
        <v>8545</v>
      </c>
      <c r="V358" s="5" t="s">
        <v>8545</v>
      </c>
      <c r="W358" s="5" t="s">
        <v>8545</v>
      </c>
      <c r="X358" s="5" t="s">
        <v>8545</v>
      </c>
      <c r="Y358" s="5" t="s">
        <v>8545</v>
      </c>
      <c r="Z358" s="5" t="s">
        <v>8545</v>
      </c>
    </row>
    <row r="359" spans="1:26" x14ac:dyDescent="0.2">
      <c r="B359" s="12">
        <v>24</v>
      </c>
      <c r="C359" s="5" t="s">
        <v>8545</v>
      </c>
      <c r="D359" s="5" t="s">
        <v>8545</v>
      </c>
      <c r="E359" s="5" t="s">
        <v>8545</v>
      </c>
      <c r="F359" s="5" t="s">
        <v>8545</v>
      </c>
      <c r="G359" s="5" t="s">
        <v>8545</v>
      </c>
      <c r="H359" s="5" t="s">
        <v>8545</v>
      </c>
      <c r="I359" s="5" t="s">
        <v>8545</v>
      </c>
      <c r="J359" s="5" t="s">
        <v>8545</v>
      </c>
      <c r="K359" s="5" t="s">
        <v>8545</v>
      </c>
      <c r="L359" s="5" t="s">
        <v>8545</v>
      </c>
      <c r="M359" s="5" t="s">
        <v>8545</v>
      </c>
      <c r="N359" s="5" t="s">
        <v>8545</v>
      </c>
      <c r="O359" s="5" t="s">
        <v>8545</v>
      </c>
      <c r="P359" s="5" t="s">
        <v>8545</v>
      </c>
      <c r="Q359" s="5" t="s">
        <v>8545</v>
      </c>
      <c r="R359" s="5" t="s">
        <v>8545</v>
      </c>
      <c r="S359" s="5" t="s">
        <v>8545</v>
      </c>
      <c r="T359" s="5" t="s">
        <v>8545</v>
      </c>
      <c r="U359" s="5" t="s">
        <v>8545</v>
      </c>
      <c r="V359" s="5" t="s">
        <v>8545</v>
      </c>
      <c r="W359" s="5" t="s">
        <v>8545</v>
      </c>
      <c r="X359" s="5" t="s">
        <v>8545</v>
      </c>
      <c r="Y359" s="5" t="s">
        <v>8545</v>
      </c>
      <c r="Z359" s="5" t="s">
        <v>8545</v>
      </c>
    </row>
    <row r="360" spans="1:26" x14ac:dyDescent="0.2">
      <c r="B360" s="12">
        <v>25</v>
      </c>
      <c r="C360" s="5" t="s">
        <v>8545</v>
      </c>
      <c r="D360" s="5" t="s">
        <v>8545</v>
      </c>
      <c r="E360" s="5" t="s">
        <v>8545</v>
      </c>
      <c r="F360" s="5" t="s">
        <v>8545</v>
      </c>
      <c r="G360" s="5" t="s">
        <v>8545</v>
      </c>
      <c r="H360" s="5" t="s">
        <v>8545</v>
      </c>
      <c r="I360" s="5" t="s">
        <v>8545</v>
      </c>
      <c r="J360" s="5" t="s">
        <v>8545</v>
      </c>
      <c r="K360" s="5" t="s">
        <v>8545</v>
      </c>
      <c r="L360" s="5" t="s">
        <v>8545</v>
      </c>
      <c r="M360" s="5" t="s">
        <v>8545</v>
      </c>
      <c r="N360" s="5" t="s">
        <v>8545</v>
      </c>
      <c r="O360" s="5" t="s">
        <v>8545</v>
      </c>
      <c r="P360" s="5" t="s">
        <v>8545</v>
      </c>
      <c r="Q360" s="5" t="s">
        <v>8545</v>
      </c>
      <c r="R360" s="5" t="s">
        <v>8545</v>
      </c>
      <c r="S360" s="5" t="s">
        <v>8545</v>
      </c>
      <c r="T360" s="5" t="s">
        <v>8545</v>
      </c>
      <c r="U360" s="5" t="s">
        <v>8545</v>
      </c>
      <c r="V360" s="5" t="s">
        <v>8545</v>
      </c>
      <c r="W360" s="5" t="s">
        <v>8545</v>
      </c>
      <c r="X360" s="5" t="s">
        <v>8545</v>
      </c>
      <c r="Y360" s="5" t="s">
        <v>8545</v>
      </c>
      <c r="Z360" s="5" t="s">
        <v>8545</v>
      </c>
    </row>
    <row r="361" spans="1:26" x14ac:dyDescent="0.2">
      <c r="B361" s="12">
        <v>26</v>
      </c>
      <c r="C361" s="5" t="s">
        <v>8545</v>
      </c>
      <c r="D361" s="5" t="s">
        <v>8545</v>
      </c>
      <c r="E361" s="5" t="s">
        <v>8545</v>
      </c>
      <c r="F361" s="5" t="s">
        <v>8545</v>
      </c>
      <c r="G361" s="5" t="s">
        <v>8545</v>
      </c>
      <c r="H361" s="5" t="s">
        <v>8545</v>
      </c>
      <c r="I361" s="5" t="s">
        <v>8545</v>
      </c>
      <c r="J361" s="5" t="s">
        <v>8545</v>
      </c>
      <c r="K361" s="5" t="s">
        <v>8545</v>
      </c>
      <c r="L361" s="5" t="s">
        <v>8545</v>
      </c>
      <c r="M361" s="5" t="s">
        <v>8545</v>
      </c>
      <c r="N361" s="5" t="s">
        <v>8545</v>
      </c>
      <c r="O361" s="5" t="s">
        <v>8545</v>
      </c>
      <c r="P361" s="5" t="s">
        <v>8545</v>
      </c>
      <c r="Q361" s="5" t="s">
        <v>8545</v>
      </c>
      <c r="R361" s="5" t="s">
        <v>8545</v>
      </c>
      <c r="S361" s="5" t="s">
        <v>8545</v>
      </c>
      <c r="T361" s="5" t="s">
        <v>8545</v>
      </c>
      <c r="U361" s="5" t="s">
        <v>8545</v>
      </c>
      <c r="V361" s="5" t="s">
        <v>8545</v>
      </c>
      <c r="W361" s="5" t="s">
        <v>8545</v>
      </c>
      <c r="X361" s="5" t="s">
        <v>8545</v>
      </c>
      <c r="Y361" s="5" t="s">
        <v>8545</v>
      </c>
      <c r="Z361" s="5" t="s">
        <v>8545</v>
      </c>
    </row>
    <row r="362" spans="1:26" x14ac:dyDescent="0.2">
      <c r="B362" s="12">
        <v>27</v>
      </c>
      <c r="C362" s="5" t="s">
        <v>8545</v>
      </c>
      <c r="D362" s="5" t="s">
        <v>8545</v>
      </c>
      <c r="E362" s="5" t="s">
        <v>8545</v>
      </c>
      <c r="F362" s="5" t="s">
        <v>8545</v>
      </c>
      <c r="G362" s="5" t="s">
        <v>8545</v>
      </c>
      <c r="H362" s="5" t="s">
        <v>8545</v>
      </c>
      <c r="I362" s="5" t="s">
        <v>8545</v>
      </c>
      <c r="J362" s="5" t="s">
        <v>8545</v>
      </c>
      <c r="K362" s="5" t="s">
        <v>8545</v>
      </c>
      <c r="L362" s="5" t="s">
        <v>8545</v>
      </c>
      <c r="M362" s="5" t="s">
        <v>8545</v>
      </c>
      <c r="N362" s="5" t="s">
        <v>8545</v>
      </c>
      <c r="O362" s="5" t="s">
        <v>8545</v>
      </c>
      <c r="P362" s="5" t="s">
        <v>8545</v>
      </c>
      <c r="Q362" s="5" t="s">
        <v>8545</v>
      </c>
      <c r="R362" s="5" t="s">
        <v>8545</v>
      </c>
      <c r="S362" s="5" t="s">
        <v>8545</v>
      </c>
      <c r="T362" s="5" t="s">
        <v>8545</v>
      </c>
      <c r="U362" s="5" t="s">
        <v>8545</v>
      </c>
      <c r="V362" s="5" t="s">
        <v>8545</v>
      </c>
      <c r="W362" s="5" t="s">
        <v>8545</v>
      </c>
      <c r="X362" s="5" t="s">
        <v>8545</v>
      </c>
      <c r="Y362" s="5" t="s">
        <v>8545</v>
      </c>
      <c r="Z362" s="5" t="s">
        <v>8545</v>
      </c>
    </row>
    <row r="363" spans="1:26" x14ac:dyDescent="0.2">
      <c r="B363" s="12">
        <v>28</v>
      </c>
      <c r="C363" s="5" t="s">
        <v>8545</v>
      </c>
      <c r="D363" s="5" t="s">
        <v>8545</v>
      </c>
      <c r="E363" s="5" t="s">
        <v>8545</v>
      </c>
      <c r="F363" s="5" t="s">
        <v>8545</v>
      </c>
      <c r="G363" s="5" t="s">
        <v>8545</v>
      </c>
      <c r="H363" s="5" t="s">
        <v>8545</v>
      </c>
      <c r="I363" s="5" t="s">
        <v>8545</v>
      </c>
      <c r="J363" s="5" t="s">
        <v>8545</v>
      </c>
      <c r="K363" s="5" t="s">
        <v>8545</v>
      </c>
      <c r="L363" s="5" t="s">
        <v>8545</v>
      </c>
      <c r="M363" s="5" t="s">
        <v>8545</v>
      </c>
      <c r="N363" s="5" t="s">
        <v>8545</v>
      </c>
      <c r="O363" s="5" t="s">
        <v>8545</v>
      </c>
      <c r="P363" s="5" t="s">
        <v>8545</v>
      </c>
      <c r="Q363" s="5" t="s">
        <v>8545</v>
      </c>
      <c r="R363" s="5" t="s">
        <v>8545</v>
      </c>
      <c r="S363" s="5" t="s">
        <v>8545</v>
      </c>
      <c r="T363" s="5" t="s">
        <v>8545</v>
      </c>
      <c r="U363" s="5" t="s">
        <v>8545</v>
      </c>
      <c r="V363" s="5" t="s">
        <v>8545</v>
      </c>
      <c r="W363" s="5" t="s">
        <v>8545</v>
      </c>
      <c r="X363" s="5" t="s">
        <v>8545</v>
      </c>
      <c r="Y363" s="5" t="s">
        <v>8545</v>
      </c>
      <c r="Z363" s="5" t="s">
        <v>8545</v>
      </c>
    </row>
    <row r="364" spans="1:26" x14ac:dyDescent="0.2">
      <c r="B364" s="12">
        <v>29</v>
      </c>
      <c r="C364" s="15" t="s">
        <v>8545</v>
      </c>
      <c r="D364" s="15" t="s">
        <v>8545</v>
      </c>
      <c r="E364" s="15" t="s">
        <v>8545</v>
      </c>
      <c r="F364" s="15" t="s">
        <v>8545</v>
      </c>
      <c r="G364" s="15" t="s">
        <v>8545</v>
      </c>
      <c r="H364" s="15" t="s">
        <v>8545</v>
      </c>
      <c r="I364" s="15" t="s">
        <v>8545</v>
      </c>
      <c r="J364" s="15" t="s">
        <v>8545</v>
      </c>
      <c r="K364" s="15" t="s">
        <v>8545</v>
      </c>
      <c r="L364" s="15" t="s">
        <v>8545</v>
      </c>
      <c r="M364" s="15" t="s">
        <v>8545</v>
      </c>
      <c r="N364" s="15" t="s">
        <v>8545</v>
      </c>
      <c r="O364" s="15" t="s">
        <v>8545</v>
      </c>
      <c r="P364" s="15" t="s">
        <v>8545</v>
      </c>
      <c r="Q364" s="15" t="s">
        <v>8545</v>
      </c>
      <c r="R364" s="15" t="s">
        <v>8545</v>
      </c>
      <c r="S364" s="15" t="s">
        <v>8545</v>
      </c>
      <c r="T364" s="15" t="s">
        <v>8545</v>
      </c>
      <c r="U364" s="15" t="s">
        <v>8545</v>
      </c>
      <c r="V364" s="15" t="s">
        <v>8545</v>
      </c>
      <c r="W364" s="15" t="s">
        <v>8545</v>
      </c>
      <c r="X364" s="15" t="s">
        <v>8545</v>
      </c>
      <c r="Y364" s="15" t="s">
        <v>8545</v>
      </c>
      <c r="Z364" s="15" t="s">
        <v>8545</v>
      </c>
    </row>
    <row r="365" spans="1:26" x14ac:dyDescent="0.2">
      <c r="B365" s="12">
        <v>30</v>
      </c>
      <c r="C365" s="15" t="s">
        <v>8545</v>
      </c>
      <c r="D365" s="15" t="s">
        <v>8545</v>
      </c>
      <c r="E365" s="15" t="s">
        <v>8545</v>
      </c>
      <c r="F365" s="15" t="s">
        <v>8545</v>
      </c>
      <c r="G365" s="15" t="s">
        <v>8545</v>
      </c>
      <c r="H365" s="15" t="s">
        <v>8545</v>
      </c>
      <c r="I365" s="15" t="s">
        <v>8545</v>
      </c>
      <c r="J365" s="15" t="s">
        <v>8545</v>
      </c>
      <c r="K365" s="15" t="s">
        <v>8545</v>
      </c>
      <c r="L365" s="15" t="s">
        <v>8545</v>
      </c>
      <c r="M365" s="15" t="s">
        <v>8545</v>
      </c>
      <c r="N365" s="15" t="s">
        <v>8545</v>
      </c>
      <c r="O365" s="15" t="s">
        <v>8545</v>
      </c>
      <c r="P365" s="15" t="s">
        <v>8545</v>
      </c>
      <c r="Q365" s="15" t="s">
        <v>8545</v>
      </c>
      <c r="R365" s="15" t="s">
        <v>8545</v>
      </c>
      <c r="S365" s="15" t="s">
        <v>8545</v>
      </c>
      <c r="T365" s="15" t="s">
        <v>8545</v>
      </c>
      <c r="U365" s="15" t="s">
        <v>8545</v>
      </c>
      <c r="V365" s="15" t="s">
        <v>8545</v>
      </c>
      <c r="W365" s="15" t="s">
        <v>8545</v>
      </c>
      <c r="X365" s="15" t="s">
        <v>8545</v>
      </c>
      <c r="Y365" s="15" t="s">
        <v>8545</v>
      </c>
      <c r="Z365" s="15" t="s">
        <v>8545</v>
      </c>
    </row>
    <row r="366" spans="1:26" x14ac:dyDescent="0.2">
      <c r="B366" s="12">
        <v>31</v>
      </c>
      <c r="C366" s="15" t="s">
        <v>8545</v>
      </c>
      <c r="D366" s="15" t="s">
        <v>8545</v>
      </c>
      <c r="E366" s="15" t="s">
        <v>8545</v>
      </c>
      <c r="F366" s="15" t="s">
        <v>8545</v>
      </c>
      <c r="G366" s="15" t="s">
        <v>8545</v>
      </c>
      <c r="H366" s="15" t="s">
        <v>8545</v>
      </c>
      <c r="I366" s="15" t="s">
        <v>8545</v>
      </c>
      <c r="J366" s="15" t="s">
        <v>8545</v>
      </c>
      <c r="K366" s="15" t="s">
        <v>8545</v>
      </c>
      <c r="L366" s="15" t="s">
        <v>8545</v>
      </c>
      <c r="M366" s="15" t="s">
        <v>8545</v>
      </c>
      <c r="N366" s="15" t="s">
        <v>8545</v>
      </c>
      <c r="O366" s="15" t="s">
        <v>8545</v>
      </c>
      <c r="P366" s="15" t="s">
        <v>8545</v>
      </c>
      <c r="Q366" s="15" t="s">
        <v>8545</v>
      </c>
      <c r="R366" s="15" t="s">
        <v>8545</v>
      </c>
      <c r="S366" s="15" t="s">
        <v>8545</v>
      </c>
      <c r="T366" s="15" t="s">
        <v>8545</v>
      </c>
      <c r="U366" s="15" t="s">
        <v>8545</v>
      </c>
      <c r="V366" s="15" t="s">
        <v>8545</v>
      </c>
      <c r="W366" s="15" t="s">
        <v>8545</v>
      </c>
      <c r="X366" s="15" t="s">
        <v>8545</v>
      </c>
      <c r="Y366" s="15" t="s">
        <v>8545</v>
      </c>
      <c r="Z366" s="15" t="s">
        <v>8545</v>
      </c>
    </row>
    <row r="367" spans="1:26" x14ac:dyDescent="0.2">
      <c r="A367" s="14"/>
    </row>
    <row r="368" spans="1:26" ht="13.5" x14ac:dyDescent="0.2">
      <c r="B368" s="19" t="s">
        <v>2290</v>
      </c>
      <c r="C368" s="20"/>
      <c r="D368" s="20"/>
      <c r="E368" s="20"/>
      <c r="F368" s="21"/>
      <c r="G368" s="2" t="s">
        <v>761</v>
      </c>
      <c r="H368" s="2" t="s">
        <v>1</v>
      </c>
      <c r="I368" s="2" t="s">
        <v>2</v>
      </c>
      <c r="J368" s="2" t="s">
        <v>3</v>
      </c>
      <c r="K368" s="2" t="s">
        <v>4</v>
      </c>
      <c r="L368" s="7"/>
      <c r="M368" s="7"/>
      <c r="N368" s="7"/>
      <c r="O368" s="7"/>
      <c r="P368" s="7"/>
      <c r="Q368" s="7"/>
      <c r="R368" s="7"/>
      <c r="S368" s="7"/>
    </row>
    <row r="369" spans="2:26" ht="22.5" customHeight="1" x14ac:dyDescent="0.2">
      <c r="B369" s="16" t="s">
        <v>20</v>
      </c>
      <c r="C369" s="17"/>
      <c r="D369" s="17"/>
      <c r="E369" s="17"/>
      <c r="F369" s="18"/>
      <c r="G369" s="8" t="s">
        <v>8544</v>
      </c>
      <c r="H369" s="8" t="s">
        <v>8544</v>
      </c>
      <c r="I369" s="8" t="s">
        <v>8544</v>
      </c>
      <c r="J369" s="8" t="s">
        <v>8544</v>
      </c>
      <c r="K369" s="8" t="s">
        <v>8544</v>
      </c>
      <c r="L369" s="9"/>
      <c r="M369" s="9"/>
      <c r="N369" s="9"/>
      <c r="O369" s="9"/>
      <c r="P369" s="9"/>
      <c r="Q369" s="9"/>
      <c r="R369" s="9"/>
      <c r="S369" s="9"/>
    </row>
    <row r="370" spans="2:26" ht="67.5" customHeight="1" x14ac:dyDescent="0.2">
      <c r="B370" s="16" t="s">
        <v>762</v>
      </c>
      <c r="C370" s="17"/>
      <c r="D370" s="17"/>
      <c r="E370" s="17"/>
      <c r="F370" s="18"/>
      <c r="G370" s="11">
        <v>0</v>
      </c>
      <c r="H370" s="11">
        <v>264.82</v>
      </c>
      <c r="I370" s="11">
        <v>455.97</v>
      </c>
      <c r="J370" s="11">
        <v>721.86</v>
      </c>
      <c r="K370" s="11">
        <v>1272.48</v>
      </c>
      <c r="L370" s="9"/>
      <c r="M370" s="9"/>
      <c r="N370" s="9"/>
      <c r="O370" s="9"/>
      <c r="P370" s="9"/>
      <c r="Q370" s="9"/>
      <c r="R370" s="9"/>
      <c r="S370" s="9"/>
    </row>
    <row r="371" spans="2:26" ht="49.5" customHeight="1" x14ac:dyDescent="0.2">
      <c r="B371" s="16" t="s">
        <v>764</v>
      </c>
      <c r="C371" s="17"/>
      <c r="D371" s="17"/>
      <c r="E371" s="17"/>
      <c r="F371" s="18"/>
      <c r="G371" s="11">
        <v>1136757.8700000001</v>
      </c>
      <c r="H371" s="11">
        <v>1136757.8700000001</v>
      </c>
      <c r="I371" s="11">
        <v>1251423.6299999999</v>
      </c>
      <c r="J371" s="11">
        <v>1328746.6299999999</v>
      </c>
      <c r="K371" s="11">
        <v>1603187.73</v>
      </c>
      <c r="L371" s="9"/>
      <c r="M371" s="9"/>
      <c r="N371" s="9"/>
      <c r="O371" s="9"/>
      <c r="P371" s="9"/>
      <c r="Q371" s="9"/>
      <c r="R371" s="9"/>
      <c r="S371" s="9"/>
    </row>
    <row r="372" spans="2:26" ht="40.5" customHeight="1" x14ac:dyDescent="0.2">
      <c r="B372" s="16" t="s">
        <v>8</v>
      </c>
      <c r="C372" s="17"/>
      <c r="D372" s="17"/>
      <c r="E372" s="17"/>
      <c r="F372" s="18"/>
      <c r="G372" s="11">
        <v>2.54</v>
      </c>
      <c r="H372" s="11">
        <v>2.54</v>
      </c>
      <c r="I372" s="11">
        <v>2.54</v>
      </c>
      <c r="J372" s="11">
        <v>2.54</v>
      </c>
      <c r="K372" s="11">
        <v>2.54</v>
      </c>
      <c r="L372" s="9"/>
      <c r="M372" s="9"/>
      <c r="N372" s="9"/>
      <c r="O372" s="9"/>
      <c r="P372" s="9"/>
      <c r="Q372" s="9"/>
      <c r="R372" s="9"/>
      <c r="S372" s="9"/>
    </row>
    <row r="373" spans="2:26" ht="45.75" customHeight="1" x14ac:dyDescent="0.2">
      <c r="B373" s="16" t="s">
        <v>767</v>
      </c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2:26" x14ac:dyDescent="0.2">
      <c r="B374" s="4" t="s">
        <v>24</v>
      </c>
      <c r="C374" s="12">
        <v>1</v>
      </c>
      <c r="D374" s="12">
        <v>2</v>
      </c>
      <c r="E374" s="12">
        <v>3</v>
      </c>
      <c r="F374" s="12">
        <v>4</v>
      </c>
      <c r="G374" s="12">
        <v>5</v>
      </c>
      <c r="H374" s="12">
        <v>6</v>
      </c>
      <c r="I374" s="12">
        <v>7</v>
      </c>
      <c r="J374" s="12">
        <v>8</v>
      </c>
      <c r="K374" s="12">
        <v>9</v>
      </c>
      <c r="L374" s="12">
        <v>10</v>
      </c>
      <c r="M374" s="12">
        <v>11</v>
      </c>
      <c r="N374" s="12">
        <v>12</v>
      </c>
      <c r="O374" s="12">
        <v>13</v>
      </c>
      <c r="P374" s="12">
        <v>14</v>
      </c>
      <c r="Q374" s="12">
        <v>15</v>
      </c>
      <c r="R374" s="12">
        <v>16</v>
      </c>
      <c r="S374" s="12">
        <v>17</v>
      </c>
      <c r="T374" s="12">
        <v>18</v>
      </c>
      <c r="U374" s="12">
        <v>19</v>
      </c>
      <c r="V374" s="12">
        <v>20</v>
      </c>
      <c r="W374" s="12">
        <v>21</v>
      </c>
      <c r="X374" s="12">
        <v>22</v>
      </c>
      <c r="Y374" s="12">
        <v>23</v>
      </c>
      <c r="Z374" s="12">
        <v>24</v>
      </c>
    </row>
    <row r="375" spans="2:26" x14ac:dyDescent="0.2">
      <c r="B375" s="12">
        <v>1</v>
      </c>
      <c r="C375" s="4">
        <v>346.59</v>
      </c>
      <c r="D375" s="4">
        <v>346.59</v>
      </c>
      <c r="E375" s="4">
        <v>346.59</v>
      </c>
      <c r="F375" s="4">
        <v>346.59</v>
      </c>
      <c r="G375" s="4">
        <v>346.59</v>
      </c>
      <c r="H375" s="4">
        <v>346.59</v>
      </c>
      <c r="I375" s="4">
        <v>346.59</v>
      </c>
      <c r="J375" s="4">
        <v>346.59</v>
      </c>
      <c r="K375" s="4">
        <v>346.59</v>
      </c>
      <c r="L375" s="4">
        <v>346.59</v>
      </c>
      <c r="M375" s="4">
        <v>346.59</v>
      </c>
      <c r="N375" s="4">
        <v>346.59</v>
      </c>
      <c r="O375" s="4">
        <v>346.59</v>
      </c>
      <c r="P375" s="4">
        <v>346.59</v>
      </c>
      <c r="Q375" s="4">
        <v>346.59</v>
      </c>
      <c r="R375" s="4">
        <v>346.59</v>
      </c>
      <c r="S375" s="4">
        <v>346.59</v>
      </c>
      <c r="T375" s="4">
        <v>346.59</v>
      </c>
      <c r="U375" s="4">
        <v>346.59</v>
      </c>
      <c r="V375" s="4">
        <v>346.59</v>
      </c>
      <c r="W375" s="4">
        <v>346.59</v>
      </c>
      <c r="X375" s="4">
        <v>346.59</v>
      </c>
      <c r="Y375" s="4">
        <v>346.59</v>
      </c>
      <c r="Z375" s="4">
        <v>346.59</v>
      </c>
    </row>
    <row r="376" spans="2:26" x14ac:dyDescent="0.2">
      <c r="B376" s="12">
        <v>2</v>
      </c>
      <c r="C376" s="4">
        <v>346.59</v>
      </c>
      <c r="D376" s="4">
        <v>346.59</v>
      </c>
      <c r="E376" s="4">
        <v>346.59</v>
      </c>
      <c r="F376" s="4">
        <v>346.59</v>
      </c>
      <c r="G376" s="4">
        <v>346.59</v>
      </c>
      <c r="H376" s="4">
        <v>346.59</v>
      </c>
      <c r="I376" s="4">
        <v>346.59</v>
      </c>
      <c r="J376" s="4">
        <v>346.59</v>
      </c>
      <c r="K376" s="4">
        <v>346.59</v>
      </c>
      <c r="L376" s="4">
        <v>346.59</v>
      </c>
      <c r="M376" s="4">
        <v>346.59</v>
      </c>
      <c r="N376" s="4">
        <v>346.59</v>
      </c>
      <c r="O376" s="4">
        <v>346.59</v>
      </c>
      <c r="P376" s="4">
        <v>346.59</v>
      </c>
      <c r="Q376" s="4">
        <v>346.59</v>
      </c>
      <c r="R376" s="4">
        <v>346.59</v>
      </c>
      <c r="S376" s="4">
        <v>346.59</v>
      </c>
      <c r="T376" s="4">
        <v>346.59</v>
      </c>
      <c r="U376" s="4">
        <v>346.59</v>
      </c>
      <c r="V376" s="4">
        <v>346.59</v>
      </c>
      <c r="W376" s="4">
        <v>346.59</v>
      </c>
      <c r="X376" s="4">
        <v>346.59</v>
      </c>
      <c r="Y376" s="4">
        <v>346.59</v>
      </c>
      <c r="Z376" s="4">
        <v>346.59</v>
      </c>
    </row>
    <row r="377" spans="2:26" x14ac:dyDescent="0.2">
      <c r="B377" s="12">
        <v>3</v>
      </c>
      <c r="C377" s="4">
        <v>346.59</v>
      </c>
      <c r="D377" s="4">
        <v>346.59</v>
      </c>
      <c r="E377" s="4">
        <v>346.59</v>
      </c>
      <c r="F377" s="4">
        <v>346.59</v>
      </c>
      <c r="G377" s="4">
        <v>346.59</v>
      </c>
      <c r="H377" s="4">
        <v>346.59</v>
      </c>
      <c r="I377" s="4">
        <v>346.59</v>
      </c>
      <c r="J377" s="4">
        <v>346.59</v>
      </c>
      <c r="K377" s="4">
        <v>346.59</v>
      </c>
      <c r="L377" s="4">
        <v>346.59</v>
      </c>
      <c r="M377" s="4">
        <v>346.59</v>
      </c>
      <c r="N377" s="4">
        <v>346.59</v>
      </c>
      <c r="O377" s="4">
        <v>346.59</v>
      </c>
      <c r="P377" s="4">
        <v>346.59</v>
      </c>
      <c r="Q377" s="4">
        <v>346.59</v>
      </c>
      <c r="R377" s="4">
        <v>346.59</v>
      </c>
      <c r="S377" s="4">
        <v>346.59</v>
      </c>
      <c r="T377" s="4">
        <v>346.59</v>
      </c>
      <c r="U377" s="4">
        <v>346.59</v>
      </c>
      <c r="V377" s="4">
        <v>346.59</v>
      </c>
      <c r="W377" s="4">
        <v>346.59</v>
      </c>
      <c r="X377" s="4">
        <v>346.59</v>
      </c>
      <c r="Y377" s="4">
        <v>346.59</v>
      </c>
      <c r="Z377" s="4">
        <v>346.59</v>
      </c>
    </row>
    <row r="378" spans="2:26" x14ac:dyDescent="0.2">
      <c r="B378" s="12">
        <v>4</v>
      </c>
      <c r="C378" s="4">
        <v>346.59</v>
      </c>
      <c r="D378" s="4">
        <v>346.59</v>
      </c>
      <c r="E378" s="4">
        <v>346.59</v>
      </c>
      <c r="F378" s="4">
        <v>346.59</v>
      </c>
      <c r="G378" s="4">
        <v>346.59</v>
      </c>
      <c r="H378" s="4">
        <v>346.59</v>
      </c>
      <c r="I378" s="4">
        <v>346.59</v>
      </c>
      <c r="J378" s="4">
        <v>346.59</v>
      </c>
      <c r="K378" s="4">
        <v>346.59</v>
      </c>
      <c r="L378" s="4">
        <v>346.59</v>
      </c>
      <c r="M378" s="4">
        <v>346.59</v>
      </c>
      <c r="N378" s="4">
        <v>346.59</v>
      </c>
      <c r="O378" s="4">
        <v>346.59</v>
      </c>
      <c r="P378" s="4">
        <v>346.59</v>
      </c>
      <c r="Q378" s="4">
        <v>346.59</v>
      </c>
      <c r="R378" s="4">
        <v>346.59</v>
      </c>
      <c r="S378" s="4">
        <v>346.59</v>
      </c>
      <c r="T378" s="4">
        <v>346.59</v>
      </c>
      <c r="U378" s="4">
        <v>346.59</v>
      </c>
      <c r="V378" s="4">
        <v>346.59</v>
      </c>
      <c r="W378" s="4">
        <v>346.59</v>
      </c>
      <c r="X378" s="4">
        <v>346.59</v>
      </c>
      <c r="Y378" s="4">
        <v>346.59</v>
      </c>
      <c r="Z378" s="4">
        <v>346.59</v>
      </c>
    </row>
    <row r="379" spans="2:26" x14ac:dyDescent="0.2">
      <c r="B379" s="12">
        <v>5</v>
      </c>
      <c r="C379" s="4">
        <v>346.59</v>
      </c>
      <c r="D379" s="4">
        <v>346.59</v>
      </c>
      <c r="E379" s="4">
        <v>346.59</v>
      </c>
      <c r="F379" s="4">
        <v>346.59</v>
      </c>
      <c r="G379" s="4">
        <v>346.59</v>
      </c>
      <c r="H379" s="4">
        <v>346.59</v>
      </c>
      <c r="I379" s="4">
        <v>346.59</v>
      </c>
      <c r="J379" s="4">
        <v>346.59</v>
      </c>
      <c r="K379" s="4">
        <v>346.59</v>
      </c>
      <c r="L379" s="4">
        <v>346.59</v>
      </c>
      <c r="M379" s="4">
        <v>346.59</v>
      </c>
      <c r="N379" s="4">
        <v>346.59</v>
      </c>
      <c r="O379" s="4">
        <v>346.59</v>
      </c>
      <c r="P379" s="4">
        <v>346.59</v>
      </c>
      <c r="Q379" s="4">
        <v>346.59</v>
      </c>
      <c r="R379" s="4">
        <v>346.59</v>
      </c>
      <c r="S379" s="4">
        <v>346.59</v>
      </c>
      <c r="T379" s="4">
        <v>346.59</v>
      </c>
      <c r="U379" s="4">
        <v>346.59</v>
      </c>
      <c r="V379" s="4">
        <v>346.59</v>
      </c>
      <c r="W379" s="4">
        <v>346.59</v>
      </c>
      <c r="X379" s="4">
        <v>346.59</v>
      </c>
      <c r="Y379" s="4">
        <v>346.59</v>
      </c>
      <c r="Z379" s="4">
        <v>346.59</v>
      </c>
    </row>
    <row r="380" spans="2:26" x14ac:dyDescent="0.2">
      <c r="B380" s="12">
        <v>6</v>
      </c>
      <c r="C380" s="4">
        <v>346.59</v>
      </c>
      <c r="D380" s="4">
        <v>346.59</v>
      </c>
      <c r="E380" s="4">
        <v>346.59</v>
      </c>
      <c r="F380" s="4">
        <v>346.59</v>
      </c>
      <c r="G380" s="4">
        <v>346.59</v>
      </c>
      <c r="H380" s="4">
        <v>346.59</v>
      </c>
      <c r="I380" s="4">
        <v>346.59</v>
      </c>
      <c r="J380" s="4">
        <v>346.59</v>
      </c>
      <c r="K380" s="4">
        <v>346.59</v>
      </c>
      <c r="L380" s="4">
        <v>346.59</v>
      </c>
      <c r="M380" s="4">
        <v>346.59</v>
      </c>
      <c r="N380" s="4">
        <v>346.59</v>
      </c>
      <c r="O380" s="4">
        <v>346.59</v>
      </c>
      <c r="P380" s="4">
        <v>346.59</v>
      </c>
      <c r="Q380" s="4">
        <v>346.59</v>
      </c>
      <c r="R380" s="4">
        <v>346.59</v>
      </c>
      <c r="S380" s="4">
        <v>346.59</v>
      </c>
      <c r="T380" s="4">
        <v>346.59</v>
      </c>
      <c r="U380" s="4">
        <v>346.59</v>
      </c>
      <c r="V380" s="4">
        <v>346.59</v>
      </c>
      <c r="W380" s="4">
        <v>346.59</v>
      </c>
      <c r="X380" s="4">
        <v>346.59</v>
      </c>
      <c r="Y380" s="4">
        <v>346.59</v>
      </c>
      <c r="Z380" s="4">
        <v>346.59</v>
      </c>
    </row>
    <row r="381" spans="2:26" x14ac:dyDescent="0.2">
      <c r="B381" s="12">
        <v>7</v>
      </c>
      <c r="C381" s="4">
        <v>346.59</v>
      </c>
      <c r="D381" s="4">
        <v>346.59</v>
      </c>
      <c r="E381" s="4">
        <v>346.59</v>
      </c>
      <c r="F381" s="4">
        <v>346.59</v>
      </c>
      <c r="G381" s="4">
        <v>346.59</v>
      </c>
      <c r="H381" s="4">
        <v>346.59</v>
      </c>
      <c r="I381" s="4">
        <v>346.59</v>
      </c>
      <c r="J381" s="4">
        <v>346.59</v>
      </c>
      <c r="K381" s="4">
        <v>346.59</v>
      </c>
      <c r="L381" s="4">
        <v>346.59</v>
      </c>
      <c r="M381" s="4">
        <v>346.59</v>
      </c>
      <c r="N381" s="4">
        <v>346.59</v>
      </c>
      <c r="O381" s="4">
        <v>346.59</v>
      </c>
      <c r="P381" s="4">
        <v>346.59</v>
      </c>
      <c r="Q381" s="4">
        <v>346.59</v>
      </c>
      <c r="R381" s="4">
        <v>346.59</v>
      </c>
      <c r="S381" s="4">
        <v>346.59</v>
      </c>
      <c r="T381" s="4">
        <v>346.59</v>
      </c>
      <c r="U381" s="4">
        <v>346.59</v>
      </c>
      <c r="V381" s="4">
        <v>346.59</v>
      </c>
      <c r="W381" s="4">
        <v>346.59</v>
      </c>
      <c r="X381" s="4">
        <v>346.59</v>
      </c>
      <c r="Y381" s="4">
        <v>346.59</v>
      </c>
      <c r="Z381" s="4">
        <v>346.59</v>
      </c>
    </row>
    <row r="382" spans="2:26" x14ac:dyDescent="0.2">
      <c r="B382" s="12">
        <v>8</v>
      </c>
      <c r="C382" s="4">
        <v>346.59</v>
      </c>
      <c r="D382" s="4">
        <v>346.59</v>
      </c>
      <c r="E382" s="4">
        <v>346.59</v>
      </c>
      <c r="F382" s="4">
        <v>346.59</v>
      </c>
      <c r="G382" s="4">
        <v>346.59</v>
      </c>
      <c r="H382" s="4">
        <v>346.59</v>
      </c>
      <c r="I382" s="4">
        <v>346.59</v>
      </c>
      <c r="J382" s="4">
        <v>346.59</v>
      </c>
      <c r="K382" s="4">
        <v>346.59</v>
      </c>
      <c r="L382" s="4">
        <v>346.59</v>
      </c>
      <c r="M382" s="4">
        <v>346.59</v>
      </c>
      <c r="N382" s="4">
        <v>346.59</v>
      </c>
      <c r="O382" s="4">
        <v>346.59</v>
      </c>
      <c r="P382" s="4">
        <v>346.59</v>
      </c>
      <c r="Q382" s="4">
        <v>346.59</v>
      </c>
      <c r="R382" s="4">
        <v>346.59</v>
      </c>
      <c r="S382" s="4">
        <v>346.59</v>
      </c>
      <c r="T382" s="4">
        <v>346.59</v>
      </c>
      <c r="U382" s="4">
        <v>346.59</v>
      </c>
      <c r="V382" s="4">
        <v>346.59</v>
      </c>
      <c r="W382" s="4">
        <v>346.59</v>
      </c>
      <c r="X382" s="4">
        <v>346.59</v>
      </c>
      <c r="Y382" s="4">
        <v>346.59</v>
      </c>
      <c r="Z382" s="4">
        <v>346.59</v>
      </c>
    </row>
    <row r="383" spans="2:26" x14ac:dyDescent="0.2">
      <c r="B383" s="12">
        <v>9</v>
      </c>
      <c r="C383" s="4">
        <v>346.59</v>
      </c>
      <c r="D383" s="4">
        <v>346.59</v>
      </c>
      <c r="E383" s="4">
        <v>346.59</v>
      </c>
      <c r="F383" s="4">
        <v>346.59</v>
      </c>
      <c r="G383" s="4">
        <v>346.59</v>
      </c>
      <c r="H383" s="4">
        <v>346.59</v>
      </c>
      <c r="I383" s="4">
        <v>346.59</v>
      </c>
      <c r="J383" s="4">
        <v>346.59</v>
      </c>
      <c r="K383" s="4">
        <v>346.59</v>
      </c>
      <c r="L383" s="4">
        <v>346.59</v>
      </c>
      <c r="M383" s="4">
        <v>346.59</v>
      </c>
      <c r="N383" s="4">
        <v>346.59</v>
      </c>
      <c r="O383" s="4">
        <v>346.59</v>
      </c>
      <c r="P383" s="4">
        <v>346.59</v>
      </c>
      <c r="Q383" s="4">
        <v>346.59</v>
      </c>
      <c r="R383" s="4">
        <v>346.59</v>
      </c>
      <c r="S383" s="4">
        <v>346.59</v>
      </c>
      <c r="T383" s="4">
        <v>346.59</v>
      </c>
      <c r="U383" s="4">
        <v>346.59</v>
      </c>
      <c r="V383" s="4">
        <v>346.59</v>
      </c>
      <c r="W383" s="4">
        <v>346.59</v>
      </c>
      <c r="X383" s="4">
        <v>346.59</v>
      </c>
      <c r="Y383" s="4">
        <v>346.59</v>
      </c>
      <c r="Z383" s="4">
        <v>346.59</v>
      </c>
    </row>
    <row r="384" spans="2:26" x14ac:dyDescent="0.2">
      <c r="B384" s="12">
        <v>10</v>
      </c>
      <c r="C384" s="4">
        <v>346.59</v>
      </c>
      <c r="D384" s="4">
        <v>346.59</v>
      </c>
      <c r="E384" s="4">
        <v>346.59</v>
      </c>
      <c r="F384" s="4">
        <v>346.59</v>
      </c>
      <c r="G384" s="4">
        <v>346.59</v>
      </c>
      <c r="H384" s="4">
        <v>346.59</v>
      </c>
      <c r="I384" s="4">
        <v>346.59</v>
      </c>
      <c r="J384" s="4">
        <v>346.59</v>
      </c>
      <c r="K384" s="4">
        <v>346.59</v>
      </c>
      <c r="L384" s="4">
        <v>346.59</v>
      </c>
      <c r="M384" s="4">
        <v>346.59</v>
      </c>
      <c r="N384" s="4">
        <v>346.59</v>
      </c>
      <c r="O384" s="4">
        <v>346.59</v>
      </c>
      <c r="P384" s="4">
        <v>346.59</v>
      </c>
      <c r="Q384" s="4">
        <v>346.59</v>
      </c>
      <c r="R384" s="4">
        <v>346.59</v>
      </c>
      <c r="S384" s="4">
        <v>346.59</v>
      </c>
      <c r="T384" s="4">
        <v>346.59</v>
      </c>
      <c r="U384" s="4">
        <v>346.59</v>
      </c>
      <c r="V384" s="4">
        <v>346.59</v>
      </c>
      <c r="W384" s="4">
        <v>346.59</v>
      </c>
      <c r="X384" s="4">
        <v>346.59</v>
      </c>
      <c r="Y384" s="4">
        <v>346.59</v>
      </c>
      <c r="Z384" s="4">
        <v>346.59</v>
      </c>
    </row>
    <row r="385" spans="2:26" x14ac:dyDescent="0.2">
      <c r="B385" s="12">
        <v>11</v>
      </c>
      <c r="C385" s="4">
        <v>346.59</v>
      </c>
      <c r="D385" s="4">
        <v>346.59</v>
      </c>
      <c r="E385" s="4">
        <v>346.59</v>
      </c>
      <c r="F385" s="4">
        <v>346.59</v>
      </c>
      <c r="G385" s="4">
        <v>346.59</v>
      </c>
      <c r="H385" s="4">
        <v>346.59</v>
      </c>
      <c r="I385" s="4">
        <v>346.59</v>
      </c>
      <c r="J385" s="4">
        <v>346.59</v>
      </c>
      <c r="K385" s="4">
        <v>346.59</v>
      </c>
      <c r="L385" s="4">
        <v>346.59</v>
      </c>
      <c r="M385" s="4">
        <v>346.59</v>
      </c>
      <c r="N385" s="4">
        <v>346.59</v>
      </c>
      <c r="O385" s="4">
        <v>346.59</v>
      </c>
      <c r="P385" s="4">
        <v>346.59</v>
      </c>
      <c r="Q385" s="4">
        <v>346.59</v>
      </c>
      <c r="R385" s="4">
        <v>346.59</v>
      </c>
      <c r="S385" s="4">
        <v>346.59</v>
      </c>
      <c r="T385" s="4">
        <v>346.59</v>
      </c>
      <c r="U385" s="4">
        <v>346.59</v>
      </c>
      <c r="V385" s="4">
        <v>346.59</v>
      </c>
      <c r="W385" s="4">
        <v>346.59</v>
      </c>
      <c r="X385" s="4">
        <v>346.59</v>
      </c>
      <c r="Y385" s="4">
        <v>346.59</v>
      </c>
      <c r="Z385" s="4">
        <v>346.59</v>
      </c>
    </row>
    <row r="386" spans="2:26" x14ac:dyDescent="0.2">
      <c r="B386" s="12">
        <v>12</v>
      </c>
      <c r="C386" s="4">
        <v>346.59</v>
      </c>
      <c r="D386" s="4">
        <v>346.59</v>
      </c>
      <c r="E386" s="4">
        <v>346.59</v>
      </c>
      <c r="F386" s="4">
        <v>346.59</v>
      </c>
      <c r="G386" s="4">
        <v>346.59</v>
      </c>
      <c r="H386" s="4">
        <v>346.59</v>
      </c>
      <c r="I386" s="4">
        <v>346.59</v>
      </c>
      <c r="J386" s="4">
        <v>346.59</v>
      </c>
      <c r="K386" s="4">
        <v>346.59</v>
      </c>
      <c r="L386" s="4">
        <v>346.59</v>
      </c>
      <c r="M386" s="4">
        <v>346.59</v>
      </c>
      <c r="N386" s="4">
        <v>346.59</v>
      </c>
      <c r="O386" s="4">
        <v>346.59</v>
      </c>
      <c r="P386" s="4">
        <v>346.59</v>
      </c>
      <c r="Q386" s="4">
        <v>346.59</v>
      </c>
      <c r="R386" s="4">
        <v>346.59</v>
      </c>
      <c r="S386" s="4">
        <v>346.59</v>
      </c>
      <c r="T386" s="4">
        <v>346.59</v>
      </c>
      <c r="U386" s="4">
        <v>346.59</v>
      </c>
      <c r="V386" s="4">
        <v>346.59</v>
      </c>
      <c r="W386" s="4">
        <v>346.59</v>
      </c>
      <c r="X386" s="4">
        <v>346.59</v>
      </c>
      <c r="Y386" s="4">
        <v>346.59</v>
      </c>
      <c r="Z386" s="4">
        <v>346.59</v>
      </c>
    </row>
    <row r="387" spans="2:26" x14ac:dyDescent="0.2">
      <c r="B387" s="12">
        <v>13</v>
      </c>
      <c r="C387" s="4">
        <v>346.59</v>
      </c>
      <c r="D387" s="4">
        <v>346.59</v>
      </c>
      <c r="E387" s="4">
        <v>346.59</v>
      </c>
      <c r="F387" s="4">
        <v>346.59</v>
      </c>
      <c r="G387" s="4">
        <v>346.59</v>
      </c>
      <c r="H387" s="4">
        <v>346.59</v>
      </c>
      <c r="I387" s="4">
        <v>346.59</v>
      </c>
      <c r="J387" s="4">
        <v>346.59</v>
      </c>
      <c r="K387" s="4">
        <v>346.59</v>
      </c>
      <c r="L387" s="4">
        <v>346.59</v>
      </c>
      <c r="M387" s="4">
        <v>346.59</v>
      </c>
      <c r="N387" s="4">
        <v>346.59</v>
      </c>
      <c r="O387" s="4">
        <v>346.59</v>
      </c>
      <c r="P387" s="4">
        <v>346.59</v>
      </c>
      <c r="Q387" s="4">
        <v>346.59</v>
      </c>
      <c r="R387" s="4">
        <v>346.59</v>
      </c>
      <c r="S387" s="4">
        <v>346.59</v>
      </c>
      <c r="T387" s="4">
        <v>346.59</v>
      </c>
      <c r="U387" s="4">
        <v>346.59</v>
      </c>
      <c r="V387" s="4">
        <v>346.59</v>
      </c>
      <c r="W387" s="4">
        <v>346.59</v>
      </c>
      <c r="X387" s="4">
        <v>346.59</v>
      </c>
      <c r="Y387" s="4">
        <v>346.59</v>
      </c>
      <c r="Z387" s="4">
        <v>346.59</v>
      </c>
    </row>
    <row r="388" spans="2:26" x14ac:dyDescent="0.2">
      <c r="B388" s="12">
        <v>14</v>
      </c>
      <c r="C388" s="4">
        <v>346.59</v>
      </c>
      <c r="D388" s="4">
        <v>346.59</v>
      </c>
      <c r="E388" s="4">
        <v>346.59</v>
      </c>
      <c r="F388" s="4">
        <v>346.59</v>
      </c>
      <c r="G388" s="4">
        <v>346.59</v>
      </c>
      <c r="H388" s="4">
        <v>346.59</v>
      </c>
      <c r="I388" s="4">
        <v>346.59</v>
      </c>
      <c r="J388" s="4">
        <v>346.59</v>
      </c>
      <c r="K388" s="4">
        <v>346.59</v>
      </c>
      <c r="L388" s="4">
        <v>346.59</v>
      </c>
      <c r="M388" s="4">
        <v>346.59</v>
      </c>
      <c r="N388" s="4">
        <v>346.59</v>
      </c>
      <c r="O388" s="4">
        <v>346.59</v>
      </c>
      <c r="P388" s="4">
        <v>346.59</v>
      </c>
      <c r="Q388" s="4">
        <v>346.59</v>
      </c>
      <c r="R388" s="4">
        <v>346.59</v>
      </c>
      <c r="S388" s="4">
        <v>346.59</v>
      </c>
      <c r="T388" s="4">
        <v>346.59</v>
      </c>
      <c r="U388" s="4">
        <v>346.59</v>
      </c>
      <c r="V388" s="4">
        <v>346.59</v>
      </c>
      <c r="W388" s="4">
        <v>346.59</v>
      </c>
      <c r="X388" s="4">
        <v>346.59</v>
      </c>
      <c r="Y388" s="4">
        <v>346.59</v>
      </c>
      <c r="Z388" s="4">
        <v>346.59</v>
      </c>
    </row>
    <row r="389" spans="2:26" x14ac:dyDescent="0.2">
      <c r="B389" s="12">
        <v>15</v>
      </c>
      <c r="C389" s="4">
        <v>346.59</v>
      </c>
      <c r="D389" s="4">
        <v>346.59</v>
      </c>
      <c r="E389" s="4">
        <v>346.59</v>
      </c>
      <c r="F389" s="4">
        <v>346.59</v>
      </c>
      <c r="G389" s="4">
        <v>346.59</v>
      </c>
      <c r="H389" s="4">
        <v>346.59</v>
      </c>
      <c r="I389" s="4">
        <v>346.59</v>
      </c>
      <c r="J389" s="4">
        <v>346.59</v>
      </c>
      <c r="K389" s="4">
        <v>346.59</v>
      </c>
      <c r="L389" s="4">
        <v>346.59</v>
      </c>
      <c r="M389" s="4">
        <v>346.59</v>
      </c>
      <c r="N389" s="4">
        <v>346.59</v>
      </c>
      <c r="O389" s="4">
        <v>346.59</v>
      </c>
      <c r="P389" s="4">
        <v>346.59</v>
      </c>
      <c r="Q389" s="4">
        <v>346.59</v>
      </c>
      <c r="R389" s="4">
        <v>346.59</v>
      </c>
      <c r="S389" s="4">
        <v>346.59</v>
      </c>
      <c r="T389" s="4">
        <v>346.59</v>
      </c>
      <c r="U389" s="4">
        <v>346.59</v>
      </c>
      <c r="V389" s="4">
        <v>346.59</v>
      </c>
      <c r="W389" s="4">
        <v>346.59</v>
      </c>
      <c r="X389" s="4">
        <v>346.59</v>
      </c>
      <c r="Y389" s="4">
        <v>346.59</v>
      </c>
      <c r="Z389" s="4">
        <v>346.59</v>
      </c>
    </row>
    <row r="390" spans="2:26" x14ac:dyDescent="0.2">
      <c r="B390" s="12">
        <v>16</v>
      </c>
      <c r="C390" s="4">
        <v>346.59</v>
      </c>
      <c r="D390" s="4">
        <v>346.59</v>
      </c>
      <c r="E390" s="4">
        <v>346.59</v>
      </c>
      <c r="F390" s="4">
        <v>346.59</v>
      </c>
      <c r="G390" s="4">
        <v>346.59</v>
      </c>
      <c r="H390" s="4">
        <v>346.59</v>
      </c>
      <c r="I390" s="4">
        <v>346.59</v>
      </c>
      <c r="J390" s="4">
        <v>346.59</v>
      </c>
      <c r="K390" s="4">
        <v>346.59</v>
      </c>
      <c r="L390" s="4">
        <v>346.59</v>
      </c>
      <c r="M390" s="4">
        <v>346.59</v>
      </c>
      <c r="N390" s="4">
        <v>346.59</v>
      </c>
      <c r="O390" s="4">
        <v>346.59</v>
      </c>
      <c r="P390" s="4">
        <v>346.59</v>
      </c>
      <c r="Q390" s="4">
        <v>346.59</v>
      </c>
      <c r="R390" s="4">
        <v>346.59</v>
      </c>
      <c r="S390" s="4">
        <v>346.59</v>
      </c>
      <c r="T390" s="4">
        <v>346.59</v>
      </c>
      <c r="U390" s="4">
        <v>346.59</v>
      </c>
      <c r="V390" s="4">
        <v>346.59</v>
      </c>
      <c r="W390" s="4">
        <v>346.59</v>
      </c>
      <c r="X390" s="4">
        <v>346.59</v>
      </c>
      <c r="Y390" s="4">
        <v>346.59</v>
      </c>
      <c r="Z390" s="4">
        <v>346.59</v>
      </c>
    </row>
    <row r="391" spans="2:26" x14ac:dyDescent="0.2">
      <c r="B391" s="12">
        <v>17</v>
      </c>
      <c r="C391" s="4">
        <v>346.59</v>
      </c>
      <c r="D391" s="4">
        <v>346.59</v>
      </c>
      <c r="E391" s="4">
        <v>346.59</v>
      </c>
      <c r="F391" s="4">
        <v>346.59</v>
      </c>
      <c r="G391" s="4">
        <v>346.59</v>
      </c>
      <c r="H391" s="4">
        <v>346.59</v>
      </c>
      <c r="I391" s="4">
        <v>346.59</v>
      </c>
      <c r="J391" s="4">
        <v>346.59</v>
      </c>
      <c r="K391" s="4">
        <v>346.59</v>
      </c>
      <c r="L391" s="4">
        <v>346.59</v>
      </c>
      <c r="M391" s="4">
        <v>346.59</v>
      </c>
      <c r="N391" s="4">
        <v>346.59</v>
      </c>
      <c r="O391" s="4">
        <v>346.59</v>
      </c>
      <c r="P391" s="4">
        <v>346.59</v>
      </c>
      <c r="Q391" s="4">
        <v>346.59</v>
      </c>
      <c r="R391" s="4">
        <v>346.59</v>
      </c>
      <c r="S391" s="4">
        <v>346.59</v>
      </c>
      <c r="T391" s="4">
        <v>346.59</v>
      </c>
      <c r="U391" s="4">
        <v>346.59</v>
      </c>
      <c r="V391" s="4">
        <v>346.59</v>
      </c>
      <c r="W391" s="4">
        <v>346.59</v>
      </c>
      <c r="X391" s="4">
        <v>346.59</v>
      </c>
      <c r="Y391" s="4">
        <v>346.59</v>
      </c>
      <c r="Z391" s="4">
        <v>346.59</v>
      </c>
    </row>
    <row r="392" spans="2:26" x14ac:dyDescent="0.2">
      <c r="B392" s="12">
        <v>18</v>
      </c>
      <c r="C392" s="4">
        <v>346.59</v>
      </c>
      <c r="D392" s="4">
        <v>346.59</v>
      </c>
      <c r="E392" s="4">
        <v>346.59</v>
      </c>
      <c r="F392" s="4">
        <v>346.59</v>
      </c>
      <c r="G392" s="4">
        <v>346.59</v>
      </c>
      <c r="H392" s="4">
        <v>346.59</v>
      </c>
      <c r="I392" s="4">
        <v>346.59</v>
      </c>
      <c r="J392" s="4">
        <v>346.59</v>
      </c>
      <c r="K392" s="4">
        <v>346.59</v>
      </c>
      <c r="L392" s="4">
        <v>346.59</v>
      </c>
      <c r="M392" s="4">
        <v>346.59</v>
      </c>
      <c r="N392" s="4">
        <v>346.59</v>
      </c>
      <c r="O392" s="4">
        <v>346.59</v>
      </c>
      <c r="P392" s="4">
        <v>346.59</v>
      </c>
      <c r="Q392" s="4">
        <v>346.59</v>
      </c>
      <c r="R392" s="4">
        <v>346.59</v>
      </c>
      <c r="S392" s="4">
        <v>346.59</v>
      </c>
      <c r="T392" s="4">
        <v>346.59</v>
      </c>
      <c r="U392" s="4">
        <v>346.59</v>
      </c>
      <c r="V392" s="4">
        <v>346.59</v>
      </c>
      <c r="W392" s="4">
        <v>346.59</v>
      </c>
      <c r="X392" s="4">
        <v>346.59</v>
      </c>
      <c r="Y392" s="4">
        <v>346.59</v>
      </c>
      <c r="Z392" s="4">
        <v>346.59</v>
      </c>
    </row>
    <row r="393" spans="2:26" x14ac:dyDescent="0.2">
      <c r="B393" s="12">
        <v>19</v>
      </c>
      <c r="C393" s="4">
        <v>346.59</v>
      </c>
      <c r="D393" s="4">
        <v>346.59</v>
      </c>
      <c r="E393" s="4">
        <v>346.59</v>
      </c>
      <c r="F393" s="4">
        <v>346.59</v>
      </c>
      <c r="G393" s="4">
        <v>346.59</v>
      </c>
      <c r="H393" s="4">
        <v>346.59</v>
      </c>
      <c r="I393" s="4">
        <v>346.59</v>
      </c>
      <c r="J393" s="4">
        <v>346.59</v>
      </c>
      <c r="K393" s="4">
        <v>346.59</v>
      </c>
      <c r="L393" s="4">
        <v>346.59</v>
      </c>
      <c r="M393" s="4">
        <v>346.59</v>
      </c>
      <c r="N393" s="4">
        <v>346.59</v>
      </c>
      <c r="O393" s="4">
        <v>346.59</v>
      </c>
      <c r="P393" s="4">
        <v>346.59</v>
      </c>
      <c r="Q393" s="4">
        <v>346.59</v>
      </c>
      <c r="R393" s="4">
        <v>346.59</v>
      </c>
      <c r="S393" s="4">
        <v>346.59</v>
      </c>
      <c r="T393" s="4">
        <v>346.59</v>
      </c>
      <c r="U393" s="4">
        <v>346.59</v>
      </c>
      <c r="V393" s="4">
        <v>346.59</v>
      </c>
      <c r="W393" s="4">
        <v>346.59</v>
      </c>
      <c r="X393" s="4">
        <v>346.59</v>
      </c>
      <c r="Y393" s="4">
        <v>346.59</v>
      </c>
      <c r="Z393" s="4">
        <v>346.59</v>
      </c>
    </row>
    <row r="394" spans="2:26" x14ac:dyDescent="0.2">
      <c r="B394" s="12">
        <v>20</v>
      </c>
      <c r="C394" s="4">
        <v>346.59</v>
      </c>
      <c r="D394" s="4">
        <v>346.59</v>
      </c>
      <c r="E394" s="4">
        <v>346.59</v>
      </c>
      <c r="F394" s="4">
        <v>346.59</v>
      </c>
      <c r="G394" s="4">
        <v>346.59</v>
      </c>
      <c r="H394" s="4">
        <v>346.59</v>
      </c>
      <c r="I394" s="4">
        <v>346.59</v>
      </c>
      <c r="J394" s="4">
        <v>346.59</v>
      </c>
      <c r="K394" s="4">
        <v>346.59</v>
      </c>
      <c r="L394" s="4">
        <v>346.59</v>
      </c>
      <c r="M394" s="4">
        <v>346.59</v>
      </c>
      <c r="N394" s="4">
        <v>346.59</v>
      </c>
      <c r="O394" s="4">
        <v>346.59</v>
      </c>
      <c r="P394" s="4">
        <v>346.59</v>
      </c>
      <c r="Q394" s="4">
        <v>346.59</v>
      </c>
      <c r="R394" s="4">
        <v>346.59</v>
      </c>
      <c r="S394" s="4">
        <v>346.59</v>
      </c>
      <c r="T394" s="4">
        <v>346.59</v>
      </c>
      <c r="U394" s="4">
        <v>346.59</v>
      </c>
      <c r="V394" s="4">
        <v>346.59</v>
      </c>
      <c r="W394" s="4">
        <v>346.59</v>
      </c>
      <c r="X394" s="4">
        <v>346.59</v>
      </c>
      <c r="Y394" s="4">
        <v>346.59</v>
      </c>
      <c r="Z394" s="4">
        <v>346.59</v>
      </c>
    </row>
    <row r="395" spans="2:26" x14ac:dyDescent="0.2">
      <c r="B395" s="12">
        <v>21</v>
      </c>
      <c r="C395" s="4">
        <v>346.59</v>
      </c>
      <c r="D395" s="4">
        <v>346.59</v>
      </c>
      <c r="E395" s="4">
        <v>346.59</v>
      </c>
      <c r="F395" s="4">
        <v>346.59</v>
      </c>
      <c r="G395" s="4">
        <v>346.59</v>
      </c>
      <c r="H395" s="4">
        <v>346.59</v>
      </c>
      <c r="I395" s="4">
        <v>346.59</v>
      </c>
      <c r="J395" s="4">
        <v>346.59</v>
      </c>
      <c r="K395" s="4">
        <v>346.59</v>
      </c>
      <c r="L395" s="4">
        <v>346.59</v>
      </c>
      <c r="M395" s="4">
        <v>346.59</v>
      </c>
      <c r="N395" s="4">
        <v>346.59</v>
      </c>
      <c r="O395" s="4">
        <v>346.59</v>
      </c>
      <c r="P395" s="4">
        <v>346.59</v>
      </c>
      <c r="Q395" s="4">
        <v>346.59</v>
      </c>
      <c r="R395" s="4">
        <v>346.59</v>
      </c>
      <c r="S395" s="4">
        <v>346.59</v>
      </c>
      <c r="T395" s="4">
        <v>346.59</v>
      </c>
      <c r="U395" s="4">
        <v>346.59</v>
      </c>
      <c r="V395" s="4">
        <v>346.59</v>
      </c>
      <c r="W395" s="4">
        <v>346.59</v>
      </c>
      <c r="X395" s="4">
        <v>346.59</v>
      </c>
      <c r="Y395" s="4">
        <v>346.59</v>
      </c>
      <c r="Z395" s="4">
        <v>346.59</v>
      </c>
    </row>
    <row r="396" spans="2:26" x14ac:dyDescent="0.2">
      <c r="B396" s="12">
        <v>22</v>
      </c>
      <c r="C396" s="4">
        <v>346.59</v>
      </c>
      <c r="D396" s="4">
        <v>346.59</v>
      </c>
      <c r="E396" s="4">
        <v>346.59</v>
      </c>
      <c r="F396" s="4">
        <v>346.59</v>
      </c>
      <c r="G396" s="4">
        <v>346.59</v>
      </c>
      <c r="H396" s="4">
        <v>346.59</v>
      </c>
      <c r="I396" s="4">
        <v>346.59</v>
      </c>
      <c r="J396" s="4">
        <v>346.59</v>
      </c>
      <c r="K396" s="4">
        <v>346.59</v>
      </c>
      <c r="L396" s="4">
        <v>346.59</v>
      </c>
      <c r="M396" s="4">
        <v>346.59</v>
      </c>
      <c r="N396" s="4">
        <v>346.59</v>
      </c>
      <c r="O396" s="4">
        <v>346.59</v>
      </c>
      <c r="P396" s="4">
        <v>346.59</v>
      </c>
      <c r="Q396" s="4">
        <v>346.59</v>
      </c>
      <c r="R396" s="4">
        <v>346.59</v>
      </c>
      <c r="S396" s="4">
        <v>346.59</v>
      </c>
      <c r="T396" s="4">
        <v>346.59</v>
      </c>
      <c r="U396" s="4">
        <v>346.59</v>
      </c>
      <c r="V396" s="4">
        <v>346.59</v>
      </c>
      <c r="W396" s="4">
        <v>346.59</v>
      </c>
      <c r="X396" s="4">
        <v>346.59</v>
      </c>
      <c r="Y396" s="4">
        <v>346.59</v>
      </c>
      <c r="Z396" s="4">
        <v>346.59</v>
      </c>
    </row>
    <row r="397" spans="2:26" x14ac:dyDescent="0.2">
      <c r="B397" s="12">
        <v>23</v>
      </c>
      <c r="C397" s="4">
        <v>346.59</v>
      </c>
      <c r="D397" s="4">
        <v>346.59</v>
      </c>
      <c r="E397" s="4">
        <v>346.59</v>
      </c>
      <c r="F397" s="4">
        <v>346.59</v>
      </c>
      <c r="G397" s="4">
        <v>346.59</v>
      </c>
      <c r="H397" s="4">
        <v>346.59</v>
      </c>
      <c r="I397" s="4">
        <v>346.59</v>
      </c>
      <c r="J397" s="4">
        <v>346.59</v>
      </c>
      <c r="K397" s="4">
        <v>346.59</v>
      </c>
      <c r="L397" s="4">
        <v>346.59</v>
      </c>
      <c r="M397" s="4">
        <v>346.59</v>
      </c>
      <c r="N397" s="4">
        <v>346.59</v>
      </c>
      <c r="O397" s="4">
        <v>346.59</v>
      </c>
      <c r="P397" s="4">
        <v>346.59</v>
      </c>
      <c r="Q397" s="4">
        <v>346.59</v>
      </c>
      <c r="R397" s="4">
        <v>346.59</v>
      </c>
      <c r="S397" s="4">
        <v>346.59</v>
      </c>
      <c r="T397" s="4">
        <v>346.59</v>
      </c>
      <c r="U397" s="4">
        <v>346.59</v>
      </c>
      <c r="V397" s="4">
        <v>346.59</v>
      </c>
      <c r="W397" s="4">
        <v>346.59</v>
      </c>
      <c r="X397" s="4">
        <v>346.59</v>
      </c>
      <c r="Y397" s="4">
        <v>346.59</v>
      </c>
      <c r="Z397" s="4">
        <v>346.59</v>
      </c>
    </row>
    <row r="398" spans="2:26" x14ac:dyDescent="0.2">
      <c r="B398" s="12">
        <v>24</v>
      </c>
      <c r="C398" s="4">
        <v>346.59</v>
      </c>
      <c r="D398" s="4">
        <v>346.59</v>
      </c>
      <c r="E398" s="4">
        <v>346.59</v>
      </c>
      <c r="F398" s="4">
        <v>346.59</v>
      </c>
      <c r="G398" s="4">
        <v>346.59</v>
      </c>
      <c r="H398" s="4">
        <v>346.59</v>
      </c>
      <c r="I398" s="4">
        <v>346.59</v>
      </c>
      <c r="J398" s="4">
        <v>346.59</v>
      </c>
      <c r="K398" s="4">
        <v>346.59</v>
      </c>
      <c r="L398" s="4">
        <v>346.59</v>
      </c>
      <c r="M398" s="4">
        <v>346.59</v>
      </c>
      <c r="N398" s="4">
        <v>346.59</v>
      </c>
      <c r="O398" s="4">
        <v>346.59</v>
      </c>
      <c r="P398" s="4">
        <v>346.59</v>
      </c>
      <c r="Q398" s="4">
        <v>346.59</v>
      </c>
      <c r="R398" s="4">
        <v>346.59</v>
      </c>
      <c r="S398" s="4">
        <v>346.59</v>
      </c>
      <c r="T398" s="4">
        <v>346.59</v>
      </c>
      <c r="U398" s="4">
        <v>346.59</v>
      </c>
      <c r="V398" s="4">
        <v>346.59</v>
      </c>
      <c r="W398" s="4">
        <v>346.59</v>
      </c>
      <c r="X398" s="4">
        <v>346.59</v>
      </c>
      <c r="Y398" s="4">
        <v>346.59</v>
      </c>
      <c r="Z398" s="4">
        <v>346.59</v>
      </c>
    </row>
    <row r="399" spans="2:26" x14ac:dyDescent="0.2">
      <c r="B399" s="12">
        <v>25</v>
      </c>
      <c r="C399" s="4">
        <v>346.59</v>
      </c>
      <c r="D399" s="4">
        <v>346.59</v>
      </c>
      <c r="E399" s="4">
        <v>346.59</v>
      </c>
      <c r="F399" s="4">
        <v>346.59</v>
      </c>
      <c r="G399" s="4">
        <v>346.59</v>
      </c>
      <c r="H399" s="4">
        <v>346.59</v>
      </c>
      <c r="I399" s="4">
        <v>346.59</v>
      </c>
      <c r="J399" s="4">
        <v>346.59</v>
      </c>
      <c r="K399" s="4">
        <v>346.59</v>
      </c>
      <c r="L399" s="4">
        <v>346.59</v>
      </c>
      <c r="M399" s="4">
        <v>346.59</v>
      </c>
      <c r="N399" s="4">
        <v>346.59</v>
      </c>
      <c r="O399" s="4">
        <v>346.59</v>
      </c>
      <c r="P399" s="4">
        <v>346.59</v>
      </c>
      <c r="Q399" s="4">
        <v>346.59</v>
      </c>
      <c r="R399" s="4">
        <v>346.59</v>
      </c>
      <c r="S399" s="4">
        <v>346.59</v>
      </c>
      <c r="T399" s="4">
        <v>346.59</v>
      </c>
      <c r="U399" s="4">
        <v>346.59</v>
      </c>
      <c r="V399" s="4">
        <v>346.59</v>
      </c>
      <c r="W399" s="4">
        <v>346.59</v>
      </c>
      <c r="X399" s="4">
        <v>346.59</v>
      </c>
      <c r="Y399" s="4">
        <v>346.59</v>
      </c>
      <c r="Z399" s="4">
        <v>346.59</v>
      </c>
    </row>
    <row r="400" spans="2:26" x14ac:dyDescent="0.2">
      <c r="B400" s="12">
        <v>26</v>
      </c>
      <c r="C400" s="4">
        <v>346.59</v>
      </c>
      <c r="D400" s="4">
        <v>346.59</v>
      </c>
      <c r="E400" s="4">
        <v>346.59</v>
      </c>
      <c r="F400" s="4">
        <v>346.59</v>
      </c>
      <c r="G400" s="4">
        <v>346.59</v>
      </c>
      <c r="H400" s="4">
        <v>346.59</v>
      </c>
      <c r="I400" s="4">
        <v>346.59</v>
      </c>
      <c r="J400" s="4">
        <v>346.59</v>
      </c>
      <c r="K400" s="4">
        <v>346.59</v>
      </c>
      <c r="L400" s="4">
        <v>346.59</v>
      </c>
      <c r="M400" s="4">
        <v>346.59</v>
      </c>
      <c r="N400" s="4">
        <v>346.59</v>
      </c>
      <c r="O400" s="4">
        <v>346.59</v>
      </c>
      <c r="P400" s="4">
        <v>346.59</v>
      </c>
      <c r="Q400" s="4">
        <v>346.59</v>
      </c>
      <c r="R400" s="4">
        <v>346.59</v>
      </c>
      <c r="S400" s="4">
        <v>346.59</v>
      </c>
      <c r="T400" s="4">
        <v>346.59</v>
      </c>
      <c r="U400" s="4">
        <v>346.59</v>
      </c>
      <c r="V400" s="4">
        <v>346.59</v>
      </c>
      <c r="W400" s="4">
        <v>346.59</v>
      </c>
      <c r="X400" s="4">
        <v>346.59</v>
      </c>
      <c r="Y400" s="4">
        <v>346.59</v>
      </c>
      <c r="Z400" s="4">
        <v>346.59</v>
      </c>
    </row>
    <row r="401" spans="2:26" x14ac:dyDescent="0.2">
      <c r="B401" s="12">
        <v>27</v>
      </c>
      <c r="C401" s="4">
        <v>346.59</v>
      </c>
      <c r="D401" s="4">
        <v>346.59</v>
      </c>
      <c r="E401" s="4">
        <v>346.59</v>
      </c>
      <c r="F401" s="4">
        <v>346.59</v>
      </c>
      <c r="G401" s="4">
        <v>346.59</v>
      </c>
      <c r="H401" s="4">
        <v>346.59</v>
      </c>
      <c r="I401" s="4">
        <v>346.59</v>
      </c>
      <c r="J401" s="4">
        <v>346.59</v>
      </c>
      <c r="K401" s="4">
        <v>346.59</v>
      </c>
      <c r="L401" s="4">
        <v>346.59</v>
      </c>
      <c r="M401" s="4">
        <v>346.59</v>
      </c>
      <c r="N401" s="4">
        <v>346.59</v>
      </c>
      <c r="O401" s="4">
        <v>346.59</v>
      </c>
      <c r="P401" s="4">
        <v>346.59</v>
      </c>
      <c r="Q401" s="4">
        <v>346.59</v>
      </c>
      <c r="R401" s="4">
        <v>346.59</v>
      </c>
      <c r="S401" s="4">
        <v>346.59</v>
      </c>
      <c r="T401" s="4">
        <v>346.59</v>
      </c>
      <c r="U401" s="4">
        <v>346.59</v>
      </c>
      <c r="V401" s="4">
        <v>346.59</v>
      </c>
      <c r="W401" s="4">
        <v>346.59</v>
      </c>
      <c r="X401" s="4">
        <v>346.59</v>
      </c>
      <c r="Y401" s="4">
        <v>346.59</v>
      </c>
      <c r="Z401" s="4">
        <v>346.59</v>
      </c>
    </row>
    <row r="402" spans="2:26" x14ac:dyDescent="0.2">
      <c r="B402" s="12">
        <v>28</v>
      </c>
      <c r="C402" s="4">
        <v>346.59</v>
      </c>
      <c r="D402" s="4">
        <v>346.59</v>
      </c>
      <c r="E402" s="4">
        <v>346.59</v>
      </c>
      <c r="F402" s="4">
        <v>346.59</v>
      </c>
      <c r="G402" s="4">
        <v>346.59</v>
      </c>
      <c r="H402" s="4">
        <v>346.59</v>
      </c>
      <c r="I402" s="4">
        <v>346.59</v>
      </c>
      <c r="J402" s="4">
        <v>346.59</v>
      </c>
      <c r="K402" s="4">
        <v>346.59</v>
      </c>
      <c r="L402" s="4">
        <v>346.59</v>
      </c>
      <c r="M402" s="4">
        <v>346.59</v>
      </c>
      <c r="N402" s="4">
        <v>346.59</v>
      </c>
      <c r="O402" s="4">
        <v>346.59</v>
      </c>
      <c r="P402" s="4">
        <v>346.59</v>
      </c>
      <c r="Q402" s="4">
        <v>346.59</v>
      </c>
      <c r="R402" s="4">
        <v>346.59</v>
      </c>
      <c r="S402" s="4">
        <v>346.59</v>
      </c>
      <c r="T402" s="4">
        <v>346.59</v>
      </c>
      <c r="U402" s="4">
        <v>346.59</v>
      </c>
      <c r="V402" s="4">
        <v>346.59</v>
      </c>
      <c r="W402" s="4">
        <v>346.59</v>
      </c>
      <c r="X402" s="4">
        <v>346.59</v>
      </c>
      <c r="Y402" s="4">
        <v>346.59</v>
      </c>
      <c r="Z402" s="4">
        <v>346.59</v>
      </c>
    </row>
    <row r="403" spans="2:26" x14ac:dyDescent="0.2">
      <c r="B403" s="12">
        <v>29</v>
      </c>
      <c r="C403" s="4">
        <v>346.59</v>
      </c>
      <c r="D403" s="4">
        <v>346.59</v>
      </c>
      <c r="E403" s="4">
        <v>346.59</v>
      </c>
      <c r="F403" s="4">
        <v>346.59</v>
      </c>
      <c r="G403" s="4">
        <v>346.59</v>
      </c>
      <c r="H403" s="4">
        <v>346.59</v>
      </c>
      <c r="I403" s="4">
        <v>346.59</v>
      </c>
      <c r="J403" s="4">
        <v>346.59</v>
      </c>
      <c r="K403" s="4">
        <v>346.59</v>
      </c>
      <c r="L403" s="4">
        <v>346.59</v>
      </c>
      <c r="M403" s="4">
        <v>346.59</v>
      </c>
      <c r="N403" s="4">
        <v>346.59</v>
      </c>
      <c r="O403" s="4">
        <v>346.59</v>
      </c>
      <c r="P403" s="4">
        <v>346.59</v>
      </c>
      <c r="Q403" s="4">
        <v>346.59</v>
      </c>
      <c r="R403" s="4">
        <v>346.59</v>
      </c>
      <c r="S403" s="4">
        <v>346.59</v>
      </c>
      <c r="T403" s="4">
        <v>346.59</v>
      </c>
      <c r="U403" s="4">
        <v>346.59</v>
      </c>
      <c r="V403" s="4">
        <v>346.59</v>
      </c>
      <c r="W403" s="4">
        <v>346.59</v>
      </c>
      <c r="X403" s="4">
        <v>346.59</v>
      </c>
      <c r="Y403" s="4">
        <v>346.59</v>
      </c>
      <c r="Z403" s="4">
        <v>346.59</v>
      </c>
    </row>
    <row r="404" spans="2:26" x14ac:dyDescent="0.2">
      <c r="B404" s="12">
        <v>30</v>
      </c>
      <c r="C404" s="4">
        <v>346.59</v>
      </c>
      <c r="D404" s="4">
        <v>346.59</v>
      </c>
      <c r="E404" s="4">
        <v>346.59</v>
      </c>
      <c r="F404" s="4">
        <v>346.59</v>
      </c>
      <c r="G404" s="4">
        <v>346.59</v>
      </c>
      <c r="H404" s="4">
        <v>346.59</v>
      </c>
      <c r="I404" s="4">
        <v>346.59</v>
      </c>
      <c r="J404" s="4">
        <v>346.59</v>
      </c>
      <c r="K404" s="4">
        <v>346.59</v>
      </c>
      <c r="L404" s="4">
        <v>346.59</v>
      </c>
      <c r="M404" s="4">
        <v>346.59</v>
      </c>
      <c r="N404" s="4">
        <v>346.59</v>
      </c>
      <c r="O404" s="4">
        <v>346.59</v>
      </c>
      <c r="P404" s="4">
        <v>346.59</v>
      </c>
      <c r="Q404" s="4">
        <v>346.59</v>
      </c>
      <c r="R404" s="4">
        <v>346.59</v>
      </c>
      <c r="S404" s="4">
        <v>346.59</v>
      </c>
      <c r="T404" s="4">
        <v>346.59</v>
      </c>
      <c r="U404" s="4">
        <v>346.59</v>
      </c>
      <c r="V404" s="4">
        <v>346.59</v>
      </c>
      <c r="W404" s="4">
        <v>346.59</v>
      </c>
      <c r="X404" s="4">
        <v>346.59</v>
      </c>
      <c r="Y404" s="4">
        <v>346.59</v>
      </c>
      <c r="Z404" s="4">
        <v>346.59</v>
      </c>
    </row>
    <row r="405" spans="2:26" x14ac:dyDescent="0.2">
      <c r="B405" s="12">
        <v>31</v>
      </c>
      <c r="C405" s="4">
        <v>346.59</v>
      </c>
      <c r="D405" s="4">
        <v>346.59</v>
      </c>
      <c r="E405" s="4">
        <v>346.59</v>
      </c>
      <c r="F405" s="4">
        <v>346.59</v>
      </c>
      <c r="G405" s="4">
        <v>346.59</v>
      </c>
      <c r="H405" s="4">
        <v>346.59</v>
      </c>
      <c r="I405" s="4">
        <v>346.59</v>
      </c>
      <c r="J405" s="4">
        <v>346.59</v>
      </c>
      <c r="K405" s="4">
        <v>346.59</v>
      </c>
      <c r="L405" s="4">
        <v>346.59</v>
      </c>
      <c r="M405" s="4">
        <v>346.59</v>
      </c>
      <c r="N405" s="4">
        <v>346.59</v>
      </c>
      <c r="O405" s="4">
        <v>346.59</v>
      </c>
      <c r="P405" s="4">
        <v>346.59</v>
      </c>
      <c r="Q405" s="4">
        <v>346.59</v>
      </c>
      <c r="R405" s="4">
        <v>346.59</v>
      </c>
      <c r="S405" s="4">
        <v>346.59</v>
      </c>
      <c r="T405" s="4">
        <v>346.59</v>
      </c>
      <c r="U405" s="4">
        <v>346.59</v>
      </c>
      <c r="V405" s="4">
        <v>346.59</v>
      </c>
      <c r="W405" s="4">
        <v>346.59</v>
      </c>
      <c r="X405" s="4">
        <v>346.59</v>
      </c>
      <c r="Y405" s="4">
        <v>346.59</v>
      </c>
      <c r="Z405" s="4">
        <v>346.59</v>
      </c>
    </row>
    <row r="406" spans="2:26" ht="60" customHeight="1" x14ac:dyDescent="0.2">
      <c r="B406" s="16" t="s">
        <v>768</v>
      </c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2:26" x14ac:dyDescent="0.2">
      <c r="B407" s="4" t="s">
        <v>24</v>
      </c>
      <c r="C407" s="12">
        <v>1</v>
      </c>
      <c r="D407" s="12">
        <v>2</v>
      </c>
      <c r="E407" s="12">
        <v>3</v>
      </c>
      <c r="F407" s="12">
        <v>4</v>
      </c>
      <c r="G407" s="12">
        <v>5</v>
      </c>
      <c r="H407" s="12">
        <v>6</v>
      </c>
      <c r="I407" s="12">
        <v>7</v>
      </c>
      <c r="J407" s="12">
        <v>8</v>
      </c>
      <c r="K407" s="12">
        <v>9</v>
      </c>
      <c r="L407" s="12">
        <v>10</v>
      </c>
      <c r="M407" s="12">
        <v>11</v>
      </c>
      <c r="N407" s="12">
        <v>12</v>
      </c>
      <c r="O407" s="12">
        <v>13</v>
      </c>
      <c r="P407" s="12">
        <v>14</v>
      </c>
      <c r="Q407" s="12">
        <v>15</v>
      </c>
      <c r="R407" s="12">
        <v>16</v>
      </c>
      <c r="S407" s="12">
        <v>17</v>
      </c>
      <c r="T407" s="12">
        <v>18</v>
      </c>
      <c r="U407" s="12">
        <v>19</v>
      </c>
      <c r="V407" s="12">
        <v>20</v>
      </c>
      <c r="W407" s="12">
        <v>21</v>
      </c>
      <c r="X407" s="12">
        <v>22</v>
      </c>
      <c r="Y407" s="12">
        <v>23</v>
      </c>
      <c r="Z407" s="12">
        <v>24</v>
      </c>
    </row>
    <row r="408" spans="2:26" x14ac:dyDescent="0.2">
      <c r="B408" s="12">
        <v>1</v>
      </c>
      <c r="C408" s="4">
        <v>929.96</v>
      </c>
      <c r="D408" s="4">
        <v>843.19</v>
      </c>
      <c r="E408" s="4">
        <v>777.99</v>
      </c>
      <c r="F408" s="4">
        <v>799.37</v>
      </c>
      <c r="G408" s="4">
        <v>915.89</v>
      </c>
      <c r="H408" s="4">
        <v>951.07</v>
      </c>
      <c r="I408" s="4">
        <v>1180.25</v>
      </c>
      <c r="J408" s="4">
        <v>1219.1500000000001</v>
      </c>
      <c r="K408" s="4">
        <v>1221.1600000000001</v>
      </c>
      <c r="L408" s="4">
        <v>1328.43</v>
      </c>
      <c r="M408" s="4">
        <v>1337.31</v>
      </c>
      <c r="N408" s="4">
        <v>1310.89</v>
      </c>
      <c r="O408" s="4">
        <v>1278.8499999999999</v>
      </c>
      <c r="P408" s="4">
        <v>1289.78</v>
      </c>
      <c r="Q408" s="4">
        <v>1288.92</v>
      </c>
      <c r="R408" s="4">
        <v>1252.3</v>
      </c>
      <c r="S408" s="4">
        <v>1231.3399999999999</v>
      </c>
      <c r="T408" s="4">
        <v>1227.3499999999999</v>
      </c>
      <c r="U408" s="4">
        <v>1288.6400000000001</v>
      </c>
      <c r="V408" s="4">
        <v>1375.51</v>
      </c>
      <c r="W408" s="4">
        <v>1279.93</v>
      </c>
      <c r="X408" s="4">
        <v>1353.23</v>
      </c>
      <c r="Y408" s="4">
        <v>1313.67</v>
      </c>
      <c r="Z408" s="4">
        <v>1114.43</v>
      </c>
    </row>
    <row r="409" spans="2:26" x14ac:dyDescent="0.2">
      <c r="B409" s="12">
        <v>2</v>
      </c>
      <c r="C409" s="4">
        <v>982.22</v>
      </c>
      <c r="D409" s="4">
        <v>941.45</v>
      </c>
      <c r="E409" s="4">
        <v>914.13</v>
      </c>
      <c r="F409" s="4">
        <v>918.08</v>
      </c>
      <c r="G409" s="4">
        <v>952.86</v>
      </c>
      <c r="H409" s="4">
        <v>1010.6</v>
      </c>
      <c r="I409" s="4">
        <v>1271.79</v>
      </c>
      <c r="J409" s="4">
        <v>1309.1099999999999</v>
      </c>
      <c r="K409" s="4">
        <v>1431.63</v>
      </c>
      <c r="L409" s="4">
        <v>1552.47</v>
      </c>
      <c r="M409" s="4">
        <v>1527.64</v>
      </c>
      <c r="N409" s="4">
        <v>1491.49</v>
      </c>
      <c r="O409" s="4">
        <v>1460.15</v>
      </c>
      <c r="P409" s="4">
        <v>1469.71</v>
      </c>
      <c r="Q409" s="4">
        <v>1453.31</v>
      </c>
      <c r="R409" s="4">
        <v>1411.97</v>
      </c>
      <c r="S409" s="4">
        <v>1389.62</v>
      </c>
      <c r="T409" s="4">
        <v>1389.37</v>
      </c>
      <c r="U409" s="4">
        <v>1445.83</v>
      </c>
      <c r="V409" s="4">
        <v>1464.09</v>
      </c>
      <c r="W409" s="4">
        <v>1417.14</v>
      </c>
      <c r="X409" s="4">
        <v>1430.11</v>
      </c>
      <c r="Y409" s="4">
        <v>1388.39</v>
      </c>
      <c r="Z409" s="4">
        <v>1147.24</v>
      </c>
    </row>
    <row r="410" spans="2:26" x14ac:dyDescent="0.2">
      <c r="B410" s="12">
        <v>3</v>
      </c>
      <c r="C410" s="4">
        <v>989.55</v>
      </c>
      <c r="D410" s="4">
        <v>959.15</v>
      </c>
      <c r="E410" s="4">
        <v>922.55</v>
      </c>
      <c r="F410" s="4">
        <v>919.2</v>
      </c>
      <c r="G410" s="4">
        <v>961.55</v>
      </c>
      <c r="H410" s="4">
        <v>1005.22</v>
      </c>
      <c r="I410" s="4">
        <v>1120.76</v>
      </c>
      <c r="J410" s="4">
        <v>1281.81</v>
      </c>
      <c r="K410" s="4">
        <v>1341.44</v>
      </c>
      <c r="L410" s="4">
        <v>1406.68</v>
      </c>
      <c r="M410" s="4">
        <v>1413.8</v>
      </c>
      <c r="N410" s="4">
        <v>1412.33</v>
      </c>
      <c r="O410" s="4">
        <v>1391.04</v>
      </c>
      <c r="P410" s="4">
        <v>1400.07</v>
      </c>
      <c r="Q410" s="4">
        <v>1391.73</v>
      </c>
      <c r="R410" s="4">
        <v>1314.06</v>
      </c>
      <c r="S410" s="4">
        <v>1292.8</v>
      </c>
      <c r="T410" s="4">
        <v>1334.04</v>
      </c>
      <c r="U410" s="4">
        <v>1371.17</v>
      </c>
      <c r="V410" s="4">
        <v>1407.13</v>
      </c>
      <c r="W410" s="4">
        <v>1348.09</v>
      </c>
      <c r="X410" s="4">
        <v>1395.4</v>
      </c>
      <c r="Y410" s="4">
        <v>1320.76</v>
      </c>
      <c r="Z410" s="4">
        <v>1052.04</v>
      </c>
    </row>
    <row r="411" spans="2:26" x14ac:dyDescent="0.2">
      <c r="B411" s="12">
        <v>4</v>
      </c>
      <c r="C411" s="4">
        <v>982.05</v>
      </c>
      <c r="D411" s="4">
        <v>927.19</v>
      </c>
      <c r="E411" s="4">
        <v>904.69</v>
      </c>
      <c r="F411" s="4">
        <v>911.52</v>
      </c>
      <c r="G411" s="4">
        <v>928.05</v>
      </c>
      <c r="H411" s="4">
        <v>996.55</v>
      </c>
      <c r="I411" s="4">
        <v>1180.5899999999999</v>
      </c>
      <c r="J411" s="4">
        <v>1338.61</v>
      </c>
      <c r="K411" s="4">
        <v>1444.49</v>
      </c>
      <c r="L411" s="4">
        <v>1547.1</v>
      </c>
      <c r="M411" s="4">
        <v>1540.49</v>
      </c>
      <c r="N411" s="4">
        <v>1529.37</v>
      </c>
      <c r="O411" s="4">
        <v>1478.83</v>
      </c>
      <c r="P411" s="4">
        <v>1500.49</v>
      </c>
      <c r="Q411" s="4">
        <v>1484.59</v>
      </c>
      <c r="R411" s="4">
        <v>1440.16</v>
      </c>
      <c r="S411" s="4">
        <v>1414.6</v>
      </c>
      <c r="T411" s="4">
        <v>1417.34</v>
      </c>
      <c r="U411" s="4">
        <v>1457.86</v>
      </c>
      <c r="V411" s="4">
        <v>1490.3</v>
      </c>
      <c r="W411" s="4">
        <v>1401.97</v>
      </c>
      <c r="X411" s="4">
        <v>1457.67</v>
      </c>
      <c r="Y411" s="4">
        <v>1367.57</v>
      </c>
      <c r="Z411" s="4">
        <v>1132.6400000000001</v>
      </c>
    </row>
    <row r="412" spans="2:26" x14ac:dyDescent="0.2">
      <c r="B412" s="12">
        <v>5</v>
      </c>
      <c r="C412" s="4">
        <v>1137.31</v>
      </c>
      <c r="D412" s="4">
        <v>1020.54</v>
      </c>
      <c r="E412" s="4">
        <v>978.39</v>
      </c>
      <c r="F412" s="4">
        <v>972.52</v>
      </c>
      <c r="G412" s="4">
        <v>979.19</v>
      </c>
      <c r="H412" s="4">
        <v>994.78</v>
      </c>
      <c r="I412" s="4">
        <v>1076.6099999999999</v>
      </c>
      <c r="J412" s="4">
        <v>1152.9100000000001</v>
      </c>
      <c r="K412" s="4">
        <v>1385.1</v>
      </c>
      <c r="L412" s="4">
        <v>1425.35</v>
      </c>
      <c r="M412" s="4">
        <v>1448.76</v>
      </c>
      <c r="N412" s="4">
        <v>1477.69</v>
      </c>
      <c r="O412" s="4">
        <v>1461.88</v>
      </c>
      <c r="P412" s="4">
        <v>1458.87</v>
      </c>
      <c r="Q412" s="4">
        <v>1454.05</v>
      </c>
      <c r="R412" s="4">
        <v>1452.26</v>
      </c>
      <c r="S412" s="4">
        <v>1460.56</v>
      </c>
      <c r="T412" s="4">
        <v>1394.55</v>
      </c>
      <c r="U412" s="4">
        <v>1460.35</v>
      </c>
      <c r="V412" s="4">
        <v>1571.36</v>
      </c>
      <c r="W412" s="4">
        <v>1479.87</v>
      </c>
      <c r="X412" s="4">
        <v>1457.85</v>
      </c>
      <c r="Y412" s="4">
        <v>1370.44</v>
      </c>
      <c r="Z412" s="4">
        <v>1120.8699999999999</v>
      </c>
    </row>
    <row r="413" spans="2:26" x14ac:dyDescent="0.2">
      <c r="B413" s="12">
        <v>6</v>
      </c>
      <c r="C413" s="4">
        <v>967.54</v>
      </c>
      <c r="D413" s="4">
        <v>910.89</v>
      </c>
      <c r="E413" s="4">
        <v>853.01</v>
      </c>
      <c r="F413" s="4">
        <v>812.54</v>
      </c>
      <c r="G413" s="4">
        <v>847.41</v>
      </c>
      <c r="H413" s="4">
        <v>852.96</v>
      </c>
      <c r="I413" s="4">
        <v>938.03</v>
      </c>
      <c r="J413" s="4">
        <v>970.52</v>
      </c>
      <c r="K413" s="4">
        <v>999.16</v>
      </c>
      <c r="L413" s="4">
        <v>1092.6199999999999</v>
      </c>
      <c r="M413" s="4">
        <v>1212.24</v>
      </c>
      <c r="N413" s="4">
        <v>1058.47</v>
      </c>
      <c r="O413" s="4">
        <v>1058.22</v>
      </c>
      <c r="P413" s="4">
        <v>1062.55</v>
      </c>
      <c r="Q413" s="4">
        <v>1066.77</v>
      </c>
      <c r="R413" s="4">
        <v>1169.08</v>
      </c>
      <c r="S413" s="4">
        <v>1273.3800000000001</v>
      </c>
      <c r="T413" s="4">
        <v>1307.54</v>
      </c>
      <c r="U413" s="4">
        <v>1356.33</v>
      </c>
      <c r="V413" s="4">
        <v>1359.24</v>
      </c>
      <c r="W413" s="4">
        <v>1386.79</v>
      </c>
      <c r="X413" s="4">
        <v>1356.05</v>
      </c>
      <c r="Y413" s="4">
        <v>1130.73</v>
      </c>
      <c r="Z413" s="4">
        <v>946.88</v>
      </c>
    </row>
    <row r="414" spans="2:26" x14ac:dyDescent="0.2">
      <c r="B414" s="12">
        <v>7</v>
      </c>
      <c r="C414" s="4">
        <v>900.8</v>
      </c>
      <c r="D414" s="4">
        <v>876.29</v>
      </c>
      <c r="E414" s="4">
        <v>844.37</v>
      </c>
      <c r="F414" s="4">
        <v>836.07</v>
      </c>
      <c r="G414" s="4">
        <v>899.41</v>
      </c>
      <c r="H414" s="4">
        <v>952.2</v>
      </c>
      <c r="I414" s="4">
        <v>1177.23</v>
      </c>
      <c r="J414" s="4">
        <v>1287.5</v>
      </c>
      <c r="K414" s="4">
        <v>1368.25</v>
      </c>
      <c r="L414" s="4">
        <v>1459.97</v>
      </c>
      <c r="M414" s="4">
        <v>1476.1</v>
      </c>
      <c r="N414" s="4">
        <v>1442.97</v>
      </c>
      <c r="O414" s="4">
        <v>1403.05</v>
      </c>
      <c r="P414" s="4">
        <v>1410.58</v>
      </c>
      <c r="Q414" s="4">
        <v>1408.16</v>
      </c>
      <c r="R414" s="4">
        <v>1344.33</v>
      </c>
      <c r="S414" s="4">
        <v>1353.02</v>
      </c>
      <c r="T414" s="4">
        <v>1351.92</v>
      </c>
      <c r="U414" s="4">
        <v>1384.8</v>
      </c>
      <c r="V414" s="4">
        <v>1400.58</v>
      </c>
      <c r="W414" s="4">
        <v>1349.87</v>
      </c>
      <c r="X414" s="4">
        <v>1383.37</v>
      </c>
      <c r="Y414" s="4">
        <v>1299.5899999999999</v>
      </c>
      <c r="Z414" s="4">
        <v>1077.51</v>
      </c>
    </row>
    <row r="415" spans="2:26" x14ac:dyDescent="0.2">
      <c r="B415" s="12">
        <v>8</v>
      </c>
      <c r="C415" s="4">
        <v>962.38</v>
      </c>
      <c r="D415" s="4">
        <v>891.59</v>
      </c>
      <c r="E415" s="4">
        <v>878.96</v>
      </c>
      <c r="F415" s="4">
        <v>877.69</v>
      </c>
      <c r="G415" s="4">
        <v>918.18</v>
      </c>
      <c r="H415" s="4">
        <v>991.88</v>
      </c>
      <c r="I415" s="4">
        <v>1172.8</v>
      </c>
      <c r="J415" s="4">
        <v>1276.55</v>
      </c>
      <c r="K415" s="4">
        <v>1371.18</v>
      </c>
      <c r="L415" s="4">
        <v>1471.46</v>
      </c>
      <c r="M415" s="4">
        <v>1455.93</v>
      </c>
      <c r="N415" s="4">
        <v>1418.8</v>
      </c>
      <c r="O415" s="4">
        <v>1365.47</v>
      </c>
      <c r="P415" s="4">
        <v>1396.89</v>
      </c>
      <c r="Q415" s="4">
        <v>1385.5</v>
      </c>
      <c r="R415" s="4">
        <v>1351.16</v>
      </c>
      <c r="S415" s="4">
        <v>1322.98</v>
      </c>
      <c r="T415" s="4">
        <v>1319.68</v>
      </c>
      <c r="U415" s="4">
        <v>1382.15</v>
      </c>
      <c r="V415" s="4">
        <v>1422.2</v>
      </c>
      <c r="W415" s="4">
        <v>1370.98</v>
      </c>
      <c r="X415" s="4">
        <v>1390.21</v>
      </c>
      <c r="Y415" s="4">
        <v>1211.4000000000001</v>
      </c>
      <c r="Z415" s="4">
        <v>1008.48</v>
      </c>
    </row>
    <row r="416" spans="2:26" x14ac:dyDescent="0.2">
      <c r="B416" s="12">
        <v>9</v>
      </c>
      <c r="C416" s="4">
        <v>906.72</v>
      </c>
      <c r="D416" s="4">
        <v>865.85</v>
      </c>
      <c r="E416" s="4">
        <v>845.73</v>
      </c>
      <c r="F416" s="4">
        <v>841.68</v>
      </c>
      <c r="G416" s="4">
        <v>870.7</v>
      </c>
      <c r="H416" s="4">
        <v>931.21</v>
      </c>
      <c r="I416" s="4">
        <v>1153.99</v>
      </c>
      <c r="J416" s="4">
        <v>1210.97</v>
      </c>
      <c r="K416" s="4">
        <v>1371.44</v>
      </c>
      <c r="L416" s="4">
        <v>1469.98</v>
      </c>
      <c r="M416" s="4">
        <v>1459.15</v>
      </c>
      <c r="N416" s="4">
        <v>1422.56</v>
      </c>
      <c r="O416" s="4">
        <v>1394.33</v>
      </c>
      <c r="P416" s="4">
        <v>1412.43</v>
      </c>
      <c r="Q416" s="4">
        <v>1406.84</v>
      </c>
      <c r="R416" s="4">
        <v>1354.97</v>
      </c>
      <c r="S416" s="4">
        <v>1349.59</v>
      </c>
      <c r="T416" s="4">
        <v>1364.64</v>
      </c>
      <c r="U416" s="4">
        <v>1430.28</v>
      </c>
      <c r="V416" s="4">
        <v>1441.47</v>
      </c>
      <c r="W416" s="4">
        <v>1355.18</v>
      </c>
      <c r="X416" s="4">
        <v>1387.49</v>
      </c>
      <c r="Y416" s="4">
        <v>1209.58</v>
      </c>
      <c r="Z416" s="4">
        <v>992.32</v>
      </c>
    </row>
    <row r="417" spans="2:26" x14ac:dyDescent="0.2">
      <c r="B417" s="12">
        <v>10</v>
      </c>
      <c r="C417" s="4">
        <v>964.84</v>
      </c>
      <c r="D417" s="4">
        <v>920.22</v>
      </c>
      <c r="E417" s="4">
        <v>871.26</v>
      </c>
      <c r="F417" s="4">
        <v>870.44</v>
      </c>
      <c r="G417" s="4">
        <v>933.99</v>
      </c>
      <c r="H417" s="4">
        <v>986.67</v>
      </c>
      <c r="I417" s="4">
        <v>1299.53</v>
      </c>
      <c r="J417" s="4">
        <v>1310.48</v>
      </c>
      <c r="K417" s="4">
        <v>1457.78</v>
      </c>
      <c r="L417" s="4">
        <v>1545</v>
      </c>
      <c r="M417" s="4">
        <v>1554.44</v>
      </c>
      <c r="N417" s="4">
        <v>1510.24</v>
      </c>
      <c r="O417" s="4">
        <v>1473.94</v>
      </c>
      <c r="P417" s="4">
        <v>1491.89</v>
      </c>
      <c r="Q417" s="4">
        <v>1478.04</v>
      </c>
      <c r="R417" s="4">
        <v>1445.51</v>
      </c>
      <c r="S417" s="4">
        <v>1412.74</v>
      </c>
      <c r="T417" s="4">
        <v>1411.31</v>
      </c>
      <c r="U417" s="4">
        <v>1470.56</v>
      </c>
      <c r="V417" s="4">
        <v>1449.87</v>
      </c>
      <c r="W417" s="4">
        <v>1390.31</v>
      </c>
      <c r="X417" s="4">
        <v>1405.32</v>
      </c>
      <c r="Y417" s="4">
        <v>1186.32</v>
      </c>
      <c r="Z417" s="4">
        <v>994.06</v>
      </c>
    </row>
    <row r="418" spans="2:26" x14ac:dyDescent="0.2">
      <c r="B418" s="12">
        <v>11</v>
      </c>
      <c r="C418" s="4">
        <v>965.71</v>
      </c>
      <c r="D418" s="4">
        <v>944.37</v>
      </c>
      <c r="E418" s="4">
        <v>903.23</v>
      </c>
      <c r="F418" s="4">
        <v>894.38</v>
      </c>
      <c r="G418" s="4">
        <v>962.06</v>
      </c>
      <c r="H418" s="4">
        <v>1049.31</v>
      </c>
      <c r="I418" s="4">
        <v>1194.73</v>
      </c>
      <c r="J418" s="4">
        <v>1326.7</v>
      </c>
      <c r="K418" s="4">
        <v>1476.09</v>
      </c>
      <c r="L418" s="4">
        <v>1577.9</v>
      </c>
      <c r="M418" s="4">
        <v>1598.42</v>
      </c>
      <c r="N418" s="4">
        <v>1540.35</v>
      </c>
      <c r="O418" s="4">
        <v>1514.69</v>
      </c>
      <c r="P418" s="4">
        <v>1531.15</v>
      </c>
      <c r="Q418" s="4">
        <v>1527.42</v>
      </c>
      <c r="R418" s="4">
        <v>1473.5</v>
      </c>
      <c r="S418" s="4">
        <v>1458</v>
      </c>
      <c r="T418" s="4">
        <v>1463.06</v>
      </c>
      <c r="U418" s="4">
        <v>1534.42</v>
      </c>
      <c r="V418" s="4">
        <v>1538.26</v>
      </c>
      <c r="W418" s="4">
        <v>1444.08</v>
      </c>
      <c r="X418" s="4">
        <v>1476.08</v>
      </c>
      <c r="Y418" s="4">
        <v>1344.71</v>
      </c>
      <c r="Z418" s="4">
        <v>1144.79</v>
      </c>
    </row>
    <row r="419" spans="2:26" x14ac:dyDescent="0.2">
      <c r="B419" s="12">
        <v>12</v>
      </c>
      <c r="C419" s="4">
        <v>1106.6400000000001</v>
      </c>
      <c r="D419" s="4">
        <v>995.19</v>
      </c>
      <c r="E419" s="4">
        <v>968.04</v>
      </c>
      <c r="F419" s="4">
        <v>954.65</v>
      </c>
      <c r="G419" s="4">
        <v>973.48</v>
      </c>
      <c r="H419" s="4">
        <v>995.72</v>
      </c>
      <c r="I419" s="4">
        <v>1096.99</v>
      </c>
      <c r="J419" s="4">
        <v>1155.1500000000001</v>
      </c>
      <c r="K419" s="4">
        <v>1314.9</v>
      </c>
      <c r="L419" s="4">
        <v>1396</v>
      </c>
      <c r="M419" s="4">
        <v>1460.39</v>
      </c>
      <c r="N419" s="4">
        <v>1500.62</v>
      </c>
      <c r="O419" s="4">
        <v>1490.25</v>
      </c>
      <c r="P419" s="4">
        <v>1486.73</v>
      </c>
      <c r="Q419" s="4">
        <v>1485.4</v>
      </c>
      <c r="R419" s="4">
        <v>1481.22</v>
      </c>
      <c r="S419" s="4">
        <v>1488.46</v>
      </c>
      <c r="T419" s="4">
        <v>1469.73</v>
      </c>
      <c r="U419" s="4">
        <v>1561.72</v>
      </c>
      <c r="V419" s="4">
        <v>1574.23</v>
      </c>
      <c r="W419" s="4">
        <v>1444.79</v>
      </c>
      <c r="X419" s="4">
        <v>1411.14</v>
      </c>
      <c r="Y419" s="4">
        <v>1310.1199999999999</v>
      </c>
      <c r="Z419" s="4">
        <v>1115.3499999999999</v>
      </c>
    </row>
    <row r="420" spans="2:26" x14ac:dyDescent="0.2">
      <c r="B420" s="12">
        <v>13</v>
      </c>
      <c r="C420" s="4">
        <v>1079.71</v>
      </c>
      <c r="D420" s="4">
        <v>966.85</v>
      </c>
      <c r="E420" s="4">
        <v>919.6</v>
      </c>
      <c r="F420" s="4">
        <v>878.15</v>
      </c>
      <c r="G420" s="4">
        <v>919.83</v>
      </c>
      <c r="H420" s="4">
        <v>933.54</v>
      </c>
      <c r="I420" s="4">
        <v>993.84</v>
      </c>
      <c r="J420" s="4">
        <v>1008.98</v>
      </c>
      <c r="K420" s="4">
        <v>1168.4000000000001</v>
      </c>
      <c r="L420" s="4">
        <v>1339.1</v>
      </c>
      <c r="M420" s="4">
        <v>1380.16</v>
      </c>
      <c r="N420" s="4">
        <v>1402.12</v>
      </c>
      <c r="O420" s="4">
        <v>1375.86</v>
      </c>
      <c r="P420" s="4">
        <v>1373.29</v>
      </c>
      <c r="Q420" s="4">
        <v>1378.34</v>
      </c>
      <c r="R420" s="4">
        <v>1336.81</v>
      </c>
      <c r="S420" s="4">
        <v>1388.45</v>
      </c>
      <c r="T420" s="4">
        <v>1427.78</v>
      </c>
      <c r="U420" s="4">
        <v>1567.38</v>
      </c>
      <c r="V420" s="4">
        <v>1556.42</v>
      </c>
      <c r="W420" s="4">
        <v>1473.55</v>
      </c>
      <c r="X420" s="4">
        <v>1429.34</v>
      </c>
      <c r="Y420" s="4">
        <v>1326.89</v>
      </c>
      <c r="Z420" s="4">
        <v>1139.98</v>
      </c>
    </row>
    <row r="421" spans="2:26" x14ac:dyDescent="0.2">
      <c r="B421" s="12">
        <v>14</v>
      </c>
      <c r="C421" s="4">
        <v>976.65</v>
      </c>
      <c r="D421" s="4">
        <v>935.78</v>
      </c>
      <c r="E421" s="4">
        <v>889.94</v>
      </c>
      <c r="F421" s="4">
        <v>894.51</v>
      </c>
      <c r="G421" s="4">
        <v>945.27</v>
      </c>
      <c r="H421" s="4">
        <v>1055.06</v>
      </c>
      <c r="I421" s="4">
        <v>1266.99</v>
      </c>
      <c r="J421" s="4">
        <v>1309.2</v>
      </c>
      <c r="K421" s="4">
        <v>1465.44</v>
      </c>
      <c r="L421" s="4">
        <v>1559.69</v>
      </c>
      <c r="M421" s="4">
        <v>1554.66</v>
      </c>
      <c r="N421" s="4">
        <v>1560.07</v>
      </c>
      <c r="O421" s="4">
        <v>1525.99</v>
      </c>
      <c r="P421" s="4">
        <v>1532.56</v>
      </c>
      <c r="Q421" s="4">
        <v>1526.6</v>
      </c>
      <c r="R421" s="4">
        <v>1474.97</v>
      </c>
      <c r="S421" s="4">
        <v>1474.39</v>
      </c>
      <c r="T421" s="4">
        <v>1474.32</v>
      </c>
      <c r="U421" s="4">
        <v>1516.58</v>
      </c>
      <c r="V421" s="4">
        <v>1492.66</v>
      </c>
      <c r="W421" s="4">
        <v>1391.79</v>
      </c>
      <c r="X421" s="4">
        <v>1457.89</v>
      </c>
      <c r="Y421" s="4">
        <v>1336.38</v>
      </c>
      <c r="Z421" s="4">
        <v>1020.93</v>
      </c>
    </row>
    <row r="422" spans="2:26" x14ac:dyDescent="0.2">
      <c r="B422" s="12">
        <v>15</v>
      </c>
      <c r="C422" s="4">
        <v>1008.76</v>
      </c>
      <c r="D422" s="4">
        <v>954.9</v>
      </c>
      <c r="E422" s="4">
        <v>929.64</v>
      </c>
      <c r="F422" s="4">
        <v>929.66</v>
      </c>
      <c r="G422" s="4">
        <v>962.03</v>
      </c>
      <c r="H422" s="4">
        <v>1044.5</v>
      </c>
      <c r="I422" s="4">
        <v>1292.23</v>
      </c>
      <c r="J422" s="4">
        <v>1305.92</v>
      </c>
      <c r="K422" s="4">
        <v>1431.41</v>
      </c>
      <c r="L422" s="4">
        <v>1479.36</v>
      </c>
      <c r="M422" s="4">
        <v>1478.82</v>
      </c>
      <c r="N422" s="4">
        <v>1472.68</v>
      </c>
      <c r="O422" s="4">
        <v>1449.48</v>
      </c>
      <c r="P422" s="4">
        <v>1459.04</v>
      </c>
      <c r="Q422" s="4">
        <v>1456.67</v>
      </c>
      <c r="R422" s="4">
        <v>1395.18</v>
      </c>
      <c r="S422" s="4">
        <v>1381.49</v>
      </c>
      <c r="T422" s="4">
        <v>1410.77</v>
      </c>
      <c r="U422" s="4">
        <v>1476.83</v>
      </c>
      <c r="V422" s="4">
        <v>1455.72</v>
      </c>
      <c r="W422" s="4">
        <v>1379.68</v>
      </c>
      <c r="X422" s="4">
        <v>1444.84</v>
      </c>
      <c r="Y422" s="4">
        <v>1266.03</v>
      </c>
      <c r="Z422" s="4">
        <v>1038.71</v>
      </c>
    </row>
    <row r="423" spans="2:26" x14ac:dyDescent="0.2">
      <c r="B423" s="12">
        <v>16</v>
      </c>
      <c r="C423" s="4">
        <v>966.02</v>
      </c>
      <c r="D423" s="4">
        <v>914.14</v>
      </c>
      <c r="E423" s="4">
        <v>881.19</v>
      </c>
      <c r="F423" s="4">
        <v>874.63</v>
      </c>
      <c r="G423" s="4">
        <v>930.96</v>
      </c>
      <c r="H423" s="4">
        <v>991.13</v>
      </c>
      <c r="I423" s="4">
        <v>1180.9100000000001</v>
      </c>
      <c r="J423" s="4">
        <v>1302.6099999999999</v>
      </c>
      <c r="K423" s="4">
        <v>1424.32</v>
      </c>
      <c r="L423" s="4">
        <v>1506.62</v>
      </c>
      <c r="M423" s="4">
        <v>1500.41</v>
      </c>
      <c r="N423" s="4">
        <v>1471.79</v>
      </c>
      <c r="O423" s="4">
        <v>1424.73</v>
      </c>
      <c r="P423" s="4">
        <v>1452.72</v>
      </c>
      <c r="Q423" s="4">
        <v>1439.79</v>
      </c>
      <c r="R423" s="4">
        <v>1370.94</v>
      </c>
      <c r="S423" s="4">
        <v>1393.07</v>
      </c>
      <c r="T423" s="4">
        <v>1448.34</v>
      </c>
      <c r="U423" s="4">
        <v>1516.46</v>
      </c>
      <c r="V423" s="4">
        <v>1472.71</v>
      </c>
      <c r="W423" s="4">
        <v>1418.28</v>
      </c>
      <c r="X423" s="4">
        <v>1440.68</v>
      </c>
      <c r="Y423" s="4">
        <v>1341.16</v>
      </c>
      <c r="Z423" s="4">
        <v>1009.06</v>
      </c>
    </row>
    <row r="424" spans="2:26" x14ac:dyDescent="0.2">
      <c r="B424" s="12">
        <v>17</v>
      </c>
      <c r="C424" s="4">
        <v>933.94</v>
      </c>
      <c r="D424" s="4">
        <v>880.28</v>
      </c>
      <c r="E424" s="4">
        <v>841.25</v>
      </c>
      <c r="F424" s="4">
        <v>854.36</v>
      </c>
      <c r="G424" s="4">
        <v>896.88</v>
      </c>
      <c r="H424" s="4">
        <v>1005.95</v>
      </c>
      <c r="I424" s="4">
        <v>1226.22</v>
      </c>
      <c r="J424" s="4">
        <v>1246.8599999999999</v>
      </c>
      <c r="K424" s="4">
        <v>1373.71</v>
      </c>
      <c r="L424" s="4">
        <v>1430.52</v>
      </c>
      <c r="M424" s="4">
        <v>1440.38</v>
      </c>
      <c r="N424" s="4">
        <v>1396.85</v>
      </c>
      <c r="O424" s="4">
        <v>1374.03</v>
      </c>
      <c r="P424" s="4">
        <v>1376.52</v>
      </c>
      <c r="Q424" s="4">
        <v>1380.48</v>
      </c>
      <c r="R424" s="4">
        <v>1356.33</v>
      </c>
      <c r="S424" s="4">
        <v>1342.99</v>
      </c>
      <c r="T424" s="4">
        <v>1379.35</v>
      </c>
      <c r="U424" s="4">
        <v>1423.61</v>
      </c>
      <c r="V424" s="4">
        <v>1399.21</v>
      </c>
      <c r="W424" s="4">
        <v>1376.96</v>
      </c>
      <c r="X424" s="4">
        <v>1408.21</v>
      </c>
      <c r="Y424" s="4">
        <v>1318.15</v>
      </c>
      <c r="Z424" s="4">
        <v>1020.44</v>
      </c>
    </row>
    <row r="425" spans="2:26" x14ac:dyDescent="0.2">
      <c r="B425" s="12">
        <v>18</v>
      </c>
      <c r="C425" s="4">
        <v>966.57</v>
      </c>
      <c r="D425" s="4">
        <v>904.42</v>
      </c>
      <c r="E425" s="4">
        <v>852.73</v>
      </c>
      <c r="F425" s="4">
        <v>856.56</v>
      </c>
      <c r="G425" s="4">
        <v>926.37</v>
      </c>
      <c r="H425" s="4">
        <v>1009.74</v>
      </c>
      <c r="I425" s="4">
        <v>1178</v>
      </c>
      <c r="J425" s="4">
        <v>1290.05</v>
      </c>
      <c r="K425" s="4">
        <v>1382.91</v>
      </c>
      <c r="L425" s="4">
        <v>1447.46</v>
      </c>
      <c r="M425" s="4">
        <v>1441.39</v>
      </c>
      <c r="N425" s="4">
        <v>1414.87</v>
      </c>
      <c r="O425" s="4">
        <v>1377</v>
      </c>
      <c r="P425" s="4">
        <v>1386.37</v>
      </c>
      <c r="Q425" s="4">
        <v>1383.4</v>
      </c>
      <c r="R425" s="4">
        <v>1342.72</v>
      </c>
      <c r="S425" s="4">
        <v>1341.55</v>
      </c>
      <c r="T425" s="4">
        <v>1374.81</v>
      </c>
      <c r="U425" s="4">
        <v>1449.35</v>
      </c>
      <c r="V425" s="4">
        <v>1420.13</v>
      </c>
      <c r="W425" s="4">
        <v>1362.15</v>
      </c>
      <c r="X425" s="4">
        <v>1399.5</v>
      </c>
      <c r="Y425" s="4">
        <v>1357.85</v>
      </c>
      <c r="Z425" s="4">
        <v>1028.8</v>
      </c>
    </row>
    <row r="426" spans="2:26" x14ac:dyDescent="0.2">
      <c r="B426" s="12">
        <v>19</v>
      </c>
      <c r="C426" s="4">
        <v>1068.8599999999999</v>
      </c>
      <c r="D426" s="4">
        <v>953.48</v>
      </c>
      <c r="E426" s="4">
        <v>935.8</v>
      </c>
      <c r="F426" s="4">
        <v>924.61</v>
      </c>
      <c r="G426" s="4">
        <v>928.19</v>
      </c>
      <c r="H426" s="4">
        <v>942.7</v>
      </c>
      <c r="I426" s="4">
        <v>1005.8</v>
      </c>
      <c r="J426" s="4">
        <v>1087.8499999999999</v>
      </c>
      <c r="K426" s="4">
        <v>1309.82</v>
      </c>
      <c r="L426" s="4">
        <v>1355.75</v>
      </c>
      <c r="M426" s="4">
        <v>1378.47</v>
      </c>
      <c r="N426" s="4">
        <v>1410.02</v>
      </c>
      <c r="O426" s="4">
        <v>1394.35</v>
      </c>
      <c r="P426" s="4">
        <v>1383.16</v>
      </c>
      <c r="Q426" s="4">
        <v>1386.97</v>
      </c>
      <c r="R426" s="4">
        <v>1394.94</v>
      </c>
      <c r="S426" s="4">
        <v>1409.62</v>
      </c>
      <c r="T426" s="4">
        <v>1404.48</v>
      </c>
      <c r="U426" s="4">
        <v>1497.38</v>
      </c>
      <c r="V426" s="4">
        <v>1469.38</v>
      </c>
      <c r="W426" s="4">
        <v>1401.12</v>
      </c>
      <c r="X426" s="4">
        <v>1390.13</v>
      </c>
      <c r="Y426" s="4">
        <v>1275</v>
      </c>
      <c r="Z426" s="4">
        <v>1037.47</v>
      </c>
    </row>
    <row r="427" spans="2:26" x14ac:dyDescent="0.2">
      <c r="B427" s="12">
        <v>20</v>
      </c>
      <c r="C427" s="4">
        <v>995.61</v>
      </c>
      <c r="D427" s="4">
        <v>944.02</v>
      </c>
      <c r="E427" s="4">
        <v>921.08</v>
      </c>
      <c r="F427" s="4">
        <v>903.95</v>
      </c>
      <c r="G427" s="4">
        <v>912.02</v>
      </c>
      <c r="H427" s="4">
        <v>914.24</v>
      </c>
      <c r="I427" s="4">
        <v>963.03</v>
      </c>
      <c r="J427" s="4">
        <v>938.26</v>
      </c>
      <c r="K427" s="4">
        <v>1055.98</v>
      </c>
      <c r="L427" s="4">
        <v>1234.1300000000001</v>
      </c>
      <c r="M427" s="4">
        <v>1313.37</v>
      </c>
      <c r="N427" s="4">
        <v>1311.96</v>
      </c>
      <c r="O427" s="4">
        <v>1308.96</v>
      </c>
      <c r="P427" s="4">
        <v>1312.39</v>
      </c>
      <c r="Q427" s="4">
        <v>1315.73</v>
      </c>
      <c r="R427" s="4">
        <v>1312.83</v>
      </c>
      <c r="S427" s="4">
        <v>1319.09</v>
      </c>
      <c r="T427" s="4">
        <v>1356.78</v>
      </c>
      <c r="U427" s="4">
        <v>1438.74</v>
      </c>
      <c r="V427" s="4">
        <v>1430.52</v>
      </c>
      <c r="W427" s="4">
        <v>1360.79</v>
      </c>
      <c r="X427" s="4">
        <v>1346.98</v>
      </c>
      <c r="Y427" s="4">
        <v>1268.53</v>
      </c>
      <c r="Z427" s="4">
        <v>980.41</v>
      </c>
    </row>
    <row r="428" spans="2:26" x14ac:dyDescent="0.2">
      <c r="B428" s="12">
        <v>21</v>
      </c>
      <c r="C428" s="4">
        <v>891.92</v>
      </c>
      <c r="D428" s="4">
        <v>836.75</v>
      </c>
      <c r="E428" s="4">
        <v>787.51</v>
      </c>
      <c r="F428" s="4">
        <v>783.01</v>
      </c>
      <c r="G428" s="4">
        <v>841.77</v>
      </c>
      <c r="H428" s="4">
        <v>963.71</v>
      </c>
      <c r="I428" s="4">
        <v>1183.9100000000001</v>
      </c>
      <c r="J428" s="4">
        <v>1282.32</v>
      </c>
      <c r="K428" s="4">
        <v>1384.43</v>
      </c>
      <c r="L428" s="4">
        <v>1486.69</v>
      </c>
      <c r="M428" s="4">
        <v>1469.33</v>
      </c>
      <c r="N428" s="4">
        <v>1428.03</v>
      </c>
      <c r="O428" s="4">
        <v>1377.49</v>
      </c>
      <c r="P428" s="4">
        <v>1391.06</v>
      </c>
      <c r="Q428" s="4">
        <v>1391.59</v>
      </c>
      <c r="R428" s="4">
        <v>1362.69</v>
      </c>
      <c r="S428" s="4">
        <v>1353.8</v>
      </c>
      <c r="T428" s="4">
        <v>1394.6</v>
      </c>
      <c r="U428" s="4">
        <v>1457.95</v>
      </c>
      <c r="V428" s="4">
        <v>1412.05</v>
      </c>
      <c r="W428" s="4">
        <v>1350.91</v>
      </c>
      <c r="X428" s="4">
        <v>1381.84</v>
      </c>
      <c r="Y428" s="4">
        <v>1312.12</v>
      </c>
      <c r="Z428" s="4">
        <v>984.44</v>
      </c>
    </row>
    <row r="429" spans="2:26" x14ac:dyDescent="0.2">
      <c r="B429" s="12">
        <v>22</v>
      </c>
      <c r="C429" s="4">
        <v>938.98</v>
      </c>
      <c r="D429" s="4">
        <v>824.57</v>
      </c>
      <c r="E429" s="4">
        <v>756.75</v>
      </c>
      <c r="F429" s="4">
        <v>783</v>
      </c>
      <c r="G429" s="4">
        <v>840.98</v>
      </c>
      <c r="H429" s="4">
        <v>964.67</v>
      </c>
      <c r="I429" s="4">
        <v>1170.52</v>
      </c>
      <c r="J429" s="4">
        <v>1212.1500000000001</v>
      </c>
      <c r="K429" s="4">
        <v>1358.51</v>
      </c>
      <c r="L429" s="4">
        <v>1395.02</v>
      </c>
      <c r="M429" s="4">
        <v>1391.33</v>
      </c>
      <c r="N429" s="4">
        <v>1360.09</v>
      </c>
      <c r="O429" s="4">
        <v>1308.56</v>
      </c>
      <c r="P429" s="4">
        <v>1320.89</v>
      </c>
      <c r="Q429" s="4">
        <v>1318.96</v>
      </c>
      <c r="R429" s="4">
        <v>1295.8699999999999</v>
      </c>
      <c r="S429" s="4">
        <v>1295.9000000000001</v>
      </c>
      <c r="T429" s="4">
        <v>1288.67</v>
      </c>
      <c r="U429" s="4">
        <v>1361.98</v>
      </c>
      <c r="V429" s="4">
        <v>1317.07</v>
      </c>
      <c r="W429" s="4">
        <v>1282.5</v>
      </c>
      <c r="X429" s="4">
        <v>1332.7</v>
      </c>
      <c r="Y429" s="4">
        <v>1159.19</v>
      </c>
      <c r="Z429" s="4">
        <v>947.46</v>
      </c>
    </row>
    <row r="430" spans="2:26" x14ac:dyDescent="0.2">
      <c r="B430" s="12">
        <v>23</v>
      </c>
      <c r="C430" s="4">
        <v>880.39</v>
      </c>
      <c r="D430" s="4">
        <v>765.04</v>
      </c>
      <c r="E430" s="4">
        <v>726.28</v>
      </c>
      <c r="F430" s="4">
        <v>736.94</v>
      </c>
      <c r="G430" s="4">
        <v>808.58</v>
      </c>
      <c r="H430" s="4">
        <v>909.55</v>
      </c>
      <c r="I430" s="4">
        <v>1100.97</v>
      </c>
      <c r="J430" s="4">
        <v>1261.58</v>
      </c>
      <c r="K430" s="4">
        <v>1335.93</v>
      </c>
      <c r="L430" s="4">
        <v>1403.3</v>
      </c>
      <c r="M430" s="4">
        <v>1398.62</v>
      </c>
      <c r="N430" s="4">
        <v>1371.51</v>
      </c>
      <c r="O430" s="4">
        <v>1341.23</v>
      </c>
      <c r="P430" s="4">
        <v>1361.54</v>
      </c>
      <c r="Q430" s="4">
        <v>1366.13</v>
      </c>
      <c r="R430" s="4">
        <v>1318.5</v>
      </c>
      <c r="S430" s="4">
        <v>1318.59</v>
      </c>
      <c r="T430" s="4">
        <v>1366.4</v>
      </c>
      <c r="U430" s="4">
        <v>1408.58</v>
      </c>
      <c r="V430" s="4">
        <v>1382.05</v>
      </c>
      <c r="W430" s="4">
        <v>1334.08</v>
      </c>
      <c r="X430" s="4">
        <v>1353.11</v>
      </c>
      <c r="Y430" s="4">
        <v>1155.1199999999999</v>
      </c>
      <c r="Z430" s="4">
        <v>967.72</v>
      </c>
    </row>
    <row r="431" spans="2:26" x14ac:dyDescent="0.2">
      <c r="B431" s="12">
        <v>24</v>
      </c>
      <c r="C431" s="4">
        <v>831.88</v>
      </c>
      <c r="D431" s="4">
        <v>741.04</v>
      </c>
      <c r="E431" s="4">
        <v>704.44</v>
      </c>
      <c r="F431" s="4">
        <v>698.79</v>
      </c>
      <c r="G431" s="4">
        <v>744.95</v>
      </c>
      <c r="H431" s="4">
        <v>864.57</v>
      </c>
      <c r="I431" s="4">
        <v>1051.6500000000001</v>
      </c>
      <c r="J431" s="4">
        <v>1188.3599999999999</v>
      </c>
      <c r="K431" s="4">
        <v>1316.42</v>
      </c>
      <c r="L431" s="4">
        <v>1368.95</v>
      </c>
      <c r="M431" s="4">
        <v>1391.12</v>
      </c>
      <c r="N431" s="4">
        <v>1358.17</v>
      </c>
      <c r="O431" s="4">
        <v>1332.78</v>
      </c>
      <c r="P431" s="4">
        <v>1348.01</v>
      </c>
      <c r="Q431" s="4">
        <v>1346.54</v>
      </c>
      <c r="R431" s="4">
        <v>1317.6</v>
      </c>
      <c r="S431" s="4">
        <v>1318.37</v>
      </c>
      <c r="T431" s="4">
        <v>1341.4</v>
      </c>
      <c r="U431" s="4">
        <v>1409.96</v>
      </c>
      <c r="V431" s="4">
        <v>1347.18</v>
      </c>
      <c r="W431" s="4">
        <v>1284.29</v>
      </c>
      <c r="X431" s="4">
        <v>1324.3</v>
      </c>
      <c r="Y431" s="4">
        <v>1018.34</v>
      </c>
      <c r="Z431" s="4">
        <v>884.3</v>
      </c>
    </row>
    <row r="432" spans="2:26" x14ac:dyDescent="0.2">
      <c r="B432" s="12">
        <v>25</v>
      </c>
      <c r="C432" s="4">
        <v>906.21</v>
      </c>
      <c r="D432" s="4">
        <v>836.81</v>
      </c>
      <c r="E432" s="4">
        <v>815.91</v>
      </c>
      <c r="F432" s="4">
        <v>807.08</v>
      </c>
      <c r="G432" s="4">
        <v>836.94</v>
      </c>
      <c r="H432" s="4">
        <v>960.42</v>
      </c>
      <c r="I432" s="4">
        <v>1158.68</v>
      </c>
      <c r="J432" s="4">
        <v>1240.79</v>
      </c>
      <c r="K432" s="4">
        <v>1310.3399999999999</v>
      </c>
      <c r="L432" s="4">
        <v>1444.3</v>
      </c>
      <c r="M432" s="4">
        <v>1430.06</v>
      </c>
      <c r="N432" s="4">
        <v>1350.41</v>
      </c>
      <c r="O432" s="4">
        <v>1312.92</v>
      </c>
      <c r="P432" s="4">
        <v>1323.66</v>
      </c>
      <c r="Q432" s="4">
        <v>1321.71</v>
      </c>
      <c r="R432" s="4">
        <v>1291.4100000000001</v>
      </c>
      <c r="S432" s="4">
        <v>1288</v>
      </c>
      <c r="T432" s="4">
        <v>1318.19</v>
      </c>
      <c r="U432" s="4">
        <v>1433.36</v>
      </c>
      <c r="V432" s="4">
        <v>1354.41</v>
      </c>
      <c r="W432" s="4">
        <v>1273.8</v>
      </c>
      <c r="X432" s="4">
        <v>1320.78</v>
      </c>
      <c r="Y432" s="4">
        <v>1224.17</v>
      </c>
      <c r="Z432" s="4">
        <v>1006.82</v>
      </c>
    </row>
    <row r="433" spans="2:26" x14ac:dyDescent="0.2">
      <c r="B433" s="12">
        <v>26</v>
      </c>
      <c r="C433" s="4">
        <v>971.42</v>
      </c>
      <c r="D433" s="4">
        <v>900.59</v>
      </c>
      <c r="E433" s="4">
        <v>831.48</v>
      </c>
      <c r="F433" s="4">
        <v>814.02</v>
      </c>
      <c r="G433" s="4">
        <v>834.62</v>
      </c>
      <c r="H433" s="4">
        <v>867.19</v>
      </c>
      <c r="I433" s="4">
        <v>941.59</v>
      </c>
      <c r="J433" s="4">
        <v>1000.2</v>
      </c>
      <c r="K433" s="4">
        <v>1258.55</v>
      </c>
      <c r="L433" s="4">
        <v>1295.6600000000001</v>
      </c>
      <c r="M433" s="4">
        <v>1322.38</v>
      </c>
      <c r="N433" s="4">
        <v>1341.69</v>
      </c>
      <c r="O433" s="4">
        <v>1333.41</v>
      </c>
      <c r="P433" s="4">
        <v>1325.18</v>
      </c>
      <c r="Q433" s="4">
        <v>1332.8</v>
      </c>
      <c r="R433" s="4">
        <v>1331.39</v>
      </c>
      <c r="S433" s="4">
        <v>1345.04</v>
      </c>
      <c r="T433" s="4">
        <v>1384.85</v>
      </c>
      <c r="U433" s="4">
        <v>1477.25</v>
      </c>
      <c r="V433" s="4">
        <v>1428.76</v>
      </c>
      <c r="W433" s="4">
        <v>1307.52</v>
      </c>
      <c r="X433" s="4">
        <v>1318.76</v>
      </c>
      <c r="Y433" s="4">
        <v>1156.3399999999999</v>
      </c>
      <c r="Z433" s="4">
        <v>968.2</v>
      </c>
    </row>
    <row r="434" spans="2:26" x14ac:dyDescent="0.2">
      <c r="B434" s="12">
        <v>27</v>
      </c>
      <c r="C434" s="4">
        <v>925.86</v>
      </c>
      <c r="D434" s="4">
        <v>843.66</v>
      </c>
      <c r="E434" s="4">
        <v>798.01</v>
      </c>
      <c r="F434" s="4">
        <v>763.83</v>
      </c>
      <c r="G434" s="4">
        <v>779.92</v>
      </c>
      <c r="H434" s="4">
        <v>799.47</v>
      </c>
      <c r="I434" s="4">
        <v>833.2</v>
      </c>
      <c r="J434" s="4">
        <v>823.19</v>
      </c>
      <c r="K434" s="4">
        <v>963.62</v>
      </c>
      <c r="L434" s="4">
        <v>1096.58</v>
      </c>
      <c r="M434" s="4">
        <v>1149.69</v>
      </c>
      <c r="N434" s="4">
        <v>1152.21</v>
      </c>
      <c r="O434" s="4">
        <v>1115.6500000000001</v>
      </c>
      <c r="P434" s="4">
        <v>1114.6199999999999</v>
      </c>
      <c r="Q434" s="4">
        <v>1156.03</v>
      </c>
      <c r="R434" s="4">
        <v>1154.22</v>
      </c>
      <c r="S434" s="4">
        <v>1203.3800000000001</v>
      </c>
      <c r="T434" s="4">
        <v>1351.1</v>
      </c>
      <c r="U434" s="4">
        <v>1451.49</v>
      </c>
      <c r="V434" s="4">
        <v>1376.2</v>
      </c>
      <c r="W434" s="4">
        <v>1310.6300000000001</v>
      </c>
      <c r="X434" s="4">
        <v>1262.5899999999999</v>
      </c>
      <c r="Y434" s="4">
        <v>1093.57</v>
      </c>
      <c r="Z434" s="4">
        <v>919.39</v>
      </c>
    </row>
    <row r="435" spans="2:26" x14ac:dyDescent="0.2">
      <c r="B435" s="12">
        <v>28</v>
      </c>
      <c r="C435" s="4">
        <v>884.38</v>
      </c>
      <c r="D435" s="4">
        <v>827.38</v>
      </c>
      <c r="E435" s="4">
        <v>789.82</v>
      </c>
      <c r="F435" s="4">
        <v>774.86</v>
      </c>
      <c r="G435" s="4">
        <v>815.11</v>
      </c>
      <c r="H435" s="4">
        <v>918.49</v>
      </c>
      <c r="I435" s="4">
        <v>1064.52</v>
      </c>
      <c r="J435" s="4">
        <v>1184.46</v>
      </c>
      <c r="K435" s="4">
        <v>1281.3</v>
      </c>
      <c r="L435" s="4">
        <v>1325.32</v>
      </c>
      <c r="M435" s="4">
        <v>1311.87</v>
      </c>
      <c r="N435" s="4">
        <v>1314.97</v>
      </c>
      <c r="O435" s="4">
        <v>1291.96</v>
      </c>
      <c r="P435" s="4">
        <v>1303.6600000000001</v>
      </c>
      <c r="Q435" s="4">
        <v>1324.22</v>
      </c>
      <c r="R435" s="4">
        <v>1310.87</v>
      </c>
      <c r="S435" s="4">
        <v>1317.51</v>
      </c>
      <c r="T435" s="4">
        <v>1326.46</v>
      </c>
      <c r="U435" s="4">
        <v>1419.6</v>
      </c>
      <c r="V435" s="4">
        <v>1347.76</v>
      </c>
      <c r="W435" s="4">
        <v>1308.78</v>
      </c>
      <c r="X435" s="4">
        <v>1334.07</v>
      </c>
      <c r="Y435" s="4">
        <v>1155.94</v>
      </c>
      <c r="Z435" s="4">
        <v>956.03</v>
      </c>
    </row>
    <row r="436" spans="2:26" x14ac:dyDescent="0.2">
      <c r="B436" s="12">
        <v>29</v>
      </c>
      <c r="C436" s="4">
        <v>935.23</v>
      </c>
      <c r="D436" s="4">
        <v>887.16</v>
      </c>
      <c r="E436" s="4">
        <v>845.95</v>
      </c>
      <c r="F436" s="4">
        <v>843.7</v>
      </c>
      <c r="G436" s="4">
        <v>873.22</v>
      </c>
      <c r="H436" s="4">
        <v>937.91</v>
      </c>
      <c r="I436" s="4">
        <v>1030.93</v>
      </c>
      <c r="J436" s="4">
        <v>1155.58</v>
      </c>
      <c r="K436" s="4">
        <v>1199.73</v>
      </c>
      <c r="L436" s="4">
        <v>1368.99</v>
      </c>
      <c r="M436" s="4">
        <v>1388.63</v>
      </c>
      <c r="N436" s="4">
        <v>1377.22</v>
      </c>
      <c r="O436" s="4">
        <v>1363.66</v>
      </c>
      <c r="P436" s="4">
        <v>1371.36</v>
      </c>
      <c r="Q436" s="4">
        <v>1370.66</v>
      </c>
      <c r="R436" s="4">
        <v>1367.66</v>
      </c>
      <c r="S436" s="4">
        <v>1367.38</v>
      </c>
      <c r="T436" s="4">
        <v>1387.56</v>
      </c>
      <c r="U436" s="4">
        <v>1442.81</v>
      </c>
      <c r="V436" s="4">
        <v>1426.77</v>
      </c>
      <c r="W436" s="4">
        <v>1301.6300000000001</v>
      </c>
      <c r="X436" s="4">
        <v>1326.94</v>
      </c>
      <c r="Y436" s="4">
        <v>1126.26</v>
      </c>
      <c r="Z436" s="4">
        <v>992.32</v>
      </c>
    </row>
    <row r="437" spans="2:26" x14ac:dyDescent="0.2">
      <c r="B437" s="12">
        <v>30</v>
      </c>
      <c r="C437" s="4">
        <v>930.22</v>
      </c>
      <c r="D437" s="4">
        <v>854.14</v>
      </c>
      <c r="E437" s="4">
        <v>826.49</v>
      </c>
      <c r="F437" s="4">
        <v>808.55</v>
      </c>
      <c r="G437" s="4">
        <v>848.53</v>
      </c>
      <c r="H437" s="4">
        <v>930.84</v>
      </c>
      <c r="I437" s="4">
        <v>1001.83</v>
      </c>
      <c r="J437" s="4">
        <v>1114.33</v>
      </c>
      <c r="K437" s="4">
        <v>1272.18</v>
      </c>
      <c r="L437" s="4">
        <v>1362.11</v>
      </c>
      <c r="M437" s="4">
        <v>1363.78</v>
      </c>
      <c r="N437" s="4">
        <v>1381.62</v>
      </c>
      <c r="O437" s="4">
        <v>1362.98</v>
      </c>
      <c r="P437" s="4">
        <v>1364.45</v>
      </c>
      <c r="Q437" s="4">
        <v>1361.14</v>
      </c>
      <c r="R437" s="4">
        <v>1362.98</v>
      </c>
      <c r="S437" s="4">
        <v>1372.91</v>
      </c>
      <c r="T437" s="4">
        <v>1355.56</v>
      </c>
      <c r="U437" s="4">
        <v>1403.72</v>
      </c>
      <c r="V437" s="4">
        <v>1379.71</v>
      </c>
      <c r="W437" s="4">
        <v>1367.77</v>
      </c>
      <c r="X437" s="4">
        <v>1321.19</v>
      </c>
      <c r="Y437" s="4">
        <v>1015.24</v>
      </c>
      <c r="Z437" s="4">
        <v>972.84</v>
      </c>
    </row>
    <row r="438" spans="2:26" x14ac:dyDescent="0.2">
      <c r="B438" s="12">
        <v>31</v>
      </c>
      <c r="C438" s="4">
        <v>841.08</v>
      </c>
      <c r="D438" s="4">
        <v>761.61</v>
      </c>
      <c r="E438" s="4">
        <v>742.42</v>
      </c>
      <c r="F438" s="4">
        <v>740.91</v>
      </c>
      <c r="G438" s="4">
        <v>755.17</v>
      </c>
      <c r="H438" s="4">
        <v>851.3</v>
      </c>
      <c r="I438" s="4">
        <v>959.84</v>
      </c>
      <c r="J438" s="4">
        <v>1072.4100000000001</v>
      </c>
      <c r="K438" s="4">
        <v>1146.48</v>
      </c>
      <c r="L438" s="4">
        <v>1374.96</v>
      </c>
      <c r="M438" s="4">
        <v>1400.8</v>
      </c>
      <c r="N438" s="4">
        <v>1408.26</v>
      </c>
      <c r="O438" s="4">
        <v>1369.29</v>
      </c>
      <c r="P438" s="4">
        <v>1343.63</v>
      </c>
      <c r="Q438" s="4">
        <v>1346.01</v>
      </c>
      <c r="R438" s="4">
        <v>1342.77</v>
      </c>
      <c r="S438" s="4">
        <v>1368.83</v>
      </c>
      <c r="T438" s="4">
        <v>1404.15</v>
      </c>
      <c r="U438" s="4">
        <v>1410.81</v>
      </c>
      <c r="V438" s="4">
        <v>1356.46</v>
      </c>
      <c r="W438" s="4">
        <v>1274.67</v>
      </c>
      <c r="X438" s="4">
        <v>1155.27</v>
      </c>
      <c r="Y438" s="4">
        <v>1018.45</v>
      </c>
      <c r="Z438" s="4">
        <v>914.68</v>
      </c>
    </row>
    <row r="439" spans="2:26" ht="60.75" customHeight="1" x14ac:dyDescent="0.2">
      <c r="B439" s="16" t="s">
        <v>1493</v>
      </c>
      <c r="C439" s="17"/>
      <c r="D439" s="17"/>
      <c r="E439" s="17"/>
      <c r="F439" s="17"/>
      <c r="G439" s="17"/>
      <c r="H439" s="17"/>
      <c r="I439" s="17"/>
      <c r="J439" s="17"/>
      <c r="K439" s="18"/>
    </row>
    <row r="440" spans="2:26" x14ac:dyDescent="0.2">
      <c r="B440" s="4" t="s">
        <v>24</v>
      </c>
      <c r="C440" s="12">
        <v>1</v>
      </c>
      <c r="D440" s="12">
        <v>2</v>
      </c>
      <c r="E440" s="12">
        <v>3</v>
      </c>
      <c r="F440" s="12">
        <v>4</v>
      </c>
      <c r="G440" s="12">
        <v>5</v>
      </c>
      <c r="H440" s="12">
        <v>6</v>
      </c>
      <c r="I440" s="12">
        <v>7</v>
      </c>
      <c r="J440" s="12">
        <v>8</v>
      </c>
      <c r="K440" s="12">
        <v>9</v>
      </c>
      <c r="L440" s="12">
        <v>10</v>
      </c>
      <c r="M440" s="12">
        <v>11</v>
      </c>
      <c r="N440" s="12">
        <v>12</v>
      </c>
      <c r="O440" s="12">
        <v>13</v>
      </c>
      <c r="P440" s="12">
        <v>14</v>
      </c>
      <c r="Q440" s="12">
        <v>15</v>
      </c>
      <c r="R440" s="12">
        <v>16</v>
      </c>
      <c r="S440" s="12">
        <v>17</v>
      </c>
      <c r="T440" s="12">
        <v>18</v>
      </c>
      <c r="U440" s="12">
        <v>19</v>
      </c>
      <c r="V440" s="12">
        <v>20</v>
      </c>
      <c r="W440" s="12">
        <v>21</v>
      </c>
      <c r="X440" s="12">
        <v>22</v>
      </c>
      <c r="Y440" s="12">
        <v>23</v>
      </c>
      <c r="Z440" s="12">
        <v>24</v>
      </c>
    </row>
    <row r="441" spans="2:26" x14ac:dyDescent="0.2">
      <c r="B441" s="12">
        <v>1</v>
      </c>
      <c r="C441" s="4">
        <v>2.41</v>
      </c>
      <c r="D441" s="4">
        <v>26.11</v>
      </c>
      <c r="E441" s="4">
        <v>49.1</v>
      </c>
      <c r="F441" s="4">
        <v>70.12</v>
      </c>
      <c r="G441" s="4">
        <v>27.05</v>
      </c>
      <c r="H441" s="4">
        <v>139.86000000000001</v>
      </c>
      <c r="I441" s="4">
        <v>47.18</v>
      </c>
      <c r="J441" s="4">
        <v>84.56</v>
      </c>
      <c r="K441" s="4">
        <v>265.36</v>
      </c>
      <c r="L441" s="4">
        <v>185.59</v>
      </c>
      <c r="M441" s="4">
        <v>120.03</v>
      </c>
      <c r="N441" s="4">
        <v>86.8</v>
      </c>
      <c r="O441" s="4">
        <v>33.39</v>
      </c>
      <c r="P441" s="4">
        <v>37.96</v>
      </c>
      <c r="Q441" s="4">
        <v>39.5</v>
      </c>
      <c r="R441" s="4">
        <v>74.39</v>
      </c>
      <c r="S441" s="4">
        <v>3.31</v>
      </c>
      <c r="T441" s="4">
        <v>60.45</v>
      </c>
      <c r="U441" s="4">
        <v>41.65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2</v>
      </c>
      <c r="C442" s="4">
        <v>0</v>
      </c>
      <c r="D442" s="4">
        <v>0</v>
      </c>
      <c r="E442" s="4">
        <v>0</v>
      </c>
      <c r="F442" s="4">
        <v>0</v>
      </c>
      <c r="G442" s="4">
        <v>13.08</v>
      </c>
      <c r="H442" s="4">
        <v>154.44999999999999</v>
      </c>
      <c r="I442" s="4">
        <v>0</v>
      </c>
      <c r="J442" s="4">
        <v>8.06</v>
      </c>
      <c r="K442" s="4">
        <v>78.989999999999995</v>
      </c>
      <c r="L442" s="4">
        <v>71.260000000000005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3</v>
      </c>
      <c r="C443" s="4">
        <v>0</v>
      </c>
      <c r="D443" s="4">
        <v>0</v>
      </c>
      <c r="E443" s="4">
        <v>0</v>
      </c>
      <c r="F443" s="4">
        <v>0.04</v>
      </c>
      <c r="G443" s="4">
        <v>8.36</v>
      </c>
      <c r="H443" s="4">
        <v>130.29</v>
      </c>
      <c r="I443" s="4">
        <v>28.69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135.15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4</v>
      </c>
      <c r="C444" s="4">
        <v>0</v>
      </c>
      <c r="D444" s="4">
        <v>0</v>
      </c>
      <c r="E444" s="4">
        <v>0</v>
      </c>
      <c r="F444" s="4">
        <v>0</v>
      </c>
      <c r="G444" s="4">
        <v>1.92</v>
      </c>
      <c r="H444" s="4">
        <v>154.22999999999999</v>
      </c>
      <c r="I444" s="4">
        <v>102.71</v>
      </c>
      <c r="J444" s="4">
        <v>31.43</v>
      </c>
      <c r="K444" s="4">
        <v>1.29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23.54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5</v>
      </c>
      <c r="C445" s="4">
        <v>0</v>
      </c>
      <c r="D445" s="4">
        <v>0</v>
      </c>
      <c r="E445" s="4">
        <v>0</v>
      </c>
      <c r="F445" s="4">
        <v>0</v>
      </c>
      <c r="G445" s="4">
        <v>14.6</v>
      </c>
      <c r="H445" s="4">
        <v>58.99</v>
      </c>
      <c r="I445" s="4">
        <v>59.3</v>
      </c>
      <c r="J445" s="4">
        <v>6.65</v>
      </c>
      <c r="K445" s="4">
        <v>70.260000000000005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4.62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6</v>
      </c>
      <c r="C446" s="4">
        <v>0</v>
      </c>
      <c r="D446" s="4">
        <v>0</v>
      </c>
      <c r="E446" s="4">
        <v>0</v>
      </c>
      <c r="F446" s="4">
        <v>0</v>
      </c>
      <c r="G446" s="4">
        <v>14.21</v>
      </c>
      <c r="H446" s="4">
        <v>62.99</v>
      </c>
      <c r="I446" s="4">
        <v>1.18</v>
      </c>
      <c r="J446" s="4">
        <v>0</v>
      </c>
      <c r="K446" s="4">
        <v>49.08</v>
      </c>
      <c r="L446" s="4">
        <v>51.28</v>
      </c>
      <c r="M446" s="4">
        <v>0</v>
      </c>
      <c r="N446" s="4">
        <v>0</v>
      </c>
      <c r="O446" s="4">
        <v>4.1900000000000004</v>
      </c>
      <c r="P446" s="4">
        <v>24.77</v>
      </c>
      <c r="Q446" s="4">
        <v>3.39</v>
      </c>
      <c r="R446" s="4">
        <v>0.87</v>
      </c>
      <c r="S446" s="4">
        <v>0</v>
      </c>
      <c r="T446" s="4">
        <v>0.12</v>
      </c>
      <c r="U446" s="4">
        <v>66.69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7</v>
      </c>
      <c r="C447" s="4">
        <v>0</v>
      </c>
      <c r="D447" s="4">
        <v>0</v>
      </c>
      <c r="E447" s="4">
        <v>0</v>
      </c>
      <c r="F447" s="4">
        <v>0</v>
      </c>
      <c r="G447" s="4">
        <v>0.14000000000000001</v>
      </c>
      <c r="H447" s="4">
        <v>52.89</v>
      </c>
      <c r="I447" s="4">
        <v>7.67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23.89</v>
      </c>
      <c r="S447" s="4">
        <v>0</v>
      </c>
      <c r="T447" s="4">
        <v>346.09</v>
      </c>
      <c r="U447" s="4">
        <v>435.94</v>
      </c>
      <c r="V447" s="4">
        <v>106.03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8</v>
      </c>
      <c r="C448" s="4">
        <v>0</v>
      </c>
      <c r="D448" s="4">
        <v>0</v>
      </c>
      <c r="E448" s="4">
        <v>0</v>
      </c>
      <c r="F448" s="4">
        <v>1</v>
      </c>
      <c r="G448" s="4">
        <v>0</v>
      </c>
      <c r="H448" s="4">
        <v>78.069999999999993</v>
      </c>
      <c r="I448" s="4">
        <v>0.83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11.99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9</v>
      </c>
      <c r="C449" s="4">
        <v>0</v>
      </c>
      <c r="D449" s="4">
        <v>0</v>
      </c>
      <c r="E449" s="4">
        <v>0</v>
      </c>
      <c r="F449" s="4">
        <v>0</v>
      </c>
      <c r="G449" s="4">
        <v>12.28</v>
      </c>
      <c r="H449" s="4">
        <v>90.39</v>
      </c>
      <c r="I449" s="4">
        <v>0.12</v>
      </c>
      <c r="J449" s="4">
        <v>0</v>
      </c>
      <c r="K449" s="4">
        <v>129.53</v>
      </c>
      <c r="L449" s="4">
        <v>129.30000000000001</v>
      </c>
      <c r="M449" s="4">
        <v>32.04</v>
      </c>
      <c r="N449" s="4">
        <v>0</v>
      </c>
      <c r="O449" s="4">
        <v>4.0999999999999996</v>
      </c>
      <c r="P449" s="4">
        <v>84.8</v>
      </c>
      <c r="Q449" s="4">
        <v>401.67</v>
      </c>
      <c r="R449" s="4">
        <v>452.93</v>
      </c>
      <c r="S449" s="4">
        <v>437.64</v>
      </c>
      <c r="T449" s="4">
        <v>397.18</v>
      </c>
      <c r="U449" s="4">
        <v>674.48</v>
      </c>
      <c r="V449" s="4">
        <v>392.83</v>
      </c>
      <c r="W449" s="4">
        <v>330.75</v>
      </c>
      <c r="X449" s="4">
        <v>0</v>
      </c>
      <c r="Y449" s="4">
        <v>0</v>
      </c>
      <c r="Z449" s="4">
        <v>0</v>
      </c>
    </row>
    <row r="450" spans="2:26" x14ac:dyDescent="0.2">
      <c r="B450" s="12">
        <v>10</v>
      </c>
      <c r="C450" s="4">
        <v>0</v>
      </c>
      <c r="D450" s="4">
        <v>0</v>
      </c>
      <c r="E450" s="4">
        <v>0</v>
      </c>
      <c r="F450" s="4">
        <v>0</v>
      </c>
      <c r="G450" s="4">
        <v>4.1100000000000003</v>
      </c>
      <c r="H450" s="4">
        <v>168.79</v>
      </c>
      <c r="I450" s="4">
        <v>0</v>
      </c>
      <c r="J450" s="4">
        <v>0</v>
      </c>
      <c r="K450" s="4">
        <v>23.62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36.35</v>
      </c>
      <c r="U450" s="4">
        <v>45.45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11</v>
      </c>
      <c r="C451" s="4">
        <v>0</v>
      </c>
      <c r="D451" s="4">
        <v>0</v>
      </c>
      <c r="E451" s="4">
        <v>0</v>
      </c>
      <c r="F451" s="4">
        <v>0</v>
      </c>
      <c r="G451" s="4">
        <v>17.09</v>
      </c>
      <c r="H451" s="4">
        <v>117.29</v>
      </c>
      <c r="I451" s="4">
        <v>109.59</v>
      </c>
      <c r="J451" s="4">
        <v>39.74</v>
      </c>
      <c r="K451" s="4">
        <v>58.94</v>
      </c>
      <c r="L451" s="4">
        <v>18.829999999999998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12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34.35</v>
      </c>
      <c r="U452" s="4">
        <v>2.84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13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8.59</v>
      </c>
      <c r="I453" s="4">
        <v>1.32</v>
      </c>
      <c r="J453" s="4">
        <v>9.43</v>
      </c>
      <c r="K453" s="4">
        <v>0.09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0.46</v>
      </c>
      <c r="U453" s="4">
        <v>0.13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14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19.510000000000002</v>
      </c>
      <c r="I454" s="4">
        <v>2.8</v>
      </c>
      <c r="J454" s="4">
        <v>41.02</v>
      </c>
      <c r="K454" s="4">
        <v>0.08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16.21</v>
      </c>
      <c r="U454" s="4">
        <v>6.72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15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64.78</v>
      </c>
      <c r="I455" s="4">
        <v>0</v>
      </c>
      <c r="J455" s="4">
        <v>0</v>
      </c>
      <c r="K455" s="4">
        <v>0</v>
      </c>
      <c r="L455" s="4">
        <v>0.08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10.88</v>
      </c>
      <c r="U455" s="4">
        <v>8.52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x14ac:dyDescent="0.2">
      <c r="B456" s="12">
        <v>16</v>
      </c>
      <c r="C456" s="4">
        <v>0</v>
      </c>
      <c r="D456" s="4">
        <v>0</v>
      </c>
      <c r="E456" s="4">
        <v>0</v>
      </c>
      <c r="F456" s="4">
        <v>3</v>
      </c>
      <c r="G456" s="4">
        <v>9.59</v>
      </c>
      <c r="H456" s="4">
        <v>133.82</v>
      </c>
      <c r="I456" s="4">
        <v>154.34</v>
      </c>
      <c r="J456" s="4">
        <v>5.17</v>
      </c>
      <c r="K456" s="4">
        <v>9.81</v>
      </c>
      <c r="L456" s="4">
        <v>4.75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3.29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</row>
    <row r="457" spans="2:26" x14ac:dyDescent="0.2">
      <c r="B457" s="12">
        <v>17</v>
      </c>
      <c r="C457" s="4">
        <v>0</v>
      </c>
      <c r="D457" s="4">
        <v>0</v>
      </c>
      <c r="E457" s="4">
        <v>0</v>
      </c>
      <c r="F457" s="4">
        <v>0</v>
      </c>
      <c r="G457" s="4">
        <v>26.1</v>
      </c>
      <c r="H457" s="4">
        <v>114.81</v>
      </c>
      <c r="I457" s="4">
        <v>83.18</v>
      </c>
      <c r="J457" s="4">
        <v>58.31</v>
      </c>
      <c r="K457" s="4">
        <v>106.04</v>
      </c>
      <c r="L457" s="4">
        <v>54.86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12.53</v>
      </c>
      <c r="U457" s="4">
        <v>23.08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</row>
    <row r="458" spans="2:26" x14ac:dyDescent="0.2">
      <c r="B458" s="12">
        <v>18</v>
      </c>
      <c r="C458" s="4">
        <v>0</v>
      </c>
      <c r="D458" s="4">
        <v>0</v>
      </c>
      <c r="E458" s="4">
        <v>0</v>
      </c>
      <c r="F458" s="4">
        <v>18.11</v>
      </c>
      <c r="G458" s="4">
        <v>4.25</v>
      </c>
      <c r="H458" s="4">
        <v>110.63</v>
      </c>
      <c r="I458" s="4">
        <v>108.3</v>
      </c>
      <c r="J458" s="4">
        <v>8.86</v>
      </c>
      <c r="K458" s="4">
        <v>52.14</v>
      </c>
      <c r="L458" s="4">
        <v>2.16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11.05</v>
      </c>
      <c r="S458" s="4">
        <v>0</v>
      </c>
      <c r="T458" s="4">
        <v>66.25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</row>
    <row r="459" spans="2:26" x14ac:dyDescent="0.2">
      <c r="B459" s="12">
        <v>19</v>
      </c>
      <c r="C459" s="4">
        <v>0</v>
      </c>
      <c r="D459" s="4">
        <v>0</v>
      </c>
      <c r="E459" s="4">
        <v>0</v>
      </c>
      <c r="F459" s="4">
        <v>0</v>
      </c>
      <c r="G459" s="4">
        <v>0</v>
      </c>
      <c r="H459" s="4">
        <v>47.7</v>
      </c>
      <c r="I459" s="4">
        <v>74.400000000000006</v>
      </c>
      <c r="J459" s="4">
        <v>70.67</v>
      </c>
      <c r="K459" s="4">
        <v>25.45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0.04</v>
      </c>
      <c r="S459" s="4">
        <v>73.540000000000006</v>
      </c>
      <c r="T459" s="4">
        <v>70.61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</row>
    <row r="460" spans="2:26" x14ac:dyDescent="0.2">
      <c r="B460" s="12">
        <v>20</v>
      </c>
      <c r="C460" s="4">
        <v>0</v>
      </c>
      <c r="D460" s="4">
        <v>0</v>
      </c>
      <c r="E460" s="4">
        <v>0</v>
      </c>
      <c r="F460" s="4">
        <v>0</v>
      </c>
      <c r="G460" s="4">
        <v>0</v>
      </c>
      <c r="H460" s="4">
        <v>1.27</v>
      </c>
      <c r="I460" s="4">
        <v>16.98</v>
      </c>
      <c r="J460" s="4">
        <v>57.67</v>
      </c>
      <c r="K460" s="4">
        <v>60.64</v>
      </c>
      <c r="L460" s="4">
        <v>0.12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62.59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</row>
    <row r="461" spans="2:26" x14ac:dyDescent="0.2">
      <c r="B461" s="12">
        <v>21</v>
      </c>
      <c r="C461" s="4">
        <v>0</v>
      </c>
      <c r="D461" s="4">
        <v>0</v>
      </c>
      <c r="E461" s="4">
        <v>0</v>
      </c>
      <c r="F461" s="4">
        <v>0</v>
      </c>
      <c r="G461" s="4">
        <v>0.47</v>
      </c>
      <c r="H461" s="4">
        <v>58.45</v>
      </c>
      <c r="I461" s="4">
        <v>0</v>
      </c>
      <c r="J461" s="4">
        <v>1.0900000000000001</v>
      </c>
      <c r="K461" s="4">
        <v>1.05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71.02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</row>
    <row r="462" spans="2:26" x14ac:dyDescent="0.2">
      <c r="B462" s="12">
        <v>22</v>
      </c>
      <c r="C462" s="4">
        <v>0</v>
      </c>
      <c r="D462" s="4">
        <v>0</v>
      </c>
      <c r="E462" s="4">
        <v>0.7</v>
      </c>
      <c r="F462" s="4">
        <v>22.39</v>
      </c>
      <c r="G462" s="4">
        <v>39.28</v>
      </c>
      <c r="H462" s="4">
        <v>123.21</v>
      </c>
      <c r="I462" s="4">
        <v>106.7</v>
      </c>
      <c r="J462" s="4">
        <v>92.22</v>
      </c>
      <c r="K462" s="4">
        <v>129.66999999999999</v>
      </c>
      <c r="L462" s="4">
        <v>89.65</v>
      </c>
      <c r="M462" s="4">
        <v>35.5</v>
      </c>
      <c r="N462" s="4">
        <v>29.43</v>
      </c>
      <c r="O462" s="4">
        <v>39.32</v>
      </c>
      <c r="P462" s="4">
        <v>76.98</v>
      </c>
      <c r="Q462" s="4">
        <v>76.02</v>
      </c>
      <c r="R462" s="4">
        <v>57.71</v>
      </c>
      <c r="S462" s="4">
        <v>34.69</v>
      </c>
      <c r="T462" s="4">
        <v>239.71</v>
      </c>
      <c r="U462" s="4">
        <v>120.9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</row>
    <row r="463" spans="2:26" x14ac:dyDescent="0.2">
      <c r="B463" s="12">
        <v>23</v>
      </c>
      <c r="C463" s="4">
        <v>0</v>
      </c>
      <c r="D463" s="4">
        <v>10.220000000000001</v>
      </c>
      <c r="E463" s="4">
        <v>40.61</v>
      </c>
      <c r="F463" s="4">
        <v>99.12</v>
      </c>
      <c r="G463" s="4">
        <v>97.8</v>
      </c>
      <c r="H463" s="4">
        <v>124.85</v>
      </c>
      <c r="I463" s="4">
        <v>145.13999999999999</v>
      </c>
      <c r="J463" s="4">
        <v>0</v>
      </c>
      <c r="K463" s="4">
        <v>28.59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27.88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</row>
    <row r="464" spans="2:26" x14ac:dyDescent="0.2">
      <c r="B464" s="12">
        <v>24</v>
      </c>
      <c r="C464" s="4">
        <v>0</v>
      </c>
      <c r="D464" s="4">
        <v>0</v>
      </c>
      <c r="E464" s="4">
        <v>0</v>
      </c>
      <c r="F464" s="4">
        <v>4.84</v>
      </c>
      <c r="G464" s="4">
        <v>60.94</v>
      </c>
      <c r="H464" s="4">
        <v>142.25</v>
      </c>
      <c r="I464" s="4">
        <v>154.35</v>
      </c>
      <c r="J464" s="4">
        <v>57.91</v>
      </c>
      <c r="K464" s="4">
        <v>109.04</v>
      </c>
      <c r="L464" s="4">
        <v>55.82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156.54</v>
      </c>
      <c r="U464" s="4">
        <v>3.76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</row>
    <row r="465" spans="2:26" x14ac:dyDescent="0.2">
      <c r="B465" s="12">
        <v>25</v>
      </c>
      <c r="C465" s="4">
        <v>0</v>
      </c>
      <c r="D465" s="4">
        <v>0</v>
      </c>
      <c r="E465" s="4">
        <v>0</v>
      </c>
      <c r="F465" s="4">
        <v>0</v>
      </c>
      <c r="G465" s="4">
        <v>19.809999999999999</v>
      </c>
      <c r="H465" s="4">
        <v>78.489999999999995</v>
      </c>
      <c r="I465" s="4">
        <v>152.27000000000001</v>
      </c>
      <c r="J465" s="4">
        <v>0.73</v>
      </c>
      <c r="K465" s="4">
        <v>137.33000000000001</v>
      </c>
      <c r="L465" s="4">
        <v>3.3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155.18</v>
      </c>
      <c r="U465" s="4">
        <v>0.42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</row>
    <row r="466" spans="2:26" x14ac:dyDescent="0.2">
      <c r="B466" s="12">
        <v>26</v>
      </c>
      <c r="C466" s="4">
        <v>0</v>
      </c>
      <c r="D466" s="4">
        <v>0</v>
      </c>
      <c r="E466" s="4">
        <v>0</v>
      </c>
      <c r="F466" s="4">
        <v>0</v>
      </c>
      <c r="G466" s="4">
        <v>1.02</v>
      </c>
      <c r="H466" s="4">
        <v>49.75</v>
      </c>
      <c r="I466" s="4">
        <v>57.91</v>
      </c>
      <c r="J466" s="4">
        <v>32.19</v>
      </c>
      <c r="K466" s="4">
        <v>15.56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0.36</v>
      </c>
      <c r="S466" s="4">
        <v>32.729999999999997</v>
      </c>
      <c r="T466" s="4">
        <v>179.39</v>
      </c>
      <c r="U466" s="4">
        <v>0.3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</row>
    <row r="467" spans="2:26" x14ac:dyDescent="0.2">
      <c r="B467" s="12">
        <v>27</v>
      </c>
      <c r="C467" s="4">
        <v>0</v>
      </c>
      <c r="D467" s="4">
        <v>0</v>
      </c>
      <c r="E467" s="4">
        <v>0</v>
      </c>
      <c r="F467" s="4">
        <v>0</v>
      </c>
      <c r="G467" s="4">
        <v>13.48</v>
      </c>
      <c r="H467" s="4">
        <v>28.88</v>
      </c>
      <c r="I467" s="4">
        <v>0</v>
      </c>
      <c r="J467" s="4">
        <v>24.93</v>
      </c>
      <c r="K467" s="4">
        <v>137.61000000000001</v>
      </c>
      <c r="L467" s="4">
        <v>0</v>
      </c>
      <c r="M467" s="4">
        <v>0</v>
      </c>
      <c r="N467" s="4">
        <v>0</v>
      </c>
      <c r="O467" s="4">
        <v>0</v>
      </c>
      <c r="P467" s="4">
        <v>35.57</v>
      </c>
      <c r="Q467" s="4">
        <v>11.94</v>
      </c>
      <c r="R467" s="4">
        <v>7.77</v>
      </c>
      <c r="S467" s="4">
        <v>67.19</v>
      </c>
      <c r="T467" s="4">
        <v>182.49</v>
      </c>
      <c r="U467" s="4">
        <v>0.73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</row>
    <row r="468" spans="2:26" x14ac:dyDescent="0.2">
      <c r="B468" s="12">
        <v>28</v>
      </c>
      <c r="C468" s="4">
        <v>0</v>
      </c>
      <c r="D468" s="4">
        <v>0</v>
      </c>
      <c r="E468" s="4">
        <v>0</v>
      </c>
      <c r="F468" s="4">
        <v>0</v>
      </c>
      <c r="G468" s="4">
        <v>0</v>
      </c>
      <c r="H468" s="4">
        <v>58.52</v>
      </c>
      <c r="I468" s="4">
        <v>125.65</v>
      </c>
      <c r="J468" s="4">
        <v>0</v>
      </c>
      <c r="K468" s="4">
        <v>4.8499999999999996</v>
      </c>
      <c r="L468" s="4">
        <v>83.43</v>
      </c>
      <c r="M468" s="4">
        <v>0</v>
      </c>
      <c r="N468" s="4">
        <v>38.03</v>
      </c>
      <c r="O468" s="4">
        <v>55.88</v>
      </c>
      <c r="P468" s="4">
        <v>7.5</v>
      </c>
      <c r="Q468" s="4">
        <v>19.95</v>
      </c>
      <c r="R468" s="4">
        <v>1.76</v>
      </c>
      <c r="S468" s="4">
        <v>22.8</v>
      </c>
      <c r="T468" s="4">
        <v>98.23</v>
      </c>
      <c r="U468" s="4">
        <v>1.1200000000000001</v>
      </c>
      <c r="V468" s="4">
        <v>0.15</v>
      </c>
      <c r="W468" s="4">
        <v>0</v>
      </c>
      <c r="X468" s="4">
        <v>0</v>
      </c>
      <c r="Y468" s="4">
        <v>0</v>
      </c>
      <c r="Z468" s="4">
        <v>0.35</v>
      </c>
    </row>
    <row r="469" spans="2:26" x14ac:dyDescent="0.2">
      <c r="B469" s="12">
        <v>29</v>
      </c>
      <c r="C469" s="4">
        <v>0</v>
      </c>
      <c r="D469" s="4">
        <v>0</v>
      </c>
      <c r="E469" s="4">
        <v>0</v>
      </c>
      <c r="F469" s="4">
        <v>0.27</v>
      </c>
      <c r="G469" s="4">
        <v>0</v>
      </c>
      <c r="H469" s="4">
        <v>52.11</v>
      </c>
      <c r="I469" s="4">
        <v>161.47</v>
      </c>
      <c r="J469" s="4">
        <v>0.53</v>
      </c>
      <c r="K469" s="4">
        <v>18.91</v>
      </c>
      <c r="L469" s="4">
        <v>0</v>
      </c>
      <c r="M469" s="4">
        <v>0</v>
      </c>
      <c r="N469" s="4">
        <v>0</v>
      </c>
      <c r="O469" s="4">
        <v>0.05</v>
      </c>
      <c r="P469" s="4">
        <v>0.05</v>
      </c>
      <c r="Q469" s="4">
        <v>0.03</v>
      </c>
      <c r="R469" s="4">
        <v>0.04</v>
      </c>
      <c r="S469" s="4">
        <v>7.0000000000000007E-2</v>
      </c>
      <c r="T469" s="4">
        <v>1.1299999999999999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</row>
    <row r="470" spans="2:26" x14ac:dyDescent="0.2">
      <c r="B470" s="12">
        <v>30</v>
      </c>
      <c r="C470" s="4">
        <v>0</v>
      </c>
      <c r="D470" s="4">
        <v>0</v>
      </c>
      <c r="E470" s="4">
        <v>0</v>
      </c>
      <c r="F470" s="4">
        <v>0</v>
      </c>
      <c r="G470" s="4">
        <v>0.11</v>
      </c>
      <c r="H470" s="4">
        <v>10.11</v>
      </c>
      <c r="I470" s="4">
        <v>76.22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4.4000000000000004</v>
      </c>
      <c r="T470" s="4">
        <v>459.24</v>
      </c>
      <c r="U470" s="4">
        <v>218.05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</row>
    <row r="471" spans="2:26" x14ac:dyDescent="0.2">
      <c r="B471" s="12">
        <v>31</v>
      </c>
      <c r="C471" s="4">
        <v>0</v>
      </c>
      <c r="D471" s="4">
        <v>0</v>
      </c>
      <c r="E471" s="4">
        <v>0</v>
      </c>
      <c r="F471" s="4">
        <v>0</v>
      </c>
      <c r="G471" s="4">
        <v>71.73</v>
      </c>
      <c r="H471" s="4">
        <v>43.19</v>
      </c>
      <c r="I471" s="4">
        <v>208.77</v>
      </c>
      <c r="J471" s="4">
        <v>257.52</v>
      </c>
      <c r="K471" s="4">
        <v>144.34</v>
      </c>
      <c r="L471" s="4">
        <v>7.88</v>
      </c>
      <c r="M471" s="4">
        <v>2.52</v>
      </c>
      <c r="N471" s="4">
        <v>0</v>
      </c>
      <c r="O471" s="4">
        <v>0.41</v>
      </c>
      <c r="P471" s="4">
        <v>6.38</v>
      </c>
      <c r="Q471" s="4">
        <v>28.69</v>
      </c>
      <c r="R471" s="4">
        <v>78.28</v>
      </c>
      <c r="S471" s="4">
        <v>185.25</v>
      </c>
      <c r="T471" s="4">
        <v>177.7</v>
      </c>
      <c r="U471" s="4">
        <v>0.51</v>
      </c>
      <c r="V471" s="4">
        <v>0.38</v>
      </c>
      <c r="W471" s="4">
        <v>0.38</v>
      </c>
      <c r="X471" s="4">
        <v>0</v>
      </c>
      <c r="Y471" s="4">
        <v>0</v>
      </c>
      <c r="Z471" s="4">
        <v>0</v>
      </c>
    </row>
    <row r="472" spans="2:26" ht="59.25" customHeight="1" x14ac:dyDescent="0.2">
      <c r="B472" s="16" t="s">
        <v>1719</v>
      </c>
      <c r="C472" s="17"/>
      <c r="D472" s="17"/>
      <c r="E472" s="17"/>
      <c r="F472" s="17"/>
      <c r="G472" s="17"/>
      <c r="H472" s="17"/>
      <c r="I472" s="17"/>
      <c r="J472" s="17"/>
      <c r="K472" s="18"/>
    </row>
    <row r="473" spans="2:26" x14ac:dyDescent="0.2">
      <c r="B473" s="4" t="s">
        <v>24</v>
      </c>
      <c r="C473" s="12">
        <v>1</v>
      </c>
      <c r="D473" s="12">
        <v>2</v>
      </c>
      <c r="E473" s="12">
        <v>3</v>
      </c>
      <c r="F473" s="12">
        <v>4</v>
      </c>
      <c r="G473" s="12">
        <v>5</v>
      </c>
      <c r="H473" s="12">
        <v>6</v>
      </c>
      <c r="I473" s="12">
        <v>7</v>
      </c>
      <c r="J473" s="12">
        <v>8</v>
      </c>
      <c r="K473" s="12">
        <v>9</v>
      </c>
      <c r="L473" s="12">
        <v>10</v>
      </c>
      <c r="M473" s="12">
        <v>11</v>
      </c>
      <c r="N473" s="12">
        <v>12</v>
      </c>
      <c r="O473" s="12">
        <v>13</v>
      </c>
      <c r="P473" s="12">
        <v>14</v>
      </c>
      <c r="Q473" s="12">
        <v>15</v>
      </c>
      <c r="R473" s="12">
        <v>16</v>
      </c>
      <c r="S473" s="12">
        <v>17</v>
      </c>
      <c r="T473" s="12">
        <v>18</v>
      </c>
      <c r="U473" s="12">
        <v>19</v>
      </c>
      <c r="V473" s="12">
        <v>20</v>
      </c>
      <c r="W473" s="12">
        <v>21</v>
      </c>
      <c r="X473" s="12">
        <v>22</v>
      </c>
      <c r="Y473" s="12">
        <v>23</v>
      </c>
      <c r="Z473" s="12">
        <v>24</v>
      </c>
    </row>
    <row r="474" spans="2:26" x14ac:dyDescent="0.2">
      <c r="B474" s="12">
        <v>1</v>
      </c>
      <c r="C474" s="4">
        <v>1.66</v>
      </c>
      <c r="D474" s="4">
        <v>0</v>
      </c>
      <c r="E474" s="4">
        <v>0</v>
      </c>
      <c r="F474" s="4">
        <v>0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8.41</v>
      </c>
      <c r="T474" s="4">
        <v>0</v>
      </c>
      <c r="U474" s="4">
        <v>0</v>
      </c>
      <c r="V474" s="4">
        <v>130.66</v>
      </c>
      <c r="W474" s="4">
        <v>163.59</v>
      </c>
      <c r="X474" s="4">
        <v>266.23</v>
      </c>
      <c r="Y474" s="4">
        <v>247.46</v>
      </c>
      <c r="Z474" s="4">
        <v>458.33</v>
      </c>
    </row>
    <row r="475" spans="2:26" x14ac:dyDescent="0.2">
      <c r="B475" s="12">
        <v>2</v>
      </c>
      <c r="C475" s="4">
        <v>287.2</v>
      </c>
      <c r="D475" s="4">
        <v>212.62</v>
      </c>
      <c r="E475" s="4">
        <v>38.42</v>
      </c>
      <c r="F475" s="4">
        <v>18.170000000000002</v>
      </c>
      <c r="G475" s="4">
        <v>0</v>
      </c>
      <c r="H475" s="4">
        <v>0</v>
      </c>
      <c r="I475" s="4">
        <v>80.39</v>
      </c>
      <c r="J475" s="4">
        <v>4.99</v>
      </c>
      <c r="K475" s="4">
        <v>0</v>
      </c>
      <c r="L475" s="4">
        <v>0</v>
      </c>
      <c r="M475" s="4">
        <v>91.18</v>
      </c>
      <c r="N475" s="4">
        <v>119.08</v>
      </c>
      <c r="O475" s="4">
        <v>217.96</v>
      </c>
      <c r="P475" s="4">
        <v>257.67</v>
      </c>
      <c r="Q475" s="4">
        <v>216.89</v>
      </c>
      <c r="R475" s="4">
        <v>225.96</v>
      </c>
      <c r="S475" s="4">
        <v>242.71</v>
      </c>
      <c r="T475" s="4">
        <v>233.52</v>
      </c>
      <c r="U475" s="4">
        <v>267.24</v>
      </c>
      <c r="V475" s="4">
        <v>340.16</v>
      </c>
      <c r="W475" s="4">
        <v>312.26</v>
      </c>
      <c r="X475" s="4">
        <v>319.66000000000003</v>
      </c>
      <c r="Y475" s="4">
        <v>355.84</v>
      </c>
      <c r="Z475" s="4">
        <v>434.14</v>
      </c>
    </row>
    <row r="476" spans="2:26" x14ac:dyDescent="0.2">
      <c r="B476" s="12">
        <v>3</v>
      </c>
      <c r="C476" s="4">
        <v>37.79</v>
      </c>
      <c r="D476" s="4">
        <v>144.01</v>
      </c>
      <c r="E476" s="4">
        <v>22.13</v>
      </c>
      <c r="F476" s="4">
        <v>2.3199999999999998</v>
      </c>
      <c r="G476" s="4">
        <v>0</v>
      </c>
      <c r="H476" s="4">
        <v>0</v>
      </c>
      <c r="I476" s="4">
        <v>0</v>
      </c>
      <c r="J476" s="4">
        <v>118.83</v>
      </c>
      <c r="K476" s="4">
        <v>24.68</v>
      </c>
      <c r="L476" s="4">
        <v>79.709999999999994</v>
      </c>
      <c r="M476" s="4">
        <v>105.96</v>
      </c>
      <c r="N476" s="4">
        <v>308.87</v>
      </c>
      <c r="O476" s="4">
        <v>326.73</v>
      </c>
      <c r="P476" s="4">
        <v>313.91000000000003</v>
      </c>
      <c r="Q476" s="4">
        <v>315.35000000000002</v>
      </c>
      <c r="R476" s="4">
        <v>234.25</v>
      </c>
      <c r="S476" s="4">
        <v>242.13</v>
      </c>
      <c r="T476" s="4">
        <v>147.78</v>
      </c>
      <c r="U476" s="4">
        <v>0</v>
      </c>
      <c r="V476" s="4">
        <v>277.94</v>
      </c>
      <c r="W476" s="4">
        <v>204.12</v>
      </c>
      <c r="X476" s="4">
        <v>251.78</v>
      </c>
      <c r="Y476" s="4">
        <v>420.05</v>
      </c>
      <c r="Z476" s="4">
        <v>329.04</v>
      </c>
    </row>
    <row r="477" spans="2:26" x14ac:dyDescent="0.2">
      <c r="B477" s="12">
        <v>4</v>
      </c>
      <c r="C477" s="4">
        <v>69.09</v>
      </c>
      <c r="D477" s="4">
        <v>63.64</v>
      </c>
      <c r="E477" s="4">
        <v>30.72</v>
      </c>
      <c r="F477" s="4">
        <v>31.43</v>
      </c>
      <c r="G477" s="4">
        <v>2.69</v>
      </c>
      <c r="H477" s="4">
        <v>0</v>
      </c>
      <c r="I477" s="4">
        <v>0</v>
      </c>
      <c r="J477" s="4">
        <v>0</v>
      </c>
      <c r="K477" s="4">
        <v>9.41</v>
      </c>
      <c r="L477" s="4">
        <v>67.86</v>
      </c>
      <c r="M477" s="4">
        <v>131.38</v>
      </c>
      <c r="N477" s="4">
        <v>220.27</v>
      </c>
      <c r="O477" s="4">
        <v>171.14</v>
      </c>
      <c r="P477" s="4">
        <v>172.43</v>
      </c>
      <c r="Q477" s="4">
        <v>171.05</v>
      </c>
      <c r="R477" s="4">
        <v>148.72999999999999</v>
      </c>
      <c r="S477" s="4">
        <v>104.11</v>
      </c>
      <c r="T477" s="4">
        <v>48.98</v>
      </c>
      <c r="U477" s="4">
        <v>0</v>
      </c>
      <c r="V477" s="4">
        <v>94.25</v>
      </c>
      <c r="W477" s="4">
        <v>74.790000000000006</v>
      </c>
      <c r="X477" s="4">
        <v>248.24</v>
      </c>
      <c r="Y477" s="4">
        <v>424.67</v>
      </c>
      <c r="Z477" s="4">
        <v>242.51</v>
      </c>
    </row>
    <row r="478" spans="2:26" x14ac:dyDescent="0.2">
      <c r="B478" s="12">
        <v>5</v>
      </c>
      <c r="C478" s="4">
        <v>192.64</v>
      </c>
      <c r="D478" s="4">
        <v>68.42</v>
      </c>
      <c r="E478" s="4">
        <v>74.790000000000006</v>
      </c>
      <c r="F478" s="4">
        <v>17.48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38.56</v>
      </c>
      <c r="M478" s="4">
        <v>66.290000000000006</v>
      </c>
      <c r="N478" s="4">
        <v>38.11</v>
      </c>
      <c r="O478" s="4">
        <v>263.85000000000002</v>
      </c>
      <c r="P478" s="4">
        <v>233.74</v>
      </c>
      <c r="Q478" s="4">
        <v>243.29</v>
      </c>
      <c r="R478" s="4">
        <v>242.69</v>
      </c>
      <c r="S478" s="4">
        <v>180.17</v>
      </c>
      <c r="T478" s="4">
        <v>526.32000000000005</v>
      </c>
      <c r="U478" s="4">
        <v>647.52</v>
      </c>
      <c r="V478" s="4">
        <v>824.17</v>
      </c>
      <c r="W478" s="4">
        <v>571.91</v>
      </c>
      <c r="X478" s="4">
        <v>350.68</v>
      </c>
      <c r="Y478" s="4">
        <v>501.78</v>
      </c>
      <c r="Z478" s="4">
        <v>437.33</v>
      </c>
    </row>
    <row r="479" spans="2:26" x14ac:dyDescent="0.2">
      <c r="B479" s="12">
        <v>6</v>
      </c>
      <c r="C479" s="4">
        <v>194.49</v>
      </c>
      <c r="D479" s="4">
        <v>160.47</v>
      </c>
      <c r="E479" s="4">
        <v>64.08</v>
      </c>
      <c r="F479" s="4">
        <v>38.81</v>
      </c>
      <c r="G479" s="4">
        <v>0</v>
      </c>
      <c r="H479" s="4">
        <v>0</v>
      </c>
      <c r="I479" s="4">
        <v>1.51</v>
      </c>
      <c r="J479" s="4">
        <v>27.31</v>
      </c>
      <c r="K479" s="4">
        <v>0</v>
      </c>
      <c r="L479" s="4">
        <v>0</v>
      </c>
      <c r="M479" s="4">
        <v>50.79</v>
      </c>
      <c r="N479" s="4">
        <v>50.81</v>
      </c>
      <c r="O479" s="4">
        <v>28.19</v>
      </c>
      <c r="P479" s="4">
        <v>7.0000000000000007E-2</v>
      </c>
      <c r="Q479" s="4">
        <v>172.93</v>
      </c>
      <c r="R479" s="4">
        <v>38.79</v>
      </c>
      <c r="S479" s="4">
        <v>101.52</v>
      </c>
      <c r="T479" s="4">
        <v>534.42999999999995</v>
      </c>
      <c r="U479" s="4">
        <v>433.89</v>
      </c>
      <c r="V479" s="4">
        <v>954.72</v>
      </c>
      <c r="W479" s="4">
        <v>291.5</v>
      </c>
      <c r="X479" s="4">
        <v>373.52</v>
      </c>
      <c r="Y479" s="4">
        <v>328.42</v>
      </c>
      <c r="Z479" s="4">
        <v>130.22999999999999</v>
      </c>
    </row>
    <row r="480" spans="2:26" x14ac:dyDescent="0.2">
      <c r="B480" s="12">
        <v>7</v>
      </c>
      <c r="C480" s="4">
        <v>941.81</v>
      </c>
      <c r="D480" s="4">
        <v>896.87</v>
      </c>
      <c r="E480" s="4">
        <v>883.08</v>
      </c>
      <c r="F480" s="4">
        <v>49.39</v>
      </c>
      <c r="G480" s="4">
        <v>1.67</v>
      </c>
      <c r="H480" s="4">
        <v>0</v>
      </c>
      <c r="I480" s="4">
        <v>0</v>
      </c>
      <c r="J480" s="4">
        <v>106.32</v>
      </c>
      <c r="K480" s="4">
        <v>56.74</v>
      </c>
      <c r="L480" s="4">
        <v>95.08</v>
      </c>
      <c r="M480" s="4">
        <v>54.67</v>
      </c>
      <c r="N480" s="4">
        <v>158.28</v>
      </c>
      <c r="O480" s="4">
        <v>124.71</v>
      </c>
      <c r="P480" s="4">
        <v>119.33</v>
      </c>
      <c r="Q480" s="4">
        <v>79.36</v>
      </c>
      <c r="R480" s="4">
        <v>8.98</v>
      </c>
      <c r="S480" s="4">
        <v>195.82</v>
      </c>
      <c r="T480" s="4">
        <v>4.38</v>
      </c>
      <c r="U480" s="4">
        <v>0</v>
      </c>
      <c r="V480" s="4">
        <v>60.97</v>
      </c>
      <c r="W480" s="4">
        <v>218.53</v>
      </c>
      <c r="X480" s="4">
        <v>354.03</v>
      </c>
      <c r="Y480" s="4">
        <v>629.41</v>
      </c>
      <c r="Z480" s="4">
        <v>1120.74</v>
      </c>
    </row>
    <row r="481" spans="2:26" x14ac:dyDescent="0.2">
      <c r="B481" s="12">
        <v>8</v>
      </c>
      <c r="C481" s="4">
        <v>118.13</v>
      </c>
      <c r="D481" s="4">
        <v>56.06</v>
      </c>
      <c r="E481" s="4">
        <v>28.08</v>
      </c>
      <c r="F481" s="4">
        <v>0</v>
      </c>
      <c r="G481" s="4">
        <v>0.77</v>
      </c>
      <c r="H481" s="4">
        <v>0</v>
      </c>
      <c r="I481" s="4">
        <v>0.9</v>
      </c>
      <c r="J481" s="4">
        <v>103.71</v>
      </c>
      <c r="K481" s="4">
        <v>107.26</v>
      </c>
      <c r="L481" s="4">
        <v>60.01</v>
      </c>
      <c r="M481" s="4">
        <v>134.07</v>
      </c>
      <c r="N481" s="4">
        <v>301.07</v>
      </c>
      <c r="O481" s="4">
        <v>279.26</v>
      </c>
      <c r="P481" s="4">
        <v>208.9</v>
      </c>
      <c r="Q481" s="4">
        <v>227.91</v>
      </c>
      <c r="R481" s="4">
        <v>217.32</v>
      </c>
      <c r="S481" s="4">
        <v>303.49</v>
      </c>
      <c r="T481" s="4">
        <v>6.29</v>
      </c>
      <c r="U481" s="4">
        <v>87.13</v>
      </c>
      <c r="V481" s="4">
        <v>479.1</v>
      </c>
      <c r="W481" s="4">
        <v>380.42</v>
      </c>
      <c r="X481" s="4">
        <v>460.29</v>
      </c>
      <c r="Y481" s="4">
        <v>617.54999999999995</v>
      </c>
      <c r="Z481" s="4">
        <v>1030.94</v>
      </c>
    </row>
    <row r="482" spans="2:26" x14ac:dyDescent="0.2">
      <c r="B482" s="12">
        <v>9</v>
      </c>
      <c r="C482" s="4">
        <v>39.090000000000003</v>
      </c>
      <c r="D482" s="4">
        <v>37.96</v>
      </c>
      <c r="E482" s="4">
        <v>22.61</v>
      </c>
      <c r="F482" s="4">
        <v>17.66</v>
      </c>
      <c r="G482" s="4">
        <v>0</v>
      </c>
      <c r="H482" s="4">
        <v>0</v>
      </c>
      <c r="I482" s="4">
        <v>30.75</v>
      </c>
      <c r="J482" s="4">
        <v>46.06</v>
      </c>
      <c r="K482" s="4">
        <v>0</v>
      </c>
      <c r="L482" s="4">
        <v>0</v>
      </c>
      <c r="M482" s="4">
        <v>0.01</v>
      </c>
      <c r="N482" s="4">
        <v>224.87</v>
      </c>
      <c r="O482" s="4">
        <v>28.37</v>
      </c>
      <c r="P482" s="4">
        <v>0</v>
      </c>
      <c r="Q482" s="4">
        <v>0</v>
      </c>
      <c r="R482" s="4">
        <v>0</v>
      </c>
      <c r="S482" s="4">
        <v>0</v>
      </c>
      <c r="T482" s="4">
        <v>55.42</v>
      </c>
      <c r="U482" s="4">
        <v>0</v>
      </c>
      <c r="V482" s="4">
        <v>0</v>
      </c>
      <c r="W482" s="4">
        <v>13.11</v>
      </c>
      <c r="X482" s="4">
        <v>400.41</v>
      </c>
      <c r="Y482" s="4">
        <v>336.69</v>
      </c>
      <c r="Z482" s="4">
        <v>187.99</v>
      </c>
    </row>
    <row r="483" spans="2:26" x14ac:dyDescent="0.2">
      <c r="B483" s="12">
        <v>10</v>
      </c>
      <c r="C483" s="4">
        <v>129.71</v>
      </c>
      <c r="D483" s="4">
        <v>957.68</v>
      </c>
      <c r="E483" s="4">
        <v>64.33</v>
      </c>
      <c r="F483" s="4">
        <v>28.39</v>
      </c>
      <c r="G483" s="4">
        <v>0</v>
      </c>
      <c r="H483" s="4">
        <v>0</v>
      </c>
      <c r="I483" s="4">
        <v>143.58000000000001</v>
      </c>
      <c r="J483" s="4">
        <v>71.63</v>
      </c>
      <c r="K483" s="4">
        <v>0</v>
      </c>
      <c r="L483" s="4">
        <v>42.18</v>
      </c>
      <c r="M483" s="4">
        <v>87.26</v>
      </c>
      <c r="N483" s="4">
        <v>124.67</v>
      </c>
      <c r="O483" s="4">
        <v>110.98</v>
      </c>
      <c r="P483" s="4">
        <v>90.97</v>
      </c>
      <c r="Q483" s="4">
        <v>163.83000000000001</v>
      </c>
      <c r="R483" s="4">
        <v>206.88</v>
      </c>
      <c r="S483" s="4">
        <v>226.82</v>
      </c>
      <c r="T483" s="4">
        <v>0</v>
      </c>
      <c r="U483" s="4">
        <v>0</v>
      </c>
      <c r="V483" s="4">
        <v>318.62</v>
      </c>
      <c r="W483" s="4">
        <v>476.19</v>
      </c>
      <c r="X483" s="4">
        <v>358.9</v>
      </c>
      <c r="Y483" s="4">
        <v>250.35</v>
      </c>
      <c r="Z483" s="4">
        <v>583.12</v>
      </c>
    </row>
    <row r="484" spans="2:26" x14ac:dyDescent="0.2">
      <c r="B484" s="12">
        <v>11</v>
      </c>
      <c r="C484" s="4">
        <v>144.80000000000001</v>
      </c>
      <c r="D484" s="4">
        <v>115.36</v>
      </c>
      <c r="E484" s="4">
        <v>49.63</v>
      </c>
      <c r="F484" s="4">
        <v>31.26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107.37</v>
      </c>
      <c r="N484" s="4">
        <v>267.13</v>
      </c>
      <c r="O484" s="4">
        <v>274.61</v>
      </c>
      <c r="P484" s="4">
        <v>268.83999999999997</v>
      </c>
      <c r="Q484" s="4">
        <v>303.29000000000002</v>
      </c>
      <c r="R484" s="4">
        <v>308.63</v>
      </c>
      <c r="S484" s="4">
        <v>338.28</v>
      </c>
      <c r="T484" s="4">
        <v>114.6</v>
      </c>
      <c r="U484" s="4">
        <v>136.41</v>
      </c>
      <c r="V484" s="4">
        <v>356.95</v>
      </c>
      <c r="W484" s="4">
        <v>452.33</v>
      </c>
      <c r="X484" s="4">
        <v>327.41000000000003</v>
      </c>
      <c r="Y484" s="4">
        <v>331.56</v>
      </c>
      <c r="Z484" s="4">
        <v>399.31</v>
      </c>
    </row>
    <row r="485" spans="2:26" x14ac:dyDescent="0.2">
      <c r="B485" s="12">
        <v>12</v>
      </c>
      <c r="C485" s="4">
        <v>172.21</v>
      </c>
      <c r="D485" s="4">
        <v>135.96</v>
      </c>
      <c r="E485" s="4">
        <v>112.78</v>
      </c>
      <c r="F485" s="4">
        <v>112.58</v>
      </c>
      <c r="G485" s="4">
        <v>64.84</v>
      </c>
      <c r="H485" s="4">
        <v>81.98</v>
      </c>
      <c r="I485" s="4">
        <v>40.76</v>
      </c>
      <c r="J485" s="4">
        <v>88.74</v>
      </c>
      <c r="K485" s="4">
        <v>44.88</v>
      </c>
      <c r="L485" s="4">
        <v>275.07</v>
      </c>
      <c r="M485" s="4">
        <v>254.15</v>
      </c>
      <c r="N485" s="4">
        <v>147.84</v>
      </c>
      <c r="O485" s="4">
        <v>152.34</v>
      </c>
      <c r="P485" s="4">
        <v>151.38999999999999</v>
      </c>
      <c r="Q485" s="4">
        <v>161.25</v>
      </c>
      <c r="R485" s="4">
        <v>95.06</v>
      </c>
      <c r="S485" s="4">
        <v>55.55</v>
      </c>
      <c r="T485" s="4">
        <v>0.01</v>
      </c>
      <c r="U485" s="4">
        <v>116.29</v>
      </c>
      <c r="V485" s="4">
        <v>114.32</v>
      </c>
      <c r="W485" s="4">
        <v>293.89999999999998</v>
      </c>
      <c r="X485" s="4">
        <v>555.27</v>
      </c>
      <c r="Y485" s="4">
        <v>392.35</v>
      </c>
      <c r="Z485" s="4">
        <v>250.45</v>
      </c>
    </row>
    <row r="486" spans="2:26" x14ac:dyDescent="0.2">
      <c r="B486" s="12">
        <v>13</v>
      </c>
      <c r="C486" s="4">
        <v>204.75</v>
      </c>
      <c r="D486" s="4">
        <v>111.49</v>
      </c>
      <c r="E486" s="4">
        <v>49.77</v>
      </c>
      <c r="F486" s="4">
        <v>48.83</v>
      </c>
      <c r="G486" s="4">
        <v>33.06</v>
      </c>
      <c r="H486" s="4">
        <v>0</v>
      </c>
      <c r="I486" s="4">
        <v>0.52</v>
      </c>
      <c r="J486" s="4">
        <v>0</v>
      </c>
      <c r="K486" s="4">
        <v>7.46</v>
      </c>
      <c r="L486" s="4">
        <v>152.6</v>
      </c>
      <c r="M486" s="4">
        <v>304.95</v>
      </c>
      <c r="N486" s="4">
        <v>124.43</v>
      </c>
      <c r="O486" s="4">
        <v>259.36</v>
      </c>
      <c r="P486" s="4">
        <v>224.79</v>
      </c>
      <c r="Q486" s="4">
        <v>195</v>
      </c>
      <c r="R486" s="4">
        <v>200.88</v>
      </c>
      <c r="S486" s="4">
        <v>231.27</v>
      </c>
      <c r="T486" s="4">
        <v>19.79</v>
      </c>
      <c r="U486" s="4">
        <v>113.63</v>
      </c>
      <c r="V486" s="4">
        <v>131.83000000000001</v>
      </c>
      <c r="W486" s="4">
        <v>180.7</v>
      </c>
      <c r="X486" s="4">
        <v>370</v>
      </c>
      <c r="Y486" s="4">
        <v>351.56</v>
      </c>
      <c r="Z486" s="4">
        <v>402.69</v>
      </c>
    </row>
    <row r="487" spans="2:26" x14ac:dyDescent="0.2">
      <c r="B487" s="12">
        <v>14</v>
      </c>
      <c r="C487" s="4">
        <v>136.26</v>
      </c>
      <c r="D487" s="4">
        <v>203.15</v>
      </c>
      <c r="E487" s="4">
        <v>170.49</v>
      </c>
      <c r="F487" s="4">
        <v>107.27</v>
      </c>
      <c r="G487" s="4">
        <v>21.07</v>
      </c>
      <c r="H487" s="4">
        <v>0</v>
      </c>
      <c r="I487" s="4">
        <v>11.81</v>
      </c>
      <c r="J487" s="4">
        <v>0</v>
      </c>
      <c r="K487" s="4">
        <v>14.2</v>
      </c>
      <c r="L487" s="4">
        <v>90.24</v>
      </c>
      <c r="M487" s="4">
        <v>160.93</v>
      </c>
      <c r="N487" s="4">
        <v>459.12</v>
      </c>
      <c r="O487" s="4">
        <v>381</v>
      </c>
      <c r="P487" s="4">
        <v>281.2</v>
      </c>
      <c r="Q487" s="4">
        <v>282.36</v>
      </c>
      <c r="R487" s="4">
        <v>202.98</v>
      </c>
      <c r="S487" s="4">
        <v>196.68</v>
      </c>
      <c r="T487" s="4">
        <v>266.51</v>
      </c>
      <c r="U487" s="4">
        <v>81.59</v>
      </c>
      <c r="V487" s="4">
        <v>257.55</v>
      </c>
      <c r="W487" s="4">
        <v>1037.45</v>
      </c>
      <c r="X487" s="4">
        <v>456.71</v>
      </c>
      <c r="Y487" s="4">
        <v>528.69000000000005</v>
      </c>
      <c r="Z487" s="4">
        <v>1054.52</v>
      </c>
    </row>
    <row r="488" spans="2:26" x14ac:dyDescent="0.2">
      <c r="B488" s="12">
        <v>15</v>
      </c>
      <c r="C488" s="4">
        <v>163.08000000000001</v>
      </c>
      <c r="D488" s="4">
        <v>185.81</v>
      </c>
      <c r="E488" s="4">
        <v>143.33000000000001</v>
      </c>
      <c r="F488" s="4">
        <v>117.13</v>
      </c>
      <c r="G488" s="4">
        <v>20.329999999999998</v>
      </c>
      <c r="H488" s="4">
        <v>0</v>
      </c>
      <c r="I488" s="4">
        <v>171</v>
      </c>
      <c r="J488" s="4">
        <v>234.36</v>
      </c>
      <c r="K488" s="4">
        <v>82.21</v>
      </c>
      <c r="L488" s="4">
        <v>376.87</v>
      </c>
      <c r="M488" s="4">
        <v>542.6</v>
      </c>
      <c r="N488" s="4">
        <v>275.8</v>
      </c>
      <c r="O488" s="4">
        <v>286.75</v>
      </c>
      <c r="P488" s="4">
        <v>318.72000000000003</v>
      </c>
      <c r="Q488" s="4">
        <v>538.91999999999996</v>
      </c>
      <c r="R488" s="4">
        <v>593.85</v>
      </c>
      <c r="S488" s="4">
        <v>456.7</v>
      </c>
      <c r="T488" s="4">
        <v>542.21</v>
      </c>
      <c r="U488" s="4">
        <v>551.1</v>
      </c>
      <c r="V488" s="4">
        <v>597.15</v>
      </c>
      <c r="W488" s="4">
        <v>615.91999999999996</v>
      </c>
      <c r="X488" s="4">
        <v>228.26</v>
      </c>
      <c r="Y488" s="4">
        <v>257.51</v>
      </c>
      <c r="Z488" s="4">
        <v>149.49</v>
      </c>
    </row>
    <row r="489" spans="2:26" x14ac:dyDescent="0.2">
      <c r="B489" s="12">
        <v>16</v>
      </c>
      <c r="C489" s="4">
        <v>56.95</v>
      </c>
      <c r="D489" s="4">
        <v>86.85</v>
      </c>
      <c r="E489" s="4">
        <v>63.97</v>
      </c>
      <c r="F489" s="4">
        <v>0.1</v>
      </c>
      <c r="G489" s="4">
        <v>0</v>
      </c>
      <c r="H489" s="4">
        <v>0</v>
      </c>
      <c r="I489" s="4">
        <v>0</v>
      </c>
      <c r="J489" s="4">
        <v>30.47</v>
      </c>
      <c r="K489" s="4">
        <v>11.61</v>
      </c>
      <c r="L489" s="4">
        <v>43.46</v>
      </c>
      <c r="M489" s="4">
        <v>139.94</v>
      </c>
      <c r="N489" s="4">
        <v>193.75</v>
      </c>
      <c r="O489" s="4">
        <v>304.54000000000002</v>
      </c>
      <c r="P489" s="4">
        <v>301.77999999999997</v>
      </c>
      <c r="Q489" s="4">
        <v>214.21</v>
      </c>
      <c r="R489" s="4">
        <v>323.99</v>
      </c>
      <c r="S489" s="4">
        <v>231.71</v>
      </c>
      <c r="T489" s="4">
        <v>1.45</v>
      </c>
      <c r="U489" s="4">
        <v>36.76</v>
      </c>
      <c r="V489" s="4">
        <v>219.53</v>
      </c>
      <c r="W489" s="4">
        <v>205.61</v>
      </c>
      <c r="X489" s="4">
        <v>293.5</v>
      </c>
      <c r="Y489" s="4">
        <v>383.69</v>
      </c>
      <c r="Z489" s="4">
        <v>149.68</v>
      </c>
    </row>
    <row r="490" spans="2:26" x14ac:dyDescent="0.2">
      <c r="B490" s="12">
        <v>17</v>
      </c>
      <c r="C490" s="4">
        <v>51.23</v>
      </c>
      <c r="D490" s="4">
        <v>121.17</v>
      </c>
      <c r="E490" s="4">
        <v>10.4</v>
      </c>
      <c r="F490" s="4">
        <v>47.72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57.43</v>
      </c>
      <c r="N490" s="4">
        <v>224.27</v>
      </c>
      <c r="O490" s="4">
        <v>147.74</v>
      </c>
      <c r="P490" s="4">
        <v>73.48</v>
      </c>
      <c r="Q490" s="4">
        <v>15.26</v>
      </c>
      <c r="R490" s="4">
        <v>27.51</v>
      </c>
      <c r="S490" s="4">
        <v>74.69</v>
      </c>
      <c r="T490" s="4">
        <v>2.73</v>
      </c>
      <c r="U490" s="4">
        <v>0</v>
      </c>
      <c r="V490" s="4">
        <v>138.69</v>
      </c>
      <c r="W490" s="4">
        <v>367.85</v>
      </c>
      <c r="X490" s="4">
        <v>343.65</v>
      </c>
      <c r="Y490" s="4">
        <v>346.52</v>
      </c>
      <c r="Z490" s="4">
        <v>298.76</v>
      </c>
    </row>
    <row r="491" spans="2:26" x14ac:dyDescent="0.2">
      <c r="B491" s="12">
        <v>18</v>
      </c>
      <c r="C491" s="4">
        <v>104.54</v>
      </c>
      <c r="D491" s="4">
        <v>91.97</v>
      </c>
      <c r="E491" s="4">
        <v>64.010000000000005</v>
      </c>
      <c r="F491" s="4">
        <v>0</v>
      </c>
      <c r="G491" s="4">
        <v>0.15</v>
      </c>
      <c r="H491" s="4">
        <v>0</v>
      </c>
      <c r="I491" s="4">
        <v>0</v>
      </c>
      <c r="J491" s="4">
        <v>1</v>
      </c>
      <c r="K491" s="4">
        <v>0</v>
      </c>
      <c r="L491" s="4">
        <v>3.59</v>
      </c>
      <c r="M491" s="4">
        <v>40.67</v>
      </c>
      <c r="N491" s="4">
        <v>59.33</v>
      </c>
      <c r="O491" s="4">
        <v>41.53</v>
      </c>
      <c r="P491" s="4">
        <v>68.209999999999994</v>
      </c>
      <c r="Q491" s="4">
        <v>108.5</v>
      </c>
      <c r="R491" s="4">
        <v>0</v>
      </c>
      <c r="S491" s="4">
        <v>27.74</v>
      </c>
      <c r="T491" s="4">
        <v>0</v>
      </c>
      <c r="U491" s="4">
        <v>42.92</v>
      </c>
      <c r="V491" s="4">
        <v>226.66</v>
      </c>
      <c r="W491" s="4">
        <v>265.23</v>
      </c>
      <c r="X491" s="4">
        <v>448.88</v>
      </c>
      <c r="Y491" s="4">
        <v>411.48</v>
      </c>
      <c r="Z491" s="4">
        <v>240.77</v>
      </c>
    </row>
    <row r="492" spans="2:26" x14ac:dyDescent="0.2">
      <c r="B492" s="12">
        <v>19</v>
      </c>
      <c r="C492" s="4">
        <v>86.58</v>
      </c>
      <c r="D492" s="4">
        <v>79.930000000000007</v>
      </c>
      <c r="E492" s="4">
        <v>81.260000000000005</v>
      </c>
      <c r="F492" s="4">
        <v>70.39</v>
      </c>
      <c r="G492" s="4">
        <v>15.78</v>
      </c>
      <c r="H492" s="4">
        <v>0</v>
      </c>
      <c r="I492" s="4">
        <v>0</v>
      </c>
      <c r="J492" s="4">
        <v>0</v>
      </c>
      <c r="K492" s="4">
        <v>0</v>
      </c>
      <c r="L492" s="4">
        <v>74.12</v>
      </c>
      <c r="M492" s="4">
        <v>63.64</v>
      </c>
      <c r="N492" s="4">
        <v>59.73</v>
      </c>
      <c r="O492" s="4">
        <v>51.24</v>
      </c>
      <c r="P492" s="4">
        <v>47.99</v>
      </c>
      <c r="Q492" s="4">
        <v>50.96</v>
      </c>
      <c r="R492" s="4">
        <v>24.22</v>
      </c>
      <c r="S492" s="4">
        <v>0</v>
      </c>
      <c r="T492" s="4">
        <v>0</v>
      </c>
      <c r="U492" s="4">
        <v>98.75</v>
      </c>
      <c r="V492" s="4">
        <v>101.44</v>
      </c>
      <c r="W492" s="4">
        <v>109.71</v>
      </c>
      <c r="X492" s="4">
        <v>222.49</v>
      </c>
      <c r="Y492" s="4">
        <v>268.91000000000003</v>
      </c>
      <c r="Z492" s="4">
        <v>97.36</v>
      </c>
    </row>
    <row r="493" spans="2:26" x14ac:dyDescent="0.2">
      <c r="B493" s="12">
        <v>20</v>
      </c>
      <c r="C493" s="4">
        <v>49.72</v>
      </c>
      <c r="D493" s="4">
        <v>99.19</v>
      </c>
      <c r="E493" s="4">
        <v>74.260000000000005</v>
      </c>
      <c r="F493" s="4">
        <v>68.400000000000006</v>
      </c>
      <c r="G493" s="4">
        <v>55.62</v>
      </c>
      <c r="H493" s="4">
        <v>3.31</v>
      </c>
      <c r="I493" s="4">
        <v>0</v>
      </c>
      <c r="J493" s="4">
        <v>0</v>
      </c>
      <c r="K493" s="4">
        <v>0</v>
      </c>
      <c r="L493" s="4">
        <v>11.46</v>
      </c>
      <c r="M493" s="4">
        <v>97.93</v>
      </c>
      <c r="N493" s="4">
        <v>85.13</v>
      </c>
      <c r="O493" s="4">
        <v>160.21</v>
      </c>
      <c r="P493" s="4">
        <v>165</v>
      </c>
      <c r="Q493" s="4">
        <v>84.77</v>
      </c>
      <c r="R493" s="4">
        <v>113.51</v>
      </c>
      <c r="S493" s="4">
        <v>123.61</v>
      </c>
      <c r="T493" s="4">
        <v>0</v>
      </c>
      <c r="U493" s="4">
        <v>34.299999999999997</v>
      </c>
      <c r="V493" s="4">
        <v>87.97</v>
      </c>
      <c r="W493" s="4">
        <v>203.53</v>
      </c>
      <c r="X493" s="4">
        <v>186.24</v>
      </c>
      <c r="Y493" s="4">
        <v>347.68</v>
      </c>
      <c r="Z493" s="4">
        <v>109.37</v>
      </c>
    </row>
    <row r="494" spans="2:26" x14ac:dyDescent="0.2">
      <c r="B494" s="12">
        <v>21</v>
      </c>
      <c r="C494" s="4">
        <v>35.11</v>
      </c>
      <c r="D494" s="4">
        <v>67.59</v>
      </c>
      <c r="E494" s="4">
        <v>829.8</v>
      </c>
      <c r="F494" s="4">
        <v>50.72</v>
      </c>
      <c r="G494" s="4">
        <v>8.06</v>
      </c>
      <c r="H494" s="4">
        <v>0</v>
      </c>
      <c r="I494" s="4">
        <v>14.48</v>
      </c>
      <c r="J494" s="4">
        <v>7.77</v>
      </c>
      <c r="K494" s="4">
        <v>0.77</v>
      </c>
      <c r="L494" s="4">
        <v>40.57</v>
      </c>
      <c r="M494" s="4">
        <v>100.69</v>
      </c>
      <c r="N494" s="4">
        <v>90.36</v>
      </c>
      <c r="O494" s="4">
        <v>48.8</v>
      </c>
      <c r="P494" s="4">
        <v>48.74</v>
      </c>
      <c r="Q494" s="4">
        <v>74.599999999999994</v>
      </c>
      <c r="R494" s="4">
        <v>108.61</v>
      </c>
      <c r="S494" s="4">
        <v>94.12</v>
      </c>
      <c r="T494" s="4">
        <v>0</v>
      </c>
      <c r="U494" s="4">
        <v>60.52</v>
      </c>
      <c r="V494" s="4">
        <v>159.51</v>
      </c>
      <c r="W494" s="4">
        <v>386.09</v>
      </c>
      <c r="X494" s="4">
        <v>387.24</v>
      </c>
      <c r="Y494" s="4">
        <v>559.07000000000005</v>
      </c>
      <c r="Z494" s="4">
        <v>195.66</v>
      </c>
    </row>
    <row r="495" spans="2:26" x14ac:dyDescent="0.2">
      <c r="B495" s="12">
        <v>22</v>
      </c>
      <c r="C495" s="4">
        <v>162.91999999999999</v>
      </c>
      <c r="D495" s="4">
        <v>72.489999999999995</v>
      </c>
      <c r="E495" s="4">
        <v>14.65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224.11</v>
      </c>
      <c r="W495" s="4">
        <v>184.19</v>
      </c>
      <c r="X495" s="4">
        <v>221.54</v>
      </c>
      <c r="Y495" s="4">
        <v>426.74</v>
      </c>
      <c r="Z495" s="4">
        <v>315.58999999999997</v>
      </c>
    </row>
    <row r="496" spans="2:26" x14ac:dyDescent="0.2">
      <c r="B496" s="12">
        <v>23</v>
      </c>
      <c r="C496" s="4">
        <v>40.72</v>
      </c>
      <c r="D496" s="4">
        <v>0</v>
      </c>
      <c r="E496" s="4">
        <v>0</v>
      </c>
      <c r="F496" s="4">
        <v>0</v>
      </c>
      <c r="G496" s="4">
        <v>0</v>
      </c>
      <c r="H496" s="4">
        <v>0</v>
      </c>
      <c r="I496" s="4">
        <v>0</v>
      </c>
      <c r="J496" s="4">
        <v>25.51</v>
      </c>
      <c r="K496" s="4">
        <v>0.08</v>
      </c>
      <c r="L496" s="4">
        <v>29.77</v>
      </c>
      <c r="M496" s="4">
        <v>77.150000000000006</v>
      </c>
      <c r="N496" s="4">
        <v>194.27</v>
      </c>
      <c r="O496" s="4">
        <v>261.60000000000002</v>
      </c>
      <c r="P496" s="4">
        <v>174.59</v>
      </c>
      <c r="Q496" s="4">
        <v>142.94</v>
      </c>
      <c r="R496" s="4">
        <v>112.68</v>
      </c>
      <c r="S496" s="4">
        <v>130.51</v>
      </c>
      <c r="T496" s="4">
        <v>0</v>
      </c>
      <c r="U496" s="4">
        <v>10.57</v>
      </c>
      <c r="V496" s="4">
        <v>215.2</v>
      </c>
      <c r="W496" s="4">
        <v>384.29</v>
      </c>
      <c r="X496" s="4">
        <v>385.16</v>
      </c>
      <c r="Y496" s="4">
        <v>338.97</v>
      </c>
      <c r="Z496" s="4">
        <v>190.25</v>
      </c>
    </row>
    <row r="497" spans="2:26" x14ac:dyDescent="0.2">
      <c r="B497" s="12">
        <v>24</v>
      </c>
      <c r="C497" s="4">
        <v>85.57</v>
      </c>
      <c r="D497" s="4">
        <v>19.88</v>
      </c>
      <c r="E497" s="4">
        <v>13.93</v>
      </c>
      <c r="F497" s="4">
        <v>1.1599999999999999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59.4</v>
      </c>
      <c r="N497" s="4">
        <v>165.21</v>
      </c>
      <c r="O497" s="4">
        <v>144.69</v>
      </c>
      <c r="P497" s="4">
        <v>133.13999999999999</v>
      </c>
      <c r="Q497" s="4">
        <v>106.78</v>
      </c>
      <c r="R497" s="4">
        <v>121.94</v>
      </c>
      <c r="S497" s="4">
        <v>226.86</v>
      </c>
      <c r="T497" s="4">
        <v>0</v>
      </c>
      <c r="U497" s="4">
        <v>0.53</v>
      </c>
      <c r="V497" s="4">
        <v>301.94</v>
      </c>
      <c r="W497" s="4">
        <v>270.02999999999997</v>
      </c>
      <c r="X497" s="4">
        <v>315.39</v>
      </c>
      <c r="Y497" s="4">
        <v>170.63</v>
      </c>
      <c r="Z497" s="4">
        <v>101.09</v>
      </c>
    </row>
    <row r="498" spans="2:26" x14ac:dyDescent="0.2">
      <c r="B498" s="12">
        <v>25</v>
      </c>
      <c r="C498" s="4">
        <v>80.930000000000007</v>
      </c>
      <c r="D498" s="4">
        <v>33.21</v>
      </c>
      <c r="E498" s="4">
        <v>44.83</v>
      </c>
      <c r="F498" s="4">
        <v>24.62</v>
      </c>
      <c r="G498" s="4">
        <v>0</v>
      </c>
      <c r="H498" s="4">
        <v>0</v>
      </c>
      <c r="I498" s="4">
        <v>0</v>
      </c>
      <c r="J498" s="4">
        <v>79.14</v>
      </c>
      <c r="K498" s="4">
        <v>0</v>
      </c>
      <c r="L498" s="4">
        <v>1.04</v>
      </c>
      <c r="M498" s="4">
        <v>74.92</v>
      </c>
      <c r="N498" s="4">
        <v>124.25</v>
      </c>
      <c r="O498" s="4">
        <v>80.36</v>
      </c>
      <c r="P498" s="4">
        <v>46.08</v>
      </c>
      <c r="Q498" s="4">
        <v>87.06</v>
      </c>
      <c r="R498" s="4">
        <v>145.62</v>
      </c>
      <c r="S498" s="4">
        <v>264.74</v>
      </c>
      <c r="T498" s="4">
        <v>0</v>
      </c>
      <c r="U498" s="4">
        <v>9.82</v>
      </c>
      <c r="V498" s="4">
        <v>324.08</v>
      </c>
      <c r="W498" s="4">
        <v>277.55</v>
      </c>
      <c r="X498" s="4">
        <v>290.77</v>
      </c>
      <c r="Y498" s="4">
        <v>370.74</v>
      </c>
      <c r="Z498" s="4">
        <v>321.05</v>
      </c>
    </row>
    <row r="499" spans="2:26" x14ac:dyDescent="0.2">
      <c r="B499" s="12">
        <v>26</v>
      </c>
      <c r="C499" s="4">
        <v>89.11</v>
      </c>
      <c r="D499" s="4">
        <v>111.73</v>
      </c>
      <c r="E499" s="4">
        <v>64.819999999999993</v>
      </c>
      <c r="F499" s="4">
        <v>21.44</v>
      </c>
      <c r="G499" s="4">
        <v>5.48</v>
      </c>
      <c r="H499" s="4">
        <v>0</v>
      </c>
      <c r="I499" s="4">
        <v>0</v>
      </c>
      <c r="J499" s="4">
        <v>0</v>
      </c>
      <c r="K499" s="4">
        <v>0</v>
      </c>
      <c r="L499" s="4">
        <v>40.770000000000003</v>
      </c>
      <c r="M499" s="4">
        <v>185.65</v>
      </c>
      <c r="N499" s="4">
        <v>166.68</v>
      </c>
      <c r="O499" s="4">
        <v>165.66</v>
      </c>
      <c r="P499" s="4">
        <v>152.34</v>
      </c>
      <c r="Q499" s="4">
        <v>17.71</v>
      </c>
      <c r="R499" s="4">
        <v>5.1100000000000003</v>
      </c>
      <c r="S499" s="4">
        <v>0</v>
      </c>
      <c r="T499" s="4">
        <v>0</v>
      </c>
      <c r="U499" s="4">
        <v>8.7799999999999994</v>
      </c>
      <c r="V499" s="4">
        <v>129.1</v>
      </c>
      <c r="W499" s="4">
        <v>138.29</v>
      </c>
      <c r="X499" s="4">
        <v>301.22000000000003</v>
      </c>
      <c r="Y499" s="4">
        <v>230.99</v>
      </c>
      <c r="Z499" s="4">
        <v>72.61</v>
      </c>
    </row>
    <row r="500" spans="2:26" x14ac:dyDescent="0.2">
      <c r="B500" s="12">
        <v>27</v>
      </c>
      <c r="C500" s="4">
        <v>114.02</v>
      </c>
      <c r="D500" s="4">
        <v>215.22</v>
      </c>
      <c r="E500" s="4">
        <v>211.1</v>
      </c>
      <c r="F500" s="4">
        <v>179.34</v>
      </c>
      <c r="G500" s="4">
        <v>0</v>
      </c>
      <c r="H500" s="4">
        <v>0</v>
      </c>
      <c r="I500" s="4">
        <v>12.29</v>
      </c>
      <c r="J500" s="4">
        <v>0</v>
      </c>
      <c r="K500" s="4">
        <v>0</v>
      </c>
      <c r="L500" s="4">
        <v>17.91</v>
      </c>
      <c r="M500" s="4">
        <v>148.68</v>
      </c>
      <c r="N500" s="4">
        <v>51.19</v>
      </c>
      <c r="O500" s="4">
        <v>18.11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4.8499999999999996</v>
      </c>
      <c r="V500" s="4">
        <v>274.58999999999997</v>
      </c>
      <c r="W500" s="4">
        <v>215.65</v>
      </c>
      <c r="X500" s="4">
        <v>281.04000000000002</v>
      </c>
      <c r="Y500" s="4">
        <v>224.44</v>
      </c>
      <c r="Z500" s="4">
        <v>155.01</v>
      </c>
    </row>
    <row r="501" spans="2:26" x14ac:dyDescent="0.2">
      <c r="B501" s="12">
        <v>28</v>
      </c>
      <c r="C501" s="4">
        <v>206.57</v>
      </c>
      <c r="D501" s="4">
        <v>710.62</v>
      </c>
      <c r="E501" s="4">
        <v>820.5</v>
      </c>
      <c r="F501" s="4">
        <v>811.96</v>
      </c>
      <c r="G501" s="4">
        <v>841.61</v>
      </c>
      <c r="H501" s="4">
        <v>0</v>
      </c>
      <c r="I501" s="4">
        <v>0</v>
      </c>
      <c r="J501" s="4">
        <v>56.91</v>
      </c>
      <c r="K501" s="4">
        <v>25.81</v>
      </c>
      <c r="L501" s="4">
        <v>222.5</v>
      </c>
      <c r="M501" s="4">
        <v>425.37</v>
      </c>
      <c r="N501" s="4">
        <v>231.45</v>
      </c>
      <c r="O501" s="4">
        <v>218.29</v>
      </c>
      <c r="P501" s="4">
        <v>67.260000000000005</v>
      </c>
      <c r="Q501" s="4">
        <v>24.68</v>
      </c>
      <c r="R501" s="4">
        <v>14.92</v>
      </c>
      <c r="S501" s="4">
        <v>0</v>
      </c>
      <c r="T501" s="4">
        <v>0</v>
      </c>
      <c r="U501" s="4">
        <v>107.19</v>
      </c>
      <c r="V501" s="4">
        <v>218.7</v>
      </c>
      <c r="W501" s="4">
        <v>203.48</v>
      </c>
      <c r="X501" s="4">
        <v>349.32</v>
      </c>
      <c r="Y501" s="4">
        <v>327.58</v>
      </c>
      <c r="Z501" s="4">
        <v>266.52</v>
      </c>
    </row>
    <row r="502" spans="2:26" x14ac:dyDescent="0.2">
      <c r="B502" s="12">
        <v>29</v>
      </c>
      <c r="C502" s="4">
        <v>175.74</v>
      </c>
      <c r="D502" s="4">
        <v>206.87</v>
      </c>
      <c r="E502" s="4">
        <v>51.32</v>
      </c>
      <c r="F502" s="4">
        <v>23.95</v>
      </c>
      <c r="G502" s="4">
        <v>41.26</v>
      </c>
      <c r="H502" s="4">
        <v>0</v>
      </c>
      <c r="I502" s="4">
        <v>0</v>
      </c>
      <c r="J502" s="4">
        <v>51.32</v>
      </c>
      <c r="K502" s="4">
        <v>4.6900000000000004</v>
      </c>
      <c r="L502" s="4">
        <v>221.39</v>
      </c>
      <c r="M502" s="4">
        <v>324.08</v>
      </c>
      <c r="N502" s="4">
        <v>275.20999999999998</v>
      </c>
      <c r="O502" s="4">
        <v>220.58</v>
      </c>
      <c r="P502" s="4">
        <v>232.83</v>
      </c>
      <c r="Q502" s="4">
        <v>230.38</v>
      </c>
      <c r="R502" s="4">
        <v>217.94</v>
      </c>
      <c r="S502" s="4">
        <v>156.94999999999999</v>
      </c>
      <c r="T502" s="4">
        <v>65.5</v>
      </c>
      <c r="U502" s="4">
        <v>141.28</v>
      </c>
      <c r="V502" s="4">
        <v>352.23</v>
      </c>
      <c r="W502" s="4">
        <v>220.46</v>
      </c>
      <c r="X502" s="4">
        <v>298.43</v>
      </c>
      <c r="Y502" s="4">
        <v>253.6</v>
      </c>
      <c r="Z502" s="4">
        <v>159.33000000000001</v>
      </c>
    </row>
    <row r="503" spans="2:26" x14ac:dyDescent="0.2">
      <c r="B503" s="12">
        <v>30</v>
      </c>
      <c r="C503" s="4">
        <v>81.25</v>
      </c>
      <c r="D503" s="4">
        <v>85.67</v>
      </c>
      <c r="E503" s="4">
        <v>867.67</v>
      </c>
      <c r="F503" s="4">
        <v>81.93</v>
      </c>
      <c r="G503" s="4">
        <v>50.24</v>
      </c>
      <c r="H503" s="4">
        <v>0</v>
      </c>
      <c r="I503" s="4">
        <v>0</v>
      </c>
      <c r="J503" s="4">
        <v>96.66</v>
      </c>
      <c r="K503" s="4">
        <v>212.01</v>
      </c>
      <c r="L503" s="4">
        <v>338.1</v>
      </c>
      <c r="M503" s="4">
        <v>349.93</v>
      </c>
      <c r="N503" s="4">
        <v>35.840000000000003</v>
      </c>
      <c r="O503" s="4">
        <v>125.58</v>
      </c>
      <c r="P503" s="4">
        <v>158.30000000000001</v>
      </c>
      <c r="Q503" s="4">
        <v>79.849999999999994</v>
      </c>
      <c r="R503" s="4">
        <v>134.88</v>
      </c>
      <c r="S503" s="4">
        <v>10.65</v>
      </c>
      <c r="T503" s="4">
        <v>1.21</v>
      </c>
      <c r="U503" s="4">
        <v>46.87</v>
      </c>
      <c r="V503" s="4">
        <v>251.81</v>
      </c>
      <c r="W503" s="4">
        <v>326.69</v>
      </c>
      <c r="X503" s="4">
        <v>434.85</v>
      </c>
      <c r="Y503" s="4">
        <v>196.46</v>
      </c>
      <c r="Z503" s="4">
        <v>231.25</v>
      </c>
    </row>
    <row r="504" spans="2:26" x14ac:dyDescent="0.2">
      <c r="B504" s="12">
        <v>31</v>
      </c>
      <c r="C504" s="4">
        <v>35.450000000000003</v>
      </c>
      <c r="D504" s="4">
        <v>3.36</v>
      </c>
      <c r="E504" s="4">
        <v>56.42</v>
      </c>
      <c r="F504" s="4">
        <v>14.01</v>
      </c>
      <c r="G504" s="4">
        <v>0</v>
      </c>
      <c r="H504" s="4">
        <v>0.05</v>
      </c>
      <c r="I504" s="4">
        <v>0</v>
      </c>
      <c r="J504" s="4">
        <v>0</v>
      </c>
      <c r="K504" s="4">
        <v>0</v>
      </c>
      <c r="L504" s="4">
        <v>14.79</v>
      </c>
      <c r="M504" s="4">
        <v>29.34</v>
      </c>
      <c r="N504" s="4">
        <v>80.42</v>
      </c>
      <c r="O504" s="4">
        <v>60.61</v>
      </c>
      <c r="P504" s="4">
        <v>11.35</v>
      </c>
      <c r="Q504" s="4">
        <v>0</v>
      </c>
      <c r="R504" s="4">
        <v>0</v>
      </c>
      <c r="S504" s="4">
        <v>0</v>
      </c>
      <c r="T504" s="4">
        <v>0</v>
      </c>
      <c r="U504" s="4">
        <v>116.96</v>
      </c>
      <c r="V504" s="4">
        <v>228.17</v>
      </c>
      <c r="W504" s="4">
        <v>122.16</v>
      </c>
      <c r="X504" s="4">
        <v>51</v>
      </c>
      <c r="Y504" s="4">
        <v>310.04000000000002</v>
      </c>
      <c r="Z504" s="4">
        <v>950.28</v>
      </c>
    </row>
    <row r="505" spans="2:26" ht="49.5" customHeight="1" x14ac:dyDescent="0.2">
      <c r="B505" s="16" t="s">
        <v>2286</v>
      </c>
      <c r="C505" s="17"/>
      <c r="D505" s="17"/>
      <c r="E505" s="17"/>
      <c r="F505" s="17"/>
      <c r="G505" s="17"/>
      <c r="H505" s="17"/>
      <c r="I505" s="17"/>
      <c r="J505" s="17"/>
      <c r="K505" s="18"/>
    </row>
    <row r="506" spans="2:26" x14ac:dyDescent="0.2">
      <c r="B506" s="4" t="s">
        <v>24</v>
      </c>
      <c r="C506" s="12">
        <v>1</v>
      </c>
      <c r="D506" s="12">
        <v>2</v>
      </c>
      <c r="E506" s="12">
        <v>3</v>
      </c>
      <c r="F506" s="12">
        <v>4</v>
      </c>
      <c r="G506" s="12">
        <v>5</v>
      </c>
      <c r="H506" s="12">
        <v>6</v>
      </c>
      <c r="I506" s="12">
        <v>7</v>
      </c>
      <c r="J506" s="12">
        <v>8</v>
      </c>
      <c r="K506" s="12">
        <v>9</v>
      </c>
      <c r="L506" s="12">
        <v>10</v>
      </c>
      <c r="M506" s="12">
        <v>11</v>
      </c>
      <c r="N506" s="12">
        <v>12</v>
      </c>
      <c r="O506" s="12">
        <v>13</v>
      </c>
      <c r="P506" s="12">
        <v>14</v>
      </c>
      <c r="Q506" s="12">
        <v>15</v>
      </c>
      <c r="R506" s="12">
        <v>16</v>
      </c>
      <c r="S506" s="12">
        <v>17</v>
      </c>
      <c r="T506" s="12">
        <v>18</v>
      </c>
      <c r="U506" s="12">
        <v>19</v>
      </c>
      <c r="V506" s="12">
        <v>20</v>
      </c>
      <c r="W506" s="12">
        <v>21</v>
      </c>
      <c r="X506" s="12">
        <v>22</v>
      </c>
      <c r="Y506" s="12">
        <v>23</v>
      </c>
      <c r="Z506" s="12">
        <v>24</v>
      </c>
    </row>
    <row r="507" spans="2:26" x14ac:dyDescent="0.2">
      <c r="B507" s="12">
        <v>1</v>
      </c>
      <c r="C507" s="5" t="s">
        <v>5961</v>
      </c>
      <c r="D507" s="5" t="s">
        <v>5961</v>
      </c>
      <c r="E507" s="5" t="s">
        <v>5961</v>
      </c>
      <c r="F507" s="5" t="s">
        <v>5961</v>
      </c>
      <c r="G507" s="5" t="s">
        <v>5961</v>
      </c>
      <c r="H507" s="5" t="s">
        <v>5961</v>
      </c>
      <c r="I507" s="5" t="s">
        <v>5961</v>
      </c>
      <c r="J507" s="5" t="s">
        <v>5961</v>
      </c>
      <c r="K507" s="5" t="s">
        <v>5961</v>
      </c>
      <c r="L507" s="5" t="s">
        <v>5961</v>
      </c>
      <c r="M507" s="5" t="s">
        <v>5961</v>
      </c>
      <c r="N507" s="5" t="s">
        <v>5961</v>
      </c>
      <c r="O507" s="5" t="s">
        <v>5961</v>
      </c>
      <c r="P507" s="5" t="s">
        <v>5961</v>
      </c>
      <c r="Q507" s="5" t="s">
        <v>5961</v>
      </c>
      <c r="R507" s="5" t="s">
        <v>5961</v>
      </c>
      <c r="S507" s="5" t="s">
        <v>5961</v>
      </c>
      <c r="T507" s="5" t="s">
        <v>5961</v>
      </c>
      <c r="U507" s="5" t="s">
        <v>5961</v>
      </c>
      <c r="V507" s="5" t="s">
        <v>5961</v>
      </c>
      <c r="W507" s="5" t="s">
        <v>5961</v>
      </c>
      <c r="X507" s="5" t="s">
        <v>5961</v>
      </c>
      <c r="Y507" s="5" t="s">
        <v>5961</v>
      </c>
      <c r="Z507" s="5" t="s">
        <v>5961</v>
      </c>
    </row>
    <row r="508" spans="2:26" x14ac:dyDescent="0.2">
      <c r="B508" s="12">
        <v>2</v>
      </c>
      <c r="C508" s="5" t="s">
        <v>5961</v>
      </c>
      <c r="D508" s="5" t="s">
        <v>5961</v>
      </c>
      <c r="E508" s="5" t="s">
        <v>5961</v>
      </c>
      <c r="F508" s="5" t="s">
        <v>5961</v>
      </c>
      <c r="G508" s="5" t="s">
        <v>5961</v>
      </c>
      <c r="H508" s="5" t="s">
        <v>5961</v>
      </c>
      <c r="I508" s="5" t="s">
        <v>5961</v>
      </c>
      <c r="J508" s="5" t="s">
        <v>5961</v>
      </c>
      <c r="K508" s="5" t="s">
        <v>5961</v>
      </c>
      <c r="L508" s="5" t="s">
        <v>5961</v>
      </c>
      <c r="M508" s="5" t="s">
        <v>5961</v>
      </c>
      <c r="N508" s="5" t="s">
        <v>5961</v>
      </c>
      <c r="O508" s="5" t="s">
        <v>5961</v>
      </c>
      <c r="P508" s="5" t="s">
        <v>5961</v>
      </c>
      <c r="Q508" s="5" t="s">
        <v>5961</v>
      </c>
      <c r="R508" s="5" t="s">
        <v>5961</v>
      </c>
      <c r="S508" s="5" t="s">
        <v>5961</v>
      </c>
      <c r="T508" s="5" t="s">
        <v>5961</v>
      </c>
      <c r="U508" s="5" t="s">
        <v>5961</v>
      </c>
      <c r="V508" s="5" t="s">
        <v>5961</v>
      </c>
      <c r="W508" s="5" t="s">
        <v>5961</v>
      </c>
      <c r="X508" s="5" t="s">
        <v>5961</v>
      </c>
      <c r="Y508" s="5" t="s">
        <v>5961</v>
      </c>
      <c r="Z508" s="5" t="s">
        <v>5961</v>
      </c>
    </row>
    <row r="509" spans="2:26" x14ac:dyDescent="0.2">
      <c r="B509" s="12">
        <v>3</v>
      </c>
      <c r="C509" s="5" t="s">
        <v>5961</v>
      </c>
      <c r="D509" s="5" t="s">
        <v>5961</v>
      </c>
      <c r="E509" s="5" t="s">
        <v>5961</v>
      </c>
      <c r="F509" s="5" t="s">
        <v>5961</v>
      </c>
      <c r="G509" s="5" t="s">
        <v>5961</v>
      </c>
      <c r="H509" s="5" t="s">
        <v>5961</v>
      </c>
      <c r="I509" s="5" t="s">
        <v>5961</v>
      </c>
      <c r="J509" s="5" t="s">
        <v>5961</v>
      </c>
      <c r="K509" s="5" t="s">
        <v>5961</v>
      </c>
      <c r="L509" s="5" t="s">
        <v>5961</v>
      </c>
      <c r="M509" s="5" t="s">
        <v>5961</v>
      </c>
      <c r="N509" s="5" t="s">
        <v>5961</v>
      </c>
      <c r="O509" s="5" t="s">
        <v>5961</v>
      </c>
      <c r="P509" s="5" t="s">
        <v>5961</v>
      </c>
      <c r="Q509" s="5" t="s">
        <v>5961</v>
      </c>
      <c r="R509" s="5" t="s">
        <v>5961</v>
      </c>
      <c r="S509" s="5" t="s">
        <v>5961</v>
      </c>
      <c r="T509" s="5" t="s">
        <v>5961</v>
      </c>
      <c r="U509" s="5" t="s">
        <v>5961</v>
      </c>
      <c r="V509" s="5" t="s">
        <v>5961</v>
      </c>
      <c r="W509" s="5" t="s">
        <v>5961</v>
      </c>
      <c r="X509" s="5" t="s">
        <v>5961</v>
      </c>
      <c r="Y509" s="5" t="s">
        <v>5961</v>
      </c>
      <c r="Z509" s="5" t="s">
        <v>5961</v>
      </c>
    </row>
    <row r="510" spans="2:26" x14ac:dyDescent="0.2">
      <c r="B510" s="12">
        <v>4</v>
      </c>
      <c r="C510" s="5" t="s">
        <v>5961</v>
      </c>
      <c r="D510" s="5" t="s">
        <v>5961</v>
      </c>
      <c r="E510" s="5" t="s">
        <v>5961</v>
      </c>
      <c r="F510" s="5" t="s">
        <v>5961</v>
      </c>
      <c r="G510" s="5" t="s">
        <v>5961</v>
      </c>
      <c r="H510" s="5" t="s">
        <v>5961</v>
      </c>
      <c r="I510" s="5" t="s">
        <v>5961</v>
      </c>
      <c r="J510" s="5" t="s">
        <v>5961</v>
      </c>
      <c r="K510" s="5" t="s">
        <v>5961</v>
      </c>
      <c r="L510" s="5" t="s">
        <v>5961</v>
      </c>
      <c r="M510" s="5" t="s">
        <v>5961</v>
      </c>
      <c r="N510" s="5" t="s">
        <v>5961</v>
      </c>
      <c r="O510" s="5" t="s">
        <v>5961</v>
      </c>
      <c r="P510" s="5" t="s">
        <v>5961</v>
      </c>
      <c r="Q510" s="5" t="s">
        <v>5961</v>
      </c>
      <c r="R510" s="5" t="s">
        <v>5961</v>
      </c>
      <c r="S510" s="5" t="s">
        <v>5961</v>
      </c>
      <c r="T510" s="5" t="s">
        <v>5961</v>
      </c>
      <c r="U510" s="5" t="s">
        <v>5961</v>
      </c>
      <c r="V510" s="5" t="s">
        <v>5961</v>
      </c>
      <c r="W510" s="5" t="s">
        <v>5961</v>
      </c>
      <c r="X510" s="5" t="s">
        <v>5961</v>
      </c>
      <c r="Y510" s="5" t="s">
        <v>5961</v>
      </c>
      <c r="Z510" s="5" t="s">
        <v>5961</v>
      </c>
    </row>
    <row r="511" spans="2:26" x14ac:dyDescent="0.2">
      <c r="B511" s="12">
        <v>5</v>
      </c>
      <c r="C511" s="5" t="s">
        <v>5961</v>
      </c>
      <c r="D511" s="5" t="s">
        <v>5961</v>
      </c>
      <c r="E511" s="5" t="s">
        <v>5961</v>
      </c>
      <c r="F511" s="5" t="s">
        <v>5961</v>
      </c>
      <c r="G511" s="5" t="s">
        <v>5961</v>
      </c>
      <c r="H511" s="5" t="s">
        <v>5961</v>
      </c>
      <c r="I511" s="5" t="s">
        <v>5961</v>
      </c>
      <c r="J511" s="5" t="s">
        <v>5961</v>
      </c>
      <c r="K511" s="5" t="s">
        <v>5961</v>
      </c>
      <c r="L511" s="5" t="s">
        <v>5961</v>
      </c>
      <c r="M511" s="5" t="s">
        <v>5961</v>
      </c>
      <c r="N511" s="5" t="s">
        <v>5961</v>
      </c>
      <c r="O511" s="5" t="s">
        <v>5961</v>
      </c>
      <c r="P511" s="5" t="s">
        <v>5961</v>
      </c>
      <c r="Q511" s="5" t="s">
        <v>5961</v>
      </c>
      <c r="R511" s="5" t="s">
        <v>5961</v>
      </c>
      <c r="S511" s="5" t="s">
        <v>5961</v>
      </c>
      <c r="T511" s="5" t="s">
        <v>5961</v>
      </c>
      <c r="U511" s="5" t="s">
        <v>5961</v>
      </c>
      <c r="V511" s="5" t="s">
        <v>5961</v>
      </c>
      <c r="W511" s="5" t="s">
        <v>5961</v>
      </c>
      <c r="X511" s="5" t="s">
        <v>5961</v>
      </c>
      <c r="Y511" s="5" t="s">
        <v>5961</v>
      </c>
      <c r="Z511" s="5" t="s">
        <v>5961</v>
      </c>
    </row>
    <row r="512" spans="2:26" x14ac:dyDescent="0.2">
      <c r="B512" s="12">
        <v>6</v>
      </c>
      <c r="C512" s="5" t="s">
        <v>5961</v>
      </c>
      <c r="D512" s="5" t="s">
        <v>5961</v>
      </c>
      <c r="E512" s="5" t="s">
        <v>5961</v>
      </c>
      <c r="F512" s="5" t="s">
        <v>5961</v>
      </c>
      <c r="G512" s="5" t="s">
        <v>5961</v>
      </c>
      <c r="H512" s="5" t="s">
        <v>5961</v>
      </c>
      <c r="I512" s="5" t="s">
        <v>5961</v>
      </c>
      <c r="J512" s="5" t="s">
        <v>5961</v>
      </c>
      <c r="K512" s="5" t="s">
        <v>5961</v>
      </c>
      <c r="L512" s="5" t="s">
        <v>5961</v>
      </c>
      <c r="M512" s="5" t="s">
        <v>5961</v>
      </c>
      <c r="N512" s="5" t="s">
        <v>5961</v>
      </c>
      <c r="O512" s="5" t="s">
        <v>5961</v>
      </c>
      <c r="P512" s="5" t="s">
        <v>5961</v>
      </c>
      <c r="Q512" s="5" t="s">
        <v>5961</v>
      </c>
      <c r="R512" s="5" t="s">
        <v>5961</v>
      </c>
      <c r="S512" s="5" t="s">
        <v>5961</v>
      </c>
      <c r="T512" s="5" t="s">
        <v>5961</v>
      </c>
      <c r="U512" s="5" t="s">
        <v>5961</v>
      </c>
      <c r="V512" s="5" t="s">
        <v>5961</v>
      </c>
      <c r="W512" s="5" t="s">
        <v>5961</v>
      </c>
      <c r="X512" s="5" t="s">
        <v>5961</v>
      </c>
      <c r="Y512" s="5" t="s">
        <v>5961</v>
      </c>
      <c r="Z512" s="5" t="s">
        <v>5961</v>
      </c>
    </row>
    <row r="513" spans="2:26" x14ac:dyDescent="0.2">
      <c r="B513" s="12">
        <v>7</v>
      </c>
      <c r="C513" s="5" t="s">
        <v>5961</v>
      </c>
      <c r="D513" s="5" t="s">
        <v>5961</v>
      </c>
      <c r="E513" s="5" t="s">
        <v>5961</v>
      </c>
      <c r="F513" s="5" t="s">
        <v>5961</v>
      </c>
      <c r="G513" s="5" t="s">
        <v>5961</v>
      </c>
      <c r="H513" s="5" t="s">
        <v>5961</v>
      </c>
      <c r="I513" s="5" t="s">
        <v>5961</v>
      </c>
      <c r="J513" s="5" t="s">
        <v>5961</v>
      </c>
      <c r="K513" s="5" t="s">
        <v>5961</v>
      </c>
      <c r="L513" s="5" t="s">
        <v>5961</v>
      </c>
      <c r="M513" s="5" t="s">
        <v>5961</v>
      </c>
      <c r="N513" s="5" t="s">
        <v>5961</v>
      </c>
      <c r="O513" s="5" t="s">
        <v>5961</v>
      </c>
      <c r="P513" s="5" t="s">
        <v>5961</v>
      </c>
      <c r="Q513" s="5" t="s">
        <v>5961</v>
      </c>
      <c r="R513" s="5" t="s">
        <v>5961</v>
      </c>
      <c r="S513" s="5" t="s">
        <v>5961</v>
      </c>
      <c r="T513" s="5" t="s">
        <v>5961</v>
      </c>
      <c r="U513" s="5" t="s">
        <v>5961</v>
      </c>
      <c r="V513" s="5" t="s">
        <v>5961</v>
      </c>
      <c r="W513" s="5" t="s">
        <v>5961</v>
      </c>
      <c r="X513" s="5" t="s">
        <v>5961</v>
      </c>
      <c r="Y513" s="5" t="s">
        <v>5961</v>
      </c>
      <c r="Z513" s="5" t="s">
        <v>5961</v>
      </c>
    </row>
    <row r="514" spans="2:26" x14ac:dyDescent="0.2">
      <c r="B514" s="12">
        <v>8</v>
      </c>
      <c r="C514" s="5" t="s">
        <v>5961</v>
      </c>
      <c r="D514" s="5" t="s">
        <v>5961</v>
      </c>
      <c r="E514" s="5" t="s">
        <v>5961</v>
      </c>
      <c r="F514" s="5" t="s">
        <v>5961</v>
      </c>
      <c r="G514" s="5" t="s">
        <v>5961</v>
      </c>
      <c r="H514" s="5" t="s">
        <v>5961</v>
      </c>
      <c r="I514" s="5" t="s">
        <v>5961</v>
      </c>
      <c r="J514" s="5" t="s">
        <v>5961</v>
      </c>
      <c r="K514" s="5" t="s">
        <v>5961</v>
      </c>
      <c r="L514" s="5" t="s">
        <v>5961</v>
      </c>
      <c r="M514" s="5" t="s">
        <v>5961</v>
      </c>
      <c r="N514" s="5" t="s">
        <v>5961</v>
      </c>
      <c r="O514" s="5" t="s">
        <v>5961</v>
      </c>
      <c r="P514" s="5" t="s">
        <v>5961</v>
      </c>
      <c r="Q514" s="5" t="s">
        <v>5961</v>
      </c>
      <c r="R514" s="5" t="s">
        <v>5961</v>
      </c>
      <c r="S514" s="5" t="s">
        <v>5961</v>
      </c>
      <c r="T514" s="5" t="s">
        <v>5961</v>
      </c>
      <c r="U514" s="5" t="s">
        <v>5961</v>
      </c>
      <c r="V514" s="5" t="s">
        <v>5961</v>
      </c>
      <c r="W514" s="5" t="s">
        <v>5961</v>
      </c>
      <c r="X514" s="5" t="s">
        <v>5961</v>
      </c>
      <c r="Y514" s="5" t="s">
        <v>5961</v>
      </c>
      <c r="Z514" s="5" t="s">
        <v>5961</v>
      </c>
    </row>
    <row r="515" spans="2:26" x14ac:dyDescent="0.2">
      <c r="B515" s="12">
        <v>9</v>
      </c>
      <c r="C515" s="5" t="s">
        <v>5961</v>
      </c>
      <c r="D515" s="5" t="s">
        <v>5961</v>
      </c>
      <c r="E515" s="5" t="s">
        <v>5961</v>
      </c>
      <c r="F515" s="5" t="s">
        <v>5961</v>
      </c>
      <c r="G515" s="5" t="s">
        <v>5961</v>
      </c>
      <c r="H515" s="5" t="s">
        <v>5961</v>
      </c>
      <c r="I515" s="5" t="s">
        <v>5961</v>
      </c>
      <c r="J515" s="5" t="s">
        <v>5961</v>
      </c>
      <c r="K515" s="5" t="s">
        <v>5961</v>
      </c>
      <c r="L515" s="5" t="s">
        <v>5961</v>
      </c>
      <c r="M515" s="5" t="s">
        <v>5961</v>
      </c>
      <c r="N515" s="5" t="s">
        <v>5961</v>
      </c>
      <c r="O515" s="5" t="s">
        <v>5961</v>
      </c>
      <c r="P515" s="5" t="s">
        <v>5961</v>
      </c>
      <c r="Q515" s="5" t="s">
        <v>5961</v>
      </c>
      <c r="R515" s="5" t="s">
        <v>5961</v>
      </c>
      <c r="S515" s="5" t="s">
        <v>5961</v>
      </c>
      <c r="T515" s="5" t="s">
        <v>5961</v>
      </c>
      <c r="U515" s="5" t="s">
        <v>5961</v>
      </c>
      <c r="V515" s="5" t="s">
        <v>5961</v>
      </c>
      <c r="W515" s="5" t="s">
        <v>5961</v>
      </c>
      <c r="X515" s="5" t="s">
        <v>5961</v>
      </c>
      <c r="Y515" s="5" t="s">
        <v>5961</v>
      </c>
      <c r="Z515" s="5" t="s">
        <v>5961</v>
      </c>
    </row>
    <row r="516" spans="2:26" x14ac:dyDescent="0.2">
      <c r="B516" s="12">
        <v>10</v>
      </c>
      <c r="C516" s="5" t="s">
        <v>5961</v>
      </c>
      <c r="D516" s="5" t="s">
        <v>5961</v>
      </c>
      <c r="E516" s="5" t="s">
        <v>5961</v>
      </c>
      <c r="F516" s="5" t="s">
        <v>5961</v>
      </c>
      <c r="G516" s="5" t="s">
        <v>5961</v>
      </c>
      <c r="H516" s="5" t="s">
        <v>5961</v>
      </c>
      <c r="I516" s="5" t="s">
        <v>5961</v>
      </c>
      <c r="J516" s="5" t="s">
        <v>5961</v>
      </c>
      <c r="K516" s="5" t="s">
        <v>5961</v>
      </c>
      <c r="L516" s="5" t="s">
        <v>5961</v>
      </c>
      <c r="M516" s="5" t="s">
        <v>5961</v>
      </c>
      <c r="N516" s="5" t="s">
        <v>5961</v>
      </c>
      <c r="O516" s="5" t="s">
        <v>5961</v>
      </c>
      <c r="P516" s="5" t="s">
        <v>5961</v>
      </c>
      <c r="Q516" s="5" t="s">
        <v>5961</v>
      </c>
      <c r="R516" s="5" t="s">
        <v>5961</v>
      </c>
      <c r="S516" s="5" t="s">
        <v>5961</v>
      </c>
      <c r="T516" s="5" t="s">
        <v>5961</v>
      </c>
      <c r="U516" s="5" t="s">
        <v>5961</v>
      </c>
      <c r="V516" s="5" t="s">
        <v>5961</v>
      </c>
      <c r="W516" s="5" t="s">
        <v>5961</v>
      </c>
      <c r="X516" s="5" t="s">
        <v>5961</v>
      </c>
      <c r="Y516" s="5" t="s">
        <v>5961</v>
      </c>
      <c r="Z516" s="5" t="s">
        <v>5961</v>
      </c>
    </row>
    <row r="517" spans="2:26" x14ac:dyDescent="0.2">
      <c r="B517" s="12">
        <v>11</v>
      </c>
      <c r="C517" s="5" t="s">
        <v>5961</v>
      </c>
      <c r="D517" s="5" t="s">
        <v>5961</v>
      </c>
      <c r="E517" s="5" t="s">
        <v>5961</v>
      </c>
      <c r="F517" s="5" t="s">
        <v>5961</v>
      </c>
      <c r="G517" s="5" t="s">
        <v>5961</v>
      </c>
      <c r="H517" s="5" t="s">
        <v>5961</v>
      </c>
      <c r="I517" s="5" t="s">
        <v>5961</v>
      </c>
      <c r="J517" s="5" t="s">
        <v>5961</v>
      </c>
      <c r="K517" s="5" t="s">
        <v>5961</v>
      </c>
      <c r="L517" s="5" t="s">
        <v>5961</v>
      </c>
      <c r="M517" s="5" t="s">
        <v>5961</v>
      </c>
      <c r="N517" s="5" t="s">
        <v>5961</v>
      </c>
      <c r="O517" s="5" t="s">
        <v>5961</v>
      </c>
      <c r="P517" s="5" t="s">
        <v>5961</v>
      </c>
      <c r="Q517" s="5" t="s">
        <v>5961</v>
      </c>
      <c r="R517" s="5" t="s">
        <v>5961</v>
      </c>
      <c r="S517" s="5" t="s">
        <v>5961</v>
      </c>
      <c r="T517" s="5" t="s">
        <v>5961</v>
      </c>
      <c r="U517" s="5" t="s">
        <v>5961</v>
      </c>
      <c r="V517" s="5" t="s">
        <v>5961</v>
      </c>
      <c r="W517" s="5" t="s">
        <v>5961</v>
      </c>
      <c r="X517" s="5" t="s">
        <v>5961</v>
      </c>
      <c r="Y517" s="5" t="s">
        <v>5961</v>
      </c>
      <c r="Z517" s="5" t="s">
        <v>5961</v>
      </c>
    </row>
    <row r="518" spans="2:26" x14ac:dyDescent="0.2">
      <c r="B518" s="12">
        <v>12</v>
      </c>
      <c r="C518" s="5" t="s">
        <v>5961</v>
      </c>
      <c r="D518" s="5" t="s">
        <v>5961</v>
      </c>
      <c r="E518" s="5" t="s">
        <v>5961</v>
      </c>
      <c r="F518" s="5" t="s">
        <v>5961</v>
      </c>
      <c r="G518" s="5" t="s">
        <v>5961</v>
      </c>
      <c r="H518" s="5" t="s">
        <v>5961</v>
      </c>
      <c r="I518" s="5" t="s">
        <v>5961</v>
      </c>
      <c r="J518" s="5" t="s">
        <v>5961</v>
      </c>
      <c r="K518" s="5" t="s">
        <v>5961</v>
      </c>
      <c r="L518" s="5" t="s">
        <v>5961</v>
      </c>
      <c r="M518" s="5" t="s">
        <v>5961</v>
      </c>
      <c r="N518" s="5" t="s">
        <v>5961</v>
      </c>
      <c r="O518" s="5" t="s">
        <v>5961</v>
      </c>
      <c r="P518" s="5" t="s">
        <v>5961</v>
      </c>
      <c r="Q518" s="5" t="s">
        <v>5961</v>
      </c>
      <c r="R518" s="5" t="s">
        <v>5961</v>
      </c>
      <c r="S518" s="5" t="s">
        <v>5961</v>
      </c>
      <c r="T518" s="5" t="s">
        <v>5961</v>
      </c>
      <c r="U518" s="5" t="s">
        <v>5961</v>
      </c>
      <c r="V518" s="5" t="s">
        <v>5961</v>
      </c>
      <c r="W518" s="5" t="s">
        <v>5961</v>
      </c>
      <c r="X518" s="5" t="s">
        <v>5961</v>
      </c>
      <c r="Y518" s="5" t="s">
        <v>5961</v>
      </c>
      <c r="Z518" s="5" t="s">
        <v>5961</v>
      </c>
    </row>
    <row r="519" spans="2:26" x14ac:dyDescent="0.2">
      <c r="B519" s="12">
        <v>13</v>
      </c>
      <c r="C519" s="5" t="s">
        <v>5961</v>
      </c>
      <c r="D519" s="5" t="s">
        <v>5961</v>
      </c>
      <c r="E519" s="5" t="s">
        <v>5961</v>
      </c>
      <c r="F519" s="5" t="s">
        <v>5961</v>
      </c>
      <c r="G519" s="5" t="s">
        <v>5961</v>
      </c>
      <c r="H519" s="5" t="s">
        <v>5961</v>
      </c>
      <c r="I519" s="5" t="s">
        <v>5961</v>
      </c>
      <c r="J519" s="5" t="s">
        <v>5961</v>
      </c>
      <c r="K519" s="5" t="s">
        <v>5961</v>
      </c>
      <c r="L519" s="5" t="s">
        <v>5961</v>
      </c>
      <c r="M519" s="5" t="s">
        <v>5961</v>
      </c>
      <c r="N519" s="5" t="s">
        <v>5961</v>
      </c>
      <c r="O519" s="5" t="s">
        <v>5961</v>
      </c>
      <c r="P519" s="5" t="s">
        <v>5961</v>
      </c>
      <c r="Q519" s="5" t="s">
        <v>5961</v>
      </c>
      <c r="R519" s="5" t="s">
        <v>5961</v>
      </c>
      <c r="S519" s="5" t="s">
        <v>5961</v>
      </c>
      <c r="T519" s="5" t="s">
        <v>5961</v>
      </c>
      <c r="U519" s="5" t="s">
        <v>5961</v>
      </c>
      <c r="V519" s="5" t="s">
        <v>5961</v>
      </c>
      <c r="W519" s="5" t="s">
        <v>5961</v>
      </c>
      <c r="X519" s="5" t="s">
        <v>5961</v>
      </c>
      <c r="Y519" s="5" t="s">
        <v>5961</v>
      </c>
      <c r="Z519" s="5" t="s">
        <v>5961</v>
      </c>
    </row>
    <row r="520" spans="2:26" x14ac:dyDescent="0.2">
      <c r="B520" s="12">
        <v>14</v>
      </c>
      <c r="C520" s="5" t="s">
        <v>5961</v>
      </c>
      <c r="D520" s="5" t="s">
        <v>5961</v>
      </c>
      <c r="E520" s="5" t="s">
        <v>5961</v>
      </c>
      <c r="F520" s="5" t="s">
        <v>5961</v>
      </c>
      <c r="G520" s="5" t="s">
        <v>5961</v>
      </c>
      <c r="H520" s="5" t="s">
        <v>5961</v>
      </c>
      <c r="I520" s="5" t="s">
        <v>5961</v>
      </c>
      <c r="J520" s="5" t="s">
        <v>5961</v>
      </c>
      <c r="K520" s="5" t="s">
        <v>5961</v>
      </c>
      <c r="L520" s="5" t="s">
        <v>5961</v>
      </c>
      <c r="M520" s="5" t="s">
        <v>5961</v>
      </c>
      <c r="N520" s="5" t="s">
        <v>5961</v>
      </c>
      <c r="O520" s="5" t="s">
        <v>5961</v>
      </c>
      <c r="P520" s="5" t="s">
        <v>5961</v>
      </c>
      <c r="Q520" s="5" t="s">
        <v>5961</v>
      </c>
      <c r="R520" s="5" t="s">
        <v>5961</v>
      </c>
      <c r="S520" s="5" t="s">
        <v>5961</v>
      </c>
      <c r="T520" s="5" t="s">
        <v>5961</v>
      </c>
      <c r="U520" s="5" t="s">
        <v>5961</v>
      </c>
      <c r="V520" s="5" t="s">
        <v>5961</v>
      </c>
      <c r="W520" s="5" t="s">
        <v>5961</v>
      </c>
      <c r="X520" s="5" t="s">
        <v>5961</v>
      </c>
      <c r="Y520" s="5" t="s">
        <v>5961</v>
      </c>
      <c r="Z520" s="5" t="s">
        <v>5961</v>
      </c>
    </row>
    <row r="521" spans="2:26" x14ac:dyDescent="0.2">
      <c r="B521" s="12">
        <v>15</v>
      </c>
      <c r="C521" s="5" t="s">
        <v>5961</v>
      </c>
      <c r="D521" s="5" t="s">
        <v>5961</v>
      </c>
      <c r="E521" s="5" t="s">
        <v>5961</v>
      </c>
      <c r="F521" s="5" t="s">
        <v>5961</v>
      </c>
      <c r="G521" s="5" t="s">
        <v>5961</v>
      </c>
      <c r="H521" s="5" t="s">
        <v>5961</v>
      </c>
      <c r="I521" s="5" t="s">
        <v>5961</v>
      </c>
      <c r="J521" s="5" t="s">
        <v>5961</v>
      </c>
      <c r="K521" s="5" t="s">
        <v>5961</v>
      </c>
      <c r="L521" s="5" t="s">
        <v>5961</v>
      </c>
      <c r="M521" s="5" t="s">
        <v>5961</v>
      </c>
      <c r="N521" s="5" t="s">
        <v>5961</v>
      </c>
      <c r="O521" s="5" t="s">
        <v>5961</v>
      </c>
      <c r="P521" s="5" t="s">
        <v>5961</v>
      </c>
      <c r="Q521" s="5" t="s">
        <v>5961</v>
      </c>
      <c r="R521" s="5" t="s">
        <v>5961</v>
      </c>
      <c r="S521" s="5" t="s">
        <v>5961</v>
      </c>
      <c r="T521" s="5" t="s">
        <v>5961</v>
      </c>
      <c r="U521" s="5" t="s">
        <v>5961</v>
      </c>
      <c r="V521" s="5" t="s">
        <v>5961</v>
      </c>
      <c r="W521" s="5" t="s">
        <v>5961</v>
      </c>
      <c r="X521" s="5" t="s">
        <v>5961</v>
      </c>
      <c r="Y521" s="5" t="s">
        <v>5961</v>
      </c>
      <c r="Z521" s="5" t="s">
        <v>5961</v>
      </c>
    </row>
    <row r="522" spans="2:26" x14ac:dyDescent="0.2">
      <c r="B522" s="12">
        <v>16</v>
      </c>
      <c r="C522" s="5" t="s">
        <v>5961</v>
      </c>
      <c r="D522" s="5" t="s">
        <v>5961</v>
      </c>
      <c r="E522" s="5" t="s">
        <v>5961</v>
      </c>
      <c r="F522" s="5" t="s">
        <v>5961</v>
      </c>
      <c r="G522" s="5" t="s">
        <v>5961</v>
      </c>
      <c r="H522" s="5" t="s">
        <v>5961</v>
      </c>
      <c r="I522" s="5" t="s">
        <v>5961</v>
      </c>
      <c r="J522" s="5" t="s">
        <v>5961</v>
      </c>
      <c r="K522" s="5" t="s">
        <v>5961</v>
      </c>
      <c r="L522" s="5" t="s">
        <v>5961</v>
      </c>
      <c r="M522" s="5" t="s">
        <v>5961</v>
      </c>
      <c r="N522" s="5" t="s">
        <v>5961</v>
      </c>
      <c r="O522" s="5" t="s">
        <v>5961</v>
      </c>
      <c r="P522" s="5" t="s">
        <v>5961</v>
      </c>
      <c r="Q522" s="5" t="s">
        <v>5961</v>
      </c>
      <c r="R522" s="5" t="s">
        <v>5961</v>
      </c>
      <c r="S522" s="5" t="s">
        <v>5961</v>
      </c>
      <c r="T522" s="5" t="s">
        <v>5961</v>
      </c>
      <c r="U522" s="5" t="s">
        <v>5961</v>
      </c>
      <c r="V522" s="5" t="s">
        <v>5961</v>
      </c>
      <c r="W522" s="5" t="s">
        <v>5961</v>
      </c>
      <c r="X522" s="5" t="s">
        <v>5961</v>
      </c>
      <c r="Y522" s="5" t="s">
        <v>5961</v>
      </c>
      <c r="Z522" s="5" t="s">
        <v>5961</v>
      </c>
    </row>
    <row r="523" spans="2:26" x14ac:dyDescent="0.2">
      <c r="B523" s="12">
        <v>17</v>
      </c>
      <c r="C523" s="5" t="s">
        <v>5961</v>
      </c>
      <c r="D523" s="5" t="s">
        <v>5961</v>
      </c>
      <c r="E523" s="5" t="s">
        <v>5961</v>
      </c>
      <c r="F523" s="5" t="s">
        <v>5961</v>
      </c>
      <c r="G523" s="5" t="s">
        <v>5961</v>
      </c>
      <c r="H523" s="5" t="s">
        <v>5961</v>
      </c>
      <c r="I523" s="5" t="s">
        <v>5961</v>
      </c>
      <c r="J523" s="5" t="s">
        <v>5961</v>
      </c>
      <c r="K523" s="5" t="s">
        <v>5961</v>
      </c>
      <c r="L523" s="5" t="s">
        <v>5961</v>
      </c>
      <c r="M523" s="5" t="s">
        <v>5961</v>
      </c>
      <c r="N523" s="5" t="s">
        <v>5961</v>
      </c>
      <c r="O523" s="5" t="s">
        <v>5961</v>
      </c>
      <c r="P523" s="5" t="s">
        <v>5961</v>
      </c>
      <c r="Q523" s="5" t="s">
        <v>5961</v>
      </c>
      <c r="R523" s="5" t="s">
        <v>5961</v>
      </c>
      <c r="S523" s="5" t="s">
        <v>5961</v>
      </c>
      <c r="T523" s="5" t="s">
        <v>5961</v>
      </c>
      <c r="U523" s="5" t="s">
        <v>5961</v>
      </c>
      <c r="V523" s="5" t="s">
        <v>5961</v>
      </c>
      <c r="W523" s="5" t="s">
        <v>5961</v>
      </c>
      <c r="X523" s="5" t="s">
        <v>5961</v>
      </c>
      <c r="Y523" s="5" t="s">
        <v>5961</v>
      </c>
      <c r="Z523" s="5" t="s">
        <v>5961</v>
      </c>
    </row>
    <row r="524" spans="2:26" x14ac:dyDescent="0.2">
      <c r="B524" s="12">
        <v>18</v>
      </c>
      <c r="C524" s="5" t="s">
        <v>5961</v>
      </c>
      <c r="D524" s="5" t="s">
        <v>5961</v>
      </c>
      <c r="E524" s="5" t="s">
        <v>5961</v>
      </c>
      <c r="F524" s="5" t="s">
        <v>5961</v>
      </c>
      <c r="G524" s="5" t="s">
        <v>5961</v>
      </c>
      <c r="H524" s="5" t="s">
        <v>5961</v>
      </c>
      <c r="I524" s="5" t="s">
        <v>5961</v>
      </c>
      <c r="J524" s="5" t="s">
        <v>5961</v>
      </c>
      <c r="K524" s="5" t="s">
        <v>5961</v>
      </c>
      <c r="L524" s="5" t="s">
        <v>5961</v>
      </c>
      <c r="M524" s="5" t="s">
        <v>5961</v>
      </c>
      <c r="N524" s="5" t="s">
        <v>5961</v>
      </c>
      <c r="O524" s="5" t="s">
        <v>5961</v>
      </c>
      <c r="P524" s="5" t="s">
        <v>5961</v>
      </c>
      <c r="Q524" s="5" t="s">
        <v>5961</v>
      </c>
      <c r="R524" s="5" t="s">
        <v>5961</v>
      </c>
      <c r="S524" s="5" t="s">
        <v>5961</v>
      </c>
      <c r="T524" s="5" t="s">
        <v>5961</v>
      </c>
      <c r="U524" s="5" t="s">
        <v>5961</v>
      </c>
      <c r="V524" s="5" t="s">
        <v>5961</v>
      </c>
      <c r="W524" s="5" t="s">
        <v>5961</v>
      </c>
      <c r="X524" s="5" t="s">
        <v>5961</v>
      </c>
      <c r="Y524" s="5" t="s">
        <v>5961</v>
      </c>
      <c r="Z524" s="5" t="s">
        <v>5961</v>
      </c>
    </row>
    <row r="525" spans="2:26" x14ac:dyDescent="0.2">
      <c r="B525" s="12">
        <v>19</v>
      </c>
      <c r="C525" s="5" t="s">
        <v>5961</v>
      </c>
      <c r="D525" s="5" t="s">
        <v>5961</v>
      </c>
      <c r="E525" s="5" t="s">
        <v>5961</v>
      </c>
      <c r="F525" s="5" t="s">
        <v>5961</v>
      </c>
      <c r="G525" s="5" t="s">
        <v>5961</v>
      </c>
      <c r="H525" s="5" t="s">
        <v>5961</v>
      </c>
      <c r="I525" s="5" t="s">
        <v>5961</v>
      </c>
      <c r="J525" s="5" t="s">
        <v>5961</v>
      </c>
      <c r="K525" s="5" t="s">
        <v>5961</v>
      </c>
      <c r="L525" s="5" t="s">
        <v>5961</v>
      </c>
      <c r="M525" s="5" t="s">
        <v>5961</v>
      </c>
      <c r="N525" s="5" t="s">
        <v>5961</v>
      </c>
      <c r="O525" s="5" t="s">
        <v>5961</v>
      </c>
      <c r="P525" s="5" t="s">
        <v>5961</v>
      </c>
      <c r="Q525" s="5" t="s">
        <v>5961</v>
      </c>
      <c r="R525" s="5" t="s">
        <v>5961</v>
      </c>
      <c r="S525" s="5" t="s">
        <v>5961</v>
      </c>
      <c r="T525" s="5" t="s">
        <v>5961</v>
      </c>
      <c r="U525" s="5" t="s">
        <v>5961</v>
      </c>
      <c r="V525" s="5" t="s">
        <v>5961</v>
      </c>
      <c r="W525" s="5" t="s">
        <v>5961</v>
      </c>
      <c r="X525" s="5" t="s">
        <v>5961</v>
      </c>
      <c r="Y525" s="5" t="s">
        <v>5961</v>
      </c>
      <c r="Z525" s="5" t="s">
        <v>5961</v>
      </c>
    </row>
    <row r="526" spans="2:26" x14ac:dyDescent="0.2">
      <c r="B526" s="12">
        <v>20</v>
      </c>
      <c r="C526" s="5" t="s">
        <v>5961</v>
      </c>
      <c r="D526" s="5" t="s">
        <v>5961</v>
      </c>
      <c r="E526" s="5" t="s">
        <v>5961</v>
      </c>
      <c r="F526" s="5" t="s">
        <v>5961</v>
      </c>
      <c r="G526" s="5" t="s">
        <v>5961</v>
      </c>
      <c r="H526" s="5" t="s">
        <v>5961</v>
      </c>
      <c r="I526" s="5" t="s">
        <v>5961</v>
      </c>
      <c r="J526" s="5" t="s">
        <v>5961</v>
      </c>
      <c r="K526" s="5" t="s">
        <v>5961</v>
      </c>
      <c r="L526" s="5" t="s">
        <v>5961</v>
      </c>
      <c r="M526" s="5" t="s">
        <v>5961</v>
      </c>
      <c r="N526" s="5" t="s">
        <v>5961</v>
      </c>
      <c r="O526" s="5" t="s">
        <v>5961</v>
      </c>
      <c r="P526" s="5" t="s">
        <v>5961</v>
      </c>
      <c r="Q526" s="5" t="s">
        <v>5961</v>
      </c>
      <c r="R526" s="5" t="s">
        <v>5961</v>
      </c>
      <c r="S526" s="5" t="s">
        <v>5961</v>
      </c>
      <c r="T526" s="5" t="s">
        <v>5961</v>
      </c>
      <c r="U526" s="5" t="s">
        <v>5961</v>
      </c>
      <c r="V526" s="5" t="s">
        <v>5961</v>
      </c>
      <c r="W526" s="5" t="s">
        <v>5961</v>
      </c>
      <c r="X526" s="5" t="s">
        <v>5961</v>
      </c>
      <c r="Y526" s="5" t="s">
        <v>5961</v>
      </c>
      <c r="Z526" s="5" t="s">
        <v>5961</v>
      </c>
    </row>
    <row r="527" spans="2:26" x14ac:dyDescent="0.2">
      <c r="B527" s="12">
        <v>21</v>
      </c>
      <c r="C527" s="5" t="s">
        <v>5961</v>
      </c>
      <c r="D527" s="5" t="s">
        <v>5961</v>
      </c>
      <c r="E527" s="5" t="s">
        <v>5961</v>
      </c>
      <c r="F527" s="5" t="s">
        <v>5961</v>
      </c>
      <c r="G527" s="5" t="s">
        <v>5961</v>
      </c>
      <c r="H527" s="5" t="s">
        <v>5961</v>
      </c>
      <c r="I527" s="5" t="s">
        <v>5961</v>
      </c>
      <c r="J527" s="5" t="s">
        <v>5961</v>
      </c>
      <c r="K527" s="5" t="s">
        <v>5961</v>
      </c>
      <c r="L527" s="5" t="s">
        <v>5961</v>
      </c>
      <c r="M527" s="5" t="s">
        <v>5961</v>
      </c>
      <c r="N527" s="5" t="s">
        <v>5961</v>
      </c>
      <c r="O527" s="5" t="s">
        <v>5961</v>
      </c>
      <c r="P527" s="5" t="s">
        <v>5961</v>
      </c>
      <c r="Q527" s="5" t="s">
        <v>5961</v>
      </c>
      <c r="R527" s="5" t="s">
        <v>5961</v>
      </c>
      <c r="S527" s="5" t="s">
        <v>5961</v>
      </c>
      <c r="T527" s="5" t="s">
        <v>5961</v>
      </c>
      <c r="U527" s="5" t="s">
        <v>5961</v>
      </c>
      <c r="V527" s="5" t="s">
        <v>5961</v>
      </c>
      <c r="W527" s="5" t="s">
        <v>5961</v>
      </c>
      <c r="X527" s="5" t="s">
        <v>5961</v>
      </c>
      <c r="Y527" s="5" t="s">
        <v>5961</v>
      </c>
      <c r="Z527" s="5" t="s">
        <v>5961</v>
      </c>
    </row>
    <row r="528" spans="2:26" x14ac:dyDescent="0.2">
      <c r="B528" s="12">
        <v>22</v>
      </c>
      <c r="C528" s="5" t="s">
        <v>5961</v>
      </c>
      <c r="D528" s="5" t="s">
        <v>5961</v>
      </c>
      <c r="E528" s="5" t="s">
        <v>5961</v>
      </c>
      <c r="F528" s="5" t="s">
        <v>5961</v>
      </c>
      <c r="G528" s="5" t="s">
        <v>5961</v>
      </c>
      <c r="H528" s="5" t="s">
        <v>5961</v>
      </c>
      <c r="I528" s="5" t="s">
        <v>5961</v>
      </c>
      <c r="J528" s="5" t="s">
        <v>5961</v>
      </c>
      <c r="K528" s="5" t="s">
        <v>5961</v>
      </c>
      <c r="L528" s="5" t="s">
        <v>5961</v>
      </c>
      <c r="M528" s="5" t="s">
        <v>5961</v>
      </c>
      <c r="N528" s="5" t="s">
        <v>5961</v>
      </c>
      <c r="O528" s="5" t="s">
        <v>5961</v>
      </c>
      <c r="P528" s="5" t="s">
        <v>5961</v>
      </c>
      <c r="Q528" s="5" t="s">
        <v>5961</v>
      </c>
      <c r="R528" s="5" t="s">
        <v>5961</v>
      </c>
      <c r="S528" s="5" t="s">
        <v>5961</v>
      </c>
      <c r="T528" s="5" t="s">
        <v>5961</v>
      </c>
      <c r="U528" s="5" t="s">
        <v>5961</v>
      </c>
      <c r="V528" s="5" t="s">
        <v>5961</v>
      </c>
      <c r="W528" s="5" t="s">
        <v>5961</v>
      </c>
      <c r="X528" s="5" t="s">
        <v>5961</v>
      </c>
      <c r="Y528" s="5" t="s">
        <v>5961</v>
      </c>
      <c r="Z528" s="5" t="s">
        <v>5961</v>
      </c>
    </row>
    <row r="529" spans="2:26" x14ac:dyDescent="0.2">
      <c r="B529" s="12">
        <v>23</v>
      </c>
      <c r="C529" s="5" t="s">
        <v>5961</v>
      </c>
      <c r="D529" s="5" t="s">
        <v>5961</v>
      </c>
      <c r="E529" s="5" t="s">
        <v>5961</v>
      </c>
      <c r="F529" s="5" t="s">
        <v>5961</v>
      </c>
      <c r="G529" s="5" t="s">
        <v>5961</v>
      </c>
      <c r="H529" s="5" t="s">
        <v>5961</v>
      </c>
      <c r="I529" s="5" t="s">
        <v>5961</v>
      </c>
      <c r="J529" s="5" t="s">
        <v>5961</v>
      </c>
      <c r="K529" s="5" t="s">
        <v>5961</v>
      </c>
      <c r="L529" s="5" t="s">
        <v>5961</v>
      </c>
      <c r="M529" s="5" t="s">
        <v>5961</v>
      </c>
      <c r="N529" s="5" t="s">
        <v>5961</v>
      </c>
      <c r="O529" s="5" t="s">
        <v>5961</v>
      </c>
      <c r="P529" s="5" t="s">
        <v>5961</v>
      </c>
      <c r="Q529" s="5" t="s">
        <v>5961</v>
      </c>
      <c r="R529" s="5" t="s">
        <v>5961</v>
      </c>
      <c r="S529" s="5" t="s">
        <v>5961</v>
      </c>
      <c r="T529" s="5" t="s">
        <v>5961</v>
      </c>
      <c r="U529" s="5" t="s">
        <v>5961</v>
      </c>
      <c r="V529" s="5" t="s">
        <v>5961</v>
      </c>
      <c r="W529" s="5" t="s">
        <v>5961</v>
      </c>
      <c r="X529" s="5" t="s">
        <v>5961</v>
      </c>
      <c r="Y529" s="5" t="s">
        <v>5961</v>
      </c>
      <c r="Z529" s="5" t="s">
        <v>5961</v>
      </c>
    </row>
    <row r="530" spans="2:26" x14ac:dyDescent="0.2">
      <c r="B530" s="12">
        <v>24</v>
      </c>
      <c r="C530" s="5" t="s">
        <v>5961</v>
      </c>
      <c r="D530" s="5" t="s">
        <v>5961</v>
      </c>
      <c r="E530" s="5" t="s">
        <v>5961</v>
      </c>
      <c r="F530" s="5" t="s">
        <v>5961</v>
      </c>
      <c r="G530" s="5" t="s">
        <v>5961</v>
      </c>
      <c r="H530" s="5" t="s">
        <v>5961</v>
      </c>
      <c r="I530" s="5" t="s">
        <v>5961</v>
      </c>
      <c r="J530" s="5" t="s">
        <v>5961</v>
      </c>
      <c r="K530" s="5" t="s">
        <v>5961</v>
      </c>
      <c r="L530" s="5" t="s">
        <v>5961</v>
      </c>
      <c r="M530" s="5" t="s">
        <v>5961</v>
      </c>
      <c r="N530" s="5" t="s">
        <v>5961</v>
      </c>
      <c r="O530" s="5" t="s">
        <v>5961</v>
      </c>
      <c r="P530" s="5" t="s">
        <v>5961</v>
      </c>
      <c r="Q530" s="5" t="s">
        <v>5961</v>
      </c>
      <c r="R530" s="5" t="s">
        <v>5961</v>
      </c>
      <c r="S530" s="5" t="s">
        <v>5961</v>
      </c>
      <c r="T530" s="5" t="s">
        <v>5961</v>
      </c>
      <c r="U530" s="5" t="s">
        <v>5961</v>
      </c>
      <c r="V530" s="5" t="s">
        <v>5961</v>
      </c>
      <c r="W530" s="5" t="s">
        <v>5961</v>
      </c>
      <c r="X530" s="5" t="s">
        <v>5961</v>
      </c>
      <c r="Y530" s="5" t="s">
        <v>5961</v>
      </c>
      <c r="Z530" s="5" t="s">
        <v>5961</v>
      </c>
    </row>
    <row r="531" spans="2:26" x14ac:dyDescent="0.2">
      <c r="B531" s="12">
        <v>25</v>
      </c>
      <c r="C531" s="5" t="s">
        <v>5961</v>
      </c>
      <c r="D531" s="5" t="s">
        <v>5961</v>
      </c>
      <c r="E531" s="5" t="s">
        <v>5961</v>
      </c>
      <c r="F531" s="5" t="s">
        <v>5961</v>
      </c>
      <c r="G531" s="5" t="s">
        <v>5961</v>
      </c>
      <c r="H531" s="5" t="s">
        <v>5961</v>
      </c>
      <c r="I531" s="5" t="s">
        <v>5961</v>
      </c>
      <c r="J531" s="5" t="s">
        <v>5961</v>
      </c>
      <c r="K531" s="5" t="s">
        <v>5961</v>
      </c>
      <c r="L531" s="5" t="s">
        <v>5961</v>
      </c>
      <c r="M531" s="5" t="s">
        <v>5961</v>
      </c>
      <c r="N531" s="5" t="s">
        <v>5961</v>
      </c>
      <c r="O531" s="5" t="s">
        <v>5961</v>
      </c>
      <c r="P531" s="5" t="s">
        <v>5961</v>
      </c>
      <c r="Q531" s="5" t="s">
        <v>5961</v>
      </c>
      <c r="R531" s="5" t="s">
        <v>5961</v>
      </c>
      <c r="S531" s="5" t="s">
        <v>5961</v>
      </c>
      <c r="T531" s="5" t="s">
        <v>5961</v>
      </c>
      <c r="U531" s="5" t="s">
        <v>5961</v>
      </c>
      <c r="V531" s="5" t="s">
        <v>5961</v>
      </c>
      <c r="W531" s="5" t="s">
        <v>5961</v>
      </c>
      <c r="X531" s="5" t="s">
        <v>5961</v>
      </c>
      <c r="Y531" s="5" t="s">
        <v>5961</v>
      </c>
      <c r="Z531" s="5" t="s">
        <v>5961</v>
      </c>
    </row>
    <row r="532" spans="2:26" x14ac:dyDescent="0.2">
      <c r="B532" s="12">
        <v>26</v>
      </c>
      <c r="C532" s="5" t="s">
        <v>5961</v>
      </c>
      <c r="D532" s="5" t="s">
        <v>5961</v>
      </c>
      <c r="E532" s="5" t="s">
        <v>5961</v>
      </c>
      <c r="F532" s="5" t="s">
        <v>5961</v>
      </c>
      <c r="G532" s="5" t="s">
        <v>5961</v>
      </c>
      <c r="H532" s="5" t="s">
        <v>5961</v>
      </c>
      <c r="I532" s="5" t="s">
        <v>5961</v>
      </c>
      <c r="J532" s="5" t="s">
        <v>5961</v>
      </c>
      <c r="K532" s="5" t="s">
        <v>5961</v>
      </c>
      <c r="L532" s="5" t="s">
        <v>5961</v>
      </c>
      <c r="M532" s="5" t="s">
        <v>5961</v>
      </c>
      <c r="N532" s="5" t="s">
        <v>5961</v>
      </c>
      <c r="O532" s="5" t="s">
        <v>5961</v>
      </c>
      <c r="P532" s="5" t="s">
        <v>5961</v>
      </c>
      <c r="Q532" s="5" t="s">
        <v>5961</v>
      </c>
      <c r="R532" s="5" t="s">
        <v>5961</v>
      </c>
      <c r="S532" s="5" t="s">
        <v>5961</v>
      </c>
      <c r="T532" s="5" t="s">
        <v>5961</v>
      </c>
      <c r="U532" s="5" t="s">
        <v>5961</v>
      </c>
      <c r="V532" s="5" t="s">
        <v>5961</v>
      </c>
      <c r="W532" s="5" t="s">
        <v>5961</v>
      </c>
      <c r="X532" s="5" t="s">
        <v>5961</v>
      </c>
      <c r="Y532" s="5" t="s">
        <v>5961</v>
      </c>
      <c r="Z532" s="5" t="s">
        <v>5961</v>
      </c>
    </row>
    <row r="533" spans="2:26" x14ac:dyDescent="0.2">
      <c r="B533" s="12">
        <v>27</v>
      </c>
      <c r="C533" s="5" t="s">
        <v>5961</v>
      </c>
      <c r="D533" s="5" t="s">
        <v>5961</v>
      </c>
      <c r="E533" s="5" t="s">
        <v>5961</v>
      </c>
      <c r="F533" s="5" t="s">
        <v>5961</v>
      </c>
      <c r="G533" s="5" t="s">
        <v>5961</v>
      </c>
      <c r="H533" s="5" t="s">
        <v>5961</v>
      </c>
      <c r="I533" s="5" t="s">
        <v>5961</v>
      </c>
      <c r="J533" s="5" t="s">
        <v>5961</v>
      </c>
      <c r="K533" s="5" t="s">
        <v>5961</v>
      </c>
      <c r="L533" s="5" t="s">
        <v>5961</v>
      </c>
      <c r="M533" s="5" t="s">
        <v>5961</v>
      </c>
      <c r="N533" s="5" t="s">
        <v>5961</v>
      </c>
      <c r="O533" s="5" t="s">
        <v>5961</v>
      </c>
      <c r="P533" s="5" t="s">
        <v>5961</v>
      </c>
      <c r="Q533" s="5" t="s">
        <v>5961</v>
      </c>
      <c r="R533" s="5" t="s">
        <v>5961</v>
      </c>
      <c r="S533" s="5" t="s">
        <v>5961</v>
      </c>
      <c r="T533" s="5" t="s">
        <v>5961</v>
      </c>
      <c r="U533" s="5" t="s">
        <v>5961</v>
      </c>
      <c r="V533" s="5" t="s">
        <v>5961</v>
      </c>
      <c r="W533" s="5" t="s">
        <v>5961</v>
      </c>
      <c r="X533" s="5" t="s">
        <v>5961</v>
      </c>
      <c r="Y533" s="5" t="s">
        <v>5961</v>
      </c>
      <c r="Z533" s="5" t="s">
        <v>5961</v>
      </c>
    </row>
    <row r="534" spans="2:26" x14ac:dyDescent="0.2">
      <c r="B534" s="12">
        <v>28</v>
      </c>
      <c r="C534" s="5" t="s">
        <v>5961</v>
      </c>
      <c r="D534" s="5" t="s">
        <v>5961</v>
      </c>
      <c r="E534" s="5" t="s">
        <v>5961</v>
      </c>
      <c r="F534" s="5" t="s">
        <v>5961</v>
      </c>
      <c r="G534" s="5" t="s">
        <v>5961</v>
      </c>
      <c r="H534" s="5" t="s">
        <v>5961</v>
      </c>
      <c r="I534" s="5" t="s">
        <v>5961</v>
      </c>
      <c r="J534" s="5" t="s">
        <v>5961</v>
      </c>
      <c r="K534" s="5" t="s">
        <v>5961</v>
      </c>
      <c r="L534" s="5" t="s">
        <v>5961</v>
      </c>
      <c r="M534" s="5" t="s">
        <v>5961</v>
      </c>
      <c r="N534" s="5" t="s">
        <v>5961</v>
      </c>
      <c r="O534" s="5" t="s">
        <v>5961</v>
      </c>
      <c r="P534" s="5" t="s">
        <v>5961</v>
      </c>
      <c r="Q534" s="5" t="s">
        <v>5961</v>
      </c>
      <c r="R534" s="5" t="s">
        <v>5961</v>
      </c>
      <c r="S534" s="5" t="s">
        <v>5961</v>
      </c>
      <c r="T534" s="5" t="s">
        <v>5961</v>
      </c>
      <c r="U534" s="5" t="s">
        <v>5961</v>
      </c>
      <c r="V534" s="5" t="s">
        <v>5961</v>
      </c>
      <c r="W534" s="5" t="s">
        <v>5961</v>
      </c>
      <c r="X534" s="5" t="s">
        <v>5961</v>
      </c>
      <c r="Y534" s="5" t="s">
        <v>5961</v>
      </c>
      <c r="Z534" s="5" t="s">
        <v>5961</v>
      </c>
    </row>
    <row r="535" spans="2:26" x14ac:dyDescent="0.2">
      <c r="B535" s="12">
        <v>29</v>
      </c>
      <c r="C535" s="5" t="s">
        <v>5961</v>
      </c>
      <c r="D535" s="5" t="s">
        <v>5961</v>
      </c>
      <c r="E535" s="5" t="s">
        <v>5961</v>
      </c>
      <c r="F535" s="5" t="s">
        <v>5961</v>
      </c>
      <c r="G535" s="5" t="s">
        <v>5961</v>
      </c>
      <c r="H535" s="5" t="s">
        <v>5961</v>
      </c>
      <c r="I535" s="5" t="s">
        <v>5961</v>
      </c>
      <c r="J535" s="5" t="s">
        <v>5961</v>
      </c>
      <c r="K535" s="5" t="s">
        <v>5961</v>
      </c>
      <c r="L535" s="5" t="s">
        <v>5961</v>
      </c>
      <c r="M535" s="5" t="s">
        <v>5961</v>
      </c>
      <c r="N535" s="5" t="s">
        <v>5961</v>
      </c>
      <c r="O535" s="5" t="s">
        <v>5961</v>
      </c>
      <c r="P535" s="5" t="s">
        <v>5961</v>
      </c>
      <c r="Q535" s="5" t="s">
        <v>5961</v>
      </c>
      <c r="R535" s="5" t="s">
        <v>5961</v>
      </c>
      <c r="S535" s="5" t="s">
        <v>5961</v>
      </c>
      <c r="T535" s="5" t="s">
        <v>5961</v>
      </c>
      <c r="U535" s="5" t="s">
        <v>5961</v>
      </c>
      <c r="V535" s="5" t="s">
        <v>5961</v>
      </c>
      <c r="W535" s="5" t="s">
        <v>5961</v>
      </c>
      <c r="X535" s="5" t="s">
        <v>5961</v>
      </c>
      <c r="Y535" s="5" t="s">
        <v>5961</v>
      </c>
      <c r="Z535" s="5" t="s">
        <v>5961</v>
      </c>
    </row>
    <row r="536" spans="2:26" x14ac:dyDescent="0.2">
      <c r="B536" s="12">
        <v>30</v>
      </c>
      <c r="C536" s="5" t="s">
        <v>5961</v>
      </c>
      <c r="D536" s="5" t="s">
        <v>5961</v>
      </c>
      <c r="E536" s="5" t="s">
        <v>5961</v>
      </c>
      <c r="F536" s="5" t="s">
        <v>5961</v>
      </c>
      <c r="G536" s="5" t="s">
        <v>5961</v>
      </c>
      <c r="H536" s="5" t="s">
        <v>5961</v>
      </c>
      <c r="I536" s="5" t="s">
        <v>5961</v>
      </c>
      <c r="J536" s="5" t="s">
        <v>5961</v>
      </c>
      <c r="K536" s="5" t="s">
        <v>5961</v>
      </c>
      <c r="L536" s="5" t="s">
        <v>5961</v>
      </c>
      <c r="M536" s="5" t="s">
        <v>5961</v>
      </c>
      <c r="N536" s="5" t="s">
        <v>5961</v>
      </c>
      <c r="O536" s="5" t="s">
        <v>5961</v>
      </c>
      <c r="P536" s="5" t="s">
        <v>5961</v>
      </c>
      <c r="Q536" s="5" t="s">
        <v>5961</v>
      </c>
      <c r="R536" s="5" t="s">
        <v>5961</v>
      </c>
      <c r="S536" s="5" t="s">
        <v>5961</v>
      </c>
      <c r="T536" s="5" t="s">
        <v>5961</v>
      </c>
      <c r="U536" s="5" t="s">
        <v>5961</v>
      </c>
      <c r="V536" s="5" t="s">
        <v>5961</v>
      </c>
      <c r="W536" s="5" t="s">
        <v>5961</v>
      </c>
      <c r="X536" s="5" t="s">
        <v>5961</v>
      </c>
      <c r="Y536" s="5" t="s">
        <v>5961</v>
      </c>
      <c r="Z536" s="5" t="s">
        <v>5961</v>
      </c>
    </row>
    <row r="537" spans="2:26" x14ac:dyDescent="0.2">
      <c r="B537" s="12">
        <v>31</v>
      </c>
      <c r="C537" s="5" t="s">
        <v>5961</v>
      </c>
      <c r="D537" s="5" t="s">
        <v>5961</v>
      </c>
      <c r="E537" s="5" t="s">
        <v>5961</v>
      </c>
      <c r="F537" s="5" t="s">
        <v>5961</v>
      </c>
      <c r="G537" s="5" t="s">
        <v>5961</v>
      </c>
      <c r="H537" s="5" t="s">
        <v>5961</v>
      </c>
      <c r="I537" s="5" t="s">
        <v>5961</v>
      </c>
      <c r="J537" s="5" t="s">
        <v>5961</v>
      </c>
      <c r="K537" s="5" t="s">
        <v>5961</v>
      </c>
      <c r="L537" s="5" t="s">
        <v>5961</v>
      </c>
      <c r="M537" s="5" t="s">
        <v>5961</v>
      </c>
      <c r="N537" s="5" t="s">
        <v>5961</v>
      </c>
      <c r="O537" s="5" t="s">
        <v>5961</v>
      </c>
      <c r="P537" s="5" t="s">
        <v>5961</v>
      </c>
      <c r="Q537" s="5" t="s">
        <v>5961</v>
      </c>
      <c r="R537" s="5" t="s">
        <v>5961</v>
      </c>
      <c r="S537" s="5" t="s">
        <v>5961</v>
      </c>
      <c r="T537" s="5" t="s">
        <v>5961</v>
      </c>
      <c r="U537" s="5" t="s">
        <v>5961</v>
      </c>
      <c r="V537" s="5" t="s">
        <v>5961</v>
      </c>
      <c r="W537" s="5" t="s">
        <v>5961</v>
      </c>
      <c r="X537" s="5" t="s">
        <v>5961</v>
      </c>
      <c r="Y537" s="5" t="s">
        <v>5961</v>
      </c>
      <c r="Z537" s="5" t="s">
        <v>5961</v>
      </c>
    </row>
    <row r="538" spans="2:26" ht="57.75" customHeight="1" x14ac:dyDescent="0.2">
      <c r="B538" s="16" t="s">
        <v>2288</v>
      </c>
      <c r="C538" s="17"/>
      <c r="D538" s="17"/>
      <c r="E538" s="17"/>
      <c r="F538" s="17"/>
      <c r="G538" s="17"/>
      <c r="H538" s="17"/>
      <c r="I538" s="17"/>
      <c r="J538" s="17"/>
      <c r="K538" s="18"/>
    </row>
    <row r="539" spans="2:26" x14ac:dyDescent="0.2">
      <c r="B539" s="4" t="s">
        <v>24</v>
      </c>
      <c r="C539" s="12">
        <v>1</v>
      </c>
      <c r="D539" s="12">
        <v>2</v>
      </c>
      <c r="E539" s="12">
        <v>3</v>
      </c>
      <c r="F539" s="12">
        <v>4</v>
      </c>
      <c r="G539" s="12">
        <v>5</v>
      </c>
      <c r="H539" s="12">
        <v>6</v>
      </c>
      <c r="I539" s="12">
        <v>7</v>
      </c>
      <c r="J539" s="12">
        <v>8</v>
      </c>
      <c r="K539" s="12">
        <v>9</v>
      </c>
      <c r="L539" s="12">
        <v>10</v>
      </c>
      <c r="M539" s="12">
        <v>11</v>
      </c>
      <c r="N539" s="12">
        <v>12</v>
      </c>
      <c r="O539" s="12">
        <v>13</v>
      </c>
      <c r="P539" s="12">
        <v>14</v>
      </c>
      <c r="Q539" s="12">
        <v>15</v>
      </c>
      <c r="R539" s="12">
        <v>16</v>
      </c>
      <c r="S539" s="12">
        <v>17</v>
      </c>
      <c r="T539" s="12">
        <v>18</v>
      </c>
      <c r="U539" s="12">
        <v>19</v>
      </c>
      <c r="V539" s="12">
        <v>20</v>
      </c>
      <c r="W539" s="12">
        <v>21</v>
      </c>
      <c r="X539" s="12">
        <v>22</v>
      </c>
      <c r="Y539" s="12">
        <v>23</v>
      </c>
      <c r="Z539" s="12">
        <v>24</v>
      </c>
    </row>
    <row r="540" spans="2:26" x14ac:dyDescent="0.2">
      <c r="B540" s="12">
        <v>1</v>
      </c>
      <c r="C540" s="5" t="s">
        <v>8545</v>
      </c>
      <c r="D540" s="5" t="s">
        <v>8545</v>
      </c>
      <c r="E540" s="5" t="s">
        <v>8545</v>
      </c>
      <c r="F540" s="5" t="s">
        <v>8545</v>
      </c>
      <c r="G540" s="5" t="s">
        <v>8545</v>
      </c>
      <c r="H540" s="5" t="s">
        <v>8545</v>
      </c>
      <c r="I540" s="5" t="s">
        <v>8545</v>
      </c>
      <c r="J540" s="5" t="s">
        <v>8545</v>
      </c>
      <c r="K540" s="5" t="s">
        <v>8545</v>
      </c>
      <c r="L540" s="5" t="s">
        <v>8545</v>
      </c>
      <c r="M540" s="5" t="s">
        <v>8545</v>
      </c>
      <c r="N540" s="5" t="s">
        <v>8545</v>
      </c>
      <c r="O540" s="5" t="s">
        <v>8545</v>
      </c>
      <c r="P540" s="5" t="s">
        <v>8545</v>
      </c>
      <c r="Q540" s="5" t="s">
        <v>8545</v>
      </c>
      <c r="R540" s="5" t="s">
        <v>8545</v>
      </c>
      <c r="S540" s="5" t="s">
        <v>8545</v>
      </c>
      <c r="T540" s="5" t="s">
        <v>8545</v>
      </c>
      <c r="U540" s="5" t="s">
        <v>8545</v>
      </c>
      <c r="V540" s="5" t="s">
        <v>8545</v>
      </c>
      <c r="W540" s="5" t="s">
        <v>8545</v>
      </c>
      <c r="X540" s="5" t="s">
        <v>8545</v>
      </c>
      <c r="Y540" s="5" t="s">
        <v>8545</v>
      </c>
      <c r="Z540" s="5" t="s">
        <v>8545</v>
      </c>
    </row>
    <row r="541" spans="2:26" x14ac:dyDescent="0.2">
      <c r="B541" s="12">
        <v>2</v>
      </c>
      <c r="C541" s="5" t="s">
        <v>8545</v>
      </c>
      <c r="D541" s="5" t="s">
        <v>8545</v>
      </c>
      <c r="E541" s="5" t="s">
        <v>8545</v>
      </c>
      <c r="F541" s="5" t="s">
        <v>8545</v>
      </c>
      <c r="G541" s="5" t="s">
        <v>8545</v>
      </c>
      <c r="H541" s="5" t="s">
        <v>8545</v>
      </c>
      <c r="I541" s="5" t="s">
        <v>8545</v>
      </c>
      <c r="J541" s="5" t="s">
        <v>8545</v>
      </c>
      <c r="K541" s="5" t="s">
        <v>8545</v>
      </c>
      <c r="L541" s="5" t="s">
        <v>8545</v>
      </c>
      <c r="M541" s="5" t="s">
        <v>8545</v>
      </c>
      <c r="N541" s="5" t="s">
        <v>8545</v>
      </c>
      <c r="O541" s="5" t="s">
        <v>8545</v>
      </c>
      <c r="P541" s="5" t="s">
        <v>8545</v>
      </c>
      <c r="Q541" s="5" t="s">
        <v>8545</v>
      </c>
      <c r="R541" s="5" t="s">
        <v>8545</v>
      </c>
      <c r="S541" s="5" t="s">
        <v>8545</v>
      </c>
      <c r="T541" s="5" t="s">
        <v>8545</v>
      </c>
      <c r="U541" s="5" t="s">
        <v>8545</v>
      </c>
      <c r="V541" s="5" t="s">
        <v>8545</v>
      </c>
      <c r="W541" s="5" t="s">
        <v>8545</v>
      </c>
      <c r="X541" s="5" t="s">
        <v>8545</v>
      </c>
      <c r="Y541" s="5" t="s">
        <v>8545</v>
      </c>
      <c r="Z541" s="5" t="s">
        <v>8545</v>
      </c>
    </row>
    <row r="542" spans="2:26" x14ac:dyDescent="0.2">
      <c r="B542" s="12">
        <v>3</v>
      </c>
      <c r="C542" s="5" t="s">
        <v>8545</v>
      </c>
      <c r="D542" s="5" t="s">
        <v>8545</v>
      </c>
      <c r="E542" s="5" t="s">
        <v>8545</v>
      </c>
      <c r="F542" s="5" t="s">
        <v>8545</v>
      </c>
      <c r="G542" s="5" t="s">
        <v>8545</v>
      </c>
      <c r="H542" s="5" t="s">
        <v>8545</v>
      </c>
      <c r="I542" s="5" t="s">
        <v>8545</v>
      </c>
      <c r="J542" s="5" t="s">
        <v>8545</v>
      </c>
      <c r="K542" s="5" t="s">
        <v>8545</v>
      </c>
      <c r="L542" s="5" t="s">
        <v>8545</v>
      </c>
      <c r="M542" s="5" t="s">
        <v>8545</v>
      </c>
      <c r="N542" s="5" t="s">
        <v>8545</v>
      </c>
      <c r="O542" s="5" t="s">
        <v>8545</v>
      </c>
      <c r="P542" s="5" t="s">
        <v>8545</v>
      </c>
      <c r="Q542" s="5" t="s">
        <v>8545</v>
      </c>
      <c r="R542" s="5" t="s">
        <v>8545</v>
      </c>
      <c r="S542" s="5" t="s">
        <v>8545</v>
      </c>
      <c r="T542" s="5" t="s">
        <v>8545</v>
      </c>
      <c r="U542" s="5" t="s">
        <v>8545</v>
      </c>
      <c r="V542" s="5" t="s">
        <v>8545</v>
      </c>
      <c r="W542" s="5" t="s">
        <v>8545</v>
      </c>
      <c r="X542" s="5" t="s">
        <v>8545</v>
      </c>
      <c r="Y542" s="5" t="s">
        <v>8545</v>
      </c>
      <c r="Z542" s="5" t="s">
        <v>8545</v>
      </c>
    </row>
    <row r="543" spans="2:26" x14ac:dyDescent="0.2">
      <c r="B543" s="12">
        <v>4</v>
      </c>
      <c r="C543" s="5" t="s">
        <v>8545</v>
      </c>
      <c r="D543" s="5" t="s">
        <v>8545</v>
      </c>
      <c r="E543" s="5" t="s">
        <v>8545</v>
      </c>
      <c r="F543" s="5" t="s">
        <v>8545</v>
      </c>
      <c r="G543" s="5" t="s">
        <v>8545</v>
      </c>
      <c r="H543" s="5" t="s">
        <v>8545</v>
      </c>
      <c r="I543" s="5" t="s">
        <v>8545</v>
      </c>
      <c r="J543" s="5" t="s">
        <v>8545</v>
      </c>
      <c r="K543" s="5" t="s">
        <v>8545</v>
      </c>
      <c r="L543" s="5" t="s">
        <v>8545</v>
      </c>
      <c r="M543" s="5" t="s">
        <v>8545</v>
      </c>
      <c r="N543" s="5" t="s">
        <v>8545</v>
      </c>
      <c r="O543" s="5" t="s">
        <v>8545</v>
      </c>
      <c r="P543" s="5" t="s">
        <v>8545</v>
      </c>
      <c r="Q543" s="5" t="s">
        <v>8545</v>
      </c>
      <c r="R543" s="5" t="s">
        <v>8545</v>
      </c>
      <c r="S543" s="5" t="s">
        <v>8545</v>
      </c>
      <c r="T543" s="5" t="s">
        <v>8545</v>
      </c>
      <c r="U543" s="5" t="s">
        <v>8545</v>
      </c>
      <c r="V543" s="5" t="s">
        <v>8545</v>
      </c>
      <c r="W543" s="5" t="s">
        <v>8545</v>
      </c>
      <c r="X543" s="5" t="s">
        <v>8545</v>
      </c>
      <c r="Y543" s="5" t="s">
        <v>8545</v>
      </c>
      <c r="Z543" s="5" t="s">
        <v>8545</v>
      </c>
    </row>
    <row r="544" spans="2:26" x14ac:dyDescent="0.2">
      <c r="B544" s="12">
        <v>5</v>
      </c>
      <c r="C544" s="5" t="s">
        <v>8545</v>
      </c>
      <c r="D544" s="5" t="s">
        <v>8545</v>
      </c>
      <c r="E544" s="5" t="s">
        <v>8545</v>
      </c>
      <c r="F544" s="5" t="s">
        <v>8545</v>
      </c>
      <c r="G544" s="5" t="s">
        <v>8545</v>
      </c>
      <c r="H544" s="5" t="s">
        <v>8545</v>
      </c>
      <c r="I544" s="5" t="s">
        <v>8545</v>
      </c>
      <c r="J544" s="5" t="s">
        <v>8545</v>
      </c>
      <c r="K544" s="5" t="s">
        <v>8545</v>
      </c>
      <c r="L544" s="5" t="s">
        <v>8545</v>
      </c>
      <c r="M544" s="5" t="s">
        <v>8545</v>
      </c>
      <c r="N544" s="5" t="s">
        <v>8545</v>
      </c>
      <c r="O544" s="5" t="s">
        <v>8545</v>
      </c>
      <c r="P544" s="5" t="s">
        <v>8545</v>
      </c>
      <c r="Q544" s="5" t="s">
        <v>8545</v>
      </c>
      <c r="R544" s="5" t="s">
        <v>8545</v>
      </c>
      <c r="S544" s="5" t="s">
        <v>8545</v>
      </c>
      <c r="T544" s="5" t="s">
        <v>8545</v>
      </c>
      <c r="U544" s="5" t="s">
        <v>8545</v>
      </c>
      <c r="V544" s="5" t="s">
        <v>8545</v>
      </c>
      <c r="W544" s="5" t="s">
        <v>8545</v>
      </c>
      <c r="X544" s="5" t="s">
        <v>8545</v>
      </c>
      <c r="Y544" s="5" t="s">
        <v>8545</v>
      </c>
      <c r="Z544" s="5" t="s">
        <v>8545</v>
      </c>
    </row>
    <row r="545" spans="2:26" x14ac:dyDescent="0.2">
      <c r="B545" s="12">
        <v>6</v>
      </c>
      <c r="C545" s="5" t="s">
        <v>8545</v>
      </c>
      <c r="D545" s="5" t="s">
        <v>8545</v>
      </c>
      <c r="E545" s="5" t="s">
        <v>8545</v>
      </c>
      <c r="F545" s="5" t="s">
        <v>8545</v>
      </c>
      <c r="G545" s="5" t="s">
        <v>8545</v>
      </c>
      <c r="H545" s="5" t="s">
        <v>8545</v>
      </c>
      <c r="I545" s="5" t="s">
        <v>8545</v>
      </c>
      <c r="J545" s="5" t="s">
        <v>8545</v>
      </c>
      <c r="K545" s="5" t="s">
        <v>8545</v>
      </c>
      <c r="L545" s="5" t="s">
        <v>8545</v>
      </c>
      <c r="M545" s="5" t="s">
        <v>8545</v>
      </c>
      <c r="N545" s="5" t="s">
        <v>8545</v>
      </c>
      <c r="O545" s="5" t="s">
        <v>8545</v>
      </c>
      <c r="P545" s="5" t="s">
        <v>8545</v>
      </c>
      <c r="Q545" s="5" t="s">
        <v>8545</v>
      </c>
      <c r="R545" s="5" t="s">
        <v>8545</v>
      </c>
      <c r="S545" s="5" t="s">
        <v>8545</v>
      </c>
      <c r="T545" s="5" t="s">
        <v>8545</v>
      </c>
      <c r="U545" s="5" t="s">
        <v>8545</v>
      </c>
      <c r="V545" s="5" t="s">
        <v>8545</v>
      </c>
      <c r="W545" s="5" t="s">
        <v>8545</v>
      </c>
      <c r="X545" s="5" t="s">
        <v>8545</v>
      </c>
      <c r="Y545" s="5" t="s">
        <v>8545</v>
      </c>
      <c r="Z545" s="5" t="s">
        <v>8545</v>
      </c>
    </row>
    <row r="546" spans="2:26" x14ac:dyDescent="0.2">
      <c r="B546" s="12">
        <v>7</v>
      </c>
      <c r="C546" s="5" t="s">
        <v>8545</v>
      </c>
      <c r="D546" s="5" t="s">
        <v>8545</v>
      </c>
      <c r="E546" s="5" t="s">
        <v>8545</v>
      </c>
      <c r="F546" s="5" t="s">
        <v>8545</v>
      </c>
      <c r="G546" s="5" t="s">
        <v>8545</v>
      </c>
      <c r="H546" s="5" t="s">
        <v>8545</v>
      </c>
      <c r="I546" s="5" t="s">
        <v>8545</v>
      </c>
      <c r="J546" s="5" t="s">
        <v>8545</v>
      </c>
      <c r="K546" s="5" t="s">
        <v>8545</v>
      </c>
      <c r="L546" s="5" t="s">
        <v>8545</v>
      </c>
      <c r="M546" s="5" t="s">
        <v>8545</v>
      </c>
      <c r="N546" s="5" t="s">
        <v>8545</v>
      </c>
      <c r="O546" s="5" t="s">
        <v>8545</v>
      </c>
      <c r="P546" s="5" t="s">
        <v>8545</v>
      </c>
      <c r="Q546" s="5" t="s">
        <v>8545</v>
      </c>
      <c r="R546" s="5" t="s">
        <v>8545</v>
      </c>
      <c r="S546" s="5" t="s">
        <v>8545</v>
      </c>
      <c r="T546" s="5" t="s">
        <v>8545</v>
      </c>
      <c r="U546" s="5" t="s">
        <v>8545</v>
      </c>
      <c r="V546" s="5" t="s">
        <v>8545</v>
      </c>
      <c r="W546" s="5" t="s">
        <v>8545</v>
      </c>
      <c r="X546" s="5" t="s">
        <v>8545</v>
      </c>
      <c r="Y546" s="5" t="s">
        <v>8545</v>
      </c>
      <c r="Z546" s="5" t="s">
        <v>8545</v>
      </c>
    </row>
    <row r="547" spans="2:26" x14ac:dyDescent="0.2">
      <c r="B547" s="12">
        <v>8</v>
      </c>
      <c r="C547" s="5" t="s">
        <v>8545</v>
      </c>
      <c r="D547" s="5" t="s">
        <v>8545</v>
      </c>
      <c r="E547" s="5" t="s">
        <v>8545</v>
      </c>
      <c r="F547" s="5" t="s">
        <v>8545</v>
      </c>
      <c r="G547" s="5" t="s">
        <v>8545</v>
      </c>
      <c r="H547" s="5" t="s">
        <v>8545</v>
      </c>
      <c r="I547" s="5" t="s">
        <v>8545</v>
      </c>
      <c r="J547" s="5" t="s">
        <v>8545</v>
      </c>
      <c r="K547" s="5" t="s">
        <v>8545</v>
      </c>
      <c r="L547" s="5" t="s">
        <v>8545</v>
      </c>
      <c r="M547" s="5" t="s">
        <v>8545</v>
      </c>
      <c r="N547" s="5" t="s">
        <v>8545</v>
      </c>
      <c r="O547" s="5" t="s">
        <v>8545</v>
      </c>
      <c r="P547" s="5" t="s">
        <v>8545</v>
      </c>
      <c r="Q547" s="5" t="s">
        <v>8545</v>
      </c>
      <c r="R547" s="5" t="s">
        <v>8545</v>
      </c>
      <c r="S547" s="5" t="s">
        <v>8545</v>
      </c>
      <c r="T547" s="5" t="s">
        <v>8545</v>
      </c>
      <c r="U547" s="5" t="s">
        <v>8545</v>
      </c>
      <c r="V547" s="5" t="s">
        <v>8545</v>
      </c>
      <c r="W547" s="5" t="s">
        <v>8545</v>
      </c>
      <c r="X547" s="5" t="s">
        <v>8545</v>
      </c>
      <c r="Y547" s="5" t="s">
        <v>8545</v>
      </c>
      <c r="Z547" s="5" t="s">
        <v>8545</v>
      </c>
    </row>
    <row r="548" spans="2:26" x14ac:dyDescent="0.2">
      <c r="B548" s="12">
        <v>9</v>
      </c>
      <c r="C548" s="5" t="s">
        <v>8545</v>
      </c>
      <c r="D548" s="5" t="s">
        <v>8545</v>
      </c>
      <c r="E548" s="5" t="s">
        <v>8545</v>
      </c>
      <c r="F548" s="5" t="s">
        <v>8545</v>
      </c>
      <c r="G548" s="5" t="s">
        <v>8545</v>
      </c>
      <c r="H548" s="5" t="s">
        <v>8545</v>
      </c>
      <c r="I548" s="5" t="s">
        <v>8545</v>
      </c>
      <c r="J548" s="5" t="s">
        <v>8545</v>
      </c>
      <c r="K548" s="5" t="s">
        <v>8545</v>
      </c>
      <c r="L548" s="5" t="s">
        <v>8545</v>
      </c>
      <c r="M548" s="5" t="s">
        <v>8545</v>
      </c>
      <c r="N548" s="5" t="s">
        <v>8545</v>
      </c>
      <c r="O548" s="5" t="s">
        <v>8545</v>
      </c>
      <c r="P548" s="5" t="s">
        <v>8545</v>
      </c>
      <c r="Q548" s="5" t="s">
        <v>8545</v>
      </c>
      <c r="R548" s="5" t="s">
        <v>8545</v>
      </c>
      <c r="S548" s="5" t="s">
        <v>8545</v>
      </c>
      <c r="T548" s="5" t="s">
        <v>8545</v>
      </c>
      <c r="U548" s="5" t="s">
        <v>8545</v>
      </c>
      <c r="V548" s="5" t="s">
        <v>8545</v>
      </c>
      <c r="W548" s="5" t="s">
        <v>8545</v>
      </c>
      <c r="X548" s="5" t="s">
        <v>8545</v>
      </c>
      <c r="Y548" s="5" t="s">
        <v>8545</v>
      </c>
      <c r="Z548" s="5" t="s">
        <v>8545</v>
      </c>
    </row>
    <row r="549" spans="2:26" x14ac:dyDescent="0.2">
      <c r="B549" s="12">
        <v>10</v>
      </c>
      <c r="C549" s="5" t="s">
        <v>8545</v>
      </c>
      <c r="D549" s="5" t="s">
        <v>8545</v>
      </c>
      <c r="E549" s="5" t="s">
        <v>8545</v>
      </c>
      <c r="F549" s="5" t="s">
        <v>8545</v>
      </c>
      <c r="G549" s="5" t="s">
        <v>8545</v>
      </c>
      <c r="H549" s="5" t="s">
        <v>8545</v>
      </c>
      <c r="I549" s="5" t="s">
        <v>8545</v>
      </c>
      <c r="J549" s="5" t="s">
        <v>8545</v>
      </c>
      <c r="K549" s="5" t="s">
        <v>8545</v>
      </c>
      <c r="L549" s="5" t="s">
        <v>8545</v>
      </c>
      <c r="M549" s="5" t="s">
        <v>8545</v>
      </c>
      <c r="N549" s="5" t="s">
        <v>8545</v>
      </c>
      <c r="O549" s="5" t="s">
        <v>8545</v>
      </c>
      <c r="P549" s="5" t="s">
        <v>8545</v>
      </c>
      <c r="Q549" s="5" t="s">
        <v>8545</v>
      </c>
      <c r="R549" s="5" t="s">
        <v>8545</v>
      </c>
      <c r="S549" s="5" t="s">
        <v>8545</v>
      </c>
      <c r="T549" s="5" t="s">
        <v>8545</v>
      </c>
      <c r="U549" s="5" t="s">
        <v>8545</v>
      </c>
      <c r="V549" s="5" t="s">
        <v>8545</v>
      </c>
      <c r="W549" s="5" t="s">
        <v>8545</v>
      </c>
      <c r="X549" s="5" t="s">
        <v>8545</v>
      </c>
      <c r="Y549" s="5" t="s">
        <v>8545</v>
      </c>
      <c r="Z549" s="5" t="s">
        <v>8545</v>
      </c>
    </row>
    <row r="550" spans="2:26" x14ac:dyDescent="0.2">
      <c r="B550" s="12">
        <v>11</v>
      </c>
      <c r="C550" s="5" t="s">
        <v>8545</v>
      </c>
      <c r="D550" s="5" t="s">
        <v>8545</v>
      </c>
      <c r="E550" s="5" t="s">
        <v>8545</v>
      </c>
      <c r="F550" s="5" t="s">
        <v>8545</v>
      </c>
      <c r="G550" s="5" t="s">
        <v>8545</v>
      </c>
      <c r="H550" s="5" t="s">
        <v>8545</v>
      </c>
      <c r="I550" s="5" t="s">
        <v>8545</v>
      </c>
      <c r="J550" s="5" t="s">
        <v>8545</v>
      </c>
      <c r="K550" s="5" t="s">
        <v>8545</v>
      </c>
      <c r="L550" s="5" t="s">
        <v>8545</v>
      </c>
      <c r="M550" s="5" t="s">
        <v>8545</v>
      </c>
      <c r="N550" s="5" t="s">
        <v>8545</v>
      </c>
      <c r="O550" s="5" t="s">
        <v>8545</v>
      </c>
      <c r="P550" s="5" t="s">
        <v>8545</v>
      </c>
      <c r="Q550" s="5" t="s">
        <v>8545</v>
      </c>
      <c r="R550" s="5" t="s">
        <v>8545</v>
      </c>
      <c r="S550" s="5" t="s">
        <v>8545</v>
      </c>
      <c r="T550" s="5" t="s">
        <v>8545</v>
      </c>
      <c r="U550" s="5" t="s">
        <v>8545</v>
      </c>
      <c r="V550" s="5" t="s">
        <v>8545</v>
      </c>
      <c r="W550" s="5" t="s">
        <v>8545</v>
      </c>
      <c r="X550" s="5" t="s">
        <v>8545</v>
      </c>
      <c r="Y550" s="5" t="s">
        <v>8545</v>
      </c>
      <c r="Z550" s="5" t="s">
        <v>8545</v>
      </c>
    </row>
    <row r="551" spans="2:26" x14ac:dyDescent="0.2">
      <c r="B551" s="12">
        <v>12</v>
      </c>
      <c r="C551" s="5" t="s">
        <v>8545</v>
      </c>
      <c r="D551" s="5" t="s">
        <v>8545</v>
      </c>
      <c r="E551" s="5" t="s">
        <v>8545</v>
      </c>
      <c r="F551" s="5" t="s">
        <v>8545</v>
      </c>
      <c r="G551" s="5" t="s">
        <v>8545</v>
      </c>
      <c r="H551" s="5" t="s">
        <v>8545</v>
      </c>
      <c r="I551" s="5" t="s">
        <v>8545</v>
      </c>
      <c r="J551" s="5" t="s">
        <v>8545</v>
      </c>
      <c r="K551" s="5" t="s">
        <v>8545</v>
      </c>
      <c r="L551" s="5" t="s">
        <v>8545</v>
      </c>
      <c r="M551" s="5" t="s">
        <v>8545</v>
      </c>
      <c r="N551" s="5" t="s">
        <v>8545</v>
      </c>
      <c r="O551" s="5" t="s">
        <v>8545</v>
      </c>
      <c r="P551" s="5" t="s">
        <v>8545</v>
      </c>
      <c r="Q551" s="5" t="s">
        <v>8545</v>
      </c>
      <c r="R551" s="5" t="s">
        <v>8545</v>
      </c>
      <c r="S551" s="5" t="s">
        <v>8545</v>
      </c>
      <c r="T551" s="5" t="s">
        <v>8545</v>
      </c>
      <c r="U551" s="5" t="s">
        <v>8545</v>
      </c>
      <c r="V551" s="5" t="s">
        <v>8545</v>
      </c>
      <c r="W551" s="5" t="s">
        <v>8545</v>
      </c>
      <c r="X551" s="5" t="s">
        <v>8545</v>
      </c>
      <c r="Y551" s="5" t="s">
        <v>8545</v>
      </c>
      <c r="Z551" s="5" t="s">
        <v>8545</v>
      </c>
    </row>
    <row r="552" spans="2:26" x14ac:dyDescent="0.2">
      <c r="B552" s="12">
        <v>13</v>
      </c>
      <c r="C552" s="5" t="s">
        <v>8545</v>
      </c>
      <c r="D552" s="5" t="s">
        <v>8545</v>
      </c>
      <c r="E552" s="5" t="s">
        <v>8545</v>
      </c>
      <c r="F552" s="5" t="s">
        <v>8545</v>
      </c>
      <c r="G552" s="5" t="s">
        <v>8545</v>
      </c>
      <c r="H552" s="5" t="s">
        <v>8545</v>
      </c>
      <c r="I552" s="5" t="s">
        <v>8545</v>
      </c>
      <c r="J552" s="5" t="s">
        <v>8545</v>
      </c>
      <c r="K552" s="5" t="s">
        <v>8545</v>
      </c>
      <c r="L552" s="5" t="s">
        <v>8545</v>
      </c>
      <c r="M552" s="5" t="s">
        <v>8545</v>
      </c>
      <c r="N552" s="5" t="s">
        <v>8545</v>
      </c>
      <c r="O552" s="5" t="s">
        <v>8545</v>
      </c>
      <c r="P552" s="5" t="s">
        <v>8545</v>
      </c>
      <c r="Q552" s="5" t="s">
        <v>8545</v>
      </c>
      <c r="R552" s="5" t="s">
        <v>8545</v>
      </c>
      <c r="S552" s="5" t="s">
        <v>8545</v>
      </c>
      <c r="T552" s="5" t="s">
        <v>8545</v>
      </c>
      <c r="U552" s="5" t="s">
        <v>8545</v>
      </c>
      <c r="V552" s="5" t="s">
        <v>8545</v>
      </c>
      <c r="W552" s="5" t="s">
        <v>8545</v>
      </c>
      <c r="X552" s="5" t="s">
        <v>8545</v>
      </c>
      <c r="Y552" s="5" t="s">
        <v>8545</v>
      </c>
      <c r="Z552" s="5" t="s">
        <v>8545</v>
      </c>
    </row>
    <row r="553" spans="2:26" x14ac:dyDescent="0.2">
      <c r="B553" s="12">
        <v>14</v>
      </c>
      <c r="C553" s="5" t="s">
        <v>8545</v>
      </c>
      <c r="D553" s="5" t="s">
        <v>8545</v>
      </c>
      <c r="E553" s="5" t="s">
        <v>8545</v>
      </c>
      <c r="F553" s="5" t="s">
        <v>8545</v>
      </c>
      <c r="G553" s="5" t="s">
        <v>8545</v>
      </c>
      <c r="H553" s="5" t="s">
        <v>8545</v>
      </c>
      <c r="I553" s="5" t="s">
        <v>8545</v>
      </c>
      <c r="J553" s="5" t="s">
        <v>8545</v>
      </c>
      <c r="K553" s="5" t="s">
        <v>8545</v>
      </c>
      <c r="L553" s="5" t="s">
        <v>8545</v>
      </c>
      <c r="M553" s="5" t="s">
        <v>8545</v>
      </c>
      <c r="N553" s="5" t="s">
        <v>8545</v>
      </c>
      <c r="O553" s="5" t="s">
        <v>8545</v>
      </c>
      <c r="P553" s="5" t="s">
        <v>8545</v>
      </c>
      <c r="Q553" s="5" t="s">
        <v>8545</v>
      </c>
      <c r="R553" s="5" t="s">
        <v>8545</v>
      </c>
      <c r="S553" s="5" t="s">
        <v>8545</v>
      </c>
      <c r="T553" s="5" t="s">
        <v>8545</v>
      </c>
      <c r="U553" s="5" t="s">
        <v>8545</v>
      </c>
      <c r="V553" s="5" t="s">
        <v>8545</v>
      </c>
      <c r="W553" s="5" t="s">
        <v>8545</v>
      </c>
      <c r="X553" s="5" t="s">
        <v>8545</v>
      </c>
      <c r="Y553" s="5" t="s">
        <v>8545</v>
      </c>
      <c r="Z553" s="5" t="s">
        <v>8545</v>
      </c>
    </row>
    <row r="554" spans="2:26" x14ac:dyDescent="0.2">
      <c r="B554" s="12">
        <v>15</v>
      </c>
      <c r="C554" s="5" t="s">
        <v>8545</v>
      </c>
      <c r="D554" s="5" t="s">
        <v>8545</v>
      </c>
      <c r="E554" s="5" t="s">
        <v>8545</v>
      </c>
      <c r="F554" s="5" t="s">
        <v>8545</v>
      </c>
      <c r="G554" s="5" t="s">
        <v>8545</v>
      </c>
      <c r="H554" s="5" t="s">
        <v>8545</v>
      </c>
      <c r="I554" s="5" t="s">
        <v>8545</v>
      </c>
      <c r="J554" s="5" t="s">
        <v>8545</v>
      </c>
      <c r="K554" s="5" t="s">
        <v>8545</v>
      </c>
      <c r="L554" s="5" t="s">
        <v>8545</v>
      </c>
      <c r="M554" s="5" t="s">
        <v>8545</v>
      </c>
      <c r="N554" s="5" t="s">
        <v>8545</v>
      </c>
      <c r="O554" s="5" t="s">
        <v>8545</v>
      </c>
      <c r="P554" s="5" t="s">
        <v>8545</v>
      </c>
      <c r="Q554" s="5" t="s">
        <v>8545</v>
      </c>
      <c r="R554" s="5" t="s">
        <v>8545</v>
      </c>
      <c r="S554" s="5" t="s">
        <v>8545</v>
      </c>
      <c r="T554" s="5" t="s">
        <v>8545</v>
      </c>
      <c r="U554" s="5" t="s">
        <v>8545</v>
      </c>
      <c r="V554" s="5" t="s">
        <v>8545</v>
      </c>
      <c r="W554" s="5" t="s">
        <v>8545</v>
      </c>
      <c r="X554" s="5" t="s">
        <v>8545</v>
      </c>
      <c r="Y554" s="5" t="s">
        <v>8545</v>
      </c>
      <c r="Z554" s="5" t="s">
        <v>8545</v>
      </c>
    </row>
    <row r="555" spans="2:26" x14ac:dyDescent="0.2">
      <c r="B555" s="12">
        <v>16</v>
      </c>
      <c r="C555" s="5" t="s">
        <v>8545</v>
      </c>
      <c r="D555" s="5" t="s">
        <v>8545</v>
      </c>
      <c r="E555" s="5" t="s">
        <v>8545</v>
      </c>
      <c r="F555" s="5" t="s">
        <v>8545</v>
      </c>
      <c r="G555" s="5" t="s">
        <v>8545</v>
      </c>
      <c r="H555" s="5" t="s">
        <v>8545</v>
      </c>
      <c r="I555" s="5" t="s">
        <v>8545</v>
      </c>
      <c r="J555" s="5" t="s">
        <v>8545</v>
      </c>
      <c r="K555" s="5" t="s">
        <v>8545</v>
      </c>
      <c r="L555" s="5" t="s">
        <v>8545</v>
      </c>
      <c r="M555" s="5" t="s">
        <v>8545</v>
      </c>
      <c r="N555" s="5" t="s">
        <v>8545</v>
      </c>
      <c r="O555" s="5" t="s">
        <v>8545</v>
      </c>
      <c r="P555" s="5" t="s">
        <v>8545</v>
      </c>
      <c r="Q555" s="5" t="s">
        <v>8545</v>
      </c>
      <c r="R555" s="5" t="s">
        <v>8545</v>
      </c>
      <c r="S555" s="5" t="s">
        <v>8545</v>
      </c>
      <c r="T555" s="5" t="s">
        <v>8545</v>
      </c>
      <c r="U555" s="5" t="s">
        <v>8545</v>
      </c>
      <c r="V555" s="5" t="s">
        <v>8545</v>
      </c>
      <c r="W555" s="5" t="s">
        <v>8545</v>
      </c>
      <c r="X555" s="5" t="s">
        <v>8545</v>
      </c>
      <c r="Y555" s="5" t="s">
        <v>8545</v>
      </c>
      <c r="Z555" s="5" t="s">
        <v>8545</v>
      </c>
    </row>
    <row r="556" spans="2:26" x14ac:dyDescent="0.2">
      <c r="B556" s="12">
        <v>17</v>
      </c>
      <c r="C556" s="5" t="s">
        <v>8545</v>
      </c>
      <c r="D556" s="5" t="s">
        <v>8545</v>
      </c>
      <c r="E556" s="5" t="s">
        <v>8545</v>
      </c>
      <c r="F556" s="5" t="s">
        <v>8545</v>
      </c>
      <c r="G556" s="5" t="s">
        <v>8545</v>
      </c>
      <c r="H556" s="5" t="s">
        <v>8545</v>
      </c>
      <c r="I556" s="5" t="s">
        <v>8545</v>
      </c>
      <c r="J556" s="5" t="s">
        <v>8545</v>
      </c>
      <c r="K556" s="5" t="s">
        <v>8545</v>
      </c>
      <c r="L556" s="5" t="s">
        <v>8545</v>
      </c>
      <c r="M556" s="5" t="s">
        <v>8545</v>
      </c>
      <c r="N556" s="5" t="s">
        <v>8545</v>
      </c>
      <c r="O556" s="5" t="s">
        <v>8545</v>
      </c>
      <c r="P556" s="5" t="s">
        <v>8545</v>
      </c>
      <c r="Q556" s="5" t="s">
        <v>8545</v>
      </c>
      <c r="R556" s="5" t="s">
        <v>8545</v>
      </c>
      <c r="S556" s="5" t="s">
        <v>8545</v>
      </c>
      <c r="T556" s="5" t="s">
        <v>8545</v>
      </c>
      <c r="U556" s="5" t="s">
        <v>8545</v>
      </c>
      <c r="V556" s="5" t="s">
        <v>8545</v>
      </c>
      <c r="W556" s="5" t="s">
        <v>8545</v>
      </c>
      <c r="X556" s="5" t="s">
        <v>8545</v>
      </c>
      <c r="Y556" s="5" t="s">
        <v>8545</v>
      </c>
      <c r="Z556" s="5" t="s">
        <v>8545</v>
      </c>
    </row>
    <row r="557" spans="2:26" x14ac:dyDescent="0.2">
      <c r="B557" s="12">
        <v>18</v>
      </c>
      <c r="C557" s="5" t="s">
        <v>8545</v>
      </c>
      <c r="D557" s="5" t="s">
        <v>8545</v>
      </c>
      <c r="E557" s="5" t="s">
        <v>8545</v>
      </c>
      <c r="F557" s="5" t="s">
        <v>8545</v>
      </c>
      <c r="G557" s="5" t="s">
        <v>8545</v>
      </c>
      <c r="H557" s="5" t="s">
        <v>8545</v>
      </c>
      <c r="I557" s="5" t="s">
        <v>8545</v>
      </c>
      <c r="J557" s="5" t="s">
        <v>8545</v>
      </c>
      <c r="K557" s="5" t="s">
        <v>8545</v>
      </c>
      <c r="L557" s="5" t="s">
        <v>8545</v>
      </c>
      <c r="M557" s="5" t="s">
        <v>8545</v>
      </c>
      <c r="N557" s="5" t="s">
        <v>8545</v>
      </c>
      <c r="O557" s="5" t="s">
        <v>8545</v>
      </c>
      <c r="P557" s="5" t="s">
        <v>8545</v>
      </c>
      <c r="Q557" s="5" t="s">
        <v>8545</v>
      </c>
      <c r="R557" s="5" t="s">
        <v>8545</v>
      </c>
      <c r="S557" s="5" t="s">
        <v>8545</v>
      </c>
      <c r="T557" s="5" t="s">
        <v>8545</v>
      </c>
      <c r="U557" s="5" t="s">
        <v>8545</v>
      </c>
      <c r="V557" s="5" t="s">
        <v>8545</v>
      </c>
      <c r="W557" s="5" t="s">
        <v>8545</v>
      </c>
      <c r="X557" s="5" t="s">
        <v>8545</v>
      </c>
      <c r="Y557" s="5" t="s">
        <v>8545</v>
      </c>
      <c r="Z557" s="5" t="s">
        <v>8545</v>
      </c>
    </row>
    <row r="558" spans="2:26" x14ac:dyDescent="0.2">
      <c r="B558" s="12">
        <v>19</v>
      </c>
      <c r="C558" s="5" t="s">
        <v>8545</v>
      </c>
      <c r="D558" s="5" t="s">
        <v>8545</v>
      </c>
      <c r="E558" s="5" t="s">
        <v>8545</v>
      </c>
      <c r="F558" s="5" t="s">
        <v>8545</v>
      </c>
      <c r="G558" s="5" t="s">
        <v>8545</v>
      </c>
      <c r="H558" s="5" t="s">
        <v>8545</v>
      </c>
      <c r="I558" s="5" t="s">
        <v>8545</v>
      </c>
      <c r="J558" s="5" t="s">
        <v>8545</v>
      </c>
      <c r="K558" s="5" t="s">
        <v>8545</v>
      </c>
      <c r="L558" s="5" t="s">
        <v>8545</v>
      </c>
      <c r="M558" s="5" t="s">
        <v>8545</v>
      </c>
      <c r="N558" s="5" t="s">
        <v>8545</v>
      </c>
      <c r="O558" s="5" t="s">
        <v>8545</v>
      </c>
      <c r="P558" s="5" t="s">
        <v>8545</v>
      </c>
      <c r="Q558" s="5" t="s">
        <v>8545</v>
      </c>
      <c r="R558" s="5" t="s">
        <v>8545</v>
      </c>
      <c r="S558" s="5" t="s">
        <v>8545</v>
      </c>
      <c r="T558" s="5" t="s">
        <v>8545</v>
      </c>
      <c r="U558" s="5" t="s">
        <v>8545</v>
      </c>
      <c r="V558" s="5" t="s">
        <v>8545</v>
      </c>
      <c r="W558" s="5" t="s">
        <v>8545</v>
      </c>
      <c r="X558" s="5" t="s">
        <v>8545</v>
      </c>
      <c r="Y558" s="5" t="s">
        <v>8545</v>
      </c>
      <c r="Z558" s="5" t="s">
        <v>8545</v>
      </c>
    </row>
    <row r="559" spans="2:26" x14ac:dyDescent="0.2">
      <c r="B559" s="12">
        <v>20</v>
      </c>
      <c r="C559" s="5" t="s">
        <v>8545</v>
      </c>
      <c r="D559" s="5" t="s">
        <v>8545</v>
      </c>
      <c r="E559" s="5" t="s">
        <v>8545</v>
      </c>
      <c r="F559" s="5" t="s">
        <v>8545</v>
      </c>
      <c r="G559" s="5" t="s">
        <v>8545</v>
      </c>
      <c r="H559" s="5" t="s">
        <v>8545</v>
      </c>
      <c r="I559" s="5" t="s">
        <v>8545</v>
      </c>
      <c r="J559" s="5" t="s">
        <v>8545</v>
      </c>
      <c r="K559" s="5" t="s">
        <v>8545</v>
      </c>
      <c r="L559" s="5" t="s">
        <v>8545</v>
      </c>
      <c r="M559" s="5" t="s">
        <v>8545</v>
      </c>
      <c r="N559" s="5" t="s">
        <v>8545</v>
      </c>
      <c r="O559" s="5" t="s">
        <v>8545</v>
      </c>
      <c r="P559" s="5" t="s">
        <v>8545</v>
      </c>
      <c r="Q559" s="5" t="s">
        <v>8545</v>
      </c>
      <c r="R559" s="5" t="s">
        <v>8545</v>
      </c>
      <c r="S559" s="5" t="s">
        <v>8545</v>
      </c>
      <c r="T559" s="5" t="s">
        <v>8545</v>
      </c>
      <c r="U559" s="5" t="s">
        <v>8545</v>
      </c>
      <c r="V559" s="5" t="s">
        <v>8545</v>
      </c>
      <c r="W559" s="5" t="s">
        <v>8545</v>
      </c>
      <c r="X559" s="5" t="s">
        <v>8545</v>
      </c>
      <c r="Y559" s="5" t="s">
        <v>8545</v>
      </c>
      <c r="Z559" s="5" t="s">
        <v>8545</v>
      </c>
    </row>
    <row r="560" spans="2:26" x14ac:dyDescent="0.2">
      <c r="B560" s="12">
        <v>21</v>
      </c>
      <c r="C560" s="5" t="s">
        <v>8545</v>
      </c>
      <c r="D560" s="5" t="s">
        <v>8545</v>
      </c>
      <c r="E560" s="5" t="s">
        <v>8545</v>
      </c>
      <c r="F560" s="5" t="s">
        <v>8545</v>
      </c>
      <c r="G560" s="5" t="s">
        <v>8545</v>
      </c>
      <c r="H560" s="5" t="s">
        <v>8545</v>
      </c>
      <c r="I560" s="5" t="s">
        <v>8545</v>
      </c>
      <c r="J560" s="5" t="s">
        <v>8545</v>
      </c>
      <c r="K560" s="5" t="s">
        <v>8545</v>
      </c>
      <c r="L560" s="5" t="s">
        <v>8545</v>
      </c>
      <c r="M560" s="5" t="s">
        <v>8545</v>
      </c>
      <c r="N560" s="5" t="s">
        <v>8545</v>
      </c>
      <c r="O560" s="5" t="s">
        <v>8545</v>
      </c>
      <c r="P560" s="5" t="s">
        <v>8545</v>
      </c>
      <c r="Q560" s="5" t="s">
        <v>8545</v>
      </c>
      <c r="R560" s="5" t="s">
        <v>8545</v>
      </c>
      <c r="S560" s="5" t="s">
        <v>8545</v>
      </c>
      <c r="T560" s="5" t="s">
        <v>8545</v>
      </c>
      <c r="U560" s="5" t="s">
        <v>8545</v>
      </c>
      <c r="V560" s="5" t="s">
        <v>8545</v>
      </c>
      <c r="W560" s="5" t="s">
        <v>8545</v>
      </c>
      <c r="X560" s="5" t="s">
        <v>8545</v>
      </c>
      <c r="Y560" s="5" t="s">
        <v>8545</v>
      </c>
      <c r="Z560" s="5" t="s">
        <v>8545</v>
      </c>
    </row>
    <row r="561" spans="2:26" x14ac:dyDescent="0.2">
      <c r="B561" s="12">
        <v>22</v>
      </c>
      <c r="C561" s="5" t="s">
        <v>8545</v>
      </c>
      <c r="D561" s="5" t="s">
        <v>8545</v>
      </c>
      <c r="E561" s="5" t="s">
        <v>8545</v>
      </c>
      <c r="F561" s="5" t="s">
        <v>8545</v>
      </c>
      <c r="G561" s="5" t="s">
        <v>8545</v>
      </c>
      <c r="H561" s="5" t="s">
        <v>8545</v>
      </c>
      <c r="I561" s="5" t="s">
        <v>8545</v>
      </c>
      <c r="J561" s="5" t="s">
        <v>8545</v>
      </c>
      <c r="K561" s="5" t="s">
        <v>8545</v>
      </c>
      <c r="L561" s="5" t="s">
        <v>8545</v>
      </c>
      <c r="M561" s="5" t="s">
        <v>8545</v>
      </c>
      <c r="N561" s="5" t="s">
        <v>8545</v>
      </c>
      <c r="O561" s="5" t="s">
        <v>8545</v>
      </c>
      <c r="P561" s="5" t="s">
        <v>8545</v>
      </c>
      <c r="Q561" s="5" t="s">
        <v>8545</v>
      </c>
      <c r="R561" s="5" t="s">
        <v>8545</v>
      </c>
      <c r="S561" s="5" t="s">
        <v>8545</v>
      </c>
      <c r="T561" s="5" t="s">
        <v>8545</v>
      </c>
      <c r="U561" s="5" t="s">
        <v>8545</v>
      </c>
      <c r="V561" s="5" t="s">
        <v>8545</v>
      </c>
      <c r="W561" s="5" t="s">
        <v>8545</v>
      </c>
      <c r="X561" s="5" t="s">
        <v>8545</v>
      </c>
      <c r="Y561" s="5" t="s">
        <v>8545</v>
      </c>
      <c r="Z561" s="5" t="s">
        <v>8545</v>
      </c>
    </row>
    <row r="562" spans="2:26" x14ac:dyDescent="0.2">
      <c r="B562" s="12">
        <v>23</v>
      </c>
      <c r="C562" s="5" t="s">
        <v>8545</v>
      </c>
      <c r="D562" s="5" t="s">
        <v>8545</v>
      </c>
      <c r="E562" s="5" t="s">
        <v>8545</v>
      </c>
      <c r="F562" s="5" t="s">
        <v>8545</v>
      </c>
      <c r="G562" s="5" t="s">
        <v>8545</v>
      </c>
      <c r="H562" s="5" t="s">
        <v>8545</v>
      </c>
      <c r="I562" s="5" t="s">
        <v>8545</v>
      </c>
      <c r="J562" s="5" t="s">
        <v>8545</v>
      </c>
      <c r="K562" s="5" t="s">
        <v>8545</v>
      </c>
      <c r="L562" s="5" t="s">
        <v>8545</v>
      </c>
      <c r="M562" s="5" t="s">
        <v>8545</v>
      </c>
      <c r="N562" s="5" t="s">
        <v>8545</v>
      </c>
      <c r="O562" s="5" t="s">
        <v>8545</v>
      </c>
      <c r="P562" s="5" t="s">
        <v>8545</v>
      </c>
      <c r="Q562" s="5" t="s">
        <v>8545</v>
      </c>
      <c r="R562" s="5" t="s">
        <v>8545</v>
      </c>
      <c r="S562" s="5" t="s">
        <v>8545</v>
      </c>
      <c r="T562" s="5" t="s">
        <v>8545</v>
      </c>
      <c r="U562" s="5" t="s">
        <v>8545</v>
      </c>
      <c r="V562" s="5" t="s">
        <v>8545</v>
      </c>
      <c r="W562" s="5" t="s">
        <v>8545</v>
      </c>
      <c r="X562" s="5" t="s">
        <v>8545</v>
      </c>
      <c r="Y562" s="5" t="s">
        <v>8545</v>
      </c>
      <c r="Z562" s="5" t="s">
        <v>8545</v>
      </c>
    </row>
    <row r="563" spans="2:26" x14ac:dyDescent="0.2">
      <c r="B563" s="12">
        <v>24</v>
      </c>
      <c r="C563" s="5" t="s">
        <v>8545</v>
      </c>
      <c r="D563" s="5" t="s">
        <v>8545</v>
      </c>
      <c r="E563" s="5" t="s">
        <v>8545</v>
      </c>
      <c r="F563" s="5" t="s">
        <v>8545</v>
      </c>
      <c r="G563" s="5" t="s">
        <v>8545</v>
      </c>
      <c r="H563" s="5" t="s">
        <v>8545</v>
      </c>
      <c r="I563" s="5" t="s">
        <v>8545</v>
      </c>
      <c r="J563" s="5" t="s">
        <v>8545</v>
      </c>
      <c r="K563" s="5" t="s">
        <v>8545</v>
      </c>
      <c r="L563" s="5" t="s">
        <v>8545</v>
      </c>
      <c r="M563" s="5" t="s">
        <v>8545</v>
      </c>
      <c r="N563" s="5" t="s">
        <v>8545</v>
      </c>
      <c r="O563" s="5" t="s">
        <v>8545</v>
      </c>
      <c r="P563" s="5" t="s">
        <v>8545</v>
      </c>
      <c r="Q563" s="5" t="s">
        <v>8545</v>
      </c>
      <c r="R563" s="5" t="s">
        <v>8545</v>
      </c>
      <c r="S563" s="5" t="s">
        <v>8545</v>
      </c>
      <c r="T563" s="5" t="s">
        <v>8545</v>
      </c>
      <c r="U563" s="5" t="s">
        <v>8545</v>
      </c>
      <c r="V563" s="5" t="s">
        <v>8545</v>
      </c>
      <c r="W563" s="5" t="s">
        <v>8545</v>
      </c>
      <c r="X563" s="5" t="s">
        <v>8545</v>
      </c>
      <c r="Y563" s="5" t="s">
        <v>8545</v>
      </c>
      <c r="Z563" s="5" t="s">
        <v>8545</v>
      </c>
    </row>
    <row r="564" spans="2:26" x14ac:dyDescent="0.2">
      <c r="B564" s="12">
        <v>25</v>
      </c>
      <c r="C564" s="5" t="s">
        <v>8545</v>
      </c>
      <c r="D564" s="5" t="s">
        <v>8545</v>
      </c>
      <c r="E564" s="5" t="s">
        <v>8545</v>
      </c>
      <c r="F564" s="5" t="s">
        <v>8545</v>
      </c>
      <c r="G564" s="5" t="s">
        <v>8545</v>
      </c>
      <c r="H564" s="5" t="s">
        <v>8545</v>
      </c>
      <c r="I564" s="5" t="s">
        <v>8545</v>
      </c>
      <c r="J564" s="5" t="s">
        <v>8545</v>
      </c>
      <c r="K564" s="5" t="s">
        <v>8545</v>
      </c>
      <c r="L564" s="5" t="s">
        <v>8545</v>
      </c>
      <c r="M564" s="5" t="s">
        <v>8545</v>
      </c>
      <c r="N564" s="5" t="s">
        <v>8545</v>
      </c>
      <c r="O564" s="5" t="s">
        <v>8545</v>
      </c>
      <c r="P564" s="5" t="s">
        <v>8545</v>
      </c>
      <c r="Q564" s="5" t="s">
        <v>8545</v>
      </c>
      <c r="R564" s="5" t="s">
        <v>8545</v>
      </c>
      <c r="S564" s="5" t="s">
        <v>8545</v>
      </c>
      <c r="T564" s="5" t="s">
        <v>8545</v>
      </c>
      <c r="U564" s="5" t="s">
        <v>8545</v>
      </c>
      <c r="V564" s="5" t="s">
        <v>8545</v>
      </c>
      <c r="W564" s="5" t="s">
        <v>8545</v>
      </c>
      <c r="X564" s="5" t="s">
        <v>8545</v>
      </c>
      <c r="Y564" s="5" t="s">
        <v>8545</v>
      </c>
      <c r="Z564" s="5" t="s">
        <v>8545</v>
      </c>
    </row>
    <row r="565" spans="2:26" x14ac:dyDescent="0.2">
      <c r="B565" s="12">
        <v>26</v>
      </c>
      <c r="C565" s="5" t="s">
        <v>8545</v>
      </c>
      <c r="D565" s="5" t="s">
        <v>8545</v>
      </c>
      <c r="E565" s="5" t="s">
        <v>8545</v>
      </c>
      <c r="F565" s="5" t="s">
        <v>8545</v>
      </c>
      <c r="G565" s="5" t="s">
        <v>8545</v>
      </c>
      <c r="H565" s="5" t="s">
        <v>8545</v>
      </c>
      <c r="I565" s="5" t="s">
        <v>8545</v>
      </c>
      <c r="J565" s="5" t="s">
        <v>8545</v>
      </c>
      <c r="K565" s="5" t="s">
        <v>8545</v>
      </c>
      <c r="L565" s="5" t="s">
        <v>8545</v>
      </c>
      <c r="M565" s="5" t="s">
        <v>8545</v>
      </c>
      <c r="N565" s="5" t="s">
        <v>8545</v>
      </c>
      <c r="O565" s="5" t="s">
        <v>8545</v>
      </c>
      <c r="P565" s="5" t="s">
        <v>8545</v>
      </c>
      <c r="Q565" s="5" t="s">
        <v>8545</v>
      </c>
      <c r="R565" s="5" t="s">
        <v>8545</v>
      </c>
      <c r="S565" s="5" t="s">
        <v>8545</v>
      </c>
      <c r="T565" s="5" t="s">
        <v>8545</v>
      </c>
      <c r="U565" s="5" t="s">
        <v>8545</v>
      </c>
      <c r="V565" s="5" t="s">
        <v>8545</v>
      </c>
      <c r="W565" s="5" t="s">
        <v>8545</v>
      </c>
      <c r="X565" s="5" t="s">
        <v>8545</v>
      </c>
      <c r="Y565" s="5" t="s">
        <v>8545</v>
      </c>
      <c r="Z565" s="5" t="s">
        <v>8545</v>
      </c>
    </row>
    <row r="566" spans="2:26" x14ac:dyDescent="0.2">
      <c r="B566" s="12">
        <v>27</v>
      </c>
      <c r="C566" s="5" t="s">
        <v>8545</v>
      </c>
      <c r="D566" s="5" t="s">
        <v>8545</v>
      </c>
      <c r="E566" s="5" t="s">
        <v>8545</v>
      </c>
      <c r="F566" s="5" t="s">
        <v>8545</v>
      </c>
      <c r="G566" s="5" t="s">
        <v>8545</v>
      </c>
      <c r="H566" s="5" t="s">
        <v>8545</v>
      </c>
      <c r="I566" s="5" t="s">
        <v>8545</v>
      </c>
      <c r="J566" s="5" t="s">
        <v>8545</v>
      </c>
      <c r="K566" s="5" t="s">
        <v>8545</v>
      </c>
      <c r="L566" s="5" t="s">
        <v>8545</v>
      </c>
      <c r="M566" s="5" t="s">
        <v>8545</v>
      </c>
      <c r="N566" s="5" t="s">
        <v>8545</v>
      </c>
      <c r="O566" s="5" t="s">
        <v>8545</v>
      </c>
      <c r="P566" s="5" t="s">
        <v>8545</v>
      </c>
      <c r="Q566" s="5" t="s">
        <v>8545</v>
      </c>
      <c r="R566" s="5" t="s">
        <v>8545</v>
      </c>
      <c r="S566" s="5" t="s">
        <v>8545</v>
      </c>
      <c r="T566" s="5" t="s">
        <v>8545</v>
      </c>
      <c r="U566" s="5" t="s">
        <v>8545</v>
      </c>
      <c r="V566" s="5" t="s">
        <v>8545</v>
      </c>
      <c r="W566" s="5" t="s">
        <v>8545</v>
      </c>
      <c r="X566" s="5" t="s">
        <v>8545</v>
      </c>
      <c r="Y566" s="5" t="s">
        <v>8545</v>
      </c>
      <c r="Z566" s="5" t="s">
        <v>8545</v>
      </c>
    </row>
    <row r="567" spans="2:26" x14ac:dyDescent="0.2">
      <c r="B567" s="12">
        <v>28</v>
      </c>
      <c r="C567" s="5" t="s">
        <v>8545</v>
      </c>
      <c r="D567" s="5" t="s">
        <v>8545</v>
      </c>
      <c r="E567" s="5" t="s">
        <v>8545</v>
      </c>
      <c r="F567" s="5" t="s">
        <v>8545</v>
      </c>
      <c r="G567" s="5" t="s">
        <v>8545</v>
      </c>
      <c r="H567" s="5" t="s">
        <v>8545</v>
      </c>
      <c r="I567" s="5" t="s">
        <v>8545</v>
      </c>
      <c r="J567" s="5" t="s">
        <v>8545</v>
      </c>
      <c r="K567" s="5" t="s">
        <v>8545</v>
      </c>
      <c r="L567" s="5" t="s">
        <v>8545</v>
      </c>
      <c r="M567" s="5" t="s">
        <v>8545</v>
      </c>
      <c r="N567" s="5" t="s">
        <v>8545</v>
      </c>
      <c r="O567" s="5" t="s">
        <v>8545</v>
      </c>
      <c r="P567" s="5" t="s">
        <v>8545</v>
      </c>
      <c r="Q567" s="5" t="s">
        <v>8545</v>
      </c>
      <c r="R567" s="5" t="s">
        <v>8545</v>
      </c>
      <c r="S567" s="5" t="s">
        <v>8545</v>
      </c>
      <c r="T567" s="5" t="s">
        <v>8545</v>
      </c>
      <c r="U567" s="5" t="s">
        <v>8545</v>
      </c>
      <c r="V567" s="5" t="s">
        <v>8545</v>
      </c>
      <c r="W567" s="5" t="s">
        <v>8545</v>
      </c>
      <c r="X567" s="5" t="s">
        <v>8545</v>
      </c>
      <c r="Y567" s="5" t="s">
        <v>8545</v>
      </c>
      <c r="Z567" s="5" t="s">
        <v>8545</v>
      </c>
    </row>
    <row r="568" spans="2:26" x14ac:dyDescent="0.2">
      <c r="B568" s="12">
        <v>29</v>
      </c>
      <c r="C568" s="5" t="s">
        <v>8545</v>
      </c>
      <c r="D568" s="5" t="s">
        <v>8545</v>
      </c>
      <c r="E568" s="5" t="s">
        <v>8545</v>
      </c>
      <c r="F568" s="5" t="s">
        <v>8545</v>
      </c>
      <c r="G568" s="5" t="s">
        <v>8545</v>
      </c>
      <c r="H568" s="5" t="s">
        <v>8545</v>
      </c>
      <c r="I568" s="5" t="s">
        <v>8545</v>
      </c>
      <c r="J568" s="5" t="s">
        <v>8545</v>
      </c>
      <c r="K568" s="5" t="s">
        <v>8545</v>
      </c>
      <c r="L568" s="5" t="s">
        <v>8545</v>
      </c>
      <c r="M568" s="5" t="s">
        <v>8545</v>
      </c>
      <c r="N568" s="5" t="s">
        <v>8545</v>
      </c>
      <c r="O568" s="5" t="s">
        <v>8545</v>
      </c>
      <c r="P568" s="5" t="s">
        <v>8545</v>
      </c>
      <c r="Q568" s="5" t="s">
        <v>8545</v>
      </c>
      <c r="R568" s="5" t="s">
        <v>8545</v>
      </c>
      <c r="S568" s="5" t="s">
        <v>8545</v>
      </c>
      <c r="T568" s="5" t="s">
        <v>8545</v>
      </c>
      <c r="U568" s="5" t="s">
        <v>8545</v>
      </c>
      <c r="V568" s="5" t="s">
        <v>8545</v>
      </c>
      <c r="W568" s="5" t="s">
        <v>8545</v>
      </c>
      <c r="X568" s="5" t="s">
        <v>8545</v>
      </c>
      <c r="Y568" s="5" t="s">
        <v>8545</v>
      </c>
      <c r="Z568" s="5" t="s">
        <v>8545</v>
      </c>
    </row>
    <row r="569" spans="2:26" x14ac:dyDescent="0.2">
      <c r="B569" s="12">
        <v>30</v>
      </c>
      <c r="C569" s="5" t="s">
        <v>8545</v>
      </c>
      <c r="D569" s="5" t="s">
        <v>8545</v>
      </c>
      <c r="E569" s="5" t="s">
        <v>8545</v>
      </c>
      <c r="F569" s="5" t="s">
        <v>8545</v>
      </c>
      <c r="G569" s="5" t="s">
        <v>8545</v>
      </c>
      <c r="H569" s="5" t="s">
        <v>8545</v>
      </c>
      <c r="I569" s="5" t="s">
        <v>8545</v>
      </c>
      <c r="J569" s="5" t="s">
        <v>8545</v>
      </c>
      <c r="K569" s="5" t="s">
        <v>8545</v>
      </c>
      <c r="L569" s="5" t="s">
        <v>8545</v>
      </c>
      <c r="M569" s="5" t="s">
        <v>8545</v>
      </c>
      <c r="N569" s="5" t="s">
        <v>8545</v>
      </c>
      <c r="O569" s="5" t="s">
        <v>8545</v>
      </c>
      <c r="P569" s="5" t="s">
        <v>8545</v>
      </c>
      <c r="Q569" s="5" t="s">
        <v>8545</v>
      </c>
      <c r="R569" s="5" t="s">
        <v>8545</v>
      </c>
      <c r="S569" s="5" t="s">
        <v>8545</v>
      </c>
      <c r="T569" s="5" t="s">
        <v>8545</v>
      </c>
      <c r="U569" s="5" t="s">
        <v>8545</v>
      </c>
      <c r="V569" s="5" t="s">
        <v>8545</v>
      </c>
      <c r="W569" s="5" t="s">
        <v>8545</v>
      </c>
      <c r="X569" s="5" t="s">
        <v>8545</v>
      </c>
      <c r="Y569" s="5" t="s">
        <v>8545</v>
      </c>
      <c r="Z569" s="5" t="s">
        <v>8545</v>
      </c>
    </row>
    <row r="570" spans="2:26" x14ac:dyDescent="0.2">
      <c r="B570" s="12">
        <v>31</v>
      </c>
      <c r="C570" s="5" t="s">
        <v>8545</v>
      </c>
      <c r="D570" s="5" t="s">
        <v>8545</v>
      </c>
      <c r="E570" s="5" t="s">
        <v>8545</v>
      </c>
      <c r="F570" s="5" t="s">
        <v>8545</v>
      </c>
      <c r="G570" s="5" t="s">
        <v>8545</v>
      </c>
      <c r="H570" s="5" t="s">
        <v>8545</v>
      </c>
      <c r="I570" s="5" t="s">
        <v>8545</v>
      </c>
      <c r="J570" s="5" t="s">
        <v>8545</v>
      </c>
      <c r="K570" s="5" t="s">
        <v>8545</v>
      </c>
      <c r="L570" s="5" t="s">
        <v>8545</v>
      </c>
      <c r="M570" s="5" t="s">
        <v>8545</v>
      </c>
      <c r="N570" s="5" t="s">
        <v>8545</v>
      </c>
      <c r="O570" s="5" t="s">
        <v>8545</v>
      </c>
      <c r="P570" s="5" t="s">
        <v>8545</v>
      </c>
      <c r="Q570" s="5" t="s">
        <v>8545</v>
      </c>
      <c r="R570" s="5" t="s">
        <v>8545</v>
      </c>
      <c r="S570" s="5" t="s">
        <v>8545</v>
      </c>
      <c r="T570" s="5" t="s">
        <v>8545</v>
      </c>
      <c r="U570" s="5" t="s">
        <v>8545</v>
      </c>
      <c r="V570" s="5" t="s">
        <v>8545</v>
      </c>
      <c r="W570" s="5" t="s">
        <v>8545</v>
      </c>
      <c r="X570" s="5" t="s">
        <v>8545</v>
      </c>
      <c r="Y570" s="5" t="s">
        <v>8545</v>
      </c>
      <c r="Z570" s="5" t="s">
        <v>8545</v>
      </c>
    </row>
  </sheetData>
  <mergeCells count="51">
    <mergeCell ref="B373:K373"/>
    <mergeCell ref="B406:K406"/>
    <mergeCell ref="B439:K439"/>
    <mergeCell ref="B472:K472"/>
    <mergeCell ref="B505:K505"/>
    <mergeCell ref="B538:K538"/>
    <mergeCell ref="B368:F368"/>
    <mergeCell ref="B369:F369"/>
    <mergeCell ref="B370:F370"/>
    <mergeCell ref="B371:F371"/>
    <mergeCell ref="B372:F372"/>
    <mergeCell ref="B169:K169"/>
    <mergeCell ref="B202:K202"/>
    <mergeCell ref="B235:K235"/>
    <mergeCell ref="B268:K268"/>
    <mergeCell ref="B301:K301"/>
    <mergeCell ref="B334:K334"/>
    <mergeCell ref="B131:K131"/>
    <mergeCell ref="B165:F165"/>
    <mergeCell ref="B166:F166"/>
    <mergeCell ref="B167:F167"/>
    <mergeCell ref="B168:F168"/>
    <mergeCell ref="B93:F93"/>
    <mergeCell ref="B94:F94"/>
    <mergeCell ref="B95:F95"/>
    <mergeCell ref="B96:F96"/>
    <mergeCell ref="B97:F97"/>
    <mergeCell ref="B98:K98"/>
    <mergeCell ref="B22:F22"/>
    <mergeCell ref="B23:K23"/>
    <mergeCell ref="B56:K56"/>
    <mergeCell ref="B90:F90"/>
    <mergeCell ref="B91:F91"/>
    <mergeCell ref="B92:F92"/>
    <mergeCell ref="B16:F16"/>
    <mergeCell ref="B17:F17"/>
    <mergeCell ref="B19:F19"/>
    <mergeCell ref="B20:F20"/>
    <mergeCell ref="B21:F21"/>
    <mergeCell ref="B10:F10"/>
    <mergeCell ref="B11:F11"/>
    <mergeCell ref="B12:F12"/>
    <mergeCell ref="B13:F13"/>
    <mergeCell ref="B14:F14"/>
    <mergeCell ref="B15:F15"/>
    <mergeCell ref="B3:F3"/>
    <mergeCell ref="B4:F4"/>
    <mergeCell ref="B5:F5"/>
    <mergeCell ref="B6:F6"/>
    <mergeCell ref="B7:F7"/>
    <mergeCell ref="B9:F9"/>
  </mergeCells>
  <conditionalFormatting sqref="B368:F368 B90:F90 B165:F165 B19:F19 B3:F3 B9">
    <cfRule type="expression" dxfId="1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topLeftCell="A553" workbookViewId="0">
      <selection activeCell="B566" sqref="B566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8544</v>
      </c>
      <c r="I5" s="8" t="s">
        <v>8544</v>
      </c>
      <c r="J5" s="8" t="s">
        <v>8544</v>
      </c>
      <c r="K5" s="8" t="s">
        <v>8544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2.54</v>
      </c>
      <c r="I7" s="11">
        <v>2.54</v>
      </c>
      <c r="J7" s="11">
        <v>2.54</v>
      </c>
      <c r="K7" s="11">
        <v>2.54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3">
        <v>265.69</v>
      </c>
      <c r="D10" s="4">
        <v>265.69</v>
      </c>
      <c r="E10" s="4">
        <v>265.69</v>
      </c>
      <c r="F10" s="4">
        <v>265.69</v>
      </c>
      <c r="G10" s="4">
        <v>265.69</v>
      </c>
      <c r="H10" s="4">
        <v>265.69</v>
      </c>
      <c r="I10" s="4">
        <v>265.69</v>
      </c>
      <c r="J10" s="4">
        <v>265.69</v>
      </c>
      <c r="K10" s="4">
        <v>265.69</v>
      </c>
      <c r="L10" s="4">
        <v>265.69</v>
      </c>
      <c r="M10" s="4">
        <v>265.69</v>
      </c>
      <c r="N10" s="4">
        <v>265.69</v>
      </c>
      <c r="O10" s="4">
        <v>265.69</v>
      </c>
      <c r="P10" s="4">
        <v>265.69</v>
      </c>
      <c r="Q10" s="4">
        <v>265.69</v>
      </c>
      <c r="R10" s="4">
        <v>265.69</v>
      </c>
      <c r="S10" s="4">
        <v>265.69</v>
      </c>
      <c r="T10" s="4">
        <v>265.69</v>
      </c>
      <c r="U10" s="4">
        <v>265.69</v>
      </c>
      <c r="V10" s="4">
        <v>265.69</v>
      </c>
      <c r="W10" s="4">
        <v>265.69</v>
      </c>
      <c r="X10" s="4">
        <v>265.69</v>
      </c>
      <c r="Y10" s="4">
        <v>265.69</v>
      </c>
      <c r="Z10" s="4">
        <v>265.69</v>
      </c>
    </row>
    <row r="11" spans="2:26" x14ac:dyDescent="0.2">
      <c r="B11" s="12">
        <v>2</v>
      </c>
      <c r="C11" s="4">
        <v>265.69</v>
      </c>
      <c r="D11" s="4">
        <v>265.69</v>
      </c>
      <c r="E11" s="4">
        <v>265.69</v>
      </c>
      <c r="F11" s="4">
        <v>265.69</v>
      </c>
      <c r="G11" s="4">
        <v>265.69</v>
      </c>
      <c r="H11" s="4">
        <v>265.69</v>
      </c>
      <c r="I11" s="4">
        <v>265.69</v>
      </c>
      <c r="J11" s="4">
        <v>265.69</v>
      </c>
      <c r="K11" s="4">
        <v>265.69</v>
      </c>
      <c r="L11" s="4">
        <v>265.69</v>
      </c>
      <c r="M11" s="4">
        <v>265.69</v>
      </c>
      <c r="N11" s="4">
        <v>265.69</v>
      </c>
      <c r="O11" s="4">
        <v>265.69</v>
      </c>
      <c r="P11" s="4">
        <v>265.69</v>
      </c>
      <c r="Q11" s="4">
        <v>265.69</v>
      </c>
      <c r="R11" s="4">
        <v>265.69</v>
      </c>
      <c r="S11" s="4">
        <v>265.69</v>
      </c>
      <c r="T11" s="4">
        <v>265.69</v>
      </c>
      <c r="U11" s="4">
        <v>265.69</v>
      </c>
      <c r="V11" s="4">
        <v>265.69</v>
      </c>
      <c r="W11" s="4">
        <v>265.69</v>
      </c>
      <c r="X11" s="4">
        <v>265.69</v>
      </c>
      <c r="Y11" s="4">
        <v>265.69</v>
      </c>
      <c r="Z11" s="4">
        <v>265.69</v>
      </c>
    </row>
    <row r="12" spans="2:26" x14ac:dyDescent="0.2">
      <c r="B12" s="12">
        <v>3</v>
      </c>
      <c r="C12" s="4">
        <v>265.69</v>
      </c>
      <c r="D12" s="4">
        <v>265.69</v>
      </c>
      <c r="E12" s="4">
        <v>265.69</v>
      </c>
      <c r="F12" s="4">
        <v>265.69</v>
      </c>
      <c r="G12" s="4">
        <v>265.69</v>
      </c>
      <c r="H12" s="4">
        <v>265.69</v>
      </c>
      <c r="I12" s="4">
        <v>265.69</v>
      </c>
      <c r="J12" s="4">
        <v>265.69</v>
      </c>
      <c r="K12" s="4">
        <v>265.69</v>
      </c>
      <c r="L12" s="4">
        <v>265.69</v>
      </c>
      <c r="M12" s="4">
        <v>265.69</v>
      </c>
      <c r="N12" s="4">
        <v>265.69</v>
      </c>
      <c r="O12" s="4">
        <v>265.69</v>
      </c>
      <c r="P12" s="4">
        <v>265.69</v>
      </c>
      <c r="Q12" s="4">
        <v>265.69</v>
      </c>
      <c r="R12" s="4">
        <v>265.69</v>
      </c>
      <c r="S12" s="4">
        <v>265.69</v>
      </c>
      <c r="T12" s="4">
        <v>265.69</v>
      </c>
      <c r="U12" s="4">
        <v>265.69</v>
      </c>
      <c r="V12" s="4">
        <v>265.69</v>
      </c>
      <c r="W12" s="4">
        <v>265.69</v>
      </c>
      <c r="X12" s="4">
        <v>265.69</v>
      </c>
      <c r="Y12" s="4">
        <v>265.69</v>
      </c>
      <c r="Z12" s="4">
        <v>265.69</v>
      </c>
    </row>
    <row r="13" spans="2:26" x14ac:dyDescent="0.2">
      <c r="B13" s="12">
        <v>4</v>
      </c>
      <c r="C13" s="4">
        <v>265.69</v>
      </c>
      <c r="D13" s="4">
        <v>265.69</v>
      </c>
      <c r="E13" s="4">
        <v>265.69</v>
      </c>
      <c r="F13" s="4">
        <v>265.69</v>
      </c>
      <c r="G13" s="4">
        <v>265.69</v>
      </c>
      <c r="H13" s="4">
        <v>265.69</v>
      </c>
      <c r="I13" s="4">
        <v>265.69</v>
      </c>
      <c r="J13" s="4">
        <v>265.69</v>
      </c>
      <c r="K13" s="4">
        <v>265.69</v>
      </c>
      <c r="L13" s="4">
        <v>265.69</v>
      </c>
      <c r="M13" s="4">
        <v>265.69</v>
      </c>
      <c r="N13" s="4">
        <v>265.69</v>
      </c>
      <c r="O13" s="4">
        <v>265.69</v>
      </c>
      <c r="P13" s="4">
        <v>265.69</v>
      </c>
      <c r="Q13" s="4">
        <v>265.69</v>
      </c>
      <c r="R13" s="4">
        <v>265.69</v>
      </c>
      <c r="S13" s="4">
        <v>265.69</v>
      </c>
      <c r="T13" s="4">
        <v>265.69</v>
      </c>
      <c r="U13" s="4">
        <v>265.69</v>
      </c>
      <c r="V13" s="4">
        <v>265.69</v>
      </c>
      <c r="W13" s="4">
        <v>265.69</v>
      </c>
      <c r="X13" s="4">
        <v>265.69</v>
      </c>
      <c r="Y13" s="4">
        <v>265.69</v>
      </c>
      <c r="Z13" s="4">
        <v>265.69</v>
      </c>
    </row>
    <row r="14" spans="2:26" x14ac:dyDescent="0.2">
      <c r="B14" s="12">
        <v>5</v>
      </c>
      <c r="C14" s="4">
        <v>265.69</v>
      </c>
      <c r="D14" s="4">
        <v>265.69</v>
      </c>
      <c r="E14" s="4">
        <v>265.69</v>
      </c>
      <c r="F14" s="4">
        <v>265.69</v>
      </c>
      <c r="G14" s="4">
        <v>265.69</v>
      </c>
      <c r="H14" s="4">
        <v>265.69</v>
      </c>
      <c r="I14" s="4">
        <v>265.69</v>
      </c>
      <c r="J14" s="4">
        <v>265.69</v>
      </c>
      <c r="K14" s="4">
        <v>265.69</v>
      </c>
      <c r="L14" s="4">
        <v>265.69</v>
      </c>
      <c r="M14" s="4">
        <v>265.69</v>
      </c>
      <c r="N14" s="4">
        <v>265.69</v>
      </c>
      <c r="O14" s="4">
        <v>265.69</v>
      </c>
      <c r="P14" s="4">
        <v>265.69</v>
      </c>
      <c r="Q14" s="4">
        <v>265.69</v>
      </c>
      <c r="R14" s="4">
        <v>265.69</v>
      </c>
      <c r="S14" s="4">
        <v>265.69</v>
      </c>
      <c r="T14" s="4">
        <v>265.69</v>
      </c>
      <c r="U14" s="4">
        <v>265.69</v>
      </c>
      <c r="V14" s="4">
        <v>265.69</v>
      </c>
      <c r="W14" s="4">
        <v>265.69</v>
      </c>
      <c r="X14" s="4">
        <v>265.69</v>
      </c>
      <c r="Y14" s="4">
        <v>265.69</v>
      </c>
      <c r="Z14" s="4">
        <v>265.69</v>
      </c>
    </row>
    <row r="15" spans="2:26" x14ac:dyDescent="0.2">
      <c r="B15" s="12">
        <v>6</v>
      </c>
      <c r="C15" s="4">
        <v>265.69</v>
      </c>
      <c r="D15" s="4">
        <v>265.69</v>
      </c>
      <c r="E15" s="4">
        <v>265.69</v>
      </c>
      <c r="F15" s="4">
        <v>265.69</v>
      </c>
      <c r="G15" s="4">
        <v>265.69</v>
      </c>
      <c r="H15" s="4">
        <v>265.69</v>
      </c>
      <c r="I15" s="4">
        <v>265.69</v>
      </c>
      <c r="J15" s="4">
        <v>265.69</v>
      </c>
      <c r="K15" s="4">
        <v>265.69</v>
      </c>
      <c r="L15" s="4">
        <v>265.69</v>
      </c>
      <c r="M15" s="4">
        <v>265.69</v>
      </c>
      <c r="N15" s="4">
        <v>265.69</v>
      </c>
      <c r="O15" s="4">
        <v>265.69</v>
      </c>
      <c r="P15" s="4">
        <v>265.69</v>
      </c>
      <c r="Q15" s="4">
        <v>265.69</v>
      </c>
      <c r="R15" s="4">
        <v>265.69</v>
      </c>
      <c r="S15" s="4">
        <v>265.69</v>
      </c>
      <c r="T15" s="4">
        <v>265.69</v>
      </c>
      <c r="U15" s="4">
        <v>265.69</v>
      </c>
      <c r="V15" s="4">
        <v>265.69</v>
      </c>
      <c r="W15" s="4">
        <v>265.69</v>
      </c>
      <c r="X15" s="4">
        <v>265.69</v>
      </c>
      <c r="Y15" s="4">
        <v>265.69</v>
      </c>
      <c r="Z15" s="4">
        <v>265.69</v>
      </c>
    </row>
    <row r="16" spans="2:26" x14ac:dyDescent="0.2">
      <c r="B16" s="12">
        <v>7</v>
      </c>
      <c r="C16" s="4">
        <v>265.69</v>
      </c>
      <c r="D16" s="4">
        <v>265.69</v>
      </c>
      <c r="E16" s="4">
        <v>265.69</v>
      </c>
      <c r="F16" s="4">
        <v>265.69</v>
      </c>
      <c r="G16" s="4">
        <v>265.69</v>
      </c>
      <c r="H16" s="4">
        <v>265.69</v>
      </c>
      <c r="I16" s="4">
        <v>265.69</v>
      </c>
      <c r="J16" s="4">
        <v>265.69</v>
      </c>
      <c r="K16" s="4">
        <v>265.69</v>
      </c>
      <c r="L16" s="4">
        <v>265.69</v>
      </c>
      <c r="M16" s="4">
        <v>265.69</v>
      </c>
      <c r="N16" s="4">
        <v>265.69</v>
      </c>
      <c r="O16" s="4">
        <v>265.69</v>
      </c>
      <c r="P16" s="4">
        <v>265.69</v>
      </c>
      <c r="Q16" s="4">
        <v>265.69</v>
      </c>
      <c r="R16" s="4">
        <v>265.69</v>
      </c>
      <c r="S16" s="4">
        <v>265.69</v>
      </c>
      <c r="T16" s="4">
        <v>265.69</v>
      </c>
      <c r="U16" s="4">
        <v>265.69</v>
      </c>
      <c r="V16" s="4">
        <v>265.69</v>
      </c>
      <c r="W16" s="4">
        <v>265.69</v>
      </c>
      <c r="X16" s="4">
        <v>265.69</v>
      </c>
      <c r="Y16" s="4">
        <v>265.69</v>
      </c>
      <c r="Z16" s="4">
        <v>265.69</v>
      </c>
    </row>
    <row r="17" spans="2:26" x14ac:dyDescent="0.2">
      <c r="B17" s="12">
        <v>8</v>
      </c>
      <c r="C17" s="4">
        <v>265.69</v>
      </c>
      <c r="D17" s="4">
        <v>265.69</v>
      </c>
      <c r="E17" s="4">
        <v>265.69</v>
      </c>
      <c r="F17" s="4">
        <v>265.69</v>
      </c>
      <c r="G17" s="4">
        <v>265.69</v>
      </c>
      <c r="H17" s="4">
        <v>265.69</v>
      </c>
      <c r="I17" s="4">
        <v>265.69</v>
      </c>
      <c r="J17" s="4">
        <v>265.69</v>
      </c>
      <c r="K17" s="4">
        <v>265.69</v>
      </c>
      <c r="L17" s="4">
        <v>265.69</v>
      </c>
      <c r="M17" s="4">
        <v>265.69</v>
      </c>
      <c r="N17" s="4">
        <v>265.69</v>
      </c>
      <c r="O17" s="4">
        <v>265.69</v>
      </c>
      <c r="P17" s="4">
        <v>265.69</v>
      </c>
      <c r="Q17" s="4">
        <v>265.69</v>
      </c>
      <c r="R17" s="4">
        <v>265.69</v>
      </c>
      <c r="S17" s="4">
        <v>265.69</v>
      </c>
      <c r="T17" s="4">
        <v>265.69</v>
      </c>
      <c r="U17" s="4">
        <v>265.69</v>
      </c>
      <c r="V17" s="4">
        <v>265.69</v>
      </c>
      <c r="W17" s="4">
        <v>265.69</v>
      </c>
      <c r="X17" s="4">
        <v>265.69</v>
      </c>
      <c r="Y17" s="4">
        <v>265.69</v>
      </c>
      <c r="Z17" s="4">
        <v>265.69</v>
      </c>
    </row>
    <row r="18" spans="2:26" x14ac:dyDescent="0.2">
      <c r="B18" s="12">
        <v>9</v>
      </c>
      <c r="C18" s="4">
        <v>265.69</v>
      </c>
      <c r="D18" s="4">
        <v>265.69</v>
      </c>
      <c r="E18" s="4">
        <v>265.69</v>
      </c>
      <c r="F18" s="4">
        <v>265.69</v>
      </c>
      <c r="G18" s="4">
        <v>265.69</v>
      </c>
      <c r="H18" s="4">
        <v>265.69</v>
      </c>
      <c r="I18" s="4">
        <v>265.69</v>
      </c>
      <c r="J18" s="4">
        <v>265.69</v>
      </c>
      <c r="K18" s="4">
        <v>265.69</v>
      </c>
      <c r="L18" s="4">
        <v>265.69</v>
      </c>
      <c r="M18" s="4">
        <v>265.69</v>
      </c>
      <c r="N18" s="4">
        <v>265.69</v>
      </c>
      <c r="O18" s="4">
        <v>265.69</v>
      </c>
      <c r="P18" s="4">
        <v>265.69</v>
      </c>
      <c r="Q18" s="4">
        <v>265.69</v>
      </c>
      <c r="R18" s="4">
        <v>265.69</v>
      </c>
      <c r="S18" s="4">
        <v>265.69</v>
      </c>
      <c r="T18" s="4">
        <v>265.69</v>
      </c>
      <c r="U18" s="4">
        <v>265.69</v>
      </c>
      <c r="V18" s="4">
        <v>265.69</v>
      </c>
      <c r="W18" s="4">
        <v>265.69</v>
      </c>
      <c r="X18" s="4">
        <v>265.69</v>
      </c>
      <c r="Y18" s="4">
        <v>265.69</v>
      </c>
      <c r="Z18" s="4">
        <v>265.69</v>
      </c>
    </row>
    <row r="19" spans="2:26" x14ac:dyDescent="0.2">
      <c r="B19" s="12">
        <v>10</v>
      </c>
      <c r="C19" s="4">
        <v>265.69</v>
      </c>
      <c r="D19" s="4">
        <v>265.69</v>
      </c>
      <c r="E19" s="4">
        <v>265.69</v>
      </c>
      <c r="F19" s="4">
        <v>265.69</v>
      </c>
      <c r="G19" s="4">
        <v>265.69</v>
      </c>
      <c r="H19" s="4">
        <v>265.69</v>
      </c>
      <c r="I19" s="4">
        <v>265.69</v>
      </c>
      <c r="J19" s="4">
        <v>265.69</v>
      </c>
      <c r="K19" s="4">
        <v>265.69</v>
      </c>
      <c r="L19" s="4">
        <v>265.69</v>
      </c>
      <c r="M19" s="4">
        <v>265.69</v>
      </c>
      <c r="N19" s="4">
        <v>265.69</v>
      </c>
      <c r="O19" s="4">
        <v>265.69</v>
      </c>
      <c r="P19" s="4">
        <v>265.69</v>
      </c>
      <c r="Q19" s="4">
        <v>265.69</v>
      </c>
      <c r="R19" s="4">
        <v>265.69</v>
      </c>
      <c r="S19" s="4">
        <v>265.69</v>
      </c>
      <c r="T19" s="4">
        <v>265.69</v>
      </c>
      <c r="U19" s="4">
        <v>265.69</v>
      </c>
      <c r="V19" s="4">
        <v>265.69</v>
      </c>
      <c r="W19" s="4">
        <v>265.69</v>
      </c>
      <c r="X19" s="4">
        <v>265.69</v>
      </c>
      <c r="Y19" s="4">
        <v>265.69</v>
      </c>
      <c r="Z19" s="4">
        <v>265.69</v>
      </c>
    </row>
    <row r="20" spans="2:26" x14ac:dyDescent="0.2">
      <c r="B20" s="12">
        <v>11</v>
      </c>
      <c r="C20" s="4">
        <v>265.69</v>
      </c>
      <c r="D20" s="4">
        <v>265.69</v>
      </c>
      <c r="E20" s="4">
        <v>265.69</v>
      </c>
      <c r="F20" s="4">
        <v>265.69</v>
      </c>
      <c r="G20" s="4">
        <v>265.69</v>
      </c>
      <c r="H20" s="4">
        <v>265.69</v>
      </c>
      <c r="I20" s="4">
        <v>265.69</v>
      </c>
      <c r="J20" s="4">
        <v>265.69</v>
      </c>
      <c r="K20" s="4">
        <v>265.69</v>
      </c>
      <c r="L20" s="4">
        <v>265.69</v>
      </c>
      <c r="M20" s="4">
        <v>265.69</v>
      </c>
      <c r="N20" s="4">
        <v>265.69</v>
      </c>
      <c r="O20" s="4">
        <v>265.69</v>
      </c>
      <c r="P20" s="4">
        <v>265.69</v>
      </c>
      <c r="Q20" s="4">
        <v>265.69</v>
      </c>
      <c r="R20" s="4">
        <v>265.69</v>
      </c>
      <c r="S20" s="4">
        <v>265.69</v>
      </c>
      <c r="T20" s="4">
        <v>265.69</v>
      </c>
      <c r="U20" s="4">
        <v>265.69</v>
      </c>
      <c r="V20" s="4">
        <v>265.69</v>
      </c>
      <c r="W20" s="4">
        <v>265.69</v>
      </c>
      <c r="X20" s="4">
        <v>265.69</v>
      </c>
      <c r="Y20" s="4">
        <v>265.69</v>
      </c>
      <c r="Z20" s="4">
        <v>265.69</v>
      </c>
    </row>
    <row r="21" spans="2:26" x14ac:dyDescent="0.2">
      <c r="B21" s="12">
        <v>12</v>
      </c>
      <c r="C21" s="4">
        <v>265.69</v>
      </c>
      <c r="D21" s="4">
        <v>265.69</v>
      </c>
      <c r="E21" s="4">
        <v>265.69</v>
      </c>
      <c r="F21" s="4">
        <v>265.69</v>
      </c>
      <c r="G21" s="4">
        <v>265.69</v>
      </c>
      <c r="H21" s="4">
        <v>265.69</v>
      </c>
      <c r="I21" s="4">
        <v>265.69</v>
      </c>
      <c r="J21" s="4">
        <v>265.69</v>
      </c>
      <c r="K21" s="4">
        <v>265.69</v>
      </c>
      <c r="L21" s="4">
        <v>265.69</v>
      </c>
      <c r="M21" s="4">
        <v>265.69</v>
      </c>
      <c r="N21" s="4">
        <v>265.69</v>
      </c>
      <c r="O21" s="4">
        <v>265.69</v>
      </c>
      <c r="P21" s="4">
        <v>265.69</v>
      </c>
      <c r="Q21" s="4">
        <v>265.69</v>
      </c>
      <c r="R21" s="4">
        <v>265.69</v>
      </c>
      <c r="S21" s="4">
        <v>265.69</v>
      </c>
      <c r="T21" s="4">
        <v>265.69</v>
      </c>
      <c r="U21" s="4">
        <v>265.69</v>
      </c>
      <c r="V21" s="4">
        <v>265.69</v>
      </c>
      <c r="W21" s="4">
        <v>265.69</v>
      </c>
      <c r="X21" s="4">
        <v>265.69</v>
      </c>
      <c r="Y21" s="4">
        <v>265.69</v>
      </c>
      <c r="Z21" s="4">
        <v>265.69</v>
      </c>
    </row>
    <row r="22" spans="2:26" x14ac:dyDescent="0.2">
      <c r="B22" s="12">
        <v>13</v>
      </c>
      <c r="C22" s="4">
        <v>265.69</v>
      </c>
      <c r="D22" s="4">
        <v>265.69</v>
      </c>
      <c r="E22" s="4">
        <v>265.69</v>
      </c>
      <c r="F22" s="4">
        <v>265.69</v>
      </c>
      <c r="G22" s="4">
        <v>265.69</v>
      </c>
      <c r="H22" s="4">
        <v>265.69</v>
      </c>
      <c r="I22" s="4">
        <v>265.69</v>
      </c>
      <c r="J22" s="4">
        <v>265.69</v>
      </c>
      <c r="K22" s="4">
        <v>265.69</v>
      </c>
      <c r="L22" s="4">
        <v>265.69</v>
      </c>
      <c r="M22" s="4">
        <v>265.69</v>
      </c>
      <c r="N22" s="4">
        <v>265.69</v>
      </c>
      <c r="O22" s="4">
        <v>265.69</v>
      </c>
      <c r="P22" s="4">
        <v>265.69</v>
      </c>
      <c r="Q22" s="4">
        <v>265.69</v>
      </c>
      <c r="R22" s="4">
        <v>265.69</v>
      </c>
      <c r="S22" s="4">
        <v>265.69</v>
      </c>
      <c r="T22" s="4">
        <v>265.69</v>
      </c>
      <c r="U22" s="4">
        <v>265.69</v>
      </c>
      <c r="V22" s="4">
        <v>265.69</v>
      </c>
      <c r="W22" s="4">
        <v>265.69</v>
      </c>
      <c r="X22" s="4">
        <v>265.69</v>
      </c>
      <c r="Y22" s="4">
        <v>265.69</v>
      </c>
      <c r="Z22" s="4">
        <v>265.69</v>
      </c>
    </row>
    <row r="23" spans="2:26" x14ac:dyDescent="0.2">
      <c r="B23" s="12">
        <v>14</v>
      </c>
      <c r="C23" s="4">
        <v>265.69</v>
      </c>
      <c r="D23" s="4">
        <v>265.69</v>
      </c>
      <c r="E23" s="4">
        <v>265.69</v>
      </c>
      <c r="F23" s="4">
        <v>265.69</v>
      </c>
      <c r="G23" s="4">
        <v>265.69</v>
      </c>
      <c r="H23" s="4">
        <v>265.69</v>
      </c>
      <c r="I23" s="4">
        <v>265.69</v>
      </c>
      <c r="J23" s="4">
        <v>265.69</v>
      </c>
      <c r="K23" s="4">
        <v>265.69</v>
      </c>
      <c r="L23" s="4">
        <v>265.69</v>
      </c>
      <c r="M23" s="4">
        <v>265.69</v>
      </c>
      <c r="N23" s="4">
        <v>265.69</v>
      </c>
      <c r="O23" s="4">
        <v>265.69</v>
      </c>
      <c r="P23" s="4">
        <v>265.69</v>
      </c>
      <c r="Q23" s="4">
        <v>265.69</v>
      </c>
      <c r="R23" s="4">
        <v>265.69</v>
      </c>
      <c r="S23" s="4">
        <v>265.69</v>
      </c>
      <c r="T23" s="4">
        <v>265.69</v>
      </c>
      <c r="U23" s="4">
        <v>265.69</v>
      </c>
      <c r="V23" s="4">
        <v>265.69</v>
      </c>
      <c r="W23" s="4">
        <v>265.69</v>
      </c>
      <c r="X23" s="4">
        <v>265.69</v>
      </c>
      <c r="Y23" s="4">
        <v>265.69</v>
      </c>
      <c r="Z23" s="4">
        <v>265.69</v>
      </c>
    </row>
    <row r="24" spans="2:26" x14ac:dyDescent="0.2">
      <c r="B24" s="12">
        <v>15</v>
      </c>
      <c r="C24" s="4">
        <v>265.69</v>
      </c>
      <c r="D24" s="4">
        <v>265.69</v>
      </c>
      <c r="E24" s="4">
        <v>265.69</v>
      </c>
      <c r="F24" s="4">
        <v>265.69</v>
      </c>
      <c r="G24" s="4">
        <v>265.69</v>
      </c>
      <c r="H24" s="4">
        <v>265.69</v>
      </c>
      <c r="I24" s="4">
        <v>265.69</v>
      </c>
      <c r="J24" s="4">
        <v>265.69</v>
      </c>
      <c r="K24" s="4">
        <v>265.69</v>
      </c>
      <c r="L24" s="4">
        <v>265.69</v>
      </c>
      <c r="M24" s="4">
        <v>265.69</v>
      </c>
      <c r="N24" s="4">
        <v>265.69</v>
      </c>
      <c r="O24" s="4">
        <v>265.69</v>
      </c>
      <c r="P24" s="4">
        <v>265.69</v>
      </c>
      <c r="Q24" s="4">
        <v>265.69</v>
      </c>
      <c r="R24" s="4">
        <v>265.69</v>
      </c>
      <c r="S24" s="4">
        <v>265.69</v>
      </c>
      <c r="T24" s="4">
        <v>265.69</v>
      </c>
      <c r="U24" s="4">
        <v>265.69</v>
      </c>
      <c r="V24" s="4">
        <v>265.69</v>
      </c>
      <c r="W24" s="4">
        <v>265.69</v>
      </c>
      <c r="X24" s="4">
        <v>265.69</v>
      </c>
      <c r="Y24" s="4">
        <v>265.69</v>
      </c>
      <c r="Z24" s="4">
        <v>265.69</v>
      </c>
    </row>
    <row r="25" spans="2:26" x14ac:dyDescent="0.2">
      <c r="B25" s="12">
        <v>16</v>
      </c>
      <c r="C25" s="4">
        <v>265.69</v>
      </c>
      <c r="D25" s="4">
        <v>265.69</v>
      </c>
      <c r="E25" s="4">
        <v>265.69</v>
      </c>
      <c r="F25" s="4">
        <v>265.69</v>
      </c>
      <c r="G25" s="4">
        <v>265.69</v>
      </c>
      <c r="H25" s="4">
        <v>265.69</v>
      </c>
      <c r="I25" s="4">
        <v>265.69</v>
      </c>
      <c r="J25" s="4">
        <v>265.69</v>
      </c>
      <c r="K25" s="4">
        <v>265.69</v>
      </c>
      <c r="L25" s="4">
        <v>265.69</v>
      </c>
      <c r="M25" s="4">
        <v>265.69</v>
      </c>
      <c r="N25" s="4">
        <v>265.69</v>
      </c>
      <c r="O25" s="4">
        <v>265.69</v>
      </c>
      <c r="P25" s="4">
        <v>265.69</v>
      </c>
      <c r="Q25" s="4">
        <v>265.69</v>
      </c>
      <c r="R25" s="4">
        <v>265.69</v>
      </c>
      <c r="S25" s="4">
        <v>265.69</v>
      </c>
      <c r="T25" s="4">
        <v>265.69</v>
      </c>
      <c r="U25" s="4">
        <v>265.69</v>
      </c>
      <c r="V25" s="4">
        <v>265.69</v>
      </c>
      <c r="W25" s="4">
        <v>265.69</v>
      </c>
      <c r="X25" s="4">
        <v>265.69</v>
      </c>
      <c r="Y25" s="4">
        <v>265.69</v>
      </c>
      <c r="Z25" s="4">
        <v>265.69</v>
      </c>
    </row>
    <row r="26" spans="2:26" x14ac:dyDescent="0.2">
      <c r="B26" s="12">
        <v>17</v>
      </c>
      <c r="C26" s="4">
        <v>265.69</v>
      </c>
      <c r="D26" s="4">
        <v>265.69</v>
      </c>
      <c r="E26" s="4">
        <v>265.69</v>
      </c>
      <c r="F26" s="4">
        <v>265.69</v>
      </c>
      <c r="G26" s="4">
        <v>265.69</v>
      </c>
      <c r="H26" s="4">
        <v>265.69</v>
      </c>
      <c r="I26" s="4">
        <v>265.69</v>
      </c>
      <c r="J26" s="4">
        <v>265.69</v>
      </c>
      <c r="K26" s="4">
        <v>265.69</v>
      </c>
      <c r="L26" s="4">
        <v>265.69</v>
      </c>
      <c r="M26" s="4">
        <v>265.69</v>
      </c>
      <c r="N26" s="4">
        <v>265.69</v>
      </c>
      <c r="O26" s="4">
        <v>265.69</v>
      </c>
      <c r="P26" s="4">
        <v>265.69</v>
      </c>
      <c r="Q26" s="4">
        <v>265.69</v>
      </c>
      <c r="R26" s="4">
        <v>265.69</v>
      </c>
      <c r="S26" s="4">
        <v>265.69</v>
      </c>
      <c r="T26" s="4">
        <v>265.69</v>
      </c>
      <c r="U26" s="4">
        <v>265.69</v>
      </c>
      <c r="V26" s="4">
        <v>265.69</v>
      </c>
      <c r="W26" s="4">
        <v>265.69</v>
      </c>
      <c r="X26" s="4">
        <v>265.69</v>
      </c>
      <c r="Y26" s="4">
        <v>265.69</v>
      </c>
      <c r="Z26" s="4">
        <v>265.69</v>
      </c>
    </row>
    <row r="27" spans="2:26" x14ac:dyDescent="0.2">
      <c r="B27" s="12">
        <v>18</v>
      </c>
      <c r="C27" s="4">
        <v>265.69</v>
      </c>
      <c r="D27" s="4">
        <v>265.69</v>
      </c>
      <c r="E27" s="4">
        <v>265.69</v>
      </c>
      <c r="F27" s="4">
        <v>265.69</v>
      </c>
      <c r="G27" s="4">
        <v>265.69</v>
      </c>
      <c r="H27" s="4">
        <v>265.69</v>
      </c>
      <c r="I27" s="4">
        <v>265.69</v>
      </c>
      <c r="J27" s="4">
        <v>265.69</v>
      </c>
      <c r="K27" s="4">
        <v>265.69</v>
      </c>
      <c r="L27" s="4">
        <v>265.69</v>
      </c>
      <c r="M27" s="4">
        <v>265.69</v>
      </c>
      <c r="N27" s="4">
        <v>265.69</v>
      </c>
      <c r="O27" s="4">
        <v>265.69</v>
      </c>
      <c r="P27" s="4">
        <v>265.69</v>
      </c>
      <c r="Q27" s="4">
        <v>265.69</v>
      </c>
      <c r="R27" s="4">
        <v>265.69</v>
      </c>
      <c r="S27" s="4">
        <v>265.69</v>
      </c>
      <c r="T27" s="4">
        <v>265.69</v>
      </c>
      <c r="U27" s="4">
        <v>265.69</v>
      </c>
      <c r="V27" s="4">
        <v>265.69</v>
      </c>
      <c r="W27" s="4">
        <v>265.69</v>
      </c>
      <c r="X27" s="4">
        <v>265.69</v>
      </c>
      <c r="Y27" s="4">
        <v>265.69</v>
      </c>
      <c r="Z27" s="4">
        <v>265.69</v>
      </c>
    </row>
    <row r="28" spans="2:26" x14ac:dyDescent="0.2">
      <c r="B28" s="12">
        <v>19</v>
      </c>
      <c r="C28" s="4">
        <v>265.69</v>
      </c>
      <c r="D28" s="4">
        <v>265.69</v>
      </c>
      <c r="E28" s="4">
        <v>265.69</v>
      </c>
      <c r="F28" s="4">
        <v>265.69</v>
      </c>
      <c r="G28" s="4">
        <v>265.69</v>
      </c>
      <c r="H28" s="4">
        <v>265.69</v>
      </c>
      <c r="I28" s="4">
        <v>265.69</v>
      </c>
      <c r="J28" s="4">
        <v>265.69</v>
      </c>
      <c r="K28" s="4">
        <v>265.69</v>
      </c>
      <c r="L28" s="4">
        <v>265.69</v>
      </c>
      <c r="M28" s="4">
        <v>265.69</v>
      </c>
      <c r="N28" s="4">
        <v>265.69</v>
      </c>
      <c r="O28" s="4">
        <v>265.69</v>
      </c>
      <c r="P28" s="4">
        <v>265.69</v>
      </c>
      <c r="Q28" s="4">
        <v>265.69</v>
      </c>
      <c r="R28" s="4">
        <v>265.69</v>
      </c>
      <c r="S28" s="4">
        <v>265.69</v>
      </c>
      <c r="T28" s="4">
        <v>265.69</v>
      </c>
      <c r="U28" s="4">
        <v>265.69</v>
      </c>
      <c r="V28" s="4">
        <v>265.69</v>
      </c>
      <c r="W28" s="4">
        <v>265.69</v>
      </c>
      <c r="X28" s="4">
        <v>265.69</v>
      </c>
      <c r="Y28" s="4">
        <v>265.69</v>
      </c>
      <c r="Z28" s="4">
        <v>265.69</v>
      </c>
    </row>
    <row r="29" spans="2:26" x14ac:dyDescent="0.2">
      <c r="B29" s="12">
        <v>20</v>
      </c>
      <c r="C29" s="4">
        <v>265.69</v>
      </c>
      <c r="D29" s="4">
        <v>265.69</v>
      </c>
      <c r="E29" s="4">
        <v>265.69</v>
      </c>
      <c r="F29" s="4">
        <v>265.69</v>
      </c>
      <c r="G29" s="4">
        <v>265.69</v>
      </c>
      <c r="H29" s="4">
        <v>265.69</v>
      </c>
      <c r="I29" s="4">
        <v>265.69</v>
      </c>
      <c r="J29" s="4">
        <v>265.69</v>
      </c>
      <c r="K29" s="4">
        <v>265.69</v>
      </c>
      <c r="L29" s="4">
        <v>265.69</v>
      </c>
      <c r="M29" s="4">
        <v>265.69</v>
      </c>
      <c r="N29" s="4">
        <v>265.69</v>
      </c>
      <c r="O29" s="4">
        <v>265.69</v>
      </c>
      <c r="P29" s="4">
        <v>265.69</v>
      </c>
      <c r="Q29" s="4">
        <v>265.69</v>
      </c>
      <c r="R29" s="4">
        <v>265.69</v>
      </c>
      <c r="S29" s="4">
        <v>265.69</v>
      </c>
      <c r="T29" s="4">
        <v>265.69</v>
      </c>
      <c r="U29" s="4">
        <v>265.69</v>
      </c>
      <c r="V29" s="4">
        <v>265.69</v>
      </c>
      <c r="W29" s="4">
        <v>265.69</v>
      </c>
      <c r="X29" s="4">
        <v>265.69</v>
      </c>
      <c r="Y29" s="4">
        <v>265.69</v>
      </c>
      <c r="Z29" s="4">
        <v>265.69</v>
      </c>
    </row>
    <row r="30" spans="2:26" x14ac:dyDescent="0.2">
      <c r="B30" s="12">
        <v>21</v>
      </c>
      <c r="C30" s="4">
        <v>265.69</v>
      </c>
      <c r="D30" s="4">
        <v>265.69</v>
      </c>
      <c r="E30" s="4">
        <v>265.69</v>
      </c>
      <c r="F30" s="4">
        <v>265.69</v>
      </c>
      <c r="G30" s="4">
        <v>265.69</v>
      </c>
      <c r="H30" s="4">
        <v>265.69</v>
      </c>
      <c r="I30" s="4">
        <v>265.69</v>
      </c>
      <c r="J30" s="4">
        <v>265.69</v>
      </c>
      <c r="K30" s="4">
        <v>265.69</v>
      </c>
      <c r="L30" s="4">
        <v>265.69</v>
      </c>
      <c r="M30" s="4">
        <v>265.69</v>
      </c>
      <c r="N30" s="4">
        <v>265.69</v>
      </c>
      <c r="O30" s="4">
        <v>265.69</v>
      </c>
      <c r="P30" s="4">
        <v>265.69</v>
      </c>
      <c r="Q30" s="4">
        <v>265.69</v>
      </c>
      <c r="R30" s="4">
        <v>265.69</v>
      </c>
      <c r="S30" s="4">
        <v>265.69</v>
      </c>
      <c r="T30" s="4">
        <v>265.69</v>
      </c>
      <c r="U30" s="4">
        <v>265.69</v>
      </c>
      <c r="V30" s="4">
        <v>265.69</v>
      </c>
      <c r="W30" s="4">
        <v>265.69</v>
      </c>
      <c r="X30" s="4">
        <v>265.69</v>
      </c>
      <c r="Y30" s="4">
        <v>265.69</v>
      </c>
      <c r="Z30" s="4">
        <v>265.69</v>
      </c>
    </row>
    <row r="31" spans="2:26" x14ac:dyDescent="0.2">
      <c r="B31" s="12">
        <v>22</v>
      </c>
      <c r="C31" s="4">
        <v>265.69</v>
      </c>
      <c r="D31" s="4">
        <v>265.69</v>
      </c>
      <c r="E31" s="4">
        <v>265.69</v>
      </c>
      <c r="F31" s="4">
        <v>265.69</v>
      </c>
      <c r="G31" s="4">
        <v>265.69</v>
      </c>
      <c r="H31" s="4">
        <v>265.69</v>
      </c>
      <c r="I31" s="4">
        <v>265.69</v>
      </c>
      <c r="J31" s="4">
        <v>265.69</v>
      </c>
      <c r="K31" s="4">
        <v>265.69</v>
      </c>
      <c r="L31" s="4">
        <v>265.69</v>
      </c>
      <c r="M31" s="4">
        <v>265.69</v>
      </c>
      <c r="N31" s="4">
        <v>265.69</v>
      </c>
      <c r="O31" s="4">
        <v>265.69</v>
      </c>
      <c r="P31" s="4">
        <v>265.69</v>
      </c>
      <c r="Q31" s="4">
        <v>265.69</v>
      </c>
      <c r="R31" s="4">
        <v>265.69</v>
      </c>
      <c r="S31" s="4">
        <v>265.69</v>
      </c>
      <c r="T31" s="4">
        <v>265.69</v>
      </c>
      <c r="U31" s="4">
        <v>265.69</v>
      </c>
      <c r="V31" s="4">
        <v>265.69</v>
      </c>
      <c r="W31" s="4">
        <v>265.69</v>
      </c>
      <c r="X31" s="4">
        <v>265.69</v>
      </c>
      <c r="Y31" s="4">
        <v>265.69</v>
      </c>
      <c r="Z31" s="4">
        <v>265.69</v>
      </c>
    </row>
    <row r="32" spans="2:26" x14ac:dyDescent="0.2">
      <c r="B32" s="12">
        <v>23</v>
      </c>
      <c r="C32" s="4">
        <v>265.69</v>
      </c>
      <c r="D32" s="4">
        <v>265.69</v>
      </c>
      <c r="E32" s="4">
        <v>265.69</v>
      </c>
      <c r="F32" s="4">
        <v>265.69</v>
      </c>
      <c r="G32" s="4">
        <v>265.69</v>
      </c>
      <c r="H32" s="4">
        <v>265.69</v>
      </c>
      <c r="I32" s="4">
        <v>265.69</v>
      </c>
      <c r="J32" s="4">
        <v>265.69</v>
      </c>
      <c r="K32" s="4">
        <v>265.69</v>
      </c>
      <c r="L32" s="4">
        <v>265.69</v>
      </c>
      <c r="M32" s="4">
        <v>265.69</v>
      </c>
      <c r="N32" s="4">
        <v>265.69</v>
      </c>
      <c r="O32" s="4">
        <v>265.69</v>
      </c>
      <c r="P32" s="4">
        <v>265.69</v>
      </c>
      <c r="Q32" s="4">
        <v>265.69</v>
      </c>
      <c r="R32" s="4">
        <v>265.69</v>
      </c>
      <c r="S32" s="4">
        <v>265.69</v>
      </c>
      <c r="T32" s="4">
        <v>265.69</v>
      </c>
      <c r="U32" s="4">
        <v>265.69</v>
      </c>
      <c r="V32" s="4">
        <v>265.69</v>
      </c>
      <c r="W32" s="4">
        <v>265.69</v>
      </c>
      <c r="X32" s="4">
        <v>265.69</v>
      </c>
      <c r="Y32" s="4">
        <v>265.69</v>
      </c>
      <c r="Z32" s="4">
        <v>265.69</v>
      </c>
    </row>
    <row r="33" spans="2:26" x14ac:dyDescent="0.2">
      <c r="B33" s="12">
        <v>24</v>
      </c>
      <c r="C33" s="4">
        <v>265.69</v>
      </c>
      <c r="D33" s="4">
        <v>265.69</v>
      </c>
      <c r="E33" s="4">
        <v>265.69</v>
      </c>
      <c r="F33" s="4">
        <v>265.69</v>
      </c>
      <c r="G33" s="4">
        <v>265.69</v>
      </c>
      <c r="H33" s="4">
        <v>265.69</v>
      </c>
      <c r="I33" s="4">
        <v>265.69</v>
      </c>
      <c r="J33" s="4">
        <v>265.69</v>
      </c>
      <c r="K33" s="4">
        <v>265.69</v>
      </c>
      <c r="L33" s="4">
        <v>265.69</v>
      </c>
      <c r="M33" s="4">
        <v>265.69</v>
      </c>
      <c r="N33" s="4">
        <v>265.69</v>
      </c>
      <c r="O33" s="4">
        <v>265.69</v>
      </c>
      <c r="P33" s="4">
        <v>265.69</v>
      </c>
      <c r="Q33" s="4">
        <v>265.69</v>
      </c>
      <c r="R33" s="4">
        <v>265.69</v>
      </c>
      <c r="S33" s="4">
        <v>265.69</v>
      </c>
      <c r="T33" s="4">
        <v>265.69</v>
      </c>
      <c r="U33" s="4">
        <v>265.69</v>
      </c>
      <c r="V33" s="4">
        <v>265.69</v>
      </c>
      <c r="W33" s="4">
        <v>265.69</v>
      </c>
      <c r="X33" s="4">
        <v>265.69</v>
      </c>
      <c r="Y33" s="4">
        <v>265.69</v>
      </c>
      <c r="Z33" s="4">
        <v>265.69</v>
      </c>
    </row>
    <row r="34" spans="2:26" x14ac:dyDescent="0.2">
      <c r="B34" s="12">
        <v>25</v>
      </c>
      <c r="C34" s="4">
        <v>265.69</v>
      </c>
      <c r="D34" s="4">
        <v>265.69</v>
      </c>
      <c r="E34" s="4">
        <v>265.69</v>
      </c>
      <c r="F34" s="4">
        <v>265.69</v>
      </c>
      <c r="G34" s="4">
        <v>265.69</v>
      </c>
      <c r="H34" s="4">
        <v>265.69</v>
      </c>
      <c r="I34" s="4">
        <v>265.69</v>
      </c>
      <c r="J34" s="4">
        <v>265.69</v>
      </c>
      <c r="K34" s="4">
        <v>265.69</v>
      </c>
      <c r="L34" s="4">
        <v>265.69</v>
      </c>
      <c r="M34" s="4">
        <v>265.69</v>
      </c>
      <c r="N34" s="4">
        <v>265.69</v>
      </c>
      <c r="O34" s="4">
        <v>265.69</v>
      </c>
      <c r="P34" s="4">
        <v>265.69</v>
      </c>
      <c r="Q34" s="4">
        <v>265.69</v>
      </c>
      <c r="R34" s="4">
        <v>265.69</v>
      </c>
      <c r="S34" s="4">
        <v>265.69</v>
      </c>
      <c r="T34" s="4">
        <v>265.69</v>
      </c>
      <c r="U34" s="4">
        <v>265.69</v>
      </c>
      <c r="V34" s="4">
        <v>265.69</v>
      </c>
      <c r="W34" s="4">
        <v>265.69</v>
      </c>
      <c r="X34" s="4">
        <v>265.69</v>
      </c>
      <c r="Y34" s="4">
        <v>265.69</v>
      </c>
      <c r="Z34" s="4">
        <v>265.69</v>
      </c>
    </row>
    <row r="35" spans="2:26" x14ac:dyDescent="0.2">
      <c r="B35" s="12">
        <v>26</v>
      </c>
      <c r="C35" s="4">
        <v>265.69</v>
      </c>
      <c r="D35" s="4">
        <v>265.69</v>
      </c>
      <c r="E35" s="4">
        <v>265.69</v>
      </c>
      <c r="F35" s="4">
        <v>265.69</v>
      </c>
      <c r="G35" s="4">
        <v>265.69</v>
      </c>
      <c r="H35" s="4">
        <v>265.69</v>
      </c>
      <c r="I35" s="4">
        <v>265.69</v>
      </c>
      <c r="J35" s="4">
        <v>265.69</v>
      </c>
      <c r="K35" s="4">
        <v>265.69</v>
      </c>
      <c r="L35" s="4">
        <v>265.69</v>
      </c>
      <c r="M35" s="4">
        <v>265.69</v>
      </c>
      <c r="N35" s="4">
        <v>265.69</v>
      </c>
      <c r="O35" s="4">
        <v>265.69</v>
      </c>
      <c r="P35" s="4">
        <v>265.69</v>
      </c>
      <c r="Q35" s="4">
        <v>265.69</v>
      </c>
      <c r="R35" s="4">
        <v>265.69</v>
      </c>
      <c r="S35" s="4">
        <v>265.69</v>
      </c>
      <c r="T35" s="4">
        <v>265.69</v>
      </c>
      <c r="U35" s="4">
        <v>265.69</v>
      </c>
      <c r="V35" s="4">
        <v>265.69</v>
      </c>
      <c r="W35" s="4">
        <v>265.69</v>
      </c>
      <c r="X35" s="4">
        <v>265.69</v>
      </c>
      <c r="Y35" s="4">
        <v>265.69</v>
      </c>
      <c r="Z35" s="4">
        <v>265.69</v>
      </c>
    </row>
    <row r="36" spans="2:26" x14ac:dyDescent="0.2">
      <c r="B36" s="12">
        <v>27</v>
      </c>
      <c r="C36" s="4">
        <v>265.69</v>
      </c>
      <c r="D36" s="4">
        <v>265.69</v>
      </c>
      <c r="E36" s="4">
        <v>265.69</v>
      </c>
      <c r="F36" s="4">
        <v>265.69</v>
      </c>
      <c r="G36" s="4">
        <v>265.69</v>
      </c>
      <c r="H36" s="4">
        <v>265.69</v>
      </c>
      <c r="I36" s="4">
        <v>265.69</v>
      </c>
      <c r="J36" s="4">
        <v>265.69</v>
      </c>
      <c r="K36" s="4">
        <v>265.69</v>
      </c>
      <c r="L36" s="4">
        <v>265.69</v>
      </c>
      <c r="M36" s="4">
        <v>265.69</v>
      </c>
      <c r="N36" s="4">
        <v>265.69</v>
      </c>
      <c r="O36" s="4">
        <v>265.69</v>
      </c>
      <c r="P36" s="4">
        <v>265.69</v>
      </c>
      <c r="Q36" s="4">
        <v>265.69</v>
      </c>
      <c r="R36" s="4">
        <v>265.69</v>
      </c>
      <c r="S36" s="4">
        <v>265.69</v>
      </c>
      <c r="T36" s="4">
        <v>265.69</v>
      </c>
      <c r="U36" s="4">
        <v>265.69</v>
      </c>
      <c r="V36" s="4">
        <v>265.69</v>
      </c>
      <c r="W36" s="4">
        <v>265.69</v>
      </c>
      <c r="X36" s="4">
        <v>265.69</v>
      </c>
      <c r="Y36" s="4">
        <v>265.69</v>
      </c>
      <c r="Z36" s="4">
        <v>265.69</v>
      </c>
    </row>
    <row r="37" spans="2:26" x14ac:dyDescent="0.2">
      <c r="B37" s="12">
        <v>28</v>
      </c>
      <c r="C37" s="4">
        <v>265.69</v>
      </c>
      <c r="D37" s="4">
        <v>265.69</v>
      </c>
      <c r="E37" s="4">
        <v>265.69</v>
      </c>
      <c r="F37" s="4">
        <v>265.69</v>
      </c>
      <c r="G37" s="4">
        <v>265.69</v>
      </c>
      <c r="H37" s="4">
        <v>265.69</v>
      </c>
      <c r="I37" s="4">
        <v>265.69</v>
      </c>
      <c r="J37" s="4">
        <v>265.69</v>
      </c>
      <c r="K37" s="4">
        <v>265.69</v>
      </c>
      <c r="L37" s="4">
        <v>265.69</v>
      </c>
      <c r="M37" s="4">
        <v>265.69</v>
      </c>
      <c r="N37" s="4">
        <v>265.69</v>
      </c>
      <c r="O37" s="4">
        <v>265.69</v>
      </c>
      <c r="P37" s="4">
        <v>265.69</v>
      </c>
      <c r="Q37" s="4">
        <v>265.69</v>
      </c>
      <c r="R37" s="4">
        <v>265.69</v>
      </c>
      <c r="S37" s="4">
        <v>265.69</v>
      </c>
      <c r="T37" s="4">
        <v>265.69</v>
      </c>
      <c r="U37" s="4">
        <v>265.69</v>
      </c>
      <c r="V37" s="4">
        <v>265.69</v>
      </c>
      <c r="W37" s="4">
        <v>265.69</v>
      </c>
      <c r="X37" s="4">
        <v>265.69</v>
      </c>
      <c r="Y37" s="4">
        <v>265.69</v>
      </c>
      <c r="Z37" s="4">
        <v>265.69</v>
      </c>
    </row>
    <row r="38" spans="2:26" x14ac:dyDescent="0.2">
      <c r="B38" s="12">
        <v>29</v>
      </c>
      <c r="C38" s="4">
        <v>265.69</v>
      </c>
      <c r="D38" s="4">
        <v>265.69</v>
      </c>
      <c r="E38" s="4">
        <v>265.69</v>
      </c>
      <c r="F38" s="4">
        <v>265.69</v>
      </c>
      <c r="G38" s="4">
        <v>265.69</v>
      </c>
      <c r="H38" s="4">
        <v>265.69</v>
      </c>
      <c r="I38" s="4">
        <v>265.69</v>
      </c>
      <c r="J38" s="4">
        <v>265.69</v>
      </c>
      <c r="K38" s="4">
        <v>265.69</v>
      </c>
      <c r="L38" s="4">
        <v>265.69</v>
      </c>
      <c r="M38" s="4">
        <v>265.69</v>
      </c>
      <c r="N38" s="4">
        <v>265.69</v>
      </c>
      <c r="O38" s="4">
        <v>265.69</v>
      </c>
      <c r="P38" s="4">
        <v>265.69</v>
      </c>
      <c r="Q38" s="4">
        <v>265.69</v>
      </c>
      <c r="R38" s="4">
        <v>265.69</v>
      </c>
      <c r="S38" s="4">
        <v>265.69</v>
      </c>
      <c r="T38" s="4">
        <v>265.69</v>
      </c>
      <c r="U38" s="4">
        <v>265.69</v>
      </c>
      <c r="V38" s="4">
        <v>265.69</v>
      </c>
      <c r="W38" s="4">
        <v>265.69</v>
      </c>
      <c r="X38" s="4">
        <v>265.69</v>
      </c>
      <c r="Y38" s="4">
        <v>265.69</v>
      </c>
      <c r="Z38" s="4">
        <v>265.69</v>
      </c>
    </row>
    <row r="39" spans="2:26" x14ac:dyDescent="0.2">
      <c r="B39" s="12">
        <v>30</v>
      </c>
      <c r="C39" s="4">
        <v>265.69</v>
      </c>
      <c r="D39" s="4">
        <v>265.69</v>
      </c>
      <c r="E39" s="4">
        <v>265.69</v>
      </c>
      <c r="F39" s="4">
        <v>265.69</v>
      </c>
      <c r="G39" s="4">
        <v>265.69</v>
      </c>
      <c r="H39" s="4">
        <v>265.69</v>
      </c>
      <c r="I39" s="4">
        <v>265.69</v>
      </c>
      <c r="J39" s="4">
        <v>265.69</v>
      </c>
      <c r="K39" s="4">
        <v>265.69</v>
      </c>
      <c r="L39" s="4">
        <v>265.69</v>
      </c>
      <c r="M39" s="4">
        <v>265.69</v>
      </c>
      <c r="N39" s="4">
        <v>265.69</v>
      </c>
      <c r="O39" s="4">
        <v>265.69</v>
      </c>
      <c r="P39" s="4">
        <v>265.69</v>
      </c>
      <c r="Q39" s="4">
        <v>265.69</v>
      </c>
      <c r="R39" s="4">
        <v>265.69</v>
      </c>
      <c r="S39" s="4">
        <v>265.69</v>
      </c>
      <c r="T39" s="4">
        <v>265.69</v>
      </c>
      <c r="U39" s="4">
        <v>265.69</v>
      </c>
      <c r="V39" s="4">
        <v>265.69</v>
      </c>
      <c r="W39" s="4">
        <v>265.69</v>
      </c>
      <c r="X39" s="4">
        <v>265.69</v>
      </c>
      <c r="Y39" s="4">
        <v>265.69</v>
      </c>
      <c r="Z39" s="4">
        <v>265.69</v>
      </c>
    </row>
    <row r="40" spans="2:26" x14ac:dyDescent="0.2">
      <c r="B40" s="12">
        <v>31</v>
      </c>
      <c r="C40" s="4">
        <v>265.69</v>
      </c>
      <c r="D40" s="4">
        <v>265.69</v>
      </c>
      <c r="E40" s="4">
        <v>265.69</v>
      </c>
      <c r="F40" s="4">
        <v>265.69</v>
      </c>
      <c r="G40" s="4">
        <v>265.69</v>
      </c>
      <c r="H40" s="4">
        <v>265.69</v>
      </c>
      <c r="I40" s="4">
        <v>265.69</v>
      </c>
      <c r="J40" s="4">
        <v>265.69</v>
      </c>
      <c r="K40" s="4">
        <v>265.69</v>
      </c>
      <c r="L40" s="4">
        <v>265.69</v>
      </c>
      <c r="M40" s="4">
        <v>265.69</v>
      </c>
      <c r="N40" s="4">
        <v>265.69</v>
      </c>
      <c r="O40" s="4">
        <v>265.69</v>
      </c>
      <c r="P40" s="4">
        <v>265.69</v>
      </c>
      <c r="Q40" s="4">
        <v>265.69</v>
      </c>
      <c r="R40" s="4">
        <v>265.69</v>
      </c>
      <c r="S40" s="4">
        <v>265.69</v>
      </c>
      <c r="T40" s="4">
        <v>265.69</v>
      </c>
      <c r="U40" s="4">
        <v>265.69</v>
      </c>
      <c r="V40" s="4">
        <v>265.69</v>
      </c>
      <c r="W40" s="4">
        <v>265.69</v>
      </c>
      <c r="X40" s="4">
        <v>265.69</v>
      </c>
      <c r="Y40" s="4">
        <v>265.69</v>
      </c>
      <c r="Z40" s="4">
        <v>265.69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948.31</v>
      </c>
      <c r="D43" s="4">
        <v>861.54</v>
      </c>
      <c r="E43" s="4">
        <v>796.34</v>
      </c>
      <c r="F43" s="4">
        <v>817.72</v>
      </c>
      <c r="G43" s="4">
        <v>934.24</v>
      </c>
      <c r="H43" s="4">
        <v>969.42</v>
      </c>
      <c r="I43" s="4">
        <v>1198.5999999999999</v>
      </c>
      <c r="J43" s="4">
        <v>1237.5</v>
      </c>
      <c r="K43" s="4">
        <v>1239.51</v>
      </c>
      <c r="L43" s="4">
        <v>1346.78</v>
      </c>
      <c r="M43" s="4">
        <v>1355.66</v>
      </c>
      <c r="N43" s="4">
        <v>1329.24</v>
      </c>
      <c r="O43" s="4">
        <v>1297.2</v>
      </c>
      <c r="P43" s="4">
        <v>1308.1300000000001</v>
      </c>
      <c r="Q43" s="4">
        <v>1307.27</v>
      </c>
      <c r="R43" s="4">
        <v>1270.6500000000001</v>
      </c>
      <c r="S43" s="4">
        <v>1249.69</v>
      </c>
      <c r="T43" s="4">
        <v>1245.7</v>
      </c>
      <c r="U43" s="4">
        <v>1306.99</v>
      </c>
      <c r="V43" s="4">
        <v>1393.86</v>
      </c>
      <c r="W43" s="4">
        <v>1298.28</v>
      </c>
      <c r="X43" s="4">
        <v>1371.58</v>
      </c>
      <c r="Y43" s="4">
        <v>1332.02</v>
      </c>
      <c r="Z43" s="4">
        <v>1132.78</v>
      </c>
    </row>
    <row r="44" spans="2:26" x14ac:dyDescent="0.2">
      <c r="B44" s="12">
        <v>2</v>
      </c>
      <c r="C44" s="4">
        <v>1000.57</v>
      </c>
      <c r="D44" s="4">
        <v>959.8</v>
      </c>
      <c r="E44" s="4">
        <v>932.48</v>
      </c>
      <c r="F44" s="4">
        <v>936.43</v>
      </c>
      <c r="G44" s="4">
        <v>971.21</v>
      </c>
      <c r="H44" s="4">
        <v>1028.95</v>
      </c>
      <c r="I44" s="4">
        <v>1290.1400000000001</v>
      </c>
      <c r="J44" s="4">
        <v>1327.46</v>
      </c>
      <c r="K44" s="4">
        <v>1449.98</v>
      </c>
      <c r="L44" s="4">
        <v>1570.82</v>
      </c>
      <c r="M44" s="4">
        <v>1545.99</v>
      </c>
      <c r="N44" s="4">
        <v>1509.84</v>
      </c>
      <c r="O44" s="4">
        <v>1478.5</v>
      </c>
      <c r="P44" s="4">
        <v>1488.06</v>
      </c>
      <c r="Q44" s="4">
        <v>1471.66</v>
      </c>
      <c r="R44" s="4">
        <v>1430.32</v>
      </c>
      <c r="S44" s="4">
        <v>1407.97</v>
      </c>
      <c r="T44" s="4">
        <v>1407.72</v>
      </c>
      <c r="U44" s="4">
        <v>1464.18</v>
      </c>
      <c r="V44" s="4">
        <v>1482.44</v>
      </c>
      <c r="W44" s="4">
        <v>1435.49</v>
      </c>
      <c r="X44" s="4">
        <v>1448.46</v>
      </c>
      <c r="Y44" s="4">
        <v>1406.74</v>
      </c>
      <c r="Z44" s="4">
        <v>1165.5899999999999</v>
      </c>
    </row>
    <row r="45" spans="2:26" x14ac:dyDescent="0.2">
      <c r="B45" s="12">
        <v>3</v>
      </c>
      <c r="C45" s="4">
        <v>1007.9</v>
      </c>
      <c r="D45" s="4">
        <v>977.5</v>
      </c>
      <c r="E45" s="4">
        <v>940.9</v>
      </c>
      <c r="F45" s="4">
        <v>937.55</v>
      </c>
      <c r="G45" s="4">
        <v>979.9</v>
      </c>
      <c r="H45" s="4">
        <v>1023.57</v>
      </c>
      <c r="I45" s="4">
        <v>1139.1099999999999</v>
      </c>
      <c r="J45" s="4">
        <v>1300.1600000000001</v>
      </c>
      <c r="K45" s="4">
        <v>1359.79</v>
      </c>
      <c r="L45" s="4">
        <v>1425.03</v>
      </c>
      <c r="M45" s="4">
        <v>1432.15</v>
      </c>
      <c r="N45" s="4">
        <v>1430.68</v>
      </c>
      <c r="O45" s="4">
        <v>1409.39</v>
      </c>
      <c r="P45" s="4">
        <v>1418.42</v>
      </c>
      <c r="Q45" s="4">
        <v>1410.08</v>
      </c>
      <c r="R45" s="4">
        <v>1332.41</v>
      </c>
      <c r="S45" s="4">
        <v>1311.15</v>
      </c>
      <c r="T45" s="4">
        <v>1352.39</v>
      </c>
      <c r="U45" s="4">
        <v>1389.52</v>
      </c>
      <c r="V45" s="4">
        <v>1425.48</v>
      </c>
      <c r="W45" s="4">
        <v>1366.44</v>
      </c>
      <c r="X45" s="4">
        <v>1413.75</v>
      </c>
      <c r="Y45" s="4">
        <v>1339.11</v>
      </c>
      <c r="Z45" s="4">
        <v>1070.3900000000001</v>
      </c>
    </row>
    <row r="46" spans="2:26" x14ac:dyDescent="0.2">
      <c r="B46" s="12">
        <v>4</v>
      </c>
      <c r="C46" s="4">
        <v>1000.4</v>
      </c>
      <c r="D46" s="4">
        <v>945.54</v>
      </c>
      <c r="E46" s="4">
        <v>923.04</v>
      </c>
      <c r="F46" s="4">
        <v>929.87</v>
      </c>
      <c r="G46" s="4">
        <v>946.4</v>
      </c>
      <c r="H46" s="4">
        <v>1014.9</v>
      </c>
      <c r="I46" s="4">
        <v>1198.94</v>
      </c>
      <c r="J46" s="4">
        <v>1356.96</v>
      </c>
      <c r="K46" s="4">
        <v>1462.84</v>
      </c>
      <c r="L46" s="4">
        <v>1565.45</v>
      </c>
      <c r="M46" s="4">
        <v>1558.84</v>
      </c>
      <c r="N46" s="4">
        <v>1547.72</v>
      </c>
      <c r="O46" s="4">
        <v>1497.18</v>
      </c>
      <c r="P46" s="4">
        <v>1518.84</v>
      </c>
      <c r="Q46" s="4">
        <v>1502.94</v>
      </c>
      <c r="R46" s="4">
        <v>1458.51</v>
      </c>
      <c r="S46" s="4">
        <v>1432.95</v>
      </c>
      <c r="T46" s="4">
        <v>1435.69</v>
      </c>
      <c r="U46" s="4">
        <v>1476.21</v>
      </c>
      <c r="V46" s="4">
        <v>1508.65</v>
      </c>
      <c r="W46" s="4">
        <v>1420.32</v>
      </c>
      <c r="X46" s="4">
        <v>1476.02</v>
      </c>
      <c r="Y46" s="4">
        <v>1385.92</v>
      </c>
      <c r="Z46" s="4">
        <v>1150.99</v>
      </c>
    </row>
    <row r="47" spans="2:26" x14ac:dyDescent="0.2">
      <c r="B47" s="12">
        <v>5</v>
      </c>
      <c r="C47" s="4">
        <v>1155.6600000000001</v>
      </c>
      <c r="D47" s="4">
        <v>1038.8900000000001</v>
      </c>
      <c r="E47" s="4">
        <v>996.74</v>
      </c>
      <c r="F47" s="4">
        <v>990.87</v>
      </c>
      <c r="G47" s="4">
        <v>997.54</v>
      </c>
      <c r="H47" s="4">
        <v>1013.13</v>
      </c>
      <c r="I47" s="4">
        <v>1094.96</v>
      </c>
      <c r="J47" s="4">
        <v>1171.26</v>
      </c>
      <c r="K47" s="4">
        <v>1403.45</v>
      </c>
      <c r="L47" s="4">
        <v>1443.7</v>
      </c>
      <c r="M47" s="4">
        <v>1467.11</v>
      </c>
      <c r="N47" s="4">
        <v>1496.04</v>
      </c>
      <c r="O47" s="4">
        <v>1480.23</v>
      </c>
      <c r="P47" s="4">
        <v>1477.22</v>
      </c>
      <c r="Q47" s="4">
        <v>1472.4</v>
      </c>
      <c r="R47" s="4">
        <v>1470.61</v>
      </c>
      <c r="S47" s="4">
        <v>1478.91</v>
      </c>
      <c r="T47" s="4">
        <v>1412.9</v>
      </c>
      <c r="U47" s="4">
        <v>1478.7</v>
      </c>
      <c r="V47" s="4">
        <v>1589.71</v>
      </c>
      <c r="W47" s="4">
        <v>1498.22</v>
      </c>
      <c r="X47" s="4">
        <v>1476.2</v>
      </c>
      <c r="Y47" s="4">
        <v>1388.79</v>
      </c>
      <c r="Z47" s="4">
        <v>1139.22</v>
      </c>
    </row>
    <row r="48" spans="2:26" x14ac:dyDescent="0.2">
      <c r="B48" s="12">
        <v>6</v>
      </c>
      <c r="C48" s="4">
        <v>985.89</v>
      </c>
      <c r="D48" s="4">
        <v>929.24</v>
      </c>
      <c r="E48" s="4">
        <v>871.36</v>
      </c>
      <c r="F48" s="4">
        <v>830.89</v>
      </c>
      <c r="G48" s="4">
        <v>865.76</v>
      </c>
      <c r="H48" s="4">
        <v>871.31</v>
      </c>
      <c r="I48" s="4">
        <v>956.38</v>
      </c>
      <c r="J48" s="4">
        <v>988.87</v>
      </c>
      <c r="K48" s="4">
        <v>1017.51</v>
      </c>
      <c r="L48" s="4">
        <v>1110.97</v>
      </c>
      <c r="M48" s="4">
        <v>1230.5899999999999</v>
      </c>
      <c r="N48" s="4">
        <v>1076.82</v>
      </c>
      <c r="O48" s="4">
        <v>1076.57</v>
      </c>
      <c r="P48" s="4">
        <v>1080.9000000000001</v>
      </c>
      <c r="Q48" s="4">
        <v>1085.1199999999999</v>
      </c>
      <c r="R48" s="4">
        <v>1187.43</v>
      </c>
      <c r="S48" s="4">
        <v>1291.73</v>
      </c>
      <c r="T48" s="4">
        <v>1325.89</v>
      </c>
      <c r="U48" s="4">
        <v>1374.68</v>
      </c>
      <c r="V48" s="4">
        <v>1377.59</v>
      </c>
      <c r="W48" s="4">
        <v>1405.14</v>
      </c>
      <c r="X48" s="4">
        <v>1374.4</v>
      </c>
      <c r="Y48" s="4">
        <v>1149.08</v>
      </c>
      <c r="Z48" s="4">
        <v>965.23</v>
      </c>
    </row>
    <row r="49" spans="2:26" x14ac:dyDescent="0.2">
      <c r="B49" s="12">
        <v>7</v>
      </c>
      <c r="C49" s="4">
        <v>919.15</v>
      </c>
      <c r="D49" s="4">
        <v>894.64</v>
      </c>
      <c r="E49" s="4">
        <v>862.72</v>
      </c>
      <c r="F49" s="4">
        <v>854.42</v>
      </c>
      <c r="G49" s="4">
        <v>917.76</v>
      </c>
      <c r="H49" s="4">
        <v>970.55</v>
      </c>
      <c r="I49" s="4">
        <v>1195.58</v>
      </c>
      <c r="J49" s="4">
        <v>1305.8499999999999</v>
      </c>
      <c r="K49" s="4">
        <v>1386.6</v>
      </c>
      <c r="L49" s="4">
        <v>1478.32</v>
      </c>
      <c r="M49" s="4">
        <v>1494.45</v>
      </c>
      <c r="N49" s="4">
        <v>1461.32</v>
      </c>
      <c r="O49" s="4">
        <v>1421.4</v>
      </c>
      <c r="P49" s="4">
        <v>1428.93</v>
      </c>
      <c r="Q49" s="4">
        <v>1426.51</v>
      </c>
      <c r="R49" s="4">
        <v>1362.68</v>
      </c>
      <c r="S49" s="4">
        <v>1371.37</v>
      </c>
      <c r="T49" s="4">
        <v>1370.27</v>
      </c>
      <c r="U49" s="4">
        <v>1403.15</v>
      </c>
      <c r="V49" s="4">
        <v>1418.93</v>
      </c>
      <c r="W49" s="4">
        <v>1368.22</v>
      </c>
      <c r="X49" s="4">
        <v>1401.72</v>
      </c>
      <c r="Y49" s="4">
        <v>1317.94</v>
      </c>
      <c r="Z49" s="4">
        <v>1095.8599999999999</v>
      </c>
    </row>
    <row r="50" spans="2:26" x14ac:dyDescent="0.2">
      <c r="B50" s="12">
        <v>8</v>
      </c>
      <c r="C50" s="4">
        <v>980.73</v>
      </c>
      <c r="D50" s="4">
        <v>909.94</v>
      </c>
      <c r="E50" s="4">
        <v>897.31</v>
      </c>
      <c r="F50" s="4">
        <v>896.04</v>
      </c>
      <c r="G50" s="4">
        <v>936.53</v>
      </c>
      <c r="H50" s="4">
        <v>1010.23</v>
      </c>
      <c r="I50" s="4">
        <v>1191.1500000000001</v>
      </c>
      <c r="J50" s="4">
        <v>1294.9000000000001</v>
      </c>
      <c r="K50" s="4">
        <v>1389.53</v>
      </c>
      <c r="L50" s="4">
        <v>1489.81</v>
      </c>
      <c r="M50" s="4">
        <v>1474.28</v>
      </c>
      <c r="N50" s="4">
        <v>1437.15</v>
      </c>
      <c r="O50" s="4">
        <v>1383.82</v>
      </c>
      <c r="P50" s="4">
        <v>1415.24</v>
      </c>
      <c r="Q50" s="4">
        <v>1403.85</v>
      </c>
      <c r="R50" s="4">
        <v>1369.51</v>
      </c>
      <c r="S50" s="4">
        <v>1341.33</v>
      </c>
      <c r="T50" s="4">
        <v>1338.03</v>
      </c>
      <c r="U50" s="4">
        <v>1400.5</v>
      </c>
      <c r="V50" s="4">
        <v>1440.55</v>
      </c>
      <c r="W50" s="4">
        <v>1389.33</v>
      </c>
      <c r="X50" s="4">
        <v>1408.56</v>
      </c>
      <c r="Y50" s="4">
        <v>1229.75</v>
      </c>
      <c r="Z50" s="4">
        <v>1026.83</v>
      </c>
    </row>
    <row r="51" spans="2:26" x14ac:dyDescent="0.2">
      <c r="B51" s="12">
        <v>9</v>
      </c>
      <c r="C51" s="4">
        <v>925.07</v>
      </c>
      <c r="D51" s="4">
        <v>884.2</v>
      </c>
      <c r="E51" s="4">
        <v>864.08</v>
      </c>
      <c r="F51" s="4">
        <v>860.03</v>
      </c>
      <c r="G51" s="4">
        <v>889.05</v>
      </c>
      <c r="H51" s="4">
        <v>949.56</v>
      </c>
      <c r="I51" s="4">
        <v>1172.3399999999999</v>
      </c>
      <c r="J51" s="4">
        <v>1229.32</v>
      </c>
      <c r="K51" s="4">
        <v>1389.79</v>
      </c>
      <c r="L51" s="4">
        <v>1488.33</v>
      </c>
      <c r="M51" s="4">
        <v>1477.5</v>
      </c>
      <c r="N51" s="4">
        <v>1440.91</v>
      </c>
      <c r="O51" s="4">
        <v>1412.68</v>
      </c>
      <c r="P51" s="4">
        <v>1430.78</v>
      </c>
      <c r="Q51" s="4">
        <v>1425.19</v>
      </c>
      <c r="R51" s="4">
        <v>1373.32</v>
      </c>
      <c r="S51" s="4">
        <v>1367.94</v>
      </c>
      <c r="T51" s="4">
        <v>1382.99</v>
      </c>
      <c r="U51" s="4">
        <v>1448.63</v>
      </c>
      <c r="V51" s="4">
        <v>1459.82</v>
      </c>
      <c r="W51" s="4">
        <v>1373.53</v>
      </c>
      <c r="X51" s="4">
        <v>1405.84</v>
      </c>
      <c r="Y51" s="4">
        <v>1227.93</v>
      </c>
      <c r="Z51" s="4">
        <v>1010.67</v>
      </c>
    </row>
    <row r="52" spans="2:26" x14ac:dyDescent="0.2">
      <c r="B52" s="12">
        <v>10</v>
      </c>
      <c r="C52" s="4">
        <v>983.19</v>
      </c>
      <c r="D52" s="4">
        <v>938.57</v>
      </c>
      <c r="E52" s="4">
        <v>889.61</v>
      </c>
      <c r="F52" s="4">
        <v>888.79</v>
      </c>
      <c r="G52" s="4">
        <v>952.34</v>
      </c>
      <c r="H52" s="4">
        <v>1005.02</v>
      </c>
      <c r="I52" s="4">
        <v>1317.88</v>
      </c>
      <c r="J52" s="4">
        <v>1328.83</v>
      </c>
      <c r="K52" s="4">
        <v>1476.13</v>
      </c>
      <c r="L52" s="4">
        <v>1563.35</v>
      </c>
      <c r="M52" s="4">
        <v>1572.79</v>
      </c>
      <c r="N52" s="4">
        <v>1528.59</v>
      </c>
      <c r="O52" s="4">
        <v>1492.29</v>
      </c>
      <c r="P52" s="4">
        <v>1510.24</v>
      </c>
      <c r="Q52" s="4">
        <v>1496.39</v>
      </c>
      <c r="R52" s="4">
        <v>1463.86</v>
      </c>
      <c r="S52" s="4">
        <v>1431.09</v>
      </c>
      <c r="T52" s="4">
        <v>1429.66</v>
      </c>
      <c r="U52" s="4">
        <v>1488.91</v>
      </c>
      <c r="V52" s="4">
        <v>1468.22</v>
      </c>
      <c r="W52" s="4">
        <v>1408.66</v>
      </c>
      <c r="X52" s="4">
        <v>1423.67</v>
      </c>
      <c r="Y52" s="4">
        <v>1204.67</v>
      </c>
      <c r="Z52" s="4">
        <v>1012.41</v>
      </c>
    </row>
    <row r="53" spans="2:26" x14ac:dyDescent="0.2">
      <c r="B53" s="12">
        <v>11</v>
      </c>
      <c r="C53" s="4">
        <v>984.06</v>
      </c>
      <c r="D53" s="4">
        <v>962.72</v>
      </c>
      <c r="E53" s="4">
        <v>921.58</v>
      </c>
      <c r="F53" s="4">
        <v>912.73</v>
      </c>
      <c r="G53" s="4">
        <v>980.41</v>
      </c>
      <c r="H53" s="4">
        <v>1067.6600000000001</v>
      </c>
      <c r="I53" s="4">
        <v>1213.08</v>
      </c>
      <c r="J53" s="4">
        <v>1345.05</v>
      </c>
      <c r="K53" s="4">
        <v>1494.44</v>
      </c>
      <c r="L53" s="4">
        <v>1596.25</v>
      </c>
      <c r="M53" s="4">
        <v>1616.77</v>
      </c>
      <c r="N53" s="4">
        <v>1558.7</v>
      </c>
      <c r="O53" s="4">
        <v>1533.04</v>
      </c>
      <c r="P53" s="4">
        <v>1549.5</v>
      </c>
      <c r="Q53" s="4">
        <v>1545.77</v>
      </c>
      <c r="R53" s="4">
        <v>1491.85</v>
      </c>
      <c r="S53" s="4">
        <v>1476.35</v>
      </c>
      <c r="T53" s="4">
        <v>1481.41</v>
      </c>
      <c r="U53" s="4">
        <v>1552.77</v>
      </c>
      <c r="V53" s="4">
        <v>1556.61</v>
      </c>
      <c r="W53" s="4">
        <v>1462.43</v>
      </c>
      <c r="X53" s="4">
        <v>1494.43</v>
      </c>
      <c r="Y53" s="4">
        <v>1363.06</v>
      </c>
      <c r="Z53" s="4">
        <v>1163.1400000000001</v>
      </c>
    </row>
    <row r="54" spans="2:26" x14ac:dyDescent="0.2">
      <c r="B54" s="12">
        <v>12</v>
      </c>
      <c r="C54" s="4">
        <v>1124.99</v>
      </c>
      <c r="D54" s="4">
        <v>1013.54</v>
      </c>
      <c r="E54" s="4">
        <v>986.39</v>
      </c>
      <c r="F54" s="4">
        <v>973</v>
      </c>
      <c r="G54" s="4">
        <v>991.83</v>
      </c>
      <c r="H54" s="4">
        <v>1014.07</v>
      </c>
      <c r="I54" s="4">
        <v>1115.3399999999999</v>
      </c>
      <c r="J54" s="4">
        <v>1173.5</v>
      </c>
      <c r="K54" s="4">
        <v>1333.25</v>
      </c>
      <c r="L54" s="4">
        <v>1414.35</v>
      </c>
      <c r="M54" s="4">
        <v>1478.74</v>
      </c>
      <c r="N54" s="4">
        <v>1518.97</v>
      </c>
      <c r="O54" s="4">
        <v>1508.6</v>
      </c>
      <c r="P54" s="4">
        <v>1505.08</v>
      </c>
      <c r="Q54" s="4">
        <v>1503.75</v>
      </c>
      <c r="R54" s="4">
        <v>1499.57</v>
      </c>
      <c r="S54" s="4">
        <v>1506.81</v>
      </c>
      <c r="T54" s="4">
        <v>1488.08</v>
      </c>
      <c r="U54" s="4">
        <v>1580.07</v>
      </c>
      <c r="V54" s="4">
        <v>1592.58</v>
      </c>
      <c r="W54" s="4">
        <v>1463.14</v>
      </c>
      <c r="X54" s="4">
        <v>1429.49</v>
      </c>
      <c r="Y54" s="4">
        <v>1328.47</v>
      </c>
      <c r="Z54" s="4">
        <v>1133.7</v>
      </c>
    </row>
    <row r="55" spans="2:26" x14ac:dyDescent="0.2">
      <c r="B55" s="12">
        <v>13</v>
      </c>
      <c r="C55" s="4">
        <v>1098.06</v>
      </c>
      <c r="D55" s="4">
        <v>985.2</v>
      </c>
      <c r="E55" s="4">
        <v>937.95</v>
      </c>
      <c r="F55" s="4">
        <v>896.5</v>
      </c>
      <c r="G55" s="4">
        <v>938.18</v>
      </c>
      <c r="H55" s="4">
        <v>951.89</v>
      </c>
      <c r="I55" s="4">
        <v>1012.19</v>
      </c>
      <c r="J55" s="4">
        <v>1027.33</v>
      </c>
      <c r="K55" s="4">
        <v>1186.75</v>
      </c>
      <c r="L55" s="4">
        <v>1357.45</v>
      </c>
      <c r="M55" s="4">
        <v>1398.51</v>
      </c>
      <c r="N55" s="4">
        <v>1420.47</v>
      </c>
      <c r="O55" s="4">
        <v>1394.21</v>
      </c>
      <c r="P55" s="4">
        <v>1391.64</v>
      </c>
      <c r="Q55" s="4">
        <v>1396.69</v>
      </c>
      <c r="R55" s="4">
        <v>1355.16</v>
      </c>
      <c r="S55" s="4">
        <v>1406.8</v>
      </c>
      <c r="T55" s="4">
        <v>1446.13</v>
      </c>
      <c r="U55" s="4">
        <v>1585.73</v>
      </c>
      <c r="V55" s="4">
        <v>1574.77</v>
      </c>
      <c r="W55" s="4">
        <v>1491.9</v>
      </c>
      <c r="X55" s="4">
        <v>1447.69</v>
      </c>
      <c r="Y55" s="4">
        <v>1345.24</v>
      </c>
      <c r="Z55" s="4">
        <v>1158.33</v>
      </c>
    </row>
    <row r="56" spans="2:26" x14ac:dyDescent="0.2">
      <c r="B56" s="12">
        <v>14</v>
      </c>
      <c r="C56" s="4">
        <v>995</v>
      </c>
      <c r="D56" s="4">
        <v>954.13</v>
      </c>
      <c r="E56" s="4">
        <v>908.29</v>
      </c>
      <c r="F56" s="4">
        <v>912.86</v>
      </c>
      <c r="G56" s="4">
        <v>963.62</v>
      </c>
      <c r="H56" s="4">
        <v>1073.4100000000001</v>
      </c>
      <c r="I56" s="4">
        <v>1285.3399999999999</v>
      </c>
      <c r="J56" s="4">
        <v>1327.55</v>
      </c>
      <c r="K56" s="4">
        <v>1483.79</v>
      </c>
      <c r="L56" s="4">
        <v>1578.04</v>
      </c>
      <c r="M56" s="4">
        <v>1573.01</v>
      </c>
      <c r="N56" s="4">
        <v>1578.42</v>
      </c>
      <c r="O56" s="4">
        <v>1544.34</v>
      </c>
      <c r="P56" s="4">
        <v>1550.91</v>
      </c>
      <c r="Q56" s="4">
        <v>1544.95</v>
      </c>
      <c r="R56" s="4">
        <v>1493.32</v>
      </c>
      <c r="S56" s="4">
        <v>1492.74</v>
      </c>
      <c r="T56" s="4">
        <v>1492.67</v>
      </c>
      <c r="U56" s="4">
        <v>1534.93</v>
      </c>
      <c r="V56" s="4">
        <v>1511.01</v>
      </c>
      <c r="W56" s="4">
        <v>1410.14</v>
      </c>
      <c r="X56" s="4">
        <v>1476.24</v>
      </c>
      <c r="Y56" s="4">
        <v>1354.73</v>
      </c>
      <c r="Z56" s="4">
        <v>1039.28</v>
      </c>
    </row>
    <row r="57" spans="2:26" x14ac:dyDescent="0.2">
      <c r="B57" s="12">
        <v>15</v>
      </c>
      <c r="C57" s="4">
        <v>1027.1099999999999</v>
      </c>
      <c r="D57" s="4">
        <v>973.25</v>
      </c>
      <c r="E57" s="4">
        <v>947.99</v>
      </c>
      <c r="F57" s="4">
        <v>948.01</v>
      </c>
      <c r="G57" s="4">
        <v>980.38</v>
      </c>
      <c r="H57" s="4">
        <v>1062.8499999999999</v>
      </c>
      <c r="I57" s="4">
        <v>1310.58</v>
      </c>
      <c r="J57" s="4">
        <v>1324.27</v>
      </c>
      <c r="K57" s="4">
        <v>1449.76</v>
      </c>
      <c r="L57" s="4">
        <v>1497.71</v>
      </c>
      <c r="M57" s="4">
        <v>1497.17</v>
      </c>
      <c r="N57" s="4">
        <v>1491.03</v>
      </c>
      <c r="O57" s="4">
        <v>1467.83</v>
      </c>
      <c r="P57" s="4">
        <v>1477.39</v>
      </c>
      <c r="Q57" s="4">
        <v>1475.02</v>
      </c>
      <c r="R57" s="4">
        <v>1413.53</v>
      </c>
      <c r="S57" s="4">
        <v>1399.84</v>
      </c>
      <c r="T57" s="4">
        <v>1429.12</v>
      </c>
      <c r="U57" s="4">
        <v>1495.18</v>
      </c>
      <c r="V57" s="4">
        <v>1474.07</v>
      </c>
      <c r="W57" s="4">
        <v>1398.03</v>
      </c>
      <c r="X57" s="4">
        <v>1463.19</v>
      </c>
      <c r="Y57" s="4">
        <v>1284.3800000000001</v>
      </c>
      <c r="Z57" s="4">
        <v>1057.06</v>
      </c>
    </row>
    <row r="58" spans="2:26" x14ac:dyDescent="0.2">
      <c r="B58" s="12">
        <v>16</v>
      </c>
      <c r="C58" s="4">
        <v>984.37</v>
      </c>
      <c r="D58" s="4">
        <v>932.49</v>
      </c>
      <c r="E58" s="4">
        <v>899.54</v>
      </c>
      <c r="F58" s="4">
        <v>892.98</v>
      </c>
      <c r="G58" s="4">
        <v>949.31</v>
      </c>
      <c r="H58" s="4">
        <v>1009.48</v>
      </c>
      <c r="I58" s="4">
        <v>1199.26</v>
      </c>
      <c r="J58" s="4">
        <v>1320.96</v>
      </c>
      <c r="K58" s="4">
        <v>1442.67</v>
      </c>
      <c r="L58" s="4">
        <v>1524.97</v>
      </c>
      <c r="M58" s="4">
        <v>1518.76</v>
      </c>
      <c r="N58" s="4">
        <v>1490.14</v>
      </c>
      <c r="O58" s="4">
        <v>1443.08</v>
      </c>
      <c r="P58" s="4">
        <v>1471.07</v>
      </c>
      <c r="Q58" s="4">
        <v>1458.14</v>
      </c>
      <c r="R58" s="4">
        <v>1389.29</v>
      </c>
      <c r="S58" s="4">
        <v>1411.42</v>
      </c>
      <c r="T58" s="4">
        <v>1466.69</v>
      </c>
      <c r="U58" s="4">
        <v>1534.81</v>
      </c>
      <c r="V58" s="4">
        <v>1491.06</v>
      </c>
      <c r="W58" s="4">
        <v>1436.63</v>
      </c>
      <c r="X58" s="4">
        <v>1459.03</v>
      </c>
      <c r="Y58" s="4">
        <v>1359.51</v>
      </c>
      <c r="Z58" s="4">
        <v>1027.4100000000001</v>
      </c>
    </row>
    <row r="59" spans="2:26" x14ac:dyDescent="0.2">
      <c r="B59" s="12">
        <v>17</v>
      </c>
      <c r="C59" s="4">
        <v>952.29</v>
      </c>
      <c r="D59" s="4">
        <v>898.63</v>
      </c>
      <c r="E59" s="4">
        <v>859.6</v>
      </c>
      <c r="F59" s="4">
        <v>872.71</v>
      </c>
      <c r="G59" s="4">
        <v>915.23</v>
      </c>
      <c r="H59" s="4">
        <v>1024.3</v>
      </c>
      <c r="I59" s="4">
        <v>1244.57</v>
      </c>
      <c r="J59" s="4">
        <v>1265.21</v>
      </c>
      <c r="K59" s="4">
        <v>1392.06</v>
      </c>
      <c r="L59" s="4">
        <v>1448.87</v>
      </c>
      <c r="M59" s="4">
        <v>1458.73</v>
      </c>
      <c r="N59" s="4">
        <v>1415.2</v>
      </c>
      <c r="O59" s="4">
        <v>1392.38</v>
      </c>
      <c r="P59" s="4">
        <v>1394.87</v>
      </c>
      <c r="Q59" s="4">
        <v>1398.83</v>
      </c>
      <c r="R59" s="4">
        <v>1374.68</v>
      </c>
      <c r="S59" s="4">
        <v>1361.34</v>
      </c>
      <c r="T59" s="4">
        <v>1397.7</v>
      </c>
      <c r="U59" s="4">
        <v>1441.96</v>
      </c>
      <c r="V59" s="4">
        <v>1417.56</v>
      </c>
      <c r="W59" s="4">
        <v>1395.31</v>
      </c>
      <c r="X59" s="4">
        <v>1426.56</v>
      </c>
      <c r="Y59" s="4">
        <v>1336.5</v>
      </c>
      <c r="Z59" s="4">
        <v>1038.79</v>
      </c>
    </row>
    <row r="60" spans="2:26" x14ac:dyDescent="0.2">
      <c r="B60" s="12">
        <v>18</v>
      </c>
      <c r="C60" s="4">
        <v>984.92</v>
      </c>
      <c r="D60" s="4">
        <v>922.77</v>
      </c>
      <c r="E60" s="4">
        <v>871.08</v>
      </c>
      <c r="F60" s="4">
        <v>874.91</v>
      </c>
      <c r="G60" s="4">
        <v>944.72</v>
      </c>
      <c r="H60" s="4">
        <v>1028.0899999999999</v>
      </c>
      <c r="I60" s="4">
        <v>1196.3499999999999</v>
      </c>
      <c r="J60" s="4">
        <v>1308.4000000000001</v>
      </c>
      <c r="K60" s="4">
        <v>1401.26</v>
      </c>
      <c r="L60" s="4">
        <v>1465.81</v>
      </c>
      <c r="M60" s="4">
        <v>1459.74</v>
      </c>
      <c r="N60" s="4">
        <v>1433.22</v>
      </c>
      <c r="O60" s="4">
        <v>1395.35</v>
      </c>
      <c r="P60" s="4">
        <v>1404.72</v>
      </c>
      <c r="Q60" s="4">
        <v>1401.75</v>
      </c>
      <c r="R60" s="4">
        <v>1361.07</v>
      </c>
      <c r="S60" s="4">
        <v>1359.9</v>
      </c>
      <c r="T60" s="4">
        <v>1393.16</v>
      </c>
      <c r="U60" s="4">
        <v>1467.7</v>
      </c>
      <c r="V60" s="4">
        <v>1438.48</v>
      </c>
      <c r="W60" s="4">
        <v>1380.5</v>
      </c>
      <c r="X60" s="4">
        <v>1417.85</v>
      </c>
      <c r="Y60" s="4">
        <v>1376.2</v>
      </c>
      <c r="Z60" s="4">
        <v>1047.1500000000001</v>
      </c>
    </row>
    <row r="61" spans="2:26" x14ac:dyDescent="0.2">
      <c r="B61" s="12">
        <v>19</v>
      </c>
      <c r="C61" s="4">
        <v>1087.21</v>
      </c>
      <c r="D61" s="4">
        <v>971.83</v>
      </c>
      <c r="E61" s="4">
        <v>954.15</v>
      </c>
      <c r="F61" s="4">
        <v>942.96</v>
      </c>
      <c r="G61" s="4">
        <v>946.54</v>
      </c>
      <c r="H61" s="4">
        <v>961.05</v>
      </c>
      <c r="I61" s="4">
        <v>1024.1500000000001</v>
      </c>
      <c r="J61" s="4">
        <v>1106.2</v>
      </c>
      <c r="K61" s="4">
        <v>1328.17</v>
      </c>
      <c r="L61" s="4">
        <v>1374.1</v>
      </c>
      <c r="M61" s="4">
        <v>1396.82</v>
      </c>
      <c r="N61" s="4">
        <v>1428.37</v>
      </c>
      <c r="O61" s="4">
        <v>1412.7</v>
      </c>
      <c r="P61" s="4">
        <v>1401.51</v>
      </c>
      <c r="Q61" s="4">
        <v>1405.32</v>
      </c>
      <c r="R61" s="4">
        <v>1413.29</v>
      </c>
      <c r="S61" s="4">
        <v>1427.97</v>
      </c>
      <c r="T61" s="4">
        <v>1422.83</v>
      </c>
      <c r="U61" s="4">
        <v>1515.73</v>
      </c>
      <c r="V61" s="4">
        <v>1487.73</v>
      </c>
      <c r="W61" s="4">
        <v>1419.47</v>
      </c>
      <c r="X61" s="4">
        <v>1408.48</v>
      </c>
      <c r="Y61" s="4">
        <v>1293.3499999999999</v>
      </c>
      <c r="Z61" s="4">
        <v>1055.82</v>
      </c>
    </row>
    <row r="62" spans="2:26" x14ac:dyDescent="0.2">
      <c r="B62" s="12">
        <v>20</v>
      </c>
      <c r="C62" s="4">
        <v>1013.96</v>
      </c>
      <c r="D62" s="4">
        <v>962.37</v>
      </c>
      <c r="E62" s="4">
        <v>939.43</v>
      </c>
      <c r="F62" s="4">
        <v>922.3</v>
      </c>
      <c r="G62" s="4">
        <v>930.37</v>
      </c>
      <c r="H62" s="4">
        <v>932.59</v>
      </c>
      <c r="I62" s="4">
        <v>981.38</v>
      </c>
      <c r="J62" s="4">
        <v>956.61</v>
      </c>
      <c r="K62" s="4">
        <v>1074.33</v>
      </c>
      <c r="L62" s="4">
        <v>1252.48</v>
      </c>
      <c r="M62" s="4">
        <v>1331.72</v>
      </c>
      <c r="N62" s="4">
        <v>1330.31</v>
      </c>
      <c r="O62" s="4">
        <v>1327.31</v>
      </c>
      <c r="P62" s="4">
        <v>1330.74</v>
      </c>
      <c r="Q62" s="4">
        <v>1334.08</v>
      </c>
      <c r="R62" s="4">
        <v>1331.18</v>
      </c>
      <c r="S62" s="4">
        <v>1337.44</v>
      </c>
      <c r="T62" s="4">
        <v>1375.13</v>
      </c>
      <c r="U62" s="4">
        <v>1457.09</v>
      </c>
      <c r="V62" s="4">
        <v>1448.87</v>
      </c>
      <c r="W62" s="4">
        <v>1379.14</v>
      </c>
      <c r="X62" s="4">
        <v>1365.33</v>
      </c>
      <c r="Y62" s="4">
        <v>1286.8800000000001</v>
      </c>
      <c r="Z62" s="4">
        <v>998.76</v>
      </c>
    </row>
    <row r="63" spans="2:26" x14ac:dyDescent="0.2">
      <c r="B63" s="12">
        <v>21</v>
      </c>
      <c r="C63" s="4">
        <v>910.27</v>
      </c>
      <c r="D63" s="4">
        <v>855.1</v>
      </c>
      <c r="E63" s="4">
        <v>805.86</v>
      </c>
      <c r="F63" s="4">
        <v>801.36</v>
      </c>
      <c r="G63" s="4">
        <v>860.12</v>
      </c>
      <c r="H63" s="4">
        <v>982.06</v>
      </c>
      <c r="I63" s="4">
        <v>1202.26</v>
      </c>
      <c r="J63" s="4">
        <v>1300.67</v>
      </c>
      <c r="K63" s="4">
        <v>1402.78</v>
      </c>
      <c r="L63" s="4">
        <v>1505.04</v>
      </c>
      <c r="M63" s="4">
        <v>1487.68</v>
      </c>
      <c r="N63" s="4">
        <v>1446.38</v>
      </c>
      <c r="O63" s="4">
        <v>1395.84</v>
      </c>
      <c r="P63" s="4">
        <v>1409.41</v>
      </c>
      <c r="Q63" s="4">
        <v>1409.94</v>
      </c>
      <c r="R63" s="4">
        <v>1381.04</v>
      </c>
      <c r="S63" s="4">
        <v>1372.15</v>
      </c>
      <c r="T63" s="4">
        <v>1412.95</v>
      </c>
      <c r="U63" s="4">
        <v>1476.3</v>
      </c>
      <c r="V63" s="4">
        <v>1430.4</v>
      </c>
      <c r="W63" s="4">
        <v>1369.26</v>
      </c>
      <c r="X63" s="4">
        <v>1400.19</v>
      </c>
      <c r="Y63" s="4">
        <v>1330.47</v>
      </c>
      <c r="Z63" s="4">
        <v>1002.79</v>
      </c>
    </row>
    <row r="64" spans="2:26" x14ac:dyDescent="0.2">
      <c r="B64" s="12">
        <v>22</v>
      </c>
      <c r="C64" s="4">
        <v>957.33</v>
      </c>
      <c r="D64" s="4">
        <v>842.92</v>
      </c>
      <c r="E64" s="4">
        <v>775.1</v>
      </c>
      <c r="F64" s="4">
        <v>801.35</v>
      </c>
      <c r="G64" s="4">
        <v>859.33</v>
      </c>
      <c r="H64" s="4">
        <v>983.02</v>
      </c>
      <c r="I64" s="4">
        <v>1188.8699999999999</v>
      </c>
      <c r="J64" s="4">
        <v>1230.5</v>
      </c>
      <c r="K64" s="4">
        <v>1376.86</v>
      </c>
      <c r="L64" s="4">
        <v>1413.37</v>
      </c>
      <c r="M64" s="4">
        <v>1409.68</v>
      </c>
      <c r="N64" s="4">
        <v>1378.44</v>
      </c>
      <c r="O64" s="4">
        <v>1326.91</v>
      </c>
      <c r="P64" s="4">
        <v>1339.24</v>
      </c>
      <c r="Q64" s="4">
        <v>1337.31</v>
      </c>
      <c r="R64" s="4">
        <v>1314.22</v>
      </c>
      <c r="S64" s="4">
        <v>1314.25</v>
      </c>
      <c r="T64" s="4">
        <v>1307.02</v>
      </c>
      <c r="U64" s="4">
        <v>1380.33</v>
      </c>
      <c r="V64" s="4">
        <v>1335.42</v>
      </c>
      <c r="W64" s="4">
        <v>1300.8499999999999</v>
      </c>
      <c r="X64" s="4">
        <v>1351.05</v>
      </c>
      <c r="Y64" s="4">
        <v>1177.54</v>
      </c>
      <c r="Z64" s="4">
        <v>965.81</v>
      </c>
    </row>
    <row r="65" spans="2:26" x14ac:dyDescent="0.2">
      <c r="B65" s="12">
        <v>23</v>
      </c>
      <c r="C65" s="4">
        <v>898.74</v>
      </c>
      <c r="D65" s="4">
        <v>783.39</v>
      </c>
      <c r="E65" s="4">
        <v>744.63</v>
      </c>
      <c r="F65" s="4">
        <v>755.29</v>
      </c>
      <c r="G65" s="4">
        <v>826.93</v>
      </c>
      <c r="H65" s="4">
        <v>927.9</v>
      </c>
      <c r="I65" s="4">
        <v>1119.32</v>
      </c>
      <c r="J65" s="4">
        <v>1279.93</v>
      </c>
      <c r="K65" s="4">
        <v>1354.28</v>
      </c>
      <c r="L65" s="4">
        <v>1421.65</v>
      </c>
      <c r="M65" s="4">
        <v>1416.97</v>
      </c>
      <c r="N65" s="4">
        <v>1389.86</v>
      </c>
      <c r="O65" s="4">
        <v>1359.58</v>
      </c>
      <c r="P65" s="4">
        <v>1379.89</v>
      </c>
      <c r="Q65" s="4">
        <v>1384.48</v>
      </c>
      <c r="R65" s="4">
        <v>1336.85</v>
      </c>
      <c r="S65" s="4">
        <v>1336.94</v>
      </c>
      <c r="T65" s="4">
        <v>1384.75</v>
      </c>
      <c r="U65" s="4">
        <v>1426.93</v>
      </c>
      <c r="V65" s="4">
        <v>1400.4</v>
      </c>
      <c r="W65" s="4">
        <v>1352.43</v>
      </c>
      <c r="X65" s="4">
        <v>1371.46</v>
      </c>
      <c r="Y65" s="4">
        <v>1173.47</v>
      </c>
      <c r="Z65" s="4">
        <v>986.07</v>
      </c>
    </row>
    <row r="66" spans="2:26" x14ac:dyDescent="0.2">
      <c r="B66" s="12">
        <v>24</v>
      </c>
      <c r="C66" s="4">
        <v>850.23</v>
      </c>
      <c r="D66" s="4">
        <v>759.39</v>
      </c>
      <c r="E66" s="4">
        <v>722.79</v>
      </c>
      <c r="F66" s="4">
        <v>717.14</v>
      </c>
      <c r="G66" s="4">
        <v>763.3</v>
      </c>
      <c r="H66" s="4">
        <v>882.92</v>
      </c>
      <c r="I66" s="4">
        <v>1070</v>
      </c>
      <c r="J66" s="4">
        <v>1206.71</v>
      </c>
      <c r="K66" s="4">
        <v>1334.77</v>
      </c>
      <c r="L66" s="4">
        <v>1387.3</v>
      </c>
      <c r="M66" s="4">
        <v>1409.47</v>
      </c>
      <c r="N66" s="4">
        <v>1376.52</v>
      </c>
      <c r="O66" s="4">
        <v>1351.13</v>
      </c>
      <c r="P66" s="4">
        <v>1366.36</v>
      </c>
      <c r="Q66" s="4">
        <v>1364.89</v>
      </c>
      <c r="R66" s="4">
        <v>1335.95</v>
      </c>
      <c r="S66" s="4">
        <v>1336.72</v>
      </c>
      <c r="T66" s="4">
        <v>1359.75</v>
      </c>
      <c r="U66" s="4">
        <v>1428.31</v>
      </c>
      <c r="V66" s="4">
        <v>1365.53</v>
      </c>
      <c r="W66" s="4">
        <v>1302.6400000000001</v>
      </c>
      <c r="X66" s="4">
        <v>1342.65</v>
      </c>
      <c r="Y66" s="4">
        <v>1036.69</v>
      </c>
      <c r="Z66" s="4">
        <v>902.65</v>
      </c>
    </row>
    <row r="67" spans="2:26" x14ac:dyDescent="0.2">
      <c r="B67" s="12">
        <v>25</v>
      </c>
      <c r="C67" s="4">
        <v>924.56</v>
      </c>
      <c r="D67" s="4">
        <v>855.16</v>
      </c>
      <c r="E67" s="4">
        <v>834.26</v>
      </c>
      <c r="F67" s="4">
        <v>825.43</v>
      </c>
      <c r="G67" s="4">
        <v>855.29</v>
      </c>
      <c r="H67" s="4">
        <v>978.77</v>
      </c>
      <c r="I67" s="4">
        <v>1177.03</v>
      </c>
      <c r="J67" s="4">
        <v>1259.1400000000001</v>
      </c>
      <c r="K67" s="4">
        <v>1328.69</v>
      </c>
      <c r="L67" s="4">
        <v>1462.65</v>
      </c>
      <c r="M67" s="4">
        <v>1448.41</v>
      </c>
      <c r="N67" s="4">
        <v>1368.76</v>
      </c>
      <c r="O67" s="4">
        <v>1331.27</v>
      </c>
      <c r="P67" s="4">
        <v>1342.01</v>
      </c>
      <c r="Q67" s="4">
        <v>1340.06</v>
      </c>
      <c r="R67" s="4">
        <v>1309.76</v>
      </c>
      <c r="S67" s="4">
        <v>1306.3499999999999</v>
      </c>
      <c r="T67" s="4">
        <v>1336.54</v>
      </c>
      <c r="U67" s="4">
        <v>1451.71</v>
      </c>
      <c r="V67" s="4">
        <v>1372.76</v>
      </c>
      <c r="W67" s="4">
        <v>1292.1500000000001</v>
      </c>
      <c r="X67" s="4">
        <v>1339.13</v>
      </c>
      <c r="Y67" s="4">
        <v>1242.52</v>
      </c>
      <c r="Z67" s="4">
        <v>1025.17</v>
      </c>
    </row>
    <row r="68" spans="2:26" x14ac:dyDescent="0.2">
      <c r="B68" s="12">
        <v>26</v>
      </c>
      <c r="C68" s="4">
        <v>989.77</v>
      </c>
      <c r="D68" s="4">
        <v>918.94</v>
      </c>
      <c r="E68" s="4">
        <v>849.83</v>
      </c>
      <c r="F68" s="4">
        <v>832.37</v>
      </c>
      <c r="G68" s="4">
        <v>852.97</v>
      </c>
      <c r="H68" s="4">
        <v>885.54</v>
      </c>
      <c r="I68" s="4">
        <v>959.94</v>
      </c>
      <c r="J68" s="4">
        <v>1018.55</v>
      </c>
      <c r="K68" s="4">
        <v>1276.9000000000001</v>
      </c>
      <c r="L68" s="4">
        <v>1314.01</v>
      </c>
      <c r="M68" s="4">
        <v>1340.73</v>
      </c>
      <c r="N68" s="4">
        <v>1360.04</v>
      </c>
      <c r="O68" s="4">
        <v>1351.76</v>
      </c>
      <c r="P68" s="4">
        <v>1343.53</v>
      </c>
      <c r="Q68" s="4">
        <v>1351.15</v>
      </c>
      <c r="R68" s="4">
        <v>1349.74</v>
      </c>
      <c r="S68" s="4">
        <v>1363.39</v>
      </c>
      <c r="T68" s="4">
        <v>1403.2</v>
      </c>
      <c r="U68" s="4">
        <v>1495.6</v>
      </c>
      <c r="V68" s="4">
        <v>1447.11</v>
      </c>
      <c r="W68" s="4">
        <v>1325.87</v>
      </c>
      <c r="X68" s="4">
        <v>1337.11</v>
      </c>
      <c r="Y68" s="4">
        <v>1174.69</v>
      </c>
      <c r="Z68" s="4">
        <v>986.55</v>
      </c>
    </row>
    <row r="69" spans="2:26" x14ac:dyDescent="0.2">
      <c r="B69" s="12">
        <v>27</v>
      </c>
      <c r="C69" s="4">
        <v>944.21</v>
      </c>
      <c r="D69" s="4">
        <v>862.01</v>
      </c>
      <c r="E69" s="4">
        <v>816.36</v>
      </c>
      <c r="F69" s="4">
        <v>782.18</v>
      </c>
      <c r="G69" s="4">
        <v>798.27</v>
      </c>
      <c r="H69" s="4">
        <v>817.82</v>
      </c>
      <c r="I69" s="4">
        <v>851.55</v>
      </c>
      <c r="J69" s="4">
        <v>841.54</v>
      </c>
      <c r="K69" s="4">
        <v>981.97</v>
      </c>
      <c r="L69" s="4">
        <v>1114.93</v>
      </c>
      <c r="M69" s="4">
        <v>1168.04</v>
      </c>
      <c r="N69" s="4">
        <v>1170.56</v>
      </c>
      <c r="O69" s="4">
        <v>1134</v>
      </c>
      <c r="P69" s="4">
        <v>1132.97</v>
      </c>
      <c r="Q69" s="4">
        <v>1174.3800000000001</v>
      </c>
      <c r="R69" s="4">
        <v>1172.57</v>
      </c>
      <c r="S69" s="4">
        <v>1221.73</v>
      </c>
      <c r="T69" s="4">
        <v>1369.45</v>
      </c>
      <c r="U69" s="4">
        <v>1469.84</v>
      </c>
      <c r="V69" s="4">
        <v>1394.55</v>
      </c>
      <c r="W69" s="4">
        <v>1328.98</v>
      </c>
      <c r="X69" s="4">
        <v>1280.94</v>
      </c>
      <c r="Y69" s="4">
        <v>1111.92</v>
      </c>
      <c r="Z69" s="4">
        <v>937.74</v>
      </c>
    </row>
    <row r="70" spans="2:26" x14ac:dyDescent="0.2">
      <c r="B70" s="12">
        <v>28</v>
      </c>
      <c r="C70" s="4">
        <v>902.73</v>
      </c>
      <c r="D70" s="4">
        <v>845.73</v>
      </c>
      <c r="E70" s="4">
        <v>808.17</v>
      </c>
      <c r="F70" s="4">
        <v>793.21</v>
      </c>
      <c r="G70" s="4">
        <v>833.46</v>
      </c>
      <c r="H70" s="4">
        <v>936.84</v>
      </c>
      <c r="I70" s="4">
        <v>1082.8699999999999</v>
      </c>
      <c r="J70" s="4">
        <v>1202.81</v>
      </c>
      <c r="K70" s="4">
        <v>1299.6500000000001</v>
      </c>
      <c r="L70" s="4">
        <v>1343.67</v>
      </c>
      <c r="M70" s="4">
        <v>1330.22</v>
      </c>
      <c r="N70" s="4">
        <v>1333.32</v>
      </c>
      <c r="O70" s="4">
        <v>1310.31</v>
      </c>
      <c r="P70" s="4">
        <v>1322.01</v>
      </c>
      <c r="Q70" s="4">
        <v>1342.57</v>
      </c>
      <c r="R70" s="4">
        <v>1329.22</v>
      </c>
      <c r="S70" s="4">
        <v>1335.86</v>
      </c>
      <c r="T70" s="4">
        <v>1344.81</v>
      </c>
      <c r="U70" s="4">
        <v>1437.95</v>
      </c>
      <c r="V70" s="4">
        <v>1366.11</v>
      </c>
      <c r="W70" s="4">
        <v>1327.13</v>
      </c>
      <c r="X70" s="4">
        <v>1352.42</v>
      </c>
      <c r="Y70" s="4">
        <v>1174.29</v>
      </c>
      <c r="Z70" s="4">
        <v>974.38</v>
      </c>
    </row>
    <row r="71" spans="2:26" x14ac:dyDescent="0.2">
      <c r="B71" s="12">
        <v>29</v>
      </c>
      <c r="C71" s="4">
        <v>953.58</v>
      </c>
      <c r="D71" s="4">
        <v>905.51</v>
      </c>
      <c r="E71" s="4">
        <v>864.3</v>
      </c>
      <c r="F71" s="4">
        <v>862.05</v>
      </c>
      <c r="G71" s="4">
        <v>891.57</v>
      </c>
      <c r="H71" s="4">
        <v>956.26</v>
      </c>
      <c r="I71" s="4">
        <v>1049.28</v>
      </c>
      <c r="J71" s="4">
        <v>1173.93</v>
      </c>
      <c r="K71" s="4">
        <v>1218.08</v>
      </c>
      <c r="L71" s="4">
        <v>1387.34</v>
      </c>
      <c r="M71" s="4">
        <v>1406.98</v>
      </c>
      <c r="N71" s="4">
        <v>1395.57</v>
      </c>
      <c r="O71" s="4">
        <v>1382.01</v>
      </c>
      <c r="P71" s="4">
        <v>1389.71</v>
      </c>
      <c r="Q71" s="4">
        <v>1389.01</v>
      </c>
      <c r="R71" s="4">
        <v>1386.01</v>
      </c>
      <c r="S71" s="4">
        <v>1385.73</v>
      </c>
      <c r="T71" s="4">
        <v>1405.91</v>
      </c>
      <c r="U71" s="4">
        <v>1461.16</v>
      </c>
      <c r="V71" s="4">
        <v>1445.12</v>
      </c>
      <c r="W71" s="4">
        <v>1319.98</v>
      </c>
      <c r="X71" s="4">
        <v>1345.29</v>
      </c>
      <c r="Y71" s="4">
        <v>1144.6099999999999</v>
      </c>
      <c r="Z71" s="4">
        <v>1010.67</v>
      </c>
    </row>
    <row r="72" spans="2:26" x14ac:dyDescent="0.2">
      <c r="B72" s="12">
        <v>30</v>
      </c>
      <c r="C72" s="4">
        <v>948.57</v>
      </c>
      <c r="D72" s="4">
        <v>872.49</v>
      </c>
      <c r="E72" s="4">
        <v>844.84</v>
      </c>
      <c r="F72" s="4">
        <v>826.9</v>
      </c>
      <c r="G72" s="4">
        <v>866.88</v>
      </c>
      <c r="H72" s="4">
        <v>949.19</v>
      </c>
      <c r="I72" s="4">
        <v>1020.18</v>
      </c>
      <c r="J72" s="4">
        <v>1132.68</v>
      </c>
      <c r="K72" s="4">
        <v>1290.53</v>
      </c>
      <c r="L72" s="4">
        <v>1380.46</v>
      </c>
      <c r="M72" s="4">
        <v>1382.13</v>
      </c>
      <c r="N72" s="4">
        <v>1399.97</v>
      </c>
      <c r="O72" s="4">
        <v>1381.33</v>
      </c>
      <c r="P72" s="4">
        <v>1382.8</v>
      </c>
      <c r="Q72" s="4">
        <v>1379.49</v>
      </c>
      <c r="R72" s="4">
        <v>1381.33</v>
      </c>
      <c r="S72" s="4">
        <v>1391.26</v>
      </c>
      <c r="T72" s="4">
        <v>1373.91</v>
      </c>
      <c r="U72" s="4">
        <v>1422.07</v>
      </c>
      <c r="V72" s="4">
        <v>1398.06</v>
      </c>
      <c r="W72" s="4">
        <v>1386.12</v>
      </c>
      <c r="X72" s="4">
        <v>1339.54</v>
      </c>
      <c r="Y72" s="4">
        <v>1033.5899999999999</v>
      </c>
      <c r="Z72" s="4">
        <v>991.19</v>
      </c>
    </row>
    <row r="73" spans="2:26" x14ac:dyDescent="0.2">
      <c r="B73" s="12">
        <v>31</v>
      </c>
      <c r="C73" s="4">
        <v>859.43</v>
      </c>
      <c r="D73" s="4">
        <v>779.96</v>
      </c>
      <c r="E73" s="4">
        <v>760.77</v>
      </c>
      <c r="F73" s="4">
        <v>759.26</v>
      </c>
      <c r="G73" s="4">
        <v>773.52</v>
      </c>
      <c r="H73" s="4">
        <v>869.65</v>
      </c>
      <c r="I73" s="4">
        <v>978.19</v>
      </c>
      <c r="J73" s="4">
        <v>1090.76</v>
      </c>
      <c r="K73" s="4">
        <v>1164.83</v>
      </c>
      <c r="L73" s="4">
        <v>1393.31</v>
      </c>
      <c r="M73" s="4">
        <v>1419.15</v>
      </c>
      <c r="N73" s="4">
        <v>1426.61</v>
      </c>
      <c r="O73" s="4">
        <v>1387.64</v>
      </c>
      <c r="P73" s="4">
        <v>1361.98</v>
      </c>
      <c r="Q73" s="4">
        <v>1364.36</v>
      </c>
      <c r="R73" s="4">
        <v>1361.12</v>
      </c>
      <c r="S73" s="4">
        <v>1387.18</v>
      </c>
      <c r="T73" s="4">
        <v>1422.5</v>
      </c>
      <c r="U73" s="4">
        <v>1429.16</v>
      </c>
      <c r="V73" s="4">
        <v>1374.81</v>
      </c>
      <c r="W73" s="4">
        <v>1293.02</v>
      </c>
      <c r="X73" s="4">
        <v>1173.6199999999999</v>
      </c>
      <c r="Y73" s="4">
        <v>1036.8</v>
      </c>
      <c r="Z73" s="4">
        <v>933.03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8544</v>
      </c>
      <c r="H76" s="8" t="s">
        <v>8544</v>
      </c>
      <c r="I76" s="8" t="s">
        <v>8544</v>
      </c>
      <c r="J76" s="8" t="s">
        <v>8544</v>
      </c>
      <c r="K76" s="8" t="s">
        <v>8544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2.54</v>
      </c>
      <c r="H81" s="11">
        <v>2.54</v>
      </c>
      <c r="I81" s="11">
        <v>2.54</v>
      </c>
      <c r="J81" s="11">
        <v>2.54</v>
      </c>
      <c r="K81" s="11">
        <v>2.54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3">
        <v>265.69</v>
      </c>
      <c r="D84" s="3">
        <v>265.69</v>
      </c>
      <c r="E84" s="3">
        <v>265.69</v>
      </c>
      <c r="F84" s="3">
        <v>265.69</v>
      </c>
      <c r="G84" s="3">
        <v>265.69</v>
      </c>
      <c r="H84" s="3">
        <v>265.69</v>
      </c>
      <c r="I84" s="3">
        <v>265.69</v>
      </c>
      <c r="J84" s="3">
        <v>265.69</v>
      </c>
      <c r="K84" s="3">
        <v>265.69</v>
      </c>
      <c r="L84" s="3">
        <v>265.69</v>
      </c>
      <c r="M84" s="3">
        <v>265.69</v>
      </c>
      <c r="N84" s="3">
        <v>265.69</v>
      </c>
      <c r="O84" s="3">
        <v>265.69</v>
      </c>
      <c r="P84" s="3">
        <v>265.69</v>
      </c>
      <c r="Q84" s="3">
        <v>265.69</v>
      </c>
      <c r="R84" s="3">
        <v>265.69</v>
      </c>
      <c r="S84" s="3">
        <v>265.69</v>
      </c>
      <c r="T84" s="3">
        <v>265.69</v>
      </c>
      <c r="U84" s="3">
        <v>265.69</v>
      </c>
      <c r="V84" s="3">
        <v>265.69</v>
      </c>
      <c r="W84" s="3">
        <v>265.69</v>
      </c>
      <c r="X84" s="3">
        <v>265.69</v>
      </c>
      <c r="Y84" s="3">
        <v>265.69</v>
      </c>
      <c r="Z84" s="3">
        <v>265.69</v>
      </c>
    </row>
    <row r="85" spans="2:26" x14ac:dyDescent="0.2">
      <c r="B85" s="12">
        <v>2</v>
      </c>
      <c r="C85" s="3">
        <v>265.69</v>
      </c>
      <c r="D85" s="3">
        <v>265.69</v>
      </c>
      <c r="E85" s="3">
        <v>265.69</v>
      </c>
      <c r="F85" s="3">
        <v>265.69</v>
      </c>
      <c r="G85" s="3">
        <v>265.69</v>
      </c>
      <c r="H85" s="3">
        <v>265.69</v>
      </c>
      <c r="I85" s="3">
        <v>265.69</v>
      </c>
      <c r="J85" s="3">
        <v>265.69</v>
      </c>
      <c r="K85" s="3">
        <v>265.69</v>
      </c>
      <c r="L85" s="3">
        <v>265.69</v>
      </c>
      <c r="M85" s="3">
        <v>265.69</v>
      </c>
      <c r="N85" s="3">
        <v>265.69</v>
      </c>
      <c r="O85" s="3">
        <v>265.69</v>
      </c>
      <c r="P85" s="3">
        <v>265.69</v>
      </c>
      <c r="Q85" s="3">
        <v>265.69</v>
      </c>
      <c r="R85" s="3">
        <v>265.69</v>
      </c>
      <c r="S85" s="3">
        <v>265.69</v>
      </c>
      <c r="T85" s="3">
        <v>265.69</v>
      </c>
      <c r="U85" s="3">
        <v>265.69</v>
      </c>
      <c r="V85" s="3">
        <v>265.69</v>
      </c>
      <c r="W85" s="3">
        <v>265.69</v>
      </c>
      <c r="X85" s="3">
        <v>265.69</v>
      </c>
      <c r="Y85" s="3">
        <v>265.69</v>
      </c>
      <c r="Z85" s="3">
        <v>265.69</v>
      </c>
    </row>
    <row r="86" spans="2:26" x14ac:dyDescent="0.2">
      <c r="B86" s="12">
        <v>3</v>
      </c>
      <c r="C86" s="3">
        <v>265.69</v>
      </c>
      <c r="D86" s="3">
        <v>265.69</v>
      </c>
      <c r="E86" s="3">
        <v>265.69</v>
      </c>
      <c r="F86" s="3">
        <v>265.69</v>
      </c>
      <c r="G86" s="3">
        <v>265.69</v>
      </c>
      <c r="H86" s="3">
        <v>265.69</v>
      </c>
      <c r="I86" s="3">
        <v>265.69</v>
      </c>
      <c r="J86" s="3">
        <v>265.69</v>
      </c>
      <c r="K86" s="3">
        <v>265.69</v>
      </c>
      <c r="L86" s="3">
        <v>265.69</v>
      </c>
      <c r="M86" s="3">
        <v>265.69</v>
      </c>
      <c r="N86" s="3">
        <v>265.69</v>
      </c>
      <c r="O86" s="3">
        <v>265.69</v>
      </c>
      <c r="P86" s="3">
        <v>265.69</v>
      </c>
      <c r="Q86" s="3">
        <v>265.69</v>
      </c>
      <c r="R86" s="3">
        <v>265.69</v>
      </c>
      <c r="S86" s="3">
        <v>265.69</v>
      </c>
      <c r="T86" s="3">
        <v>265.69</v>
      </c>
      <c r="U86" s="3">
        <v>265.69</v>
      </c>
      <c r="V86" s="3">
        <v>265.69</v>
      </c>
      <c r="W86" s="3">
        <v>265.69</v>
      </c>
      <c r="X86" s="3">
        <v>265.69</v>
      </c>
      <c r="Y86" s="3">
        <v>265.69</v>
      </c>
      <c r="Z86" s="3">
        <v>265.69</v>
      </c>
    </row>
    <row r="87" spans="2:26" x14ac:dyDescent="0.2">
      <c r="B87" s="12">
        <v>4</v>
      </c>
      <c r="C87" s="3">
        <v>265.69</v>
      </c>
      <c r="D87" s="3">
        <v>265.69</v>
      </c>
      <c r="E87" s="3">
        <v>265.69</v>
      </c>
      <c r="F87" s="3">
        <v>265.69</v>
      </c>
      <c r="G87" s="3">
        <v>265.69</v>
      </c>
      <c r="H87" s="3">
        <v>265.69</v>
      </c>
      <c r="I87" s="3">
        <v>265.69</v>
      </c>
      <c r="J87" s="3">
        <v>265.69</v>
      </c>
      <c r="K87" s="3">
        <v>265.69</v>
      </c>
      <c r="L87" s="3">
        <v>265.69</v>
      </c>
      <c r="M87" s="3">
        <v>265.69</v>
      </c>
      <c r="N87" s="3">
        <v>265.69</v>
      </c>
      <c r="O87" s="3">
        <v>265.69</v>
      </c>
      <c r="P87" s="3">
        <v>265.69</v>
      </c>
      <c r="Q87" s="3">
        <v>265.69</v>
      </c>
      <c r="R87" s="3">
        <v>265.69</v>
      </c>
      <c r="S87" s="3">
        <v>265.69</v>
      </c>
      <c r="T87" s="3">
        <v>265.69</v>
      </c>
      <c r="U87" s="3">
        <v>265.69</v>
      </c>
      <c r="V87" s="3">
        <v>265.69</v>
      </c>
      <c r="W87" s="3">
        <v>265.69</v>
      </c>
      <c r="X87" s="3">
        <v>265.69</v>
      </c>
      <c r="Y87" s="3">
        <v>265.69</v>
      </c>
      <c r="Z87" s="3">
        <v>265.69</v>
      </c>
    </row>
    <row r="88" spans="2:26" x14ac:dyDescent="0.2">
      <c r="B88" s="12">
        <v>5</v>
      </c>
      <c r="C88" s="3">
        <v>265.69</v>
      </c>
      <c r="D88" s="3">
        <v>265.69</v>
      </c>
      <c r="E88" s="3">
        <v>265.69</v>
      </c>
      <c r="F88" s="3">
        <v>265.69</v>
      </c>
      <c r="G88" s="3">
        <v>265.69</v>
      </c>
      <c r="H88" s="3">
        <v>265.69</v>
      </c>
      <c r="I88" s="3">
        <v>265.69</v>
      </c>
      <c r="J88" s="3">
        <v>265.69</v>
      </c>
      <c r="K88" s="3">
        <v>265.69</v>
      </c>
      <c r="L88" s="3">
        <v>265.69</v>
      </c>
      <c r="M88" s="3">
        <v>265.69</v>
      </c>
      <c r="N88" s="3">
        <v>265.69</v>
      </c>
      <c r="O88" s="3">
        <v>265.69</v>
      </c>
      <c r="P88" s="3">
        <v>265.69</v>
      </c>
      <c r="Q88" s="3">
        <v>265.69</v>
      </c>
      <c r="R88" s="3">
        <v>265.69</v>
      </c>
      <c r="S88" s="3">
        <v>265.69</v>
      </c>
      <c r="T88" s="3">
        <v>265.69</v>
      </c>
      <c r="U88" s="3">
        <v>265.69</v>
      </c>
      <c r="V88" s="3">
        <v>265.69</v>
      </c>
      <c r="W88" s="3">
        <v>265.69</v>
      </c>
      <c r="X88" s="3">
        <v>265.69</v>
      </c>
      <c r="Y88" s="3">
        <v>265.69</v>
      </c>
      <c r="Z88" s="3">
        <v>265.69</v>
      </c>
    </row>
    <row r="89" spans="2:26" x14ac:dyDescent="0.2">
      <c r="B89" s="12">
        <v>6</v>
      </c>
      <c r="C89" s="3">
        <v>265.69</v>
      </c>
      <c r="D89" s="3">
        <v>265.69</v>
      </c>
      <c r="E89" s="3">
        <v>265.69</v>
      </c>
      <c r="F89" s="3">
        <v>265.69</v>
      </c>
      <c r="G89" s="3">
        <v>265.69</v>
      </c>
      <c r="H89" s="3">
        <v>265.69</v>
      </c>
      <c r="I89" s="3">
        <v>265.69</v>
      </c>
      <c r="J89" s="3">
        <v>265.69</v>
      </c>
      <c r="K89" s="3">
        <v>265.69</v>
      </c>
      <c r="L89" s="3">
        <v>265.69</v>
      </c>
      <c r="M89" s="3">
        <v>265.69</v>
      </c>
      <c r="N89" s="3">
        <v>265.69</v>
      </c>
      <c r="O89" s="3">
        <v>265.69</v>
      </c>
      <c r="P89" s="3">
        <v>265.69</v>
      </c>
      <c r="Q89" s="3">
        <v>265.69</v>
      </c>
      <c r="R89" s="3">
        <v>265.69</v>
      </c>
      <c r="S89" s="3">
        <v>265.69</v>
      </c>
      <c r="T89" s="3">
        <v>265.69</v>
      </c>
      <c r="U89" s="3">
        <v>265.69</v>
      </c>
      <c r="V89" s="3">
        <v>265.69</v>
      </c>
      <c r="W89" s="3">
        <v>265.69</v>
      </c>
      <c r="X89" s="3">
        <v>265.69</v>
      </c>
      <c r="Y89" s="3">
        <v>265.69</v>
      </c>
      <c r="Z89" s="3">
        <v>265.69</v>
      </c>
    </row>
    <row r="90" spans="2:26" x14ac:dyDescent="0.2">
      <c r="B90" s="12">
        <v>7</v>
      </c>
      <c r="C90" s="3">
        <v>265.69</v>
      </c>
      <c r="D90" s="3">
        <v>265.69</v>
      </c>
      <c r="E90" s="3">
        <v>265.69</v>
      </c>
      <c r="F90" s="3">
        <v>265.69</v>
      </c>
      <c r="G90" s="3">
        <v>265.69</v>
      </c>
      <c r="H90" s="3">
        <v>265.69</v>
      </c>
      <c r="I90" s="3">
        <v>265.69</v>
      </c>
      <c r="J90" s="3">
        <v>265.69</v>
      </c>
      <c r="K90" s="3">
        <v>265.69</v>
      </c>
      <c r="L90" s="3">
        <v>265.69</v>
      </c>
      <c r="M90" s="3">
        <v>265.69</v>
      </c>
      <c r="N90" s="3">
        <v>265.69</v>
      </c>
      <c r="O90" s="3">
        <v>265.69</v>
      </c>
      <c r="P90" s="3">
        <v>265.69</v>
      </c>
      <c r="Q90" s="3">
        <v>265.69</v>
      </c>
      <c r="R90" s="3">
        <v>265.69</v>
      </c>
      <c r="S90" s="3">
        <v>265.69</v>
      </c>
      <c r="T90" s="3">
        <v>265.69</v>
      </c>
      <c r="U90" s="3">
        <v>265.69</v>
      </c>
      <c r="V90" s="3">
        <v>265.69</v>
      </c>
      <c r="W90" s="3">
        <v>265.69</v>
      </c>
      <c r="X90" s="3">
        <v>265.69</v>
      </c>
      <c r="Y90" s="3">
        <v>265.69</v>
      </c>
      <c r="Z90" s="3">
        <v>265.69</v>
      </c>
    </row>
    <row r="91" spans="2:26" x14ac:dyDescent="0.2">
      <c r="B91" s="12">
        <v>8</v>
      </c>
      <c r="C91" s="3">
        <v>265.69</v>
      </c>
      <c r="D91" s="3">
        <v>265.69</v>
      </c>
      <c r="E91" s="3">
        <v>265.69</v>
      </c>
      <c r="F91" s="3">
        <v>265.69</v>
      </c>
      <c r="G91" s="3">
        <v>265.69</v>
      </c>
      <c r="H91" s="3">
        <v>265.69</v>
      </c>
      <c r="I91" s="3">
        <v>265.69</v>
      </c>
      <c r="J91" s="3">
        <v>265.69</v>
      </c>
      <c r="K91" s="3">
        <v>265.69</v>
      </c>
      <c r="L91" s="3">
        <v>265.69</v>
      </c>
      <c r="M91" s="3">
        <v>265.69</v>
      </c>
      <c r="N91" s="3">
        <v>265.69</v>
      </c>
      <c r="O91" s="3">
        <v>265.69</v>
      </c>
      <c r="P91" s="3">
        <v>265.69</v>
      </c>
      <c r="Q91" s="3">
        <v>265.69</v>
      </c>
      <c r="R91" s="3">
        <v>265.69</v>
      </c>
      <c r="S91" s="3">
        <v>265.69</v>
      </c>
      <c r="T91" s="3">
        <v>265.69</v>
      </c>
      <c r="U91" s="3">
        <v>265.69</v>
      </c>
      <c r="V91" s="3">
        <v>265.69</v>
      </c>
      <c r="W91" s="3">
        <v>265.69</v>
      </c>
      <c r="X91" s="3">
        <v>265.69</v>
      </c>
      <c r="Y91" s="3">
        <v>265.69</v>
      </c>
      <c r="Z91" s="3">
        <v>265.69</v>
      </c>
    </row>
    <row r="92" spans="2:26" x14ac:dyDescent="0.2">
      <c r="B92" s="12">
        <v>9</v>
      </c>
      <c r="C92" s="3">
        <v>265.69</v>
      </c>
      <c r="D92" s="3">
        <v>265.69</v>
      </c>
      <c r="E92" s="3">
        <v>265.69</v>
      </c>
      <c r="F92" s="3">
        <v>265.69</v>
      </c>
      <c r="G92" s="3">
        <v>265.69</v>
      </c>
      <c r="H92" s="3">
        <v>265.69</v>
      </c>
      <c r="I92" s="3">
        <v>265.69</v>
      </c>
      <c r="J92" s="3">
        <v>265.69</v>
      </c>
      <c r="K92" s="3">
        <v>265.69</v>
      </c>
      <c r="L92" s="3">
        <v>265.69</v>
      </c>
      <c r="M92" s="3">
        <v>265.69</v>
      </c>
      <c r="N92" s="3">
        <v>265.69</v>
      </c>
      <c r="O92" s="3">
        <v>265.69</v>
      </c>
      <c r="P92" s="3">
        <v>265.69</v>
      </c>
      <c r="Q92" s="3">
        <v>265.69</v>
      </c>
      <c r="R92" s="3">
        <v>265.69</v>
      </c>
      <c r="S92" s="3">
        <v>265.69</v>
      </c>
      <c r="T92" s="3">
        <v>265.69</v>
      </c>
      <c r="U92" s="3">
        <v>265.69</v>
      </c>
      <c r="V92" s="3">
        <v>265.69</v>
      </c>
      <c r="W92" s="3">
        <v>265.69</v>
      </c>
      <c r="X92" s="3">
        <v>265.69</v>
      </c>
      <c r="Y92" s="3">
        <v>265.69</v>
      </c>
      <c r="Z92" s="3">
        <v>265.69</v>
      </c>
    </row>
    <row r="93" spans="2:26" x14ac:dyDescent="0.2">
      <c r="B93" s="12">
        <v>10</v>
      </c>
      <c r="C93" s="3">
        <v>265.69</v>
      </c>
      <c r="D93" s="3">
        <v>265.69</v>
      </c>
      <c r="E93" s="3">
        <v>265.69</v>
      </c>
      <c r="F93" s="3">
        <v>265.69</v>
      </c>
      <c r="G93" s="3">
        <v>265.69</v>
      </c>
      <c r="H93" s="3">
        <v>265.69</v>
      </c>
      <c r="I93" s="3">
        <v>265.69</v>
      </c>
      <c r="J93" s="3">
        <v>265.69</v>
      </c>
      <c r="K93" s="3">
        <v>265.69</v>
      </c>
      <c r="L93" s="3">
        <v>265.69</v>
      </c>
      <c r="M93" s="3">
        <v>265.69</v>
      </c>
      <c r="N93" s="3">
        <v>265.69</v>
      </c>
      <c r="O93" s="3">
        <v>265.69</v>
      </c>
      <c r="P93" s="3">
        <v>265.69</v>
      </c>
      <c r="Q93" s="3">
        <v>265.69</v>
      </c>
      <c r="R93" s="3">
        <v>265.69</v>
      </c>
      <c r="S93" s="3">
        <v>265.69</v>
      </c>
      <c r="T93" s="3">
        <v>265.69</v>
      </c>
      <c r="U93" s="3">
        <v>265.69</v>
      </c>
      <c r="V93" s="3">
        <v>265.69</v>
      </c>
      <c r="W93" s="3">
        <v>265.69</v>
      </c>
      <c r="X93" s="3">
        <v>265.69</v>
      </c>
      <c r="Y93" s="3">
        <v>265.69</v>
      </c>
      <c r="Z93" s="3">
        <v>265.69</v>
      </c>
    </row>
    <row r="94" spans="2:26" x14ac:dyDescent="0.2">
      <c r="B94" s="12">
        <v>11</v>
      </c>
      <c r="C94" s="3">
        <v>265.69</v>
      </c>
      <c r="D94" s="3">
        <v>265.69</v>
      </c>
      <c r="E94" s="3">
        <v>265.69</v>
      </c>
      <c r="F94" s="3">
        <v>265.69</v>
      </c>
      <c r="G94" s="3">
        <v>265.69</v>
      </c>
      <c r="H94" s="3">
        <v>265.69</v>
      </c>
      <c r="I94" s="3">
        <v>265.69</v>
      </c>
      <c r="J94" s="3">
        <v>265.69</v>
      </c>
      <c r="K94" s="3">
        <v>265.69</v>
      </c>
      <c r="L94" s="3">
        <v>265.69</v>
      </c>
      <c r="M94" s="3">
        <v>265.69</v>
      </c>
      <c r="N94" s="3">
        <v>265.69</v>
      </c>
      <c r="O94" s="3">
        <v>265.69</v>
      </c>
      <c r="P94" s="3">
        <v>265.69</v>
      </c>
      <c r="Q94" s="3">
        <v>265.69</v>
      </c>
      <c r="R94" s="3">
        <v>265.69</v>
      </c>
      <c r="S94" s="3">
        <v>265.69</v>
      </c>
      <c r="T94" s="3">
        <v>265.69</v>
      </c>
      <c r="U94" s="3">
        <v>265.69</v>
      </c>
      <c r="V94" s="3">
        <v>265.69</v>
      </c>
      <c r="W94" s="3">
        <v>265.69</v>
      </c>
      <c r="X94" s="3">
        <v>265.69</v>
      </c>
      <c r="Y94" s="3">
        <v>265.69</v>
      </c>
      <c r="Z94" s="3">
        <v>265.69</v>
      </c>
    </row>
    <row r="95" spans="2:26" x14ac:dyDescent="0.2">
      <c r="B95" s="12">
        <v>12</v>
      </c>
      <c r="C95" s="3">
        <v>265.69</v>
      </c>
      <c r="D95" s="3">
        <v>265.69</v>
      </c>
      <c r="E95" s="3">
        <v>265.69</v>
      </c>
      <c r="F95" s="3">
        <v>265.69</v>
      </c>
      <c r="G95" s="3">
        <v>265.69</v>
      </c>
      <c r="H95" s="3">
        <v>265.69</v>
      </c>
      <c r="I95" s="3">
        <v>265.69</v>
      </c>
      <c r="J95" s="3">
        <v>265.69</v>
      </c>
      <c r="K95" s="3">
        <v>265.69</v>
      </c>
      <c r="L95" s="3">
        <v>265.69</v>
      </c>
      <c r="M95" s="3">
        <v>265.69</v>
      </c>
      <c r="N95" s="3">
        <v>265.69</v>
      </c>
      <c r="O95" s="3">
        <v>265.69</v>
      </c>
      <c r="P95" s="3">
        <v>265.69</v>
      </c>
      <c r="Q95" s="3">
        <v>265.69</v>
      </c>
      <c r="R95" s="3">
        <v>265.69</v>
      </c>
      <c r="S95" s="3">
        <v>265.69</v>
      </c>
      <c r="T95" s="3">
        <v>265.69</v>
      </c>
      <c r="U95" s="3">
        <v>265.69</v>
      </c>
      <c r="V95" s="3">
        <v>265.69</v>
      </c>
      <c r="W95" s="3">
        <v>265.69</v>
      </c>
      <c r="X95" s="3">
        <v>265.69</v>
      </c>
      <c r="Y95" s="3">
        <v>265.69</v>
      </c>
      <c r="Z95" s="3">
        <v>265.69</v>
      </c>
    </row>
    <row r="96" spans="2:26" x14ac:dyDescent="0.2">
      <c r="B96" s="12">
        <v>13</v>
      </c>
      <c r="C96" s="3">
        <v>265.69</v>
      </c>
      <c r="D96" s="3">
        <v>265.69</v>
      </c>
      <c r="E96" s="3">
        <v>265.69</v>
      </c>
      <c r="F96" s="3">
        <v>265.69</v>
      </c>
      <c r="G96" s="3">
        <v>265.69</v>
      </c>
      <c r="H96" s="3">
        <v>265.69</v>
      </c>
      <c r="I96" s="3">
        <v>265.69</v>
      </c>
      <c r="J96" s="3">
        <v>265.69</v>
      </c>
      <c r="K96" s="3">
        <v>265.69</v>
      </c>
      <c r="L96" s="3">
        <v>265.69</v>
      </c>
      <c r="M96" s="3">
        <v>265.69</v>
      </c>
      <c r="N96" s="3">
        <v>265.69</v>
      </c>
      <c r="O96" s="3">
        <v>265.69</v>
      </c>
      <c r="P96" s="3">
        <v>265.69</v>
      </c>
      <c r="Q96" s="3">
        <v>265.69</v>
      </c>
      <c r="R96" s="3">
        <v>265.69</v>
      </c>
      <c r="S96" s="3">
        <v>265.69</v>
      </c>
      <c r="T96" s="3">
        <v>265.69</v>
      </c>
      <c r="U96" s="3">
        <v>265.69</v>
      </c>
      <c r="V96" s="3">
        <v>265.69</v>
      </c>
      <c r="W96" s="3">
        <v>265.69</v>
      </c>
      <c r="X96" s="3">
        <v>265.69</v>
      </c>
      <c r="Y96" s="3">
        <v>265.69</v>
      </c>
      <c r="Z96" s="3">
        <v>265.69</v>
      </c>
    </row>
    <row r="97" spans="2:26" x14ac:dyDescent="0.2">
      <c r="B97" s="12">
        <v>14</v>
      </c>
      <c r="C97" s="3">
        <v>265.69</v>
      </c>
      <c r="D97" s="3">
        <v>265.69</v>
      </c>
      <c r="E97" s="3">
        <v>265.69</v>
      </c>
      <c r="F97" s="3">
        <v>265.69</v>
      </c>
      <c r="G97" s="3">
        <v>265.69</v>
      </c>
      <c r="H97" s="3">
        <v>265.69</v>
      </c>
      <c r="I97" s="3">
        <v>265.69</v>
      </c>
      <c r="J97" s="3">
        <v>265.69</v>
      </c>
      <c r="K97" s="3">
        <v>265.69</v>
      </c>
      <c r="L97" s="3">
        <v>265.69</v>
      </c>
      <c r="M97" s="3">
        <v>265.69</v>
      </c>
      <c r="N97" s="3">
        <v>265.69</v>
      </c>
      <c r="O97" s="3">
        <v>265.69</v>
      </c>
      <c r="P97" s="3">
        <v>265.69</v>
      </c>
      <c r="Q97" s="3">
        <v>265.69</v>
      </c>
      <c r="R97" s="3">
        <v>265.69</v>
      </c>
      <c r="S97" s="3">
        <v>265.69</v>
      </c>
      <c r="T97" s="3">
        <v>265.69</v>
      </c>
      <c r="U97" s="3">
        <v>265.69</v>
      </c>
      <c r="V97" s="3">
        <v>265.69</v>
      </c>
      <c r="W97" s="3">
        <v>265.69</v>
      </c>
      <c r="X97" s="3">
        <v>265.69</v>
      </c>
      <c r="Y97" s="3">
        <v>265.69</v>
      </c>
      <c r="Z97" s="3">
        <v>265.69</v>
      </c>
    </row>
    <row r="98" spans="2:26" x14ac:dyDescent="0.2">
      <c r="B98" s="12">
        <v>15</v>
      </c>
      <c r="C98" s="3">
        <v>265.69</v>
      </c>
      <c r="D98" s="3">
        <v>265.69</v>
      </c>
      <c r="E98" s="3">
        <v>265.69</v>
      </c>
      <c r="F98" s="3">
        <v>265.69</v>
      </c>
      <c r="G98" s="3">
        <v>265.69</v>
      </c>
      <c r="H98" s="3">
        <v>265.69</v>
      </c>
      <c r="I98" s="3">
        <v>265.69</v>
      </c>
      <c r="J98" s="3">
        <v>265.69</v>
      </c>
      <c r="K98" s="3">
        <v>265.69</v>
      </c>
      <c r="L98" s="3">
        <v>265.69</v>
      </c>
      <c r="M98" s="3">
        <v>265.69</v>
      </c>
      <c r="N98" s="3">
        <v>265.69</v>
      </c>
      <c r="O98" s="3">
        <v>265.69</v>
      </c>
      <c r="P98" s="3">
        <v>265.69</v>
      </c>
      <c r="Q98" s="3">
        <v>265.69</v>
      </c>
      <c r="R98" s="3">
        <v>265.69</v>
      </c>
      <c r="S98" s="3">
        <v>265.69</v>
      </c>
      <c r="T98" s="3">
        <v>265.69</v>
      </c>
      <c r="U98" s="3">
        <v>265.69</v>
      </c>
      <c r="V98" s="3">
        <v>265.69</v>
      </c>
      <c r="W98" s="3">
        <v>265.69</v>
      </c>
      <c r="X98" s="3">
        <v>265.69</v>
      </c>
      <c r="Y98" s="3">
        <v>265.69</v>
      </c>
      <c r="Z98" s="3">
        <v>265.69</v>
      </c>
    </row>
    <row r="99" spans="2:26" x14ac:dyDescent="0.2">
      <c r="B99" s="12">
        <v>16</v>
      </c>
      <c r="C99" s="3">
        <v>265.69</v>
      </c>
      <c r="D99" s="3">
        <v>265.69</v>
      </c>
      <c r="E99" s="3">
        <v>265.69</v>
      </c>
      <c r="F99" s="3">
        <v>265.69</v>
      </c>
      <c r="G99" s="3">
        <v>265.69</v>
      </c>
      <c r="H99" s="3">
        <v>265.69</v>
      </c>
      <c r="I99" s="3">
        <v>265.69</v>
      </c>
      <c r="J99" s="3">
        <v>265.69</v>
      </c>
      <c r="K99" s="3">
        <v>265.69</v>
      </c>
      <c r="L99" s="3">
        <v>265.69</v>
      </c>
      <c r="M99" s="3">
        <v>265.69</v>
      </c>
      <c r="N99" s="3">
        <v>265.69</v>
      </c>
      <c r="O99" s="3">
        <v>265.69</v>
      </c>
      <c r="P99" s="3">
        <v>265.69</v>
      </c>
      <c r="Q99" s="3">
        <v>265.69</v>
      </c>
      <c r="R99" s="3">
        <v>265.69</v>
      </c>
      <c r="S99" s="3">
        <v>265.69</v>
      </c>
      <c r="T99" s="3">
        <v>265.69</v>
      </c>
      <c r="U99" s="3">
        <v>265.69</v>
      </c>
      <c r="V99" s="3">
        <v>265.69</v>
      </c>
      <c r="W99" s="3">
        <v>265.69</v>
      </c>
      <c r="X99" s="3">
        <v>265.69</v>
      </c>
      <c r="Y99" s="3">
        <v>265.69</v>
      </c>
      <c r="Z99" s="3">
        <v>265.69</v>
      </c>
    </row>
    <row r="100" spans="2:26" x14ac:dyDescent="0.2">
      <c r="B100" s="12">
        <v>17</v>
      </c>
      <c r="C100" s="3">
        <v>265.69</v>
      </c>
      <c r="D100" s="3">
        <v>265.69</v>
      </c>
      <c r="E100" s="3">
        <v>265.69</v>
      </c>
      <c r="F100" s="3">
        <v>265.69</v>
      </c>
      <c r="G100" s="3">
        <v>265.69</v>
      </c>
      <c r="H100" s="3">
        <v>265.69</v>
      </c>
      <c r="I100" s="3">
        <v>265.69</v>
      </c>
      <c r="J100" s="3">
        <v>265.69</v>
      </c>
      <c r="K100" s="3">
        <v>265.69</v>
      </c>
      <c r="L100" s="3">
        <v>265.69</v>
      </c>
      <c r="M100" s="3">
        <v>265.69</v>
      </c>
      <c r="N100" s="3">
        <v>265.69</v>
      </c>
      <c r="O100" s="3">
        <v>265.69</v>
      </c>
      <c r="P100" s="3">
        <v>265.69</v>
      </c>
      <c r="Q100" s="3">
        <v>265.69</v>
      </c>
      <c r="R100" s="3">
        <v>265.69</v>
      </c>
      <c r="S100" s="3">
        <v>265.69</v>
      </c>
      <c r="T100" s="3">
        <v>265.69</v>
      </c>
      <c r="U100" s="3">
        <v>265.69</v>
      </c>
      <c r="V100" s="3">
        <v>265.69</v>
      </c>
      <c r="W100" s="3">
        <v>265.69</v>
      </c>
      <c r="X100" s="3">
        <v>265.69</v>
      </c>
      <c r="Y100" s="3">
        <v>265.69</v>
      </c>
      <c r="Z100" s="3">
        <v>265.69</v>
      </c>
    </row>
    <row r="101" spans="2:26" x14ac:dyDescent="0.2">
      <c r="B101" s="12">
        <v>18</v>
      </c>
      <c r="C101" s="3">
        <v>265.69</v>
      </c>
      <c r="D101" s="3">
        <v>265.69</v>
      </c>
      <c r="E101" s="3">
        <v>265.69</v>
      </c>
      <c r="F101" s="3">
        <v>265.69</v>
      </c>
      <c r="G101" s="3">
        <v>265.69</v>
      </c>
      <c r="H101" s="3">
        <v>265.69</v>
      </c>
      <c r="I101" s="3">
        <v>265.69</v>
      </c>
      <c r="J101" s="3">
        <v>265.69</v>
      </c>
      <c r="K101" s="3">
        <v>265.69</v>
      </c>
      <c r="L101" s="3">
        <v>265.69</v>
      </c>
      <c r="M101" s="3">
        <v>265.69</v>
      </c>
      <c r="N101" s="3">
        <v>265.69</v>
      </c>
      <c r="O101" s="3">
        <v>265.69</v>
      </c>
      <c r="P101" s="3">
        <v>265.69</v>
      </c>
      <c r="Q101" s="3">
        <v>265.69</v>
      </c>
      <c r="R101" s="3">
        <v>265.69</v>
      </c>
      <c r="S101" s="3">
        <v>265.69</v>
      </c>
      <c r="T101" s="3">
        <v>265.69</v>
      </c>
      <c r="U101" s="3">
        <v>265.69</v>
      </c>
      <c r="V101" s="3">
        <v>265.69</v>
      </c>
      <c r="W101" s="3">
        <v>265.69</v>
      </c>
      <c r="X101" s="3">
        <v>265.69</v>
      </c>
      <c r="Y101" s="3">
        <v>265.69</v>
      </c>
      <c r="Z101" s="3">
        <v>265.69</v>
      </c>
    </row>
    <row r="102" spans="2:26" x14ac:dyDescent="0.2">
      <c r="B102" s="12">
        <v>19</v>
      </c>
      <c r="C102" s="3">
        <v>265.69</v>
      </c>
      <c r="D102" s="3">
        <v>265.69</v>
      </c>
      <c r="E102" s="3">
        <v>265.69</v>
      </c>
      <c r="F102" s="3">
        <v>265.69</v>
      </c>
      <c r="G102" s="3">
        <v>265.69</v>
      </c>
      <c r="H102" s="3">
        <v>265.69</v>
      </c>
      <c r="I102" s="3">
        <v>265.69</v>
      </c>
      <c r="J102" s="3">
        <v>265.69</v>
      </c>
      <c r="K102" s="3">
        <v>265.69</v>
      </c>
      <c r="L102" s="3">
        <v>265.69</v>
      </c>
      <c r="M102" s="3">
        <v>265.69</v>
      </c>
      <c r="N102" s="3">
        <v>265.69</v>
      </c>
      <c r="O102" s="3">
        <v>265.69</v>
      </c>
      <c r="P102" s="3">
        <v>265.69</v>
      </c>
      <c r="Q102" s="3">
        <v>265.69</v>
      </c>
      <c r="R102" s="3">
        <v>265.69</v>
      </c>
      <c r="S102" s="3">
        <v>265.69</v>
      </c>
      <c r="T102" s="3">
        <v>265.69</v>
      </c>
      <c r="U102" s="3">
        <v>265.69</v>
      </c>
      <c r="V102" s="3">
        <v>265.69</v>
      </c>
      <c r="W102" s="3">
        <v>265.69</v>
      </c>
      <c r="X102" s="3">
        <v>265.69</v>
      </c>
      <c r="Y102" s="3">
        <v>265.69</v>
      </c>
      <c r="Z102" s="3">
        <v>265.69</v>
      </c>
    </row>
    <row r="103" spans="2:26" x14ac:dyDescent="0.2">
      <c r="B103" s="12">
        <v>20</v>
      </c>
      <c r="C103" s="3">
        <v>265.69</v>
      </c>
      <c r="D103" s="3">
        <v>265.69</v>
      </c>
      <c r="E103" s="3">
        <v>265.69</v>
      </c>
      <c r="F103" s="3">
        <v>265.69</v>
      </c>
      <c r="G103" s="3">
        <v>265.69</v>
      </c>
      <c r="H103" s="3">
        <v>265.69</v>
      </c>
      <c r="I103" s="3">
        <v>265.69</v>
      </c>
      <c r="J103" s="3">
        <v>265.69</v>
      </c>
      <c r="K103" s="3">
        <v>265.69</v>
      </c>
      <c r="L103" s="3">
        <v>265.69</v>
      </c>
      <c r="M103" s="3">
        <v>265.69</v>
      </c>
      <c r="N103" s="3">
        <v>265.69</v>
      </c>
      <c r="O103" s="3">
        <v>265.69</v>
      </c>
      <c r="P103" s="3">
        <v>265.69</v>
      </c>
      <c r="Q103" s="3">
        <v>265.69</v>
      </c>
      <c r="R103" s="3">
        <v>265.69</v>
      </c>
      <c r="S103" s="3">
        <v>265.69</v>
      </c>
      <c r="T103" s="3">
        <v>265.69</v>
      </c>
      <c r="U103" s="3">
        <v>265.69</v>
      </c>
      <c r="V103" s="3">
        <v>265.69</v>
      </c>
      <c r="W103" s="3">
        <v>265.69</v>
      </c>
      <c r="X103" s="3">
        <v>265.69</v>
      </c>
      <c r="Y103" s="3">
        <v>265.69</v>
      </c>
      <c r="Z103" s="3">
        <v>265.69</v>
      </c>
    </row>
    <row r="104" spans="2:26" x14ac:dyDescent="0.2">
      <c r="B104" s="12">
        <v>21</v>
      </c>
      <c r="C104" s="3">
        <v>265.69</v>
      </c>
      <c r="D104" s="3">
        <v>265.69</v>
      </c>
      <c r="E104" s="3">
        <v>265.69</v>
      </c>
      <c r="F104" s="3">
        <v>265.69</v>
      </c>
      <c r="G104" s="3">
        <v>265.69</v>
      </c>
      <c r="H104" s="3">
        <v>265.69</v>
      </c>
      <c r="I104" s="3">
        <v>265.69</v>
      </c>
      <c r="J104" s="3">
        <v>265.69</v>
      </c>
      <c r="K104" s="3">
        <v>265.69</v>
      </c>
      <c r="L104" s="3">
        <v>265.69</v>
      </c>
      <c r="M104" s="3">
        <v>265.69</v>
      </c>
      <c r="N104" s="3">
        <v>265.69</v>
      </c>
      <c r="O104" s="3">
        <v>265.69</v>
      </c>
      <c r="P104" s="3">
        <v>265.69</v>
      </c>
      <c r="Q104" s="3">
        <v>265.69</v>
      </c>
      <c r="R104" s="3">
        <v>265.69</v>
      </c>
      <c r="S104" s="3">
        <v>265.69</v>
      </c>
      <c r="T104" s="3">
        <v>265.69</v>
      </c>
      <c r="U104" s="3">
        <v>265.69</v>
      </c>
      <c r="V104" s="3">
        <v>265.69</v>
      </c>
      <c r="W104" s="3">
        <v>265.69</v>
      </c>
      <c r="X104" s="3">
        <v>265.69</v>
      </c>
      <c r="Y104" s="3">
        <v>265.69</v>
      </c>
      <c r="Z104" s="3">
        <v>265.69</v>
      </c>
    </row>
    <row r="105" spans="2:26" x14ac:dyDescent="0.2">
      <c r="B105" s="12">
        <v>22</v>
      </c>
      <c r="C105" s="3">
        <v>265.69</v>
      </c>
      <c r="D105" s="3">
        <v>265.69</v>
      </c>
      <c r="E105" s="3">
        <v>265.69</v>
      </c>
      <c r="F105" s="3">
        <v>265.69</v>
      </c>
      <c r="G105" s="3">
        <v>265.69</v>
      </c>
      <c r="H105" s="3">
        <v>265.69</v>
      </c>
      <c r="I105" s="3">
        <v>265.69</v>
      </c>
      <c r="J105" s="3">
        <v>265.69</v>
      </c>
      <c r="K105" s="3">
        <v>265.69</v>
      </c>
      <c r="L105" s="3">
        <v>265.69</v>
      </c>
      <c r="M105" s="3">
        <v>265.69</v>
      </c>
      <c r="N105" s="3">
        <v>265.69</v>
      </c>
      <c r="O105" s="3">
        <v>265.69</v>
      </c>
      <c r="P105" s="3">
        <v>265.69</v>
      </c>
      <c r="Q105" s="3">
        <v>265.69</v>
      </c>
      <c r="R105" s="3">
        <v>265.69</v>
      </c>
      <c r="S105" s="3">
        <v>265.69</v>
      </c>
      <c r="T105" s="3">
        <v>265.69</v>
      </c>
      <c r="U105" s="3">
        <v>265.69</v>
      </c>
      <c r="V105" s="3">
        <v>265.69</v>
      </c>
      <c r="W105" s="3">
        <v>265.69</v>
      </c>
      <c r="X105" s="3">
        <v>265.69</v>
      </c>
      <c r="Y105" s="3">
        <v>265.69</v>
      </c>
      <c r="Z105" s="3">
        <v>265.69</v>
      </c>
    </row>
    <row r="106" spans="2:26" x14ac:dyDescent="0.2">
      <c r="B106" s="12">
        <v>23</v>
      </c>
      <c r="C106" s="3">
        <v>265.69</v>
      </c>
      <c r="D106" s="3">
        <v>265.69</v>
      </c>
      <c r="E106" s="3">
        <v>265.69</v>
      </c>
      <c r="F106" s="3">
        <v>265.69</v>
      </c>
      <c r="G106" s="3">
        <v>265.69</v>
      </c>
      <c r="H106" s="3">
        <v>265.69</v>
      </c>
      <c r="I106" s="3">
        <v>265.69</v>
      </c>
      <c r="J106" s="3">
        <v>265.69</v>
      </c>
      <c r="K106" s="3">
        <v>265.69</v>
      </c>
      <c r="L106" s="3">
        <v>265.69</v>
      </c>
      <c r="M106" s="3">
        <v>265.69</v>
      </c>
      <c r="N106" s="3">
        <v>265.69</v>
      </c>
      <c r="O106" s="3">
        <v>265.69</v>
      </c>
      <c r="P106" s="3">
        <v>265.69</v>
      </c>
      <c r="Q106" s="3">
        <v>265.69</v>
      </c>
      <c r="R106" s="3">
        <v>265.69</v>
      </c>
      <c r="S106" s="3">
        <v>265.69</v>
      </c>
      <c r="T106" s="3">
        <v>265.69</v>
      </c>
      <c r="U106" s="3">
        <v>265.69</v>
      </c>
      <c r="V106" s="3">
        <v>265.69</v>
      </c>
      <c r="W106" s="3">
        <v>265.69</v>
      </c>
      <c r="X106" s="3">
        <v>265.69</v>
      </c>
      <c r="Y106" s="3">
        <v>265.69</v>
      </c>
      <c r="Z106" s="3">
        <v>265.69</v>
      </c>
    </row>
    <row r="107" spans="2:26" x14ac:dyDescent="0.2">
      <c r="B107" s="12">
        <v>24</v>
      </c>
      <c r="C107" s="3">
        <v>265.69</v>
      </c>
      <c r="D107" s="3">
        <v>265.69</v>
      </c>
      <c r="E107" s="3">
        <v>265.69</v>
      </c>
      <c r="F107" s="3">
        <v>265.69</v>
      </c>
      <c r="G107" s="3">
        <v>265.69</v>
      </c>
      <c r="H107" s="3">
        <v>265.69</v>
      </c>
      <c r="I107" s="3">
        <v>265.69</v>
      </c>
      <c r="J107" s="3">
        <v>265.69</v>
      </c>
      <c r="K107" s="3">
        <v>265.69</v>
      </c>
      <c r="L107" s="3">
        <v>265.69</v>
      </c>
      <c r="M107" s="3">
        <v>265.69</v>
      </c>
      <c r="N107" s="3">
        <v>265.69</v>
      </c>
      <c r="O107" s="3">
        <v>265.69</v>
      </c>
      <c r="P107" s="3">
        <v>265.69</v>
      </c>
      <c r="Q107" s="3">
        <v>265.69</v>
      </c>
      <c r="R107" s="3">
        <v>265.69</v>
      </c>
      <c r="S107" s="3">
        <v>265.69</v>
      </c>
      <c r="T107" s="3">
        <v>265.69</v>
      </c>
      <c r="U107" s="3">
        <v>265.69</v>
      </c>
      <c r="V107" s="3">
        <v>265.69</v>
      </c>
      <c r="W107" s="3">
        <v>265.69</v>
      </c>
      <c r="X107" s="3">
        <v>265.69</v>
      </c>
      <c r="Y107" s="3">
        <v>265.69</v>
      </c>
      <c r="Z107" s="3">
        <v>265.69</v>
      </c>
    </row>
    <row r="108" spans="2:26" x14ac:dyDescent="0.2">
      <c r="B108" s="12">
        <v>25</v>
      </c>
      <c r="C108" s="3">
        <v>265.69</v>
      </c>
      <c r="D108" s="3">
        <v>265.69</v>
      </c>
      <c r="E108" s="3">
        <v>265.69</v>
      </c>
      <c r="F108" s="3">
        <v>265.69</v>
      </c>
      <c r="G108" s="3">
        <v>265.69</v>
      </c>
      <c r="H108" s="3">
        <v>265.69</v>
      </c>
      <c r="I108" s="3">
        <v>265.69</v>
      </c>
      <c r="J108" s="3">
        <v>265.69</v>
      </c>
      <c r="K108" s="3">
        <v>265.69</v>
      </c>
      <c r="L108" s="3">
        <v>265.69</v>
      </c>
      <c r="M108" s="3">
        <v>265.69</v>
      </c>
      <c r="N108" s="3">
        <v>265.69</v>
      </c>
      <c r="O108" s="3">
        <v>265.69</v>
      </c>
      <c r="P108" s="3">
        <v>265.69</v>
      </c>
      <c r="Q108" s="3">
        <v>265.69</v>
      </c>
      <c r="R108" s="3">
        <v>265.69</v>
      </c>
      <c r="S108" s="3">
        <v>265.69</v>
      </c>
      <c r="T108" s="3">
        <v>265.69</v>
      </c>
      <c r="U108" s="3">
        <v>265.69</v>
      </c>
      <c r="V108" s="3">
        <v>265.69</v>
      </c>
      <c r="W108" s="3">
        <v>265.69</v>
      </c>
      <c r="X108" s="3">
        <v>265.69</v>
      </c>
      <c r="Y108" s="3">
        <v>265.69</v>
      </c>
      <c r="Z108" s="3">
        <v>265.69</v>
      </c>
    </row>
    <row r="109" spans="2:26" x14ac:dyDescent="0.2">
      <c r="B109" s="12">
        <v>26</v>
      </c>
      <c r="C109" s="3">
        <v>265.69</v>
      </c>
      <c r="D109" s="3">
        <v>265.69</v>
      </c>
      <c r="E109" s="3">
        <v>265.69</v>
      </c>
      <c r="F109" s="3">
        <v>265.69</v>
      </c>
      <c r="G109" s="3">
        <v>265.69</v>
      </c>
      <c r="H109" s="3">
        <v>265.69</v>
      </c>
      <c r="I109" s="3">
        <v>265.69</v>
      </c>
      <c r="J109" s="3">
        <v>265.69</v>
      </c>
      <c r="K109" s="3">
        <v>265.69</v>
      </c>
      <c r="L109" s="3">
        <v>265.69</v>
      </c>
      <c r="M109" s="3">
        <v>265.69</v>
      </c>
      <c r="N109" s="3">
        <v>265.69</v>
      </c>
      <c r="O109" s="3">
        <v>265.69</v>
      </c>
      <c r="P109" s="3">
        <v>265.69</v>
      </c>
      <c r="Q109" s="3">
        <v>265.69</v>
      </c>
      <c r="R109" s="3">
        <v>265.69</v>
      </c>
      <c r="S109" s="3">
        <v>265.69</v>
      </c>
      <c r="T109" s="3">
        <v>265.69</v>
      </c>
      <c r="U109" s="3">
        <v>265.69</v>
      </c>
      <c r="V109" s="3">
        <v>265.69</v>
      </c>
      <c r="W109" s="3">
        <v>265.69</v>
      </c>
      <c r="X109" s="3">
        <v>265.69</v>
      </c>
      <c r="Y109" s="3">
        <v>265.69</v>
      </c>
      <c r="Z109" s="3">
        <v>265.69</v>
      </c>
    </row>
    <row r="110" spans="2:26" x14ac:dyDescent="0.2">
      <c r="B110" s="12">
        <v>27</v>
      </c>
      <c r="C110" s="3">
        <v>265.69</v>
      </c>
      <c r="D110" s="3">
        <v>265.69</v>
      </c>
      <c r="E110" s="3">
        <v>265.69</v>
      </c>
      <c r="F110" s="3">
        <v>265.69</v>
      </c>
      <c r="G110" s="3">
        <v>265.69</v>
      </c>
      <c r="H110" s="3">
        <v>265.69</v>
      </c>
      <c r="I110" s="3">
        <v>265.69</v>
      </c>
      <c r="J110" s="3">
        <v>265.69</v>
      </c>
      <c r="K110" s="3">
        <v>265.69</v>
      </c>
      <c r="L110" s="3">
        <v>265.69</v>
      </c>
      <c r="M110" s="3">
        <v>265.69</v>
      </c>
      <c r="N110" s="3">
        <v>265.69</v>
      </c>
      <c r="O110" s="3">
        <v>265.69</v>
      </c>
      <c r="P110" s="3">
        <v>265.69</v>
      </c>
      <c r="Q110" s="3">
        <v>265.69</v>
      </c>
      <c r="R110" s="3">
        <v>265.69</v>
      </c>
      <c r="S110" s="3">
        <v>265.69</v>
      </c>
      <c r="T110" s="3">
        <v>265.69</v>
      </c>
      <c r="U110" s="3">
        <v>265.69</v>
      </c>
      <c r="V110" s="3">
        <v>265.69</v>
      </c>
      <c r="W110" s="3">
        <v>265.69</v>
      </c>
      <c r="X110" s="3">
        <v>265.69</v>
      </c>
      <c r="Y110" s="3">
        <v>265.69</v>
      </c>
      <c r="Z110" s="3">
        <v>265.69</v>
      </c>
    </row>
    <row r="111" spans="2:26" x14ac:dyDescent="0.2">
      <c r="B111" s="12">
        <v>28</v>
      </c>
      <c r="C111" s="3">
        <v>265.69</v>
      </c>
      <c r="D111" s="3">
        <v>265.69</v>
      </c>
      <c r="E111" s="3">
        <v>265.69</v>
      </c>
      <c r="F111" s="3">
        <v>265.69</v>
      </c>
      <c r="G111" s="3">
        <v>265.69</v>
      </c>
      <c r="H111" s="3">
        <v>265.69</v>
      </c>
      <c r="I111" s="3">
        <v>265.69</v>
      </c>
      <c r="J111" s="3">
        <v>265.69</v>
      </c>
      <c r="K111" s="3">
        <v>265.69</v>
      </c>
      <c r="L111" s="3">
        <v>265.69</v>
      </c>
      <c r="M111" s="3">
        <v>265.69</v>
      </c>
      <c r="N111" s="3">
        <v>265.69</v>
      </c>
      <c r="O111" s="3">
        <v>265.69</v>
      </c>
      <c r="P111" s="3">
        <v>265.69</v>
      </c>
      <c r="Q111" s="3">
        <v>265.69</v>
      </c>
      <c r="R111" s="3">
        <v>265.69</v>
      </c>
      <c r="S111" s="3">
        <v>265.69</v>
      </c>
      <c r="T111" s="3">
        <v>265.69</v>
      </c>
      <c r="U111" s="3">
        <v>265.69</v>
      </c>
      <c r="V111" s="3">
        <v>265.69</v>
      </c>
      <c r="W111" s="3">
        <v>265.69</v>
      </c>
      <c r="X111" s="3">
        <v>265.69</v>
      </c>
      <c r="Y111" s="3">
        <v>265.69</v>
      </c>
      <c r="Z111" s="3">
        <v>265.69</v>
      </c>
    </row>
    <row r="112" spans="2:26" x14ac:dyDescent="0.2">
      <c r="B112" s="12">
        <v>29</v>
      </c>
      <c r="C112" s="3">
        <v>265.69</v>
      </c>
      <c r="D112" s="3">
        <v>265.69</v>
      </c>
      <c r="E112" s="3">
        <v>265.69</v>
      </c>
      <c r="F112" s="3">
        <v>265.69</v>
      </c>
      <c r="G112" s="3">
        <v>265.69</v>
      </c>
      <c r="H112" s="3">
        <v>265.69</v>
      </c>
      <c r="I112" s="3">
        <v>265.69</v>
      </c>
      <c r="J112" s="3">
        <v>265.69</v>
      </c>
      <c r="K112" s="3">
        <v>265.69</v>
      </c>
      <c r="L112" s="3">
        <v>265.69</v>
      </c>
      <c r="M112" s="3">
        <v>265.69</v>
      </c>
      <c r="N112" s="3">
        <v>265.69</v>
      </c>
      <c r="O112" s="3">
        <v>265.69</v>
      </c>
      <c r="P112" s="3">
        <v>265.69</v>
      </c>
      <c r="Q112" s="3">
        <v>265.69</v>
      </c>
      <c r="R112" s="3">
        <v>265.69</v>
      </c>
      <c r="S112" s="3">
        <v>265.69</v>
      </c>
      <c r="T112" s="3">
        <v>265.69</v>
      </c>
      <c r="U112" s="3">
        <v>265.69</v>
      </c>
      <c r="V112" s="3">
        <v>265.69</v>
      </c>
      <c r="W112" s="3">
        <v>265.69</v>
      </c>
      <c r="X112" s="3">
        <v>265.69</v>
      </c>
      <c r="Y112" s="3">
        <v>265.69</v>
      </c>
      <c r="Z112" s="3">
        <v>265.69</v>
      </c>
    </row>
    <row r="113" spans="2:26" x14ac:dyDescent="0.2">
      <c r="B113" s="12">
        <v>30</v>
      </c>
      <c r="C113" s="3">
        <v>265.69</v>
      </c>
      <c r="D113" s="3">
        <v>265.69</v>
      </c>
      <c r="E113" s="3">
        <v>265.69</v>
      </c>
      <c r="F113" s="3">
        <v>265.69</v>
      </c>
      <c r="G113" s="3">
        <v>265.69</v>
      </c>
      <c r="H113" s="3">
        <v>265.69</v>
      </c>
      <c r="I113" s="3">
        <v>265.69</v>
      </c>
      <c r="J113" s="3">
        <v>265.69</v>
      </c>
      <c r="K113" s="3">
        <v>265.69</v>
      </c>
      <c r="L113" s="3">
        <v>265.69</v>
      </c>
      <c r="M113" s="3">
        <v>265.69</v>
      </c>
      <c r="N113" s="3">
        <v>265.69</v>
      </c>
      <c r="O113" s="3">
        <v>265.69</v>
      </c>
      <c r="P113" s="3">
        <v>265.69</v>
      </c>
      <c r="Q113" s="3">
        <v>265.69</v>
      </c>
      <c r="R113" s="3">
        <v>265.69</v>
      </c>
      <c r="S113" s="3">
        <v>265.69</v>
      </c>
      <c r="T113" s="3">
        <v>265.69</v>
      </c>
      <c r="U113" s="3">
        <v>265.69</v>
      </c>
      <c r="V113" s="3">
        <v>265.69</v>
      </c>
      <c r="W113" s="3">
        <v>265.69</v>
      </c>
      <c r="X113" s="3">
        <v>265.69</v>
      </c>
      <c r="Y113" s="3">
        <v>265.69</v>
      </c>
      <c r="Z113" s="3">
        <v>265.69</v>
      </c>
    </row>
    <row r="114" spans="2:26" x14ac:dyDescent="0.2">
      <c r="B114" s="12">
        <v>31</v>
      </c>
      <c r="C114" s="3">
        <v>265.69</v>
      </c>
      <c r="D114" s="3">
        <v>265.69</v>
      </c>
      <c r="E114" s="3">
        <v>265.69</v>
      </c>
      <c r="F114" s="3">
        <v>265.69</v>
      </c>
      <c r="G114" s="3">
        <v>265.69</v>
      </c>
      <c r="H114" s="3">
        <v>265.69</v>
      </c>
      <c r="I114" s="3">
        <v>265.69</v>
      </c>
      <c r="J114" s="3">
        <v>265.69</v>
      </c>
      <c r="K114" s="3">
        <v>265.69</v>
      </c>
      <c r="L114" s="3">
        <v>265.69</v>
      </c>
      <c r="M114" s="3">
        <v>265.69</v>
      </c>
      <c r="N114" s="3">
        <v>265.69</v>
      </c>
      <c r="O114" s="3">
        <v>265.69</v>
      </c>
      <c r="P114" s="3">
        <v>265.69</v>
      </c>
      <c r="Q114" s="3">
        <v>265.69</v>
      </c>
      <c r="R114" s="3">
        <v>265.69</v>
      </c>
      <c r="S114" s="3">
        <v>265.69</v>
      </c>
      <c r="T114" s="3">
        <v>265.69</v>
      </c>
      <c r="U114" s="3">
        <v>265.69</v>
      </c>
      <c r="V114" s="3">
        <v>265.69</v>
      </c>
      <c r="W114" s="3">
        <v>265.69</v>
      </c>
      <c r="X114" s="3">
        <v>265.69</v>
      </c>
      <c r="Y114" s="3">
        <v>265.69</v>
      </c>
      <c r="Z114" s="3">
        <v>265.69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948.31</v>
      </c>
      <c r="D117" s="4">
        <v>861.54</v>
      </c>
      <c r="E117" s="4">
        <v>796.34</v>
      </c>
      <c r="F117" s="4">
        <v>817.72</v>
      </c>
      <c r="G117" s="4">
        <v>934.24</v>
      </c>
      <c r="H117" s="4">
        <v>969.42</v>
      </c>
      <c r="I117" s="4">
        <v>1198.5999999999999</v>
      </c>
      <c r="J117" s="4">
        <v>1237.5</v>
      </c>
      <c r="K117" s="4">
        <v>1239.51</v>
      </c>
      <c r="L117" s="4">
        <v>1346.78</v>
      </c>
      <c r="M117" s="4">
        <v>1355.66</v>
      </c>
      <c r="N117" s="4">
        <v>1329.24</v>
      </c>
      <c r="O117" s="4">
        <v>1297.2</v>
      </c>
      <c r="P117" s="4">
        <v>1308.1300000000001</v>
      </c>
      <c r="Q117" s="4">
        <v>1307.27</v>
      </c>
      <c r="R117" s="4">
        <v>1270.6500000000001</v>
      </c>
      <c r="S117" s="4">
        <v>1249.69</v>
      </c>
      <c r="T117" s="4">
        <v>1245.7</v>
      </c>
      <c r="U117" s="4">
        <v>1306.99</v>
      </c>
      <c r="V117" s="4">
        <v>1393.86</v>
      </c>
      <c r="W117" s="4">
        <v>1298.28</v>
      </c>
      <c r="X117" s="4">
        <v>1371.58</v>
      </c>
      <c r="Y117" s="4">
        <v>1332.02</v>
      </c>
      <c r="Z117" s="4">
        <v>1132.78</v>
      </c>
    </row>
    <row r="118" spans="2:26" x14ac:dyDescent="0.2">
      <c r="B118" s="12">
        <v>2</v>
      </c>
      <c r="C118" s="4">
        <v>1000.57</v>
      </c>
      <c r="D118" s="4">
        <v>959.8</v>
      </c>
      <c r="E118" s="4">
        <v>932.48</v>
      </c>
      <c r="F118" s="4">
        <v>936.43</v>
      </c>
      <c r="G118" s="4">
        <v>971.21</v>
      </c>
      <c r="H118" s="4">
        <v>1028.95</v>
      </c>
      <c r="I118" s="4">
        <v>1290.1400000000001</v>
      </c>
      <c r="J118" s="4">
        <v>1327.46</v>
      </c>
      <c r="K118" s="4">
        <v>1449.98</v>
      </c>
      <c r="L118" s="4">
        <v>1570.82</v>
      </c>
      <c r="M118" s="4">
        <v>1545.99</v>
      </c>
      <c r="N118" s="4">
        <v>1509.84</v>
      </c>
      <c r="O118" s="4">
        <v>1478.5</v>
      </c>
      <c r="P118" s="4">
        <v>1488.06</v>
      </c>
      <c r="Q118" s="4">
        <v>1471.66</v>
      </c>
      <c r="R118" s="4">
        <v>1430.32</v>
      </c>
      <c r="S118" s="4">
        <v>1407.97</v>
      </c>
      <c r="T118" s="4">
        <v>1407.72</v>
      </c>
      <c r="U118" s="4">
        <v>1464.18</v>
      </c>
      <c r="V118" s="4">
        <v>1482.44</v>
      </c>
      <c r="W118" s="4">
        <v>1435.49</v>
      </c>
      <c r="X118" s="4">
        <v>1448.46</v>
      </c>
      <c r="Y118" s="4">
        <v>1406.74</v>
      </c>
      <c r="Z118" s="4">
        <v>1165.5899999999999</v>
      </c>
    </row>
    <row r="119" spans="2:26" x14ac:dyDescent="0.2">
      <c r="B119" s="12">
        <v>3</v>
      </c>
      <c r="C119" s="4">
        <v>1007.9</v>
      </c>
      <c r="D119" s="4">
        <v>977.5</v>
      </c>
      <c r="E119" s="4">
        <v>940.9</v>
      </c>
      <c r="F119" s="4">
        <v>937.55</v>
      </c>
      <c r="G119" s="4">
        <v>979.9</v>
      </c>
      <c r="H119" s="4">
        <v>1023.57</v>
      </c>
      <c r="I119" s="4">
        <v>1139.1099999999999</v>
      </c>
      <c r="J119" s="4">
        <v>1300.1600000000001</v>
      </c>
      <c r="K119" s="4">
        <v>1359.79</v>
      </c>
      <c r="L119" s="4">
        <v>1425.03</v>
      </c>
      <c r="M119" s="4">
        <v>1432.15</v>
      </c>
      <c r="N119" s="4">
        <v>1430.68</v>
      </c>
      <c r="O119" s="4">
        <v>1409.39</v>
      </c>
      <c r="P119" s="4">
        <v>1418.42</v>
      </c>
      <c r="Q119" s="4">
        <v>1410.08</v>
      </c>
      <c r="R119" s="4">
        <v>1332.41</v>
      </c>
      <c r="S119" s="4">
        <v>1311.15</v>
      </c>
      <c r="T119" s="4">
        <v>1352.39</v>
      </c>
      <c r="U119" s="4">
        <v>1389.52</v>
      </c>
      <c r="V119" s="4">
        <v>1425.48</v>
      </c>
      <c r="W119" s="4">
        <v>1366.44</v>
      </c>
      <c r="X119" s="4">
        <v>1413.75</v>
      </c>
      <c r="Y119" s="4">
        <v>1339.11</v>
      </c>
      <c r="Z119" s="4">
        <v>1070.3900000000001</v>
      </c>
    </row>
    <row r="120" spans="2:26" x14ac:dyDescent="0.2">
      <c r="B120" s="12">
        <v>4</v>
      </c>
      <c r="C120" s="4">
        <v>1000.4</v>
      </c>
      <c r="D120" s="4">
        <v>945.54</v>
      </c>
      <c r="E120" s="4">
        <v>923.04</v>
      </c>
      <c r="F120" s="4">
        <v>929.87</v>
      </c>
      <c r="G120" s="4">
        <v>946.4</v>
      </c>
      <c r="H120" s="4">
        <v>1014.9</v>
      </c>
      <c r="I120" s="4">
        <v>1198.94</v>
      </c>
      <c r="J120" s="4">
        <v>1356.96</v>
      </c>
      <c r="K120" s="4">
        <v>1462.84</v>
      </c>
      <c r="L120" s="4">
        <v>1565.45</v>
      </c>
      <c r="M120" s="4">
        <v>1558.84</v>
      </c>
      <c r="N120" s="4">
        <v>1547.72</v>
      </c>
      <c r="O120" s="4">
        <v>1497.18</v>
      </c>
      <c r="P120" s="4">
        <v>1518.84</v>
      </c>
      <c r="Q120" s="4">
        <v>1502.94</v>
      </c>
      <c r="R120" s="4">
        <v>1458.51</v>
      </c>
      <c r="S120" s="4">
        <v>1432.95</v>
      </c>
      <c r="T120" s="4">
        <v>1435.69</v>
      </c>
      <c r="U120" s="4">
        <v>1476.21</v>
      </c>
      <c r="V120" s="4">
        <v>1508.65</v>
      </c>
      <c r="W120" s="4">
        <v>1420.32</v>
      </c>
      <c r="X120" s="4">
        <v>1476.02</v>
      </c>
      <c r="Y120" s="4">
        <v>1385.92</v>
      </c>
      <c r="Z120" s="4">
        <v>1150.99</v>
      </c>
    </row>
    <row r="121" spans="2:26" x14ac:dyDescent="0.2">
      <c r="B121" s="12">
        <v>5</v>
      </c>
      <c r="C121" s="4">
        <v>1155.6600000000001</v>
      </c>
      <c r="D121" s="4">
        <v>1038.8900000000001</v>
      </c>
      <c r="E121" s="4">
        <v>996.74</v>
      </c>
      <c r="F121" s="4">
        <v>990.87</v>
      </c>
      <c r="G121" s="4">
        <v>997.54</v>
      </c>
      <c r="H121" s="4">
        <v>1013.13</v>
      </c>
      <c r="I121" s="4">
        <v>1094.96</v>
      </c>
      <c r="J121" s="4">
        <v>1171.26</v>
      </c>
      <c r="K121" s="4">
        <v>1403.45</v>
      </c>
      <c r="L121" s="4">
        <v>1443.7</v>
      </c>
      <c r="M121" s="4">
        <v>1467.11</v>
      </c>
      <c r="N121" s="4">
        <v>1496.04</v>
      </c>
      <c r="O121" s="4">
        <v>1480.23</v>
      </c>
      <c r="P121" s="4">
        <v>1477.22</v>
      </c>
      <c r="Q121" s="4">
        <v>1472.4</v>
      </c>
      <c r="R121" s="4">
        <v>1470.61</v>
      </c>
      <c r="S121" s="4">
        <v>1478.91</v>
      </c>
      <c r="T121" s="4">
        <v>1412.9</v>
      </c>
      <c r="U121" s="4">
        <v>1478.7</v>
      </c>
      <c r="V121" s="4">
        <v>1589.71</v>
      </c>
      <c r="W121" s="4">
        <v>1498.22</v>
      </c>
      <c r="X121" s="4">
        <v>1476.2</v>
      </c>
      <c r="Y121" s="4">
        <v>1388.79</v>
      </c>
      <c r="Z121" s="4">
        <v>1139.22</v>
      </c>
    </row>
    <row r="122" spans="2:26" x14ac:dyDescent="0.2">
      <c r="B122" s="12">
        <v>6</v>
      </c>
      <c r="C122" s="4">
        <v>985.89</v>
      </c>
      <c r="D122" s="4">
        <v>929.24</v>
      </c>
      <c r="E122" s="4">
        <v>871.36</v>
      </c>
      <c r="F122" s="4">
        <v>830.89</v>
      </c>
      <c r="G122" s="4">
        <v>865.76</v>
      </c>
      <c r="H122" s="4">
        <v>871.31</v>
      </c>
      <c r="I122" s="4">
        <v>956.38</v>
      </c>
      <c r="J122" s="4">
        <v>988.87</v>
      </c>
      <c r="K122" s="4">
        <v>1017.51</v>
      </c>
      <c r="L122" s="4">
        <v>1110.97</v>
      </c>
      <c r="M122" s="4">
        <v>1230.5899999999999</v>
      </c>
      <c r="N122" s="4">
        <v>1076.82</v>
      </c>
      <c r="O122" s="4">
        <v>1076.57</v>
      </c>
      <c r="P122" s="4">
        <v>1080.9000000000001</v>
      </c>
      <c r="Q122" s="4">
        <v>1085.1199999999999</v>
      </c>
      <c r="R122" s="4">
        <v>1187.43</v>
      </c>
      <c r="S122" s="4">
        <v>1291.73</v>
      </c>
      <c r="T122" s="4">
        <v>1325.89</v>
      </c>
      <c r="U122" s="4">
        <v>1374.68</v>
      </c>
      <c r="V122" s="4">
        <v>1377.59</v>
      </c>
      <c r="W122" s="4">
        <v>1405.14</v>
      </c>
      <c r="X122" s="4">
        <v>1374.4</v>
      </c>
      <c r="Y122" s="4">
        <v>1149.08</v>
      </c>
      <c r="Z122" s="4">
        <v>965.23</v>
      </c>
    </row>
    <row r="123" spans="2:26" x14ac:dyDescent="0.2">
      <c r="B123" s="12">
        <v>7</v>
      </c>
      <c r="C123" s="4">
        <v>919.15</v>
      </c>
      <c r="D123" s="4">
        <v>894.64</v>
      </c>
      <c r="E123" s="4">
        <v>862.72</v>
      </c>
      <c r="F123" s="4">
        <v>854.42</v>
      </c>
      <c r="G123" s="4">
        <v>917.76</v>
      </c>
      <c r="H123" s="4">
        <v>970.55</v>
      </c>
      <c r="I123" s="4">
        <v>1195.58</v>
      </c>
      <c r="J123" s="4">
        <v>1305.8499999999999</v>
      </c>
      <c r="K123" s="4">
        <v>1386.6</v>
      </c>
      <c r="L123" s="4">
        <v>1478.32</v>
      </c>
      <c r="M123" s="4">
        <v>1494.45</v>
      </c>
      <c r="N123" s="4">
        <v>1461.32</v>
      </c>
      <c r="O123" s="4">
        <v>1421.4</v>
      </c>
      <c r="P123" s="4">
        <v>1428.93</v>
      </c>
      <c r="Q123" s="4">
        <v>1426.51</v>
      </c>
      <c r="R123" s="4">
        <v>1362.68</v>
      </c>
      <c r="S123" s="4">
        <v>1371.37</v>
      </c>
      <c r="T123" s="4">
        <v>1370.27</v>
      </c>
      <c r="U123" s="4">
        <v>1403.15</v>
      </c>
      <c r="V123" s="4">
        <v>1418.93</v>
      </c>
      <c r="W123" s="4">
        <v>1368.22</v>
      </c>
      <c r="X123" s="4">
        <v>1401.72</v>
      </c>
      <c r="Y123" s="4">
        <v>1317.94</v>
      </c>
      <c r="Z123" s="4">
        <v>1095.8599999999999</v>
      </c>
    </row>
    <row r="124" spans="2:26" x14ac:dyDescent="0.2">
      <c r="B124" s="12">
        <v>8</v>
      </c>
      <c r="C124" s="4">
        <v>980.73</v>
      </c>
      <c r="D124" s="4">
        <v>909.94</v>
      </c>
      <c r="E124" s="4">
        <v>897.31</v>
      </c>
      <c r="F124" s="4">
        <v>896.04</v>
      </c>
      <c r="G124" s="4">
        <v>936.53</v>
      </c>
      <c r="H124" s="4">
        <v>1010.23</v>
      </c>
      <c r="I124" s="4">
        <v>1191.1500000000001</v>
      </c>
      <c r="J124" s="4">
        <v>1294.9000000000001</v>
      </c>
      <c r="K124" s="4">
        <v>1389.53</v>
      </c>
      <c r="L124" s="4">
        <v>1489.81</v>
      </c>
      <c r="M124" s="4">
        <v>1474.28</v>
      </c>
      <c r="N124" s="4">
        <v>1437.15</v>
      </c>
      <c r="O124" s="4">
        <v>1383.82</v>
      </c>
      <c r="P124" s="4">
        <v>1415.24</v>
      </c>
      <c r="Q124" s="4">
        <v>1403.85</v>
      </c>
      <c r="R124" s="4">
        <v>1369.51</v>
      </c>
      <c r="S124" s="4">
        <v>1341.33</v>
      </c>
      <c r="T124" s="4">
        <v>1338.03</v>
      </c>
      <c r="U124" s="4">
        <v>1400.5</v>
      </c>
      <c r="V124" s="4">
        <v>1440.55</v>
      </c>
      <c r="W124" s="4">
        <v>1389.33</v>
      </c>
      <c r="X124" s="4">
        <v>1408.56</v>
      </c>
      <c r="Y124" s="4">
        <v>1229.75</v>
      </c>
      <c r="Z124" s="4">
        <v>1026.83</v>
      </c>
    </row>
    <row r="125" spans="2:26" x14ac:dyDescent="0.2">
      <c r="B125" s="12">
        <v>9</v>
      </c>
      <c r="C125" s="4">
        <v>925.07</v>
      </c>
      <c r="D125" s="4">
        <v>884.2</v>
      </c>
      <c r="E125" s="4">
        <v>864.08</v>
      </c>
      <c r="F125" s="4">
        <v>860.03</v>
      </c>
      <c r="G125" s="4">
        <v>889.05</v>
      </c>
      <c r="H125" s="4">
        <v>949.56</v>
      </c>
      <c r="I125" s="4">
        <v>1172.3399999999999</v>
      </c>
      <c r="J125" s="4">
        <v>1229.32</v>
      </c>
      <c r="K125" s="4">
        <v>1389.79</v>
      </c>
      <c r="L125" s="4">
        <v>1488.33</v>
      </c>
      <c r="M125" s="4">
        <v>1477.5</v>
      </c>
      <c r="N125" s="4">
        <v>1440.91</v>
      </c>
      <c r="O125" s="4">
        <v>1412.68</v>
      </c>
      <c r="P125" s="4">
        <v>1430.78</v>
      </c>
      <c r="Q125" s="4">
        <v>1425.19</v>
      </c>
      <c r="R125" s="4">
        <v>1373.32</v>
      </c>
      <c r="S125" s="4">
        <v>1367.94</v>
      </c>
      <c r="T125" s="4">
        <v>1382.99</v>
      </c>
      <c r="U125" s="4">
        <v>1448.63</v>
      </c>
      <c r="V125" s="4">
        <v>1459.82</v>
      </c>
      <c r="W125" s="4">
        <v>1373.53</v>
      </c>
      <c r="X125" s="4">
        <v>1405.84</v>
      </c>
      <c r="Y125" s="4">
        <v>1227.93</v>
      </c>
      <c r="Z125" s="4">
        <v>1010.67</v>
      </c>
    </row>
    <row r="126" spans="2:26" x14ac:dyDescent="0.2">
      <c r="B126" s="12">
        <v>10</v>
      </c>
      <c r="C126" s="4">
        <v>983.19</v>
      </c>
      <c r="D126" s="4">
        <v>938.57</v>
      </c>
      <c r="E126" s="4">
        <v>889.61</v>
      </c>
      <c r="F126" s="4">
        <v>888.79</v>
      </c>
      <c r="G126" s="4">
        <v>952.34</v>
      </c>
      <c r="H126" s="4">
        <v>1005.02</v>
      </c>
      <c r="I126" s="4">
        <v>1317.88</v>
      </c>
      <c r="J126" s="4">
        <v>1328.83</v>
      </c>
      <c r="K126" s="4">
        <v>1476.13</v>
      </c>
      <c r="L126" s="4">
        <v>1563.35</v>
      </c>
      <c r="M126" s="4">
        <v>1572.79</v>
      </c>
      <c r="N126" s="4">
        <v>1528.59</v>
      </c>
      <c r="O126" s="4">
        <v>1492.29</v>
      </c>
      <c r="P126" s="4">
        <v>1510.24</v>
      </c>
      <c r="Q126" s="4">
        <v>1496.39</v>
      </c>
      <c r="R126" s="4">
        <v>1463.86</v>
      </c>
      <c r="S126" s="4">
        <v>1431.09</v>
      </c>
      <c r="T126" s="4">
        <v>1429.66</v>
      </c>
      <c r="U126" s="4">
        <v>1488.91</v>
      </c>
      <c r="V126" s="4">
        <v>1468.22</v>
      </c>
      <c r="W126" s="4">
        <v>1408.66</v>
      </c>
      <c r="X126" s="4">
        <v>1423.67</v>
      </c>
      <c r="Y126" s="4">
        <v>1204.67</v>
      </c>
      <c r="Z126" s="4">
        <v>1012.41</v>
      </c>
    </row>
    <row r="127" spans="2:26" x14ac:dyDescent="0.2">
      <c r="B127" s="12">
        <v>11</v>
      </c>
      <c r="C127" s="4">
        <v>984.06</v>
      </c>
      <c r="D127" s="4">
        <v>962.72</v>
      </c>
      <c r="E127" s="4">
        <v>921.58</v>
      </c>
      <c r="F127" s="4">
        <v>912.73</v>
      </c>
      <c r="G127" s="4">
        <v>980.41</v>
      </c>
      <c r="H127" s="4">
        <v>1067.6600000000001</v>
      </c>
      <c r="I127" s="4">
        <v>1213.08</v>
      </c>
      <c r="J127" s="4">
        <v>1345.05</v>
      </c>
      <c r="K127" s="4">
        <v>1494.44</v>
      </c>
      <c r="L127" s="4">
        <v>1596.25</v>
      </c>
      <c r="M127" s="4">
        <v>1616.77</v>
      </c>
      <c r="N127" s="4">
        <v>1558.7</v>
      </c>
      <c r="O127" s="4">
        <v>1533.04</v>
      </c>
      <c r="P127" s="4">
        <v>1549.5</v>
      </c>
      <c r="Q127" s="4">
        <v>1545.77</v>
      </c>
      <c r="R127" s="4">
        <v>1491.85</v>
      </c>
      <c r="S127" s="4">
        <v>1476.35</v>
      </c>
      <c r="T127" s="4">
        <v>1481.41</v>
      </c>
      <c r="U127" s="4">
        <v>1552.77</v>
      </c>
      <c r="V127" s="4">
        <v>1556.61</v>
      </c>
      <c r="W127" s="4">
        <v>1462.43</v>
      </c>
      <c r="X127" s="4">
        <v>1494.43</v>
      </c>
      <c r="Y127" s="4">
        <v>1363.06</v>
      </c>
      <c r="Z127" s="4">
        <v>1163.1400000000001</v>
      </c>
    </row>
    <row r="128" spans="2:26" x14ac:dyDescent="0.2">
      <c r="B128" s="12">
        <v>12</v>
      </c>
      <c r="C128" s="4">
        <v>1124.99</v>
      </c>
      <c r="D128" s="4">
        <v>1013.54</v>
      </c>
      <c r="E128" s="4">
        <v>986.39</v>
      </c>
      <c r="F128" s="4">
        <v>973</v>
      </c>
      <c r="G128" s="4">
        <v>991.83</v>
      </c>
      <c r="H128" s="4">
        <v>1014.07</v>
      </c>
      <c r="I128" s="4">
        <v>1115.3399999999999</v>
      </c>
      <c r="J128" s="4">
        <v>1173.5</v>
      </c>
      <c r="K128" s="4">
        <v>1333.25</v>
      </c>
      <c r="L128" s="4">
        <v>1414.35</v>
      </c>
      <c r="M128" s="4">
        <v>1478.74</v>
      </c>
      <c r="N128" s="4">
        <v>1518.97</v>
      </c>
      <c r="O128" s="4">
        <v>1508.6</v>
      </c>
      <c r="P128" s="4">
        <v>1505.08</v>
      </c>
      <c r="Q128" s="4">
        <v>1503.75</v>
      </c>
      <c r="R128" s="4">
        <v>1499.57</v>
      </c>
      <c r="S128" s="4">
        <v>1506.81</v>
      </c>
      <c r="T128" s="4">
        <v>1488.08</v>
      </c>
      <c r="U128" s="4">
        <v>1580.07</v>
      </c>
      <c r="V128" s="4">
        <v>1592.58</v>
      </c>
      <c r="W128" s="4">
        <v>1463.14</v>
      </c>
      <c r="X128" s="4">
        <v>1429.49</v>
      </c>
      <c r="Y128" s="4">
        <v>1328.47</v>
      </c>
      <c r="Z128" s="4">
        <v>1133.7</v>
      </c>
    </row>
    <row r="129" spans="2:26" x14ac:dyDescent="0.2">
      <c r="B129" s="12">
        <v>13</v>
      </c>
      <c r="C129" s="4">
        <v>1098.06</v>
      </c>
      <c r="D129" s="4">
        <v>985.2</v>
      </c>
      <c r="E129" s="4">
        <v>937.95</v>
      </c>
      <c r="F129" s="4">
        <v>896.5</v>
      </c>
      <c r="G129" s="4">
        <v>938.18</v>
      </c>
      <c r="H129" s="4">
        <v>951.89</v>
      </c>
      <c r="I129" s="4">
        <v>1012.19</v>
      </c>
      <c r="J129" s="4">
        <v>1027.33</v>
      </c>
      <c r="K129" s="4">
        <v>1186.75</v>
      </c>
      <c r="L129" s="4">
        <v>1357.45</v>
      </c>
      <c r="M129" s="4">
        <v>1398.51</v>
      </c>
      <c r="N129" s="4">
        <v>1420.47</v>
      </c>
      <c r="O129" s="4">
        <v>1394.21</v>
      </c>
      <c r="P129" s="4">
        <v>1391.64</v>
      </c>
      <c r="Q129" s="4">
        <v>1396.69</v>
      </c>
      <c r="R129" s="4">
        <v>1355.16</v>
      </c>
      <c r="S129" s="4">
        <v>1406.8</v>
      </c>
      <c r="T129" s="4">
        <v>1446.13</v>
      </c>
      <c r="U129" s="4">
        <v>1585.73</v>
      </c>
      <c r="V129" s="4">
        <v>1574.77</v>
      </c>
      <c r="W129" s="4">
        <v>1491.9</v>
      </c>
      <c r="X129" s="4">
        <v>1447.69</v>
      </c>
      <c r="Y129" s="4">
        <v>1345.24</v>
      </c>
      <c r="Z129" s="4">
        <v>1158.33</v>
      </c>
    </row>
    <row r="130" spans="2:26" x14ac:dyDescent="0.2">
      <c r="B130" s="12">
        <v>14</v>
      </c>
      <c r="C130" s="4">
        <v>995</v>
      </c>
      <c r="D130" s="4">
        <v>954.13</v>
      </c>
      <c r="E130" s="4">
        <v>908.29</v>
      </c>
      <c r="F130" s="4">
        <v>912.86</v>
      </c>
      <c r="G130" s="4">
        <v>963.62</v>
      </c>
      <c r="H130" s="4">
        <v>1073.4100000000001</v>
      </c>
      <c r="I130" s="4">
        <v>1285.3399999999999</v>
      </c>
      <c r="J130" s="4">
        <v>1327.55</v>
      </c>
      <c r="K130" s="4">
        <v>1483.79</v>
      </c>
      <c r="L130" s="4">
        <v>1578.04</v>
      </c>
      <c r="M130" s="4">
        <v>1573.01</v>
      </c>
      <c r="N130" s="4">
        <v>1578.42</v>
      </c>
      <c r="O130" s="4">
        <v>1544.34</v>
      </c>
      <c r="P130" s="4">
        <v>1550.91</v>
      </c>
      <c r="Q130" s="4">
        <v>1544.95</v>
      </c>
      <c r="R130" s="4">
        <v>1493.32</v>
      </c>
      <c r="S130" s="4">
        <v>1492.74</v>
      </c>
      <c r="T130" s="4">
        <v>1492.67</v>
      </c>
      <c r="U130" s="4">
        <v>1534.93</v>
      </c>
      <c r="V130" s="4">
        <v>1511.01</v>
      </c>
      <c r="W130" s="4">
        <v>1410.14</v>
      </c>
      <c r="X130" s="4">
        <v>1476.24</v>
      </c>
      <c r="Y130" s="4">
        <v>1354.73</v>
      </c>
      <c r="Z130" s="4">
        <v>1039.28</v>
      </c>
    </row>
    <row r="131" spans="2:26" x14ac:dyDescent="0.2">
      <c r="B131" s="12">
        <v>15</v>
      </c>
      <c r="C131" s="4">
        <v>1027.1099999999999</v>
      </c>
      <c r="D131" s="4">
        <v>973.25</v>
      </c>
      <c r="E131" s="4">
        <v>947.99</v>
      </c>
      <c r="F131" s="4">
        <v>948.01</v>
      </c>
      <c r="G131" s="4">
        <v>980.38</v>
      </c>
      <c r="H131" s="4">
        <v>1062.8499999999999</v>
      </c>
      <c r="I131" s="4">
        <v>1310.58</v>
      </c>
      <c r="J131" s="4">
        <v>1324.27</v>
      </c>
      <c r="K131" s="4">
        <v>1449.76</v>
      </c>
      <c r="L131" s="4">
        <v>1497.71</v>
      </c>
      <c r="M131" s="4">
        <v>1497.17</v>
      </c>
      <c r="N131" s="4">
        <v>1491.03</v>
      </c>
      <c r="O131" s="4">
        <v>1467.83</v>
      </c>
      <c r="P131" s="4">
        <v>1477.39</v>
      </c>
      <c r="Q131" s="4">
        <v>1475.02</v>
      </c>
      <c r="R131" s="4">
        <v>1413.53</v>
      </c>
      <c r="S131" s="4">
        <v>1399.84</v>
      </c>
      <c r="T131" s="4">
        <v>1429.12</v>
      </c>
      <c r="U131" s="4">
        <v>1495.18</v>
      </c>
      <c r="V131" s="4">
        <v>1474.07</v>
      </c>
      <c r="W131" s="4">
        <v>1398.03</v>
      </c>
      <c r="X131" s="4">
        <v>1463.19</v>
      </c>
      <c r="Y131" s="4">
        <v>1284.3800000000001</v>
      </c>
      <c r="Z131" s="4">
        <v>1057.06</v>
      </c>
    </row>
    <row r="132" spans="2:26" x14ac:dyDescent="0.2">
      <c r="B132" s="12">
        <v>16</v>
      </c>
      <c r="C132" s="4">
        <v>984.37</v>
      </c>
      <c r="D132" s="4">
        <v>932.49</v>
      </c>
      <c r="E132" s="4">
        <v>899.54</v>
      </c>
      <c r="F132" s="4">
        <v>892.98</v>
      </c>
      <c r="G132" s="4">
        <v>949.31</v>
      </c>
      <c r="H132" s="4">
        <v>1009.48</v>
      </c>
      <c r="I132" s="4">
        <v>1199.26</v>
      </c>
      <c r="J132" s="4">
        <v>1320.96</v>
      </c>
      <c r="K132" s="4">
        <v>1442.67</v>
      </c>
      <c r="L132" s="4">
        <v>1524.97</v>
      </c>
      <c r="M132" s="4">
        <v>1518.76</v>
      </c>
      <c r="N132" s="4">
        <v>1490.14</v>
      </c>
      <c r="O132" s="4">
        <v>1443.08</v>
      </c>
      <c r="P132" s="4">
        <v>1471.07</v>
      </c>
      <c r="Q132" s="4">
        <v>1458.14</v>
      </c>
      <c r="R132" s="4">
        <v>1389.29</v>
      </c>
      <c r="S132" s="4">
        <v>1411.42</v>
      </c>
      <c r="T132" s="4">
        <v>1466.69</v>
      </c>
      <c r="U132" s="4">
        <v>1534.81</v>
      </c>
      <c r="V132" s="4">
        <v>1491.06</v>
      </c>
      <c r="W132" s="4">
        <v>1436.63</v>
      </c>
      <c r="X132" s="4">
        <v>1459.03</v>
      </c>
      <c r="Y132" s="4">
        <v>1359.51</v>
      </c>
      <c r="Z132" s="4">
        <v>1027.4100000000001</v>
      </c>
    </row>
    <row r="133" spans="2:26" x14ac:dyDescent="0.2">
      <c r="B133" s="12">
        <v>17</v>
      </c>
      <c r="C133" s="4">
        <v>952.29</v>
      </c>
      <c r="D133" s="4">
        <v>898.63</v>
      </c>
      <c r="E133" s="4">
        <v>859.6</v>
      </c>
      <c r="F133" s="4">
        <v>872.71</v>
      </c>
      <c r="G133" s="4">
        <v>915.23</v>
      </c>
      <c r="H133" s="4">
        <v>1024.3</v>
      </c>
      <c r="I133" s="4">
        <v>1244.57</v>
      </c>
      <c r="J133" s="4">
        <v>1265.21</v>
      </c>
      <c r="K133" s="4">
        <v>1392.06</v>
      </c>
      <c r="L133" s="4">
        <v>1448.87</v>
      </c>
      <c r="M133" s="4">
        <v>1458.73</v>
      </c>
      <c r="N133" s="4">
        <v>1415.2</v>
      </c>
      <c r="O133" s="4">
        <v>1392.38</v>
      </c>
      <c r="P133" s="4">
        <v>1394.87</v>
      </c>
      <c r="Q133" s="4">
        <v>1398.83</v>
      </c>
      <c r="R133" s="4">
        <v>1374.68</v>
      </c>
      <c r="S133" s="4">
        <v>1361.34</v>
      </c>
      <c r="T133" s="4">
        <v>1397.7</v>
      </c>
      <c r="U133" s="4">
        <v>1441.96</v>
      </c>
      <c r="V133" s="4">
        <v>1417.56</v>
      </c>
      <c r="W133" s="4">
        <v>1395.31</v>
      </c>
      <c r="X133" s="4">
        <v>1426.56</v>
      </c>
      <c r="Y133" s="4">
        <v>1336.5</v>
      </c>
      <c r="Z133" s="4">
        <v>1038.79</v>
      </c>
    </row>
    <row r="134" spans="2:26" x14ac:dyDescent="0.2">
      <c r="B134" s="12">
        <v>18</v>
      </c>
      <c r="C134" s="4">
        <v>984.92</v>
      </c>
      <c r="D134" s="4">
        <v>922.77</v>
      </c>
      <c r="E134" s="4">
        <v>871.08</v>
      </c>
      <c r="F134" s="4">
        <v>874.91</v>
      </c>
      <c r="G134" s="4">
        <v>944.72</v>
      </c>
      <c r="H134" s="4">
        <v>1028.0899999999999</v>
      </c>
      <c r="I134" s="4">
        <v>1196.3499999999999</v>
      </c>
      <c r="J134" s="4">
        <v>1308.4000000000001</v>
      </c>
      <c r="K134" s="4">
        <v>1401.26</v>
      </c>
      <c r="L134" s="4">
        <v>1465.81</v>
      </c>
      <c r="M134" s="4">
        <v>1459.74</v>
      </c>
      <c r="N134" s="4">
        <v>1433.22</v>
      </c>
      <c r="O134" s="4">
        <v>1395.35</v>
      </c>
      <c r="P134" s="4">
        <v>1404.72</v>
      </c>
      <c r="Q134" s="4">
        <v>1401.75</v>
      </c>
      <c r="R134" s="4">
        <v>1361.07</v>
      </c>
      <c r="S134" s="4">
        <v>1359.9</v>
      </c>
      <c r="T134" s="4">
        <v>1393.16</v>
      </c>
      <c r="U134" s="4">
        <v>1467.7</v>
      </c>
      <c r="V134" s="4">
        <v>1438.48</v>
      </c>
      <c r="W134" s="4">
        <v>1380.5</v>
      </c>
      <c r="X134" s="4">
        <v>1417.85</v>
      </c>
      <c r="Y134" s="4">
        <v>1376.2</v>
      </c>
      <c r="Z134" s="4">
        <v>1047.1500000000001</v>
      </c>
    </row>
    <row r="135" spans="2:26" x14ac:dyDescent="0.2">
      <c r="B135" s="12">
        <v>19</v>
      </c>
      <c r="C135" s="4">
        <v>1087.21</v>
      </c>
      <c r="D135" s="4">
        <v>971.83</v>
      </c>
      <c r="E135" s="4">
        <v>954.15</v>
      </c>
      <c r="F135" s="4">
        <v>942.96</v>
      </c>
      <c r="G135" s="4">
        <v>946.54</v>
      </c>
      <c r="H135" s="4">
        <v>961.05</v>
      </c>
      <c r="I135" s="4">
        <v>1024.1500000000001</v>
      </c>
      <c r="J135" s="4">
        <v>1106.2</v>
      </c>
      <c r="K135" s="4">
        <v>1328.17</v>
      </c>
      <c r="L135" s="4">
        <v>1374.1</v>
      </c>
      <c r="M135" s="4">
        <v>1396.82</v>
      </c>
      <c r="N135" s="4">
        <v>1428.37</v>
      </c>
      <c r="O135" s="4">
        <v>1412.7</v>
      </c>
      <c r="P135" s="4">
        <v>1401.51</v>
      </c>
      <c r="Q135" s="4">
        <v>1405.32</v>
      </c>
      <c r="R135" s="4">
        <v>1413.29</v>
      </c>
      <c r="S135" s="4">
        <v>1427.97</v>
      </c>
      <c r="T135" s="4">
        <v>1422.83</v>
      </c>
      <c r="U135" s="4">
        <v>1515.73</v>
      </c>
      <c r="V135" s="4">
        <v>1487.73</v>
      </c>
      <c r="W135" s="4">
        <v>1419.47</v>
      </c>
      <c r="X135" s="4">
        <v>1408.48</v>
      </c>
      <c r="Y135" s="4">
        <v>1293.3499999999999</v>
      </c>
      <c r="Z135" s="4">
        <v>1055.82</v>
      </c>
    </row>
    <row r="136" spans="2:26" x14ac:dyDescent="0.2">
      <c r="B136" s="12">
        <v>20</v>
      </c>
      <c r="C136" s="4">
        <v>1013.96</v>
      </c>
      <c r="D136" s="4">
        <v>962.37</v>
      </c>
      <c r="E136" s="4">
        <v>939.43</v>
      </c>
      <c r="F136" s="4">
        <v>922.3</v>
      </c>
      <c r="G136" s="4">
        <v>930.37</v>
      </c>
      <c r="H136" s="4">
        <v>932.59</v>
      </c>
      <c r="I136" s="4">
        <v>981.38</v>
      </c>
      <c r="J136" s="4">
        <v>956.61</v>
      </c>
      <c r="K136" s="4">
        <v>1074.33</v>
      </c>
      <c r="L136" s="4">
        <v>1252.48</v>
      </c>
      <c r="M136" s="4">
        <v>1331.72</v>
      </c>
      <c r="N136" s="4">
        <v>1330.31</v>
      </c>
      <c r="O136" s="4">
        <v>1327.31</v>
      </c>
      <c r="P136" s="4">
        <v>1330.74</v>
      </c>
      <c r="Q136" s="4">
        <v>1334.08</v>
      </c>
      <c r="R136" s="4">
        <v>1331.18</v>
      </c>
      <c r="S136" s="4">
        <v>1337.44</v>
      </c>
      <c r="T136" s="4">
        <v>1375.13</v>
      </c>
      <c r="U136" s="4">
        <v>1457.09</v>
      </c>
      <c r="V136" s="4">
        <v>1448.87</v>
      </c>
      <c r="W136" s="4">
        <v>1379.14</v>
      </c>
      <c r="X136" s="4">
        <v>1365.33</v>
      </c>
      <c r="Y136" s="4">
        <v>1286.8800000000001</v>
      </c>
      <c r="Z136" s="4">
        <v>998.76</v>
      </c>
    </row>
    <row r="137" spans="2:26" x14ac:dyDescent="0.2">
      <c r="B137" s="12">
        <v>21</v>
      </c>
      <c r="C137" s="4">
        <v>910.27</v>
      </c>
      <c r="D137" s="4">
        <v>855.1</v>
      </c>
      <c r="E137" s="4">
        <v>805.86</v>
      </c>
      <c r="F137" s="4">
        <v>801.36</v>
      </c>
      <c r="G137" s="4">
        <v>860.12</v>
      </c>
      <c r="H137" s="4">
        <v>982.06</v>
      </c>
      <c r="I137" s="4">
        <v>1202.26</v>
      </c>
      <c r="J137" s="4">
        <v>1300.67</v>
      </c>
      <c r="K137" s="4">
        <v>1402.78</v>
      </c>
      <c r="L137" s="4">
        <v>1505.04</v>
      </c>
      <c r="M137" s="4">
        <v>1487.68</v>
      </c>
      <c r="N137" s="4">
        <v>1446.38</v>
      </c>
      <c r="O137" s="4">
        <v>1395.84</v>
      </c>
      <c r="P137" s="4">
        <v>1409.41</v>
      </c>
      <c r="Q137" s="4">
        <v>1409.94</v>
      </c>
      <c r="R137" s="4">
        <v>1381.04</v>
      </c>
      <c r="S137" s="4">
        <v>1372.15</v>
      </c>
      <c r="T137" s="4">
        <v>1412.95</v>
      </c>
      <c r="U137" s="4">
        <v>1476.3</v>
      </c>
      <c r="V137" s="4">
        <v>1430.4</v>
      </c>
      <c r="W137" s="4">
        <v>1369.26</v>
      </c>
      <c r="X137" s="4">
        <v>1400.19</v>
      </c>
      <c r="Y137" s="4">
        <v>1330.47</v>
      </c>
      <c r="Z137" s="4">
        <v>1002.79</v>
      </c>
    </row>
    <row r="138" spans="2:26" x14ac:dyDescent="0.2">
      <c r="B138" s="12">
        <v>22</v>
      </c>
      <c r="C138" s="4">
        <v>957.33</v>
      </c>
      <c r="D138" s="4">
        <v>842.92</v>
      </c>
      <c r="E138" s="4">
        <v>775.1</v>
      </c>
      <c r="F138" s="4">
        <v>801.35</v>
      </c>
      <c r="G138" s="4">
        <v>859.33</v>
      </c>
      <c r="H138" s="4">
        <v>983.02</v>
      </c>
      <c r="I138" s="4">
        <v>1188.8699999999999</v>
      </c>
      <c r="J138" s="4">
        <v>1230.5</v>
      </c>
      <c r="K138" s="4">
        <v>1376.86</v>
      </c>
      <c r="L138" s="4">
        <v>1413.37</v>
      </c>
      <c r="M138" s="4">
        <v>1409.68</v>
      </c>
      <c r="N138" s="4">
        <v>1378.44</v>
      </c>
      <c r="O138" s="4">
        <v>1326.91</v>
      </c>
      <c r="P138" s="4">
        <v>1339.24</v>
      </c>
      <c r="Q138" s="4">
        <v>1337.31</v>
      </c>
      <c r="R138" s="4">
        <v>1314.22</v>
      </c>
      <c r="S138" s="4">
        <v>1314.25</v>
      </c>
      <c r="T138" s="4">
        <v>1307.02</v>
      </c>
      <c r="U138" s="4">
        <v>1380.33</v>
      </c>
      <c r="V138" s="4">
        <v>1335.42</v>
      </c>
      <c r="W138" s="4">
        <v>1300.8499999999999</v>
      </c>
      <c r="X138" s="4">
        <v>1351.05</v>
      </c>
      <c r="Y138" s="4">
        <v>1177.54</v>
      </c>
      <c r="Z138" s="4">
        <v>965.81</v>
      </c>
    </row>
    <row r="139" spans="2:26" x14ac:dyDescent="0.2">
      <c r="B139" s="12">
        <v>23</v>
      </c>
      <c r="C139" s="4">
        <v>898.74</v>
      </c>
      <c r="D139" s="4">
        <v>783.39</v>
      </c>
      <c r="E139" s="4">
        <v>744.63</v>
      </c>
      <c r="F139" s="4">
        <v>755.29</v>
      </c>
      <c r="G139" s="4">
        <v>826.93</v>
      </c>
      <c r="H139" s="4">
        <v>927.9</v>
      </c>
      <c r="I139" s="4">
        <v>1119.32</v>
      </c>
      <c r="J139" s="4">
        <v>1279.93</v>
      </c>
      <c r="K139" s="4">
        <v>1354.28</v>
      </c>
      <c r="L139" s="4">
        <v>1421.65</v>
      </c>
      <c r="M139" s="4">
        <v>1416.97</v>
      </c>
      <c r="N139" s="4">
        <v>1389.86</v>
      </c>
      <c r="O139" s="4">
        <v>1359.58</v>
      </c>
      <c r="P139" s="4">
        <v>1379.89</v>
      </c>
      <c r="Q139" s="4">
        <v>1384.48</v>
      </c>
      <c r="R139" s="4">
        <v>1336.85</v>
      </c>
      <c r="S139" s="4">
        <v>1336.94</v>
      </c>
      <c r="T139" s="4">
        <v>1384.75</v>
      </c>
      <c r="U139" s="4">
        <v>1426.93</v>
      </c>
      <c r="V139" s="4">
        <v>1400.4</v>
      </c>
      <c r="W139" s="4">
        <v>1352.43</v>
      </c>
      <c r="X139" s="4">
        <v>1371.46</v>
      </c>
      <c r="Y139" s="4">
        <v>1173.47</v>
      </c>
      <c r="Z139" s="4">
        <v>986.07</v>
      </c>
    </row>
    <row r="140" spans="2:26" x14ac:dyDescent="0.2">
      <c r="B140" s="12">
        <v>24</v>
      </c>
      <c r="C140" s="4">
        <v>850.23</v>
      </c>
      <c r="D140" s="4">
        <v>759.39</v>
      </c>
      <c r="E140" s="4">
        <v>722.79</v>
      </c>
      <c r="F140" s="4">
        <v>717.14</v>
      </c>
      <c r="G140" s="4">
        <v>763.3</v>
      </c>
      <c r="H140" s="4">
        <v>882.92</v>
      </c>
      <c r="I140" s="4">
        <v>1070</v>
      </c>
      <c r="J140" s="4">
        <v>1206.71</v>
      </c>
      <c r="K140" s="4">
        <v>1334.77</v>
      </c>
      <c r="L140" s="4">
        <v>1387.3</v>
      </c>
      <c r="M140" s="4">
        <v>1409.47</v>
      </c>
      <c r="N140" s="4">
        <v>1376.52</v>
      </c>
      <c r="O140" s="4">
        <v>1351.13</v>
      </c>
      <c r="P140" s="4">
        <v>1366.36</v>
      </c>
      <c r="Q140" s="4">
        <v>1364.89</v>
      </c>
      <c r="R140" s="4">
        <v>1335.95</v>
      </c>
      <c r="S140" s="4">
        <v>1336.72</v>
      </c>
      <c r="T140" s="4">
        <v>1359.75</v>
      </c>
      <c r="U140" s="4">
        <v>1428.31</v>
      </c>
      <c r="V140" s="4">
        <v>1365.53</v>
      </c>
      <c r="W140" s="4">
        <v>1302.6400000000001</v>
      </c>
      <c r="X140" s="4">
        <v>1342.65</v>
      </c>
      <c r="Y140" s="4">
        <v>1036.69</v>
      </c>
      <c r="Z140" s="4">
        <v>902.65</v>
      </c>
    </row>
    <row r="141" spans="2:26" x14ac:dyDescent="0.2">
      <c r="B141" s="12">
        <v>25</v>
      </c>
      <c r="C141" s="4">
        <v>924.56</v>
      </c>
      <c r="D141" s="4">
        <v>855.16</v>
      </c>
      <c r="E141" s="4">
        <v>834.26</v>
      </c>
      <c r="F141" s="4">
        <v>825.43</v>
      </c>
      <c r="G141" s="4">
        <v>855.29</v>
      </c>
      <c r="H141" s="4">
        <v>978.77</v>
      </c>
      <c r="I141" s="4">
        <v>1177.03</v>
      </c>
      <c r="J141" s="4">
        <v>1259.1400000000001</v>
      </c>
      <c r="K141" s="4">
        <v>1328.69</v>
      </c>
      <c r="L141" s="4">
        <v>1462.65</v>
      </c>
      <c r="M141" s="4">
        <v>1448.41</v>
      </c>
      <c r="N141" s="4">
        <v>1368.76</v>
      </c>
      <c r="O141" s="4">
        <v>1331.27</v>
      </c>
      <c r="P141" s="4">
        <v>1342.01</v>
      </c>
      <c r="Q141" s="4">
        <v>1340.06</v>
      </c>
      <c r="R141" s="4">
        <v>1309.76</v>
      </c>
      <c r="S141" s="4">
        <v>1306.3499999999999</v>
      </c>
      <c r="T141" s="4">
        <v>1336.54</v>
      </c>
      <c r="U141" s="4">
        <v>1451.71</v>
      </c>
      <c r="V141" s="4">
        <v>1372.76</v>
      </c>
      <c r="W141" s="4">
        <v>1292.1500000000001</v>
      </c>
      <c r="X141" s="4">
        <v>1339.13</v>
      </c>
      <c r="Y141" s="4">
        <v>1242.52</v>
      </c>
      <c r="Z141" s="4">
        <v>1025.17</v>
      </c>
    </row>
    <row r="142" spans="2:26" x14ac:dyDescent="0.2">
      <c r="B142" s="12">
        <v>26</v>
      </c>
      <c r="C142" s="4">
        <v>989.77</v>
      </c>
      <c r="D142" s="4">
        <v>918.94</v>
      </c>
      <c r="E142" s="4">
        <v>849.83</v>
      </c>
      <c r="F142" s="4">
        <v>832.37</v>
      </c>
      <c r="G142" s="4">
        <v>852.97</v>
      </c>
      <c r="H142" s="4">
        <v>885.54</v>
      </c>
      <c r="I142" s="4">
        <v>959.94</v>
      </c>
      <c r="J142" s="4">
        <v>1018.55</v>
      </c>
      <c r="K142" s="4">
        <v>1276.9000000000001</v>
      </c>
      <c r="L142" s="4">
        <v>1314.01</v>
      </c>
      <c r="M142" s="4">
        <v>1340.73</v>
      </c>
      <c r="N142" s="4">
        <v>1360.04</v>
      </c>
      <c r="O142" s="4">
        <v>1351.76</v>
      </c>
      <c r="P142" s="4">
        <v>1343.53</v>
      </c>
      <c r="Q142" s="4">
        <v>1351.15</v>
      </c>
      <c r="R142" s="4">
        <v>1349.74</v>
      </c>
      <c r="S142" s="4">
        <v>1363.39</v>
      </c>
      <c r="T142" s="4">
        <v>1403.2</v>
      </c>
      <c r="U142" s="4">
        <v>1495.6</v>
      </c>
      <c r="V142" s="4">
        <v>1447.11</v>
      </c>
      <c r="W142" s="4">
        <v>1325.87</v>
      </c>
      <c r="X142" s="4">
        <v>1337.11</v>
      </c>
      <c r="Y142" s="4">
        <v>1174.69</v>
      </c>
      <c r="Z142" s="4">
        <v>986.55</v>
      </c>
    </row>
    <row r="143" spans="2:26" x14ac:dyDescent="0.2">
      <c r="B143" s="12">
        <v>27</v>
      </c>
      <c r="C143" s="4">
        <v>944.21</v>
      </c>
      <c r="D143" s="4">
        <v>862.01</v>
      </c>
      <c r="E143" s="4">
        <v>816.36</v>
      </c>
      <c r="F143" s="4">
        <v>782.18</v>
      </c>
      <c r="G143" s="4">
        <v>798.27</v>
      </c>
      <c r="H143" s="4">
        <v>817.82</v>
      </c>
      <c r="I143" s="4">
        <v>851.55</v>
      </c>
      <c r="J143" s="4">
        <v>841.54</v>
      </c>
      <c r="K143" s="4">
        <v>981.97</v>
      </c>
      <c r="L143" s="4">
        <v>1114.93</v>
      </c>
      <c r="M143" s="4">
        <v>1168.04</v>
      </c>
      <c r="N143" s="4">
        <v>1170.56</v>
      </c>
      <c r="O143" s="4">
        <v>1134</v>
      </c>
      <c r="P143" s="4">
        <v>1132.97</v>
      </c>
      <c r="Q143" s="4">
        <v>1174.3800000000001</v>
      </c>
      <c r="R143" s="4">
        <v>1172.57</v>
      </c>
      <c r="S143" s="4">
        <v>1221.73</v>
      </c>
      <c r="T143" s="4">
        <v>1369.45</v>
      </c>
      <c r="U143" s="4">
        <v>1469.84</v>
      </c>
      <c r="V143" s="4">
        <v>1394.55</v>
      </c>
      <c r="W143" s="4">
        <v>1328.98</v>
      </c>
      <c r="X143" s="4">
        <v>1280.94</v>
      </c>
      <c r="Y143" s="4">
        <v>1111.92</v>
      </c>
      <c r="Z143" s="4">
        <v>937.74</v>
      </c>
    </row>
    <row r="144" spans="2:26" x14ac:dyDescent="0.2">
      <c r="B144" s="12">
        <v>28</v>
      </c>
      <c r="C144" s="4">
        <v>902.73</v>
      </c>
      <c r="D144" s="4">
        <v>845.73</v>
      </c>
      <c r="E144" s="4">
        <v>808.17</v>
      </c>
      <c r="F144" s="4">
        <v>793.21</v>
      </c>
      <c r="G144" s="4">
        <v>833.46</v>
      </c>
      <c r="H144" s="4">
        <v>936.84</v>
      </c>
      <c r="I144" s="4">
        <v>1082.8699999999999</v>
      </c>
      <c r="J144" s="4">
        <v>1202.81</v>
      </c>
      <c r="K144" s="4">
        <v>1299.6500000000001</v>
      </c>
      <c r="L144" s="4">
        <v>1343.67</v>
      </c>
      <c r="M144" s="4">
        <v>1330.22</v>
      </c>
      <c r="N144" s="4">
        <v>1333.32</v>
      </c>
      <c r="O144" s="4">
        <v>1310.31</v>
      </c>
      <c r="P144" s="4">
        <v>1322.01</v>
      </c>
      <c r="Q144" s="4">
        <v>1342.57</v>
      </c>
      <c r="R144" s="4">
        <v>1329.22</v>
      </c>
      <c r="S144" s="4">
        <v>1335.86</v>
      </c>
      <c r="T144" s="4">
        <v>1344.81</v>
      </c>
      <c r="U144" s="4">
        <v>1437.95</v>
      </c>
      <c r="V144" s="4">
        <v>1366.11</v>
      </c>
      <c r="W144" s="4">
        <v>1327.13</v>
      </c>
      <c r="X144" s="4">
        <v>1352.42</v>
      </c>
      <c r="Y144" s="4">
        <v>1174.29</v>
      </c>
      <c r="Z144" s="4">
        <v>974.38</v>
      </c>
    </row>
    <row r="145" spans="1:26" x14ac:dyDescent="0.2">
      <c r="B145" s="12">
        <v>29</v>
      </c>
      <c r="C145" s="4">
        <v>953.58</v>
      </c>
      <c r="D145" s="4">
        <v>905.51</v>
      </c>
      <c r="E145" s="4">
        <v>864.3</v>
      </c>
      <c r="F145" s="4">
        <v>862.05</v>
      </c>
      <c r="G145" s="4">
        <v>891.57</v>
      </c>
      <c r="H145" s="4">
        <v>956.26</v>
      </c>
      <c r="I145" s="4">
        <v>1049.28</v>
      </c>
      <c r="J145" s="4">
        <v>1173.93</v>
      </c>
      <c r="K145" s="4">
        <v>1218.08</v>
      </c>
      <c r="L145" s="4">
        <v>1387.34</v>
      </c>
      <c r="M145" s="4">
        <v>1406.98</v>
      </c>
      <c r="N145" s="4">
        <v>1395.57</v>
      </c>
      <c r="O145" s="4">
        <v>1382.01</v>
      </c>
      <c r="P145" s="4">
        <v>1389.71</v>
      </c>
      <c r="Q145" s="4">
        <v>1389.01</v>
      </c>
      <c r="R145" s="4">
        <v>1386.01</v>
      </c>
      <c r="S145" s="4">
        <v>1385.73</v>
      </c>
      <c r="T145" s="4">
        <v>1405.91</v>
      </c>
      <c r="U145" s="4">
        <v>1461.16</v>
      </c>
      <c r="V145" s="4">
        <v>1445.12</v>
      </c>
      <c r="W145" s="4">
        <v>1319.98</v>
      </c>
      <c r="X145" s="4">
        <v>1345.29</v>
      </c>
      <c r="Y145" s="4">
        <v>1144.6099999999999</v>
      </c>
      <c r="Z145" s="4">
        <v>1010.67</v>
      </c>
    </row>
    <row r="146" spans="1:26" x14ac:dyDescent="0.2">
      <c r="B146" s="12">
        <v>30</v>
      </c>
      <c r="C146" s="4">
        <v>948.57</v>
      </c>
      <c r="D146" s="4">
        <v>872.49</v>
      </c>
      <c r="E146" s="4">
        <v>844.84</v>
      </c>
      <c r="F146" s="4">
        <v>826.9</v>
      </c>
      <c r="G146" s="4">
        <v>866.88</v>
      </c>
      <c r="H146" s="4">
        <v>949.19</v>
      </c>
      <c r="I146" s="4">
        <v>1020.18</v>
      </c>
      <c r="J146" s="4">
        <v>1132.68</v>
      </c>
      <c r="K146" s="4">
        <v>1290.53</v>
      </c>
      <c r="L146" s="4">
        <v>1380.46</v>
      </c>
      <c r="M146" s="4">
        <v>1382.13</v>
      </c>
      <c r="N146" s="4">
        <v>1399.97</v>
      </c>
      <c r="O146" s="4">
        <v>1381.33</v>
      </c>
      <c r="P146" s="4">
        <v>1382.8</v>
      </c>
      <c r="Q146" s="4">
        <v>1379.49</v>
      </c>
      <c r="R146" s="4">
        <v>1381.33</v>
      </c>
      <c r="S146" s="4">
        <v>1391.26</v>
      </c>
      <c r="T146" s="4">
        <v>1373.91</v>
      </c>
      <c r="U146" s="4">
        <v>1422.07</v>
      </c>
      <c r="V146" s="4">
        <v>1398.06</v>
      </c>
      <c r="W146" s="4">
        <v>1386.12</v>
      </c>
      <c r="X146" s="4">
        <v>1339.54</v>
      </c>
      <c r="Y146" s="4">
        <v>1033.5899999999999</v>
      </c>
      <c r="Z146" s="4">
        <v>991.19</v>
      </c>
    </row>
    <row r="147" spans="1:26" x14ac:dyDescent="0.2">
      <c r="B147" s="12">
        <v>31</v>
      </c>
      <c r="C147" s="4">
        <v>859.43</v>
      </c>
      <c r="D147" s="4">
        <v>779.96</v>
      </c>
      <c r="E147" s="4">
        <v>760.77</v>
      </c>
      <c r="F147" s="4">
        <v>759.26</v>
      </c>
      <c r="G147" s="4">
        <v>773.52</v>
      </c>
      <c r="H147" s="4">
        <v>869.65</v>
      </c>
      <c r="I147" s="4">
        <v>978.19</v>
      </c>
      <c r="J147" s="4">
        <v>1090.76</v>
      </c>
      <c r="K147" s="4">
        <v>1164.83</v>
      </c>
      <c r="L147" s="4">
        <v>1393.31</v>
      </c>
      <c r="M147" s="4">
        <v>1419.15</v>
      </c>
      <c r="N147" s="4">
        <v>1426.61</v>
      </c>
      <c r="O147" s="4">
        <v>1387.64</v>
      </c>
      <c r="P147" s="4">
        <v>1361.98</v>
      </c>
      <c r="Q147" s="4">
        <v>1364.36</v>
      </c>
      <c r="R147" s="4">
        <v>1361.12</v>
      </c>
      <c r="S147" s="4">
        <v>1387.18</v>
      </c>
      <c r="T147" s="4">
        <v>1422.5</v>
      </c>
      <c r="U147" s="4">
        <v>1429.16</v>
      </c>
      <c r="V147" s="4">
        <v>1374.81</v>
      </c>
      <c r="W147" s="4">
        <v>1293.02</v>
      </c>
      <c r="X147" s="4">
        <v>1173.6199999999999</v>
      </c>
      <c r="Y147" s="4">
        <v>1036.8</v>
      </c>
      <c r="Z147" s="4">
        <v>933.03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8544</v>
      </c>
      <c r="I150" s="8" t="s">
        <v>8544</v>
      </c>
      <c r="J150" s="8" t="s">
        <v>8544</v>
      </c>
      <c r="K150" s="8" t="s">
        <v>8544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2.54</v>
      </c>
      <c r="I152" s="11">
        <v>2.54</v>
      </c>
      <c r="J152" s="11">
        <v>2.54</v>
      </c>
      <c r="K152" s="11">
        <v>2.54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3">
        <v>265.69</v>
      </c>
      <c r="D155" s="3">
        <v>265.69</v>
      </c>
      <c r="E155" s="3">
        <v>265.69</v>
      </c>
      <c r="F155" s="3">
        <v>265.69</v>
      </c>
      <c r="G155" s="3">
        <v>265.69</v>
      </c>
      <c r="H155" s="3">
        <v>265.69</v>
      </c>
      <c r="I155" s="3">
        <v>265.69</v>
      </c>
      <c r="J155" s="3">
        <v>265.69</v>
      </c>
      <c r="K155" s="3">
        <v>265.69</v>
      </c>
      <c r="L155" s="3">
        <v>265.69</v>
      </c>
      <c r="M155" s="3">
        <v>265.69</v>
      </c>
      <c r="N155" s="3">
        <v>265.69</v>
      </c>
      <c r="O155" s="3">
        <v>265.69</v>
      </c>
      <c r="P155" s="3">
        <v>265.69</v>
      </c>
      <c r="Q155" s="3">
        <v>265.69</v>
      </c>
      <c r="R155" s="3">
        <v>265.69</v>
      </c>
      <c r="S155" s="3">
        <v>265.69</v>
      </c>
      <c r="T155" s="3">
        <v>265.69</v>
      </c>
      <c r="U155" s="3">
        <v>265.69</v>
      </c>
      <c r="V155" s="3">
        <v>265.69</v>
      </c>
      <c r="W155" s="3">
        <v>265.69</v>
      </c>
      <c r="X155" s="3">
        <v>265.69</v>
      </c>
      <c r="Y155" s="3">
        <v>265.69</v>
      </c>
      <c r="Z155" s="3">
        <v>265.69</v>
      </c>
    </row>
    <row r="156" spans="1:26" x14ac:dyDescent="0.2">
      <c r="B156" s="12">
        <v>2</v>
      </c>
      <c r="C156" s="3">
        <v>265.69</v>
      </c>
      <c r="D156" s="3">
        <v>265.69</v>
      </c>
      <c r="E156" s="3">
        <v>265.69</v>
      </c>
      <c r="F156" s="3">
        <v>265.69</v>
      </c>
      <c r="G156" s="3">
        <v>265.69</v>
      </c>
      <c r="H156" s="3">
        <v>265.69</v>
      </c>
      <c r="I156" s="3">
        <v>265.69</v>
      </c>
      <c r="J156" s="3">
        <v>265.69</v>
      </c>
      <c r="K156" s="3">
        <v>265.69</v>
      </c>
      <c r="L156" s="3">
        <v>265.69</v>
      </c>
      <c r="M156" s="3">
        <v>265.69</v>
      </c>
      <c r="N156" s="3">
        <v>265.69</v>
      </c>
      <c r="O156" s="3">
        <v>265.69</v>
      </c>
      <c r="P156" s="3">
        <v>265.69</v>
      </c>
      <c r="Q156" s="3">
        <v>265.69</v>
      </c>
      <c r="R156" s="3">
        <v>265.69</v>
      </c>
      <c r="S156" s="3">
        <v>265.69</v>
      </c>
      <c r="T156" s="3">
        <v>265.69</v>
      </c>
      <c r="U156" s="3">
        <v>265.69</v>
      </c>
      <c r="V156" s="3">
        <v>265.69</v>
      </c>
      <c r="W156" s="3">
        <v>265.69</v>
      </c>
      <c r="X156" s="3">
        <v>265.69</v>
      </c>
      <c r="Y156" s="3">
        <v>265.69</v>
      </c>
      <c r="Z156" s="3">
        <v>265.69</v>
      </c>
    </row>
    <row r="157" spans="1:26" x14ac:dyDescent="0.2">
      <c r="B157" s="12">
        <v>3</v>
      </c>
      <c r="C157" s="3">
        <v>265.69</v>
      </c>
      <c r="D157" s="3">
        <v>265.69</v>
      </c>
      <c r="E157" s="3">
        <v>265.69</v>
      </c>
      <c r="F157" s="3">
        <v>265.69</v>
      </c>
      <c r="G157" s="3">
        <v>265.69</v>
      </c>
      <c r="H157" s="3">
        <v>265.69</v>
      </c>
      <c r="I157" s="3">
        <v>265.69</v>
      </c>
      <c r="J157" s="3">
        <v>265.69</v>
      </c>
      <c r="K157" s="3">
        <v>265.69</v>
      </c>
      <c r="L157" s="3">
        <v>265.69</v>
      </c>
      <c r="M157" s="3">
        <v>265.69</v>
      </c>
      <c r="N157" s="3">
        <v>265.69</v>
      </c>
      <c r="O157" s="3">
        <v>265.69</v>
      </c>
      <c r="P157" s="3">
        <v>265.69</v>
      </c>
      <c r="Q157" s="3">
        <v>265.69</v>
      </c>
      <c r="R157" s="3">
        <v>265.69</v>
      </c>
      <c r="S157" s="3">
        <v>265.69</v>
      </c>
      <c r="T157" s="3">
        <v>265.69</v>
      </c>
      <c r="U157" s="3">
        <v>265.69</v>
      </c>
      <c r="V157" s="3">
        <v>265.69</v>
      </c>
      <c r="W157" s="3">
        <v>265.69</v>
      </c>
      <c r="X157" s="3">
        <v>265.69</v>
      </c>
      <c r="Y157" s="3">
        <v>265.69</v>
      </c>
      <c r="Z157" s="3">
        <v>265.69</v>
      </c>
    </row>
    <row r="158" spans="1:26" x14ac:dyDescent="0.2">
      <c r="B158" s="12">
        <v>4</v>
      </c>
      <c r="C158" s="3">
        <v>265.69</v>
      </c>
      <c r="D158" s="3">
        <v>265.69</v>
      </c>
      <c r="E158" s="3">
        <v>265.69</v>
      </c>
      <c r="F158" s="3">
        <v>265.69</v>
      </c>
      <c r="G158" s="3">
        <v>265.69</v>
      </c>
      <c r="H158" s="3">
        <v>265.69</v>
      </c>
      <c r="I158" s="3">
        <v>265.69</v>
      </c>
      <c r="J158" s="3">
        <v>265.69</v>
      </c>
      <c r="K158" s="3">
        <v>265.69</v>
      </c>
      <c r="L158" s="3">
        <v>265.69</v>
      </c>
      <c r="M158" s="3">
        <v>265.69</v>
      </c>
      <c r="N158" s="3">
        <v>265.69</v>
      </c>
      <c r="O158" s="3">
        <v>265.69</v>
      </c>
      <c r="P158" s="3">
        <v>265.69</v>
      </c>
      <c r="Q158" s="3">
        <v>265.69</v>
      </c>
      <c r="R158" s="3">
        <v>265.69</v>
      </c>
      <c r="S158" s="3">
        <v>265.69</v>
      </c>
      <c r="T158" s="3">
        <v>265.69</v>
      </c>
      <c r="U158" s="3">
        <v>265.69</v>
      </c>
      <c r="V158" s="3">
        <v>265.69</v>
      </c>
      <c r="W158" s="3">
        <v>265.69</v>
      </c>
      <c r="X158" s="3">
        <v>265.69</v>
      </c>
      <c r="Y158" s="3">
        <v>265.69</v>
      </c>
      <c r="Z158" s="3">
        <v>265.69</v>
      </c>
    </row>
    <row r="159" spans="1:26" x14ac:dyDescent="0.2">
      <c r="B159" s="12">
        <v>5</v>
      </c>
      <c r="C159" s="3">
        <v>265.69</v>
      </c>
      <c r="D159" s="3">
        <v>265.69</v>
      </c>
      <c r="E159" s="3">
        <v>265.69</v>
      </c>
      <c r="F159" s="3">
        <v>265.69</v>
      </c>
      <c r="G159" s="3">
        <v>265.69</v>
      </c>
      <c r="H159" s="3">
        <v>265.69</v>
      </c>
      <c r="I159" s="3">
        <v>265.69</v>
      </c>
      <c r="J159" s="3">
        <v>265.69</v>
      </c>
      <c r="K159" s="3">
        <v>265.69</v>
      </c>
      <c r="L159" s="3">
        <v>265.69</v>
      </c>
      <c r="M159" s="3">
        <v>265.69</v>
      </c>
      <c r="N159" s="3">
        <v>265.69</v>
      </c>
      <c r="O159" s="3">
        <v>265.69</v>
      </c>
      <c r="P159" s="3">
        <v>265.69</v>
      </c>
      <c r="Q159" s="3">
        <v>265.69</v>
      </c>
      <c r="R159" s="3">
        <v>265.69</v>
      </c>
      <c r="S159" s="3">
        <v>265.69</v>
      </c>
      <c r="T159" s="3">
        <v>265.69</v>
      </c>
      <c r="U159" s="3">
        <v>265.69</v>
      </c>
      <c r="V159" s="3">
        <v>265.69</v>
      </c>
      <c r="W159" s="3">
        <v>265.69</v>
      </c>
      <c r="X159" s="3">
        <v>265.69</v>
      </c>
      <c r="Y159" s="3">
        <v>265.69</v>
      </c>
      <c r="Z159" s="3">
        <v>265.69</v>
      </c>
    </row>
    <row r="160" spans="1:26" x14ac:dyDescent="0.2">
      <c r="B160" s="12">
        <v>6</v>
      </c>
      <c r="C160" s="3">
        <v>265.69</v>
      </c>
      <c r="D160" s="3">
        <v>265.69</v>
      </c>
      <c r="E160" s="3">
        <v>265.69</v>
      </c>
      <c r="F160" s="3">
        <v>265.69</v>
      </c>
      <c r="G160" s="3">
        <v>265.69</v>
      </c>
      <c r="H160" s="3">
        <v>265.69</v>
      </c>
      <c r="I160" s="3">
        <v>265.69</v>
      </c>
      <c r="J160" s="3">
        <v>265.69</v>
      </c>
      <c r="K160" s="3">
        <v>265.69</v>
      </c>
      <c r="L160" s="3">
        <v>265.69</v>
      </c>
      <c r="M160" s="3">
        <v>265.69</v>
      </c>
      <c r="N160" s="3">
        <v>265.69</v>
      </c>
      <c r="O160" s="3">
        <v>265.69</v>
      </c>
      <c r="P160" s="3">
        <v>265.69</v>
      </c>
      <c r="Q160" s="3">
        <v>265.69</v>
      </c>
      <c r="R160" s="3">
        <v>265.69</v>
      </c>
      <c r="S160" s="3">
        <v>265.69</v>
      </c>
      <c r="T160" s="3">
        <v>265.69</v>
      </c>
      <c r="U160" s="3">
        <v>265.69</v>
      </c>
      <c r="V160" s="3">
        <v>265.69</v>
      </c>
      <c r="W160" s="3">
        <v>265.69</v>
      </c>
      <c r="X160" s="3">
        <v>265.69</v>
      </c>
      <c r="Y160" s="3">
        <v>265.69</v>
      </c>
      <c r="Z160" s="3">
        <v>265.69</v>
      </c>
    </row>
    <row r="161" spans="2:26" x14ac:dyDescent="0.2">
      <c r="B161" s="12">
        <v>7</v>
      </c>
      <c r="C161" s="3">
        <v>265.69</v>
      </c>
      <c r="D161" s="3">
        <v>265.69</v>
      </c>
      <c r="E161" s="3">
        <v>265.69</v>
      </c>
      <c r="F161" s="3">
        <v>265.69</v>
      </c>
      <c r="G161" s="3">
        <v>265.69</v>
      </c>
      <c r="H161" s="3">
        <v>265.69</v>
      </c>
      <c r="I161" s="3">
        <v>265.69</v>
      </c>
      <c r="J161" s="3">
        <v>265.69</v>
      </c>
      <c r="K161" s="3">
        <v>265.69</v>
      </c>
      <c r="L161" s="3">
        <v>265.69</v>
      </c>
      <c r="M161" s="3">
        <v>265.69</v>
      </c>
      <c r="N161" s="3">
        <v>265.69</v>
      </c>
      <c r="O161" s="3">
        <v>265.69</v>
      </c>
      <c r="P161" s="3">
        <v>265.69</v>
      </c>
      <c r="Q161" s="3">
        <v>265.69</v>
      </c>
      <c r="R161" s="3">
        <v>265.69</v>
      </c>
      <c r="S161" s="3">
        <v>265.69</v>
      </c>
      <c r="T161" s="3">
        <v>265.69</v>
      </c>
      <c r="U161" s="3">
        <v>265.69</v>
      </c>
      <c r="V161" s="3">
        <v>265.69</v>
      </c>
      <c r="W161" s="3">
        <v>265.69</v>
      </c>
      <c r="X161" s="3">
        <v>265.69</v>
      </c>
      <c r="Y161" s="3">
        <v>265.69</v>
      </c>
      <c r="Z161" s="3">
        <v>265.69</v>
      </c>
    </row>
    <row r="162" spans="2:26" x14ac:dyDescent="0.2">
      <c r="B162" s="12">
        <v>8</v>
      </c>
      <c r="C162" s="3">
        <v>265.69</v>
      </c>
      <c r="D162" s="3">
        <v>265.69</v>
      </c>
      <c r="E162" s="3">
        <v>265.69</v>
      </c>
      <c r="F162" s="3">
        <v>265.69</v>
      </c>
      <c r="G162" s="3">
        <v>265.69</v>
      </c>
      <c r="H162" s="3">
        <v>265.69</v>
      </c>
      <c r="I162" s="3">
        <v>265.69</v>
      </c>
      <c r="J162" s="3">
        <v>265.69</v>
      </c>
      <c r="K162" s="3">
        <v>265.69</v>
      </c>
      <c r="L162" s="3">
        <v>265.69</v>
      </c>
      <c r="M162" s="3">
        <v>265.69</v>
      </c>
      <c r="N162" s="3">
        <v>265.69</v>
      </c>
      <c r="O162" s="3">
        <v>265.69</v>
      </c>
      <c r="P162" s="3">
        <v>265.69</v>
      </c>
      <c r="Q162" s="3">
        <v>265.69</v>
      </c>
      <c r="R162" s="3">
        <v>265.69</v>
      </c>
      <c r="S162" s="3">
        <v>265.69</v>
      </c>
      <c r="T162" s="3">
        <v>265.69</v>
      </c>
      <c r="U162" s="3">
        <v>265.69</v>
      </c>
      <c r="V162" s="3">
        <v>265.69</v>
      </c>
      <c r="W162" s="3">
        <v>265.69</v>
      </c>
      <c r="X162" s="3">
        <v>265.69</v>
      </c>
      <c r="Y162" s="3">
        <v>265.69</v>
      </c>
      <c r="Z162" s="3">
        <v>265.69</v>
      </c>
    </row>
    <row r="163" spans="2:26" x14ac:dyDescent="0.2">
      <c r="B163" s="12">
        <v>9</v>
      </c>
      <c r="C163" s="3">
        <v>265.69</v>
      </c>
      <c r="D163" s="3">
        <v>265.69</v>
      </c>
      <c r="E163" s="3">
        <v>265.69</v>
      </c>
      <c r="F163" s="3">
        <v>265.69</v>
      </c>
      <c r="G163" s="3">
        <v>265.69</v>
      </c>
      <c r="H163" s="3">
        <v>265.69</v>
      </c>
      <c r="I163" s="3">
        <v>265.69</v>
      </c>
      <c r="J163" s="3">
        <v>265.69</v>
      </c>
      <c r="K163" s="3">
        <v>265.69</v>
      </c>
      <c r="L163" s="3">
        <v>265.69</v>
      </c>
      <c r="M163" s="3">
        <v>265.69</v>
      </c>
      <c r="N163" s="3">
        <v>265.69</v>
      </c>
      <c r="O163" s="3">
        <v>265.69</v>
      </c>
      <c r="P163" s="3">
        <v>265.69</v>
      </c>
      <c r="Q163" s="3">
        <v>265.69</v>
      </c>
      <c r="R163" s="3">
        <v>265.69</v>
      </c>
      <c r="S163" s="3">
        <v>265.69</v>
      </c>
      <c r="T163" s="3">
        <v>265.69</v>
      </c>
      <c r="U163" s="3">
        <v>265.69</v>
      </c>
      <c r="V163" s="3">
        <v>265.69</v>
      </c>
      <c r="W163" s="3">
        <v>265.69</v>
      </c>
      <c r="X163" s="3">
        <v>265.69</v>
      </c>
      <c r="Y163" s="3">
        <v>265.69</v>
      </c>
      <c r="Z163" s="3">
        <v>265.69</v>
      </c>
    </row>
    <row r="164" spans="2:26" x14ac:dyDescent="0.2">
      <c r="B164" s="12">
        <v>10</v>
      </c>
      <c r="C164" s="3">
        <v>265.69</v>
      </c>
      <c r="D164" s="3">
        <v>265.69</v>
      </c>
      <c r="E164" s="3">
        <v>265.69</v>
      </c>
      <c r="F164" s="3">
        <v>265.69</v>
      </c>
      <c r="G164" s="3">
        <v>265.69</v>
      </c>
      <c r="H164" s="3">
        <v>265.69</v>
      </c>
      <c r="I164" s="3">
        <v>265.69</v>
      </c>
      <c r="J164" s="3">
        <v>265.69</v>
      </c>
      <c r="K164" s="3">
        <v>265.69</v>
      </c>
      <c r="L164" s="3">
        <v>265.69</v>
      </c>
      <c r="M164" s="3">
        <v>265.69</v>
      </c>
      <c r="N164" s="3">
        <v>265.69</v>
      </c>
      <c r="O164" s="3">
        <v>265.69</v>
      </c>
      <c r="P164" s="3">
        <v>265.69</v>
      </c>
      <c r="Q164" s="3">
        <v>265.69</v>
      </c>
      <c r="R164" s="3">
        <v>265.69</v>
      </c>
      <c r="S164" s="3">
        <v>265.69</v>
      </c>
      <c r="T164" s="3">
        <v>265.69</v>
      </c>
      <c r="U164" s="3">
        <v>265.69</v>
      </c>
      <c r="V164" s="3">
        <v>265.69</v>
      </c>
      <c r="W164" s="3">
        <v>265.69</v>
      </c>
      <c r="X164" s="3">
        <v>265.69</v>
      </c>
      <c r="Y164" s="3">
        <v>265.69</v>
      </c>
      <c r="Z164" s="3">
        <v>265.69</v>
      </c>
    </row>
    <row r="165" spans="2:26" x14ac:dyDescent="0.2">
      <c r="B165" s="12">
        <v>11</v>
      </c>
      <c r="C165" s="3">
        <v>265.69</v>
      </c>
      <c r="D165" s="3">
        <v>265.69</v>
      </c>
      <c r="E165" s="3">
        <v>265.69</v>
      </c>
      <c r="F165" s="3">
        <v>265.69</v>
      </c>
      <c r="G165" s="3">
        <v>265.69</v>
      </c>
      <c r="H165" s="3">
        <v>265.69</v>
      </c>
      <c r="I165" s="3">
        <v>265.69</v>
      </c>
      <c r="J165" s="3">
        <v>265.69</v>
      </c>
      <c r="K165" s="3">
        <v>265.69</v>
      </c>
      <c r="L165" s="3">
        <v>265.69</v>
      </c>
      <c r="M165" s="3">
        <v>265.69</v>
      </c>
      <c r="N165" s="3">
        <v>265.69</v>
      </c>
      <c r="O165" s="3">
        <v>265.69</v>
      </c>
      <c r="P165" s="3">
        <v>265.69</v>
      </c>
      <c r="Q165" s="3">
        <v>265.69</v>
      </c>
      <c r="R165" s="3">
        <v>265.69</v>
      </c>
      <c r="S165" s="3">
        <v>265.69</v>
      </c>
      <c r="T165" s="3">
        <v>265.69</v>
      </c>
      <c r="U165" s="3">
        <v>265.69</v>
      </c>
      <c r="V165" s="3">
        <v>265.69</v>
      </c>
      <c r="W165" s="3">
        <v>265.69</v>
      </c>
      <c r="X165" s="3">
        <v>265.69</v>
      </c>
      <c r="Y165" s="3">
        <v>265.69</v>
      </c>
      <c r="Z165" s="3">
        <v>265.69</v>
      </c>
    </row>
    <row r="166" spans="2:26" x14ac:dyDescent="0.2">
      <c r="B166" s="12">
        <v>12</v>
      </c>
      <c r="C166" s="3">
        <v>265.69</v>
      </c>
      <c r="D166" s="3">
        <v>265.69</v>
      </c>
      <c r="E166" s="3">
        <v>265.69</v>
      </c>
      <c r="F166" s="3">
        <v>265.69</v>
      </c>
      <c r="G166" s="3">
        <v>265.69</v>
      </c>
      <c r="H166" s="3">
        <v>265.69</v>
      </c>
      <c r="I166" s="3">
        <v>265.69</v>
      </c>
      <c r="J166" s="3">
        <v>265.69</v>
      </c>
      <c r="K166" s="3">
        <v>265.69</v>
      </c>
      <c r="L166" s="3">
        <v>265.69</v>
      </c>
      <c r="M166" s="3">
        <v>265.69</v>
      </c>
      <c r="N166" s="3">
        <v>265.69</v>
      </c>
      <c r="O166" s="3">
        <v>265.69</v>
      </c>
      <c r="P166" s="3">
        <v>265.69</v>
      </c>
      <c r="Q166" s="3">
        <v>265.69</v>
      </c>
      <c r="R166" s="3">
        <v>265.69</v>
      </c>
      <c r="S166" s="3">
        <v>265.69</v>
      </c>
      <c r="T166" s="3">
        <v>265.69</v>
      </c>
      <c r="U166" s="3">
        <v>265.69</v>
      </c>
      <c r="V166" s="3">
        <v>265.69</v>
      </c>
      <c r="W166" s="3">
        <v>265.69</v>
      </c>
      <c r="X166" s="3">
        <v>265.69</v>
      </c>
      <c r="Y166" s="3">
        <v>265.69</v>
      </c>
      <c r="Z166" s="3">
        <v>265.69</v>
      </c>
    </row>
    <row r="167" spans="2:26" x14ac:dyDescent="0.2">
      <c r="B167" s="12">
        <v>13</v>
      </c>
      <c r="C167" s="3">
        <v>265.69</v>
      </c>
      <c r="D167" s="3">
        <v>265.69</v>
      </c>
      <c r="E167" s="3">
        <v>265.69</v>
      </c>
      <c r="F167" s="3">
        <v>265.69</v>
      </c>
      <c r="G167" s="3">
        <v>265.69</v>
      </c>
      <c r="H167" s="3">
        <v>265.69</v>
      </c>
      <c r="I167" s="3">
        <v>265.69</v>
      </c>
      <c r="J167" s="3">
        <v>265.69</v>
      </c>
      <c r="K167" s="3">
        <v>265.69</v>
      </c>
      <c r="L167" s="3">
        <v>265.69</v>
      </c>
      <c r="M167" s="3">
        <v>265.69</v>
      </c>
      <c r="N167" s="3">
        <v>265.69</v>
      </c>
      <c r="O167" s="3">
        <v>265.69</v>
      </c>
      <c r="P167" s="3">
        <v>265.69</v>
      </c>
      <c r="Q167" s="3">
        <v>265.69</v>
      </c>
      <c r="R167" s="3">
        <v>265.69</v>
      </c>
      <c r="S167" s="3">
        <v>265.69</v>
      </c>
      <c r="T167" s="3">
        <v>265.69</v>
      </c>
      <c r="U167" s="3">
        <v>265.69</v>
      </c>
      <c r="V167" s="3">
        <v>265.69</v>
      </c>
      <c r="W167" s="3">
        <v>265.69</v>
      </c>
      <c r="X167" s="3">
        <v>265.69</v>
      </c>
      <c r="Y167" s="3">
        <v>265.69</v>
      </c>
      <c r="Z167" s="3">
        <v>265.69</v>
      </c>
    </row>
    <row r="168" spans="2:26" x14ac:dyDescent="0.2">
      <c r="B168" s="12">
        <v>14</v>
      </c>
      <c r="C168" s="3">
        <v>265.69</v>
      </c>
      <c r="D168" s="3">
        <v>265.69</v>
      </c>
      <c r="E168" s="3">
        <v>265.69</v>
      </c>
      <c r="F168" s="3">
        <v>265.69</v>
      </c>
      <c r="G168" s="3">
        <v>265.69</v>
      </c>
      <c r="H168" s="3">
        <v>265.69</v>
      </c>
      <c r="I168" s="3">
        <v>265.69</v>
      </c>
      <c r="J168" s="3">
        <v>265.69</v>
      </c>
      <c r="K168" s="3">
        <v>265.69</v>
      </c>
      <c r="L168" s="3">
        <v>265.69</v>
      </c>
      <c r="M168" s="3">
        <v>265.69</v>
      </c>
      <c r="N168" s="3">
        <v>265.69</v>
      </c>
      <c r="O168" s="3">
        <v>265.69</v>
      </c>
      <c r="P168" s="3">
        <v>265.69</v>
      </c>
      <c r="Q168" s="3">
        <v>265.69</v>
      </c>
      <c r="R168" s="3">
        <v>265.69</v>
      </c>
      <c r="S168" s="3">
        <v>265.69</v>
      </c>
      <c r="T168" s="3">
        <v>265.69</v>
      </c>
      <c r="U168" s="3">
        <v>265.69</v>
      </c>
      <c r="V168" s="3">
        <v>265.69</v>
      </c>
      <c r="W168" s="3">
        <v>265.69</v>
      </c>
      <c r="X168" s="3">
        <v>265.69</v>
      </c>
      <c r="Y168" s="3">
        <v>265.69</v>
      </c>
      <c r="Z168" s="3">
        <v>265.69</v>
      </c>
    </row>
    <row r="169" spans="2:26" x14ac:dyDescent="0.2">
      <c r="B169" s="12">
        <v>15</v>
      </c>
      <c r="C169" s="3">
        <v>265.69</v>
      </c>
      <c r="D169" s="3">
        <v>265.69</v>
      </c>
      <c r="E169" s="3">
        <v>265.69</v>
      </c>
      <c r="F169" s="3">
        <v>265.69</v>
      </c>
      <c r="G169" s="3">
        <v>265.69</v>
      </c>
      <c r="H169" s="3">
        <v>265.69</v>
      </c>
      <c r="I169" s="3">
        <v>265.69</v>
      </c>
      <c r="J169" s="3">
        <v>265.69</v>
      </c>
      <c r="K169" s="3">
        <v>265.69</v>
      </c>
      <c r="L169" s="3">
        <v>265.69</v>
      </c>
      <c r="M169" s="3">
        <v>265.69</v>
      </c>
      <c r="N169" s="3">
        <v>265.69</v>
      </c>
      <c r="O169" s="3">
        <v>265.69</v>
      </c>
      <c r="P169" s="3">
        <v>265.69</v>
      </c>
      <c r="Q169" s="3">
        <v>265.69</v>
      </c>
      <c r="R169" s="3">
        <v>265.69</v>
      </c>
      <c r="S169" s="3">
        <v>265.69</v>
      </c>
      <c r="T169" s="3">
        <v>265.69</v>
      </c>
      <c r="U169" s="3">
        <v>265.69</v>
      </c>
      <c r="V169" s="3">
        <v>265.69</v>
      </c>
      <c r="W169" s="3">
        <v>265.69</v>
      </c>
      <c r="X169" s="3">
        <v>265.69</v>
      </c>
      <c r="Y169" s="3">
        <v>265.69</v>
      </c>
      <c r="Z169" s="3">
        <v>265.69</v>
      </c>
    </row>
    <row r="170" spans="2:26" x14ac:dyDescent="0.2">
      <c r="B170" s="12">
        <v>16</v>
      </c>
      <c r="C170" s="3">
        <v>265.69</v>
      </c>
      <c r="D170" s="3">
        <v>265.69</v>
      </c>
      <c r="E170" s="3">
        <v>265.69</v>
      </c>
      <c r="F170" s="3">
        <v>265.69</v>
      </c>
      <c r="G170" s="3">
        <v>265.69</v>
      </c>
      <c r="H170" s="3">
        <v>265.69</v>
      </c>
      <c r="I170" s="3">
        <v>265.69</v>
      </c>
      <c r="J170" s="3">
        <v>265.69</v>
      </c>
      <c r="K170" s="3">
        <v>265.69</v>
      </c>
      <c r="L170" s="3">
        <v>265.69</v>
      </c>
      <c r="M170" s="3">
        <v>265.69</v>
      </c>
      <c r="N170" s="3">
        <v>265.69</v>
      </c>
      <c r="O170" s="3">
        <v>265.69</v>
      </c>
      <c r="P170" s="3">
        <v>265.69</v>
      </c>
      <c r="Q170" s="3">
        <v>265.69</v>
      </c>
      <c r="R170" s="3">
        <v>265.69</v>
      </c>
      <c r="S170" s="3">
        <v>265.69</v>
      </c>
      <c r="T170" s="3">
        <v>265.69</v>
      </c>
      <c r="U170" s="3">
        <v>265.69</v>
      </c>
      <c r="V170" s="3">
        <v>265.69</v>
      </c>
      <c r="W170" s="3">
        <v>265.69</v>
      </c>
      <c r="X170" s="3">
        <v>265.69</v>
      </c>
      <c r="Y170" s="3">
        <v>265.69</v>
      </c>
      <c r="Z170" s="3">
        <v>265.69</v>
      </c>
    </row>
    <row r="171" spans="2:26" x14ac:dyDescent="0.2">
      <c r="B171" s="12">
        <v>17</v>
      </c>
      <c r="C171" s="3">
        <v>265.69</v>
      </c>
      <c r="D171" s="3">
        <v>265.69</v>
      </c>
      <c r="E171" s="3">
        <v>265.69</v>
      </c>
      <c r="F171" s="3">
        <v>265.69</v>
      </c>
      <c r="G171" s="3">
        <v>265.69</v>
      </c>
      <c r="H171" s="3">
        <v>265.69</v>
      </c>
      <c r="I171" s="3">
        <v>265.69</v>
      </c>
      <c r="J171" s="3">
        <v>265.69</v>
      </c>
      <c r="K171" s="3">
        <v>265.69</v>
      </c>
      <c r="L171" s="3">
        <v>265.69</v>
      </c>
      <c r="M171" s="3">
        <v>265.69</v>
      </c>
      <c r="N171" s="3">
        <v>265.69</v>
      </c>
      <c r="O171" s="3">
        <v>265.69</v>
      </c>
      <c r="P171" s="3">
        <v>265.69</v>
      </c>
      <c r="Q171" s="3">
        <v>265.69</v>
      </c>
      <c r="R171" s="3">
        <v>265.69</v>
      </c>
      <c r="S171" s="3">
        <v>265.69</v>
      </c>
      <c r="T171" s="3">
        <v>265.69</v>
      </c>
      <c r="U171" s="3">
        <v>265.69</v>
      </c>
      <c r="V171" s="3">
        <v>265.69</v>
      </c>
      <c r="W171" s="3">
        <v>265.69</v>
      </c>
      <c r="X171" s="3">
        <v>265.69</v>
      </c>
      <c r="Y171" s="3">
        <v>265.69</v>
      </c>
      <c r="Z171" s="3">
        <v>265.69</v>
      </c>
    </row>
    <row r="172" spans="2:26" x14ac:dyDescent="0.2">
      <c r="B172" s="12">
        <v>18</v>
      </c>
      <c r="C172" s="3">
        <v>265.69</v>
      </c>
      <c r="D172" s="3">
        <v>265.69</v>
      </c>
      <c r="E172" s="3">
        <v>265.69</v>
      </c>
      <c r="F172" s="3">
        <v>265.69</v>
      </c>
      <c r="G172" s="3">
        <v>265.69</v>
      </c>
      <c r="H172" s="3">
        <v>265.69</v>
      </c>
      <c r="I172" s="3">
        <v>265.69</v>
      </c>
      <c r="J172" s="3">
        <v>265.69</v>
      </c>
      <c r="K172" s="3">
        <v>265.69</v>
      </c>
      <c r="L172" s="3">
        <v>265.69</v>
      </c>
      <c r="M172" s="3">
        <v>265.69</v>
      </c>
      <c r="N172" s="3">
        <v>265.69</v>
      </c>
      <c r="O172" s="3">
        <v>265.69</v>
      </c>
      <c r="P172" s="3">
        <v>265.69</v>
      </c>
      <c r="Q172" s="3">
        <v>265.69</v>
      </c>
      <c r="R172" s="3">
        <v>265.69</v>
      </c>
      <c r="S172" s="3">
        <v>265.69</v>
      </c>
      <c r="T172" s="3">
        <v>265.69</v>
      </c>
      <c r="U172" s="3">
        <v>265.69</v>
      </c>
      <c r="V172" s="3">
        <v>265.69</v>
      </c>
      <c r="W172" s="3">
        <v>265.69</v>
      </c>
      <c r="X172" s="3">
        <v>265.69</v>
      </c>
      <c r="Y172" s="3">
        <v>265.69</v>
      </c>
      <c r="Z172" s="3">
        <v>265.69</v>
      </c>
    </row>
    <row r="173" spans="2:26" x14ac:dyDescent="0.2">
      <c r="B173" s="12">
        <v>19</v>
      </c>
      <c r="C173" s="3">
        <v>265.69</v>
      </c>
      <c r="D173" s="3">
        <v>265.69</v>
      </c>
      <c r="E173" s="3">
        <v>265.69</v>
      </c>
      <c r="F173" s="3">
        <v>265.69</v>
      </c>
      <c r="G173" s="3">
        <v>265.69</v>
      </c>
      <c r="H173" s="3">
        <v>265.69</v>
      </c>
      <c r="I173" s="3">
        <v>265.69</v>
      </c>
      <c r="J173" s="3">
        <v>265.69</v>
      </c>
      <c r="K173" s="3">
        <v>265.69</v>
      </c>
      <c r="L173" s="3">
        <v>265.69</v>
      </c>
      <c r="M173" s="3">
        <v>265.69</v>
      </c>
      <c r="N173" s="3">
        <v>265.69</v>
      </c>
      <c r="O173" s="3">
        <v>265.69</v>
      </c>
      <c r="P173" s="3">
        <v>265.69</v>
      </c>
      <c r="Q173" s="3">
        <v>265.69</v>
      </c>
      <c r="R173" s="3">
        <v>265.69</v>
      </c>
      <c r="S173" s="3">
        <v>265.69</v>
      </c>
      <c r="T173" s="3">
        <v>265.69</v>
      </c>
      <c r="U173" s="3">
        <v>265.69</v>
      </c>
      <c r="V173" s="3">
        <v>265.69</v>
      </c>
      <c r="W173" s="3">
        <v>265.69</v>
      </c>
      <c r="X173" s="3">
        <v>265.69</v>
      </c>
      <c r="Y173" s="3">
        <v>265.69</v>
      </c>
      <c r="Z173" s="3">
        <v>265.69</v>
      </c>
    </row>
    <row r="174" spans="2:26" x14ac:dyDescent="0.2">
      <c r="B174" s="12">
        <v>20</v>
      </c>
      <c r="C174" s="3">
        <v>265.69</v>
      </c>
      <c r="D174" s="3">
        <v>265.69</v>
      </c>
      <c r="E174" s="3">
        <v>265.69</v>
      </c>
      <c r="F174" s="3">
        <v>265.69</v>
      </c>
      <c r="G174" s="3">
        <v>265.69</v>
      </c>
      <c r="H174" s="3">
        <v>265.69</v>
      </c>
      <c r="I174" s="3">
        <v>265.69</v>
      </c>
      <c r="J174" s="3">
        <v>265.69</v>
      </c>
      <c r="K174" s="3">
        <v>265.69</v>
      </c>
      <c r="L174" s="3">
        <v>265.69</v>
      </c>
      <c r="M174" s="3">
        <v>265.69</v>
      </c>
      <c r="N174" s="3">
        <v>265.69</v>
      </c>
      <c r="O174" s="3">
        <v>265.69</v>
      </c>
      <c r="P174" s="3">
        <v>265.69</v>
      </c>
      <c r="Q174" s="3">
        <v>265.69</v>
      </c>
      <c r="R174" s="3">
        <v>265.69</v>
      </c>
      <c r="S174" s="3">
        <v>265.69</v>
      </c>
      <c r="T174" s="3">
        <v>265.69</v>
      </c>
      <c r="U174" s="3">
        <v>265.69</v>
      </c>
      <c r="V174" s="3">
        <v>265.69</v>
      </c>
      <c r="W174" s="3">
        <v>265.69</v>
      </c>
      <c r="X174" s="3">
        <v>265.69</v>
      </c>
      <c r="Y174" s="3">
        <v>265.69</v>
      </c>
      <c r="Z174" s="3">
        <v>265.69</v>
      </c>
    </row>
    <row r="175" spans="2:26" x14ac:dyDescent="0.2">
      <c r="B175" s="12">
        <v>21</v>
      </c>
      <c r="C175" s="3">
        <v>265.69</v>
      </c>
      <c r="D175" s="3">
        <v>265.69</v>
      </c>
      <c r="E175" s="3">
        <v>265.69</v>
      </c>
      <c r="F175" s="3">
        <v>265.69</v>
      </c>
      <c r="G175" s="3">
        <v>265.69</v>
      </c>
      <c r="H175" s="3">
        <v>265.69</v>
      </c>
      <c r="I175" s="3">
        <v>265.69</v>
      </c>
      <c r="J175" s="3">
        <v>265.69</v>
      </c>
      <c r="K175" s="3">
        <v>265.69</v>
      </c>
      <c r="L175" s="3">
        <v>265.69</v>
      </c>
      <c r="M175" s="3">
        <v>265.69</v>
      </c>
      <c r="N175" s="3">
        <v>265.69</v>
      </c>
      <c r="O175" s="3">
        <v>265.69</v>
      </c>
      <c r="P175" s="3">
        <v>265.69</v>
      </c>
      <c r="Q175" s="3">
        <v>265.69</v>
      </c>
      <c r="R175" s="3">
        <v>265.69</v>
      </c>
      <c r="S175" s="3">
        <v>265.69</v>
      </c>
      <c r="T175" s="3">
        <v>265.69</v>
      </c>
      <c r="U175" s="3">
        <v>265.69</v>
      </c>
      <c r="V175" s="3">
        <v>265.69</v>
      </c>
      <c r="W175" s="3">
        <v>265.69</v>
      </c>
      <c r="X175" s="3">
        <v>265.69</v>
      </c>
      <c r="Y175" s="3">
        <v>265.69</v>
      </c>
      <c r="Z175" s="3">
        <v>265.69</v>
      </c>
    </row>
    <row r="176" spans="2:26" x14ac:dyDescent="0.2">
      <c r="B176" s="12">
        <v>22</v>
      </c>
      <c r="C176" s="3">
        <v>265.69</v>
      </c>
      <c r="D176" s="3">
        <v>265.69</v>
      </c>
      <c r="E176" s="3">
        <v>265.69</v>
      </c>
      <c r="F176" s="3">
        <v>265.69</v>
      </c>
      <c r="G176" s="3">
        <v>265.69</v>
      </c>
      <c r="H176" s="3">
        <v>265.69</v>
      </c>
      <c r="I176" s="3">
        <v>265.69</v>
      </c>
      <c r="J176" s="3">
        <v>265.69</v>
      </c>
      <c r="K176" s="3">
        <v>265.69</v>
      </c>
      <c r="L176" s="3">
        <v>265.69</v>
      </c>
      <c r="M176" s="3">
        <v>265.69</v>
      </c>
      <c r="N176" s="3">
        <v>265.69</v>
      </c>
      <c r="O176" s="3">
        <v>265.69</v>
      </c>
      <c r="P176" s="3">
        <v>265.69</v>
      </c>
      <c r="Q176" s="3">
        <v>265.69</v>
      </c>
      <c r="R176" s="3">
        <v>265.69</v>
      </c>
      <c r="S176" s="3">
        <v>265.69</v>
      </c>
      <c r="T176" s="3">
        <v>265.69</v>
      </c>
      <c r="U176" s="3">
        <v>265.69</v>
      </c>
      <c r="V176" s="3">
        <v>265.69</v>
      </c>
      <c r="W176" s="3">
        <v>265.69</v>
      </c>
      <c r="X176" s="3">
        <v>265.69</v>
      </c>
      <c r="Y176" s="3">
        <v>265.69</v>
      </c>
      <c r="Z176" s="3">
        <v>265.69</v>
      </c>
    </row>
    <row r="177" spans="2:26" x14ac:dyDescent="0.2">
      <c r="B177" s="12">
        <v>23</v>
      </c>
      <c r="C177" s="3">
        <v>265.69</v>
      </c>
      <c r="D177" s="3">
        <v>265.69</v>
      </c>
      <c r="E177" s="3">
        <v>265.69</v>
      </c>
      <c r="F177" s="3">
        <v>265.69</v>
      </c>
      <c r="G177" s="3">
        <v>265.69</v>
      </c>
      <c r="H177" s="3">
        <v>265.69</v>
      </c>
      <c r="I177" s="3">
        <v>265.69</v>
      </c>
      <c r="J177" s="3">
        <v>265.69</v>
      </c>
      <c r="K177" s="3">
        <v>265.69</v>
      </c>
      <c r="L177" s="3">
        <v>265.69</v>
      </c>
      <c r="M177" s="3">
        <v>265.69</v>
      </c>
      <c r="N177" s="3">
        <v>265.69</v>
      </c>
      <c r="O177" s="3">
        <v>265.69</v>
      </c>
      <c r="P177" s="3">
        <v>265.69</v>
      </c>
      <c r="Q177" s="3">
        <v>265.69</v>
      </c>
      <c r="R177" s="3">
        <v>265.69</v>
      </c>
      <c r="S177" s="3">
        <v>265.69</v>
      </c>
      <c r="T177" s="3">
        <v>265.69</v>
      </c>
      <c r="U177" s="3">
        <v>265.69</v>
      </c>
      <c r="V177" s="3">
        <v>265.69</v>
      </c>
      <c r="W177" s="3">
        <v>265.69</v>
      </c>
      <c r="X177" s="3">
        <v>265.69</v>
      </c>
      <c r="Y177" s="3">
        <v>265.69</v>
      </c>
      <c r="Z177" s="3">
        <v>265.69</v>
      </c>
    </row>
    <row r="178" spans="2:26" x14ac:dyDescent="0.2">
      <c r="B178" s="12">
        <v>24</v>
      </c>
      <c r="C178" s="3">
        <v>265.69</v>
      </c>
      <c r="D178" s="3">
        <v>265.69</v>
      </c>
      <c r="E178" s="3">
        <v>265.69</v>
      </c>
      <c r="F178" s="3">
        <v>265.69</v>
      </c>
      <c r="G178" s="3">
        <v>265.69</v>
      </c>
      <c r="H178" s="3">
        <v>265.69</v>
      </c>
      <c r="I178" s="3">
        <v>265.69</v>
      </c>
      <c r="J178" s="3">
        <v>265.69</v>
      </c>
      <c r="K178" s="3">
        <v>265.69</v>
      </c>
      <c r="L178" s="3">
        <v>265.69</v>
      </c>
      <c r="M178" s="3">
        <v>265.69</v>
      </c>
      <c r="N178" s="3">
        <v>265.69</v>
      </c>
      <c r="O178" s="3">
        <v>265.69</v>
      </c>
      <c r="P178" s="3">
        <v>265.69</v>
      </c>
      <c r="Q178" s="3">
        <v>265.69</v>
      </c>
      <c r="R178" s="3">
        <v>265.69</v>
      </c>
      <c r="S178" s="3">
        <v>265.69</v>
      </c>
      <c r="T178" s="3">
        <v>265.69</v>
      </c>
      <c r="U178" s="3">
        <v>265.69</v>
      </c>
      <c r="V178" s="3">
        <v>265.69</v>
      </c>
      <c r="W178" s="3">
        <v>265.69</v>
      </c>
      <c r="X178" s="3">
        <v>265.69</v>
      </c>
      <c r="Y178" s="3">
        <v>265.69</v>
      </c>
      <c r="Z178" s="3">
        <v>265.69</v>
      </c>
    </row>
    <row r="179" spans="2:26" x14ac:dyDescent="0.2">
      <c r="B179" s="12">
        <v>25</v>
      </c>
      <c r="C179" s="3">
        <v>265.69</v>
      </c>
      <c r="D179" s="3">
        <v>265.69</v>
      </c>
      <c r="E179" s="3">
        <v>265.69</v>
      </c>
      <c r="F179" s="3">
        <v>265.69</v>
      </c>
      <c r="G179" s="3">
        <v>265.69</v>
      </c>
      <c r="H179" s="3">
        <v>265.69</v>
      </c>
      <c r="I179" s="3">
        <v>265.69</v>
      </c>
      <c r="J179" s="3">
        <v>265.69</v>
      </c>
      <c r="K179" s="3">
        <v>265.69</v>
      </c>
      <c r="L179" s="3">
        <v>265.69</v>
      </c>
      <c r="M179" s="3">
        <v>265.69</v>
      </c>
      <c r="N179" s="3">
        <v>265.69</v>
      </c>
      <c r="O179" s="3">
        <v>265.69</v>
      </c>
      <c r="P179" s="3">
        <v>265.69</v>
      </c>
      <c r="Q179" s="3">
        <v>265.69</v>
      </c>
      <c r="R179" s="3">
        <v>265.69</v>
      </c>
      <c r="S179" s="3">
        <v>265.69</v>
      </c>
      <c r="T179" s="3">
        <v>265.69</v>
      </c>
      <c r="U179" s="3">
        <v>265.69</v>
      </c>
      <c r="V179" s="3">
        <v>265.69</v>
      </c>
      <c r="W179" s="3">
        <v>265.69</v>
      </c>
      <c r="X179" s="3">
        <v>265.69</v>
      </c>
      <c r="Y179" s="3">
        <v>265.69</v>
      </c>
      <c r="Z179" s="3">
        <v>265.69</v>
      </c>
    </row>
    <row r="180" spans="2:26" x14ac:dyDescent="0.2">
      <c r="B180" s="12">
        <v>26</v>
      </c>
      <c r="C180" s="3">
        <v>265.69</v>
      </c>
      <c r="D180" s="3">
        <v>265.69</v>
      </c>
      <c r="E180" s="3">
        <v>265.69</v>
      </c>
      <c r="F180" s="3">
        <v>265.69</v>
      </c>
      <c r="G180" s="3">
        <v>265.69</v>
      </c>
      <c r="H180" s="3">
        <v>265.69</v>
      </c>
      <c r="I180" s="3">
        <v>265.69</v>
      </c>
      <c r="J180" s="3">
        <v>265.69</v>
      </c>
      <c r="K180" s="3">
        <v>265.69</v>
      </c>
      <c r="L180" s="3">
        <v>265.69</v>
      </c>
      <c r="M180" s="3">
        <v>265.69</v>
      </c>
      <c r="N180" s="3">
        <v>265.69</v>
      </c>
      <c r="O180" s="3">
        <v>265.69</v>
      </c>
      <c r="P180" s="3">
        <v>265.69</v>
      </c>
      <c r="Q180" s="3">
        <v>265.69</v>
      </c>
      <c r="R180" s="3">
        <v>265.69</v>
      </c>
      <c r="S180" s="3">
        <v>265.69</v>
      </c>
      <c r="T180" s="3">
        <v>265.69</v>
      </c>
      <c r="U180" s="3">
        <v>265.69</v>
      </c>
      <c r="V180" s="3">
        <v>265.69</v>
      </c>
      <c r="W180" s="3">
        <v>265.69</v>
      </c>
      <c r="X180" s="3">
        <v>265.69</v>
      </c>
      <c r="Y180" s="3">
        <v>265.69</v>
      </c>
      <c r="Z180" s="3">
        <v>265.69</v>
      </c>
    </row>
    <row r="181" spans="2:26" x14ac:dyDescent="0.2">
      <c r="B181" s="12">
        <v>27</v>
      </c>
      <c r="C181" s="3">
        <v>265.69</v>
      </c>
      <c r="D181" s="3">
        <v>265.69</v>
      </c>
      <c r="E181" s="3">
        <v>265.69</v>
      </c>
      <c r="F181" s="3">
        <v>265.69</v>
      </c>
      <c r="G181" s="3">
        <v>265.69</v>
      </c>
      <c r="H181" s="3">
        <v>265.69</v>
      </c>
      <c r="I181" s="3">
        <v>265.69</v>
      </c>
      <c r="J181" s="3">
        <v>265.69</v>
      </c>
      <c r="K181" s="3">
        <v>265.69</v>
      </c>
      <c r="L181" s="3">
        <v>265.69</v>
      </c>
      <c r="M181" s="3">
        <v>265.69</v>
      </c>
      <c r="N181" s="3">
        <v>265.69</v>
      </c>
      <c r="O181" s="3">
        <v>265.69</v>
      </c>
      <c r="P181" s="3">
        <v>265.69</v>
      </c>
      <c r="Q181" s="3">
        <v>265.69</v>
      </c>
      <c r="R181" s="3">
        <v>265.69</v>
      </c>
      <c r="S181" s="3">
        <v>265.69</v>
      </c>
      <c r="T181" s="3">
        <v>265.69</v>
      </c>
      <c r="U181" s="3">
        <v>265.69</v>
      </c>
      <c r="V181" s="3">
        <v>265.69</v>
      </c>
      <c r="W181" s="3">
        <v>265.69</v>
      </c>
      <c r="X181" s="3">
        <v>265.69</v>
      </c>
      <c r="Y181" s="3">
        <v>265.69</v>
      </c>
      <c r="Z181" s="3">
        <v>265.69</v>
      </c>
    </row>
    <row r="182" spans="2:26" x14ac:dyDescent="0.2">
      <c r="B182" s="12">
        <v>28</v>
      </c>
      <c r="C182" s="3">
        <v>265.69</v>
      </c>
      <c r="D182" s="3">
        <v>265.69</v>
      </c>
      <c r="E182" s="3">
        <v>265.69</v>
      </c>
      <c r="F182" s="3">
        <v>265.69</v>
      </c>
      <c r="G182" s="3">
        <v>265.69</v>
      </c>
      <c r="H182" s="3">
        <v>265.69</v>
      </c>
      <c r="I182" s="3">
        <v>265.69</v>
      </c>
      <c r="J182" s="3">
        <v>265.69</v>
      </c>
      <c r="K182" s="3">
        <v>265.69</v>
      </c>
      <c r="L182" s="3">
        <v>265.69</v>
      </c>
      <c r="M182" s="3">
        <v>265.69</v>
      </c>
      <c r="N182" s="3">
        <v>265.69</v>
      </c>
      <c r="O182" s="3">
        <v>265.69</v>
      </c>
      <c r="P182" s="3">
        <v>265.69</v>
      </c>
      <c r="Q182" s="3">
        <v>265.69</v>
      </c>
      <c r="R182" s="3">
        <v>265.69</v>
      </c>
      <c r="S182" s="3">
        <v>265.69</v>
      </c>
      <c r="T182" s="3">
        <v>265.69</v>
      </c>
      <c r="U182" s="3">
        <v>265.69</v>
      </c>
      <c r="V182" s="3">
        <v>265.69</v>
      </c>
      <c r="W182" s="3">
        <v>265.69</v>
      </c>
      <c r="X182" s="3">
        <v>265.69</v>
      </c>
      <c r="Y182" s="3">
        <v>265.69</v>
      </c>
      <c r="Z182" s="3">
        <v>265.69</v>
      </c>
    </row>
    <row r="183" spans="2:26" x14ac:dyDescent="0.2">
      <c r="B183" s="12">
        <v>29</v>
      </c>
      <c r="C183" s="3">
        <v>265.69</v>
      </c>
      <c r="D183" s="3">
        <v>265.69</v>
      </c>
      <c r="E183" s="3">
        <v>265.69</v>
      </c>
      <c r="F183" s="3">
        <v>265.69</v>
      </c>
      <c r="G183" s="3">
        <v>265.69</v>
      </c>
      <c r="H183" s="3">
        <v>265.69</v>
      </c>
      <c r="I183" s="3">
        <v>265.69</v>
      </c>
      <c r="J183" s="3">
        <v>265.69</v>
      </c>
      <c r="K183" s="3">
        <v>265.69</v>
      </c>
      <c r="L183" s="3">
        <v>265.69</v>
      </c>
      <c r="M183" s="3">
        <v>265.69</v>
      </c>
      <c r="N183" s="3">
        <v>265.69</v>
      </c>
      <c r="O183" s="3">
        <v>265.69</v>
      </c>
      <c r="P183" s="3">
        <v>265.69</v>
      </c>
      <c r="Q183" s="3">
        <v>265.69</v>
      </c>
      <c r="R183" s="3">
        <v>265.69</v>
      </c>
      <c r="S183" s="3">
        <v>265.69</v>
      </c>
      <c r="T183" s="3">
        <v>265.69</v>
      </c>
      <c r="U183" s="3">
        <v>265.69</v>
      </c>
      <c r="V183" s="3">
        <v>265.69</v>
      </c>
      <c r="W183" s="3">
        <v>265.69</v>
      </c>
      <c r="X183" s="3">
        <v>265.69</v>
      </c>
      <c r="Y183" s="3">
        <v>265.69</v>
      </c>
      <c r="Z183" s="3">
        <v>265.69</v>
      </c>
    </row>
    <row r="184" spans="2:26" x14ac:dyDescent="0.2">
      <c r="B184" s="12">
        <v>30</v>
      </c>
      <c r="C184" s="3">
        <v>265.69</v>
      </c>
      <c r="D184" s="3">
        <v>265.69</v>
      </c>
      <c r="E184" s="3">
        <v>265.69</v>
      </c>
      <c r="F184" s="3">
        <v>265.69</v>
      </c>
      <c r="G184" s="3">
        <v>265.69</v>
      </c>
      <c r="H184" s="3">
        <v>265.69</v>
      </c>
      <c r="I184" s="3">
        <v>265.69</v>
      </c>
      <c r="J184" s="3">
        <v>265.69</v>
      </c>
      <c r="K184" s="3">
        <v>265.69</v>
      </c>
      <c r="L184" s="3">
        <v>265.69</v>
      </c>
      <c r="M184" s="3">
        <v>265.69</v>
      </c>
      <c r="N184" s="3">
        <v>265.69</v>
      </c>
      <c r="O184" s="3">
        <v>265.69</v>
      </c>
      <c r="P184" s="3">
        <v>265.69</v>
      </c>
      <c r="Q184" s="3">
        <v>265.69</v>
      </c>
      <c r="R184" s="3">
        <v>265.69</v>
      </c>
      <c r="S184" s="3">
        <v>265.69</v>
      </c>
      <c r="T184" s="3">
        <v>265.69</v>
      </c>
      <c r="U184" s="3">
        <v>265.69</v>
      </c>
      <c r="V184" s="3">
        <v>265.69</v>
      </c>
      <c r="W184" s="3">
        <v>265.69</v>
      </c>
      <c r="X184" s="3">
        <v>265.69</v>
      </c>
      <c r="Y184" s="3">
        <v>265.69</v>
      </c>
      <c r="Z184" s="3">
        <v>265.69</v>
      </c>
    </row>
    <row r="185" spans="2:26" x14ac:dyDescent="0.2">
      <c r="B185" s="12">
        <v>31</v>
      </c>
      <c r="C185" s="3">
        <v>265.69</v>
      </c>
      <c r="D185" s="3">
        <v>265.69</v>
      </c>
      <c r="E185" s="3">
        <v>265.69</v>
      </c>
      <c r="F185" s="3">
        <v>265.69</v>
      </c>
      <c r="G185" s="3">
        <v>265.69</v>
      </c>
      <c r="H185" s="3">
        <v>265.69</v>
      </c>
      <c r="I185" s="3">
        <v>265.69</v>
      </c>
      <c r="J185" s="3">
        <v>265.69</v>
      </c>
      <c r="K185" s="3">
        <v>265.69</v>
      </c>
      <c r="L185" s="3">
        <v>265.69</v>
      </c>
      <c r="M185" s="3">
        <v>265.69</v>
      </c>
      <c r="N185" s="3">
        <v>265.69</v>
      </c>
      <c r="O185" s="3">
        <v>265.69</v>
      </c>
      <c r="P185" s="3">
        <v>265.69</v>
      </c>
      <c r="Q185" s="3">
        <v>265.69</v>
      </c>
      <c r="R185" s="3">
        <v>265.69</v>
      </c>
      <c r="S185" s="3">
        <v>265.69</v>
      </c>
      <c r="T185" s="3">
        <v>265.69</v>
      </c>
      <c r="U185" s="3">
        <v>265.69</v>
      </c>
      <c r="V185" s="3">
        <v>265.69</v>
      </c>
      <c r="W185" s="3">
        <v>265.69</v>
      </c>
      <c r="X185" s="3">
        <v>265.69</v>
      </c>
      <c r="Y185" s="3">
        <v>265.69</v>
      </c>
      <c r="Z185" s="3">
        <v>265.69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929.96</v>
      </c>
      <c r="D188" s="4">
        <v>843.19</v>
      </c>
      <c r="E188" s="4">
        <v>777.99</v>
      </c>
      <c r="F188" s="4">
        <v>799.37</v>
      </c>
      <c r="G188" s="4">
        <v>915.89</v>
      </c>
      <c r="H188" s="4">
        <v>951.07</v>
      </c>
      <c r="I188" s="4">
        <v>1180.25</v>
      </c>
      <c r="J188" s="4">
        <v>1219.1500000000001</v>
      </c>
      <c r="K188" s="4">
        <v>1221.1600000000001</v>
      </c>
      <c r="L188" s="4">
        <v>1328.43</v>
      </c>
      <c r="M188" s="4">
        <v>1337.31</v>
      </c>
      <c r="N188" s="4">
        <v>1310.89</v>
      </c>
      <c r="O188" s="4">
        <v>1278.8499999999999</v>
      </c>
      <c r="P188" s="4">
        <v>1289.78</v>
      </c>
      <c r="Q188" s="4">
        <v>1288.92</v>
      </c>
      <c r="R188" s="4">
        <v>1252.3</v>
      </c>
      <c r="S188" s="4">
        <v>1231.3399999999999</v>
      </c>
      <c r="T188" s="4">
        <v>1227.3499999999999</v>
      </c>
      <c r="U188" s="4">
        <v>1288.6400000000001</v>
      </c>
      <c r="V188" s="4">
        <v>1375.51</v>
      </c>
      <c r="W188" s="4">
        <v>1279.93</v>
      </c>
      <c r="X188" s="4">
        <v>1353.23</v>
      </c>
      <c r="Y188" s="4">
        <v>1313.67</v>
      </c>
      <c r="Z188" s="4">
        <v>1114.43</v>
      </c>
    </row>
    <row r="189" spans="2:26" x14ac:dyDescent="0.2">
      <c r="B189" s="12">
        <v>2</v>
      </c>
      <c r="C189" s="4">
        <v>982.22</v>
      </c>
      <c r="D189" s="4">
        <v>941.45</v>
      </c>
      <c r="E189" s="4">
        <v>914.13</v>
      </c>
      <c r="F189" s="4">
        <v>918.08</v>
      </c>
      <c r="G189" s="4">
        <v>952.86</v>
      </c>
      <c r="H189" s="4">
        <v>1010.6</v>
      </c>
      <c r="I189" s="4">
        <v>1271.79</v>
      </c>
      <c r="J189" s="4">
        <v>1309.1099999999999</v>
      </c>
      <c r="K189" s="4">
        <v>1431.63</v>
      </c>
      <c r="L189" s="4">
        <v>1552.47</v>
      </c>
      <c r="M189" s="4">
        <v>1527.64</v>
      </c>
      <c r="N189" s="4">
        <v>1491.49</v>
      </c>
      <c r="O189" s="4">
        <v>1460.15</v>
      </c>
      <c r="P189" s="4">
        <v>1469.71</v>
      </c>
      <c r="Q189" s="4">
        <v>1453.31</v>
      </c>
      <c r="R189" s="4">
        <v>1411.97</v>
      </c>
      <c r="S189" s="4">
        <v>1389.62</v>
      </c>
      <c r="T189" s="4">
        <v>1389.37</v>
      </c>
      <c r="U189" s="4">
        <v>1445.83</v>
      </c>
      <c r="V189" s="4">
        <v>1464.09</v>
      </c>
      <c r="W189" s="4">
        <v>1417.14</v>
      </c>
      <c r="X189" s="4">
        <v>1430.11</v>
      </c>
      <c r="Y189" s="4">
        <v>1388.39</v>
      </c>
      <c r="Z189" s="4">
        <v>1147.24</v>
      </c>
    </row>
    <row r="190" spans="2:26" x14ac:dyDescent="0.2">
      <c r="B190" s="12">
        <v>3</v>
      </c>
      <c r="C190" s="4">
        <v>989.55</v>
      </c>
      <c r="D190" s="4">
        <v>959.15</v>
      </c>
      <c r="E190" s="4">
        <v>922.55</v>
      </c>
      <c r="F190" s="4">
        <v>919.2</v>
      </c>
      <c r="G190" s="4">
        <v>961.55</v>
      </c>
      <c r="H190" s="4">
        <v>1005.22</v>
      </c>
      <c r="I190" s="4">
        <v>1120.76</v>
      </c>
      <c r="J190" s="4">
        <v>1281.81</v>
      </c>
      <c r="K190" s="4">
        <v>1341.44</v>
      </c>
      <c r="L190" s="4">
        <v>1406.68</v>
      </c>
      <c r="M190" s="4">
        <v>1413.8</v>
      </c>
      <c r="N190" s="4">
        <v>1412.33</v>
      </c>
      <c r="O190" s="4">
        <v>1391.04</v>
      </c>
      <c r="P190" s="4">
        <v>1400.07</v>
      </c>
      <c r="Q190" s="4">
        <v>1391.73</v>
      </c>
      <c r="R190" s="4">
        <v>1314.06</v>
      </c>
      <c r="S190" s="4">
        <v>1292.8</v>
      </c>
      <c r="T190" s="4">
        <v>1334.04</v>
      </c>
      <c r="U190" s="4">
        <v>1371.17</v>
      </c>
      <c r="V190" s="4">
        <v>1407.13</v>
      </c>
      <c r="W190" s="4">
        <v>1348.09</v>
      </c>
      <c r="X190" s="4">
        <v>1395.4</v>
      </c>
      <c r="Y190" s="4">
        <v>1320.76</v>
      </c>
      <c r="Z190" s="4">
        <v>1052.04</v>
      </c>
    </row>
    <row r="191" spans="2:26" x14ac:dyDescent="0.2">
      <c r="B191" s="12">
        <v>4</v>
      </c>
      <c r="C191" s="4">
        <v>982.05</v>
      </c>
      <c r="D191" s="4">
        <v>927.19</v>
      </c>
      <c r="E191" s="4">
        <v>904.69</v>
      </c>
      <c r="F191" s="4">
        <v>911.52</v>
      </c>
      <c r="G191" s="4">
        <v>928.05</v>
      </c>
      <c r="H191" s="4">
        <v>996.55</v>
      </c>
      <c r="I191" s="4">
        <v>1180.5899999999999</v>
      </c>
      <c r="J191" s="4">
        <v>1338.61</v>
      </c>
      <c r="K191" s="4">
        <v>1444.49</v>
      </c>
      <c r="L191" s="4">
        <v>1547.1</v>
      </c>
      <c r="M191" s="4">
        <v>1540.49</v>
      </c>
      <c r="N191" s="4">
        <v>1529.37</v>
      </c>
      <c r="O191" s="4">
        <v>1478.83</v>
      </c>
      <c r="P191" s="4">
        <v>1500.49</v>
      </c>
      <c r="Q191" s="4">
        <v>1484.59</v>
      </c>
      <c r="R191" s="4">
        <v>1440.16</v>
      </c>
      <c r="S191" s="4">
        <v>1414.6</v>
      </c>
      <c r="T191" s="4">
        <v>1417.34</v>
      </c>
      <c r="U191" s="4">
        <v>1457.86</v>
      </c>
      <c r="V191" s="4">
        <v>1490.3</v>
      </c>
      <c r="W191" s="4">
        <v>1401.97</v>
      </c>
      <c r="X191" s="4">
        <v>1457.67</v>
      </c>
      <c r="Y191" s="4">
        <v>1367.57</v>
      </c>
      <c r="Z191" s="4">
        <v>1132.6400000000001</v>
      </c>
    </row>
    <row r="192" spans="2:26" x14ac:dyDescent="0.2">
      <c r="B192" s="12">
        <v>5</v>
      </c>
      <c r="C192" s="4">
        <v>1137.31</v>
      </c>
      <c r="D192" s="4">
        <v>1020.54</v>
      </c>
      <c r="E192" s="4">
        <v>978.39</v>
      </c>
      <c r="F192" s="4">
        <v>972.52</v>
      </c>
      <c r="G192" s="4">
        <v>979.19</v>
      </c>
      <c r="H192" s="4">
        <v>994.78</v>
      </c>
      <c r="I192" s="4">
        <v>1076.6099999999999</v>
      </c>
      <c r="J192" s="4">
        <v>1152.9100000000001</v>
      </c>
      <c r="K192" s="4">
        <v>1385.1</v>
      </c>
      <c r="L192" s="4">
        <v>1425.35</v>
      </c>
      <c r="M192" s="4">
        <v>1448.76</v>
      </c>
      <c r="N192" s="4">
        <v>1477.69</v>
      </c>
      <c r="O192" s="4">
        <v>1461.88</v>
      </c>
      <c r="P192" s="4">
        <v>1458.87</v>
      </c>
      <c r="Q192" s="4">
        <v>1454.05</v>
      </c>
      <c r="R192" s="4">
        <v>1452.26</v>
      </c>
      <c r="S192" s="4">
        <v>1460.56</v>
      </c>
      <c r="T192" s="4">
        <v>1394.55</v>
      </c>
      <c r="U192" s="4">
        <v>1460.35</v>
      </c>
      <c r="V192" s="4">
        <v>1571.36</v>
      </c>
      <c r="W192" s="4">
        <v>1479.87</v>
      </c>
      <c r="X192" s="4">
        <v>1457.85</v>
      </c>
      <c r="Y192" s="4">
        <v>1370.44</v>
      </c>
      <c r="Z192" s="4">
        <v>1120.8699999999999</v>
      </c>
    </row>
    <row r="193" spans="2:26" x14ac:dyDescent="0.2">
      <c r="B193" s="12">
        <v>6</v>
      </c>
      <c r="C193" s="4">
        <v>967.54</v>
      </c>
      <c r="D193" s="4">
        <v>910.89</v>
      </c>
      <c r="E193" s="4">
        <v>853.01</v>
      </c>
      <c r="F193" s="4">
        <v>812.54</v>
      </c>
      <c r="G193" s="4">
        <v>847.41</v>
      </c>
      <c r="H193" s="4">
        <v>852.96</v>
      </c>
      <c r="I193" s="4">
        <v>938.03</v>
      </c>
      <c r="J193" s="4">
        <v>970.52</v>
      </c>
      <c r="K193" s="4">
        <v>999.16</v>
      </c>
      <c r="L193" s="4">
        <v>1092.6199999999999</v>
      </c>
      <c r="M193" s="4">
        <v>1212.24</v>
      </c>
      <c r="N193" s="4">
        <v>1058.47</v>
      </c>
      <c r="O193" s="4">
        <v>1058.22</v>
      </c>
      <c r="P193" s="4">
        <v>1062.55</v>
      </c>
      <c r="Q193" s="4">
        <v>1066.77</v>
      </c>
      <c r="R193" s="4">
        <v>1169.08</v>
      </c>
      <c r="S193" s="4">
        <v>1273.3800000000001</v>
      </c>
      <c r="T193" s="4">
        <v>1307.54</v>
      </c>
      <c r="U193" s="4">
        <v>1356.33</v>
      </c>
      <c r="V193" s="4">
        <v>1359.24</v>
      </c>
      <c r="W193" s="4">
        <v>1386.79</v>
      </c>
      <c r="X193" s="4">
        <v>1356.05</v>
      </c>
      <c r="Y193" s="4">
        <v>1130.73</v>
      </c>
      <c r="Z193" s="4">
        <v>946.88</v>
      </c>
    </row>
    <row r="194" spans="2:26" x14ac:dyDescent="0.2">
      <c r="B194" s="12">
        <v>7</v>
      </c>
      <c r="C194" s="4">
        <v>900.8</v>
      </c>
      <c r="D194" s="4">
        <v>876.29</v>
      </c>
      <c r="E194" s="4">
        <v>844.37</v>
      </c>
      <c r="F194" s="4">
        <v>836.07</v>
      </c>
      <c r="G194" s="4">
        <v>899.41</v>
      </c>
      <c r="H194" s="4">
        <v>952.2</v>
      </c>
      <c r="I194" s="4">
        <v>1177.23</v>
      </c>
      <c r="J194" s="4">
        <v>1287.5</v>
      </c>
      <c r="K194" s="4">
        <v>1368.25</v>
      </c>
      <c r="L194" s="4">
        <v>1459.97</v>
      </c>
      <c r="M194" s="4">
        <v>1476.1</v>
      </c>
      <c r="N194" s="4">
        <v>1442.97</v>
      </c>
      <c r="O194" s="4">
        <v>1403.05</v>
      </c>
      <c r="P194" s="4">
        <v>1410.58</v>
      </c>
      <c r="Q194" s="4">
        <v>1408.16</v>
      </c>
      <c r="R194" s="4">
        <v>1344.33</v>
      </c>
      <c r="S194" s="4">
        <v>1353.02</v>
      </c>
      <c r="T194" s="4">
        <v>1351.92</v>
      </c>
      <c r="U194" s="4">
        <v>1384.8</v>
      </c>
      <c r="V194" s="4">
        <v>1400.58</v>
      </c>
      <c r="W194" s="4">
        <v>1349.87</v>
      </c>
      <c r="X194" s="4">
        <v>1383.37</v>
      </c>
      <c r="Y194" s="4">
        <v>1299.5899999999999</v>
      </c>
      <c r="Z194" s="4">
        <v>1077.51</v>
      </c>
    </row>
    <row r="195" spans="2:26" x14ac:dyDescent="0.2">
      <c r="B195" s="12">
        <v>8</v>
      </c>
      <c r="C195" s="4">
        <v>962.38</v>
      </c>
      <c r="D195" s="4">
        <v>891.59</v>
      </c>
      <c r="E195" s="4">
        <v>878.96</v>
      </c>
      <c r="F195" s="4">
        <v>877.69</v>
      </c>
      <c r="G195" s="4">
        <v>918.18</v>
      </c>
      <c r="H195" s="4">
        <v>991.88</v>
      </c>
      <c r="I195" s="4">
        <v>1172.8</v>
      </c>
      <c r="J195" s="4">
        <v>1276.55</v>
      </c>
      <c r="K195" s="4">
        <v>1371.18</v>
      </c>
      <c r="L195" s="4">
        <v>1471.46</v>
      </c>
      <c r="M195" s="4">
        <v>1455.93</v>
      </c>
      <c r="N195" s="4">
        <v>1418.8</v>
      </c>
      <c r="O195" s="4">
        <v>1365.47</v>
      </c>
      <c r="P195" s="4">
        <v>1396.89</v>
      </c>
      <c r="Q195" s="4">
        <v>1385.5</v>
      </c>
      <c r="R195" s="4">
        <v>1351.16</v>
      </c>
      <c r="S195" s="4">
        <v>1322.98</v>
      </c>
      <c r="T195" s="4">
        <v>1319.68</v>
      </c>
      <c r="U195" s="4">
        <v>1382.15</v>
      </c>
      <c r="V195" s="4">
        <v>1422.2</v>
      </c>
      <c r="W195" s="4">
        <v>1370.98</v>
      </c>
      <c r="X195" s="4">
        <v>1390.21</v>
      </c>
      <c r="Y195" s="4">
        <v>1211.4000000000001</v>
      </c>
      <c r="Z195" s="4">
        <v>1008.48</v>
      </c>
    </row>
    <row r="196" spans="2:26" x14ac:dyDescent="0.2">
      <c r="B196" s="12">
        <v>9</v>
      </c>
      <c r="C196" s="4">
        <v>906.72</v>
      </c>
      <c r="D196" s="4">
        <v>865.85</v>
      </c>
      <c r="E196" s="4">
        <v>845.73</v>
      </c>
      <c r="F196" s="4">
        <v>841.68</v>
      </c>
      <c r="G196" s="4">
        <v>870.7</v>
      </c>
      <c r="H196" s="4">
        <v>931.21</v>
      </c>
      <c r="I196" s="4">
        <v>1153.99</v>
      </c>
      <c r="J196" s="4">
        <v>1210.97</v>
      </c>
      <c r="K196" s="4">
        <v>1371.44</v>
      </c>
      <c r="L196" s="4">
        <v>1469.98</v>
      </c>
      <c r="M196" s="4">
        <v>1459.15</v>
      </c>
      <c r="N196" s="4">
        <v>1422.56</v>
      </c>
      <c r="O196" s="4">
        <v>1394.33</v>
      </c>
      <c r="P196" s="4">
        <v>1412.43</v>
      </c>
      <c r="Q196" s="4">
        <v>1406.84</v>
      </c>
      <c r="R196" s="4">
        <v>1354.97</v>
      </c>
      <c r="S196" s="4">
        <v>1349.59</v>
      </c>
      <c r="T196" s="4">
        <v>1364.64</v>
      </c>
      <c r="U196" s="4">
        <v>1430.28</v>
      </c>
      <c r="V196" s="4">
        <v>1441.47</v>
      </c>
      <c r="W196" s="4">
        <v>1355.18</v>
      </c>
      <c r="X196" s="4">
        <v>1387.49</v>
      </c>
      <c r="Y196" s="4">
        <v>1209.58</v>
      </c>
      <c r="Z196" s="4">
        <v>992.32</v>
      </c>
    </row>
    <row r="197" spans="2:26" x14ac:dyDescent="0.2">
      <c r="B197" s="12">
        <v>10</v>
      </c>
      <c r="C197" s="4">
        <v>964.84</v>
      </c>
      <c r="D197" s="4">
        <v>920.22</v>
      </c>
      <c r="E197" s="4">
        <v>871.26</v>
      </c>
      <c r="F197" s="4">
        <v>870.44</v>
      </c>
      <c r="G197" s="4">
        <v>933.99</v>
      </c>
      <c r="H197" s="4">
        <v>986.67</v>
      </c>
      <c r="I197" s="4">
        <v>1299.53</v>
      </c>
      <c r="J197" s="4">
        <v>1310.48</v>
      </c>
      <c r="K197" s="4">
        <v>1457.78</v>
      </c>
      <c r="L197" s="4">
        <v>1545</v>
      </c>
      <c r="M197" s="4">
        <v>1554.44</v>
      </c>
      <c r="N197" s="4">
        <v>1510.24</v>
      </c>
      <c r="O197" s="4">
        <v>1473.94</v>
      </c>
      <c r="P197" s="4">
        <v>1491.89</v>
      </c>
      <c r="Q197" s="4">
        <v>1478.04</v>
      </c>
      <c r="R197" s="4">
        <v>1445.51</v>
      </c>
      <c r="S197" s="4">
        <v>1412.74</v>
      </c>
      <c r="T197" s="4">
        <v>1411.31</v>
      </c>
      <c r="U197" s="4">
        <v>1470.56</v>
      </c>
      <c r="V197" s="4">
        <v>1449.87</v>
      </c>
      <c r="W197" s="4">
        <v>1390.31</v>
      </c>
      <c r="X197" s="4">
        <v>1405.32</v>
      </c>
      <c r="Y197" s="4">
        <v>1186.32</v>
      </c>
      <c r="Z197" s="4">
        <v>994.06</v>
      </c>
    </row>
    <row r="198" spans="2:26" x14ac:dyDescent="0.2">
      <c r="B198" s="12">
        <v>11</v>
      </c>
      <c r="C198" s="4">
        <v>965.71</v>
      </c>
      <c r="D198" s="4">
        <v>944.37</v>
      </c>
      <c r="E198" s="4">
        <v>903.23</v>
      </c>
      <c r="F198" s="4">
        <v>894.38</v>
      </c>
      <c r="G198" s="4">
        <v>962.06</v>
      </c>
      <c r="H198" s="4">
        <v>1049.31</v>
      </c>
      <c r="I198" s="4">
        <v>1194.73</v>
      </c>
      <c r="J198" s="4">
        <v>1326.7</v>
      </c>
      <c r="K198" s="4">
        <v>1476.09</v>
      </c>
      <c r="L198" s="4">
        <v>1577.9</v>
      </c>
      <c r="M198" s="4">
        <v>1598.42</v>
      </c>
      <c r="N198" s="4">
        <v>1540.35</v>
      </c>
      <c r="O198" s="4">
        <v>1514.69</v>
      </c>
      <c r="P198" s="4">
        <v>1531.15</v>
      </c>
      <c r="Q198" s="4">
        <v>1527.42</v>
      </c>
      <c r="R198" s="4">
        <v>1473.5</v>
      </c>
      <c r="S198" s="4">
        <v>1458</v>
      </c>
      <c r="T198" s="4">
        <v>1463.06</v>
      </c>
      <c r="U198" s="4">
        <v>1534.42</v>
      </c>
      <c r="V198" s="4">
        <v>1538.26</v>
      </c>
      <c r="W198" s="4">
        <v>1444.08</v>
      </c>
      <c r="X198" s="4">
        <v>1476.08</v>
      </c>
      <c r="Y198" s="4">
        <v>1344.71</v>
      </c>
      <c r="Z198" s="4">
        <v>1144.79</v>
      </c>
    </row>
    <row r="199" spans="2:26" x14ac:dyDescent="0.2">
      <c r="B199" s="12">
        <v>12</v>
      </c>
      <c r="C199" s="4">
        <v>1106.6400000000001</v>
      </c>
      <c r="D199" s="4">
        <v>995.19</v>
      </c>
      <c r="E199" s="4">
        <v>968.04</v>
      </c>
      <c r="F199" s="4">
        <v>954.65</v>
      </c>
      <c r="G199" s="4">
        <v>973.48</v>
      </c>
      <c r="H199" s="4">
        <v>995.72</v>
      </c>
      <c r="I199" s="4">
        <v>1096.99</v>
      </c>
      <c r="J199" s="4">
        <v>1155.1500000000001</v>
      </c>
      <c r="K199" s="4">
        <v>1314.9</v>
      </c>
      <c r="L199" s="4">
        <v>1396</v>
      </c>
      <c r="M199" s="4">
        <v>1460.39</v>
      </c>
      <c r="N199" s="4">
        <v>1500.62</v>
      </c>
      <c r="O199" s="4">
        <v>1490.25</v>
      </c>
      <c r="P199" s="4">
        <v>1486.73</v>
      </c>
      <c r="Q199" s="4">
        <v>1485.4</v>
      </c>
      <c r="R199" s="4">
        <v>1481.22</v>
      </c>
      <c r="S199" s="4">
        <v>1488.46</v>
      </c>
      <c r="T199" s="4">
        <v>1469.73</v>
      </c>
      <c r="U199" s="4">
        <v>1561.72</v>
      </c>
      <c r="V199" s="4">
        <v>1574.23</v>
      </c>
      <c r="W199" s="4">
        <v>1444.79</v>
      </c>
      <c r="X199" s="4">
        <v>1411.14</v>
      </c>
      <c r="Y199" s="4">
        <v>1310.1199999999999</v>
      </c>
      <c r="Z199" s="4">
        <v>1115.3499999999999</v>
      </c>
    </row>
    <row r="200" spans="2:26" x14ac:dyDescent="0.2">
      <c r="B200" s="12">
        <v>13</v>
      </c>
      <c r="C200" s="4">
        <v>1079.71</v>
      </c>
      <c r="D200" s="4">
        <v>966.85</v>
      </c>
      <c r="E200" s="4">
        <v>919.6</v>
      </c>
      <c r="F200" s="4">
        <v>878.15</v>
      </c>
      <c r="G200" s="4">
        <v>919.83</v>
      </c>
      <c r="H200" s="4">
        <v>933.54</v>
      </c>
      <c r="I200" s="4">
        <v>993.84</v>
      </c>
      <c r="J200" s="4">
        <v>1008.98</v>
      </c>
      <c r="K200" s="4">
        <v>1168.4000000000001</v>
      </c>
      <c r="L200" s="4">
        <v>1339.1</v>
      </c>
      <c r="M200" s="4">
        <v>1380.16</v>
      </c>
      <c r="N200" s="4">
        <v>1402.12</v>
      </c>
      <c r="O200" s="4">
        <v>1375.86</v>
      </c>
      <c r="P200" s="4">
        <v>1373.29</v>
      </c>
      <c r="Q200" s="4">
        <v>1378.34</v>
      </c>
      <c r="R200" s="4">
        <v>1336.81</v>
      </c>
      <c r="S200" s="4">
        <v>1388.45</v>
      </c>
      <c r="T200" s="4">
        <v>1427.78</v>
      </c>
      <c r="U200" s="4">
        <v>1567.38</v>
      </c>
      <c r="V200" s="4">
        <v>1556.42</v>
      </c>
      <c r="W200" s="4">
        <v>1473.55</v>
      </c>
      <c r="X200" s="4">
        <v>1429.34</v>
      </c>
      <c r="Y200" s="4">
        <v>1326.89</v>
      </c>
      <c r="Z200" s="4">
        <v>1139.98</v>
      </c>
    </row>
    <row r="201" spans="2:26" x14ac:dyDescent="0.2">
      <c r="B201" s="12">
        <v>14</v>
      </c>
      <c r="C201" s="4">
        <v>976.65</v>
      </c>
      <c r="D201" s="4">
        <v>935.78</v>
      </c>
      <c r="E201" s="4">
        <v>889.94</v>
      </c>
      <c r="F201" s="4">
        <v>894.51</v>
      </c>
      <c r="G201" s="4">
        <v>945.27</v>
      </c>
      <c r="H201" s="4">
        <v>1055.06</v>
      </c>
      <c r="I201" s="4">
        <v>1266.99</v>
      </c>
      <c r="J201" s="4">
        <v>1309.2</v>
      </c>
      <c r="K201" s="4">
        <v>1465.44</v>
      </c>
      <c r="L201" s="4">
        <v>1559.69</v>
      </c>
      <c r="M201" s="4">
        <v>1554.66</v>
      </c>
      <c r="N201" s="4">
        <v>1560.07</v>
      </c>
      <c r="O201" s="4">
        <v>1525.99</v>
      </c>
      <c r="P201" s="4">
        <v>1532.56</v>
      </c>
      <c r="Q201" s="4">
        <v>1526.6</v>
      </c>
      <c r="R201" s="4">
        <v>1474.97</v>
      </c>
      <c r="S201" s="4">
        <v>1474.39</v>
      </c>
      <c r="T201" s="4">
        <v>1474.32</v>
      </c>
      <c r="U201" s="4">
        <v>1516.58</v>
      </c>
      <c r="V201" s="4">
        <v>1492.66</v>
      </c>
      <c r="W201" s="4">
        <v>1391.79</v>
      </c>
      <c r="X201" s="4">
        <v>1457.89</v>
      </c>
      <c r="Y201" s="4">
        <v>1336.38</v>
      </c>
      <c r="Z201" s="4">
        <v>1020.93</v>
      </c>
    </row>
    <row r="202" spans="2:26" x14ac:dyDescent="0.2">
      <c r="B202" s="12">
        <v>15</v>
      </c>
      <c r="C202" s="4">
        <v>1008.76</v>
      </c>
      <c r="D202" s="4">
        <v>954.9</v>
      </c>
      <c r="E202" s="4">
        <v>929.64</v>
      </c>
      <c r="F202" s="4">
        <v>929.66</v>
      </c>
      <c r="G202" s="4">
        <v>962.03</v>
      </c>
      <c r="H202" s="4">
        <v>1044.5</v>
      </c>
      <c r="I202" s="4">
        <v>1292.23</v>
      </c>
      <c r="J202" s="4">
        <v>1305.92</v>
      </c>
      <c r="K202" s="4">
        <v>1431.41</v>
      </c>
      <c r="L202" s="4">
        <v>1479.36</v>
      </c>
      <c r="M202" s="4">
        <v>1478.82</v>
      </c>
      <c r="N202" s="4">
        <v>1472.68</v>
      </c>
      <c r="O202" s="4">
        <v>1449.48</v>
      </c>
      <c r="P202" s="4">
        <v>1459.04</v>
      </c>
      <c r="Q202" s="4">
        <v>1456.67</v>
      </c>
      <c r="R202" s="4">
        <v>1395.18</v>
      </c>
      <c r="S202" s="4">
        <v>1381.49</v>
      </c>
      <c r="T202" s="4">
        <v>1410.77</v>
      </c>
      <c r="U202" s="4">
        <v>1476.83</v>
      </c>
      <c r="V202" s="4">
        <v>1455.72</v>
      </c>
      <c r="W202" s="4">
        <v>1379.68</v>
      </c>
      <c r="X202" s="4">
        <v>1444.84</v>
      </c>
      <c r="Y202" s="4">
        <v>1266.03</v>
      </c>
      <c r="Z202" s="4">
        <v>1038.71</v>
      </c>
    </row>
    <row r="203" spans="2:26" x14ac:dyDescent="0.2">
      <c r="B203" s="12">
        <v>16</v>
      </c>
      <c r="C203" s="4">
        <v>966.02</v>
      </c>
      <c r="D203" s="4">
        <v>914.14</v>
      </c>
      <c r="E203" s="4">
        <v>881.19</v>
      </c>
      <c r="F203" s="4">
        <v>874.63</v>
      </c>
      <c r="G203" s="4">
        <v>930.96</v>
      </c>
      <c r="H203" s="4">
        <v>991.13</v>
      </c>
      <c r="I203" s="4">
        <v>1180.9100000000001</v>
      </c>
      <c r="J203" s="4">
        <v>1302.6099999999999</v>
      </c>
      <c r="K203" s="4">
        <v>1424.32</v>
      </c>
      <c r="L203" s="4">
        <v>1506.62</v>
      </c>
      <c r="M203" s="4">
        <v>1500.41</v>
      </c>
      <c r="N203" s="4">
        <v>1471.79</v>
      </c>
      <c r="O203" s="4">
        <v>1424.73</v>
      </c>
      <c r="P203" s="4">
        <v>1452.72</v>
      </c>
      <c r="Q203" s="4">
        <v>1439.79</v>
      </c>
      <c r="R203" s="4">
        <v>1370.94</v>
      </c>
      <c r="S203" s="4">
        <v>1393.07</v>
      </c>
      <c r="T203" s="4">
        <v>1448.34</v>
      </c>
      <c r="U203" s="4">
        <v>1516.46</v>
      </c>
      <c r="V203" s="4">
        <v>1472.71</v>
      </c>
      <c r="W203" s="4">
        <v>1418.28</v>
      </c>
      <c r="X203" s="4">
        <v>1440.68</v>
      </c>
      <c r="Y203" s="4">
        <v>1341.16</v>
      </c>
      <c r="Z203" s="4">
        <v>1009.06</v>
      </c>
    </row>
    <row r="204" spans="2:26" x14ac:dyDescent="0.2">
      <c r="B204" s="12">
        <v>17</v>
      </c>
      <c r="C204" s="4">
        <v>933.94</v>
      </c>
      <c r="D204" s="4">
        <v>880.28</v>
      </c>
      <c r="E204" s="4">
        <v>841.25</v>
      </c>
      <c r="F204" s="4">
        <v>854.36</v>
      </c>
      <c r="G204" s="4">
        <v>896.88</v>
      </c>
      <c r="H204" s="4">
        <v>1005.95</v>
      </c>
      <c r="I204" s="4">
        <v>1226.22</v>
      </c>
      <c r="J204" s="4">
        <v>1246.8599999999999</v>
      </c>
      <c r="K204" s="4">
        <v>1373.71</v>
      </c>
      <c r="L204" s="4">
        <v>1430.52</v>
      </c>
      <c r="M204" s="4">
        <v>1440.38</v>
      </c>
      <c r="N204" s="4">
        <v>1396.85</v>
      </c>
      <c r="O204" s="4">
        <v>1374.03</v>
      </c>
      <c r="P204" s="4">
        <v>1376.52</v>
      </c>
      <c r="Q204" s="4">
        <v>1380.48</v>
      </c>
      <c r="R204" s="4">
        <v>1356.33</v>
      </c>
      <c r="S204" s="4">
        <v>1342.99</v>
      </c>
      <c r="T204" s="4">
        <v>1379.35</v>
      </c>
      <c r="U204" s="4">
        <v>1423.61</v>
      </c>
      <c r="V204" s="4">
        <v>1399.21</v>
      </c>
      <c r="W204" s="4">
        <v>1376.96</v>
      </c>
      <c r="X204" s="4">
        <v>1408.21</v>
      </c>
      <c r="Y204" s="4">
        <v>1318.15</v>
      </c>
      <c r="Z204" s="4">
        <v>1020.44</v>
      </c>
    </row>
    <row r="205" spans="2:26" x14ac:dyDescent="0.2">
      <c r="B205" s="12">
        <v>18</v>
      </c>
      <c r="C205" s="4">
        <v>966.57</v>
      </c>
      <c r="D205" s="4">
        <v>904.42</v>
      </c>
      <c r="E205" s="4">
        <v>852.73</v>
      </c>
      <c r="F205" s="4">
        <v>856.56</v>
      </c>
      <c r="G205" s="4">
        <v>926.37</v>
      </c>
      <c r="H205" s="4">
        <v>1009.74</v>
      </c>
      <c r="I205" s="4">
        <v>1178</v>
      </c>
      <c r="J205" s="4">
        <v>1290.05</v>
      </c>
      <c r="K205" s="4">
        <v>1382.91</v>
      </c>
      <c r="L205" s="4">
        <v>1447.46</v>
      </c>
      <c r="M205" s="4">
        <v>1441.39</v>
      </c>
      <c r="N205" s="4">
        <v>1414.87</v>
      </c>
      <c r="O205" s="4">
        <v>1377</v>
      </c>
      <c r="P205" s="4">
        <v>1386.37</v>
      </c>
      <c r="Q205" s="4">
        <v>1383.4</v>
      </c>
      <c r="R205" s="4">
        <v>1342.72</v>
      </c>
      <c r="S205" s="4">
        <v>1341.55</v>
      </c>
      <c r="T205" s="4">
        <v>1374.81</v>
      </c>
      <c r="U205" s="4">
        <v>1449.35</v>
      </c>
      <c r="V205" s="4">
        <v>1420.13</v>
      </c>
      <c r="W205" s="4">
        <v>1362.15</v>
      </c>
      <c r="X205" s="4">
        <v>1399.5</v>
      </c>
      <c r="Y205" s="4">
        <v>1357.85</v>
      </c>
      <c r="Z205" s="4">
        <v>1028.8</v>
      </c>
    </row>
    <row r="206" spans="2:26" x14ac:dyDescent="0.2">
      <c r="B206" s="12">
        <v>19</v>
      </c>
      <c r="C206" s="4">
        <v>1068.8599999999999</v>
      </c>
      <c r="D206" s="4">
        <v>953.48</v>
      </c>
      <c r="E206" s="4">
        <v>935.8</v>
      </c>
      <c r="F206" s="4">
        <v>924.61</v>
      </c>
      <c r="G206" s="4">
        <v>928.19</v>
      </c>
      <c r="H206" s="4">
        <v>942.7</v>
      </c>
      <c r="I206" s="4">
        <v>1005.8</v>
      </c>
      <c r="J206" s="4">
        <v>1087.8499999999999</v>
      </c>
      <c r="K206" s="4">
        <v>1309.82</v>
      </c>
      <c r="L206" s="4">
        <v>1355.75</v>
      </c>
      <c r="M206" s="4">
        <v>1378.47</v>
      </c>
      <c r="N206" s="4">
        <v>1410.02</v>
      </c>
      <c r="O206" s="4">
        <v>1394.35</v>
      </c>
      <c r="P206" s="4">
        <v>1383.16</v>
      </c>
      <c r="Q206" s="4">
        <v>1386.97</v>
      </c>
      <c r="R206" s="4">
        <v>1394.94</v>
      </c>
      <c r="S206" s="4">
        <v>1409.62</v>
      </c>
      <c r="T206" s="4">
        <v>1404.48</v>
      </c>
      <c r="U206" s="4">
        <v>1497.38</v>
      </c>
      <c r="V206" s="4">
        <v>1469.38</v>
      </c>
      <c r="W206" s="4">
        <v>1401.12</v>
      </c>
      <c r="X206" s="4">
        <v>1390.13</v>
      </c>
      <c r="Y206" s="4">
        <v>1275</v>
      </c>
      <c r="Z206" s="4">
        <v>1037.47</v>
      </c>
    </row>
    <row r="207" spans="2:26" x14ac:dyDescent="0.2">
      <c r="B207" s="12">
        <v>20</v>
      </c>
      <c r="C207" s="4">
        <v>995.61</v>
      </c>
      <c r="D207" s="4">
        <v>944.02</v>
      </c>
      <c r="E207" s="4">
        <v>921.08</v>
      </c>
      <c r="F207" s="4">
        <v>903.95</v>
      </c>
      <c r="G207" s="4">
        <v>912.02</v>
      </c>
      <c r="H207" s="4">
        <v>914.24</v>
      </c>
      <c r="I207" s="4">
        <v>963.03</v>
      </c>
      <c r="J207" s="4">
        <v>938.26</v>
      </c>
      <c r="K207" s="4">
        <v>1055.98</v>
      </c>
      <c r="L207" s="4">
        <v>1234.1300000000001</v>
      </c>
      <c r="M207" s="4">
        <v>1313.37</v>
      </c>
      <c r="N207" s="4">
        <v>1311.96</v>
      </c>
      <c r="O207" s="4">
        <v>1308.96</v>
      </c>
      <c r="P207" s="4">
        <v>1312.39</v>
      </c>
      <c r="Q207" s="4">
        <v>1315.73</v>
      </c>
      <c r="R207" s="4">
        <v>1312.83</v>
      </c>
      <c r="S207" s="4">
        <v>1319.09</v>
      </c>
      <c r="T207" s="4">
        <v>1356.78</v>
      </c>
      <c r="U207" s="4">
        <v>1438.74</v>
      </c>
      <c r="V207" s="4">
        <v>1430.52</v>
      </c>
      <c r="W207" s="4">
        <v>1360.79</v>
      </c>
      <c r="X207" s="4">
        <v>1346.98</v>
      </c>
      <c r="Y207" s="4">
        <v>1268.53</v>
      </c>
      <c r="Z207" s="4">
        <v>980.41</v>
      </c>
    </row>
    <row r="208" spans="2:26" x14ac:dyDescent="0.2">
      <c r="B208" s="12">
        <v>21</v>
      </c>
      <c r="C208" s="4">
        <v>891.92</v>
      </c>
      <c r="D208" s="4">
        <v>836.75</v>
      </c>
      <c r="E208" s="4">
        <v>787.51</v>
      </c>
      <c r="F208" s="4">
        <v>783.01</v>
      </c>
      <c r="G208" s="4">
        <v>841.77</v>
      </c>
      <c r="H208" s="4">
        <v>963.71</v>
      </c>
      <c r="I208" s="4">
        <v>1183.9100000000001</v>
      </c>
      <c r="J208" s="4">
        <v>1282.32</v>
      </c>
      <c r="K208" s="4">
        <v>1384.43</v>
      </c>
      <c r="L208" s="4">
        <v>1486.69</v>
      </c>
      <c r="M208" s="4">
        <v>1469.33</v>
      </c>
      <c r="N208" s="4">
        <v>1428.03</v>
      </c>
      <c r="O208" s="4">
        <v>1377.49</v>
      </c>
      <c r="P208" s="4">
        <v>1391.06</v>
      </c>
      <c r="Q208" s="4">
        <v>1391.59</v>
      </c>
      <c r="R208" s="4">
        <v>1362.69</v>
      </c>
      <c r="S208" s="4">
        <v>1353.8</v>
      </c>
      <c r="T208" s="4">
        <v>1394.6</v>
      </c>
      <c r="U208" s="4">
        <v>1457.95</v>
      </c>
      <c r="V208" s="4">
        <v>1412.05</v>
      </c>
      <c r="W208" s="4">
        <v>1350.91</v>
      </c>
      <c r="X208" s="4">
        <v>1381.84</v>
      </c>
      <c r="Y208" s="4">
        <v>1312.12</v>
      </c>
      <c r="Z208" s="4">
        <v>984.44</v>
      </c>
    </row>
    <row r="209" spans="2:26" x14ac:dyDescent="0.2">
      <c r="B209" s="12">
        <v>22</v>
      </c>
      <c r="C209" s="4">
        <v>938.98</v>
      </c>
      <c r="D209" s="4">
        <v>824.57</v>
      </c>
      <c r="E209" s="4">
        <v>756.75</v>
      </c>
      <c r="F209" s="4">
        <v>783</v>
      </c>
      <c r="G209" s="4">
        <v>840.98</v>
      </c>
      <c r="H209" s="4">
        <v>964.67</v>
      </c>
      <c r="I209" s="4">
        <v>1170.52</v>
      </c>
      <c r="J209" s="4">
        <v>1212.1500000000001</v>
      </c>
      <c r="K209" s="4">
        <v>1358.51</v>
      </c>
      <c r="L209" s="4">
        <v>1395.02</v>
      </c>
      <c r="M209" s="4">
        <v>1391.33</v>
      </c>
      <c r="N209" s="4">
        <v>1360.09</v>
      </c>
      <c r="O209" s="4">
        <v>1308.56</v>
      </c>
      <c r="P209" s="4">
        <v>1320.89</v>
      </c>
      <c r="Q209" s="4">
        <v>1318.96</v>
      </c>
      <c r="R209" s="4">
        <v>1295.8699999999999</v>
      </c>
      <c r="S209" s="4">
        <v>1295.9000000000001</v>
      </c>
      <c r="T209" s="4">
        <v>1288.67</v>
      </c>
      <c r="U209" s="4">
        <v>1361.98</v>
      </c>
      <c r="V209" s="4">
        <v>1317.07</v>
      </c>
      <c r="W209" s="4">
        <v>1282.5</v>
      </c>
      <c r="X209" s="4">
        <v>1332.7</v>
      </c>
      <c r="Y209" s="4">
        <v>1159.19</v>
      </c>
      <c r="Z209" s="4">
        <v>947.46</v>
      </c>
    </row>
    <row r="210" spans="2:26" x14ac:dyDescent="0.2">
      <c r="B210" s="12">
        <v>23</v>
      </c>
      <c r="C210" s="4">
        <v>880.39</v>
      </c>
      <c r="D210" s="4">
        <v>765.04</v>
      </c>
      <c r="E210" s="4">
        <v>726.28</v>
      </c>
      <c r="F210" s="4">
        <v>736.94</v>
      </c>
      <c r="G210" s="4">
        <v>808.58</v>
      </c>
      <c r="H210" s="4">
        <v>909.55</v>
      </c>
      <c r="I210" s="4">
        <v>1100.97</v>
      </c>
      <c r="J210" s="4">
        <v>1261.58</v>
      </c>
      <c r="K210" s="4">
        <v>1335.93</v>
      </c>
      <c r="L210" s="4">
        <v>1403.3</v>
      </c>
      <c r="M210" s="4">
        <v>1398.62</v>
      </c>
      <c r="N210" s="4">
        <v>1371.51</v>
      </c>
      <c r="O210" s="4">
        <v>1341.23</v>
      </c>
      <c r="P210" s="4">
        <v>1361.54</v>
      </c>
      <c r="Q210" s="4">
        <v>1366.13</v>
      </c>
      <c r="R210" s="4">
        <v>1318.5</v>
      </c>
      <c r="S210" s="4">
        <v>1318.59</v>
      </c>
      <c r="T210" s="4">
        <v>1366.4</v>
      </c>
      <c r="U210" s="4">
        <v>1408.58</v>
      </c>
      <c r="V210" s="4">
        <v>1382.05</v>
      </c>
      <c r="W210" s="4">
        <v>1334.08</v>
      </c>
      <c r="X210" s="4">
        <v>1353.11</v>
      </c>
      <c r="Y210" s="4">
        <v>1155.1199999999999</v>
      </c>
      <c r="Z210" s="4">
        <v>967.72</v>
      </c>
    </row>
    <row r="211" spans="2:26" x14ac:dyDescent="0.2">
      <c r="B211" s="12">
        <v>24</v>
      </c>
      <c r="C211" s="4">
        <v>831.88</v>
      </c>
      <c r="D211" s="4">
        <v>741.04</v>
      </c>
      <c r="E211" s="4">
        <v>704.44</v>
      </c>
      <c r="F211" s="4">
        <v>698.79</v>
      </c>
      <c r="G211" s="4">
        <v>744.95</v>
      </c>
      <c r="H211" s="4">
        <v>864.57</v>
      </c>
      <c r="I211" s="4">
        <v>1051.6500000000001</v>
      </c>
      <c r="J211" s="4">
        <v>1188.3599999999999</v>
      </c>
      <c r="K211" s="4">
        <v>1316.42</v>
      </c>
      <c r="L211" s="4">
        <v>1368.95</v>
      </c>
      <c r="M211" s="4">
        <v>1391.12</v>
      </c>
      <c r="N211" s="4">
        <v>1358.17</v>
      </c>
      <c r="O211" s="4">
        <v>1332.78</v>
      </c>
      <c r="P211" s="4">
        <v>1348.01</v>
      </c>
      <c r="Q211" s="4">
        <v>1346.54</v>
      </c>
      <c r="R211" s="4">
        <v>1317.6</v>
      </c>
      <c r="S211" s="4">
        <v>1318.37</v>
      </c>
      <c r="T211" s="4">
        <v>1341.4</v>
      </c>
      <c r="U211" s="4">
        <v>1409.96</v>
      </c>
      <c r="V211" s="4">
        <v>1347.18</v>
      </c>
      <c r="W211" s="4">
        <v>1284.29</v>
      </c>
      <c r="X211" s="4">
        <v>1324.3</v>
      </c>
      <c r="Y211" s="4">
        <v>1018.34</v>
      </c>
      <c r="Z211" s="4">
        <v>884.3</v>
      </c>
    </row>
    <row r="212" spans="2:26" x14ac:dyDescent="0.2">
      <c r="B212" s="12">
        <v>25</v>
      </c>
      <c r="C212" s="4">
        <v>906.21</v>
      </c>
      <c r="D212" s="4">
        <v>836.81</v>
      </c>
      <c r="E212" s="4">
        <v>815.91</v>
      </c>
      <c r="F212" s="4">
        <v>807.08</v>
      </c>
      <c r="G212" s="4">
        <v>836.94</v>
      </c>
      <c r="H212" s="4">
        <v>960.42</v>
      </c>
      <c r="I212" s="4">
        <v>1158.68</v>
      </c>
      <c r="J212" s="4">
        <v>1240.79</v>
      </c>
      <c r="K212" s="4">
        <v>1310.3399999999999</v>
      </c>
      <c r="L212" s="4">
        <v>1444.3</v>
      </c>
      <c r="M212" s="4">
        <v>1430.06</v>
      </c>
      <c r="N212" s="4">
        <v>1350.41</v>
      </c>
      <c r="O212" s="4">
        <v>1312.92</v>
      </c>
      <c r="P212" s="4">
        <v>1323.66</v>
      </c>
      <c r="Q212" s="4">
        <v>1321.71</v>
      </c>
      <c r="R212" s="4">
        <v>1291.4100000000001</v>
      </c>
      <c r="S212" s="4">
        <v>1288</v>
      </c>
      <c r="T212" s="4">
        <v>1318.19</v>
      </c>
      <c r="U212" s="4">
        <v>1433.36</v>
      </c>
      <c r="V212" s="4">
        <v>1354.41</v>
      </c>
      <c r="W212" s="4">
        <v>1273.8</v>
      </c>
      <c r="X212" s="4">
        <v>1320.78</v>
      </c>
      <c r="Y212" s="4">
        <v>1224.17</v>
      </c>
      <c r="Z212" s="4">
        <v>1006.82</v>
      </c>
    </row>
    <row r="213" spans="2:26" x14ac:dyDescent="0.2">
      <c r="B213" s="12">
        <v>26</v>
      </c>
      <c r="C213" s="4">
        <v>971.42</v>
      </c>
      <c r="D213" s="4">
        <v>900.59</v>
      </c>
      <c r="E213" s="4">
        <v>831.48</v>
      </c>
      <c r="F213" s="4">
        <v>814.02</v>
      </c>
      <c r="G213" s="4">
        <v>834.62</v>
      </c>
      <c r="H213" s="4">
        <v>867.19</v>
      </c>
      <c r="I213" s="4">
        <v>941.59</v>
      </c>
      <c r="J213" s="4">
        <v>1000.2</v>
      </c>
      <c r="K213" s="4">
        <v>1258.55</v>
      </c>
      <c r="L213" s="4">
        <v>1295.6600000000001</v>
      </c>
      <c r="M213" s="4">
        <v>1322.38</v>
      </c>
      <c r="N213" s="4">
        <v>1341.69</v>
      </c>
      <c r="O213" s="4">
        <v>1333.41</v>
      </c>
      <c r="P213" s="4">
        <v>1325.18</v>
      </c>
      <c r="Q213" s="4">
        <v>1332.8</v>
      </c>
      <c r="R213" s="4">
        <v>1331.39</v>
      </c>
      <c r="S213" s="4">
        <v>1345.04</v>
      </c>
      <c r="T213" s="4">
        <v>1384.85</v>
      </c>
      <c r="U213" s="4">
        <v>1477.25</v>
      </c>
      <c r="V213" s="4">
        <v>1428.76</v>
      </c>
      <c r="W213" s="4">
        <v>1307.52</v>
      </c>
      <c r="X213" s="4">
        <v>1318.76</v>
      </c>
      <c r="Y213" s="4">
        <v>1156.3399999999999</v>
      </c>
      <c r="Z213" s="4">
        <v>968.2</v>
      </c>
    </row>
    <row r="214" spans="2:26" x14ac:dyDescent="0.2">
      <c r="B214" s="12">
        <v>27</v>
      </c>
      <c r="C214" s="4">
        <v>925.86</v>
      </c>
      <c r="D214" s="4">
        <v>843.66</v>
      </c>
      <c r="E214" s="4">
        <v>798.01</v>
      </c>
      <c r="F214" s="4">
        <v>763.83</v>
      </c>
      <c r="G214" s="4">
        <v>779.92</v>
      </c>
      <c r="H214" s="4">
        <v>799.47</v>
      </c>
      <c r="I214" s="4">
        <v>833.2</v>
      </c>
      <c r="J214" s="4">
        <v>823.19</v>
      </c>
      <c r="K214" s="4">
        <v>963.62</v>
      </c>
      <c r="L214" s="4">
        <v>1096.58</v>
      </c>
      <c r="M214" s="4">
        <v>1149.69</v>
      </c>
      <c r="N214" s="4">
        <v>1152.21</v>
      </c>
      <c r="O214" s="4">
        <v>1115.6500000000001</v>
      </c>
      <c r="P214" s="4">
        <v>1114.6199999999999</v>
      </c>
      <c r="Q214" s="4">
        <v>1156.03</v>
      </c>
      <c r="R214" s="4">
        <v>1154.22</v>
      </c>
      <c r="S214" s="4">
        <v>1203.3800000000001</v>
      </c>
      <c r="T214" s="4">
        <v>1351.1</v>
      </c>
      <c r="U214" s="4">
        <v>1451.49</v>
      </c>
      <c r="V214" s="4">
        <v>1376.2</v>
      </c>
      <c r="W214" s="4">
        <v>1310.6300000000001</v>
      </c>
      <c r="X214" s="4">
        <v>1262.5899999999999</v>
      </c>
      <c r="Y214" s="4">
        <v>1093.57</v>
      </c>
      <c r="Z214" s="4">
        <v>919.39</v>
      </c>
    </row>
    <row r="215" spans="2:26" x14ac:dyDescent="0.2">
      <c r="B215" s="12">
        <v>28</v>
      </c>
      <c r="C215" s="4">
        <v>884.38</v>
      </c>
      <c r="D215" s="4">
        <v>827.38</v>
      </c>
      <c r="E215" s="4">
        <v>789.82</v>
      </c>
      <c r="F215" s="4">
        <v>774.86</v>
      </c>
      <c r="G215" s="4">
        <v>815.11</v>
      </c>
      <c r="H215" s="4">
        <v>918.49</v>
      </c>
      <c r="I215" s="4">
        <v>1064.52</v>
      </c>
      <c r="J215" s="4">
        <v>1184.46</v>
      </c>
      <c r="K215" s="4">
        <v>1281.3</v>
      </c>
      <c r="L215" s="4">
        <v>1325.32</v>
      </c>
      <c r="M215" s="4">
        <v>1311.87</v>
      </c>
      <c r="N215" s="4">
        <v>1314.97</v>
      </c>
      <c r="O215" s="4">
        <v>1291.96</v>
      </c>
      <c r="P215" s="4">
        <v>1303.6600000000001</v>
      </c>
      <c r="Q215" s="4">
        <v>1324.22</v>
      </c>
      <c r="R215" s="4">
        <v>1310.87</v>
      </c>
      <c r="S215" s="4">
        <v>1317.51</v>
      </c>
      <c r="T215" s="4">
        <v>1326.46</v>
      </c>
      <c r="U215" s="4">
        <v>1419.6</v>
      </c>
      <c r="V215" s="4">
        <v>1347.76</v>
      </c>
      <c r="W215" s="4">
        <v>1308.78</v>
      </c>
      <c r="X215" s="4">
        <v>1334.07</v>
      </c>
      <c r="Y215" s="4">
        <v>1155.94</v>
      </c>
      <c r="Z215" s="4">
        <v>956.03</v>
      </c>
    </row>
    <row r="216" spans="2:26" x14ac:dyDescent="0.2">
      <c r="B216" s="12">
        <v>29</v>
      </c>
      <c r="C216" s="4">
        <v>935.23</v>
      </c>
      <c r="D216" s="4">
        <v>887.16</v>
      </c>
      <c r="E216" s="4">
        <v>845.95</v>
      </c>
      <c r="F216" s="4">
        <v>843.7</v>
      </c>
      <c r="G216" s="4">
        <v>873.22</v>
      </c>
      <c r="H216" s="4">
        <v>937.91</v>
      </c>
      <c r="I216" s="4">
        <v>1030.93</v>
      </c>
      <c r="J216" s="4">
        <v>1155.58</v>
      </c>
      <c r="K216" s="4">
        <v>1199.73</v>
      </c>
      <c r="L216" s="4">
        <v>1368.99</v>
      </c>
      <c r="M216" s="4">
        <v>1388.63</v>
      </c>
      <c r="N216" s="4">
        <v>1377.22</v>
      </c>
      <c r="O216" s="4">
        <v>1363.66</v>
      </c>
      <c r="P216" s="4">
        <v>1371.36</v>
      </c>
      <c r="Q216" s="4">
        <v>1370.66</v>
      </c>
      <c r="R216" s="4">
        <v>1367.66</v>
      </c>
      <c r="S216" s="4">
        <v>1367.38</v>
      </c>
      <c r="T216" s="4">
        <v>1387.56</v>
      </c>
      <c r="U216" s="4">
        <v>1442.81</v>
      </c>
      <c r="V216" s="4">
        <v>1426.77</v>
      </c>
      <c r="W216" s="4">
        <v>1301.6300000000001</v>
      </c>
      <c r="X216" s="4">
        <v>1326.94</v>
      </c>
      <c r="Y216" s="4">
        <v>1126.26</v>
      </c>
      <c r="Z216" s="4">
        <v>992.32</v>
      </c>
    </row>
    <row r="217" spans="2:26" x14ac:dyDescent="0.2">
      <c r="B217" s="12">
        <v>30</v>
      </c>
      <c r="C217" s="4">
        <v>930.22</v>
      </c>
      <c r="D217" s="4">
        <v>854.14</v>
      </c>
      <c r="E217" s="4">
        <v>826.49</v>
      </c>
      <c r="F217" s="4">
        <v>808.55</v>
      </c>
      <c r="G217" s="4">
        <v>848.53</v>
      </c>
      <c r="H217" s="4">
        <v>930.84</v>
      </c>
      <c r="I217" s="4">
        <v>1001.83</v>
      </c>
      <c r="J217" s="4">
        <v>1114.33</v>
      </c>
      <c r="K217" s="4">
        <v>1272.18</v>
      </c>
      <c r="L217" s="4">
        <v>1362.11</v>
      </c>
      <c r="M217" s="4">
        <v>1363.78</v>
      </c>
      <c r="N217" s="4">
        <v>1381.62</v>
      </c>
      <c r="O217" s="4">
        <v>1362.98</v>
      </c>
      <c r="P217" s="4">
        <v>1364.45</v>
      </c>
      <c r="Q217" s="4">
        <v>1361.14</v>
      </c>
      <c r="R217" s="4">
        <v>1362.98</v>
      </c>
      <c r="S217" s="4">
        <v>1372.91</v>
      </c>
      <c r="T217" s="4">
        <v>1355.56</v>
      </c>
      <c r="U217" s="4">
        <v>1403.72</v>
      </c>
      <c r="V217" s="4">
        <v>1379.71</v>
      </c>
      <c r="W217" s="4">
        <v>1367.77</v>
      </c>
      <c r="X217" s="4">
        <v>1321.19</v>
      </c>
      <c r="Y217" s="4">
        <v>1015.24</v>
      </c>
      <c r="Z217" s="4">
        <v>972.84</v>
      </c>
    </row>
    <row r="218" spans="2:26" x14ac:dyDescent="0.2">
      <c r="B218" s="12">
        <v>31</v>
      </c>
      <c r="C218" s="4">
        <v>841.08</v>
      </c>
      <c r="D218" s="4">
        <v>761.61</v>
      </c>
      <c r="E218" s="4">
        <v>742.42</v>
      </c>
      <c r="F218" s="4">
        <v>740.91</v>
      </c>
      <c r="G218" s="4">
        <v>755.17</v>
      </c>
      <c r="H218" s="4">
        <v>851.3</v>
      </c>
      <c r="I218" s="4">
        <v>959.84</v>
      </c>
      <c r="J218" s="4">
        <v>1072.4100000000001</v>
      </c>
      <c r="K218" s="4">
        <v>1146.48</v>
      </c>
      <c r="L218" s="4">
        <v>1374.96</v>
      </c>
      <c r="M218" s="4">
        <v>1400.8</v>
      </c>
      <c r="N218" s="4">
        <v>1408.26</v>
      </c>
      <c r="O218" s="4">
        <v>1369.29</v>
      </c>
      <c r="P218" s="4">
        <v>1343.63</v>
      </c>
      <c r="Q218" s="4">
        <v>1346.01</v>
      </c>
      <c r="R218" s="4">
        <v>1342.77</v>
      </c>
      <c r="S218" s="4">
        <v>1368.83</v>
      </c>
      <c r="T218" s="4">
        <v>1404.15</v>
      </c>
      <c r="U218" s="4">
        <v>1410.81</v>
      </c>
      <c r="V218" s="4">
        <v>1356.46</v>
      </c>
      <c r="W218" s="4">
        <v>1274.67</v>
      </c>
      <c r="X218" s="4">
        <v>1155.27</v>
      </c>
      <c r="Y218" s="4">
        <v>1018.45</v>
      </c>
      <c r="Z218" s="4">
        <v>914.68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2.41</v>
      </c>
      <c r="D221" s="4">
        <v>26.11</v>
      </c>
      <c r="E221" s="4">
        <v>49.1</v>
      </c>
      <c r="F221" s="4">
        <v>70.12</v>
      </c>
      <c r="G221" s="4">
        <v>27.05</v>
      </c>
      <c r="H221" s="4">
        <v>139.86000000000001</v>
      </c>
      <c r="I221" s="4">
        <v>47.18</v>
      </c>
      <c r="J221" s="4">
        <v>84.56</v>
      </c>
      <c r="K221" s="4">
        <v>265.36</v>
      </c>
      <c r="L221" s="4">
        <v>185.59</v>
      </c>
      <c r="M221" s="4">
        <v>120.03</v>
      </c>
      <c r="N221" s="4">
        <v>86.8</v>
      </c>
      <c r="O221" s="4">
        <v>33.39</v>
      </c>
      <c r="P221" s="4">
        <v>37.96</v>
      </c>
      <c r="Q221" s="4">
        <v>39.5</v>
      </c>
      <c r="R221" s="4">
        <v>74.39</v>
      </c>
      <c r="S221" s="4">
        <v>3.31</v>
      </c>
      <c r="T221" s="4">
        <v>60.45</v>
      </c>
      <c r="U221" s="4">
        <v>41.65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13.08</v>
      </c>
      <c r="H222" s="4">
        <v>154.44999999999999</v>
      </c>
      <c r="I222" s="4">
        <v>0</v>
      </c>
      <c r="J222" s="4">
        <v>8.06</v>
      </c>
      <c r="K222" s="4">
        <v>78.989999999999995</v>
      </c>
      <c r="L222" s="4">
        <v>71.260000000000005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0.04</v>
      </c>
      <c r="G223" s="4">
        <v>8.36</v>
      </c>
      <c r="H223" s="4">
        <v>130.29</v>
      </c>
      <c r="I223" s="4">
        <v>28.69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135.15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0</v>
      </c>
      <c r="G224" s="4">
        <v>1.92</v>
      </c>
      <c r="H224" s="4">
        <v>154.22999999999999</v>
      </c>
      <c r="I224" s="4">
        <v>102.71</v>
      </c>
      <c r="J224" s="4">
        <v>31.43</v>
      </c>
      <c r="K224" s="4">
        <v>1.29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23.54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</v>
      </c>
      <c r="G225" s="4">
        <v>14.6</v>
      </c>
      <c r="H225" s="4">
        <v>58.99</v>
      </c>
      <c r="I225" s="4">
        <v>59.3</v>
      </c>
      <c r="J225" s="4">
        <v>6.65</v>
      </c>
      <c r="K225" s="4">
        <v>70.260000000000005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4.62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</v>
      </c>
      <c r="G226" s="4">
        <v>14.21</v>
      </c>
      <c r="H226" s="4">
        <v>62.99</v>
      </c>
      <c r="I226" s="4">
        <v>1.18</v>
      </c>
      <c r="J226" s="4">
        <v>0</v>
      </c>
      <c r="K226" s="4">
        <v>49.08</v>
      </c>
      <c r="L226" s="4">
        <v>51.28</v>
      </c>
      <c r="M226" s="4">
        <v>0</v>
      </c>
      <c r="N226" s="4">
        <v>0</v>
      </c>
      <c r="O226" s="4">
        <v>4.1900000000000004</v>
      </c>
      <c r="P226" s="4">
        <v>24.77</v>
      </c>
      <c r="Q226" s="4">
        <v>3.39</v>
      </c>
      <c r="R226" s="4">
        <v>0.87</v>
      </c>
      <c r="S226" s="4">
        <v>0</v>
      </c>
      <c r="T226" s="4">
        <v>0.12</v>
      </c>
      <c r="U226" s="4">
        <v>66.69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0.14000000000000001</v>
      </c>
      <c r="H227" s="4">
        <v>52.89</v>
      </c>
      <c r="I227" s="4">
        <v>7.67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23.89</v>
      </c>
      <c r="S227" s="4">
        <v>0</v>
      </c>
      <c r="T227" s="4">
        <v>346.09</v>
      </c>
      <c r="U227" s="4">
        <v>435.94</v>
      </c>
      <c r="V227" s="4">
        <v>106.03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1</v>
      </c>
      <c r="G228" s="4">
        <v>0</v>
      </c>
      <c r="H228" s="4">
        <v>78.069999999999993</v>
      </c>
      <c r="I228" s="4">
        <v>0.83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11.99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12.28</v>
      </c>
      <c r="H229" s="4">
        <v>90.39</v>
      </c>
      <c r="I229" s="4">
        <v>0.12</v>
      </c>
      <c r="J229" s="4">
        <v>0</v>
      </c>
      <c r="K229" s="4">
        <v>129.53</v>
      </c>
      <c r="L229" s="4">
        <v>129.30000000000001</v>
      </c>
      <c r="M229" s="4">
        <v>32.04</v>
      </c>
      <c r="N229" s="4">
        <v>0</v>
      </c>
      <c r="O229" s="4">
        <v>4.0999999999999996</v>
      </c>
      <c r="P229" s="4">
        <v>84.8</v>
      </c>
      <c r="Q229" s="4">
        <v>401.67</v>
      </c>
      <c r="R229" s="4">
        <v>452.93</v>
      </c>
      <c r="S229" s="4">
        <v>437.64</v>
      </c>
      <c r="T229" s="4">
        <v>397.18</v>
      </c>
      <c r="U229" s="4">
        <v>674.48</v>
      </c>
      <c r="V229" s="4">
        <v>392.83</v>
      </c>
      <c r="W229" s="4">
        <v>330.75</v>
      </c>
      <c r="X229" s="4">
        <v>0</v>
      </c>
      <c r="Y229" s="4">
        <v>0</v>
      </c>
      <c r="Z229" s="4">
        <v>0</v>
      </c>
    </row>
    <row r="230" spans="2:26" x14ac:dyDescent="0.2">
      <c r="B230" s="12">
        <v>10</v>
      </c>
      <c r="C230" s="4">
        <v>0</v>
      </c>
      <c r="D230" s="4">
        <v>0</v>
      </c>
      <c r="E230" s="4">
        <v>0</v>
      </c>
      <c r="F230" s="4">
        <v>0</v>
      </c>
      <c r="G230" s="4">
        <v>4.1100000000000003</v>
      </c>
      <c r="H230" s="4">
        <v>168.79</v>
      </c>
      <c r="I230" s="4">
        <v>0</v>
      </c>
      <c r="J230" s="4">
        <v>0</v>
      </c>
      <c r="K230" s="4">
        <v>23.62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36.35</v>
      </c>
      <c r="U230" s="4">
        <v>45.45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0</v>
      </c>
      <c r="G231" s="4">
        <v>17.09</v>
      </c>
      <c r="H231" s="4">
        <v>117.29</v>
      </c>
      <c r="I231" s="4">
        <v>109.59</v>
      </c>
      <c r="J231" s="4">
        <v>39.74</v>
      </c>
      <c r="K231" s="4">
        <v>58.94</v>
      </c>
      <c r="L231" s="4">
        <v>18.829999999999998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34.35</v>
      </c>
      <c r="U232" s="4">
        <v>2.84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8.59</v>
      </c>
      <c r="I233" s="4">
        <v>1.32</v>
      </c>
      <c r="J233" s="4">
        <v>9.43</v>
      </c>
      <c r="K233" s="4">
        <v>0.09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0.46</v>
      </c>
      <c r="U233" s="4">
        <v>0.13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19.510000000000002</v>
      </c>
      <c r="I234" s="4">
        <v>2.8</v>
      </c>
      <c r="J234" s="4">
        <v>41.02</v>
      </c>
      <c r="K234" s="4">
        <v>0.08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16.21</v>
      </c>
      <c r="U234" s="4">
        <v>6.72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64.78</v>
      </c>
      <c r="I235" s="4">
        <v>0</v>
      </c>
      <c r="J235" s="4">
        <v>0</v>
      </c>
      <c r="K235" s="4">
        <v>0</v>
      </c>
      <c r="L235" s="4">
        <v>0.08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10.88</v>
      </c>
      <c r="U235" s="4">
        <v>8.52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3</v>
      </c>
      <c r="G236" s="4">
        <v>9.59</v>
      </c>
      <c r="H236" s="4">
        <v>133.82</v>
      </c>
      <c r="I236" s="4">
        <v>154.34</v>
      </c>
      <c r="J236" s="4">
        <v>5.17</v>
      </c>
      <c r="K236" s="4">
        <v>9.81</v>
      </c>
      <c r="L236" s="4">
        <v>4.75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3.29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26.1</v>
      </c>
      <c r="H237" s="4">
        <v>114.81</v>
      </c>
      <c r="I237" s="4">
        <v>83.18</v>
      </c>
      <c r="J237" s="4">
        <v>58.31</v>
      </c>
      <c r="K237" s="4">
        <v>106.04</v>
      </c>
      <c r="L237" s="4">
        <v>54.86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12.53</v>
      </c>
      <c r="U237" s="4">
        <v>23.08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18.11</v>
      </c>
      <c r="G238" s="4">
        <v>4.25</v>
      </c>
      <c r="H238" s="4">
        <v>110.63</v>
      </c>
      <c r="I238" s="4">
        <v>108.3</v>
      </c>
      <c r="J238" s="4">
        <v>8.86</v>
      </c>
      <c r="K238" s="4">
        <v>52.14</v>
      </c>
      <c r="L238" s="4">
        <v>2.16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11.05</v>
      </c>
      <c r="S238" s="4">
        <v>0</v>
      </c>
      <c r="T238" s="4">
        <v>66.25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47.7</v>
      </c>
      <c r="I239" s="4">
        <v>74.400000000000006</v>
      </c>
      <c r="J239" s="4">
        <v>70.67</v>
      </c>
      <c r="K239" s="4">
        <v>25.45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0.04</v>
      </c>
      <c r="S239" s="4">
        <v>73.540000000000006</v>
      </c>
      <c r="T239" s="4">
        <v>70.61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1.27</v>
      </c>
      <c r="I240" s="4">
        <v>16.98</v>
      </c>
      <c r="J240" s="4">
        <v>57.67</v>
      </c>
      <c r="K240" s="4">
        <v>60.64</v>
      </c>
      <c r="L240" s="4">
        <v>0.12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62.59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0.47</v>
      </c>
      <c r="H241" s="4">
        <v>58.45</v>
      </c>
      <c r="I241" s="4">
        <v>0</v>
      </c>
      <c r="J241" s="4">
        <v>1.0900000000000001</v>
      </c>
      <c r="K241" s="4">
        <v>1.05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71.02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0.7</v>
      </c>
      <c r="F242" s="4">
        <v>22.39</v>
      </c>
      <c r="G242" s="4">
        <v>39.28</v>
      </c>
      <c r="H242" s="4">
        <v>123.21</v>
      </c>
      <c r="I242" s="4">
        <v>106.7</v>
      </c>
      <c r="J242" s="4">
        <v>92.22</v>
      </c>
      <c r="K242" s="4">
        <v>129.66999999999999</v>
      </c>
      <c r="L242" s="4">
        <v>89.65</v>
      </c>
      <c r="M242" s="4">
        <v>35.5</v>
      </c>
      <c r="N242" s="4">
        <v>29.43</v>
      </c>
      <c r="O242" s="4">
        <v>39.32</v>
      </c>
      <c r="P242" s="4">
        <v>76.98</v>
      </c>
      <c r="Q242" s="4">
        <v>76.02</v>
      </c>
      <c r="R242" s="4">
        <v>57.71</v>
      </c>
      <c r="S242" s="4">
        <v>34.69</v>
      </c>
      <c r="T242" s="4">
        <v>239.71</v>
      </c>
      <c r="U242" s="4">
        <v>120.9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10.220000000000001</v>
      </c>
      <c r="E243" s="4">
        <v>40.61</v>
      </c>
      <c r="F243" s="4">
        <v>99.12</v>
      </c>
      <c r="G243" s="4">
        <v>97.8</v>
      </c>
      <c r="H243" s="4">
        <v>124.85</v>
      </c>
      <c r="I243" s="4">
        <v>145.13999999999999</v>
      </c>
      <c r="J243" s="4">
        <v>0</v>
      </c>
      <c r="K243" s="4">
        <v>28.59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27.88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4.84</v>
      </c>
      <c r="G244" s="4">
        <v>60.94</v>
      </c>
      <c r="H244" s="4">
        <v>142.25</v>
      </c>
      <c r="I244" s="4">
        <v>154.35</v>
      </c>
      <c r="J244" s="4">
        <v>57.91</v>
      </c>
      <c r="K244" s="4">
        <v>109.04</v>
      </c>
      <c r="L244" s="4">
        <v>55.82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156.54</v>
      </c>
      <c r="U244" s="4">
        <v>3.76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19.809999999999999</v>
      </c>
      <c r="H245" s="4">
        <v>78.489999999999995</v>
      </c>
      <c r="I245" s="4">
        <v>152.27000000000001</v>
      </c>
      <c r="J245" s="4">
        <v>0.73</v>
      </c>
      <c r="K245" s="4">
        <v>137.33000000000001</v>
      </c>
      <c r="L245" s="4">
        <v>3.3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155.18</v>
      </c>
      <c r="U245" s="4">
        <v>0.42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0</v>
      </c>
      <c r="G246" s="4">
        <v>1.02</v>
      </c>
      <c r="H246" s="4">
        <v>49.75</v>
      </c>
      <c r="I246" s="4">
        <v>57.91</v>
      </c>
      <c r="J246" s="4">
        <v>32.19</v>
      </c>
      <c r="K246" s="4">
        <v>15.56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0.36</v>
      </c>
      <c r="S246" s="4">
        <v>32.729999999999997</v>
      </c>
      <c r="T246" s="4">
        <v>179.39</v>
      </c>
      <c r="U246" s="4">
        <v>0.3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0</v>
      </c>
      <c r="G247" s="4">
        <v>13.48</v>
      </c>
      <c r="H247" s="4">
        <v>28.88</v>
      </c>
      <c r="I247" s="4">
        <v>0</v>
      </c>
      <c r="J247" s="4">
        <v>24.93</v>
      </c>
      <c r="K247" s="4">
        <v>137.61000000000001</v>
      </c>
      <c r="L247" s="4">
        <v>0</v>
      </c>
      <c r="M247" s="4">
        <v>0</v>
      </c>
      <c r="N247" s="4">
        <v>0</v>
      </c>
      <c r="O247" s="4">
        <v>0</v>
      </c>
      <c r="P247" s="4">
        <v>35.57</v>
      </c>
      <c r="Q247" s="4">
        <v>11.94</v>
      </c>
      <c r="R247" s="4">
        <v>7.77</v>
      </c>
      <c r="S247" s="4">
        <v>67.19</v>
      </c>
      <c r="T247" s="4">
        <v>182.49</v>
      </c>
      <c r="U247" s="4">
        <v>0.73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58.52</v>
      </c>
      <c r="I248" s="4">
        <v>125.65</v>
      </c>
      <c r="J248" s="4">
        <v>0</v>
      </c>
      <c r="K248" s="4">
        <v>4.8499999999999996</v>
      </c>
      <c r="L248" s="4">
        <v>83.43</v>
      </c>
      <c r="M248" s="4">
        <v>0</v>
      </c>
      <c r="N248" s="4">
        <v>38.03</v>
      </c>
      <c r="O248" s="4">
        <v>55.88</v>
      </c>
      <c r="P248" s="4">
        <v>7.5</v>
      </c>
      <c r="Q248" s="4">
        <v>19.95</v>
      </c>
      <c r="R248" s="4">
        <v>1.76</v>
      </c>
      <c r="S248" s="4">
        <v>22.8</v>
      </c>
      <c r="T248" s="4">
        <v>98.23</v>
      </c>
      <c r="U248" s="4">
        <v>1.1200000000000001</v>
      </c>
      <c r="V248" s="4">
        <v>0.15</v>
      </c>
      <c r="W248" s="4">
        <v>0</v>
      </c>
      <c r="X248" s="4">
        <v>0</v>
      </c>
      <c r="Y248" s="4">
        <v>0</v>
      </c>
      <c r="Z248" s="4">
        <v>0.35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0.27</v>
      </c>
      <c r="G249" s="4">
        <v>0</v>
      </c>
      <c r="H249" s="4">
        <v>52.11</v>
      </c>
      <c r="I249" s="4">
        <v>161.47</v>
      </c>
      <c r="J249" s="4">
        <v>0.53</v>
      </c>
      <c r="K249" s="4">
        <v>18.91</v>
      </c>
      <c r="L249" s="4">
        <v>0</v>
      </c>
      <c r="M249" s="4">
        <v>0</v>
      </c>
      <c r="N249" s="4">
        <v>0</v>
      </c>
      <c r="O249" s="4">
        <v>0.05</v>
      </c>
      <c r="P249" s="4">
        <v>0.05</v>
      </c>
      <c r="Q249" s="4">
        <v>0.03</v>
      </c>
      <c r="R249" s="4">
        <v>0.04</v>
      </c>
      <c r="S249" s="4">
        <v>7.0000000000000007E-2</v>
      </c>
      <c r="T249" s="4">
        <v>1.1299999999999999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0.11</v>
      </c>
      <c r="H250" s="4">
        <v>10.11</v>
      </c>
      <c r="I250" s="4">
        <v>76.22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4.4000000000000004</v>
      </c>
      <c r="T250" s="4">
        <v>459.24</v>
      </c>
      <c r="U250" s="4">
        <v>218.05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71.73</v>
      </c>
      <c r="H251" s="4">
        <v>43.19</v>
      </c>
      <c r="I251" s="4">
        <v>208.77</v>
      </c>
      <c r="J251" s="4">
        <v>257.52</v>
      </c>
      <c r="K251" s="4">
        <v>144.34</v>
      </c>
      <c r="L251" s="4">
        <v>7.88</v>
      </c>
      <c r="M251" s="4">
        <v>2.52</v>
      </c>
      <c r="N251" s="4">
        <v>0</v>
      </c>
      <c r="O251" s="4">
        <v>0.41</v>
      </c>
      <c r="P251" s="4">
        <v>6.38</v>
      </c>
      <c r="Q251" s="4">
        <v>28.69</v>
      </c>
      <c r="R251" s="4">
        <v>78.28</v>
      </c>
      <c r="S251" s="4">
        <v>185.25</v>
      </c>
      <c r="T251" s="4">
        <v>177.7</v>
      </c>
      <c r="U251" s="4">
        <v>0.51</v>
      </c>
      <c r="V251" s="4">
        <v>0.38</v>
      </c>
      <c r="W251" s="4">
        <v>0.38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1.66</v>
      </c>
      <c r="D254" s="4">
        <v>0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8.41</v>
      </c>
      <c r="T254" s="4">
        <v>0</v>
      </c>
      <c r="U254" s="4">
        <v>0</v>
      </c>
      <c r="V254" s="4">
        <v>130.66</v>
      </c>
      <c r="W254" s="4">
        <v>163.59</v>
      </c>
      <c r="X254" s="4">
        <v>266.23</v>
      </c>
      <c r="Y254" s="4">
        <v>247.46</v>
      </c>
      <c r="Z254" s="4">
        <v>458.33</v>
      </c>
    </row>
    <row r="255" spans="2:26" x14ac:dyDescent="0.2">
      <c r="B255" s="12">
        <v>2</v>
      </c>
      <c r="C255" s="4">
        <v>287.2</v>
      </c>
      <c r="D255" s="4">
        <v>212.62</v>
      </c>
      <c r="E255" s="4">
        <v>38.42</v>
      </c>
      <c r="F255" s="4">
        <v>18.170000000000002</v>
      </c>
      <c r="G255" s="4">
        <v>0</v>
      </c>
      <c r="H255" s="4">
        <v>0</v>
      </c>
      <c r="I255" s="4">
        <v>80.39</v>
      </c>
      <c r="J255" s="4">
        <v>4.99</v>
      </c>
      <c r="K255" s="4">
        <v>0</v>
      </c>
      <c r="L255" s="4">
        <v>0</v>
      </c>
      <c r="M255" s="4">
        <v>91.18</v>
      </c>
      <c r="N255" s="4">
        <v>119.08</v>
      </c>
      <c r="O255" s="4">
        <v>217.96</v>
      </c>
      <c r="P255" s="4">
        <v>257.67</v>
      </c>
      <c r="Q255" s="4">
        <v>216.89</v>
      </c>
      <c r="R255" s="4">
        <v>225.96</v>
      </c>
      <c r="S255" s="4">
        <v>242.71</v>
      </c>
      <c r="T255" s="4">
        <v>233.52</v>
      </c>
      <c r="U255" s="4">
        <v>267.24</v>
      </c>
      <c r="V255" s="4">
        <v>340.16</v>
      </c>
      <c r="W255" s="4">
        <v>312.26</v>
      </c>
      <c r="X255" s="4">
        <v>319.66000000000003</v>
      </c>
      <c r="Y255" s="4">
        <v>355.84</v>
      </c>
      <c r="Z255" s="4">
        <v>434.14</v>
      </c>
    </row>
    <row r="256" spans="2:26" x14ac:dyDescent="0.2">
      <c r="B256" s="12">
        <v>3</v>
      </c>
      <c r="C256" s="4">
        <v>37.79</v>
      </c>
      <c r="D256" s="4">
        <v>144.01</v>
      </c>
      <c r="E256" s="4">
        <v>22.13</v>
      </c>
      <c r="F256" s="4">
        <v>2.3199999999999998</v>
      </c>
      <c r="G256" s="4">
        <v>0</v>
      </c>
      <c r="H256" s="4">
        <v>0</v>
      </c>
      <c r="I256" s="4">
        <v>0</v>
      </c>
      <c r="J256" s="4">
        <v>118.83</v>
      </c>
      <c r="K256" s="4">
        <v>24.68</v>
      </c>
      <c r="L256" s="4">
        <v>79.709999999999994</v>
      </c>
      <c r="M256" s="4">
        <v>105.96</v>
      </c>
      <c r="N256" s="4">
        <v>308.87</v>
      </c>
      <c r="O256" s="4">
        <v>326.73</v>
      </c>
      <c r="P256" s="4">
        <v>313.91000000000003</v>
      </c>
      <c r="Q256" s="4">
        <v>315.35000000000002</v>
      </c>
      <c r="R256" s="4">
        <v>234.25</v>
      </c>
      <c r="S256" s="4">
        <v>242.13</v>
      </c>
      <c r="T256" s="4">
        <v>147.78</v>
      </c>
      <c r="U256" s="4">
        <v>0</v>
      </c>
      <c r="V256" s="4">
        <v>277.94</v>
      </c>
      <c r="W256" s="4">
        <v>204.12</v>
      </c>
      <c r="X256" s="4">
        <v>251.78</v>
      </c>
      <c r="Y256" s="4">
        <v>420.05</v>
      </c>
      <c r="Z256" s="4">
        <v>329.04</v>
      </c>
    </row>
    <row r="257" spans="2:26" x14ac:dyDescent="0.2">
      <c r="B257" s="12">
        <v>4</v>
      </c>
      <c r="C257" s="4">
        <v>69.09</v>
      </c>
      <c r="D257" s="4">
        <v>63.64</v>
      </c>
      <c r="E257" s="4">
        <v>30.72</v>
      </c>
      <c r="F257" s="4">
        <v>31.43</v>
      </c>
      <c r="G257" s="4">
        <v>2.69</v>
      </c>
      <c r="H257" s="4">
        <v>0</v>
      </c>
      <c r="I257" s="4">
        <v>0</v>
      </c>
      <c r="J257" s="4">
        <v>0</v>
      </c>
      <c r="K257" s="4">
        <v>9.41</v>
      </c>
      <c r="L257" s="4">
        <v>67.86</v>
      </c>
      <c r="M257" s="4">
        <v>131.38</v>
      </c>
      <c r="N257" s="4">
        <v>220.27</v>
      </c>
      <c r="O257" s="4">
        <v>171.14</v>
      </c>
      <c r="P257" s="4">
        <v>172.43</v>
      </c>
      <c r="Q257" s="4">
        <v>171.05</v>
      </c>
      <c r="R257" s="4">
        <v>148.72999999999999</v>
      </c>
      <c r="S257" s="4">
        <v>104.11</v>
      </c>
      <c r="T257" s="4">
        <v>48.98</v>
      </c>
      <c r="U257" s="4">
        <v>0</v>
      </c>
      <c r="V257" s="4">
        <v>94.25</v>
      </c>
      <c r="W257" s="4">
        <v>74.790000000000006</v>
      </c>
      <c r="X257" s="4">
        <v>248.24</v>
      </c>
      <c r="Y257" s="4">
        <v>424.67</v>
      </c>
      <c r="Z257" s="4">
        <v>242.51</v>
      </c>
    </row>
    <row r="258" spans="2:26" x14ac:dyDescent="0.2">
      <c r="B258" s="12">
        <v>5</v>
      </c>
      <c r="C258" s="4">
        <v>192.64</v>
      </c>
      <c r="D258" s="4">
        <v>68.42</v>
      </c>
      <c r="E258" s="4">
        <v>74.790000000000006</v>
      </c>
      <c r="F258" s="4">
        <v>17.48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38.56</v>
      </c>
      <c r="M258" s="4">
        <v>66.290000000000006</v>
      </c>
      <c r="N258" s="4">
        <v>38.11</v>
      </c>
      <c r="O258" s="4">
        <v>263.85000000000002</v>
      </c>
      <c r="P258" s="4">
        <v>233.74</v>
      </c>
      <c r="Q258" s="4">
        <v>243.29</v>
      </c>
      <c r="R258" s="4">
        <v>242.69</v>
      </c>
      <c r="S258" s="4">
        <v>180.17</v>
      </c>
      <c r="T258" s="4">
        <v>526.32000000000005</v>
      </c>
      <c r="U258" s="4">
        <v>647.52</v>
      </c>
      <c r="V258" s="4">
        <v>824.17</v>
      </c>
      <c r="W258" s="4">
        <v>571.91</v>
      </c>
      <c r="X258" s="4">
        <v>350.68</v>
      </c>
      <c r="Y258" s="4">
        <v>501.78</v>
      </c>
      <c r="Z258" s="4">
        <v>437.33</v>
      </c>
    </row>
    <row r="259" spans="2:26" x14ac:dyDescent="0.2">
      <c r="B259" s="12">
        <v>6</v>
      </c>
      <c r="C259" s="4">
        <v>194.49</v>
      </c>
      <c r="D259" s="4">
        <v>160.47</v>
      </c>
      <c r="E259" s="4">
        <v>64.08</v>
      </c>
      <c r="F259" s="4">
        <v>38.81</v>
      </c>
      <c r="G259" s="4">
        <v>0</v>
      </c>
      <c r="H259" s="4">
        <v>0</v>
      </c>
      <c r="I259" s="4">
        <v>1.51</v>
      </c>
      <c r="J259" s="4">
        <v>27.31</v>
      </c>
      <c r="K259" s="4">
        <v>0</v>
      </c>
      <c r="L259" s="4">
        <v>0</v>
      </c>
      <c r="M259" s="4">
        <v>50.79</v>
      </c>
      <c r="N259" s="4">
        <v>50.81</v>
      </c>
      <c r="O259" s="4">
        <v>28.19</v>
      </c>
      <c r="P259" s="4">
        <v>7.0000000000000007E-2</v>
      </c>
      <c r="Q259" s="4">
        <v>172.93</v>
      </c>
      <c r="R259" s="4">
        <v>38.79</v>
      </c>
      <c r="S259" s="4">
        <v>101.52</v>
      </c>
      <c r="T259" s="4">
        <v>534.42999999999995</v>
      </c>
      <c r="U259" s="4">
        <v>433.89</v>
      </c>
      <c r="V259" s="4">
        <v>954.72</v>
      </c>
      <c r="W259" s="4">
        <v>291.5</v>
      </c>
      <c r="X259" s="4">
        <v>373.52</v>
      </c>
      <c r="Y259" s="4">
        <v>328.42</v>
      </c>
      <c r="Z259" s="4">
        <v>130.22999999999999</v>
      </c>
    </row>
    <row r="260" spans="2:26" x14ac:dyDescent="0.2">
      <c r="B260" s="12">
        <v>7</v>
      </c>
      <c r="C260" s="4">
        <v>941.81</v>
      </c>
      <c r="D260" s="4">
        <v>896.87</v>
      </c>
      <c r="E260" s="4">
        <v>883.08</v>
      </c>
      <c r="F260" s="4">
        <v>49.39</v>
      </c>
      <c r="G260" s="4">
        <v>1.67</v>
      </c>
      <c r="H260" s="4">
        <v>0</v>
      </c>
      <c r="I260" s="4">
        <v>0</v>
      </c>
      <c r="J260" s="4">
        <v>106.32</v>
      </c>
      <c r="K260" s="4">
        <v>56.74</v>
      </c>
      <c r="L260" s="4">
        <v>95.08</v>
      </c>
      <c r="M260" s="4">
        <v>54.67</v>
      </c>
      <c r="N260" s="4">
        <v>158.28</v>
      </c>
      <c r="O260" s="4">
        <v>124.71</v>
      </c>
      <c r="P260" s="4">
        <v>119.33</v>
      </c>
      <c r="Q260" s="4">
        <v>79.36</v>
      </c>
      <c r="R260" s="4">
        <v>8.98</v>
      </c>
      <c r="S260" s="4">
        <v>195.82</v>
      </c>
      <c r="T260" s="4">
        <v>4.38</v>
      </c>
      <c r="U260" s="4">
        <v>0</v>
      </c>
      <c r="V260" s="4">
        <v>60.97</v>
      </c>
      <c r="W260" s="4">
        <v>218.53</v>
      </c>
      <c r="X260" s="4">
        <v>354.03</v>
      </c>
      <c r="Y260" s="4">
        <v>629.41</v>
      </c>
      <c r="Z260" s="4">
        <v>1120.74</v>
      </c>
    </row>
    <row r="261" spans="2:26" x14ac:dyDescent="0.2">
      <c r="B261" s="12">
        <v>8</v>
      </c>
      <c r="C261" s="4">
        <v>118.13</v>
      </c>
      <c r="D261" s="4">
        <v>56.06</v>
      </c>
      <c r="E261" s="4">
        <v>28.08</v>
      </c>
      <c r="F261" s="4">
        <v>0</v>
      </c>
      <c r="G261" s="4">
        <v>0.77</v>
      </c>
      <c r="H261" s="4">
        <v>0</v>
      </c>
      <c r="I261" s="4">
        <v>0.9</v>
      </c>
      <c r="J261" s="4">
        <v>103.71</v>
      </c>
      <c r="K261" s="4">
        <v>107.26</v>
      </c>
      <c r="L261" s="4">
        <v>60.01</v>
      </c>
      <c r="M261" s="4">
        <v>134.07</v>
      </c>
      <c r="N261" s="4">
        <v>301.07</v>
      </c>
      <c r="O261" s="4">
        <v>279.26</v>
      </c>
      <c r="P261" s="4">
        <v>208.9</v>
      </c>
      <c r="Q261" s="4">
        <v>227.91</v>
      </c>
      <c r="R261" s="4">
        <v>217.32</v>
      </c>
      <c r="S261" s="4">
        <v>303.49</v>
      </c>
      <c r="T261" s="4">
        <v>6.29</v>
      </c>
      <c r="U261" s="4">
        <v>87.13</v>
      </c>
      <c r="V261" s="4">
        <v>479.1</v>
      </c>
      <c r="W261" s="4">
        <v>380.42</v>
      </c>
      <c r="X261" s="4">
        <v>460.29</v>
      </c>
      <c r="Y261" s="4">
        <v>617.54999999999995</v>
      </c>
      <c r="Z261" s="4">
        <v>1030.94</v>
      </c>
    </row>
    <row r="262" spans="2:26" x14ac:dyDescent="0.2">
      <c r="B262" s="12">
        <v>9</v>
      </c>
      <c r="C262" s="4">
        <v>39.090000000000003</v>
      </c>
      <c r="D262" s="4">
        <v>37.96</v>
      </c>
      <c r="E262" s="4">
        <v>22.61</v>
      </c>
      <c r="F262" s="4">
        <v>17.66</v>
      </c>
      <c r="G262" s="4">
        <v>0</v>
      </c>
      <c r="H262" s="4">
        <v>0</v>
      </c>
      <c r="I262" s="4">
        <v>30.75</v>
      </c>
      <c r="J262" s="4">
        <v>46.06</v>
      </c>
      <c r="K262" s="4">
        <v>0</v>
      </c>
      <c r="L262" s="4">
        <v>0</v>
      </c>
      <c r="M262" s="4">
        <v>0.01</v>
      </c>
      <c r="N262" s="4">
        <v>224.87</v>
      </c>
      <c r="O262" s="4">
        <v>28.37</v>
      </c>
      <c r="P262" s="4">
        <v>0</v>
      </c>
      <c r="Q262" s="4">
        <v>0</v>
      </c>
      <c r="R262" s="4">
        <v>0</v>
      </c>
      <c r="S262" s="4">
        <v>0</v>
      </c>
      <c r="T262" s="4">
        <v>55.42</v>
      </c>
      <c r="U262" s="4">
        <v>0</v>
      </c>
      <c r="V262" s="4">
        <v>0</v>
      </c>
      <c r="W262" s="4">
        <v>13.11</v>
      </c>
      <c r="X262" s="4">
        <v>400.41</v>
      </c>
      <c r="Y262" s="4">
        <v>336.69</v>
      </c>
      <c r="Z262" s="4">
        <v>187.99</v>
      </c>
    </row>
    <row r="263" spans="2:26" x14ac:dyDescent="0.2">
      <c r="B263" s="12">
        <v>10</v>
      </c>
      <c r="C263" s="4">
        <v>129.71</v>
      </c>
      <c r="D263" s="4">
        <v>957.68</v>
      </c>
      <c r="E263" s="4">
        <v>64.33</v>
      </c>
      <c r="F263" s="4">
        <v>28.39</v>
      </c>
      <c r="G263" s="4">
        <v>0</v>
      </c>
      <c r="H263" s="4">
        <v>0</v>
      </c>
      <c r="I263" s="4">
        <v>143.58000000000001</v>
      </c>
      <c r="J263" s="4">
        <v>71.63</v>
      </c>
      <c r="K263" s="4">
        <v>0</v>
      </c>
      <c r="L263" s="4">
        <v>42.18</v>
      </c>
      <c r="M263" s="4">
        <v>87.26</v>
      </c>
      <c r="N263" s="4">
        <v>124.67</v>
      </c>
      <c r="O263" s="4">
        <v>110.98</v>
      </c>
      <c r="P263" s="4">
        <v>90.97</v>
      </c>
      <c r="Q263" s="4">
        <v>163.83000000000001</v>
      </c>
      <c r="R263" s="4">
        <v>206.88</v>
      </c>
      <c r="S263" s="4">
        <v>226.82</v>
      </c>
      <c r="T263" s="4">
        <v>0</v>
      </c>
      <c r="U263" s="4">
        <v>0</v>
      </c>
      <c r="V263" s="4">
        <v>318.62</v>
      </c>
      <c r="W263" s="4">
        <v>476.19</v>
      </c>
      <c r="X263" s="4">
        <v>358.9</v>
      </c>
      <c r="Y263" s="4">
        <v>250.35</v>
      </c>
      <c r="Z263" s="4">
        <v>583.12</v>
      </c>
    </row>
    <row r="264" spans="2:26" x14ac:dyDescent="0.2">
      <c r="B264" s="12">
        <v>11</v>
      </c>
      <c r="C264" s="4">
        <v>144.80000000000001</v>
      </c>
      <c r="D264" s="4">
        <v>115.36</v>
      </c>
      <c r="E264" s="4">
        <v>49.63</v>
      </c>
      <c r="F264" s="4">
        <v>31.26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107.37</v>
      </c>
      <c r="N264" s="4">
        <v>267.13</v>
      </c>
      <c r="O264" s="4">
        <v>274.61</v>
      </c>
      <c r="P264" s="4">
        <v>268.83999999999997</v>
      </c>
      <c r="Q264" s="4">
        <v>303.29000000000002</v>
      </c>
      <c r="R264" s="4">
        <v>308.63</v>
      </c>
      <c r="S264" s="4">
        <v>338.28</v>
      </c>
      <c r="T264" s="4">
        <v>114.6</v>
      </c>
      <c r="U264" s="4">
        <v>136.41</v>
      </c>
      <c r="V264" s="4">
        <v>356.95</v>
      </c>
      <c r="W264" s="4">
        <v>452.33</v>
      </c>
      <c r="X264" s="4">
        <v>327.41000000000003</v>
      </c>
      <c r="Y264" s="4">
        <v>331.56</v>
      </c>
      <c r="Z264" s="4">
        <v>399.31</v>
      </c>
    </row>
    <row r="265" spans="2:26" x14ac:dyDescent="0.2">
      <c r="B265" s="12">
        <v>12</v>
      </c>
      <c r="C265" s="4">
        <v>172.21</v>
      </c>
      <c r="D265" s="4">
        <v>135.96</v>
      </c>
      <c r="E265" s="4">
        <v>112.78</v>
      </c>
      <c r="F265" s="4">
        <v>112.58</v>
      </c>
      <c r="G265" s="4">
        <v>64.84</v>
      </c>
      <c r="H265" s="4">
        <v>81.98</v>
      </c>
      <c r="I265" s="4">
        <v>40.76</v>
      </c>
      <c r="J265" s="4">
        <v>88.74</v>
      </c>
      <c r="K265" s="4">
        <v>44.88</v>
      </c>
      <c r="L265" s="4">
        <v>275.07</v>
      </c>
      <c r="M265" s="4">
        <v>254.15</v>
      </c>
      <c r="N265" s="4">
        <v>147.84</v>
      </c>
      <c r="O265" s="4">
        <v>152.34</v>
      </c>
      <c r="P265" s="4">
        <v>151.38999999999999</v>
      </c>
      <c r="Q265" s="4">
        <v>161.25</v>
      </c>
      <c r="R265" s="4">
        <v>95.06</v>
      </c>
      <c r="S265" s="4">
        <v>55.55</v>
      </c>
      <c r="T265" s="4">
        <v>0.01</v>
      </c>
      <c r="U265" s="4">
        <v>116.29</v>
      </c>
      <c r="V265" s="4">
        <v>114.32</v>
      </c>
      <c r="W265" s="4">
        <v>293.89999999999998</v>
      </c>
      <c r="X265" s="4">
        <v>555.27</v>
      </c>
      <c r="Y265" s="4">
        <v>392.35</v>
      </c>
      <c r="Z265" s="4">
        <v>250.45</v>
      </c>
    </row>
    <row r="266" spans="2:26" x14ac:dyDescent="0.2">
      <c r="B266" s="12">
        <v>13</v>
      </c>
      <c r="C266" s="4">
        <v>204.75</v>
      </c>
      <c r="D266" s="4">
        <v>111.49</v>
      </c>
      <c r="E266" s="4">
        <v>49.77</v>
      </c>
      <c r="F266" s="4">
        <v>48.83</v>
      </c>
      <c r="G266" s="4">
        <v>33.06</v>
      </c>
      <c r="H266" s="4">
        <v>0</v>
      </c>
      <c r="I266" s="4">
        <v>0.52</v>
      </c>
      <c r="J266" s="4">
        <v>0</v>
      </c>
      <c r="K266" s="4">
        <v>7.46</v>
      </c>
      <c r="L266" s="4">
        <v>152.6</v>
      </c>
      <c r="M266" s="4">
        <v>304.95</v>
      </c>
      <c r="N266" s="4">
        <v>124.43</v>
      </c>
      <c r="O266" s="4">
        <v>259.36</v>
      </c>
      <c r="P266" s="4">
        <v>224.79</v>
      </c>
      <c r="Q266" s="4">
        <v>195</v>
      </c>
      <c r="R266" s="4">
        <v>200.88</v>
      </c>
      <c r="S266" s="4">
        <v>231.27</v>
      </c>
      <c r="T266" s="4">
        <v>19.79</v>
      </c>
      <c r="U266" s="4">
        <v>113.63</v>
      </c>
      <c r="V266" s="4">
        <v>131.83000000000001</v>
      </c>
      <c r="W266" s="4">
        <v>180.7</v>
      </c>
      <c r="X266" s="4">
        <v>370</v>
      </c>
      <c r="Y266" s="4">
        <v>351.56</v>
      </c>
      <c r="Z266" s="4">
        <v>402.69</v>
      </c>
    </row>
    <row r="267" spans="2:26" x14ac:dyDescent="0.2">
      <c r="B267" s="12">
        <v>14</v>
      </c>
      <c r="C267" s="4">
        <v>136.26</v>
      </c>
      <c r="D267" s="4">
        <v>203.15</v>
      </c>
      <c r="E267" s="4">
        <v>170.49</v>
      </c>
      <c r="F267" s="4">
        <v>107.27</v>
      </c>
      <c r="G267" s="4">
        <v>21.07</v>
      </c>
      <c r="H267" s="4">
        <v>0</v>
      </c>
      <c r="I267" s="4">
        <v>11.81</v>
      </c>
      <c r="J267" s="4">
        <v>0</v>
      </c>
      <c r="K267" s="4">
        <v>14.2</v>
      </c>
      <c r="L267" s="4">
        <v>90.24</v>
      </c>
      <c r="M267" s="4">
        <v>160.93</v>
      </c>
      <c r="N267" s="4">
        <v>459.12</v>
      </c>
      <c r="O267" s="4">
        <v>381</v>
      </c>
      <c r="P267" s="4">
        <v>281.2</v>
      </c>
      <c r="Q267" s="4">
        <v>282.36</v>
      </c>
      <c r="R267" s="4">
        <v>202.98</v>
      </c>
      <c r="S267" s="4">
        <v>196.68</v>
      </c>
      <c r="T267" s="4">
        <v>266.51</v>
      </c>
      <c r="U267" s="4">
        <v>81.59</v>
      </c>
      <c r="V267" s="4">
        <v>257.55</v>
      </c>
      <c r="W267" s="4">
        <v>1037.45</v>
      </c>
      <c r="X267" s="4">
        <v>456.71</v>
      </c>
      <c r="Y267" s="4">
        <v>528.69000000000005</v>
      </c>
      <c r="Z267" s="4">
        <v>1054.52</v>
      </c>
    </row>
    <row r="268" spans="2:26" x14ac:dyDescent="0.2">
      <c r="B268" s="12">
        <v>15</v>
      </c>
      <c r="C268" s="4">
        <v>163.08000000000001</v>
      </c>
      <c r="D268" s="4">
        <v>185.81</v>
      </c>
      <c r="E268" s="4">
        <v>143.33000000000001</v>
      </c>
      <c r="F268" s="4">
        <v>117.13</v>
      </c>
      <c r="G268" s="4">
        <v>20.329999999999998</v>
      </c>
      <c r="H268" s="4">
        <v>0</v>
      </c>
      <c r="I268" s="4">
        <v>171</v>
      </c>
      <c r="J268" s="4">
        <v>234.36</v>
      </c>
      <c r="K268" s="4">
        <v>82.21</v>
      </c>
      <c r="L268" s="4">
        <v>376.87</v>
      </c>
      <c r="M268" s="4">
        <v>542.6</v>
      </c>
      <c r="N268" s="4">
        <v>275.8</v>
      </c>
      <c r="O268" s="4">
        <v>286.75</v>
      </c>
      <c r="P268" s="4">
        <v>318.72000000000003</v>
      </c>
      <c r="Q268" s="4">
        <v>538.91999999999996</v>
      </c>
      <c r="R268" s="4">
        <v>593.85</v>
      </c>
      <c r="S268" s="4">
        <v>456.7</v>
      </c>
      <c r="T268" s="4">
        <v>542.21</v>
      </c>
      <c r="U268" s="4">
        <v>551.1</v>
      </c>
      <c r="V268" s="4">
        <v>597.15</v>
      </c>
      <c r="W268" s="4">
        <v>615.91999999999996</v>
      </c>
      <c r="X268" s="4">
        <v>228.26</v>
      </c>
      <c r="Y268" s="4">
        <v>257.51</v>
      </c>
      <c r="Z268" s="4">
        <v>149.49</v>
      </c>
    </row>
    <row r="269" spans="2:26" x14ac:dyDescent="0.2">
      <c r="B269" s="12">
        <v>16</v>
      </c>
      <c r="C269" s="4">
        <v>56.95</v>
      </c>
      <c r="D269" s="4">
        <v>86.85</v>
      </c>
      <c r="E269" s="4">
        <v>63.97</v>
      </c>
      <c r="F269" s="4">
        <v>0.1</v>
      </c>
      <c r="G269" s="4">
        <v>0</v>
      </c>
      <c r="H269" s="4">
        <v>0</v>
      </c>
      <c r="I269" s="4">
        <v>0</v>
      </c>
      <c r="J269" s="4">
        <v>30.47</v>
      </c>
      <c r="K269" s="4">
        <v>11.61</v>
      </c>
      <c r="L269" s="4">
        <v>43.46</v>
      </c>
      <c r="M269" s="4">
        <v>139.94</v>
      </c>
      <c r="N269" s="4">
        <v>193.75</v>
      </c>
      <c r="O269" s="4">
        <v>304.54000000000002</v>
      </c>
      <c r="P269" s="4">
        <v>301.77999999999997</v>
      </c>
      <c r="Q269" s="4">
        <v>214.21</v>
      </c>
      <c r="R269" s="4">
        <v>323.99</v>
      </c>
      <c r="S269" s="4">
        <v>231.71</v>
      </c>
      <c r="T269" s="4">
        <v>1.45</v>
      </c>
      <c r="U269" s="4">
        <v>36.76</v>
      </c>
      <c r="V269" s="4">
        <v>219.53</v>
      </c>
      <c r="W269" s="4">
        <v>205.61</v>
      </c>
      <c r="X269" s="4">
        <v>293.5</v>
      </c>
      <c r="Y269" s="4">
        <v>383.69</v>
      </c>
      <c r="Z269" s="4">
        <v>149.68</v>
      </c>
    </row>
    <row r="270" spans="2:26" x14ac:dyDescent="0.2">
      <c r="B270" s="12">
        <v>17</v>
      </c>
      <c r="C270" s="4">
        <v>51.23</v>
      </c>
      <c r="D270" s="4">
        <v>121.17</v>
      </c>
      <c r="E270" s="4">
        <v>10.4</v>
      </c>
      <c r="F270" s="4">
        <v>47.72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57.43</v>
      </c>
      <c r="N270" s="4">
        <v>224.27</v>
      </c>
      <c r="O270" s="4">
        <v>147.74</v>
      </c>
      <c r="P270" s="4">
        <v>73.48</v>
      </c>
      <c r="Q270" s="4">
        <v>15.26</v>
      </c>
      <c r="R270" s="4">
        <v>27.51</v>
      </c>
      <c r="S270" s="4">
        <v>74.69</v>
      </c>
      <c r="T270" s="4">
        <v>2.73</v>
      </c>
      <c r="U270" s="4">
        <v>0</v>
      </c>
      <c r="V270" s="4">
        <v>138.69</v>
      </c>
      <c r="W270" s="4">
        <v>367.85</v>
      </c>
      <c r="X270" s="4">
        <v>343.65</v>
      </c>
      <c r="Y270" s="4">
        <v>346.52</v>
      </c>
      <c r="Z270" s="4">
        <v>298.76</v>
      </c>
    </row>
    <row r="271" spans="2:26" x14ac:dyDescent="0.2">
      <c r="B271" s="12">
        <v>18</v>
      </c>
      <c r="C271" s="4">
        <v>104.54</v>
      </c>
      <c r="D271" s="4">
        <v>91.97</v>
      </c>
      <c r="E271" s="4">
        <v>64.010000000000005</v>
      </c>
      <c r="F271" s="4">
        <v>0</v>
      </c>
      <c r="G271" s="4">
        <v>0.15</v>
      </c>
      <c r="H271" s="4">
        <v>0</v>
      </c>
      <c r="I271" s="4">
        <v>0</v>
      </c>
      <c r="J271" s="4">
        <v>1</v>
      </c>
      <c r="K271" s="4">
        <v>0</v>
      </c>
      <c r="L271" s="4">
        <v>3.59</v>
      </c>
      <c r="M271" s="4">
        <v>40.67</v>
      </c>
      <c r="N271" s="4">
        <v>59.33</v>
      </c>
      <c r="O271" s="4">
        <v>41.53</v>
      </c>
      <c r="P271" s="4">
        <v>68.209999999999994</v>
      </c>
      <c r="Q271" s="4">
        <v>108.5</v>
      </c>
      <c r="R271" s="4">
        <v>0</v>
      </c>
      <c r="S271" s="4">
        <v>27.74</v>
      </c>
      <c r="T271" s="4">
        <v>0</v>
      </c>
      <c r="U271" s="4">
        <v>42.92</v>
      </c>
      <c r="V271" s="4">
        <v>226.66</v>
      </c>
      <c r="W271" s="4">
        <v>265.23</v>
      </c>
      <c r="X271" s="4">
        <v>448.88</v>
      </c>
      <c r="Y271" s="4">
        <v>411.48</v>
      </c>
      <c r="Z271" s="4">
        <v>240.77</v>
      </c>
    </row>
    <row r="272" spans="2:26" x14ac:dyDescent="0.2">
      <c r="B272" s="12">
        <v>19</v>
      </c>
      <c r="C272" s="4">
        <v>86.58</v>
      </c>
      <c r="D272" s="4">
        <v>79.930000000000007</v>
      </c>
      <c r="E272" s="4">
        <v>81.260000000000005</v>
      </c>
      <c r="F272" s="4">
        <v>70.39</v>
      </c>
      <c r="G272" s="4">
        <v>15.78</v>
      </c>
      <c r="H272" s="4">
        <v>0</v>
      </c>
      <c r="I272" s="4">
        <v>0</v>
      </c>
      <c r="J272" s="4">
        <v>0</v>
      </c>
      <c r="K272" s="4">
        <v>0</v>
      </c>
      <c r="L272" s="4">
        <v>74.12</v>
      </c>
      <c r="M272" s="4">
        <v>63.64</v>
      </c>
      <c r="N272" s="4">
        <v>59.73</v>
      </c>
      <c r="O272" s="4">
        <v>51.24</v>
      </c>
      <c r="P272" s="4">
        <v>47.99</v>
      </c>
      <c r="Q272" s="4">
        <v>50.96</v>
      </c>
      <c r="R272" s="4">
        <v>24.22</v>
      </c>
      <c r="S272" s="4">
        <v>0</v>
      </c>
      <c r="T272" s="4">
        <v>0</v>
      </c>
      <c r="U272" s="4">
        <v>98.75</v>
      </c>
      <c r="V272" s="4">
        <v>101.44</v>
      </c>
      <c r="W272" s="4">
        <v>109.71</v>
      </c>
      <c r="X272" s="4">
        <v>222.49</v>
      </c>
      <c r="Y272" s="4">
        <v>268.91000000000003</v>
      </c>
      <c r="Z272" s="4">
        <v>97.36</v>
      </c>
    </row>
    <row r="273" spans="2:26" x14ac:dyDescent="0.2">
      <c r="B273" s="12">
        <v>20</v>
      </c>
      <c r="C273" s="4">
        <v>49.72</v>
      </c>
      <c r="D273" s="4">
        <v>99.19</v>
      </c>
      <c r="E273" s="4">
        <v>74.260000000000005</v>
      </c>
      <c r="F273" s="4">
        <v>68.400000000000006</v>
      </c>
      <c r="G273" s="4">
        <v>55.62</v>
      </c>
      <c r="H273" s="4">
        <v>3.31</v>
      </c>
      <c r="I273" s="4">
        <v>0</v>
      </c>
      <c r="J273" s="4">
        <v>0</v>
      </c>
      <c r="K273" s="4">
        <v>0</v>
      </c>
      <c r="L273" s="4">
        <v>11.46</v>
      </c>
      <c r="M273" s="4">
        <v>97.93</v>
      </c>
      <c r="N273" s="4">
        <v>85.13</v>
      </c>
      <c r="O273" s="4">
        <v>160.21</v>
      </c>
      <c r="P273" s="4">
        <v>165</v>
      </c>
      <c r="Q273" s="4">
        <v>84.77</v>
      </c>
      <c r="R273" s="4">
        <v>113.51</v>
      </c>
      <c r="S273" s="4">
        <v>123.61</v>
      </c>
      <c r="T273" s="4">
        <v>0</v>
      </c>
      <c r="U273" s="4">
        <v>34.299999999999997</v>
      </c>
      <c r="V273" s="4">
        <v>87.97</v>
      </c>
      <c r="W273" s="4">
        <v>203.53</v>
      </c>
      <c r="X273" s="4">
        <v>186.24</v>
      </c>
      <c r="Y273" s="4">
        <v>347.68</v>
      </c>
      <c r="Z273" s="4">
        <v>109.37</v>
      </c>
    </row>
    <row r="274" spans="2:26" x14ac:dyDescent="0.2">
      <c r="B274" s="12">
        <v>21</v>
      </c>
      <c r="C274" s="4">
        <v>35.11</v>
      </c>
      <c r="D274" s="4">
        <v>67.59</v>
      </c>
      <c r="E274" s="4">
        <v>829.8</v>
      </c>
      <c r="F274" s="4">
        <v>50.72</v>
      </c>
      <c r="G274" s="4">
        <v>8.06</v>
      </c>
      <c r="H274" s="4">
        <v>0</v>
      </c>
      <c r="I274" s="4">
        <v>14.48</v>
      </c>
      <c r="J274" s="4">
        <v>7.77</v>
      </c>
      <c r="K274" s="4">
        <v>0.77</v>
      </c>
      <c r="L274" s="4">
        <v>40.57</v>
      </c>
      <c r="M274" s="4">
        <v>100.69</v>
      </c>
      <c r="N274" s="4">
        <v>90.36</v>
      </c>
      <c r="O274" s="4">
        <v>48.8</v>
      </c>
      <c r="P274" s="4">
        <v>48.74</v>
      </c>
      <c r="Q274" s="4">
        <v>74.599999999999994</v>
      </c>
      <c r="R274" s="4">
        <v>108.61</v>
      </c>
      <c r="S274" s="4">
        <v>94.12</v>
      </c>
      <c r="T274" s="4">
        <v>0</v>
      </c>
      <c r="U274" s="4">
        <v>60.52</v>
      </c>
      <c r="V274" s="4">
        <v>159.51</v>
      </c>
      <c r="W274" s="4">
        <v>386.09</v>
      </c>
      <c r="X274" s="4">
        <v>387.24</v>
      </c>
      <c r="Y274" s="4">
        <v>559.07000000000005</v>
      </c>
      <c r="Z274" s="4">
        <v>195.66</v>
      </c>
    </row>
    <row r="275" spans="2:26" x14ac:dyDescent="0.2">
      <c r="B275" s="12">
        <v>22</v>
      </c>
      <c r="C275" s="4">
        <v>162.91999999999999</v>
      </c>
      <c r="D275" s="4">
        <v>72.489999999999995</v>
      </c>
      <c r="E275" s="4">
        <v>14.65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224.11</v>
      </c>
      <c r="W275" s="4">
        <v>184.19</v>
      </c>
      <c r="X275" s="4">
        <v>221.54</v>
      </c>
      <c r="Y275" s="4">
        <v>426.74</v>
      </c>
      <c r="Z275" s="4">
        <v>315.58999999999997</v>
      </c>
    </row>
    <row r="276" spans="2:26" x14ac:dyDescent="0.2">
      <c r="B276" s="12">
        <v>23</v>
      </c>
      <c r="C276" s="4">
        <v>40.72</v>
      </c>
      <c r="D276" s="4">
        <v>0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25.51</v>
      </c>
      <c r="K276" s="4">
        <v>0.08</v>
      </c>
      <c r="L276" s="4">
        <v>29.77</v>
      </c>
      <c r="M276" s="4">
        <v>77.150000000000006</v>
      </c>
      <c r="N276" s="4">
        <v>194.27</v>
      </c>
      <c r="O276" s="4">
        <v>261.60000000000002</v>
      </c>
      <c r="P276" s="4">
        <v>174.59</v>
      </c>
      <c r="Q276" s="4">
        <v>142.94</v>
      </c>
      <c r="R276" s="4">
        <v>112.68</v>
      </c>
      <c r="S276" s="4">
        <v>130.51</v>
      </c>
      <c r="T276" s="4">
        <v>0</v>
      </c>
      <c r="U276" s="4">
        <v>10.57</v>
      </c>
      <c r="V276" s="4">
        <v>215.2</v>
      </c>
      <c r="W276" s="4">
        <v>384.29</v>
      </c>
      <c r="X276" s="4">
        <v>385.16</v>
      </c>
      <c r="Y276" s="4">
        <v>338.97</v>
      </c>
      <c r="Z276" s="4">
        <v>190.25</v>
      </c>
    </row>
    <row r="277" spans="2:26" x14ac:dyDescent="0.2">
      <c r="B277" s="12">
        <v>24</v>
      </c>
      <c r="C277" s="4">
        <v>85.57</v>
      </c>
      <c r="D277" s="4">
        <v>19.88</v>
      </c>
      <c r="E277" s="4">
        <v>13.93</v>
      </c>
      <c r="F277" s="4">
        <v>1.1599999999999999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59.4</v>
      </c>
      <c r="N277" s="4">
        <v>165.21</v>
      </c>
      <c r="O277" s="4">
        <v>144.69</v>
      </c>
      <c r="P277" s="4">
        <v>133.13999999999999</v>
      </c>
      <c r="Q277" s="4">
        <v>106.78</v>
      </c>
      <c r="R277" s="4">
        <v>121.94</v>
      </c>
      <c r="S277" s="4">
        <v>226.86</v>
      </c>
      <c r="T277" s="4">
        <v>0</v>
      </c>
      <c r="U277" s="4">
        <v>0.53</v>
      </c>
      <c r="V277" s="4">
        <v>301.94</v>
      </c>
      <c r="W277" s="4">
        <v>270.02999999999997</v>
      </c>
      <c r="X277" s="4">
        <v>315.39</v>
      </c>
      <c r="Y277" s="4">
        <v>170.63</v>
      </c>
      <c r="Z277" s="4">
        <v>101.09</v>
      </c>
    </row>
    <row r="278" spans="2:26" x14ac:dyDescent="0.2">
      <c r="B278" s="12">
        <v>25</v>
      </c>
      <c r="C278" s="4">
        <v>80.930000000000007</v>
      </c>
      <c r="D278" s="4">
        <v>33.21</v>
      </c>
      <c r="E278" s="4">
        <v>44.83</v>
      </c>
      <c r="F278" s="4">
        <v>24.62</v>
      </c>
      <c r="G278" s="4">
        <v>0</v>
      </c>
      <c r="H278" s="4">
        <v>0</v>
      </c>
      <c r="I278" s="4">
        <v>0</v>
      </c>
      <c r="J278" s="4">
        <v>79.14</v>
      </c>
      <c r="K278" s="4">
        <v>0</v>
      </c>
      <c r="L278" s="4">
        <v>1.04</v>
      </c>
      <c r="M278" s="4">
        <v>74.92</v>
      </c>
      <c r="N278" s="4">
        <v>124.25</v>
      </c>
      <c r="O278" s="4">
        <v>80.36</v>
      </c>
      <c r="P278" s="4">
        <v>46.08</v>
      </c>
      <c r="Q278" s="4">
        <v>87.06</v>
      </c>
      <c r="R278" s="4">
        <v>145.62</v>
      </c>
      <c r="S278" s="4">
        <v>264.74</v>
      </c>
      <c r="T278" s="4">
        <v>0</v>
      </c>
      <c r="U278" s="4">
        <v>9.82</v>
      </c>
      <c r="V278" s="4">
        <v>324.08</v>
      </c>
      <c r="W278" s="4">
        <v>277.55</v>
      </c>
      <c r="X278" s="4">
        <v>290.77</v>
      </c>
      <c r="Y278" s="4">
        <v>370.74</v>
      </c>
      <c r="Z278" s="4">
        <v>321.05</v>
      </c>
    </row>
    <row r="279" spans="2:26" x14ac:dyDescent="0.2">
      <c r="B279" s="12">
        <v>26</v>
      </c>
      <c r="C279" s="4">
        <v>89.11</v>
      </c>
      <c r="D279" s="4">
        <v>111.73</v>
      </c>
      <c r="E279" s="4">
        <v>64.819999999999993</v>
      </c>
      <c r="F279" s="4">
        <v>21.44</v>
      </c>
      <c r="G279" s="4">
        <v>5.48</v>
      </c>
      <c r="H279" s="4">
        <v>0</v>
      </c>
      <c r="I279" s="4">
        <v>0</v>
      </c>
      <c r="J279" s="4">
        <v>0</v>
      </c>
      <c r="K279" s="4">
        <v>0</v>
      </c>
      <c r="L279" s="4">
        <v>40.770000000000003</v>
      </c>
      <c r="M279" s="4">
        <v>185.65</v>
      </c>
      <c r="N279" s="4">
        <v>166.68</v>
      </c>
      <c r="O279" s="4">
        <v>165.66</v>
      </c>
      <c r="P279" s="4">
        <v>152.34</v>
      </c>
      <c r="Q279" s="4">
        <v>17.71</v>
      </c>
      <c r="R279" s="4">
        <v>5.1100000000000003</v>
      </c>
      <c r="S279" s="4">
        <v>0</v>
      </c>
      <c r="T279" s="4">
        <v>0</v>
      </c>
      <c r="U279" s="4">
        <v>8.7799999999999994</v>
      </c>
      <c r="V279" s="4">
        <v>129.1</v>
      </c>
      <c r="W279" s="4">
        <v>138.29</v>
      </c>
      <c r="X279" s="4">
        <v>301.22000000000003</v>
      </c>
      <c r="Y279" s="4">
        <v>230.99</v>
      </c>
      <c r="Z279" s="4">
        <v>72.61</v>
      </c>
    </row>
    <row r="280" spans="2:26" x14ac:dyDescent="0.2">
      <c r="B280" s="12">
        <v>27</v>
      </c>
      <c r="C280" s="4">
        <v>114.02</v>
      </c>
      <c r="D280" s="4">
        <v>215.22</v>
      </c>
      <c r="E280" s="4">
        <v>211.1</v>
      </c>
      <c r="F280" s="4">
        <v>179.34</v>
      </c>
      <c r="G280" s="4">
        <v>0</v>
      </c>
      <c r="H280" s="4">
        <v>0</v>
      </c>
      <c r="I280" s="4">
        <v>12.29</v>
      </c>
      <c r="J280" s="4">
        <v>0</v>
      </c>
      <c r="K280" s="4">
        <v>0</v>
      </c>
      <c r="L280" s="4">
        <v>17.91</v>
      </c>
      <c r="M280" s="4">
        <v>148.68</v>
      </c>
      <c r="N280" s="4">
        <v>51.19</v>
      </c>
      <c r="O280" s="4">
        <v>18.11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4.8499999999999996</v>
      </c>
      <c r="V280" s="4">
        <v>274.58999999999997</v>
      </c>
      <c r="W280" s="4">
        <v>215.65</v>
      </c>
      <c r="X280" s="4">
        <v>281.04000000000002</v>
      </c>
      <c r="Y280" s="4">
        <v>224.44</v>
      </c>
      <c r="Z280" s="4">
        <v>155.01</v>
      </c>
    </row>
    <row r="281" spans="2:26" x14ac:dyDescent="0.2">
      <c r="B281" s="12">
        <v>28</v>
      </c>
      <c r="C281" s="4">
        <v>206.57</v>
      </c>
      <c r="D281" s="4">
        <v>710.62</v>
      </c>
      <c r="E281" s="4">
        <v>820.5</v>
      </c>
      <c r="F281" s="4">
        <v>811.96</v>
      </c>
      <c r="G281" s="4">
        <v>841.61</v>
      </c>
      <c r="H281" s="4">
        <v>0</v>
      </c>
      <c r="I281" s="4">
        <v>0</v>
      </c>
      <c r="J281" s="4">
        <v>56.91</v>
      </c>
      <c r="K281" s="4">
        <v>25.81</v>
      </c>
      <c r="L281" s="4">
        <v>222.5</v>
      </c>
      <c r="M281" s="4">
        <v>425.37</v>
      </c>
      <c r="N281" s="4">
        <v>231.45</v>
      </c>
      <c r="O281" s="4">
        <v>218.29</v>
      </c>
      <c r="P281" s="4">
        <v>67.260000000000005</v>
      </c>
      <c r="Q281" s="4">
        <v>24.68</v>
      </c>
      <c r="R281" s="4">
        <v>14.92</v>
      </c>
      <c r="S281" s="4">
        <v>0</v>
      </c>
      <c r="T281" s="4">
        <v>0</v>
      </c>
      <c r="U281" s="4">
        <v>107.19</v>
      </c>
      <c r="V281" s="4">
        <v>218.7</v>
      </c>
      <c r="W281" s="4">
        <v>203.48</v>
      </c>
      <c r="X281" s="4">
        <v>349.32</v>
      </c>
      <c r="Y281" s="4">
        <v>327.58</v>
      </c>
      <c r="Z281" s="4">
        <v>266.52</v>
      </c>
    </row>
    <row r="282" spans="2:26" x14ac:dyDescent="0.2">
      <c r="B282" s="12">
        <v>29</v>
      </c>
      <c r="C282" s="4">
        <v>175.74</v>
      </c>
      <c r="D282" s="4">
        <v>206.87</v>
      </c>
      <c r="E282" s="4">
        <v>51.32</v>
      </c>
      <c r="F282" s="4">
        <v>23.95</v>
      </c>
      <c r="G282" s="4">
        <v>41.26</v>
      </c>
      <c r="H282" s="4">
        <v>0</v>
      </c>
      <c r="I282" s="4">
        <v>0</v>
      </c>
      <c r="J282" s="4">
        <v>51.32</v>
      </c>
      <c r="K282" s="4">
        <v>4.6900000000000004</v>
      </c>
      <c r="L282" s="4">
        <v>221.39</v>
      </c>
      <c r="M282" s="4">
        <v>324.08</v>
      </c>
      <c r="N282" s="4">
        <v>275.20999999999998</v>
      </c>
      <c r="O282" s="4">
        <v>220.58</v>
      </c>
      <c r="P282" s="4">
        <v>232.83</v>
      </c>
      <c r="Q282" s="4">
        <v>230.38</v>
      </c>
      <c r="R282" s="4">
        <v>217.94</v>
      </c>
      <c r="S282" s="4">
        <v>156.94999999999999</v>
      </c>
      <c r="T282" s="4">
        <v>65.5</v>
      </c>
      <c r="U282" s="4">
        <v>141.28</v>
      </c>
      <c r="V282" s="4">
        <v>352.23</v>
      </c>
      <c r="W282" s="4">
        <v>220.46</v>
      </c>
      <c r="X282" s="4">
        <v>298.43</v>
      </c>
      <c r="Y282" s="4">
        <v>253.6</v>
      </c>
      <c r="Z282" s="4">
        <v>159.33000000000001</v>
      </c>
    </row>
    <row r="283" spans="2:26" x14ac:dyDescent="0.2">
      <c r="B283" s="12">
        <v>30</v>
      </c>
      <c r="C283" s="4">
        <v>81.25</v>
      </c>
      <c r="D283" s="4">
        <v>85.67</v>
      </c>
      <c r="E283" s="4">
        <v>867.67</v>
      </c>
      <c r="F283" s="4">
        <v>81.93</v>
      </c>
      <c r="G283" s="4">
        <v>50.24</v>
      </c>
      <c r="H283" s="4">
        <v>0</v>
      </c>
      <c r="I283" s="4">
        <v>0</v>
      </c>
      <c r="J283" s="4">
        <v>96.66</v>
      </c>
      <c r="K283" s="4">
        <v>212.01</v>
      </c>
      <c r="L283" s="4">
        <v>338.1</v>
      </c>
      <c r="M283" s="4">
        <v>349.93</v>
      </c>
      <c r="N283" s="4">
        <v>35.840000000000003</v>
      </c>
      <c r="O283" s="4">
        <v>125.58</v>
      </c>
      <c r="P283" s="4">
        <v>158.30000000000001</v>
      </c>
      <c r="Q283" s="4">
        <v>79.849999999999994</v>
      </c>
      <c r="R283" s="4">
        <v>134.88</v>
      </c>
      <c r="S283" s="4">
        <v>10.65</v>
      </c>
      <c r="T283" s="4">
        <v>1.21</v>
      </c>
      <c r="U283" s="4">
        <v>46.87</v>
      </c>
      <c r="V283" s="4">
        <v>251.81</v>
      </c>
      <c r="W283" s="4">
        <v>326.69</v>
      </c>
      <c r="X283" s="4">
        <v>434.85</v>
      </c>
      <c r="Y283" s="4">
        <v>196.46</v>
      </c>
      <c r="Z283" s="4">
        <v>231.25</v>
      </c>
    </row>
    <row r="284" spans="2:26" x14ac:dyDescent="0.2">
      <c r="B284" s="12">
        <v>31</v>
      </c>
      <c r="C284" s="4">
        <v>35.450000000000003</v>
      </c>
      <c r="D284" s="4">
        <v>3.36</v>
      </c>
      <c r="E284" s="4">
        <v>56.42</v>
      </c>
      <c r="F284" s="4">
        <v>14.01</v>
      </c>
      <c r="G284" s="4">
        <v>0</v>
      </c>
      <c r="H284" s="4">
        <v>0.05</v>
      </c>
      <c r="I284" s="4">
        <v>0</v>
      </c>
      <c r="J284" s="4">
        <v>0</v>
      </c>
      <c r="K284" s="4">
        <v>0</v>
      </c>
      <c r="L284" s="4">
        <v>14.79</v>
      </c>
      <c r="M284" s="4">
        <v>29.34</v>
      </c>
      <c r="N284" s="4">
        <v>80.42</v>
      </c>
      <c r="O284" s="4">
        <v>60.61</v>
      </c>
      <c r="P284" s="4">
        <v>11.35</v>
      </c>
      <c r="Q284" s="4">
        <v>0</v>
      </c>
      <c r="R284" s="4">
        <v>0</v>
      </c>
      <c r="S284" s="4">
        <v>0</v>
      </c>
      <c r="T284" s="4">
        <v>0</v>
      </c>
      <c r="U284" s="4">
        <v>116.96</v>
      </c>
      <c r="V284" s="4">
        <v>228.17</v>
      </c>
      <c r="W284" s="4">
        <v>122.16</v>
      </c>
      <c r="X284" s="4">
        <v>51</v>
      </c>
      <c r="Y284" s="4">
        <v>310.04000000000002</v>
      </c>
      <c r="Z284" s="4">
        <v>950.28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5961</v>
      </c>
      <c r="D287" s="5" t="s">
        <v>5961</v>
      </c>
      <c r="E287" s="5" t="s">
        <v>5961</v>
      </c>
      <c r="F287" s="5" t="s">
        <v>5961</v>
      </c>
      <c r="G287" s="5" t="s">
        <v>5961</v>
      </c>
      <c r="H287" s="5" t="s">
        <v>5961</v>
      </c>
      <c r="I287" s="5" t="s">
        <v>5961</v>
      </c>
      <c r="J287" s="5" t="s">
        <v>5961</v>
      </c>
      <c r="K287" s="5" t="s">
        <v>5961</v>
      </c>
      <c r="L287" s="5" t="s">
        <v>5961</v>
      </c>
      <c r="M287" s="5" t="s">
        <v>5961</v>
      </c>
      <c r="N287" s="5" t="s">
        <v>5961</v>
      </c>
      <c r="O287" s="5" t="s">
        <v>5961</v>
      </c>
      <c r="P287" s="5" t="s">
        <v>5961</v>
      </c>
      <c r="Q287" s="5" t="s">
        <v>5961</v>
      </c>
      <c r="R287" s="5" t="s">
        <v>5961</v>
      </c>
      <c r="S287" s="5" t="s">
        <v>5961</v>
      </c>
      <c r="T287" s="5" t="s">
        <v>5961</v>
      </c>
      <c r="U287" s="5" t="s">
        <v>5961</v>
      </c>
      <c r="V287" s="5" t="s">
        <v>5961</v>
      </c>
      <c r="W287" s="5" t="s">
        <v>5961</v>
      </c>
      <c r="X287" s="5" t="s">
        <v>5961</v>
      </c>
      <c r="Y287" s="5" t="s">
        <v>5961</v>
      </c>
      <c r="Z287" s="5" t="s">
        <v>5961</v>
      </c>
    </row>
    <row r="288" spans="2:26" x14ac:dyDescent="0.2">
      <c r="B288" s="12">
        <v>2</v>
      </c>
      <c r="C288" s="5" t="s">
        <v>5961</v>
      </c>
      <c r="D288" s="5" t="s">
        <v>5961</v>
      </c>
      <c r="E288" s="5" t="s">
        <v>5961</v>
      </c>
      <c r="F288" s="5" t="s">
        <v>5961</v>
      </c>
      <c r="G288" s="5" t="s">
        <v>5961</v>
      </c>
      <c r="H288" s="5" t="s">
        <v>5961</v>
      </c>
      <c r="I288" s="5" t="s">
        <v>5961</v>
      </c>
      <c r="J288" s="5" t="s">
        <v>5961</v>
      </c>
      <c r="K288" s="5" t="s">
        <v>5961</v>
      </c>
      <c r="L288" s="5" t="s">
        <v>5961</v>
      </c>
      <c r="M288" s="5" t="s">
        <v>5961</v>
      </c>
      <c r="N288" s="5" t="s">
        <v>5961</v>
      </c>
      <c r="O288" s="5" t="s">
        <v>5961</v>
      </c>
      <c r="P288" s="5" t="s">
        <v>5961</v>
      </c>
      <c r="Q288" s="5" t="s">
        <v>5961</v>
      </c>
      <c r="R288" s="5" t="s">
        <v>5961</v>
      </c>
      <c r="S288" s="5" t="s">
        <v>5961</v>
      </c>
      <c r="T288" s="5" t="s">
        <v>5961</v>
      </c>
      <c r="U288" s="5" t="s">
        <v>5961</v>
      </c>
      <c r="V288" s="5" t="s">
        <v>5961</v>
      </c>
      <c r="W288" s="5" t="s">
        <v>5961</v>
      </c>
      <c r="X288" s="5" t="s">
        <v>5961</v>
      </c>
      <c r="Y288" s="5" t="s">
        <v>5961</v>
      </c>
      <c r="Z288" s="5" t="s">
        <v>5961</v>
      </c>
    </row>
    <row r="289" spans="2:26" x14ac:dyDescent="0.2">
      <c r="B289" s="12">
        <v>3</v>
      </c>
      <c r="C289" s="5" t="s">
        <v>5961</v>
      </c>
      <c r="D289" s="5" t="s">
        <v>5961</v>
      </c>
      <c r="E289" s="5" t="s">
        <v>5961</v>
      </c>
      <c r="F289" s="5" t="s">
        <v>5961</v>
      </c>
      <c r="G289" s="5" t="s">
        <v>5961</v>
      </c>
      <c r="H289" s="5" t="s">
        <v>5961</v>
      </c>
      <c r="I289" s="5" t="s">
        <v>5961</v>
      </c>
      <c r="J289" s="5" t="s">
        <v>5961</v>
      </c>
      <c r="K289" s="5" t="s">
        <v>5961</v>
      </c>
      <c r="L289" s="5" t="s">
        <v>5961</v>
      </c>
      <c r="M289" s="5" t="s">
        <v>5961</v>
      </c>
      <c r="N289" s="5" t="s">
        <v>5961</v>
      </c>
      <c r="O289" s="5" t="s">
        <v>5961</v>
      </c>
      <c r="P289" s="5" t="s">
        <v>5961</v>
      </c>
      <c r="Q289" s="5" t="s">
        <v>5961</v>
      </c>
      <c r="R289" s="5" t="s">
        <v>5961</v>
      </c>
      <c r="S289" s="5" t="s">
        <v>5961</v>
      </c>
      <c r="T289" s="5" t="s">
        <v>5961</v>
      </c>
      <c r="U289" s="5" t="s">
        <v>5961</v>
      </c>
      <c r="V289" s="5" t="s">
        <v>5961</v>
      </c>
      <c r="W289" s="5" t="s">
        <v>5961</v>
      </c>
      <c r="X289" s="5" t="s">
        <v>5961</v>
      </c>
      <c r="Y289" s="5" t="s">
        <v>5961</v>
      </c>
      <c r="Z289" s="5" t="s">
        <v>5961</v>
      </c>
    </row>
    <row r="290" spans="2:26" x14ac:dyDescent="0.2">
      <c r="B290" s="12">
        <v>4</v>
      </c>
      <c r="C290" s="5" t="s">
        <v>5961</v>
      </c>
      <c r="D290" s="5" t="s">
        <v>5961</v>
      </c>
      <c r="E290" s="5" t="s">
        <v>5961</v>
      </c>
      <c r="F290" s="5" t="s">
        <v>5961</v>
      </c>
      <c r="G290" s="5" t="s">
        <v>5961</v>
      </c>
      <c r="H290" s="5" t="s">
        <v>5961</v>
      </c>
      <c r="I290" s="5" t="s">
        <v>5961</v>
      </c>
      <c r="J290" s="5" t="s">
        <v>5961</v>
      </c>
      <c r="K290" s="5" t="s">
        <v>5961</v>
      </c>
      <c r="L290" s="5" t="s">
        <v>5961</v>
      </c>
      <c r="M290" s="5" t="s">
        <v>5961</v>
      </c>
      <c r="N290" s="5" t="s">
        <v>5961</v>
      </c>
      <c r="O290" s="5" t="s">
        <v>5961</v>
      </c>
      <c r="P290" s="5" t="s">
        <v>5961</v>
      </c>
      <c r="Q290" s="5" t="s">
        <v>5961</v>
      </c>
      <c r="R290" s="5" t="s">
        <v>5961</v>
      </c>
      <c r="S290" s="5" t="s">
        <v>5961</v>
      </c>
      <c r="T290" s="5" t="s">
        <v>5961</v>
      </c>
      <c r="U290" s="5" t="s">
        <v>5961</v>
      </c>
      <c r="V290" s="5" t="s">
        <v>5961</v>
      </c>
      <c r="W290" s="5" t="s">
        <v>5961</v>
      </c>
      <c r="X290" s="5" t="s">
        <v>5961</v>
      </c>
      <c r="Y290" s="5" t="s">
        <v>5961</v>
      </c>
      <c r="Z290" s="5" t="s">
        <v>5961</v>
      </c>
    </row>
    <row r="291" spans="2:26" x14ac:dyDescent="0.2">
      <c r="B291" s="12">
        <v>5</v>
      </c>
      <c r="C291" s="5" t="s">
        <v>5961</v>
      </c>
      <c r="D291" s="5" t="s">
        <v>5961</v>
      </c>
      <c r="E291" s="5" t="s">
        <v>5961</v>
      </c>
      <c r="F291" s="5" t="s">
        <v>5961</v>
      </c>
      <c r="G291" s="5" t="s">
        <v>5961</v>
      </c>
      <c r="H291" s="5" t="s">
        <v>5961</v>
      </c>
      <c r="I291" s="5" t="s">
        <v>5961</v>
      </c>
      <c r="J291" s="5" t="s">
        <v>5961</v>
      </c>
      <c r="K291" s="5" t="s">
        <v>5961</v>
      </c>
      <c r="L291" s="5" t="s">
        <v>5961</v>
      </c>
      <c r="M291" s="5" t="s">
        <v>5961</v>
      </c>
      <c r="N291" s="5" t="s">
        <v>5961</v>
      </c>
      <c r="O291" s="5" t="s">
        <v>5961</v>
      </c>
      <c r="P291" s="5" t="s">
        <v>5961</v>
      </c>
      <c r="Q291" s="5" t="s">
        <v>5961</v>
      </c>
      <c r="R291" s="5" t="s">
        <v>5961</v>
      </c>
      <c r="S291" s="5" t="s">
        <v>5961</v>
      </c>
      <c r="T291" s="5" t="s">
        <v>5961</v>
      </c>
      <c r="U291" s="5" t="s">
        <v>5961</v>
      </c>
      <c r="V291" s="5" t="s">
        <v>5961</v>
      </c>
      <c r="W291" s="5" t="s">
        <v>5961</v>
      </c>
      <c r="X291" s="5" t="s">
        <v>5961</v>
      </c>
      <c r="Y291" s="5" t="s">
        <v>5961</v>
      </c>
      <c r="Z291" s="5" t="s">
        <v>5961</v>
      </c>
    </row>
    <row r="292" spans="2:26" x14ac:dyDescent="0.2">
      <c r="B292" s="12">
        <v>6</v>
      </c>
      <c r="C292" s="5" t="s">
        <v>5961</v>
      </c>
      <c r="D292" s="5" t="s">
        <v>5961</v>
      </c>
      <c r="E292" s="5" t="s">
        <v>5961</v>
      </c>
      <c r="F292" s="5" t="s">
        <v>5961</v>
      </c>
      <c r="G292" s="5" t="s">
        <v>5961</v>
      </c>
      <c r="H292" s="5" t="s">
        <v>5961</v>
      </c>
      <c r="I292" s="5" t="s">
        <v>5961</v>
      </c>
      <c r="J292" s="5" t="s">
        <v>5961</v>
      </c>
      <c r="K292" s="5" t="s">
        <v>5961</v>
      </c>
      <c r="L292" s="5" t="s">
        <v>5961</v>
      </c>
      <c r="M292" s="5" t="s">
        <v>5961</v>
      </c>
      <c r="N292" s="5" t="s">
        <v>5961</v>
      </c>
      <c r="O292" s="5" t="s">
        <v>5961</v>
      </c>
      <c r="P292" s="5" t="s">
        <v>5961</v>
      </c>
      <c r="Q292" s="5" t="s">
        <v>5961</v>
      </c>
      <c r="R292" s="5" t="s">
        <v>5961</v>
      </c>
      <c r="S292" s="5" t="s">
        <v>5961</v>
      </c>
      <c r="T292" s="5" t="s">
        <v>5961</v>
      </c>
      <c r="U292" s="5" t="s">
        <v>5961</v>
      </c>
      <c r="V292" s="5" t="s">
        <v>5961</v>
      </c>
      <c r="W292" s="5" t="s">
        <v>5961</v>
      </c>
      <c r="X292" s="5" t="s">
        <v>5961</v>
      </c>
      <c r="Y292" s="5" t="s">
        <v>5961</v>
      </c>
      <c r="Z292" s="5" t="s">
        <v>5961</v>
      </c>
    </row>
    <row r="293" spans="2:26" x14ac:dyDescent="0.2">
      <c r="B293" s="12">
        <v>7</v>
      </c>
      <c r="C293" s="5" t="s">
        <v>5961</v>
      </c>
      <c r="D293" s="5" t="s">
        <v>5961</v>
      </c>
      <c r="E293" s="5" t="s">
        <v>5961</v>
      </c>
      <c r="F293" s="5" t="s">
        <v>5961</v>
      </c>
      <c r="G293" s="5" t="s">
        <v>5961</v>
      </c>
      <c r="H293" s="5" t="s">
        <v>5961</v>
      </c>
      <c r="I293" s="5" t="s">
        <v>5961</v>
      </c>
      <c r="J293" s="5" t="s">
        <v>5961</v>
      </c>
      <c r="K293" s="5" t="s">
        <v>5961</v>
      </c>
      <c r="L293" s="5" t="s">
        <v>5961</v>
      </c>
      <c r="M293" s="5" t="s">
        <v>5961</v>
      </c>
      <c r="N293" s="5" t="s">
        <v>5961</v>
      </c>
      <c r="O293" s="5" t="s">
        <v>5961</v>
      </c>
      <c r="P293" s="5" t="s">
        <v>5961</v>
      </c>
      <c r="Q293" s="5" t="s">
        <v>5961</v>
      </c>
      <c r="R293" s="5" t="s">
        <v>5961</v>
      </c>
      <c r="S293" s="5" t="s">
        <v>5961</v>
      </c>
      <c r="T293" s="5" t="s">
        <v>5961</v>
      </c>
      <c r="U293" s="5" t="s">
        <v>5961</v>
      </c>
      <c r="V293" s="5" t="s">
        <v>5961</v>
      </c>
      <c r="W293" s="5" t="s">
        <v>5961</v>
      </c>
      <c r="X293" s="5" t="s">
        <v>5961</v>
      </c>
      <c r="Y293" s="5" t="s">
        <v>5961</v>
      </c>
      <c r="Z293" s="5" t="s">
        <v>5961</v>
      </c>
    </row>
    <row r="294" spans="2:26" x14ac:dyDescent="0.2">
      <c r="B294" s="12">
        <v>8</v>
      </c>
      <c r="C294" s="5" t="s">
        <v>5961</v>
      </c>
      <c r="D294" s="5" t="s">
        <v>5961</v>
      </c>
      <c r="E294" s="5" t="s">
        <v>5961</v>
      </c>
      <c r="F294" s="5" t="s">
        <v>5961</v>
      </c>
      <c r="G294" s="5" t="s">
        <v>5961</v>
      </c>
      <c r="H294" s="5" t="s">
        <v>5961</v>
      </c>
      <c r="I294" s="5" t="s">
        <v>5961</v>
      </c>
      <c r="J294" s="5" t="s">
        <v>5961</v>
      </c>
      <c r="K294" s="5" t="s">
        <v>5961</v>
      </c>
      <c r="L294" s="5" t="s">
        <v>5961</v>
      </c>
      <c r="M294" s="5" t="s">
        <v>5961</v>
      </c>
      <c r="N294" s="5" t="s">
        <v>5961</v>
      </c>
      <c r="O294" s="5" t="s">
        <v>5961</v>
      </c>
      <c r="P294" s="5" t="s">
        <v>5961</v>
      </c>
      <c r="Q294" s="5" t="s">
        <v>5961</v>
      </c>
      <c r="R294" s="5" t="s">
        <v>5961</v>
      </c>
      <c r="S294" s="5" t="s">
        <v>5961</v>
      </c>
      <c r="T294" s="5" t="s">
        <v>5961</v>
      </c>
      <c r="U294" s="5" t="s">
        <v>5961</v>
      </c>
      <c r="V294" s="5" t="s">
        <v>5961</v>
      </c>
      <c r="W294" s="5" t="s">
        <v>5961</v>
      </c>
      <c r="X294" s="5" t="s">
        <v>5961</v>
      </c>
      <c r="Y294" s="5" t="s">
        <v>5961</v>
      </c>
      <c r="Z294" s="5" t="s">
        <v>5961</v>
      </c>
    </row>
    <row r="295" spans="2:26" x14ac:dyDescent="0.2">
      <c r="B295" s="12">
        <v>9</v>
      </c>
      <c r="C295" s="5" t="s">
        <v>5961</v>
      </c>
      <c r="D295" s="5" t="s">
        <v>5961</v>
      </c>
      <c r="E295" s="5" t="s">
        <v>5961</v>
      </c>
      <c r="F295" s="5" t="s">
        <v>5961</v>
      </c>
      <c r="G295" s="5" t="s">
        <v>5961</v>
      </c>
      <c r="H295" s="5" t="s">
        <v>5961</v>
      </c>
      <c r="I295" s="5" t="s">
        <v>5961</v>
      </c>
      <c r="J295" s="5" t="s">
        <v>5961</v>
      </c>
      <c r="K295" s="5" t="s">
        <v>5961</v>
      </c>
      <c r="L295" s="5" t="s">
        <v>5961</v>
      </c>
      <c r="M295" s="5" t="s">
        <v>5961</v>
      </c>
      <c r="N295" s="5" t="s">
        <v>5961</v>
      </c>
      <c r="O295" s="5" t="s">
        <v>5961</v>
      </c>
      <c r="P295" s="5" t="s">
        <v>5961</v>
      </c>
      <c r="Q295" s="5" t="s">
        <v>5961</v>
      </c>
      <c r="R295" s="5" t="s">
        <v>5961</v>
      </c>
      <c r="S295" s="5" t="s">
        <v>5961</v>
      </c>
      <c r="T295" s="5" t="s">
        <v>5961</v>
      </c>
      <c r="U295" s="5" t="s">
        <v>5961</v>
      </c>
      <c r="V295" s="5" t="s">
        <v>5961</v>
      </c>
      <c r="W295" s="5" t="s">
        <v>5961</v>
      </c>
      <c r="X295" s="5" t="s">
        <v>5961</v>
      </c>
      <c r="Y295" s="5" t="s">
        <v>5961</v>
      </c>
      <c r="Z295" s="5" t="s">
        <v>5961</v>
      </c>
    </row>
    <row r="296" spans="2:26" x14ac:dyDescent="0.2">
      <c r="B296" s="12">
        <v>10</v>
      </c>
      <c r="C296" s="5" t="s">
        <v>5961</v>
      </c>
      <c r="D296" s="5" t="s">
        <v>5961</v>
      </c>
      <c r="E296" s="5" t="s">
        <v>5961</v>
      </c>
      <c r="F296" s="5" t="s">
        <v>5961</v>
      </c>
      <c r="G296" s="5" t="s">
        <v>5961</v>
      </c>
      <c r="H296" s="5" t="s">
        <v>5961</v>
      </c>
      <c r="I296" s="5" t="s">
        <v>5961</v>
      </c>
      <c r="J296" s="5" t="s">
        <v>5961</v>
      </c>
      <c r="K296" s="5" t="s">
        <v>5961</v>
      </c>
      <c r="L296" s="5" t="s">
        <v>5961</v>
      </c>
      <c r="M296" s="5" t="s">
        <v>5961</v>
      </c>
      <c r="N296" s="5" t="s">
        <v>5961</v>
      </c>
      <c r="O296" s="5" t="s">
        <v>5961</v>
      </c>
      <c r="P296" s="5" t="s">
        <v>5961</v>
      </c>
      <c r="Q296" s="5" t="s">
        <v>5961</v>
      </c>
      <c r="R296" s="5" t="s">
        <v>5961</v>
      </c>
      <c r="S296" s="5" t="s">
        <v>5961</v>
      </c>
      <c r="T296" s="5" t="s">
        <v>5961</v>
      </c>
      <c r="U296" s="5" t="s">
        <v>5961</v>
      </c>
      <c r="V296" s="5" t="s">
        <v>5961</v>
      </c>
      <c r="W296" s="5" t="s">
        <v>5961</v>
      </c>
      <c r="X296" s="5" t="s">
        <v>5961</v>
      </c>
      <c r="Y296" s="5" t="s">
        <v>5961</v>
      </c>
      <c r="Z296" s="5" t="s">
        <v>5961</v>
      </c>
    </row>
    <row r="297" spans="2:26" x14ac:dyDescent="0.2">
      <c r="B297" s="12">
        <v>11</v>
      </c>
      <c r="C297" s="5" t="s">
        <v>5961</v>
      </c>
      <c r="D297" s="5" t="s">
        <v>5961</v>
      </c>
      <c r="E297" s="5" t="s">
        <v>5961</v>
      </c>
      <c r="F297" s="5" t="s">
        <v>5961</v>
      </c>
      <c r="G297" s="5" t="s">
        <v>5961</v>
      </c>
      <c r="H297" s="5" t="s">
        <v>5961</v>
      </c>
      <c r="I297" s="5" t="s">
        <v>5961</v>
      </c>
      <c r="J297" s="5" t="s">
        <v>5961</v>
      </c>
      <c r="K297" s="5" t="s">
        <v>5961</v>
      </c>
      <c r="L297" s="5" t="s">
        <v>5961</v>
      </c>
      <c r="M297" s="5" t="s">
        <v>5961</v>
      </c>
      <c r="N297" s="5" t="s">
        <v>5961</v>
      </c>
      <c r="O297" s="5" t="s">
        <v>5961</v>
      </c>
      <c r="P297" s="5" t="s">
        <v>5961</v>
      </c>
      <c r="Q297" s="5" t="s">
        <v>5961</v>
      </c>
      <c r="R297" s="5" t="s">
        <v>5961</v>
      </c>
      <c r="S297" s="5" t="s">
        <v>5961</v>
      </c>
      <c r="T297" s="5" t="s">
        <v>5961</v>
      </c>
      <c r="U297" s="5" t="s">
        <v>5961</v>
      </c>
      <c r="V297" s="5" t="s">
        <v>5961</v>
      </c>
      <c r="W297" s="5" t="s">
        <v>5961</v>
      </c>
      <c r="X297" s="5" t="s">
        <v>5961</v>
      </c>
      <c r="Y297" s="5" t="s">
        <v>5961</v>
      </c>
      <c r="Z297" s="5" t="s">
        <v>5961</v>
      </c>
    </row>
    <row r="298" spans="2:26" x14ac:dyDescent="0.2">
      <c r="B298" s="12">
        <v>12</v>
      </c>
      <c r="C298" s="5" t="s">
        <v>5961</v>
      </c>
      <c r="D298" s="5" t="s">
        <v>5961</v>
      </c>
      <c r="E298" s="5" t="s">
        <v>5961</v>
      </c>
      <c r="F298" s="5" t="s">
        <v>5961</v>
      </c>
      <c r="G298" s="5" t="s">
        <v>5961</v>
      </c>
      <c r="H298" s="5" t="s">
        <v>5961</v>
      </c>
      <c r="I298" s="5" t="s">
        <v>5961</v>
      </c>
      <c r="J298" s="5" t="s">
        <v>5961</v>
      </c>
      <c r="K298" s="5" t="s">
        <v>5961</v>
      </c>
      <c r="L298" s="5" t="s">
        <v>5961</v>
      </c>
      <c r="M298" s="5" t="s">
        <v>5961</v>
      </c>
      <c r="N298" s="5" t="s">
        <v>5961</v>
      </c>
      <c r="O298" s="5" t="s">
        <v>5961</v>
      </c>
      <c r="P298" s="5" t="s">
        <v>5961</v>
      </c>
      <c r="Q298" s="5" t="s">
        <v>5961</v>
      </c>
      <c r="R298" s="5" t="s">
        <v>5961</v>
      </c>
      <c r="S298" s="5" t="s">
        <v>5961</v>
      </c>
      <c r="T298" s="5" t="s">
        <v>5961</v>
      </c>
      <c r="U298" s="5" t="s">
        <v>5961</v>
      </c>
      <c r="V298" s="5" t="s">
        <v>5961</v>
      </c>
      <c r="W298" s="5" t="s">
        <v>5961</v>
      </c>
      <c r="X298" s="5" t="s">
        <v>5961</v>
      </c>
      <c r="Y298" s="5" t="s">
        <v>5961</v>
      </c>
      <c r="Z298" s="5" t="s">
        <v>5961</v>
      </c>
    </row>
    <row r="299" spans="2:26" x14ac:dyDescent="0.2">
      <c r="B299" s="12">
        <v>13</v>
      </c>
      <c r="C299" s="5" t="s">
        <v>5961</v>
      </c>
      <c r="D299" s="5" t="s">
        <v>5961</v>
      </c>
      <c r="E299" s="5" t="s">
        <v>5961</v>
      </c>
      <c r="F299" s="5" t="s">
        <v>5961</v>
      </c>
      <c r="G299" s="5" t="s">
        <v>5961</v>
      </c>
      <c r="H299" s="5" t="s">
        <v>5961</v>
      </c>
      <c r="I299" s="5" t="s">
        <v>5961</v>
      </c>
      <c r="J299" s="5" t="s">
        <v>5961</v>
      </c>
      <c r="K299" s="5" t="s">
        <v>5961</v>
      </c>
      <c r="L299" s="5" t="s">
        <v>5961</v>
      </c>
      <c r="M299" s="5" t="s">
        <v>5961</v>
      </c>
      <c r="N299" s="5" t="s">
        <v>5961</v>
      </c>
      <c r="O299" s="5" t="s">
        <v>5961</v>
      </c>
      <c r="P299" s="5" t="s">
        <v>5961</v>
      </c>
      <c r="Q299" s="5" t="s">
        <v>5961</v>
      </c>
      <c r="R299" s="5" t="s">
        <v>5961</v>
      </c>
      <c r="S299" s="5" t="s">
        <v>5961</v>
      </c>
      <c r="T299" s="5" t="s">
        <v>5961</v>
      </c>
      <c r="U299" s="5" t="s">
        <v>5961</v>
      </c>
      <c r="V299" s="5" t="s">
        <v>5961</v>
      </c>
      <c r="W299" s="5" t="s">
        <v>5961</v>
      </c>
      <c r="X299" s="5" t="s">
        <v>5961</v>
      </c>
      <c r="Y299" s="5" t="s">
        <v>5961</v>
      </c>
      <c r="Z299" s="5" t="s">
        <v>5961</v>
      </c>
    </row>
    <row r="300" spans="2:26" x14ac:dyDescent="0.2">
      <c r="B300" s="12">
        <v>14</v>
      </c>
      <c r="C300" s="5" t="s">
        <v>5961</v>
      </c>
      <c r="D300" s="5" t="s">
        <v>5961</v>
      </c>
      <c r="E300" s="5" t="s">
        <v>5961</v>
      </c>
      <c r="F300" s="5" t="s">
        <v>5961</v>
      </c>
      <c r="G300" s="5" t="s">
        <v>5961</v>
      </c>
      <c r="H300" s="5" t="s">
        <v>5961</v>
      </c>
      <c r="I300" s="5" t="s">
        <v>5961</v>
      </c>
      <c r="J300" s="5" t="s">
        <v>5961</v>
      </c>
      <c r="K300" s="5" t="s">
        <v>5961</v>
      </c>
      <c r="L300" s="5" t="s">
        <v>5961</v>
      </c>
      <c r="M300" s="5" t="s">
        <v>5961</v>
      </c>
      <c r="N300" s="5" t="s">
        <v>5961</v>
      </c>
      <c r="O300" s="5" t="s">
        <v>5961</v>
      </c>
      <c r="P300" s="5" t="s">
        <v>5961</v>
      </c>
      <c r="Q300" s="5" t="s">
        <v>5961</v>
      </c>
      <c r="R300" s="5" t="s">
        <v>5961</v>
      </c>
      <c r="S300" s="5" t="s">
        <v>5961</v>
      </c>
      <c r="T300" s="5" t="s">
        <v>5961</v>
      </c>
      <c r="U300" s="5" t="s">
        <v>5961</v>
      </c>
      <c r="V300" s="5" t="s">
        <v>5961</v>
      </c>
      <c r="W300" s="5" t="s">
        <v>5961</v>
      </c>
      <c r="X300" s="5" t="s">
        <v>5961</v>
      </c>
      <c r="Y300" s="5" t="s">
        <v>5961</v>
      </c>
      <c r="Z300" s="5" t="s">
        <v>5961</v>
      </c>
    </row>
    <row r="301" spans="2:26" x14ac:dyDescent="0.2">
      <c r="B301" s="12">
        <v>15</v>
      </c>
      <c r="C301" s="5" t="s">
        <v>5961</v>
      </c>
      <c r="D301" s="5" t="s">
        <v>5961</v>
      </c>
      <c r="E301" s="5" t="s">
        <v>5961</v>
      </c>
      <c r="F301" s="5" t="s">
        <v>5961</v>
      </c>
      <c r="G301" s="5" t="s">
        <v>5961</v>
      </c>
      <c r="H301" s="5" t="s">
        <v>5961</v>
      </c>
      <c r="I301" s="5" t="s">
        <v>5961</v>
      </c>
      <c r="J301" s="5" t="s">
        <v>5961</v>
      </c>
      <c r="K301" s="5" t="s">
        <v>5961</v>
      </c>
      <c r="L301" s="5" t="s">
        <v>5961</v>
      </c>
      <c r="M301" s="5" t="s">
        <v>5961</v>
      </c>
      <c r="N301" s="5" t="s">
        <v>5961</v>
      </c>
      <c r="O301" s="5" t="s">
        <v>5961</v>
      </c>
      <c r="P301" s="5" t="s">
        <v>5961</v>
      </c>
      <c r="Q301" s="5" t="s">
        <v>5961</v>
      </c>
      <c r="R301" s="5" t="s">
        <v>5961</v>
      </c>
      <c r="S301" s="5" t="s">
        <v>5961</v>
      </c>
      <c r="T301" s="5" t="s">
        <v>5961</v>
      </c>
      <c r="U301" s="5" t="s">
        <v>5961</v>
      </c>
      <c r="V301" s="5" t="s">
        <v>5961</v>
      </c>
      <c r="W301" s="5" t="s">
        <v>5961</v>
      </c>
      <c r="X301" s="5" t="s">
        <v>5961</v>
      </c>
      <c r="Y301" s="5" t="s">
        <v>5961</v>
      </c>
      <c r="Z301" s="5" t="s">
        <v>5961</v>
      </c>
    </row>
    <row r="302" spans="2:26" x14ac:dyDescent="0.2">
      <c r="B302" s="12">
        <v>16</v>
      </c>
      <c r="C302" s="5" t="s">
        <v>5961</v>
      </c>
      <c r="D302" s="5" t="s">
        <v>5961</v>
      </c>
      <c r="E302" s="5" t="s">
        <v>5961</v>
      </c>
      <c r="F302" s="5" t="s">
        <v>5961</v>
      </c>
      <c r="G302" s="5" t="s">
        <v>5961</v>
      </c>
      <c r="H302" s="5" t="s">
        <v>5961</v>
      </c>
      <c r="I302" s="5" t="s">
        <v>5961</v>
      </c>
      <c r="J302" s="5" t="s">
        <v>5961</v>
      </c>
      <c r="K302" s="5" t="s">
        <v>5961</v>
      </c>
      <c r="L302" s="5" t="s">
        <v>5961</v>
      </c>
      <c r="M302" s="5" t="s">
        <v>5961</v>
      </c>
      <c r="N302" s="5" t="s">
        <v>5961</v>
      </c>
      <c r="O302" s="5" t="s">
        <v>5961</v>
      </c>
      <c r="P302" s="5" t="s">
        <v>5961</v>
      </c>
      <c r="Q302" s="5" t="s">
        <v>5961</v>
      </c>
      <c r="R302" s="5" t="s">
        <v>5961</v>
      </c>
      <c r="S302" s="5" t="s">
        <v>5961</v>
      </c>
      <c r="T302" s="5" t="s">
        <v>5961</v>
      </c>
      <c r="U302" s="5" t="s">
        <v>5961</v>
      </c>
      <c r="V302" s="5" t="s">
        <v>5961</v>
      </c>
      <c r="W302" s="5" t="s">
        <v>5961</v>
      </c>
      <c r="X302" s="5" t="s">
        <v>5961</v>
      </c>
      <c r="Y302" s="5" t="s">
        <v>5961</v>
      </c>
      <c r="Z302" s="5" t="s">
        <v>5961</v>
      </c>
    </row>
    <row r="303" spans="2:26" x14ac:dyDescent="0.2">
      <c r="B303" s="12">
        <v>17</v>
      </c>
      <c r="C303" s="5" t="s">
        <v>5961</v>
      </c>
      <c r="D303" s="5" t="s">
        <v>5961</v>
      </c>
      <c r="E303" s="5" t="s">
        <v>5961</v>
      </c>
      <c r="F303" s="5" t="s">
        <v>5961</v>
      </c>
      <c r="G303" s="5" t="s">
        <v>5961</v>
      </c>
      <c r="H303" s="5" t="s">
        <v>5961</v>
      </c>
      <c r="I303" s="5" t="s">
        <v>5961</v>
      </c>
      <c r="J303" s="5" t="s">
        <v>5961</v>
      </c>
      <c r="K303" s="5" t="s">
        <v>5961</v>
      </c>
      <c r="L303" s="5" t="s">
        <v>5961</v>
      </c>
      <c r="M303" s="5" t="s">
        <v>5961</v>
      </c>
      <c r="N303" s="5" t="s">
        <v>5961</v>
      </c>
      <c r="O303" s="5" t="s">
        <v>5961</v>
      </c>
      <c r="P303" s="5" t="s">
        <v>5961</v>
      </c>
      <c r="Q303" s="5" t="s">
        <v>5961</v>
      </c>
      <c r="R303" s="5" t="s">
        <v>5961</v>
      </c>
      <c r="S303" s="5" t="s">
        <v>5961</v>
      </c>
      <c r="T303" s="5" t="s">
        <v>5961</v>
      </c>
      <c r="U303" s="5" t="s">
        <v>5961</v>
      </c>
      <c r="V303" s="5" t="s">
        <v>5961</v>
      </c>
      <c r="W303" s="5" t="s">
        <v>5961</v>
      </c>
      <c r="X303" s="5" t="s">
        <v>5961</v>
      </c>
      <c r="Y303" s="5" t="s">
        <v>5961</v>
      </c>
      <c r="Z303" s="5" t="s">
        <v>5961</v>
      </c>
    </row>
    <row r="304" spans="2:26" x14ac:dyDescent="0.2">
      <c r="B304" s="12">
        <v>18</v>
      </c>
      <c r="C304" s="5" t="s">
        <v>5961</v>
      </c>
      <c r="D304" s="5" t="s">
        <v>5961</v>
      </c>
      <c r="E304" s="5" t="s">
        <v>5961</v>
      </c>
      <c r="F304" s="5" t="s">
        <v>5961</v>
      </c>
      <c r="G304" s="5" t="s">
        <v>5961</v>
      </c>
      <c r="H304" s="5" t="s">
        <v>5961</v>
      </c>
      <c r="I304" s="5" t="s">
        <v>5961</v>
      </c>
      <c r="J304" s="5" t="s">
        <v>5961</v>
      </c>
      <c r="K304" s="5" t="s">
        <v>5961</v>
      </c>
      <c r="L304" s="5" t="s">
        <v>5961</v>
      </c>
      <c r="M304" s="5" t="s">
        <v>5961</v>
      </c>
      <c r="N304" s="5" t="s">
        <v>5961</v>
      </c>
      <c r="O304" s="5" t="s">
        <v>5961</v>
      </c>
      <c r="P304" s="5" t="s">
        <v>5961</v>
      </c>
      <c r="Q304" s="5" t="s">
        <v>5961</v>
      </c>
      <c r="R304" s="5" t="s">
        <v>5961</v>
      </c>
      <c r="S304" s="5" t="s">
        <v>5961</v>
      </c>
      <c r="T304" s="5" t="s">
        <v>5961</v>
      </c>
      <c r="U304" s="5" t="s">
        <v>5961</v>
      </c>
      <c r="V304" s="5" t="s">
        <v>5961</v>
      </c>
      <c r="W304" s="5" t="s">
        <v>5961</v>
      </c>
      <c r="X304" s="5" t="s">
        <v>5961</v>
      </c>
      <c r="Y304" s="5" t="s">
        <v>5961</v>
      </c>
      <c r="Z304" s="5" t="s">
        <v>5961</v>
      </c>
    </row>
    <row r="305" spans="2:26" x14ac:dyDescent="0.2">
      <c r="B305" s="12">
        <v>19</v>
      </c>
      <c r="C305" s="5" t="s">
        <v>5961</v>
      </c>
      <c r="D305" s="5" t="s">
        <v>5961</v>
      </c>
      <c r="E305" s="5" t="s">
        <v>5961</v>
      </c>
      <c r="F305" s="5" t="s">
        <v>5961</v>
      </c>
      <c r="G305" s="5" t="s">
        <v>5961</v>
      </c>
      <c r="H305" s="5" t="s">
        <v>5961</v>
      </c>
      <c r="I305" s="5" t="s">
        <v>5961</v>
      </c>
      <c r="J305" s="5" t="s">
        <v>5961</v>
      </c>
      <c r="K305" s="5" t="s">
        <v>5961</v>
      </c>
      <c r="L305" s="5" t="s">
        <v>5961</v>
      </c>
      <c r="M305" s="5" t="s">
        <v>5961</v>
      </c>
      <c r="N305" s="5" t="s">
        <v>5961</v>
      </c>
      <c r="O305" s="5" t="s">
        <v>5961</v>
      </c>
      <c r="P305" s="5" t="s">
        <v>5961</v>
      </c>
      <c r="Q305" s="5" t="s">
        <v>5961</v>
      </c>
      <c r="R305" s="5" t="s">
        <v>5961</v>
      </c>
      <c r="S305" s="5" t="s">
        <v>5961</v>
      </c>
      <c r="T305" s="5" t="s">
        <v>5961</v>
      </c>
      <c r="U305" s="5" t="s">
        <v>5961</v>
      </c>
      <c r="V305" s="5" t="s">
        <v>5961</v>
      </c>
      <c r="W305" s="5" t="s">
        <v>5961</v>
      </c>
      <c r="X305" s="5" t="s">
        <v>5961</v>
      </c>
      <c r="Y305" s="5" t="s">
        <v>5961</v>
      </c>
      <c r="Z305" s="5" t="s">
        <v>5961</v>
      </c>
    </row>
    <row r="306" spans="2:26" x14ac:dyDescent="0.2">
      <c r="B306" s="12">
        <v>20</v>
      </c>
      <c r="C306" s="5" t="s">
        <v>5961</v>
      </c>
      <c r="D306" s="5" t="s">
        <v>5961</v>
      </c>
      <c r="E306" s="5" t="s">
        <v>5961</v>
      </c>
      <c r="F306" s="5" t="s">
        <v>5961</v>
      </c>
      <c r="G306" s="5" t="s">
        <v>5961</v>
      </c>
      <c r="H306" s="5" t="s">
        <v>5961</v>
      </c>
      <c r="I306" s="5" t="s">
        <v>5961</v>
      </c>
      <c r="J306" s="5" t="s">
        <v>5961</v>
      </c>
      <c r="K306" s="5" t="s">
        <v>5961</v>
      </c>
      <c r="L306" s="5" t="s">
        <v>5961</v>
      </c>
      <c r="M306" s="5" t="s">
        <v>5961</v>
      </c>
      <c r="N306" s="5" t="s">
        <v>5961</v>
      </c>
      <c r="O306" s="5" t="s">
        <v>5961</v>
      </c>
      <c r="P306" s="5" t="s">
        <v>5961</v>
      </c>
      <c r="Q306" s="5" t="s">
        <v>5961</v>
      </c>
      <c r="R306" s="5" t="s">
        <v>5961</v>
      </c>
      <c r="S306" s="5" t="s">
        <v>5961</v>
      </c>
      <c r="T306" s="5" t="s">
        <v>5961</v>
      </c>
      <c r="U306" s="5" t="s">
        <v>5961</v>
      </c>
      <c r="V306" s="5" t="s">
        <v>5961</v>
      </c>
      <c r="W306" s="5" t="s">
        <v>5961</v>
      </c>
      <c r="X306" s="5" t="s">
        <v>5961</v>
      </c>
      <c r="Y306" s="5" t="s">
        <v>5961</v>
      </c>
      <c r="Z306" s="5" t="s">
        <v>5961</v>
      </c>
    </row>
    <row r="307" spans="2:26" x14ac:dyDescent="0.2">
      <c r="B307" s="12">
        <v>21</v>
      </c>
      <c r="C307" s="5" t="s">
        <v>5961</v>
      </c>
      <c r="D307" s="5" t="s">
        <v>5961</v>
      </c>
      <c r="E307" s="5" t="s">
        <v>5961</v>
      </c>
      <c r="F307" s="5" t="s">
        <v>5961</v>
      </c>
      <c r="G307" s="5" t="s">
        <v>5961</v>
      </c>
      <c r="H307" s="5" t="s">
        <v>5961</v>
      </c>
      <c r="I307" s="5" t="s">
        <v>5961</v>
      </c>
      <c r="J307" s="5" t="s">
        <v>5961</v>
      </c>
      <c r="K307" s="5" t="s">
        <v>5961</v>
      </c>
      <c r="L307" s="5" t="s">
        <v>5961</v>
      </c>
      <c r="M307" s="5" t="s">
        <v>5961</v>
      </c>
      <c r="N307" s="5" t="s">
        <v>5961</v>
      </c>
      <c r="O307" s="5" t="s">
        <v>5961</v>
      </c>
      <c r="P307" s="5" t="s">
        <v>5961</v>
      </c>
      <c r="Q307" s="5" t="s">
        <v>5961</v>
      </c>
      <c r="R307" s="5" t="s">
        <v>5961</v>
      </c>
      <c r="S307" s="5" t="s">
        <v>5961</v>
      </c>
      <c r="T307" s="5" t="s">
        <v>5961</v>
      </c>
      <c r="U307" s="5" t="s">
        <v>5961</v>
      </c>
      <c r="V307" s="5" t="s">
        <v>5961</v>
      </c>
      <c r="W307" s="5" t="s">
        <v>5961</v>
      </c>
      <c r="X307" s="5" t="s">
        <v>5961</v>
      </c>
      <c r="Y307" s="5" t="s">
        <v>5961</v>
      </c>
      <c r="Z307" s="5" t="s">
        <v>5961</v>
      </c>
    </row>
    <row r="308" spans="2:26" x14ac:dyDescent="0.2">
      <c r="B308" s="12">
        <v>22</v>
      </c>
      <c r="C308" s="5" t="s">
        <v>5961</v>
      </c>
      <c r="D308" s="5" t="s">
        <v>5961</v>
      </c>
      <c r="E308" s="5" t="s">
        <v>5961</v>
      </c>
      <c r="F308" s="5" t="s">
        <v>5961</v>
      </c>
      <c r="G308" s="5" t="s">
        <v>5961</v>
      </c>
      <c r="H308" s="5" t="s">
        <v>5961</v>
      </c>
      <c r="I308" s="5" t="s">
        <v>5961</v>
      </c>
      <c r="J308" s="5" t="s">
        <v>5961</v>
      </c>
      <c r="K308" s="5" t="s">
        <v>5961</v>
      </c>
      <c r="L308" s="5" t="s">
        <v>5961</v>
      </c>
      <c r="M308" s="5" t="s">
        <v>5961</v>
      </c>
      <c r="N308" s="5" t="s">
        <v>5961</v>
      </c>
      <c r="O308" s="5" t="s">
        <v>5961</v>
      </c>
      <c r="P308" s="5" t="s">
        <v>5961</v>
      </c>
      <c r="Q308" s="5" t="s">
        <v>5961</v>
      </c>
      <c r="R308" s="5" t="s">
        <v>5961</v>
      </c>
      <c r="S308" s="5" t="s">
        <v>5961</v>
      </c>
      <c r="T308" s="5" t="s">
        <v>5961</v>
      </c>
      <c r="U308" s="5" t="s">
        <v>5961</v>
      </c>
      <c r="V308" s="5" t="s">
        <v>5961</v>
      </c>
      <c r="W308" s="5" t="s">
        <v>5961</v>
      </c>
      <c r="X308" s="5" t="s">
        <v>5961</v>
      </c>
      <c r="Y308" s="5" t="s">
        <v>5961</v>
      </c>
      <c r="Z308" s="5" t="s">
        <v>5961</v>
      </c>
    </row>
    <row r="309" spans="2:26" x14ac:dyDescent="0.2">
      <c r="B309" s="12">
        <v>23</v>
      </c>
      <c r="C309" s="5" t="s">
        <v>5961</v>
      </c>
      <c r="D309" s="5" t="s">
        <v>5961</v>
      </c>
      <c r="E309" s="5" t="s">
        <v>5961</v>
      </c>
      <c r="F309" s="5" t="s">
        <v>5961</v>
      </c>
      <c r="G309" s="5" t="s">
        <v>5961</v>
      </c>
      <c r="H309" s="5" t="s">
        <v>5961</v>
      </c>
      <c r="I309" s="5" t="s">
        <v>5961</v>
      </c>
      <c r="J309" s="5" t="s">
        <v>5961</v>
      </c>
      <c r="K309" s="5" t="s">
        <v>5961</v>
      </c>
      <c r="L309" s="5" t="s">
        <v>5961</v>
      </c>
      <c r="M309" s="5" t="s">
        <v>5961</v>
      </c>
      <c r="N309" s="5" t="s">
        <v>5961</v>
      </c>
      <c r="O309" s="5" t="s">
        <v>5961</v>
      </c>
      <c r="P309" s="5" t="s">
        <v>5961</v>
      </c>
      <c r="Q309" s="5" t="s">
        <v>5961</v>
      </c>
      <c r="R309" s="5" t="s">
        <v>5961</v>
      </c>
      <c r="S309" s="5" t="s">
        <v>5961</v>
      </c>
      <c r="T309" s="5" t="s">
        <v>5961</v>
      </c>
      <c r="U309" s="5" t="s">
        <v>5961</v>
      </c>
      <c r="V309" s="5" t="s">
        <v>5961</v>
      </c>
      <c r="W309" s="5" t="s">
        <v>5961</v>
      </c>
      <c r="X309" s="5" t="s">
        <v>5961</v>
      </c>
      <c r="Y309" s="5" t="s">
        <v>5961</v>
      </c>
      <c r="Z309" s="5" t="s">
        <v>5961</v>
      </c>
    </row>
    <row r="310" spans="2:26" x14ac:dyDescent="0.2">
      <c r="B310" s="12">
        <v>24</v>
      </c>
      <c r="C310" s="5" t="s">
        <v>5961</v>
      </c>
      <c r="D310" s="5" t="s">
        <v>5961</v>
      </c>
      <c r="E310" s="5" t="s">
        <v>5961</v>
      </c>
      <c r="F310" s="5" t="s">
        <v>5961</v>
      </c>
      <c r="G310" s="5" t="s">
        <v>5961</v>
      </c>
      <c r="H310" s="5" t="s">
        <v>5961</v>
      </c>
      <c r="I310" s="5" t="s">
        <v>5961</v>
      </c>
      <c r="J310" s="5" t="s">
        <v>5961</v>
      </c>
      <c r="K310" s="5" t="s">
        <v>5961</v>
      </c>
      <c r="L310" s="5" t="s">
        <v>5961</v>
      </c>
      <c r="M310" s="5" t="s">
        <v>5961</v>
      </c>
      <c r="N310" s="5" t="s">
        <v>5961</v>
      </c>
      <c r="O310" s="5" t="s">
        <v>5961</v>
      </c>
      <c r="P310" s="5" t="s">
        <v>5961</v>
      </c>
      <c r="Q310" s="5" t="s">
        <v>5961</v>
      </c>
      <c r="R310" s="5" t="s">
        <v>5961</v>
      </c>
      <c r="S310" s="5" t="s">
        <v>5961</v>
      </c>
      <c r="T310" s="5" t="s">
        <v>5961</v>
      </c>
      <c r="U310" s="5" t="s">
        <v>5961</v>
      </c>
      <c r="V310" s="5" t="s">
        <v>5961</v>
      </c>
      <c r="W310" s="5" t="s">
        <v>5961</v>
      </c>
      <c r="X310" s="5" t="s">
        <v>5961</v>
      </c>
      <c r="Y310" s="5" t="s">
        <v>5961</v>
      </c>
      <c r="Z310" s="5" t="s">
        <v>5961</v>
      </c>
    </row>
    <row r="311" spans="2:26" x14ac:dyDescent="0.2">
      <c r="B311" s="12">
        <v>25</v>
      </c>
      <c r="C311" s="5" t="s">
        <v>5961</v>
      </c>
      <c r="D311" s="5" t="s">
        <v>5961</v>
      </c>
      <c r="E311" s="5" t="s">
        <v>5961</v>
      </c>
      <c r="F311" s="5" t="s">
        <v>5961</v>
      </c>
      <c r="G311" s="5" t="s">
        <v>5961</v>
      </c>
      <c r="H311" s="5" t="s">
        <v>5961</v>
      </c>
      <c r="I311" s="5" t="s">
        <v>5961</v>
      </c>
      <c r="J311" s="5" t="s">
        <v>5961</v>
      </c>
      <c r="K311" s="5" t="s">
        <v>5961</v>
      </c>
      <c r="L311" s="5" t="s">
        <v>5961</v>
      </c>
      <c r="M311" s="5" t="s">
        <v>5961</v>
      </c>
      <c r="N311" s="5" t="s">
        <v>5961</v>
      </c>
      <c r="O311" s="5" t="s">
        <v>5961</v>
      </c>
      <c r="P311" s="5" t="s">
        <v>5961</v>
      </c>
      <c r="Q311" s="5" t="s">
        <v>5961</v>
      </c>
      <c r="R311" s="5" t="s">
        <v>5961</v>
      </c>
      <c r="S311" s="5" t="s">
        <v>5961</v>
      </c>
      <c r="T311" s="5" t="s">
        <v>5961</v>
      </c>
      <c r="U311" s="5" t="s">
        <v>5961</v>
      </c>
      <c r="V311" s="5" t="s">
        <v>5961</v>
      </c>
      <c r="W311" s="5" t="s">
        <v>5961</v>
      </c>
      <c r="X311" s="5" t="s">
        <v>5961</v>
      </c>
      <c r="Y311" s="5" t="s">
        <v>5961</v>
      </c>
      <c r="Z311" s="5" t="s">
        <v>5961</v>
      </c>
    </row>
    <row r="312" spans="2:26" x14ac:dyDescent="0.2">
      <c r="B312" s="12">
        <v>26</v>
      </c>
      <c r="C312" s="5" t="s">
        <v>5961</v>
      </c>
      <c r="D312" s="5" t="s">
        <v>5961</v>
      </c>
      <c r="E312" s="5" t="s">
        <v>5961</v>
      </c>
      <c r="F312" s="5" t="s">
        <v>5961</v>
      </c>
      <c r="G312" s="5" t="s">
        <v>5961</v>
      </c>
      <c r="H312" s="5" t="s">
        <v>5961</v>
      </c>
      <c r="I312" s="5" t="s">
        <v>5961</v>
      </c>
      <c r="J312" s="5" t="s">
        <v>5961</v>
      </c>
      <c r="K312" s="5" t="s">
        <v>5961</v>
      </c>
      <c r="L312" s="5" t="s">
        <v>5961</v>
      </c>
      <c r="M312" s="5" t="s">
        <v>5961</v>
      </c>
      <c r="N312" s="5" t="s">
        <v>5961</v>
      </c>
      <c r="O312" s="5" t="s">
        <v>5961</v>
      </c>
      <c r="P312" s="5" t="s">
        <v>5961</v>
      </c>
      <c r="Q312" s="5" t="s">
        <v>5961</v>
      </c>
      <c r="R312" s="5" t="s">
        <v>5961</v>
      </c>
      <c r="S312" s="5" t="s">
        <v>5961</v>
      </c>
      <c r="T312" s="5" t="s">
        <v>5961</v>
      </c>
      <c r="U312" s="5" t="s">
        <v>5961</v>
      </c>
      <c r="V312" s="5" t="s">
        <v>5961</v>
      </c>
      <c r="W312" s="5" t="s">
        <v>5961</v>
      </c>
      <c r="X312" s="5" t="s">
        <v>5961</v>
      </c>
      <c r="Y312" s="5" t="s">
        <v>5961</v>
      </c>
      <c r="Z312" s="5" t="s">
        <v>5961</v>
      </c>
    </row>
    <row r="313" spans="2:26" x14ac:dyDescent="0.2">
      <c r="B313" s="12">
        <v>27</v>
      </c>
      <c r="C313" s="5" t="s">
        <v>5961</v>
      </c>
      <c r="D313" s="5" t="s">
        <v>5961</v>
      </c>
      <c r="E313" s="5" t="s">
        <v>5961</v>
      </c>
      <c r="F313" s="5" t="s">
        <v>5961</v>
      </c>
      <c r="G313" s="5" t="s">
        <v>5961</v>
      </c>
      <c r="H313" s="5" t="s">
        <v>5961</v>
      </c>
      <c r="I313" s="5" t="s">
        <v>5961</v>
      </c>
      <c r="J313" s="5" t="s">
        <v>5961</v>
      </c>
      <c r="K313" s="5" t="s">
        <v>5961</v>
      </c>
      <c r="L313" s="5" t="s">
        <v>5961</v>
      </c>
      <c r="M313" s="5" t="s">
        <v>5961</v>
      </c>
      <c r="N313" s="5" t="s">
        <v>5961</v>
      </c>
      <c r="O313" s="5" t="s">
        <v>5961</v>
      </c>
      <c r="P313" s="5" t="s">
        <v>5961</v>
      </c>
      <c r="Q313" s="5" t="s">
        <v>5961</v>
      </c>
      <c r="R313" s="5" t="s">
        <v>5961</v>
      </c>
      <c r="S313" s="5" t="s">
        <v>5961</v>
      </c>
      <c r="T313" s="5" t="s">
        <v>5961</v>
      </c>
      <c r="U313" s="5" t="s">
        <v>5961</v>
      </c>
      <c r="V313" s="5" t="s">
        <v>5961</v>
      </c>
      <c r="W313" s="5" t="s">
        <v>5961</v>
      </c>
      <c r="X313" s="5" t="s">
        <v>5961</v>
      </c>
      <c r="Y313" s="5" t="s">
        <v>5961</v>
      </c>
      <c r="Z313" s="5" t="s">
        <v>5961</v>
      </c>
    </row>
    <row r="314" spans="2:26" x14ac:dyDescent="0.2">
      <c r="B314" s="12">
        <v>28</v>
      </c>
      <c r="C314" s="5" t="s">
        <v>5961</v>
      </c>
      <c r="D314" s="5" t="s">
        <v>5961</v>
      </c>
      <c r="E314" s="5" t="s">
        <v>5961</v>
      </c>
      <c r="F314" s="5" t="s">
        <v>5961</v>
      </c>
      <c r="G314" s="5" t="s">
        <v>5961</v>
      </c>
      <c r="H314" s="5" t="s">
        <v>5961</v>
      </c>
      <c r="I314" s="5" t="s">
        <v>5961</v>
      </c>
      <c r="J314" s="5" t="s">
        <v>5961</v>
      </c>
      <c r="K314" s="5" t="s">
        <v>5961</v>
      </c>
      <c r="L314" s="5" t="s">
        <v>5961</v>
      </c>
      <c r="M314" s="5" t="s">
        <v>5961</v>
      </c>
      <c r="N314" s="5" t="s">
        <v>5961</v>
      </c>
      <c r="O314" s="5" t="s">
        <v>5961</v>
      </c>
      <c r="P314" s="5" t="s">
        <v>5961</v>
      </c>
      <c r="Q314" s="5" t="s">
        <v>5961</v>
      </c>
      <c r="R314" s="5" t="s">
        <v>5961</v>
      </c>
      <c r="S314" s="5" t="s">
        <v>5961</v>
      </c>
      <c r="T314" s="5" t="s">
        <v>5961</v>
      </c>
      <c r="U314" s="5" t="s">
        <v>5961</v>
      </c>
      <c r="V314" s="5" t="s">
        <v>5961</v>
      </c>
      <c r="W314" s="5" t="s">
        <v>5961</v>
      </c>
      <c r="X314" s="5" t="s">
        <v>5961</v>
      </c>
      <c r="Y314" s="5" t="s">
        <v>5961</v>
      </c>
      <c r="Z314" s="5" t="s">
        <v>5961</v>
      </c>
    </row>
    <row r="315" spans="2:26" x14ac:dyDescent="0.2">
      <c r="B315" s="12">
        <v>29</v>
      </c>
      <c r="C315" s="15" t="s">
        <v>5961</v>
      </c>
      <c r="D315" s="15" t="s">
        <v>5961</v>
      </c>
      <c r="E315" s="15" t="s">
        <v>5961</v>
      </c>
      <c r="F315" s="15" t="s">
        <v>5961</v>
      </c>
      <c r="G315" s="15" t="s">
        <v>5961</v>
      </c>
      <c r="H315" s="15" t="s">
        <v>5961</v>
      </c>
      <c r="I315" s="15" t="s">
        <v>5961</v>
      </c>
      <c r="J315" s="15" t="s">
        <v>5961</v>
      </c>
      <c r="K315" s="15" t="s">
        <v>5961</v>
      </c>
      <c r="L315" s="15" t="s">
        <v>5961</v>
      </c>
      <c r="M315" s="15" t="s">
        <v>5961</v>
      </c>
      <c r="N315" s="15" t="s">
        <v>5961</v>
      </c>
      <c r="O315" s="15" t="s">
        <v>5961</v>
      </c>
      <c r="P315" s="15" t="s">
        <v>5961</v>
      </c>
      <c r="Q315" s="15" t="s">
        <v>5961</v>
      </c>
      <c r="R315" s="15" t="s">
        <v>5961</v>
      </c>
      <c r="S315" s="15" t="s">
        <v>5961</v>
      </c>
      <c r="T315" s="15" t="s">
        <v>5961</v>
      </c>
      <c r="U315" s="15" t="s">
        <v>5961</v>
      </c>
      <c r="V315" s="15" t="s">
        <v>5961</v>
      </c>
      <c r="W315" s="15" t="s">
        <v>5961</v>
      </c>
      <c r="X315" s="15" t="s">
        <v>5961</v>
      </c>
      <c r="Y315" s="15" t="s">
        <v>5961</v>
      </c>
      <c r="Z315" s="15" t="s">
        <v>5961</v>
      </c>
    </row>
    <row r="316" spans="2:26" x14ac:dyDescent="0.2">
      <c r="B316" s="12">
        <v>30</v>
      </c>
      <c r="C316" s="15" t="s">
        <v>5961</v>
      </c>
      <c r="D316" s="15" t="s">
        <v>5961</v>
      </c>
      <c r="E316" s="15" t="s">
        <v>5961</v>
      </c>
      <c r="F316" s="15" t="s">
        <v>5961</v>
      </c>
      <c r="G316" s="15" t="s">
        <v>5961</v>
      </c>
      <c r="H316" s="15" t="s">
        <v>5961</v>
      </c>
      <c r="I316" s="15" t="s">
        <v>5961</v>
      </c>
      <c r="J316" s="15" t="s">
        <v>5961</v>
      </c>
      <c r="K316" s="15" t="s">
        <v>5961</v>
      </c>
      <c r="L316" s="15" t="s">
        <v>5961</v>
      </c>
      <c r="M316" s="15" t="s">
        <v>5961</v>
      </c>
      <c r="N316" s="15" t="s">
        <v>5961</v>
      </c>
      <c r="O316" s="15" t="s">
        <v>5961</v>
      </c>
      <c r="P316" s="15" t="s">
        <v>5961</v>
      </c>
      <c r="Q316" s="15" t="s">
        <v>5961</v>
      </c>
      <c r="R316" s="15" t="s">
        <v>5961</v>
      </c>
      <c r="S316" s="15" t="s">
        <v>5961</v>
      </c>
      <c r="T316" s="15" t="s">
        <v>5961</v>
      </c>
      <c r="U316" s="15" t="s">
        <v>5961</v>
      </c>
      <c r="V316" s="15" t="s">
        <v>5961</v>
      </c>
      <c r="W316" s="15" t="s">
        <v>5961</v>
      </c>
      <c r="X316" s="15" t="s">
        <v>5961</v>
      </c>
      <c r="Y316" s="15" t="s">
        <v>5961</v>
      </c>
      <c r="Z316" s="15" t="s">
        <v>5961</v>
      </c>
    </row>
    <row r="317" spans="2:26" x14ac:dyDescent="0.2">
      <c r="B317" s="12">
        <v>31</v>
      </c>
      <c r="C317" s="15" t="s">
        <v>5961</v>
      </c>
      <c r="D317" s="15" t="s">
        <v>5961</v>
      </c>
      <c r="E317" s="15" t="s">
        <v>5961</v>
      </c>
      <c r="F317" s="15" t="s">
        <v>5961</v>
      </c>
      <c r="G317" s="15" t="s">
        <v>5961</v>
      </c>
      <c r="H317" s="15" t="s">
        <v>5961</v>
      </c>
      <c r="I317" s="15" t="s">
        <v>5961</v>
      </c>
      <c r="J317" s="15" t="s">
        <v>5961</v>
      </c>
      <c r="K317" s="15" t="s">
        <v>5961</v>
      </c>
      <c r="L317" s="15" t="s">
        <v>5961</v>
      </c>
      <c r="M317" s="15" t="s">
        <v>5961</v>
      </c>
      <c r="N317" s="15" t="s">
        <v>5961</v>
      </c>
      <c r="O317" s="15" t="s">
        <v>5961</v>
      </c>
      <c r="P317" s="15" t="s">
        <v>5961</v>
      </c>
      <c r="Q317" s="15" t="s">
        <v>5961</v>
      </c>
      <c r="R317" s="15" t="s">
        <v>5961</v>
      </c>
      <c r="S317" s="15" t="s">
        <v>5961</v>
      </c>
      <c r="T317" s="15" t="s">
        <v>5961</v>
      </c>
      <c r="U317" s="15" t="s">
        <v>5961</v>
      </c>
      <c r="V317" s="15" t="s">
        <v>5961</v>
      </c>
      <c r="W317" s="15" t="s">
        <v>5961</v>
      </c>
      <c r="X317" s="15" t="s">
        <v>5961</v>
      </c>
      <c r="Y317" s="15" t="s">
        <v>5961</v>
      </c>
      <c r="Z317" s="15" t="s">
        <v>5961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8545</v>
      </c>
      <c r="D320" s="5" t="s">
        <v>8545</v>
      </c>
      <c r="E320" s="5" t="s">
        <v>8545</v>
      </c>
      <c r="F320" s="5" t="s">
        <v>8545</v>
      </c>
      <c r="G320" s="5" t="s">
        <v>8545</v>
      </c>
      <c r="H320" s="5" t="s">
        <v>8545</v>
      </c>
      <c r="I320" s="5" t="s">
        <v>8545</v>
      </c>
      <c r="J320" s="5" t="s">
        <v>8545</v>
      </c>
      <c r="K320" s="5" t="s">
        <v>8545</v>
      </c>
      <c r="L320" s="5" t="s">
        <v>8545</v>
      </c>
      <c r="M320" s="5" t="s">
        <v>8545</v>
      </c>
      <c r="N320" s="5" t="s">
        <v>8545</v>
      </c>
      <c r="O320" s="5" t="s">
        <v>8545</v>
      </c>
      <c r="P320" s="5" t="s">
        <v>8545</v>
      </c>
      <c r="Q320" s="5" t="s">
        <v>8545</v>
      </c>
      <c r="R320" s="5" t="s">
        <v>8545</v>
      </c>
      <c r="S320" s="5" t="s">
        <v>8545</v>
      </c>
      <c r="T320" s="5" t="s">
        <v>8545</v>
      </c>
      <c r="U320" s="5" t="s">
        <v>8545</v>
      </c>
      <c r="V320" s="5" t="s">
        <v>8545</v>
      </c>
      <c r="W320" s="5" t="s">
        <v>8545</v>
      </c>
      <c r="X320" s="5" t="s">
        <v>8545</v>
      </c>
      <c r="Y320" s="5" t="s">
        <v>8545</v>
      </c>
      <c r="Z320" s="5" t="s">
        <v>8545</v>
      </c>
    </row>
    <row r="321" spans="2:26" x14ac:dyDescent="0.2">
      <c r="B321" s="12">
        <v>2</v>
      </c>
      <c r="C321" s="5" t="s">
        <v>8545</v>
      </c>
      <c r="D321" s="5" t="s">
        <v>8545</v>
      </c>
      <c r="E321" s="5" t="s">
        <v>8545</v>
      </c>
      <c r="F321" s="5" t="s">
        <v>8545</v>
      </c>
      <c r="G321" s="5" t="s">
        <v>8545</v>
      </c>
      <c r="H321" s="5" t="s">
        <v>8545</v>
      </c>
      <c r="I321" s="5" t="s">
        <v>8545</v>
      </c>
      <c r="J321" s="5" t="s">
        <v>8545</v>
      </c>
      <c r="K321" s="5" t="s">
        <v>8545</v>
      </c>
      <c r="L321" s="5" t="s">
        <v>8545</v>
      </c>
      <c r="M321" s="5" t="s">
        <v>8545</v>
      </c>
      <c r="N321" s="5" t="s">
        <v>8545</v>
      </c>
      <c r="O321" s="5" t="s">
        <v>8545</v>
      </c>
      <c r="P321" s="5" t="s">
        <v>8545</v>
      </c>
      <c r="Q321" s="5" t="s">
        <v>8545</v>
      </c>
      <c r="R321" s="5" t="s">
        <v>8545</v>
      </c>
      <c r="S321" s="5" t="s">
        <v>8545</v>
      </c>
      <c r="T321" s="5" t="s">
        <v>8545</v>
      </c>
      <c r="U321" s="5" t="s">
        <v>8545</v>
      </c>
      <c r="V321" s="5" t="s">
        <v>8545</v>
      </c>
      <c r="W321" s="5" t="s">
        <v>8545</v>
      </c>
      <c r="X321" s="5" t="s">
        <v>8545</v>
      </c>
      <c r="Y321" s="5" t="s">
        <v>8545</v>
      </c>
      <c r="Z321" s="5" t="s">
        <v>8545</v>
      </c>
    </row>
    <row r="322" spans="2:26" x14ac:dyDescent="0.2">
      <c r="B322" s="12">
        <v>3</v>
      </c>
      <c r="C322" s="5" t="s">
        <v>8545</v>
      </c>
      <c r="D322" s="5" t="s">
        <v>8545</v>
      </c>
      <c r="E322" s="5" t="s">
        <v>8545</v>
      </c>
      <c r="F322" s="5" t="s">
        <v>8545</v>
      </c>
      <c r="G322" s="5" t="s">
        <v>8545</v>
      </c>
      <c r="H322" s="5" t="s">
        <v>8545</v>
      </c>
      <c r="I322" s="5" t="s">
        <v>8545</v>
      </c>
      <c r="J322" s="5" t="s">
        <v>8545</v>
      </c>
      <c r="K322" s="5" t="s">
        <v>8545</v>
      </c>
      <c r="L322" s="5" t="s">
        <v>8545</v>
      </c>
      <c r="M322" s="5" t="s">
        <v>8545</v>
      </c>
      <c r="N322" s="5" t="s">
        <v>8545</v>
      </c>
      <c r="O322" s="5" t="s">
        <v>8545</v>
      </c>
      <c r="P322" s="5" t="s">
        <v>8545</v>
      </c>
      <c r="Q322" s="5" t="s">
        <v>8545</v>
      </c>
      <c r="R322" s="5" t="s">
        <v>8545</v>
      </c>
      <c r="S322" s="5" t="s">
        <v>8545</v>
      </c>
      <c r="T322" s="5" t="s">
        <v>8545</v>
      </c>
      <c r="U322" s="5" t="s">
        <v>8545</v>
      </c>
      <c r="V322" s="5" t="s">
        <v>8545</v>
      </c>
      <c r="W322" s="5" t="s">
        <v>8545</v>
      </c>
      <c r="X322" s="5" t="s">
        <v>8545</v>
      </c>
      <c r="Y322" s="5" t="s">
        <v>8545</v>
      </c>
      <c r="Z322" s="5" t="s">
        <v>8545</v>
      </c>
    </row>
    <row r="323" spans="2:26" x14ac:dyDescent="0.2">
      <c r="B323" s="12">
        <v>4</v>
      </c>
      <c r="C323" s="5" t="s">
        <v>8545</v>
      </c>
      <c r="D323" s="5" t="s">
        <v>8545</v>
      </c>
      <c r="E323" s="5" t="s">
        <v>8545</v>
      </c>
      <c r="F323" s="5" t="s">
        <v>8545</v>
      </c>
      <c r="G323" s="5" t="s">
        <v>8545</v>
      </c>
      <c r="H323" s="5" t="s">
        <v>8545</v>
      </c>
      <c r="I323" s="5" t="s">
        <v>8545</v>
      </c>
      <c r="J323" s="5" t="s">
        <v>8545</v>
      </c>
      <c r="K323" s="5" t="s">
        <v>8545</v>
      </c>
      <c r="L323" s="5" t="s">
        <v>8545</v>
      </c>
      <c r="M323" s="5" t="s">
        <v>8545</v>
      </c>
      <c r="N323" s="5" t="s">
        <v>8545</v>
      </c>
      <c r="O323" s="5" t="s">
        <v>8545</v>
      </c>
      <c r="P323" s="5" t="s">
        <v>8545</v>
      </c>
      <c r="Q323" s="5" t="s">
        <v>8545</v>
      </c>
      <c r="R323" s="5" t="s">
        <v>8545</v>
      </c>
      <c r="S323" s="5" t="s">
        <v>8545</v>
      </c>
      <c r="T323" s="5" t="s">
        <v>8545</v>
      </c>
      <c r="U323" s="5" t="s">
        <v>8545</v>
      </c>
      <c r="V323" s="5" t="s">
        <v>8545</v>
      </c>
      <c r="W323" s="5" t="s">
        <v>8545</v>
      </c>
      <c r="X323" s="5" t="s">
        <v>8545</v>
      </c>
      <c r="Y323" s="5" t="s">
        <v>8545</v>
      </c>
      <c r="Z323" s="5" t="s">
        <v>8545</v>
      </c>
    </row>
    <row r="324" spans="2:26" x14ac:dyDescent="0.2">
      <c r="B324" s="12">
        <v>5</v>
      </c>
      <c r="C324" s="5" t="s">
        <v>8545</v>
      </c>
      <c r="D324" s="5" t="s">
        <v>8545</v>
      </c>
      <c r="E324" s="5" t="s">
        <v>8545</v>
      </c>
      <c r="F324" s="5" t="s">
        <v>8545</v>
      </c>
      <c r="G324" s="5" t="s">
        <v>8545</v>
      </c>
      <c r="H324" s="5" t="s">
        <v>8545</v>
      </c>
      <c r="I324" s="5" t="s">
        <v>8545</v>
      </c>
      <c r="J324" s="5" t="s">
        <v>8545</v>
      </c>
      <c r="K324" s="5" t="s">
        <v>8545</v>
      </c>
      <c r="L324" s="5" t="s">
        <v>8545</v>
      </c>
      <c r="M324" s="5" t="s">
        <v>8545</v>
      </c>
      <c r="N324" s="5" t="s">
        <v>8545</v>
      </c>
      <c r="O324" s="5" t="s">
        <v>8545</v>
      </c>
      <c r="P324" s="5" t="s">
        <v>8545</v>
      </c>
      <c r="Q324" s="5" t="s">
        <v>8545</v>
      </c>
      <c r="R324" s="5" t="s">
        <v>8545</v>
      </c>
      <c r="S324" s="5" t="s">
        <v>8545</v>
      </c>
      <c r="T324" s="5" t="s">
        <v>8545</v>
      </c>
      <c r="U324" s="5" t="s">
        <v>8545</v>
      </c>
      <c r="V324" s="5" t="s">
        <v>8545</v>
      </c>
      <c r="W324" s="5" t="s">
        <v>8545</v>
      </c>
      <c r="X324" s="5" t="s">
        <v>8545</v>
      </c>
      <c r="Y324" s="5" t="s">
        <v>8545</v>
      </c>
      <c r="Z324" s="5" t="s">
        <v>8545</v>
      </c>
    </row>
    <row r="325" spans="2:26" x14ac:dyDescent="0.2">
      <c r="B325" s="12">
        <v>6</v>
      </c>
      <c r="C325" s="5" t="s">
        <v>8545</v>
      </c>
      <c r="D325" s="5" t="s">
        <v>8545</v>
      </c>
      <c r="E325" s="5" t="s">
        <v>8545</v>
      </c>
      <c r="F325" s="5" t="s">
        <v>8545</v>
      </c>
      <c r="G325" s="5" t="s">
        <v>8545</v>
      </c>
      <c r="H325" s="5" t="s">
        <v>8545</v>
      </c>
      <c r="I325" s="5" t="s">
        <v>8545</v>
      </c>
      <c r="J325" s="5" t="s">
        <v>8545</v>
      </c>
      <c r="K325" s="5" t="s">
        <v>8545</v>
      </c>
      <c r="L325" s="5" t="s">
        <v>8545</v>
      </c>
      <c r="M325" s="5" t="s">
        <v>8545</v>
      </c>
      <c r="N325" s="5" t="s">
        <v>8545</v>
      </c>
      <c r="O325" s="5" t="s">
        <v>8545</v>
      </c>
      <c r="P325" s="5" t="s">
        <v>8545</v>
      </c>
      <c r="Q325" s="5" t="s">
        <v>8545</v>
      </c>
      <c r="R325" s="5" t="s">
        <v>8545</v>
      </c>
      <c r="S325" s="5" t="s">
        <v>8545</v>
      </c>
      <c r="T325" s="5" t="s">
        <v>8545</v>
      </c>
      <c r="U325" s="5" t="s">
        <v>8545</v>
      </c>
      <c r="V325" s="5" t="s">
        <v>8545</v>
      </c>
      <c r="W325" s="5" t="s">
        <v>8545</v>
      </c>
      <c r="X325" s="5" t="s">
        <v>8545</v>
      </c>
      <c r="Y325" s="5" t="s">
        <v>8545</v>
      </c>
      <c r="Z325" s="5" t="s">
        <v>8545</v>
      </c>
    </row>
    <row r="326" spans="2:26" x14ac:dyDescent="0.2">
      <c r="B326" s="12">
        <v>7</v>
      </c>
      <c r="C326" s="5" t="s">
        <v>8545</v>
      </c>
      <c r="D326" s="5" t="s">
        <v>8545</v>
      </c>
      <c r="E326" s="5" t="s">
        <v>8545</v>
      </c>
      <c r="F326" s="5" t="s">
        <v>8545</v>
      </c>
      <c r="G326" s="5" t="s">
        <v>8545</v>
      </c>
      <c r="H326" s="5" t="s">
        <v>8545</v>
      </c>
      <c r="I326" s="5" t="s">
        <v>8545</v>
      </c>
      <c r="J326" s="5" t="s">
        <v>8545</v>
      </c>
      <c r="K326" s="5" t="s">
        <v>8545</v>
      </c>
      <c r="L326" s="5" t="s">
        <v>8545</v>
      </c>
      <c r="M326" s="5" t="s">
        <v>8545</v>
      </c>
      <c r="N326" s="5" t="s">
        <v>8545</v>
      </c>
      <c r="O326" s="5" t="s">
        <v>8545</v>
      </c>
      <c r="P326" s="5" t="s">
        <v>8545</v>
      </c>
      <c r="Q326" s="5" t="s">
        <v>8545</v>
      </c>
      <c r="R326" s="5" t="s">
        <v>8545</v>
      </c>
      <c r="S326" s="5" t="s">
        <v>8545</v>
      </c>
      <c r="T326" s="5" t="s">
        <v>8545</v>
      </c>
      <c r="U326" s="5" t="s">
        <v>8545</v>
      </c>
      <c r="V326" s="5" t="s">
        <v>8545</v>
      </c>
      <c r="W326" s="5" t="s">
        <v>8545</v>
      </c>
      <c r="X326" s="5" t="s">
        <v>8545</v>
      </c>
      <c r="Y326" s="5" t="s">
        <v>8545</v>
      </c>
      <c r="Z326" s="5" t="s">
        <v>8545</v>
      </c>
    </row>
    <row r="327" spans="2:26" x14ac:dyDescent="0.2">
      <c r="B327" s="12">
        <v>8</v>
      </c>
      <c r="C327" s="5" t="s">
        <v>8545</v>
      </c>
      <c r="D327" s="5" t="s">
        <v>8545</v>
      </c>
      <c r="E327" s="5" t="s">
        <v>8545</v>
      </c>
      <c r="F327" s="5" t="s">
        <v>8545</v>
      </c>
      <c r="G327" s="5" t="s">
        <v>8545</v>
      </c>
      <c r="H327" s="5" t="s">
        <v>8545</v>
      </c>
      <c r="I327" s="5" t="s">
        <v>8545</v>
      </c>
      <c r="J327" s="5" t="s">
        <v>8545</v>
      </c>
      <c r="K327" s="5" t="s">
        <v>8545</v>
      </c>
      <c r="L327" s="5" t="s">
        <v>8545</v>
      </c>
      <c r="M327" s="5" t="s">
        <v>8545</v>
      </c>
      <c r="N327" s="5" t="s">
        <v>8545</v>
      </c>
      <c r="O327" s="5" t="s">
        <v>8545</v>
      </c>
      <c r="P327" s="5" t="s">
        <v>8545</v>
      </c>
      <c r="Q327" s="5" t="s">
        <v>8545</v>
      </c>
      <c r="R327" s="5" t="s">
        <v>8545</v>
      </c>
      <c r="S327" s="5" t="s">
        <v>8545</v>
      </c>
      <c r="T327" s="5" t="s">
        <v>8545</v>
      </c>
      <c r="U327" s="5" t="s">
        <v>8545</v>
      </c>
      <c r="V327" s="5" t="s">
        <v>8545</v>
      </c>
      <c r="W327" s="5" t="s">
        <v>8545</v>
      </c>
      <c r="X327" s="5" t="s">
        <v>8545</v>
      </c>
      <c r="Y327" s="5" t="s">
        <v>8545</v>
      </c>
      <c r="Z327" s="5" t="s">
        <v>8545</v>
      </c>
    </row>
    <row r="328" spans="2:26" x14ac:dyDescent="0.2">
      <c r="B328" s="12">
        <v>9</v>
      </c>
      <c r="C328" s="5" t="s">
        <v>8545</v>
      </c>
      <c r="D328" s="5" t="s">
        <v>8545</v>
      </c>
      <c r="E328" s="5" t="s">
        <v>8545</v>
      </c>
      <c r="F328" s="5" t="s">
        <v>8545</v>
      </c>
      <c r="G328" s="5" t="s">
        <v>8545</v>
      </c>
      <c r="H328" s="5" t="s">
        <v>8545</v>
      </c>
      <c r="I328" s="5" t="s">
        <v>8545</v>
      </c>
      <c r="J328" s="5" t="s">
        <v>8545</v>
      </c>
      <c r="K328" s="5" t="s">
        <v>8545</v>
      </c>
      <c r="L328" s="5" t="s">
        <v>8545</v>
      </c>
      <c r="M328" s="5" t="s">
        <v>8545</v>
      </c>
      <c r="N328" s="5" t="s">
        <v>8545</v>
      </c>
      <c r="O328" s="5" t="s">
        <v>8545</v>
      </c>
      <c r="P328" s="5" t="s">
        <v>8545</v>
      </c>
      <c r="Q328" s="5" t="s">
        <v>8545</v>
      </c>
      <c r="R328" s="5" t="s">
        <v>8545</v>
      </c>
      <c r="S328" s="5" t="s">
        <v>8545</v>
      </c>
      <c r="T328" s="5" t="s">
        <v>8545</v>
      </c>
      <c r="U328" s="5" t="s">
        <v>8545</v>
      </c>
      <c r="V328" s="5" t="s">
        <v>8545</v>
      </c>
      <c r="W328" s="5" t="s">
        <v>8545</v>
      </c>
      <c r="X328" s="5" t="s">
        <v>8545</v>
      </c>
      <c r="Y328" s="5" t="s">
        <v>8545</v>
      </c>
      <c r="Z328" s="5" t="s">
        <v>8545</v>
      </c>
    </row>
    <row r="329" spans="2:26" x14ac:dyDescent="0.2">
      <c r="B329" s="12">
        <v>10</v>
      </c>
      <c r="C329" s="5" t="s">
        <v>8545</v>
      </c>
      <c r="D329" s="5" t="s">
        <v>8545</v>
      </c>
      <c r="E329" s="5" t="s">
        <v>8545</v>
      </c>
      <c r="F329" s="5" t="s">
        <v>8545</v>
      </c>
      <c r="G329" s="5" t="s">
        <v>8545</v>
      </c>
      <c r="H329" s="5" t="s">
        <v>8545</v>
      </c>
      <c r="I329" s="5" t="s">
        <v>8545</v>
      </c>
      <c r="J329" s="5" t="s">
        <v>8545</v>
      </c>
      <c r="K329" s="5" t="s">
        <v>8545</v>
      </c>
      <c r="L329" s="5" t="s">
        <v>8545</v>
      </c>
      <c r="M329" s="5" t="s">
        <v>8545</v>
      </c>
      <c r="N329" s="5" t="s">
        <v>8545</v>
      </c>
      <c r="O329" s="5" t="s">
        <v>8545</v>
      </c>
      <c r="P329" s="5" t="s">
        <v>8545</v>
      </c>
      <c r="Q329" s="5" t="s">
        <v>8545</v>
      </c>
      <c r="R329" s="5" t="s">
        <v>8545</v>
      </c>
      <c r="S329" s="5" t="s">
        <v>8545</v>
      </c>
      <c r="T329" s="5" t="s">
        <v>8545</v>
      </c>
      <c r="U329" s="5" t="s">
        <v>8545</v>
      </c>
      <c r="V329" s="5" t="s">
        <v>8545</v>
      </c>
      <c r="W329" s="5" t="s">
        <v>8545</v>
      </c>
      <c r="X329" s="5" t="s">
        <v>8545</v>
      </c>
      <c r="Y329" s="5" t="s">
        <v>8545</v>
      </c>
      <c r="Z329" s="5" t="s">
        <v>8545</v>
      </c>
    </row>
    <row r="330" spans="2:26" x14ac:dyDescent="0.2">
      <c r="B330" s="12">
        <v>11</v>
      </c>
      <c r="C330" s="5" t="s">
        <v>8545</v>
      </c>
      <c r="D330" s="5" t="s">
        <v>8545</v>
      </c>
      <c r="E330" s="5" t="s">
        <v>8545</v>
      </c>
      <c r="F330" s="5" t="s">
        <v>8545</v>
      </c>
      <c r="G330" s="5" t="s">
        <v>8545</v>
      </c>
      <c r="H330" s="5" t="s">
        <v>8545</v>
      </c>
      <c r="I330" s="5" t="s">
        <v>8545</v>
      </c>
      <c r="J330" s="5" t="s">
        <v>8545</v>
      </c>
      <c r="K330" s="5" t="s">
        <v>8545</v>
      </c>
      <c r="L330" s="5" t="s">
        <v>8545</v>
      </c>
      <c r="M330" s="5" t="s">
        <v>8545</v>
      </c>
      <c r="N330" s="5" t="s">
        <v>8545</v>
      </c>
      <c r="O330" s="5" t="s">
        <v>8545</v>
      </c>
      <c r="P330" s="5" t="s">
        <v>8545</v>
      </c>
      <c r="Q330" s="5" t="s">
        <v>8545</v>
      </c>
      <c r="R330" s="5" t="s">
        <v>8545</v>
      </c>
      <c r="S330" s="5" t="s">
        <v>8545</v>
      </c>
      <c r="T330" s="5" t="s">
        <v>8545</v>
      </c>
      <c r="U330" s="5" t="s">
        <v>8545</v>
      </c>
      <c r="V330" s="5" t="s">
        <v>8545</v>
      </c>
      <c r="W330" s="5" t="s">
        <v>8545</v>
      </c>
      <c r="X330" s="5" t="s">
        <v>8545</v>
      </c>
      <c r="Y330" s="5" t="s">
        <v>8545</v>
      </c>
      <c r="Z330" s="5" t="s">
        <v>8545</v>
      </c>
    </row>
    <row r="331" spans="2:26" x14ac:dyDescent="0.2">
      <c r="B331" s="12">
        <v>12</v>
      </c>
      <c r="C331" s="5" t="s">
        <v>8545</v>
      </c>
      <c r="D331" s="5" t="s">
        <v>8545</v>
      </c>
      <c r="E331" s="5" t="s">
        <v>8545</v>
      </c>
      <c r="F331" s="5" t="s">
        <v>8545</v>
      </c>
      <c r="G331" s="5" t="s">
        <v>8545</v>
      </c>
      <c r="H331" s="5" t="s">
        <v>8545</v>
      </c>
      <c r="I331" s="5" t="s">
        <v>8545</v>
      </c>
      <c r="J331" s="5" t="s">
        <v>8545</v>
      </c>
      <c r="K331" s="5" t="s">
        <v>8545</v>
      </c>
      <c r="L331" s="5" t="s">
        <v>8545</v>
      </c>
      <c r="M331" s="5" t="s">
        <v>8545</v>
      </c>
      <c r="N331" s="5" t="s">
        <v>8545</v>
      </c>
      <c r="O331" s="5" t="s">
        <v>8545</v>
      </c>
      <c r="P331" s="5" t="s">
        <v>8545</v>
      </c>
      <c r="Q331" s="5" t="s">
        <v>8545</v>
      </c>
      <c r="R331" s="5" t="s">
        <v>8545</v>
      </c>
      <c r="S331" s="5" t="s">
        <v>8545</v>
      </c>
      <c r="T331" s="5" t="s">
        <v>8545</v>
      </c>
      <c r="U331" s="5" t="s">
        <v>8545</v>
      </c>
      <c r="V331" s="5" t="s">
        <v>8545</v>
      </c>
      <c r="W331" s="5" t="s">
        <v>8545</v>
      </c>
      <c r="X331" s="5" t="s">
        <v>8545</v>
      </c>
      <c r="Y331" s="5" t="s">
        <v>8545</v>
      </c>
      <c r="Z331" s="5" t="s">
        <v>8545</v>
      </c>
    </row>
    <row r="332" spans="2:26" x14ac:dyDescent="0.2">
      <c r="B332" s="12">
        <v>13</v>
      </c>
      <c r="C332" s="5" t="s">
        <v>8545</v>
      </c>
      <c r="D332" s="5" t="s">
        <v>8545</v>
      </c>
      <c r="E332" s="5" t="s">
        <v>8545</v>
      </c>
      <c r="F332" s="5" t="s">
        <v>8545</v>
      </c>
      <c r="G332" s="5" t="s">
        <v>8545</v>
      </c>
      <c r="H332" s="5" t="s">
        <v>8545</v>
      </c>
      <c r="I332" s="5" t="s">
        <v>8545</v>
      </c>
      <c r="J332" s="5" t="s">
        <v>8545</v>
      </c>
      <c r="K332" s="5" t="s">
        <v>8545</v>
      </c>
      <c r="L332" s="5" t="s">
        <v>8545</v>
      </c>
      <c r="M332" s="5" t="s">
        <v>8545</v>
      </c>
      <c r="N332" s="5" t="s">
        <v>8545</v>
      </c>
      <c r="O332" s="5" t="s">
        <v>8545</v>
      </c>
      <c r="P332" s="5" t="s">
        <v>8545</v>
      </c>
      <c r="Q332" s="5" t="s">
        <v>8545</v>
      </c>
      <c r="R332" s="5" t="s">
        <v>8545</v>
      </c>
      <c r="S332" s="5" t="s">
        <v>8545</v>
      </c>
      <c r="T332" s="5" t="s">
        <v>8545</v>
      </c>
      <c r="U332" s="5" t="s">
        <v>8545</v>
      </c>
      <c r="V332" s="5" t="s">
        <v>8545</v>
      </c>
      <c r="W332" s="5" t="s">
        <v>8545</v>
      </c>
      <c r="X332" s="5" t="s">
        <v>8545</v>
      </c>
      <c r="Y332" s="5" t="s">
        <v>8545</v>
      </c>
      <c r="Z332" s="5" t="s">
        <v>8545</v>
      </c>
    </row>
    <row r="333" spans="2:26" x14ac:dyDescent="0.2">
      <c r="B333" s="12">
        <v>14</v>
      </c>
      <c r="C333" s="5" t="s">
        <v>8545</v>
      </c>
      <c r="D333" s="5" t="s">
        <v>8545</v>
      </c>
      <c r="E333" s="5" t="s">
        <v>8545</v>
      </c>
      <c r="F333" s="5" t="s">
        <v>8545</v>
      </c>
      <c r="G333" s="5" t="s">
        <v>8545</v>
      </c>
      <c r="H333" s="5" t="s">
        <v>8545</v>
      </c>
      <c r="I333" s="5" t="s">
        <v>8545</v>
      </c>
      <c r="J333" s="5" t="s">
        <v>8545</v>
      </c>
      <c r="K333" s="5" t="s">
        <v>8545</v>
      </c>
      <c r="L333" s="5" t="s">
        <v>8545</v>
      </c>
      <c r="M333" s="5" t="s">
        <v>8545</v>
      </c>
      <c r="N333" s="5" t="s">
        <v>8545</v>
      </c>
      <c r="O333" s="5" t="s">
        <v>8545</v>
      </c>
      <c r="P333" s="5" t="s">
        <v>8545</v>
      </c>
      <c r="Q333" s="5" t="s">
        <v>8545</v>
      </c>
      <c r="R333" s="5" t="s">
        <v>8545</v>
      </c>
      <c r="S333" s="5" t="s">
        <v>8545</v>
      </c>
      <c r="T333" s="5" t="s">
        <v>8545</v>
      </c>
      <c r="U333" s="5" t="s">
        <v>8545</v>
      </c>
      <c r="V333" s="5" t="s">
        <v>8545</v>
      </c>
      <c r="W333" s="5" t="s">
        <v>8545</v>
      </c>
      <c r="X333" s="5" t="s">
        <v>8545</v>
      </c>
      <c r="Y333" s="5" t="s">
        <v>8545</v>
      </c>
      <c r="Z333" s="5" t="s">
        <v>8545</v>
      </c>
    </row>
    <row r="334" spans="2:26" x14ac:dyDescent="0.2">
      <c r="B334" s="12">
        <v>15</v>
      </c>
      <c r="C334" s="5" t="s">
        <v>8545</v>
      </c>
      <c r="D334" s="5" t="s">
        <v>8545</v>
      </c>
      <c r="E334" s="5" t="s">
        <v>8545</v>
      </c>
      <c r="F334" s="5" t="s">
        <v>8545</v>
      </c>
      <c r="G334" s="5" t="s">
        <v>8545</v>
      </c>
      <c r="H334" s="5" t="s">
        <v>8545</v>
      </c>
      <c r="I334" s="5" t="s">
        <v>8545</v>
      </c>
      <c r="J334" s="5" t="s">
        <v>8545</v>
      </c>
      <c r="K334" s="5" t="s">
        <v>8545</v>
      </c>
      <c r="L334" s="5" t="s">
        <v>8545</v>
      </c>
      <c r="M334" s="5" t="s">
        <v>8545</v>
      </c>
      <c r="N334" s="5" t="s">
        <v>8545</v>
      </c>
      <c r="O334" s="5" t="s">
        <v>8545</v>
      </c>
      <c r="P334" s="5" t="s">
        <v>8545</v>
      </c>
      <c r="Q334" s="5" t="s">
        <v>8545</v>
      </c>
      <c r="R334" s="5" t="s">
        <v>8545</v>
      </c>
      <c r="S334" s="5" t="s">
        <v>8545</v>
      </c>
      <c r="T334" s="5" t="s">
        <v>8545</v>
      </c>
      <c r="U334" s="5" t="s">
        <v>8545</v>
      </c>
      <c r="V334" s="5" t="s">
        <v>8545</v>
      </c>
      <c r="W334" s="5" t="s">
        <v>8545</v>
      </c>
      <c r="X334" s="5" t="s">
        <v>8545</v>
      </c>
      <c r="Y334" s="5" t="s">
        <v>8545</v>
      </c>
      <c r="Z334" s="5" t="s">
        <v>8545</v>
      </c>
    </row>
    <row r="335" spans="2:26" x14ac:dyDescent="0.2">
      <c r="B335" s="12">
        <v>16</v>
      </c>
      <c r="C335" s="5" t="s">
        <v>8545</v>
      </c>
      <c r="D335" s="5" t="s">
        <v>8545</v>
      </c>
      <c r="E335" s="5" t="s">
        <v>8545</v>
      </c>
      <c r="F335" s="5" t="s">
        <v>8545</v>
      </c>
      <c r="G335" s="5" t="s">
        <v>8545</v>
      </c>
      <c r="H335" s="5" t="s">
        <v>8545</v>
      </c>
      <c r="I335" s="5" t="s">
        <v>8545</v>
      </c>
      <c r="J335" s="5" t="s">
        <v>8545</v>
      </c>
      <c r="K335" s="5" t="s">
        <v>8545</v>
      </c>
      <c r="L335" s="5" t="s">
        <v>8545</v>
      </c>
      <c r="M335" s="5" t="s">
        <v>8545</v>
      </c>
      <c r="N335" s="5" t="s">
        <v>8545</v>
      </c>
      <c r="O335" s="5" t="s">
        <v>8545</v>
      </c>
      <c r="P335" s="5" t="s">
        <v>8545</v>
      </c>
      <c r="Q335" s="5" t="s">
        <v>8545</v>
      </c>
      <c r="R335" s="5" t="s">
        <v>8545</v>
      </c>
      <c r="S335" s="5" t="s">
        <v>8545</v>
      </c>
      <c r="T335" s="5" t="s">
        <v>8545</v>
      </c>
      <c r="U335" s="5" t="s">
        <v>8545</v>
      </c>
      <c r="V335" s="5" t="s">
        <v>8545</v>
      </c>
      <c r="W335" s="5" t="s">
        <v>8545</v>
      </c>
      <c r="X335" s="5" t="s">
        <v>8545</v>
      </c>
      <c r="Y335" s="5" t="s">
        <v>8545</v>
      </c>
      <c r="Z335" s="5" t="s">
        <v>8545</v>
      </c>
    </row>
    <row r="336" spans="2:26" x14ac:dyDescent="0.2">
      <c r="B336" s="12">
        <v>17</v>
      </c>
      <c r="C336" s="5" t="s">
        <v>8545</v>
      </c>
      <c r="D336" s="5" t="s">
        <v>8545</v>
      </c>
      <c r="E336" s="5" t="s">
        <v>8545</v>
      </c>
      <c r="F336" s="5" t="s">
        <v>8545</v>
      </c>
      <c r="G336" s="5" t="s">
        <v>8545</v>
      </c>
      <c r="H336" s="5" t="s">
        <v>8545</v>
      </c>
      <c r="I336" s="5" t="s">
        <v>8545</v>
      </c>
      <c r="J336" s="5" t="s">
        <v>8545</v>
      </c>
      <c r="K336" s="5" t="s">
        <v>8545</v>
      </c>
      <c r="L336" s="5" t="s">
        <v>8545</v>
      </c>
      <c r="M336" s="5" t="s">
        <v>8545</v>
      </c>
      <c r="N336" s="5" t="s">
        <v>8545</v>
      </c>
      <c r="O336" s="5" t="s">
        <v>8545</v>
      </c>
      <c r="P336" s="5" t="s">
        <v>8545</v>
      </c>
      <c r="Q336" s="5" t="s">
        <v>8545</v>
      </c>
      <c r="R336" s="5" t="s">
        <v>8545</v>
      </c>
      <c r="S336" s="5" t="s">
        <v>8545</v>
      </c>
      <c r="T336" s="5" t="s">
        <v>8545</v>
      </c>
      <c r="U336" s="5" t="s">
        <v>8545</v>
      </c>
      <c r="V336" s="5" t="s">
        <v>8545</v>
      </c>
      <c r="W336" s="5" t="s">
        <v>8545</v>
      </c>
      <c r="X336" s="5" t="s">
        <v>8545</v>
      </c>
      <c r="Y336" s="5" t="s">
        <v>8545</v>
      </c>
      <c r="Z336" s="5" t="s">
        <v>8545</v>
      </c>
    </row>
    <row r="337" spans="1:26" x14ac:dyDescent="0.2">
      <c r="B337" s="12">
        <v>18</v>
      </c>
      <c r="C337" s="5" t="s">
        <v>8545</v>
      </c>
      <c r="D337" s="5" t="s">
        <v>8545</v>
      </c>
      <c r="E337" s="5" t="s">
        <v>8545</v>
      </c>
      <c r="F337" s="5" t="s">
        <v>8545</v>
      </c>
      <c r="G337" s="5" t="s">
        <v>8545</v>
      </c>
      <c r="H337" s="5" t="s">
        <v>8545</v>
      </c>
      <c r="I337" s="5" t="s">
        <v>8545</v>
      </c>
      <c r="J337" s="5" t="s">
        <v>8545</v>
      </c>
      <c r="K337" s="5" t="s">
        <v>8545</v>
      </c>
      <c r="L337" s="5" t="s">
        <v>8545</v>
      </c>
      <c r="M337" s="5" t="s">
        <v>8545</v>
      </c>
      <c r="N337" s="5" t="s">
        <v>8545</v>
      </c>
      <c r="O337" s="5" t="s">
        <v>8545</v>
      </c>
      <c r="P337" s="5" t="s">
        <v>8545</v>
      </c>
      <c r="Q337" s="5" t="s">
        <v>8545</v>
      </c>
      <c r="R337" s="5" t="s">
        <v>8545</v>
      </c>
      <c r="S337" s="5" t="s">
        <v>8545</v>
      </c>
      <c r="T337" s="5" t="s">
        <v>8545</v>
      </c>
      <c r="U337" s="5" t="s">
        <v>8545</v>
      </c>
      <c r="V337" s="5" t="s">
        <v>8545</v>
      </c>
      <c r="W337" s="5" t="s">
        <v>8545</v>
      </c>
      <c r="X337" s="5" t="s">
        <v>8545</v>
      </c>
      <c r="Y337" s="5" t="s">
        <v>8545</v>
      </c>
      <c r="Z337" s="5" t="s">
        <v>8545</v>
      </c>
    </row>
    <row r="338" spans="1:26" x14ac:dyDescent="0.2">
      <c r="B338" s="12">
        <v>19</v>
      </c>
      <c r="C338" s="5" t="s">
        <v>8545</v>
      </c>
      <c r="D338" s="5" t="s">
        <v>8545</v>
      </c>
      <c r="E338" s="5" t="s">
        <v>8545</v>
      </c>
      <c r="F338" s="5" t="s">
        <v>8545</v>
      </c>
      <c r="G338" s="5" t="s">
        <v>8545</v>
      </c>
      <c r="H338" s="5" t="s">
        <v>8545</v>
      </c>
      <c r="I338" s="5" t="s">
        <v>8545</v>
      </c>
      <c r="J338" s="5" t="s">
        <v>8545</v>
      </c>
      <c r="K338" s="5" t="s">
        <v>8545</v>
      </c>
      <c r="L338" s="5" t="s">
        <v>8545</v>
      </c>
      <c r="M338" s="5" t="s">
        <v>8545</v>
      </c>
      <c r="N338" s="5" t="s">
        <v>8545</v>
      </c>
      <c r="O338" s="5" t="s">
        <v>8545</v>
      </c>
      <c r="P338" s="5" t="s">
        <v>8545</v>
      </c>
      <c r="Q338" s="5" t="s">
        <v>8545</v>
      </c>
      <c r="R338" s="5" t="s">
        <v>8545</v>
      </c>
      <c r="S338" s="5" t="s">
        <v>8545</v>
      </c>
      <c r="T338" s="5" t="s">
        <v>8545</v>
      </c>
      <c r="U338" s="5" t="s">
        <v>8545</v>
      </c>
      <c r="V338" s="5" t="s">
        <v>8545</v>
      </c>
      <c r="W338" s="5" t="s">
        <v>8545</v>
      </c>
      <c r="X338" s="5" t="s">
        <v>8545</v>
      </c>
      <c r="Y338" s="5" t="s">
        <v>8545</v>
      </c>
      <c r="Z338" s="5" t="s">
        <v>8545</v>
      </c>
    </row>
    <row r="339" spans="1:26" x14ac:dyDescent="0.2">
      <c r="B339" s="12">
        <v>20</v>
      </c>
      <c r="C339" s="5" t="s">
        <v>8545</v>
      </c>
      <c r="D339" s="5" t="s">
        <v>8545</v>
      </c>
      <c r="E339" s="5" t="s">
        <v>8545</v>
      </c>
      <c r="F339" s="5" t="s">
        <v>8545</v>
      </c>
      <c r="G339" s="5" t="s">
        <v>8545</v>
      </c>
      <c r="H339" s="5" t="s">
        <v>8545</v>
      </c>
      <c r="I339" s="5" t="s">
        <v>8545</v>
      </c>
      <c r="J339" s="5" t="s">
        <v>8545</v>
      </c>
      <c r="K339" s="5" t="s">
        <v>8545</v>
      </c>
      <c r="L339" s="5" t="s">
        <v>8545</v>
      </c>
      <c r="M339" s="5" t="s">
        <v>8545</v>
      </c>
      <c r="N339" s="5" t="s">
        <v>8545</v>
      </c>
      <c r="O339" s="5" t="s">
        <v>8545</v>
      </c>
      <c r="P339" s="5" t="s">
        <v>8545</v>
      </c>
      <c r="Q339" s="5" t="s">
        <v>8545</v>
      </c>
      <c r="R339" s="5" t="s">
        <v>8545</v>
      </c>
      <c r="S339" s="5" t="s">
        <v>8545</v>
      </c>
      <c r="T339" s="5" t="s">
        <v>8545</v>
      </c>
      <c r="U339" s="5" t="s">
        <v>8545</v>
      </c>
      <c r="V339" s="5" t="s">
        <v>8545</v>
      </c>
      <c r="W339" s="5" t="s">
        <v>8545</v>
      </c>
      <c r="X339" s="5" t="s">
        <v>8545</v>
      </c>
      <c r="Y339" s="5" t="s">
        <v>8545</v>
      </c>
      <c r="Z339" s="5" t="s">
        <v>8545</v>
      </c>
    </row>
    <row r="340" spans="1:26" x14ac:dyDescent="0.2">
      <c r="B340" s="12">
        <v>21</v>
      </c>
      <c r="C340" s="5" t="s">
        <v>8545</v>
      </c>
      <c r="D340" s="5" t="s">
        <v>8545</v>
      </c>
      <c r="E340" s="5" t="s">
        <v>8545</v>
      </c>
      <c r="F340" s="5" t="s">
        <v>8545</v>
      </c>
      <c r="G340" s="5" t="s">
        <v>8545</v>
      </c>
      <c r="H340" s="5" t="s">
        <v>8545</v>
      </c>
      <c r="I340" s="5" t="s">
        <v>8545</v>
      </c>
      <c r="J340" s="5" t="s">
        <v>8545</v>
      </c>
      <c r="K340" s="5" t="s">
        <v>8545</v>
      </c>
      <c r="L340" s="5" t="s">
        <v>8545</v>
      </c>
      <c r="M340" s="5" t="s">
        <v>8545</v>
      </c>
      <c r="N340" s="5" t="s">
        <v>8545</v>
      </c>
      <c r="O340" s="5" t="s">
        <v>8545</v>
      </c>
      <c r="P340" s="5" t="s">
        <v>8545</v>
      </c>
      <c r="Q340" s="5" t="s">
        <v>8545</v>
      </c>
      <c r="R340" s="5" t="s">
        <v>8545</v>
      </c>
      <c r="S340" s="5" t="s">
        <v>8545</v>
      </c>
      <c r="T340" s="5" t="s">
        <v>8545</v>
      </c>
      <c r="U340" s="5" t="s">
        <v>8545</v>
      </c>
      <c r="V340" s="5" t="s">
        <v>8545</v>
      </c>
      <c r="W340" s="5" t="s">
        <v>8545</v>
      </c>
      <c r="X340" s="5" t="s">
        <v>8545</v>
      </c>
      <c r="Y340" s="5" t="s">
        <v>8545</v>
      </c>
      <c r="Z340" s="5" t="s">
        <v>8545</v>
      </c>
    </row>
    <row r="341" spans="1:26" x14ac:dyDescent="0.2">
      <c r="B341" s="12">
        <v>22</v>
      </c>
      <c r="C341" s="5" t="s">
        <v>8545</v>
      </c>
      <c r="D341" s="5" t="s">
        <v>8545</v>
      </c>
      <c r="E341" s="5" t="s">
        <v>8545</v>
      </c>
      <c r="F341" s="5" t="s">
        <v>8545</v>
      </c>
      <c r="G341" s="5" t="s">
        <v>8545</v>
      </c>
      <c r="H341" s="5" t="s">
        <v>8545</v>
      </c>
      <c r="I341" s="5" t="s">
        <v>8545</v>
      </c>
      <c r="J341" s="5" t="s">
        <v>8545</v>
      </c>
      <c r="K341" s="5" t="s">
        <v>8545</v>
      </c>
      <c r="L341" s="5" t="s">
        <v>8545</v>
      </c>
      <c r="M341" s="5" t="s">
        <v>8545</v>
      </c>
      <c r="N341" s="5" t="s">
        <v>8545</v>
      </c>
      <c r="O341" s="5" t="s">
        <v>8545</v>
      </c>
      <c r="P341" s="5" t="s">
        <v>8545</v>
      </c>
      <c r="Q341" s="5" t="s">
        <v>8545</v>
      </c>
      <c r="R341" s="5" t="s">
        <v>8545</v>
      </c>
      <c r="S341" s="5" t="s">
        <v>8545</v>
      </c>
      <c r="T341" s="5" t="s">
        <v>8545</v>
      </c>
      <c r="U341" s="5" t="s">
        <v>8545</v>
      </c>
      <c r="V341" s="5" t="s">
        <v>8545</v>
      </c>
      <c r="W341" s="5" t="s">
        <v>8545</v>
      </c>
      <c r="X341" s="5" t="s">
        <v>8545</v>
      </c>
      <c r="Y341" s="5" t="s">
        <v>8545</v>
      </c>
      <c r="Z341" s="5" t="s">
        <v>8545</v>
      </c>
    </row>
    <row r="342" spans="1:26" x14ac:dyDescent="0.2">
      <c r="B342" s="12">
        <v>23</v>
      </c>
      <c r="C342" s="5" t="s">
        <v>8545</v>
      </c>
      <c r="D342" s="5" t="s">
        <v>8545</v>
      </c>
      <c r="E342" s="5" t="s">
        <v>8545</v>
      </c>
      <c r="F342" s="5" t="s">
        <v>8545</v>
      </c>
      <c r="G342" s="5" t="s">
        <v>8545</v>
      </c>
      <c r="H342" s="5" t="s">
        <v>8545</v>
      </c>
      <c r="I342" s="5" t="s">
        <v>8545</v>
      </c>
      <c r="J342" s="5" t="s">
        <v>8545</v>
      </c>
      <c r="K342" s="5" t="s">
        <v>8545</v>
      </c>
      <c r="L342" s="5" t="s">
        <v>8545</v>
      </c>
      <c r="M342" s="5" t="s">
        <v>8545</v>
      </c>
      <c r="N342" s="5" t="s">
        <v>8545</v>
      </c>
      <c r="O342" s="5" t="s">
        <v>8545</v>
      </c>
      <c r="P342" s="5" t="s">
        <v>8545</v>
      </c>
      <c r="Q342" s="5" t="s">
        <v>8545</v>
      </c>
      <c r="R342" s="5" t="s">
        <v>8545</v>
      </c>
      <c r="S342" s="5" t="s">
        <v>8545</v>
      </c>
      <c r="T342" s="5" t="s">
        <v>8545</v>
      </c>
      <c r="U342" s="5" t="s">
        <v>8545</v>
      </c>
      <c r="V342" s="5" t="s">
        <v>8545</v>
      </c>
      <c r="W342" s="5" t="s">
        <v>8545</v>
      </c>
      <c r="X342" s="5" t="s">
        <v>8545</v>
      </c>
      <c r="Y342" s="5" t="s">
        <v>8545</v>
      </c>
      <c r="Z342" s="5" t="s">
        <v>8545</v>
      </c>
    </row>
    <row r="343" spans="1:26" x14ac:dyDescent="0.2">
      <c r="B343" s="12">
        <v>24</v>
      </c>
      <c r="C343" s="5" t="s">
        <v>8545</v>
      </c>
      <c r="D343" s="5" t="s">
        <v>8545</v>
      </c>
      <c r="E343" s="5" t="s">
        <v>8545</v>
      </c>
      <c r="F343" s="5" t="s">
        <v>8545</v>
      </c>
      <c r="G343" s="5" t="s">
        <v>8545</v>
      </c>
      <c r="H343" s="5" t="s">
        <v>8545</v>
      </c>
      <c r="I343" s="5" t="s">
        <v>8545</v>
      </c>
      <c r="J343" s="5" t="s">
        <v>8545</v>
      </c>
      <c r="K343" s="5" t="s">
        <v>8545</v>
      </c>
      <c r="L343" s="5" t="s">
        <v>8545</v>
      </c>
      <c r="M343" s="5" t="s">
        <v>8545</v>
      </c>
      <c r="N343" s="5" t="s">
        <v>8545</v>
      </c>
      <c r="O343" s="5" t="s">
        <v>8545</v>
      </c>
      <c r="P343" s="5" t="s">
        <v>8545</v>
      </c>
      <c r="Q343" s="5" t="s">
        <v>8545</v>
      </c>
      <c r="R343" s="5" t="s">
        <v>8545</v>
      </c>
      <c r="S343" s="5" t="s">
        <v>8545</v>
      </c>
      <c r="T343" s="5" t="s">
        <v>8545</v>
      </c>
      <c r="U343" s="5" t="s">
        <v>8545</v>
      </c>
      <c r="V343" s="5" t="s">
        <v>8545</v>
      </c>
      <c r="W343" s="5" t="s">
        <v>8545</v>
      </c>
      <c r="X343" s="5" t="s">
        <v>8545</v>
      </c>
      <c r="Y343" s="5" t="s">
        <v>8545</v>
      </c>
      <c r="Z343" s="5" t="s">
        <v>8545</v>
      </c>
    </row>
    <row r="344" spans="1:26" x14ac:dyDescent="0.2">
      <c r="B344" s="12">
        <v>25</v>
      </c>
      <c r="C344" s="5" t="s">
        <v>8545</v>
      </c>
      <c r="D344" s="5" t="s">
        <v>8545</v>
      </c>
      <c r="E344" s="5" t="s">
        <v>8545</v>
      </c>
      <c r="F344" s="5" t="s">
        <v>8545</v>
      </c>
      <c r="G344" s="5" t="s">
        <v>8545</v>
      </c>
      <c r="H344" s="5" t="s">
        <v>8545</v>
      </c>
      <c r="I344" s="5" t="s">
        <v>8545</v>
      </c>
      <c r="J344" s="5" t="s">
        <v>8545</v>
      </c>
      <c r="K344" s="5" t="s">
        <v>8545</v>
      </c>
      <c r="L344" s="5" t="s">
        <v>8545</v>
      </c>
      <c r="M344" s="5" t="s">
        <v>8545</v>
      </c>
      <c r="N344" s="5" t="s">
        <v>8545</v>
      </c>
      <c r="O344" s="5" t="s">
        <v>8545</v>
      </c>
      <c r="P344" s="5" t="s">
        <v>8545</v>
      </c>
      <c r="Q344" s="5" t="s">
        <v>8545</v>
      </c>
      <c r="R344" s="5" t="s">
        <v>8545</v>
      </c>
      <c r="S344" s="5" t="s">
        <v>8545</v>
      </c>
      <c r="T344" s="5" t="s">
        <v>8545</v>
      </c>
      <c r="U344" s="5" t="s">
        <v>8545</v>
      </c>
      <c r="V344" s="5" t="s">
        <v>8545</v>
      </c>
      <c r="W344" s="5" t="s">
        <v>8545</v>
      </c>
      <c r="X344" s="5" t="s">
        <v>8545</v>
      </c>
      <c r="Y344" s="5" t="s">
        <v>8545</v>
      </c>
      <c r="Z344" s="5" t="s">
        <v>8545</v>
      </c>
    </row>
    <row r="345" spans="1:26" x14ac:dyDescent="0.2">
      <c r="B345" s="12">
        <v>26</v>
      </c>
      <c r="C345" s="5" t="s">
        <v>8545</v>
      </c>
      <c r="D345" s="5" t="s">
        <v>8545</v>
      </c>
      <c r="E345" s="5" t="s">
        <v>8545</v>
      </c>
      <c r="F345" s="5" t="s">
        <v>8545</v>
      </c>
      <c r="G345" s="5" t="s">
        <v>8545</v>
      </c>
      <c r="H345" s="5" t="s">
        <v>8545</v>
      </c>
      <c r="I345" s="5" t="s">
        <v>8545</v>
      </c>
      <c r="J345" s="5" t="s">
        <v>8545</v>
      </c>
      <c r="K345" s="5" t="s">
        <v>8545</v>
      </c>
      <c r="L345" s="5" t="s">
        <v>8545</v>
      </c>
      <c r="M345" s="5" t="s">
        <v>8545</v>
      </c>
      <c r="N345" s="5" t="s">
        <v>8545</v>
      </c>
      <c r="O345" s="5" t="s">
        <v>8545</v>
      </c>
      <c r="P345" s="5" t="s">
        <v>8545</v>
      </c>
      <c r="Q345" s="5" t="s">
        <v>8545</v>
      </c>
      <c r="R345" s="5" t="s">
        <v>8545</v>
      </c>
      <c r="S345" s="5" t="s">
        <v>8545</v>
      </c>
      <c r="T345" s="5" t="s">
        <v>8545</v>
      </c>
      <c r="U345" s="5" t="s">
        <v>8545</v>
      </c>
      <c r="V345" s="5" t="s">
        <v>8545</v>
      </c>
      <c r="W345" s="5" t="s">
        <v>8545</v>
      </c>
      <c r="X345" s="5" t="s">
        <v>8545</v>
      </c>
      <c r="Y345" s="5" t="s">
        <v>8545</v>
      </c>
      <c r="Z345" s="5" t="s">
        <v>8545</v>
      </c>
    </row>
    <row r="346" spans="1:26" x14ac:dyDescent="0.2">
      <c r="B346" s="12">
        <v>27</v>
      </c>
      <c r="C346" s="5" t="s">
        <v>8545</v>
      </c>
      <c r="D346" s="5" t="s">
        <v>8545</v>
      </c>
      <c r="E346" s="5" t="s">
        <v>8545</v>
      </c>
      <c r="F346" s="5" t="s">
        <v>8545</v>
      </c>
      <c r="G346" s="5" t="s">
        <v>8545</v>
      </c>
      <c r="H346" s="5" t="s">
        <v>8545</v>
      </c>
      <c r="I346" s="5" t="s">
        <v>8545</v>
      </c>
      <c r="J346" s="5" t="s">
        <v>8545</v>
      </c>
      <c r="K346" s="5" t="s">
        <v>8545</v>
      </c>
      <c r="L346" s="5" t="s">
        <v>8545</v>
      </c>
      <c r="M346" s="5" t="s">
        <v>8545</v>
      </c>
      <c r="N346" s="5" t="s">
        <v>8545</v>
      </c>
      <c r="O346" s="5" t="s">
        <v>8545</v>
      </c>
      <c r="P346" s="5" t="s">
        <v>8545</v>
      </c>
      <c r="Q346" s="5" t="s">
        <v>8545</v>
      </c>
      <c r="R346" s="5" t="s">
        <v>8545</v>
      </c>
      <c r="S346" s="5" t="s">
        <v>8545</v>
      </c>
      <c r="T346" s="5" t="s">
        <v>8545</v>
      </c>
      <c r="U346" s="5" t="s">
        <v>8545</v>
      </c>
      <c r="V346" s="5" t="s">
        <v>8545</v>
      </c>
      <c r="W346" s="5" t="s">
        <v>8545</v>
      </c>
      <c r="X346" s="5" t="s">
        <v>8545</v>
      </c>
      <c r="Y346" s="5" t="s">
        <v>8545</v>
      </c>
      <c r="Z346" s="5" t="s">
        <v>8545</v>
      </c>
    </row>
    <row r="347" spans="1:26" x14ac:dyDescent="0.2">
      <c r="B347" s="12">
        <v>28</v>
      </c>
      <c r="C347" s="5" t="s">
        <v>8545</v>
      </c>
      <c r="D347" s="5" t="s">
        <v>8545</v>
      </c>
      <c r="E347" s="5" t="s">
        <v>8545</v>
      </c>
      <c r="F347" s="5" t="s">
        <v>8545</v>
      </c>
      <c r="G347" s="5" t="s">
        <v>8545</v>
      </c>
      <c r="H347" s="5" t="s">
        <v>8545</v>
      </c>
      <c r="I347" s="5" t="s">
        <v>8545</v>
      </c>
      <c r="J347" s="5" t="s">
        <v>8545</v>
      </c>
      <c r="K347" s="5" t="s">
        <v>8545</v>
      </c>
      <c r="L347" s="5" t="s">
        <v>8545</v>
      </c>
      <c r="M347" s="5" t="s">
        <v>8545</v>
      </c>
      <c r="N347" s="5" t="s">
        <v>8545</v>
      </c>
      <c r="O347" s="5" t="s">
        <v>8545</v>
      </c>
      <c r="P347" s="5" t="s">
        <v>8545</v>
      </c>
      <c r="Q347" s="5" t="s">
        <v>8545</v>
      </c>
      <c r="R347" s="5" t="s">
        <v>8545</v>
      </c>
      <c r="S347" s="5" t="s">
        <v>8545</v>
      </c>
      <c r="T347" s="5" t="s">
        <v>8545</v>
      </c>
      <c r="U347" s="5" t="s">
        <v>8545</v>
      </c>
      <c r="V347" s="5" t="s">
        <v>8545</v>
      </c>
      <c r="W347" s="5" t="s">
        <v>8545</v>
      </c>
      <c r="X347" s="5" t="s">
        <v>8545</v>
      </c>
      <c r="Y347" s="5" t="s">
        <v>8545</v>
      </c>
      <c r="Z347" s="5" t="s">
        <v>8545</v>
      </c>
    </row>
    <row r="348" spans="1:26" x14ac:dyDescent="0.2">
      <c r="B348" s="12">
        <v>29</v>
      </c>
      <c r="C348" s="15" t="s">
        <v>8545</v>
      </c>
      <c r="D348" s="15" t="s">
        <v>8545</v>
      </c>
      <c r="E348" s="15" t="s">
        <v>8545</v>
      </c>
      <c r="F348" s="15" t="s">
        <v>8545</v>
      </c>
      <c r="G348" s="15" t="s">
        <v>8545</v>
      </c>
      <c r="H348" s="15" t="s">
        <v>8545</v>
      </c>
      <c r="I348" s="15" t="s">
        <v>8545</v>
      </c>
      <c r="J348" s="15" t="s">
        <v>8545</v>
      </c>
      <c r="K348" s="15" t="s">
        <v>8545</v>
      </c>
      <c r="L348" s="15" t="s">
        <v>8545</v>
      </c>
      <c r="M348" s="15" t="s">
        <v>8545</v>
      </c>
      <c r="N348" s="15" t="s">
        <v>8545</v>
      </c>
      <c r="O348" s="15" t="s">
        <v>8545</v>
      </c>
      <c r="P348" s="15" t="s">
        <v>8545</v>
      </c>
      <c r="Q348" s="15" t="s">
        <v>8545</v>
      </c>
      <c r="R348" s="15" t="s">
        <v>8545</v>
      </c>
      <c r="S348" s="15" t="s">
        <v>8545</v>
      </c>
      <c r="T348" s="15" t="s">
        <v>8545</v>
      </c>
      <c r="U348" s="15" t="s">
        <v>8545</v>
      </c>
      <c r="V348" s="15" t="s">
        <v>8545</v>
      </c>
      <c r="W348" s="15" t="s">
        <v>8545</v>
      </c>
      <c r="X348" s="15" t="s">
        <v>8545</v>
      </c>
      <c r="Y348" s="15" t="s">
        <v>8545</v>
      </c>
      <c r="Z348" s="15" t="s">
        <v>8545</v>
      </c>
    </row>
    <row r="349" spans="1:26" x14ac:dyDescent="0.2">
      <c r="B349" s="12">
        <v>30</v>
      </c>
      <c r="C349" s="15" t="s">
        <v>8545</v>
      </c>
      <c r="D349" s="15" t="s">
        <v>8545</v>
      </c>
      <c r="E349" s="15" t="s">
        <v>8545</v>
      </c>
      <c r="F349" s="15" t="s">
        <v>8545</v>
      </c>
      <c r="G349" s="15" t="s">
        <v>8545</v>
      </c>
      <c r="H349" s="15" t="s">
        <v>8545</v>
      </c>
      <c r="I349" s="15" t="s">
        <v>8545</v>
      </c>
      <c r="J349" s="15" t="s">
        <v>8545</v>
      </c>
      <c r="K349" s="15" t="s">
        <v>8545</v>
      </c>
      <c r="L349" s="15" t="s">
        <v>8545</v>
      </c>
      <c r="M349" s="15" t="s">
        <v>8545</v>
      </c>
      <c r="N349" s="15" t="s">
        <v>8545</v>
      </c>
      <c r="O349" s="15" t="s">
        <v>8545</v>
      </c>
      <c r="P349" s="15" t="s">
        <v>8545</v>
      </c>
      <c r="Q349" s="15" t="s">
        <v>8545</v>
      </c>
      <c r="R349" s="15" t="s">
        <v>8545</v>
      </c>
      <c r="S349" s="15" t="s">
        <v>8545</v>
      </c>
      <c r="T349" s="15" t="s">
        <v>8545</v>
      </c>
      <c r="U349" s="15" t="s">
        <v>8545</v>
      </c>
      <c r="V349" s="15" t="s">
        <v>8545</v>
      </c>
      <c r="W349" s="15" t="s">
        <v>8545</v>
      </c>
      <c r="X349" s="15" t="s">
        <v>8545</v>
      </c>
      <c r="Y349" s="15" t="s">
        <v>8545</v>
      </c>
      <c r="Z349" s="15" t="s">
        <v>8545</v>
      </c>
    </row>
    <row r="350" spans="1:26" x14ac:dyDescent="0.2">
      <c r="B350" s="12">
        <v>31</v>
      </c>
      <c r="C350" s="15" t="s">
        <v>8545</v>
      </c>
      <c r="D350" s="15" t="s">
        <v>8545</v>
      </c>
      <c r="E350" s="15" t="s">
        <v>8545</v>
      </c>
      <c r="F350" s="15" t="s">
        <v>8545</v>
      </c>
      <c r="G350" s="15" t="s">
        <v>8545</v>
      </c>
      <c r="H350" s="15" t="s">
        <v>8545</v>
      </c>
      <c r="I350" s="15" t="s">
        <v>8545</v>
      </c>
      <c r="J350" s="15" t="s">
        <v>8545</v>
      </c>
      <c r="K350" s="15" t="s">
        <v>8545</v>
      </c>
      <c r="L350" s="15" t="s">
        <v>8545</v>
      </c>
      <c r="M350" s="15" t="s">
        <v>8545</v>
      </c>
      <c r="N350" s="15" t="s">
        <v>8545</v>
      </c>
      <c r="O350" s="15" t="s">
        <v>8545</v>
      </c>
      <c r="P350" s="15" t="s">
        <v>8545</v>
      </c>
      <c r="Q350" s="15" t="s">
        <v>8545</v>
      </c>
      <c r="R350" s="15" t="s">
        <v>8545</v>
      </c>
      <c r="S350" s="15" t="s">
        <v>8545</v>
      </c>
      <c r="T350" s="15" t="s">
        <v>8545</v>
      </c>
      <c r="U350" s="15" t="s">
        <v>8545</v>
      </c>
      <c r="V350" s="15" t="s">
        <v>8545</v>
      </c>
      <c r="W350" s="15" t="s">
        <v>8545</v>
      </c>
      <c r="X350" s="15" t="s">
        <v>8545</v>
      </c>
      <c r="Y350" s="15" t="s">
        <v>8545</v>
      </c>
      <c r="Z350" s="15" t="s">
        <v>8545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8544</v>
      </c>
      <c r="H353" s="8" t="s">
        <v>8544</v>
      </c>
      <c r="I353" s="8" t="s">
        <v>8544</v>
      </c>
      <c r="J353" s="8" t="s">
        <v>8544</v>
      </c>
      <c r="K353" s="8" t="s">
        <v>8544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2.54</v>
      </c>
      <c r="H356" s="11">
        <v>2.54</v>
      </c>
      <c r="I356" s="11">
        <v>2.54</v>
      </c>
      <c r="J356" s="11">
        <v>2.54</v>
      </c>
      <c r="K356" s="11">
        <v>2.54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3">
        <v>265.69</v>
      </c>
      <c r="D359" s="3">
        <v>265.69</v>
      </c>
      <c r="E359" s="3">
        <v>265.69</v>
      </c>
      <c r="F359" s="3">
        <v>265.69</v>
      </c>
      <c r="G359" s="3">
        <v>265.69</v>
      </c>
      <c r="H359" s="3">
        <v>265.69</v>
      </c>
      <c r="I359" s="3">
        <v>265.69</v>
      </c>
      <c r="J359" s="3">
        <v>265.69</v>
      </c>
      <c r="K359" s="3">
        <v>265.69</v>
      </c>
      <c r="L359" s="3">
        <v>265.69</v>
      </c>
      <c r="M359" s="3">
        <v>265.69</v>
      </c>
      <c r="N359" s="3">
        <v>265.69</v>
      </c>
      <c r="O359" s="3">
        <v>265.69</v>
      </c>
      <c r="P359" s="3">
        <v>265.69</v>
      </c>
      <c r="Q359" s="3">
        <v>265.69</v>
      </c>
      <c r="R359" s="3">
        <v>265.69</v>
      </c>
      <c r="S359" s="3">
        <v>265.69</v>
      </c>
      <c r="T359" s="3">
        <v>265.69</v>
      </c>
      <c r="U359" s="3">
        <v>265.69</v>
      </c>
      <c r="V359" s="3">
        <v>265.69</v>
      </c>
      <c r="W359" s="3">
        <v>265.69</v>
      </c>
      <c r="X359" s="3">
        <v>265.69</v>
      </c>
      <c r="Y359" s="3">
        <v>265.69</v>
      </c>
      <c r="Z359" s="3">
        <v>265.69</v>
      </c>
    </row>
    <row r="360" spans="2:26" x14ac:dyDescent="0.2">
      <c r="B360" s="12">
        <v>2</v>
      </c>
      <c r="C360" s="3">
        <v>265.69</v>
      </c>
      <c r="D360" s="3">
        <v>265.69</v>
      </c>
      <c r="E360" s="3">
        <v>265.69</v>
      </c>
      <c r="F360" s="3">
        <v>265.69</v>
      </c>
      <c r="G360" s="3">
        <v>265.69</v>
      </c>
      <c r="H360" s="3">
        <v>265.69</v>
      </c>
      <c r="I360" s="3">
        <v>265.69</v>
      </c>
      <c r="J360" s="3">
        <v>265.69</v>
      </c>
      <c r="K360" s="3">
        <v>265.69</v>
      </c>
      <c r="L360" s="3">
        <v>265.69</v>
      </c>
      <c r="M360" s="3">
        <v>265.69</v>
      </c>
      <c r="N360" s="3">
        <v>265.69</v>
      </c>
      <c r="O360" s="3">
        <v>265.69</v>
      </c>
      <c r="P360" s="3">
        <v>265.69</v>
      </c>
      <c r="Q360" s="3">
        <v>265.69</v>
      </c>
      <c r="R360" s="3">
        <v>265.69</v>
      </c>
      <c r="S360" s="3">
        <v>265.69</v>
      </c>
      <c r="T360" s="3">
        <v>265.69</v>
      </c>
      <c r="U360" s="3">
        <v>265.69</v>
      </c>
      <c r="V360" s="3">
        <v>265.69</v>
      </c>
      <c r="W360" s="3">
        <v>265.69</v>
      </c>
      <c r="X360" s="3">
        <v>265.69</v>
      </c>
      <c r="Y360" s="3">
        <v>265.69</v>
      </c>
      <c r="Z360" s="3">
        <v>265.69</v>
      </c>
    </row>
    <row r="361" spans="2:26" x14ac:dyDescent="0.2">
      <c r="B361" s="12">
        <v>3</v>
      </c>
      <c r="C361" s="3">
        <v>265.69</v>
      </c>
      <c r="D361" s="3">
        <v>265.69</v>
      </c>
      <c r="E361" s="3">
        <v>265.69</v>
      </c>
      <c r="F361" s="3">
        <v>265.69</v>
      </c>
      <c r="G361" s="3">
        <v>265.69</v>
      </c>
      <c r="H361" s="3">
        <v>265.69</v>
      </c>
      <c r="I361" s="3">
        <v>265.69</v>
      </c>
      <c r="J361" s="3">
        <v>265.69</v>
      </c>
      <c r="K361" s="3">
        <v>265.69</v>
      </c>
      <c r="L361" s="3">
        <v>265.69</v>
      </c>
      <c r="M361" s="3">
        <v>265.69</v>
      </c>
      <c r="N361" s="3">
        <v>265.69</v>
      </c>
      <c r="O361" s="3">
        <v>265.69</v>
      </c>
      <c r="P361" s="3">
        <v>265.69</v>
      </c>
      <c r="Q361" s="3">
        <v>265.69</v>
      </c>
      <c r="R361" s="3">
        <v>265.69</v>
      </c>
      <c r="S361" s="3">
        <v>265.69</v>
      </c>
      <c r="T361" s="3">
        <v>265.69</v>
      </c>
      <c r="U361" s="3">
        <v>265.69</v>
      </c>
      <c r="V361" s="3">
        <v>265.69</v>
      </c>
      <c r="W361" s="3">
        <v>265.69</v>
      </c>
      <c r="X361" s="3">
        <v>265.69</v>
      </c>
      <c r="Y361" s="3">
        <v>265.69</v>
      </c>
      <c r="Z361" s="3">
        <v>265.69</v>
      </c>
    </row>
    <row r="362" spans="2:26" x14ac:dyDescent="0.2">
      <c r="B362" s="12">
        <v>4</v>
      </c>
      <c r="C362" s="3">
        <v>265.69</v>
      </c>
      <c r="D362" s="3">
        <v>265.69</v>
      </c>
      <c r="E362" s="3">
        <v>265.69</v>
      </c>
      <c r="F362" s="3">
        <v>265.69</v>
      </c>
      <c r="G362" s="3">
        <v>265.69</v>
      </c>
      <c r="H362" s="3">
        <v>265.69</v>
      </c>
      <c r="I362" s="3">
        <v>265.69</v>
      </c>
      <c r="J362" s="3">
        <v>265.69</v>
      </c>
      <c r="K362" s="3">
        <v>265.69</v>
      </c>
      <c r="L362" s="3">
        <v>265.69</v>
      </c>
      <c r="M362" s="3">
        <v>265.69</v>
      </c>
      <c r="N362" s="3">
        <v>265.69</v>
      </c>
      <c r="O362" s="3">
        <v>265.69</v>
      </c>
      <c r="P362" s="3">
        <v>265.69</v>
      </c>
      <c r="Q362" s="3">
        <v>265.69</v>
      </c>
      <c r="R362" s="3">
        <v>265.69</v>
      </c>
      <c r="S362" s="3">
        <v>265.69</v>
      </c>
      <c r="T362" s="3">
        <v>265.69</v>
      </c>
      <c r="U362" s="3">
        <v>265.69</v>
      </c>
      <c r="V362" s="3">
        <v>265.69</v>
      </c>
      <c r="W362" s="3">
        <v>265.69</v>
      </c>
      <c r="X362" s="3">
        <v>265.69</v>
      </c>
      <c r="Y362" s="3">
        <v>265.69</v>
      </c>
      <c r="Z362" s="3">
        <v>265.69</v>
      </c>
    </row>
    <row r="363" spans="2:26" x14ac:dyDescent="0.2">
      <c r="B363" s="12">
        <v>5</v>
      </c>
      <c r="C363" s="3">
        <v>265.69</v>
      </c>
      <c r="D363" s="3">
        <v>265.69</v>
      </c>
      <c r="E363" s="3">
        <v>265.69</v>
      </c>
      <c r="F363" s="3">
        <v>265.69</v>
      </c>
      <c r="G363" s="3">
        <v>265.69</v>
      </c>
      <c r="H363" s="3">
        <v>265.69</v>
      </c>
      <c r="I363" s="3">
        <v>265.69</v>
      </c>
      <c r="J363" s="3">
        <v>265.69</v>
      </c>
      <c r="K363" s="3">
        <v>265.69</v>
      </c>
      <c r="L363" s="3">
        <v>265.69</v>
      </c>
      <c r="M363" s="3">
        <v>265.69</v>
      </c>
      <c r="N363" s="3">
        <v>265.69</v>
      </c>
      <c r="O363" s="3">
        <v>265.69</v>
      </c>
      <c r="P363" s="3">
        <v>265.69</v>
      </c>
      <c r="Q363" s="3">
        <v>265.69</v>
      </c>
      <c r="R363" s="3">
        <v>265.69</v>
      </c>
      <c r="S363" s="3">
        <v>265.69</v>
      </c>
      <c r="T363" s="3">
        <v>265.69</v>
      </c>
      <c r="U363" s="3">
        <v>265.69</v>
      </c>
      <c r="V363" s="3">
        <v>265.69</v>
      </c>
      <c r="W363" s="3">
        <v>265.69</v>
      </c>
      <c r="X363" s="3">
        <v>265.69</v>
      </c>
      <c r="Y363" s="3">
        <v>265.69</v>
      </c>
      <c r="Z363" s="3">
        <v>265.69</v>
      </c>
    </row>
    <row r="364" spans="2:26" x14ac:dyDescent="0.2">
      <c r="B364" s="12">
        <v>6</v>
      </c>
      <c r="C364" s="3">
        <v>265.69</v>
      </c>
      <c r="D364" s="3">
        <v>265.69</v>
      </c>
      <c r="E364" s="3">
        <v>265.69</v>
      </c>
      <c r="F364" s="3">
        <v>265.69</v>
      </c>
      <c r="G364" s="3">
        <v>265.69</v>
      </c>
      <c r="H364" s="3">
        <v>265.69</v>
      </c>
      <c r="I364" s="3">
        <v>265.69</v>
      </c>
      <c r="J364" s="3">
        <v>265.69</v>
      </c>
      <c r="K364" s="3">
        <v>265.69</v>
      </c>
      <c r="L364" s="3">
        <v>265.69</v>
      </c>
      <c r="M364" s="3">
        <v>265.69</v>
      </c>
      <c r="N364" s="3">
        <v>265.69</v>
      </c>
      <c r="O364" s="3">
        <v>265.69</v>
      </c>
      <c r="P364" s="3">
        <v>265.69</v>
      </c>
      <c r="Q364" s="3">
        <v>265.69</v>
      </c>
      <c r="R364" s="3">
        <v>265.69</v>
      </c>
      <c r="S364" s="3">
        <v>265.69</v>
      </c>
      <c r="T364" s="3">
        <v>265.69</v>
      </c>
      <c r="U364" s="3">
        <v>265.69</v>
      </c>
      <c r="V364" s="3">
        <v>265.69</v>
      </c>
      <c r="W364" s="3">
        <v>265.69</v>
      </c>
      <c r="X364" s="3">
        <v>265.69</v>
      </c>
      <c r="Y364" s="3">
        <v>265.69</v>
      </c>
      <c r="Z364" s="3">
        <v>265.69</v>
      </c>
    </row>
    <row r="365" spans="2:26" x14ac:dyDescent="0.2">
      <c r="B365" s="12">
        <v>7</v>
      </c>
      <c r="C365" s="3">
        <v>265.69</v>
      </c>
      <c r="D365" s="3">
        <v>265.69</v>
      </c>
      <c r="E365" s="3">
        <v>265.69</v>
      </c>
      <c r="F365" s="3">
        <v>265.69</v>
      </c>
      <c r="G365" s="3">
        <v>265.69</v>
      </c>
      <c r="H365" s="3">
        <v>265.69</v>
      </c>
      <c r="I365" s="3">
        <v>265.69</v>
      </c>
      <c r="J365" s="3">
        <v>265.69</v>
      </c>
      <c r="K365" s="3">
        <v>265.69</v>
      </c>
      <c r="L365" s="3">
        <v>265.69</v>
      </c>
      <c r="M365" s="3">
        <v>265.69</v>
      </c>
      <c r="N365" s="3">
        <v>265.69</v>
      </c>
      <c r="O365" s="3">
        <v>265.69</v>
      </c>
      <c r="P365" s="3">
        <v>265.69</v>
      </c>
      <c r="Q365" s="3">
        <v>265.69</v>
      </c>
      <c r="R365" s="3">
        <v>265.69</v>
      </c>
      <c r="S365" s="3">
        <v>265.69</v>
      </c>
      <c r="T365" s="3">
        <v>265.69</v>
      </c>
      <c r="U365" s="3">
        <v>265.69</v>
      </c>
      <c r="V365" s="3">
        <v>265.69</v>
      </c>
      <c r="W365" s="3">
        <v>265.69</v>
      </c>
      <c r="X365" s="3">
        <v>265.69</v>
      </c>
      <c r="Y365" s="3">
        <v>265.69</v>
      </c>
      <c r="Z365" s="3">
        <v>265.69</v>
      </c>
    </row>
    <row r="366" spans="2:26" x14ac:dyDescent="0.2">
      <c r="B366" s="12">
        <v>8</v>
      </c>
      <c r="C366" s="3">
        <v>265.69</v>
      </c>
      <c r="D366" s="3">
        <v>265.69</v>
      </c>
      <c r="E366" s="3">
        <v>265.69</v>
      </c>
      <c r="F366" s="3">
        <v>265.69</v>
      </c>
      <c r="G366" s="3">
        <v>265.69</v>
      </c>
      <c r="H366" s="3">
        <v>265.69</v>
      </c>
      <c r="I366" s="3">
        <v>265.69</v>
      </c>
      <c r="J366" s="3">
        <v>265.69</v>
      </c>
      <c r="K366" s="3">
        <v>265.69</v>
      </c>
      <c r="L366" s="3">
        <v>265.69</v>
      </c>
      <c r="M366" s="3">
        <v>265.69</v>
      </c>
      <c r="N366" s="3">
        <v>265.69</v>
      </c>
      <c r="O366" s="3">
        <v>265.69</v>
      </c>
      <c r="P366" s="3">
        <v>265.69</v>
      </c>
      <c r="Q366" s="3">
        <v>265.69</v>
      </c>
      <c r="R366" s="3">
        <v>265.69</v>
      </c>
      <c r="S366" s="3">
        <v>265.69</v>
      </c>
      <c r="T366" s="3">
        <v>265.69</v>
      </c>
      <c r="U366" s="3">
        <v>265.69</v>
      </c>
      <c r="V366" s="3">
        <v>265.69</v>
      </c>
      <c r="W366" s="3">
        <v>265.69</v>
      </c>
      <c r="X366" s="3">
        <v>265.69</v>
      </c>
      <c r="Y366" s="3">
        <v>265.69</v>
      </c>
      <c r="Z366" s="3">
        <v>265.69</v>
      </c>
    </row>
    <row r="367" spans="2:26" x14ac:dyDescent="0.2">
      <c r="B367" s="12">
        <v>9</v>
      </c>
      <c r="C367" s="3">
        <v>265.69</v>
      </c>
      <c r="D367" s="3">
        <v>265.69</v>
      </c>
      <c r="E367" s="3">
        <v>265.69</v>
      </c>
      <c r="F367" s="3">
        <v>265.69</v>
      </c>
      <c r="G367" s="3">
        <v>265.69</v>
      </c>
      <c r="H367" s="3">
        <v>265.69</v>
      </c>
      <c r="I367" s="3">
        <v>265.69</v>
      </c>
      <c r="J367" s="3">
        <v>265.69</v>
      </c>
      <c r="K367" s="3">
        <v>265.69</v>
      </c>
      <c r="L367" s="3">
        <v>265.69</v>
      </c>
      <c r="M367" s="3">
        <v>265.69</v>
      </c>
      <c r="N367" s="3">
        <v>265.69</v>
      </c>
      <c r="O367" s="3">
        <v>265.69</v>
      </c>
      <c r="P367" s="3">
        <v>265.69</v>
      </c>
      <c r="Q367" s="3">
        <v>265.69</v>
      </c>
      <c r="R367" s="3">
        <v>265.69</v>
      </c>
      <c r="S367" s="3">
        <v>265.69</v>
      </c>
      <c r="T367" s="3">
        <v>265.69</v>
      </c>
      <c r="U367" s="3">
        <v>265.69</v>
      </c>
      <c r="V367" s="3">
        <v>265.69</v>
      </c>
      <c r="W367" s="3">
        <v>265.69</v>
      </c>
      <c r="X367" s="3">
        <v>265.69</v>
      </c>
      <c r="Y367" s="3">
        <v>265.69</v>
      </c>
      <c r="Z367" s="3">
        <v>265.69</v>
      </c>
    </row>
    <row r="368" spans="2:26" x14ac:dyDescent="0.2">
      <c r="B368" s="12">
        <v>10</v>
      </c>
      <c r="C368" s="3">
        <v>265.69</v>
      </c>
      <c r="D368" s="3">
        <v>265.69</v>
      </c>
      <c r="E368" s="3">
        <v>265.69</v>
      </c>
      <c r="F368" s="3">
        <v>265.69</v>
      </c>
      <c r="G368" s="3">
        <v>265.69</v>
      </c>
      <c r="H368" s="3">
        <v>265.69</v>
      </c>
      <c r="I368" s="3">
        <v>265.69</v>
      </c>
      <c r="J368" s="3">
        <v>265.69</v>
      </c>
      <c r="K368" s="3">
        <v>265.69</v>
      </c>
      <c r="L368" s="3">
        <v>265.69</v>
      </c>
      <c r="M368" s="3">
        <v>265.69</v>
      </c>
      <c r="N368" s="3">
        <v>265.69</v>
      </c>
      <c r="O368" s="3">
        <v>265.69</v>
      </c>
      <c r="P368" s="3">
        <v>265.69</v>
      </c>
      <c r="Q368" s="3">
        <v>265.69</v>
      </c>
      <c r="R368" s="3">
        <v>265.69</v>
      </c>
      <c r="S368" s="3">
        <v>265.69</v>
      </c>
      <c r="T368" s="3">
        <v>265.69</v>
      </c>
      <c r="U368" s="3">
        <v>265.69</v>
      </c>
      <c r="V368" s="3">
        <v>265.69</v>
      </c>
      <c r="W368" s="3">
        <v>265.69</v>
      </c>
      <c r="X368" s="3">
        <v>265.69</v>
      </c>
      <c r="Y368" s="3">
        <v>265.69</v>
      </c>
      <c r="Z368" s="3">
        <v>265.69</v>
      </c>
    </row>
    <row r="369" spans="2:26" x14ac:dyDescent="0.2">
      <c r="B369" s="12">
        <v>11</v>
      </c>
      <c r="C369" s="3">
        <v>265.69</v>
      </c>
      <c r="D369" s="3">
        <v>265.69</v>
      </c>
      <c r="E369" s="3">
        <v>265.69</v>
      </c>
      <c r="F369" s="3">
        <v>265.69</v>
      </c>
      <c r="G369" s="3">
        <v>265.69</v>
      </c>
      <c r="H369" s="3">
        <v>265.69</v>
      </c>
      <c r="I369" s="3">
        <v>265.69</v>
      </c>
      <c r="J369" s="3">
        <v>265.69</v>
      </c>
      <c r="K369" s="3">
        <v>265.69</v>
      </c>
      <c r="L369" s="3">
        <v>265.69</v>
      </c>
      <c r="M369" s="3">
        <v>265.69</v>
      </c>
      <c r="N369" s="3">
        <v>265.69</v>
      </c>
      <c r="O369" s="3">
        <v>265.69</v>
      </c>
      <c r="P369" s="3">
        <v>265.69</v>
      </c>
      <c r="Q369" s="3">
        <v>265.69</v>
      </c>
      <c r="R369" s="3">
        <v>265.69</v>
      </c>
      <c r="S369" s="3">
        <v>265.69</v>
      </c>
      <c r="T369" s="3">
        <v>265.69</v>
      </c>
      <c r="U369" s="3">
        <v>265.69</v>
      </c>
      <c r="V369" s="3">
        <v>265.69</v>
      </c>
      <c r="W369" s="3">
        <v>265.69</v>
      </c>
      <c r="X369" s="3">
        <v>265.69</v>
      </c>
      <c r="Y369" s="3">
        <v>265.69</v>
      </c>
      <c r="Z369" s="3">
        <v>265.69</v>
      </c>
    </row>
    <row r="370" spans="2:26" x14ac:dyDescent="0.2">
      <c r="B370" s="12">
        <v>12</v>
      </c>
      <c r="C370" s="3">
        <v>265.69</v>
      </c>
      <c r="D370" s="3">
        <v>265.69</v>
      </c>
      <c r="E370" s="3">
        <v>265.69</v>
      </c>
      <c r="F370" s="3">
        <v>265.69</v>
      </c>
      <c r="G370" s="3">
        <v>265.69</v>
      </c>
      <c r="H370" s="3">
        <v>265.69</v>
      </c>
      <c r="I370" s="3">
        <v>265.69</v>
      </c>
      <c r="J370" s="3">
        <v>265.69</v>
      </c>
      <c r="K370" s="3">
        <v>265.69</v>
      </c>
      <c r="L370" s="3">
        <v>265.69</v>
      </c>
      <c r="M370" s="3">
        <v>265.69</v>
      </c>
      <c r="N370" s="3">
        <v>265.69</v>
      </c>
      <c r="O370" s="3">
        <v>265.69</v>
      </c>
      <c r="P370" s="3">
        <v>265.69</v>
      </c>
      <c r="Q370" s="3">
        <v>265.69</v>
      </c>
      <c r="R370" s="3">
        <v>265.69</v>
      </c>
      <c r="S370" s="3">
        <v>265.69</v>
      </c>
      <c r="T370" s="3">
        <v>265.69</v>
      </c>
      <c r="U370" s="3">
        <v>265.69</v>
      </c>
      <c r="V370" s="3">
        <v>265.69</v>
      </c>
      <c r="W370" s="3">
        <v>265.69</v>
      </c>
      <c r="X370" s="3">
        <v>265.69</v>
      </c>
      <c r="Y370" s="3">
        <v>265.69</v>
      </c>
      <c r="Z370" s="3">
        <v>265.69</v>
      </c>
    </row>
    <row r="371" spans="2:26" x14ac:dyDescent="0.2">
      <c r="B371" s="12">
        <v>13</v>
      </c>
      <c r="C371" s="3">
        <v>265.69</v>
      </c>
      <c r="D371" s="3">
        <v>265.69</v>
      </c>
      <c r="E371" s="3">
        <v>265.69</v>
      </c>
      <c r="F371" s="3">
        <v>265.69</v>
      </c>
      <c r="G371" s="3">
        <v>265.69</v>
      </c>
      <c r="H371" s="3">
        <v>265.69</v>
      </c>
      <c r="I371" s="3">
        <v>265.69</v>
      </c>
      <c r="J371" s="3">
        <v>265.69</v>
      </c>
      <c r="K371" s="3">
        <v>265.69</v>
      </c>
      <c r="L371" s="3">
        <v>265.69</v>
      </c>
      <c r="M371" s="3">
        <v>265.69</v>
      </c>
      <c r="N371" s="3">
        <v>265.69</v>
      </c>
      <c r="O371" s="3">
        <v>265.69</v>
      </c>
      <c r="P371" s="3">
        <v>265.69</v>
      </c>
      <c r="Q371" s="3">
        <v>265.69</v>
      </c>
      <c r="R371" s="3">
        <v>265.69</v>
      </c>
      <c r="S371" s="3">
        <v>265.69</v>
      </c>
      <c r="T371" s="3">
        <v>265.69</v>
      </c>
      <c r="U371" s="3">
        <v>265.69</v>
      </c>
      <c r="V371" s="3">
        <v>265.69</v>
      </c>
      <c r="W371" s="3">
        <v>265.69</v>
      </c>
      <c r="X371" s="3">
        <v>265.69</v>
      </c>
      <c r="Y371" s="3">
        <v>265.69</v>
      </c>
      <c r="Z371" s="3">
        <v>265.69</v>
      </c>
    </row>
    <row r="372" spans="2:26" x14ac:dyDescent="0.2">
      <c r="B372" s="12">
        <v>14</v>
      </c>
      <c r="C372" s="3">
        <v>265.69</v>
      </c>
      <c r="D372" s="3">
        <v>265.69</v>
      </c>
      <c r="E372" s="3">
        <v>265.69</v>
      </c>
      <c r="F372" s="3">
        <v>265.69</v>
      </c>
      <c r="G372" s="3">
        <v>265.69</v>
      </c>
      <c r="H372" s="3">
        <v>265.69</v>
      </c>
      <c r="I372" s="3">
        <v>265.69</v>
      </c>
      <c r="J372" s="3">
        <v>265.69</v>
      </c>
      <c r="K372" s="3">
        <v>265.69</v>
      </c>
      <c r="L372" s="3">
        <v>265.69</v>
      </c>
      <c r="M372" s="3">
        <v>265.69</v>
      </c>
      <c r="N372" s="3">
        <v>265.69</v>
      </c>
      <c r="O372" s="3">
        <v>265.69</v>
      </c>
      <c r="P372" s="3">
        <v>265.69</v>
      </c>
      <c r="Q372" s="3">
        <v>265.69</v>
      </c>
      <c r="R372" s="3">
        <v>265.69</v>
      </c>
      <c r="S372" s="3">
        <v>265.69</v>
      </c>
      <c r="T372" s="3">
        <v>265.69</v>
      </c>
      <c r="U372" s="3">
        <v>265.69</v>
      </c>
      <c r="V372" s="3">
        <v>265.69</v>
      </c>
      <c r="W372" s="3">
        <v>265.69</v>
      </c>
      <c r="X372" s="3">
        <v>265.69</v>
      </c>
      <c r="Y372" s="3">
        <v>265.69</v>
      </c>
      <c r="Z372" s="3">
        <v>265.69</v>
      </c>
    </row>
    <row r="373" spans="2:26" x14ac:dyDescent="0.2">
      <c r="B373" s="12">
        <v>15</v>
      </c>
      <c r="C373" s="3">
        <v>265.69</v>
      </c>
      <c r="D373" s="3">
        <v>265.69</v>
      </c>
      <c r="E373" s="3">
        <v>265.69</v>
      </c>
      <c r="F373" s="3">
        <v>265.69</v>
      </c>
      <c r="G373" s="3">
        <v>265.69</v>
      </c>
      <c r="H373" s="3">
        <v>265.69</v>
      </c>
      <c r="I373" s="3">
        <v>265.69</v>
      </c>
      <c r="J373" s="3">
        <v>265.69</v>
      </c>
      <c r="K373" s="3">
        <v>265.69</v>
      </c>
      <c r="L373" s="3">
        <v>265.69</v>
      </c>
      <c r="M373" s="3">
        <v>265.69</v>
      </c>
      <c r="N373" s="3">
        <v>265.69</v>
      </c>
      <c r="O373" s="3">
        <v>265.69</v>
      </c>
      <c r="P373" s="3">
        <v>265.69</v>
      </c>
      <c r="Q373" s="3">
        <v>265.69</v>
      </c>
      <c r="R373" s="3">
        <v>265.69</v>
      </c>
      <c r="S373" s="3">
        <v>265.69</v>
      </c>
      <c r="T373" s="3">
        <v>265.69</v>
      </c>
      <c r="U373" s="3">
        <v>265.69</v>
      </c>
      <c r="V373" s="3">
        <v>265.69</v>
      </c>
      <c r="W373" s="3">
        <v>265.69</v>
      </c>
      <c r="X373" s="3">
        <v>265.69</v>
      </c>
      <c r="Y373" s="3">
        <v>265.69</v>
      </c>
      <c r="Z373" s="3">
        <v>265.69</v>
      </c>
    </row>
    <row r="374" spans="2:26" x14ac:dyDescent="0.2">
      <c r="B374" s="12">
        <v>16</v>
      </c>
      <c r="C374" s="3">
        <v>265.69</v>
      </c>
      <c r="D374" s="3">
        <v>265.69</v>
      </c>
      <c r="E374" s="3">
        <v>265.69</v>
      </c>
      <c r="F374" s="3">
        <v>265.69</v>
      </c>
      <c r="G374" s="3">
        <v>265.69</v>
      </c>
      <c r="H374" s="3">
        <v>265.69</v>
      </c>
      <c r="I374" s="3">
        <v>265.69</v>
      </c>
      <c r="J374" s="3">
        <v>265.69</v>
      </c>
      <c r="K374" s="3">
        <v>265.69</v>
      </c>
      <c r="L374" s="3">
        <v>265.69</v>
      </c>
      <c r="M374" s="3">
        <v>265.69</v>
      </c>
      <c r="N374" s="3">
        <v>265.69</v>
      </c>
      <c r="O374" s="3">
        <v>265.69</v>
      </c>
      <c r="P374" s="3">
        <v>265.69</v>
      </c>
      <c r="Q374" s="3">
        <v>265.69</v>
      </c>
      <c r="R374" s="3">
        <v>265.69</v>
      </c>
      <c r="S374" s="3">
        <v>265.69</v>
      </c>
      <c r="T374" s="3">
        <v>265.69</v>
      </c>
      <c r="U374" s="3">
        <v>265.69</v>
      </c>
      <c r="V374" s="3">
        <v>265.69</v>
      </c>
      <c r="W374" s="3">
        <v>265.69</v>
      </c>
      <c r="X374" s="3">
        <v>265.69</v>
      </c>
      <c r="Y374" s="3">
        <v>265.69</v>
      </c>
      <c r="Z374" s="3">
        <v>265.69</v>
      </c>
    </row>
    <row r="375" spans="2:26" x14ac:dyDescent="0.2">
      <c r="B375" s="12">
        <v>17</v>
      </c>
      <c r="C375" s="3">
        <v>265.69</v>
      </c>
      <c r="D375" s="3">
        <v>265.69</v>
      </c>
      <c r="E375" s="3">
        <v>265.69</v>
      </c>
      <c r="F375" s="3">
        <v>265.69</v>
      </c>
      <c r="G375" s="3">
        <v>265.69</v>
      </c>
      <c r="H375" s="3">
        <v>265.69</v>
      </c>
      <c r="I375" s="3">
        <v>265.69</v>
      </c>
      <c r="J375" s="3">
        <v>265.69</v>
      </c>
      <c r="K375" s="3">
        <v>265.69</v>
      </c>
      <c r="L375" s="3">
        <v>265.69</v>
      </c>
      <c r="M375" s="3">
        <v>265.69</v>
      </c>
      <c r="N375" s="3">
        <v>265.69</v>
      </c>
      <c r="O375" s="3">
        <v>265.69</v>
      </c>
      <c r="P375" s="3">
        <v>265.69</v>
      </c>
      <c r="Q375" s="3">
        <v>265.69</v>
      </c>
      <c r="R375" s="3">
        <v>265.69</v>
      </c>
      <c r="S375" s="3">
        <v>265.69</v>
      </c>
      <c r="T375" s="3">
        <v>265.69</v>
      </c>
      <c r="U375" s="3">
        <v>265.69</v>
      </c>
      <c r="V375" s="3">
        <v>265.69</v>
      </c>
      <c r="W375" s="3">
        <v>265.69</v>
      </c>
      <c r="X375" s="3">
        <v>265.69</v>
      </c>
      <c r="Y375" s="3">
        <v>265.69</v>
      </c>
      <c r="Z375" s="3">
        <v>265.69</v>
      </c>
    </row>
    <row r="376" spans="2:26" x14ac:dyDescent="0.2">
      <c r="B376" s="12">
        <v>18</v>
      </c>
      <c r="C376" s="3">
        <v>265.69</v>
      </c>
      <c r="D376" s="3">
        <v>265.69</v>
      </c>
      <c r="E376" s="3">
        <v>265.69</v>
      </c>
      <c r="F376" s="3">
        <v>265.69</v>
      </c>
      <c r="G376" s="3">
        <v>265.69</v>
      </c>
      <c r="H376" s="3">
        <v>265.69</v>
      </c>
      <c r="I376" s="3">
        <v>265.69</v>
      </c>
      <c r="J376" s="3">
        <v>265.69</v>
      </c>
      <c r="K376" s="3">
        <v>265.69</v>
      </c>
      <c r="L376" s="3">
        <v>265.69</v>
      </c>
      <c r="M376" s="3">
        <v>265.69</v>
      </c>
      <c r="N376" s="3">
        <v>265.69</v>
      </c>
      <c r="O376" s="3">
        <v>265.69</v>
      </c>
      <c r="P376" s="3">
        <v>265.69</v>
      </c>
      <c r="Q376" s="3">
        <v>265.69</v>
      </c>
      <c r="R376" s="3">
        <v>265.69</v>
      </c>
      <c r="S376" s="3">
        <v>265.69</v>
      </c>
      <c r="T376" s="3">
        <v>265.69</v>
      </c>
      <c r="U376" s="3">
        <v>265.69</v>
      </c>
      <c r="V376" s="3">
        <v>265.69</v>
      </c>
      <c r="W376" s="3">
        <v>265.69</v>
      </c>
      <c r="X376" s="3">
        <v>265.69</v>
      </c>
      <c r="Y376" s="3">
        <v>265.69</v>
      </c>
      <c r="Z376" s="3">
        <v>265.69</v>
      </c>
    </row>
    <row r="377" spans="2:26" x14ac:dyDescent="0.2">
      <c r="B377" s="12">
        <v>19</v>
      </c>
      <c r="C377" s="3">
        <v>265.69</v>
      </c>
      <c r="D377" s="3">
        <v>265.69</v>
      </c>
      <c r="E377" s="3">
        <v>265.69</v>
      </c>
      <c r="F377" s="3">
        <v>265.69</v>
      </c>
      <c r="G377" s="3">
        <v>265.69</v>
      </c>
      <c r="H377" s="3">
        <v>265.69</v>
      </c>
      <c r="I377" s="3">
        <v>265.69</v>
      </c>
      <c r="J377" s="3">
        <v>265.69</v>
      </c>
      <c r="K377" s="3">
        <v>265.69</v>
      </c>
      <c r="L377" s="3">
        <v>265.69</v>
      </c>
      <c r="M377" s="3">
        <v>265.69</v>
      </c>
      <c r="N377" s="3">
        <v>265.69</v>
      </c>
      <c r="O377" s="3">
        <v>265.69</v>
      </c>
      <c r="P377" s="3">
        <v>265.69</v>
      </c>
      <c r="Q377" s="3">
        <v>265.69</v>
      </c>
      <c r="R377" s="3">
        <v>265.69</v>
      </c>
      <c r="S377" s="3">
        <v>265.69</v>
      </c>
      <c r="T377" s="3">
        <v>265.69</v>
      </c>
      <c r="U377" s="3">
        <v>265.69</v>
      </c>
      <c r="V377" s="3">
        <v>265.69</v>
      </c>
      <c r="W377" s="3">
        <v>265.69</v>
      </c>
      <c r="X377" s="3">
        <v>265.69</v>
      </c>
      <c r="Y377" s="3">
        <v>265.69</v>
      </c>
      <c r="Z377" s="3">
        <v>265.69</v>
      </c>
    </row>
    <row r="378" spans="2:26" x14ac:dyDescent="0.2">
      <c r="B378" s="12">
        <v>20</v>
      </c>
      <c r="C378" s="3">
        <v>265.69</v>
      </c>
      <c r="D378" s="3">
        <v>265.69</v>
      </c>
      <c r="E378" s="3">
        <v>265.69</v>
      </c>
      <c r="F378" s="3">
        <v>265.69</v>
      </c>
      <c r="G378" s="3">
        <v>265.69</v>
      </c>
      <c r="H378" s="3">
        <v>265.69</v>
      </c>
      <c r="I378" s="3">
        <v>265.69</v>
      </c>
      <c r="J378" s="3">
        <v>265.69</v>
      </c>
      <c r="K378" s="3">
        <v>265.69</v>
      </c>
      <c r="L378" s="3">
        <v>265.69</v>
      </c>
      <c r="M378" s="3">
        <v>265.69</v>
      </c>
      <c r="N378" s="3">
        <v>265.69</v>
      </c>
      <c r="O378" s="3">
        <v>265.69</v>
      </c>
      <c r="P378" s="3">
        <v>265.69</v>
      </c>
      <c r="Q378" s="3">
        <v>265.69</v>
      </c>
      <c r="R378" s="3">
        <v>265.69</v>
      </c>
      <c r="S378" s="3">
        <v>265.69</v>
      </c>
      <c r="T378" s="3">
        <v>265.69</v>
      </c>
      <c r="U378" s="3">
        <v>265.69</v>
      </c>
      <c r="V378" s="3">
        <v>265.69</v>
      </c>
      <c r="W378" s="3">
        <v>265.69</v>
      </c>
      <c r="X378" s="3">
        <v>265.69</v>
      </c>
      <c r="Y378" s="3">
        <v>265.69</v>
      </c>
      <c r="Z378" s="3">
        <v>265.69</v>
      </c>
    </row>
    <row r="379" spans="2:26" x14ac:dyDescent="0.2">
      <c r="B379" s="12">
        <v>21</v>
      </c>
      <c r="C379" s="3">
        <v>265.69</v>
      </c>
      <c r="D379" s="3">
        <v>265.69</v>
      </c>
      <c r="E379" s="3">
        <v>265.69</v>
      </c>
      <c r="F379" s="3">
        <v>265.69</v>
      </c>
      <c r="G379" s="3">
        <v>265.69</v>
      </c>
      <c r="H379" s="3">
        <v>265.69</v>
      </c>
      <c r="I379" s="3">
        <v>265.69</v>
      </c>
      <c r="J379" s="3">
        <v>265.69</v>
      </c>
      <c r="K379" s="3">
        <v>265.69</v>
      </c>
      <c r="L379" s="3">
        <v>265.69</v>
      </c>
      <c r="M379" s="3">
        <v>265.69</v>
      </c>
      <c r="N379" s="3">
        <v>265.69</v>
      </c>
      <c r="O379" s="3">
        <v>265.69</v>
      </c>
      <c r="P379" s="3">
        <v>265.69</v>
      </c>
      <c r="Q379" s="3">
        <v>265.69</v>
      </c>
      <c r="R379" s="3">
        <v>265.69</v>
      </c>
      <c r="S379" s="3">
        <v>265.69</v>
      </c>
      <c r="T379" s="3">
        <v>265.69</v>
      </c>
      <c r="U379" s="3">
        <v>265.69</v>
      </c>
      <c r="V379" s="3">
        <v>265.69</v>
      </c>
      <c r="W379" s="3">
        <v>265.69</v>
      </c>
      <c r="X379" s="3">
        <v>265.69</v>
      </c>
      <c r="Y379" s="3">
        <v>265.69</v>
      </c>
      <c r="Z379" s="3">
        <v>265.69</v>
      </c>
    </row>
    <row r="380" spans="2:26" x14ac:dyDescent="0.2">
      <c r="B380" s="12">
        <v>22</v>
      </c>
      <c r="C380" s="3">
        <v>265.69</v>
      </c>
      <c r="D380" s="3">
        <v>265.69</v>
      </c>
      <c r="E380" s="3">
        <v>265.69</v>
      </c>
      <c r="F380" s="3">
        <v>265.69</v>
      </c>
      <c r="G380" s="3">
        <v>265.69</v>
      </c>
      <c r="H380" s="3">
        <v>265.69</v>
      </c>
      <c r="I380" s="3">
        <v>265.69</v>
      </c>
      <c r="J380" s="3">
        <v>265.69</v>
      </c>
      <c r="K380" s="3">
        <v>265.69</v>
      </c>
      <c r="L380" s="3">
        <v>265.69</v>
      </c>
      <c r="M380" s="3">
        <v>265.69</v>
      </c>
      <c r="N380" s="3">
        <v>265.69</v>
      </c>
      <c r="O380" s="3">
        <v>265.69</v>
      </c>
      <c r="P380" s="3">
        <v>265.69</v>
      </c>
      <c r="Q380" s="3">
        <v>265.69</v>
      </c>
      <c r="R380" s="3">
        <v>265.69</v>
      </c>
      <c r="S380" s="3">
        <v>265.69</v>
      </c>
      <c r="T380" s="3">
        <v>265.69</v>
      </c>
      <c r="U380" s="3">
        <v>265.69</v>
      </c>
      <c r="V380" s="3">
        <v>265.69</v>
      </c>
      <c r="W380" s="3">
        <v>265.69</v>
      </c>
      <c r="X380" s="3">
        <v>265.69</v>
      </c>
      <c r="Y380" s="3">
        <v>265.69</v>
      </c>
      <c r="Z380" s="3">
        <v>265.69</v>
      </c>
    </row>
    <row r="381" spans="2:26" x14ac:dyDescent="0.2">
      <c r="B381" s="12">
        <v>23</v>
      </c>
      <c r="C381" s="3">
        <v>265.69</v>
      </c>
      <c r="D381" s="3">
        <v>265.69</v>
      </c>
      <c r="E381" s="3">
        <v>265.69</v>
      </c>
      <c r="F381" s="3">
        <v>265.69</v>
      </c>
      <c r="G381" s="3">
        <v>265.69</v>
      </c>
      <c r="H381" s="3">
        <v>265.69</v>
      </c>
      <c r="I381" s="3">
        <v>265.69</v>
      </c>
      <c r="J381" s="3">
        <v>265.69</v>
      </c>
      <c r="K381" s="3">
        <v>265.69</v>
      </c>
      <c r="L381" s="3">
        <v>265.69</v>
      </c>
      <c r="M381" s="3">
        <v>265.69</v>
      </c>
      <c r="N381" s="3">
        <v>265.69</v>
      </c>
      <c r="O381" s="3">
        <v>265.69</v>
      </c>
      <c r="P381" s="3">
        <v>265.69</v>
      </c>
      <c r="Q381" s="3">
        <v>265.69</v>
      </c>
      <c r="R381" s="3">
        <v>265.69</v>
      </c>
      <c r="S381" s="3">
        <v>265.69</v>
      </c>
      <c r="T381" s="3">
        <v>265.69</v>
      </c>
      <c r="U381" s="3">
        <v>265.69</v>
      </c>
      <c r="V381" s="3">
        <v>265.69</v>
      </c>
      <c r="W381" s="3">
        <v>265.69</v>
      </c>
      <c r="X381" s="3">
        <v>265.69</v>
      </c>
      <c r="Y381" s="3">
        <v>265.69</v>
      </c>
      <c r="Z381" s="3">
        <v>265.69</v>
      </c>
    </row>
    <row r="382" spans="2:26" x14ac:dyDescent="0.2">
      <c r="B382" s="12">
        <v>24</v>
      </c>
      <c r="C382" s="3">
        <v>265.69</v>
      </c>
      <c r="D382" s="3">
        <v>265.69</v>
      </c>
      <c r="E382" s="3">
        <v>265.69</v>
      </c>
      <c r="F382" s="3">
        <v>265.69</v>
      </c>
      <c r="G382" s="3">
        <v>265.69</v>
      </c>
      <c r="H382" s="3">
        <v>265.69</v>
      </c>
      <c r="I382" s="3">
        <v>265.69</v>
      </c>
      <c r="J382" s="3">
        <v>265.69</v>
      </c>
      <c r="K382" s="3">
        <v>265.69</v>
      </c>
      <c r="L382" s="3">
        <v>265.69</v>
      </c>
      <c r="M382" s="3">
        <v>265.69</v>
      </c>
      <c r="N382" s="3">
        <v>265.69</v>
      </c>
      <c r="O382" s="3">
        <v>265.69</v>
      </c>
      <c r="P382" s="3">
        <v>265.69</v>
      </c>
      <c r="Q382" s="3">
        <v>265.69</v>
      </c>
      <c r="R382" s="3">
        <v>265.69</v>
      </c>
      <c r="S382" s="3">
        <v>265.69</v>
      </c>
      <c r="T382" s="3">
        <v>265.69</v>
      </c>
      <c r="U382" s="3">
        <v>265.69</v>
      </c>
      <c r="V382" s="3">
        <v>265.69</v>
      </c>
      <c r="W382" s="3">
        <v>265.69</v>
      </c>
      <c r="X382" s="3">
        <v>265.69</v>
      </c>
      <c r="Y382" s="3">
        <v>265.69</v>
      </c>
      <c r="Z382" s="3">
        <v>265.69</v>
      </c>
    </row>
    <row r="383" spans="2:26" x14ac:dyDescent="0.2">
      <c r="B383" s="12">
        <v>25</v>
      </c>
      <c r="C383" s="3">
        <v>265.69</v>
      </c>
      <c r="D383" s="3">
        <v>265.69</v>
      </c>
      <c r="E383" s="3">
        <v>265.69</v>
      </c>
      <c r="F383" s="3">
        <v>265.69</v>
      </c>
      <c r="G383" s="3">
        <v>265.69</v>
      </c>
      <c r="H383" s="3">
        <v>265.69</v>
      </c>
      <c r="I383" s="3">
        <v>265.69</v>
      </c>
      <c r="J383" s="3">
        <v>265.69</v>
      </c>
      <c r="K383" s="3">
        <v>265.69</v>
      </c>
      <c r="L383" s="3">
        <v>265.69</v>
      </c>
      <c r="M383" s="3">
        <v>265.69</v>
      </c>
      <c r="N383" s="3">
        <v>265.69</v>
      </c>
      <c r="O383" s="3">
        <v>265.69</v>
      </c>
      <c r="P383" s="3">
        <v>265.69</v>
      </c>
      <c r="Q383" s="3">
        <v>265.69</v>
      </c>
      <c r="R383" s="3">
        <v>265.69</v>
      </c>
      <c r="S383" s="3">
        <v>265.69</v>
      </c>
      <c r="T383" s="3">
        <v>265.69</v>
      </c>
      <c r="U383" s="3">
        <v>265.69</v>
      </c>
      <c r="V383" s="3">
        <v>265.69</v>
      </c>
      <c r="W383" s="3">
        <v>265.69</v>
      </c>
      <c r="X383" s="3">
        <v>265.69</v>
      </c>
      <c r="Y383" s="3">
        <v>265.69</v>
      </c>
      <c r="Z383" s="3">
        <v>265.69</v>
      </c>
    </row>
    <row r="384" spans="2:26" x14ac:dyDescent="0.2">
      <c r="B384" s="12">
        <v>26</v>
      </c>
      <c r="C384" s="3">
        <v>265.69</v>
      </c>
      <c r="D384" s="3">
        <v>265.69</v>
      </c>
      <c r="E384" s="3">
        <v>265.69</v>
      </c>
      <c r="F384" s="3">
        <v>265.69</v>
      </c>
      <c r="G384" s="3">
        <v>265.69</v>
      </c>
      <c r="H384" s="3">
        <v>265.69</v>
      </c>
      <c r="I384" s="3">
        <v>265.69</v>
      </c>
      <c r="J384" s="3">
        <v>265.69</v>
      </c>
      <c r="K384" s="3">
        <v>265.69</v>
      </c>
      <c r="L384" s="3">
        <v>265.69</v>
      </c>
      <c r="M384" s="3">
        <v>265.69</v>
      </c>
      <c r="N384" s="3">
        <v>265.69</v>
      </c>
      <c r="O384" s="3">
        <v>265.69</v>
      </c>
      <c r="P384" s="3">
        <v>265.69</v>
      </c>
      <c r="Q384" s="3">
        <v>265.69</v>
      </c>
      <c r="R384" s="3">
        <v>265.69</v>
      </c>
      <c r="S384" s="3">
        <v>265.69</v>
      </c>
      <c r="T384" s="3">
        <v>265.69</v>
      </c>
      <c r="U384" s="3">
        <v>265.69</v>
      </c>
      <c r="V384" s="3">
        <v>265.69</v>
      </c>
      <c r="W384" s="3">
        <v>265.69</v>
      </c>
      <c r="X384" s="3">
        <v>265.69</v>
      </c>
      <c r="Y384" s="3">
        <v>265.69</v>
      </c>
      <c r="Z384" s="3">
        <v>265.69</v>
      </c>
    </row>
    <row r="385" spans="2:26" x14ac:dyDescent="0.2">
      <c r="B385" s="12">
        <v>27</v>
      </c>
      <c r="C385" s="3">
        <v>265.69</v>
      </c>
      <c r="D385" s="3">
        <v>265.69</v>
      </c>
      <c r="E385" s="3">
        <v>265.69</v>
      </c>
      <c r="F385" s="3">
        <v>265.69</v>
      </c>
      <c r="G385" s="3">
        <v>265.69</v>
      </c>
      <c r="H385" s="3">
        <v>265.69</v>
      </c>
      <c r="I385" s="3">
        <v>265.69</v>
      </c>
      <c r="J385" s="3">
        <v>265.69</v>
      </c>
      <c r="K385" s="3">
        <v>265.69</v>
      </c>
      <c r="L385" s="3">
        <v>265.69</v>
      </c>
      <c r="M385" s="3">
        <v>265.69</v>
      </c>
      <c r="N385" s="3">
        <v>265.69</v>
      </c>
      <c r="O385" s="3">
        <v>265.69</v>
      </c>
      <c r="P385" s="3">
        <v>265.69</v>
      </c>
      <c r="Q385" s="3">
        <v>265.69</v>
      </c>
      <c r="R385" s="3">
        <v>265.69</v>
      </c>
      <c r="S385" s="3">
        <v>265.69</v>
      </c>
      <c r="T385" s="3">
        <v>265.69</v>
      </c>
      <c r="U385" s="3">
        <v>265.69</v>
      </c>
      <c r="V385" s="3">
        <v>265.69</v>
      </c>
      <c r="W385" s="3">
        <v>265.69</v>
      </c>
      <c r="X385" s="3">
        <v>265.69</v>
      </c>
      <c r="Y385" s="3">
        <v>265.69</v>
      </c>
      <c r="Z385" s="3">
        <v>265.69</v>
      </c>
    </row>
    <row r="386" spans="2:26" x14ac:dyDescent="0.2">
      <c r="B386" s="12">
        <v>28</v>
      </c>
      <c r="C386" s="3">
        <v>265.69</v>
      </c>
      <c r="D386" s="3">
        <v>265.69</v>
      </c>
      <c r="E386" s="3">
        <v>265.69</v>
      </c>
      <c r="F386" s="3">
        <v>265.69</v>
      </c>
      <c r="G386" s="3">
        <v>265.69</v>
      </c>
      <c r="H386" s="3">
        <v>265.69</v>
      </c>
      <c r="I386" s="3">
        <v>265.69</v>
      </c>
      <c r="J386" s="3">
        <v>265.69</v>
      </c>
      <c r="K386" s="3">
        <v>265.69</v>
      </c>
      <c r="L386" s="3">
        <v>265.69</v>
      </c>
      <c r="M386" s="3">
        <v>265.69</v>
      </c>
      <c r="N386" s="3">
        <v>265.69</v>
      </c>
      <c r="O386" s="3">
        <v>265.69</v>
      </c>
      <c r="P386" s="3">
        <v>265.69</v>
      </c>
      <c r="Q386" s="3">
        <v>265.69</v>
      </c>
      <c r="R386" s="3">
        <v>265.69</v>
      </c>
      <c r="S386" s="3">
        <v>265.69</v>
      </c>
      <c r="T386" s="3">
        <v>265.69</v>
      </c>
      <c r="U386" s="3">
        <v>265.69</v>
      </c>
      <c r="V386" s="3">
        <v>265.69</v>
      </c>
      <c r="W386" s="3">
        <v>265.69</v>
      </c>
      <c r="X386" s="3">
        <v>265.69</v>
      </c>
      <c r="Y386" s="3">
        <v>265.69</v>
      </c>
      <c r="Z386" s="3">
        <v>265.69</v>
      </c>
    </row>
    <row r="387" spans="2:26" x14ac:dyDescent="0.2">
      <c r="B387" s="12">
        <v>29</v>
      </c>
      <c r="C387" s="3">
        <v>265.69</v>
      </c>
      <c r="D387" s="3">
        <v>265.69</v>
      </c>
      <c r="E387" s="3">
        <v>265.69</v>
      </c>
      <c r="F387" s="3">
        <v>265.69</v>
      </c>
      <c r="G387" s="3">
        <v>265.69</v>
      </c>
      <c r="H387" s="3">
        <v>265.69</v>
      </c>
      <c r="I387" s="3">
        <v>265.69</v>
      </c>
      <c r="J387" s="3">
        <v>265.69</v>
      </c>
      <c r="K387" s="3">
        <v>265.69</v>
      </c>
      <c r="L387" s="3">
        <v>265.69</v>
      </c>
      <c r="M387" s="3">
        <v>265.69</v>
      </c>
      <c r="N387" s="3">
        <v>265.69</v>
      </c>
      <c r="O387" s="3">
        <v>265.69</v>
      </c>
      <c r="P387" s="3">
        <v>265.69</v>
      </c>
      <c r="Q387" s="3">
        <v>265.69</v>
      </c>
      <c r="R387" s="3">
        <v>265.69</v>
      </c>
      <c r="S387" s="3">
        <v>265.69</v>
      </c>
      <c r="T387" s="3">
        <v>265.69</v>
      </c>
      <c r="U387" s="3">
        <v>265.69</v>
      </c>
      <c r="V387" s="3">
        <v>265.69</v>
      </c>
      <c r="W387" s="3">
        <v>265.69</v>
      </c>
      <c r="X387" s="3">
        <v>265.69</v>
      </c>
      <c r="Y387" s="3">
        <v>265.69</v>
      </c>
      <c r="Z387" s="3">
        <v>265.69</v>
      </c>
    </row>
    <row r="388" spans="2:26" x14ac:dyDescent="0.2">
      <c r="B388" s="12">
        <v>30</v>
      </c>
      <c r="C388" s="3">
        <v>265.69</v>
      </c>
      <c r="D388" s="3">
        <v>265.69</v>
      </c>
      <c r="E388" s="3">
        <v>265.69</v>
      </c>
      <c r="F388" s="3">
        <v>265.69</v>
      </c>
      <c r="G388" s="3">
        <v>265.69</v>
      </c>
      <c r="H388" s="3">
        <v>265.69</v>
      </c>
      <c r="I388" s="3">
        <v>265.69</v>
      </c>
      <c r="J388" s="3">
        <v>265.69</v>
      </c>
      <c r="K388" s="3">
        <v>265.69</v>
      </c>
      <c r="L388" s="3">
        <v>265.69</v>
      </c>
      <c r="M388" s="3">
        <v>265.69</v>
      </c>
      <c r="N388" s="3">
        <v>265.69</v>
      </c>
      <c r="O388" s="3">
        <v>265.69</v>
      </c>
      <c r="P388" s="3">
        <v>265.69</v>
      </c>
      <c r="Q388" s="3">
        <v>265.69</v>
      </c>
      <c r="R388" s="3">
        <v>265.69</v>
      </c>
      <c r="S388" s="3">
        <v>265.69</v>
      </c>
      <c r="T388" s="3">
        <v>265.69</v>
      </c>
      <c r="U388" s="3">
        <v>265.69</v>
      </c>
      <c r="V388" s="3">
        <v>265.69</v>
      </c>
      <c r="W388" s="3">
        <v>265.69</v>
      </c>
      <c r="X388" s="3">
        <v>265.69</v>
      </c>
      <c r="Y388" s="3">
        <v>265.69</v>
      </c>
      <c r="Z388" s="3">
        <v>265.69</v>
      </c>
    </row>
    <row r="389" spans="2:26" x14ac:dyDescent="0.2">
      <c r="B389" s="12">
        <v>31</v>
      </c>
      <c r="C389" s="3">
        <v>265.69</v>
      </c>
      <c r="D389" s="3">
        <v>265.69</v>
      </c>
      <c r="E389" s="3">
        <v>265.69</v>
      </c>
      <c r="F389" s="3">
        <v>265.69</v>
      </c>
      <c r="G389" s="3">
        <v>265.69</v>
      </c>
      <c r="H389" s="3">
        <v>265.69</v>
      </c>
      <c r="I389" s="3">
        <v>265.69</v>
      </c>
      <c r="J389" s="3">
        <v>265.69</v>
      </c>
      <c r="K389" s="3">
        <v>265.69</v>
      </c>
      <c r="L389" s="3">
        <v>265.69</v>
      </c>
      <c r="M389" s="3">
        <v>265.69</v>
      </c>
      <c r="N389" s="3">
        <v>265.69</v>
      </c>
      <c r="O389" s="3">
        <v>265.69</v>
      </c>
      <c r="P389" s="3">
        <v>265.69</v>
      </c>
      <c r="Q389" s="3">
        <v>265.69</v>
      </c>
      <c r="R389" s="3">
        <v>265.69</v>
      </c>
      <c r="S389" s="3">
        <v>265.69</v>
      </c>
      <c r="T389" s="3">
        <v>265.69</v>
      </c>
      <c r="U389" s="3">
        <v>265.69</v>
      </c>
      <c r="V389" s="3">
        <v>265.69</v>
      </c>
      <c r="W389" s="3">
        <v>265.69</v>
      </c>
      <c r="X389" s="3">
        <v>265.69</v>
      </c>
      <c r="Y389" s="3">
        <v>265.69</v>
      </c>
      <c r="Z389" s="3">
        <v>265.69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929.96</v>
      </c>
      <c r="D392" s="4">
        <v>843.19</v>
      </c>
      <c r="E392" s="4">
        <v>777.99</v>
      </c>
      <c r="F392" s="4">
        <v>799.37</v>
      </c>
      <c r="G392" s="4">
        <v>915.89</v>
      </c>
      <c r="H392" s="4">
        <v>951.07</v>
      </c>
      <c r="I392" s="4">
        <v>1180.25</v>
      </c>
      <c r="J392" s="4">
        <v>1219.1500000000001</v>
      </c>
      <c r="K392" s="4">
        <v>1221.1600000000001</v>
      </c>
      <c r="L392" s="4">
        <v>1328.43</v>
      </c>
      <c r="M392" s="4">
        <v>1337.31</v>
      </c>
      <c r="N392" s="4">
        <v>1310.89</v>
      </c>
      <c r="O392" s="4">
        <v>1278.8499999999999</v>
      </c>
      <c r="P392" s="4">
        <v>1289.78</v>
      </c>
      <c r="Q392" s="4">
        <v>1288.92</v>
      </c>
      <c r="R392" s="4">
        <v>1252.3</v>
      </c>
      <c r="S392" s="4">
        <v>1231.3399999999999</v>
      </c>
      <c r="T392" s="4">
        <v>1227.3499999999999</v>
      </c>
      <c r="U392" s="4">
        <v>1288.6400000000001</v>
      </c>
      <c r="V392" s="4">
        <v>1375.51</v>
      </c>
      <c r="W392" s="4">
        <v>1279.93</v>
      </c>
      <c r="X392" s="4">
        <v>1353.23</v>
      </c>
      <c r="Y392" s="4">
        <v>1313.67</v>
      </c>
      <c r="Z392" s="4">
        <v>1114.43</v>
      </c>
    </row>
    <row r="393" spans="2:26" x14ac:dyDescent="0.2">
      <c r="B393" s="12">
        <v>2</v>
      </c>
      <c r="C393" s="4">
        <v>982.22</v>
      </c>
      <c r="D393" s="4">
        <v>941.45</v>
      </c>
      <c r="E393" s="4">
        <v>914.13</v>
      </c>
      <c r="F393" s="4">
        <v>918.08</v>
      </c>
      <c r="G393" s="4">
        <v>952.86</v>
      </c>
      <c r="H393" s="4">
        <v>1010.6</v>
      </c>
      <c r="I393" s="4">
        <v>1271.79</v>
      </c>
      <c r="J393" s="4">
        <v>1309.1099999999999</v>
      </c>
      <c r="K393" s="4">
        <v>1431.63</v>
      </c>
      <c r="L393" s="4">
        <v>1552.47</v>
      </c>
      <c r="M393" s="4">
        <v>1527.64</v>
      </c>
      <c r="N393" s="4">
        <v>1491.49</v>
      </c>
      <c r="O393" s="4">
        <v>1460.15</v>
      </c>
      <c r="P393" s="4">
        <v>1469.71</v>
      </c>
      <c r="Q393" s="4">
        <v>1453.31</v>
      </c>
      <c r="R393" s="4">
        <v>1411.97</v>
      </c>
      <c r="S393" s="4">
        <v>1389.62</v>
      </c>
      <c r="T393" s="4">
        <v>1389.37</v>
      </c>
      <c r="U393" s="4">
        <v>1445.83</v>
      </c>
      <c r="V393" s="4">
        <v>1464.09</v>
      </c>
      <c r="W393" s="4">
        <v>1417.14</v>
      </c>
      <c r="X393" s="4">
        <v>1430.11</v>
      </c>
      <c r="Y393" s="4">
        <v>1388.39</v>
      </c>
      <c r="Z393" s="4">
        <v>1147.24</v>
      </c>
    </row>
    <row r="394" spans="2:26" x14ac:dyDescent="0.2">
      <c r="B394" s="12">
        <v>3</v>
      </c>
      <c r="C394" s="4">
        <v>989.55</v>
      </c>
      <c r="D394" s="4">
        <v>959.15</v>
      </c>
      <c r="E394" s="4">
        <v>922.55</v>
      </c>
      <c r="F394" s="4">
        <v>919.2</v>
      </c>
      <c r="G394" s="4">
        <v>961.55</v>
      </c>
      <c r="H394" s="4">
        <v>1005.22</v>
      </c>
      <c r="I394" s="4">
        <v>1120.76</v>
      </c>
      <c r="J394" s="4">
        <v>1281.81</v>
      </c>
      <c r="K394" s="4">
        <v>1341.44</v>
      </c>
      <c r="L394" s="4">
        <v>1406.68</v>
      </c>
      <c r="M394" s="4">
        <v>1413.8</v>
      </c>
      <c r="N394" s="4">
        <v>1412.33</v>
      </c>
      <c r="O394" s="4">
        <v>1391.04</v>
      </c>
      <c r="P394" s="4">
        <v>1400.07</v>
      </c>
      <c r="Q394" s="4">
        <v>1391.73</v>
      </c>
      <c r="R394" s="4">
        <v>1314.06</v>
      </c>
      <c r="S394" s="4">
        <v>1292.8</v>
      </c>
      <c r="T394" s="4">
        <v>1334.04</v>
      </c>
      <c r="U394" s="4">
        <v>1371.17</v>
      </c>
      <c r="V394" s="4">
        <v>1407.13</v>
      </c>
      <c r="W394" s="4">
        <v>1348.09</v>
      </c>
      <c r="X394" s="4">
        <v>1395.4</v>
      </c>
      <c r="Y394" s="4">
        <v>1320.76</v>
      </c>
      <c r="Z394" s="4">
        <v>1052.04</v>
      </c>
    </row>
    <row r="395" spans="2:26" x14ac:dyDescent="0.2">
      <c r="B395" s="12">
        <v>4</v>
      </c>
      <c r="C395" s="4">
        <v>982.05</v>
      </c>
      <c r="D395" s="4">
        <v>927.19</v>
      </c>
      <c r="E395" s="4">
        <v>904.69</v>
      </c>
      <c r="F395" s="4">
        <v>911.52</v>
      </c>
      <c r="G395" s="4">
        <v>928.05</v>
      </c>
      <c r="H395" s="4">
        <v>996.55</v>
      </c>
      <c r="I395" s="4">
        <v>1180.5899999999999</v>
      </c>
      <c r="J395" s="4">
        <v>1338.61</v>
      </c>
      <c r="K395" s="4">
        <v>1444.49</v>
      </c>
      <c r="L395" s="4">
        <v>1547.1</v>
      </c>
      <c r="M395" s="4">
        <v>1540.49</v>
      </c>
      <c r="N395" s="4">
        <v>1529.37</v>
      </c>
      <c r="O395" s="4">
        <v>1478.83</v>
      </c>
      <c r="P395" s="4">
        <v>1500.49</v>
      </c>
      <c r="Q395" s="4">
        <v>1484.59</v>
      </c>
      <c r="R395" s="4">
        <v>1440.16</v>
      </c>
      <c r="S395" s="4">
        <v>1414.6</v>
      </c>
      <c r="T395" s="4">
        <v>1417.34</v>
      </c>
      <c r="U395" s="4">
        <v>1457.86</v>
      </c>
      <c r="V395" s="4">
        <v>1490.3</v>
      </c>
      <c r="W395" s="4">
        <v>1401.97</v>
      </c>
      <c r="X395" s="4">
        <v>1457.67</v>
      </c>
      <c r="Y395" s="4">
        <v>1367.57</v>
      </c>
      <c r="Z395" s="4">
        <v>1132.6400000000001</v>
      </c>
    </row>
    <row r="396" spans="2:26" x14ac:dyDescent="0.2">
      <c r="B396" s="12">
        <v>5</v>
      </c>
      <c r="C396" s="4">
        <v>1137.31</v>
      </c>
      <c r="D396" s="4">
        <v>1020.54</v>
      </c>
      <c r="E396" s="4">
        <v>978.39</v>
      </c>
      <c r="F396" s="4">
        <v>972.52</v>
      </c>
      <c r="G396" s="4">
        <v>979.19</v>
      </c>
      <c r="H396" s="4">
        <v>994.78</v>
      </c>
      <c r="I396" s="4">
        <v>1076.6099999999999</v>
      </c>
      <c r="J396" s="4">
        <v>1152.9100000000001</v>
      </c>
      <c r="K396" s="4">
        <v>1385.1</v>
      </c>
      <c r="L396" s="4">
        <v>1425.35</v>
      </c>
      <c r="M396" s="4">
        <v>1448.76</v>
      </c>
      <c r="N396" s="4">
        <v>1477.69</v>
      </c>
      <c r="O396" s="4">
        <v>1461.88</v>
      </c>
      <c r="P396" s="4">
        <v>1458.87</v>
      </c>
      <c r="Q396" s="4">
        <v>1454.05</v>
      </c>
      <c r="R396" s="4">
        <v>1452.26</v>
      </c>
      <c r="S396" s="4">
        <v>1460.56</v>
      </c>
      <c r="T396" s="4">
        <v>1394.55</v>
      </c>
      <c r="U396" s="4">
        <v>1460.35</v>
      </c>
      <c r="V396" s="4">
        <v>1571.36</v>
      </c>
      <c r="W396" s="4">
        <v>1479.87</v>
      </c>
      <c r="X396" s="4">
        <v>1457.85</v>
      </c>
      <c r="Y396" s="4">
        <v>1370.44</v>
      </c>
      <c r="Z396" s="4">
        <v>1120.8699999999999</v>
      </c>
    </row>
    <row r="397" spans="2:26" x14ac:dyDescent="0.2">
      <c r="B397" s="12">
        <v>6</v>
      </c>
      <c r="C397" s="4">
        <v>967.54</v>
      </c>
      <c r="D397" s="4">
        <v>910.89</v>
      </c>
      <c r="E397" s="4">
        <v>853.01</v>
      </c>
      <c r="F397" s="4">
        <v>812.54</v>
      </c>
      <c r="G397" s="4">
        <v>847.41</v>
      </c>
      <c r="H397" s="4">
        <v>852.96</v>
      </c>
      <c r="I397" s="4">
        <v>938.03</v>
      </c>
      <c r="J397" s="4">
        <v>970.52</v>
      </c>
      <c r="K397" s="4">
        <v>999.16</v>
      </c>
      <c r="L397" s="4">
        <v>1092.6199999999999</v>
      </c>
      <c r="M397" s="4">
        <v>1212.24</v>
      </c>
      <c r="N397" s="4">
        <v>1058.47</v>
      </c>
      <c r="O397" s="4">
        <v>1058.22</v>
      </c>
      <c r="P397" s="4">
        <v>1062.55</v>
      </c>
      <c r="Q397" s="4">
        <v>1066.77</v>
      </c>
      <c r="R397" s="4">
        <v>1169.08</v>
      </c>
      <c r="S397" s="4">
        <v>1273.3800000000001</v>
      </c>
      <c r="T397" s="4">
        <v>1307.54</v>
      </c>
      <c r="U397" s="4">
        <v>1356.33</v>
      </c>
      <c r="V397" s="4">
        <v>1359.24</v>
      </c>
      <c r="W397" s="4">
        <v>1386.79</v>
      </c>
      <c r="X397" s="4">
        <v>1356.05</v>
      </c>
      <c r="Y397" s="4">
        <v>1130.73</v>
      </c>
      <c r="Z397" s="4">
        <v>946.88</v>
      </c>
    </row>
    <row r="398" spans="2:26" x14ac:dyDescent="0.2">
      <c r="B398" s="12">
        <v>7</v>
      </c>
      <c r="C398" s="4">
        <v>900.8</v>
      </c>
      <c r="D398" s="4">
        <v>876.29</v>
      </c>
      <c r="E398" s="4">
        <v>844.37</v>
      </c>
      <c r="F398" s="4">
        <v>836.07</v>
      </c>
      <c r="G398" s="4">
        <v>899.41</v>
      </c>
      <c r="H398" s="4">
        <v>952.2</v>
      </c>
      <c r="I398" s="4">
        <v>1177.23</v>
      </c>
      <c r="J398" s="4">
        <v>1287.5</v>
      </c>
      <c r="K398" s="4">
        <v>1368.25</v>
      </c>
      <c r="L398" s="4">
        <v>1459.97</v>
      </c>
      <c r="M398" s="4">
        <v>1476.1</v>
      </c>
      <c r="N398" s="4">
        <v>1442.97</v>
      </c>
      <c r="O398" s="4">
        <v>1403.05</v>
      </c>
      <c r="P398" s="4">
        <v>1410.58</v>
      </c>
      <c r="Q398" s="4">
        <v>1408.16</v>
      </c>
      <c r="R398" s="4">
        <v>1344.33</v>
      </c>
      <c r="S398" s="4">
        <v>1353.02</v>
      </c>
      <c r="T398" s="4">
        <v>1351.92</v>
      </c>
      <c r="U398" s="4">
        <v>1384.8</v>
      </c>
      <c r="V398" s="4">
        <v>1400.58</v>
      </c>
      <c r="W398" s="4">
        <v>1349.87</v>
      </c>
      <c r="X398" s="4">
        <v>1383.37</v>
      </c>
      <c r="Y398" s="4">
        <v>1299.5899999999999</v>
      </c>
      <c r="Z398" s="4">
        <v>1077.51</v>
      </c>
    </row>
    <row r="399" spans="2:26" x14ac:dyDescent="0.2">
      <c r="B399" s="12">
        <v>8</v>
      </c>
      <c r="C399" s="4">
        <v>962.38</v>
      </c>
      <c r="D399" s="4">
        <v>891.59</v>
      </c>
      <c r="E399" s="4">
        <v>878.96</v>
      </c>
      <c r="F399" s="4">
        <v>877.69</v>
      </c>
      <c r="G399" s="4">
        <v>918.18</v>
      </c>
      <c r="H399" s="4">
        <v>991.88</v>
      </c>
      <c r="I399" s="4">
        <v>1172.8</v>
      </c>
      <c r="J399" s="4">
        <v>1276.55</v>
      </c>
      <c r="K399" s="4">
        <v>1371.18</v>
      </c>
      <c r="L399" s="4">
        <v>1471.46</v>
      </c>
      <c r="M399" s="4">
        <v>1455.93</v>
      </c>
      <c r="N399" s="4">
        <v>1418.8</v>
      </c>
      <c r="O399" s="4">
        <v>1365.47</v>
      </c>
      <c r="P399" s="4">
        <v>1396.89</v>
      </c>
      <c r="Q399" s="4">
        <v>1385.5</v>
      </c>
      <c r="R399" s="4">
        <v>1351.16</v>
      </c>
      <c r="S399" s="4">
        <v>1322.98</v>
      </c>
      <c r="T399" s="4">
        <v>1319.68</v>
      </c>
      <c r="U399" s="4">
        <v>1382.15</v>
      </c>
      <c r="V399" s="4">
        <v>1422.2</v>
      </c>
      <c r="W399" s="4">
        <v>1370.98</v>
      </c>
      <c r="X399" s="4">
        <v>1390.21</v>
      </c>
      <c r="Y399" s="4">
        <v>1211.4000000000001</v>
      </c>
      <c r="Z399" s="4">
        <v>1008.48</v>
      </c>
    </row>
    <row r="400" spans="2:26" x14ac:dyDescent="0.2">
      <c r="B400" s="12">
        <v>9</v>
      </c>
      <c r="C400" s="4">
        <v>906.72</v>
      </c>
      <c r="D400" s="4">
        <v>865.85</v>
      </c>
      <c r="E400" s="4">
        <v>845.73</v>
      </c>
      <c r="F400" s="4">
        <v>841.68</v>
      </c>
      <c r="G400" s="4">
        <v>870.7</v>
      </c>
      <c r="H400" s="4">
        <v>931.21</v>
      </c>
      <c r="I400" s="4">
        <v>1153.99</v>
      </c>
      <c r="J400" s="4">
        <v>1210.97</v>
      </c>
      <c r="K400" s="4">
        <v>1371.44</v>
      </c>
      <c r="L400" s="4">
        <v>1469.98</v>
      </c>
      <c r="M400" s="4">
        <v>1459.15</v>
      </c>
      <c r="N400" s="4">
        <v>1422.56</v>
      </c>
      <c r="O400" s="4">
        <v>1394.33</v>
      </c>
      <c r="P400" s="4">
        <v>1412.43</v>
      </c>
      <c r="Q400" s="4">
        <v>1406.84</v>
      </c>
      <c r="R400" s="4">
        <v>1354.97</v>
      </c>
      <c r="S400" s="4">
        <v>1349.59</v>
      </c>
      <c r="T400" s="4">
        <v>1364.64</v>
      </c>
      <c r="U400" s="4">
        <v>1430.28</v>
      </c>
      <c r="V400" s="4">
        <v>1441.47</v>
      </c>
      <c r="W400" s="4">
        <v>1355.18</v>
      </c>
      <c r="X400" s="4">
        <v>1387.49</v>
      </c>
      <c r="Y400" s="4">
        <v>1209.58</v>
      </c>
      <c r="Z400" s="4">
        <v>992.32</v>
      </c>
    </row>
    <row r="401" spans="2:26" x14ac:dyDescent="0.2">
      <c r="B401" s="12">
        <v>10</v>
      </c>
      <c r="C401" s="4">
        <v>964.84</v>
      </c>
      <c r="D401" s="4">
        <v>920.22</v>
      </c>
      <c r="E401" s="4">
        <v>871.26</v>
      </c>
      <c r="F401" s="4">
        <v>870.44</v>
      </c>
      <c r="G401" s="4">
        <v>933.99</v>
      </c>
      <c r="H401" s="4">
        <v>986.67</v>
      </c>
      <c r="I401" s="4">
        <v>1299.53</v>
      </c>
      <c r="J401" s="4">
        <v>1310.48</v>
      </c>
      <c r="K401" s="4">
        <v>1457.78</v>
      </c>
      <c r="L401" s="4">
        <v>1545</v>
      </c>
      <c r="M401" s="4">
        <v>1554.44</v>
      </c>
      <c r="N401" s="4">
        <v>1510.24</v>
      </c>
      <c r="O401" s="4">
        <v>1473.94</v>
      </c>
      <c r="P401" s="4">
        <v>1491.89</v>
      </c>
      <c r="Q401" s="4">
        <v>1478.04</v>
      </c>
      <c r="R401" s="4">
        <v>1445.51</v>
      </c>
      <c r="S401" s="4">
        <v>1412.74</v>
      </c>
      <c r="T401" s="4">
        <v>1411.31</v>
      </c>
      <c r="U401" s="4">
        <v>1470.56</v>
      </c>
      <c r="V401" s="4">
        <v>1449.87</v>
      </c>
      <c r="W401" s="4">
        <v>1390.31</v>
      </c>
      <c r="X401" s="4">
        <v>1405.32</v>
      </c>
      <c r="Y401" s="4">
        <v>1186.32</v>
      </c>
      <c r="Z401" s="4">
        <v>994.06</v>
      </c>
    </row>
    <row r="402" spans="2:26" x14ac:dyDescent="0.2">
      <c r="B402" s="12">
        <v>11</v>
      </c>
      <c r="C402" s="4">
        <v>965.71</v>
      </c>
      <c r="D402" s="4">
        <v>944.37</v>
      </c>
      <c r="E402" s="4">
        <v>903.23</v>
      </c>
      <c r="F402" s="4">
        <v>894.38</v>
      </c>
      <c r="G402" s="4">
        <v>962.06</v>
      </c>
      <c r="H402" s="4">
        <v>1049.31</v>
      </c>
      <c r="I402" s="4">
        <v>1194.73</v>
      </c>
      <c r="J402" s="4">
        <v>1326.7</v>
      </c>
      <c r="K402" s="4">
        <v>1476.09</v>
      </c>
      <c r="L402" s="4">
        <v>1577.9</v>
      </c>
      <c r="M402" s="4">
        <v>1598.42</v>
      </c>
      <c r="N402" s="4">
        <v>1540.35</v>
      </c>
      <c r="O402" s="4">
        <v>1514.69</v>
      </c>
      <c r="P402" s="4">
        <v>1531.15</v>
      </c>
      <c r="Q402" s="4">
        <v>1527.42</v>
      </c>
      <c r="R402" s="4">
        <v>1473.5</v>
      </c>
      <c r="S402" s="4">
        <v>1458</v>
      </c>
      <c r="T402" s="4">
        <v>1463.06</v>
      </c>
      <c r="U402" s="4">
        <v>1534.42</v>
      </c>
      <c r="V402" s="4">
        <v>1538.26</v>
      </c>
      <c r="W402" s="4">
        <v>1444.08</v>
      </c>
      <c r="X402" s="4">
        <v>1476.08</v>
      </c>
      <c r="Y402" s="4">
        <v>1344.71</v>
      </c>
      <c r="Z402" s="4">
        <v>1144.79</v>
      </c>
    </row>
    <row r="403" spans="2:26" x14ac:dyDescent="0.2">
      <c r="B403" s="12">
        <v>12</v>
      </c>
      <c r="C403" s="4">
        <v>1106.6400000000001</v>
      </c>
      <c r="D403" s="4">
        <v>995.19</v>
      </c>
      <c r="E403" s="4">
        <v>968.04</v>
      </c>
      <c r="F403" s="4">
        <v>954.65</v>
      </c>
      <c r="G403" s="4">
        <v>973.48</v>
      </c>
      <c r="H403" s="4">
        <v>995.72</v>
      </c>
      <c r="I403" s="4">
        <v>1096.99</v>
      </c>
      <c r="J403" s="4">
        <v>1155.1500000000001</v>
      </c>
      <c r="K403" s="4">
        <v>1314.9</v>
      </c>
      <c r="L403" s="4">
        <v>1396</v>
      </c>
      <c r="M403" s="4">
        <v>1460.39</v>
      </c>
      <c r="N403" s="4">
        <v>1500.62</v>
      </c>
      <c r="O403" s="4">
        <v>1490.25</v>
      </c>
      <c r="P403" s="4">
        <v>1486.73</v>
      </c>
      <c r="Q403" s="4">
        <v>1485.4</v>
      </c>
      <c r="R403" s="4">
        <v>1481.22</v>
      </c>
      <c r="S403" s="4">
        <v>1488.46</v>
      </c>
      <c r="T403" s="4">
        <v>1469.73</v>
      </c>
      <c r="U403" s="4">
        <v>1561.72</v>
      </c>
      <c r="V403" s="4">
        <v>1574.23</v>
      </c>
      <c r="W403" s="4">
        <v>1444.79</v>
      </c>
      <c r="X403" s="4">
        <v>1411.14</v>
      </c>
      <c r="Y403" s="4">
        <v>1310.1199999999999</v>
      </c>
      <c r="Z403" s="4">
        <v>1115.3499999999999</v>
      </c>
    </row>
    <row r="404" spans="2:26" x14ac:dyDescent="0.2">
      <c r="B404" s="12">
        <v>13</v>
      </c>
      <c r="C404" s="4">
        <v>1079.71</v>
      </c>
      <c r="D404" s="4">
        <v>966.85</v>
      </c>
      <c r="E404" s="4">
        <v>919.6</v>
      </c>
      <c r="F404" s="4">
        <v>878.15</v>
      </c>
      <c r="G404" s="4">
        <v>919.83</v>
      </c>
      <c r="H404" s="4">
        <v>933.54</v>
      </c>
      <c r="I404" s="4">
        <v>993.84</v>
      </c>
      <c r="J404" s="4">
        <v>1008.98</v>
      </c>
      <c r="K404" s="4">
        <v>1168.4000000000001</v>
      </c>
      <c r="L404" s="4">
        <v>1339.1</v>
      </c>
      <c r="M404" s="4">
        <v>1380.16</v>
      </c>
      <c r="N404" s="4">
        <v>1402.12</v>
      </c>
      <c r="O404" s="4">
        <v>1375.86</v>
      </c>
      <c r="P404" s="4">
        <v>1373.29</v>
      </c>
      <c r="Q404" s="4">
        <v>1378.34</v>
      </c>
      <c r="R404" s="4">
        <v>1336.81</v>
      </c>
      <c r="S404" s="4">
        <v>1388.45</v>
      </c>
      <c r="T404" s="4">
        <v>1427.78</v>
      </c>
      <c r="U404" s="4">
        <v>1567.38</v>
      </c>
      <c r="V404" s="4">
        <v>1556.42</v>
      </c>
      <c r="W404" s="4">
        <v>1473.55</v>
      </c>
      <c r="X404" s="4">
        <v>1429.34</v>
      </c>
      <c r="Y404" s="4">
        <v>1326.89</v>
      </c>
      <c r="Z404" s="4">
        <v>1139.98</v>
      </c>
    </row>
    <row r="405" spans="2:26" x14ac:dyDescent="0.2">
      <c r="B405" s="12">
        <v>14</v>
      </c>
      <c r="C405" s="4">
        <v>976.65</v>
      </c>
      <c r="D405" s="4">
        <v>935.78</v>
      </c>
      <c r="E405" s="4">
        <v>889.94</v>
      </c>
      <c r="F405" s="4">
        <v>894.51</v>
      </c>
      <c r="G405" s="4">
        <v>945.27</v>
      </c>
      <c r="H405" s="4">
        <v>1055.06</v>
      </c>
      <c r="I405" s="4">
        <v>1266.99</v>
      </c>
      <c r="J405" s="4">
        <v>1309.2</v>
      </c>
      <c r="K405" s="4">
        <v>1465.44</v>
      </c>
      <c r="L405" s="4">
        <v>1559.69</v>
      </c>
      <c r="M405" s="4">
        <v>1554.66</v>
      </c>
      <c r="N405" s="4">
        <v>1560.07</v>
      </c>
      <c r="O405" s="4">
        <v>1525.99</v>
      </c>
      <c r="P405" s="4">
        <v>1532.56</v>
      </c>
      <c r="Q405" s="4">
        <v>1526.6</v>
      </c>
      <c r="R405" s="4">
        <v>1474.97</v>
      </c>
      <c r="S405" s="4">
        <v>1474.39</v>
      </c>
      <c r="T405" s="4">
        <v>1474.32</v>
      </c>
      <c r="U405" s="4">
        <v>1516.58</v>
      </c>
      <c r="V405" s="4">
        <v>1492.66</v>
      </c>
      <c r="W405" s="4">
        <v>1391.79</v>
      </c>
      <c r="X405" s="4">
        <v>1457.89</v>
      </c>
      <c r="Y405" s="4">
        <v>1336.38</v>
      </c>
      <c r="Z405" s="4">
        <v>1020.93</v>
      </c>
    </row>
    <row r="406" spans="2:26" x14ac:dyDescent="0.2">
      <c r="B406" s="12">
        <v>15</v>
      </c>
      <c r="C406" s="4">
        <v>1008.76</v>
      </c>
      <c r="D406" s="4">
        <v>954.9</v>
      </c>
      <c r="E406" s="4">
        <v>929.64</v>
      </c>
      <c r="F406" s="4">
        <v>929.66</v>
      </c>
      <c r="G406" s="4">
        <v>962.03</v>
      </c>
      <c r="H406" s="4">
        <v>1044.5</v>
      </c>
      <c r="I406" s="4">
        <v>1292.23</v>
      </c>
      <c r="J406" s="4">
        <v>1305.92</v>
      </c>
      <c r="K406" s="4">
        <v>1431.41</v>
      </c>
      <c r="L406" s="4">
        <v>1479.36</v>
      </c>
      <c r="M406" s="4">
        <v>1478.82</v>
      </c>
      <c r="N406" s="4">
        <v>1472.68</v>
      </c>
      <c r="O406" s="4">
        <v>1449.48</v>
      </c>
      <c r="P406" s="4">
        <v>1459.04</v>
      </c>
      <c r="Q406" s="4">
        <v>1456.67</v>
      </c>
      <c r="R406" s="4">
        <v>1395.18</v>
      </c>
      <c r="S406" s="4">
        <v>1381.49</v>
      </c>
      <c r="T406" s="4">
        <v>1410.77</v>
      </c>
      <c r="U406" s="4">
        <v>1476.83</v>
      </c>
      <c r="V406" s="4">
        <v>1455.72</v>
      </c>
      <c r="W406" s="4">
        <v>1379.68</v>
      </c>
      <c r="X406" s="4">
        <v>1444.84</v>
      </c>
      <c r="Y406" s="4">
        <v>1266.03</v>
      </c>
      <c r="Z406" s="4">
        <v>1038.71</v>
      </c>
    </row>
    <row r="407" spans="2:26" x14ac:dyDescent="0.2">
      <c r="B407" s="12">
        <v>16</v>
      </c>
      <c r="C407" s="4">
        <v>966.02</v>
      </c>
      <c r="D407" s="4">
        <v>914.14</v>
      </c>
      <c r="E407" s="4">
        <v>881.19</v>
      </c>
      <c r="F407" s="4">
        <v>874.63</v>
      </c>
      <c r="G407" s="4">
        <v>930.96</v>
      </c>
      <c r="H407" s="4">
        <v>991.13</v>
      </c>
      <c r="I407" s="4">
        <v>1180.9100000000001</v>
      </c>
      <c r="J407" s="4">
        <v>1302.6099999999999</v>
      </c>
      <c r="K407" s="4">
        <v>1424.32</v>
      </c>
      <c r="L407" s="4">
        <v>1506.62</v>
      </c>
      <c r="M407" s="4">
        <v>1500.41</v>
      </c>
      <c r="N407" s="4">
        <v>1471.79</v>
      </c>
      <c r="O407" s="4">
        <v>1424.73</v>
      </c>
      <c r="P407" s="4">
        <v>1452.72</v>
      </c>
      <c r="Q407" s="4">
        <v>1439.79</v>
      </c>
      <c r="R407" s="4">
        <v>1370.94</v>
      </c>
      <c r="S407" s="4">
        <v>1393.07</v>
      </c>
      <c r="T407" s="4">
        <v>1448.34</v>
      </c>
      <c r="U407" s="4">
        <v>1516.46</v>
      </c>
      <c r="V407" s="4">
        <v>1472.71</v>
      </c>
      <c r="W407" s="4">
        <v>1418.28</v>
      </c>
      <c r="X407" s="4">
        <v>1440.68</v>
      </c>
      <c r="Y407" s="4">
        <v>1341.16</v>
      </c>
      <c r="Z407" s="4">
        <v>1009.06</v>
      </c>
    </row>
    <row r="408" spans="2:26" x14ac:dyDescent="0.2">
      <c r="B408" s="12">
        <v>17</v>
      </c>
      <c r="C408" s="4">
        <v>933.94</v>
      </c>
      <c r="D408" s="4">
        <v>880.28</v>
      </c>
      <c r="E408" s="4">
        <v>841.25</v>
      </c>
      <c r="F408" s="4">
        <v>854.36</v>
      </c>
      <c r="G408" s="4">
        <v>896.88</v>
      </c>
      <c r="H408" s="4">
        <v>1005.95</v>
      </c>
      <c r="I408" s="4">
        <v>1226.22</v>
      </c>
      <c r="J408" s="4">
        <v>1246.8599999999999</v>
      </c>
      <c r="K408" s="4">
        <v>1373.71</v>
      </c>
      <c r="L408" s="4">
        <v>1430.52</v>
      </c>
      <c r="M408" s="4">
        <v>1440.38</v>
      </c>
      <c r="N408" s="4">
        <v>1396.85</v>
      </c>
      <c r="O408" s="4">
        <v>1374.03</v>
      </c>
      <c r="P408" s="4">
        <v>1376.52</v>
      </c>
      <c r="Q408" s="4">
        <v>1380.48</v>
      </c>
      <c r="R408" s="4">
        <v>1356.33</v>
      </c>
      <c r="S408" s="4">
        <v>1342.99</v>
      </c>
      <c r="T408" s="4">
        <v>1379.35</v>
      </c>
      <c r="U408" s="4">
        <v>1423.61</v>
      </c>
      <c r="V408" s="4">
        <v>1399.21</v>
      </c>
      <c r="W408" s="4">
        <v>1376.96</v>
      </c>
      <c r="X408" s="4">
        <v>1408.21</v>
      </c>
      <c r="Y408" s="4">
        <v>1318.15</v>
      </c>
      <c r="Z408" s="4">
        <v>1020.44</v>
      </c>
    </row>
    <row r="409" spans="2:26" x14ac:dyDescent="0.2">
      <c r="B409" s="12">
        <v>18</v>
      </c>
      <c r="C409" s="4">
        <v>966.57</v>
      </c>
      <c r="D409" s="4">
        <v>904.42</v>
      </c>
      <c r="E409" s="4">
        <v>852.73</v>
      </c>
      <c r="F409" s="4">
        <v>856.56</v>
      </c>
      <c r="G409" s="4">
        <v>926.37</v>
      </c>
      <c r="H409" s="4">
        <v>1009.74</v>
      </c>
      <c r="I409" s="4">
        <v>1178</v>
      </c>
      <c r="J409" s="4">
        <v>1290.05</v>
      </c>
      <c r="K409" s="4">
        <v>1382.91</v>
      </c>
      <c r="L409" s="4">
        <v>1447.46</v>
      </c>
      <c r="M409" s="4">
        <v>1441.39</v>
      </c>
      <c r="N409" s="4">
        <v>1414.87</v>
      </c>
      <c r="O409" s="4">
        <v>1377</v>
      </c>
      <c r="P409" s="4">
        <v>1386.37</v>
      </c>
      <c r="Q409" s="4">
        <v>1383.4</v>
      </c>
      <c r="R409" s="4">
        <v>1342.72</v>
      </c>
      <c r="S409" s="4">
        <v>1341.55</v>
      </c>
      <c r="T409" s="4">
        <v>1374.81</v>
      </c>
      <c r="U409" s="4">
        <v>1449.35</v>
      </c>
      <c r="V409" s="4">
        <v>1420.13</v>
      </c>
      <c r="W409" s="4">
        <v>1362.15</v>
      </c>
      <c r="X409" s="4">
        <v>1399.5</v>
      </c>
      <c r="Y409" s="4">
        <v>1357.85</v>
      </c>
      <c r="Z409" s="4">
        <v>1028.8</v>
      </c>
    </row>
    <row r="410" spans="2:26" x14ac:dyDescent="0.2">
      <c r="B410" s="12">
        <v>19</v>
      </c>
      <c r="C410" s="4">
        <v>1068.8599999999999</v>
      </c>
      <c r="D410" s="4">
        <v>953.48</v>
      </c>
      <c r="E410" s="4">
        <v>935.8</v>
      </c>
      <c r="F410" s="4">
        <v>924.61</v>
      </c>
      <c r="G410" s="4">
        <v>928.19</v>
      </c>
      <c r="H410" s="4">
        <v>942.7</v>
      </c>
      <c r="I410" s="4">
        <v>1005.8</v>
      </c>
      <c r="J410" s="4">
        <v>1087.8499999999999</v>
      </c>
      <c r="K410" s="4">
        <v>1309.82</v>
      </c>
      <c r="L410" s="4">
        <v>1355.75</v>
      </c>
      <c r="M410" s="4">
        <v>1378.47</v>
      </c>
      <c r="N410" s="4">
        <v>1410.02</v>
      </c>
      <c r="O410" s="4">
        <v>1394.35</v>
      </c>
      <c r="P410" s="4">
        <v>1383.16</v>
      </c>
      <c r="Q410" s="4">
        <v>1386.97</v>
      </c>
      <c r="R410" s="4">
        <v>1394.94</v>
      </c>
      <c r="S410" s="4">
        <v>1409.62</v>
      </c>
      <c r="T410" s="4">
        <v>1404.48</v>
      </c>
      <c r="U410" s="4">
        <v>1497.38</v>
      </c>
      <c r="V410" s="4">
        <v>1469.38</v>
      </c>
      <c r="W410" s="4">
        <v>1401.12</v>
      </c>
      <c r="X410" s="4">
        <v>1390.13</v>
      </c>
      <c r="Y410" s="4">
        <v>1275</v>
      </c>
      <c r="Z410" s="4">
        <v>1037.47</v>
      </c>
    </row>
    <row r="411" spans="2:26" x14ac:dyDescent="0.2">
      <c r="B411" s="12">
        <v>20</v>
      </c>
      <c r="C411" s="4">
        <v>995.61</v>
      </c>
      <c r="D411" s="4">
        <v>944.02</v>
      </c>
      <c r="E411" s="4">
        <v>921.08</v>
      </c>
      <c r="F411" s="4">
        <v>903.95</v>
      </c>
      <c r="G411" s="4">
        <v>912.02</v>
      </c>
      <c r="H411" s="4">
        <v>914.24</v>
      </c>
      <c r="I411" s="4">
        <v>963.03</v>
      </c>
      <c r="J411" s="4">
        <v>938.26</v>
      </c>
      <c r="K411" s="4">
        <v>1055.98</v>
      </c>
      <c r="L411" s="4">
        <v>1234.1300000000001</v>
      </c>
      <c r="M411" s="4">
        <v>1313.37</v>
      </c>
      <c r="N411" s="4">
        <v>1311.96</v>
      </c>
      <c r="O411" s="4">
        <v>1308.96</v>
      </c>
      <c r="P411" s="4">
        <v>1312.39</v>
      </c>
      <c r="Q411" s="4">
        <v>1315.73</v>
      </c>
      <c r="R411" s="4">
        <v>1312.83</v>
      </c>
      <c r="S411" s="4">
        <v>1319.09</v>
      </c>
      <c r="T411" s="4">
        <v>1356.78</v>
      </c>
      <c r="U411" s="4">
        <v>1438.74</v>
      </c>
      <c r="V411" s="4">
        <v>1430.52</v>
      </c>
      <c r="W411" s="4">
        <v>1360.79</v>
      </c>
      <c r="X411" s="4">
        <v>1346.98</v>
      </c>
      <c r="Y411" s="4">
        <v>1268.53</v>
      </c>
      <c r="Z411" s="4">
        <v>980.41</v>
      </c>
    </row>
    <row r="412" spans="2:26" x14ac:dyDescent="0.2">
      <c r="B412" s="12">
        <v>21</v>
      </c>
      <c r="C412" s="4">
        <v>891.92</v>
      </c>
      <c r="D412" s="4">
        <v>836.75</v>
      </c>
      <c r="E412" s="4">
        <v>787.51</v>
      </c>
      <c r="F412" s="4">
        <v>783.01</v>
      </c>
      <c r="G412" s="4">
        <v>841.77</v>
      </c>
      <c r="H412" s="4">
        <v>963.71</v>
      </c>
      <c r="I412" s="4">
        <v>1183.9100000000001</v>
      </c>
      <c r="J412" s="4">
        <v>1282.32</v>
      </c>
      <c r="K412" s="4">
        <v>1384.43</v>
      </c>
      <c r="L412" s="4">
        <v>1486.69</v>
      </c>
      <c r="M412" s="4">
        <v>1469.33</v>
      </c>
      <c r="N412" s="4">
        <v>1428.03</v>
      </c>
      <c r="O412" s="4">
        <v>1377.49</v>
      </c>
      <c r="P412" s="4">
        <v>1391.06</v>
      </c>
      <c r="Q412" s="4">
        <v>1391.59</v>
      </c>
      <c r="R412" s="4">
        <v>1362.69</v>
      </c>
      <c r="S412" s="4">
        <v>1353.8</v>
      </c>
      <c r="T412" s="4">
        <v>1394.6</v>
      </c>
      <c r="U412" s="4">
        <v>1457.95</v>
      </c>
      <c r="V412" s="4">
        <v>1412.05</v>
      </c>
      <c r="W412" s="4">
        <v>1350.91</v>
      </c>
      <c r="X412" s="4">
        <v>1381.84</v>
      </c>
      <c r="Y412" s="4">
        <v>1312.12</v>
      </c>
      <c r="Z412" s="4">
        <v>984.44</v>
      </c>
    </row>
    <row r="413" spans="2:26" x14ac:dyDescent="0.2">
      <c r="B413" s="12">
        <v>22</v>
      </c>
      <c r="C413" s="4">
        <v>938.98</v>
      </c>
      <c r="D413" s="4">
        <v>824.57</v>
      </c>
      <c r="E413" s="4">
        <v>756.75</v>
      </c>
      <c r="F413" s="4">
        <v>783</v>
      </c>
      <c r="G413" s="4">
        <v>840.98</v>
      </c>
      <c r="H413" s="4">
        <v>964.67</v>
      </c>
      <c r="I413" s="4">
        <v>1170.52</v>
      </c>
      <c r="J413" s="4">
        <v>1212.1500000000001</v>
      </c>
      <c r="K413" s="4">
        <v>1358.51</v>
      </c>
      <c r="L413" s="4">
        <v>1395.02</v>
      </c>
      <c r="M413" s="4">
        <v>1391.33</v>
      </c>
      <c r="N413" s="4">
        <v>1360.09</v>
      </c>
      <c r="O413" s="4">
        <v>1308.56</v>
      </c>
      <c r="P413" s="4">
        <v>1320.89</v>
      </c>
      <c r="Q413" s="4">
        <v>1318.96</v>
      </c>
      <c r="R413" s="4">
        <v>1295.8699999999999</v>
      </c>
      <c r="S413" s="4">
        <v>1295.9000000000001</v>
      </c>
      <c r="T413" s="4">
        <v>1288.67</v>
      </c>
      <c r="U413" s="4">
        <v>1361.98</v>
      </c>
      <c r="V413" s="4">
        <v>1317.07</v>
      </c>
      <c r="W413" s="4">
        <v>1282.5</v>
      </c>
      <c r="X413" s="4">
        <v>1332.7</v>
      </c>
      <c r="Y413" s="4">
        <v>1159.19</v>
      </c>
      <c r="Z413" s="4">
        <v>947.46</v>
      </c>
    </row>
    <row r="414" spans="2:26" x14ac:dyDescent="0.2">
      <c r="B414" s="12">
        <v>23</v>
      </c>
      <c r="C414" s="4">
        <v>880.39</v>
      </c>
      <c r="D414" s="4">
        <v>765.04</v>
      </c>
      <c r="E414" s="4">
        <v>726.28</v>
      </c>
      <c r="F414" s="4">
        <v>736.94</v>
      </c>
      <c r="G414" s="4">
        <v>808.58</v>
      </c>
      <c r="H414" s="4">
        <v>909.55</v>
      </c>
      <c r="I414" s="4">
        <v>1100.97</v>
      </c>
      <c r="J414" s="4">
        <v>1261.58</v>
      </c>
      <c r="K414" s="4">
        <v>1335.93</v>
      </c>
      <c r="L414" s="4">
        <v>1403.3</v>
      </c>
      <c r="M414" s="4">
        <v>1398.62</v>
      </c>
      <c r="N414" s="4">
        <v>1371.51</v>
      </c>
      <c r="O414" s="4">
        <v>1341.23</v>
      </c>
      <c r="P414" s="4">
        <v>1361.54</v>
      </c>
      <c r="Q414" s="4">
        <v>1366.13</v>
      </c>
      <c r="R414" s="4">
        <v>1318.5</v>
      </c>
      <c r="S414" s="4">
        <v>1318.59</v>
      </c>
      <c r="T414" s="4">
        <v>1366.4</v>
      </c>
      <c r="U414" s="4">
        <v>1408.58</v>
      </c>
      <c r="V414" s="4">
        <v>1382.05</v>
      </c>
      <c r="W414" s="4">
        <v>1334.08</v>
      </c>
      <c r="X414" s="4">
        <v>1353.11</v>
      </c>
      <c r="Y414" s="4">
        <v>1155.1199999999999</v>
      </c>
      <c r="Z414" s="4">
        <v>967.72</v>
      </c>
    </row>
    <row r="415" spans="2:26" x14ac:dyDescent="0.2">
      <c r="B415" s="12">
        <v>24</v>
      </c>
      <c r="C415" s="4">
        <v>831.88</v>
      </c>
      <c r="D415" s="4">
        <v>741.04</v>
      </c>
      <c r="E415" s="4">
        <v>704.44</v>
      </c>
      <c r="F415" s="4">
        <v>698.79</v>
      </c>
      <c r="G415" s="4">
        <v>744.95</v>
      </c>
      <c r="H415" s="4">
        <v>864.57</v>
      </c>
      <c r="I415" s="4">
        <v>1051.6500000000001</v>
      </c>
      <c r="J415" s="4">
        <v>1188.3599999999999</v>
      </c>
      <c r="K415" s="4">
        <v>1316.42</v>
      </c>
      <c r="L415" s="4">
        <v>1368.95</v>
      </c>
      <c r="M415" s="4">
        <v>1391.12</v>
      </c>
      <c r="N415" s="4">
        <v>1358.17</v>
      </c>
      <c r="O415" s="4">
        <v>1332.78</v>
      </c>
      <c r="P415" s="4">
        <v>1348.01</v>
      </c>
      <c r="Q415" s="4">
        <v>1346.54</v>
      </c>
      <c r="R415" s="4">
        <v>1317.6</v>
      </c>
      <c r="S415" s="4">
        <v>1318.37</v>
      </c>
      <c r="T415" s="4">
        <v>1341.4</v>
      </c>
      <c r="U415" s="4">
        <v>1409.96</v>
      </c>
      <c r="V415" s="4">
        <v>1347.18</v>
      </c>
      <c r="W415" s="4">
        <v>1284.29</v>
      </c>
      <c r="X415" s="4">
        <v>1324.3</v>
      </c>
      <c r="Y415" s="4">
        <v>1018.34</v>
      </c>
      <c r="Z415" s="4">
        <v>884.3</v>
      </c>
    </row>
    <row r="416" spans="2:26" x14ac:dyDescent="0.2">
      <c r="B416" s="12">
        <v>25</v>
      </c>
      <c r="C416" s="4">
        <v>906.21</v>
      </c>
      <c r="D416" s="4">
        <v>836.81</v>
      </c>
      <c r="E416" s="4">
        <v>815.91</v>
      </c>
      <c r="F416" s="4">
        <v>807.08</v>
      </c>
      <c r="G416" s="4">
        <v>836.94</v>
      </c>
      <c r="H416" s="4">
        <v>960.42</v>
      </c>
      <c r="I416" s="4">
        <v>1158.68</v>
      </c>
      <c r="J416" s="4">
        <v>1240.79</v>
      </c>
      <c r="K416" s="4">
        <v>1310.3399999999999</v>
      </c>
      <c r="L416" s="4">
        <v>1444.3</v>
      </c>
      <c r="M416" s="4">
        <v>1430.06</v>
      </c>
      <c r="N416" s="4">
        <v>1350.41</v>
      </c>
      <c r="O416" s="4">
        <v>1312.92</v>
      </c>
      <c r="P416" s="4">
        <v>1323.66</v>
      </c>
      <c r="Q416" s="4">
        <v>1321.71</v>
      </c>
      <c r="R416" s="4">
        <v>1291.4100000000001</v>
      </c>
      <c r="S416" s="4">
        <v>1288</v>
      </c>
      <c r="T416" s="4">
        <v>1318.19</v>
      </c>
      <c r="U416" s="4">
        <v>1433.36</v>
      </c>
      <c r="V416" s="4">
        <v>1354.41</v>
      </c>
      <c r="W416" s="4">
        <v>1273.8</v>
      </c>
      <c r="X416" s="4">
        <v>1320.78</v>
      </c>
      <c r="Y416" s="4">
        <v>1224.17</v>
      </c>
      <c r="Z416" s="4">
        <v>1006.82</v>
      </c>
    </row>
    <row r="417" spans="2:26" x14ac:dyDescent="0.2">
      <c r="B417" s="12">
        <v>26</v>
      </c>
      <c r="C417" s="4">
        <v>971.42</v>
      </c>
      <c r="D417" s="4">
        <v>900.59</v>
      </c>
      <c r="E417" s="4">
        <v>831.48</v>
      </c>
      <c r="F417" s="4">
        <v>814.02</v>
      </c>
      <c r="G417" s="4">
        <v>834.62</v>
      </c>
      <c r="H417" s="4">
        <v>867.19</v>
      </c>
      <c r="I417" s="4">
        <v>941.59</v>
      </c>
      <c r="J417" s="4">
        <v>1000.2</v>
      </c>
      <c r="K417" s="4">
        <v>1258.55</v>
      </c>
      <c r="L417" s="4">
        <v>1295.6600000000001</v>
      </c>
      <c r="M417" s="4">
        <v>1322.38</v>
      </c>
      <c r="N417" s="4">
        <v>1341.69</v>
      </c>
      <c r="O417" s="4">
        <v>1333.41</v>
      </c>
      <c r="P417" s="4">
        <v>1325.18</v>
      </c>
      <c r="Q417" s="4">
        <v>1332.8</v>
      </c>
      <c r="R417" s="4">
        <v>1331.39</v>
      </c>
      <c r="S417" s="4">
        <v>1345.04</v>
      </c>
      <c r="T417" s="4">
        <v>1384.85</v>
      </c>
      <c r="U417" s="4">
        <v>1477.25</v>
      </c>
      <c r="V417" s="4">
        <v>1428.76</v>
      </c>
      <c r="W417" s="4">
        <v>1307.52</v>
      </c>
      <c r="X417" s="4">
        <v>1318.76</v>
      </c>
      <c r="Y417" s="4">
        <v>1156.3399999999999</v>
      </c>
      <c r="Z417" s="4">
        <v>968.2</v>
      </c>
    </row>
    <row r="418" spans="2:26" x14ac:dyDescent="0.2">
      <c r="B418" s="12">
        <v>27</v>
      </c>
      <c r="C418" s="4">
        <v>925.86</v>
      </c>
      <c r="D418" s="4">
        <v>843.66</v>
      </c>
      <c r="E418" s="4">
        <v>798.01</v>
      </c>
      <c r="F418" s="4">
        <v>763.83</v>
      </c>
      <c r="G418" s="4">
        <v>779.92</v>
      </c>
      <c r="H418" s="4">
        <v>799.47</v>
      </c>
      <c r="I418" s="4">
        <v>833.2</v>
      </c>
      <c r="J418" s="4">
        <v>823.19</v>
      </c>
      <c r="K418" s="4">
        <v>963.62</v>
      </c>
      <c r="L418" s="4">
        <v>1096.58</v>
      </c>
      <c r="M418" s="4">
        <v>1149.69</v>
      </c>
      <c r="N418" s="4">
        <v>1152.21</v>
      </c>
      <c r="O418" s="4">
        <v>1115.6500000000001</v>
      </c>
      <c r="P418" s="4">
        <v>1114.6199999999999</v>
      </c>
      <c r="Q418" s="4">
        <v>1156.03</v>
      </c>
      <c r="R418" s="4">
        <v>1154.22</v>
      </c>
      <c r="S418" s="4">
        <v>1203.3800000000001</v>
      </c>
      <c r="T418" s="4">
        <v>1351.1</v>
      </c>
      <c r="U418" s="4">
        <v>1451.49</v>
      </c>
      <c r="V418" s="4">
        <v>1376.2</v>
      </c>
      <c r="W418" s="4">
        <v>1310.6300000000001</v>
      </c>
      <c r="X418" s="4">
        <v>1262.5899999999999</v>
      </c>
      <c r="Y418" s="4">
        <v>1093.57</v>
      </c>
      <c r="Z418" s="4">
        <v>919.39</v>
      </c>
    </row>
    <row r="419" spans="2:26" x14ac:dyDescent="0.2">
      <c r="B419" s="12">
        <v>28</v>
      </c>
      <c r="C419" s="4">
        <v>884.38</v>
      </c>
      <c r="D419" s="4">
        <v>827.38</v>
      </c>
      <c r="E419" s="4">
        <v>789.82</v>
      </c>
      <c r="F419" s="4">
        <v>774.86</v>
      </c>
      <c r="G419" s="4">
        <v>815.11</v>
      </c>
      <c r="H419" s="4">
        <v>918.49</v>
      </c>
      <c r="I419" s="4">
        <v>1064.52</v>
      </c>
      <c r="J419" s="4">
        <v>1184.46</v>
      </c>
      <c r="K419" s="4">
        <v>1281.3</v>
      </c>
      <c r="L419" s="4">
        <v>1325.32</v>
      </c>
      <c r="M419" s="4">
        <v>1311.87</v>
      </c>
      <c r="N419" s="4">
        <v>1314.97</v>
      </c>
      <c r="O419" s="4">
        <v>1291.96</v>
      </c>
      <c r="P419" s="4">
        <v>1303.6600000000001</v>
      </c>
      <c r="Q419" s="4">
        <v>1324.22</v>
      </c>
      <c r="R419" s="4">
        <v>1310.87</v>
      </c>
      <c r="S419" s="4">
        <v>1317.51</v>
      </c>
      <c r="T419" s="4">
        <v>1326.46</v>
      </c>
      <c r="U419" s="4">
        <v>1419.6</v>
      </c>
      <c r="V419" s="4">
        <v>1347.76</v>
      </c>
      <c r="W419" s="4">
        <v>1308.78</v>
      </c>
      <c r="X419" s="4">
        <v>1334.07</v>
      </c>
      <c r="Y419" s="4">
        <v>1155.94</v>
      </c>
      <c r="Z419" s="4">
        <v>956.03</v>
      </c>
    </row>
    <row r="420" spans="2:26" x14ac:dyDescent="0.2">
      <c r="B420" s="12">
        <v>29</v>
      </c>
      <c r="C420" s="4">
        <v>935.23</v>
      </c>
      <c r="D420" s="4">
        <v>887.16</v>
      </c>
      <c r="E420" s="4">
        <v>845.95</v>
      </c>
      <c r="F420" s="4">
        <v>843.7</v>
      </c>
      <c r="G420" s="4">
        <v>873.22</v>
      </c>
      <c r="H420" s="4">
        <v>937.91</v>
      </c>
      <c r="I420" s="4">
        <v>1030.93</v>
      </c>
      <c r="J420" s="4">
        <v>1155.58</v>
      </c>
      <c r="K420" s="4">
        <v>1199.73</v>
      </c>
      <c r="L420" s="4">
        <v>1368.99</v>
      </c>
      <c r="M420" s="4">
        <v>1388.63</v>
      </c>
      <c r="N420" s="4">
        <v>1377.22</v>
      </c>
      <c r="O420" s="4">
        <v>1363.66</v>
      </c>
      <c r="P420" s="4">
        <v>1371.36</v>
      </c>
      <c r="Q420" s="4">
        <v>1370.66</v>
      </c>
      <c r="R420" s="4">
        <v>1367.66</v>
      </c>
      <c r="S420" s="4">
        <v>1367.38</v>
      </c>
      <c r="T420" s="4">
        <v>1387.56</v>
      </c>
      <c r="U420" s="4">
        <v>1442.81</v>
      </c>
      <c r="V420" s="4">
        <v>1426.77</v>
      </c>
      <c r="W420" s="4">
        <v>1301.6300000000001</v>
      </c>
      <c r="X420" s="4">
        <v>1326.94</v>
      </c>
      <c r="Y420" s="4">
        <v>1126.26</v>
      </c>
      <c r="Z420" s="4">
        <v>992.32</v>
      </c>
    </row>
    <row r="421" spans="2:26" x14ac:dyDescent="0.2">
      <c r="B421" s="12">
        <v>30</v>
      </c>
      <c r="C421" s="4">
        <v>930.22</v>
      </c>
      <c r="D421" s="4">
        <v>854.14</v>
      </c>
      <c r="E421" s="4">
        <v>826.49</v>
      </c>
      <c r="F421" s="4">
        <v>808.55</v>
      </c>
      <c r="G421" s="4">
        <v>848.53</v>
      </c>
      <c r="H421" s="4">
        <v>930.84</v>
      </c>
      <c r="I421" s="4">
        <v>1001.83</v>
      </c>
      <c r="J421" s="4">
        <v>1114.33</v>
      </c>
      <c r="K421" s="4">
        <v>1272.18</v>
      </c>
      <c r="L421" s="4">
        <v>1362.11</v>
      </c>
      <c r="M421" s="4">
        <v>1363.78</v>
      </c>
      <c r="N421" s="4">
        <v>1381.62</v>
      </c>
      <c r="O421" s="4">
        <v>1362.98</v>
      </c>
      <c r="P421" s="4">
        <v>1364.45</v>
      </c>
      <c r="Q421" s="4">
        <v>1361.14</v>
      </c>
      <c r="R421" s="4">
        <v>1362.98</v>
      </c>
      <c r="S421" s="4">
        <v>1372.91</v>
      </c>
      <c r="T421" s="4">
        <v>1355.56</v>
      </c>
      <c r="U421" s="4">
        <v>1403.72</v>
      </c>
      <c r="V421" s="4">
        <v>1379.71</v>
      </c>
      <c r="W421" s="4">
        <v>1367.77</v>
      </c>
      <c r="X421" s="4">
        <v>1321.19</v>
      </c>
      <c r="Y421" s="4">
        <v>1015.24</v>
      </c>
      <c r="Z421" s="4">
        <v>972.84</v>
      </c>
    </row>
    <row r="422" spans="2:26" x14ac:dyDescent="0.2">
      <c r="B422" s="12">
        <v>31</v>
      </c>
      <c r="C422" s="4">
        <v>841.08</v>
      </c>
      <c r="D422" s="4">
        <v>761.61</v>
      </c>
      <c r="E422" s="4">
        <v>742.42</v>
      </c>
      <c r="F422" s="4">
        <v>740.91</v>
      </c>
      <c r="G422" s="4">
        <v>755.17</v>
      </c>
      <c r="H422" s="4">
        <v>851.3</v>
      </c>
      <c r="I422" s="4">
        <v>959.84</v>
      </c>
      <c r="J422" s="4">
        <v>1072.4100000000001</v>
      </c>
      <c r="K422" s="4">
        <v>1146.48</v>
      </c>
      <c r="L422" s="4">
        <v>1374.96</v>
      </c>
      <c r="M422" s="4">
        <v>1400.8</v>
      </c>
      <c r="N422" s="4">
        <v>1408.26</v>
      </c>
      <c r="O422" s="4">
        <v>1369.29</v>
      </c>
      <c r="P422" s="4">
        <v>1343.63</v>
      </c>
      <c r="Q422" s="4">
        <v>1346.01</v>
      </c>
      <c r="R422" s="4">
        <v>1342.77</v>
      </c>
      <c r="S422" s="4">
        <v>1368.83</v>
      </c>
      <c r="T422" s="4">
        <v>1404.15</v>
      </c>
      <c r="U422" s="4">
        <v>1410.81</v>
      </c>
      <c r="V422" s="4">
        <v>1356.46</v>
      </c>
      <c r="W422" s="4">
        <v>1274.67</v>
      </c>
      <c r="X422" s="4">
        <v>1155.27</v>
      </c>
      <c r="Y422" s="4">
        <v>1018.45</v>
      </c>
      <c r="Z422" s="4">
        <v>914.68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2.41</v>
      </c>
      <c r="D425" s="4">
        <v>26.11</v>
      </c>
      <c r="E425" s="4">
        <v>49.1</v>
      </c>
      <c r="F425" s="4">
        <v>70.12</v>
      </c>
      <c r="G425" s="4">
        <v>27.05</v>
      </c>
      <c r="H425" s="4">
        <v>139.86000000000001</v>
      </c>
      <c r="I425" s="4">
        <v>47.18</v>
      </c>
      <c r="J425" s="4">
        <v>84.56</v>
      </c>
      <c r="K425" s="4">
        <v>265.36</v>
      </c>
      <c r="L425" s="4">
        <v>185.59</v>
      </c>
      <c r="M425" s="4">
        <v>120.03</v>
      </c>
      <c r="N425" s="4">
        <v>86.8</v>
      </c>
      <c r="O425" s="4">
        <v>33.39</v>
      </c>
      <c r="P425" s="4">
        <v>37.96</v>
      </c>
      <c r="Q425" s="4">
        <v>39.5</v>
      </c>
      <c r="R425" s="4">
        <v>74.39</v>
      </c>
      <c r="S425" s="4">
        <v>3.31</v>
      </c>
      <c r="T425" s="4">
        <v>60.45</v>
      </c>
      <c r="U425" s="4">
        <v>41.65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13.08</v>
      </c>
      <c r="H426" s="4">
        <v>154.44999999999999</v>
      </c>
      <c r="I426" s="4">
        <v>0</v>
      </c>
      <c r="J426" s="4">
        <v>8.06</v>
      </c>
      <c r="K426" s="4">
        <v>78.989999999999995</v>
      </c>
      <c r="L426" s="4">
        <v>71.260000000000005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0.04</v>
      </c>
      <c r="G427" s="4">
        <v>8.36</v>
      </c>
      <c r="H427" s="4">
        <v>130.29</v>
      </c>
      <c r="I427" s="4">
        <v>28.69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135.15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0</v>
      </c>
      <c r="G428" s="4">
        <v>1.92</v>
      </c>
      <c r="H428" s="4">
        <v>154.22999999999999</v>
      </c>
      <c r="I428" s="4">
        <v>102.71</v>
      </c>
      <c r="J428" s="4">
        <v>31.43</v>
      </c>
      <c r="K428" s="4">
        <v>1.29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23.54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</v>
      </c>
      <c r="G429" s="4">
        <v>14.6</v>
      </c>
      <c r="H429" s="4">
        <v>58.99</v>
      </c>
      <c r="I429" s="4">
        <v>59.3</v>
      </c>
      <c r="J429" s="4">
        <v>6.65</v>
      </c>
      <c r="K429" s="4">
        <v>70.260000000000005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4.62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</v>
      </c>
      <c r="G430" s="4">
        <v>14.21</v>
      </c>
      <c r="H430" s="4">
        <v>62.99</v>
      </c>
      <c r="I430" s="4">
        <v>1.18</v>
      </c>
      <c r="J430" s="4">
        <v>0</v>
      </c>
      <c r="K430" s="4">
        <v>49.08</v>
      </c>
      <c r="L430" s="4">
        <v>51.28</v>
      </c>
      <c r="M430" s="4">
        <v>0</v>
      </c>
      <c r="N430" s="4">
        <v>0</v>
      </c>
      <c r="O430" s="4">
        <v>4.1900000000000004</v>
      </c>
      <c r="P430" s="4">
        <v>24.77</v>
      </c>
      <c r="Q430" s="4">
        <v>3.39</v>
      </c>
      <c r="R430" s="4">
        <v>0.87</v>
      </c>
      <c r="S430" s="4">
        <v>0</v>
      </c>
      <c r="T430" s="4">
        <v>0.12</v>
      </c>
      <c r="U430" s="4">
        <v>66.69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0.14000000000000001</v>
      </c>
      <c r="H431" s="4">
        <v>52.89</v>
      </c>
      <c r="I431" s="4">
        <v>7.67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23.89</v>
      </c>
      <c r="S431" s="4">
        <v>0</v>
      </c>
      <c r="T431" s="4">
        <v>346.09</v>
      </c>
      <c r="U431" s="4">
        <v>435.94</v>
      </c>
      <c r="V431" s="4">
        <v>106.03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1</v>
      </c>
      <c r="G432" s="4">
        <v>0</v>
      </c>
      <c r="H432" s="4">
        <v>78.069999999999993</v>
      </c>
      <c r="I432" s="4">
        <v>0.83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11.99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12.28</v>
      </c>
      <c r="H433" s="4">
        <v>90.39</v>
      </c>
      <c r="I433" s="4">
        <v>0.12</v>
      </c>
      <c r="J433" s="4">
        <v>0</v>
      </c>
      <c r="K433" s="4">
        <v>129.53</v>
      </c>
      <c r="L433" s="4">
        <v>129.30000000000001</v>
      </c>
      <c r="M433" s="4">
        <v>32.04</v>
      </c>
      <c r="N433" s="4">
        <v>0</v>
      </c>
      <c r="O433" s="4">
        <v>4.0999999999999996</v>
      </c>
      <c r="P433" s="4">
        <v>84.8</v>
      </c>
      <c r="Q433" s="4">
        <v>401.67</v>
      </c>
      <c r="R433" s="4">
        <v>452.93</v>
      </c>
      <c r="S433" s="4">
        <v>437.64</v>
      </c>
      <c r="T433" s="4">
        <v>397.18</v>
      </c>
      <c r="U433" s="4">
        <v>674.48</v>
      </c>
      <c r="V433" s="4">
        <v>392.83</v>
      </c>
      <c r="W433" s="4">
        <v>330.75</v>
      </c>
      <c r="X433" s="4">
        <v>0</v>
      </c>
      <c r="Y433" s="4">
        <v>0</v>
      </c>
      <c r="Z433" s="4">
        <v>0</v>
      </c>
    </row>
    <row r="434" spans="2:26" x14ac:dyDescent="0.2">
      <c r="B434" s="12">
        <v>10</v>
      </c>
      <c r="C434" s="4">
        <v>0</v>
      </c>
      <c r="D434" s="4">
        <v>0</v>
      </c>
      <c r="E434" s="4">
        <v>0</v>
      </c>
      <c r="F434" s="4">
        <v>0</v>
      </c>
      <c r="G434" s="4">
        <v>4.1100000000000003</v>
      </c>
      <c r="H434" s="4">
        <v>168.79</v>
      </c>
      <c r="I434" s="4">
        <v>0</v>
      </c>
      <c r="J434" s="4">
        <v>0</v>
      </c>
      <c r="K434" s="4">
        <v>23.62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36.35</v>
      </c>
      <c r="U434" s="4">
        <v>45.45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0</v>
      </c>
      <c r="G435" s="4">
        <v>17.09</v>
      </c>
      <c r="H435" s="4">
        <v>117.29</v>
      </c>
      <c r="I435" s="4">
        <v>109.59</v>
      </c>
      <c r="J435" s="4">
        <v>39.74</v>
      </c>
      <c r="K435" s="4">
        <v>58.94</v>
      </c>
      <c r="L435" s="4">
        <v>18.829999999999998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34.35</v>
      </c>
      <c r="U436" s="4">
        <v>2.84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8.59</v>
      </c>
      <c r="I437" s="4">
        <v>1.32</v>
      </c>
      <c r="J437" s="4">
        <v>9.43</v>
      </c>
      <c r="K437" s="4">
        <v>0.09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0.46</v>
      </c>
      <c r="U437" s="4">
        <v>0.13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19.510000000000002</v>
      </c>
      <c r="I438" s="4">
        <v>2.8</v>
      </c>
      <c r="J438" s="4">
        <v>41.02</v>
      </c>
      <c r="K438" s="4">
        <v>0.08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16.21</v>
      </c>
      <c r="U438" s="4">
        <v>6.72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64.78</v>
      </c>
      <c r="I439" s="4">
        <v>0</v>
      </c>
      <c r="J439" s="4">
        <v>0</v>
      </c>
      <c r="K439" s="4">
        <v>0</v>
      </c>
      <c r="L439" s="4">
        <v>0.08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10.88</v>
      </c>
      <c r="U439" s="4">
        <v>8.52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3</v>
      </c>
      <c r="G440" s="4">
        <v>9.59</v>
      </c>
      <c r="H440" s="4">
        <v>133.82</v>
      </c>
      <c r="I440" s="4">
        <v>154.34</v>
      </c>
      <c r="J440" s="4">
        <v>5.17</v>
      </c>
      <c r="K440" s="4">
        <v>9.81</v>
      </c>
      <c r="L440" s="4">
        <v>4.75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3.29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26.1</v>
      </c>
      <c r="H441" s="4">
        <v>114.81</v>
      </c>
      <c r="I441" s="4">
        <v>83.18</v>
      </c>
      <c r="J441" s="4">
        <v>58.31</v>
      </c>
      <c r="K441" s="4">
        <v>106.04</v>
      </c>
      <c r="L441" s="4">
        <v>54.86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12.53</v>
      </c>
      <c r="U441" s="4">
        <v>23.08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18.11</v>
      </c>
      <c r="G442" s="4">
        <v>4.25</v>
      </c>
      <c r="H442" s="4">
        <v>110.63</v>
      </c>
      <c r="I442" s="4">
        <v>108.3</v>
      </c>
      <c r="J442" s="4">
        <v>8.86</v>
      </c>
      <c r="K442" s="4">
        <v>52.14</v>
      </c>
      <c r="L442" s="4">
        <v>2.16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11.05</v>
      </c>
      <c r="S442" s="4">
        <v>0</v>
      </c>
      <c r="T442" s="4">
        <v>66.25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47.7</v>
      </c>
      <c r="I443" s="4">
        <v>74.400000000000006</v>
      </c>
      <c r="J443" s="4">
        <v>70.67</v>
      </c>
      <c r="K443" s="4">
        <v>25.45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0.04</v>
      </c>
      <c r="S443" s="4">
        <v>73.540000000000006</v>
      </c>
      <c r="T443" s="4">
        <v>70.61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1.27</v>
      </c>
      <c r="I444" s="4">
        <v>16.98</v>
      </c>
      <c r="J444" s="4">
        <v>57.67</v>
      </c>
      <c r="K444" s="4">
        <v>60.64</v>
      </c>
      <c r="L444" s="4">
        <v>0.12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62.59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0.47</v>
      </c>
      <c r="H445" s="4">
        <v>58.45</v>
      </c>
      <c r="I445" s="4">
        <v>0</v>
      </c>
      <c r="J445" s="4">
        <v>1.0900000000000001</v>
      </c>
      <c r="K445" s="4">
        <v>1.05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71.02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0.7</v>
      </c>
      <c r="F446" s="4">
        <v>22.39</v>
      </c>
      <c r="G446" s="4">
        <v>39.28</v>
      </c>
      <c r="H446" s="4">
        <v>123.21</v>
      </c>
      <c r="I446" s="4">
        <v>106.7</v>
      </c>
      <c r="J446" s="4">
        <v>92.22</v>
      </c>
      <c r="K446" s="4">
        <v>129.66999999999999</v>
      </c>
      <c r="L446" s="4">
        <v>89.65</v>
      </c>
      <c r="M446" s="4">
        <v>35.5</v>
      </c>
      <c r="N446" s="4">
        <v>29.43</v>
      </c>
      <c r="O446" s="4">
        <v>39.32</v>
      </c>
      <c r="P446" s="4">
        <v>76.98</v>
      </c>
      <c r="Q446" s="4">
        <v>76.02</v>
      </c>
      <c r="R446" s="4">
        <v>57.71</v>
      </c>
      <c r="S446" s="4">
        <v>34.69</v>
      </c>
      <c r="T446" s="4">
        <v>239.71</v>
      </c>
      <c r="U446" s="4">
        <v>120.9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10.220000000000001</v>
      </c>
      <c r="E447" s="4">
        <v>40.61</v>
      </c>
      <c r="F447" s="4">
        <v>99.12</v>
      </c>
      <c r="G447" s="4">
        <v>97.8</v>
      </c>
      <c r="H447" s="4">
        <v>124.85</v>
      </c>
      <c r="I447" s="4">
        <v>145.13999999999999</v>
      </c>
      <c r="J447" s="4">
        <v>0</v>
      </c>
      <c r="K447" s="4">
        <v>28.59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27.88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4.84</v>
      </c>
      <c r="G448" s="4">
        <v>60.94</v>
      </c>
      <c r="H448" s="4">
        <v>142.25</v>
      </c>
      <c r="I448" s="4">
        <v>154.35</v>
      </c>
      <c r="J448" s="4">
        <v>57.91</v>
      </c>
      <c r="K448" s="4">
        <v>109.04</v>
      </c>
      <c r="L448" s="4">
        <v>55.82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156.54</v>
      </c>
      <c r="U448" s="4">
        <v>3.76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19.809999999999999</v>
      </c>
      <c r="H449" s="4">
        <v>78.489999999999995</v>
      </c>
      <c r="I449" s="4">
        <v>152.27000000000001</v>
      </c>
      <c r="J449" s="4">
        <v>0.73</v>
      </c>
      <c r="K449" s="4">
        <v>137.33000000000001</v>
      </c>
      <c r="L449" s="4">
        <v>3.3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155.18</v>
      </c>
      <c r="U449" s="4">
        <v>0.42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0</v>
      </c>
      <c r="G450" s="4">
        <v>1.02</v>
      </c>
      <c r="H450" s="4">
        <v>49.75</v>
      </c>
      <c r="I450" s="4">
        <v>57.91</v>
      </c>
      <c r="J450" s="4">
        <v>32.19</v>
      </c>
      <c r="K450" s="4">
        <v>15.56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0.36</v>
      </c>
      <c r="S450" s="4">
        <v>32.729999999999997</v>
      </c>
      <c r="T450" s="4">
        <v>179.39</v>
      </c>
      <c r="U450" s="4">
        <v>0.3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0</v>
      </c>
      <c r="G451" s="4">
        <v>13.48</v>
      </c>
      <c r="H451" s="4">
        <v>28.88</v>
      </c>
      <c r="I451" s="4">
        <v>0</v>
      </c>
      <c r="J451" s="4">
        <v>24.93</v>
      </c>
      <c r="K451" s="4">
        <v>137.61000000000001</v>
      </c>
      <c r="L451" s="4">
        <v>0</v>
      </c>
      <c r="M451" s="4">
        <v>0</v>
      </c>
      <c r="N451" s="4">
        <v>0</v>
      </c>
      <c r="O451" s="4">
        <v>0</v>
      </c>
      <c r="P451" s="4">
        <v>35.57</v>
      </c>
      <c r="Q451" s="4">
        <v>11.94</v>
      </c>
      <c r="R451" s="4">
        <v>7.77</v>
      </c>
      <c r="S451" s="4">
        <v>67.19</v>
      </c>
      <c r="T451" s="4">
        <v>182.49</v>
      </c>
      <c r="U451" s="4">
        <v>0.73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58.52</v>
      </c>
      <c r="I452" s="4">
        <v>125.65</v>
      </c>
      <c r="J452" s="4">
        <v>0</v>
      </c>
      <c r="K452" s="4">
        <v>4.8499999999999996</v>
      </c>
      <c r="L452" s="4">
        <v>83.43</v>
      </c>
      <c r="M452" s="4">
        <v>0</v>
      </c>
      <c r="N452" s="4">
        <v>38.03</v>
      </c>
      <c r="O452" s="4">
        <v>55.88</v>
      </c>
      <c r="P452" s="4">
        <v>7.5</v>
      </c>
      <c r="Q452" s="4">
        <v>19.95</v>
      </c>
      <c r="R452" s="4">
        <v>1.76</v>
      </c>
      <c r="S452" s="4">
        <v>22.8</v>
      </c>
      <c r="T452" s="4">
        <v>98.23</v>
      </c>
      <c r="U452" s="4">
        <v>1.1200000000000001</v>
      </c>
      <c r="V452" s="4">
        <v>0.15</v>
      </c>
      <c r="W452" s="4">
        <v>0</v>
      </c>
      <c r="X452" s="4">
        <v>0</v>
      </c>
      <c r="Y452" s="4">
        <v>0</v>
      </c>
      <c r="Z452" s="4">
        <v>0.35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0.27</v>
      </c>
      <c r="G453" s="4">
        <v>0</v>
      </c>
      <c r="H453" s="4">
        <v>52.11</v>
      </c>
      <c r="I453" s="4">
        <v>161.47</v>
      </c>
      <c r="J453" s="4">
        <v>0.53</v>
      </c>
      <c r="K453" s="4">
        <v>18.91</v>
      </c>
      <c r="L453" s="4">
        <v>0</v>
      </c>
      <c r="M453" s="4">
        <v>0</v>
      </c>
      <c r="N453" s="4">
        <v>0</v>
      </c>
      <c r="O453" s="4">
        <v>0.05</v>
      </c>
      <c r="P453" s="4">
        <v>0.05</v>
      </c>
      <c r="Q453" s="4">
        <v>0.03</v>
      </c>
      <c r="R453" s="4">
        <v>0.04</v>
      </c>
      <c r="S453" s="4">
        <v>7.0000000000000007E-2</v>
      </c>
      <c r="T453" s="4">
        <v>1.1299999999999999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0.11</v>
      </c>
      <c r="H454" s="4">
        <v>10.11</v>
      </c>
      <c r="I454" s="4">
        <v>76.22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4.4000000000000004</v>
      </c>
      <c r="T454" s="4">
        <v>459.24</v>
      </c>
      <c r="U454" s="4">
        <v>218.05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71.73</v>
      </c>
      <c r="H455" s="4">
        <v>43.19</v>
      </c>
      <c r="I455" s="4">
        <v>208.77</v>
      </c>
      <c r="J455" s="4">
        <v>257.52</v>
      </c>
      <c r="K455" s="4">
        <v>144.34</v>
      </c>
      <c r="L455" s="4">
        <v>7.88</v>
      </c>
      <c r="M455" s="4">
        <v>2.52</v>
      </c>
      <c r="N455" s="4">
        <v>0</v>
      </c>
      <c r="O455" s="4">
        <v>0.41</v>
      </c>
      <c r="P455" s="4">
        <v>6.38</v>
      </c>
      <c r="Q455" s="4">
        <v>28.69</v>
      </c>
      <c r="R455" s="4">
        <v>78.28</v>
      </c>
      <c r="S455" s="4">
        <v>185.25</v>
      </c>
      <c r="T455" s="4">
        <v>177.7</v>
      </c>
      <c r="U455" s="4">
        <v>0.51</v>
      </c>
      <c r="V455" s="4">
        <v>0.38</v>
      </c>
      <c r="W455" s="4">
        <v>0.38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1.66</v>
      </c>
      <c r="D458" s="4">
        <v>0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8.41</v>
      </c>
      <c r="T458" s="4">
        <v>0</v>
      </c>
      <c r="U458" s="4">
        <v>0</v>
      </c>
      <c r="V458" s="4">
        <v>130.66</v>
      </c>
      <c r="W458" s="4">
        <v>163.59</v>
      </c>
      <c r="X458" s="4">
        <v>266.23</v>
      </c>
      <c r="Y458" s="4">
        <v>247.46</v>
      </c>
      <c r="Z458" s="4">
        <v>458.33</v>
      </c>
    </row>
    <row r="459" spans="2:26" x14ac:dyDescent="0.2">
      <c r="B459" s="12">
        <v>2</v>
      </c>
      <c r="C459" s="4">
        <v>287.2</v>
      </c>
      <c r="D459" s="4">
        <v>212.62</v>
      </c>
      <c r="E459" s="4">
        <v>38.42</v>
      </c>
      <c r="F459" s="4">
        <v>18.170000000000002</v>
      </c>
      <c r="G459" s="4">
        <v>0</v>
      </c>
      <c r="H459" s="4">
        <v>0</v>
      </c>
      <c r="I459" s="4">
        <v>80.39</v>
      </c>
      <c r="J459" s="4">
        <v>4.99</v>
      </c>
      <c r="K459" s="4">
        <v>0</v>
      </c>
      <c r="L459" s="4">
        <v>0</v>
      </c>
      <c r="M459" s="4">
        <v>91.18</v>
      </c>
      <c r="N459" s="4">
        <v>119.08</v>
      </c>
      <c r="O459" s="4">
        <v>217.96</v>
      </c>
      <c r="P459" s="4">
        <v>257.67</v>
      </c>
      <c r="Q459" s="4">
        <v>216.89</v>
      </c>
      <c r="R459" s="4">
        <v>225.96</v>
      </c>
      <c r="S459" s="4">
        <v>242.71</v>
      </c>
      <c r="T459" s="4">
        <v>233.52</v>
      </c>
      <c r="U459" s="4">
        <v>267.24</v>
      </c>
      <c r="V459" s="4">
        <v>340.16</v>
      </c>
      <c r="W459" s="4">
        <v>312.26</v>
      </c>
      <c r="X459" s="4">
        <v>319.66000000000003</v>
      </c>
      <c r="Y459" s="4">
        <v>355.84</v>
      </c>
      <c r="Z459" s="4">
        <v>434.14</v>
      </c>
    </row>
    <row r="460" spans="2:26" x14ac:dyDescent="0.2">
      <c r="B460" s="12">
        <v>3</v>
      </c>
      <c r="C460" s="4">
        <v>37.79</v>
      </c>
      <c r="D460" s="4">
        <v>144.01</v>
      </c>
      <c r="E460" s="4">
        <v>22.13</v>
      </c>
      <c r="F460" s="4">
        <v>2.3199999999999998</v>
      </c>
      <c r="G460" s="4">
        <v>0</v>
      </c>
      <c r="H460" s="4">
        <v>0</v>
      </c>
      <c r="I460" s="4">
        <v>0</v>
      </c>
      <c r="J460" s="4">
        <v>118.83</v>
      </c>
      <c r="K460" s="4">
        <v>24.68</v>
      </c>
      <c r="L460" s="4">
        <v>79.709999999999994</v>
      </c>
      <c r="M460" s="4">
        <v>105.96</v>
      </c>
      <c r="N460" s="4">
        <v>308.87</v>
      </c>
      <c r="O460" s="4">
        <v>326.73</v>
      </c>
      <c r="P460" s="4">
        <v>313.91000000000003</v>
      </c>
      <c r="Q460" s="4">
        <v>315.35000000000002</v>
      </c>
      <c r="R460" s="4">
        <v>234.25</v>
      </c>
      <c r="S460" s="4">
        <v>242.13</v>
      </c>
      <c r="T460" s="4">
        <v>147.78</v>
      </c>
      <c r="U460" s="4">
        <v>0</v>
      </c>
      <c r="V460" s="4">
        <v>277.94</v>
      </c>
      <c r="W460" s="4">
        <v>204.12</v>
      </c>
      <c r="X460" s="4">
        <v>251.78</v>
      </c>
      <c r="Y460" s="4">
        <v>420.05</v>
      </c>
      <c r="Z460" s="4">
        <v>329.04</v>
      </c>
    </row>
    <row r="461" spans="2:26" x14ac:dyDescent="0.2">
      <c r="B461" s="12">
        <v>4</v>
      </c>
      <c r="C461" s="4">
        <v>69.09</v>
      </c>
      <c r="D461" s="4">
        <v>63.64</v>
      </c>
      <c r="E461" s="4">
        <v>30.72</v>
      </c>
      <c r="F461" s="4">
        <v>31.43</v>
      </c>
      <c r="G461" s="4">
        <v>2.69</v>
      </c>
      <c r="H461" s="4">
        <v>0</v>
      </c>
      <c r="I461" s="4">
        <v>0</v>
      </c>
      <c r="J461" s="4">
        <v>0</v>
      </c>
      <c r="K461" s="4">
        <v>9.41</v>
      </c>
      <c r="L461" s="4">
        <v>67.86</v>
      </c>
      <c r="M461" s="4">
        <v>131.38</v>
      </c>
      <c r="N461" s="4">
        <v>220.27</v>
      </c>
      <c r="O461" s="4">
        <v>171.14</v>
      </c>
      <c r="P461" s="4">
        <v>172.43</v>
      </c>
      <c r="Q461" s="4">
        <v>171.05</v>
      </c>
      <c r="R461" s="4">
        <v>148.72999999999999</v>
      </c>
      <c r="S461" s="4">
        <v>104.11</v>
      </c>
      <c r="T461" s="4">
        <v>48.98</v>
      </c>
      <c r="U461" s="4">
        <v>0</v>
      </c>
      <c r="V461" s="4">
        <v>94.25</v>
      </c>
      <c r="W461" s="4">
        <v>74.790000000000006</v>
      </c>
      <c r="X461" s="4">
        <v>248.24</v>
      </c>
      <c r="Y461" s="4">
        <v>424.67</v>
      </c>
      <c r="Z461" s="4">
        <v>242.51</v>
      </c>
    </row>
    <row r="462" spans="2:26" x14ac:dyDescent="0.2">
      <c r="B462" s="12">
        <v>5</v>
      </c>
      <c r="C462" s="4">
        <v>192.64</v>
      </c>
      <c r="D462" s="4">
        <v>68.42</v>
      </c>
      <c r="E462" s="4">
        <v>74.790000000000006</v>
      </c>
      <c r="F462" s="4">
        <v>17.48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38.56</v>
      </c>
      <c r="M462" s="4">
        <v>66.290000000000006</v>
      </c>
      <c r="N462" s="4">
        <v>38.11</v>
      </c>
      <c r="O462" s="4">
        <v>263.85000000000002</v>
      </c>
      <c r="P462" s="4">
        <v>233.74</v>
      </c>
      <c r="Q462" s="4">
        <v>243.29</v>
      </c>
      <c r="R462" s="4">
        <v>242.69</v>
      </c>
      <c r="S462" s="4">
        <v>180.17</v>
      </c>
      <c r="T462" s="4">
        <v>526.32000000000005</v>
      </c>
      <c r="U462" s="4">
        <v>647.52</v>
      </c>
      <c r="V462" s="4">
        <v>824.17</v>
      </c>
      <c r="W462" s="4">
        <v>571.91</v>
      </c>
      <c r="X462" s="4">
        <v>350.68</v>
      </c>
      <c r="Y462" s="4">
        <v>501.78</v>
      </c>
      <c r="Z462" s="4">
        <v>437.33</v>
      </c>
    </row>
    <row r="463" spans="2:26" x14ac:dyDescent="0.2">
      <c r="B463" s="12">
        <v>6</v>
      </c>
      <c r="C463" s="4">
        <v>194.49</v>
      </c>
      <c r="D463" s="4">
        <v>160.47</v>
      </c>
      <c r="E463" s="4">
        <v>64.08</v>
      </c>
      <c r="F463" s="4">
        <v>38.81</v>
      </c>
      <c r="G463" s="4">
        <v>0</v>
      </c>
      <c r="H463" s="4">
        <v>0</v>
      </c>
      <c r="I463" s="4">
        <v>1.51</v>
      </c>
      <c r="J463" s="4">
        <v>27.31</v>
      </c>
      <c r="K463" s="4">
        <v>0</v>
      </c>
      <c r="L463" s="4">
        <v>0</v>
      </c>
      <c r="M463" s="4">
        <v>50.79</v>
      </c>
      <c r="N463" s="4">
        <v>50.81</v>
      </c>
      <c r="O463" s="4">
        <v>28.19</v>
      </c>
      <c r="P463" s="4">
        <v>7.0000000000000007E-2</v>
      </c>
      <c r="Q463" s="4">
        <v>172.93</v>
      </c>
      <c r="R463" s="4">
        <v>38.79</v>
      </c>
      <c r="S463" s="4">
        <v>101.52</v>
      </c>
      <c r="T463" s="4">
        <v>534.42999999999995</v>
      </c>
      <c r="U463" s="4">
        <v>433.89</v>
      </c>
      <c r="V463" s="4">
        <v>954.72</v>
      </c>
      <c r="W463" s="4">
        <v>291.5</v>
      </c>
      <c r="X463" s="4">
        <v>373.52</v>
      </c>
      <c r="Y463" s="4">
        <v>328.42</v>
      </c>
      <c r="Z463" s="4">
        <v>130.22999999999999</v>
      </c>
    </row>
    <row r="464" spans="2:26" x14ac:dyDescent="0.2">
      <c r="B464" s="12">
        <v>7</v>
      </c>
      <c r="C464" s="4">
        <v>941.81</v>
      </c>
      <c r="D464" s="4">
        <v>896.87</v>
      </c>
      <c r="E464" s="4">
        <v>883.08</v>
      </c>
      <c r="F464" s="4">
        <v>49.39</v>
      </c>
      <c r="G464" s="4">
        <v>1.67</v>
      </c>
      <c r="H464" s="4">
        <v>0</v>
      </c>
      <c r="I464" s="4">
        <v>0</v>
      </c>
      <c r="J464" s="4">
        <v>106.32</v>
      </c>
      <c r="K464" s="4">
        <v>56.74</v>
      </c>
      <c r="L464" s="4">
        <v>95.08</v>
      </c>
      <c r="M464" s="4">
        <v>54.67</v>
      </c>
      <c r="N464" s="4">
        <v>158.28</v>
      </c>
      <c r="O464" s="4">
        <v>124.71</v>
      </c>
      <c r="P464" s="4">
        <v>119.33</v>
      </c>
      <c r="Q464" s="4">
        <v>79.36</v>
      </c>
      <c r="R464" s="4">
        <v>8.98</v>
      </c>
      <c r="S464" s="4">
        <v>195.82</v>
      </c>
      <c r="T464" s="4">
        <v>4.38</v>
      </c>
      <c r="U464" s="4">
        <v>0</v>
      </c>
      <c r="V464" s="4">
        <v>60.97</v>
      </c>
      <c r="W464" s="4">
        <v>218.53</v>
      </c>
      <c r="X464" s="4">
        <v>354.03</v>
      </c>
      <c r="Y464" s="4">
        <v>629.41</v>
      </c>
      <c r="Z464" s="4">
        <v>1120.74</v>
      </c>
    </row>
    <row r="465" spans="2:26" x14ac:dyDescent="0.2">
      <c r="B465" s="12">
        <v>8</v>
      </c>
      <c r="C465" s="4">
        <v>118.13</v>
      </c>
      <c r="D465" s="4">
        <v>56.06</v>
      </c>
      <c r="E465" s="4">
        <v>28.08</v>
      </c>
      <c r="F465" s="4">
        <v>0</v>
      </c>
      <c r="G465" s="4">
        <v>0.77</v>
      </c>
      <c r="H465" s="4">
        <v>0</v>
      </c>
      <c r="I465" s="4">
        <v>0.9</v>
      </c>
      <c r="J465" s="4">
        <v>103.71</v>
      </c>
      <c r="K465" s="4">
        <v>107.26</v>
      </c>
      <c r="L465" s="4">
        <v>60.01</v>
      </c>
      <c r="M465" s="4">
        <v>134.07</v>
      </c>
      <c r="N465" s="4">
        <v>301.07</v>
      </c>
      <c r="O465" s="4">
        <v>279.26</v>
      </c>
      <c r="P465" s="4">
        <v>208.9</v>
      </c>
      <c r="Q465" s="4">
        <v>227.91</v>
      </c>
      <c r="R465" s="4">
        <v>217.32</v>
      </c>
      <c r="S465" s="4">
        <v>303.49</v>
      </c>
      <c r="T465" s="4">
        <v>6.29</v>
      </c>
      <c r="U465" s="4">
        <v>87.13</v>
      </c>
      <c r="V465" s="4">
        <v>479.1</v>
      </c>
      <c r="W465" s="4">
        <v>380.42</v>
      </c>
      <c r="X465" s="4">
        <v>460.29</v>
      </c>
      <c r="Y465" s="4">
        <v>617.54999999999995</v>
      </c>
      <c r="Z465" s="4">
        <v>1030.94</v>
      </c>
    </row>
    <row r="466" spans="2:26" x14ac:dyDescent="0.2">
      <c r="B466" s="12">
        <v>9</v>
      </c>
      <c r="C466" s="4">
        <v>39.090000000000003</v>
      </c>
      <c r="D466" s="4">
        <v>37.96</v>
      </c>
      <c r="E466" s="4">
        <v>22.61</v>
      </c>
      <c r="F466" s="4">
        <v>17.66</v>
      </c>
      <c r="G466" s="4">
        <v>0</v>
      </c>
      <c r="H466" s="4">
        <v>0</v>
      </c>
      <c r="I466" s="4">
        <v>30.75</v>
      </c>
      <c r="J466" s="4">
        <v>46.06</v>
      </c>
      <c r="K466" s="4">
        <v>0</v>
      </c>
      <c r="L466" s="4">
        <v>0</v>
      </c>
      <c r="M466" s="4">
        <v>0.01</v>
      </c>
      <c r="N466" s="4">
        <v>224.87</v>
      </c>
      <c r="O466" s="4">
        <v>28.37</v>
      </c>
      <c r="P466" s="4">
        <v>0</v>
      </c>
      <c r="Q466" s="4">
        <v>0</v>
      </c>
      <c r="R466" s="4">
        <v>0</v>
      </c>
      <c r="S466" s="4">
        <v>0</v>
      </c>
      <c r="T466" s="4">
        <v>55.42</v>
      </c>
      <c r="U466" s="4">
        <v>0</v>
      </c>
      <c r="V466" s="4">
        <v>0</v>
      </c>
      <c r="W466" s="4">
        <v>13.11</v>
      </c>
      <c r="X466" s="4">
        <v>400.41</v>
      </c>
      <c r="Y466" s="4">
        <v>336.69</v>
      </c>
      <c r="Z466" s="4">
        <v>187.99</v>
      </c>
    </row>
    <row r="467" spans="2:26" x14ac:dyDescent="0.2">
      <c r="B467" s="12">
        <v>10</v>
      </c>
      <c r="C467" s="4">
        <v>129.71</v>
      </c>
      <c r="D467" s="4">
        <v>957.68</v>
      </c>
      <c r="E467" s="4">
        <v>64.33</v>
      </c>
      <c r="F467" s="4">
        <v>28.39</v>
      </c>
      <c r="G467" s="4">
        <v>0</v>
      </c>
      <c r="H467" s="4">
        <v>0</v>
      </c>
      <c r="I467" s="4">
        <v>143.58000000000001</v>
      </c>
      <c r="J467" s="4">
        <v>71.63</v>
      </c>
      <c r="K467" s="4">
        <v>0</v>
      </c>
      <c r="L467" s="4">
        <v>42.18</v>
      </c>
      <c r="M467" s="4">
        <v>87.26</v>
      </c>
      <c r="N467" s="4">
        <v>124.67</v>
      </c>
      <c r="O467" s="4">
        <v>110.98</v>
      </c>
      <c r="P467" s="4">
        <v>90.97</v>
      </c>
      <c r="Q467" s="4">
        <v>163.83000000000001</v>
      </c>
      <c r="R467" s="4">
        <v>206.88</v>
      </c>
      <c r="S467" s="4">
        <v>226.82</v>
      </c>
      <c r="T467" s="4">
        <v>0</v>
      </c>
      <c r="U467" s="4">
        <v>0</v>
      </c>
      <c r="V467" s="4">
        <v>318.62</v>
      </c>
      <c r="W467" s="4">
        <v>476.19</v>
      </c>
      <c r="X467" s="4">
        <v>358.9</v>
      </c>
      <c r="Y467" s="4">
        <v>250.35</v>
      </c>
      <c r="Z467" s="4">
        <v>583.12</v>
      </c>
    </row>
    <row r="468" spans="2:26" x14ac:dyDescent="0.2">
      <c r="B468" s="12">
        <v>11</v>
      </c>
      <c r="C468" s="4">
        <v>144.80000000000001</v>
      </c>
      <c r="D468" s="4">
        <v>115.36</v>
      </c>
      <c r="E468" s="4">
        <v>49.63</v>
      </c>
      <c r="F468" s="4">
        <v>31.26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107.37</v>
      </c>
      <c r="N468" s="4">
        <v>267.13</v>
      </c>
      <c r="O468" s="4">
        <v>274.61</v>
      </c>
      <c r="P468" s="4">
        <v>268.83999999999997</v>
      </c>
      <c r="Q468" s="4">
        <v>303.29000000000002</v>
      </c>
      <c r="R468" s="4">
        <v>308.63</v>
      </c>
      <c r="S468" s="4">
        <v>338.28</v>
      </c>
      <c r="T468" s="4">
        <v>114.6</v>
      </c>
      <c r="U468" s="4">
        <v>136.41</v>
      </c>
      <c r="V468" s="4">
        <v>356.95</v>
      </c>
      <c r="W468" s="4">
        <v>452.33</v>
      </c>
      <c r="X468" s="4">
        <v>327.41000000000003</v>
      </c>
      <c r="Y468" s="4">
        <v>331.56</v>
      </c>
      <c r="Z468" s="4">
        <v>399.31</v>
      </c>
    </row>
    <row r="469" spans="2:26" x14ac:dyDescent="0.2">
      <c r="B469" s="12">
        <v>12</v>
      </c>
      <c r="C469" s="4">
        <v>172.21</v>
      </c>
      <c r="D469" s="4">
        <v>135.96</v>
      </c>
      <c r="E469" s="4">
        <v>112.78</v>
      </c>
      <c r="F469" s="4">
        <v>112.58</v>
      </c>
      <c r="G469" s="4">
        <v>64.84</v>
      </c>
      <c r="H469" s="4">
        <v>81.98</v>
      </c>
      <c r="I469" s="4">
        <v>40.76</v>
      </c>
      <c r="J469" s="4">
        <v>88.74</v>
      </c>
      <c r="K469" s="4">
        <v>44.88</v>
      </c>
      <c r="L469" s="4">
        <v>275.07</v>
      </c>
      <c r="M469" s="4">
        <v>254.15</v>
      </c>
      <c r="N469" s="4">
        <v>147.84</v>
      </c>
      <c r="O469" s="4">
        <v>152.34</v>
      </c>
      <c r="P469" s="4">
        <v>151.38999999999999</v>
      </c>
      <c r="Q469" s="4">
        <v>161.25</v>
      </c>
      <c r="R469" s="4">
        <v>95.06</v>
      </c>
      <c r="S469" s="4">
        <v>55.55</v>
      </c>
      <c r="T469" s="4">
        <v>0.01</v>
      </c>
      <c r="U469" s="4">
        <v>116.29</v>
      </c>
      <c r="V469" s="4">
        <v>114.32</v>
      </c>
      <c r="W469" s="4">
        <v>293.89999999999998</v>
      </c>
      <c r="X469" s="4">
        <v>555.27</v>
      </c>
      <c r="Y469" s="4">
        <v>392.35</v>
      </c>
      <c r="Z469" s="4">
        <v>250.45</v>
      </c>
    </row>
    <row r="470" spans="2:26" x14ac:dyDescent="0.2">
      <c r="B470" s="12">
        <v>13</v>
      </c>
      <c r="C470" s="4">
        <v>204.75</v>
      </c>
      <c r="D470" s="4">
        <v>111.49</v>
      </c>
      <c r="E470" s="4">
        <v>49.77</v>
      </c>
      <c r="F470" s="4">
        <v>48.83</v>
      </c>
      <c r="G470" s="4">
        <v>33.06</v>
      </c>
      <c r="H470" s="4">
        <v>0</v>
      </c>
      <c r="I470" s="4">
        <v>0.52</v>
      </c>
      <c r="J470" s="4">
        <v>0</v>
      </c>
      <c r="K470" s="4">
        <v>7.46</v>
      </c>
      <c r="L470" s="4">
        <v>152.6</v>
      </c>
      <c r="M470" s="4">
        <v>304.95</v>
      </c>
      <c r="N470" s="4">
        <v>124.43</v>
      </c>
      <c r="O470" s="4">
        <v>259.36</v>
      </c>
      <c r="P470" s="4">
        <v>224.79</v>
      </c>
      <c r="Q470" s="4">
        <v>195</v>
      </c>
      <c r="R470" s="4">
        <v>200.88</v>
      </c>
      <c r="S470" s="4">
        <v>231.27</v>
      </c>
      <c r="T470" s="4">
        <v>19.79</v>
      </c>
      <c r="U470" s="4">
        <v>113.63</v>
      </c>
      <c r="V470" s="4">
        <v>131.83000000000001</v>
      </c>
      <c r="W470" s="4">
        <v>180.7</v>
      </c>
      <c r="X470" s="4">
        <v>370</v>
      </c>
      <c r="Y470" s="4">
        <v>351.56</v>
      </c>
      <c r="Z470" s="4">
        <v>402.69</v>
      </c>
    </row>
    <row r="471" spans="2:26" x14ac:dyDescent="0.2">
      <c r="B471" s="12">
        <v>14</v>
      </c>
      <c r="C471" s="4">
        <v>136.26</v>
      </c>
      <c r="D471" s="4">
        <v>203.15</v>
      </c>
      <c r="E471" s="4">
        <v>170.49</v>
      </c>
      <c r="F471" s="4">
        <v>107.27</v>
      </c>
      <c r="G471" s="4">
        <v>21.07</v>
      </c>
      <c r="H471" s="4">
        <v>0</v>
      </c>
      <c r="I471" s="4">
        <v>11.81</v>
      </c>
      <c r="J471" s="4">
        <v>0</v>
      </c>
      <c r="K471" s="4">
        <v>14.2</v>
      </c>
      <c r="L471" s="4">
        <v>90.24</v>
      </c>
      <c r="M471" s="4">
        <v>160.93</v>
      </c>
      <c r="N471" s="4">
        <v>459.12</v>
      </c>
      <c r="O471" s="4">
        <v>381</v>
      </c>
      <c r="P471" s="4">
        <v>281.2</v>
      </c>
      <c r="Q471" s="4">
        <v>282.36</v>
      </c>
      <c r="R471" s="4">
        <v>202.98</v>
      </c>
      <c r="S471" s="4">
        <v>196.68</v>
      </c>
      <c r="T471" s="4">
        <v>266.51</v>
      </c>
      <c r="U471" s="4">
        <v>81.59</v>
      </c>
      <c r="V471" s="4">
        <v>257.55</v>
      </c>
      <c r="W471" s="4">
        <v>1037.45</v>
      </c>
      <c r="X471" s="4">
        <v>456.71</v>
      </c>
      <c r="Y471" s="4">
        <v>528.69000000000005</v>
      </c>
      <c r="Z471" s="4">
        <v>1054.52</v>
      </c>
    </row>
    <row r="472" spans="2:26" x14ac:dyDescent="0.2">
      <c r="B472" s="12">
        <v>15</v>
      </c>
      <c r="C472" s="4">
        <v>163.08000000000001</v>
      </c>
      <c r="D472" s="4">
        <v>185.81</v>
      </c>
      <c r="E472" s="4">
        <v>143.33000000000001</v>
      </c>
      <c r="F472" s="4">
        <v>117.13</v>
      </c>
      <c r="G472" s="4">
        <v>20.329999999999998</v>
      </c>
      <c r="H472" s="4">
        <v>0</v>
      </c>
      <c r="I472" s="4">
        <v>171</v>
      </c>
      <c r="J472" s="4">
        <v>234.36</v>
      </c>
      <c r="K472" s="4">
        <v>82.21</v>
      </c>
      <c r="L472" s="4">
        <v>376.87</v>
      </c>
      <c r="M472" s="4">
        <v>542.6</v>
      </c>
      <c r="N472" s="4">
        <v>275.8</v>
      </c>
      <c r="O472" s="4">
        <v>286.75</v>
      </c>
      <c r="P472" s="4">
        <v>318.72000000000003</v>
      </c>
      <c r="Q472" s="4">
        <v>538.91999999999996</v>
      </c>
      <c r="R472" s="4">
        <v>593.85</v>
      </c>
      <c r="S472" s="4">
        <v>456.7</v>
      </c>
      <c r="T472" s="4">
        <v>542.21</v>
      </c>
      <c r="U472" s="4">
        <v>551.1</v>
      </c>
      <c r="V472" s="4">
        <v>597.15</v>
      </c>
      <c r="W472" s="4">
        <v>615.91999999999996</v>
      </c>
      <c r="X472" s="4">
        <v>228.26</v>
      </c>
      <c r="Y472" s="4">
        <v>257.51</v>
      </c>
      <c r="Z472" s="4">
        <v>149.49</v>
      </c>
    </row>
    <row r="473" spans="2:26" x14ac:dyDescent="0.2">
      <c r="B473" s="12">
        <v>16</v>
      </c>
      <c r="C473" s="4">
        <v>56.95</v>
      </c>
      <c r="D473" s="4">
        <v>86.85</v>
      </c>
      <c r="E473" s="4">
        <v>63.97</v>
      </c>
      <c r="F473" s="4">
        <v>0.1</v>
      </c>
      <c r="G473" s="4">
        <v>0</v>
      </c>
      <c r="H473" s="4">
        <v>0</v>
      </c>
      <c r="I473" s="4">
        <v>0</v>
      </c>
      <c r="J473" s="4">
        <v>30.47</v>
      </c>
      <c r="K473" s="4">
        <v>11.61</v>
      </c>
      <c r="L473" s="4">
        <v>43.46</v>
      </c>
      <c r="M473" s="4">
        <v>139.94</v>
      </c>
      <c r="N473" s="4">
        <v>193.75</v>
      </c>
      <c r="O473" s="4">
        <v>304.54000000000002</v>
      </c>
      <c r="P473" s="4">
        <v>301.77999999999997</v>
      </c>
      <c r="Q473" s="4">
        <v>214.21</v>
      </c>
      <c r="R473" s="4">
        <v>323.99</v>
      </c>
      <c r="S473" s="4">
        <v>231.71</v>
      </c>
      <c r="T473" s="4">
        <v>1.45</v>
      </c>
      <c r="U473" s="4">
        <v>36.76</v>
      </c>
      <c r="V473" s="4">
        <v>219.53</v>
      </c>
      <c r="W473" s="4">
        <v>205.61</v>
      </c>
      <c r="X473" s="4">
        <v>293.5</v>
      </c>
      <c r="Y473" s="4">
        <v>383.69</v>
      </c>
      <c r="Z473" s="4">
        <v>149.68</v>
      </c>
    </row>
    <row r="474" spans="2:26" x14ac:dyDescent="0.2">
      <c r="B474" s="12">
        <v>17</v>
      </c>
      <c r="C474" s="4">
        <v>51.23</v>
      </c>
      <c r="D474" s="4">
        <v>121.17</v>
      </c>
      <c r="E474" s="4">
        <v>10.4</v>
      </c>
      <c r="F474" s="4">
        <v>47.72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57.43</v>
      </c>
      <c r="N474" s="4">
        <v>224.27</v>
      </c>
      <c r="O474" s="4">
        <v>147.74</v>
      </c>
      <c r="P474" s="4">
        <v>73.48</v>
      </c>
      <c r="Q474" s="4">
        <v>15.26</v>
      </c>
      <c r="R474" s="4">
        <v>27.51</v>
      </c>
      <c r="S474" s="4">
        <v>74.69</v>
      </c>
      <c r="T474" s="4">
        <v>2.73</v>
      </c>
      <c r="U474" s="4">
        <v>0</v>
      </c>
      <c r="V474" s="4">
        <v>138.69</v>
      </c>
      <c r="W474" s="4">
        <v>367.85</v>
      </c>
      <c r="X474" s="4">
        <v>343.65</v>
      </c>
      <c r="Y474" s="4">
        <v>346.52</v>
      </c>
      <c r="Z474" s="4">
        <v>298.76</v>
      </c>
    </row>
    <row r="475" spans="2:26" x14ac:dyDescent="0.2">
      <c r="B475" s="12">
        <v>18</v>
      </c>
      <c r="C475" s="4">
        <v>104.54</v>
      </c>
      <c r="D475" s="4">
        <v>91.97</v>
      </c>
      <c r="E475" s="4">
        <v>64.010000000000005</v>
      </c>
      <c r="F475" s="4">
        <v>0</v>
      </c>
      <c r="G475" s="4">
        <v>0.15</v>
      </c>
      <c r="H475" s="4">
        <v>0</v>
      </c>
      <c r="I475" s="4">
        <v>0</v>
      </c>
      <c r="J475" s="4">
        <v>1</v>
      </c>
      <c r="K475" s="4">
        <v>0</v>
      </c>
      <c r="L475" s="4">
        <v>3.59</v>
      </c>
      <c r="M475" s="4">
        <v>40.67</v>
      </c>
      <c r="N475" s="4">
        <v>59.33</v>
      </c>
      <c r="O475" s="4">
        <v>41.53</v>
      </c>
      <c r="P475" s="4">
        <v>68.209999999999994</v>
      </c>
      <c r="Q475" s="4">
        <v>108.5</v>
      </c>
      <c r="R475" s="4">
        <v>0</v>
      </c>
      <c r="S475" s="4">
        <v>27.74</v>
      </c>
      <c r="T475" s="4">
        <v>0</v>
      </c>
      <c r="U475" s="4">
        <v>42.92</v>
      </c>
      <c r="V475" s="4">
        <v>226.66</v>
      </c>
      <c r="W475" s="4">
        <v>265.23</v>
      </c>
      <c r="X475" s="4">
        <v>448.88</v>
      </c>
      <c r="Y475" s="4">
        <v>411.48</v>
      </c>
      <c r="Z475" s="4">
        <v>240.77</v>
      </c>
    </row>
    <row r="476" spans="2:26" x14ac:dyDescent="0.2">
      <c r="B476" s="12">
        <v>19</v>
      </c>
      <c r="C476" s="4">
        <v>86.58</v>
      </c>
      <c r="D476" s="4">
        <v>79.930000000000007</v>
      </c>
      <c r="E476" s="4">
        <v>81.260000000000005</v>
      </c>
      <c r="F476" s="4">
        <v>70.39</v>
      </c>
      <c r="G476" s="4">
        <v>15.78</v>
      </c>
      <c r="H476" s="4">
        <v>0</v>
      </c>
      <c r="I476" s="4">
        <v>0</v>
      </c>
      <c r="J476" s="4">
        <v>0</v>
      </c>
      <c r="K476" s="4">
        <v>0</v>
      </c>
      <c r="L476" s="4">
        <v>74.12</v>
      </c>
      <c r="M476" s="4">
        <v>63.64</v>
      </c>
      <c r="N476" s="4">
        <v>59.73</v>
      </c>
      <c r="O476" s="4">
        <v>51.24</v>
      </c>
      <c r="P476" s="4">
        <v>47.99</v>
      </c>
      <c r="Q476" s="4">
        <v>50.96</v>
      </c>
      <c r="R476" s="4">
        <v>24.22</v>
      </c>
      <c r="S476" s="4">
        <v>0</v>
      </c>
      <c r="T476" s="4">
        <v>0</v>
      </c>
      <c r="U476" s="4">
        <v>98.75</v>
      </c>
      <c r="V476" s="4">
        <v>101.44</v>
      </c>
      <c r="W476" s="4">
        <v>109.71</v>
      </c>
      <c r="X476" s="4">
        <v>222.49</v>
      </c>
      <c r="Y476" s="4">
        <v>268.91000000000003</v>
      </c>
      <c r="Z476" s="4">
        <v>97.36</v>
      </c>
    </row>
    <row r="477" spans="2:26" x14ac:dyDescent="0.2">
      <c r="B477" s="12">
        <v>20</v>
      </c>
      <c r="C477" s="4">
        <v>49.72</v>
      </c>
      <c r="D477" s="4">
        <v>99.19</v>
      </c>
      <c r="E477" s="4">
        <v>74.260000000000005</v>
      </c>
      <c r="F477" s="4">
        <v>68.400000000000006</v>
      </c>
      <c r="G477" s="4">
        <v>55.62</v>
      </c>
      <c r="H477" s="4">
        <v>3.31</v>
      </c>
      <c r="I477" s="4">
        <v>0</v>
      </c>
      <c r="J477" s="4">
        <v>0</v>
      </c>
      <c r="K477" s="4">
        <v>0</v>
      </c>
      <c r="L477" s="4">
        <v>11.46</v>
      </c>
      <c r="M477" s="4">
        <v>97.93</v>
      </c>
      <c r="N477" s="4">
        <v>85.13</v>
      </c>
      <c r="O477" s="4">
        <v>160.21</v>
      </c>
      <c r="P477" s="4">
        <v>165</v>
      </c>
      <c r="Q477" s="4">
        <v>84.77</v>
      </c>
      <c r="R477" s="4">
        <v>113.51</v>
      </c>
      <c r="S477" s="4">
        <v>123.61</v>
      </c>
      <c r="T477" s="4">
        <v>0</v>
      </c>
      <c r="U477" s="4">
        <v>34.299999999999997</v>
      </c>
      <c r="V477" s="4">
        <v>87.97</v>
      </c>
      <c r="W477" s="4">
        <v>203.53</v>
      </c>
      <c r="X477" s="4">
        <v>186.24</v>
      </c>
      <c r="Y477" s="4">
        <v>347.68</v>
      </c>
      <c r="Z477" s="4">
        <v>109.37</v>
      </c>
    </row>
    <row r="478" spans="2:26" x14ac:dyDescent="0.2">
      <c r="B478" s="12">
        <v>21</v>
      </c>
      <c r="C478" s="4">
        <v>35.11</v>
      </c>
      <c r="D478" s="4">
        <v>67.59</v>
      </c>
      <c r="E478" s="4">
        <v>829.8</v>
      </c>
      <c r="F478" s="4">
        <v>50.72</v>
      </c>
      <c r="G478" s="4">
        <v>8.06</v>
      </c>
      <c r="H478" s="4">
        <v>0</v>
      </c>
      <c r="I478" s="4">
        <v>14.48</v>
      </c>
      <c r="J478" s="4">
        <v>7.77</v>
      </c>
      <c r="K478" s="4">
        <v>0.77</v>
      </c>
      <c r="L478" s="4">
        <v>40.57</v>
      </c>
      <c r="M478" s="4">
        <v>100.69</v>
      </c>
      <c r="N478" s="4">
        <v>90.36</v>
      </c>
      <c r="O478" s="4">
        <v>48.8</v>
      </c>
      <c r="P478" s="4">
        <v>48.74</v>
      </c>
      <c r="Q478" s="4">
        <v>74.599999999999994</v>
      </c>
      <c r="R478" s="4">
        <v>108.61</v>
      </c>
      <c r="S478" s="4">
        <v>94.12</v>
      </c>
      <c r="T478" s="4">
        <v>0</v>
      </c>
      <c r="U478" s="4">
        <v>60.52</v>
      </c>
      <c r="V478" s="4">
        <v>159.51</v>
      </c>
      <c r="W478" s="4">
        <v>386.09</v>
      </c>
      <c r="X478" s="4">
        <v>387.24</v>
      </c>
      <c r="Y478" s="4">
        <v>559.07000000000005</v>
      </c>
      <c r="Z478" s="4">
        <v>195.66</v>
      </c>
    </row>
    <row r="479" spans="2:26" x14ac:dyDescent="0.2">
      <c r="B479" s="12">
        <v>22</v>
      </c>
      <c r="C479" s="4">
        <v>162.91999999999999</v>
      </c>
      <c r="D479" s="4">
        <v>72.489999999999995</v>
      </c>
      <c r="E479" s="4">
        <v>14.65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224.11</v>
      </c>
      <c r="W479" s="4">
        <v>184.19</v>
      </c>
      <c r="X479" s="4">
        <v>221.54</v>
      </c>
      <c r="Y479" s="4">
        <v>426.74</v>
      </c>
      <c r="Z479" s="4">
        <v>315.58999999999997</v>
      </c>
    </row>
    <row r="480" spans="2:26" x14ac:dyDescent="0.2">
      <c r="B480" s="12">
        <v>23</v>
      </c>
      <c r="C480" s="4">
        <v>40.72</v>
      </c>
      <c r="D480" s="4">
        <v>0</v>
      </c>
      <c r="E480" s="4">
        <v>0</v>
      </c>
      <c r="F480" s="4">
        <v>0</v>
      </c>
      <c r="G480" s="4">
        <v>0</v>
      </c>
      <c r="H480" s="4">
        <v>0</v>
      </c>
      <c r="I480" s="4">
        <v>0</v>
      </c>
      <c r="J480" s="4">
        <v>25.51</v>
      </c>
      <c r="K480" s="4">
        <v>0.08</v>
      </c>
      <c r="L480" s="4">
        <v>29.77</v>
      </c>
      <c r="M480" s="4">
        <v>77.150000000000006</v>
      </c>
      <c r="N480" s="4">
        <v>194.27</v>
      </c>
      <c r="O480" s="4">
        <v>261.60000000000002</v>
      </c>
      <c r="P480" s="4">
        <v>174.59</v>
      </c>
      <c r="Q480" s="4">
        <v>142.94</v>
      </c>
      <c r="R480" s="4">
        <v>112.68</v>
      </c>
      <c r="S480" s="4">
        <v>130.51</v>
      </c>
      <c r="T480" s="4">
        <v>0</v>
      </c>
      <c r="U480" s="4">
        <v>10.57</v>
      </c>
      <c r="V480" s="4">
        <v>215.2</v>
      </c>
      <c r="W480" s="4">
        <v>384.29</v>
      </c>
      <c r="X480" s="4">
        <v>385.16</v>
      </c>
      <c r="Y480" s="4">
        <v>338.97</v>
      </c>
      <c r="Z480" s="4">
        <v>190.25</v>
      </c>
    </row>
    <row r="481" spans="2:26" x14ac:dyDescent="0.2">
      <c r="B481" s="12">
        <v>24</v>
      </c>
      <c r="C481" s="4">
        <v>85.57</v>
      </c>
      <c r="D481" s="4">
        <v>19.88</v>
      </c>
      <c r="E481" s="4">
        <v>13.93</v>
      </c>
      <c r="F481" s="4">
        <v>1.1599999999999999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59.4</v>
      </c>
      <c r="N481" s="4">
        <v>165.21</v>
      </c>
      <c r="O481" s="4">
        <v>144.69</v>
      </c>
      <c r="P481" s="4">
        <v>133.13999999999999</v>
      </c>
      <c r="Q481" s="4">
        <v>106.78</v>
      </c>
      <c r="R481" s="4">
        <v>121.94</v>
      </c>
      <c r="S481" s="4">
        <v>226.86</v>
      </c>
      <c r="T481" s="4">
        <v>0</v>
      </c>
      <c r="U481" s="4">
        <v>0.53</v>
      </c>
      <c r="V481" s="4">
        <v>301.94</v>
      </c>
      <c r="W481" s="4">
        <v>270.02999999999997</v>
      </c>
      <c r="X481" s="4">
        <v>315.39</v>
      </c>
      <c r="Y481" s="4">
        <v>170.63</v>
      </c>
      <c r="Z481" s="4">
        <v>101.09</v>
      </c>
    </row>
    <row r="482" spans="2:26" x14ac:dyDescent="0.2">
      <c r="B482" s="12">
        <v>25</v>
      </c>
      <c r="C482" s="4">
        <v>80.930000000000007</v>
      </c>
      <c r="D482" s="4">
        <v>33.21</v>
      </c>
      <c r="E482" s="4">
        <v>44.83</v>
      </c>
      <c r="F482" s="4">
        <v>24.62</v>
      </c>
      <c r="G482" s="4">
        <v>0</v>
      </c>
      <c r="H482" s="4">
        <v>0</v>
      </c>
      <c r="I482" s="4">
        <v>0</v>
      </c>
      <c r="J482" s="4">
        <v>79.14</v>
      </c>
      <c r="K482" s="4">
        <v>0</v>
      </c>
      <c r="L482" s="4">
        <v>1.04</v>
      </c>
      <c r="M482" s="4">
        <v>74.92</v>
      </c>
      <c r="N482" s="4">
        <v>124.25</v>
      </c>
      <c r="O482" s="4">
        <v>80.36</v>
      </c>
      <c r="P482" s="4">
        <v>46.08</v>
      </c>
      <c r="Q482" s="4">
        <v>87.06</v>
      </c>
      <c r="R482" s="4">
        <v>145.62</v>
      </c>
      <c r="S482" s="4">
        <v>264.74</v>
      </c>
      <c r="T482" s="4">
        <v>0</v>
      </c>
      <c r="U482" s="4">
        <v>9.82</v>
      </c>
      <c r="V482" s="4">
        <v>324.08</v>
      </c>
      <c r="W482" s="4">
        <v>277.55</v>
      </c>
      <c r="X482" s="4">
        <v>290.77</v>
      </c>
      <c r="Y482" s="4">
        <v>370.74</v>
      </c>
      <c r="Z482" s="4">
        <v>321.05</v>
      </c>
    </row>
    <row r="483" spans="2:26" x14ac:dyDescent="0.2">
      <c r="B483" s="12">
        <v>26</v>
      </c>
      <c r="C483" s="4">
        <v>89.11</v>
      </c>
      <c r="D483" s="4">
        <v>111.73</v>
      </c>
      <c r="E483" s="4">
        <v>64.819999999999993</v>
      </c>
      <c r="F483" s="4">
        <v>21.44</v>
      </c>
      <c r="G483" s="4">
        <v>5.48</v>
      </c>
      <c r="H483" s="4">
        <v>0</v>
      </c>
      <c r="I483" s="4">
        <v>0</v>
      </c>
      <c r="J483" s="4">
        <v>0</v>
      </c>
      <c r="K483" s="4">
        <v>0</v>
      </c>
      <c r="L483" s="4">
        <v>40.770000000000003</v>
      </c>
      <c r="M483" s="4">
        <v>185.65</v>
      </c>
      <c r="N483" s="4">
        <v>166.68</v>
      </c>
      <c r="O483" s="4">
        <v>165.66</v>
      </c>
      <c r="P483" s="4">
        <v>152.34</v>
      </c>
      <c r="Q483" s="4">
        <v>17.71</v>
      </c>
      <c r="R483" s="4">
        <v>5.1100000000000003</v>
      </c>
      <c r="S483" s="4">
        <v>0</v>
      </c>
      <c r="T483" s="4">
        <v>0</v>
      </c>
      <c r="U483" s="4">
        <v>8.7799999999999994</v>
      </c>
      <c r="V483" s="4">
        <v>129.1</v>
      </c>
      <c r="W483" s="4">
        <v>138.29</v>
      </c>
      <c r="X483" s="4">
        <v>301.22000000000003</v>
      </c>
      <c r="Y483" s="4">
        <v>230.99</v>
      </c>
      <c r="Z483" s="4">
        <v>72.61</v>
      </c>
    </row>
    <row r="484" spans="2:26" x14ac:dyDescent="0.2">
      <c r="B484" s="12">
        <v>27</v>
      </c>
      <c r="C484" s="4">
        <v>114.02</v>
      </c>
      <c r="D484" s="4">
        <v>215.22</v>
      </c>
      <c r="E484" s="4">
        <v>211.1</v>
      </c>
      <c r="F484" s="4">
        <v>179.34</v>
      </c>
      <c r="G484" s="4">
        <v>0</v>
      </c>
      <c r="H484" s="4">
        <v>0</v>
      </c>
      <c r="I484" s="4">
        <v>12.29</v>
      </c>
      <c r="J484" s="4">
        <v>0</v>
      </c>
      <c r="K484" s="4">
        <v>0</v>
      </c>
      <c r="L484" s="4">
        <v>17.91</v>
      </c>
      <c r="M484" s="4">
        <v>148.68</v>
      </c>
      <c r="N484" s="4">
        <v>51.19</v>
      </c>
      <c r="O484" s="4">
        <v>18.11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4.8499999999999996</v>
      </c>
      <c r="V484" s="4">
        <v>274.58999999999997</v>
      </c>
      <c r="W484" s="4">
        <v>215.65</v>
      </c>
      <c r="X484" s="4">
        <v>281.04000000000002</v>
      </c>
      <c r="Y484" s="4">
        <v>224.44</v>
      </c>
      <c r="Z484" s="4">
        <v>155.01</v>
      </c>
    </row>
    <row r="485" spans="2:26" x14ac:dyDescent="0.2">
      <c r="B485" s="12">
        <v>28</v>
      </c>
      <c r="C485" s="4">
        <v>206.57</v>
      </c>
      <c r="D485" s="4">
        <v>710.62</v>
      </c>
      <c r="E485" s="4">
        <v>820.5</v>
      </c>
      <c r="F485" s="4">
        <v>811.96</v>
      </c>
      <c r="G485" s="4">
        <v>841.61</v>
      </c>
      <c r="H485" s="4">
        <v>0</v>
      </c>
      <c r="I485" s="4">
        <v>0</v>
      </c>
      <c r="J485" s="4">
        <v>56.91</v>
      </c>
      <c r="K485" s="4">
        <v>25.81</v>
      </c>
      <c r="L485" s="4">
        <v>222.5</v>
      </c>
      <c r="M485" s="4">
        <v>425.37</v>
      </c>
      <c r="N485" s="4">
        <v>231.45</v>
      </c>
      <c r="O485" s="4">
        <v>218.29</v>
      </c>
      <c r="P485" s="4">
        <v>67.260000000000005</v>
      </c>
      <c r="Q485" s="4">
        <v>24.68</v>
      </c>
      <c r="R485" s="4">
        <v>14.92</v>
      </c>
      <c r="S485" s="4">
        <v>0</v>
      </c>
      <c r="T485" s="4">
        <v>0</v>
      </c>
      <c r="U485" s="4">
        <v>107.19</v>
      </c>
      <c r="V485" s="4">
        <v>218.7</v>
      </c>
      <c r="W485" s="4">
        <v>203.48</v>
      </c>
      <c r="X485" s="4">
        <v>349.32</v>
      </c>
      <c r="Y485" s="4">
        <v>327.58</v>
      </c>
      <c r="Z485" s="4">
        <v>266.52</v>
      </c>
    </row>
    <row r="486" spans="2:26" x14ac:dyDescent="0.2">
      <c r="B486" s="12">
        <v>29</v>
      </c>
      <c r="C486" s="4">
        <v>175.74</v>
      </c>
      <c r="D486" s="4">
        <v>206.87</v>
      </c>
      <c r="E486" s="4">
        <v>51.32</v>
      </c>
      <c r="F486" s="4">
        <v>23.95</v>
      </c>
      <c r="G486" s="4">
        <v>41.26</v>
      </c>
      <c r="H486" s="4">
        <v>0</v>
      </c>
      <c r="I486" s="4">
        <v>0</v>
      </c>
      <c r="J486" s="4">
        <v>51.32</v>
      </c>
      <c r="K486" s="4">
        <v>4.6900000000000004</v>
      </c>
      <c r="L486" s="4">
        <v>221.39</v>
      </c>
      <c r="M486" s="4">
        <v>324.08</v>
      </c>
      <c r="N486" s="4">
        <v>275.20999999999998</v>
      </c>
      <c r="O486" s="4">
        <v>220.58</v>
      </c>
      <c r="P486" s="4">
        <v>232.83</v>
      </c>
      <c r="Q486" s="4">
        <v>230.38</v>
      </c>
      <c r="R486" s="4">
        <v>217.94</v>
      </c>
      <c r="S486" s="4">
        <v>156.94999999999999</v>
      </c>
      <c r="T486" s="4">
        <v>65.5</v>
      </c>
      <c r="U486" s="4">
        <v>141.28</v>
      </c>
      <c r="V486" s="4">
        <v>352.23</v>
      </c>
      <c r="W486" s="4">
        <v>220.46</v>
      </c>
      <c r="X486" s="4">
        <v>298.43</v>
      </c>
      <c r="Y486" s="4">
        <v>253.6</v>
      </c>
      <c r="Z486" s="4">
        <v>159.33000000000001</v>
      </c>
    </row>
    <row r="487" spans="2:26" x14ac:dyDescent="0.2">
      <c r="B487" s="12">
        <v>30</v>
      </c>
      <c r="C487" s="4">
        <v>81.25</v>
      </c>
      <c r="D487" s="4">
        <v>85.67</v>
      </c>
      <c r="E487" s="4">
        <v>867.67</v>
      </c>
      <c r="F487" s="4">
        <v>81.93</v>
      </c>
      <c r="G487" s="4">
        <v>50.24</v>
      </c>
      <c r="H487" s="4">
        <v>0</v>
      </c>
      <c r="I487" s="4">
        <v>0</v>
      </c>
      <c r="J487" s="4">
        <v>96.66</v>
      </c>
      <c r="K487" s="4">
        <v>212.01</v>
      </c>
      <c r="L487" s="4">
        <v>338.1</v>
      </c>
      <c r="M487" s="4">
        <v>349.93</v>
      </c>
      <c r="N487" s="4">
        <v>35.840000000000003</v>
      </c>
      <c r="O487" s="4">
        <v>125.58</v>
      </c>
      <c r="P487" s="4">
        <v>158.30000000000001</v>
      </c>
      <c r="Q487" s="4">
        <v>79.849999999999994</v>
      </c>
      <c r="R487" s="4">
        <v>134.88</v>
      </c>
      <c r="S487" s="4">
        <v>10.65</v>
      </c>
      <c r="T487" s="4">
        <v>1.21</v>
      </c>
      <c r="U487" s="4">
        <v>46.87</v>
      </c>
      <c r="V487" s="4">
        <v>251.81</v>
      </c>
      <c r="W487" s="4">
        <v>326.69</v>
      </c>
      <c r="X487" s="4">
        <v>434.85</v>
      </c>
      <c r="Y487" s="4">
        <v>196.46</v>
      </c>
      <c r="Z487" s="4">
        <v>231.25</v>
      </c>
    </row>
    <row r="488" spans="2:26" x14ac:dyDescent="0.2">
      <c r="B488" s="12">
        <v>31</v>
      </c>
      <c r="C488" s="4">
        <v>35.450000000000003</v>
      </c>
      <c r="D488" s="4">
        <v>3.36</v>
      </c>
      <c r="E488" s="4">
        <v>56.42</v>
      </c>
      <c r="F488" s="4">
        <v>14.01</v>
      </c>
      <c r="G488" s="4">
        <v>0</v>
      </c>
      <c r="H488" s="4">
        <v>0.05</v>
      </c>
      <c r="I488" s="4">
        <v>0</v>
      </c>
      <c r="J488" s="4">
        <v>0</v>
      </c>
      <c r="K488" s="4">
        <v>0</v>
      </c>
      <c r="L488" s="4">
        <v>14.79</v>
      </c>
      <c r="M488" s="4">
        <v>29.34</v>
      </c>
      <c r="N488" s="4">
        <v>80.42</v>
      </c>
      <c r="O488" s="4">
        <v>60.61</v>
      </c>
      <c r="P488" s="4">
        <v>11.35</v>
      </c>
      <c r="Q488" s="4">
        <v>0</v>
      </c>
      <c r="R488" s="4">
        <v>0</v>
      </c>
      <c r="S488" s="4">
        <v>0</v>
      </c>
      <c r="T488" s="4">
        <v>0</v>
      </c>
      <c r="U488" s="4">
        <v>116.96</v>
      </c>
      <c r="V488" s="4">
        <v>228.17</v>
      </c>
      <c r="W488" s="4">
        <v>122.16</v>
      </c>
      <c r="X488" s="4">
        <v>51</v>
      </c>
      <c r="Y488" s="4">
        <v>310.04000000000002</v>
      </c>
      <c r="Z488" s="4">
        <v>950.28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5961</v>
      </c>
      <c r="D491" s="5" t="s">
        <v>5961</v>
      </c>
      <c r="E491" s="5" t="s">
        <v>5961</v>
      </c>
      <c r="F491" s="5" t="s">
        <v>5961</v>
      </c>
      <c r="G491" s="5" t="s">
        <v>5961</v>
      </c>
      <c r="H491" s="5" t="s">
        <v>5961</v>
      </c>
      <c r="I491" s="5" t="s">
        <v>5961</v>
      </c>
      <c r="J491" s="5" t="s">
        <v>5961</v>
      </c>
      <c r="K491" s="5" t="s">
        <v>5961</v>
      </c>
      <c r="L491" s="5" t="s">
        <v>5961</v>
      </c>
      <c r="M491" s="5" t="s">
        <v>5961</v>
      </c>
      <c r="N491" s="5" t="s">
        <v>5961</v>
      </c>
      <c r="O491" s="5" t="s">
        <v>5961</v>
      </c>
      <c r="P491" s="5" t="s">
        <v>5961</v>
      </c>
      <c r="Q491" s="5" t="s">
        <v>5961</v>
      </c>
      <c r="R491" s="5" t="s">
        <v>5961</v>
      </c>
      <c r="S491" s="5" t="s">
        <v>5961</v>
      </c>
      <c r="T491" s="5" t="s">
        <v>5961</v>
      </c>
      <c r="U491" s="5" t="s">
        <v>5961</v>
      </c>
      <c r="V491" s="5" t="s">
        <v>5961</v>
      </c>
      <c r="W491" s="5" t="s">
        <v>5961</v>
      </c>
      <c r="X491" s="5" t="s">
        <v>5961</v>
      </c>
      <c r="Y491" s="5" t="s">
        <v>5961</v>
      </c>
      <c r="Z491" s="5" t="s">
        <v>5961</v>
      </c>
    </row>
    <row r="492" spans="2:26" x14ac:dyDescent="0.2">
      <c r="B492" s="12">
        <v>2</v>
      </c>
      <c r="C492" s="5" t="s">
        <v>5961</v>
      </c>
      <c r="D492" s="5" t="s">
        <v>5961</v>
      </c>
      <c r="E492" s="5" t="s">
        <v>5961</v>
      </c>
      <c r="F492" s="5" t="s">
        <v>5961</v>
      </c>
      <c r="G492" s="5" t="s">
        <v>5961</v>
      </c>
      <c r="H492" s="5" t="s">
        <v>5961</v>
      </c>
      <c r="I492" s="5" t="s">
        <v>5961</v>
      </c>
      <c r="J492" s="5" t="s">
        <v>5961</v>
      </c>
      <c r="K492" s="5" t="s">
        <v>5961</v>
      </c>
      <c r="L492" s="5" t="s">
        <v>5961</v>
      </c>
      <c r="M492" s="5" t="s">
        <v>5961</v>
      </c>
      <c r="N492" s="5" t="s">
        <v>5961</v>
      </c>
      <c r="O492" s="5" t="s">
        <v>5961</v>
      </c>
      <c r="P492" s="5" t="s">
        <v>5961</v>
      </c>
      <c r="Q492" s="5" t="s">
        <v>5961</v>
      </c>
      <c r="R492" s="5" t="s">
        <v>5961</v>
      </c>
      <c r="S492" s="5" t="s">
        <v>5961</v>
      </c>
      <c r="T492" s="5" t="s">
        <v>5961</v>
      </c>
      <c r="U492" s="5" t="s">
        <v>5961</v>
      </c>
      <c r="V492" s="5" t="s">
        <v>5961</v>
      </c>
      <c r="W492" s="5" t="s">
        <v>5961</v>
      </c>
      <c r="X492" s="5" t="s">
        <v>5961</v>
      </c>
      <c r="Y492" s="5" t="s">
        <v>5961</v>
      </c>
      <c r="Z492" s="5" t="s">
        <v>5961</v>
      </c>
    </row>
    <row r="493" spans="2:26" x14ac:dyDescent="0.2">
      <c r="B493" s="12">
        <v>3</v>
      </c>
      <c r="C493" s="5" t="s">
        <v>5961</v>
      </c>
      <c r="D493" s="5" t="s">
        <v>5961</v>
      </c>
      <c r="E493" s="5" t="s">
        <v>5961</v>
      </c>
      <c r="F493" s="5" t="s">
        <v>5961</v>
      </c>
      <c r="G493" s="5" t="s">
        <v>5961</v>
      </c>
      <c r="H493" s="5" t="s">
        <v>5961</v>
      </c>
      <c r="I493" s="5" t="s">
        <v>5961</v>
      </c>
      <c r="J493" s="5" t="s">
        <v>5961</v>
      </c>
      <c r="K493" s="5" t="s">
        <v>5961</v>
      </c>
      <c r="L493" s="5" t="s">
        <v>5961</v>
      </c>
      <c r="M493" s="5" t="s">
        <v>5961</v>
      </c>
      <c r="N493" s="5" t="s">
        <v>5961</v>
      </c>
      <c r="O493" s="5" t="s">
        <v>5961</v>
      </c>
      <c r="P493" s="5" t="s">
        <v>5961</v>
      </c>
      <c r="Q493" s="5" t="s">
        <v>5961</v>
      </c>
      <c r="R493" s="5" t="s">
        <v>5961</v>
      </c>
      <c r="S493" s="5" t="s">
        <v>5961</v>
      </c>
      <c r="T493" s="5" t="s">
        <v>5961</v>
      </c>
      <c r="U493" s="5" t="s">
        <v>5961</v>
      </c>
      <c r="V493" s="5" t="s">
        <v>5961</v>
      </c>
      <c r="W493" s="5" t="s">
        <v>5961</v>
      </c>
      <c r="X493" s="5" t="s">
        <v>5961</v>
      </c>
      <c r="Y493" s="5" t="s">
        <v>5961</v>
      </c>
      <c r="Z493" s="5" t="s">
        <v>5961</v>
      </c>
    </row>
    <row r="494" spans="2:26" x14ac:dyDescent="0.2">
      <c r="B494" s="12">
        <v>4</v>
      </c>
      <c r="C494" s="5" t="s">
        <v>5961</v>
      </c>
      <c r="D494" s="5" t="s">
        <v>5961</v>
      </c>
      <c r="E494" s="5" t="s">
        <v>5961</v>
      </c>
      <c r="F494" s="5" t="s">
        <v>5961</v>
      </c>
      <c r="G494" s="5" t="s">
        <v>5961</v>
      </c>
      <c r="H494" s="5" t="s">
        <v>5961</v>
      </c>
      <c r="I494" s="5" t="s">
        <v>5961</v>
      </c>
      <c r="J494" s="5" t="s">
        <v>5961</v>
      </c>
      <c r="K494" s="5" t="s">
        <v>5961</v>
      </c>
      <c r="L494" s="5" t="s">
        <v>5961</v>
      </c>
      <c r="M494" s="5" t="s">
        <v>5961</v>
      </c>
      <c r="N494" s="5" t="s">
        <v>5961</v>
      </c>
      <c r="O494" s="5" t="s">
        <v>5961</v>
      </c>
      <c r="P494" s="5" t="s">
        <v>5961</v>
      </c>
      <c r="Q494" s="5" t="s">
        <v>5961</v>
      </c>
      <c r="R494" s="5" t="s">
        <v>5961</v>
      </c>
      <c r="S494" s="5" t="s">
        <v>5961</v>
      </c>
      <c r="T494" s="5" t="s">
        <v>5961</v>
      </c>
      <c r="U494" s="5" t="s">
        <v>5961</v>
      </c>
      <c r="V494" s="5" t="s">
        <v>5961</v>
      </c>
      <c r="W494" s="5" t="s">
        <v>5961</v>
      </c>
      <c r="X494" s="5" t="s">
        <v>5961</v>
      </c>
      <c r="Y494" s="5" t="s">
        <v>5961</v>
      </c>
      <c r="Z494" s="5" t="s">
        <v>5961</v>
      </c>
    </row>
    <row r="495" spans="2:26" x14ac:dyDescent="0.2">
      <c r="B495" s="12">
        <v>5</v>
      </c>
      <c r="C495" s="5" t="s">
        <v>5961</v>
      </c>
      <c r="D495" s="5" t="s">
        <v>5961</v>
      </c>
      <c r="E495" s="5" t="s">
        <v>5961</v>
      </c>
      <c r="F495" s="5" t="s">
        <v>5961</v>
      </c>
      <c r="G495" s="5" t="s">
        <v>5961</v>
      </c>
      <c r="H495" s="5" t="s">
        <v>5961</v>
      </c>
      <c r="I495" s="5" t="s">
        <v>5961</v>
      </c>
      <c r="J495" s="5" t="s">
        <v>5961</v>
      </c>
      <c r="K495" s="5" t="s">
        <v>5961</v>
      </c>
      <c r="L495" s="5" t="s">
        <v>5961</v>
      </c>
      <c r="M495" s="5" t="s">
        <v>5961</v>
      </c>
      <c r="N495" s="5" t="s">
        <v>5961</v>
      </c>
      <c r="O495" s="5" t="s">
        <v>5961</v>
      </c>
      <c r="P495" s="5" t="s">
        <v>5961</v>
      </c>
      <c r="Q495" s="5" t="s">
        <v>5961</v>
      </c>
      <c r="R495" s="5" t="s">
        <v>5961</v>
      </c>
      <c r="S495" s="5" t="s">
        <v>5961</v>
      </c>
      <c r="T495" s="5" t="s">
        <v>5961</v>
      </c>
      <c r="U495" s="5" t="s">
        <v>5961</v>
      </c>
      <c r="V495" s="5" t="s">
        <v>5961</v>
      </c>
      <c r="W495" s="5" t="s">
        <v>5961</v>
      </c>
      <c r="X495" s="5" t="s">
        <v>5961</v>
      </c>
      <c r="Y495" s="5" t="s">
        <v>5961</v>
      </c>
      <c r="Z495" s="5" t="s">
        <v>5961</v>
      </c>
    </row>
    <row r="496" spans="2:26" x14ac:dyDescent="0.2">
      <c r="B496" s="12">
        <v>6</v>
      </c>
      <c r="C496" s="5" t="s">
        <v>5961</v>
      </c>
      <c r="D496" s="5" t="s">
        <v>5961</v>
      </c>
      <c r="E496" s="5" t="s">
        <v>5961</v>
      </c>
      <c r="F496" s="5" t="s">
        <v>5961</v>
      </c>
      <c r="G496" s="5" t="s">
        <v>5961</v>
      </c>
      <c r="H496" s="5" t="s">
        <v>5961</v>
      </c>
      <c r="I496" s="5" t="s">
        <v>5961</v>
      </c>
      <c r="J496" s="5" t="s">
        <v>5961</v>
      </c>
      <c r="K496" s="5" t="s">
        <v>5961</v>
      </c>
      <c r="L496" s="5" t="s">
        <v>5961</v>
      </c>
      <c r="M496" s="5" t="s">
        <v>5961</v>
      </c>
      <c r="N496" s="5" t="s">
        <v>5961</v>
      </c>
      <c r="O496" s="5" t="s">
        <v>5961</v>
      </c>
      <c r="P496" s="5" t="s">
        <v>5961</v>
      </c>
      <c r="Q496" s="5" t="s">
        <v>5961</v>
      </c>
      <c r="R496" s="5" t="s">
        <v>5961</v>
      </c>
      <c r="S496" s="5" t="s">
        <v>5961</v>
      </c>
      <c r="T496" s="5" t="s">
        <v>5961</v>
      </c>
      <c r="U496" s="5" t="s">
        <v>5961</v>
      </c>
      <c r="V496" s="5" t="s">
        <v>5961</v>
      </c>
      <c r="W496" s="5" t="s">
        <v>5961</v>
      </c>
      <c r="X496" s="5" t="s">
        <v>5961</v>
      </c>
      <c r="Y496" s="5" t="s">
        <v>5961</v>
      </c>
      <c r="Z496" s="5" t="s">
        <v>5961</v>
      </c>
    </row>
    <row r="497" spans="2:26" x14ac:dyDescent="0.2">
      <c r="B497" s="12">
        <v>7</v>
      </c>
      <c r="C497" s="5" t="s">
        <v>5961</v>
      </c>
      <c r="D497" s="5" t="s">
        <v>5961</v>
      </c>
      <c r="E497" s="5" t="s">
        <v>5961</v>
      </c>
      <c r="F497" s="5" t="s">
        <v>5961</v>
      </c>
      <c r="G497" s="5" t="s">
        <v>5961</v>
      </c>
      <c r="H497" s="5" t="s">
        <v>5961</v>
      </c>
      <c r="I497" s="5" t="s">
        <v>5961</v>
      </c>
      <c r="J497" s="5" t="s">
        <v>5961</v>
      </c>
      <c r="K497" s="5" t="s">
        <v>5961</v>
      </c>
      <c r="L497" s="5" t="s">
        <v>5961</v>
      </c>
      <c r="M497" s="5" t="s">
        <v>5961</v>
      </c>
      <c r="N497" s="5" t="s">
        <v>5961</v>
      </c>
      <c r="O497" s="5" t="s">
        <v>5961</v>
      </c>
      <c r="P497" s="5" t="s">
        <v>5961</v>
      </c>
      <c r="Q497" s="5" t="s">
        <v>5961</v>
      </c>
      <c r="R497" s="5" t="s">
        <v>5961</v>
      </c>
      <c r="S497" s="5" t="s">
        <v>5961</v>
      </c>
      <c r="T497" s="5" t="s">
        <v>5961</v>
      </c>
      <c r="U497" s="5" t="s">
        <v>5961</v>
      </c>
      <c r="V497" s="5" t="s">
        <v>5961</v>
      </c>
      <c r="W497" s="5" t="s">
        <v>5961</v>
      </c>
      <c r="X497" s="5" t="s">
        <v>5961</v>
      </c>
      <c r="Y497" s="5" t="s">
        <v>5961</v>
      </c>
      <c r="Z497" s="5" t="s">
        <v>5961</v>
      </c>
    </row>
    <row r="498" spans="2:26" x14ac:dyDescent="0.2">
      <c r="B498" s="12">
        <v>8</v>
      </c>
      <c r="C498" s="5" t="s">
        <v>5961</v>
      </c>
      <c r="D498" s="5" t="s">
        <v>5961</v>
      </c>
      <c r="E498" s="5" t="s">
        <v>5961</v>
      </c>
      <c r="F498" s="5" t="s">
        <v>5961</v>
      </c>
      <c r="G498" s="5" t="s">
        <v>5961</v>
      </c>
      <c r="H498" s="5" t="s">
        <v>5961</v>
      </c>
      <c r="I498" s="5" t="s">
        <v>5961</v>
      </c>
      <c r="J498" s="5" t="s">
        <v>5961</v>
      </c>
      <c r="K498" s="5" t="s">
        <v>5961</v>
      </c>
      <c r="L498" s="5" t="s">
        <v>5961</v>
      </c>
      <c r="M498" s="5" t="s">
        <v>5961</v>
      </c>
      <c r="N498" s="5" t="s">
        <v>5961</v>
      </c>
      <c r="O498" s="5" t="s">
        <v>5961</v>
      </c>
      <c r="P498" s="5" t="s">
        <v>5961</v>
      </c>
      <c r="Q498" s="5" t="s">
        <v>5961</v>
      </c>
      <c r="R498" s="5" t="s">
        <v>5961</v>
      </c>
      <c r="S498" s="5" t="s">
        <v>5961</v>
      </c>
      <c r="T498" s="5" t="s">
        <v>5961</v>
      </c>
      <c r="U498" s="5" t="s">
        <v>5961</v>
      </c>
      <c r="V498" s="5" t="s">
        <v>5961</v>
      </c>
      <c r="W498" s="5" t="s">
        <v>5961</v>
      </c>
      <c r="X498" s="5" t="s">
        <v>5961</v>
      </c>
      <c r="Y498" s="5" t="s">
        <v>5961</v>
      </c>
      <c r="Z498" s="5" t="s">
        <v>5961</v>
      </c>
    </row>
    <row r="499" spans="2:26" x14ac:dyDescent="0.2">
      <c r="B499" s="12">
        <v>9</v>
      </c>
      <c r="C499" s="5" t="s">
        <v>5961</v>
      </c>
      <c r="D499" s="5" t="s">
        <v>5961</v>
      </c>
      <c r="E499" s="5" t="s">
        <v>5961</v>
      </c>
      <c r="F499" s="5" t="s">
        <v>5961</v>
      </c>
      <c r="G499" s="5" t="s">
        <v>5961</v>
      </c>
      <c r="H499" s="5" t="s">
        <v>5961</v>
      </c>
      <c r="I499" s="5" t="s">
        <v>5961</v>
      </c>
      <c r="J499" s="5" t="s">
        <v>5961</v>
      </c>
      <c r="K499" s="5" t="s">
        <v>5961</v>
      </c>
      <c r="L499" s="5" t="s">
        <v>5961</v>
      </c>
      <c r="M499" s="5" t="s">
        <v>5961</v>
      </c>
      <c r="N499" s="5" t="s">
        <v>5961</v>
      </c>
      <c r="O499" s="5" t="s">
        <v>5961</v>
      </c>
      <c r="P499" s="5" t="s">
        <v>5961</v>
      </c>
      <c r="Q499" s="5" t="s">
        <v>5961</v>
      </c>
      <c r="R499" s="5" t="s">
        <v>5961</v>
      </c>
      <c r="S499" s="5" t="s">
        <v>5961</v>
      </c>
      <c r="T499" s="5" t="s">
        <v>5961</v>
      </c>
      <c r="U499" s="5" t="s">
        <v>5961</v>
      </c>
      <c r="V499" s="5" t="s">
        <v>5961</v>
      </c>
      <c r="W499" s="5" t="s">
        <v>5961</v>
      </c>
      <c r="X499" s="5" t="s">
        <v>5961</v>
      </c>
      <c r="Y499" s="5" t="s">
        <v>5961</v>
      </c>
      <c r="Z499" s="5" t="s">
        <v>5961</v>
      </c>
    </row>
    <row r="500" spans="2:26" x14ac:dyDescent="0.2">
      <c r="B500" s="12">
        <v>10</v>
      </c>
      <c r="C500" s="5" t="s">
        <v>5961</v>
      </c>
      <c r="D500" s="5" t="s">
        <v>5961</v>
      </c>
      <c r="E500" s="5" t="s">
        <v>5961</v>
      </c>
      <c r="F500" s="5" t="s">
        <v>5961</v>
      </c>
      <c r="G500" s="5" t="s">
        <v>5961</v>
      </c>
      <c r="H500" s="5" t="s">
        <v>5961</v>
      </c>
      <c r="I500" s="5" t="s">
        <v>5961</v>
      </c>
      <c r="J500" s="5" t="s">
        <v>5961</v>
      </c>
      <c r="K500" s="5" t="s">
        <v>5961</v>
      </c>
      <c r="L500" s="5" t="s">
        <v>5961</v>
      </c>
      <c r="M500" s="5" t="s">
        <v>5961</v>
      </c>
      <c r="N500" s="5" t="s">
        <v>5961</v>
      </c>
      <c r="O500" s="5" t="s">
        <v>5961</v>
      </c>
      <c r="P500" s="5" t="s">
        <v>5961</v>
      </c>
      <c r="Q500" s="5" t="s">
        <v>5961</v>
      </c>
      <c r="R500" s="5" t="s">
        <v>5961</v>
      </c>
      <c r="S500" s="5" t="s">
        <v>5961</v>
      </c>
      <c r="T500" s="5" t="s">
        <v>5961</v>
      </c>
      <c r="U500" s="5" t="s">
        <v>5961</v>
      </c>
      <c r="V500" s="5" t="s">
        <v>5961</v>
      </c>
      <c r="W500" s="5" t="s">
        <v>5961</v>
      </c>
      <c r="X500" s="5" t="s">
        <v>5961</v>
      </c>
      <c r="Y500" s="5" t="s">
        <v>5961</v>
      </c>
      <c r="Z500" s="5" t="s">
        <v>5961</v>
      </c>
    </row>
    <row r="501" spans="2:26" x14ac:dyDescent="0.2">
      <c r="B501" s="12">
        <v>11</v>
      </c>
      <c r="C501" s="5" t="s">
        <v>5961</v>
      </c>
      <c r="D501" s="5" t="s">
        <v>5961</v>
      </c>
      <c r="E501" s="5" t="s">
        <v>5961</v>
      </c>
      <c r="F501" s="5" t="s">
        <v>5961</v>
      </c>
      <c r="G501" s="5" t="s">
        <v>5961</v>
      </c>
      <c r="H501" s="5" t="s">
        <v>5961</v>
      </c>
      <c r="I501" s="5" t="s">
        <v>5961</v>
      </c>
      <c r="J501" s="5" t="s">
        <v>5961</v>
      </c>
      <c r="K501" s="5" t="s">
        <v>5961</v>
      </c>
      <c r="L501" s="5" t="s">
        <v>5961</v>
      </c>
      <c r="M501" s="5" t="s">
        <v>5961</v>
      </c>
      <c r="N501" s="5" t="s">
        <v>5961</v>
      </c>
      <c r="O501" s="5" t="s">
        <v>5961</v>
      </c>
      <c r="P501" s="5" t="s">
        <v>5961</v>
      </c>
      <c r="Q501" s="5" t="s">
        <v>5961</v>
      </c>
      <c r="R501" s="5" t="s">
        <v>5961</v>
      </c>
      <c r="S501" s="5" t="s">
        <v>5961</v>
      </c>
      <c r="T501" s="5" t="s">
        <v>5961</v>
      </c>
      <c r="U501" s="5" t="s">
        <v>5961</v>
      </c>
      <c r="V501" s="5" t="s">
        <v>5961</v>
      </c>
      <c r="W501" s="5" t="s">
        <v>5961</v>
      </c>
      <c r="X501" s="5" t="s">
        <v>5961</v>
      </c>
      <c r="Y501" s="5" t="s">
        <v>5961</v>
      </c>
      <c r="Z501" s="5" t="s">
        <v>5961</v>
      </c>
    </row>
    <row r="502" spans="2:26" x14ac:dyDescent="0.2">
      <c r="B502" s="12">
        <v>12</v>
      </c>
      <c r="C502" s="5" t="s">
        <v>5961</v>
      </c>
      <c r="D502" s="5" t="s">
        <v>5961</v>
      </c>
      <c r="E502" s="5" t="s">
        <v>5961</v>
      </c>
      <c r="F502" s="5" t="s">
        <v>5961</v>
      </c>
      <c r="G502" s="5" t="s">
        <v>5961</v>
      </c>
      <c r="H502" s="5" t="s">
        <v>5961</v>
      </c>
      <c r="I502" s="5" t="s">
        <v>5961</v>
      </c>
      <c r="J502" s="5" t="s">
        <v>5961</v>
      </c>
      <c r="K502" s="5" t="s">
        <v>5961</v>
      </c>
      <c r="L502" s="5" t="s">
        <v>5961</v>
      </c>
      <c r="M502" s="5" t="s">
        <v>5961</v>
      </c>
      <c r="N502" s="5" t="s">
        <v>5961</v>
      </c>
      <c r="O502" s="5" t="s">
        <v>5961</v>
      </c>
      <c r="P502" s="5" t="s">
        <v>5961</v>
      </c>
      <c r="Q502" s="5" t="s">
        <v>5961</v>
      </c>
      <c r="R502" s="5" t="s">
        <v>5961</v>
      </c>
      <c r="S502" s="5" t="s">
        <v>5961</v>
      </c>
      <c r="T502" s="5" t="s">
        <v>5961</v>
      </c>
      <c r="U502" s="5" t="s">
        <v>5961</v>
      </c>
      <c r="V502" s="5" t="s">
        <v>5961</v>
      </c>
      <c r="W502" s="5" t="s">
        <v>5961</v>
      </c>
      <c r="X502" s="5" t="s">
        <v>5961</v>
      </c>
      <c r="Y502" s="5" t="s">
        <v>5961</v>
      </c>
      <c r="Z502" s="5" t="s">
        <v>5961</v>
      </c>
    </row>
    <row r="503" spans="2:26" x14ac:dyDescent="0.2">
      <c r="B503" s="12">
        <v>13</v>
      </c>
      <c r="C503" s="5" t="s">
        <v>5961</v>
      </c>
      <c r="D503" s="5" t="s">
        <v>5961</v>
      </c>
      <c r="E503" s="5" t="s">
        <v>5961</v>
      </c>
      <c r="F503" s="5" t="s">
        <v>5961</v>
      </c>
      <c r="G503" s="5" t="s">
        <v>5961</v>
      </c>
      <c r="H503" s="5" t="s">
        <v>5961</v>
      </c>
      <c r="I503" s="5" t="s">
        <v>5961</v>
      </c>
      <c r="J503" s="5" t="s">
        <v>5961</v>
      </c>
      <c r="K503" s="5" t="s">
        <v>5961</v>
      </c>
      <c r="L503" s="5" t="s">
        <v>5961</v>
      </c>
      <c r="M503" s="5" t="s">
        <v>5961</v>
      </c>
      <c r="N503" s="5" t="s">
        <v>5961</v>
      </c>
      <c r="O503" s="5" t="s">
        <v>5961</v>
      </c>
      <c r="P503" s="5" t="s">
        <v>5961</v>
      </c>
      <c r="Q503" s="5" t="s">
        <v>5961</v>
      </c>
      <c r="R503" s="5" t="s">
        <v>5961</v>
      </c>
      <c r="S503" s="5" t="s">
        <v>5961</v>
      </c>
      <c r="T503" s="5" t="s">
        <v>5961</v>
      </c>
      <c r="U503" s="5" t="s">
        <v>5961</v>
      </c>
      <c r="V503" s="5" t="s">
        <v>5961</v>
      </c>
      <c r="W503" s="5" t="s">
        <v>5961</v>
      </c>
      <c r="X503" s="5" t="s">
        <v>5961</v>
      </c>
      <c r="Y503" s="5" t="s">
        <v>5961</v>
      </c>
      <c r="Z503" s="5" t="s">
        <v>5961</v>
      </c>
    </row>
    <row r="504" spans="2:26" x14ac:dyDescent="0.2">
      <c r="B504" s="12">
        <v>14</v>
      </c>
      <c r="C504" s="5" t="s">
        <v>5961</v>
      </c>
      <c r="D504" s="5" t="s">
        <v>5961</v>
      </c>
      <c r="E504" s="5" t="s">
        <v>5961</v>
      </c>
      <c r="F504" s="5" t="s">
        <v>5961</v>
      </c>
      <c r="G504" s="5" t="s">
        <v>5961</v>
      </c>
      <c r="H504" s="5" t="s">
        <v>5961</v>
      </c>
      <c r="I504" s="5" t="s">
        <v>5961</v>
      </c>
      <c r="J504" s="5" t="s">
        <v>5961</v>
      </c>
      <c r="K504" s="5" t="s">
        <v>5961</v>
      </c>
      <c r="L504" s="5" t="s">
        <v>5961</v>
      </c>
      <c r="M504" s="5" t="s">
        <v>5961</v>
      </c>
      <c r="N504" s="5" t="s">
        <v>5961</v>
      </c>
      <c r="O504" s="5" t="s">
        <v>5961</v>
      </c>
      <c r="P504" s="5" t="s">
        <v>5961</v>
      </c>
      <c r="Q504" s="5" t="s">
        <v>5961</v>
      </c>
      <c r="R504" s="5" t="s">
        <v>5961</v>
      </c>
      <c r="S504" s="5" t="s">
        <v>5961</v>
      </c>
      <c r="T504" s="5" t="s">
        <v>5961</v>
      </c>
      <c r="U504" s="5" t="s">
        <v>5961</v>
      </c>
      <c r="V504" s="5" t="s">
        <v>5961</v>
      </c>
      <c r="W504" s="5" t="s">
        <v>5961</v>
      </c>
      <c r="X504" s="5" t="s">
        <v>5961</v>
      </c>
      <c r="Y504" s="5" t="s">
        <v>5961</v>
      </c>
      <c r="Z504" s="5" t="s">
        <v>5961</v>
      </c>
    </row>
    <row r="505" spans="2:26" x14ac:dyDescent="0.2">
      <c r="B505" s="12">
        <v>15</v>
      </c>
      <c r="C505" s="5" t="s">
        <v>5961</v>
      </c>
      <c r="D505" s="5" t="s">
        <v>5961</v>
      </c>
      <c r="E505" s="5" t="s">
        <v>5961</v>
      </c>
      <c r="F505" s="5" t="s">
        <v>5961</v>
      </c>
      <c r="G505" s="5" t="s">
        <v>5961</v>
      </c>
      <c r="H505" s="5" t="s">
        <v>5961</v>
      </c>
      <c r="I505" s="5" t="s">
        <v>5961</v>
      </c>
      <c r="J505" s="5" t="s">
        <v>5961</v>
      </c>
      <c r="K505" s="5" t="s">
        <v>5961</v>
      </c>
      <c r="L505" s="5" t="s">
        <v>5961</v>
      </c>
      <c r="M505" s="5" t="s">
        <v>5961</v>
      </c>
      <c r="N505" s="5" t="s">
        <v>5961</v>
      </c>
      <c r="O505" s="5" t="s">
        <v>5961</v>
      </c>
      <c r="P505" s="5" t="s">
        <v>5961</v>
      </c>
      <c r="Q505" s="5" t="s">
        <v>5961</v>
      </c>
      <c r="R505" s="5" t="s">
        <v>5961</v>
      </c>
      <c r="S505" s="5" t="s">
        <v>5961</v>
      </c>
      <c r="T505" s="5" t="s">
        <v>5961</v>
      </c>
      <c r="U505" s="5" t="s">
        <v>5961</v>
      </c>
      <c r="V505" s="5" t="s">
        <v>5961</v>
      </c>
      <c r="W505" s="5" t="s">
        <v>5961</v>
      </c>
      <c r="X505" s="5" t="s">
        <v>5961</v>
      </c>
      <c r="Y505" s="5" t="s">
        <v>5961</v>
      </c>
      <c r="Z505" s="5" t="s">
        <v>5961</v>
      </c>
    </row>
    <row r="506" spans="2:26" x14ac:dyDescent="0.2">
      <c r="B506" s="12">
        <v>16</v>
      </c>
      <c r="C506" s="5" t="s">
        <v>5961</v>
      </c>
      <c r="D506" s="5" t="s">
        <v>5961</v>
      </c>
      <c r="E506" s="5" t="s">
        <v>5961</v>
      </c>
      <c r="F506" s="5" t="s">
        <v>5961</v>
      </c>
      <c r="G506" s="5" t="s">
        <v>5961</v>
      </c>
      <c r="H506" s="5" t="s">
        <v>5961</v>
      </c>
      <c r="I506" s="5" t="s">
        <v>5961</v>
      </c>
      <c r="J506" s="5" t="s">
        <v>5961</v>
      </c>
      <c r="K506" s="5" t="s">
        <v>5961</v>
      </c>
      <c r="L506" s="5" t="s">
        <v>5961</v>
      </c>
      <c r="M506" s="5" t="s">
        <v>5961</v>
      </c>
      <c r="N506" s="5" t="s">
        <v>5961</v>
      </c>
      <c r="O506" s="5" t="s">
        <v>5961</v>
      </c>
      <c r="P506" s="5" t="s">
        <v>5961</v>
      </c>
      <c r="Q506" s="5" t="s">
        <v>5961</v>
      </c>
      <c r="R506" s="5" t="s">
        <v>5961</v>
      </c>
      <c r="S506" s="5" t="s">
        <v>5961</v>
      </c>
      <c r="T506" s="5" t="s">
        <v>5961</v>
      </c>
      <c r="U506" s="5" t="s">
        <v>5961</v>
      </c>
      <c r="V506" s="5" t="s">
        <v>5961</v>
      </c>
      <c r="W506" s="5" t="s">
        <v>5961</v>
      </c>
      <c r="X506" s="5" t="s">
        <v>5961</v>
      </c>
      <c r="Y506" s="5" t="s">
        <v>5961</v>
      </c>
      <c r="Z506" s="5" t="s">
        <v>5961</v>
      </c>
    </row>
    <row r="507" spans="2:26" x14ac:dyDescent="0.2">
      <c r="B507" s="12">
        <v>17</v>
      </c>
      <c r="C507" s="5" t="s">
        <v>5961</v>
      </c>
      <c r="D507" s="5" t="s">
        <v>5961</v>
      </c>
      <c r="E507" s="5" t="s">
        <v>5961</v>
      </c>
      <c r="F507" s="5" t="s">
        <v>5961</v>
      </c>
      <c r="G507" s="5" t="s">
        <v>5961</v>
      </c>
      <c r="H507" s="5" t="s">
        <v>5961</v>
      </c>
      <c r="I507" s="5" t="s">
        <v>5961</v>
      </c>
      <c r="J507" s="5" t="s">
        <v>5961</v>
      </c>
      <c r="K507" s="5" t="s">
        <v>5961</v>
      </c>
      <c r="L507" s="5" t="s">
        <v>5961</v>
      </c>
      <c r="M507" s="5" t="s">
        <v>5961</v>
      </c>
      <c r="N507" s="5" t="s">
        <v>5961</v>
      </c>
      <c r="O507" s="5" t="s">
        <v>5961</v>
      </c>
      <c r="P507" s="5" t="s">
        <v>5961</v>
      </c>
      <c r="Q507" s="5" t="s">
        <v>5961</v>
      </c>
      <c r="R507" s="5" t="s">
        <v>5961</v>
      </c>
      <c r="S507" s="5" t="s">
        <v>5961</v>
      </c>
      <c r="T507" s="5" t="s">
        <v>5961</v>
      </c>
      <c r="U507" s="5" t="s">
        <v>5961</v>
      </c>
      <c r="V507" s="5" t="s">
        <v>5961</v>
      </c>
      <c r="W507" s="5" t="s">
        <v>5961</v>
      </c>
      <c r="X507" s="5" t="s">
        <v>5961</v>
      </c>
      <c r="Y507" s="5" t="s">
        <v>5961</v>
      </c>
      <c r="Z507" s="5" t="s">
        <v>5961</v>
      </c>
    </row>
    <row r="508" spans="2:26" x14ac:dyDescent="0.2">
      <c r="B508" s="12">
        <v>18</v>
      </c>
      <c r="C508" s="5" t="s">
        <v>5961</v>
      </c>
      <c r="D508" s="5" t="s">
        <v>5961</v>
      </c>
      <c r="E508" s="5" t="s">
        <v>5961</v>
      </c>
      <c r="F508" s="5" t="s">
        <v>5961</v>
      </c>
      <c r="G508" s="5" t="s">
        <v>5961</v>
      </c>
      <c r="H508" s="5" t="s">
        <v>5961</v>
      </c>
      <c r="I508" s="5" t="s">
        <v>5961</v>
      </c>
      <c r="J508" s="5" t="s">
        <v>5961</v>
      </c>
      <c r="K508" s="5" t="s">
        <v>5961</v>
      </c>
      <c r="L508" s="5" t="s">
        <v>5961</v>
      </c>
      <c r="M508" s="5" t="s">
        <v>5961</v>
      </c>
      <c r="N508" s="5" t="s">
        <v>5961</v>
      </c>
      <c r="O508" s="5" t="s">
        <v>5961</v>
      </c>
      <c r="P508" s="5" t="s">
        <v>5961</v>
      </c>
      <c r="Q508" s="5" t="s">
        <v>5961</v>
      </c>
      <c r="R508" s="5" t="s">
        <v>5961</v>
      </c>
      <c r="S508" s="5" t="s">
        <v>5961</v>
      </c>
      <c r="T508" s="5" t="s">
        <v>5961</v>
      </c>
      <c r="U508" s="5" t="s">
        <v>5961</v>
      </c>
      <c r="V508" s="5" t="s">
        <v>5961</v>
      </c>
      <c r="W508" s="5" t="s">
        <v>5961</v>
      </c>
      <c r="X508" s="5" t="s">
        <v>5961</v>
      </c>
      <c r="Y508" s="5" t="s">
        <v>5961</v>
      </c>
      <c r="Z508" s="5" t="s">
        <v>5961</v>
      </c>
    </row>
    <row r="509" spans="2:26" x14ac:dyDescent="0.2">
      <c r="B509" s="12">
        <v>19</v>
      </c>
      <c r="C509" s="5" t="s">
        <v>5961</v>
      </c>
      <c r="D509" s="5" t="s">
        <v>5961</v>
      </c>
      <c r="E509" s="5" t="s">
        <v>5961</v>
      </c>
      <c r="F509" s="5" t="s">
        <v>5961</v>
      </c>
      <c r="G509" s="5" t="s">
        <v>5961</v>
      </c>
      <c r="H509" s="5" t="s">
        <v>5961</v>
      </c>
      <c r="I509" s="5" t="s">
        <v>5961</v>
      </c>
      <c r="J509" s="5" t="s">
        <v>5961</v>
      </c>
      <c r="K509" s="5" t="s">
        <v>5961</v>
      </c>
      <c r="L509" s="5" t="s">
        <v>5961</v>
      </c>
      <c r="M509" s="5" t="s">
        <v>5961</v>
      </c>
      <c r="N509" s="5" t="s">
        <v>5961</v>
      </c>
      <c r="O509" s="5" t="s">
        <v>5961</v>
      </c>
      <c r="P509" s="5" t="s">
        <v>5961</v>
      </c>
      <c r="Q509" s="5" t="s">
        <v>5961</v>
      </c>
      <c r="R509" s="5" t="s">
        <v>5961</v>
      </c>
      <c r="S509" s="5" t="s">
        <v>5961</v>
      </c>
      <c r="T509" s="5" t="s">
        <v>5961</v>
      </c>
      <c r="U509" s="5" t="s">
        <v>5961</v>
      </c>
      <c r="V509" s="5" t="s">
        <v>5961</v>
      </c>
      <c r="W509" s="5" t="s">
        <v>5961</v>
      </c>
      <c r="X509" s="5" t="s">
        <v>5961</v>
      </c>
      <c r="Y509" s="5" t="s">
        <v>5961</v>
      </c>
      <c r="Z509" s="5" t="s">
        <v>5961</v>
      </c>
    </row>
    <row r="510" spans="2:26" x14ac:dyDescent="0.2">
      <c r="B510" s="12">
        <v>20</v>
      </c>
      <c r="C510" s="5" t="s">
        <v>5961</v>
      </c>
      <c r="D510" s="5" t="s">
        <v>5961</v>
      </c>
      <c r="E510" s="5" t="s">
        <v>5961</v>
      </c>
      <c r="F510" s="5" t="s">
        <v>5961</v>
      </c>
      <c r="G510" s="5" t="s">
        <v>5961</v>
      </c>
      <c r="H510" s="5" t="s">
        <v>5961</v>
      </c>
      <c r="I510" s="5" t="s">
        <v>5961</v>
      </c>
      <c r="J510" s="5" t="s">
        <v>5961</v>
      </c>
      <c r="K510" s="5" t="s">
        <v>5961</v>
      </c>
      <c r="L510" s="5" t="s">
        <v>5961</v>
      </c>
      <c r="M510" s="5" t="s">
        <v>5961</v>
      </c>
      <c r="N510" s="5" t="s">
        <v>5961</v>
      </c>
      <c r="O510" s="5" t="s">
        <v>5961</v>
      </c>
      <c r="P510" s="5" t="s">
        <v>5961</v>
      </c>
      <c r="Q510" s="5" t="s">
        <v>5961</v>
      </c>
      <c r="R510" s="5" t="s">
        <v>5961</v>
      </c>
      <c r="S510" s="5" t="s">
        <v>5961</v>
      </c>
      <c r="T510" s="5" t="s">
        <v>5961</v>
      </c>
      <c r="U510" s="5" t="s">
        <v>5961</v>
      </c>
      <c r="V510" s="5" t="s">
        <v>5961</v>
      </c>
      <c r="W510" s="5" t="s">
        <v>5961</v>
      </c>
      <c r="X510" s="5" t="s">
        <v>5961</v>
      </c>
      <c r="Y510" s="5" t="s">
        <v>5961</v>
      </c>
      <c r="Z510" s="5" t="s">
        <v>5961</v>
      </c>
    </row>
    <row r="511" spans="2:26" x14ac:dyDescent="0.2">
      <c r="B511" s="12">
        <v>21</v>
      </c>
      <c r="C511" s="5" t="s">
        <v>5961</v>
      </c>
      <c r="D511" s="5" t="s">
        <v>5961</v>
      </c>
      <c r="E511" s="5" t="s">
        <v>5961</v>
      </c>
      <c r="F511" s="5" t="s">
        <v>5961</v>
      </c>
      <c r="G511" s="5" t="s">
        <v>5961</v>
      </c>
      <c r="H511" s="5" t="s">
        <v>5961</v>
      </c>
      <c r="I511" s="5" t="s">
        <v>5961</v>
      </c>
      <c r="J511" s="5" t="s">
        <v>5961</v>
      </c>
      <c r="K511" s="5" t="s">
        <v>5961</v>
      </c>
      <c r="L511" s="5" t="s">
        <v>5961</v>
      </c>
      <c r="M511" s="5" t="s">
        <v>5961</v>
      </c>
      <c r="N511" s="5" t="s">
        <v>5961</v>
      </c>
      <c r="O511" s="5" t="s">
        <v>5961</v>
      </c>
      <c r="P511" s="5" t="s">
        <v>5961</v>
      </c>
      <c r="Q511" s="5" t="s">
        <v>5961</v>
      </c>
      <c r="R511" s="5" t="s">
        <v>5961</v>
      </c>
      <c r="S511" s="5" t="s">
        <v>5961</v>
      </c>
      <c r="T511" s="5" t="s">
        <v>5961</v>
      </c>
      <c r="U511" s="5" t="s">
        <v>5961</v>
      </c>
      <c r="V511" s="5" t="s">
        <v>5961</v>
      </c>
      <c r="W511" s="5" t="s">
        <v>5961</v>
      </c>
      <c r="X511" s="5" t="s">
        <v>5961</v>
      </c>
      <c r="Y511" s="5" t="s">
        <v>5961</v>
      </c>
      <c r="Z511" s="5" t="s">
        <v>5961</v>
      </c>
    </row>
    <row r="512" spans="2:26" x14ac:dyDescent="0.2">
      <c r="B512" s="12">
        <v>22</v>
      </c>
      <c r="C512" s="5" t="s">
        <v>5961</v>
      </c>
      <c r="D512" s="5" t="s">
        <v>5961</v>
      </c>
      <c r="E512" s="5" t="s">
        <v>5961</v>
      </c>
      <c r="F512" s="5" t="s">
        <v>5961</v>
      </c>
      <c r="G512" s="5" t="s">
        <v>5961</v>
      </c>
      <c r="H512" s="5" t="s">
        <v>5961</v>
      </c>
      <c r="I512" s="5" t="s">
        <v>5961</v>
      </c>
      <c r="J512" s="5" t="s">
        <v>5961</v>
      </c>
      <c r="K512" s="5" t="s">
        <v>5961</v>
      </c>
      <c r="L512" s="5" t="s">
        <v>5961</v>
      </c>
      <c r="M512" s="5" t="s">
        <v>5961</v>
      </c>
      <c r="N512" s="5" t="s">
        <v>5961</v>
      </c>
      <c r="O512" s="5" t="s">
        <v>5961</v>
      </c>
      <c r="P512" s="5" t="s">
        <v>5961</v>
      </c>
      <c r="Q512" s="5" t="s">
        <v>5961</v>
      </c>
      <c r="R512" s="5" t="s">
        <v>5961</v>
      </c>
      <c r="S512" s="5" t="s">
        <v>5961</v>
      </c>
      <c r="T512" s="5" t="s">
        <v>5961</v>
      </c>
      <c r="U512" s="5" t="s">
        <v>5961</v>
      </c>
      <c r="V512" s="5" t="s">
        <v>5961</v>
      </c>
      <c r="W512" s="5" t="s">
        <v>5961</v>
      </c>
      <c r="X512" s="5" t="s">
        <v>5961</v>
      </c>
      <c r="Y512" s="5" t="s">
        <v>5961</v>
      </c>
      <c r="Z512" s="5" t="s">
        <v>5961</v>
      </c>
    </row>
    <row r="513" spans="2:26" x14ac:dyDescent="0.2">
      <c r="B513" s="12">
        <v>23</v>
      </c>
      <c r="C513" s="5" t="s">
        <v>5961</v>
      </c>
      <c r="D513" s="5" t="s">
        <v>5961</v>
      </c>
      <c r="E513" s="5" t="s">
        <v>5961</v>
      </c>
      <c r="F513" s="5" t="s">
        <v>5961</v>
      </c>
      <c r="G513" s="5" t="s">
        <v>5961</v>
      </c>
      <c r="H513" s="5" t="s">
        <v>5961</v>
      </c>
      <c r="I513" s="5" t="s">
        <v>5961</v>
      </c>
      <c r="J513" s="5" t="s">
        <v>5961</v>
      </c>
      <c r="K513" s="5" t="s">
        <v>5961</v>
      </c>
      <c r="L513" s="5" t="s">
        <v>5961</v>
      </c>
      <c r="M513" s="5" t="s">
        <v>5961</v>
      </c>
      <c r="N513" s="5" t="s">
        <v>5961</v>
      </c>
      <c r="O513" s="5" t="s">
        <v>5961</v>
      </c>
      <c r="P513" s="5" t="s">
        <v>5961</v>
      </c>
      <c r="Q513" s="5" t="s">
        <v>5961</v>
      </c>
      <c r="R513" s="5" t="s">
        <v>5961</v>
      </c>
      <c r="S513" s="5" t="s">
        <v>5961</v>
      </c>
      <c r="T513" s="5" t="s">
        <v>5961</v>
      </c>
      <c r="U513" s="5" t="s">
        <v>5961</v>
      </c>
      <c r="V513" s="5" t="s">
        <v>5961</v>
      </c>
      <c r="W513" s="5" t="s">
        <v>5961</v>
      </c>
      <c r="X513" s="5" t="s">
        <v>5961</v>
      </c>
      <c r="Y513" s="5" t="s">
        <v>5961</v>
      </c>
      <c r="Z513" s="5" t="s">
        <v>5961</v>
      </c>
    </row>
    <row r="514" spans="2:26" x14ac:dyDescent="0.2">
      <c r="B514" s="12">
        <v>24</v>
      </c>
      <c r="C514" s="5" t="s">
        <v>5961</v>
      </c>
      <c r="D514" s="5" t="s">
        <v>5961</v>
      </c>
      <c r="E514" s="5" t="s">
        <v>5961</v>
      </c>
      <c r="F514" s="5" t="s">
        <v>5961</v>
      </c>
      <c r="G514" s="5" t="s">
        <v>5961</v>
      </c>
      <c r="H514" s="5" t="s">
        <v>5961</v>
      </c>
      <c r="I514" s="5" t="s">
        <v>5961</v>
      </c>
      <c r="J514" s="5" t="s">
        <v>5961</v>
      </c>
      <c r="K514" s="5" t="s">
        <v>5961</v>
      </c>
      <c r="L514" s="5" t="s">
        <v>5961</v>
      </c>
      <c r="M514" s="5" t="s">
        <v>5961</v>
      </c>
      <c r="N514" s="5" t="s">
        <v>5961</v>
      </c>
      <c r="O514" s="5" t="s">
        <v>5961</v>
      </c>
      <c r="P514" s="5" t="s">
        <v>5961</v>
      </c>
      <c r="Q514" s="5" t="s">
        <v>5961</v>
      </c>
      <c r="R514" s="5" t="s">
        <v>5961</v>
      </c>
      <c r="S514" s="5" t="s">
        <v>5961</v>
      </c>
      <c r="T514" s="5" t="s">
        <v>5961</v>
      </c>
      <c r="U514" s="5" t="s">
        <v>5961</v>
      </c>
      <c r="V514" s="5" t="s">
        <v>5961</v>
      </c>
      <c r="W514" s="5" t="s">
        <v>5961</v>
      </c>
      <c r="X514" s="5" t="s">
        <v>5961</v>
      </c>
      <c r="Y514" s="5" t="s">
        <v>5961</v>
      </c>
      <c r="Z514" s="5" t="s">
        <v>5961</v>
      </c>
    </row>
    <row r="515" spans="2:26" x14ac:dyDescent="0.2">
      <c r="B515" s="12">
        <v>25</v>
      </c>
      <c r="C515" s="5" t="s">
        <v>5961</v>
      </c>
      <c r="D515" s="5" t="s">
        <v>5961</v>
      </c>
      <c r="E515" s="5" t="s">
        <v>5961</v>
      </c>
      <c r="F515" s="5" t="s">
        <v>5961</v>
      </c>
      <c r="G515" s="5" t="s">
        <v>5961</v>
      </c>
      <c r="H515" s="5" t="s">
        <v>5961</v>
      </c>
      <c r="I515" s="5" t="s">
        <v>5961</v>
      </c>
      <c r="J515" s="5" t="s">
        <v>5961</v>
      </c>
      <c r="K515" s="5" t="s">
        <v>5961</v>
      </c>
      <c r="L515" s="5" t="s">
        <v>5961</v>
      </c>
      <c r="M515" s="5" t="s">
        <v>5961</v>
      </c>
      <c r="N515" s="5" t="s">
        <v>5961</v>
      </c>
      <c r="O515" s="5" t="s">
        <v>5961</v>
      </c>
      <c r="P515" s="5" t="s">
        <v>5961</v>
      </c>
      <c r="Q515" s="5" t="s">
        <v>5961</v>
      </c>
      <c r="R515" s="5" t="s">
        <v>5961</v>
      </c>
      <c r="S515" s="5" t="s">
        <v>5961</v>
      </c>
      <c r="T515" s="5" t="s">
        <v>5961</v>
      </c>
      <c r="U515" s="5" t="s">
        <v>5961</v>
      </c>
      <c r="V515" s="5" t="s">
        <v>5961</v>
      </c>
      <c r="W515" s="5" t="s">
        <v>5961</v>
      </c>
      <c r="X515" s="5" t="s">
        <v>5961</v>
      </c>
      <c r="Y515" s="5" t="s">
        <v>5961</v>
      </c>
      <c r="Z515" s="5" t="s">
        <v>5961</v>
      </c>
    </row>
    <row r="516" spans="2:26" x14ac:dyDescent="0.2">
      <c r="B516" s="12">
        <v>26</v>
      </c>
      <c r="C516" s="5" t="s">
        <v>5961</v>
      </c>
      <c r="D516" s="5" t="s">
        <v>5961</v>
      </c>
      <c r="E516" s="5" t="s">
        <v>5961</v>
      </c>
      <c r="F516" s="5" t="s">
        <v>5961</v>
      </c>
      <c r="G516" s="5" t="s">
        <v>5961</v>
      </c>
      <c r="H516" s="5" t="s">
        <v>5961</v>
      </c>
      <c r="I516" s="5" t="s">
        <v>5961</v>
      </c>
      <c r="J516" s="5" t="s">
        <v>5961</v>
      </c>
      <c r="K516" s="5" t="s">
        <v>5961</v>
      </c>
      <c r="L516" s="5" t="s">
        <v>5961</v>
      </c>
      <c r="M516" s="5" t="s">
        <v>5961</v>
      </c>
      <c r="N516" s="5" t="s">
        <v>5961</v>
      </c>
      <c r="O516" s="5" t="s">
        <v>5961</v>
      </c>
      <c r="P516" s="5" t="s">
        <v>5961</v>
      </c>
      <c r="Q516" s="5" t="s">
        <v>5961</v>
      </c>
      <c r="R516" s="5" t="s">
        <v>5961</v>
      </c>
      <c r="S516" s="5" t="s">
        <v>5961</v>
      </c>
      <c r="T516" s="5" t="s">
        <v>5961</v>
      </c>
      <c r="U516" s="5" t="s">
        <v>5961</v>
      </c>
      <c r="V516" s="5" t="s">
        <v>5961</v>
      </c>
      <c r="W516" s="5" t="s">
        <v>5961</v>
      </c>
      <c r="X516" s="5" t="s">
        <v>5961</v>
      </c>
      <c r="Y516" s="5" t="s">
        <v>5961</v>
      </c>
      <c r="Z516" s="5" t="s">
        <v>5961</v>
      </c>
    </row>
    <row r="517" spans="2:26" x14ac:dyDescent="0.2">
      <c r="B517" s="12">
        <v>27</v>
      </c>
      <c r="C517" s="5" t="s">
        <v>5961</v>
      </c>
      <c r="D517" s="5" t="s">
        <v>5961</v>
      </c>
      <c r="E517" s="5" t="s">
        <v>5961</v>
      </c>
      <c r="F517" s="5" t="s">
        <v>5961</v>
      </c>
      <c r="G517" s="5" t="s">
        <v>5961</v>
      </c>
      <c r="H517" s="5" t="s">
        <v>5961</v>
      </c>
      <c r="I517" s="5" t="s">
        <v>5961</v>
      </c>
      <c r="J517" s="5" t="s">
        <v>5961</v>
      </c>
      <c r="K517" s="5" t="s">
        <v>5961</v>
      </c>
      <c r="L517" s="5" t="s">
        <v>5961</v>
      </c>
      <c r="M517" s="5" t="s">
        <v>5961</v>
      </c>
      <c r="N517" s="5" t="s">
        <v>5961</v>
      </c>
      <c r="O517" s="5" t="s">
        <v>5961</v>
      </c>
      <c r="P517" s="5" t="s">
        <v>5961</v>
      </c>
      <c r="Q517" s="5" t="s">
        <v>5961</v>
      </c>
      <c r="R517" s="5" t="s">
        <v>5961</v>
      </c>
      <c r="S517" s="5" t="s">
        <v>5961</v>
      </c>
      <c r="T517" s="5" t="s">
        <v>5961</v>
      </c>
      <c r="U517" s="5" t="s">
        <v>5961</v>
      </c>
      <c r="V517" s="5" t="s">
        <v>5961</v>
      </c>
      <c r="W517" s="5" t="s">
        <v>5961</v>
      </c>
      <c r="X517" s="5" t="s">
        <v>5961</v>
      </c>
      <c r="Y517" s="5" t="s">
        <v>5961</v>
      </c>
      <c r="Z517" s="5" t="s">
        <v>5961</v>
      </c>
    </row>
    <row r="518" spans="2:26" x14ac:dyDescent="0.2">
      <c r="B518" s="12">
        <v>28</v>
      </c>
      <c r="C518" s="5" t="s">
        <v>5961</v>
      </c>
      <c r="D518" s="5" t="s">
        <v>5961</v>
      </c>
      <c r="E518" s="5" t="s">
        <v>5961</v>
      </c>
      <c r="F518" s="5" t="s">
        <v>5961</v>
      </c>
      <c r="G518" s="5" t="s">
        <v>5961</v>
      </c>
      <c r="H518" s="5" t="s">
        <v>5961</v>
      </c>
      <c r="I518" s="5" t="s">
        <v>5961</v>
      </c>
      <c r="J518" s="5" t="s">
        <v>5961</v>
      </c>
      <c r="K518" s="5" t="s">
        <v>5961</v>
      </c>
      <c r="L518" s="5" t="s">
        <v>5961</v>
      </c>
      <c r="M518" s="5" t="s">
        <v>5961</v>
      </c>
      <c r="N518" s="5" t="s">
        <v>5961</v>
      </c>
      <c r="O518" s="5" t="s">
        <v>5961</v>
      </c>
      <c r="P518" s="5" t="s">
        <v>5961</v>
      </c>
      <c r="Q518" s="5" t="s">
        <v>5961</v>
      </c>
      <c r="R518" s="5" t="s">
        <v>5961</v>
      </c>
      <c r="S518" s="5" t="s">
        <v>5961</v>
      </c>
      <c r="T518" s="5" t="s">
        <v>5961</v>
      </c>
      <c r="U518" s="5" t="s">
        <v>5961</v>
      </c>
      <c r="V518" s="5" t="s">
        <v>5961</v>
      </c>
      <c r="W518" s="5" t="s">
        <v>5961</v>
      </c>
      <c r="X518" s="5" t="s">
        <v>5961</v>
      </c>
      <c r="Y518" s="5" t="s">
        <v>5961</v>
      </c>
      <c r="Z518" s="5" t="s">
        <v>5961</v>
      </c>
    </row>
    <row r="519" spans="2:26" x14ac:dyDescent="0.2">
      <c r="B519" s="12">
        <v>29</v>
      </c>
      <c r="C519" s="5" t="s">
        <v>5961</v>
      </c>
      <c r="D519" s="5" t="s">
        <v>5961</v>
      </c>
      <c r="E519" s="5" t="s">
        <v>5961</v>
      </c>
      <c r="F519" s="5" t="s">
        <v>5961</v>
      </c>
      <c r="G519" s="5" t="s">
        <v>5961</v>
      </c>
      <c r="H519" s="5" t="s">
        <v>5961</v>
      </c>
      <c r="I519" s="5" t="s">
        <v>5961</v>
      </c>
      <c r="J519" s="5" t="s">
        <v>5961</v>
      </c>
      <c r="K519" s="5" t="s">
        <v>5961</v>
      </c>
      <c r="L519" s="5" t="s">
        <v>5961</v>
      </c>
      <c r="M519" s="5" t="s">
        <v>5961</v>
      </c>
      <c r="N519" s="5" t="s">
        <v>5961</v>
      </c>
      <c r="O519" s="5" t="s">
        <v>5961</v>
      </c>
      <c r="P519" s="5" t="s">
        <v>5961</v>
      </c>
      <c r="Q519" s="5" t="s">
        <v>5961</v>
      </c>
      <c r="R519" s="5" t="s">
        <v>5961</v>
      </c>
      <c r="S519" s="5" t="s">
        <v>5961</v>
      </c>
      <c r="T519" s="5" t="s">
        <v>5961</v>
      </c>
      <c r="U519" s="5" t="s">
        <v>5961</v>
      </c>
      <c r="V519" s="5" t="s">
        <v>5961</v>
      </c>
      <c r="W519" s="5" t="s">
        <v>5961</v>
      </c>
      <c r="X519" s="5" t="s">
        <v>5961</v>
      </c>
      <c r="Y519" s="5" t="s">
        <v>5961</v>
      </c>
      <c r="Z519" s="5" t="s">
        <v>5961</v>
      </c>
    </row>
    <row r="520" spans="2:26" x14ac:dyDescent="0.2">
      <c r="B520" s="12">
        <v>30</v>
      </c>
      <c r="C520" s="5" t="s">
        <v>5961</v>
      </c>
      <c r="D520" s="5" t="s">
        <v>5961</v>
      </c>
      <c r="E520" s="5" t="s">
        <v>5961</v>
      </c>
      <c r="F520" s="5" t="s">
        <v>5961</v>
      </c>
      <c r="G520" s="5" t="s">
        <v>5961</v>
      </c>
      <c r="H520" s="5" t="s">
        <v>5961</v>
      </c>
      <c r="I520" s="5" t="s">
        <v>5961</v>
      </c>
      <c r="J520" s="5" t="s">
        <v>5961</v>
      </c>
      <c r="K520" s="5" t="s">
        <v>5961</v>
      </c>
      <c r="L520" s="5" t="s">
        <v>5961</v>
      </c>
      <c r="M520" s="5" t="s">
        <v>5961</v>
      </c>
      <c r="N520" s="5" t="s">
        <v>5961</v>
      </c>
      <c r="O520" s="5" t="s">
        <v>5961</v>
      </c>
      <c r="P520" s="5" t="s">
        <v>5961</v>
      </c>
      <c r="Q520" s="5" t="s">
        <v>5961</v>
      </c>
      <c r="R520" s="5" t="s">
        <v>5961</v>
      </c>
      <c r="S520" s="5" t="s">
        <v>5961</v>
      </c>
      <c r="T520" s="5" t="s">
        <v>5961</v>
      </c>
      <c r="U520" s="5" t="s">
        <v>5961</v>
      </c>
      <c r="V520" s="5" t="s">
        <v>5961</v>
      </c>
      <c r="W520" s="5" t="s">
        <v>5961</v>
      </c>
      <c r="X520" s="5" t="s">
        <v>5961</v>
      </c>
      <c r="Y520" s="5" t="s">
        <v>5961</v>
      </c>
      <c r="Z520" s="5" t="s">
        <v>5961</v>
      </c>
    </row>
    <row r="521" spans="2:26" x14ac:dyDescent="0.2">
      <c r="B521" s="12">
        <v>31</v>
      </c>
      <c r="C521" s="5" t="s">
        <v>5961</v>
      </c>
      <c r="D521" s="5" t="s">
        <v>5961</v>
      </c>
      <c r="E521" s="5" t="s">
        <v>5961</v>
      </c>
      <c r="F521" s="5" t="s">
        <v>5961</v>
      </c>
      <c r="G521" s="5" t="s">
        <v>5961</v>
      </c>
      <c r="H521" s="5" t="s">
        <v>5961</v>
      </c>
      <c r="I521" s="5" t="s">
        <v>5961</v>
      </c>
      <c r="J521" s="5" t="s">
        <v>5961</v>
      </c>
      <c r="K521" s="5" t="s">
        <v>5961</v>
      </c>
      <c r="L521" s="5" t="s">
        <v>5961</v>
      </c>
      <c r="M521" s="5" t="s">
        <v>5961</v>
      </c>
      <c r="N521" s="5" t="s">
        <v>5961</v>
      </c>
      <c r="O521" s="5" t="s">
        <v>5961</v>
      </c>
      <c r="P521" s="5" t="s">
        <v>5961</v>
      </c>
      <c r="Q521" s="5" t="s">
        <v>5961</v>
      </c>
      <c r="R521" s="5" t="s">
        <v>5961</v>
      </c>
      <c r="S521" s="5" t="s">
        <v>5961</v>
      </c>
      <c r="T521" s="5" t="s">
        <v>5961</v>
      </c>
      <c r="U521" s="5" t="s">
        <v>5961</v>
      </c>
      <c r="V521" s="5" t="s">
        <v>5961</v>
      </c>
      <c r="W521" s="5" t="s">
        <v>5961</v>
      </c>
      <c r="X521" s="5" t="s">
        <v>5961</v>
      </c>
      <c r="Y521" s="5" t="s">
        <v>5961</v>
      </c>
      <c r="Z521" s="5" t="s">
        <v>5961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8545</v>
      </c>
      <c r="D524" s="5" t="s">
        <v>8545</v>
      </c>
      <c r="E524" s="5" t="s">
        <v>8545</v>
      </c>
      <c r="F524" s="5" t="s">
        <v>8545</v>
      </c>
      <c r="G524" s="5" t="s">
        <v>8545</v>
      </c>
      <c r="H524" s="5" t="s">
        <v>8545</v>
      </c>
      <c r="I524" s="5" t="s">
        <v>8545</v>
      </c>
      <c r="J524" s="5" t="s">
        <v>8545</v>
      </c>
      <c r="K524" s="5" t="s">
        <v>8545</v>
      </c>
      <c r="L524" s="5" t="s">
        <v>8545</v>
      </c>
      <c r="M524" s="5" t="s">
        <v>8545</v>
      </c>
      <c r="N524" s="5" t="s">
        <v>8545</v>
      </c>
      <c r="O524" s="5" t="s">
        <v>8545</v>
      </c>
      <c r="P524" s="5" t="s">
        <v>8545</v>
      </c>
      <c r="Q524" s="5" t="s">
        <v>8545</v>
      </c>
      <c r="R524" s="5" t="s">
        <v>8545</v>
      </c>
      <c r="S524" s="5" t="s">
        <v>8545</v>
      </c>
      <c r="T524" s="5" t="s">
        <v>8545</v>
      </c>
      <c r="U524" s="5" t="s">
        <v>8545</v>
      </c>
      <c r="V524" s="5" t="s">
        <v>8545</v>
      </c>
      <c r="W524" s="5" t="s">
        <v>8545</v>
      </c>
      <c r="X524" s="5" t="s">
        <v>8545</v>
      </c>
      <c r="Y524" s="5" t="s">
        <v>8545</v>
      </c>
      <c r="Z524" s="5" t="s">
        <v>8545</v>
      </c>
    </row>
    <row r="525" spans="2:26" x14ac:dyDescent="0.2">
      <c r="B525" s="12">
        <v>2</v>
      </c>
      <c r="C525" s="5" t="s">
        <v>8545</v>
      </c>
      <c r="D525" s="5" t="s">
        <v>8545</v>
      </c>
      <c r="E525" s="5" t="s">
        <v>8545</v>
      </c>
      <c r="F525" s="5" t="s">
        <v>8545</v>
      </c>
      <c r="G525" s="5" t="s">
        <v>8545</v>
      </c>
      <c r="H525" s="5" t="s">
        <v>8545</v>
      </c>
      <c r="I525" s="5" t="s">
        <v>8545</v>
      </c>
      <c r="J525" s="5" t="s">
        <v>8545</v>
      </c>
      <c r="K525" s="5" t="s">
        <v>8545</v>
      </c>
      <c r="L525" s="5" t="s">
        <v>8545</v>
      </c>
      <c r="M525" s="5" t="s">
        <v>8545</v>
      </c>
      <c r="N525" s="5" t="s">
        <v>8545</v>
      </c>
      <c r="O525" s="5" t="s">
        <v>8545</v>
      </c>
      <c r="P525" s="5" t="s">
        <v>8545</v>
      </c>
      <c r="Q525" s="5" t="s">
        <v>8545</v>
      </c>
      <c r="R525" s="5" t="s">
        <v>8545</v>
      </c>
      <c r="S525" s="5" t="s">
        <v>8545</v>
      </c>
      <c r="T525" s="5" t="s">
        <v>8545</v>
      </c>
      <c r="U525" s="5" t="s">
        <v>8545</v>
      </c>
      <c r="V525" s="5" t="s">
        <v>8545</v>
      </c>
      <c r="W525" s="5" t="s">
        <v>8545</v>
      </c>
      <c r="X525" s="5" t="s">
        <v>8545</v>
      </c>
      <c r="Y525" s="5" t="s">
        <v>8545</v>
      </c>
      <c r="Z525" s="5" t="s">
        <v>8545</v>
      </c>
    </row>
    <row r="526" spans="2:26" x14ac:dyDescent="0.2">
      <c r="B526" s="12">
        <v>3</v>
      </c>
      <c r="C526" s="5" t="s">
        <v>8545</v>
      </c>
      <c r="D526" s="5" t="s">
        <v>8545</v>
      </c>
      <c r="E526" s="5" t="s">
        <v>8545</v>
      </c>
      <c r="F526" s="5" t="s">
        <v>8545</v>
      </c>
      <c r="G526" s="5" t="s">
        <v>8545</v>
      </c>
      <c r="H526" s="5" t="s">
        <v>8545</v>
      </c>
      <c r="I526" s="5" t="s">
        <v>8545</v>
      </c>
      <c r="J526" s="5" t="s">
        <v>8545</v>
      </c>
      <c r="K526" s="5" t="s">
        <v>8545</v>
      </c>
      <c r="L526" s="5" t="s">
        <v>8545</v>
      </c>
      <c r="M526" s="5" t="s">
        <v>8545</v>
      </c>
      <c r="N526" s="5" t="s">
        <v>8545</v>
      </c>
      <c r="O526" s="5" t="s">
        <v>8545</v>
      </c>
      <c r="P526" s="5" t="s">
        <v>8545</v>
      </c>
      <c r="Q526" s="5" t="s">
        <v>8545</v>
      </c>
      <c r="R526" s="5" t="s">
        <v>8545</v>
      </c>
      <c r="S526" s="5" t="s">
        <v>8545</v>
      </c>
      <c r="T526" s="5" t="s">
        <v>8545</v>
      </c>
      <c r="U526" s="5" t="s">
        <v>8545</v>
      </c>
      <c r="V526" s="5" t="s">
        <v>8545</v>
      </c>
      <c r="W526" s="5" t="s">
        <v>8545</v>
      </c>
      <c r="X526" s="5" t="s">
        <v>8545</v>
      </c>
      <c r="Y526" s="5" t="s">
        <v>8545</v>
      </c>
      <c r="Z526" s="5" t="s">
        <v>8545</v>
      </c>
    </row>
    <row r="527" spans="2:26" x14ac:dyDescent="0.2">
      <c r="B527" s="12">
        <v>4</v>
      </c>
      <c r="C527" s="5" t="s">
        <v>8545</v>
      </c>
      <c r="D527" s="5" t="s">
        <v>8545</v>
      </c>
      <c r="E527" s="5" t="s">
        <v>8545</v>
      </c>
      <c r="F527" s="5" t="s">
        <v>8545</v>
      </c>
      <c r="G527" s="5" t="s">
        <v>8545</v>
      </c>
      <c r="H527" s="5" t="s">
        <v>8545</v>
      </c>
      <c r="I527" s="5" t="s">
        <v>8545</v>
      </c>
      <c r="J527" s="5" t="s">
        <v>8545</v>
      </c>
      <c r="K527" s="5" t="s">
        <v>8545</v>
      </c>
      <c r="L527" s="5" t="s">
        <v>8545</v>
      </c>
      <c r="M527" s="5" t="s">
        <v>8545</v>
      </c>
      <c r="N527" s="5" t="s">
        <v>8545</v>
      </c>
      <c r="O527" s="5" t="s">
        <v>8545</v>
      </c>
      <c r="P527" s="5" t="s">
        <v>8545</v>
      </c>
      <c r="Q527" s="5" t="s">
        <v>8545</v>
      </c>
      <c r="R527" s="5" t="s">
        <v>8545</v>
      </c>
      <c r="S527" s="5" t="s">
        <v>8545</v>
      </c>
      <c r="T527" s="5" t="s">
        <v>8545</v>
      </c>
      <c r="U527" s="5" t="s">
        <v>8545</v>
      </c>
      <c r="V527" s="5" t="s">
        <v>8545</v>
      </c>
      <c r="W527" s="5" t="s">
        <v>8545</v>
      </c>
      <c r="X527" s="5" t="s">
        <v>8545</v>
      </c>
      <c r="Y527" s="5" t="s">
        <v>8545</v>
      </c>
      <c r="Z527" s="5" t="s">
        <v>8545</v>
      </c>
    </row>
    <row r="528" spans="2:26" x14ac:dyDescent="0.2">
      <c r="B528" s="12">
        <v>5</v>
      </c>
      <c r="C528" s="5" t="s">
        <v>8545</v>
      </c>
      <c r="D528" s="5" t="s">
        <v>8545</v>
      </c>
      <c r="E528" s="5" t="s">
        <v>8545</v>
      </c>
      <c r="F528" s="5" t="s">
        <v>8545</v>
      </c>
      <c r="G528" s="5" t="s">
        <v>8545</v>
      </c>
      <c r="H528" s="5" t="s">
        <v>8545</v>
      </c>
      <c r="I528" s="5" t="s">
        <v>8545</v>
      </c>
      <c r="J528" s="5" t="s">
        <v>8545</v>
      </c>
      <c r="K528" s="5" t="s">
        <v>8545</v>
      </c>
      <c r="L528" s="5" t="s">
        <v>8545</v>
      </c>
      <c r="M528" s="5" t="s">
        <v>8545</v>
      </c>
      <c r="N528" s="5" t="s">
        <v>8545</v>
      </c>
      <c r="O528" s="5" t="s">
        <v>8545</v>
      </c>
      <c r="P528" s="5" t="s">
        <v>8545</v>
      </c>
      <c r="Q528" s="5" t="s">
        <v>8545</v>
      </c>
      <c r="R528" s="5" t="s">
        <v>8545</v>
      </c>
      <c r="S528" s="5" t="s">
        <v>8545</v>
      </c>
      <c r="T528" s="5" t="s">
        <v>8545</v>
      </c>
      <c r="U528" s="5" t="s">
        <v>8545</v>
      </c>
      <c r="V528" s="5" t="s">
        <v>8545</v>
      </c>
      <c r="W528" s="5" t="s">
        <v>8545</v>
      </c>
      <c r="X528" s="5" t="s">
        <v>8545</v>
      </c>
      <c r="Y528" s="5" t="s">
        <v>8545</v>
      </c>
      <c r="Z528" s="5" t="s">
        <v>8545</v>
      </c>
    </row>
    <row r="529" spans="2:26" x14ac:dyDescent="0.2">
      <c r="B529" s="12">
        <v>6</v>
      </c>
      <c r="C529" s="5" t="s">
        <v>8545</v>
      </c>
      <c r="D529" s="5" t="s">
        <v>8545</v>
      </c>
      <c r="E529" s="5" t="s">
        <v>8545</v>
      </c>
      <c r="F529" s="5" t="s">
        <v>8545</v>
      </c>
      <c r="G529" s="5" t="s">
        <v>8545</v>
      </c>
      <c r="H529" s="5" t="s">
        <v>8545</v>
      </c>
      <c r="I529" s="5" t="s">
        <v>8545</v>
      </c>
      <c r="J529" s="5" t="s">
        <v>8545</v>
      </c>
      <c r="K529" s="5" t="s">
        <v>8545</v>
      </c>
      <c r="L529" s="5" t="s">
        <v>8545</v>
      </c>
      <c r="M529" s="5" t="s">
        <v>8545</v>
      </c>
      <c r="N529" s="5" t="s">
        <v>8545</v>
      </c>
      <c r="O529" s="5" t="s">
        <v>8545</v>
      </c>
      <c r="P529" s="5" t="s">
        <v>8545</v>
      </c>
      <c r="Q529" s="5" t="s">
        <v>8545</v>
      </c>
      <c r="R529" s="5" t="s">
        <v>8545</v>
      </c>
      <c r="S529" s="5" t="s">
        <v>8545</v>
      </c>
      <c r="T529" s="5" t="s">
        <v>8545</v>
      </c>
      <c r="U529" s="5" t="s">
        <v>8545</v>
      </c>
      <c r="V529" s="5" t="s">
        <v>8545</v>
      </c>
      <c r="W529" s="5" t="s">
        <v>8545</v>
      </c>
      <c r="X529" s="5" t="s">
        <v>8545</v>
      </c>
      <c r="Y529" s="5" t="s">
        <v>8545</v>
      </c>
      <c r="Z529" s="5" t="s">
        <v>8545</v>
      </c>
    </row>
    <row r="530" spans="2:26" x14ac:dyDescent="0.2">
      <c r="B530" s="12">
        <v>7</v>
      </c>
      <c r="C530" s="5" t="s">
        <v>8545</v>
      </c>
      <c r="D530" s="5" t="s">
        <v>8545</v>
      </c>
      <c r="E530" s="5" t="s">
        <v>8545</v>
      </c>
      <c r="F530" s="5" t="s">
        <v>8545</v>
      </c>
      <c r="G530" s="5" t="s">
        <v>8545</v>
      </c>
      <c r="H530" s="5" t="s">
        <v>8545</v>
      </c>
      <c r="I530" s="5" t="s">
        <v>8545</v>
      </c>
      <c r="J530" s="5" t="s">
        <v>8545</v>
      </c>
      <c r="K530" s="5" t="s">
        <v>8545</v>
      </c>
      <c r="L530" s="5" t="s">
        <v>8545</v>
      </c>
      <c r="M530" s="5" t="s">
        <v>8545</v>
      </c>
      <c r="N530" s="5" t="s">
        <v>8545</v>
      </c>
      <c r="O530" s="5" t="s">
        <v>8545</v>
      </c>
      <c r="P530" s="5" t="s">
        <v>8545</v>
      </c>
      <c r="Q530" s="5" t="s">
        <v>8545</v>
      </c>
      <c r="R530" s="5" t="s">
        <v>8545</v>
      </c>
      <c r="S530" s="5" t="s">
        <v>8545</v>
      </c>
      <c r="T530" s="5" t="s">
        <v>8545</v>
      </c>
      <c r="U530" s="5" t="s">
        <v>8545</v>
      </c>
      <c r="V530" s="5" t="s">
        <v>8545</v>
      </c>
      <c r="W530" s="5" t="s">
        <v>8545</v>
      </c>
      <c r="X530" s="5" t="s">
        <v>8545</v>
      </c>
      <c r="Y530" s="5" t="s">
        <v>8545</v>
      </c>
      <c r="Z530" s="5" t="s">
        <v>8545</v>
      </c>
    </row>
    <row r="531" spans="2:26" x14ac:dyDescent="0.2">
      <c r="B531" s="12">
        <v>8</v>
      </c>
      <c r="C531" s="5" t="s">
        <v>8545</v>
      </c>
      <c r="D531" s="5" t="s">
        <v>8545</v>
      </c>
      <c r="E531" s="5" t="s">
        <v>8545</v>
      </c>
      <c r="F531" s="5" t="s">
        <v>8545</v>
      </c>
      <c r="G531" s="5" t="s">
        <v>8545</v>
      </c>
      <c r="H531" s="5" t="s">
        <v>8545</v>
      </c>
      <c r="I531" s="5" t="s">
        <v>8545</v>
      </c>
      <c r="J531" s="5" t="s">
        <v>8545</v>
      </c>
      <c r="K531" s="5" t="s">
        <v>8545</v>
      </c>
      <c r="L531" s="5" t="s">
        <v>8545</v>
      </c>
      <c r="M531" s="5" t="s">
        <v>8545</v>
      </c>
      <c r="N531" s="5" t="s">
        <v>8545</v>
      </c>
      <c r="O531" s="5" t="s">
        <v>8545</v>
      </c>
      <c r="P531" s="5" t="s">
        <v>8545</v>
      </c>
      <c r="Q531" s="5" t="s">
        <v>8545</v>
      </c>
      <c r="R531" s="5" t="s">
        <v>8545</v>
      </c>
      <c r="S531" s="5" t="s">
        <v>8545</v>
      </c>
      <c r="T531" s="5" t="s">
        <v>8545</v>
      </c>
      <c r="U531" s="5" t="s">
        <v>8545</v>
      </c>
      <c r="V531" s="5" t="s">
        <v>8545</v>
      </c>
      <c r="W531" s="5" t="s">
        <v>8545</v>
      </c>
      <c r="X531" s="5" t="s">
        <v>8545</v>
      </c>
      <c r="Y531" s="5" t="s">
        <v>8545</v>
      </c>
      <c r="Z531" s="5" t="s">
        <v>8545</v>
      </c>
    </row>
    <row r="532" spans="2:26" x14ac:dyDescent="0.2">
      <c r="B532" s="12">
        <v>9</v>
      </c>
      <c r="C532" s="5" t="s">
        <v>8545</v>
      </c>
      <c r="D532" s="5" t="s">
        <v>8545</v>
      </c>
      <c r="E532" s="5" t="s">
        <v>8545</v>
      </c>
      <c r="F532" s="5" t="s">
        <v>8545</v>
      </c>
      <c r="G532" s="5" t="s">
        <v>8545</v>
      </c>
      <c r="H532" s="5" t="s">
        <v>8545</v>
      </c>
      <c r="I532" s="5" t="s">
        <v>8545</v>
      </c>
      <c r="J532" s="5" t="s">
        <v>8545</v>
      </c>
      <c r="K532" s="5" t="s">
        <v>8545</v>
      </c>
      <c r="L532" s="5" t="s">
        <v>8545</v>
      </c>
      <c r="M532" s="5" t="s">
        <v>8545</v>
      </c>
      <c r="N532" s="5" t="s">
        <v>8545</v>
      </c>
      <c r="O532" s="5" t="s">
        <v>8545</v>
      </c>
      <c r="P532" s="5" t="s">
        <v>8545</v>
      </c>
      <c r="Q532" s="5" t="s">
        <v>8545</v>
      </c>
      <c r="R532" s="5" t="s">
        <v>8545</v>
      </c>
      <c r="S532" s="5" t="s">
        <v>8545</v>
      </c>
      <c r="T532" s="5" t="s">
        <v>8545</v>
      </c>
      <c r="U532" s="5" t="s">
        <v>8545</v>
      </c>
      <c r="V532" s="5" t="s">
        <v>8545</v>
      </c>
      <c r="W532" s="5" t="s">
        <v>8545</v>
      </c>
      <c r="X532" s="5" t="s">
        <v>8545</v>
      </c>
      <c r="Y532" s="5" t="s">
        <v>8545</v>
      </c>
      <c r="Z532" s="5" t="s">
        <v>8545</v>
      </c>
    </row>
    <row r="533" spans="2:26" x14ac:dyDescent="0.2">
      <c r="B533" s="12">
        <v>10</v>
      </c>
      <c r="C533" s="5" t="s">
        <v>8545</v>
      </c>
      <c r="D533" s="5" t="s">
        <v>8545</v>
      </c>
      <c r="E533" s="5" t="s">
        <v>8545</v>
      </c>
      <c r="F533" s="5" t="s">
        <v>8545</v>
      </c>
      <c r="G533" s="5" t="s">
        <v>8545</v>
      </c>
      <c r="H533" s="5" t="s">
        <v>8545</v>
      </c>
      <c r="I533" s="5" t="s">
        <v>8545</v>
      </c>
      <c r="J533" s="5" t="s">
        <v>8545</v>
      </c>
      <c r="K533" s="5" t="s">
        <v>8545</v>
      </c>
      <c r="L533" s="5" t="s">
        <v>8545</v>
      </c>
      <c r="M533" s="5" t="s">
        <v>8545</v>
      </c>
      <c r="N533" s="5" t="s">
        <v>8545</v>
      </c>
      <c r="O533" s="5" t="s">
        <v>8545</v>
      </c>
      <c r="P533" s="5" t="s">
        <v>8545</v>
      </c>
      <c r="Q533" s="5" t="s">
        <v>8545</v>
      </c>
      <c r="R533" s="5" t="s">
        <v>8545</v>
      </c>
      <c r="S533" s="5" t="s">
        <v>8545</v>
      </c>
      <c r="T533" s="5" t="s">
        <v>8545</v>
      </c>
      <c r="U533" s="5" t="s">
        <v>8545</v>
      </c>
      <c r="V533" s="5" t="s">
        <v>8545</v>
      </c>
      <c r="W533" s="5" t="s">
        <v>8545</v>
      </c>
      <c r="X533" s="5" t="s">
        <v>8545</v>
      </c>
      <c r="Y533" s="5" t="s">
        <v>8545</v>
      </c>
      <c r="Z533" s="5" t="s">
        <v>8545</v>
      </c>
    </row>
    <row r="534" spans="2:26" x14ac:dyDescent="0.2">
      <c r="B534" s="12">
        <v>11</v>
      </c>
      <c r="C534" s="5" t="s">
        <v>8545</v>
      </c>
      <c r="D534" s="5" t="s">
        <v>8545</v>
      </c>
      <c r="E534" s="5" t="s">
        <v>8545</v>
      </c>
      <c r="F534" s="5" t="s">
        <v>8545</v>
      </c>
      <c r="G534" s="5" t="s">
        <v>8545</v>
      </c>
      <c r="H534" s="5" t="s">
        <v>8545</v>
      </c>
      <c r="I534" s="5" t="s">
        <v>8545</v>
      </c>
      <c r="J534" s="5" t="s">
        <v>8545</v>
      </c>
      <c r="K534" s="5" t="s">
        <v>8545</v>
      </c>
      <c r="L534" s="5" t="s">
        <v>8545</v>
      </c>
      <c r="M534" s="5" t="s">
        <v>8545</v>
      </c>
      <c r="N534" s="5" t="s">
        <v>8545</v>
      </c>
      <c r="O534" s="5" t="s">
        <v>8545</v>
      </c>
      <c r="P534" s="5" t="s">
        <v>8545</v>
      </c>
      <c r="Q534" s="5" t="s">
        <v>8545</v>
      </c>
      <c r="R534" s="5" t="s">
        <v>8545</v>
      </c>
      <c r="S534" s="5" t="s">
        <v>8545</v>
      </c>
      <c r="T534" s="5" t="s">
        <v>8545</v>
      </c>
      <c r="U534" s="5" t="s">
        <v>8545</v>
      </c>
      <c r="V534" s="5" t="s">
        <v>8545</v>
      </c>
      <c r="W534" s="5" t="s">
        <v>8545</v>
      </c>
      <c r="X534" s="5" t="s">
        <v>8545</v>
      </c>
      <c r="Y534" s="5" t="s">
        <v>8545</v>
      </c>
      <c r="Z534" s="5" t="s">
        <v>8545</v>
      </c>
    </row>
    <row r="535" spans="2:26" x14ac:dyDescent="0.2">
      <c r="B535" s="12">
        <v>12</v>
      </c>
      <c r="C535" s="5" t="s">
        <v>8545</v>
      </c>
      <c r="D535" s="5" t="s">
        <v>8545</v>
      </c>
      <c r="E535" s="5" t="s">
        <v>8545</v>
      </c>
      <c r="F535" s="5" t="s">
        <v>8545</v>
      </c>
      <c r="G535" s="5" t="s">
        <v>8545</v>
      </c>
      <c r="H535" s="5" t="s">
        <v>8545</v>
      </c>
      <c r="I535" s="5" t="s">
        <v>8545</v>
      </c>
      <c r="J535" s="5" t="s">
        <v>8545</v>
      </c>
      <c r="K535" s="5" t="s">
        <v>8545</v>
      </c>
      <c r="L535" s="5" t="s">
        <v>8545</v>
      </c>
      <c r="M535" s="5" t="s">
        <v>8545</v>
      </c>
      <c r="N535" s="5" t="s">
        <v>8545</v>
      </c>
      <c r="O535" s="5" t="s">
        <v>8545</v>
      </c>
      <c r="P535" s="5" t="s">
        <v>8545</v>
      </c>
      <c r="Q535" s="5" t="s">
        <v>8545</v>
      </c>
      <c r="R535" s="5" t="s">
        <v>8545</v>
      </c>
      <c r="S535" s="5" t="s">
        <v>8545</v>
      </c>
      <c r="T535" s="5" t="s">
        <v>8545</v>
      </c>
      <c r="U535" s="5" t="s">
        <v>8545</v>
      </c>
      <c r="V535" s="5" t="s">
        <v>8545</v>
      </c>
      <c r="W535" s="5" t="s">
        <v>8545</v>
      </c>
      <c r="X535" s="5" t="s">
        <v>8545</v>
      </c>
      <c r="Y535" s="5" t="s">
        <v>8545</v>
      </c>
      <c r="Z535" s="5" t="s">
        <v>8545</v>
      </c>
    </row>
    <row r="536" spans="2:26" x14ac:dyDescent="0.2">
      <c r="B536" s="12">
        <v>13</v>
      </c>
      <c r="C536" s="5" t="s">
        <v>8545</v>
      </c>
      <c r="D536" s="5" t="s">
        <v>8545</v>
      </c>
      <c r="E536" s="5" t="s">
        <v>8545</v>
      </c>
      <c r="F536" s="5" t="s">
        <v>8545</v>
      </c>
      <c r="G536" s="5" t="s">
        <v>8545</v>
      </c>
      <c r="H536" s="5" t="s">
        <v>8545</v>
      </c>
      <c r="I536" s="5" t="s">
        <v>8545</v>
      </c>
      <c r="J536" s="5" t="s">
        <v>8545</v>
      </c>
      <c r="K536" s="5" t="s">
        <v>8545</v>
      </c>
      <c r="L536" s="5" t="s">
        <v>8545</v>
      </c>
      <c r="M536" s="5" t="s">
        <v>8545</v>
      </c>
      <c r="N536" s="5" t="s">
        <v>8545</v>
      </c>
      <c r="O536" s="5" t="s">
        <v>8545</v>
      </c>
      <c r="P536" s="5" t="s">
        <v>8545</v>
      </c>
      <c r="Q536" s="5" t="s">
        <v>8545</v>
      </c>
      <c r="R536" s="5" t="s">
        <v>8545</v>
      </c>
      <c r="S536" s="5" t="s">
        <v>8545</v>
      </c>
      <c r="T536" s="5" t="s">
        <v>8545</v>
      </c>
      <c r="U536" s="5" t="s">
        <v>8545</v>
      </c>
      <c r="V536" s="5" t="s">
        <v>8545</v>
      </c>
      <c r="W536" s="5" t="s">
        <v>8545</v>
      </c>
      <c r="X536" s="5" t="s">
        <v>8545</v>
      </c>
      <c r="Y536" s="5" t="s">
        <v>8545</v>
      </c>
      <c r="Z536" s="5" t="s">
        <v>8545</v>
      </c>
    </row>
    <row r="537" spans="2:26" x14ac:dyDescent="0.2">
      <c r="B537" s="12">
        <v>14</v>
      </c>
      <c r="C537" s="5" t="s">
        <v>8545</v>
      </c>
      <c r="D537" s="5" t="s">
        <v>8545</v>
      </c>
      <c r="E537" s="5" t="s">
        <v>8545</v>
      </c>
      <c r="F537" s="5" t="s">
        <v>8545</v>
      </c>
      <c r="G537" s="5" t="s">
        <v>8545</v>
      </c>
      <c r="H537" s="5" t="s">
        <v>8545</v>
      </c>
      <c r="I537" s="5" t="s">
        <v>8545</v>
      </c>
      <c r="J537" s="5" t="s">
        <v>8545</v>
      </c>
      <c r="K537" s="5" t="s">
        <v>8545</v>
      </c>
      <c r="L537" s="5" t="s">
        <v>8545</v>
      </c>
      <c r="M537" s="5" t="s">
        <v>8545</v>
      </c>
      <c r="N537" s="5" t="s">
        <v>8545</v>
      </c>
      <c r="O537" s="5" t="s">
        <v>8545</v>
      </c>
      <c r="P537" s="5" t="s">
        <v>8545</v>
      </c>
      <c r="Q537" s="5" t="s">
        <v>8545</v>
      </c>
      <c r="R537" s="5" t="s">
        <v>8545</v>
      </c>
      <c r="S537" s="5" t="s">
        <v>8545</v>
      </c>
      <c r="T537" s="5" t="s">
        <v>8545</v>
      </c>
      <c r="U537" s="5" t="s">
        <v>8545</v>
      </c>
      <c r="V537" s="5" t="s">
        <v>8545</v>
      </c>
      <c r="W537" s="5" t="s">
        <v>8545</v>
      </c>
      <c r="X537" s="5" t="s">
        <v>8545</v>
      </c>
      <c r="Y537" s="5" t="s">
        <v>8545</v>
      </c>
      <c r="Z537" s="5" t="s">
        <v>8545</v>
      </c>
    </row>
    <row r="538" spans="2:26" x14ac:dyDescent="0.2">
      <c r="B538" s="12">
        <v>15</v>
      </c>
      <c r="C538" s="5" t="s">
        <v>8545</v>
      </c>
      <c r="D538" s="5" t="s">
        <v>8545</v>
      </c>
      <c r="E538" s="5" t="s">
        <v>8545</v>
      </c>
      <c r="F538" s="5" t="s">
        <v>8545</v>
      </c>
      <c r="G538" s="5" t="s">
        <v>8545</v>
      </c>
      <c r="H538" s="5" t="s">
        <v>8545</v>
      </c>
      <c r="I538" s="5" t="s">
        <v>8545</v>
      </c>
      <c r="J538" s="5" t="s">
        <v>8545</v>
      </c>
      <c r="K538" s="5" t="s">
        <v>8545</v>
      </c>
      <c r="L538" s="5" t="s">
        <v>8545</v>
      </c>
      <c r="M538" s="5" t="s">
        <v>8545</v>
      </c>
      <c r="N538" s="5" t="s">
        <v>8545</v>
      </c>
      <c r="O538" s="5" t="s">
        <v>8545</v>
      </c>
      <c r="P538" s="5" t="s">
        <v>8545</v>
      </c>
      <c r="Q538" s="5" t="s">
        <v>8545</v>
      </c>
      <c r="R538" s="5" t="s">
        <v>8545</v>
      </c>
      <c r="S538" s="5" t="s">
        <v>8545</v>
      </c>
      <c r="T538" s="5" t="s">
        <v>8545</v>
      </c>
      <c r="U538" s="5" t="s">
        <v>8545</v>
      </c>
      <c r="V538" s="5" t="s">
        <v>8545</v>
      </c>
      <c r="W538" s="5" t="s">
        <v>8545</v>
      </c>
      <c r="X538" s="5" t="s">
        <v>8545</v>
      </c>
      <c r="Y538" s="5" t="s">
        <v>8545</v>
      </c>
      <c r="Z538" s="5" t="s">
        <v>8545</v>
      </c>
    </row>
    <row r="539" spans="2:26" x14ac:dyDescent="0.2">
      <c r="B539" s="12">
        <v>16</v>
      </c>
      <c r="C539" s="5" t="s">
        <v>8545</v>
      </c>
      <c r="D539" s="5" t="s">
        <v>8545</v>
      </c>
      <c r="E539" s="5" t="s">
        <v>8545</v>
      </c>
      <c r="F539" s="5" t="s">
        <v>8545</v>
      </c>
      <c r="G539" s="5" t="s">
        <v>8545</v>
      </c>
      <c r="H539" s="5" t="s">
        <v>8545</v>
      </c>
      <c r="I539" s="5" t="s">
        <v>8545</v>
      </c>
      <c r="J539" s="5" t="s">
        <v>8545</v>
      </c>
      <c r="K539" s="5" t="s">
        <v>8545</v>
      </c>
      <c r="L539" s="5" t="s">
        <v>8545</v>
      </c>
      <c r="M539" s="5" t="s">
        <v>8545</v>
      </c>
      <c r="N539" s="5" t="s">
        <v>8545</v>
      </c>
      <c r="O539" s="5" t="s">
        <v>8545</v>
      </c>
      <c r="P539" s="5" t="s">
        <v>8545</v>
      </c>
      <c r="Q539" s="5" t="s">
        <v>8545</v>
      </c>
      <c r="R539" s="5" t="s">
        <v>8545</v>
      </c>
      <c r="S539" s="5" t="s">
        <v>8545</v>
      </c>
      <c r="T539" s="5" t="s">
        <v>8545</v>
      </c>
      <c r="U539" s="5" t="s">
        <v>8545</v>
      </c>
      <c r="V539" s="5" t="s">
        <v>8545</v>
      </c>
      <c r="W539" s="5" t="s">
        <v>8545</v>
      </c>
      <c r="X539" s="5" t="s">
        <v>8545</v>
      </c>
      <c r="Y539" s="5" t="s">
        <v>8545</v>
      </c>
      <c r="Z539" s="5" t="s">
        <v>8545</v>
      </c>
    </row>
    <row r="540" spans="2:26" x14ac:dyDescent="0.2">
      <c r="B540" s="12">
        <v>17</v>
      </c>
      <c r="C540" s="5" t="s">
        <v>8545</v>
      </c>
      <c r="D540" s="5" t="s">
        <v>8545</v>
      </c>
      <c r="E540" s="5" t="s">
        <v>8545</v>
      </c>
      <c r="F540" s="5" t="s">
        <v>8545</v>
      </c>
      <c r="G540" s="5" t="s">
        <v>8545</v>
      </c>
      <c r="H540" s="5" t="s">
        <v>8545</v>
      </c>
      <c r="I540" s="5" t="s">
        <v>8545</v>
      </c>
      <c r="J540" s="5" t="s">
        <v>8545</v>
      </c>
      <c r="K540" s="5" t="s">
        <v>8545</v>
      </c>
      <c r="L540" s="5" t="s">
        <v>8545</v>
      </c>
      <c r="M540" s="5" t="s">
        <v>8545</v>
      </c>
      <c r="N540" s="5" t="s">
        <v>8545</v>
      </c>
      <c r="O540" s="5" t="s">
        <v>8545</v>
      </c>
      <c r="P540" s="5" t="s">
        <v>8545</v>
      </c>
      <c r="Q540" s="5" t="s">
        <v>8545</v>
      </c>
      <c r="R540" s="5" t="s">
        <v>8545</v>
      </c>
      <c r="S540" s="5" t="s">
        <v>8545</v>
      </c>
      <c r="T540" s="5" t="s">
        <v>8545</v>
      </c>
      <c r="U540" s="5" t="s">
        <v>8545</v>
      </c>
      <c r="V540" s="5" t="s">
        <v>8545</v>
      </c>
      <c r="W540" s="5" t="s">
        <v>8545</v>
      </c>
      <c r="X540" s="5" t="s">
        <v>8545</v>
      </c>
      <c r="Y540" s="5" t="s">
        <v>8545</v>
      </c>
      <c r="Z540" s="5" t="s">
        <v>8545</v>
      </c>
    </row>
    <row r="541" spans="2:26" x14ac:dyDescent="0.2">
      <c r="B541" s="12">
        <v>18</v>
      </c>
      <c r="C541" s="5" t="s">
        <v>8545</v>
      </c>
      <c r="D541" s="5" t="s">
        <v>8545</v>
      </c>
      <c r="E541" s="5" t="s">
        <v>8545</v>
      </c>
      <c r="F541" s="5" t="s">
        <v>8545</v>
      </c>
      <c r="G541" s="5" t="s">
        <v>8545</v>
      </c>
      <c r="H541" s="5" t="s">
        <v>8545</v>
      </c>
      <c r="I541" s="5" t="s">
        <v>8545</v>
      </c>
      <c r="J541" s="5" t="s">
        <v>8545</v>
      </c>
      <c r="K541" s="5" t="s">
        <v>8545</v>
      </c>
      <c r="L541" s="5" t="s">
        <v>8545</v>
      </c>
      <c r="M541" s="5" t="s">
        <v>8545</v>
      </c>
      <c r="N541" s="5" t="s">
        <v>8545</v>
      </c>
      <c r="O541" s="5" t="s">
        <v>8545</v>
      </c>
      <c r="P541" s="5" t="s">
        <v>8545</v>
      </c>
      <c r="Q541" s="5" t="s">
        <v>8545</v>
      </c>
      <c r="R541" s="5" t="s">
        <v>8545</v>
      </c>
      <c r="S541" s="5" t="s">
        <v>8545</v>
      </c>
      <c r="T541" s="5" t="s">
        <v>8545</v>
      </c>
      <c r="U541" s="5" t="s">
        <v>8545</v>
      </c>
      <c r="V541" s="5" t="s">
        <v>8545</v>
      </c>
      <c r="W541" s="5" t="s">
        <v>8545</v>
      </c>
      <c r="X541" s="5" t="s">
        <v>8545</v>
      </c>
      <c r="Y541" s="5" t="s">
        <v>8545</v>
      </c>
      <c r="Z541" s="5" t="s">
        <v>8545</v>
      </c>
    </row>
    <row r="542" spans="2:26" x14ac:dyDescent="0.2">
      <c r="B542" s="12">
        <v>19</v>
      </c>
      <c r="C542" s="5" t="s">
        <v>8545</v>
      </c>
      <c r="D542" s="5" t="s">
        <v>8545</v>
      </c>
      <c r="E542" s="5" t="s">
        <v>8545</v>
      </c>
      <c r="F542" s="5" t="s">
        <v>8545</v>
      </c>
      <c r="G542" s="5" t="s">
        <v>8545</v>
      </c>
      <c r="H542" s="5" t="s">
        <v>8545</v>
      </c>
      <c r="I542" s="5" t="s">
        <v>8545</v>
      </c>
      <c r="J542" s="5" t="s">
        <v>8545</v>
      </c>
      <c r="K542" s="5" t="s">
        <v>8545</v>
      </c>
      <c r="L542" s="5" t="s">
        <v>8545</v>
      </c>
      <c r="M542" s="5" t="s">
        <v>8545</v>
      </c>
      <c r="N542" s="5" t="s">
        <v>8545</v>
      </c>
      <c r="O542" s="5" t="s">
        <v>8545</v>
      </c>
      <c r="P542" s="5" t="s">
        <v>8545</v>
      </c>
      <c r="Q542" s="5" t="s">
        <v>8545</v>
      </c>
      <c r="R542" s="5" t="s">
        <v>8545</v>
      </c>
      <c r="S542" s="5" t="s">
        <v>8545</v>
      </c>
      <c r="T542" s="5" t="s">
        <v>8545</v>
      </c>
      <c r="U542" s="5" t="s">
        <v>8545</v>
      </c>
      <c r="V542" s="5" t="s">
        <v>8545</v>
      </c>
      <c r="W542" s="5" t="s">
        <v>8545</v>
      </c>
      <c r="X542" s="5" t="s">
        <v>8545</v>
      </c>
      <c r="Y542" s="5" t="s">
        <v>8545</v>
      </c>
      <c r="Z542" s="5" t="s">
        <v>8545</v>
      </c>
    </row>
    <row r="543" spans="2:26" x14ac:dyDescent="0.2">
      <c r="B543" s="12">
        <v>20</v>
      </c>
      <c r="C543" s="5" t="s">
        <v>8545</v>
      </c>
      <c r="D543" s="5" t="s">
        <v>8545</v>
      </c>
      <c r="E543" s="5" t="s">
        <v>8545</v>
      </c>
      <c r="F543" s="5" t="s">
        <v>8545</v>
      </c>
      <c r="G543" s="5" t="s">
        <v>8545</v>
      </c>
      <c r="H543" s="5" t="s">
        <v>8545</v>
      </c>
      <c r="I543" s="5" t="s">
        <v>8545</v>
      </c>
      <c r="J543" s="5" t="s">
        <v>8545</v>
      </c>
      <c r="K543" s="5" t="s">
        <v>8545</v>
      </c>
      <c r="L543" s="5" t="s">
        <v>8545</v>
      </c>
      <c r="M543" s="5" t="s">
        <v>8545</v>
      </c>
      <c r="N543" s="5" t="s">
        <v>8545</v>
      </c>
      <c r="O543" s="5" t="s">
        <v>8545</v>
      </c>
      <c r="P543" s="5" t="s">
        <v>8545</v>
      </c>
      <c r="Q543" s="5" t="s">
        <v>8545</v>
      </c>
      <c r="R543" s="5" t="s">
        <v>8545</v>
      </c>
      <c r="S543" s="5" t="s">
        <v>8545</v>
      </c>
      <c r="T543" s="5" t="s">
        <v>8545</v>
      </c>
      <c r="U543" s="5" t="s">
        <v>8545</v>
      </c>
      <c r="V543" s="5" t="s">
        <v>8545</v>
      </c>
      <c r="W543" s="5" t="s">
        <v>8545</v>
      </c>
      <c r="X543" s="5" t="s">
        <v>8545</v>
      </c>
      <c r="Y543" s="5" t="s">
        <v>8545</v>
      </c>
      <c r="Z543" s="5" t="s">
        <v>8545</v>
      </c>
    </row>
    <row r="544" spans="2:26" x14ac:dyDescent="0.2">
      <c r="B544" s="12">
        <v>21</v>
      </c>
      <c r="C544" s="5" t="s">
        <v>8545</v>
      </c>
      <c r="D544" s="5" t="s">
        <v>8545</v>
      </c>
      <c r="E544" s="5" t="s">
        <v>8545</v>
      </c>
      <c r="F544" s="5" t="s">
        <v>8545</v>
      </c>
      <c r="G544" s="5" t="s">
        <v>8545</v>
      </c>
      <c r="H544" s="5" t="s">
        <v>8545</v>
      </c>
      <c r="I544" s="5" t="s">
        <v>8545</v>
      </c>
      <c r="J544" s="5" t="s">
        <v>8545</v>
      </c>
      <c r="K544" s="5" t="s">
        <v>8545</v>
      </c>
      <c r="L544" s="5" t="s">
        <v>8545</v>
      </c>
      <c r="M544" s="5" t="s">
        <v>8545</v>
      </c>
      <c r="N544" s="5" t="s">
        <v>8545</v>
      </c>
      <c r="O544" s="5" t="s">
        <v>8545</v>
      </c>
      <c r="P544" s="5" t="s">
        <v>8545</v>
      </c>
      <c r="Q544" s="5" t="s">
        <v>8545</v>
      </c>
      <c r="R544" s="5" t="s">
        <v>8545</v>
      </c>
      <c r="S544" s="5" t="s">
        <v>8545</v>
      </c>
      <c r="T544" s="5" t="s">
        <v>8545</v>
      </c>
      <c r="U544" s="5" t="s">
        <v>8545</v>
      </c>
      <c r="V544" s="5" t="s">
        <v>8545</v>
      </c>
      <c r="W544" s="5" t="s">
        <v>8545</v>
      </c>
      <c r="X544" s="5" t="s">
        <v>8545</v>
      </c>
      <c r="Y544" s="5" t="s">
        <v>8545</v>
      </c>
      <c r="Z544" s="5" t="s">
        <v>8545</v>
      </c>
    </row>
    <row r="545" spans="2:26" x14ac:dyDescent="0.2">
      <c r="B545" s="12">
        <v>22</v>
      </c>
      <c r="C545" s="5" t="s">
        <v>8545</v>
      </c>
      <c r="D545" s="5" t="s">
        <v>8545</v>
      </c>
      <c r="E545" s="5" t="s">
        <v>8545</v>
      </c>
      <c r="F545" s="5" t="s">
        <v>8545</v>
      </c>
      <c r="G545" s="5" t="s">
        <v>8545</v>
      </c>
      <c r="H545" s="5" t="s">
        <v>8545</v>
      </c>
      <c r="I545" s="5" t="s">
        <v>8545</v>
      </c>
      <c r="J545" s="5" t="s">
        <v>8545</v>
      </c>
      <c r="K545" s="5" t="s">
        <v>8545</v>
      </c>
      <c r="L545" s="5" t="s">
        <v>8545</v>
      </c>
      <c r="M545" s="5" t="s">
        <v>8545</v>
      </c>
      <c r="N545" s="5" t="s">
        <v>8545</v>
      </c>
      <c r="O545" s="5" t="s">
        <v>8545</v>
      </c>
      <c r="P545" s="5" t="s">
        <v>8545</v>
      </c>
      <c r="Q545" s="5" t="s">
        <v>8545</v>
      </c>
      <c r="R545" s="5" t="s">
        <v>8545</v>
      </c>
      <c r="S545" s="5" t="s">
        <v>8545</v>
      </c>
      <c r="T545" s="5" t="s">
        <v>8545</v>
      </c>
      <c r="U545" s="5" t="s">
        <v>8545</v>
      </c>
      <c r="V545" s="5" t="s">
        <v>8545</v>
      </c>
      <c r="W545" s="5" t="s">
        <v>8545</v>
      </c>
      <c r="X545" s="5" t="s">
        <v>8545</v>
      </c>
      <c r="Y545" s="5" t="s">
        <v>8545</v>
      </c>
      <c r="Z545" s="5" t="s">
        <v>8545</v>
      </c>
    </row>
    <row r="546" spans="2:26" x14ac:dyDescent="0.2">
      <c r="B546" s="12">
        <v>23</v>
      </c>
      <c r="C546" s="5" t="s">
        <v>8545</v>
      </c>
      <c r="D546" s="5" t="s">
        <v>8545</v>
      </c>
      <c r="E546" s="5" t="s">
        <v>8545</v>
      </c>
      <c r="F546" s="5" t="s">
        <v>8545</v>
      </c>
      <c r="G546" s="5" t="s">
        <v>8545</v>
      </c>
      <c r="H546" s="5" t="s">
        <v>8545</v>
      </c>
      <c r="I546" s="5" t="s">
        <v>8545</v>
      </c>
      <c r="J546" s="5" t="s">
        <v>8545</v>
      </c>
      <c r="K546" s="5" t="s">
        <v>8545</v>
      </c>
      <c r="L546" s="5" t="s">
        <v>8545</v>
      </c>
      <c r="M546" s="5" t="s">
        <v>8545</v>
      </c>
      <c r="N546" s="5" t="s">
        <v>8545</v>
      </c>
      <c r="O546" s="5" t="s">
        <v>8545</v>
      </c>
      <c r="P546" s="5" t="s">
        <v>8545</v>
      </c>
      <c r="Q546" s="5" t="s">
        <v>8545</v>
      </c>
      <c r="R546" s="5" t="s">
        <v>8545</v>
      </c>
      <c r="S546" s="5" t="s">
        <v>8545</v>
      </c>
      <c r="T546" s="5" t="s">
        <v>8545</v>
      </c>
      <c r="U546" s="5" t="s">
        <v>8545</v>
      </c>
      <c r="V546" s="5" t="s">
        <v>8545</v>
      </c>
      <c r="W546" s="5" t="s">
        <v>8545</v>
      </c>
      <c r="X546" s="5" t="s">
        <v>8545</v>
      </c>
      <c r="Y546" s="5" t="s">
        <v>8545</v>
      </c>
      <c r="Z546" s="5" t="s">
        <v>8545</v>
      </c>
    </row>
    <row r="547" spans="2:26" x14ac:dyDescent="0.2">
      <c r="B547" s="12">
        <v>24</v>
      </c>
      <c r="C547" s="5" t="s">
        <v>8545</v>
      </c>
      <c r="D547" s="5" t="s">
        <v>8545</v>
      </c>
      <c r="E547" s="5" t="s">
        <v>8545</v>
      </c>
      <c r="F547" s="5" t="s">
        <v>8545</v>
      </c>
      <c r="G547" s="5" t="s">
        <v>8545</v>
      </c>
      <c r="H547" s="5" t="s">
        <v>8545</v>
      </c>
      <c r="I547" s="5" t="s">
        <v>8545</v>
      </c>
      <c r="J547" s="5" t="s">
        <v>8545</v>
      </c>
      <c r="K547" s="5" t="s">
        <v>8545</v>
      </c>
      <c r="L547" s="5" t="s">
        <v>8545</v>
      </c>
      <c r="M547" s="5" t="s">
        <v>8545</v>
      </c>
      <c r="N547" s="5" t="s">
        <v>8545</v>
      </c>
      <c r="O547" s="5" t="s">
        <v>8545</v>
      </c>
      <c r="P547" s="5" t="s">
        <v>8545</v>
      </c>
      <c r="Q547" s="5" t="s">
        <v>8545</v>
      </c>
      <c r="R547" s="5" t="s">
        <v>8545</v>
      </c>
      <c r="S547" s="5" t="s">
        <v>8545</v>
      </c>
      <c r="T547" s="5" t="s">
        <v>8545</v>
      </c>
      <c r="U547" s="5" t="s">
        <v>8545</v>
      </c>
      <c r="V547" s="5" t="s">
        <v>8545</v>
      </c>
      <c r="W547" s="5" t="s">
        <v>8545</v>
      </c>
      <c r="X547" s="5" t="s">
        <v>8545</v>
      </c>
      <c r="Y547" s="5" t="s">
        <v>8545</v>
      </c>
      <c r="Z547" s="5" t="s">
        <v>8545</v>
      </c>
    </row>
    <row r="548" spans="2:26" x14ac:dyDescent="0.2">
      <c r="B548" s="12">
        <v>25</v>
      </c>
      <c r="C548" s="5" t="s">
        <v>8545</v>
      </c>
      <c r="D548" s="5" t="s">
        <v>8545</v>
      </c>
      <c r="E548" s="5" t="s">
        <v>8545</v>
      </c>
      <c r="F548" s="5" t="s">
        <v>8545</v>
      </c>
      <c r="G548" s="5" t="s">
        <v>8545</v>
      </c>
      <c r="H548" s="5" t="s">
        <v>8545</v>
      </c>
      <c r="I548" s="5" t="s">
        <v>8545</v>
      </c>
      <c r="J548" s="5" t="s">
        <v>8545</v>
      </c>
      <c r="K548" s="5" t="s">
        <v>8545</v>
      </c>
      <c r="L548" s="5" t="s">
        <v>8545</v>
      </c>
      <c r="M548" s="5" t="s">
        <v>8545</v>
      </c>
      <c r="N548" s="5" t="s">
        <v>8545</v>
      </c>
      <c r="O548" s="5" t="s">
        <v>8545</v>
      </c>
      <c r="P548" s="5" t="s">
        <v>8545</v>
      </c>
      <c r="Q548" s="5" t="s">
        <v>8545</v>
      </c>
      <c r="R548" s="5" t="s">
        <v>8545</v>
      </c>
      <c r="S548" s="5" t="s">
        <v>8545</v>
      </c>
      <c r="T548" s="5" t="s">
        <v>8545</v>
      </c>
      <c r="U548" s="5" t="s">
        <v>8545</v>
      </c>
      <c r="V548" s="5" t="s">
        <v>8545</v>
      </c>
      <c r="W548" s="5" t="s">
        <v>8545</v>
      </c>
      <c r="X548" s="5" t="s">
        <v>8545</v>
      </c>
      <c r="Y548" s="5" t="s">
        <v>8545</v>
      </c>
      <c r="Z548" s="5" t="s">
        <v>8545</v>
      </c>
    </row>
    <row r="549" spans="2:26" x14ac:dyDescent="0.2">
      <c r="B549" s="12">
        <v>26</v>
      </c>
      <c r="C549" s="5" t="s">
        <v>8545</v>
      </c>
      <c r="D549" s="5" t="s">
        <v>8545</v>
      </c>
      <c r="E549" s="5" t="s">
        <v>8545</v>
      </c>
      <c r="F549" s="5" t="s">
        <v>8545</v>
      </c>
      <c r="G549" s="5" t="s">
        <v>8545</v>
      </c>
      <c r="H549" s="5" t="s">
        <v>8545</v>
      </c>
      <c r="I549" s="5" t="s">
        <v>8545</v>
      </c>
      <c r="J549" s="5" t="s">
        <v>8545</v>
      </c>
      <c r="K549" s="5" t="s">
        <v>8545</v>
      </c>
      <c r="L549" s="5" t="s">
        <v>8545</v>
      </c>
      <c r="M549" s="5" t="s">
        <v>8545</v>
      </c>
      <c r="N549" s="5" t="s">
        <v>8545</v>
      </c>
      <c r="O549" s="5" t="s">
        <v>8545</v>
      </c>
      <c r="P549" s="5" t="s">
        <v>8545</v>
      </c>
      <c r="Q549" s="5" t="s">
        <v>8545</v>
      </c>
      <c r="R549" s="5" t="s">
        <v>8545</v>
      </c>
      <c r="S549" s="5" t="s">
        <v>8545</v>
      </c>
      <c r="T549" s="5" t="s">
        <v>8545</v>
      </c>
      <c r="U549" s="5" t="s">
        <v>8545</v>
      </c>
      <c r="V549" s="5" t="s">
        <v>8545</v>
      </c>
      <c r="W549" s="5" t="s">
        <v>8545</v>
      </c>
      <c r="X549" s="5" t="s">
        <v>8545</v>
      </c>
      <c r="Y549" s="5" t="s">
        <v>8545</v>
      </c>
      <c r="Z549" s="5" t="s">
        <v>8545</v>
      </c>
    </row>
    <row r="550" spans="2:26" x14ac:dyDescent="0.2">
      <c r="B550" s="12">
        <v>27</v>
      </c>
      <c r="C550" s="5" t="s">
        <v>8545</v>
      </c>
      <c r="D550" s="5" t="s">
        <v>8545</v>
      </c>
      <c r="E550" s="5" t="s">
        <v>8545</v>
      </c>
      <c r="F550" s="5" t="s">
        <v>8545</v>
      </c>
      <c r="G550" s="5" t="s">
        <v>8545</v>
      </c>
      <c r="H550" s="5" t="s">
        <v>8545</v>
      </c>
      <c r="I550" s="5" t="s">
        <v>8545</v>
      </c>
      <c r="J550" s="5" t="s">
        <v>8545</v>
      </c>
      <c r="K550" s="5" t="s">
        <v>8545</v>
      </c>
      <c r="L550" s="5" t="s">
        <v>8545</v>
      </c>
      <c r="M550" s="5" t="s">
        <v>8545</v>
      </c>
      <c r="N550" s="5" t="s">
        <v>8545</v>
      </c>
      <c r="O550" s="5" t="s">
        <v>8545</v>
      </c>
      <c r="P550" s="5" t="s">
        <v>8545</v>
      </c>
      <c r="Q550" s="5" t="s">
        <v>8545</v>
      </c>
      <c r="R550" s="5" t="s">
        <v>8545</v>
      </c>
      <c r="S550" s="5" t="s">
        <v>8545</v>
      </c>
      <c r="T550" s="5" t="s">
        <v>8545</v>
      </c>
      <c r="U550" s="5" t="s">
        <v>8545</v>
      </c>
      <c r="V550" s="5" t="s">
        <v>8545</v>
      </c>
      <c r="W550" s="5" t="s">
        <v>8545</v>
      </c>
      <c r="X550" s="5" t="s">
        <v>8545</v>
      </c>
      <c r="Y550" s="5" t="s">
        <v>8545</v>
      </c>
      <c r="Z550" s="5" t="s">
        <v>8545</v>
      </c>
    </row>
    <row r="551" spans="2:26" x14ac:dyDescent="0.2">
      <c r="B551" s="12">
        <v>28</v>
      </c>
      <c r="C551" s="5" t="s">
        <v>8545</v>
      </c>
      <c r="D551" s="5" t="s">
        <v>8545</v>
      </c>
      <c r="E551" s="5" t="s">
        <v>8545</v>
      </c>
      <c r="F551" s="5" t="s">
        <v>8545</v>
      </c>
      <c r="G551" s="5" t="s">
        <v>8545</v>
      </c>
      <c r="H551" s="5" t="s">
        <v>8545</v>
      </c>
      <c r="I551" s="5" t="s">
        <v>8545</v>
      </c>
      <c r="J551" s="5" t="s">
        <v>8545</v>
      </c>
      <c r="K551" s="5" t="s">
        <v>8545</v>
      </c>
      <c r="L551" s="5" t="s">
        <v>8545</v>
      </c>
      <c r="M551" s="5" t="s">
        <v>8545</v>
      </c>
      <c r="N551" s="5" t="s">
        <v>8545</v>
      </c>
      <c r="O551" s="5" t="s">
        <v>8545</v>
      </c>
      <c r="P551" s="5" t="s">
        <v>8545</v>
      </c>
      <c r="Q551" s="5" t="s">
        <v>8545</v>
      </c>
      <c r="R551" s="5" t="s">
        <v>8545</v>
      </c>
      <c r="S551" s="5" t="s">
        <v>8545</v>
      </c>
      <c r="T551" s="5" t="s">
        <v>8545</v>
      </c>
      <c r="U551" s="5" t="s">
        <v>8545</v>
      </c>
      <c r="V551" s="5" t="s">
        <v>8545</v>
      </c>
      <c r="W551" s="5" t="s">
        <v>8545</v>
      </c>
      <c r="X551" s="5" t="s">
        <v>8545</v>
      </c>
      <c r="Y551" s="5" t="s">
        <v>8545</v>
      </c>
      <c r="Z551" s="5" t="s">
        <v>8545</v>
      </c>
    </row>
    <row r="552" spans="2:26" x14ac:dyDescent="0.2">
      <c r="B552" s="12">
        <v>29</v>
      </c>
      <c r="C552" s="5" t="s">
        <v>8545</v>
      </c>
      <c r="D552" s="5" t="s">
        <v>8545</v>
      </c>
      <c r="E552" s="5" t="s">
        <v>8545</v>
      </c>
      <c r="F552" s="5" t="s">
        <v>8545</v>
      </c>
      <c r="G552" s="5" t="s">
        <v>8545</v>
      </c>
      <c r="H552" s="5" t="s">
        <v>8545</v>
      </c>
      <c r="I552" s="5" t="s">
        <v>8545</v>
      </c>
      <c r="J552" s="5" t="s">
        <v>8545</v>
      </c>
      <c r="K552" s="5" t="s">
        <v>8545</v>
      </c>
      <c r="L552" s="5" t="s">
        <v>8545</v>
      </c>
      <c r="M552" s="5" t="s">
        <v>8545</v>
      </c>
      <c r="N552" s="5" t="s">
        <v>8545</v>
      </c>
      <c r="O552" s="5" t="s">
        <v>8545</v>
      </c>
      <c r="P552" s="5" t="s">
        <v>8545</v>
      </c>
      <c r="Q552" s="5" t="s">
        <v>8545</v>
      </c>
      <c r="R552" s="5" t="s">
        <v>8545</v>
      </c>
      <c r="S552" s="5" t="s">
        <v>8545</v>
      </c>
      <c r="T552" s="5" t="s">
        <v>8545</v>
      </c>
      <c r="U552" s="5" t="s">
        <v>8545</v>
      </c>
      <c r="V552" s="5" t="s">
        <v>8545</v>
      </c>
      <c r="W552" s="5" t="s">
        <v>8545</v>
      </c>
      <c r="X552" s="5" t="s">
        <v>8545</v>
      </c>
      <c r="Y552" s="5" t="s">
        <v>8545</v>
      </c>
      <c r="Z552" s="5" t="s">
        <v>8545</v>
      </c>
    </row>
    <row r="553" spans="2:26" x14ac:dyDescent="0.2">
      <c r="B553" s="12">
        <v>30</v>
      </c>
      <c r="C553" s="5" t="s">
        <v>8545</v>
      </c>
      <c r="D553" s="5" t="s">
        <v>8545</v>
      </c>
      <c r="E553" s="5" t="s">
        <v>8545</v>
      </c>
      <c r="F553" s="5" t="s">
        <v>8545</v>
      </c>
      <c r="G553" s="5" t="s">
        <v>8545</v>
      </c>
      <c r="H553" s="5" t="s">
        <v>8545</v>
      </c>
      <c r="I553" s="5" t="s">
        <v>8545</v>
      </c>
      <c r="J553" s="5" t="s">
        <v>8545</v>
      </c>
      <c r="K553" s="5" t="s">
        <v>8545</v>
      </c>
      <c r="L553" s="5" t="s">
        <v>8545</v>
      </c>
      <c r="M553" s="5" t="s">
        <v>8545</v>
      </c>
      <c r="N553" s="5" t="s">
        <v>8545</v>
      </c>
      <c r="O553" s="5" t="s">
        <v>8545</v>
      </c>
      <c r="P553" s="5" t="s">
        <v>8545</v>
      </c>
      <c r="Q553" s="5" t="s">
        <v>8545</v>
      </c>
      <c r="R553" s="5" t="s">
        <v>8545</v>
      </c>
      <c r="S553" s="5" t="s">
        <v>8545</v>
      </c>
      <c r="T553" s="5" t="s">
        <v>8545</v>
      </c>
      <c r="U553" s="5" t="s">
        <v>8545</v>
      </c>
      <c r="V553" s="5" t="s">
        <v>8545</v>
      </c>
      <c r="W553" s="5" t="s">
        <v>8545</v>
      </c>
      <c r="X553" s="5" t="s">
        <v>8545</v>
      </c>
      <c r="Y553" s="5" t="s">
        <v>8545</v>
      </c>
      <c r="Z553" s="5" t="s">
        <v>8545</v>
      </c>
    </row>
    <row r="554" spans="2:26" x14ac:dyDescent="0.2">
      <c r="B554" s="12">
        <v>31</v>
      </c>
      <c r="C554" s="5" t="s">
        <v>8545</v>
      </c>
      <c r="D554" s="5" t="s">
        <v>8545</v>
      </c>
      <c r="E554" s="5" t="s">
        <v>8545</v>
      </c>
      <c r="F554" s="5" t="s">
        <v>8545</v>
      </c>
      <c r="G554" s="5" t="s">
        <v>8545</v>
      </c>
      <c r="H554" s="5" t="s">
        <v>8545</v>
      </c>
      <c r="I554" s="5" t="s">
        <v>8545</v>
      </c>
      <c r="J554" s="5" t="s">
        <v>8545</v>
      </c>
      <c r="K554" s="5" t="s">
        <v>8545</v>
      </c>
      <c r="L554" s="5" t="s">
        <v>8545</v>
      </c>
      <c r="M554" s="5" t="s">
        <v>8545</v>
      </c>
      <c r="N554" s="5" t="s">
        <v>8545</v>
      </c>
      <c r="O554" s="5" t="s">
        <v>8545</v>
      </c>
      <c r="P554" s="5" t="s">
        <v>8545</v>
      </c>
      <c r="Q554" s="5" t="s">
        <v>8545</v>
      </c>
      <c r="R554" s="5" t="s">
        <v>8545</v>
      </c>
      <c r="S554" s="5" t="s">
        <v>8545</v>
      </c>
      <c r="T554" s="5" t="s">
        <v>8545</v>
      </c>
      <c r="U554" s="5" t="s">
        <v>8545</v>
      </c>
      <c r="V554" s="5" t="s">
        <v>8545</v>
      </c>
      <c r="W554" s="5" t="s">
        <v>8545</v>
      </c>
      <c r="X554" s="5" t="s">
        <v>8545</v>
      </c>
      <c r="Y554" s="5" t="s">
        <v>8545</v>
      </c>
      <c r="Z554" s="5" t="s">
        <v>8545</v>
      </c>
    </row>
    <row r="556" spans="2:26" ht="13.5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348.25</v>
      </c>
      <c r="I558" s="3">
        <v>348.25</v>
      </c>
      <c r="J558" s="3">
        <v>348.25</v>
      </c>
      <c r="K558" s="3">
        <v>348.25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265.69</v>
      </c>
      <c r="I559" s="3">
        <v>265.69</v>
      </c>
      <c r="J559" s="3">
        <v>265.69</v>
      </c>
      <c r="K559" s="3">
        <v>265.69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2.54</v>
      </c>
      <c r="I560" s="3">
        <v>2.54</v>
      </c>
      <c r="J560" s="3">
        <v>2.54</v>
      </c>
      <c r="K560" s="3">
        <v>2.54</v>
      </c>
    </row>
  </sheetData>
  <mergeCells count="41"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10" priority="2" stopIfTrue="1">
      <formula>SEARCH("/",#REF!,1)&gt;0</formula>
    </cfRule>
  </conditionalFormatting>
  <conditionalFormatting sqref="B556:F556">
    <cfRule type="expression" dxfId="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opLeftCell="A326" workbookViewId="0">
      <selection activeCell="B356" sqref="B356:F356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21</v>
      </c>
      <c r="I5" s="8" t="s">
        <v>21</v>
      </c>
      <c r="J5" s="8" t="s">
        <v>21</v>
      </c>
      <c r="K5" s="8" t="s">
        <v>21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2.68</v>
      </c>
      <c r="I7" s="11">
        <v>2.68</v>
      </c>
      <c r="J7" s="11">
        <v>2.68</v>
      </c>
      <c r="K7" s="11">
        <v>2.68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31.59</v>
      </c>
      <c r="D10" s="4">
        <v>31.59</v>
      </c>
      <c r="E10" s="4">
        <v>31.59</v>
      </c>
      <c r="F10" s="4">
        <v>31.59</v>
      </c>
      <c r="G10" s="4">
        <v>31.59</v>
      </c>
      <c r="H10" s="4">
        <v>31.59</v>
      </c>
      <c r="I10" s="4">
        <v>31.59</v>
      </c>
      <c r="J10" s="4">
        <v>31.59</v>
      </c>
      <c r="K10" s="4">
        <v>31.59</v>
      </c>
      <c r="L10" s="4">
        <v>31.59</v>
      </c>
      <c r="M10" s="4">
        <v>31.59</v>
      </c>
      <c r="N10" s="4">
        <v>31.59</v>
      </c>
      <c r="O10" s="4">
        <v>31.59</v>
      </c>
      <c r="P10" s="4">
        <v>31.59</v>
      </c>
      <c r="Q10" s="4">
        <v>31.59</v>
      </c>
      <c r="R10" s="4">
        <v>31.59</v>
      </c>
      <c r="S10" s="4">
        <v>31.59</v>
      </c>
      <c r="T10" s="4">
        <v>31.59</v>
      </c>
      <c r="U10" s="4">
        <v>31.59</v>
      </c>
      <c r="V10" s="4">
        <v>31.59</v>
      </c>
      <c r="W10" s="4">
        <v>31.59</v>
      </c>
      <c r="X10" s="4">
        <v>31.59</v>
      </c>
      <c r="Y10" s="4">
        <v>31.59</v>
      </c>
      <c r="Z10" s="4">
        <v>31.59</v>
      </c>
    </row>
    <row r="11" spans="2:26" x14ac:dyDescent="0.2">
      <c r="B11" s="12">
        <v>2</v>
      </c>
      <c r="C11" s="4">
        <v>31.59</v>
      </c>
      <c r="D11" s="4">
        <v>31.59</v>
      </c>
      <c r="E11" s="4">
        <v>31.59</v>
      </c>
      <c r="F11" s="4">
        <v>31.59</v>
      </c>
      <c r="G11" s="4">
        <v>31.59</v>
      </c>
      <c r="H11" s="4">
        <v>31.59</v>
      </c>
      <c r="I11" s="4">
        <v>31.59</v>
      </c>
      <c r="J11" s="4">
        <v>31.59</v>
      </c>
      <c r="K11" s="4">
        <v>31.59</v>
      </c>
      <c r="L11" s="4">
        <v>31.59</v>
      </c>
      <c r="M11" s="4">
        <v>31.59</v>
      </c>
      <c r="N11" s="4">
        <v>31.59</v>
      </c>
      <c r="O11" s="4">
        <v>31.59</v>
      </c>
      <c r="P11" s="4">
        <v>31.59</v>
      </c>
      <c r="Q11" s="4">
        <v>31.59</v>
      </c>
      <c r="R11" s="4">
        <v>31.59</v>
      </c>
      <c r="S11" s="4">
        <v>31.59</v>
      </c>
      <c r="T11" s="4">
        <v>31.59</v>
      </c>
      <c r="U11" s="4">
        <v>31.59</v>
      </c>
      <c r="V11" s="4">
        <v>31.59</v>
      </c>
      <c r="W11" s="4">
        <v>31.59</v>
      </c>
      <c r="X11" s="4">
        <v>31.59</v>
      </c>
      <c r="Y11" s="4">
        <v>31.59</v>
      </c>
      <c r="Z11" s="4">
        <v>31.59</v>
      </c>
    </row>
    <row r="12" spans="2:26" x14ac:dyDescent="0.2">
      <c r="B12" s="12">
        <v>3</v>
      </c>
      <c r="C12" s="4">
        <v>31.59</v>
      </c>
      <c r="D12" s="4">
        <v>31.59</v>
      </c>
      <c r="E12" s="4">
        <v>31.59</v>
      </c>
      <c r="F12" s="4">
        <v>31.59</v>
      </c>
      <c r="G12" s="4">
        <v>31.59</v>
      </c>
      <c r="H12" s="4">
        <v>31.59</v>
      </c>
      <c r="I12" s="4">
        <v>31.59</v>
      </c>
      <c r="J12" s="4">
        <v>31.59</v>
      </c>
      <c r="K12" s="4">
        <v>31.59</v>
      </c>
      <c r="L12" s="4">
        <v>31.59</v>
      </c>
      <c r="M12" s="4">
        <v>31.59</v>
      </c>
      <c r="N12" s="4">
        <v>31.59</v>
      </c>
      <c r="O12" s="4">
        <v>31.59</v>
      </c>
      <c r="P12" s="4">
        <v>31.59</v>
      </c>
      <c r="Q12" s="4">
        <v>31.59</v>
      </c>
      <c r="R12" s="4">
        <v>31.59</v>
      </c>
      <c r="S12" s="4">
        <v>31.59</v>
      </c>
      <c r="T12" s="4">
        <v>31.59</v>
      </c>
      <c r="U12" s="4">
        <v>31.59</v>
      </c>
      <c r="V12" s="4">
        <v>31.59</v>
      </c>
      <c r="W12" s="4">
        <v>31.59</v>
      </c>
      <c r="X12" s="4">
        <v>31.59</v>
      </c>
      <c r="Y12" s="4">
        <v>31.59</v>
      </c>
      <c r="Z12" s="4">
        <v>31.59</v>
      </c>
    </row>
    <row r="13" spans="2:26" x14ac:dyDescent="0.2">
      <c r="B13" s="12">
        <v>4</v>
      </c>
      <c r="C13" s="4">
        <v>31.59</v>
      </c>
      <c r="D13" s="4">
        <v>31.59</v>
      </c>
      <c r="E13" s="4">
        <v>31.59</v>
      </c>
      <c r="F13" s="4">
        <v>31.59</v>
      </c>
      <c r="G13" s="4">
        <v>31.59</v>
      </c>
      <c r="H13" s="4">
        <v>31.59</v>
      </c>
      <c r="I13" s="4">
        <v>31.59</v>
      </c>
      <c r="J13" s="4">
        <v>31.59</v>
      </c>
      <c r="K13" s="4">
        <v>31.59</v>
      </c>
      <c r="L13" s="4">
        <v>31.59</v>
      </c>
      <c r="M13" s="4">
        <v>31.59</v>
      </c>
      <c r="N13" s="4">
        <v>31.59</v>
      </c>
      <c r="O13" s="4">
        <v>31.59</v>
      </c>
      <c r="P13" s="4">
        <v>31.59</v>
      </c>
      <c r="Q13" s="4">
        <v>31.59</v>
      </c>
      <c r="R13" s="4">
        <v>31.59</v>
      </c>
      <c r="S13" s="4">
        <v>31.59</v>
      </c>
      <c r="T13" s="4">
        <v>31.59</v>
      </c>
      <c r="U13" s="4">
        <v>31.59</v>
      </c>
      <c r="V13" s="4">
        <v>31.59</v>
      </c>
      <c r="W13" s="4">
        <v>31.59</v>
      </c>
      <c r="X13" s="4">
        <v>31.59</v>
      </c>
      <c r="Y13" s="4">
        <v>31.59</v>
      </c>
      <c r="Z13" s="4">
        <v>31.59</v>
      </c>
    </row>
    <row r="14" spans="2:26" x14ac:dyDescent="0.2">
      <c r="B14" s="12">
        <v>5</v>
      </c>
      <c r="C14" s="4">
        <v>31.59</v>
      </c>
      <c r="D14" s="4">
        <v>31.59</v>
      </c>
      <c r="E14" s="4">
        <v>31.59</v>
      </c>
      <c r="F14" s="4">
        <v>31.59</v>
      </c>
      <c r="G14" s="4">
        <v>31.59</v>
      </c>
      <c r="H14" s="4">
        <v>31.59</v>
      </c>
      <c r="I14" s="4">
        <v>31.59</v>
      </c>
      <c r="J14" s="4">
        <v>31.59</v>
      </c>
      <c r="K14" s="4">
        <v>31.59</v>
      </c>
      <c r="L14" s="4">
        <v>31.59</v>
      </c>
      <c r="M14" s="4">
        <v>31.59</v>
      </c>
      <c r="N14" s="4">
        <v>31.59</v>
      </c>
      <c r="O14" s="4">
        <v>31.59</v>
      </c>
      <c r="P14" s="4">
        <v>31.59</v>
      </c>
      <c r="Q14" s="4">
        <v>31.59</v>
      </c>
      <c r="R14" s="4">
        <v>31.59</v>
      </c>
      <c r="S14" s="4">
        <v>31.59</v>
      </c>
      <c r="T14" s="4">
        <v>31.59</v>
      </c>
      <c r="U14" s="4">
        <v>31.59</v>
      </c>
      <c r="V14" s="4">
        <v>31.59</v>
      </c>
      <c r="W14" s="4">
        <v>31.59</v>
      </c>
      <c r="X14" s="4">
        <v>31.59</v>
      </c>
      <c r="Y14" s="4">
        <v>31.59</v>
      </c>
      <c r="Z14" s="4">
        <v>31.59</v>
      </c>
    </row>
    <row r="15" spans="2:26" x14ac:dyDescent="0.2">
      <c r="B15" s="12">
        <v>6</v>
      </c>
      <c r="C15" s="4">
        <v>31.59</v>
      </c>
      <c r="D15" s="4">
        <v>31.59</v>
      </c>
      <c r="E15" s="4">
        <v>31.59</v>
      </c>
      <c r="F15" s="4">
        <v>31.59</v>
      </c>
      <c r="G15" s="4">
        <v>31.59</v>
      </c>
      <c r="H15" s="4">
        <v>31.59</v>
      </c>
      <c r="I15" s="4">
        <v>31.59</v>
      </c>
      <c r="J15" s="4">
        <v>31.59</v>
      </c>
      <c r="K15" s="4">
        <v>31.59</v>
      </c>
      <c r="L15" s="4">
        <v>31.59</v>
      </c>
      <c r="M15" s="4">
        <v>31.59</v>
      </c>
      <c r="N15" s="4">
        <v>31.59</v>
      </c>
      <c r="O15" s="4">
        <v>31.59</v>
      </c>
      <c r="P15" s="4">
        <v>31.59</v>
      </c>
      <c r="Q15" s="4">
        <v>31.59</v>
      </c>
      <c r="R15" s="4">
        <v>31.59</v>
      </c>
      <c r="S15" s="4">
        <v>31.59</v>
      </c>
      <c r="T15" s="4">
        <v>31.59</v>
      </c>
      <c r="U15" s="4">
        <v>31.59</v>
      </c>
      <c r="V15" s="4">
        <v>31.59</v>
      </c>
      <c r="W15" s="4">
        <v>31.59</v>
      </c>
      <c r="X15" s="4">
        <v>31.59</v>
      </c>
      <c r="Y15" s="4">
        <v>31.59</v>
      </c>
      <c r="Z15" s="4">
        <v>31.59</v>
      </c>
    </row>
    <row r="16" spans="2:26" x14ac:dyDescent="0.2">
      <c r="B16" s="12">
        <v>7</v>
      </c>
      <c r="C16" s="4">
        <v>31.59</v>
      </c>
      <c r="D16" s="4">
        <v>31.59</v>
      </c>
      <c r="E16" s="4">
        <v>31.59</v>
      </c>
      <c r="F16" s="4">
        <v>31.59</v>
      </c>
      <c r="G16" s="4">
        <v>31.59</v>
      </c>
      <c r="H16" s="4">
        <v>31.59</v>
      </c>
      <c r="I16" s="4">
        <v>31.59</v>
      </c>
      <c r="J16" s="4">
        <v>31.59</v>
      </c>
      <c r="K16" s="4">
        <v>31.59</v>
      </c>
      <c r="L16" s="4">
        <v>31.59</v>
      </c>
      <c r="M16" s="4">
        <v>31.59</v>
      </c>
      <c r="N16" s="4">
        <v>31.59</v>
      </c>
      <c r="O16" s="4">
        <v>31.59</v>
      </c>
      <c r="P16" s="4">
        <v>31.59</v>
      </c>
      <c r="Q16" s="4">
        <v>31.59</v>
      </c>
      <c r="R16" s="4">
        <v>31.59</v>
      </c>
      <c r="S16" s="4">
        <v>31.59</v>
      </c>
      <c r="T16" s="4">
        <v>31.59</v>
      </c>
      <c r="U16" s="4">
        <v>31.59</v>
      </c>
      <c r="V16" s="4">
        <v>31.59</v>
      </c>
      <c r="W16" s="4">
        <v>31.59</v>
      </c>
      <c r="X16" s="4">
        <v>31.59</v>
      </c>
      <c r="Y16" s="4">
        <v>31.59</v>
      </c>
      <c r="Z16" s="4">
        <v>31.59</v>
      </c>
    </row>
    <row r="17" spans="2:26" x14ac:dyDescent="0.2">
      <c r="B17" s="12">
        <v>8</v>
      </c>
      <c r="C17" s="4">
        <v>31.59</v>
      </c>
      <c r="D17" s="4">
        <v>31.59</v>
      </c>
      <c r="E17" s="4">
        <v>31.59</v>
      </c>
      <c r="F17" s="4">
        <v>31.59</v>
      </c>
      <c r="G17" s="4">
        <v>31.59</v>
      </c>
      <c r="H17" s="4">
        <v>31.59</v>
      </c>
      <c r="I17" s="4">
        <v>31.59</v>
      </c>
      <c r="J17" s="4">
        <v>31.59</v>
      </c>
      <c r="K17" s="4">
        <v>31.59</v>
      </c>
      <c r="L17" s="4">
        <v>31.59</v>
      </c>
      <c r="M17" s="4">
        <v>31.59</v>
      </c>
      <c r="N17" s="4">
        <v>31.59</v>
      </c>
      <c r="O17" s="4">
        <v>31.59</v>
      </c>
      <c r="P17" s="4">
        <v>31.59</v>
      </c>
      <c r="Q17" s="4">
        <v>31.59</v>
      </c>
      <c r="R17" s="4">
        <v>31.59</v>
      </c>
      <c r="S17" s="4">
        <v>31.59</v>
      </c>
      <c r="T17" s="4">
        <v>31.59</v>
      </c>
      <c r="U17" s="4">
        <v>31.59</v>
      </c>
      <c r="V17" s="4">
        <v>31.59</v>
      </c>
      <c r="W17" s="4">
        <v>31.59</v>
      </c>
      <c r="X17" s="4">
        <v>31.59</v>
      </c>
      <c r="Y17" s="4">
        <v>31.59</v>
      </c>
      <c r="Z17" s="4">
        <v>31.59</v>
      </c>
    </row>
    <row r="18" spans="2:26" x14ac:dyDescent="0.2">
      <c r="B18" s="12">
        <v>9</v>
      </c>
      <c r="C18" s="4">
        <v>31.59</v>
      </c>
      <c r="D18" s="4">
        <v>31.59</v>
      </c>
      <c r="E18" s="4">
        <v>31.59</v>
      </c>
      <c r="F18" s="4">
        <v>31.59</v>
      </c>
      <c r="G18" s="4">
        <v>31.59</v>
      </c>
      <c r="H18" s="4">
        <v>31.59</v>
      </c>
      <c r="I18" s="4">
        <v>31.59</v>
      </c>
      <c r="J18" s="4">
        <v>31.59</v>
      </c>
      <c r="K18" s="4">
        <v>31.59</v>
      </c>
      <c r="L18" s="4">
        <v>31.59</v>
      </c>
      <c r="M18" s="4">
        <v>31.59</v>
      </c>
      <c r="N18" s="4">
        <v>31.59</v>
      </c>
      <c r="O18" s="4">
        <v>31.59</v>
      </c>
      <c r="P18" s="4">
        <v>31.59</v>
      </c>
      <c r="Q18" s="4">
        <v>31.59</v>
      </c>
      <c r="R18" s="4">
        <v>31.59</v>
      </c>
      <c r="S18" s="4">
        <v>31.59</v>
      </c>
      <c r="T18" s="4">
        <v>31.59</v>
      </c>
      <c r="U18" s="4">
        <v>31.59</v>
      </c>
      <c r="V18" s="4">
        <v>31.59</v>
      </c>
      <c r="W18" s="4">
        <v>31.59</v>
      </c>
      <c r="X18" s="4">
        <v>31.59</v>
      </c>
      <c r="Y18" s="4">
        <v>31.59</v>
      </c>
      <c r="Z18" s="4">
        <v>31.59</v>
      </c>
    </row>
    <row r="19" spans="2:26" x14ac:dyDescent="0.2">
      <c r="B19" s="12">
        <v>10</v>
      </c>
      <c r="C19" s="4">
        <v>31.59</v>
      </c>
      <c r="D19" s="4">
        <v>31.59</v>
      </c>
      <c r="E19" s="4">
        <v>31.59</v>
      </c>
      <c r="F19" s="4">
        <v>31.59</v>
      </c>
      <c r="G19" s="4">
        <v>31.59</v>
      </c>
      <c r="H19" s="4">
        <v>31.59</v>
      </c>
      <c r="I19" s="4">
        <v>31.59</v>
      </c>
      <c r="J19" s="4">
        <v>31.59</v>
      </c>
      <c r="K19" s="4">
        <v>31.59</v>
      </c>
      <c r="L19" s="4">
        <v>31.59</v>
      </c>
      <c r="M19" s="4">
        <v>31.59</v>
      </c>
      <c r="N19" s="4">
        <v>31.59</v>
      </c>
      <c r="O19" s="4">
        <v>31.59</v>
      </c>
      <c r="P19" s="4">
        <v>31.59</v>
      </c>
      <c r="Q19" s="4">
        <v>31.59</v>
      </c>
      <c r="R19" s="4">
        <v>31.59</v>
      </c>
      <c r="S19" s="4">
        <v>31.59</v>
      </c>
      <c r="T19" s="4">
        <v>31.59</v>
      </c>
      <c r="U19" s="4">
        <v>31.59</v>
      </c>
      <c r="V19" s="4">
        <v>31.59</v>
      </c>
      <c r="W19" s="4">
        <v>31.59</v>
      </c>
      <c r="X19" s="4">
        <v>31.59</v>
      </c>
      <c r="Y19" s="4">
        <v>31.59</v>
      </c>
      <c r="Z19" s="4">
        <v>31.59</v>
      </c>
    </row>
    <row r="20" spans="2:26" x14ac:dyDescent="0.2">
      <c r="B20" s="12">
        <v>11</v>
      </c>
      <c r="C20" s="4">
        <v>31.59</v>
      </c>
      <c r="D20" s="4">
        <v>31.59</v>
      </c>
      <c r="E20" s="4">
        <v>31.59</v>
      </c>
      <c r="F20" s="4">
        <v>31.59</v>
      </c>
      <c r="G20" s="4">
        <v>31.59</v>
      </c>
      <c r="H20" s="4">
        <v>31.59</v>
      </c>
      <c r="I20" s="4">
        <v>31.59</v>
      </c>
      <c r="J20" s="4">
        <v>31.59</v>
      </c>
      <c r="K20" s="4">
        <v>31.59</v>
      </c>
      <c r="L20" s="4">
        <v>31.59</v>
      </c>
      <c r="M20" s="4">
        <v>31.59</v>
      </c>
      <c r="N20" s="4">
        <v>31.59</v>
      </c>
      <c r="O20" s="4">
        <v>31.59</v>
      </c>
      <c r="P20" s="4">
        <v>31.59</v>
      </c>
      <c r="Q20" s="4">
        <v>31.59</v>
      </c>
      <c r="R20" s="4">
        <v>31.59</v>
      </c>
      <c r="S20" s="4">
        <v>31.59</v>
      </c>
      <c r="T20" s="4">
        <v>31.59</v>
      </c>
      <c r="U20" s="4">
        <v>31.59</v>
      </c>
      <c r="V20" s="4">
        <v>31.59</v>
      </c>
      <c r="W20" s="4">
        <v>31.59</v>
      </c>
      <c r="X20" s="4">
        <v>31.59</v>
      </c>
      <c r="Y20" s="4">
        <v>31.59</v>
      </c>
      <c r="Z20" s="4">
        <v>31.59</v>
      </c>
    </row>
    <row r="21" spans="2:26" x14ac:dyDescent="0.2">
      <c r="B21" s="12">
        <v>12</v>
      </c>
      <c r="C21" s="4">
        <v>31.59</v>
      </c>
      <c r="D21" s="4">
        <v>31.59</v>
      </c>
      <c r="E21" s="4">
        <v>31.59</v>
      </c>
      <c r="F21" s="4">
        <v>31.59</v>
      </c>
      <c r="G21" s="4">
        <v>31.59</v>
      </c>
      <c r="H21" s="4">
        <v>31.59</v>
      </c>
      <c r="I21" s="4">
        <v>31.59</v>
      </c>
      <c r="J21" s="4">
        <v>31.59</v>
      </c>
      <c r="K21" s="4">
        <v>31.59</v>
      </c>
      <c r="L21" s="4">
        <v>31.59</v>
      </c>
      <c r="M21" s="4">
        <v>31.59</v>
      </c>
      <c r="N21" s="4">
        <v>31.59</v>
      </c>
      <c r="O21" s="4">
        <v>31.59</v>
      </c>
      <c r="P21" s="4">
        <v>31.59</v>
      </c>
      <c r="Q21" s="4">
        <v>31.59</v>
      </c>
      <c r="R21" s="4">
        <v>31.59</v>
      </c>
      <c r="S21" s="4">
        <v>31.59</v>
      </c>
      <c r="T21" s="4">
        <v>31.59</v>
      </c>
      <c r="U21" s="4">
        <v>31.59</v>
      </c>
      <c r="V21" s="4">
        <v>31.59</v>
      </c>
      <c r="W21" s="4">
        <v>31.59</v>
      </c>
      <c r="X21" s="4">
        <v>31.59</v>
      </c>
      <c r="Y21" s="4">
        <v>31.59</v>
      </c>
      <c r="Z21" s="4">
        <v>31.59</v>
      </c>
    </row>
    <row r="22" spans="2:26" x14ac:dyDescent="0.2">
      <c r="B22" s="12">
        <v>13</v>
      </c>
      <c r="C22" s="4">
        <v>31.59</v>
      </c>
      <c r="D22" s="4">
        <v>31.59</v>
      </c>
      <c r="E22" s="4">
        <v>31.59</v>
      </c>
      <c r="F22" s="4">
        <v>31.59</v>
      </c>
      <c r="G22" s="4">
        <v>31.59</v>
      </c>
      <c r="H22" s="4">
        <v>31.59</v>
      </c>
      <c r="I22" s="4">
        <v>31.59</v>
      </c>
      <c r="J22" s="4">
        <v>31.59</v>
      </c>
      <c r="K22" s="4">
        <v>31.59</v>
      </c>
      <c r="L22" s="4">
        <v>31.59</v>
      </c>
      <c r="M22" s="4">
        <v>31.59</v>
      </c>
      <c r="N22" s="4">
        <v>31.59</v>
      </c>
      <c r="O22" s="4">
        <v>31.59</v>
      </c>
      <c r="P22" s="4">
        <v>31.59</v>
      </c>
      <c r="Q22" s="4">
        <v>31.59</v>
      </c>
      <c r="R22" s="4">
        <v>31.59</v>
      </c>
      <c r="S22" s="4">
        <v>31.59</v>
      </c>
      <c r="T22" s="4">
        <v>31.59</v>
      </c>
      <c r="U22" s="4">
        <v>31.59</v>
      </c>
      <c r="V22" s="4">
        <v>31.59</v>
      </c>
      <c r="W22" s="4">
        <v>31.59</v>
      </c>
      <c r="X22" s="4">
        <v>31.59</v>
      </c>
      <c r="Y22" s="4">
        <v>31.59</v>
      </c>
      <c r="Z22" s="4">
        <v>31.59</v>
      </c>
    </row>
    <row r="23" spans="2:26" x14ac:dyDescent="0.2">
      <c r="B23" s="12">
        <v>14</v>
      </c>
      <c r="C23" s="4">
        <v>31.59</v>
      </c>
      <c r="D23" s="4">
        <v>31.59</v>
      </c>
      <c r="E23" s="4">
        <v>31.59</v>
      </c>
      <c r="F23" s="4">
        <v>31.59</v>
      </c>
      <c r="G23" s="4">
        <v>31.59</v>
      </c>
      <c r="H23" s="4">
        <v>31.59</v>
      </c>
      <c r="I23" s="4">
        <v>31.59</v>
      </c>
      <c r="J23" s="4">
        <v>31.59</v>
      </c>
      <c r="K23" s="4">
        <v>31.59</v>
      </c>
      <c r="L23" s="4">
        <v>31.59</v>
      </c>
      <c r="M23" s="4">
        <v>31.59</v>
      </c>
      <c r="N23" s="4">
        <v>31.59</v>
      </c>
      <c r="O23" s="4">
        <v>31.59</v>
      </c>
      <c r="P23" s="4">
        <v>31.59</v>
      </c>
      <c r="Q23" s="4">
        <v>31.59</v>
      </c>
      <c r="R23" s="4">
        <v>31.59</v>
      </c>
      <c r="S23" s="4">
        <v>31.59</v>
      </c>
      <c r="T23" s="4">
        <v>31.59</v>
      </c>
      <c r="U23" s="4">
        <v>31.59</v>
      </c>
      <c r="V23" s="4">
        <v>31.59</v>
      </c>
      <c r="W23" s="4">
        <v>31.59</v>
      </c>
      <c r="X23" s="4">
        <v>31.59</v>
      </c>
      <c r="Y23" s="4">
        <v>31.59</v>
      </c>
      <c r="Z23" s="4">
        <v>31.59</v>
      </c>
    </row>
    <row r="24" spans="2:26" x14ac:dyDescent="0.2">
      <c r="B24" s="12">
        <v>15</v>
      </c>
      <c r="C24" s="4">
        <v>31.59</v>
      </c>
      <c r="D24" s="4">
        <v>31.59</v>
      </c>
      <c r="E24" s="4">
        <v>31.59</v>
      </c>
      <c r="F24" s="4">
        <v>31.59</v>
      </c>
      <c r="G24" s="4">
        <v>31.59</v>
      </c>
      <c r="H24" s="4">
        <v>31.59</v>
      </c>
      <c r="I24" s="4">
        <v>31.59</v>
      </c>
      <c r="J24" s="4">
        <v>31.59</v>
      </c>
      <c r="K24" s="4">
        <v>31.59</v>
      </c>
      <c r="L24" s="4">
        <v>31.59</v>
      </c>
      <c r="M24" s="4">
        <v>31.59</v>
      </c>
      <c r="N24" s="4">
        <v>31.59</v>
      </c>
      <c r="O24" s="4">
        <v>31.59</v>
      </c>
      <c r="P24" s="4">
        <v>31.59</v>
      </c>
      <c r="Q24" s="4">
        <v>31.59</v>
      </c>
      <c r="R24" s="4">
        <v>31.59</v>
      </c>
      <c r="S24" s="4">
        <v>31.59</v>
      </c>
      <c r="T24" s="4">
        <v>31.59</v>
      </c>
      <c r="U24" s="4">
        <v>31.59</v>
      </c>
      <c r="V24" s="4">
        <v>31.59</v>
      </c>
      <c r="W24" s="4">
        <v>31.59</v>
      </c>
      <c r="X24" s="4">
        <v>31.59</v>
      </c>
      <c r="Y24" s="4">
        <v>31.59</v>
      </c>
      <c r="Z24" s="4">
        <v>31.59</v>
      </c>
    </row>
    <row r="25" spans="2:26" x14ac:dyDescent="0.2">
      <c r="B25" s="12">
        <v>16</v>
      </c>
      <c r="C25" s="4">
        <v>31.59</v>
      </c>
      <c r="D25" s="4">
        <v>31.59</v>
      </c>
      <c r="E25" s="4">
        <v>31.59</v>
      </c>
      <c r="F25" s="4">
        <v>31.59</v>
      </c>
      <c r="G25" s="4">
        <v>31.59</v>
      </c>
      <c r="H25" s="4">
        <v>31.59</v>
      </c>
      <c r="I25" s="4">
        <v>31.59</v>
      </c>
      <c r="J25" s="4">
        <v>31.59</v>
      </c>
      <c r="K25" s="4">
        <v>31.59</v>
      </c>
      <c r="L25" s="4">
        <v>31.59</v>
      </c>
      <c r="M25" s="4">
        <v>31.59</v>
      </c>
      <c r="N25" s="4">
        <v>31.59</v>
      </c>
      <c r="O25" s="4">
        <v>31.59</v>
      </c>
      <c r="P25" s="4">
        <v>31.59</v>
      </c>
      <c r="Q25" s="4">
        <v>31.59</v>
      </c>
      <c r="R25" s="4">
        <v>31.59</v>
      </c>
      <c r="S25" s="4">
        <v>31.59</v>
      </c>
      <c r="T25" s="4">
        <v>31.59</v>
      </c>
      <c r="U25" s="4">
        <v>31.59</v>
      </c>
      <c r="V25" s="4">
        <v>31.59</v>
      </c>
      <c r="W25" s="4">
        <v>31.59</v>
      </c>
      <c r="X25" s="4">
        <v>31.59</v>
      </c>
      <c r="Y25" s="4">
        <v>31.59</v>
      </c>
      <c r="Z25" s="4">
        <v>31.59</v>
      </c>
    </row>
    <row r="26" spans="2:26" x14ac:dyDescent="0.2">
      <c r="B26" s="12">
        <v>17</v>
      </c>
      <c r="C26" s="4">
        <v>31.59</v>
      </c>
      <c r="D26" s="4">
        <v>31.59</v>
      </c>
      <c r="E26" s="4">
        <v>31.59</v>
      </c>
      <c r="F26" s="4">
        <v>31.59</v>
      </c>
      <c r="G26" s="4">
        <v>31.59</v>
      </c>
      <c r="H26" s="4">
        <v>31.59</v>
      </c>
      <c r="I26" s="4">
        <v>31.59</v>
      </c>
      <c r="J26" s="4">
        <v>31.59</v>
      </c>
      <c r="K26" s="4">
        <v>31.59</v>
      </c>
      <c r="L26" s="4">
        <v>31.59</v>
      </c>
      <c r="M26" s="4">
        <v>31.59</v>
      </c>
      <c r="N26" s="4">
        <v>31.59</v>
      </c>
      <c r="O26" s="4">
        <v>31.59</v>
      </c>
      <c r="P26" s="4">
        <v>31.59</v>
      </c>
      <c r="Q26" s="4">
        <v>31.59</v>
      </c>
      <c r="R26" s="4">
        <v>31.59</v>
      </c>
      <c r="S26" s="4">
        <v>31.59</v>
      </c>
      <c r="T26" s="4">
        <v>31.59</v>
      </c>
      <c r="U26" s="4">
        <v>31.59</v>
      </c>
      <c r="V26" s="4">
        <v>31.59</v>
      </c>
      <c r="W26" s="4">
        <v>31.59</v>
      </c>
      <c r="X26" s="4">
        <v>31.59</v>
      </c>
      <c r="Y26" s="4">
        <v>31.59</v>
      </c>
      <c r="Z26" s="4">
        <v>31.59</v>
      </c>
    </row>
    <row r="27" spans="2:26" x14ac:dyDescent="0.2">
      <c r="B27" s="12">
        <v>18</v>
      </c>
      <c r="C27" s="4">
        <v>31.59</v>
      </c>
      <c r="D27" s="4">
        <v>31.59</v>
      </c>
      <c r="E27" s="4">
        <v>31.59</v>
      </c>
      <c r="F27" s="4">
        <v>31.59</v>
      </c>
      <c r="G27" s="4">
        <v>31.59</v>
      </c>
      <c r="H27" s="4">
        <v>31.59</v>
      </c>
      <c r="I27" s="4">
        <v>31.59</v>
      </c>
      <c r="J27" s="4">
        <v>31.59</v>
      </c>
      <c r="K27" s="4">
        <v>31.59</v>
      </c>
      <c r="L27" s="4">
        <v>31.59</v>
      </c>
      <c r="M27" s="4">
        <v>31.59</v>
      </c>
      <c r="N27" s="4">
        <v>31.59</v>
      </c>
      <c r="O27" s="4">
        <v>31.59</v>
      </c>
      <c r="P27" s="4">
        <v>31.59</v>
      </c>
      <c r="Q27" s="4">
        <v>31.59</v>
      </c>
      <c r="R27" s="4">
        <v>31.59</v>
      </c>
      <c r="S27" s="4">
        <v>31.59</v>
      </c>
      <c r="T27" s="4">
        <v>31.59</v>
      </c>
      <c r="U27" s="4">
        <v>31.59</v>
      </c>
      <c r="V27" s="4">
        <v>31.59</v>
      </c>
      <c r="W27" s="4">
        <v>31.59</v>
      </c>
      <c r="X27" s="4">
        <v>31.59</v>
      </c>
      <c r="Y27" s="4">
        <v>31.59</v>
      </c>
      <c r="Z27" s="4">
        <v>31.59</v>
      </c>
    </row>
    <row r="28" spans="2:26" x14ac:dyDescent="0.2">
      <c r="B28" s="12">
        <v>19</v>
      </c>
      <c r="C28" s="4">
        <v>31.59</v>
      </c>
      <c r="D28" s="4">
        <v>31.59</v>
      </c>
      <c r="E28" s="4">
        <v>31.59</v>
      </c>
      <c r="F28" s="4">
        <v>31.59</v>
      </c>
      <c r="G28" s="4">
        <v>31.59</v>
      </c>
      <c r="H28" s="4">
        <v>31.59</v>
      </c>
      <c r="I28" s="4">
        <v>31.59</v>
      </c>
      <c r="J28" s="4">
        <v>31.59</v>
      </c>
      <c r="K28" s="4">
        <v>31.59</v>
      </c>
      <c r="L28" s="4">
        <v>31.59</v>
      </c>
      <c r="M28" s="4">
        <v>31.59</v>
      </c>
      <c r="N28" s="4">
        <v>31.59</v>
      </c>
      <c r="O28" s="4">
        <v>31.59</v>
      </c>
      <c r="P28" s="4">
        <v>31.59</v>
      </c>
      <c r="Q28" s="4">
        <v>31.59</v>
      </c>
      <c r="R28" s="4">
        <v>31.59</v>
      </c>
      <c r="S28" s="4">
        <v>31.59</v>
      </c>
      <c r="T28" s="4">
        <v>31.59</v>
      </c>
      <c r="U28" s="4">
        <v>31.59</v>
      </c>
      <c r="V28" s="4">
        <v>31.59</v>
      </c>
      <c r="W28" s="4">
        <v>31.59</v>
      </c>
      <c r="X28" s="4">
        <v>31.59</v>
      </c>
      <c r="Y28" s="4">
        <v>31.59</v>
      </c>
      <c r="Z28" s="4">
        <v>31.59</v>
      </c>
    </row>
    <row r="29" spans="2:26" x14ac:dyDescent="0.2">
      <c r="B29" s="12">
        <v>20</v>
      </c>
      <c r="C29" s="4">
        <v>31.59</v>
      </c>
      <c r="D29" s="4">
        <v>31.59</v>
      </c>
      <c r="E29" s="4">
        <v>31.59</v>
      </c>
      <c r="F29" s="4">
        <v>31.59</v>
      </c>
      <c r="G29" s="4">
        <v>31.59</v>
      </c>
      <c r="H29" s="4">
        <v>31.59</v>
      </c>
      <c r="I29" s="4">
        <v>31.59</v>
      </c>
      <c r="J29" s="4">
        <v>31.59</v>
      </c>
      <c r="K29" s="4">
        <v>31.59</v>
      </c>
      <c r="L29" s="4">
        <v>31.59</v>
      </c>
      <c r="M29" s="4">
        <v>31.59</v>
      </c>
      <c r="N29" s="4">
        <v>31.59</v>
      </c>
      <c r="O29" s="4">
        <v>31.59</v>
      </c>
      <c r="P29" s="4">
        <v>31.59</v>
      </c>
      <c r="Q29" s="4">
        <v>31.59</v>
      </c>
      <c r="R29" s="4">
        <v>31.59</v>
      </c>
      <c r="S29" s="4">
        <v>31.59</v>
      </c>
      <c r="T29" s="4">
        <v>31.59</v>
      </c>
      <c r="U29" s="4">
        <v>31.59</v>
      </c>
      <c r="V29" s="4">
        <v>31.59</v>
      </c>
      <c r="W29" s="4">
        <v>31.59</v>
      </c>
      <c r="X29" s="4">
        <v>31.59</v>
      </c>
      <c r="Y29" s="4">
        <v>31.59</v>
      </c>
      <c r="Z29" s="4">
        <v>31.59</v>
      </c>
    </row>
    <row r="30" spans="2:26" x14ac:dyDescent="0.2">
      <c r="B30" s="12">
        <v>21</v>
      </c>
      <c r="C30" s="4">
        <v>31.59</v>
      </c>
      <c r="D30" s="4">
        <v>31.59</v>
      </c>
      <c r="E30" s="4">
        <v>31.59</v>
      </c>
      <c r="F30" s="4">
        <v>31.59</v>
      </c>
      <c r="G30" s="4">
        <v>31.59</v>
      </c>
      <c r="H30" s="4">
        <v>31.59</v>
      </c>
      <c r="I30" s="4">
        <v>31.59</v>
      </c>
      <c r="J30" s="4">
        <v>31.59</v>
      </c>
      <c r="K30" s="4">
        <v>31.59</v>
      </c>
      <c r="L30" s="4">
        <v>31.59</v>
      </c>
      <c r="M30" s="4">
        <v>31.59</v>
      </c>
      <c r="N30" s="4">
        <v>31.59</v>
      </c>
      <c r="O30" s="4">
        <v>31.59</v>
      </c>
      <c r="P30" s="4">
        <v>31.59</v>
      </c>
      <c r="Q30" s="4">
        <v>31.59</v>
      </c>
      <c r="R30" s="4">
        <v>31.59</v>
      </c>
      <c r="S30" s="4">
        <v>31.59</v>
      </c>
      <c r="T30" s="4">
        <v>31.59</v>
      </c>
      <c r="U30" s="4">
        <v>31.59</v>
      </c>
      <c r="V30" s="4">
        <v>31.59</v>
      </c>
      <c r="W30" s="4">
        <v>31.59</v>
      </c>
      <c r="X30" s="4">
        <v>31.59</v>
      </c>
      <c r="Y30" s="4">
        <v>31.59</v>
      </c>
      <c r="Z30" s="4">
        <v>31.59</v>
      </c>
    </row>
    <row r="31" spans="2:26" x14ac:dyDescent="0.2">
      <c r="B31" s="12">
        <v>22</v>
      </c>
      <c r="C31" s="4">
        <v>31.59</v>
      </c>
      <c r="D31" s="4">
        <v>31.59</v>
      </c>
      <c r="E31" s="4">
        <v>31.59</v>
      </c>
      <c r="F31" s="4">
        <v>31.59</v>
      </c>
      <c r="G31" s="4">
        <v>31.59</v>
      </c>
      <c r="H31" s="4">
        <v>31.59</v>
      </c>
      <c r="I31" s="4">
        <v>31.59</v>
      </c>
      <c r="J31" s="4">
        <v>31.59</v>
      </c>
      <c r="K31" s="4">
        <v>31.59</v>
      </c>
      <c r="L31" s="4">
        <v>31.59</v>
      </c>
      <c r="M31" s="4">
        <v>31.59</v>
      </c>
      <c r="N31" s="4">
        <v>31.59</v>
      </c>
      <c r="O31" s="4">
        <v>31.59</v>
      </c>
      <c r="P31" s="4">
        <v>31.59</v>
      </c>
      <c r="Q31" s="4">
        <v>31.59</v>
      </c>
      <c r="R31" s="4">
        <v>31.59</v>
      </c>
      <c r="S31" s="4">
        <v>31.59</v>
      </c>
      <c r="T31" s="4">
        <v>31.59</v>
      </c>
      <c r="U31" s="4">
        <v>31.59</v>
      </c>
      <c r="V31" s="4">
        <v>31.59</v>
      </c>
      <c r="W31" s="4">
        <v>31.59</v>
      </c>
      <c r="X31" s="4">
        <v>31.59</v>
      </c>
      <c r="Y31" s="4">
        <v>31.59</v>
      </c>
      <c r="Z31" s="4">
        <v>31.59</v>
      </c>
    </row>
    <row r="32" spans="2:26" x14ac:dyDescent="0.2">
      <c r="B32" s="12">
        <v>23</v>
      </c>
      <c r="C32" s="4">
        <v>31.59</v>
      </c>
      <c r="D32" s="4">
        <v>31.59</v>
      </c>
      <c r="E32" s="4">
        <v>31.59</v>
      </c>
      <c r="F32" s="4">
        <v>31.59</v>
      </c>
      <c r="G32" s="4">
        <v>31.59</v>
      </c>
      <c r="H32" s="4">
        <v>31.59</v>
      </c>
      <c r="I32" s="4">
        <v>31.59</v>
      </c>
      <c r="J32" s="4">
        <v>31.59</v>
      </c>
      <c r="K32" s="4">
        <v>31.59</v>
      </c>
      <c r="L32" s="4">
        <v>31.59</v>
      </c>
      <c r="M32" s="4">
        <v>31.59</v>
      </c>
      <c r="N32" s="4">
        <v>31.59</v>
      </c>
      <c r="O32" s="4">
        <v>31.59</v>
      </c>
      <c r="P32" s="4">
        <v>31.59</v>
      </c>
      <c r="Q32" s="4">
        <v>31.59</v>
      </c>
      <c r="R32" s="4">
        <v>31.59</v>
      </c>
      <c r="S32" s="4">
        <v>31.59</v>
      </c>
      <c r="T32" s="4">
        <v>31.59</v>
      </c>
      <c r="U32" s="4">
        <v>31.59</v>
      </c>
      <c r="V32" s="4">
        <v>31.59</v>
      </c>
      <c r="W32" s="4">
        <v>31.59</v>
      </c>
      <c r="X32" s="4">
        <v>31.59</v>
      </c>
      <c r="Y32" s="4">
        <v>31.59</v>
      </c>
      <c r="Z32" s="4">
        <v>31.59</v>
      </c>
    </row>
    <row r="33" spans="2:26" x14ac:dyDescent="0.2">
      <c r="B33" s="12">
        <v>24</v>
      </c>
      <c r="C33" s="4">
        <v>31.59</v>
      </c>
      <c r="D33" s="4">
        <v>31.59</v>
      </c>
      <c r="E33" s="4">
        <v>31.59</v>
      </c>
      <c r="F33" s="4">
        <v>31.59</v>
      </c>
      <c r="G33" s="4">
        <v>31.59</v>
      </c>
      <c r="H33" s="4">
        <v>31.59</v>
      </c>
      <c r="I33" s="4">
        <v>31.59</v>
      </c>
      <c r="J33" s="4">
        <v>31.59</v>
      </c>
      <c r="K33" s="4">
        <v>31.59</v>
      </c>
      <c r="L33" s="4">
        <v>31.59</v>
      </c>
      <c r="M33" s="4">
        <v>31.59</v>
      </c>
      <c r="N33" s="4">
        <v>31.59</v>
      </c>
      <c r="O33" s="4">
        <v>31.59</v>
      </c>
      <c r="P33" s="4">
        <v>31.59</v>
      </c>
      <c r="Q33" s="4">
        <v>31.59</v>
      </c>
      <c r="R33" s="4">
        <v>31.59</v>
      </c>
      <c r="S33" s="4">
        <v>31.59</v>
      </c>
      <c r="T33" s="4">
        <v>31.59</v>
      </c>
      <c r="U33" s="4">
        <v>31.59</v>
      </c>
      <c r="V33" s="4">
        <v>31.59</v>
      </c>
      <c r="W33" s="4">
        <v>31.59</v>
      </c>
      <c r="X33" s="4">
        <v>31.59</v>
      </c>
      <c r="Y33" s="4">
        <v>31.59</v>
      </c>
      <c r="Z33" s="4">
        <v>31.59</v>
      </c>
    </row>
    <row r="34" spans="2:26" x14ac:dyDescent="0.2">
      <c r="B34" s="12">
        <v>25</v>
      </c>
      <c r="C34" s="4">
        <v>31.59</v>
      </c>
      <c r="D34" s="4">
        <v>31.59</v>
      </c>
      <c r="E34" s="4">
        <v>31.59</v>
      </c>
      <c r="F34" s="4">
        <v>31.59</v>
      </c>
      <c r="G34" s="4">
        <v>31.59</v>
      </c>
      <c r="H34" s="4">
        <v>31.59</v>
      </c>
      <c r="I34" s="4">
        <v>31.59</v>
      </c>
      <c r="J34" s="4">
        <v>31.59</v>
      </c>
      <c r="K34" s="4">
        <v>31.59</v>
      </c>
      <c r="L34" s="4">
        <v>31.59</v>
      </c>
      <c r="M34" s="4">
        <v>31.59</v>
      </c>
      <c r="N34" s="4">
        <v>31.59</v>
      </c>
      <c r="O34" s="4">
        <v>31.59</v>
      </c>
      <c r="P34" s="4">
        <v>31.59</v>
      </c>
      <c r="Q34" s="4">
        <v>31.59</v>
      </c>
      <c r="R34" s="4">
        <v>31.59</v>
      </c>
      <c r="S34" s="4">
        <v>31.59</v>
      </c>
      <c r="T34" s="4">
        <v>31.59</v>
      </c>
      <c r="U34" s="4">
        <v>31.59</v>
      </c>
      <c r="V34" s="4">
        <v>31.59</v>
      </c>
      <c r="W34" s="4">
        <v>31.59</v>
      </c>
      <c r="X34" s="4">
        <v>31.59</v>
      </c>
      <c r="Y34" s="4">
        <v>31.59</v>
      </c>
      <c r="Z34" s="4">
        <v>31.59</v>
      </c>
    </row>
    <row r="35" spans="2:26" x14ac:dyDescent="0.2">
      <c r="B35" s="12">
        <v>26</v>
      </c>
      <c r="C35" s="4">
        <v>31.59</v>
      </c>
      <c r="D35" s="4">
        <v>31.59</v>
      </c>
      <c r="E35" s="4">
        <v>31.59</v>
      </c>
      <c r="F35" s="4">
        <v>31.59</v>
      </c>
      <c r="G35" s="4">
        <v>31.59</v>
      </c>
      <c r="H35" s="4">
        <v>31.59</v>
      </c>
      <c r="I35" s="4">
        <v>31.59</v>
      </c>
      <c r="J35" s="4">
        <v>31.59</v>
      </c>
      <c r="K35" s="4">
        <v>31.59</v>
      </c>
      <c r="L35" s="4">
        <v>31.59</v>
      </c>
      <c r="M35" s="4">
        <v>31.59</v>
      </c>
      <c r="N35" s="4">
        <v>31.59</v>
      </c>
      <c r="O35" s="4">
        <v>31.59</v>
      </c>
      <c r="P35" s="4">
        <v>31.59</v>
      </c>
      <c r="Q35" s="4">
        <v>31.59</v>
      </c>
      <c r="R35" s="4">
        <v>31.59</v>
      </c>
      <c r="S35" s="4">
        <v>31.59</v>
      </c>
      <c r="T35" s="4">
        <v>31.59</v>
      </c>
      <c r="U35" s="4">
        <v>31.59</v>
      </c>
      <c r="V35" s="4">
        <v>31.59</v>
      </c>
      <c r="W35" s="4">
        <v>31.59</v>
      </c>
      <c r="X35" s="4">
        <v>31.59</v>
      </c>
      <c r="Y35" s="4">
        <v>31.59</v>
      </c>
      <c r="Z35" s="4">
        <v>31.59</v>
      </c>
    </row>
    <row r="36" spans="2:26" x14ac:dyDescent="0.2">
      <c r="B36" s="12">
        <v>27</v>
      </c>
      <c r="C36" s="4">
        <v>31.59</v>
      </c>
      <c r="D36" s="4">
        <v>31.59</v>
      </c>
      <c r="E36" s="4">
        <v>31.59</v>
      </c>
      <c r="F36" s="4">
        <v>31.59</v>
      </c>
      <c r="G36" s="4">
        <v>31.59</v>
      </c>
      <c r="H36" s="4">
        <v>31.59</v>
      </c>
      <c r="I36" s="4">
        <v>31.59</v>
      </c>
      <c r="J36" s="4">
        <v>31.59</v>
      </c>
      <c r="K36" s="4">
        <v>31.59</v>
      </c>
      <c r="L36" s="4">
        <v>31.59</v>
      </c>
      <c r="M36" s="4">
        <v>31.59</v>
      </c>
      <c r="N36" s="4">
        <v>31.59</v>
      </c>
      <c r="O36" s="4">
        <v>31.59</v>
      </c>
      <c r="P36" s="4">
        <v>31.59</v>
      </c>
      <c r="Q36" s="4">
        <v>31.59</v>
      </c>
      <c r="R36" s="4">
        <v>31.59</v>
      </c>
      <c r="S36" s="4">
        <v>31.59</v>
      </c>
      <c r="T36" s="4">
        <v>31.59</v>
      </c>
      <c r="U36" s="4">
        <v>31.59</v>
      </c>
      <c r="V36" s="4">
        <v>31.59</v>
      </c>
      <c r="W36" s="4">
        <v>31.59</v>
      </c>
      <c r="X36" s="4">
        <v>31.59</v>
      </c>
      <c r="Y36" s="4">
        <v>31.59</v>
      </c>
      <c r="Z36" s="4">
        <v>31.59</v>
      </c>
    </row>
    <row r="37" spans="2:26" x14ac:dyDescent="0.2">
      <c r="B37" s="12">
        <v>28</v>
      </c>
      <c r="C37" s="4">
        <v>31.59</v>
      </c>
      <c r="D37" s="4">
        <v>31.59</v>
      </c>
      <c r="E37" s="4">
        <v>31.59</v>
      </c>
      <c r="F37" s="4">
        <v>31.59</v>
      </c>
      <c r="G37" s="4">
        <v>31.59</v>
      </c>
      <c r="H37" s="4">
        <v>31.59</v>
      </c>
      <c r="I37" s="4">
        <v>31.59</v>
      </c>
      <c r="J37" s="4">
        <v>31.59</v>
      </c>
      <c r="K37" s="4">
        <v>31.59</v>
      </c>
      <c r="L37" s="4">
        <v>31.59</v>
      </c>
      <c r="M37" s="4">
        <v>31.59</v>
      </c>
      <c r="N37" s="4">
        <v>31.59</v>
      </c>
      <c r="O37" s="4">
        <v>31.59</v>
      </c>
      <c r="P37" s="4">
        <v>31.59</v>
      </c>
      <c r="Q37" s="4">
        <v>31.59</v>
      </c>
      <c r="R37" s="4">
        <v>31.59</v>
      </c>
      <c r="S37" s="4">
        <v>31.59</v>
      </c>
      <c r="T37" s="4">
        <v>31.59</v>
      </c>
      <c r="U37" s="4">
        <v>31.59</v>
      </c>
      <c r="V37" s="4">
        <v>31.59</v>
      </c>
      <c r="W37" s="4">
        <v>31.59</v>
      </c>
      <c r="X37" s="4">
        <v>31.59</v>
      </c>
      <c r="Y37" s="4">
        <v>31.59</v>
      </c>
      <c r="Z37" s="4">
        <v>31.59</v>
      </c>
    </row>
    <row r="38" spans="2:26" x14ac:dyDescent="0.2">
      <c r="B38" s="12">
        <v>29</v>
      </c>
      <c r="C38" s="4">
        <v>31.59</v>
      </c>
      <c r="D38" s="4">
        <v>31.59</v>
      </c>
      <c r="E38" s="4">
        <v>31.59</v>
      </c>
      <c r="F38" s="4">
        <v>31.59</v>
      </c>
      <c r="G38" s="4">
        <v>31.59</v>
      </c>
      <c r="H38" s="4">
        <v>31.59</v>
      </c>
      <c r="I38" s="4">
        <v>31.59</v>
      </c>
      <c r="J38" s="4">
        <v>31.59</v>
      </c>
      <c r="K38" s="4">
        <v>31.59</v>
      </c>
      <c r="L38" s="4">
        <v>31.59</v>
      </c>
      <c r="M38" s="4">
        <v>31.59</v>
      </c>
      <c r="N38" s="4">
        <v>31.59</v>
      </c>
      <c r="O38" s="4">
        <v>31.59</v>
      </c>
      <c r="P38" s="4">
        <v>31.59</v>
      </c>
      <c r="Q38" s="4">
        <v>31.59</v>
      </c>
      <c r="R38" s="4">
        <v>31.59</v>
      </c>
      <c r="S38" s="4">
        <v>31.59</v>
      </c>
      <c r="T38" s="4">
        <v>31.59</v>
      </c>
      <c r="U38" s="4">
        <v>31.59</v>
      </c>
      <c r="V38" s="4">
        <v>31.59</v>
      </c>
      <c r="W38" s="4">
        <v>31.59</v>
      </c>
      <c r="X38" s="4">
        <v>31.59</v>
      </c>
      <c r="Y38" s="4">
        <v>31.59</v>
      </c>
      <c r="Z38" s="4">
        <v>31.59</v>
      </c>
    </row>
    <row r="39" spans="2:26" x14ac:dyDescent="0.2">
      <c r="B39" s="12">
        <v>30</v>
      </c>
      <c r="C39" s="4">
        <v>31.59</v>
      </c>
      <c r="D39" s="4">
        <v>31.59</v>
      </c>
      <c r="E39" s="4">
        <v>31.59</v>
      </c>
      <c r="F39" s="4">
        <v>31.59</v>
      </c>
      <c r="G39" s="4">
        <v>31.59</v>
      </c>
      <c r="H39" s="4">
        <v>31.59</v>
      </c>
      <c r="I39" s="4">
        <v>31.59</v>
      </c>
      <c r="J39" s="4">
        <v>31.59</v>
      </c>
      <c r="K39" s="4">
        <v>31.59</v>
      </c>
      <c r="L39" s="4">
        <v>31.59</v>
      </c>
      <c r="M39" s="4">
        <v>31.59</v>
      </c>
      <c r="N39" s="4">
        <v>31.59</v>
      </c>
      <c r="O39" s="4">
        <v>31.59</v>
      </c>
      <c r="P39" s="4">
        <v>31.59</v>
      </c>
      <c r="Q39" s="4">
        <v>31.59</v>
      </c>
      <c r="R39" s="4">
        <v>31.59</v>
      </c>
      <c r="S39" s="4">
        <v>31.59</v>
      </c>
      <c r="T39" s="4">
        <v>31.59</v>
      </c>
      <c r="U39" s="4">
        <v>31.59</v>
      </c>
      <c r="V39" s="4">
        <v>31.59</v>
      </c>
      <c r="W39" s="4">
        <v>31.59</v>
      </c>
      <c r="X39" s="4">
        <v>31.59</v>
      </c>
      <c r="Y39" s="4">
        <v>31.59</v>
      </c>
      <c r="Z39" s="4">
        <v>31.59</v>
      </c>
    </row>
    <row r="40" spans="2:26" x14ac:dyDescent="0.2">
      <c r="B40" s="12">
        <v>31</v>
      </c>
      <c r="C40" s="4">
        <v>31.59</v>
      </c>
      <c r="D40" s="4">
        <v>31.59</v>
      </c>
      <c r="E40" s="4">
        <v>31.59</v>
      </c>
      <c r="F40" s="4">
        <v>31.59</v>
      </c>
      <c r="G40" s="4">
        <v>31.59</v>
      </c>
      <c r="H40" s="4">
        <v>31.59</v>
      </c>
      <c r="I40" s="4">
        <v>31.59</v>
      </c>
      <c r="J40" s="4">
        <v>31.59</v>
      </c>
      <c r="K40" s="4">
        <v>31.59</v>
      </c>
      <c r="L40" s="4">
        <v>31.59</v>
      </c>
      <c r="M40" s="4">
        <v>31.59</v>
      </c>
      <c r="N40" s="4">
        <v>31.59</v>
      </c>
      <c r="O40" s="4">
        <v>31.59</v>
      </c>
      <c r="P40" s="4">
        <v>31.59</v>
      </c>
      <c r="Q40" s="4">
        <v>31.59</v>
      </c>
      <c r="R40" s="4">
        <v>31.59</v>
      </c>
      <c r="S40" s="4">
        <v>31.59</v>
      </c>
      <c r="T40" s="4">
        <v>31.59</v>
      </c>
      <c r="U40" s="4">
        <v>31.59</v>
      </c>
      <c r="V40" s="4">
        <v>31.59</v>
      </c>
      <c r="W40" s="4">
        <v>31.59</v>
      </c>
      <c r="X40" s="4">
        <v>31.59</v>
      </c>
      <c r="Y40" s="4">
        <v>31.59</v>
      </c>
      <c r="Z40" s="4">
        <v>31.59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 t="s">
        <v>26</v>
      </c>
      <c r="D43" s="4" t="s">
        <v>27</v>
      </c>
      <c r="E43" s="4" t="s">
        <v>28</v>
      </c>
      <c r="F43" s="4" t="s">
        <v>29</v>
      </c>
      <c r="G43" s="4" t="s">
        <v>30</v>
      </c>
      <c r="H43" s="4" t="s">
        <v>31</v>
      </c>
      <c r="I43" s="4" t="s">
        <v>32</v>
      </c>
      <c r="J43" s="4" t="s">
        <v>33</v>
      </c>
      <c r="K43" s="4" t="s">
        <v>34</v>
      </c>
      <c r="L43" s="4" t="s">
        <v>35</v>
      </c>
      <c r="M43" s="4" t="s">
        <v>36</v>
      </c>
      <c r="N43" s="4" t="s">
        <v>37</v>
      </c>
      <c r="O43" s="4" t="s">
        <v>38</v>
      </c>
      <c r="P43" s="4" t="s">
        <v>39</v>
      </c>
      <c r="Q43" s="4" t="s">
        <v>40</v>
      </c>
      <c r="R43" s="4" t="s">
        <v>41</v>
      </c>
      <c r="S43" s="4" t="s">
        <v>42</v>
      </c>
      <c r="T43" s="4" t="s">
        <v>43</v>
      </c>
      <c r="U43" s="4" t="s">
        <v>44</v>
      </c>
      <c r="V43" s="4" t="s">
        <v>45</v>
      </c>
      <c r="W43" s="4" t="s">
        <v>46</v>
      </c>
      <c r="X43" s="4" t="s">
        <v>47</v>
      </c>
      <c r="Y43" s="4" t="s">
        <v>48</v>
      </c>
      <c r="Z43" s="4" t="s">
        <v>49</v>
      </c>
    </row>
    <row r="44" spans="2:26" x14ac:dyDescent="0.2">
      <c r="B44" s="12">
        <v>2</v>
      </c>
      <c r="C44" s="4" t="s">
        <v>50</v>
      </c>
      <c r="D44" s="4" t="s">
        <v>51</v>
      </c>
      <c r="E44" s="4" t="s">
        <v>52</v>
      </c>
      <c r="F44" s="4" t="s">
        <v>53</v>
      </c>
      <c r="G44" s="4" t="s">
        <v>54</v>
      </c>
      <c r="H44" s="4" t="s">
        <v>55</v>
      </c>
      <c r="I44" s="4" t="s">
        <v>56</v>
      </c>
      <c r="J44" s="4" t="s">
        <v>57</v>
      </c>
      <c r="K44" s="4" t="s">
        <v>58</v>
      </c>
      <c r="L44" s="4" t="s">
        <v>59</v>
      </c>
      <c r="M44" s="4" t="s">
        <v>60</v>
      </c>
      <c r="N44" s="4" t="s">
        <v>61</v>
      </c>
      <c r="O44" s="4" t="s">
        <v>62</v>
      </c>
      <c r="P44" s="4" t="s">
        <v>63</v>
      </c>
      <c r="Q44" s="4" t="s">
        <v>64</v>
      </c>
      <c r="R44" s="4" t="s">
        <v>65</v>
      </c>
      <c r="S44" s="4" t="s">
        <v>66</v>
      </c>
      <c r="T44" s="4" t="s">
        <v>67</v>
      </c>
      <c r="U44" s="4" t="s">
        <v>68</v>
      </c>
      <c r="V44" s="4" t="s">
        <v>69</v>
      </c>
      <c r="W44" s="4" t="s">
        <v>70</v>
      </c>
      <c r="X44" s="4" t="s">
        <v>71</v>
      </c>
      <c r="Y44" s="4" t="s">
        <v>72</v>
      </c>
      <c r="Z44" s="4" t="s">
        <v>73</v>
      </c>
    </row>
    <row r="45" spans="2:26" x14ac:dyDescent="0.2">
      <c r="B45" s="12">
        <v>3</v>
      </c>
      <c r="C45" s="4" t="s">
        <v>74</v>
      </c>
      <c r="D45" s="4" t="s">
        <v>75</v>
      </c>
      <c r="E45" s="4" t="s">
        <v>76</v>
      </c>
      <c r="F45" s="4" t="s">
        <v>77</v>
      </c>
      <c r="G45" s="4" t="s">
        <v>78</v>
      </c>
      <c r="H45" s="4" t="s">
        <v>79</v>
      </c>
      <c r="I45" s="4" t="s">
        <v>80</v>
      </c>
      <c r="J45" s="4" t="s">
        <v>81</v>
      </c>
      <c r="K45" s="4" t="s">
        <v>82</v>
      </c>
      <c r="L45" s="4" t="s">
        <v>83</v>
      </c>
      <c r="M45" s="4" t="s">
        <v>84</v>
      </c>
      <c r="N45" s="4" t="s">
        <v>85</v>
      </c>
      <c r="O45" s="4" t="s">
        <v>86</v>
      </c>
      <c r="P45" s="4" t="s">
        <v>87</v>
      </c>
      <c r="Q45" s="4" t="s">
        <v>88</v>
      </c>
      <c r="R45" s="4" t="s">
        <v>89</v>
      </c>
      <c r="S45" s="4" t="s">
        <v>90</v>
      </c>
      <c r="T45" s="4" t="s">
        <v>91</v>
      </c>
      <c r="U45" s="4" t="s">
        <v>92</v>
      </c>
      <c r="V45" s="4" t="s">
        <v>93</v>
      </c>
      <c r="W45" s="4" t="s">
        <v>94</v>
      </c>
      <c r="X45" s="4" t="s">
        <v>95</v>
      </c>
      <c r="Y45" s="4" t="s">
        <v>96</v>
      </c>
      <c r="Z45" s="4" t="s">
        <v>97</v>
      </c>
    </row>
    <row r="46" spans="2:26" x14ac:dyDescent="0.2">
      <c r="B46" s="12">
        <v>4</v>
      </c>
      <c r="C46" s="4" t="s">
        <v>98</v>
      </c>
      <c r="D46" s="4" t="s">
        <v>99</v>
      </c>
      <c r="E46" s="4" t="s">
        <v>100</v>
      </c>
      <c r="F46" s="4" t="s">
        <v>101</v>
      </c>
      <c r="G46" s="4" t="s">
        <v>102</v>
      </c>
      <c r="H46" s="4" t="s">
        <v>103</v>
      </c>
      <c r="I46" s="4" t="s">
        <v>104</v>
      </c>
      <c r="J46" s="4" t="s">
        <v>105</v>
      </c>
      <c r="K46" s="4" t="s">
        <v>106</v>
      </c>
      <c r="L46" s="4" t="s">
        <v>107</v>
      </c>
      <c r="M46" s="4" t="s">
        <v>108</v>
      </c>
      <c r="N46" s="4" t="s">
        <v>109</v>
      </c>
      <c r="O46" s="4" t="s">
        <v>110</v>
      </c>
      <c r="P46" s="4" t="s">
        <v>111</v>
      </c>
      <c r="Q46" s="4" t="s">
        <v>112</v>
      </c>
      <c r="R46" s="4" t="s">
        <v>113</v>
      </c>
      <c r="S46" s="4" t="s">
        <v>114</v>
      </c>
      <c r="T46" s="4" t="s">
        <v>115</v>
      </c>
      <c r="U46" s="4" t="s">
        <v>116</v>
      </c>
      <c r="V46" s="4" t="s">
        <v>117</v>
      </c>
      <c r="W46" s="4" t="s">
        <v>118</v>
      </c>
      <c r="X46" s="4" t="s">
        <v>119</v>
      </c>
      <c r="Y46" s="4" t="s">
        <v>120</v>
      </c>
      <c r="Z46" s="4" t="s">
        <v>121</v>
      </c>
    </row>
    <row r="47" spans="2:26" x14ac:dyDescent="0.2">
      <c r="B47" s="12">
        <v>5</v>
      </c>
      <c r="C47" s="4" t="s">
        <v>122</v>
      </c>
      <c r="D47" s="4" t="s">
        <v>123</v>
      </c>
      <c r="E47" s="4" t="s">
        <v>124</v>
      </c>
      <c r="F47" s="4" t="s">
        <v>125</v>
      </c>
      <c r="G47" s="4" t="s">
        <v>126</v>
      </c>
      <c r="H47" s="4" t="s">
        <v>127</v>
      </c>
      <c r="I47" s="4" t="s">
        <v>128</v>
      </c>
      <c r="J47" s="4" t="s">
        <v>129</v>
      </c>
      <c r="K47" s="4" t="s">
        <v>130</v>
      </c>
      <c r="L47" s="4" t="s">
        <v>131</v>
      </c>
      <c r="M47" s="4" t="s">
        <v>132</v>
      </c>
      <c r="N47" s="4" t="s">
        <v>133</v>
      </c>
      <c r="O47" s="4" t="s">
        <v>134</v>
      </c>
      <c r="P47" s="4" t="s">
        <v>135</v>
      </c>
      <c r="Q47" s="4" t="s">
        <v>136</v>
      </c>
      <c r="R47" s="4" t="s">
        <v>137</v>
      </c>
      <c r="S47" s="4" t="s">
        <v>138</v>
      </c>
      <c r="T47" s="4" t="s">
        <v>139</v>
      </c>
      <c r="U47" s="4" t="s">
        <v>140</v>
      </c>
      <c r="V47" s="4" t="s">
        <v>141</v>
      </c>
      <c r="W47" s="4" t="s">
        <v>142</v>
      </c>
      <c r="X47" s="4" t="s">
        <v>143</v>
      </c>
      <c r="Y47" s="4" t="s">
        <v>144</v>
      </c>
      <c r="Z47" s="4" t="s">
        <v>145</v>
      </c>
    </row>
    <row r="48" spans="2:26" x14ac:dyDescent="0.2">
      <c r="B48" s="12">
        <v>6</v>
      </c>
      <c r="C48" s="4" t="s">
        <v>146</v>
      </c>
      <c r="D48" s="4" t="s">
        <v>147</v>
      </c>
      <c r="E48" s="4" t="s">
        <v>148</v>
      </c>
      <c r="F48" s="4" t="s">
        <v>149</v>
      </c>
      <c r="G48" s="4" t="s">
        <v>150</v>
      </c>
      <c r="H48" s="4" t="s">
        <v>151</v>
      </c>
      <c r="I48" s="4" t="s">
        <v>152</v>
      </c>
      <c r="J48" s="4" t="s">
        <v>153</v>
      </c>
      <c r="K48" s="4" t="s">
        <v>154</v>
      </c>
      <c r="L48" s="4" t="s">
        <v>155</v>
      </c>
      <c r="M48" s="4" t="s">
        <v>156</v>
      </c>
      <c r="N48" s="4" t="s">
        <v>157</v>
      </c>
      <c r="O48" s="4" t="s">
        <v>158</v>
      </c>
      <c r="P48" s="4" t="s">
        <v>159</v>
      </c>
      <c r="Q48" s="4" t="s">
        <v>160</v>
      </c>
      <c r="R48" s="4" t="s">
        <v>161</v>
      </c>
      <c r="S48" s="4" t="s">
        <v>162</v>
      </c>
      <c r="T48" s="4" t="s">
        <v>163</v>
      </c>
      <c r="U48" s="4" t="s">
        <v>164</v>
      </c>
      <c r="V48" s="4" t="s">
        <v>165</v>
      </c>
      <c r="W48" s="4" t="s">
        <v>166</v>
      </c>
      <c r="X48" s="4" t="s">
        <v>167</v>
      </c>
      <c r="Y48" s="4" t="s">
        <v>168</v>
      </c>
      <c r="Z48" s="4" t="s">
        <v>169</v>
      </c>
    </row>
    <row r="49" spans="2:26" x14ac:dyDescent="0.2">
      <c r="B49" s="12">
        <v>7</v>
      </c>
      <c r="C49" s="4" t="s">
        <v>170</v>
      </c>
      <c r="D49" s="4" t="s">
        <v>171</v>
      </c>
      <c r="E49" s="4" t="s">
        <v>172</v>
      </c>
      <c r="F49" s="4" t="s">
        <v>173</v>
      </c>
      <c r="G49" s="4" t="s">
        <v>174</v>
      </c>
      <c r="H49" s="4" t="s">
        <v>175</v>
      </c>
      <c r="I49" s="4" t="s">
        <v>176</v>
      </c>
      <c r="J49" s="4" t="s">
        <v>147</v>
      </c>
      <c r="K49" s="4" t="s">
        <v>177</v>
      </c>
      <c r="L49" s="4" t="s">
        <v>178</v>
      </c>
      <c r="M49" s="4" t="s">
        <v>179</v>
      </c>
      <c r="N49" s="4" t="s">
        <v>180</v>
      </c>
      <c r="O49" s="4" t="s">
        <v>181</v>
      </c>
      <c r="P49" s="4" t="s">
        <v>182</v>
      </c>
      <c r="Q49" s="4" t="s">
        <v>183</v>
      </c>
      <c r="R49" s="4" t="s">
        <v>184</v>
      </c>
      <c r="S49" s="4" t="s">
        <v>185</v>
      </c>
      <c r="T49" s="4" t="s">
        <v>186</v>
      </c>
      <c r="U49" s="4" t="s">
        <v>187</v>
      </c>
      <c r="V49" s="4" t="s">
        <v>188</v>
      </c>
      <c r="W49" s="4" t="s">
        <v>189</v>
      </c>
      <c r="X49" s="4" t="s">
        <v>190</v>
      </c>
      <c r="Y49" s="4" t="s">
        <v>191</v>
      </c>
      <c r="Z49" s="4" t="s">
        <v>192</v>
      </c>
    </row>
    <row r="50" spans="2:26" x14ac:dyDescent="0.2">
      <c r="B50" s="12">
        <v>8</v>
      </c>
      <c r="C50" s="4" t="s">
        <v>193</v>
      </c>
      <c r="D50" s="4" t="s">
        <v>194</v>
      </c>
      <c r="E50" s="4" t="s">
        <v>195</v>
      </c>
      <c r="F50" s="4" t="s">
        <v>196</v>
      </c>
      <c r="G50" s="4" t="s">
        <v>197</v>
      </c>
      <c r="H50" s="4" t="s">
        <v>198</v>
      </c>
      <c r="I50" s="4" t="s">
        <v>199</v>
      </c>
      <c r="J50" s="4" t="s">
        <v>200</v>
      </c>
      <c r="K50" s="4" t="s">
        <v>201</v>
      </c>
      <c r="L50" s="4" t="s">
        <v>202</v>
      </c>
      <c r="M50" s="4" t="s">
        <v>203</v>
      </c>
      <c r="N50" s="4" t="s">
        <v>204</v>
      </c>
      <c r="O50" s="4" t="s">
        <v>205</v>
      </c>
      <c r="P50" s="4" t="s">
        <v>206</v>
      </c>
      <c r="Q50" s="4" t="s">
        <v>207</v>
      </c>
      <c r="R50" s="4" t="s">
        <v>208</v>
      </c>
      <c r="S50" s="4" t="s">
        <v>209</v>
      </c>
      <c r="T50" s="4" t="s">
        <v>210</v>
      </c>
      <c r="U50" s="4" t="s">
        <v>211</v>
      </c>
      <c r="V50" s="4" t="s">
        <v>212</v>
      </c>
      <c r="W50" s="4" t="s">
        <v>213</v>
      </c>
      <c r="X50" s="4" t="s">
        <v>214</v>
      </c>
      <c r="Y50" s="4" t="s">
        <v>215</v>
      </c>
      <c r="Z50" s="4" t="s">
        <v>216</v>
      </c>
    </row>
    <row r="51" spans="2:26" x14ac:dyDescent="0.2">
      <c r="B51" s="12">
        <v>9</v>
      </c>
      <c r="C51" s="4" t="s">
        <v>217</v>
      </c>
      <c r="D51" s="4" t="s">
        <v>218</v>
      </c>
      <c r="E51" s="4" t="s">
        <v>219</v>
      </c>
      <c r="F51" s="4" t="s">
        <v>220</v>
      </c>
      <c r="G51" s="4" t="s">
        <v>221</v>
      </c>
      <c r="H51" s="4" t="s">
        <v>222</v>
      </c>
      <c r="I51" s="4" t="s">
        <v>223</v>
      </c>
      <c r="J51" s="4" t="s">
        <v>224</v>
      </c>
      <c r="K51" s="4" t="s">
        <v>225</v>
      </c>
      <c r="L51" s="4" t="s">
        <v>226</v>
      </c>
      <c r="M51" s="4" t="s">
        <v>227</v>
      </c>
      <c r="N51" s="4" t="s">
        <v>228</v>
      </c>
      <c r="O51" s="4" t="s">
        <v>229</v>
      </c>
      <c r="P51" s="4" t="s">
        <v>230</v>
      </c>
      <c r="Q51" s="4" t="s">
        <v>231</v>
      </c>
      <c r="R51" s="4" t="s">
        <v>232</v>
      </c>
      <c r="S51" s="4" t="s">
        <v>233</v>
      </c>
      <c r="T51" s="4" t="s">
        <v>234</v>
      </c>
      <c r="U51" s="4" t="s">
        <v>235</v>
      </c>
      <c r="V51" s="4" t="s">
        <v>236</v>
      </c>
      <c r="W51" s="4" t="s">
        <v>237</v>
      </c>
      <c r="X51" s="4" t="s">
        <v>238</v>
      </c>
      <c r="Y51" s="4" t="s">
        <v>239</v>
      </c>
      <c r="Z51" s="4" t="s">
        <v>240</v>
      </c>
    </row>
    <row r="52" spans="2:26" x14ac:dyDescent="0.2">
      <c r="B52" s="12">
        <v>10</v>
      </c>
      <c r="C52" s="4" t="s">
        <v>241</v>
      </c>
      <c r="D52" s="4" t="s">
        <v>242</v>
      </c>
      <c r="E52" s="4" t="s">
        <v>243</v>
      </c>
      <c r="F52" s="4" t="s">
        <v>244</v>
      </c>
      <c r="G52" s="4" t="s">
        <v>245</v>
      </c>
      <c r="H52" s="4" t="s">
        <v>246</v>
      </c>
      <c r="I52" s="4" t="s">
        <v>247</v>
      </c>
      <c r="J52" s="4" t="s">
        <v>248</v>
      </c>
      <c r="K52" s="4" t="s">
        <v>249</v>
      </c>
      <c r="L52" s="4" t="s">
        <v>250</v>
      </c>
      <c r="M52" s="4" t="s">
        <v>251</v>
      </c>
      <c r="N52" s="4" t="s">
        <v>252</v>
      </c>
      <c r="O52" s="4" t="s">
        <v>253</v>
      </c>
      <c r="P52" s="4" t="s">
        <v>254</v>
      </c>
      <c r="Q52" s="4" t="s">
        <v>255</v>
      </c>
      <c r="R52" s="4" t="s">
        <v>256</v>
      </c>
      <c r="S52" s="4" t="s">
        <v>257</v>
      </c>
      <c r="T52" s="4" t="s">
        <v>258</v>
      </c>
      <c r="U52" s="4" t="s">
        <v>259</v>
      </c>
      <c r="V52" s="4" t="s">
        <v>260</v>
      </c>
      <c r="W52" s="4" t="s">
        <v>261</v>
      </c>
      <c r="X52" s="4" t="s">
        <v>262</v>
      </c>
      <c r="Y52" s="4" t="s">
        <v>263</v>
      </c>
      <c r="Z52" s="4" t="s">
        <v>264</v>
      </c>
    </row>
    <row r="53" spans="2:26" x14ac:dyDescent="0.2">
      <c r="B53" s="12">
        <v>11</v>
      </c>
      <c r="C53" s="4" t="s">
        <v>265</v>
      </c>
      <c r="D53" s="4" t="s">
        <v>266</v>
      </c>
      <c r="E53" s="4" t="s">
        <v>267</v>
      </c>
      <c r="F53" s="4" t="s">
        <v>268</v>
      </c>
      <c r="G53" s="4" t="s">
        <v>269</v>
      </c>
      <c r="H53" s="4" t="s">
        <v>270</v>
      </c>
      <c r="I53" s="4" t="s">
        <v>271</v>
      </c>
      <c r="J53" s="4" t="s">
        <v>272</v>
      </c>
      <c r="K53" s="4" t="s">
        <v>273</v>
      </c>
      <c r="L53" s="4" t="s">
        <v>274</v>
      </c>
      <c r="M53" s="4" t="s">
        <v>275</v>
      </c>
      <c r="N53" s="4" t="s">
        <v>276</v>
      </c>
      <c r="O53" s="4" t="s">
        <v>277</v>
      </c>
      <c r="P53" s="4" t="s">
        <v>278</v>
      </c>
      <c r="Q53" s="4" t="s">
        <v>279</v>
      </c>
      <c r="R53" s="4" t="s">
        <v>280</v>
      </c>
      <c r="S53" s="4" t="s">
        <v>281</v>
      </c>
      <c r="T53" s="4" t="s">
        <v>282</v>
      </c>
      <c r="U53" s="4" t="s">
        <v>283</v>
      </c>
      <c r="V53" s="4" t="s">
        <v>284</v>
      </c>
      <c r="W53" s="4" t="s">
        <v>285</v>
      </c>
      <c r="X53" s="4" t="s">
        <v>286</v>
      </c>
      <c r="Y53" s="4" t="s">
        <v>287</v>
      </c>
      <c r="Z53" s="4" t="s">
        <v>288</v>
      </c>
    </row>
    <row r="54" spans="2:26" x14ac:dyDescent="0.2">
      <c r="B54" s="12">
        <v>12</v>
      </c>
      <c r="C54" s="4" t="s">
        <v>289</v>
      </c>
      <c r="D54" s="4" t="s">
        <v>290</v>
      </c>
      <c r="E54" s="4" t="s">
        <v>291</v>
      </c>
      <c r="F54" s="4" t="s">
        <v>292</v>
      </c>
      <c r="G54" s="4" t="s">
        <v>293</v>
      </c>
      <c r="H54" s="4" t="s">
        <v>294</v>
      </c>
      <c r="I54" s="4" t="s">
        <v>295</v>
      </c>
      <c r="J54" s="4" t="s">
        <v>296</v>
      </c>
      <c r="K54" s="4" t="s">
        <v>297</v>
      </c>
      <c r="L54" s="4" t="s">
        <v>298</v>
      </c>
      <c r="M54" s="4" t="s">
        <v>299</v>
      </c>
      <c r="N54" s="4" t="s">
        <v>300</v>
      </c>
      <c r="O54" s="4" t="s">
        <v>301</v>
      </c>
      <c r="P54" s="4" t="s">
        <v>302</v>
      </c>
      <c r="Q54" s="4" t="s">
        <v>303</v>
      </c>
      <c r="R54" s="4" t="s">
        <v>304</v>
      </c>
      <c r="S54" s="4" t="s">
        <v>305</v>
      </c>
      <c r="T54" s="4" t="s">
        <v>306</v>
      </c>
      <c r="U54" s="4" t="s">
        <v>307</v>
      </c>
      <c r="V54" s="4" t="s">
        <v>308</v>
      </c>
      <c r="W54" s="4" t="s">
        <v>309</v>
      </c>
      <c r="X54" s="4" t="s">
        <v>310</v>
      </c>
      <c r="Y54" s="4" t="s">
        <v>311</v>
      </c>
      <c r="Z54" s="4" t="s">
        <v>312</v>
      </c>
    </row>
    <row r="55" spans="2:26" x14ac:dyDescent="0.2">
      <c r="B55" s="12">
        <v>13</v>
      </c>
      <c r="C55" s="4" t="s">
        <v>313</v>
      </c>
      <c r="D55" s="4" t="s">
        <v>314</v>
      </c>
      <c r="E55" s="4" t="s">
        <v>315</v>
      </c>
      <c r="F55" s="4" t="s">
        <v>316</v>
      </c>
      <c r="G55" s="4" t="s">
        <v>317</v>
      </c>
      <c r="H55" s="4" t="s">
        <v>318</v>
      </c>
      <c r="I55" s="4" t="s">
        <v>319</v>
      </c>
      <c r="J55" s="4" t="s">
        <v>320</v>
      </c>
      <c r="K55" s="4" t="s">
        <v>321</v>
      </c>
      <c r="L55" s="4" t="s">
        <v>322</v>
      </c>
      <c r="M55" s="4" t="s">
        <v>323</v>
      </c>
      <c r="N55" s="4" t="s">
        <v>324</v>
      </c>
      <c r="O55" s="4" t="s">
        <v>325</v>
      </c>
      <c r="P55" s="4" t="s">
        <v>326</v>
      </c>
      <c r="Q55" s="4" t="s">
        <v>327</v>
      </c>
      <c r="R55" s="4" t="s">
        <v>328</v>
      </c>
      <c r="S55" s="4" t="s">
        <v>329</v>
      </c>
      <c r="T55" s="4" t="s">
        <v>330</v>
      </c>
      <c r="U55" s="4" t="s">
        <v>331</v>
      </c>
      <c r="V55" s="4" t="s">
        <v>332</v>
      </c>
      <c r="W55" s="4" t="s">
        <v>333</v>
      </c>
      <c r="X55" s="4" t="s">
        <v>334</v>
      </c>
      <c r="Y55" s="4" t="s">
        <v>335</v>
      </c>
      <c r="Z55" s="4" t="s">
        <v>336</v>
      </c>
    </row>
    <row r="56" spans="2:26" x14ac:dyDescent="0.2">
      <c r="B56" s="12">
        <v>14</v>
      </c>
      <c r="C56" s="4" t="s">
        <v>337</v>
      </c>
      <c r="D56" s="4" t="s">
        <v>338</v>
      </c>
      <c r="E56" s="4" t="s">
        <v>339</v>
      </c>
      <c r="F56" s="4" t="s">
        <v>340</v>
      </c>
      <c r="G56" s="4" t="s">
        <v>341</v>
      </c>
      <c r="H56" s="4" t="s">
        <v>342</v>
      </c>
      <c r="I56" s="4" t="s">
        <v>343</v>
      </c>
      <c r="J56" s="4" t="s">
        <v>344</v>
      </c>
      <c r="K56" s="4" t="s">
        <v>345</v>
      </c>
      <c r="L56" s="4" t="s">
        <v>346</v>
      </c>
      <c r="M56" s="4" t="s">
        <v>347</v>
      </c>
      <c r="N56" s="4" t="s">
        <v>348</v>
      </c>
      <c r="O56" s="4" t="s">
        <v>349</v>
      </c>
      <c r="P56" s="4" t="s">
        <v>350</v>
      </c>
      <c r="Q56" s="4" t="s">
        <v>351</v>
      </c>
      <c r="R56" s="4" t="s">
        <v>352</v>
      </c>
      <c r="S56" s="4" t="s">
        <v>353</v>
      </c>
      <c r="T56" s="4" t="s">
        <v>354</v>
      </c>
      <c r="U56" s="4" t="s">
        <v>355</v>
      </c>
      <c r="V56" s="4" t="s">
        <v>356</v>
      </c>
      <c r="W56" s="4" t="s">
        <v>357</v>
      </c>
      <c r="X56" s="4" t="s">
        <v>358</v>
      </c>
      <c r="Y56" s="4" t="s">
        <v>359</v>
      </c>
      <c r="Z56" s="4" t="s">
        <v>360</v>
      </c>
    </row>
    <row r="57" spans="2:26" x14ac:dyDescent="0.2">
      <c r="B57" s="12">
        <v>15</v>
      </c>
      <c r="C57" s="4" t="s">
        <v>361</v>
      </c>
      <c r="D57" s="4" t="s">
        <v>362</v>
      </c>
      <c r="E57" s="4" t="s">
        <v>363</v>
      </c>
      <c r="F57" s="4" t="s">
        <v>364</v>
      </c>
      <c r="G57" s="4" t="s">
        <v>365</v>
      </c>
      <c r="H57" s="4" t="s">
        <v>366</v>
      </c>
      <c r="I57" s="4" t="s">
        <v>367</v>
      </c>
      <c r="J57" s="4" t="s">
        <v>368</v>
      </c>
      <c r="K57" s="4" t="s">
        <v>369</v>
      </c>
      <c r="L57" s="4" t="s">
        <v>370</v>
      </c>
      <c r="M57" s="4" t="s">
        <v>371</v>
      </c>
      <c r="N57" s="4" t="s">
        <v>372</v>
      </c>
      <c r="O57" s="4" t="s">
        <v>373</v>
      </c>
      <c r="P57" s="4" t="s">
        <v>374</v>
      </c>
      <c r="Q57" s="4" t="s">
        <v>375</v>
      </c>
      <c r="R57" s="4" t="s">
        <v>376</v>
      </c>
      <c r="S57" s="4" t="s">
        <v>377</v>
      </c>
      <c r="T57" s="4" t="s">
        <v>378</v>
      </c>
      <c r="U57" s="4" t="s">
        <v>379</v>
      </c>
      <c r="V57" s="4" t="s">
        <v>380</v>
      </c>
      <c r="W57" s="4" t="s">
        <v>381</v>
      </c>
      <c r="X57" s="4" t="s">
        <v>382</v>
      </c>
      <c r="Y57" s="4" t="s">
        <v>383</v>
      </c>
      <c r="Z57" s="4" t="s">
        <v>384</v>
      </c>
    </row>
    <row r="58" spans="2:26" x14ac:dyDescent="0.2">
      <c r="B58" s="12">
        <v>16</v>
      </c>
      <c r="C58" s="4" t="s">
        <v>385</v>
      </c>
      <c r="D58" s="4" t="s">
        <v>386</v>
      </c>
      <c r="E58" s="4" t="s">
        <v>387</v>
      </c>
      <c r="F58" s="4" t="s">
        <v>388</v>
      </c>
      <c r="G58" s="4" t="s">
        <v>389</v>
      </c>
      <c r="H58" s="4" t="s">
        <v>390</v>
      </c>
      <c r="I58" s="4" t="s">
        <v>391</v>
      </c>
      <c r="J58" s="4" t="s">
        <v>392</v>
      </c>
      <c r="K58" s="4" t="s">
        <v>166</v>
      </c>
      <c r="L58" s="4" t="s">
        <v>393</v>
      </c>
      <c r="M58" s="4" t="s">
        <v>394</v>
      </c>
      <c r="N58" s="4" t="s">
        <v>395</v>
      </c>
      <c r="O58" s="4" t="s">
        <v>396</v>
      </c>
      <c r="P58" s="4" t="s">
        <v>397</v>
      </c>
      <c r="Q58" s="4" t="s">
        <v>398</v>
      </c>
      <c r="R58" s="4" t="s">
        <v>399</v>
      </c>
      <c r="S58" s="4" t="s">
        <v>400</v>
      </c>
      <c r="T58" s="4" t="s">
        <v>401</v>
      </c>
      <c r="U58" s="4" t="s">
        <v>402</v>
      </c>
      <c r="V58" s="4" t="s">
        <v>403</v>
      </c>
      <c r="W58" s="4" t="s">
        <v>404</v>
      </c>
      <c r="X58" s="4" t="s">
        <v>405</v>
      </c>
      <c r="Y58" s="4" t="s">
        <v>406</v>
      </c>
      <c r="Z58" s="4" t="s">
        <v>407</v>
      </c>
    </row>
    <row r="59" spans="2:26" x14ac:dyDescent="0.2">
      <c r="B59" s="12">
        <v>17</v>
      </c>
      <c r="C59" s="4" t="s">
        <v>408</v>
      </c>
      <c r="D59" s="4" t="s">
        <v>409</v>
      </c>
      <c r="E59" s="4" t="s">
        <v>410</v>
      </c>
      <c r="F59" s="4" t="s">
        <v>411</v>
      </c>
      <c r="G59" s="4" t="s">
        <v>412</v>
      </c>
      <c r="H59" s="4" t="s">
        <v>413</v>
      </c>
      <c r="I59" s="4" t="s">
        <v>414</v>
      </c>
      <c r="J59" s="4" t="s">
        <v>415</v>
      </c>
      <c r="K59" s="4" t="s">
        <v>416</v>
      </c>
      <c r="L59" s="4" t="s">
        <v>417</v>
      </c>
      <c r="M59" s="4" t="s">
        <v>418</v>
      </c>
      <c r="N59" s="4" t="s">
        <v>419</v>
      </c>
      <c r="O59" s="4" t="s">
        <v>420</v>
      </c>
      <c r="P59" s="4" t="s">
        <v>421</v>
      </c>
      <c r="Q59" s="4" t="s">
        <v>422</v>
      </c>
      <c r="R59" s="4" t="s">
        <v>423</v>
      </c>
      <c r="S59" s="4" t="s">
        <v>424</v>
      </c>
      <c r="T59" s="4" t="s">
        <v>425</v>
      </c>
      <c r="U59" s="4" t="s">
        <v>426</v>
      </c>
      <c r="V59" s="4" t="s">
        <v>427</v>
      </c>
      <c r="W59" s="4" t="s">
        <v>428</v>
      </c>
      <c r="X59" s="4" t="s">
        <v>429</v>
      </c>
      <c r="Y59" s="4" t="s">
        <v>430</v>
      </c>
      <c r="Z59" s="4" t="s">
        <v>431</v>
      </c>
    </row>
    <row r="60" spans="2:26" x14ac:dyDescent="0.2">
      <c r="B60" s="12">
        <v>18</v>
      </c>
      <c r="C60" s="4" t="s">
        <v>432</v>
      </c>
      <c r="D60" s="4" t="s">
        <v>433</v>
      </c>
      <c r="E60" s="4" t="s">
        <v>434</v>
      </c>
      <c r="F60" s="4" t="s">
        <v>435</v>
      </c>
      <c r="G60" s="4" t="s">
        <v>436</v>
      </c>
      <c r="H60" s="4" t="s">
        <v>437</v>
      </c>
      <c r="I60" s="4" t="s">
        <v>438</v>
      </c>
      <c r="J60" s="4" t="s">
        <v>439</v>
      </c>
      <c r="K60" s="4" t="s">
        <v>440</v>
      </c>
      <c r="L60" s="4" t="s">
        <v>441</v>
      </c>
      <c r="M60" s="4" t="s">
        <v>442</v>
      </c>
      <c r="N60" s="4" t="s">
        <v>443</v>
      </c>
      <c r="O60" s="4" t="s">
        <v>444</v>
      </c>
      <c r="P60" s="4" t="s">
        <v>445</v>
      </c>
      <c r="Q60" s="4" t="s">
        <v>446</v>
      </c>
      <c r="R60" s="4" t="s">
        <v>447</v>
      </c>
      <c r="S60" s="4" t="s">
        <v>448</v>
      </c>
      <c r="T60" s="4" t="s">
        <v>449</v>
      </c>
      <c r="U60" s="4" t="s">
        <v>450</v>
      </c>
      <c r="V60" s="4" t="s">
        <v>451</v>
      </c>
      <c r="W60" s="4" t="s">
        <v>452</v>
      </c>
      <c r="X60" s="4" t="s">
        <v>453</v>
      </c>
      <c r="Y60" s="4" t="s">
        <v>454</v>
      </c>
      <c r="Z60" s="4" t="s">
        <v>455</v>
      </c>
    </row>
    <row r="61" spans="2:26" x14ac:dyDescent="0.2">
      <c r="B61" s="12">
        <v>19</v>
      </c>
      <c r="C61" s="4" t="s">
        <v>456</v>
      </c>
      <c r="D61" s="4" t="s">
        <v>457</v>
      </c>
      <c r="E61" s="4" t="s">
        <v>458</v>
      </c>
      <c r="F61" s="4" t="s">
        <v>459</v>
      </c>
      <c r="G61" s="4" t="s">
        <v>460</v>
      </c>
      <c r="H61" s="4" t="s">
        <v>461</v>
      </c>
      <c r="I61" s="4" t="s">
        <v>462</v>
      </c>
      <c r="J61" s="4" t="s">
        <v>463</v>
      </c>
      <c r="K61" s="4" t="s">
        <v>464</v>
      </c>
      <c r="L61" s="4" t="s">
        <v>465</v>
      </c>
      <c r="M61" s="4" t="s">
        <v>466</v>
      </c>
      <c r="N61" s="4" t="s">
        <v>467</v>
      </c>
      <c r="O61" s="4" t="s">
        <v>468</v>
      </c>
      <c r="P61" s="4" t="s">
        <v>469</v>
      </c>
      <c r="Q61" s="4" t="s">
        <v>470</v>
      </c>
      <c r="R61" s="4" t="s">
        <v>471</v>
      </c>
      <c r="S61" s="4" t="s">
        <v>472</v>
      </c>
      <c r="T61" s="4" t="s">
        <v>473</v>
      </c>
      <c r="U61" s="4" t="s">
        <v>474</v>
      </c>
      <c r="V61" s="4" t="s">
        <v>475</v>
      </c>
      <c r="W61" s="4" t="s">
        <v>476</v>
      </c>
      <c r="X61" s="4" t="s">
        <v>477</v>
      </c>
      <c r="Y61" s="4" t="s">
        <v>478</v>
      </c>
      <c r="Z61" s="4" t="s">
        <v>479</v>
      </c>
    </row>
    <row r="62" spans="2:26" x14ac:dyDescent="0.2">
      <c r="B62" s="12">
        <v>20</v>
      </c>
      <c r="C62" s="4" t="s">
        <v>480</v>
      </c>
      <c r="D62" s="4" t="s">
        <v>481</v>
      </c>
      <c r="E62" s="4" t="s">
        <v>482</v>
      </c>
      <c r="F62" s="4" t="s">
        <v>483</v>
      </c>
      <c r="G62" s="4" t="s">
        <v>484</v>
      </c>
      <c r="H62" s="4" t="s">
        <v>485</v>
      </c>
      <c r="I62" s="4" t="s">
        <v>486</v>
      </c>
      <c r="J62" s="4" t="s">
        <v>487</v>
      </c>
      <c r="K62" s="4" t="s">
        <v>488</v>
      </c>
      <c r="L62" s="4" t="s">
        <v>489</v>
      </c>
      <c r="M62" s="4" t="s">
        <v>490</v>
      </c>
      <c r="N62" s="4" t="s">
        <v>491</v>
      </c>
      <c r="O62" s="4" t="s">
        <v>492</v>
      </c>
      <c r="P62" s="4" t="s">
        <v>493</v>
      </c>
      <c r="Q62" s="4" t="s">
        <v>494</v>
      </c>
      <c r="R62" s="4" t="s">
        <v>495</v>
      </c>
      <c r="S62" s="4" t="s">
        <v>496</v>
      </c>
      <c r="T62" s="4" t="s">
        <v>497</v>
      </c>
      <c r="U62" s="4" t="s">
        <v>498</v>
      </c>
      <c r="V62" s="4" t="s">
        <v>499</v>
      </c>
      <c r="W62" s="4" t="s">
        <v>500</v>
      </c>
      <c r="X62" s="4" t="s">
        <v>501</v>
      </c>
      <c r="Y62" s="4" t="s">
        <v>502</v>
      </c>
      <c r="Z62" s="4" t="s">
        <v>503</v>
      </c>
    </row>
    <row r="63" spans="2:26" x14ac:dyDescent="0.2">
      <c r="B63" s="12">
        <v>21</v>
      </c>
      <c r="C63" s="4" t="s">
        <v>2295</v>
      </c>
      <c r="D63" s="4" t="s">
        <v>504</v>
      </c>
      <c r="E63" s="4" t="s">
        <v>505</v>
      </c>
      <c r="F63" s="4" t="s">
        <v>506</v>
      </c>
      <c r="G63" s="4" t="s">
        <v>56</v>
      </c>
      <c r="H63" s="4" t="s">
        <v>507</v>
      </c>
      <c r="I63" s="4" t="s">
        <v>508</v>
      </c>
      <c r="J63" s="4" t="s">
        <v>509</v>
      </c>
      <c r="K63" s="4" t="s">
        <v>510</v>
      </c>
      <c r="L63" s="4" t="s">
        <v>511</v>
      </c>
      <c r="M63" s="4" t="s">
        <v>512</v>
      </c>
      <c r="N63" s="4" t="s">
        <v>233</v>
      </c>
      <c r="O63" s="4" t="s">
        <v>513</v>
      </c>
      <c r="P63" s="4" t="s">
        <v>514</v>
      </c>
      <c r="Q63" s="4" t="s">
        <v>515</v>
      </c>
      <c r="R63" s="4" t="s">
        <v>516</v>
      </c>
      <c r="S63" s="4" t="s">
        <v>517</v>
      </c>
      <c r="T63" s="4" t="s">
        <v>518</v>
      </c>
      <c r="U63" s="4" t="s">
        <v>519</v>
      </c>
      <c r="V63" s="4" t="s">
        <v>520</v>
      </c>
      <c r="W63" s="4" t="s">
        <v>521</v>
      </c>
      <c r="X63" s="4" t="s">
        <v>522</v>
      </c>
      <c r="Y63" s="4" t="s">
        <v>523</v>
      </c>
      <c r="Z63" s="4" t="s">
        <v>524</v>
      </c>
    </row>
    <row r="64" spans="2:26" x14ac:dyDescent="0.2">
      <c r="B64" s="12">
        <v>22</v>
      </c>
      <c r="C64" s="4" t="s">
        <v>525</v>
      </c>
      <c r="D64" s="4" t="s">
        <v>526</v>
      </c>
      <c r="E64" s="4" t="s">
        <v>527</v>
      </c>
      <c r="F64" s="4" t="s">
        <v>528</v>
      </c>
      <c r="G64" s="4" t="s">
        <v>529</v>
      </c>
      <c r="H64" s="4" t="s">
        <v>530</v>
      </c>
      <c r="I64" s="4" t="s">
        <v>531</v>
      </c>
      <c r="J64" s="4" t="s">
        <v>532</v>
      </c>
      <c r="K64" s="4" t="s">
        <v>533</v>
      </c>
      <c r="L64" s="4" t="s">
        <v>534</v>
      </c>
      <c r="M64" s="4" t="s">
        <v>535</v>
      </c>
      <c r="N64" s="4" t="s">
        <v>536</v>
      </c>
      <c r="O64" s="4" t="s">
        <v>537</v>
      </c>
      <c r="P64" s="4" t="s">
        <v>538</v>
      </c>
      <c r="Q64" s="4" t="s">
        <v>539</v>
      </c>
      <c r="R64" s="4" t="s">
        <v>540</v>
      </c>
      <c r="S64" s="4" t="s">
        <v>541</v>
      </c>
      <c r="T64" s="4" t="s">
        <v>542</v>
      </c>
      <c r="U64" s="4" t="s">
        <v>543</v>
      </c>
      <c r="V64" s="4" t="s">
        <v>544</v>
      </c>
      <c r="W64" s="4" t="s">
        <v>545</v>
      </c>
      <c r="X64" s="4" t="s">
        <v>546</v>
      </c>
      <c r="Y64" s="4" t="s">
        <v>547</v>
      </c>
      <c r="Z64" s="4" t="s">
        <v>548</v>
      </c>
    </row>
    <row r="65" spans="2:26" x14ac:dyDescent="0.2">
      <c r="B65" s="12">
        <v>23</v>
      </c>
      <c r="C65" s="4" t="s">
        <v>549</v>
      </c>
      <c r="D65" s="4" t="s">
        <v>550</v>
      </c>
      <c r="E65" s="4" t="s">
        <v>551</v>
      </c>
      <c r="F65" s="4" t="s">
        <v>552</v>
      </c>
      <c r="G65" s="4" t="s">
        <v>553</v>
      </c>
      <c r="H65" s="4" t="s">
        <v>554</v>
      </c>
      <c r="I65" s="4" t="s">
        <v>555</v>
      </c>
      <c r="J65" s="4" t="s">
        <v>556</v>
      </c>
      <c r="K65" s="4" t="s">
        <v>557</v>
      </c>
      <c r="L65" s="4" t="s">
        <v>558</v>
      </c>
      <c r="M65" s="4" t="s">
        <v>559</v>
      </c>
      <c r="N65" s="4" t="s">
        <v>560</v>
      </c>
      <c r="O65" s="4" t="s">
        <v>561</v>
      </c>
      <c r="P65" s="4" t="s">
        <v>562</v>
      </c>
      <c r="Q65" s="4" t="s">
        <v>563</v>
      </c>
      <c r="R65" s="4" t="s">
        <v>564</v>
      </c>
      <c r="S65" s="4" t="s">
        <v>565</v>
      </c>
      <c r="T65" s="4" t="s">
        <v>566</v>
      </c>
      <c r="U65" s="4" t="s">
        <v>567</v>
      </c>
      <c r="V65" s="4" t="s">
        <v>568</v>
      </c>
      <c r="W65" s="4" t="s">
        <v>569</v>
      </c>
      <c r="X65" s="4" t="s">
        <v>570</v>
      </c>
      <c r="Y65" s="4" t="s">
        <v>571</v>
      </c>
      <c r="Z65" s="4" t="s">
        <v>572</v>
      </c>
    </row>
    <row r="66" spans="2:26" x14ac:dyDescent="0.2">
      <c r="B66" s="12">
        <v>24</v>
      </c>
      <c r="C66" s="4" t="s">
        <v>573</v>
      </c>
      <c r="D66" s="4" t="s">
        <v>574</v>
      </c>
      <c r="E66" s="4" t="s">
        <v>575</v>
      </c>
      <c r="F66" s="4" t="s">
        <v>576</v>
      </c>
      <c r="G66" s="4" t="s">
        <v>577</v>
      </c>
      <c r="H66" s="4" t="s">
        <v>578</v>
      </c>
      <c r="I66" s="4" t="s">
        <v>579</v>
      </c>
      <c r="J66" s="4" t="s">
        <v>580</v>
      </c>
      <c r="K66" s="4" t="s">
        <v>581</v>
      </c>
      <c r="L66" s="4" t="s">
        <v>582</v>
      </c>
      <c r="M66" s="4" t="s">
        <v>583</v>
      </c>
      <c r="N66" s="4" t="s">
        <v>584</v>
      </c>
      <c r="O66" s="4" t="s">
        <v>585</v>
      </c>
      <c r="P66" s="4" t="s">
        <v>586</v>
      </c>
      <c r="Q66" s="4" t="s">
        <v>587</v>
      </c>
      <c r="R66" s="4" t="s">
        <v>588</v>
      </c>
      <c r="S66" s="4" t="s">
        <v>589</v>
      </c>
      <c r="T66" s="4" t="s">
        <v>590</v>
      </c>
      <c r="U66" s="4" t="s">
        <v>591</v>
      </c>
      <c r="V66" s="4" t="s">
        <v>592</v>
      </c>
      <c r="W66" s="4" t="s">
        <v>593</v>
      </c>
      <c r="X66" s="4" t="s">
        <v>594</v>
      </c>
      <c r="Y66" s="4" t="s">
        <v>260</v>
      </c>
      <c r="Z66" s="4" t="s">
        <v>595</v>
      </c>
    </row>
    <row r="67" spans="2:26" x14ac:dyDescent="0.2">
      <c r="B67" s="12">
        <v>25</v>
      </c>
      <c r="C67" s="4" t="s">
        <v>596</v>
      </c>
      <c r="D67" s="4" t="s">
        <v>597</v>
      </c>
      <c r="E67" s="4" t="s">
        <v>598</v>
      </c>
      <c r="F67" s="4" t="s">
        <v>599</v>
      </c>
      <c r="G67" s="4" t="s">
        <v>600</v>
      </c>
      <c r="H67" s="4" t="s">
        <v>601</v>
      </c>
      <c r="I67" s="4" t="s">
        <v>602</v>
      </c>
      <c r="J67" s="4" t="s">
        <v>603</v>
      </c>
      <c r="K67" s="4" t="s">
        <v>604</v>
      </c>
      <c r="L67" s="4" t="s">
        <v>605</v>
      </c>
      <c r="M67" s="4" t="s">
        <v>606</v>
      </c>
      <c r="N67" s="4" t="s">
        <v>607</v>
      </c>
      <c r="O67" s="4" t="s">
        <v>608</v>
      </c>
      <c r="P67" s="4" t="s">
        <v>609</v>
      </c>
      <c r="Q67" s="4" t="s">
        <v>610</v>
      </c>
      <c r="R67" s="4" t="s">
        <v>611</v>
      </c>
      <c r="S67" s="4" t="s">
        <v>612</v>
      </c>
      <c r="T67" s="4" t="s">
        <v>613</v>
      </c>
      <c r="U67" s="4" t="s">
        <v>614</v>
      </c>
      <c r="V67" s="4" t="s">
        <v>615</v>
      </c>
      <c r="W67" s="4" t="s">
        <v>616</v>
      </c>
      <c r="X67" s="4" t="s">
        <v>617</v>
      </c>
      <c r="Y67" s="4" t="s">
        <v>618</v>
      </c>
      <c r="Z67" s="4" t="s">
        <v>619</v>
      </c>
    </row>
    <row r="68" spans="2:26" x14ac:dyDescent="0.2">
      <c r="B68" s="12">
        <v>26</v>
      </c>
      <c r="C68" s="4" t="s">
        <v>620</v>
      </c>
      <c r="D68" s="4" t="s">
        <v>621</v>
      </c>
      <c r="E68" s="4" t="s">
        <v>622</v>
      </c>
      <c r="F68" s="4" t="s">
        <v>623</v>
      </c>
      <c r="G68" s="4" t="s">
        <v>623</v>
      </c>
      <c r="H68" s="4" t="s">
        <v>624</v>
      </c>
      <c r="I68" s="4" t="s">
        <v>625</v>
      </c>
      <c r="J68" s="4" t="s">
        <v>626</v>
      </c>
      <c r="K68" s="4" t="s">
        <v>627</v>
      </c>
      <c r="L68" s="4" t="s">
        <v>628</v>
      </c>
      <c r="M68" s="4" t="s">
        <v>629</v>
      </c>
      <c r="N68" s="4" t="s">
        <v>630</v>
      </c>
      <c r="O68" s="4" t="s">
        <v>631</v>
      </c>
      <c r="P68" s="4" t="s">
        <v>632</v>
      </c>
      <c r="Q68" s="4" t="s">
        <v>633</v>
      </c>
      <c r="R68" s="4" t="s">
        <v>634</v>
      </c>
      <c r="S68" s="4" t="s">
        <v>635</v>
      </c>
      <c r="T68" s="4" t="s">
        <v>636</v>
      </c>
      <c r="U68" s="4" t="s">
        <v>637</v>
      </c>
      <c r="V68" s="4" t="s">
        <v>638</v>
      </c>
      <c r="W68" s="4" t="s">
        <v>639</v>
      </c>
      <c r="X68" s="4" t="s">
        <v>640</v>
      </c>
      <c r="Y68" s="4" t="s">
        <v>641</v>
      </c>
      <c r="Z68" s="4" t="s">
        <v>642</v>
      </c>
    </row>
    <row r="69" spans="2:26" x14ac:dyDescent="0.2">
      <c r="B69" s="12">
        <v>27</v>
      </c>
      <c r="C69" s="4" t="s">
        <v>643</v>
      </c>
      <c r="D69" s="4" t="s">
        <v>644</v>
      </c>
      <c r="E69" s="4" t="s">
        <v>645</v>
      </c>
      <c r="F69" s="4" t="s">
        <v>646</v>
      </c>
      <c r="G69" s="4" t="s">
        <v>647</v>
      </c>
      <c r="H69" s="4" t="s">
        <v>648</v>
      </c>
      <c r="I69" s="4" t="s">
        <v>649</v>
      </c>
      <c r="J69" s="4" t="s">
        <v>650</v>
      </c>
      <c r="K69" s="4" t="s">
        <v>651</v>
      </c>
      <c r="L69" s="4" t="s">
        <v>652</v>
      </c>
      <c r="M69" s="4" t="s">
        <v>465</v>
      </c>
      <c r="N69" s="4" t="s">
        <v>653</v>
      </c>
      <c r="O69" s="4" t="s">
        <v>654</v>
      </c>
      <c r="P69" s="4" t="s">
        <v>655</v>
      </c>
      <c r="Q69" s="4" t="s">
        <v>656</v>
      </c>
      <c r="R69" s="4" t="s">
        <v>657</v>
      </c>
      <c r="S69" s="4" t="s">
        <v>658</v>
      </c>
      <c r="T69" s="4" t="s">
        <v>659</v>
      </c>
      <c r="U69" s="4" t="s">
        <v>660</v>
      </c>
      <c r="V69" s="4" t="s">
        <v>661</v>
      </c>
      <c r="W69" s="4" t="s">
        <v>662</v>
      </c>
      <c r="X69" s="4" t="s">
        <v>663</v>
      </c>
      <c r="Y69" s="4" t="s">
        <v>664</v>
      </c>
      <c r="Z69" s="4" t="s">
        <v>665</v>
      </c>
    </row>
    <row r="70" spans="2:26" x14ac:dyDescent="0.2">
      <c r="B70" s="12">
        <v>28</v>
      </c>
      <c r="C70" s="4" t="s">
        <v>666</v>
      </c>
      <c r="D70" s="4" t="s">
        <v>667</v>
      </c>
      <c r="E70" s="4" t="s">
        <v>668</v>
      </c>
      <c r="F70" s="4" t="s">
        <v>669</v>
      </c>
      <c r="G70" s="4" t="s">
        <v>670</v>
      </c>
      <c r="H70" s="4" t="s">
        <v>671</v>
      </c>
      <c r="I70" s="4" t="s">
        <v>672</v>
      </c>
      <c r="J70" s="4" t="s">
        <v>673</v>
      </c>
      <c r="K70" s="4" t="s">
        <v>674</v>
      </c>
      <c r="L70" s="4" t="s">
        <v>675</v>
      </c>
      <c r="M70" s="4" t="s">
        <v>676</v>
      </c>
      <c r="N70" s="4" t="s">
        <v>677</v>
      </c>
      <c r="O70" s="4" t="s">
        <v>678</v>
      </c>
      <c r="P70" s="4" t="s">
        <v>679</v>
      </c>
      <c r="Q70" s="4" t="s">
        <v>680</v>
      </c>
      <c r="R70" s="4" t="s">
        <v>381</v>
      </c>
      <c r="S70" s="4" t="s">
        <v>681</v>
      </c>
      <c r="T70" s="4" t="s">
        <v>682</v>
      </c>
      <c r="U70" s="4" t="s">
        <v>683</v>
      </c>
      <c r="V70" s="4" t="s">
        <v>684</v>
      </c>
      <c r="W70" s="4" t="s">
        <v>685</v>
      </c>
      <c r="X70" s="4" t="s">
        <v>686</v>
      </c>
      <c r="Y70" s="4" t="s">
        <v>687</v>
      </c>
      <c r="Z70" s="4" t="s">
        <v>688</v>
      </c>
    </row>
    <row r="71" spans="2:26" x14ac:dyDescent="0.2">
      <c r="B71" s="12">
        <v>29</v>
      </c>
      <c r="C71" s="4" t="s">
        <v>689</v>
      </c>
      <c r="D71" s="4" t="s">
        <v>690</v>
      </c>
      <c r="E71" s="4" t="s">
        <v>691</v>
      </c>
      <c r="F71" s="4" t="s">
        <v>692</v>
      </c>
      <c r="G71" s="4" t="s">
        <v>693</v>
      </c>
      <c r="H71" s="4" t="s">
        <v>694</v>
      </c>
      <c r="I71" s="4" t="s">
        <v>48</v>
      </c>
      <c r="J71" s="4" t="s">
        <v>695</v>
      </c>
      <c r="K71" s="4" t="s">
        <v>696</v>
      </c>
      <c r="L71" s="4" t="s">
        <v>697</v>
      </c>
      <c r="M71" s="4" t="s">
        <v>698</v>
      </c>
      <c r="N71" s="4" t="s">
        <v>699</v>
      </c>
      <c r="O71" s="4" t="s">
        <v>700</v>
      </c>
      <c r="P71" s="4" t="s">
        <v>701</v>
      </c>
      <c r="Q71" s="4" t="s">
        <v>702</v>
      </c>
      <c r="R71" s="4" t="s">
        <v>703</v>
      </c>
      <c r="S71" s="4" t="s">
        <v>704</v>
      </c>
      <c r="T71" s="4" t="s">
        <v>705</v>
      </c>
      <c r="U71" s="4" t="s">
        <v>706</v>
      </c>
      <c r="V71" s="4" t="s">
        <v>707</v>
      </c>
      <c r="W71" s="4" t="s">
        <v>708</v>
      </c>
      <c r="X71" s="4" t="s">
        <v>709</v>
      </c>
      <c r="Y71" s="4" t="s">
        <v>710</v>
      </c>
      <c r="Z71" s="4" t="s">
        <v>711</v>
      </c>
    </row>
    <row r="72" spans="2:26" x14ac:dyDescent="0.2">
      <c r="B72" s="12">
        <v>30</v>
      </c>
      <c r="C72" s="4" t="s">
        <v>712</v>
      </c>
      <c r="D72" s="4" t="s">
        <v>713</v>
      </c>
      <c r="E72" s="4" t="s">
        <v>714</v>
      </c>
      <c r="F72" s="4" t="s">
        <v>715</v>
      </c>
      <c r="G72" s="4" t="s">
        <v>716</v>
      </c>
      <c r="H72" s="4" t="s">
        <v>717</v>
      </c>
      <c r="I72" s="4" t="s">
        <v>718</v>
      </c>
      <c r="J72" s="4" t="s">
        <v>719</v>
      </c>
      <c r="K72" s="4" t="s">
        <v>720</v>
      </c>
      <c r="L72" s="4" t="s">
        <v>721</v>
      </c>
      <c r="M72" s="4" t="s">
        <v>722</v>
      </c>
      <c r="N72" s="4" t="s">
        <v>723</v>
      </c>
      <c r="O72" s="4" t="s">
        <v>724</v>
      </c>
      <c r="P72" s="4" t="s">
        <v>725</v>
      </c>
      <c r="Q72" s="4" t="s">
        <v>726</v>
      </c>
      <c r="R72" s="4" t="s">
        <v>727</v>
      </c>
      <c r="S72" s="4" t="s">
        <v>728</v>
      </c>
      <c r="T72" s="4" t="s">
        <v>729</v>
      </c>
      <c r="U72" s="4" t="s">
        <v>730</v>
      </c>
      <c r="V72" s="4" t="s">
        <v>731</v>
      </c>
      <c r="W72" s="4" t="s">
        <v>732</v>
      </c>
      <c r="X72" s="4" t="s">
        <v>733</v>
      </c>
      <c r="Y72" s="4" t="s">
        <v>734</v>
      </c>
      <c r="Z72" s="4" t="s">
        <v>735</v>
      </c>
    </row>
    <row r="73" spans="2:26" x14ac:dyDescent="0.2">
      <c r="B73" s="12">
        <v>31</v>
      </c>
      <c r="C73" s="4" t="s">
        <v>736</v>
      </c>
      <c r="D73" s="4" t="s">
        <v>737</v>
      </c>
      <c r="E73" s="4" t="s">
        <v>738</v>
      </c>
      <c r="F73" s="4" t="s">
        <v>739</v>
      </c>
      <c r="G73" s="4" t="s">
        <v>740</v>
      </c>
      <c r="H73" s="4" t="s">
        <v>741</v>
      </c>
      <c r="I73" s="4" t="s">
        <v>742</v>
      </c>
      <c r="J73" s="4" t="s">
        <v>743</v>
      </c>
      <c r="K73" s="4" t="s">
        <v>744</v>
      </c>
      <c r="L73" s="4" t="s">
        <v>745</v>
      </c>
      <c r="M73" s="4" t="s">
        <v>746</v>
      </c>
      <c r="N73" s="4" t="s">
        <v>747</v>
      </c>
      <c r="O73" s="4" t="s">
        <v>748</v>
      </c>
      <c r="P73" s="4" t="s">
        <v>749</v>
      </c>
      <c r="Q73" s="4" t="s">
        <v>750</v>
      </c>
      <c r="R73" s="4" t="s">
        <v>751</v>
      </c>
      <c r="S73" s="4" t="s">
        <v>752</v>
      </c>
      <c r="T73" s="4" t="s">
        <v>753</v>
      </c>
      <c r="U73" s="4" t="s">
        <v>754</v>
      </c>
      <c r="V73" s="4" t="s">
        <v>755</v>
      </c>
      <c r="W73" s="4" t="s">
        <v>756</v>
      </c>
      <c r="X73" s="4" t="s">
        <v>757</v>
      </c>
      <c r="Y73" s="4" t="s">
        <v>758</v>
      </c>
      <c r="Z73" s="4" t="s">
        <v>759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21</v>
      </c>
      <c r="H76" s="8" t="s">
        <v>21</v>
      </c>
      <c r="I76" s="8" t="s">
        <v>21</v>
      </c>
      <c r="J76" s="8" t="s">
        <v>21</v>
      </c>
      <c r="K76" s="8" t="s">
        <v>21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2.68</v>
      </c>
      <c r="H81" s="11">
        <v>2.68</v>
      </c>
      <c r="I81" s="11">
        <v>2.68</v>
      </c>
      <c r="J81" s="11">
        <v>2.68</v>
      </c>
      <c r="K81" s="11">
        <v>2.68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31.59</v>
      </c>
      <c r="D84" s="4">
        <v>31.59</v>
      </c>
      <c r="E84" s="4">
        <v>31.59</v>
      </c>
      <c r="F84" s="4">
        <v>31.59</v>
      </c>
      <c r="G84" s="4">
        <v>31.59</v>
      </c>
      <c r="H84" s="4">
        <v>31.59</v>
      </c>
      <c r="I84" s="4">
        <v>31.59</v>
      </c>
      <c r="J84" s="4">
        <v>31.59</v>
      </c>
      <c r="K84" s="4">
        <v>31.59</v>
      </c>
      <c r="L84" s="4">
        <v>31.59</v>
      </c>
      <c r="M84" s="4">
        <v>31.59</v>
      </c>
      <c r="N84" s="4">
        <v>31.59</v>
      </c>
      <c r="O84" s="4">
        <v>31.59</v>
      </c>
      <c r="P84" s="4">
        <v>31.59</v>
      </c>
      <c r="Q84" s="4">
        <v>31.59</v>
      </c>
      <c r="R84" s="4">
        <v>31.59</v>
      </c>
      <c r="S84" s="4">
        <v>31.59</v>
      </c>
      <c r="T84" s="4">
        <v>31.59</v>
      </c>
      <c r="U84" s="4">
        <v>31.59</v>
      </c>
      <c r="V84" s="4">
        <v>31.59</v>
      </c>
      <c r="W84" s="4">
        <v>31.59</v>
      </c>
      <c r="X84" s="4">
        <v>31.59</v>
      </c>
      <c r="Y84" s="4">
        <v>31.59</v>
      </c>
      <c r="Z84" s="4">
        <v>31.59</v>
      </c>
    </row>
    <row r="85" spans="2:26" x14ac:dyDescent="0.2">
      <c r="B85" s="12">
        <v>2</v>
      </c>
      <c r="C85" s="4">
        <v>31.59</v>
      </c>
      <c r="D85" s="4">
        <v>31.59</v>
      </c>
      <c r="E85" s="4">
        <v>31.59</v>
      </c>
      <c r="F85" s="4">
        <v>31.59</v>
      </c>
      <c r="G85" s="4">
        <v>31.59</v>
      </c>
      <c r="H85" s="4">
        <v>31.59</v>
      </c>
      <c r="I85" s="4">
        <v>31.59</v>
      </c>
      <c r="J85" s="4">
        <v>31.59</v>
      </c>
      <c r="K85" s="4">
        <v>31.59</v>
      </c>
      <c r="L85" s="4">
        <v>31.59</v>
      </c>
      <c r="M85" s="4">
        <v>31.59</v>
      </c>
      <c r="N85" s="4">
        <v>31.59</v>
      </c>
      <c r="O85" s="4">
        <v>31.59</v>
      </c>
      <c r="P85" s="4">
        <v>31.59</v>
      </c>
      <c r="Q85" s="4">
        <v>31.59</v>
      </c>
      <c r="R85" s="4">
        <v>31.59</v>
      </c>
      <c r="S85" s="4">
        <v>31.59</v>
      </c>
      <c r="T85" s="4">
        <v>31.59</v>
      </c>
      <c r="U85" s="4">
        <v>31.59</v>
      </c>
      <c r="V85" s="4">
        <v>31.59</v>
      </c>
      <c r="W85" s="4">
        <v>31.59</v>
      </c>
      <c r="X85" s="4">
        <v>31.59</v>
      </c>
      <c r="Y85" s="4">
        <v>31.59</v>
      </c>
      <c r="Z85" s="4">
        <v>31.59</v>
      </c>
    </row>
    <row r="86" spans="2:26" x14ac:dyDescent="0.2">
      <c r="B86" s="12">
        <v>3</v>
      </c>
      <c r="C86" s="4">
        <v>31.59</v>
      </c>
      <c r="D86" s="4">
        <v>31.59</v>
      </c>
      <c r="E86" s="4">
        <v>31.59</v>
      </c>
      <c r="F86" s="4">
        <v>31.59</v>
      </c>
      <c r="G86" s="4">
        <v>31.59</v>
      </c>
      <c r="H86" s="4">
        <v>31.59</v>
      </c>
      <c r="I86" s="4">
        <v>31.59</v>
      </c>
      <c r="J86" s="4">
        <v>31.59</v>
      </c>
      <c r="K86" s="4">
        <v>31.59</v>
      </c>
      <c r="L86" s="4">
        <v>31.59</v>
      </c>
      <c r="M86" s="4">
        <v>31.59</v>
      </c>
      <c r="N86" s="4">
        <v>31.59</v>
      </c>
      <c r="O86" s="4">
        <v>31.59</v>
      </c>
      <c r="P86" s="4">
        <v>31.59</v>
      </c>
      <c r="Q86" s="4">
        <v>31.59</v>
      </c>
      <c r="R86" s="4">
        <v>31.59</v>
      </c>
      <c r="S86" s="4">
        <v>31.59</v>
      </c>
      <c r="T86" s="4">
        <v>31.59</v>
      </c>
      <c r="U86" s="4">
        <v>31.59</v>
      </c>
      <c r="V86" s="4">
        <v>31.59</v>
      </c>
      <c r="W86" s="4">
        <v>31.59</v>
      </c>
      <c r="X86" s="4">
        <v>31.59</v>
      </c>
      <c r="Y86" s="4">
        <v>31.59</v>
      </c>
      <c r="Z86" s="4">
        <v>31.59</v>
      </c>
    </row>
    <row r="87" spans="2:26" x14ac:dyDescent="0.2">
      <c r="B87" s="12">
        <v>4</v>
      </c>
      <c r="C87" s="4">
        <v>31.59</v>
      </c>
      <c r="D87" s="4">
        <v>31.59</v>
      </c>
      <c r="E87" s="4">
        <v>31.59</v>
      </c>
      <c r="F87" s="4">
        <v>31.59</v>
      </c>
      <c r="G87" s="4">
        <v>31.59</v>
      </c>
      <c r="H87" s="4">
        <v>31.59</v>
      </c>
      <c r="I87" s="4">
        <v>31.59</v>
      </c>
      <c r="J87" s="4">
        <v>31.59</v>
      </c>
      <c r="K87" s="4">
        <v>31.59</v>
      </c>
      <c r="L87" s="4">
        <v>31.59</v>
      </c>
      <c r="M87" s="4">
        <v>31.59</v>
      </c>
      <c r="N87" s="4">
        <v>31.59</v>
      </c>
      <c r="O87" s="4">
        <v>31.59</v>
      </c>
      <c r="P87" s="4">
        <v>31.59</v>
      </c>
      <c r="Q87" s="4">
        <v>31.59</v>
      </c>
      <c r="R87" s="4">
        <v>31.59</v>
      </c>
      <c r="S87" s="4">
        <v>31.59</v>
      </c>
      <c r="T87" s="4">
        <v>31.59</v>
      </c>
      <c r="U87" s="4">
        <v>31.59</v>
      </c>
      <c r="V87" s="4">
        <v>31.59</v>
      </c>
      <c r="W87" s="4">
        <v>31.59</v>
      </c>
      <c r="X87" s="4">
        <v>31.59</v>
      </c>
      <c r="Y87" s="4">
        <v>31.59</v>
      </c>
      <c r="Z87" s="4">
        <v>31.59</v>
      </c>
    </row>
    <row r="88" spans="2:26" x14ac:dyDescent="0.2">
      <c r="B88" s="12">
        <v>5</v>
      </c>
      <c r="C88" s="4">
        <v>31.59</v>
      </c>
      <c r="D88" s="4">
        <v>31.59</v>
      </c>
      <c r="E88" s="4">
        <v>31.59</v>
      </c>
      <c r="F88" s="4">
        <v>31.59</v>
      </c>
      <c r="G88" s="4">
        <v>31.59</v>
      </c>
      <c r="H88" s="4">
        <v>31.59</v>
      </c>
      <c r="I88" s="4">
        <v>31.59</v>
      </c>
      <c r="J88" s="4">
        <v>31.59</v>
      </c>
      <c r="K88" s="4">
        <v>31.59</v>
      </c>
      <c r="L88" s="4">
        <v>31.59</v>
      </c>
      <c r="M88" s="4">
        <v>31.59</v>
      </c>
      <c r="N88" s="4">
        <v>31.59</v>
      </c>
      <c r="O88" s="4">
        <v>31.59</v>
      </c>
      <c r="P88" s="4">
        <v>31.59</v>
      </c>
      <c r="Q88" s="4">
        <v>31.59</v>
      </c>
      <c r="R88" s="4">
        <v>31.59</v>
      </c>
      <c r="S88" s="4">
        <v>31.59</v>
      </c>
      <c r="T88" s="4">
        <v>31.59</v>
      </c>
      <c r="U88" s="4">
        <v>31.59</v>
      </c>
      <c r="V88" s="4">
        <v>31.59</v>
      </c>
      <c r="W88" s="4">
        <v>31.59</v>
      </c>
      <c r="X88" s="4">
        <v>31.59</v>
      </c>
      <c r="Y88" s="4">
        <v>31.59</v>
      </c>
      <c r="Z88" s="4">
        <v>31.59</v>
      </c>
    </row>
    <row r="89" spans="2:26" x14ac:dyDescent="0.2">
      <c r="B89" s="12">
        <v>6</v>
      </c>
      <c r="C89" s="4">
        <v>31.59</v>
      </c>
      <c r="D89" s="4">
        <v>31.59</v>
      </c>
      <c r="E89" s="4">
        <v>31.59</v>
      </c>
      <c r="F89" s="4">
        <v>31.59</v>
      </c>
      <c r="G89" s="4">
        <v>31.59</v>
      </c>
      <c r="H89" s="4">
        <v>31.59</v>
      </c>
      <c r="I89" s="4">
        <v>31.59</v>
      </c>
      <c r="J89" s="4">
        <v>31.59</v>
      </c>
      <c r="K89" s="4">
        <v>31.59</v>
      </c>
      <c r="L89" s="4">
        <v>31.59</v>
      </c>
      <c r="M89" s="4">
        <v>31.59</v>
      </c>
      <c r="N89" s="4">
        <v>31.59</v>
      </c>
      <c r="O89" s="4">
        <v>31.59</v>
      </c>
      <c r="P89" s="4">
        <v>31.59</v>
      </c>
      <c r="Q89" s="4">
        <v>31.59</v>
      </c>
      <c r="R89" s="4">
        <v>31.59</v>
      </c>
      <c r="S89" s="4">
        <v>31.59</v>
      </c>
      <c r="T89" s="4">
        <v>31.59</v>
      </c>
      <c r="U89" s="4">
        <v>31.59</v>
      </c>
      <c r="V89" s="4">
        <v>31.59</v>
      </c>
      <c r="W89" s="4">
        <v>31.59</v>
      </c>
      <c r="X89" s="4">
        <v>31.59</v>
      </c>
      <c r="Y89" s="4">
        <v>31.59</v>
      </c>
      <c r="Z89" s="4">
        <v>31.59</v>
      </c>
    </row>
    <row r="90" spans="2:26" x14ac:dyDescent="0.2">
      <c r="B90" s="12">
        <v>7</v>
      </c>
      <c r="C90" s="4">
        <v>31.59</v>
      </c>
      <c r="D90" s="4">
        <v>31.59</v>
      </c>
      <c r="E90" s="4">
        <v>31.59</v>
      </c>
      <c r="F90" s="4">
        <v>31.59</v>
      </c>
      <c r="G90" s="4">
        <v>31.59</v>
      </c>
      <c r="H90" s="4">
        <v>31.59</v>
      </c>
      <c r="I90" s="4">
        <v>31.59</v>
      </c>
      <c r="J90" s="4">
        <v>31.59</v>
      </c>
      <c r="K90" s="4">
        <v>31.59</v>
      </c>
      <c r="L90" s="4">
        <v>31.59</v>
      </c>
      <c r="M90" s="4">
        <v>31.59</v>
      </c>
      <c r="N90" s="4">
        <v>31.59</v>
      </c>
      <c r="O90" s="4">
        <v>31.59</v>
      </c>
      <c r="P90" s="4">
        <v>31.59</v>
      </c>
      <c r="Q90" s="4">
        <v>31.59</v>
      </c>
      <c r="R90" s="4">
        <v>31.59</v>
      </c>
      <c r="S90" s="4">
        <v>31.59</v>
      </c>
      <c r="T90" s="4">
        <v>31.59</v>
      </c>
      <c r="U90" s="4">
        <v>31.59</v>
      </c>
      <c r="V90" s="4">
        <v>31.59</v>
      </c>
      <c r="W90" s="4">
        <v>31.59</v>
      </c>
      <c r="X90" s="4">
        <v>31.59</v>
      </c>
      <c r="Y90" s="4">
        <v>31.59</v>
      </c>
      <c r="Z90" s="4">
        <v>31.59</v>
      </c>
    </row>
    <row r="91" spans="2:26" x14ac:dyDescent="0.2">
      <c r="B91" s="12">
        <v>8</v>
      </c>
      <c r="C91" s="4">
        <v>31.59</v>
      </c>
      <c r="D91" s="4">
        <v>31.59</v>
      </c>
      <c r="E91" s="4">
        <v>31.59</v>
      </c>
      <c r="F91" s="4">
        <v>31.59</v>
      </c>
      <c r="G91" s="4">
        <v>31.59</v>
      </c>
      <c r="H91" s="4">
        <v>31.59</v>
      </c>
      <c r="I91" s="4">
        <v>31.59</v>
      </c>
      <c r="J91" s="4">
        <v>31.59</v>
      </c>
      <c r="K91" s="4">
        <v>31.59</v>
      </c>
      <c r="L91" s="4">
        <v>31.59</v>
      </c>
      <c r="M91" s="4">
        <v>31.59</v>
      </c>
      <c r="N91" s="4">
        <v>31.59</v>
      </c>
      <c r="O91" s="4">
        <v>31.59</v>
      </c>
      <c r="P91" s="4">
        <v>31.59</v>
      </c>
      <c r="Q91" s="4">
        <v>31.59</v>
      </c>
      <c r="R91" s="4">
        <v>31.59</v>
      </c>
      <c r="S91" s="4">
        <v>31.59</v>
      </c>
      <c r="T91" s="4">
        <v>31.59</v>
      </c>
      <c r="U91" s="4">
        <v>31.59</v>
      </c>
      <c r="V91" s="4">
        <v>31.59</v>
      </c>
      <c r="W91" s="4">
        <v>31.59</v>
      </c>
      <c r="X91" s="4">
        <v>31.59</v>
      </c>
      <c r="Y91" s="4">
        <v>31.59</v>
      </c>
      <c r="Z91" s="4">
        <v>31.59</v>
      </c>
    </row>
    <row r="92" spans="2:26" x14ac:dyDescent="0.2">
      <c r="B92" s="12">
        <v>9</v>
      </c>
      <c r="C92" s="4">
        <v>31.59</v>
      </c>
      <c r="D92" s="4">
        <v>31.59</v>
      </c>
      <c r="E92" s="4">
        <v>31.59</v>
      </c>
      <c r="F92" s="4">
        <v>31.59</v>
      </c>
      <c r="G92" s="4">
        <v>31.59</v>
      </c>
      <c r="H92" s="4">
        <v>31.59</v>
      </c>
      <c r="I92" s="4">
        <v>31.59</v>
      </c>
      <c r="J92" s="4">
        <v>31.59</v>
      </c>
      <c r="K92" s="4">
        <v>31.59</v>
      </c>
      <c r="L92" s="4">
        <v>31.59</v>
      </c>
      <c r="M92" s="4">
        <v>31.59</v>
      </c>
      <c r="N92" s="4">
        <v>31.59</v>
      </c>
      <c r="O92" s="4">
        <v>31.59</v>
      </c>
      <c r="P92" s="4">
        <v>31.59</v>
      </c>
      <c r="Q92" s="4">
        <v>31.59</v>
      </c>
      <c r="R92" s="4">
        <v>31.59</v>
      </c>
      <c r="S92" s="4">
        <v>31.59</v>
      </c>
      <c r="T92" s="4">
        <v>31.59</v>
      </c>
      <c r="U92" s="4">
        <v>31.59</v>
      </c>
      <c r="V92" s="4">
        <v>31.59</v>
      </c>
      <c r="W92" s="4">
        <v>31.59</v>
      </c>
      <c r="X92" s="4">
        <v>31.59</v>
      </c>
      <c r="Y92" s="4">
        <v>31.59</v>
      </c>
      <c r="Z92" s="4">
        <v>31.59</v>
      </c>
    </row>
    <row r="93" spans="2:26" x14ac:dyDescent="0.2">
      <c r="B93" s="12">
        <v>10</v>
      </c>
      <c r="C93" s="4">
        <v>31.59</v>
      </c>
      <c r="D93" s="4">
        <v>31.59</v>
      </c>
      <c r="E93" s="4">
        <v>31.59</v>
      </c>
      <c r="F93" s="4">
        <v>31.59</v>
      </c>
      <c r="G93" s="4">
        <v>31.59</v>
      </c>
      <c r="H93" s="4">
        <v>31.59</v>
      </c>
      <c r="I93" s="4">
        <v>31.59</v>
      </c>
      <c r="J93" s="4">
        <v>31.59</v>
      </c>
      <c r="K93" s="4">
        <v>31.59</v>
      </c>
      <c r="L93" s="4">
        <v>31.59</v>
      </c>
      <c r="M93" s="4">
        <v>31.59</v>
      </c>
      <c r="N93" s="4">
        <v>31.59</v>
      </c>
      <c r="O93" s="4">
        <v>31.59</v>
      </c>
      <c r="P93" s="4">
        <v>31.59</v>
      </c>
      <c r="Q93" s="4">
        <v>31.59</v>
      </c>
      <c r="R93" s="4">
        <v>31.59</v>
      </c>
      <c r="S93" s="4">
        <v>31.59</v>
      </c>
      <c r="T93" s="4">
        <v>31.59</v>
      </c>
      <c r="U93" s="4">
        <v>31.59</v>
      </c>
      <c r="V93" s="4">
        <v>31.59</v>
      </c>
      <c r="W93" s="4">
        <v>31.59</v>
      </c>
      <c r="X93" s="4">
        <v>31.59</v>
      </c>
      <c r="Y93" s="4">
        <v>31.59</v>
      </c>
      <c r="Z93" s="4">
        <v>31.59</v>
      </c>
    </row>
    <row r="94" spans="2:26" x14ac:dyDescent="0.2">
      <c r="B94" s="12">
        <v>11</v>
      </c>
      <c r="C94" s="4">
        <v>31.59</v>
      </c>
      <c r="D94" s="4">
        <v>31.59</v>
      </c>
      <c r="E94" s="4">
        <v>31.59</v>
      </c>
      <c r="F94" s="4">
        <v>31.59</v>
      </c>
      <c r="G94" s="4">
        <v>31.59</v>
      </c>
      <c r="H94" s="4">
        <v>31.59</v>
      </c>
      <c r="I94" s="4">
        <v>31.59</v>
      </c>
      <c r="J94" s="4">
        <v>31.59</v>
      </c>
      <c r="K94" s="4">
        <v>31.59</v>
      </c>
      <c r="L94" s="4">
        <v>31.59</v>
      </c>
      <c r="M94" s="4">
        <v>31.59</v>
      </c>
      <c r="N94" s="4">
        <v>31.59</v>
      </c>
      <c r="O94" s="4">
        <v>31.59</v>
      </c>
      <c r="P94" s="4">
        <v>31.59</v>
      </c>
      <c r="Q94" s="4">
        <v>31.59</v>
      </c>
      <c r="R94" s="4">
        <v>31.59</v>
      </c>
      <c r="S94" s="4">
        <v>31.59</v>
      </c>
      <c r="T94" s="4">
        <v>31.59</v>
      </c>
      <c r="U94" s="4">
        <v>31.59</v>
      </c>
      <c r="V94" s="4">
        <v>31.59</v>
      </c>
      <c r="W94" s="4">
        <v>31.59</v>
      </c>
      <c r="X94" s="4">
        <v>31.59</v>
      </c>
      <c r="Y94" s="4">
        <v>31.59</v>
      </c>
      <c r="Z94" s="4">
        <v>31.59</v>
      </c>
    </row>
    <row r="95" spans="2:26" x14ac:dyDescent="0.2">
      <c r="B95" s="12">
        <v>12</v>
      </c>
      <c r="C95" s="4">
        <v>31.59</v>
      </c>
      <c r="D95" s="4">
        <v>31.59</v>
      </c>
      <c r="E95" s="4">
        <v>31.59</v>
      </c>
      <c r="F95" s="4">
        <v>31.59</v>
      </c>
      <c r="G95" s="4">
        <v>31.59</v>
      </c>
      <c r="H95" s="4">
        <v>31.59</v>
      </c>
      <c r="I95" s="4">
        <v>31.59</v>
      </c>
      <c r="J95" s="4">
        <v>31.59</v>
      </c>
      <c r="K95" s="4">
        <v>31.59</v>
      </c>
      <c r="L95" s="4">
        <v>31.59</v>
      </c>
      <c r="M95" s="4">
        <v>31.59</v>
      </c>
      <c r="N95" s="4">
        <v>31.59</v>
      </c>
      <c r="O95" s="4">
        <v>31.59</v>
      </c>
      <c r="P95" s="4">
        <v>31.59</v>
      </c>
      <c r="Q95" s="4">
        <v>31.59</v>
      </c>
      <c r="R95" s="4">
        <v>31.59</v>
      </c>
      <c r="S95" s="4">
        <v>31.59</v>
      </c>
      <c r="T95" s="4">
        <v>31.59</v>
      </c>
      <c r="U95" s="4">
        <v>31.59</v>
      </c>
      <c r="V95" s="4">
        <v>31.59</v>
      </c>
      <c r="W95" s="4">
        <v>31.59</v>
      </c>
      <c r="X95" s="4">
        <v>31.59</v>
      </c>
      <c r="Y95" s="4">
        <v>31.59</v>
      </c>
      <c r="Z95" s="4">
        <v>31.59</v>
      </c>
    </row>
    <row r="96" spans="2:26" x14ac:dyDescent="0.2">
      <c r="B96" s="12">
        <v>13</v>
      </c>
      <c r="C96" s="4">
        <v>31.59</v>
      </c>
      <c r="D96" s="4">
        <v>31.59</v>
      </c>
      <c r="E96" s="4">
        <v>31.59</v>
      </c>
      <c r="F96" s="4">
        <v>31.59</v>
      </c>
      <c r="G96" s="4">
        <v>31.59</v>
      </c>
      <c r="H96" s="4">
        <v>31.59</v>
      </c>
      <c r="I96" s="4">
        <v>31.59</v>
      </c>
      <c r="J96" s="4">
        <v>31.59</v>
      </c>
      <c r="K96" s="4">
        <v>31.59</v>
      </c>
      <c r="L96" s="4">
        <v>31.59</v>
      </c>
      <c r="M96" s="4">
        <v>31.59</v>
      </c>
      <c r="N96" s="4">
        <v>31.59</v>
      </c>
      <c r="O96" s="4">
        <v>31.59</v>
      </c>
      <c r="P96" s="4">
        <v>31.59</v>
      </c>
      <c r="Q96" s="4">
        <v>31.59</v>
      </c>
      <c r="R96" s="4">
        <v>31.59</v>
      </c>
      <c r="S96" s="4">
        <v>31.59</v>
      </c>
      <c r="T96" s="4">
        <v>31.59</v>
      </c>
      <c r="U96" s="4">
        <v>31.59</v>
      </c>
      <c r="V96" s="4">
        <v>31.59</v>
      </c>
      <c r="W96" s="4">
        <v>31.59</v>
      </c>
      <c r="X96" s="4">
        <v>31.59</v>
      </c>
      <c r="Y96" s="4">
        <v>31.59</v>
      </c>
      <c r="Z96" s="4">
        <v>31.59</v>
      </c>
    </row>
    <row r="97" spans="2:26" x14ac:dyDescent="0.2">
      <c r="B97" s="12">
        <v>14</v>
      </c>
      <c r="C97" s="4">
        <v>31.59</v>
      </c>
      <c r="D97" s="4">
        <v>31.59</v>
      </c>
      <c r="E97" s="4">
        <v>31.59</v>
      </c>
      <c r="F97" s="4">
        <v>31.59</v>
      </c>
      <c r="G97" s="4">
        <v>31.59</v>
      </c>
      <c r="H97" s="4">
        <v>31.59</v>
      </c>
      <c r="I97" s="4">
        <v>31.59</v>
      </c>
      <c r="J97" s="4">
        <v>31.59</v>
      </c>
      <c r="K97" s="4">
        <v>31.59</v>
      </c>
      <c r="L97" s="4">
        <v>31.59</v>
      </c>
      <c r="M97" s="4">
        <v>31.59</v>
      </c>
      <c r="N97" s="4">
        <v>31.59</v>
      </c>
      <c r="O97" s="4">
        <v>31.59</v>
      </c>
      <c r="P97" s="4">
        <v>31.59</v>
      </c>
      <c r="Q97" s="4">
        <v>31.59</v>
      </c>
      <c r="R97" s="4">
        <v>31.59</v>
      </c>
      <c r="S97" s="4">
        <v>31.59</v>
      </c>
      <c r="T97" s="4">
        <v>31.59</v>
      </c>
      <c r="U97" s="4">
        <v>31.59</v>
      </c>
      <c r="V97" s="4">
        <v>31.59</v>
      </c>
      <c r="W97" s="4">
        <v>31.59</v>
      </c>
      <c r="X97" s="4">
        <v>31.59</v>
      </c>
      <c r="Y97" s="4">
        <v>31.59</v>
      </c>
      <c r="Z97" s="4">
        <v>31.59</v>
      </c>
    </row>
    <row r="98" spans="2:26" x14ac:dyDescent="0.2">
      <c r="B98" s="12">
        <v>15</v>
      </c>
      <c r="C98" s="4">
        <v>31.59</v>
      </c>
      <c r="D98" s="4">
        <v>31.59</v>
      </c>
      <c r="E98" s="4">
        <v>31.59</v>
      </c>
      <c r="F98" s="4">
        <v>31.59</v>
      </c>
      <c r="G98" s="4">
        <v>31.59</v>
      </c>
      <c r="H98" s="4">
        <v>31.59</v>
      </c>
      <c r="I98" s="4">
        <v>31.59</v>
      </c>
      <c r="J98" s="4">
        <v>31.59</v>
      </c>
      <c r="K98" s="4">
        <v>31.59</v>
      </c>
      <c r="L98" s="4">
        <v>31.59</v>
      </c>
      <c r="M98" s="4">
        <v>31.59</v>
      </c>
      <c r="N98" s="4">
        <v>31.59</v>
      </c>
      <c r="O98" s="4">
        <v>31.59</v>
      </c>
      <c r="P98" s="4">
        <v>31.59</v>
      </c>
      <c r="Q98" s="4">
        <v>31.59</v>
      </c>
      <c r="R98" s="4">
        <v>31.59</v>
      </c>
      <c r="S98" s="4">
        <v>31.59</v>
      </c>
      <c r="T98" s="4">
        <v>31.59</v>
      </c>
      <c r="U98" s="4">
        <v>31.59</v>
      </c>
      <c r="V98" s="4">
        <v>31.59</v>
      </c>
      <c r="W98" s="4">
        <v>31.59</v>
      </c>
      <c r="X98" s="4">
        <v>31.59</v>
      </c>
      <c r="Y98" s="4">
        <v>31.59</v>
      </c>
      <c r="Z98" s="4">
        <v>31.59</v>
      </c>
    </row>
    <row r="99" spans="2:26" x14ac:dyDescent="0.2">
      <c r="B99" s="12">
        <v>16</v>
      </c>
      <c r="C99" s="4">
        <v>31.59</v>
      </c>
      <c r="D99" s="4">
        <v>31.59</v>
      </c>
      <c r="E99" s="4">
        <v>31.59</v>
      </c>
      <c r="F99" s="4">
        <v>31.59</v>
      </c>
      <c r="G99" s="4">
        <v>31.59</v>
      </c>
      <c r="H99" s="4">
        <v>31.59</v>
      </c>
      <c r="I99" s="4">
        <v>31.59</v>
      </c>
      <c r="J99" s="4">
        <v>31.59</v>
      </c>
      <c r="K99" s="4">
        <v>31.59</v>
      </c>
      <c r="L99" s="4">
        <v>31.59</v>
      </c>
      <c r="M99" s="4">
        <v>31.59</v>
      </c>
      <c r="N99" s="4">
        <v>31.59</v>
      </c>
      <c r="O99" s="4">
        <v>31.59</v>
      </c>
      <c r="P99" s="4">
        <v>31.59</v>
      </c>
      <c r="Q99" s="4">
        <v>31.59</v>
      </c>
      <c r="R99" s="4">
        <v>31.59</v>
      </c>
      <c r="S99" s="4">
        <v>31.59</v>
      </c>
      <c r="T99" s="4">
        <v>31.59</v>
      </c>
      <c r="U99" s="4">
        <v>31.59</v>
      </c>
      <c r="V99" s="4">
        <v>31.59</v>
      </c>
      <c r="W99" s="4">
        <v>31.59</v>
      </c>
      <c r="X99" s="4">
        <v>31.59</v>
      </c>
      <c r="Y99" s="4">
        <v>31.59</v>
      </c>
      <c r="Z99" s="4">
        <v>31.59</v>
      </c>
    </row>
    <row r="100" spans="2:26" x14ac:dyDescent="0.2">
      <c r="B100" s="12">
        <v>17</v>
      </c>
      <c r="C100" s="4">
        <v>31.59</v>
      </c>
      <c r="D100" s="4">
        <v>31.59</v>
      </c>
      <c r="E100" s="4">
        <v>31.59</v>
      </c>
      <c r="F100" s="4">
        <v>31.59</v>
      </c>
      <c r="G100" s="4">
        <v>31.59</v>
      </c>
      <c r="H100" s="4">
        <v>31.59</v>
      </c>
      <c r="I100" s="4">
        <v>31.59</v>
      </c>
      <c r="J100" s="4">
        <v>31.59</v>
      </c>
      <c r="K100" s="4">
        <v>31.59</v>
      </c>
      <c r="L100" s="4">
        <v>31.59</v>
      </c>
      <c r="M100" s="4">
        <v>31.59</v>
      </c>
      <c r="N100" s="4">
        <v>31.59</v>
      </c>
      <c r="O100" s="4">
        <v>31.59</v>
      </c>
      <c r="P100" s="4">
        <v>31.59</v>
      </c>
      <c r="Q100" s="4">
        <v>31.59</v>
      </c>
      <c r="R100" s="4">
        <v>31.59</v>
      </c>
      <c r="S100" s="4">
        <v>31.59</v>
      </c>
      <c r="T100" s="4">
        <v>31.59</v>
      </c>
      <c r="U100" s="4">
        <v>31.59</v>
      </c>
      <c r="V100" s="4">
        <v>31.59</v>
      </c>
      <c r="W100" s="4">
        <v>31.59</v>
      </c>
      <c r="X100" s="4">
        <v>31.59</v>
      </c>
      <c r="Y100" s="4">
        <v>31.59</v>
      </c>
      <c r="Z100" s="4">
        <v>31.59</v>
      </c>
    </row>
    <row r="101" spans="2:26" x14ac:dyDescent="0.2">
      <c r="B101" s="12">
        <v>18</v>
      </c>
      <c r="C101" s="4">
        <v>31.59</v>
      </c>
      <c r="D101" s="4">
        <v>31.59</v>
      </c>
      <c r="E101" s="4">
        <v>31.59</v>
      </c>
      <c r="F101" s="4">
        <v>31.59</v>
      </c>
      <c r="G101" s="4">
        <v>31.59</v>
      </c>
      <c r="H101" s="4">
        <v>31.59</v>
      </c>
      <c r="I101" s="4">
        <v>31.59</v>
      </c>
      <c r="J101" s="4">
        <v>31.59</v>
      </c>
      <c r="K101" s="4">
        <v>31.59</v>
      </c>
      <c r="L101" s="4">
        <v>31.59</v>
      </c>
      <c r="M101" s="4">
        <v>31.59</v>
      </c>
      <c r="N101" s="4">
        <v>31.59</v>
      </c>
      <c r="O101" s="4">
        <v>31.59</v>
      </c>
      <c r="P101" s="4">
        <v>31.59</v>
      </c>
      <c r="Q101" s="4">
        <v>31.59</v>
      </c>
      <c r="R101" s="4">
        <v>31.59</v>
      </c>
      <c r="S101" s="4">
        <v>31.59</v>
      </c>
      <c r="T101" s="4">
        <v>31.59</v>
      </c>
      <c r="U101" s="4">
        <v>31.59</v>
      </c>
      <c r="V101" s="4">
        <v>31.59</v>
      </c>
      <c r="W101" s="4">
        <v>31.59</v>
      </c>
      <c r="X101" s="4">
        <v>31.59</v>
      </c>
      <c r="Y101" s="4">
        <v>31.59</v>
      </c>
      <c r="Z101" s="4">
        <v>31.59</v>
      </c>
    </row>
    <row r="102" spans="2:26" x14ac:dyDescent="0.2">
      <c r="B102" s="12">
        <v>19</v>
      </c>
      <c r="C102" s="4">
        <v>31.59</v>
      </c>
      <c r="D102" s="4">
        <v>31.59</v>
      </c>
      <c r="E102" s="4">
        <v>31.59</v>
      </c>
      <c r="F102" s="4">
        <v>31.59</v>
      </c>
      <c r="G102" s="4">
        <v>31.59</v>
      </c>
      <c r="H102" s="4">
        <v>31.59</v>
      </c>
      <c r="I102" s="4">
        <v>31.59</v>
      </c>
      <c r="J102" s="4">
        <v>31.59</v>
      </c>
      <c r="K102" s="4">
        <v>31.59</v>
      </c>
      <c r="L102" s="4">
        <v>31.59</v>
      </c>
      <c r="M102" s="4">
        <v>31.59</v>
      </c>
      <c r="N102" s="4">
        <v>31.59</v>
      </c>
      <c r="O102" s="4">
        <v>31.59</v>
      </c>
      <c r="P102" s="4">
        <v>31.59</v>
      </c>
      <c r="Q102" s="4">
        <v>31.59</v>
      </c>
      <c r="R102" s="4">
        <v>31.59</v>
      </c>
      <c r="S102" s="4">
        <v>31.59</v>
      </c>
      <c r="T102" s="4">
        <v>31.59</v>
      </c>
      <c r="U102" s="4">
        <v>31.59</v>
      </c>
      <c r="V102" s="4">
        <v>31.59</v>
      </c>
      <c r="W102" s="4">
        <v>31.59</v>
      </c>
      <c r="X102" s="4">
        <v>31.59</v>
      </c>
      <c r="Y102" s="4">
        <v>31.59</v>
      </c>
      <c r="Z102" s="4">
        <v>31.59</v>
      </c>
    </row>
    <row r="103" spans="2:26" x14ac:dyDescent="0.2">
      <c r="B103" s="12">
        <v>20</v>
      </c>
      <c r="C103" s="4">
        <v>31.59</v>
      </c>
      <c r="D103" s="4">
        <v>31.59</v>
      </c>
      <c r="E103" s="4">
        <v>31.59</v>
      </c>
      <c r="F103" s="4">
        <v>31.59</v>
      </c>
      <c r="G103" s="4">
        <v>31.59</v>
      </c>
      <c r="H103" s="4">
        <v>31.59</v>
      </c>
      <c r="I103" s="4">
        <v>31.59</v>
      </c>
      <c r="J103" s="4">
        <v>31.59</v>
      </c>
      <c r="K103" s="4">
        <v>31.59</v>
      </c>
      <c r="L103" s="4">
        <v>31.59</v>
      </c>
      <c r="M103" s="4">
        <v>31.59</v>
      </c>
      <c r="N103" s="4">
        <v>31.59</v>
      </c>
      <c r="O103" s="4">
        <v>31.59</v>
      </c>
      <c r="P103" s="4">
        <v>31.59</v>
      </c>
      <c r="Q103" s="4">
        <v>31.59</v>
      </c>
      <c r="R103" s="4">
        <v>31.59</v>
      </c>
      <c r="S103" s="4">
        <v>31.59</v>
      </c>
      <c r="T103" s="4">
        <v>31.59</v>
      </c>
      <c r="U103" s="4">
        <v>31.59</v>
      </c>
      <c r="V103" s="4">
        <v>31.59</v>
      </c>
      <c r="W103" s="4">
        <v>31.59</v>
      </c>
      <c r="X103" s="4">
        <v>31.59</v>
      </c>
      <c r="Y103" s="4">
        <v>31.59</v>
      </c>
      <c r="Z103" s="4">
        <v>31.59</v>
      </c>
    </row>
    <row r="104" spans="2:26" x14ac:dyDescent="0.2">
      <c r="B104" s="12">
        <v>21</v>
      </c>
      <c r="C104" s="4">
        <v>31.59</v>
      </c>
      <c r="D104" s="4">
        <v>31.59</v>
      </c>
      <c r="E104" s="4">
        <v>31.59</v>
      </c>
      <c r="F104" s="4">
        <v>31.59</v>
      </c>
      <c r="G104" s="4">
        <v>31.59</v>
      </c>
      <c r="H104" s="4">
        <v>31.59</v>
      </c>
      <c r="I104" s="4">
        <v>31.59</v>
      </c>
      <c r="J104" s="4">
        <v>31.59</v>
      </c>
      <c r="K104" s="4">
        <v>31.59</v>
      </c>
      <c r="L104" s="4">
        <v>31.59</v>
      </c>
      <c r="M104" s="4">
        <v>31.59</v>
      </c>
      <c r="N104" s="4">
        <v>31.59</v>
      </c>
      <c r="O104" s="4">
        <v>31.59</v>
      </c>
      <c r="P104" s="4">
        <v>31.59</v>
      </c>
      <c r="Q104" s="4">
        <v>31.59</v>
      </c>
      <c r="R104" s="4">
        <v>31.59</v>
      </c>
      <c r="S104" s="4">
        <v>31.59</v>
      </c>
      <c r="T104" s="4">
        <v>31.59</v>
      </c>
      <c r="U104" s="4">
        <v>31.59</v>
      </c>
      <c r="V104" s="4">
        <v>31.59</v>
      </c>
      <c r="W104" s="4">
        <v>31.59</v>
      </c>
      <c r="X104" s="4">
        <v>31.59</v>
      </c>
      <c r="Y104" s="4">
        <v>31.59</v>
      </c>
      <c r="Z104" s="4">
        <v>31.59</v>
      </c>
    </row>
    <row r="105" spans="2:26" x14ac:dyDescent="0.2">
      <c r="B105" s="12">
        <v>22</v>
      </c>
      <c r="C105" s="4">
        <v>31.59</v>
      </c>
      <c r="D105" s="4">
        <v>31.59</v>
      </c>
      <c r="E105" s="4">
        <v>31.59</v>
      </c>
      <c r="F105" s="4">
        <v>31.59</v>
      </c>
      <c r="G105" s="4">
        <v>31.59</v>
      </c>
      <c r="H105" s="4">
        <v>31.59</v>
      </c>
      <c r="I105" s="4">
        <v>31.59</v>
      </c>
      <c r="J105" s="4">
        <v>31.59</v>
      </c>
      <c r="K105" s="4">
        <v>31.59</v>
      </c>
      <c r="L105" s="4">
        <v>31.59</v>
      </c>
      <c r="M105" s="4">
        <v>31.59</v>
      </c>
      <c r="N105" s="4">
        <v>31.59</v>
      </c>
      <c r="O105" s="4">
        <v>31.59</v>
      </c>
      <c r="P105" s="4">
        <v>31.59</v>
      </c>
      <c r="Q105" s="4">
        <v>31.59</v>
      </c>
      <c r="R105" s="4">
        <v>31.59</v>
      </c>
      <c r="S105" s="4">
        <v>31.59</v>
      </c>
      <c r="T105" s="4">
        <v>31.59</v>
      </c>
      <c r="U105" s="4">
        <v>31.59</v>
      </c>
      <c r="V105" s="4">
        <v>31.59</v>
      </c>
      <c r="W105" s="4">
        <v>31.59</v>
      </c>
      <c r="X105" s="4">
        <v>31.59</v>
      </c>
      <c r="Y105" s="4">
        <v>31.59</v>
      </c>
      <c r="Z105" s="4">
        <v>31.59</v>
      </c>
    </row>
    <row r="106" spans="2:26" x14ac:dyDescent="0.2">
      <c r="B106" s="12">
        <v>23</v>
      </c>
      <c r="C106" s="4">
        <v>31.59</v>
      </c>
      <c r="D106" s="4">
        <v>31.59</v>
      </c>
      <c r="E106" s="4">
        <v>31.59</v>
      </c>
      <c r="F106" s="4">
        <v>31.59</v>
      </c>
      <c r="G106" s="4">
        <v>31.59</v>
      </c>
      <c r="H106" s="4">
        <v>31.59</v>
      </c>
      <c r="I106" s="4">
        <v>31.59</v>
      </c>
      <c r="J106" s="4">
        <v>31.59</v>
      </c>
      <c r="K106" s="4">
        <v>31.59</v>
      </c>
      <c r="L106" s="4">
        <v>31.59</v>
      </c>
      <c r="M106" s="4">
        <v>31.59</v>
      </c>
      <c r="N106" s="4">
        <v>31.59</v>
      </c>
      <c r="O106" s="4">
        <v>31.59</v>
      </c>
      <c r="P106" s="4">
        <v>31.59</v>
      </c>
      <c r="Q106" s="4">
        <v>31.59</v>
      </c>
      <c r="R106" s="4">
        <v>31.59</v>
      </c>
      <c r="S106" s="4">
        <v>31.59</v>
      </c>
      <c r="T106" s="4">
        <v>31.59</v>
      </c>
      <c r="U106" s="4">
        <v>31.59</v>
      </c>
      <c r="V106" s="4">
        <v>31.59</v>
      </c>
      <c r="W106" s="4">
        <v>31.59</v>
      </c>
      <c r="X106" s="4">
        <v>31.59</v>
      </c>
      <c r="Y106" s="4">
        <v>31.59</v>
      </c>
      <c r="Z106" s="4">
        <v>31.59</v>
      </c>
    </row>
    <row r="107" spans="2:26" x14ac:dyDescent="0.2">
      <c r="B107" s="12">
        <v>24</v>
      </c>
      <c r="C107" s="4">
        <v>31.59</v>
      </c>
      <c r="D107" s="4">
        <v>31.59</v>
      </c>
      <c r="E107" s="4">
        <v>31.59</v>
      </c>
      <c r="F107" s="4">
        <v>31.59</v>
      </c>
      <c r="G107" s="4">
        <v>31.59</v>
      </c>
      <c r="H107" s="4">
        <v>31.59</v>
      </c>
      <c r="I107" s="4">
        <v>31.59</v>
      </c>
      <c r="J107" s="4">
        <v>31.59</v>
      </c>
      <c r="K107" s="4">
        <v>31.59</v>
      </c>
      <c r="L107" s="4">
        <v>31.59</v>
      </c>
      <c r="M107" s="4">
        <v>31.59</v>
      </c>
      <c r="N107" s="4">
        <v>31.59</v>
      </c>
      <c r="O107" s="4">
        <v>31.59</v>
      </c>
      <c r="P107" s="4">
        <v>31.59</v>
      </c>
      <c r="Q107" s="4">
        <v>31.59</v>
      </c>
      <c r="R107" s="4">
        <v>31.59</v>
      </c>
      <c r="S107" s="4">
        <v>31.59</v>
      </c>
      <c r="T107" s="4">
        <v>31.59</v>
      </c>
      <c r="U107" s="4">
        <v>31.59</v>
      </c>
      <c r="V107" s="4">
        <v>31.59</v>
      </c>
      <c r="W107" s="4">
        <v>31.59</v>
      </c>
      <c r="X107" s="4">
        <v>31.59</v>
      </c>
      <c r="Y107" s="4">
        <v>31.59</v>
      </c>
      <c r="Z107" s="4">
        <v>31.59</v>
      </c>
    </row>
    <row r="108" spans="2:26" x14ac:dyDescent="0.2">
      <c r="B108" s="12">
        <v>25</v>
      </c>
      <c r="C108" s="4">
        <v>31.59</v>
      </c>
      <c r="D108" s="4">
        <v>31.59</v>
      </c>
      <c r="E108" s="4">
        <v>31.59</v>
      </c>
      <c r="F108" s="4">
        <v>31.59</v>
      </c>
      <c r="G108" s="4">
        <v>31.59</v>
      </c>
      <c r="H108" s="4">
        <v>31.59</v>
      </c>
      <c r="I108" s="4">
        <v>31.59</v>
      </c>
      <c r="J108" s="4">
        <v>31.59</v>
      </c>
      <c r="K108" s="4">
        <v>31.59</v>
      </c>
      <c r="L108" s="4">
        <v>31.59</v>
      </c>
      <c r="M108" s="4">
        <v>31.59</v>
      </c>
      <c r="N108" s="4">
        <v>31.59</v>
      </c>
      <c r="O108" s="4">
        <v>31.59</v>
      </c>
      <c r="P108" s="4">
        <v>31.59</v>
      </c>
      <c r="Q108" s="4">
        <v>31.59</v>
      </c>
      <c r="R108" s="4">
        <v>31.59</v>
      </c>
      <c r="S108" s="4">
        <v>31.59</v>
      </c>
      <c r="T108" s="4">
        <v>31.59</v>
      </c>
      <c r="U108" s="4">
        <v>31.59</v>
      </c>
      <c r="V108" s="4">
        <v>31.59</v>
      </c>
      <c r="W108" s="4">
        <v>31.59</v>
      </c>
      <c r="X108" s="4">
        <v>31.59</v>
      </c>
      <c r="Y108" s="4">
        <v>31.59</v>
      </c>
      <c r="Z108" s="4">
        <v>31.59</v>
      </c>
    </row>
    <row r="109" spans="2:26" x14ac:dyDescent="0.2">
      <c r="B109" s="12">
        <v>26</v>
      </c>
      <c r="C109" s="4">
        <v>31.59</v>
      </c>
      <c r="D109" s="4">
        <v>31.59</v>
      </c>
      <c r="E109" s="4">
        <v>31.59</v>
      </c>
      <c r="F109" s="4">
        <v>31.59</v>
      </c>
      <c r="G109" s="4">
        <v>31.59</v>
      </c>
      <c r="H109" s="4">
        <v>31.59</v>
      </c>
      <c r="I109" s="4">
        <v>31.59</v>
      </c>
      <c r="J109" s="4">
        <v>31.59</v>
      </c>
      <c r="K109" s="4">
        <v>31.59</v>
      </c>
      <c r="L109" s="4">
        <v>31.59</v>
      </c>
      <c r="M109" s="4">
        <v>31.59</v>
      </c>
      <c r="N109" s="4">
        <v>31.59</v>
      </c>
      <c r="O109" s="4">
        <v>31.59</v>
      </c>
      <c r="P109" s="4">
        <v>31.59</v>
      </c>
      <c r="Q109" s="4">
        <v>31.59</v>
      </c>
      <c r="R109" s="4">
        <v>31.59</v>
      </c>
      <c r="S109" s="4">
        <v>31.59</v>
      </c>
      <c r="T109" s="4">
        <v>31.59</v>
      </c>
      <c r="U109" s="4">
        <v>31.59</v>
      </c>
      <c r="V109" s="4">
        <v>31.59</v>
      </c>
      <c r="W109" s="4">
        <v>31.59</v>
      </c>
      <c r="X109" s="4">
        <v>31.59</v>
      </c>
      <c r="Y109" s="4">
        <v>31.59</v>
      </c>
      <c r="Z109" s="4">
        <v>31.59</v>
      </c>
    </row>
    <row r="110" spans="2:26" x14ac:dyDescent="0.2">
      <c r="B110" s="12">
        <v>27</v>
      </c>
      <c r="C110" s="4">
        <v>31.59</v>
      </c>
      <c r="D110" s="4">
        <v>31.59</v>
      </c>
      <c r="E110" s="4">
        <v>31.59</v>
      </c>
      <c r="F110" s="4">
        <v>31.59</v>
      </c>
      <c r="G110" s="4">
        <v>31.59</v>
      </c>
      <c r="H110" s="4">
        <v>31.59</v>
      </c>
      <c r="I110" s="4">
        <v>31.59</v>
      </c>
      <c r="J110" s="4">
        <v>31.59</v>
      </c>
      <c r="K110" s="4">
        <v>31.59</v>
      </c>
      <c r="L110" s="4">
        <v>31.59</v>
      </c>
      <c r="M110" s="4">
        <v>31.59</v>
      </c>
      <c r="N110" s="4">
        <v>31.59</v>
      </c>
      <c r="O110" s="4">
        <v>31.59</v>
      </c>
      <c r="P110" s="4">
        <v>31.59</v>
      </c>
      <c r="Q110" s="4">
        <v>31.59</v>
      </c>
      <c r="R110" s="4">
        <v>31.59</v>
      </c>
      <c r="S110" s="4">
        <v>31.59</v>
      </c>
      <c r="T110" s="4">
        <v>31.59</v>
      </c>
      <c r="U110" s="4">
        <v>31.59</v>
      </c>
      <c r="V110" s="4">
        <v>31.59</v>
      </c>
      <c r="W110" s="4">
        <v>31.59</v>
      </c>
      <c r="X110" s="4">
        <v>31.59</v>
      </c>
      <c r="Y110" s="4">
        <v>31.59</v>
      </c>
      <c r="Z110" s="4">
        <v>31.59</v>
      </c>
    </row>
    <row r="111" spans="2:26" x14ac:dyDescent="0.2">
      <c r="B111" s="12">
        <v>28</v>
      </c>
      <c r="C111" s="4">
        <v>31.59</v>
      </c>
      <c r="D111" s="4">
        <v>31.59</v>
      </c>
      <c r="E111" s="4">
        <v>31.59</v>
      </c>
      <c r="F111" s="4">
        <v>31.59</v>
      </c>
      <c r="G111" s="4">
        <v>31.59</v>
      </c>
      <c r="H111" s="4">
        <v>31.59</v>
      </c>
      <c r="I111" s="4">
        <v>31.59</v>
      </c>
      <c r="J111" s="4">
        <v>31.59</v>
      </c>
      <c r="K111" s="4">
        <v>31.59</v>
      </c>
      <c r="L111" s="4">
        <v>31.59</v>
      </c>
      <c r="M111" s="4">
        <v>31.59</v>
      </c>
      <c r="N111" s="4">
        <v>31.59</v>
      </c>
      <c r="O111" s="4">
        <v>31.59</v>
      </c>
      <c r="P111" s="4">
        <v>31.59</v>
      </c>
      <c r="Q111" s="4">
        <v>31.59</v>
      </c>
      <c r="R111" s="4">
        <v>31.59</v>
      </c>
      <c r="S111" s="4">
        <v>31.59</v>
      </c>
      <c r="T111" s="4">
        <v>31.59</v>
      </c>
      <c r="U111" s="4">
        <v>31.59</v>
      </c>
      <c r="V111" s="4">
        <v>31.59</v>
      </c>
      <c r="W111" s="4">
        <v>31.59</v>
      </c>
      <c r="X111" s="4">
        <v>31.59</v>
      </c>
      <c r="Y111" s="4">
        <v>31.59</v>
      </c>
      <c r="Z111" s="4">
        <v>31.59</v>
      </c>
    </row>
    <row r="112" spans="2:26" x14ac:dyDescent="0.2">
      <c r="B112" s="12">
        <v>29</v>
      </c>
      <c r="C112" s="4">
        <v>31.59</v>
      </c>
      <c r="D112" s="4">
        <v>31.59</v>
      </c>
      <c r="E112" s="4">
        <v>31.59</v>
      </c>
      <c r="F112" s="4">
        <v>31.59</v>
      </c>
      <c r="G112" s="4">
        <v>31.59</v>
      </c>
      <c r="H112" s="4">
        <v>31.59</v>
      </c>
      <c r="I112" s="4">
        <v>31.59</v>
      </c>
      <c r="J112" s="4">
        <v>31.59</v>
      </c>
      <c r="K112" s="4">
        <v>31.59</v>
      </c>
      <c r="L112" s="4">
        <v>31.59</v>
      </c>
      <c r="M112" s="4">
        <v>31.59</v>
      </c>
      <c r="N112" s="4">
        <v>31.59</v>
      </c>
      <c r="O112" s="4">
        <v>31.59</v>
      </c>
      <c r="P112" s="4">
        <v>31.59</v>
      </c>
      <c r="Q112" s="4">
        <v>31.59</v>
      </c>
      <c r="R112" s="4">
        <v>31.59</v>
      </c>
      <c r="S112" s="4">
        <v>31.59</v>
      </c>
      <c r="T112" s="4">
        <v>31.59</v>
      </c>
      <c r="U112" s="4">
        <v>31.59</v>
      </c>
      <c r="V112" s="4">
        <v>31.59</v>
      </c>
      <c r="W112" s="4">
        <v>31.59</v>
      </c>
      <c r="X112" s="4">
        <v>31.59</v>
      </c>
      <c r="Y112" s="4">
        <v>31.59</v>
      </c>
      <c r="Z112" s="4">
        <v>31.59</v>
      </c>
    </row>
    <row r="113" spans="2:26" x14ac:dyDescent="0.2">
      <c r="B113" s="12">
        <v>30</v>
      </c>
      <c r="C113" s="4">
        <v>31.59</v>
      </c>
      <c r="D113" s="4">
        <v>31.59</v>
      </c>
      <c r="E113" s="4">
        <v>31.59</v>
      </c>
      <c r="F113" s="4">
        <v>31.59</v>
      </c>
      <c r="G113" s="4">
        <v>31.59</v>
      </c>
      <c r="H113" s="4">
        <v>31.59</v>
      </c>
      <c r="I113" s="4">
        <v>31.59</v>
      </c>
      <c r="J113" s="4">
        <v>31.59</v>
      </c>
      <c r="K113" s="4">
        <v>31.59</v>
      </c>
      <c r="L113" s="4">
        <v>31.59</v>
      </c>
      <c r="M113" s="4">
        <v>31.59</v>
      </c>
      <c r="N113" s="4">
        <v>31.59</v>
      </c>
      <c r="O113" s="4">
        <v>31.59</v>
      </c>
      <c r="P113" s="4">
        <v>31.59</v>
      </c>
      <c r="Q113" s="4">
        <v>31.59</v>
      </c>
      <c r="R113" s="4">
        <v>31.59</v>
      </c>
      <c r="S113" s="4">
        <v>31.59</v>
      </c>
      <c r="T113" s="4">
        <v>31.59</v>
      </c>
      <c r="U113" s="4">
        <v>31.59</v>
      </c>
      <c r="V113" s="4">
        <v>31.59</v>
      </c>
      <c r="W113" s="4">
        <v>31.59</v>
      </c>
      <c r="X113" s="4">
        <v>31.59</v>
      </c>
      <c r="Y113" s="4">
        <v>31.59</v>
      </c>
      <c r="Z113" s="4">
        <v>31.59</v>
      </c>
    </row>
    <row r="114" spans="2:26" x14ac:dyDescent="0.2">
      <c r="B114" s="12">
        <v>31</v>
      </c>
      <c r="C114" s="4">
        <v>31.59</v>
      </c>
      <c r="D114" s="4">
        <v>31.59</v>
      </c>
      <c r="E114" s="4">
        <v>31.59</v>
      </c>
      <c r="F114" s="4">
        <v>31.59</v>
      </c>
      <c r="G114" s="4">
        <v>31.59</v>
      </c>
      <c r="H114" s="4">
        <v>31.59</v>
      </c>
      <c r="I114" s="4">
        <v>31.59</v>
      </c>
      <c r="J114" s="4">
        <v>31.59</v>
      </c>
      <c r="K114" s="4">
        <v>31.59</v>
      </c>
      <c r="L114" s="4">
        <v>31.59</v>
      </c>
      <c r="M114" s="4">
        <v>31.59</v>
      </c>
      <c r="N114" s="4">
        <v>31.59</v>
      </c>
      <c r="O114" s="4">
        <v>31.59</v>
      </c>
      <c r="P114" s="4">
        <v>31.59</v>
      </c>
      <c r="Q114" s="4">
        <v>31.59</v>
      </c>
      <c r="R114" s="4">
        <v>31.59</v>
      </c>
      <c r="S114" s="4">
        <v>31.59</v>
      </c>
      <c r="T114" s="4">
        <v>31.59</v>
      </c>
      <c r="U114" s="4">
        <v>31.59</v>
      </c>
      <c r="V114" s="4">
        <v>31.59</v>
      </c>
      <c r="W114" s="4">
        <v>31.59</v>
      </c>
      <c r="X114" s="4">
        <v>31.59</v>
      </c>
      <c r="Y114" s="4">
        <v>31.59</v>
      </c>
      <c r="Z114" s="4">
        <v>31.59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 t="s">
        <v>26</v>
      </c>
      <c r="D117" s="4" t="s">
        <v>27</v>
      </c>
      <c r="E117" s="4" t="s">
        <v>28</v>
      </c>
      <c r="F117" s="4" t="s">
        <v>29</v>
      </c>
      <c r="G117" s="4" t="s">
        <v>30</v>
      </c>
      <c r="H117" s="4" t="s">
        <v>31</v>
      </c>
      <c r="I117" s="4" t="s">
        <v>32</v>
      </c>
      <c r="J117" s="4" t="s">
        <v>33</v>
      </c>
      <c r="K117" s="4" t="s">
        <v>34</v>
      </c>
      <c r="L117" s="4" t="s">
        <v>35</v>
      </c>
      <c r="M117" s="4" t="s">
        <v>36</v>
      </c>
      <c r="N117" s="4" t="s">
        <v>37</v>
      </c>
      <c r="O117" s="4" t="s">
        <v>38</v>
      </c>
      <c r="P117" s="4" t="s">
        <v>39</v>
      </c>
      <c r="Q117" s="4" t="s">
        <v>40</v>
      </c>
      <c r="R117" s="4" t="s">
        <v>41</v>
      </c>
      <c r="S117" s="4" t="s">
        <v>42</v>
      </c>
      <c r="T117" s="4" t="s">
        <v>43</v>
      </c>
      <c r="U117" s="4" t="s">
        <v>44</v>
      </c>
      <c r="V117" s="4" t="s">
        <v>45</v>
      </c>
      <c r="W117" s="4" t="s">
        <v>46</v>
      </c>
      <c r="X117" s="4" t="s">
        <v>47</v>
      </c>
      <c r="Y117" s="4" t="s">
        <v>48</v>
      </c>
      <c r="Z117" s="4" t="s">
        <v>49</v>
      </c>
    </row>
    <row r="118" spans="2:26" x14ac:dyDescent="0.2">
      <c r="B118" s="12">
        <v>2</v>
      </c>
      <c r="C118" s="4" t="s">
        <v>50</v>
      </c>
      <c r="D118" s="4" t="s">
        <v>51</v>
      </c>
      <c r="E118" s="4" t="s">
        <v>52</v>
      </c>
      <c r="F118" s="4" t="s">
        <v>53</v>
      </c>
      <c r="G118" s="4" t="s">
        <v>54</v>
      </c>
      <c r="H118" s="4" t="s">
        <v>55</v>
      </c>
      <c r="I118" s="4" t="s">
        <v>56</v>
      </c>
      <c r="J118" s="4" t="s">
        <v>57</v>
      </c>
      <c r="K118" s="4" t="s">
        <v>58</v>
      </c>
      <c r="L118" s="4" t="s">
        <v>59</v>
      </c>
      <c r="M118" s="4" t="s">
        <v>60</v>
      </c>
      <c r="N118" s="4" t="s">
        <v>61</v>
      </c>
      <c r="O118" s="4" t="s">
        <v>62</v>
      </c>
      <c r="P118" s="4" t="s">
        <v>63</v>
      </c>
      <c r="Q118" s="4" t="s">
        <v>64</v>
      </c>
      <c r="R118" s="4" t="s">
        <v>65</v>
      </c>
      <c r="S118" s="4" t="s">
        <v>66</v>
      </c>
      <c r="T118" s="4" t="s">
        <v>67</v>
      </c>
      <c r="U118" s="4" t="s">
        <v>68</v>
      </c>
      <c r="V118" s="4" t="s">
        <v>69</v>
      </c>
      <c r="W118" s="4" t="s">
        <v>70</v>
      </c>
      <c r="X118" s="4" t="s">
        <v>71</v>
      </c>
      <c r="Y118" s="4" t="s">
        <v>72</v>
      </c>
      <c r="Z118" s="4" t="s">
        <v>73</v>
      </c>
    </row>
    <row r="119" spans="2:26" x14ac:dyDescent="0.2">
      <c r="B119" s="12">
        <v>3</v>
      </c>
      <c r="C119" s="4" t="s">
        <v>74</v>
      </c>
      <c r="D119" s="4" t="s">
        <v>75</v>
      </c>
      <c r="E119" s="4" t="s">
        <v>76</v>
      </c>
      <c r="F119" s="4" t="s">
        <v>77</v>
      </c>
      <c r="G119" s="4" t="s">
        <v>78</v>
      </c>
      <c r="H119" s="4" t="s">
        <v>79</v>
      </c>
      <c r="I119" s="4" t="s">
        <v>80</v>
      </c>
      <c r="J119" s="4" t="s">
        <v>81</v>
      </c>
      <c r="K119" s="4" t="s">
        <v>82</v>
      </c>
      <c r="L119" s="4" t="s">
        <v>83</v>
      </c>
      <c r="M119" s="4" t="s">
        <v>84</v>
      </c>
      <c r="N119" s="4" t="s">
        <v>85</v>
      </c>
      <c r="O119" s="4" t="s">
        <v>86</v>
      </c>
      <c r="P119" s="4" t="s">
        <v>87</v>
      </c>
      <c r="Q119" s="4" t="s">
        <v>88</v>
      </c>
      <c r="R119" s="4" t="s">
        <v>89</v>
      </c>
      <c r="S119" s="4" t="s">
        <v>90</v>
      </c>
      <c r="T119" s="4" t="s">
        <v>91</v>
      </c>
      <c r="U119" s="4" t="s">
        <v>92</v>
      </c>
      <c r="V119" s="4" t="s">
        <v>93</v>
      </c>
      <c r="W119" s="4" t="s">
        <v>94</v>
      </c>
      <c r="X119" s="4" t="s">
        <v>95</v>
      </c>
      <c r="Y119" s="4" t="s">
        <v>96</v>
      </c>
      <c r="Z119" s="4" t="s">
        <v>97</v>
      </c>
    </row>
    <row r="120" spans="2:26" x14ac:dyDescent="0.2">
      <c r="B120" s="12">
        <v>4</v>
      </c>
      <c r="C120" s="4" t="s">
        <v>98</v>
      </c>
      <c r="D120" s="4" t="s">
        <v>99</v>
      </c>
      <c r="E120" s="4" t="s">
        <v>100</v>
      </c>
      <c r="F120" s="4" t="s">
        <v>101</v>
      </c>
      <c r="G120" s="4" t="s">
        <v>102</v>
      </c>
      <c r="H120" s="4" t="s">
        <v>103</v>
      </c>
      <c r="I120" s="4" t="s">
        <v>104</v>
      </c>
      <c r="J120" s="4" t="s">
        <v>105</v>
      </c>
      <c r="K120" s="4" t="s">
        <v>106</v>
      </c>
      <c r="L120" s="4" t="s">
        <v>107</v>
      </c>
      <c r="M120" s="4" t="s">
        <v>108</v>
      </c>
      <c r="N120" s="4" t="s">
        <v>109</v>
      </c>
      <c r="O120" s="4" t="s">
        <v>110</v>
      </c>
      <c r="P120" s="4" t="s">
        <v>111</v>
      </c>
      <c r="Q120" s="4" t="s">
        <v>112</v>
      </c>
      <c r="R120" s="4" t="s">
        <v>113</v>
      </c>
      <c r="S120" s="4" t="s">
        <v>114</v>
      </c>
      <c r="T120" s="4" t="s">
        <v>115</v>
      </c>
      <c r="U120" s="4" t="s">
        <v>116</v>
      </c>
      <c r="V120" s="4" t="s">
        <v>117</v>
      </c>
      <c r="W120" s="4" t="s">
        <v>118</v>
      </c>
      <c r="X120" s="4" t="s">
        <v>119</v>
      </c>
      <c r="Y120" s="4" t="s">
        <v>120</v>
      </c>
      <c r="Z120" s="4" t="s">
        <v>121</v>
      </c>
    </row>
    <row r="121" spans="2:26" x14ac:dyDescent="0.2">
      <c r="B121" s="12">
        <v>5</v>
      </c>
      <c r="C121" s="4" t="s">
        <v>122</v>
      </c>
      <c r="D121" s="4" t="s">
        <v>123</v>
      </c>
      <c r="E121" s="4" t="s">
        <v>124</v>
      </c>
      <c r="F121" s="4" t="s">
        <v>125</v>
      </c>
      <c r="G121" s="4" t="s">
        <v>126</v>
      </c>
      <c r="H121" s="4" t="s">
        <v>127</v>
      </c>
      <c r="I121" s="4" t="s">
        <v>128</v>
      </c>
      <c r="J121" s="4" t="s">
        <v>129</v>
      </c>
      <c r="K121" s="4" t="s">
        <v>130</v>
      </c>
      <c r="L121" s="4" t="s">
        <v>131</v>
      </c>
      <c r="M121" s="4" t="s">
        <v>132</v>
      </c>
      <c r="N121" s="4" t="s">
        <v>133</v>
      </c>
      <c r="O121" s="4" t="s">
        <v>134</v>
      </c>
      <c r="P121" s="4" t="s">
        <v>135</v>
      </c>
      <c r="Q121" s="4" t="s">
        <v>136</v>
      </c>
      <c r="R121" s="4" t="s">
        <v>137</v>
      </c>
      <c r="S121" s="4" t="s">
        <v>138</v>
      </c>
      <c r="T121" s="4" t="s">
        <v>139</v>
      </c>
      <c r="U121" s="4" t="s">
        <v>140</v>
      </c>
      <c r="V121" s="4" t="s">
        <v>141</v>
      </c>
      <c r="W121" s="4" t="s">
        <v>142</v>
      </c>
      <c r="X121" s="4" t="s">
        <v>143</v>
      </c>
      <c r="Y121" s="4" t="s">
        <v>144</v>
      </c>
      <c r="Z121" s="4" t="s">
        <v>145</v>
      </c>
    </row>
    <row r="122" spans="2:26" x14ac:dyDescent="0.2">
      <c r="B122" s="12">
        <v>6</v>
      </c>
      <c r="C122" s="4" t="s">
        <v>146</v>
      </c>
      <c r="D122" s="4" t="s">
        <v>147</v>
      </c>
      <c r="E122" s="4" t="s">
        <v>148</v>
      </c>
      <c r="F122" s="4" t="s">
        <v>149</v>
      </c>
      <c r="G122" s="4" t="s">
        <v>150</v>
      </c>
      <c r="H122" s="4" t="s">
        <v>151</v>
      </c>
      <c r="I122" s="4" t="s">
        <v>152</v>
      </c>
      <c r="J122" s="4" t="s">
        <v>153</v>
      </c>
      <c r="K122" s="4" t="s">
        <v>154</v>
      </c>
      <c r="L122" s="4" t="s">
        <v>155</v>
      </c>
      <c r="M122" s="4" t="s">
        <v>156</v>
      </c>
      <c r="N122" s="4" t="s">
        <v>157</v>
      </c>
      <c r="O122" s="4" t="s">
        <v>158</v>
      </c>
      <c r="P122" s="4" t="s">
        <v>159</v>
      </c>
      <c r="Q122" s="4" t="s">
        <v>160</v>
      </c>
      <c r="R122" s="4" t="s">
        <v>161</v>
      </c>
      <c r="S122" s="4" t="s">
        <v>162</v>
      </c>
      <c r="T122" s="4" t="s">
        <v>163</v>
      </c>
      <c r="U122" s="4" t="s">
        <v>164</v>
      </c>
      <c r="V122" s="4" t="s">
        <v>165</v>
      </c>
      <c r="W122" s="4" t="s">
        <v>166</v>
      </c>
      <c r="X122" s="4" t="s">
        <v>167</v>
      </c>
      <c r="Y122" s="4" t="s">
        <v>168</v>
      </c>
      <c r="Z122" s="4" t="s">
        <v>169</v>
      </c>
    </row>
    <row r="123" spans="2:26" x14ac:dyDescent="0.2">
      <c r="B123" s="12">
        <v>7</v>
      </c>
      <c r="C123" s="4" t="s">
        <v>170</v>
      </c>
      <c r="D123" s="4" t="s">
        <v>171</v>
      </c>
      <c r="E123" s="4" t="s">
        <v>172</v>
      </c>
      <c r="F123" s="4" t="s">
        <v>173</v>
      </c>
      <c r="G123" s="4" t="s">
        <v>174</v>
      </c>
      <c r="H123" s="4" t="s">
        <v>175</v>
      </c>
      <c r="I123" s="4" t="s">
        <v>176</v>
      </c>
      <c r="J123" s="4" t="s">
        <v>147</v>
      </c>
      <c r="K123" s="4" t="s">
        <v>177</v>
      </c>
      <c r="L123" s="4" t="s">
        <v>178</v>
      </c>
      <c r="M123" s="4" t="s">
        <v>179</v>
      </c>
      <c r="N123" s="4" t="s">
        <v>180</v>
      </c>
      <c r="O123" s="4" t="s">
        <v>181</v>
      </c>
      <c r="P123" s="4" t="s">
        <v>182</v>
      </c>
      <c r="Q123" s="4" t="s">
        <v>183</v>
      </c>
      <c r="R123" s="4" t="s">
        <v>184</v>
      </c>
      <c r="S123" s="4" t="s">
        <v>185</v>
      </c>
      <c r="T123" s="4" t="s">
        <v>186</v>
      </c>
      <c r="U123" s="4" t="s">
        <v>187</v>
      </c>
      <c r="V123" s="4" t="s">
        <v>188</v>
      </c>
      <c r="W123" s="4" t="s">
        <v>189</v>
      </c>
      <c r="X123" s="4" t="s">
        <v>190</v>
      </c>
      <c r="Y123" s="4" t="s">
        <v>191</v>
      </c>
      <c r="Z123" s="4" t="s">
        <v>192</v>
      </c>
    </row>
    <row r="124" spans="2:26" x14ac:dyDescent="0.2">
      <c r="B124" s="12">
        <v>8</v>
      </c>
      <c r="C124" s="4" t="s">
        <v>193</v>
      </c>
      <c r="D124" s="4" t="s">
        <v>194</v>
      </c>
      <c r="E124" s="4" t="s">
        <v>195</v>
      </c>
      <c r="F124" s="4" t="s">
        <v>196</v>
      </c>
      <c r="G124" s="4" t="s">
        <v>197</v>
      </c>
      <c r="H124" s="4" t="s">
        <v>198</v>
      </c>
      <c r="I124" s="4" t="s">
        <v>199</v>
      </c>
      <c r="J124" s="4" t="s">
        <v>200</v>
      </c>
      <c r="K124" s="4" t="s">
        <v>201</v>
      </c>
      <c r="L124" s="4" t="s">
        <v>202</v>
      </c>
      <c r="M124" s="4" t="s">
        <v>203</v>
      </c>
      <c r="N124" s="4" t="s">
        <v>204</v>
      </c>
      <c r="O124" s="4" t="s">
        <v>205</v>
      </c>
      <c r="P124" s="4" t="s">
        <v>206</v>
      </c>
      <c r="Q124" s="4" t="s">
        <v>207</v>
      </c>
      <c r="R124" s="4" t="s">
        <v>208</v>
      </c>
      <c r="S124" s="4" t="s">
        <v>209</v>
      </c>
      <c r="T124" s="4" t="s">
        <v>210</v>
      </c>
      <c r="U124" s="4" t="s">
        <v>211</v>
      </c>
      <c r="V124" s="4" t="s">
        <v>212</v>
      </c>
      <c r="W124" s="4" t="s">
        <v>213</v>
      </c>
      <c r="X124" s="4" t="s">
        <v>214</v>
      </c>
      <c r="Y124" s="4" t="s">
        <v>215</v>
      </c>
      <c r="Z124" s="4" t="s">
        <v>216</v>
      </c>
    </row>
    <row r="125" spans="2:26" x14ac:dyDescent="0.2">
      <c r="B125" s="12">
        <v>9</v>
      </c>
      <c r="C125" s="4" t="s">
        <v>217</v>
      </c>
      <c r="D125" s="4" t="s">
        <v>218</v>
      </c>
      <c r="E125" s="4" t="s">
        <v>219</v>
      </c>
      <c r="F125" s="4" t="s">
        <v>220</v>
      </c>
      <c r="G125" s="4" t="s">
        <v>221</v>
      </c>
      <c r="H125" s="4" t="s">
        <v>222</v>
      </c>
      <c r="I125" s="4" t="s">
        <v>223</v>
      </c>
      <c r="J125" s="4" t="s">
        <v>224</v>
      </c>
      <c r="K125" s="4" t="s">
        <v>225</v>
      </c>
      <c r="L125" s="4" t="s">
        <v>226</v>
      </c>
      <c r="M125" s="4" t="s">
        <v>227</v>
      </c>
      <c r="N125" s="4" t="s">
        <v>228</v>
      </c>
      <c r="O125" s="4" t="s">
        <v>229</v>
      </c>
      <c r="P125" s="4" t="s">
        <v>230</v>
      </c>
      <c r="Q125" s="4" t="s">
        <v>231</v>
      </c>
      <c r="R125" s="4" t="s">
        <v>232</v>
      </c>
      <c r="S125" s="4" t="s">
        <v>233</v>
      </c>
      <c r="T125" s="4" t="s">
        <v>234</v>
      </c>
      <c r="U125" s="4" t="s">
        <v>235</v>
      </c>
      <c r="V125" s="4" t="s">
        <v>236</v>
      </c>
      <c r="W125" s="4" t="s">
        <v>237</v>
      </c>
      <c r="X125" s="4" t="s">
        <v>238</v>
      </c>
      <c r="Y125" s="4" t="s">
        <v>239</v>
      </c>
      <c r="Z125" s="4" t="s">
        <v>240</v>
      </c>
    </row>
    <row r="126" spans="2:26" x14ac:dyDescent="0.2">
      <c r="B126" s="12">
        <v>10</v>
      </c>
      <c r="C126" s="4" t="s">
        <v>241</v>
      </c>
      <c r="D126" s="4" t="s">
        <v>242</v>
      </c>
      <c r="E126" s="4" t="s">
        <v>243</v>
      </c>
      <c r="F126" s="4" t="s">
        <v>244</v>
      </c>
      <c r="G126" s="4" t="s">
        <v>245</v>
      </c>
      <c r="H126" s="4" t="s">
        <v>246</v>
      </c>
      <c r="I126" s="4" t="s">
        <v>247</v>
      </c>
      <c r="J126" s="4" t="s">
        <v>248</v>
      </c>
      <c r="K126" s="4" t="s">
        <v>249</v>
      </c>
      <c r="L126" s="4" t="s">
        <v>250</v>
      </c>
      <c r="M126" s="4" t="s">
        <v>251</v>
      </c>
      <c r="N126" s="4" t="s">
        <v>252</v>
      </c>
      <c r="O126" s="4" t="s">
        <v>253</v>
      </c>
      <c r="P126" s="4" t="s">
        <v>254</v>
      </c>
      <c r="Q126" s="4" t="s">
        <v>255</v>
      </c>
      <c r="R126" s="4" t="s">
        <v>256</v>
      </c>
      <c r="S126" s="4" t="s">
        <v>257</v>
      </c>
      <c r="T126" s="4" t="s">
        <v>258</v>
      </c>
      <c r="U126" s="4" t="s">
        <v>259</v>
      </c>
      <c r="V126" s="4" t="s">
        <v>260</v>
      </c>
      <c r="W126" s="4" t="s">
        <v>261</v>
      </c>
      <c r="X126" s="4" t="s">
        <v>262</v>
      </c>
      <c r="Y126" s="4" t="s">
        <v>263</v>
      </c>
      <c r="Z126" s="4" t="s">
        <v>264</v>
      </c>
    </row>
    <row r="127" spans="2:26" x14ac:dyDescent="0.2">
      <c r="B127" s="12">
        <v>11</v>
      </c>
      <c r="C127" s="4" t="s">
        <v>265</v>
      </c>
      <c r="D127" s="4" t="s">
        <v>266</v>
      </c>
      <c r="E127" s="4" t="s">
        <v>267</v>
      </c>
      <c r="F127" s="4" t="s">
        <v>268</v>
      </c>
      <c r="G127" s="4" t="s">
        <v>269</v>
      </c>
      <c r="H127" s="4" t="s">
        <v>270</v>
      </c>
      <c r="I127" s="4" t="s">
        <v>271</v>
      </c>
      <c r="J127" s="4" t="s">
        <v>272</v>
      </c>
      <c r="K127" s="4" t="s">
        <v>273</v>
      </c>
      <c r="L127" s="4" t="s">
        <v>274</v>
      </c>
      <c r="M127" s="4" t="s">
        <v>275</v>
      </c>
      <c r="N127" s="4" t="s">
        <v>276</v>
      </c>
      <c r="O127" s="4" t="s">
        <v>277</v>
      </c>
      <c r="P127" s="4" t="s">
        <v>278</v>
      </c>
      <c r="Q127" s="4" t="s">
        <v>279</v>
      </c>
      <c r="R127" s="4" t="s">
        <v>280</v>
      </c>
      <c r="S127" s="4" t="s">
        <v>281</v>
      </c>
      <c r="T127" s="4" t="s">
        <v>282</v>
      </c>
      <c r="U127" s="4" t="s">
        <v>283</v>
      </c>
      <c r="V127" s="4" t="s">
        <v>284</v>
      </c>
      <c r="W127" s="4" t="s">
        <v>285</v>
      </c>
      <c r="X127" s="4" t="s">
        <v>286</v>
      </c>
      <c r="Y127" s="4" t="s">
        <v>287</v>
      </c>
      <c r="Z127" s="4" t="s">
        <v>288</v>
      </c>
    </row>
    <row r="128" spans="2:26" x14ac:dyDescent="0.2">
      <c r="B128" s="12">
        <v>12</v>
      </c>
      <c r="C128" s="4" t="s">
        <v>289</v>
      </c>
      <c r="D128" s="4" t="s">
        <v>290</v>
      </c>
      <c r="E128" s="4" t="s">
        <v>291</v>
      </c>
      <c r="F128" s="4" t="s">
        <v>292</v>
      </c>
      <c r="G128" s="4" t="s">
        <v>293</v>
      </c>
      <c r="H128" s="4" t="s">
        <v>294</v>
      </c>
      <c r="I128" s="4" t="s">
        <v>295</v>
      </c>
      <c r="J128" s="4" t="s">
        <v>296</v>
      </c>
      <c r="K128" s="4" t="s">
        <v>297</v>
      </c>
      <c r="L128" s="4" t="s">
        <v>298</v>
      </c>
      <c r="M128" s="4" t="s">
        <v>299</v>
      </c>
      <c r="N128" s="4" t="s">
        <v>300</v>
      </c>
      <c r="O128" s="4" t="s">
        <v>301</v>
      </c>
      <c r="P128" s="4" t="s">
        <v>302</v>
      </c>
      <c r="Q128" s="4" t="s">
        <v>303</v>
      </c>
      <c r="R128" s="4" t="s">
        <v>304</v>
      </c>
      <c r="S128" s="4" t="s">
        <v>305</v>
      </c>
      <c r="T128" s="4" t="s">
        <v>306</v>
      </c>
      <c r="U128" s="4" t="s">
        <v>307</v>
      </c>
      <c r="V128" s="4" t="s">
        <v>308</v>
      </c>
      <c r="W128" s="4" t="s">
        <v>309</v>
      </c>
      <c r="X128" s="4" t="s">
        <v>310</v>
      </c>
      <c r="Y128" s="4" t="s">
        <v>311</v>
      </c>
      <c r="Z128" s="4" t="s">
        <v>312</v>
      </c>
    </row>
    <row r="129" spans="2:26" x14ac:dyDescent="0.2">
      <c r="B129" s="12">
        <v>13</v>
      </c>
      <c r="C129" s="4" t="s">
        <v>313</v>
      </c>
      <c r="D129" s="4" t="s">
        <v>314</v>
      </c>
      <c r="E129" s="4" t="s">
        <v>315</v>
      </c>
      <c r="F129" s="4" t="s">
        <v>316</v>
      </c>
      <c r="G129" s="4" t="s">
        <v>317</v>
      </c>
      <c r="H129" s="4" t="s">
        <v>318</v>
      </c>
      <c r="I129" s="4" t="s">
        <v>319</v>
      </c>
      <c r="J129" s="4" t="s">
        <v>320</v>
      </c>
      <c r="K129" s="4" t="s">
        <v>321</v>
      </c>
      <c r="L129" s="4" t="s">
        <v>322</v>
      </c>
      <c r="M129" s="4" t="s">
        <v>323</v>
      </c>
      <c r="N129" s="4" t="s">
        <v>324</v>
      </c>
      <c r="O129" s="4" t="s">
        <v>325</v>
      </c>
      <c r="P129" s="4" t="s">
        <v>326</v>
      </c>
      <c r="Q129" s="4" t="s">
        <v>327</v>
      </c>
      <c r="R129" s="4" t="s">
        <v>328</v>
      </c>
      <c r="S129" s="4" t="s">
        <v>329</v>
      </c>
      <c r="T129" s="4" t="s">
        <v>330</v>
      </c>
      <c r="U129" s="4" t="s">
        <v>331</v>
      </c>
      <c r="V129" s="4" t="s">
        <v>332</v>
      </c>
      <c r="W129" s="4" t="s">
        <v>333</v>
      </c>
      <c r="X129" s="4" t="s">
        <v>334</v>
      </c>
      <c r="Y129" s="4" t="s">
        <v>335</v>
      </c>
      <c r="Z129" s="4" t="s">
        <v>336</v>
      </c>
    </row>
    <row r="130" spans="2:26" x14ac:dyDescent="0.2">
      <c r="B130" s="12">
        <v>14</v>
      </c>
      <c r="C130" s="4" t="s">
        <v>337</v>
      </c>
      <c r="D130" s="4" t="s">
        <v>338</v>
      </c>
      <c r="E130" s="4" t="s">
        <v>339</v>
      </c>
      <c r="F130" s="4" t="s">
        <v>340</v>
      </c>
      <c r="G130" s="4" t="s">
        <v>341</v>
      </c>
      <c r="H130" s="4" t="s">
        <v>342</v>
      </c>
      <c r="I130" s="4" t="s">
        <v>343</v>
      </c>
      <c r="J130" s="4" t="s">
        <v>344</v>
      </c>
      <c r="K130" s="4" t="s">
        <v>345</v>
      </c>
      <c r="L130" s="4" t="s">
        <v>346</v>
      </c>
      <c r="M130" s="4" t="s">
        <v>347</v>
      </c>
      <c r="N130" s="4" t="s">
        <v>348</v>
      </c>
      <c r="O130" s="4" t="s">
        <v>349</v>
      </c>
      <c r="P130" s="4" t="s">
        <v>350</v>
      </c>
      <c r="Q130" s="4" t="s">
        <v>351</v>
      </c>
      <c r="R130" s="4" t="s">
        <v>352</v>
      </c>
      <c r="S130" s="4" t="s">
        <v>353</v>
      </c>
      <c r="T130" s="4" t="s">
        <v>354</v>
      </c>
      <c r="U130" s="4" t="s">
        <v>355</v>
      </c>
      <c r="V130" s="4" t="s">
        <v>356</v>
      </c>
      <c r="W130" s="4" t="s">
        <v>357</v>
      </c>
      <c r="X130" s="4" t="s">
        <v>358</v>
      </c>
      <c r="Y130" s="4" t="s">
        <v>359</v>
      </c>
      <c r="Z130" s="4" t="s">
        <v>360</v>
      </c>
    </row>
    <row r="131" spans="2:26" x14ac:dyDescent="0.2">
      <c r="B131" s="12">
        <v>15</v>
      </c>
      <c r="C131" s="4" t="s">
        <v>361</v>
      </c>
      <c r="D131" s="4" t="s">
        <v>362</v>
      </c>
      <c r="E131" s="4" t="s">
        <v>363</v>
      </c>
      <c r="F131" s="4" t="s">
        <v>364</v>
      </c>
      <c r="G131" s="4" t="s">
        <v>365</v>
      </c>
      <c r="H131" s="4" t="s">
        <v>366</v>
      </c>
      <c r="I131" s="4" t="s">
        <v>367</v>
      </c>
      <c r="J131" s="4" t="s">
        <v>368</v>
      </c>
      <c r="K131" s="4" t="s">
        <v>369</v>
      </c>
      <c r="L131" s="4" t="s">
        <v>370</v>
      </c>
      <c r="M131" s="4" t="s">
        <v>371</v>
      </c>
      <c r="N131" s="4" t="s">
        <v>372</v>
      </c>
      <c r="O131" s="4" t="s">
        <v>373</v>
      </c>
      <c r="P131" s="4" t="s">
        <v>374</v>
      </c>
      <c r="Q131" s="4" t="s">
        <v>375</v>
      </c>
      <c r="R131" s="4" t="s">
        <v>376</v>
      </c>
      <c r="S131" s="4" t="s">
        <v>377</v>
      </c>
      <c r="T131" s="4" t="s">
        <v>378</v>
      </c>
      <c r="U131" s="4" t="s">
        <v>379</v>
      </c>
      <c r="V131" s="4" t="s">
        <v>380</v>
      </c>
      <c r="W131" s="4" t="s">
        <v>381</v>
      </c>
      <c r="X131" s="4" t="s">
        <v>382</v>
      </c>
      <c r="Y131" s="4" t="s">
        <v>383</v>
      </c>
      <c r="Z131" s="4" t="s">
        <v>384</v>
      </c>
    </row>
    <row r="132" spans="2:26" x14ac:dyDescent="0.2">
      <c r="B132" s="12">
        <v>16</v>
      </c>
      <c r="C132" s="4" t="s">
        <v>385</v>
      </c>
      <c r="D132" s="4" t="s">
        <v>386</v>
      </c>
      <c r="E132" s="4" t="s">
        <v>387</v>
      </c>
      <c r="F132" s="4" t="s">
        <v>388</v>
      </c>
      <c r="G132" s="4" t="s">
        <v>389</v>
      </c>
      <c r="H132" s="4" t="s">
        <v>390</v>
      </c>
      <c r="I132" s="4" t="s">
        <v>391</v>
      </c>
      <c r="J132" s="4" t="s">
        <v>392</v>
      </c>
      <c r="K132" s="4" t="s">
        <v>166</v>
      </c>
      <c r="L132" s="4" t="s">
        <v>393</v>
      </c>
      <c r="M132" s="4" t="s">
        <v>394</v>
      </c>
      <c r="N132" s="4" t="s">
        <v>395</v>
      </c>
      <c r="O132" s="4" t="s">
        <v>396</v>
      </c>
      <c r="P132" s="4" t="s">
        <v>397</v>
      </c>
      <c r="Q132" s="4" t="s">
        <v>398</v>
      </c>
      <c r="R132" s="4" t="s">
        <v>399</v>
      </c>
      <c r="S132" s="4" t="s">
        <v>400</v>
      </c>
      <c r="T132" s="4" t="s">
        <v>401</v>
      </c>
      <c r="U132" s="4" t="s">
        <v>402</v>
      </c>
      <c r="V132" s="4" t="s">
        <v>403</v>
      </c>
      <c r="W132" s="4" t="s">
        <v>404</v>
      </c>
      <c r="X132" s="4" t="s">
        <v>405</v>
      </c>
      <c r="Y132" s="4" t="s">
        <v>406</v>
      </c>
      <c r="Z132" s="4" t="s">
        <v>407</v>
      </c>
    </row>
    <row r="133" spans="2:26" x14ac:dyDescent="0.2">
      <c r="B133" s="12">
        <v>17</v>
      </c>
      <c r="C133" s="4" t="s">
        <v>408</v>
      </c>
      <c r="D133" s="4" t="s">
        <v>409</v>
      </c>
      <c r="E133" s="4" t="s">
        <v>410</v>
      </c>
      <c r="F133" s="4" t="s">
        <v>411</v>
      </c>
      <c r="G133" s="4" t="s">
        <v>412</v>
      </c>
      <c r="H133" s="4" t="s">
        <v>413</v>
      </c>
      <c r="I133" s="4" t="s">
        <v>414</v>
      </c>
      <c r="J133" s="4" t="s">
        <v>415</v>
      </c>
      <c r="K133" s="4" t="s">
        <v>416</v>
      </c>
      <c r="L133" s="4" t="s">
        <v>417</v>
      </c>
      <c r="M133" s="4" t="s">
        <v>418</v>
      </c>
      <c r="N133" s="4" t="s">
        <v>419</v>
      </c>
      <c r="O133" s="4" t="s">
        <v>420</v>
      </c>
      <c r="P133" s="4" t="s">
        <v>421</v>
      </c>
      <c r="Q133" s="4" t="s">
        <v>422</v>
      </c>
      <c r="R133" s="4" t="s">
        <v>423</v>
      </c>
      <c r="S133" s="4" t="s">
        <v>424</v>
      </c>
      <c r="T133" s="4" t="s">
        <v>425</v>
      </c>
      <c r="U133" s="4" t="s">
        <v>426</v>
      </c>
      <c r="V133" s="4" t="s">
        <v>427</v>
      </c>
      <c r="W133" s="4" t="s">
        <v>428</v>
      </c>
      <c r="X133" s="4" t="s">
        <v>429</v>
      </c>
      <c r="Y133" s="4" t="s">
        <v>430</v>
      </c>
      <c r="Z133" s="4" t="s">
        <v>431</v>
      </c>
    </row>
    <row r="134" spans="2:26" x14ac:dyDescent="0.2">
      <c r="B134" s="12">
        <v>18</v>
      </c>
      <c r="C134" s="4" t="s">
        <v>432</v>
      </c>
      <c r="D134" s="4" t="s">
        <v>433</v>
      </c>
      <c r="E134" s="4" t="s">
        <v>434</v>
      </c>
      <c r="F134" s="4" t="s">
        <v>435</v>
      </c>
      <c r="G134" s="4" t="s">
        <v>436</v>
      </c>
      <c r="H134" s="4" t="s">
        <v>437</v>
      </c>
      <c r="I134" s="4" t="s">
        <v>438</v>
      </c>
      <c r="J134" s="4" t="s">
        <v>439</v>
      </c>
      <c r="K134" s="4" t="s">
        <v>440</v>
      </c>
      <c r="L134" s="4" t="s">
        <v>441</v>
      </c>
      <c r="M134" s="4" t="s">
        <v>442</v>
      </c>
      <c r="N134" s="4" t="s">
        <v>443</v>
      </c>
      <c r="O134" s="4" t="s">
        <v>444</v>
      </c>
      <c r="P134" s="4" t="s">
        <v>445</v>
      </c>
      <c r="Q134" s="4" t="s">
        <v>446</v>
      </c>
      <c r="R134" s="4" t="s">
        <v>447</v>
      </c>
      <c r="S134" s="4" t="s">
        <v>448</v>
      </c>
      <c r="T134" s="4" t="s">
        <v>449</v>
      </c>
      <c r="U134" s="4" t="s">
        <v>450</v>
      </c>
      <c r="V134" s="4" t="s">
        <v>451</v>
      </c>
      <c r="W134" s="4" t="s">
        <v>452</v>
      </c>
      <c r="X134" s="4" t="s">
        <v>453</v>
      </c>
      <c r="Y134" s="4" t="s">
        <v>454</v>
      </c>
      <c r="Z134" s="4" t="s">
        <v>455</v>
      </c>
    </row>
    <row r="135" spans="2:26" x14ac:dyDescent="0.2">
      <c r="B135" s="12">
        <v>19</v>
      </c>
      <c r="C135" s="4" t="s">
        <v>456</v>
      </c>
      <c r="D135" s="4" t="s">
        <v>457</v>
      </c>
      <c r="E135" s="4" t="s">
        <v>458</v>
      </c>
      <c r="F135" s="4" t="s">
        <v>459</v>
      </c>
      <c r="G135" s="4" t="s">
        <v>460</v>
      </c>
      <c r="H135" s="4" t="s">
        <v>461</v>
      </c>
      <c r="I135" s="4" t="s">
        <v>462</v>
      </c>
      <c r="J135" s="4" t="s">
        <v>463</v>
      </c>
      <c r="K135" s="4" t="s">
        <v>464</v>
      </c>
      <c r="L135" s="4" t="s">
        <v>465</v>
      </c>
      <c r="M135" s="4" t="s">
        <v>466</v>
      </c>
      <c r="N135" s="4" t="s">
        <v>467</v>
      </c>
      <c r="O135" s="4" t="s">
        <v>468</v>
      </c>
      <c r="P135" s="4" t="s">
        <v>469</v>
      </c>
      <c r="Q135" s="4" t="s">
        <v>470</v>
      </c>
      <c r="R135" s="4" t="s">
        <v>471</v>
      </c>
      <c r="S135" s="4" t="s">
        <v>472</v>
      </c>
      <c r="T135" s="4" t="s">
        <v>473</v>
      </c>
      <c r="U135" s="4" t="s">
        <v>474</v>
      </c>
      <c r="V135" s="4" t="s">
        <v>475</v>
      </c>
      <c r="W135" s="4" t="s">
        <v>476</v>
      </c>
      <c r="X135" s="4" t="s">
        <v>477</v>
      </c>
      <c r="Y135" s="4" t="s">
        <v>478</v>
      </c>
      <c r="Z135" s="4" t="s">
        <v>479</v>
      </c>
    </row>
    <row r="136" spans="2:26" x14ac:dyDescent="0.2">
      <c r="B136" s="12">
        <v>20</v>
      </c>
      <c r="C136" s="4" t="s">
        <v>480</v>
      </c>
      <c r="D136" s="4" t="s">
        <v>481</v>
      </c>
      <c r="E136" s="4" t="s">
        <v>482</v>
      </c>
      <c r="F136" s="4" t="s">
        <v>483</v>
      </c>
      <c r="G136" s="4" t="s">
        <v>484</v>
      </c>
      <c r="H136" s="4" t="s">
        <v>485</v>
      </c>
      <c r="I136" s="4" t="s">
        <v>486</v>
      </c>
      <c r="J136" s="4" t="s">
        <v>487</v>
      </c>
      <c r="K136" s="4" t="s">
        <v>488</v>
      </c>
      <c r="L136" s="4" t="s">
        <v>489</v>
      </c>
      <c r="M136" s="4" t="s">
        <v>490</v>
      </c>
      <c r="N136" s="4" t="s">
        <v>491</v>
      </c>
      <c r="O136" s="4" t="s">
        <v>492</v>
      </c>
      <c r="P136" s="4" t="s">
        <v>493</v>
      </c>
      <c r="Q136" s="4" t="s">
        <v>494</v>
      </c>
      <c r="R136" s="4" t="s">
        <v>495</v>
      </c>
      <c r="S136" s="4" t="s">
        <v>496</v>
      </c>
      <c r="T136" s="4" t="s">
        <v>497</v>
      </c>
      <c r="U136" s="4" t="s">
        <v>498</v>
      </c>
      <c r="V136" s="4" t="s">
        <v>499</v>
      </c>
      <c r="W136" s="4" t="s">
        <v>500</v>
      </c>
      <c r="X136" s="4" t="s">
        <v>501</v>
      </c>
      <c r="Y136" s="4" t="s">
        <v>502</v>
      </c>
      <c r="Z136" s="4" t="s">
        <v>503</v>
      </c>
    </row>
    <row r="137" spans="2:26" x14ac:dyDescent="0.2">
      <c r="B137" s="12">
        <v>21</v>
      </c>
      <c r="C137" s="4" t="s">
        <v>2295</v>
      </c>
      <c r="D137" s="4" t="s">
        <v>504</v>
      </c>
      <c r="E137" s="4" t="s">
        <v>505</v>
      </c>
      <c r="F137" s="4" t="s">
        <v>506</v>
      </c>
      <c r="G137" s="4" t="s">
        <v>56</v>
      </c>
      <c r="H137" s="4" t="s">
        <v>507</v>
      </c>
      <c r="I137" s="4" t="s">
        <v>508</v>
      </c>
      <c r="J137" s="4" t="s">
        <v>509</v>
      </c>
      <c r="K137" s="4" t="s">
        <v>510</v>
      </c>
      <c r="L137" s="4" t="s">
        <v>511</v>
      </c>
      <c r="M137" s="4" t="s">
        <v>512</v>
      </c>
      <c r="N137" s="4" t="s">
        <v>233</v>
      </c>
      <c r="O137" s="4" t="s">
        <v>513</v>
      </c>
      <c r="P137" s="4" t="s">
        <v>514</v>
      </c>
      <c r="Q137" s="4" t="s">
        <v>515</v>
      </c>
      <c r="R137" s="4" t="s">
        <v>516</v>
      </c>
      <c r="S137" s="4" t="s">
        <v>517</v>
      </c>
      <c r="T137" s="4" t="s">
        <v>518</v>
      </c>
      <c r="U137" s="4" t="s">
        <v>519</v>
      </c>
      <c r="V137" s="4" t="s">
        <v>520</v>
      </c>
      <c r="W137" s="4" t="s">
        <v>521</v>
      </c>
      <c r="X137" s="4" t="s">
        <v>522</v>
      </c>
      <c r="Y137" s="4" t="s">
        <v>523</v>
      </c>
      <c r="Z137" s="4" t="s">
        <v>524</v>
      </c>
    </row>
    <row r="138" spans="2:26" x14ac:dyDescent="0.2">
      <c r="B138" s="12">
        <v>22</v>
      </c>
      <c r="C138" s="4" t="s">
        <v>525</v>
      </c>
      <c r="D138" s="4" t="s">
        <v>526</v>
      </c>
      <c r="E138" s="4" t="s">
        <v>527</v>
      </c>
      <c r="F138" s="4" t="s">
        <v>528</v>
      </c>
      <c r="G138" s="4" t="s">
        <v>529</v>
      </c>
      <c r="H138" s="4" t="s">
        <v>530</v>
      </c>
      <c r="I138" s="4" t="s">
        <v>531</v>
      </c>
      <c r="J138" s="4" t="s">
        <v>532</v>
      </c>
      <c r="K138" s="4" t="s">
        <v>533</v>
      </c>
      <c r="L138" s="4" t="s">
        <v>534</v>
      </c>
      <c r="M138" s="4" t="s">
        <v>535</v>
      </c>
      <c r="N138" s="4" t="s">
        <v>536</v>
      </c>
      <c r="O138" s="4" t="s">
        <v>537</v>
      </c>
      <c r="P138" s="4" t="s">
        <v>538</v>
      </c>
      <c r="Q138" s="4" t="s">
        <v>539</v>
      </c>
      <c r="R138" s="4" t="s">
        <v>540</v>
      </c>
      <c r="S138" s="4" t="s">
        <v>541</v>
      </c>
      <c r="T138" s="4" t="s">
        <v>542</v>
      </c>
      <c r="U138" s="4" t="s">
        <v>543</v>
      </c>
      <c r="V138" s="4" t="s">
        <v>544</v>
      </c>
      <c r="W138" s="4" t="s">
        <v>545</v>
      </c>
      <c r="X138" s="4" t="s">
        <v>546</v>
      </c>
      <c r="Y138" s="4" t="s">
        <v>547</v>
      </c>
      <c r="Z138" s="4" t="s">
        <v>548</v>
      </c>
    </row>
    <row r="139" spans="2:26" x14ac:dyDescent="0.2">
      <c r="B139" s="12">
        <v>23</v>
      </c>
      <c r="C139" s="4" t="s">
        <v>549</v>
      </c>
      <c r="D139" s="4" t="s">
        <v>550</v>
      </c>
      <c r="E139" s="4" t="s">
        <v>551</v>
      </c>
      <c r="F139" s="4" t="s">
        <v>552</v>
      </c>
      <c r="G139" s="4" t="s">
        <v>553</v>
      </c>
      <c r="H139" s="4" t="s">
        <v>554</v>
      </c>
      <c r="I139" s="4" t="s">
        <v>555</v>
      </c>
      <c r="J139" s="4" t="s">
        <v>556</v>
      </c>
      <c r="K139" s="4" t="s">
        <v>557</v>
      </c>
      <c r="L139" s="4" t="s">
        <v>558</v>
      </c>
      <c r="M139" s="4" t="s">
        <v>559</v>
      </c>
      <c r="N139" s="4" t="s">
        <v>560</v>
      </c>
      <c r="O139" s="4" t="s">
        <v>561</v>
      </c>
      <c r="P139" s="4" t="s">
        <v>562</v>
      </c>
      <c r="Q139" s="4" t="s">
        <v>563</v>
      </c>
      <c r="R139" s="4" t="s">
        <v>564</v>
      </c>
      <c r="S139" s="4" t="s">
        <v>565</v>
      </c>
      <c r="T139" s="4" t="s">
        <v>566</v>
      </c>
      <c r="U139" s="4" t="s">
        <v>567</v>
      </c>
      <c r="V139" s="4" t="s">
        <v>568</v>
      </c>
      <c r="W139" s="4" t="s">
        <v>569</v>
      </c>
      <c r="X139" s="4" t="s">
        <v>570</v>
      </c>
      <c r="Y139" s="4" t="s">
        <v>571</v>
      </c>
      <c r="Z139" s="4" t="s">
        <v>572</v>
      </c>
    </row>
    <row r="140" spans="2:26" x14ac:dyDescent="0.2">
      <c r="B140" s="12">
        <v>24</v>
      </c>
      <c r="C140" s="4" t="s">
        <v>573</v>
      </c>
      <c r="D140" s="4" t="s">
        <v>574</v>
      </c>
      <c r="E140" s="4" t="s">
        <v>575</v>
      </c>
      <c r="F140" s="4" t="s">
        <v>576</v>
      </c>
      <c r="G140" s="4" t="s">
        <v>577</v>
      </c>
      <c r="H140" s="4" t="s">
        <v>578</v>
      </c>
      <c r="I140" s="4" t="s">
        <v>579</v>
      </c>
      <c r="J140" s="4" t="s">
        <v>580</v>
      </c>
      <c r="K140" s="4" t="s">
        <v>581</v>
      </c>
      <c r="L140" s="4" t="s">
        <v>582</v>
      </c>
      <c r="M140" s="4" t="s">
        <v>583</v>
      </c>
      <c r="N140" s="4" t="s">
        <v>584</v>
      </c>
      <c r="O140" s="4" t="s">
        <v>585</v>
      </c>
      <c r="P140" s="4" t="s">
        <v>586</v>
      </c>
      <c r="Q140" s="4" t="s">
        <v>587</v>
      </c>
      <c r="R140" s="4" t="s">
        <v>588</v>
      </c>
      <c r="S140" s="4" t="s">
        <v>589</v>
      </c>
      <c r="T140" s="4" t="s">
        <v>590</v>
      </c>
      <c r="U140" s="4" t="s">
        <v>591</v>
      </c>
      <c r="V140" s="4" t="s">
        <v>592</v>
      </c>
      <c r="W140" s="4" t="s">
        <v>593</v>
      </c>
      <c r="X140" s="4" t="s">
        <v>594</v>
      </c>
      <c r="Y140" s="4" t="s">
        <v>260</v>
      </c>
      <c r="Z140" s="4" t="s">
        <v>595</v>
      </c>
    </row>
    <row r="141" spans="2:26" x14ac:dyDescent="0.2">
      <c r="B141" s="12">
        <v>25</v>
      </c>
      <c r="C141" s="4" t="s">
        <v>596</v>
      </c>
      <c r="D141" s="4" t="s">
        <v>597</v>
      </c>
      <c r="E141" s="4" t="s">
        <v>598</v>
      </c>
      <c r="F141" s="4" t="s">
        <v>599</v>
      </c>
      <c r="G141" s="4" t="s">
        <v>600</v>
      </c>
      <c r="H141" s="4" t="s">
        <v>601</v>
      </c>
      <c r="I141" s="4" t="s">
        <v>602</v>
      </c>
      <c r="J141" s="4" t="s">
        <v>603</v>
      </c>
      <c r="K141" s="4" t="s">
        <v>604</v>
      </c>
      <c r="L141" s="4" t="s">
        <v>605</v>
      </c>
      <c r="M141" s="4" t="s">
        <v>606</v>
      </c>
      <c r="N141" s="4" t="s">
        <v>607</v>
      </c>
      <c r="O141" s="4" t="s">
        <v>608</v>
      </c>
      <c r="P141" s="4" t="s">
        <v>609</v>
      </c>
      <c r="Q141" s="4" t="s">
        <v>610</v>
      </c>
      <c r="R141" s="4" t="s">
        <v>611</v>
      </c>
      <c r="S141" s="4" t="s">
        <v>612</v>
      </c>
      <c r="T141" s="4" t="s">
        <v>613</v>
      </c>
      <c r="U141" s="4" t="s">
        <v>614</v>
      </c>
      <c r="V141" s="4" t="s">
        <v>615</v>
      </c>
      <c r="W141" s="4" t="s">
        <v>616</v>
      </c>
      <c r="X141" s="4" t="s">
        <v>617</v>
      </c>
      <c r="Y141" s="4" t="s">
        <v>618</v>
      </c>
      <c r="Z141" s="4" t="s">
        <v>619</v>
      </c>
    </row>
    <row r="142" spans="2:26" x14ac:dyDescent="0.2">
      <c r="B142" s="12">
        <v>26</v>
      </c>
      <c r="C142" s="4" t="s">
        <v>620</v>
      </c>
      <c r="D142" s="4" t="s">
        <v>621</v>
      </c>
      <c r="E142" s="4" t="s">
        <v>622</v>
      </c>
      <c r="F142" s="4" t="s">
        <v>623</v>
      </c>
      <c r="G142" s="4" t="s">
        <v>623</v>
      </c>
      <c r="H142" s="4" t="s">
        <v>624</v>
      </c>
      <c r="I142" s="4" t="s">
        <v>625</v>
      </c>
      <c r="J142" s="4" t="s">
        <v>626</v>
      </c>
      <c r="K142" s="4" t="s">
        <v>627</v>
      </c>
      <c r="L142" s="4" t="s">
        <v>628</v>
      </c>
      <c r="M142" s="4" t="s">
        <v>629</v>
      </c>
      <c r="N142" s="4" t="s">
        <v>630</v>
      </c>
      <c r="O142" s="4" t="s">
        <v>631</v>
      </c>
      <c r="P142" s="4" t="s">
        <v>632</v>
      </c>
      <c r="Q142" s="4" t="s">
        <v>633</v>
      </c>
      <c r="R142" s="4" t="s">
        <v>634</v>
      </c>
      <c r="S142" s="4" t="s">
        <v>635</v>
      </c>
      <c r="T142" s="4" t="s">
        <v>636</v>
      </c>
      <c r="U142" s="4" t="s">
        <v>637</v>
      </c>
      <c r="V142" s="4" t="s">
        <v>638</v>
      </c>
      <c r="W142" s="4" t="s">
        <v>639</v>
      </c>
      <c r="X142" s="4" t="s">
        <v>640</v>
      </c>
      <c r="Y142" s="4" t="s">
        <v>641</v>
      </c>
      <c r="Z142" s="4" t="s">
        <v>642</v>
      </c>
    </row>
    <row r="143" spans="2:26" x14ac:dyDescent="0.2">
      <c r="B143" s="12">
        <v>27</v>
      </c>
      <c r="C143" s="4" t="s">
        <v>643</v>
      </c>
      <c r="D143" s="4" t="s">
        <v>644</v>
      </c>
      <c r="E143" s="4" t="s">
        <v>645</v>
      </c>
      <c r="F143" s="4" t="s">
        <v>646</v>
      </c>
      <c r="G143" s="4" t="s">
        <v>647</v>
      </c>
      <c r="H143" s="4" t="s">
        <v>648</v>
      </c>
      <c r="I143" s="4" t="s">
        <v>649</v>
      </c>
      <c r="J143" s="4" t="s">
        <v>650</v>
      </c>
      <c r="K143" s="4" t="s">
        <v>651</v>
      </c>
      <c r="L143" s="4" t="s">
        <v>652</v>
      </c>
      <c r="M143" s="4" t="s">
        <v>465</v>
      </c>
      <c r="N143" s="4" t="s">
        <v>653</v>
      </c>
      <c r="O143" s="4" t="s">
        <v>654</v>
      </c>
      <c r="P143" s="4" t="s">
        <v>655</v>
      </c>
      <c r="Q143" s="4" t="s">
        <v>656</v>
      </c>
      <c r="R143" s="4" t="s">
        <v>657</v>
      </c>
      <c r="S143" s="4" t="s">
        <v>658</v>
      </c>
      <c r="T143" s="4" t="s">
        <v>659</v>
      </c>
      <c r="U143" s="4" t="s">
        <v>660</v>
      </c>
      <c r="V143" s="4" t="s">
        <v>661</v>
      </c>
      <c r="W143" s="4" t="s">
        <v>662</v>
      </c>
      <c r="X143" s="4" t="s">
        <v>663</v>
      </c>
      <c r="Y143" s="4" t="s">
        <v>664</v>
      </c>
      <c r="Z143" s="4" t="s">
        <v>665</v>
      </c>
    </row>
    <row r="144" spans="2:26" x14ac:dyDescent="0.2">
      <c r="B144" s="12">
        <v>28</v>
      </c>
      <c r="C144" s="4" t="s">
        <v>666</v>
      </c>
      <c r="D144" s="4" t="s">
        <v>667</v>
      </c>
      <c r="E144" s="4" t="s">
        <v>668</v>
      </c>
      <c r="F144" s="4" t="s">
        <v>669</v>
      </c>
      <c r="G144" s="4" t="s">
        <v>670</v>
      </c>
      <c r="H144" s="4" t="s">
        <v>671</v>
      </c>
      <c r="I144" s="4" t="s">
        <v>672</v>
      </c>
      <c r="J144" s="4" t="s">
        <v>673</v>
      </c>
      <c r="K144" s="4" t="s">
        <v>674</v>
      </c>
      <c r="L144" s="4" t="s">
        <v>675</v>
      </c>
      <c r="M144" s="4" t="s">
        <v>676</v>
      </c>
      <c r="N144" s="4" t="s">
        <v>677</v>
      </c>
      <c r="O144" s="4" t="s">
        <v>678</v>
      </c>
      <c r="P144" s="4" t="s">
        <v>679</v>
      </c>
      <c r="Q144" s="4" t="s">
        <v>680</v>
      </c>
      <c r="R144" s="4" t="s">
        <v>381</v>
      </c>
      <c r="S144" s="4" t="s">
        <v>681</v>
      </c>
      <c r="T144" s="4" t="s">
        <v>682</v>
      </c>
      <c r="U144" s="4" t="s">
        <v>683</v>
      </c>
      <c r="V144" s="4" t="s">
        <v>684</v>
      </c>
      <c r="W144" s="4" t="s">
        <v>685</v>
      </c>
      <c r="X144" s="4" t="s">
        <v>686</v>
      </c>
      <c r="Y144" s="4" t="s">
        <v>687</v>
      </c>
      <c r="Z144" s="4" t="s">
        <v>688</v>
      </c>
    </row>
    <row r="145" spans="1:26" x14ac:dyDescent="0.2">
      <c r="B145" s="12">
        <v>29</v>
      </c>
      <c r="C145" s="4" t="s">
        <v>689</v>
      </c>
      <c r="D145" s="4" t="s">
        <v>690</v>
      </c>
      <c r="E145" s="4" t="s">
        <v>691</v>
      </c>
      <c r="F145" s="4" t="s">
        <v>692</v>
      </c>
      <c r="G145" s="4" t="s">
        <v>693</v>
      </c>
      <c r="H145" s="4" t="s">
        <v>694</v>
      </c>
      <c r="I145" s="4" t="s">
        <v>48</v>
      </c>
      <c r="J145" s="4" t="s">
        <v>695</v>
      </c>
      <c r="K145" s="4" t="s">
        <v>696</v>
      </c>
      <c r="L145" s="4" t="s">
        <v>697</v>
      </c>
      <c r="M145" s="4" t="s">
        <v>698</v>
      </c>
      <c r="N145" s="4" t="s">
        <v>699</v>
      </c>
      <c r="O145" s="4" t="s">
        <v>700</v>
      </c>
      <c r="P145" s="4" t="s">
        <v>701</v>
      </c>
      <c r="Q145" s="4" t="s">
        <v>702</v>
      </c>
      <c r="R145" s="4" t="s">
        <v>703</v>
      </c>
      <c r="S145" s="4" t="s">
        <v>704</v>
      </c>
      <c r="T145" s="4" t="s">
        <v>705</v>
      </c>
      <c r="U145" s="4" t="s">
        <v>706</v>
      </c>
      <c r="V145" s="4" t="s">
        <v>707</v>
      </c>
      <c r="W145" s="4" t="s">
        <v>708</v>
      </c>
      <c r="X145" s="4" t="s">
        <v>709</v>
      </c>
      <c r="Y145" s="4" t="s">
        <v>710</v>
      </c>
      <c r="Z145" s="4" t="s">
        <v>711</v>
      </c>
    </row>
    <row r="146" spans="1:26" x14ac:dyDescent="0.2">
      <c r="B146" s="12">
        <v>30</v>
      </c>
      <c r="C146" s="4" t="s">
        <v>712</v>
      </c>
      <c r="D146" s="4" t="s">
        <v>713</v>
      </c>
      <c r="E146" s="4" t="s">
        <v>714</v>
      </c>
      <c r="F146" s="4" t="s">
        <v>715</v>
      </c>
      <c r="G146" s="4" t="s">
        <v>716</v>
      </c>
      <c r="H146" s="4" t="s">
        <v>717</v>
      </c>
      <c r="I146" s="4" t="s">
        <v>718</v>
      </c>
      <c r="J146" s="4" t="s">
        <v>719</v>
      </c>
      <c r="K146" s="4" t="s">
        <v>720</v>
      </c>
      <c r="L146" s="4" t="s">
        <v>721</v>
      </c>
      <c r="M146" s="4" t="s">
        <v>722</v>
      </c>
      <c r="N146" s="4" t="s">
        <v>723</v>
      </c>
      <c r="O146" s="4" t="s">
        <v>724</v>
      </c>
      <c r="P146" s="4" t="s">
        <v>725</v>
      </c>
      <c r="Q146" s="4" t="s">
        <v>726</v>
      </c>
      <c r="R146" s="4" t="s">
        <v>727</v>
      </c>
      <c r="S146" s="4" t="s">
        <v>728</v>
      </c>
      <c r="T146" s="4" t="s">
        <v>729</v>
      </c>
      <c r="U146" s="4" t="s">
        <v>730</v>
      </c>
      <c r="V146" s="4" t="s">
        <v>731</v>
      </c>
      <c r="W146" s="4" t="s">
        <v>732</v>
      </c>
      <c r="X146" s="4" t="s">
        <v>733</v>
      </c>
      <c r="Y146" s="4" t="s">
        <v>734</v>
      </c>
      <c r="Z146" s="4" t="s">
        <v>735</v>
      </c>
    </row>
    <row r="147" spans="1:26" x14ac:dyDescent="0.2">
      <c r="B147" s="12">
        <v>31</v>
      </c>
      <c r="C147" s="4" t="s">
        <v>736</v>
      </c>
      <c r="D147" s="4" t="s">
        <v>737</v>
      </c>
      <c r="E147" s="4" t="s">
        <v>738</v>
      </c>
      <c r="F147" s="4" t="s">
        <v>739</v>
      </c>
      <c r="G147" s="4" t="s">
        <v>740</v>
      </c>
      <c r="H147" s="4" t="s">
        <v>741</v>
      </c>
      <c r="I147" s="4" t="s">
        <v>742</v>
      </c>
      <c r="J147" s="4" t="s">
        <v>743</v>
      </c>
      <c r="K147" s="4" t="s">
        <v>744</v>
      </c>
      <c r="L147" s="4" t="s">
        <v>745</v>
      </c>
      <c r="M147" s="4" t="s">
        <v>746</v>
      </c>
      <c r="N147" s="4" t="s">
        <v>747</v>
      </c>
      <c r="O147" s="4" t="s">
        <v>748</v>
      </c>
      <c r="P147" s="4" t="s">
        <v>749</v>
      </c>
      <c r="Q147" s="4" t="s">
        <v>750</v>
      </c>
      <c r="R147" s="4" t="s">
        <v>751</v>
      </c>
      <c r="S147" s="4" t="s">
        <v>752</v>
      </c>
      <c r="T147" s="4" t="s">
        <v>753</v>
      </c>
      <c r="U147" s="4" t="s">
        <v>754</v>
      </c>
      <c r="V147" s="4" t="s">
        <v>755</v>
      </c>
      <c r="W147" s="4" t="s">
        <v>756</v>
      </c>
      <c r="X147" s="4" t="s">
        <v>757</v>
      </c>
      <c r="Y147" s="4" t="s">
        <v>758</v>
      </c>
      <c r="Z147" s="4" t="s">
        <v>759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21</v>
      </c>
      <c r="I150" s="8" t="s">
        <v>21</v>
      </c>
      <c r="J150" s="8" t="s">
        <v>21</v>
      </c>
      <c r="K150" s="8" t="s">
        <v>21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2.68</v>
      </c>
      <c r="I152" s="11">
        <v>2.68</v>
      </c>
      <c r="J152" s="11">
        <v>2.68</v>
      </c>
      <c r="K152" s="11">
        <v>2.68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31.59</v>
      </c>
      <c r="D155" s="4">
        <v>31.59</v>
      </c>
      <c r="E155" s="4">
        <v>31.59</v>
      </c>
      <c r="F155" s="4">
        <v>31.59</v>
      </c>
      <c r="G155" s="4">
        <v>31.59</v>
      </c>
      <c r="H155" s="4">
        <v>31.59</v>
      </c>
      <c r="I155" s="4">
        <v>31.59</v>
      </c>
      <c r="J155" s="4">
        <v>31.59</v>
      </c>
      <c r="K155" s="4">
        <v>31.59</v>
      </c>
      <c r="L155" s="4">
        <v>31.59</v>
      </c>
      <c r="M155" s="4">
        <v>31.59</v>
      </c>
      <c r="N155" s="4">
        <v>31.59</v>
      </c>
      <c r="O155" s="4">
        <v>31.59</v>
      </c>
      <c r="P155" s="4">
        <v>31.59</v>
      </c>
      <c r="Q155" s="4">
        <v>31.59</v>
      </c>
      <c r="R155" s="4">
        <v>31.59</v>
      </c>
      <c r="S155" s="4">
        <v>31.59</v>
      </c>
      <c r="T155" s="4">
        <v>31.59</v>
      </c>
      <c r="U155" s="4">
        <v>31.59</v>
      </c>
      <c r="V155" s="4">
        <v>31.59</v>
      </c>
      <c r="W155" s="4">
        <v>31.59</v>
      </c>
      <c r="X155" s="4">
        <v>31.59</v>
      </c>
      <c r="Y155" s="4">
        <v>31.59</v>
      </c>
      <c r="Z155" s="4">
        <v>31.59</v>
      </c>
    </row>
    <row r="156" spans="1:26" x14ac:dyDescent="0.2">
      <c r="B156" s="12">
        <v>2</v>
      </c>
      <c r="C156" s="4">
        <v>31.59</v>
      </c>
      <c r="D156" s="4">
        <v>31.59</v>
      </c>
      <c r="E156" s="4">
        <v>31.59</v>
      </c>
      <c r="F156" s="4">
        <v>31.59</v>
      </c>
      <c r="G156" s="4">
        <v>31.59</v>
      </c>
      <c r="H156" s="4">
        <v>31.59</v>
      </c>
      <c r="I156" s="4">
        <v>31.59</v>
      </c>
      <c r="J156" s="4">
        <v>31.59</v>
      </c>
      <c r="K156" s="4">
        <v>31.59</v>
      </c>
      <c r="L156" s="4">
        <v>31.59</v>
      </c>
      <c r="M156" s="4">
        <v>31.59</v>
      </c>
      <c r="N156" s="4">
        <v>31.59</v>
      </c>
      <c r="O156" s="4">
        <v>31.59</v>
      </c>
      <c r="P156" s="4">
        <v>31.59</v>
      </c>
      <c r="Q156" s="4">
        <v>31.59</v>
      </c>
      <c r="R156" s="4">
        <v>31.59</v>
      </c>
      <c r="S156" s="4">
        <v>31.59</v>
      </c>
      <c r="T156" s="4">
        <v>31.59</v>
      </c>
      <c r="U156" s="4">
        <v>31.59</v>
      </c>
      <c r="V156" s="4">
        <v>31.59</v>
      </c>
      <c r="W156" s="4">
        <v>31.59</v>
      </c>
      <c r="X156" s="4">
        <v>31.59</v>
      </c>
      <c r="Y156" s="4">
        <v>31.59</v>
      </c>
      <c r="Z156" s="4">
        <v>31.59</v>
      </c>
    </row>
    <row r="157" spans="1:26" x14ac:dyDescent="0.2">
      <c r="B157" s="12">
        <v>3</v>
      </c>
      <c r="C157" s="4">
        <v>31.59</v>
      </c>
      <c r="D157" s="4">
        <v>31.59</v>
      </c>
      <c r="E157" s="4">
        <v>31.59</v>
      </c>
      <c r="F157" s="4">
        <v>31.59</v>
      </c>
      <c r="G157" s="4">
        <v>31.59</v>
      </c>
      <c r="H157" s="4">
        <v>31.59</v>
      </c>
      <c r="I157" s="4">
        <v>31.59</v>
      </c>
      <c r="J157" s="4">
        <v>31.59</v>
      </c>
      <c r="K157" s="4">
        <v>31.59</v>
      </c>
      <c r="L157" s="4">
        <v>31.59</v>
      </c>
      <c r="M157" s="4">
        <v>31.59</v>
      </c>
      <c r="N157" s="4">
        <v>31.59</v>
      </c>
      <c r="O157" s="4">
        <v>31.59</v>
      </c>
      <c r="P157" s="4">
        <v>31.59</v>
      </c>
      <c r="Q157" s="4">
        <v>31.59</v>
      </c>
      <c r="R157" s="4">
        <v>31.59</v>
      </c>
      <c r="S157" s="4">
        <v>31.59</v>
      </c>
      <c r="T157" s="4">
        <v>31.59</v>
      </c>
      <c r="U157" s="4">
        <v>31.59</v>
      </c>
      <c r="V157" s="4">
        <v>31.59</v>
      </c>
      <c r="W157" s="4">
        <v>31.59</v>
      </c>
      <c r="X157" s="4">
        <v>31.59</v>
      </c>
      <c r="Y157" s="4">
        <v>31.59</v>
      </c>
      <c r="Z157" s="4">
        <v>31.59</v>
      </c>
    </row>
    <row r="158" spans="1:26" x14ac:dyDescent="0.2">
      <c r="B158" s="12">
        <v>4</v>
      </c>
      <c r="C158" s="4">
        <v>31.59</v>
      </c>
      <c r="D158" s="4">
        <v>31.59</v>
      </c>
      <c r="E158" s="4">
        <v>31.59</v>
      </c>
      <c r="F158" s="4">
        <v>31.59</v>
      </c>
      <c r="G158" s="4">
        <v>31.59</v>
      </c>
      <c r="H158" s="4">
        <v>31.59</v>
      </c>
      <c r="I158" s="4">
        <v>31.59</v>
      </c>
      <c r="J158" s="4">
        <v>31.59</v>
      </c>
      <c r="K158" s="4">
        <v>31.59</v>
      </c>
      <c r="L158" s="4">
        <v>31.59</v>
      </c>
      <c r="M158" s="4">
        <v>31.59</v>
      </c>
      <c r="N158" s="4">
        <v>31.59</v>
      </c>
      <c r="O158" s="4">
        <v>31.59</v>
      </c>
      <c r="P158" s="4">
        <v>31.59</v>
      </c>
      <c r="Q158" s="4">
        <v>31.59</v>
      </c>
      <c r="R158" s="4">
        <v>31.59</v>
      </c>
      <c r="S158" s="4">
        <v>31.59</v>
      </c>
      <c r="T158" s="4">
        <v>31.59</v>
      </c>
      <c r="U158" s="4">
        <v>31.59</v>
      </c>
      <c r="V158" s="4">
        <v>31.59</v>
      </c>
      <c r="W158" s="4">
        <v>31.59</v>
      </c>
      <c r="X158" s="4">
        <v>31.59</v>
      </c>
      <c r="Y158" s="4">
        <v>31.59</v>
      </c>
      <c r="Z158" s="4">
        <v>31.59</v>
      </c>
    </row>
    <row r="159" spans="1:26" x14ac:dyDescent="0.2">
      <c r="B159" s="12">
        <v>5</v>
      </c>
      <c r="C159" s="4">
        <v>31.59</v>
      </c>
      <c r="D159" s="4">
        <v>31.59</v>
      </c>
      <c r="E159" s="4">
        <v>31.59</v>
      </c>
      <c r="F159" s="4">
        <v>31.59</v>
      </c>
      <c r="G159" s="4">
        <v>31.59</v>
      </c>
      <c r="H159" s="4">
        <v>31.59</v>
      </c>
      <c r="I159" s="4">
        <v>31.59</v>
      </c>
      <c r="J159" s="4">
        <v>31.59</v>
      </c>
      <c r="K159" s="4">
        <v>31.59</v>
      </c>
      <c r="L159" s="4">
        <v>31.59</v>
      </c>
      <c r="M159" s="4">
        <v>31.59</v>
      </c>
      <c r="N159" s="4">
        <v>31.59</v>
      </c>
      <c r="O159" s="4">
        <v>31.59</v>
      </c>
      <c r="P159" s="4">
        <v>31.59</v>
      </c>
      <c r="Q159" s="4">
        <v>31.59</v>
      </c>
      <c r="R159" s="4">
        <v>31.59</v>
      </c>
      <c r="S159" s="4">
        <v>31.59</v>
      </c>
      <c r="T159" s="4">
        <v>31.59</v>
      </c>
      <c r="U159" s="4">
        <v>31.59</v>
      </c>
      <c r="V159" s="4">
        <v>31.59</v>
      </c>
      <c r="W159" s="4">
        <v>31.59</v>
      </c>
      <c r="X159" s="4">
        <v>31.59</v>
      </c>
      <c r="Y159" s="4">
        <v>31.59</v>
      </c>
      <c r="Z159" s="4">
        <v>31.59</v>
      </c>
    </row>
    <row r="160" spans="1:26" x14ac:dyDescent="0.2">
      <c r="B160" s="12">
        <v>6</v>
      </c>
      <c r="C160" s="4">
        <v>31.59</v>
      </c>
      <c r="D160" s="4">
        <v>31.59</v>
      </c>
      <c r="E160" s="4">
        <v>31.59</v>
      </c>
      <c r="F160" s="4">
        <v>31.59</v>
      </c>
      <c r="G160" s="4">
        <v>31.59</v>
      </c>
      <c r="H160" s="4">
        <v>31.59</v>
      </c>
      <c r="I160" s="4">
        <v>31.59</v>
      </c>
      <c r="J160" s="4">
        <v>31.59</v>
      </c>
      <c r="K160" s="4">
        <v>31.59</v>
      </c>
      <c r="L160" s="4">
        <v>31.59</v>
      </c>
      <c r="M160" s="4">
        <v>31.59</v>
      </c>
      <c r="N160" s="4">
        <v>31.59</v>
      </c>
      <c r="O160" s="4">
        <v>31.59</v>
      </c>
      <c r="P160" s="4">
        <v>31.59</v>
      </c>
      <c r="Q160" s="4">
        <v>31.59</v>
      </c>
      <c r="R160" s="4">
        <v>31.59</v>
      </c>
      <c r="S160" s="4">
        <v>31.59</v>
      </c>
      <c r="T160" s="4">
        <v>31.59</v>
      </c>
      <c r="U160" s="4">
        <v>31.59</v>
      </c>
      <c r="V160" s="4">
        <v>31.59</v>
      </c>
      <c r="W160" s="4">
        <v>31.59</v>
      </c>
      <c r="X160" s="4">
        <v>31.59</v>
      </c>
      <c r="Y160" s="4">
        <v>31.59</v>
      </c>
      <c r="Z160" s="4">
        <v>31.59</v>
      </c>
    </row>
    <row r="161" spans="2:26" x14ac:dyDescent="0.2">
      <c r="B161" s="12">
        <v>7</v>
      </c>
      <c r="C161" s="4">
        <v>31.59</v>
      </c>
      <c r="D161" s="4">
        <v>31.59</v>
      </c>
      <c r="E161" s="4">
        <v>31.59</v>
      </c>
      <c r="F161" s="4">
        <v>31.59</v>
      </c>
      <c r="G161" s="4">
        <v>31.59</v>
      </c>
      <c r="H161" s="4">
        <v>31.59</v>
      </c>
      <c r="I161" s="4">
        <v>31.59</v>
      </c>
      <c r="J161" s="4">
        <v>31.59</v>
      </c>
      <c r="K161" s="4">
        <v>31.59</v>
      </c>
      <c r="L161" s="4">
        <v>31.59</v>
      </c>
      <c r="M161" s="4">
        <v>31.59</v>
      </c>
      <c r="N161" s="4">
        <v>31.59</v>
      </c>
      <c r="O161" s="4">
        <v>31.59</v>
      </c>
      <c r="P161" s="4">
        <v>31.59</v>
      </c>
      <c r="Q161" s="4">
        <v>31.59</v>
      </c>
      <c r="R161" s="4">
        <v>31.59</v>
      </c>
      <c r="S161" s="4">
        <v>31.59</v>
      </c>
      <c r="T161" s="4">
        <v>31.59</v>
      </c>
      <c r="U161" s="4">
        <v>31.59</v>
      </c>
      <c r="V161" s="4">
        <v>31.59</v>
      </c>
      <c r="W161" s="4">
        <v>31.59</v>
      </c>
      <c r="X161" s="4">
        <v>31.59</v>
      </c>
      <c r="Y161" s="4">
        <v>31.59</v>
      </c>
      <c r="Z161" s="4">
        <v>31.59</v>
      </c>
    </row>
    <row r="162" spans="2:26" x14ac:dyDescent="0.2">
      <c r="B162" s="12">
        <v>8</v>
      </c>
      <c r="C162" s="4">
        <v>31.59</v>
      </c>
      <c r="D162" s="4">
        <v>31.59</v>
      </c>
      <c r="E162" s="4">
        <v>31.59</v>
      </c>
      <c r="F162" s="4">
        <v>31.59</v>
      </c>
      <c r="G162" s="4">
        <v>31.59</v>
      </c>
      <c r="H162" s="4">
        <v>31.59</v>
      </c>
      <c r="I162" s="4">
        <v>31.59</v>
      </c>
      <c r="J162" s="4">
        <v>31.59</v>
      </c>
      <c r="K162" s="4">
        <v>31.59</v>
      </c>
      <c r="L162" s="4">
        <v>31.59</v>
      </c>
      <c r="M162" s="4">
        <v>31.59</v>
      </c>
      <c r="N162" s="4">
        <v>31.59</v>
      </c>
      <c r="O162" s="4">
        <v>31.59</v>
      </c>
      <c r="P162" s="4">
        <v>31.59</v>
      </c>
      <c r="Q162" s="4">
        <v>31.59</v>
      </c>
      <c r="R162" s="4">
        <v>31.59</v>
      </c>
      <c r="S162" s="4">
        <v>31.59</v>
      </c>
      <c r="T162" s="4">
        <v>31.59</v>
      </c>
      <c r="U162" s="4">
        <v>31.59</v>
      </c>
      <c r="V162" s="4">
        <v>31.59</v>
      </c>
      <c r="W162" s="4">
        <v>31.59</v>
      </c>
      <c r="X162" s="4">
        <v>31.59</v>
      </c>
      <c r="Y162" s="4">
        <v>31.59</v>
      </c>
      <c r="Z162" s="4">
        <v>31.59</v>
      </c>
    </row>
    <row r="163" spans="2:26" x14ac:dyDescent="0.2">
      <c r="B163" s="12">
        <v>9</v>
      </c>
      <c r="C163" s="4">
        <v>31.59</v>
      </c>
      <c r="D163" s="4">
        <v>31.59</v>
      </c>
      <c r="E163" s="4">
        <v>31.59</v>
      </c>
      <c r="F163" s="4">
        <v>31.59</v>
      </c>
      <c r="G163" s="4">
        <v>31.59</v>
      </c>
      <c r="H163" s="4">
        <v>31.59</v>
      </c>
      <c r="I163" s="4">
        <v>31.59</v>
      </c>
      <c r="J163" s="4">
        <v>31.59</v>
      </c>
      <c r="K163" s="4">
        <v>31.59</v>
      </c>
      <c r="L163" s="4">
        <v>31.59</v>
      </c>
      <c r="M163" s="4">
        <v>31.59</v>
      </c>
      <c r="N163" s="4">
        <v>31.59</v>
      </c>
      <c r="O163" s="4">
        <v>31.59</v>
      </c>
      <c r="P163" s="4">
        <v>31.59</v>
      </c>
      <c r="Q163" s="4">
        <v>31.59</v>
      </c>
      <c r="R163" s="4">
        <v>31.59</v>
      </c>
      <c r="S163" s="4">
        <v>31.59</v>
      </c>
      <c r="T163" s="4">
        <v>31.59</v>
      </c>
      <c r="U163" s="4">
        <v>31.59</v>
      </c>
      <c r="V163" s="4">
        <v>31.59</v>
      </c>
      <c r="W163" s="4">
        <v>31.59</v>
      </c>
      <c r="X163" s="4">
        <v>31.59</v>
      </c>
      <c r="Y163" s="4">
        <v>31.59</v>
      </c>
      <c r="Z163" s="4">
        <v>31.59</v>
      </c>
    </row>
    <row r="164" spans="2:26" x14ac:dyDescent="0.2">
      <c r="B164" s="12">
        <v>10</v>
      </c>
      <c r="C164" s="4">
        <v>31.59</v>
      </c>
      <c r="D164" s="4">
        <v>31.59</v>
      </c>
      <c r="E164" s="4">
        <v>31.59</v>
      </c>
      <c r="F164" s="4">
        <v>31.59</v>
      </c>
      <c r="G164" s="4">
        <v>31.59</v>
      </c>
      <c r="H164" s="4">
        <v>31.59</v>
      </c>
      <c r="I164" s="4">
        <v>31.59</v>
      </c>
      <c r="J164" s="4">
        <v>31.59</v>
      </c>
      <c r="K164" s="4">
        <v>31.59</v>
      </c>
      <c r="L164" s="4">
        <v>31.59</v>
      </c>
      <c r="M164" s="4">
        <v>31.59</v>
      </c>
      <c r="N164" s="4">
        <v>31.59</v>
      </c>
      <c r="O164" s="4">
        <v>31.59</v>
      </c>
      <c r="P164" s="4">
        <v>31.59</v>
      </c>
      <c r="Q164" s="4">
        <v>31.59</v>
      </c>
      <c r="R164" s="4">
        <v>31.59</v>
      </c>
      <c r="S164" s="4">
        <v>31.59</v>
      </c>
      <c r="T164" s="4">
        <v>31.59</v>
      </c>
      <c r="U164" s="4">
        <v>31.59</v>
      </c>
      <c r="V164" s="4">
        <v>31.59</v>
      </c>
      <c r="W164" s="4">
        <v>31.59</v>
      </c>
      <c r="X164" s="4">
        <v>31.59</v>
      </c>
      <c r="Y164" s="4">
        <v>31.59</v>
      </c>
      <c r="Z164" s="4">
        <v>31.59</v>
      </c>
    </row>
    <row r="165" spans="2:26" x14ac:dyDescent="0.2">
      <c r="B165" s="12">
        <v>11</v>
      </c>
      <c r="C165" s="4">
        <v>31.59</v>
      </c>
      <c r="D165" s="4">
        <v>31.59</v>
      </c>
      <c r="E165" s="4">
        <v>31.59</v>
      </c>
      <c r="F165" s="4">
        <v>31.59</v>
      </c>
      <c r="G165" s="4">
        <v>31.59</v>
      </c>
      <c r="H165" s="4">
        <v>31.59</v>
      </c>
      <c r="I165" s="4">
        <v>31.59</v>
      </c>
      <c r="J165" s="4">
        <v>31.59</v>
      </c>
      <c r="K165" s="4">
        <v>31.59</v>
      </c>
      <c r="L165" s="4">
        <v>31.59</v>
      </c>
      <c r="M165" s="4">
        <v>31.59</v>
      </c>
      <c r="N165" s="4">
        <v>31.59</v>
      </c>
      <c r="O165" s="4">
        <v>31.59</v>
      </c>
      <c r="P165" s="4">
        <v>31.59</v>
      </c>
      <c r="Q165" s="4">
        <v>31.59</v>
      </c>
      <c r="R165" s="4">
        <v>31.59</v>
      </c>
      <c r="S165" s="4">
        <v>31.59</v>
      </c>
      <c r="T165" s="4">
        <v>31.59</v>
      </c>
      <c r="U165" s="4">
        <v>31.59</v>
      </c>
      <c r="V165" s="4">
        <v>31.59</v>
      </c>
      <c r="W165" s="4">
        <v>31.59</v>
      </c>
      <c r="X165" s="4">
        <v>31.59</v>
      </c>
      <c r="Y165" s="4">
        <v>31.59</v>
      </c>
      <c r="Z165" s="4">
        <v>31.59</v>
      </c>
    </row>
    <row r="166" spans="2:26" x14ac:dyDescent="0.2">
      <c r="B166" s="12">
        <v>12</v>
      </c>
      <c r="C166" s="4">
        <v>31.59</v>
      </c>
      <c r="D166" s="4">
        <v>31.59</v>
      </c>
      <c r="E166" s="4">
        <v>31.59</v>
      </c>
      <c r="F166" s="4">
        <v>31.59</v>
      </c>
      <c r="G166" s="4">
        <v>31.59</v>
      </c>
      <c r="H166" s="4">
        <v>31.59</v>
      </c>
      <c r="I166" s="4">
        <v>31.59</v>
      </c>
      <c r="J166" s="4">
        <v>31.59</v>
      </c>
      <c r="K166" s="4">
        <v>31.59</v>
      </c>
      <c r="L166" s="4">
        <v>31.59</v>
      </c>
      <c r="M166" s="4">
        <v>31.59</v>
      </c>
      <c r="N166" s="4">
        <v>31.59</v>
      </c>
      <c r="O166" s="4">
        <v>31.59</v>
      </c>
      <c r="P166" s="4">
        <v>31.59</v>
      </c>
      <c r="Q166" s="4">
        <v>31.59</v>
      </c>
      <c r="R166" s="4">
        <v>31.59</v>
      </c>
      <c r="S166" s="4">
        <v>31.59</v>
      </c>
      <c r="T166" s="4">
        <v>31.59</v>
      </c>
      <c r="U166" s="4">
        <v>31.59</v>
      </c>
      <c r="V166" s="4">
        <v>31.59</v>
      </c>
      <c r="W166" s="4">
        <v>31.59</v>
      </c>
      <c r="X166" s="4">
        <v>31.59</v>
      </c>
      <c r="Y166" s="4">
        <v>31.59</v>
      </c>
      <c r="Z166" s="4">
        <v>31.59</v>
      </c>
    </row>
    <row r="167" spans="2:26" x14ac:dyDescent="0.2">
      <c r="B167" s="12">
        <v>13</v>
      </c>
      <c r="C167" s="4">
        <v>31.59</v>
      </c>
      <c r="D167" s="4">
        <v>31.59</v>
      </c>
      <c r="E167" s="4">
        <v>31.59</v>
      </c>
      <c r="F167" s="4">
        <v>31.59</v>
      </c>
      <c r="G167" s="4">
        <v>31.59</v>
      </c>
      <c r="H167" s="4">
        <v>31.59</v>
      </c>
      <c r="I167" s="4">
        <v>31.59</v>
      </c>
      <c r="J167" s="4">
        <v>31.59</v>
      </c>
      <c r="K167" s="4">
        <v>31.59</v>
      </c>
      <c r="L167" s="4">
        <v>31.59</v>
      </c>
      <c r="M167" s="4">
        <v>31.59</v>
      </c>
      <c r="N167" s="4">
        <v>31.59</v>
      </c>
      <c r="O167" s="4">
        <v>31.59</v>
      </c>
      <c r="P167" s="4">
        <v>31.59</v>
      </c>
      <c r="Q167" s="4">
        <v>31.59</v>
      </c>
      <c r="R167" s="4">
        <v>31.59</v>
      </c>
      <c r="S167" s="4">
        <v>31.59</v>
      </c>
      <c r="T167" s="4">
        <v>31.59</v>
      </c>
      <c r="U167" s="4">
        <v>31.59</v>
      </c>
      <c r="V167" s="4">
        <v>31.59</v>
      </c>
      <c r="W167" s="4">
        <v>31.59</v>
      </c>
      <c r="X167" s="4">
        <v>31.59</v>
      </c>
      <c r="Y167" s="4">
        <v>31.59</v>
      </c>
      <c r="Z167" s="4">
        <v>31.59</v>
      </c>
    </row>
    <row r="168" spans="2:26" x14ac:dyDescent="0.2">
      <c r="B168" s="12">
        <v>14</v>
      </c>
      <c r="C168" s="4">
        <v>31.59</v>
      </c>
      <c r="D168" s="4">
        <v>31.59</v>
      </c>
      <c r="E168" s="4">
        <v>31.59</v>
      </c>
      <c r="F168" s="4">
        <v>31.59</v>
      </c>
      <c r="G168" s="4">
        <v>31.59</v>
      </c>
      <c r="H168" s="4">
        <v>31.59</v>
      </c>
      <c r="I168" s="4">
        <v>31.59</v>
      </c>
      <c r="J168" s="4">
        <v>31.59</v>
      </c>
      <c r="K168" s="4">
        <v>31.59</v>
      </c>
      <c r="L168" s="4">
        <v>31.59</v>
      </c>
      <c r="M168" s="4">
        <v>31.59</v>
      </c>
      <c r="N168" s="4">
        <v>31.59</v>
      </c>
      <c r="O168" s="4">
        <v>31.59</v>
      </c>
      <c r="P168" s="4">
        <v>31.59</v>
      </c>
      <c r="Q168" s="4">
        <v>31.59</v>
      </c>
      <c r="R168" s="4">
        <v>31.59</v>
      </c>
      <c r="S168" s="4">
        <v>31.59</v>
      </c>
      <c r="T168" s="4">
        <v>31.59</v>
      </c>
      <c r="U168" s="4">
        <v>31.59</v>
      </c>
      <c r="V168" s="4">
        <v>31.59</v>
      </c>
      <c r="W168" s="4">
        <v>31.59</v>
      </c>
      <c r="X168" s="4">
        <v>31.59</v>
      </c>
      <c r="Y168" s="4">
        <v>31.59</v>
      </c>
      <c r="Z168" s="4">
        <v>31.59</v>
      </c>
    </row>
    <row r="169" spans="2:26" x14ac:dyDescent="0.2">
      <c r="B169" s="12">
        <v>15</v>
      </c>
      <c r="C169" s="4">
        <v>31.59</v>
      </c>
      <c r="D169" s="4">
        <v>31.59</v>
      </c>
      <c r="E169" s="4">
        <v>31.59</v>
      </c>
      <c r="F169" s="4">
        <v>31.59</v>
      </c>
      <c r="G169" s="4">
        <v>31.59</v>
      </c>
      <c r="H169" s="4">
        <v>31.59</v>
      </c>
      <c r="I169" s="4">
        <v>31.59</v>
      </c>
      <c r="J169" s="4">
        <v>31.59</v>
      </c>
      <c r="K169" s="4">
        <v>31.59</v>
      </c>
      <c r="L169" s="4">
        <v>31.59</v>
      </c>
      <c r="M169" s="4">
        <v>31.59</v>
      </c>
      <c r="N169" s="4">
        <v>31.59</v>
      </c>
      <c r="O169" s="4">
        <v>31.59</v>
      </c>
      <c r="P169" s="4">
        <v>31.59</v>
      </c>
      <c r="Q169" s="4">
        <v>31.59</v>
      </c>
      <c r="R169" s="4">
        <v>31.59</v>
      </c>
      <c r="S169" s="4">
        <v>31.59</v>
      </c>
      <c r="T169" s="4">
        <v>31.59</v>
      </c>
      <c r="U169" s="4">
        <v>31.59</v>
      </c>
      <c r="V169" s="4">
        <v>31.59</v>
      </c>
      <c r="W169" s="4">
        <v>31.59</v>
      </c>
      <c r="X169" s="4">
        <v>31.59</v>
      </c>
      <c r="Y169" s="4">
        <v>31.59</v>
      </c>
      <c r="Z169" s="4">
        <v>31.59</v>
      </c>
    </row>
    <row r="170" spans="2:26" x14ac:dyDescent="0.2">
      <c r="B170" s="12">
        <v>16</v>
      </c>
      <c r="C170" s="4">
        <v>31.59</v>
      </c>
      <c r="D170" s="4">
        <v>31.59</v>
      </c>
      <c r="E170" s="4">
        <v>31.59</v>
      </c>
      <c r="F170" s="4">
        <v>31.59</v>
      </c>
      <c r="G170" s="4">
        <v>31.59</v>
      </c>
      <c r="H170" s="4">
        <v>31.59</v>
      </c>
      <c r="I170" s="4">
        <v>31.59</v>
      </c>
      <c r="J170" s="4">
        <v>31.59</v>
      </c>
      <c r="K170" s="4">
        <v>31.59</v>
      </c>
      <c r="L170" s="4">
        <v>31.59</v>
      </c>
      <c r="M170" s="4">
        <v>31.59</v>
      </c>
      <c r="N170" s="4">
        <v>31.59</v>
      </c>
      <c r="O170" s="4">
        <v>31.59</v>
      </c>
      <c r="P170" s="4">
        <v>31.59</v>
      </c>
      <c r="Q170" s="4">
        <v>31.59</v>
      </c>
      <c r="R170" s="4">
        <v>31.59</v>
      </c>
      <c r="S170" s="4">
        <v>31.59</v>
      </c>
      <c r="T170" s="4">
        <v>31.59</v>
      </c>
      <c r="U170" s="4">
        <v>31.59</v>
      </c>
      <c r="V170" s="4">
        <v>31.59</v>
      </c>
      <c r="W170" s="4">
        <v>31.59</v>
      </c>
      <c r="X170" s="4">
        <v>31.59</v>
      </c>
      <c r="Y170" s="4">
        <v>31.59</v>
      </c>
      <c r="Z170" s="4">
        <v>31.59</v>
      </c>
    </row>
    <row r="171" spans="2:26" x14ac:dyDescent="0.2">
      <c r="B171" s="12">
        <v>17</v>
      </c>
      <c r="C171" s="4">
        <v>31.59</v>
      </c>
      <c r="D171" s="4">
        <v>31.59</v>
      </c>
      <c r="E171" s="4">
        <v>31.59</v>
      </c>
      <c r="F171" s="4">
        <v>31.59</v>
      </c>
      <c r="G171" s="4">
        <v>31.59</v>
      </c>
      <c r="H171" s="4">
        <v>31.59</v>
      </c>
      <c r="I171" s="4">
        <v>31.59</v>
      </c>
      <c r="J171" s="4">
        <v>31.59</v>
      </c>
      <c r="K171" s="4">
        <v>31.59</v>
      </c>
      <c r="L171" s="4">
        <v>31.59</v>
      </c>
      <c r="M171" s="4">
        <v>31.59</v>
      </c>
      <c r="N171" s="4">
        <v>31.59</v>
      </c>
      <c r="O171" s="4">
        <v>31.59</v>
      </c>
      <c r="P171" s="4">
        <v>31.59</v>
      </c>
      <c r="Q171" s="4">
        <v>31.59</v>
      </c>
      <c r="R171" s="4">
        <v>31.59</v>
      </c>
      <c r="S171" s="4">
        <v>31.59</v>
      </c>
      <c r="T171" s="4">
        <v>31.59</v>
      </c>
      <c r="U171" s="4">
        <v>31.59</v>
      </c>
      <c r="V171" s="4">
        <v>31.59</v>
      </c>
      <c r="W171" s="4">
        <v>31.59</v>
      </c>
      <c r="X171" s="4">
        <v>31.59</v>
      </c>
      <c r="Y171" s="4">
        <v>31.59</v>
      </c>
      <c r="Z171" s="4">
        <v>31.59</v>
      </c>
    </row>
    <row r="172" spans="2:26" x14ac:dyDescent="0.2">
      <c r="B172" s="12">
        <v>18</v>
      </c>
      <c r="C172" s="4">
        <v>31.59</v>
      </c>
      <c r="D172" s="4">
        <v>31.59</v>
      </c>
      <c r="E172" s="4">
        <v>31.59</v>
      </c>
      <c r="F172" s="4">
        <v>31.59</v>
      </c>
      <c r="G172" s="4">
        <v>31.59</v>
      </c>
      <c r="H172" s="4">
        <v>31.59</v>
      </c>
      <c r="I172" s="4">
        <v>31.59</v>
      </c>
      <c r="J172" s="4">
        <v>31.59</v>
      </c>
      <c r="K172" s="4">
        <v>31.59</v>
      </c>
      <c r="L172" s="4">
        <v>31.59</v>
      </c>
      <c r="M172" s="4">
        <v>31.59</v>
      </c>
      <c r="N172" s="4">
        <v>31.59</v>
      </c>
      <c r="O172" s="4">
        <v>31.59</v>
      </c>
      <c r="P172" s="4">
        <v>31.59</v>
      </c>
      <c r="Q172" s="4">
        <v>31.59</v>
      </c>
      <c r="R172" s="4">
        <v>31.59</v>
      </c>
      <c r="S172" s="4">
        <v>31.59</v>
      </c>
      <c r="T172" s="4">
        <v>31.59</v>
      </c>
      <c r="U172" s="4">
        <v>31.59</v>
      </c>
      <c r="V172" s="4">
        <v>31.59</v>
      </c>
      <c r="W172" s="4">
        <v>31.59</v>
      </c>
      <c r="X172" s="4">
        <v>31.59</v>
      </c>
      <c r="Y172" s="4">
        <v>31.59</v>
      </c>
      <c r="Z172" s="4">
        <v>31.59</v>
      </c>
    </row>
    <row r="173" spans="2:26" x14ac:dyDescent="0.2">
      <c r="B173" s="12">
        <v>19</v>
      </c>
      <c r="C173" s="4">
        <v>31.59</v>
      </c>
      <c r="D173" s="4">
        <v>31.59</v>
      </c>
      <c r="E173" s="4">
        <v>31.59</v>
      </c>
      <c r="F173" s="4">
        <v>31.59</v>
      </c>
      <c r="G173" s="4">
        <v>31.59</v>
      </c>
      <c r="H173" s="4">
        <v>31.59</v>
      </c>
      <c r="I173" s="4">
        <v>31.59</v>
      </c>
      <c r="J173" s="4">
        <v>31.59</v>
      </c>
      <c r="K173" s="4">
        <v>31.59</v>
      </c>
      <c r="L173" s="4">
        <v>31.59</v>
      </c>
      <c r="M173" s="4">
        <v>31.59</v>
      </c>
      <c r="N173" s="4">
        <v>31.59</v>
      </c>
      <c r="O173" s="4">
        <v>31.59</v>
      </c>
      <c r="P173" s="4">
        <v>31.59</v>
      </c>
      <c r="Q173" s="4">
        <v>31.59</v>
      </c>
      <c r="R173" s="4">
        <v>31.59</v>
      </c>
      <c r="S173" s="4">
        <v>31.59</v>
      </c>
      <c r="T173" s="4">
        <v>31.59</v>
      </c>
      <c r="U173" s="4">
        <v>31.59</v>
      </c>
      <c r="V173" s="4">
        <v>31.59</v>
      </c>
      <c r="W173" s="4">
        <v>31.59</v>
      </c>
      <c r="X173" s="4">
        <v>31.59</v>
      </c>
      <c r="Y173" s="4">
        <v>31.59</v>
      </c>
      <c r="Z173" s="4">
        <v>31.59</v>
      </c>
    </row>
    <row r="174" spans="2:26" x14ac:dyDescent="0.2">
      <c r="B174" s="12">
        <v>20</v>
      </c>
      <c r="C174" s="4">
        <v>31.59</v>
      </c>
      <c r="D174" s="4">
        <v>31.59</v>
      </c>
      <c r="E174" s="4">
        <v>31.59</v>
      </c>
      <c r="F174" s="4">
        <v>31.59</v>
      </c>
      <c r="G174" s="4">
        <v>31.59</v>
      </c>
      <c r="H174" s="4">
        <v>31.59</v>
      </c>
      <c r="I174" s="4">
        <v>31.59</v>
      </c>
      <c r="J174" s="4">
        <v>31.59</v>
      </c>
      <c r="K174" s="4">
        <v>31.59</v>
      </c>
      <c r="L174" s="4">
        <v>31.59</v>
      </c>
      <c r="M174" s="4">
        <v>31.59</v>
      </c>
      <c r="N174" s="4">
        <v>31.59</v>
      </c>
      <c r="O174" s="4">
        <v>31.59</v>
      </c>
      <c r="P174" s="4">
        <v>31.59</v>
      </c>
      <c r="Q174" s="4">
        <v>31.59</v>
      </c>
      <c r="R174" s="4">
        <v>31.59</v>
      </c>
      <c r="S174" s="4">
        <v>31.59</v>
      </c>
      <c r="T174" s="4">
        <v>31.59</v>
      </c>
      <c r="U174" s="4">
        <v>31.59</v>
      </c>
      <c r="V174" s="4">
        <v>31.59</v>
      </c>
      <c r="W174" s="4">
        <v>31.59</v>
      </c>
      <c r="X174" s="4">
        <v>31.59</v>
      </c>
      <c r="Y174" s="4">
        <v>31.59</v>
      </c>
      <c r="Z174" s="4">
        <v>31.59</v>
      </c>
    </row>
    <row r="175" spans="2:26" x14ac:dyDescent="0.2">
      <c r="B175" s="12">
        <v>21</v>
      </c>
      <c r="C175" s="4">
        <v>31.59</v>
      </c>
      <c r="D175" s="4">
        <v>31.59</v>
      </c>
      <c r="E175" s="4">
        <v>31.59</v>
      </c>
      <c r="F175" s="4">
        <v>31.59</v>
      </c>
      <c r="G175" s="4">
        <v>31.59</v>
      </c>
      <c r="H175" s="4">
        <v>31.59</v>
      </c>
      <c r="I175" s="4">
        <v>31.59</v>
      </c>
      <c r="J175" s="4">
        <v>31.59</v>
      </c>
      <c r="K175" s="4">
        <v>31.59</v>
      </c>
      <c r="L175" s="4">
        <v>31.59</v>
      </c>
      <c r="M175" s="4">
        <v>31.59</v>
      </c>
      <c r="N175" s="4">
        <v>31.59</v>
      </c>
      <c r="O175" s="4">
        <v>31.59</v>
      </c>
      <c r="P175" s="4">
        <v>31.59</v>
      </c>
      <c r="Q175" s="4">
        <v>31.59</v>
      </c>
      <c r="R175" s="4">
        <v>31.59</v>
      </c>
      <c r="S175" s="4">
        <v>31.59</v>
      </c>
      <c r="T175" s="4">
        <v>31.59</v>
      </c>
      <c r="U175" s="4">
        <v>31.59</v>
      </c>
      <c r="V175" s="4">
        <v>31.59</v>
      </c>
      <c r="W175" s="4">
        <v>31.59</v>
      </c>
      <c r="X175" s="4">
        <v>31.59</v>
      </c>
      <c r="Y175" s="4">
        <v>31.59</v>
      </c>
      <c r="Z175" s="4">
        <v>31.59</v>
      </c>
    </row>
    <row r="176" spans="2:26" x14ac:dyDescent="0.2">
      <c r="B176" s="12">
        <v>22</v>
      </c>
      <c r="C176" s="4">
        <v>31.59</v>
      </c>
      <c r="D176" s="4">
        <v>31.59</v>
      </c>
      <c r="E176" s="4">
        <v>31.59</v>
      </c>
      <c r="F176" s="4">
        <v>31.59</v>
      </c>
      <c r="G176" s="4">
        <v>31.59</v>
      </c>
      <c r="H176" s="4">
        <v>31.59</v>
      </c>
      <c r="I176" s="4">
        <v>31.59</v>
      </c>
      <c r="J176" s="4">
        <v>31.59</v>
      </c>
      <c r="K176" s="4">
        <v>31.59</v>
      </c>
      <c r="L176" s="4">
        <v>31.59</v>
      </c>
      <c r="M176" s="4">
        <v>31.59</v>
      </c>
      <c r="N176" s="4">
        <v>31.59</v>
      </c>
      <c r="O176" s="4">
        <v>31.59</v>
      </c>
      <c r="P176" s="4">
        <v>31.59</v>
      </c>
      <c r="Q176" s="4">
        <v>31.59</v>
      </c>
      <c r="R176" s="4">
        <v>31.59</v>
      </c>
      <c r="S176" s="4">
        <v>31.59</v>
      </c>
      <c r="T176" s="4">
        <v>31.59</v>
      </c>
      <c r="U176" s="4">
        <v>31.59</v>
      </c>
      <c r="V176" s="4">
        <v>31.59</v>
      </c>
      <c r="W176" s="4">
        <v>31.59</v>
      </c>
      <c r="X176" s="4">
        <v>31.59</v>
      </c>
      <c r="Y176" s="4">
        <v>31.59</v>
      </c>
      <c r="Z176" s="4">
        <v>31.59</v>
      </c>
    </row>
    <row r="177" spans="2:26" x14ac:dyDescent="0.2">
      <c r="B177" s="12">
        <v>23</v>
      </c>
      <c r="C177" s="4">
        <v>31.59</v>
      </c>
      <c r="D177" s="4">
        <v>31.59</v>
      </c>
      <c r="E177" s="4">
        <v>31.59</v>
      </c>
      <c r="F177" s="4">
        <v>31.59</v>
      </c>
      <c r="G177" s="4">
        <v>31.59</v>
      </c>
      <c r="H177" s="4">
        <v>31.59</v>
      </c>
      <c r="I177" s="4">
        <v>31.59</v>
      </c>
      <c r="J177" s="4">
        <v>31.59</v>
      </c>
      <c r="K177" s="4">
        <v>31.59</v>
      </c>
      <c r="L177" s="4">
        <v>31.59</v>
      </c>
      <c r="M177" s="4">
        <v>31.59</v>
      </c>
      <c r="N177" s="4">
        <v>31.59</v>
      </c>
      <c r="O177" s="4">
        <v>31.59</v>
      </c>
      <c r="P177" s="4">
        <v>31.59</v>
      </c>
      <c r="Q177" s="4">
        <v>31.59</v>
      </c>
      <c r="R177" s="4">
        <v>31.59</v>
      </c>
      <c r="S177" s="4">
        <v>31.59</v>
      </c>
      <c r="T177" s="4">
        <v>31.59</v>
      </c>
      <c r="U177" s="4">
        <v>31.59</v>
      </c>
      <c r="V177" s="4">
        <v>31.59</v>
      </c>
      <c r="W177" s="4">
        <v>31.59</v>
      </c>
      <c r="X177" s="4">
        <v>31.59</v>
      </c>
      <c r="Y177" s="4">
        <v>31.59</v>
      </c>
      <c r="Z177" s="4">
        <v>31.59</v>
      </c>
    </row>
    <row r="178" spans="2:26" x14ac:dyDescent="0.2">
      <c r="B178" s="12">
        <v>24</v>
      </c>
      <c r="C178" s="4">
        <v>31.59</v>
      </c>
      <c r="D178" s="4">
        <v>31.59</v>
      </c>
      <c r="E178" s="4">
        <v>31.59</v>
      </c>
      <c r="F178" s="4">
        <v>31.59</v>
      </c>
      <c r="G178" s="4">
        <v>31.59</v>
      </c>
      <c r="H178" s="4">
        <v>31.59</v>
      </c>
      <c r="I178" s="4">
        <v>31.59</v>
      </c>
      <c r="J178" s="4">
        <v>31.59</v>
      </c>
      <c r="K178" s="4">
        <v>31.59</v>
      </c>
      <c r="L178" s="4">
        <v>31.59</v>
      </c>
      <c r="M178" s="4">
        <v>31.59</v>
      </c>
      <c r="N178" s="4">
        <v>31.59</v>
      </c>
      <c r="O178" s="4">
        <v>31.59</v>
      </c>
      <c r="P178" s="4">
        <v>31.59</v>
      </c>
      <c r="Q178" s="4">
        <v>31.59</v>
      </c>
      <c r="R178" s="4">
        <v>31.59</v>
      </c>
      <c r="S178" s="4">
        <v>31.59</v>
      </c>
      <c r="T178" s="4">
        <v>31.59</v>
      </c>
      <c r="U178" s="4">
        <v>31.59</v>
      </c>
      <c r="V178" s="4">
        <v>31.59</v>
      </c>
      <c r="W178" s="4">
        <v>31.59</v>
      </c>
      <c r="X178" s="4">
        <v>31.59</v>
      </c>
      <c r="Y178" s="4">
        <v>31.59</v>
      </c>
      <c r="Z178" s="4">
        <v>31.59</v>
      </c>
    </row>
    <row r="179" spans="2:26" x14ac:dyDescent="0.2">
      <c r="B179" s="12">
        <v>25</v>
      </c>
      <c r="C179" s="4">
        <v>31.59</v>
      </c>
      <c r="D179" s="4">
        <v>31.59</v>
      </c>
      <c r="E179" s="4">
        <v>31.59</v>
      </c>
      <c r="F179" s="4">
        <v>31.59</v>
      </c>
      <c r="G179" s="4">
        <v>31.59</v>
      </c>
      <c r="H179" s="4">
        <v>31.59</v>
      </c>
      <c r="I179" s="4">
        <v>31.59</v>
      </c>
      <c r="J179" s="4">
        <v>31.59</v>
      </c>
      <c r="K179" s="4">
        <v>31.59</v>
      </c>
      <c r="L179" s="4">
        <v>31.59</v>
      </c>
      <c r="M179" s="4">
        <v>31.59</v>
      </c>
      <c r="N179" s="4">
        <v>31.59</v>
      </c>
      <c r="O179" s="4">
        <v>31.59</v>
      </c>
      <c r="P179" s="4">
        <v>31.59</v>
      </c>
      <c r="Q179" s="4">
        <v>31.59</v>
      </c>
      <c r="R179" s="4">
        <v>31.59</v>
      </c>
      <c r="S179" s="4">
        <v>31.59</v>
      </c>
      <c r="T179" s="4">
        <v>31.59</v>
      </c>
      <c r="U179" s="4">
        <v>31.59</v>
      </c>
      <c r="V179" s="4">
        <v>31.59</v>
      </c>
      <c r="W179" s="4">
        <v>31.59</v>
      </c>
      <c r="X179" s="4">
        <v>31.59</v>
      </c>
      <c r="Y179" s="4">
        <v>31.59</v>
      </c>
      <c r="Z179" s="4">
        <v>31.59</v>
      </c>
    </row>
    <row r="180" spans="2:26" x14ac:dyDescent="0.2">
      <c r="B180" s="12">
        <v>26</v>
      </c>
      <c r="C180" s="4">
        <v>31.59</v>
      </c>
      <c r="D180" s="4">
        <v>31.59</v>
      </c>
      <c r="E180" s="4">
        <v>31.59</v>
      </c>
      <c r="F180" s="4">
        <v>31.59</v>
      </c>
      <c r="G180" s="4">
        <v>31.59</v>
      </c>
      <c r="H180" s="4">
        <v>31.59</v>
      </c>
      <c r="I180" s="4">
        <v>31.59</v>
      </c>
      <c r="J180" s="4">
        <v>31.59</v>
      </c>
      <c r="K180" s="4">
        <v>31.59</v>
      </c>
      <c r="L180" s="4">
        <v>31.59</v>
      </c>
      <c r="M180" s="4">
        <v>31.59</v>
      </c>
      <c r="N180" s="4">
        <v>31.59</v>
      </c>
      <c r="O180" s="4">
        <v>31.59</v>
      </c>
      <c r="P180" s="4">
        <v>31.59</v>
      </c>
      <c r="Q180" s="4">
        <v>31.59</v>
      </c>
      <c r="R180" s="4">
        <v>31.59</v>
      </c>
      <c r="S180" s="4">
        <v>31.59</v>
      </c>
      <c r="T180" s="4">
        <v>31.59</v>
      </c>
      <c r="U180" s="4">
        <v>31.59</v>
      </c>
      <c r="V180" s="4">
        <v>31.59</v>
      </c>
      <c r="W180" s="4">
        <v>31.59</v>
      </c>
      <c r="X180" s="4">
        <v>31.59</v>
      </c>
      <c r="Y180" s="4">
        <v>31.59</v>
      </c>
      <c r="Z180" s="4">
        <v>31.59</v>
      </c>
    </row>
    <row r="181" spans="2:26" x14ac:dyDescent="0.2">
      <c r="B181" s="12">
        <v>27</v>
      </c>
      <c r="C181" s="4">
        <v>31.59</v>
      </c>
      <c r="D181" s="4">
        <v>31.59</v>
      </c>
      <c r="E181" s="4">
        <v>31.59</v>
      </c>
      <c r="F181" s="4">
        <v>31.59</v>
      </c>
      <c r="G181" s="4">
        <v>31.59</v>
      </c>
      <c r="H181" s="4">
        <v>31.59</v>
      </c>
      <c r="I181" s="4">
        <v>31.59</v>
      </c>
      <c r="J181" s="4">
        <v>31.59</v>
      </c>
      <c r="K181" s="4">
        <v>31.59</v>
      </c>
      <c r="L181" s="4">
        <v>31.59</v>
      </c>
      <c r="M181" s="4">
        <v>31.59</v>
      </c>
      <c r="N181" s="4">
        <v>31.59</v>
      </c>
      <c r="O181" s="4">
        <v>31.59</v>
      </c>
      <c r="P181" s="4">
        <v>31.59</v>
      </c>
      <c r="Q181" s="4">
        <v>31.59</v>
      </c>
      <c r="R181" s="4">
        <v>31.59</v>
      </c>
      <c r="S181" s="4">
        <v>31.59</v>
      </c>
      <c r="T181" s="4">
        <v>31.59</v>
      </c>
      <c r="U181" s="4">
        <v>31.59</v>
      </c>
      <c r="V181" s="4">
        <v>31.59</v>
      </c>
      <c r="W181" s="4">
        <v>31.59</v>
      </c>
      <c r="X181" s="4">
        <v>31.59</v>
      </c>
      <c r="Y181" s="4">
        <v>31.59</v>
      </c>
      <c r="Z181" s="4">
        <v>31.59</v>
      </c>
    </row>
    <row r="182" spans="2:26" x14ac:dyDescent="0.2">
      <c r="B182" s="12">
        <v>28</v>
      </c>
      <c r="C182" s="4">
        <v>31.59</v>
      </c>
      <c r="D182" s="4">
        <v>31.59</v>
      </c>
      <c r="E182" s="4">
        <v>31.59</v>
      </c>
      <c r="F182" s="4">
        <v>31.59</v>
      </c>
      <c r="G182" s="4">
        <v>31.59</v>
      </c>
      <c r="H182" s="4">
        <v>31.59</v>
      </c>
      <c r="I182" s="4">
        <v>31.59</v>
      </c>
      <c r="J182" s="4">
        <v>31.59</v>
      </c>
      <c r="K182" s="4">
        <v>31.59</v>
      </c>
      <c r="L182" s="4">
        <v>31.59</v>
      </c>
      <c r="M182" s="4">
        <v>31.59</v>
      </c>
      <c r="N182" s="4">
        <v>31.59</v>
      </c>
      <c r="O182" s="4">
        <v>31.59</v>
      </c>
      <c r="P182" s="4">
        <v>31.59</v>
      </c>
      <c r="Q182" s="4">
        <v>31.59</v>
      </c>
      <c r="R182" s="4">
        <v>31.59</v>
      </c>
      <c r="S182" s="4">
        <v>31.59</v>
      </c>
      <c r="T182" s="4">
        <v>31.59</v>
      </c>
      <c r="U182" s="4">
        <v>31.59</v>
      </c>
      <c r="V182" s="4">
        <v>31.59</v>
      </c>
      <c r="W182" s="4">
        <v>31.59</v>
      </c>
      <c r="X182" s="4">
        <v>31.59</v>
      </c>
      <c r="Y182" s="4">
        <v>31.59</v>
      </c>
      <c r="Z182" s="4">
        <v>31.59</v>
      </c>
    </row>
    <row r="183" spans="2:26" x14ac:dyDescent="0.2">
      <c r="B183" s="12">
        <v>29</v>
      </c>
      <c r="C183" s="4">
        <v>31.59</v>
      </c>
      <c r="D183" s="4">
        <v>31.59</v>
      </c>
      <c r="E183" s="4">
        <v>31.59</v>
      </c>
      <c r="F183" s="4">
        <v>31.59</v>
      </c>
      <c r="G183" s="4">
        <v>31.59</v>
      </c>
      <c r="H183" s="4">
        <v>31.59</v>
      </c>
      <c r="I183" s="4">
        <v>31.59</v>
      </c>
      <c r="J183" s="4">
        <v>31.59</v>
      </c>
      <c r="K183" s="4">
        <v>31.59</v>
      </c>
      <c r="L183" s="4">
        <v>31.59</v>
      </c>
      <c r="M183" s="4">
        <v>31.59</v>
      </c>
      <c r="N183" s="4">
        <v>31.59</v>
      </c>
      <c r="O183" s="4">
        <v>31.59</v>
      </c>
      <c r="P183" s="4">
        <v>31.59</v>
      </c>
      <c r="Q183" s="4">
        <v>31.59</v>
      </c>
      <c r="R183" s="4">
        <v>31.59</v>
      </c>
      <c r="S183" s="4">
        <v>31.59</v>
      </c>
      <c r="T183" s="4">
        <v>31.59</v>
      </c>
      <c r="U183" s="4">
        <v>31.59</v>
      </c>
      <c r="V183" s="4">
        <v>31.59</v>
      </c>
      <c r="W183" s="4">
        <v>31.59</v>
      </c>
      <c r="X183" s="4">
        <v>31.59</v>
      </c>
      <c r="Y183" s="4">
        <v>31.59</v>
      </c>
      <c r="Z183" s="4">
        <v>31.59</v>
      </c>
    </row>
    <row r="184" spans="2:26" x14ac:dyDescent="0.2">
      <c r="B184" s="12">
        <v>30</v>
      </c>
      <c r="C184" s="4">
        <v>31.59</v>
      </c>
      <c r="D184" s="4">
        <v>31.59</v>
      </c>
      <c r="E184" s="4">
        <v>31.59</v>
      </c>
      <c r="F184" s="4">
        <v>31.59</v>
      </c>
      <c r="G184" s="4">
        <v>31.59</v>
      </c>
      <c r="H184" s="4">
        <v>31.59</v>
      </c>
      <c r="I184" s="4">
        <v>31.59</v>
      </c>
      <c r="J184" s="4">
        <v>31.59</v>
      </c>
      <c r="K184" s="4">
        <v>31.59</v>
      </c>
      <c r="L184" s="4">
        <v>31.59</v>
      </c>
      <c r="M184" s="4">
        <v>31.59</v>
      </c>
      <c r="N184" s="4">
        <v>31.59</v>
      </c>
      <c r="O184" s="4">
        <v>31.59</v>
      </c>
      <c r="P184" s="4">
        <v>31.59</v>
      </c>
      <c r="Q184" s="4">
        <v>31.59</v>
      </c>
      <c r="R184" s="4">
        <v>31.59</v>
      </c>
      <c r="S184" s="4">
        <v>31.59</v>
      </c>
      <c r="T184" s="4">
        <v>31.59</v>
      </c>
      <c r="U184" s="4">
        <v>31.59</v>
      </c>
      <c r="V184" s="4">
        <v>31.59</v>
      </c>
      <c r="W184" s="4">
        <v>31.59</v>
      </c>
      <c r="X184" s="4">
        <v>31.59</v>
      </c>
      <c r="Y184" s="4">
        <v>31.59</v>
      </c>
      <c r="Z184" s="4">
        <v>31.59</v>
      </c>
    </row>
    <row r="185" spans="2:26" x14ac:dyDescent="0.2">
      <c r="B185" s="12">
        <v>31</v>
      </c>
      <c r="C185" s="4">
        <v>31.59</v>
      </c>
      <c r="D185" s="4">
        <v>31.59</v>
      </c>
      <c r="E185" s="4">
        <v>31.59</v>
      </c>
      <c r="F185" s="4">
        <v>31.59</v>
      </c>
      <c r="G185" s="4">
        <v>31.59</v>
      </c>
      <c r="H185" s="4">
        <v>31.59</v>
      </c>
      <c r="I185" s="4">
        <v>31.59</v>
      </c>
      <c r="J185" s="4">
        <v>31.59</v>
      </c>
      <c r="K185" s="4">
        <v>31.59</v>
      </c>
      <c r="L185" s="4">
        <v>31.59</v>
      </c>
      <c r="M185" s="4">
        <v>31.59</v>
      </c>
      <c r="N185" s="4">
        <v>31.59</v>
      </c>
      <c r="O185" s="4">
        <v>31.59</v>
      </c>
      <c r="P185" s="4">
        <v>31.59</v>
      </c>
      <c r="Q185" s="4">
        <v>31.59</v>
      </c>
      <c r="R185" s="4">
        <v>31.59</v>
      </c>
      <c r="S185" s="4">
        <v>31.59</v>
      </c>
      <c r="T185" s="4">
        <v>31.59</v>
      </c>
      <c r="U185" s="4">
        <v>31.59</v>
      </c>
      <c r="V185" s="4">
        <v>31.59</v>
      </c>
      <c r="W185" s="4">
        <v>31.59</v>
      </c>
      <c r="X185" s="4">
        <v>31.59</v>
      </c>
      <c r="Y185" s="4">
        <v>31.59</v>
      </c>
      <c r="Z185" s="4">
        <v>31.59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 t="s">
        <v>769</v>
      </c>
      <c r="D188" s="4" t="s">
        <v>770</v>
      </c>
      <c r="E188" s="4" t="s">
        <v>771</v>
      </c>
      <c r="F188" s="4" t="s">
        <v>772</v>
      </c>
      <c r="G188" s="4" t="s">
        <v>773</v>
      </c>
      <c r="H188" s="4" t="s">
        <v>774</v>
      </c>
      <c r="I188" s="4" t="s">
        <v>775</v>
      </c>
      <c r="J188" s="4" t="s">
        <v>776</v>
      </c>
      <c r="K188" s="4" t="s">
        <v>777</v>
      </c>
      <c r="L188" s="4" t="s">
        <v>778</v>
      </c>
      <c r="M188" s="4" t="s">
        <v>779</v>
      </c>
      <c r="N188" s="4" t="s">
        <v>780</v>
      </c>
      <c r="O188" s="4" t="s">
        <v>781</v>
      </c>
      <c r="P188" s="4" t="s">
        <v>782</v>
      </c>
      <c r="Q188" s="4" t="s">
        <v>783</v>
      </c>
      <c r="R188" s="4" t="s">
        <v>784</v>
      </c>
      <c r="S188" s="4" t="s">
        <v>785</v>
      </c>
      <c r="T188" s="4" t="s">
        <v>786</v>
      </c>
      <c r="U188" s="4" t="s">
        <v>787</v>
      </c>
      <c r="V188" s="4" t="s">
        <v>788</v>
      </c>
      <c r="W188" s="4" t="s">
        <v>789</v>
      </c>
      <c r="X188" s="4" t="s">
        <v>790</v>
      </c>
      <c r="Y188" s="4" t="s">
        <v>791</v>
      </c>
      <c r="Z188" s="4" t="s">
        <v>792</v>
      </c>
    </row>
    <row r="189" spans="2:26" x14ac:dyDescent="0.2">
      <c r="B189" s="12">
        <v>2</v>
      </c>
      <c r="C189" s="4" t="s">
        <v>793</v>
      </c>
      <c r="D189" s="4" t="s">
        <v>794</v>
      </c>
      <c r="E189" s="4" t="s">
        <v>795</v>
      </c>
      <c r="F189" s="4" t="s">
        <v>796</v>
      </c>
      <c r="G189" s="4" t="s">
        <v>797</v>
      </c>
      <c r="H189" s="4" t="s">
        <v>798</v>
      </c>
      <c r="I189" s="4" t="s">
        <v>799</v>
      </c>
      <c r="J189" s="4" t="s">
        <v>800</v>
      </c>
      <c r="K189" s="4" t="s">
        <v>801</v>
      </c>
      <c r="L189" s="4" t="s">
        <v>802</v>
      </c>
      <c r="M189" s="4" t="s">
        <v>803</v>
      </c>
      <c r="N189" s="4" t="s">
        <v>804</v>
      </c>
      <c r="O189" s="4" t="s">
        <v>805</v>
      </c>
      <c r="P189" s="4" t="s">
        <v>806</v>
      </c>
      <c r="Q189" s="4" t="s">
        <v>807</v>
      </c>
      <c r="R189" s="4" t="s">
        <v>808</v>
      </c>
      <c r="S189" s="4" t="s">
        <v>809</v>
      </c>
      <c r="T189" s="4" t="s">
        <v>810</v>
      </c>
      <c r="U189" s="4" t="s">
        <v>811</v>
      </c>
      <c r="V189" s="4" t="s">
        <v>812</v>
      </c>
      <c r="W189" s="4" t="s">
        <v>813</v>
      </c>
      <c r="X189" s="4" t="s">
        <v>814</v>
      </c>
      <c r="Y189" s="4" t="s">
        <v>815</v>
      </c>
      <c r="Z189" s="4" t="s">
        <v>816</v>
      </c>
    </row>
    <row r="190" spans="2:26" x14ac:dyDescent="0.2">
      <c r="B190" s="12">
        <v>3</v>
      </c>
      <c r="C190" s="4" t="s">
        <v>817</v>
      </c>
      <c r="D190" s="4" t="s">
        <v>818</v>
      </c>
      <c r="E190" s="4" t="s">
        <v>819</v>
      </c>
      <c r="F190" s="4" t="s">
        <v>820</v>
      </c>
      <c r="G190" s="4" t="s">
        <v>821</v>
      </c>
      <c r="H190" s="4" t="s">
        <v>822</v>
      </c>
      <c r="I190" s="4" t="s">
        <v>823</v>
      </c>
      <c r="J190" s="4" t="s">
        <v>824</v>
      </c>
      <c r="K190" s="4" t="s">
        <v>825</v>
      </c>
      <c r="L190" s="4" t="s">
        <v>826</v>
      </c>
      <c r="M190" s="4" t="s">
        <v>827</v>
      </c>
      <c r="N190" s="4" t="s">
        <v>828</v>
      </c>
      <c r="O190" s="4" t="s">
        <v>829</v>
      </c>
      <c r="P190" s="4" t="s">
        <v>830</v>
      </c>
      <c r="Q190" s="4" t="s">
        <v>831</v>
      </c>
      <c r="R190" s="4" t="s">
        <v>832</v>
      </c>
      <c r="S190" s="4" t="s">
        <v>833</v>
      </c>
      <c r="T190" s="4" t="s">
        <v>834</v>
      </c>
      <c r="U190" s="4" t="s">
        <v>835</v>
      </c>
      <c r="V190" s="4" t="s">
        <v>836</v>
      </c>
      <c r="W190" s="4" t="s">
        <v>837</v>
      </c>
      <c r="X190" s="4" t="s">
        <v>838</v>
      </c>
      <c r="Y190" s="4" t="s">
        <v>839</v>
      </c>
      <c r="Z190" s="4" t="s">
        <v>840</v>
      </c>
    </row>
    <row r="191" spans="2:26" x14ac:dyDescent="0.2">
      <c r="B191" s="12">
        <v>4</v>
      </c>
      <c r="C191" s="4" t="s">
        <v>841</v>
      </c>
      <c r="D191" s="4" t="s">
        <v>842</v>
      </c>
      <c r="E191" s="4" t="s">
        <v>843</v>
      </c>
      <c r="F191" s="4" t="s">
        <v>844</v>
      </c>
      <c r="G191" s="4" t="s">
        <v>54</v>
      </c>
      <c r="H191" s="4" t="s">
        <v>845</v>
      </c>
      <c r="I191" s="4" t="s">
        <v>846</v>
      </c>
      <c r="J191" s="4" t="s">
        <v>847</v>
      </c>
      <c r="K191" s="4" t="s">
        <v>848</v>
      </c>
      <c r="L191" s="4" t="s">
        <v>849</v>
      </c>
      <c r="M191" s="4" t="s">
        <v>850</v>
      </c>
      <c r="N191" s="4" t="s">
        <v>851</v>
      </c>
      <c r="O191" s="4" t="s">
        <v>852</v>
      </c>
      <c r="P191" s="4" t="s">
        <v>853</v>
      </c>
      <c r="Q191" s="4" t="s">
        <v>854</v>
      </c>
      <c r="R191" s="4" t="s">
        <v>855</v>
      </c>
      <c r="S191" s="4" t="s">
        <v>856</v>
      </c>
      <c r="T191" s="4" t="s">
        <v>857</v>
      </c>
      <c r="U191" s="4" t="s">
        <v>858</v>
      </c>
      <c r="V191" s="4" t="s">
        <v>859</v>
      </c>
      <c r="W191" s="4" t="s">
        <v>860</v>
      </c>
      <c r="X191" s="4" t="s">
        <v>861</v>
      </c>
      <c r="Y191" s="4" t="s">
        <v>862</v>
      </c>
      <c r="Z191" s="4" t="s">
        <v>863</v>
      </c>
    </row>
    <row r="192" spans="2:26" x14ac:dyDescent="0.2">
      <c r="B192" s="12">
        <v>5</v>
      </c>
      <c r="C192" s="4" t="s">
        <v>864</v>
      </c>
      <c r="D192" s="4" t="s">
        <v>865</v>
      </c>
      <c r="E192" s="4" t="s">
        <v>866</v>
      </c>
      <c r="F192" s="4" t="s">
        <v>867</v>
      </c>
      <c r="G192" s="4" t="s">
        <v>868</v>
      </c>
      <c r="H192" s="4" t="s">
        <v>869</v>
      </c>
      <c r="I192" s="4" t="s">
        <v>870</v>
      </c>
      <c r="J192" s="4" t="s">
        <v>871</v>
      </c>
      <c r="K192" s="4" t="s">
        <v>872</v>
      </c>
      <c r="L192" s="4" t="s">
        <v>873</v>
      </c>
      <c r="M192" s="4" t="s">
        <v>874</v>
      </c>
      <c r="N192" s="4" t="s">
        <v>875</v>
      </c>
      <c r="O192" s="4" t="s">
        <v>876</v>
      </c>
      <c r="P192" s="4" t="s">
        <v>877</v>
      </c>
      <c r="Q192" s="4" t="s">
        <v>878</v>
      </c>
      <c r="R192" s="4" t="s">
        <v>879</v>
      </c>
      <c r="S192" s="4" t="s">
        <v>880</v>
      </c>
      <c r="T192" s="4" t="s">
        <v>881</v>
      </c>
      <c r="U192" s="4" t="s">
        <v>882</v>
      </c>
      <c r="V192" s="4" t="s">
        <v>883</v>
      </c>
      <c r="W192" s="4" t="s">
        <v>884</v>
      </c>
      <c r="X192" s="4" t="s">
        <v>885</v>
      </c>
      <c r="Y192" s="4" t="s">
        <v>886</v>
      </c>
      <c r="Z192" s="4" t="s">
        <v>887</v>
      </c>
    </row>
    <row r="193" spans="2:26" x14ac:dyDescent="0.2">
      <c r="B193" s="12">
        <v>6</v>
      </c>
      <c r="C193" s="4" t="s">
        <v>888</v>
      </c>
      <c r="D193" s="4" t="s">
        <v>889</v>
      </c>
      <c r="E193" s="4" t="s">
        <v>890</v>
      </c>
      <c r="F193" s="4" t="s">
        <v>891</v>
      </c>
      <c r="G193" s="4" t="s">
        <v>892</v>
      </c>
      <c r="H193" s="4" t="s">
        <v>893</v>
      </c>
      <c r="I193" s="4" t="s">
        <v>894</v>
      </c>
      <c r="J193" s="4" t="s">
        <v>895</v>
      </c>
      <c r="K193" s="4" t="s">
        <v>896</v>
      </c>
      <c r="L193" s="4" t="s">
        <v>897</v>
      </c>
      <c r="M193" s="4" t="s">
        <v>898</v>
      </c>
      <c r="N193" s="4" t="s">
        <v>899</v>
      </c>
      <c r="O193" s="4" t="s">
        <v>900</v>
      </c>
      <c r="P193" s="4" t="s">
        <v>901</v>
      </c>
      <c r="Q193" s="4" t="s">
        <v>902</v>
      </c>
      <c r="R193" s="4" t="s">
        <v>903</v>
      </c>
      <c r="S193" s="4" t="s">
        <v>904</v>
      </c>
      <c r="T193" s="4" t="s">
        <v>905</v>
      </c>
      <c r="U193" s="4" t="s">
        <v>906</v>
      </c>
      <c r="V193" s="4" t="s">
        <v>907</v>
      </c>
      <c r="W193" s="4" t="s">
        <v>908</v>
      </c>
      <c r="X193" s="4" t="s">
        <v>909</v>
      </c>
      <c r="Y193" s="4" t="s">
        <v>910</v>
      </c>
      <c r="Z193" s="4" t="s">
        <v>911</v>
      </c>
    </row>
    <row r="194" spans="2:26" x14ac:dyDescent="0.2">
      <c r="B194" s="12">
        <v>7</v>
      </c>
      <c r="C194" s="4" t="s">
        <v>912</v>
      </c>
      <c r="D194" s="4" t="s">
        <v>913</v>
      </c>
      <c r="E194" s="4" t="s">
        <v>914</v>
      </c>
      <c r="F194" s="4" t="s">
        <v>915</v>
      </c>
      <c r="G194" s="4" t="s">
        <v>916</v>
      </c>
      <c r="H194" s="4" t="s">
        <v>917</v>
      </c>
      <c r="I194" s="4" t="s">
        <v>918</v>
      </c>
      <c r="J194" s="4" t="s">
        <v>889</v>
      </c>
      <c r="K194" s="4" t="s">
        <v>919</v>
      </c>
      <c r="L194" s="4" t="s">
        <v>920</v>
      </c>
      <c r="M194" s="4" t="s">
        <v>921</v>
      </c>
      <c r="N194" s="4" t="s">
        <v>922</v>
      </c>
      <c r="O194" s="4" t="s">
        <v>923</v>
      </c>
      <c r="P194" s="4" t="s">
        <v>924</v>
      </c>
      <c r="Q194" s="4" t="s">
        <v>925</v>
      </c>
      <c r="R194" s="4" t="s">
        <v>926</v>
      </c>
      <c r="S194" s="4" t="s">
        <v>927</v>
      </c>
      <c r="T194" s="4" t="s">
        <v>928</v>
      </c>
      <c r="U194" s="4" t="s">
        <v>929</v>
      </c>
      <c r="V194" s="4" t="s">
        <v>930</v>
      </c>
      <c r="W194" s="4" t="s">
        <v>931</v>
      </c>
      <c r="X194" s="4" t="s">
        <v>932</v>
      </c>
      <c r="Y194" s="4" t="s">
        <v>933</v>
      </c>
      <c r="Z194" s="4" t="s">
        <v>934</v>
      </c>
    </row>
    <row r="195" spans="2:26" x14ac:dyDescent="0.2">
      <c r="B195" s="12">
        <v>8</v>
      </c>
      <c r="C195" s="4" t="s">
        <v>935</v>
      </c>
      <c r="D195" s="4" t="s">
        <v>936</v>
      </c>
      <c r="E195" s="4" t="s">
        <v>937</v>
      </c>
      <c r="F195" s="4" t="s">
        <v>938</v>
      </c>
      <c r="G195" s="4" t="s">
        <v>939</v>
      </c>
      <c r="H195" s="4" t="s">
        <v>940</v>
      </c>
      <c r="I195" s="4" t="s">
        <v>941</v>
      </c>
      <c r="J195" s="4" t="s">
        <v>942</v>
      </c>
      <c r="K195" s="4" t="s">
        <v>943</v>
      </c>
      <c r="L195" s="4" t="s">
        <v>944</v>
      </c>
      <c r="M195" s="4" t="s">
        <v>945</v>
      </c>
      <c r="N195" s="4" t="s">
        <v>946</v>
      </c>
      <c r="O195" s="4" t="s">
        <v>947</v>
      </c>
      <c r="P195" s="4" t="s">
        <v>948</v>
      </c>
      <c r="Q195" s="4" t="s">
        <v>949</v>
      </c>
      <c r="R195" s="4" t="s">
        <v>950</v>
      </c>
      <c r="S195" s="4" t="s">
        <v>951</v>
      </c>
      <c r="T195" s="4" t="s">
        <v>952</v>
      </c>
      <c r="U195" s="4" t="s">
        <v>953</v>
      </c>
      <c r="V195" s="4" t="s">
        <v>954</v>
      </c>
      <c r="W195" s="4" t="s">
        <v>955</v>
      </c>
      <c r="X195" s="4" t="s">
        <v>956</v>
      </c>
      <c r="Y195" s="4" t="s">
        <v>957</v>
      </c>
      <c r="Z195" s="4" t="s">
        <v>958</v>
      </c>
    </row>
    <row r="196" spans="2:26" x14ac:dyDescent="0.2">
      <c r="B196" s="12">
        <v>9</v>
      </c>
      <c r="C196" s="4" t="s">
        <v>959</v>
      </c>
      <c r="D196" s="4" t="s">
        <v>960</v>
      </c>
      <c r="E196" s="4" t="s">
        <v>961</v>
      </c>
      <c r="F196" s="4" t="s">
        <v>962</v>
      </c>
      <c r="G196" s="4" t="s">
        <v>963</v>
      </c>
      <c r="H196" s="4" t="s">
        <v>964</v>
      </c>
      <c r="I196" s="4" t="s">
        <v>965</v>
      </c>
      <c r="J196" s="4" t="s">
        <v>966</v>
      </c>
      <c r="K196" s="4" t="s">
        <v>967</v>
      </c>
      <c r="L196" s="4" t="s">
        <v>968</v>
      </c>
      <c r="M196" s="4" t="s">
        <v>969</v>
      </c>
      <c r="N196" s="4" t="s">
        <v>970</v>
      </c>
      <c r="O196" s="4" t="s">
        <v>971</v>
      </c>
      <c r="P196" s="4" t="s">
        <v>972</v>
      </c>
      <c r="Q196" s="4" t="s">
        <v>973</v>
      </c>
      <c r="R196" s="4" t="s">
        <v>974</v>
      </c>
      <c r="S196" s="4" t="s">
        <v>975</v>
      </c>
      <c r="T196" s="4" t="s">
        <v>976</v>
      </c>
      <c r="U196" s="4" t="s">
        <v>977</v>
      </c>
      <c r="V196" s="4" t="s">
        <v>978</v>
      </c>
      <c r="W196" s="4" t="s">
        <v>979</v>
      </c>
      <c r="X196" s="4" t="s">
        <v>980</v>
      </c>
      <c r="Y196" s="4" t="s">
        <v>981</v>
      </c>
      <c r="Z196" s="4" t="s">
        <v>982</v>
      </c>
    </row>
    <row r="197" spans="2:26" x14ac:dyDescent="0.2">
      <c r="B197" s="12">
        <v>10</v>
      </c>
      <c r="C197" s="4" t="s">
        <v>983</v>
      </c>
      <c r="D197" s="4" t="s">
        <v>984</v>
      </c>
      <c r="E197" s="4" t="s">
        <v>985</v>
      </c>
      <c r="F197" s="4" t="s">
        <v>986</v>
      </c>
      <c r="G197" s="4" t="s">
        <v>987</v>
      </c>
      <c r="H197" s="4" t="s">
        <v>988</v>
      </c>
      <c r="I197" s="4" t="s">
        <v>989</v>
      </c>
      <c r="J197" s="4" t="s">
        <v>990</v>
      </c>
      <c r="K197" s="4" t="s">
        <v>991</v>
      </c>
      <c r="L197" s="4" t="s">
        <v>992</v>
      </c>
      <c r="M197" s="4" t="s">
        <v>993</v>
      </c>
      <c r="N197" s="4" t="s">
        <v>994</v>
      </c>
      <c r="O197" s="4" t="s">
        <v>995</v>
      </c>
      <c r="P197" s="4" t="s">
        <v>996</v>
      </c>
      <c r="Q197" s="4" t="s">
        <v>997</v>
      </c>
      <c r="R197" s="4" t="s">
        <v>998</v>
      </c>
      <c r="S197" s="4" t="s">
        <v>999</v>
      </c>
      <c r="T197" s="4" t="s">
        <v>1000</v>
      </c>
      <c r="U197" s="4" t="s">
        <v>1001</v>
      </c>
      <c r="V197" s="4" t="s">
        <v>1002</v>
      </c>
      <c r="W197" s="4" t="s">
        <v>1003</v>
      </c>
      <c r="X197" s="4" t="s">
        <v>1004</v>
      </c>
      <c r="Y197" s="4" t="s">
        <v>1005</v>
      </c>
      <c r="Z197" s="4" t="s">
        <v>1006</v>
      </c>
    </row>
    <row r="198" spans="2:26" x14ac:dyDescent="0.2">
      <c r="B198" s="12">
        <v>11</v>
      </c>
      <c r="C198" s="4" t="s">
        <v>1007</v>
      </c>
      <c r="D198" s="4" t="s">
        <v>1008</v>
      </c>
      <c r="E198" s="4" t="s">
        <v>1009</v>
      </c>
      <c r="F198" s="4" t="s">
        <v>1010</v>
      </c>
      <c r="G198" s="4" t="s">
        <v>1011</v>
      </c>
      <c r="H198" s="4" t="s">
        <v>1012</v>
      </c>
      <c r="I198" s="4" t="s">
        <v>1013</v>
      </c>
      <c r="J198" s="4" t="s">
        <v>1014</v>
      </c>
      <c r="K198" s="4" t="s">
        <v>1015</v>
      </c>
      <c r="L198" s="4" t="s">
        <v>1016</v>
      </c>
      <c r="M198" s="4" t="s">
        <v>1017</v>
      </c>
      <c r="N198" s="4" t="s">
        <v>1018</v>
      </c>
      <c r="O198" s="4" t="s">
        <v>1019</v>
      </c>
      <c r="P198" s="4" t="s">
        <v>1020</v>
      </c>
      <c r="Q198" s="4" t="s">
        <v>1021</v>
      </c>
      <c r="R198" s="4" t="s">
        <v>1022</v>
      </c>
      <c r="S198" s="4" t="s">
        <v>1023</v>
      </c>
      <c r="T198" s="4" t="s">
        <v>1024</v>
      </c>
      <c r="U198" s="4" t="s">
        <v>419</v>
      </c>
      <c r="V198" s="4" t="s">
        <v>1025</v>
      </c>
      <c r="W198" s="4" t="s">
        <v>1026</v>
      </c>
      <c r="X198" s="4" t="s">
        <v>1027</v>
      </c>
      <c r="Y198" s="4" t="s">
        <v>1028</v>
      </c>
      <c r="Z198" s="4" t="s">
        <v>1029</v>
      </c>
    </row>
    <row r="199" spans="2:26" x14ac:dyDescent="0.2">
      <c r="B199" s="12">
        <v>12</v>
      </c>
      <c r="C199" s="4" t="s">
        <v>1030</v>
      </c>
      <c r="D199" s="4" t="s">
        <v>1031</v>
      </c>
      <c r="E199" s="4" t="s">
        <v>1032</v>
      </c>
      <c r="F199" s="4" t="s">
        <v>1033</v>
      </c>
      <c r="G199" s="4" t="s">
        <v>1034</v>
      </c>
      <c r="H199" s="4" t="s">
        <v>1035</v>
      </c>
      <c r="I199" s="4" t="s">
        <v>1036</v>
      </c>
      <c r="J199" s="4" t="s">
        <v>620</v>
      </c>
      <c r="K199" s="4" t="s">
        <v>1037</v>
      </c>
      <c r="L199" s="4" t="s">
        <v>1038</v>
      </c>
      <c r="M199" s="4" t="s">
        <v>1039</v>
      </c>
      <c r="N199" s="4" t="s">
        <v>1040</v>
      </c>
      <c r="O199" s="4" t="s">
        <v>1041</v>
      </c>
      <c r="P199" s="4" t="s">
        <v>1042</v>
      </c>
      <c r="Q199" s="4" t="s">
        <v>1043</v>
      </c>
      <c r="R199" s="4" t="s">
        <v>1044</v>
      </c>
      <c r="S199" s="4" t="s">
        <v>1045</v>
      </c>
      <c r="T199" s="4" t="s">
        <v>1046</v>
      </c>
      <c r="U199" s="4" t="s">
        <v>1047</v>
      </c>
      <c r="V199" s="4" t="s">
        <v>1048</v>
      </c>
      <c r="W199" s="4" t="s">
        <v>1049</v>
      </c>
      <c r="X199" s="4" t="s">
        <v>1050</v>
      </c>
      <c r="Y199" s="4" t="s">
        <v>1051</v>
      </c>
      <c r="Z199" s="4" t="s">
        <v>1052</v>
      </c>
    </row>
    <row r="200" spans="2:26" x14ac:dyDescent="0.2">
      <c r="B200" s="12">
        <v>13</v>
      </c>
      <c r="C200" s="4" t="s">
        <v>1053</v>
      </c>
      <c r="D200" s="4" t="s">
        <v>1054</v>
      </c>
      <c r="E200" s="4" t="s">
        <v>1055</v>
      </c>
      <c r="F200" s="4" t="s">
        <v>1056</v>
      </c>
      <c r="G200" s="4" t="s">
        <v>1057</v>
      </c>
      <c r="H200" s="4" t="s">
        <v>1058</v>
      </c>
      <c r="I200" s="4" t="s">
        <v>1059</v>
      </c>
      <c r="J200" s="4" t="s">
        <v>1060</v>
      </c>
      <c r="K200" s="4" t="s">
        <v>1061</v>
      </c>
      <c r="L200" s="4" t="s">
        <v>1062</v>
      </c>
      <c r="M200" s="4" t="s">
        <v>1063</v>
      </c>
      <c r="N200" s="4" t="s">
        <v>1064</v>
      </c>
      <c r="O200" s="4" t="s">
        <v>1065</v>
      </c>
      <c r="P200" s="4" t="s">
        <v>1066</v>
      </c>
      <c r="Q200" s="4" t="s">
        <v>1067</v>
      </c>
      <c r="R200" s="4" t="s">
        <v>1068</v>
      </c>
      <c r="S200" s="4" t="s">
        <v>1069</v>
      </c>
      <c r="T200" s="4" t="s">
        <v>1070</v>
      </c>
      <c r="U200" s="4" t="s">
        <v>1071</v>
      </c>
      <c r="V200" s="4" t="s">
        <v>1072</v>
      </c>
      <c r="W200" s="4" t="s">
        <v>1073</v>
      </c>
      <c r="X200" s="4" t="s">
        <v>1074</v>
      </c>
      <c r="Y200" s="4" t="s">
        <v>1075</v>
      </c>
      <c r="Z200" s="4" t="s">
        <v>1076</v>
      </c>
    </row>
    <row r="201" spans="2:26" x14ac:dyDescent="0.2">
      <c r="B201" s="12">
        <v>14</v>
      </c>
      <c r="C201" s="4" t="s">
        <v>1077</v>
      </c>
      <c r="D201" s="4" t="s">
        <v>1078</v>
      </c>
      <c r="E201" s="4" t="s">
        <v>1079</v>
      </c>
      <c r="F201" s="4" t="s">
        <v>1080</v>
      </c>
      <c r="G201" s="4" t="s">
        <v>1081</v>
      </c>
      <c r="H201" s="4" t="s">
        <v>1082</v>
      </c>
      <c r="I201" s="4" t="s">
        <v>1083</v>
      </c>
      <c r="J201" s="4" t="s">
        <v>1084</v>
      </c>
      <c r="K201" s="4" t="s">
        <v>1085</v>
      </c>
      <c r="L201" s="4" t="s">
        <v>1086</v>
      </c>
      <c r="M201" s="4" t="s">
        <v>1087</v>
      </c>
      <c r="N201" s="4" t="s">
        <v>1088</v>
      </c>
      <c r="O201" s="4" t="s">
        <v>1089</v>
      </c>
      <c r="P201" s="4" t="s">
        <v>1090</v>
      </c>
      <c r="Q201" s="4" t="s">
        <v>1091</v>
      </c>
      <c r="R201" s="4" t="s">
        <v>1092</v>
      </c>
      <c r="S201" s="4" t="s">
        <v>1093</v>
      </c>
      <c r="T201" s="4" t="s">
        <v>1094</v>
      </c>
      <c r="U201" s="4" t="s">
        <v>1095</v>
      </c>
      <c r="V201" s="4" t="s">
        <v>1096</v>
      </c>
      <c r="W201" s="4" t="s">
        <v>1097</v>
      </c>
      <c r="X201" s="4" t="s">
        <v>1098</v>
      </c>
      <c r="Y201" s="4" t="s">
        <v>1099</v>
      </c>
      <c r="Z201" s="4" t="s">
        <v>1100</v>
      </c>
    </row>
    <row r="202" spans="2:26" x14ac:dyDescent="0.2">
      <c r="B202" s="12">
        <v>15</v>
      </c>
      <c r="C202" s="4" t="s">
        <v>1101</v>
      </c>
      <c r="D202" s="4" t="s">
        <v>1102</v>
      </c>
      <c r="E202" s="4" t="s">
        <v>1103</v>
      </c>
      <c r="F202" s="4" t="s">
        <v>1104</v>
      </c>
      <c r="G202" s="4" t="s">
        <v>1105</v>
      </c>
      <c r="H202" s="4" t="s">
        <v>1106</v>
      </c>
      <c r="I202" s="4" t="s">
        <v>1107</v>
      </c>
      <c r="J202" s="4" t="s">
        <v>1108</v>
      </c>
      <c r="K202" s="4" t="s">
        <v>1109</v>
      </c>
      <c r="L202" s="4" t="s">
        <v>1110</v>
      </c>
      <c r="M202" s="4" t="s">
        <v>1111</v>
      </c>
      <c r="N202" s="4" t="s">
        <v>1112</v>
      </c>
      <c r="O202" s="4" t="s">
        <v>1113</v>
      </c>
      <c r="P202" s="4" t="s">
        <v>1114</v>
      </c>
      <c r="Q202" s="4" t="s">
        <v>1115</v>
      </c>
      <c r="R202" s="4" t="s">
        <v>1116</v>
      </c>
      <c r="S202" s="4" t="s">
        <v>1117</v>
      </c>
      <c r="T202" s="4" t="s">
        <v>1118</v>
      </c>
      <c r="U202" s="4" t="s">
        <v>1119</v>
      </c>
      <c r="V202" s="4" t="s">
        <v>1120</v>
      </c>
      <c r="W202" s="4" t="s">
        <v>1121</v>
      </c>
      <c r="X202" s="4" t="s">
        <v>1122</v>
      </c>
      <c r="Y202" s="4" t="s">
        <v>1123</v>
      </c>
      <c r="Z202" s="4" t="s">
        <v>1124</v>
      </c>
    </row>
    <row r="203" spans="2:26" x14ac:dyDescent="0.2">
      <c r="B203" s="12">
        <v>16</v>
      </c>
      <c r="C203" s="4" t="s">
        <v>1125</v>
      </c>
      <c r="D203" s="4" t="s">
        <v>1126</v>
      </c>
      <c r="E203" s="4" t="s">
        <v>1127</v>
      </c>
      <c r="F203" s="4" t="s">
        <v>1128</v>
      </c>
      <c r="G203" s="4" t="s">
        <v>1129</v>
      </c>
      <c r="H203" s="4" t="s">
        <v>1130</v>
      </c>
      <c r="I203" s="4" t="s">
        <v>1131</v>
      </c>
      <c r="J203" s="4" t="s">
        <v>1132</v>
      </c>
      <c r="K203" s="4" t="s">
        <v>908</v>
      </c>
      <c r="L203" s="4" t="s">
        <v>1133</v>
      </c>
      <c r="M203" s="4" t="s">
        <v>1134</v>
      </c>
      <c r="N203" s="4" t="s">
        <v>1135</v>
      </c>
      <c r="O203" s="4" t="s">
        <v>1136</v>
      </c>
      <c r="P203" s="4" t="s">
        <v>1137</v>
      </c>
      <c r="Q203" s="4" t="s">
        <v>1138</v>
      </c>
      <c r="R203" s="4" t="s">
        <v>1139</v>
      </c>
      <c r="S203" s="4" t="s">
        <v>1140</v>
      </c>
      <c r="T203" s="4" t="s">
        <v>1141</v>
      </c>
      <c r="U203" s="4" t="s">
        <v>1142</v>
      </c>
      <c r="V203" s="4" t="s">
        <v>1143</v>
      </c>
      <c r="W203" s="4" t="s">
        <v>1144</v>
      </c>
      <c r="X203" s="4" t="s">
        <v>1145</v>
      </c>
      <c r="Y203" s="4" t="s">
        <v>1146</v>
      </c>
      <c r="Z203" s="4" t="s">
        <v>1147</v>
      </c>
    </row>
    <row r="204" spans="2:26" x14ac:dyDescent="0.2">
      <c r="B204" s="12">
        <v>17</v>
      </c>
      <c r="C204" s="4" t="s">
        <v>1148</v>
      </c>
      <c r="D204" s="4" t="s">
        <v>1149</v>
      </c>
      <c r="E204" s="4" t="s">
        <v>1150</v>
      </c>
      <c r="F204" s="4" t="s">
        <v>1151</v>
      </c>
      <c r="G204" s="4" t="s">
        <v>1152</v>
      </c>
      <c r="H204" s="4" t="s">
        <v>1153</v>
      </c>
      <c r="I204" s="4" t="s">
        <v>1154</v>
      </c>
      <c r="J204" s="4" t="s">
        <v>1155</v>
      </c>
      <c r="K204" s="4" t="s">
        <v>1156</v>
      </c>
      <c r="L204" s="4" t="s">
        <v>1157</v>
      </c>
      <c r="M204" s="4" t="s">
        <v>1158</v>
      </c>
      <c r="N204" s="4" t="s">
        <v>1159</v>
      </c>
      <c r="O204" s="4" t="s">
        <v>1160</v>
      </c>
      <c r="P204" s="4" t="s">
        <v>1161</v>
      </c>
      <c r="Q204" s="4" t="s">
        <v>1162</v>
      </c>
      <c r="R204" s="4" t="s">
        <v>1163</v>
      </c>
      <c r="S204" s="4" t="s">
        <v>1164</v>
      </c>
      <c r="T204" s="4" t="s">
        <v>1165</v>
      </c>
      <c r="U204" s="4" t="s">
        <v>1166</v>
      </c>
      <c r="V204" s="4" t="s">
        <v>1167</v>
      </c>
      <c r="W204" s="4" t="s">
        <v>1168</v>
      </c>
      <c r="X204" s="4" t="s">
        <v>134</v>
      </c>
      <c r="Y204" s="4" t="s">
        <v>1169</v>
      </c>
      <c r="Z204" s="4" t="s">
        <v>1170</v>
      </c>
    </row>
    <row r="205" spans="2:26" x14ac:dyDescent="0.2">
      <c r="B205" s="12">
        <v>18</v>
      </c>
      <c r="C205" s="4" t="s">
        <v>1171</v>
      </c>
      <c r="D205" s="4" t="s">
        <v>1172</v>
      </c>
      <c r="E205" s="4" t="s">
        <v>1173</v>
      </c>
      <c r="F205" s="4" t="s">
        <v>1174</v>
      </c>
      <c r="G205" s="4" t="s">
        <v>1175</v>
      </c>
      <c r="H205" s="4" t="s">
        <v>1176</v>
      </c>
      <c r="I205" s="4" t="s">
        <v>1177</v>
      </c>
      <c r="J205" s="4" t="s">
        <v>1178</v>
      </c>
      <c r="K205" s="4" t="s">
        <v>1179</v>
      </c>
      <c r="L205" s="4" t="s">
        <v>1180</v>
      </c>
      <c r="M205" s="4" t="s">
        <v>1181</v>
      </c>
      <c r="N205" s="4" t="s">
        <v>1182</v>
      </c>
      <c r="O205" s="4" t="s">
        <v>1183</v>
      </c>
      <c r="P205" s="4" t="s">
        <v>1184</v>
      </c>
      <c r="Q205" s="4" t="s">
        <v>1185</v>
      </c>
      <c r="R205" s="4" t="s">
        <v>1186</v>
      </c>
      <c r="S205" s="4" t="s">
        <v>1187</v>
      </c>
      <c r="T205" s="4" t="s">
        <v>1188</v>
      </c>
      <c r="U205" s="4" t="s">
        <v>1189</v>
      </c>
      <c r="V205" s="4" t="s">
        <v>1190</v>
      </c>
      <c r="W205" s="4" t="s">
        <v>1191</v>
      </c>
      <c r="X205" s="4" t="s">
        <v>1192</v>
      </c>
      <c r="Y205" s="4" t="s">
        <v>1193</v>
      </c>
      <c r="Z205" s="4" t="s">
        <v>1194</v>
      </c>
    </row>
    <row r="206" spans="2:26" x14ac:dyDescent="0.2">
      <c r="B206" s="12">
        <v>19</v>
      </c>
      <c r="C206" s="4" t="s">
        <v>1195</v>
      </c>
      <c r="D206" s="4" t="s">
        <v>1196</v>
      </c>
      <c r="E206" s="4" t="s">
        <v>1197</v>
      </c>
      <c r="F206" s="4" t="s">
        <v>1198</v>
      </c>
      <c r="G206" s="4" t="s">
        <v>32</v>
      </c>
      <c r="H206" s="4" t="s">
        <v>1199</v>
      </c>
      <c r="I206" s="4" t="s">
        <v>1200</v>
      </c>
      <c r="J206" s="4" t="s">
        <v>1201</v>
      </c>
      <c r="K206" s="4" t="s">
        <v>1202</v>
      </c>
      <c r="L206" s="4" t="s">
        <v>1203</v>
      </c>
      <c r="M206" s="4" t="s">
        <v>1204</v>
      </c>
      <c r="N206" s="4" t="s">
        <v>1205</v>
      </c>
      <c r="O206" s="4" t="s">
        <v>1206</v>
      </c>
      <c r="P206" s="4" t="s">
        <v>1207</v>
      </c>
      <c r="Q206" s="4" t="s">
        <v>1208</v>
      </c>
      <c r="R206" s="4" t="s">
        <v>1209</v>
      </c>
      <c r="S206" s="4" t="s">
        <v>1210</v>
      </c>
      <c r="T206" s="4" t="s">
        <v>1211</v>
      </c>
      <c r="U206" s="4" t="s">
        <v>1212</v>
      </c>
      <c r="V206" s="4" t="s">
        <v>1213</v>
      </c>
      <c r="W206" s="4" t="s">
        <v>1214</v>
      </c>
      <c r="X206" s="4" t="s">
        <v>1215</v>
      </c>
      <c r="Y206" s="4" t="s">
        <v>1216</v>
      </c>
      <c r="Z206" s="4" t="s">
        <v>1217</v>
      </c>
    </row>
    <row r="207" spans="2:26" x14ac:dyDescent="0.2">
      <c r="B207" s="12">
        <v>20</v>
      </c>
      <c r="C207" s="4" t="s">
        <v>1218</v>
      </c>
      <c r="D207" s="4" t="s">
        <v>1219</v>
      </c>
      <c r="E207" s="4" t="s">
        <v>1220</v>
      </c>
      <c r="F207" s="4" t="s">
        <v>1221</v>
      </c>
      <c r="G207" s="4" t="s">
        <v>1222</v>
      </c>
      <c r="H207" s="4" t="s">
        <v>56</v>
      </c>
      <c r="I207" s="4" t="s">
        <v>1223</v>
      </c>
      <c r="J207" s="4" t="s">
        <v>1224</v>
      </c>
      <c r="K207" s="4" t="s">
        <v>1225</v>
      </c>
      <c r="L207" s="4" t="s">
        <v>1226</v>
      </c>
      <c r="M207" s="4" t="s">
        <v>1227</v>
      </c>
      <c r="N207" s="4" t="s">
        <v>1228</v>
      </c>
      <c r="O207" s="4" t="s">
        <v>1229</v>
      </c>
      <c r="P207" s="4" t="s">
        <v>1230</v>
      </c>
      <c r="Q207" s="4" t="s">
        <v>1231</v>
      </c>
      <c r="R207" s="4" t="s">
        <v>1232</v>
      </c>
      <c r="S207" s="4" t="s">
        <v>1233</v>
      </c>
      <c r="T207" s="4" t="s">
        <v>1234</v>
      </c>
      <c r="U207" s="4" t="s">
        <v>1235</v>
      </c>
      <c r="V207" s="4" t="s">
        <v>1236</v>
      </c>
      <c r="W207" s="4" t="s">
        <v>1237</v>
      </c>
      <c r="X207" s="4" t="s">
        <v>1238</v>
      </c>
      <c r="Y207" s="4" t="s">
        <v>1239</v>
      </c>
      <c r="Z207" s="4" t="s">
        <v>1240</v>
      </c>
    </row>
    <row r="208" spans="2:26" x14ac:dyDescent="0.2">
      <c r="B208" s="12">
        <v>21</v>
      </c>
      <c r="C208" s="4" t="s">
        <v>2296</v>
      </c>
      <c r="D208" s="4" t="s">
        <v>1241</v>
      </c>
      <c r="E208" s="4" t="s">
        <v>1242</v>
      </c>
      <c r="F208" s="4" t="s">
        <v>1243</v>
      </c>
      <c r="G208" s="4" t="s">
        <v>799</v>
      </c>
      <c r="H208" s="4" t="s">
        <v>1244</v>
      </c>
      <c r="I208" s="4" t="s">
        <v>1245</v>
      </c>
      <c r="J208" s="4" t="s">
        <v>1246</v>
      </c>
      <c r="K208" s="4" t="s">
        <v>1247</v>
      </c>
      <c r="L208" s="4" t="s">
        <v>519</v>
      </c>
      <c r="M208" s="4" t="s">
        <v>1248</v>
      </c>
      <c r="N208" s="4" t="s">
        <v>975</v>
      </c>
      <c r="O208" s="4" t="s">
        <v>1249</v>
      </c>
      <c r="P208" s="4" t="s">
        <v>1250</v>
      </c>
      <c r="Q208" s="4" t="s">
        <v>1251</v>
      </c>
      <c r="R208" s="4" t="s">
        <v>1252</v>
      </c>
      <c r="S208" s="4" t="s">
        <v>1253</v>
      </c>
      <c r="T208" s="4" t="s">
        <v>1254</v>
      </c>
      <c r="U208" s="4" t="s">
        <v>1255</v>
      </c>
      <c r="V208" s="4" t="s">
        <v>1256</v>
      </c>
      <c r="W208" s="4" t="s">
        <v>1257</v>
      </c>
      <c r="X208" s="4" t="s">
        <v>1258</v>
      </c>
      <c r="Y208" s="4" t="s">
        <v>1259</v>
      </c>
      <c r="Z208" s="4" t="s">
        <v>1260</v>
      </c>
    </row>
    <row r="209" spans="2:26" x14ac:dyDescent="0.2">
      <c r="B209" s="12">
        <v>22</v>
      </c>
      <c r="C209" s="4" t="s">
        <v>1261</v>
      </c>
      <c r="D209" s="4" t="s">
        <v>1262</v>
      </c>
      <c r="E209" s="4" t="s">
        <v>1263</v>
      </c>
      <c r="F209" s="4" t="s">
        <v>1264</v>
      </c>
      <c r="G209" s="4" t="s">
        <v>1265</v>
      </c>
      <c r="H209" s="4" t="s">
        <v>1266</v>
      </c>
      <c r="I209" s="4" t="s">
        <v>1267</v>
      </c>
      <c r="J209" s="4" t="s">
        <v>1268</v>
      </c>
      <c r="K209" s="4" t="s">
        <v>1269</v>
      </c>
      <c r="L209" s="4" t="s">
        <v>1270</v>
      </c>
      <c r="M209" s="4" t="s">
        <v>1271</v>
      </c>
      <c r="N209" s="4" t="s">
        <v>1272</v>
      </c>
      <c r="O209" s="4" t="s">
        <v>1273</v>
      </c>
      <c r="P209" s="4" t="s">
        <v>1274</v>
      </c>
      <c r="Q209" s="4" t="s">
        <v>1275</v>
      </c>
      <c r="R209" s="4" t="s">
        <v>1276</v>
      </c>
      <c r="S209" s="4" t="s">
        <v>1277</v>
      </c>
      <c r="T209" s="4" t="s">
        <v>1278</v>
      </c>
      <c r="U209" s="4" t="s">
        <v>1279</v>
      </c>
      <c r="V209" s="4" t="s">
        <v>1280</v>
      </c>
      <c r="W209" s="4" t="s">
        <v>1281</v>
      </c>
      <c r="X209" s="4" t="s">
        <v>1282</v>
      </c>
      <c r="Y209" s="4" t="s">
        <v>1283</v>
      </c>
      <c r="Z209" s="4" t="s">
        <v>1284</v>
      </c>
    </row>
    <row r="210" spans="2:26" x14ac:dyDescent="0.2">
      <c r="B210" s="12">
        <v>23</v>
      </c>
      <c r="C210" s="4" t="s">
        <v>1285</v>
      </c>
      <c r="D210" s="4" t="s">
        <v>1286</v>
      </c>
      <c r="E210" s="4" t="s">
        <v>1287</v>
      </c>
      <c r="F210" s="4" t="s">
        <v>1288</v>
      </c>
      <c r="G210" s="4" t="s">
        <v>409</v>
      </c>
      <c r="H210" s="4" t="s">
        <v>1289</v>
      </c>
      <c r="I210" s="4" t="s">
        <v>1290</v>
      </c>
      <c r="J210" s="4" t="s">
        <v>1291</v>
      </c>
      <c r="K210" s="4" t="s">
        <v>1292</v>
      </c>
      <c r="L210" s="4" t="s">
        <v>1293</v>
      </c>
      <c r="M210" s="4" t="s">
        <v>1294</v>
      </c>
      <c r="N210" s="4" t="s">
        <v>1295</v>
      </c>
      <c r="O210" s="4" t="s">
        <v>1296</v>
      </c>
      <c r="P210" s="4" t="s">
        <v>1297</v>
      </c>
      <c r="Q210" s="4" t="s">
        <v>1298</v>
      </c>
      <c r="R210" s="4" t="s">
        <v>1299</v>
      </c>
      <c r="S210" s="4" t="s">
        <v>1300</v>
      </c>
      <c r="T210" s="4" t="s">
        <v>1301</v>
      </c>
      <c r="U210" s="4" t="s">
        <v>1302</v>
      </c>
      <c r="V210" s="4" t="s">
        <v>1303</v>
      </c>
      <c r="W210" s="4" t="s">
        <v>1304</v>
      </c>
      <c r="X210" s="4" t="s">
        <v>1305</v>
      </c>
      <c r="Y210" s="4" t="s">
        <v>1306</v>
      </c>
      <c r="Z210" s="4" t="s">
        <v>1307</v>
      </c>
    </row>
    <row r="211" spans="2:26" x14ac:dyDescent="0.2">
      <c r="B211" s="12">
        <v>24</v>
      </c>
      <c r="C211" s="4" t="s">
        <v>1308</v>
      </c>
      <c r="D211" s="4" t="s">
        <v>1309</v>
      </c>
      <c r="E211" s="4" t="s">
        <v>1310</v>
      </c>
      <c r="F211" s="4" t="s">
        <v>668</v>
      </c>
      <c r="G211" s="4" t="s">
        <v>1311</v>
      </c>
      <c r="H211" s="4" t="s">
        <v>1312</v>
      </c>
      <c r="I211" s="4" t="s">
        <v>1313</v>
      </c>
      <c r="J211" s="4" t="s">
        <v>1314</v>
      </c>
      <c r="K211" s="4" t="s">
        <v>1315</v>
      </c>
      <c r="L211" s="4" t="s">
        <v>1316</v>
      </c>
      <c r="M211" s="4" t="s">
        <v>1317</v>
      </c>
      <c r="N211" s="4" t="s">
        <v>1318</v>
      </c>
      <c r="O211" s="4" t="s">
        <v>1319</v>
      </c>
      <c r="P211" s="4" t="s">
        <v>1320</v>
      </c>
      <c r="Q211" s="4" t="s">
        <v>1321</v>
      </c>
      <c r="R211" s="4" t="s">
        <v>1322</v>
      </c>
      <c r="S211" s="4" t="s">
        <v>1323</v>
      </c>
      <c r="T211" s="4" t="s">
        <v>1324</v>
      </c>
      <c r="U211" s="4" t="s">
        <v>1325</v>
      </c>
      <c r="V211" s="4" t="s">
        <v>1326</v>
      </c>
      <c r="W211" s="4" t="s">
        <v>1327</v>
      </c>
      <c r="X211" s="4" t="s">
        <v>1328</v>
      </c>
      <c r="Y211" s="4" t="s">
        <v>1002</v>
      </c>
      <c r="Z211" s="4" t="s">
        <v>1329</v>
      </c>
    </row>
    <row r="212" spans="2:26" x14ac:dyDescent="0.2">
      <c r="B212" s="12">
        <v>25</v>
      </c>
      <c r="C212" s="4" t="s">
        <v>1330</v>
      </c>
      <c r="D212" s="4" t="s">
        <v>1331</v>
      </c>
      <c r="E212" s="4" t="s">
        <v>1332</v>
      </c>
      <c r="F212" s="4" t="s">
        <v>1333</v>
      </c>
      <c r="G212" s="4" t="s">
        <v>1334</v>
      </c>
      <c r="H212" s="4" t="s">
        <v>1335</v>
      </c>
      <c r="I212" s="4" t="s">
        <v>1336</v>
      </c>
      <c r="J212" s="4" t="s">
        <v>571</v>
      </c>
      <c r="K212" s="4" t="s">
        <v>1337</v>
      </c>
      <c r="L212" s="4" t="s">
        <v>1338</v>
      </c>
      <c r="M212" s="4" t="s">
        <v>1339</v>
      </c>
      <c r="N212" s="4" t="s">
        <v>1340</v>
      </c>
      <c r="O212" s="4" t="s">
        <v>1341</v>
      </c>
      <c r="P212" s="4" t="s">
        <v>1342</v>
      </c>
      <c r="Q212" s="4" t="s">
        <v>1343</v>
      </c>
      <c r="R212" s="4" t="s">
        <v>1344</v>
      </c>
      <c r="S212" s="4" t="s">
        <v>1345</v>
      </c>
      <c r="T212" s="4" t="s">
        <v>1346</v>
      </c>
      <c r="U212" s="4" t="s">
        <v>1347</v>
      </c>
      <c r="V212" s="4" t="s">
        <v>1348</v>
      </c>
      <c r="W212" s="4" t="s">
        <v>1349</v>
      </c>
      <c r="X212" s="4" t="s">
        <v>1350</v>
      </c>
      <c r="Y212" s="4" t="s">
        <v>1351</v>
      </c>
      <c r="Z212" s="4" t="s">
        <v>1352</v>
      </c>
    </row>
    <row r="213" spans="2:26" x14ac:dyDescent="0.2">
      <c r="B213" s="12">
        <v>26</v>
      </c>
      <c r="C213" s="4" t="s">
        <v>1353</v>
      </c>
      <c r="D213" s="4" t="s">
        <v>1354</v>
      </c>
      <c r="E213" s="4" t="s">
        <v>1355</v>
      </c>
      <c r="F213" s="4" t="s">
        <v>1356</v>
      </c>
      <c r="G213" s="4" t="s">
        <v>1356</v>
      </c>
      <c r="H213" s="4" t="s">
        <v>1357</v>
      </c>
      <c r="I213" s="4" t="s">
        <v>1358</v>
      </c>
      <c r="J213" s="4" t="s">
        <v>1359</v>
      </c>
      <c r="K213" s="4" t="s">
        <v>1360</v>
      </c>
      <c r="L213" s="4" t="s">
        <v>1361</v>
      </c>
      <c r="M213" s="4" t="s">
        <v>1362</v>
      </c>
      <c r="N213" s="4" t="s">
        <v>1363</v>
      </c>
      <c r="O213" s="4" t="s">
        <v>1364</v>
      </c>
      <c r="P213" s="4" t="s">
        <v>1365</v>
      </c>
      <c r="Q213" s="4" t="s">
        <v>1366</v>
      </c>
      <c r="R213" s="4" t="s">
        <v>1367</v>
      </c>
      <c r="S213" s="4" t="s">
        <v>1368</v>
      </c>
      <c r="T213" s="4" t="s">
        <v>1369</v>
      </c>
      <c r="U213" s="4" t="s">
        <v>1370</v>
      </c>
      <c r="V213" s="4" t="s">
        <v>1371</v>
      </c>
      <c r="W213" s="4" t="s">
        <v>1372</v>
      </c>
      <c r="X213" s="4" t="s">
        <v>1373</v>
      </c>
      <c r="Y213" s="4" t="s">
        <v>1374</v>
      </c>
      <c r="Z213" s="4" t="s">
        <v>1375</v>
      </c>
    </row>
    <row r="214" spans="2:26" x14ac:dyDescent="0.2">
      <c r="B214" s="12">
        <v>27</v>
      </c>
      <c r="C214" s="4" t="s">
        <v>1376</v>
      </c>
      <c r="D214" s="4" t="s">
        <v>1377</v>
      </c>
      <c r="E214" s="4" t="s">
        <v>1378</v>
      </c>
      <c r="F214" s="4" t="s">
        <v>1379</v>
      </c>
      <c r="G214" s="4" t="s">
        <v>1380</v>
      </c>
      <c r="H214" s="4" t="s">
        <v>1381</v>
      </c>
      <c r="I214" s="4" t="s">
        <v>1382</v>
      </c>
      <c r="J214" s="4" t="s">
        <v>1383</v>
      </c>
      <c r="K214" s="4" t="s">
        <v>1384</v>
      </c>
      <c r="L214" s="4" t="s">
        <v>1385</v>
      </c>
      <c r="M214" s="4" t="s">
        <v>1203</v>
      </c>
      <c r="N214" s="4" t="s">
        <v>1386</v>
      </c>
      <c r="O214" s="4" t="s">
        <v>1387</v>
      </c>
      <c r="P214" s="4" t="s">
        <v>1388</v>
      </c>
      <c r="Q214" s="4" t="s">
        <v>1389</v>
      </c>
      <c r="R214" s="4" t="s">
        <v>1390</v>
      </c>
      <c r="S214" s="4" t="s">
        <v>1391</v>
      </c>
      <c r="T214" s="4" t="s">
        <v>1392</v>
      </c>
      <c r="U214" s="4" t="s">
        <v>1393</v>
      </c>
      <c r="V214" s="4" t="s">
        <v>1394</v>
      </c>
      <c r="W214" s="4" t="s">
        <v>1395</v>
      </c>
      <c r="X214" s="4" t="s">
        <v>1396</v>
      </c>
      <c r="Y214" s="4" t="s">
        <v>1397</v>
      </c>
      <c r="Z214" s="4" t="s">
        <v>1398</v>
      </c>
    </row>
    <row r="215" spans="2:26" x14ac:dyDescent="0.2">
      <c r="B215" s="12">
        <v>28</v>
      </c>
      <c r="C215" s="4" t="s">
        <v>1399</v>
      </c>
      <c r="D215" s="4" t="s">
        <v>1400</v>
      </c>
      <c r="E215" s="4" t="s">
        <v>1401</v>
      </c>
      <c r="F215" s="4" t="s">
        <v>1402</v>
      </c>
      <c r="G215" s="4" t="s">
        <v>1403</v>
      </c>
      <c r="H215" s="4" t="s">
        <v>1404</v>
      </c>
      <c r="I215" s="4" t="s">
        <v>1405</v>
      </c>
      <c r="J215" s="4" t="s">
        <v>1406</v>
      </c>
      <c r="K215" s="4" t="s">
        <v>1407</v>
      </c>
      <c r="L215" s="4" t="s">
        <v>1408</v>
      </c>
      <c r="M215" s="4" t="s">
        <v>1409</v>
      </c>
      <c r="N215" s="4" t="s">
        <v>1410</v>
      </c>
      <c r="O215" s="4" t="s">
        <v>1411</v>
      </c>
      <c r="P215" s="4" t="s">
        <v>1412</v>
      </c>
      <c r="Q215" s="4" t="s">
        <v>1413</v>
      </c>
      <c r="R215" s="4" t="s">
        <v>1121</v>
      </c>
      <c r="S215" s="4" t="s">
        <v>1414</v>
      </c>
      <c r="T215" s="4" t="s">
        <v>1415</v>
      </c>
      <c r="U215" s="4" t="s">
        <v>1416</v>
      </c>
      <c r="V215" s="4" t="s">
        <v>1417</v>
      </c>
      <c r="W215" s="4" t="s">
        <v>1418</v>
      </c>
      <c r="X215" s="4" t="s">
        <v>1419</v>
      </c>
      <c r="Y215" s="4" t="s">
        <v>1420</v>
      </c>
      <c r="Z215" s="4" t="s">
        <v>1421</v>
      </c>
    </row>
    <row r="216" spans="2:26" x14ac:dyDescent="0.2">
      <c r="B216" s="12">
        <v>29</v>
      </c>
      <c r="C216" s="4" t="s">
        <v>1422</v>
      </c>
      <c r="D216" s="4" t="s">
        <v>1423</v>
      </c>
      <c r="E216" s="4" t="s">
        <v>1424</v>
      </c>
      <c r="F216" s="4" t="s">
        <v>1425</v>
      </c>
      <c r="G216" s="4" t="s">
        <v>1426</v>
      </c>
      <c r="H216" s="4" t="s">
        <v>1427</v>
      </c>
      <c r="I216" s="4" t="s">
        <v>791</v>
      </c>
      <c r="J216" s="4" t="s">
        <v>1428</v>
      </c>
      <c r="K216" s="4" t="s">
        <v>1429</v>
      </c>
      <c r="L216" s="4" t="s">
        <v>1430</v>
      </c>
      <c r="M216" s="4" t="s">
        <v>1431</v>
      </c>
      <c r="N216" s="4" t="s">
        <v>1432</v>
      </c>
      <c r="O216" s="4" t="s">
        <v>1433</v>
      </c>
      <c r="P216" s="4" t="s">
        <v>1434</v>
      </c>
      <c r="Q216" s="4" t="s">
        <v>1435</v>
      </c>
      <c r="R216" s="4" t="s">
        <v>1436</v>
      </c>
      <c r="S216" s="4" t="s">
        <v>1437</v>
      </c>
      <c r="T216" s="4" t="s">
        <v>1438</v>
      </c>
      <c r="U216" s="4" t="s">
        <v>1439</v>
      </c>
      <c r="V216" s="4" t="s">
        <v>1440</v>
      </c>
      <c r="W216" s="4" t="s">
        <v>1441</v>
      </c>
      <c r="X216" s="4" t="s">
        <v>1442</v>
      </c>
      <c r="Y216" s="4" t="s">
        <v>1443</v>
      </c>
      <c r="Z216" s="4" t="s">
        <v>1444</v>
      </c>
    </row>
    <row r="217" spans="2:26" x14ac:dyDescent="0.2">
      <c r="B217" s="12">
        <v>30</v>
      </c>
      <c r="C217" s="4" t="s">
        <v>1445</v>
      </c>
      <c r="D217" s="4" t="s">
        <v>1446</v>
      </c>
      <c r="E217" s="4" t="s">
        <v>1447</v>
      </c>
      <c r="F217" s="4" t="s">
        <v>1448</v>
      </c>
      <c r="G217" s="4" t="s">
        <v>1449</v>
      </c>
      <c r="H217" s="4" t="s">
        <v>1450</v>
      </c>
      <c r="I217" s="4" t="s">
        <v>1451</v>
      </c>
      <c r="J217" s="4" t="s">
        <v>1452</v>
      </c>
      <c r="K217" s="4" t="s">
        <v>1453</v>
      </c>
      <c r="L217" s="4" t="s">
        <v>1454</v>
      </c>
      <c r="M217" s="4" t="s">
        <v>1455</v>
      </c>
      <c r="N217" s="4" t="s">
        <v>1456</v>
      </c>
      <c r="O217" s="4" t="s">
        <v>1457</v>
      </c>
      <c r="P217" s="4" t="s">
        <v>1458</v>
      </c>
      <c r="Q217" s="4" t="s">
        <v>1459</v>
      </c>
      <c r="R217" s="4" t="s">
        <v>1460</v>
      </c>
      <c r="S217" s="4" t="s">
        <v>1461</v>
      </c>
      <c r="T217" s="4" t="s">
        <v>1462</v>
      </c>
      <c r="U217" s="4" t="s">
        <v>1463</v>
      </c>
      <c r="V217" s="4" t="s">
        <v>1464</v>
      </c>
      <c r="W217" s="4" t="s">
        <v>1465</v>
      </c>
      <c r="X217" s="4" t="s">
        <v>1466</v>
      </c>
      <c r="Y217" s="4" t="s">
        <v>1467</v>
      </c>
      <c r="Z217" s="4" t="s">
        <v>1468</v>
      </c>
    </row>
    <row r="218" spans="2:26" x14ac:dyDescent="0.2">
      <c r="B218" s="12">
        <v>31</v>
      </c>
      <c r="C218" s="4" t="s">
        <v>1469</v>
      </c>
      <c r="D218" s="4" t="s">
        <v>1470</v>
      </c>
      <c r="E218" s="4" t="s">
        <v>1471</v>
      </c>
      <c r="F218" s="4" t="s">
        <v>1472</v>
      </c>
      <c r="G218" s="4" t="s">
        <v>1473</v>
      </c>
      <c r="H218" s="4" t="s">
        <v>1474</v>
      </c>
      <c r="I218" s="4" t="s">
        <v>1475</v>
      </c>
      <c r="J218" s="4" t="s">
        <v>1476</v>
      </c>
      <c r="K218" s="4" t="s">
        <v>1477</v>
      </c>
      <c r="L218" s="4" t="s">
        <v>1478</v>
      </c>
      <c r="M218" s="4" t="s">
        <v>1479</v>
      </c>
      <c r="N218" s="4" t="s">
        <v>1480</v>
      </c>
      <c r="O218" s="4" t="s">
        <v>1481</v>
      </c>
      <c r="P218" s="4" t="s">
        <v>1482</v>
      </c>
      <c r="Q218" s="4" t="s">
        <v>1483</v>
      </c>
      <c r="R218" s="4" t="s">
        <v>1484</v>
      </c>
      <c r="S218" s="4" t="s">
        <v>1485</v>
      </c>
      <c r="T218" s="4" t="s">
        <v>1486</v>
      </c>
      <c r="U218" s="4" t="s">
        <v>1487</v>
      </c>
      <c r="V218" s="4" t="s">
        <v>1488</v>
      </c>
      <c r="W218" s="4" t="s">
        <v>1489</v>
      </c>
      <c r="X218" s="4" t="s">
        <v>1490</v>
      </c>
      <c r="Y218" s="4" t="s">
        <v>1491</v>
      </c>
      <c r="Z218" s="4" t="s">
        <v>1492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 t="s">
        <v>1494</v>
      </c>
      <c r="D221" s="4" t="s">
        <v>1494</v>
      </c>
      <c r="E221" s="4" t="s">
        <v>1494</v>
      </c>
      <c r="F221" s="4" t="s">
        <v>1494</v>
      </c>
      <c r="G221" s="4" t="s">
        <v>1494</v>
      </c>
      <c r="H221" s="4" t="s">
        <v>1494</v>
      </c>
      <c r="I221" s="4" t="s">
        <v>1494</v>
      </c>
      <c r="J221" s="4" t="s">
        <v>1494</v>
      </c>
      <c r="K221" s="4" t="s">
        <v>1494</v>
      </c>
      <c r="L221" s="4" t="s">
        <v>1494</v>
      </c>
      <c r="M221" s="4" t="s">
        <v>1494</v>
      </c>
      <c r="N221" s="4" t="s">
        <v>1494</v>
      </c>
      <c r="O221" s="4" t="s">
        <v>1494</v>
      </c>
      <c r="P221" s="4" t="s">
        <v>1494</v>
      </c>
      <c r="Q221" s="4" t="s">
        <v>1494</v>
      </c>
      <c r="R221" s="4" t="s">
        <v>1494</v>
      </c>
      <c r="S221" s="4" t="s">
        <v>1494</v>
      </c>
      <c r="T221" s="4" t="s">
        <v>1494</v>
      </c>
      <c r="U221" s="4" t="s">
        <v>1494</v>
      </c>
      <c r="V221" s="4" t="s">
        <v>1494</v>
      </c>
      <c r="W221" s="4" t="s">
        <v>1494</v>
      </c>
      <c r="X221" s="4" t="s">
        <v>1494</v>
      </c>
      <c r="Y221" s="4" t="s">
        <v>1494</v>
      </c>
      <c r="Z221" s="4" t="s">
        <v>1494</v>
      </c>
    </row>
    <row r="222" spans="2:26" x14ac:dyDescent="0.2">
      <c r="B222" s="12">
        <v>2</v>
      </c>
      <c r="C222" s="4" t="s">
        <v>1494</v>
      </c>
      <c r="D222" s="4" t="s">
        <v>1494</v>
      </c>
      <c r="E222" s="4" t="s">
        <v>1494</v>
      </c>
      <c r="F222" s="4" t="s">
        <v>1494</v>
      </c>
      <c r="G222" s="4" t="s">
        <v>1494</v>
      </c>
      <c r="H222" s="4" t="s">
        <v>1494</v>
      </c>
      <c r="I222" s="4" t="s">
        <v>1494</v>
      </c>
      <c r="J222" s="4" t="s">
        <v>1495</v>
      </c>
      <c r="K222" s="4" t="s">
        <v>1496</v>
      </c>
      <c r="L222" s="4" t="s">
        <v>1497</v>
      </c>
      <c r="M222" s="4" t="s">
        <v>1498</v>
      </c>
      <c r="N222" s="4" t="s">
        <v>1494</v>
      </c>
      <c r="O222" s="4" t="s">
        <v>1494</v>
      </c>
      <c r="P222" s="4" t="s">
        <v>1494</v>
      </c>
      <c r="Q222" s="4" t="s">
        <v>1494</v>
      </c>
      <c r="R222" s="4" t="s">
        <v>1494</v>
      </c>
      <c r="S222" s="4" t="s">
        <v>1494</v>
      </c>
      <c r="T222" s="4" t="s">
        <v>1494</v>
      </c>
      <c r="U222" s="4" t="s">
        <v>1494</v>
      </c>
      <c r="V222" s="4" t="s">
        <v>1494</v>
      </c>
      <c r="W222" s="4" t="s">
        <v>1494</v>
      </c>
      <c r="X222" s="4" t="s">
        <v>1494</v>
      </c>
      <c r="Y222" s="4" t="s">
        <v>1494</v>
      </c>
      <c r="Z222" s="4" t="s">
        <v>1494</v>
      </c>
    </row>
    <row r="223" spans="2:26" x14ac:dyDescent="0.2">
      <c r="B223" s="12">
        <v>3</v>
      </c>
      <c r="C223" s="4" t="s">
        <v>1494</v>
      </c>
      <c r="D223" s="4" t="s">
        <v>1494</v>
      </c>
      <c r="E223" s="4" t="s">
        <v>1494</v>
      </c>
      <c r="F223" s="4" t="s">
        <v>1494</v>
      </c>
      <c r="G223" s="4" t="s">
        <v>1494</v>
      </c>
      <c r="H223" s="4" t="s">
        <v>1499</v>
      </c>
      <c r="I223" s="4" t="s">
        <v>1500</v>
      </c>
      <c r="J223" s="4" t="s">
        <v>1501</v>
      </c>
      <c r="K223" s="4" t="s">
        <v>1502</v>
      </c>
      <c r="L223" s="4" t="s">
        <v>1503</v>
      </c>
      <c r="M223" s="4" t="s">
        <v>1504</v>
      </c>
      <c r="N223" s="4" t="s">
        <v>1505</v>
      </c>
      <c r="O223" s="4" t="s">
        <v>1506</v>
      </c>
      <c r="P223" s="4" t="s">
        <v>1507</v>
      </c>
      <c r="Q223" s="4" t="s">
        <v>1508</v>
      </c>
      <c r="R223" s="4" t="s">
        <v>1509</v>
      </c>
      <c r="S223" s="4" t="s">
        <v>1510</v>
      </c>
      <c r="T223" s="4" t="s">
        <v>1511</v>
      </c>
      <c r="U223" s="4" t="s">
        <v>1512</v>
      </c>
      <c r="V223" s="4" t="s">
        <v>1513</v>
      </c>
      <c r="W223" s="4" t="s">
        <v>1514</v>
      </c>
      <c r="X223" s="4" t="s">
        <v>1494</v>
      </c>
      <c r="Y223" s="4" t="s">
        <v>1494</v>
      </c>
      <c r="Z223" s="4" t="s">
        <v>1494</v>
      </c>
    </row>
    <row r="224" spans="2:26" x14ac:dyDescent="0.2">
      <c r="B224" s="12">
        <v>4</v>
      </c>
      <c r="C224" s="4" t="s">
        <v>1494</v>
      </c>
      <c r="D224" s="4" t="s">
        <v>1494</v>
      </c>
      <c r="E224" s="4" t="s">
        <v>1494</v>
      </c>
      <c r="F224" s="4" t="s">
        <v>1494</v>
      </c>
      <c r="G224" s="4" t="s">
        <v>1494</v>
      </c>
      <c r="H224" s="4" t="s">
        <v>1494</v>
      </c>
      <c r="I224" s="4" t="s">
        <v>1515</v>
      </c>
      <c r="J224" s="4" t="s">
        <v>1516</v>
      </c>
      <c r="K224" s="4" t="s">
        <v>1517</v>
      </c>
      <c r="L224" s="4" t="s">
        <v>1518</v>
      </c>
      <c r="M224" s="4" t="s">
        <v>1502</v>
      </c>
      <c r="N224" s="4" t="s">
        <v>1519</v>
      </c>
      <c r="O224" s="4" t="s">
        <v>1520</v>
      </c>
      <c r="P224" s="4" t="s">
        <v>1521</v>
      </c>
      <c r="Q224" s="4" t="s">
        <v>1522</v>
      </c>
      <c r="R224" s="4" t="s">
        <v>1523</v>
      </c>
      <c r="S224" s="4" t="s">
        <v>1524</v>
      </c>
      <c r="T224" s="4" t="s">
        <v>1525</v>
      </c>
      <c r="U224" s="4" t="s">
        <v>1494</v>
      </c>
      <c r="V224" s="4" t="s">
        <v>1494</v>
      </c>
      <c r="W224" s="4" t="s">
        <v>1494</v>
      </c>
      <c r="X224" s="4" t="s">
        <v>1494</v>
      </c>
      <c r="Y224" s="4" t="s">
        <v>1494</v>
      </c>
      <c r="Z224" s="4" t="s">
        <v>1494</v>
      </c>
    </row>
    <row r="225" spans="2:26" x14ac:dyDescent="0.2">
      <c r="B225" s="12">
        <v>5</v>
      </c>
      <c r="C225" s="4" t="s">
        <v>1494</v>
      </c>
      <c r="D225" s="4" t="s">
        <v>1494</v>
      </c>
      <c r="E225" s="4" t="s">
        <v>1494</v>
      </c>
      <c r="F225" s="4" t="s">
        <v>1494</v>
      </c>
      <c r="G225" s="4" t="s">
        <v>1494</v>
      </c>
      <c r="H225" s="4" t="s">
        <v>1526</v>
      </c>
      <c r="I225" s="4" t="s">
        <v>1527</v>
      </c>
      <c r="J225" s="4" t="s">
        <v>1528</v>
      </c>
      <c r="K225" s="4" t="s">
        <v>1529</v>
      </c>
      <c r="L225" s="4" t="s">
        <v>1530</v>
      </c>
      <c r="M225" s="4" t="s">
        <v>1531</v>
      </c>
      <c r="N225" s="4" t="s">
        <v>1494</v>
      </c>
      <c r="O225" s="4" t="s">
        <v>1494</v>
      </c>
      <c r="P225" s="4" t="s">
        <v>1494</v>
      </c>
      <c r="Q225" s="4" t="s">
        <v>1494</v>
      </c>
      <c r="R225" s="4" t="s">
        <v>1494</v>
      </c>
      <c r="S225" s="4" t="s">
        <v>1494</v>
      </c>
      <c r="T225" s="4" t="s">
        <v>1494</v>
      </c>
      <c r="U225" s="4" t="s">
        <v>1494</v>
      </c>
      <c r="V225" s="4" t="s">
        <v>1494</v>
      </c>
      <c r="W225" s="4" t="s">
        <v>1494</v>
      </c>
      <c r="X225" s="4" t="s">
        <v>1494</v>
      </c>
      <c r="Y225" s="4" t="s">
        <v>1494</v>
      </c>
      <c r="Z225" s="4" t="s">
        <v>1494</v>
      </c>
    </row>
    <row r="226" spans="2:26" x14ac:dyDescent="0.2">
      <c r="B226" s="12">
        <v>6</v>
      </c>
      <c r="C226" s="4" t="s">
        <v>1494</v>
      </c>
      <c r="D226" s="4" t="s">
        <v>1494</v>
      </c>
      <c r="E226" s="4" t="s">
        <v>1494</v>
      </c>
      <c r="F226" s="4" t="s">
        <v>1494</v>
      </c>
      <c r="G226" s="4" t="s">
        <v>1494</v>
      </c>
      <c r="H226" s="4" t="s">
        <v>1494</v>
      </c>
      <c r="I226" s="4" t="s">
        <v>1494</v>
      </c>
      <c r="J226" s="4" t="s">
        <v>1494</v>
      </c>
      <c r="K226" s="4" t="s">
        <v>1494</v>
      </c>
      <c r="L226" s="4" t="s">
        <v>1494</v>
      </c>
      <c r="M226" s="4" t="s">
        <v>1494</v>
      </c>
      <c r="N226" s="4" t="s">
        <v>1494</v>
      </c>
      <c r="O226" s="4" t="s">
        <v>1494</v>
      </c>
      <c r="P226" s="4" t="s">
        <v>1494</v>
      </c>
      <c r="Q226" s="4" t="s">
        <v>1494</v>
      </c>
      <c r="R226" s="4" t="s">
        <v>1494</v>
      </c>
      <c r="S226" s="4" t="s">
        <v>1494</v>
      </c>
      <c r="T226" s="4" t="s">
        <v>1494</v>
      </c>
      <c r="U226" s="4" t="s">
        <v>1494</v>
      </c>
      <c r="V226" s="4" t="s">
        <v>1494</v>
      </c>
      <c r="W226" s="4" t="s">
        <v>1494</v>
      </c>
      <c r="X226" s="4" t="s">
        <v>1494</v>
      </c>
      <c r="Y226" s="4" t="s">
        <v>1494</v>
      </c>
      <c r="Z226" s="4" t="s">
        <v>1494</v>
      </c>
    </row>
    <row r="227" spans="2:26" x14ac:dyDescent="0.2">
      <c r="B227" s="12">
        <v>7</v>
      </c>
      <c r="C227" s="4" t="s">
        <v>1494</v>
      </c>
      <c r="D227" s="4" t="s">
        <v>1494</v>
      </c>
      <c r="E227" s="4" t="s">
        <v>1494</v>
      </c>
      <c r="F227" s="4" t="s">
        <v>1532</v>
      </c>
      <c r="G227" s="4" t="s">
        <v>1533</v>
      </c>
      <c r="H227" s="4" t="s">
        <v>1534</v>
      </c>
      <c r="I227" s="4" t="s">
        <v>1535</v>
      </c>
      <c r="J227" s="4" t="s">
        <v>1536</v>
      </c>
      <c r="K227" s="4" t="s">
        <v>1537</v>
      </c>
      <c r="L227" s="4" t="s">
        <v>1538</v>
      </c>
      <c r="M227" s="4" t="s">
        <v>1539</v>
      </c>
      <c r="N227" s="4" t="s">
        <v>1494</v>
      </c>
      <c r="O227" s="4" t="s">
        <v>1494</v>
      </c>
      <c r="P227" s="4" t="s">
        <v>1494</v>
      </c>
      <c r="Q227" s="4" t="s">
        <v>1494</v>
      </c>
      <c r="R227" s="4" t="s">
        <v>1494</v>
      </c>
      <c r="S227" s="4" t="s">
        <v>1494</v>
      </c>
      <c r="T227" s="4" t="s">
        <v>1494</v>
      </c>
      <c r="U227" s="4" t="s">
        <v>1494</v>
      </c>
      <c r="V227" s="4" t="s">
        <v>1494</v>
      </c>
      <c r="W227" s="4" t="s">
        <v>1494</v>
      </c>
      <c r="X227" s="4" t="s">
        <v>1494</v>
      </c>
      <c r="Y227" s="4" t="s">
        <v>1494</v>
      </c>
      <c r="Z227" s="4" t="s">
        <v>1494</v>
      </c>
    </row>
    <row r="228" spans="2:26" x14ac:dyDescent="0.2">
      <c r="B228" s="12">
        <v>8</v>
      </c>
      <c r="C228" s="4" t="s">
        <v>1494</v>
      </c>
      <c r="D228" s="4" t="s">
        <v>1494</v>
      </c>
      <c r="E228" s="4" t="s">
        <v>1494</v>
      </c>
      <c r="F228" s="4" t="s">
        <v>1494</v>
      </c>
      <c r="G228" s="4" t="s">
        <v>1540</v>
      </c>
      <c r="H228" s="4" t="s">
        <v>1541</v>
      </c>
      <c r="I228" s="4" t="s">
        <v>1542</v>
      </c>
      <c r="J228" s="4" t="s">
        <v>1543</v>
      </c>
      <c r="K228" s="4" t="s">
        <v>1494</v>
      </c>
      <c r="L228" s="4" t="s">
        <v>1494</v>
      </c>
      <c r="M228" s="4" t="s">
        <v>1494</v>
      </c>
      <c r="N228" s="4" t="s">
        <v>1494</v>
      </c>
      <c r="O228" s="4" t="s">
        <v>1494</v>
      </c>
      <c r="P228" s="4" t="s">
        <v>1494</v>
      </c>
      <c r="Q228" s="4" t="s">
        <v>1494</v>
      </c>
      <c r="R228" s="4" t="s">
        <v>1494</v>
      </c>
      <c r="S228" s="4" t="s">
        <v>1494</v>
      </c>
      <c r="T228" s="4" t="s">
        <v>1494</v>
      </c>
      <c r="U228" s="4" t="s">
        <v>1494</v>
      </c>
      <c r="V228" s="4" t="s">
        <v>1494</v>
      </c>
      <c r="W228" s="4" t="s">
        <v>1494</v>
      </c>
      <c r="X228" s="4" t="s">
        <v>1494</v>
      </c>
      <c r="Y228" s="4" t="s">
        <v>1494</v>
      </c>
      <c r="Z228" s="4" t="s">
        <v>1494</v>
      </c>
    </row>
    <row r="229" spans="2:26" x14ac:dyDescent="0.2">
      <c r="B229" s="12">
        <v>9</v>
      </c>
      <c r="C229" s="4" t="s">
        <v>1494</v>
      </c>
      <c r="D229" s="4" t="s">
        <v>1494</v>
      </c>
      <c r="E229" s="4" t="s">
        <v>1494</v>
      </c>
      <c r="F229" s="4" t="s">
        <v>1494</v>
      </c>
      <c r="G229" s="4" t="s">
        <v>1494</v>
      </c>
      <c r="H229" s="4" t="s">
        <v>1544</v>
      </c>
      <c r="I229" s="4" t="s">
        <v>1545</v>
      </c>
      <c r="J229" s="4" t="s">
        <v>1494</v>
      </c>
      <c r="K229" s="4" t="s">
        <v>1494</v>
      </c>
      <c r="L229" s="4" t="s">
        <v>1494</v>
      </c>
      <c r="M229" s="4" t="s">
        <v>1494</v>
      </c>
      <c r="N229" s="4" t="s">
        <v>1494</v>
      </c>
      <c r="O229" s="4" t="s">
        <v>1494</v>
      </c>
      <c r="P229" s="4" t="s">
        <v>1494</v>
      </c>
      <c r="Q229" s="4" t="s">
        <v>1494</v>
      </c>
      <c r="R229" s="4" t="s">
        <v>1494</v>
      </c>
      <c r="S229" s="4" t="s">
        <v>1494</v>
      </c>
      <c r="T229" s="4" t="s">
        <v>1494</v>
      </c>
      <c r="U229" s="4" t="s">
        <v>1494</v>
      </c>
      <c r="V229" s="4" t="s">
        <v>1494</v>
      </c>
      <c r="W229" s="4" t="s">
        <v>1494</v>
      </c>
      <c r="X229" s="4" t="s">
        <v>1494</v>
      </c>
      <c r="Y229" s="4" t="s">
        <v>1494</v>
      </c>
      <c r="Z229" s="4" t="s">
        <v>1494</v>
      </c>
    </row>
    <row r="230" spans="2:26" x14ac:dyDescent="0.2">
      <c r="B230" s="12">
        <v>10</v>
      </c>
      <c r="C230" s="4" t="s">
        <v>1494</v>
      </c>
      <c r="D230" s="4" t="s">
        <v>1494</v>
      </c>
      <c r="E230" s="4" t="s">
        <v>1494</v>
      </c>
      <c r="F230" s="4" t="s">
        <v>1494</v>
      </c>
      <c r="G230" s="4" t="s">
        <v>1494</v>
      </c>
      <c r="H230" s="4" t="s">
        <v>1546</v>
      </c>
      <c r="I230" s="4" t="s">
        <v>1547</v>
      </c>
      <c r="J230" s="4" t="s">
        <v>1548</v>
      </c>
      <c r="K230" s="4" t="s">
        <v>1549</v>
      </c>
      <c r="L230" s="4" t="s">
        <v>1550</v>
      </c>
      <c r="M230" s="4" t="s">
        <v>1551</v>
      </c>
      <c r="N230" s="4" t="s">
        <v>1494</v>
      </c>
      <c r="O230" s="4" t="s">
        <v>1494</v>
      </c>
      <c r="P230" s="4" t="s">
        <v>1494</v>
      </c>
      <c r="Q230" s="4" t="s">
        <v>1552</v>
      </c>
      <c r="R230" s="4" t="s">
        <v>1494</v>
      </c>
      <c r="S230" s="4" t="s">
        <v>1494</v>
      </c>
      <c r="T230" s="4" t="s">
        <v>1494</v>
      </c>
      <c r="U230" s="4" t="s">
        <v>1494</v>
      </c>
      <c r="V230" s="4" t="s">
        <v>1494</v>
      </c>
      <c r="W230" s="4" t="s">
        <v>1494</v>
      </c>
      <c r="X230" s="4" t="s">
        <v>1494</v>
      </c>
      <c r="Y230" s="4" t="s">
        <v>1494</v>
      </c>
      <c r="Z230" s="4" t="s">
        <v>1494</v>
      </c>
    </row>
    <row r="231" spans="2:26" x14ac:dyDescent="0.2">
      <c r="B231" s="12">
        <v>11</v>
      </c>
      <c r="C231" s="4" t="s">
        <v>1494</v>
      </c>
      <c r="D231" s="4" t="s">
        <v>1494</v>
      </c>
      <c r="E231" s="4" t="s">
        <v>1494</v>
      </c>
      <c r="F231" s="4" t="s">
        <v>1494</v>
      </c>
      <c r="G231" s="4" t="s">
        <v>1553</v>
      </c>
      <c r="H231" s="4" t="s">
        <v>1554</v>
      </c>
      <c r="I231" s="4" t="s">
        <v>1555</v>
      </c>
      <c r="J231" s="4" t="s">
        <v>1556</v>
      </c>
      <c r="K231" s="4" t="s">
        <v>1557</v>
      </c>
      <c r="L231" s="4" t="s">
        <v>1558</v>
      </c>
      <c r="M231" s="4" t="s">
        <v>1559</v>
      </c>
      <c r="N231" s="4" t="s">
        <v>1494</v>
      </c>
      <c r="O231" s="4" t="s">
        <v>1560</v>
      </c>
      <c r="P231" s="4" t="s">
        <v>1561</v>
      </c>
      <c r="Q231" s="4" t="s">
        <v>1494</v>
      </c>
      <c r="R231" s="4" t="s">
        <v>1494</v>
      </c>
      <c r="S231" s="4" t="s">
        <v>1494</v>
      </c>
      <c r="T231" s="4" t="s">
        <v>1494</v>
      </c>
      <c r="U231" s="4" t="s">
        <v>1494</v>
      </c>
      <c r="V231" s="4" t="s">
        <v>1494</v>
      </c>
      <c r="W231" s="4" t="s">
        <v>1494</v>
      </c>
      <c r="X231" s="4" t="s">
        <v>1494</v>
      </c>
      <c r="Y231" s="4" t="s">
        <v>1494</v>
      </c>
      <c r="Z231" s="4" t="s">
        <v>1494</v>
      </c>
    </row>
    <row r="232" spans="2:26" x14ac:dyDescent="0.2">
      <c r="B232" s="12">
        <v>12</v>
      </c>
      <c r="C232" s="4" t="s">
        <v>1494</v>
      </c>
      <c r="D232" s="4" t="s">
        <v>1494</v>
      </c>
      <c r="E232" s="4" t="s">
        <v>1494</v>
      </c>
      <c r="F232" s="4" t="s">
        <v>1494</v>
      </c>
      <c r="G232" s="4" t="s">
        <v>1494</v>
      </c>
      <c r="H232" s="4" t="s">
        <v>1494</v>
      </c>
      <c r="I232" s="4" t="s">
        <v>1562</v>
      </c>
      <c r="J232" s="4" t="s">
        <v>1563</v>
      </c>
      <c r="K232" s="4" t="s">
        <v>1564</v>
      </c>
      <c r="L232" s="4" t="s">
        <v>1565</v>
      </c>
      <c r="M232" s="4" t="s">
        <v>1494</v>
      </c>
      <c r="N232" s="4" t="s">
        <v>1494</v>
      </c>
      <c r="O232" s="4" t="s">
        <v>1494</v>
      </c>
      <c r="P232" s="4" t="s">
        <v>1494</v>
      </c>
      <c r="Q232" s="4" t="s">
        <v>1494</v>
      </c>
      <c r="R232" s="4" t="s">
        <v>1494</v>
      </c>
      <c r="S232" s="4" t="s">
        <v>1494</v>
      </c>
      <c r="T232" s="4" t="s">
        <v>1494</v>
      </c>
      <c r="U232" s="4" t="s">
        <v>1494</v>
      </c>
      <c r="V232" s="4" t="s">
        <v>1494</v>
      </c>
      <c r="W232" s="4" t="s">
        <v>1494</v>
      </c>
      <c r="X232" s="4" t="s">
        <v>1494</v>
      </c>
      <c r="Y232" s="4" t="s">
        <v>1494</v>
      </c>
      <c r="Z232" s="4" t="s">
        <v>1494</v>
      </c>
    </row>
    <row r="233" spans="2:26" x14ac:dyDescent="0.2">
      <c r="B233" s="12">
        <v>13</v>
      </c>
      <c r="C233" s="4" t="s">
        <v>1494</v>
      </c>
      <c r="D233" s="4" t="s">
        <v>1494</v>
      </c>
      <c r="E233" s="4" t="s">
        <v>1494</v>
      </c>
      <c r="F233" s="4" t="s">
        <v>1494</v>
      </c>
      <c r="G233" s="4" t="s">
        <v>1494</v>
      </c>
      <c r="H233" s="4" t="s">
        <v>1494</v>
      </c>
      <c r="I233" s="4" t="s">
        <v>1494</v>
      </c>
      <c r="J233" s="4" t="s">
        <v>1494</v>
      </c>
      <c r="K233" s="4" t="s">
        <v>1494</v>
      </c>
      <c r="L233" s="4" t="s">
        <v>1494</v>
      </c>
      <c r="M233" s="4" t="s">
        <v>1494</v>
      </c>
      <c r="N233" s="4" t="s">
        <v>1494</v>
      </c>
      <c r="O233" s="4" t="s">
        <v>1494</v>
      </c>
      <c r="P233" s="4" t="s">
        <v>1494</v>
      </c>
      <c r="Q233" s="4" t="s">
        <v>1494</v>
      </c>
      <c r="R233" s="4" t="s">
        <v>1494</v>
      </c>
      <c r="S233" s="4" t="s">
        <v>1494</v>
      </c>
      <c r="T233" s="4" t="s">
        <v>1494</v>
      </c>
      <c r="U233" s="4" t="s">
        <v>1494</v>
      </c>
      <c r="V233" s="4" t="s">
        <v>1494</v>
      </c>
      <c r="W233" s="4" t="s">
        <v>1494</v>
      </c>
      <c r="X233" s="4" t="s">
        <v>1494</v>
      </c>
      <c r="Y233" s="4" t="s">
        <v>1494</v>
      </c>
      <c r="Z233" s="4" t="s">
        <v>1494</v>
      </c>
    </row>
    <row r="234" spans="2:26" x14ac:dyDescent="0.2">
      <c r="B234" s="12">
        <v>14</v>
      </c>
      <c r="C234" s="4" t="s">
        <v>1494</v>
      </c>
      <c r="D234" s="4" t="s">
        <v>1494</v>
      </c>
      <c r="E234" s="4" t="s">
        <v>1494</v>
      </c>
      <c r="F234" s="4" t="s">
        <v>1494</v>
      </c>
      <c r="G234" s="4" t="s">
        <v>1494</v>
      </c>
      <c r="H234" s="4" t="s">
        <v>1566</v>
      </c>
      <c r="I234" s="4" t="s">
        <v>1494</v>
      </c>
      <c r="J234" s="4" t="s">
        <v>1494</v>
      </c>
      <c r="K234" s="4" t="s">
        <v>1567</v>
      </c>
      <c r="L234" s="4" t="s">
        <v>1494</v>
      </c>
      <c r="M234" s="4" t="s">
        <v>1494</v>
      </c>
      <c r="N234" s="4" t="s">
        <v>1494</v>
      </c>
      <c r="O234" s="4" t="s">
        <v>1494</v>
      </c>
      <c r="P234" s="4" t="s">
        <v>1494</v>
      </c>
      <c r="Q234" s="4" t="s">
        <v>1494</v>
      </c>
      <c r="R234" s="4" t="s">
        <v>1494</v>
      </c>
      <c r="S234" s="4" t="s">
        <v>1494</v>
      </c>
      <c r="T234" s="4" t="s">
        <v>1494</v>
      </c>
      <c r="U234" s="4" t="s">
        <v>1494</v>
      </c>
      <c r="V234" s="4" t="s">
        <v>1494</v>
      </c>
      <c r="W234" s="4" t="s">
        <v>1494</v>
      </c>
      <c r="X234" s="4" t="s">
        <v>1494</v>
      </c>
      <c r="Y234" s="4" t="s">
        <v>1494</v>
      </c>
      <c r="Z234" s="4" t="s">
        <v>1494</v>
      </c>
    </row>
    <row r="235" spans="2:26" x14ac:dyDescent="0.2">
      <c r="B235" s="12">
        <v>15</v>
      </c>
      <c r="C235" s="4" t="s">
        <v>1494</v>
      </c>
      <c r="D235" s="4" t="s">
        <v>1494</v>
      </c>
      <c r="E235" s="4" t="s">
        <v>1494</v>
      </c>
      <c r="F235" s="4" t="s">
        <v>1494</v>
      </c>
      <c r="G235" s="4" t="s">
        <v>1568</v>
      </c>
      <c r="H235" s="4" t="s">
        <v>1569</v>
      </c>
      <c r="I235" s="4" t="s">
        <v>1570</v>
      </c>
      <c r="J235" s="4" t="s">
        <v>1571</v>
      </c>
      <c r="K235" s="4" t="s">
        <v>1572</v>
      </c>
      <c r="L235" s="4" t="s">
        <v>1494</v>
      </c>
      <c r="M235" s="4" t="s">
        <v>1494</v>
      </c>
      <c r="N235" s="4" t="s">
        <v>1494</v>
      </c>
      <c r="O235" s="4" t="s">
        <v>1494</v>
      </c>
      <c r="P235" s="4" t="s">
        <v>1494</v>
      </c>
      <c r="Q235" s="4" t="s">
        <v>1494</v>
      </c>
      <c r="R235" s="4" t="s">
        <v>1494</v>
      </c>
      <c r="S235" s="4" t="s">
        <v>1494</v>
      </c>
      <c r="T235" s="4" t="s">
        <v>1494</v>
      </c>
      <c r="U235" s="4" t="s">
        <v>1494</v>
      </c>
      <c r="V235" s="4" t="s">
        <v>1494</v>
      </c>
      <c r="W235" s="4" t="s">
        <v>1494</v>
      </c>
      <c r="X235" s="4" t="s">
        <v>1494</v>
      </c>
      <c r="Y235" s="4" t="s">
        <v>1494</v>
      </c>
      <c r="Z235" s="4" t="s">
        <v>1494</v>
      </c>
    </row>
    <row r="236" spans="2:26" x14ac:dyDescent="0.2">
      <c r="B236" s="12">
        <v>16</v>
      </c>
      <c r="C236" s="4" t="s">
        <v>1494</v>
      </c>
      <c r="D236" s="4" t="s">
        <v>1494</v>
      </c>
      <c r="E236" s="4" t="s">
        <v>1494</v>
      </c>
      <c r="F236" s="4" t="s">
        <v>1494</v>
      </c>
      <c r="G236" s="4" t="s">
        <v>1573</v>
      </c>
      <c r="H236" s="4" t="s">
        <v>1574</v>
      </c>
      <c r="I236" s="4" t="s">
        <v>1575</v>
      </c>
      <c r="J236" s="4" t="s">
        <v>1576</v>
      </c>
      <c r="K236" s="4" t="s">
        <v>1577</v>
      </c>
      <c r="L236" s="4" t="s">
        <v>1578</v>
      </c>
      <c r="M236" s="4" t="s">
        <v>1579</v>
      </c>
      <c r="N236" s="4" t="s">
        <v>1494</v>
      </c>
      <c r="O236" s="4" t="s">
        <v>1494</v>
      </c>
      <c r="P236" s="4" t="s">
        <v>1494</v>
      </c>
      <c r="Q236" s="4" t="s">
        <v>1494</v>
      </c>
      <c r="R236" s="4" t="s">
        <v>1494</v>
      </c>
      <c r="S236" s="4" t="s">
        <v>1494</v>
      </c>
      <c r="T236" s="4" t="s">
        <v>1494</v>
      </c>
      <c r="U236" s="4" t="s">
        <v>1494</v>
      </c>
      <c r="V236" s="4" t="s">
        <v>1494</v>
      </c>
      <c r="W236" s="4" t="s">
        <v>1494</v>
      </c>
      <c r="X236" s="4" t="s">
        <v>1494</v>
      </c>
      <c r="Y236" s="4" t="s">
        <v>1494</v>
      </c>
      <c r="Z236" s="4" t="s">
        <v>1494</v>
      </c>
    </row>
    <row r="237" spans="2:26" x14ac:dyDescent="0.2">
      <c r="B237" s="12">
        <v>17</v>
      </c>
      <c r="C237" s="4" t="s">
        <v>1494</v>
      </c>
      <c r="D237" s="4" t="s">
        <v>1494</v>
      </c>
      <c r="E237" s="4" t="s">
        <v>1494</v>
      </c>
      <c r="F237" s="4" t="s">
        <v>1494</v>
      </c>
      <c r="G237" s="4" t="s">
        <v>1494</v>
      </c>
      <c r="H237" s="4" t="s">
        <v>1580</v>
      </c>
      <c r="I237" s="4" t="s">
        <v>1581</v>
      </c>
      <c r="J237" s="4" t="s">
        <v>1582</v>
      </c>
      <c r="K237" s="4" t="s">
        <v>1583</v>
      </c>
      <c r="L237" s="4" t="s">
        <v>1494</v>
      </c>
      <c r="M237" s="4" t="s">
        <v>1494</v>
      </c>
      <c r="N237" s="4" t="s">
        <v>1494</v>
      </c>
      <c r="O237" s="4" t="s">
        <v>1494</v>
      </c>
      <c r="P237" s="4" t="s">
        <v>1494</v>
      </c>
      <c r="Q237" s="4" t="s">
        <v>1494</v>
      </c>
      <c r="R237" s="4" t="s">
        <v>1494</v>
      </c>
      <c r="S237" s="4" t="s">
        <v>1494</v>
      </c>
      <c r="T237" s="4" t="s">
        <v>1494</v>
      </c>
      <c r="U237" s="4" t="s">
        <v>1494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18</v>
      </c>
      <c r="C238" s="4" t="s">
        <v>1494</v>
      </c>
      <c r="D238" s="4" t="s">
        <v>1494</v>
      </c>
      <c r="E238" s="4" t="s">
        <v>1494</v>
      </c>
      <c r="F238" s="4" t="s">
        <v>1494</v>
      </c>
      <c r="G238" s="4" t="s">
        <v>1494</v>
      </c>
      <c r="H238" s="4" t="s">
        <v>1584</v>
      </c>
      <c r="I238" s="4" t="s">
        <v>1585</v>
      </c>
      <c r="J238" s="4" t="s">
        <v>1586</v>
      </c>
      <c r="K238" s="4" t="s">
        <v>1587</v>
      </c>
      <c r="L238" s="4" t="s">
        <v>1588</v>
      </c>
      <c r="M238" s="4" t="s">
        <v>1589</v>
      </c>
      <c r="N238" s="4" t="s">
        <v>1494</v>
      </c>
      <c r="O238" s="4" t="s">
        <v>1494</v>
      </c>
      <c r="P238" s="4" t="s">
        <v>1494</v>
      </c>
      <c r="Q238" s="4" t="s">
        <v>1494</v>
      </c>
      <c r="R238" s="4" t="s">
        <v>1494</v>
      </c>
      <c r="S238" s="4" t="s">
        <v>1590</v>
      </c>
      <c r="T238" s="4" t="s">
        <v>1591</v>
      </c>
      <c r="U238" s="4" t="s">
        <v>1494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19</v>
      </c>
      <c r="C239" s="4" t="s">
        <v>1494</v>
      </c>
      <c r="D239" s="4" t="s">
        <v>1494</v>
      </c>
      <c r="E239" s="4" t="s">
        <v>1494</v>
      </c>
      <c r="F239" s="4" t="s">
        <v>1494</v>
      </c>
      <c r="G239" s="4" t="s">
        <v>1494</v>
      </c>
      <c r="H239" s="4" t="s">
        <v>1494</v>
      </c>
      <c r="I239" s="4" t="s">
        <v>1592</v>
      </c>
      <c r="J239" s="4" t="s">
        <v>1593</v>
      </c>
      <c r="K239" s="4" t="s">
        <v>1594</v>
      </c>
      <c r="L239" s="4" t="s">
        <v>1595</v>
      </c>
      <c r="M239" s="4" t="s">
        <v>1596</v>
      </c>
      <c r="N239" s="4" t="s">
        <v>1597</v>
      </c>
      <c r="O239" s="4" t="s">
        <v>1494</v>
      </c>
      <c r="P239" s="4" t="s">
        <v>1494</v>
      </c>
      <c r="Q239" s="4" t="s">
        <v>1494</v>
      </c>
      <c r="R239" s="4" t="s">
        <v>1494</v>
      </c>
      <c r="S239" s="4" t="s">
        <v>1494</v>
      </c>
      <c r="T239" s="4" t="s">
        <v>1494</v>
      </c>
      <c r="U239" s="4" t="s">
        <v>1494</v>
      </c>
      <c r="V239" s="4" t="s">
        <v>1494</v>
      </c>
      <c r="W239" s="4" t="s">
        <v>1494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20</v>
      </c>
      <c r="C240" s="4" t="s">
        <v>1494</v>
      </c>
      <c r="D240" s="4" t="s">
        <v>1494</v>
      </c>
      <c r="E240" s="4" t="s">
        <v>1494</v>
      </c>
      <c r="F240" s="4" t="s">
        <v>1494</v>
      </c>
      <c r="G240" s="4" t="s">
        <v>1494</v>
      </c>
      <c r="H240" s="4" t="s">
        <v>1494</v>
      </c>
      <c r="I240" s="4" t="s">
        <v>1494</v>
      </c>
      <c r="J240" s="4" t="s">
        <v>1494</v>
      </c>
      <c r="K240" s="4" t="s">
        <v>1598</v>
      </c>
      <c r="L240" s="4" t="s">
        <v>1494</v>
      </c>
      <c r="M240" s="4" t="s">
        <v>1494</v>
      </c>
      <c r="N240" s="4" t="s">
        <v>1494</v>
      </c>
      <c r="O240" s="4" t="s">
        <v>1494</v>
      </c>
      <c r="P240" s="4" t="s">
        <v>1494</v>
      </c>
      <c r="Q240" s="4" t="s">
        <v>1494</v>
      </c>
      <c r="R240" s="4" t="s">
        <v>1494</v>
      </c>
      <c r="S240" s="4" t="s">
        <v>1494</v>
      </c>
      <c r="T240" s="4" t="s">
        <v>1494</v>
      </c>
      <c r="U240" s="4" t="s">
        <v>1494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21</v>
      </c>
      <c r="C241" s="4" t="s">
        <v>1494</v>
      </c>
      <c r="D241" s="4" t="s">
        <v>1494</v>
      </c>
      <c r="E241" s="4" t="s">
        <v>1494</v>
      </c>
      <c r="F241" s="4" t="s">
        <v>1494</v>
      </c>
      <c r="G241" s="4" t="s">
        <v>1494</v>
      </c>
      <c r="H241" s="4" t="s">
        <v>1599</v>
      </c>
      <c r="I241" s="4" t="s">
        <v>1600</v>
      </c>
      <c r="J241" s="4" t="s">
        <v>1601</v>
      </c>
      <c r="K241" s="4" t="s">
        <v>1602</v>
      </c>
      <c r="L241" s="4" t="s">
        <v>1603</v>
      </c>
      <c r="M241" s="4" t="s">
        <v>1604</v>
      </c>
      <c r="N241" s="4" t="s">
        <v>1605</v>
      </c>
      <c r="O241" s="4" t="s">
        <v>1606</v>
      </c>
      <c r="P241" s="4" t="s">
        <v>1607</v>
      </c>
      <c r="Q241" s="4" t="s">
        <v>1608</v>
      </c>
      <c r="R241" s="4" t="s">
        <v>1609</v>
      </c>
      <c r="S241" s="4" t="s">
        <v>1494</v>
      </c>
      <c r="T241" s="4" t="s">
        <v>1494</v>
      </c>
      <c r="U241" s="4" t="s">
        <v>1494</v>
      </c>
      <c r="V241" s="4" t="s">
        <v>1494</v>
      </c>
      <c r="W241" s="4" t="s">
        <v>1494</v>
      </c>
      <c r="X241" s="4" t="s">
        <v>1494</v>
      </c>
      <c r="Y241" s="4" t="s">
        <v>1494</v>
      </c>
      <c r="Z241" s="4" t="s">
        <v>1494</v>
      </c>
    </row>
    <row r="242" spans="2:26" x14ac:dyDescent="0.2">
      <c r="B242" s="12">
        <v>22</v>
      </c>
      <c r="C242" s="4" t="s">
        <v>1494</v>
      </c>
      <c r="D242" s="4" t="s">
        <v>1494</v>
      </c>
      <c r="E242" s="4" t="s">
        <v>1494</v>
      </c>
      <c r="F242" s="4" t="s">
        <v>1610</v>
      </c>
      <c r="G242" s="4" t="s">
        <v>1611</v>
      </c>
      <c r="H242" s="4" t="s">
        <v>1612</v>
      </c>
      <c r="I242" s="4" t="s">
        <v>1613</v>
      </c>
      <c r="J242" s="4" t="s">
        <v>1614</v>
      </c>
      <c r="K242" s="4" t="s">
        <v>1615</v>
      </c>
      <c r="L242" s="4" t="s">
        <v>1616</v>
      </c>
      <c r="M242" s="4" t="s">
        <v>1617</v>
      </c>
      <c r="N242" s="4" t="s">
        <v>1618</v>
      </c>
      <c r="O242" s="4" t="s">
        <v>1619</v>
      </c>
      <c r="P242" s="4" t="s">
        <v>1620</v>
      </c>
      <c r="Q242" s="4" t="s">
        <v>1494</v>
      </c>
      <c r="R242" s="4" t="s">
        <v>1494</v>
      </c>
      <c r="S242" s="4" t="s">
        <v>1494</v>
      </c>
      <c r="T242" s="4" t="s">
        <v>1494</v>
      </c>
      <c r="U242" s="4" t="s">
        <v>1494</v>
      </c>
      <c r="V242" s="4" t="s">
        <v>1494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23</v>
      </c>
      <c r="C243" s="4" t="s">
        <v>1494</v>
      </c>
      <c r="D243" s="4" t="s">
        <v>1494</v>
      </c>
      <c r="E243" s="4" t="s">
        <v>1621</v>
      </c>
      <c r="F243" s="4" t="s">
        <v>1622</v>
      </c>
      <c r="G243" s="4" t="s">
        <v>1623</v>
      </c>
      <c r="H243" s="4" t="s">
        <v>1624</v>
      </c>
      <c r="I243" s="4" t="s">
        <v>1625</v>
      </c>
      <c r="J243" s="4" t="s">
        <v>1626</v>
      </c>
      <c r="K243" s="4" t="s">
        <v>1627</v>
      </c>
      <c r="L243" s="4" t="s">
        <v>1628</v>
      </c>
      <c r="M243" s="4" t="s">
        <v>1629</v>
      </c>
      <c r="N243" s="4" t="s">
        <v>1630</v>
      </c>
      <c r="O243" s="4" t="s">
        <v>1631</v>
      </c>
      <c r="P243" s="4" t="s">
        <v>1632</v>
      </c>
      <c r="Q243" s="4" t="s">
        <v>1633</v>
      </c>
      <c r="R243" s="4" t="s">
        <v>1634</v>
      </c>
      <c r="S243" s="4" t="s">
        <v>1635</v>
      </c>
      <c r="T243" s="4" t="s">
        <v>1636</v>
      </c>
      <c r="U243" s="4" t="s">
        <v>1494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1494</v>
      </c>
    </row>
    <row r="244" spans="2:26" x14ac:dyDescent="0.2">
      <c r="B244" s="12">
        <v>24</v>
      </c>
      <c r="C244" s="4" t="s">
        <v>1637</v>
      </c>
      <c r="D244" s="4" t="s">
        <v>1494</v>
      </c>
      <c r="E244" s="4" t="s">
        <v>1638</v>
      </c>
      <c r="F244" s="4" t="s">
        <v>1639</v>
      </c>
      <c r="G244" s="4" t="s">
        <v>1640</v>
      </c>
      <c r="H244" s="4" t="s">
        <v>1641</v>
      </c>
      <c r="I244" s="4" t="s">
        <v>1642</v>
      </c>
      <c r="J244" s="4" t="s">
        <v>1643</v>
      </c>
      <c r="K244" s="4" t="s">
        <v>1644</v>
      </c>
      <c r="L244" s="4" t="s">
        <v>1645</v>
      </c>
      <c r="M244" s="4" t="s">
        <v>1646</v>
      </c>
      <c r="N244" s="4" t="s">
        <v>1494</v>
      </c>
      <c r="O244" s="4" t="s">
        <v>1647</v>
      </c>
      <c r="P244" s="4" t="s">
        <v>1500</v>
      </c>
      <c r="Q244" s="4" t="s">
        <v>1648</v>
      </c>
      <c r="R244" s="4" t="s">
        <v>1649</v>
      </c>
      <c r="S244" s="4" t="s">
        <v>1650</v>
      </c>
      <c r="T244" s="4" t="s">
        <v>1651</v>
      </c>
      <c r="U244" s="4" t="s">
        <v>1502</v>
      </c>
      <c r="V244" s="4" t="s">
        <v>1494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25</v>
      </c>
      <c r="C245" s="4" t="s">
        <v>1494</v>
      </c>
      <c r="D245" s="4" t="s">
        <v>1494</v>
      </c>
      <c r="E245" s="4" t="s">
        <v>1652</v>
      </c>
      <c r="F245" s="4" t="s">
        <v>1494</v>
      </c>
      <c r="G245" s="4" t="s">
        <v>1653</v>
      </c>
      <c r="H245" s="4" t="s">
        <v>1654</v>
      </c>
      <c r="I245" s="4" t="s">
        <v>1655</v>
      </c>
      <c r="J245" s="4" t="s">
        <v>1656</v>
      </c>
      <c r="K245" s="4" t="s">
        <v>1657</v>
      </c>
      <c r="L245" s="4" t="s">
        <v>1658</v>
      </c>
      <c r="M245" s="4" t="s">
        <v>1659</v>
      </c>
      <c r="N245" s="4" t="s">
        <v>1660</v>
      </c>
      <c r="O245" s="4" t="s">
        <v>1661</v>
      </c>
      <c r="P245" s="4" t="s">
        <v>1578</v>
      </c>
      <c r="Q245" s="4" t="s">
        <v>1662</v>
      </c>
      <c r="R245" s="4" t="s">
        <v>1663</v>
      </c>
      <c r="S245" s="4" t="s">
        <v>1494</v>
      </c>
      <c r="T245" s="4" t="s">
        <v>1494</v>
      </c>
      <c r="U245" s="4" t="s">
        <v>1494</v>
      </c>
      <c r="V245" s="4" t="s">
        <v>1494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26</v>
      </c>
      <c r="C246" s="4" t="s">
        <v>1494</v>
      </c>
      <c r="D246" s="4" t="s">
        <v>1494</v>
      </c>
      <c r="E246" s="4" t="s">
        <v>1494</v>
      </c>
      <c r="F246" s="4" t="s">
        <v>1664</v>
      </c>
      <c r="G246" s="4" t="s">
        <v>1665</v>
      </c>
      <c r="H246" s="4" t="s">
        <v>1666</v>
      </c>
      <c r="I246" s="4" t="s">
        <v>1667</v>
      </c>
      <c r="J246" s="4" t="s">
        <v>1494</v>
      </c>
      <c r="K246" s="4" t="s">
        <v>1668</v>
      </c>
      <c r="L246" s="4" t="s">
        <v>1669</v>
      </c>
      <c r="M246" s="4" t="s">
        <v>1670</v>
      </c>
      <c r="N246" s="4" t="s">
        <v>1671</v>
      </c>
      <c r="O246" s="4" t="s">
        <v>1672</v>
      </c>
      <c r="P246" s="4" t="s">
        <v>1673</v>
      </c>
      <c r="Q246" s="4" t="s">
        <v>1674</v>
      </c>
      <c r="R246" s="4" t="s">
        <v>1675</v>
      </c>
      <c r="S246" s="4" t="s">
        <v>1676</v>
      </c>
      <c r="T246" s="4" t="s">
        <v>1677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27</v>
      </c>
      <c r="C247" s="4" t="s">
        <v>1494</v>
      </c>
      <c r="D247" s="4" t="s">
        <v>1678</v>
      </c>
      <c r="E247" s="4" t="s">
        <v>1679</v>
      </c>
      <c r="F247" s="4" t="s">
        <v>1680</v>
      </c>
      <c r="G247" s="4" t="s">
        <v>1681</v>
      </c>
      <c r="H247" s="4" t="s">
        <v>1682</v>
      </c>
      <c r="I247" s="4" t="s">
        <v>1683</v>
      </c>
      <c r="J247" s="4" t="s">
        <v>1684</v>
      </c>
      <c r="K247" s="4" t="s">
        <v>1685</v>
      </c>
      <c r="L247" s="4" t="s">
        <v>1686</v>
      </c>
      <c r="M247" s="4" t="s">
        <v>1687</v>
      </c>
      <c r="N247" s="4" t="s">
        <v>1494</v>
      </c>
      <c r="O247" s="4" t="s">
        <v>1494</v>
      </c>
      <c r="P247" s="4" t="s">
        <v>1688</v>
      </c>
      <c r="Q247" s="4" t="s">
        <v>1589</v>
      </c>
      <c r="R247" s="4" t="s">
        <v>1494</v>
      </c>
      <c r="S247" s="4" t="s">
        <v>1494</v>
      </c>
      <c r="T247" s="4" t="s">
        <v>1494</v>
      </c>
      <c r="U247" s="4" t="s">
        <v>1494</v>
      </c>
      <c r="V247" s="4" t="s">
        <v>1494</v>
      </c>
      <c r="W247" s="4" t="s">
        <v>1494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28</v>
      </c>
      <c r="C248" s="4" t="s">
        <v>1494</v>
      </c>
      <c r="D248" s="4" t="s">
        <v>1689</v>
      </c>
      <c r="E248" s="4" t="s">
        <v>1690</v>
      </c>
      <c r="F248" s="4" t="s">
        <v>1691</v>
      </c>
      <c r="G248" s="4" t="s">
        <v>1692</v>
      </c>
      <c r="H248" s="4" t="s">
        <v>1693</v>
      </c>
      <c r="I248" s="4" t="s">
        <v>1694</v>
      </c>
      <c r="J248" s="4" t="s">
        <v>1695</v>
      </c>
      <c r="K248" s="4" t="s">
        <v>1696</v>
      </c>
      <c r="L248" s="4" t="s">
        <v>1697</v>
      </c>
      <c r="M248" s="4" t="s">
        <v>1698</v>
      </c>
      <c r="N248" s="4" t="s">
        <v>1699</v>
      </c>
      <c r="O248" s="4" t="s">
        <v>1700</v>
      </c>
      <c r="P248" s="4" t="s">
        <v>1701</v>
      </c>
      <c r="Q248" s="4" t="s">
        <v>1702</v>
      </c>
      <c r="R248" s="4" t="s">
        <v>1703</v>
      </c>
      <c r="S248" s="4" t="s">
        <v>1704</v>
      </c>
      <c r="T248" s="4" t="s">
        <v>1705</v>
      </c>
      <c r="U248" s="4" t="s">
        <v>1706</v>
      </c>
      <c r="V248" s="4" t="s">
        <v>1494</v>
      </c>
      <c r="W248" s="4" t="s">
        <v>1494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29</v>
      </c>
      <c r="C249" s="4" t="s">
        <v>1494</v>
      </c>
      <c r="D249" s="4" t="s">
        <v>1494</v>
      </c>
      <c r="E249" s="4" t="s">
        <v>1494</v>
      </c>
      <c r="F249" s="4" t="s">
        <v>1494</v>
      </c>
      <c r="G249" s="4" t="s">
        <v>1707</v>
      </c>
      <c r="H249" s="4" t="s">
        <v>1708</v>
      </c>
      <c r="I249" s="4" t="s">
        <v>1709</v>
      </c>
      <c r="J249" s="4" t="s">
        <v>1710</v>
      </c>
      <c r="K249" s="4" t="s">
        <v>1711</v>
      </c>
      <c r="L249" s="4" t="s">
        <v>1712</v>
      </c>
      <c r="M249" s="4" t="s">
        <v>1494</v>
      </c>
      <c r="N249" s="4" t="s">
        <v>1494</v>
      </c>
      <c r="O249" s="4" t="s">
        <v>1494</v>
      </c>
      <c r="P249" s="4" t="s">
        <v>1494</v>
      </c>
      <c r="Q249" s="4" t="s">
        <v>1494</v>
      </c>
      <c r="R249" s="4" t="s">
        <v>1494</v>
      </c>
      <c r="S249" s="4" t="s">
        <v>1494</v>
      </c>
      <c r="T249" s="4" t="s">
        <v>1494</v>
      </c>
      <c r="U249" s="4" t="s">
        <v>1494</v>
      </c>
      <c r="V249" s="4" t="s">
        <v>1494</v>
      </c>
      <c r="W249" s="4" t="s">
        <v>1494</v>
      </c>
      <c r="X249" s="4" t="s">
        <v>1494</v>
      </c>
      <c r="Y249" s="4" t="s">
        <v>1494</v>
      </c>
      <c r="Z249" s="4" t="s">
        <v>1494</v>
      </c>
    </row>
    <row r="250" spans="2:26" x14ac:dyDescent="0.2">
      <c r="B250" s="12">
        <v>30</v>
      </c>
      <c r="C250" s="4" t="s">
        <v>1494</v>
      </c>
      <c r="D250" s="4" t="s">
        <v>1494</v>
      </c>
      <c r="E250" s="4" t="s">
        <v>1494</v>
      </c>
      <c r="F250" s="4" t="s">
        <v>1494</v>
      </c>
      <c r="G250" s="4" t="s">
        <v>1494</v>
      </c>
      <c r="H250" s="4" t="s">
        <v>1494</v>
      </c>
      <c r="I250" s="4" t="s">
        <v>1713</v>
      </c>
      <c r="J250" s="4" t="s">
        <v>1494</v>
      </c>
      <c r="K250" s="4" t="s">
        <v>1494</v>
      </c>
      <c r="L250" s="4" t="s">
        <v>1494</v>
      </c>
      <c r="M250" s="4" t="s">
        <v>1494</v>
      </c>
      <c r="N250" s="4" t="s">
        <v>1494</v>
      </c>
      <c r="O250" s="4" t="s">
        <v>1494</v>
      </c>
      <c r="P250" s="4" t="s">
        <v>1494</v>
      </c>
      <c r="Q250" s="4" t="s">
        <v>1494</v>
      </c>
      <c r="R250" s="4" t="s">
        <v>1494</v>
      </c>
      <c r="S250" s="4" t="s">
        <v>1494</v>
      </c>
      <c r="T250" s="4" t="s">
        <v>1494</v>
      </c>
      <c r="U250" s="4" t="s">
        <v>1494</v>
      </c>
      <c r="V250" s="4" t="s">
        <v>1494</v>
      </c>
      <c r="W250" s="4" t="s">
        <v>1494</v>
      </c>
      <c r="X250" s="4" t="s">
        <v>1494</v>
      </c>
      <c r="Y250" s="4" t="s">
        <v>1494</v>
      </c>
      <c r="Z250" s="4" t="s">
        <v>1494</v>
      </c>
    </row>
    <row r="251" spans="2:26" x14ac:dyDescent="0.2">
      <c r="B251" s="12">
        <v>31</v>
      </c>
      <c r="C251" s="4" t="s">
        <v>1494</v>
      </c>
      <c r="D251" s="4" t="s">
        <v>1494</v>
      </c>
      <c r="E251" s="4" t="s">
        <v>1494</v>
      </c>
      <c r="F251" s="4" t="s">
        <v>1494</v>
      </c>
      <c r="G251" s="4" t="s">
        <v>1714</v>
      </c>
      <c r="H251" s="4" t="s">
        <v>1715</v>
      </c>
      <c r="I251" s="4" t="s">
        <v>1716</v>
      </c>
      <c r="J251" s="4" t="s">
        <v>1717</v>
      </c>
      <c r="K251" s="4" t="s">
        <v>1718</v>
      </c>
      <c r="L251" s="4" t="s">
        <v>1494</v>
      </c>
      <c r="M251" s="4" t="s">
        <v>1494</v>
      </c>
      <c r="N251" s="4" t="s">
        <v>1494</v>
      </c>
      <c r="O251" s="4" t="s">
        <v>1494</v>
      </c>
      <c r="P251" s="4" t="s">
        <v>1494</v>
      </c>
      <c r="Q251" s="4" t="s">
        <v>1494</v>
      </c>
      <c r="R251" s="4" t="s">
        <v>1494</v>
      </c>
      <c r="S251" s="4" t="s">
        <v>1494</v>
      </c>
      <c r="T251" s="4" t="s">
        <v>1494</v>
      </c>
      <c r="U251" s="4" t="s">
        <v>1494</v>
      </c>
      <c r="V251" s="4" t="s">
        <v>1494</v>
      </c>
      <c r="W251" s="4" t="s">
        <v>1494</v>
      </c>
      <c r="X251" s="4" t="s">
        <v>1494</v>
      </c>
      <c r="Y251" s="4" t="s">
        <v>1494</v>
      </c>
      <c r="Z251" s="4" t="s">
        <v>1494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 t="s">
        <v>1720</v>
      </c>
      <c r="D254" s="4" t="s">
        <v>1721</v>
      </c>
      <c r="E254" s="4" t="s">
        <v>1722</v>
      </c>
      <c r="F254" s="4" t="s">
        <v>1723</v>
      </c>
      <c r="G254" s="4" t="s">
        <v>1724</v>
      </c>
      <c r="H254" s="4" t="s">
        <v>1725</v>
      </c>
      <c r="I254" s="4" t="s">
        <v>1726</v>
      </c>
      <c r="J254" s="4" t="s">
        <v>1727</v>
      </c>
      <c r="K254" s="4" t="s">
        <v>1728</v>
      </c>
      <c r="L254" s="4" t="s">
        <v>1729</v>
      </c>
      <c r="M254" s="4" t="s">
        <v>1730</v>
      </c>
      <c r="N254" s="4" t="s">
        <v>1731</v>
      </c>
      <c r="O254" s="4" t="s">
        <v>1732</v>
      </c>
      <c r="P254" s="4" t="s">
        <v>1733</v>
      </c>
      <c r="Q254" s="4" t="s">
        <v>1734</v>
      </c>
      <c r="R254" s="4" t="s">
        <v>1735</v>
      </c>
      <c r="S254" s="4" t="s">
        <v>1736</v>
      </c>
      <c r="T254" s="4" t="s">
        <v>1737</v>
      </c>
      <c r="U254" s="4" t="s">
        <v>1738</v>
      </c>
      <c r="V254" s="4" t="s">
        <v>1739</v>
      </c>
      <c r="W254" s="4" t="s">
        <v>1740</v>
      </c>
      <c r="X254" s="4" t="s">
        <v>1741</v>
      </c>
      <c r="Y254" s="4" t="s">
        <v>1742</v>
      </c>
      <c r="Z254" s="4" t="s">
        <v>1743</v>
      </c>
    </row>
    <row r="255" spans="2:26" x14ac:dyDescent="0.2">
      <c r="B255" s="12">
        <v>2</v>
      </c>
      <c r="C255" s="4" t="s">
        <v>1744</v>
      </c>
      <c r="D255" s="4" t="s">
        <v>1745</v>
      </c>
      <c r="E255" s="4" t="s">
        <v>1746</v>
      </c>
      <c r="F255" s="4" t="s">
        <v>1747</v>
      </c>
      <c r="G255" s="4" t="s">
        <v>1748</v>
      </c>
      <c r="H255" s="4" t="s">
        <v>1749</v>
      </c>
      <c r="I255" s="4" t="s">
        <v>1750</v>
      </c>
      <c r="J255" s="4" t="s">
        <v>1494</v>
      </c>
      <c r="K255" s="4" t="s">
        <v>1494</v>
      </c>
      <c r="L255" s="4" t="s">
        <v>1494</v>
      </c>
      <c r="M255" s="4" t="s">
        <v>1494</v>
      </c>
      <c r="N255" s="4" t="s">
        <v>1751</v>
      </c>
      <c r="O255" s="4" t="s">
        <v>1752</v>
      </c>
      <c r="P255" s="4" t="s">
        <v>1753</v>
      </c>
      <c r="Q255" s="4" t="s">
        <v>1754</v>
      </c>
      <c r="R255" s="4" t="s">
        <v>1755</v>
      </c>
      <c r="S255" s="4" t="s">
        <v>1756</v>
      </c>
      <c r="T255" s="4" t="s">
        <v>1757</v>
      </c>
      <c r="U255" s="4" t="s">
        <v>1758</v>
      </c>
      <c r="V255" s="4" t="s">
        <v>1759</v>
      </c>
      <c r="W255" s="4" t="s">
        <v>1760</v>
      </c>
      <c r="X255" s="4" t="s">
        <v>1761</v>
      </c>
      <c r="Y255" s="4" t="s">
        <v>1762</v>
      </c>
      <c r="Z255" s="4" t="s">
        <v>1763</v>
      </c>
    </row>
    <row r="256" spans="2:26" x14ac:dyDescent="0.2">
      <c r="B256" s="12">
        <v>3</v>
      </c>
      <c r="C256" s="4" t="s">
        <v>1764</v>
      </c>
      <c r="D256" s="4" t="s">
        <v>1765</v>
      </c>
      <c r="E256" s="4" t="s">
        <v>1766</v>
      </c>
      <c r="F256" s="4" t="s">
        <v>1767</v>
      </c>
      <c r="G256" s="4" t="s">
        <v>1768</v>
      </c>
      <c r="H256" s="4" t="s">
        <v>1494</v>
      </c>
      <c r="I256" s="4" t="s">
        <v>1494</v>
      </c>
      <c r="J256" s="4" t="s">
        <v>1769</v>
      </c>
      <c r="K256" s="4" t="s">
        <v>1517</v>
      </c>
      <c r="L256" s="4" t="s">
        <v>1494</v>
      </c>
      <c r="M256" s="4" t="s">
        <v>1494</v>
      </c>
      <c r="N256" s="4" t="s">
        <v>1494</v>
      </c>
      <c r="O256" s="4" t="s">
        <v>1494</v>
      </c>
      <c r="P256" s="4" t="s">
        <v>1494</v>
      </c>
      <c r="Q256" s="4" t="s">
        <v>1494</v>
      </c>
      <c r="R256" s="4" t="s">
        <v>1494</v>
      </c>
      <c r="S256" s="4" t="s">
        <v>1494</v>
      </c>
      <c r="T256" s="4" t="s">
        <v>1494</v>
      </c>
      <c r="U256" s="4" t="s">
        <v>1494</v>
      </c>
      <c r="V256" s="4" t="s">
        <v>1494</v>
      </c>
      <c r="W256" s="4" t="s">
        <v>1770</v>
      </c>
      <c r="X256" s="4" t="s">
        <v>1771</v>
      </c>
      <c r="Y256" s="4" t="s">
        <v>1772</v>
      </c>
      <c r="Z256" s="4" t="s">
        <v>1773</v>
      </c>
    </row>
    <row r="257" spans="2:26" x14ac:dyDescent="0.2">
      <c r="B257" s="12">
        <v>4</v>
      </c>
      <c r="C257" s="4" t="s">
        <v>1774</v>
      </c>
      <c r="D257" s="4" t="s">
        <v>1775</v>
      </c>
      <c r="E257" s="4" t="s">
        <v>1571</v>
      </c>
      <c r="F257" s="4" t="s">
        <v>1776</v>
      </c>
      <c r="G257" s="4" t="s">
        <v>1777</v>
      </c>
      <c r="H257" s="4" t="s">
        <v>1778</v>
      </c>
      <c r="I257" s="4" t="s">
        <v>1779</v>
      </c>
      <c r="J257" s="4" t="s">
        <v>1494</v>
      </c>
      <c r="K257" s="4" t="s">
        <v>1494</v>
      </c>
      <c r="L257" s="4" t="s">
        <v>1494</v>
      </c>
      <c r="M257" s="4" t="s">
        <v>1780</v>
      </c>
      <c r="N257" s="4" t="s">
        <v>1781</v>
      </c>
      <c r="O257" s="4" t="s">
        <v>1782</v>
      </c>
      <c r="P257" s="4" t="s">
        <v>1494</v>
      </c>
      <c r="Q257" s="4" t="s">
        <v>1494</v>
      </c>
      <c r="R257" s="4" t="s">
        <v>1494</v>
      </c>
      <c r="S257" s="4" t="s">
        <v>1494</v>
      </c>
      <c r="T257" s="4" t="s">
        <v>1783</v>
      </c>
      <c r="U257" s="4" t="s">
        <v>1784</v>
      </c>
      <c r="V257" s="4" t="s">
        <v>1785</v>
      </c>
      <c r="W257" s="4" t="s">
        <v>1786</v>
      </c>
      <c r="X257" s="4" t="s">
        <v>1787</v>
      </c>
      <c r="Y257" s="4" t="s">
        <v>1788</v>
      </c>
      <c r="Z257" s="4" t="s">
        <v>1789</v>
      </c>
    </row>
    <row r="258" spans="2:26" x14ac:dyDescent="0.2">
      <c r="B258" s="12">
        <v>5</v>
      </c>
      <c r="C258" s="4" t="s">
        <v>1790</v>
      </c>
      <c r="D258" s="4" t="s">
        <v>1791</v>
      </c>
      <c r="E258" s="4" t="s">
        <v>1792</v>
      </c>
      <c r="F258" s="4" t="s">
        <v>1793</v>
      </c>
      <c r="G258" s="4" t="s">
        <v>1794</v>
      </c>
      <c r="H258" s="4" t="s">
        <v>1795</v>
      </c>
      <c r="I258" s="4" t="s">
        <v>1494</v>
      </c>
      <c r="J258" s="4" t="s">
        <v>1494</v>
      </c>
      <c r="K258" s="4" t="s">
        <v>1494</v>
      </c>
      <c r="L258" s="4" t="s">
        <v>1494</v>
      </c>
      <c r="M258" s="4" t="s">
        <v>1796</v>
      </c>
      <c r="N258" s="4" t="s">
        <v>1797</v>
      </c>
      <c r="O258" s="4" t="s">
        <v>1798</v>
      </c>
      <c r="P258" s="4" t="s">
        <v>1799</v>
      </c>
      <c r="Q258" s="4" t="s">
        <v>1800</v>
      </c>
      <c r="R258" s="4" t="s">
        <v>1801</v>
      </c>
      <c r="S258" s="4" t="s">
        <v>1802</v>
      </c>
      <c r="T258" s="4" t="s">
        <v>1803</v>
      </c>
      <c r="U258" s="4" t="s">
        <v>1804</v>
      </c>
      <c r="V258" s="4" t="s">
        <v>1805</v>
      </c>
      <c r="W258" s="4" t="s">
        <v>1806</v>
      </c>
      <c r="X258" s="4" t="s">
        <v>1807</v>
      </c>
      <c r="Y258" s="4" t="s">
        <v>1808</v>
      </c>
      <c r="Z258" s="4" t="s">
        <v>1809</v>
      </c>
    </row>
    <row r="259" spans="2:26" x14ac:dyDescent="0.2">
      <c r="B259" s="12">
        <v>6</v>
      </c>
      <c r="C259" s="4" t="s">
        <v>1810</v>
      </c>
      <c r="D259" s="4" t="s">
        <v>1811</v>
      </c>
      <c r="E259" s="4" t="s">
        <v>1812</v>
      </c>
      <c r="F259" s="4" t="s">
        <v>1813</v>
      </c>
      <c r="G259" s="4" t="s">
        <v>1814</v>
      </c>
      <c r="H259" s="4" t="s">
        <v>1815</v>
      </c>
      <c r="I259" s="4" t="s">
        <v>1816</v>
      </c>
      <c r="J259" s="4" t="s">
        <v>1817</v>
      </c>
      <c r="K259" s="4" t="s">
        <v>1818</v>
      </c>
      <c r="L259" s="4" t="s">
        <v>1819</v>
      </c>
      <c r="M259" s="4" t="s">
        <v>1820</v>
      </c>
      <c r="N259" s="4" t="s">
        <v>1821</v>
      </c>
      <c r="O259" s="4" t="s">
        <v>1822</v>
      </c>
      <c r="P259" s="4" t="s">
        <v>1823</v>
      </c>
      <c r="Q259" s="4" t="s">
        <v>1824</v>
      </c>
      <c r="R259" s="4" t="s">
        <v>1825</v>
      </c>
      <c r="S259" s="4" t="s">
        <v>1826</v>
      </c>
      <c r="T259" s="4" t="s">
        <v>1827</v>
      </c>
      <c r="U259" s="4" t="s">
        <v>1828</v>
      </c>
      <c r="V259" s="4" t="s">
        <v>1829</v>
      </c>
      <c r="W259" s="4" t="s">
        <v>1830</v>
      </c>
      <c r="X259" s="4" t="s">
        <v>1831</v>
      </c>
      <c r="Y259" s="4" t="s">
        <v>1832</v>
      </c>
      <c r="Z259" s="4" t="s">
        <v>1833</v>
      </c>
    </row>
    <row r="260" spans="2:26" x14ac:dyDescent="0.2">
      <c r="B260" s="12">
        <v>7</v>
      </c>
      <c r="C260" s="4" t="s">
        <v>1834</v>
      </c>
      <c r="D260" s="4" t="s">
        <v>1835</v>
      </c>
      <c r="E260" s="4" t="s">
        <v>1836</v>
      </c>
      <c r="F260" s="4" t="s">
        <v>1494</v>
      </c>
      <c r="G260" s="4" t="s">
        <v>1494</v>
      </c>
      <c r="H260" s="4" t="s">
        <v>1494</v>
      </c>
      <c r="I260" s="4" t="s">
        <v>1494</v>
      </c>
      <c r="J260" s="4" t="s">
        <v>1494</v>
      </c>
      <c r="K260" s="4" t="s">
        <v>1494</v>
      </c>
      <c r="L260" s="4" t="s">
        <v>1494</v>
      </c>
      <c r="M260" s="4" t="s">
        <v>1494</v>
      </c>
      <c r="N260" s="4" t="s">
        <v>1837</v>
      </c>
      <c r="O260" s="4" t="s">
        <v>1838</v>
      </c>
      <c r="P260" s="4" t="s">
        <v>1839</v>
      </c>
      <c r="Q260" s="4" t="s">
        <v>1840</v>
      </c>
      <c r="R260" s="4" t="s">
        <v>1841</v>
      </c>
      <c r="S260" s="4" t="s">
        <v>1842</v>
      </c>
      <c r="T260" s="4" t="s">
        <v>1843</v>
      </c>
      <c r="U260" s="4" t="s">
        <v>1844</v>
      </c>
      <c r="V260" s="4" t="s">
        <v>1845</v>
      </c>
      <c r="W260" s="4" t="s">
        <v>1846</v>
      </c>
      <c r="X260" s="4" t="s">
        <v>1847</v>
      </c>
      <c r="Y260" s="4" t="s">
        <v>1848</v>
      </c>
      <c r="Z260" s="4" t="s">
        <v>1849</v>
      </c>
    </row>
    <row r="261" spans="2:26" x14ac:dyDescent="0.2">
      <c r="B261" s="12">
        <v>8</v>
      </c>
      <c r="C261" s="4" t="s">
        <v>1850</v>
      </c>
      <c r="D261" s="4" t="s">
        <v>1851</v>
      </c>
      <c r="E261" s="4" t="s">
        <v>1852</v>
      </c>
      <c r="F261" s="4" t="s">
        <v>1853</v>
      </c>
      <c r="G261" s="4" t="s">
        <v>1854</v>
      </c>
      <c r="H261" s="4" t="s">
        <v>1494</v>
      </c>
      <c r="I261" s="4" t="s">
        <v>1494</v>
      </c>
      <c r="J261" s="4" t="s">
        <v>1855</v>
      </c>
      <c r="K261" s="4" t="s">
        <v>1834</v>
      </c>
      <c r="L261" s="4" t="s">
        <v>1856</v>
      </c>
      <c r="M261" s="4" t="s">
        <v>1857</v>
      </c>
      <c r="N261" s="4" t="s">
        <v>1858</v>
      </c>
      <c r="O261" s="4" t="s">
        <v>1859</v>
      </c>
      <c r="P261" s="4" t="s">
        <v>1860</v>
      </c>
      <c r="Q261" s="4" t="s">
        <v>1861</v>
      </c>
      <c r="R261" s="4" t="s">
        <v>1862</v>
      </c>
      <c r="S261" s="4" t="s">
        <v>1863</v>
      </c>
      <c r="T261" s="4" t="s">
        <v>1864</v>
      </c>
      <c r="U261" s="4" t="s">
        <v>1865</v>
      </c>
      <c r="V261" s="4" t="s">
        <v>1866</v>
      </c>
      <c r="W261" s="4" t="s">
        <v>1867</v>
      </c>
      <c r="X261" s="4" t="s">
        <v>1868</v>
      </c>
      <c r="Y261" s="4" t="s">
        <v>1869</v>
      </c>
      <c r="Z261" s="4" t="s">
        <v>1870</v>
      </c>
    </row>
    <row r="262" spans="2:26" x14ac:dyDescent="0.2">
      <c r="B262" s="12">
        <v>9</v>
      </c>
      <c r="C262" s="4" t="s">
        <v>1871</v>
      </c>
      <c r="D262" s="4" t="s">
        <v>1872</v>
      </c>
      <c r="E262" s="4" t="s">
        <v>1873</v>
      </c>
      <c r="F262" s="4" t="s">
        <v>1874</v>
      </c>
      <c r="G262" s="4" t="s">
        <v>1875</v>
      </c>
      <c r="H262" s="4" t="s">
        <v>1494</v>
      </c>
      <c r="I262" s="4" t="s">
        <v>1494</v>
      </c>
      <c r="J262" s="4" t="s">
        <v>1876</v>
      </c>
      <c r="K262" s="4" t="s">
        <v>1877</v>
      </c>
      <c r="L262" s="4" t="s">
        <v>1878</v>
      </c>
      <c r="M262" s="4" t="s">
        <v>1879</v>
      </c>
      <c r="N262" s="4" t="s">
        <v>1880</v>
      </c>
      <c r="O262" s="4" t="s">
        <v>1881</v>
      </c>
      <c r="P262" s="4" t="s">
        <v>1882</v>
      </c>
      <c r="Q262" s="4" t="s">
        <v>1883</v>
      </c>
      <c r="R262" s="4" t="s">
        <v>1884</v>
      </c>
      <c r="S262" s="4" t="s">
        <v>1885</v>
      </c>
      <c r="T262" s="4" t="s">
        <v>1886</v>
      </c>
      <c r="U262" s="4" t="s">
        <v>1887</v>
      </c>
      <c r="V262" s="4" t="s">
        <v>1888</v>
      </c>
      <c r="W262" s="4" t="s">
        <v>1889</v>
      </c>
      <c r="X262" s="4" t="s">
        <v>1890</v>
      </c>
      <c r="Y262" s="4" t="s">
        <v>1891</v>
      </c>
      <c r="Z262" s="4" t="s">
        <v>1892</v>
      </c>
    </row>
    <row r="263" spans="2:26" x14ac:dyDescent="0.2">
      <c r="B263" s="12">
        <v>10</v>
      </c>
      <c r="C263" s="4" t="s">
        <v>1893</v>
      </c>
      <c r="D263" s="4" t="s">
        <v>1894</v>
      </c>
      <c r="E263" s="4" t="s">
        <v>1895</v>
      </c>
      <c r="F263" s="4" t="s">
        <v>1896</v>
      </c>
      <c r="G263" s="4" t="s">
        <v>1897</v>
      </c>
      <c r="H263" s="4" t="s">
        <v>1494</v>
      </c>
      <c r="I263" s="4" t="s">
        <v>1494</v>
      </c>
      <c r="J263" s="4" t="s">
        <v>1494</v>
      </c>
      <c r="K263" s="4" t="s">
        <v>1494</v>
      </c>
      <c r="L263" s="4" t="s">
        <v>1494</v>
      </c>
      <c r="M263" s="4" t="s">
        <v>1898</v>
      </c>
      <c r="N263" s="4" t="s">
        <v>1899</v>
      </c>
      <c r="O263" s="4" t="s">
        <v>1900</v>
      </c>
      <c r="P263" s="4" t="s">
        <v>1901</v>
      </c>
      <c r="Q263" s="4" t="s">
        <v>1902</v>
      </c>
      <c r="R263" s="4" t="s">
        <v>1903</v>
      </c>
      <c r="S263" s="4" t="s">
        <v>1904</v>
      </c>
      <c r="T263" s="4" t="s">
        <v>1905</v>
      </c>
      <c r="U263" s="4" t="s">
        <v>1906</v>
      </c>
      <c r="V263" s="4" t="s">
        <v>1907</v>
      </c>
      <c r="W263" s="4" t="s">
        <v>1908</v>
      </c>
      <c r="X263" s="4" t="s">
        <v>1909</v>
      </c>
      <c r="Y263" s="4" t="s">
        <v>1910</v>
      </c>
      <c r="Z263" s="4" t="s">
        <v>1911</v>
      </c>
    </row>
    <row r="264" spans="2:26" x14ac:dyDescent="0.2">
      <c r="B264" s="12">
        <v>11</v>
      </c>
      <c r="C264" s="4" t="s">
        <v>1912</v>
      </c>
      <c r="D264" s="4" t="s">
        <v>1913</v>
      </c>
      <c r="E264" s="4" t="s">
        <v>1914</v>
      </c>
      <c r="F264" s="4" t="s">
        <v>1915</v>
      </c>
      <c r="G264" s="4" t="s">
        <v>1494</v>
      </c>
      <c r="H264" s="4" t="s">
        <v>1494</v>
      </c>
      <c r="I264" s="4" t="s">
        <v>1494</v>
      </c>
      <c r="J264" s="4" t="s">
        <v>1494</v>
      </c>
      <c r="K264" s="4" t="s">
        <v>1494</v>
      </c>
      <c r="L264" s="4" t="s">
        <v>1494</v>
      </c>
      <c r="M264" s="4" t="s">
        <v>1916</v>
      </c>
      <c r="N264" s="4" t="s">
        <v>1917</v>
      </c>
      <c r="O264" s="4" t="s">
        <v>1918</v>
      </c>
      <c r="P264" s="4" t="s">
        <v>1919</v>
      </c>
      <c r="Q264" s="4" t="s">
        <v>1920</v>
      </c>
      <c r="R264" s="4" t="s">
        <v>1921</v>
      </c>
      <c r="S264" s="4" t="s">
        <v>1922</v>
      </c>
      <c r="T264" s="4" t="s">
        <v>1923</v>
      </c>
      <c r="U264" s="4" t="s">
        <v>1924</v>
      </c>
      <c r="V264" s="4" t="s">
        <v>1925</v>
      </c>
      <c r="W264" s="4" t="s">
        <v>1926</v>
      </c>
      <c r="X264" s="4" t="s">
        <v>1927</v>
      </c>
      <c r="Y264" s="4" t="s">
        <v>1928</v>
      </c>
      <c r="Z264" s="4" t="s">
        <v>1929</v>
      </c>
    </row>
    <row r="265" spans="2:26" x14ac:dyDescent="0.2">
      <c r="B265" s="12">
        <v>12</v>
      </c>
      <c r="C265" s="4" t="s">
        <v>1930</v>
      </c>
      <c r="D265" s="4" t="s">
        <v>1931</v>
      </c>
      <c r="E265" s="4" t="s">
        <v>1932</v>
      </c>
      <c r="F265" s="4" t="s">
        <v>1933</v>
      </c>
      <c r="G265" s="4" t="s">
        <v>1934</v>
      </c>
      <c r="H265" s="4" t="s">
        <v>1935</v>
      </c>
      <c r="I265" s="4" t="s">
        <v>1494</v>
      </c>
      <c r="J265" s="4" t="s">
        <v>1502</v>
      </c>
      <c r="K265" s="4" t="s">
        <v>1494</v>
      </c>
      <c r="L265" s="4" t="s">
        <v>1494</v>
      </c>
      <c r="M265" s="4" t="s">
        <v>1936</v>
      </c>
      <c r="N265" s="4" t="s">
        <v>1937</v>
      </c>
      <c r="O265" s="4" t="s">
        <v>1938</v>
      </c>
      <c r="P265" s="4" t="s">
        <v>1939</v>
      </c>
      <c r="Q265" s="4" t="s">
        <v>1940</v>
      </c>
      <c r="R265" s="4" t="s">
        <v>1941</v>
      </c>
      <c r="S265" s="4" t="s">
        <v>1942</v>
      </c>
      <c r="T265" s="4" t="s">
        <v>1943</v>
      </c>
      <c r="U265" s="4" t="s">
        <v>1944</v>
      </c>
      <c r="V265" s="4" t="s">
        <v>1945</v>
      </c>
      <c r="W265" s="4" t="s">
        <v>1946</v>
      </c>
      <c r="X265" s="4" t="s">
        <v>1947</v>
      </c>
      <c r="Y265" s="4" t="s">
        <v>1948</v>
      </c>
      <c r="Z265" s="4" t="s">
        <v>1949</v>
      </c>
    </row>
    <row r="266" spans="2:26" x14ac:dyDescent="0.2">
      <c r="B266" s="12">
        <v>13</v>
      </c>
      <c r="C266" s="4" t="s">
        <v>1950</v>
      </c>
      <c r="D266" s="4" t="s">
        <v>1951</v>
      </c>
      <c r="E266" s="4" t="s">
        <v>1952</v>
      </c>
      <c r="F266" s="4" t="s">
        <v>1953</v>
      </c>
      <c r="G266" s="4" t="s">
        <v>1954</v>
      </c>
      <c r="H266" s="4" t="s">
        <v>1955</v>
      </c>
      <c r="I266" s="4" t="s">
        <v>1956</v>
      </c>
      <c r="J266" s="4" t="s">
        <v>1957</v>
      </c>
      <c r="K266" s="4" t="s">
        <v>1958</v>
      </c>
      <c r="L266" s="4" t="s">
        <v>1959</v>
      </c>
      <c r="M266" s="4" t="s">
        <v>1960</v>
      </c>
      <c r="N266" s="4" t="s">
        <v>1961</v>
      </c>
      <c r="O266" s="4" t="s">
        <v>1962</v>
      </c>
      <c r="P266" s="4" t="s">
        <v>1963</v>
      </c>
      <c r="Q266" s="4" t="s">
        <v>1964</v>
      </c>
      <c r="R266" s="4" t="s">
        <v>1965</v>
      </c>
      <c r="S266" s="4" t="s">
        <v>1966</v>
      </c>
      <c r="T266" s="4" t="s">
        <v>1967</v>
      </c>
      <c r="U266" s="4" t="s">
        <v>1968</v>
      </c>
      <c r="V266" s="4" t="s">
        <v>1969</v>
      </c>
      <c r="W266" s="4" t="s">
        <v>1970</v>
      </c>
      <c r="X266" s="4" t="s">
        <v>1971</v>
      </c>
      <c r="Y266" s="4" t="s">
        <v>1972</v>
      </c>
      <c r="Z266" s="4" t="s">
        <v>1973</v>
      </c>
    </row>
    <row r="267" spans="2:26" x14ac:dyDescent="0.2">
      <c r="B267" s="12">
        <v>14</v>
      </c>
      <c r="C267" s="4" t="s">
        <v>1974</v>
      </c>
      <c r="D267" s="4" t="s">
        <v>1975</v>
      </c>
      <c r="E267" s="4" t="s">
        <v>1976</v>
      </c>
      <c r="F267" s="4" t="s">
        <v>1977</v>
      </c>
      <c r="G267" s="4" t="s">
        <v>1978</v>
      </c>
      <c r="H267" s="4" t="s">
        <v>1494</v>
      </c>
      <c r="I267" s="4" t="s">
        <v>1979</v>
      </c>
      <c r="J267" s="4" t="s">
        <v>1980</v>
      </c>
      <c r="K267" s="4" t="s">
        <v>1981</v>
      </c>
      <c r="L267" s="4" t="s">
        <v>1982</v>
      </c>
      <c r="M267" s="4" t="s">
        <v>1983</v>
      </c>
      <c r="N267" s="4" t="s">
        <v>1984</v>
      </c>
      <c r="O267" s="4" t="s">
        <v>1985</v>
      </c>
      <c r="P267" s="4" t="s">
        <v>1986</v>
      </c>
      <c r="Q267" s="4" t="s">
        <v>1987</v>
      </c>
      <c r="R267" s="4" t="s">
        <v>1988</v>
      </c>
      <c r="S267" s="4" t="s">
        <v>1989</v>
      </c>
      <c r="T267" s="4" t="s">
        <v>1990</v>
      </c>
      <c r="U267" s="4" t="s">
        <v>1991</v>
      </c>
      <c r="V267" s="4" t="s">
        <v>1992</v>
      </c>
      <c r="W267" s="4" t="s">
        <v>1993</v>
      </c>
      <c r="X267" s="4" t="s">
        <v>1994</v>
      </c>
      <c r="Y267" s="4" t="s">
        <v>1995</v>
      </c>
      <c r="Z267" s="4" t="s">
        <v>1996</v>
      </c>
    </row>
    <row r="268" spans="2:26" x14ac:dyDescent="0.2">
      <c r="B268" s="12">
        <v>15</v>
      </c>
      <c r="C268" s="4" t="s">
        <v>1997</v>
      </c>
      <c r="D268" s="4" t="s">
        <v>1998</v>
      </c>
      <c r="E268" s="4" t="s">
        <v>1999</v>
      </c>
      <c r="F268" s="4" t="s">
        <v>2000</v>
      </c>
      <c r="G268" s="4" t="s">
        <v>1494</v>
      </c>
      <c r="H268" s="4" t="s">
        <v>1494</v>
      </c>
      <c r="I268" s="4" t="s">
        <v>1494</v>
      </c>
      <c r="J268" s="4" t="s">
        <v>1494</v>
      </c>
      <c r="K268" s="4" t="s">
        <v>1494</v>
      </c>
      <c r="L268" s="4" t="s">
        <v>2001</v>
      </c>
      <c r="M268" s="4" t="s">
        <v>2002</v>
      </c>
      <c r="N268" s="4" t="s">
        <v>2003</v>
      </c>
      <c r="O268" s="4" t="s">
        <v>2004</v>
      </c>
      <c r="P268" s="4" t="s">
        <v>2005</v>
      </c>
      <c r="Q268" s="4" t="s">
        <v>2006</v>
      </c>
      <c r="R268" s="4" t="s">
        <v>2007</v>
      </c>
      <c r="S268" s="4" t="s">
        <v>2008</v>
      </c>
      <c r="T268" s="4" t="s">
        <v>2009</v>
      </c>
      <c r="U268" s="4" t="s">
        <v>2010</v>
      </c>
      <c r="V268" s="4" t="s">
        <v>2011</v>
      </c>
      <c r="W268" s="4" t="s">
        <v>2012</v>
      </c>
      <c r="X268" s="4" t="s">
        <v>2013</v>
      </c>
      <c r="Y268" s="4" t="s">
        <v>2014</v>
      </c>
      <c r="Z268" s="4" t="s">
        <v>2015</v>
      </c>
    </row>
    <row r="269" spans="2:26" x14ac:dyDescent="0.2">
      <c r="B269" s="12">
        <v>16</v>
      </c>
      <c r="C269" s="4" t="s">
        <v>2016</v>
      </c>
      <c r="D269" s="4" t="s">
        <v>2017</v>
      </c>
      <c r="E269" s="4" t="s">
        <v>2018</v>
      </c>
      <c r="F269" s="4" t="s">
        <v>2019</v>
      </c>
      <c r="G269" s="4" t="s">
        <v>1499</v>
      </c>
      <c r="H269" s="4" t="s">
        <v>1494</v>
      </c>
      <c r="I269" s="4" t="s">
        <v>1494</v>
      </c>
      <c r="J269" s="4" t="s">
        <v>1494</v>
      </c>
      <c r="K269" s="4" t="s">
        <v>1494</v>
      </c>
      <c r="L269" s="4" t="s">
        <v>1494</v>
      </c>
      <c r="M269" s="4" t="s">
        <v>2020</v>
      </c>
      <c r="N269" s="4" t="s">
        <v>2021</v>
      </c>
      <c r="O269" s="4" t="s">
        <v>2022</v>
      </c>
      <c r="P269" s="4" t="s">
        <v>2023</v>
      </c>
      <c r="Q269" s="4" t="s">
        <v>2024</v>
      </c>
      <c r="R269" s="4" t="s">
        <v>2025</v>
      </c>
      <c r="S269" s="4" t="s">
        <v>2026</v>
      </c>
      <c r="T269" s="4" t="s">
        <v>2027</v>
      </c>
      <c r="U269" s="4" t="s">
        <v>2028</v>
      </c>
      <c r="V269" s="4" t="s">
        <v>2029</v>
      </c>
      <c r="W269" s="4" t="s">
        <v>2030</v>
      </c>
      <c r="X269" s="4" t="s">
        <v>2031</v>
      </c>
      <c r="Y269" s="4" t="s">
        <v>2032</v>
      </c>
      <c r="Z269" s="4" t="s">
        <v>2033</v>
      </c>
    </row>
    <row r="270" spans="2:26" x14ac:dyDescent="0.2">
      <c r="B270" s="12">
        <v>17</v>
      </c>
      <c r="C270" s="4" t="s">
        <v>2034</v>
      </c>
      <c r="D270" s="4" t="s">
        <v>2035</v>
      </c>
      <c r="E270" s="4" t="s">
        <v>2036</v>
      </c>
      <c r="F270" s="4" t="s">
        <v>1834</v>
      </c>
      <c r="G270" s="4" t="s">
        <v>2037</v>
      </c>
      <c r="H270" s="4" t="s">
        <v>1494</v>
      </c>
      <c r="I270" s="4" t="s">
        <v>1494</v>
      </c>
      <c r="J270" s="4" t="s">
        <v>1494</v>
      </c>
      <c r="K270" s="4" t="s">
        <v>1494</v>
      </c>
      <c r="L270" s="4" t="s">
        <v>2038</v>
      </c>
      <c r="M270" s="4" t="s">
        <v>2039</v>
      </c>
      <c r="N270" s="4" t="s">
        <v>2040</v>
      </c>
      <c r="O270" s="4" t="s">
        <v>2041</v>
      </c>
      <c r="P270" s="4" t="s">
        <v>2042</v>
      </c>
      <c r="Q270" s="4" t="s">
        <v>2043</v>
      </c>
      <c r="R270" s="4" t="s">
        <v>2044</v>
      </c>
      <c r="S270" s="4" t="s">
        <v>2045</v>
      </c>
      <c r="T270" s="4" t="s">
        <v>2046</v>
      </c>
      <c r="U270" s="4" t="s">
        <v>2047</v>
      </c>
      <c r="V270" s="4" t="s">
        <v>2048</v>
      </c>
      <c r="W270" s="4" t="s">
        <v>2049</v>
      </c>
      <c r="X270" s="4" t="s">
        <v>2050</v>
      </c>
      <c r="Y270" s="4" t="s">
        <v>2051</v>
      </c>
      <c r="Z270" s="4" t="s">
        <v>2052</v>
      </c>
    </row>
    <row r="271" spans="2:26" x14ac:dyDescent="0.2">
      <c r="B271" s="12">
        <v>18</v>
      </c>
      <c r="C271" s="4" t="s">
        <v>2053</v>
      </c>
      <c r="D271" s="4" t="s">
        <v>2054</v>
      </c>
      <c r="E271" s="4" t="s">
        <v>2055</v>
      </c>
      <c r="F271" s="4" t="s">
        <v>2056</v>
      </c>
      <c r="G271" s="4" t="s">
        <v>2057</v>
      </c>
      <c r="H271" s="4" t="s">
        <v>1494</v>
      </c>
      <c r="I271" s="4" t="s">
        <v>1494</v>
      </c>
      <c r="J271" s="4" t="s">
        <v>1494</v>
      </c>
      <c r="K271" s="4" t="s">
        <v>1494</v>
      </c>
      <c r="L271" s="4" t="s">
        <v>1494</v>
      </c>
      <c r="M271" s="4" t="s">
        <v>2058</v>
      </c>
      <c r="N271" s="4" t="s">
        <v>2059</v>
      </c>
      <c r="O271" s="4" t="s">
        <v>2060</v>
      </c>
      <c r="P271" s="4" t="s">
        <v>2061</v>
      </c>
      <c r="Q271" s="4" t="s">
        <v>2062</v>
      </c>
      <c r="R271" s="4" t="s">
        <v>2063</v>
      </c>
      <c r="S271" s="4" t="s">
        <v>2064</v>
      </c>
      <c r="T271" s="4" t="s">
        <v>1528</v>
      </c>
      <c r="U271" s="4" t="s">
        <v>2065</v>
      </c>
      <c r="V271" s="4" t="s">
        <v>2066</v>
      </c>
      <c r="W271" s="4" t="s">
        <v>2067</v>
      </c>
      <c r="X271" s="4" t="s">
        <v>2068</v>
      </c>
      <c r="Y271" s="4" t="s">
        <v>2069</v>
      </c>
      <c r="Z271" s="4" t="s">
        <v>2070</v>
      </c>
    </row>
    <row r="272" spans="2:26" x14ac:dyDescent="0.2">
      <c r="B272" s="12">
        <v>19</v>
      </c>
      <c r="C272" s="4" t="s">
        <v>2071</v>
      </c>
      <c r="D272" s="4" t="s">
        <v>2072</v>
      </c>
      <c r="E272" s="4" t="s">
        <v>2073</v>
      </c>
      <c r="F272" s="4" t="s">
        <v>2074</v>
      </c>
      <c r="G272" s="4" t="s">
        <v>1797</v>
      </c>
      <c r="H272" s="4" t="s">
        <v>2075</v>
      </c>
      <c r="I272" s="4" t="s">
        <v>1494</v>
      </c>
      <c r="J272" s="4" t="s">
        <v>1494</v>
      </c>
      <c r="K272" s="4" t="s">
        <v>1494</v>
      </c>
      <c r="L272" s="4" t="s">
        <v>1494</v>
      </c>
      <c r="M272" s="4" t="s">
        <v>1494</v>
      </c>
      <c r="N272" s="4" t="s">
        <v>2076</v>
      </c>
      <c r="O272" s="4" t="s">
        <v>2077</v>
      </c>
      <c r="P272" s="4" t="s">
        <v>2078</v>
      </c>
      <c r="Q272" s="4" t="s">
        <v>2079</v>
      </c>
      <c r="R272" s="4" t="s">
        <v>2080</v>
      </c>
      <c r="S272" s="4" t="s">
        <v>2081</v>
      </c>
      <c r="T272" s="4" t="s">
        <v>2082</v>
      </c>
      <c r="U272" s="4" t="s">
        <v>2083</v>
      </c>
      <c r="V272" s="4" t="s">
        <v>2084</v>
      </c>
      <c r="W272" s="4" t="s">
        <v>2085</v>
      </c>
      <c r="X272" s="4" t="s">
        <v>2086</v>
      </c>
      <c r="Y272" s="4" t="s">
        <v>2087</v>
      </c>
      <c r="Z272" s="4" t="s">
        <v>2088</v>
      </c>
    </row>
    <row r="273" spans="2:26" x14ac:dyDescent="0.2">
      <c r="B273" s="12">
        <v>20</v>
      </c>
      <c r="C273" s="4" t="s">
        <v>2089</v>
      </c>
      <c r="D273" s="4" t="s">
        <v>2090</v>
      </c>
      <c r="E273" s="4" t="s">
        <v>2091</v>
      </c>
      <c r="F273" s="4" t="s">
        <v>2092</v>
      </c>
      <c r="G273" s="4" t="s">
        <v>2093</v>
      </c>
      <c r="H273" s="4" t="s">
        <v>2094</v>
      </c>
      <c r="I273" s="4" t="s">
        <v>2095</v>
      </c>
      <c r="J273" s="4" t="s">
        <v>2096</v>
      </c>
      <c r="K273" s="4" t="s">
        <v>1494</v>
      </c>
      <c r="L273" s="4" t="s">
        <v>2097</v>
      </c>
      <c r="M273" s="4" t="s">
        <v>2098</v>
      </c>
      <c r="N273" s="4" t="s">
        <v>2099</v>
      </c>
      <c r="O273" s="4" t="s">
        <v>2100</v>
      </c>
      <c r="P273" s="4" t="s">
        <v>2101</v>
      </c>
      <c r="Q273" s="4" t="s">
        <v>2102</v>
      </c>
      <c r="R273" s="4" t="s">
        <v>2103</v>
      </c>
      <c r="S273" s="4" t="s">
        <v>2104</v>
      </c>
      <c r="T273" s="4" t="s">
        <v>2105</v>
      </c>
      <c r="U273" s="4" t="s">
        <v>2106</v>
      </c>
      <c r="V273" s="4" t="s">
        <v>2107</v>
      </c>
      <c r="W273" s="4" t="s">
        <v>2108</v>
      </c>
      <c r="X273" s="4" t="s">
        <v>2109</v>
      </c>
      <c r="Y273" s="4" t="s">
        <v>2110</v>
      </c>
      <c r="Z273" s="4" t="s">
        <v>2111</v>
      </c>
    </row>
    <row r="274" spans="2:26" x14ac:dyDescent="0.2">
      <c r="B274" s="12">
        <v>21</v>
      </c>
      <c r="C274" s="4" t="s">
        <v>2297</v>
      </c>
      <c r="D274" s="4" t="s">
        <v>2112</v>
      </c>
      <c r="E274" s="4" t="s">
        <v>2113</v>
      </c>
      <c r="F274" s="4" t="s">
        <v>2114</v>
      </c>
      <c r="G274" s="4" t="s">
        <v>2115</v>
      </c>
      <c r="H274" s="4" t="s">
        <v>1494</v>
      </c>
      <c r="I274" s="4" t="s">
        <v>1494</v>
      </c>
      <c r="J274" s="4" t="s">
        <v>1494</v>
      </c>
      <c r="K274" s="4" t="s">
        <v>1494</v>
      </c>
      <c r="L274" s="4" t="s">
        <v>1494</v>
      </c>
      <c r="M274" s="4" t="s">
        <v>1494</v>
      </c>
      <c r="N274" s="4" t="s">
        <v>1494</v>
      </c>
      <c r="O274" s="4" t="s">
        <v>1494</v>
      </c>
      <c r="P274" s="4" t="s">
        <v>1494</v>
      </c>
      <c r="Q274" s="4" t="s">
        <v>2116</v>
      </c>
      <c r="R274" s="4" t="s">
        <v>2117</v>
      </c>
      <c r="S274" s="4" t="s">
        <v>2118</v>
      </c>
      <c r="T274" s="4" t="s">
        <v>2119</v>
      </c>
      <c r="U274" s="4" t="s">
        <v>2120</v>
      </c>
      <c r="V274" s="4" t="s">
        <v>2121</v>
      </c>
      <c r="W274" s="4" t="s">
        <v>2122</v>
      </c>
      <c r="X274" s="4" t="s">
        <v>2123</v>
      </c>
      <c r="Y274" s="4" t="s">
        <v>2124</v>
      </c>
      <c r="Z274" s="4" t="s">
        <v>2125</v>
      </c>
    </row>
    <row r="275" spans="2:26" x14ac:dyDescent="0.2">
      <c r="B275" s="12">
        <v>22</v>
      </c>
      <c r="C275" s="4" t="s">
        <v>2126</v>
      </c>
      <c r="D275" s="4" t="s">
        <v>2127</v>
      </c>
      <c r="E275" s="4" t="s">
        <v>2128</v>
      </c>
      <c r="F275" s="4" t="s">
        <v>1494</v>
      </c>
      <c r="G275" s="4" t="s">
        <v>1494</v>
      </c>
      <c r="H275" s="4" t="s">
        <v>1494</v>
      </c>
      <c r="I275" s="4" t="s">
        <v>1494</v>
      </c>
      <c r="J275" s="4" t="s">
        <v>1494</v>
      </c>
      <c r="K275" s="4" t="s">
        <v>1494</v>
      </c>
      <c r="L275" s="4" t="s">
        <v>1494</v>
      </c>
      <c r="M275" s="4" t="s">
        <v>1494</v>
      </c>
      <c r="N275" s="4" t="s">
        <v>1494</v>
      </c>
      <c r="O275" s="4" t="s">
        <v>1494</v>
      </c>
      <c r="P275" s="4" t="s">
        <v>1494</v>
      </c>
      <c r="Q275" s="4" t="s">
        <v>2129</v>
      </c>
      <c r="R275" s="4" t="s">
        <v>2130</v>
      </c>
      <c r="S275" s="4" t="s">
        <v>2131</v>
      </c>
      <c r="T275" s="4" t="s">
        <v>2132</v>
      </c>
      <c r="U275" s="4" t="s">
        <v>2133</v>
      </c>
      <c r="V275" s="4" t="s">
        <v>2134</v>
      </c>
      <c r="W275" s="4" t="s">
        <v>2135</v>
      </c>
      <c r="X275" s="4" t="s">
        <v>2136</v>
      </c>
      <c r="Y275" s="4" t="s">
        <v>2137</v>
      </c>
      <c r="Z275" s="4" t="s">
        <v>2138</v>
      </c>
    </row>
    <row r="276" spans="2:26" x14ac:dyDescent="0.2">
      <c r="B276" s="12">
        <v>23</v>
      </c>
      <c r="C276" s="4" t="s">
        <v>2139</v>
      </c>
      <c r="D276" s="4" t="s">
        <v>2140</v>
      </c>
      <c r="E276" s="4" t="s">
        <v>2141</v>
      </c>
      <c r="F276" s="4" t="s">
        <v>1494</v>
      </c>
      <c r="G276" s="4" t="s">
        <v>1494</v>
      </c>
      <c r="H276" s="4" t="s">
        <v>1494</v>
      </c>
      <c r="I276" s="4" t="s">
        <v>1494</v>
      </c>
      <c r="J276" s="4" t="s">
        <v>1494</v>
      </c>
      <c r="K276" s="4" t="s">
        <v>1494</v>
      </c>
      <c r="L276" s="4" t="s">
        <v>1494</v>
      </c>
      <c r="M276" s="4" t="s">
        <v>1589</v>
      </c>
      <c r="N276" s="4" t="s">
        <v>1501</v>
      </c>
      <c r="O276" s="4" t="s">
        <v>2142</v>
      </c>
      <c r="P276" s="4" t="s">
        <v>2143</v>
      </c>
      <c r="Q276" s="4" t="s">
        <v>2144</v>
      </c>
      <c r="R276" s="4" t="s">
        <v>1514</v>
      </c>
      <c r="S276" s="4" t="s">
        <v>2145</v>
      </c>
      <c r="T276" s="4" t="s">
        <v>2146</v>
      </c>
      <c r="U276" s="4" t="s">
        <v>2147</v>
      </c>
      <c r="V276" s="4" t="s">
        <v>2148</v>
      </c>
      <c r="W276" s="4" t="s">
        <v>2149</v>
      </c>
      <c r="X276" s="4" t="s">
        <v>2150</v>
      </c>
      <c r="Y276" s="4" t="s">
        <v>2151</v>
      </c>
      <c r="Z276" s="4" t="s">
        <v>2152</v>
      </c>
    </row>
    <row r="277" spans="2:26" x14ac:dyDescent="0.2">
      <c r="B277" s="12">
        <v>24</v>
      </c>
      <c r="C277" s="4" t="s">
        <v>2153</v>
      </c>
      <c r="D277" s="4" t="s">
        <v>2154</v>
      </c>
      <c r="E277" s="4" t="s">
        <v>2155</v>
      </c>
      <c r="F277" s="4" t="s">
        <v>1779</v>
      </c>
      <c r="G277" s="4" t="s">
        <v>1494</v>
      </c>
      <c r="H277" s="4" t="s">
        <v>1494</v>
      </c>
      <c r="I277" s="4" t="s">
        <v>1494</v>
      </c>
      <c r="J277" s="4" t="s">
        <v>1494</v>
      </c>
      <c r="K277" s="4" t="s">
        <v>2156</v>
      </c>
      <c r="L277" s="4" t="s">
        <v>2157</v>
      </c>
      <c r="M277" s="4" t="s">
        <v>2158</v>
      </c>
      <c r="N277" s="4" t="s">
        <v>2159</v>
      </c>
      <c r="O277" s="4" t="s">
        <v>2160</v>
      </c>
      <c r="P277" s="4" t="s">
        <v>2161</v>
      </c>
      <c r="Q277" s="4" t="s">
        <v>2162</v>
      </c>
      <c r="R277" s="4" t="s">
        <v>2163</v>
      </c>
      <c r="S277" s="4" t="s">
        <v>2164</v>
      </c>
      <c r="T277" s="4" t="s">
        <v>1597</v>
      </c>
      <c r="U277" s="4" t="s">
        <v>2165</v>
      </c>
      <c r="V277" s="4" t="s">
        <v>2166</v>
      </c>
      <c r="W277" s="4" t="s">
        <v>2167</v>
      </c>
      <c r="X277" s="4" t="s">
        <v>2168</v>
      </c>
      <c r="Y277" s="4" t="s">
        <v>2169</v>
      </c>
      <c r="Z277" s="4" t="s">
        <v>2170</v>
      </c>
    </row>
    <row r="278" spans="2:26" x14ac:dyDescent="0.2">
      <c r="B278" s="12">
        <v>25</v>
      </c>
      <c r="C278" s="4" t="s">
        <v>2171</v>
      </c>
      <c r="D278" s="4" t="s">
        <v>2172</v>
      </c>
      <c r="E278" s="4" t="s">
        <v>2173</v>
      </c>
      <c r="F278" s="4" t="s">
        <v>2141</v>
      </c>
      <c r="G278" s="4" t="s">
        <v>1494</v>
      </c>
      <c r="H278" s="4" t="s">
        <v>1494</v>
      </c>
      <c r="I278" s="4" t="s">
        <v>1494</v>
      </c>
      <c r="J278" s="4" t="s">
        <v>1494</v>
      </c>
      <c r="K278" s="4" t="s">
        <v>1494</v>
      </c>
      <c r="L278" s="4" t="s">
        <v>2174</v>
      </c>
      <c r="M278" s="4" t="s">
        <v>2175</v>
      </c>
      <c r="N278" s="4" t="s">
        <v>2176</v>
      </c>
      <c r="O278" s="4" t="s">
        <v>1494</v>
      </c>
      <c r="P278" s="4" t="s">
        <v>1494</v>
      </c>
      <c r="Q278" s="4" t="s">
        <v>2177</v>
      </c>
      <c r="R278" s="4" t="s">
        <v>2178</v>
      </c>
      <c r="S278" s="4" t="s">
        <v>2179</v>
      </c>
      <c r="T278" s="4" t="s">
        <v>2180</v>
      </c>
      <c r="U278" s="4" t="s">
        <v>2181</v>
      </c>
      <c r="V278" s="4" t="s">
        <v>2182</v>
      </c>
      <c r="W278" s="4" t="s">
        <v>2183</v>
      </c>
      <c r="X278" s="4" t="s">
        <v>2184</v>
      </c>
      <c r="Y278" s="4" t="s">
        <v>2185</v>
      </c>
      <c r="Z278" s="4" t="s">
        <v>2186</v>
      </c>
    </row>
    <row r="279" spans="2:26" x14ac:dyDescent="0.2">
      <c r="B279" s="12">
        <v>26</v>
      </c>
      <c r="C279" s="4" t="s">
        <v>2187</v>
      </c>
      <c r="D279" s="4" t="s">
        <v>2188</v>
      </c>
      <c r="E279" s="4" t="s">
        <v>2189</v>
      </c>
      <c r="F279" s="4" t="s">
        <v>1688</v>
      </c>
      <c r="G279" s="4" t="s">
        <v>1494</v>
      </c>
      <c r="H279" s="4" t="s">
        <v>1494</v>
      </c>
      <c r="I279" s="4" t="s">
        <v>2190</v>
      </c>
      <c r="J279" s="4" t="s">
        <v>2191</v>
      </c>
      <c r="K279" s="4" t="s">
        <v>1494</v>
      </c>
      <c r="L279" s="4" t="s">
        <v>1494</v>
      </c>
      <c r="M279" s="4" t="s">
        <v>2192</v>
      </c>
      <c r="N279" s="4" t="s">
        <v>1494</v>
      </c>
      <c r="O279" s="4" t="s">
        <v>1494</v>
      </c>
      <c r="P279" s="4" t="s">
        <v>1494</v>
      </c>
      <c r="Q279" s="4" t="s">
        <v>2193</v>
      </c>
      <c r="R279" s="4" t="s">
        <v>1494</v>
      </c>
      <c r="S279" s="4" t="s">
        <v>1494</v>
      </c>
      <c r="T279" s="4" t="s">
        <v>1494</v>
      </c>
      <c r="U279" s="4" t="s">
        <v>2194</v>
      </c>
      <c r="V279" s="4" t="s">
        <v>2195</v>
      </c>
      <c r="W279" s="4" t="s">
        <v>2196</v>
      </c>
      <c r="X279" s="4" t="s">
        <v>2197</v>
      </c>
      <c r="Y279" s="4" t="s">
        <v>2198</v>
      </c>
      <c r="Z279" s="4" t="s">
        <v>1840</v>
      </c>
    </row>
    <row r="280" spans="2:26" x14ac:dyDescent="0.2">
      <c r="B280" s="12">
        <v>27</v>
      </c>
      <c r="C280" s="4" t="s">
        <v>2199</v>
      </c>
      <c r="D280" s="4" t="s">
        <v>2200</v>
      </c>
      <c r="E280" s="4" t="s">
        <v>2201</v>
      </c>
      <c r="F280" s="4" t="s">
        <v>1494</v>
      </c>
      <c r="G280" s="4" t="s">
        <v>1494</v>
      </c>
      <c r="H280" s="4" t="s">
        <v>1494</v>
      </c>
      <c r="I280" s="4" t="s">
        <v>1494</v>
      </c>
      <c r="J280" s="4" t="s">
        <v>1494</v>
      </c>
      <c r="K280" s="4" t="s">
        <v>1494</v>
      </c>
      <c r="L280" s="4" t="s">
        <v>1494</v>
      </c>
      <c r="M280" s="4" t="s">
        <v>2202</v>
      </c>
      <c r="N280" s="4" t="s">
        <v>2203</v>
      </c>
      <c r="O280" s="4" t="s">
        <v>2204</v>
      </c>
      <c r="P280" s="4" t="s">
        <v>2205</v>
      </c>
      <c r="Q280" s="4" t="s">
        <v>2206</v>
      </c>
      <c r="R280" s="4" t="s">
        <v>2207</v>
      </c>
      <c r="S280" s="4" t="s">
        <v>2208</v>
      </c>
      <c r="T280" s="4" t="s">
        <v>2209</v>
      </c>
      <c r="U280" s="4" t="s">
        <v>2210</v>
      </c>
      <c r="V280" s="4" t="s">
        <v>2211</v>
      </c>
      <c r="W280" s="4" t="s">
        <v>2212</v>
      </c>
      <c r="X280" s="4" t="s">
        <v>2213</v>
      </c>
      <c r="Y280" s="4" t="s">
        <v>2214</v>
      </c>
      <c r="Z280" s="4" t="s">
        <v>2215</v>
      </c>
    </row>
    <row r="281" spans="2:26" x14ac:dyDescent="0.2">
      <c r="B281" s="12">
        <v>28</v>
      </c>
      <c r="C281" s="4" t="s">
        <v>2216</v>
      </c>
      <c r="D281" s="4" t="s">
        <v>1494</v>
      </c>
      <c r="E281" s="4" t="s">
        <v>2217</v>
      </c>
      <c r="F281" s="4" t="s">
        <v>1494</v>
      </c>
      <c r="G281" s="4" t="s">
        <v>1494</v>
      </c>
      <c r="H281" s="4" t="s">
        <v>1494</v>
      </c>
      <c r="I281" s="4" t="s">
        <v>1494</v>
      </c>
      <c r="J281" s="4" t="s">
        <v>1494</v>
      </c>
      <c r="K281" s="4" t="s">
        <v>1494</v>
      </c>
      <c r="L281" s="4" t="s">
        <v>1494</v>
      </c>
      <c r="M281" s="4" t="s">
        <v>1494</v>
      </c>
      <c r="N281" s="4" t="s">
        <v>1494</v>
      </c>
      <c r="O281" s="4" t="s">
        <v>1494</v>
      </c>
      <c r="P281" s="4" t="s">
        <v>1494</v>
      </c>
      <c r="Q281" s="4" t="s">
        <v>1494</v>
      </c>
      <c r="R281" s="4" t="s">
        <v>1494</v>
      </c>
      <c r="S281" s="4" t="s">
        <v>1494</v>
      </c>
      <c r="T281" s="4" t="s">
        <v>1494</v>
      </c>
      <c r="U281" s="4" t="s">
        <v>1525</v>
      </c>
      <c r="V281" s="4" t="s">
        <v>2218</v>
      </c>
      <c r="W281" s="4" t="s">
        <v>2219</v>
      </c>
      <c r="X281" s="4" t="s">
        <v>2220</v>
      </c>
      <c r="Y281" s="4" t="s">
        <v>2221</v>
      </c>
      <c r="Z281" s="4" t="s">
        <v>2222</v>
      </c>
    </row>
    <row r="282" spans="2:26" x14ac:dyDescent="0.2">
      <c r="B282" s="12">
        <v>29</v>
      </c>
      <c r="C282" s="4" t="s">
        <v>2223</v>
      </c>
      <c r="D282" s="4" t="s">
        <v>2224</v>
      </c>
      <c r="E282" s="4" t="s">
        <v>2225</v>
      </c>
      <c r="F282" s="4" t="s">
        <v>2226</v>
      </c>
      <c r="G282" s="4" t="s">
        <v>1494</v>
      </c>
      <c r="H282" s="4" t="s">
        <v>1494</v>
      </c>
      <c r="I282" s="4" t="s">
        <v>1494</v>
      </c>
      <c r="J282" s="4" t="s">
        <v>1494</v>
      </c>
      <c r="K282" s="4" t="s">
        <v>2142</v>
      </c>
      <c r="L282" s="4" t="s">
        <v>2227</v>
      </c>
      <c r="M282" s="4" t="s">
        <v>2228</v>
      </c>
      <c r="N282" s="4" t="s">
        <v>2229</v>
      </c>
      <c r="O282" s="4" t="s">
        <v>2230</v>
      </c>
      <c r="P282" s="4" t="s">
        <v>2231</v>
      </c>
      <c r="Q282" s="4" t="s">
        <v>2232</v>
      </c>
      <c r="R282" s="4" t="s">
        <v>2233</v>
      </c>
      <c r="S282" s="4" t="s">
        <v>2234</v>
      </c>
      <c r="T282" s="4" t="s">
        <v>2235</v>
      </c>
      <c r="U282" s="4" t="s">
        <v>2236</v>
      </c>
      <c r="V282" s="4" t="s">
        <v>2237</v>
      </c>
      <c r="W282" s="4" t="s">
        <v>2238</v>
      </c>
      <c r="X282" s="4" t="s">
        <v>2239</v>
      </c>
      <c r="Y282" s="4" t="s">
        <v>2240</v>
      </c>
      <c r="Z282" s="4" t="s">
        <v>2241</v>
      </c>
    </row>
    <row r="283" spans="2:26" x14ac:dyDescent="0.2">
      <c r="B283" s="12">
        <v>30</v>
      </c>
      <c r="C283" s="4" t="s">
        <v>2242</v>
      </c>
      <c r="D283" s="4" t="s">
        <v>2243</v>
      </c>
      <c r="E283" s="4" t="s">
        <v>2244</v>
      </c>
      <c r="F283" s="4" t="s">
        <v>2245</v>
      </c>
      <c r="G283" s="4" t="s">
        <v>2246</v>
      </c>
      <c r="H283" s="4" t="s">
        <v>2247</v>
      </c>
      <c r="I283" s="4" t="s">
        <v>2248</v>
      </c>
      <c r="J283" s="4" t="s">
        <v>2249</v>
      </c>
      <c r="K283" s="4" t="s">
        <v>2250</v>
      </c>
      <c r="L283" s="4" t="s">
        <v>2251</v>
      </c>
      <c r="M283" s="4" t="s">
        <v>2252</v>
      </c>
      <c r="N283" s="4" t="s">
        <v>2253</v>
      </c>
      <c r="O283" s="4" t="s">
        <v>2254</v>
      </c>
      <c r="P283" s="4" t="s">
        <v>2255</v>
      </c>
      <c r="Q283" s="4" t="s">
        <v>2256</v>
      </c>
      <c r="R283" s="4" t="s">
        <v>2257</v>
      </c>
      <c r="S283" s="4" t="s">
        <v>2258</v>
      </c>
      <c r="T283" s="4" t="s">
        <v>2259</v>
      </c>
      <c r="U283" s="4" t="s">
        <v>2260</v>
      </c>
      <c r="V283" s="4" t="s">
        <v>2261</v>
      </c>
      <c r="W283" s="4" t="s">
        <v>2262</v>
      </c>
      <c r="X283" s="4" t="s">
        <v>2263</v>
      </c>
      <c r="Y283" s="4" t="s">
        <v>2264</v>
      </c>
      <c r="Z283" s="4" t="s">
        <v>2265</v>
      </c>
    </row>
    <row r="284" spans="2:26" x14ac:dyDescent="0.2">
      <c r="B284" s="12">
        <v>31</v>
      </c>
      <c r="C284" s="4" t="s">
        <v>2266</v>
      </c>
      <c r="D284" s="4" t="s">
        <v>2267</v>
      </c>
      <c r="E284" s="4" t="s">
        <v>2268</v>
      </c>
      <c r="F284" s="4" t="s">
        <v>2269</v>
      </c>
      <c r="G284" s="4" t="s">
        <v>1494</v>
      </c>
      <c r="H284" s="4" t="s">
        <v>1494</v>
      </c>
      <c r="I284" s="4" t="s">
        <v>1494</v>
      </c>
      <c r="J284" s="4" t="s">
        <v>1494</v>
      </c>
      <c r="K284" s="4" t="s">
        <v>2270</v>
      </c>
      <c r="L284" s="4" t="s">
        <v>2271</v>
      </c>
      <c r="M284" s="4" t="s">
        <v>2272</v>
      </c>
      <c r="N284" s="4" t="s">
        <v>2273</v>
      </c>
      <c r="O284" s="4" t="s">
        <v>2274</v>
      </c>
      <c r="P284" s="4" t="s">
        <v>2275</v>
      </c>
      <c r="Q284" s="4" t="s">
        <v>2276</v>
      </c>
      <c r="R284" s="4" t="s">
        <v>2277</v>
      </c>
      <c r="S284" s="4" t="s">
        <v>2278</v>
      </c>
      <c r="T284" s="4" t="s">
        <v>2279</v>
      </c>
      <c r="U284" s="4" t="s">
        <v>2280</v>
      </c>
      <c r="V284" s="4" t="s">
        <v>2281</v>
      </c>
      <c r="W284" s="4" t="s">
        <v>2282</v>
      </c>
      <c r="X284" s="4" t="s">
        <v>2283</v>
      </c>
      <c r="Y284" s="4" t="s">
        <v>2284</v>
      </c>
      <c r="Z284" s="4" t="s">
        <v>2285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2287</v>
      </c>
      <c r="D287" s="5" t="s">
        <v>2287</v>
      </c>
      <c r="E287" s="5" t="s">
        <v>2287</v>
      </c>
      <c r="F287" s="5" t="s">
        <v>2287</v>
      </c>
      <c r="G287" s="5" t="s">
        <v>2287</v>
      </c>
      <c r="H287" s="5" t="s">
        <v>2287</v>
      </c>
      <c r="I287" s="5" t="s">
        <v>2287</v>
      </c>
      <c r="J287" s="5" t="s">
        <v>2287</v>
      </c>
      <c r="K287" s="5" t="s">
        <v>2287</v>
      </c>
      <c r="L287" s="5" t="s">
        <v>2287</v>
      </c>
      <c r="M287" s="5" t="s">
        <v>2287</v>
      </c>
      <c r="N287" s="5" t="s">
        <v>2287</v>
      </c>
      <c r="O287" s="5" t="s">
        <v>2287</v>
      </c>
      <c r="P287" s="5" t="s">
        <v>2287</v>
      </c>
      <c r="Q287" s="5" t="s">
        <v>2287</v>
      </c>
      <c r="R287" s="5" t="s">
        <v>2287</v>
      </c>
      <c r="S287" s="5" t="s">
        <v>2287</v>
      </c>
      <c r="T287" s="5" t="s">
        <v>2287</v>
      </c>
      <c r="U287" s="5" t="s">
        <v>2287</v>
      </c>
      <c r="V287" s="5" t="s">
        <v>2287</v>
      </c>
      <c r="W287" s="5" t="s">
        <v>2287</v>
      </c>
      <c r="X287" s="5" t="s">
        <v>2287</v>
      </c>
      <c r="Y287" s="5" t="s">
        <v>2287</v>
      </c>
      <c r="Z287" s="5" t="s">
        <v>2287</v>
      </c>
    </row>
    <row r="288" spans="2:26" x14ac:dyDescent="0.2">
      <c r="B288" s="12">
        <v>2</v>
      </c>
      <c r="C288" s="5" t="s">
        <v>2287</v>
      </c>
      <c r="D288" s="5" t="s">
        <v>2287</v>
      </c>
      <c r="E288" s="5" t="s">
        <v>2287</v>
      </c>
      <c r="F288" s="5" t="s">
        <v>2287</v>
      </c>
      <c r="G288" s="5" t="s">
        <v>2287</v>
      </c>
      <c r="H288" s="5" t="s">
        <v>2287</v>
      </c>
      <c r="I288" s="5" t="s">
        <v>2287</v>
      </c>
      <c r="J288" s="5" t="s">
        <v>2287</v>
      </c>
      <c r="K288" s="5" t="s">
        <v>2287</v>
      </c>
      <c r="L288" s="5" t="s">
        <v>2287</v>
      </c>
      <c r="M288" s="5" t="s">
        <v>2287</v>
      </c>
      <c r="N288" s="5" t="s">
        <v>2287</v>
      </c>
      <c r="O288" s="5" t="s">
        <v>2287</v>
      </c>
      <c r="P288" s="5" t="s">
        <v>2287</v>
      </c>
      <c r="Q288" s="5" t="s">
        <v>2287</v>
      </c>
      <c r="R288" s="5" t="s">
        <v>2287</v>
      </c>
      <c r="S288" s="5" t="s">
        <v>2287</v>
      </c>
      <c r="T288" s="5" t="s">
        <v>2287</v>
      </c>
      <c r="U288" s="5" t="s">
        <v>2287</v>
      </c>
      <c r="V288" s="5" t="s">
        <v>2287</v>
      </c>
      <c r="W288" s="5" t="s">
        <v>2287</v>
      </c>
      <c r="X288" s="5" t="s">
        <v>2287</v>
      </c>
      <c r="Y288" s="5" t="s">
        <v>2287</v>
      </c>
      <c r="Z288" s="5" t="s">
        <v>2287</v>
      </c>
    </row>
    <row r="289" spans="2:26" x14ac:dyDescent="0.2">
      <c r="B289" s="12">
        <v>3</v>
      </c>
      <c r="C289" s="5" t="s">
        <v>2287</v>
      </c>
      <c r="D289" s="5" t="s">
        <v>2287</v>
      </c>
      <c r="E289" s="5" t="s">
        <v>2287</v>
      </c>
      <c r="F289" s="5" t="s">
        <v>2287</v>
      </c>
      <c r="G289" s="5" t="s">
        <v>2287</v>
      </c>
      <c r="H289" s="5" t="s">
        <v>2287</v>
      </c>
      <c r="I289" s="5" t="s">
        <v>2287</v>
      </c>
      <c r="J289" s="5" t="s">
        <v>2287</v>
      </c>
      <c r="K289" s="5" t="s">
        <v>2287</v>
      </c>
      <c r="L289" s="5" t="s">
        <v>2287</v>
      </c>
      <c r="M289" s="5" t="s">
        <v>2287</v>
      </c>
      <c r="N289" s="5" t="s">
        <v>2287</v>
      </c>
      <c r="O289" s="5" t="s">
        <v>2287</v>
      </c>
      <c r="P289" s="5" t="s">
        <v>2287</v>
      </c>
      <c r="Q289" s="5" t="s">
        <v>2287</v>
      </c>
      <c r="R289" s="5" t="s">
        <v>2287</v>
      </c>
      <c r="S289" s="5" t="s">
        <v>2287</v>
      </c>
      <c r="T289" s="5" t="s">
        <v>2287</v>
      </c>
      <c r="U289" s="5" t="s">
        <v>2287</v>
      </c>
      <c r="V289" s="5" t="s">
        <v>2287</v>
      </c>
      <c r="W289" s="5" t="s">
        <v>2287</v>
      </c>
      <c r="X289" s="5" t="s">
        <v>2287</v>
      </c>
      <c r="Y289" s="5" t="s">
        <v>2287</v>
      </c>
      <c r="Z289" s="5" t="s">
        <v>2287</v>
      </c>
    </row>
    <row r="290" spans="2:26" x14ac:dyDescent="0.2">
      <c r="B290" s="12">
        <v>4</v>
      </c>
      <c r="C290" s="5" t="s">
        <v>2287</v>
      </c>
      <c r="D290" s="5" t="s">
        <v>2287</v>
      </c>
      <c r="E290" s="5" t="s">
        <v>2287</v>
      </c>
      <c r="F290" s="5" t="s">
        <v>2287</v>
      </c>
      <c r="G290" s="5" t="s">
        <v>2287</v>
      </c>
      <c r="H290" s="5" t="s">
        <v>2287</v>
      </c>
      <c r="I290" s="5" t="s">
        <v>2287</v>
      </c>
      <c r="J290" s="5" t="s">
        <v>2287</v>
      </c>
      <c r="K290" s="5" t="s">
        <v>2287</v>
      </c>
      <c r="L290" s="5" t="s">
        <v>2287</v>
      </c>
      <c r="M290" s="5" t="s">
        <v>2287</v>
      </c>
      <c r="N290" s="5" t="s">
        <v>2287</v>
      </c>
      <c r="O290" s="5" t="s">
        <v>2287</v>
      </c>
      <c r="P290" s="5" t="s">
        <v>2287</v>
      </c>
      <c r="Q290" s="5" t="s">
        <v>2287</v>
      </c>
      <c r="R290" s="5" t="s">
        <v>2287</v>
      </c>
      <c r="S290" s="5" t="s">
        <v>2287</v>
      </c>
      <c r="T290" s="5" t="s">
        <v>2287</v>
      </c>
      <c r="U290" s="5" t="s">
        <v>2287</v>
      </c>
      <c r="V290" s="5" t="s">
        <v>2287</v>
      </c>
      <c r="W290" s="5" t="s">
        <v>2287</v>
      </c>
      <c r="X290" s="5" t="s">
        <v>2287</v>
      </c>
      <c r="Y290" s="5" t="s">
        <v>2287</v>
      </c>
      <c r="Z290" s="5" t="s">
        <v>2287</v>
      </c>
    </row>
    <row r="291" spans="2:26" x14ac:dyDescent="0.2">
      <c r="B291" s="12">
        <v>5</v>
      </c>
      <c r="C291" s="5" t="s">
        <v>2287</v>
      </c>
      <c r="D291" s="5" t="s">
        <v>2287</v>
      </c>
      <c r="E291" s="5" t="s">
        <v>2287</v>
      </c>
      <c r="F291" s="5" t="s">
        <v>2287</v>
      </c>
      <c r="G291" s="5" t="s">
        <v>2287</v>
      </c>
      <c r="H291" s="5" t="s">
        <v>2287</v>
      </c>
      <c r="I291" s="5" t="s">
        <v>2287</v>
      </c>
      <c r="J291" s="5" t="s">
        <v>2287</v>
      </c>
      <c r="K291" s="5" t="s">
        <v>2287</v>
      </c>
      <c r="L291" s="5" t="s">
        <v>2287</v>
      </c>
      <c r="M291" s="5" t="s">
        <v>2287</v>
      </c>
      <c r="N291" s="5" t="s">
        <v>2287</v>
      </c>
      <c r="O291" s="5" t="s">
        <v>2287</v>
      </c>
      <c r="P291" s="5" t="s">
        <v>2287</v>
      </c>
      <c r="Q291" s="5" t="s">
        <v>2287</v>
      </c>
      <c r="R291" s="5" t="s">
        <v>2287</v>
      </c>
      <c r="S291" s="5" t="s">
        <v>2287</v>
      </c>
      <c r="T291" s="5" t="s">
        <v>2287</v>
      </c>
      <c r="U291" s="5" t="s">
        <v>2287</v>
      </c>
      <c r="V291" s="5" t="s">
        <v>2287</v>
      </c>
      <c r="W291" s="5" t="s">
        <v>2287</v>
      </c>
      <c r="X291" s="5" t="s">
        <v>2287</v>
      </c>
      <c r="Y291" s="5" t="s">
        <v>2287</v>
      </c>
      <c r="Z291" s="5" t="s">
        <v>2287</v>
      </c>
    </row>
    <row r="292" spans="2:26" x14ac:dyDescent="0.2">
      <c r="B292" s="12">
        <v>6</v>
      </c>
      <c r="C292" s="5" t="s">
        <v>2287</v>
      </c>
      <c r="D292" s="5" t="s">
        <v>2287</v>
      </c>
      <c r="E292" s="5" t="s">
        <v>2287</v>
      </c>
      <c r="F292" s="5" t="s">
        <v>2287</v>
      </c>
      <c r="G292" s="5" t="s">
        <v>2287</v>
      </c>
      <c r="H292" s="5" t="s">
        <v>2287</v>
      </c>
      <c r="I292" s="5" t="s">
        <v>2287</v>
      </c>
      <c r="J292" s="5" t="s">
        <v>2287</v>
      </c>
      <c r="K292" s="5" t="s">
        <v>2287</v>
      </c>
      <c r="L292" s="5" t="s">
        <v>2287</v>
      </c>
      <c r="M292" s="5" t="s">
        <v>2287</v>
      </c>
      <c r="N292" s="5" t="s">
        <v>2287</v>
      </c>
      <c r="O292" s="5" t="s">
        <v>2287</v>
      </c>
      <c r="P292" s="5" t="s">
        <v>2287</v>
      </c>
      <c r="Q292" s="5" t="s">
        <v>2287</v>
      </c>
      <c r="R292" s="5" t="s">
        <v>2287</v>
      </c>
      <c r="S292" s="5" t="s">
        <v>2287</v>
      </c>
      <c r="T292" s="5" t="s">
        <v>2287</v>
      </c>
      <c r="U292" s="5" t="s">
        <v>2287</v>
      </c>
      <c r="V292" s="5" t="s">
        <v>2287</v>
      </c>
      <c r="W292" s="5" t="s">
        <v>2287</v>
      </c>
      <c r="X292" s="5" t="s">
        <v>2287</v>
      </c>
      <c r="Y292" s="5" t="s">
        <v>2287</v>
      </c>
      <c r="Z292" s="5" t="s">
        <v>2287</v>
      </c>
    </row>
    <row r="293" spans="2:26" x14ac:dyDescent="0.2">
      <c r="B293" s="12">
        <v>7</v>
      </c>
      <c r="C293" s="5" t="s">
        <v>2287</v>
      </c>
      <c r="D293" s="5" t="s">
        <v>2287</v>
      </c>
      <c r="E293" s="5" t="s">
        <v>2287</v>
      </c>
      <c r="F293" s="5" t="s">
        <v>2287</v>
      </c>
      <c r="G293" s="5" t="s">
        <v>2287</v>
      </c>
      <c r="H293" s="5" t="s">
        <v>2287</v>
      </c>
      <c r="I293" s="5" t="s">
        <v>2287</v>
      </c>
      <c r="J293" s="5" t="s">
        <v>2287</v>
      </c>
      <c r="K293" s="5" t="s">
        <v>2287</v>
      </c>
      <c r="L293" s="5" t="s">
        <v>2287</v>
      </c>
      <c r="M293" s="5" t="s">
        <v>2287</v>
      </c>
      <c r="N293" s="5" t="s">
        <v>2287</v>
      </c>
      <c r="O293" s="5" t="s">
        <v>2287</v>
      </c>
      <c r="P293" s="5" t="s">
        <v>2287</v>
      </c>
      <c r="Q293" s="5" t="s">
        <v>2287</v>
      </c>
      <c r="R293" s="5" t="s">
        <v>2287</v>
      </c>
      <c r="S293" s="5" t="s">
        <v>2287</v>
      </c>
      <c r="T293" s="5" t="s">
        <v>2287</v>
      </c>
      <c r="U293" s="5" t="s">
        <v>2287</v>
      </c>
      <c r="V293" s="5" t="s">
        <v>2287</v>
      </c>
      <c r="W293" s="5" t="s">
        <v>2287</v>
      </c>
      <c r="X293" s="5" t="s">
        <v>2287</v>
      </c>
      <c r="Y293" s="5" t="s">
        <v>2287</v>
      </c>
      <c r="Z293" s="5" t="s">
        <v>2287</v>
      </c>
    </row>
    <row r="294" spans="2:26" x14ac:dyDescent="0.2">
      <c r="B294" s="12">
        <v>8</v>
      </c>
      <c r="C294" s="5" t="s">
        <v>2287</v>
      </c>
      <c r="D294" s="5" t="s">
        <v>2287</v>
      </c>
      <c r="E294" s="5" t="s">
        <v>2287</v>
      </c>
      <c r="F294" s="5" t="s">
        <v>2287</v>
      </c>
      <c r="G294" s="5" t="s">
        <v>2287</v>
      </c>
      <c r="H294" s="5" t="s">
        <v>2287</v>
      </c>
      <c r="I294" s="5" t="s">
        <v>2287</v>
      </c>
      <c r="J294" s="5" t="s">
        <v>2287</v>
      </c>
      <c r="K294" s="5" t="s">
        <v>2287</v>
      </c>
      <c r="L294" s="5" t="s">
        <v>2287</v>
      </c>
      <c r="M294" s="5" t="s">
        <v>2287</v>
      </c>
      <c r="N294" s="5" t="s">
        <v>2287</v>
      </c>
      <c r="O294" s="5" t="s">
        <v>2287</v>
      </c>
      <c r="P294" s="5" t="s">
        <v>2287</v>
      </c>
      <c r="Q294" s="5" t="s">
        <v>2287</v>
      </c>
      <c r="R294" s="5" t="s">
        <v>2287</v>
      </c>
      <c r="S294" s="5" t="s">
        <v>2287</v>
      </c>
      <c r="T294" s="5" t="s">
        <v>2287</v>
      </c>
      <c r="U294" s="5" t="s">
        <v>2287</v>
      </c>
      <c r="V294" s="5" t="s">
        <v>2287</v>
      </c>
      <c r="W294" s="5" t="s">
        <v>2287</v>
      </c>
      <c r="X294" s="5" t="s">
        <v>2287</v>
      </c>
      <c r="Y294" s="5" t="s">
        <v>2287</v>
      </c>
      <c r="Z294" s="5" t="s">
        <v>2287</v>
      </c>
    </row>
    <row r="295" spans="2:26" x14ac:dyDescent="0.2">
      <c r="B295" s="12">
        <v>9</v>
      </c>
      <c r="C295" s="5" t="s">
        <v>2287</v>
      </c>
      <c r="D295" s="5" t="s">
        <v>2287</v>
      </c>
      <c r="E295" s="5" t="s">
        <v>2287</v>
      </c>
      <c r="F295" s="5" t="s">
        <v>2287</v>
      </c>
      <c r="G295" s="5" t="s">
        <v>2287</v>
      </c>
      <c r="H295" s="5" t="s">
        <v>2287</v>
      </c>
      <c r="I295" s="5" t="s">
        <v>2287</v>
      </c>
      <c r="J295" s="5" t="s">
        <v>2287</v>
      </c>
      <c r="K295" s="5" t="s">
        <v>2287</v>
      </c>
      <c r="L295" s="5" t="s">
        <v>2287</v>
      </c>
      <c r="M295" s="5" t="s">
        <v>2287</v>
      </c>
      <c r="N295" s="5" t="s">
        <v>2287</v>
      </c>
      <c r="O295" s="5" t="s">
        <v>2287</v>
      </c>
      <c r="P295" s="5" t="s">
        <v>2287</v>
      </c>
      <c r="Q295" s="5" t="s">
        <v>2287</v>
      </c>
      <c r="R295" s="5" t="s">
        <v>2287</v>
      </c>
      <c r="S295" s="5" t="s">
        <v>2287</v>
      </c>
      <c r="T295" s="5" t="s">
        <v>2287</v>
      </c>
      <c r="U295" s="5" t="s">
        <v>2287</v>
      </c>
      <c r="V295" s="5" t="s">
        <v>2287</v>
      </c>
      <c r="W295" s="5" t="s">
        <v>2287</v>
      </c>
      <c r="X295" s="5" t="s">
        <v>2287</v>
      </c>
      <c r="Y295" s="5" t="s">
        <v>2287</v>
      </c>
      <c r="Z295" s="5" t="s">
        <v>2287</v>
      </c>
    </row>
    <row r="296" spans="2:26" x14ac:dyDescent="0.2">
      <c r="B296" s="12">
        <v>10</v>
      </c>
      <c r="C296" s="5" t="s">
        <v>2287</v>
      </c>
      <c r="D296" s="5" t="s">
        <v>2287</v>
      </c>
      <c r="E296" s="5" t="s">
        <v>2287</v>
      </c>
      <c r="F296" s="5" t="s">
        <v>2287</v>
      </c>
      <c r="G296" s="5" t="s">
        <v>2287</v>
      </c>
      <c r="H296" s="5" t="s">
        <v>2287</v>
      </c>
      <c r="I296" s="5" t="s">
        <v>2287</v>
      </c>
      <c r="J296" s="5" t="s">
        <v>2287</v>
      </c>
      <c r="K296" s="5" t="s">
        <v>2287</v>
      </c>
      <c r="L296" s="5" t="s">
        <v>2287</v>
      </c>
      <c r="M296" s="5" t="s">
        <v>2287</v>
      </c>
      <c r="N296" s="5" t="s">
        <v>2287</v>
      </c>
      <c r="O296" s="5" t="s">
        <v>2287</v>
      </c>
      <c r="P296" s="5" t="s">
        <v>2287</v>
      </c>
      <c r="Q296" s="5" t="s">
        <v>2287</v>
      </c>
      <c r="R296" s="5" t="s">
        <v>2287</v>
      </c>
      <c r="S296" s="5" t="s">
        <v>2287</v>
      </c>
      <c r="T296" s="5" t="s">
        <v>2287</v>
      </c>
      <c r="U296" s="5" t="s">
        <v>2287</v>
      </c>
      <c r="V296" s="5" t="s">
        <v>2287</v>
      </c>
      <c r="W296" s="5" t="s">
        <v>2287</v>
      </c>
      <c r="X296" s="5" t="s">
        <v>2287</v>
      </c>
      <c r="Y296" s="5" t="s">
        <v>2287</v>
      </c>
      <c r="Z296" s="5" t="s">
        <v>2287</v>
      </c>
    </row>
    <row r="297" spans="2:26" x14ac:dyDescent="0.2">
      <c r="B297" s="12">
        <v>11</v>
      </c>
      <c r="C297" s="5" t="s">
        <v>2287</v>
      </c>
      <c r="D297" s="5" t="s">
        <v>2287</v>
      </c>
      <c r="E297" s="5" t="s">
        <v>2287</v>
      </c>
      <c r="F297" s="5" t="s">
        <v>2287</v>
      </c>
      <c r="G297" s="5" t="s">
        <v>2287</v>
      </c>
      <c r="H297" s="5" t="s">
        <v>2287</v>
      </c>
      <c r="I297" s="5" t="s">
        <v>2287</v>
      </c>
      <c r="J297" s="5" t="s">
        <v>2287</v>
      </c>
      <c r="K297" s="5" t="s">
        <v>2287</v>
      </c>
      <c r="L297" s="5" t="s">
        <v>2287</v>
      </c>
      <c r="M297" s="5" t="s">
        <v>2287</v>
      </c>
      <c r="N297" s="5" t="s">
        <v>2287</v>
      </c>
      <c r="O297" s="5" t="s">
        <v>2287</v>
      </c>
      <c r="P297" s="5" t="s">
        <v>2287</v>
      </c>
      <c r="Q297" s="5" t="s">
        <v>2287</v>
      </c>
      <c r="R297" s="5" t="s">
        <v>2287</v>
      </c>
      <c r="S297" s="5" t="s">
        <v>2287</v>
      </c>
      <c r="T297" s="5" t="s">
        <v>2287</v>
      </c>
      <c r="U297" s="5" t="s">
        <v>2287</v>
      </c>
      <c r="V297" s="5" t="s">
        <v>2287</v>
      </c>
      <c r="W297" s="5" t="s">
        <v>2287</v>
      </c>
      <c r="X297" s="5" t="s">
        <v>2287</v>
      </c>
      <c r="Y297" s="5" t="s">
        <v>2287</v>
      </c>
      <c r="Z297" s="5" t="s">
        <v>2287</v>
      </c>
    </row>
    <row r="298" spans="2:26" x14ac:dyDescent="0.2">
      <c r="B298" s="12">
        <v>12</v>
      </c>
      <c r="C298" s="5" t="s">
        <v>2287</v>
      </c>
      <c r="D298" s="5" t="s">
        <v>2287</v>
      </c>
      <c r="E298" s="5" t="s">
        <v>2287</v>
      </c>
      <c r="F298" s="5" t="s">
        <v>2287</v>
      </c>
      <c r="G298" s="5" t="s">
        <v>2287</v>
      </c>
      <c r="H298" s="5" t="s">
        <v>2287</v>
      </c>
      <c r="I298" s="5" t="s">
        <v>2287</v>
      </c>
      <c r="J298" s="5" t="s">
        <v>2287</v>
      </c>
      <c r="K298" s="5" t="s">
        <v>2287</v>
      </c>
      <c r="L298" s="5" t="s">
        <v>2287</v>
      </c>
      <c r="M298" s="5" t="s">
        <v>2287</v>
      </c>
      <c r="N298" s="5" t="s">
        <v>2287</v>
      </c>
      <c r="O298" s="5" t="s">
        <v>2287</v>
      </c>
      <c r="P298" s="5" t="s">
        <v>2287</v>
      </c>
      <c r="Q298" s="5" t="s">
        <v>2287</v>
      </c>
      <c r="R298" s="5" t="s">
        <v>2287</v>
      </c>
      <c r="S298" s="5" t="s">
        <v>2287</v>
      </c>
      <c r="T298" s="5" t="s">
        <v>2287</v>
      </c>
      <c r="U298" s="5" t="s">
        <v>2287</v>
      </c>
      <c r="V298" s="5" t="s">
        <v>2287</v>
      </c>
      <c r="W298" s="5" t="s">
        <v>2287</v>
      </c>
      <c r="X298" s="5" t="s">
        <v>2287</v>
      </c>
      <c r="Y298" s="5" t="s">
        <v>2287</v>
      </c>
      <c r="Z298" s="5" t="s">
        <v>2287</v>
      </c>
    </row>
    <row r="299" spans="2:26" x14ac:dyDescent="0.2">
      <c r="B299" s="12">
        <v>13</v>
      </c>
      <c r="C299" s="5" t="s">
        <v>2287</v>
      </c>
      <c r="D299" s="5" t="s">
        <v>2287</v>
      </c>
      <c r="E299" s="5" t="s">
        <v>2287</v>
      </c>
      <c r="F299" s="5" t="s">
        <v>2287</v>
      </c>
      <c r="G299" s="5" t="s">
        <v>2287</v>
      </c>
      <c r="H299" s="5" t="s">
        <v>2287</v>
      </c>
      <c r="I299" s="5" t="s">
        <v>2287</v>
      </c>
      <c r="J299" s="5" t="s">
        <v>2287</v>
      </c>
      <c r="K299" s="5" t="s">
        <v>2287</v>
      </c>
      <c r="L299" s="5" t="s">
        <v>2287</v>
      </c>
      <c r="M299" s="5" t="s">
        <v>2287</v>
      </c>
      <c r="N299" s="5" t="s">
        <v>2287</v>
      </c>
      <c r="O299" s="5" t="s">
        <v>2287</v>
      </c>
      <c r="P299" s="5" t="s">
        <v>2287</v>
      </c>
      <c r="Q299" s="5" t="s">
        <v>2287</v>
      </c>
      <c r="R299" s="5" t="s">
        <v>2287</v>
      </c>
      <c r="S299" s="5" t="s">
        <v>2287</v>
      </c>
      <c r="T299" s="5" t="s">
        <v>2287</v>
      </c>
      <c r="U299" s="5" t="s">
        <v>2287</v>
      </c>
      <c r="V299" s="5" t="s">
        <v>2287</v>
      </c>
      <c r="W299" s="5" t="s">
        <v>2287</v>
      </c>
      <c r="X299" s="5" t="s">
        <v>2287</v>
      </c>
      <c r="Y299" s="5" t="s">
        <v>2287</v>
      </c>
      <c r="Z299" s="5" t="s">
        <v>2287</v>
      </c>
    </row>
    <row r="300" spans="2:26" x14ac:dyDescent="0.2">
      <c r="B300" s="12">
        <v>14</v>
      </c>
      <c r="C300" s="5" t="s">
        <v>2287</v>
      </c>
      <c r="D300" s="5" t="s">
        <v>2287</v>
      </c>
      <c r="E300" s="5" t="s">
        <v>2287</v>
      </c>
      <c r="F300" s="5" t="s">
        <v>2287</v>
      </c>
      <c r="G300" s="5" t="s">
        <v>2287</v>
      </c>
      <c r="H300" s="5" t="s">
        <v>2287</v>
      </c>
      <c r="I300" s="5" t="s">
        <v>2287</v>
      </c>
      <c r="J300" s="5" t="s">
        <v>2287</v>
      </c>
      <c r="K300" s="5" t="s">
        <v>2287</v>
      </c>
      <c r="L300" s="5" t="s">
        <v>2287</v>
      </c>
      <c r="M300" s="5" t="s">
        <v>2287</v>
      </c>
      <c r="N300" s="5" t="s">
        <v>2287</v>
      </c>
      <c r="O300" s="5" t="s">
        <v>2287</v>
      </c>
      <c r="P300" s="5" t="s">
        <v>2287</v>
      </c>
      <c r="Q300" s="5" t="s">
        <v>2287</v>
      </c>
      <c r="R300" s="5" t="s">
        <v>2287</v>
      </c>
      <c r="S300" s="5" t="s">
        <v>2287</v>
      </c>
      <c r="T300" s="5" t="s">
        <v>2287</v>
      </c>
      <c r="U300" s="5" t="s">
        <v>2287</v>
      </c>
      <c r="V300" s="5" t="s">
        <v>2287</v>
      </c>
      <c r="W300" s="5" t="s">
        <v>2287</v>
      </c>
      <c r="X300" s="5" t="s">
        <v>2287</v>
      </c>
      <c r="Y300" s="5" t="s">
        <v>2287</v>
      </c>
      <c r="Z300" s="5" t="s">
        <v>2287</v>
      </c>
    </row>
    <row r="301" spans="2:26" x14ac:dyDescent="0.2">
      <c r="B301" s="12">
        <v>15</v>
      </c>
      <c r="C301" s="5" t="s">
        <v>2287</v>
      </c>
      <c r="D301" s="5" t="s">
        <v>2287</v>
      </c>
      <c r="E301" s="5" t="s">
        <v>2287</v>
      </c>
      <c r="F301" s="5" t="s">
        <v>2287</v>
      </c>
      <c r="G301" s="5" t="s">
        <v>2287</v>
      </c>
      <c r="H301" s="5" t="s">
        <v>2287</v>
      </c>
      <c r="I301" s="5" t="s">
        <v>2287</v>
      </c>
      <c r="J301" s="5" t="s">
        <v>2287</v>
      </c>
      <c r="K301" s="5" t="s">
        <v>2287</v>
      </c>
      <c r="L301" s="5" t="s">
        <v>2287</v>
      </c>
      <c r="M301" s="5" t="s">
        <v>2287</v>
      </c>
      <c r="N301" s="5" t="s">
        <v>2287</v>
      </c>
      <c r="O301" s="5" t="s">
        <v>2287</v>
      </c>
      <c r="P301" s="5" t="s">
        <v>2287</v>
      </c>
      <c r="Q301" s="5" t="s">
        <v>2287</v>
      </c>
      <c r="R301" s="5" t="s">
        <v>2287</v>
      </c>
      <c r="S301" s="5" t="s">
        <v>2287</v>
      </c>
      <c r="T301" s="5" t="s">
        <v>2287</v>
      </c>
      <c r="U301" s="5" t="s">
        <v>2287</v>
      </c>
      <c r="V301" s="5" t="s">
        <v>2287</v>
      </c>
      <c r="W301" s="5" t="s">
        <v>2287</v>
      </c>
      <c r="X301" s="5" t="s">
        <v>2287</v>
      </c>
      <c r="Y301" s="5" t="s">
        <v>2287</v>
      </c>
      <c r="Z301" s="5" t="s">
        <v>2287</v>
      </c>
    </row>
    <row r="302" spans="2:26" x14ac:dyDescent="0.2">
      <c r="B302" s="12">
        <v>16</v>
      </c>
      <c r="C302" s="5" t="s">
        <v>2287</v>
      </c>
      <c r="D302" s="5" t="s">
        <v>2287</v>
      </c>
      <c r="E302" s="5" t="s">
        <v>2287</v>
      </c>
      <c r="F302" s="5" t="s">
        <v>2287</v>
      </c>
      <c r="G302" s="5" t="s">
        <v>2287</v>
      </c>
      <c r="H302" s="5" t="s">
        <v>2287</v>
      </c>
      <c r="I302" s="5" t="s">
        <v>2287</v>
      </c>
      <c r="J302" s="5" t="s">
        <v>2287</v>
      </c>
      <c r="K302" s="5" t="s">
        <v>2287</v>
      </c>
      <c r="L302" s="5" t="s">
        <v>2287</v>
      </c>
      <c r="M302" s="5" t="s">
        <v>2287</v>
      </c>
      <c r="N302" s="5" t="s">
        <v>2287</v>
      </c>
      <c r="O302" s="5" t="s">
        <v>2287</v>
      </c>
      <c r="P302" s="5" t="s">
        <v>2287</v>
      </c>
      <c r="Q302" s="5" t="s">
        <v>2287</v>
      </c>
      <c r="R302" s="5" t="s">
        <v>2287</v>
      </c>
      <c r="S302" s="5" t="s">
        <v>2287</v>
      </c>
      <c r="T302" s="5" t="s">
        <v>2287</v>
      </c>
      <c r="U302" s="5" t="s">
        <v>2287</v>
      </c>
      <c r="V302" s="5" t="s">
        <v>2287</v>
      </c>
      <c r="W302" s="5" t="s">
        <v>2287</v>
      </c>
      <c r="X302" s="5" t="s">
        <v>2287</v>
      </c>
      <c r="Y302" s="5" t="s">
        <v>2287</v>
      </c>
      <c r="Z302" s="5" t="s">
        <v>2287</v>
      </c>
    </row>
    <row r="303" spans="2:26" x14ac:dyDescent="0.2">
      <c r="B303" s="12">
        <v>17</v>
      </c>
      <c r="C303" s="5" t="s">
        <v>2287</v>
      </c>
      <c r="D303" s="5" t="s">
        <v>2287</v>
      </c>
      <c r="E303" s="5" t="s">
        <v>2287</v>
      </c>
      <c r="F303" s="5" t="s">
        <v>2287</v>
      </c>
      <c r="G303" s="5" t="s">
        <v>2287</v>
      </c>
      <c r="H303" s="5" t="s">
        <v>2287</v>
      </c>
      <c r="I303" s="5" t="s">
        <v>2287</v>
      </c>
      <c r="J303" s="5" t="s">
        <v>2287</v>
      </c>
      <c r="K303" s="5" t="s">
        <v>2287</v>
      </c>
      <c r="L303" s="5" t="s">
        <v>2287</v>
      </c>
      <c r="M303" s="5" t="s">
        <v>2287</v>
      </c>
      <c r="N303" s="5" t="s">
        <v>2287</v>
      </c>
      <c r="O303" s="5" t="s">
        <v>2287</v>
      </c>
      <c r="P303" s="5" t="s">
        <v>2287</v>
      </c>
      <c r="Q303" s="5" t="s">
        <v>2287</v>
      </c>
      <c r="R303" s="5" t="s">
        <v>2287</v>
      </c>
      <c r="S303" s="5" t="s">
        <v>2287</v>
      </c>
      <c r="T303" s="5" t="s">
        <v>2287</v>
      </c>
      <c r="U303" s="5" t="s">
        <v>2287</v>
      </c>
      <c r="V303" s="5" t="s">
        <v>2287</v>
      </c>
      <c r="W303" s="5" t="s">
        <v>2287</v>
      </c>
      <c r="X303" s="5" t="s">
        <v>2287</v>
      </c>
      <c r="Y303" s="5" t="s">
        <v>2287</v>
      </c>
      <c r="Z303" s="5" t="s">
        <v>2287</v>
      </c>
    </row>
    <row r="304" spans="2:26" x14ac:dyDescent="0.2">
      <c r="B304" s="12">
        <v>18</v>
      </c>
      <c r="C304" s="5" t="s">
        <v>2287</v>
      </c>
      <c r="D304" s="5" t="s">
        <v>2287</v>
      </c>
      <c r="E304" s="5" t="s">
        <v>2287</v>
      </c>
      <c r="F304" s="5" t="s">
        <v>2287</v>
      </c>
      <c r="G304" s="5" t="s">
        <v>2287</v>
      </c>
      <c r="H304" s="5" t="s">
        <v>2287</v>
      </c>
      <c r="I304" s="5" t="s">
        <v>2287</v>
      </c>
      <c r="J304" s="5" t="s">
        <v>2287</v>
      </c>
      <c r="K304" s="5" t="s">
        <v>2287</v>
      </c>
      <c r="L304" s="5" t="s">
        <v>2287</v>
      </c>
      <c r="M304" s="5" t="s">
        <v>2287</v>
      </c>
      <c r="N304" s="5" t="s">
        <v>2287</v>
      </c>
      <c r="O304" s="5" t="s">
        <v>2287</v>
      </c>
      <c r="P304" s="5" t="s">
        <v>2287</v>
      </c>
      <c r="Q304" s="5" t="s">
        <v>2287</v>
      </c>
      <c r="R304" s="5" t="s">
        <v>2287</v>
      </c>
      <c r="S304" s="5" t="s">
        <v>2287</v>
      </c>
      <c r="T304" s="5" t="s">
        <v>2287</v>
      </c>
      <c r="U304" s="5" t="s">
        <v>2287</v>
      </c>
      <c r="V304" s="5" t="s">
        <v>2287</v>
      </c>
      <c r="W304" s="5" t="s">
        <v>2287</v>
      </c>
      <c r="X304" s="5" t="s">
        <v>2287</v>
      </c>
      <c r="Y304" s="5" t="s">
        <v>2287</v>
      </c>
      <c r="Z304" s="5" t="s">
        <v>2287</v>
      </c>
    </row>
    <row r="305" spans="2:26" x14ac:dyDescent="0.2">
      <c r="B305" s="12">
        <v>19</v>
      </c>
      <c r="C305" s="5" t="s">
        <v>2287</v>
      </c>
      <c r="D305" s="5" t="s">
        <v>2287</v>
      </c>
      <c r="E305" s="5" t="s">
        <v>2287</v>
      </c>
      <c r="F305" s="5" t="s">
        <v>2287</v>
      </c>
      <c r="G305" s="5" t="s">
        <v>2287</v>
      </c>
      <c r="H305" s="5" t="s">
        <v>2287</v>
      </c>
      <c r="I305" s="5" t="s">
        <v>2287</v>
      </c>
      <c r="J305" s="5" t="s">
        <v>2287</v>
      </c>
      <c r="K305" s="5" t="s">
        <v>2287</v>
      </c>
      <c r="L305" s="5" t="s">
        <v>2287</v>
      </c>
      <c r="M305" s="5" t="s">
        <v>2287</v>
      </c>
      <c r="N305" s="5" t="s">
        <v>2287</v>
      </c>
      <c r="O305" s="5" t="s">
        <v>2287</v>
      </c>
      <c r="P305" s="5" t="s">
        <v>2287</v>
      </c>
      <c r="Q305" s="5" t="s">
        <v>2287</v>
      </c>
      <c r="R305" s="5" t="s">
        <v>2287</v>
      </c>
      <c r="S305" s="5" t="s">
        <v>2287</v>
      </c>
      <c r="T305" s="5" t="s">
        <v>2287</v>
      </c>
      <c r="U305" s="5" t="s">
        <v>2287</v>
      </c>
      <c r="V305" s="5" t="s">
        <v>2287</v>
      </c>
      <c r="W305" s="5" t="s">
        <v>2287</v>
      </c>
      <c r="X305" s="5" t="s">
        <v>2287</v>
      </c>
      <c r="Y305" s="5" t="s">
        <v>2287</v>
      </c>
      <c r="Z305" s="5" t="s">
        <v>2287</v>
      </c>
    </row>
    <row r="306" spans="2:26" x14ac:dyDescent="0.2">
      <c r="B306" s="12">
        <v>20</v>
      </c>
      <c r="C306" s="5" t="s">
        <v>2287</v>
      </c>
      <c r="D306" s="5" t="s">
        <v>2287</v>
      </c>
      <c r="E306" s="5" t="s">
        <v>2287</v>
      </c>
      <c r="F306" s="5" t="s">
        <v>2287</v>
      </c>
      <c r="G306" s="5" t="s">
        <v>2287</v>
      </c>
      <c r="H306" s="5" t="s">
        <v>2287</v>
      </c>
      <c r="I306" s="5" t="s">
        <v>2287</v>
      </c>
      <c r="J306" s="5" t="s">
        <v>2287</v>
      </c>
      <c r="K306" s="5" t="s">
        <v>2287</v>
      </c>
      <c r="L306" s="5" t="s">
        <v>2287</v>
      </c>
      <c r="M306" s="5" t="s">
        <v>2287</v>
      </c>
      <c r="N306" s="5" t="s">
        <v>2287</v>
      </c>
      <c r="O306" s="5" t="s">
        <v>2287</v>
      </c>
      <c r="P306" s="5" t="s">
        <v>2287</v>
      </c>
      <c r="Q306" s="5" t="s">
        <v>2287</v>
      </c>
      <c r="R306" s="5" t="s">
        <v>2287</v>
      </c>
      <c r="S306" s="5" t="s">
        <v>2287</v>
      </c>
      <c r="T306" s="5" t="s">
        <v>2287</v>
      </c>
      <c r="U306" s="5" t="s">
        <v>2287</v>
      </c>
      <c r="V306" s="5" t="s">
        <v>2287</v>
      </c>
      <c r="W306" s="5" t="s">
        <v>2287</v>
      </c>
      <c r="X306" s="5" t="s">
        <v>2287</v>
      </c>
      <c r="Y306" s="5" t="s">
        <v>2287</v>
      </c>
      <c r="Z306" s="5" t="s">
        <v>2287</v>
      </c>
    </row>
    <row r="307" spans="2:26" x14ac:dyDescent="0.2">
      <c r="B307" s="12">
        <v>21</v>
      </c>
      <c r="C307" s="5" t="s">
        <v>2287</v>
      </c>
      <c r="D307" s="5" t="s">
        <v>2287</v>
      </c>
      <c r="E307" s="5" t="s">
        <v>2287</v>
      </c>
      <c r="F307" s="5" t="s">
        <v>2287</v>
      </c>
      <c r="G307" s="5" t="s">
        <v>2287</v>
      </c>
      <c r="H307" s="5" t="s">
        <v>2287</v>
      </c>
      <c r="I307" s="5" t="s">
        <v>2287</v>
      </c>
      <c r="J307" s="5" t="s">
        <v>2287</v>
      </c>
      <c r="K307" s="5" t="s">
        <v>2287</v>
      </c>
      <c r="L307" s="5" t="s">
        <v>2287</v>
      </c>
      <c r="M307" s="5" t="s">
        <v>2287</v>
      </c>
      <c r="N307" s="5" t="s">
        <v>2287</v>
      </c>
      <c r="O307" s="5" t="s">
        <v>2287</v>
      </c>
      <c r="P307" s="5" t="s">
        <v>2287</v>
      </c>
      <c r="Q307" s="5" t="s">
        <v>2287</v>
      </c>
      <c r="R307" s="5" t="s">
        <v>2287</v>
      </c>
      <c r="S307" s="5" t="s">
        <v>2287</v>
      </c>
      <c r="T307" s="5" t="s">
        <v>2287</v>
      </c>
      <c r="U307" s="5" t="s">
        <v>2287</v>
      </c>
      <c r="V307" s="5" t="s">
        <v>2287</v>
      </c>
      <c r="W307" s="5" t="s">
        <v>2287</v>
      </c>
      <c r="X307" s="5" t="s">
        <v>2287</v>
      </c>
      <c r="Y307" s="5" t="s">
        <v>2287</v>
      </c>
      <c r="Z307" s="5" t="s">
        <v>2287</v>
      </c>
    </row>
    <row r="308" spans="2:26" x14ac:dyDescent="0.2">
      <c r="B308" s="12">
        <v>22</v>
      </c>
      <c r="C308" s="5" t="s">
        <v>2287</v>
      </c>
      <c r="D308" s="5" t="s">
        <v>2287</v>
      </c>
      <c r="E308" s="5" t="s">
        <v>2287</v>
      </c>
      <c r="F308" s="5" t="s">
        <v>2287</v>
      </c>
      <c r="G308" s="5" t="s">
        <v>2287</v>
      </c>
      <c r="H308" s="5" t="s">
        <v>2287</v>
      </c>
      <c r="I308" s="5" t="s">
        <v>2287</v>
      </c>
      <c r="J308" s="5" t="s">
        <v>2287</v>
      </c>
      <c r="K308" s="5" t="s">
        <v>2287</v>
      </c>
      <c r="L308" s="5" t="s">
        <v>2287</v>
      </c>
      <c r="M308" s="5" t="s">
        <v>2287</v>
      </c>
      <c r="N308" s="5" t="s">
        <v>2287</v>
      </c>
      <c r="O308" s="5" t="s">
        <v>2287</v>
      </c>
      <c r="P308" s="5" t="s">
        <v>2287</v>
      </c>
      <c r="Q308" s="5" t="s">
        <v>2287</v>
      </c>
      <c r="R308" s="5" t="s">
        <v>2287</v>
      </c>
      <c r="S308" s="5" t="s">
        <v>2287</v>
      </c>
      <c r="T308" s="5" t="s">
        <v>2287</v>
      </c>
      <c r="U308" s="5" t="s">
        <v>2287</v>
      </c>
      <c r="V308" s="5" t="s">
        <v>2287</v>
      </c>
      <c r="W308" s="5" t="s">
        <v>2287</v>
      </c>
      <c r="X308" s="5" t="s">
        <v>2287</v>
      </c>
      <c r="Y308" s="5" t="s">
        <v>2287</v>
      </c>
      <c r="Z308" s="5" t="s">
        <v>2287</v>
      </c>
    </row>
    <row r="309" spans="2:26" x14ac:dyDescent="0.2">
      <c r="B309" s="12">
        <v>23</v>
      </c>
      <c r="C309" s="5" t="s">
        <v>2287</v>
      </c>
      <c r="D309" s="5" t="s">
        <v>2287</v>
      </c>
      <c r="E309" s="5" t="s">
        <v>2287</v>
      </c>
      <c r="F309" s="5" t="s">
        <v>2287</v>
      </c>
      <c r="G309" s="5" t="s">
        <v>2287</v>
      </c>
      <c r="H309" s="5" t="s">
        <v>2287</v>
      </c>
      <c r="I309" s="5" t="s">
        <v>2287</v>
      </c>
      <c r="J309" s="5" t="s">
        <v>2287</v>
      </c>
      <c r="K309" s="5" t="s">
        <v>2287</v>
      </c>
      <c r="L309" s="5" t="s">
        <v>2287</v>
      </c>
      <c r="M309" s="5" t="s">
        <v>2287</v>
      </c>
      <c r="N309" s="5" t="s">
        <v>2287</v>
      </c>
      <c r="O309" s="5" t="s">
        <v>2287</v>
      </c>
      <c r="P309" s="5" t="s">
        <v>2287</v>
      </c>
      <c r="Q309" s="5" t="s">
        <v>2287</v>
      </c>
      <c r="R309" s="5" t="s">
        <v>2287</v>
      </c>
      <c r="S309" s="5" t="s">
        <v>2287</v>
      </c>
      <c r="T309" s="5" t="s">
        <v>2287</v>
      </c>
      <c r="U309" s="5" t="s">
        <v>2287</v>
      </c>
      <c r="V309" s="5" t="s">
        <v>2287</v>
      </c>
      <c r="W309" s="5" t="s">
        <v>2287</v>
      </c>
      <c r="X309" s="5" t="s">
        <v>2287</v>
      </c>
      <c r="Y309" s="5" t="s">
        <v>2287</v>
      </c>
      <c r="Z309" s="5" t="s">
        <v>2287</v>
      </c>
    </row>
    <row r="310" spans="2:26" x14ac:dyDescent="0.2">
      <c r="B310" s="12">
        <v>24</v>
      </c>
      <c r="C310" s="5" t="s">
        <v>2287</v>
      </c>
      <c r="D310" s="5" t="s">
        <v>2287</v>
      </c>
      <c r="E310" s="5" t="s">
        <v>2287</v>
      </c>
      <c r="F310" s="5" t="s">
        <v>2287</v>
      </c>
      <c r="G310" s="5" t="s">
        <v>2287</v>
      </c>
      <c r="H310" s="5" t="s">
        <v>2287</v>
      </c>
      <c r="I310" s="5" t="s">
        <v>2287</v>
      </c>
      <c r="J310" s="5" t="s">
        <v>2287</v>
      </c>
      <c r="K310" s="5" t="s">
        <v>2287</v>
      </c>
      <c r="L310" s="5" t="s">
        <v>2287</v>
      </c>
      <c r="M310" s="5" t="s">
        <v>2287</v>
      </c>
      <c r="N310" s="5" t="s">
        <v>2287</v>
      </c>
      <c r="O310" s="5" t="s">
        <v>2287</v>
      </c>
      <c r="P310" s="5" t="s">
        <v>2287</v>
      </c>
      <c r="Q310" s="5" t="s">
        <v>2287</v>
      </c>
      <c r="R310" s="5" t="s">
        <v>2287</v>
      </c>
      <c r="S310" s="5" t="s">
        <v>2287</v>
      </c>
      <c r="T310" s="5" t="s">
        <v>2287</v>
      </c>
      <c r="U310" s="5" t="s">
        <v>2287</v>
      </c>
      <c r="V310" s="5" t="s">
        <v>2287</v>
      </c>
      <c r="W310" s="5" t="s">
        <v>2287</v>
      </c>
      <c r="X310" s="5" t="s">
        <v>2287</v>
      </c>
      <c r="Y310" s="5" t="s">
        <v>2287</v>
      </c>
      <c r="Z310" s="5" t="s">
        <v>2287</v>
      </c>
    </row>
    <row r="311" spans="2:26" x14ac:dyDescent="0.2">
      <c r="B311" s="12">
        <v>25</v>
      </c>
      <c r="C311" s="5" t="s">
        <v>2287</v>
      </c>
      <c r="D311" s="5" t="s">
        <v>2287</v>
      </c>
      <c r="E311" s="5" t="s">
        <v>2287</v>
      </c>
      <c r="F311" s="5" t="s">
        <v>2287</v>
      </c>
      <c r="G311" s="5" t="s">
        <v>2287</v>
      </c>
      <c r="H311" s="5" t="s">
        <v>2287</v>
      </c>
      <c r="I311" s="5" t="s">
        <v>2287</v>
      </c>
      <c r="J311" s="5" t="s">
        <v>2287</v>
      </c>
      <c r="K311" s="5" t="s">
        <v>2287</v>
      </c>
      <c r="L311" s="5" t="s">
        <v>2287</v>
      </c>
      <c r="M311" s="5" t="s">
        <v>2287</v>
      </c>
      <c r="N311" s="5" t="s">
        <v>2287</v>
      </c>
      <c r="O311" s="5" t="s">
        <v>2287</v>
      </c>
      <c r="P311" s="5" t="s">
        <v>2287</v>
      </c>
      <c r="Q311" s="5" t="s">
        <v>2287</v>
      </c>
      <c r="R311" s="5" t="s">
        <v>2287</v>
      </c>
      <c r="S311" s="5" t="s">
        <v>2287</v>
      </c>
      <c r="T311" s="5" t="s">
        <v>2287</v>
      </c>
      <c r="U311" s="5" t="s">
        <v>2287</v>
      </c>
      <c r="V311" s="5" t="s">
        <v>2287</v>
      </c>
      <c r="W311" s="5" t="s">
        <v>2287</v>
      </c>
      <c r="X311" s="5" t="s">
        <v>2287</v>
      </c>
      <c r="Y311" s="5" t="s">
        <v>2287</v>
      </c>
      <c r="Z311" s="5" t="s">
        <v>2287</v>
      </c>
    </row>
    <row r="312" spans="2:26" x14ac:dyDescent="0.2">
      <c r="B312" s="12">
        <v>26</v>
      </c>
      <c r="C312" s="5" t="s">
        <v>2287</v>
      </c>
      <c r="D312" s="5" t="s">
        <v>2287</v>
      </c>
      <c r="E312" s="5" t="s">
        <v>2287</v>
      </c>
      <c r="F312" s="5" t="s">
        <v>2287</v>
      </c>
      <c r="G312" s="5" t="s">
        <v>2287</v>
      </c>
      <c r="H312" s="5" t="s">
        <v>2287</v>
      </c>
      <c r="I312" s="5" t="s">
        <v>2287</v>
      </c>
      <c r="J312" s="5" t="s">
        <v>2287</v>
      </c>
      <c r="K312" s="5" t="s">
        <v>2287</v>
      </c>
      <c r="L312" s="5" t="s">
        <v>2287</v>
      </c>
      <c r="M312" s="5" t="s">
        <v>2287</v>
      </c>
      <c r="N312" s="5" t="s">
        <v>2287</v>
      </c>
      <c r="O312" s="5" t="s">
        <v>2287</v>
      </c>
      <c r="P312" s="5" t="s">
        <v>2287</v>
      </c>
      <c r="Q312" s="5" t="s">
        <v>2287</v>
      </c>
      <c r="R312" s="5" t="s">
        <v>2287</v>
      </c>
      <c r="S312" s="5" t="s">
        <v>2287</v>
      </c>
      <c r="T312" s="5" t="s">
        <v>2287</v>
      </c>
      <c r="U312" s="5" t="s">
        <v>2287</v>
      </c>
      <c r="V312" s="5" t="s">
        <v>2287</v>
      </c>
      <c r="W312" s="5" t="s">
        <v>2287</v>
      </c>
      <c r="X312" s="5" t="s">
        <v>2287</v>
      </c>
      <c r="Y312" s="5" t="s">
        <v>2287</v>
      </c>
      <c r="Z312" s="5" t="s">
        <v>2287</v>
      </c>
    </row>
    <row r="313" spans="2:26" x14ac:dyDescent="0.2">
      <c r="B313" s="12">
        <v>27</v>
      </c>
      <c r="C313" s="5" t="s">
        <v>2287</v>
      </c>
      <c r="D313" s="5" t="s">
        <v>2287</v>
      </c>
      <c r="E313" s="5" t="s">
        <v>2287</v>
      </c>
      <c r="F313" s="5" t="s">
        <v>2287</v>
      </c>
      <c r="G313" s="5" t="s">
        <v>2287</v>
      </c>
      <c r="H313" s="5" t="s">
        <v>2287</v>
      </c>
      <c r="I313" s="5" t="s">
        <v>2287</v>
      </c>
      <c r="J313" s="5" t="s">
        <v>2287</v>
      </c>
      <c r="K313" s="5" t="s">
        <v>2287</v>
      </c>
      <c r="L313" s="5" t="s">
        <v>2287</v>
      </c>
      <c r="M313" s="5" t="s">
        <v>2287</v>
      </c>
      <c r="N313" s="5" t="s">
        <v>2287</v>
      </c>
      <c r="O313" s="5" t="s">
        <v>2287</v>
      </c>
      <c r="P313" s="5" t="s">
        <v>2287</v>
      </c>
      <c r="Q313" s="5" t="s">
        <v>2287</v>
      </c>
      <c r="R313" s="5" t="s">
        <v>2287</v>
      </c>
      <c r="S313" s="5" t="s">
        <v>2287</v>
      </c>
      <c r="T313" s="5" t="s">
        <v>2287</v>
      </c>
      <c r="U313" s="5" t="s">
        <v>2287</v>
      </c>
      <c r="V313" s="5" t="s">
        <v>2287</v>
      </c>
      <c r="W313" s="5" t="s">
        <v>2287</v>
      </c>
      <c r="X313" s="5" t="s">
        <v>2287</v>
      </c>
      <c r="Y313" s="5" t="s">
        <v>2287</v>
      </c>
      <c r="Z313" s="5" t="s">
        <v>2287</v>
      </c>
    </row>
    <row r="314" spans="2:26" x14ac:dyDescent="0.2">
      <c r="B314" s="12">
        <v>28</v>
      </c>
      <c r="C314" s="5" t="s">
        <v>2287</v>
      </c>
      <c r="D314" s="5" t="s">
        <v>2287</v>
      </c>
      <c r="E314" s="5" t="s">
        <v>2287</v>
      </c>
      <c r="F314" s="5" t="s">
        <v>2287</v>
      </c>
      <c r="G314" s="5" t="s">
        <v>2287</v>
      </c>
      <c r="H314" s="5" t="s">
        <v>2287</v>
      </c>
      <c r="I314" s="5" t="s">
        <v>2287</v>
      </c>
      <c r="J314" s="5" t="s">
        <v>2287</v>
      </c>
      <c r="K314" s="5" t="s">
        <v>2287</v>
      </c>
      <c r="L314" s="5" t="s">
        <v>2287</v>
      </c>
      <c r="M314" s="5" t="s">
        <v>2287</v>
      </c>
      <c r="N314" s="5" t="s">
        <v>2287</v>
      </c>
      <c r="O314" s="5" t="s">
        <v>2287</v>
      </c>
      <c r="P314" s="5" t="s">
        <v>2287</v>
      </c>
      <c r="Q314" s="5" t="s">
        <v>2287</v>
      </c>
      <c r="R314" s="5" t="s">
        <v>2287</v>
      </c>
      <c r="S314" s="5" t="s">
        <v>2287</v>
      </c>
      <c r="T314" s="5" t="s">
        <v>2287</v>
      </c>
      <c r="U314" s="5" t="s">
        <v>2287</v>
      </c>
      <c r="V314" s="5" t="s">
        <v>2287</v>
      </c>
      <c r="W314" s="5" t="s">
        <v>2287</v>
      </c>
      <c r="X314" s="5" t="s">
        <v>2287</v>
      </c>
      <c r="Y314" s="5" t="s">
        <v>2287</v>
      </c>
      <c r="Z314" s="5" t="s">
        <v>2287</v>
      </c>
    </row>
    <row r="315" spans="2:26" x14ac:dyDescent="0.2">
      <c r="B315" s="12">
        <v>29</v>
      </c>
      <c r="C315" s="15" t="s">
        <v>2287</v>
      </c>
      <c r="D315" s="15" t="s">
        <v>2287</v>
      </c>
      <c r="E315" s="15" t="s">
        <v>2287</v>
      </c>
      <c r="F315" s="15" t="s">
        <v>2287</v>
      </c>
      <c r="G315" s="15" t="s">
        <v>2287</v>
      </c>
      <c r="H315" s="15" t="s">
        <v>2287</v>
      </c>
      <c r="I315" s="15" t="s">
        <v>2287</v>
      </c>
      <c r="J315" s="15" t="s">
        <v>2287</v>
      </c>
      <c r="K315" s="15" t="s">
        <v>2287</v>
      </c>
      <c r="L315" s="15" t="s">
        <v>2287</v>
      </c>
      <c r="M315" s="15" t="s">
        <v>2287</v>
      </c>
      <c r="N315" s="15" t="s">
        <v>2287</v>
      </c>
      <c r="O315" s="15" t="s">
        <v>2287</v>
      </c>
      <c r="P315" s="15" t="s">
        <v>2287</v>
      </c>
      <c r="Q315" s="15" t="s">
        <v>2287</v>
      </c>
      <c r="R315" s="15" t="s">
        <v>2287</v>
      </c>
      <c r="S315" s="15" t="s">
        <v>2287</v>
      </c>
      <c r="T315" s="15" t="s">
        <v>2287</v>
      </c>
      <c r="U315" s="15" t="s">
        <v>2287</v>
      </c>
      <c r="V315" s="15" t="s">
        <v>2287</v>
      </c>
      <c r="W315" s="15" t="s">
        <v>2287</v>
      </c>
      <c r="X315" s="15" t="s">
        <v>2287</v>
      </c>
      <c r="Y315" s="15" t="s">
        <v>2287</v>
      </c>
      <c r="Z315" s="15" t="s">
        <v>2287</v>
      </c>
    </row>
    <row r="316" spans="2:26" x14ac:dyDescent="0.2">
      <c r="B316" s="12">
        <v>30</v>
      </c>
      <c r="C316" s="15" t="s">
        <v>2287</v>
      </c>
      <c r="D316" s="15" t="s">
        <v>2287</v>
      </c>
      <c r="E316" s="15" t="s">
        <v>2287</v>
      </c>
      <c r="F316" s="15" t="s">
        <v>2287</v>
      </c>
      <c r="G316" s="15" t="s">
        <v>2287</v>
      </c>
      <c r="H316" s="15" t="s">
        <v>2287</v>
      </c>
      <c r="I316" s="15" t="s">
        <v>2287</v>
      </c>
      <c r="J316" s="15" t="s">
        <v>2287</v>
      </c>
      <c r="K316" s="15" t="s">
        <v>2287</v>
      </c>
      <c r="L316" s="15" t="s">
        <v>2287</v>
      </c>
      <c r="M316" s="15" t="s">
        <v>2287</v>
      </c>
      <c r="N316" s="15" t="s">
        <v>2287</v>
      </c>
      <c r="O316" s="15" t="s">
        <v>2287</v>
      </c>
      <c r="P316" s="15" t="s">
        <v>2287</v>
      </c>
      <c r="Q316" s="15" t="s">
        <v>2287</v>
      </c>
      <c r="R316" s="15" t="s">
        <v>2287</v>
      </c>
      <c r="S316" s="15" t="s">
        <v>2287</v>
      </c>
      <c r="T316" s="15" t="s">
        <v>2287</v>
      </c>
      <c r="U316" s="15" t="s">
        <v>2287</v>
      </c>
      <c r="V316" s="15" t="s">
        <v>2287</v>
      </c>
      <c r="W316" s="15" t="s">
        <v>2287</v>
      </c>
      <c r="X316" s="15" t="s">
        <v>2287</v>
      </c>
      <c r="Y316" s="15" t="s">
        <v>2287</v>
      </c>
      <c r="Z316" s="15" t="s">
        <v>2287</v>
      </c>
    </row>
    <row r="317" spans="2:26" x14ac:dyDescent="0.2">
      <c r="B317" s="12">
        <v>31</v>
      </c>
      <c r="C317" s="15" t="s">
        <v>2287</v>
      </c>
      <c r="D317" s="15" t="s">
        <v>2287</v>
      </c>
      <c r="E317" s="15" t="s">
        <v>2287</v>
      </c>
      <c r="F317" s="15" t="s">
        <v>2287</v>
      </c>
      <c r="G317" s="15" t="s">
        <v>2287</v>
      </c>
      <c r="H317" s="15" t="s">
        <v>2287</v>
      </c>
      <c r="I317" s="15" t="s">
        <v>2287</v>
      </c>
      <c r="J317" s="15" t="s">
        <v>2287</v>
      </c>
      <c r="K317" s="15" t="s">
        <v>2287</v>
      </c>
      <c r="L317" s="15" t="s">
        <v>2287</v>
      </c>
      <c r="M317" s="15" t="s">
        <v>2287</v>
      </c>
      <c r="N317" s="15" t="s">
        <v>2287</v>
      </c>
      <c r="O317" s="15" t="s">
        <v>2287</v>
      </c>
      <c r="P317" s="15" t="s">
        <v>2287</v>
      </c>
      <c r="Q317" s="15" t="s">
        <v>2287</v>
      </c>
      <c r="R317" s="15" t="s">
        <v>2287</v>
      </c>
      <c r="S317" s="15" t="s">
        <v>2287</v>
      </c>
      <c r="T317" s="15" t="s">
        <v>2287</v>
      </c>
      <c r="U317" s="15" t="s">
        <v>2287</v>
      </c>
      <c r="V317" s="15" t="s">
        <v>2287</v>
      </c>
      <c r="W317" s="15" t="s">
        <v>2287</v>
      </c>
      <c r="X317" s="15" t="s">
        <v>2287</v>
      </c>
      <c r="Y317" s="15" t="s">
        <v>2287</v>
      </c>
      <c r="Z317" s="15" t="s">
        <v>2287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2289</v>
      </c>
      <c r="D320" s="5" t="s">
        <v>2289</v>
      </c>
      <c r="E320" s="5" t="s">
        <v>2289</v>
      </c>
      <c r="F320" s="5" t="s">
        <v>2289</v>
      </c>
      <c r="G320" s="5" t="s">
        <v>2289</v>
      </c>
      <c r="H320" s="5" t="s">
        <v>2289</v>
      </c>
      <c r="I320" s="5" t="s">
        <v>2289</v>
      </c>
      <c r="J320" s="5" t="s">
        <v>2289</v>
      </c>
      <c r="K320" s="5" t="s">
        <v>2289</v>
      </c>
      <c r="L320" s="5" t="s">
        <v>2289</v>
      </c>
      <c r="M320" s="5" t="s">
        <v>2289</v>
      </c>
      <c r="N320" s="5" t="s">
        <v>2289</v>
      </c>
      <c r="O320" s="5" t="s">
        <v>2289</v>
      </c>
      <c r="P320" s="5" t="s">
        <v>2289</v>
      </c>
      <c r="Q320" s="5" t="s">
        <v>2289</v>
      </c>
      <c r="R320" s="5" t="s">
        <v>2289</v>
      </c>
      <c r="S320" s="5" t="s">
        <v>2289</v>
      </c>
      <c r="T320" s="5" t="s">
        <v>2289</v>
      </c>
      <c r="U320" s="5" t="s">
        <v>2289</v>
      </c>
      <c r="V320" s="5" t="s">
        <v>2289</v>
      </c>
      <c r="W320" s="5" t="s">
        <v>2289</v>
      </c>
      <c r="X320" s="5" t="s">
        <v>2289</v>
      </c>
      <c r="Y320" s="5" t="s">
        <v>2289</v>
      </c>
      <c r="Z320" s="5" t="s">
        <v>2289</v>
      </c>
    </row>
    <row r="321" spans="2:26" x14ac:dyDescent="0.2">
      <c r="B321" s="12">
        <v>2</v>
      </c>
      <c r="C321" s="5" t="s">
        <v>2289</v>
      </c>
      <c r="D321" s="5" t="s">
        <v>2289</v>
      </c>
      <c r="E321" s="5" t="s">
        <v>2289</v>
      </c>
      <c r="F321" s="5" t="s">
        <v>2289</v>
      </c>
      <c r="G321" s="5" t="s">
        <v>2289</v>
      </c>
      <c r="H321" s="5" t="s">
        <v>2289</v>
      </c>
      <c r="I321" s="5" t="s">
        <v>2289</v>
      </c>
      <c r="J321" s="5" t="s">
        <v>2289</v>
      </c>
      <c r="K321" s="5" t="s">
        <v>2289</v>
      </c>
      <c r="L321" s="5" t="s">
        <v>2289</v>
      </c>
      <c r="M321" s="5" t="s">
        <v>2289</v>
      </c>
      <c r="N321" s="5" t="s">
        <v>2289</v>
      </c>
      <c r="O321" s="5" t="s">
        <v>2289</v>
      </c>
      <c r="P321" s="5" t="s">
        <v>2289</v>
      </c>
      <c r="Q321" s="5" t="s">
        <v>2289</v>
      </c>
      <c r="R321" s="5" t="s">
        <v>2289</v>
      </c>
      <c r="S321" s="5" t="s">
        <v>2289</v>
      </c>
      <c r="T321" s="5" t="s">
        <v>2289</v>
      </c>
      <c r="U321" s="5" t="s">
        <v>2289</v>
      </c>
      <c r="V321" s="5" t="s">
        <v>2289</v>
      </c>
      <c r="W321" s="5" t="s">
        <v>2289</v>
      </c>
      <c r="X321" s="5" t="s">
        <v>2289</v>
      </c>
      <c r="Y321" s="5" t="s">
        <v>2289</v>
      </c>
      <c r="Z321" s="5" t="s">
        <v>2289</v>
      </c>
    </row>
    <row r="322" spans="2:26" x14ac:dyDescent="0.2">
      <c r="B322" s="12">
        <v>3</v>
      </c>
      <c r="C322" s="5" t="s">
        <v>2289</v>
      </c>
      <c r="D322" s="5" t="s">
        <v>2289</v>
      </c>
      <c r="E322" s="5" t="s">
        <v>2289</v>
      </c>
      <c r="F322" s="5" t="s">
        <v>2289</v>
      </c>
      <c r="G322" s="5" t="s">
        <v>2289</v>
      </c>
      <c r="H322" s="5" t="s">
        <v>2289</v>
      </c>
      <c r="I322" s="5" t="s">
        <v>2289</v>
      </c>
      <c r="J322" s="5" t="s">
        <v>2289</v>
      </c>
      <c r="K322" s="5" t="s">
        <v>2289</v>
      </c>
      <c r="L322" s="5" t="s">
        <v>2289</v>
      </c>
      <c r="M322" s="5" t="s">
        <v>2289</v>
      </c>
      <c r="N322" s="5" t="s">
        <v>2289</v>
      </c>
      <c r="O322" s="5" t="s">
        <v>2289</v>
      </c>
      <c r="P322" s="5" t="s">
        <v>2289</v>
      </c>
      <c r="Q322" s="5" t="s">
        <v>2289</v>
      </c>
      <c r="R322" s="5" t="s">
        <v>2289</v>
      </c>
      <c r="S322" s="5" t="s">
        <v>2289</v>
      </c>
      <c r="T322" s="5" t="s">
        <v>2289</v>
      </c>
      <c r="U322" s="5" t="s">
        <v>2289</v>
      </c>
      <c r="V322" s="5" t="s">
        <v>2289</v>
      </c>
      <c r="W322" s="5" t="s">
        <v>2289</v>
      </c>
      <c r="X322" s="5" t="s">
        <v>2289</v>
      </c>
      <c r="Y322" s="5" t="s">
        <v>2289</v>
      </c>
      <c r="Z322" s="5" t="s">
        <v>2289</v>
      </c>
    </row>
    <row r="323" spans="2:26" x14ac:dyDescent="0.2">
      <c r="B323" s="12">
        <v>4</v>
      </c>
      <c r="C323" s="5" t="s">
        <v>2289</v>
      </c>
      <c r="D323" s="5" t="s">
        <v>2289</v>
      </c>
      <c r="E323" s="5" t="s">
        <v>2289</v>
      </c>
      <c r="F323" s="5" t="s">
        <v>2289</v>
      </c>
      <c r="G323" s="5" t="s">
        <v>2289</v>
      </c>
      <c r="H323" s="5" t="s">
        <v>2289</v>
      </c>
      <c r="I323" s="5" t="s">
        <v>2289</v>
      </c>
      <c r="J323" s="5" t="s">
        <v>2289</v>
      </c>
      <c r="K323" s="5" t="s">
        <v>2289</v>
      </c>
      <c r="L323" s="5" t="s">
        <v>2289</v>
      </c>
      <c r="M323" s="5" t="s">
        <v>2289</v>
      </c>
      <c r="N323" s="5" t="s">
        <v>2289</v>
      </c>
      <c r="O323" s="5" t="s">
        <v>2289</v>
      </c>
      <c r="P323" s="5" t="s">
        <v>2289</v>
      </c>
      <c r="Q323" s="5" t="s">
        <v>2289</v>
      </c>
      <c r="R323" s="5" t="s">
        <v>2289</v>
      </c>
      <c r="S323" s="5" t="s">
        <v>2289</v>
      </c>
      <c r="T323" s="5" t="s">
        <v>2289</v>
      </c>
      <c r="U323" s="5" t="s">
        <v>2289</v>
      </c>
      <c r="V323" s="5" t="s">
        <v>2289</v>
      </c>
      <c r="W323" s="5" t="s">
        <v>2289</v>
      </c>
      <c r="X323" s="5" t="s">
        <v>2289</v>
      </c>
      <c r="Y323" s="5" t="s">
        <v>2289</v>
      </c>
      <c r="Z323" s="5" t="s">
        <v>2289</v>
      </c>
    </row>
    <row r="324" spans="2:26" x14ac:dyDescent="0.2">
      <c r="B324" s="12">
        <v>5</v>
      </c>
      <c r="C324" s="5" t="s">
        <v>2289</v>
      </c>
      <c r="D324" s="5" t="s">
        <v>2289</v>
      </c>
      <c r="E324" s="5" t="s">
        <v>2289</v>
      </c>
      <c r="F324" s="5" t="s">
        <v>2289</v>
      </c>
      <c r="G324" s="5" t="s">
        <v>2289</v>
      </c>
      <c r="H324" s="5" t="s">
        <v>2289</v>
      </c>
      <c r="I324" s="5" t="s">
        <v>2289</v>
      </c>
      <c r="J324" s="5" t="s">
        <v>2289</v>
      </c>
      <c r="K324" s="5" t="s">
        <v>2289</v>
      </c>
      <c r="L324" s="5" t="s">
        <v>2289</v>
      </c>
      <c r="M324" s="5" t="s">
        <v>2289</v>
      </c>
      <c r="N324" s="5" t="s">
        <v>2289</v>
      </c>
      <c r="O324" s="5" t="s">
        <v>2289</v>
      </c>
      <c r="P324" s="5" t="s">
        <v>2289</v>
      </c>
      <c r="Q324" s="5" t="s">
        <v>2289</v>
      </c>
      <c r="R324" s="5" t="s">
        <v>2289</v>
      </c>
      <c r="S324" s="5" t="s">
        <v>2289</v>
      </c>
      <c r="T324" s="5" t="s">
        <v>2289</v>
      </c>
      <c r="U324" s="5" t="s">
        <v>2289</v>
      </c>
      <c r="V324" s="5" t="s">
        <v>2289</v>
      </c>
      <c r="W324" s="5" t="s">
        <v>2289</v>
      </c>
      <c r="X324" s="5" t="s">
        <v>2289</v>
      </c>
      <c r="Y324" s="5" t="s">
        <v>2289</v>
      </c>
      <c r="Z324" s="5" t="s">
        <v>2289</v>
      </c>
    </row>
    <row r="325" spans="2:26" x14ac:dyDescent="0.2">
      <c r="B325" s="12">
        <v>6</v>
      </c>
      <c r="C325" s="5" t="s">
        <v>2289</v>
      </c>
      <c r="D325" s="5" t="s">
        <v>2289</v>
      </c>
      <c r="E325" s="5" t="s">
        <v>2289</v>
      </c>
      <c r="F325" s="5" t="s">
        <v>2289</v>
      </c>
      <c r="G325" s="5" t="s">
        <v>2289</v>
      </c>
      <c r="H325" s="5" t="s">
        <v>2289</v>
      </c>
      <c r="I325" s="5" t="s">
        <v>2289</v>
      </c>
      <c r="J325" s="5" t="s">
        <v>2289</v>
      </c>
      <c r="K325" s="5" t="s">
        <v>2289</v>
      </c>
      <c r="L325" s="5" t="s">
        <v>2289</v>
      </c>
      <c r="M325" s="5" t="s">
        <v>2289</v>
      </c>
      <c r="N325" s="5" t="s">
        <v>2289</v>
      </c>
      <c r="O325" s="5" t="s">
        <v>2289</v>
      </c>
      <c r="P325" s="5" t="s">
        <v>2289</v>
      </c>
      <c r="Q325" s="5" t="s">
        <v>2289</v>
      </c>
      <c r="R325" s="5" t="s">
        <v>2289</v>
      </c>
      <c r="S325" s="5" t="s">
        <v>2289</v>
      </c>
      <c r="T325" s="5" t="s">
        <v>2289</v>
      </c>
      <c r="U325" s="5" t="s">
        <v>2289</v>
      </c>
      <c r="V325" s="5" t="s">
        <v>2289</v>
      </c>
      <c r="W325" s="5" t="s">
        <v>2289</v>
      </c>
      <c r="X325" s="5" t="s">
        <v>2289</v>
      </c>
      <c r="Y325" s="5" t="s">
        <v>2289</v>
      </c>
      <c r="Z325" s="5" t="s">
        <v>2289</v>
      </c>
    </row>
    <row r="326" spans="2:26" x14ac:dyDescent="0.2">
      <c r="B326" s="12">
        <v>7</v>
      </c>
      <c r="C326" s="5" t="s">
        <v>2289</v>
      </c>
      <c r="D326" s="5" t="s">
        <v>2289</v>
      </c>
      <c r="E326" s="5" t="s">
        <v>2289</v>
      </c>
      <c r="F326" s="5" t="s">
        <v>2289</v>
      </c>
      <c r="G326" s="5" t="s">
        <v>2289</v>
      </c>
      <c r="H326" s="5" t="s">
        <v>2289</v>
      </c>
      <c r="I326" s="5" t="s">
        <v>2289</v>
      </c>
      <c r="J326" s="5" t="s">
        <v>2289</v>
      </c>
      <c r="K326" s="5" t="s">
        <v>2289</v>
      </c>
      <c r="L326" s="5" t="s">
        <v>2289</v>
      </c>
      <c r="M326" s="5" t="s">
        <v>2289</v>
      </c>
      <c r="N326" s="5" t="s">
        <v>2289</v>
      </c>
      <c r="O326" s="5" t="s">
        <v>2289</v>
      </c>
      <c r="P326" s="5" t="s">
        <v>2289</v>
      </c>
      <c r="Q326" s="5" t="s">
        <v>2289</v>
      </c>
      <c r="R326" s="5" t="s">
        <v>2289</v>
      </c>
      <c r="S326" s="5" t="s">
        <v>2289</v>
      </c>
      <c r="T326" s="5" t="s">
        <v>2289</v>
      </c>
      <c r="U326" s="5" t="s">
        <v>2289</v>
      </c>
      <c r="V326" s="5" t="s">
        <v>2289</v>
      </c>
      <c r="W326" s="5" t="s">
        <v>2289</v>
      </c>
      <c r="X326" s="5" t="s">
        <v>2289</v>
      </c>
      <c r="Y326" s="5" t="s">
        <v>2289</v>
      </c>
      <c r="Z326" s="5" t="s">
        <v>2289</v>
      </c>
    </row>
    <row r="327" spans="2:26" x14ac:dyDescent="0.2">
      <c r="B327" s="12">
        <v>8</v>
      </c>
      <c r="C327" s="5" t="s">
        <v>2289</v>
      </c>
      <c r="D327" s="5" t="s">
        <v>2289</v>
      </c>
      <c r="E327" s="5" t="s">
        <v>2289</v>
      </c>
      <c r="F327" s="5" t="s">
        <v>2289</v>
      </c>
      <c r="G327" s="5" t="s">
        <v>2289</v>
      </c>
      <c r="H327" s="5" t="s">
        <v>2289</v>
      </c>
      <c r="I327" s="5" t="s">
        <v>2289</v>
      </c>
      <c r="J327" s="5" t="s">
        <v>2289</v>
      </c>
      <c r="K327" s="5" t="s">
        <v>2289</v>
      </c>
      <c r="L327" s="5" t="s">
        <v>2289</v>
      </c>
      <c r="M327" s="5" t="s">
        <v>2289</v>
      </c>
      <c r="N327" s="5" t="s">
        <v>2289</v>
      </c>
      <c r="O327" s="5" t="s">
        <v>2289</v>
      </c>
      <c r="P327" s="5" t="s">
        <v>2289</v>
      </c>
      <c r="Q327" s="5" t="s">
        <v>2289</v>
      </c>
      <c r="R327" s="5" t="s">
        <v>2289</v>
      </c>
      <c r="S327" s="5" t="s">
        <v>2289</v>
      </c>
      <c r="T327" s="5" t="s">
        <v>2289</v>
      </c>
      <c r="U327" s="5" t="s">
        <v>2289</v>
      </c>
      <c r="V327" s="5" t="s">
        <v>2289</v>
      </c>
      <c r="W327" s="5" t="s">
        <v>2289</v>
      </c>
      <c r="X327" s="5" t="s">
        <v>2289</v>
      </c>
      <c r="Y327" s="5" t="s">
        <v>2289</v>
      </c>
      <c r="Z327" s="5" t="s">
        <v>2289</v>
      </c>
    </row>
    <row r="328" spans="2:26" x14ac:dyDescent="0.2">
      <c r="B328" s="12">
        <v>9</v>
      </c>
      <c r="C328" s="5" t="s">
        <v>2289</v>
      </c>
      <c r="D328" s="5" t="s">
        <v>2289</v>
      </c>
      <c r="E328" s="5" t="s">
        <v>2289</v>
      </c>
      <c r="F328" s="5" t="s">
        <v>2289</v>
      </c>
      <c r="G328" s="5" t="s">
        <v>2289</v>
      </c>
      <c r="H328" s="5" t="s">
        <v>2289</v>
      </c>
      <c r="I328" s="5" t="s">
        <v>2289</v>
      </c>
      <c r="J328" s="5" t="s">
        <v>2289</v>
      </c>
      <c r="K328" s="5" t="s">
        <v>2289</v>
      </c>
      <c r="L328" s="5" t="s">
        <v>2289</v>
      </c>
      <c r="M328" s="5" t="s">
        <v>2289</v>
      </c>
      <c r="N328" s="5" t="s">
        <v>2289</v>
      </c>
      <c r="O328" s="5" t="s">
        <v>2289</v>
      </c>
      <c r="P328" s="5" t="s">
        <v>2289</v>
      </c>
      <c r="Q328" s="5" t="s">
        <v>2289</v>
      </c>
      <c r="R328" s="5" t="s">
        <v>2289</v>
      </c>
      <c r="S328" s="5" t="s">
        <v>2289</v>
      </c>
      <c r="T328" s="5" t="s">
        <v>2289</v>
      </c>
      <c r="U328" s="5" t="s">
        <v>2289</v>
      </c>
      <c r="V328" s="5" t="s">
        <v>2289</v>
      </c>
      <c r="W328" s="5" t="s">
        <v>2289</v>
      </c>
      <c r="X328" s="5" t="s">
        <v>2289</v>
      </c>
      <c r="Y328" s="5" t="s">
        <v>2289</v>
      </c>
      <c r="Z328" s="5" t="s">
        <v>2289</v>
      </c>
    </row>
    <row r="329" spans="2:26" x14ac:dyDescent="0.2">
      <c r="B329" s="12">
        <v>10</v>
      </c>
      <c r="C329" s="5" t="s">
        <v>2289</v>
      </c>
      <c r="D329" s="5" t="s">
        <v>2289</v>
      </c>
      <c r="E329" s="5" t="s">
        <v>2289</v>
      </c>
      <c r="F329" s="5" t="s">
        <v>2289</v>
      </c>
      <c r="G329" s="5" t="s">
        <v>2289</v>
      </c>
      <c r="H329" s="5" t="s">
        <v>2289</v>
      </c>
      <c r="I329" s="5" t="s">
        <v>2289</v>
      </c>
      <c r="J329" s="5" t="s">
        <v>2289</v>
      </c>
      <c r="K329" s="5" t="s">
        <v>2289</v>
      </c>
      <c r="L329" s="5" t="s">
        <v>2289</v>
      </c>
      <c r="M329" s="5" t="s">
        <v>2289</v>
      </c>
      <c r="N329" s="5" t="s">
        <v>2289</v>
      </c>
      <c r="O329" s="5" t="s">
        <v>2289</v>
      </c>
      <c r="P329" s="5" t="s">
        <v>2289</v>
      </c>
      <c r="Q329" s="5" t="s">
        <v>2289</v>
      </c>
      <c r="R329" s="5" t="s">
        <v>2289</v>
      </c>
      <c r="S329" s="5" t="s">
        <v>2289</v>
      </c>
      <c r="T329" s="5" t="s">
        <v>2289</v>
      </c>
      <c r="U329" s="5" t="s">
        <v>2289</v>
      </c>
      <c r="V329" s="5" t="s">
        <v>2289</v>
      </c>
      <c r="W329" s="5" t="s">
        <v>2289</v>
      </c>
      <c r="X329" s="5" t="s">
        <v>2289</v>
      </c>
      <c r="Y329" s="5" t="s">
        <v>2289</v>
      </c>
      <c r="Z329" s="5" t="s">
        <v>2289</v>
      </c>
    </row>
    <row r="330" spans="2:26" x14ac:dyDescent="0.2">
      <c r="B330" s="12">
        <v>11</v>
      </c>
      <c r="C330" s="5" t="s">
        <v>2289</v>
      </c>
      <c r="D330" s="5" t="s">
        <v>2289</v>
      </c>
      <c r="E330" s="5" t="s">
        <v>2289</v>
      </c>
      <c r="F330" s="5" t="s">
        <v>2289</v>
      </c>
      <c r="G330" s="5" t="s">
        <v>2289</v>
      </c>
      <c r="H330" s="5" t="s">
        <v>2289</v>
      </c>
      <c r="I330" s="5" t="s">
        <v>2289</v>
      </c>
      <c r="J330" s="5" t="s">
        <v>2289</v>
      </c>
      <c r="K330" s="5" t="s">
        <v>2289</v>
      </c>
      <c r="L330" s="5" t="s">
        <v>2289</v>
      </c>
      <c r="M330" s="5" t="s">
        <v>2289</v>
      </c>
      <c r="N330" s="5" t="s">
        <v>2289</v>
      </c>
      <c r="O330" s="5" t="s">
        <v>2289</v>
      </c>
      <c r="P330" s="5" t="s">
        <v>2289</v>
      </c>
      <c r="Q330" s="5" t="s">
        <v>2289</v>
      </c>
      <c r="R330" s="5" t="s">
        <v>2289</v>
      </c>
      <c r="S330" s="5" t="s">
        <v>2289</v>
      </c>
      <c r="T330" s="5" t="s">
        <v>2289</v>
      </c>
      <c r="U330" s="5" t="s">
        <v>2289</v>
      </c>
      <c r="V330" s="5" t="s">
        <v>2289</v>
      </c>
      <c r="W330" s="5" t="s">
        <v>2289</v>
      </c>
      <c r="X330" s="5" t="s">
        <v>2289</v>
      </c>
      <c r="Y330" s="5" t="s">
        <v>2289</v>
      </c>
      <c r="Z330" s="5" t="s">
        <v>2289</v>
      </c>
    </row>
    <row r="331" spans="2:26" x14ac:dyDescent="0.2">
      <c r="B331" s="12">
        <v>12</v>
      </c>
      <c r="C331" s="5" t="s">
        <v>2289</v>
      </c>
      <c r="D331" s="5" t="s">
        <v>2289</v>
      </c>
      <c r="E331" s="5" t="s">
        <v>2289</v>
      </c>
      <c r="F331" s="5" t="s">
        <v>2289</v>
      </c>
      <c r="G331" s="5" t="s">
        <v>2289</v>
      </c>
      <c r="H331" s="5" t="s">
        <v>2289</v>
      </c>
      <c r="I331" s="5" t="s">
        <v>2289</v>
      </c>
      <c r="J331" s="5" t="s">
        <v>2289</v>
      </c>
      <c r="K331" s="5" t="s">
        <v>2289</v>
      </c>
      <c r="L331" s="5" t="s">
        <v>2289</v>
      </c>
      <c r="M331" s="5" t="s">
        <v>2289</v>
      </c>
      <c r="N331" s="5" t="s">
        <v>2289</v>
      </c>
      <c r="O331" s="5" t="s">
        <v>2289</v>
      </c>
      <c r="P331" s="5" t="s">
        <v>2289</v>
      </c>
      <c r="Q331" s="5" t="s">
        <v>2289</v>
      </c>
      <c r="R331" s="5" t="s">
        <v>2289</v>
      </c>
      <c r="S331" s="5" t="s">
        <v>2289</v>
      </c>
      <c r="T331" s="5" t="s">
        <v>2289</v>
      </c>
      <c r="U331" s="5" t="s">
        <v>2289</v>
      </c>
      <c r="V331" s="5" t="s">
        <v>2289</v>
      </c>
      <c r="W331" s="5" t="s">
        <v>2289</v>
      </c>
      <c r="X331" s="5" t="s">
        <v>2289</v>
      </c>
      <c r="Y331" s="5" t="s">
        <v>2289</v>
      </c>
      <c r="Z331" s="5" t="s">
        <v>2289</v>
      </c>
    </row>
    <row r="332" spans="2:26" x14ac:dyDescent="0.2">
      <c r="B332" s="12">
        <v>13</v>
      </c>
      <c r="C332" s="5" t="s">
        <v>2289</v>
      </c>
      <c r="D332" s="5" t="s">
        <v>2289</v>
      </c>
      <c r="E332" s="5" t="s">
        <v>2289</v>
      </c>
      <c r="F332" s="5" t="s">
        <v>2289</v>
      </c>
      <c r="G332" s="5" t="s">
        <v>2289</v>
      </c>
      <c r="H332" s="5" t="s">
        <v>2289</v>
      </c>
      <c r="I332" s="5" t="s">
        <v>2289</v>
      </c>
      <c r="J332" s="5" t="s">
        <v>2289</v>
      </c>
      <c r="K332" s="5" t="s">
        <v>2289</v>
      </c>
      <c r="L332" s="5" t="s">
        <v>2289</v>
      </c>
      <c r="M332" s="5" t="s">
        <v>2289</v>
      </c>
      <c r="N332" s="5" t="s">
        <v>2289</v>
      </c>
      <c r="O332" s="5" t="s">
        <v>2289</v>
      </c>
      <c r="P332" s="5" t="s">
        <v>2289</v>
      </c>
      <c r="Q332" s="5" t="s">
        <v>2289</v>
      </c>
      <c r="R332" s="5" t="s">
        <v>2289</v>
      </c>
      <c r="S332" s="5" t="s">
        <v>2289</v>
      </c>
      <c r="T332" s="5" t="s">
        <v>2289</v>
      </c>
      <c r="U332" s="5" t="s">
        <v>2289</v>
      </c>
      <c r="V332" s="5" t="s">
        <v>2289</v>
      </c>
      <c r="W332" s="5" t="s">
        <v>2289</v>
      </c>
      <c r="X332" s="5" t="s">
        <v>2289</v>
      </c>
      <c r="Y332" s="5" t="s">
        <v>2289</v>
      </c>
      <c r="Z332" s="5" t="s">
        <v>2289</v>
      </c>
    </row>
    <row r="333" spans="2:26" x14ac:dyDescent="0.2">
      <c r="B333" s="12">
        <v>14</v>
      </c>
      <c r="C333" s="5" t="s">
        <v>2289</v>
      </c>
      <c r="D333" s="5" t="s">
        <v>2289</v>
      </c>
      <c r="E333" s="5" t="s">
        <v>2289</v>
      </c>
      <c r="F333" s="5" t="s">
        <v>2289</v>
      </c>
      <c r="G333" s="5" t="s">
        <v>2289</v>
      </c>
      <c r="H333" s="5" t="s">
        <v>2289</v>
      </c>
      <c r="I333" s="5" t="s">
        <v>2289</v>
      </c>
      <c r="J333" s="5" t="s">
        <v>2289</v>
      </c>
      <c r="K333" s="5" t="s">
        <v>2289</v>
      </c>
      <c r="L333" s="5" t="s">
        <v>2289</v>
      </c>
      <c r="M333" s="5" t="s">
        <v>2289</v>
      </c>
      <c r="N333" s="5" t="s">
        <v>2289</v>
      </c>
      <c r="O333" s="5" t="s">
        <v>2289</v>
      </c>
      <c r="P333" s="5" t="s">
        <v>2289</v>
      </c>
      <c r="Q333" s="5" t="s">
        <v>2289</v>
      </c>
      <c r="R333" s="5" t="s">
        <v>2289</v>
      </c>
      <c r="S333" s="5" t="s">
        <v>2289</v>
      </c>
      <c r="T333" s="5" t="s">
        <v>2289</v>
      </c>
      <c r="U333" s="5" t="s">
        <v>2289</v>
      </c>
      <c r="V333" s="5" t="s">
        <v>2289</v>
      </c>
      <c r="W333" s="5" t="s">
        <v>2289</v>
      </c>
      <c r="X333" s="5" t="s">
        <v>2289</v>
      </c>
      <c r="Y333" s="5" t="s">
        <v>2289</v>
      </c>
      <c r="Z333" s="5" t="s">
        <v>2289</v>
      </c>
    </row>
    <row r="334" spans="2:26" x14ac:dyDescent="0.2">
      <c r="B334" s="12">
        <v>15</v>
      </c>
      <c r="C334" s="5" t="s">
        <v>2289</v>
      </c>
      <c r="D334" s="5" t="s">
        <v>2289</v>
      </c>
      <c r="E334" s="5" t="s">
        <v>2289</v>
      </c>
      <c r="F334" s="5" t="s">
        <v>2289</v>
      </c>
      <c r="G334" s="5" t="s">
        <v>2289</v>
      </c>
      <c r="H334" s="5" t="s">
        <v>2289</v>
      </c>
      <c r="I334" s="5" t="s">
        <v>2289</v>
      </c>
      <c r="J334" s="5" t="s">
        <v>2289</v>
      </c>
      <c r="K334" s="5" t="s">
        <v>2289</v>
      </c>
      <c r="L334" s="5" t="s">
        <v>2289</v>
      </c>
      <c r="M334" s="5" t="s">
        <v>2289</v>
      </c>
      <c r="N334" s="5" t="s">
        <v>2289</v>
      </c>
      <c r="O334" s="5" t="s">
        <v>2289</v>
      </c>
      <c r="P334" s="5" t="s">
        <v>2289</v>
      </c>
      <c r="Q334" s="5" t="s">
        <v>2289</v>
      </c>
      <c r="R334" s="5" t="s">
        <v>2289</v>
      </c>
      <c r="S334" s="5" t="s">
        <v>2289</v>
      </c>
      <c r="T334" s="5" t="s">
        <v>2289</v>
      </c>
      <c r="U334" s="5" t="s">
        <v>2289</v>
      </c>
      <c r="V334" s="5" t="s">
        <v>2289</v>
      </c>
      <c r="W334" s="5" t="s">
        <v>2289</v>
      </c>
      <c r="X334" s="5" t="s">
        <v>2289</v>
      </c>
      <c r="Y334" s="5" t="s">
        <v>2289</v>
      </c>
      <c r="Z334" s="5" t="s">
        <v>2289</v>
      </c>
    </row>
    <row r="335" spans="2:26" x14ac:dyDescent="0.2">
      <c r="B335" s="12">
        <v>16</v>
      </c>
      <c r="C335" s="5" t="s">
        <v>2289</v>
      </c>
      <c r="D335" s="5" t="s">
        <v>2289</v>
      </c>
      <c r="E335" s="5" t="s">
        <v>2289</v>
      </c>
      <c r="F335" s="5" t="s">
        <v>2289</v>
      </c>
      <c r="G335" s="5" t="s">
        <v>2289</v>
      </c>
      <c r="H335" s="5" t="s">
        <v>2289</v>
      </c>
      <c r="I335" s="5" t="s">
        <v>2289</v>
      </c>
      <c r="J335" s="5" t="s">
        <v>2289</v>
      </c>
      <c r="K335" s="5" t="s">
        <v>2289</v>
      </c>
      <c r="L335" s="5" t="s">
        <v>2289</v>
      </c>
      <c r="M335" s="5" t="s">
        <v>2289</v>
      </c>
      <c r="N335" s="5" t="s">
        <v>2289</v>
      </c>
      <c r="O335" s="5" t="s">
        <v>2289</v>
      </c>
      <c r="P335" s="5" t="s">
        <v>2289</v>
      </c>
      <c r="Q335" s="5" t="s">
        <v>2289</v>
      </c>
      <c r="R335" s="5" t="s">
        <v>2289</v>
      </c>
      <c r="S335" s="5" t="s">
        <v>2289</v>
      </c>
      <c r="T335" s="5" t="s">
        <v>2289</v>
      </c>
      <c r="U335" s="5" t="s">
        <v>2289</v>
      </c>
      <c r="V335" s="5" t="s">
        <v>2289</v>
      </c>
      <c r="W335" s="5" t="s">
        <v>2289</v>
      </c>
      <c r="X335" s="5" t="s">
        <v>2289</v>
      </c>
      <c r="Y335" s="5" t="s">
        <v>2289</v>
      </c>
      <c r="Z335" s="5" t="s">
        <v>2289</v>
      </c>
    </row>
    <row r="336" spans="2:26" x14ac:dyDescent="0.2">
      <c r="B336" s="12">
        <v>17</v>
      </c>
      <c r="C336" s="5" t="s">
        <v>2289</v>
      </c>
      <c r="D336" s="5" t="s">
        <v>2289</v>
      </c>
      <c r="E336" s="5" t="s">
        <v>2289</v>
      </c>
      <c r="F336" s="5" t="s">
        <v>2289</v>
      </c>
      <c r="G336" s="5" t="s">
        <v>2289</v>
      </c>
      <c r="H336" s="5" t="s">
        <v>2289</v>
      </c>
      <c r="I336" s="5" t="s">
        <v>2289</v>
      </c>
      <c r="J336" s="5" t="s">
        <v>2289</v>
      </c>
      <c r="K336" s="5" t="s">
        <v>2289</v>
      </c>
      <c r="L336" s="5" t="s">
        <v>2289</v>
      </c>
      <c r="M336" s="5" t="s">
        <v>2289</v>
      </c>
      <c r="N336" s="5" t="s">
        <v>2289</v>
      </c>
      <c r="O336" s="5" t="s">
        <v>2289</v>
      </c>
      <c r="P336" s="5" t="s">
        <v>2289</v>
      </c>
      <c r="Q336" s="5" t="s">
        <v>2289</v>
      </c>
      <c r="R336" s="5" t="s">
        <v>2289</v>
      </c>
      <c r="S336" s="5" t="s">
        <v>2289</v>
      </c>
      <c r="T336" s="5" t="s">
        <v>2289</v>
      </c>
      <c r="U336" s="5" t="s">
        <v>2289</v>
      </c>
      <c r="V336" s="5" t="s">
        <v>2289</v>
      </c>
      <c r="W336" s="5" t="s">
        <v>2289</v>
      </c>
      <c r="X336" s="5" t="s">
        <v>2289</v>
      </c>
      <c r="Y336" s="5" t="s">
        <v>2289</v>
      </c>
      <c r="Z336" s="5" t="s">
        <v>2289</v>
      </c>
    </row>
    <row r="337" spans="1:26" x14ac:dyDescent="0.2">
      <c r="B337" s="12">
        <v>18</v>
      </c>
      <c r="C337" s="5" t="s">
        <v>2289</v>
      </c>
      <c r="D337" s="5" t="s">
        <v>2289</v>
      </c>
      <c r="E337" s="5" t="s">
        <v>2289</v>
      </c>
      <c r="F337" s="5" t="s">
        <v>2289</v>
      </c>
      <c r="G337" s="5" t="s">
        <v>2289</v>
      </c>
      <c r="H337" s="5" t="s">
        <v>2289</v>
      </c>
      <c r="I337" s="5" t="s">
        <v>2289</v>
      </c>
      <c r="J337" s="5" t="s">
        <v>2289</v>
      </c>
      <c r="K337" s="5" t="s">
        <v>2289</v>
      </c>
      <c r="L337" s="5" t="s">
        <v>2289</v>
      </c>
      <c r="M337" s="5" t="s">
        <v>2289</v>
      </c>
      <c r="N337" s="5" t="s">
        <v>2289</v>
      </c>
      <c r="O337" s="5" t="s">
        <v>2289</v>
      </c>
      <c r="P337" s="5" t="s">
        <v>2289</v>
      </c>
      <c r="Q337" s="5" t="s">
        <v>2289</v>
      </c>
      <c r="R337" s="5" t="s">
        <v>2289</v>
      </c>
      <c r="S337" s="5" t="s">
        <v>2289</v>
      </c>
      <c r="T337" s="5" t="s">
        <v>2289</v>
      </c>
      <c r="U337" s="5" t="s">
        <v>2289</v>
      </c>
      <c r="V337" s="5" t="s">
        <v>2289</v>
      </c>
      <c r="W337" s="5" t="s">
        <v>2289</v>
      </c>
      <c r="X337" s="5" t="s">
        <v>2289</v>
      </c>
      <c r="Y337" s="5" t="s">
        <v>2289</v>
      </c>
      <c r="Z337" s="5" t="s">
        <v>2289</v>
      </c>
    </row>
    <row r="338" spans="1:26" x14ac:dyDescent="0.2">
      <c r="B338" s="12">
        <v>19</v>
      </c>
      <c r="C338" s="5" t="s">
        <v>2289</v>
      </c>
      <c r="D338" s="5" t="s">
        <v>2289</v>
      </c>
      <c r="E338" s="5" t="s">
        <v>2289</v>
      </c>
      <c r="F338" s="5" t="s">
        <v>2289</v>
      </c>
      <c r="G338" s="5" t="s">
        <v>2289</v>
      </c>
      <c r="H338" s="5" t="s">
        <v>2289</v>
      </c>
      <c r="I338" s="5" t="s">
        <v>2289</v>
      </c>
      <c r="J338" s="5" t="s">
        <v>2289</v>
      </c>
      <c r="K338" s="5" t="s">
        <v>2289</v>
      </c>
      <c r="L338" s="5" t="s">
        <v>2289</v>
      </c>
      <c r="M338" s="5" t="s">
        <v>2289</v>
      </c>
      <c r="N338" s="5" t="s">
        <v>2289</v>
      </c>
      <c r="O338" s="5" t="s">
        <v>2289</v>
      </c>
      <c r="P338" s="5" t="s">
        <v>2289</v>
      </c>
      <c r="Q338" s="5" t="s">
        <v>2289</v>
      </c>
      <c r="R338" s="5" t="s">
        <v>2289</v>
      </c>
      <c r="S338" s="5" t="s">
        <v>2289</v>
      </c>
      <c r="T338" s="5" t="s">
        <v>2289</v>
      </c>
      <c r="U338" s="5" t="s">
        <v>2289</v>
      </c>
      <c r="V338" s="5" t="s">
        <v>2289</v>
      </c>
      <c r="W338" s="5" t="s">
        <v>2289</v>
      </c>
      <c r="X338" s="5" t="s">
        <v>2289</v>
      </c>
      <c r="Y338" s="5" t="s">
        <v>2289</v>
      </c>
      <c r="Z338" s="5" t="s">
        <v>2289</v>
      </c>
    </row>
    <row r="339" spans="1:26" x14ac:dyDescent="0.2">
      <c r="B339" s="12">
        <v>20</v>
      </c>
      <c r="C339" s="5" t="s">
        <v>2289</v>
      </c>
      <c r="D339" s="5" t="s">
        <v>2289</v>
      </c>
      <c r="E339" s="5" t="s">
        <v>2289</v>
      </c>
      <c r="F339" s="5" t="s">
        <v>2289</v>
      </c>
      <c r="G339" s="5" t="s">
        <v>2289</v>
      </c>
      <c r="H339" s="5" t="s">
        <v>2289</v>
      </c>
      <c r="I339" s="5" t="s">
        <v>2289</v>
      </c>
      <c r="J339" s="5" t="s">
        <v>2289</v>
      </c>
      <c r="K339" s="5" t="s">
        <v>2289</v>
      </c>
      <c r="L339" s="5" t="s">
        <v>2289</v>
      </c>
      <c r="M339" s="5" t="s">
        <v>2289</v>
      </c>
      <c r="N339" s="5" t="s">
        <v>2289</v>
      </c>
      <c r="O339" s="5" t="s">
        <v>2289</v>
      </c>
      <c r="P339" s="5" t="s">
        <v>2289</v>
      </c>
      <c r="Q339" s="5" t="s">
        <v>2289</v>
      </c>
      <c r="R339" s="5" t="s">
        <v>2289</v>
      </c>
      <c r="S339" s="5" t="s">
        <v>2289</v>
      </c>
      <c r="T339" s="5" t="s">
        <v>2289</v>
      </c>
      <c r="U339" s="5" t="s">
        <v>2289</v>
      </c>
      <c r="V339" s="5" t="s">
        <v>2289</v>
      </c>
      <c r="W339" s="5" t="s">
        <v>2289</v>
      </c>
      <c r="X339" s="5" t="s">
        <v>2289</v>
      </c>
      <c r="Y339" s="5" t="s">
        <v>2289</v>
      </c>
      <c r="Z339" s="5" t="s">
        <v>2289</v>
      </c>
    </row>
    <row r="340" spans="1:26" x14ac:dyDescent="0.2">
      <c r="B340" s="12">
        <v>21</v>
      </c>
      <c r="C340" s="5" t="s">
        <v>2289</v>
      </c>
      <c r="D340" s="5" t="s">
        <v>2289</v>
      </c>
      <c r="E340" s="5" t="s">
        <v>2289</v>
      </c>
      <c r="F340" s="5" t="s">
        <v>2289</v>
      </c>
      <c r="G340" s="5" t="s">
        <v>2289</v>
      </c>
      <c r="H340" s="5" t="s">
        <v>2289</v>
      </c>
      <c r="I340" s="5" t="s">
        <v>2289</v>
      </c>
      <c r="J340" s="5" t="s">
        <v>2289</v>
      </c>
      <c r="K340" s="5" t="s">
        <v>2289</v>
      </c>
      <c r="L340" s="5" t="s">
        <v>2289</v>
      </c>
      <c r="M340" s="5" t="s">
        <v>2289</v>
      </c>
      <c r="N340" s="5" t="s">
        <v>2289</v>
      </c>
      <c r="O340" s="5" t="s">
        <v>2289</v>
      </c>
      <c r="P340" s="5" t="s">
        <v>2289</v>
      </c>
      <c r="Q340" s="5" t="s">
        <v>2289</v>
      </c>
      <c r="R340" s="5" t="s">
        <v>2289</v>
      </c>
      <c r="S340" s="5" t="s">
        <v>2289</v>
      </c>
      <c r="T340" s="5" t="s">
        <v>2289</v>
      </c>
      <c r="U340" s="5" t="s">
        <v>2289</v>
      </c>
      <c r="V340" s="5" t="s">
        <v>2289</v>
      </c>
      <c r="W340" s="5" t="s">
        <v>2289</v>
      </c>
      <c r="X340" s="5" t="s">
        <v>2289</v>
      </c>
      <c r="Y340" s="5" t="s">
        <v>2289</v>
      </c>
      <c r="Z340" s="5" t="s">
        <v>2289</v>
      </c>
    </row>
    <row r="341" spans="1:26" x14ac:dyDescent="0.2">
      <c r="B341" s="12">
        <v>22</v>
      </c>
      <c r="C341" s="5" t="s">
        <v>2289</v>
      </c>
      <c r="D341" s="5" t="s">
        <v>2289</v>
      </c>
      <c r="E341" s="5" t="s">
        <v>2289</v>
      </c>
      <c r="F341" s="5" t="s">
        <v>2289</v>
      </c>
      <c r="G341" s="5" t="s">
        <v>2289</v>
      </c>
      <c r="H341" s="5" t="s">
        <v>2289</v>
      </c>
      <c r="I341" s="5" t="s">
        <v>2289</v>
      </c>
      <c r="J341" s="5" t="s">
        <v>2289</v>
      </c>
      <c r="K341" s="5" t="s">
        <v>2289</v>
      </c>
      <c r="L341" s="5" t="s">
        <v>2289</v>
      </c>
      <c r="M341" s="5" t="s">
        <v>2289</v>
      </c>
      <c r="N341" s="5" t="s">
        <v>2289</v>
      </c>
      <c r="O341" s="5" t="s">
        <v>2289</v>
      </c>
      <c r="P341" s="5" t="s">
        <v>2289</v>
      </c>
      <c r="Q341" s="5" t="s">
        <v>2289</v>
      </c>
      <c r="R341" s="5" t="s">
        <v>2289</v>
      </c>
      <c r="S341" s="5" t="s">
        <v>2289</v>
      </c>
      <c r="T341" s="5" t="s">
        <v>2289</v>
      </c>
      <c r="U341" s="5" t="s">
        <v>2289</v>
      </c>
      <c r="V341" s="5" t="s">
        <v>2289</v>
      </c>
      <c r="W341" s="5" t="s">
        <v>2289</v>
      </c>
      <c r="X341" s="5" t="s">
        <v>2289</v>
      </c>
      <c r="Y341" s="5" t="s">
        <v>2289</v>
      </c>
      <c r="Z341" s="5" t="s">
        <v>2289</v>
      </c>
    </row>
    <row r="342" spans="1:26" x14ac:dyDescent="0.2">
      <c r="B342" s="12">
        <v>23</v>
      </c>
      <c r="C342" s="5" t="s">
        <v>2289</v>
      </c>
      <c r="D342" s="5" t="s">
        <v>2289</v>
      </c>
      <c r="E342" s="5" t="s">
        <v>2289</v>
      </c>
      <c r="F342" s="5" t="s">
        <v>2289</v>
      </c>
      <c r="G342" s="5" t="s">
        <v>2289</v>
      </c>
      <c r="H342" s="5" t="s">
        <v>2289</v>
      </c>
      <c r="I342" s="5" t="s">
        <v>2289</v>
      </c>
      <c r="J342" s="5" t="s">
        <v>2289</v>
      </c>
      <c r="K342" s="5" t="s">
        <v>2289</v>
      </c>
      <c r="L342" s="5" t="s">
        <v>2289</v>
      </c>
      <c r="M342" s="5" t="s">
        <v>2289</v>
      </c>
      <c r="N342" s="5" t="s">
        <v>2289</v>
      </c>
      <c r="O342" s="5" t="s">
        <v>2289</v>
      </c>
      <c r="P342" s="5" t="s">
        <v>2289</v>
      </c>
      <c r="Q342" s="5" t="s">
        <v>2289</v>
      </c>
      <c r="R342" s="5" t="s">
        <v>2289</v>
      </c>
      <c r="S342" s="5" t="s">
        <v>2289</v>
      </c>
      <c r="T342" s="5" t="s">
        <v>2289</v>
      </c>
      <c r="U342" s="5" t="s">
        <v>2289</v>
      </c>
      <c r="V342" s="5" t="s">
        <v>2289</v>
      </c>
      <c r="W342" s="5" t="s">
        <v>2289</v>
      </c>
      <c r="X342" s="5" t="s">
        <v>2289</v>
      </c>
      <c r="Y342" s="5" t="s">
        <v>2289</v>
      </c>
      <c r="Z342" s="5" t="s">
        <v>2289</v>
      </c>
    </row>
    <row r="343" spans="1:26" x14ac:dyDescent="0.2">
      <c r="B343" s="12">
        <v>24</v>
      </c>
      <c r="C343" s="5" t="s">
        <v>2289</v>
      </c>
      <c r="D343" s="5" t="s">
        <v>2289</v>
      </c>
      <c r="E343" s="5" t="s">
        <v>2289</v>
      </c>
      <c r="F343" s="5" t="s">
        <v>2289</v>
      </c>
      <c r="G343" s="5" t="s">
        <v>2289</v>
      </c>
      <c r="H343" s="5" t="s">
        <v>2289</v>
      </c>
      <c r="I343" s="5" t="s">
        <v>2289</v>
      </c>
      <c r="J343" s="5" t="s">
        <v>2289</v>
      </c>
      <c r="K343" s="5" t="s">
        <v>2289</v>
      </c>
      <c r="L343" s="5" t="s">
        <v>2289</v>
      </c>
      <c r="M343" s="5" t="s">
        <v>2289</v>
      </c>
      <c r="N343" s="5" t="s">
        <v>2289</v>
      </c>
      <c r="O343" s="5" t="s">
        <v>2289</v>
      </c>
      <c r="P343" s="5" t="s">
        <v>2289</v>
      </c>
      <c r="Q343" s="5" t="s">
        <v>2289</v>
      </c>
      <c r="R343" s="5" t="s">
        <v>2289</v>
      </c>
      <c r="S343" s="5" t="s">
        <v>2289</v>
      </c>
      <c r="T343" s="5" t="s">
        <v>2289</v>
      </c>
      <c r="U343" s="5" t="s">
        <v>2289</v>
      </c>
      <c r="V343" s="5" t="s">
        <v>2289</v>
      </c>
      <c r="W343" s="5" t="s">
        <v>2289</v>
      </c>
      <c r="X343" s="5" t="s">
        <v>2289</v>
      </c>
      <c r="Y343" s="5" t="s">
        <v>2289</v>
      </c>
      <c r="Z343" s="5" t="s">
        <v>2289</v>
      </c>
    </row>
    <row r="344" spans="1:26" x14ac:dyDescent="0.2">
      <c r="B344" s="12">
        <v>25</v>
      </c>
      <c r="C344" s="5" t="s">
        <v>2289</v>
      </c>
      <c r="D344" s="5" t="s">
        <v>2289</v>
      </c>
      <c r="E344" s="5" t="s">
        <v>2289</v>
      </c>
      <c r="F344" s="5" t="s">
        <v>2289</v>
      </c>
      <c r="G344" s="5" t="s">
        <v>2289</v>
      </c>
      <c r="H344" s="5" t="s">
        <v>2289</v>
      </c>
      <c r="I344" s="5" t="s">
        <v>2289</v>
      </c>
      <c r="J344" s="5" t="s">
        <v>2289</v>
      </c>
      <c r="K344" s="5" t="s">
        <v>2289</v>
      </c>
      <c r="L344" s="5" t="s">
        <v>2289</v>
      </c>
      <c r="M344" s="5" t="s">
        <v>2289</v>
      </c>
      <c r="N344" s="5" t="s">
        <v>2289</v>
      </c>
      <c r="O344" s="5" t="s">
        <v>2289</v>
      </c>
      <c r="P344" s="5" t="s">
        <v>2289</v>
      </c>
      <c r="Q344" s="5" t="s">
        <v>2289</v>
      </c>
      <c r="R344" s="5" t="s">
        <v>2289</v>
      </c>
      <c r="S344" s="5" t="s">
        <v>2289</v>
      </c>
      <c r="T344" s="5" t="s">
        <v>2289</v>
      </c>
      <c r="U344" s="5" t="s">
        <v>2289</v>
      </c>
      <c r="V344" s="5" t="s">
        <v>2289</v>
      </c>
      <c r="W344" s="5" t="s">
        <v>2289</v>
      </c>
      <c r="X344" s="5" t="s">
        <v>2289</v>
      </c>
      <c r="Y344" s="5" t="s">
        <v>2289</v>
      </c>
      <c r="Z344" s="5" t="s">
        <v>2289</v>
      </c>
    </row>
    <row r="345" spans="1:26" x14ac:dyDescent="0.2">
      <c r="B345" s="12">
        <v>26</v>
      </c>
      <c r="C345" s="5" t="s">
        <v>2289</v>
      </c>
      <c r="D345" s="5" t="s">
        <v>2289</v>
      </c>
      <c r="E345" s="5" t="s">
        <v>2289</v>
      </c>
      <c r="F345" s="5" t="s">
        <v>2289</v>
      </c>
      <c r="G345" s="5" t="s">
        <v>2289</v>
      </c>
      <c r="H345" s="5" t="s">
        <v>2289</v>
      </c>
      <c r="I345" s="5" t="s">
        <v>2289</v>
      </c>
      <c r="J345" s="5" t="s">
        <v>2289</v>
      </c>
      <c r="K345" s="5" t="s">
        <v>2289</v>
      </c>
      <c r="L345" s="5" t="s">
        <v>2289</v>
      </c>
      <c r="M345" s="5" t="s">
        <v>2289</v>
      </c>
      <c r="N345" s="5" t="s">
        <v>2289</v>
      </c>
      <c r="O345" s="5" t="s">
        <v>2289</v>
      </c>
      <c r="P345" s="5" t="s">
        <v>2289</v>
      </c>
      <c r="Q345" s="5" t="s">
        <v>2289</v>
      </c>
      <c r="R345" s="5" t="s">
        <v>2289</v>
      </c>
      <c r="S345" s="5" t="s">
        <v>2289</v>
      </c>
      <c r="T345" s="5" t="s">
        <v>2289</v>
      </c>
      <c r="U345" s="5" t="s">
        <v>2289</v>
      </c>
      <c r="V345" s="5" t="s">
        <v>2289</v>
      </c>
      <c r="W345" s="5" t="s">
        <v>2289</v>
      </c>
      <c r="X345" s="5" t="s">
        <v>2289</v>
      </c>
      <c r="Y345" s="5" t="s">
        <v>2289</v>
      </c>
      <c r="Z345" s="5" t="s">
        <v>2289</v>
      </c>
    </row>
    <row r="346" spans="1:26" x14ac:dyDescent="0.2">
      <c r="B346" s="12">
        <v>27</v>
      </c>
      <c r="C346" s="5" t="s">
        <v>2289</v>
      </c>
      <c r="D346" s="5" t="s">
        <v>2289</v>
      </c>
      <c r="E346" s="5" t="s">
        <v>2289</v>
      </c>
      <c r="F346" s="5" t="s">
        <v>2289</v>
      </c>
      <c r="G346" s="5" t="s">
        <v>2289</v>
      </c>
      <c r="H346" s="5" t="s">
        <v>2289</v>
      </c>
      <c r="I346" s="5" t="s">
        <v>2289</v>
      </c>
      <c r="J346" s="5" t="s">
        <v>2289</v>
      </c>
      <c r="K346" s="5" t="s">
        <v>2289</v>
      </c>
      <c r="L346" s="5" t="s">
        <v>2289</v>
      </c>
      <c r="M346" s="5" t="s">
        <v>2289</v>
      </c>
      <c r="N346" s="5" t="s">
        <v>2289</v>
      </c>
      <c r="O346" s="5" t="s">
        <v>2289</v>
      </c>
      <c r="P346" s="5" t="s">
        <v>2289</v>
      </c>
      <c r="Q346" s="5" t="s">
        <v>2289</v>
      </c>
      <c r="R346" s="5" t="s">
        <v>2289</v>
      </c>
      <c r="S346" s="5" t="s">
        <v>2289</v>
      </c>
      <c r="T346" s="5" t="s">
        <v>2289</v>
      </c>
      <c r="U346" s="5" t="s">
        <v>2289</v>
      </c>
      <c r="V346" s="5" t="s">
        <v>2289</v>
      </c>
      <c r="W346" s="5" t="s">
        <v>2289</v>
      </c>
      <c r="X346" s="5" t="s">
        <v>2289</v>
      </c>
      <c r="Y346" s="5" t="s">
        <v>2289</v>
      </c>
      <c r="Z346" s="5" t="s">
        <v>2289</v>
      </c>
    </row>
    <row r="347" spans="1:26" x14ac:dyDescent="0.2">
      <c r="B347" s="12">
        <v>28</v>
      </c>
      <c r="C347" s="5" t="s">
        <v>2289</v>
      </c>
      <c r="D347" s="5" t="s">
        <v>2289</v>
      </c>
      <c r="E347" s="5" t="s">
        <v>2289</v>
      </c>
      <c r="F347" s="5" t="s">
        <v>2289</v>
      </c>
      <c r="G347" s="5" t="s">
        <v>2289</v>
      </c>
      <c r="H347" s="5" t="s">
        <v>2289</v>
      </c>
      <c r="I347" s="5" t="s">
        <v>2289</v>
      </c>
      <c r="J347" s="5" t="s">
        <v>2289</v>
      </c>
      <c r="K347" s="5" t="s">
        <v>2289</v>
      </c>
      <c r="L347" s="5" t="s">
        <v>2289</v>
      </c>
      <c r="M347" s="5" t="s">
        <v>2289</v>
      </c>
      <c r="N347" s="5" t="s">
        <v>2289</v>
      </c>
      <c r="O347" s="5" t="s">
        <v>2289</v>
      </c>
      <c r="P347" s="5" t="s">
        <v>2289</v>
      </c>
      <c r="Q347" s="5" t="s">
        <v>2289</v>
      </c>
      <c r="R347" s="5" t="s">
        <v>2289</v>
      </c>
      <c r="S347" s="5" t="s">
        <v>2289</v>
      </c>
      <c r="T347" s="5" t="s">
        <v>2289</v>
      </c>
      <c r="U347" s="5" t="s">
        <v>2289</v>
      </c>
      <c r="V347" s="5" t="s">
        <v>2289</v>
      </c>
      <c r="W347" s="5" t="s">
        <v>2289</v>
      </c>
      <c r="X347" s="5" t="s">
        <v>2289</v>
      </c>
      <c r="Y347" s="5" t="s">
        <v>2289</v>
      </c>
      <c r="Z347" s="5" t="s">
        <v>2289</v>
      </c>
    </row>
    <row r="348" spans="1:26" x14ac:dyDescent="0.2">
      <c r="B348" s="12">
        <v>29</v>
      </c>
      <c r="C348" s="15" t="s">
        <v>2289</v>
      </c>
      <c r="D348" s="15" t="s">
        <v>2289</v>
      </c>
      <c r="E348" s="15" t="s">
        <v>2289</v>
      </c>
      <c r="F348" s="15" t="s">
        <v>2289</v>
      </c>
      <c r="G348" s="15" t="s">
        <v>2289</v>
      </c>
      <c r="H348" s="15" t="s">
        <v>2289</v>
      </c>
      <c r="I348" s="15" t="s">
        <v>2289</v>
      </c>
      <c r="J348" s="15" t="s">
        <v>2289</v>
      </c>
      <c r="K348" s="15" t="s">
        <v>2289</v>
      </c>
      <c r="L348" s="15" t="s">
        <v>2289</v>
      </c>
      <c r="M348" s="15" t="s">
        <v>2289</v>
      </c>
      <c r="N348" s="15" t="s">
        <v>2289</v>
      </c>
      <c r="O348" s="15" t="s">
        <v>2289</v>
      </c>
      <c r="P348" s="15" t="s">
        <v>2289</v>
      </c>
      <c r="Q348" s="15" t="s">
        <v>2289</v>
      </c>
      <c r="R348" s="15" t="s">
        <v>2289</v>
      </c>
      <c r="S348" s="15" t="s">
        <v>2289</v>
      </c>
      <c r="T348" s="15" t="s">
        <v>2289</v>
      </c>
      <c r="U348" s="15" t="s">
        <v>2289</v>
      </c>
      <c r="V348" s="15" t="s">
        <v>2289</v>
      </c>
      <c r="W348" s="15" t="s">
        <v>2289</v>
      </c>
      <c r="X348" s="15" t="s">
        <v>2289</v>
      </c>
      <c r="Y348" s="15" t="s">
        <v>2289</v>
      </c>
      <c r="Z348" s="15" t="s">
        <v>2289</v>
      </c>
    </row>
    <row r="349" spans="1:26" x14ac:dyDescent="0.2">
      <c r="B349" s="12">
        <v>30</v>
      </c>
      <c r="C349" s="15" t="s">
        <v>2289</v>
      </c>
      <c r="D349" s="15" t="s">
        <v>2289</v>
      </c>
      <c r="E349" s="15" t="s">
        <v>2289</v>
      </c>
      <c r="F349" s="15" t="s">
        <v>2289</v>
      </c>
      <c r="G349" s="15" t="s">
        <v>2289</v>
      </c>
      <c r="H349" s="15" t="s">
        <v>2289</v>
      </c>
      <c r="I349" s="15" t="s">
        <v>2289</v>
      </c>
      <c r="J349" s="15" t="s">
        <v>2289</v>
      </c>
      <c r="K349" s="15" t="s">
        <v>2289</v>
      </c>
      <c r="L349" s="15" t="s">
        <v>2289</v>
      </c>
      <c r="M349" s="15" t="s">
        <v>2289</v>
      </c>
      <c r="N349" s="15" t="s">
        <v>2289</v>
      </c>
      <c r="O349" s="15" t="s">
        <v>2289</v>
      </c>
      <c r="P349" s="15" t="s">
        <v>2289</v>
      </c>
      <c r="Q349" s="15" t="s">
        <v>2289</v>
      </c>
      <c r="R349" s="15" t="s">
        <v>2289</v>
      </c>
      <c r="S349" s="15" t="s">
        <v>2289</v>
      </c>
      <c r="T349" s="15" t="s">
        <v>2289</v>
      </c>
      <c r="U349" s="15" t="s">
        <v>2289</v>
      </c>
      <c r="V349" s="15" t="s">
        <v>2289</v>
      </c>
      <c r="W349" s="15" t="s">
        <v>2289</v>
      </c>
      <c r="X349" s="15" t="s">
        <v>2289</v>
      </c>
      <c r="Y349" s="15" t="s">
        <v>2289</v>
      </c>
      <c r="Z349" s="15" t="s">
        <v>2289</v>
      </c>
    </row>
    <row r="350" spans="1:26" x14ac:dyDescent="0.2">
      <c r="B350" s="12">
        <v>31</v>
      </c>
      <c r="C350" s="15" t="s">
        <v>2289</v>
      </c>
      <c r="D350" s="15" t="s">
        <v>2289</v>
      </c>
      <c r="E350" s="15" t="s">
        <v>2289</v>
      </c>
      <c r="F350" s="15" t="s">
        <v>2289</v>
      </c>
      <c r="G350" s="15" t="s">
        <v>2289</v>
      </c>
      <c r="H350" s="15" t="s">
        <v>2289</v>
      </c>
      <c r="I350" s="15" t="s">
        <v>2289</v>
      </c>
      <c r="J350" s="15" t="s">
        <v>2289</v>
      </c>
      <c r="K350" s="15" t="s">
        <v>2289</v>
      </c>
      <c r="L350" s="15" t="s">
        <v>2289</v>
      </c>
      <c r="M350" s="15" t="s">
        <v>2289</v>
      </c>
      <c r="N350" s="15" t="s">
        <v>2289</v>
      </c>
      <c r="O350" s="15" t="s">
        <v>2289</v>
      </c>
      <c r="P350" s="15" t="s">
        <v>2289</v>
      </c>
      <c r="Q350" s="15" t="s">
        <v>2289</v>
      </c>
      <c r="R350" s="15" t="s">
        <v>2289</v>
      </c>
      <c r="S350" s="15" t="s">
        <v>2289</v>
      </c>
      <c r="T350" s="15" t="s">
        <v>2289</v>
      </c>
      <c r="U350" s="15" t="s">
        <v>2289</v>
      </c>
      <c r="V350" s="15" t="s">
        <v>2289</v>
      </c>
      <c r="W350" s="15" t="s">
        <v>2289</v>
      </c>
      <c r="X350" s="15" t="s">
        <v>2289</v>
      </c>
      <c r="Y350" s="15" t="s">
        <v>2289</v>
      </c>
      <c r="Z350" s="15" t="s">
        <v>2289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21</v>
      </c>
      <c r="H353" s="8" t="s">
        <v>21</v>
      </c>
      <c r="I353" s="8" t="s">
        <v>21</v>
      </c>
      <c r="J353" s="8" t="s">
        <v>21</v>
      </c>
      <c r="K353" s="8" t="s">
        <v>21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2.68</v>
      </c>
      <c r="H356" s="11">
        <v>2.68</v>
      </c>
      <c r="I356" s="11">
        <v>2.68</v>
      </c>
      <c r="J356" s="11">
        <v>2.68</v>
      </c>
      <c r="K356" s="11">
        <v>2.68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31.59</v>
      </c>
      <c r="D359" s="4">
        <v>31.59</v>
      </c>
      <c r="E359" s="4">
        <v>31.59</v>
      </c>
      <c r="F359" s="4">
        <v>31.59</v>
      </c>
      <c r="G359" s="4">
        <v>31.59</v>
      </c>
      <c r="H359" s="4">
        <v>31.59</v>
      </c>
      <c r="I359" s="4">
        <v>31.59</v>
      </c>
      <c r="J359" s="4">
        <v>31.59</v>
      </c>
      <c r="K359" s="4">
        <v>31.59</v>
      </c>
      <c r="L359" s="4">
        <v>31.59</v>
      </c>
      <c r="M359" s="4">
        <v>31.59</v>
      </c>
      <c r="N359" s="4">
        <v>31.59</v>
      </c>
      <c r="O359" s="4">
        <v>31.59</v>
      </c>
      <c r="P359" s="4">
        <v>31.59</v>
      </c>
      <c r="Q359" s="4">
        <v>31.59</v>
      </c>
      <c r="R359" s="4">
        <v>31.59</v>
      </c>
      <c r="S359" s="4">
        <v>31.59</v>
      </c>
      <c r="T359" s="4">
        <v>31.59</v>
      </c>
      <c r="U359" s="4">
        <v>31.59</v>
      </c>
      <c r="V359" s="4">
        <v>31.59</v>
      </c>
      <c r="W359" s="4">
        <v>31.59</v>
      </c>
      <c r="X359" s="4">
        <v>31.59</v>
      </c>
      <c r="Y359" s="4">
        <v>31.59</v>
      </c>
      <c r="Z359" s="4">
        <v>31.59</v>
      </c>
    </row>
    <row r="360" spans="2:26" x14ac:dyDescent="0.2">
      <c r="B360" s="12">
        <v>2</v>
      </c>
      <c r="C360" s="4">
        <v>31.59</v>
      </c>
      <c r="D360" s="4">
        <v>31.59</v>
      </c>
      <c r="E360" s="4">
        <v>31.59</v>
      </c>
      <c r="F360" s="4">
        <v>31.59</v>
      </c>
      <c r="G360" s="4">
        <v>31.59</v>
      </c>
      <c r="H360" s="4">
        <v>31.59</v>
      </c>
      <c r="I360" s="4">
        <v>31.59</v>
      </c>
      <c r="J360" s="4">
        <v>31.59</v>
      </c>
      <c r="K360" s="4">
        <v>31.59</v>
      </c>
      <c r="L360" s="4">
        <v>31.59</v>
      </c>
      <c r="M360" s="4">
        <v>31.59</v>
      </c>
      <c r="N360" s="4">
        <v>31.59</v>
      </c>
      <c r="O360" s="4">
        <v>31.59</v>
      </c>
      <c r="P360" s="4">
        <v>31.59</v>
      </c>
      <c r="Q360" s="4">
        <v>31.59</v>
      </c>
      <c r="R360" s="4">
        <v>31.59</v>
      </c>
      <c r="S360" s="4">
        <v>31.59</v>
      </c>
      <c r="T360" s="4">
        <v>31.59</v>
      </c>
      <c r="U360" s="4">
        <v>31.59</v>
      </c>
      <c r="V360" s="4">
        <v>31.59</v>
      </c>
      <c r="W360" s="4">
        <v>31.59</v>
      </c>
      <c r="X360" s="4">
        <v>31.59</v>
      </c>
      <c r="Y360" s="4">
        <v>31.59</v>
      </c>
      <c r="Z360" s="4">
        <v>31.59</v>
      </c>
    </row>
    <row r="361" spans="2:26" x14ac:dyDescent="0.2">
      <c r="B361" s="12">
        <v>3</v>
      </c>
      <c r="C361" s="4">
        <v>31.59</v>
      </c>
      <c r="D361" s="4">
        <v>31.59</v>
      </c>
      <c r="E361" s="4">
        <v>31.59</v>
      </c>
      <c r="F361" s="4">
        <v>31.59</v>
      </c>
      <c r="G361" s="4">
        <v>31.59</v>
      </c>
      <c r="H361" s="4">
        <v>31.59</v>
      </c>
      <c r="I361" s="4">
        <v>31.59</v>
      </c>
      <c r="J361" s="4">
        <v>31.59</v>
      </c>
      <c r="K361" s="4">
        <v>31.59</v>
      </c>
      <c r="L361" s="4">
        <v>31.59</v>
      </c>
      <c r="M361" s="4">
        <v>31.59</v>
      </c>
      <c r="N361" s="4">
        <v>31.59</v>
      </c>
      <c r="O361" s="4">
        <v>31.59</v>
      </c>
      <c r="P361" s="4">
        <v>31.59</v>
      </c>
      <c r="Q361" s="4">
        <v>31.59</v>
      </c>
      <c r="R361" s="4">
        <v>31.59</v>
      </c>
      <c r="S361" s="4">
        <v>31.59</v>
      </c>
      <c r="T361" s="4">
        <v>31.59</v>
      </c>
      <c r="U361" s="4">
        <v>31.59</v>
      </c>
      <c r="V361" s="4">
        <v>31.59</v>
      </c>
      <c r="W361" s="4">
        <v>31.59</v>
      </c>
      <c r="X361" s="4">
        <v>31.59</v>
      </c>
      <c r="Y361" s="4">
        <v>31.59</v>
      </c>
      <c r="Z361" s="4">
        <v>31.59</v>
      </c>
    </row>
    <row r="362" spans="2:26" x14ac:dyDescent="0.2">
      <c r="B362" s="12">
        <v>4</v>
      </c>
      <c r="C362" s="4">
        <v>31.59</v>
      </c>
      <c r="D362" s="4">
        <v>31.59</v>
      </c>
      <c r="E362" s="4">
        <v>31.59</v>
      </c>
      <c r="F362" s="4">
        <v>31.59</v>
      </c>
      <c r="G362" s="4">
        <v>31.59</v>
      </c>
      <c r="H362" s="4">
        <v>31.59</v>
      </c>
      <c r="I362" s="4">
        <v>31.59</v>
      </c>
      <c r="J362" s="4">
        <v>31.59</v>
      </c>
      <c r="K362" s="4">
        <v>31.59</v>
      </c>
      <c r="L362" s="4">
        <v>31.59</v>
      </c>
      <c r="M362" s="4">
        <v>31.59</v>
      </c>
      <c r="N362" s="4">
        <v>31.59</v>
      </c>
      <c r="O362" s="4">
        <v>31.59</v>
      </c>
      <c r="P362" s="4">
        <v>31.59</v>
      </c>
      <c r="Q362" s="4">
        <v>31.59</v>
      </c>
      <c r="R362" s="4">
        <v>31.59</v>
      </c>
      <c r="S362" s="4">
        <v>31.59</v>
      </c>
      <c r="T362" s="4">
        <v>31.59</v>
      </c>
      <c r="U362" s="4">
        <v>31.59</v>
      </c>
      <c r="V362" s="4">
        <v>31.59</v>
      </c>
      <c r="W362" s="4">
        <v>31.59</v>
      </c>
      <c r="X362" s="4">
        <v>31.59</v>
      </c>
      <c r="Y362" s="4">
        <v>31.59</v>
      </c>
      <c r="Z362" s="4">
        <v>31.59</v>
      </c>
    </row>
    <row r="363" spans="2:26" x14ac:dyDescent="0.2">
      <c r="B363" s="12">
        <v>5</v>
      </c>
      <c r="C363" s="4">
        <v>31.59</v>
      </c>
      <c r="D363" s="4">
        <v>31.59</v>
      </c>
      <c r="E363" s="4">
        <v>31.59</v>
      </c>
      <c r="F363" s="4">
        <v>31.59</v>
      </c>
      <c r="G363" s="4">
        <v>31.59</v>
      </c>
      <c r="H363" s="4">
        <v>31.59</v>
      </c>
      <c r="I363" s="4">
        <v>31.59</v>
      </c>
      <c r="J363" s="4">
        <v>31.59</v>
      </c>
      <c r="K363" s="4">
        <v>31.59</v>
      </c>
      <c r="L363" s="4">
        <v>31.59</v>
      </c>
      <c r="M363" s="4">
        <v>31.59</v>
      </c>
      <c r="N363" s="4">
        <v>31.59</v>
      </c>
      <c r="O363" s="4">
        <v>31.59</v>
      </c>
      <c r="P363" s="4">
        <v>31.59</v>
      </c>
      <c r="Q363" s="4">
        <v>31.59</v>
      </c>
      <c r="R363" s="4">
        <v>31.59</v>
      </c>
      <c r="S363" s="4">
        <v>31.59</v>
      </c>
      <c r="T363" s="4">
        <v>31.59</v>
      </c>
      <c r="U363" s="4">
        <v>31.59</v>
      </c>
      <c r="V363" s="4">
        <v>31.59</v>
      </c>
      <c r="W363" s="4">
        <v>31.59</v>
      </c>
      <c r="X363" s="4">
        <v>31.59</v>
      </c>
      <c r="Y363" s="4">
        <v>31.59</v>
      </c>
      <c r="Z363" s="4">
        <v>31.59</v>
      </c>
    </row>
    <row r="364" spans="2:26" x14ac:dyDescent="0.2">
      <c r="B364" s="12">
        <v>6</v>
      </c>
      <c r="C364" s="4">
        <v>31.59</v>
      </c>
      <c r="D364" s="4">
        <v>31.59</v>
      </c>
      <c r="E364" s="4">
        <v>31.59</v>
      </c>
      <c r="F364" s="4">
        <v>31.59</v>
      </c>
      <c r="G364" s="4">
        <v>31.59</v>
      </c>
      <c r="H364" s="4">
        <v>31.59</v>
      </c>
      <c r="I364" s="4">
        <v>31.59</v>
      </c>
      <c r="J364" s="4">
        <v>31.59</v>
      </c>
      <c r="K364" s="4">
        <v>31.59</v>
      </c>
      <c r="L364" s="4">
        <v>31.59</v>
      </c>
      <c r="M364" s="4">
        <v>31.59</v>
      </c>
      <c r="N364" s="4">
        <v>31.59</v>
      </c>
      <c r="O364" s="4">
        <v>31.59</v>
      </c>
      <c r="P364" s="4">
        <v>31.59</v>
      </c>
      <c r="Q364" s="4">
        <v>31.59</v>
      </c>
      <c r="R364" s="4">
        <v>31.59</v>
      </c>
      <c r="S364" s="4">
        <v>31.59</v>
      </c>
      <c r="T364" s="4">
        <v>31.59</v>
      </c>
      <c r="U364" s="4">
        <v>31.59</v>
      </c>
      <c r="V364" s="4">
        <v>31.59</v>
      </c>
      <c r="W364" s="4">
        <v>31.59</v>
      </c>
      <c r="X364" s="4">
        <v>31.59</v>
      </c>
      <c r="Y364" s="4">
        <v>31.59</v>
      </c>
      <c r="Z364" s="4">
        <v>31.59</v>
      </c>
    </row>
    <row r="365" spans="2:26" x14ac:dyDescent="0.2">
      <c r="B365" s="12">
        <v>7</v>
      </c>
      <c r="C365" s="4">
        <v>31.59</v>
      </c>
      <c r="D365" s="4">
        <v>31.59</v>
      </c>
      <c r="E365" s="4">
        <v>31.59</v>
      </c>
      <c r="F365" s="4">
        <v>31.59</v>
      </c>
      <c r="G365" s="4">
        <v>31.59</v>
      </c>
      <c r="H365" s="4">
        <v>31.59</v>
      </c>
      <c r="I365" s="4">
        <v>31.59</v>
      </c>
      <c r="J365" s="4">
        <v>31.59</v>
      </c>
      <c r="K365" s="4">
        <v>31.59</v>
      </c>
      <c r="L365" s="4">
        <v>31.59</v>
      </c>
      <c r="M365" s="4">
        <v>31.59</v>
      </c>
      <c r="N365" s="4">
        <v>31.59</v>
      </c>
      <c r="O365" s="4">
        <v>31.59</v>
      </c>
      <c r="P365" s="4">
        <v>31.59</v>
      </c>
      <c r="Q365" s="4">
        <v>31.59</v>
      </c>
      <c r="R365" s="4">
        <v>31.59</v>
      </c>
      <c r="S365" s="4">
        <v>31.59</v>
      </c>
      <c r="T365" s="4">
        <v>31.59</v>
      </c>
      <c r="U365" s="4">
        <v>31.59</v>
      </c>
      <c r="V365" s="4">
        <v>31.59</v>
      </c>
      <c r="W365" s="4">
        <v>31.59</v>
      </c>
      <c r="X365" s="4">
        <v>31.59</v>
      </c>
      <c r="Y365" s="4">
        <v>31.59</v>
      </c>
      <c r="Z365" s="4">
        <v>31.59</v>
      </c>
    </row>
    <row r="366" spans="2:26" x14ac:dyDescent="0.2">
      <c r="B366" s="12">
        <v>8</v>
      </c>
      <c r="C366" s="4">
        <v>31.59</v>
      </c>
      <c r="D366" s="4">
        <v>31.59</v>
      </c>
      <c r="E366" s="4">
        <v>31.59</v>
      </c>
      <c r="F366" s="4">
        <v>31.59</v>
      </c>
      <c r="G366" s="4">
        <v>31.59</v>
      </c>
      <c r="H366" s="4">
        <v>31.59</v>
      </c>
      <c r="I366" s="4">
        <v>31.59</v>
      </c>
      <c r="J366" s="4">
        <v>31.59</v>
      </c>
      <c r="K366" s="4">
        <v>31.59</v>
      </c>
      <c r="L366" s="4">
        <v>31.59</v>
      </c>
      <c r="M366" s="4">
        <v>31.59</v>
      </c>
      <c r="N366" s="4">
        <v>31.59</v>
      </c>
      <c r="O366" s="4">
        <v>31.59</v>
      </c>
      <c r="P366" s="4">
        <v>31.59</v>
      </c>
      <c r="Q366" s="4">
        <v>31.59</v>
      </c>
      <c r="R366" s="4">
        <v>31.59</v>
      </c>
      <c r="S366" s="4">
        <v>31.59</v>
      </c>
      <c r="T366" s="4">
        <v>31.59</v>
      </c>
      <c r="U366" s="4">
        <v>31.59</v>
      </c>
      <c r="V366" s="4">
        <v>31.59</v>
      </c>
      <c r="W366" s="4">
        <v>31.59</v>
      </c>
      <c r="X366" s="4">
        <v>31.59</v>
      </c>
      <c r="Y366" s="4">
        <v>31.59</v>
      </c>
      <c r="Z366" s="4">
        <v>31.59</v>
      </c>
    </row>
    <row r="367" spans="2:26" x14ac:dyDescent="0.2">
      <c r="B367" s="12">
        <v>9</v>
      </c>
      <c r="C367" s="4">
        <v>31.59</v>
      </c>
      <c r="D367" s="4">
        <v>31.59</v>
      </c>
      <c r="E367" s="4">
        <v>31.59</v>
      </c>
      <c r="F367" s="4">
        <v>31.59</v>
      </c>
      <c r="G367" s="4">
        <v>31.59</v>
      </c>
      <c r="H367" s="4">
        <v>31.59</v>
      </c>
      <c r="I367" s="4">
        <v>31.59</v>
      </c>
      <c r="J367" s="4">
        <v>31.59</v>
      </c>
      <c r="K367" s="4">
        <v>31.59</v>
      </c>
      <c r="L367" s="4">
        <v>31.59</v>
      </c>
      <c r="M367" s="4">
        <v>31.59</v>
      </c>
      <c r="N367" s="4">
        <v>31.59</v>
      </c>
      <c r="O367" s="4">
        <v>31.59</v>
      </c>
      <c r="P367" s="4">
        <v>31.59</v>
      </c>
      <c r="Q367" s="4">
        <v>31.59</v>
      </c>
      <c r="R367" s="4">
        <v>31.59</v>
      </c>
      <c r="S367" s="4">
        <v>31.59</v>
      </c>
      <c r="T367" s="4">
        <v>31.59</v>
      </c>
      <c r="U367" s="4">
        <v>31.59</v>
      </c>
      <c r="V367" s="4">
        <v>31.59</v>
      </c>
      <c r="W367" s="4">
        <v>31.59</v>
      </c>
      <c r="X367" s="4">
        <v>31.59</v>
      </c>
      <c r="Y367" s="4">
        <v>31.59</v>
      </c>
      <c r="Z367" s="4">
        <v>31.59</v>
      </c>
    </row>
    <row r="368" spans="2:26" x14ac:dyDescent="0.2">
      <c r="B368" s="12">
        <v>10</v>
      </c>
      <c r="C368" s="4">
        <v>31.59</v>
      </c>
      <c r="D368" s="4">
        <v>31.59</v>
      </c>
      <c r="E368" s="4">
        <v>31.59</v>
      </c>
      <c r="F368" s="4">
        <v>31.59</v>
      </c>
      <c r="G368" s="4">
        <v>31.59</v>
      </c>
      <c r="H368" s="4">
        <v>31.59</v>
      </c>
      <c r="I368" s="4">
        <v>31.59</v>
      </c>
      <c r="J368" s="4">
        <v>31.59</v>
      </c>
      <c r="K368" s="4">
        <v>31.59</v>
      </c>
      <c r="L368" s="4">
        <v>31.59</v>
      </c>
      <c r="M368" s="4">
        <v>31.59</v>
      </c>
      <c r="N368" s="4">
        <v>31.59</v>
      </c>
      <c r="O368" s="4">
        <v>31.59</v>
      </c>
      <c r="P368" s="4">
        <v>31.59</v>
      </c>
      <c r="Q368" s="4">
        <v>31.59</v>
      </c>
      <c r="R368" s="4">
        <v>31.59</v>
      </c>
      <c r="S368" s="4">
        <v>31.59</v>
      </c>
      <c r="T368" s="4">
        <v>31.59</v>
      </c>
      <c r="U368" s="4">
        <v>31.59</v>
      </c>
      <c r="V368" s="4">
        <v>31.59</v>
      </c>
      <c r="W368" s="4">
        <v>31.59</v>
      </c>
      <c r="X368" s="4">
        <v>31.59</v>
      </c>
      <c r="Y368" s="4">
        <v>31.59</v>
      </c>
      <c r="Z368" s="4">
        <v>31.59</v>
      </c>
    </row>
    <row r="369" spans="2:26" x14ac:dyDescent="0.2">
      <c r="B369" s="12">
        <v>11</v>
      </c>
      <c r="C369" s="4">
        <v>31.59</v>
      </c>
      <c r="D369" s="4">
        <v>31.59</v>
      </c>
      <c r="E369" s="4">
        <v>31.59</v>
      </c>
      <c r="F369" s="4">
        <v>31.59</v>
      </c>
      <c r="G369" s="4">
        <v>31.59</v>
      </c>
      <c r="H369" s="4">
        <v>31.59</v>
      </c>
      <c r="I369" s="4">
        <v>31.59</v>
      </c>
      <c r="J369" s="4">
        <v>31.59</v>
      </c>
      <c r="K369" s="4">
        <v>31.59</v>
      </c>
      <c r="L369" s="4">
        <v>31.59</v>
      </c>
      <c r="M369" s="4">
        <v>31.59</v>
      </c>
      <c r="N369" s="4">
        <v>31.59</v>
      </c>
      <c r="O369" s="4">
        <v>31.59</v>
      </c>
      <c r="P369" s="4">
        <v>31.59</v>
      </c>
      <c r="Q369" s="4">
        <v>31.59</v>
      </c>
      <c r="R369" s="4">
        <v>31.59</v>
      </c>
      <c r="S369" s="4">
        <v>31.59</v>
      </c>
      <c r="T369" s="4">
        <v>31.59</v>
      </c>
      <c r="U369" s="4">
        <v>31.59</v>
      </c>
      <c r="V369" s="4">
        <v>31.59</v>
      </c>
      <c r="W369" s="4">
        <v>31.59</v>
      </c>
      <c r="X369" s="4">
        <v>31.59</v>
      </c>
      <c r="Y369" s="4">
        <v>31.59</v>
      </c>
      <c r="Z369" s="4">
        <v>31.59</v>
      </c>
    </row>
    <row r="370" spans="2:26" x14ac:dyDescent="0.2">
      <c r="B370" s="12">
        <v>12</v>
      </c>
      <c r="C370" s="4">
        <v>31.59</v>
      </c>
      <c r="D370" s="4">
        <v>31.59</v>
      </c>
      <c r="E370" s="4">
        <v>31.59</v>
      </c>
      <c r="F370" s="4">
        <v>31.59</v>
      </c>
      <c r="G370" s="4">
        <v>31.59</v>
      </c>
      <c r="H370" s="4">
        <v>31.59</v>
      </c>
      <c r="I370" s="4">
        <v>31.59</v>
      </c>
      <c r="J370" s="4">
        <v>31.59</v>
      </c>
      <c r="K370" s="4">
        <v>31.59</v>
      </c>
      <c r="L370" s="4">
        <v>31.59</v>
      </c>
      <c r="M370" s="4">
        <v>31.59</v>
      </c>
      <c r="N370" s="4">
        <v>31.59</v>
      </c>
      <c r="O370" s="4">
        <v>31.59</v>
      </c>
      <c r="P370" s="4">
        <v>31.59</v>
      </c>
      <c r="Q370" s="4">
        <v>31.59</v>
      </c>
      <c r="R370" s="4">
        <v>31.59</v>
      </c>
      <c r="S370" s="4">
        <v>31.59</v>
      </c>
      <c r="T370" s="4">
        <v>31.59</v>
      </c>
      <c r="U370" s="4">
        <v>31.59</v>
      </c>
      <c r="V370" s="4">
        <v>31.59</v>
      </c>
      <c r="W370" s="4">
        <v>31.59</v>
      </c>
      <c r="X370" s="4">
        <v>31.59</v>
      </c>
      <c r="Y370" s="4">
        <v>31.59</v>
      </c>
      <c r="Z370" s="4">
        <v>31.59</v>
      </c>
    </row>
    <row r="371" spans="2:26" x14ac:dyDescent="0.2">
      <c r="B371" s="12">
        <v>13</v>
      </c>
      <c r="C371" s="4">
        <v>31.59</v>
      </c>
      <c r="D371" s="4">
        <v>31.59</v>
      </c>
      <c r="E371" s="4">
        <v>31.59</v>
      </c>
      <c r="F371" s="4">
        <v>31.59</v>
      </c>
      <c r="G371" s="4">
        <v>31.59</v>
      </c>
      <c r="H371" s="4">
        <v>31.59</v>
      </c>
      <c r="I371" s="4">
        <v>31.59</v>
      </c>
      <c r="J371" s="4">
        <v>31.59</v>
      </c>
      <c r="K371" s="4">
        <v>31.59</v>
      </c>
      <c r="L371" s="4">
        <v>31.59</v>
      </c>
      <c r="M371" s="4">
        <v>31.59</v>
      </c>
      <c r="N371" s="4">
        <v>31.59</v>
      </c>
      <c r="O371" s="4">
        <v>31.59</v>
      </c>
      <c r="P371" s="4">
        <v>31.59</v>
      </c>
      <c r="Q371" s="4">
        <v>31.59</v>
      </c>
      <c r="R371" s="4">
        <v>31.59</v>
      </c>
      <c r="S371" s="4">
        <v>31.59</v>
      </c>
      <c r="T371" s="4">
        <v>31.59</v>
      </c>
      <c r="U371" s="4">
        <v>31.59</v>
      </c>
      <c r="V371" s="4">
        <v>31.59</v>
      </c>
      <c r="W371" s="4">
        <v>31.59</v>
      </c>
      <c r="X371" s="4">
        <v>31.59</v>
      </c>
      <c r="Y371" s="4">
        <v>31.59</v>
      </c>
      <c r="Z371" s="4">
        <v>31.59</v>
      </c>
    </row>
    <row r="372" spans="2:26" x14ac:dyDescent="0.2">
      <c r="B372" s="12">
        <v>14</v>
      </c>
      <c r="C372" s="4">
        <v>31.59</v>
      </c>
      <c r="D372" s="4">
        <v>31.59</v>
      </c>
      <c r="E372" s="4">
        <v>31.59</v>
      </c>
      <c r="F372" s="4">
        <v>31.59</v>
      </c>
      <c r="G372" s="4">
        <v>31.59</v>
      </c>
      <c r="H372" s="4">
        <v>31.59</v>
      </c>
      <c r="I372" s="4">
        <v>31.59</v>
      </c>
      <c r="J372" s="4">
        <v>31.59</v>
      </c>
      <c r="K372" s="4">
        <v>31.59</v>
      </c>
      <c r="L372" s="4">
        <v>31.59</v>
      </c>
      <c r="M372" s="4">
        <v>31.59</v>
      </c>
      <c r="N372" s="4">
        <v>31.59</v>
      </c>
      <c r="O372" s="4">
        <v>31.59</v>
      </c>
      <c r="P372" s="4">
        <v>31.59</v>
      </c>
      <c r="Q372" s="4">
        <v>31.59</v>
      </c>
      <c r="R372" s="4">
        <v>31.59</v>
      </c>
      <c r="S372" s="4">
        <v>31.59</v>
      </c>
      <c r="T372" s="4">
        <v>31.59</v>
      </c>
      <c r="U372" s="4">
        <v>31.59</v>
      </c>
      <c r="V372" s="4">
        <v>31.59</v>
      </c>
      <c r="W372" s="4">
        <v>31.59</v>
      </c>
      <c r="X372" s="4">
        <v>31.59</v>
      </c>
      <c r="Y372" s="4">
        <v>31.59</v>
      </c>
      <c r="Z372" s="4">
        <v>31.59</v>
      </c>
    </row>
    <row r="373" spans="2:26" x14ac:dyDescent="0.2">
      <c r="B373" s="12">
        <v>15</v>
      </c>
      <c r="C373" s="4">
        <v>31.59</v>
      </c>
      <c r="D373" s="4">
        <v>31.59</v>
      </c>
      <c r="E373" s="4">
        <v>31.59</v>
      </c>
      <c r="F373" s="4">
        <v>31.59</v>
      </c>
      <c r="G373" s="4">
        <v>31.59</v>
      </c>
      <c r="H373" s="4">
        <v>31.59</v>
      </c>
      <c r="I373" s="4">
        <v>31.59</v>
      </c>
      <c r="J373" s="4">
        <v>31.59</v>
      </c>
      <c r="K373" s="4">
        <v>31.59</v>
      </c>
      <c r="L373" s="4">
        <v>31.59</v>
      </c>
      <c r="M373" s="4">
        <v>31.59</v>
      </c>
      <c r="N373" s="4">
        <v>31.59</v>
      </c>
      <c r="O373" s="4">
        <v>31.59</v>
      </c>
      <c r="P373" s="4">
        <v>31.59</v>
      </c>
      <c r="Q373" s="4">
        <v>31.59</v>
      </c>
      <c r="R373" s="4">
        <v>31.59</v>
      </c>
      <c r="S373" s="4">
        <v>31.59</v>
      </c>
      <c r="T373" s="4">
        <v>31.59</v>
      </c>
      <c r="U373" s="4">
        <v>31.59</v>
      </c>
      <c r="V373" s="4">
        <v>31.59</v>
      </c>
      <c r="W373" s="4">
        <v>31.59</v>
      </c>
      <c r="X373" s="4">
        <v>31.59</v>
      </c>
      <c r="Y373" s="4">
        <v>31.59</v>
      </c>
      <c r="Z373" s="4">
        <v>31.59</v>
      </c>
    </row>
    <row r="374" spans="2:26" x14ac:dyDescent="0.2">
      <c r="B374" s="12">
        <v>16</v>
      </c>
      <c r="C374" s="4">
        <v>31.59</v>
      </c>
      <c r="D374" s="4">
        <v>31.59</v>
      </c>
      <c r="E374" s="4">
        <v>31.59</v>
      </c>
      <c r="F374" s="4">
        <v>31.59</v>
      </c>
      <c r="G374" s="4">
        <v>31.59</v>
      </c>
      <c r="H374" s="4">
        <v>31.59</v>
      </c>
      <c r="I374" s="4">
        <v>31.59</v>
      </c>
      <c r="J374" s="4">
        <v>31.59</v>
      </c>
      <c r="K374" s="4">
        <v>31.59</v>
      </c>
      <c r="L374" s="4">
        <v>31.59</v>
      </c>
      <c r="M374" s="4">
        <v>31.59</v>
      </c>
      <c r="N374" s="4">
        <v>31.59</v>
      </c>
      <c r="O374" s="4">
        <v>31.59</v>
      </c>
      <c r="P374" s="4">
        <v>31.59</v>
      </c>
      <c r="Q374" s="4">
        <v>31.59</v>
      </c>
      <c r="R374" s="4">
        <v>31.59</v>
      </c>
      <c r="S374" s="4">
        <v>31.59</v>
      </c>
      <c r="T374" s="4">
        <v>31.59</v>
      </c>
      <c r="U374" s="4">
        <v>31.59</v>
      </c>
      <c r="V374" s="4">
        <v>31.59</v>
      </c>
      <c r="W374" s="4">
        <v>31.59</v>
      </c>
      <c r="X374" s="4">
        <v>31.59</v>
      </c>
      <c r="Y374" s="4">
        <v>31.59</v>
      </c>
      <c r="Z374" s="4">
        <v>31.59</v>
      </c>
    </row>
    <row r="375" spans="2:26" x14ac:dyDescent="0.2">
      <c r="B375" s="12">
        <v>17</v>
      </c>
      <c r="C375" s="4">
        <v>31.59</v>
      </c>
      <c r="D375" s="4">
        <v>31.59</v>
      </c>
      <c r="E375" s="4">
        <v>31.59</v>
      </c>
      <c r="F375" s="4">
        <v>31.59</v>
      </c>
      <c r="G375" s="4">
        <v>31.59</v>
      </c>
      <c r="H375" s="4">
        <v>31.59</v>
      </c>
      <c r="I375" s="4">
        <v>31.59</v>
      </c>
      <c r="J375" s="4">
        <v>31.59</v>
      </c>
      <c r="K375" s="4">
        <v>31.59</v>
      </c>
      <c r="L375" s="4">
        <v>31.59</v>
      </c>
      <c r="M375" s="4">
        <v>31.59</v>
      </c>
      <c r="N375" s="4">
        <v>31.59</v>
      </c>
      <c r="O375" s="4">
        <v>31.59</v>
      </c>
      <c r="P375" s="4">
        <v>31.59</v>
      </c>
      <c r="Q375" s="4">
        <v>31.59</v>
      </c>
      <c r="R375" s="4">
        <v>31.59</v>
      </c>
      <c r="S375" s="4">
        <v>31.59</v>
      </c>
      <c r="T375" s="4">
        <v>31.59</v>
      </c>
      <c r="U375" s="4">
        <v>31.59</v>
      </c>
      <c r="V375" s="4">
        <v>31.59</v>
      </c>
      <c r="W375" s="4">
        <v>31.59</v>
      </c>
      <c r="X375" s="4">
        <v>31.59</v>
      </c>
      <c r="Y375" s="4">
        <v>31.59</v>
      </c>
      <c r="Z375" s="4">
        <v>31.59</v>
      </c>
    </row>
    <row r="376" spans="2:26" x14ac:dyDescent="0.2">
      <c r="B376" s="12">
        <v>18</v>
      </c>
      <c r="C376" s="4">
        <v>31.59</v>
      </c>
      <c r="D376" s="4">
        <v>31.59</v>
      </c>
      <c r="E376" s="4">
        <v>31.59</v>
      </c>
      <c r="F376" s="4">
        <v>31.59</v>
      </c>
      <c r="G376" s="4">
        <v>31.59</v>
      </c>
      <c r="H376" s="4">
        <v>31.59</v>
      </c>
      <c r="I376" s="4">
        <v>31.59</v>
      </c>
      <c r="J376" s="4">
        <v>31.59</v>
      </c>
      <c r="K376" s="4">
        <v>31.59</v>
      </c>
      <c r="L376" s="4">
        <v>31.59</v>
      </c>
      <c r="M376" s="4">
        <v>31.59</v>
      </c>
      <c r="N376" s="4">
        <v>31.59</v>
      </c>
      <c r="O376" s="4">
        <v>31.59</v>
      </c>
      <c r="P376" s="4">
        <v>31.59</v>
      </c>
      <c r="Q376" s="4">
        <v>31.59</v>
      </c>
      <c r="R376" s="4">
        <v>31.59</v>
      </c>
      <c r="S376" s="4">
        <v>31.59</v>
      </c>
      <c r="T376" s="4">
        <v>31.59</v>
      </c>
      <c r="U376" s="4">
        <v>31.59</v>
      </c>
      <c r="V376" s="4">
        <v>31.59</v>
      </c>
      <c r="W376" s="4">
        <v>31.59</v>
      </c>
      <c r="X376" s="4">
        <v>31.59</v>
      </c>
      <c r="Y376" s="4">
        <v>31.59</v>
      </c>
      <c r="Z376" s="4">
        <v>31.59</v>
      </c>
    </row>
    <row r="377" spans="2:26" x14ac:dyDescent="0.2">
      <c r="B377" s="12">
        <v>19</v>
      </c>
      <c r="C377" s="4">
        <v>31.59</v>
      </c>
      <c r="D377" s="4">
        <v>31.59</v>
      </c>
      <c r="E377" s="4">
        <v>31.59</v>
      </c>
      <c r="F377" s="4">
        <v>31.59</v>
      </c>
      <c r="G377" s="4">
        <v>31.59</v>
      </c>
      <c r="H377" s="4">
        <v>31.59</v>
      </c>
      <c r="I377" s="4">
        <v>31.59</v>
      </c>
      <c r="J377" s="4">
        <v>31.59</v>
      </c>
      <c r="K377" s="4">
        <v>31.59</v>
      </c>
      <c r="L377" s="4">
        <v>31.59</v>
      </c>
      <c r="M377" s="4">
        <v>31.59</v>
      </c>
      <c r="N377" s="4">
        <v>31.59</v>
      </c>
      <c r="O377" s="4">
        <v>31.59</v>
      </c>
      <c r="P377" s="4">
        <v>31.59</v>
      </c>
      <c r="Q377" s="4">
        <v>31.59</v>
      </c>
      <c r="R377" s="4">
        <v>31.59</v>
      </c>
      <c r="S377" s="4">
        <v>31.59</v>
      </c>
      <c r="T377" s="4">
        <v>31.59</v>
      </c>
      <c r="U377" s="4">
        <v>31.59</v>
      </c>
      <c r="V377" s="4">
        <v>31.59</v>
      </c>
      <c r="W377" s="4">
        <v>31.59</v>
      </c>
      <c r="X377" s="4">
        <v>31.59</v>
      </c>
      <c r="Y377" s="4">
        <v>31.59</v>
      </c>
      <c r="Z377" s="4">
        <v>31.59</v>
      </c>
    </row>
    <row r="378" spans="2:26" x14ac:dyDescent="0.2">
      <c r="B378" s="12">
        <v>20</v>
      </c>
      <c r="C378" s="4">
        <v>31.59</v>
      </c>
      <c r="D378" s="4">
        <v>31.59</v>
      </c>
      <c r="E378" s="4">
        <v>31.59</v>
      </c>
      <c r="F378" s="4">
        <v>31.59</v>
      </c>
      <c r="G378" s="4">
        <v>31.59</v>
      </c>
      <c r="H378" s="4">
        <v>31.59</v>
      </c>
      <c r="I378" s="4">
        <v>31.59</v>
      </c>
      <c r="J378" s="4">
        <v>31.59</v>
      </c>
      <c r="K378" s="4">
        <v>31.59</v>
      </c>
      <c r="L378" s="4">
        <v>31.59</v>
      </c>
      <c r="M378" s="4">
        <v>31.59</v>
      </c>
      <c r="N378" s="4">
        <v>31.59</v>
      </c>
      <c r="O378" s="4">
        <v>31.59</v>
      </c>
      <c r="P378" s="4">
        <v>31.59</v>
      </c>
      <c r="Q378" s="4">
        <v>31.59</v>
      </c>
      <c r="R378" s="4">
        <v>31.59</v>
      </c>
      <c r="S378" s="4">
        <v>31.59</v>
      </c>
      <c r="T378" s="4">
        <v>31.59</v>
      </c>
      <c r="U378" s="4">
        <v>31.59</v>
      </c>
      <c r="V378" s="4">
        <v>31.59</v>
      </c>
      <c r="W378" s="4">
        <v>31.59</v>
      </c>
      <c r="X378" s="4">
        <v>31.59</v>
      </c>
      <c r="Y378" s="4">
        <v>31.59</v>
      </c>
      <c r="Z378" s="4">
        <v>31.59</v>
      </c>
    </row>
    <row r="379" spans="2:26" x14ac:dyDescent="0.2">
      <c r="B379" s="12">
        <v>21</v>
      </c>
      <c r="C379" s="4">
        <v>31.59</v>
      </c>
      <c r="D379" s="4">
        <v>31.59</v>
      </c>
      <c r="E379" s="4">
        <v>31.59</v>
      </c>
      <c r="F379" s="4">
        <v>31.59</v>
      </c>
      <c r="G379" s="4">
        <v>31.59</v>
      </c>
      <c r="H379" s="4">
        <v>31.59</v>
      </c>
      <c r="I379" s="4">
        <v>31.59</v>
      </c>
      <c r="J379" s="4">
        <v>31.59</v>
      </c>
      <c r="K379" s="4">
        <v>31.59</v>
      </c>
      <c r="L379" s="4">
        <v>31.59</v>
      </c>
      <c r="M379" s="4">
        <v>31.59</v>
      </c>
      <c r="N379" s="4">
        <v>31.59</v>
      </c>
      <c r="O379" s="4">
        <v>31.59</v>
      </c>
      <c r="P379" s="4">
        <v>31.59</v>
      </c>
      <c r="Q379" s="4">
        <v>31.59</v>
      </c>
      <c r="R379" s="4">
        <v>31.59</v>
      </c>
      <c r="S379" s="4">
        <v>31.59</v>
      </c>
      <c r="T379" s="4">
        <v>31.59</v>
      </c>
      <c r="U379" s="4">
        <v>31.59</v>
      </c>
      <c r="V379" s="4">
        <v>31.59</v>
      </c>
      <c r="W379" s="4">
        <v>31.59</v>
      </c>
      <c r="X379" s="4">
        <v>31.59</v>
      </c>
      <c r="Y379" s="4">
        <v>31.59</v>
      </c>
      <c r="Z379" s="4">
        <v>31.59</v>
      </c>
    </row>
    <row r="380" spans="2:26" x14ac:dyDescent="0.2">
      <c r="B380" s="12">
        <v>22</v>
      </c>
      <c r="C380" s="4">
        <v>31.59</v>
      </c>
      <c r="D380" s="4">
        <v>31.59</v>
      </c>
      <c r="E380" s="4">
        <v>31.59</v>
      </c>
      <c r="F380" s="4">
        <v>31.59</v>
      </c>
      <c r="G380" s="4">
        <v>31.59</v>
      </c>
      <c r="H380" s="4">
        <v>31.59</v>
      </c>
      <c r="I380" s="4">
        <v>31.59</v>
      </c>
      <c r="J380" s="4">
        <v>31.59</v>
      </c>
      <c r="K380" s="4">
        <v>31.59</v>
      </c>
      <c r="L380" s="4">
        <v>31.59</v>
      </c>
      <c r="M380" s="4">
        <v>31.59</v>
      </c>
      <c r="N380" s="4">
        <v>31.59</v>
      </c>
      <c r="O380" s="4">
        <v>31.59</v>
      </c>
      <c r="P380" s="4">
        <v>31.59</v>
      </c>
      <c r="Q380" s="4">
        <v>31.59</v>
      </c>
      <c r="R380" s="4">
        <v>31.59</v>
      </c>
      <c r="S380" s="4">
        <v>31.59</v>
      </c>
      <c r="T380" s="4">
        <v>31.59</v>
      </c>
      <c r="U380" s="4">
        <v>31.59</v>
      </c>
      <c r="V380" s="4">
        <v>31.59</v>
      </c>
      <c r="W380" s="4">
        <v>31.59</v>
      </c>
      <c r="X380" s="4">
        <v>31.59</v>
      </c>
      <c r="Y380" s="4">
        <v>31.59</v>
      </c>
      <c r="Z380" s="4">
        <v>31.59</v>
      </c>
    </row>
    <row r="381" spans="2:26" x14ac:dyDescent="0.2">
      <c r="B381" s="12">
        <v>23</v>
      </c>
      <c r="C381" s="4">
        <v>31.59</v>
      </c>
      <c r="D381" s="4">
        <v>31.59</v>
      </c>
      <c r="E381" s="4">
        <v>31.59</v>
      </c>
      <c r="F381" s="4">
        <v>31.59</v>
      </c>
      <c r="G381" s="4">
        <v>31.59</v>
      </c>
      <c r="H381" s="4">
        <v>31.59</v>
      </c>
      <c r="I381" s="4">
        <v>31.59</v>
      </c>
      <c r="J381" s="4">
        <v>31.59</v>
      </c>
      <c r="K381" s="4">
        <v>31.59</v>
      </c>
      <c r="L381" s="4">
        <v>31.59</v>
      </c>
      <c r="M381" s="4">
        <v>31.59</v>
      </c>
      <c r="N381" s="4">
        <v>31.59</v>
      </c>
      <c r="O381" s="4">
        <v>31.59</v>
      </c>
      <c r="P381" s="4">
        <v>31.59</v>
      </c>
      <c r="Q381" s="4">
        <v>31.59</v>
      </c>
      <c r="R381" s="4">
        <v>31.59</v>
      </c>
      <c r="S381" s="4">
        <v>31.59</v>
      </c>
      <c r="T381" s="4">
        <v>31.59</v>
      </c>
      <c r="U381" s="4">
        <v>31.59</v>
      </c>
      <c r="V381" s="4">
        <v>31.59</v>
      </c>
      <c r="W381" s="4">
        <v>31.59</v>
      </c>
      <c r="X381" s="4">
        <v>31.59</v>
      </c>
      <c r="Y381" s="4">
        <v>31.59</v>
      </c>
      <c r="Z381" s="4">
        <v>31.59</v>
      </c>
    </row>
    <row r="382" spans="2:26" x14ac:dyDescent="0.2">
      <c r="B382" s="12">
        <v>24</v>
      </c>
      <c r="C382" s="4">
        <v>31.59</v>
      </c>
      <c r="D382" s="4">
        <v>31.59</v>
      </c>
      <c r="E382" s="4">
        <v>31.59</v>
      </c>
      <c r="F382" s="4">
        <v>31.59</v>
      </c>
      <c r="G382" s="4">
        <v>31.59</v>
      </c>
      <c r="H382" s="4">
        <v>31.59</v>
      </c>
      <c r="I382" s="4">
        <v>31.59</v>
      </c>
      <c r="J382" s="4">
        <v>31.59</v>
      </c>
      <c r="K382" s="4">
        <v>31.59</v>
      </c>
      <c r="L382" s="4">
        <v>31.59</v>
      </c>
      <c r="M382" s="4">
        <v>31.59</v>
      </c>
      <c r="N382" s="4">
        <v>31.59</v>
      </c>
      <c r="O382" s="4">
        <v>31.59</v>
      </c>
      <c r="P382" s="4">
        <v>31.59</v>
      </c>
      <c r="Q382" s="4">
        <v>31.59</v>
      </c>
      <c r="R382" s="4">
        <v>31.59</v>
      </c>
      <c r="S382" s="4">
        <v>31.59</v>
      </c>
      <c r="T382" s="4">
        <v>31.59</v>
      </c>
      <c r="U382" s="4">
        <v>31.59</v>
      </c>
      <c r="V382" s="4">
        <v>31.59</v>
      </c>
      <c r="W382" s="4">
        <v>31.59</v>
      </c>
      <c r="X382" s="4">
        <v>31.59</v>
      </c>
      <c r="Y382" s="4">
        <v>31.59</v>
      </c>
      <c r="Z382" s="4">
        <v>31.59</v>
      </c>
    </row>
    <row r="383" spans="2:26" x14ac:dyDescent="0.2">
      <c r="B383" s="12">
        <v>25</v>
      </c>
      <c r="C383" s="4">
        <v>31.59</v>
      </c>
      <c r="D383" s="4">
        <v>31.59</v>
      </c>
      <c r="E383" s="4">
        <v>31.59</v>
      </c>
      <c r="F383" s="4">
        <v>31.59</v>
      </c>
      <c r="G383" s="4">
        <v>31.59</v>
      </c>
      <c r="H383" s="4">
        <v>31.59</v>
      </c>
      <c r="I383" s="4">
        <v>31.59</v>
      </c>
      <c r="J383" s="4">
        <v>31.59</v>
      </c>
      <c r="K383" s="4">
        <v>31.59</v>
      </c>
      <c r="L383" s="4">
        <v>31.59</v>
      </c>
      <c r="M383" s="4">
        <v>31.59</v>
      </c>
      <c r="N383" s="4">
        <v>31.59</v>
      </c>
      <c r="O383" s="4">
        <v>31.59</v>
      </c>
      <c r="P383" s="4">
        <v>31.59</v>
      </c>
      <c r="Q383" s="4">
        <v>31.59</v>
      </c>
      <c r="R383" s="4">
        <v>31.59</v>
      </c>
      <c r="S383" s="4">
        <v>31.59</v>
      </c>
      <c r="T383" s="4">
        <v>31.59</v>
      </c>
      <c r="U383" s="4">
        <v>31.59</v>
      </c>
      <c r="V383" s="4">
        <v>31.59</v>
      </c>
      <c r="W383" s="4">
        <v>31.59</v>
      </c>
      <c r="X383" s="4">
        <v>31.59</v>
      </c>
      <c r="Y383" s="4">
        <v>31.59</v>
      </c>
      <c r="Z383" s="4">
        <v>31.59</v>
      </c>
    </row>
    <row r="384" spans="2:26" x14ac:dyDescent="0.2">
      <c r="B384" s="12">
        <v>26</v>
      </c>
      <c r="C384" s="4">
        <v>31.59</v>
      </c>
      <c r="D384" s="4">
        <v>31.59</v>
      </c>
      <c r="E384" s="4">
        <v>31.59</v>
      </c>
      <c r="F384" s="4">
        <v>31.59</v>
      </c>
      <c r="G384" s="4">
        <v>31.59</v>
      </c>
      <c r="H384" s="4">
        <v>31.59</v>
      </c>
      <c r="I384" s="4">
        <v>31.59</v>
      </c>
      <c r="J384" s="4">
        <v>31.59</v>
      </c>
      <c r="K384" s="4">
        <v>31.59</v>
      </c>
      <c r="L384" s="4">
        <v>31.59</v>
      </c>
      <c r="M384" s="4">
        <v>31.59</v>
      </c>
      <c r="N384" s="4">
        <v>31.59</v>
      </c>
      <c r="O384" s="4">
        <v>31.59</v>
      </c>
      <c r="P384" s="4">
        <v>31.59</v>
      </c>
      <c r="Q384" s="4">
        <v>31.59</v>
      </c>
      <c r="R384" s="4">
        <v>31.59</v>
      </c>
      <c r="S384" s="4">
        <v>31.59</v>
      </c>
      <c r="T384" s="4">
        <v>31.59</v>
      </c>
      <c r="U384" s="4">
        <v>31.59</v>
      </c>
      <c r="V384" s="4">
        <v>31.59</v>
      </c>
      <c r="W384" s="4">
        <v>31.59</v>
      </c>
      <c r="X384" s="4">
        <v>31.59</v>
      </c>
      <c r="Y384" s="4">
        <v>31.59</v>
      </c>
      <c r="Z384" s="4">
        <v>31.59</v>
      </c>
    </row>
    <row r="385" spans="2:26" x14ac:dyDescent="0.2">
      <c r="B385" s="12">
        <v>27</v>
      </c>
      <c r="C385" s="4">
        <v>31.59</v>
      </c>
      <c r="D385" s="4">
        <v>31.59</v>
      </c>
      <c r="E385" s="4">
        <v>31.59</v>
      </c>
      <c r="F385" s="4">
        <v>31.59</v>
      </c>
      <c r="G385" s="4">
        <v>31.59</v>
      </c>
      <c r="H385" s="4">
        <v>31.59</v>
      </c>
      <c r="I385" s="4">
        <v>31.59</v>
      </c>
      <c r="J385" s="4">
        <v>31.59</v>
      </c>
      <c r="K385" s="4">
        <v>31.59</v>
      </c>
      <c r="L385" s="4">
        <v>31.59</v>
      </c>
      <c r="M385" s="4">
        <v>31.59</v>
      </c>
      <c r="N385" s="4">
        <v>31.59</v>
      </c>
      <c r="O385" s="4">
        <v>31.59</v>
      </c>
      <c r="P385" s="4">
        <v>31.59</v>
      </c>
      <c r="Q385" s="4">
        <v>31.59</v>
      </c>
      <c r="R385" s="4">
        <v>31.59</v>
      </c>
      <c r="S385" s="4">
        <v>31.59</v>
      </c>
      <c r="T385" s="4">
        <v>31.59</v>
      </c>
      <c r="U385" s="4">
        <v>31.59</v>
      </c>
      <c r="V385" s="4">
        <v>31.59</v>
      </c>
      <c r="W385" s="4">
        <v>31.59</v>
      </c>
      <c r="X385" s="4">
        <v>31.59</v>
      </c>
      <c r="Y385" s="4">
        <v>31.59</v>
      </c>
      <c r="Z385" s="4">
        <v>31.59</v>
      </c>
    </row>
    <row r="386" spans="2:26" x14ac:dyDescent="0.2">
      <c r="B386" s="12">
        <v>28</v>
      </c>
      <c r="C386" s="4">
        <v>31.59</v>
      </c>
      <c r="D386" s="4">
        <v>31.59</v>
      </c>
      <c r="E386" s="4">
        <v>31.59</v>
      </c>
      <c r="F386" s="4">
        <v>31.59</v>
      </c>
      <c r="G386" s="4">
        <v>31.59</v>
      </c>
      <c r="H386" s="4">
        <v>31.59</v>
      </c>
      <c r="I386" s="4">
        <v>31.59</v>
      </c>
      <c r="J386" s="4">
        <v>31.59</v>
      </c>
      <c r="K386" s="4">
        <v>31.59</v>
      </c>
      <c r="L386" s="4">
        <v>31.59</v>
      </c>
      <c r="M386" s="4">
        <v>31.59</v>
      </c>
      <c r="N386" s="4">
        <v>31.59</v>
      </c>
      <c r="O386" s="4">
        <v>31.59</v>
      </c>
      <c r="P386" s="4">
        <v>31.59</v>
      </c>
      <c r="Q386" s="4">
        <v>31.59</v>
      </c>
      <c r="R386" s="4">
        <v>31.59</v>
      </c>
      <c r="S386" s="4">
        <v>31.59</v>
      </c>
      <c r="T386" s="4">
        <v>31.59</v>
      </c>
      <c r="U386" s="4">
        <v>31.59</v>
      </c>
      <c r="V386" s="4">
        <v>31.59</v>
      </c>
      <c r="W386" s="4">
        <v>31.59</v>
      </c>
      <c r="X386" s="4">
        <v>31.59</v>
      </c>
      <c r="Y386" s="4">
        <v>31.59</v>
      </c>
      <c r="Z386" s="4">
        <v>31.59</v>
      </c>
    </row>
    <row r="387" spans="2:26" x14ac:dyDescent="0.2">
      <c r="B387" s="12">
        <v>29</v>
      </c>
      <c r="C387" s="4">
        <v>31.59</v>
      </c>
      <c r="D387" s="4">
        <v>31.59</v>
      </c>
      <c r="E387" s="4">
        <v>31.59</v>
      </c>
      <c r="F387" s="4">
        <v>31.59</v>
      </c>
      <c r="G387" s="4">
        <v>31.59</v>
      </c>
      <c r="H387" s="4">
        <v>31.59</v>
      </c>
      <c r="I387" s="4">
        <v>31.59</v>
      </c>
      <c r="J387" s="4">
        <v>31.59</v>
      </c>
      <c r="K387" s="4">
        <v>31.59</v>
      </c>
      <c r="L387" s="4">
        <v>31.59</v>
      </c>
      <c r="M387" s="4">
        <v>31.59</v>
      </c>
      <c r="N387" s="4">
        <v>31.59</v>
      </c>
      <c r="O387" s="4">
        <v>31.59</v>
      </c>
      <c r="P387" s="4">
        <v>31.59</v>
      </c>
      <c r="Q387" s="4">
        <v>31.59</v>
      </c>
      <c r="R387" s="4">
        <v>31.59</v>
      </c>
      <c r="S387" s="4">
        <v>31.59</v>
      </c>
      <c r="T387" s="4">
        <v>31.59</v>
      </c>
      <c r="U387" s="4">
        <v>31.59</v>
      </c>
      <c r="V387" s="4">
        <v>31.59</v>
      </c>
      <c r="W387" s="4">
        <v>31.59</v>
      </c>
      <c r="X387" s="4">
        <v>31.59</v>
      </c>
      <c r="Y387" s="4">
        <v>31.59</v>
      </c>
      <c r="Z387" s="4">
        <v>31.59</v>
      </c>
    </row>
    <row r="388" spans="2:26" x14ac:dyDescent="0.2">
      <c r="B388" s="12">
        <v>30</v>
      </c>
      <c r="C388" s="4">
        <v>31.59</v>
      </c>
      <c r="D388" s="4">
        <v>31.59</v>
      </c>
      <c r="E388" s="4">
        <v>31.59</v>
      </c>
      <c r="F388" s="4">
        <v>31.59</v>
      </c>
      <c r="G388" s="4">
        <v>31.59</v>
      </c>
      <c r="H388" s="4">
        <v>31.59</v>
      </c>
      <c r="I388" s="4">
        <v>31.59</v>
      </c>
      <c r="J388" s="4">
        <v>31.59</v>
      </c>
      <c r="K388" s="4">
        <v>31.59</v>
      </c>
      <c r="L388" s="4">
        <v>31.59</v>
      </c>
      <c r="M388" s="4">
        <v>31.59</v>
      </c>
      <c r="N388" s="4">
        <v>31.59</v>
      </c>
      <c r="O388" s="4">
        <v>31.59</v>
      </c>
      <c r="P388" s="4">
        <v>31.59</v>
      </c>
      <c r="Q388" s="4">
        <v>31.59</v>
      </c>
      <c r="R388" s="4">
        <v>31.59</v>
      </c>
      <c r="S388" s="4">
        <v>31.59</v>
      </c>
      <c r="T388" s="4">
        <v>31.59</v>
      </c>
      <c r="U388" s="4">
        <v>31.59</v>
      </c>
      <c r="V388" s="4">
        <v>31.59</v>
      </c>
      <c r="W388" s="4">
        <v>31.59</v>
      </c>
      <c r="X388" s="4">
        <v>31.59</v>
      </c>
      <c r="Y388" s="4">
        <v>31.59</v>
      </c>
      <c r="Z388" s="4">
        <v>31.59</v>
      </c>
    </row>
    <row r="389" spans="2:26" x14ac:dyDescent="0.2">
      <c r="B389" s="12">
        <v>31</v>
      </c>
      <c r="C389" s="4">
        <v>31.59</v>
      </c>
      <c r="D389" s="4">
        <v>31.59</v>
      </c>
      <c r="E389" s="4">
        <v>31.59</v>
      </c>
      <c r="F389" s="4">
        <v>31.59</v>
      </c>
      <c r="G389" s="4">
        <v>31.59</v>
      </c>
      <c r="H389" s="4">
        <v>31.59</v>
      </c>
      <c r="I389" s="4">
        <v>31.59</v>
      </c>
      <c r="J389" s="4">
        <v>31.59</v>
      </c>
      <c r="K389" s="4">
        <v>31.59</v>
      </c>
      <c r="L389" s="4">
        <v>31.59</v>
      </c>
      <c r="M389" s="4">
        <v>31.59</v>
      </c>
      <c r="N389" s="4">
        <v>31.59</v>
      </c>
      <c r="O389" s="4">
        <v>31.59</v>
      </c>
      <c r="P389" s="4">
        <v>31.59</v>
      </c>
      <c r="Q389" s="4">
        <v>31.59</v>
      </c>
      <c r="R389" s="4">
        <v>31.59</v>
      </c>
      <c r="S389" s="4">
        <v>31.59</v>
      </c>
      <c r="T389" s="4">
        <v>31.59</v>
      </c>
      <c r="U389" s="4">
        <v>31.59</v>
      </c>
      <c r="V389" s="4">
        <v>31.59</v>
      </c>
      <c r="W389" s="4">
        <v>31.59</v>
      </c>
      <c r="X389" s="4">
        <v>31.59</v>
      </c>
      <c r="Y389" s="4">
        <v>31.59</v>
      </c>
      <c r="Z389" s="4">
        <v>31.59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 t="s">
        <v>769</v>
      </c>
      <c r="D392" s="4" t="s">
        <v>770</v>
      </c>
      <c r="E392" s="4" t="s">
        <v>771</v>
      </c>
      <c r="F392" s="4" t="s">
        <v>772</v>
      </c>
      <c r="G392" s="4" t="s">
        <v>773</v>
      </c>
      <c r="H392" s="4" t="s">
        <v>774</v>
      </c>
      <c r="I392" s="4" t="s">
        <v>775</v>
      </c>
      <c r="J392" s="4" t="s">
        <v>776</v>
      </c>
      <c r="K392" s="4" t="s">
        <v>777</v>
      </c>
      <c r="L392" s="4" t="s">
        <v>778</v>
      </c>
      <c r="M392" s="4" t="s">
        <v>779</v>
      </c>
      <c r="N392" s="4" t="s">
        <v>780</v>
      </c>
      <c r="O392" s="4" t="s">
        <v>781</v>
      </c>
      <c r="P392" s="4" t="s">
        <v>782</v>
      </c>
      <c r="Q392" s="4" t="s">
        <v>783</v>
      </c>
      <c r="R392" s="4" t="s">
        <v>784</v>
      </c>
      <c r="S392" s="4" t="s">
        <v>785</v>
      </c>
      <c r="T392" s="4" t="s">
        <v>786</v>
      </c>
      <c r="U392" s="4" t="s">
        <v>787</v>
      </c>
      <c r="V392" s="4" t="s">
        <v>788</v>
      </c>
      <c r="W392" s="4" t="s">
        <v>789</v>
      </c>
      <c r="X392" s="4" t="s">
        <v>790</v>
      </c>
      <c r="Y392" s="4" t="s">
        <v>791</v>
      </c>
      <c r="Z392" s="4" t="s">
        <v>792</v>
      </c>
    </row>
    <row r="393" spans="2:26" x14ac:dyDescent="0.2">
      <c r="B393" s="12">
        <v>2</v>
      </c>
      <c r="C393" s="4" t="s">
        <v>793</v>
      </c>
      <c r="D393" s="4" t="s">
        <v>794</v>
      </c>
      <c r="E393" s="4" t="s">
        <v>795</v>
      </c>
      <c r="F393" s="4" t="s">
        <v>796</v>
      </c>
      <c r="G393" s="4" t="s">
        <v>797</v>
      </c>
      <c r="H393" s="4" t="s">
        <v>798</v>
      </c>
      <c r="I393" s="4" t="s">
        <v>799</v>
      </c>
      <c r="J393" s="4" t="s">
        <v>800</v>
      </c>
      <c r="K393" s="4" t="s">
        <v>801</v>
      </c>
      <c r="L393" s="4" t="s">
        <v>802</v>
      </c>
      <c r="M393" s="4" t="s">
        <v>803</v>
      </c>
      <c r="N393" s="4" t="s">
        <v>804</v>
      </c>
      <c r="O393" s="4" t="s">
        <v>805</v>
      </c>
      <c r="P393" s="4" t="s">
        <v>806</v>
      </c>
      <c r="Q393" s="4" t="s">
        <v>807</v>
      </c>
      <c r="R393" s="4" t="s">
        <v>808</v>
      </c>
      <c r="S393" s="4" t="s">
        <v>809</v>
      </c>
      <c r="T393" s="4" t="s">
        <v>810</v>
      </c>
      <c r="U393" s="4" t="s">
        <v>811</v>
      </c>
      <c r="V393" s="4" t="s">
        <v>812</v>
      </c>
      <c r="W393" s="4" t="s">
        <v>813</v>
      </c>
      <c r="X393" s="4" t="s">
        <v>814</v>
      </c>
      <c r="Y393" s="4" t="s">
        <v>815</v>
      </c>
      <c r="Z393" s="4" t="s">
        <v>816</v>
      </c>
    </row>
    <row r="394" spans="2:26" x14ac:dyDescent="0.2">
      <c r="B394" s="12">
        <v>3</v>
      </c>
      <c r="C394" s="4" t="s">
        <v>817</v>
      </c>
      <c r="D394" s="4" t="s">
        <v>818</v>
      </c>
      <c r="E394" s="4" t="s">
        <v>819</v>
      </c>
      <c r="F394" s="4" t="s">
        <v>820</v>
      </c>
      <c r="G394" s="4" t="s">
        <v>821</v>
      </c>
      <c r="H394" s="4" t="s">
        <v>822</v>
      </c>
      <c r="I394" s="4" t="s">
        <v>823</v>
      </c>
      <c r="J394" s="4" t="s">
        <v>824</v>
      </c>
      <c r="K394" s="4" t="s">
        <v>825</v>
      </c>
      <c r="L394" s="4" t="s">
        <v>826</v>
      </c>
      <c r="M394" s="4" t="s">
        <v>827</v>
      </c>
      <c r="N394" s="4" t="s">
        <v>828</v>
      </c>
      <c r="O394" s="4" t="s">
        <v>829</v>
      </c>
      <c r="P394" s="4" t="s">
        <v>830</v>
      </c>
      <c r="Q394" s="4" t="s">
        <v>831</v>
      </c>
      <c r="R394" s="4" t="s">
        <v>832</v>
      </c>
      <c r="S394" s="4" t="s">
        <v>833</v>
      </c>
      <c r="T394" s="4" t="s">
        <v>834</v>
      </c>
      <c r="U394" s="4" t="s">
        <v>835</v>
      </c>
      <c r="V394" s="4" t="s">
        <v>836</v>
      </c>
      <c r="W394" s="4" t="s">
        <v>837</v>
      </c>
      <c r="X394" s="4" t="s">
        <v>838</v>
      </c>
      <c r="Y394" s="4" t="s">
        <v>839</v>
      </c>
      <c r="Z394" s="4" t="s">
        <v>840</v>
      </c>
    </row>
    <row r="395" spans="2:26" x14ac:dyDescent="0.2">
      <c r="B395" s="12">
        <v>4</v>
      </c>
      <c r="C395" s="4" t="s">
        <v>841</v>
      </c>
      <c r="D395" s="4" t="s">
        <v>842</v>
      </c>
      <c r="E395" s="4" t="s">
        <v>843</v>
      </c>
      <c r="F395" s="4" t="s">
        <v>844</v>
      </c>
      <c r="G395" s="4" t="s">
        <v>54</v>
      </c>
      <c r="H395" s="4" t="s">
        <v>845</v>
      </c>
      <c r="I395" s="4" t="s">
        <v>846</v>
      </c>
      <c r="J395" s="4" t="s">
        <v>847</v>
      </c>
      <c r="K395" s="4" t="s">
        <v>848</v>
      </c>
      <c r="L395" s="4" t="s">
        <v>849</v>
      </c>
      <c r="M395" s="4" t="s">
        <v>850</v>
      </c>
      <c r="N395" s="4" t="s">
        <v>851</v>
      </c>
      <c r="O395" s="4" t="s">
        <v>852</v>
      </c>
      <c r="P395" s="4" t="s">
        <v>853</v>
      </c>
      <c r="Q395" s="4" t="s">
        <v>854</v>
      </c>
      <c r="R395" s="4" t="s">
        <v>855</v>
      </c>
      <c r="S395" s="4" t="s">
        <v>856</v>
      </c>
      <c r="T395" s="4" t="s">
        <v>857</v>
      </c>
      <c r="U395" s="4" t="s">
        <v>858</v>
      </c>
      <c r="V395" s="4" t="s">
        <v>859</v>
      </c>
      <c r="W395" s="4" t="s">
        <v>860</v>
      </c>
      <c r="X395" s="4" t="s">
        <v>861</v>
      </c>
      <c r="Y395" s="4" t="s">
        <v>862</v>
      </c>
      <c r="Z395" s="4" t="s">
        <v>863</v>
      </c>
    </row>
    <row r="396" spans="2:26" x14ac:dyDescent="0.2">
      <c r="B396" s="12">
        <v>5</v>
      </c>
      <c r="C396" s="4" t="s">
        <v>864</v>
      </c>
      <c r="D396" s="4" t="s">
        <v>865</v>
      </c>
      <c r="E396" s="4" t="s">
        <v>866</v>
      </c>
      <c r="F396" s="4" t="s">
        <v>867</v>
      </c>
      <c r="G396" s="4" t="s">
        <v>868</v>
      </c>
      <c r="H396" s="4" t="s">
        <v>869</v>
      </c>
      <c r="I396" s="4" t="s">
        <v>870</v>
      </c>
      <c r="J396" s="4" t="s">
        <v>871</v>
      </c>
      <c r="K396" s="4" t="s">
        <v>872</v>
      </c>
      <c r="L396" s="4" t="s">
        <v>873</v>
      </c>
      <c r="M396" s="4" t="s">
        <v>874</v>
      </c>
      <c r="N396" s="4" t="s">
        <v>875</v>
      </c>
      <c r="O396" s="4" t="s">
        <v>876</v>
      </c>
      <c r="P396" s="4" t="s">
        <v>877</v>
      </c>
      <c r="Q396" s="4" t="s">
        <v>878</v>
      </c>
      <c r="R396" s="4" t="s">
        <v>879</v>
      </c>
      <c r="S396" s="4" t="s">
        <v>880</v>
      </c>
      <c r="T396" s="4" t="s">
        <v>881</v>
      </c>
      <c r="U396" s="4" t="s">
        <v>882</v>
      </c>
      <c r="V396" s="4" t="s">
        <v>883</v>
      </c>
      <c r="W396" s="4" t="s">
        <v>884</v>
      </c>
      <c r="X396" s="4" t="s">
        <v>885</v>
      </c>
      <c r="Y396" s="4" t="s">
        <v>886</v>
      </c>
      <c r="Z396" s="4" t="s">
        <v>887</v>
      </c>
    </row>
    <row r="397" spans="2:26" x14ac:dyDescent="0.2">
      <c r="B397" s="12">
        <v>6</v>
      </c>
      <c r="C397" s="4" t="s">
        <v>888</v>
      </c>
      <c r="D397" s="4" t="s">
        <v>889</v>
      </c>
      <c r="E397" s="4" t="s">
        <v>890</v>
      </c>
      <c r="F397" s="4" t="s">
        <v>891</v>
      </c>
      <c r="G397" s="4" t="s">
        <v>892</v>
      </c>
      <c r="H397" s="4" t="s">
        <v>893</v>
      </c>
      <c r="I397" s="4" t="s">
        <v>894</v>
      </c>
      <c r="J397" s="4" t="s">
        <v>895</v>
      </c>
      <c r="K397" s="4" t="s">
        <v>896</v>
      </c>
      <c r="L397" s="4" t="s">
        <v>897</v>
      </c>
      <c r="M397" s="4" t="s">
        <v>898</v>
      </c>
      <c r="N397" s="4" t="s">
        <v>899</v>
      </c>
      <c r="O397" s="4" t="s">
        <v>900</v>
      </c>
      <c r="P397" s="4" t="s">
        <v>901</v>
      </c>
      <c r="Q397" s="4" t="s">
        <v>902</v>
      </c>
      <c r="R397" s="4" t="s">
        <v>903</v>
      </c>
      <c r="S397" s="4" t="s">
        <v>904</v>
      </c>
      <c r="T397" s="4" t="s">
        <v>905</v>
      </c>
      <c r="U397" s="4" t="s">
        <v>906</v>
      </c>
      <c r="V397" s="4" t="s">
        <v>907</v>
      </c>
      <c r="W397" s="4" t="s">
        <v>908</v>
      </c>
      <c r="X397" s="4" t="s">
        <v>909</v>
      </c>
      <c r="Y397" s="4" t="s">
        <v>910</v>
      </c>
      <c r="Z397" s="4" t="s">
        <v>911</v>
      </c>
    </row>
    <row r="398" spans="2:26" x14ac:dyDescent="0.2">
      <c r="B398" s="12">
        <v>7</v>
      </c>
      <c r="C398" s="4" t="s">
        <v>912</v>
      </c>
      <c r="D398" s="4" t="s">
        <v>913</v>
      </c>
      <c r="E398" s="4" t="s">
        <v>914</v>
      </c>
      <c r="F398" s="4" t="s">
        <v>915</v>
      </c>
      <c r="G398" s="4" t="s">
        <v>916</v>
      </c>
      <c r="H398" s="4" t="s">
        <v>917</v>
      </c>
      <c r="I398" s="4" t="s">
        <v>918</v>
      </c>
      <c r="J398" s="4" t="s">
        <v>889</v>
      </c>
      <c r="K398" s="4" t="s">
        <v>919</v>
      </c>
      <c r="L398" s="4" t="s">
        <v>920</v>
      </c>
      <c r="M398" s="4" t="s">
        <v>921</v>
      </c>
      <c r="N398" s="4" t="s">
        <v>922</v>
      </c>
      <c r="O398" s="4" t="s">
        <v>923</v>
      </c>
      <c r="P398" s="4" t="s">
        <v>924</v>
      </c>
      <c r="Q398" s="4" t="s">
        <v>925</v>
      </c>
      <c r="R398" s="4" t="s">
        <v>926</v>
      </c>
      <c r="S398" s="4" t="s">
        <v>927</v>
      </c>
      <c r="T398" s="4" t="s">
        <v>928</v>
      </c>
      <c r="U398" s="4" t="s">
        <v>929</v>
      </c>
      <c r="V398" s="4" t="s">
        <v>930</v>
      </c>
      <c r="W398" s="4" t="s">
        <v>931</v>
      </c>
      <c r="X398" s="4" t="s">
        <v>932</v>
      </c>
      <c r="Y398" s="4" t="s">
        <v>933</v>
      </c>
      <c r="Z398" s="4" t="s">
        <v>934</v>
      </c>
    </row>
    <row r="399" spans="2:26" x14ac:dyDescent="0.2">
      <c r="B399" s="12">
        <v>8</v>
      </c>
      <c r="C399" s="4" t="s">
        <v>935</v>
      </c>
      <c r="D399" s="4" t="s">
        <v>936</v>
      </c>
      <c r="E399" s="4" t="s">
        <v>937</v>
      </c>
      <c r="F399" s="4" t="s">
        <v>938</v>
      </c>
      <c r="G399" s="4" t="s">
        <v>939</v>
      </c>
      <c r="H399" s="4" t="s">
        <v>940</v>
      </c>
      <c r="I399" s="4" t="s">
        <v>941</v>
      </c>
      <c r="J399" s="4" t="s">
        <v>942</v>
      </c>
      <c r="K399" s="4" t="s">
        <v>943</v>
      </c>
      <c r="L399" s="4" t="s">
        <v>944</v>
      </c>
      <c r="M399" s="4" t="s">
        <v>945</v>
      </c>
      <c r="N399" s="4" t="s">
        <v>946</v>
      </c>
      <c r="O399" s="4" t="s">
        <v>947</v>
      </c>
      <c r="P399" s="4" t="s">
        <v>948</v>
      </c>
      <c r="Q399" s="4" t="s">
        <v>949</v>
      </c>
      <c r="R399" s="4" t="s">
        <v>950</v>
      </c>
      <c r="S399" s="4" t="s">
        <v>951</v>
      </c>
      <c r="T399" s="4" t="s">
        <v>952</v>
      </c>
      <c r="U399" s="4" t="s">
        <v>953</v>
      </c>
      <c r="V399" s="4" t="s">
        <v>954</v>
      </c>
      <c r="W399" s="4" t="s">
        <v>955</v>
      </c>
      <c r="X399" s="4" t="s">
        <v>956</v>
      </c>
      <c r="Y399" s="4" t="s">
        <v>957</v>
      </c>
      <c r="Z399" s="4" t="s">
        <v>958</v>
      </c>
    </row>
    <row r="400" spans="2:26" x14ac:dyDescent="0.2">
      <c r="B400" s="12">
        <v>9</v>
      </c>
      <c r="C400" s="4" t="s">
        <v>959</v>
      </c>
      <c r="D400" s="4" t="s">
        <v>960</v>
      </c>
      <c r="E400" s="4" t="s">
        <v>961</v>
      </c>
      <c r="F400" s="4" t="s">
        <v>962</v>
      </c>
      <c r="G400" s="4" t="s">
        <v>963</v>
      </c>
      <c r="H400" s="4" t="s">
        <v>964</v>
      </c>
      <c r="I400" s="4" t="s">
        <v>965</v>
      </c>
      <c r="J400" s="4" t="s">
        <v>966</v>
      </c>
      <c r="K400" s="4" t="s">
        <v>967</v>
      </c>
      <c r="L400" s="4" t="s">
        <v>968</v>
      </c>
      <c r="M400" s="4" t="s">
        <v>969</v>
      </c>
      <c r="N400" s="4" t="s">
        <v>970</v>
      </c>
      <c r="O400" s="4" t="s">
        <v>971</v>
      </c>
      <c r="P400" s="4" t="s">
        <v>972</v>
      </c>
      <c r="Q400" s="4" t="s">
        <v>973</v>
      </c>
      <c r="R400" s="4" t="s">
        <v>974</v>
      </c>
      <c r="S400" s="4" t="s">
        <v>975</v>
      </c>
      <c r="T400" s="4" t="s">
        <v>976</v>
      </c>
      <c r="U400" s="4" t="s">
        <v>977</v>
      </c>
      <c r="V400" s="4" t="s">
        <v>978</v>
      </c>
      <c r="W400" s="4" t="s">
        <v>979</v>
      </c>
      <c r="X400" s="4" t="s">
        <v>980</v>
      </c>
      <c r="Y400" s="4" t="s">
        <v>981</v>
      </c>
      <c r="Z400" s="4" t="s">
        <v>982</v>
      </c>
    </row>
    <row r="401" spans="2:26" x14ac:dyDescent="0.2">
      <c r="B401" s="12">
        <v>10</v>
      </c>
      <c r="C401" s="4" t="s">
        <v>983</v>
      </c>
      <c r="D401" s="4" t="s">
        <v>984</v>
      </c>
      <c r="E401" s="4" t="s">
        <v>985</v>
      </c>
      <c r="F401" s="4" t="s">
        <v>986</v>
      </c>
      <c r="G401" s="4" t="s">
        <v>987</v>
      </c>
      <c r="H401" s="4" t="s">
        <v>988</v>
      </c>
      <c r="I401" s="4" t="s">
        <v>989</v>
      </c>
      <c r="J401" s="4" t="s">
        <v>990</v>
      </c>
      <c r="K401" s="4" t="s">
        <v>991</v>
      </c>
      <c r="L401" s="4" t="s">
        <v>992</v>
      </c>
      <c r="M401" s="4" t="s">
        <v>993</v>
      </c>
      <c r="N401" s="4" t="s">
        <v>994</v>
      </c>
      <c r="O401" s="4" t="s">
        <v>995</v>
      </c>
      <c r="P401" s="4" t="s">
        <v>996</v>
      </c>
      <c r="Q401" s="4" t="s">
        <v>997</v>
      </c>
      <c r="R401" s="4" t="s">
        <v>998</v>
      </c>
      <c r="S401" s="4" t="s">
        <v>999</v>
      </c>
      <c r="T401" s="4" t="s">
        <v>1000</v>
      </c>
      <c r="U401" s="4" t="s">
        <v>1001</v>
      </c>
      <c r="V401" s="4" t="s">
        <v>1002</v>
      </c>
      <c r="W401" s="4" t="s">
        <v>1003</v>
      </c>
      <c r="X401" s="4" t="s">
        <v>1004</v>
      </c>
      <c r="Y401" s="4" t="s">
        <v>1005</v>
      </c>
      <c r="Z401" s="4" t="s">
        <v>1006</v>
      </c>
    </row>
    <row r="402" spans="2:26" x14ac:dyDescent="0.2">
      <c r="B402" s="12">
        <v>11</v>
      </c>
      <c r="C402" s="4" t="s">
        <v>1007</v>
      </c>
      <c r="D402" s="4" t="s">
        <v>1008</v>
      </c>
      <c r="E402" s="4" t="s">
        <v>1009</v>
      </c>
      <c r="F402" s="4" t="s">
        <v>1010</v>
      </c>
      <c r="G402" s="4" t="s">
        <v>1011</v>
      </c>
      <c r="H402" s="4" t="s">
        <v>1012</v>
      </c>
      <c r="I402" s="4" t="s">
        <v>1013</v>
      </c>
      <c r="J402" s="4" t="s">
        <v>1014</v>
      </c>
      <c r="K402" s="4" t="s">
        <v>1015</v>
      </c>
      <c r="L402" s="4" t="s">
        <v>1016</v>
      </c>
      <c r="M402" s="4" t="s">
        <v>1017</v>
      </c>
      <c r="N402" s="4" t="s">
        <v>1018</v>
      </c>
      <c r="O402" s="4" t="s">
        <v>1019</v>
      </c>
      <c r="P402" s="4" t="s">
        <v>1020</v>
      </c>
      <c r="Q402" s="4" t="s">
        <v>1021</v>
      </c>
      <c r="R402" s="4" t="s">
        <v>1022</v>
      </c>
      <c r="S402" s="4" t="s">
        <v>1023</v>
      </c>
      <c r="T402" s="4" t="s">
        <v>1024</v>
      </c>
      <c r="U402" s="4" t="s">
        <v>419</v>
      </c>
      <c r="V402" s="4" t="s">
        <v>1025</v>
      </c>
      <c r="W402" s="4" t="s">
        <v>1026</v>
      </c>
      <c r="X402" s="4" t="s">
        <v>1027</v>
      </c>
      <c r="Y402" s="4" t="s">
        <v>1028</v>
      </c>
      <c r="Z402" s="4" t="s">
        <v>1029</v>
      </c>
    </row>
    <row r="403" spans="2:26" x14ac:dyDescent="0.2">
      <c r="B403" s="12">
        <v>12</v>
      </c>
      <c r="C403" s="4" t="s">
        <v>1030</v>
      </c>
      <c r="D403" s="4" t="s">
        <v>1031</v>
      </c>
      <c r="E403" s="4" t="s">
        <v>1032</v>
      </c>
      <c r="F403" s="4" t="s">
        <v>1033</v>
      </c>
      <c r="G403" s="4" t="s">
        <v>1034</v>
      </c>
      <c r="H403" s="4" t="s">
        <v>1035</v>
      </c>
      <c r="I403" s="4" t="s">
        <v>1036</v>
      </c>
      <c r="J403" s="4" t="s">
        <v>620</v>
      </c>
      <c r="K403" s="4" t="s">
        <v>1037</v>
      </c>
      <c r="L403" s="4" t="s">
        <v>1038</v>
      </c>
      <c r="M403" s="4" t="s">
        <v>1039</v>
      </c>
      <c r="N403" s="4" t="s">
        <v>1040</v>
      </c>
      <c r="O403" s="4" t="s">
        <v>1041</v>
      </c>
      <c r="P403" s="4" t="s">
        <v>1042</v>
      </c>
      <c r="Q403" s="4" t="s">
        <v>1043</v>
      </c>
      <c r="R403" s="4" t="s">
        <v>1044</v>
      </c>
      <c r="S403" s="4" t="s">
        <v>1045</v>
      </c>
      <c r="T403" s="4" t="s">
        <v>1046</v>
      </c>
      <c r="U403" s="4" t="s">
        <v>1047</v>
      </c>
      <c r="V403" s="4" t="s">
        <v>1048</v>
      </c>
      <c r="W403" s="4" t="s">
        <v>1049</v>
      </c>
      <c r="X403" s="4" t="s">
        <v>1050</v>
      </c>
      <c r="Y403" s="4" t="s">
        <v>1051</v>
      </c>
      <c r="Z403" s="4" t="s">
        <v>1052</v>
      </c>
    </row>
    <row r="404" spans="2:26" x14ac:dyDescent="0.2">
      <c r="B404" s="12">
        <v>13</v>
      </c>
      <c r="C404" s="4" t="s">
        <v>1053</v>
      </c>
      <c r="D404" s="4" t="s">
        <v>1054</v>
      </c>
      <c r="E404" s="4" t="s">
        <v>1055</v>
      </c>
      <c r="F404" s="4" t="s">
        <v>1056</v>
      </c>
      <c r="G404" s="4" t="s">
        <v>1057</v>
      </c>
      <c r="H404" s="4" t="s">
        <v>1058</v>
      </c>
      <c r="I404" s="4" t="s">
        <v>1059</v>
      </c>
      <c r="J404" s="4" t="s">
        <v>1060</v>
      </c>
      <c r="K404" s="4" t="s">
        <v>1061</v>
      </c>
      <c r="L404" s="4" t="s">
        <v>1062</v>
      </c>
      <c r="M404" s="4" t="s">
        <v>1063</v>
      </c>
      <c r="N404" s="4" t="s">
        <v>1064</v>
      </c>
      <c r="O404" s="4" t="s">
        <v>1065</v>
      </c>
      <c r="P404" s="4" t="s">
        <v>1066</v>
      </c>
      <c r="Q404" s="4" t="s">
        <v>1067</v>
      </c>
      <c r="R404" s="4" t="s">
        <v>1068</v>
      </c>
      <c r="S404" s="4" t="s">
        <v>1069</v>
      </c>
      <c r="T404" s="4" t="s">
        <v>1070</v>
      </c>
      <c r="U404" s="4" t="s">
        <v>1071</v>
      </c>
      <c r="V404" s="4" t="s">
        <v>1072</v>
      </c>
      <c r="W404" s="4" t="s">
        <v>1073</v>
      </c>
      <c r="X404" s="4" t="s">
        <v>1074</v>
      </c>
      <c r="Y404" s="4" t="s">
        <v>1075</v>
      </c>
      <c r="Z404" s="4" t="s">
        <v>1076</v>
      </c>
    </row>
    <row r="405" spans="2:26" x14ac:dyDescent="0.2">
      <c r="B405" s="12">
        <v>14</v>
      </c>
      <c r="C405" s="4" t="s">
        <v>1077</v>
      </c>
      <c r="D405" s="4" t="s">
        <v>1078</v>
      </c>
      <c r="E405" s="4" t="s">
        <v>1079</v>
      </c>
      <c r="F405" s="4" t="s">
        <v>1080</v>
      </c>
      <c r="G405" s="4" t="s">
        <v>1081</v>
      </c>
      <c r="H405" s="4" t="s">
        <v>1082</v>
      </c>
      <c r="I405" s="4" t="s">
        <v>1083</v>
      </c>
      <c r="J405" s="4" t="s">
        <v>1084</v>
      </c>
      <c r="K405" s="4" t="s">
        <v>1085</v>
      </c>
      <c r="L405" s="4" t="s">
        <v>1086</v>
      </c>
      <c r="M405" s="4" t="s">
        <v>1087</v>
      </c>
      <c r="N405" s="4" t="s">
        <v>1088</v>
      </c>
      <c r="O405" s="4" t="s">
        <v>1089</v>
      </c>
      <c r="P405" s="4" t="s">
        <v>1090</v>
      </c>
      <c r="Q405" s="4" t="s">
        <v>1091</v>
      </c>
      <c r="R405" s="4" t="s">
        <v>1092</v>
      </c>
      <c r="S405" s="4" t="s">
        <v>1093</v>
      </c>
      <c r="T405" s="4" t="s">
        <v>1094</v>
      </c>
      <c r="U405" s="4" t="s">
        <v>1095</v>
      </c>
      <c r="V405" s="4" t="s">
        <v>1096</v>
      </c>
      <c r="W405" s="4" t="s">
        <v>1097</v>
      </c>
      <c r="X405" s="4" t="s">
        <v>1098</v>
      </c>
      <c r="Y405" s="4" t="s">
        <v>1099</v>
      </c>
      <c r="Z405" s="4" t="s">
        <v>1100</v>
      </c>
    </row>
    <row r="406" spans="2:26" x14ac:dyDescent="0.2">
      <c r="B406" s="12">
        <v>15</v>
      </c>
      <c r="C406" s="4" t="s">
        <v>1101</v>
      </c>
      <c r="D406" s="4" t="s">
        <v>1102</v>
      </c>
      <c r="E406" s="4" t="s">
        <v>1103</v>
      </c>
      <c r="F406" s="4" t="s">
        <v>1104</v>
      </c>
      <c r="G406" s="4" t="s">
        <v>1105</v>
      </c>
      <c r="H406" s="4" t="s">
        <v>1106</v>
      </c>
      <c r="I406" s="4" t="s">
        <v>1107</v>
      </c>
      <c r="J406" s="4" t="s">
        <v>1108</v>
      </c>
      <c r="K406" s="4" t="s">
        <v>1109</v>
      </c>
      <c r="L406" s="4" t="s">
        <v>1110</v>
      </c>
      <c r="M406" s="4" t="s">
        <v>1111</v>
      </c>
      <c r="N406" s="4" t="s">
        <v>1112</v>
      </c>
      <c r="O406" s="4" t="s">
        <v>1113</v>
      </c>
      <c r="P406" s="4" t="s">
        <v>1114</v>
      </c>
      <c r="Q406" s="4" t="s">
        <v>1115</v>
      </c>
      <c r="R406" s="4" t="s">
        <v>1116</v>
      </c>
      <c r="S406" s="4" t="s">
        <v>1117</v>
      </c>
      <c r="T406" s="4" t="s">
        <v>1118</v>
      </c>
      <c r="U406" s="4" t="s">
        <v>1119</v>
      </c>
      <c r="V406" s="4" t="s">
        <v>1120</v>
      </c>
      <c r="W406" s="4" t="s">
        <v>1121</v>
      </c>
      <c r="X406" s="4" t="s">
        <v>1122</v>
      </c>
      <c r="Y406" s="4" t="s">
        <v>1123</v>
      </c>
      <c r="Z406" s="4" t="s">
        <v>1124</v>
      </c>
    </row>
    <row r="407" spans="2:26" x14ac:dyDescent="0.2">
      <c r="B407" s="12">
        <v>16</v>
      </c>
      <c r="C407" s="4" t="s">
        <v>1125</v>
      </c>
      <c r="D407" s="4" t="s">
        <v>1126</v>
      </c>
      <c r="E407" s="4" t="s">
        <v>1127</v>
      </c>
      <c r="F407" s="4" t="s">
        <v>1128</v>
      </c>
      <c r="G407" s="4" t="s">
        <v>1129</v>
      </c>
      <c r="H407" s="4" t="s">
        <v>1130</v>
      </c>
      <c r="I407" s="4" t="s">
        <v>1131</v>
      </c>
      <c r="J407" s="4" t="s">
        <v>1132</v>
      </c>
      <c r="K407" s="4" t="s">
        <v>908</v>
      </c>
      <c r="L407" s="4" t="s">
        <v>1133</v>
      </c>
      <c r="M407" s="4" t="s">
        <v>1134</v>
      </c>
      <c r="N407" s="4" t="s">
        <v>1135</v>
      </c>
      <c r="O407" s="4" t="s">
        <v>1136</v>
      </c>
      <c r="P407" s="4" t="s">
        <v>1137</v>
      </c>
      <c r="Q407" s="4" t="s">
        <v>1138</v>
      </c>
      <c r="R407" s="4" t="s">
        <v>1139</v>
      </c>
      <c r="S407" s="4" t="s">
        <v>1140</v>
      </c>
      <c r="T407" s="4" t="s">
        <v>1141</v>
      </c>
      <c r="U407" s="4" t="s">
        <v>1142</v>
      </c>
      <c r="V407" s="4" t="s">
        <v>1143</v>
      </c>
      <c r="W407" s="4" t="s">
        <v>1144</v>
      </c>
      <c r="X407" s="4" t="s">
        <v>1145</v>
      </c>
      <c r="Y407" s="4" t="s">
        <v>1146</v>
      </c>
      <c r="Z407" s="4" t="s">
        <v>1147</v>
      </c>
    </row>
    <row r="408" spans="2:26" x14ac:dyDescent="0.2">
      <c r="B408" s="12">
        <v>17</v>
      </c>
      <c r="C408" s="4" t="s">
        <v>1148</v>
      </c>
      <c r="D408" s="4" t="s">
        <v>1149</v>
      </c>
      <c r="E408" s="4" t="s">
        <v>1150</v>
      </c>
      <c r="F408" s="4" t="s">
        <v>1151</v>
      </c>
      <c r="G408" s="4" t="s">
        <v>1152</v>
      </c>
      <c r="H408" s="4" t="s">
        <v>1153</v>
      </c>
      <c r="I408" s="4" t="s">
        <v>1154</v>
      </c>
      <c r="J408" s="4" t="s">
        <v>1155</v>
      </c>
      <c r="K408" s="4" t="s">
        <v>1156</v>
      </c>
      <c r="L408" s="4" t="s">
        <v>1157</v>
      </c>
      <c r="M408" s="4" t="s">
        <v>1158</v>
      </c>
      <c r="N408" s="4" t="s">
        <v>1159</v>
      </c>
      <c r="O408" s="4" t="s">
        <v>1160</v>
      </c>
      <c r="P408" s="4" t="s">
        <v>1161</v>
      </c>
      <c r="Q408" s="4" t="s">
        <v>1162</v>
      </c>
      <c r="R408" s="4" t="s">
        <v>1163</v>
      </c>
      <c r="S408" s="4" t="s">
        <v>1164</v>
      </c>
      <c r="T408" s="4" t="s">
        <v>1165</v>
      </c>
      <c r="U408" s="4" t="s">
        <v>1166</v>
      </c>
      <c r="V408" s="4" t="s">
        <v>1167</v>
      </c>
      <c r="W408" s="4" t="s">
        <v>1168</v>
      </c>
      <c r="X408" s="4" t="s">
        <v>134</v>
      </c>
      <c r="Y408" s="4" t="s">
        <v>1169</v>
      </c>
      <c r="Z408" s="4" t="s">
        <v>1170</v>
      </c>
    </row>
    <row r="409" spans="2:26" x14ac:dyDescent="0.2">
      <c r="B409" s="12">
        <v>18</v>
      </c>
      <c r="C409" s="4" t="s">
        <v>1171</v>
      </c>
      <c r="D409" s="4" t="s">
        <v>1172</v>
      </c>
      <c r="E409" s="4" t="s">
        <v>1173</v>
      </c>
      <c r="F409" s="4" t="s">
        <v>1174</v>
      </c>
      <c r="G409" s="4" t="s">
        <v>1175</v>
      </c>
      <c r="H409" s="4" t="s">
        <v>1176</v>
      </c>
      <c r="I409" s="4" t="s">
        <v>1177</v>
      </c>
      <c r="J409" s="4" t="s">
        <v>1178</v>
      </c>
      <c r="K409" s="4" t="s">
        <v>1179</v>
      </c>
      <c r="L409" s="4" t="s">
        <v>1180</v>
      </c>
      <c r="M409" s="4" t="s">
        <v>1181</v>
      </c>
      <c r="N409" s="4" t="s">
        <v>1182</v>
      </c>
      <c r="O409" s="4" t="s">
        <v>1183</v>
      </c>
      <c r="P409" s="4" t="s">
        <v>1184</v>
      </c>
      <c r="Q409" s="4" t="s">
        <v>1185</v>
      </c>
      <c r="R409" s="4" t="s">
        <v>1186</v>
      </c>
      <c r="S409" s="4" t="s">
        <v>1187</v>
      </c>
      <c r="T409" s="4" t="s">
        <v>1188</v>
      </c>
      <c r="U409" s="4" t="s">
        <v>1189</v>
      </c>
      <c r="V409" s="4" t="s">
        <v>1190</v>
      </c>
      <c r="W409" s="4" t="s">
        <v>1191</v>
      </c>
      <c r="X409" s="4" t="s">
        <v>1192</v>
      </c>
      <c r="Y409" s="4" t="s">
        <v>1193</v>
      </c>
      <c r="Z409" s="4" t="s">
        <v>1194</v>
      </c>
    </row>
    <row r="410" spans="2:26" x14ac:dyDescent="0.2">
      <c r="B410" s="12">
        <v>19</v>
      </c>
      <c r="C410" s="4" t="s">
        <v>1195</v>
      </c>
      <c r="D410" s="4" t="s">
        <v>1196</v>
      </c>
      <c r="E410" s="4" t="s">
        <v>1197</v>
      </c>
      <c r="F410" s="4" t="s">
        <v>1198</v>
      </c>
      <c r="G410" s="4" t="s">
        <v>32</v>
      </c>
      <c r="H410" s="4" t="s">
        <v>1199</v>
      </c>
      <c r="I410" s="4" t="s">
        <v>1200</v>
      </c>
      <c r="J410" s="4" t="s">
        <v>1201</v>
      </c>
      <c r="K410" s="4" t="s">
        <v>1202</v>
      </c>
      <c r="L410" s="4" t="s">
        <v>1203</v>
      </c>
      <c r="M410" s="4" t="s">
        <v>1204</v>
      </c>
      <c r="N410" s="4" t="s">
        <v>1205</v>
      </c>
      <c r="O410" s="4" t="s">
        <v>1206</v>
      </c>
      <c r="P410" s="4" t="s">
        <v>1207</v>
      </c>
      <c r="Q410" s="4" t="s">
        <v>1208</v>
      </c>
      <c r="R410" s="4" t="s">
        <v>1209</v>
      </c>
      <c r="S410" s="4" t="s">
        <v>1210</v>
      </c>
      <c r="T410" s="4" t="s">
        <v>1211</v>
      </c>
      <c r="U410" s="4" t="s">
        <v>1212</v>
      </c>
      <c r="V410" s="4" t="s">
        <v>1213</v>
      </c>
      <c r="W410" s="4" t="s">
        <v>1214</v>
      </c>
      <c r="X410" s="4" t="s">
        <v>1215</v>
      </c>
      <c r="Y410" s="4" t="s">
        <v>1216</v>
      </c>
      <c r="Z410" s="4" t="s">
        <v>1217</v>
      </c>
    </row>
    <row r="411" spans="2:26" x14ac:dyDescent="0.2">
      <c r="B411" s="12">
        <v>20</v>
      </c>
      <c r="C411" s="4" t="s">
        <v>1218</v>
      </c>
      <c r="D411" s="4" t="s">
        <v>1219</v>
      </c>
      <c r="E411" s="4" t="s">
        <v>1220</v>
      </c>
      <c r="F411" s="4" t="s">
        <v>1221</v>
      </c>
      <c r="G411" s="4" t="s">
        <v>1222</v>
      </c>
      <c r="H411" s="4" t="s">
        <v>56</v>
      </c>
      <c r="I411" s="4" t="s">
        <v>1223</v>
      </c>
      <c r="J411" s="4" t="s">
        <v>1224</v>
      </c>
      <c r="K411" s="4" t="s">
        <v>1225</v>
      </c>
      <c r="L411" s="4" t="s">
        <v>1226</v>
      </c>
      <c r="M411" s="4" t="s">
        <v>1227</v>
      </c>
      <c r="N411" s="4" t="s">
        <v>1228</v>
      </c>
      <c r="O411" s="4" t="s">
        <v>1229</v>
      </c>
      <c r="P411" s="4" t="s">
        <v>1230</v>
      </c>
      <c r="Q411" s="4" t="s">
        <v>1231</v>
      </c>
      <c r="R411" s="4" t="s">
        <v>1232</v>
      </c>
      <c r="S411" s="4" t="s">
        <v>1233</v>
      </c>
      <c r="T411" s="4" t="s">
        <v>1234</v>
      </c>
      <c r="U411" s="4" t="s">
        <v>1235</v>
      </c>
      <c r="V411" s="4" t="s">
        <v>1236</v>
      </c>
      <c r="W411" s="4" t="s">
        <v>1237</v>
      </c>
      <c r="X411" s="4" t="s">
        <v>1238</v>
      </c>
      <c r="Y411" s="4" t="s">
        <v>1239</v>
      </c>
      <c r="Z411" s="4" t="s">
        <v>1240</v>
      </c>
    </row>
    <row r="412" spans="2:26" x14ac:dyDescent="0.2">
      <c r="B412" s="12">
        <v>21</v>
      </c>
      <c r="C412" s="4" t="s">
        <v>2296</v>
      </c>
      <c r="D412" s="4" t="s">
        <v>1241</v>
      </c>
      <c r="E412" s="4" t="s">
        <v>1242</v>
      </c>
      <c r="F412" s="4" t="s">
        <v>1243</v>
      </c>
      <c r="G412" s="4" t="s">
        <v>799</v>
      </c>
      <c r="H412" s="4" t="s">
        <v>1244</v>
      </c>
      <c r="I412" s="4" t="s">
        <v>1245</v>
      </c>
      <c r="J412" s="4" t="s">
        <v>1246</v>
      </c>
      <c r="K412" s="4" t="s">
        <v>1247</v>
      </c>
      <c r="L412" s="4" t="s">
        <v>519</v>
      </c>
      <c r="M412" s="4" t="s">
        <v>1248</v>
      </c>
      <c r="N412" s="4" t="s">
        <v>975</v>
      </c>
      <c r="O412" s="4" t="s">
        <v>1249</v>
      </c>
      <c r="P412" s="4" t="s">
        <v>1250</v>
      </c>
      <c r="Q412" s="4" t="s">
        <v>1251</v>
      </c>
      <c r="R412" s="4" t="s">
        <v>1252</v>
      </c>
      <c r="S412" s="4" t="s">
        <v>1253</v>
      </c>
      <c r="T412" s="4" t="s">
        <v>1254</v>
      </c>
      <c r="U412" s="4" t="s">
        <v>1255</v>
      </c>
      <c r="V412" s="4" t="s">
        <v>1256</v>
      </c>
      <c r="W412" s="4" t="s">
        <v>1257</v>
      </c>
      <c r="X412" s="4" t="s">
        <v>1258</v>
      </c>
      <c r="Y412" s="4" t="s">
        <v>1259</v>
      </c>
      <c r="Z412" s="4" t="s">
        <v>1260</v>
      </c>
    </row>
    <row r="413" spans="2:26" x14ac:dyDescent="0.2">
      <c r="B413" s="12">
        <v>22</v>
      </c>
      <c r="C413" s="4" t="s">
        <v>1261</v>
      </c>
      <c r="D413" s="4" t="s">
        <v>1262</v>
      </c>
      <c r="E413" s="4" t="s">
        <v>1263</v>
      </c>
      <c r="F413" s="4" t="s">
        <v>1264</v>
      </c>
      <c r="G413" s="4" t="s">
        <v>1265</v>
      </c>
      <c r="H413" s="4" t="s">
        <v>1266</v>
      </c>
      <c r="I413" s="4" t="s">
        <v>1267</v>
      </c>
      <c r="J413" s="4" t="s">
        <v>1268</v>
      </c>
      <c r="K413" s="4" t="s">
        <v>1269</v>
      </c>
      <c r="L413" s="4" t="s">
        <v>1270</v>
      </c>
      <c r="M413" s="4" t="s">
        <v>1271</v>
      </c>
      <c r="N413" s="4" t="s">
        <v>1272</v>
      </c>
      <c r="O413" s="4" t="s">
        <v>1273</v>
      </c>
      <c r="P413" s="4" t="s">
        <v>1274</v>
      </c>
      <c r="Q413" s="4" t="s">
        <v>1275</v>
      </c>
      <c r="R413" s="4" t="s">
        <v>1276</v>
      </c>
      <c r="S413" s="4" t="s">
        <v>1277</v>
      </c>
      <c r="T413" s="4" t="s">
        <v>1278</v>
      </c>
      <c r="U413" s="4" t="s">
        <v>1279</v>
      </c>
      <c r="V413" s="4" t="s">
        <v>1280</v>
      </c>
      <c r="W413" s="4" t="s">
        <v>1281</v>
      </c>
      <c r="X413" s="4" t="s">
        <v>1282</v>
      </c>
      <c r="Y413" s="4" t="s">
        <v>1283</v>
      </c>
      <c r="Z413" s="4" t="s">
        <v>1284</v>
      </c>
    </row>
    <row r="414" spans="2:26" x14ac:dyDescent="0.2">
      <c r="B414" s="12">
        <v>23</v>
      </c>
      <c r="C414" s="4" t="s">
        <v>1285</v>
      </c>
      <c r="D414" s="4" t="s">
        <v>1286</v>
      </c>
      <c r="E414" s="4" t="s">
        <v>1287</v>
      </c>
      <c r="F414" s="4" t="s">
        <v>1288</v>
      </c>
      <c r="G414" s="4" t="s">
        <v>409</v>
      </c>
      <c r="H414" s="4" t="s">
        <v>1289</v>
      </c>
      <c r="I414" s="4" t="s">
        <v>1290</v>
      </c>
      <c r="J414" s="4" t="s">
        <v>1291</v>
      </c>
      <c r="K414" s="4" t="s">
        <v>1292</v>
      </c>
      <c r="L414" s="4" t="s">
        <v>1293</v>
      </c>
      <c r="M414" s="4" t="s">
        <v>1294</v>
      </c>
      <c r="N414" s="4" t="s">
        <v>1295</v>
      </c>
      <c r="O414" s="4" t="s">
        <v>1296</v>
      </c>
      <c r="P414" s="4" t="s">
        <v>1297</v>
      </c>
      <c r="Q414" s="4" t="s">
        <v>1298</v>
      </c>
      <c r="R414" s="4" t="s">
        <v>1299</v>
      </c>
      <c r="S414" s="4" t="s">
        <v>1300</v>
      </c>
      <c r="T414" s="4" t="s">
        <v>1301</v>
      </c>
      <c r="U414" s="4" t="s">
        <v>1302</v>
      </c>
      <c r="V414" s="4" t="s">
        <v>1303</v>
      </c>
      <c r="W414" s="4" t="s">
        <v>1304</v>
      </c>
      <c r="X414" s="4" t="s">
        <v>1305</v>
      </c>
      <c r="Y414" s="4" t="s">
        <v>1306</v>
      </c>
      <c r="Z414" s="4" t="s">
        <v>1307</v>
      </c>
    </row>
    <row r="415" spans="2:26" x14ac:dyDescent="0.2">
      <c r="B415" s="12">
        <v>24</v>
      </c>
      <c r="C415" s="4" t="s">
        <v>1308</v>
      </c>
      <c r="D415" s="4" t="s">
        <v>1309</v>
      </c>
      <c r="E415" s="4" t="s">
        <v>1310</v>
      </c>
      <c r="F415" s="4" t="s">
        <v>668</v>
      </c>
      <c r="G415" s="4" t="s">
        <v>1311</v>
      </c>
      <c r="H415" s="4" t="s">
        <v>1312</v>
      </c>
      <c r="I415" s="4" t="s">
        <v>1313</v>
      </c>
      <c r="J415" s="4" t="s">
        <v>1314</v>
      </c>
      <c r="K415" s="4" t="s">
        <v>1315</v>
      </c>
      <c r="L415" s="4" t="s">
        <v>1316</v>
      </c>
      <c r="M415" s="4" t="s">
        <v>1317</v>
      </c>
      <c r="N415" s="4" t="s">
        <v>1318</v>
      </c>
      <c r="O415" s="4" t="s">
        <v>1319</v>
      </c>
      <c r="P415" s="4" t="s">
        <v>1320</v>
      </c>
      <c r="Q415" s="4" t="s">
        <v>1321</v>
      </c>
      <c r="R415" s="4" t="s">
        <v>1322</v>
      </c>
      <c r="S415" s="4" t="s">
        <v>1323</v>
      </c>
      <c r="T415" s="4" t="s">
        <v>1324</v>
      </c>
      <c r="U415" s="4" t="s">
        <v>1325</v>
      </c>
      <c r="V415" s="4" t="s">
        <v>1326</v>
      </c>
      <c r="W415" s="4" t="s">
        <v>1327</v>
      </c>
      <c r="X415" s="4" t="s">
        <v>1328</v>
      </c>
      <c r="Y415" s="4" t="s">
        <v>1002</v>
      </c>
      <c r="Z415" s="4" t="s">
        <v>1329</v>
      </c>
    </row>
    <row r="416" spans="2:26" x14ac:dyDescent="0.2">
      <c r="B416" s="12">
        <v>25</v>
      </c>
      <c r="C416" s="4" t="s">
        <v>1330</v>
      </c>
      <c r="D416" s="4" t="s">
        <v>1331</v>
      </c>
      <c r="E416" s="4" t="s">
        <v>1332</v>
      </c>
      <c r="F416" s="4" t="s">
        <v>1333</v>
      </c>
      <c r="G416" s="4" t="s">
        <v>1334</v>
      </c>
      <c r="H416" s="4" t="s">
        <v>1335</v>
      </c>
      <c r="I416" s="4" t="s">
        <v>1336</v>
      </c>
      <c r="J416" s="4" t="s">
        <v>571</v>
      </c>
      <c r="K416" s="4" t="s">
        <v>1337</v>
      </c>
      <c r="L416" s="4" t="s">
        <v>1338</v>
      </c>
      <c r="M416" s="4" t="s">
        <v>1339</v>
      </c>
      <c r="N416" s="4" t="s">
        <v>1340</v>
      </c>
      <c r="O416" s="4" t="s">
        <v>1341</v>
      </c>
      <c r="P416" s="4" t="s">
        <v>1342</v>
      </c>
      <c r="Q416" s="4" t="s">
        <v>1343</v>
      </c>
      <c r="R416" s="4" t="s">
        <v>1344</v>
      </c>
      <c r="S416" s="4" t="s">
        <v>1345</v>
      </c>
      <c r="T416" s="4" t="s">
        <v>1346</v>
      </c>
      <c r="U416" s="4" t="s">
        <v>1347</v>
      </c>
      <c r="V416" s="4" t="s">
        <v>1348</v>
      </c>
      <c r="W416" s="4" t="s">
        <v>1349</v>
      </c>
      <c r="X416" s="4" t="s">
        <v>1350</v>
      </c>
      <c r="Y416" s="4" t="s">
        <v>1351</v>
      </c>
      <c r="Z416" s="4" t="s">
        <v>1352</v>
      </c>
    </row>
    <row r="417" spans="2:26" x14ac:dyDescent="0.2">
      <c r="B417" s="12">
        <v>26</v>
      </c>
      <c r="C417" s="4" t="s">
        <v>1353</v>
      </c>
      <c r="D417" s="4" t="s">
        <v>1354</v>
      </c>
      <c r="E417" s="4" t="s">
        <v>1355</v>
      </c>
      <c r="F417" s="4" t="s">
        <v>1356</v>
      </c>
      <c r="G417" s="4" t="s">
        <v>1356</v>
      </c>
      <c r="H417" s="4" t="s">
        <v>1357</v>
      </c>
      <c r="I417" s="4" t="s">
        <v>1358</v>
      </c>
      <c r="J417" s="4" t="s">
        <v>1359</v>
      </c>
      <c r="K417" s="4" t="s">
        <v>1360</v>
      </c>
      <c r="L417" s="4" t="s">
        <v>1361</v>
      </c>
      <c r="M417" s="4" t="s">
        <v>1362</v>
      </c>
      <c r="N417" s="4" t="s">
        <v>1363</v>
      </c>
      <c r="O417" s="4" t="s">
        <v>1364</v>
      </c>
      <c r="P417" s="4" t="s">
        <v>1365</v>
      </c>
      <c r="Q417" s="4" t="s">
        <v>1366</v>
      </c>
      <c r="R417" s="4" t="s">
        <v>1367</v>
      </c>
      <c r="S417" s="4" t="s">
        <v>1368</v>
      </c>
      <c r="T417" s="4" t="s">
        <v>1369</v>
      </c>
      <c r="U417" s="4" t="s">
        <v>1370</v>
      </c>
      <c r="V417" s="4" t="s">
        <v>1371</v>
      </c>
      <c r="W417" s="4" t="s">
        <v>1372</v>
      </c>
      <c r="X417" s="4" t="s">
        <v>1373</v>
      </c>
      <c r="Y417" s="4" t="s">
        <v>1374</v>
      </c>
      <c r="Z417" s="4" t="s">
        <v>1375</v>
      </c>
    </row>
    <row r="418" spans="2:26" x14ac:dyDescent="0.2">
      <c r="B418" s="12">
        <v>27</v>
      </c>
      <c r="C418" s="4" t="s">
        <v>1376</v>
      </c>
      <c r="D418" s="4" t="s">
        <v>1377</v>
      </c>
      <c r="E418" s="4" t="s">
        <v>1378</v>
      </c>
      <c r="F418" s="4" t="s">
        <v>1379</v>
      </c>
      <c r="G418" s="4" t="s">
        <v>1380</v>
      </c>
      <c r="H418" s="4" t="s">
        <v>1381</v>
      </c>
      <c r="I418" s="4" t="s">
        <v>1382</v>
      </c>
      <c r="J418" s="4" t="s">
        <v>1383</v>
      </c>
      <c r="K418" s="4" t="s">
        <v>1384</v>
      </c>
      <c r="L418" s="4" t="s">
        <v>1385</v>
      </c>
      <c r="M418" s="4" t="s">
        <v>1203</v>
      </c>
      <c r="N418" s="4" t="s">
        <v>1386</v>
      </c>
      <c r="O418" s="4" t="s">
        <v>1387</v>
      </c>
      <c r="P418" s="4" t="s">
        <v>1388</v>
      </c>
      <c r="Q418" s="4" t="s">
        <v>1389</v>
      </c>
      <c r="R418" s="4" t="s">
        <v>1390</v>
      </c>
      <c r="S418" s="4" t="s">
        <v>1391</v>
      </c>
      <c r="T418" s="4" t="s">
        <v>1392</v>
      </c>
      <c r="U418" s="4" t="s">
        <v>1393</v>
      </c>
      <c r="V418" s="4" t="s">
        <v>1394</v>
      </c>
      <c r="W418" s="4" t="s">
        <v>1395</v>
      </c>
      <c r="X418" s="4" t="s">
        <v>1396</v>
      </c>
      <c r="Y418" s="4" t="s">
        <v>1397</v>
      </c>
      <c r="Z418" s="4" t="s">
        <v>1398</v>
      </c>
    </row>
    <row r="419" spans="2:26" x14ac:dyDescent="0.2">
      <c r="B419" s="12">
        <v>28</v>
      </c>
      <c r="C419" s="4" t="s">
        <v>1399</v>
      </c>
      <c r="D419" s="4" t="s">
        <v>1400</v>
      </c>
      <c r="E419" s="4" t="s">
        <v>1401</v>
      </c>
      <c r="F419" s="4" t="s">
        <v>1402</v>
      </c>
      <c r="G419" s="4" t="s">
        <v>1403</v>
      </c>
      <c r="H419" s="4" t="s">
        <v>1404</v>
      </c>
      <c r="I419" s="4" t="s">
        <v>1405</v>
      </c>
      <c r="J419" s="4" t="s">
        <v>1406</v>
      </c>
      <c r="K419" s="4" t="s">
        <v>1407</v>
      </c>
      <c r="L419" s="4" t="s">
        <v>1408</v>
      </c>
      <c r="M419" s="4" t="s">
        <v>1409</v>
      </c>
      <c r="N419" s="4" t="s">
        <v>1410</v>
      </c>
      <c r="O419" s="4" t="s">
        <v>1411</v>
      </c>
      <c r="P419" s="4" t="s">
        <v>1412</v>
      </c>
      <c r="Q419" s="4" t="s">
        <v>1413</v>
      </c>
      <c r="R419" s="4" t="s">
        <v>1121</v>
      </c>
      <c r="S419" s="4" t="s">
        <v>1414</v>
      </c>
      <c r="T419" s="4" t="s">
        <v>1415</v>
      </c>
      <c r="U419" s="4" t="s">
        <v>1416</v>
      </c>
      <c r="V419" s="4" t="s">
        <v>1417</v>
      </c>
      <c r="W419" s="4" t="s">
        <v>1418</v>
      </c>
      <c r="X419" s="4" t="s">
        <v>1419</v>
      </c>
      <c r="Y419" s="4" t="s">
        <v>1420</v>
      </c>
      <c r="Z419" s="4" t="s">
        <v>1421</v>
      </c>
    </row>
    <row r="420" spans="2:26" x14ac:dyDescent="0.2">
      <c r="B420" s="12">
        <v>29</v>
      </c>
      <c r="C420" s="4" t="s">
        <v>1422</v>
      </c>
      <c r="D420" s="4" t="s">
        <v>1423</v>
      </c>
      <c r="E420" s="4" t="s">
        <v>1424</v>
      </c>
      <c r="F420" s="4" t="s">
        <v>1425</v>
      </c>
      <c r="G420" s="4" t="s">
        <v>1426</v>
      </c>
      <c r="H420" s="4" t="s">
        <v>1427</v>
      </c>
      <c r="I420" s="4" t="s">
        <v>791</v>
      </c>
      <c r="J420" s="4" t="s">
        <v>1428</v>
      </c>
      <c r="K420" s="4" t="s">
        <v>1429</v>
      </c>
      <c r="L420" s="4" t="s">
        <v>1430</v>
      </c>
      <c r="M420" s="4" t="s">
        <v>1431</v>
      </c>
      <c r="N420" s="4" t="s">
        <v>1432</v>
      </c>
      <c r="O420" s="4" t="s">
        <v>1433</v>
      </c>
      <c r="P420" s="4" t="s">
        <v>1434</v>
      </c>
      <c r="Q420" s="4" t="s">
        <v>1435</v>
      </c>
      <c r="R420" s="4" t="s">
        <v>1436</v>
      </c>
      <c r="S420" s="4" t="s">
        <v>1437</v>
      </c>
      <c r="T420" s="4" t="s">
        <v>1438</v>
      </c>
      <c r="U420" s="4" t="s">
        <v>1439</v>
      </c>
      <c r="V420" s="4" t="s">
        <v>1440</v>
      </c>
      <c r="W420" s="4" t="s">
        <v>1441</v>
      </c>
      <c r="X420" s="4" t="s">
        <v>1442</v>
      </c>
      <c r="Y420" s="4" t="s">
        <v>1443</v>
      </c>
      <c r="Z420" s="4" t="s">
        <v>1444</v>
      </c>
    </row>
    <row r="421" spans="2:26" x14ac:dyDescent="0.2">
      <c r="B421" s="12">
        <v>30</v>
      </c>
      <c r="C421" s="4" t="s">
        <v>1445</v>
      </c>
      <c r="D421" s="4" t="s">
        <v>1446</v>
      </c>
      <c r="E421" s="4" t="s">
        <v>1447</v>
      </c>
      <c r="F421" s="4" t="s">
        <v>1448</v>
      </c>
      <c r="G421" s="4" t="s">
        <v>1449</v>
      </c>
      <c r="H421" s="4" t="s">
        <v>1450</v>
      </c>
      <c r="I421" s="4" t="s">
        <v>1451</v>
      </c>
      <c r="J421" s="4" t="s">
        <v>1452</v>
      </c>
      <c r="K421" s="4" t="s">
        <v>1453</v>
      </c>
      <c r="L421" s="4" t="s">
        <v>1454</v>
      </c>
      <c r="M421" s="4" t="s">
        <v>1455</v>
      </c>
      <c r="N421" s="4" t="s">
        <v>1456</v>
      </c>
      <c r="O421" s="4" t="s">
        <v>1457</v>
      </c>
      <c r="P421" s="4" t="s">
        <v>1458</v>
      </c>
      <c r="Q421" s="4" t="s">
        <v>1459</v>
      </c>
      <c r="R421" s="4" t="s">
        <v>1460</v>
      </c>
      <c r="S421" s="4" t="s">
        <v>1461</v>
      </c>
      <c r="T421" s="4" t="s">
        <v>1462</v>
      </c>
      <c r="U421" s="4" t="s">
        <v>1463</v>
      </c>
      <c r="V421" s="4" t="s">
        <v>1464</v>
      </c>
      <c r="W421" s="4" t="s">
        <v>1465</v>
      </c>
      <c r="X421" s="4" t="s">
        <v>1466</v>
      </c>
      <c r="Y421" s="4" t="s">
        <v>1467</v>
      </c>
      <c r="Z421" s="4" t="s">
        <v>1468</v>
      </c>
    </row>
    <row r="422" spans="2:26" x14ac:dyDescent="0.2">
      <c r="B422" s="12">
        <v>31</v>
      </c>
      <c r="C422" s="4" t="s">
        <v>1469</v>
      </c>
      <c r="D422" s="4" t="s">
        <v>1470</v>
      </c>
      <c r="E422" s="4" t="s">
        <v>1471</v>
      </c>
      <c r="F422" s="4" t="s">
        <v>1472</v>
      </c>
      <c r="G422" s="4" t="s">
        <v>1473</v>
      </c>
      <c r="H422" s="4" t="s">
        <v>1474</v>
      </c>
      <c r="I422" s="4" t="s">
        <v>1475</v>
      </c>
      <c r="J422" s="4" t="s">
        <v>1476</v>
      </c>
      <c r="K422" s="4" t="s">
        <v>1477</v>
      </c>
      <c r="L422" s="4" t="s">
        <v>1478</v>
      </c>
      <c r="M422" s="4" t="s">
        <v>1479</v>
      </c>
      <c r="N422" s="4" t="s">
        <v>1480</v>
      </c>
      <c r="O422" s="4" t="s">
        <v>1481</v>
      </c>
      <c r="P422" s="4" t="s">
        <v>1482</v>
      </c>
      <c r="Q422" s="4" t="s">
        <v>1483</v>
      </c>
      <c r="R422" s="4" t="s">
        <v>1484</v>
      </c>
      <c r="S422" s="4" t="s">
        <v>1485</v>
      </c>
      <c r="T422" s="4" t="s">
        <v>1486</v>
      </c>
      <c r="U422" s="4" t="s">
        <v>1487</v>
      </c>
      <c r="V422" s="4" t="s">
        <v>1488</v>
      </c>
      <c r="W422" s="4" t="s">
        <v>1489</v>
      </c>
      <c r="X422" s="4" t="s">
        <v>1490</v>
      </c>
      <c r="Y422" s="4" t="s">
        <v>1491</v>
      </c>
      <c r="Z422" s="4" t="s">
        <v>1492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 t="s">
        <v>1494</v>
      </c>
      <c r="D425" s="4" t="s">
        <v>1494</v>
      </c>
      <c r="E425" s="4" t="s">
        <v>1494</v>
      </c>
      <c r="F425" s="4" t="s">
        <v>1494</v>
      </c>
      <c r="G425" s="4" t="s">
        <v>1494</v>
      </c>
      <c r="H425" s="4" t="s">
        <v>1494</v>
      </c>
      <c r="I425" s="4" t="s">
        <v>1494</v>
      </c>
      <c r="J425" s="4" t="s">
        <v>1494</v>
      </c>
      <c r="K425" s="4" t="s">
        <v>1494</v>
      </c>
      <c r="L425" s="4" t="s">
        <v>1494</v>
      </c>
      <c r="M425" s="4" t="s">
        <v>1494</v>
      </c>
      <c r="N425" s="4" t="s">
        <v>1494</v>
      </c>
      <c r="O425" s="4" t="s">
        <v>1494</v>
      </c>
      <c r="P425" s="4" t="s">
        <v>1494</v>
      </c>
      <c r="Q425" s="4" t="s">
        <v>1494</v>
      </c>
      <c r="R425" s="4" t="s">
        <v>1494</v>
      </c>
      <c r="S425" s="4" t="s">
        <v>1494</v>
      </c>
      <c r="T425" s="4" t="s">
        <v>1494</v>
      </c>
      <c r="U425" s="4" t="s">
        <v>1494</v>
      </c>
      <c r="V425" s="4" t="s">
        <v>1494</v>
      </c>
      <c r="W425" s="4" t="s">
        <v>1494</v>
      </c>
      <c r="X425" s="4" t="s">
        <v>1494</v>
      </c>
      <c r="Y425" s="4" t="s">
        <v>1494</v>
      </c>
      <c r="Z425" s="4" t="s">
        <v>1494</v>
      </c>
    </row>
    <row r="426" spans="2:26" x14ac:dyDescent="0.2">
      <c r="B426" s="12">
        <v>2</v>
      </c>
      <c r="C426" s="4" t="s">
        <v>1494</v>
      </c>
      <c r="D426" s="4" t="s">
        <v>1494</v>
      </c>
      <c r="E426" s="4" t="s">
        <v>1494</v>
      </c>
      <c r="F426" s="4" t="s">
        <v>1494</v>
      </c>
      <c r="G426" s="4" t="s">
        <v>1494</v>
      </c>
      <c r="H426" s="4" t="s">
        <v>1494</v>
      </c>
      <c r="I426" s="4" t="s">
        <v>1494</v>
      </c>
      <c r="J426" s="4" t="s">
        <v>1495</v>
      </c>
      <c r="K426" s="4" t="s">
        <v>1496</v>
      </c>
      <c r="L426" s="4" t="s">
        <v>1497</v>
      </c>
      <c r="M426" s="4" t="s">
        <v>1498</v>
      </c>
      <c r="N426" s="4" t="s">
        <v>1494</v>
      </c>
      <c r="O426" s="4" t="s">
        <v>1494</v>
      </c>
      <c r="P426" s="4" t="s">
        <v>1494</v>
      </c>
      <c r="Q426" s="4" t="s">
        <v>1494</v>
      </c>
      <c r="R426" s="4" t="s">
        <v>1494</v>
      </c>
      <c r="S426" s="4" t="s">
        <v>1494</v>
      </c>
      <c r="T426" s="4" t="s">
        <v>1494</v>
      </c>
      <c r="U426" s="4" t="s">
        <v>1494</v>
      </c>
      <c r="V426" s="4" t="s">
        <v>1494</v>
      </c>
      <c r="W426" s="4" t="s">
        <v>1494</v>
      </c>
      <c r="X426" s="4" t="s">
        <v>1494</v>
      </c>
      <c r="Y426" s="4" t="s">
        <v>1494</v>
      </c>
      <c r="Z426" s="4" t="s">
        <v>1494</v>
      </c>
    </row>
    <row r="427" spans="2:26" x14ac:dyDescent="0.2">
      <c r="B427" s="12">
        <v>3</v>
      </c>
      <c r="C427" s="4" t="s">
        <v>1494</v>
      </c>
      <c r="D427" s="4" t="s">
        <v>1494</v>
      </c>
      <c r="E427" s="4" t="s">
        <v>1494</v>
      </c>
      <c r="F427" s="4" t="s">
        <v>1494</v>
      </c>
      <c r="G427" s="4" t="s">
        <v>1494</v>
      </c>
      <c r="H427" s="4" t="s">
        <v>1499</v>
      </c>
      <c r="I427" s="4" t="s">
        <v>1500</v>
      </c>
      <c r="J427" s="4" t="s">
        <v>1501</v>
      </c>
      <c r="K427" s="4" t="s">
        <v>1502</v>
      </c>
      <c r="L427" s="4" t="s">
        <v>1503</v>
      </c>
      <c r="M427" s="4" t="s">
        <v>1504</v>
      </c>
      <c r="N427" s="4" t="s">
        <v>1505</v>
      </c>
      <c r="O427" s="4" t="s">
        <v>1506</v>
      </c>
      <c r="P427" s="4" t="s">
        <v>1507</v>
      </c>
      <c r="Q427" s="4" t="s">
        <v>1508</v>
      </c>
      <c r="R427" s="4" t="s">
        <v>1509</v>
      </c>
      <c r="S427" s="4" t="s">
        <v>1510</v>
      </c>
      <c r="T427" s="4" t="s">
        <v>1511</v>
      </c>
      <c r="U427" s="4" t="s">
        <v>1512</v>
      </c>
      <c r="V427" s="4" t="s">
        <v>1513</v>
      </c>
      <c r="W427" s="4" t="s">
        <v>1514</v>
      </c>
      <c r="X427" s="4" t="s">
        <v>1494</v>
      </c>
      <c r="Y427" s="4" t="s">
        <v>1494</v>
      </c>
      <c r="Z427" s="4" t="s">
        <v>1494</v>
      </c>
    </row>
    <row r="428" spans="2:26" x14ac:dyDescent="0.2">
      <c r="B428" s="12">
        <v>4</v>
      </c>
      <c r="C428" s="4" t="s">
        <v>1494</v>
      </c>
      <c r="D428" s="4" t="s">
        <v>1494</v>
      </c>
      <c r="E428" s="4" t="s">
        <v>1494</v>
      </c>
      <c r="F428" s="4" t="s">
        <v>1494</v>
      </c>
      <c r="G428" s="4" t="s">
        <v>1494</v>
      </c>
      <c r="H428" s="4" t="s">
        <v>1494</v>
      </c>
      <c r="I428" s="4" t="s">
        <v>1515</v>
      </c>
      <c r="J428" s="4" t="s">
        <v>1516</v>
      </c>
      <c r="K428" s="4" t="s">
        <v>1517</v>
      </c>
      <c r="L428" s="4" t="s">
        <v>1518</v>
      </c>
      <c r="M428" s="4" t="s">
        <v>1502</v>
      </c>
      <c r="N428" s="4" t="s">
        <v>1519</v>
      </c>
      <c r="O428" s="4" t="s">
        <v>1520</v>
      </c>
      <c r="P428" s="4" t="s">
        <v>1521</v>
      </c>
      <c r="Q428" s="4" t="s">
        <v>1522</v>
      </c>
      <c r="R428" s="4" t="s">
        <v>1523</v>
      </c>
      <c r="S428" s="4" t="s">
        <v>1524</v>
      </c>
      <c r="T428" s="4" t="s">
        <v>1525</v>
      </c>
      <c r="U428" s="4" t="s">
        <v>1494</v>
      </c>
      <c r="V428" s="4" t="s">
        <v>1494</v>
      </c>
      <c r="W428" s="4" t="s">
        <v>1494</v>
      </c>
      <c r="X428" s="4" t="s">
        <v>1494</v>
      </c>
      <c r="Y428" s="4" t="s">
        <v>1494</v>
      </c>
      <c r="Z428" s="4" t="s">
        <v>1494</v>
      </c>
    </row>
    <row r="429" spans="2:26" x14ac:dyDescent="0.2">
      <c r="B429" s="12">
        <v>5</v>
      </c>
      <c r="C429" s="4" t="s">
        <v>1494</v>
      </c>
      <c r="D429" s="4" t="s">
        <v>1494</v>
      </c>
      <c r="E429" s="4" t="s">
        <v>1494</v>
      </c>
      <c r="F429" s="4" t="s">
        <v>1494</v>
      </c>
      <c r="G429" s="4" t="s">
        <v>1494</v>
      </c>
      <c r="H429" s="4" t="s">
        <v>1526</v>
      </c>
      <c r="I429" s="4" t="s">
        <v>1527</v>
      </c>
      <c r="J429" s="4" t="s">
        <v>1528</v>
      </c>
      <c r="K429" s="4" t="s">
        <v>1529</v>
      </c>
      <c r="L429" s="4" t="s">
        <v>1530</v>
      </c>
      <c r="M429" s="4" t="s">
        <v>1531</v>
      </c>
      <c r="N429" s="4" t="s">
        <v>1494</v>
      </c>
      <c r="O429" s="4" t="s">
        <v>1494</v>
      </c>
      <c r="P429" s="4" t="s">
        <v>1494</v>
      </c>
      <c r="Q429" s="4" t="s">
        <v>1494</v>
      </c>
      <c r="R429" s="4" t="s">
        <v>1494</v>
      </c>
      <c r="S429" s="4" t="s">
        <v>1494</v>
      </c>
      <c r="T429" s="4" t="s">
        <v>1494</v>
      </c>
      <c r="U429" s="4" t="s">
        <v>1494</v>
      </c>
      <c r="V429" s="4" t="s">
        <v>1494</v>
      </c>
      <c r="W429" s="4" t="s">
        <v>1494</v>
      </c>
      <c r="X429" s="4" t="s">
        <v>1494</v>
      </c>
      <c r="Y429" s="4" t="s">
        <v>1494</v>
      </c>
      <c r="Z429" s="4" t="s">
        <v>1494</v>
      </c>
    </row>
    <row r="430" spans="2:26" x14ac:dyDescent="0.2">
      <c r="B430" s="12">
        <v>6</v>
      </c>
      <c r="C430" s="4" t="s">
        <v>1494</v>
      </c>
      <c r="D430" s="4" t="s">
        <v>1494</v>
      </c>
      <c r="E430" s="4" t="s">
        <v>1494</v>
      </c>
      <c r="F430" s="4" t="s">
        <v>1494</v>
      </c>
      <c r="G430" s="4" t="s">
        <v>1494</v>
      </c>
      <c r="H430" s="4" t="s">
        <v>1494</v>
      </c>
      <c r="I430" s="4" t="s">
        <v>1494</v>
      </c>
      <c r="J430" s="4" t="s">
        <v>1494</v>
      </c>
      <c r="K430" s="4" t="s">
        <v>1494</v>
      </c>
      <c r="L430" s="4" t="s">
        <v>1494</v>
      </c>
      <c r="M430" s="4" t="s">
        <v>1494</v>
      </c>
      <c r="N430" s="4" t="s">
        <v>1494</v>
      </c>
      <c r="O430" s="4" t="s">
        <v>1494</v>
      </c>
      <c r="P430" s="4" t="s">
        <v>1494</v>
      </c>
      <c r="Q430" s="4" t="s">
        <v>1494</v>
      </c>
      <c r="R430" s="4" t="s">
        <v>1494</v>
      </c>
      <c r="S430" s="4" t="s">
        <v>1494</v>
      </c>
      <c r="T430" s="4" t="s">
        <v>1494</v>
      </c>
      <c r="U430" s="4" t="s">
        <v>1494</v>
      </c>
      <c r="V430" s="4" t="s">
        <v>1494</v>
      </c>
      <c r="W430" s="4" t="s">
        <v>1494</v>
      </c>
      <c r="X430" s="4" t="s">
        <v>1494</v>
      </c>
      <c r="Y430" s="4" t="s">
        <v>1494</v>
      </c>
      <c r="Z430" s="4" t="s">
        <v>1494</v>
      </c>
    </row>
    <row r="431" spans="2:26" x14ac:dyDescent="0.2">
      <c r="B431" s="12">
        <v>7</v>
      </c>
      <c r="C431" s="4" t="s">
        <v>1494</v>
      </c>
      <c r="D431" s="4" t="s">
        <v>1494</v>
      </c>
      <c r="E431" s="4" t="s">
        <v>1494</v>
      </c>
      <c r="F431" s="4" t="s">
        <v>1532</v>
      </c>
      <c r="G431" s="4" t="s">
        <v>1533</v>
      </c>
      <c r="H431" s="4" t="s">
        <v>1534</v>
      </c>
      <c r="I431" s="4" t="s">
        <v>1535</v>
      </c>
      <c r="J431" s="4" t="s">
        <v>1536</v>
      </c>
      <c r="K431" s="4" t="s">
        <v>1537</v>
      </c>
      <c r="L431" s="4" t="s">
        <v>1538</v>
      </c>
      <c r="M431" s="4" t="s">
        <v>1539</v>
      </c>
      <c r="N431" s="4" t="s">
        <v>1494</v>
      </c>
      <c r="O431" s="4" t="s">
        <v>1494</v>
      </c>
      <c r="P431" s="4" t="s">
        <v>1494</v>
      </c>
      <c r="Q431" s="4" t="s">
        <v>1494</v>
      </c>
      <c r="R431" s="4" t="s">
        <v>1494</v>
      </c>
      <c r="S431" s="4" t="s">
        <v>1494</v>
      </c>
      <c r="T431" s="4" t="s">
        <v>1494</v>
      </c>
      <c r="U431" s="4" t="s">
        <v>1494</v>
      </c>
      <c r="V431" s="4" t="s">
        <v>1494</v>
      </c>
      <c r="W431" s="4" t="s">
        <v>1494</v>
      </c>
      <c r="X431" s="4" t="s">
        <v>1494</v>
      </c>
      <c r="Y431" s="4" t="s">
        <v>1494</v>
      </c>
      <c r="Z431" s="4" t="s">
        <v>1494</v>
      </c>
    </row>
    <row r="432" spans="2:26" x14ac:dyDescent="0.2">
      <c r="B432" s="12">
        <v>8</v>
      </c>
      <c r="C432" s="4" t="s">
        <v>1494</v>
      </c>
      <c r="D432" s="4" t="s">
        <v>1494</v>
      </c>
      <c r="E432" s="4" t="s">
        <v>1494</v>
      </c>
      <c r="F432" s="4" t="s">
        <v>1494</v>
      </c>
      <c r="G432" s="4" t="s">
        <v>1540</v>
      </c>
      <c r="H432" s="4" t="s">
        <v>1541</v>
      </c>
      <c r="I432" s="4" t="s">
        <v>1542</v>
      </c>
      <c r="J432" s="4" t="s">
        <v>1543</v>
      </c>
      <c r="K432" s="4" t="s">
        <v>1494</v>
      </c>
      <c r="L432" s="4" t="s">
        <v>1494</v>
      </c>
      <c r="M432" s="4" t="s">
        <v>1494</v>
      </c>
      <c r="N432" s="4" t="s">
        <v>1494</v>
      </c>
      <c r="O432" s="4" t="s">
        <v>1494</v>
      </c>
      <c r="P432" s="4" t="s">
        <v>1494</v>
      </c>
      <c r="Q432" s="4" t="s">
        <v>1494</v>
      </c>
      <c r="R432" s="4" t="s">
        <v>1494</v>
      </c>
      <c r="S432" s="4" t="s">
        <v>1494</v>
      </c>
      <c r="T432" s="4" t="s">
        <v>1494</v>
      </c>
      <c r="U432" s="4" t="s">
        <v>1494</v>
      </c>
      <c r="V432" s="4" t="s">
        <v>1494</v>
      </c>
      <c r="W432" s="4" t="s">
        <v>1494</v>
      </c>
      <c r="X432" s="4" t="s">
        <v>1494</v>
      </c>
      <c r="Y432" s="4" t="s">
        <v>1494</v>
      </c>
      <c r="Z432" s="4" t="s">
        <v>1494</v>
      </c>
    </row>
    <row r="433" spans="2:26" x14ac:dyDescent="0.2">
      <c r="B433" s="12">
        <v>9</v>
      </c>
      <c r="C433" s="4" t="s">
        <v>1494</v>
      </c>
      <c r="D433" s="4" t="s">
        <v>1494</v>
      </c>
      <c r="E433" s="4" t="s">
        <v>1494</v>
      </c>
      <c r="F433" s="4" t="s">
        <v>1494</v>
      </c>
      <c r="G433" s="4" t="s">
        <v>1494</v>
      </c>
      <c r="H433" s="4" t="s">
        <v>1544</v>
      </c>
      <c r="I433" s="4" t="s">
        <v>1545</v>
      </c>
      <c r="J433" s="4" t="s">
        <v>1494</v>
      </c>
      <c r="K433" s="4" t="s">
        <v>1494</v>
      </c>
      <c r="L433" s="4" t="s">
        <v>1494</v>
      </c>
      <c r="M433" s="4" t="s">
        <v>1494</v>
      </c>
      <c r="N433" s="4" t="s">
        <v>1494</v>
      </c>
      <c r="O433" s="4" t="s">
        <v>1494</v>
      </c>
      <c r="P433" s="4" t="s">
        <v>1494</v>
      </c>
      <c r="Q433" s="4" t="s">
        <v>1494</v>
      </c>
      <c r="R433" s="4" t="s">
        <v>1494</v>
      </c>
      <c r="S433" s="4" t="s">
        <v>1494</v>
      </c>
      <c r="T433" s="4" t="s">
        <v>1494</v>
      </c>
      <c r="U433" s="4" t="s">
        <v>1494</v>
      </c>
      <c r="V433" s="4" t="s">
        <v>1494</v>
      </c>
      <c r="W433" s="4" t="s">
        <v>1494</v>
      </c>
      <c r="X433" s="4" t="s">
        <v>1494</v>
      </c>
      <c r="Y433" s="4" t="s">
        <v>1494</v>
      </c>
      <c r="Z433" s="4" t="s">
        <v>1494</v>
      </c>
    </row>
    <row r="434" spans="2:26" x14ac:dyDescent="0.2">
      <c r="B434" s="12">
        <v>10</v>
      </c>
      <c r="C434" s="4" t="s">
        <v>1494</v>
      </c>
      <c r="D434" s="4" t="s">
        <v>1494</v>
      </c>
      <c r="E434" s="4" t="s">
        <v>1494</v>
      </c>
      <c r="F434" s="4" t="s">
        <v>1494</v>
      </c>
      <c r="G434" s="4" t="s">
        <v>1494</v>
      </c>
      <c r="H434" s="4" t="s">
        <v>1546</v>
      </c>
      <c r="I434" s="4" t="s">
        <v>1547</v>
      </c>
      <c r="J434" s="4" t="s">
        <v>1548</v>
      </c>
      <c r="K434" s="4" t="s">
        <v>1549</v>
      </c>
      <c r="L434" s="4" t="s">
        <v>1550</v>
      </c>
      <c r="M434" s="4" t="s">
        <v>1551</v>
      </c>
      <c r="N434" s="4" t="s">
        <v>1494</v>
      </c>
      <c r="O434" s="4" t="s">
        <v>1494</v>
      </c>
      <c r="P434" s="4" t="s">
        <v>1494</v>
      </c>
      <c r="Q434" s="4" t="s">
        <v>1552</v>
      </c>
      <c r="R434" s="4" t="s">
        <v>1494</v>
      </c>
      <c r="S434" s="4" t="s">
        <v>1494</v>
      </c>
      <c r="T434" s="4" t="s">
        <v>1494</v>
      </c>
      <c r="U434" s="4" t="s">
        <v>1494</v>
      </c>
      <c r="V434" s="4" t="s">
        <v>1494</v>
      </c>
      <c r="W434" s="4" t="s">
        <v>1494</v>
      </c>
      <c r="X434" s="4" t="s">
        <v>1494</v>
      </c>
      <c r="Y434" s="4" t="s">
        <v>1494</v>
      </c>
      <c r="Z434" s="4" t="s">
        <v>1494</v>
      </c>
    </row>
    <row r="435" spans="2:26" x14ac:dyDescent="0.2">
      <c r="B435" s="12">
        <v>11</v>
      </c>
      <c r="C435" s="4" t="s">
        <v>1494</v>
      </c>
      <c r="D435" s="4" t="s">
        <v>1494</v>
      </c>
      <c r="E435" s="4" t="s">
        <v>1494</v>
      </c>
      <c r="F435" s="4" t="s">
        <v>1494</v>
      </c>
      <c r="G435" s="4" t="s">
        <v>1553</v>
      </c>
      <c r="H435" s="4" t="s">
        <v>1554</v>
      </c>
      <c r="I435" s="4" t="s">
        <v>1555</v>
      </c>
      <c r="J435" s="4" t="s">
        <v>1556</v>
      </c>
      <c r="K435" s="4" t="s">
        <v>1557</v>
      </c>
      <c r="L435" s="4" t="s">
        <v>1558</v>
      </c>
      <c r="M435" s="4" t="s">
        <v>1559</v>
      </c>
      <c r="N435" s="4" t="s">
        <v>1494</v>
      </c>
      <c r="O435" s="4" t="s">
        <v>1560</v>
      </c>
      <c r="P435" s="4" t="s">
        <v>1561</v>
      </c>
      <c r="Q435" s="4" t="s">
        <v>1494</v>
      </c>
      <c r="R435" s="4" t="s">
        <v>1494</v>
      </c>
      <c r="S435" s="4" t="s">
        <v>1494</v>
      </c>
      <c r="T435" s="4" t="s">
        <v>1494</v>
      </c>
      <c r="U435" s="4" t="s">
        <v>1494</v>
      </c>
      <c r="V435" s="4" t="s">
        <v>1494</v>
      </c>
      <c r="W435" s="4" t="s">
        <v>1494</v>
      </c>
      <c r="X435" s="4" t="s">
        <v>1494</v>
      </c>
      <c r="Y435" s="4" t="s">
        <v>1494</v>
      </c>
      <c r="Z435" s="4" t="s">
        <v>1494</v>
      </c>
    </row>
    <row r="436" spans="2:26" x14ac:dyDescent="0.2">
      <c r="B436" s="12">
        <v>12</v>
      </c>
      <c r="C436" s="4" t="s">
        <v>1494</v>
      </c>
      <c r="D436" s="4" t="s">
        <v>1494</v>
      </c>
      <c r="E436" s="4" t="s">
        <v>1494</v>
      </c>
      <c r="F436" s="4" t="s">
        <v>1494</v>
      </c>
      <c r="G436" s="4" t="s">
        <v>1494</v>
      </c>
      <c r="H436" s="4" t="s">
        <v>1494</v>
      </c>
      <c r="I436" s="4" t="s">
        <v>1562</v>
      </c>
      <c r="J436" s="4" t="s">
        <v>1563</v>
      </c>
      <c r="K436" s="4" t="s">
        <v>1564</v>
      </c>
      <c r="L436" s="4" t="s">
        <v>1565</v>
      </c>
      <c r="M436" s="4" t="s">
        <v>1494</v>
      </c>
      <c r="N436" s="4" t="s">
        <v>1494</v>
      </c>
      <c r="O436" s="4" t="s">
        <v>1494</v>
      </c>
      <c r="P436" s="4" t="s">
        <v>1494</v>
      </c>
      <c r="Q436" s="4" t="s">
        <v>1494</v>
      </c>
      <c r="R436" s="4" t="s">
        <v>1494</v>
      </c>
      <c r="S436" s="4" t="s">
        <v>1494</v>
      </c>
      <c r="T436" s="4" t="s">
        <v>1494</v>
      </c>
      <c r="U436" s="4" t="s">
        <v>1494</v>
      </c>
      <c r="V436" s="4" t="s">
        <v>1494</v>
      </c>
      <c r="W436" s="4" t="s">
        <v>1494</v>
      </c>
      <c r="X436" s="4" t="s">
        <v>1494</v>
      </c>
      <c r="Y436" s="4" t="s">
        <v>1494</v>
      </c>
      <c r="Z436" s="4" t="s">
        <v>1494</v>
      </c>
    </row>
    <row r="437" spans="2:26" x14ac:dyDescent="0.2">
      <c r="B437" s="12">
        <v>13</v>
      </c>
      <c r="C437" s="4" t="s">
        <v>1494</v>
      </c>
      <c r="D437" s="4" t="s">
        <v>1494</v>
      </c>
      <c r="E437" s="4" t="s">
        <v>1494</v>
      </c>
      <c r="F437" s="4" t="s">
        <v>1494</v>
      </c>
      <c r="G437" s="4" t="s">
        <v>1494</v>
      </c>
      <c r="H437" s="4" t="s">
        <v>1494</v>
      </c>
      <c r="I437" s="4" t="s">
        <v>1494</v>
      </c>
      <c r="J437" s="4" t="s">
        <v>1494</v>
      </c>
      <c r="K437" s="4" t="s">
        <v>1494</v>
      </c>
      <c r="L437" s="4" t="s">
        <v>1494</v>
      </c>
      <c r="M437" s="4" t="s">
        <v>1494</v>
      </c>
      <c r="N437" s="4" t="s">
        <v>1494</v>
      </c>
      <c r="O437" s="4" t="s">
        <v>1494</v>
      </c>
      <c r="P437" s="4" t="s">
        <v>1494</v>
      </c>
      <c r="Q437" s="4" t="s">
        <v>1494</v>
      </c>
      <c r="R437" s="4" t="s">
        <v>1494</v>
      </c>
      <c r="S437" s="4" t="s">
        <v>1494</v>
      </c>
      <c r="T437" s="4" t="s">
        <v>1494</v>
      </c>
      <c r="U437" s="4" t="s">
        <v>1494</v>
      </c>
      <c r="V437" s="4" t="s">
        <v>1494</v>
      </c>
      <c r="W437" s="4" t="s">
        <v>1494</v>
      </c>
      <c r="X437" s="4" t="s">
        <v>1494</v>
      </c>
      <c r="Y437" s="4" t="s">
        <v>1494</v>
      </c>
      <c r="Z437" s="4" t="s">
        <v>1494</v>
      </c>
    </row>
    <row r="438" spans="2:26" x14ac:dyDescent="0.2">
      <c r="B438" s="12">
        <v>14</v>
      </c>
      <c r="C438" s="4" t="s">
        <v>1494</v>
      </c>
      <c r="D438" s="4" t="s">
        <v>1494</v>
      </c>
      <c r="E438" s="4" t="s">
        <v>1494</v>
      </c>
      <c r="F438" s="4" t="s">
        <v>1494</v>
      </c>
      <c r="G438" s="4" t="s">
        <v>1494</v>
      </c>
      <c r="H438" s="4" t="s">
        <v>1566</v>
      </c>
      <c r="I438" s="4" t="s">
        <v>1494</v>
      </c>
      <c r="J438" s="4" t="s">
        <v>1494</v>
      </c>
      <c r="K438" s="4" t="s">
        <v>1567</v>
      </c>
      <c r="L438" s="4" t="s">
        <v>1494</v>
      </c>
      <c r="M438" s="4" t="s">
        <v>1494</v>
      </c>
      <c r="N438" s="4" t="s">
        <v>1494</v>
      </c>
      <c r="O438" s="4" t="s">
        <v>1494</v>
      </c>
      <c r="P438" s="4" t="s">
        <v>1494</v>
      </c>
      <c r="Q438" s="4" t="s">
        <v>1494</v>
      </c>
      <c r="R438" s="4" t="s">
        <v>1494</v>
      </c>
      <c r="S438" s="4" t="s">
        <v>1494</v>
      </c>
      <c r="T438" s="4" t="s">
        <v>1494</v>
      </c>
      <c r="U438" s="4" t="s">
        <v>1494</v>
      </c>
      <c r="V438" s="4" t="s">
        <v>1494</v>
      </c>
      <c r="W438" s="4" t="s">
        <v>1494</v>
      </c>
      <c r="X438" s="4" t="s">
        <v>1494</v>
      </c>
      <c r="Y438" s="4" t="s">
        <v>1494</v>
      </c>
      <c r="Z438" s="4" t="s">
        <v>1494</v>
      </c>
    </row>
    <row r="439" spans="2:26" x14ac:dyDescent="0.2">
      <c r="B439" s="12">
        <v>15</v>
      </c>
      <c r="C439" s="4" t="s">
        <v>1494</v>
      </c>
      <c r="D439" s="4" t="s">
        <v>1494</v>
      </c>
      <c r="E439" s="4" t="s">
        <v>1494</v>
      </c>
      <c r="F439" s="4" t="s">
        <v>1494</v>
      </c>
      <c r="G439" s="4" t="s">
        <v>1568</v>
      </c>
      <c r="H439" s="4" t="s">
        <v>1569</v>
      </c>
      <c r="I439" s="4" t="s">
        <v>1570</v>
      </c>
      <c r="J439" s="4" t="s">
        <v>1571</v>
      </c>
      <c r="K439" s="4" t="s">
        <v>1572</v>
      </c>
      <c r="L439" s="4" t="s">
        <v>1494</v>
      </c>
      <c r="M439" s="4" t="s">
        <v>1494</v>
      </c>
      <c r="N439" s="4" t="s">
        <v>1494</v>
      </c>
      <c r="O439" s="4" t="s">
        <v>1494</v>
      </c>
      <c r="P439" s="4" t="s">
        <v>1494</v>
      </c>
      <c r="Q439" s="4" t="s">
        <v>1494</v>
      </c>
      <c r="R439" s="4" t="s">
        <v>1494</v>
      </c>
      <c r="S439" s="4" t="s">
        <v>1494</v>
      </c>
      <c r="T439" s="4" t="s">
        <v>1494</v>
      </c>
      <c r="U439" s="4" t="s">
        <v>1494</v>
      </c>
      <c r="V439" s="4" t="s">
        <v>1494</v>
      </c>
      <c r="W439" s="4" t="s">
        <v>1494</v>
      </c>
      <c r="X439" s="4" t="s">
        <v>1494</v>
      </c>
      <c r="Y439" s="4" t="s">
        <v>1494</v>
      </c>
      <c r="Z439" s="4" t="s">
        <v>1494</v>
      </c>
    </row>
    <row r="440" spans="2:26" x14ac:dyDescent="0.2">
      <c r="B440" s="12">
        <v>16</v>
      </c>
      <c r="C440" s="4" t="s">
        <v>1494</v>
      </c>
      <c r="D440" s="4" t="s">
        <v>1494</v>
      </c>
      <c r="E440" s="4" t="s">
        <v>1494</v>
      </c>
      <c r="F440" s="4" t="s">
        <v>1494</v>
      </c>
      <c r="G440" s="4" t="s">
        <v>1573</v>
      </c>
      <c r="H440" s="4" t="s">
        <v>1574</v>
      </c>
      <c r="I440" s="4" t="s">
        <v>1575</v>
      </c>
      <c r="J440" s="4" t="s">
        <v>1576</v>
      </c>
      <c r="K440" s="4" t="s">
        <v>1577</v>
      </c>
      <c r="L440" s="4" t="s">
        <v>1578</v>
      </c>
      <c r="M440" s="4" t="s">
        <v>1579</v>
      </c>
      <c r="N440" s="4" t="s">
        <v>1494</v>
      </c>
      <c r="O440" s="4" t="s">
        <v>1494</v>
      </c>
      <c r="P440" s="4" t="s">
        <v>1494</v>
      </c>
      <c r="Q440" s="4" t="s">
        <v>1494</v>
      </c>
      <c r="R440" s="4" t="s">
        <v>1494</v>
      </c>
      <c r="S440" s="4" t="s">
        <v>1494</v>
      </c>
      <c r="T440" s="4" t="s">
        <v>1494</v>
      </c>
      <c r="U440" s="4" t="s">
        <v>1494</v>
      </c>
      <c r="V440" s="4" t="s">
        <v>1494</v>
      </c>
      <c r="W440" s="4" t="s">
        <v>1494</v>
      </c>
      <c r="X440" s="4" t="s">
        <v>1494</v>
      </c>
      <c r="Y440" s="4" t="s">
        <v>1494</v>
      </c>
      <c r="Z440" s="4" t="s">
        <v>1494</v>
      </c>
    </row>
    <row r="441" spans="2:26" x14ac:dyDescent="0.2">
      <c r="B441" s="12">
        <v>17</v>
      </c>
      <c r="C441" s="4" t="s">
        <v>1494</v>
      </c>
      <c r="D441" s="4" t="s">
        <v>1494</v>
      </c>
      <c r="E441" s="4" t="s">
        <v>1494</v>
      </c>
      <c r="F441" s="4" t="s">
        <v>1494</v>
      </c>
      <c r="G441" s="4" t="s">
        <v>1494</v>
      </c>
      <c r="H441" s="4" t="s">
        <v>1580</v>
      </c>
      <c r="I441" s="4" t="s">
        <v>1581</v>
      </c>
      <c r="J441" s="4" t="s">
        <v>1582</v>
      </c>
      <c r="K441" s="4" t="s">
        <v>1583</v>
      </c>
      <c r="L441" s="4" t="s">
        <v>1494</v>
      </c>
      <c r="M441" s="4" t="s">
        <v>1494</v>
      </c>
      <c r="N441" s="4" t="s">
        <v>1494</v>
      </c>
      <c r="O441" s="4" t="s">
        <v>1494</v>
      </c>
      <c r="P441" s="4" t="s">
        <v>1494</v>
      </c>
      <c r="Q441" s="4" t="s">
        <v>1494</v>
      </c>
      <c r="R441" s="4" t="s">
        <v>1494</v>
      </c>
      <c r="S441" s="4" t="s">
        <v>1494</v>
      </c>
      <c r="T441" s="4" t="s">
        <v>1494</v>
      </c>
      <c r="U441" s="4" t="s">
        <v>1494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18</v>
      </c>
      <c r="C442" s="4" t="s">
        <v>1494</v>
      </c>
      <c r="D442" s="4" t="s">
        <v>1494</v>
      </c>
      <c r="E442" s="4" t="s">
        <v>1494</v>
      </c>
      <c r="F442" s="4" t="s">
        <v>1494</v>
      </c>
      <c r="G442" s="4" t="s">
        <v>1494</v>
      </c>
      <c r="H442" s="4" t="s">
        <v>1584</v>
      </c>
      <c r="I442" s="4" t="s">
        <v>1585</v>
      </c>
      <c r="J442" s="4" t="s">
        <v>1586</v>
      </c>
      <c r="K442" s="4" t="s">
        <v>1587</v>
      </c>
      <c r="L442" s="4" t="s">
        <v>1588</v>
      </c>
      <c r="M442" s="4" t="s">
        <v>1589</v>
      </c>
      <c r="N442" s="4" t="s">
        <v>1494</v>
      </c>
      <c r="O442" s="4" t="s">
        <v>1494</v>
      </c>
      <c r="P442" s="4" t="s">
        <v>1494</v>
      </c>
      <c r="Q442" s="4" t="s">
        <v>1494</v>
      </c>
      <c r="R442" s="4" t="s">
        <v>1494</v>
      </c>
      <c r="S442" s="4" t="s">
        <v>1590</v>
      </c>
      <c r="T442" s="4" t="s">
        <v>1591</v>
      </c>
      <c r="U442" s="4" t="s">
        <v>1494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19</v>
      </c>
      <c r="C443" s="4" t="s">
        <v>1494</v>
      </c>
      <c r="D443" s="4" t="s">
        <v>1494</v>
      </c>
      <c r="E443" s="4" t="s">
        <v>1494</v>
      </c>
      <c r="F443" s="4" t="s">
        <v>1494</v>
      </c>
      <c r="G443" s="4" t="s">
        <v>1494</v>
      </c>
      <c r="H443" s="4" t="s">
        <v>1494</v>
      </c>
      <c r="I443" s="4" t="s">
        <v>1592</v>
      </c>
      <c r="J443" s="4" t="s">
        <v>1593</v>
      </c>
      <c r="K443" s="4" t="s">
        <v>1594</v>
      </c>
      <c r="L443" s="4" t="s">
        <v>1595</v>
      </c>
      <c r="M443" s="4" t="s">
        <v>1596</v>
      </c>
      <c r="N443" s="4" t="s">
        <v>1597</v>
      </c>
      <c r="O443" s="4" t="s">
        <v>1494</v>
      </c>
      <c r="P443" s="4" t="s">
        <v>1494</v>
      </c>
      <c r="Q443" s="4" t="s">
        <v>1494</v>
      </c>
      <c r="R443" s="4" t="s">
        <v>1494</v>
      </c>
      <c r="S443" s="4" t="s">
        <v>1494</v>
      </c>
      <c r="T443" s="4" t="s">
        <v>1494</v>
      </c>
      <c r="U443" s="4" t="s">
        <v>1494</v>
      </c>
      <c r="V443" s="4" t="s">
        <v>1494</v>
      </c>
      <c r="W443" s="4" t="s">
        <v>1494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20</v>
      </c>
      <c r="C444" s="4" t="s">
        <v>1494</v>
      </c>
      <c r="D444" s="4" t="s">
        <v>1494</v>
      </c>
      <c r="E444" s="4" t="s">
        <v>1494</v>
      </c>
      <c r="F444" s="4" t="s">
        <v>1494</v>
      </c>
      <c r="G444" s="4" t="s">
        <v>1494</v>
      </c>
      <c r="H444" s="4" t="s">
        <v>1494</v>
      </c>
      <c r="I444" s="4" t="s">
        <v>1494</v>
      </c>
      <c r="J444" s="4" t="s">
        <v>1494</v>
      </c>
      <c r="K444" s="4" t="s">
        <v>1598</v>
      </c>
      <c r="L444" s="4" t="s">
        <v>1494</v>
      </c>
      <c r="M444" s="4" t="s">
        <v>1494</v>
      </c>
      <c r="N444" s="4" t="s">
        <v>1494</v>
      </c>
      <c r="O444" s="4" t="s">
        <v>1494</v>
      </c>
      <c r="P444" s="4" t="s">
        <v>1494</v>
      </c>
      <c r="Q444" s="4" t="s">
        <v>1494</v>
      </c>
      <c r="R444" s="4" t="s">
        <v>1494</v>
      </c>
      <c r="S444" s="4" t="s">
        <v>1494</v>
      </c>
      <c r="T444" s="4" t="s">
        <v>1494</v>
      </c>
      <c r="U444" s="4" t="s">
        <v>1494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21</v>
      </c>
      <c r="C445" s="4" t="s">
        <v>1494</v>
      </c>
      <c r="D445" s="4" t="s">
        <v>1494</v>
      </c>
      <c r="E445" s="4" t="s">
        <v>1494</v>
      </c>
      <c r="F445" s="4" t="s">
        <v>1494</v>
      </c>
      <c r="G445" s="4" t="s">
        <v>1494</v>
      </c>
      <c r="H445" s="4" t="s">
        <v>1599</v>
      </c>
      <c r="I445" s="4" t="s">
        <v>1600</v>
      </c>
      <c r="J445" s="4" t="s">
        <v>1601</v>
      </c>
      <c r="K445" s="4" t="s">
        <v>1602</v>
      </c>
      <c r="L445" s="4" t="s">
        <v>1603</v>
      </c>
      <c r="M445" s="4" t="s">
        <v>1604</v>
      </c>
      <c r="N445" s="4" t="s">
        <v>1605</v>
      </c>
      <c r="O445" s="4" t="s">
        <v>1606</v>
      </c>
      <c r="P445" s="4" t="s">
        <v>1607</v>
      </c>
      <c r="Q445" s="4" t="s">
        <v>1608</v>
      </c>
      <c r="R445" s="4" t="s">
        <v>1609</v>
      </c>
      <c r="S445" s="4" t="s">
        <v>1494</v>
      </c>
      <c r="T445" s="4" t="s">
        <v>1494</v>
      </c>
      <c r="U445" s="4" t="s">
        <v>1494</v>
      </c>
      <c r="V445" s="4" t="s">
        <v>1494</v>
      </c>
      <c r="W445" s="4" t="s">
        <v>1494</v>
      </c>
      <c r="X445" s="4" t="s">
        <v>1494</v>
      </c>
      <c r="Y445" s="4" t="s">
        <v>1494</v>
      </c>
      <c r="Z445" s="4" t="s">
        <v>1494</v>
      </c>
    </row>
    <row r="446" spans="2:26" x14ac:dyDescent="0.2">
      <c r="B446" s="12">
        <v>22</v>
      </c>
      <c r="C446" s="4" t="s">
        <v>1494</v>
      </c>
      <c r="D446" s="4" t="s">
        <v>1494</v>
      </c>
      <c r="E446" s="4" t="s">
        <v>1494</v>
      </c>
      <c r="F446" s="4" t="s">
        <v>1610</v>
      </c>
      <c r="G446" s="4" t="s">
        <v>1611</v>
      </c>
      <c r="H446" s="4" t="s">
        <v>1612</v>
      </c>
      <c r="I446" s="4" t="s">
        <v>1613</v>
      </c>
      <c r="J446" s="4" t="s">
        <v>1614</v>
      </c>
      <c r="K446" s="4" t="s">
        <v>1615</v>
      </c>
      <c r="L446" s="4" t="s">
        <v>1616</v>
      </c>
      <c r="M446" s="4" t="s">
        <v>1617</v>
      </c>
      <c r="N446" s="4" t="s">
        <v>1618</v>
      </c>
      <c r="O446" s="4" t="s">
        <v>1619</v>
      </c>
      <c r="P446" s="4" t="s">
        <v>1620</v>
      </c>
      <c r="Q446" s="4" t="s">
        <v>1494</v>
      </c>
      <c r="R446" s="4" t="s">
        <v>1494</v>
      </c>
      <c r="S446" s="4" t="s">
        <v>1494</v>
      </c>
      <c r="T446" s="4" t="s">
        <v>1494</v>
      </c>
      <c r="U446" s="4" t="s">
        <v>1494</v>
      </c>
      <c r="V446" s="4" t="s">
        <v>1494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23</v>
      </c>
      <c r="C447" s="4" t="s">
        <v>1494</v>
      </c>
      <c r="D447" s="4" t="s">
        <v>1494</v>
      </c>
      <c r="E447" s="4" t="s">
        <v>1621</v>
      </c>
      <c r="F447" s="4" t="s">
        <v>1622</v>
      </c>
      <c r="G447" s="4" t="s">
        <v>1623</v>
      </c>
      <c r="H447" s="4" t="s">
        <v>1624</v>
      </c>
      <c r="I447" s="4" t="s">
        <v>1625</v>
      </c>
      <c r="J447" s="4" t="s">
        <v>1626</v>
      </c>
      <c r="K447" s="4" t="s">
        <v>1627</v>
      </c>
      <c r="L447" s="4" t="s">
        <v>1628</v>
      </c>
      <c r="M447" s="4" t="s">
        <v>1629</v>
      </c>
      <c r="N447" s="4" t="s">
        <v>1630</v>
      </c>
      <c r="O447" s="4" t="s">
        <v>1631</v>
      </c>
      <c r="P447" s="4" t="s">
        <v>1632</v>
      </c>
      <c r="Q447" s="4" t="s">
        <v>1633</v>
      </c>
      <c r="R447" s="4" t="s">
        <v>1634</v>
      </c>
      <c r="S447" s="4" t="s">
        <v>1635</v>
      </c>
      <c r="T447" s="4" t="s">
        <v>1636</v>
      </c>
      <c r="U447" s="4" t="s">
        <v>1494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1494</v>
      </c>
    </row>
    <row r="448" spans="2:26" x14ac:dyDescent="0.2">
      <c r="B448" s="12">
        <v>24</v>
      </c>
      <c r="C448" s="4" t="s">
        <v>1637</v>
      </c>
      <c r="D448" s="4" t="s">
        <v>1494</v>
      </c>
      <c r="E448" s="4" t="s">
        <v>1638</v>
      </c>
      <c r="F448" s="4" t="s">
        <v>1639</v>
      </c>
      <c r="G448" s="4" t="s">
        <v>1640</v>
      </c>
      <c r="H448" s="4" t="s">
        <v>1641</v>
      </c>
      <c r="I448" s="4" t="s">
        <v>1642</v>
      </c>
      <c r="J448" s="4" t="s">
        <v>1643</v>
      </c>
      <c r="K448" s="4" t="s">
        <v>1644</v>
      </c>
      <c r="L448" s="4" t="s">
        <v>1645</v>
      </c>
      <c r="M448" s="4" t="s">
        <v>1646</v>
      </c>
      <c r="N448" s="4" t="s">
        <v>1494</v>
      </c>
      <c r="O448" s="4" t="s">
        <v>1647</v>
      </c>
      <c r="P448" s="4" t="s">
        <v>1500</v>
      </c>
      <c r="Q448" s="4" t="s">
        <v>1648</v>
      </c>
      <c r="R448" s="4" t="s">
        <v>1649</v>
      </c>
      <c r="S448" s="4" t="s">
        <v>1650</v>
      </c>
      <c r="T448" s="4" t="s">
        <v>1651</v>
      </c>
      <c r="U448" s="4" t="s">
        <v>1502</v>
      </c>
      <c r="V448" s="4" t="s">
        <v>1494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25</v>
      </c>
      <c r="C449" s="4" t="s">
        <v>1494</v>
      </c>
      <c r="D449" s="4" t="s">
        <v>1494</v>
      </c>
      <c r="E449" s="4" t="s">
        <v>1652</v>
      </c>
      <c r="F449" s="4" t="s">
        <v>1494</v>
      </c>
      <c r="G449" s="4" t="s">
        <v>1653</v>
      </c>
      <c r="H449" s="4" t="s">
        <v>1654</v>
      </c>
      <c r="I449" s="4" t="s">
        <v>1655</v>
      </c>
      <c r="J449" s="4" t="s">
        <v>1656</v>
      </c>
      <c r="K449" s="4" t="s">
        <v>1657</v>
      </c>
      <c r="L449" s="4" t="s">
        <v>1658</v>
      </c>
      <c r="M449" s="4" t="s">
        <v>1659</v>
      </c>
      <c r="N449" s="4" t="s">
        <v>1660</v>
      </c>
      <c r="O449" s="4" t="s">
        <v>1661</v>
      </c>
      <c r="P449" s="4" t="s">
        <v>1578</v>
      </c>
      <c r="Q449" s="4" t="s">
        <v>1662</v>
      </c>
      <c r="R449" s="4" t="s">
        <v>1663</v>
      </c>
      <c r="S449" s="4" t="s">
        <v>1494</v>
      </c>
      <c r="T449" s="4" t="s">
        <v>1494</v>
      </c>
      <c r="U449" s="4" t="s">
        <v>1494</v>
      </c>
      <c r="V449" s="4" t="s">
        <v>1494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26</v>
      </c>
      <c r="C450" s="4" t="s">
        <v>1494</v>
      </c>
      <c r="D450" s="4" t="s">
        <v>1494</v>
      </c>
      <c r="E450" s="4" t="s">
        <v>1494</v>
      </c>
      <c r="F450" s="4" t="s">
        <v>1664</v>
      </c>
      <c r="G450" s="4" t="s">
        <v>1665</v>
      </c>
      <c r="H450" s="4" t="s">
        <v>1666</v>
      </c>
      <c r="I450" s="4" t="s">
        <v>1667</v>
      </c>
      <c r="J450" s="4" t="s">
        <v>1494</v>
      </c>
      <c r="K450" s="4" t="s">
        <v>1668</v>
      </c>
      <c r="L450" s="4" t="s">
        <v>1669</v>
      </c>
      <c r="M450" s="4" t="s">
        <v>1670</v>
      </c>
      <c r="N450" s="4" t="s">
        <v>1671</v>
      </c>
      <c r="O450" s="4" t="s">
        <v>1672</v>
      </c>
      <c r="P450" s="4" t="s">
        <v>1673</v>
      </c>
      <c r="Q450" s="4" t="s">
        <v>1674</v>
      </c>
      <c r="R450" s="4" t="s">
        <v>1675</v>
      </c>
      <c r="S450" s="4" t="s">
        <v>1676</v>
      </c>
      <c r="T450" s="4" t="s">
        <v>1677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27</v>
      </c>
      <c r="C451" s="4" t="s">
        <v>1494</v>
      </c>
      <c r="D451" s="4" t="s">
        <v>1678</v>
      </c>
      <c r="E451" s="4" t="s">
        <v>1679</v>
      </c>
      <c r="F451" s="4" t="s">
        <v>1680</v>
      </c>
      <c r="G451" s="4" t="s">
        <v>1681</v>
      </c>
      <c r="H451" s="4" t="s">
        <v>1682</v>
      </c>
      <c r="I451" s="4" t="s">
        <v>1683</v>
      </c>
      <c r="J451" s="4" t="s">
        <v>1684</v>
      </c>
      <c r="K451" s="4" t="s">
        <v>1685</v>
      </c>
      <c r="L451" s="4" t="s">
        <v>1686</v>
      </c>
      <c r="M451" s="4" t="s">
        <v>1687</v>
      </c>
      <c r="N451" s="4" t="s">
        <v>1494</v>
      </c>
      <c r="O451" s="4" t="s">
        <v>1494</v>
      </c>
      <c r="P451" s="4" t="s">
        <v>1688</v>
      </c>
      <c r="Q451" s="4" t="s">
        <v>1589</v>
      </c>
      <c r="R451" s="4" t="s">
        <v>1494</v>
      </c>
      <c r="S451" s="4" t="s">
        <v>1494</v>
      </c>
      <c r="T451" s="4" t="s">
        <v>1494</v>
      </c>
      <c r="U451" s="4" t="s">
        <v>1494</v>
      </c>
      <c r="V451" s="4" t="s">
        <v>1494</v>
      </c>
      <c r="W451" s="4" t="s">
        <v>1494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28</v>
      </c>
      <c r="C452" s="4" t="s">
        <v>1494</v>
      </c>
      <c r="D452" s="4" t="s">
        <v>1689</v>
      </c>
      <c r="E452" s="4" t="s">
        <v>1690</v>
      </c>
      <c r="F452" s="4" t="s">
        <v>1691</v>
      </c>
      <c r="G452" s="4" t="s">
        <v>1692</v>
      </c>
      <c r="H452" s="4" t="s">
        <v>1693</v>
      </c>
      <c r="I452" s="4" t="s">
        <v>1694</v>
      </c>
      <c r="J452" s="4" t="s">
        <v>1695</v>
      </c>
      <c r="K452" s="4" t="s">
        <v>1696</v>
      </c>
      <c r="L452" s="4" t="s">
        <v>1697</v>
      </c>
      <c r="M452" s="4" t="s">
        <v>1698</v>
      </c>
      <c r="N452" s="4" t="s">
        <v>1699</v>
      </c>
      <c r="O452" s="4" t="s">
        <v>1700</v>
      </c>
      <c r="P452" s="4" t="s">
        <v>1701</v>
      </c>
      <c r="Q452" s="4" t="s">
        <v>1702</v>
      </c>
      <c r="R452" s="4" t="s">
        <v>1703</v>
      </c>
      <c r="S452" s="4" t="s">
        <v>1704</v>
      </c>
      <c r="T452" s="4" t="s">
        <v>1705</v>
      </c>
      <c r="U452" s="4" t="s">
        <v>1706</v>
      </c>
      <c r="V452" s="4" t="s">
        <v>1494</v>
      </c>
      <c r="W452" s="4" t="s">
        <v>1494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29</v>
      </c>
      <c r="C453" s="4" t="s">
        <v>1494</v>
      </c>
      <c r="D453" s="4" t="s">
        <v>1494</v>
      </c>
      <c r="E453" s="4" t="s">
        <v>1494</v>
      </c>
      <c r="F453" s="4" t="s">
        <v>1494</v>
      </c>
      <c r="G453" s="4" t="s">
        <v>1707</v>
      </c>
      <c r="H453" s="4" t="s">
        <v>1708</v>
      </c>
      <c r="I453" s="4" t="s">
        <v>1709</v>
      </c>
      <c r="J453" s="4" t="s">
        <v>1710</v>
      </c>
      <c r="K453" s="4" t="s">
        <v>1711</v>
      </c>
      <c r="L453" s="4" t="s">
        <v>1712</v>
      </c>
      <c r="M453" s="4" t="s">
        <v>1494</v>
      </c>
      <c r="N453" s="4" t="s">
        <v>1494</v>
      </c>
      <c r="O453" s="4" t="s">
        <v>1494</v>
      </c>
      <c r="P453" s="4" t="s">
        <v>1494</v>
      </c>
      <c r="Q453" s="4" t="s">
        <v>1494</v>
      </c>
      <c r="R453" s="4" t="s">
        <v>1494</v>
      </c>
      <c r="S453" s="4" t="s">
        <v>1494</v>
      </c>
      <c r="T453" s="4" t="s">
        <v>1494</v>
      </c>
      <c r="U453" s="4" t="s">
        <v>1494</v>
      </c>
      <c r="V453" s="4" t="s">
        <v>1494</v>
      </c>
      <c r="W453" s="4" t="s">
        <v>1494</v>
      </c>
      <c r="X453" s="4" t="s">
        <v>1494</v>
      </c>
      <c r="Y453" s="4" t="s">
        <v>1494</v>
      </c>
      <c r="Z453" s="4" t="s">
        <v>1494</v>
      </c>
    </row>
    <row r="454" spans="2:26" x14ac:dyDescent="0.2">
      <c r="B454" s="12">
        <v>30</v>
      </c>
      <c r="C454" s="4" t="s">
        <v>1494</v>
      </c>
      <c r="D454" s="4" t="s">
        <v>1494</v>
      </c>
      <c r="E454" s="4" t="s">
        <v>1494</v>
      </c>
      <c r="F454" s="4" t="s">
        <v>1494</v>
      </c>
      <c r="G454" s="4" t="s">
        <v>1494</v>
      </c>
      <c r="H454" s="4" t="s">
        <v>1494</v>
      </c>
      <c r="I454" s="4" t="s">
        <v>1713</v>
      </c>
      <c r="J454" s="4" t="s">
        <v>1494</v>
      </c>
      <c r="K454" s="4" t="s">
        <v>1494</v>
      </c>
      <c r="L454" s="4" t="s">
        <v>1494</v>
      </c>
      <c r="M454" s="4" t="s">
        <v>1494</v>
      </c>
      <c r="N454" s="4" t="s">
        <v>1494</v>
      </c>
      <c r="O454" s="4" t="s">
        <v>1494</v>
      </c>
      <c r="P454" s="4" t="s">
        <v>1494</v>
      </c>
      <c r="Q454" s="4" t="s">
        <v>1494</v>
      </c>
      <c r="R454" s="4" t="s">
        <v>1494</v>
      </c>
      <c r="S454" s="4" t="s">
        <v>1494</v>
      </c>
      <c r="T454" s="4" t="s">
        <v>1494</v>
      </c>
      <c r="U454" s="4" t="s">
        <v>1494</v>
      </c>
      <c r="V454" s="4" t="s">
        <v>1494</v>
      </c>
      <c r="W454" s="4" t="s">
        <v>1494</v>
      </c>
      <c r="X454" s="4" t="s">
        <v>1494</v>
      </c>
      <c r="Y454" s="4" t="s">
        <v>1494</v>
      </c>
      <c r="Z454" s="4" t="s">
        <v>1494</v>
      </c>
    </row>
    <row r="455" spans="2:26" x14ac:dyDescent="0.2">
      <c r="B455" s="12">
        <v>31</v>
      </c>
      <c r="C455" s="4" t="s">
        <v>1494</v>
      </c>
      <c r="D455" s="4" t="s">
        <v>1494</v>
      </c>
      <c r="E455" s="4" t="s">
        <v>1494</v>
      </c>
      <c r="F455" s="4" t="s">
        <v>1494</v>
      </c>
      <c r="G455" s="4" t="s">
        <v>1714</v>
      </c>
      <c r="H455" s="4" t="s">
        <v>1715</v>
      </c>
      <c r="I455" s="4" t="s">
        <v>1716</v>
      </c>
      <c r="J455" s="4" t="s">
        <v>1717</v>
      </c>
      <c r="K455" s="4" t="s">
        <v>1718</v>
      </c>
      <c r="L455" s="4" t="s">
        <v>1494</v>
      </c>
      <c r="M455" s="4" t="s">
        <v>1494</v>
      </c>
      <c r="N455" s="4" t="s">
        <v>1494</v>
      </c>
      <c r="O455" s="4" t="s">
        <v>1494</v>
      </c>
      <c r="P455" s="4" t="s">
        <v>1494</v>
      </c>
      <c r="Q455" s="4" t="s">
        <v>1494</v>
      </c>
      <c r="R455" s="4" t="s">
        <v>1494</v>
      </c>
      <c r="S455" s="4" t="s">
        <v>1494</v>
      </c>
      <c r="T455" s="4" t="s">
        <v>1494</v>
      </c>
      <c r="U455" s="4" t="s">
        <v>1494</v>
      </c>
      <c r="V455" s="4" t="s">
        <v>1494</v>
      </c>
      <c r="W455" s="4" t="s">
        <v>1494</v>
      </c>
      <c r="X455" s="4" t="s">
        <v>1494</v>
      </c>
      <c r="Y455" s="4" t="s">
        <v>1494</v>
      </c>
      <c r="Z455" s="4" t="s">
        <v>1494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 t="s">
        <v>1720</v>
      </c>
      <c r="D458" s="4" t="s">
        <v>1721</v>
      </c>
      <c r="E458" s="4" t="s">
        <v>1722</v>
      </c>
      <c r="F458" s="4" t="s">
        <v>1723</v>
      </c>
      <c r="G458" s="4" t="s">
        <v>1724</v>
      </c>
      <c r="H458" s="4" t="s">
        <v>1725</v>
      </c>
      <c r="I458" s="4" t="s">
        <v>1726</v>
      </c>
      <c r="J458" s="4" t="s">
        <v>1727</v>
      </c>
      <c r="K458" s="4" t="s">
        <v>1728</v>
      </c>
      <c r="L458" s="4" t="s">
        <v>1729</v>
      </c>
      <c r="M458" s="4" t="s">
        <v>1730</v>
      </c>
      <c r="N458" s="4" t="s">
        <v>1731</v>
      </c>
      <c r="O458" s="4" t="s">
        <v>1732</v>
      </c>
      <c r="P458" s="4" t="s">
        <v>1733</v>
      </c>
      <c r="Q458" s="4" t="s">
        <v>1734</v>
      </c>
      <c r="R458" s="4" t="s">
        <v>1735</v>
      </c>
      <c r="S458" s="4" t="s">
        <v>1736</v>
      </c>
      <c r="T458" s="4" t="s">
        <v>1737</v>
      </c>
      <c r="U458" s="4" t="s">
        <v>1738</v>
      </c>
      <c r="V458" s="4" t="s">
        <v>1739</v>
      </c>
      <c r="W458" s="4" t="s">
        <v>1740</v>
      </c>
      <c r="X458" s="4" t="s">
        <v>1741</v>
      </c>
      <c r="Y458" s="4" t="s">
        <v>1742</v>
      </c>
      <c r="Z458" s="4" t="s">
        <v>1743</v>
      </c>
    </row>
    <row r="459" spans="2:26" x14ac:dyDescent="0.2">
      <c r="B459" s="12">
        <v>2</v>
      </c>
      <c r="C459" s="4" t="s">
        <v>1744</v>
      </c>
      <c r="D459" s="4" t="s">
        <v>1745</v>
      </c>
      <c r="E459" s="4" t="s">
        <v>1746</v>
      </c>
      <c r="F459" s="4" t="s">
        <v>1747</v>
      </c>
      <c r="G459" s="4" t="s">
        <v>1748</v>
      </c>
      <c r="H459" s="4" t="s">
        <v>1749</v>
      </c>
      <c r="I459" s="4" t="s">
        <v>1750</v>
      </c>
      <c r="J459" s="4" t="s">
        <v>1494</v>
      </c>
      <c r="K459" s="4" t="s">
        <v>1494</v>
      </c>
      <c r="L459" s="4" t="s">
        <v>1494</v>
      </c>
      <c r="M459" s="4" t="s">
        <v>1494</v>
      </c>
      <c r="N459" s="4" t="s">
        <v>1751</v>
      </c>
      <c r="O459" s="4" t="s">
        <v>1752</v>
      </c>
      <c r="P459" s="4" t="s">
        <v>1753</v>
      </c>
      <c r="Q459" s="4" t="s">
        <v>1754</v>
      </c>
      <c r="R459" s="4" t="s">
        <v>1755</v>
      </c>
      <c r="S459" s="4" t="s">
        <v>1756</v>
      </c>
      <c r="T459" s="4" t="s">
        <v>1757</v>
      </c>
      <c r="U459" s="4" t="s">
        <v>1758</v>
      </c>
      <c r="V459" s="4" t="s">
        <v>1759</v>
      </c>
      <c r="W459" s="4" t="s">
        <v>1760</v>
      </c>
      <c r="X459" s="4" t="s">
        <v>1761</v>
      </c>
      <c r="Y459" s="4" t="s">
        <v>1762</v>
      </c>
      <c r="Z459" s="4" t="s">
        <v>1763</v>
      </c>
    </row>
    <row r="460" spans="2:26" x14ac:dyDescent="0.2">
      <c r="B460" s="12">
        <v>3</v>
      </c>
      <c r="C460" s="4" t="s">
        <v>1764</v>
      </c>
      <c r="D460" s="4" t="s">
        <v>1765</v>
      </c>
      <c r="E460" s="4" t="s">
        <v>1766</v>
      </c>
      <c r="F460" s="4" t="s">
        <v>1767</v>
      </c>
      <c r="G460" s="4" t="s">
        <v>1768</v>
      </c>
      <c r="H460" s="4" t="s">
        <v>1494</v>
      </c>
      <c r="I460" s="4" t="s">
        <v>1494</v>
      </c>
      <c r="J460" s="4" t="s">
        <v>1769</v>
      </c>
      <c r="K460" s="4" t="s">
        <v>1517</v>
      </c>
      <c r="L460" s="4" t="s">
        <v>1494</v>
      </c>
      <c r="M460" s="4" t="s">
        <v>1494</v>
      </c>
      <c r="N460" s="4" t="s">
        <v>1494</v>
      </c>
      <c r="O460" s="4" t="s">
        <v>1494</v>
      </c>
      <c r="P460" s="4" t="s">
        <v>1494</v>
      </c>
      <c r="Q460" s="4" t="s">
        <v>1494</v>
      </c>
      <c r="R460" s="4" t="s">
        <v>1494</v>
      </c>
      <c r="S460" s="4" t="s">
        <v>1494</v>
      </c>
      <c r="T460" s="4" t="s">
        <v>1494</v>
      </c>
      <c r="U460" s="4" t="s">
        <v>1494</v>
      </c>
      <c r="V460" s="4" t="s">
        <v>1494</v>
      </c>
      <c r="W460" s="4" t="s">
        <v>1770</v>
      </c>
      <c r="X460" s="4" t="s">
        <v>1771</v>
      </c>
      <c r="Y460" s="4" t="s">
        <v>1772</v>
      </c>
      <c r="Z460" s="4" t="s">
        <v>1773</v>
      </c>
    </row>
    <row r="461" spans="2:26" x14ac:dyDescent="0.2">
      <c r="B461" s="12">
        <v>4</v>
      </c>
      <c r="C461" s="4" t="s">
        <v>1774</v>
      </c>
      <c r="D461" s="4" t="s">
        <v>1775</v>
      </c>
      <c r="E461" s="4" t="s">
        <v>1571</v>
      </c>
      <c r="F461" s="4" t="s">
        <v>1776</v>
      </c>
      <c r="G461" s="4" t="s">
        <v>1777</v>
      </c>
      <c r="H461" s="4" t="s">
        <v>1778</v>
      </c>
      <c r="I461" s="4" t="s">
        <v>1779</v>
      </c>
      <c r="J461" s="4" t="s">
        <v>1494</v>
      </c>
      <c r="K461" s="4" t="s">
        <v>1494</v>
      </c>
      <c r="L461" s="4" t="s">
        <v>1494</v>
      </c>
      <c r="M461" s="4" t="s">
        <v>1780</v>
      </c>
      <c r="N461" s="4" t="s">
        <v>1781</v>
      </c>
      <c r="O461" s="4" t="s">
        <v>1782</v>
      </c>
      <c r="P461" s="4" t="s">
        <v>1494</v>
      </c>
      <c r="Q461" s="4" t="s">
        <v>1494</v>
      </c>
      <c r="R461" s="4" t="s">
        <v>1494</v>
      </c>
      <c r="S461" s="4" t="s">
        <v>1494</v>
      </c>
      <c r="T461" s="4" t="s">
        <v>1783</v>
      </c>
      <c r="U461" s="4" t="s">
        <v>1784</v>
      </c>
      <c r="V461" s="4" t="s">
        <v>1785</v>
      </c>
      <c r="W461" s="4" t="s">
        <v>1786</v>
      </c>
      <c r="X461" s="4" t="s">
        <v>1787</v>
      </c>
      <c r="Y461" s="4" t="s">
        <v>1788</v>
      </c>
      <c r="Z461" s="4" t="s">
        <v>1789</v>
      </c>
    </row>
    <row r="462" spans="2:26" x14ac:dyDescent="0.2">
      <c r="B462" s="12">
        <v>5</v>
      </c>
      <c r="C462" s="4" t="s">
        <v>1790</v>
      </c>
      <c r="D462" s="4" t="s">
        <v>1791</v>
      </c>
      <c r="E462" s="4" t="s">
        <v>1792</v>
      </c>
      <c r="F462" s="4" t="s">
        <v>1793</v>
      </c>
      <c r="G462" s="4" t="s">
        <v>1794</v>
      </c>
      <c r="H462" s="4" t="s">
        <v>1795</v>
      </c>
      <c r="I462" s="4" t="s">
        <v>1494</v>
      </c>
      <c r="J462" s="4" t="s">
        <v>1494</v>
      </c>
      <c r="K462" s="4" t="s">
        <v>1494</v>
      </c>
      <c r="L462" s="4" t="s">
        <v>1494</v>
      </c>
      <c r="M462" s="4" t="s">
        <v>1796</v>
      </c>
      <c r="N462" s="4" t="s">
        <v>1797</v>
      </c>
      <c r="O462" s="4" t="s">
        <v>1798</v>
      </c>
      <c r="P462" s="4" t="s">
        <v>1799</v>
      </c>
      <c r="Q462" s="4" t="s">
        <v>1800</v>
      </c>
      <c r="R462" s="4" t="s">
        <v>1801</v>
      </c>
      <c r="S462" s="4" t="s">
        <v>1802</v>
      </c>
      <c r="T462" s="4" t="s">
        <v>1803</v>
      </c>
      <c r="U462" s="4" t="s">
        <v>1804</v>
      </c>
      <c r="V462" s="4" t="s">
        <v>1805</v>
      </c>
      <c r="W462" s="4" t="s">
        <v>1806</v>
      </c>
      <c r="X462" s="4" t="s">
        <v>1807</v>
      </c>
      <c r="Y462" s="4" t="s">
        <v>1808</v>
      </c>
      <c r="Z462" s="4" t="s">
        <v>1809</v>
      </c>
    </row>
    <row r="463" spans="2:26" x14ac:dyDescent="0.2">
      <c r="B463" s="12">
        <v>6</v>
      </c>
      <c r="C463" s="4" t="s">
        <v>1810</v>
      </c>
      <c r="D463" s="4" t="s">
        <v>1811</v>
      </c>
      <c r="E463" s="4" t="s">
        <v>1812</v>
      </c>
      <c r="F463" s="4" t="s">
        <v>1813</v>
      </c>
      <c r="G463" s="4" t="s">
        <v>1814</v>
      </c>
      <c r="H463" s="4" t="s">
        <v>1815</v>
      </c>
      <c r="I463" s="4" t="s">
        <v>1816</v>
      </c>
      <c r="J463" s="4" t="s">
        <v>1817</v>
      </c>
      <c r="K463" s="4" t="s">
        <v>1818</v>
      </c>
      <c r="L463" s="4" t="s">
        <v>1819</v>
      </c>
      <c r="M463" s="4" t="s">
        <v>1820</v>
      </c>
      <c r="N463" s="4" t="s">
        <v>1821</v>
      </c>
      <c r="O463" s="4" t="s">
        <v>1822</v>
      </c>
      <c r="P463" s="4" t="s">
        <v>1823</v>
      </c>
      <c r="Q463" s="4" t="s">
        <v>1824</v>
      </c>
      <c r="R463" s="4" t="s">
        <v>1825</v>
      </c>
      <c r="S463" s="4" t="s">
        <v>1826</v>
      </c>
      <c r="T463" s="4" t="s">
        <v>1827</v>
      </c>
      <c r="U463" s="4" t="s">
        <v>1828</v>
      </c>
      <c r="V463" s="4" t="s">
        <v>1829</v>
      </c>
      <c r="W463" s="4" t="s">
        <v>1830</v>
      </c>
      <c r="X463" s="4" t="s">
        <v>1831</v>
      </c>
      <c r="Y463" s="4" t="s">
        <v>1832</v>
      </c>
      <c r="Z463" s="4" t="s">
        <v>1833</v>
      </c>
    </row>
    <row r="464" spans="2:26" x14ac:dyDescent="0.2">
      <c r="B464" s="12">
        <v>7</v>
      </c>
      <c r="C464" s="4" t="s">
        <v>1834</v>
      </c>
      <c r="D464" s="4" t="s">
        <v>1835</v>
      </c>
      <c r="E464" s="4" t="s">
        <v>1836</v>
      </c>
      <c r="F464" s="4" t="s">
        <v>1494</v>
      </c>
      <c r="G464" s="4" t="s">
        <v>1494</v>
      </c>
      <c r="H464" s="4" t="s">
        <v>1494</v>
      </c>
      <c r="I464" s="4" t="s">
        <v>1494</v>
      </c>
      <c r="J464" s="4" t="s">
        <v>1494</v>
      </c>
      <c r="K464" s="4" t="s">
        <v>1494</v>
      </c>
      <c r="L464" s="4" t="s">
        <v>1494</v>
      </c>
      <c r="M464" s="4" t="s">
        <v>1494</v>
      </c>
      <c r="N464" s="4" t="s">
        <v>1837</v>
      </c>
      <c r="O464" s="4" t="s">
        <v>1838</v>
      </c>
      <c r="P464" s="4" t="s">
        <v>1839</v>
      </c>
      <c r="Q464" s="4" t="s">
        <v>1840</v>
      </c>
      <c r="R464" s="4" t="s">
        <v>1841</v>
      </c>
      <c r="S464" s="4" t="s">
        <v>1842</v>
      </c>
      <c r="T464" s="4" t="s">
        <v>1843</v>
      </c>
      <c r="U464" s="4" t="s">
        <v>1844</v>
      </c>
      <c r="V464" s="4" t="s">
        <v>1845</v>
      </c>
      <c r="W464" s="4" t="s">
        <v>1846</v>
      </c>
      <c r="X464" s="4" t="s">
        <v>1847</v>
      </c>
      <c r="Y464" s="4" t="s">
        <v>1848</v>
      </c>
      <c r="Z464" s="4" t="s">
        <v>1849</v>
      </c>
    </row>
    <row r="465" spans="2:26" x14ac:dyDescent="0.2">
      <c r="B465" s="12">
        <v>8</v>
      </c>
      <c r="C465" s="4" t="s">
        <v>1850</v>
      </c>
      <c r="D465" s="4" t="s">
        <v>1851</v>
      </c>
      <c r="E465" s="4" t="s">
        <v>1852</v>
      </c>
      <c r="F465" s="4" t="s">
        <v>1853</v>
      </c>
      <c r="G465" s="4" t="s">
        <v>1854</v>
      </c>
      <c r="H465" s="4" t="s">
        <v>1494</v>
      </c>
      <c r="I465" s="4" t="s">
        <v>1494</v>
      </c>
      <c r="J465" s="4" t="s">
        <v>1855</v>
      </c>
      <c r="K465" s="4" t="s">
        <v>1834</v>
      </c>
      <c r="L465" s="4" t="s">
        <v>1856</v>
      </c>
      <c r="M465" s="4" t="s">
        <v>1857</v>
      </c>
      <c r="N465" s="4" t="s">
        <v>1858</v>
      </c>
      <c r="O465" s="4" t="s">
        <v>1859</v>
      </c>
      <c r="P465" s="4" t="s">
        <v>1860</v>
      </c>
      <c r="Q465" s="4" t="s">
        <v>1861</v>
      </c>
      <c r="R465" s="4" t="s">
        <v>1862</v>
      </c>
      <c r="S465" s="4" t="s">
        <v>1863</v>
      </c>
      <c r="T465" s="4" t="s">
        <v>1864</v>
      </c>
      <c r="U465" s="4" t="s">
        <v>1865</v>
      </c>
      <c r="V465" s="4" t="s">
        <v>1866</v>
      </c>
      <c r="W465" s="4" t="s">
        <v>1867</v>
      </c>
      <c r="X465" s="4" t="s">
        <v>1868</v>
      </c>
      <c r="Y465" s="4" t="s">
        <v>1869</v>
      </c>
      <c r="Z465" s="4" t="s">
        <v>1870</v>
      </c>
    </row>
    <row r="466" spans="2:26" x14ac:dyDescent="0.2">
      <c r="B466" s="12">
        <v>9</v>
      </c>
      <c r="C466" s="4" t="s">
        <v>1871</v>
      </c>
      <c r="D466" s="4" t="s">
        <v>1872</v>
      </c>
      <c r="E466" s="4" t="s">
        <v>1873</v>
      </c>
      <c r="F466" s="4" t="s">
        <v>1874</v>
      </c>
      <c r="G466" s="4" t="s">
        <v>1875</v>
      </c>
      <c r="H466" s="4" t="s">
        <v>1494</v>
      </c>
      <c r="I466" s="4" t="s">
        <v>1494</v>
      </c>
      <c r="J466" s="4" t="s">
        <v>1876</v>
      </c>
      <c r="K466" s="4" t="s">
        <v>1877</v>
      </c>
      <c r="L466" s="4" t="s">
        <v>1878</v>
      </c>
      <c r="M466" s="4" t="s">
        <v>1879</v>
      </c>
      <c r="N466" s="4" t="s">
        <v>1880</v>
      </c>
      <c r="O466" s="4" t="s">
        <v>1881</v>
      </c>
      <c r="P466" s="4" t="s">
        <v>1882</v>
      </c>
      <c r="Q466" s="4" t="s">
        <v>1883</v>
      </c>
      <c r="R466" s="4" t="s">
        <v>1884</v>
      </c>
      <c r="S466" s="4" t="s">
        <v>1885</v>
      </c>
      <c r="T466" s="4" t="s">
        <v>1886</v>
      </c>
      <c r="U466" s="4" t="s">
        <v>1887</v>
      </c>
      <c r="V466" s="4" t="s">
        <v>1888</v>
      </c>
      <c r="W466" s="4" t="s">
        <v>1889</v>
      </c>
      <c r="X466" s="4" t="s">
        <v>1890</v>
      </c>
      <c r="Y466" s="4" t="s">
        <v>1891</v>
      </c>
      <c r="Z466" s="4" t="s">
        <v>1892</v>
      </c>
    </row>
    <row r="467" spans="2:26" x14ac:dyDescent="0.2">
      <c r="B467" s="12">
        <v>10</v>
      </c>
      <c r="C467" s="4" t="s">
        <v>1893</v>
      </c>
      <c r="D467" s="4" t="s">
        <v>1894</v>
      </c>
      <c r="E467" s="4" t="s">
        <v>1895</v>
      </c>
      <c r="F467" s="4" t="s">
        <v>1896</v>
      </c>
      <c r="G467" s="4" t="s">
        <v>1897</v>
      </c>
      <c r="H467" s="4" t="s">
        <v>1494</v>
      </c>
      <c r="I467" s="4" t="s">
        <v>1494</v>
      </c>
      <c r="J467" s="4" t="s">
        <v>1494</v>
      </c>
      <c r="K467" s="4" t="s">
        <v>1494</v>
      </c>
      <c r="L467" s="4" t="s">
        <v>1494</v>
      </c>
      <c r="M467" s="4" t="s">
        <v>1898</v>
      </c>
      <c r="N467" s="4" t="s">
        <v>1899</v>
      </c>
      <c r="O467" s="4" t="s">
        <v>1900</v>
      </c>
      <c r="P467" s="4" t="s">
        <v>1901</v>
      </c>
      <c r="Q467" s="4" t="s">
        <v>1902</v>
      </c>
      <c r="R467" s="4" t="s">
        <v>1903</v>
      </c>
      <c r="S467" s="4" t="s">
        <v>1904</v>
      </c>
      <c r="T467" s="4" t="s">
        <v>1905</v>
      </c>
      <c r="U467" s="4" t="s">
        <v>1906</v>
      </c>
      <c r="V467" s="4" t="s">
        <v>1907</v>
      </c>
      <c r="W467" s="4" t="s">
        <v>1908</v>
      </c>
      <c r="X467" s="4" t="s">
        <v>1909</v>
      </c>
      <c r="Y467" s="4" t="s">
        <v>1910</v>
      </c>
      <c r="Z467" s="4" t="s">
        <v>1911</v>
      </c>
    </row>
    <row r="468" spans="2:26" x14ac:dyDescent="0.2">
      <c r="B468" s="12">
        <v>11</v>
      </c>
      <c r="C468" s="4" t="s">
        <v>1912</v>
      </c>
      <c r="D468" s="4" t="s">
        <v>1913</v>
      </c>
      <c r="E468" s="4" t="s">
        <v>1914</v>
      </c>
      <c r="F468" s="4" t="s">
        <v>1915</v>
      </c>
      <c r="G468" s="4" t="s">
        <v>1494</v>
      </c>
      <c r="H468" s="4" t="s">
        <v>1494</v>
      </c>
      <c r="I468" s="4" t="s">
        <v>1494</v>
      </c>
      <c r="J468" s="4" t="s">
        <v>1494</v>
      </c>
      <c r="K468" s="4" t="s">
        <v>1494</v>
      </c>
      <c r="L468" s="4" t="s">
        <v>1494</v>
      </c>
      <c r="M468" s="4" t="s">
        <v>1916</v>
      </c>
      <c r="N468" s="4" t="s">
        <v>1917</v>
      </c>
      <c r="O468" s="4" t="s">
        <v>1918</v>
      </c>
      <c r="P468" s="4" t="s">
        <v>1919</v>
      </c>
      <c r="Q468" s="4" t="s">
        <v>1920</v>
      </c>
      <c r="R468" s="4" t="s">
        <v>1921</v>
      </c>
      <c r="S468" s="4" t="s">
        <v>1922</v>
      </c>
      <c r="T468" s="4" t="s">
        <v>1923</v>
      </c>
      <c r="U468" s="4" t="s">
        <v>1924</v>
      </c>
      <c r="V468" s="4" t="s">
        <v>1925</v>
      </c>
      <c r="W468" s="4" t="s">
        <v>1926</v>
      </c>
      <c r="X468" s="4" t="s">
        <v>1927</v>
      </c>
      <c r="Y468" s="4" t="s">
        <v>1928</v>
      </c>
      <c r="Z468" s="4" t="s">
        <v>1929</v>
      </c>
    </row>
    <row r="469" spans="2:26" x14ac:dyDescent="0.2">
      <c r="B469" s="12">
        <v>12</v>
      </c>
      <c r="C469" s="4" t="s">
        <v>1930</v>
      </c>
      <c r="D469" s="4" t="s">
        <v>1931</v>
      </c>
      <c r="E469" s="4" t="s">
        <v>1932</v>
      </c>
      <c r="F469" s="4" t="s">
        <v>1933</v>
      </c>
      <c r="G469" s="4" t="s">
        <v>1934</v>
      </c>
      <c r="H469" s="4" t="s">
        <v>1935</v>
      </c>
      <c r="I469" s="4" t="s">
        <v>1494</v>
      </c>
      <c r="J469" s="4" t="s">
        <v>1502</v>
      </c>
      <c r="K469" s="4" t="s">
        <v>1494</v>
      </c>
      <c r="L469" s="4" t="s">
        <v>1494</v>
      </c>
      <c r="M469" s="4" t="s">
        <v>1936</v>
      </c>
      <c r="N469" s="4" t="s">
        <v>1937</v>
      </c>
      <c r="O469" s="4" t="s">
        <v>1938</v>
      </c>
      <c r="P469" s="4" t="s">
        <v>1939</v>
      </c>
      <c r="Q469" s="4" t="s">
        <v>1940</v>
      </c>
      <c r="R469" s="4" t="s">
        <v>1941</v>
      </c>
      <c r="S469" s="4" t="s">
        <v>1942</v>
      </c>
      <c r="T469" s="4" t="s">
        <v>1943</v>
      </c>
      <c r="U469" s="4" t="s">
        <v>1944</v>
      </c>
      <c r="V469" s="4" t="s">
        <v>1945</v>
      </c>
      <c r="W469" s="4" t="s">
        <v>1946</v>
      </c>
      <c r="X469" s="4" t="s">
        <v>1947</v>
      </c>
      <c r="Y469" s="4" t="s">
        <v>1948</v>
      </c>
      <c r="Z469" s="4" t="s">
        <v>1949</v>
      </c>
    </row>
    <row r="470" spans="2:26" x14ac:dyDescent="0.2">
      <c r="B470" s="12">
        <v>13</v>
      </c>
      <c r="C470" s="4" t="s">
        <v>1950</v>
      </c>
      <c r="D470" s="4" t="s">
        <v>1951</v>
      </c>
      <c r="E470" s="4" t="s">
        <v>1952</v>
      </c>
      <c r="F470" s="4" t="s">
        <v>1953</v>
      </c>
      <c r="G470" s="4" t="s">
        <v>1954</v>
      </c>
      <c r="H470" s="4" t="s">
        <v>1955</v>
      </c>
      <c r="I470" s="4" t="s">
        <v>1956</v>
      </c>
      <c r="J470" s="4" t="s">
        <v>1957</v>
      </c>
      <c r="K470" s="4" t="s">
        <v>1958</v>
      </c>
      <c r="L470" s="4" t="s">
        <v>1959</v>
      </c>
      <c r="M470" s="4" t="s">
        <v>1960</v>
      </c>
      <c r="N470" s="4" t="s">
        <v>1961</v>
      </c>
      <c r="O470" s="4" t="s">
        <v>1962</v>
      </c>
      <c r="P470" s="4" t="s">
        <v>1963</v>
      </c>
      <c r="Q470" s="4" t="s">
        <v>1964</v>
      </c>
      <c r="R470" s="4" t="s">
        <v>1965</v>
      </c>
      <c r="S470" s="4" t="s">
        <v>1966</v>
      </c>
      <c r="T470" s="4" t="s">
        <v>1967</v>
      </c>
      <c r="U470" s="4" t="s">
        <v>1968</v>
      </c>
      <c r="V470" s="4" t="s">
        <v>1969</v>
      </c>
      <c r="W470" s="4" t="s">
        <v>1970</v>
      </c>
      <c r="X470" s="4" t="s">
        <v>1971</v>
      </c>
      <c r="Y470" s="4" t="s">
        <v>1972</v>
      </c>
      <c r="Z470" s="4" t="s">
        <v>1973</v>
      </c>
    </row>
    <row r="471" spans="2:26" x14ac:dyDescent="0.2">
      <c r="B471" s="12">
        <v>14</v>
      </c>
      <c r="C471" s="4" t="s">
        <v>1974</v>
      </c>
      <c r="D471" s="4" t="s">
        <v>1975</v>
      </c>
      <c r="E471" s="4" t="s">
        <v>1976</v>
      </c>
      <c r="F471" s="4" t="s">
        <v>1977</v>
      </c>
      <c r="G471" s="4" t="s">
        <v>1978</v>
      </c>
      <c r="H471" s="4" t="s">
        <v>1494</v>
      </c>
      <c r="I471" s="4" t="s">
        <v>1979</v>
      </c>
      <c r="J471" s="4" t="s">
        <v>1980</v>
      </c>
      <c r="K471" s="4" t="s">
        <v>1981</v>
      </c>
      <c r="L471" s="4" t="s">
        <v>1982</v>
      </c>
      <c r="M471" s="4" t="s">
        <v>1983</v>
      </c>
      <c r="N471" s="4" t="s">
        <v>1984</v>
      </c>
      <c r="O471" s="4" t="s">
        <v>1985</v>
      </c>
      <c r="P471" s="4" t="s">
        <v>1986</v>
      </c>
      <c r="Q471" s="4" t="s">
        <v>1987</v>
      </c>
      <c r="R471" s="4" t="s">
        <v>1988</v>
      </c>
      <c r="S471" s="4" t="s">
        <v>1989</v>
      </c>
      <c r="T471" s="4" t="s">
        <v>1990</v>
      </c>
      <c r="U471" s="4" t="s">
        <v>1991</v>
      </c>
      <c r="V471" s="4" t="s">
        <v>1992</v>
      </c>
      <c r="W471" s="4" t="s">
        <v>1993</v>
      </c>
      <c r="X471" s="4" t="s">
        <v>1994</v>
      </c>
      <c r="Y471" s="4" t="s">
        <v>1995</v>
      </c>
      <c r="Z471" s="4" t="s">
        <v>1996</v>
      </c>
    </row>
    <row r="472" spans="2:26" x14ac:dyDescent="0.2">
      <c r="B472" s="12">
        <v>15</v>
      </c>
      <c r="C472" s="4" t="s">
        <v>1997</v>
      </c>
      <c r="D472" s="4" t="s">
        <v>1998</v>
      </c>
      <c r="E472" s="4" t="s">
        <v>1999</v>
      </c>
      <c r="F472" s="4" t="s">
        <v>2000</v>
      </c>
      <c r="G472" s="4" t="s">
        <v>1494</v>
      </c>
      <c r="H472" s="4" t="s">
        <v>1494</v>
      </c>
      <c r="I472" s="4" t="s">
        <v>1494</v>
      </c>
      <c r="J472" s="4" t="s">
        <v>1494</v>
      </c>
      <c r="K472" s="4" t="s">
        <v>1494</v>
      </c>
      <c r="L472" s="4" t="s">
        <v>2001</v>
      </c>
      <c r="M472" s="4" t="s">
        <v>2002</v>
      </c>
      <c r="N472" s="4" t="s">
        <v>2003</v>
      </c>
      <c r="O472" s="4" t="s">
        <v>2004</v>
      </c>
      <c r="P472" s="4" t="s">
        <v>2005</v>
      </c>
      <c r="Q472" s="4" t="s">
        <v>2006</v>
      </c>
      <c r="R472" s="4" t="s">
        <v>2007</v>
      </c>
      <c r="S472" s="4" t="s">
        <v>2008</v>
      </c>
      <c r="T472" s="4" t="s">
        <v>2009</v>
      </c>
      <c r="U472" s="4" t="s">
        <v>2010</v>
      </c>
      <c r="V472" s="4" t="s">
        <v>2011</v>
      </c>
      <c r="W472" s="4" t="s">
        <v>2012</v>
      </c>
      <c r="X472" s="4" t="s">
        <v>2013</v>
      </c>
      <c r="Y472" s="4" t="s">
        <v>2014</v>
      </c>
      <c r="Z472" s="4" t="s">
        <v>2015</v>
      </c>
    </row>
    <row r="473" spans="2:26" x14ac:dyDescent="0.2">
      <c r="B473" s="12">
        <v>16</v>
      </c>
      <c r="C473" s="4" t="s">
        <v>2016</v>
      </c>
      <c r="D473" s="4" t="s">
        <v>2017</v>
      </c>
      <c r="E473" s="4" t="s">
        <v>2018</v>
      </c>
      <c r="F473" s="4" t="s">
        <v>2019</v>
      </c>
      <c r="G473" s="4" t="s">
        <v>1499</v>
      </c>
      <c r="H473" s="4" t="s">
        <v>1494</v>
      </c>
      <c r="I473" s="4" t="s">
        <v>1494</v>
      </c>
      <c r="J473" s="4" t="s">
        <v>1494</v>
      </c>
      <c r="K473" s="4" t="s">
        <v>1494</v>
      </c>
      <c r="L473" s="4" t="s">
        <v>1494</v>
      </c>
      <c r="M473" s="4" t="s">
        <v>2020</v>
      </c>
      <c r="N473" s="4" t="s">
        <v>2021</v>
      </c>
      <c r="O473" s="4" t="s">
        <v>2022</v>
      </c>
      <c r="P473" s="4" t="s">
        <v>2023</v>
      </c>
      <c r="Q473" s="4" t="s">
        <v>2024</v>
      </c>
      <c r="R473" s="4" t="s">
        <v>2025</v>
      </c>
      <c r="S473" s="4" t="s">
        <v>2026</v>
      </c>
      <c r="T473" s="4" t="s">
        <v>2027</v>
      </c>
      <c r="U473" s="4" t="s">
        <v>2028</v>
      </c>
      <c r="V473" s="4" t="s">
        <v>2029</v>
      </c>
      <c r="W473" s="4" t="s">
        <v>2030</v>
      </c>
      <c r="X473" s="4" t="s">
        <v>2031</v>
      </c>
      <c r="Y473" s="4" t="s">
        <v>2032</v>
      </c>
      <c r="Z473" s="4" t="s">
        <v>2033</v>
      </c>
    </row>
    <row r="474" spans="2:26" x14ac:dyDescent="0.2">
      <c r="B474" s="12">
        <v>17</v>
      </c>
      <c r="C474" s="4" t="s">
        <v>2034</v>
      </c>
      <c r="D474" s="4" t="s">
        <v>2035</v>
      </c>
      <c r="E474" s="4" t="s">
        <v>2036</v>
      </c>
      <c r="F474" s="4" t="s">
        <v>1834</v>
      </c>
      <c r="G474" s="4" t="s">
        <v>2037</v>
      </c>
      <c r="H474" s="4" t="s">
        <v>1494</v>
      </c>
      <c r="I474" s="4" t="s">
        <v>1494</v>
      </c>
      <c r="J474" s="4" t="s">
        <v>1494</v>
      </c>
      <c r="K474" s="4" t="s">
        <v>1494</v>
      </c>
      <c r="L474" s="4" t="s">
        <v>2038</v>
      </c>
      <c r="M474" s="4" t="s">
        <v>2039</v>
      </c>
      <c r="N474" s="4" t="s">
        <v>2040</v>
      </c>
      <c r="O474" s="4" t="s">
        <v>2041</v>
      </c>
      <c r="P474" s="4" t="s">
        <v>2042</v>
      </c>
      <c r="Q474" s="4" t="s">
        <v>2043</v>
      </c>
      <c r="R474" s="4" t="s">
        <v>2044</v>
      </c>
      <c r="S474" s="4" t="s">
        <v>2045</v>
      </c>
      <c r="T474" s="4" t="s">
        <v>2046</v>
      </c>
      <c r="U474" s="4" t="s">
        <v>2047</v>
      </c>
      <c r="V474" s="4" t="s">
        <v>2048</v>
      </c>
      <c r="W474" s="4" t="s">
        <v>2049</v>
      </c>
      <c r="X474" s="4" t="s">
        <v>2050</v>
      </c>
      <c r="Y474" s="4" t="s">
        <v>2051</v>
      </c>
      <c r="Z474" s="4" t="s">
        <v>2052</v>
      </c>
    </row>
    <row r="475" spans="2:26" x14ac:dyDescent="0.2">
      <c r="B475" s="12">
        <v>18</v>
      </c>
      <c r="C475" s="4" t="s">
        <v>2053</v>
      </c>
      <c r="D475" s="4" t="s">
        <v>2054</v>
      </c>
      <c r="E475" s="4" t="s">
        <v>2055</v>
      </c>
      <c r="F475" s="4" t="s">
        <v>2056</v>
      </c>
      <c r="G475" s="4" t="s">
        <v>2057</v>
      </c>
      <c r="H475" s="4" t="s">
        <v>1494</v>
      </c>
      <c r="I475" s="4" t="s">
        <v>1494</v>
      </c>
      <c r="J475" s="4" t="s">
        <v>1494</v>
      </c>
      <c r="K475" s="4" t="s">
        <v>1494</v>
      </c>
      <c r="L475" s="4" t="s">
        <v>1494</v>
      </c>
      <c r="M475" s="4" t="s">
        <v>2058</v>
      </c>
      <c r="N475" s="4" t="s">
        <v>2059</v>
      </c>
      <c r="O475" s="4" t="s">
        <v>2060</v>
      </c>
      <c r="P475" s="4" t="s">
        <v>2061</v>
      </c>
      <c r="Q475" s="4" t="s">
        <v>2062</v>
      </c>
      <c r="R475" s="4" t="s">
        <v>2063</v>
      </c>
      <c r="S475" s="4" t="s">
        <v>2064</v>
      </c>
      <c r="T475" s="4" t="s">
        <v>1528</v>
      </c>
      <c r="U475" s="4" t="s">
        <v>2065</v>
      </c>
      <c r="V475" s="4" t="s">
        <v>2066</v>
      </c>
      <c r="W475" s="4" t="s">
        <v>2067</v>
      </c>
      <c r="X475" s="4" t="s">
        <v>2068</v>
      </c>
      <c r="Y475" s="4" t="s">
        <v>2069</v>
      </c>
      <c r="Z475" s="4" t="s">
        <v>2070</v>
      </c>
    </row>
    <row r="476" spans="2:26" x14ac:dyDescent="0.2">
      <c r="B476" s="12">
        <v>19</v>
      </c>
      <c r="C476" s="4" t="s">
        <v>2071</v>
      </c>
      <c r="D476" s="4" t="s">
        <v>2072</v>
      </c>
      <c r="E476" s="4" t="s">
        <v>2073</v>
      </c>
      <c r="F476" s="4" t="s">
        <v>2074</v>
      </c>
      <c r="G476" s="4" t="s">
        <v>1797</v>
      </c>
      <c r="H476" s="4" t="s">
        <v>2075</v>
      </c>
      <c r="I476" s="4" t="s">
        <v>1494</v>
      </c>
      <c r="J476" s="4" t="s">
        <v>1494</v>
      </c>
      <c r="K476" s="4" t="s">
        <v>1494</v>
      </c>
      <c r="L476" s="4" t="s">
        <v>1494</v>
      </c>
      <c r="M476" s="4" t="s">
        <v>1494</v>
      </c>
      <c r="N476" s="4" t="s">
        <v>2076</v>
      </c>
      <c r="O476" s="4" t="s">
        <v>2077</v>
      </c>
      <c r="P476" s="4" t="s">
        <v>2078</v>
      </c>
      <c r="Q476" s="4" t="s">
        <v>2079</v>
      </c>
      <c r="R476" s="4" t="s">
        <v>2080</v>
      </c>
      <c r="S476" s="4" t="s">
        <v>2081</v>
      </c>
      <c r="T476" s="4" t="s">
        <v>2082</v>
      </c>
      <c r="U476" s="4" t="s">
        <v>2083</v>
      </c>
      <c r="V476" s="4" t="s">
        <v>2084</v>
      </c>
      <c r="W476" s="4" t="s">
        <v>2085</v>
      </c>
      <c r="X476" s="4" t="s">
        <v>2086</v>
      </c>
      <c r="Y476" s="4" t="s">
        <v>2087</v>
      </c>
      <c r="Z476" s="4" t="s">
        <v>2088</v>
      </c>
    </row>
    <row r="477" spans="2:26" x14ac:dyDescent="0.2">
      <c r="B477" s="12">
        <v>20</v>
      </c>
      <c r="C477" s="4" t="s">
        <v>2089</v>
      </c>
      <c r="D477" s="4" t="s">
        <v>2090</v>
      </c>
      <c r="E477" s="4" t="s">
        <v>2091</v>
      </c>
      <c r="F477" s="4" t="s">
        <v>2092</v>
      </c>
      <c r="G477" s="4" t="s">
        <v>2093</v>
      </c>
      <c r="H477" s="4" t="s">
        <v>2094</v>
      </c>
      <c r="I477" s="4" t="s">
        <v>2095</v>
      </c>
      <c r="J477" s="4" t="s">
        <v>2096</v>
      </c>
      <c r="K477" s="4" t="s">
        <v>1494</v>
      </c>
      <c r="L477" s="4" t="s">
        <v>2097</v>
      </c>
      <c r="M477" s="4" t="s">
        <v>2098</v>
      </c>
      <c r="N477" s="4" t="s">
        <v>2099</v>
      </c>
      <c r="O477" s="4" t="s">
        <v>2100</v>
      </c>
      <c r="P477" s="4" t="s">
        <v>2101</v>
      </c>
      <c r="Q477" s="4" t="s">
        <v>2102</v>
      </c>
      <c r="R477" s="4" t="s">
        <v>2103</v>
      </c>
      <c r="S477" s="4" t="s">
        <v>2104</v>
      </c>
      <c r="T477" s="4" t="s">
        <v>2105</v>
      </c>
      <c r="U477" s="4" t="s">
        <v>2106</v>
      </c>
      <c r="V477" s="4" t="s">
        <v>2107</v>
      </c>
      <c r="W477" s="4" t="s">
        <v>2108</v>
      </c>
      <c r="X477" s="4" t="s">
        <v>2109</v>
      </c>
      <c r="Y477" s="4" t="s">
        <v>2110</v>
      </c>
      <c r="Z477" s="4" t="s">
        <v>2111</v>
      </c>
    </row>
    <row r="478" spans="2:26" x14ac:dyDescent="0.2">
      <c r="B478" s="12">
        <v>21</v>
      </c>
      <c r="C478" s="4" t="s">
        <v>2297</v>
      </c>
      <c r="D478" s="4" t="s">
        <v>2112</v>
      </c>
      <c r="E478" s="4" t="s">
        <v>2113</v>
      </c>
      <c r="F478" s="4" t="s">
        <v>2114</v>
      </c>
      <c r="G478" s="4" t="s">
        <v>2115</v>
      </c>
      <c r="H478" s="4" t="s">
        <v>1494</v>
      </c>
      <c r="I478" s="4" t="s">
        <v>1494</v>
      </c>
      <c r="J478" s="4" t="s">
        <v>1494</v>
      </c>
      <c r="K478" s="4" t="s">
        <v>1494</v>
      </c>
      <c r="L478" s="4" t="s">
        <v>1494</v>
      </c>
      <c r="M478" s="4" t="s">
        <v>1494</v>
      </c>
      <c r="N478" s="4" t="s">
        <v>1494</v>
      </c>
      <c r="O478" s="4" t="s">
        <v>1494</v>
      </c>
      <c r="P478" s="4" t="s">
        <v>1494</v>
      </c>
      <c r="Q478" s="4" t="s">
        <v>2116</v>
      </c>
      <c r="R478" s="4" t="s">
        <v>2117</v>
      </c>
      <c r="S478" s="4" t="s">
        <v>2118</v>
      </c>
      <c r="T478" s="4" t="s">
        <v>2119</v>
      </c>
      <c r="U478" s="4" t="s">
        <v>2120</v>
      </c>
      <c r="V478" s="4" t="s">
        <v>2121</v>
      </c>
      <c r="W478" s="4" t="s">
        <v>2122</v>
      </c>
      <c r="X478" s="4" t="s">
        <v>2123</v>
      </c>
      <c r="Y478" s="4" t="s">
        <v>2124</v>
      </c>
      <c r="Z478" s="4" t="s">
        <v>2125</v>
      </c>
    </row>
    <row r="479" spans="2:26" x14ac:dyDescent="0.2">
      <c r="B479" s="12">
        <v>22</v>
      </c>
      <c r="C479" s="4" t="s">
        <v>2126</v>
      </c>
      <c r="D479" s="4" t="s">
        <v>2127</v>
      </c>
      <c r="E479" s="4" t="s">
        <v>2128</v>
      </c>
      <c r="F479" s="4" t="s">
        <v>1494</v>
      </c>
      <c r="G479" s="4" t="s">
        <v>1494</v>
      </c>
      <c r="H479" s="4" t="s">
        <v>1494</v>
      </c>
      <c r="I479" s="4" t="s">
        <v>1494</v>
      </c>
      <c r="J479" s="4" t="s">
        <v>1494</v>
      </c>
      <c r="K479" s="4" t="s">
        <v>1494</v>
      </c>
      <c r="L479" s="4" t="s">
        <v>1494</v>
      </c>
      <c r="M479" s="4" t="s">
        <v>1494</v>
      </c>
      <c r="N479" s="4" t="s">
        <v>1494</v>
      </c>
      <c r="O479" s="4" t="s">
        <v>1494</v>
      </c>
      <c r="P479" s="4" t="s">
        <v>1494</v>
      </c>
      <c r="Q479" s="4" t="s">
        <v>2129</v>
      </c>
      <c r="R479" s="4" t="s">
        <v>2130</v>
      </c>
      <c r="S479" s="4" t="s">
        <v>2131</v>
      </c>
      <c r="T479" s="4" t="s">
        <v>2132</v>
      </c>
      <c r="U479" s="4" t="s">
        <v>2133</v>
      </c>
      <c r="V479" s="4" t="s">
        <v>2134</v>
      </c>
      <c r="W479" s="4" t="s">
        <v>2135</v>
      </c>
      <c r="X479" s="4" t="s">
        <v>2136</v>
      </c>
      <c r="Y479" s="4" t="s">
        <v>2137</v>
      </c>
      <c r="Z479" s="4" t="s">
        <v>2138</v>
      </c>
    </row>
    <row r="480" spans="2:26" x14ac:dyDescent="0.2">
      <c r="B480" s="12">
        <v>23</v>
      </c>
      <c r="C480" s="4" t="s">
        <v>2139</v>
      </c>
      <c r="D480" s="4" t="s">
        <v>2140</v>
      </c>
      <c r="E480" s="4" t="s">
        <v>2141</v>
      </c>
      <c r="F480" s="4" t="s">
        <v>1494</v>
      </c>
      <c r="G480" s="4" t="s">
        <v>1494</v>
      </c>
      <c r="H480" s="4" t="s">
        <v>1494</v>
      </c>
      <c r="I480" s="4" t="s">
        <v>1494</v>
      </c>
      <c r="J480" s="4" t="s">
        <v>1494</v>
      </c>
      <c r="K480" s="4" t="s">
        <v>1494</v>
      </c>
      <c r="L480" s="4" t="s">
        <v>1494</v>
      </c>
      <c r="M480" s="4" t="s">
        <v>1589</v>
      </c>
      <c r="N480" s="4" t="s">
        <v>1501</v>
      </c>
      <c r="O480" s="4" t="s">
        <v>2142</v>
      </c>
      <c r="P480" s="4" t="s">
        <v>2143</v>
      </c>
      <c r="Q480" s="4" t="s">
        <v>2144</v>
      </c>
      <c r="R480" s="4" t="s">
        <v>1514</v>
      </c>
      <c r="S480" s="4" t="s">
        <v>2145</v>
      </c>
      <c r="T480" s="4" t="s">
        <v>2146</v>
      </c>
      <c r="U480" s="4" t="s">
        <v>2147</v>
      </c>
      <c r="V480" s="4" t="s">
        <v>2148</v>
      </c>
      <c r="W480" s="4" t="s">
        <v>2149</v>
      </c>
      <c r="X480" s="4" t="s">
        <v>2150</v>
      </c>
      <c r="Y480" s="4" t="s">
        <v>2151</v>
      </c>
      <c r="Z480" s="4" t="s">
        <v>2152</v>
      </c>
    </row>
    <row r="481" spans="2:26" x14ac:dyDescent="0.2">
      <c r="B481" s="12">
        <v>24</v>
      </c>
      <c r="C481" s="4" t="s">
        <v>2153</v>
      </c>
      <c r="D481" s="4" t="s">
        <v>2154</v>
      </c>
      <c r="E481" s="4" t="s">
        <v>2155</v>
      </c>
      <c r="F481" s="4" t="s">
        <v>1779</v>
      </c>
      <c r="G481" s="4" t="s">
        <v>1494</v>
      </c>
      <c r="H481" s="4" t="s">
        <v>1494</v>
      </c>
      <c r="I481" s="4" t="s">
        <v>1494</v>
      </c>
      <c r="J481" s="4" t="s">
        <v>1494</v>
      </c>
      <c r="K481" s="4" t="s">
        <v>2156</v>
      </c>
      <c r="L481" s="4" t="s">
        <v>2157</v>
      </c>
      <c r="M481" s="4" t="s">
        <v>2158</v>
      </c>
      <c r="N481" s="4" t="s">
        <v>2159</v>
      </c>
      <c r="O481" s="4" t="s">
        <v>2160</v>
      </c>
      <c r="P481" s="4" t="s">
        <v>2161</v>
      </c>
      <c r="Q481" s="4" t="s">
        <v>2162</v>
      </c>
      <c r="R481" s="4" t="s">
        <v>2163</v>
      </c>
      <c r="S481" s="4" t="s">
        <v>2164</v>
      </c>
      <c r="T481" s="4" t="s">
        <v>1597</v>
      </c>
      <c r="U481" s="4" t="s">
        <v>2165</v>
      </c>
      <c r="V481" s="4" t="s">
        <v>2166</v>
      </c>
      <c r="W481" s="4" t="s">
        <v>2167</v>
      </c>
      <c r="X481" s="4" t="s">
        <v>2168</v>
      </c>
      <c r="Y481" s="4" t="s">
        <v>2169</v>
      </c>
      <c r="Z481" s="4" t="s">
        <v>2170</v>
      </c>
    </row>
    <row r="482" spans="2:26" x14ac:dyDescent="0.2">
      <c r="B482" s="12">
        <v>25</v>
      </c>
      <c r="C482" s="4" t="s">
        <v>2171</v>
      </c>
      <c r="D482" s="4" t="s">
        <v>2172</v>
      </c>
      <c r="E482" s="4" t="s">
        <v>2173</v>
      </c>
      <c r="F482" s="4" t="s">
        <v>2141</v>
      </c>
      <c r="G482" s="4" t="s">
        <v>1494</v>
      </c>
      <c r="H482" s="4" t="s">
        <v>1494</v>
      </c>
      <c r="I482" s="4" t="s">
        <v>1494</v>
      </c>
      <c r="J482" s="4" t="s">
        <v>1494</v>
      </c>
      <c r="K482" s="4" t="s">
        <v>1494</v>
      </c>
      <c r="L482" s="4" t="s">
        <v>2174</v>
      </c>
      <c r="M482" s="4" t="s">
        <v>2175</v>
      </c>
      <c r="N482" s="4" t="s">
        <v>2176</v>
      </c>
      <c r="O482" s="4" t="s">
        <v>1494</v>
      </c>
      <c r="P482" s="4" t="s">
        <v>1494</v>
      </c>
      <c r="Q482" s="4" t="s">
        <v>2177</v>
      </c>
      <c r="R482" s="4" t="s">
        <v>2178</v>
      </c>
      <c r="S482" s="4" t="s">
        <v>2179</v>
      </c>
      <c r="T482" s="4" t="s">
        <v>2180</v>
      </c>
      <c r="U482" s="4" t="s">
        <v>2181</v>
      </c>
      <c r="V482" s="4" t="s">
        <v>2182</v>
      </c>
      <c r="W482" s="4" t="s">
        <v>2183</v>
      </c>
      <c r="X482" s="4" t="s">
        <v>2184</v>
      </c>
      <c r="Y482" s="4" t="s">
        <v>2185</v>
      </c>
      <c r="Z482" s="4" t="s">
        <v>2186</v>
      </c>
    </row>
    <row r="483" spans="2:26" x14ac:dyDescent="0.2">
      <c r="B483" s="12">
        <v>26</v>
      </c>
      <c r="C483" s="4" t="s">
        <v>2187</v>
      </c>
      <c r="D483" s="4" t="s">
        <v>2188</v>
      </c>
      <c r="E483" s="4" t="s">
        <v>2189</v>
      </c>
      <c r="F483" s="4" t="s">
        <v>1688</v>
      </c>
      <c r="G483" s="4" t="s">
        <v>1494</v>
      </c>
      <c r="H483" s="4" t="s">
        <v>1494</v>
      </c>
      <c r="I483" s="4" t="s">
        <v>2190</v>
      </c>
      <c r="J483" s="4" t="s">
        <v>2191</v>
      </c>
      <c r="K483" s="4" t="s">
        <v>1494</v>
      </c>
      <c r="L483" s="4" t="s">
        <v>1494</v>
      </c>
      <c r="M483" s="4" t="s">
        <v>2192</v>
      </c>
      <c r="N483" s="4" t="s">
        <v>1494</v>
      </c>
      <c r="O483" s="4" t="s">
        <v>1494</v>
      </c>
      <c r="P483" s="4" t="s">
        <v>1494</v>
      </c>
      <c r="Q483" s="4" t="s">
        <v>2193</v>
      </c>
      <c r="R483" s="4" t="s">
        <v>1494</v>
      </c>
      <c r="S483" s="4" t="s">
        <v>1494</v>
      </c>
      <c r="T483" s="4" t="s">
        <v>1494</v>
      </c>
      <c r="U483" s="4" t="s">
        <v>2194</v>
      </c>
      <c r="V483" s="4" t="s">
        <v>2195</v>
      </c>
      <c r="W483" s="4" t="s">
        <v>2196</v>
      </c>
      <c r="X483" s="4" t="s">
        <v>2197</v>
      </c>
      <c r="Y483" s="4" t="s">
        <v>2198</v>
      </c>
      <c r="Z483" s="4" t="s">
        <v>1840</v>
      </c>
    </row>
    <row r="484" spans="2:26" x14ac:dyDescent="0.2">
      <c r="B484" s="12">
        <v>27</v>
      </c>
      <c r="C484" s="4" t="s">
        <v>2199</v>
      </c>
      <c r="D484" s="4" t="s">
        <v>2200</v>
      </c>
      <c r="E484" s="4" t="s">
        <v>2201</v>
      </c>
      <c r="F484" s="4" t="s">
        <v>1494</v>
      </c>
      <c r="G484" s="4" t="s">
        <v>1494</v>
      </c>
      <c r="H484" s="4" t="s">
        <v>1494</v>
      </c>
      <c r="I484" s="4" t="s">
        <v>1494</v>
      </c>
      <c r="J484" s="4" t="s">
        <v>1494</v>
      </c>
      <c r="K484" s="4" t="s">
        <v>1494</v>
      </c>
      <c r="L484" s="4" t="s">
        <v>1494</v>
      </c>
      <c r="M484" s="4" t="s">
        <v>2202</v>
      </c>
      <c r="N484" s="4" t="s">
        <v>2203</v>
      </c>
      <c r="O484" s="4" t="s">
        <v>2204</v>
      </c>
      <c r="P484" s="4" t="s">
        <v>2205</v>
      </c>
      <c r="Q484" s="4" t="s">
        <v>2206</v>
      </c>
      <c r="R484" s="4" t="s">
        <v>2207</v>
      </c>
      <c r="S484" s="4" t="s">
        <v>2208</v>
      </c>
      <c r="T484" s="4" t="s">
        <v>2209</v>
      </c>
      <c r="U484" s="4" t="s">
        <v>2210</v>
      </c>
      <c r="V484" s="4" t="s">
        <v>2211</v>
      </c>
      <c r="W484" s="4" t="s">
        <v>2212</v>
      </c>
      <c r="X484" s="4" t="s">
        <v>2213</v>
      </c>
      <c r="Y484" s="4" t="s">
        <v>2214</v>
      </c>
      <c r="Z484" s="4" t="s">
        <v>2215</v>
      </c>
    </row>
    <row r="485" spans="2:26" x14ac:dyDescent="0.2">
      <c r="B485" s="12">
        <v>28</v>
      </c>
      <c r="C485" s="4" t="s">
        <v>2216</v>
      </c>
      <c r="D485" s="4" t="s">
        <v>1494</v>
      </c>
      <c r="E485" s="4" t="s">
        <v>2217</v>
      </c>
      <c r="F485" s="4" t="s">
        <v>1494</v>
      </c>
      <c r="G485" s="4" t="s">
        <v>1494</v>
      </c>
      <c r="H485" s="4" t="s">
        <v>1494</v>
      </c>
      <c r="I485" s="4" t="s">
        <v>1494</v>
      </c>
      <c r="J485" s="4" t="s">
        <v>1494</v>
      </c>
      <c r="K485" s="4" t="s">
        <v>1494</v>
      </c>
      <c r="L485" s="4" t="s">
        <v>1494</v>
      </c>
      <c r="M485" s="4" t="s">
        <v>1494</v>
      </c>
      <c r="N485" s="4" t="s">
        <v>1494</v>
      </c>
      <c r="O485" s="4" t="s">
        <v>1494</v>
      </c>
      <c r="P485" s="4" t="s">
        <v>1494</v>
      </c>
      <c r="Q485" s="4" t="s">
        <v>1494</v>
      </c>
      <c r="R485" s="4" t="s">
        <v>1494</v>
      </c>
      <c r="S485" s="4" t="s">
        <v>1494</v>
      </c>
      <c r="T485" s="4" t="s">
        <v>1494</v>
      </c>
      <c r="U485" s="4" t="s">
        <v>1525</v>
      </c>
      <c r="V485" s="4" t="s">
        <v>2218</v>
      </c>
      <c r="W485" s="4" t="s">
        <v>2219</v>
      </c>
      <c r="X485" s="4" t="s">
        <v>2220</v>
      </c>
      <c r="Y485" s="4" t="s">
        <v>2221</v>
      </c>
      <c r="Z485" s="4" t="s">
        <v>2222</v>
      </c>
    </row>
    <row r="486" spans="2:26" x14ac:dyDescent="0.2">
      <c r="B486" s="12">
        <v>29</v>
      </c>
      <c r="C486" s="4" t="s">
        <v>2223</v>
      </c>
      <c r="D486" s="4" t="s">
        <v>2224</v>
      </c>
      <c r="E486" s="4" t="s">
        <v>2225</v>
      </c>
      <c r="F486" s="4" t="s">
        <v>2226</v>
      </c>
      <c r="G486" s="4" t="s">
        <v>1494</v>
      </c>
      <c r="H486" s="4" t="s">
        <v>1494</v>
      </c>
      <c r="I486" s="4" t="s">
        <v>1494</v>
      </c>
      <c r="J486" s="4" t="s">
        <v>1494</v>
      </c>
      <c r="K486" s="4" t="s">
        <v>2142</v>
      </c>
      <c r="L486" s="4" t="s">
        <v>2227</v>
      </c>
      <c r="M486" s="4" t="s">
        <v>2228</v>
      </c>
      <c r="N486" s="4" t="s">
        <v>2229</v>
      </c>
      <c r="O486" s="4" t="s">
        <v>2230</v>
      </c>
      <c r="P486" s="4" t="s">
        <v>2231</v>
      </c>
      <c r="Q486" s="4" t="s">
        <v>2232</v>
      </c>
      <c r="R486" s="4" t="s">
        <v>2233</v>
      </c>
      <c r="S486" s="4" t="s">
        <v>2234</v>
      </c>
      <c r="T486" s="4" t="s">
        <v>2235</v>
      </c>
      <c r="U486" s="4" t="s">
        <v>2236</v>
      </c>
      <c r="V486" s="4" t="s">
        <v>2237</v>
      </c>
      <c r="W486" s="4" t="s">
        <v>2238</v>
      </c>
      <c r="X486" s="4" t="s">
        <v>2239</v>
      </c>
      <c r="Y486" s="4" t="s">
        <v>2240</v>
      </c>
      <c r="Z486" s="4" t="s">
        <v>2241</v>
      </c>
    </row>
    <row r="487" spans="2:26" x14ac:dyDescent="0.2">
      <c r="B487" s="12">
        <v>30</v>
      </c>
      <c r="C487" s="4" t="s">
        <v>2242</v>
      </c>
      <c r="D487" s="4" t="s">
        <v>2243</v>
      </c>
      <c r="E487" s="4" t="s">
        <v>2244</v>
      </c>
      <c r="F487" s="4" t="s">
        <v>2245</v>
      </c>
      <c r="G487" s="4" t="s">
        <v>2246</v>
      </c>
      <c r="H487" s="4" t="s">
        <v>2247</v>
      </c>
      <c r="I487" s="4" t="s">
        <v>2248</v>
      </c>
      <c r="J487" s="4" t="s">
        <v>2249</v>
      </c>
      <c r="K487" s="4" t="s">
        <v>2250</v>
      </c>
      <c r="L487" s="4" t="s">
        <v>2251</v>
      </c>
      <c r="M487" s="4" t="s">
        <v>2252</v>
      </c>
      <c r="N487" s="4" t="s">
        <v>2253</v>
      </c>
      <c r="O487" s="4" t="s">
        <v>2254</v>
      </c>
      <c r="P487" s="4" t="s">
        <v>2255</v>
      </c>
      <c r="Q487" s="4" t="s">
        <v>2256</v>
      </c>
      <c r="R487" s="4" t="s">
        <v>2257</v>
      </c>
      <c r="S487" s="4" t="s">
        <v>2258</v>
      </c>
      <c r="T487" s="4" t="s">
        <v>2259</v>
      </c>
      <c r="U487" s="4" t="s">
        <v>2260</v>
      </c>
      <c r="V487" s="4" t="s">
        <v>2261</v>
      </c>
      <c r="W487" s="4" t="s">
        <v>2262</v>
      </c>
      <c r="X487" s="4" t="s">
        <v>2263</v>
      </c>
      <c r="Y487" s="4" t="s">
        <v>2264</v>
      </c>
      <c r="Z487" s="4" t="s">
        <v>2265</v>
      </c>
    </row>
    <row r="488" spans="2:26" x14ac:dyDescent="0.2">
      <c r="B488" s="12">
        <v>31</v>
      </c>
      <c r="C488" s="4" t="s">
        <v>2266</v>
      </c>
      <c r="D488" s="4" t="s">
        <v>2267</v>
      </c>
      <c r="E488" s="4" t="s">
        <v>2268</v>
      </c>
      <c r="F488" s="4" t="s">
        <v>2269</v>
      </c>
      <c r="G488" s="4" t="s">
        <v>1494</v>
      </c>
      <c r="H488" s="4" t="s">
        <v>1494</v>
      </c>
      <c r="I488" s="4" t="s">
        <v>1494</v>
      </c>
      <c r="J488" s="4" t="s">
        <v>1494</v>
      </c>
      <c r="K488" s="4" t="s">
        <v>2270</v>
      </c>
      <c r="L488" s="4" t="s">
        <v>2271</v>
      </c>
      <c r="M488" s="4" t="s">
        <v>2272</v>
      </c>
      <c r="N488" s="4" t="s">
        <v>2273</v>
      </c>
      <c r="O488" s="4" t="s">
        <v>2274</v>
      </c>
      <c r="P488" s="4" t="s">
        <v>2275</v>
      </c>
      <c r="Q488" s="4" t="s">
        <v>2276</v>
      </c>
      <c r="R488" s="4" t="s">
        <v>2277</v>
      </c>
      <c r="S488" s="4" t="s">
        <v>2278</v>
      </c>
      <c r="T488" s="4" t="s">
        <v>2279</v>
      </c>
      <c r="U488" s="4" t="s">
        <v>2280</v>
      </c>
      <c r="V488" s="4" t="s">
        <v>2281</v>
      </c>
      <c r="W488" s="4" t="s">
        <v>2282</v>
      </c>
      <c r="X488" s="4" t="s">
        <v>2283</v>
      </c>
      <c r="Y488" s="4" t="s">
        <v>2284</v>
      </c>
      <c r="Z488" s="4" t="s">
        <v>2285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2287</v>
      </c>
      <c r="D491" s="5" t="s">
        <v>2287</v>
      </c>
      <c r="E491" s="5" t="s">
        <v>2287</v>
      </c>
      <c r="F491" s="5" t="s">
        <v>2287</v>
      </c>
      <c r="G491" s="5" t="s">
        <v>2287</v>
      </c>
      <c r="H491" s="5" t="s">
        <v>2287</v>
      </c>
      <c r="I491" s="5" t="s">
        <v>2287</v>
      </c>
      <c r="J491" s="5" t="s">
        <v>2287</v>
      </c>
      <c r="K491" s="5" t="s">
        <v>2287</v>
      </c>
      <c r="L491" s="5" t="s">
        <v>2287</v>
      </c>
      <c r="M491" s="5" t="s">
        <v>2287</v>
      </c>
      <c r="N491" s="5" t="s">
        <v>2287</v>
      </c>
      <c r="O491" s="5" t="s">
        <v>2287</v>
      </c>
      <c r="P491" s="5" t="s">
        <v>2287</v>
      </c>
      <c r="Q491" s="5" t="s">
        <v>2287</v>
      </c>
      <c r="R491" s="5" t="s">
        <v>2287</v>
      </c>
      <c r="S491" s="5" t="s">
        <v>2287</v>
      </c>
      <c r="T491" s="5" t="s">
        <v>2287</v>
      </c>
      <c r="U491" s="5" t="s">
        <v>2287</v>
      </c>
      <c r="V491" s="5" t="s">
        <v>2287</v>
      </c>
      <c r="W491" s="5" t="s">
        <v>2287</v>
      </c>
      <c r="X491" s="5" t="s">
        <v>2287</v>
      </c>
      <c r="Y491" s="5" t="s">
        <v>2287</v>
      </c>
      <c r="Z491" s="5" t="s">
        <v>2287</v>
      </c>
    </row>
    <row r="492" spans="2:26" x14ac:dyDescent="0.2">
      <c r="B492" s="12">
        <v>2</v>
      </c>
      <c r="C492" s="5" t="s">
        <v>2287</v>
      </c>
      <c r="D492" s="5" t="s">
        <v>2287</v>
      </c>
      <c r="E492" s="5" t="s">
        <v>2287</v>
      </c>
      <c r="F492" s="5" t="s">
        <v>2287</v>
      </c>
      <c r="G492" s="5" t="s">
        <v>2287</v>
      </c>
      <c r="H492" s="5" t="s">
        <v>2287</v>
      </c>
      <c r="I492" s="5" t="s">
        <v>2287</v>
      </c>
      <c r="J492" s="5" t="s">
        <v>2287</v>
      </c>
      <c r="K492" s="5" t="s">
        <v>2287</v>
      </c>
      <c r="L492" s="5" t="s">
        <v>2287</v>
      </c>
      <c r="M492" s="5" t="s">
        <v>2287</v>
      </c>
      <c r="N492" s="5" t="s">
        <v>2287</v>
      </c>
      <c r="O492" s="5" t="s">
        <v>2287</v>
      </c>
      <c r="P492" s="5" t="s">
        <v>2287</v>
      </c>
      <c r="Q492" s="5" t="s">
        <v>2287</v>
      </c>
      <c r="R492" s="5" t="s">
        <v>2287</v>
      </c>
      <c r="S492" s="5" t="s">
        <v>2287</v>
      </c>
      <c r="T492" s="5" t="s">
        <v>2287</v>
      </c>
      <c r="U492" s="5" t="s">
        <v>2287</v>
      </c>
      <c r="V492" s="5" t="s">
        <v>2287</v>
      </c>
      <c r="W492" s="5" t="s">
        <v>2287</v>
      </c>
      <c r="X492" s="5" t="s">
        <v>2287</v>
      </c>
      <c r="Y492" s="5" t="s">
        <v>2287</v>
      </c>
      <c r="Z492" s="5" t="s">
        <v>2287</v>
      </c>
    </row>
    <row r="493" spans="2:26" x14ac:dyDescent="0.2">
      <c r="B493" s="12">
        <v>3</v>
      </c>
      <c r="C493" s="5" t="s">
        <v>2287</v>
      </c>
      <c r="D493" s="5" t="s">
        <v>2287</v>
      </c>
      <c r="E493" s="5" t="s">
        <v>2287</v>
      </c>
      <c r="F493" s="5" t="s">
        <v>2287</v>
      </c>
      <c r="G493" s="5" t="s">
        <v>2287</v>
      </c>
      <c r="H493" s="5" t="s">
        <v>2287</v>
      </c>
      <c r="I493" s="5" t="s">
        <v>2287</v>
      </c>
      <c r="J493" s="5" t="s">
        <v>2287</v>
      </c>
      <c r="K493" s="5" t="s">
        <v>2287</v>
      </c>
      <c r="L493" s="5" t="s">
        <v>2287</v>
      </c>
      <c r="M493" s="5" t="s">
        <v>2287</v>
      </c>
      <c r="N493" s="5" t="s">
        <v>2287</v>
      </c>
      <c r="O493" s="5" t="s">
        <v>2287</v>
      </c>
      <c r="P493" s="5" t="s">
        <v>2287</v>
      </c>
      <c r="Q493" s="5" t="s">
        <v>2287</v>
      </c>
      <c r="R493" s="5" t="s">
        <v>2287</v>
      </c>
      <c r="S493" s="5" t="s">
        <v>2287</v>
      </c>
      <c r="T493" s="5" t="s">
        <v>2287</v>
      </c>
      <c r="U493" s="5" t="s">
        <v>2287</v>
      </c>
      <c r="V493" s="5" t="s">
        <v>2287</v>
      </c>
      <c r="W493" s="5" t="s">
        <v>2287</v>
      </c>
      <c r="X493" s="5" t="s">
        <v>2287</v>
      </c>
      <c r="Y493" s="5" t="s">
        <v>2287</v>
      </c>
      <c r="Z493" s="5" t="s">
        <v>2287</v>
      </c>
    </row>
    <row r="494" spans="2:26" x14ac:dyDescent="0.2">
      <c r="B494" s="12">
        <v>4</v>
      </c>
      <c r="C494" s="5" t="s">
        <v>2287</v>
      </c>
      <c r="D494" s="5" t="s">
        <v>2287</v>
      </c>
      <c r="E494" s="5" t="s">
        <v>2287</v>
      </c>
      <c r="F494" s="5" t="s">
        <v>2287</v>
      </c>
      <c r="G494" s="5" t="s">
        <v>2287</v>
      </c>
      <c r="H494" s="5" t="s">
        <v>2287</v>
      </c>
      <c r="I494" s="5" t="s">
        <v>2287</v>
      </c>
      <c r="J494" s="5" t="s">
        <v>2287</v>
      </c>
      <c r="K494" s="5" t="s">
        <v>2287</v>
      </c>
      <c r="L494" s="5" t="s">
        <v>2287</v>
      </c>
      <c r="M494" s="5" t="s">
        <v>2287</v>
      </c>
      <c r="N494" s="5" t="s">
        <v>2287</v>
      </c>
      <c r="O494" s="5" t="s">
        <v>2287</v>
      </c>
      <c r="P494" s="5" t="s">
        <v>2287</v>
      </c>
      <c r="Q494" s="5" t="s">
        <v>2287</v>
      </c>
      <c r="R494" s="5" t="s">
        <v>2287</v>
      </c>
      <c r="S494" s="5" t="s">
        <v>2287</v>
      </c>
      <c r="T494" s="5" t="s">
        <v>2287</v>
      </c>
      <c r="U494" s="5" t="s">
        <v>2287</v>
      </c>
      <c r="V494" s="5" t="s">
        <v>2287</v>
      </c>
      <c r="W494" s="5" t="s">
        <v>2287</v>
      </c>
      <c r="X494" s="5" t="s">
        <v>2287</v>
      </c>
      <c r="Y494" s="5" t="s">
        <v>2287</v>
      </c>
      <c r="Z494" s="5" t="s">
        <v>2287</v>
      </c>
    </row>
    <row r="495" spans="2:26" x14ac:dyDescent="0.2">
      <c r="B495" s="12">
        <v>5</v>
      </c>
      <c r="C495" s="5" t="s">
        <v>2287</v>
      </c>
      <c r="D495" s="5" t="s">
        <v>2287</v>
      </c>
      <c r="E495" s="5" t="s">
        <v>2287</v>
      </c>
      <c r="F495" s="5" t="s">
        <v>2287</v>
      </c>
      <c r="G495" s="5" t="s">
        <v>2287</v>
      </c>
      <c r="H495" s="5" t="s">
        <v>2287</v>
      </c>
      <c r="I495" s="5" t="s">
        <v>2287</v>
      </c>
      <c r="J495" s="5" t="s">
        <v>2287</v>
      </c>
      <c r="K495" s="5" t="s">
        <v>2287</v>
      </c>
      <c r="L495" s="5" t="s">
        <v>2287</v>
      </c>
      <c r="M495" s="5" t="s">
        <v>2287</v>
      </c>
      <c r="N495" s="5" t="s">
        <v>2287</v>
      </c>
      <c r="O495" s="5" t="s">
        <v>2287</v>
      </c>
      <c r="P495" s="5" t="s">
        <v>2287</v>
      </c>
      <c r="Q495" s="5" t="s">
        <v>2287</v>
      </c>
      <c r="R495" s="5" t="s">
        <v>2287</v>
      </c>
      <c r="S495" s="5" t="s">
        <v>2287</v>
      </c>
      <c r="T495" s="5" t="s">
        <v>2287</v>
      </c>
      <c r="U495" s="5" t="s">
        <v>2287</v>
      </c>
      <c r="V495" s="5" t="s">
        <v>2287</v>
      </c>
      <c r="W495" s="5" t="s">
        <v>2287</v>
      </c>
      <c r="X495" s="5" t="s">
        <v>2287</v>
      </c>
      <c r="Y495" s="5" t="s">
        <v>2287</v>
      </c>
      <c r="Z495" s="5" t="s">
        <v>2287</v>
      </c>
    </row>
    <row r="496" spans="2:26" x14ac:dyDescent="0.2">
      <c r="B496" s="12">
        <v>6</v>
      </c>
      <c r="C496" s="5" t="s">
        <v>2287</v>
      </c>
      <c r="D496" s="5" t="s">
        <v>2287</v>
      </c>
      <c r="E496" s="5" t="s">
        <v>2287</v>
      </c>
      <c r="F496" s="5" t="s">
        <v>2287</v>
      </c>
      <c r="G496" s="5" t="s">
        <v>2287</v>
      </c>
      <c r="H496" s="5" t="s">
        <v>2287</v>
      </c>
      <c r="I496" s="5" t="s">
        <v>2287</v>
      </c>
      <c r="J496" s="5" t="s">
        <v>2287</v>
      </c>
      <c r="K496" s="5" t="s">
        <v>2287</v>
      </c>
      <c r="L496" s="5" t="s">
        <v>2287</v>
      </c>
      <c r="M496" s="5" t="s">
        <v>2287</v>
      </c>
      <c r="N496" s="5" t="s">
        <v>2287</v>
      </c>
      <c r="O496" s="5" t="s">
        <v>2287</v>
      </c>
      <c r="P496" s="5" t="s">
        <v>2287</v>
      </c>
      <c r="Q496" s="5" t="s">
        <v>2287</v>
      </c>
      <c r="R496" s="5" t="s">
        <v>2287</v>
      </c>
      <c r="S496" s="5" t="s">
        <v>2287</v>
      </c>
      <c r="T496" s="5" t="s">
        <v>2287</v>
      </c>
      <c r="U496" s="5" t="s">
        <v>2287</v>
      </c>
      <c r="V496" s="5" t="s">
        <v>2287</v>
      </c>
      <c r="W496" s="5" t="s">
        <v>2287</v>
      </c>
      <c r="X496" s="5" t="s">
        <v>2287</v>
      </c>
      <c r="Y496" s="5" t="s">
        <v>2287</v>
      </c>
      <c r="Z496" s="5" t="s">
        <v>2287</v>
      </c>
    </row>
    <row r="497" spans="2:26" x14ac:dyDescent="0.2">
      <c r="B497" s="12">
        <v>7</v>
      </c>
      <c r="C497" s="5" t="s">
        <v>2287</v>
      </c>
      <c r="D497" s="5" t="s">
        <v>2287</v>
      </c>
      <c r="E497" s="5" t="s">
        <v>2287</v>
      </c>
      <c r="F497" s="5" t="s">
        <v>2287</v>
      </c>
      <c r="G497" s="5" t="s">
        <v>2287</v>
      </c>
      <c r="H497" s="5" t="s">
        <v>2287</v>
      </c>
      <c r="I497" s="5" t="s">
        <v>2287</v>
      </c>
      <c r="J497" s="5" t="s">
        <v>2287</v>
      </c>
      <c r="K497" s="5" t="s">
        <v>2287</v>
      </c>
      <c r="L497" s="5" t="s">
        <v>2287</v>
      </c>
      <c r="M497" s="5" t="s">
        <v>2287</v>
      </c>
      <c r="N497" s="5" t="s">
        <v>2287</v>
      </c>
      <c r="O497" s="5" t="s">
        <v>2287</v>
      </c>
      <c r="P497" s="5" t="s">
        <v>2287</v>
      </c>
      <c r="Q497" s="5" t="s">
        <v>2287</v>
      </c>
      <c r="R497" s="5" t="s">
        <v>2287</v>
      </c>
      <c r="S497" s="5" t="s">
        <v>2287</v>
      </c>
      <c r="T497" s="5" t="s">
        <v>2287</v>
      </c>
      <c r="U497" s="5" t="s">
        <v>2287</v>
      </c>
      <c r="V497" s="5" t="s">
        <v>2287</v>
      </c>
      <c r="W497" s="5" t="s">
        <v>2287</v>
      </c>
      <c r="X497" s="5" t="s">
        <v>2287</v>
      </c>
      <c r="Y497" s="5" t="s">
        <v>2287</v>
      </c>
      <c r="Z497" s="5" t="s">
        <v>2287</v>
      </c>
    </row>
    <row r="498" spans="2:26" x14ac:dyDescent="0.2">
      <c r="B498" s="12">
        <v>8</v>
      </c>
      <c r="C498" s="5" t="s">
        <v>2287</v>
      </c>
      <c r="D498" s="5" t="s">
        <v>2287</v>
      </c>
      <c r="E498" s="5" t="s">
        <v>2287</v>
      </c>
      <c r="F498" s="5" t="s">
        <v>2287</v>
      </c>
      <c r="G498" s="5" t="s">
        <v>2287</v>
      </c>
      <c r="H498" s="5" t="s">
        <v>2287</v>
      </c>
      <c r="I498" s="5" t="s">
        <v>2287</v>
      </c>
      <c r="J498" s="5" t="s">
        <v>2287</v>
      </c>
      <c r="K498" s="5" t="s">
        <v>2287</v>
      </c>
      <c r="L498" s="5" t="s">
        <v>2287</v>
      </c>
      <c r="M498" s="5" t="s">
        <v>2287</v>
      </c>
      <c r="N498" s="5" t="s">
        <v>2287</v>
      </c>
      <c r="O498" s="5" t="s">
        <v>2287</v>
      </c>
      <c r="P498" s="5" t="s">
        <v>2287</v>
      </c>
      <c r="Q498" s="5" t="s">
        <v>2287</v>
      </c>
      <c r="R498" s="5" t="s">
        <v>2287</v>
      </c>
      <c r="S498" s="5" t="s">
        <v>2287</v>
      </c>
      <c r="T498" s="5" t="s">
        <v>2287</v>
      </c>
      <c r="U498" s="5" t="s">
        <v>2287</v>
      </c>
      <c r="V498" s="5" t="s">
        <v>2287</v>
      </c>
      <c r="W498" s="5" t="s">
        <v>2287</v>
      </c>
      <c r="X498" s="5" t="s">
        <v>2287</v>
      </c>
      <c r="Y498" s="5" t="s">
        <v>2287</v>
      </c>
      <c r="Z498" s="5" t="s">
        <v>2287</v>
      </c>
    </row>
    <row r="499" spans="2:26" x14ac:dyDescent="0.2">
      <c r="B499" s="12">
        <v>9</v>
      </c>
      <c r="C499" s="5" t="s">
        <v>2287</v>
      </c>
      <c r="D499" s="5" t="s">
        <v>2287</v>
      </c>
      <c r="E499" s="5" t="s">
        <v>2287</v>
      </c>
      <c r="F499" s="5" t="s">
        <v>2287</v>
      </c>
      <c r="G499" s="5" t="s">
        <v>2287</v>
      </c>
      <c r="H499" s="5" t="s">
        <v>2287</v>
      </c>
      <c r="I499" s="5" t="s">
        <v>2287</v>
      </c>
      <c r="J499" s="5" t="s">
        <v>2287</v>
      </c>
      <c r="K499" s="5" t="s">
        <v>2287</v>
      </c>
      <c r="L499" s="5" t="s">
        <v>2287</v>
      </c>
      <c r="M499" s="5" t="s">
        <v>2287</v>
      </c>
      <c r="N499" s="5" t="s">
        <v>2287</v>
      </c>
      <c r="O499" s="5" t="s">
        <v>2287</v>
      </c>
      <c r="P499" s="5" t="s">
        <v>2287</v>
      </c>
      <c r="Q499" s="5" t="s">
        <v>2287</v>
      </c>
      <c r="R499" s="5" t="s">
        <v>2287</v>
      </c>
      <c r="S499" s="5" t="s">
        <v>2287</v>
      </c>
      <c r="T499" s="5" t="s">
        <v>2287</v>
      </c>
      <c r="U499" s="5" t="s">
        <v>2287</v>
      </c>
      <c r="V499" s="5" t="s">
        <v>2287</v>
      </c>
      <c r="W499" s="5" t="s">
        <v>2287</v>
      </c>
      <c r="X499" s="5" t="s">
        <v>2287</v>
      </c>
      <c r="Y499" s="5" t="s">
        <v>2287</v>
      </c>
      <c r="Z499" s="5" t="s">
        <v>2287</v>
      </c>
    </row>
    <row r="500" spans="2:26" x14ac:dyDescent="0.2">
      <c r="B500" s="12">
        <v>10</v>
      </c>
      <c r="C500" s="5" t="s">
        <v>2287</v>
      </c>
      <c r="D500" s="5" t="s">
        <v>2287</v>
      </c>
      <c r="E500" s="5" t="s">
        <v>2287</v>
      </c>
      <c r="F500" s="5" t="s">
        <v>2287</v>
      </c>
      <c r="G500" s="5" t="s">
        <v>2287</v>
      </c>
      <c r="H500" s="5" t="s">
        <v>2287</v>
      </c>
      <c r="I500" s="5" t="s">
        <v>2287</v>
      </c>
      <c r="J500" s="5" t="s">
        <v>2287</v>
      </c>
      <c r="K500" s="5" t="s">
        <v>2287</v>
      </c>
      <c r="L500" s="5" t="s">
        <v>2287</v>
      </c>
      <c r="M500" s="5" t="s">
        <v>2287</v>
      </c>
      <c r="N500" s="5" t="s">
        <v>2287</v>
      </c>
      <c r="O500" s="5" t="s">
        <v>2287</v>
      </c>
      <c r="P500" s="5" t="s">
        <v>2287</v>
      </c>
      <c r="Q500" s="5" t="s">
        <v>2287</v>
      </c>
      <c r="R500" s="5" t="s">
        <v>2287</v>
      </c>
      <c r="S500" s="5" t="s">
        <v>2287</v>
      </c>
      <c r="T500" s="5" t="s">
        <v>2287</v>
      </c>
      <c r="U500" s="5" t="s">
        <v>2287</v>
      </c>
      <c r="V500" s="5" t="s">
        <v>2287</v>
      </c>
      <c r="W500" s="5" t="s">
        <v>2287</v>
      </c>
      <c r="X500" s="5" t="s">
        <v>2287</v>
      </c>
      <c r="Y500" s="5" t="s">
        <v>2287</v>
      </c>
      <c r="Z500" s="5" t="s">
        <v>2287</v>
      </c>
    </row>
    <row r="501" spans="2:26" x14ac:dyDescent="0.2">
      <c r="B501" s="12">
        <v>11</v>
      </c>
      <c r="C501" s="5" t="s">
        <v>2287</v>
      </c>
      <c r="D501" s="5" t="s">
        <v>2287</v>
      </c>
      <c r="E501" s="5" t="s">
        <v>2287</v>
      </c>
      <c r="F501" s="5" t="s">
        <v>2287</v>
      </c>
      <c r="G501" s="5" t="s">
        <v>2287</v>
      </c>
      <c r="H501" s="5" t="s">
        <v>2287</v>
      </c>
      <c r="I501" s="5" t="s">
        <v>2287</v>
      </c>
      <c r="J501" s="5" t="s">
        <v>2287</v>
      </c>
      <c r="K501" s="5" t="s">
        <v>2287</v>
      </c>
      <c r="L501" s="5" t="s">
        <v>2287</v>
      </c>
      <c r="M501" s="5" t="s">
        <v>2287</v>
      </c>
      <c r="N501" s="5" t="s">
        <v>2287</v>
      </c>
      <c r="O501" s="5" t="s">
        <v>2287</v>
      </c>
      <c r="P501" s="5" t="s">
        <v>2287</v>
      </c>
      <c r="Q501" s="5" t="s">
        <v>2287</v>
      </c>
      <c r="R501" s="5" t="s">
        <v>2287</v>
      </c>
      <c r="S501" s="5" t="s">
        <v>2287</v>
      </c>
      <c r="T501" s="5" t="s">
        <v>2287</v>
      </c>
      <c r="U501" s="5" t="s">
        <v>2287</v>
      </c>
      <c r="V501" s="5" t="s">
        <v>2287</v>
      </c>
      <c r="W501" s="5" t="s">
        <v>2287</v>
      </c>
      <c r="X501" s="5" t="s">
        <v>2287</v>
      </c>
      <c r="Y501" s="5" t="s">
        <v>2287</v>
      </c>
      <c r="Z501" s="5" t="s">
        <v>2287</v>
      </c>
    </row>
    <row r="502" spans="2:26" x14ac:dyDescent="0.2">
      <c r="B502" s="12">
        <v>12</v>
      </c>
      <c r="C502" s="5" t="s">
        <v>2287</v>
      </c>
      <c r="D502" s="5" t="s">
        <v>2287</v>
      </c>
      <c r="E502" s="5" t="s">
        <v>2287</v>
      </c>
      <c r="F502" s="5" t="s">
        <v>2287</v>
      </c>
      <c r="G502" s="5" t="s">
        <v>2287</v>
      </c>
      <c r="H502" s="5" t="s">
        <v>2287</v>
      </c>
      <c r="I502" s="5" t="s">
        <v>2287</v>
      </c>
      <c r="J502" s="5" t="s">
        <v>2287</v>
      </c>
      <c r="K502" s="5" t="s">
        <v>2287</v>
      </c>
      <c r="L502" s="5" t="s">
        <v>2287</v>
      </c>
      <c r="M502" s="5" t="s">
        <v>2287</v>
      </c>
      <c r="N502" s="5" t="s">
        <v>2287</v>
      </c>
      <c r="O502" s="5" t="s">
        <v>2287</v>
      </c>
      <c r="P502" s="5" t="s">
        <v>2287</v>
      </c>
      <c r="Q502" s="5" t="s">
        <v>2287</v>
      </c>
      <c r="R502" s="5" t="s">
        <v>2287</v>
      </c>
      <c r="S502" s="5" t="s">
        <v>2287</v>
      </c>
      <c r="T502" s="5" t="s">
        <v>2287</v>
      </c>
      <c r="U502" s="5" t="s">
        <v>2287</v>
      </c>
      <c r="V502" s="5" t="s">
        <v>2287</v>
      </c>
      <c r="W502" s="5" t="s">
        <v>2287</v>
      </c>
      <c r="X502" s="5" t="s">
        <v>2287</v>
      </c>
      <c r="Y502" s="5" t="s">
        <v>2287</v>
      </c>
      <c r="Z502" s="5" t="s">
        <v>2287</v>
      </c>
    </row>
    <row r="503" spans="2:26" x14ac:dyDescent="0.2">
      <c r="B503" s="12">
        <v>13</v>
      </c>
      <c r="C503" s="5" t="s">
        <v>2287</v>
      </c>
      <c r="D503" s="5" t="s">
        <v>2287</v>
      </c>
      <c r="E503" s="5" t="s">
        <v>2287</v>
      </c>
      <c r="F503" s="5" t="s">
        <v>2287</v>
      </c>
      <c r="G503" s="5" t="s">
        <v>2287</v>
      </c>
      <c r="H503" s="5" t="s">
        <v>2287</v>
      </c>
      <c r="I503" s="5" t="s">
        <v>2287</v>
      </c>
      <c r="J503" s="5" t="s">
        <v>2287</v>
      </c>
      <c r="K503" s="5" t="s">
        <v>2287</v>
      </c>
      <c r="L503" s="5" t="s">
        <v>2287</v>
      </c>
      <c r="M503" s="5" t="s">
        <v>2287</v>
      </c>
      <c r="N503" s="5" t="s">
        <v>2287</v>
      </c>
      <c r="O503" s="5" t="s">
        <v>2287</v>
      </c>
      <c r="P503" s="5" t="s">
        <v>2287</v>
      </c>
      <c r="Q503" s="5" t="s">
        <v>2287</v>
      </c>
      <c r="R503" s="5" t="s">
        <v>2287</v>
      </c>
      <c r="S503" s="5" t="s">
        <v>2287</v>
      </c>
      <c r="T503" s="5" t="s">
        <v>2287</v>
      </c>
      <c r="U503" s="5" t="s">
        <v>2287</v>
      </c>
      <c r="V503" s="5" t="s">
        <v>2287</v>
      </c>
      <c r="W503" s="5" t="s">
        <v>2287</v>
      </c>
      <c r="X503" s="5" t="s">
        <v>2287</v>
      </c>
      <c r="Y503" s="5" t="s">
        <v>2287</v>
      </c>
      <c r="Z503" s="5" t="s">
        <v>2287</v>
      </c>
    </row>
    <row r="504" spans="2:26" x14ac:dyDescent="0.2">
      <c r="B504" s="12">
        <v>14</v>
      </c>
      <c r="C504" s="5" t="s">
        <v>2287</v>
      </c>
      <c r="D504" s="5" t="s">
        <v>2287</v>
      </c>
      <c r="E504" s="5" t="s">
        <v>2287</v>
      </c>
      <c r="F504" s="5" t="s">
        <v>2287</v>
      </c>
      <c r="G504" s="5" t="s">
        <v>2287</v>
      </c>
      <c r="H504" s="5" t="s">
        <v>2287</v>
      </c>
      <c r="I504" s="5" t="s">
        <v>2287</v>
      </c>
      <c r="J504" s="5" t="s">
        <v>2287</v>
      </c>
      <c r="K504" s="5" t="s">
        <v>2287</v>
      </c>
      <c r="L504" s="5" t="s">
        <v>2287</v>
      </c>
      <c r="M504" s="5" t="s">
        <v>2287</v>
      </c>
      <c r="N504" s="5" t="s">
        <v>2287</v>
      </c>
      <c r="O504" s="5" t="s">
        <v>2287</v>
      </c>
      <c r="P504" s="5" t="s">
        <v>2287</v>
      </c>
      <c r="Q504" s="5" t="s">
        <v>2287</v>
      </c>
      <c r="R504" s="5" t="s">
        <v>2287</v>
      </c>
      <c r="S504" s="5" t="s">
        <v>2287</v>
      </c>
      <c r="T504" s="5" t="s">
        <v>2287</v>
      </c>
      <c r="U504" s="5" t="s">
        <v>2287</v>
      </c>
      <c r="V504" s="5" t="s">
        <v>2287</v>
      </c>
      <c r="W504" s="5" t="s">
        <v>2287</v>
      </c>
      <c r="X504" s="5" t="s">
        <v>2287</v>
      </c>
      <c r="Y504" s="5" t="s">
        <v>2287</v>
      </c>
      <c r="Z504" s="5" t="s">
        <v>2287</v>
      </c>
    </row>
    <row r="505" spans="2:26" x14ac:dyDescent="0.2">
      <c r="B505" s="12">
        <v>15</v>
      </c>
      <c r="C505" s="5" t="s">
        <v>2287</v>
      </c>
      <c r="D505" s="5" t="s">
        <v>2287</v>
      </c>
      <c r="E505" s="5" t="s">
        <v>2287</v>
      </c>
      <c r="F505" s="5" t="s">
        <v>2287</v>
      </c>
      <c r="G505" s="5" t="s">
        <v>2287</v>
      </c>
      <c r="H505" s="5" t="s">
        <v>2287</v>
      </c>
      <c r="I505" s="5" t="s">
        <v>2287</v>
      </c>
      <c r="J505" s="5" t="s">
        <v>2287</v>
      </c>
      <c r="K505" s="5" t="s">
        <v>2287</v>
      </c>
      <c r="L505" s="5" t="s">
        <v>2287</v>
      </c>
      <c r="M505" s="5" t="s">
        <v>2287</v>
      </c>
      <c r="N505" s="5" t="s">
        <v>2287</v>
      </c>
      <c r="O505" s="5" t="s">
        <v>2287</v>
      </c>
      <c r="P505" s="5" t="s">
        <v>2287</v>
      </c>
      <c r="Q505" s="5" t="s">
        <v>2287</v>
      </c>
      <c r="R505" s="5" t="s">
        <v>2287</v>
      </c>
      <c r="S505" s="5" t="s">
        <v>2287</v>
      </c>
      <c r="T505" s="5" t="s">
        <v>2287</v>
      </c>
      <c r="U505" s="5" t="s">
        <v>2287</v>
      </c>
      <c r="V505" s="5" t="s">
        <v>2287</v>
      </c>
      <c r="W505" s="5" t="s">
        <v>2287</v>
      </c>
      <c r="X505" s="5" t="s">
        <v>2287</v>
      </c>
      <c r="Y505" s="5" t="s">
        <v>2287</v>
      </c>
      <c r="Z505" s="5" t="s">
        <v>2287</v>
      </c>
    </row>
    <row r="506" spans="2:26" x14ac:dyDescent="0.2">
      <c r="B506" s="12">
        <v>16</v>
      </c>
      <c r="C506" s="5" t="s">
        <v>2287</v>
      </c>
      <c r="D506" s="5" t="s">
        <v>2287</v>
      </c>
      <c r="E506" s="5" t="s">
        <v>2287</v>
      </c>
      <c r="F506" s="5" t="s">
        <v>2287</v>
      </c>
      <c r="G506" s="5" t="s">
        <v>2287</v>
      </c>
      <c r="H506" s="5" t="s">
        <v>2287</v>
      </c>
      <c r="I506" s="5" t="s">
        <v>2287</v>
      </c>
      <c r="J506" s="5" t="s">
        <v>2287</v>
      </c>
      <c r="K506" s="5" t="s">
        <v>2287</v>
      </c>
      <c r="L506" s="5" t="s">
        <v>2287</v>
      </c>
      <c r="M506" s="5" t="s">
        <v>2287</v>
      </c>
      <c r="N506" s="5" t="s">
        <v>2287</v>
      </c>
      <c r="O506" s="5" t="s">
        <v>2287</v>
      </c>
      <c r="P506" s="5" t="s">
        <v>2287</v>
      </c>
      <c r="Q506" s="5" t="s">
        <v>2287</v>
      </c>
      <c r="R506" s="5" t="s">
        <v>2287</v>
      </c>
      <c r="S506" s="5" t="s">
        <v>2287</v>
      </c>
      <c r="T506" s="5" t="s">
        <v>2287</v>
      </c>
      <c r="U506" s="5" t="s">
        <v>2287</v>
      </c>
      <c r="V506" s="5" t="s">
        <v>2287</v>
      </c>
      <c r="W506" s="5" t="s">
        <v>2287</v>
      </c>
      <c r="X506" s="5" t="s">
        <v>2287</v>
      </c>
      <c r="Y506" s="5" t="s">
        <v>2287</v>
      </c>
      <c r="Z506" s="5" t="s">
        <v>2287</v>
      </c>
    </row>
    <row r="507" spans="2:26" x14ac:dyDescent="0.2">
      <c r="B507" s="12">
        <v>17</v>
      </c>
      <c r="C507" s="5" t="s">
        <v>2287</v>
      </c>
      <c r="D507" s="5" t="s">
        <v>2287</v>
      </c>
      <c r="E507" s="5" t="s">
        <v>2287</v>
      </c>
      <c r="F507" s="5" t="s">
        <v>2287</v>
      </c>
      <c r="G507" s="5" t="s">
        <v>2287</v>
      </c>
      <c r="H507" s="5" t="s">
        <v>2287</v>
      </c>
      <c r="I507" s="5" t="s">
        <v>2287</v>
      </c>
      <c r="J507" s="5" t="s">
        <v>2287</v>
      </c>
      <c r="K507" s="5" t="s">
        <v>2287</v>
      </c>
      <c r="L507" s="5" t="s">
        <v>2287</v>
      </c>
      <c r="M507" s="5" t="s">
        <v>2287</v>
      </c>
      <c r="N507" s="5" t="s">
        <v>2287</v>
      </c>
      <c r="O507" s="5" t="s">
        <v>2287</v>
      </c>
      <c r="P507" s="5" t="s">
        <v>2287</v>
      </c>
      <c r="Q507" s="5" t="s">
        <v>2287</v>
      </c>
      <c r="R507" s="5" t="s">
        <v>2287</v>
      </c>
      <c r="S507" s="5" t="s">
        <v>2287</v>
      </c>
      <c r="T507" s="5" t="s">
        <v>2287</v>
      </c>
      <c r="U507" s="5" t="s">
        <v>2287</v>
      </c>
      <c r="V507" s="5" t="s">
        <v>2287</v>
      </c>
      <c r="W507" s="5" t="s">
        <v>2287</v>
      </c>
      <c r="X507" s="5" t="s">
        <v>2287</v>
      </c>
      <c r="Y507" s="5" t="s">
        <v>2287</v>
      </c>
      <c r="Z507" s="5" t="s">
        <v>2287</v>
      </c>
    </row>
    <row r="508" spans="2:26" x14ac:dyDescent="0.2">
      <c r="B508" s="12">
        <v>18</v>
      </c>
      <c r="C508" s="5" t="s">
        <v>2287</v>
      </c>
      <c r="D508" s="5" t="s">
        <v>2287</v>
      </c>
      <c r="E508" s="5" t="s">
        <v>2287</v>
      </c>
      <c r="F508" s="5" t="s">
        <v>2287</v>
      </c>
      <c r="G508" s="5" t="s">
        <v>2287</v>
      </c>
      <c r="H508" s="5" t="s">
        <v>2287</v>
      </c>
      <c r="I508" s="5" t="s">
        <v>2287</v>
      </c>
      <c r="J508" s="5" t="s">
        <v>2287</v>
      </c>
      <c r="K508" s="5" t="s">
        <v>2287</v>
      </c>
      <c r="L508" s="5" t="s">
        <v>2287</v>
      </c>
      <c r="M508" s="5" t="s">
        <v>2287</v>
      </c>
      <c r="N508" s="5" t="s">
        <v>2287</v>
      </c>
      <c r="O508" s="5" t="s">
        <v>2287</v>
      </c>
      <c r="P508" s="5" t="s">
        <v>2287</v>
      </c>
      <c r="Q508" s="5" t="s">
        <v>2287</v>
      </c>
      <c r="R508" s="5" t="s">
        <v>2287</v>
      </c>
      <c r="S508" s="5" t="s">
        <v>2287</v>
      </c>
      <c r="T508" s="5" t="s">
        <v>2287</v>
      </c>
      <c r="U508" s="5" t="s">
        <v>2287</v>
      </c>
      <c r="V508" s="5" t="s">
        <v>2287</v>
      </c>
      <c r="W508" s="5" t="s">
        <v>2287</v>
      </c>
      <c r="X508" s="5" t="s">
        <v>2287</v>
      </c>
      <c r="Y508" s="5" t="s">
        <v>2287</v>
      </c>
      <c r="Z508" s="5" t="s">
        <v>2287</v>
      </c>
    </row>
    <row r="509" spans="2:26" x14ac:dyDescent="0.2">
      <c r="B509" s="12">
        <v>19</v>
      </c>
      <c r="C509" s="5" t="s">
        <v>2287</v>
      </c>
      <c r="D509" s="5" t="s">
        <v>2287</v>
      </c>
      <c r="E509" s="5" t="s">
        <v>2287</v>
      </c>
      <c r="F509" s="5" t="s">
        <v>2287</v>
      </c>
      <c r="G509" s="5" t="s">
        <v>2287</v>
      </c>
      <c r="H509" s="5" t="s">
        <v>2287</v>
      </c>
      <c r="I509" s="5" t="s">
        <v>2287</v>
      </c>
      <c r="J509" s="5" t="s">
        <v>2287</v>
      </c>
      <c r="K509" s="5" t="s">
        <v>2287</v>
      </c>
      <c r="L509" s="5" t="s">
        <v>2287</v>
      </c>
      <c r="M509" s="5" t="s">
        <v>2287</v>
      </c>
      <c r="N509" s="5" t="s">
        <v>2287</v>
      </c>
      <c r="O509" s="5" t="s">
        <v>2287</v>
      </c>
      <c r="P509" s="5" t="s">
        <v>2287</v>
      </c>
      <c r="Q509" s="5" t="s">
        <v>2287</v>
      </c>
      <c r="R509" s="5" t="s">
        <v>2287</v>
      </c>
      <c r="S509" s="5" t="s">
        <v>2287</v>
      </c>
      <c r="T509" s="5" t="s">
        <v>2287</v>
      </c>
      <c r="U509" s="5" t="s">
        <v>2287</v>
      </c>
      <c r="V509" s="5" t="s">
        <v>2287</v>
      </c>
      <c r="W509" s="5" t="s">
        <v>2287</v>
      </c>
      <c r="X509" s="5" t="s">
        <v>2287</v>
      </c>
      <c r="Y509" s="5" t="s">
        <v>2287</v>
      </c>
      <c r="Z509" s="5" t="s">
        <v>2287</v>
      </c>
    </row>
    <row r="510" spans="2:26" x14ac:dyDescent="0.2">
      <c r="B510" s="12">
        <v>20</v>
      </c>
      <c r="C510" s="5" t="s">
        <v>2287</v>
      </c>
      <c r="D510" s="5" t="s">
        <v>2287</v>
      </c>
      <c r="E510" s="5" t="s">
        <v>2287</v>
      </c>
      <c r="F510" s="5" t="s">
        <v>2287</v>
      </c>
      <c r="G510" s="5" t="s">
        <v>2287</v>
      </c>
      <c r="H510" s="5" t="s">
        <v>2287</v>
      </c>
      <c r="I510" s="5" t="s">
        <v>2287</v>
      </c>
      <c r="J510" s="5" t="s">
        <v>2287</v>
      </c>
      <c r="K510" s="5" t="s">
        <v>2287</v>
      </c>
      <c r="L510" s="5" t="s">
        <v>2287</v>
      </c>
      <c r="M510" s="5" t="s">
        <v>2287</v>
      </c>
      <c r="N510" s="5" t="s">
        <v>2287</v>
      </c>
      <c r="O510" s="5" t="s">
        <v>2287</v>
      </c>
      <c r="P510" s="5" t="s">
        <v>2287</v>
      </c>
      <c r="Q510" s="5" t="s">
        <v>2287</v>
      </c>
      <c r="R510" s="5" t="s">
        <v>2287</v>
      </c>
      <c r="S510" s="5" t="s">
        <v>2287</v>
      </c>
      <c r="T510" s="5" t="s">
        <v>2287</v>
      </c>
      <c r="U510" s="5" t="s">
        <v>2287</v>
      </c>
      <c r="V510" s="5" t="s">
        <v>2287</v>
      </c>
      <c r="W510" s="5" t="s">
        <v>2287</v>
      </c>
      <c r="X510" s="5" t="s">
        <v>2287</v>
      </c>
      <c r="Y510" s="5" t="s">
        <v>2287</v>
      </c>
      <c r="Z510" s="5" t="s">
        <v>2287</v>
      </c>
    </row>
    <row r="511" spans="2:26" x14ac:dyDescent="0.2">
      <c r="B511" s="12">
        <v>21</v>
      </c>
      <c r="C511" s="5" t="s">
        <v>2287</v>
      </c>
      <c r="D511" s="5" t="s">
        <v>2287</v>
      </c>
      <c r="E511" s="5" t="s">
        <v>2287</v>
      </c>
      <c r="F511" s="5" t="s">
        <v>2287</v>
      </c>
      <c r="G511" s="5" t="s">
        <v>2287</v>
      </c>
      <c r="H511" s="5" t="s">
        <v>2287</v>
      </c>
      <c r="I511" s="5" t="s">
        <v>2287</v>
      </c>
      <c r="J511" s="5" t="s">
        <v>2287</v>
      </c>
      <c r="K511" s="5" t="s">
        <v>2287</v>
      </c>
      <c r="L511" s="5" t="s">
        <v>2287</v>
      </c>
      <c r="M511" s="5" t="s">
        <v>2287</v>
      </c>
      <c r="N511" s="5" t="s">
        <v>2287</v>
      </c>
      <c r="O511" s="5" t="s">
        <v>2287</v>
      </c>
      <c r="P511" s="5" t="s">
        <v>2287</v>
      </c>
      <c r="Q511" s="5" t="s">
        <v>2287</v>
      </c>
      <c r="R511" s="5" t="s">
        <v>2287</v>
      </c>
      <c r="S511" s="5" t="s">
        <v>2287</v>
      </c>
      <c r="T511" s="5" t="s">
        <v>2287</v>
      </c>
      <c r="U511" s="5" t="s">
        <v>2287</v>
      </c>
      <c r="V511" s="5" t="s">
        <v>2287</v>
      </c>
      <c r="W511" s="5" t="s">
        <v>2287</v>
      </c>
      <c r="X511" s="5" t="s">
        <v>2287</v>
      </c>
      <c r="Y511" s="5" t="s">
        <v>2287</v>
      </c>
      <c r="Z511" s="5" t="s">
        <v>2287</v>
      </c>
    </row>
    <row r="512" spans="2:26" x14ac:dyDescent="0.2">
      <c r="B512" s="12">
        <v>22</v>
      </c>
      <c r="C512" s="5" t="s">
        <v>2287</v>
      </c>
      <c r="D512" s="5" t="s">
        <v>2287</v>
      </c>
      <c r="E512" s="5" t="s">
        <v>2287</v>
      </c>
      <c r="F512" s="5" t="s">
        <v>2287</v>
      </c>
      <c r="G512" s="5" t="s">
        <v>2287</v>
      </c>
      <c r="H512" s="5" t="s">
        <v>2287</v>
      </c>
      <c r="I512" s="5" t="s">
        <v>2287</v>
      </c>
      <c r="J512" s="5" t="s">
        <v>2287</v>
      </c>
      <c r="K512" s="5" t="s">
        <v>2287</v>
      </c>
      <c r="L512" s="5" t="s">
        <v>2287</v>
      </c>
      <c r="M512" s="5" t="s">
        <v>2287</v>
      </c>
      <c r="N512" s="5" t="s">
        <v>2287</v>
      </c>
      <c r="O512" s="5" t="s">
        <v>2287</v>
      </c>
      <c r="P512" s="5" t="s">
        <v>2287</v>
      </c>
      <c r="Q512" s="5" t="s">
        <v>2287</v>
      </c>
      <c r="R512" s="5" t="s">
        <v>2287</v>
      </c>
      <c r="S512" s="5" t="s">
        <v>2287</v>
      </c>
      <c r="T512" s="5" t="s">
        <v>2287</v>
      </c>
      <c r="U512" s="5" t="s">
        <v>2287</v>
      </c>
      <c r="V512" s="5" t="s">
        <v>2287</v>
      </c>
      <c r="W512" s="5" t="s">
        <v>2287</v>
      </c>
      <c r="X512" s="5" t="s">
        <v>2287</v>
      </c>
      <c r="Y512" s="5" t="s">
        <v>2287</v>
      </c>
      <c r="Z512" s="5" t="s">
        <v>2287</v>
      </c>
    </row>
    <row r="513" spans="2:26" x14ac:dyDescent="0.2">
      <c r="B513" s="12">
        <v>23</v>
      </c>
      <c r="C513" s="5" t="s">
        <v>2287</v>
      </c>
      <c r="D513" s="5" t="s">
        <v>2287</v>
      </c>
      <c r="E513" s="5" t="s">
        <v>2287</v>
      </c>
      <c r="F513" s="5" t="s">
        <v>2287</v>
      </c>
      <c r="G513" s="5" t="s">
        <v>2287</v>
      </c>
      <c r="H513" s="5" t="s">
        <v>2287</v>
      </c>
      <c r="I513" s="5" t="s">
        <v>2287</v>
      </c>
      <c r="J513" s="5" t="s">
        <v>2287</v>
      </c>
      <c r="K513" s="5" t="s">
        <v>2287</v>
      </c>
      <c r="L513" s="5" t="s">
        <v>2287</v>
      </c>
      <c r="M513" s="5" t="s">
        <v>2287</v>
      </c>
      <c r="N513" s="5" t="s">
        <v>2287</v>
      </c>
      <c r="O513" s="5" t="s">
        <v>2287</v>
      </c>
      <c r="P513" s="5" t="s">
        <v>2287</v>
      </c>
      <c r="Q513" s="5" t="s">
        <v>2287</v>
      </c>
      <c r="R513" s="5" t="s">
        <v>2287</v>
      </c>
      <c r="S513" s="5" t="s">
        <v>2287</v>
      </c>
      <c r="T513" s="5" t="s">
        <v>2287</v>
      </c>
      <c r="U513" s="5" t="s">
        <v>2287</v>
      </c>
      <c r="V513" s="5" t="s">
        <v>2287</v>
      </c>
      <c r="W513" s="5" t="s">
        <v>2287</v>
      </c>
      <c r="X513" s="5" t="s">
        <v>2287</v>
      </c>
      <c r="Y513" s="5" t="s">
        <v>2287</v>
      </c>
      <c r="Z513" s="5" t="s">
        <v>2287</v>
      </c>
    </row>
    <row r="514" spans="2:26" x14ac:dyDescent="0.2">
      <c r="B514" s="12">
        <v>24</v>
      </c>
      <c r="C514" s="5" t="s">
        <v>2287</v>
      </c>
      <c r="D514" s="5" t="s">
        <v>2287</v>
      </c>
      <c r="E514" s="5" t="s">
        <v>2287</v>
      </c>
      <c r="F514" s="5" t="s">
        <v>2287</v>
      </c>
      <c r="G514" s="5" t="s">
        <v>2287</v>
      </c>
      <c r="H514" s="5" t="s">
        <v>2287</v>
      </c>
      <c r="I514" s="5" t="s">
        <v>2287</v>
      </c>
      <c r="J514" s="5" t="s">
        <v>2287</v>
      </c>
      <c r="K514" s="5" t="s">
        <v>2287</v>
      </c>
      <c r="L514" s="5" t="s">
        <v>2287</v>
      </c>
      <c r="M514" s="5" t="s">
        <v>2287</v>
      </c>
      <c r="N514" s="5" t="s">
        <v>2287</v>
      </c>
      <c r="O514" s="5" t="s">
        <v>2287</v>
      </c>
      <c r="P514" s="5" t="s">
        <v>2287</v>
      </c>
      <c r="Q514" s="5" t="s">
        <v>2287</v>
      </c>
      <c r="R514" s="5" t="s">
        <v>2287</v>
      </c>
      <c r="S514" s="5" t="s">
        <v>2287</v>
      </c>
      <c r="T514" s="5" t="s">
        <v>2287</v>
      </c>
      <c r="U514" s="5" t="s">
        <v>2287</v>
      </c>
      <c r="V514" s="5" t="s">
        <v>2287</v>
      </c>
      <c r="W514" s="5" t="s">
        <v>2287</v>
      </c>
      <c r="X514" s="5" t="s">
        <v>2287</v>
      </c>
      <c r="Y514" s="5" t="s">
        <v>2287</v>
      </c>
      <c r="Z514" s="5" t="s">
        <v>2287</v>
      </c>
    </row>
    <row r="515" spans="2:26" x14ac:dyDescent="0.2">
      <c r="B515" s="12">
        <v>25</v>
      </c>
      <c r="C515" s="5" t="s">
        <v>2287</v>
      </c>
      <c r="D515" s="5" t="s">
        <v>2287</v>
      </c>
      <c r="E515" s="5" t="s">
        <v>2287</v>
      </c>
      <c r="F515" s="5" t="s">
        <v>2287</v>
      </c>
      <c r="G515" s="5" t="s">
        <v>2287</v>
      </c>
      <c r="H515" s="5" t="s">
        <v>2287</v>
      </c>
      <c r="I515" s="5" t="s">
        <v>2287</v>
      </c>
      <c r="J515" s="5" t="s">
        <v>2287</v>
      </c>
      <c r="K515" s="5" t="s">
        <v>2287</v>
      </c>
      <c r="L515" s="5" t="s">
        <v>2287</v>
      </c>
      <c r="M515" s="5" t="s">
        <v>2287</v>
      </c>
      <c r="N515" s="5" t="s">
        <v>2287</v>
      </c>
      <c r="O515" s="5" t="s">
        <v>2287</v>
      </c>
      <c r="P515" s="5" t="s">
        <v>2287</v>
      </c>
      <c r="Q515" s="5" t="s">
        <v>2287</v>
      </c>
      <c r="R515" s="5" t="s">
        <v>2287</v>
      </c>
      <c r="S515" s="5" t="s">
        <v>2287</v>
      </c>
      <c r="T515" s="5" t="s">
        <v>2287</v>
      </c>
      <c r="U515" s="5" t="s">
        <v>2287</v>
      </c>
      <c r="V515" s="5" t="s">
        <v>2287</v>
      </c>
      <c r="W515" s="5" t="s">
        <v>2287</v>
      </c>
      <c r="X515" s="5" t="s">
        <v>2287</v>
      </c>
      <c r="Y515" s="5" t="s">
        <v>2287</v>
      </c>
      <c r="Z515" s="5" t="s">
        <v>2287</v>
      </c>
    </row>
    <row r="516" spans="2:26" x14ac:dyDescent="0.2">
      <c r="B516" s="12">
        <v>26</v>
      </c>
      <c r="C516" s="5" t="s">
        <v>2287</v>
      </c>
      <c r="D516" s="5" t="s">
        <v>2287</v>
      </c>
      <c r="E516" s="5" t="s">
        <v>2287</v>
      </c>
      <c r="F516" s="5" t="s">
        <v>2287</v>
      </c>
      <c r="G516" s="5" t="s">
        <v>2287</v>
      </c>
      <c r="H516" s="5" t="s">
        <v>2287</v>
      </c>
      <c r="I516" s="5" t="s">
        <v>2287</v>
      </c>
      <c r="J516" s="5" t="s">
        <v>2287</v>
      </c>
      <c r="K516" s="5" t="s">
        <v>2287</v>
      </c>
      <c r="L516" s="5" t="s">
        <v>2287</v>
      </c>
      <c r="M516" s="5" t="s">
        <v>2287</v>
      </c>
      <c r="N516" s="5" t="s">
        <v>2287</v>
      </c>
      <c r="O516" s="5" t="s">
        <v>2287</v>
      </c>
      <c r="P516" s="5" t="s">
        <v>2287</v>
      </c>
      <c r="Q516" s="5" t="s">
        <v>2287</v>
      </c>
      <c r="R516" s="5" t="s">
        <v>2287</v>
      </c>
      <c r="S516" s="5" t="s">
        <v>2287</v>
      </c>
      <c r="T516" s="5" t="s">
        <v>2287</v>
      </c>
      <c r="U516" s="5" t="s">
        <v>2287</v>
      </c>
      <c r="V516" s="5" t="s">
        <v>2287</v>
      </c>
      <c r="W516" s="5" t="s">
        <v>2287</v>
      </c>
      <c r="X516" s="5" t="s">
        <v>2287</v>
      </c>
      <c r="Y516" s="5" t="s">
        <v>2287</v>
      </c>
      <c r="Z516" s="5" t="s">
        <v>2287</v>
      </c>
    </row>
    <row r="517" spans="2:26" x14ac:dyDescent="0.2">
      <c r="B517" s="12">
        <v>27</v>
      </c>
      <c r="C517" s="5" t="s">
        <v>2287</v>
      </c>
      <c r="D517" s="5" t="s">
        <v>2287</v>
      </c>
      <c r="E517" s="5" t="s">
        <v>2287</v>
      </c>
      <c r="F517" s="5" t="s">
        <v>2287</v>
      </c>
      <c r="G517" s="5" t="s">
        <v>2287</v>
      </c>
      <c r="H517" s="5" t="s">
        <v>2287</v>
      </c>
      <c r="I517" s="5" t="s">
        <v>2287</v>
      </c>
      <c r="J517" s="5" t="s">
        <v>2287</v>
      </c>
      <c r="K517" s="5" t="s">
        <v>2287</v>
      </c>
      <c r="L517" s="5" t="s">
        <v>2287</v>
      </c>
      <c r="M517" s="5" t="s">
        <v>2287</v>
      </c>
      <c r="N517" s="5" t="s">
        <v>2287</v>
      </c>
      <c r="O517" s="5" t="s">
        <v>2287</v>
      </c>
      <c r="P517" s="5" t="s">
        <v>2287</v>
      </c>
      <c r="Q517" s="5" t="s">
        <v>2287</v>
      </c>
      <c r="R517" s="5" t="s">
        <v>2287</v>
      </c>
      <c r="S517" s="5" t="s">
        <v>2287</v>
      </c>
      <c r="T517" s="5" t="s">
        <v>2287</v>
      </c>
      <c r="U517" s="5" t="s">
        <v>2287</v>
      </c>
      <c r="V517" s="5" t="s">
        <v>2287</v>
      </c>
      <c r="W517" s="5" t="s">
        <v>2287</v>
      </c>
      <c r="X517" s="5" t="s">
        <v>2287</v>
      </c>
      <c r="Y517" s="5" t="s">
        <v>2287</v>
      </c>
      <c r="Z517" s="5" t="s">
        <v>2287</v>
      </c>
    </row>
    <row r="518" spans="2:26" x14ac:dyDescent="0.2">
      <c r="B518" s="12">
        <v>28</v>
      </c>
      <c r="C518" s="5" t="s">
        <v>2287</v>
      </c>
      <c r="D518" s="5" t="s">
        <v>2287</v>
      </c>
      <c r="E518" s="5" t="s">
        <v>2287</v>
      </c>
      <c r="F518" s="5" t="s">
        <v>2287</v>
      </c>
      <c r="G518" s="5" t="s">
        <v>2287</v>
      </c>
      <c r="H518" s="5" t="s">
        <v>2287</v>
      </c>
      <c r="I518" s="5" t="s">
        <v>2287</v>
      </c>
      <c r="J518" s="5" t="s">
        <v>2287</v>
      </c>
      <c r="K518" s="5" t="s">
        <v>2287</v>
      </c>
      <c r="L518" s="5" t="s">
        <v>2287</v>
      </c>
      <c r="M518" s="5" t="s">
        <v>2287</v>
      </c>
      <c r="N518" s="5" t="s">
        <v>2287</v>
      </c>
      <c r="O518" s="5" t="s">
        <v>2287</v>
      </c>
      <c r="P518" s="5" t="s">
        <v>2287</v>
      </c>
      <c r="Q518" s="5" t="s">
        <v>2287</v>
      </c>
      <c r="R518" s="5" t="s">
        <v>2287</v>
      </c>
      <c r="S518" s="5" t="s">
        <v>2287</v>
      </c>
      <c r="T518" s="5" t="s">
        <v>2287</v>
      </c>
      <c r="U518" s="5" t="s">
        <v>2287</v>
      </c>
      <c r="V518" s="5" t="s">
        <v>2287</v>
      </c>
      <c r="W518" s="5" t="s">
        <v>2287</v>
      </c>
      <c r="X518" s="5" t="s">
        <v>2287</v>
      </c>
      <c r="Y518" s="5" t="s">
        <v>2287</v>
      </c>
      <c r="Z518" s="5" t="s">
        <v>2287</v>
      </c>
    </row>
    <row r="519" spans="2:26" x14ac:dyDescent="0.2">
      <c r="B519" s="12">
        <v>29</v>
      </c>
      <c r="C519" s="5" t="s">
        <v>2287</v>
      </c>
      <c r="D519" s="5" t="s">
        <v>2287</v>
      </c>
      <c r="E519" s="5" t="s">
        <v>2287</v>
      </c>
      <c r="F519" s="5" t="s">
        <v>2287</v>
      </c>
      <c r="G519" s="5" t="s">
        <v>2287</v>
      </c>
      <c r="H519" s="5" t="s">
        <v>2287</v>
      </c>
      <c r="I519" s="5" t="s">
        <v>2287</v>
      </c>
      <c r="J519" s="5" t="s">
        <v>2287</v>
      </c>
      <c r="K519" s="5" t="s">
        <v>2287</v>
      </c>
      <c r="L519" s="5" t="s">
        <v>2287</v>
      </c>
      <c r="M519" s="5" t="s">
        <v>2287</v>
      </c>
      <c r="N519" s="5" t="s">
        <v>2287</v>
      </c>
      <c r="O519" s="5" t="s">
        <v>2287</v>
      </c>
      <c r="P519" s="5" t="s">
        <v>2287</v>
      </c>
      <c r="Q519" s="5" t="s">
        <v>2287</v>
      </c>
      <c r="R519" s="5" t="s">
        <v>2287</v>
      </c>
      <c r="S519" s="5" t="s">
        <v>2287</v>
      </c>
      <c r="T519" s="5" t="s">
        <v>2287</v>
      </c>
      <c r="U519" s="5" t="s">
        <v>2287</v>
      </c>
      <c r="V519" s="5" t="s">
        <v>2287</v>
      </c>
      <c r="W519" s="5" t="s">
        <v>2287</v>
      </c>
      <c r="X519" s="5" t="s">
        <v>2287</v>
      </c>
      <c r="Y519" s="5" t="s">
        <v>2287</v>
      </c>
      <c r="Z519" s="5" t="s">
        <v>2287</v>
      </c>
    </row>
    <row r="520" spans="2:26" x14ac:dyDescent="0.2">
      <c r="B520" s="12">
        <v>30</v>
      </c>
      <c r="C520" s="5" t="s">
        <v>2287</v>
      </c>
      <c r="D520" s="5" t="s">
        <v>2287</v>
      </c>
      <c r="E520" s="5" t="s">
        <v>2287</v>
      </c>
      <c r="F520" s="5" t="s">
        <v>2287</v>
      </c>
      <c r="G520" s="5" t="s">
        <v>2287</v>
      </c>
      <c r="H520" s="5" t="s">
        <v>2287</v>
      </c>
      <c r="I520" s="5" t="s">
        <v>2287</v>
      </c>
      <c r="J520" s="5" t="s">
        <v>2287</v>
      </c>
      <c r="K520" s="5" t="s">
        <v>2287</v>
      </c>
      <c r="L520" s="5" t="s">
        <v>2287</v>
      </c>
      <c r="M520" s="5" t="s">
        <v>2287</v>
      </c>
      <c r="N520" s="5" t="s">
        <v>2287</v>
      </c>
      <c r="O520" s="5" t="s">
        <v>2287</v>
      </c>
      <c r="P520" s="5" t="s">
        <v>2287</v>
      </c>
      <c r="Q520" s="5" t="s">
        <v>2287</v>
      </c>
      <c r="R520" s="5" t="s">
        <v>2287</v>
      </c>
      <c r="S520" s="5" t="s">
        <v>2287</v>
      </c>
      <c r="T520" s="5" t="s">
        <v>2287</v>
      </c>
      <c r="U520" s="5" t="s">
        <v>2287</v>
      </c>
      <c r="V520" s="5" t="s">
        <v>2287</v>
      </c>
      <c r="W520" s="5" t="s">
        <v>2287</v>
      </c>
      <c r="X520" s="5" t="s">
        <v>2287</v>
      </c>
      <c r="Y520" s="5" t="s">
        <v>2287</v>
      </c>
      <c r="Z520" s="5" t="s">
        <v>2287</v>
      </c>
    </row>
    <row r="521" spans="2:26" x14ac:dyDescent="0.2">
      <c r="B521" s="12">
        <v>31</v>
      </c>
      <c r="C521" s="5" t="s">
        <v>2287</v>
      </c>
      <c r="D521" s="5" t="s">
        <v>2287</v>
      </c>
      <c r="E521" s="5" t="s">
        <v>2287</v>
      </c>
      <c r="F521" s="5" t="s">
        <v>2287</v>
      </c>
      <c r="G521" s="5" t="s">
        <v>2287</v>
      </c>
      <c r="H521" s="5" t="s">
        <v>2287</v>
      </c>
      <c r="I521" s="5" t="s">
        <v>2287</v>
      </c>
      <c r="J521" s="5" t="s">
        <v>2287</v>
      </c>
      <c r="K521" s="5" t="s">
        <v>2287</v>
      </c>
      <c r="L521" s="5" t="s">
        <v>2287</v>
      </c>
      <c r="M521" s="5" t="s">
        <v>2287</v>
      </c>
      <c r="N521" s="5" t="s">
        <v>2287</v>
      </c>
      <c r="O521" s="5" t="s">
        <v>2287</v>
      </c>
      <c r="P521" s="5" t="s">
        <v>2287</v>
      </c>
      <c r="Q521" s="5" t="s">
        <v>2287</v>
      </c>
      <c r="R521" s="5" t="s">
        <v>2287</v>
      </c>
      <c r="S521" s="5" t="s">
        <v>2287</v>
      </c>
      <c r="T521" s="5" t="s">
        <v>2287</v>
      </c>
      <c r="U521" s="5" t="s">
        <v>2287</v>
      </c>
      <c r="V521" s="5" t="s">
        <v>2287</v>
      </c>
      <c r="W521" s="5" t="s">
        <v>2287</v>
      </c>
      <c r="X521" s="5" t="s">
        <v>2287</v>
      </c>
      <c r="Y521" s="5" t="s">
        <v>2287</v>
      </c>
      <c r="Z521" s="5" t="s">
        <v>2287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2289</v>
      </c>
      <c r="D524" s="5" t="s">
        <v>2289</v>
      </c>
      <c r="E524" s="5" t="s">
        <v>2289</v>
      </c>
      <c r="F524" s="5" t="s">
        <v>2289</v>
      </c>
      <c r="G524" s="5" t="s">
        <v>2289</v>
      </c>
      <c r="H524" s="5" t="s">
        <v>2289</v>
      </c>
      <c r="I524" s="5" t="s">
        <v>2289</v>
      </c>
      <c r="J524" s="5" t="s">
        <v>2289</v>
      </c>
      <c r="K524" s="5" t="s">
        <v>2289</v>
      </c>
      <c r="L524" s="5" t="s">
        <v>2289</v>
      </c>
      <c r="M524" s="5" t="s">
        <v>2289</v>
      </c>
      <c r="N524" s="5" t="s">
        <v>2289</v>
      </c>
      <c r="O524" s="5" t="s">
        <v>2289</v>
      </c>
      <c r="P524" s="5" t="s">
        <v>2289</v>
      </c>
      <c r="Q524" s="5" t="s">
        <v>2289</v>
      </c>
      <c r="R524" s="5" t="s">
        <v>2289</v>
      </c>
      <c r="S524" s="5" t="s">
        <v>2289</v>
      </c>
      <c r="T524" s="5" t="s">
        <v>2289</v>
      </c>
      <c r="U524" s="5" t="s">
        <v>2289</v>
      </c>
      <c r="V524" s="5" t="s">
        <v>2289</v>
      </c>
      <c r="W524" s="5" t="s">
        <v>2289</v>
      </c>
      <c r="X524" s="5" t="s">
        <v>2289</v>
      </c>
      <c r="Y524" s="5" t="s">
        <v>2289</v>
      </c>
      <c r="Z524" s="5" t="s">
        <v>2289</v>
      </c>
    </row>
    <row r="525" spans="2:26" x14ac:dyDescent="0.2">
      <c r="B525" s="12">
        <v>2</v>
      </c>
      <c r="C525" s="5" t="s">
        <v>2289</v>
      </c>
      <c r="D525" s="5" t="s">
        <v>2289</v>
      </c>
      <c r="E525" s="5" t="s">
        <v>2289</v>
      </c>
      <c r="F525" s="5" t="s">
        <v>2289</v>
      </c>
      <c r="G525" s="5" t="s">
        <v>2289</v>
      </c>
      <c r="H525" s="5" t="s">
        <v>2289</v>
      </c>
      <c r="I525" s="5" t="s">
        <v>2289</v>
      </c>
      <c r="J525" s="5" t="s">
        <v>2289</v>
      </c>
      <c r="K525" s="5" t="s">
        <v>2289</v>
      </c>
      <c r="L525" s="5" t="s">
        <v>2289</v>
      </c>
      <c r="M525" s="5" t="s">
        <v>2289</v>
      </c>
      <c r="N525" s="5" t="s">
        <v>2289</v>
      </c>
      <c r="O525" s="5" t="s">
        <v>2289</v>
      </c>
      <c r="P525" s="5" t="s">
        <v>2289</v>
      </c>
      <c r="Q525" s="5" t="s">
        <v>2289</v>
      </c>
      <c r="R525" s="5" t="s">
        <v>2289</v>
      </c>
      <c r="S525" s="5" t="s">
        <v>2289</v>
      </c>
      <c r="T525" s="5" t="s">
        <v>2289</v>
      </c>
      <c r="U525" s="5" t="s">
        <v>2289</v>
      </c>
      <c r="V525" s="5" t="s">
        <v>2289</v>
      </c>
      <c r="W525" s="5" t="s">
        <v>2289</v>
      </c>
      <c r="X525" s="5" t="s">
        <v>2289</v>
      </c>
      <c r="Y525" s="5" t="s">
        <v>2289</v>
      </c>
      <c r="Z525" s="5" t="s">
        <v>2289</v>
      </c>
    </row>
    <row r="526" spans="2:26" x14ac:dyDescent="0.2">
      <c r="B526" s="12">
        <v>3</v>
      </c>
      <c r="C526" s="5" t="s">
        <v>2289</v>
      </c>
      <c r="D526" s="5" t="s">
        <v>2289</v>
      </c>
      <c r="E526" s="5" t="s">
        <v>2289</v>
      </c>
      <c r="F526" s="5" t="s">
        <v>2289</v>
      </c>
      <c r="G526" s="5" t="s">
        <v>2289</v>
      </c>
      <c r="H526" s="5" t="s">
        <v>2289</v>
      </c>
      <c r="I526" s="5" t="s">
        <v>2289</v>
      </c>
      <c r="J526" s="5" t="s">
        <v>2289</v>
      </c>
      <c r="K526" s="5" t="s">
        <v>2289</v>
      </c>
      <c r="L526" s="5" t="s">
        <v>2289</v>
      </c>
      <c r="M526" s="5" t="s">
        <v>2289</v>
      </c>
      <c r="N526" s="5" t="s">
        <v>2289</v>
      </c>
      <c r="O526" s="5" t="s">
        <v>2289</v>
      </c>
      <c r="P526" s="5" t="s">
        <v>2289</v>
      </c>
      <c r="Q526" s="5" t="s">
        <v>2289</v>
      </c>
      <c r="R526" s="5" t="s">
        <v>2289</v>
      </c>
      <c r="S526" s="5" t="s">
        <v>2289</v>
      </c>
      <c r="T526" s="5" t="s">
        <v>2289</v>
      </c>
      <c r="U526" s="5" t="s">
        <v>2289</v>
      </c>
      <c r="V526" s="5" t="s">
        <v>2289</v>
      </c>
      <c r="W526" s="5" t="s">
        <v>2289</v>
      </c>
      <c r="X526" s="5" t="s">
        <v>2289</v>
      </c>
      <c r="Y526" s="5" t="s">
        <v>2289</v>
      </c>
      <c r="Z526" s="5" t="s">
        <v>2289</v>
      </c>
    </row>
    <row r="527" spans="2:26" x14ac:dyDescent="0.2">
      <c r="B527" s="12">
        <v>4</v>
      </c>
      <c r="C527" s="5" t="s">
        <v>2289</v>
      </c>
      <c r="D527" s="5" t="s">
        <v>2289</v>
      </c>
      <c r="E527" s="5" t="s">
        <v>2289</v>
      </c>
      <c r="F527" s="5" t="s">
        <v>2289</v>
      </c>
      <c r="G527" s="5" t="s">
        <v>2289</v>
      </c>
      <c r="H527" s="5" t="s">
        <v>2289</v>
      </c>
      <c r="I527" s="5" t="s">
        <v>2289</v>
      </c>
      <c r="J527" s="5" t="s">
        <v>2289</v>
      </c>
      <c r="K527" s="5" t="s">
        <v>2289</v>
      </c>
      <c r="L527" s="5" t="s">
        <v>2289</v>
      </c>
      <c r="M527" s="5" t="s">
        <v>2289</v>
      </c>
      <c r="N527" s="5" t="s">
        <v>2289</v>
      </c>
      <c r="O527" s="5" t="s">
        <v>2289</v>
      </c>
      <c r="P527" s="5" t="s">
        <v>2289</v>
      </c>
      <c r="Q527" s="5" t="s">
        <v>2289</v>
      </c>
      <c r="R527" s="5" t="s">
        <v>2289</v>
      </c>
      <c r="S527" s="5" t="s">
        <v>2289</v>
      </c>
      <c r="T527" s="5" t="s">
        <v>2289</v>
      </c>
      <c r="U527" s="5" t="s">
        <v>2289</v>
      </c>
      <c r="V527" s="5" t="s">
        <v>2289</v>
      </c>
      <c r="W527" s="5" t="s">
        <v>2289</v>
      </c>
      <c r="X527" s="5" t="s">
        <v>2289</v>
      </c>
      <c r="Y527" s="5" t="s">
        <v>2289</v>
      </c>
      <c r="Z527" s="5" t="s">
        <v>2289</v>
      </c>
    </row>
    <row r="528" spans="2:26" x14ac:dyDescent="0.2">
      <c r="B528" s="12">
        <v>5</v>
      </c>
      <c r="C528" s="5" t="s">
        <v>2289</v>
      </c>
      <c r="D528" s="5" t="s">
        <v>2289</v>
      </c>
      <c r="E528" s="5" t="s">
        <v>2289</v>
      </c>
      <c r="F528" s="5" t="s">
        <v>2289</v>
      </c>
      <c r="G528" s="5" t="s">
        <v>2289</v>
      </c>
      <c r="H528" s="5" t="s">
        <v>2289</v>
      </c>
      <c r="I528" s="5" t="s">
        <v>2289</v>
      </c>
      <c r="J528" s="5" t="s">
        <v>2289</v>
      </c>
      <c r="K528" s="5" t="s">
        <v>2289</v>
      </c>
      <c r="L528" s="5" t="s">
        <v>2289</v>
      </c>
      <c r="M528" s="5" t="s">
        <v>2289</v>
      </c>
      <c r="N528" s="5" t="s">
        <v>2289</v>
      </c>
      <c r="O528" s="5" t="s">
        <v>2289</v>
      </c>
      <c r="P528" s="5" t="s">
        <v>2289</v>
      </c>
      <c r="Q528" s="5" t="s">
        <v>2289</v>
      </c>
      <c r="R528" s="5" t="s">
        <v>2289</v>
      </c>
      <c r="S528" s="5" t="s">
        <v>2289</v>
      </c>
      <c r="T528" s="5" t="s">
        <v>2289</v>
      </c>
      <c r="U528" s="5" t="s">
        <v>2289</v>
      </c>
      <c r="V528" s="5" t="s">
        <v>2289</v>
      </c>
      <c r="W528" s="5" t="s">
        <v>2289</v>
      </c>
      <c r="X528" s="5" t="s">
        <v>2289</v>
      </c>
      <c r="Y528" s="5" t="s">
        <v>2289</v>
      </c>
      <c r="Z528" s="5" t="s">
        <v>2289</v>
      </c>
    </row>
    <row r="529" spans="2:26" x14ac:dyDescent="0.2">
      <c r="B529" s="12">
        <v>6</v>
      </c>
      <c r="C529" s="5" t="s">
        <v>2289</v>
      </c>
      <c r="D529" s="5" t="s">
        <v>2289</v>
      </c>
      <c r="E529" s="5" t="s">
        <v>2289</v>
      </c>
      <c r="F529" s="5" t="s">
        <v>2289</v>
      </c>
      <c r="G529" s="5" t="s">
        <v>2289</v>
      </c>
      <c r="H529" s="5" t="s">
        <v>2289</v>
      </c>
      <c r="I529" s="5" t="s">
        <v>2289</v>
      </c>
      <c r="J529" s="5" t="s">
        <v>2289</v>
      </c>
      <c r="K529" s="5" t="s">
        <v>2289</v>
      </c>
      <c r="L529" s="5" t="s">
        <v>2289</v>
      </c>
      <c r="M529" s="5" t="s">
        <v>2289</v>
      </c>
      <c r="N529" s="5" t="s">
        <v>2289</v>
      </c>
      <c r="O529" s="5" t="s">
        <v>2289</v>
      </c>
      <c r="P529" s="5" t="s">
        <v>2289</v>
      </c>
      <c r="Q529" s="5" t="s">
        <v>2289</v>
      </c>
      <c r="R529" s="5" t="s">
        <v>2289</v>
      </c>
      <c r="S529" s="5" t="s">
        <v>2289</v>
      </c>
      <c r="T529" s="5" t="s">
        <v>2289</v>
      </c>
      <c r="U529" s="5" t="s">
        <v>2289</v>
      </c>
      <c r="V529" s="5" t="s">
        <v>2289</v>
      </c>
      <c r="W529" s="5" t="s">
        <v>2289</v>
      </c>
      <c r="X529" s="5" t="s">
        <v>2289</v>
      </c>
      <c r="Y529" s="5" t="s">
        <v>2289</v>
      </c>
      <c r="Z529" s="5" t="s">
        <v>2289</v>
      </c>
    </row>
    <row r="530" spans="2:26" x14ac:dyDescent="0.2">
      <c r="B530" s="12">
        <v>7</v>
      </c>
      <c r="C530" s="5" t="s">
        <v>2289</v>
      </c>
      <c r="D530" s="5" t="s">
        <v>2289</v>
      </c>
      <c r="E530" s="5" t="s">
        <v>2289</v>
      </c>
      <c r="F530" s="5" t="s">
        <v>2289</v>
      </c>
      <c r="G530" s="5" t="s">
        <v>2289</v>
      </c>
      <c r="H530" s="5" t="s">
        <v>2289</v>
      </c>
      <c r="I530" s="5" t="s">
        <v>2289</v>
      </c>
      <c r="J530" s="5" t="s">
        <v>2289</v>
      </c>
      <c r="K530" s="5" t="s">
        <v>2289</v>
      </c>
      <c r="L530" s="5" t="s">
        <v>2289</v>
      </c>
      <c r="M530" s="5" t="s">
        <v>2289</v>
      </c>
      <c r="N530" s="5" t="s">
        <v>2289</v>
      </c>
      <c r="O530" s="5" t="s">
        <v>2289</v>
      </c>
      <c r="P530" s="5" t="s">
        <v>2289</v>
      </c>
      <c r="Q530" s="5" t="s">
        <v>2289</v>
      </c>
      <c r="R530" s="5" t="s">
        <v>2289</v>
      </c>
      <c r="S530" s="5" t="s">
        <v>2289</v>
      </c>
      <c r="T530" s="5" t="s">
        <v>2289</v>
      </c>
      <c r="U530" s="5" t="s">
        <v>2289</v>
      </c>
      <c r="V530" s="5" t="s">
        <v>2289</v>
      </c>
      <c r="W530" s="5" t="s">
        <v>2289</v>
      </c>
      <c r="X530" s="5" t="s">
        <v>2289</v>
      </c>
      <c r="Y530" s="5" t="s">
        <v>2289</v>
      </c>
      <c r="Z530" s="5" t="s">
        <v>2289</v>
      </c>
    </row>
    <row r="531" spans="2:26" x14ac:dyDescent="0.2">
      <c r="B531" s="12">
        <v>8</v>
      </c>
      <c r="C531" s="5" t="s">
        <v>2289</v>
      </c>
      <c r="D531" s="5" t="s">
        <v>2289</v>
      </c>
      <c r="E531" s="5" t="s">
        <v>2289</v>
      </c>
      <c r="F531" s="5" t="s">
        <v>2289</v>
      </c>
      <c r="G531" s="5" t="s">
        <v>2289</v>
      </c>
      <c r="H531" s="5" t="s">
        <v>2289</v>
      </c>
      <c r="I531" s="5" t="s">
        <v>2289</v>
      </c>
      <c r="J531" s="5" t="s">
        <v>2289</v>
      </c>
      <c r="K531" s="5" t="s">
        <v>2289</v>
      </c>
      <c r="L531" s="5" t="s">
        <v>2289</v>
      </c>
      <c r="M531" s="5" t="s">
        <v>2289</v>
      </c>
      <c r="N531" s="5" t="s">
        <v>2289</v>
      </c>
      <c r="O531" s="5" t="s">
        <v>2289</v>
      </c>
      <c r="P531" s="5" t="s">
        <v>2289</v>
      </c>
      <c r="Q531" s="5" t="s">
        <v>2289</v>
      </c>
      <c r="R531" s="5" t="s">
        <v>2289</v>
      </c>
      <c r="S531" s="5" t="s">
        <v>2289</v>
      </c>
      <c r="T531" s="5" t="s">
        <v>2289</v>
      </c>
      <c r="U531" s="5" t="s">
        <v>2289</v>
      </c>
      <c r="V531" s="5" t="s">
        <v>2289</v>
      </c>
      <c r="W531" s="5" t="s">
        <v>2289</v>
      </c>
      <c r="X531" s="5" t="s">
        <v>2289</v>
      </c>
      <c r="Y531" s="5" t="s">
        <v>2289</v>
      </c>
      <c r="Z531" s="5" t="s">
        <v>2289</v>
      </c>
    </row>
    <row r="532" spans="2:26" x14ac:dyDescent="0.2">
      <c r="B532" s="12">
        <v>9</v>
      </c>
      <c r="C532" s="5" t="s">
        <v>2289</v>
      </c>
      <c r="D532" s="5" t="s">
        <v>2289</v>
      </c>
      <c r="E532" s="5" t="s">
        <v>2289</v>
      </c>
      <c r="F532" s="5" t="s">
        <v>2289</v>
      </c>
      <c r="G532" s="5" t="s">
        <v>2289</v>
      </c>
      <c r="H532" s="5" t="s">
        <v>2289</v>
      </c>
      <c r="I532" s="5" t="s">
        <v>2289</v>
      </c>
      <c r="J532" s="5" t="s">
        <v>2289</v>
      </c>
      <c r="K532" s="5" t="s">
        <v>2289</v>
      </c>
      <c r="L532" s="5" t="s">
        <v>2289</v>
      </c>
      <c r="M532" s="5" t="s">
        <v>2289</v>
      </c>
      <c r="N532" s="5" t="s">
        <v>2289</v>
      </c>
      <c r="O532" s="5" t="s">
        <v>2289</v>
      </c>
      <c r="P532" s="5" t="s">
        <v>2289</v>
      </c>
      <c r="Q532" s="5" t="s">
        <v>2289</v>
      </c>
      <c r="R532" s="5" t="s">
        <v>2289</v>
      </c>
      <c r="S532" s="5" t="s">
        <v>2289</v>
      </c>
      <c r="T532" s="5" t="s">
        <v>2289</v>
      </c>
      <c r="U532" s="5" t="s">
        <v>2289</v>
      </c>
      <c r="V532" s="5" t="s">
        <v>2289</v>
      </c>
      <c r="W532" s="5" t="s">
        <v>2289</v>
      </c>
      <c r="X532" s="5" t="s">
        <v>2289</v>
      </c>
      <c r="Y532" s="5" t="s">
        <v>2289</v>
      </c>
      <c r="Z532" s="5" t="s">
        <v>2289</v>
      </c>
    </row>
    <row r="533" spans="2:26" x14ac:dyDescent="0.2">
      <c r="B533" s="12">
        <v>10</v>
      </c>
      <c r="C533" s="5" t="s">
        <v>2289</v>
      </c>
      <c r="D533" s="5" t="s">
        <v>2289</v>
      </c>
      <c r="E533" s="5" t="s">
        <v>2289</v>
      </c>
      <c r="F533" s="5" t="s">
        <v>2289</v>
      </c>
      <c r="G533" s="5" t="s">
        <v>2289</v>
      </c>
      <c r="H533" s="5" t="s">
        <v>2289</v>
      </c>
      <c r="I533" s="5" t="s">
        <v>2289</v>
      </c>
      <c r="J533" s="5" t="s">
        <v>2289</v>
      </c>
      <c r="K533" s="5" t="s">
        <v>2289</v>
      </c>
      <c r="L533" s="5" t="s">
        <v>2289</v>
      </c>
      <c r="M533" s="5" t="s">
        <v>2289</v>
      </c>
      <c r="N533" s="5" t="s">
        <v>2289</v>
      </c>
      <c r="O533" s="5" t="s">
        <v>2289</v>
      </c>
      <c r="P533" s="5" t="s">
        <v>2289</v>
      </c>
      <c r="Q533" s="5" t="s">
        <v>2289</v>
      </c>
      <c r="R533" s="5" t="s">
        <v>2289</v>
      </c>
      <c r="S533" s="5" t="s">
        <v>2289</v>
      </c>
      <c r="T533" s="5" t="s">
        <v>2289</v>
      </c>
      <c r="U533" s="5" t="s">
        <v>2289</v>
      </c>
      <c r="V533" s="5" t="s">
        <v>2289</v>
      </c>
      <c r="W533" s="5" t="s">
        <v>2289</v>
      </c>
      <c r="X533" s="5" t="s">
        <v>2289</v>
      </c>
      <c r="Y533" s="5" t="s">
        <v>2289</v>
      </c>
      <c r="Z533" s="5" t="s">
        <v>2289</v>
      </c>
    </row>
    <row r="534" spans="2:26" x14ac:dyDescent="0.2">
      <c r="B534" s="12">
        <v>11</v>
      </c>
      <c r="C534" s="5" t="s">
        <v>2289</v>
      </c>
      <c r="D534" s="5" t="s">
        <v>2289</v>
      </c>
      <c r="E534" s="5" t="s">
        <v>2289</v>
      </c>
      <c r="F534" s="5" t="s">
        <v>2289</v>
      </c>
      <c r="G534" s="5" t="s">
        <v>2289</v>
      </c>
      <c r="H534" s="5" t="s">
        <v>2289</v>
      </c>
      <c r="I534" s="5" t="s">
        <v>2289</v>
      </c>
      <c r="J534" s="5" t="s">
        <v>2289</v>
      </c>
      <c r="K534" s="5" t="s">
        <v>2289</v>
      </c>
      <c r="L534" s="5" t="s">
        <v>2289</v>
      </c>
      <c r="M534" s="5" t="s">
        <v>2289</v>
      </c>
      <c r="N534" s="5" t="s">
        <v>2289</v>
      </c>
      <c r="O534" s="5" t="s">
        <v>2289</v>
      </c>
      <c r="P534" s="5" t="s">
        <v>2289</v>
      </c>
      <c r="Q534" s="5" t="s">
        <v>2289</v>
      </c>
      <c r="R534" s="5" t="s">
        <v>2289</v>
      </c>
      <c r="S534" s="5" t="s">
        <v>2289</v>
      </c>
      <c r="T534" s="5" t="s">
        <v>2289</v>
      </c>
      <c r="U534" s="5" t="s">
        <v>2289</v>
      </c>
      <c r="V534" s="5" t="s">
        <v>2289</v>
      </c>
      <c r="W534" s="5" t="s">
        <v>2289</v>
      </c>
      <c r="X534" s="5" t="s">
        <v>2289</v>
      </c>
      <c r="Y534" s="5" t="s">
        <v>2289</v>
      </c>
      <c r="Z534" s="5" t="s">
        <v>2289</v>
      </c>
    </row>
    <row r="535" spans="2:26" x14ac:dyDescent="0.2">
      <c r="B535" s="12">
        <v>12</v>
      </c>
      <c r="C535" s="5" t="s">
        <v>2289</v>
      </c>
      <c r="D535" s="5" t="s">
        <v>2289</v>
      </c>
      <c r="E535" s="5" t="s">
        <v>2289</v>
      </c>
      <c r="F535" s="5" t="s">
        <v>2289</v>
      </c>
      <c r="G535" s="5" t="s">
        <v>2289</v>
      </c>
      <c r="H535" s="5" t="s">
        <v>2289</v>
      </c>
      <c r="I535" s="5" t="s">
        <v>2289</v>
      </c>
      <c r="J535" s="5" t="s">
        <v>2289</v>
      </c>
      <c r="K535" s="5" t="s">
        <v>2289</v>
      </c>
      <c r="L535" s="5" t="s">
        <v>2289</v>
      </c>
      <c r="M535" s="5" t="s">
        <v>2289</v>
      </c>
      <c r="N535" s="5" t="s">
        <v>2289</v>
      </c>
      <c r="O535" s="5" t="s">
        <v>2289</v>
      </c>
      <c r="P535" s="5" t="s">
        <v>2289</v>
      </c>
      <c r="Q535" s="5" t="s">
        <v>2289</v>
      </c>
      <c r="R535" s="5" t="s">
        <v>2289</v>
      </c>
      <c r="S535" s="5" t="s">
        <v>2289</v>
      </c>
      <c r="T535" s="5" t="s">
        <v>2289</v>
      </c>
      <c r="U535" s="5" t="s">
        <v>2289</v>
      </c>
      <c r="V535" s="5" t="s">
        <v>2289</v>
      </c>
      <c r="W535" s="5" t="s">
        <v>2289</v>
      </c>
      <c r="X535" s="5" t="s">
        <v>2289</v>
      </c>
      <c r="Y535" s="5" t="s">
        <v>2289</v>
      </c>
      <c r="Z535" s="5" t="s">
        <v>2289</v>
      </c>
    </row>
    <row r="536" spans="2:26" x14ac:dyDescent="0.2">
      <c r="B536" s="12">
        <v>13</v>
      </c>
      <c r="C536" s="5" t="s">
        <v>2289</v>
      </c>
      <c r="D536" s="5" t="s">
        <v>2289</v>
      </c>
      <c r="E536" s="5" t="s">
        <v>2289</v>
      </c>
      <c r="F536" s="5" t="s">
        <v>2289</v>
      </c>
      <c r="G536" s="5" t="s">
        <v>2289</v>
      </c>
      <c r="H536" s="5" t="s">
        <v>2289</v>
      </c>
      <c r="I536" s="5" t="s">
        <v>2289</v>
      </c>
      <c r="J536" s="5" t="s">
        <v>2289</v>
      </c>
      <c r="K536" s="5" t="s">
        <v>2289</v>
      </c>
      <c r="L536" s="5" t="s">
        <v>2289</v>
      </c>
      <c r="M536" s="5" t="s">
        <v>2289</v>
      </c>
      <c r="N536" s="5" t="s">
        <v>2289</v>
      </c>
      <c r="O536" s="5" t="s">
        <v>2289</v>
      </c>
      <c r="P536" s="5" t="s">
        <v>2289</v>
      </c>
      <c r="Q536" s="5" t="s">
        <v>2289</v>
      </c>
      <c r="R536" s="5" t="s">
        <v>2289</v>
      </c>
      <c r="S536" s="5" t="s">
        <v>2289</v>
      </c>
      <c r="T536" s="5" t="s">
        <v>2289</v>
      </c>
      <c r="U536" s="5" t="s">
        <v>2289</v>
      </c>
      <c r="V536" s="5" t="s">
        <v>2289</v>
      </c>
      <c r="W536" s="5" t="s">
        <v>2289</v>
      </c>
      <c r="X536" s="5" t="s">
        <v>2289</v>
      </c>
      <c r="Y536" s="5" t="s">
        <v>2289</v>
      </c>
      <c r="Z536" s="5" t="s">
        <v>2289</v>
      </c>
    </row>
    <row r="537" spans="2:26" x14ac:dyDescent="0.2">
      <c r="B537" s="12">
        <v>14</v>
      </c>
      <c r="C537" s="5" t="s">
        <v>2289</v>
      </c>
      <c r="D537" s="5" t="s">
        <v>2289</v>
      </c>
      <c r="E537" s="5" t="s">
        <v>2289</v>
      </c>
      <c r="F537" s="5" t="s">
        <v>2289</v>
      </c>
      <c r="G537" s="5" t="s">
        <v>2289</v>
      </c>
      <c r="H537" s="5" t="s">
        <v>2289</v>
      </c>
      <c r="I537" s="5" t="s">
        <v>2289</v>
      </c>
      <c r="J537" s="5" t="s">
        <v>2289</v>
      </c>
      <c r="K537" s="5" t="s">
        <v>2289</v>
      </c>
      <c r="L537" s="5" t="s">
        <v>2289</v>
      </c>
      <c r="M537" s="5" t="s">
        <v>2289</v>
      </c>
      <c r="N537" s="5" t="s">
        <v>2289</v>
      </c>
      <c r="O537" s="5" t="s">
        <v>2289</v>
      </c>
      <c r="P537" s="5" t="s">
        <v>2289</v>
      </c>
      <c r="Q537" s="5" t="s">
        <v>2289</v>
      </c>
      <c r="R537" s="5" t="s">
        <v>2289</v>
      </c>
      <c r="S537" s="5" t="s">
        <v>2289</v>
      </c>
      <c r="T537" s="5" t="s">
        <v>2289</v>
      </c>
      <c r="U537" s="5" t="s">
        <v>2289</v>
      </c>
      <c r="V537" s="5" t="s">
        <v>2289</v>
      </c>
      <c r="W537" s="5" t="s">
        <v>2289</v>
      </c>
      <c r="X537" s="5" t="s">
        <v>2289</v>
      </c>
      <c r="Y537" s="5" t="s">
        <v>2289</v>
      </c>
      <c r="Z537" s="5" t="s">
        <v>2289</v>
      </c>
    </row>
    <row r="538" spans="2:26" x14ac:dyDescent="0.2">
      <c r="B538" s="12">
        <v>15</v>
      </c>
      <c r="C538" s="5" t="s">
        <v>2289</v>
      </c>
      <c r="D538" s="5" t="s">
        <v>2289</v>
      </c>
      <c r="E538" s="5" t="s">
        <v>2289</v>
      </c>
      <c r="F538" s="5" t="s">
        <v>2289</v>
      </c>
      <c r="G538" s="5" t="s">
        <v>2289</v>
      </c>
      <c r="H538" s="5" t="s">
        <v>2289</v>
      </c>
      <c r="I538" s="5" t="s">
        <v>2289</v>
      </c>
      <c r="J538" s="5" t="s">
        <v>2289</v>
      </c>
      <c r="K538" s="5" t="s">
        <v>2289</v>
      </c>
      <c r="L538" s="5" t="s">
        <v>2289</v>
      </c>
      <c r="M538" s="5" t="s">
        <v>2289</v>
      </c>
      <c r="N538" s="5" t="s">
        <v>2289</v>
      </c>
      <c r="O538" s="5" t="s">
        <v>2289</v>
      </c>
      <c r="P538" s="5" t="s">
        <v>2289</v>
      </c>
      <c r="Q538" s="5" t="s">
        <v>2289</v>
      </c>
      <c r="R538" s="5" t="s">
        <v>2289</v>
      </c>
      <c r="S538" s="5" t="s">
        <v>2289</v>
      </c>
      <c r="T538" s="5" t="s">
        <v>2289</v>
      </c>
      <c r="U538" s="5" t="s">
        <v>2289</v>
      </c>
      <c r="V538" s="5" t="s">
        <v>2289</v>
      </c>
      <c r="W538" s="5" t="s">
        <v>2289</v>
      </c>
      <c r="X538" s="5" t="s">
        <v>2289</v>
      </c>
      <c r="Y538" s="5" t="s">
        <v>2289</v>
      </c>
      <c r="Z538" s="5" t="s">
        <v>2289</v>
      </c>
    </row>
    <row r="539" spans="2:26" x14ac:dyDescent="0.2">
      <c r="B539" s="12">
        <v>16</v>
      </c>
      <c r="C539" s="5" t="s">
        <v>2289</v>
      </c>
      <c r="D539" s="5" t="s">
        <v>2289</v>
      </c>
      <c r="E539" s="5" t="s">
        <v>2289</v>
      </c>
      <c r="F539" s="5" t="s">
        <v>2289</v>
      </c>
      <c r="G539" s="5" t="s">
        <v>2289</v>
      </c>
      <c r="H539" s="5" t="s">
        <v>2289</v>
      </c>
      <c r="I539" s="5" t="s">
        <v>2289</v>
      </c>
      <c r="J539" s="5" t="s">
        <v>2289</v>
      </c>
      <c r="K539" s="5" t="s">
        <v>2289</v>
      </c>
      <c r="L539" s="5" t="s">
        <v>2289</v>
      </c>
      <c r="M539" s="5" t="s">
        <v>2289</v>
      </c>
      <c r="N539" s="5" t="s">
        <v>2289</v>
      </c>
      <c r="O539" s="5" t="s">
        <v>2289</v>
      </c>
      <c r="P539" s="5" t="s">
        <v>2289</v>
      </c>
      <c r="Q539" s="5" t="s">
        <v>2289</v>
      </c>
      <c r="R539" s="5" t="s">
        <v>2289</v>
      </c>
      <c r="S539" s="5" t="s">
        <v>2289</v>
      </c>
      <c r="T539" s="5" t="s">
        <v>2289</v>
      </c>
      <c r="U539" s="5" t="s">
        <v>2289</v>
      </c>
      <c r="V539" s="5" t="s">
        <v>2289</v>
      </c>
      <c r="W539" s="5" t="s">
        <v>2289</v>
      </c>
      <c r="X539" s="5" t="s">
        <v>2289</v>
      </c>
      <c r="Y539" s="5" t="s">
        <v>2289</v>
      </c>
      <c r="Z539" s="5" t="s">
        <v>2289</v>
      </c>
    </row>
    <row r="540" spans="2:26" x14ac:dyDescent="0.2">
      <c r="B540" s="12">
        <v>17</v>
      </c>
      <c r="C540" s="5" t="s">
        <v>2289</v>
      </c>
      <c r="D540" s="5" t="s">
        <v>2289</v>
      </c>
      <c r="E540" s="5" t="s">
        <v>2289</v>
      </c>
      <c r="F540" s="5" t="s">
        <v>2289</v>
      </c>
      <c r="G540" s="5" t="s">
        <v>2289</v>
      </c>
      <c r="H540" s="5" t="s">
        <v>2289</v>
      </c>
      <c r="I540" s="5" t="s">
        <v>2289</v>
      </c>
      <c r="J540" s="5" t="s">
        <v>2289</v>
      </c>
      <c r="K540" s="5" t="s">
        <v>2289</v>
      </c>
      <c r="L540" s="5" t="s">
        <v>2289</v>
      </c>
      <c r="M540" s="5" t="s">
        <v>2289</v>
      </c>
      <c r="N540" s="5" t="s">
        <v>2289</v>
      </c>
      <c r="O540" s="5" t="s">
        <v>2289</v>
      </c>
      <c r="P540" s="5" t="s">
        <v>2289</v>
      </c>
      <c r="Q540" s="5" t="s">
        <v>2289</v>
      </c>
      <c r="R540" s="5" t="s">
        <v>2289</v>
      </c>
      <c r="S540" s="5" t="s">
        <v>2289</v>
      </c>
      <c r="T540" s="5" t="s">
        <v>2289</v>
      </c>
      <c r="U540" s="5" t="s">
        <v>2289</v>
      </c>
      <c r="V540" s="5" t="s">
        <v>2289</v>
      </c>
      <c r="W540" s="5" t="s">
        <v>2289</v>
      </c>
      <c r="X540" s="5" t="s">
        <v>2289</v>
      </c>
      <c r="Y540" s="5" t="s">
        <v>2289</v>
      </c>
      <c r="Z540" s="5" t="s">
        <v>2289</v>
      </c>
    </row>
    <row r="541" spans="2:26" x14ac:dyDescent="0.2">
      <c r="B541" s="12">
        <v>18</v>
      </c>
      <c r="C541" s="5" t="s">
        <v>2289</v>
      </c>
      <c r="D541" s="5" t="s">
        <v>2289</v>
      </c>
      <c r="E541" s="5" t="s">
        <v>2289</v>
      </c>
      <c r="F541" s="5" t="s">
        <v>2289</v>
      </c>
      <c r="G541" s="5" t="s">
        <v>2289</v>
      </c>
      <c r="H541" s="5" t="s">
        <v>2289</v>
      </c>
      <c r="I541" s="5" t="s">
        <v>2289</v>
      </c>
      <c r="J541" s="5" t="s">
        <v>2289</v>
      </c>
      <c r="K541" s="5" t="s">
        <v>2289</v>
      </c>
      <c r="L541" s="5" t="s">
        <v>2289</v>
      </c>
      <c r="M541" s="5" t="s">
        <v>2289</v>
      </c>
      <c r="N541" s="5" t="s">
        <v>2289</v>
      </c>
      <c r="O541" s="5" t="s">
        <v>2289</v>
      </c>
      <c r="P541" s="5" t="s">
        <v>2289</v>
      </c>
      <c r="Q541" s="5" t="s">
        <v>2289</v>
      </c>
      <c r="R541" s="5" t="s">
        <v>2289</v>
      </c>
      <c r="S541" s="5" t="s">
        <v>2289</v>
      </c>
      <c r="T541" s="5" t="s">
        <v>2289</v>
      </c>
      <c r="U541" s="5" t="s">
        <v>2289</v>
      </c>
      <c r="V541" s="5" t="s">
        <v>2289</v>
      </c>
      <c r="W541" s="5" t="s">
        <v>2289</v>
      </c>
      <c r="X541" s="5" t="s">
        <v>2289</v>
      </c>
      <c r="Y541" s="5" t="s">
        <v>2289</v>
      </c>
      <c r="Z541" s="5" t="s">
        <v>2289</v>
      </c>
    </row>
    <row r="542" spans="2:26" x14ac:dyDescent="0.2">
      <c r="B542" s="12">
        <v>19</v>
      </c>
      <c r="C542" s="5" t="s">
        <v>2289</v>
      </c>
      <c r="D542" s="5" t="s">
        <v>2289</v>
      </c>
      <c r="E542" s="5" t="s">
        <v>2289</v>
      </c>
      <c r="F542" s="5" t="s">
        <v>2289</v>
      </c>
      <c r="G542" s="5" t="s">
        <v>2289</v>
      </c>
      <c r="H542" s="5" t="s">
        <v>2289</v>
      </c>
      <c r="I542" s="5" t="s">
        <v>2289</v>
      </c>
      <c r="J542" s="5" t="s">
        <v>2289</v>
      </c>
      <c r="K542" s="5" t="s">
        <v>2289</v>
      </c>
      <c r="L542" s="5" t="s">
        <v>2289</v>
      </c>
      <c r="M542" s="5" t="s">
        <v>2289</v>
      </c>
      <c r="N542" s="5" t="s">
        <v>2289</v>
      </c>
      <c r="O542" s="5" t="s">
        <v>2289</v>
      </c>
      <c r="P542" s="5" t="s">
        <v>2289</v>
      </c>
      <c r="Q542" s="5" t="s">
        <v>2289</v>
      </c>
      <c r="R542" s="5" t="s">
        <v>2289</v>
      </c>
      <c r="S542" s="5" t="s">
        <v>2289</v>
      </c>
      <c r="T542" s="5" t="s">
        <v>2289</v>
      </c>
      <c r="U542" s="5" t="s">
        <v>2289</v>
      </c>
      <c r="V542" s="5" t="s">
        <v>2289</v>
      </c>
      <c r="W542" s="5" t="s">
        <v>2289</v>
      </c>
      <c r="X542" s="5" t="s">
        <v>2289</v>
      </c>
      <c r="Y542" s="5" t="s">
        <v>2289</v>
      </c>
      <c r="Z542" s="5" t="s">
        <v>2289</v>
      </c>
    </row>
    <row r="543" spans="2:26" x14ac:dyDescent="0.2">
      <c r="B543" s="12">
        <v>20</v>
      </c>
      <c r="C543" s="5" t="s">
        <v>2289</v>
      </c>
      <c r="D543" s="5" t="s">
        <v>2289</v>
      </c>
      <c r="E543" s="5" t="s">
        <v>2289</v>
      </c>
      <c r="F543" s="5" t="s">
        <v>2289</v>
      </c>
      <c r="G543" s="5" t="s">
        <v>2289</v>
      </c>
      <c r="H543" s="5" t="s">
        <v>2289</v>
      </c>
      <c r="I543" s="5" t="s">
        <v>2289</v>
      </c>
      <c r="J543" s="5" t="s">
        <v>2289</v>
      </c>
      <c r="K543" s="5" t="s">
        <v>2289</v>
      </c>
      <c r="L543" s="5" t="s">
        <v>2289</v>
      </c>
      <c r="M543" s="5" t="s">
        <v>2289</v>
      </c>
      <c r="N543" s="5" t="s">
        <v>2289</v>
      </c>
      <c r="O543" s="5" t="s">
        <v>2289</v>
      </c>
      <c r="P543" s="5" t="s">
        <v>2289</v>
      </c>
      <c r="Q543" s="5" t="s">
        <v>2289</v>
      </c>
      <c r="R543" s="5" t="s">
        <v>2289</v>
      </c>
      <c r="S543" s="5" t="s">
        <v>2289</v>
      </c>
      <c r="T543" s="5" t="s">
        <v>2289</v>
      </c>
      <c r="U543" s="5" t="s">
        <v>2289</v>
      </c>
      <c r="V543" s="5" t="s">
        <v>2289</v>
      </c>
      <c r="W543" s="5" t="s">
        <v>2289</v>
      </c>
      <c r="X543" s="5" t="s">
        <v>2289</v>
      </c>
      <c r="Y543" s="5" t="s">
        <v>2289</v>
      </c>
      <c r="Z543" s="5" t="s">
        <v>2289</v>
      </c>
    </row>
    <row r="544" spans="2:26" x14ac:dyDescent="0.2">
      <c r="B544" s="12">
        <v>21</v>
      </c>
      <c r="C544" s="5" t="s">
        <v>2289</v>
      </c>
      <c r="D544" s="5" t="s">
        <v>2289</v>
      </c>
      <c r="E544" s="5" t="s">
        <v>2289</v>
      </c>
      <c r="F544" s="5" t="s">
        <v>2289</v>
      </c>
      <c r="G544" s="5" t="s">
        <v>2289</v>
      </c>
      <c r="H544" s="5" t="s">
        <v>2289</v>
      </c>
      <c r="I544" s="5" t="s">
        <v>2289</v>
      </c>
      <c r="J544" s="5" t="s">
        <v>2289</v>
      </c>
      <c r="K544" s="5" t="s">
        <v>2289</v>
      </c>
      <c r="L544" s="5" t="s">
        <v>2289</v>
      </c>
      <c r="M544" s="5" t="s">
        <v>2289</v>
      </c>
      <c r="N544" s="5" t="s">
        <v>2289</v>
      </c>
      <c r="O544" s="5" t="s">
        <v>2289</v>
      </c>
      <c r="P544" s="5" t="s">
        <v>2289</v>
      </c>
      <c r="Q544" s="5" t="s">
        <v>2289</v>
      </c>
      <c r="R544" s="5" t="s">
        <v>2289</v>
      </c>
      <c r="S544" s="5" t="s">
        <v>2289</v>
      </c>
      <c r="T544" s="5" t="s">
        <v>2289</v>
      </c>
      <c r="U544" s="5" t="s">
        <v>2289</v>
      </c>
      <c r="V544" s="5" t="s">
        <v>2289</v>
      </c>
      <c r="W544" s="5" t="s">
        <v>2289</v>
      </c>
      <c r="X544" s="5" t="s">
        <v>2289</v>
      </c>
      <c r="Y544" s="5" t="s">
        <v>2289</v>
      </c>
      <c r="Z544" s="5" t="s">
        <v>2289</v>
      </c>
    </row>
    <row r="545" spans="2:26" x14ac:dyDescent="0.2">
      <c r="B545" s="12">
        <v>22</v>
      </c>
      <c r="C545" s="5" t="s">
        <v>2289</v>
      </c>
      <c r="D545" s="5" t="s">
        <v>2289</v>
      </c>
      <c r="E545" s="5" t="s">
        <v>2289</v>
      </c>
      <c r="F545" s="5" t="s">
        <v>2289</v>
      </c>
      <c r="G545" s="5" t="s">
        <v>2289</v>
      </c>
      <c r="H545" s="5" t="s">
        <v>2289</v>
      </c>
      <c r="I545" s="5" t="s">
        <v>2289</v>
      </c>
      <c r="J545" s="5" t="s">
        <v>2289</v>
      </c>
      <c r="K545" s="5" t="s">
        <v>2289</v>
      </c>
      <c r="L545" s="5" t="s">
        <v>2289</v>
      </c>
      <c r="M545" s="5" t="s">
        <v>2289</v>
      </c>
      <c r="N545" s="5" t="s">
        <v>2289</v>
      </c>
      <c r="O545" s="5" t="s">
        <v>2289</v>
      </c>
      <c r="P545" s="5" t="s">
        <v>2289</v>
      </c>
      <c r="Q545" s="5" t="s">
        <v>2289</v>
      </c>
      <c r="R545" s="5" t="s">
        <v>2289</v>
      </c>
      <c r="S545" s="5" t="s">
        <v>2289</v>
      </c>
      <c r="T545" s="5" t="s">
        <v>2289</v>
      </c>
      <c r="U545" s="5" t="s">
        <v>2289</v>
      </c>
      <c r="V545" s="5" t="s">
        <v>2289</v>
      </c>
      <c r="W545" s="5" t="s">
        <v>2289</v>
      </c>
      <c r="X545" s="5" t="s">
        <v>2289</v>
      </c>
      <c r="Y545" s="5" t="s">
        <v>2289</v>
      </c>
      <c r="Z545" s="5" t="s">
        <v>2289</v>
      </c>
    </row>
    <row r="546" spans="2:26" x14ac:dyDescent="0.2">
      <c r="B546" s="12">
        <v>23</v>
      </c>
      <c r="C546" s="5" t="s">
        <v>2289</v>
      </c>
      <c r="D546" s="5" t="s">
        <v>2289</v>
      </c>
      <c r="E546" s="5" t="s">
        <v>2289</v>
      </c>
      <c r="F546" s="5" t="s">
        <v>2289</v>
      </c>
      <c r="G546" s="5" t="s">
        <v>2289</v>
      </c>
      <c r="H546" s="5" t="s">
        <v>2289</v>
      </c>
      <c r="I546" s="5" t="s">
        <v>2289</v>
      </c>
      <c r="J546" s="5" t="s">
        <v>2289</v>
      </c>
      <c r="K546" s="5" t="s">
        <v>2289</v>
      </c>
      <c r="L546" s="5" t="s">
        <v>2289</v>
      </c>
      <c r="M546" s="5" t="s">
        <v>2289</v>
      </c>
      <c r="N546" s="5" t="s">
        <v>2289</v>
      </c>
      <c r="O546" s="5" t="s">
        <v>2289</v>
      </c>
      <c r="P546" s="5" t="s">
        <v>2289</v>
      </c>
      <c r="Q546" s="5" t="s">
        <v>2289</v>
      </c>
      <c r="R546" s="5" t="s">
        <v>2289</v>
      </c>
      <c r="S546" s="5" t="s">
        <v>2289</v>
      </c>
      <c r="T546" s="5" t="s">
        <v>2289</v>
      </c>
      <c r="U546" s="5" t="s">
        <v>2289</v>
      </c>
      <c r="V546" s="5" t="s">
        <v>2289</v>
      </c>
      <c r="W546" s="5" t="s">
        <v>2289</v>
      </c>
      <c r="X546" s="5" t="s">
        <v>2289</v>
      </c>
      <c r="Y546" s="5" t="s">
        <v>2289</v>
      </c>
      <c r="Z546" s="5" t="s">
        <v>2289</v>
      </c>
    </row>
    <row r="547" spans="2:26" x14ac:dyDescent="0.2">
      <c r="B547" s="12">
        <v>24</v>
      </c>
      <c r="C547" s="5" t="s">
        <v>2289</v>
      </c>
      <c r="D547" s="5" t="s">
        <v>2289</v>
      </c>
      <c r="E547" s="5" t="s">
        <v>2289</v>
      </c>
      <c r="F547" s="5" t="s">
        <v>2289</v>
      </c>
      <c r="G547" s="5" t="s">
        <v>2289</v>
      </c>
      <c r="H547" s="5" t="s">
        <v>2289</v>
      </c>
      <c r="I547" s="5" t="s">
        <v>2289</v>
      </c>
      <c r="J547" s="5" t="s">
        <v>2289</v>
      </c>
      <c r="K547" s="5" t="s">
        <v>2289</v>
      </c>
      <c r="L547" s="5" t="s">
        <v>2289</v>
      </c>
      <c r="M547" s="5" t="s">
        <v>2289</v>
      </c>
      <c r="N547" s="5" t="s">
        <v>2289</v>
      </c>
      <c r="O547" s="5" t="s">
        <v>2289</v>
      </c>
      <c r="P547" s="5" t="s">
        <v>2289</v>
      </c>
      <c r="Q547" s="5" t="s">
        <v>2289</v>
      </c>
      <c r="R547" s="5" t="s">
        <v>2289</v>
      </c>
      <c r="S547" s="5" t="s">
        <v>2289</v>
      </c>
      <c r="T547" s="5" t="s">
        <v>2289</v>
      </c>
      <c r="U547" s="5" t="s">
        <v>2289</v>
      </c>
      <c r="V547" s="5" t="s">
        <v>2289</v>
      </c>
      <c r="W547" s="5" t="s">
        <v>2289</v>
      </c>
      <c r="X547" s="5" t="s">
        <v>2289</v>
      </c>
      <c r="Y547" s="5" t="s">
        <v>2289</v>
      </c>
      <c r="Z547" s="5" t="s">
        <v>2289</v>
      </c>
    </row>
    <row r="548" spans="2:26" x14ac:dyDescent="0.2">
      <c r="B548" s="12">
        <v>25</v>
      </c>
      <c r="C548" s="5" t="s">
        <v>2289</v>
      </c>
      <c r="D548" s="5" t="s">
        <v>2289</v>
      </c>
      <c r="E548" s="5" t="s">
        <v>2289</v>
      </c>
      <c r="F548" s="5" t="s">
        <v>2289</v>
      </c>
      <c r="G548" s="5" t="s">
        <v>2289</v>
      </c>
      <c r="H548" s="5" t="s">
        <v>2289</v>
      </c>
      <c r="I548" s="5" t="s">
        <v>2289</v>
      </c>
      <c r="J548" s="5" t="s">
        <v>2289</v>
      </c>
      <c r="K548" s="5" t="s">
        <v>2289</v>
      </c>
      <c r="L548" s="5" t="s">
        <v>2289</v>
      </c>
      <c r="M548" s="5" t="s">
        <v>2289</v>
      </c>
      <c r="N548" s="5" t="s">
        <v>2289</v>
      </c>
      <c r="O548" s="5" t="s">
        <v>2289</v>
      </c>
      <c r="P548" s="5" t="s">
        <v>2289</v>
      </c>
      <c r="Q548" s="5" t="s">
        <v>2289</v>
      </c>
      <c r="R548" s="5" t="s">
        <v>2289</v>
      </c>
      <c r="S548" s="5" t="s">
        <v>2289</v>
      </c>
      <c r="T548" s="5" t="s">
        <v>2289</v>
      </c>
      <c r="U548" s="5" t="s">
        <v>2289</v>
      </c>
      <c r="V548" s="5" t="s">
        <v>2289</v>
      </c>
      <c r="W548" s="5" t="s">
        <v>2289</v>
      </c>
      <c r="X548" s="5" t="s">
        <v>2289</v>
      </c>
      <c r="Y548" s="5" t="s">
        <v>2289</v>
      </c>
      <c r="Z548" s="5" t="s">
        <v>2289</v>
      </c>
    </row>
    <row r="549" spans="2:26" x14ac:dyDescent="0.2">
      <c r="B549" s="12">
        <v>26</v>
      </c>
      <c r="C549" s="5" t="s">
        <v>2289</v>
      </c>
      <c r="D549" s="5" t="s">
        <v>2289</v>
      </c>
      <c r="E549" s="5" t="s">
        <v>2289</v>
      </c>
      <c r="F549" s="5" t="s">
        <v>2289</v>
      </c>
      <c r="G549" s="5" t="s">
        <v>2289</v>
      </c>
      <c r="H549" s="5" t="s">
        <v>2289</v>
      </c>
      <c r="I549" s="5" t="s">
        <v>2289</v>
      </c>
      <c r="J549" s="5" t="s">
        <v>2289</v>
      </c>
      <c r="K549" s="5" t="s">
        <v>2289</v>
      </c>
      <c r="L549" s="5" t="s">
        <v>2289</v>
      </c>
      <c r="M549" s="5" t="s">
        <v>2289</v>
      </c>
      <c r="N549" s="5" t="s">
        <v>2289</v>
      </c>
      <c r="O549" s="5" t="s">
        <v>2289</v>
      </c>
      <c r="P549" s="5" t="s">
        <v>2289</v>
      </c>
      <c r="Q549" s="5" t="s">
        <v>2289</v>
      </c>
      <c r="R549" s="5" t="s">
        <v>2289</v>
      </c>
      <c r="S549" s="5" t="s">
        <v>2289</v>
      </c>
      <c r="T549" s="5" t="s">
        <v>2289</v>
      </c>
      <c r="U549" s="5" t="s">
        <v>2289</v>
      </c>
      <c r="V549" s="5" t="s">
        <v>2289</v>
      </c>
      <c r="W549" s="5" t="s">
        <v>2289</v>
      </c>
      <c r="X549" s="5" t="s">
        <v>2289</v>
      </c>
      <c r="Y549" s="5" t="s">
        <v>2289</v>
      </c>
      <c r="Z549" s="5" t="s">
        <v>2289</v>
      </c>
    </row>
    <row r="550" spans="2:26" x14ac:dyDescent="0.2">
      <c r="B550" s="12">
        <v>27</v>
      </c>
      <c r="C550" s="5" t="s">
        <v>2289</v>
      </c>
      <c r="D550" s="5" t="s">
        <v>2289</v>
      </c>
      <c r="E550" s="5" t="s">
        <v>2289</v>
      </c>
      <c r="F550" s="5" t="s">
        <v>2289</v>
      </c>
      <c r="G550" s="5" t="s">
        <v>2289</v>
      </c>
      <c r="H550" s="5" t="s">
        <v>2289</v>
      </c>
      <c r="I550" s="5" t="s">
        <v>2289</v>
      </c>
      <c r="J550" s="5" t="s">
        <v>2289</v>
      </c>
      <c r="K550" s="5" t="s">
        <v>2289</v>
      </c>
      <c r="L550" s="5" t="s">
        <v>2289</v>
      </c>
      <c r="M550" s="5" t="s">
        <v>2289</v>
      </c>
      <c r="N550" s="5" t="s">
        <v>2289</v>
      </c>
      <c r="O550" s="5" t="s">
        <v>2289</v>
      </c>
      <c r="P550" s="5" t="s">
        <v>2289</v>
      </c>
      <c r="Q550" s="5" t="s">
        <v>2289</v>
      </c>
      <c r="R550" s="5" t="s">
        <v>2289</v>
      </c>
      <c r="S550" s="5" t="s">
        <v>2289</v>
      </c>
      <c r="T550" s="5" t="s">
        <v>2289</v>
      </c>
      <c r="U550" s="5" t="s">
        <v>2289</v>
      </c>
      <c r="V550" s="5" t="s">
        <v>2289</v>
      </c>
      <c r="W550" s="5" t="s">
        <v>2289</v>
      </c>
      <c r="X550" s="5" t="s">
        <v>2289</v>
      </c>
      <c r="Y550" s="5" t="s">
        <v>2289</v>
      </c>
      <c r="Z550" s="5" t="s">
        <v>2289</v>
      </c>
    </row>
    <row r="551" spans="2:26" x14ac:dyDescent="0.2">
      <c r="B551" s="12">
        <v>28</v>
      </c>
      <c r="C551" s="5" t="s">
        <v>2289</v>
      </c>
      <c r="D551" s="5" t="s">
        <v>2289</v>
      </c>
      <c r="E551" s="5" t="s">
        <v>2289</v>
      </c>
      <c r="F551" s="5" t="s">
        <v>2289</v>
      </c>
      <c r="G551" s="5" t="s">
        <v>2289</v>
      </c>
      <c r="H551" s="5" t="s">
        <v>2289</v>
      </c>
      <c r="I551" s="5" t="s">
        <v>2289</v>
      </c>
      <c r="J551" s="5" t="s">
        <v>2289</v>
      </c>
      <c r="K551" s="5" t="s">
        <v>2289</v>
      </c>
      <c r="L551" s="5" t="s">
        <v>2289</v>
      </c>
      <c r="M551" s="5" t="s">
        <v>2289</v>
      </c>
      <c r="N551" s="5" t="s">
        <v>2289</v>
      </c>
      <c r="O551" s="5" t="s">
        <v>2289</v>
      </c>
      <c r="P551" s="5" t="s">
        <v>2289</v>
      </c>
      <c r="Q551" s="5" t="s">
        <v>2289</v>
      </c>
      <c r="R551" s="5" t="s">
        <v>2289</v>
      </c>
      <c r="S551" s="5" t="s">
        <v>2289</v>
      </c>
      <c r="T551" s="5" t="s">
        <v>2289</v>
      </c>
      <c r="U551" s="5" t="s">
        <v>2289</v>
      </c>
      <c r="V551" s="5" t="s">
        <v>2289</v>
      </c>
      <c r="W551" s="5" t="s">
        <v>2289</v>
      </c>
      <c r="X551" s="5" t="s">
        <v>2289</v>
      </c>
      <c r="Y551" s="5" t="s">
        <v>2289</v>
      </c>
      <c r="Z551" s="5" t="s">
        <v>2289</v>
      </c>
    </row>
    <row r="552" spans="2:26" x14ac:dyDescent="0.2">
      <c r="B552" s="12">
        <v>29</v>
      </c>
      <c r="C552" s="5" t="s">
        <v>2289</v>
      </c>
      <c r="D552" s="5" t="s">
        <v>2289</v>
      </c>
      <c r="E552" s="5" t="s">
        <v>2289</v>
      </c>
      <c r="F552" s="5" t="s">
        <v>2289</v>
      </c>
      <c r="G552" s="5" t="s">
        <v>2289</v>
      </c>
      <c r="H552" s="5" t="s">
        <v>2289</v>
      </c>
      <c r="I552" s="5" t="s">
        <v>2289</v>
      </c>
      <c r="J552" s="5" t="s">
        <v>2289</v>
      </c>
      <c r="K552" s="5" t="s">
        <v>2289</v>
      </c>
      <c r="L552" s="5" t="s">
        <v>2289</v>
      </c>
      <c r="M552" s="5" t="s">
        <v>2289</v>
      </c>
      <c r="N552" s="5" t="s">
        <v>2289</v>
      </c>
      <c r="O552" s="5" t="s">
        <v>2289</v>
      </c>
      <c r="P552" s="5" t="s">
        <v>2289</v>
      </c>
      <c r="Q552" s="5" t="s">
        <v>2289</v>
      </c>
      <c r="R552" s="5" t="s">
        <v>2289</v>
      </c>
      <c r="S552" s="5" t="s">
        <v>2289</v>
      </c>
      <c r="T552" s="5" t="s">
        <v>2289</v>
      </c>
      <c r="U552" s="5" t="s">
        <v>2289</v>
      </c>
      <c r="V552" s="5" t="s">
        <v>2289</v>
      </c>
      <c r="W552" s="5" t="s">
        <v>2289</v>
      </c>
      <c r="X552" s="5" t="s">
        <v>2289</v>
      </c>
      <c r="Y552" s="5" t="s">
        <v>2289</v>
      </c>
      <c r="Z552" s="5" t="s">
        <v>2289</v>
      </c>
    </row>
    <row r="553" spans="2:26" x14ac:dyDescent="0.2">
      <c r="B553" s="12">
        <v>30</v>
      </c>
      <c r="C553" s="5" t="s">
        <v>2289</v>
      </c>
      <c r="D553" s="5" t="s">
        <v>2289</v>
      </c>
      <c r="E553" s="5" t="s">
        <v>2289</v>
      </c>
      <c r="F553" s="5" t="s">
        <v>2289</v>
      </c>
      <c r="G553" s="5" t="s">
        <v>2289</v>
      </c>
      <c r="H553" s="5" t="s">
        <v>2289</v>
      </c>
      <c r="I553" s="5" t="s">
        <v>2289</v>
      </c>
      <c r="J553" s="5" t="s">
        <v>2289</v>
      </c>
      <c r="K553" s="5" t="s">
        <v>2289</v>
      </c>
      <c r="L553" s="5" t="s">
        <v>2289</v>
      </c>
      <c r="M553" s="5" t="s">
        <v>2289</v>
      </c>
      <c r="N553" s="5" t="s">
        <v>2289</v>
      </c>
      <c r="O553" s="5" t="s">
        <v>2289</v>
      </c>
      <c r="P553" s="5" t="s">
        <v>2289</v>
      </c>
      <c r="Q553" s="5" t="s">
        <v>2289</v>
      </c>
      <c r="R553" s="5" t="s">
        <v>2289</v>
      </c>
      <c r="S553" s="5" t="s">
        <v>2289</v>
      </c>
      <c r="T553" s="5" t="s">
        <v>2289</v>
      </c>
      <c r="U553" s="5" t="s">
        <v>2289</v>
      </c>
      <c r="V553" s="5" t="s">
        <v>2289</v>
      </c>
      <c r="W553" s="5" t="s">
        <v>2289</v>
      </c>
      <c r="X553" s="5" t="s">
        <v>2289</v>
      </c>
      <c r="Y553" s="5" t="s">
        <v>2289</v>
      </c>
      <c r="Z553" s="5" t="s">
        <v>2289</v>
      </c>
    </row>
    <row r="554" spans="2:26" x14ac:dyDescent="0.2">
      <c r="B554" s="12">
        <v>31</v>
      </c>
      <c r="C554" s="5" t="s">
        <v>2289</v>
      </c>
      <c r="D554" s="5" t="s">
        <v>2289</v>
      </c>
      <c r="E554" s="5" t="s">
        <v>2289</v>
      </c>
      <c r="F554" s="5" t="s">
        <v>2289</v>
      </c>
      <c r="G554" s="5" t="s">
        <v>2289</v>
      </c>
      <c r="H554" s="5" t="s">
        <v>2289</v>
      </c>
      <c r="I554" s="5" t="s">
        <v>2289</v>
      </c>
      <c r="J554" s="5" t="s">
        <v>2289</v>
      </c>
      <c r="K554" s="5" t="s">
        <v>2289</v>
      </c>
      <c r="L554" s="5" t="s">
        <v>2289</v>
      </c>
      <c r="M554" s="5" t="s">
        <v>2289</v>
      </c>
      <c r="N554" s="5" t="s">
        <v>2289</v>
      </c>
      <c r="O554" s="5" t="s">
        <v>2289</v>
      </c>
      <c r="P554" s="5" t="s">
        <v>2289</v>
      </c>
      <c r="Q554" s="5" t="s">
        <v>2289</v>
      </c>
      <c r="R554" s="5" t="s">
        <v>2289</v>
      </c>
      <c r="S554" s="5" t="s">
        <v>2289</v>
      </c>
      <c r="T554" s="5" t="s">
        <v>2289</v>
      </c>
      <c r="U554" s="5" t="s">
        <v>2289</v>
      </c>
      <c r="V554" s="5" t="s">
        <v>2289</v>
      </c>
      <c r="W554" s="5" t="s">
        <v>2289</v>
      </c>
      <c r="X554" s="5" t="s">
        <v>2289</v>
      </c>
      <c r="Y554" s="5" t="s">
        <v>2289</v>
      </c>
      <c r="Z554" s="5" t="s">
        <v>2289</v>
      </c>
    </row>
  </sheetData>
  <mergeCells count="36">
    <mergeCell ref="B4:F4"/>
    <mergeCell ref="B5:F5"/>
    <mergeCell ref="B6:F6"/>
    <mergeCell ref="B7:F7"/>
    <mergeCell ref="B8:K8"/>
    <mergeCell ref="B149:F149"/>
    <mergeCell ref="B41:K41"/>
    <mergeCell ref="B75:F75"/>
    <mergeCell ref="B76:F76"/>
    <mergeCell ref="B77:F77"/>
    <mergeCell ref="B78:F78"/>
    <mergeCell ref="B79:F79"/>
    <mergeCell ref="B80:F80"/>
    <mergeCell ref="B81:F81"/>
    <mergeCell ref="B82:K82"/>
    <mergeCell ref="B115:K115"/>
    <mergeCell ref="B353:F353"/>
    <mergeCell ref="B150:F150"/>
    <mergeCell ref="B151:F151"/>
    <mergeCell ref="B152:F152"/>
    <mergeCell ref="B153:K153"/>
    <mergeCell ref="B186:K186"/>
    <mergeCell ref="B219:K219"/>
    <mergeCell ref="B252:K252"/>
    <mergeCell ref="B285:K285"/>
    <mergeCell ref="B318:K318"/>
    <mergeCell ref="B352:F352"/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</mergeCells>
  <conditionalFormatting sqref="B352:F352 B75:F75 B149:F149 B4:F4">
    <cfRule type="expression" dxfId="4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opLeftCell="A553" workbookViewId="0">
      <selection activeCell="B583" sqref="B583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8544</v>
      </c>
      <c r="I5" s="8" t="s">
        <v>8544</v>
      </c>
      <c r="J5" s="8" t="s">
        <v>8544</v>
      </c>
      <c r="K5" s="8" t="s">
        <v>8544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2.54</v>
      </c>
      <c r="I7" s="11">
        <v>2.54</v>
      </c>
      <c r="J7" s="11">
        <v>2.54</v>
      </c>
      <c r="K7" s="11">
        <v>2.54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131.52000000000001</v>
      </c>
      <c r="D10" s="4">
        <v>131.52000000000001</v>
      </c>
      <c r="E10" s="4">
        <v>131.52000000000001</v>
      </c>
      <c r="F10" s="4">
        <v>131.52000000000001</v>
      </c>
      <c r="G10" s="4">
        <v>131.52000000000001</v>
      </c>
      <c r="H10" s="4">
        <v>131.52000000000001</v>
      </c>
      <c r="I10" s="4">
        <v>131.52000000000001</v>
      </c>
      <c r="J10" s="4">
        <v>131.52000000000001</v>
      </c>
      <c r="K10" s="4">
        <v>131.52000000000001</v>
      </c>
      <c r="L10" s="4">
        <v>131.52000000000001</v>
      </c>
      <c r="M10" s="4">
        <v>131.52000000000001</v>
      </c>
      <c r="N10" s="4">
        <v>131.52000000000001</v>
      </c>
      <c r="O10" s="4">
        <v>131.52000000000001</v>
      </c>
      <c r="P10" s="4">
        <v>131.52000000000001</v>
      </c>
      <c r="Q10" s="4">
        <v>131.52000000000001</v>
      </c>
      <c r="R10" s="4">
        <v>131.52000000000001</v>
      </c>
      <c r="S10" s="4">
        <v>131.52000000000001</v>
      </c>
      <c r="T10" s="4">
        <v>131.52000000000001</v>
      </c>
      <c r="U10" s="4">
        <v>131.52000000000001</v>
      </c>
      <c r="V10" s="4">
        <v>131.52000000000001</v>
      </c>
      <c r="W10" s="4">
        <v>131.52000000000001</v>
      </c>
      <c r="X10" s="4">
        <v>131.52000000000001</v>
      </c>
      <c r="Y10" s="4">
        <v>131.52000000000001</v>
      </c>
      <c r="Z10" s="4">
        <v>131.52000000000001</v>
      </c>
    </row>
    <row r="11" spans="2:26" x14ac:dyDescent="0.2">
      <c r="B11" s="12">
        <v>2</v>
      </c>
      <c r="C11" s="4">
        <v>131.52000000000001</v>
      </c>
      <c r="D11" s="4">
        <v>131.52000000000001</v>
      </c>
      <c r="E11" s="4">
        <v>131.52000000000001</v>
      </c>
      <c r="F11" s="4">
        <v>131.52000000000001</v>
      </c>
      <c r="G11" s="4">
        <v>131.52000000000001</v>
      </c>
      <c r="H11" s="4">
        <v>131.52000000000001</v>
      </c>
      <c r="I11" s="4">
        <v>131.52000000000001</v>
      </c>
      <c r="J11" s="4">
        <v>131.52000000000001</v>
      </c>
      <c r="K11" s="4">
        <v>131.52000000000001</v>
      </c>
      <c r="L11" s="4">
        <v>131.52000000000001</v>
      </c>
      <c r="M11" s="4">
        <v>131.52000000000001</v>
      </c>
      <c r="N11" s="4">
        <v>131.52000000000001</v>
      </c>
      <c r="O11" s="4">
        <v>131.52000000000001</v>
      </c>
      <c r="P11" s="4">
        <v>131.52000000000001</v>
      </c>
      <c r="Q11" s="4">
        <v>131.52000000000001</v>
      </c>
      <c r="R11" s="4">
        <v>131.52000000000001</v>
      </c>
      <c r="S11" s="4">
        <v>131.52000000000001</v>
      </c>
      <c r="T11" s="4">
        <v>131.52000000000001</v>
      </c>
      <c r="U11" s="4">
        <v>131.52000000000001</v>
      </c>
      <c r="V11" s="4">
        <v>131.52000000000001</v>
      </c>
      <c r="W11" s="4">
        <v>131.52000000000001</v>
      </c>
      <c r="X11" s="4">
        <v>131.52000000000001</v>
      </c>
      <c r="Y11" s="4">
        <v>131.52000000000001</v>
      </c>
      <c r="Z11" s="4">
        <v>131.52000000000001</v>
      </c>
    </row>
    <row r="12" spans="2:26" x14ac:dyDescent="0.2">
      <c r="B12" s="12">
        <v>3</v>
      </c>
      <c r="C12" s="4">
        <v>131.52000000000001</v>
      </c>
      <c r="D12" s="4">
        <v>131.52000000000001</v>
      </c>
      <c r="E12" s="4">
        <v>131.52000000000001</v>
      </c>
      <c r="F12" s="4">
        <v>131.52000000000001</v>
      </c>
      <c r="G12" s="4">
        <v>131.52000000000001</v>
      </c>
      <c r="H12" s="4">
        <v>131.52000000000001</v>
      </c>
      <c r="I12" s="4">
        <v>131.52000000000001</v>
      </c>
      <c r="J12" s="4">
        <v>131.52000000000001</v>
      </c>
      <c r="K12" s="4">
        <v>131.52000000000001</v>
      </c>
      <c r="L12" s="4">
        <v>131.52000000000001</v>
      </c>
      <c r="M12" s="4">
        <v>131.52000000000001</v>
      </c>
      <c r="N12" s="4">
        <v>131.52000000000001</v>
      </c>
      <c r="O12" s="4">
        <v>131.52000000000001</v>
      </c>
      <c r="P12" s="4">
        <v>131.52000000000001</v>
      </c>
      <c r="Q12" s="4">
        <v>131.52000000000001</v>
      </c>
      <c r="R12" s="4">
        <v>131.52000000000001</v>
      </c>
      <c r="S12" s="4">
        <v>131.52000000000001</v>
      </c>
      <c r="T12" s="4">
        <v>131.52000000000001</v>
      </c>
      <c r="U12" s="4">
        <v>131.52000000000001</v>
      </c>
      <c r="V12" s="4">
        <v>131.52000000000001</v>
      </c>
      <c r="W12" s="4">
        <v>131.52000000000001</v>
      </c>
      <c r="X12" s="4">
        <v>131.52000000000001</v>
      </c>
      <c r="Y12" s="4">
        <v>131.52000000000001</v>
      </c>
      <c r="Z12" s="4">
        <v>131.52000000000001</v>
      </c>
    </row>
    <row r="13" spans="2:26" x14ac:dyDescent="0.2">
      <c r="B13" s="12">
        <v>4</v>
      </c>
      <c r="C13" s="4">
        <v>131.52000000000001</v>
      </c>
      <c r="D13" s="4">
        <v>131.52000000000001</v>
      </c>
      <c r="E13" s="4">
        <v>131.52000000000001</v>
      </c>
      <c r="F13" s="4">
        <v>131.52000000000001</v>
      </c>
      <c r="G13" s="4">
        <v>131.52000000000001</v>
      </c>
      <c r="H13" s="4">
        <v>131.52000000000001</v>
      </c>
      <c r="I13" s="4">
        <v>131.52000000000001</v>
      </c>
      <c r="J13" s="4">
        <v>131.52000000000001</v>
      </c>
      <c r="K13" s="4">
        <v>131.52000000000001</v>
      </c>
      <c r="L13" s="4">
        <v>131.52000000000001</v>
      </c>
      <c r="M13" s="4">
        <v>131.52000000000001</v>
      </c>
      <c r="N13" s="4">
        <v>131.52000000000001</v>
      </c>
      <c r="O13" s="4">
        <v>131.52000000000001</v>
      </c>
      <c r="P13" s="4">
        <v>131.52000000000001</v>
      </c>
      <c r="Q13" s="4">
        <v>131.52000000000001</v>
      </c>
      <c r="R13" s="4">
        <v>131.52000000000001</v>
      </c>
      <c r="S13" s="4">
        <v>131.52000000000001</v>
      </c>
      <c r="T13" s="4">
        <v>131.52000000000001</v>
      </c>
      <c r="U13" s="4">
        <v>131.52000000000001</v>
      </c>
      <c r="V13" s="4">
        <v>131.52000000000001</v>
      </c>
      <c r="W13" s="4">
        <v>131.52000000000001</v>
      </c>
      <c r="X13" s="4">
        <v>131.52000000000001</v>
      </c>
      <c r="Y13" s="4">
        <v>131.52000000000001</v>
      </c>
      <c r="Z13" s="4">
        <v>131.52000000000001</v>
      </c>
    </row>
    <row r="14" spans="2:26" x14ac:dyDescent="0.2">
      <c r="B14" s="12">
        <v>5</v>
      </c>
      <c r="C14" s="4">
        <v>131.52000000000001</v>
      </c>
      <c r="D14" s="4">
        <v>131.52000000000001</v>
      </c>
      <c r="E14" s="4">
        <v>131.52000000000001</v>
      </c>
      <c r="F14" s="4">
        <v>131.52000000000001</v>
      </c>
      <c r="G14" s="4">
        <v>131.52000000000001</v>
      </c>
      <c r="H14" s="4">
        <v>131.52000000000001</v>
      </c>
      <c r="I14" s="4">
        <v>131.52000000000001</v>
      </c>
      <c r="J14" s="4">
        <v>131.52000000000001</v>
      </c>
      <c r="K14" s="4">
        <v>131.52000000000001</v>
      </c>
      <c r="L14" s="4">
        <v>131.52000000000001</v>
      </c>
      <c r="M14" s="4">
        <v>131.52000000000001</v>
      </c>
      <c r="N14" s="4">
        <v>131.52000000000001</v>
      </c>
      <c r="O14" s="4">
        <v>131.52000000000001</v>
      </c>
      <c r="P14" s="4">
        <v>131.52000000000001</v>
      </c>
      <c r="Q14" s="4">
        <v>131.52000000000001</v>
      </c>
      <c r="R14" s="4">
        <v>131.52000000000001</v>
      </c>
      <c r="S14" s="4">
        <v>131.52000000000001</v>
      </c>
      <c r="T14" s="4">
        <v>131.52000000000001</v>
      </c>
      <c r="U14" s="4">
        <v>131.52000000000001</v>
      </c>
      <c r="V14" s="4">
        <v>131.52000000000001</v>
      </c>
      <c r="W14" s="4">
        <v>131.52000000000001</v>
      </c>
      <c r="X14" s="4">
        <v>131.52000000000001</v>
      </c>
      <c r="Y14" s="4">
        <v>131.52000000000001</v>
      </c>
      <c r="Z14" s="4">
        <v>131.52000000000001</v>
      </c>
    </row>
    <row r="15" spans="2:26" x14ac:dyDescent="0.2">
      <c r="B15" s="12">
        <v>6</v>
      </c>
      <c r="C15" s="4">
        <v>131.52000000000001</v>
      </c>
      <c r="D15" s="4">
        <v>131.52000000000001</v>
      </c>
      <c r="E15" s="4">
        <v>131.52000000000001</v>
      </c>
      <c r="F15" s="4">
        <v>131.52000000000001</v>
      </c>
      <c r="G15" s="4">
        <v>131.52000000000001</v>
      </c>
      <c r="H15" s="4">
        <v>131.52000000000001</v>
      </c>
      <c r="I15" s="4">
        <v>131.52000000000001</v>
      </c>
      <c r="J15" s="4">
        <v>131.52000000000001</v>
      </c>
      <c r="K15" s="4">
        <v>131.52000000000001</v>
      </c>
      <c r="L15" s="4">
        <v>131.52000000000001</v>
      </c>
      <c r="M15" s="4">
        <v>131.52000000000001</v>
      </c>
      <c r="N15" s="4">
        <v>131.52000000000001</v>
      </c>
      <c r="O15" s="4">
        <v>131.52000000000001</v>
      </c>
      <c r="P15" s="4">
        <v>131.52000000000001</v>
      </c>
      <c r="Q15" s="4">
        <v>131.52000000000001</v>
      </c>
      <c r="R15" s="4">
        <v>131.52000000000001</v>
      </c>
      <c r="S15" s="4">
        <v>131.52000000000001</v>
      </c>
      <c r="T15" s="4">
        <v>131.52000000000001</v>
      </c>
      <c r="U15" s="4">
        <v>131.52000000000001</v>
      </c>
      <c r="V15" s="4">
        <v>131.52000000000001</v>
      </c>
      <c r="W15" s="4">
        <v>131.52000000000001</v>
      </c>
      <c r="X15" s="4">
        <v>131.52000000000001</v>
      </c>
      <c r="Y15" s="4">
        <v>131.52000000000001</v>
      </c>
      <c r="Z15" s="4">
        <v>131.52000000000001</v>
      </c>
    </row>
    <row r="16" spans="2:26" x14ac:dyDescent="0.2">
      <c r="B16" s="12">
        <v>7</v>
      </c>
      <c r="C16" s="4">
        <v>131.52000000000001</v>
      </c>
      <c r="D16" s="4">
        <v>131.52000000000001</v>
      </c>
      <c r="E16" s="4">
        <v>131.52000000000001</v>
      </c>
      <c r="F16" s="4">
        <v>131.52000000000001</v>
      </c>
      <c r="G16" s="4">
        <v>131.52000000000001</v>
      </c>
      <c r="H16" s="4">
        <v>131.52000000000001</v>
      </c>
      <c r="I16" s="4">
        <v>131.52000000000001</v>
      </c>
      <c r="J16" s="4">
        <v>131.52000000000001</v>
      </c>
      <c r="K16" s="4">
        <v>131.52000000000001</v>
      </c>
      <c r="L16" s="4">
        <v>131.52000000000001</v>
      </c>
      <c r="M16" s="4">
        <v>131.52000000000001</v>
      </c>
      <c r="N16" s="4">
        <v>131.52000000000001</v>
      </c>
      <c r="O16" s="4">
        <v>131.52000000000001</v>
      </c>
      <c r="P16" s="4">
        <v>131.52000000000001</v>
      </c>
      <c r="Q16" s="4">
        <v>131.52000000000001</v>
      </c>
      <c r="R16" s="4">
        <v>131.52000000000001</v>
      </c>
      <c r="S16" s="4">
        <v>131.52000000000001</v>
      </c>
      <c r="T16" s="4">
        <v>131.52000000000001</v>
      </c>
      <c r="U16" s="4">
        <v>131.52000000000001</v>
      </c>
      <c r="V16" s="4">
        <v>131.52000000000001</v>
      </c>
      <c r="W16" s="4">
        <v>131.52000000000001</v>
      </c>
      <c r="X16" s="4">
        <v>131.52000000000001</v>
      </c>
      <c r="Y16" s="4">
        <v>131.52000000000001</v>
      </c>
      <c r="Z16" s="4">
        <v>131.52000000000001</v>
      </c>
    </row>
    <row r="17" spans="2:26" x14ac:dyDescent="0.2">
      <c r="B17" s="12">
        <v>8</v>
      </c>
      <c r="C17" s="4">
        <v>131.52000000000001</v>
      </c>
      <c r="D17" s="4">
        <v>131.52000000000001</v>
      </c>
      <c r="E17" s="4">
        <v>131.52000000000001</v>
      </c>
      <c r="F17" s="4">
        <v>131.52000000000001</v>
      </c>
      <c r="G17" s="4">
        <v>131.52000000000001</v>
      </c>
      <c r="H17" s="4">
        <v>131.52000000000001</v>
      </c>
      <c r="I17" s="4">
        <v>131.52000000000001</v>
      </c>
      <c r="J17" s="4">
        <v>131.52000000000001</v>
      </c>
      <c r="K17" s="4">
        <v>131.52000000000001</v>
      </c>
      <c r="L17" s="4">
        <v>131.52000000000001</v>
      </c>
      <c r="M17" s="4">
        <v>131.52000000000001</v>
      </c>
      <c r="N17" s="4">
        <v>131.52000000000001</v>
      </c>
      <c r="O17" s="4">
        <v>131.52000000000001</v>
      </c>
      <c r="P17" s="4">
        <v>131.52000000000001</v>
      </c>
      <c r="Q17" s="4">
        <v>131.52000000000001</v>
      </c>
      <c r="R17" s="4">
        <v>131.52000000000001</v>
      </c>
      <c r="S17" s="4">
        <v>131.52000000000001</v>
      </c>
      <c r="T17" s="4">
        <v>131.52000000000001</v>
      </c>
      <c r="U17" s="4">
        <v>131.52000000000001</v>
      </c>
      <c r="V17" s="4">
        <v>131.52000000000001</v>
      </c>
      <c r="W17" s="4">
        <v>131.52000000000001</v>
      </c>
      <c r="X17" s="4">
        <v>131.52000000000001</v>
      </c>
      <c r="Y17" s="4">
        <v>131.52000000000001</v>
      </c>
      <c r="Z17" s="4">
        <v>131.52000000000001</v>
      </c>
    </row>
    <row r="18" spans="2:26" x14ac:dyDescent="0.2">
      <c r="B18" s="12">
        <v>9</v>
      </c>
      <c r="C18" s="4">
        <v>131.52000000000001</v>
      </c>
      <c r="D18" s="4">
        <v>131.52000000000001</v>
      </c>
      <c r="E18" s="4">
        <v>131.52000000000001</v>
      </c>
      <c r="F18" s="4">
        <v>131.52000000000001</v>
      </c>
      <c r="G18" s="4">
        <v>131.52000000000001</v>
      </c>
      <c r="H18" s="4">
        <v>131.52000000000001</v>
      </c>
      <c r="I18" s="4">
        <v>131.52000000000001</v>
      </c>
      <c r="J18" s="4">
        <v>131.52000000000001</v>
      </c>
      <c r="K18" s="4">
        <v>131.52000000000001</v>
      </c>
      <c r="L18" s="4">
        <v>131.52000000000001</v>
      </c>
      <c r="M18" s="4">
        <v>131.52000000000001</v>
      </c>
      <c r="N18" s="4">
        <v>131.52000000000001</v>
      </c>
      <c r="O18" s="4">
        <v>131.52000000000001</v>
      </c>
      <c r="P18" s="4">
        <v>131.52000000000001</v>
      </c>
      <c r="Q18" s="4">
        <v>131.52000000000001</v>
      </c>
      <c r="R18" s="4">
        <v>131.52000000000001</v>
      </c>
      <c r="S18" s="4">
        <v>131.52000000000001</v>
      </c>
      <c r="T18" s="4">
        <v>131.52000000000001</v>
      </c>
      <c r="U18" s="4">
        <v>131.52000000000001</v>
      </c>
      <c r="V18" s="4">
        <v>131.52000000000001</v>
      </c>
      <c r="W18" s="4">
        <v>131.52000000000001</v>
      </c>
      <c r="X18" s="4">
        <v>131.52000000000001</v>
      </c>
      <c r="Y18" s="4">
        <v>131.52000000000001</v>
      </c>
      <c r="Z18" s="4">
        <v>131.52000000000001</v>
      </c>
    </row>
    <row r="19" spans="2:26" x14ac:dyDescent="0.2">
      <c r="B19" s="12">
        <v>10</v>
      </c>
      <c r="C19" s="4">
        <v>131.52000000000001</v>
      </c>
      <c r="D19" s="4">
        <v>131.52000000000001</v>
      </c>
      <c r="E19" s="4">
        <v>131.52000000000001</v>
      </c>
      <c r="F19" s="4">
        <v>131.52000000000001</v>
      </c>
      <c r="G19" s="4">
        <v>131.52000000000001</v>
      </c>
      <c r="H19" s="4">
        <v>131.52000000000001</v>
      </c>
      <c r="I19" s="4">
        <v>131.52000000000001</v>
      </c>
      <c r="J19" s="4">
        <v>131.52000000000001</v>
      </c>
      <c r="K19" s="4">
        <v>131.52000000000001</v>
      </c>
      <c r="L19" s="4">
        <v>131.52000000000001</v>
      </c>
      <c r="M19" s="4">
        <v>131.52000000000001</v>
      </c>
      <c r="N19" s="4">
        <v>131.52000000000001</v>
      </c>
      <c r="O19" s="4">
        <v>131.52000000000001</v>
      </c>
      <c r="P19" s="4">
        <v>131.52000000000001</v>
      </c>
      <c r="Q19" s="4">
        <v>131.52000000000001</v>
      </c>
      <c r="R19" s="4">
        <v>131.52000000000001</v>
      </c>
      <c r="S19" s="4">
        <v>131.52000000000001</v>
      </c>
      <c r="T19" s="4">
        <v>131.52000000000001</v>
      </c>
      <c r="U19" s="4">
        <v>131.52000000000001</v>
      </c>
      <c r="V19" s="4">
        <v>131.52000000000001</v>
      </c>
      <c r="W19" s="4">
        <v>131.52000000000001</v>
      </c>
      <c r="X19" s="4">
        <v>131.52000000000001</v>
      </c>
      <c r="Y19" s="4">
        <v>131.52000000000001</v>
      </c>
      <c r="Z19" s="4">
        <v>131.52000000000001</v>
      </c>
    </row>
    <row r="20" spans="2:26" x14ac:dyDescent="0.2">
      <c r="B20" s="12">
        <v>11</v>
      </c>
      <c r="C20" s="4">
        <v>131.52000000000001</v>
      </c>
      <c r="D20" s="4">
        <v>131.52000000000001</v>
      </c>
      <c r="E20" s="4">
        <v>131.52000000000001</v>
      </c>
      <c r="F20" s="4">
        <v>131.52000000000001</v>
      </c>
      <c r="G20" s="4">
        <v>131.52000000000001</v>
      </c>
      <c r="H20" s="4">
        <v>131.52000000000001</v>
      </c>
      <c r="I20" s="4">
        <v>131.52000000000001</v>
      </c>
      <c r="J20" s="4">
        <v>131.52000000000001</v>
      </c>
      <c r="K20" s="4">
        <v>131.52000000000001</v>
      </c>
      <c r="L20" s="4">
        <v>131.52000000000001</v>
      </c>
      <c r="M20" s="4">
        <v>131.52000000000001</v>
      </c>
      <c r="N20" s="4">
        <v>131.52000000000001</v>
      </c>
      <c r="O20" s="4">
        <v>131.52000000000001</v>
      </c>
      <c r="P20" s="4">
        <v>131.52000000000001</v>
      </c>
      <c r="Q20" s="4">
        <v>131.52000000000001</v>
      </c>
      <c r="R20" s="4">
        <v>131.52000000000001</v>
      </c>
      <c r="S20" s="4">
        <v>131.52000000000001</v>
      </c>
      <c r="T20" s="4">
        <v>131.52000000000001</v>
      </c>
      <c r="U20" s="4">
        <v>131.52000000000001</v>
      </c>
      <c r="V20" s="4">
        <v>131.52000000000001</v>
      </c>
      <c r="W20" s="4">
        <v>131.52000000000001</v>
      </c>
      <c r="X20" s="4">
        <v>131.52000000000001</v>
      </c>
      <c r="Y20" s="4">
        <v>131.52000000000001</v>
      </c>
      <c r="Z20" s="4">
        <v>131.52000000000001</v>
      </c>
    </row>
    <row r="21" spans="2:26" x14ac:dyDescent="0.2">
      <c r="B21" s="12">
        <v>12</v>
      </c>
      <c r="C21" s="4">
        <v>131.52000000000001</v>
      </c>
      <c r="D21" s="4">
        <v>131.52000000000001</v>
      </c>
      <c r="E21" s="4">
        <v>131.52000000000001</v>
      </c>
      <c r="F21" s="4">
        <v>131.52000000000001</v>
      </c>
      <c r="G21" s="4">
        <v>131.52000000000001</v>
      </c>
      <c r="H21" s="4">
        <v>131.52000000000001</v>
      </c>
      <c r="I21" s="4">
        <v>131.52000000000001</v>
      </c>
      <c r="J21" s="4">
        <v>131.52000000000001</v>
      </c>
      <c r="K21" s="4">
        <v>131.52000000000001</v>
      </c>
      <c r="L21" s="4">
        <v>131.52000000000001</v>
      </c>
      <c r="M21" s="4">
        <v>131.52000000000001</v>
      </c>
      <c r="N21" s="4">
        <v>131.52000000000001</v>
      </c>
      <c r="O21" s="4">
        <v>131.52000000000001</v>
      </c>
      <c r="P21" s="4">
        <v>131.52000000000001</v>
      </c>
      <c r="Q21" s="4">
        <v>131.52000000000001</v>
      </c>
      <c r="R21" s="4">
        <v>131.52000000000001</v>
      </c>
      <c r="S21" s="4">
        <v>131.52000000000001</v>
      </c>
      <c r="T21" s="4">
        <v>131.52000000000001</v>
      </c>
      <c r="U21" s="4">
        <v>131.52000000000001</v>
      </c>
      <c r="V21" s="4">
        <v>131.52000000000001</v>
      </c>
      <c r="W21" s="4">
        <v>131.52000000000001</v>
      </c>
      <c r="X21" s="4">
        <v>131.52000000000001</v>
      </c>
      <c r="Y21" s="4">
        <v>131.52000000000001</v>
      </c>
      <c r="Z21" s="4">
        <v>131.52000000000001</v>
      </c>
    </row>
    <row r="22" spans="2:26" x14ac:dyDescent="0.2">
      <c r="B22" s="12">
        <v>13</v>
      </c>
      <c r="C22" s="4">
        <v>131.52000000000001</v>
      </c>
      <c r="D22" s="4">
        <v>131.52000000000001</v>
      </c>
      <c r="E22" s="4">
        <v>131.52000000000001</v>
      </c>
      <c r="F22" s="4">
        <v>131.52000000000001</v>
      </c>
      <c r="G22" s="4">
        <v>131.52000000000001</v>
      </c>
      <c r="H22" s="4">
        <v>131.52000000000001</v>
      </c>
      <c r="I22" s="4">
        <v>131.52000000000001</v>
      </c>
      <c r="J22" s="4">
        <v>131.52000000000001</v>
      </c>
      <c r="K22" s="4">
        <v>131.52000000000001</v>
      </c>
      <c r="L22" s="4">
        <v>131.52000000000001</v>
      </c>
      <c r="M22" s="4">
        <v>131.52000000000001</v>
      </c>
      <c r="N22" s="4">
        <v>131.52000000000001</v>
      </c>
      <c r="O22" s="4">
        <v>131.52000000000001</v>
      </c>
      <c r="P22" s="4">
        <v>131.52000000000001</v>
      </c>
      <c r="Q22" s="4">
        <v>131.52000000000001</v>
      </c>
      <c r="R22" s="4">
        <v>131.52000000000001</v>
      </c>
      <c r="S22" s="4">
        <v>131.52000000000001</v>
      </c>
      <c r="T22" s="4">
        <v>131.52000000000001</v>
      </c>
      <c r="U22" s="4">
        <v>131.52000000000001</v>
      </c>
      <c r="V22" s="4">
        <v>131.52000000000001</v>
      </c>
      <c r="W22" s="4">
        <v>131.52000000000001</v>
      </c>
      <c r="X22" s="4">
        <v>131.52000000000001</v>
      </c>
      <c r="Y22" s="4">
        <v>131.52000000000001</v>
      </c>
      <c r="Z22" s="4">
        <v>131.52000000000001</v>
      </c>
    </row>
    <row r="23" spans="2:26" x14ac:dyDescent="0.2">
      <c r="B23" s="12">
        <v>14</v>
      </c>
      <c r="C23" s="4">
        <v>131.52000000000001</v>
      </c>
      <c r="D23" s="4">
        <v>131.52000000000001</v>
      </c>
      <c r="E23" s="4">
        <v>131.52000000000001</v>
      </c>
      <c r="F23" s="4">
        <v>131.52000000000001</v>
      </c>
      <c r="G23" s="4">
        <v>131.52000000000001</v>
      </c>
      <c r="H23" s="4">
        <v>131.52000000000001</v>
      </c>
      <c r="I23" s="4">
        <v>131.52000000000001</v>
      </c>
      <c r="J23" s="4">
        <v>131.52000000000001</v>
      </c>
      <c r="K23" s="4">
        <v>131.52000000000001</v>
      </c>
      <c r="L23" s="4">
        <v>131.52000000000001</v>
      </c>
      <c r="M23" s="4">
        <v>131.52000000000001</v>
      </c>
      <c r="N23" s="4">
        <v>131.52000000000001</v>
      </c>
      <c r="O23" s="4">
        <v>131.52000000000001</v>
      </c>
      <c r="P23" s="4">
        <v>131.52000000000001</v>
      </c>
      <c r="Q23" s="4">
        <v>131.52000000000001</v>
      </c>
      <c r="R23" s="4">
        <v>131.52000000000001</v>
      </c>
      <c r="S23" s="4">
        <v>131.52000000000001</v>
      </c>
      <c r="T23" s="4">
        <v>131.52000000000001</v>
      </c>
      <c r="U23" s="4">
        <v>131.52000000000001</v>
      </c>
      <c r="V23" s="4">
        <v>131.52000000000001</v>
      </c>
      <c r="W23" s="4">
        <v>131.52000000000001</v>
      </c>
      <c r="X23" s="4">
        <v>131.52000000000001</v>
      </c>
      <c r="Y23" s="4">
        <v>131.52000000000001</v>
      </c>
      <c r="Z23" s="4">
        <v>131.52000000000001</v>
      </c>
    </row>
    <row r="24" spans="2:26" x14ac:dyDescent="0.2">
      <c r="B24" s="12">
        <v>15</v>
      </c>
      <c r="C24" s="4">
        <v>131.52000000000001</v>
      </c>
      <c r="D24" s="4">
        <v>131.52000000000001</v>
      </c>
      <c r="E24" s="4">
        <v>131.52000000000001</v>
      </c>
      <c r="F24" s="4">
        <v>131.52000000000001</v>
      </c>
      <c r="G24" s="4">
        <v>131.52000000000001</v>
      </c>
      <c r="H24" s="4">
        <v>131.52000000000001</v>
      </c>
      <c r="I24" s="4">
        <v>131.52000000000001</v>
      </c>
      <c r="J24" s="4">
        <v>131.52000000000001</v>
      </c>
      <c r="K24" s="4">
        <v>131.52000000000001</v>
      </c>
      <c r="L24" s="4">
        <v>131.52000000000001</v>
      </c>
      <c r="M24" s="4">
        <v>131.52000000000001</v>
      </c>
      <c r="N24" s="4">
        <v>131.52000000000001</v>
      </c>
      <c r="O24" s="4">
        <v>131.52000000000001</v>
      </c>
      <c r="P24" s="4">
        <v>131.52000000000001</v>
      </c>
      <c r="Q24" s="4">
        <v>131.52000000000001</v>
      </c>
      <c r="R24" s="4">
        <v>131.52000000000001</v>
      </c>
      <c r="S24" s="4">
        <v>131.52000000000001</v>
      </c>
      <c r="T24" s="4">
        <v>131.52000000000001</v>
      </c>
      <c r="U24" s="4">
        <v>131.52000000000001</v>
      </c>
      <c r="V24" s="4">
        <v>131.52000000000001</v>
      </c>
      <c r="W24" s="4">
        <v>131.52000000000001</v>
      </c>
      <c r="X24" s="4">
        <v>131.52000000000001</v>
      </c>
      <c r="Y24" s="4">
        <v>131.52000000000001</v>
      </c>
      <c r="Z24" s="4">
        <v>131.52000000000001</v>
      </c>
    </row>
    <row r="25" spans="2:26" x14ac:dyDescent="0.2">
      <c r="B25" s="12">
        <v>16</v>
      </c>
      <c r="C25" s="4">
        <v>131.52000000000001</v>
      </c>
      <c r="D25" s="4">
        <v>131.52000000000001</v>
      </c>
      <c r="E25" s="4">
        <v>131.52000000000001</v>
      </c>
      <c r="F25" s="4">
        <v>131.52000000000001</v>
      </c>
      <c r="G25" s="4">
        <v>131.52000000000001</v>
      </c>
      <c r="H25" s="4">
        <v>131.52000000000001</v>
      </c>
      <c r="I25" s="4">
        <v>131.52000000000001</v>
      </c>
      <c r="J25" s="4">
        <v>131.52000000000001</v>
      </c>
      <c r="K25" s="4">
        <v>131.52000000000001</v>
      </c>
      <c r="L25" s="4">
        <v>131.52000000000001</v>
      </c>
      <c r="M25" s="4">
        <v>131.52000000000001</v>
      </c>
      <c r="N25" s="4">
        <v>131.52000000000001</v>
      </c>
      <c r="O25" s="4">
        <v>131.52000000000001</v>
      </c>
      <c r="P25" s="4">
        <v>131.52000000000001</v>
      </c>
      <c r="Q25" s="4">
        <v>131.52000000000001</v>
      </c>
      <c r="R25" s="4">
        <v>131.52000000000001</v>
      </c>
      <c r="S25" s="4">
        <v>131.52000000000001</v>
      </c>
      <c r="T25" s="4">
        <v>131.52000000000001</v>
      </c>
      <c r="U25" s="4">
        <v>131.52000000000001</v>
      </c>
      <c r="V25" s="4">
        <v>131.52000000000001</v>
      </c>
      <c r="W25" s="4">
        <v>131.52000000000001</v>
      </c>
      <c r="X25" s="4">
        <v>131.52000000000001</v>
      </c>
      <c r="Y25" s="4">
        <v>131.52000000000001</v>
      </c>
      <c r="Z25" s="4">
        <v>131.52000000000001</v>
      </c>
    </row>
    <row r="26" spans="2:26" x14ac:dyDescent="0.2">
      <c r="B26" s="12">
        <v>17</v>
      </c>
      <c r="C26" s="4">
        <v>131.52000000000001</v>
      </c>
      <c r="D26" s="4">
        <v>131.52000000000001</v>
      </c>
      <c r="E26" s="4">
        <v>131.52000000000001</v>
      </c>
      <c r="F26" s="4">
        <v>131.52000000000001</v>
      </c>
      <c r="G26" s="4">
        <v>131.52000000000001</v>
      </c>
      <c r="H26" s="4">
        <v>131.52000000000001</v>
      </c>
      <c r="I26" s="4">
        <v>131.52000000000001</v>
      </c>
      <c r="J26" s="4">
        <v>131.52000000000001</v>
      </c>
      <c r="K26" s="4">
        <v>131.52000000000001</v>
      </c>
      <c r="L26" s="4">
        <v>131.52000000000001</v>
      </c>
      <c r="M26" s="4">
        <v>131.52000000000001</v>
      </c>
      <c r="N26" s="4">
        <v>131.52000000000001</v>
      </c>
      <c r="O26" s="4">
        <v>131.52000000000001</v>
      </c>
      <c r="P26" s="4">
        <v>131.52000000000001</v>
      </c>
      <c r="Q26" s="4">
        <v>131.52000000000001</v>
      </c>
      <c r="R26" s="4">
        <v>131.52000000000001</v>
      </c>
      <c r="S26" s="4">
        <v>131.52000000000001</v>
      </c>
      <c r="T26" s="4">
        <v>131.52000000000001</v>
      </c>
      <c r="U26" s="4">
        <v>131.52000000000001</v>
      </c>
      <c r="V26" s="4">
        <v>131.52000000000001</v>
      </c>
      <c r="W26" s="4">
        <v>131.52000000000001</v>
      </c>
      <c r="X26" s="4">
        <v>131.52000000000001</v>
      </c>
      <c r="Y26" s="4">
        <v>131.52000000000001</v>
      </c>
      <c r="Z26" s="4">
        <v>131.52000000000001</v>
      </c>
    </row>
    <row r="27" spans="2:26" x14ac:dyDescent="0.2">
      <c r="B27" s="12">
        <v>18</v>
      </c>
      <c r="C27" s="4">
        <v>131.52000000000001</v>
      </c>
      <c r="D27" s="4">
        <v>131.52000000000001</v>
      </c>
      <c r="E27" s="4">
        <v>131.52000000000001</v>
      </c>
      <c r="F27" s="4">
        <v>131.52000000000001</v>
      </c>
      <c r="G27" s="4">
        <v>131.52000000000001</v>
      </c>
      <c r="H27" s="4">
        <v>131.52000000000001</v>
      </c>
      <c r="I27" s="4">
        <v>131.52000000000001</v>
      </c>
      <c r="J27" s="4">
        <v>131.52000000000001</v>
      </c>
      <c r="K27" s="4">
        <v>131.52000000000001</v>
      </c>
      <c r="L27" s="4">
        <v>131.52000000000001</v>
      </c>
      <c r="M27" s="4">
        <v>131.52000000000001</v>
      </c>
      <c r="N27" s="4">
        <v>131.52000000000001</v>
      </c>
      <c r="O27" s="4">
        <v>131.52000000000001</v>
      </c>
      <c r="P27" s="4">
        <v>131.52000000000001</v>
      </c>
      <c r="Q27" s="4">
        <v>131.52000000000001</v>
      </c>
      <c r="R27" s="4">
        <v>131.52000000000001</v>
      </c>
      <c r="S27" s="4">
        <v>131.52000000000001</v>
      </c>
      <c r="T27" s="4">
        <v>131.52000000000001</v>
      </c>
      <c r="U27" s="4">
        <v>131.52000000000001</v>
      </c>
      <c r="V27" s="4">
        <v>131.52000000000001</v>
      </c>
      <c r="W27" s="4">
        <v>131.52000000000001</v>
      </c>
      <c r="X27" s="4">
        <v>131.52000000000001</v>
      </c>
      <c r="Y27" s="4">
        <v>131.52000000000001</v>
      </c>
      <c r="Z27" s="4">
        <v>131.52000000000001</v>
      </c>
    </row>
    <row r="28" spans="2:26" x14ac:dyDescent="0.2">
      <c r="B28" s="12">
        <v>19</v>
      </c>
      <c r="C28" s="4">
        <v>131.52000000000001</v>
      </c>
      <c r="D28" s="4">
        <v>131.52000000000001</v>
      </c>
      <c r="E28" s="4">
        <v>131.52000000000001</v>
      </c>
      <c r="F28" s="4">
        <v>131.52000000000001</v>
      </c>
      <c r="G28" s="4">
        <v>131.52000000000001</v>
      </c>
      <c r="H28" s="4">
        <v>131.52000000000001</v>
      </c>
      <c r="I28" s="4">
        <v>131.52000000000001</v>
      </c>
      <c r="J28" s="4">
        <v>131.52000000000001</v>
      </c>
      <c r="K28" s="4">
        <v>131.52000000000001</v>
      </c>
      <c r="L28" s="4">
        <v>131.52000000000001</v>
      </c>
      <c r="M28" s="4">
        <v>131.52000000000001</v>
      </c>
      <c r="N28" s="4">
        <v>131.52000000000001</v>
      </c>
      <c r="O28" s="4">
        <v>131.52000000000001</v>
      </c>
      <c r="P28" s="4">
        <v>131.52000000000001</v>
      </c>
      <c r="Q28" s="4">
        <v>131.52000000000001</v>
      </c>
      <c r="R28" s="4">
        <v>131.52000000000001</v>
      </c>
      <c r="S28" s="4">
        <v>131.52000000000001</v>
      </c>
      <c r="T28" s="4">
        <v>131.52000000000001</v>
      </c>
      <c r="U28" s="4">
        <v>131.52000000000001</v>
      </c>
      <c r="V28" s="4">
        <v>131.52000000000001</v>
      </c>
      <c r="W28" s="4">
        <v>131.52000000000001</v>
      </c>
      <c r="X28" s="4">
        <v>131.52000000000001</v>
      </c>
      <c r="Y28" s="4">
        <v>131.52000000000001</v>
      </c>
      <c r="Z28" s="4">
        <v>131.52000000000001</v>
      </c>
    </row>
    <row r="29" spans="2:26" x14ac:dyDescent="0.2">
      <c r="B29" s="12">
        <v>20</v>
      </c>
      <c r="C29" s="4">
        <v>131.52000000000001</v>
      </c>
      <c r="D29" s="4">
        <v>131.52000000000001</v>
      </c>
      <c r="E29" s="4">
        <v>131.52000000000001</v>
      </c>
      <c r="F29" s="4">
        <v>131.52000000000001</v>
      </c>
      <c r="G29" s="4">
        <v>131.52000000000001</v>
      </c>
      <c r="H29" s="4">
        <v>131.52000000000001</v>
      </c>
      <c r="I29" s="4">
        <v>131.52000000000001</v>
      </c>
      <c r="J29" s="4">
        <v>131.52000000000001</v>
      </c>
      <c r="K29" s="4">
        <v>131.52000000000001</v>
      </c>
      <c r="L29" s="4">
        <v>131.52000000000001</v>
      </c>
      <c r="M29" s="4">
        <v>131.52000000000001</v>
      </c>
      <c r="N29" s="4">
        <v>131.52000000000001</v>
      </c>
      <c r="O29" s="4">
        <v>131.52000000000001</v>
      </c>
      <c r="P29" s="4">
        <v>131.52000000000001</v>
      </c>
      <c r="Q29" s="4">
        <v>131.52000000000001</v>
      </c>
      <c r="R29" s="4">
        <v>131.52000000000001</v>
      </c>
      <c r="S29" s="4">
        <v>131.52000000000001</v>
      </c>
      <c r="T29" s="4">
        <v>131.52000000000001</v>
      </c>
      <c r="U29" s="4">
        <v>131.52000000000001</v>
      </c>
      <c r="V29" s="4">
        <v>131.52000000000001</v>
      </c>
      <c r="W29" s="4">
        <v>131.52000000000001</v>
      </c>
      <c r="X29" s="4">
        <v>131.52000000000001</v>
      </c>
      <c r="Y29" s="4">
        <v>131.52000000000001</v>
      </c>
      <c r="Z29" s="4">
        <v>131.52000000000001</v>
      </c>
    </row>
    <row r="30" spans="2:26" x14ac:dyDescent="0.2">
      <c r="B30" s="12">
        <v>21</v>
      </c>
      <c r="C30" s="4">
        <v>131.52000000000001</v>
      </c>
      <c r="D30" s="4">
        <v>131.52000000000001</v>
      </c>
      <c r="E30" s="4">
        <v>131.52000000000001</v>
      </c>
      <c r="F30" s="4">
        <v>131.52000000000001</v>
      </c>
      <c r="G30" s="4">
        <v>131.52000000000001</v>
      </c>
      <c r="H30" s="4">
        <v>131.52000000000001</v>
      </c>
      <c r="I30" s="4">
        <v>131.52000000000001</v>
      </c>
      <c r="J30" s="4">
        <v>131.52000000000001</v>
      </c>
      <c r="K30" s="4">
        <v>131.52000000000001</v>
      </c>
      <c r="L30" s="4">
        <v>131.52000000000001</v>
      </c>
      <c r="M30" s="4">
        <v>131.52000000000001</v>
      </c>
      <c r="N30" s="4">
        <v>131.52000000000001</v>
      </c>
      <c r="O30" s="4">
        <v>131.52000000000001</v>
      </c>
      <c r="P30" s="4">
        <v>131.52000000000001</v>
      </c>
      <c r="Q30" s="4">
        <v>131.52000000000001</v>
      </c>
      <c r="R30" s="4">
        <v>131.52000000000001</v>
      </c>
      <c r="S30" s="4">
        <v>131.52000000000001</v>
      </c>
      <c r="T30" s="4">
        <v>131.52000000000001</v>
      </c>
      <c r="U30" s="4">
        <v>131.52000000000001</v>
      </c>
      <c r="V30" s="4">
        <v>131.52000000000001</v>
      </c>
      <c r="W30" s="4">
        <v>131.52000000000001</v>
      </c>
      <c r="X30" s="4">
        <v>131.52000000000001</v>
      </c>
      <c r="Y30" s="4">
        <v>131.52000000000001</v>
      </c>
      <c r="Z30" s="4">
        <v>131.52000000000001</v>
      </c>
    </row>
    <row r="31" spans="2:26" x14ac:dyDescent="0.2">
      <c r="B31" s="12">
        <v>22</v>
      </c>
      <c r="C31" s="4">
        <v>131.52000000000001</v>
      </c>
      <c r="D31" s="4">
        <v>131.52000000000001</v>
      </c>
      <c r="E31" s="4">
        <v>131.52000000000001</v>
      </c>
      <c r="F31" s="4">
        <v>131.52000000000001</v>
      </c>
      <c r="G31" s="4">
        <v>131.52000000000001</v>
      </c>
      <c r="H31" s="4">
        <v>131.52000000000001</v>
      </c>
      <c r="I31" s="4">
        <v>131.52000000000001</v>
      </c>
      <c r="J31" s="4">
        <v>131.52000000000001</v>
      </c>
      <c r="K31" s="4">
        <v>131.52000000000001</v>
      </c>
      <c r="L31" s="4">
        <v>131.52000000000001</v>
      </c>
      <c r="M31" s="4">
        <v>131.52000000000001</v>
      </c>
      <c r="N31" s="4">
        <v>131.52000000000001</v>
      </c>
      <c r="O31" s="4">
        <v>131.52000000000001</v>
      </c>
      <c r="P31" s="4">
        <v>131.52000000000001</v>
      </c>
      <c r="Q31" s="4">
        <v>131.52000000000001</v>
      </c>
      <c r="R31" s="4">
        <v>131.52000000000001</v>
      </c>
      <c r="S31" s="4">
        <v>131.52000000000001</v>
      </c>
      <c r="T31" s="4">
        <v>131.52000000000001</v>
      </c>
      <c r="U31" s="4">
        <v>131.52000000000001</v>
      </c>
      <c r="V31" s="4">
        <v>131.52000000000001</v>
      </c>
      <c r="W31" s="4">
        <v>131.52000000000001</v>
      </c>
      <c r="X31" s="4">
        <v>131.52000000000001</v>
      </c>
      <c r="Y31" s="4">
        <v>131.52000000000001</v>
      </c>
      <c r="Z31" s="4">
        <v>131.52000000000001</v>
      </c>
    </row>
    <row r="32" spans="2:26" x14ac:dyDescent="0.2">
      <c r="B32" s="12">
        <v>23</v>
      </c>
      <c r="C32" s="4">
        <v>131.52000000000001</v>
      </c>
      <c r="D32" s="4">
        <v>131.52000000000001</v>
      </c>
      <c r="E32" s="4">
        <v>131.52000000000001</v>
      </c>
      <c r="F32" s="4">
        <v>131.52000000000001</v>
      </c>
      <c r="G32" s="4">
        <v>131.52000000000001</v>
      </c>
      <c r="H32" s="4">
        <v>131.52000000000001</v>
      </c>
      <c r="I32" s="4">
        <v>131.52000000000001</v>
      </c>
      <c r="J32" s="4">
        <v>131.52000000000001</v>
      </c>
      <c r="K32" s="4">
        <v>131.52000000000001</v>
      </c>
      <c r="L32" s="4">
        <v>131.52000000000001</v>
      </c>
      <c r="M32" s="4">
        <v>131.52000000000001</v>
      </c>
      <c r="N32" s="4">
        <v>131.52000000000001</v>
      </c>
      <c r="O32" s="4">
        <v>131.52000000000001</v>
      </c>
      <c r="P32" s="4">
        <v>131.52000000000001</v>
      </c>
      <c r="Q32" s="4">
        <v>131.52000000000001</v>
      </c>
      <c r="R32" s="4">
        <v>131.52000000000001</v>
      </c>
      <c r="S32" s="4">
        <v>131.52000000000001</v>
      </c>
      <c r="T32" s="4">
        <v>131.52000000000001</v>
      </c>
      <c r="U32" s="4">
        <v>131.52000000000001</v>
      </c>
      <c r="V32" s="4">
        <v>131.52000000000001</v>
      </c>
      <c r="W32" s="4">
        <v>131.52000000000001</v>
      </c>
      <c r="X32" s="4">
        <v>131.52000000000001</v>
      </c>
      <c r="Y32" s="4">
        <v>131.52000000000001</v>
      </c>
      <c r="Z32" s="4">
        <v>131.52000000000001</v>
      </c>
    </row>
    <row r="33" spans="2:26" x14ac:dyDescent="0.2">
      <c r="B33" s="12">
        <v>24</v>
      </c>
      <c r="C33" s="4">
        <v>131.52000000000001</v>
      </c>
      <c r="D33" s="4">
        <v>131.52000000000001</v>
      </c>
      <c r="E33" s="4">
        <v>131.52000000000001</v>
      </c>
      <c r="F33" s="4">
        <v>131.52000000000001</v>
      </c>
      <c r="G33" s="4">
        <v>131.52000000000001</v>
      </c>
      <c r="H33" s="4">
        <v>131.52000000000001</v>
      </c>
      <c r="I33" s="4">
        <v>131.52000000000001</v>
      </c>
      <c r="J33" s="4">
        <v>131.52000000000001</v>
      </c>
      <c r="K33" s="4">
        <v>131.52000000000001</v>
      </c>
      <c r="L33" s="4">
        <v>131.52000000000001</v>
      </c>
      <c r="M33" s="4">
        <v>131.52000000000001</v>
      </c>
      <c r="N33" s="4">
        <v>131.52000000000001</v>
      </c>
      <c r="O33" s="4">
        <v>131.52000000000001</v>
      </c>
      <c r="P33" s="4">
        <v>131.52000000000001</v>
      </c>
      <c r="Q33" s="4">
        <v>131.52000000000001</v>
      </c>
      <c r="R33" s="4">
        <v>131.52000000000001</v>
      </c>
      <c r="S33" s="4">
        <v>131.52000000000001</v>
      </c>
      <c r="T33" s="4">
        <v>131.52000000000001</v>
      </c>
      <c r="U33" s="4">
        <v>131.52000000000001</v>
      </c>
      <c r="V33" s="4">
        <v>131.52000000000001</v>
      </c>
      <c r="W33" s="4">
        <v>131.52000000000001</v>
      </c>
      <c r="X33" s="4">
        <v>131.52000000000001</v>
      </c>
      <c r="Y33" s="4">
        <v>131.52000000000001</v>
      </c>
      <c r="Z33" s="4">
        <v>131.52000000000001</v>
      </c>
    </row>
    <row r="34" spans="2:26" x14ac:dyDescent="0.2">
      <c r="B34" s="12">
        <v>25</v>
      </c>
      <c r="C34" s="4">
        <v>131.52000000000001</v>
      </c>
      <c r="D34" s="4">
        <v>131.52000000000001</v>
      </c>
      <c r="E34" s="4">
        <v>131.52000000000001</v>
      </c>
      <c r="F34" s="4">
        <v>131.52000000000001</v>
      </c>
      <c r="G34" s="4">
        <v>131.52000000000001</v>
      </c>
      <c r="H34" s="4">
        <v>131.52000000000001</v>
      </c>
      <c r="I34" s="4">
        <v>131.52000000000001</v>
      </c>
      <c r="J34" s="4">
        <v>131.52000000000001</v>
      </c>
      <c r="K34" s="4">
        <v>131.52000000000001</v>
      </c>
      <c r="L34" s="4">
        <v>131.52000000000001</v>
      </c>
      <c r="M34" s="4">
        <v>131.52000000000001</v>
      </c>
      <c r="N34" s="4">
        <v>131.52000000000001</v>
      </c>
      <c r="O34" s="4">
        <v>131.52000000000001</v>
      </c>
      <c r="P34" s="4">
        <v>131.52000000000001</v>
      </c>
      <c r="Q34" s="4">
        <v>131.52000000000001</v>
      </c>
      <c r="R34" s="4">
        <v>131.52000000000001</v>
      </c>
      <c r="S34" s="4">
        <v>131.52000000000001</v>
      </c>
      <c r="T34" s="4">
        <v>131.52000000000001</v>
      </c>
      <c r="U34" s="4">
        <v>131.52000000000001</v>
      </c>
      <c r="V34" s="4">
        <v>131.52000000000001</v>
      </c>
      <c r="W34" s="4">
        <v>131.52000000000001</v>
      </c>
      <c r="X34" s="4">
        <v>131.52000000000001</v>
      </c>
      <c r="Y34" s="4">
        <v>131.52000000000001</v>
      </c>
      <c r="Z34" s="4">
        <v>131.52000000000001</v>
      </c>
    </row>
    <row r="35" spans="2:26" x14ac:dyDescent="0.2">
      <c r="B35" s="12">
        <v>26</v>
      </c>
      <c r="C35" s="4">
        <v>131.52000000000001</v>
      </c>
      <c r="D35" s="4">
        <v>131.52000000000001</v>
      </c>
      <c r="E35" s="4">
        <v>131.52000000000001</v>
      </c>
      <c r="F35" s="4">
        <v>131.52000000000001</v>
      </c>
      <c r="G35" s="4">
        <v>131.52000000000001</v>
      </c>
      <c r="H35" s="4">
        <v>131.52000000000001</v>
      </c>
      <c r="I35" s="4">
        <v>131.52000000000001</v>
      </c>
      <c r="J35" s="4">
        <v>131.52000000000001</v>
      </c>
      <c r="K35" s="4">
        <v>131.52000000000001</v>
      </c>
      <c r="L35" s="4">
        <v>131.52000000000001</v>
      </c>
      <c r="M35" s="4">
        <v>131.52000000000001</v>
      </c>
      <c r="N35" s="4">
        <v>131.52000000000001</v>
      </c>
      <c r="O35" s="4">
        <v>131.52000000000001</v>
      </c>
      <c r="P35" s="4">
        <v>131.52000000000001</v>
      </c>
      <c r="Q35" s="4">
        <v>131.52000000000001</v>
      </c>
      <c r="R35" s="4">
        <v>131.52000000000001</v>
      </c>
      <c r="S35" s="4">
        <v>131.52000000000001</v>
      </c>
      <c r="T35" s="4">
        <v>131.52000000000001</v>
      </c>
      <c r="U35" s="4">
        <v>131.52000000000001</v>
      </c>
      <c r="V35" s="4">
        <v>131.52000000000001</v>
      </c>
      <c r="W35" s="4">
        <v>131.52000000000001</v>
      </c>
      <c r="X35" s="4">
        <v>131.52000000000001</v>
      </c>
      <c r="Y35" s="4">
        <v>131.52000000000001</v>
      </c>
      <c r="Z35" s="4">
        <v>131.52000000000001</v>
      </c>
    </row>
    <row r="36" spans="2:26" x14ac:dyDescent="0.2">
      <c r="B36" s="12">
        <v>27</v>
      </c>
      <c r="C36" s="4">
        <v>131.52000000000001</v>
      </c>
      <c r="D36" s="4">
        <v>131.52000000000001</v>
      </c>
      <c r="E36" s="4">
        <v>131.52000000000001</v>
      </c>
      <c r="F36" s="4">
        <v>131.52000000000001</v>
      </c>
      <c r="G36" s="4">
        <v>131.52000000000001</v>
      </c>
      <c r="H36" s="4">
        <v>131.52000000000001</v>
      </c>
      <c r="I36" s="4">
        <v>131.52000000000001</v>
      </c>
      <c r="J36" s="4">
        <v>131.52000000000001</v>
      </c>
      <c r="K36" s="4">
        <v>131.52000000000001</v>
      </c>
      <c r="L36" s="4">
        <v>131.52000000000001</v>
      </c>
      <c r="M36" s="4">
        <v>131.52000000000001</v>
      </c>
      <c r="N36" s="4">
        <v>131.52000000000001</v>
      </c>
      <c r="O36" s="4">
        <v>131.52000000000001</v>
      </c>
      <c r="P36" s="4">
        <v>131.52000000000001</v>
      </c>
      <c r="Q36" s="4">
        <v>131.52000000000001</v>
      </c>
      <c r="R36" s="4">
        <v>131.52000000000001</v>
      </c>
      <c r="S36" s="4">
        <v>131.52000000000001</v>
      </c>
      <c r="T36" s="4">
        <v>131.52000000000001</v>
      </c>
      <c r="U36" s="4">
        <v>131.52000000000001</v>
      </c>
      <c r="V36" s="4">
        <v>131.52000000000001</v>
      </c>
      <c r="W36" s="4">
        <v>131.52000000000001</v>
      </c>
      <c r="X36" s="4">
        <v>131.52000000000001</v>
      </c>
      <c r="Y36" s="4">
        <v>131.52000000000001</v>
      </c>
      <c r="Z36" s="4">
        <v>131.52000000000001</v>
      </c>
    </row>
    <row r="37" spans="2:26" x14ac:dyDescent="0.2">
      <c r="B37" s="12">
        <v>28</v>
      </c>
      <c r="C37" s="4">
        <v>131.52000000000001</v>
      </c>
      <c r="D37" s="4">
        <v>131.52000000000001</v>
      </c>
      <c r="E37" s="4">
        <v>131.52000000000001</v>
      </c>
      <c r="F37" s="4">
        <v>131.52000000000001</v>
      </c>
      <c r="G37" s="4">
        <v>131.52000000000001</v>
      </c>
      <c r="H37" s="4">
        <v>131.52000000000001</v>
      </c>
      <c r="I37" s="4">
        <v>131.52000000000001</v>
      </c>
      <c r="J37" s="4">
        <v>131.52000000000001</v>
      </c>
      <c r="K37" s="4">
        <v>131.52000000000001</v>
      </c>
      <c r="L37" s="4">
        <v>131.52000000000001</v>
      </c>
      <c r="M37" s="4">
        <v>131.52000000000001</v>
      </c>
      <c r="N37" s="4">
        <v>131.52000000000001</v>
      </c>
      <c r="O37" s="4">
        <v>131.52000000000001</v>
      </c>
      <c r="P37" s="4">
        <v>131.52000000000001</v>
      </c>
      <c r="Q37" s="4">
        <v>131.52000000000001</v>
      </c>
      <c r="R37" s="4">
        <v>131.52000000000001</v>
      </c>
      <c r="S37" s="4">
        <v>131.52000000000001</v>
      </c>
      <c r="T37" s="4">
        <v>131.52000000000001</v>
      </c>
      <c r="U37" s="4">
        <v>131.52000000000001</v>
      </c>
      <c r="V37" s="4">
        <v>131.52000000000001</v>
      </c>
      <c r="W37" s="4">
        <v>131.52000000000001</v>
      </c>
      <c r="X37" s="4">
        <v>131.52000000000001</v>
      </c>
      <c r="Y37" s="4">
        <v>131.52000000000001</v>
      </c>
      <c r="Z37" s="4">
        <v>131.52000000000001</v>
      </c>
    </row>
    <row r="38" spans="2:26" x14ac:dyDescent="0.2">
      <c r="B38" s="12">
        <v>29</v>
      </c>
      <c r="C38" s="4">
        <v>131.52000000000001</v>
      </c>
      <c r="D38" s="4">
        <v>131.52000000000001</v>
      </c>
      <c r="E38" s="4">
        <v>131.52000000000001</v>
      </c>
      <c r="F38" s="4">
        <v>131.52000000000001</v>
      </c>
      <c r="G38" s="4">
        <v>131.52000000000001</v>
      </c>
      <c r="H38" s="4">
        <v>131.52000000000001</v>
      </c>
      <c r="I38" s="4">
        <v>131.52000000000001</v>
      </c>
      <c r="J38" s="4">
        <v>131.52000000000001</v>
      </c>
      <c r="K38" s="4">
        <v>131.52000000000001</v>
      </c>
      <c r="L38" s="4">
        <v>131.52000000000001</v>
      </c>
      <c r="M38" s="4">
        <v>131.52000000000001</v>
      </c>
      <c r="N38" s="4">
        <v>131.52000000000001</v>
      </c>
      <c r="O38" s="4">
        <v>131.52000000000001</v>
      </c>
      <c r="P38" s="4">
        <v>131.52000000000001</v>
      </c>
      <c r="Q38" s="4">
        <v>131.52000000000001</v>
      </c>
      <c r="R38" s="4">
        <v>131.52000000000001</v>
      </c>
      <c r="S38" s="4">
        <v>131.52000000000001</v>
      </c>
      <c r="T38" s="4">
        <v>131.52000000000001</v>
      </c>
      <c r="U38" s="4">
        <v>131.52000000000001</v>
      </c>
      <c r="V38" s="4">
        <v>131.52000000000001</v>
      </c>
      <c r="W38" s="4">
        <v>131.52000000000001</v>
      </c>
      <c r="X38" s="4">
        <v>131.52000000000001</v>
      </c>
      <c r="Y38" s="4">
        <v>131.52000000000001</v>
      </c>
      <c r="Z38" s="4">
        <v>131.52000000000001</v>
      </c>
    </row>
    <row r="39" spans="2:26" x14ac:dyDescent="0.2">
      <c r="B39" s="12">
        <v>30</v>
      </c>
      <c r="C39" s="4">
        <v>131.52000000000001</v>
      </c>
      <c r="D39" s="4">
        <v>131.52000000000001</v>
      </c>
      <c r="E39" s="4">
        <v>131.52000000000001</v>
      </c>
      <c r="F39" s="4">
        <v>131.52000000000001</v>
      </c>
      <c r="G39" s="4">
        <v>131.52000000000001</v>
      </c>
      <c r="H39" s="4">
        <v>131.52000000000001</v>
      </c>
      <c r="I39" s="4">
        <v>131.52000000000001</v>
      </c>
      <c r="J39" s="4">
        <v>131.52000000000001</v>
      </c>
      <c r="K39" s="4">
        <v>131.52000000000001</v>
      </c>
      <c r="L39" s="4">
        <v>131.52000000000001</v>
      </c>
      <c r="M39" s="4">
        <v>131.52000000000001</v>
      </c>
      <c r="N39" s="4">
        <v>131.52000000000001</v>
      </c>
      <c r="O39" s="4">
        <v>131.52000000000001</v>
      </c>
      <c r="P39" s="4">
        <v>131.52000000000001</v>
      </c>
      <c r="Q39" s="4">
        <v>131.52000000000001</v>
      </c>
      <c r="R39" s="4">
        <v>131.52000000000001</v>
      </c>
      <c r="S39" s="4">
        <v>131.52000000000001</v>
      </c>
      <c r="T39" s="4">
        <v>131.52000000000001</v>
      </c>
      <c r="U39" s="4">
        <v>131.52000000000001</v>
      </c>
      <c r="V39" s="4">
        <v>131.52000000000001</v>
      </c>
      <c r="W39" s="4">
        <v>131.52000000000001</v>
      </c>
      <c r="X39" s="4">
        <v>131.52000000000001</v>
      </c>
      <c r="Y39" s="4">
        <v>131.52000000000001</v>
      </c>
      <c r="Z39" s="4">
        <v>131.52000000000001</v>
      </c>
    </row>
    <row r="40" spans="2:26" x14ac:dyDescent="0.2">
      <c r="B40" s="12">
        <v>31</v>
      </c>
      <c r="C40" s="4">
        <v>131.52000000000001</v>
      </c>
      <c r="D40" s="4">
        <v>131.52000000000001</v>
      </c>
      <c r="E40" s="4">
        <v>131.52000000000001</v>
      </c>
      <c r="F40" s="4">
        <v>131.52000000000001</v>
      </c>
      <c r="G40" s="4">
        <v>131.52000000000001</v>
      </c>
      <c r="H40" s="4">
        <v>131.52000000000001</v>
      </c>
      <c r="I40" s="4">
        <v>131.52000000000001</v>
      </c>
      <c r="J40" s="4">
        <v>131.52000000000001</v>
      </c>
      <c r="K40" s="4">
        <v>131.52000000000001</v>
      </c>
      <c r="L40" s="4">
        <v>131.52000000000001</v>
      </c>
      <c r="M40" s="4">
        <v>131.52000000000001</v>
      </c>
      <c r="N40" s="4">
        <v>131.52000000000001</v>
      </c>
      <c r="O40" s="4">
        <v>131.52000000000001</v>
      </c>
      <c r="P40" s="4">
        <v>131.52000000000001</v>
      </c>
      <c r="Q40" s="4">
        <v>131.52000000000001</v>
      </c>
      <c r="R40" s="4">
        <v>131.52000000000001</v>
      </c>
      <c r="S40" s="4">
        <v>131.52000000000001</v>
      </c>
      <c r="T40" s="4">
        <v>131.52000000000001</v>
      </c>
      <c r="U40" s="4">
        <v>131.52000000000001</v>
      </c>
      <c r="V40" s="4">
        <v>131.52000000000001</v>
      </c>
      <c r="W40" s="4">
        <v>131.52000000000001</v>
      </c>
      <c r="X40" s="4">
        <v>131.52000000000001</v>
      </c>
      <c r="Y40" s="4">
        <v>131.52000000000001</v>
      </c>
      <c r="Z40" s="4">
        <v>131.52000000000001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948.31</v>
      </c>
      <c r="D43" s="4">
        <v>861.54</v>
      </c>
      <c r="E43" s="4">
        <v>796.34</v>
      </c>
      <c r="F43" s="4">
        <v>817.72</v>
      </c>
      <c r="G43" s="4">
        <v>934.24</v>
      </c>
      <c r="H43" s="4">
        <v>969.42</v>
      </c>
      <c r="I43" s="4">
        <v>1198.5999999999999</v>
      </c>
      <c r="J43" s="4">
        <v>1237.5</v>
      </c>
      <c r="K43" s="4">
        <v>1239.51</v>
      </c>
      <c r="L43" s="4">
        <v>1346.78</v>
      </c>
      <c r="M43" s="4">
        <v>1355.66</v>
      </c>
      <c r="N43" s="4">
        <v>1329.24</v>
      </c>
      <c r="O43" s="4">
        <v>1297.2</v>
      </c>
      <c r="P43" s="4">
        <v>1308.1300000000001</v>
      </c>
      <c r="Q43" s="4">
        <v>1307.27</v>
      </c>
      <c r="R43" s="4">
        <v>1270.6500000000001</v>
      </c>
      <c r="S43" s="4">
        <v>1249.69</v>
      </c>
      <c r="T43" s="4">
        <v>1245.7</v>
      </c>
      <c r="U43" s="4">
        <v>1306.99</v>
      </c>
      <c r="V43" s="4">
        <v>1393.86</v>
      </c>
      <c r="W43" s="4">
        <v>1298.28</v>
      </c>
      <c r="X43" s="4">
        <v>1371.58</v>
      </c>
      <c r="Y43" s="4">
        <v>1332.02</v>
      </c>
      <c r="Z43" s="4">
        <v>1132.78</v>
      </c>
    </row>
    <row r="44" spans="2:26" x14ac:dyDescent="0.2">
      <c r="B44" s="12">
        <v>2</v>
      </c>
      <c r="C44" s="4">
        <v>1000.57</v>
      </c>
      <c r="D44" s="4">
        <v>959.8</v>
      </c>
      <c r="E44" s="4">
        <v>932.48</v>
      </c>
      <c r="F44" s="4">
        <v>936.43</v>
      </c>
      <c r="G44" s="4">
        <v>971.21</v>
      </c>
      <c r="H44" s="4">
        <v>1028.95</v>
      </c>
      <c r="I44" s="4">
        <v>1290.1400000000001</v>
      </c>
      <c r="J44" s="4">
        <v>1327.46</v>
      </c>
      <c r="K44" s="4">
        <v>1449.98</v>
      </c>
      <c r="L44" s="4">
        <v>1570.82</v>
      </c>
      <c r="M44" s="4">
        <v>1545.99</v>
      </c>
      <c r="N44" s="4">
        <v>1509.84</v>
      </c>
      <c r="O44" s="4">
        <v>1478.5</v>
      </c>
      <c r="P44" s="4">
        <v>1488.06</v>
      </c>
      <c r="Q44" s="4">
        <v>1471.66</v>
      </c>
      <c r="R44" s="4">
        <v>1430.32</v>
      </c>
      <c r="S44" s="4">
        <v>1407.97</v>
      </c>
      <c r="T44" s="4">
        <v>1407.72</v>
      </c>
      <c r="U44" s="4">
        <v>1464.18</v>
      </c>
      <c r="V44" s="4">
        <v>1482.44</v>
      </c>
      <c r="W44" s="4">
        <v>1435.49</v>
      </c>
      <c r="X44" s="4">
        <v>1448.46</v>
      </c>
      <c r="Y44" s="4">
        <v>1406.74</v>
      </c>
      <c r="Z44" s="4">
        <v>1165.5899999999999</v>
      </c>
    </row>
    <row r="45" spans="2:26" x14ac:dyDescent="0.2">
      <c r="B45" s="12">
        <v>3</v>
      </c>
      <c r="C45" s="4">
        <v>1007.9</v>
      </c>
      <c r="D45" s="4">
        <v>977.5</v>
      </c>
      <c r="E45" s="4">
        <v>940.9</v>
      </c>
      <c r="F45" s="4">
        <v>937.55</v>
      </c>
      <c r="G45" s="4">
        <v>979.9</v>
      </c>
      <c r="H45" s="4">
        <v>1023.57</v>
      </c>
      <c r="I45" s="4">
        <v>1139.1099999999999</v>
      </c>
      <c r="J45" s="4">
        <v>1300.1600000000001</v>
      </c>
      <c r="K45" s="4">
        <v>1359.79</v>
      </c>
      <c r="L45" s="4">
        <v>1425.03</v>
      </c>
      <c r="M45" s="4">
        <v>1432.15</v>
      </c>
      <c r="N45" s="4">
        <v>1430.68</v>
      </c>
      <c r="O45" s="4">
        <v>1409.39</v>
      </c>
      <c r="P45" s="4">
        <v>1418.42</v>
      </c>
      <c r="Q45" s="4">
        <v>1410.08</v>
      </c>
      <c r="R45" s="4">
        <v>1332.41</v>
      </c>
      <c r="S45" s="4">
        <v>1311.15</v>
      </c>
      <c r="T45" s="4">
        <v>1352.39</v>
      </c>
      <c r="U45" s="4">
        <v>1389.52</v>
      </c>
      <c r="V45" s="4">
        <v>1425.48</v>
      </c>
      <c r="W45" s="4">
        <v>1366.44</v>
      </c>
      <c r="X45" s="4">
        <v>1413.75</v>
      </c>
      <c r="Y45" s="4">
        <v>1339.11</v>
      </c>
      <c r="Z45" s="4">
        <v>1070.3900000000001</v>
      </c>
    </row>
    <row r="46" spans="2:26" x14ac:dyDescent="0.2">
      <c r="B46" s="12">
        <v>4</v>
      </c>
      <c r="C46" s="4">
        <v>1000.4</v>
      </c>
      <c r="D46" s="4">
        <v>945.54</v>
      </c>
      <c r="E46" s="4">
        <v>923.04</v>
      </c>
      <c r="F46" s="4">
        <v>929.87</v>
      </c>
      <c r="G46" s="4">
        <v>946.4</v>
      </c>
      <c r="H46" s="4">
        <v>1014.9</v>
      </c>
      <c r="I46" s="4">
        <v>1198.94</v>
      </c>
      <c r="J46" s="4">
        <v>1356.96</v>
      </c>
      <c r="K46" s="4">
        <v>1462.84</v>
      </c>
      <c r="L46" s="4">
        <v>1565.45</v>
      </c>
      <c r="M46" s="4">
        <v>1558.84</v>
      </c>
      <c r="N46" s="4">
        <v>1547.72</v>
      </c>
      <c r="O46" s="4">
        <v>1497.18</v>
      </c>
      <c r="P46" s="4">
        <v>1518.84</v>
      </c>
      <c r="Q46" s="4">
        <v>1502.94</v>
      </c>
      <c r="R46" s="4">
        <v>1458.51</v>
      </c>
      <c r="S46" s="4">
        <v>1432.95</v>
      </c>
      <c r="T46" s="4">
        <v>1435.69</v>
      </c>
      <c r="U46" s="4">
        <v>1476.21</v>
      </c>
      <c r="V46" s="4">
        <v>1508.65</v>
      </c>
      <c r="W46" s="4">
        <v>1420.32</v>
      </c>
      <c r="X46" s="4">
        <v>1476.02</v>
      </c>
      <c r="Y46" s="4">
        <v>1385.92</v>
      </c>
      <c r="Z46" s="4">
        <v>1150.99</v>
      </c>
    </row>
    <row r="47" spans="2:26" x14ac:dyDescent="0.2">
      <c r="B47" s="12">
        <v>5</v>
      </c>
      <c r="C47" s="4">
        <v>1155.6600000000001</v>
      </c>
      <c r="D47" s="4">
        <v>1038.8900000000001</v>
      </c>
      <c r="E47" s="4">
        <v>996.74</v>
      </c>
      <c r="F47" s="4">
        <v>990.87</v>
      </c>
      <c r="G47" s="4">
        <v>997.54</v>
      </c>
      <c r="H47" s="4">
        <v>1013.13</v>
      </c>
      <c r="I47" s="4">
        <v>1094.96</v>
      </c>
      <c r="J47" s="4">
        <v>1171.26</v>
      </c>
      <c r="K47" s="4">
        <v>1403.45</v>
      </c>
      <c r="L47" s="4">
        <v>1443.7</v>
      </c>
      <c r="M47" s="4">
        <v>1467.11</v>
      </c>
      <c r="N47" s="4">
        <v>1496.04</v>
      </c>
      <c r="O47" s="4">
        <v>1480.23</v>
      </c>
      <c r="P47" s="4">
        <v>1477.22</v>
      </c>
      <c r="Q47" s="4">
        <v>1472.4</v>
      </c>
      <c r="R47" s="4">
        <v>1470.61</v>
      </c>
      <c r="S47" s="4">
        <v>1478.91</v>
      </c>
      <c r="T47" s="4">
        <v>1412.9</v>
      </c>
      <c r="U47" s="4">
        <v>1478.7</v>
      </c>
      <c r="V47" s="4">
        <v>1589.71</v>
      </c>
      <c r="W47" s="4">
        <v>1498.22</v>
      </c>
      <c r="X47" s="4">
        <v>1476.2</v>
      </c>
      <c r="Y47" s="4">
        <v>1388.79</v>
      </c>
      <c r="Z47" s="4">
        <v>1139.22</v>
      </c>
    </row>
    <row r="48" spans="2:26" x14ac:dyDescent="0.2">
      <c r="B48" s="12">
        <v>6</v>
      </c>
      <c r="C48" s="4">
        <v>985.89</v>
      </c>
      <c r="D48" s="4">
        <v>929.24</v>
      </c>
      <c r="E48" s="4">
        <v>871.36</v>
      </c>
      <c r="F48" s="4">
        <v>830.89</v>
      </c>
      <c r="G48" s="4">
        <v>865.76</v>
      </c>
      <c r="H48" s="4">
        <v>871.31</v>
      </c>
      <c r="I48" s="4">
        <v>956.38</v>
      </c>
      <c r="J48" s="4">
        <v>988.87</v>
      </c>
      <c r="K48" s="4">
        <v>1017.51</v>
      </c>
      <c r="L48" s="4">
        <v>1110.97</v>
      </c>
      <c r="M48" s="4">
        <v>1230.5899999999999</v>
      </c>
      <c r="N48" s="4">
        <v>1076.82</v>
      </c>
      <c r="O48" s="4">
        <v>1076.57</v>
      </c>
      <c r="P48" s="4">
        <v>1080.9000000000001</v>
      </c>
      <c r="Q48" s="4">
        <v>1085.1199999999999</v>
      </c>
      <c r="R48" s="4">
        <v>1187.43</v>
      </c>
      <c r="S48" s="4">
        <v>1291.73</v>
      </c>
      <c r="T48" s="4">
        <v>1325.89</v>
      </c>
      <c r="U48" s="4">
        <v>1374.68</v>
      </c>
      <c r="V48" s="4">
        <v>1377.59</v>
      </c>
      <c r="W48" s="4">
        <v>1405.14</v>
      </c>
      <c r="X48" s="4">
        <v>1374.4</v>
      </c>
      <c r="Y48" s="4">
        <v>1149.08</v>
      </c>
      <c r="Z48" s="4">
        <v>965.23</v>
      </c>
    </row>
    <row r="49" spans="2:26" x14ac:dyDescent="0.2">
      <c r="B49" s="12">
        <v>7</v>
      </c>
      <c r="C49" s="4">
        <v>919.15</v>
      </c>
      <c r="D49" s="4">
        <v>894.64</v>
      </c>
      <c r="E49" s="4">
        <v>862.72</v>
      </c>
      <c r="F49" s="4">
        <v>854.42</v>
      </c>
      <c r="G49" s="4">
        <v>917.76</v>
      </c>
      <c r="H49" s="4">
        <v>970.55</v>
      </c>
      <c r="I49" s="4">
        <v>1195.58</v>
      </c>
      <c r="J49" s="4">
        <v>1305.8499999999999</v>
      </c>
      <c r="K49" s="4">
        <v>1386.6</v>
      </c>
      <c r="L49" s="4">
        <v>1478.32</v>
      </c>
      <c r="M49" s="4">
        <v>1494.45</v>
      </c>
      <c r="N49" s="4">
        <v>1461.32</v>
      </c>
      <c r="O49" s="4">
        <v>1421.4</v>
      </c>
      <c r="P49" s="4">
        <v>1428.93</v>
      </c>
      <c r="Q49" s="4">
        <v>1426.51</v>
      </c>
      <c r="R49" s="4">
        <v>1362.68</v>
      </c>
      <c r="S49" s="4">
        <v>1371.37</v>
      </c>
      <c r="T49" s="4">
        <v>1370.27</v>
      </c>
      <c r="U49" s="4">
        <v>1403.15</v>
      </c>
      <c r="V49" s="4">
        <v>1418.93</v>
      </c>
      <c r="W49" s="4">
        <v>1368.22</v>
      </c>
      <c r="X49" s="4">
        <v>1401.72</v>
      </c>
      <c r="Y49" s="4">
        <v>1317.94</v>
      </c>
      <c r="Z49" s="4">
        <v>1095.8599999999999</v>
      </c>
    </row>
    <row r="50" spans="2:26" x14ac:dyDescent="0.2">
      <c r="B50" s="12">
        <v>8</v>
      </c>
      <c r="C50" s="4">
        <v>980.73</v>
      </c>
      <c r="D50" s="4">
        <v>909.94</v>
      </c>
      <c r="E50" s="4">
        <v>897.31</v>
      </c>
      <c r="F50" s="4">
        <v>896.04</v>
      </c>
      <c r="G50" s="4">
        <v>936.53</v>
      </c>
      <c r="H50" s="4">
        <v>1010.23</v>
      </c>
      <c r="I50" s="4">
        <v>1191.1500000000001</v>
      </c>
      <c r="J50" s="4">
        <v>1294.9000000000001</v>
      </c>
      <c r="K50" s="4">
        <v>1389.53</v>
      </c>
      <c r="L50" s="4">
        <v>1489.81</v>
      </c>
      <c r="M50" s="4">
        <v>1474.28</v>
      </c>
      <c r="N50" s="4">
        <v>1437.15</v>
      </c>
      <c r="O50" s="4">
        <v>1383.82</v>
      </c>
      <c r="P50" s="4">
        <v>1415.24</v>
      </c>
      <c r="Q50" s="4">
        <v>1403.85</v>
      </c>
      <c r="R50" s="4">
        <v>1369.51</v>
      </c>
      <c r="S50" s="4">
        <v>1341.33</v>
      </c>
      <c r="T50" s="4">
        <v>1338.03</v>
      </c>
      <c r="U50" s="4">
        <v>1400.5</v>
      </c>
      <c r="V50" s="4">
        <v>1440.55</v>
      </c>
      <c r="W50" s="4">
        <v>1389.33</v>
      </c>
      <c r="X50" s="4">
        <v>1408.56</v>
      </c>
      <c r="Y50" s="4">
        <v>1229.75</v>
      </c>
      <c r="Z50" s="4">
        <v>1026.83</v>
      </c>
    </row>
    <row r="51" spans="2:26" x14ac:dyDescent="0.2">
      <c r="B51" s="12">
        <v>9</v>
      </c>
      <c r="C51" s="4">
        <v>925.07</v>
      </c>
      <c r="D51" s="4">
        <v>884.2</v>
      </c>
      <c r="E51" s="4">
        <v>864.08</v>
      </c>
      <c r="F51" s="4">
        <v>860.03</v>
      </c>
      <c r="G51" s="4">
        <v>889.05</v>
      </c>
      <c r="H51" s="4">
        <v>949.56</v>
      </c>
      <c r="I51" s="4">
        <v>1172.3399999999999</v>
      </c>
      <c r="J51" s="4">
        <v>1229.32</v>
      </c>
      <c r="K51" s="4">
        <v>1389.79</v>
      </c>
      <c r="L51" s="4">
        <v>1488.33</v>
      </c>
      <c r="M51" s="4">
        <v>1477.5</v>
      </c>
      <c r="N51" s="4">
        <v>1440.91</v>
      </c>
      <c r="O51" s="4">
        <v>1412.68</v>
      </c>
      <c r="P51" s="4">
        <v>1430.78</v>
      </c>
      <c r="Q51" s="4">
        <v>1425.19</v>
      </c>
      <c r="R51" s="4">
        <v>1373.32</v>
      </c>
      <c r="S51" s="4">
        <v>1367.94</v>
      </c>
      <c r="T51" s="4">
        <v>1382.99</v>
      </c>
      <c r="U51" s="4">
        <v>1448.63</v>
      </c>
      <c r="V51" s="4">
        <v>1459.82</v>
      </c>
      <c r="W51" s="4">
        <v>1373.53</v>
      </c>
      <c r="X51" s="4">
        <v>1405.84</v>
      </c>
      <c r="Y51" s="4">
        <v>1227.93</v>
      </c>
      <c r="Z51" s="4">
        <v>1010.67</v>
      </c>
    </row>
    <row r="52" spans="2:26" x14ac:dyDescent="0.2">
      <c r="B52" s="12">
        <v>10</v>
      </c>
      <c r="C52" s="4">
        <v>983.19</v>
      </c>
      <c r="D52" s="4">
        <v>938.57</v>
      </c>
      <c r="E52" s="4">
        <v>889.61</v>
      </c>
      <c r="F52" s="4">
        <v>888.79</v>
      </c>
      <c r="G52" s="4">
        <v>952.34</v>
      </c>
      <c r="H52" s="4">
        <v>1005.02</v>
      </c>
      <c r="I52" s="4">
        <v>1317.88</v>
      </c>
      <c r="J52" s="4">
        <v>1328.83</v>
      </c>
      <c r="K52" s="4">
        <v>1476.13</v>
      </c>
      <c r="L52" s="4">
        <v>1563.35</v>
      </c>
      <c r="M52" s="4">
        <v>1572.79</v>
      </c>
      <c r="N52" s="4">
        <v>1528.59</v>
      </c>
      <c r="O52" s="4">
        <v>1492.29</v>
      </c>
      <c r="P52" s="4">
        <v>1510.24</v>
      </c>
      <c r="Q52" s="4">
        <v>1496.39</v>
      </c>
      <c r="R52" s="4">
        <v>1463.86</v>
      </c>
      <c r="S52" s="4">
        <v>1431.09</v>
      </c>
      <c r="T52" s="4">
        <v>1429.66</v>
      </c>
      <c r="U52" s="4">
        <v>1488.91</v>
      </c>
      <c r="V52" s="4">
        <v>1468.22</v>
      </c>
      <c r="W52" s="4">
        <v>1408.66</v>
      </c>
      <c r="X52" s="4">
        <v>1423.67</v>
      </c>
      <c r="Y52" s="4">
        <v>1204.67</v>
      </c>
      <c r="Z52" s="4">
        <v>1012.41</v>
      </c>
    </row>
    <row r="53" spans="2:26" x14ac:dyDescent="0.2">
      <c r="B53" s="12">
        <v>11</v>
      </c>
      <c r="C53" s="4">
        <v>984.06</v>
      </c>
      <c r="D53" s="4">
        <v>962.72</v>
      </c>
      <c r="E53" s="4">
        <v>921.58</v>
      </c>
      <c r="F53" s="4">
        <v>912.73</v>
      </c>
      <c r="G53" s="4">
        <v>980.41</v>
      </c>
      <c r="H53" s="4">
        <v>1067.6600000000001</v>
      </c>
      <c r="I53" s="4">
        <v>1213.08</v>
      </c>
      <c r="J53" s="4">
        <v>1345.05</v>
      </c>
      <c r="K53" s="4">
        <v>1494.44</v>
      </c>
      <c r="L53" s="4">
        <v>1596.25</v>
      </c>
      <c r="M53" s="4">
        <v>1616.77</v>
      </c>
      <c r="N53" s="4">
        <v>1558.7</v>
      </c>
      <c r="O53" s="4">
        <v>1533.04</v>
      </c>
      <c r="P53" s="4">
        <v>1549.5</v>
      </c>
      <c r="Q53" s="4">
        <v>1545.77</v>
      </c>
      <c r="R53" s="4">
        <v>1491.85</v>
      </c>
      <c r="S53" s="4">
        <v>1476.35</v>
      </c>
      <c r="T53" s="4">
        <v>1481.41</v>
      </c>
      <c r="U53" s="4">
        <v>1552.77</v>
      </c>
      <c r="V53" s="4">
        <v>1556.61</v>
      </c>
      <c r="W53" s="4">
        <v>1462.43</v>
      </c>
      <c r="X53" s="4">
        <v>1494.43</v>
      </c>
      <c r="Y53" s="4">
        <v>1363.06</v>
      </c>
      <c r="Z53" s="4">
        <v>1163.1400000000001</v>
      </c>
    </row>
    <row r="54" spans="2:26" x14ac:dyDescent="0.2">
      <c r="B54" s="12">
        <v>12</v>
      </c>
      <c r="C54" s="4">
        <v>1124.99</v>
      </c>
      <c r="D54" s="4">
        <v>1013.54</v>
      </c>
      <c r="E54" s="4">
        <v>986.39</v>
      </c>
      <c r="F54" s="4">
        <v>973</v>
      </c>
      <c r="G54" s="4">
        <v>991.83</v>
      </c>
      <c r="H54" s="4">
        <v>1014.07</v>
      </c>
      <c r="I54" s="4">
        <v>1115.3399999999999</v>
      </c>
      <c r="J54" s="4">
        <v>1173.5</v>
      </c>
      <c r="K54" s="4">
        <v>1333.25</v>
      </c>
      <c r="L54" s="4">
        <v>1414.35</v>
      </c>
      <c r="M54" s="4">
        <v>1478.74</v>
      </c>
      <c r="N54" s="4">
        <v>1518.97</v>
      </c>
      <c r="O54" s="4">
        <v>1508.6</v>
      </c>
      <c r="P54" s="4">
        <v>1505.08</v>
      </c>
      <c r="Q54" s="4">
        <v>1503.75</v>
      </c>
      <c r="R54" s="4">
        <v>1499.57</v>
      </c>
      <c r="S54" s="4">
        <v>1506.81</v>
      </c>
      <c r="T54" s="4">
        <v>1488.08</v>
      </c>
      <c r="U54" s="4">
        <v>1580.07</v>
      </c>
      <c r="V54" s="4">
        <v>1592.58</v>
      </c>
      <c r="W54" s="4">
        <v>1463.14</v>
      </c>
      <c r="X54" s="4">
        <v>1429.49</v>
      </c>
      <c r="Y54" s="4">
        <v>1328.47</v>
      </c>
      <c r="Z54" s="4">
        <v>1133.7</v>
      </c>
    </row>
    <row r="55" spans="2:26" x14ac:dyDescent="0.2">
      <c r="B55" s="12">
        <v>13</v>
      </c>
      <c r="C55" s="4">
        <v>1098.06</v>
      </c>
      <c r="D55" s="4">
        <v>985.2</v>
      </c>
      <c r="E55" s="4">
        <v>937.95</v>
      </c>
      <c r="F55" s="4">
        <v>896.5</v>
      </c>
      <c r="G55" s="4">
        <v>938.18</v>
      </c>
      <c r="H55" s="4">
        <v>951.89</v>
      </c>
      <c r="I55" s="4">
        <v>1012.19</v>
      </c>
      <c r="J55" s="4">
        <v>1027.33</v>
      </c>
      <c r="K55" s="4">
        <v>1186.75</v>
      </c>
      <c r="L55" s="4">
        <v>1357.45</v>
      </c>
      <c r="M55" s="4">
        <v>1398.51</v>
      </c>
      <c r="N55" s="4">
        <v>1420.47</v>
      </c>
      <c r="O55" s="4">
        <v>1394.21</v>
      </c>
      <c r="P55" s="4">
        <v>1391.64</v>
      </c>
      <c r="Q55" s="4">
        <v>1396.69</v>
      </c>
      <c r="R55" s="4">
        <v>1355.16</v>
      </c>
      <c r="S55" s="4">
        <v>1406.8</v>
      </c>
      <c r="T55" s="4">
        <v>1446.13</v>
      </c>
      <c r="U55" s="4">
        <v>1585.73</v>
      </c>
      <c r="V55" s="4">
        <v>1574.77</v>
      </c>
      <c r="W55" s="4">
        <v>1491.9</v>
      </c>
      <c r="X55" s="4">
        <v>1447.69</v>
      </c>
      <c r="Y55" s="4">
        <v>1345.24</v>
      </c>
      <c r="Z55" s="4">
        <v>1158.33</v>
      </c>
    </row>
    <row r="56" spans="2:26" x14ac:dyDescent="0.2">
      <c r="B56" s="12">
        <v>14</v>
      </c>
      <c r="C56" s="4">
        <v>995</v>
      </c>
      <c r="D56" s="4">
        <v>954.13</v>
      </c>
      <c r="E56" s="4">
        <v>908.29</v>
      </c>
      <c r="F56" s="4">
        <v>912.86</v>
      </c>
      <c r="G56" s="4">
        <v>963.62</v>
      </c>
      <c r="H56" s="4">
        <v>1073.4100000000001</v>
      </c>
      <c r="I56" s="4">
        <v>1285.3399999999999</v>
      </c>
      <c r="J56" s="4">
        <v>1327.55</v>
      </c>
      <c r="K56" s="4">
        <v>1483.79</v>
      </c>
      <c r="L56" s="4">
        <v>1578.04</v>
      </c>
      <c r="M56" s="4">
        <v>1573.01</v>
      </c>
      <c r="N56" s="4">
        <v>1578.42</v>
      </c>
      <c r="O56" s="4">
        <v>1544.34</v>
      </c>
      <c r="P56" s="4">
        <v>1550.91</v>
      </c>
      <c r="Q56" s="4">
        <v>1544.95</v>
      </c>
      <c r="R56" s="4">
        <v>1493.32</v>
      </c>
      <c r="S56" s="4">
        <v>1492.74</v>
      </c>
      <c r="T56" s="4">
        <v>1492.67</v>
      </c>
      <c r="U56" s="4">
        <v>1534.93</v>
      </c>
      <c r="V56" s="4">
        <v>1511.01</v>
      </c>
      <c r="W56" s="4">
        <v>1410.14</v>
      </c>
      <c r="X56" s="4">
        <v>1476.24</v>
      </c>
      <c r="Y56" s="4">
        <v>1354.73</v>
      </c>
      <c r="Z56" s="4">
        <v>1039.28</v>
      </c>
    </row>
    <row r="57" spans="2:26" x14ac:dyDescent="0.2">
      <c r="B57" s="12">
        <v>15</v>
      </c>
      <c r="C57" s="4">
        <v>1027.1099999999999</v>
      </c>
      <c r="D57" s="4">
        <v>973.25</v>
      </c>
      <c r="E57" s="4">
        <v>947.99</v>
      </c>
      <c r="F57" s="4">
        <v>948.01</v>
      </c>
      <c r="G57" s="4">
        <v>980.38</v>
      </c>
      <c r="H57" s="4">
        <v>1062.8499999999999</v>
      </c>
      <c r="I57" s="4">
        <v>1310.58</v>
      </c>
      <c r="J57" s="4">
        <v>1324.27</v>
      </c>
      <c r="K57" s="4">
        <v>1449.76</v>
      </c>
      <c r="L57" s="4">
        <v>1497.71</v>
      </c>
      <c r="M57" s="4">
        <v>1497.17</v>
      </c>
      <c r="N57" s="4">
        <v>1491.03</v>
      </c>
      <c r="O57" s="4">
        <v>1467.83</v>
      </c>
      <c r="P57" s="4">
        <v>1477.39</v>
      </c>
      <c r="Q57" s="4">
        <v>1475.02</v>
      </c>
      <c r="R57" s="4">
        <v>1413.53</v>
      </c>
      <c r="S57" s="4">
        <v>1399.84</v>
      </c>
      <c r="T57" s="4">
        <v>1429.12</v>
      </c>
      <c r="U57" s="4">
        <v>1495.18</v>
      </c>
      <c r="V57" s="4">
        <v>1474.07</v>
      </c>
      <c r="W57" s="4">
        <v>1398.03</v>
      </c>
      <c r="X57" s="4">
        <v>1463.19</v>
      </c>
      <c r="Y57" s="4">
        <v>1284.3800000000001</v>
      </c>
      <c r="Z57" s="4">
        <v>1057.06</v>
      </c>
    </row>
    <row r="58" spans="2:26" x14ac:dyDescent="0.2">
      <c r="B58" s="12">
        <v>16</v>
      </c>
      <c r="C58" s="4">
        <v>984.37</v>
      </c>
      <c r="D58" s="4">
        <v>932.49</v>
      </c>
      <c r="E58" s="4">
        <v>899.54</v>
      </c>
      <c r="F58" s="4">
        <v>892.98</v>
      </c>
      <c r="G58" s="4">
        <v>949.31</v>
      </c>
      <c r="H58" s="4">
        <v>1009.48</v>
      </c>
      <c r="I58" s="4">
        <v>1199.26</v>
      </c>
      <c r="J58" s="4">
        <v>1320.96</v>
      </c>
      <c r="K58" s="4">
        <v>1442.67</v>
      </c>
      <c r="L58" s="4">
        <v>1524.97</v>
      </c>
      <c r="M58" s="4">
        <v>1518.76</v>
      </c>
      <c r="N58" s="4">
        <v>1490.14</v>
      </c>
      <c r="O58" s="4">
        <v>1443.08</v>
      </c>
      <c r="P58" s="4">
        <v>1471.07</v>
      </c>
      <c r="Q58" s="4">
        <v>1458.14</v>
      </c>
      <c r="R58" s="4">
        <v>1389.29</v>
      </c>
      <c r="S58" s="4">
        <v>1411.42</v>
      </c>
      <c r="T58" s="4">
        <v>1466.69</v>
      </c>
      <c r="U58" s="4">
        <v>1534.81</v>
      </c>
      <c r="V58" s="4">
        <v>1491.06</v>
      </c>
      <c r="W58" s="4">
        <v>1436.63</v>
      </c>
      <c r="X58" s="4">
        <v>1459.03</v>
      </c>
      <c r="Y58" s="4">
        <v>1359.51</v>
      </c>
      <c r="Z58" s="4">
        <v>1027.4100000000001</v>
      </c>
    </row>
    <row r="59" spans="2:26" x14ac:dyDescent="0.2">
      <c r="B59" s="12">
        <v>17</v>
      </c>
      <c r="C59" s="4">
        <v>952.29</v>
      </c>
      <c r="D59" s="4">
        <v>898.63</v>
      </c>
      <c r="E59" s="4">
        <v>859.6</v>
      </c>
      <c r="F59" s="4">
        <v>872.71</v>
      </c>
      <c r="G59" s="4">
        <v>915.23</v>
      </c>
      <c r="H59" s="4">
        <v>1024.3</v>
      </c>
      <c r="I59" s="4">
        <v>1244.57</v>
      </c>
      <c r="J59" s="4">
        <v>1265.21</v>
      </c>
      <c r="K59" s="4">
        <v>1392.06</v>
      </c>
      <c r="L59" s="4">
        <v>1448.87</v>
      </c>
      <c r="M59" s="4">
        <v>1458.73</v>
      </c>
      <c r="N59" s="4">
        <v>1415.2</v>
      </c>
      <c r="O59" s="4">
        <v>1392.38</v>
      </c>
      <c r="P59" s="4">
        <v>1394.87</v>
      </c>
      <c r="Q59" s="4">
        <v>1398.83</v>
      </c>
      <c r="R59" s="4">
        <v>1374.68</v>
      </c>
      <c r="S59" s="4">
        <v>1361.34</v>
      </c>
      <c r="T59" s="4">
        <v>1397.7</v>
      </c>
      <c r="U59" s="4">
        <v>1441.96</v>
      </c>
      <c r="V59" s="4">
        <v>1417.56</v>
      </c>
      <c r="W59" s="4">
        <v>1395.31</v>
      </c>
      <c r="X59" s="4">
        <v>1426.56</v>
      </c>
      <c r="Y59" s="4">
        <v>1336.5</v>
      </c>
      <c r="Z59" s="4">
        <v>1038.79</v>
      </c>
    </row>
    <row r="60" spans="2:26" x14ac:dyDescent="0.2">
      <c r="B60" s="12">
        <v>18</v>
      </c>
      <c r="C60" s="4">
        <v>984.92</v>
      </c>
      <c r="D60" s="4">
        <v>922.77</v>
      </c>
      <c r="E60" s="4">
        <v>871.08</v>
      </c>
      <c r="F60" s="4">
        <v>874.91</v>
      </c>
      <c r="G60" s="4">
        <v>944.72</v>
      </c>
      <c r="H60" s="4">
        <v>1028.0899999999999</v>
      </c>
      <c r="I60" s="4">
        <v>1196.3499999999999</v>
      </c>
      <c r="J60" s="4">
        <v>1308.4000000000001</v>
      </c>
      <c r="K60" s="4">
        <v>1401.26</v>
      </c>
      <c r="L60" s="4">
        <v>1465.81</v>
      </c>
      <c r="M60" s="4">
        <v>1459.74</v>
      </c>
      <c r="N60" s="4">
        <v>1433.22</v>
      </c>
      <c r="O60" s="4">
        <v>1395.35</v>
      </c>
      <c r="P60" s="4">
        <v>1404.72</v>
      </c>
      <c r="Q60" s="4">
        <v>1401.75</v>
      </c>
      <c r="R60" s="4">
        <v>1361.07</v>
      </c>
      <c r="S60" s="4">
        <v>1359.9</v>
      </c>
      <c r="T60" s="4">
        <v>1393.16</v>
      </c>
      <c r="U60" s="4">
        <v>1467.7</v>
      </c>
      <c r="V60" s="4">
        <v>1438.48</v>
      </c>
      <c r="W60" s="4">
        <v>1380.5</v>
      </c>
      <c r="X60" s="4">
        <v>1417.85</v>
      </c>
      <c r="Y60" s="4">
        <v>1376.2</v>
      </c>
      <c r="Z60" s="4">
        <v>1047.1500000000001</v>
      </c>
    </row>
    <row r="61" spans="2:26" x14ac:dyDescent="0.2">
      <c r="B61" s="12">
        <v>19</v>
      </c>
      <c r="C61" s="4">
        <v>1087.21</v>
      </c>
      <c r="D61" s="4">
        <v>971.83</v>
      </c>
      <c r="E61" s="4">
        <v>954.15</v>
      </c>
      <c r="F61" s="4">
        <v>942.96</v>
      </c>
      <c r="G61" s="4">
        <v>946.54</v>
      </c>
      <c r="H61" s="4">
        <v>961.05</v>
      </c>
      <c r="I61" s="4">
        <v>1024.1500000000001</v>
      </c>
      <c r="J61" s="4">
        <v>1106.2</v>
      </c>
      <c r="K61" s="4">
        <v>1328.17</v>
      </c>
      <c r="L61" s="4">
        <v>1374.1</v>
      </c>
      <c r="M61" s="4">
        <v>1396.82</v>
      </c>
      <c r="N61" s="4">
        <v>1428.37</v>
      </c>
      <c r="O61" s="4">
        <v>1412.7</v>
      </c>
      <c r="P61" s="4">
        <v>1401.51</v>
      </c>
      <c r="Q61" s="4">
        <v>1405.32</v>
      </c>
      <c r="R61" s="4">
        <v>1413.29</v>
      </c>
      <c r="S61" s="4">
        <v>1427.97</v>
      </c>
      <c r="T61" s="4">
        <v>1422.83</v>
      </c>
      <c r="U61" s="4">
        <v>1515.73</v>
      </c>
      <c r="V61" s="4">
        <v>1487.73</v>
      </c>
      <c r="W61" s="4">
        <v>1419.47</v>
      </c>
      <c r="X61" s="4">
        <v>1408.48</v>
      </c>
      <c r="Y61" s="4">
        <v>1293.3499999999999</v>
      </c>
      <c r="Z61" s="4">
        <v>1055.82</v>
      </c>
    </row>
    <row r="62" spans="2:26" x14ac:dyDescent="0.2">
      <c r="B62" s="12">
        <v>20</v>
      </c>
      <c r="C62" s="4">
        <v>1013.96</v>
      </c>
      <c r="D62" s="4">
        <v>962.37</v>
      </c>
      <c r="E62" s="4">
        <v>939.43</v>
      </c>
      <c r="F62" s="4">
        <v>922.3</v>
      </c>
      <c r="G62" s="4">
        <v>930.37</v>
      </c>
      <c r="H62" s="4">
        <v>932.59</v>
      </c>
      <c r="I62" s="4">
        <v>981.38</v>
      </c>
      <c r="J62" s="4">
        <v>956.61</v>
      </c>
      <c r="K62" s="4">
        <v>1074.33</v>
      </c>
      <c r="L62" s="4">
        <v>1252.48</v>
      </c>
      <c r="M62" s="4">
        <v>1331.72</v>
      </c>
      <c r="N62" s="4">
        <v>1330.31</v>
      </c>
      <c r="O62" s="4">
        <v>1327.31</v>
      </c>
      <c r="P62" s="4">
        <v>1330.74</v>
      </c>
      <c r="Q62" s="4">
        <v>1334.08</v>
      </c>
      <c r="R62" s="4">
        <v>1331.18</v>
      </c>
      <c r="S62" s="4">
        <v>1337.44</v>
      </c>
      <c r="T62" s="4">
        <v>1375.13</v>
      </c>
      <c r="U62" s="4">
        <v>1457.09</v>
      </c>
      <c r="V62" s="4">
        <v>1448.87</v>
      </c>
      <c r="W62" s="4">
        <v>1379.14</v>
      </c>
      <c r="X62" s="4">
        <v>1365.33</v>
      </c>
      <c r="Y62" s="4">
        <v>1286.8800000000001</v>
      </c>
      <c r="Z62" s="4">
        <v>998.76</v>
      </c>
    </row>
    <row r="63" spans="2:26" x14ac:dyDescent="0.2">
      <c r="B63" s="12">
        <v>21</v>
      </c>
      <c r="C63" s="4">
        <v>910.27</v>
      </c>
      <c r="D63" s="4">
        <v>855.1</v>
      </c>
      <c r="E63" s="4">
        <v>805.86</v>
      </c>
      <c r="F63" s="4">
        <v>801.36</v>
      </c>
      <c r="G63" s="4">
        <v>860.12</v>
      </c>
      <c r="H63" s="4">
        <v>982.06</v>
      </c>
      <c r="I63" s="4">
        <v>1202.26</v>
      </c>
      <c r="J63" s="4">
        <v>1300.67</v>
      </c>
      <c r="K63" s="4">
        <v>1402.78</v>
      </c>
      <c r="L63" s="4">
        <v>1505.04</v>
      </c>
      <c r="M63" s="4">
        <v>1487.68</v>
      </c>
      <c r="N63" s="4">
        <v>1446.38</v>
      </c>
      <c r="O63" s="4">
        <v>1395.84</v>
      </c>
      <c r="P63" s="4">
        <v>1409.41</v>
      </c>
      <c r="Q63" s="4">
        <v>1409.94</v>
      </c>
      <c r="R63" s="4">
        <v>1381.04</v>
      </c>
      <c r="S63" s="4">
        <v>1372.15</v>
      </c>
      <c r="T63" s="4">
        <v>1412.95</v>
      </c>
      <c r="U63" s="4">
        <v>1476.3</v>
      </c>
      <c r="V63" s="4">
        <v>1430.4</v>
      </c>
      <c r="W63" s="4">
        <v>1369.26</v>
      </c>
      <c r="X63" s="4">
        <v>1400.19</v>
      </c>
      <c r="Y63" s="4">
        <v>1330.47</v>
      </c>
      <c r="Z63" s="4">
        <v>1002.79</v>
      </c>
    </row>
    <row r="64" spans="2:26" x14ac:dyDescent="0.2">
      <c r="B64" s="12">
        <v>22</v>
      </c>
      <c r="C64" s="4">
        <v>957.33</v>
      </c>
      <c r="D64" s="4">
        <v>842.92</v>
      </c>
      <c r="E64" s="4">
        <v>775.1</v>
      </c>
      <c r="F64" s="4">
        <v>801.35</v>
      </c>
      <c r="G64" s="4">
        <v>859.33</v>
      </c>
      <c r="H64" s="4">
        <v>983.02</v>
      </c>
      <c r="I64" s="4">
        <v>1188.8699999999999</v>
      </c>
      <c r="J64" s="4">
        <v>1230.5</v>
      </c>
      <c r="K64" s="4">
        <v>1376.86</v>
      </c>
      <c r="L64" s="4">
        <v>1413.37</v>
      </c>
      <c r="M64" s="4">
        <v>1409.68</v>
      </c>
      <c r="N64" s="4">
        <v>1378.44</v>
      </c>
      <c r="O64" s="4">
        <v>1326.91</v>
      </c>
      <c r="P64" s="4">
        <v>1339.24</v>
      </c>
      <c r="Q64" s="4">
        <v>1337.31</v>
      </c>
      <c r="R64" s="4">
        <v>1314.22</v>
      </c>
      <c r="S64" s="4">
        <v>1314.25</v>
      </c>
      <c r="T64" s="4">
        <v>1307.02</v>
      </c>
      <c r="U64" s="4">
        <v>1380.33</v>
      </c>
      <c r="V64" s="4">
        <v>1335.42</v>
      </c>
      <c r="W64" s="4">
        <v>1300.8499999999999</v>
      </c>
      <c r="X64" s="4">
        <v>1351.05</v>
      </c>
      <c r="Y64" s="4">
        <v>1177.54</v>
      </c>
      <c r="Z64" s="4">
        <v>965.81</v>
      </c>
    </row>
    <row r="65" spans="2:26" x14ac:dyDescent="0.2">
      <c r="B65" s="12">
        <v>23</v>
      </c>
      <c r="C65" s="4">
        <v>898.74</v>
      </c>
      <c r="D65" s="4">
        <v>783.39</v>
      </c>
      <c r="E65" s="4">
        <v>744.63</v>
      </c>
      <c r="F65" s="4">
        <v>755.29</v>
      </c>
      <c r="G65" s="4">
        <v>826.93</v>
      </c>
      <c r="H65" s="4">
        <v>927.9</v>
      </c>
      <c r="I65" s="4">
        <v>1119.32</v>
      </c>
      <c r="J65" s="4">
        <v>1279.93</v>
      </c>
      <c r="K65" s="4">
        <v>1354.28</v>
      </c>
      <c r="L65" s="4">
        <v>1421.65</v>
      </c>
      <c r="M65" s="4">
        <v>1416.97</v>
      </c>
      <c r="N65" s="4">
        <v>1389.86</v>
      </c>
      <c r="O65" s="4">
        <v>1359.58</v>
      </c>
      <c r="P65" s="4">
        <v>1379.89</v>
      </c>
      <c r="Q65" s="4">
        <v>1384.48</v>
      </c>
      <c r="R65" s="4">
        <v>1336.85</v>
      </c>
      <c r="S65" s="4">
        <v>1336.94</v>
      </c>
      <c r="T65" s="4">
        <v>1384.75</v>
      </c>
      <c r="U65" s="4">
        <v>1426.93</v>
      </c>
      <c r="V65" s="4">
        <v>1400.4</v>
      </c>
      <c r="W65" s="4">
        <v>1352.43</v>
      </c>
      <c r="X65" s="4">
        <v>1371.46</v>
      </c>
      <c r="Y65" s="4">
        <v>1173.47</v>
      </c>
      <c r="Z65" s="4">
        <v>986.07</v>
      </c>
    </row>
    <row r="66" spans="2:26" x14ac:dyDescent="0.2">
      <c r="B66" s="12">
        <v>24</v>
      </c>
      <c r="C66" s="4">
        <v>850.23</v>
      </c>
      <c r="D66" s="4">
        <v>759.39</v>
      </c>
      <c r="E66" s="4">
        <v>722.79</v>
      </c>
      <c r="F66" s="4">
        <v>717.14</v>
      </c>
      <c r="G66" s="4">
        <v>763.3</v>
      </c>
      <c r="H66" s="4">
        <v>882.92</v>
      </c>
      <c r="I66" s="4">
        <v>1070</v>
      </c>
      <c r="J66" s="4">
        <v>1206.71</v>
      </c>
      <c r="K66" s="4">
        <v>1334.77</v>
      </c>
      <c r="L66" s="4">
        <v>1387.3</v>
      </c>
      <c r="M66" s="4">
        <v>1409.47</v>
      </c>
      <c r="N66" s="4">
        <v>1376.52</v>
      </c>
      <c r="O66" s="4">
        <v>1351.13</v>
      </c>
      <c r="P66" s="4">
        <v>1366.36</v>
      </c>
      <c r="Q66" s="4">
        <v>1364.89</v>
      </c>
      <c r="R66" s="4">
        <v>1335.95</v>
      </c>
      <c r="S66" s="4">
        <v>1336.72</v>
      </c>
      <c r="T66" s="4">
        <v>1359.75</v>
      </c>
      <c r="U66" s="4">
        <v>1428.31</v>
      </c>
      <c r="V66" s="4">
        <v>1365.53</v>
      </c>
      <c r="W66" s="4">
        <v>1302.6400000000001</v>
      </c>
      <c r="X66" s="4">
        <v>1342.65</v>
      </c>
      <c r="Y66" s="4">
        <v>1036.69</v>
      </c>
      <c r="Z66" s="4">
        <v>902.65</v>
      </c>
    </row>
    <row r="67" spans="2:26" x14ac:dyDescent="0.2">
      <c r="B67" s="12">
        <v>25</v>
      </c>
      <c r="C67" s="4">
        <v>924.56</v>
      </c>
      <c r="D67" s="4">
        <v>855.16</v>
      </c>
      <c r="E67" s="4">
        <v>834.26</v>
      </c>
      <c r="F67" s="4">
        <v>825.43</v>
      </c>
      <c r="G67" s="4">
        <v>855.29</v>
      </c>
      <c r="H67" s="4">
        <v>978.77</v>
      </c>
      <c r="I67" s="4">
        <v>1177.03</v>
      </c>
      <c r="J67" s="4">
        <v>1259.1400000000001</v>
      </c>
      <c r="K67" s="4">
        <v>1328.69</v>
      </c>
      <c r="L67" s="4">
        <v>1462.65</v>
      </c>
      <c r="M67" s="4">
        <v>1448.41</v>
      </c>
      <c r="N67" s="4">
        <v>1368.76</v>
      </c>
      <c r="O67" s="4">
        <v>1331.27</v>
      </c>
      <c r="P67" s="4">
        <v>1342.01</v>
      </c>
      <c r="Q67" s="4">
        <v>1340.06</v>
      </c>
      <c r="R67" s="4">
        <v>1309.76</v>
      </c>
      <c r="S67" s="4">
        <v>1306.3499999999999</v>
      </c>
      <c r="T67" s="4">
        <v>1336.54</v>
      </c>
      <c r="U67" s="4">
        <v>1451.71</v>
      </c>
      <c r="V67" s="4">
        <v>1372.76</v>
      </c>
      <c r="W67" s="4">
        <v>1292.1500000000001</v>
      </c>
      <c r="X67" s="4">
        <v>1339.13</v>
      </c>
      <c r="Y67" s="4">
        <v>1242.52</v>
      </c>
      <c r="Z67" s="4">
        <v>1025.17</v>
      </c>
    </row>
    <row r="68" spans="2:26" x14ac:dyDescent="0.2">
      <c r="B68" s="12">
        <v>26</v>
      </c>
      <c r="C68" s="4">
        <v>989.77</v>
      </c>
      <c r="D68" s="4">
        <v>918.94</v>
      </c>
      <c r="E68" s="4">
        <v>849.83</v>
      </c>
      <c r="F68" s="4">
        <v>832.37</v>
      </c>
      <c r="G68" s="4">
        <v>852.97</v>
      </c>
      <c r="H68" s="4">
        <v>885.54</v>
      </c>
      <c r="I68" s="4">
        <v>959.94</v>
      </c>
      <c r="J68" s="4">
        <v>1018.55</v>
      </c>
      <c r="K68" s="4">
        <v>1276.9000000000001</v>
      </c>
      <c r="L68" s="4">
        <v>1314.01</v>
      </c>
      <c r="M68" s="4">
        <v>1340.73</v>
      </c>
      <c r="N68" s="4">
        <v>1360.04</v>
      </c>
      <c r="O68" s="4">
        <v>1351.76</v>
      </c>
      <c r="P68" s="4">
        <v>1343.53</v>
      </c>
      <c r="Q68" s="4">
        <v>1351.15</v>
      </c>
      <c r="R68" s="4">
        <v>1349.74</v>
      </c>
      <c r="S68" s="4">
        <v>1363.39</v>
      </c>
      <c r="T68" s="4">
        <v>1403.2</v>
      </c>
      <c r="U68" s="4">
        <v>1495.6</v>
      </c>
      <c r="V68" s="4">
        <v>1447.11</v>
      </c>
      <c r="W68" s="4">
        <v>1325.87</v>
      </c>
      <c r="X68" s="4">
        <v>1337.11</v>
      </c>
      <c r="Y68" s="4">
        <v>1174.69</v>
      </c>
      <c r="Z68" s="4">
        <v>986.55</v>
      </c>
    </row>
    <row r="69" spans="2:26" x14ac:dyDescent="0.2">
      <c r="B69" s="12">
        <v>27</v>
      </c>
      <c r="C69" s="4">
        <v>944.21</v>
      </c>
      <c r="D69" s="4">
        <v>862.01</v>
      </c>
      <c r="E69" s="4">
        <v>816.36</v>
      </c>
      <c r="F69" s="4">
        <v>782.18</v>
      </c>
      <c r="G69" s="4">
        <v>798.27</v>
      </c>
      <c r="H69" s="4">
        <v>817.82</v>
      </c>
      <c r="I69" s="4">
        <v>851.55</v>
      </c>
      <c r="J69" s="4">
        <v>841.54</v>
      </c>
      <c r="K69" s="4">
        <v>981.97</v>
      </c>
      <c r="L69" s="4">
        <v>1114.93</v>
      </c>
      <c r="M69" s="4">
        <v>1168.04</v>
      </c>
      <c r="N69" s="4">
        <v>1170.56</v>
      </c>
      <c r="O69" s="4">
        <v>1134</v>
      </c>
      <c r="P69" s="4">
        <v>1132.97</v>
      </c>
      <c r="Q69" s="4">
        <v>1174.3800000000001</v>
      </c>
      <c r="R69" s="4">
        <v>1172.57</v>
      </c>
      <c r="S69" s="4">
        <v>1221.73</v>
      </c>
      <c r="T69" s="4">
        <v>1369.45</v>
      </c>
      <c r="U69" s="4">
        <v>1469.84</v>
      </c>
      <c r="V69" s="4">
        <v>1394.55</v>
      </c>
      <c r="W69" s="4">
        <v>1328.98</v>
      </c>
      <c r="X69" s="4">
        <v>1280.94</v>
      </c>
      <c r="Y69" s="4">
        <v>1111.92</v>
      </c>
      <c r="Z69" s="4">
        <v>937.74</v>
      </c>
    </row>
    <row r="70" spans="2:26" x14ac:dyDescent="0.2">
      <c r="B70" s="12">
        <v>28</v>
      </c>
      <c r="C70" s="4">
        <v>902.73</v>
      </c>
      <c r="D70" s="4">
        <v>845.73</v>
      </c>
      <c r="E70" s="4">
        <v>808.17</v>
      </c>
      <c r="F70" s="4">
        <v>793.21</v>
      </c>
      <c r="G70" s="4">
        <v>833.46</v>
      </c>
      <c r="H70" s="4">
        <v>936.84</v>
      </c>
      <c r="I70" s="4">
        <v>1082.8699999999999</v>
      </c>
      <c r="J70" s="4">
        <v>1202.81</v>
      </c>
      <c r="K70" s="4">
        <v>1299.6500000000001</v>
      </c>
      <c r="L70" s="4">
        <v>1343.67</v>
      </c>
      <c r="M70" s="4">
        <v>1330.22</v>
      </c>
      <c r="N70" s="4">
        <v>1333.32</v>
      </c>
      <c r="O70" s="4">
        <v>1310.31</v>
      </c>
      <c r="P70" s="4">
        <v>1322.01</v>
      </c>
      <c r="Q70" s="4">
        <v>1342.57</v>
      </c>
      <c r="R70" s="4">
        <v>1329.22</v>
      </c>
      <c r="S70" s="4">
        <v>1335.86</v>
      </c>
      <c r="T70" s="4">
        <v>1344.81</v>
      </c>
      <c r="U70" s="4">
        <v>1437.95</v>
      </c>
      <c r="V70" s="4">
        <v>1366.11</v>
      </c>
      <c r="W70" s="4">
        <v>1327.13</v>
      </c>
      <c r="X70" s="4">
        <v>1352.42</v>
      </c>
      <c r="Y70" s="4">
        <v>1174.29</v>
      </c>
      <c r="Z70" s="4">
        <v>974.38</v>
      </c>
    </row>
    <row r="71" spans="2:26" x14ac:dyDescent="0.2">
      <c r="B71" s="12">
        <v>29</v>
      </c>
      <c r="C71" s="4">
        <v>953.58</v>
      </c>
      <c r="D71" s="4">
        <v>905.51</v>
      </c>
      <c r="E71" s="4">
        <v>864.3</v>
      </c>
      <c r="F71" s="4">
        <v>862.05</v>
      </c>
      <c r="G71" s="4">
        <v>891.57</v>
      </c>
      <c r="H71" s="4">
        <v>956.26</v>
      </c>
      <c r="I71" s="4">
        <v>1049.28</v>
      </c>
      <c r="J71" s="4">
        <v>1173.93</v>
      </c>
      <c r="K71" s="4">
        <v>1218.08</v>
      </c>
      <c r="L71" s="4">
        <v>1387.34</v>
      </c>
      <c r="M71" s="4">
        <v>1406.98</v>
      </c>
      <c r="N71" s="4">
        <v>1395.57</v>
      </c>
      <c r="O71" s="4">
        <v>1382.01</v>
      </c>
      <c r="P71" s="4">
        <v>1389.71</v>
      </c>
      <c r="Q71" s="4">
        <v>1389.01</v>
      </c>
      <c r="R71" s="4">
        <v>1386.01</v>
      </c>
      <c r="S71" s="4">
        <v>1385.73</v>
      </c>
      <c r="T71" s="4">
        <v>1405.91</v>
      </c>
      <c r="U71" s="4">
        <v>1461.16</v>
      </c>
      <c r="V71" s="4">
        <v>1445.12</v>
      </c>
      <c r="W71" s="4">
        <v>1319.98</v>
      </c>
      <c r="X71" s="4">
        <v>1345.29</v>
      </c>
      <c r="Y71" s="4">
        <v>1144.6099999999999</v>
      </c>
      <c r="Z71" s="4">
        <v>1010.67</v>
      </c>
    </row>
    <row r="72" spans="2:26" x14ac:dyDescent="0.2">
      <c r="B72" s="12">
        <v>30</v>
      </c>
      <c r="C72" s="4">
        <v>948.57</v>
      </c>
      <c r="D72" s="4">
        <v>872.49</v>
      </c>
      <c r="E72" s="4">
        <v>844.84</v>
      </c>
      <c r="F72" s="4">
        <v>826.9</v>
      </c>
      <c r="G72" s="4">
        <v>866.88</v>
      </c>
      <c r="H72" s="4">
        <v>949.19</v>
      </c>
      <c r="I72" s="4">
        <v>1020.18</v>
      </c>
      <c r="J72" s="4">
        <v>1132.68</v>
      </c>
      <c r="K72" s="4">
        <v>1290.53</v>
      </c>
      <c r="L72" s="4">
        <v>1380.46</v>
      </c>
      <c r="M72" s="4">
        <v>1382.13</v>
      </c>
      <c r="N72" s="4">
        <v>1399.97</v>
      </c>
      <c r="O72" s="4">
        <v>1381.33</v>
      </c>
      <c r="P72" s="4">
        <v>1382.8</v>
      </c>
      <c r="Q72" s="4">
        <v>1379.49</v>
      </c>
      <c r="R72" s="4">
        <v>1381.33</v>
      </c>
      <c r="S72" s="4">
        <v>1391.26</v>
      </c>
      <c r="T72" s="4">
        <v>1373.91</v>
      </c>
      <c r="U72" s="4">
        <v>1422.07</v>
      </c>
      <c r="V72" s="4">
        <v>1398.06</v>
      </c>
      <c r="W72" s="4">
        <v>1386.12</v>
      </c>
      <c r="X72" s="4">
        <v>1339.54</v>
      </c>
      <c r="Y72" s="4">
        <v>1033.5899999999999</v>
      </c>
      <c r="Z72" s="4">
        <v>991.19</v>
      </c>
    </row>
    <row r="73" spans="2:26" x14ac:dyDescent="0.2">
      <c r="B73" s="12">
        <v>31</v>
      </c>
      <c r="C73" s="4">
        <v>859.43</v>
      </c>
      <c r="D73" s="4">
        <v>779.96</v>
      </c>
      <c r="E73" s="4">
        <v>760.77</v>
      </c>
      <c r="F73" s="4">
        <v>759.26</v>
      </c>
      <c r="G73" s="4">
        <v>773.52</v>
      </c>
      <c r="H73" s="4">
        <v>869.65</v>
      </c>
      <c r="I73" s="4">
        <v>978.19</v>
      </c>
      <c r="J73" s="4">
        <v>1090.76</v>
      </c>
      <c r="K73" s="4">
        <v>1164.83</v>
      </c>
      <c r="L73" s="4">
        <v>1393.31</v>
      </c>
      <c r="M73" s="4">
        <v>1419.15</v>
      </c>
      <c r="N73" s="4">
        <v>1426.61</v>
      </c>
      <c r="O73" s="4">
        <v>1387.64</v>
      </c>
      <c r="P73" s="4">
        <v>1361.98</v>
      </c>
      <c r="Q73" s="4">
        <v>1364.36</v>
      </c>
      <c r="R73" s="4">
        <v>1361.12</v>
      </c>
      <c r="S73" s="4">
        <v>1387.18</v>
      </c>
      <c r="T73" s="4">
        <v>1422.5</v>
      </c>
      <c r="U73" s="4">
        <v>1429.16</v>
      </c>
      <c r="V73" s="4">
        <v>1374.81</v>
      </c>
      <c r="W73" s="4">
        <v>1293.02</v>
      </c>
      <c r="X73" s="4">
        <v>1173.6199999999999</v>
      </c>
      <c r="Y73" s="4">
        <v>1036.8</v>
      </c>
      <c r="Z73" s="4">
        <v>933.03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8544</v>
      </c>
      <c r="H76" s="8" t="s">
        <v>8544</v>
      </c>
      <c r="I76" s="8" t="s">
        <v>8544</v>
      </c>
      <c r="J76" s="8" t="s">
        <v>8544</v>
      </c>
      <c r="K76" s="8" t="s">
        <v>8544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2.54</v>
      </c>
      <c r="H81" s="11">
        <v>2.54</v>
      </c>
      <c r="I81" s="11">
        <v>2.54</v>
      </c>
      <c r="J81" s="11">
        <v>2.54</v>
      </c>
      <c r="K81" s="11">
        <v>2.54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131.52000000000001</v>
      </c>
      <c r="D84" s="4">
        <v>131.52000000000001</v>
      </c>
      <c r="E84" s="4">
        <v>131.52000000000001</v>
      </c>
      <c r="F84" s="4">
        <v>131.52000000000001</v>
      </c>
      <c r="G84" s="4">
        <v>131.52000000000001</v>
      </c>
      <c r="H84" s="4">
        <v>131.52000000000001</v>
      </c>
      <c r="I84" s="4">
        <v>131.52000000000001</v>
      </c>
      <c r="J84" s="4">
        <v>131.52000000000001</v>
      </c>
      <c r="K84" s="4">
        <v>131.52000000000001</v>
      </c>
      <c r="L84" s="4">
        <v>131.52000000000001</v>
      </c>
      <c r="M84" s="4">
        <v>131.52000000000001</v>
      </c>
      <c r="N84" s="4">
        <v>131.52000000000001</v>
      </c>
      <c r="O84" s="4">
        <v>131.52000000000001</v>
      </c>
      <c r="P84" s="4">
        <v>131.52000000000001</v>
      </c>
      <c r="Q84" s="4">
        <v>131.52000000000001</v>
      </c>
      <c r="R84" s="4">
        <v>131.52000000000001</v>
      </c>
      <c r="S84" s="4">
        <v>131.52000000000001</v>
      </c>
      <c r="T84" s="4">
        <v>131.52000000000001</v>
      </c>
      <c r="U84" s="4">
        <v>131.52000000000001</v>
      </c>
      <c r="V84" s="4">
        <v>131.52000000000001</v>
      </c>
      <c r="W84" s="4">
        <v>131.52000000000001</v>
      </c>
      <c r="X84" s="4">
        <v>131.52000000000001</v>
      </c>
      <c r="Y84" s="4">
        <v>131.52000000000001</v>
      </c>
      <c r="Z84" s="4">
        <v>131.52000000000001</v>
      </c>
    </row>
    <row r="85" spans="2:26" x14ac:dyDescent="0.2">
      <c r="B85" s="12">
        <v>2</v>
      </c>
      <c r="C85" s="4">
        <v>131.52000000000001</v>
      </c>
      <c r="D85" s="4">
        <v>131.52000000000001</v>
      </c>
      <c r="E85" s="4">
        <v>131.52000000000001</v>
      </c>
      <c r="F85" s="4">
        <v>131.52000000000001</v>
      </c>
      <c r="G85" s="4">
        <v>131.52000000000001</v>
      </c>
      <c r="H85" s="4">
        <v>131.52000000000001</v>
      </c>
      <c r="I85" s="4">
        <v>131.52000000000001</v>
      </c>
      <c r="J85" s="4">
        <v>131.52000000000001</v>
      </c>
      <c r="K85" s="4">
        <v>131.52000000000001</v>
      </c>
      <c r="L85" s="4">
        <v>131.52000000000001</v>
      </c>
      <c r="M85" s="4">
        <v>131.52000000000001</v>
      </c>
      <c r="N85" s="4">
        <v>131.52000000000001</v>
      </c>
      <c r="O85" s="4">
        <v>131.52000000000001</v>
      </c>
      <c r="P85" s="4">
        <v>131.52000000000001</v>
      </c>
      <c r="Q85" s="4">
        <v>131.52000000000001</v>
      </c>
      <c r="R85" s="4">
        <v>131.52000000000001</v>
      </c>
      <c r="S85" s="4">
        <v>131.52000000000001</v>
      </c>
      <c r="T85" s="4">
        <v>131.52000000000001</v>
      </c>
      <c r="U85" s="4">
        <v>131.52000000000001</v>
      </c>
      <c r="V85" s="4">
        <v>131.52000000000001</v>
      </c>
      <c r="W85" s="4">
        <v>131.52000000000001</v>
      </c>
      <c r="X85" s="4">
        <v>131.52000000000001</v>
      </c>
      <c r="Y85" s="4">
        <v>131.52000000000001</v>
      </c>
      <c r="Z85" s="4">
        <v>131.52000000000001</v>
      </c>
    </row>
    <row r="86" spans="2:26" x14ac:dyDescent="0.2">
      <c r="B86" s="12">
        <v>3</v>
      </c>
      <c r="C86" s="4">
        <v>131.52000000000001</v>
      </c>
      <c r="D86" s="4">
        <v>131.52000000000001</v>
      </c>
      <c r="E86" s="4">
        <v>131.52000000000001</v>
      </c>
      <c r="F86" s="4">
        <v>131.52000000000001</v>
      </c>
      <c r="G86" s="4">
        <v>131.52000000000001</v>
      </c>
      <c r="H86" s="4">
        <v>131.52000000000001</v>
      </c>
      <c r="I86" s="4">
        <v>131.52000000000001</v>
      </c>
      <c r="J86" s="4">
        <v>131.52000000000001</v>
      </c>
      <c r="K86" s="4">
        <v>131.52000000000001</v>
      </c>
      <c r="L86" s="4">
        <v>131.52000000000001</v>
      </c>
      <c r="M86" s="4">
        <v>131.52000000000001</v>
      </c>
      <c r="N86" s="4">
        <v>131.52000000000001</v>
      </c>
      <c r="O86" s="4">
        <v>131.52000000000001</v>
      </c>
      <c r="P86" s="4">
        <v>131.52000000000001</v>
      </c>
      <c r="Q86" s="4">
        <v>131.52000000000001</v>
      </c>
      <c r="R86" s="4">
        <v>131.52000000000001</v>
      </c>
      <c r="S86" s="4">
        <v>131.52000000000001</v>
      </c>
      <c r="T86" s="4">
        <v>131.52000000000001</v>
      </c>
      <c r="U86" s="4">
        <v>131.52000000000001</v>
      </c>
      <c r="V86" s="4">
        <v>131.52000000000001</v>
      </c>
      <c r="W86" s="4">
        <v>131.52000000000001</v>
      </c>
      <c r="X86" s="4">
        <v>131.52000000000001</v>
      </c>
      <c r="Y86" s="4">
        <v>131.52000000000001</v>
      </c>
      <c r="Z86" s="4">
        <v>131.52000000000001</v>
      </c>
    </row>
    <row r="87" spans="2:26" x14ac:dyDescent="0.2">
      <c r="B87" s="12">
        <v>4</v>
      </c>
      <c r="C87" s="4">
        <v>131.52000000000001</v>
      </c>
      <c r="D87" s="4">
        <v>131.52000000000001</v>
      </c>
      <c r="E87" s="4">
        <v>131.52000000000001</v>
      </c>
      <c r="F87" s="4">
        <v>131.52000000000001</v>
      </c>
      <c r="G87" s="4">
        <v>131.52000000000001</v>
      </c>
      <c r="H87" s="4">
        <v>131.52000000000001</v>
      </c>
      <c r="I87" s="4">
        <v>131.52000000000001</v>
      </c>
      <c r="J87" s="4">
        <v>131.52000000000001</v>
      </c>
      <c r="K87" s="4">
        <v>131.52000000000001</v>
      </c>
      <c r="L87" s="4">
        <v>131.52000000000001</v>
      </c>
      <c r="M87" s="4">
        <v>131.52000000000001</v>
      </c>
      <c r="N87" s="4">
        <v>131.52000000000001</v>
      </c>
      <c r="O87" s="4">
        <v>131.52000000000001</v>
      </c>
      <c r="P87" s="4">
        <v>131.52000000000001</v>
      </c>
      <c r="Q87" s="4">
        <v>131.52000000000001</v>
      </c>
      <c r="R87" s="4">
        <v>131.52000000000001</v>
      </c>
      <c r="S87" s="4">
        <v>131.52000000000001</v>
      </c>
      <c r="T87" s="4">
        <v>131.52000000000001</v>
      </c>
      <c r="U87" s="4">
        <v>131.52000000000001</v>
      </c>
      <c r="V87" s="4">
        <v>131.52000000000001</v>
      </c>
      <c r="W87" s="4">
        <v>131.52000000000001</v>
      </c>
      <c r="X87" s="4">
        <v>131.52000000000001</v>
      </c>
      <c r="Y87" s="4">
        <v>131.52000000000001</v>
      </c>
      <c r="Z87" s="4">
        <v>131.52000000000001</v>
      </c>
    </row>
    <row r="88" spans="2:26" x14ac:dyDescent="0.2">
      <c r="B88" s="12">
        <v>5</v>
      </c>
      <c r="C88" s="4">
        <v>131.52000000000001</v>
      </c>
      <c r="D88" s="4">
        <v>131.52000000000001</v>
      </c>
      <c r="E88" s="4">
        <v>131.52000000000001</v>
      </c>
      <c r="F88" s="4">
        <v>131.52000000000001</v>
      </c>
      <c r="G88" s="4">
        <v>131.52000000000001</v>
      </c>
      <c r="H88" s="4">
        <v>131.52000000000001</v>
      </c>
      <c r="I88" s="4">
        <v>131.52000000000001</v>
      </c>
      <c r="J88" s="4">
        <v>131.52000000000001</v>
      </c>
      <c r="K88" s="4">
        <v>131.52000000000001</v>
      </c>
      <c r="L88" s="4">
        <v>131.52000000000001</v>
      </c>
      <c r="M88" s="4">
        <v>131.52000000000001</v>
      </c>
      <c r="N88" s="4">
        <v>131.52000000000001</v>
      </c>
      <c r="O88" s="4">
        <v>131.52000000000001</v>
      </c>
      <c r="P88" s="4">
        <v>131.52000000000001</v>
      </c>
      <c r="Q88" s="4">
        <v>131.52000000000001</v>
      </c>
      <c r="R88" s="4">
        <v>131.52000000000001</v>
      </c>
      <c r="S88" s="4">
        <v>131.52000000000001</v>
      </c>
      <c r="T88" s="4">
        <v>131.52000000000001</v>
      </c>
      <c r="U88" s="4">
        <v>131.52000000000001</v>
      </c>
      <c r="V88" s="4">
        <v>131.52000000000001</v>
      </c>
      <c r="W88" s="4">
        <v>131.52000000000001</v>
      </c>
      <c r="X88" s="4">
        <v>131.52000000000001</v>
      </c>
      <c r="Y88" s="4">
        <v>131.52000000000001</v>
      </c>
      <c r="Z88" s="4">
        <v>131.52000000000001</v>
      </c>
    </row>
    <row r="89" spans="2:26" x14ac:dyDescent="0.2">
      <c r="B89" s="12">
        <v>6</v>
      </c>
      <c r="C89" s="4">
        <v>131.52000000000001</v>
      </c>
      <c r="D89" s="4">
        <v>131.52000000000001</v>
      </c>
      <c r="E89" s="4">
        <v>131.52000000000001</v>
      </c>
      <c r="F89" s="4">
        <v>131.52000000000001</v>
      </c>
      <c r="G89" s="4">
        <v>131.52000000000001</v>
      </c>
      <c r="H89" s="4">
        <v>131.52000000000001</v>
      </c>
      <c r="I89" s="4">
        <v>131.52000000000001</v>
      </c>
      <c r="J89" s="4">
        <v>131.52000000000001</v>
      </c>
      <c r="K89" s="4">
        <v>131.52000000000001</v>
      </c>
      <c r="L89" s="4">
        <v>131.52000000000001</v>
      </c>
      <c r="M89" s="4">
        <v>131.52000000000001</v>
      </c>
      <c r="N89" s="4">
        <v>131.52000000000001</v>
      </c>
      <c r="O89" s="4">
        <v>131.52000000000001</v>
      </c>
      <c r="P89" s="4">
        <v>131.52000000000001</v>
      </c>
      <c r="Q89" s="4">
        <v>131.52000000000001</v>
      </c>
      <c r="R89" s="4">
        <v>131.52000000000001</v>
      </c>
      <c r="S89" s="4">
        <v>131.52000000000001</v>
      </c>
      <c r="T89" s="4">
        <v>131.52000000000001</v>
      </c>
      <c r="U89" s="4">
        <v>131.52000000000001</v>
      </c>
      <c r="V89" s="4">
        <v>131.52000000000001</v>
      </c>
      <c r="W89" s="4">
        <v>131.52000000000001</v>
      </c>
      <c r="X89" s="4">
        <v>131.52000000000001</v>
      </c>
      <c r="Y89" s="4">
        <v>131.52000000000001</v>
      </c>
      <c r="Z89" s="4">
        <v>131.52000000000001</v>
      </c>
    </row>
    <row r="90" spans="2:26" x14ac:dyDescent="0.2">
      <c r="B90" s="12">
        <v>7</v>
      </c>
      <c r="C90" s="4">
        <v>131.52000000000001</v>
      </c>
      <c r="D90" s="4">
        <v>131.52000000000001</v>
      </c>
      <c r="E90" s="4">
        <v>131.52000000000001</v>
      </c>
      <c r="F90" s="4">
        <v>131.52000000000001</v>
      </c>
      <c r="G90" s="4">
        <v>131.52000000000001</v>
      </c>
      <c r="H90" s="4">
        <v>131.52000000000001</v>
      </c>
      <c r="I90" s="4">
        <v>131.52000000000001</v>
      </c>
      <c r="J90" s="4">
        <v>131.52000000000001</v>
      </c>
      <c r="K90" s="4">
        <v>131.52000000000001</v>
      </c>
      <c r="L90" s="4">
        <v>131.52000000000001</v>
      </c>
      <c r="M90" s="4">
        <v>131.52000000000001</v>
      </c>
      <c r="N90" s="4">
        <v>131.52000000000001</v>
      </c>
      <c r="O90" s="4">
        <v>131.52000000000001</v>
      </c>
      <c r="P90" s="4">
        <v>131.52000000000001</v>
      </c>
      <c r="Q90" s="4">
        <v>131.52000000000001</v>
      </c>
      <c r="R90" s="4">
        <v>131.52000000000001</v>
      </c>
      <c r="S90" s="4">
        <v>131.52000000000001</v>
      </c>
      <c r="T90" s="4">
        <v>131.52000000000001</v>
      </c>
      <c r="U90" s="4">
        <v>131.52000000000001</v>
      </c>
      <c r="V90" s="4">
        <v>131.52000000000001</v>
      </c>
      <c r="W90" s="4">
        <v>131.52000000000001</v>
      </c>
      <c r="X90" s="4">
        <v>131.52000000000001</v>
      </c>
      <c r="Y90" s="4">
        <v>131.52000000000001</v>
      </c>
      <c r="Z90" s="4">
        <v>131.52000000000001</v>
      </c>
    </row>
    <row r="91" spans="2:26" x14ac:dyDescent="0.2">
      <c r="B91" s="12">
        <v>8</v>
      </c>
      <c r="C91" s="4">
        <v>131.52000000000001</v>
      </c>
      <c r="D91" s="4">
        <v>131.52000000000001</v>
      </c>
      <c r="E91" s="4">
        <v>131.52000000000001</v>
      </c>
      <c r="F91" s="4">
        <v>131.52000000000001</v>
      </c>
      <c r="G91" s="4">
        <v>131.52000000000001</v>
      </c>
      <c r="H91" s="4">
        <v>131.52000000000001</v>
      </c>
      <c r="I91" s="4">
        <v>131.52000000000001</v>
      </c>
      <c r="J91" s="4">
        <v>131.52000000000001</v>
      </c>
      <c r="K91" s="4">
        <v>131.52000000000001</v>
      </c>
      <c r="L91" s="4">
        <v>131.52000000000001</v>
      </c>
      <c r="M91" s="4">
        <v>131.52000000000001</v>
      </c>
      <c r="N91" s="4">
        <v>131.52000000000001</v>
      </c>
      <c r="O91" s="4">
        <v>131.52000000000001</v>
      </c>
      <c r="P91" s="4">
        <v>131.52000000000001</v>
      </c>
      <c r="Q91" s="4">
        <v>131.52000000000001</v>
      </c>
      <c r="R91" s="4">
        <v>131.52000000000001</v>
      </c>
      <c r="S91" s="4">
        <v>131.52000000000001</v>
      </c>
      <c r="T91" s="4">
        <v>131.52000000000001</v>
      </c>
      <c r="U91" s="4">
        <v>131.52000000000001</v>
      </c>
      <c r="V91" s="4">
        <v>131.52000000000001</v>
      </c>
      <c r="W91" s="4">
        <v>131.52000000000001</v>
      </c>
      <c r="X91" s="4">
        <v>131.52000000000001</v>
      </c>
      <c r="Y91" s="4">
        <v>131.52000000000001</v>
      </c>
      <c r="Z91" s="4">
        <v>131.52000000000001</v>
      </c>
    </row>
    <row r="92" spans="2:26" x14ac:dyDescent="0.2">
      <c r="B92" s="12">
        <v>9</v>
      </c>
      <c r="C92" s="4">
        <v>131.52000000000001</v>
      </c>
      <c r="D92" s="4">
        <v>131.52000000000001</v>
      </c>
      <c r="E92" s="4">
        <v>131.52000000000001</v>
      </c>
      <c r="F92" s="4">
        <v>131.52000000000001</v>
      </c>
      <c r="G92" s="4">
        <v>131.52000000000001</v>
      </c>
      <c r="H92" s="4">
        <v>131.52000000000001</v>
      </c>
      <c r="I92" s="4">
        <v>131.52000000000001</v>
      </c>
      <c r="J92" s="4">
        <v>131.52000000000001</v>
      </c>
      <c r="K92" s="4">
        <v>131.52000000000001</v>
      </c>
      <c r="L92" s="4">
        <v>131.52000000000001</v>
      </c>
      <c r="M92" s="4">
        <v>131.52000000000001</v>
      </c>
      <c r="N92" s="4">
        <v>131.52000000000001</v>
      </c>
      <c r="O92" s="4">
        <v>131.52000000000001</v>
      </c>
      <c r="P92" s="4">
        <v>131.52000000000001</v>
      </c>
      <c r="Q92" s="4">
        <v>131.52000000000001</v>
      </c>
      <c r="R92" s="4">
        <v>131.52000000000001</v>
      </c>
      <c r="S92" s="4">
        <v>131.52000000000001</v>
      </c>
      <c r="T92" s="4">
        <v>131.52000000000001</v>
      </c>
      <c r="U92" s="4">
        <v>131.52000000000001</v>
      </c>
      <c r="V92" s="4">
        <v>131.52000000000001</v>
      </c>
      <c r="W92" s="4">
        <v>131.52000000000001</v>
      </c>
      <c r="X92" s="4">
        <v>131.52000000000001</v>
      </c>
      <c r="Y92" s="4">
        <v>131.52000000000001</v>
      </c>
      <c r="Z92" s="4">
        <v>131.52000000000001</v>
      </c>
    </row>
    <row r="93" spans="2:26" x14ac:dyDescent="0.2">
      <c r="B93" s="12">
        <v>10</v>
      </c>
      <c r="C93" s="4">
        <v>131.52000000000001</v>
      </c>
      <c r="D93" s="4">
        <v>131.52000000000001</v>
      </c>
      <c r="E93" s="4">
        <v>131.52000000000001</v>
      </c>
      <c r="F93" s="4">
        <v>131.52000000000001</v>
      </c>
      <c r="G93" s="4">
        <v>131.52000000000001</v>
      </c>
      <c r="H93" s="4">
        <v>131.52000000000001</v>
      </c>
      <c r="I93" s="4">
        <v>131.52000000000001</v>
      </c>
      <c r="J93" s="4">
        <v>131.52000000000001</v>
      </c>
      <c r="K93" s="4">
        <v>131.52000000000001</v>
      </c>
      <c r="L93" s="4">
        <v>131.52000000000001</v>
      </c>
      <c r="M93" s="4">
        <v>131.52000000000001</v>
      </c>
      <c r="N93" s="4">
        <v>131.52000000000001</v>
      </c>
      <c r="O93" s="4">
        <v>131.52000000000001</v>
      </c>
      <c r="P93" s="4">
        <v>131.52000000000001</v>
      </c>
      <c r="Q93" s="4">
        <v>131.52000000000001</v>
      </c>
      <c r="R93" s="4">
        <v>131.52000000000001</v>
      </c>
      <c r="S93" s="4">
        <v>131.52000000000001</v>
      </c>
      <c r="T93" s="4">
        <v>131.52000000000001</v>
      </c>
      <c r="U93" s="4">
        <v>131.52000000000001</v>
      </c>
      <c r="V93" s="4">
        <v>131.52000000000001</v>
      </c>
      <c r="W93" s="4">
        <v>131.52000000000001</v>
      </c>
      <c r="X93" s="4">
        <v>131.52000000000001</v>
      </c>
      <c r="Y93" s="4">
        <v>131.52000000000001</v>
      </c>
      <c r="Z93" s="4">
        <v>131.52000000000001</v>
      </c>
    </row>
    <row r="94" spans="2:26" x14ac:dyDescent="0.2">
      <c r="B94" s="12">
        <v>11</v>
      </c>
      <c r="C94" s="4">
        <v>131.52000000000001</v>
      </c>
      <c r="D94" s="4">
        <v>131.52000000000001</v>
      </c>
      <c r="E94" s="4">
        <v>131.52000000000001</v>
      </c>
      <c r="F94" s="4">
        <v>131.52000000000001</v>
      </c>
      <c r="G94" s="4">
        <v>131.52000000000001</v>
      </c>
      <c r="H94" s="4">
        <v>131.52000000000001</v>
      </c>
      <c r="I94" s="4">
        <v>131.52000000000001</v>
      </c>
      <c r="J94" s="4">
        <v>131.52000000000001</v>
      </c>
      <c r="K94" s="4">
        <v>131.52000000000001</v>
      </c>
      <c r="L94" s="4">
        <v>131.52000000000001</v>
      </c>
      <c r="M94" s="4">
        <v>131.52000000000001</v>
      </c>
      <c r="N94" s="4">
        <v>131.52000000000001</v>
      </c>
      <c r="O94" s="4">
        <v>131.52000000000001</v>
      </c>
      <c r="P94" s="4">
        <v>131.52000000000001</v>
      </c>
      <c r="Q94" s="4">
        <v>131.52000000000001</v>
      </c>
      <c r="R94" s="4">
        <v>131.52000000000001</v>
      </c>
      <c r="S94" s="4">
        <v>131.52000000000001</v>
      </c>
      <c r="T94" s="4">
        <v>131.52000000000001</v>
      </c>
      <c r="U94" s="4">
        <v>131.52000000000001</v>
      </c>
      <c r="V94" s="4">
        <v>131.52000000000001</v>
      </c>
      <c r="W94" s="4">
        <v>131.52000000000001</v>
      </c>
      <c r="X94" s="4">
        <v>131.52000000000001</v>
      </c>
      <c r="Y94" s="4">
        <v>131.52000000000001</v>
      </c>
      <c r="Z94" s="4">
        <v>131.52000000000001</v>
      </c>
    </row>
    <row r="95" spans="2:26" x14ac:dyDescent="0.2">
      <c r="B95" s="12">
        <v>12</v>
      </c>
      <c r="C95" s="4">
        <v>131.52000000000001</v>
      </c>
      <c r="D95" s="4">
        <v>131.52000000000001</v>
      </c>
      <c r="E95" s="4">
        <v>131.52000000000001</v>
      </c>
      <c r="F95" s="4">
        <v>131.52000000000001</v>
      </c>
      <c r="G95" s="4">
        <v>131.52000000000001</v>
      </c>
      <c r="H95" s="4">
        <v>131.52000000000001</v>
      </c>
      <c r="I95" s="4">
        <v>131.52000000000001</v>
      </c>
      <c r="J95" s="4">
        <v>131.52000000000001</v>
      </c>
      <c r="K95" s="4">
        <v>131.52000000000001</v>
      </c>
      <c r="L95" s="4">
        <v>131.52000000000001</v>
      </c>
      <c r="M95" s="4">
        <v>131.52000000000001</v>
      </c>
      <c r="N95" s="4">
        <v>131.52000000000001</v>
      </c>
      <c r="O95" s="4">
        <v>131.52000000000001</v>
      </c>
      <c r="P95" s="4">
        <v>131.52000000000001</v>
      </c>
      <c r="Q95" s="4">
        <v>131.52000000000001</v>
      </c>
      <c r="R95" s="4">
        <v>131.52000000000001</v>
      </c>
      <c r="S95" s="4">
        <v>131.52000000000001</v>
      </c>
      <c r="T95" s="4">
        <v>131.52000000000001</v>
      </c>
      <c r="U95" s="4">
        <v>131.52000000000001</v>
      </c>
      <c r="V95" s="4">
        <v>131.52000000000001</v>
      </c>
      <c r="W95" s="4">
        <v>131.52000000000001</v>
      </c>
      <c r="X95" s="4">
        <v>131.52000000000001</v>
      </c>
      <c r="Y95" s="4">
        <v>131.52000000000001</v>
      </c>
      <c r="Z95" s="4">
        <v>131.52000000000001</v>
      </c>
    </row>
    <row r="96" spans="2:26" x14ac:dyDescent="0.2">
      <c r="B96" s="12">
        <v>13</v>
      </c>
      <c r="C96" s="4">
        <v>131.52000000000001</v>
      </c>
      <c r="D96" s="4">
        <v>131.52000000000001</v>
      </c>
      <c r="E96" s="4">
        <v>131.52000000000001</v>
      </c>
      <c r="F96" s="4">
        <v>131.52000000000001</v>
      </c>
      <c r="G96" s="4">
        <v>131.52000000000001</v>
      </c>
      <c r="H96" s="4">
        <v>131.52000000000001</v>
      </c>
      <c r="I96" s="4">
        <v>131.52000000000001</v>
      </c>
      <c r="J96" s="4">
        <v>131.52000000000001</v>
      </c>
      <c r="K96" s="4">
        <v>131.52000000000001</v>
      </c>
      <c r="L96" s="4">
        <v>131.52000000000001</v>
      </c>
      <c r="M96" s="4">
        <v>131.52000000000001</v>
      </c>
      <c r="N96" s="4">
        <v>131.52000000000001</v>
      </c>
      <c r="O96" s="4">
        <v>131.52000000000001</v>
      </c>
      <c r="P96" s="4">
        <v>131.52000000000001</v>
      </c>
      <c r="Q96" s="4">
        <v>131.52000000000001</v>
      </c>
      <c r="R96" s="4">
        <v>131.52000000000001</v>
      </c>
      <c r="S96" s="4">
        <v>131.52000000000001</v>
      </c>
      <c r="T96" s="4">
        <v>131.52000000000001</v>
      </c>
      <c r="U96" s="4">
        <v>131.52000000000001</v>
      </c>
      <c r="V96" s="4">
        <v>131.52000000000001</v>
      </c>
      <c r="W96" s="4">
        <v>131.52000000000001</v>
      </c>
      <c r="X96" s="4">
        <v>131.52000000000001</v>
      </c>
      <c r="Y96" s="4">
        <v>131.52000000000001</v>
      </c>
      <c r="Z96" s="4">
        <v>131.52000000000001</v>
      </c>
    </row>
    <row r="97" spans="2:26" x14ac:dyDescent="0.2">
      <c r="B97" s="12">
        <v>14</v>
      </c>
      <c r="C97" s="4">
        <v>131.52000000000001</v>
      </c>
      <c r="D97" s="4">
        <v>131.52000000000001</v>
      </c>
      <c r="E97" s="4">
        <v>131.52000000000001</v>
      </c>
      <c r="F97" s="4">
        <v>131.52000000000001</v>
      </c>
      <c r="G97" s="4">
        <v>131.52000000000001</v>
      </c>
      <c r="H97" s="4">
        <v>131.52000000000001</v>
      </c>
      <c r="I97" s="4">
        <v>131.52000000000001</v>
      </c>
      <c r="J97" s="4">
        <v>131.52000000000001</v>
      </c>
      <c r="K97" s="4">
        <v>131.52000000000001</v>
      </c>
      <c r="L97" s="4">
        <v>131.52000000000001</v>
      </c>
      <c r="M97" s="4">
        <v>131.52000000000001</v>
      </c>
      <c r="N97" s="4">
        <v>131.52000000000001</v>
      </c>
      <c r="O97" s="4">
        <v>131.52000000000001</v>
      </c>
      <c r="P97" s="4">
        <v>131.52000000000001</v>
      </c>
      <c r="Q97" s="4">
        <v>131.52000000000001</v>
      </c>
      <c r="R97" s="4">
        <v>131.52000000000001</v>
      </c>
      <c r="S97" s="4">
        <v>131.52000000000001</v>
      </c>
      <c r="T97" s="4">
        <v>131.52000000000001</v>
      </c>
      <c r="U97" s="4">
        <v>131.52000000000001</v>
      </c>
      <c r="V97" s="4">
        <v>131.52000000000001</v>
      </c>
      <c r="W97" s="4">
        <v>131.52000000000001</v>
      </c>
      <c r="X97" s="4">
        <v>131.52000000000001</v>
      </c>
      <c r="Y97" s="4">
        <v>131.52000000000001</v>
      </c>
      <c r="Z97" s="4">
        <v>131.52000000000001</v>
      </c>
    </row>
    <row r="98" spans="2:26" x14ac:dyDescent="0.2">
      <c r="B98" s="12">
        <v>15</v>
      </c>
      <c r="C98" s="4">
        <v>131.52000000000001</v>
      </c>
      <c r="D98" s="4">
        <v>131.52000000000001</v>
      </c>
      <c r="E98" s="4">
        <v>131.52000000000001</v>
      </c>
      <c r="F98" s="4">
        <v>131.52000000000001</v>
      </c>
      <c r="G98" s="4">
        <v>131.52000000000001</v>
      </c>
      <c r="H98" s="4">
        <v>131.52000000000001</v>
      </c>
      <c r="I98" s="4">
        <v>131.52000000000001</v>
      </c>
      <c r="J98" s="4">
        <v>131.52000000000001</v>
      </c>
      <c r="K98" s="4">
        <v>131.52000000000001</v>
      </c>
      <c r="L98" s="4">
        <v>131.52000000000001</v>
      </c>
      <c r="M98" s="4">
        <v>131.52000000000001</v>
      </c>
      <c r="N98" s="4">
        <v>131.52000000000001</v>
      </c>
      <c r="O98" s="4">
        <v>131.52000000000001</v>
      </c>
      <c r="P98" s="4">
        <v>131.52000000000001</v>
      </c>
      <c r="Q98" s="4">
        <v>131.52000000000001</v>
      </c>
      <c r="R98" s="4">
        <v>131.52000000000001</v>
      </c>
      <c r="S98" s="4">
        <v>131.52000000000001</v>
      </c>
      <c r="T98" s="4">
        <v>131.52000000000001</v>
      </c>
      <c r="U98" s="4">
        <v>131.52000000000001</v>
      </c>
      <c r="V98" s="4">
        <v>131.52000000000001</v>
      </c>
      <c r="W98" s="4">
        <v>131.52000000000001</v>
      </c>
      <c r="X98" s="4">
        <v>131.52000000000001</v>
      </c>
      <c r="Y98" s="4">
        <v>131.52000000000001</v>
      </c>
      <c r="Z98" s="4">
        <v>131.52000000000001</v>
      </c>
    </row>
    <row r="99" spans="2:26" x14ac:dyDescent="0.2">
      <c r="B99" s="12">
        <v>16</v>
      </c>
      <c r="C99" s="4">
        <v>131.52000000000001</v>
      </c>
      <c r="D99" s="4">
        <v>131.52000000000001</v>
      </c>
      <c r="E99" s="4">
        <v>131.52000000000001</v>
      </c>
      <c r="F99" s="4">
        <v>131.52000000000001</v>
      </c>
      <c r="G99" s="4">
        <v>131.52000000000001</v>
      </c>
      <c r="H99" s="4">
        <v>131.52000000000001</v>
      </c>
      <c r="I99" s="4">
        <v>131.52000000000001</v>
      </c>
      <c r="J99" s="4">
        <v>131.52000000000001</v>
      </c>
      <c r="K99" s="4">
        <v>131.52000000000001</v>
      </c>
      <c r="L99" s="4">
        <v>131.52000000000001</v>
      </c>
      <c r="M99" s="4">
        <v>131.52000000000001</v>
      </c>
      <c r="N99" s="4">
        <v>131.52000000000001</v>
      </c>
      <c r="O99" s="4">
        <v>131.52000000000001</v>
      </c>
      <c r="P99" s="4">
        <v>131.52000000000001</v>
      </c>
      <c r="Q99" s="4">
        <v>131.52000000000001</v>
      </c>
      <c r="R99" s="4">
        <v>131.52000000000001</v>
      </c>
      <c r="S99" s="4">
        <v>131.52000000000001</v>
      </c>
      <c r="T99" s="4">
        <v>131.52000000000001</v>
      </c>
      <c r="U99" s="4">
        <v>131.52000000000001</v>
      </c>
      <c r="V99" s="4">
        <v>131.52000000000001</v>
      </c>
      <c r="W99" s="4">
        <v>131.52000000000001</v>
      </c>
      <c r="X99" s="4">
        <v>131.52000000000001</v>
      </c>
      <c r="Y99" s="4">
        <v>131.52000000000001</v>
      </c>
      <c r="Z99" s="4">
        <v>131.52000000000001</v>
      </c>
    </row>
    <row r="100" spans="2:26" x14ac:dyDescent="0.2">
      <c r="B100" s="12">
        <v>17</v>
      </c>
      <c r="C100" s="4">
        <v>131.52000000000001</v>
      </c>
      <c r="D100" s="4">
        <v>131.52000000000001</v>
      </c>
      <c r="E100" s="4">
        <v>131.52000000000001</v>
      </c>
      <c r="F100" s="4">
        <v>131.52000000000001</v>
      </c>
      <c r="G100" s="4">
        <v>131.52000000000001</v>
      </c>
      <c r="H100" s="4">
        <v>131.52000000000001</v>
      </c>
      <c r="I100" s="4">
        <v>131.52000000000001</v>
      </c>
      <c r="J100" s="4">
        <v>131.52000000000001</v>
      </c>
      <c r="K100" s="4">
        <v>131.52000000000001</v>
      </c>
      <c r="L100" s="4">
        <v>131.52000000000001</v>
      </c>
      <c r="M100" s="4">
        <v>131.52000000000001</v>
      </c>
      <c r="N100" s="4">
        <v>131.52000000000001</v>
      </c>
      <c r="O100" s="4">
        <v>131.52000000000001</v>
      </c>
      <c r="P100" s="4">
        <v>131.52000000000001</v>
      </c>
      <c r="Q100" s="4">
        <v>131.52000000000001</v>
      </c>
      <c r="R100" s="4">
        <v>131.52000000000001</v>
      </c>
      <c r="S100" s="4">
        <v>131.52000000000001</v>
      </c>
      <c r="T100" s="4">
        <v>131.52000000000001</v>
      </c>
      <c r="U100" s="4">
        <v>131.52000000000001</v>
      </c>
      <c r="V100" s="4">
        <v>131.52000000000001</v>
      </c>
      <c r="W100" s="4">
        <v>131.52000000000001</v>
      </c>
      <c r="X100" s="4">
        <v>131.52000000000001</v>
      </c>
      <c r="Y100" s="4">
        <v>131.52000000000001</v>
      </c>
      <c r="Z100" s="4">
        <v>131.52000000000001</v>
      </c>
    </row>
    <row r="101" spans="2:26" x14ac:dyDescent="0.2">
      <c r="B101" s="12">
        <v>18</v>
      </c>
      <c r="C101" s="4">
        <v>131.52000000000001</v>
      </c>
      <c r="D101" s="4">
        <v>131.52000000000001</v>
      </c>
      <c r="E101" s="4">
        <v>131.52000000000001</v>
      </c>
      <c r="F101" s="4">
        <v>131.52000000000001</v>
      </c>
      <c r="G101" s="4">
        <v>131.52000000000001</v>
      </c>
      <c r="H101" s="4">
        <v>131.52000000000001</v>
      </c>
      <c r="I101" s="4">
        <v>131.52000000000001</v>
      </c>
      <c r="J101" s="4">
        <v>131.52000000000001</v>
      </c>
      <c r="K101" s="4">
        <v>131.52000000000001</v>
      </c>
      <c r="L101" s="4">
        <v>131.52000000000001</v>
      </c>
      <c r="M101" s="4">
        <v>131.52000000000001</v>
      </c>
      <c r="N101" s="4">
        <v>131.52000000000001</v>
      </c>
      <c r="O101" s="4">
        <v>131.52000000000001</v>
      </c>
      <c r="P101" s="4">
        <v>131.52000000000001</v>
      </c>
      <c r="Q101" s="4">
        <v>131.52000000000001</v>
      </c>
      <c r="R101" s="4">
        <v>131.52000000000001</v>
      </c>
      <c r="S101" s="4">
        <v>131.52000000000001</v>
      </c>
      <c r="T101" s="4">
        <v>131.52000000000001</v>
      </c>
      <c r="U101" s="4">
        <v>131.52000000000001</v>
      </c>
      <c r="V101" s="4">
        <v>131.52000000000001</v>
      </c>
      <c r="W101" s="4">
        <v>131.52000000000001</v>
      </c>
      <c r="X101" s="4">
        <v>131.52000000000001</v>
      </c>
      <c r="Y101" s="4">
        <v>131.52000000000001</v>
      </c>
      <c r="Z101" s="4">
        <v>131.52000000000001</v>
      </c>
    </row>
    <row r="102" spans="2:26" x14ac:dyDescent="0.2">
      <c r="B102" s="12">
        <v>19</v>
      </c>
      <c r="C102" s="4">
        <v>131.52000000000001</v>
      </c>
      <c r="D102" s="4">
        <v>131.52000000000001</v>
      </c>
      <c r="E102" s="4">
        <v>131.52000000000001</v>
      </c>
      <c r="F102" s="4">
        <v>131.52000000000001</v>
      </c>
      <c r="G102" s="4">
        <v>131.52000000000001</v>
      </c>
      <c r="H102" s="4">
        <v>131.52000000000001</v>
      </c>
      <c r="I102" s="4">
        <v>131.52000000000001</v>
      </c>
      <c r="J102" s="4">
        <v>131.52000000000001</v>
      </c>
      <c r="K102" s="4">
        <v>131.52000000000001</v>
      </c>
      <c r="L102" s="4">
        <v>131.52000000000001</v>
      </c>
      <c r="M102" s="4">
        <v>131.52000000000001</v>
      </c>
      <c r="N102" s="4">
        <v>131.52000000000001</v>
      </c>
      <c r="O102" s="4">
        <v>131.52000000000001</v>
      </c>
      <c r="P102" s="4">
        <v>131.52000000000001</v>
      </c>
      <c r="Q102" s="4">
        <v>131.52000000000001</v>
      </c>
      <c r="R102" s="4">
        <v>131.52000000000001</v>
      </c>
      <c r="S102" s="4">
        <v>131.52000000000001</v>
      </c>
      <c r="T102" s="4">
        <v>131.52000000000001</v>
      </c>
      <c r="U102" s="4">
        <v>131.52000000000001</v>
      </c>
      <c r="V102" s="4">
        <v>131.52000000000001</v>
      </c>
      <c r="W102" s="4">
        <v>131.52000000000001</v>
      </c>
      <c r="X102" s="4">
        <v>131.52000000000001</v>
      </c>
      <c r="Y102" s="4">
        <v>131.52000000000001</v>
      </c>
      <c r="Z102" s="4">
        <v>131.52000000000001</v>
      </c>
    </row>
    <row r="103" spans="2:26" x14ac:dyDescent="0.2">
      <c r="B103" s="12">
        <v>20</v>
      </c>
      <c r="C103" s="4">
        <v>131.52000000000001</v>
      </c>
      <c r="D103" s="4">
        <v>131.52000000000001</v>
      </c>
      <c r="E103" s="4">
        <v>131.52000000000001</v>
      </c>
      <c r="F103" s="4">
        <v>131.52000000000001</v>
      </c>
      <c r="G103" s="4">
        <v>131.52000000000001</v>
      </c>
      <c r="H103" s="4">
        <v>131.52000000000001</v>
      </c>
      <c r="I103" s="4">
        <v>131.52000000000001</v>
      </c>
      <c r="J103" s="4">
        <v>131.52000000000001</v>
      </c>
      <c r="K103" s="4">
        <v>131.52000000000001</v>
      </c>
      <c r="L103" s="4">
        <v>131.52000000000001</v>
      </c>
      <c r="M103" s="4">
        <v>131.52000000000001</v>
      </c>
      <c r="N103" s="4">
        <v>131.52000000000001</v>
      </c>
      <c r="O103" s="4">
        <v>131.52000000000001</v>
      </c>
      <c r="P103" s="4">
        <v>131.52000000000001</v>
      </c>
      <c r="Q103" s="4">
        <v>131.52000000000001</v>
      </c>
      <c r="R103" s="4">
        <v>131.52000000000001</v>
      </c>
      <c r="S103" s="4">
        <v>131.52000000000001</v>
      </c>
      <c r="T103" s="4">
        <v>131.52000000000001</v>
      </c>
      <c r="U103" s="4">
        <v>131.52000000000001</v>
      </c>
      <c r="V103" s="4">
        <v>131.52000000000001</v>
      </c>
      <c r="W103" s="4">
        <v>131.52000000000001</v>
      </c>
      <c r="X103" s="4">
        <v>131.52000000000001</v>
      </c>
      <c r="Y103" s="4">
        <v>131.52000000000001</v>
      </c>
      <c r="Z103" s="4">
        <v>131.52000000000001</v>
      </c>
    </row>
    <row r="104" spans="2:26" x14ac:dyDescent="0.2">
      <c r="B104" s="12">
        <v>21</v>
      </c>
      <c r="C104" s="4">
        <v>131.52000000000001</v>
      </c>
      <c r="D104" s="4">
        <v>131.52000000000001</v>
      </c>
      <c r="E104" s="4">
        <v>131.52000000000001</v>
      </c>
      <c r="F104" s="4">
        <v>131.52000000000001</v>
      </c>
      <c r="G104" s="4">
        <v>131.52000000000001</v>
      </c>
      <c r="H104" s="4">
        <v>131.52000000000001</v>
      </c>
      <c r="I104" s="4">
        <v>131.52000000000001</v>
      </c>
      <c r="J104" s="4">
        <v>131.52000000000001</v>
      </c>
      <c r="K104" s="4">
        <v>131.52000000000001</v>
      </c>
      <c r="L104" s="4">
        <v>131.52000000000001</v>
      </c>
      <c r="M104" s="4">
        <v>131.52000000000001</v>
      </c>
      <c r="N104" s="4">
        <v>131.52000000000001</v>
      </c>
      <c r="O104" s="4">
        <v>131.52000000000001</v>
      </c>
      <c r="P104" s="4">
        <v>131.52000000000001</v>
      </c>
      <c r="Q104" s="4">
        <v>131.52000000000001</v>
      </c>
      <c r="R104" s="4">
        <v>131.52000000000001</v>
      </c>
      <c r="S104" s="4">
        <v>131.52000000000001</v>
      </c>
      <c r="T104" s="4">
        <v>131.52000000000001</v>
      </c>
      <c r="U104" s="4">
        <v>131.52000000000001</v>
      </c>
      <c r="V104" s="4">
        <v>131.52000000000001</v>
      </c>
      <c r="W104" s="4">
        <v>131.52000000000001</v>
      </c>
      <c r="X104" s="4">
        <v>131.52000000000001</v>
      </c>
      <c r="Y104" s="4">
        <v>131.52000000000001</v>
      </c>
      <c r="Z104" s="4">
        <v>131.52000000000001</v>
      </c>
    </row>
    <row r="105" spans="2:26" x14ac:dyDescent="0.2">
      <c r="B105" s="12">
        <v>22</v>
      </c>
      <c r="C105" s="4">
        <v>131.52000000000001</v>
      </c>
      <c r="D105" s="4">
        <v>131.52000000000001</v>
      </c>
      <c r="E105" s="4">
        <v>131.52000000000001</v>
      </c>
      <c r="F105" s="4">
        <v>131.52000000000001</v>
      </c>
      <c r="G105" s="4">
        <v>131.52000000000001</v>
      </c>
      <c r="H105" s="4">
        <v>131.52000000000001</v>
      </c>
      <c r="I105" s="4">
        <v>131.52000000000001</v>
      </c>
      <c r="J105" s="4">
        <v>131.52000000000001</v>
      </c>
      <c r="K105" s="4">
        <v>131.52000000000001</v>
      </c>
      <c r="L105" s="4">
        <v>131.52000000000001</v>
      </c>
      <c r="M105" s="4">
        <v>131.52000000000001</v>
      </c>
      <c r="N105" s="4">
        <v>131.52000000000001</v>
      </c>
      <c r="O105" s="4">
        <v>131.52000000000001</v>
      </c>
      <c r="P105" s="4">
        <v>131.52000000000001</v>
      </c>
      <c r="Q105" s="4">
        <v>131.52000000000001</v>
      </c>
      <c r="R105" s="4">
        <v>131.52000000000001</v>
      </c>
      <c r="S105" s="4">
        <v>131.52000000000001</v>
      </c>
      <c r="T105" s="4">
        <v>131.52000000000001</v>
      </c>
      <c r="U105" s="4">
        <v>131.52000000000001</v>
      </c>
      <c r="V105" s="4">
        <v>131.52000000000001</v>
      </c>
      <c r="W105" s="4">
        <v>131.52000000000001</v>
      </c>
      <c r="X105" s="4">
        <v>131.52000000000001</v>
      </c>
      <c r="Y105" s="4">
        <v>131.52000000000001</v>
      </c>
      <c r="Z105" s="4">
        <v>131.52000000000001</v>
      </c>
    </row>
    <row r="106" spans="2:26" x14ac:dyDescent="0.2">
      <c r="B106" s="12">
        <v>23</v>
      </c>
      <c r="C106" s="4">
        <v>131.52000000000001</v>
      </c>
      <c r="D106" s="4">
        <v>131.52000000000001</v>
      </c>
      <c r="E106" s="4">
        <v>131.52000000000001</v>
      </c>
      <c r="F106" s="4">
        <v>131.52000000000001</v>
      </c>
      <c r="G106" s="4">
        <v>131.52000000000001</v>
      </c>
      <c r="H106" s="4">
        <v>131.52000000000001</v>
      </c>
      <c r="I106" s="4">
        <v>131.52000000000001</v>
      </c>
      <c r="J106" s="4">
        <v>131.52000000000001</v>
      </c>
      <c r="K106" s="4">
        <v>131.52000000000001</v>
      </c>
      <c r="L106" s="4">
        <v>131.52000000000001</v>
      </c>
      <c r="M106" s="4">
        <v>131.52000000000001</v>
      </c>
      <c r="N106" s="4">
        <v>131.52000000000001</v>
      </c>
      <c r="O106" s="4">
        <v>131.52000000000001</v>
      </c>
      <c r="P106" s="4">
        <v>131.52000000000001</v>
      </c>
      <c r="Q106" s="4">
        <v>131.52000000000001</v>
      </c>
      <c r="R106" s="4">
        <v>131.52000000000001</v>
      </c>
      <c r="S106" s="4">
        <v>131.52000000000001</v>
      </c>
      <c r="T106" s="4">
        <v>131.52000000000001</v>
      </c>
      <c r="U106" s="4">
        <v>131.52000000000001</v>
      </c>
      <c r="V106" s="4">
        <v>131.52000000000001</v>
      </c>
      <c r="W106" s="4">
        <v>131.52000000000001</v>
      </c>
      <c r="X106" s="4">
        <v>131.52000000000001</v>
      </c>
      <c r="Y106" s="4">
        <v>131.52000000000001</v>
      </c>
      <c r="Z106" s="4">
        <v>131.52000000000001</v>
      </c>
    </row>
    <row r="107" spans="2:26" x14ac:dyDescent="0.2">
      <c r="B107" s="12">
        <v>24</v>
      </c>
      <c r="C107" s="4">
        <v>131.52000000000001</v>
      </c>
      <c r="D107" s="4">
        <v>131.52000000000001</v>
      </c>
      <c r="E107" s="4">
        <v>131.52000000000001</v>
      </c>
      <c r="F107" s="4">
        <v>131.52000000000001</v>
      </c>
      <c r="G107" s="4">
        <v>131.52000000000001</v>
      </c>
      <c r="H107" s="4">
        <v>131.52000000000001</v>
      </c>
      <c r="I107" s="4">
        <v>131.52000000000001</v>
      </c>
      <c r="J107" s="4">
        <v>131.52000000000001</v>
      </c>
      <c r="K107" s="4">
        <v>131.52000000000001</v>
      </c>
      <c r="L107" s="4">
        <v>131.52000000000001</v>
      </c>
      <c r="M107" s="4">
        <v>131.52000000000001</v>
      </c>
      <c r="N107" s="4">
        <v>131.52000000000001</v>
      </c>
      <c r="O107" s="4">
        <v>131.52000000000001</v>
      </c>
      <c r="P107" s="4">
        <v>131.52000000000001</v>
      </c>
      <c r="Q107" s="4">
        <v>131.52000000000001</v>
      </c>
      <c r="R107" s="4">
        <v>131.52000000000001</v>
      </c>
      <c r="S107" s="4">
        <v>131.52000000000001</v>
      </c>
      <c r="T107" s="4">
        <v>131.52000000000001</v>
      </c>
      <c r="U107" s="4">
        <v>131.52000000000001</v>
      </c>
      <c r="V107" s="4">
        <v>131.52000000000001</v>
      </c>
      <c r="W107" s="4">
        <v>131.52000000000001</v>
      </c>
      <c r="X107" s="4">
        <v>131.52000000000001</v>
      </c>
      <c r="Y107" s="4">
        <v>131.52000000000001</v>
      </c>
      <c r="Z107" s="4">
        <v>131.52000000000001</v>
      </c>
    </row>
    <row r="108" spans="2:26" x14ac:dyDescent="0.2">
      <c r="B108" s="12">
        <v>25</v>
      </c>
      <c r="C108" s="4">
        <v>131.52000000000001</v>
      </c>
      <c r="D108" s="4">
        <v>131.52000000000001</v>
      </c>
      <c r="E108" s="4">
        <v>131.52000000000001</v>
      </c>
      <c r="F108" s="4">
        <v>131.52000000000001</v>
      </c>
      <c r="G108" s="4">
        <v>131.52000000000001</v>
      </c>
      <c r="H108" s="4">
        <v>131.52000000000001</v>
      </c>
      <c r="I108" s="4">
        <v>131.52000000000001</v>
      </c>
      <c r="J108" s="4">
        <v>131.52000000000001</v>
      </c>
      <c r="K108" s="4">
        <v>131.52000000000001</v>
      </c>
      <c r="L108" s="4">
        <v>131.52000000000001</v>
      </c>
      <c r="M108" s="4">
        <v>131.52000000000001</v>
      </c>
      <c r="N108" s="4">
        <v>131.52000000000001</v>
      </c>
      <c r="O108" s="4">
        <v>131.52000000000001</v>
      </c>
      <c r="P108" s="4">
        <v>131.52000000000001</v>
      </c>
      <c r="Q108" s="4">
        <v>131.52000000000001</v>
      </c>
      <c r="R108" s="4">
        <v>131.52000000000001</v>
      </c>
      <c r="S108" s="4">
        <v>131.52000000000001</v>
      </c>
      <c r="T108" s="4">
        <v>131.52000000000001</v>
      </c>
      <c r="U108" s="4">
        <v>131.52000000000001</v>
      </c>
      <c r="V108" s="4">
        <v>131.52000000000001</v>
      </c>
      <c r="W108" s="4">
        <v>131.52000000000001</v>
      </c>
      <c r="X108" s="4">
        <v>131.52000000000001</v>
      </c>
      <c r="Y108" s="4">
        <v>131.52000000000001</v>
      </c>
      <c r="Z108" s="4">
        <v>131.52000000000001</v>
      </c>
    </row>
    <row r="109" spans="2:26" x14ac:dyDescent="0.2">
      <c r="B109" s="12">
        <v>26</v>
      </c>
      <c r="C109" s="4">
        <v>131.52000000000001</v>
      </c>
      <c r="D109" s="4">
        <v>131.52000000000001</v>
      </c>
      <c r="E109" s="4">
        <v>131.52000000000001</v>
      </c>
      <c r="F109" s="4">
        <v>131.52000000000001</v>
      </c>
      <c r="G109" s="4">
        <v>131.52000000000001</v>
      </c>
      <c r="H109" s="4">
        <v>131.52000000000001</v>
      </c>
      <c r="I109" s="4">
        <v>131.52000000000001</v>
      </c>
      <c r="J109" s="4">
        <v>131.52000000000001</v>
      </c>
      <c r="K109" s="4">
        <v>131.52000000000001</v>
      </c>
      <c r="L109" s="4">
        <v>131.52000000000001</v>
      </c>
      <c r="M109" s="4">
        <v>131.52000000000001</v>
      </c>
      <c r="N109" s="4">
        <v>131.52000000000001</v>
      </c>
      <c r="O109" s="4">
        <v>131.52000000000001</v>
      </c>
      <c r="P109" s="4">
        <v>131.52000000000001</v>
      </c>
      <c r="Q109" s="4">
        <v>131.52000000000001</v>
      </c>
      <c r="R109" s="4">
        <v>131.52000000000001</v>
      </c>
      <c r="S109" s="4">
        <v>131.52000000000001</v>
      </c>
      <c r="T109" s="4">
        <v>131.52000000000001</v>
      </c>
      <c r="U109" s="4">
        <v>131.52000000000001</v>
      </c>
      <c r="V109" s="4">
        <v>131.52000000000001</v>
      </c>
      <c r="W109" s="4">
        <v>131.52000000000001</v>
      </c>
      <c r="X109" s="4">
        <v>131.52000000000001</v>
      </c>
      <c r="Y109" s="4">
        <v>131.52000000000001</v>
      </c>
      <c r="Z109" s="4">
        <v>131.52000000000001</v>
      </c>
    </row>
    <row r="110" spans="2:26" x14ac:dyDescent="0.2">
      <c r="B110" s="12">
        <v>27</v>
      </c>
      <c r="C110" s="4">
        <v>131.52000000000001</v>
      </c>
      <c r="D110" s="4">
        <v>131.52000000000001</v>
      </c>
      <c r="E110" s="4">
        <v>131.52000000000001</v>
      </c>
      <c r="F110" s="4">
        <v>131.52000000000001</v>
      </c>
      <c r="G110" s="4">
        <v>131.52000000000001</v>
      </c>
      <c r="H110" s="4">
        <v>131.52000000000001</v>
      </c>
      <c r="I110" s="4">
        <v>131.52000000000001</v>
      </c>
      <c r="J110" s="4">
        <v>131.52000000000001</v>
      </c>
      <c r="K110" s="4">
        <v>131.52000000000001</v>
      </c>
      <c r="L110" s="4">
        <v>131.52000000000001</v>
      </c>
      <c r="M110" s="4">
        <v>131.52000000000001</v>
      </c>
      <c r="N110" s="4">
        <v>131.52000000000001</v>
      </c>
      <c r="O110" s="4">
        <v>131.52000000000001</v>
      </c>
      <c r="P110" s="4">
        <v>131.52000000000001</v>
      </c>
      <c r="Q110" s="4">
        <v>131.52000000000001</v>
      </c>
      <c r="R110" s="4">
        <v>131.52000000000001</v>
      </c>
      <c r="S110" s="4">
        <v>131.52000000000001</v>
      </c>
      <c r="T110" s="4">
        <v>131.52000000000001</v>
      </c>
      <c r="U110" s="4">
        <v>131.52000000000001</v>
      </c>
      <c r="V110" s="4">
        <v>131.52000000000001</v>
      </c>
      <c r="W110" s="4">
        <v>131.52000000000001</v>
      </c>
      <c r="X110" s="4">
        <v>131.52000000000001</v>
      </c>
      <c r="Y110" s="4">
        <v>131.52000000000001</v>
      </c>
      <c r="Z110" s="4">
        <v>131.52000000000001</v>
      </c>
    </row>
    <row r="111" spans="2:26" x14ac:dyDescent="0.2">
      <c r="B111" s="12">
        <v>28</v>
      </c>
      <c r="C111" s="4">
        <v>131.52000000000001</v>
      </c>
      <c r="D111" s="4">
        <v>131.52000000000001</v>
      </c>
      <c r="E111" s="4">
        <v>131.52000000000001</v>
      </c>
      <c r="F111" s="4">
        <v>131.52000000000001</v>
      </c>
      <c r="G111" s="4">
        <v>131.52000000000001</v>
      </c>
      <c r="H111" s="4">
        <v>131.52000000000001</v>
      </c>
      <c r="I111" s="4">
        <v>131.52000000000001</v>
      </c>
      <c r="J111" s="4">
        <v>131.52000000000001</v>
      </c>
      <c r="K111" s="4">
        <v>131.52000000000001</v>
      </c>
      <c r="L111" s="4">
        <v>131.52000000000001</v>
      </c>
      <c r="M111" s="4">
        <v>131.52000000000001</v>
      </c>
      <c r="N111" s="4">
        <v>131.52000000000001</v>
      </c>
      <c r="O111" s="4">
        <v>131.52000000000001</v>
      </c>
      <c r="P111" s="4">
        <v>131.52000000000001</v>
      </c>
      <c r="Q111" s="4">
        <v>131.52000000000001</v>
      </c>
      <c r="R111" s="4">
        <v>131.52000000000001</v>
      </c>
      <c r="S111" s="4">
        <v>131.52000000000001</v>
      </c>
      <c r="T111" s="4">
        <v>131.52000000000001</v>
      </c>
      <c r="U111" s="4">
        <v>131.52000000000001</v>
      </c>
      <c r="V111" s="4">
        <v>131.52000000000001</v>
      </c>
      <c r="W111" s="4">
        <v>131.52000000000001</v>
      </c>
      <c r="X111" s="4">
        <v>131.52000000000001</v>
      </c>
      <c r="Y111" s="4">
        <v>131.52000000000001</v>
      </c>
      <c r="Z111" s="4">
        <v>131.52000000000001</v>
      </c>
    </row>
    <row r="112" spans="2:26" x14ac:dyDescent="0.2">
      <c r="B112" s="12">
        <v>29</v>
      </c>
      <c r="C112" s="4">
        <v>131.52000000000001</v>
      </c>
      <c r="D112" s="4">
        <v>131.52000000000001</v>
      </c>
      <c r="E112" s="4">
        <v>131.52000000000001</v>
      </c>
      <c r="F112" s="4">
        <v>131.52000000000001</v>
      </c>
      <c r="G112" s="4">
        <v>131.52000000000001</v>
      </c>
      <c r="H112" s="4">
        <v>131.52000000000001</v>
      </c>
      <c r="I112" s="4">
        <v>131.52000000000001</v>
      </c>
      <c r="J112" s="4">
        <v>131.52000000000001</v>
      </c>
      <c r="K112" s="4">
        <v>131.52000000000001</v>
      </c>
      <c r="L112" s="4">
        <v>131.52000000000001</v>
      </c>
      <c r="M112" s="4">
        <v>131.52000000000001</v>
      </c>
      <c r="N112" s="4">
        <v>131.52000000000001</v>
      </c>
      <c r="O112" s="4">
        <v>131.52000000000001</v>
      </c>
      <c r="P112" s="4">
        <v>131.52000000000001</v>
      </c>
      <c r="Q112" s="4">
        <v>131.52000000000001</v>
      </c>
      <c r="R112" s="4">
        <v>131.52000000000001</v>
      </c>
      <c r="S112" s="4">
        <v>131.52000000000001</v>
      </c>
      <c r="T112" s="4">
        <v>131.52000000000001</v>
      </c>
      <c r="U112" s="4">
        <v>131.52000000000001</v>
      </c>
      <c r="V112" s="4">
        <v>131.52000000000001</v>
      </c>
      <c r="W112" s="4">
        <v>131.52000000000001</v>
      </c>
      <c r="X112" s="4">
        <v>131.52000000000001</v>
      </c>
      <c r="Y112" s="4">
        <v>131.52000000000001</v>
      </c>
      <c r="Z112" s="4">
        <v>131.52000000000001</v>
      </c>
    </row>
    <row r="113" spans="2:26" x14ac:dyDescent="0.2">
      <c r="B113" s="12">
        <v>30</v>
      </c>
      <c r="C113" s="4">
        <v>131.52000000000001</v>
      </c>
      <c r="D113" s="4">
        <v>131.52000000000001</v>
      </c>
      <c r="E113" s="4">
        <v>131.52000000000001</v>
      </c>
      <c r="F113" s="4">
        <v>131.52000000000001</v>
      </c>
      <c r="G113" s="4">
        <v>131.52000000000001</v>
      </c>
      <c r="H113" s="4">
        <v>131.52000000000001</v>
      </c>
      <c r="I113" s="4">
        <v>131.52000000000001</v>
      </c>
      <c r="J113" s="4">
        <v>131.52000000000001</v>
      </c>
      <c r="K113" s="4">
        <v>131.52000000000001</v>
      </c>
      <c r="L113" s="4">
        <v>131.52000000000001</v>
      </c>
      <c r="M113" s="4">
        <v>131.52000000000001</v>
      </c>
      <c r="N113" s="4">
        <v>131.52000000000001</v>
      </c>
      <c r="O113" s="4">
        <v>131.52000000000001</v>
      </c>
      <c r="P113" s="4">
        <v>131.52000000000001</v>
      </c>
      <c r="Q113" s="4">
        <v>131.52000000000001</v>
      </c>
      <c r="R113" s="4">
        <v>131.52000000000001</v>
      </c>
      <c r="S113" s="4">
        <v>131.52000000000001</v>
      </c>
      <c r="T113" s="4">
        <v>131.52000000000001</v>
      </c>
      <c r="U113" s="4">
        <v>131.52000000000001</v>
      </c>
      <c r="V113" s="4">
        <v>131.52000000000001</v>
      </c>
      <c r="W113" s="4">
        <v>131.52000000000001</v>
      </c>
      <c r="X113" s="4">
        <v>131.52000000000001</v>
      </c>
      <c r="Y113" s="4">
        <v>131.52000000000001</v>
      </c>
      <c r="Z113" s="4">
        <v>131.52000000000001</v>
      </c>
    </row>
    <row r="114" spans="2:26" x14ac:dyDescent="0.2">
      <c r="B114" s="12">
        <v>31</v>
      </c>
      <c r="C114" s="4">
        <v>131.52000000000001</v>
      </c>
      <c r="D114" s="4">
        <v>131.52000000000001</v>
      </c>
      <c r="E114" s="4">
        <v>131.52000000000001</v>
      </c>
      <c r="F114" s="4">
        <v>131.52000000000001</v>
      </c>
      <c r="G114" s="4">
        <v>131.52000000000001</v>
      </c>
      <c r="H114" s="4">
        <v>131.52000000000001</v>
      </c>
      <c r="I114" s="4">
        <v>131.52000000000001</v>
      </c>
      <c r="J114" s="4">
        <v>131.52000000000001</v>
      </c>
      <c r="K114" s="4">
        <v>131.52000000000001</v>
      </c>
      <c r="L114" s="4">
        <v>131.52000000000001</v>
      </c>
      <c r="M114" s="4">
        <v>131.52000000000001</v>
      </c>
      <c r="N114" s="4">
        <v>131.52000000000001</v>
      </c>
      <c r="O114" s="4">
        <v>131.52000000000001</v>
      </c>
      <c r="P114" s="4">
        <v>131.52000000000001</v>
      </c>
      <c r="Q114" s="4">
        <v>131.52000000000001</v>
      </c>
      <c r="R114" s="4">
        <v>131.52000000000001</v>
      </c>
      <c r="S114" s="4">
        <v>131.52000000000001</v>
      </c>
      <c r="T114" s="4">
        <v>131.52000000000001</v>
      </c>
      <c r="U114" s="4">
        <v>131.52000000000001</v>
      </c>
      <c r="V114" s="4">
        <v>131.52000000000001</v>
      </c>
      <c r="W114" s="4">
        <v>131.52000000000001</v>
      </c>
      <c r="X114" s="4">
        <v>131.52000000000001</v>
      </c>
      <c r="Y114" s="4">
        <v>131.52000000000001</v>
      </c>
      <c r="Z114" s="4">
        <v>131.52000000000001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948.31</v>
      </c>
      <c r="D117" s="4">
        <v>861.54</v>
      </c>
      <c r="E117" s="4">
        <v>796.34</v>
      </c>
      <c r="F117" s="4">
        <v>817.72</v>
      </c>
      <c r="G117" s="4">
        <v>934.24</v>
      </c>
      <c r="H117" s="4">
        <v>969.42</v>
      </c>
      <c r="I117" s="4">
        <v>1198.5999999999999</v>
      </c>
      <c r="J117" s="4">
        <v>1237.5</v>
      </c>
      <c r="K117" s="4">
        <v>1239.51</v>
      </c>
      <c r="L117" s="4">
        <v>1346.78</v>
      </c>
      <c r="M117" s="4">
        <v>1355.66</v>
      </c>
      <c r="N117" s="4">
        <v>1329.24</v>
      </c>
      <c r="O117" s="4">
        <v>1297.2</v>
      </c>
      <c r="P117" s="4">
        <v>1308.1300000000001</v>
      </c>
      <c r="Q117" s="4">
        <v>1307.27</v>
      </c>
      <c r="R117" s="4">
        <v>1270.6500000000001</v>
      </c>
      <c r="S117" s="4">
        <v>1249.69</v>
      </c>
      <c r="T117" s="4">
        <v>1245.7</v>
      </c>
      <c r="U117" s="4">
        <v>1306.99</v>
      </c>
      <c r="V117" s="4">
        <v>1393.86</v>
      </c>
      <c r="W117" s="4">
        <v>1298.28</v>
      </c>
      <c r="X117" s="4">
        <v>1371.58</v>
      </c>
      <c r="Y117" s="4">
        <v>1332.02</v>
      </c>
      <c r="Z117" s="4">
        <v>1132.78</v>
      </c>
    </row>
    <row r="118" spans="2:26" x14ac:dyDescent="0.2">
      <c r="B118" s="12">
        <v>2</v>
      </c>
      <c r="C118" s="4">
        <v>1000.57</v>
      </c>
      <c r="D118" s="4">
        <v>959.8</v>
      </c>
      <c r="E118" s="4">
        <v>932.48</v>
      </c>
      <c r="F118" s="4">
        <v>936.43</v>
      </c>
      <c r="G118" s="4">
        <v>971.21</v>
      </c>
      <c r="H118" s="4">
        <v>1028.95</v>
      </c>
      <c r="I118" s="4">
        <v>1290.1400000000001</v>
      </c>
      <c r="J118" s="4">
        <v>1327.46</v>
      </c>
      <c r="K118" s="4">
        <v>1449.98</v>
      </c>
      <c r="L118" s="4">
        <v>1570.82</v>
      </c>
      <c r="M118" s="4">
        <v>1545.99</v>
      </c>
      <c r="N118" s="4">
        <v>1509.84</v>
      </c>
      <c r="O118" s="4">
        <v>1478.5</v>
      </c>
      <c r="P118" s="4">
        <v>1488.06</v>
      </c>
      <c r="Q118" s="4">
        <v>1471.66</v>
      </c>
      <c r="R118" s="4">
        <v>1430.32</v>
      </c>
      <c r="S118" s="4">
        <v>1407.97</v>
      </c>
      <c r="T118" s="4">
        <v>1407.72</v>
      </c>
      <c r="U118" s="4">
        <v>1464.18</v>
      </c>
      <c r="V118" s="4">
        <v>1482.44</v>
      </c>
      <c r="W118" s="4">
        <v>1435.49</v>
      </c>
      <c r="X118" s="4">
        <v>1448.46</v>
      </c>
      <c r="Y118" s="4">
        <v>1406.74</v>
      </c>
      <c r="Z118" s="4">
        <v>1165.5899999999999</v>
      </c>
    </row>
    <row r="119" spans="2:26" x14ac:dyDescent="0.2">
      <c r="B119" s="12">
        <v>3</v>
      </c>
      <c r="C119" s="4">
        <v>1007.9</v>
      </c>
      <c r="D119" s="4">
        <v>977.5</v>
      </c>
      <c r="E119" s="4">
        <v>940.9</v>
      </c>
      <c r="F119" s="4">
        <v>937.55</v>
      </c>
      <c r="G119" s="4">
        <v>979.9</v>
      </c>
      <c r="H119" s="4">
        <v>1023.57</v>
      </c>
      <c r="I119" s="4">
        <v>1139.1099999999999</v>
      </c>
      <c r="J119" s="4">
        <v>1300.1600000000001</v>
      </c>
      <c r="K119" s="4">
        <v>1359.79</v>
      </c>
      <c r="L119" s="4">
        <v>1425.03</v>
      </c>
      <c r="M119" s="4">
        <v>1432.15</v>
      </c>
      <c r="N119" s="4">
        <v>1430.68</v>
      </c>
      <c r="O119" s="4">
        <v>1409.39</v>
      </c>
      <c r="P119" s="4">
        <v>1418.42</v>
      </c>
      <c r="Q119" s="4">
        <v>1410.08</v>
      </c>
      <c r="R119" s="4">
        <v>1332.41</v>
      </c>
      <c r="S119" s="4">
        <v>1311.15</v>
      </c>
      <c r="T119" s="4">
        <v>1352.39</v>
      </c>
      <c r="U119" s="4">
        <v>1389.52</v>
      </c>
      <c r="V119" s="4">
        <v>1425.48</v>
      </c>
      <c r="W119" s="4">
        <v>1366.44</v>
      </c>
      <c r="X119" s="4">
        <v>1413.75</v>
      </c>
      <c r="Y119" s="4">
        <v>1339.11</v>
      </c>
      <c r="Z119" s="4">
        <v>1070.3900000000001</v>
      </c>
    </row>
    <row r="120" spans="2:26" x14ac:dyDescent="0.2">
      <c r="B120" s="12">
        <v>4</v>
      </c>
      <c r="C120" s="4">
        <v>1000.4</v>
      </c>
      <c r="D120" s="4">
        <v>945.54</v>
      </c>
      <c r="E120" s="4">
        <v>923.04</v>
      </c>
      <c r="F120" s="4">
        <v>929.87</v>
      </c>
      <c r="G120" s="4">
        <v>946.4</v>
      </c>
      <c r="H120" s="4">
        <v>1014.9</v>
      </c>
      <c r="I120" s="4">
        <v>1198.94</v>
      </c>
      <c r="J120" s="4">
        <v>1356.96</v>
      </c>
      <c r="K120" s="4">
        <v>1462.84</v>
      </c>
      <c r="L120" s="4">
        <v>1565.45</v>
      </c>
      <c r="M120" s="4">
        <v>1558.84</v>
      </c>
      <c r="N120" s="4">
        <v>1547.72</v>
      </c>
      <c r="O120" s="4">
        <v>1497.18</v>
      </c>
      <c r="P120" s="4">
        <v>1518.84</v>
      </c>
      <c r="Q120" s="4">
        <v>1502.94</v>
      </c>
      <c r="R120" s="4">
        <v>1458.51</v>
      </c>
      <c r="S120" s="4">
        <v>1432.95</v>
      </c>
      <c r="T120" s="4">
        <v>1435.69</v>
      </c>
      <c r="U120" s="4">
        <v>1476.21</v>
      </c>
      <c r="V120" s="4">
        <v>1508.65</v>
      </c>
      <c r="W120" s="4">
        <v>1420.32</v>
      </c>
      <c r="X120" s="4">
        <v>1476.02</v>
      </c>
      <c r="Y120" s="4">
        <v>1385.92</v>
      </c>
      <c r="Z120" s="4">
        <v>1150.99</v>
      </c>
    </row>
    <row r="121" spans="2:26" x14ac:dyDescent="0.2">
      <c r="B121" s="12">
        <v>5</v>
      </c>
      <c r="C121" s="4">
        <v>1155.6600000000001</v>
      </c>
      <c r="D121" s="4">
        <v>1038.8900000000001</v>
      </c>
      <c r="E121" s="4">
        <v>996.74</v>
      </c>
      <c r="F121" s="4">
        <v>990.87</v>
      </c>
      <c r="G121" s="4">
        <v>997.54</v>
      </c>
      <c r="H121" s="4">
        <v>1013.13</v>
      </c>
      <c r="I121" s="4">
        <v>1094.96</v>
      </c>
      <c r="J121" s="4">
        <v>1171.26</v>
      </c>
      <c r="K121" s="4">
        <v>1403.45</v>
      </c>
      <c r="L121" s="4">
        <v>1443.7</v>
      </c>
      <c r="M121" s="4">
        <v>1467.11</v>
      </c>
      <c r="N121" s="4">
        <v>1496.04</v>
      </c>
      <c r="O121" s="4">
        <v>1480.23</v>
      </c>
      <c r="P121" s="4">
        <v>1477.22</v>
      </c>
      <c r="Q121" s="4">
        <v>1472.4</v>
      </c>
      <c r="R121" s="4">
        <v>1470.61</v>
      </c>
      <c r="S121" s="4">
        <v>1478.91</v>
      </c>
      <c r="T121" s="4">
        <v>1412.9</v>
      </c>
      <c r="U121" s="4">
        <v>1478.7</v>
      </c>
      <c r="V121" s="4">
        <v>1589.71</v>
      </c>
      <c r="W121" s="4">
        <v>1498.22</v>
      </c>
      <c r="X121" s="4">
        <v>1476.2</v>
      </c>
      <c r="Y121" s="4">
        <v>1388.79</v>
      </c>
      <c r="Z121" s="4">
        <v>1139.22</v>
      </c>
    </row>
    <row r="122" spans="2:26" x14ac:dyDescent="0.2">
      <c r="B122" s="12">
        <v>6</v>
      </c>
      <c r="C122" s="4">
        <v>985.89</v>
      </c>
      <c r="D122" s="4">
        <v>929.24</v>
      </c>
      <c r="E122" s="4">
        <v>871.36</v>
      </c>
      <c r="F122" s="4">
        <v>830.89</v>
      </c>
      <c r="G122" s="4">
        <v>865.76</v>
      </c>
      <c r="H122" s="4">
        <v>871.31</v>
      </c>
      <c r="I122" s="4">
        <v>956.38</v>
      </c>
      <c r="J122" s="4">
        <v>988.87</v>
      </c>
      <c r="K122" s="4">
        <v>1017.51</v>
      </c>
      <c r="L122" s="4">
        <v>1110.97</v>
      </c>
      <c r="M122" s="4">
        <v>1230.5899999999999</v>
      </c>
      <c r="N122" s="4">
        <v>1076.82</v>
      </c>
      <c r="O122" s="4">
        <v>1076.57</v>
      </c>
      <c r="P122" s="4">
        <v>1080.9000000000001</v>
      </c>
      <c r="Q122" s="4">
        <v>1085.1199999999999</v>
      </c>
      <c r="R122" s="4">
        <v>1187.43</v>
      </c>
      <c r="S122" s="4">
        <v>1291.73</v>
      </c>
      <c r="T122" s="4">
        <v>1325.89</v>
      </c>
      <c r="U122" s="4">
        <v>1374.68</v>
      </c>
      <c r="V122" s="4">
        <v>1377.59</v>
      </c>
      <c r="W122" s="4">
        <v>1405.14</v>
      </c>
      <c r="X122" s="4">
        <v>1374.4</v>
      </c>
      <c r="Y122" s="4">
        <v>1149.08</v>
      </c>
      <c r="Z122" s="4">
        <v>965.23</v>
      </c>
    </row>
    <row r="123" spans="2:26" x14ac:dyDescent="0.2">
      <c r="B123" s="12">
        <v>7</v>
      </c>
      <c r="C123" s="4">
        <v>919.15</v>
      </c>
      <c r="D123" s="4">
        <v>894.64</v>
      </c>
      <c r="E123" s="4">
        <v>862.72</v>
      </c>
      <c r="F123" s="4">
        <v>854.42</v>
      </c>
      <c r="G123" s="4">
        <v>917.76</v>
      </c>
      <c r="H123" s="4">
        <v>970.55</v>
      </c>
      <c r="I123" s="4">
        <v>1195.58</v>
      </c>
      <c r="J123" s="4">
        <v>1305.8499999999999</v>
      </c>
      <c r="K123" s="4">
        <v>1386.6</v>
      </c>
      <c r="L123" s="4">
        <v>1478.32</v>
      </c>
      <c r="M123" s="4">
        <v>1494.45</v>
      </c>
      <c r="N123" s="4">
        <v>1461.32</v>
      </c>
      <c r="O123" s="4">
        <v>1421.4</v>
      </c>
      <c r="P123" s="4">
        <v>1428.93</v>
      </c>
      <c r="Q123" s="4">
        <v>1426.51</v>
      </c>
      <c r="R123" s="4">
        <v>1362.68</v>
      </c>
      <c r="S123" s="4">
        <v>1371.37</v>
      </c>
      <c r="T123" s="4">
        <v>1370.27</v>
      </c>
      <c r="U123" s="4">
        <v>1403.15</v>
      </c>
      <c r="V123" s="4">
        <v>1418.93</v>
      </c>
      <c r="W123" s="4">
        <v>1368.22</v>
      </c>
      <c r="X123" s="4">
        <v>1401.72</v>
      </c>
      <c r="Y123" s="4">
        <v>1317.94</v>
      </c>
      <c r="Z123" s="4">
        <v>1095.8599999999999</v>
      </c>
    </row>
    <row r="124" spans="2:26" x14ac:dyDescent="0.2">
      <c r="B124" s="12">
        <v>8</v>
      </c>
      <c r="C124" s="4">
        <v>980.73</v>
      </c>
      <c r="D124" s="4">
        <v>909.94</v>
      </c>
      <c r="E124" s="4">
        <v>897.31</v>
      </c>
      <c r="F124" s="4">
        <v>896.04</v>
      </c>
      <c r="G124" s="4">
        <v>936.53</v>
      </c>
      <c r="H124" s="4">
        <v>1010.23</v>
      </c>
      <c r="I124" s="4">
        <v>1191.1500000000001</v>
      </c>
      <c r="J124" s="4">
        <v>1294.9000000000001</v>
      </c>
      <c r="K124" s="4">
        <v>1389.53</v>
      </c>
      <c r="L124" s="4">
        <v>1489.81</v>
      </c>
      <c r="M124" s="4">
        <v>1474.28</v>
      </c>
      <c r="N124" s="4">
        <v>1437.15</v>
      </c>
      <c r="O124" s="4">
        <v>1383.82</v>
      </c>
      <c r="P124" s="4">
        <v>1415.24</v>
      </c>
      <c r="Q124" s="4">
        <v>1403.85</v>
      </c>
      <c r="R124" s="4">
        <v>1369.51</v>
      </c>
      <c r="S124" s="4">
        <v>1341.33</v>
      </c>
      <c r="T124" s="4">
        <v>1338.03</v>
      </c>
      <c r="U124" s="4">
        <v>1400.5</v>
      </c>
      <c r="V124" s="4">
        <v>1440.55</v>
      </c>
      <c r="W124" s="4">
        <v>1389.33</v>
      </c>
      <c r="X124" s="4">
        <v>1408.56</v>
      </c>
      <c r="Y124" s="4">
        <v>1229.75</v>
      </c>
      <c r="Z124" s="4">
        <v>1026.83</v>
      </c>
    </row>
    <row r="125" spans="2:26" x14ac:dyDescent="0.2">
      <c r="B125" s="12">
        <v>9</v>
      </c>
      <c r="C125" s="4">
        <v>925.07</v>
      </c>
      <c r="D125" s="4">
        <v>884.2</v>
      </c>
      <c r="E125" s="4">
        <v>864.08</v>
      </c>
      <c r="F125" s="4">
        <v>860.03</v>
      </c>
      <c r="G125" s="4">
        <v>889.05</v>
      </c>
      <c r="H125" s="4">
        <v>949.56</v>
      </c>
      <c r="I125" s="4">
        <v>1172.3399999999999</v>
      </c>
      <c r="J125" s="4">
        <v>1229.32</v>
      </c>
      <c r="K125" s="4">
        <v>1389.79</v>
      </c>
      <c r="L125" s="4">
        <v>1488.33</v>
      </c>
      <c r="M125" s="4">
        <v>1477.5</v>
      </c>
      <c r="N125" s="4">
        <v>1440.91</v>
      </c>
      <c r="O125" s="4">
        <v>1412.68</v>
      </c>
      <c r="P125" s="4">
        <v>1430.78</v>
      </c>
      <c r="Q125" s="4">
        <v>1425.19</v>
      </c>
      <c r="R125" s="4">
        <v>1373.32</v>
      </c>
      <c r="S125" s="4">
        <v>1367.94</v>
      </c>
      <c r="T125" s="4">
        <v>1382.99</v>
      </c>
      <c r="U125" s="4">
        <v>1448.63</v>
      </c>
      <c r="V125" s="4">
        <v>1459.82</v>
      </c>
      <c r="W125" s="4">
        <v>1373.53</v>
      </c>
      <c r="X125" s="4">
        <v>1405.84</v>
      </c>
      <c r="Y125" s="4">
        <v>1227.93</v>
      </c>
      <c r="Z125" s="4">
        <v>1010.67</v>
      </c>
    </row>
    <row r="126" spans="2:26" x14ac:dyDescent="0.2">
      <c r="B126" s="12">
        <v>10</v>
      </c>
      <c r="C126" s="4">
        <v>983.19</v>
      </c>
      <c r="D126" s="4">
        <v>938.57</v>
      </c>
      <c r="E126" s="4">
        <v>889.61</v>
      </c>
      <c r="F126" s="4">
        <v>888.79</v>
      </c>
      <c r="G126" s="4">
        <v>952.34</v>
      </c>
      <c r="H126" s="4">
        <v>1005.02</v>
      </c>
      <c r="I126" s="4">
        <v>1317.88</v>
      </c>
      <c r="J126" s="4">
        <v>1328.83</v>
      </c>
      <c r="K126" s="4">
        <v>1476.13</v>
      </c>
      <c r="L126" s="4">
        <v>1563.35</v>
      </c>
      <c r="M126" s="4">
        <v>1572.79</v>
      </c>
      <c r="N126" s="4">
        <v>1528.59</v>
      </c>
      <c r="O126" s="4">
        <v>1492.29</v>
      </c>
      <c r="P126" s="4">
        <v>1510.24</v>
      </c>
      <c r="Q126" s="4">
        <v>1496.39</v>
      </c>
      <c r="R126" s="4">
        <v>1463.86</v>
      </c>
      <c r="S126" s="4">
        <v>1431.09</v>
      </c>
      <c r="T126" s="4">
        <v>1429.66</v>
      </c>
      <c r="U126" s="4">
        <v>1488.91</v>
      </c>
      <c r="V126" s="4">
        <v>1468.22</v>
      </c>
      <c r="W126" s="4">
        <v>1408.66</v>
      </c>
      <c r="X126" s="4">
        <v>1423.67</v>
      </c>
      <c r="Y126" s="4">
        <v>1204.67</v>
      </c>
      <c r="Z126" s="4">
        <v>1012.41</v>
      </c>
    </row>
    <row r="127" spans="2:26" x14ac:dyDescent="0.2">
      <c r="B127" s="12">
        <v>11</v>
      </c>
      <c r="C127" s="4">
        <v>984.06</v>
      </c>
      <c r="D127" s="4">
        <v>962.72</v>
      </c>
      <c r="E127" s="4">
        <v>921.58</v>
      </c>
      <c r="F127" s="4">
        <v>912.73</v>
      </c>
      <c r="G127" s="4">
        <v>980.41</v>
      </c>
      <c r="H127" s="4">
        <v>1067.6600000000001</v>
      </c>
      <c r="I127" s="4">
        <v>1213.08</v>
      </c>
      <c r="J127" s="4">
        <v>1345.05</v>
      </c>
      <c r="K127" s="4">
        <v>1494.44</v>
      </c>
      <c r="L127" s="4">
        <v>1596.25</v>
      </c>
      <c r="M127" s="4">
        <v>1616.77</v>
      </c>
      <c r="N127" s="4">
        <v>1558.7</v>
      </c>
      <c r="O127" s="4">
        <v>1533.04</v>
      </c>
      <c r="P127" s="4">
        <v>1549.5</v>
      </c>
      <c r="Q127" s="4">
        <v>1545.77</v>
      </c>
      <c r="R127" s="4">
        <v>1491.85</v>
      </c>
      <c r="S127" s="4">
        <v>1476.35</v>
      </c>
      <c r="T127" s="4">
        <v>1481.41</v>
      </c>
      <c r="U127" s="4">
        <v>1552.77</v>
      </c>
      <c r="V127" s="4">
        <v>1556.61</v>
      </c>
      <c r="W127" s="4">
        <v>1462.43</v>
      </c>
      <c r="X127" s="4">
        <v>1494.43</v>
      </c>
      <c r="Y127" s="4">
        <v>1363.06</v>
      </c>
      <c r="Z127" s="4">
        <v>1163.1400000000001</v>
      </c>
    </row>
    <row r="128" spans="2:26" x14ac:dyDescent="0.2">
      <c r="B128" s="12">
        <v>12</v>
      </c>
      <c r="C128" s="4">
        <v>1124.99</v>
      </c>
      <c r="D128" s="4">
        <v>1013.54</v>
      </c>
      <c r="E128" s="4">
        <v>986.39</v>
      </c>
      <c r="F128" s="4">
        <v>973</v>
      </c>
      <c r="G128" s="4">
        <v>991.83</v>
      </c>
      <c r="H128" s="4">
        <v>1014.07</v>
      </c>
      <c r="I128" s="4">
        <v>1115.3399999999999</v>
      </c>
      <c r="J128" s="4">
        <v>1173.5</v>
      </c>
      <c r="K128" s="4">
        <v>1333.25</v>
      </c>
      <c r="L128" s="4">
        <v>1414.35</v>
      </c>
      <c r="M128" s="4">
        <v>1478.74</v>
      </c>
      <c r="N128" s="4">
        <v>1518.97</v>
      </c>
      <c r="O128" s="4">
        <v>1508.6</v>
      </c>
      <c r="P128" s="4">
        <v>1505.08</v>
      </c>
      <c r="Q128" s="4">
        <v>1503.75</v>
      </c>
      <c r="R128" s="4">
        <v>1499.57</v>
      </c>
      <c r="S128" s="4">
        <v>1506.81</v>
      </c>
      <c r="T128" s="4">
        <v>1488.08</v>
      </c>
      <c r="U128" s="4">
        <v>1580.07</v>
      </c>
      <c r="V128" s="4">
        <v>1592.58</v>
      </c>
      <c r="W128" s="4">
        <v>1463.14</v>
      </c>
      <c r="X128" s="4">
        <v>1429.49</v>
      </c>
      <c r="Y128" s="4">
        <v>1328.47</v>
      </c>
      <c r="Z128" s="4">
        <v>1133.7</v>
      </c>
    </row>
    <row r="129" spans="2:26" x14ac:dyDescent="0.2">
      <c r="B129" s="12">
        <v>13</v>
      </c>
      <c r="C129" s="4">
        <v>1098.06</v>
      </c>
      <c r="D129" s="4">
        <v>985.2</v>
      </c>
      <c r="E129" s="4">
        <v>937.95</v>
      </c>
      <c r="F129" s="4">
        <v>896.5</v>
      </c>
      <c r="G129" s="4">
        <v>938.18</v>
      </c>
      <c r="H129" s="4">
        <v>951.89</v>
      </c>
      <c r="I129" s="4">
        <v>1012.19</v>
      </c>
      <c r="J129" s="4">
        <v>1027.33</v>
      </c>
      <c r="K129" s="4">
        <v>1186.75</v>
      </c>
      <c r="L129" s="4">
        <v>1357.45</v>
      </c>
      <c r="M129" s="4">
        <v>1398.51</v>
      </c>
      <c r="N129" s="4">
        <v>1420.47</v>
      </c>
      <c r="O129" s="4">
        <v>1394.21</v>
      </c>
      <c r="P129" s="4">
        <v>1391.64</v>
      </c>
      <c r="Q129" s="4">
        <v>1396.69</v>
      </c>
      <c r="R129" s="4">
        <v>1355.16</v>
      </c>
      <c r="S129" s="4">
        <v>1406.8</v>
      </c>
      <c r="T129" s="4">
        <v>1446.13</v>
      </c>
      <c r="U129" s="4">
        <v>1585.73</v>
      </c>
      <c r="V129" s="4">
        <v>1574.77</v>
      </c>
      <c r="W129" s="4">
        <v>1491.9</v>
      </c>
      <c r="X129" s="4">
        <v>1447.69</v>
      </c>
      <c r="Y129" s="4">
        <v>1345.24</v>
      </c>
      <c r="Z129" s="4">
        <v>1158.33</v>
      </c>
    </row>
    <row r="130" spans="2:26" x14ac:dyDescent="0.2">
      <c r="B130" s="12">
        <v>14</v>
      </c>
      <c r="C130" s="4">
        <v>995</v>
      </c>
      <c r="D130" s="4">
        <v>954.13</v>
      </c>
      <c r="E130" s="4">
        <v>908.29</v>
      </c>
      <c r="F130" s="4">
        <v>912.86</v>
      </c>
      <c r="G130" s="4">
        <v>963.62</v>
      </c>
      <c r="H130" s="4">
        <v>1073.4100000000001</v>
      </c>
      <c r="I130" s="4">
        <v>1285.3399999999999</v>
      </c>
      <c r="J130" s="4">
        <v>1327.55</v>
      </c>
      <c r="K130" s="4">
        <v>1483.79</v>
      </c>
      <c r="L130" s="4">
        <v>1578.04</v>
      </c>
      <c r="M130" s="4">
        <v>1573.01</v>
      </c>
      <c r="N130" s="4">
        <v>1578.42</v>
      </c>
      <c r="O130" s="4">
        <v>1544.34</v>
      </c>
      <c r="P130" s="4">
        <v>1550.91</v>
      </c>
      <c r="Q130" s="4">
        <v>1544.95</v>
      </c>
      <c r="R130" s="4">
        <v>1493.32</v>
      </c>
      <c r="S130" s="4">
        <v>1492.74</v>
      </c>
      <c r="T130" s="4">
        <v>1492.67</v>
      </c>
      <c r="U130" s="4">
        <v>1534.93</v>
      </c>
      <c r="V130" s="4">
        <v>1511.01</v>
      </c>
      <c r="W130" s="4">
        <v>1410.14</v>
      </c>
      <c r="X130" s="4">
        <v>1476.24</v>
      </c>
      <c r="Y130" s="4">
        <v>1354.73</v>
      </c>
      <c r="Z130" s="4">
        <v>1039.28</v>
      </c>
    </row>
    <row r="131" spans="2:26" x14ac:dyDescent="0.2">
      <c r="B131" s="12">
        <v>15</v>
      </c>
      <c r="C131" s="4">
        <v>1027.1099999999999</v>
      </c>
      <c r="D131" s="4">
        <v>973.25</v>
      </c>
      <c r="E131" s="4">
        <v>947.99</v>
      </c>
      <c r="F131" s="4">
        <v>948.01</v>
      </c>
      <c r="G131" s="4">
        <v>980.38</v>
      </c>
      <c r="H131" s="4">
        <v>1062.8499999999999</v>
      </c>
      <c r="I131" s="4">
        <v>1310.58</v>
      </c>
      <c r="J131" s="4">
        <v>1324.27</v>
      </c>
      <c r="K131" s="4">
        <v>1449.76</v>
      </c>
      <c r="L131" s="4">
        <v>1497.71</v>
      </c>
      <c r="M131" s="4">
        <v>1497.17</v>
      </c>
      <c r="N131" s="4">
        <v>1491.03</v>
      </c>
      <c r="O131" s="4">
        <v>1467.83</v>
      </c>
      <c r="P131" s="4">
        <v>1477.39</v>
      </c>
      <c r="Q131" s="4">
        <v>1475.02</v>
      </c>
      <c r="R131" s="4">
        <v>1413.53</v>
      </c>
      <c r="S131" s="4">
        <v>1399.84</v>
      </c>
      <c r="T131" s="4">
        <v>1429.12</v>
      </c>
      <c r="U131" s="4">
        <v>1495.18</v>
      </c>
      <c r="V131" s="4">
        <v>1474.07</v>
      </c>
      <c r="W131" s="4">
        <v>1398.03</v>
      </c>
      <c r="X131" s="4">
        <v>1463.19</v>
      </c>
      <c r="Y131" s="4">
        <v>1284.3800000000001</v>
      </c>
      <c r="Z131" s="4">
        <v>1057.06</v>
      </c>
    </row>
    <row r="132" spans="2:26" x14ac:dyDescent="0.2">
      <c r="B132" s="12">
        <v>16</v>
      </c>
      <c r="C132" s="4">
        <v>984.37</v>
      </c>
      <c r="D132" s="4">
        <v>932.49</v>
      </c>
      <c r="E132" s="4">
        <v>899.54</v>
      </c>
      <c r="F132" s="4">
        <v>892.98</v>
      </c>
      <c r="G132" s="4">
        <v>949.31</v>
      </c>
      <c r="H132" s="4">
        <v>1009.48</v>
      </c>
      <c r="I132" s="4">
        <v>1199.26</v>
      </c>
      <c r="J132" s="4">
        <v>1320.96</v>
      </c>
      <c r="K132" s="4">
        <v>1442.67</v>
      </c>
      <c r="L132" s="4">
        <v>1524.97</v>
      </c>
      <c r="M132" s="4">
        <v>1518.76</v>
      </c>
      <c r="N132" s="4">
        <v>1490.14</v>
      </c>
      <c r="O132" s="4">
        <v>1443.08</v>
      </c>
      <c r="P132" s="4">
        <v>1471.07</v>
      </c>
      <c r="Q132" s="4">
        <v>1458.14</v>
      </c>
      <c r="R132" s="4">
        <v>1389.29</v>
      </c>
      <c r="S132" s="4">
        <v>1411.42</v>
      </c>
      <c r="T132" s="4">
        <v>1466.69</v>
      </c>
      <c r="U132" s="4">
        <v>1534.81</v>
      </c>
      <c r="V132" s="4">
        <v>1491.06</v>
      </c>
      <c r="W132" s="4">
        <v>1436.63</v>
      </c>
      <c r="X132" s="4">
        <v>1459.03</v>
      </c>
      <c r="Y132" s="4">
        <v>1359.51</v>
      </c>
      <c r="Z132" s="4">
        <v>1027.4100000000001</v>
      </c>
    </row>
    <row r="133" spans="2:26" x14ac:dyDescent="0.2">
      <c r="B133" s="12">
        <v>17</v>
      </c>
      <c r="C133" s="4">
        <v>952.29</v>
      </c>
      <c r="D133" s="4">
        <v>898.63</v>
      </c>
      <c r="E133" s="4">
        <v>859.6</v>
      </c>
      <c r="F133" s="4">
        <v>872.71</v>
      </c>
      <c r="G133" s="4">
        <v>915.23</v>
      </c>
      <c r="H133" s="4">
        <v>1024.3</v>
      </c>
      <c r="I133" s="4">
        <v>1244.57</v>
      </c>
      <c r="J133" s="4">
        <v>1265.21</v>
      </c>
      <c r="K133" s="4">
        <v>1392.06</v>
      </c>
      <c r="L133" s="4">
        <v>1448.87</v>
      </c>
      <c r="M133" s="4">
        <v>1458.73</v>
      </c>
      <c r="N133" s="4">
        <v>1415.2</v>
      </c>
      <c r="O133" s="4">
        <v>1392.38</v>
      </c>
      <c r="P133" s="4">
        <v>1394.87</v>
      </c>
      <c r="Q133" s="4">
        <v>1398.83</v>
      </c>
      <c r="R133" s="4">
        <v>1374.68</v>
      </c>
      <c r="S133" s="4">
        <v>1361.34</v>
      </c>
      <c r="T133" s="4">
        <v>1397.7</v>
      </c>
      <c r="U133" s="4">
        <v>1441.96</v>
      </c>
      <c r="V133" s="4">
        <v>1417.56</v>
      </c>
      <c r="W133" s="4">
        <v>1395.31</v>
      </c>
      <c r="X133" s="4">
        <v>1426.56</v>
      </c>
      <c r="Y133" s="4">
        <v>1336.5</v>
      </c>
      <c r="Z133" s="4">
        <v>1038.79</v>
      </c>
    </row>
    <row r="134" spans="2:26" x14ac:dyDescent="0.2">
      <c r="B134" s="12">
        <v>18</v>
      </c>
      <c r="C134" s="4">
        <v>984.92</v>
      </c>
      <c r="D134" s="4">
        <v>922.77</v>
      </c>
      <c r="E134" s="4">
        <v>871.08</v>
      </c>
      <c r="F134" s="4">
        <v>874.91</v>
      </c>
      <c r="G134" s="4">
        <v>944.72</v>
      </c>
      <c r="H134" s="4">
        <v>1028.0899999999999</v>
      </c>
      <c r="I134" s="4">
        <v>1196.3499999999999</v>
      </c>
      <c r="J134" s="4">
        <v>1308.4000000000001</v>
      </c>
      <c r="K134" s="4">
        <v>1401.26</v>
      </c>
      <c r="L134" s="4">
        <v>1465.81</v>
      </c>
      <c r="M134" s="4">
        <v>1459.74</v>
      </c>
      <c r="N134" s="4">
        <v>1433.22</v>
      </c>
      <c r="O134" s="4">
        <v>1395.35</v>
      </c>
      <c r="P134" s="4">
        <v>1404.72</v>
      </c>
      <c r="Q134" s="4">
        <v>1401.75</v>
      </c>
      <c r="R134" s="4">
        <v>1361.07</v>
      </c>
      <c r="S134" s="4">
        <v>1359.9</v>
      </c>
      <c r="T134" s="4">
        <v>1393.16</v>
      </c>
      <c r="U134" s="4">
        <v>1467.7</v>
      </c>
      <c r="V134" s="4">
        <v>1438.48</v>
      </c>
      <c r="W134" s="4">
        <v>1380.5</v>
      </c>
      <c r="X134" s="4">
        <v>1417.85</v>
      </c>
      <c r="Y134" s="4">
        <v>1376.2</v>
      </c>
      <c r="Z134" s="4">
        <v>1047.1500000000001</v>
      </c>
    </row>
    <row r="135" spans="2:26" x14ac:dyDescent="0.2">
      <c r="B135" s="12">
        <v>19</v>
      </c>
      <c r="C135" s="4">
        <v>1087.21</v>
      </c>
      <c r="D135" s="4">
        <v>971.83</v>
      </c>
      <c r="E135" s="4">
        <v>954.15</v>
      </c>
      <c r="F135" s="4">
        <v>942.96</v>
      </c>
      <c r="G135" s="4">
        <v>946.54</v>
      </c>
      <c r="H135" s="4">
        <v>961.05</v>
      </c>
      <c r="I135" s="4">
        <v>1024.1500000000001</v>
      </c>
      <c r="J135" s="4">
        <v>1106.2</v>
      </c>
      <c r="K135" s="4">
        <v>1328.17</v>
      </c>
      <c r="L135" s="4">
        <v>1374.1</v>
      </c>
      <c r="M135" s="4">
        <v>1396.82</v>
      </c>
      <c r="N135" s="4">
        <v>1428.37</v>
      </c>
      <c r="O135" s="4">
        <v>1412.7</v>
      </c>
      <c r="P135" s="4">
        <v>1401.51</v>
      </c>
      <c r="Q135" s="4">
        <v>1405.32</v>
      </c>
      <c r="R135" s="4">
        <v>1413.29</v>
      </c>
      <c r="S135" s="4">
        <v>1427.97</v>
      </c>
      <c r="T135" s="4">
        <v>1422.83</v>
      </c>
      <c r="U135" s="4">
        <v>1515.73</v>
      </c>
      <c r="V135" s="4">
        <v>1487.73</v>
      </c>
      <c r="W135" s="4">
        <v>1419.47</v>
      </c>
      <c r="X135" s="4">
        <v>1408.48</v>
      </c>
      <c r="Y135" s="4">
        <v>1293.3499999999999</v>
      </c>
      <c r="Z135" s="4">
        <v>1055.82</v>
      </c>
    </row>
    <row r="136" spans="2:26" x14ac:dyDescent="0.2">
      <c r="B136" s="12">
        <v>20</v>
      </c>
      <c r="C136" s="4">
        <v>1013.96</v>
      </c>
      <c r="D136" s="4">
        <v>962.37</v>
      </c>
      <c r="E136" s="4">
        <v>939.43</v>
      </c>
      <c r="F136" s="4">
        <v>922.3</v>
      </c>
      <c r="G136" s="4">
        <v>930.37</v>
      </c>
      <c r="H136" s="4">
        <v>932.59</v>
      </c>
      <c r="I136" s="4">
        <v>981.38</v>
      </c>
      <c r="J136" s="4">
        <v>956.61</v>
      </c>
      <c r="K136" s="4">
        <v>1074.33</v>
      </c>
      <c r="L136" s="4">
        <v>1252.48</v>
      </c>
      <c r="M136" s="4">
        <v>1331.72</v>
      </c>
      <c r="N136" s="4">
        <v>1330.31</v>
      </c>
      <c r="O136" s="4">
        <v>1327.31</v>
      </c>
      <c r="P136" s="4">
        <v>1330.74</v>
      </c>
      <c r="Q136" s="4">
        <v>1334.08</v>
      </c>
      <c r="R136" s="4">
        <v>1331.18</v>
      </c>
      <c r="S136" s="4">
        <v>1337.44</v>
      </c>
      <c r="T136" s="4">
        <v>1375.13</v>
      </c>
      <c r="U136" s="4">
        <v>1457.09</v>
      </c>
      <c r="V136" s="4">
        <v>1448.87</v>
      </c>
      <c r="W136" s="4">
        <v>1379.14</v>
      </c>
      <c r="X136" s="4">
        <v>1365.33</v>
      </c>
      <c r="Y136" s="4">
        <v>1286.8800000000001</v>
      </c>
      <c r="Z136" s="4">
        <v>998.76</v>
      </c>
    </row>
    <row r="137" spans="2:26" x14ac:dyDescent="0.2">
      <c r="B137" s="12">
        <v>21</v>
      </c>
      <c r="C137" s="4">
        <v>910.27</v>
      </c>
      <c r="D137" s="4">
        <v>855.1</v>
      </c>
      <c r="E137" s="4">
        <v>805.86</v>
      </c>
      <c r="F137" s="4">
        <v>801.36</v>
      </c>
      <c r="G137" s="4">
        <v>860.12</v>
      </c>
      <c r="H137" s="4">
        <v>982.06</v>
      </c>
      <c r="I137" s="4">
        <v>1202.26</v>
      </c>
      <c r="J137" s="4">
        <v>1300.67</v>
      </c>
      <c r="K137" s="4">
        <v>1402.78</v>
      </c>
      <c r="L137" s="4">
        <v>1505.04</v>
      </c>
      <c r="M137" s="4">
        <v>1487.68</v>
      </c>
      <c r="N137" s="4">
        <v>1446.38</v>
      </c>
      <c r="O137" s="4">
        <v>1395.84</v>
      </c>
      <c r="P137" s="4">
        <v>1409.41</v>
      </c>
      <c r="Q137" s="4">
        <v>1409.94</v>
      </c>
      <c r="R137" s="4">
        <v>1381.04</v>
      </c>
      <c r="S137" s="4">
        <v>1372.15</v>
      </c>
      <c r="T137" s="4">
        <v>1412.95</v>
      </c>
      <c r="U137" s="4">
        <v>1476.3</v>
      </c>
      <c r="V137" s="4">
        <v>1430.4</v>
      </c>
      <c r="W137" s="4">
        <v>1369.26</v>
      </c>
      <c r="X137" s="4">
        <v>1400.19</v>
      </c>
      <c r="Y137" s="4">
        <v>1330.47</v>
      </c>
      <c r="Z137" s="4">
        <v>1002.79</v>
      </c>
    </row>
    <row r="138" spans="2:26" x14ac:dyDescent="0.2">
      <c r="B138" s="12">
        <v>22</v>
      </c>
      <c r="C138" s="4">
        <v>957.33</v>
      </c>
      <c r="D138" s="4">
        <v>842.92</v>
      </c>
      <c r="E138" s="4">
        <v>775.1</v>
      </c>
      <c r="F138" s="4">
        <v>801.35</v>
      </c>
      <c r="G138" s="4">
        <v>859.33</v>
      </c>
      <c r="H138" s="4">
        <v>983.02</v>
      </c>
      <c r="I138" s="4">
        <v>1188.8699999999999</v>
      </c>
      <c r="J138" s="4">
        <v>1230.5</v>
      </c>
      <c r="K138" s="4">
        <v>1376.86</v>
      </c>
      <c r="L138" s="4">
        <v>1413.37</v>
      </c>
      <c r="M138" s="4">
        <v>1409.68</v>
      </c>
      <c r="N138" s="4">
        <v>1378.44</v>
      </c>
      <c r="O138" s="4">
        <v>1326.91</v>
      </c>
      <c r="P138" s="4">
        <v>1339.24</v>
      </c>
      <c r="Q138" s="4">
        <v>1337.31</v>
      </c>
      <c r="R138" s="4">
        <v>1314.22</v>
      </c>
      <c r="S138" s="4">
        <v>1314.25</v>
      </c>
      <c r="T138" s="4">
        <v>1307.02</v>
      </c>
      <c r="U138" s="4">
        <v>1380.33</v>
      </c>
      <c r="V138" s="4">
        <v>1335.42</v>
      </c>
      <c r="W138" s="4">
        <v>1300.8499999999999</v>
      </c>
      <c r="X138" s="4">
        <v>1351.05</v>
      </c>
      <c r="Y138" s="4">
        <v>1177.54</v>
      </c>
      <c r="Z138" s="4">
        <v>965.81</v>
      </c>
    </row>
    <row r="139" spans="2:26" x14ac:dyDescent="0.2">
      <c r="B139" s="12">
        <v>23</v>
      </c>
      <c r="C139" s="4">
        <v>898.74</v>
      </c>
      <c r="D139" s="4">
        <v>783.39</v>
      </c>
      <c r="E139" s="4">
        <v>744.63</v>
      </c>
      <c r="F139" s="4">
        <v>755.29</v>
      </c>
      <c r="G139" s="4">
        <v>826.93</v>
      </c>
      <c r="H139" s="4">
        <v>927.9</v>
      </c>
      <c r="I139" s="4">
        <v>1119.32</v>
      </c>
      <c r="J139" s="4">
        <v>1279.93</v>
      </c>
      <c r="K139" s="4">
        <v>1354.28</v>
      </c>
      <c r="L139" s="4">
        <v>1421.65</v>
      </c>
      <c r="M139" s="4">
        <v>1416.97</v>
      </c>
      <c r="N139" s="4">
        <v>1389.86</v>
      </c>
      <c r="O139" s="4">
        <v>1359.58</v>
      </c>
      <c r="P139" s="4">
        <v>1379.89</v>
      </c>
      <c r="Q139" s="4">
        <v>1384.48</v>
      </c>
      <c r="R139" s="4">
        <v>1336.85</v>
      </c>
      <c r="S139" s="4">
        <v>1336.94</v>
      </c>
      <c r="T139" s="4">
        <v>1384.75</v>
      </c>
      <c r="U139" s="4">
        <v>1426.93</v>
      </c>
      <c r="V139" s="4">
        <v>1400.4</v>
      </c>
      <c r="W139" s="4">
        <v>1352.43</v>
      </c>
      <c r="X139" s="4">
        <v>1371.46</v>
      </c>
      <c r="Y139" s="4">
        <v>1173.47</v>
      </c>
      <c r="Z139" s="4">
        <v>986.07</v>
      </c>
    </row>
    <row r="140" spans="2:26" x14ac:dyDescent="0.2">
      <c r="B140" s="12">
        <v>24</v>
      </c>
      <c r="C140" s="4">
        <v>850.23</v>
      </c>
      <c r="D140" s="4">
        <v>759.39</v>
      </c>
      <c r="E140" s="4">
        <v>722.79</v>
      </c>
      <c r="F140" s="4">
        <v>717.14</v>
      </c>
      <c r="G140" s="4">
        <v>763.3</v>
      </c>
      <c r="H140" s="4">
        <v>882.92</v>
      </c>
      <c r="I140" s="4">
        <v>1070</v>
      </c>
      <c r="J140" s="4">
        <v>1206.71</v>
      </c>
      <c r="K140" s="4">
        <v>1334.77</v>
      </c>
      <c r="L140" s="4">
        <v>1387.3</v>
      </c>
      <c r="M140" s="4">
        <v>1409.47</v>
      </c>
      <c r="N140" s="4">
        <v>1376.52</v>
      </c>
      <c r="O140" s="4">
        <v>1351.13</v>
      </c>
      <c r="P140" s="4">
        <v>1366.36</v>
      </c>
      <c r="Q140" s="4">
        <v>1364.89</v>
      </c>
      <c r="R140" s="4">
        <v>1335.95</v>
      </c>
      <c r="S140" s="4">
        <v>1336.72</v>
      </c>
      <c r="T140" s="4">
        <v>1359.75</v>
      </c>
      <c r="U140" s="4">
        <v>1428.31</v>
      </c>
      <c r="V140" s="4">
        <v>1365.53</v>
      </c>
      <c r="W140" s="4">
        <v>1302.6400000000001</v>
      </c>
      <c r="X140" s="4">
        <v>1342.65</v>
      </c>
      <c r="Y140" s="4">
        <v>1036.69</v>
      </c>
      <c r="Z140" s="4">
        <v>902.65</v>
      </c>
    </row>
    <row r="141" spans="2:26" x14ac:dyDescent="0.2">
      <c r="B141" s="12">
        <v>25</v>
      </c>
      <c r="C141" s="4">
        <v>924.56</v>
      </c>
      <c r="D141" s="4">
        <v>855.16</v>
      </c>
      <c r="E141" s="4">
        <v>834.26</v>
      </c>
      <c r="F141" s="4">
        <v>825.43</v>
      </c>
      <c r="G141" s="4">
        <v>855.29</v>
      </c>
      <c r="H141" s="4">
        <v>978.77</v>
      </c>
      <c r="I141" s="4">
        <v>1177.03</v>
      </c>
      <c r="J141" s="4">
        <v>1259.1400000000001</v>
      </c>
      <c r="K141" s="4">
        <v>1328.69</v>
      </c>
      <c r="L141" s="4">
        <v>1462.65</v>
      </c>
      <c r="M141" s="4">
        <v>1448.41</v>
      </c>
      <c r="N141" s="4">
        <v>1368.76</v>
      </c>
      <c r="O141" s="4">
        <v>1331.27</v>
      </c>
      <c r="P141" s="4">
        <v>1342.01</v>
      </c>
      <c r="Q141" s="4">
        <v>1340.06</v>
      </c>
      <c r="R141" s="4">
        <v>1309.76</v>
      </c>
      <c r="S141" s="4">
        <v>1306.3499999999999</v>
      </c>
      <c r="T141" s="4">
        <v>1336.54</v>
      </c>
      <c r="U141" s="4">
        <v>1451.71</v>
      </c>
      <c r="V141" s="4">
        <v>1372.76</v>
      </c>
      <c r="W141" s="4">
        <v>1292.1500000000001</v>
      </c>
      <c r="X141" s="4">
        <v>1339.13</v>
      </c>
      <c r="Y141" s="4">
        <v>1242.52</v>
      </c>
      <c r="Z141" s="4">
        <v>1025.17</v>
      </c>
    </row>
    <row r="142" spans="2:26" x14ac:dyDescent="0.2">
      <c r="B142" s="12">
        <v>26</v>
      </c>
      <c r="C142" s="4">
        <v>989.77</v>
      </c>
      <c r="D142" s="4">
        <v>918.94</v>
      </c>
      <c r="E142" s="4">
        <v>849.83</v>
      </c>
      <c r="F142" s="4">
        <v>832.37</v>
      </c>
      <c r="G142" s="4">
        <v>852.97</v>
      </c>
      <c r="H142" s="4">
        <v>885.54</v>
      </c>
      <c r="I142" s="4">
        <v>959.94</v>
      </c>
      <c r="J142" s="4">
        <v>1018.55</v>
      </c>
      <c r="K142" s="4">
        <v>1276.9000000000001</v>
      </c>
      <c r="L142" s="4">
        <v>1314.01</v>
      </c>
      <c r="M142" s="4">
        <v>1340.73</v>
      </c>
      <c r="N142" s="4">
        <v>1360.04</v>
      </c>
      <c r="O142" s="4">
        <v>1351.76</v>
      </c>
      <c r="P142" s="4">
        <v>1343.53</v>
      </c>
      <c r="Q142" s="4">
        <v>1351.15</v>
      </c>
      <c r="R142" s="4">
        <v>1349.74</v>
      </c>
      <c r="S142" s="4">
        <v>1363.39</v>
      </c>
      <c r="T142" s="4">
        <v>1403.2</v>
      </c>
      <c r="U142" s="4">
        <v>1495.6</v>
      </c>
      <c r="V142" s="4">
        <v>1447.11</v>
      </c>
      <c r="W142" s="4">
        <v>1325.87</v>
      </c>
      <c r="X142" s="4">
        <v>1337.11</v>
      </c>
      <c r="Y142" s="4">
        <v>1174.69</v>
      </c>
      <c r="Z142" s="4">
        <v>986.55</v>
      </c>
    </row>
    <row r="143" spans="2:26" x14ac:dyDescent="0.2">
      <c r="B143" s="12">
        <v>27</v>
      </c>
      <c r="C143" s="4">
        <v>944.21</v>
      </c>
      <c r="D143" s="4">
        <v>862.01</v>
      </c>
      <c r="E143" s="4">
        <v>816.36</v>
      </c>
      <c r="F143" s="4">
        <v>782.18</v>
      </c>
      <c r="G143" s="4">
        <v>798.27</v>
      </c>
      <c r="H143" s="4">
        <v>817.82</v>
      </c>
      <c r="I143" s="4">
        <v>851.55</v>
      </c>
      <c r="J143" s="4">
        <v>841.54</v>
      </c>
      <c r="K143" s="4">
        <v>981.97</v>
      </c>
      <c r="L143" s="4">
        <v>1114.93</v>
      </c>
      <c r="M143" s="4">
        <v>1168.04</v>
      </c>
      <c r="N143" s="4">
        <v>1170.56</v>
      </c>
      <c r="O143" s="4">
        <v>1134</v>
      </c>
      <c r="P143" s="4">
        <v>1132.97</v>
      </c>
      <c r="Q143" s="4">
        <v>1174.3800000000001</v>
      </c>
      <c r="R143" s="4">
        <v>1172.57</v>
      </c>
      <c r="S143" s="4">
        <v>1221.73</v>
      </c>
      <c r="T143" s="4">
        <v>1369.45</v>
      </c>
      <c r="U143" s="4">
        <v>1469.84</v>
      </c>
      <c r="V143" s="4">
        <v>1394.55</v>
      </c>
      <c r="W143" s="4">
        <v>1328.98</v>
      </c>
      <c r="X143" s="4">
        <v>1280.94</v>
      </c>
      <c r="Y143" s="4">
        <v>1111.92</v>
      </c>
      <c r="Z143" s="4">
        <v>937.74</v>
      </c>
    </row>
    <row r="144" spans="2:26" x14ac:dyDescent="0.2">
      <c r="B144" s="12">
        <v>28</v>
      </c>
      <c r="C144" s="4">
        <v>902.73</v>
      </c>
      <c r="D144" s="4">
        <v>845.73</v>
      </c>
      <c r="E144" s="4">
        <v>808.17</v>
      </c>
      <c r="F144" s="4">
        <v>793.21</v>
      </c>
      <c r="G144" s="4">
        <v>833.46</v>
      </c>
      <c r="H144" s="4">
        <v>936.84</v>
      </c>
      <c r="I144" s="4">
        <v>1082.8699999999999</v>
      </c>
      <c r="J144" s="4">
        <v>1202.81</v>
      </c>
      <c r="K144" s="4">
        <v>1299.6500000000001</v>
      </c>
      <c r="L144" s="4">
        <v>1343.67</v>
      </c>
      <c r="M144" s="4">
        <v>1330.22</v>
      </c>
      <c r="N144" s="4">
        <v>1333.32</v>
      </c>
      <c r="O144" s="4">
        <v>1310.31</v>
      </c>
      <c r="P144" s="4">
        <v>1322.01</v>
      </c>
      <c r="Q144" s="4">
        <v>1342.57</v>
      </c>
      <c r="R144" s="4">
        <v>1329.22</v>
      </c>
      <c r="S144" s="4">
        <v>1335.86</v>
      </c>
      <c r="T144" s="4">
        <v>1344.81</v>
      </c>
      <c r="U144" s="4">
        <v>1437.95</v>
      </c>
      <c r="V144" s="4">
        <v>1366.11</v>
      </c>
      <c r="W144" s="4">
        <v>1327.13</v>
      </c>
      <c r="X144" s="4">
        <v>1352.42</v>
      </c>
      <c r="Y144" s="4">
        <v>1174.29</v>
      </c>
      <c r="Z144" s="4">
        <v>974.38</v>
      </c>
    </row>
    <row r="145" spans="1:26" x14ac:dyDescent="0.2">
      <c r="B145" s="12">
        <v>29</v>
      </c>
      <c r="C145" s="4">
        <v>953.58</v>
      </c>
      <c r="D145" s="4">
        <v>905.51</v>
      </c>
      <c r="E145" s="4">
        <v>864.3</v>
      </c>
      <c r="F145" s="4">
        <v>862.05</v>
      </c>
      <c r="G145" s="4">
        <v>891.57</v>
      </c>
      <c r="H145" s="4">
        <v>956.26</v>
      </c>
      <c r="I145" s="4">
        <v>1049.28</v>
      </c>
      <c r="J145" s="4">
        <v>1173.93</v>
      </c>
      <c r="K145" s="4">
        <v>1218.08</v>
      </c>
      <c r="L145" s="4">
        <v>1387.34</v>
      </c>
      <c r="M145" s="4">
        <v>1406.98</v>
      </c>
      <c r="N145" s="4">
        <v>1395.57</v>
      </c>
      <c r="O145" s="4">
        <v>1382.01</v>
      </c>
      <c r="P145" s="4">
        <v>1389.71</v>
      </c>
      <c r="Q145" s="4">
        <v>1389.01</v>
      </c>
      <c r="R145" s="4">
        <v>1386.01</v>
      </c>
      <c r="S145" s="4">
        <v>1385.73</v>
      </c>
      <c r="T145" s="4">
        <v>1405.91</v>
      </c>
      <c r="U145" s="4">
        <v>1461.16</v>
      </c>
      <c r="V145" s="4">
        <v>1445.12</v>
      </c>
      <c r="W145" s="4">
        <v>1319.98</v>
      </c>
      <c r="X145" s="4">
        <v>1345.29</v>
      </c>
      <c r="Y145" s="4">
        <v>1144.6099999999999</v>
      </c>
      <c r="Z145" s="4">
        <v>1010.67</v>
      </c>
    </row>
    <row r="146" spans="1:26" x14ac:dyDescent="0.2">
      <c r="B146" s="12">
        <v>30</v>
      </c>
      <c r="C146" s="4">
        <v>948.57</v>
      </c>
      <c r="D146" s="4">
        <v>872.49</v>
      </c>
      <c r="E146" s="4">
        <v>844.84</v>
      </c>
      <c r="F146" s="4">
        <v>826.9</v>
      </c>
      <c r="G146" s="4">
        <v>866.88</v>
      </c>
      <c r="H146" s="4">
        <v>949.19</v>
      </c>
      <c r="I146" s="4">
        <v>1020.18</v>
      </c>
      <c r="J146" s="4">
        <v>1132.68</v>
      </c>
      <c r="K146" s="4">
        <v>1290.53</v>
      </c>
      <c r="L146" s="4">
        <v>1380.46</v>
      </c>
      <c r="M146" s="4">
        <v>1382.13</v>
      </c>
      <c r="N146" s="4">
        <v>1399.97</v>
      </c>
      <c r="O146" s="4">
        <v>1381.33</v>
      </c>
      <c r="P146" s="4">
        <v>1382.8</v>
      </c>
      <c r="Q146" s="4">
        <v>1379.49</v>
      </c>
      <c r="R146" s="4">
        <v>1381.33</v>
      </c>
      <c r="S146" s="4">
        <v>1391.26</v>
      </c>
      <c r="T146" s="4">
        <v>1373.91</v>
      </c>
      <c r="U146" s="4">
        <v>1422.07</v>
      </c>
      <c r="V146" s="4">
        <v>1398.06</v>
      </c>
      <c r="W146" s="4">
        <v>1386.12</v>
      </c>
      <c r="X146" s="4">
        <v>1339.54</v>
      </c>
      <c r="Y146" s="4">
        <v>1033.5899999999999</v>
      </c>
      <c r="Z146" s="4">
        <v>991.19</v>
      </c>
    </row>
    <row r="147" spans="1:26" x14ac:dyDescent="0.2">
      <c r="B147" s="12">
        <v>31</v>
      </c>
      <c r="C147" s="4">
        <v>859.43</v>
      </c>
      <c r="D147" s="4">
        <v>779.96</v>
      </c>
      <c r="E147" s="4">
        <v>760.77</v>
      </c>
      <c r="F147" s="4">
        <v>759.26</v>
      </c>
      <c r="G147" s="4">
        <v>773.52</v>
      </c>
      <c r="H147" s="4">
        <v>869.65</v>
      </c>
      <c r="I147" s="4">
        <v>978.19</v>
      </c>
      <c r="J147" s="4">
        <v>1090.76</v>
      </c>
      <c r="K147" s="4">
        <v>1164.83</v>
      </c>
      <c r="L147" s="4">
        <v>1393.31</v>
      </c>
      <c r="M147" s="4">
        <v>1419.15</v>
      </c>
      <c r="N147" s="4">
        <v>1426.61</v>
      </c>
      <c r="O147" s="4">
        <v>1387.64</v>
      </c>
      <c r="P147" s="4">
        <v>1361.98</v>
      </c>
      <c r="Q147" s="4">
        <v>1364.36</v>
      </c>
      <c r="R147" s="4">
        <v>1361.12</v>
      </c>
      <c r="S147" s="4">
        <v>1387.18</v>
      </c>
      <c r="T147" s="4">
        <v>1422.5</v>
      </c>
      <c r="U147" s="4">
        <v>1429.16</v>
      </c>
      <c r="V147" s="4">
        <v>1374.81</v>
      </c>
      <c r="W147" s="4">
        <v>1293.02</v>
      </c>
      <c r="X147" s="4">
        <v>1173.6199999999999</v>
      </c>
      <c r="Y147" s="4">
        <v>1036.8</v>
      </c>
      <c r="Z147" s="4">
        <v>933.03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8544</v>
      </c>
      <c r="I150" s="8" t="s">
        <v>8544</v>
      </c>
      <c r="J150" s="8" t="s">
        <v>8544</v>
      </c>
      <c r="K150" s="8" t="s">
        <v>8544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2.54</v>
      </c>
      <c r="I152" s="11">
        <v>2.54</v>
      </c>
      <c r="J152" s="11">
        <v>2.54</v>
      </c>
      <c r="K152" s="11">
        <v>2.54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131.52000000000001</v>
      </c>
      <c r="D155" s="4">
        <v>131.52000000000001</v>
      </c>
      <c r="E155" s="4">
        <v>131.52000000000001</v>
      </c>
      <c r="F155" s="4">
        <v>131.52000000000001</v>
      </c>
      <c r="G155" s="4">
        <v>131.52000000000001</v>
      </c>
      <c r="H155" s="4">
        <v>131.52000000000001</v>
      </c>
      <c r="I155" s="4">
        <v>131.52000000000001</v>
      </c>
      <c r="J155" s="4">
        <v>131.52000000000001</v>
      </c>
      <c r="K155" s="4">
        <v>131.52000000000001</v>
      </c>
      <c r="L155" s="4">
        <v>131.52000000000001</v>
      </c>
      <c r="M155" s="4">
        <v>131.52000000000001</v>
      </c>
      <c r="N155" s="4">
        <v>131.52000000000001</v>
      </c>
      <c r="O155" s="4">
        <v>131.52000000000001</v>
      </c>
      <c r="P155" s="4">
        <v>131.52000000000001</v>
      </c>
      <c r="Q155" s="4">
        <v>131.52000000000001</v>
      </c>
      <c r="R155" s="4">
        <v>131.52000000000001</v>
      </c>
      <c r="S155" s="4">
        <v>131.52000000000001</v>
      </c>
      <c r="T155" s="4">
        <v>131.52000000000001</v>
      </c>
      <c r="U155" s="4">
        <v>131.52000000000001</v>
      </c>
      <c r="V155" s="4">
        <v>131.52000000000001</v>
      </c>
      <c r="W155" s="4">
        <v>131.52000000000001</v>
      </c>
      <c r="X155" s="4">
        <v>131.52000000000001</v>
      </c>
      <c r="Y155" s="4">
        <v>131.52000000000001</v>
      </c>
      <c r="Z155" s="4">
        <v>131.52000000000001</v>
      </c>
    </row>
    <row r="156" spans="1:26" x14ac:dyDescent="0.2">
      <c r="B156" s="12">
        <v>2</v>
      </c>
      <c r="C156" s="4">
        <v>131.52000000000001</v>
      </c>
      <c r="D156" s="4">
        <v>131.52000000000001</v>
      </c>
      <c r="E156" s="4">
        <v>131.52000000000001</v>
      </c>
      <c r="F156" s="4">
        <v>131.52000000000001</v>
      </c>
      <c r="G156" s="4">
        <v>131.52000000000001</v>
      </c>
      <c r="H156" s="4">
        <v>131.52000000000001</v>
      </c>
      <c r="I156" s="4">
        <v>131.52000000000001</v>
      </c>
      <c r="J156" s="4">
        <v>131.52000000000001</v>
      </c>
      <c r="K156" s="4">
        <v>131.52000000000001</v>
      </c>
      <c r="L156" s="4">
        <v>131.52000000000001</v>
      </c>
      <c r="M156" s="4">
        <v>131.52000000000001</v>
      </c>
      <c r="N156" s="4">
        <v>131.52000000000001</v>
      </c>
      <c r="O156" s="4">
        <v>131.52000000000001</v>
      </c>
      <c r="P156" s="4">
        <v>131.52000000000001</v>
      </c>
      <c r="Q156" s="4">
        <v>131.52000000000001</v>
      </c>
      <c r="R156" s="4">
        <v>131.52000000000001</v>
      </c>
      <c r="S156" s="4">
        <v>131.52000000000001</v>
      </c>
      <c r="T156" s="4">
        <v>131.52000000000001</v>
      </c>
      <c r="U156" s="4">
        <v>131.52000000000001</v>
      </c>
      <c r="V156" s="4">
        <v>131.52000000000001</v>
      </c>
      <c r="W156" s="4">
        <v>131.52000000000001</v>
      </c>
      <c r="X156" s="4">
        <v>131.52000000000001</v>
      </c>
      <c r="Y156" s="4">
        <v>131.52000000000001</v>
      </c>
      <c r="Z156" s="4">
        <v>131.52000000000001</v>
      </c>
    </row>
    <row r="157" spans="1:26" x14ac:dyDescent="0.2">
      <c r="B157" s="12">
        <v>3</v>
      </c>
      <c r="C157" s="4">
        <v>131.52000000000001</v>
      </c>
      <c r="D157" s="4">
        <v>131.52000000000001</v>
      </c>
      <c r="E157" s="4">
        <v>131.52000000000001</v>
      </c>
      <c r="F157" s="4">
        <v>131.52000000000001</v>
      </c>
      <c r="G157" s="4">
        <v>131.52000000000001</v>
      </c>
      <c r="H157" s="4">
        <v>131.52000000000001</v>
      </c>
      <c r="I157" s="4">
        <v>131.52000000000001</v>
      </c>
      <c r="J157" s="4">
        <v>131.52000000000001</v>
      </c>
      <c r="K157" s="4">
        <v>131.52000000000001</v>
      </c>
      <c r="L157" s="4">
        <v>131.52000000000001</v>
      </c>
      <c r="M157" s="4">
        <v>131.52000000000001</v>
      </c>
      <c r="N157" s="4">
        <v>131.52000000000001</v>
      </c>
      <c r="O157" s="4">
        <v>131.52000000000001</v>
      </c>
      <c r="P157" s="4">
        <v>131.52000000000001</v>
      </c>
      <c r="Q157" s="4">
        <v>131.52000000000001</v>
      </c>
      <c r="R157" s="4">
        <v>131.52000000000001</v>
      </c>
      <c r="S157" s="4">
        <v>131.52000000000001</v>
      </c>
      <c r="T157" s="4">
        <v>131.52000000000001</v>
      </c>
      <c r="U157" s="4">
        <v>131.52000000000001</v>
      </c>
      <c r="V157" s="4">
        <v>131.52000000000001</v>
      </c>
      <c r="W157" s="4">
        <v>131.52000000000001</v>
      </c>
      <c r="X157" s="4">
        <v>131.52000000000001</v>
      </c>
      <c r="Y157" s="4">
        <v>131.52000000000001</v>
      </c>
      <c r="Z157" s="4">
        <v>131.52000000000001</v>
      </c>
    </row>
    <row r="158" spans="1:26" x14ac:dyDescent="0.2">
      <c r="B158" s="12">
        <v>4</v>
      </c>
      <c r="C158" s="4">
        <v>131.52000000000001</v>
      </c>
      <c r="D158" s="4">
        <v>131.52000000000001</v>
      </c>
      <c r="E158" s="4">
        <v>131.52000000000001</v>
      </c>
      <c r="F158" s="4">
        <v>131.52000000000001</v>
      </c>
      <c r="G158" s="4">
        <v>131.52000000000001</v>
      </c>
      <c r="H158" s="4">
        <v>131.52000000000001</v>
      </c>
      <c r="I158" s="4">
        <v>131.52000000000001</v>
      </c>
      <c r="J158" s="4">
        <v>131.52000000000001</v>
      </c>
      <c r="K158" s="4">
        <v>131.52000000000001</v>
      </c>
      <c r="L158" s="4">
        <v>131.52000000000001</v>
      </c>
      <c r="M158" s="4">
        <v>131.52000000000001</v>
      </c>
      <c r="N158" s="4">
        <v>131.52000000000001</v>
      </c>
      <c r="O158" s="4">
        <v>131.52000000000001</v>
      </c>
      <c r="P158" s="4">
        <v>131.52000000000001</v>
      </c>
      <c r="Q158" s="4">
        <v>131.52000000000001</v>
      </c>
      <c r="R158" s="4">
        <v>131.52000000000001</v>
      </c>
      <c r="S158" s="4">
        <v>131.52000000000001</v>
      </c>
      <c r="T158" s="4">
        <v>131.52000000000001</v>
      </c>
      <c r="U158" s="4">
        <v>131.52000000000001</v>
      </c>
      <c r="V158" s="4">
        <v>131.52000000000001</v>
      </c>
      <c r="W158" s="4">
        <v>131.52000000000001</v>
      </c>
      <c r="X158" s="4">
        <v>131.52000000000001</v>
      </c>
      <c r="Y158" s="4">
        <v>131.52000000000001</v>
      </c>
      <c r="Z158" s="4">
        <v>131.52000000000001</v>
      </c>
    </row>
    <row r="159" spans="1:26" x14ac:dyDescent="0.2">
      <c r="B159" s="12">
        <v>5</v>
      </c>
      <c r="C159" s="4">
        <v>131.52000000000001</v>
      </c>
      <c r="D159" s="4">
        <v>131.52000000000001</v>
      </c>
      <c r="E159" s="4">
        <v>131.52000000000001</v>
      </c>
      <c r="F159" s="4">
        <v>131.52000000000001</v>
      </c>
      <c r="G159" s="4">
        <v>131.52000000000001</v>
      </c>
      <c r="H159" s="4">
        <v>131.52000000000001</v>
      </c>
      <c r="I159" s="4">
        <v>131.52000000000001</v>
      </c>
      <c r="J159" s="4">
        <v>131.52000000000001</v>
      </c>
      <c r="K159" s="4">
        <v>131.52000000000001</v>
      </c>
      <c r="L159" s="4">
        <v>131.52000000000001</v>
      </c>
      <c r="M159" s="4">
        <v>131.52000000000001</v>
      </c>
      <c r="N159" s="4">
        <v>131.52000000000001</v>
      </c>
      <c r="O159" s="4">
        <v>131.52000000000001</v>
      </c>
      <c r="P159" s="4">
        <v>131.52000000000001</v>
      </c>
      <c r="Q159" s="4">
        <v>131.52000000000001</v>
      </c>
      <c r="R159" s="4">
        <v>131.52000000000001</v>
      </c>
      <c r="S159" s="4">
        <v>131.52000000000001</v>
      </c>
      <c r="T159" s="4">
        <v>131.52000000000001</v>
      </c>
      <c r="U159" s="4">
        <v>131.52000000000001</v>
      </c>
      <c r="V159" s="4">
        <v>131.52000000000001</v>
      </c>
      <c r="W159" s="4">
        <v>131.52000000000001</v>
      </c>
      <c r="X159" s="4">
        <v>131.52000000000001</v>
      </c>
      <c r="Y159" s="4">
        <v>131.52000000000001</v>
      </c>
      <c r="Z159" s="4">
        <v>131.52000000000001</v>
      </c>
    </row>
    <row r="160" spans="1:26" x14ac:dyDescent="0.2">
      <c r="B160" s="12">
        <v>6</v>
      </c>
      <c r="C160" s="4">
        <v>131.52000000000001</v>
      </c>
      <c r="D160" s="4">
        <v>131.52000000000001</v>
      </c>
      <c r="E160" s="4">
        <v>131.52000000000001</v>
      </c>
      <c r="F160" s="4">
        <v>131.52000000000001</v>
      </c>
      <c r="G160" s="4">
        <v>131.52000000000001</v>
      </c>
      <c r="H160" s="4">
        <v>131.52000000000001</v>
      </c>
      <c r="I160" s="4">
        <v>131.52000000000001</v>
      </c>
      <c r="J160" s="4">
        <v>131.52000000000001</v>
      </c>
      <c r="K160" s="4">
        <v>131.52000000000001</v>
      </c>
      <c r="L160" s="4">
        <v>131.52000000000001</v>
      </c>
      <c r="M160" s="4">
        <v>131.52000000000001</v>
      </c>
      <c r="N160" s="4">
        <v>131.52000000000001</v>
      </c>
      <c r="O160" s="4">
        <v>131.52000000000001</v>
      </c>
      <c r="P160" s="4">
        <v>131.52000000000001</v>
      </c>
      <c r="Q160" s="4">
        <v>131.52000000000001</v>
      </c>
      <c r="R160" s="4">
        <v>131.52000000000001</v>
      </c>
      <c r="S160" s="4">
        <v>131.52000000000001</v>
      </c>
      <c r="T160" s="4">
        <v>131.52000000000001</v>
      </c>
      <c r="U160" s="4">
        <v>131.52000000000001</v>
      </c>
      <c r="V160" s="4">
        <v>131.52000000000001</v>
      </c>
      <c r="W160" s="4">
        <v>131.52000000000001</v>
      </c>
      <c r="X160" s="4">
        <v>131.52000000000001</v>
      </c>
      <c r="Y160" s="4">
        <v>131.52000000000001</v>
      </c>
      <c r="Z160" s="4">
        <v>131.52000000000001</v>
      </c>
    </row>
    <row r="161" spans="2:26" x14ac:dyDescent="0.2">
      <c r="B161" s="12">
        <v>7</v>
      </c>
      <c r="C161" s="4">
        <v>131.52000000000001</v>
      </c>
      <c r="D161" s="4">
        <v>131.52000000000001</v>
      </c>
      <c r="E161" s="4">
        <v>131.52000000000001</v>
      </c>
      <c r="F161" s="4">
        <v>131.52000000000001</v>
      </c>
      <c r="G161" s="4">
        <v>131.52000000000001</v>
      </c>
      <c r="H161" s="4">
        <v>131.52000000000001</v>
      </c>
      <c r="I161" s="4">
        <v>131.52000000000001</v>
      </c>
      <c r="J161" s="4">
        <v>131.52000000000001</v>
      </c>
      <c r="K161" s="4">
        <v>131.52000000000001</v>
      </c>
      <c r="L161" s="4">
        <v>131.52000000000001</v>
      </c>
      <c r="M161" s="4">
        <v>131.52000000000001</v>
      </c>
      <c r="N161" s="4">
        <v>131.52000000000001</v>
      </c>
      <c r="O161" s="4">
        <v>131.52000000000001</v>
      </c>
      <c r="P161" s="4">
        <v>131.52000000000001</v>
      </c>
      <c r="Q161" s="4">
        <v>131.52000000000001</v>
      </c>
      <c r="R161" s="4">
        <v>131.52000000000001</v>
      </c>
      <c r="S161" s="4">
        <v>131.52000000000001</v>
      </c>
      <c r="T161" s="4">
        <v>131.52000000000001</v>
      </c>
      <c r="U161" s="4">
        <v>131.52000000000001</v>
      </c>
      <c r="V161" s="4">
        <v>131.52000000000001</v>
      </c>
      <c r="W161" s="4">
        <v>131.52000000000001</v>
      </c>
      <c r="X161" s="4">
        <v>131.52000000000001</v>
      </c>
      <c r="Y161" s="4">
        <v>131.52000000000001</v>
      </c>
      <c r="Z161" s="4">
        <v>131.52000000000001</v>
      </c>
    </row>
    <row r="162" spans="2:26" x14ac:dyDescent="0.2">
      <c r="B162" s="12">
        <v>8</v>
      </c>
      <c r="C162" s="4">
        <v>131.52000000000001</v>
      </c>
      <c r="D162" s="4">
        <v>131.52000000000001</v>
      </c>
      <c r="E162" s="4">
        <v>131.52000000000001</v>
      </c>
      <c r="F162" s="4">
        <v>131.52000000000001</v>
      </c>
      <c r="G162" s="4">
        <v>131.52000000000001</v>
      </c>
      <c r="H162" s="4">
        <v>131.52000000000001</v>
      </c>
      <c r="I162" s="4">
        <v>131.52000000000001</v>
      </c>
      <c r="J162" s="4">
        <v>131.52000000000001</v>
      </c>
      <c r="K162" s="4">
        <v>131.52000000000001</v>
      </c>
      <c r="L162" s="4">
        <v>131.52000000000001</v>
      </c>
      <c r="M162" s="4">
        <v>131.52000000000001</v>
      </c>
      <c r="N162" s="4">
        <v>131.52000000000001</v>
      </c>
      <c r="O162" s="4">
        <v>131.52000000000001</v>
      </c>
      <c r="P162" s="4">
        <v>131.52000000000001</v>
      </c>
      <c r="Q162" s="4">
        <v>131.52000000000001</v>
      </c>
      <c r="R162" s="4">
        <v>131.52000000000001</v>
      </c>
      <c r="S162" s="4">
        <v>131.52000000000001</v>
      </c>
      <c r="T162" s="4">
        <v>131.52000000000001</v>
      </c>
      <c r="U162" s="4">
        <v>131.52000000000001</v>
      </c>
      <c r="V162" s="4">
        <v>131.52000000000001</v>
      </c>
      <c r="W162" s="4">
        <v>131.52000000000001</v>
      </c>
      <c r="X162" s="4">
        <v>131.52000000000001</v>
      </c>
      <c r="Y162" s="4">
        <v>131.52000000000001</v>
      </c>
      <c r="Z162" s="4">
        <v>131.52000000000001</v>
      </c>
    </row>
    <row r="163" spans="2:26" x14ac:dyDescent="0.2">
      <c r="B163" s="12">
        <v>9</v>
      </c>
      <c r="C163" s="4">
        <v>131.52000000000001</v>
      </c>
      <c r="D163" s="4">
        <v>131.52000000000001</v>
      </c>
      <c r="E163" s="4">
        <v>131.52000000000001</v>
      </c>
      <c r="F163" s="4">
        <v>131.52000000000001</v>
      </c>
      <c r="G163" s="4">
        <v>131.52000000000001</v>
      </c>
      <c r="H163" s="4">
        <v>131.52000000000001</v>
      </c>
      <c r="I163" s="4">
        <v>131.52000000000001</v>
      </c>
      <c r="J163" s="4">
        <v>131.52000000000001</v>
      </c>
      <c r="K163" s="4">
        <v>131.52000000000001</v>
      </c>
      <c r="L163" s="4">
        <v>131.52000000000001</v>
      </c>
      <c r="M163" s="4">
        <v>131.52000000000001</v>
      </c>
      <c r="N163" s="4">
        <v>131.52000000000001</v>
      </c>
      <c r="O163" s="4">
        <v>131.52000000000001</v>
      </c>
      <c r="P163" s="4">
        <v>131.52000000000001</v>
      </c>
      <c r="Q163" s="4">
        <v>131.52000000000001</v>
      </c>
      <c r="R163" s="4">
        <v>131.52000000000001</v>
      </c>
      <c r="S163" s="4">
        <v>131.52000000000001</v>
      </c>
      <c r="T163" s="4">
        <v>131.52000000000001</v>
      </c>
      <c r="U163" s="4">
        <v>131.52000000000001</v>
      </c>
      <c r="V163" s="4">
        <v>131.52000000000001</v>
      </c>
      <c r="W163" s="4">
        <v>131.52000000000001</v>
      </c>
      <c r="X163" s="4">
        <v>131.52000000000001</v>
      </c>
      <c r="Y163" s="4">
        <v>131.52000000000001</v>
      </c>
      <c r="Z163" s="4">
        <v>131.52000000000001</v>
      </c>
    </row>
    <row r="164" spans="2:26" x14ac:dyDescent="0.2">
      <c r="B164" s="12">
        <v>10</v>
      </c>
      <c r="C164" s="4">
        <v>131.52000000000001</v>
      </c>
      <c r="D164" s="4">
        <v>131.52000000000001</v>
      </c>
      <c r="E164" s="4">
        <v>131.52000000000001</v>
      </c>
      <c r="F164" s="4">
        <v>131.52000000000001</v>
      </c>
      <c r="G164" s="4">
        <v>131.52000000000001</v>
      </c>
      <c r="H164" s="4">
        <v>131.52000000000001</v>
      </c>
      <c r="I164" s="4">
        <v>131.52000000000001</v>
      </c>
      <c r="J164" s="4">
        <v>131.52000000000001</v>
      </c>
      <c r="K164" s="4">
        <v>131.52000000000001</v>
      </c>
      <c r="L164" s="4">
        <v>131.52000000000001</v>
      </c>
      <c r="M164" s="4">
        <v>131.52000000000001</v>
      </c>
      <c r="N164" s="4">
        <v>131.52000000000001</v>
      </c>
      <c r="O164" s="4">
        <v>131.52000000000001</v>
      </c>
      <c r="P164" s="4">
        <v>131.52000000000001</v>
      </c>
      <c r="Q164" s="4">
        <v>131.52000000000001</v>
      </c>
      <c r="R164" s="4">
        <v>131.52000000000001</v>
      </c>
      <c r="S164" s="4">
        <v>131.52000000000001</v>
      </c>
      <c r="T164" s="4">
        <v>131.52000000000001</v>
      </c>
      <c r="U164" s="4">
        <v>131.52000000000001</v>
      </c>
      <c r="V164" s="4">
        <v>131.52000000000001</v>
      </c>
      <c r="W164" s="4">
        <v>131.52000000000001</v>
      </c>
      <c r="X164" s="4">
        <v>131.52000000000001</v>
      </c>
      <c r="Y164" s="4">
        <v>131.52000000000001</v>
      </c>
      <c r="Z164" s="4">
        <v>131.52000000000001</v>
      </c>
    </row>
    <row r="165" spans="2:26" x14ac:dyDescent="0.2">
      <c r="B165" s="12">
        <v>11</v>
      </c>
      <c r="C165" s="4">
        <v>131.52000000000001</v>
      </c>
      <c r="D165" s="4">
        <v>131.52000000000001</v>
      </c>
      <c r="E165" s="4">
        <v>131.52000000000001</v>
      </c>
      <c r="F165" s="4">
        <v>131.52000000000001</v>
      </c>
      <c r="G165" s="4">
        <v>131.52000000000001</v>
      </c>
      <c r="H165" s="4">
        <v>131.52000000000001</v>
      </c>
      <c r="I165" s="4">
        <v>131.52000000000001</v>
      </c>
      <c r="J165" s="4">
        <v>131.52000000000001</v>
      </c>
      <c r="K165" s="4">
        <v>131.52000000000001</v>
      </c>
      <c r="L165" s="4">
        <v>131.52000000000001</v>
      </c>
      <c r="M165" s="4">
        <v>131.52000000000001</v>
      </c>
      <c r="N165" s="4">
        <v>131.52000000000001</v>
      </c>
      <c r="O165" s="4">
        <v>131.52000000000001</v>
      </c>
      <c r="P165" s="4">
        <v>131.52000000000001</v>
      </c>
      <c r="Q165" s="4">
        <v>131.52000000000001</v>
      </c>
      <c r="R165" s="4">
        <v>131.52000000000001</v>
      </c>
      <c r="S165" s="4">
        <v>131.52000000000001</v>
      </c>
      <c r="T165" s="4">
        <v>131.52000000000001</v>
      </c>
      <c r="U165" s="4">
        <v>131.52000000000001</v>
      </c>
      <c r="V165" s="4">
        <v>131.52000000000001</v>
      </c>
      <c r="W165" s="4">
        <v>131.52000000000001</v>
      </c>
      <c r="X165" s="4">
        <v>131.52000000000001</v>
      </c>
      <c r="Y165" s="4">
        <v>131.52000000000001</v>
      </c>
      <c r="Z165" s="4">
        <v>131.52000000000001</v>
      </c>
    </row>
    <row r="166" spans="2:26" x14ac:dyDescent="0.2">
      <c r="B166" s="12">
        <v>12</v>
      </c>
      <c r="C166" s="4">
        <v>131.52000000000001</v>
      </c>
      <c r="D166" s="4">
        <v>131.52000000000001</v>
      </c>
      <c r="E166" s="4">
        <v>131.52000000000001</v>
      </c>
      <c r="F166" s="4">
        <v>131.52000000000001</v>
      </c>
      <c r="G166" s="4">
        <v>131.52000000000001</v>
      </c>
      <c r="H166" s="4">
        <v>131.52000000000001</v>
      </c>
      <c r="I166" s="4">
        <v>131.52000000000001</v>
      </c>
      <c r="J166" s="4">
        <v>131.52000000000001</v>
      </c>
      <c r="K166" s="4">
        <v>131.52000000000001</v>
      </c>
      <c r="L166" s="4">
        <v>131.52000000000001</v>
      </c>
      <c r="M166" s="4">
        <v>131.52000000000001</v>
      </c>
      <c r="N166" s="4">
        <v>131.52000000000001</v>
      </c>
      <c r="O166" s="4">
        <v>131.52000000000001</v>
      </c>
      <c r="P166" s="4">
        <v>131.52000000000001</v>
      </c>
      <c r="Q166" s="4">
        <v>131.52000000000001</v>
      </c>
      <c r="R166" s="4">
        <v>131.52000000000001</v>
      </c>
      <c r="S166" s="4">
        <v>131.52000000000001</v>
      </c>
      <c r="T166" s="4">
        <v>131.52000000000001</v>
      </c>
      <c r="U166" s="4">
        <v>131.52000000000001</v>
      </c>
      <c r="V166" s="4">
        <v>131.52000000000001</v>
      </c>
      <c r="W166" s="4">
        <v>131.52000000000001</v>
      </c>
      <c r="X166" s="4">
        <v>131.52000000000001</v>
      </c>
      <c r="Y166" s="4">
        <v>131.52000000000001</v>
      </c>
      <c r="Z166" s="4">
        <v>131.52000000000001</v>
      </c>
    </row>
    <row r="167" spans="2:26" x14ac:dyDescent="0.2">
      <c r="B167" s="12">
        <v>13</v>
      </c>
      <c r="C167" s="4">
        <v>131.52000000000001</v>
      </c>
      <c r="D167" s="4">
        <v>131.52000000000001</v>
      </c>
      <c r="E167" s="4">
        <v>131.52000000000001</v>
      </c>
      <c r="F167" s="4">
        <v>131.52000000000001</v>
      </c>
      <c r="G167" s="4">
        <v>131.52000000000001</v>
      </c>
      <c r="H167" s="4">
        <v>131.52000000000001</v>
      </c>
      <c r="I167" s="4">
        <v>131.52000000000001</v>
      </c>
      <c r="J167" s="4">
        <v>131.52000000000001</v>
      </c>
      <c r="K167" s="4">
        <v>131.52000000000001</v>
      </c>
      <c r="L167" s="4">
        <v>131.52000000000001</v>
      </c>
      <c r="M167" s="4">
        <v>131.52000000000001</v>
      </c>
      <c r="N167" s="4">
        <v>131.52000000000001</v>
      </c>
      <c r="O167" s="4">
        <v>131.52000000000001</v>
      </c>
      <c r="P167" s="4">
        <v>131.52000000000001</v>
      </c>
      <c r="Q167" s="4">
        <v>131.52000000000001</v>
      </c>
      <c r="R167" s="4">
        <v>131.52000000000001</v>
      </c>
      <c r="S167" s="4">
        <v>131.52000000000001</v>
      </c>
      <c r="T167" s="4">
        <v>131.52000000000001</v>
      </c>
      <c r="U167" s="4">
        <v>131.52000000000001</v>
      </c>
      <c r="V167" s="4">
        <v>131.52000000000001</v>
      </c>
      <c r="W167" s="4">
        <v>131.52000000000001</v>
      </c>
      <c r="X167" s="4">
        <v>131.52000000000001</v>
      </c>
      <c r="Y167" s="4">
        <v>131.52000000000001</v>
      </c>
      <c r="Z167" s="4">
        <v>131.52000000000001</v>
      </c>
    </row>
    <row r="168" spans="2:26" x14ac:dyDescent="0.2">
      <c r="B168" s="12">
        <v>14</v>
      </c>
      <c r="C168" s="4">
        <v>131.52000000000001</v>
      </c>
      <c r="D168" s="4">
        <v>131.52000000000001</v>
      </c>
      <c r="E168" s="4">
        <v>131.52000000000001</v>
      </c>
      <c r="F168" s="4">
        <v>131.52000000000001</v>
      </c>
      <c r="G168" s="4">
        <v>131.52000000000001</v>
      </c>
      <c r="H168" s="4">
        <v>131.52000000000001</v>
      </c>
      <c r="I168" s="4">
        <v>131.52000000000001</v>
      </c>
      <c r="J168" s="4">
        <v>131.52000000000001</v>
      </c>
      <c r="K168" s="4">
        <v>131.52000000000001</v>
      </c>
      <c r="L168" s="4">
        <v>131.52000000000001</v>
      </c>
      <c r="M168" s="4">
        <v>131.52000000000001</v>
      </c>
      <c r="N168" s="4">
        <v>131.52000000000001</v>
      </c>
      <c r="O168" s="4">
        <v>131.52000000000001</v>
      </c>
      <c r="P168" s="4">
        <v>131.52000000000001</v>
      </c>
      <c r="Q168" s="4">
        <v>131.52000000000001</v>
      </c>
      <c r="R168" s="4">
        <v>131.52000000000001</v>
      </c>
      <c r="S168" s="4">
        <v>131.52000000000001</v>
      </c>
      <c r="T168" s="4">
        <v>131.52000000000001</v>
      </c>
      <c r="U168" s="4">
        <v>131.52000000000001</v>
      </c>
      <c r="V168" s="4">
        <v>131.52000000000001</v>
      </c>
      <c r="W168" s="4">
        <v>131.52000000000001</v>
      </c>
      <c r="X168" s="4">
        <v>131.52000000000001</v>
      </c>
      <c r="Y168" s="4">
        <v>131.52000000000001</v>
      </c>
      <c r="Z168" s="4">
        <v>131.52000000000001</v>
      </c>
    </row>
    <row r="169" spans="2:26" x14ac:dyDescent="0.2">
      <c r="B169" s="12">
        <v>15</v>
      </c>
      <c r="C169" s="4">
        <v>131.52000000000001</v>
      </c>
      <c r="D169" s="4">
        <v>131.52000000000001</v>
      </c>
      <c r="E169" s="4">
        <v>131.52000000000001</v>
      </c>
      <c r="F169" s="4">
        <v>131.52000000000001</v>
      </c>
      <c r="G169" s="4">
        <v>131.52000000000001</v>
      </c>
      <c r="H169" s="4">
        <v>131.52000000000001</v>
      </c>
      <c r="I169" s="4">
        <v>131.52000000000001</v>
      </c>
      <c r="J169" s="4">
        <v>131.52000000000001</v>
      </c>
      <c r="K169" s="4">
        <v>131.52000000000001</v>
      </c>
      <c r="L169" s="4">
        <v>131.52000000000001</v>
      </c>
      <c r="M169" s="4">
        <v>131.52000000000001</v>
      </c>
      <c r="N169" s="4">
        <v>131.52000000000001</v>
      </c>
      <c r="O169" s="4">
        <v>131.52000000000001</v>
      </c>
      <c r="P169" s="4">
        <v>131.52000000000001</v>
      </c>
      <c r="Q169" s="4">
        <v>131.52000000000001</v>
      </c>
      <c r="R169" s="4">
        <v>131.52000000000001</v>
      </c>
      <c r="S169" s="4">
        <v>131.52000000000001</v>
      </c>
      <c r="T169" s="4">
        <v>131.52000000000001</v>
      </c>
      <c r="U169" s="4">
        <v>131.52000000000001</v>
      </c>
      <c r="V169" s="4">
        <v>131.52000000000001</v>
      </c>
      <c r="W169" s="4">
        <v>131.52000000000001</v>
      </c>
      <c r="X169" s="4">
        <v>131.52000000000001</v>
      </c>
      <c r="Y169" s="4">
        <v>131.52000000000001</v>
      </c>
      <c r="Z169" s="4">
        <v>131.52000000000001</v>
      </c>
    </row>
    <row r="170" spans="2:26" x14ac:dyDescent="0.2">
      <c r="B170" s="12">
        <v>16</v>
      </c>
      <c r="C170" s="4">
        <v>131.52000000000001</v>
      </c>
      <c r="D170" s="4">
        <v>131.52000000000001</v>
      </c>
      <c r="E170" s="4">
        <v>131.52000000000001</v>
      </c>
      <c r="F170" s="4">
        <v>131.52000000000001</v>
      </c>
      <c r="G170" s="4">
        <v>131.52000000000001</v>
      </c>
      <c r="H170" s="4">
        <v>131.52000000000001</v>
      </c>
      <c r="I170" s="4">
        <v>131.52000000000001</v>
      </c>
      <c r="J170" s="4">
        <v>131.52000000000001</v>
      </c>
      <c r="K170" s="4">
        <v>131.52000000000001</v>
      </c>
      <c r="L170" s="4">
        <v>131.52000000000001</v>
      </c>
      <c r="M170" s="4">
        <v>131.52000000000001</v>
      </c>
      <c r="N170" s="4">
        <v>131.52000000000001</v>
      </c>
      <c r="O170" s="4">
        <v>131.52000000000001</v>
      </c>
      <c r="P170" s="4">
        <v>131.52000000000001</v>
      </c>
      <c r="Q170" s="4">
        <v>131.52000000000001</v>
      </c>
      <c r="R170" s="4">
        <v>131.52000000000001</v>
      </c>
      <c r="S170" s="4">
        <v>131.52000000000001</v>
      </c>
      <c r="T170" s="4">
        <v>131.52000000000001</v>
      </c>
      <c r="U170" s="4">
        <v>131.52000000000001</v>
      </c>
      <c r="V170" s="4">
        <v>131.52000000000001</v>
      </c>
      <c r="W170" s="4">
        <v>131.52000000000001</v>
      </c>
      <c r="X170" s="4">
        <v>131.52000000000001</v>
      </c>
      <c r="Y170" s="4">
        <v>131.52000000000001</v>
      </c>
      <c r="Z170" s="4">
        <v>131.52000000000001</v>
      </c>
    </row>
    <row r="171" spans="2:26" x14ac:dyDescent="0.2">
      <c r="B171" s="12">
        <v>17</v>
      </c>
      <c r="C171" s="4">
        <v>131.52000000000001</v>
      </c>
      <c r="D171" s="4">
        <v>131.52000000000001</v>
      </c>
      <c r="E171" s="4">
        <v>131.52000000000001</v>
      </c>
      <c r="F171" s="4">
        <v>131.52000000000001</v>
      </c>
      <c r="G171" s="4">
        <v>131.52000000000001</v>
      </c>
      <c r="H171" s="4">
        <v>131.52000000000001</v>
      </c>
      <c r="I171" s="4">
        <v>131.52000000000001</v>
      </c>
      <c r="J171" s="4">
        <v>131.52000000000001</v>
      </c>
      <c r="K171" s="4">
        <v>131.52000000000001</v>
      </c>
      <c r="L171" s="4">
        <v>131.52000000000001</v>
      </c>
      <c r="M171" s="4">
        <v>131.52000000000001</v>
      </c>
      <c r="N171" s="4">
        <v>131.52000000000001</v>
      </c>
      <c r="O171" s="4">
        <v>131.52000000000001</v>
      </c>
      <c r="P171" s="4">
        <v>131.52000000000001</v>
      </c>
      <c r="Q171" s="4">
        <v>131.52000000000001</v>
      </c>
      <c r="R171" s="4">
        <v>131.52000000000001</v>
      </c>
      <c r="S171" s="4">
        <v>131.52000000000001</v>
      </c>
      <c r="T171" s="4">
        <v>131.52000000000001</v>
      </c>
      <c r="U171" s="4">
        <v>131.52000000000001</v>
      </c>
      <c r="V171" s="4">
        <v>131.52000000000001</v>
      </c>
      <c r="W171" s="4">
        <v>131.52000000000001</v>
      </c>
      <c r="X171" s="4">
        <v>131.52000000000001</v>
      </c>
      <c r="Y171" s="4">
        <v>131.52000000000001</v>
      </c>
      <c r="Z171" s="4">
        <v>131.52000000000001</v>
      </c>
    </row>
    <row r="172" spans="2:26" x14ac:dyDescent="0.2">
      <c r="B172" s="12">
        <v>18</v>
      </c>
      <c r="C172" s="4">
        <v>131.52000000000001</v>
      </c>
      <c r="D172" s="4">
        <v>131.52000000000001</v>
      </c>
      <c r="E172" s="4">
        <v>131.52000000000001</v>
      </c>
      <c r="F172" s="4">
        <v>131.52000000000001</v>
      </c>
      <c r="G172" s="4">
        <v>131.52000000000001</v>
      </c>
      <c r="H172" s="4">
        <v>131.52000000000001</v>
      </c>
      <c r="I172" s="4">
        <v>131.52000000000001</v>
      </c>
      <c r="J172" s="4">
        <v>131.52000000000001</v>
      </c>
      <c r="K172" s="4">
        <v>131.52000000000001</v>
      </c>
      <c r="L172" s="4">
        <v>131.52000000000001</v>
      </c>
      <c r="M172" s="4">
        <v>131.52000000000001</v>
      </c>
      <c r="N172" s="4">
        <v>131.52000000000001</v>
      </c>
      <c r="O172" s="4">
        <v>131.52000000000001</v>
      </c>
      <c r="P172" s="4">
        <v>131.52000000000001</v>
      </c>
      <c r="Q172" s="4">
        <v>131.52000000000001</v>
      </c>
      <c r="R172" s="4">
        <v>131.52000000000001</v>
      </c>
      <c r="S172" s="4">
        <v>131.52000000000001</v>
      </c>
      <c r="T172" s="4">
        <v>131.52000000000001</v>
      </c>
      <c r="U172" s="4">
        <v>131.52000000000001</v>
      </c>
      <c r="V172" s="4">
        <v>131.52000000000001</v>
      </c>
      <c r="W172" s="4">
        <v>131.52000000000001</v>
      </c>
      <c r="X172" s="4">
        <v>131.52000000000001</v>
      </c>
      <c r="Y172" s="4">
        <v>131.52000000000001</v>
      </c>
      <c r="Z172" s="4">
        <v>131.52000000000001</v>
      </c>
    </row>
    <row r="173" spans="2:26" x14ac:dyDescent="0.2">
      <c r="B173" s="12">
        <v>19</v>
      </c>
      <c r="C173" s="4">
        <v>131.52000000000001</v>
      </c>
      <c r="D173" s="4">
        <v>131.52000000000001</v>
      </c>
      <c r="E173" s="4">
        <v>131.52000000000001</v>
      </c>
      <c r="F173" s="4">
        <v>131.52000000000001</v>
      </c>
      <c r="G173" s="4">
        <v>131.52000000000001</v>
      </c>
      <c r="H173" s="4">
        <v>131.52000000000001</v>
      </c>
      <c r="I173" s="4">
        <v>131.52000000000001</v>
      </c>
      <c r="J173" s="4">
        <v>131.52000000000001</v>
      </c>
      <c r="K173" s="4">
        <v>131.52000000000001</v>
      </c>
      <c r="L173" s="4">
        <v>131.52000000000001</v>
      </c>
      <c r="M173" s="4">
        <v>131.52000000000001</v>
      </c>
      <c r="N173" s="4">
        <v>131.52000000000001</v>
      </c>
      <c r="O173" s="4">
        <v>131.52000000000001</v>
      </c>
      <c r="P173" s="4">
        <v>131.52000000000001</v>
      </c>
      <c r="Q173" s="4">
        <v>131.52000000000001</v>
      </c>
      <c r="R173" s="4">
        <v>131.52000000000001</v>
      </c>
      <c r="S173" s="4">
        <v>131.52000000000001</v>
      </c>
      <c r="T173" s="4">
        <v>131.52000000000001</v>
      </c>
      <c r="U173" s="4">
        <v>131.52000000000001</v>
      </c>
      <c r="V173" s="4">
        <v>131.52000000000001</v>
      </c>
      <c r="W173" s="4">
        <v>131.52000000000001</v>
      </c>
      <c r="X173" s="4">
        <v>131.52000000000001</v>
      </c>
      <c r="Y173" s="4">
        <v>131.52000000000001</v>
      </c>
      <c r="Z173" s="4">
        <v>131.52000000000001</v>
      </c>
    </row>
    <row r="174" spans="2:26" x14ac:dyDescent="0.2">
      <c r="B174" s="12">
        <v>20</v>
      </c>
      <c r="C174" s="4">
        <v>131.52000000000001</v>
      </c>
      <c r="D174" s="4">
        <v>131.52000000000001</v>
      </c>
      <c r="E174" s="4">
        <v>131.52000000000001</v>
      </c>
      <c r="F174" s="4">
        <v>131.52000000000001</v>
      </c>
      <c r="G174" s="4">
        <v>131.52000000000001</v>
      </c>
      <c r="H174" s="4">
        <v>131.52000000000001</v>
      </c>
      <c r="I174" s="4">
        <v>131.52000000000001</v>
      </c>
      <c r="J174" s="4">
        <v>131.52000000000001</v>
      </c>
      <c r="K174" s="4">
        <v>131.52000000000001</v>
      </c>
      <c r="L174" s="4">
        <v>131.52000000000001</v>
      </c>
      <c r="M174" s="4">
        <v>131.52000000000001</v>
      </c>
      <c r="N174" s="4">
        <v>131.52000000000001</v>
      </c>
      <c r="O174" s="4">
        <v>131.52000000000001</v>
      </c>
      <c r="P174" s="4">
        <v>131.52000000000001</v>
      </c>
      <c r="Q174" s="4">
        <v>131.52000000000001</v>
      </c>
      <c r="R174" s="4">
        <v>131.52000000000001</v>
      </c>
      <c r="S174" s="4">
        <v>131.52000000000001</v>
      </c>
      <c r="T174" s="4">
        <v>131.52000000000001</v>
      </c>
      <c r="U174" s="4">
        <v>131.52000000000001</v>
      </c>
      <c r="V174" s="4">
        <v>131.52000000000001</v>
      </c>
      <c r="W174" s="4">
        <v>131.52000000000001</v>
      </c>
      <c r="X174" s="4">
        <v>131.52000000000001</v>
      </c>
      <c r="Y174" s="4">
        <v>131.52000000000001</v>
      </c>
      <c r="Z174" s="4">
        <v>131.52000000000001</v>
      </c>
    </row>
    <row r="175" spans="2:26" x14ac:dyDescent="0.2">
      <c r="B175" s="12">
        <v>21</v>
      </c>
      <c r="C175" s="4">
        <v>131.52000000000001</v>
      </c>
      <c r="D175" s="4">
        <v>131.52000000000001</v>
      </c>
      <c r="E175" s="4">
        <v>131.52000000000001</v>
      </c>
      <c r="F175" s="4">
        <v>131.52000000000001</v>
      </c>
      <c r="G175" s="4">
        <v>131.52000000000001</v>
      </c>
      <c r="H175" s="4">
        <v>131.52000000000001</v>
      </c>
      <c r="I175" s="4">
        <v>131.52000000000001</v>
      </c>
      <c r="J175" s="4">
        <v>131.52000000000001</v>
      </c>
      <c r="K175" s="4">
        <v>131.52000000000001</v>
      </c>
      <c r="L175" s="4">
        <v>131.52000000000001</v>
      </c>
      <c r="M175" s="4">
        <v>131.52000000000001</v>
      </c>
      <c r="N175" s="4">
        <v>131.52000000000001</v>
      </c>
      <c r="O175" s="4">
        <v>131.52000000000001</v>
      </c>
      <c r="P175" s="4">
        <v>131.52000000000001</v>
      </c>
      <c r="Q175" s="4">
        <v>131.52000000000001</v>
      </c>
      <c r="R175" s="4">
        <v>131.52000000000001</v>
      </c>
      <c r="S175" s="4">
        <v>131.52000000000001</v>
      </c>
      <c r="T175" s="4">
        <v>131.52000000000001</v>
      </c>
      <c r="U175" s="4">
        <v>131.52000000000001</v>
      </c>
      <c r="V175" s="4">
        <v>131.52000000000001</v>
      </c>
      <c r="W175" s="4">
        <v>131.52000000000001</v>
      </c>
      <c r="X175" s="4">
        <v>131.52000000000001</v>
      </c>
      <c r="Y175" s="4">
        <v>131.52000000000001</v>
      </c>
      <c r="Z175" s="4">
        <v>131.52000000000001</v>
      </c>
    </row>
    <row r="176" spans="2:26" x14ac:dyDescent="0.2">
      <c r="B176" s="12">
        <v>22</v>
      </c>
      <c r="C176" s="4">
        <v>131.52000000000001</v>
      </c>
      <c r="D176" s="4">
        <v>131.52000000000001</v>
      </c>
      <c r="E176" s="4">
        <v>131.52000000000001</v>
      </c>
      <c r="F176" s="4">
        <v>131.52000000000001</v>
      </c>
      <c r="G176" s="4">
        <v>131.52000000000001</v>
      </c>
      <c r="H176" s="4">
        <v>131.52000000000001</v>
      </c>
      <c r="I176" s="4">
        <v>131.52000000000001</v>
      </c>
      <c r="J176" s="4">
        <v>131.52000000000001</v>
      </c>
      <c r="K176" s="4">
        <v>131.52000000000001</v>
      </c>
      <c r="L176" s="4">
        <v>131.52000000000001</v>
      </c>
      <c r="M176" s="4">
        <v>131.52000000000001</v>
      </c>
      <c r="N176" s="4">
        <v>131.52000000000001</v>
      </c>
      <c r="O176" s="4">
        <v>131.52000000000001</v>
      </c>
      <c r="P176" s="4">
        <v>131.52000000000001</v>
      </c>
      <c r="Q176" s="4">
        <v>131.52000000000001</v>
      </c>
      <c r="R176" s="4">
        <v>131.52000000000001</v>
      </c>
      <c r="S176" s="4">
        <v>131.52000000000001</v>
      </c>
      <c r="T176" s="4">
        <v>131.52000000000001</v>
      </c>
      <c r="U176" s="4">
        <v>131.52000000000001</v>
      </c>
      <c r="V176" s="4">
        <v>131.52000000000001</v>
      </c>
      <c r="W176" s="4">
        <v>131.52000000000001</v>
      </c>
      <c r="X176" s="4">
        <v>131.52000000000001</v>
      </c>
      <c r="Y176" s="4">
        <v>131.52000000000001</v>
      </c>
      <c r="Z176" s="4">
        <v>131.52000000000001</v>
      </c>
    </row>
    <row r="177" spans="2:26" x14ac:dyDescent="0.2">
      <c r="B177" s="12">
        <v>23</v>
      </c>
      <c r="C177" s="4">
        <v>131.52000000000001</v>
      </c>
      <c r="D177" s="4">
        <v>131.52000000000001</v>
      </c>
      <c r="E177" s="4">
        <v>131.52000000000001</v>
      </c>
      <c r="F177" s="4">
        <v>131.52000000000001</v>
      </c>
      <c r="G177" s="4">
        <v>131.52000000000001</v>
      </c>
      <c r="H177" s="4">
        <v>131.52000000000001</v>
      </c>
      <c r="I177" s="4">
        <v>131.52000000000001</v>
      </c>
      <c r="J177" s="4">
        <v>131.52000000000001</v>
      </c>
      <c r="K177" s="4">
        <v>131.52000000000001</v>
      </c>
      <c r="L177" s="4">
        <v>131.52000000000001</v>
      </c>
      <c r="M177" s="4">
        <v>131.52000000000001</v>
      </c>
      <c r="N177" s="4">
        <v>131.52000000000001</v>
      </c>
      <c r="O177" s="4">
        <v>131.52000000000001</v>
      </c>
      <c r="P177" s="4">
        <v>131.52000000000001</v>
      </c>
      <c r="Q177" s="4">
        <v>131.52000000000001</v>
      </c>
      <c r="R177" s="4">
        <v>131.52000000000001</v>
      </c>
      <c r="S177" s="4">
        <v>131.52000000000001</v>
      </c>
      <c r="T177" s="4">
        <v>131.52000000000001</v>
      </c>
      <c r="U177" s="4">
        <v>131.52000000000001</v>
      </c>
      <c r="V177" s="4">
        <v>131.52000000000001</v>
      </c>
      <c r="W177" s="4">
        <v>131.52000000000001</v>
      </c>
      <c r="X177" s="4">
        <v>131.52000000000001</v>
      </c>
      <c r="Y177" s="4">
        <v>131.52000000000001</v>
      </c>
      <c r="Z177" s="4">
        <v>131.52000000000001</v>
      </c>
    </row>
    <row r="178" spans="2:26" x14ac:dyDescent="0.2">
      <c r="B178" s="12">
        <v>24</v>
      </c>
      <c r="C178" s="4">
        <v>131.52000000000001</v>
      </c>
      <c r="D178" s="4">
        <v>131.52000000000001</v>
      </c>
      <c r="E178" s="4">
        <v>131.52000000000001</v>
      </c>
      <c r="F178" s="4">
        <v>131.52000000000001</v>
      </c>
      <c r="G178" s="4">
        <v>131.52000000000001</v>
      </c>
      <c r="H178" s="4">
        <v>131.52000000000001</v>
      </c>
      <c r="I178" s="4">
        <v>131.52000000000001</v>
      </c>
      <c r="J178" s="4">
        <v>131.52000000000001</v>
      </c>
      <c r="K178" s="4">
        <v>131.52000000000001</v>
      </c>
      <c r="L178" s="4">
        <v>131.52000000000001</v>
      </c>
      <c r="M178" s="4">
        <v>131.52000000000001</v>
      </c>
      <c r="N178" s="4">
        <v>131.52000000000001</v>
      </c>
      <c r="O178" s="4">
        <v>131.52000000000001</v>
      </c>
      <c r="P178" s="4">
        <v>131.52000000000001</v>
      </c>
      <c r="Q178" s="4">
        <v>131.52000000000001</v>
      </c>
      <c r="R178" s="4">
        <v>131.52000000000001</v>
      </c>
      <c r="S178" s="4">
        <v>131.52000000000001</v>
      </c>
      <c r="T178" s="4">
        <v>131.52000000000001</v>
      </c>
      <c r="U178" s="4">
        <v>131.52000000000001</v>
      </c>
      <c r="V178" s="4">
        <v>131.52000000000001</v>
      </c>
      <c r="W178" s="4">
        <v>131.52000000000001</v>
      </c>
      <c r="X178" s="4">
        <v>131.52000000000001</v>
      </c>
      <c r="Y178" s="4">
        <v>131.52000000000001</v>
      </c>
      <c r="Z178" s="4">
        <v>131.52000000000001</v>
      </c>
    </row>
    <row r="179" spans="2:26" x14ac:dyDescent="0.2">
      <c r="B179" s="12">
        <v>25</v>
      </c>
      <c r="C179" s="4">
        <v>131.52000000000001</v>
      </c>
      <c r="D179" s="4">
        <v>131.52000000000001</v>
      </c>
      <c r="E179" s="4">
        <v>131.52000000000001</v>
      </c>
      <c r="F179" s="4">
        <v>131.52000000000001</v>
      </c>
      <c r="G179" s="4">
        <v>131.52000000000001</v>
      </c>
      <c r="H179" s="4">
        <v>131.52000000000001</v>
      </c>
      <c r="I179" s="4">
        <v>131.52000000000001</v>
      </c>
      <c r="J179" s="4">
        <v>131.52000000000001</v>
      </c>
      <c r="K179" s="4">
        <v>131.52000000000001</v>
      </c>
      <c r="L179" s="4">
        <v>131.52000000000001</v>
      </c>
      <c r="M179" s="4">
        <v>131.52000000000001</v>
      </c>
      <c r="N179" s="4">
        <v>131.52000000000001</v>
      </c>
      <c r="O179" s="4">
        <v>131.52000000000001</v>
      </c>
      <c r="P179" s="4">
        <v>131.52000000000001</v>
      </c>
      <c r="Q179" s="4">
        <v>131.52000000000001</v>
      </c>
      <c r="R179" s="4">
        <v>131.52000000000001</v>
      </c>
      <c r="S179" s="4">
        <v>131.52000000000001</v>
      </c>
      <c r="T179" s="4">
        <v>131.52000000000001</v>
      </c>
      <c r="U179" s="4">
        <v>131.52000000000001</v>
      </c>
      <c r="V179" s="4">
        <v>131.52000000000001</v>
      </c>
      <c r="W179" s="4">
        <v>131.52000000000001</v>
      </c>
      <c r="X179" s="4">
        <v>131.52000000000001</v>
      </c>
      <c r="Y179" s="4">
        <v>131.52000000000001</v>
      </c>
      <c r="Z179" s="4">
        <v>131.52000000000001</v>
      </c>
    </row>
    <row r="180" spans="2:26" x14ac:dyDescent="0.2">
      <c r="B180" s="12">
        <v>26</v>
      </c>
      <c r="C180" s="4">
        <v>131.52000000000001</v>
      </c>
      <c r="D180" s="4">
        <v>131.52000000000001</v>
      </c>
      <c r="E180" s="4">
        <v>131.52000000000001</v>
      </c>
      <c r="F180" s="4">
        <v>131.52000000000001</v>
      </c>
      <c r="G180" s="4">
        <v>131.52000000000001</v>
      </c>
      <c r="H180" s="4">
        <v>131.52000000000001</v>
      </c>
      <c r="I180" s="4">
        <v>131.52000000000001</v>
      </c>
      <c r="J180" s="4">
        <v>131.52000000000001</v>
      </c>
      <c r="K180" s="4">
        <v>131.52000000000001</v>
      </c>
      <c r="L180" s="4">
        <v>131.52000000000001</v>
      </c>
      <c r="M180" s="4">
        <v>131.52000000000001</v>
      </c>
      <c r="N180" s="4">
        <v>131.52000000000001</v>
      </c>
      <c r="O180" s="4">
        <v>131.52000000000001</v>
      </c>
      <c r="P180" s="4">
        <v>131.52000000000001</v>
      </c>
      <c r="Q180" s="4">
        <v>131.52000000000001</v>
      </c>
      <c r="R180" s="4">
        <v>131.52000000000001</v>
      </c>
      <c r="S180" s="4">
        <v>131.52000000000001</v>
      </c>
      <c r="T180" s="4">
        <v>131.52000000000001</v>
      </c>
      <c r="U180" s="4">
        <v>131.52000000000001</v>
      </c>
      <c r="V180" s="4">
        <v>131.52000000000001</v>
      </c>
      <c r="W180" s="4">
        <v>131.52000000000001</v>
      </c>
      <c r="X180" s="4">
        <v>131.52000000000001</v>
      </c>
      <c r="Y180" s="4">
        <v>131.52000000000001</v>
      </c>
      <c r="Z180" s="4">
        <v>131.52000000000001</v>
      </c>
    </row>
    <row r="181" spans="2:26" x14ac:dyDescent="0.2">
      <c r="B181" s="12">
        <v>27</v>
      </c>
      <c r="C181" s="4">
        <v>131.52000000000001</v>
      </c>
      <c r="D181" s="4">
        <v>131.52000000000001</v>
      </c>
      <c r="E181" s="4">
        <v>131.52000000000001</v>
      </c>
      <c r="F181" s="4">
        <v>131.52000000000001</v>
      </c>
      <c r="G181" s="4">
        <v>131.52000000000001</v>
      </c>
      <c r="H181" s="4">
        <v>131.52000000000001</v>
      </c>
      <c r="I181" s="4">
        <v>131.52000000000001</v>
      </c>
      <c r="J181" s="4">
        <v>131.52000000000001</v>
      </c>
      <c r="K181" s="4">
        <v>131.52000000000001</v>
      </c>
      <c r="L181" s="4">
        <v>131.52000000000001</v>
      </c>
      <c r="M181" s="4">
        <v>131.52000000000001</v>
      </c>
      <c r="N181" s="4">
        <v>131.52000000000001</v>
      </c>
      <c r="O181" s="4">
        <v>131.52000000000001</v>
      </c>
      <c r="P181" s="4">
        <v>131.52000000000001</v>
      </c>
      <c r="Q181" s="4">
        <v>131.52000000000001</v>
      </c>
      <c r="R181" s="4">
        <v>131.52000000000001</v>
      </c>
      <c r="S181" s="4">
        <v>131.52000000000001</v>
      </c>
      <c r="T181" s="4">
        <v>131.52000000000001</v>
      </c>
      <c r="U181" s="4">
        <v>131.52000000000001</v>
      </c>
      <c r="V181" s="4">
        <v>131.52000000000001</v>
      </c>
      <c r="W181" s="4">
        <v>131.52000000000001</v>
      </c>
      <c r="X181" s="4">
        <v>131.52000000000001</v>
      </c>
      <c r="Y181" s="4">
        <v>131.52000000000001</v>
      </c>
      <c r="Z181" s="4">
        <v>131.52000000000001</v>
      </c>
    </row>
    <row r="182" spans="2:26" x14ac:dyDescent="0.2">
      <c r="B182" s="12">
        <v>28</v>
      </c>
      <c r="C182" s="4">
        <v>131.52000000000001</v>
      </c>
      <c r="D182" s="4">
        <v>131.52000000000001</v>
      </c>
      <c r="E182" s="4">
        <v>131.52000000000001</v>
      </c>
      <c r="F182" s="4">
        <v>131.52000000000001</v>
      </c>
      <c r="G182" s="4">
        <v>131.52000000000001</v>
      </c>
      <c r="H182" s="4">
        <v>131.52000000000001</v>
      </c>
      <c r="I182" s="4">
        <v>131.52000000000001</v>
      </c>
      <c r="J182" s="4">
        <v>131.52000000000001</v>
      </c>
      <c r="K182" s="4">
        <v>131.52000000000001</v>
      </c>
      <c r="L182" s="4">
        <v>131.52000000000001</v>
      </c>
      <c r="M182" s="4">
        <v>131.52000000000001</v>
      </c>
      <c r="N182" s="4">
        <v>131.52000000000001</v>
      </c>
      <c r="O182" s="4">
        <v>131.52000000000001</v>
      </c>
      <c r="P182" s="4">
        <v>131.52000000000001</v>
      </c>
      <c r="Q182" s="4">
        <v>131.52000000000001</v>
      </c>
      <c r="R182" s="4">
        <v>131.52000000000001</v>
      </c>
      <c r="S182" s="4">
        <v>131.52000000000001</v>
      </c>
      <c r="T182" s="4">
        <v>131.52000000000001</v>
      </c>
      <c r="U182" s="4">
        <v>131.52000000000001</v>
      </c>
      <c r="V182" s="4">
        <v>131.52000000000001</v>
      </c>
      <c r="W182" s="4">
        <v>131.52000000000001</v>
      </c>
      <c r="X182" s="4">
        <v>131.52000000000001</v>
      </c>
      <c r="Y182" s="4">
        <v>131.52000000000001</v>
      </c>
      <c r="Z182" s="4">
        <v>131.52000000000001</v>
      </c>
    </row>
    <row r="183" spans="2:26" x14ac:dyDescent="0.2">
      <c r="B183" s="12">
        <v>29</v>
      </c>
      <c r="C183" s="4">
        <v>131.52000000000001</v>
      </c>
      <c r="D183" s="4">
        <v>131.52000000000001</v>
      </c>
      <c r="E183" s="4">
        <v>131.52000000000001</v>
      </c>
      <c r="F183" s="4">
        <v>131.52000000000001</v>
      </c>
      <c r="G183" s="4">
        <v>131.52000000000001</v>
      </c>
      <c r="H183" s="4">
        <v>131.52000000000001</v>
      </c>
      <c r="I183" s="4">
        <v>131.52000000000001</v>
      </c>
      <c r="J183" s="4">
        <v>131.52000000000001</v>
      </c>
      <c r="K183" s="4">
        <v>131.52000000000001</v>
      </c>
      <c r="L183" s="4">
        <v>131.52000000000001</v>
      </c>
      <c r="M183" s="4">
        <v>131.52000000000001</v>
      </c>
      <c r="N183" s="4">
        <v>131.52000000000001</v>
      </c>
      <c r="O183" s="4">
        <v>131.52000000000001</v>
      </c>
      <c r="P183" s="4">
        <v>131.52000000000001</v>
      </c>
      <c r="Q183" s="4">
        <v>131.52000000000001</v>
      </c>
      <c r="R183" s="4">
        <v>131.52000000000001</v>
      </c>
      <c r="S183" s="4">
        <v>131.52000000000001</v>
      </c>
      <c r="T183" s="4">
        <v>131.52000000000001</v>
      </c>
      <c r="U183" s="4">
        <v>131.52000000000001</v>
      </c>
      <c r="V183" s="4">
        <v>131.52000000000001</v>
      </c>
      <c r="W183" s="4">
        <v>131.52000000000001</v>
      </c>
      <c r="X183" s="4">
        <v>131.52000000000001</v>
      </c>
      <c r="Y183" s="4">
        <v>131.52000000000001</v>
      </c>
      <c r="Z183" s="4">
        <v>131.52000000000001</v>
      </c>
    </row>
    <row r="184" spans="2:26" x14ac:dyDescent="0.2">
      <c r="B184" s="12">
        <v>30</v>
      </c>
      <c r="C184" s="4">
        <v>131.52000000000001</v>
      </c>
      <c r="D184" s="4">
        <v>131.52000000000001</v>
      </c>
      <c r="E184" s="4">
        <v>131.52000000000001</v>
      </c>
      <c r="F184" s="4">
        <v>131.52000000000001</v>
      </c>
      <c r="G184" s="4">
        <v>131.52000000000001</v>
      </c>
      <c r="H184" s="4">
        <v>131.52000000000001</v>
      </c>
      <c r="I184" s="4">
        <v>131.52000000000001</v>
      </c>
      <c r="J184" s="4">
        <v>131.52000000000001</v>
      </c>
      <c r="K184" s="4">
        <v>131.52000000000001</v>
      </c>
      <c r="L184" s="4">
        <v>131.52000000000001</v>
      </c>
      <c r="M184" s="4">
        <v>131.52000000000001</v>
      </c>
      <c r="N184" s="4">
        <v>131.52000000000001</v>
      </c>
      <c r="O184" s="4">
        <v>131.52000000000001</v>
      </c>
      <c r="P184" s="4">
        <v>131.52000000000001</v>
      </c>
      <c r="Q184" s="4">
        <v>131.52000000000001</v>
      </c>
      <c r="R184" s="4">
        <v>131.52000000000001</v>
      </c>
      <c r="S184" s="4">
        <v>131.52000000000001</v>
      </c>
      <c r="T184" s="4">
        <v>131.52000000000001</v>
      </c>
      <c r="U184" s="4">
        <v>131.52000000000001</v>
      </c>
      <c r="V184" s="4">
        <v>131.52000000000001</v>
      </c>
      <c r="W184" s="4">
        <v>131.52000000000001</v>
      </c>
      <c r="X184" s="4">
        <v>131.52000000000001</v>
      </c>
      <c r="Y184" s="4">
        <v>131.52000000000001</v>
      </c>
      <c r="Z184" s="4">
        <v>131.52000000000001</v>
      </c>
    </row>
    <row r="185" spans="2:26" x14ac:dyDescent="0.2">
      <c r="B185" s="12">
        <v>31</v>
      </c>
      <c r="C185" s="4">
        <v>131.52000000000001</v>
      </c>
      <c r="D185" s="4">
        <v>131.52000000000001</v>
      </c>
      <c r="E185" s="4">
        <v>131.52000000000001</v>
      </c>
      <c r="F185" s="4">
        <v>131.52000000000001</v>
      </c>
      <c r="G185" s="4">
        <v>131.52000000000001</v>
      </c>
      <c r="H185" s="4">
        <v>131.52000000000001</v>
      </c>
      <c r="I185" s="4">
        <v>131.52000000000001</v>
      </c>
      <c r="J185" s="4">
        <v>131.52000000000001</v>
      </c>
      <c r="K185" s="4">
        <v>131.52000000000001</v>
      </c>
      <c r="L185" s="4">
        <v>131.52000000000001</v>
      </c>
      <c r="M185" s="4">
        <v>131.52000000000001</v>
      </c>
      <c r="N185" s="4">
        <v>131.52000000000001</v>
      </c>
      <c r="O185" s="4">
        <v>131.52000000000001</v>
      </c>
      <c r="P185" s="4">
        <v>131.52000000000001</v>
      </c>
      <c r="Q185" s="4">
        <v>131.52000000000001</v>
      </c>
      <c r="R185" s="4">
        <v>131.52000000000001</v>
      </c>
      <c r="S185" s="4">
        <v>131.52000000000001</v>
      </c>
      <c r="T185" s="4">
        <v>131.52000000000001</v>
      </c>
      <c r="U185" s="4">
        <v>131.52000000000001</v>
      </c>
      <c r="V185" s="4">
        <v>131.52000000000001</v>
      </c>
      <c r="W185" s="4">
        <v>131.52000000000001</v>
      </c>
      <c r="X185" s="4">
        <v>131.52000000000001</v>
      </c>
      <c r="Y185" s="4">
        <v>131.52000000000001</v>
      </c>
      <c r="Z185" s="4">
        <v>131.52000000000001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929.96</v>
      </c>
      <c r="D188" s="4">
        <v>843.19</v>
      </c>
      <c r="E188" s="4">
        <v>777.99</v>
      </c>
      <c r="F188" s="4">
        <v>799.37</v>
      </c>
      <c r="G188" s="4">
        <v>915.89</v>
      </c>
      <c r="H188" s="4">
        <v>951.07</v>
      </c>
      <c r="I188" s="4">
        <v>1180.25</v>
      </c>
      <c r="J188" s="4">
        <v>1219.1500000000001</v>
      </c>
      <c r="K188" s="4">
        <v>1221.1600000000001</v>
      </c>
      <c r="L188" s="4">
        <v>1328.43</v>
      </c>
      <c r="M188" s="4">
        <v>1337.31</v>
      </c>
      <c r="N188" s="4">
        <v>1310.89</v>
      </c>
      <c r="O188" s="4">
        <v>1278.8499999999999</v>
      </c>
      <c r="P188" s="4">
        <v>1289.78</v>
      </c>
      <c r="Q188" s="4">
        <v>1288.92</v>
      </c>
      <c r="R188" s="4">
        <v>1252.3</v>
      </c>
      <c r="S188" s="4">
        <v>1231.3399999999999</v>
      </c>
      <c r="T188" s="4">
        <v>1227.3499999999999</v>
      </c>
      <c r="U188" s="4">
        <v>1288.6400000000001</v>
      </c>
      <c r="V188" s="4">
        <v>1375.51</v>
      </c>
      <c r="W188" s="4">
        <v>1279.93</v>
      </c>
      <c r="X188" s="4">
        <v>1353.23</v>
      </c>
      <c r="Y188" s="4">
        <v>1313.67</v>
      </c>
      <c r="Z188" s="4">
        <v>1114.43</v>
      </c>
    </row>
    <row r="189" spans="2:26" x14ac:dyDescent="0.2">
      <c r="B189" s="12">
        <v>2</v>
      </c>
      <c r="C189" s="4">
        <v>982.22</v>
      </c>
      <c r="D189" s="4">
        <v>941.45</v>
      </c>
      <c r="E189" s="4">
        <v>914.13</v>
      </c>
      <c r="F189" s="4">
        <v>918.08</v>
      </c>
      <c r="G189" s="4">
        <v>952.86</v>
      </c>
      <c r="H189" s="4">
        <v>1010.6</v>
      </c>
      <c r="I189" s="4">
        <v>1271.79</v>
      </c>
      <c r="J189" s="4">
        <v>1309.1099999999999</v>
      </c>
      <c r="K189" s="4">
        <v>1431.63</v>
      </c>
      <c r="L189" s="4">
        <v>1552.47</v>
      </c>
      <c r="M189" s="4">
        <v>1527.64</v>
      </c>
      <c r="N189" s="4">
        <v>1491.49</v>
      </c>
      <c r="O189" s="4">
        <v>1460.15</v>
      </c>
      <c r="P189" s="4">
        <v>1469.71</v>
      </c>
      <c r="Q189" s="4">
        <v>1453.31</v>
      </c>
      <c r="R189" s="4">
        <v>1411.97</v>
      </c>
      <c r="S189" s="4">
        <v>1389.62</v>
      </c>
      <c r="T189" s="4">
        <v>1389.37</v>
      </c>
      <c r="U189" s="4">
        <v>1445.83</v>
      </c>
      <c r="V189" s="4">
        <v>1464.09</v>
      </c>
      <c r="W189" s="4">
        <v>1417.14</v>
      </c>
      <c r="X189" s="4">
        <v>1430.11</v>
      </c>
      <c r="Y189" s="4">
        <v>1388.39</v>
      </c>
      <c r="Z189" s="4">
        <v>1147.24</v>
      </c>
    </row>
    <row r="190" spans="2:26" x14ac:dyDescent="0.2">
      <c r="B190" s="12">
        <v>3</v>
      </c>
      <c r="C190" s="4">
        <v>989.55</v>
      </c>
      <c r="D190" s="4">
        <v>959.15</v>
      </c>
      <c r="E190" s="4">
        <v>922.55</v>
      </c>
      <c r="F190" s="4">
        <v>919.2</v>
      </c>
      <c r="G190" s="4">
        <v>961.55</v>
      </c>
      <c r="H190" s="4">
        <v>1005.22</v>
      </c>
      <c r="I190" s="4">
        <v>1120.76</v>
      </c>
      <c r="J190" s="4">
        <v>1281.81</v>
      </c>
      <c r="K190" s="4">
        <v>1341.44</v>
      </c>
      <c r="L190" s="4">
        <v>1406.68</v>
      </c>
      <c r="M190" s="4">
        <v>1413.8</v>
      </c>
      <c r="N190" s="4">
        <v>1412.33</v>
      </c>
      <c r="O190" s="4">
        <v>1391.04</v>
      </c>
      <c r="P190" s="4">
        <v>1400.07</v>
      </c>
      <c r="Q190" s="4">
        <v>1391.73</v>
      </c>
      <c r="R190" s="4">
        <v>1314.06</v>
      </c>
      <c r="S190" s="4">
        <v>1292.8</v>
      </c>
      <c r="T190" s="4">
        <v>1334.04</v>
      </c>
      <c r="U190" s="4">
        <v>1371.17</v>
      </c>
      <c r="V190" s="4">
        <v>1407.13</v>
      </c>
      <c r="W190" s="4">
        <v>1348.09</v>
      </c>
      <c r="X190" s="4">
        <v>1395.4</v>
      </c>
      <c r="Y190" s="4">
        <v>1320.76</v>
      </c>
      <c r="Z190" s="4">
        <v>1052.04</v>
      </c>
    </row>
    <row r="191" spans="2:26" x14ac:dyDescent="0.2">
      <c r="B191" s="12">
        <v>4</v>
      </c>
      <c r="C191" s="4">
        <v>982.05</v>
      </c>
      <c r="D191" s="4">
        <v>927.19</v>
      </c>
      <c r="E191" s="4">
        <v>904.69</v>
      </c>
      <c r="F191" s="4">
        <v>911.52</v>
      </c>
      <c r="G191" s="4">
        <v>928.05</v>
      </c>
      <c r="H191" s="4">
        <v>996.55</v>
      </c>
      <c r="I191" s="4">
        <v>1180.5899999999999</v>
      </c>
      <c r="J191" s="4">
        <v>1338.61</v>
      </c>
      <c r="K191" s="4">
        <v>1444.49</v>
      </c>
      <c r="L191" s="4">
        <v>1547.1</v>
      </c>
      <c r="M191" s="4">
        <v>1540.49</v>
      </c>
      <c r="N191" s="4">
        <v>1529.37</v>
      </c>
      <c r="O191" s="4">
        <v>1478.83</v>
      </c>
      <c r="P191" s="4">
        <v>1500.49</v>
      </c>
      <c r="Q191" s="4">
        <v>1484.59</v>
      </c>
      <c r="R191" s="4">
        <v>1440.16</v>
      </c>
      <c r="S191" s="4">
        <v>1414.6</v>
      </c>
      <c r="T191" s="4">
        <v>1417.34</v>
      </c>
      <c r="U191" s="4">
        <v>1457.86</v>
      </c>
      <c r="V191" s="4">
        <v>1490.3</v>
      </c>
      <c r="W191" s="4">
        <v>1401.97</v>
      </c>
      <c r="X191" s="4">
        <v>1457.67</v>
      </c>
      <c r="Y191" s="4">
        <v>1367.57</v>
      </c>
      <c r="Z191" s="4">
        <v>1132.6400000000001</v>
      </c>
    </row>
    <row r="192" spans="2:26" x14ac:dyDescent="0.2">
      <c r="B192" s="12">
        <v>5</v>
      </c>
      <c r="C192" s="4">
        <v>1137.31</v>
      </c>
      <c r="D192" s="4">
        <v>1020.54</v>
      </c>
      <c r="E192" s="4">
        <v>978.39</v>
      </c>
      <c r="F192" s="4">
        <v>972.52</v>
      </c>
      <c r="G192" s="4">
        <v>979.19</v>
      </c>
      <c r="H192" s="4">
        <v>994.78</v>
      </c>
      <c r="I192" s="4">
        <v>1076.6099999999999</v>
      </c>
      <c r="J192" s="4">
        <v>1152.9100000000001</v>
      </c>
      <c r="K192" s="4">
        <v>1385.1</v>
      </c>
      <c r="L192" s="4">
        <v>1425.35</v>
      </c>
      <c r="M192" s="4">
        <v>1448.76</v>
      </c>
      <c r="N192" s="4">
        <v>1477.69</v>
      </c>
      <c r="O192" s="4">
        <v>1461.88</v>
      </c>
      <c r="P192" s="4">
        <v>1458.87</v>
      </c>
      <c r="Q192" s="4">
        <v>1454.05</v>
      </c>
      <c r="R192" s="4">
        <v>1452.26</v>
      </c>
      <c r="S192" s="4">
        <v>1460.56</v>
      </c>
      <c r="T192" s="4">
        <v>1394.55</v>
      </c>
      <c r="U192" s="4">
        <v>1460.35</v>
      </c>
      <c r="V192" s="4">
        <v>1571.36</v>
      </c>
      <c r="W192" s="4">
        <v>1479.87</v>
      </c>
      <c r="X192" s="4">
        <v>1457.85</v>
      </c>
      <c r="Y192" s="4">
        <v>1370.44</v>
      </c>
      <c r="Z192" s="4">
        <v>1120.8699999999999</v>
      </c>
    </row>
    <row r="193" spans="2:26" x14ac:dyDescent="0.2">
      <c r="B193" s="12">
        <v>6</v>
      </c>
      <c r="C193" s="4">
        <v>967.54</v>
      </c>
      <c r="D193" s="4">
        <v>910.89</v>
      </c>
      <c r="E193" s="4">
        <v>853.01</v>
      </c>
      <c r="F193" s="4">
        <v>812.54</v>
      </c>
      <c r="G193" s="4">
        <v>847.41</v>
      </c>
      <c r="H193" s="4">
        <v>852.96</v>
      </c>
      <c r="I193" s="4">
        <v>938.03</v>
      </c>
      <c r="J193" s="4">
        <v>970.52</v>
      </c>
      <c r="K193" s="4">
        <v>999.16</v>
      </c>
      <c r="L193" s="4">
        <v>1092.6199999999999</v>
      </c>
      <c r="M193" s="4">
        <v>1212.24</v>
      </c>
      <c r="N193" s="4">
        <v>1058.47</v>
      </c>
      <c r="O193" s="4">
        <v>1058.22</v>
      </c>
      <c r="P193" s="4">
        <v>1062.55</v>
      </c>
      <c r="Q193" s="4">
        <v>1066.77</v>
      </c>
      <c r="R193" s="4">
        <v>1169.08</v>
      </c>
      <c r="S193" s="4">
        <v>1273.3800000000001</v>
      </c>
      <c r="T193" s="4">
        <v>1307.54</v>
      </c>
      <c r="U193" s="4">
        <v>1356.33</v>
      </c>
      <c r="V193" s="4">
        <v>1359.24</v>
      </c>
      <c r="W193" s="4">
        <v>1386.79</v>
      </c>
      <c r="X193" s="4">
        <v>1356.05</v>
      </c>
      <c r="Y193" s="4">
        <v>1130.73</v>
      </c>
      <c r="Z193" s="4">
        <v>946.88</v>
      </c>
    </row>
    <row r="194" spans="2:26" x14ac:dyDescent="0.2">
      <c r="B194" s="12">
        <v>7</v>
      </c>
      <c r="C194" s="4">
        <v>900.8</v>
      </c>
      <c r="D194" s="4">
        <v>876.29</v>
      </c>
      <c r="E194" s="4">
        <v>844.37</v>
      </c>
      <c r="F194" s="4">
        <v>836.07</v>
      </c>
      <c r="G194" s="4">
        <v>899.41</v>
      </c>
      <c r="H194" s="4">
        <v>952.2</v>
      </c>
      <c r="I194" s="4">
        <v>1177.23</v>
      </c>
      <c r="J194" s="4">
        <v>1287.5</v>
      </c>
      <c r="K194" s="4">
        <v>1368.25</v>
      </c>
      <c r="L194" s="4">
        <v>1459.97</v>
      </c>
      <c r="M194" s="4">
        <v>1476.1</v>
      </c>
      <c r="N194" s="4">
        <v>1442.97</v>
      </c>
      <c r="O194" s="4">
        <v>1403.05</v>
      </c>
      <c r="P194" s="4">
        <v>1410.58</v>
      </c>
      <c r="Q194" s="4">
        <v>1408.16</v>
      </c>
      <c r="R194" s="4">
        <v>1344.33</v>
      </c>
      <c r="S194" s="4">
        <v>1353.02</v>
      </c>
      <c r="T194" s="4">
        <v>1351.92</v>
      </c>
      <c r="U194" s="4">
        <v>1384.8</v>
      </c>
      <c r="V194" s="4">
        <v>1400.58</v>
      </c>
      <c r="W194" s="4">
        <v>1349.87</v>
      </c>
      <c r="X194" s="4">
        <v>1383.37</v>
      </c>
      <c r="Y194" s="4">
        <v>1299.5899999999999</v>
      </c>
      <c r="Z194" s="4">
        <v>1077.51</v>
      </c>
    </row>
    <row r="195" spans="2:26" x14ac:dyDescent="0.2">
      <c r="B195" s="12">
        <v>8</v>
      </c>
      <c r="C195" s="4">
        <v>962.38</v>
      </c>
      <c r="D195" s="4">
        <v>891.59</v>
      </c>
      <c r="E195" s="4">
        <v>878.96</v>
      </c>
      <c r="F195" s="4">
        <v>877.69</v>
      </c>
      <c r="G195" s="4">
        <v>918.18</v>
      </c>
      <c r="H195" s="4">
        <v>991.88</v>
      </c>
      <c r="I195" s="4">
        <v>1172.8</v>
      </c>
      <c r="J195" s="4">
        <v>1276.55</v>
      </c>
      <c r="K195" s="4">
        <v>1371.18</v>
      </c>
      <c r="L195" s="4">
        <v>1471.46</v>
      </c>
      <c r="M195" s="4">
        <v>1455.93</v>
      </c>
      <c r="N195" s="4">
        <v>1418.8</v>
      </c>
      <c r="O195" s="4">
        <v>1365.47</v>
      </c>
      <c r="P195" s="4">
        <v>1396.89</v>
      </c>
      <c r="Q195" s="4">
        <v>1385.5</v>
      </c>
      <c r="R195" s="4">
        <v>1351.16</v>
      </c>
      <c r="S195" s="4">
        <v>1322.98</v>
      </c>
      <c r="T195" s="4">
        <v>1319.68</v>
      </c>
      <c r="U195" s="4">
        <v>1382.15</v>
      </c>
      <c r="V195" s="4">
        <v>1422.2</v>
      </c>
      <c r="W195" s="4">
        <v>1370.98</v>
      </c>
      <c r="X195" s="4">
        <v>1390.21</v>
      </c>
      <c r="Y195" s="4">
        <v>1211.4000000000001</v>
      </c>
      <c r="Z195" s="4">
        <v>1008.48</v>
      </c>
    </row>
    <row r="196" spans="2:26" x14ac:dyDescent="0.2">
      <c r="B196" s="12">
        <v>9</v>
      </c>
      <c r="C196" s="4">
        <v>906.72</v>
      </c>
      <c r="D196" s="4">
        <v>865.85</v>
      </c>
      <c r="E196" s="4">
        <v>845.73</v>
      </c>
      <c r="F196" s="4">
        <v>841.68</v>
      </c>
      <c r="G196" s="4">
        <v>870.7</v>
      </c>
      <c r="H196" s="4">
        <v>931.21</v>
      </c>
      <c r="I196" s="4">
        <v>1153.99</v>
      </c>
      <c r="J196" s="4">
        <v>1210.97</v>
      </c>
      <c r="K196" s="4">
        <v>1371.44</v>
      </c>
      <c r="L196" s="4">
        <v>1469.98</v>
      </c>
      <c r="M196" s="4">
        <v>1459.15</v>
      </c>
      <c r="N196" s="4">
        <v>1422.56</v>
      </c>
      <c r="O196" s="4">
        <v>1394.33</v>
      </c>
      <c r="P196" s="4">
        <v>1412.43</v>
      </c>
      <c r="Q196" s="4">
        <v>1406.84</v>
      </c>
      <c r="R196" s="4">
        <v>1354.97</v>
      </c>
      <c r="S196" s="4">
        <v>1349.59</v>
      </c>
      <c r="T196" s="4">
        <v>1364.64</v>
      </c>
      <c r="U196" s="4">
        <v>1430.28</v>
      </c>
      <c r="V196" s="4">
        <v>1441.47</v>
      </c>
      <c r="W196" s="4">
        <v>1355.18</v>
      </c>
      <c r="X196" s="4">
        <v>1387.49</v>
      </c>
      <c r="Y196" s="4">
        <v>1209.58</v>
      </c>
      <c r="Z196" s="4">
        <v>992.32</v>
      </c>
    </row>
    <row r="197" spans="2:26" x14ac:dyDescent="0.2">
      <c r="B197" s="12">
        <v>10</v>
      </c>
      <c r="C197" s="4">
        <v>964.84</v>
      </c>
      <c r="D197" s="4">
        <v>920.22</v>
      </c>
      <c r="E197" s="4">
        <v>871.26</v>
      </c>
      <c r="F197" s="4">
        <v>870.44</v>
      </c>
      <c r="G197" s="4">
        <v>933.99</v>
      </c>
      <c r="H197" s="4">
        <v>986.67</v>
      </c>
      <c r="I197" s="4">
        <v>1299.53</v>
      </c>
      <c r="J197" s="4">
        <v>1310.48</v>
      </c>
      <c r="K197" s="4">
        <v>1457.78</v>
      </c>
      <c r="L197" s="4">
        <v>1545</v>
      </c>
      <c r="M197" s="4">
        <v>1554.44</v>
      </c>
      <c r="N197" s="4">
        <v>1510.24</v>
      </c>
      <c r="O197" s="4">
        <v>1473.94</v>
      </c>
      <c r="P197" s="4">
        <v>1491.89</v>
      </c>
      <c r="Q197" s="4">
        <v>1478.04</v>
      </c>
      <c r="R197" s="4">
        <v>1445.51</v>
      </c>
      <c r="S197" s="4">
        <v>1412.74</v>
      </c>
      <c r="T197" s="4">
        <v>1411.31</v>
      </c>
      <c r="U197" s="4">
        <v>1470.56</v>
      </c>
      <c r="V197" s="4">
        <v>1449.87</v>
      </c>
      <c r="W197" s="4">
        <v>1390.31</v>
      </c>
      <c r="X197" s="4">
        <v>1405.32</v>
      </c>
      <c r="Y197" s="4">
        <v>1186.32</v>
      </c>
      <c r="Z197" s="4">
        <v>994.06</v>
      </c>
    </row>
    <row r="198" spans="2:26" x14ac:dyDescent="0.2">
      <c r="B198" s="12">
        <v>11</v>
      </c>
      <c r="C198" s="4">
        <v>965.71</v>
      </c>
      <c r="D198" s="4">
        <v>944.37</v>
      </c>
      <c r="E198" s="4">
        <v>903.23</v>
      </c>
      <c r="F198" s="4">
        <v>894.38</v>
      </c>
      <c r="G198" s="4">
        <v>962.06</v>
      </c>
      <c r="H198" s="4">
        <v>1049.31</v>
      </c>
      <c r="I198" s="4">
        <v>1194.73</v>
      </c>
      <c r="J198" s="4">
        <v>1326.7</v>
      </c>
      <c r="K198" s="4">
        <v>1476.09</v>
      </c>
      <c r="L198" s="4">
        <v>1577.9</v>
      </c>
      <c r="M198" s="4">
        <v>1598.42</v>
      </c>
      <c r="N198" s="4">
        <v>1540.35</v>
      </c>
      <c r="O198" s="4">
        <v>1514.69</v>
      </c>
      <c r="P198" s="4">
        <v>1531.15</v>
      </c>
      <c r="Q198" s="4">
        <v>1527.42</v>
      </c>
      <c r="R198" s="4">
        <v>1473.5</v>
      </c>
      <c r="S198" s="4">
        <v>1458</v>
      </c>
      <c r="T198" s="4">
        <v>1463.06</v>
      </c>
      <c r="U198" s="4">
        <v>1534.42</v>
      </c>
      <c r="V198" s="4">
        <v>1538.26</v>
      </c>
      <c r="W198" s="4">
        <v>1444.08</v>
      </c>
      <c r="X198" s="4">
        <v>1476.08</v>
      </c>
      <c r="Y198" s="4">
        <v>1344.71</v>
      </c>
      <c r="Z198" s="4">
        <v>1144.79</v>
      </c>
    </row>
    <row r="199" spans="2:26" x14ac:dyDescent="0.2">
      <c r="B199" s="12">
        <v>12</v>
      </c>
      <c r="C199" s="4">
        <v>1106.6400000000001</v>
      </c>
      <c r="D199" s="4">
        <v>995.19</v>
      </c>
      <c r="E199" s="4">
        <v>968.04</v>
      </c>
      <c r="F199" s="4">
        <v>954.65</v>
      </c>
      <c r="G199" s="4">
        <v>973.48</v>
      </c>
      <c r="H199" s="4">
        <v>995.72</v>
      </c>
      <c r="I199" s="4">
        <v>1096.99</v>
      </c>
      <c r="J199" s="4">
        <v>1155.1500000000001</v>
      </c>
      <c r="K199" s="4">
        <v>1314.9</v>
      </c>
      <c r="L199" s="4">
        <v>1396</v>
      </c>
      <c r="M199" s="4">
        <v>1460.39</v>
      </c>
      <c r="N199" s="4">
        <v>1500.62</v>
      </c>
      <c r="O199" s="4">
        <v>1490.25</v>
      </c>
      <c r="P199" s="4">
        <v>1486.73</v>
      </c>
      <c r="Q199" s="4">
        <v>1485.4</v>
      </c>
      <c r="R199" s="4">
        <v>1481.22</v>
      </c>
      <c r="S199" s="4">
        <v>1488.46</v>
      </c>
      <c r="T199" s="4">
        <v>1469.73</v>
      </c>
      <c r="U199" s="4">
        <v>1561.72</v>
      </c>
      <c r="V199" s="4">
        <v>1574.23</v>
      </c>
      <c r="W199" s="4">
        <v>1444.79</v>
      </c>
      <c r="X199" s="4">
        <v>1411.14</v>
      </c>
      <c r="Y199" s="4">
        <v>1310.1199999999999</v>
      </c>
      <c r="Z199" s="4">
        <v>1115.3499999999999</v>
      </c>
    </row>
    <row r="200" spans="2:26" x14ac:dyDescent="0.2">
      <c r="B200" s="12">
        <v>13</v>
      </c>
      <c r="C200" s="4">
        <v>1079.71</v>
      </c>
      <c r="D200" s="4">
        <v>966.85</v>
      </c>
      <c r="E200" s="4">
        <v>919.6</v>
      </c>
      <c r="F200" s="4">
        <v>878.15</v>
      </c>
      <c r="G200" s="4">
        <v>919.83</v>
      </c>
      <c r="H200" s="4">
        <v>933.54</v>
      </c>
      <c r="I200" s="4">
        <v>993.84</v>
      </c>
      <c r="J200" s="4">
        <v>1008.98</v>
      </c>
      <c r="K200" s="4">
        <v>1168.4000000000001</v>
      </c>
      <c r="L200" s="4">
        <v>1339.1</v>
      </c>
      <c r="M200" s="4">
        <v>1380.16</v>
      </c>
      <c r="N200" s="4">
        <v>1402.12</v>
      </c>
      <c r="O200" s="4">
        <v>1375.86</v>
      </c>
      <c r="P200" s="4">
        <v>1373.29</v>
      </c>
      <c r="Q200" s="4">
        <v>1378.34</v>
      </c>
      <c r="R200" s="4">
        <v>1336.81</v>
      </c>
      <c r="S200" s="4">
        <v>1388.45</v>
      </c>
      <c r="T200" s="4">
        <v>1427.78</v>
      </c>
      <c r="U200" s="4">
        <v>1567.38</v>
      </c>
      <c r="V200" s="4">
        <v>1556.42</v>
      </c>
      <c r="W200" s="4">
        <v>1473.55</v>
      </c>
      <c r="X200" s="4">
        <v>1429.34</v>
      </c>
      <c r="Y200" s="4">
        <v>1326.89</v>
      </c>
      <c r="Z200" s="4">
        <v>1139.98</v>
      </c>
    </row>
    <row r="201" spans="2:26" x14ac:dyDescent="0.2">
      <c r="B201" s="12">
        <v>14</v>
      </c>
      <c r="C201" s="4">
        <v>976.65</v>
      </c>
      <c r="D201" s="4">
        <v>935.78</v>
      </c>
      <c r="E201" s="4">
        <v>889.94</v>
      </c>
      <c r="F201" s="4">
        <v>894.51</v>
      </c>
      <c r="G201" s="4">
        <v>945.27</v>
      </c>
      <c r="H201" s="4">
        <v>1055.06</v>
      </c>
      <c r="I201" s="4">
        <v>1266.99</v>
      </c>
      <c r="J201" s="4">
        <v>1309.2</v>
      </c>
      <c r="K201" s="4">
        <v>1465.44</v>
      </c>
      <c r="L201" s="4">
        <v>1559.69</v>
      </c>
      <c r="M201" s="4">
        <v>1554.66</v>
      </c>
      <c r="N201" s="4">
        <v>1560.07</v>
      </c>
      <c r="O201" s="4">
        <v>1525.99</v>
      </c>
      <c r="P201" s="4">
        <v>1532.56</v>
      </c>
      <c r="Q201" s="4">
        <v>1526.6</v>
      </c>
      <c r="R201" s="4">
        <v>1474.97</v>
      </c>
      <c r="S201" s="4">
        <v>1474.39</v>
      </c>
      <c r="T201" s="4">
        <v>1474.32</v>
      </c>
      <c r="U201" s="4">
        <v>1516.58</v>
      </c>
      <c r="V201" s="4">
        <v>1492.66</v>
      </c>
      <c r="W201" s="4">
        <v>1391.79</v>
      </c>
      <c r="X201" s="4">
        <v>1457.89</v>
      </c>
      <c r="Y201" s="4">
        <v>1336.38</v>
      </c>
      <c r="Z201" s="4">
        <v>1020.93</v>
      </c>
    </row>
    <row r="202" spans="2:26" x14ac:dyDescent="0.2">
      <c r="B202" s="12">
        <v>15</v>
      </c>
      <c r="C202" s="4">
        <v>1008.76</v>
      </c>
      <c r="D202" s="4">
        <v>954.9</v>
      </c>
      <c r="E202" s="4">
        <v>929.64</v>
      </c>
      <c r="F202" s="4">
        <v>929.66</v>
      </c>
      <c r="G202" s="4">
        <v>962.03</v>
      </c>
      <c r="H202" s="4">
        <v>1044.5</v>
      </c>
      <c r="I202" s="4">
        <v>1292.23</v>
      </c>
      <c r="J202" s="4">
        <v>1305.92</v>
      </c>
      <c r="K202" s="4">
        <v>1431.41</v>
      </c>
      <c r="L202" s="4">
        <v>1479.36</v>
      </c>
      <c r="M202" s="4">
        <v>1478.82</v>
      </c>
      <c r="N202" s="4">
        <v>1472.68</v>
      </c>
      <c r="O202" s="4">
        <v>1449.48</v>
      </c>
      <c r="P202" s="4">
        <v>1459.04</v>
      </c>
      <c r="Q202" s="4">
        <v>1456.67</v>
      </c>
      <c r="R202" s="4">
        <v>1395.18</v>
      </c>
      <c r="S202" s="4">
        <v>1381.49</v>
      </c>
      <c r="T202" s="4">
        <v>1410.77</v>
      </c>
      <c r="U202" s="4">
        <v>1476.83</v>
      </c>
      <c r="V202" s="4">
        <v>1455.72</v>
      </c>
      <c r="W202" s="4">
        <v>1379.68</v>
      </c>
      <c r="X202" s="4">
        <v>1444.84</v>
      </c>
      <c r="Y202" s="4">
        <v>1266.03</v>
      </c>
      <c r="Z202" s="4">
        <v>1038.71</v>
      </c>
    </row>
    <row r="203" spans="2:26" x14ac:dyDescent="0.2">
      <c r="B203" s="12">
        <v>16</v>
      </c>
      <c r="C203" s="4">
        <v>966.02</v>
      </c>
      <c r="D203" s="4">
        <v>914.14</v>
      </c>
      <c r="E203" s="4">
        <v>881.19</v>
      </c>
      <c r="F203" s="4">
        <v>874.63</v>
      </c>
      <c r="G203" s="4">
        <v>930.96</v>
      </c>
      <c r="H203" s="4">
        <v>991.13</v>
      </c>
      <c r="I203" s="4">
        <v>1180.9100000000001</v>
      </c>
      <c r="J203" s="4">
        <v>1302.6099999999999</v>
      </c>
      <c r="K203" s="4">
        <v>1424.32</v>
      </c>
      <c r="L203" s="4">
        <v>1506.62</v>
      </c>
      <c r="M203" s="4">
        <v>1500.41</v>
      </c>
      <c r="N203" s="4">
        <v>1471.79</v>
      </c>
      <c r="O203" s="4">
        <v>1424.73</v>
      </c>
      <c r="P203" s="4">
        <v>1452.72</v>
      </c>
      <c r="Q203" s="4">
        <v>1439.79</v>
      </c>
      <c r="R203" s="4">
        <v>1370.94</v>
      </c>
      <c r="S203" s="4">
        <v>1393.07</v>
      </c>
      <c r="T203" s="4">
        <v>1448.34</v>
      </c>
      <c r="U203" s="4">
        <v>1516.46</v>
      </c>
      <c r="V203" s="4">
        <v>1472.71</v>
      </c>
      <c r="W203" s="4">
        <v>1418.28</v>
      </c>
      <c r="X203" s="4">
        <v>1440.68</v>
      </c>
      <c r="Y203" s="4">
        <v>1341.16</v>
      </c>
      <c r="Z203" s="4">
        <v>1009.06</v>
      </c>
    </row>
    <row r="204" spans="2:26" x14ac:dyDescent="0.2">
      <c r="B204" s="12">
        <v>17</v>
      </c>
      <c r="C204" s="4">
        <v>933.94</v>
      </c>
      <c r="D204" s="4">
        <v>880.28</v>
      </c>
      <c r="E204" s="4">
        <v>841.25</v>
      </c>
      <c r="F204" s="4">
        <v>854.36</v>
      </c>
      <c r="G204" s="4">
        <v>896.88</v>
      </c>
      <c r="H204" s="4">
        <v>1005.95</v>
      </c>
      <c r="I204" s="4">
        <v>1226.22</v>
      </c>
      <c r="J204" s="4">
        <v>1246.8599999999999</v>
      </c>
      <c r="K204" s="4">
        <v>1373.71</v>
      </c>
      <c r="L204" s="4">
        <v>1430.52</v>
      </c>
      <c r="M204" s="4">
        <v>1440.38</v>
      </c>
      <c r="N204" s="4">
        <v>1396.85</v>
      </c>
      <c r="O204" s="4">
        <v>1374.03</v>
      </c>
      <c r="P204" s="4">
        <v>1376.52</v>
      </c>
      <c r="Q204" s="4">
        <v>1380.48</v>
      </c>
      <c r="R204" s="4">
        <v>1356.33</v>
      </c>
      <c r="S204" s="4">
        <v>1342.99</v>
      </c>
      <c r="T204" s="4">
        <v>1379.35</v>
      </c>
      <c r="U204" s="4">
        <v>1423.61</v>
      </c>
      <c r="V204" s="4">
        <v>1399.21</v>
      </c>
      <c r="W204" s="4">
        <v>1376.96</v>
      </c>
      <c r="X204" s="4">
        <v>1408.21</v>
      </c>
      <c r="Y204" s="4">
        <v>1318.15</v>
      </c>
      <c r="Z204" s="4">
        <v>1020.44</v>
      </c>
    </row>
    <row r="205" spans="2:26" x14ac:dyDescent="0.2">
      <c r="B205" s="12">
        <v>18</v>
      </c>
      <c r="C205" s="4">
        <v>966.57</v>
      </c>
      <c r="D205" s="4">
        <v>904.42</v>
      </c>
      <c r="E205" s="4">
        <v>852.73</v>
      </c>
      <c r="F205" s="4">
        <v>856.56</v>
      </c>
      <c r="G205" s="4">
        <v>926.37</v>
      </c>
      <c r="H205" s="4">
        <v>1009.74</v>
      </c>
      <c r="I205" s="4">
        <v>1178</v>
      </c>
      <c r="J205" s="4">
        <v>1290.05</v>
      </c>
      <c r="K205" s="4">
        <v>1382.91</v>
      </c>
      <c r="L205" s="4">
        <v>1447.46</v>
      </c>
      <c r="M205" s="4">
        <v>1441.39</v>
      </c>
      <c r="N205" s="4">
        <v>1414.87</v>
      </c>
      <c r="O205" s="4">
        <v>1377</v>
      </c>
      <c r="P205" s="4">
        <v>1386.37</v>
      </c>
      <c r="Q205" s="4">
        <v>1383.4</v>
      </c>
      <c r="R205" s="4">
        <v>1342.72</v>
      </c>
      <c r="S205" s="4">
        <v>1341.55</v>
      </c>
      <c r="T205" s="4">
        <v>1374.81</v>
      </c>
      <c r="U205" s="4">
        <v>1449.35</v>
      </c>
      <c r="V205" s="4">
        <v>1420.13</v>
      </c>
      <c r="W205" s="4">
        <v>1362.15</v>
      </c>
      <c r="X205" s="4">
        <v>1399.5</v>
      </c>
      <c r="Y205" s="4">
        <v>1357.85</v>
      </c>
      <c r="Z205" s="4">
        <v>1028.8</v>
      </c>
    </row>
    <row r="206" spans="2:26" x14ac:dyDescent="0.2">
      <c r="B206" s="12">
        <v>19</v>
      </c>
      <c r="C206" s="4">
        <v>1068.8599999999999</v>
      </c>
      <c r="D206" s="4">
        <v>953.48</v>
      </c>
      <c r="E206" s="4">
        <v>935.8</v>
      </c>
      <c r="F206" s="4">
        <v>924.61</v>
      </c>
      <c r="G206" s="4">
        <v>928.19</v>
      </c>
      <c r="H206" s="4">
        <v>942.7</v>
      </c>
      <c r="I206" s="4">
        <v>1005.8</v>
      </c>
      <c r="J206" s="4">
        <v>1087.8499999999999</v>
      </c>
      <c r="K206" s="4">
        <v>1309.82</v>
      </c>
      <c r="L206" s="4">
        <v>1355.75</v>
      </c>
      <c r="M206" s="4">
        <v>1378.47</v>
      </c>
      <c r="N206" s="4">
        <v>1410.02</v>
      </c>
      <c r="O206" s="4">
        <v>1394.35</v>
      </c>
      <c r="P206" s="4">
        <v>1383.16</v>
      </c>
      <c r="Q206" s="4">
        <v>1386.97</v>
      </c>
      <c r="R206" s="4">
        <v>1394.94</v>
      </c>
      <c r="S206" s="4">
        <v>1409.62</v>
      </c>
      <c r="T206" s="4">
        <v>1404.48</v>
      </c>
      <c r="U206" s="4">
        <v>1497.38</v>
      </c>
      <c r="V206" s="4">
        <v>1469.38</v>
      </c>
      <c r="W206" s="4">
        <v>1401.12</v>
      </c>
      <c r="X206" s="4">
        <v>1390.13</v>
      </c>
      <c r="Y206" s="4">
        <v>1275</v>
      </c>
      <c r="Z206" s="4">
        <v>1037.47</v>
      </c>
    </row>
    <row r="207" spans="2:26" x14ac:dyDescent="0.2">
      <c r="B207" s="12">
        <v>20</v>
      </c>
      <c r="C207" s="4">
        <v>995.61</v>
      </c>
      <c r="D207" s="4">
        <v>944.02</v>
      </c>
      <c r="E207" s="4">
        <v>921.08</v>
      </c>
      <c r="F207" s="4">
        <v>903.95</v>
      </c>
      <c r="G207" s="4">
        <v>912.02</v>
      </c>
      <c r="H207" s="4">
        <v>914.24</v>
      </c>
      <c r="I207" s="4">
        <v>963.03</v>
      </c>
      <c r="J207" s="4">
        <v>938.26</v>
      </c>
      <c r="K207" s="4">
        <v>1055.98</v>
      </c>
      <c r="L207" s="4">
        <v>1234.1300000000001</v>
      </c>
      <c r="M207" s="4">
        <v>1313.37</v>
      </c>
      <c r="N207" s="4">
        <v>1311.96</v>
      </c>
      <c r="O207" s="4">
        <v>1308.96</v>
      </c>
      <c r="P207" s="4">
        <v>1312.39</v>
      </c>
      <c r="Q207" s="4">
        <v>1315.73</v>
      </c>
      <c r="R207" s="4">
        <v>1312.83</v>
      </c>
      <c r="S207" s="4">
        <v>1319.09</v>
      </c>
      <c r="T207" s="4">
        <v>1356.78</v>
      </c>
      <c r="U207" s="4">
        <v>1438.74</v>
      </c>
      <c r="V207" s="4">
        <v>1430.52</v>
      </c>
      <c r="W207" s="4">
        <v>1360.79</v>
      </c>
      <c r="X207" s="4">
        <v>1346.98</v>
      </c>
      <c r="Y207" s="4">
        <v>1268.53</v>
      </c>
      <c r="Z207" s="4">
        <v>980.41</v>
      </c>
    </row>
    <row r="208" spans="2:26" x14ac:dyDescent="0.2">
      <c r="B208" s="12">
        <v>21</v>
      </c>
      <c r="C208" s="4">
        <v>891.92</v>
      </c>
      <c r="D208" s="4">
        <v>836.75</v>
      </c>
      <c r="E208" s="4">
        <v>787.51</v>
      </c>
      <c r="F208" s="4">
        <v>783.01</v>
      </c>
      <c r="G208" s="4">
        <v>841.77</v>
      </c>
      <c r="H208" s="4">
        <v>963.71</v>
      </c>
      <c r="I208" s="4">
        <v>1183.9100000000001</v>
      </c>
      <c r="J208" s="4">
        <v>1282.32</v>
      </c>
      <c r="K208" s="4">
        <v>1384.43</v>
      </c>
      <c r="L208" s="4">
        <v>1486.69</v>
      </c>
      <c r="M208" s="4">
        <v>1469.33</v>
      </c>
      <c r="N208" s="4">
        <v>1428.03</v>
      </c>
      <c r="O208" s="4">
        <v>1377.49</v>
      </c>
      <c r="P208" s="4">
        <v>1391.06</v>
      </c>
      <c r="Q208" s="4">
        <v>1391.59</v>
      </c>
      <c r="R208" s="4">
        <v>1362.69</v>
      </c>
      <c r="S208" s="4">
        <v>1353.8</v>
      </c>
      <c r="T208" s="4">
        <v>1394.6</v>
      </c>
      <c r="U208" s="4">
        <v>1457.95</v>
      </c>
      <c r="V208" s="4">
        <v>1412.05</v>
      </c>
      <c r="W208" s="4">
        <v>1350.91</v>
      </c>
      <c r="X208" s="4">
        <v>1381.84</v>
      </c>
      <c r="Y208" s="4">
        <v>1312.12</v>
      </c>
      <c r="Z208" s="4">
        <v>984.44</v>
      </c>
    </row>
    <row r="209" spans="2:26" x14ac:dyDescent="0.2">
      <c r="B209" s="12">
        <v>22</v>
      </c>
      <c r="C209" s="4">
        <v>938.98</v>
      </c>
      <c r="D209" s="4">
        <v>824.57</v>
      </c>
      <c r="E209" s="4">
        <v>756.75</v>
      </c>
      <c r="F209" s="4">
        <v>783</v>
      </c>
      <c r="G209" s="4">
        <v>840.98</v>
      </c>
      <c r="H209" s="4">
        <v>964.67</v>
      </c>
      <c r="I209" s="4">
        <v>1170.52</v>
      </c>
      <c r="J209" s="4">
        <v>1212.1500000000001</v>
      </c>
      <c r="K209" s="4">
        <v>1358.51</v>
      </c>
      <c r="L209" s="4">
        <v>1395.02</v>
      </c>
      <c r="M209" s="4">
        <v>1391.33</v>
      </c>
      <c r="N209" s="4">
        <v>1360.09</v>
      </c>
      <c r="O209" s="4">
        <v>1308.56</v>
      </c>
      <c r="P209" s="4">
        <v>1320.89</v>
      </c>
      <c r="Q209" s="4">
        <v>1318.96</v>
      </c>
      <c r="R209" s="4">
        <v>1295.8699999999999</v>
      </c>
      <c r="S209" s="4">
        <v>1295.9000000000001</v>
      </c>
      <c r="T209" s="4">
        <v>1288.67</v>
      </c>
      <c r="U209" s="4">
        <v>1361.98</v>
      </c>
      <c r="V209" s="4">
        <v>1317.07</v>
      </c>
      <c r="W209" s="4">
        <v>1282.5</v>
      </c>
      <c r="X209" s="4">
        <v>1332.7</v>
      </c>
      <c r="Y209" s="4">
        <v>1159.19</v>
      </c>
      <c r="Z209" s="4">
        <v>947.46</v>
      </c>
    </row>
    <row r="210" spans="2:26" x14ac:dyDescent="0.2">
      <c r="B210" s="12">
        <v>23</v>
      </c>
      <c r="C210" s="4">
        <v>880.39</v>
      </c>
      <c r="D210" s="4">
        <v>765.04</v>
      </c>
      <c r="E210" s="4">
        <v>726.28</v>
      </c>
      <c r="F210" s="4">
        <v>736.94</v>
      </c>
      <c r="G210" s="4">
        <v>808.58</v>
      </c>
      <c r="H210" s="4">
        <v>909.55</v>
      </c>
      <c r="I210" s="4">
        <v>1100.97</v>
      </c>
      <c r="J210" s="4">
        <v>1261.58</v>
      </c>
      <c r="K210" s="4">
        <v>1335.93</v>
      </c>
      <c r="L210" s="4">
        <v>1403.3</v>
      </c>
      <c r="M210" s="4">
        <v>1398.62</v>
      </c>
      <c r="N210" s="4">
        <v>1371.51</v>
      </c>
      <c r="O210" s="4">
        <v>1341.23</v>
      </c>
      <c r="P210" s="4">
        <v>1361.54</v>
      </c>
      <c r="Q210" s="4">
        <v>1366.13</v>
      </c>
      <c r="R210" s="4">
        <v>1318.5</v>
      </c>
      <c r="S210" s="4">
        <v>1318.59</v>
      </c>
      <c r="T210" s="4">
        <v>1366.4</v>
      </c>
      <c r="U210" s="4">
        <v>1408.58</v>
      </c>
      <c r="V210" s="4">
        <v>1382.05</v>
      </c>
      <c r="W210" s="4">
        <v>1334.08</v>
      </c>
      <c r="X210" s="4">
        <v>1353.11</v>
      </c>
      <c r="Y210" s="4">
        <v>1155.1199999999999</v>
      </c>
      <c r="Z210" s="4">
        <v>967.72</v>
      </c>
    </row>
    <row r="211" spans="2:26" x14ac:dyDescent="0.2">
      <c r="B211" s="12">
        <v>24</v>
      </c>
      <c r="C211" s="4">
        <v>831.88</v>
      </c>
      <c r="D211" s="4">
        <v>741.04</v>
      </c>
      <c r="E211" s="4">
        <v>704.44</v>
      </c>
      <c r="F211" s="4">
        <v>698.79</v>
      </c>
      <c r="G211" s="4">
        <v>744.95</v>
      </c>
      <c r="H211" s="4">
        <v>864.57</v>
      </c>
      <c r="I211" s="4">
        <v>1051.6500000000001</v>
      </c>
      <c r="J211" s="4">
        <v>1188.3599999999999</v>
      </c>
      <c r="K211" s="4">
        <v>1316.42</v>
      </c>
      <c r="L211" s="4">
        <v>1368.95</v>
      </c>
      <c r="M211" s="4">
        <v>1391.12</v>
      </c>
      <c r="N211" s="4">
        <v>1358.17</v>
      </c>
      <c r="O211" s="4">
        <v>1332.78</v>
      </c>
      <c r="P211" s="4">
        <v>1348.01</v>
      </c>
      <c r="Q211" s="4">
        <v>1346.54</v>
      </c>
      <c r="R211" s="4">
        <v>1317.6</v>
      </c>
      <c r="S211" s="4">
        <v>1318.37</v>
      </c>
      <c r="T211" s="4">
        <v>1341.4</v>
      </c>
      <c r="U211" s="4">
        <v>1409.96</v>
      </c>
      <c r="V211" s="4">
        <v>1347.18</v>
      </c>
      <c r="W211" s="4">
        <v>1284.29</v>
      </c>
      <c r="X211" s="4">
        <v>1324.3</v>
      </c>
      <c r="Y211" s="4">
        <v>1018.34</v>
      </c>
      <c r="Z211" s="4">
        <v>884.3</v>
      </c>
    </row>
    <row r="212" spans="2:26" x14ac:dyDescent="0.2">
      <c r="B212" s="12">
        <v>25</v>
      </c>
      <c r="C212" s="4">
        <v>906.21</v>
      </c>
      <c r="D212" s="4">
        <v>836.81</v>
      </c>
      <c r="E212" s="4">
        <v>815.91</v>
      </c>
      <c r="F212" s="4">
        <v>807.08</v>
      </c>
      <c r="G212" s="4">
        <v>836.94</v>
      </c>
      <c r="H212" s="4">
        <v>960.42</v>
      </c>
      <c r="I212" s="4">
        <v>1158.68</v>
      </c>
      <c r="J212" s="4">
        <v>1240.79</v>
      </c>
      <c r="K212" s="4">
        <v>1310.3399999999999</v>
      </c>
      <c r="L212" s="4">
        <v>1444.3</v>
      </c>
      <c r="M212" s="4">
        <v>1430.06</v>
      </c>
      <c r="N212" s="4">
        <v>1350.41</v>
      </c>
      <c r="O212" s="4">
        <v>1312.92</v>
      </c>
      <c r="P212" s="4">
        <v>1323.66</v>
      </c>
      <c r="Q212" s="4">
        <v>1321.71</v>
      </c>
      <c r="R212" s="4">
        <v>1291.4100000000001</v>
      </c>
      <c r="S212" s="4">
        <v>1288</v>
      </c>
      <c r="T212" s="4">
        <v>1318.19</v>
      </c>
      <c r="U212" s="4">
        <v>1433.36</v>
      </c>
      <c r="V212" s="4">
        <v>1354.41</v>
      </c>
      <c r="W212" s="4">
        <v>1273.8</v>
      </c>
      <c r="X212" s="4">
        <v>1320.78</v>
      </c>
      <c r="Y212" s="4">
        <v>1224.17</v>
      </c>
      <c r="Z212" s="4">
        <v>1006.82</v>
      </c>
    </row>
    <row r="213" spans="2:26" x14ac:dyDescent="0.2">
      <c r="B213" s="12">
        <v>26</v>
      </c>
      <c r="C213" s="4">
        <v>971.42</v>
      </c>
      <c r="D213" s="4">
        <v>900.59</v>
      </c>
      <c r="E213" s="4">
        <v>831.48</v>
      </c>
      <c r="F213" s="4">
        <v>814.02</v>
      </c>
      <c r="G213" s="4">
        <v>834.62</v>
      </c>
      <c r="H213" s="4">
        <v>867.19</v>
      </c>
      <c r="I213" s="4">
        <v>941.59</v>
      </c>
      <c r="J213" s="4">
        <v>1000.2</v>
      </c>
      <c r="K213" s="4">
        <v>1258.55</v>
      </c>
      <c r="L213" s="4">
        <v>1295.6600000000001</v>
      </c>
      <c r="M213" s="4">
        <v>1322.38</v>
      </c>
      <c r="N213" s="4">
        <v>1341.69</v>
      </c>
      <c r="O213" s="4">
        <v>1333.41</v>
      </c>
      <c r="P213" s="4">
        <v>1325.18</v>
      </c>
      <c r="Q213" s="4">
        <v>1332.8</v>
      </c>
      <c r="R213" s="4">
        <v>1331.39</v>
      </c>
      <c r="S213" s="4">
        <v>1345.04</v>
      </c>
      <c r="T213" s="4">
        <v>1384.85</v>
      </c>
      <c r="U213" s="4">
        <v>1477.25</v>
      </c>
      <c r="V213" s="4">
        <v>1428.76</v>
      </c>
      <c r="W213" s="4">
        <v>1307.52</v>
      </c>
      <c r="X213" s="4">
        <v>1318.76</v>
      </c>
      <c r="Y213" s="4">
        <v>1156.3399999999999</v>
      </c>
      <c r="Z213" s="4">
        <v>968.2</v>
      </c>
    </row>
    <row r="214" spans="2:26" x14ac:dyDescent="0.2">
      <c r="B214" s="12">
        <v>27</v>
      </c>
      <c r="C214" s="4">
        <v>925.86</v>
      </c>
      <c r="D214" s="4">
        <v>843.66</v>
      </c>
      <c r="E214" s="4">
        <v>798.01</v>
      </c>
      <c r="F214" s="4">
        <v>763.83</v>
      </c>
      <c r="G214" s="4">
        <v>779.92</v>
      </c>
      <c r="H214" s="4">
        <v>799.47</v>
      </c>
      <c r="I214" s="4">
        <v>833.2</v>
      </c>
      <c r="J214" s="4">
        <v>823.19</v>
      </c>
      <c r="K214" s="4">
        <v>963.62</v>
      </c>
      <c r="L214" s="4">
        <v>1096.58</v>
      </c>
      <c r="M214" s="4">
        <v>1149.69</v>
      </c>
      <c r="N214" s="4">
        <v>1152.21</v>
      </c>
      <c r="O214" s="4">
        <v>1115.6500000000001</v>
      </c>
      <c r="P214" s="4">
        <v>1114.6199999999999</v>
      </c>
      <c r="Q214" s="4">
        <v>1156.03</v>
      </c>
      <c r="R214" s="4">
        <v>1154.22</v>
      </c>
      <c r="S214" s="4">
        <v>1203.3800000000001</v>
      </c>
      <c r="T214" s="4">
        <v>1351.1</v>
      </c>
      <c r="U214" s="4">
        <v>1451.49</v>
      </c>
      <c r="V214" s="4">
        <v>1376.2</v>
      </c>
      <c r="W214" s="4">
        <v>1310.6300000000001</v>
      </c>
      <c r="X214" s="4">
        <v>1262.5899999999999</v>
      </c>
      <c r="Y214" s="4">
        <v>1093.57</v>
      </c>
      <c r="Z214" s="4">
        <v>919.39</v>
      </c>
    </row>
    <row r="215" spans="2:26" x14ac:dyDescent="0.2">
      <c r="B215" s="12">
        <v>28</v>
      </c>
      <c r="C215" s="4">
        <v>884.38</v>
      </c>
      <c r="D215" s="4">
        <v>827.38</v>
      </c>
      <c r="E215" s="4">
        <v>789.82</v>
      </c>
      <c r="F215" s="4">
        <v>774.86</v>
      </c>
      <c r="G215" s="4">
        <v>815.11</v>
      </c>
      <c r="H215" s="4">
        <v>918.49</v>
      </c>
      <c r="I215" s="4">
        <v>1064.52</v>
      </c>
      <c r="J215" s="4">
        <v>1184.46</v>
      </c>
      <c r="K215" s="4">
        <v>1281.3</v>
      </c>
      <c r="L215" s="4">
        <v>1325.32</v>
      </c>
      <c r="M215" s="4">
        <v>1311.87</v>
      </c>
      <c r="N215" s="4">
        <v>1314.97</v>
      </c>
      <c r="O215" s="4">
        <v>1291.96</v>
      </c>
      <c r="P215" s="4">
        <v>1303.6600000000001</v>
      </c>
      <c r="Q215" s="4">
        <v>1324.22</v>
      </c>
      <c r="R215" s="4">
        <v>1310.87</v>
      </c>
      <c r="S215" s="4">
        <v>1317.51</v>
      </c>
      <c r="T215" s="4">
        <v>1326.46</v>
      </c>
      <c r="U215" s="4">
        <v>1419.6</v>
      </c>
      <c r="V215" s="4">
        <v>1347.76</v>
      </c>
      <c r="W215" s="4">
        <v>1308.78</v>
      </c>
      <c r="X215" s="4">
        <v>1334.07</v>
      </c>
      <c r="Y215" s="4">
        <v>1155.94</v>
      </c>
      <c r="Z215" s="4">
        <v>956.03</v>
      </c>
    </row>
    <row r="216" spans="2:26" x14ac:dyDescent="0.2">
      <c r="B216" s="12">
        <v>29</v>
      </c>
      <c r="C216" s="4">
        <v>935.23</v>
      </c>
      <c r="D216" s="4">
        <v>887.16</v>
      </c>
      <c r="E216" s="4">
        <v>845.95</v>
      </c>
      <c r="F216" s="4">
        <v>843.7</v>
      </c>
      <c r="G216" s="4">
        <v>873.22</v>
      </c>
      <c r="H216" s="4">
        <v>937.91</v>
      </c>
      <c r="I216" s="4">
        <v>1030.93</v>
      </c>
      <c r="J216" s="4">
        <v>1155.58</v>
      </c>
      <c r="K216" s="4">
        <v>1199.73</v>
      </c>
      <c r="L216" s="4">
        <v>1368.99</v>
      </c>
      <c r="M216" s="4">
        <v>1388.63</v>
      </c>
      <c r="N216" s="4">
        <v>1377.22</v>
      </c>
      <c r="O216" s="4">
        <v>1363.66</v>
      </c>
      <c r="P216" s="4">
        <v>1371.36</v>
      </c>
      <c r="Q216" s="4">
        <v>1370.66</v>
      </c>
      <c r="R216" s="4">
        <v>1367.66</v>
      </c>
      <c r="S216" s="4">
        <v>1367.38</v>
      </c>
      <c r="T216" s="4">
        <v>1387.56</v>
      </c>
      <c r="U216" s="4">
        <v>1442.81</v>
      </c>
      <c r="V216" s="4">
        <v>1426.77</v>
      </c>
      <c r="W216" s="4">
        <v>1301.6300000000001</v>
      </c>
      <c r="X216" s="4">
        <v>1326.94</v>
      </c>
      <c r="Y216" s="4">
        <v>1126.26</v>
      </c>
      <c r="Z216" s="4">
        <v>992.32</v>
      </c>
    </row>
    <row r="217" spans="2:26" x14ac:dyDescent="0.2">
      <c r="B217" s="12">
        <v>30</v>
      </c>
      <c r="C217" s="4">
        <v>930.22</v>
      </c>
      <c r="D217" s="4">
        <v>854.14</v>
      </c>
      <c r="E217" s="4">
        <v>826.49</v>
      </c>
      <c r="F217" s="4">
        <v>808.55</v>
      </c>
      <c r="G217" s="4">
        <v>848.53</v>
      </c>
      <c r="H217" s="4">
        <v>930.84</v>
      </c>
      <c r="I217" s="4">
        <v>1001.83</v>
      </c>
      <c r="J217" s="4">
        <v>1114.33</v>
      </c>
      <c r="K217" s="4">
        <v>1272.18</v>
      </c>
      <c r="L217" s="4">
        <v>1362.11</v>
      </c>
      <c r="M217" s="4">
        <v>1363.78</v>
      </c>
      <c r="N217" s="4">
        <v>1381.62</v>
      </c>
      <c r="O217" s="4">
        <v>1362.98</v>
      </c>
      <c r="P217" s="4">
        <v>1364.45</v>
      </c>
      <c r="Q217" s="4">
        <v>1361.14</v>
      </c>
      <c r="R217" s="4">
        <v>1362.98</v>
      </c>
      <c r="S217" s="4">
        <v>1372.91</v>
      </c>
      <c r="T217" s="4">
        <v>1355.56</v>
      </c>
      <c r="U217" s="4">
        <v>1403.72</v>
      </c>
      <c r="V217" s="4">
        <v>1379.71</v>
      </c>
      <c r="W217" s="4">
        <v>1367.77</v>
      </c>
      <c r="X217" s="4">
        <v>1321.19</v>
      </c>
      <c r="Y217" s="4">
        <v>1015.24</v>
      </c>
      <c r="Z217" s="4">
        <v>972.84</v>
      </c>
    </row>
    <row r="218" spans="2:26" x14ac:dyDescent="0.2">
      <c r="B218" s="12">
        <v>31</v>
      </c>
      <c r="C218" s="4">
        <v>841.08</v>
      </c>
      <c r="D218" s="4">
        <v>761.61</v>
      </c>
      <c r="E218" s="4">
        <v>742.42</v>
      </c>
      <c r="F218" s="4">
        <v>740.91</v>
      </c>
      <c r="G218" s="4">
        <v>755.17</v>
      </c>
      <c r="H218" s="4">
        <v>851.3</v>
      </c>
      <c r="I218" s="4">
        <v>959.84</v>
      </c>
      <c r="J218" s="4">
        <v>1072.4100000000001</v>
      </c>
      <c r="K218" s="4">
        <v>1146.48</v>
      </c>
      <c r="L218" s="4">
        <v>1374.96</v>
      </c>
      <c r="M218" s="4">
        <v>1400.8</v>
      </c>
      <c r="N218" s="4">
        <v>1408.26</v>
      </c>
      <c r="O218" s="4">
        <v>1369.29</v>
      </c>
      <c r="P218" s="4">
        <v>1343.63</v>
      </c>
      <c r="Q218" s="4">
        <v>1346.01</v>
      </c>
      <c r="R218" s="4">
        <v>1342.77</v>
      </c>
      <c r="S218" s="4">
        <v>1368.83</v>
      </c>
      <c r="T218" s="4">
        <v>1404.15</v>
      </c>
      <c r="U218" s="4">
        <v>1410.81</v>
      </c>
      <c r="V218" s="4">
        <v>1356.46</v>
      </c>
      <c r="W218" s="4">
        <v>1274.67</v>
      </c>
      <c r="X218" s="4">
        <v>1155.27</v>
      </c>
      <c r="Y218" s="4">
        <v>1018.45</v>
      </c>
      <c r="Z218" s="4">
        <v>914.68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2.41</v>
      </c>
      <c r="D221" s="4">
        <v>26.11</v>
      </c>
      <c r="E221" s="4">
        <v>49.1</v>
      </c>
      <c r="F221" s="4">
        <v>70.12</v>
      </c>
      <c r="G221" s="4">
        <v>27.05</v>
      </c>
      <c r="H221" s="4">
        <v>139.86000000000001</v>
      </c>
      <c r="I221" s="4">
        <v>47.18</v>
      </c>
      <c r="J221" s="4">
        <v>84.56</v>
      </c>
      <c r="K221" s="4">
        <v>265.36</v>
      </c>
      <c r="L221" s="4">
        <v>185.59</v>
      </c>
      <c r="M221" s="4">
        <v>120.03</v>
      </c>
      <c r="N221" s="4">
        <v>86.8</v>
      </c>
      <c r="O221" s="4">
        <v>33.39</v>
      </c>
      <c r="P221" s="4">
        <v>37.96</v>
      </c>
      <c r="Q221" s="4">
        <v>39.5</v>
      </c>
      <c r="R221" s="4">
        <v>74.39</v>
      </c>
      <c r="S221" s="4">
        <v>3.31</v>
      </c>
      <c r="T221" s="4">
        <v>60.45</v>
      </c>
      <c r="U221" s="4">
        <v>41.65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13.08</v>
      </c>
      <c r="H222" s="4">
        <v>154.44999999999999</v>
      </c>
      <c r="I222" s="4">
        <v>0</v>
      </c>
      <c r="J222" s="4">
        <v>8.06</v>
      </c>
      <c r="K222" s="4">
        <v>78.989999999999995</v>
      </c>
      <c r="L222" s="4">
        <v>71.260000000000005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0.04</v>
      </c>
      <c r="G223" s="4">
        <v>8.36</v>
      </c>
      <c r="H223" s="4">
        <v>130.29</v>
      </c>
      <c r="I223" s="4">
        <v>28.69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135.15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0</v>
      </c>
      <c r="G224" s="4">
        <v>1.92</v>
      </c>
      <c r="H224" s="4">
        <v>154.22999999999999</v>
      </c>
      <c r="I224" s="4">
        <v>102.71</v>
      </c>
      <c r="J224" s="4">
        <v>31.43</v>
      </c>
      <c r="K224" s="4">
        <v>1.29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23.54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</v>
      </c>
      <c r="G225" s="4">
        <v>14.6</v>
      </c>
      <c r="H225" s="4">
        <v>58.99</v>
      </c>
      <c r="I225" s="4">
        <v>59.3</v>
      </c>
      <c r="J225" s="4">
        <v>6.65</v>
      </c>
      <c r="K225" s="4">
        <v>70.260000000000005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4.62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0</v>
      </c>
      <c r="F226" s="4">
        <v>0</v>
      </c>
      <c r="G226" s="4">
        <v>14.21</v>
      </c>
      <c r="H226" s="4">
        <v>62.99</v>
      </c>
      <c r="I226" s="4">
        <v>1.18</v>
      </c>
      <c r="J226" s="4">
        <v>0</v>
      </c>
      <c r="K226" s="4">
        <v>49.08</v>
      </c>
      <c r="L226" s="4">
        <v>51.28</v>
      </c>
      <c r="M226" s="4">
        <v>0</v>
      </c>
      <c r="N226" s="4">
        <v>0</v>
      </c>
      <c r="O226" s="4">
        <v>4.1900000000000004</v>
      </c>
      <c r="P226" s="4">
        <v>24.77</v>
      </c>
      <c r="Q226" s="4">
        <v>3.39</v>
      </c>
      <c r="R226" s="4">
        <v>0.87</v>
      </c>
      <c r="S226" s="4">
        <v>0</v>
      </c>
      <c r="T226" s="4">
        <v>0.12</v>
      </c>
      <c r="U226" s="4">
        <v>66.69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0</v>
      </c>
      <c r="F227" s="4">
        <v>0</v>
      </c>
      <c r="G227" s="4">
        <v>0.14000000000000001</v>
      </c>
      <c r="H227" s="4">
        <v>52.89</v>
      </c>
      <c r="I227" s="4">
        <v>7.67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23.89</v>
      </c>
      <c r="S227" s="4">
        <v>0</v>
      </c>
      <c r="T227" s="4">
        <v>346.09</v>
      </c>
      <c r="U227" s="4">
        <v>435.94</v>
      </c>
      <c r="V227" s="4">
        <v>106.03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1</v>
      </c>
      <c r="G228" s="4">
        <v>0</v>
      </c>
      <c r="H228" s="4">
        <v>78.069999999999993</v>
      </c>
      <c r="I228" s="4">
        <v>0.83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11.99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12.28</v>
      </c>
      <c r="H229" s="4">
        <v>90.39</v>
      </c>
      <c r="I229" s="4">
        <v>0.12</v>
      </c>
      <c r="J229" s="4">
        <v>0</v>
      </c>
      <c r="K229" s="4">
        <v>129.53</v>
      </c>
      <c r="L229" s="4">
        <v>129.30000000000001</v>
      </c>
      <c r="M229" s="4">
        <v>32.04</v>
      </c>
      <c r="N229" s="4">
        <v>0</v>
      </c>
      <c r="O229" s="4">
        <v>4.0999999999999996</v>
      </c>
      <c r="P229" s="4">
        <v>84.8</v>
      </c>
      <c r="Q229" s="4">
        <v>401.67</v>
      </c>
      <c r="R229" s="4">
        <v>452.93</v>
      </c>
      <c r="S229" s="4">
        <v>437.64</v>
      </c>
      <c r="T229" s="4">
        <v>397.18</v>
      </c>
      <c r="U229" s="4">
        <v>674.48</v>
      </c>
      <c r="V229" s="4">
        <v>392.83</v>
      </c>
      <c r="W229" s="4">
        <v>330.75</v>
      </c>
      <c r="X229" s="4">
        <v>0</v>
      </c>
      <c r="Y229" s="4">
        <v>0</v>
      </c>
      <c r="Z229" s="4">
        <v>0</v>
      </c>
    </row>
    <row r="230" spans="2:26" x14ac:dyDescent="0.2">
      <c r="B230" s="12">
        <v>10</v>
      </c>
      <c r="C230" s="4">
        <v>0</v>
      </c>
      <c r="D230" s="4">
        <v>0</v>
      </c>
      <c r="E230" s="4">
        <v>0</v>
      </c>
      <c r="F230" s="4">
        <v>0</v>
      </c>
      <c r="G230" s="4">
        <v>4.1100000000000003</v>
      </c>
      <c r="H230" s="4">
        <v>168.79</v>
      </c>
      <c r="I230" s="4">
        <v>0</v>
      </c>
      <c r="J230" s="4">
        <v>0</v>
      </c>
      <c r="K230" s="4">
        <v>23.62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36.35</v>
      </c>
      <c r="U230" s="4">
        <v>45.45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0</v>
      </c>
      <c r="G231" s="4">
        <v>17.09</v>
      </c>
      <c r="H231" s="4">
        <v>117.29</v>
      </c>
      <c r="I231" s="4">
        <v>109.59</v>
      </c>
      <c r="J231" s="4">
        <v>39.74</v>
      </c>
      <c r="K231" s="4">
        <v>58.94</v>
      </c>
      <c r="L231" s="4">
        <v>18.829999999999998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34.35</v>
      </c>
      <c r="U232" s="4">
        <v>2.84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8.59</v>
      </c>
      <c r="I233" s="4">
        <v>1.32</v>
      </c>
      <c r="J233" s="4">
        <v>9.43</v>
      </c>
      <c r="K233" s="4">
        <v>0.09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0.46</v>
      </c>
      <c r="U233" s="4">
        <v>0.13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19.510000000000002</v>
      </c>
      <c r="I234" s="4">
        <v>2.8</v>
      </c>
      <c r="J234" s="4">
        <v>41.02</v>
      </c>
      <c r="K234" s="4">
        <v>0.08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16.21</v>
      </c>
      <c r="U234" s="4">
        <v>6.72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64.78</v>
      </c>
      <c r="I235" s="4">
        <v>0</v>
      </c>
      <c r="J235" s="4">
        <v>0</v>
      </c>
      <c r="K235" s="4">
        <v>0</v>
      </c>
      <c r="L235" s="4">
        <v>0.08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10.88</v>
      </c>
      <c r="U235" s="4">
        <v>8.52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3</v>
      </c>
      <c r="G236" s="4">
        <v>9.59</v>
      </c>
      <c r="H236" s="4">
        <v>133.82</v>
      </c>
      <c r="I236" s="4">
        <v>154.34</v>
      </c>
      <c r="J236" s="4">
        <v>5.17</v>
      </c>
      <c r="K236" s="4">
        <v>9.81</v>
      </c>
      <c r="L236" s="4">
        <v>4.75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3.29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26.1</v>
      </c>
      <c r="H237" s="4">
        <v>114.81</v>
      </c>
      <c r="I237" s="4">
        <v>83.18</v>
      </c>
      <c r="J237" s="4">
        <v>58.31</v>
      </c>
      <c r="K237" s="4">
        <v>106.04</v>
      </c>
      <c r="L237" s="4">
        <v>54.86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12.53</v>
      </c>
      <c r="U237" s="4">
        <v>23.08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18.11</v>
      </c>
      <c r="G238" s="4">
        <v>4.25</v>
      </c>
      <c r="H238" s="4">
        <v>110.63</v>
      </c>
      <c r="I238" s="4">
        <v>108.3</v>
      </c>
      <c r="J238" s="4">
        <v>8.86</v>
      </c>
      <c r="K238" s="4">
        <v>52.14</v>
      </c>
      <c r="L238" s="4">
        <v>2.16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11.05</v>
      </c>
      <c r="S238" s="4">
        <v>0</v>
      </c>
      <c r="T238" s="4">
        <v>66.25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47.7</v>
      </c>
      <c r="I239" s="4">
        <v>74.400000000000006</v>
      </c>
      <c r="J239" s="4">
        <v>70.67</v>
      </c>
      <c r="K239" s="4">
        <v>25.45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0.04</v>
      </c>
      <c r="S239" s="4">
        <v>73.540000000000006</v>
      </c>
      <c r="T239" s="4">
        <v>70.61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1.27</v>
      </c>
      <c r="I240" s="4">
        <v>16.98</v>
      </c>
      <c r="J240" s="4">
        <v>57.67</v>
      </c>
      <c r="K240" s="4">
        <v>60.64</v>
      </c>
      <c r="L240" s="4">
        <v>0.12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62.59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0.47</v>
      </c>
      <c r="H241" s="4">
        <v>58.45</v>
      </c>
      <c r="I241" s="4">
        <v>0</v>
      </c>
      <c r="J241" s="4">
        <v>1.0900000000000001</v>
      </c>
      <c r="K241" s="4">
        <v>1.05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71.02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0.7</v>
      </c>
      <c r="F242" s="4">
        <v>22.39</v>
      </c>
      <c r="G242" s="4">
        <v>39.28</v>
      </c>
      <c r="H242" s="4">
        <v>123.21</v>
      </c>
      <c r="I242" s="4">
        <v>106.7</v>
      </c>
      <c r="J242" s="4">
        <v>92.22</v>
      </c>
      <c r="K242" s="4">
        <v>129.66999999999999</v>
      </c>
      <c r="L242" s="4">
        <v>89.65</v>
      </c>
      <c r="M242" s="4">
        <v>35.5</v>
      </c>
      <c r="N242" s="4">
        <v>29.43</v>
      </c>
      <c r="O242" s="4">
        <v>39.32</v>
      </c>
      <c r="P242" s="4">
        <v>76.98</v>
      </c>
      <c r="Q242" s="4">
        <v>76.02</v>
      </c>
      <c r="R242" s="4">
        <v>57.71</v>
      </c>
      <c r="S242" s="4">
        <v>34.69</v>
      </c>
      <c r="T242" s="4">
        <v>239.71</v>
      </c>
      <c r="U242" s="4">
        <v>120.9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10.220000000000001</v>
      </c>
      <c r="E243" s="4">
        <v>40.61</v>
      </c>
      <c r="F243" s="4">
        <v>99.12</v>
      </c>
      <c r="G243" s="4">
        <v>97.8</v>
      </c>
      <c r="H243" s="4">
        <v>124.85</v>
      </c>
      <c r="I243" s="4">
        <v>145.13999999999999</v>
      </c>
      <c r="J243" s="4">
        <v>0</v>
      </c>
      <c r="K243" s="4">
        <v>28.59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27.88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4.84</v>
      </c>
      <c r="G244" s="4">
        <v>60.94</v>
      </c>
      <c r="H244" s="4">
        <v>142.25</v>
      </c>
      <c r="I244" s="4">
        <v>154.35</v>
      </c>
      <c r="J244" s="4">
        <v>57.91</v>
      </c>
      <c r="K244" s="4">
        <v>109.04</v>
      </c>
      <c r="L244" s="4">
        <v>55.82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156.54</v>
      </c>
      <c r="U244" s="4">
        <v>3.76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19.809999999999999</v>
      </c>
      <c r="H245" s="4">
        <v>78.489999999999995</v>
      </c>
      <c r="I245" s="4">
        <v>152.27000000000001</v>
      </c>
      <c r="J245" s="4">
        <v>0.73</v>
      </c>
      <c r="K245" s="4">
        <v>137.33000000000001</v>
      </c>
      <c r="L245" s="4">
        <v>3.3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155.18</v>
      </c>
      <c r="U245" s="4">
        <v>0.42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0</v>
      </c>
      <c r="G246" s="4">
        <v>1.02</v>
      </c>
      <c r="H246" s="4">
        <v>49.75</v>
      </c>
      <c r="I246" s="4">
        <v>57.91</v>
      </c>
      <c r="J246" s="4">
        <v>32.19</v>
      </c>
      <c r="K246" s="4">
        <v>15.56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0.36</v>
      </c>
      <c r="S246" s="4">
        <v>32.729999999999997</v>
      </c>
      <c r="T246" s="4">
        <v>179.39</v>
      </c>
      <c r="U246" s="4">
        <v>0.3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0</v>
      </c>
      <c r="G247" s="4">
        <v>13.48</v>
      </c>
      <c r="H247" s="4">
        <v>28.88</v>
      </c>
      <c r="I247" s="4">
        <v>0</v>
      </c>
      <c r="J247" s="4">
        <v>24.93</v>
      </c>
      <c r="K247" s="4">
        <v>137.61000000000001</v>
      </c>
      <c r="L247" s="4">
        <v>0</v>
      </c>
      <c r="M247" s="4">
        <v>0</v>
      </c>
      <c r="N247" s="4">
        <v>0</v>
      </c>
      <c r="O247" s="4">
        <v>0</v>
      </c>
      <c r="P247" s="4">
        <v>35.57</v>
      </c>
      <c r="Q247" s="4">
        <v>11.94</v>
      </c>
      <c r="R247" s="4">
        <v>7.77</v>
      </c>
      <c r="S247" s="4">
        <v>67.19</v>
      </c>
      <c r="T247" s="4">
        <v>182.49</v>
      </c>
      <c r="U247" s="4">
        <v>0.73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58.52</v>
      </c>
      <c r="I248" s="4">
        <v>125.65</v>
      </c>
      <c r="J248" s="4">
        <v>0</v>
      </c>
      <c r="K248" s="4">
        <v>4.8499999999999996</v>
      </c>
      <c r="L248" s="4">
        <v>83.43</v>
      </c>
      <c r="M248" s="4">
        <v>0</v>
      </c>
      <c r="N248" s="4">
        <v>38.03</v>
      </c>
      <c r="O248" s="4">
        <v>55.88</v>
      </c>
      <c r="P248" s="4">
        <v>7.5</v>
      </c>
      <c r="Q248" s="4">
        <v>19.95</v>
      </c>
      <c r="R248" s="4">
        <v>1.76</v>
      </c>
      <c r="S248" s="4">
        <v>22.8</v>
      </c>
      <c r="T248" s="4">
        <v>98.23</v>
      </c>
      <c r="U248" s="4">
        <v>1.1200000000000001</v>
      </c>
      <c r="V248" s="4">
        <v>0.15</v>
      </c>
      <c r="W248" s="4">
        <v>0</v>
      </c>
      <c r="X248" s="4">
        <v>0</v>
      </c>
      <c r="Y248" s="4">
        <v>0</v>
      </c>
      <c r="Z248" s="4">
        <v>0.35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0.27</v>
      </c>
      <c r="G249" s="4">
        <v>0</v>
      </c>
      <c r="H249" s="4">
        <v>52.11</v>
      </c>
      <c r="I249" s="4">
        <v>161.47</v>
      </c>
      <c r="J249" s="4">
        <v>0.53</v>
      </c>
      <c r="K249" s="4">
        <v>18.91</v>
      </c>
      <c r="L249" s="4">
        <v>0</v>
      </c>
      <c r="M249" s="4">
        <v>0</v>
      </c>
      <c r="N249" s="4">
        <v>0</v>
      </c>
      <c r="O249" s="4">
        <v>0.05</v>
      </c>
      <c r="P249" s="4">
        <v>0.05</v>
      </c>
      <c r="Q249" s="4">
        <v>0.03</v>
      </c>
      <c r="R249" s="4">
        <v>0.04</v>
      </c>
      <c r="S249" s="4">
        <v>7.0000000000000007E-2</v>
      </c>
      <c r="T249" s="4">
        <v>1.1299999999999999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0.11</v>
      </c>
      <c r="H250" s="4">
        <v>10.11</v>
      </c>
      <c r="I250" s="4">
        <v>76.22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4.4000000000000004</v>
      </c>
      <c r="T250" s="4">
        <v>459.24</v>
      </c>
      <c r="U250" s="4">
        <v>218.05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71.73</v>
      </c>
      <c r="H251" s="4">
        <v>43.19</v>
      </c>
      <c r="I251" s="4">
        <v>208.77</v>
      </c>
      <c r="J251" s="4">
        <v>257.52</v>
      </c>
      <c r="K251" s="4">
        <v>144.34</v>
      </c>
      <c r="L251" s="4">
        <v>7.88</v>
      </c>
      <c r="M251" s="4">
        <v>2.52</v>
      </c>
      <c r="N251" s="4">
        <v>0</v>
      </c>
      <c r="O251" s="4">
        <v>0.41</v>
      </c>
      <c r="P251" s="4">
        <v>6.38</v>
      </c>
      <c r="Q251" s="4">
        <v>28.69</v>
      </c>
      <c r="R251" s="4">
        <v>78.28</v>
      </c>
      <c r="S251" s="4">
        <v>185.25</v>
      </c>
      <c r="T251" s="4">
        <v>177.7</v>
      </c>
      <c r="U251" s="4">
        <v>0.51</v>
      </c>
      <c r="V251" s="4">
        <v>0.38</v>
      </c>
      <c r="W251" s="4">
        <v>0.38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1.66</v>
      </c>
      <c r="D254" s="4">
        <v>0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8.41</v>
      </c>
      <c r="T254" s="4">
        <v>0</v>
      </c>
      <c r="U254" s="4">
        <v>0</v>
      </c>
      <c r="V254" s="4">
        <v>130.66</v>
      </c>
      <c r="W254" s="4">
        <v>163.59</v>
      </c>
      <c r="X254" s="4">
        <v>266.23</v>
      </c>
      <c r="Y254" s="4">
        <v>247.46</v>
      </c>
      <c r="Z254" s="4">
        <v>458.33</v>
      </c>
    </row>
    <row r="255" spans="2:26" x14ac:dyDescent="0.2">
      <c r="B255" s="12">
        <v>2</v>
      </c>
      <c r="C255" s="4">
        <v>287.2</v>
      </c>
      <c r="D255" s="4">
        <v>212.62</v>
      </c>
      <c r="E255" s="4">
        <v>38.42</v>
      </c>
      <c r="F255" s="4">
        <v>18.170000000000002</v>
      </c>
      <c r="G255" s="4">
        <v>0</v>
      </c>
      <c r="H255" s="4">
        <v>0</v>
      </c>
      <c r="I255" s="4">
        <v>80.39</v>
      </c>
      <c r="J255" s="4">
        <v>4.99</v>
      </c>
      <c r="K255" s="4">
        <v>0</v>
      </c>
      <c r="L255" s="4">
        <v>0</v>
      </c>
      <c r="M255" s="4">
        <v>91.18</v>
      </c>
      <c r="N255" s="4">
        <v>119.08</v>
      </c>
      <c r="O255" s="4">
        <v>217.96</v>
      </c>
      <c r="P255" s="4">
        <v>257.67</v>
      </c>
      <c r="Q255" s="4">
        <v>216.89</v>
      </c>
      <c r="R255" s="4">
        <v>225.96</v>
      </c>
      <c r="S255" s="4">
        <v>242.71</v>
      </c>
      <c r="T255" s="4">
        <v>233.52</v>
      </c>
      <c r="U255" s="4">
        <v>267.24</v>
      </c>
      <c r="V255" s="4">
        <v>340.16</v>
      </c>
      <c r="W255" s="4">
        <v>312.26</v>
      </c>
      <c r="X255" s="4">
        <v>319.66000000000003</v>
      </c>
      <c r="Y255" s="4">
        <v>355.84</v>
      </c>
      <c r="Z255" s="4">
        <v>434.14</v>
      </c>
    </row>
    <row r="256" spans="2:26" x14ac:dyDescent="0.2">
      <c r="B256" s="12">
        <v>3</v>
      </c>
      <c r="C256" s="4">
        <v>37.79</v>
      </c>
      <c r="D256" s="4">
        <v>144.01</v>
      </c>
      <c r="E256" s="4">
        <v>22.13</v>
      </c>
      <c r="F256" s="4">
        <v>2.3199999999999998</v>
      </c>
      <c r="G256" s="4">
        <v>0</v>
      </c>
      <c r="H256" s="4">
        <v>0</v>
      </c>
      <c r="I256" s="4">
        <v>0</v>
      </c>
      <c r="J256" s="4">
        <v>118.83</v>
      </c>
      <c r="K256" s="4">
        <v>24.68</v>
      </c>
      <c r="L256" s="4">
        <v>79.709999999999994</v>
      </c>
      <c r="M256" s="4">
        <v>105.96</v>
      </c>
      <c r="N256" s="4">
        <v>308.87</v>
      </c>
      <c r="O256" s="4">
        <v>326.73</v>
      </c>
      <c r="P256" s="4">
        <v>313.91000000000003</v>
      </c>
      <c r="Q256" s="4">
        <v>315.35000000000002</v>
      </c>
      <c r="R256" s="4">
        <v>234.25</v>
      </c>
      <c r="S256" s="4">
        <v>242.13</v>
      </c>
      <c r="T256" s="4">
        <v>147.78</v>
      </c>
      <c r="U256" s="4">
        <v>0</v>
      </c>
      <c r="V256" s="4">
        <v>277.94</v>
      </c>
      <c r="W256" s="4">
        <v>204.12</v>
      </c>
      <c r="X256" s="4">
        <v>251.78</v>
      </c>
      <c r="Y256" s="4">
        <v>420.05</v>
      </c>
      <c r="Z256" s="4">
        <v>329.04</v>
      </c>
    </row>
    <row r="257" spans="2:26" x14ac:dyDescent="0.2">
      <c r="B257" s="12">
        <v>4</v>
      </c>
      <c r="C257" s="4">
        <v>69.09</v>
      </c>
      <c r="D257" s="4">
        <v>63.64</v>
      </c>
      <c r="E257" s="4">
        <v>30.72</v>
      </c>
      <c r="F257" s="4">
        <v>31.43</v>
      </c>
      <c r="G257" s="4">
        <v>2.69</v>
      </c>
      <c r="H257" s="4">
        <v>0</v>
      </c>
      <c r="I257" s="4">
        <v>0</v>
      </c>
      <c r="J257" s="4">
        <v>0</v>
      </c>
      <c r="K257" s="4">
        <v>9.41</v>
      </c>
      <c r="L257" s="4">
        <v>67.86</v>
      </c>
      <c r="M257" s="4">
        <v>131.38</v>
      </c>
      <c r="N257" s="4">
        <v>220.27</v>
      </c>
      <c r="O257" s="4">
        <v>171.14</v>
      </c>
      <c r="P257" s="4">
        <v>172.43</v>
      </c>
      <c r="Q257" s="4">
        <v>171.05</v>
      </c>
      <c r="R257" s="4">
        <v>148.72999999999999</v>
      </c>
      <c r="S257" s="4">
        <v>104.11</v>
      </c>
      <c r="T257" s="4">
        <v>48.98</v>
      </c>
      <c r="U257" s="4">
        <v>0</v>
      </c>
      <c r="V257" s="4">
        <v>94.25</v>
      </c>
      <c r="W257" s="4">
        <v>74.790000000000006</v>
      </c>
      <c r="X257" s="4">
        <v>248.24</v>
      </c>
      <c r="Y257" s="4">
        <v>424.67</v>
      </c>
      <c r="Z257" s="4">
        <v>242.51</v>
      </c>
    </row>
    <row r="258" spans="2:26" x14ac:dyDescent="0.2">
      <c r="B258" s="12">
        <v>5</v>
      </c>
      <c r="C258" s="4">
        <v>192.64</v>
      </c>
      <c r="D258" s="4">
        <v>68.42</v>
      </c>
      <c r="E258" s="4">
        <v>74.790000000000006</v>
      </c>
      <c r="F258" s="4">
        <v>17.48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38.56</v>
      </c>
      <c r="M258" s="4">
        <v>66.290000000000006</v>
      </c>
      <c r="N258" s="4">
        <v>38.11</v>
      </c>
      <c r="O258" s="4">
        <v>263.85000000000002</v>
      </c>
      <c r="P258" s="4">
        <v>233.74</v>
      </c>
      <c r="Q258" s="4">
        <v>243.29</v>
      </c>
      <c r="R258" s="4">
        <v>242.69</v>
      </c>
      <c r="S258" s="4">
        <v>180.17</v>
      </c>
      <c r="T258" s="4">
        <v>526.32000000000005</v>
      </c>
      <c r="U258" s="4">
        <v>647.52</v>
      </c>
      <c r="V258" s="4">
        <v>824.17</v>
      </c>
      <c r="W258" s="4">
        <v>571.91</v>
      </c>
      <c r="X258" s="4">
        <v>350.68</v>
      </c>
      <c r="Y258" s="4">
        <v>501.78</v>
      </c>
      <c r="Z258" s="4">
        <v>437.33</v>
      </c>
    </row>
    <row r="259" spans="2:26" x14ac:dyDescent="0.2">
      <c r="B259" s="12">
        <v>6</v>
      </c>
      <c r="C259" s="4">
        <v>194.49</v>
      </c>
      <c r="D259" s="4">
        <v>160.47</v>
      </c>
      <c r="E259" s="4">
        <v>64.08</v>
      </c>
      <c r="F259" s="4">
        <v>38.81</v>
      </c>
      <c r="G259" s="4">
        <v>0</v>
      </c>
      <c r="H259" s="4">
        <v>0</v>
      </c>
      <c r="I259" s="4">
        <v>1.51</v>
      </c>
      <c r="J259" s="4">
        <v>27.31</v>
      </c>
      <c r="K259" s="4">
        <v>0</v>
      </c>
      <c r="L259" s="4">
        <v>0</v>
      </c>
      <c r="M259" s="4">
        <v>50.79</v>
      </c>
      <c r="N259" s="4">
        <v>50.81</v>
      </c>
      <c r="O259" s="4">
        <v>28.19</v>
      </c>
      <c r="P259" s="4">
        <v>7.0000000000000007E-2</v>
      </c>
      <c r="Q259" s="4">
        <v>172.93</v>
      </c>
      <c r="R259" s="4">
        <v>38.79</v>
      </c>
      <c r="S259" s="4">
        <v>101.52</v>
      </c>
      <c r="T259" s="4">
        <v>534.42999999999995</v>
      </c>
      <c r="U259" s="4">
        <v>433.89</v>
      </c>
      <c r="V259" s="4">
        <v>954.72</v>
      </c>
      <c r="W259" s="4">
        <v>291.5</v>
      </c>
      <c r="X259" s="4">
        <v>373.52</v>
      </c>
      <c r="Y259" s="4">
        <v>328.42</v>
      </c>
      <c r="Z259" s="4">
        <v>130.22999999999999</v>
      </c>
    </row>
    <row r="260" spans="2:26" x14ac:dyDescent="0.2">
      <c r="B260" s="12">
        <v>7</v>
      </c>
      <c r="C260" s="4">
        <v>941.81</v>
      </c>
      <c r="D260" s="4">
        <v>896.87</v>
      </c>
      <c r="E260" s="4">
        <v>883.08</v>
      </c>
      <c r="F260" s="4">
        <v>49.39</v>
      </c>
      <c r="G260" s="4">
        <v>1.67</v>
      </c>
      <c r="H260" s="4">
        <v>0</v>
      </c>
      <c r="I260" s="4">
        <v>0</v>
      </c>
      <c r="J260" s="4">
        <v>106.32</v>
      </c>
      <c r="K260" s="4">
        <v>56.74</v>
      </c>
      <c r="L260" s="4">
        <v>95.08</v>
      </c>
      <c r="M260" s="4">
        <v>54.67</v>
      </c>
      <c r="N260" s="4">
        <v>158.28</v>
      </c>
      <c r="O260" s="4">
        <v>124.71</v>
      </c>
      <c r="P260" s="4">
        <v>119.33</v>
      </c>
      <c r="Q260" s="4">
        <v>79.36</v>
      </c>
      <c r="R260" s="4">
        <v>8.98</v>
      </c>
      <c r="S260" s="4">
        <v>195.82</v>
      </c>
      <c r="T260" s="4">
        <v>4.38</v>
      </c>
      <c r="U260" s="4">
        <v>0</v>
      </c>
      <c r="V260" s="4">
        <v>60.97</v>
      </c>
      <c r="W260" s="4">
        <v>218.53</v>
      </c>
      <c r="X260" s="4">
        <v>354.03</v>
      </c>
      <c r="Y260" s="4">
        <v>629.41</v>
      </c>
      <c r="Z260" s="4">
        <v>1120.74</v>
      </c>
    </row>
    <row r="261" spans="2:26" x14ac:dyDescent="0.2">
      <c r="B261" s="12">
        <v>8</v>
      </c>
      <c r="C261" s="4">
        <v>118.13</v>
      </c>
      <c r="D261" s="4">
        <v>56.06</v>
      </c>
      <c r="E261" s="4">
        <v>28.08</v>
      </c>
      <c r="F261" s="4">
        <v>0</v>
      </c>
      <c r="G261" s="4">
        <v>0.77</v>
      </c>
      <c r="H261" s="4">
        <v>0</v>
      </c>
      <c r="I261" s="4">
        <v>0.9</v>
      </c>
      <c r="J261" s="4">
        <v>103.71</v>
      </c>
      <c r="K261" s="4">
        <v>107.26</v>
      </c>
      <c r="L261" s="4">
        <v>60.01</v>
      </c>
      <c r="M261" s="4">
        <v>134.07</v>
      </c>
      <c r="N261" s="4">
        <v>301.07</v>
      </c>
      <c r="O261" s="4">
        <v>279.26</v>
      </c>
      <c r="P261" s="4">
        <v>208.9</v>
      </c>
      <c r="Q261" s="4">
        <v>227.91</v>
      </c>
      <c r="R261" s="4">
        <v>217.32</v>
      </c>
      <c r="S261" s="4">
        <v>303.49</v>
      </c>
      <c r="T261" s="4">
        <v>6.29</v>
      </c>
      <c r="U261" s="4">
        <v>87.13</v>
      </c>
      <c r="V261" s="4">
        <v>479.1</v>
      </c>
      <c r="W261" s="4">
        <v>380.42</v>
      </c>
      <c r="X261" s="4">
        <v>460.29</v>
      </c>
      <c r="Y261" s="4">
        <v>617.54999999999995</v>
      </c>
      <c r="Z261" s="4">
        <v>1030.94</v>
      </c>
    </row>
    <row r="262" spans="2:26" x14ac:dyDescent="0.2">
      <c r="B262" s="12">
        <v>9</v>
      </c>
      <c r="C262" s="4">
        <v>39.090000000000003</v>
      </c>
      <c r="D262" s="4">
        <v>37.96</v>
      </c>
      <c r="E262" s="4">
        <v>22.61</v>
      </c>
      <c r="F262" s="4">
        <v>17.66</v>
      </c>
      <c r="G262" s="4">
        <v>0</v>
      </c>
      <c r="H262" s="4">
        <v>0</v>
      </c>
      <c r="I262" s="4">
        <v>30.75</v>
      </c>
      <c r="J262" s="4">
        <v>46.06</v>
      </c>
      <c r="K262" s="4">
        <v>0</v>
      </c>
      <c r="L262" s="4">
        <v>0</v>
      </c>
      <c r="M262" s="4">
        <v>0.01</v>
      </c>
      <c r="N262" s="4">
        <v>224.87</v>
      </c>
      <c r="O262" s="4">
        <v>28.37</v>
      </c>
      <c r="P262" s="4">
        <v>0</v>
      </c>
      <c r="Q262" s="4">
        <v>0</v>
      </c>
      <c r="R262" s="4">
        <v>0</v>
      </c>
      <c r="S262" s="4">
        <v>0</v>
      </c>
      <c r="T262" s="4">
        <v>55.42</v>
      </c>
      <c r="U262" s="4">
        <v>0</v>
      </c>
      <c r="V262" s="4">
        <v>0</v>
      </c>
      <c r="W262" s="4">
        <v>13.11</v>
      </c>
      <c r="X262" s="4">
        <v>400.41</v>
      </c>
      <c r="Y262" s="4">
        <v>336.69</v>
      </c>
      <c r="Z262" s="4">
        <v>187.99</v>
      </c>
    </row>
    <row r="263" spans="2:26" x14ac:dyDescent="0.2">
      <c r="B263" s="12">
        <v>10</v>
      </c>
      <c r="C263" s="4">
        <v>129.71</v>
      </c>
      <c r="D263" s="4">
        <v>957.68</v>
      </c>
      <c r="E263" s="4">
        <v>64.33</v>
      </c>
      <c r="F263" s="4">
        <v>28.39</v>
      </c>
      <c r="G263" s="4">
        <v>0</v>
      </c>
      <c r="H263" s="4">
        <v>0</v>
      </c>
      <c r="I263" s="4">
        <v>143.58000000000001</v>
      </c>
      <c r="J263" s="4">
        <v>71.63</v>
      </c>
      <c r="K263" s="4">
        <v>0</v>
      </c>
      <c r="L263" s="4">
        <v>42.18</v>
      </c>
      <c r="M263" s="4">
        <v>87.26</v>
      </c>
      <c r="N263" s="4">
        <v>124.67</v>
      </c>
      <c r="O263" s="4">
        <v>110.98</v>
      </c>
      <c r="P263" s="4">
        <v>90.97</v>
      </c>
      <c r="Q263" s="4">
        <v>163.83000000000001</v>
      </c>
      <c r="R263" s="4">
        <v>206.88</v>
      </c>
      <c r="S263" s="4">
        <v>226.82</v>
      </c>
      <c r="T263" s="4">
        <v>0</v>
      </c>
      <c r="U263" s="4">
        <v>0</v>
      </c>
      <c r="V263" s="4">
        <v>318.62</v>
      </c>
      <c r="W263" s="4">
        <v>476.19</v>
      </c>
      <c r="X263" s="4">
        <v>358.9</v>
      </c>
      <c r="Y263" s="4">
        <v>250.35</v>
      </c>
      <c r="Z263" s="4">
        <v>583.12</v>
      </c>
    </row>
    <row r="264" spans="2:26" x14ac:dyDescent="0.2">
      <c r="B264" s="12">
        <v>11</v>
      </c>
      <c r="C264" s="4">
        <v>144.80000000000001</v>
      </c>
      <c r="D264" s="4">
        <v>115.36</v>
      </c>
      <c r="E264" s="4">
        <v>49.63</v>
      </c>
      <c r="F264" s="4">
        <v>31.26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107.37</v>
      </c>
      <c r="N264" s="4">
        <v>267.13</v>
      </c>
      <c r="O264" s="4">
        <v>274.61</v>
      </c>
      <c r="P264" s="4">
        <v>268.83999999999997</v>
      </c>
      <c r="Q264" s="4">
        <v>303.29000000000002</v>
      </c>
      <c r="R264" s="4">
        <v>308.63</v>
      </c>
      <c r="S264" s="4">
        <v>338.28</v>
      </c>
      <c r="T264" s="4">
        <v>114.6</v>
      </c>
      <c r="U264" s="4">
        <v>136.41</v>
      </c>
      <c r="V264" s="4">
        <v>356.95</v>
      </c>
      <c r="W264" s="4">
        <v>452.33</v>
      </c>
      <c r="X264" s="4">
        <v>327.41000000000003</v>
      </c>
      <c r="Y264" s="4">
        <v>331.56</v>
      </c>
      <c r="Z264" s="4">
        <v>399.31</v>
      </c>
    </row>
    <row r="265" spans="2:26" x14ac:dyDescent="0.2">
      <c r="B265" s="12">
        <v>12</v>
      </c>
      <c r="C265" s="4">
        <v>172.21</v>
      </c>
      <c r="D265" s="4">
        <v>135.96</v>
      </c>
      <c r="E265" s="4">
        <v>112.78</v>
      </c>
      <c r="F265" s="4">
        <v>112.58</v>
      </c>
      <c r="G265" s="4">
        <v>64.84</v>
      </c>
      <c r="H265" s="4">
        <v>81.98</v>
      </c>
      <c r="I265" s="4">
        <v>40.76</v>
      </c>
      <c r="J265" s="4">
        <v>88.74</v>
      </c>
      <c r="K265" s="4">
        <v>44.88</v>
      </c>
      <c r="L265" s="4">
        <v>275.07</v>
      </c>
      <c r="M265" s="4">
        <v>254.15</v>
      </c>
      <c r="N265" s="4">
        <v>147.84</v>
      </c>
      <c r="O265" s="4">
        <v>152.34</v>
      </c>
      <c r="P265" s="4">
        <v>151.38999999999999</v>
      </c>
      <c r="Q265" s="4">
        <v>161.25</v>
      </c>
      <c r="R265" s="4">
        <v>95.06</v>
      </c>
      <c r="S265" s="4">
        <v>55.55</v>
      </c>
      <c r="T265" s="4">
        <v>0.01</v>
      </c>
      <c r="U265" s="4">
        <v>116.29</v>
      </c>
      <c r="V265" s="4">
        <v>114.32</v>
      </c>
      <c r="W265" s="4">
        <v>293.89999999999998</v>
      </c>
      <c r="X265" s="4">
        <v>555.27</v>
      </c>
      <c r="Y265" s="4">
        <v>392.35</v>
      </c>
      <c r="Z265" s="4">
        <v>250.45</v>
      </c>
    </row>
    <row r="266" spans="2:26" x14ac:dyDescent="0.2">
      <c r="B266" s="12">
        <v>13</v>
      </c>
      <c r="C266" s="4">
        <v>204.75</v>
      </c>
      <c r="D266" s="4">
        <v>111.49</v>
      </c>
      <c r="E266" s="4">
        <v>49.77</v>
      </c>
      <c r="F266" s="4">
        <v>48.83</v>
      </c>
      <c r="G266" s="4">
        <v>33.06</v>
      </c>
      <c r="H266" s="4">
        <v>0</v>
      </c>
      <c r="I266" s="4">
        <v>0.52</v>
      </c>
      <c r="J266" s="4">
        <v>0</v>
      </c>
      <c r="K266" s="4">
        <v>7.46</v>
      </c>
      <c r="L266" s="4">
        <v>152.6</v>
      </c>
      <c r="M266" s="4">
        <v>304.95</v>
      </c>
      <c r="N266" s="4">
        <v>124.43</v>
      </c>
      <c r="O266" s="4">
        <v>259.36</v>
      </c>
      <c r="P266" s="4">
        <v>224.79</v>
      </c>
      <c r="Q266" s="4">
        <v>195</v>
      </c>
      <c r="R266" s="4">
        <v>200.88</v>
      </c>
      <c r="S266" s="4">
        <v>231.27</v>
      </c>
      <c r="T266" s="4">
        <v>19.79</v>
      </c>
      <c r="U266" s="4">
        <v>113.63</v>
      </c>
      <c r="V266" s="4">
        <v>131.83000000000001</v>
      </c>
      <c r="W266" s="4">
        <v>180.7</v>
      </c>
      <c r="X266" s="4">
        <v>370</v>
      </c>
      <c r="Y266" s="4">
        <v>351.56</v>
      </c>
      <c r="Z266" s="4">
        <v>402.69</v>
      </c>
    </row>
    <row r="267" spans="2:26" x14ac:dyDescent="0.2">
      <c r="B267" s="12">
        <v>14</v>
      </c>
      <c r="C267" s="4">
        <v>136.26</v>
      </c>
      <c r="D267" s="4">
        <v>203.15</v>
      </c>
      <c r="E267" s="4">
        <v>170.49</v>
      </c>
      <c r="F267" s="4">
        <v>107.27</v>
      </c>
      <c r="G267" s="4">
        <v>21.07</v>
      </c>
      <c r="H267" s="4">
        <v>0</v>
      </c>
      <c r="I267" s="4">
        <v>11.81</v>
      </c>
      <c r="J267" s="4">
        <v>0</v>
      </c>
      <c r="K267" s="4">
        <v>14.2</v>
      </c>
      <c r="L267" s="4">
        <v>90.24</v>
      </c>
      <c r="M267" s="4">
        <v>160.93</v>
      </c>
      <c r="N267" s="4">
        <v>459.12</v>
      </c>
      <c r="O267" s="4">
        <v>381</v>
      </c>
      <c r="P267" s="4">
        <v>281.2</v>
      </c>
      <c r="Q267" s="4">
        <v>282.36</v>
      </c>
      <c r="R267" s="4">
        <v>202.98</v>
      </c>
      <c r="S267" s="4">
        <v>196.68</v>
      </c>
      <c r="T267" s="4">
        <v>266.51</v>
      </c>
      <c r="U267" s="4">
        <v>81.59</v>
      </c>
      <c r="V267" s="4">
        <v>257.55</v>
      </c>
      <c r="W267" s="4">
        <v>1037.45</v>
      </c>
      <c r="X267" s="4">
        <v>456.71</v>
      </c>
      <c r="Y267" s="4">
        <v>528.69000000000005</v>
      </c>
      <c r="Z267" s="4">
        <v>1054.52</v>
      </c>
    </row>
    <row r="268" spans="2:26" x14ac:dyDescent="0.2">
      <c r="B268" s="12">
        <v>15</v>
      </c>
      <c r="C268" s="4">
        <v>163.08000000000001</v>
      </c>
      <c r="D268" s="4">
        <v>185.81</v>
      </c>
      <c r="E268" s="4">
        <v>143.33000000000001</v>
      </c>
      <c r="F268" s="4">
        <v>117.13</v>
      </c>
      <c r="G268" s="4">
        <v>20.329999999999998</v>
      </c>
      <c r="H268" s="4">
        <v>0</v>
      </c>
      <c r="I268" s="4">
        <v>171</v>
      </c>
      <c r="J268" s="4">
        <v>234.36</v>
      </c>
      <c r="K268" s="4">
        <v>82.21</v>
      </c>
      <c r="L268" s="4">
        <v>376.87</v>
      </c>
      <c r="M268" s="4">
        <v>542.6</v>
      </c>
      <c r="N268" s="4">
        <v>275.8</v>
      </c>
      <c r="O268" s="4">
        <v>286.75</v>
      </c>
      <c r="P268" s="4">
        <v>318.72000000000003</v>
      </c>
      <c r="Q268" s="4">
        <v>538.91999999999996</v>
      </c>
      <c r="R268" s="4">
        <v>593.85</v>
      </c>
      <c r="S268" s="4">
        <v>456.7</v>
      </c>
      <c r="T268" s="4">
        <v>542.21</v>
      </c>
      <c r="U268" s="4">
        <v>551.1</v>
      </c>
      <c r="V268" s="4">
        <v>597.15</v>
      </c>
      <c r="W268" s="4">
        <v>615.91999999999996</v>
      </c>
      <c r="X268" s="4">
        <v>228.26</v>
      </c>
      <c r="Y268" s="4">
        <v>257.51</v>
      </c>
      <c r="Z268" s="4">
        <v>149.49</v>
      </c>
    </row>
    <row r="269" spans="2:26" x14ac:dyDescent="0.2">
      <c r="B269" s="12">
        <v>16</v>
      </c>
      <c r="C269" s="4">
        <v>56.95</v>
      </c>
      <c r="D269" s="4">
        <v>86.85</v>
      </c>
      <c r="E269" s="4">
        <v>63.97</v>
      </c>
      <c r="F269" s="4">
        <v>0.1</v>
      </c>
      <c r="G269" s="4">
        <v>0</v>
      </c>
      <c r="H269" s="4">
        <v>0</v>
      </c>
      <c r="I269" s="4">
        <v>0</v>
      </c>
      <c r="J269" s="4">
        <v>30.47</v>
      </c>
      <c r="K269" s="4">
        <v>11.61</v>
      </c>
      <c r="L269" s="4">
        <v>43.46</v>
      </c>
      <c r="M269" s="4">
        <v>139.94</v>
      </c>
      <c r="N269" s="4">
        <v>193.75</v>
      </c>
      <c r="O269" s="4">
        <v>304.54000000000002</v>
      </c>
      <c r="P269" s="4">
        <v>301.77999999999997</v>
      </c>
      <c r="Q269" s="4">
        <v>214.21</v>
      </c>
      <c r="R269" s="4">
        <v>323.99</v>
      </c>
      <c r="S269" s="4">
        <v>231.71</v>
      </c>
      <c r="T269" s="4">
        <v>1.45</v>
      </c>
      <c r="U269" s="4">
        <v>36.76</v>
      </c>
      <c r="V269" s="4">
        <v>219.53</v>
      </c>
      <c r="W269" s="4">
        <v>205.61</v>
      </c>
      <c r="X269" s="4">
        <v>293.5</v>
      </c>
      <c r="Y269" s="4">
        <v>383.69</v>
      </c>
      <c r="Z269" s="4">
        <v>149.68</v>
      </c>
    </row>
    <row r="270" spans="2:26" x14ac:dyDescent="0.2">
      <c r="B270" s="12">
        <v>17</v>
      </c>
      <c r="C270" s="4">
        <v>51.23</v>
      </c>
      <c r="D270" s="4">
        <v>121.17</v>
      </c>
      <c r="E270" s="4">
        <v>10.4</v>
      </c>
      <c r="F270" s="4">
        <v>47.72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57.43</v>
      </c>
      <c r="N270" s="4">
        <v>224.27</v>
      </c>
      <c r="O270" s="4">
        <v>147.74</v>
      </c>
      <c r="P270" s="4">
        <v>73.48</v>
      </c>
      <c r="Q270" s="4">
        <v>15.26</v>
      </c>
      <c r="R270" s="4">
        <v>27.51</v>
      </c>
      <c r="S270" s="4">
        <v>74.69</v>
      </c>
      <c r="T270" s="4">
        <v>2.73</v>
      </c>
      <c r="U270" s="4">
        <v>0</v>
      </c>
      <c r="V270" s="4">
        <v>138.69</v>
      </c>
      <c r="W270" s="4">
        <v>367.85</v>
      </c>
      <c r="X270" s="4">
        <v>343.65</v>
      </c>
      <c r="Y270" s="4">
        <v>346.52</v>
      </c>
      <c r="Z270" s="4">
        <v>298.76</v>
      </c>
    </row>
    <row r="271" spans="2:26" x14ac:dyDescent="0.2">
      <c r="B271" s="12">
        <v>18</v>
      </c>
      <c r="C271" s="4">
        <v>104.54</v>
      </c>
      <c r="D271" s="4">
        <v>91.97</v>
      </c>
      <c r="E271" s="4">
        <v>64.010000000000005</v>
      </c>
      <c r="F271" s="4">
        <v>0</v>
      </c>
      <c r="G271" s="4">
        <v>0.15</v>
      </c>
      <c r="H271" s="4">
        <v>0</v>
      </c>
      <c r="I271" s="4">
        <v>0</v>
      </c>
      <c r="J271" s="4">
        <v>1</v>
      </c>
      <c r="K271" s="4">
        <v>0</v>
      </c>
      <c r="L271" s="4">
        <v>3.59</v>
      </c>
      <c r="M271" s="4">
        <v>40.67</v>
      </c>
      <c r="N271" s="4">
        <v>59.33</v>
      </c>
      <c r="O271" s="4">
        <v>41.53</v>
      </c>
      <c r="P271" s="4">
        <v>68.209999999999994</v>
      </c>
      <c r="Q271" s="4">
        <v>108.5</v>
      </c>
      <c r="R271" s="4">
        <v>0</v>
      </c>
      <c r="S271" s="4">
        <v>27.74</v>
      </c>
      <c r="T271" s="4">
        <v>0</v>
      </c>
      <c r="U271" s="4">
        <v>42.92</v>
      </c>
      <c r="V271" s="4">
        <v>226.66</v>
      </c>
      <c r="W271" s="4">
        <v>265.23</v>
      </c>
      <c r="X271" s="4">
        <v>448.88</v>
      </c>
      <c r="Y271" s="4">
        <v>411.48</v>
      </c>
      <c r="Z271" s="4">
        <v>240.77</v>
      </c>
    </row>
    <row r="272" spans="2:26" x14ac:dyDescent="0.2">
      <c r="B272" s="12">
        <v>19</v>
      </c>
      <c r="C272" s="4">
        <v>86.58</v>
      </c>
      <c r="D272" s="4">
        <v>79.930000000000007</v>
      </c>
      <c r="E272" s="4">
        <v>81.260000000000005</v>
      </c>
      <c r="F272" s="4">
        <v>70.39</v>
      </c>
      <c r="G272" s="4">
        <v>15.78</v>
      </c>
      <c r="H272" s="4">
        <v>0</v>
      </c>
      <c r="I272" s="4">
        <v>0</v>
      </c>
      <c r="J272" s="4">
        <v>0</v>
      </c>
      <c r="K272" s="4">
        <v>0</v>
      </c>
      <c r="L272" s="4">
        <v>74.12</v>
      </c>
      <c r="M272" s="4">
        <v>63.64</v>
      </c>
      <c r="N272" s="4">
        <v>59.73</v>
      </c>
      <c r="O272" s="4">
        <v>51.24</v>
      </c>
      <c r="P272" s="4">
        <v>47.99</v>
      </c>
      <c r="Q272" s="4">
        <v>50.96</v>
      </c>
      <c r="R272" s="4">
        <v>24.22</v>
      </c>
      <c r="S272" s="4">
        <v>0</v>
      </c>
      <c r="T272" s="4">
        <v>0</v>
      </c>
      <c r="U272" s="4">
        <v>98.75</v>
      </c>
      <c r="V272" s="4">
        <v>101.44</v>
      </c>
      <c r="W272" s="4">
        <v>109.71</v>
      </c>
      <c r="X272" s="4">
        <v>222.49</v>
      </c>
      <c r="Y272" s="4">
        <v>268.91000000000003</v>
      </c>
      <c r="Z272" s="4">
        <v>97.36</v>
      </c>
    </row>
    <row r="273" spans="2:26" x14ac:dyDescent="0.2">
      <c r="B273" s="12">
        <v>20</v>
      </c>
      <c r="C273" s="4">
        <v>49.72</v>
      </c>
      <c r="D273" s="4">
        <v>99.19</v>
      </c>
      <c r="E273" s="4">
        <v>74.260000000000005</v>
      </c>
      <c r="F273" s="4">
        <v>68.400000000000006</v>
      </c>
      <c r="G273" s="4">
        <v>55.62</v>
      </c>
      <c r="H273" s="4">
        <v>3.31</v>
      </c>
      <c r="I273" s="4">
        <v>0</v>
      </c>
      <c r="J273" s="4">
        <v>0</v>
      </c>
      <c r="K273" s="4">
        <v>0</v>
      </c>
      <c r="L273" s="4">
        <v>11.46</v>
      </c>
      <c r="M273" s="4">
        <v>97.93</v>
      </c>
      <c r="N273" s="4">
        <v>85.13</v>
      </c>
      <c r="O273" s="4">
        <v>160.21</v>
      </c>
      <c r="P273" s="4">
        <v>165</v>
      </c>
      <c r="Q273" s="4">
        <v>84.77</v>
      </c>
      <c r="R273" s="4">
        <v>113.51</v>
      </c>
      <c r="S273" s="4">
        <v>123.61</v>
      </c>
      <c r="T273" s="4">
        <v>0</v>
      </c>
      <c r="U273" s="4">
        <v>34.299999999999997</v>
      </c>
      <c r="V273" s="4">
        <v>87.97</v>
      </c>
      <c r="W273" s="4">
        <v>203.53</v>
      </c>
      <c r="X273" s="4">
        <v>186.24</v>
      </c>
      <c r="Y273" s="4">
        <v>347.68</v>
      </c>
      <c r="Z273" s="4">
        <v>109.37</v>
      </c>
    </row>
    <row r="274" spans="2:26" x14ac:dyDescent="0.2">
      <c r="B274" s="12">
        <v>21</v>
      </c>
      <c r="C274" s="4">
        <v>35.11</v>
      </c>
      <c r="D274" s="4">
        <v>67.59</v>
      </c>
      <c r="E274" s="4">
        <v>829.8</v>
      </c>
      <c r="F274" s="4">
        <v>50.72</v>
      </c>
      <c r="G274" s="4">
        <v>8.06</v>
      </c>
      <c r="H274" s="4">
        <v>0</v>
      </c>
      <c r="I274" s="4">
        <v>14.48</v>
      </c>
      <c r="J274" s="4">
        <v>7.77</v>
      </c>
      <c r="K274" s="4">
        <v>0.77</v>
      </c>
      <c r="L274" s="4">
        <v>40.57</v>
      </c>
      <c r="M274" s="4">
        <v>100.69</v>
      </c>
      <c r="N274" s="4">
        <v>90.36</v>
      </c>
      <c r="O274" s="4">
        <v>48.8</v>
      </c>
      <c r="P274" s="4">
        <v>48.74</v>
      </c>
      <c r="Q274" s="4">
        <v>74.599999999999994</v>
      </c>
      <c r="R274" s="4">
        <v>108.61</v>
      </c>
      <c r="S274" s="4">
        <v>94.12</v>
      </c>
      <c r="T274" s="4">
        <v>0</v>
      </c>
      <c r="U274" s="4">
        <v>60.52</v>
      </c>
      <c r="V274" s="4">
        <v>159.51</v>
      </c>
      <c r="W274" s="4">
        <v>386.09</v>
      </c>
      <c r="X274" s="4">
        <v>387.24</v>
      </c>
      <c r="Y274" s="4">
        <v>559.07000000000005</v>
      </c>
      <c r="Z274" s="4">
        <v>195.66</v>
      </c>
    </row>
    <row r="275" spans="2:26" x14ac:dyDescent="0.2">
      <c r="B275" s="12">
        <v>22</v>
      </c>
      <c r="C275" s="4">
        <v>162.91999999999999</v>
      </c>
      <c r="D275" s="4">
        <v>72.489999999999995</v>
      </c>
      <c r="E275" s="4">
        <v>14.65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224.11</v>
      </c>
      <c r="W275" s="4">
        <v>184.19</v>
      </c>
      <c r="X275" s="4">
        <v>221.54</v>
      </c>
      <c r="Y275" s="4">
        <v>426.74</v>
      </c>
      <c r="Z275" s="4">
        <v>315.58999999999997</v>
      </c>
    </row>
    <row r="276" spans="2:26" x14ac:dyDescent="0.2">
      <c r="B276" s="12">
        <v>23</v>
      </c>
      <c r="C276" s="4">
        <v>40.72</v>
      </c>
      <c r="D276" s="4">
        <v>0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25.51</v>
      </c>
      <c r="K276" s="4">
        <v>0.08</v>
      </c>
      <c r="L276" s="4">
        <v>29.77</v>
      </c>
      <c r="M276" s="4">
        <v>77.150000000000006</v>
      </c>
      <c r="N276" s="4">
        <v>194.27</v>
      </c>
      <c r="O276" s="4">
        <v>261.60000000000002</v>
      </c>
      <c r="P276" s="4">
        <v>174.59</v>
      </c>
      <c r="Q276" s="4">
        <v>142.94</v>
      </c>
      <c r="R276" s="4">
        <v>112.68</v>
      </c>
      <c r="S276" s="4">
        <v>130.51</v>
      </c>
      <c r="T276" s="4">
        <v>0</v>
      </c>
      <c r="U276" s="4">
        <v>10.57</v>
      </c>
      <c r="V276" s="4">
        <v>215.2</v>
      </c>
      <c r="W276" s="4">
        <v>384.29</v>
      </c>
      <c r="X276" s="4">
        <v>385.16</v>
      </c>
      <c r="Y276" s="4">
        <v>338.97</v>
      </c>
      <c r="Z276" s="4">
        <v>190.25</v>
      </c>
    </row>
    <row r="277" spans="2:26" x14ac:dyDescent="0.2">
      <c r="B277" s="12">
        <v>24</v>
      </c>
      <c r="C277" s="4">
        <v>85.57</v>
      </c>
      <c r="D277" s="4">
        <v>19.88</v>
      </c>
      <c r="E277" s="4">
        <v>13.93</v>
      </c>
      <c r="F277" s="4">
        <v>1.1599999999999999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59.4</v>
      </c>
      <c r="N277" s="4">
        <v>165.21</v>
      </c>
      <c r="O277" s="4">
        <v>144.69</v>
      </c>
      <c r="P277" s="4">
        <v>133.13999999999999</v>
      </c>
      <c r="Q277" s="4">
        <v>106.78</v>
      </c>
      <c r="R277" s="4">
        <v>121.94</v>
      </c>
      <c r="S277" s="4">
        <v>226.86</v>
      </c>
      <c r="T277" s="4">
        <v>0</v>
      </c>
      <c r="U277" s="4">
        <v>0.53</v>
      </c>
      <c r="V277" s="4">
        <v>301.94</v>
      </c>
      <c r="W277" s="4">
        <v>270.02999999999997</v>
      </c>
      <c r="X277" s="4">
        <v>315.39</v>
      </c>
      <c r="Y277" s="4">
        <v>170.63</v>
      </c>
      <c r="Z277" s="4">
        <v>101.09</v>
      </c>
    </row>
    <row r="278" spans="2:26" x14ac:dyDescent="0.2">
      <c r="B278" s="12">
        <v>25</v>
      </c>
      <c r="C278" s="4">
        <v>80.930000000000007</v>
      </c>
      <c r="D278" s="4">
        <v>33.21</v>
      </c>
      <c r="E278" s="4">
        <v>44.83</v>
      </c>
      <c r="F278" s="4">
        <v>24.62</v>
      </c>
      <c r="G278" s="4">
        <v>0</v>
      </c>
      <c r="H278" s="4">
        <v>0</v>
      </c>
      <c r="I278" s="4">
        <v>0</v>
      </c>
      <c r="J278" s="4">
        <v>79.14</v>
      </c>
      <c r="K278" s="4">
        <v>0</v>
      </c>
      <c r="L278" s="4">
        <v>1.04</v>
      </c>
      <c r="M278" s="4">
        <v>74.92</v>
      </c>
      <c r="N278" s="4">
        <v>124.25</v>
      </c>
      <c r="O278" s="4">
        <v>80.36</v>
      </c>
      <c r="P278" s="4">
        <v>46.08</v>
      </c>
      <c r="Q278" s="4">
        <v>87.06</v>
      </c>
      <c r="R278" s="4">
        <v>145.62</v>
      </c>
      <c r="S278" s="4">
        <v>264.74</v>
      </c>
      <c r="T278" s="4">
        <v>0</v>
      </c>
      <c r="U278" s="4">
        <v>9.82</v>
      </c>
      <c r="V278" s="4">
        <v>324.08</v>
      </c>
      <c r="W278" s="4">
        <v>277.55</v>
      </c>
      <c r="X278" s="4">
        <v>290.77</v>
      </c>
      <c r="Y278" s="4">
        <v>370.74</v>
      </c>
      <c r="Z278" s="4">
        <v>321.05</v>
      </c>
    </row>
    <row r="279" spans="2:26" x14ac:dyDescent="0.2">
      <c r="B279" s="12">
        <v>26</v>
      </c>
      <c r="C279" s="4">
        <v>89.11</v>
      </c>
      <c r="D279" s="4">
        <v>111.73</v>
      </c>
      <c r="E279" s="4">
        <v>64.819999999999993</v>
      </c>
      <c r="F279" s="4">
        <v>21.44</v>
      </c>
      <c r="G279" s="4">
        <v>5.48</v>
      </c>
      <c r="H279" s="4">
        <v>0</v>
      </c>
      <c r="I279" s="4">
        <v>0</v>
      </c>
      <c r="J279" s="4">
        <v>0</v>
      </c>
      <c r="K279" s="4">
        <v>0</v>
      </c>
      <c r="L279" s="4">
        <v>40.770000000000003</v>
      </c>
      <c r="M279" s="4">
        <v>185.65</v>
      </c>
      <c r="N279" s="4">
        <v>166.68</v>
      </c>
      <c r="O279" s="4">
        <v>165.66</v>
      </c>
      <c r="P279" s="4">
        <v>152.34</v>
      </c>
      <c r="Q279" s="4">
        <v>17.71</v>
      </c>
      <c r="R279" s="4">
        <v>5.1100000000000003</v>
      </c>
      <c r="S279" s="4">
        <v>0</v>
      </c>
      <c r="T279" s="4">
        <v>0</v>
      </c>
      <c r="U279" s="4">
        <v>8.7799999999999994</v>
      </c>
      <c r="V279" s="4">
        <v>129.1</v>
      </c>
      <c r="W279" s="4">
        <v>138.29</v>
      </c>
      <c r="X279" s="4">
        <v>301.22000000000003</v>
      </c>
      <c r="Y279" s="4">
        <v>230.99</v>
      </c>
      <c r="Z279" s="4">
        <v>72.61</v>
      </c>
    </row>
    <row r="280" spans="2:26" x14ac:dyDescent="0.2">
      <c r="B280" s="12">
        <v>27</v>
      </c>
      <c r="C280" s="4">
        <v>114.02</v>
      </c>
      <c r="D280" s="4">
        <v>215.22</v>
      </c>
      <c r="E280" s="4">
        <v>211.1</v>
      </c>
      <c r="F280" s="4">
        <v>179.34</v>
      </c>
      <c r="G280" s="4">
        <v>0</v>
      </c>
      <c r="H280" s="4">
        <v>0</v>
      </c>
      <c r="I280" s="4">
        <v>12.29</v>
      </c>
      <c r="J280" s="4">
        <v>0</v>
      </c>
      <c r="K280" s="4">
        <v>0</v>
      </c>
      <c r="L280" s="4">
        <v>17.91</v>
      </c>
      <c r="M280" s="4">
        <v>148.68</v>
      </c>
      <c r="N280" s="4">
        <v>51.19</v>
      </c>
      <c r="O280" s="4">
        <v>18.11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4.8499999999999996</v>
      </c>
      <c r="V280" s="4">
        <v>274.58999999999997</v>
      </c>
      <c r="W280" s="4">
        <v>215.65</v>
      </c>
      <c r="X280" s="4">
        <v>281.04000000000002</v>
      </c>
      <c r="Y280" s="4">
        <v>224.44</v>
      </c>
      <c r="Z280" s="4">
        <v>155.01</v>
      </c>
    </row>
    <row r="281" spans="2:26" x14ac:dyDescent="0.2">
      <c r="B281" s="12">
        <v>28</v>
      </c>
      <c r="C281" s="4">
        <v>206.57</v>
      </c>
      <c r="D281" s="4">
        <v>710.62</v>
      </c>
      <c r="E281" s="4">
        <v>820.5</v>
      </c>
      <c r="F281" s="4">
        <v>811.96</v>
      </c>
      <c r="G281" s="4">
        <v>841.61</v>
      </c>
      <c r="H281" s="4">
        <v>0</v>
      </c>
      <c r="I281" s="4">
        <v>0</v>
      </c>
      <c r="J281" s="4">
        <v>56.91</v>
      </c>
      <c r="K281" s="4">
        <v>25.81</v>
      </c>
      <c r="L281" s="4">
        <v>222.5</v>
      </c>
      <c r="M281" s="4">
        <v>425.37</v>
      </c>
      <c r="N281" s="4">
        <v>231.45</v>
      </c>
      <c r="O281" s="4">
        <v>218.29</v>
      </c>
      <c r="P281" s="4">
        <v>67.260000000000005</v>
      </c>
      <c r="Q281" s="4">
        <v>24.68</v>
      </c>
      <c r="R281" s="4">
        <v>14.92</v>
      </c>
      <c r="S281" s="4">
        <v>0</v>
      </c>
      <c r="T281" s="4">
        <v>0</v>
      </c>
      <c r="U281" s="4">
        <v>107.19</v>
      </c>
      <c r="V281" s="4">
        <v>218.7</v>
      </c>
      <c r="W281" s="4">
        <v>203.48</v>
      </c>
      <c r="X281" s="4">
        <v>349.32</v>
      </c>
      <c r="Y281" s="4">
        <v>327.58</v>
      </c>
      <c r="Z281" s="4">
        <v>266.52</v>
      </c>
    </row>
    <row r="282" spans="2:26" x14ac:dyDescent="0.2">
      <c r="B282" s="12">
        <v>29</v>
      </c>
      <c r="C282" s="4">
        <v>175.74</v>
      </c>
      <c r="D282" s="4">
        <v>206.87</v>
      </c>
      <c r="E282" s="4">
        <v>51.32</v>
      </c>
      <c r="F282" s="4">
        <v>23.95</v>
      </c>
      <c r="G282" s="4">
        <v>41.26</v>
      </c>
      <c r="H282" s="4">
        <v>0</v>
      </c>
      <c r="I282" s="4">
        <v>0</v>
      </c>
      <c r="J282" s="4">
        <v>51.32</v>
      </c>
      <c r="K282" s="4">
        <v>4.6900000000000004</v>
      </c>
      <c r="L282" s="4">
        <v>221.39</v>
      </c>
      <c r="M282" s="4">
        <v>324.08</v>
      </c>
      <c r="N282" s="4">
        <v>275.20999999999998</v>
      </c>
      <c r="O282" s="4">
        <v>220.58</v>
      </c>
      <c r="P282" s="4">
        <v>232.83</v>
      </c>
      <c r="Q282" s="4">
        <v>230.38</v>
      </c>
      <c r="R282" s="4">
        <v>217.94</v>
      </c>
      <c r="S282" s="4">
        <v>156.94999999999999</v>
      </c>
      <c r="T282" s="4">
        <v>65.5</v>
      </c>
      <c r="U282" s="4">
        <v>141.28</v>
      </c>
      <c r="V282" s="4">
        <v>352.23</v>
      </c>
      <c r="W282" s="4">
        <v>220.46</v>
      </c>
      <c r="X282" s="4">
        <v>298.43</v>
      </c>
      <c r="Y282" s="4">
        <v>253.6</v>
      </c>
      <c r="Z282" s="4">
        <v>159.33000000000001</v>
      </c>
    </row>
    <row r="283" spans="2:26" x14ac:dyDescent="0.2">
      <c r="B283" s="12">
        <v>30</v>
      </c>
      <c r="C283" s="4">
        <v>81.25</v>
      </c>
      <c r="D283" s="4">
        <v>85.67</v>
      </c>
      <c r="E283" s="4">
        <v>867.67</v>
      </c>
      <c r="F283" s="4">
        <v>81.93</v>
      </c>
      <c r="G283" s="4">
        <v>50.24</v>
      </c>
      <c r="H283" s="4">
        <v>0</v>
      </c>
      <c r="I283" s="4">
        <v>0</v>
      </c>
      <c r="J283" s="4">
        <v>96.66</v>
      </c>
      <c r="K283" s="4">
        <v>212.01</v>
      </c>
      <c r="L283" s="4">
        <v>338.1</v>
      </c>
      <c r="M283" s="4">
        <v>349.93</v>
      </c>
      <c r="N283" s="4">
        <v>35.840000000000003</v>
      </c>
      <c r="O283" s="4">
        <v>125.58</v>
      </c>
      <c r="P283" s="4">
        <v>158.30000000000001</v>
      </c>
      <c r="Q283" s="4">
        <v>79.849999999999994</v>
      </c>
      <c r="R283" s="4">
        <v>134.88</v>
      </c>
      <c r="S283" s="4">
        <v>10.65</v>
      </c>
      <c r="T283" s="4">
        <v>1.21</v>
      </c>
      <c r="U283" s="4">
        <v>46.87</v>
      </c>
      <c r="V283" s="4">
        <v>251.81</v>
      </c>
      <c r="W283" s="4">
        <v>326.69</v>
      </c>
      <c r="X283" s="4">
        <v>434.85</v>
      </c>
      <c r="Y283" s="4">
        <v>196.46</v>
      </c>
      <c r="Z283" s="4">
        <v>231.25</v>
      </c>
    </row>
    <row r="284" spans="2:26" x14ac:dyDescent="0.2">
      <c r="B284" s="12">
        <v>31</v>
      </c>
      <c r="C284" s="4">
        <v>35.450000000000003</v>
      </c>
      <c r="D284" s="4">
        <v>3.36</v>
      </c>
      <c r="E284" s="4">
        <v>56.42</v>
      </c>
      <c r="F284" s="4">
        <v>14.01</v>
      </c>
      <c r="G284" s="4">
        <v>0</v>
      </c>
      <c r="H284" s="4">
        <v>0.05</v>
      </c>
      <c r="I284" s="4">
        <v>0</v>
      </c>
      <c r="J284" s="4">
        <v>0</v>
      </c>
      <c r="K284" s="4">
        <v>0</v>
      </c>
      <c r="L284" s="4">
        <v>14.79</v>
      </c>
      <c r="M284" s="4">
        <v>29.34</v>
      </c>
      <c r="N284" s="4">
        <v>80.42</v>
      </c>
      <c r="O284" s="4">
        <v>60.61</v>
      </c>
      <c r="P284" s="4">
        <v>11.35</v>
      </c>
      <c r="Q284" s="4">
        <v>0</v>
      </c>
      <c r="R284" s="4">
        <v>0</v>
      </c>
      <c r="S284" s="4">
        <v>0</v>
      </c>
      <c r="T284" s="4">
        <v>0</v>
      </c>
      <c r="U284" s="4">
        <v>116.96</v>
      </c>
      <c r="V284" s="4">
        <v>228.17</v>
      </c>
      <c r="W284" s="4">
        <v>122.16</v>
      </c>
      <c r="X284" s="4">
        <v>51</v>
      </c>
      <c r="Y284" s="4">
        <v>310.04000000000002</v>
      </c>
      <c r="Z284" s="4">
        <v>950.28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5961</v>
      </c>
      <c r="D287" s="5" t="s">
        <v>5961</v>
      </c>
      <c r="E287" s="5" t="s">
        <v>5961</v>
      </c>
      <c r="F287" s="5" t="s">
        <v>5961</v>
      </c>
      <c r="G287" s="5" t="s">
        <v>5961</v>
      </c>
      <c r="H287" s="5" t="s">
        <v>5961</v>
      </c>
      <c r="I287" s="5" t="s">
        <v>5961</v>
      </c>
      <c r="J287" s="5" t="s">
        <v>5961</v>
      </c>
      <c r="K287" s="5" t="s">
        <v>5961</v>
      </c>
      <c r="L287" s="5" t="s">
        <v>5961</v>
      </c>
      <c r="M287" s="5" t="s">
        <v>5961</v>
      </c>
      <c r="N287" s="5" t="s">
        <v>5961</v>
      </c>
      <c r="O287" s="5" t="s">
        <v>5961</v>
      </c>
      <c r="P287" s="5" t="s">
        <v>5961</v>
      </c>
      <c r="Q287" s="5" t="s">
        <v>5961</v>
      </c>
      <c r="R287" s="5" t="s">
        <v>5961</v>
      </c>
      <c r="S287" s="5" t="s">
        <v>5961</v>
      </c>
      <c r="T287" s="5" t="s">
        <v>5961</v>
      </c>
      <c r="U287" s="5" t="s">
        <v>5961</v>
      </c>
      <c r="V287" s="5" t="s">
        <v>5961</v>
      </c>
      <c r="W287" s="5" t="s">
        <v>5961</v>
      </c>
      <c r="X287" s="5" t="s">
        <v>5961</v>
      </c>
      <c r="Y287" s="5" t="s">
        <v>5961</v>
      </c>
      <c r="Z287" s="5" t="s">
        <v>5961</v>
      </c>
    </row>
    <row r="288" spans="2:26" x14ac:dyDescent="0.2">
      <c r="B288" s="12">
        <v>2</v>
      </c>
      <c r="C288" s="5" t="s">
        <v>5961</v>
      </c>
      <c r="D288" s="5" t="s">
        <v>5961</v>
      </c>
      <c r="E288" s="5" t="s">
        <v>5961</v>
      </c>
      <c r="F288" s="5" t="s">
        <v>5961</v>
      </c>
      <c r="G288" s="5" t="s">
        <v>5961</v>
      </c>
      <c r="H288" s="5" t="s">
        <v>5961</v>
      </c>
      <c r="I288" s="5" t="s">
        <v>5961</v>
      </c>
      <c r="J288" s="5" t="s">
        <v>5961</v>
      </c>
      <c r="K288" s="5" t="s">
        <v>5961</v>
      </c>
      <c r="L288" s="5" t="s">
        <v>5961</v>
      </c>
      <c r="M288" s="5" t="s">
        <v>5961</v>
      </c>
      <c r="N288" s="5" t="s">
        <v>5961</v>
      </c>
      <c r="O288" s="5" t="s">
        <v>5961</v>
      </c>
      <c r="P288" s="5" t="s">
        <v>5961</v>
      </c>
      <c r="Q288" s="5" t="s">
        <v>5961</v>
      </c>
      <c r="R288" s="5" t="s">
        <v>5961</v>
      </c>
      <c r="S288" s="5" t="s">
        <v>5961</v>
      </c>
      <c r="T288" s="5" t="s">
        <v>5961</v>
      </c>
      <c r="U288" s="5" t="s">
        <v>5961</v>
      </c>
      <c r="V288" s="5" t="s">
        <v>5961</v>
      </c>
      <c r="W288" s="5" t="s">
        <v>5961</v>
      </c>
      <c r="X288" s="5" t="s">
        <v>5961</v>
      </c>
      <c r="Y288" s="5" t="s">
        <v>5961</v>
      </c>
      <c r="Z288" s="5" t="s">
        <v>5961</v>
      </c>
    </row>
    <row r="289" spans="2:26" x14ac:dyDescent="0.2">
      <c r="B289" s="12">
        <v>3</v>
      </c>
      <c r="C289" s="5" t="s">
        <v>5961</v>
      </c>
      <c r="D289" s="5" t="s">
        <v>5961</v>
      </c>
      <c r="E289" s="5" t="s">
        <v>5961</v>
      </c>
      <c r="F289" s="5" t="s">
        <v>5961</v>
      </c>
      <c r="G289" s="5" t="s">
        <v>5961</v>
      </c>
      <c r="H289" s="5" t="s">
        <v>5961</v>
      </c>
      <c r="I289" s="5" t="s">
        <v>5961</v>
      </c>
      <c r="J289" s="5" t="s">
        <v>5961</v>
      </c>
      <c r="K289" s="5" t="s">
        <v>5961</v>
      </c>
      <c r="L289" s="5" t="s">
        <v>5961</v>
      </c>
      <c r="M289" s="5" t="s">
        <v>5961</v>
      </c>
      <c r="N289" s="5" t="s">
        <v>5961</v>
      </c>
      <c r="O289" s="5" t="s">
        <v>5961</v>
      </c>
      <c r="P289" s="5" t="s">
        <v>5961</v>
      </c>
      <c r="Q289" s="5" t="s">
        <v>5961</v>
      </c>
      <c r="R289" s="5" t="s">
        <v>5961</v>
      </c>
      <c r="S289" s="5" t="s">
        <v>5961</v>
      </c>
      <c r="T289" s="5" t="s">
        <v>5961</v>
      </c>
      <c r="U289" s="5" t="s">
        <v>5961</v>
      </c>
      <c r="V289" s="5" t="s">
        <v>5961</v>
      </c>
      <c r="W289" s="5" t="s">
        <v>5961</v>
      </c>
      <c r="X289" s="5" t="s">
        <v>5961</v>
      </c>
      <c r="Y289" s="5" t="s">
        <v>5961</v>
      </c>
      <c r="Z289" s="5" t="s">
        <v>5961</v>
      </c>
    </row>
    <row r="290" spans="2:26" x14ac:dyDescent="0.2">
      <c r="B290" s="12">
        <v>4</v>
      </c>
      <c r="C290" s="5" t="s">
        <v>5961</v>
      </c>
      <c r="D290" s="5" t="s">
        <v>5961</v>
      </c>
      <c r="E290" s="5" t="s">
        <v>5961</v>
      </c>
      <c r="F290" s="5" t="s">
        <v>5961</v>
      </c>
      <c r="G290" s="5" t="s">
        <v>5961</v>
      </c>
      <c r="H290" s="5" t="s">
        <v>5961</v>
      </c>
      <c r="I290" s="5" t="s">
        <v>5961</v>
      </c>
      <c r="J290" s="5" t="s">
        <v>5961</v>
      </c>
      <c r="K290" s="5" t="s">
        <v>5961</v>
      </c>
      <c r="L290" s="5" t="s">
        <v>5961</v>
      </c>
      <c r="M290" s="5" t="s">
        <v>5961</v>
      </c>
      <c r="N290" s="5" t="s">
        <v>5961</v>
      </c>
      <c r="O290" s="5" t="s">
        <v>5961</v>
      </c>
      <c r="P290" s="5" t="s">
        <v>5961</v>
      </c>
      <c r="Q290" s="5" t="s">
        <v>5961</v>
      </c>
      <c r="R290" s="5" t="s">
        <v>5961</v>
      </c>
      <c r="S290" s="5" t="s">
        <v>5961</v>
      </c>
      <c r="T290" s="5" t="s">
        <v>5961</v>
      </c>
      <c r="U290" s="5" t="s">
        <v>5961</v>
      </c>
      <c r="V290" s="5" t="s">
        <v>5961</v>
      </c>
      <c r="W290" s="5" t="s">
        <v>5961</v>
      </c>
      <c r="X290" s="5" t="s">
        <v>5961</v>
      </c>
      <c r="Y290" s="5" t="s">
        <v>5961</v>
      </c>
      <c r="Z290" s="5" t="s">
        <v>5961</v>
      </c>
    </row>
    <row r="291" spans="2:26" x14ac:dyDescent="0.2">
      <c r="B291" s="12">
        <v>5</v>
      </c>
      <c r="C291" s="5" t="s">
        <v>5961</v>
      </c>
      <c r="D291" s="5" t="s">
        <v>5961</v>
      </c>
      <c r="E291" s="5" t="s">
        <v>5961</v>
      </c>
      <c r="F291" s="5" t="s">
        <v>5961</v>
      </c>
      <c r="G291" s="5" t="s">
        <v>5961</v>
      </c>
      <c r="H291" s="5" t="s">
        <v>5961</v>
      </c>
      <c r="I291" s="5" t="s">
        <v>5961</v>
      </c>
      <c r="J291" s="5" t="s">
        <v>5961</v>
      </c>
      <c r="K291" s="5" t="s">
        <v>5961</v>
      </c>
      <c r="L291" s="5" t="s">
        <v>5961</v>
      </c>
      <c r="M291" s="5" t="s">
        <v>5961</v>
      </c>
      <c r="N291" s="5" t="s">
        <v>5961</v>
      </c>
      <c r="O291" s="5" t="s">
        <v>5961</v>
      </c>
      <c r="P291" s="5" t="s">
        <v>5961</v>
      </c>
      <c r="Q291" s="5" t="s">
        <v>5961</v>
      </c>
      <c r="R291" s="5" t="s">
        <v>5961</v>
      </c>
      <c r="S291" s="5" t="s">
        <v>5961</v>
      </c>
      <c r="T291" s="5" t="s">
        <v>5961</v>
      </c>
      <c r="U291" s="5" t="s">
        <v>5961</v>
      </c>
      <c r="V291" s="5" t="s">
        <v>5961</v>
      </c>
      <c r="W291" s="5" t="s">
        <v>5961</v>
      </c>
      <c r="X291" s="5" t="s">
        <v>5961</v>
      </c>
      <c r="Y291" s="5" t="s">
        <v>5961</v>
      </c>
      <c r="Z291" s="5" t="s">
        <v>5961</v>
      </c>
    </row>
    <row r="292" spans="2:26" x14ac:dyDescent="0.2">
      <c r="B292" s="12">
        <v>6</v>
      </c>
      <c r="C292" s="5" t="s">
        <v>5961</v>
      </c>
      <c r="D292" s="5" t="s">
        <v>5961</v>
      </c>
      <c r="E292" s="5" t="s">
        <v>5961</v>
      </c>
      <c r="F292" s="5" t="s">
        <v>5961</v>
      </c>
      <c r="G292" s="5" t="s">
        <v>5961</v>
      </c>
      <c r="H292" s="5" t="s">
        <v>5961</v>
      </c>
      <c r="I292" s="5" t="s">
        <v>5961</v>
      </c>
      <c r="J292" s="5" t="s">
        <v>5961</v>
      </c>
      <c r="K292" s="5" t="s">
        <v>5961</v>
      </c>
      <c r="L292" s="5" t="s">
        <v>5961</v>
      </c>
      <c r="M292" s="5" t="s">
        <v>5961</v>
      </c>
      <c r="N292" s="5" t="s">
        <v>5961</v>
      </c>
      <c r="O292" s="5" t="s">
        <v>5961</v>
      </c>
      <c r="P292" s="5" t="s">
        <v>5961</v>
      </c>
      <c r="Q292" s="5" t="s">
        <v>5961</v>
      </c>
      <c r="R292" s="5" t="s">
        <v>5961</v>
      </c>
      <c r="S292" s="5" t="s">
        <v>5961</v>
      </c>
      <c r="T292" s="5" t="s">
        <v>5961</v>
      </c>
      <c r="U292" s="5" t="s">
        <v>5961</v>
      </c>
      <c r="V292" s="5" t="s">
        <v>5961</v>
      </c>
      <c r="W292" s="5" t="s">
        <v>5961</v>
      </c>
      <c r="X292" s="5" t="s">
        <v>5961</v>
      </c>
      <c r="Y292" s="5" t="s">
        <v>5961</v>
      </c>
      <c r="Z292" s="5" t="s">
        <v>5961</v>
      </c>
    </row>
    <row r="293" spans="2:26" x14ac:dyDescent="0.2">
      <c r="B293" s="12">
        <v>7</v>
      </c>
      <c r="C293" s="5" t="s">
        <v>5961</v>
      </c>
      <c r="D293" s="5" t="s">
        <v>5961</v>
      </c>
      <c r="E293" s="5" t="s">
        <v>5961</v>
      </c>
      <c r="F293" s="5" t="s">
        <v>5961</v>
      </c>
      <c r="G293" s="5" t="s">
        <v>5961</v>
      </c>
      <c r="H293" s="5" t="s">
        <v>5961</v>
      </c>
      <c r="I293" s="5" t="s">
        <v>5961</v>
      </c>
      <c r="J293" s="5" t="s">
        <v>5961</v>
      </c>
      <c r="K293" s="5" t="s">
        <v>5961</v>
      </c>
      <c r="L293" s="5" t="s">
        <v>5961</v>
      </c>
      <c r="M293" s="5" t="s">
        <v>5961</v>
      </c>
      <c r="N293" s="5" t="s">
        <v>5961</v>
      </c>
      <c r="O293" s="5" t="s">
        <v>5961</v>
      </c>
      <c r="P293" s="5" t="s">
        <v>5961</v>
      </c>
      <c r="Q293" s="5" t="s">
        <v>5961</v>
      </c>
      <c r="R293" s="5" t="s">
        <v>5961</v>
      </c>
      <c r="S293" s="5" t="s">
        <v>5961</v>
      </c>
      <c r="T293" s="5" t="s">
        <v>5961</v>
      </c>
      <c r="U293" s="5" t="s">
        <v>5961</v>
      </c>
      <c r="V293" s="5" t="s">
        <v>5961</v>
      </c>
      <c r="W293" s="5" t="s">
        <v>5961</v>
      </c>
      <c r="X293" s="5" t="s">
        <v>5961</v>
      </c>
      <c r="Y293" s="5" t="s">
        <v>5961</v>
      </c>
      <c r="Z293" s="5" t="s">
        <v>5961</v>
      </c>
    </row>
    <row r="294" spans="2:26" x14ac:dyDescent="0.2">
      <c r="B294" s="12">
        <v>8</v>
      </c>
      <c r="C294" s="5" t="s">
        <v>5961</v>
      </c>
      <c r="D294" s="5" t="s">
        <v>5961</v>
      </c>
      <c r="E294" s="5" t="s">
        <v>5961</v>
      </c>
      <c r="F294" s="5" t="s">
        <v>5961</v>
      </c>
      <c r="G294" s="5" t="s">
        <v>5961</v>
      </c>
      <c r="H294" s="5" t="s">
        <v>5961</v>
      </c>
      <c r="I294" s="5" t="s">
        <v>5961</v>
      </c>
      <c r="J294" s="5" t="s">
        <v>5961</v>
      </c>
      <c r="K294" s="5" t="s">
        <v>5961</v>
      </c>
      <c r="L294" s="5" t="s">
        <v>5961</v>
      </c>
      <c r="M294" s="5" t="s">
        <v>5961</v>
      </c>
      <c r="N294" s="5" t="s">
        <v>5961</v>
      </c>
      <c r="O294" s="5" t="s">
        <v>5961</v>
      </c>
      <c r="P294" s="5" t="s">
        <v>5961</v>
      </c>
      <c r="Q294" s="5" t="s">
        <v>5961</v>
      </c>
      <c r="R294" s="5" t="s">
        <v>5961</v>
      </c>
      <c r="S294" s="5" t="s">
        <v>5961</v>
      </c>
      <c r="T294" s="5" t="s">
        <v>5961</v>
      </c>
      <c r="U294" s="5" t="s">
        <v>5961</v>
      </c>
      <c r="V294" s="5" t="s">
        <v>5961</v>
      </c>
      <c r="W294" s="5" t="s">
        <v>5961</v>
      </c>
      <c r="X294" s="5" t="s">
        <v>5961</v>
      </c>
      <c r="Y294" s="5" t="s">
        <v>5961</v>
      </c>
      <c r="Z294" s="5" t="s">
        <v>5961</v>
      </c>
    </row>
    <row r="295" spans="2:26" x14ac:dyDescent="0.2">
      <c r="B295" s="12">
        <v>9</v>
      </c>
      <c r="C295" s="5" t="s">
        <v>5961</v>
      </c>
      <c r="D295" s="5" t="s">
        <v>5961</v>
      </c>
      <c r="E295" s="5" t="s">
        <v>5961</v>
      </c>
      <c r="F295" s="5" t="s">
        <v>5961</v>
      </c>
      <c r="G295" s="5" t="s">
        <v>5961</v>
      </c>
      <c r="H295" s="5" t="s">
        <v>5961</v>
      </c>
      <c r="I295" s="5" t="s">
        <v>5961</v>
      </c>
      <c r="J295" s="5" t="s">
        <v>5961</v>
      </c>
      <c r="K295" s="5" t="s">
        <v>5961</v>
      </c>
      <c r="L295" s="5" t="s">
        <v>5961</v>
      </c>
      <c r="M295" s="5" t="s">
        <v>5961</v>
      </c>
      <c r="N295" s="5" t="s">
        <v>5961</v>
      </c>
      <c r="O295" s="5" t="s">
        <v>5961</v>
      </c>
      <c r="P295" s="5" t="s">
        <v>5961</v>
      </c>
      <c r="Q295" s="5" t="s">
        <v>5961</v>
      </c>
      <c r="R295" s="5" t="s">
        <v>5961</v>
      </c>
      <c r="S295" s="5" t="s">
        <v>5961</v>
      </c>
      <c r="T295" s="5" t="s">
        <v>5961</v>
      </c>
      <c r="U295" s="5" t="s">
        <v>5961</v>
      </c>
      <c r="V295" s="5" t="s">
        <v>5961</v>
      </c>
      <c r="W295" s="5" t="s">
        <v>5961</v>
      </c>
      <c r="X295" s="5" t="s">
        <v>5961</v>
      </c>
      <c r="Y295" s="5" t="s">
        <v>5961</v>
      </c>
      <c r="Z295" s="5" t="s">
        <v>5961</v>
      </c>
    </row>
    <row r="296" spans="2:26" x14ac:dyDescent="0.2">
      <c r="B296" s="12">
        <v>10</v>
      </c>
      <c r="C296" s="5" t="s">
        <v>5961</v>
      </c>
      <c r="D296" s="5" t="s">
        <v>5961</v>
      </c>
      <c r="E296" s="5" t="s">
        <v>5961</v>
      </c>
      <c r="F296" s="5" t="s">
        <v>5961</v>
      </c>
      <c r="G296" s="5" t="s">
        <v>5961</v>
      </c>
      <c r="H296" s="5" t="s">
        <v>5961</v>
      </c>
      <c r="I296" s="5" t="s">
        <v>5961</v>
      </c>
      <c r="J296" s="5" t="s">
        <v>5961</v>
      </c>
      <c r="K296" s="5" t="s">
        <v>5961</v>
      </c>
      <c r="L296" s="5" t="s">
        <v>5961</v>
      </c>
      <c r="M296" s="5" t="s">
        <v>5961</v>
      </c>
      <c r="N296" s="5" t="s">
        <v>5961</v>
      </c>
      <c r="O296" s="5" t="s">
        <v>5961</v>
      </c>
      <c r="P296" s="5" t="s">
        <v>5961</v>
      </c>
      <c r="Q296" s="5" t="s">
        <v>5961</v>
      </c>
      <c r="R296" s="5" t="s">
        <v>5961</v>
      </c>
      <c r="S296" s="5" t="s">
        <v>5961</v>
      </c>
      <c r="T296" s="5" t="s">
        <v>5961</v>
      </c>
      <c r="U296" s="5" t="s">
        <v>5961</v>
      </c>
      <c r="V296" s="5" t="s">
        <v>5961</v>
      </c>
      <c r="W296" s="5" t="s">
        <v>5961</v>
      </c>
      <c r="X296" s="5" t="s">
        <v>5961</v>
      </c>
      <c r="Y296" s="5" t="s">
        <v>5961</v>
      </c>
      <c r="Z296" s="5" t="s">
        <v>5961</v>
      </c>
    </row>
    <row r="297" spans="2:26" x14ac:dyDescent="0.2">
      <c r="B297" s="12">
        <v>11</v>
      </c>
      <c r="C297" s="5" t="s">
        <v>5961</v>
      </c>
      <c r="D297" s="5" t="s">
        <v>5961</v>
      </c>
      <c r="E297" s="5" t="s">
        <v>5961</v>
      </c>
      <c r="F297" s="5" t="s">
        <v>5961</v>
      </c>
      <c r="G297" s="5" t="s">
        <v>5961</v>
      </c>
      <c r="H297" s="5" t="s">
        <v>5961</v>
      </c>
      <c r="I297" s="5" t="s">
        <v>5961</v>
      </c>
      <c r="J297" s="5" t="s">
        <v>5961</v>
      </c>
      <c r="K297" s="5" t="s">
        <v>5961</v>
      </c>
      <c r="L297" s="5" t="s">
        <v>5961</v>
      </c>
      <c r="M297" s="5" t="s">
        <v>5961</v>
      </c>
      <c r="N297" s="5" t="s">
        <v>5961</v>
      </c>
      <c r="O297" s="5" t="s">
        <v>5961</v>
      </c>
      <c r="P297" s="5" t="s">
        <v>5961</v>
      </c>
      <c r="Q297" s="5" t="s">
        <v>5961</v>
      </c>
      <c r="R297" s="5" t="s">
        <v>5961</v>
      </c>
      <c r="S297" s="5" t="s">
        <v>5961</v>
      </c>
      <c r="T297" s="5" t="s">
        <v>5961</v>
      </c>
      <c r="U297" s="5" t="s">
        <v>5961</v>
      </c>
      <c r="V297" s="5" t="s">
        <v>5961</v>
      </c>
      <c r="W297" s="5" t="s">
        <v>5961</v>
      </c>
      <c r="X297" s="5" t="s">
        <v>5961</v>
      </c>
      <c r="Y297" s="5" t="s">
        <v>5961</v>
      </c>
      <c r="Z297" s="5" t="s">
        <v>5961</v>
      </c>
    </row>
    <row r="298" spans="2:26" x14ac:dyDescent="0.2">
      <c r="B298" s="12">
        <v>12</v>
      </c>
      <c r="C298" s="5" t="s">
        <v>5961</v>
      </c>
      <c r="D298" s="5" t="s">
        <v>5961</v>
      </c>
      <c r="E298" s="5" t="s">
        <v>5961</v>
      </c>
      <c r="F298" s="5" t="s">
        <v>5961</v>
      </c>
      <c r="G298" s="5" t="s">
        <v>5961</v>
      </c>
      <c r="H298" s="5" t="s">
        <v>5961</v>
      </c>
      <c r="I298" s="5" t="s">
        <v>5961</v>
      </c>
      <c r="J298" s="5" t="s">
        <v>5961</v>
      </c>
      <c r="K298" s="5" t="s">
        <v>5961</v>
      </c>
      <c r="L298" s="5" t="s">
        <v>5961</v>
      </c>
      <c r="M298" s="5" t="s">
        <v>5961</v>
      </c>
      <c r="N298" s="5" t="s">
        <v>5961</v>
      </c>
      <c r="O298" s="5" t="s">
        <v>5961</v>
      </c>
      <c r="P298" s="5" t="s">
        <v>5961</v>
      </c>
      <c r="Q298" s="5" t="s">
        <v>5961</v>
      </c>
      <c r="R298" s="5" t="s">
        <v>5961</v>
      </c>
      <c r="S298" s="5" t="s">
        <v>5961</v>
      </c>
      <c r="T298" s="5" t="s">
        <v>5961</v>
      </c>
      <c r="U298" s="5" t="s">
        <v>5961</v>
      </c>
      <c r="V298" s="5" t="s">
        <v>5961</v>
      </c>
      <c r="W298" s="5" t="s">
        <v>5961</v>
      </c>
      <c r="X298" s="5" t="s">
        <v>5961</v>
      </c>
      <c r="Y298" s="5" t="s">
        <v>5961</v>
      </c>
      <c r="Z298" s="5" t="s">
        <v>5961</v>
      </c>
    </row>
    <row r="299" spans="2:26" x14ac:dyDescent="0.2">
      <c r="B299" s="12">
        <v>13</v>
      </c>
      <c r="C299" s="5" t="s">
        <v>5961</v>
      </c>
      <c r="D299" s="5" t="s">
        <v>5961</v>
      </c>
      <c r="E299" s="5" t="s">
        <v>5961</v>
      </c>
      <c r="F299" s="5" t="s">
        <v>5961</v>
      </c>
      <c r="G299" s="5" t="s">
        <v>5961</v>
      </c>
      <c r="H299" s="5" t="s">
        <v>5961</v>
      </c>
      <c r="I299" s="5" t="s">
        <v>5961</v>
      </c>
      <c r="J299" s="5" t="s">
        <v>5961</v>
      </c>
      <c r="K299" s="5" t="s">
        <v>5961</v>
      </c>
      <c r="L299" s="5" t="s">
        <v>5961</v>
      </c>
      <c r="M299" s="5" t="s">
        <v>5961</v>
      </c>
      <c r="N299" s="5" t="s">
        <v>5961</v>
      </c>
      <c r="O299" s="5" t="s">
        <v>5961</v>
      </c>
      <c r="P299" s="5" t="s">
        <v>5961</v>
      </c>
      <c r="Q299" s="5" t="s">
        <v>5961</v>
      </c>
      <c r="R299" s="5" t="s">
        <v>5961</v>
      </c>
      <c r="S299" s="5" t="s">
        <v>5961</v>
      </c>
      <c r="T299" s="5" t="s">
        <v>5961</v>
      </c>
      <c r="U299" s="5" t="s">
        <v>5961</v>
      </c>
      <c r="V299" s="5" t="s">
        <v>5961</v>
      </c>
      <c r="W299" s="5" t="s">
        <v>5961</v>
      </c>
      <c r="X299" s="5" t="s">
        <v>5961</v>
      </c>
      <c r="Y299" s="5" t="s">
        <v>5961</v>
      </c>
      <c r="Z299" s="5" t="s">
        <v>5961</v>
      </c>
    </row>
    <row r="300" spans="2:26" x14ac:dyDescent="0.2">
      <c r="B300" s="12">
        <v>14</v>
      </c>
      <c r="C300" s="5" t="s">
        <v>5961</v>
      </c>
      <c r="D300" s="5" t="s">
        <v>5961</v>
      </c>
      <c r="E300" s="5" t="s">
        <v>5961</v>
      </c>
      <c r="F300" s="5" t="s">
        <v>5961</v>
      </c>
      <c r="G300" s="5" t="s">
        <v>5961</v>
      </c>
      <c r="H300" s="5" t="s">
        <v>5961</v>
      </c>
      <c r="I300" s="5" t="s">
        <v>5961</v>
      </c>
      <c r="J300" s="5" t="s">
        <v>5961</v>
      </c>
      <c r="K300" s="5" t="s">
        <v>5961</v>
      </c>
      <c r="L300" s="5" t="s">
        <v>5961</v>
      </c>
      <c r="M300" s="5" t="s">
        <v>5961</v>
      </c>
      <c r="N300" s="5" t="s">
        <v>5961</v>
      </c>
      <c r="O300" s="5" t="s">
        <v>5961</v>
      </c>
      <c r="P300" s="5" t="s">
        <v>5961</v>
      </c>
      <c r="Q300" s="5" t="s">
        <v>5961</v>
      </c>
      <c r="R300" s="5" t="s">
        <v>5961</v>
      </c>
      <c r="S300" s="5" t="s">
        <v>5961</v>
      </c>
      <c r="T300" s="5" t="s">
        <v>5961</v>
      </c>
      <c r="U300" s="5" t="s">
        <v>5961</v>
      </c>
      <c r="V300" s="5" t="s">
        <v>5961</v>
      </c>
      <c r="W300" s="5" t="s">
        <v>5961</v>
      </c>
      <c r="X300" s="5" t="s">
        <v>5961</v>
      </c>
      <c r="Y300" s="5" t="s">
        <v>5961</v>
      </c>
      <c r="Z300" s="5" t="s">
        <v>5961</v>
      </c>
    </row>
    <row r="301" spans="2:26" x14ac:dyDescent="0.2">
      <c r="B301" s="12">
        <v>15</v>
      </c>
      <c r="C301" s="5" t="s">
        <v>5961</v>
      </c>
      <c r="D301" s="5" t="s">
        <v>5961</v>
      </c>
      <c r="E301" s="5" t="s">
        <v>5961</v>
      </c>
      <c r="F301" s="5" t="s">
        <v>5961</v>
      </c>
      <c r="G301" s="5" t="s">
        <v>5961</v>
      </c>
      <c r="H301" s="5" t="s">
        <v>5961</v>
      </c>
      <c r="I301" s="5" t="s">
        <v>5961</v>
      </c>
      <c r="J301" s="5" t="s">
        <v>5961</v>
      </c>
      <c r="K301" s="5" t="s">
        <v>5961</v>
      </c>
      <c r="L301" s="5" t="s">
        <v>5961</v>
      </c>
      <c r="M301" s="5" t="s">
        <v>5961</v>
      </c>
      <c r="N301" s="5" t="s">
        <v>5961</v>
      </c>
      <c r="O301" s="5" t="s">
        <v>5961</v>
      </c>
      <c r="P301" s="5" t="s">
        <v>5961</v>
      </c>
      <c r="Q301" s="5" t="s">
        <v>5961</v>
      </c>
      <c r="R301" s="5" t="s">
        <v>5961</v>
      </c>
      <c r="S301" s="5" t="s">
        <v>5961</v>
      </c>
      <c r="T301" s="5" t="s">
        <v>5961</v>
      </c>
      <c r="U301" s="5" t="s">
        <v>5961</v>
      </c>
      <c r="V301" s="5" t="s">
        <v>5961</v>
      </c>
      <c r="W301" s="5" t="s">
        <v>5961</v>
      </c>
      <c r="X301" s="5" t="s">
        <v>5961</v>
      </c>
      <c r="Y301" s="5" t="s">
        <v>5961</v>
      </c>
      <c r="Z301" s="5" t="s">
        <v>5961</v>
      </c>
    </row>
    <row r="302" spans="2:26" x14ac:dyDescent="0.2">
      <c r="B302" s="12">
        <v>16</v>
      </c>
      <c r="C302" s="5" t="s">
        <v>5961</v>
      </c>
      <c r="D302" s="5" t="s">
        <v>5961</v>
      </c>
      <c r="E302" s="5" t="s">
        <v>5961</v>
      </c>
      <c r="F302" s="5" t="s">
        <v>5961</v>
      </c>
      <c r="G302" s="5" t="s">
        <v>5961</v>
      </c>
      <c r="H302" s="5" t="s">
        <v>5961</v>
      </c>
      <c r="I302" s="5" t="s">
        <v>5961</v>
      </c>
      <c r="J302" s="5" t="s">
        <v>5961</v>
      </c>
      <c r="K302" s="5" t="s">
        <v>5961</v>
      </c>
      <c r="L302" s="5" t="s">
        <v>5961</v>
      </c>
      <c r="M302" s="5" t="s">
        <v>5961</v>
      </c>
      <c r="N302" s="5" t="s">
        <v>5961</v>
      </c>
      <c r="O302" s="5" t="s">
        <v>5961</v>
      </c>
      <c r="P302" s="5" t="s">
        <v>5961</v>
      </c>
      <c r="Q302" s="5" t="s">
        <v>5961</v>
      </c>
      <c r="R302" s="5" t="s">
        <v>5961</v>
      </c>
      <c r="S302" s="5" t="s">
        <v>5961</v>
      </c>
      <c r="T302" s="5" t="s">
        <v>5961</v>
      </c>
      <c r="U302" s="5" t="s">
        <v>5961</v>
      </c>
      <c r="V302" s="5" t="s">
        <v>5961</v>
      </c>
      <c r="W302" s="5" t="s">
        <v>5961</v>
      </c>
      <c r="X302" s="5" t="s">
        <v>5961</v>
      </c>
      <c r="Y302" s="5" t="s">
        <v>5961</v>
      </c>
      <c r="Z302" s="5" t="s">
        <v>5961</v>
      </c>
    </row>
    <row r="303" spans="2:26" x14ac:dyDescent="0.2">
      <c r="B303" s="12">
        <v>17</v>
      </c>
      <c r="C303" s="5" t="s">
        <v>5961</v>
      </c>
      <c r="D303" s="5" t="s">
        <v>5961</v>
      </c>
      <c r="E303" s="5" t="s">
        <v>5961</v>
      </c>
      <c r="F303" s="5" t="s">
        <v>5961</v>
      </c>
      <c r="G303" s="5" t="s">
        <v>5961</v>
      </c>
      <c r="H303" s="5" t="s">
        <v>5961</v>
      </c>
      <c r="I303" s="5" t="s">
        <v>5961</v>
      </c>
      <c r="J303" s="5" t="s">
        <v>5961</v>
      </c>
      <c r="K303" s="5" t="s">
        <v>5961</v>
      </c>
      <c r="L303" s="5" t="s">
        <v>5961</v>
      </c>
      <c r="M303" s="5" t="s">
        <v>5961</v>
      </c>
      <c r="N303" s="5" t="s">
        <v>5961</v>
      </c>
      <c r="O303" s="5" t="s">
        <v>5961</v>
      </c>
      <c r="P303" s="5" t="s">
        <v>5961</v>
      </c>
      <c r="Q303" s="5" t="s">
        <v>5961</v>
      </c>
      <c r="R303" s="5" t="s">
        <v>5961</v>
      </c>
      <c r="S303" s="5" t="s">
        <v>5961</v>
      </c>
      <c r="T303" s="5" t="s">
        <v>5961</v>
      </c>
      <c r="U303" s="5" t="s">
        <v>5961</v>
      </c>
      <c r="V303" s="5" t="s">
        <v>5961</v>
      </c>
      <c r="W303" s="5" t="s">
        <v>5961</v>
      </c>
      <c r="X303" s="5" t="s">
        <v>5961</v>
      </c>
      <c r="Y303" s="5" t="s">
        <v>5961</v>
      </c>
      <c r="Z303" s="5" t="s">
        <v>5961</v>
      </c>
    </row>
    <row r="304" spans="2:26" x14ac:dyDescent="0.2">
      <c r="B304" s="12">
        <v>18</v>
      </c>
      <c r="C304" s="5" t="s">
        <v>5961</v>
      </c>
      <c r="D304" s="5" t="s">
        <v>5961</v>
      </c>
      <c r="E304" s="5" t="s">
        <v>5961</v>
      </c>
      <c r="F304" s="5" t="s">
        <v>5961</v>
      </c>
      <c r="G304" s="5" t="s">
        <v>5961</v>
      </c>
      <c r="H304" s="5" t="s">
        <v>5961</v>
      </c>
      <c r="I304" s="5" t="s">
        <v>5961</v>
      </c>
      <c r="J304" s="5" t="s">
        <v>5961</v>
      </c>
      <c r="K304" s="5" t="s">
        <v>5961</v>
      </c>
      <c r="L304" s="5" t="s">
        <v>5961</v>
      </c>
      <c r="M304" s="5" t="s">
        <v>5961</v>
      </c>
      <c r="N304" s="5" t="s">
        <v>5961</v>
      </c>
      <c r="O304" s="5" t="s">
        <v>5961</v>
      </c>
      <c r="P304" s="5" t="s">
        <v>5961</v>
      </c>
      <c r="Q304" s="5" t="s">
        <v>5961</v>
      </c>
      <c r="R304" s="5" t="s">
        <v>5961</v>
      </c>
      <c r="S304" s="5" t="s">
        <v>5961</v>
      </c>
      <c r="T304" s="5" t="s">
        <v>5961</v>
      </c>
      <c r="U304" s="5" t="s">
        <v>5961</v>
      </c>
      <c r="V304" s="5" t="s">
        <v>5961</v>
      </c>
      <c r="W304" s="5" t="s">
        <v>5961</v>
      </c>
      <c r="X304" s="5" t="s">
        <v>5961</v>
      </c>
      <c r="Y304" s="5" t="s">
        <v>5961</v>
      </c>
      <c r="Z304" s="5" t="s">
        <v>5961</v>
      </c>
    </row>
    <row r="305" spans="2:26" x14ac:dyDescent="0.2">
      <c r="B305" s="12">
        <v>19</v>
      </c>
      <c r="C305" s="5" t="s">
        <v>5961</v>
      </c>
      <c r="D305" s="5" t="s">
        <v>5961</v>
      </c>
      <c r="E305" s="5" t="s">
        <v>5961</v>
      </c>
      <c r="F305" s="5" t="s">
        <v>5961</v>
      </c>
      <c r="G305" s="5" t="s">
        <v>5961</v>
      </c>
      <c r="H305" s="5" t="s">
        <v>5961</v>
      </c>
      <c r="I305" s="5" t="s">
        <v>5961</v>
      </c>
      <c r="J305" s="5" t="s">
        <v>5961</v>
      </c>
      <c r="K305" s="5" t="s">
        <v>5961</v>
      </c>
      <c r="L305" s="5" t="s">
        <v>5961</v>
      </c>
      <c r="M305" s="5" t="s">
        <v>5961</v>
      </c>
      <c r="N305" s="5" t="s">
        <v>5961</v>
      </c>
      <c r="O305" s="5" t="s">
        <v>5961</v>
      </c>
      <c r="P305" s="5" t="s">
        <v>5961</v>
      </c>
      <c r="Q305" s="5" t="s">
        <v>5961</v>
      </c>
      <c r="R305" s="5" t="s">
        <v>5961</v>
      </c>
      <c r="S305" s="5" t="s">
        <v>5961</v>
      </c>
      <c r="T305" s="5" t="s">
        <v>5961</v>
      </c>
      <c r="U305" s="5" t="s">
        <v>5961</v>
      </c>
      <c r="V305" s="5" t="s">
        <v>5961</v>
      </c>
      <c r="W305" s="5" t="s">
        <v>5961</v>
      </c>
      <c r="X305" s="5" t="s">
        <v>5961</v>
      </c>
      <c r="Y305" s="5" t="s">
        <v>5961</v>
      </c>
      <c r="Z305" s="5" t="s">
        <v>5961</v>
      </c>
    </row>
    <row r="306" spans="2:26" x14ac:dyDescent="0.2">
      <c r="B306" s="12">
        <v>20</v>
      </c>
      <c r="C306" s="5" t="s">
        <v>5961</v>
      </c>
      <c r="D306" s="5" t="s">
        <v>5961</v>
      </c>
      <c r="E306" s="5" t="s">
        <v>5961</v>
      </c>
      <c r="F306" s="5" t="s">
        <v>5961</v>
      </c>
      <c r="G306" s="5" t="s">
        <v>5961</v>
      </c>
      <c r="H306" s="5" t="s">
        <v>5961</v>
      </c>
      <c r="I306" s="5" t="s">
        <v>5961</v>
      </c>
      <c r="J306" s="5" t="s">
        <v>5961</v>
      </c>
      <c r="K306" s="5" t="s">
        <v>5961</v>
      </c>
      <c r="L306" s="5" t="s">
        <v>5961</v>
      </c>
      <c r="M306" s="5" t="s">
        <v>5961</v>
      </c>
      <c r="N306" s="5" t="s">
        <v>5961</v>
      </c>
      <c r="O306" s="5" t="s">
        <v>5961</v>
      </c>
      <c r="P306" s="5" t="s">
        <v>5961</v>
      </c>
      <c r="Q306" s="5" t="s">
        <v>5961</v>
      </c>
      <c r="R306" s="5" t="s">
        <v>5961</v>
      </c>
      <c r="S306" s="5" t="s">
        <v>5961</v>
      </c>
      <c r="T306" s="5" t="s">
        <v>5961</v>
      </c>
      <c r="U306" s="5" t="s">
        <v>5961</v>
      </c>
      <c r="V306" s="5" t="s">
        <v>5961</v>
      </c>
      <c r="W306" s="5" t="s">
        <v>5961</v>
      </c>
      <c r="X306" s="5" t="s">
        <v>5961</v>
      </c>
      <c r="Y306" s="5" t="s">
        <v>5961</v>
      </c>
      <c r="Z306" s="5" t="s">
        <v>5961</v>
      </c>
    </row>
    <row r="307" spans="2:26" x14ac:dyDescent="0.2">
      <c r="B307" s="12">
        <v>21</v>
      </c>
      <c r="C307" s="5" t="s">
        <v>5961</v>
      </c>
      <c r="D307" s="5" t="s">
        <v>5961</v>
      </c>
      <c r="E307" s="5" t="s">
        <v>5961</v>
      </c>
      <c r="F307" s="5" t="s">
        <v>5961</v>
      </c>
      <c r="G307" s="5" t="s">
        <v>5961</v>
      </c>
      <c r="H307" s="5" t="s">
        <v>5961</v>
      </c>
      <c r="I307" s="5" t="s">
        <v>5961</v>
      </c>
      <c r="J307" s="5" t="s">
        <v>5961</v>
      </c>
      <c r="K307" s="5" t="s">
        <v>5961</v>
      </c>
      <c r="L307" s="5" t="s">
        <v>5961</v>
      </c>
      <c r="M307" s="5" t="s">
        <v>5961</v>
      </c>
      <c r="N307" s="5" t="s">
        <v>5961</v>
      </c>
      <c r="O307" s="5" t="s">
        <v>5961</v>
      </c>
      <c r="P307" s="5" t="s">
        <v>5961</v>
      </c>
      <c r="Q307" s="5" t="s">
        <v>5961</v>
      </c>
      <c r="R307" s="5" t="s">
        <v>5961</v>
      </c>
      <c r="S307" s="5" t="s">
        <v>5961</v>
      </c>
      <c r="T307" s="5" t="s">
        <v>5961</v>
      </c>
      <c r="U307" s="5" t="s">
        <v>5961</v>
      </c>
      <c r="V307" s="5" t="s">
        <v>5961</v>
      </c>
      <c r="W307" s="5" t="s">
        <v>5961</v>
      </c>
      <c r="X307" s="5" t="s">
        <v>5961</v>
      </c>
      <c r="Y307" s="5" t="s">
        <v>5961</v>
      </c>
      <c r="Z307" s="5" t="s">
        <v>5961</v>
      </c>
    </row>
    <row r="308" spans="2:26" x14ac:dyDescent="0.2">
      <c r="B308" s="12">
        <v>22</v>
      </c>
      <c r="C308" s="5" t="s">
        <v>5961</v>
      </c>
      <c r="D308" s="5" t="s">
        <v>5961</v>
      </c>
      <c r="E308" s="5" t="s">
        <v>5961</v>
      </c>
      <c r="F308" s="5" t="s">
        <v>5961</v>
      </c>
      <c r="G308" s="5" t="s">
        <v>5961</v>
      </c>
      <c r="H308" s="5" t="s">
        <v>5961</v>
      </c>
      <c r="I308" s="5" t="s">
        <v>5961</v>
      </c>
      <c r="J308" s="5" t="s">
        <v>5961</v>
      </c>
      <c r="K308" s="5" t="s">
        <v>5961</v>
      </c>
      <c r="L308" s="5" t="s">
        <v>5961</v>
      </c>
      <c r="M308" s="5" t="s">
        <v>5961</v>
      </c>
      <c r="N308" s="5" t="s">
        <v>5961</v>
      </c>
      <c r="O308" s="5" t="s">
        <v>5961</v>
      </c>
      <c r="P308" s="5" t="s">
        <v>5961</v>
      </c>
      <c r="Q308" s="5" t="s">
        <v>5961</v>
      </c>
      <c r="R308" s="5" t="s">
        <v>5961</v>
      </c>
      <c r="S308" s="5" t="s">
        <v>5961</v>
      </c>
      <c r="T308" s="5" t="s">
        <v>5961</v>
      </c>
      <c r="U308" s="5" t="s">
        <v>5961</v>
      </c>
      <c r="V308" s="5" t="s">
        <v>5961</v>
      </c>
      <c r="W308" s="5" t="s">
        <v>5961</v>
      </c>
      <c r="X308" s="5" t="s">
        <v>5961</v>
      </c>
      <c r="Y308" s="5" t="s">
        <v>5961</v>
      </c>
      <c r="Z308" s="5" t="s">
        <v>5961</v>
      </c>
    </row>
    <row r="309" spans="2:26" x14ac:dyDescent="0.2">
      <c r="B309" s="12">
        <v>23</v>
      </c>
      <c r="C309" s="5" t="s">
        <v>5961</v>
      </c>
      <c r="D309" s="5" t="s">
        <v>5961</v>
      </c>
      <c r="E309" s="5" t="s">
        <v>5961</v>
      </c>
      <c r="F309" s="5" t="s">
        <v>5961</v>
      </c>
      <c r="G309" s="5" t="s">
        <v>5961</v>
      </c>
      <c r="H309" s="5" t="s">
        <v>5961</v>
      </c>
      <c r="I309" s="5" t="s">
        <v>5961</v>
      </c>
      <c r="J309" s="5" t="s">
        <v>5961</v>
      </c>
      <c r="K309" s="5" t="s">
        <v>5961</v>
      </c>
      <c r="L309" s="5" t="s">
        <v>5961</v>
      </c>
      <c r="M309" s="5" t="s">
        <v>5961</v>
      </c>
      <c r="N309" s="5" t="s">
        <v>5961</v>
      </c>
      <c r="O309" s="5" t="s">
        <v>5961</v>
      </c>
      <c r="P309" s="5" t="s">
        <v>5961</v>
      </c>
      <c r="Q309" s="5" t="s">
        <v>5961</v>
      </c>
      <c r="R309" s="5" t="s">
        <v>5961</v>
      </c>
      <c r="S309" s="5" t="s">
        <v>5961</v>
      </c>
      <c r="T309" s="5" t="s">
        <v>5961</v>
      </c>
      <c r="U309" s="5" t="s">
        <v>5961</v>
      </c>
      <c r="V309" s="5" t="s">
        <v>5961</v>
      </c>
      <c r="W309" s="5" t="s">
        <v>5961</v>
      </c>
      <c r="X309" s="5" t="s">
        <v>5961</v>
      </c>
      <c r="Y309" s="5" t="s">
        <v>5961</v>
      </c>
      <c r="Z309" s="5" t="s">
        <v>5961</v>
      </c>
    </row>
    <row r="310" spans="2:26" x14ac:dyDescent="0.2">
      <c r="B310" s="12">
        <v>24</v>
      </c>
      <c r="C310" s="5" t="s">
        <v>5961</v>
      </c>
      <c r="D310" s="5" t="s">
        <v>5961</v>
      </c>
      <c r="E310" s="5" t="s">
        <v>5961</v>
      </c>
      <c r="F310" s="5" t="s">
        <v>5961</v>
      </c>
      <c r="G310" s="5" t="s">
        <v>5961</v>
      </c>
      <c r="H310" s="5" t="s">
        <v>5961</v>
      </c>
      <c r="I310" s="5" t="s">
        <v>5961</v>
      </c>
      <c r="J310" s="5" t="s">
        <v>5961</v>
      </c>
      <c r="K310" s="5" t="s">
        <v>5961</v>
      </c>
      <c r="L310" s="5" t="s">
        <v>5961</v>
      </c>
      <c r="M310" s="5" t="s">
        <v>5961</v>
      </c>
      <c r="N310" s="5" t="s">
        <v>5961</v>
      </c>
      <c r="O310" s="5" t="s">
        <v>5961</v>
      </c>
      <c r="P310" s="5" t="s">
        <v>5961</v>
      </c>
      <c r="Q310" s="5" t="s">
        <v>5961</v>
      </c>
      <c r="R310" s="5" t="s">
        <v>5961</v>
      </c>
      <c r="S310" s="5" t="s">
        <v>5961</v>
      </c>
      <c r="T310" s="5" t="s">
        <v>5961</v>
      </c>
      <c r="U310" s="5" t="s">
        <v>5961</v>
      </c>
      <c r="V310" s="5" t="s">
        <v>5961</v>
      </c>
      <c r="W310" s="5" t="s">
        <v>5961</v>
      </c>
      <c r="X310" s="5" t="s">
        <v>5961</v>
      </c>
      <c r="Y310" s="5" t="s">
        <v>5961</v>
      </c>
      <c r="Z310" s="5" t="s">
        <v>5961</v>
      </c>
    </row>
    <row r="311" spans="2:26" x14ac:dyDescent="0.2">
      <c r="B311" s="12">
        <v>25</v>
      </c>
      <c r="C311" s="5" t="s">
        <v>5961</v>
      </c>
      <c r="D311" s="5" t="s">
        <v>5961</v>
      </c>
      <c r="E311" s="5" t="s">
        <v>5961</v>
      </c>
      <c r="F311" s="5" t="s">
        <v>5961</v>
      </c>
      <c r="G311" s="5" t="s">
        <v>5961</v>
      </c>
      <c r="H311" s="5" t="s">
        <v>5961</v>
      </c>
      <c r="I311" s="5" t="s">
        <v>5961</v>
      </c>
      <c r="J311" s="5" t="s">
        <v>5961</v>
      </c>
      <c r="K311" s="5" t="s">
        <v>5961</v>
      </c>
      <c r="L311" s="5" t="s">
        <v>5961</v>
      </c>
      <c r="M311" s="5" t="s">
        <v>5961</v>
      </c>
      <c r="N311" s="5" t="s">
        <v>5961</v>
      </c>
      <c r="O311" s="5" t="s">
        <v>5961</v>
      </c>
      <c r="P311" s="5" t="s">
        <v>5961</v>
      </c>
      <c r="Q311" s="5" t="s">
        <v>5961</v>
      </c>
      <c r="R311" s="5" t="s">
        <v>5961</v>
      </c>
      <c r="S311" s="5" t="s">
        <v>5961</v>
      </c>
      <c r="T311" s="5" t="s">
        <v>5961</v>
      </c>
      <c r="U311" s="5" t="s">
        <v>5961</v>
      </c>
      <c r="V311" s="5" t="s">
        <v>5961</v>
      </c>
      <c r="W311" s="5" t="s">
        <v>5961</v>
      </c>
      <c r="X311" s="5" t="s">
        <v>5961</v>
      </c>
      <c r="Y311" s="5" t="s">
        <v>5961</v>
      </c>
      <c r="Z311" s="5" t="s">
        <v>5961</v>
      </c>
    </row>
    <row r="312" spans="2:26" x14ac:dyDescent="0.2">
      <c r="B312" s="12">
        <v>26</v>
      </c>
      <c r="C312" s="5" t="s">
        <v>5961</v>
      </c>
      <c r="D312" s="5" t="s">
        <v>5961</v>
      </c>
      <c r="E312" s="5" t="s">
        <v>5961</v>
      </c>
      <c r="F312" s="5" t="s">
        <v>5961</v>
      </c>
      <c r="G312" s="5" t="s">
        <v>5961</v>
      </c>
      <c r="H312" s="5" t="s">
        <v>5961</v>
      </c>
      <c r="I312" s="5" t="s">
        <v>5961</v>
      </c>
      <c r="J312" s="5" t="s">
        <v>5961</v>
      </c>
      <c r="K312" s="5" t="s">
        <v>5961</v>
      </c>
      <c r="L312" s="5" t="s">
        <v>5961</v>
      </c>
      <c r="M312" s="5" t="s">
        <v>5961</v>
      </c>
      <c r="N312" s="5" t="s">
        <v>5961</v>
      </c>
      <c r="O312" s="5" t="s">
        <v>5961</v>
      </c>
      <c r="P312" s="5" t="s">
        <v>5961</v>
      </c>
      <c r="Q312" s="5" t="s">
        <v>5961</v>
      </c>
      <c r="R312" s="5" t="s">
        <v>5961</v>
      </c>
      <c r="S312" s="5" t="s">
        <v>5961</v>
      </c>
      <c r="T312" s="5" t="s">
        <v>5961</v>
      </c>
      <c r="U312" s="5" t="s">
        <v>5961</v>
      </c>
      <c r="V312" s="5" t="s">
        <v>5961</v>
      </c>
      <c r="W312" s="5" t="s">
        <v>5961</v>
      </c>
      <c r="X312" s="5" t="s">
        <v>5961</v>
      </c>
      <c r="Y312" s="5" t="s">
        <v>5961</v>
      </c>
      <c r="Z312" s="5" t="s">
        <v>5961</v>
      </c>
    </row>
    <row r="313" spans="2:26" x14ac:dyDescent="0.2">
      <c r="B313" s="12">
        <v>27</v>
      </c>
      <c r="C313" s="5" t="s">
        <v>5961</v>
      </c>
      <c r="D313" s="5" t="s">
        <v>5961</v>
      </c>
      <c r="E313" s="5" t="s">
        <v>5961</v>
      </c>
      <c r="F313" s="5" t="s">
        <v>5961</v>
      </c>
      <c r="G313" s="5" t="s">
        <v>5961</v>
      </c>
      <c r="H313" s="5" t="s">
        <v>5961</v>
      </c>
      <c r="I313" s="5" t="s">
        <v>5961</v>
      </c>
      <c r="J313" s="5" t="s">
        <v>5961</v>
      </c>
      <c r="K313" s="5" t="s">
        <v>5961</v>
      </c>
      <c r="L313" s="5" t="s">
        <v>5961</v>
      </c>
      <c r="M313" s="5" t="s">
        <v>5961</v>
      </c>
      <c r="N313" s="5" t="s">
        <v>5961</v>
      </c>
      <c r="O313" s="5" t="s">
        <v>5961</v>
      </c>
      <c r="P313" s="5" t="s">
        <v>5961</v>
      </c>
      <c r="Q313" s="5" t="s">
        <v>5961</v>
      </c>
      <c r="R313" s="5" t="s">
        <v>5961</v>
      </c>
      <c r="S313" s="5" t="s">
        <v>5961</v>
      </c>
      <c r="T313" s="5" t="s">
        <v>5961</v>
      </c>
      <c r="U313" s="5" t="s">
        <v>5961</v>
      </c>
      <c r="V313" s="5" t="s">
        <v>5961</v>
      </c>
      <c r="W313" s="5" t="s">
        <v>5961</v>
      </c>
      <c r="X313" s="5" t="s">
        <v>5961</v>
      </c>
      <c r="Y313" s="5" t="s">
        <v>5961</v>
      </c>
      <c r="Z313" s="5" t="s">
        <v>5961</v>
      </c>
    </row>
    <row r="314" spans="2:26" x14ac:dyDescent="0.2">
      <c r="B314" s="12">
        <v>28</v>
      </c>
      <c r="C314" s="5" t="s">
        <v>5961</v>
      </c>
      <c r="D314" s="5" t="s">
        <v>5961</v>
      </c>
      <c r="E314" s="5" t="s">
        <v>5961</v>
      </c>
      <c r="F314" s="5" t="s">
        <v>5961</v>
      </c>
      <c r="G314" s="5" t="s">
        <v>5961</v>
      </c>
      <c r="H314" s="5" t="s">
        <v>5961</v>
      </c>
      <c r="I314" s="5" t="s">
        <v>5961</v>
      </c>
      <c r="J314" s="5" t="s">
        <v>5961</v>
      </c>
      <c r="K314" s="5" t="s">
        <v>5961</v>
      </c>
      <c r="L314" s="5" t="s">
        <v>5961</v>
      </c>
      <c r="M314" s="5" t="s">
        <v>5961</v>
      </c>
      <c r="N314" s="5" t="s">
        <v>5961</v>
      </c>
      <c r="O314" s="5" t="s">
        <v>5961</v>
      </c>
      <c r="P314" s="5" t="s">
        <v>5961</v>
      </c>
      <c r="Q314" s="5" t="s">
        <v>5961</v>
      </c>
      <c r="R314" s="5" t="s">
        <v>5961</v>
      </c>
      <c r="S314" s="5" t="s">
        <v>5961</v>
      </c>
      <c r="T314" s="5" t="s">
        <v>5961</v>
      </c>
      <c r="U314" s="5" t="s">
        <v>5961</v>
      </c>
      <c r="V314" s="5" t="s">
        <v>5961</v>
      </c>
      <c r="W314" s="5" t="s">
        <v>5961</v>
      </c>
      <c r="X314" s="5" t="s">
        <v>5961</v>
      </c>
      <c r="Y314" s="5" t="s">
        <v>5961</v>
      </c>
      <c r="Z314" s="5" t="s">
        <v>5961</v>
      </c>
    </row>
    <row r="315" spans="2:26" x14ac:dyDescent="0.2">
      <c r="B315" s="12">
        <v>29</v>
      </c>
      <c r="C315" s="15" t="s">
        <v>5961</v>
      </c>
      <c r="D315" s="15" t="s">
        <v>5961</v>
      </c>
      <c r="E315" s="15" t="s">
        <v>5961</v>
      </c>
      <c r="F315" s="15" t="s">
        <v>5961</v>
      </c>
      <c r="G315" s="15" t="s">
        <v>5961</v>
      </c>
      <c r="H315" s="15" t="s">
        <v>5961</v>
      </c>
      <c r="I315" s="15" t="s">
        <v>5961</v>
      </c>
      <c r="J315" s="15" t="s">
        <v>5961</v>
      </c>
      <c r="K315" s="15" t="s">
        <v>5961</v>
      </c>
      <c r="L315" s="15" t="s">
        <v>5961</v>
      </c>
      <c r="M315" s="15" t="s">
        <v>5961</v>
      </c>
      <c r="N315" s="15" t="s">
        <v>5961</v>
      </c>
      <c r="O315" s="15" t="s">
        <v>5961</v>
      </c>
      <c r="P315" s="15" t="s">
        <v>5961</v>
      </c>
      <c r="Q315" s="15" t="s">
        <v>5961</v>
      </c>
      <c r="R315" s="15" t="s">
        <v>5961</v>
      </c>
      <c r="S315" s="15" t="s">
        <v>5961</v>
      </c>
      <c r="T315" s="15" t="s">
        <v>5961</v>
      </c>
      <c r="U315" s="15" t="s">
        <v>5961</v>
      </c>
      <c r="V315" s="15" t="s">
        <v>5961</v>
      </c>
      <c r="W315" s="15" t="s">
        <v>5961</v>
      </c>
      <c r="X315" s="15" t="s">
        <v>5961</v>
      </c>
      <c r="Y315" s="15" t="s">
        <v>5961</v>
      </c>
      <c r="Z315" s="15" t="s">
        <v>5961</v>
      </c>
    </row>
    <row r="316" spans="2:26" x14ac:dyDescent="0.2">
      <c r="B316" s="12">
        <v>30</v>
      </c>
      <c r="C316" s="15" t="s">
        <v>5961</v>
      </c>
      <c r="D316" s="15" t="s">
        <v>5961</v>
      </c>
      <c r="E316" s="15" t="s">
        <v>5961</v>
      </c>
      <c r="F316" s="15" t="s">
        <v>5961</v>
      </c>
      <c r="G316" s="15" t="s">
        <v>5961</v>
      </c>
      <c r="H316" s="15" t="s">
        <v>5961</v>
      </c>
      <c r="I316" s="15" t="s">
        <v>5961</v>
      </c>
      <c r="J316" s="15" t="s">
        <v>5961</v>
      </c>
      <c r="K316" s="15" t="s">
        <v>5961</v>
      </c>
      <c r="L316" s="15" t="s">
        <v>5961</v>
      </c>
      <c r="M316" s="15" t="s">
        <v>5961</v>
      </c>
      <c r="N316" s="15" t="s">
        <v>5961</v>
      </c>
      <c r="O316" s="15" t="s">
        <v>5961</v>
      </c>
      <c r="P316" s="15" t="s">
        <v>5961</v>
      </c>
      <c r="Q316" s="15" t="s">
        <v>5961</v>
      </c>
      <c r="R316" s="15" t="s">
        <v>5961</v>
      </c>
      <c r="S316" s="15" t="s">
        <v>5961</v>
      </c>
      <c r="T316" s="15" t="s">
        <v>5961</v>
      </c>
      <c r="U316" s="15" t="s">
        <v>5961</v>
      </c>
      <c r="V316" s="15" t="s">
        <v>5961</v>
      </c>
      <c r="W316" s="15" t="s">
        <v>5961</v>
      </c>
      <c r="X316" s="15" t="s">
        <v>5961</v>
      </c>
      <c r="Y316" s="15" t="s">
        <v>5961</v>
      </c>
      <c r="Z316" s="15" t="s">
        <v>5961</v>
      </c>
    </row>
    <row r="317" spans="2:26" x14ac:dyDescent="0.2">
      <c r="B317" s="12">
        <v>31</v>
      </c>
      <c r="C317" s="15" t="s">
        <v>5961</v>
      </c>
      <c r="D317" s="15" t="s">
        <v>5961</v>
      </c>
      <c r="E317" s="15" t="s">
        <v>5961</v>
      </c>
      <c r="F317" s="15" t="s">
        <v>5961</v>
      </c>
      <c r="G317" s="15" t="s">
        <v>5961</v>
      </c>
      <c r="H317" s="15" t="s">
        <v>5961</v>
      </c>
      <c r="I317" s="15" t="s">
        <v>5961</v>
      </c>
      <c r="J317" s="15" t="s">
        <v>5961</v>
      </c>
      <c r="K317" s="15" t="s">
        <v>5961</v>
      </c>
      <c r="L317" s="15" t="s">
        <v>5961</v>
      </c>
      <c r="M317" s="15" t="s">
        <v>5961</v>
      </c>
      <c r="N317" s="15" t="s">
        <v>5961</v>
      </c>
      <c r="O317" s="15" t="s">
        <v>5961</v>
      </c>
      <c r="P317" s="15" t="s">
        <v>5961</v>
      </c>
      <c r="Q317" s="15" t="s">
        <v>5961</v>
      </c>
      <c r="R317" s="15" t="s">
        <v>5961</v>
      </c>
      <c r="S317" s="15" t="s">
        <v>5961</v>
      </c>
      <c r="T317" s="15" t="s">
        <v>5961</v>
      </c>
      <c r="U317" s="15" t="s">
        <v>5961</v>
      </c>
      <c r="V317" s="15" t="s">
        <v>5961</v>
      </c>
      <c r="W317" s="15" t="s">
        <v>5961</v>
      </c>
      <c r="X317" s="15" t="s">
        <v>5961</v>
      </c>
      <c r="Y317" s="15" t="s">
        <v>5961</v>
      </c>
      <c r="Z317" s="15" t="s">
        <v>5961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8545</v>
      </c>
      <c r="D320" s="5" t="s">
        <v>8545</v>
      </c>
      <c r="E320" s="5" t="s">
        <v>8545</v>
      </c>
      <c r="F320" s="5" t="s">
        <v>8545</v>
      </c>
      <c r="G320" s="5" t="s">
        <v>8545</v>
      </c>
      <c r="H320" s="5" t="s">
        <v>8545</v>
      </c>
      <c r="I320" s="5" t="s">
        <v>8545</v>
      </c>
      <c r="J320" s="5" t="s">
        <v>8545</v>
      </c>
      <c r="K320" s="5" t="s">
        <v>8545</v>
      </c>
      <c r="L320" s="5" t="s">
        <v>8545</v>
      </c>
      <c r="M320" s="5" t="s">
        <v>8545</v>
      </c>
      <c r="N320" s="5" t="s">
        <v>8545</v>
      </c>
      <c r="O320" s="5" t="s">
        <v>8545</v>
      </c>
      <c r="P320" s="5" t="s">
        <v>8545</v>
      </c>
      <c r="Q320" s="5" t="s">
        <v>8545</v>
      </c>
      <c r="R320" s="5" t="s">
        <v>8545</v>
      </c>
      <c r="S320" s="5" t="s">
        <v>8545</v>
      </c>
      <c r="T320" s="5" t="s">
        <v>8545</v>
      </c>
      <c r="U320" s="5" t="s">
        <v>8545</v>
      </c>
      <c r="V320" s="5" t="s">
        <v>8545</v>
      </c>
      <c r="W320" s="5" t="s">
        <v>8545</v>
      </c>
      <c r="X320" s="5" t="s">
        <v>8545</v>
      </c>
      <c r="Y320" s="5" t="s">
        <v>8545</v>
      </c>
      <c r="Z320" s="5" t="s">
        <v>8545</v>
      </c>
    </row>
    <row r="321" spans="2:26" x14ac:dyDescent="0.2">
      <c r="B321" s="12">
        <v>2</v>
      </c>
      <c r="C321" s="5" t="s">
        <v>8545</v>
      </c>
      <c r="D321" s="5" t="s">
        <v>8545</v>
      </c>
      <c r="E321" s="5" t="s">
        <v>8545</v>
      </c>
      <c r="F321" s="5" t="s">
        <v>8545</v>
      </c>
      <c r="G321" s="5" t="s">
        <v>8545</v>
      </c>
      <c r="H321" s="5" t="s">
        <v>8545</v>
      </c>
      <c r="I321" s="5" t="s">
        <v>8545</v>
      </c>
      <c r="J321" s="5" t="s">
        <v>8545</v>
      </c>
      <c r="K321" s="5" t="s">
        <v>8545</v>
      </c>
      <c r="L321" s="5" t="s">
        <v>8545</v>
      </c>
      <c r="M321" s="5" t="s">
        <v>8545</v>
      </c>
      <c r="N321" s="5" t="s">
        <v>8545</v>
      </c>
      <c r="O321" s="5" t="s">
        <v>8545</v>
      </c>
      <c r="P321" s="5" t="s">
        <v>8545</v>
      </c>
      <c r="Q321" s="5" t="s">
        <v>8545</v>
      </c>
      <c r="R321" s="5" t="s">
        <v>8545</v>
      </c>
      <c r="S321" s="5" t="s">
        <v>8545</v>
      </c>
      <c r="T321" s="5" t="s">
        <v>8545</v>
      </c>
      <c r="U321" s="5" t="s">
        <v>8545</v>
      </c>
      <c r="V321" s="5" t="s">
        <v>8545</v>
      </c>
      <c r="W321" s="5" t="s">
        <v>8545</v>
      </c>
      <c r="X321" s="5" t="s">
        <v>8545</v>
      </c>
      <c r="Y321" s="5" t="s">
        <v>8545</v>
      </c>
      <c r="Z321" s="5" t="s">
        <v>8545</v>
      </c>
    </row>
    <row r="322" spans="2:26" x14ac:dyDescent="0.2">
      <c r="B322" s="12">
        <v>3</v>
      </c>
      <c r="C322" s="5" t="s">
        <v>8545</v>
      </c>
      <c r="D322" s="5" t="s">
        <v>8545</v>
      </c>
      <c r="E322" s="5" t="s">
        <v>8545</v>
      </c>
      <c r="F322" s="5" t="s">
        <v>8545</v>
      </c>
      <c r="G322" s="5" t="s">
        <v>8545</v>
      </c>
      <c r="H322" s="5" t="s">
        <v>8545</v>
      </c>
      <c r="I322" s="5" t="s">
        <v>8545</v>
      </c>
      <c r="J322" s="5" t="s">
        <v>8545</v>
      </c>
      <c r="K322" s="5" t="s">
        <v>8545</v>
      </c>
      <c r="L322" s="5" t="s">
        <v>8545</v>
      </c>
      <c r="M322" s="5" t="s">
        <v>8545</v>
      </c>
      <c r="N322" s="5" t="s">
        <v>8545</v>
      </c>
      <c r="O322" s="5" t="s">
        <v>8545</v>
      </c>
      <c r="P322" s="5" t="s">
        <v>8545</v>
      </c>
      <c r="Q322" s="5" t="s">
        <v>8545</v>
      </c>
      <c r="R322" s="5" t="s">
        <v>8545</v>
      </c>
      <c r="S322" s="5" t="s">
        <v>8545</v>
      </c>
      <c r="T322" s="5" t="s">
        <v>8545</v>
      </c>
      <c r="U322" s="5" t="s">
        <v>8545</v>
      </c>
      <c r="V322" s="5" t="s">
        <v>8545</v>
      </c>
      <c r="W322" s="5" t="s">
        <v>8545</v>
      </c>
      <c r="X322" s="5" t="s">
        <v>8545</v>
      </c>
      <c r="Y322" s="5" t="s">
        <v>8545</v>
      </c>
      <c r="Z322" s="5" t="s">
        <v>8545</v>
      </c>
    </row>
    <row r="323" spans="2:26" x14ac:dyDescent="0.2">
      <c r="B323" s="12">
        <v>4</v>
      </c>
      <c r="C323" s="5" t="s">
        <v>8545</v>
      </c>
      <c r="D323" s="5" t="s">
        <v>8545</v>
      </c>
      <c r="E323" s="5" t="s">
        <v>8545</v>
      </c>
      <c r="F323" s="5" t="s">
        <v>8545</v>
      </c>
      <c r="G323" s="5" t="s">
        <v>8545</v>
      </c>
      <c r="H323" s="5" t="s">
        <v>8545</v>
      </c>
      <c r="I323" s="5" t="s">
        <v>8545</v>
      </c>
      <c r="J323" s="5" t="s">
        <v>8545</v>
      </c>
      <c r="K323" s="5" t="s">
        <v>8545</v>
      </c>
      <c r="L323" s="5" t="s">
        <v>8545</v>
      </c>
      <c r="M323" s="5" t="s">
        <v>8545</v>
      </c>
      <c r="N323" s="5" t="s">
        <v>8545</v>
      </c>
      <c r="O323" s="5" t="s">
        <v>8545</v>
      </c>
      <c r="P323" s="5" t="s">
        <v>8545</v>
      </c>
      <c r="Q323" s="5" t="s">
        <v>8545</v>
      </c>
      <c r="R323" s="5" t="s">
        <v>8545</v>
      </c>
      <c r="S323" s="5" t="s">
        <v>8545</v>
      </c>
      <c r="T323" s="5" t="s">
        <v>8545</v>
      </c>
      <c r="U323" s="5" t="s">
        <v>8545</v>
      </c>
      <c r="V323" s="5" t="s">
        <v>8545</v>
      </c>
      <c r="W323" s="5" t="s">
        <v>8545</v>
      </c>
      <c r="X323" s="5" t="s">
        <v>8545</v>
      </c>
      <c r="Y323" s="5" t="s">
        <v>8545</v>
      </c>
      <c r="Z323" s="5" t="s">
        <v>8545</v>
      </c>
    </row>
    <row r="324" spans="2:26" x14ac:dyDescent="0.2">
      <c r="B324" s="12">
        <v>5</v>
      </c>
      <c r="C324" s="5" t="s">
        <v>8545</v>
      </c>
      <c r="D324" s="5" t="s">
        <v>8545</v>
      </c>
      <c r="E324" s="5" t="s">
        <v>8545</v>
      </c>
      <c r="F324" s="5" t="s">
        <v>8545</v>
      </c>
      <c r="G324" s="5" t="s">
        <v>8545</v>
      </c>
      <c r="H324" s="5" t="s">
        <v>8545</v>
      </c>
      <c r="I324" s="5" t="s">
        <v>8545</v>
      </c>
      <c r="J324" s="5" t="s">
        <v>8545</v>
      </c>
      <c r="K324" s="5" t="s">
        <v>8545</v>
      </c>
      <c r="L324" s="5" t="s">
        <v>8545</v>
      </c>
      <c r="M324" s="5" t="s">
        <v>8545</v>
      </c>
      <c r="N324" s="5" t="s">
        <v>8545</v>
      </c>
      <c r="O324" s="5" t="s">
        <v>8545</v>
      </c>
      <c r="P324" s="5" t="s">
        <v>8545</v>
      </c>
      <c r="Q324" s="5" t="s">
        <v>8545</v>
      </c>
      <c r="R324" s="5" t="s">
        <v>8545</v>
      </c>
      <c r="S324" s="5" t="s">
        <v>8545</v>
      </c>
      <c r="T324" s="5" t="s">
        <v>8545</v>
      </c>
      <c r="U324" s="5" t="s">
        <v>8545</v>
      </c>
      <c r="V324" s="5" t="s">
        <v>8545</v>
      </c>
      <c r="W324" s="5" t="s">
        <v>8545</v>
      </c>
      <c r="X324" s="5" t="s">
        <v>8545</v>
      </c>
      <c r="Y324" s="5" t="s">
        <v>8545</v>
      </c>
      <c r="Z324" s="5" t="s">
        <v>8545</v>
      </c>
    </row>
    <row r="325" spans="2:26" x14ac:dyDescent="0.2">
      <c r="B325" s="12">
        <v>6</v>
      </c>
      <c r="C325" s="5" t="s">
        <v>8545</v>
      </c>
      <c r="D325" s="5" t="s">
        <v>8545</v>
      </c>
      <c r="E325" s="5" t="s">
        <v>8545</v>
      </c>
      <c r="F325" s="5" t="s">
        <v>8545</v>
      </c>
      <c r="G325" s="5" t="s">
        <v>8545</v>
      </c>
      <c r="H325" s="5" t="s">
        <v>8545</v>
      </c>
      <c r="I325" s="5" t="s">
        <v>8545</v>
      </c>
      <c r="J325" s="5" t="s">
        <v>8545</v>
      </c>
      <c r="K325" s="5" t="s">
        <v>8545</v>
      </c>
      <c r="L325" s="5" t="s">
        <v>8545</v>
      </c>
      <c r="M325" s="5" t="s">
        <v>8545</v>
      </c>
      <c r="N325" s="5" t="s">
        <v>8545</v>
      </c>
      <c r="O325" s="5" t="s">
        <v>8545</v>
      </c>
      <c r="P325" s="5" t="s">
        <v>8545</v>
      </c>
      <c r="Q325" s="5" t="s">
        <v>8545</v>
      </c>
      <c r="R325" s="5" t="s">
        <v>8545</v>
      </c>
      <c r="S325" s="5" t="s">
        <v>8545</v>
      </c>
      <c r="T325" s="5" t="s">
        <v>8545</v>
      </c>
      <c r="U325" s="5" t="s">
        <v>8545</v>
      </c>
      <c r="V325" s="5" t="s">
        <v>8545</v>
      </c>
      <c r="W325" s="5" t="s">
        <v>8545</v>
      </c>
      <c r="X325" s="5" t="s">
        <v>8545</v>
      </c>
      <c r="Y325" s="5" t="s">
        <v>8545</v>
      </c>
      <c r="Z325" s="5" t="s">
        <v>8545</v>
      </c>
    </row>
    <row r="326" spans="2:26" x14ac:dyDescent="0.2">
      <c r="B326" s="12">
        <v>7</v>
      </c>
      <c r="C326" s="5" t="s">
        <v>8545</v>
      </c>
      <c r="D326" s="5" t="s">
        <v>8545</v>
      </c>
      <c r="E326" s="5" t="s">
        <v>8545</v>
      </c>
      <c r="F326" s="5" t="s">
        <v>8545</v>
      </c>
      <c r="G326" s="5" t="s">
        <v>8545</v>
      </c>
      <c r="H326" s="5" t="s">
        <v>8545</v>
      </c>
      <c r="I326" s="5" t="s">
        <v>8545</v>
      </c>
      <c r="J326" s="5" t="s">
        <v>8545</v>
      </c>
      <c r="K326" s="5" t="s">
        <v>8545</v>
      </c>
      <c r="L326" s="5" t="s">
        <v>8545</v>
      </c>
      <c r="M326" s="5" t="s">
        <v>8545</v>
      </c>
      <c r="N326" s="5" t="s">
        <v>8545</v>
      </c>
      <c r="O326" s="5" t="s">
        <v>8545</v>
      </c>
      <c r="P326" s="5" t="s">
        <v>8545</v>
      </c>
      <c r="Q326" s="5" t="s">
        <v>8545</v>
      </c>
      <c r="R326" s="5" t="s">
        <v>8545</v>
      </c>
      <c r="S326" s="5" t="s">
        <v>8545</v>
      </c>
      <c r="T326" s="5" t="s">
        <v>8545</v>
      </c>
      <c r="U326" s="5" t="s">
        <v>8545</v>
      </c>
      <c r="V326" s="5" t="s">
        <v>8545</v>
      </c>
      <c r="W326" s="5" t="s">
        <v>8545</v>
      </c>
      <c r="X326" s="5" t="s">
        <v>8545</v>
      </c>
      <c r="Y326" s="5" t="s">
        <v>8545</v>
      </c>
      <c r="Z326" s="5" t="s">
        <v>8545</v>
      </c>
    </row>
    <row r="327" spans="2:26" x14ac:dyDescent="0.2">
      <c r="B327" s="12">
        <v>8</v>
      </c>
      <c r="C327" s="5" t="s">
        <v>8545</v>
      </c>
      <c r="D327" s="5" t="s">
        <v>8545</v>
      </c>
      <c r="E327" s="5" t="s">
        <v>8545</v>
      </c>
      <c r="F327" s="5" t="s">
        <v>8545</v>
      </c>
      <c r="G327" s="5" t="s">
        <v>8545</v>
      </c>
      <c r="H327" s="5" t="s">
        <v>8545</v>
      </c>
      <c r="I327" s="5" t="s">
        <v>8545</v>
      </c>
      <c r="J327" s="5" t="s">
        <v>8545</v>
      </c>
      <c r="K327" s="5" t="s">
        <v>8545</v>
      </c>
      <c r="L327" s="5" t="s">
        <v>8545</v>
      </c>
      <c r="M327" s="5" t="s">
        <v>8545</v>
      </c>
      <c r="N327" s="5" t="s">
        <v>8545</v>
      </c>
      <c r="O327" s="5" t="s">
        <v>8545</v>
      </c>
      <c r="P327" s="5" t="s">
        <v>8545</v>
      </c>
      <c r="Q327" s="5" t="s">
        <v>8545</v>
      </c>
      <c r="R327" s="5" t="s">
        <v>8545</v>
      </c>
      <c r="S327" s="5" t="s">
        <v>8545</v>
      </c>
      <c r="T327" s="5" t="s">
        <v>8545</v>
      </c>
      <c r="U327" s="5" t="s">
        <v>8545</v>
      </c>
      <c r="V327" s="5" t="s">
        <v>8545</v>
      </c>
      <c r="W327" s="5" t="s">
        <v>8545</v>
      </c>
      <c r="X327" s="5" t="s">
        <v>8545</v>
      </c>
      <c r="Y327" s="5" t="s">
        <v>8545</v>
      </c>
      <c r="Z327" s="5" t="s">
        <v>8545</v>
      </c>
    </row>
    <row r="328" spans="2:26" x14ac:dyDescent="0.2">
      <c r="B328" s="12">
        <v>9</v>
      </c>
      <c r="C328" s="5" t="s">
        <v>8545</v>
      </c>
      <c r="D328" s="5" t="s">
        <v>8545</v>
      </c>
      <c r="E328" s="5" t="s">
        <v>8545</v>
      </c>
      <c r="F328" s="5" t="s">
        <v>8545</v>
      </c>
      <c r="G328" s="5" t="s">
        <v>8545</v>
      </c>
      <c r="H328" s="5" t="s">
        <v>8545</v>
      </c>
      <c r="I328" s="5" t="s">
        <v>8545</v>
      </c>
      <c r="J328" s="5" t="s">
        <v>8545</v>
      </c>
      <c r="K328" s="5" t="s">
        <v>8545</v>
      </c>
      <c r="L328" s="5" t="s">
        <v>8545</v>
      </c>
      <c r="M328" s="5" t="s">
        <v>8545</v>
      </c>
      <c r="N328" s="5" t="s">
        <v>8545</v>
      </c>
      <c r="O328" s="5" t="s">
        <v>8545</v>
      </c>
      <c r="P328" s="5" t="s">
        <v>8545</v>
      </c>
      <c r="Q328" s="5" t="s">
        <v>8545</v>
      </c>
      <c r="R328" s="5" t="s">
        <v>8545</v>
      </c>
      <c r="S328" s="5" t="s">
        <v>8545</v>
      </c>
      <c r="T328" s="5" t="s">
        <v>8545</v>
      </c>
      <c r="U328" s="5" t="s">
        <v>8545</v>
      </c>
      <c r="V328" s="5" t="s">
        <v>8545</v>
      </c>
      <c r="W328" s="5" t="s">
        <v>8545</v>
      </c>
      <c r="X328" s="5" t="s">
        <v>8545</v>
      </c>
      <c r="Y328" s="5" t="s">
        <v>8545</v>
      </c>
      <c r="Z328" s="5" t="s">
        <v>8545</v>
      </c>
    </row>
    <row r="329" spans="2:26" x14ac:dyDescent="0.2">
      <c r="B329" s="12">
        <v>10</v>
      </c>
      <c r="C329" s="5" t="s">
        <v>8545</v>
      </c>
      <c r="D329" s="5" t="s">
        <v>8545</v>
      </c>
      <c r="E329" s="5" t="s">
        <v>8545</v>
      </c>
      <c r="F329" s="5" t="s">
        <v>8545</v>
      </c>
      <c r="G329" s="5" t="s">
        <v>8545</v>
      </c>
      <c r="H329" s="5" t="s">
        <v>8545</v>
      </c>
      <c r="I329" s="5" t="s">
        <v>8545</v>
      </c>
      <c r="J329" s="5" t="s">
        <v>8545</v>
      </c>
      <c r="K329" s="5" t="s">
        <v>8545</v>
      </c>
      <c r="L329" s="5" t="s">
        <v>8545</v>
      </c>
      <c r="M329" s="5" t="s">
        <v>8545</v>
      </c>
      <c r="N329" s="5" t="s">
        <v>8545</v>
      </c>
      <c r="O329" s="5" t="s">
        <v>8545</v>
      </c>
      <c r="P329" s="5" t="s">
        <v>8545</v>
      </c>
      <c r="Q329" s="5" t="s">
        <v>8545</v>
      </c>
      <c r="R329" s="5" t="s">
        <v>8545</v>
      </c>
      <c r="S329" s="5" t="s">
        <v>8545</v>
      </c>
      <c r="T329" s="5" t="s">
        <v>8545</v>
      </c>
      <c r="U329" s="5" t="s">
        <v>8545</v>
      </c>
      <c r="V329" s="5" t="s">
        <v>8545</v>
      </c>
      <c r="W329" s="5" t="s">
        <v>8545</v>
      </c>
      <c r="X329" s="5" t="s">
        <v>8545</v>
      </c>
      <c r="Y329" s="5" t="s">
        <v>8545</v>
      </c>
      <c r="Z329" s="5" t="s">
        <v>8545</v>
      </c>
    </row>
    <row r="330" spans="2:26" x14ac:dyDescent="0.2">
      <c r="B330" s="12">
        <v>11</v>
      </c>
      <c r="C330" s="5" t="s">
        <v>8545</v>
      </c>
      <c r="D330" s="5" t="s">
        <v>8545</v>
      </c>
      <c r="E330" s="5" t="s">
        <v>8545</v>
      </c>
      <c r="F330" s="5" t="s">
        <v>8545</v>
      </c>
      <c r="G330" s="5" t="s">
        <v>8545</v>
      </c>
      <c r="H330" s="5" t="s">
        <v>8545</v>
      </c>
      <c r="I330" s="5" t="s">
        <v>8545</v>
      </c>
      <c r="J330" s="5" t="s">
        <v>8545</v>
      </c>
      <c r="K330" s="5" t="s">
        <v>8545</v>
      </c>
      <c r="L330" s="5" t="s">
        <v>8545</v>
      </c>
      <c r="M330" s="5" t="s">
        <v>8545</v>
      </c>
      <c r="N330" s="5" t="s">
        <v>8545</v>
      </c>
      <c r="O330" s="5" t="s">
        <v>8545</v>
      </c>
      <c r="P330" s="5" t="s">
        <v>8545</v>
      </c>
      <c r="Q330" s="5" t="s">
        <v>8545</v>
      </c>
      <c r="R330" s="5" t="s">
        <v>8545</v>
      </c>
      <c r="S330" s="5" t="s">
        <v>8545</v>
      </c>
      <c r="T330" s="5" t="s">
        <v>8545</v>
      </c>
      <c r="U330" s="5" t="s">
        <v>8545</v>
      </c>
      <c r="V330" s="5" t="s">
        <v>8545</v>
      </c>
      <c r="W330" s="5" t="s">
        <v>8545</v>
      </c>
      <c r="X330" s="5" t="s">
        <v>8545</v>
      </c>
      <c r="Y330" s="5" t="s">
        <v>8545</v>
      </c>
      <c r="Z330" s="5" t="s">
        <v>8545</v>
      </c>
    </row>
    <row r="331" spans="2:26" x14ac:dyDescent="0.2">
      <c r="B331" s="12">
        <v>12</v>
      </c>
      <c r="C331" s="5" t="s">
        <v>8545</v>
      </c>
      <c r="D331" s="5" t="s">
        <v>8545</v>
      </c>
      <c r="E331" s="5" t="s">
        <v>8545</v>
      </c>
      <c r="F331" s="5" t="s">
        <v>8545</v>
      </c>
      <c r="G331" s="5" t="s">
        <v>8545</v>
      </c>
      <c r="H331" s="5" t="s">
        <v>8545</v>
      </c>
      <c r="I331" s="5" t="s">
        <v>8545</v>
      </c>
      <c r="J331" s="5" t="s">
        <v>8545</v>
      </c>
      <c r="K331" s="5" t="s">
        <v>8545</v>
      </c>
      <c r="L331" s="5" t="s">
        <v>8545</v>
      </c>
      <c r="M331" s="5" t="s">
        <v>8545</v>
      </c>
      <c r="N331" s="5" t="s">
        <v>8545</v>
      </c>
      <c r="O331" s="5" t="s">
        <v>8545</v>
      </c>
      <c r="P331" s="5" t="s">
        <v>8545</v>
      </c>
      <c r="Q331" s="5" t="s">
        <v>8545</v>
      </c>
      <c r="R331" s="5" t="s">
        <v>8545</v>
      </c>
      <c r="S331" s="5" t="s">
        <v>8545</v>
      </c>
      <c r="T331" s="5" t="s">
        <v>8545</v>
      </c>
      <c r="U331" s="5" t="s">
        <v>8545</v>
      </c>
      <c r="V331" s="5" t="s">
        <v>8545</v>
      </c>
      <c r="W331" s="5" t="s">
        <v>8545</v>
      </c>
      <c r="X331" s="5" t="s">
        <v>8545</v>
      </c>
      <c r="Y331" s="5" t="s">
        <v>8545</v>
      </c>
      <c r="Z331" s="5" t="s">
        <v>8545</v>
      </c>
    </row>
    <row r="332" spans="2:26" x14ac:dyDescent="0.2">
      <c r="B332" s="12">
        <v>13</v>
      </c>
      <c r="C332" s="5" t="s">
        <v>8545</v>
      </c>
      <c r="D332" s="5" t="s">
        <v>8545</v>
      </c>
      <c r="E332" s="5" t="s">
        <v>8545</v>
      </c>
      <c r="F332" s="5" t="s">
        <v>8545</v>
      </c>
      <c r="G332" s="5" t="s">
        <v>8545</v>
      </c>
      <c r="H332" s="5" t="s">
        <v>8545</v>
      </c>
      <c r="I332" s="5" t="s">
        <v>8545</v>
      </c>
      <c r="J332" s="5" t="s">
        <v>8545</v>
      </c>
      <c r="K332" s="5" t="s">
        <v>8545</v>
      </c>
      <c r="L332" s="5" t="s">
        <v>8545</v>
      </c>
      <c r="M332" s="5" t="s">
        <v>8545</v>
      </c>
      <c r="N332" s="5" t="s">
        <v>8545</v>
      </c>
      <c r="O332" s="5" t="s">
        <v>8545</v>
      </c>
      <c r="P332" s="5" t="s">
        <v>8545</v>
      </c>
      <c r="Q332" s="5" t="s">
        <v>8545</v>
      </c>
      <c r="R332" s="5" t="s">
        <v>8545</v>
      </c>
      <c r="S332" s="5" t="s">
        <v>8545</v>
      </c>
      <c r="T332" s="5" t="s">
        <v>8545</v>
      </c>
      <c r="U332" s="5" t="s">
        <v>8545</v>
      </c>
      <c r="V332" s="5" t="s">
        <v>8545</v>
      </c>
      <c r="W332" s="5" t="s">
        <v>8545</v>
      </c>
      <c r="X332" s="5" t="s">
        <v>8545</v>
      </c>
      <c r="Y332" s="5" t="s">
        <v>8545</v>
      </c>
      <c r="Z332" s="5" t="s">
        <v>8545</v>
      </c>
    </row>
    <row r="333" spans="2:26" x14ac:dyDescent="0.2">
      <c r="B333" s="12">
        <v>14</v>
      </c>
      <c r="C333" s="5" t="s">
        <v>8545</v>
      </c>
      <c r="D333" s="5" t="s">
        <v>8545</v>
      </c>
      <c r="E333" s="5" t="s">
        <v>8545</v>
      </c>
      <c r="F333" s="5" t="s">
        <v>8545</v>
      </c>
      <c r="G333" s="5" t="s">
        <v>8545</v>
      </c>
      <c r="H333" s="5" t="s">
        <v>8545</v>
      </c>
      <c r="I333" s="5" t="s">
        <v>8545</v>
      </c>
      <c r="J333" s="5" t="s">
        <v>8545</v>
      </c>
      <c r="K333" s="5" t="s">
        <v>8545</v>
      </c>
      <c r="L333" s="5" t="s">
        <v>8545</v>
      </c>
      <c r="M333" s="5" t="s">
        <v>8545</v>
      </c>
      <c r="N333" s="5" t="s">
        <v>8545</v>
      </c>
      <c r="O333" s="5" t="s">
        <v>8545</v>
      </c>
      <c r="P333" s="5" t="s">
        <v>8545</v>
      </c>
      <c r="Q333" s="5" t="s">
        <v>8545</v>
      </c>
      <c r="R333" s="5" t="s">
        <v>8545</v>
      </c>
      <c r="S333" s="5" t="s">
        <v>8545</v>
      </c>
      <c r="T333" s="5" t="s">
        <v>8545</v>
      </c>
      <c r="U333" s="5" t="s">
        <v>8545</v>
      </c>
      <c r="V333" s="5" t="s">
        <v>8545</v>
      </c>
      <c r="W333" s="5" t="s">
        <v>8545</v>
      </c>
      <c r="X333" s="5" t="s">
        <v>8545</v>
      </c>
      <c r="Y333" s="5" t="s">
        <v>8545</v>
      </c>
      <c r="Z333" s="5" t="s">
        <v>8545</v>
      </c>
    </row>
    <row r="334" spans="2:26" x14ac:dyDescent="0.2">
      <c r="B334" s="12">
        <v>15</v>
      </c>
      <c r="C334" s="5" t="s">
        <v>8545</v>
      </c>
      <c r="D334" s="5" t="s">
        <v>8545</v>
      </c>
      <c r="E334" s="5" t="s">
        <v>8545</v>
      </c>
      <c r="F334" s="5" t="s">
        <v>8545</v>
      </c>
      <c r="G334" s="5" t="s">
        <v>8545</v>
      </c>
      <c r="H334" s="5" t="s">
        <v>8545</v>
      </c>
      <c r="I334" s="5" t="s">
        <v>8545</v>
      </c>
      <c r="J334" s="5" t="s">
        <v>8545</v>
      </c>
      <c r="K334" s="5" t="s">
        <v>8545</v>
      </c>
      <c r="L334" s="5" t="s">
        <v>8545</v>
      </c>
      <c r="M334" s="5" t="s">
        <v>8545</v>
      </c>
      <c r="N334" s="5" t="s">
        <v>8545</v>
      </c>
      <c r="O334" s="5" t="s">
        <v>8545</v>
      </c>
      <c r="P334" s="5" t="s">
        <v>8545</v>
      </c>
      <c r="Q334" s="5" t="s">
        <v>8545</v>
      </c>
      <c r="R334" s="5" t="s">
        <v>8545</v>
      </c>
      <c r="S334" s="5" t="s">
        <v>8545</v>
      </c>
      <c r="T334" s="5" t="s">
        <v>8545</v>
      </c>
      <c r="U334" s="5" t="s">
        <v>8545</v>
      </c>
      <c r="V334" s="5" t="s">
        <v>8545</v>
      </c>
      <c r="W334" s="5" t="s">
        <v>8545</v>
      </c>
      <c r="X334" s="5" t="s">
        <v>8545</v>
      </c>
      <c r="Y334" s="5" t="s">
        <v>8545</v>
      </c>
      <c r="Z334" s="5" t="s">
        <v>8545</v>
      </c>
    </row>
    <row r="335" spans="2:26" x14ac:dyDescent="0.2">
      <c r="B335" s="12">
        <v>16</v>
      </c>
      <c r="C335" s="5" t="s">
        <v>8545</v>
      </c>
      <c r="D335" s="5" t="s">
        <v>8545</v>
      </c>
      <c r="E335" s="5" t="s">
        <v>8545</v>
      </c>
      <c r="F335" s="5" t="s">
        <v>8545</v>
      </c>
      <c r="G335" s="5" t="s">
        <v>8545</v>
      </c>
      <c r="H335" s="5" t="s">
        <v>8545</v>
      </c>
      <c r="I335" s="5" t="s">
        <v>8545</v>
      </c>
      <c r="J335" s="5" t="s">
        <v>8545</v>
      </c>
      <c r="K335" s="5" t="s">
        <v>8545</v>
      </c>
      <c r="L335" s="5" t="s">
        <v>8545</v>
      </c>
      <c r="M335" s="5" t="s">
        <v>8545</v>
      </c>
      <c r="N335" s="5" t="s">
        <v>8545</v>
      </c>
      <c r="O335" s="5" t="s">
        <v>8545</v>
      </c>
      <c r="P335" s="5" t="s">
        <v>8545</v>
      </c>
      <c r="Q335" s="5" t="s">
        <v>8545</v>
      </c>
      <c r="R335" s="5" t="s">
        <v>8545</v>
      </c>
      <c r="S335" s="5" t="s">
        <v>8545</v>
      </c>
      <c r="T335" s="5" t="s">
        <v>8545</v>
      </c>
      <c r="U335" s="5" t="s">
        <v>8545</v>
      </c>
      <c r="V335" s="5" t="s">
        <v>8545</v>
      </c>
      <c r="W335" s="5" t="s">
        <v>8545</v>
      </c>
      <c r="X335" s="5" t="s">
        <v>8545</v>
      </c>
      <c r="Y335" s="5" t="s">
        <v>8545</v>
      </c>
      <c r="Z335" s="5" t="s">
        <v>8545</v>
      </c>
    </row>
    <row r="336" spans="2:26" x14ac:dyDescent="0.2">
      <c r="B336" s="12">
        <v>17</v>
      </c>
      <c r="C336" s="5" t="s">
        <v>8545</v>
      </c>
      <c r="D336" s="5" t="s">
        <v>8545</v>
      </c>
      <c r="E336" s="5" t="s">
        <v>8545</v>
      </c>
      <c r="F336" s="5" t="s">
        <v>8545</v>
      </c>
      <c r="G336" s="5" t="s">
        <v>8545</v>
      </c>
      <c r="H336" s="5" t="s">
        <v>8545</v>
      </c>
      <c r="I336" s="5" t="s">
        <v>8545</v>
      </c>
      <c r="J336" s="5" t="s">
        <v>8545</v>
      </c>
      <c r="K336" s="5" t="s">
        <v>8545</v>
      </c>
      <c r="L336" s="5" t="s">
        <v>8545</v>
      </c>
      <c r="M336" s="5" t="s">
        <v>8545</v>
      </c>
      <c r="N336" s="5" t="s">
        <v>8545</v>
      </c>
      <c r="O336" s="5" t="s">
        <v>8545</v>
      </c>
      <c r="P336" s="5" t="s">
        <v>8545</v>
      </c>
      <c r="Q336" s="5" t="s">
        <v>8545</v>
      </c>
      <c r="R336" s="5" t="s">
        <v>8545</v>
      </c>
      <c r="S336" s="5" t="s">
        <v>8545</v>
      </c>
      <c r="T336" s="5" t="s">
        <v>8545</v>
      </c>
      <c r="U336" s="5" t="s">
        <v>8545</v>
      </c>
      <c r="V336" s="5" t="s">
        <v>8545</v>
      </c>
      <c r="W336" s="5" t="s">
        <v>8545</v>
      </c>
      <c r="X336" s="5" t="s">
        <v>8545</v>
      </c>
      <c r="Y336" s="5" t="s">
        <v>8545</v>
      </c>
      <c r="Z336" s="5" t="s">
        <v>8545</v>
      </c>
    </row>
    <row r="337" spans="1:26" x14ac:dyDescent="0.2">
      <c r="B337" s="12">
        <v>18</v>
      </c>
      <c r="C337" s="5" t="s">
        <v>8545</v>
      </c>
      <c r="D337" s="5" t="s">
        <v>8545</v>
      </c>
      <c r="E337" s="5" t="s">
        <v>8545</v>
      </c>
      <c r="F337" s="5" t="s">
        <v>8545</v>
      </c>
      <c r="G337" s="5" t="s">
        <v>8545</v>
      </c>
      <c r="H337" s="5" t="s">
        <v>8545</v>
      </c>
      <c r="I337" s="5" t="s">
        <v>8545</v>
      </c>
      <c r="J337" s="5" t="s">
        <v>8545</v>
      </c>
      <c r="K337" s="5" t="s">
        <v>8545</v>
      </c>
      <c r="L337" s="5" t="s">
        <v>8545</v>
      </c>
      <c r="M337" s="5" t="s">
        <v>8545</v>
      </c>
      <c r="N337" s="5" t="s">
        <v>8545</v>
      </c>
      <c r="O337" s="5" t="s">
        <v>8545</v>
      </c>
      <c r="P337" s="5" t="s">
        <v>8545</v>
      </c>
      <c r="Q337" s="5" t="s">
        <v>8545</v>
      </c>
      <c r="R337" s="5" t="s">
        <v>8545</v>
      </c>
      <c r="S337" s="5" t="s">
        <v>8545</v>
      </c>
      <c r="T337" s="5" t="s">
        <v>8545</v>
      </c>
      <c r="U337" s="5" t="s">
        <v>8545</v>
      </c>
      <c r="V337" s="5" t="s">
        <v>8545</v>
      </c>
      <c r="W337" s="5" t="s">
        <v>8545</v>
      </c>
      <c r="X337" s="5" t="s">
        <v>8545</v>
      </c>
      <c r="Y337" s="5" t="s">
        <v>8545</v>
      </c>
      <c r="Z337" s="5" t="s">
        <v>8545</v>
      </c>
    </row>
    <row r="338" spans="1:26" x14ac:dyDescent="0.2">
      <c r="B338" s="12">
        <v>19</v>
      </c>
      <c r="C338" s="5" t="s">
        <v>8545</v>
      </c>
      <c r="D338" s="5" t="s">
        <v>8545</v>
      </c>
      <c r="E338" s="5" t="s">
        <v>8545</v>
      </c>
      <c r="F338" s="5" t="s">
        <v>8545</v>
      </c>
      <c r="G338" s="5" t="s">
        <v>8545</v>
      </c>
      <c r="H338" s="5" t="s">
        <v>8545</v>
      </c>
      <c r="I338" s="5" t="s">
        <v>8545</v>
      </c>
      <c r="J338" s="5" t="s">
        <v>8545</v>
      </c>
      <c r="K338" s="5" t="s">
        <v>8545</v>
      </c>
      <c r="L338" s="5" t="s">
        <v>8545</v>
      </c>
      <c r="M338" s="5" t="s">
        <v>8545</v>
      </c>
      <c r="N338" s="5" t="s">
        <v>8545</v>
      </c>
      <c r="O338" s="5" t="s">
        <v>8545</v>
      </c>
      <c r="P338" s="5" t="s">
        <v>8545</v>
      </c>
      <c r="Q338" s="5" t="s">
        <v>8545</v>
      </c>
      <c r="R338" s="5" t="s">
        <v>8545</v>
      </c>
      <c r="S338" s="5" t="s">
        <v>8545</v>
      </c>
      <c r="T338" s="5" t="s">
        <v>8545</v>
      </c>
      <c r="U338" s="5" t="s">
        <v>8545</v>
      </c>
      <c r="V338" s="5" t="s">
        <v>8545</v>
      </c>
      <c r="W338" s="5" t="s">
        <v>8545</v>
      </c>
      <c r="X338" s="5" t="s">
        <v>8545</v>
      </c>
      <c r="Y338" s="5" t="s">
        <v>8545</v>
      </c>
      <c r="Z338" s="5" t="s">
        <v>8545</v>
      </c>
    </row>
    <row r="339" spans="1:26" x14ac:dyDescent="0.2">
      <c r="B339" s="12">
        <v>20</v>
      </c>
      <c r="C339" s="5" t="s">
        <v>8545</v>
      </c>
      <c r="D339" s="5" t="s">
        <v>8545</v>
      </c>
      <c r="E339" s="5" t="s">
        <v>8545</v>
      </c>
      <c r="F339" s="5" t="s">
        <v>8545</v>
      </c>
      <c r="G339" s="5" t="s">
        <v>8545</v>
      </c>
      <c r="H339" s="5" t="s">
        <v>8545</v>
      </c>
      <c r="I339" s="5" t="s">
        <v>8545</v>
      </c>
      <c r="J339" s="5" t="s">
        <v>8545</v>
      </c>
      <c r="K339" s="5" t="s">
        <v>8545</v>
      </c>
      <c r="L339" s="5" t="s">
        <v>8545</v>
      </c>
      <c r="M339" s="5" t="s">
        <v>8545</v>
      </c>
      <c r="N339" s="5" t="s">
        <v>8545</v>
      </c>
      <c r="O339" s="5" t="s">
        <v>8545</v>
      </c>
      <c r="P339" s="5" t="s">
        <v>8545</v>
      </c>
      <c r="Q339" s="5" t="s">
        <v>8545</v>
      </c>
      <c r="R339" s="5" t="s">
        <v>8545</v>
      </c>
      <c r="S339" s="5" t="s">
        <v>8545</v>
      </c>
      <c r="T339" s="5" t="s">
        <v>8545</v>
      </c>
      <c r="U339" s="5" t="s">
        <v>8545</v>
      </c>
      <c r="V339" s="5" t="s">
        <v>8545</v>
      </c>
      <c r="W339" s="5" t="s">
        <v>8545</v>
      </c>
      <c r="X339" s="5" t="s">
        <v>8545</v>
      </c>
      <c r="Y339" s="5" t="s">
        <v>8545</v>
      </c>
      <c r="Z339" s="5" t="s">
        <v>8545</v>
      </c>
    </row>
    <row r="340" spans="1:26" x14ac:dyDescent="0.2">
      <c r="B340" s="12">
        <v>21</v>
      </c>
      <c r="C340" s="5" t="s">
        <v>8545</v>
      </c>
      <c r="D340" s="5" t="s">
        <v>8545</v>
      </c>
      <c r="E340" s="5" t="s">
        <v>8545</v>
      </c>
      <c r="F340" s="5" t="s">
        <v>8545</v>
      </c>
      <c r="G340" s="5" t="s">
        <v>8545</v>
      </c>
      <c r="H340" s="5" t="s">
        <v>8545</v>
      </c>
      <c r="I340" s="5" t="s">
        <v>8545</v>
      </c>
      <c r="J340" s="5" t="s">
        <v>8545</v>
      </c>
      <c r="K340" s="5" t="s">
        <v>8545</v>
      </c>
      <c r="L340" s="5" t="s">
        <v>8545</v>
      </c>
      <c r="M340" s="5" t="s">
        <v>8545</v>
      </c>
      <c r="N340" s="5" t="s">
        <v>8545</v>
      </c>
      <c r="O340" s="5" t="s">
        <v>8545</v>
      </c>
      <c r="P340" s="5" t="s">
        <v>8545</v>
      </c>
      <c r="Q340" s="5" t="s">
        <v>8545</v>
      </c>
      <c r="R340" s="5" t="s">
        <v>8545</v>
      </c>
      <c r="S340" s="5" t="s">
        <v>8545</v>
      </c>
      <c r="T340" s="5" t="s">
        <v>8545</v>
      </c>
      <c r="U340" s="5" t="s">
        <v>8545</v>
      </c>
      <c r="V340" s="5" t="s">
        <v>8545</v>
      </c>
      <c r="W340" s="5" t="s">
        <v>8545</v>
      </c>
      <c r="X340" s="5" t="s">
        <v>8545</v>
      </c>
      <c r="Y340" s="5" t="s">
        <v>8545</v>
      </c>
      <c r="Z340" s="5" t="s">
        <v>8545</v>
      </c>
    </row>
    <row r="341" spans="1:26" x14ac:dyDescent="0.2">
      <c r="B341" s="12">
        <v>22</v>
      </c>
      <c r="C341" s="5" t="s">
        <v>8545</v>
      </c>
      <c r="D341" s="5" t="s">
        <v>8545</v>
      </c>
      <c r="E341" s="5" t="s">
        <v>8545</v>
      </c>
      <c r="F341" s="5" t="s">
        <v>8545</v>
      </c>
      <c r="G341" s="5" t="s">
        <v>8545</v>
      </c>
      <c r="H341" s="5" t="s">
        <v>8545</v>
      </c>
      <c r="I341" s="5" t="s">
        <v>8545</v>
      </c>
      <c r="J341" s="5" t="s">
        <v>8545</v>
      </c>
      <c r="K341" s="5" t="s">
        <v>8545</v>
      </c>
      <c r="L341" s="5" t="s">
        <v>8545</v>
      </c>
      <c r="M341" s="5" t="s">
        <v>8545</v>
      </c>
      <c r="N341" s="5" t="s">
        <v>8545</v>
      </c>
      <c r="O341" s="5" t="s">
        <v>8545</v>
      </c>
      <c r="P341" s="5" t="s">
        <v>8545</v>
      </c>
      <c r="Q341" s="5" t="s">
        <v>8545</v>
      </c>
      <c r="R341" s="5" t="s">
        <v>8545</v>
      </c>
      <c r="S341" s="5" t="s">
        <v>8545</v>
      </c>
      <c r="T341" s="5" t="s">
        <v>8545</v>
      </c>
      <c r="U341" s="5" t="s">
        <v>8545</v>
      </c>
      <c r="V341" s="5" t="s">
        <v>8545</v>
      </c>
      <c r="W341" s="5" t="s">
        <v>8545</v>
      </c>
      <c r="X341" s="5" t="s">
        <v>8545</v>
      </c>
      <c r="Y341" s="5" t="s">
        <v>8545</v>
      </c>
      <c r="Z341" s="5" t="s">
        <v>8545</v>
      </c>
    </row>
    <row r="342" spans="1:26" x14ac:dyDescent="0.2">
      <c r="B342" s="12">
        <v>23</v>
      </c>
      <c r="C342" s="5" t="s">
        <v>8545</v>
      </c>
      <c r="D342" s="5" t="s">
        <v>8545</v>
      </c>
      <c r="E342" s="5" t="s">
        <v>8545</v>
      </c>
      <c r="F342" s="5" t="s">
        <v>8545</v>
      </c>
      <c r="G342" s="5" t="s">
        <v>8545</v>
      </c>
      <c r="H342" s="5" t="s">
        <v>8545</v>
      </c>
      <c r="I342" s="5" t="s">
        <v>8545</v>
      </c>
      <c r="J342" s="5" t="s">
        <v>8545</v>
      </c>
      <c r="K342" s="5" t="s">
        <v>8545</v>
      </c>
      <c r="L342" s="5" t="s">
        <v>8545</v>
      </c>
      <c r="M342" s="5" t="s">
        <v>8545</v>
      </c>
      <c r="N342" s="5" t="s">
        <v>8545</v>
      </c>
      <c r="O342" s="5" t="s">
        <v>8545</v>
      </c>
      <c r="P342" s="5" t="s">
        <v>8545</v>
      </c>
      <c r="Q342" s="5" t="s">
        <v>8545</v>
      </c>
      <c r="R342" s="5" t="s">
        <v>8545</v>
      </c>
      <c r="S342" s="5" t="s">
        <v>8545</v>
      </c>
      <c r="T342" s="5" t="s">
        <v>8545</v>
      </c>
      <c r="U342" s="5" t="s">
        <v>8545</v>
      </c>
      <c r="V342" s="5" t="s">
        <v>8545</v>
      </c>
      <c r="W342" s="5" t="s">
        <v>8545</v>
      </c>
      <c r="X342" s="5" t="s">
        <v>8545</v>
      </c>
      <c r="Y342" s="5" t="s">
        <v>8545</v>
      </c>
      <c r="Z342" s="5" t="s">
        <v>8545</v>
      </c>
    </row>
    <row r="343" spans="1:26" x14ac:dyDescent="0.2">
      <c r="B343" s="12">
        <v>24</v>
      </c>
      <c r="C343" s="5" t="s">
        <v>8545</v>
      </c>
      <c r="D343" s="5" t="s">
        <v>8545</v>
      </c>
      <c r="E343" s="5" t="s">
        <v>8545</v>
      </c>
      <c r="F343" s="5" t="s">
        <v>8545</v>
      </c>
      <c r="G343" s="5" t="s">
        <v>8545</v>
      </c>
      <c r="H343" s="5" t="s">
        <v>8545</v>
      </c>
      <c r="I343" s="5" t="s">
        <v>8545</v>
      </c>
      <c r="J343" s="5" t="s">
        <v>8545</v>
      </c>
      <c r="K343" s="5" t="s">
        <v>8545</v>
      </c>
      <c r="L343" s="5" t="s">
        <v>8545</v>
      </c>
      <c r="M343" s="5" t="s">
        <v>8545</v>
      </c>
      <c r="N343" s="5" t="s">
        <v>8545</v>
      </c>
      <c r="O343" s="5" t="s">
        <v>8545</v>
      </c>
      <c r="P343" s="5" t="s">
        <v>8545</v>
      </c>
      <c r="Q343" s="5" t="s">
        <v>8545</v>
      </c>
      <c r="R343" s="5" t="s">
        <v>8545</v>
      </c>
      <c r="S343" s="5" t="s">
        <v>8545</v>
      </c>
      <c r="T343" s="5" t="s">
        <v>8545</v>
      </c>
      <c r="U343" s="5" t="s">
        <v>8545</v>
      </c>
      <c r="V343" s="5" t="s">
        <v>8545</v>
      </c>
      <c r="W343" s="5" t="s">
        <v>8545</v>
      </c>
      <c r="X343" s="5" t="s">
        <v>8545</v>
      </c>
      <c r="Y343" s="5" t="s">
        <v>8545</v>
      </c>
      <c r="Z343" s="5" t="s">
        <v>8545</v>
      </c>
    </row>
    <row r="344" spans="1:26" x14ac:dyDescent="0.2">
      <c r="B344" s="12">
        <v>25</v>
      </c>
      <c r="C344" s="5" t="s">
        <v>8545</v>
      </c>
      <c r="D344" s="5" t="s">
        <v>8545</v>
      </c>
      <c r="E344" s="5" t="s">
        <v>8545</v>
      </c>
      <c r="F344" s="5" t="s">
        <v>8545</v>
      </c>
      <c r="G344" s="5" t="s">
        <v>8545</v>
      </c>
      <c r="H344" s="5" t="s">
        <v>8545</v>
      </c>
      <c r="I344" s="5" t="s">
        <v>8545</v>
      </c>
      <c r="J344" s="5" t="s">
        <v>8545</v>
      </c>
      <c r="K344" s="5" t="s">
        <v>8545</v>
      </c>
      <c r="L344" s="5" t="s">
        <v>8545</v>
      </c>
      <c r="M344" s="5" t="s">
        <v>8545</v>
      </c>
      <c r="N344" s="5" t="s">
        <v>8545</v>
      </c>
      <c r="O344" s="5" t="s">
        <v>8545</v>
      </c>
      <c r="P344" s="5" t="s">
        <v>8545</v>
      </c>
      <c r="Q344" s="5" t="s">
        <v>8545</v>
      </c>
      <c r="R344" s="5" t="s">
        <v>8545</v>
      </c>
      <c r="S344" s="5" t="s">
        <v>8545</v>
      </c>
      <c r="T344" s="5" t="s">
        <v>8545</v>
      </c>
      <c r="U344" s="5" t="s">
        <v>8545</v>
      </c>
      <c r="V344" s="5" t="s">
        <v>8545</v>
      </c>
      <c r="W344" s="5" t="s">
        <v>8545</v>
      </c>
      <c r="X344" s="5" t="s">
        <v>8545</v>
      </c>
      <c r="Y344" s="5" t="s">
        <v>8545</v>
      </c>
      <c r="Z344" s="5" t="s">
        <v>8545</v>
      </c>
    </row>
    <row r="345" spans="1:26" x14ac:dyDescent="0.2">
      <c r="B345" s="12">
        <v>26</v>
      </c>
      <c r="C345" s="5" t="s">
        <v>8545</v>
      </c>
      <c r="D345" s="5" t="s">
        <v>8545</v>
      </c>
      <c r="E345" s="5" t="s">
        <v>8545</v>
      </c>
      <c r="F345" s="5" t="s">
        <v>8545</v>
      </c>
      <c r="G345" s="5" t="s">
        <v>8545</v>
      </c>
      <c r="H345" s="5" t="s">
        <v>8545</v>
      </c>
      <c r="I345" s="5" t="s">
        <v>8545</v>
      </c>
      <c r="J345" s="5" t="s">
        <v>8545</v>
      </c>
      <c r="K345" s="5" t="s">
        <v>8545</v>
      </c>
      <c r="L345" s="5" t="s">
        <v>8545</v>
      </c>
      <c r="M345" s="5" t="s">
        <v>8545</v>
      </c>
      <c r="N345" s="5" t="s">
        <v>8545</v>
      </c>
      <c r="O345" s="5" t="s">
        <v>8545</v>
      </c>
      <c r="P345" s="5" t="s">
        <v>8545</v>
      </c>
      <c r="Q345" s="5" t="s">
        <v>8545</v>
      </c>
      <c r="R345" s="5" t="s">
        <v>8545</v>
      </c>
      <c r="S345" s="5" t="s">
        <v>8545</v>
      </c>
      <c r="T345" s="5" t="s">
        <v>8545</v>
      </c>
      <c r="U345" s="5" t="s">
        <v>8545</v>
      </c>
      <c r="V345" s="5" t="s">
        <v>8545</v>
      </c>
      <c r="W345" s="5" t="s">
        <v>8545</v>
      </c>
      <c r="X345" s="5" t="s">
        <v>8545</v>
      </c>
      <c r="Y345" s="5" t="s">
        <v>8545</v>
      </c>
      <c r="Z345" s="5" t="s">
        <v>8545</v>
      </c>
    </row>
    <row r="346" spans="1:26" x14ac:dyDescent="0.2">
      <c r="B346" s="12">
        <v>27</v>
      </c>
      <c r="C346" s="5" t="s">
        <v>8545</v>
      </c>
      <c r="D346" s="5" t="s">
        <v>8545</v>
      </c>
      <c r="E346" s="5" t="s">
        <v>8545</v>
      </c>
      <c r="F346" s="5" t="s">
        <v>8545</v>
      </c>
      <c r="G346" s="5" t="s">
        <v>8545</v>
      </c>
      <c r="H346" s="5" t="s">
        <v>8545</v>
      </c>
      <c r="I346" s="5" t="s">
        <v>8545</v>
      </c>
      <c r="J346" s="5" t="s">
        <v>8545</v>
      </c>
      <c r="K346" s="5" t="s">
        <v>8545</v>
      </c>
      <c r="L346" s="5" t="s">
        <v>8545</v>
      </c>
      <c r="M346" s="5" t="s">
        <v>8545</v>
      </c>
      <c r="N346" s="5" t="s">
        <v>8545</v>
      </c>
      <c r="O346" s="5" t="s">
        <v>8545</v>
      </c>
      <c r="P346" s="5" t="s">
        <v>8545</v>
      </c>
      <c r="Q346" s="5" t="s">
        <v>8545</v>
      </c>
      <c r="R346" s="5" t="s">
        <v>8545</v>
      </c>
      <c r="S346" s="5" t="s">
        <v>8545</v>
      </c>
      <c r="T346" s="5" t="s">
        <v>8545</v>
      </c>
      <c r="U346" s="5" t="s">
        <v>8545</v>
      </c>
      <c r="V346" s="5" t="s">
        <v>8545</v>
      </c>
      <c r="W346" s="5" t="s">
        <v>8545</v>
      </c>
      <c r="X346" s="5" t="s">
        <v>8545</v>
      </c>
      <c r="Y346" s="5" t="s">
        <v>8545</v>
      </c>
      <c r="Z346" s="5" t="s">
        <v>8545</v>
      </c>
    </row>
    <row r="347" spans="1:26" x14ac:dyDescent="0.2">
      <c r="B347" s="12">
        <v>28</v>
      </c>
      <c r="C347" s="5" t="s">
        <v>8545</v>
      </c>
      <c r="D347" s="5" t="s">
        <v>8545</v>
      </c>
      <c r="E347" s="5" t="s">
        <v>8545</v>
      </c>
      <c r="F347" s="5" t="s">
        <v>8545</v>
      </c>
      <c r="G347" s="5" t="s">
        <v>8545</v>
      </c>
      <c r="H347" s="5" t="s">
        <v>8545</v>
      </c>
      <c r="I347" s="5" t="s">
        <v>8545</v>
      </c>
      <c r="J347" s="5" t="s">
        <v>8545</v>
      </c>
      <c r="K347" s="5" t="s">
        <v>8545</v>
      </c>
      <c r="L347" s="5" t="s">
        <v>8545</v>
      </c>
      <c r="M347" s="5" t="s">
        <v>8545</v>
      </c>
      <c r="N347" s="5" t="s">
        <v>8545</v>
      </c>
      <c r="O347" s="5" t="s">
        <v>8545</v>
      </c>
      <c r="P347" s="5" t="s">
        <v>8545</v>
      </c>
      <c r="Q347" s="5" t="s">
        <v>8545</v>
      </c>
      <c r="R347" s="5" t="s">
        <v>8545</v>
      </c>
      <c r="S347" s="5" t="s">
        <v>8545</v>
      </c>
      <c r="T347" s="5" t="s">
        <v>8545</v>
      </c>
      <c r="U347" s="5" t="s">
        <v>8545</v>
      </c>
      <c r="V347" s="5" t="s">
        <v>8545</v>
      </c>
      <c r="W347" s="5" t="s">
        <v>8545</v>
      </c>
      <c r="X347" s="5" t="s">
        <v>8545</v>
      </c>
      <c r="Y347" s="5" t="s">
        <v>8545</v>
      </c>
      <c r="Z347" s="5" t="s">
        <v>8545</v>
      </c>
    </row>
    <row r="348" spans="1:26" x14ac:dyDescent="0.2">
      <c r="B348" s="12">
        <v>29</v>
      </c>
      <c r="C348" s="15" t="s">
        <v>8545</v>
      </c>
      <c r="D348" s="15" t="s">
        <v>8545</v>
      </c>
      <c r="E348" s="15" t="s">
        <v>8545</v>
      </c>
      <c r="F348" s="15" t="s">
        <v>8545</v>
      </c>
      <c r="G348" s="15" t="s">
        <v>8545</v>
      </c>
      <c r="H348" s="15" t="s">
        <v>8545</v>
      </c>
      <c r="I348" s="15" t="s">
        <v>8545</v>
      </c>
      <c r="J348" s="15" t="s">
        <v>8545</v>
      </c>
      <c r="K348" s="15" t="s">
        <v>8545</v>
      </c>
      <c r="L348" s="15" t="s">
        <v>8545</v>
      </c>
      <c r="M348" s="15" t="s">
        <v>8545</v>
      </c>
      <c r="N348" s="15" t="s">
        <v>8545</v>
      </c>
      <c r="O348" s="15" t="s">
        <v>8545</v>
      </c>
      <c r="P348" s="15" t="s">
        <v>8545</v>
      </c>
      <c r="Q348" s="15" t="s">
        <v>8545</v>
      </c>
      <c r="R348" s="15" t="s">
        <v>8545</v>
      </c>
      <c r="S348" s="15" t="s">
        <v>8545</v>
      </c>
      <c r="T348" s="15" t="s">
        <v>8545</v>
      </c>
      <c r="U348" s="15" t="s">
        <v>8545</v>
      </c>
      <c r="V348" s="15" t="s">
        <v>8545</v>
      </c>
      <c r="W348" s="15" t="s">
        <v>8545</v>
      </c>
      <c r="X348" s="15" t="s">
        <v>8545</v>
      </c>
      <c r="Y348" s="15" t="s">
        <v>8545</v>
      </c>
      <c r="Z348" s="15" t="s">
        <v>8545</v>
      </c>
    </row>
    <row r="349" spans="1:26" x14ac:dyDescent="0.2">
      <c r="B349" s="12">
        <v>30</v>
      </c>
      <c r="C349" s="15" t="s">
        <v>8545</v>
      </c>
      <c r="D349" s="15" t="s">
        <v>8545</v>
      </c>
      <c r="E349" s="15" t="s">
        <v>8545</v>
      </c>
      <c r="F349" s="15" t="s">
        <v>8545</v>
      </c>
      <c r="G349" s="15" t="s">
        <v>8545</v>
      </c>
      <c r="H349" s="15" t="s">
        <v>8545</v>
      </c>
      <c r="I349" s="15" t="s">
        <v>8545</v>
      </c>
      <c r="J349" s="15" t="s">
        <v>8545</v>
      </c>
      <c r="K349" s="15" t="s">
        <v>8545</v>
      </c>
      <c r="L349" s="15" t="s">
        <v>8545</v>
      </c>
      <c r="M349" s="15" t="s">
        <v>8545</v>
      </c>
      <c r="N349" s="15" t="s">
        <v>8545</v>
      </c>
      <c r="O349" s="15" t="s">
        <v>8545</v>
      </c>
      <c r="P349" s="15" t="s">
        <v>8545</v>
      </c>
      <c r="Q349" s="15" t="s">
        <v>8545</v>
      </c>
      <c r="R349" s="15" t="s">
        <v>8545</v>
      </c>
      <c r="S349" s="15" t="s">
        <v>8545</v>
      </c>
      <c r="T349" s="15" t="s">
        <v>8545</v>
      </c>
      <c r="U349" s="15" t="s">
        <v>8545</v>
      </c>
      <c r="V349" s="15" t="s">
        <v>8545</v>
      </c>
      <c r="W349" s="15" t="s">
        <v>8545</v>
      </c>
      <c r="X349" s="15" t="s">
        <v>8545</v>
      </c>
      <c r="Y349" s="15" t="s">
        <v>8545</v>
      </c>
      <c r="Z349" s="15" t="s">
        <v>8545</v>
      </c>
    </row>
    <row r="350" spans="1:26" x14ac:dyDescent="0.2">
      <c r="B350" s="12">
        <v>31</v>
      </c>
      <c r="C350" s="15" t="s">
        <v>8545</v>
      </c>
      <c r="D350" s="15" t="s">
        <v>8545</v>
      </c>
      <c r="E350" s="15" t="s">
        <v>8545</v>
      </c>
      <c r="F350" s="15" t="s">
        <v>8545</v>
      </c>
      <c r="G350" s="15" t="s">
        <v>8545</v>
      </c>
      <c r="H350" s="15" t="s">
        <v>8545</v>
      </c>
      <c r="I350" s="15" t="s">
        <v>8545</v>
      </c>
      <c r="J350" s="15" t="s">
        <v>8545</v>
      </c>
      <c r="K350" s="15" t="s">
        <v>8545</v>
      </c>
      <c r="L350" s="15" t="s">
        <v>8545</v>
      </c>
      <c r="M350" s="15" t="s">
        <v>8545</v>
      </c>
      <c r="N350" s="15" t="s">
        <v>8545</v>
      </c>
      <c r="O350" s="15" t="s">
        <v>8545</v>
      </c>
      <c r="P350" s="15" t="s">
        <v>8545</v>
      </c>
      <c r="Q350" s="15" t="s">
        <v>8545</v>
      </c>
      <c r="R350" s="15" t="s">
        <v>8545</v>
      </c>
      <c r="S350" s="15" t="s">
        <v>8545</v>
      </c>
      <c r="T350" s="15" t="s">
        <v>8545</v>
      </c>
      <c r="U350" s="15" t="s">
        <v>8545</v>
      </c>
      <c r="V350" s="15" t="s">
        <v>8545</v>
      </c>
      <c r="W350" s="15" t="s">
        <v>8545</v>
      </c>
      <c r="X350" s="15" t="s">
        <v>8545</v>
      </c>
      <c r="Y350" s="15" t="s">
        <v>8545</v>
      </c>
      <c r="Z350" s="15" t="s">
        <v>8545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8544</v>
      </c>
      <c r="H353" s="8" t="s">
        <v>8544</v>
      </c>
      <c r="I353" s="8" t="s">
        <v>8544</v>
      </c>
      <c r="J353" s="8" t="s">
        <v>8544</v>
      </c>
      <c r="K353" s="8" t="s">
        <v>8544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2.54</v>
      </c>
      <c r="H356" s="11">
        <v>2.54</v>
      </c>
      <c r="I356" s="11">
        <v>2.54</v>
      </c>
      <c r="J356" s="11">
        <v>2.54</v>
      </c>
      <c r="K356" s="11">
        <v>2.54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131.52000000000001</v>
      </c>
      <c r="D359" s="4">
        <v>131.52000000000001</v>
      </c>
      <c r="E359" s="4">
        <v>131.52000000000001</v>
      </c>
      <c r="F359" s="4">
        <v>131.52000000000001</v>
      </c>
      <c r="G359" s="4">
        <v>131.52000000000001</v>
      </c>
      <c r="H359" s="4">
        <v>131.52000000000001</v>
      </c>
      <c r="I359" s="4">
        <v>131.52000000000001</v>
      </c>
      <c r="J359" s="4">
        <v>131.52000000000001</v>
      </c>
      <c r="K359" s="4">
        <v>131.52000000000001</v>
      </c>
      <c r="L359" s="4">
        <v>131.52000000000001</v>
      </c>
      <c r="M359" s="4">
        <v>131.52000000000001</v>
      </c>
      <c r="N359" s="4">
        <v>131.52000000000001</v>
      </c>
      <c r="O359" s="4">
        <v>131.52000000000001</v>
      </c>
      <c r="P359" s="4">
        <v>131.52000000000001</v>
      </c>
      <c r="Q359" s="4">
        <v>131.52000000000001</v>
      </c>
      <c r="R359" s="4">
        <v>131.52000000000001</v>
      </c>
      <c r="S359" s="4">
        <v>131.52000000000001</v>
      </c>
      <c r="T359" s="4">
        <v>131.52000000000001</v>
      </c>
      <c r="U359" s="4">
        <v>131.52000000000001</v>
      </c>
      <c r="V359" s="4">
        <v>131.52000000000001</v>
      </c>
      <c r="W359" s="4">
        <v>131.52000000000001</v>
      </c>
      <c r="X359" s="4">
        <v>131.52000000000001</v>
      </c>
      <c r="Y359" s="4">
        <v>131.52000000000001</v>
      </c>
      <c r="Z359" s="4">
        <v>131.52000000000001</v>
      </c>
    </row>
    <row r="360" spans="2:26" x14ac:dyDescent="0.2">
      <c r="B360" s="12">
        <v>2</v>
      </c>
      <c r="C360" s="4">
        <v>131.52000000000001</v>
      </c>
      <c r="D360" s="4">
        <v>131.52000000000001</v>
      </c>
      <c r="E360" s="4">
        <v>131.52000000000001</v>
      </c>
      <c r="F360" s="4">
        <v>131.52000000000001</v>
      </c>
      <c r="G360" s="4">
        <v>131.52000000000001</v>
      </c>
      <c r="H360" s="4">
        <v>131.52000000000001</v>
      </c>
      <c r="I360" s="4">
        <v>131.52000000000001</v>
      </c>
      <c r="J360" s="4">
        <v>131.52000000000001</v>
      </c>
      <c r="K360" s="4">
        <v>131.52000000000001</v>
      </c>
      <c r="L360" s="4">
        <v>131.52000000000001</v>
      </c>
      <c r="M360" s="4">
        <v>131.52000000000001</v>
      </c>
      <c r="N360" s="4">
        <v>131.52000000000001</v>
      </c>
      <c r="O360" s="4">
        <v>131.52000000000001</v>
      </c>
      <c r="P360" s="4">
        <v>131.52000000000001</v>
      </c>
      <c r="Q360" s="4">
        <v>131.52000000000001</v>
      </c>
      <c r="R360" s="4">
        <v>131.52000000000001</v>
      </c>
      <c r="S360" s="4">
        <v>131.52000000000001</v>
      </c>
      <c r="T360" s="4">
        <v>131.52000000000001</v>
      </c>
      <c r="U360" s="4">
        <v>131.52000000000001</v>
      </c>
      <c r="V360" s="4">
        <v>131.52000000000001</v>
      </c>
      <c r="W360" s="4">
        <v>131.52000000000001</v>
      </c>
      <c r="X360" s="4">
        <v>131.52000000000001</v>
      </c>
      <c r="Y360" s="4">
        <v>131.52000000000001</v>
      </c>
      <c r="Z360" s="4">
        <v>131.52000000000001</v>
      </c>
    </row>
    <row r="361" spans="2:26" x14ac:dyDescent="0.2">
      <c r="B361" s="12">
        <v>3</v>
      </c>
      <c r="C361" s="4">
        <v>131.52000000000001</v>
      </c>
      <c r="D361" s="4">
        <v>131.52000000000001</v>
      </c>
      <c r="E361" s="4">
        <v>131.52000000000001</v>
      </c>
      <c r="F361" s="4">
        <v>131.52000000000001</v>
      </c>
      <c r="G361" s="4">
        <v>131.52000000000001</v>
      </c>
      <c r="H361" s="4">
        <v>131.52000000000001</v>
      </c>
      <c r="I361" s="4">
        <v>131.52000000000001</v>
      </c>
      <c r="J361" s="4">
        <v>131.52000000000001</v>
      </c>
      <c r="K361" s="4">
        <v>131.52000000000001</v>
      </c>
      <c r="L361" s="4">
        <v>131.52000000000001</v>
      </c>
      <c r="M361" s="4">
        <v>131.52000000000001</v>
      </c>
      <c r="N361" s="4">
        <v>131.52000000000001</v>
      </c>
      <c r="O361" s="4">
        <v>131.52000000000001</v>
      </c>
      <c r="P361" s="4">
        <v>131.52000000000001</v>
      </c>
      <c r="Q361" s="4">
        <v>131.52000000000001</v>
      </c>
      <c r="R361" s="4">
        <v>131.52000000000001</v>
      </c>
      <c r="S361" s="4">
        <v>131.52000000000001</v>
      </c>
      <c r="T361" s="4">
        <v>131.52000000000001</v>
      </c>
      <c r="U361" s="4">
        <v>131.52000000000001</v>
      </c>
      <c r="V361" s="4">
        <v>131.52000000000001</v>
      </c>
      <c r="W361" s="4">
        <v>131.52000000000001</v>
      </c>
      <c r="X361" s="4">
        <v>131.52000000000001</v>
      </c>
      <c r="Y361" s="4">
        <v>131.52000000000001</v>
      </c>
      <c r="Z361" s="4">
        <v>131.52000000000001</v>
      </c>
    </row>
    <row r="362" spans="2:26" x14ac:dyDescent="0.2">
      <c r="B362" s="12">
        <v>4</v>
      </c>
      <c r="C362" s="4">
        <v>131.52000000000001</v>
      </c>
      <c r="D362" s="4">
        <v>131.52000000000001</v>
      </c>
      <c r="E362" s="4">
        <v>131.52000000000001</v>
      </c>
      <c r="F362" s="4">
        <v>131.52000000000001</v>
      </c>
      <c r="G362" s="4">
        <v>131.52000000000001</v>
      </c>
      <c r="H362" s="4">
        <v>131.52000000000001</v>
      </c>
      <c r="I362" s="4">
        <v>131.52000000000001</v>
      </c>
      <c r="J362" s="4">
        <v>131.52000000000001</v>
      </c>
      <c r="K362" s="4">
        <v>131.52000000000001</v>
      </c>
      <c r="L362" s="4">
        <v>131.52000000000001</v>
      </c>
      <c r="M362" s="4">
        <v>131.52000000000001</v>
      </c>
      <c r="N362" s="4">
        <v>131.52000000000001</v>
      </c>
      <c r="O362" s="4">
        <v>131.52000000000001</v>
      </c>
      <c r="P362" s="4">
        <v>131.52000000000001</v>
      </c>
      <c r="Q362" s="4">
        <v>131.52000000000001</v>
      </c>
      <c r="R362" s="4">
        <v>131.52000000000001</v>
      </c>
      <c r="S362" s="4">
        <v>131.52000000000001</v>
      </c>
      <c r="T362" s="4">
        <v>131.52000000000001</v>
      </c>
      <c r="U362" s="4">
        <v>131.52000000000001</v>
      </c>
      <c r="V362" s="4">
        <v>131.52000000000001</v>
      </c>
      <c r="W362" s="4">
        <v>131.52000000000001</v>
      </c>
      <c r="X362" s="4">
        <v>131.52000000000001</v>
      </c>
      <c r="Y362" s="4">
        <v>131.52000000000001</v>
      </c>
      <c r="Z362" s="4">
        <v>131.52000000000001</v>
      </c>
    </row>
    <row r="363" spans="2:26" x14ac:dyDescent="0.2">
      <c r="B363" s="12">
        <v>5</v>
      </c>
      <c r="C363" s="4">
        <v>131.52000000000001</v>
      </c>
      <c r="D363" s="4">
        <v>131.52000000000001</v>
      </c>
      <c r="E363" s="4">
        <v>131.52000000000001</v>
      </c>
      <c r="F363" s="4">
        <v>131.52000000000001</v>
      </c>
      <c r="G363" s="4">
        <v>131.52000000000001</v>
      </c>
      <c r="H363" s="4">
        <v>131.52000000000001</v>
      </c>
      <c r="I363" s="4">
        <v>131.52000000000001</v>
      </c>
      <c r="J363" s="4">
        <v>131.52000000000001</v>
      </c>
      <c r="K363" s="4">
        <v>131.52000000000001</v>
      </c>
      <c r="L363" s="4">
        <v>131.52000000000001</v>
      </c>
      <c r="M363" s="4">
        <v>131.52000000000001</v>
      </c>
      <c r="N363" s="4">
        <v>131.52000000000001</v>
      </c>
      <c r="O363" s="4">
        <v>131.52000000000001</v>
      </c>
      <c r="P363" s="4">
        <v>131.52000000000001</v>
      </c>
      <c r="Q363" s="4">
        <v>131.52000000000001</v>
      </c>
      <c r="R363" s="4">
        <v>131.52000000000001</v>
      </c>
      <c r="S363" s="4">
        <v>131.52000000000001</v>
      </c>
      <c r="T363" s="4">
        <v>131.52000000000001</v>
      </c>
      <c r="U363" s="4">
        <v>131.52000000000001</v>
      </c>
      <c r="V363" s="4">
        <v>131.52000000000001</v>
      </c>
      <c r="W363" s="4">
        <v>131.52000000000001</v>
      </c>
      <c r="X363" s="4">
        <v>131.52000000000001</v>
      </c>
      <c r="Y363" s="4">
        <v>131.52000000000001</v>
      </c>
      <c r="Z363" s="4">
        <v>131.52000000000001</v>
      </c>
    </row>
    <row r="364" spans="2:26" x14ac:dyDescent="0.2">
      <c r="B364" s="12">
        <v>6</v>
      </c>
      <c r="C364" s="4">
        <v>131.52000000000001</v>
      </c>
      <c r="D364" s="4">
        <v>131.52000000000001</v>
      </c>
      <c r="E364" s="4">
        <v>131.52000000000001</v>
      </c>
      <c r="F364" s="4">
        <v>131.52000000000001</v>
      </c>
      <c r="G364" s="4">
        <v>131.52000000000001</v>
      </c>
      <c r="H364" s="4">
        <v>131.52000000000001</v>
      </c>
      <c r="I364" s="4">
        <v>131.52000000000001</v>
      </c>
      <c r="J364" s="4">
        <v>131.52000000000001</v>
      </c>
      <c r="K364" s="4">
        <v>131.52000000000001</v>
      </c>
      <c r="L364" s="4">
        <v>131.52000000000001</v>
      </c>
      <c r="M364" s="4">
        <v>131.52000000000001</v>
      </c>
      <c r="N364" s="4">
        <v>131.52000000000001</v>
      </c>
      <c r="O364" s="4">
        <v>131.52000000000001</v>
      </c>
      <c r="P364" s="4">
        <v>131.52000000000001</v>
      </c>
      <c r="Q364" s="4">
        <v>131.52000000000001</v>
      </c>
      <c r="R364" s="4">
        <v>131.52000000000001</v>
      </c>
      <c r="S364" s="4">
        <v>131.52000000000001</v>
      </c>
      <c r="T364" s="4">
        <v>131.52000000000001</v>
      </c>
      <c r="U364" s="4">
        <v>131.52000000000001</v>
      </c>
      <c r="V364" s="4">
        <v>131.52000000000001</v>
      </c>
      <c r="W364" s="4">
        <v>131.52000000000001</v>
      </c>
      <c r="X364" s="4">
        <v>131.52000000000001</v>
      </c>
      <c r="Y364" s="4">
        <v>131.52000000000001</v>
      </c>
      <c r="Z364" s="4">
        <v>131.52000000000001</v>
      </c>
    </row>
    <row r="365" spans="2:26" x14ac:dyDescent="0.2">
      <c r="B365" s="12">
        <v>7</v>
      </c>
      <c r="C365" s="4">
        <v>131.52000000000001</v>
      </c>
      <c r="D365" s="4">
        <v>131.52000000000001</v>
      </c>
      <c r="E365" s="4">
        <v>131.52000000000001</v>
      </c>
      <c r="F365" s="4">
        <v>131.52000000000001</v>
      </c>
      <c r="G365" s="4">
        <v>131.52000000000001</v>
      </c>
      <c r="H365" s="4">
        <v>131.52000000000001</v>
      </c>
      <c r="I365" s="4">
        <v>131.52000000000001</v>
      </c>
      <c r="J365" s="4">
        <v>131.52000000000001</v>
      </c>
      <c r="K365" s="4">
        <v>131.52000000000001</v>
      </c>
      <c r="L365" s="4">
        <v>131.52000000000001</v>
      </c>
      <c r="M365" s="4">
        <v>131.52000000000001</v>
      </c>
      <c r="N365" s="4">
        <v>131.52000000000001</v>
      </c>
      <c r="O365" s="4">
        <v>131.52000000000001</v>
      </c>
      <c r="P365" s="4">
        <v>131.52000000000001</v>
      </c>
      <c r="Q365" s="4">
        <v>131.52000000000001</v>
      </c>
      <c r="R365" s="4">
        <v>131.52000000000001</v>
      </c>
      <c r="S365" s="4">
        <v>131.52000000000001</v>
      </c>
      <c r="T365" s="4">
        <v>131.52000000000001</v>
      </c>
      <c r="U365" s="4">
        <v>131.52000000000001</v>
      </c>
      <c r="V365" s="4">
        <v>131.52000000000001</v>
      </c>
      <c r="W365" s="4">
        <v>131.52000000000001</v>
      </c>
      <c r="X365" s="4">
        <v>131.52000000000001</v>
      </c>
      <c r="Y365" s="4">
        <v>131.52000000000001</v>
      </c>
      <c r="Z365" s="4">
        <v>131.52000000000001</v>
      </c>
    </row>
    <row r="366" spans="2:26" x14ac:dyDescent="0.2">
      <c r="B366" s="12">
        <v>8</v>
      </c>
      <c r="C366" s="4">
        <v>131.52000000000001</v>
      </c>
      <c r="D366" s="4">
        <v>131.52000000000001</v>
      </c>
      <c r="E366" s="4">
        <v>131.52000000000001</v>
      </c>
      <c r="F366" s="4">
        <v>131.52000000000001</v>
      </c>
      <c r="G366" s="4">
        <v>131.52000000000001</v>
      </c>
      <c r="H366" s="4">
        <v>131.52000000000001</v>
      </c>
      <c r="I366" s="4">
        <v>131.52000000000001</v>
      </c>
      <c r="J366" s="4">
        <v>131.52000000000001</v>
      </c>
      <c r="K366" s="4">
        <v>131.52000000000001</v>
      </c>
      <c r="L366" s="4">
        <v>131.52000000000001</v>
      </c>
      <c r="M366" s="4">
        <v>131.52000000000001</v>
      </c>
      <c r="N366" s="4">
        <v>131.52000000000001</v>
      </c>
      <c r="O366" s="4">
        <v>131.52000000000001</v>
      </c>
      <c r="P366" s="4">
        <v>131.52000000000001</v>
      </c>
      <c r="Q366" s="4">
        <v>131.52000000000001</v>
      </c>
      <c r="R366" s="4">
        <v>131.52000000000001</v>
      </c>
      <c r="S366" s="4">
        <v>131.52000000000001</v>
      </c>
      <c r="T366" s="4">
        <v>131.52000000000001</v>
      </c>
      <c r="U366" s="4">
        <v>131.52000000000001</v>
      </c>
      <c r="V366" s="4">
        <v>131.52000000000001</v>
      </c>
      <c r="W366" s="4">
        <v>131.52000000000001</v>
      </c>
      <c r="X366" s="4">
        <v>131.52000000000001</v>
      </c>
      <c r="Y366" s="4">
        <v>131.52000000000001</v>
      </c>
      <c r="Z366" s="4">
        <v>131.52000000000001</v>
      </c>
    </row>
    <row r="367" spans="2:26" x14ac:dyDescent="0.2">
      <c r="B367" s="12">
        <v>9</v>
      </c>
      <c r="C367" s="4">
        <v>131.52000000000001</v>
      </c>
      <c r="D367" s="4">
        <v>131.52000000000001</v>
      </c>
      <c r="E367" s="4">
        <v>131.52000000000001</v>
      </c>
      <c r="F367" s="4">
        <v>131.52000000000001</v>
      </c>
      <c r="G367" s="4">
        <v>131.52000000000001</v>
      </c>
      <c r="H367" s="4">
        <v>131.52000000000001</v>
      </c>
      <c r="I367" s="4">
        <v>131.52000000000001</v>
      </c>
      <c r="J367" s="4">
        <v>131.52000000000001</v>
      </c>
      <c r="K367" s="4">
        <v>131.52000000000001</v>
      </c>
      <c r="L367" s="4">
        <v>131.52000000000001</v>
      </c>
      <c r="M367" s="4">
        <v>131.52000000000001</v>
      </c>
      <c r="N367" s="4">
        <v>131.52000000000001</v>
      </c>
      <c r="O367" s="4">
        <v>131.52000000000001</v>
      </c>
      <c r="P367" s="4">
        <v>131.52000000000001</v>
      </c>
      <c r="Q367" s="4">
        <v>131.52000000000001</v>
      </c>
      <c r="R367" s="4">
        <v>131.52000000000001</v>
      </c>
      <c r="S367" s="4">
        <v>131.52000000000001</v>
      </c>
      <c r="T367" s="4">
        <v>131.52000000000001</v>
      </c>
      <c r="U367" s="4">
        <v>131.52000000000001</v>
      </c>
      <c r="V367" s="4">
        <v>131.52000000000001</v>
      </c>
      <c r="W367" s="4">
        <v>131.52000000000001</v>
      </c>
      <c r="X367" s="4">
        <v>131.52000000000001</v>
      </c>
      <c r="Y367" s="4">
        <v>131.52000000000001</v>
      </c>
      <c r="Z367" s="4">
        <v>131.52000000000001</v>
      </c>
    </row>
    <row r="368" spans="2:26" x14ac:dyDescent="0.2">
      <c r="B368" s="12">
        <v>10</v>
      </c>
      <c r="C368" s="4">
        <v>131.52000000000001</v>
      </c>
      <c r="D368" s="4">
        <v>131.52000000000001</v>
      </c>
      <c r="E368" s="4">
        <v>131.52000000000001</v>
      </c>
      <c r="F368" s="4">
        <v>131.52000000000001</v>
      </c>
      <c r="G368" s="4">
        <v>131.52000000000001</v>
      </c>
      <c r="H368" s="4">
        <v>131.52000000000001</v>
      </c>
      <c r="I368" s="4">
        <v>131.52000000000001</v>
      </c>
      <c r="J368" s="4">
        <v>131.52000000000001</v>
      </c>
      <c r="K368" s="4">
        <v>131.52000000000001</v>
      </c>
      <c r="L368" s="4">
        <v>131.52000000000001</v>
      </c>
      <c r="M368" s="4">
        <v>131.52000000000001</v>
      </c>
      <c r="N368" s="4">
        <v>131.52000000000001</v>
      </c>
      <c r="O368" s="4">
        <v>131.52000000000001</v>
      </c>
      <c r="P368" s="4">
        <v>131.52000000000001</v>
      </c>
      <c r="Q368" s="4">
        <v>131.52000000000001</v>
      </c>
      <c r="R368" s="4">
        <v>131.52000000000001</v>
      </c>
      <c r="S368" s="4">
        <v>131.52000000000001</v>
      </c>
      <c r="T368" s="4">
        <v>131.52000000000001</v>
      </c>
      <c r="U368" s="4">
        <v>131.52000000000001</v>
      </c>
      <c r="V368" s="4">
        <v>131.52000000000001</v>
      </c>
      <c r="W368" s="4">
        <v>131.52000000000001</v>
      </c>
      <c r="X368" s="4">
        <v>131.52000000000001</v>
      </c>
      <c r="Y368" s="4">
        <v>131.52000000000001</v>
      </c>
      <c r="Z368" s="4">
        <v>131.52000000000001</v>
      </c>
    </row>
    <row r="369" spans="2:26" x14ac:dyDescent="0.2">
      <c r="B369" s="12">
        <v>11</v>
      </c>
      <c r="C369" s="4">
        <v>131.52000000000001</v>
      </c>
      <c r="D369" s="4">
        <v>131.52000000000001</v>
      </c>
      <c r="E369" s="4">
        <v>131.52000000000001</v>
      </c>
      <c r="F369" s="4">
        <v>131.52000000000001</v>
      </c>
      <c r="G369" s="4">
        <v>131.52000000000001</v>
      </c>
      <c r="H369" s="4">
        <v>131.52000000000001</v>
      </c>
      <c r="I369" s="4">
        <v>131.52000000000001</v>
      </c>
      <c r="J369" s="4">
        <v>131.52000000000001</v>
      </c>
      <c r="K369" s="4">
        <v>131.52000000000001</v>
      </c>
      <c r="L369" s="4">
        <v>131.52000000000001</v>
      </c>
      <c r="M369" s="4">
        <v>131.52000000000001</v>
      </c>
      <c r="N369" s="4">
        <v>131.52000000000001</v>
      </c>
      <c r="O369" s="4">
        <v>131.52000000000001</v>
      </c>
      <c r="P369" s="4">
        <v>131.52000000000001</v>
      </c>
      <c r="Q369" s="4">
        <v>131.52000000000001</v>
      </c>
      <c r="R369" s="4">
        <v>131.52000000000001</v>
      </c>
      <c r="S369" s="4">
        <v>131.52000000000001</v>
      </c>
      <c r="T369" s="4">
        <v>131.52000000000001</v>
      </c>
      <c r="U369" s="4">
        <v>131.52000000000001</v>
      </c>
      <c r="V369" s="4">
        <v>131.52000000000001</v>
      </c>
      <c r="W369" s="4">
        <v>131.52000000000001</v>
      </c>
      <c r="X369" s="4">
        <v>131.52000000000001</v>
      </c>
      <c r="Y369" s="4">
        <v>131.52000000000001</v>
      </c>
      <c r="Z369" s="4">
        <v>131.52000000000001</v>
      </c>
    </row>
    <row r="370" spans="2:26" x14ac:dyDescent="0.2">
      <c r="B370" s="12">
        <v>12</v>
      </c>
      <c r="C370" s="4">
        <v>131.52000000000001</v>
      </c>
      <c r="D370" s="4">
        <v>131.52000000000001</v>
      </c>
      <c r="E370" s="4">
        <v>131.52000000000001</v>
      </c>
      <c r="F370" s="4">
        <v>131.52000000000001</v>
      </c>
      <c r="G370" s="4">
        <v>131.52000000000001</v>
      </c>
      <c r="H370" s="4">
        <v>131.52000000000001</v>
      </c>
      <c r="I370" s="4">
        <v>131.52000000000001</v>
      </c>
      <c r="J370" s="4">
        <v>131.52000000000001</v>
      </c>
      <c r="K370" s="4">
        <v>131.52000000000001</v>
      </c>
      <c r="L370" s="4">
        <v>131.52000000000001</v>
      </c>
      <c r="M370" s="4">
        <v>131.52000000000001</v>
      </c>
      <c r="N370" s="4">
        <v>131.52000000000001</v>
      </c>
      <c r="O370" s="4">
        <v>131.52000000000001</v>
      </c>
      <c r="P370" s="4">
        <v>131.52000000000001</v>
      </c>
      <c r="Q370" s="4">
        <v>131.52000000000001</v>
      </c>
      <c r="R370" s="4">
        <v>131.52000000000001</v>
      </c>
      <c r="S370" s="4">
        <v>131.52000000000001</v>
      </c>
      <c r="T370" s="4">
        <v>131.52000000000001</v>
      </c>
      <c r="U370" s="4">
        <v>131.52000000000001</v>
      </c>
      <c r="V370" s="4">
        <v>131.52000000000001</v>
      </c>
      <c r="W370" s="4">
        <v>131.52000000000001</v>
      </c>
      <c r="X370" s="4">
        <v>131.52000000000001</v>
      </c>
      <c r="Y370" s="4">
        <v>131.52000000000001</v>
      </c>
      <c r="Z370" s="4">
        <v>131.52000000000001</v>
      </c>
    </row>
    <row r="371" spans="2:26" x14ac:dyDescent="0.2">
      <c r="B371" s="12">
        <v>13</v>
      </c>
      <c r="C371" s="4">
        <v>131.52000000000001</v>
      </c>
      <c r="D371" s="4">
        <v>131.52000000000001</v>
      </c>
      <c r="E371" s="4">
        <v>131.52000000000001</v>
      </c>
      <c r="F371" s="4">
        <v>131.52000000000001</v>
      </c>
      <c r="G371" s="4">
        <v>131.52000000000001</v>
      </c>
      <c r="H371" s="4">
        <v>131.52000000000001</v>
      </c>
      <c r="I371" s="4">
        <v>131.52000000000001</v>
      </c>
      <c r="J371" s="4">
        <v>131.52000000000001</v>
      </c>
      <c r="K371" s="4">
        <v>131.52000000000001</v>
      </c>
      <c r="L371" s="4">
        <v>131.52000000000001</v>
      </c>
      <c r="M371" s="4">
        <v>131.52000000000001</v>
      </c>
      <c r="N371" s="4">
        <v>131.52000000000001</v>
      </c>
      <c r="O371" s="4">
        <v>131.52000000000001</v>
      </c>
      <c r="P371" s="4">
        <v>131.52000000000001</v>
      </c>
      <c r="Q371" s="4">
        <v>131.52000000000001</v>
      </c>
      <c r="R371" s="4">
        <v>131.52000000000001</v>
      </c>
      <c r="S371" s="4">
        <v>131.52000000000001</v>
      </c>
      <c r="T371" s="4">
        <v>131.52000000000001</v>
      </c>
      <c r="U371" s="4">
        <v>131.52000000000001</v>
      </c>
      <c r="V371" s="4">
        <v>131.52000000000001</v>
      </c>
      <c r="W371" s="4">
        <v>131.52000000000001</v>
      </c>
      <c r="X371" s="4">
        <v>131.52000000000001</v>
      </c>
      <c r="Y371" s="4">
        <v>131.52000000000001</v>
      </c>
      <c r="Z371" s="4">
        <v>131.52000000000001</v>
      </c>
    </row>
    <row r="372" spans="2:26" x14ac:dyDescent="0.2">
      <c r="B372" s="12">
        <v>14</v>
      </c>
      <c r="C372" s="4">
        <v>131.52000000000001</v>
      </c>
      <c r="D372" s="4">
        <v>131.52000000000001</v>
      </c>
      <c r="E372" s="4">
        <v>131.52000000000001</v>
      </c>
      <c r="F372" s="4">
        <v>131.52000000000001</v>
      </c>
      <c r="G372" s="4">
        <v>131.52000000000001</v>
      </c>
      <c r="H372" s="4">
        <v>131.52000000000001</v>
      </c>
      <c r="I372" s="4">
        <v>131.52000000000001</v>
      </c>
      <c r="J372" s="4">
        <v>131.52000000000001</v>
      </c>
      <c r="K372" s="4">
        <v>131.52000000000001</v>
      </c>
      <c r="L372" s="4">
        <v>131.52000000000001</v>
      </c>
      <c r="M372" s="4">
        <v>131.52000000000001</v>
      </c>
      <c r="N372" s="4">
        <v>131.52000000000001</v>
      </c>
      <c r="O372" s="4">
        <v>131.52000000000001</v>
      </c>
      <c r="P372" s="4">
        <v>131.52000000000001</v>
      </c>
      <c r="Q372" s="4">
        <v>131.52000000000001</v>
      </c>
      <c r="R372" s="4">
        <v>131.52000000000001</v>
      </c>
      <c r="S372" s="4">
        <v>131.52000000000001</v>
      </c>
      <c r="T372" s="4">
        <v>131.52000000000001</v>
      </c>
      <c r="U372" s="4">
        <v>131.52000000000001</v>
      </c>
      <c r="V372" s="4">
        <v>131.52000000000001</v>
      </c>
      <c r="W372" s="4">
        <v>131.52000000000001</v>
      </c>
      <c r="X372" s="4">
        <v>131.52000000000001</v>
      </c>
      <c r="Y372" s="4">
        <v>131.52000000000001</v>
      </c>
      <c r="Z372" s="4">
        <v>131.52000000000001</v>
      </c>
    </row>
    <row r="373" spans="2:26" x14ac:dyDescent="0.2">
      <c r="B373" s="12">
        <v>15</v>
      </c>
      <c r="C373" s="4">
        <v>131.52000000000001</v>
      </c>
      <c r="D373" s="4">
        <v>131.52000000000001</v>
      </c>
      <c r="E373" s="4">
        <v>131.52000000000001</v>
      </c>
      <c r="F373" s="4">
        <v>131.52000000000001</v>
      </c>
      <c r="G373" s="4">
        <v>131.52000000000001</v>
      </c>
      <c r="H373" s="4">
        <v>131.52000000000001</v>
      </c>
      <c r="I373" s="4">
        <v>131.52000000000001</v>
      </c>
      <c r="J373" s="4">
        <v>131.52000000000001</v>
      </c>
      <c r="K373" s="4">
        <v>131.52000000000001</v>
      </c>
      <c r="L373" s="4">
        <v>131.52000000000001</v>
      </c>
      <c r="M373" s="4">
        <v>131.52000000000001</v>
      </c>
      <c r="N373" s="4">
        <v>131.52000000000001</v>
      </c>
      <c r="O373" s="4">
        <v>131.52000000000001</v>
      </c>
      <c r="P373" s="4">
        <v>131.52000000000001</v>
      </c>
      <c r="Q373" s="4">
        <v>131.52000000000001</v>
      </c>
      <c r="R373" s="4">
        <v>131.52000000000001</v>
      </c>
      <c r="S373" s="4">
        <v>131.52000000000001</v>
      </c>
      <c r="T373" s="4">
        <v>131.52000000000001</v>
      </c>
      <c r="U373" s="4">
        <v>131.52000000000001</v>
      </c>
      <c r="V373" s="4">
        <v>131.52000000000001</v>
      </c>
      <c r="W373" s="4">
        <v>131.52000000000001</v>
      </c>
      <c r="X373" s="4">
        <v>131.52000000000001</v>
      </c>
      <c r="Y373" s="4">
        <v>131.52000000000001</v>
      </c>
      <c r="Z373" s="4">
        <v>131.52000000000001</v>
      </c>
    </row>
    <row r="374" spans="2:26" x14ac:dyDescent="0.2">
      <c r="B374" s="12">
        <v>16</v>
      </c>
      <c r="C374" s="4">
        <v>131.52000000000001</v>
      </c>
      <c r="D374" s="4">
        <v>131.52000000000001</v>
      </c>
      <c r="E374" s="4">
        <v>131.52000000000001</v>
      </c>
      <c r="F374" s="4">
        <v>131.52000000000001</v>
      </c>
      <c r="G374" s="4">
        <v>131.52000000000001</v>
      </c>
      <c r="H374" s="4">
        <v>131.52000000000001</v>
      </c>
      <c r="I374" s="4">
        <v>131.52000000000001</v>
      </c>
      <c r="J374" s="4">
        <v>131.52000000000001</v>
      </c>
      <c r="K374" s="4">
        <v>131.52000000000001</v>
      </c>
      <c r="L374" s="4">
        <v>131.52000000000001</v>
      </c>
      <c r="M374" s="4">
        <v>131.52000000000001</v>
      </c>
      <c r="N374" s="4">
        <v>131.52000000000001</v>
      </c>
      <c r="O374" s="4">
        <v>131.52000000000001</v>
      </c>
      <c r="P374" s="4">
        <v>131.52000000000001</v>
      </c>
      <c r="Q374" s="4">
        <v>131.52000000000001</v>
      </c>
      <c r="R374" s="4">
        <v>131.52000000000001</v>
      </c>
      <c r="S374" s="4">
        <v>131.52000000000001</v>
      </c>
      <c r="T374" s="4">
        <v>131.52000000000001</v>
      </c>
      <c r="U374" s="4">
        <v>131.52000000000001</v>
      </c>
      <c r="V374" s="4">
        <v>131.52000000000001</v>
      </c>
      <c r="W374" s="4">
        <v>131.52000000000001</v>
      </c>
      <c r="X374" s="4">
        <v>131.52000000000001</v>
      </c>
      <c r="Y374" s="4">
        <v>131.52000000000001</v>
      </c>
      <c r="Z374" s="4">
        <v>131.52000000000001</v>
      </c>
    </row>
    <row r="375" spans="2:26" x14ac:dyDescent="0.2">
      <c r="B375" s="12">
        <v>17</v>
      </c>
      <c r="C375" s="4">
        <v>131.52000000000001</v>
      </c>
      <c r="D375" s="4">
        <v>131.52000000000001</v>
      </c>
      <c r="E375" s="4">
        <v>131.52000000000001</v>
      </c>
      <c r="F375" s="4">
        <v>131.52000000000001</v>
      </c>
      <c r="G375" s="4">
        <v>131.52000000000001</v>
      </c>
      <c r="H375" s="4">
        <v>131.52000000000001</v>
      </c>
      <c r="I375" s="4">
        <v>131.52000000000001</v>
      </c>
      <c r="J375" s="4">
        <v>131.52000000000001</v>
      </c>
      <c r="K375" s="4">
        <v>131.52000000000001</v>
      </c>
      <c r="L375" s="4">
        <v>131.52000000000001</v>
      </c>
      <c r="M375" s="4">
        <v>131.52000000000001</v>
      </c>
      <c r="N375" s="4">
        <v>131.52000000000001</v>
      </c>
      <c r="O375" s="4">
        <v>131.52000000000001</v>
      </c>
      <c r="P375" s="4">
        <v>131.52000000000001</v>
      </c>
      <c r="Q375" s="4">
        <v>131.52000000000001</v>
      </c>
      <c r="R375" s="4">
        <v>131.52000000000001</v>
      </c>
      <c r="S375" s="4">
        <v>131.52000000000001</v>
      </c>
      <c r="T375" s="4">
        <v>131.52000000000001</v>
      </c>
      <c r="U375" s="4">
        <v>131.52000000000001</v>
      </c>
      <c r="V375" s="4">
        <v>131.52000000000001</v>
      </c>
      <c r="W375" s="4">
        <v>131.52000000000001</v>
      </c>
      <c r="X375" s="4">
        <v>131.52000000000001</v>
      </c>
      <c r="Y375" s="4">
        <v>131.52000000000001</v>
      </c>
      <c r="Z375" s="4">
        <v>131.52000000000001</v>
      </c>
    </row>
    <row r="376" spans="2:26" x14ac:dyDescent="0.2">
      <c r="B376" s="12">
        <v>18</v>
      </c>
      <c r="C376" s="4">
        <v>131.52000000000001</v>
      </c>
      <c r="D376" s="4">
        <v>131.52000000000001</v>
      </c>
      <c r="E376" s="4">
        <v>131.52000000000001</v>
      </c>
      <c r="F376" s="4">
        <v>131.52000000000001</v>
      </c>
      <c r="G376" s="4">
        <v>131.52000000000001</v>
      </c>
      <c r="H376" s="4">
        <v>131.52000000000001</v>
      </c>
      <c r="I376" s="4">
        <v>131.52000000000001</v>
      </c>
      <c r="J376" s="4">
        <v>131.52000000000001</v>
      </c>
      <c r="K376" s="4">
        <v>131.52000000000001</v>
      </c>
      <c r="L376" s="4">
        <v>131.52000000000001</v>
      </c>
      <c r="M376" s="4">
        <v>131.52000000000001</v>
      </c>
      <c r="N376" s="4">
        <v>131.52000000000001</v>
      </c>
      <c r="O376" s="4">
        <v>131.52000000000001</v>
      </c>
      <c r="P376" s="4">
        <v>131.52000000000001</v>
      </c>
      <c r="Q376" s="4">
        <v>131.52000000000001</v>
      </c>
      <c r="R376" s="4">
        <v>131.52000000000001</v>
      </c>
      <c r="S376" s="4">
        <v>131.52000000000001</v>
      </c>
      <c r="T376" s="4">
        <v>131.52000000000001</v>
      </c>
      <c r="U376" s="4">
        <v>131.52000000000001</v>
      </c>
      <c r="V376" s="4">
        <v>131.52000000000001</v>
      </c>
      <c r="W376" s="4">
        <v>131.52000000000001</v>
      </c>
      <c r="X376" s="4">
        <v>131.52000000000001</v>
      </c>
      <c r="Y376" s="4">
        <v>131.52000000000001</v>
      </c>
      <c r="Z376" s="4">
        <v>131.52000000000001</v>
      </c>
    </row>
    <row r="377" spans="2:26" x14ac:dyDescent="0.2">
      <c r="B377" s="12">
        <v>19</v>
      </c>
      <c r="C377" s="4">
        <v>131.52000000000001</v>
      </c>
      <c r="D377" s="4">
        <v>131.52000000000001</v>
      </c>
      <c r="E377" s="4">
        <v>131.52000000000001</v>
      </c>
      <c r="F377" s="4">
        <v>131.52000000000001</v>
      </c>
      <c r="G377" s="4">
        <v>131.52000000000001</v>
      </c>
      <c r="H377" s="4">
        <v>131.52000000000001</v>
      </c>
      <c r="I377" s="4">
        <v>131.52000000000001</v>
      </c>
      <c r="J377" s="4">
        <v>131.52000000000001</v>
      </c>
      <c r="K377" s="4">
        <v>131.52000000000001</v>
      </c>
      <c r="L377" s="4">
        <v>131.52000000000001</v>
      </c>
      <c r="M377" s="4">
        <v>131.52000000000001</v>
      </c>
      <c r="N377" s="4">
        <v>131.52000000000001</v>
      </c>
      <c r="O377" s="4">
        <v>131.52000000000001</v>
      </c>
      <c r="P377" s="4">
        <v>131.52000000000001</v>
      </c>
      <c r="Q377" s="4">
        <v>131.52000000000001</v>
      </c>
      <c r="R377" s="4">
        <v>131.52000000000001</v>
      </c>
      <c r="S377" s="4">
        <v>131.52000000000001</v>
      </c>
      <c r="T377" s="4">
        <v>131.52000000000001</v>
      </c>
      <c r="U377" s="4">
        <v>131.52000000000001</v>
      </c>
      <c r="V377" s="4">
        <v>131.52000000000001</v>
      </c>
      <c r="W377" s="4">
        <v>131.52000000000001</v>
      </c>
      <c r="X377" s="4">
        <v>131.52000000000001</v>
      </c>
      <c r="Y377" s="4">
        <v>131.52000000000001</v>
      </c>
      <c r="Z377" s="4">
        <v>131.52000000000001</v>
      </c>
    </row>
    <row r="378" spans="2:26" x14ac:dyDescent="0.2">
      <c r="B378" s="12">
        <v>20</v>
      </c>
      <c r="C378" s="4">
        <v>131.52000000000001</v>
      </c>
      <c r="D378" s="4">
        <v>131.52000000000001</v>
      </c>
      <c r="E378" s="4">
        <v>131.52000000000001</v>
      </c>
      <c r="F378" s="4">
        <v>131.52000000000001</v>
      </c>
      <c r="G378" s="4">
        <v>131.52000000000001</v>
      </c>
      <c r="H378" s="4">
        <v>131.52000000000001</v>
      </c>
      <c r="I378" s="4">
        <v>131.52000000000001</v>
      </c>
      <c r="J378" s="4">
        <v>131.52000000000001</v>
      </c>
      <c r="K378" s="4">
        <v>131.52000000000001</v>
      </c>
      <c r="L378" s="4">
        <v>131.52000000000001</v>
      </c>
      <c r="M378" s="4">
        <v>131.52000000000001</v>
      </c>
      <c r="N378" s="4">
        <v>131.52000000000001</v>
      </c>
      <c r="O378" s="4">
        <v>131.52000000000001</v>
      </c>
      <c r="P378" s="4">
        <v>131.52000000000001</v>
      </c>
      <c r="Q378" s="4">
        <v>131.52000000000001</v>
      </c>
      <c r="R378" s="4">
        <v>131.52000000000001</v>
      </c>
      <c r="S378" s="4">
        <v>131.52000000000001</v>
      </c>
      <c r="T378" s="4">
        <v>131.52000000000001</v>
      </c>
      <c r="U378" s="4">
        <v>131.52000000000001</v>
      </c>
      <c r="V378" s="4">
        <v>131.52000000000001</v>
      </c>
      <c r="W378" s="4">
        <v>131.52000000000001</v>
      </c>
      <c r="X378" s="4">
        <v>131.52000000000001</v>
      </c>
      <c r="Y378" s="4">
        <v>131.52000000000001</v>
      </c>
      <c r="Z378" s="4">
        <v>131.52000000000001</v>
      </c>
    </row>
    <row r="379" spans="2:26" x14ac:dyDescent="0.2">
      <c r="B379" s="12">
        <v>21</v>
      </c>
      <c r="C379" s="4">
        <v>131.52000000000001</v>
      </c>
      <c r="D379" s="4">
        <v>131.52000000000001</v>
      </c>
      <c r="E379" s="4">
        <v>131.52000000000001</v>
      </c>
      <c r="F379" s="4">
        <v>131.52000000000001</v>
      </c>
      <c r="G379" s="4">
        <v>131.52000000000001</v>
      </c>
      <c r="H379" s="4">
        <v>131.52000000000001</v>
      </c>
      <c r="I379" s="4">
        <v>131.52000000000001</v>
      </c>
      <c r="J379" s="4">
        <v>131.52000000000001</v>
      </c>
      <c r="K379" s="4">
        <v>131.52000000000001</v>
      </c>
      <c r="L379" s="4">
        <v>131.52000000000001</v>
      </c>
      <c r="M379" s="4">
        <v>131.52000000000001</v>
      </c>
      <c r="N379" s="4">
        <v>131.52000000000001</v>
      </c>
      <c r="O379" s="4">
        <v>131.52000000000001</v>
      </c>
      <c r="P379" s="4">
        <v>131.52000000000001</v>
      </c>
      <c r="Q379" s="4">
        <v>131.52000000000001</v>
      </c>
      <c r="R379" s="4">
        <v>131.52000000000001</v>
      </c>
      <c r="S379" s="4">
        <v>131.52000000000001</v>
      </c>
      <c r="T379" s="4">
        <v>131.52000000000001</v>
      </c>
      <c r="U379" s="4">
        <v>131.52000000000001</v>
      </c>
      <c r="V379" s="4">
        <v>131.52000000000001</v>
      </c>
      <c r="W379" s="4">
        <v>131.52000000000001</v>
      </c>
      <c r="X379" s="4">
        <v>131.52000000000001</v>
      </c>
      <c r="Y379" s="4">
        <v>131.52000000000001</v>
      </c>
      <c r="Z379" s="4">
        <v>131.52000000000001</v>
      </c>
    </row>
    <row r="380" spans="2:26" x14ac:dyDescent="0.2">
      <c r="B380" s="12">
        <v>22</v>
      </c>
      <c r="C380" s="4">
        <v>131.52000000000001</v>
      </c>
      <c r="D380" s="4">
        <v>131.52000000000001</v>
      </c>
      <c r="E380" s="4">
        <v>131.52000000000001</v>
      </c>
      <c r="F380" s="4">
        <v>131.52000000000001</v>
      </c>
      <c r="G380" s="4">
        <v>131.52000000000001</v>
      </c>
      <c r="H380" s="4">
        <v>131.52000000000001</v>
      </c>
      <c r="I380" s="4">
        <v>131.52000000000001</v>
      </c>
      <c r="J380" s="4">
        <v>131.52000000000001</v>
      </c>
      <c r="K380" s="4">
        <v>131.52000000000001</v>
      </c>
      <c r="L380" s="4">
        <v>131.52000000000001</v>
      </c>
      <c r="M380" s="4">
        <v>131.52000000000001</v>
      </c>
      <c r="N380" s="4">
        <v>131.52000000000001</v>
      </c>
      <c r="O380" s="4">
        <v>131.52000000000001</v>
      </c>
      <c r="P380" s="4">
        <v>131.52000000000001</v>
      </c>
      <c r="Q380" s="4">
        <v>131.52000000000001</v>
      </c>
      <c r="R380" s="4">
        <v>131.52000000000001</v>
      </c>
      <c r="S380" s="4">
        <v>131.52000000000001</v>
      </c>
      <c r="T380" s="4">
        <v>131.52000000000001</v>
      </c>
      <c r="U380" s="4">
        <v>131.52000000000001</v>
      </c>
      <c r="V380" s="4">
        <v>131.52000000000001</v>
      </c>
      <c r="W380" s="4">
        <v>131.52000000000001</v>
      </c>
      <c r="X380" s="4">
        <v>131.52000000000001</v>
      </c>
      <c r="Y380" s="4">
        <v>131.52000000000001</v>
      </c>
      <c r="Z380" s="4">
        <v>131.52000000000001</v>
      </c>
    </row>
    <row r="381" spans="2:26" x14ac:dyDescent="0.2">
      <c r="B381" s="12">
        <v>23</v>
      </c>
      <c r="C381" s="4">
        <v>131.52000000000001</v>
      </c>
      <c r="D381" s="4">
        <v>131.52000000000001</v>
      </c>
      <c r="E381" s="4">
        <v>131.52000000000001</v>
      </c>
      <c r="F381" s="4">
        <v>131.52000000000001</v>
      </c>
      <c r="G381" s="4">
        <v>131.52000000000001</v>
      </c>
      <c r="H381" s="4">
        <v>131.52000000000001</v>
      </c>
      <c r="I381" s="4">
        <v>131.52000000000001</v>
      </c>
      <c r="J381" s="4">
        <v>131.52000000000001</v>
      </c>
      <c r="K381" s="4">
        <v>131.52000000000001</v>
      </c>
      <c r="L381" s="4">
        <v>131.52000000000001</v>
      </c>
      <c r="M381" s="4">
        <v>131.52000000000001</v>
      </c>
      <c r="N381" s="4">
        <v>131.52000000000001</v>
      </c>
      <c r="O381" s="4">
        <v>131.52000000000001</v>
      </c>
      <c r="P381" s="4">
        <v>131.52000000000001</v>
      </c>
      <c r="Q381" s="4">
        <v>131.52000000000001</v>
      </c>
      <c r="R381" s="4">
        <v>131.52000000000001</v>
      </c>
      <c r="S381" s="4">
        <v>131.52000000000001</v>
      </c>
      <c r="T381" s="4">
        <v>131.52000000000001</v>
      </c>
      <c r="U381" s="4">
        <v>131.52000000000001</v>
      </c>
      <c r="V381" s="4">
        <v>131.52000000000001</v>
      </c>
      <c r="W381" s="4">
        <v>131.52000000000001</v>
      </c>
      <c r="X381" s="4">
        <v>131.52000000000001</v>
      </c>
      <c r="Y381" s="4">
        <v>131.52000000000001</v>
      </c>
      <c r="Z381" s="4">
        <v>131.52000000000001</v>
      </c>
    </row>
    <row r="382" spans="2:26" x14ac:dyDescent="0.2">
      <c r="B382" s="12">
        <v>24</v>
      </c>
      <c r="C382" s="4">
        <v>131.52000000000001</v>
      </c>
      <c r="D382" s="4">
        <v>131.52000000000001</v>
      </c>
      <c r="E382" s="4">
        <v>131.52000000000001</v>
      </c>
      <c r="F382" s="4">
        <v>131.52000000000001</v>
      </c>
      <c r="G382" s="4">
        <v>131.52000000000001</v>
      </c>
      <c r="H382" s="4">
        <v>131.52000000000001</v>
      </c>
      <c r="I382" s="4">
        <v>131.52000000000001</v>
      </c>
      <c r="J382" s="4">
        <v>131.52000000000001</v>
      </c>
      <c r="K382" s="4">
        <v>131.52000000000001</v>
      </c>
      <c r="L382" s="4">
        <v>131.52000000000001</v>
      </c>
      <c r="M382" s="4">
        <v>131.52000000000001</v>
      </c>
      <c r="N382" s="4">
        <v>131.52000000000001</v>
      </c>
      <c r="O382" s="4">
        <v>131.52000000000001</v>
      </c>
      <c r="P382" s="4">
        <v>131.52000000000001</v>
      </c>
      <c r="Q382" s="4">
        <v>131.52000000000001</v>
      </c>
      <c r="R382" s="4">
        <v>131.52000000000001</v>
      </c>
      <c r="S382" s="4">
        <v>131.52000000000001</v>
      </c>
      <c r="T382" s="4">
        <v>131.52000000000001</v>
      </c>
      <c r="U382" s="4">
        <v>131.52000000000001</v>
      </c>
      <c r="V382" s="4">
        <v>131.52000000000001</v>
      </c>
      <c r="W382" s="4">
        <v>131.52000000000001</v>
      </c>
      <c r="X382" s="4">
        <v>131.52000000000001</v>
      </c>
      <c r="Y382" s="4">
        <v>131.52000000000001</v>
      </c>
      <c r="Z382" s="4">
        <v>131.52000000000001</v>
      </c>
    </row>
    <row r="383" spans="2:26" x14ac:dyDescent="0.2">
      <c r="B383" s="12">
        <v>25</v>
      </c>
      <c r="C383" s="4">
        <v>131.52000000000001</v>
      </c>
      <c r="D383" s="4">
        <v>131.52000000000001</v>
      </c>
      <c r="E383" s="4">
        <v>131.52000000000001</v>
      </c>
      <c r="F383" s="4">
        <v>131.52000000000001</v>
      </c>
      <c r="G383" s="4">
        <v>131.52000000000001</v>
      </c>
      <c r="H383" s="4">
        <v>131.52000000000001</v>
      </c>
      <c r="I383" s="4">
        <v>131.52000000000001</v>
      </c>
      <c r="J383" s="4">
        <v>131.52000000000001</v>
      </c>
      <c r="K383" s="4">
        <v>131.52000000000001</v>
      </c>
      <c r="L383" s="4">
        <v>131.52000000000001</v>
      </c>
      <c r="M383" s="4">
        <v>131.52000000000001</v>
      </c>
      <c r="N383" s="4">
        <v>131.52000000000001</v>
      </c>
      <c r="O383" s="4">
        <v>131.52000000000001</v>
      </c>
      <c r="P383" s="4">
        <v>131.52000000000001</v>
      </c>
      <c r="Q383" s="4">
        <v>131.52000000000001</v>
      </c>
      <c r="R383" s="4">
        <v>131.52000000000001</v>
      </c>
      <c r="S383" s="4">
        <v>131.52000000000001</v>
      </c>
      <c r="T383" s="4">
        <v>131.52000000000001</v>
      </c>
      <c r="U383" s="4">
        <v>131.52000000000001</v>
      </c>
      <c r="V383" s="4">
        <v>131.52000000000001</v>
      </c>
      <c r="W383" s="4">
        <v>131.52000000000001</v>
      </c>
      <c r="X383" s="4">
        <v>131.52000000000001</v>
      </c>
      <c r="Y383" s="4">
        <v>131.52000000000001</v>
      </c>
      <c r="Z383" s="4">
        <v>131.52000000000001</v>
      </c>
    </row>
    <row r="384" spans="2:26" x14ac:dyDescent="0.2">
      <c r="B384" s="12">
        <v>26</v>
      </c>
      <c r="C384" s="4">
        <v>131.52000000000001</v>
      </c>
      <c r="D384" s="4">
        <v>131.52000000000001</v>
      </c>
      <c r="E384" s="4">
        <v>131.52000000000001</v>
      </c>
      <c r="F384" s="4">
        <v>131.52000000000001</v>
      </c>
      <c r="G384" s="4">
        <v>131.52000000000001</v>
      </c>
      <c r="H384" s="4">
        <v>131.52000000000001</v>
      </c>
      <c r="I384" s="4">
        <v>131.52000000000001</v>
      </c>
      <c r="J384" s="4">
        <v>131.52000000000001</v>
      </c>
      <c r="K384" s="4">
        <v>131.52000000000001</v>
      </c>
      <c r="L384" s="4">
        <v>131.52000000000001</v>
      </c>
      <c r="M384" s="4">
        <v>131.52000000000001</v>
      </c>
      <c r="N384" s="4">
        <v>131.52000000000001</v>
      </c>
      <c r="O384" s="4">
        <v>131.52000000000001</v>
      </c>
      <c r="P384" s="4">
        <v>131.52000000000001</v>
      </c>
      <c r="Q384" s="4">
        <v>131.52000000000001</v>
      </c>
      <c r="R384" s="4">
        <v>131.52000000000001</v>
      </c>
      <c r="S384" s="4">
        <v>131.52000000000001</v>
      </c>
      <c r="T384" s="4">
        <v>131.52000000000001</v>
      </c>
      <c r="U384" s="4">
        <v>131.52000000000001</v>
      </c>
      <c r="V384" s="4">
        <v>131.52000000000001</v>
      </c>
      <c r="W384" s="4">
        <v>131.52000000000001</v>
      </c>
      <c r="X384" s="4">
        <v>131.52000000000001</v>
      </c>
      <c r="Y384" s="4">
        <v>131.52000000000001</v>
      </c>
      <c r="Z384" s="4">
        <v>131.52000000000001</v>
      </c>
    </row>
    <row r="385" spans="2:26" x14ac:dyDescent="0.2">
      <c r="B385" s="12">
        <v>27</v>
      </c>
      <c r="C385" s="4">
        <v>131.52000000000001</v>
      </c>
      <c r="D385" s="4">
        <v>131.52000000000001</v>
      </c>
      <c r="E385" s="4">
        <v>131.52000000000001</v>
      </c>
      <c r="F385" s="4">
        <v>131.52000000000001</v>
      </c>
      <c r="G385" s="4">
        <v>131.52000000000001</v>
      </c>
      <c r="H385" s="4">
        <v>131.52000000000001</v>
      </c>
      <c r="I385" s="4">
        <v>131.52000000000001</v>
      </c>
      <c r="J385" s="4">
        <v>131.52000000000001</v>
      </c>
      <c r="K385" s="4">
        <v>131.52000000000001</v>
      </c>
      <c r="L385" s="4">
        <v>131.52000000000001</v>
      </c>
      <c r="M385" s="4">
        <v>131.52000000000001</v>
      </c>
      <c r="N385" s="4">
        <v>131.52000000000001</v>
      </c>
      <c r="O385" s="4">
        <v>131.52000000000001</v>
      </c>
      <c r="P385" s="4">
        <v>131.52000000000001</v>
      </c>
      <c r="Q385" s="4">
        <v>131.52000000000001</v>
      </c>
      <c r="R385" s="4">
        <v>131.52000000000001</v>
      </c>
      <c r="S385" s="4">
        <v>131.52000000000001</v>
      </c>
      <c r="T385" s="4">
        <v>131.52000000000001</v>
      </c>
      <c r="U385" s="4">
        <v>131.52000000000001</v>
      </c>
      <c r="V385" s="4">
        <v>131.52000000000001</v>
      </c>
      <c r="W385" s="4">
        <v>131.52000000000001</v>
      </c>
      <c r="X385" s="4">
        <v>131.52000000000001</v>
      </c>
      <c r="Y385" s="4">
        <v>131.52000000000001</v>
      </c>
      <c r="Z385" s="4">
        <v>131.52000000000001</v>
      </c>
    </row>
    <row r="386" spans="2:26" x14ac:dyDescent="0.2">
      <c r="B386" s="12">
        <v>28</v>
      </c>
      <c r="C386" s="4">
        <v>131.52000000000001</v>
      </c>
      <c r="D386" s="4">
        <v>131.52000000000001</v>
      </c>
      <c r="E386" s="4">
        <v>131.52000000000001</v>
      </c>
      <c r="F386" s="4">
        <v>131.52000000000001</v>
      </c>
      <c r="G386" s="4">
        <v>131.52000000000001</v>
      </c>
      <c r="H386" s="4">
        <v>131.52000000000001</v>
      </c>
      <c r="I386" s="4">
        <v>131.52000000000001</v>
      </c>
      <c r="J386" s="4">
        <v>131.52000000000001</v>
      </c>
      <c r="K386" s="4">
        <v>131.52000000000001</v>
      </c>
      <c r="L386" s="4">
        <v>131.52000000000001</v>
      </c>
      <c r="M386" s="4">
        <v>131.52000000000001</v>
      </c>
      <c r="N386" s="4">
        <v>131.52000000000001</v>
      </c>
      <c r="O386" s="4">
        <v>131.52000000000001</v>
      </c>
      <c r="P386" s="4">
        <v>131.52000000000001</v>
      </c>
      <c r="Q386" s="4">
        <v>131.52000000000001</v>
      </c>
      <c r="R386" s="4">
        <v>131.52000000000001</v>
      </c>
      <c r="S386" s="4">
        <v>131.52000000000001</v>
      </c>
      <c r="T386" s="4">
        <v>131.52000000000001</v>
      </c>
      <c r="U386" s="4">
        <v>131.52000000000001</v>
      </c>
      <c r="V386" s="4">
        <v>131.52000000000001</v>
      </c>
      <c r="W386" s="4">
        <v>131.52000000000001</v>
      </c>
      <c r="X386" s="4">
        <v>131.52000000000001</v>
      </c>
      <c r="Y386" s="4">
        <v>131.52000000000001</v>
      </c>
      <c r="Z386" s="4">
        <v>131.52000000000001</v>
      </c>
    </row>
    <row r="387" spans="2:26" x14ac:dyDescent="0.2">
      <c r="B387" s="12">
        <v>29</v>
      </c>
      <c r="C387" s="4">
        <v>131.52000000000001</v>
      </c>
      <c r="D387" s="4">
        <v>131.52000000000001</v>
      </c>
      <c r="E387" s="4">
        <v>131.52000000000001</v>
      </c>
      <c r="F387" s="4">
        <v>131.52000000000001</v>
      </c>
      <c r="G387" s="4">
        <v>131.52000000000001</v>
      </c>
      <c r="H387" s="4">
        <v>131.52000000000001</v>
      </c>
      <c r="I387" s="4">
        <v>131.52000000000001</v>
      </c>
      <c r="J387" s="4">
        <v>131.52000000000001</v>
      </c>
      <c r="K387" s="4">
        <v>131.52000000000001</v>
      </c>
      <c r="L387" s="4">
        <v>131.52000000000001</v>
      </c>
      <c r="M387" s="4">
        <v>131.52000000000001</v>
      </c>
      <c r="N387" s="4">
        <v>131.52000000000001</v>
      </c>
      <c r="O387" s="4">
        <v>131.52000000000001</v>
      </c>
      <c r="P387" s="4">
        <v>131.52000000000001</v>
      </c>
      <c r="Q387" s="4">
        <v>131.52000000000001</v>
      </c>
      <c r="R387" s="4">
        <v>131.52000000000001</v>
      </c>
      <c r="S387" s="4">
        <v>131.52000000000001</v>
      </c>
      <c r="T387" s="4">
        <v>131.52000000000001</v>
      </c>
      <c r="U387" s="4">
        <v>131.52000000000001</v>
      </c>
      <c r="V387" s="4">
        <v>131.52000000000001</v>
      </c>
      <c r="W387" s="4">
        <v>131.52000000000001</v>
      </c>
      <c r="X387" s="4">
        <v>131.52000000000001</v>
      </c>
      <c r="Y387" s="4">
        <v>131.52000000000001</v>
      </c>
      <c r="Z387" s="4">
        <v>131.52000000000001</v>
      </c>
    </row>
    <row r="388" spans="2:26" x14ac:dyDescent="0.2">
      <c r="B388" s="12">
        <v>30</v>
      </c>
      <c r="C388" s="4">
        <v>131.52000000000001</v>
      </c>
      <c r="D388" s="4">
        <v>131.52000000000001</v>
      </c>
      <c r="E388" s="4">
        <v>131.52000000000001</v>
      </c>
      <c r="F388" s="4">
        <v>131.52000000000001</v>
      </c>
      <c r="G388" s="4">
        <v>131.52000000000001</v>
      </c>
      <c r="H388" s="4">
        <v>131.52000000000001</v>
      </c>
      <c r="I388" s="4">
        <v>131.52000000000001</v>
      </c>
      <c r="J388" s="4">
        <v>131.52000000000001</v>
      </c>
      <c r="K388" s="4">
        <v>131.52000000000001</v>
      </c>
      <c r="L388" s="4">
        <v>131.52000000000001</v>
      </c>
      <c r="M388" s="4">
        <v>131.52000000000001</v>
      </c>
      <c r="N388" s="4">
        <v>131.52000000000001</v>
      </c>
      <c r="O388" s="4">
        <v>131.52000000000001</v>
      </c>
      <c r="P388" s="4">
        <v>131.52000000000001</v>
      </c>
      <c r="Q388" s="4">
        <v>131.52000000000001</v>
      </c>
      <c r="R388" s="4">
        <v>131.52000000000001</v>
      </c>
      <c r="S388" s="4">
        <v>131.52000000000001</v>
      </c>
      <c r="T388" s="4">
        <v>131.52000000000001</v>
      </c>
      <c r="U388" s="4">
        <v>131.52000000000001</v>
      </c>
      <c r="V388" s="4">
        <v>131.52000000000001</v>
      </c>
      <c r="W388" s="4">
        <v>131.52000000000001</v>
      </c>
      <c r="X388" s="4">
        <v>131.52000000000001</v>
      </c>
      <c r="Y388" s="4">
        <v>131.52000000000001</v>
      </c>
      <c r="Z388" s="4">
        <v>131.52000000000001</v>
      </c>
    </row>
    <row r="389" spans="2:26" x14ac:dyDescent="0.2">
      <c r="B389" s="12">
        <v>31</v>
      </c>
      <c r="C389" s="4">
        <v>131.52000000000001</v>
      </c>
      <c r="D389" s="4">
        <v>131.52000000000001</v>
      </c>
      <c r="E389" s="4">
        <v>131.52000000000001</v>
      </c>
      <c r="F389" s="4">
        <v>131.52000000000001</v>
      </c>
      <c r="G389" s="4">
        <v>131.52000000000001</v>
      </c>
      <c r="H389" s="4">
        <v>131.52000000000001</v>
      </c>
      <c r="I389" s="4">
        <v>131.52000000000001</v>
      </c>
      <c r="J389" s="4">
        <v>131.52000000000001</v>
      </c>
      <c r="K389" s="4">
        <v>131.52000000000001</v>
      </c>
      <c r="L389" s="4">
        <v>131.52000000000001</v>
      </c>
      <c r="M389" s="4">
        <v>131.52000000000001</v>
      </c>
      <c r="N389" s="4">
        <v>131.52000000000001</v>
      </c>
      <c r="O389" s="4">
        <v>131.52000000000001</v>
      </c>
      <c r="P389" s="4">
        <v>131.52000000000001</v>
      </c>
      <c r="Q389" s="4">
        <v>131.52000000000001</v>
      </c>
      <c r="R389" s="4">
        <v>131.52000000000001</v>
      </c>
      <c r="S389" s="4">
        <v>131.52000000000001</v>
      </c>
      <c r="T389" s="4">
        <v>131.52000000000001</v>
      </c>
      <c r="U389" s="4">
        <v>131.52000000000001</v>
      </c>
      <c r="V389" s="4">
        <v>131.52000000000001</v>
      </c>
      <c r="W389" s="4">
        <v>131.52000000000001</v>
      </c>
      <c r="X389" s="4">
        <v>131.52000000000001</v>
      </c>
      <c r="Y389" s="4">
        <v>131.52000000000001</v>
      </c>
      <c r="Z389" s="4">
        <v>131.52000000000001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929.96</v>
      </c>
      <c r="D392" s="4">
        <v>843.19</v>
      </c>
      <c r="E392" s="4">
        <v>777.99</v>
      </c>
      <c r="F392" s="4">
        <v>799.37</v>
      </c>
      <c r="G392" s="4">
        <v>915.89</v>
      </c>
      <c r="H392" s="4">
        <v>951.07</v>
      </c>
      <c r="I392" s="4">
        <v>1180.25</v>
      </c>
      <c r="J392" s="4">
        <v>1219.1500000000001</v>
      </c>
      <c r="K392" s="4">
        <v>1221.1600000000001</v>
      </c>
      <c r="L392" s="4">
        <v>1328.43</v>
      </c>
      <c r="M392" s="4">
        <v>1337.31</v>
      </c>
      <c r="N392" s="4">
        <v>1310.89</v>
      </c>
      <c r="O392" s="4">
        <v>1278.8499999999999</v>
      </c>
      <c r="P392" s="4">
        <v>1289.78</v>
      </c>
      <c r="Q392" s="4">
        <v>1288.92</v>
      </c>
      <c r="R392" s="4">
        <v>1252.3</v>
      </c>
      <c r="S392" s="4">
        <v>1231.3399999999999</v>
      </c>
      <c r="T392" s="4">
        <v>1227.3499999999999</v>
      </c>
      <c r="U392" s="4">
        <v>1288.6400000000001</v>
      </c>
      <c r="V392" s="4">
        <v>1375.51</v>
      </c>
      <c r="W392" s="4">
        <v>1279.93</v>
      </c>
      <c r="X392" s="4">
        <v>1353.23</v>
      </c>
      <c r="Y392" s="4">
        <v>1313.67</v>
      </c>
      <c r="Z392" s="4">
        <v>1114.43</v>
      </c>
    </row>
    <row r="393" spans="2:26" x14ac:dyDescent="0.2">
      <c r="B393" s="12">
        <v>2</v>
      </c>
      <c r="C393" s="4">
        <v>982.22</v>
      </c>
      <c r="D393" s="4">
        <v>941.45</v>
      </c>
      <c r="E393" s="4">
        <v>914.13</v>
      </c>
      <c r="F393" s="4">
        <v>918.08</v>
      </c>
      <c r="G393" s="4">
        <v>952.86</v>
      </c>
      <c r="H393" s="4">
        <v>1010.6</v>
      </c>
      <c r="I393" s="4">
        <v>1271.79</v>
      </c>
      <c r="J393" s="4">
        <v>1309.1099999999999</v>
      </c>
      <c r="K393" s="4">
        <v>1431.63</v>
      </c>
      <c r="L393" s="4">
        <v>1552.47</v>
      </c>
      <c r="M393" s="4">
        <v>1527.64</v>
      </c>
      <c r="N393" s="4">
        <v>1491.49</v>
      </c>
      <c r="O393" s="4">
        <v>1460.15</v>
      </c>
      <c r="P393" s="4">
        <v>1469.71</v>
      </c>
      <c r="Q393" s="4">
        <v>1453.31</v>
      </c>
      <c r="R393" s="4">
        <v>1411.97</v>
      </c>
      <c r="S393" s="4">
        <v>1389.62</v>
      </c>
      <c r="T393" s="4">
        <v>1389.37</v>
      </c>
      <c r="U393" s="4">
        <v>1445.83</v>
      </c>
      <c r="V393" s="4">
        <v>1464.09</v>
      </c>
      <c r="W393" s="4">
        <v>1417.14</v>
      </c>
      <c r="X393" s="4">
        <v>1430.11</v>
      </c>
      <c r="Y393" s="4">
        <v>1388.39</v>
      </c>
      <c r="Z393" s="4">
        <v>1147.24</v>
      </c>
    </row>
    <row r="394" spans="2:26" x14ac:dyDescent="0.2">
      <c r="B394" s="12">
        <v>3</v>
      </c>
      <c r="C394" s="4">
        <v>989.55</v>
      </c>
      <c r="D394" s="4">
        <v>959.15</v>
      </c>
      <c r="E394" s="4">
        <v>922.55</v>
      </c>
      <c r="F394" s="4">
        <v>919.2</v>
      </c>
      <c r="G394" s="4">
        <v>961.55</v>
      </c>
      <c r="H394" s="4">
        <v>1005.22</v>
      </c>
      <c r="I394" s="4">
        <v>1120.76</v>
      </c>
      <c r="J394" s="4">
        <v>1281.81</v>
      </c>
      <c r="K394" s="4">
        <v>1341.44</v>
      </c>
      <c r="L394" s="4">
        <v>1406.68</v>
      </c>
      <c r="M394" s="4">
        <v>1413.8</v>
      </c>
      <c r="N394" s="4">
        <v>1412.33</v>
      </c>
      <c r="O394" s="4">
        <v>1391.04</v>
      </c>
      <c r="P394" s="4">
        <v>1400.07</v>
      </c>
      <c r="Q394" s="4">
        <v>1391.73</v>
      </c>
      <c r="R394" s="4">
        <v>1314.06</v>
      </c>
      <c r="S394" s="4">
        <v>1292.8</v>
      </c>
      <c r="T394" s="4">
        <v>1334.04</v>
      </c>
      <c r="U394" s="4">
        <v>1371.17</v>
      </c>
      <c r="V394" s="4">
        <v>1407.13</v>
      </c>
      <c r="W394" s="4">
        <v>1348.09</v>
      </c>
      <c r="X394" s="4">
        <v>1395.4</v>
      </c>
      <c r="Y394" s="4">
        <v>1320.76</v>
      </c>
      <c r="Z394" s="4">
        <v>1052.04</v>
      </c>
    </row>
    <row r="395" spans="2:26" x14ac:dyDescent="0.2">
      <c r="B395" s="12">
        <v>4</v>
      </c>
      <c r="C395" s="4">
        <v>982.05</v>
      </c>
      <c r="D395" s="4">
        <v>927.19</v>
      </c>
      <c r="E395" s="4">
        <v>904.69</v>
      </c>
      <c r="F395" s="4">
        <v>911.52</v>
      </c>
      <c r="G395" s="4">
        <v>928.05</v>
      </c>
      <c r="H395" s="4">
        <v>996.55</v>
      </c>
      <c r="I395" s="4">
        <v>1180.5899999999999</v>
      </c>
      <c r="J395" s="4">
        <v>1338.61</v>
      </c>
      <c r="K395" s="4">
        <v>1444.49</v>
      </c>
      <c r="L395" s="4">
        <v>1547.1</v>
      </c>
      <c r="M395" s="4">
        <v>1540.49</v>
      </c>
      <c r="N395" s="4">
        <v>1529.37</v>
      </c>
      <c r="O395" s="4">
        <v>1478.83</v>
      </c>
      <c r="P395" s="4">
        <v>1500.49</v>
      </c>
      <c r="Q395" s="4">
        <v>1484.59</v>
      </c>
      <c r="R395" s="4">
        <v>1440.16</v>
      </c>
      <c r="S395" s="4">
        <v>1414.6</v>
      </c>
      <c r="T395" s="4">
        <v>1417.34</v>
      </c>
      <c r="U395" s="4">
        <v>1457.86</v>
      </c>
      <c r="V395" s="4">
        <v>1490.3</v>
      </c>
      <c r="W395" s="4">
        <v>1401.97</v>
      </c>
      <c r="X395" s="4">
        <v>1457.67</v>
      </c>
      <c r="Y395" s="4">
        <v>1367.57</v>
      </c>
      <c r="Z395" s="4">
        <v>1132.6400000000001</v>
      </c>
    </row>
    <row r="396" spans="2:26" x14ac:dyDescent="0.2">
      <c r="B396" s="12">
        <v>5</v>
      </c>
      <c r="C396" s="4">
        <v>1137.31</v>
      </c>
      <c r="D396" s="4">
        <v>1020.54</v>
      </c>
      <c r="E396" s="4">
        <v>978.39</v>
      </c>
      <c r="F396" s="4">
        <v>972.52</v>
      </c>
      <c r="G396" s="4">
        <v>979.19</v>
      </c>
      <c r="H396" s="4">
        <v>994.78</v>
      </c>
      <c r="I396" s="4">
        <v>1076.6099999999999</v>
      </c>
      <c r="J396" s="4">
        <v>1152.9100000000001</v>
      </c>
      <c r="K396" s="4">
        <v>1385.1</v>
      </c>
      <c r="L396" s="4">
        <v>1425.35</v>
      </c>
      <c r="M396" s="4">
        <v>1448.76</v>
      </c>
      <c r="N396" s="4">
        <v>1477.69</v>
      </c>
      <c r="O396" s="4">
        <v>1461.88</v>
      </c>
      <c r="P396" s="4">
        <v>1458.87</v>
      </c>
      <c r="Q396" s="4">
        <v>1454.05</v>
      </c>
      <c r="R396" s="4">
        <v>1452.26</v>
      </c>
      <c r="S396" s="4">
        <v>1460.56</v>
      </c>
      <c r="T396" s="4">
        <v>1394.55</v>
      </c>
      <c r="U396" s="4">
        <v>1460.35</v>
      </c>
      <c r="V396" s="4">
        <v>1571.36</v>
      </c>
      <c r="W396" s="4">
        <v>1479.87</v>
      </c>
      <c r="X396" s="4">
        <v>1457.85</v>
      </c>
      <c r="Y396" s="4">
        <v>1370.44</v>
      </c>
      <c r="Z396" s="4">
        <v>1120.8699999999999</v>
      </c>
    </row>
    <row r="397" spans="2:26" x14ac:dyDescent="0.2">
      <c r="B397" s="12">
        <v>6</v>
      </c>
      <c r="C397" s="4">
        <v>967.54</v>
      </c>
      <c r="D397" s="4">
        <v>910.89</v>
      </c>
      <c r="E397" s="4">
        <v>853.01</v>
      </c>
      <c r="F397" s="4">
        <v>812.54</v>
      </c>
      <c r="G397" s="4">
        <v>847.41</v>
      </c>
      <c r="H397" s="4">
        <v>852.96</v>
      </c>
      <c r="I397" s="4">
        <v>938.03</v>
      </c>
      <c r="J397" s="4">
        <v>970.52</v>
      </c>
      <c r="K397" s="4">
        <v>999.16</v>
      </c>
      <c r="L397" s="4">
        <v>1092.6199999999999</v>
      </c>
      <c r="M397" s="4">
        <v>1212.24</v>
      </c>
      <c r="N397" s="4">
        <v>1058.47</v>
      </c>
      <c r="O397" s="4">
        <v>1058.22</v>
      </c>
      <c r="P397" s="4">
        <v>1062.55</v>
      </c>
      <c r="Q397" s="4">
        <v>1066.77</v>
      </c>
      <c r="R397" s="4">
        <v>1169.08</v>
      </c>
      <c r="S397" s="4">
        <v>1273.3800000000001</v>
      </c>
      <c r="T397" s="4">
        <v>1307.54</v>
      </c>
      <c r="U397" s="4">
        <v>1356.33</v>
      </c>
      <c r="V397" s="4">
        <v>1359.24</v>
      </c>
      <c r="W397" s="4">
        <v>1386.79</v>
      </c>
      <c r="X397" s="4">
        <v>1356.05</v>
      </c>
      <c r="Y397" s="4">
        <v>1130.73</v>
      </c>
      <c r="Z397" s="4">
        <v>946.88</v>
      </c>
    </row>
    <row r="398" spans="2:26" x14ac:dyDescent="0.2">
      <c r="B398" s="12">
        <v>7</v>
      </c>
      <c r="C398" s="4">
        <v>900.8</v>
      </c>
      <c r="D398" s="4">
        <v>876.29</v>
      </c>
      <c r="E398" s="4">
        <v>844.37</v>
      </c>
      <c r="F398" s="4">
        <v>836.07</v>
      </c>
      <c r="G398" s="4">
        <v>899.41</v>
      </c>
      <c r="H398" s="4">
        <v>952.2</v>
      </c>
      <c r="I398" s="4">
        <v>1177.23</v>
      </c>
      <c r="J398" s="4">
        <v>1287.5</v>
      </c>
      <c r="K398" s="4">
        <v>1368.25</v>
      </c>
      <c r="L398" s="4">
        <v>1459.97</v>
      </c>
      <c r="M398" s="4">
        <v>1476.1</v>
      </c>
      <c r="N398" s="4">
        <v>1442.97</v>
      </c>
      <c r="O398" s="4">
        <v>1403.05</v>
      </c>
      <c r="P398" s="4">
        <v>1410.58</v>
      </c>
      <c r="Q398" s="4">
        <v>1408.16</v>
      </c>
      <c r="R398" s="4">
        <v>1344.33</v>
      </c>
      <c r="S398" s="4">
        <v>1353.02</v>
      </c>
      <c r="T398" s="4">
        <v>1351.92</v>
      </c>
      <c r="U398" s="4">
        <v>1384.8</v>
      </c>
      <c r="V398" s="4">
        <v>1400.58</v>
      </c>
      <c r="W398" s="4">
        <v>1349.87</v>
      </c>
      <c r="X398" s="4">
        <v>1383.37</v>
      </c>
      <c r="Y398" s="4">
        <v>1299.5899999999999</v>
      </c>
      <c r="Z398" s="4">
        <v>1077.51</v>
      </c>
    </row>
    <row r="399" spans="2:26" x14ac:dyDescent="0.2">
      <c r="B399" s="12">
        <v>8</v>
      </c>
      <c r="C399" s="4">
        <v>962.38</v>
      </c>
      <c r="D399" s="4">
        <v>891.59</v>
      </c>
      <c r="E399" s="4">
        <v>878.96</v>
      </c>
      <c r="F399" s="4">
        <v>877.69</v>
      </c>
      <c r="G399" s="4">
        <v>918.18</v>
      </c>
      <c r="H399" s="4">
        <v>991.88</v>
      </c>
      <c r="I399" s="4">
        <v>1172.8</v>
      </c>
      <c r="J399" s="4">
        <v>1276.55</v>
      </c>
      <c r="K399" s="4">
        <v>1371.18</v>
      </c>
      <c r="L399" s="4">
        <v>1471.46</v>
      </c>
      <c r="M399" s="4">
        <v>1455.93</v>
      </c>
      <c r="N399" s="4">
        <v>1418.8</v>
      </c>
      <c r="O399" s="4">
        <v>1365.47</v>
      </c>
      <c r="P399" s="4">
        <v>1396.89</v>
      </c>
      <c r="Q399" s="4">
        <v>1385.5</v>
      </c>
      <c r="R399" s="4">
        <v>1351.16</v>
      </c>
      <c r="S399" s="4">
        <v>1322.98</v>
      </c>
      <c r="T399" s="4">
        <v>1319.68</v>
      </c>
      <c r="U399" s="4">
        <v>1382.15</v>
      </c>
      <c r="V399" s="4">
        <v>1422.2</v>
      </c>
      <c r="W399" s="4">
        <v>1370.98</v>
      </c>
      <c r="X399" s="4">
        <v>1390.21</v>
      </c>
      <c r="Y399" s="4">
        <v>1211.4000000000001</v>
      </c>
      <c r="Z399" s="4">
        <v>1008.48</v>
      </c>
    </row>
    <row r="400" spans="2:26" x14ac:dyDescent="0.2">
      <c r="B400" s="12">
        <v>9</v>
      </c>
      <c r="C400" s="4">
        <v>906.72</v>
      </c>
      <c r="D400" s="4">
        <v>865.85</v>
      </c>
      <c r="E400" s="4">
        <v>845.73</v>
      </c>
      <c r="F400" s="4">
        <v>841.68</v>
      </c>
      <c r="G400" s="4">
        <v>870.7</v>
      </c>
      <c r="H400" s="4">
        <v>931.21</v>
      </c>
      <c r="I400" s="4">
        <v>1153.99</v>
      </c>
      <c r="J400" s="4">
        <v>1210.97</v>
      </c>
      <c r="K400" s="4">
        <v>1371.44</v>
      </c>
      <c r="L400" s="4">
        <v>1469.98</v>
      </c>
      <c r="M400" s="4">
        <v>1459.15</v>
      </c>
      <c r="N400" s="4">
        <v>1422.56</v>
      </c>
      <c r="O400" s="4">
        <v>1394.33</v>
      </c>
      <c r="P400" s="4">
        <v>1412.43</v>
      </c>
      <c r="Q400" s="4">
        <v>1406.84</v>
      </c>
      <c r="R400" s="4">
        <v>1354.97</v>
      </c>
      <c r="S400" s="4">
        <v>1349.59</v>
      </c>
      <c r="T400" s="4">
        <v>1364.64</v>
      </c>
      <c r="U400" s="4">
        <v>1430.28</v>
      </c>
      <c r="V400" s="4">
        <v>1441.47</v>
      </c>
      <c r="W400" s="4">
        <v>1355.18</v>
      </c>
      <c r="X400" s="4">
        <v>1387.49</v>
      </c>
      <c r="Y400" s="4">
        <v>1209.58</v>
      </c>
      <c r="Z400" s="4">
        <v>992.32</v>
      </c>
    </row>
    <row r="401" spans="2:26" x14ac:dyDescent="0.2">
      <c r="B401" s="12">
        <v>10</v>
      </c>
      <c r="C401" s="4">
        <v>964.84</v>
      </c>
      <c r="D401" s="4">
        <v>920.22</v>
      </c>
      <c r="E401" s="4">
        <v>871.26</v>
      </c>
      <c r="F401" s="4">
        <v>870.44</v>
      </c>
      <c r="G401" s="4">
        <v>933.99</v>
      </c>
      <c r="H401" s="4">
        <v>986.67</v>
      </c>
      <c r="I401" s="4">
        <v>1299.53</v>
      </c>
      <c r="J401" s="4">
        <v>1310.48</v>
      </c>
      <c r="K401" s="4">
        <v>1457.78</v>
      </c>
      <c r="L401" s="4">
        <v>1545</v>
      </c>
      <c r="M401" s="4">
        <v>1554.44</v>
      </c>
      <c r="N401" s="4">
        <v>1510.24</v>
      </c>
      <c r="O401" s="4">
        <v>1473.94</v>
      </c>
      <c r="P401" s="4">
        <v>1491.89</v>
      </c>
      <c r="Q401" s="4">
        <v>1478.04</v>
      </c>
      <c r="R401" s="4">
        <v>1445.51</v>
      </c>
      <c r="S401" s="4">
        <v>1412.74</v>
      </c>
      <c r="T401" s="4">
        <v>1411.31</v>
      </c>
      <c r="U401" s="4">
        <v>1470.56</v>
      </c>
      <c r="V401" s="4">
        <v>1449.87</v>
      </c>
      <c r="W401" s="4">
        <v>1390.31</v>
      </c>
      <c r="X401" s="4">
        <v>1405.32</v>
      </c>
      <c r="Y401" s="4">
        <v>1186.32</v>
      </c>
      <c r="Z401" s="4">
        <v>994.06</v>
      </c>
    </row>
    <row r="402" spans="2:26" x14ac:dyDescent="0.2">
      <c r="B402" s="12">
        <v>11</v>
      </c>
      <c r="C402" s="4">
        <v>965.71</v>
      </c>
      <c r="D402" s="4">
        <v>944.37</v>
      </c>
      <c r="E402" s="4">
        <v>903.23</v>
      </c>
      <c r="F402" s="4">
        <v>894.38</v>
      </c>
      <c r="G402" s="4">
        <v>962.06</v>
      </c>
      <c r="H402" s="4">
        <v>1049.31</v>
      </c>
      <c r="I402" s="4">
        <v>1194.73</v>
      </c>
      <c r="J402" s="4">
        <v>1326.7</v>
      </c>
      <c r="K402" s="4">
        <v>1476.09</v>
      </c>
      <c r="L402" s="4">
        <v>1577.9</v>
      </c>
      <c r="M402" s="4">
        <v>1598.42</v>
      </c>
      <c r="N402" s="4">
        <v>1540.35</v>
      </c>
      <c r="O402" s="4">
        <v>1514.69</v>
      </c>
      <c r="P402" s="4">
        <v>1531.15</v>
      </c>
      <c r="Q402" s="4">
        <v>1527.42</v>
      </c>
      <c r="R402" s="4">
        <v>1473.5</v>
      </c>
      <c r="S402" s="4">
        <v>1458</v>
      </c>
      <c r="T402" s="4">
        <v>1463.06</v>
      </c>
      <c r="U402" s="4">
        <v>1534.42</v>
      </c>
      <c r="V402" s="4">
        <v>1538.26</v>
      </c>
      <c r="W402" s="4">
        <v>1444.08</v>
      </c>
      <c r="X402" s="4">
        <v>1476.08</v>
      </c>
      <c r="Y402" s="4">
        <v>1344.71</v>
      </c>
      <c r="Z402" s="4">
        <v>1144.79</v>
      </c>
    </row>
    <row r="403" spans="2:26" x14ac:dyDescent="0.2">
      <c r="B403" s="12">
        <v>12</v>
      </c>
      <c r="C403" s="4">
        <v>1106.6400000000001</v>
      </c>
      <c r="D403" s="4">
        <v>995.19</v>
      </c>
      <c r="E403" s="4">
        <v>968.04</v>
      </c>
      <c r="F403" s="4">
        <v>954.65</v>
      </c>
      <c r="G403" s="4">
        <v>973.48</v>
      </c>
      <c r="H403" s="4">
        <v>995.72</v>
      </c>
      <c r="I403" s="4">
        <v>1096.99</v>
      </c>
      <c r="J403" s="4">
        <v>1155.1500000000001</v>
      </c>
      <c r="K403" s="4">
        <v>1314.9</v>
      </c>
      <c r="L403" s="4">
        <v>1396</v>
      </c>
      <c r="M403" s="4">
        <v>1460.39</v>
      </c>
      <c r="N403" s="4">
        <v>1500.62</v>
      </c>
      <c r="O403" s="4">
        <v>1490.25</v>
      </c>
      <c r="P403" s="4">
        <v>1486.73</v>
      </c>
      <c r="Q403" s="4">
        <v>1485.4</v>
      </c>
      <c r="R403" s="4">
        <v>1481.22</v>
      </c>
      <c r="S403" s="4">
        <v>1488.46</v>
      </c>
      <c r="T403" s="4">
        <v>1469.73</v>
      </c>
      <c r="U403" s="4">
        <v>1561.72</v>
      </c>
      <c r="V403" s="4">
        <v>1574.23</v>
      </c>
      <c r="W403" s="4">
        <v>1444.79</v>
      </c>
      <c r="X403" s="4">
        <v>1411.14</v>
      </c>
      <c r="Y403" s="4">
        <v>1310.1199999999999</v>
      </c>
      <c r="Z403" s="4">
        <v>1115.3499999999999</v>
      </c>
    </row>
    <row r="404" spans="2:26" x14ac:dyDescent="0.2">
      <c r="B404" s="12">
        <v>13</v>
      </c>
      <c r="C404" s="4">
        <v>1079.71</v>
      </c>
      <c r="D404" s="4">
        <v>966.85</v>
      </c>
      <c r="E404" s="4">
        <v>919.6</v>
      </c>
      <c r="F404" s="4">
        <v>878.15</v>
      </c>
      <c r="G404" s="4">
        <v>919.83</v>
      </c>
      <c r="H404" s="4">
        <v>933.54</v>
      </c>
      <c r="I404" s="4">
        <v>993.84</v>
      </c>
      <c r="J404" s="4">
        <v>1008.98</v>
      </c>
      <c r="K404" s="4">
        <v>1168.4000000000001</v>
      </c>
      <c r="L404" s="4">
        <v>1339.1</v>
      </c>
      <c r="M404" s="4">
        <v>1380.16</v>
      </c>
      <c r="N404" s="4">
        <v>1402.12</v>
      </c>
      <c r="O404" s="4">
        <v>1375.86</v>
      </c>
      <c r="P404" s="4">
        <v>1373.29</v>
      </c>
      <c r="Q404" s="4">
        <v>1378.34</v>
      </c>
      <c r="R404" s="4">
        <v>1336.81</v>
      </c>
      <c r="S404" s="4">
        <v>1388.45</v>
      </c>
      <c r="T404" s="4">
        <v>1427.78</v>
      </c>
      <c r="U404" s="4">
        <v>1567.38</v>
      </c>
      <c r="V404" s="4">
        <v>1556.42</v>
      </c>
      <c r="W404" s="4">
        <v>1473.55</v>
      </c>
      <c r="X404" s="4">
        <v>1429.34</v>
      </c>
      <c r="Y404" s="4">
        <v>1326.89</v>
      </c>
      <c r="Z404" s="4">
        <v>1139.98</v>
      </c>
    </row>
    <row r="405" spans="2:26" x14ac:dyDescent="0.2">
      <c r="B405" s="12">
        <v>14</v>
      </c>
      <c r="C405" s="4">
        <v>976.65</v>
      </c>
      <c r="D405" s="4">
        <v>935.78</v>
      </c>
      <c r="E405" s="4">
        <v>889.94</v>
      </c>
      <c r="F405" s="4">
        <v>894.51</v>
      </c>
      <c r="G405" s="4">
        <v>945.27</v>
      </c>
      <c r="H405" s="4">
        <v>1055.06</v>
      </c>
      <c r="I405" s="4">
        <v>1266.99</v>
      </c>
      <c r="J405" s="4">
        <v>1309.2</v>
      </c>
      <c r="K405" s="4">
        <v>1465.44</v>
      </c>
      <c r="L405" s="4">
        <v>1559.69</v>
      </c>
      <c r="M405" s="4">
        <v>1554.66</v>
      </c>
      <c r="N405" s="4">
        <v>1560.07</v>
      </c>
      <c r="O405" s="4">
        <v>1525.99</v>
      </c>
      <c r="P405" s="4">
        <v>1532.56</v>
      </c>
      <c r="Q405" s="4">
        <v>1526.6</v>
      </c>
      <c r="R405" s="4">
        <v>1474.97</v>
      </c>
      <c r="S405" s="4">
        <v>1474.39</v>
      </c>
      <c r="T405" s="4">
        <v>1474.32</v>
      </c>
      <c r="U405" s="4">
        <v>1516.58</v>
      </c>
      <c r="V405" s="4">
        <v>1492.66</v>
      </c>
      <c r="W405" s="4">
        <v>1391.79</v>
      </c>
      <c r="X405" s="4">
        <v>1457.89</v>
      </c>
      <c r="Y405" s="4">
        <v>1336.38</v>
      </c>
      <c r="Z405" s="4">
        <v>1020.93</v>
      </c>
    </row>
    <row r="406" spans="2:26" x14ac:dyDescent="0.2">
      <c r="B406" s="12">
        <v>15</v>
      </c>
      <c r="C406" s="4">
        <v>1008.76</v>
      </c>
      <c r="D406" s="4">
        <v>954.9</v>
      </c>
      <c r="E406" s="4">
        <v>929.64</v>
      </c>
      <c r="F406" s="4">
        <v>929.66</v>
      </c>
      <c r="G406" s="4">
        <v>962.03</v>
      </c>
      <c r="H406" s="4">
        <v>1044.5</v>
      </c>
      <c r="I406" s="4">
        <v>1292.23</v>
      </c>
      <c r="J406" s="4">
        <v>1305.92</v>
      </c>
      <c r="K406" s="4">
        <v>1431.41</v>
      </c>
      <c r="L406" s="4">
        <v>1479.36</v>
      </c>
      <c r="M406" s="4">
        <v>1478.82</v>
      </c>
      <c r="N406" s="4">
        <v>1472.68</v>
      </c>
      <c r="O406" s="4">
        <v>1449.48</v>
      </c>
      <c r="P406" s="4">
        <v>1459.04</v>
      </c>
      <c r="Q406" s="4">
        <v>1456.67</v>
      </c>
      <c r="R406" s="4">
        <v>1395.18</v>
      </c>
      <c r="S406" s="4">
        <v>1381.49</v>
      </c>
      <c r="T406" s="4">
        <v>1410.77</v>
      </c>
      <c r="U406" s="4">
        <v>1476.83</v>
      </c>
      <c r="V406" s="4">
        <v>1455.72</v>
      </c>
      <c r="W406" s="4">
        <v>1379.68</v>
      </c>
      <c r="X406" s="4">
        <v>1444.84</v>
      </c>
      <c r="Y406" s="4">
        <v>1266.03</v>
      </c>
      <c r="Z406" s="4">
        <v>1038.71</v>
      </c>
    </row>
    <row r="407" spans="2:26" x14ac:dyDescent="0.2">
      <c r="B407" s="12">
        <v>16</v>
      </c>
      <c r="C407" s="4">
        <v>966.02</v>
      </c>
      <c r="D407" s="4">
        <v>914.14</v>
      </c>
      <c r="E407" s="4">
        <v>881.19</v>
      </c>
      <c r="F407" s="4">
        <v>874.63</v>
      </c>
      <c r="G407" s="4">
        <v>930.96</v>
      </c>
      <c r="H407" s="4">
        <v>991.13</v>
      </c>
      <c r="I407" s="4">
        <v>1180.9100000000001</v>
      </c>
      <c r="J407" s="4">
        <v>1302.6099999999999</v>
      </c>
      <c r="K407" s="4">
        <v>1424.32</v>
      </c>
      <c r="L407" s="4">
        <v>1506.62</v>
      </c>
      <c r="M407" s="4">
        <v>1500.41</v>
      </c>
      <c r="N407" s="4">
        <v>1471.79</v>
      </c>
      <c r="O407" s="4">
        <v>1424.73</v>
      </c>
      <c r="P407" s="4">
        <v>1452.72</v>
      </c>
      <c r="Q407" s="4">
        <v>1439.79</v>
      </c>
      <c r="R407" s="4">
        <v>1370.94</v>
      </c>
      <c r="S407" s="4">
        <v>1393.07</v>
      </c>
      <c r="T407" s="4">
        <v>1448.34</v>
      </c>
      <c r="U407" s="4">
        <v>1516.46</v>
      </c>
      <c r="V407" s="4">
        <v>1472.71</v>
      </c>
      <c r="W407" s="4">
        <v>1418.28</v>
      </c>
      <c r="X407" s="4">
        <v>1440.68</v>
      </c>
      <c r="Y407" s="4">
        <v>1341.16</v>
      </c>
      <c r="Z407" s="4">
        <v>1009.06</v>
      </c>
    </row>
    <row r="408" spans="2:26" x14ac:dyDescent="0.2">
      <c r="B408" s="12">
        <v>17</v>
      </c>
      <c r="C408" s="4">
        <v>933.94</v>
      </c>
      <c r="D408" s="4">
        <v>880.28</v>
      </c>
      <c r="E408" s="4">
        <v>841.25</v>
      </c>
      <c r="F408" s="4">
        <v>854.36</v>
      </c>
      <c r="G408" s="4">
        <v>896.88</v>
      </c>
      <c r="H408" s="4">
        <v>1005.95</v>
      </c>
      <c r="I408" s="4">
        <v>1226.22</v>
      </c>
      <c r="J408" s="4">
        <v>1246.8599999999999</v>
      </c>
      <c r="K408" s="4">
        <v>1373.71</v>
      </c>
      <c r="L408" s="4">
        <v>1430.52</v>
      </c>
      <c r="M408" s="4">
        <v>1440.38</v>
      </c>
      <c r="N408" s="4">
        <v>1396.85</v>
      </c>
      <c r="O408" s="4">
        <v>1374.03</v>
      </c>
      <c r="P408" s="4">
        <v>1376.52</v>
      </c>
      <c r="Q408" s="4">
        <v>1380.48</v>
      </c>
      <c r="R408" s="4">
        <v>1356.33</v>
      </c>
      <c r="S408" s="4">
        <v>1342.99</v>
      </c>
      <c r="T408" s="4">
        <v>1379.35</v>
      </c>
      <c r="U408" s="4">
        <v>1423.61</v>
      </c>
      <c r="V408" s="4">
        <v>1399.21</v>
      </c>
      <c r="W408" s="4">
        <v>1376.96</v>
      </c>
      <c r="X408" s="4">
        <v>1408.21</v>
      </c>
      <c r="Y408" s="4">
        <v>1318.15</v>
      </c>
      <c r="Z408" s="4">
        <v>1020.44</v>
      </c>
    </row>
    <row r="409" spans="2:26" x14ac:dyDescent="0.2">
      <c r="B409" s="12">
        <v>18</v>
      </c>
      <c r="C409" s="4">
        <v>966.57</v>
      </c>
      <c r="D409" s="4">
        <v>904.42</v>
      </c>
      <c r="E409" s="4">
        <v>852.73</v>
      </c>
      <c r="F409" s="4">
        <v>856.56</v>
      </c>
      <c r="G409" s="4">
        <v>926.37</v>
      </c>
      <c r="H409" s="4">
        <v>1009.74</v>
      </c>
      <c r="I409" s="4">
        <v>1178</v>
      </c>
      <c r="J409" s="4">
        <v>1290.05</v>
      </c>
      <c r="K409" s="4">
        <v>1382.91</v>
      </c>
      <c r="L409" s="4">
        <v>1447.46</v>
      </c>
      <c r="M409" s="4">
        <v>1441.39</v>
      </c>
      <c r="N409" s="4">
        <v>1414.87</v>
      </c>
      <c r="O409" s="4">
        <v>1377</v>
      </c>
      <c r="P409" s="4">
        <v>1386.37</v>
      </c>
      <c r="Q409" s="4">
        <v>1383.4</v>
      </c>
      <c r="R409" s="4">
        <v>1342.72</v>
      </c>
      <c r="S409" s="4">
        <v>1341.55</v>
      </c>
      <c r="T409" s="4">
        <v>1374.81</v>
      </c>
      <c r="U409" s="4">
        <v>1449.35</v>
      </c>
      <c r="V409" s="4">
        <v>1420.13</v>
      </c>
      <c r="W409" s="4">
        <v>1362.15</v>
      </c>
      <c r="X409" s="4">
        <v>1399.5</v>
      </c>
      <c r="Y409" s="4">
        <v>1357.85</v>
      </c>
      <c r="Z409" s="4">
        <v>1028.8</v>
      </c>
    </row>
    <row r="410" spans="2:26" x14ac:dyDescent="0.2">
      <c r="B410" s="12">
        <v>19</v>
      </c>
      <c r="C410" s="4">
        <v>1068.8599999999999</v>
      </c>
      <c r="D410" s="4">
        <v>953.48</v>
      </c>
      <c r="E410" s="4">
        <v>935.8</v>
      </c>
      <c r="F410" s="4">
        <v>924.61</v>
      </c>
      <c r="G410" s="4">
        <v>928.19</v>
      </c>
      <c r="H410" s="4">
        <v>942.7</v>
      </c>
      <c r="I410" s="4">
        <v>1005.8</v>
      </c>
      <c r="J410" s="4">
        <v>1087.8499999999999</v>
      </c>
      <c r="K410" s="4">
        <v>1309.82</v>
      </c>
      <c r="L410" s="4">
        <v>1355.75</v>
      </c>
      <c r="M410" s="4">
        <v>1378.47</v>
      </c>
      <c r="N410" s="4">
        <v>1410.02</v>
      </c>
      <c r="O410" s="4">
        <v>1394.35</v>
      </c>
      <c r="P410" s="4">
        <v>1383.16</v>
      </c>
      <c r="Q410" s="4">
        <v>1386.97</v>
      </c>
      <c r="R410" s="4">
        <v>1394.94</v>
      </c>
      <c r="S410" s="4">
        <v>1409.62</v>
      </c>
      <c r="T410" s="4">
        <v>1404.48</v>
      </c>
      <c r="U410" s="4">
        <v>1497.38</v>
      </c>
      <c r="V410" s="4">
        <v>1469.38</v>
      </c>
      <c r="W410" s="4">
        <v>1401.12</v>
      </c>
      <c r="X410" s="4">
        <v>1390.13</v>
      </c>
      <c r="Y410" s="4">
        <v>1275</v>
      </c>
      <c r="Z410" s="4">
        <v>1037.47</v>
      </c>
    </row>
    <row r="411" spans="2:26" x14ac:dyDescent="0.2">
      <c r="B411" s="12">
        <v>20</v>
      </c>
      <c r="C411" s="4">
        <v>995.61</v>
      </c>
      <c r="D411" s="4">
        <v>944.02</v>
      </c>
      <c r="E411" s="4">
        <v>921.08</v>
      </c>
      <c r="F411" s="4">
        <v>903.95</v>
      </c>
      <c r="G411" s="4">
        <v>912.02</v>
      </c>
      <c r="H411" s="4">
        <v>914.24</v>
      </c>
      <c r="I411" s="4">
        <v>963.03</v>
      </c>
      <c r="J411" s="4">
        <v>938.26</v>
      </c>
      <c r="K411" s="4">
        <v>1055.98</v>
      </c>
      <c r="L411" s="4">
        <v>1234.1300000000001</v>
      </c>
      <c r="M411" s="4">
        <v>1313.37</v>
      </c>
      <c r="N411" s="4">
        <v>1311.96</v>
      </c>
      <c r="O411" s="4">
        <v>1308.96</v>
      </c>
      <c r="P411" s="4">
        <v>1312.39</v>
      </c>
      <c r="Q411" s="4">
        <v>1315.73</v>
      </c>
      <c r="R411" s="4">
        <v>1312.83</v>
      </c>
      <c r="S411" s="4">
        <v>1319.09</v>
      </c>
      <c r="T411" s="4">
        <v>1356.78</v>
      </c>
      <c r="U411" s="4">
        <v>1438.74</v>
      </c>
      <c r="V411" s="4">
        <v>1430.52</v>
      </c>
      <c r="W411" s="4">
        <v>1360.79</v>
      </c>
      <c r="X411" s="4">
        <v>1346.98</v>
      </c>
      <c r="Y411" s="4">
        <v>1268.53</v>
      </c>
      <c r="Z411" s="4">
        <v>980.41</v>
      </c>
    </row>
    <row r="412" spans="2:26" x14ac:dyDescent="0.2">
      <c r="B412" s="12">
        <v>21</v>
      </c>
      <c r="C412" s="4">
        <v>891.92</v>
      </c>
      <c r="D412" s="4">
        <v>836.75</v>
      </c>
      <c r="E412" s="4">
        <v>787.51</v>
      </c>
      <c r="F412" s="4">
        <v>783.01</v>
      </c>
      <c r="G412" s="4">
        <v>841.77</v>
      </c>
      <c r="H412" s="4">
        <v>963.71</v>
      </c>
      <c r="I412" s="4">
        <v>1183.9100000000001</v>
      </c>
      <c r="J412" s="4">
        <v>1282.32</v>
      </c>
      <c r="K412" s="4">
        <v>1384.43</v>
      </c>
      <c r="L412" s="4">
        <v>1486.69</v>
      </c>
      <c r="M412" s="4">
        <v>1469.33</v>
      </c>
      <c r="N412" s="4">
        <v>1428.03</v>
      </c>
      <c r="O412" s="4">
        <v>1377.49</v>
      </c>
      <c r="P412" s="4">
        <v>1391.06</v>
      </c>
      <c r="Q412" s="4">
        <v>1391.59</v>
      </c>
      <c r="R412" s="4">
        <v>1362.69</v>
      </c>
      <c r="S412" s="4">
        <v>1353.8</v>
      </c>
      <c r="T412" s="4">
        <v>1394.6</v>
      </c>
      <c r="U412" s="4">
        <v>1457.95</v>
      </c>
      <c r="V412" s="4">
        <v>1412.05</v>
      </c>
      <c r="W412" s="4">
        <v>1350.91</v>
      </c>
      <c r="X412" s="4">
        <v>1381.84</v>
      </c>
      <c r="Y412" s="4">
        <v>1312.12</v>
      </c>
      <c r="Z412" s="4">
        <v>984.44</v>
      </c>
    </row>
    <row r="413" spans="2:26" x14ac:dyDescent="0.2">
      <c r="B413" s="12">
        <v>22</v>
      </c>
      <c r="C413" s="4">
        <v>938.98</v>
      </c>
      <c r="D413" s="4">
        <v>824.57</v>
      </c>
      <c r="E413" s="4">
        <v>756.75</v>
      </c>
      <c r="F413" s="4">
        <v>783</v>
      </c>
      <c r="G413" s="4">
        <v>840.98</v>
      </c>
      <c r="H413" s="4">
        <v>964.67</v>
      </c>
      <c r="I413" s="4">
        <v>1170.52</v>
      </c>
      <c r="J413" s="4">
        <v>1212.1500000000001</v>
      </c>
      <c r="K413" s="4">
        <v>1358.51</v>
      </c>
      <c r="L413" s="4">
        <v>1395.02</v>
      </c>
      <c r="M413" s="4">
        <v>1391.33</v>
      </c>
      <c r="N413" s="4">
        <v>1360.09</v>
      </c>
      <c r="O413" s="4">
        <v>1308.56</v>
      </c>
      <c r="P413" s="4">
        <v>1320.89</v>
      </c>
      <c r="Q413" s="4">
        <v>1318.96</v>
      </c>
      <c r="R413" s="4">
        <v>1295.8699999999999</v>
      </c>
      <c r="S413" s="4">
        <v>1295.9000000000001</v>
      </c>
      <c r="T413" s="4">
        <v>1288.67</v>
      </c>
      <c r="U413" s="4">
        <v>1361.98</v>
      </c>
      <c r="V413" s="4">
        <v>1317.07</v>
      </c>
      <c r="W413" s="4">
        <v>1282.5</v>
      </c>
      <c r="X413" s="4">
        <v>1332.7</v>
      </c>
      <c r="Y413" s="4">
        <v>1159.19</v>
      </c>
      <c r="Z413" s="4">
        <v>947.46</v>
      </c>
    </row>
    <row r="414" spans="2:26" x14ac:dyDescent="0.2">
      <c r="B414" s="12">
        <v>23</v>
      </c>
      <c r="C414" s="4">
        <v>880.39</v>
      </c>
      <c r="D414" s="4">
        <v>765.04</v>
      </c>
      <c r="E414" s="4">
        <v>726.28</v>
      </c>
      <c r="F414" s="4">
        <v>736.94</v>
      </c>
      <c r="G414" s="4">
        <v>808.58</v>
      </c>
      <c r="H414" s="4">
        <v>909.55</v>
      </c>
      <c r="I414" s="4">
        <v>1100.97</v>
      </c>
      <c r="J414" s="4">
        <v>1261.58</v>
      </c>
      <c r="K414" s="4">
        <v>1335.93</v>
      </c>
      <c r="L414" s="4">
        <v>1403.3</v>
      </c>
      <c r="M414" s="4">
        <v>1398.62</v>
      </c>
      <c r="N414" s="4">
        <v>1371.51</v>
      </c>
      <c r="O414" s="4">
        <v>1341.23</v>
      </c>
      <c r="P414" s="4">
        <v>1361.54</v>
      </c>
      <c r="Q414" s="4">
        <v>1366.13</v>
      </c>
      <c r="R414" s="4">
        <v>1318.5</v>
      </c>
      <c r="S414" s="4">
        <v>1318.59</v>
      </c>
      <c r="T414" s="4">
        <v>1366.4</v>
      </c>
      <c r="U414" s="4">
        <v>1408.58</v>
      </c>
      <c r="V414" s="4">
        <v>1382.05</v>
      </c>
      <c r="W414" s="4">
        <v>1334.08</v>
      </c>
      <c r="X414" s="4">
        <v>1353.11</v>
      </c>
      <c r="Y414" s="4">
        <v>1155.1199999999999</v>
      </c>
      <c r="Z414" s="4">
        <v>967.72</v>
      </c>
    </row>
    <row r="415" spans="2:26" x14ac:dyDescent="0.2">
      <c r="B415" s="12">
        <v>24</v>
      </c>
      <c r="C415" s="4">
        <v>831.88</v>
      </c>
      <c r="D415" s="4">
        <v>741.04</v>
      </c>
      <c r="E415" s="4">
        <v>704.44</v>
      </c>
      <c r="F415" s="4">
        <v>698.79</v>
      </c>
      <c r="G415" s="4">
        <v>744.95</v>
      </c>
      <c r="H415" s="4">
        <v>864.57</v>
      </c>
      <c r="I415" s="4">
        <v>1051.6500000000001</v>
      </c>
      <c r="J415" s="4">
        <v>1188.3599999999999</v>
      </c>
      <c r="K415" s="4">
        <v>1316.42</v>
      </c>
      <c r="L415" s="4">
        <v>1368.95</v>
      </c>
      <c r="M415" s="4">
        <v>1391.12</v>
      </c>
      <c r="N415" s="4">
        <v>1358.17</v>
      </c>
      <c r="O415" s="4">
        <v>1332.78</v>
      </c>
      <c r="P415" s="4">
        <v>1348.01</v>
      </c>
      <c r="Q415" s="4">
        <v>1346.54</v>
      </c>
      <c r="R415" s="4">
        <v>1317.6</v>
      </c>
      <c r="S415" s="4">
        <v>1318.37</v>
      </c>
      <c r="T415" s="4">
        <v>1341.4</v>
      </c>
      <c r="U415" s="4">
        <v>1409.96</v>
      </c>
      <c r="V415" s="4">
        <v>1347.18</v>
      </c>
      <c r="W415" s="4">
        <v>1284.29</v>
      </c>
      <c r="X415" s="4">
        <v>1324.3</v>
      </c>
      <c r="Y415" s="4">
        <v>1018.34</v>
      </c>
      <c r="Z415" s="4">
        <v>884.3</v>
      </c>
    </row>
    <row r="416" spans="2:26" x14ac:dyDescent="0.2">
      <c r="B416" s="12">
        <v>25</v>
      </c>
      <c r="C416" s="4">
        <v>906.21</v>
      </c>
      <c r="D416" s="4">
        <v>836.81</v>
      </c>
      <c r="E416" s="4">
        <v>815.91</v>
      </c>
      <c r="F416" s="4">
        <v>807.08</v>
      </c>
      <c r="G416" s="4">
        <v>836.94</v>
      </c>
      <c r="H416" s="4">
        <v>960.42</v>
      </c>
      <c r="I416" s="4">
        <v>1158.68</v>
      </c>
      <c r="J416" s="4">
        <v>1240.79</v>
      </c>
      <c r="K416" s="4">
        <v>1310.3399999999999</v>
      </c>
      <c r="L416" s="4">
        <v>1444.3</v>
      </c>
      <c r="M416" s="4">
        <v>1430.06</v>
      </c>
      <c r="N416" s="4">
        <v>1350.41</v>
      </c>
      <c r="O416" s="4">
        <v>1312.92</v>
      </c>
      <c r="P416" s="4">
        <v>1323.66</v>
      </c>
      <c r="Q416" s="4">
        <v>1321.71</v>
      </c>
      <c r="R416" s="4">
        <v>1291.4100000000001</v>
      </c>
      <c r="S416" s="4">
        <v>1288</v>
      </c>
      <c r="T416" s="4">
        <v>1318.19</v>
      </c>
      <c r="U416" s="4">
        <v>1433.36</v>
      </c>
      <c r="V416" s="4">
        <v>1354.41</v>
      </c>
      <c r="W416" s="4">
        <v>1273.8</v>
      </c>
      <c r="X416" s="4">
        <v>1320.78</v>
      </c>
      <c r="Y416" s="4">
        <v>1224.17</v>
      </c>
      <c r="Z416" s="4">
        <v>1006.82</v>
      </c>
    </row>
    <row r="417" spans="2:26" x14ac:dyDescent="0.2">
      <c r="B417" s="12">
        <v>26</v>
      </c>
      <c r="C417" s="4">
        <v>971.42</v>
      </c>
      <c r="D417" s="4">
        <v>900.59</v>
      </c>
      <c r="E417" s="4">
        <v>831.48</v>
      </c>
      <c r="F417" s="4">
        <v>814.02</v>
      </c>
      <c r="G417" s="4">
        <v>834.62</v>
      </c>
      <c r="H417" s="4">
        <v>867.19</v>
      </c>
      <c r="I417" s="4">
        <v>941.59</v>
      </c>
      <c r="J417" s="4">
        <v>1000.2</v>
      </c>
      <c r="K417" s="4">
        <v>1258.55</v>
      </c>
      <c r="L417" s="4">
        <v>1295.6600000000001</v>
      </c>
      <c r="M417" s="4">
        <v>1322.38</v>
      </c>
      <c r="N417" s="4">
        <v>1341.69</v>
      </c>
      <c r="O417" s="4">
        <v>1333.41</v>
      </c>
      <c r="P417" s="4">
        <v>1325.18</v>
      </c>
      <c r="Q417" s="4">
        <v>1332.8</v>
      </c>
      <c r="R417" s="4">
        <v>1331.39</v>
      </c>
      <c r="S417" s="4">
        <v>1345.04</v>
      </c>
      <c r="T417" s="4">
        <v>1384.85</v>
      </c>
      <c r="U417" s="4">
        <v>1477.25</v>
      </c>
      <c r="V417" s="4">
        <v>1428.76</v>
      </c>
      <c r="W417" s="4">
        <v>1307.52</v>
      </c>
      <c r="X417" s="4">
        <v>1318.76</v>
      </c>
      <c r="Y417" s="4">
        <v>1156.3399999999999</v>
      </c>
      <c r="Z417" s="4">
        <v>968.2</v>
      </c>
    </row>
    <row r="418" spans="2:26" x14ac:dyDescent="0.2">
      <c r="B418" s="12">
        <v>27</v>
      </c>
      <c r="C418" s="4">
        <v>925.86</v>
      </c>
      <c r="D418" s="4">
        <v>843.66</v>
      </c>
      <c r="E418" s="4">
        <v>798.01</v>
      </c>
      <c r="F418" s="4">
        <v>763.83</v>
      </c>
      <c r="G418" s="4">
        <v>779.92</v>
      </c>
      <c r="H418" s="4">
        <v>799.47</v>
      </c>
      <c r="I418" s="4">
        <v>833.2</v>
      </c>
      <c r="J418" s="4">
        <v>823.19</v>
      </c>
      <c r="K418" s="4">
        <v>963.62</v>
      </c>
      <c r="L418" s="4">
        <v>1096.58</v>
      </c>
      <c r="M418" s="4">
        <v>1149.69</v>
      </c>
      <c r="N418" s="4">
        <v>1152.21</v>
      </c>
      <c r="O418" s="4">
        <v>1115.6500000000001</v>
      </c>
      <c r="P418" s="4">
        <v>1114.6199999999999</v>
      </c>
      <c r="Q418" s="4">
        <v>1156.03</v>
      </c>
      <c r="R418" s="4">
        <v>1154.22</v>
      </c>
      <c r="S418" s="4">
        <v>1203.3800000000001</v>
      </c>
      <c r="T418" s="4">
        <v>1351.1</v>
      </c>
      <c r="U418" s="4">
        <v>1451.49</v>
      </c>
      <c r="V418" s="4">
        <v>1376.2</v>
      </c>
      <c r="W418" s="4">
        <v>1310.6300000000001</v>
      </c>
      <c r="X418" s="4">
        <v>1262.5899999999999</v>
      </c>
      <c r="Y418" s="4">
        <v>1093.57</v>
      </c>
      <c r="Z418" s="4">
        <v>919.39</v>
      </c>
    </row>
    <row r="419" spans="2:26" x14ac:dyDescent="0.2">
      <c r="B419" s="12">
        <v>28</v>
      </c>
      <c r="C419" s="4">
        <v>884.38</v>
      </c>
      <c r="D419" s="4">
        <v>827.38</v>
      </c>
      <c r="E419" s="4">
        <v>789.82</v>
      </c>
      <c r="F419" s="4">
        <v>774.86</v>
      </c>
      <c r="G419" s="4">
        <v>815.11</v>
      </c>
      <c r="H419" s="4">
        <v>918.49</v>
      </c>
      <c r="I419" s="4">
        <v>1064.52</v>
      </c>
      <c r="J419" s="4">
        <v>1184.46</v>
      </c>
      <c r="K419" s="4">
        <v>1281.3</v>
      </c>
      <c r="L419" s="4">
        <v>1325.32</v>
      </c>
      <c r="M419" s="4">
        <v>1311.87</v>
      </c>
      <c r="N419" s="4">
        <v>1314.97</v>
      </c>
      <c r="O419" s="4">
        <v>1291.96</v>
      </c>
      <c r="P419" s="4">
        <v>1303.6600000000001</v>
      </c>
      <c r="Q419" s="4">
        <v>1324.22</v>
      </c>
      <c r="R419" s="4">
        <v>1310.87</v>
      </c>
      <c r="S419" s="4">
        <v>1317.51</v>
      </c>
      <c r="T419" s="4">
        <v>1326.46</v>
      </c>
      <c r="U419" s="4">
        <v>1419.6</v>
      </c>
      <c r="V419" s="4">
        <v>1347.76</v>
      </c>
      <c r="W419" s="4">
        <v>1308.78</v>
      </c>
      <c r="X419" s="4">
        <v>1334.07</v>
      </c>
      <c r="Y419" s="4">
        <v>1155.94</v>
      </c>
      <c r="Z419" s="4">
        <v>956.03</v>
      </c>
    </row>
    <row r="420" spans="2:26" x14ac:dyDescent="0.2">
      <c r="B420" s="12">
        <v>29</v>
      </c>
      <c r="C420" s="4">
        <v>935.23</v>
      </c>
      <c r="D420" s="4">
        <v>887.16</v>
      </c>
      <c r="E420" s="4">
        <v>845.95</v>
      </c>
      <c r="F420" s="4">
        <v>843.7</v>
      </c>
      <c r="G420" s="4">
        <v>873.22</v>
      </c>
      <c r="H420" s="4">
        <v>937.91</v>
      </c>
      <c r="I420" s="4">
        <v>1030.93</v>
      </c>
      <c r="J420" s="4">
        <v>1155.58</v>
      </c>
      <c r="K420" s="4">
        <v>1199.73</v>
      </c>
      <c r="L420" s="4">
        <v>1368.99</v>
      </c>
      <c r="M420" s="4">
        <v>1388.63</v>
      </c>
      <c r="N420" s="4">
        <v>1377.22</v>
      </c>
      <c r="O420" s="4">
        <v>1363.66</v>
      </c>
      <c r="P420" s="4">
        <v>1371.36</v>
      </c>
      <c r="Q420" s="4">
        <v>1370.66</v>
      </c>
      <c r="R420" s="4">
        <v>1367.66</v>
      </c>
      <c r="S420" s="4">
        <v>1367.38</v>
      </c>
      <c r="T420" s="4">
        <v>1387.56</v>
      </c>
      <c r="U420" s="4">
        <v>1442.81</v>
      </c>
      <c r="V420" s="4">
        <v>1426.77</v>
      </c>
      <c r="W420" s="4">
        <v>1301.6300000000001</v>
      </c>
      <c r="X420" s="4">
        <v>1326.94</v>
      </c>
      <c r="Y420" s="4">
        <v>1126.26</v>
      </c>
      <c r="Z420" s="4">
        <v>992.32</v>
      </c>
    </row>
    <row r="421" spans="2:26" x14ac:dyDescent="0.2">
      <c r="B421" s="12">
        <v>30</v>
      </c>
      <c r="C421" s="4">
        <v>930.22</v>
      </c>
      <c r="D421" s="4">
        <v>854.14</v>
      </c>
      <c r="E421" s="4">
        <v>826.49</v>
      </c>
      <c r="F421" s="4">
        <v>808.55</v>
      </c>
      <c r="G421" s="4">
        <v>848.53</v>
      </c>
      <c r="H421" s="4">
        <v>930.84</v>
      </c>
      <c r="I421" s="4">
        <v>1001.83</v>
      </c>
      <c r="J421" s="4">
        <v>1114.33</v>
      </c>
      <c r="K421" s="4">
        <v>1272.18</v>
      </c>
      <c r="L421" s="4">
        <v>1362.11</v>
      </c>
      <c r="M421" s="4">
        <v>1363.78</v>
      </c>
      <c r="N421" s="4">
        <v>1381.62</v>
      </c>
      <c r="O421" s="4">
        <v>1362.98</v>
      </c>
      <c r="P421" s="4">
        <v>1364.45</v>
      </c>
      <c r="Q421" s="4">
        <v>1361.14</v>
      </c>
      <c r="R421" s="4">
        <v>1362.98</v>
      </c>
      <c r="S421" s="4">
        <v>1372.91</v>
      </c>
      <c r="T421" s="4">
        <v>1355.56</v>
      </c>
      <c r="U421" s="4">
        <v>1403.72</v>
      </c>
      <c r="V421" s="4">
        <v>1379.71</v>
      </c>
      <c r="W421" s="4">
        <v>1367.77</v>
      </c>
      <c r="X421" s="4">
        <v>1321.19</v>
      </c>
      <c r="Y421" s="4">
        <v>1015.24</v>
      </c>
      <c r="Z421" s="4">
        <v>972.84</v>
      </c>
    </row>
    <row r="422" spans="2:26" x14ac:dyDescent="0.2">
      <c r="B422" s="12">
        <v>31</v>
      </c>
      <c r="C422" s="4">
        <v>841.08</v>
      </c>
      <c r="D422" s="4">
        <v>761.61</v>
      </c>
      <c r="E422" s="4">
        <v>742.42</v>
      </c>
      <c r="F422" s="4">
        <v>740.91</v>
      </c>
      <c r="G422" s="4">
        <v>755.17</v>
      </c>
      <c r="H422" s="4">
        <v>851.3</v>
      </c>
      <c r="I422" s="4">
        <v>959.84</v>
      </c>
      <c r="J422" s="4">
        <v>1072.4100000000001</v>
      </c>
      <c r="K422" s="4">
        <v>1146.48</v>
      </c>
      <c r="L422" s="4">
        <v>1374.96</v>
      </c>
      <c r="M422" s="4">
        <v>1400.8</v>
      </c>
      <c r="N422" s="4">
        <v>1408.26</v>
      </c>
      <c r="O422" s="4">
        <v>1369.29</v>
      </c>
      <c r="P422" s="4">
        <v>1343.63</v>
      </c>
      <c r="Q422" s="4">
        <v>1346.01</v>
      </c>
      <c r="R422" s="4">
        <v>1342.77</v>
      </c>
      <c r="S422" s="4">
        <v>1368.83</v>
      </c>
      <c r="T422" s="4">
        <v>1404.15</v>
      </c>
      <c r="U422" s="4">
        <v>1410.81</v>
      </c>
      <c r="V422" s="4">
        <v>1356.46</v>
      </c>
      <c r="W422" s="4">
        <v>1274.67</v>
      </c>
      <c r="X422" s="4">
        <v>1155.27</v>
      </c>
      <c r="Y422" s="4">
        <v>1018.45</v>
      </c>
      <c r="Z422" s="4">
        <v>914.68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2.41</v>
      </c>
      <c r="D425" s="4">
        <v>26.11</v>
      </c>
      <c r="E425" s="4">
        <v>49.1</v>
      </c>
      <c r="F425" s="4">
        <v>70.12</v>
      </c>
      <c r="G425" s="4">
        <v>27.05</v>
      </c>
      <c r="H425" s="4">
        <v>139.86000000000001</v>
      </c>
      <c r="I425" s="4">
        <v>47.18</v>
      </c>
      <c r="J425" s="4">
        <v>84.56</v>
      </c>
      <c r="K425" s="4">
        <v>265.36</v>
      </c>
      <c r="L425" s="4">
        <v>185.59</v>
      </c>
      <c r="M425" s="4">
        <v>120.03</v>
      </c>
      <c r="N425" s="4">
        <v>86.8</v>
      </c>
      <c r="O425" s="4">
        <v>33.39</v>
      </c>
      <c r="P425" s="4">
        <v>37.96</v>
      </c>
      <c r="Q425" s="4">
        <v>39.5</v>
      </c>
      <c r="R425" s="4">
        <v>74.39</v>
      </c>
      <c r="S425" s="4">
        <v>3.31</v>
      </c>
      <c r="T425" s="4">
        <v>60.45</v>
      </c>
      <c r="U425" s="4">
        <v>41.65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13.08</v>
      </c>
      <c r="H426" s="4">
        <v>154.44999999999999</v>
      </c>
      <c r="I426" s="4">
        <v>0</v>
      </c>
      <c r="J426" s="4">
        <v>8.06</v>
      </c>
      <c r="K426" s="4">
        <v>78.989999999999995</v>
      </c>
      <c r="L426" s="4">
        <v>71.260000000000005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0.04</v>
      </c>
      <c r="G427" s="4">
        <v>8.36</v>
      </c>
      <c r="H427" s="4">
        <v>130.29</v>
      </c>
      <c r="I427" s="4">
        <v>28.69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135.15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0</v>
      </c>
      <c r="G428" s="4">
        <v>1.92</v>
      </c>
      <c r="H428" s="4">
        <v>154.22999999999999</v>
      </c>
      <c r="I428" s="4">
        <v>102.71</v>
      </c>
      <c r="J428" s="4">
        <v>31.43</v>
      </c>
      <c r="K428" s="4">
        <v>1.29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23.54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</v>
      </c>
      <c r="G429" s="4">
        <v>14.6</v>
      </c>
      <c r="H429" s="4">
        <v>58.99</v>
      </c>
      <c r="I429" s="4">
        <v>59.3</v>
      </c>
      <c r="J429" s="4">
        <v>6.65</v>
      </c>
      <c r="K429" s="4">
        <v>70.260000000000005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4.62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0</v>
      </c>
      <c r="F430" s="4">
        <v>0</v>
      </c>
      <c r="G430" s="4">
        <v>14.21</v>
      </c>
      <c r="H430" s="4">
        <v>62.99</v>
      </c>
      <c r="I430" s="4">
        <v>1.18</v>
      </c>
      <c r="J430" s="4">
        <v>0</v>
      </c>
      <c r="K430" s="4">
        <v>49.08</v>
      </c>
      <c r="L430" s="4">
        <v>51.28</v>
      </c>
      <c r="M430" s="4">
        <v>0</v>
      </c>
      <c r="N430" s="4">
        <v>0</v>
      </c>
      <c r="O430" s="4">
        <v>4.1900000000000004</v>
      </c>
      <c r="P430" s="4">
        <v>24.77</v>
      </c>
      <c r="Q430" s="4">
        <v>3.39</v>
      </c>
      <c r="R430" s="4">
        <v>0.87</v>
      </c>
      <c r="S430" s="4">
        <v>0</v>
      </c>
      <c r="T430" s="4">
        <v>0.12</v>
      </c>
      <c r="U430" s="4">
        <v>66.69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0</v>
      </c>
      <c r="F431" s="4">
        <v>0</v>
      </c>
      <c r="G431" s="4">
        <v>0.14000000000000001</v>
      </c>
      <c r="H431" s="4">
        <v>52.89</v>
      </c>
      <c r="I431" s="4">
        <v>7.67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23.89</v>
      </c>
      <c r="S431" s="4">
        <v>0</v>
      </c>
      <c r="T431" s="4">
        <v>346.09</v>
      </c>
      <c r="U431" s="4">
        <v>435.94</v>
      </c>
      <c r="V431" s="4">
        <v>106.03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1</v>
      </c>
      <c r="G432" s="4">
        <v>0</v>
      </c>
      <c r="H432" s="4">
        <v>78.069999999999993</v>
      </c>
      <c r="I432" s="4">
        <v>0.83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11.99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12.28</v>
      </c>
      <c r="H433" s="4">
        <v>90.39</v>
      </c>
      <c r="I433" s="4">
        <v>0.12</v>
      </c>
      <c r="J433" s="4">
        <v>0</v>
      </c>
      <c r="K433" s="4">
        <v>129.53</v>
      </c>
      <c r="L433" s="4">
        <v>129.30000000000001</v>
      </c>
      <c r="M433" s="4">
        <v>32.04</v>
      </c>
      <c r="N433" s="4">
        <v>0</v>
      </c>
      <c r="O433" s="4">
        <v>4.0999999999999996</v>
      </c>
      <c r="P433" s="4">
        <v>84.8</v>
      </c>
      <c r="Q433" s="4">
        <v>401.67</v>
      </c>
      <c r="R433" s="4">
        <v>452.93</v>
      </c>
      <c r="S433" s="4">
        <v>437.64</v>
      </c>
      <c r="T433" s="4">
        <v>397.18</v>
      </c>
      <c r="U433" s="4">
        <v>674.48</v>
      </c>
      <c r="V433" s="4">
        <v>392.83</v>
      </c>
      <c r="W433" s="4">
        <v>330.75</v>
      </c>
      <c r="X433" s="4">
        <v>0</v>
      </c>
      <c r="Y433" s="4">
        <v>0</v>
      </c>
      <c r="Z433" s="4">
        <v>0</v>
      </c>
    </row>
    <row r="434" spans="2:26" x14ac:dyDescent="0.2">
      <c r="B434" s="12">
        <v>10</v>
      </c>
      <c r="C434" s="4">
        <v>0</v>
      </c>
      <c r="D434" s="4">
        <v>0</v>
      </c>
      <c r="E434" s="4">
        <v>0</v>
      </c>
      <c r="F434" s="4">
        <v>0</v>
      </c>
      <c r="G434" s="4">
        <v>4.1100000000000003</v>
      </c>
      <c r="H434" s="4">
        <v>168.79</v>
      </c>
      <c r="I434" s="4">
        <v>0</v>
      </c>
      <c r="J434" s="4">
        <v>0</v>
      </c>
      <c r="K434" s="4">
        <v>23.62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36.35</v>
      </c>
      <c r="U434" s="4">
        <v>45.45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0</v>
      </c>
      <c r="G435" s="4">
        <v>17.09</v>
      </c>
      <c r="H435" s="4">
        <v>117.29</v>
      </c>
      <c r="I435" s="4">
        <v>109.59</v>
      </c>
      <c r="J435" s="4">
        <v>39.74</v>
      </c>
      <c r="K435" s="4">
        <v>58.94</v>
      </c>
      <c r="L435" s="4">
        <v>18.829999999999998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34.35</v>
      </c>
      <c r="U436" s="4">
        <v>2.84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8.59</v>
      </c>
      <c r="I437" s="4">
        <v>1.32</v>
      </c>
      <c r="J437" s="4">
        <v>9.43</v>
      </c>
      <c r="K437" s="4">
        <v>0.09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0.46</v>
      </c>
      <c r="U437" s="4">
        <v>0.13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19.510000000000002</v>
      </c>
      <c r="I438" s="4">
        <v>2.8</v>
      </c>
      <c r="J438" s="4">
        <v>41.02</v>
      </c>
      <c r="K438" s="4">
        <v>0.08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16.21</v>
      </c>
      <c r="U438" s="4">
        <v>6.72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64.78</v>
      </c>
      <c r="I439" s="4">
        <v>0</v>
      </c>
      <c r="J439" s="4">
        <v>0</v>
      </c>
      <c r="K439" s="4">
        <v>0</v>
      </c>
      <c r="L439" s="4">
        <v>0.08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10.88</v>
      </c>
      <c r="U439" s="4">
        <v>8.52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3</v>
      </c>
      <c r="G440" s="4">
        <v>9.59</v>
      </c>
      <c r="H440" s="4">
        <v>133.82</v>
      </c>
      <c r="I440" s="4">
        <v>154.34</v>
      </c>
      <c r="J440" s="4">
        <v>5.17</v>
      </c>
      <c r="K440" s="4">
        <v>9.81</v>
      </c>
      <c r="L440" s="4">
        <v>4.75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3.29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26.1</v>
      </c>
      <c r="H441" s="4">
        <v>114.81</v>
      </c>
      <c r="I441" s="4">
        <v>83.18</v>
      </c>
      <c r="J441" s="4">
        <v>58.31</v>
      </c>
      <c r="K441" s="4">
        <v>106.04</v>
      </c>
      <c r="L441" s="4">
        <v>54.86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12.53</v>
      </c>
      <c r="U441" s="4">
        <v>23.08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18.11</v>
      </c>
      <c r="G442" s="4">
        <v>4.25</v>
      </c>
      <c r="H442" s="4">
        <v>110.63</v>
      </c>
      <c r="I442" s="4">
        <v>108.3</v>
      </c>
      <c r="J442" s="4">
        <v>8.86</v>
      </c>
      <c r="K442" s="4">
        <v>52.14</v>
      </c>
      <c r="L442" s="4">
        <v>2.16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11.05</v>
      </c>
      <c r="S442" s="4">
        <v>0</v>
      </c>
      <c r="T442" s="4">
        <v>66.25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47.7</v>
      </c>
      <c r="I443" s="4">
        <v>74.400000000000006</v>
      </c>
      <c r="J443" s="4">
        <v>70.67</v>
      </c>
      <c r="K443" s="4">
        <v>25.45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0.04</v>
      </c>
      <c r="S443" s="4">
        <v>73.540000000000006</v>
      </c>
      <c r="T443" s="4">
        <v>70.61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1.27</v>
      </c>
      <c r="I444" s="4">
        <v>16.98</v>
      </c>
      <c r="J444" s="4">
        <v>57.67</v>
      </c>
      <c r="K444" s="4">
        <v>60.64</v>
      </c>
      <c r="L444" s="4">
        <v>0.12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62.59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0.47</v>
      </c>
      <c r="H445" s="4">
        <v>58.45</v>
      </c>
      <c r="I445" s="4">
        <v>0</v>
      </c>
      <c r="J445" s="4">
        <v>1.0900000000000001</v>
      </c>
      <c r="K445" s="4">
        <v>1.05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71.02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0.7</v>
      </c>
      <c r="F446" s="4">
        <v>22.39</v>
      </c>
      <c r="G446" s="4">
        <v>39.28</v>
      </c>
      <c r="H446" s="4">
        <v>123.21</v>
      </c>
      <c r="I446" s="4">
        <v>106.7</v>
      </c>
      <c r="J446" s="4">
        <v>92.22</v>
      </c>
      <c r="K446" s="4">
        <v>129.66999999999999</v>
      </c>
      <c r="L446" s="4">
        <v>89.65</v>
      </c>
      <c r="M446" s="4">
        <v>35.5</v>
      </c>
      <c r="N446" s="4">
        <v>29.43</v>
      </c>
      <c r="O446" s="4">
        <v>39.32</v>
      </c>
      <c r="P446" s="4">
        <v>76.98</v>
      </c>
      <c r="Q446" s="4">
        <v>76.02</v>
      </c>
      <c r="R446" s="4">
        <v>57.71</v>
      </c>
      <c r="S446" s="4">
        <v>34.69</v>
      </c>
      <c r="T446" s="4">
        <v>239.71</v>
      </c>
      <c r="U446" s="4">
        <v>120.9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10.220000000000001</v>
      </c>
      <c r="E447" s="4">
        <v>40.61</v>
      </c>
      <c r="F447" s="4">
        <v>99.12</v>
      </c>
      <c r="G447" s="4">
        <v>97.8</v>
      </c>
      <c r="H447" s="4">
        <v>124.85</v>
      </c>
      <c r="I447" s="4">
        <v>145.13999999999999</v>
      </c>
      <c r="J447" s="4">
        <v>0</v>
      </c>
      <c r="K447" s="4">
        <v>28.59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27.88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4.84</v>
      </c>
      <c r="G448" s="4">
        <v>60.94</v>
      </c>
      <c r="H448" s="4">
        <v>142.25</v>
      </c>
      <c r="I448" s="4">
        <v>154.35</v>
      </c>
      <c r="J448" s="4">
        <v>57.91</v>
      </c>
      <c r="K448" s="4">
        <v>109.04</v>
      </c>
      <c r="L448" s="4">
        <v>55.82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156.54</v>
      </c>
      <c r="U448" s="4">
        <v>3.76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19.809999999999999</v>
      </c>
      <c r="H449" s="4">
        <v>78.489999999999995</v>
      </c>
      <c r="I449" s="4">
        <v>152.27000000000001</v>
      </c>
      <c r="J449" s="4">
        <v>0.73</v>
      </c>
      <c r="K449" s="4">
        <v>137.33000000000001</v>
      </c>
      <c r="L449" s="4">
        <v>3.3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155.18</v>
      </c>
      <c r="U449" s="4">
        <v>0.42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0</v>
      </c>
      <c r="G450" s="4">
        <v>1.02</v>
      </c>
      <c r="H450" s="4">
        <v>49.75</v>
      </c>
      <c r="I450" s="4">
        <v>57.91</v>
      </c>
      <c r="J450" s="4">
        <v>32.19</v>
      </c>
      <c r="K450" s="4">
        <v>15.56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0.36</v>
      </c>
      <c r="S450" s="4">
        <v>32.729999999999997</v>
      </c>
      <c r="T450" s="4">
        <v>179.39</v>
      </c>
      <c r="U450" s="4">
        <v>0.3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0</v>
      </c>
      <c r="G451" s="4">
        <v>13.48</v>
      </c>
      <c r="H451" s="4">
        <v>28.88</v>
      </c>
      <c r="I451" s="4">
        <v>0</v>
      </c>
      <c r="J451" s="4">
        <v>24.93</v>
      </c>
      <c r="K451" s="4">
        <v>137.61000000000001</v>
      </c>
      <c r="L451" s="4">
        <v>0</v>
      </c>
      <c r="M451" s="4">
        <v>0</v>
      </c>
      <c r="N451" s="4">
        <v>0</v>
      </c>
      <c r="O451" s="4">
        <v>0</v>
      </c>
      <c r="P451" s="4">
        <v>35.57</v>
      </c>
      <c r="Q451" s="4">
        <v>11.94</v>
      </c>
      <c r="R451" s="4">
        <v>7.77</v>
      </c>
      <c r="S451" s="4">
        <v>67.19</v>
      </c>
      <c r="T451" s="4">
        <v>182.49</v>
      </c>
      <c r="U451" s="4">
        <v>0.73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58.52</v>
      </c>
      <c r="I452" s="4">
        <v>125.65</v>
      </c>
      <c r="J452" s="4">
        <v>0</v>
      </c>
      <c r="K452" s="4">
        <v>4.8499999999999996</v>
      </c>
      <c r="L452" s="4">
        <v>83.43</v>
      </c>
      <c r="M452" s="4">
        <v>0</v>
      </c>
      <c r="N452" s="4">
        <v>38.03</v>
      </c>
      <c r="O452" s="4">
        <v>55.88</v>
      </c>
      <c r="P452" s="4">
        <v>7.5</v>
      </c>
      <c r="Q452" s="4">
        <v>19.95</v>
      </c>
      <c r="R452" s="4">
        <v>1.76</v>
      </c>
      <c r="S452" s="4">
        <v>22.8</v>
      </c>
      <c r="T452" s="4">
        <v>98.23</v>
      </c>
      <c r="U452" s="4">
        <v>1.1200000000000001</v>
      </c>
      <c r="V452" s="4">
        <v>0.15</v>
      </c>
      <c r="W452" s="4">
        <v>0</v>
      </c>
      <c r="X452" s="4">
        <v>0</v>
      </c>
      <c r="Y452" s="4">
        <v>0</v>
      </c>
      <c r="Z452" s="4">
        <v>0.35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0.27</v>
      </c>
      <c r="G453" s="4">
        <v>0</v>
      </c>
      <c r="H453" s="4">
        <v>52.11</v>
      </c>
      <c r="I453" s="4">
        <v>161.47</v>
      </c>
      <c r="J453" s="4">
        <v>0.53</v>
      </c>
      <c r="K453" s="4">
        <v>18.91</v>
      </c>
      <c r="L453" s="4">
        <v>0</v>
      </c>
      <c r="M453" s="4">
        <v>0</v>
      </c>
      <c r="N453" s="4">
        <v>0</v>
      </c>
      <c r="O453" s="4">
        <v>0.05</v>
      </c>
      <c r="P453" s="4">
        <v>0.05</v>
      </c>
      <c r="Q453" s="4">
        <v>0.03</v>
      </c>
      <c r="R453" s="4">
        <v>0.04</v>
      </c>
      <c r="S453" s="4">
        <v>7.0000000000000007E-2</v>
      </c>
      <c r="T453" s="4">
        <v>1.1299999999999999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0.11</v>
      </c>
      <c r="H454" s="4">
        <v>10.11</v>
      </c>
      <c r="I454" s="4">
        <v>76.22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4.4000000000000004</v>
      </c>
      <c r="T454" s="4">
        <v>459.24</v>
      </c>
      <c r="U454" s="4">
        <v>218.05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71.73</v>
      </c>
      <c r="H455" s="4">
        <v>43.19</v>
      </c>
      <c r="I455" s="4">
        <v>208.77</v>
      </c>
      <c r="J455" s="4">
        <v>257.52</v>
      </c>
      <c r="K455" s="4">
        <v>144.34</v>
      </c>
      <c r="L455" s="4">
        <v>7.88</v>
      </c>
      <c r="M455" s="4">
        <v>2.52</v>
      </c>
      <c r="N455" s="4">
        <v>0</v>
      </c>
      <c r="O455" s="4">
        <v>0.41</v>
      </c>
      <c r="P455" s="4">
        <v>6.38</v>
      </c>
      <c r="Q455" s="4">
        <v>28.69</v>
      </c>
      <c r="R455" s="4">
        <v>78.28</v>
      </c>
      <c r="S455" s="4">
        <v>185.25</v>
      </c>
      <c r="T455" s="4">
        <v>177.7</v>
      </c>
      <c r="U455" s="4">
        <v>0.51</v>
      </c>
      <c r="V455" s="4">
        <v>0.38</v>
      </c>
      <c r="W455" s="4">
        <v>0.38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1.66</v>
      </c>
      <c r="D458" s="4">
        <v>0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8.41</v>
      </c>
      <c r="T458" s="4">
        <v>0</v>
      </c>
      <c r="U458" s="4">
        <v>0</v>
      </c>
      <c r="V458" s="4">
        <v>130.66</v>
      </c>
      <c r="W458" s="4">
        <v>163.59</v>
      </c>
      <c r="X458" s="4">
        <v>266.23</v>
      </c>
      <c r="Y458" s="4">
        <v>247.46</v>
      </c>
      <c r="Z458" s="4">
        <v>458.33</v>
      </c>
    </row>
    <row r="459" spans="2:26" x14ac:dyDescent="0.2">
      <c r="B459" s="12">
        <v>2</v>
      </c>
      <c r="C459" s="4">
        <v>287.2</v>
      </c>
      <c r="D459" s="4">
        <v>212.62</v>
      </c>
      <c r="E459" s="4">
        <v>38.42</v>
      </c>
      <c r="F459" s="4">
        <v>18.170000000000002</v>
      </c>
      <c r="G459" s="4">
        <v>0</v>
      </c>
      <c r="H459" s="4">
        <v>0</v>
      </c>
      <c r="I459" s="4">
        <v>80.39</v>
      </c>
      <c r="J459" s="4">
        <v>4.99</v>
      </c>
      <c r="K459" s="4">
        <v>0</v>
      </c>
      <c r="L459" s="4">
        <v>0</v>
      </c>
      <c r="M459" s="4">
        <v>91.18</v>
      </c>
      <c r="N459" s="4">
        <v>119.08</v>
      </c>
      <c r="O459" s="4">
        <v>217.96</v>
      </c>
      <c r="P459" s="4">
        <v>257.67</v>
      </c>
      <c r="Q459" s="4">
        <v>216.89</v>
      </c>
      <c r="R459" s="4">
        <v>225.96</v>
      </c>
      <c r="S459" s="4">
        <v>242.71</v>
      </c>
      <c r="T459" s="4">
        <v>233.52</v>
      </c>
      <c r="U459" s="4">
        <v>267.24</v>
      </c>
      <c r="V459" s="4">
        <v>340.16</v>
      </c>
      <c r="W459" s="4">
        <v>312.26</v>
      </c>
      <c r="X459" s="4">
        <v>319.66000000000003</v>
      </c>
      <c r="Y459" s="4">
        <v>355.84</v>
      </c>
      <c r="Z459" s="4">
        <v>434.14</v>
      </c>
    </row>
    <row r="460" spans="2:26" x14ac:dyDescent="0.2">
      <c r="B460" s="12">
        <v>3</v>
      </c>
      <c r="C460" s="4">
        <v>37.79</v>
      </c>
      <c r="D460" s="4">
        <v>144.01</v>
      </c>
      <c r="E460" s="4">
        <v>22.13</v>
      </c>
      <c r="F460" s="4">
        <v>2.3199999999999998</v>
      </c>
      <c r="G460" s="4">
        <v>0</v>
      </c>
      <c r="H460" s="4">
        <v>0</v>
      </c>
      <c r="I460" s="4">
        <v>0</v>
      </c>
      <c r="J460" s="4">
        <v>118.83</v>
      </c>
      <c r="K460" s="4">
        <v>24.68</v>
      </c>
      <c r="L460" s="4">
        <v>79.709999999999994</v>
      </c>
      <c r="M460" s="4">
        <v>105.96</v>
      </c>
      <c r="N460" s="4">
        <v>308.87</v>
      </c>
      <c r="O460" s="4">
        <v>326.73</v>
      </c>
      <c r="P460" s="4">
        <v>313.91000000000003</v>
      </c>
      <c r="Q460" s="4">
        <v>315.35000000000002</v>
      </c>
      <c r="R460" s="4">
        <v>234.25</v>
      </c>
      <c r="S460" s="4">
        <v>242.13</v>
      </c>
      <c r="T460" s="4">
        <v>147.78</v>
      </c>
      <c r="U460" s="4">
        <v>0</v>
      </c>
      <c r="V460" s="4">
        <v>277.94</v>
      </c>
      <c r="W460" s="4">
        <v>204.12</v>
      </c>
      <c r="X460" s="4">
        <v>251.78</v>
      </c>
      <c r="Y460" s="4">
        <v>420.05</v>
      </c>
      <c r="Z460" s="4">
        <v>329.04</v>
      </c>
    </row>
    <row r="461" spans="2:26" x14ac:dyDescent="0.2">
      <c r="B461" s="12">
        <v>4</v>
      </c>
      <c r="C461" s="4">
        <v>69.09</v>
      </c>
      <c r="D461" s="4">
        <v>63.64</v>
      </c>
      <c r="E461" s="4">
        <v>30.72</v>
      </c>
      <c r="F461" s="4">
        <v>31.43</v>
      </c>
      <c r="G461" s="4">
        <v>2.69</v>
      </c>
      <c r="H461" s="4">
        <v>0</v>
      </c>
      <c r="I461" s="4">
        <v>0</v>
      </c>
      <c r="J461" s="4">
        <v>0</v>
      </c>
      <c r="K461" s="4">
        <v>9.41</v>
      </c>
      <c r="L461" s="4">
        <v>67.86</v>
      </c>
      <c r="M461" s="4">
        <v>131.38</v>
      </c>
      <c r="N461" s="4">
        <v>220.27</v>
      </c>
      <c r="O461" s="4">
        <v>171.14</v>
      </c>
      <c r="P461" s="4">
        <v>172.43</v>
      </c>
      <c r="Q461" s="4">
        <v>171.05</v>
      </c>
      <c r="R461" s="4">
        <v>148.72999999999999</v>
      </c>
      <c r="S461" s="4">
        <v>104.11</v>
      </c>
      <c r="T461" s="4">
        <v>48.98</v>
      </c>
      <c r="U461" s="4">
        <v>0</v>
      </c>
      <c r="V461" s="4">
        <v>94.25</v>
      </c>
      <c r="W461" s="4">
        <v>74.790000000000006</v>
      </c>
      <c r="X461" s="4">
        <v>248.24</v>
      </c>
      <c r="Y461" s="4">
        <v>424.67</v>
      </c>
      <c r="Z461" s="4">
        <v>242.51</v>
      </c>
    </row>
    <row r="462" spans="2:26" x14ac:dyDescent="0.2">
      <c r="B462" s="12">
        <v>5</v>
      </c>
      <c r="C462" s="4">
        <v>192.64</v>
      </c>
      <c r="D462" s="4">
        <v>68.42</v>
      </c>
      <c r="E462" s="4">
        <v>74.790000000000006</v>
      </c>
      <c r="F462" s="4">
        <v>17.48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38.56</v>
      </c>
      <c r="M462" s="4">
        <v>66.290000000000006</v>
      </c>
      <c r="N462" s="4">
        <v>38.11</v>
      </c>
      <c r="O462" s="4">
        <v>263.85000000000002</v>
      </c>
      <c r="P462" s="4">
        <v>233.74</v>
      </c>
      <c r="Q462" s="4">
        <v>243.29</v>
      </c>
      <c r="R462" s="4">
        <v>242.69</v>
      </c>
      <c r="S462" s="4">
        <v>180.17</v>
      </c>
      <c r="T462" s="4">
        <v>526.32000000000005</v>
      </c>
      <c r="U462" s="4">
        <v>647.52</v>
      </c>
      <c r="V462" s="4">
        <v>824.17</v>
      </c>
      <c r="W462" s="4">
        <v>571.91</v>
      </c>
      <c r="X462" s="4">
        <v>350.68</v>
      </c>
      <c r="Y462" s="4">
        <v>501.78</v>
      </c>
      <c r="Z462" s="4">
        <v>437.33</v>
      </c>
    </row>
    <row r="463" spans="2:26" x14ac:dyDescent="0.2">
      <c r="B463" s="12">
        <v>6</v>
      </c>
      <c r="C463" s="4">
        <v>194.49</v>
      </c>
      <c r="D463" s="4">
        <v>160.47</v>
      </c>
      <c r="E463" s="4">
        <v>64.08</v>
      </c>
      <c r="F463" s="4">
        <v>38.81</v>
      </c>
      <c r="G463" s="4">
        <v>0</v>
      </c>
      <c r="H463" s="4">
        <v>0</v>
      </c>
      <c r="I463" s="4">
        <v>1.51</v>
      </c>
      <c r="J463" s="4">
        <v>27.31</v>
      </c>
      <c r="K463" s="4">
        <v>0</v>
      </c>
      <c r="L463" s="4">
        <v>0</v>
      </c>
      <c r="M463" s="4">
        <v>50.79</v>
      </c>
      <c r="N463" s="4">
        <v>50.81</v>
      </c>
      <c r="O463" s="4">
        <v>28.19</v>
      </c>
      <c r="P463" s="4">
        <v>7.0000000000000007E-2</v>
      </c>
      <c r="Q463" s="4">
        <v>172.93</v>
      </c>
      <c r="R463" s="4">
        <v>38.79</v>
      </c>
      <c r="S463" s="4">
        <v>101.52</v>
      </c>
      <c r="T463" s="4">
        <v>534.42999999999995</v>
      </c>
      <c r="U463" s="4">
        <v>433.89</v>
      </c>
      <c r="V463" s="4">
        <v>954.72</v>
      </c>
      <c r="W463" s="4">
        <v>291.5</v>
      </c>
      <c r="X463" s="4">
        <v>373.52</v>
      </c>
      <c r="Y463" s="4">
        <v>328.42</v>
      </c>
      <c r="Z463" s="4">
        <v>130.22999999999999</v>
      </c>
    </row>
    <row r="464" spans="2:26" x14ac:dyDescent="0.2">
      <c r="B464" s="12">
        <v>7</v>
      </c>
      <c r="C464" s="4">
        <v>941.81</v>
      </c>
      <c r="D464" s="4">
        <v>896.87</v>
      </c>
      <c r="E464" s="4">
        <v>883.08</v>
      </c>
      <c r="F464" s="4">
        <v>49.39</v>
      </c>
      <c r="G464" s="4">
        <v>1.67</v>
      </c>
      <c r="H464" s="4">
        <v>0</v>
      </c>
      <c r="I464" s="4">
        <v>0</v>
      </c>
      <c r="J464" s="4">
        <v>106.32</v>
      </c>
      <c r="K464" s="4">
        <v>56.74</v>
      </c>
      <c r="L464" s="4">
        <v>95.08</v>
      </c>
      <c r="M464" s="4">
        <v>54.67</v>
      </c>
      <c r="N464" s="4">
        <v>158.28</v>
      </c>
      <c r="O464" s="4">
        <v>124.71</v>
      </c>
      <c r="P464" s="4">
        <v>119.33</v>
      </c>
      <c r="Q464" s="4">
        <v>79.36</v>
      </c>
      <c r="R464" s="4">
        <v>8.98</v>
      </c>
      <c r="S464" s="4">
        <v>195.82</v>
      </c>
      <c r="T464" s="4">
        <v>4.38</v>
      </c>
      <c r="U464" s="4">
        <v>0</v>
      </c>
      <c r="V464" s="4">
        <v>60.97</v>
      </c>
      <c r="W464" s="4">
        <v>218.53</v>
      </c>
      <c r="X464" s="4">
        <v>354.03</v>
      </c>
      <c r="Y464" s="4">
        <v>629.41</v>
      </c>
      <c r="Z464" s="4">
        <v>1120.74</v>
      </c>
    </row>
    <row r="465" spans="2:26" x14ac:dyDescent="0.2">
      <c r="B465" s="12">
        <v>8</v>
      </c>
      <c r="C465" s="4">
        <v>118.13</v>
      </c>
      <c r="D465" s="4">
        <v>56.06</v>
      </c>
      <c r="E465" s="4">
        <v>28.08</v>
      </c>
      <c r="F465" s="4">
        <v>0</v>
      </c>
      <c r="G465" s="4">
        <v>0.77</v>
      </c>
      <c r="H465" s="4">
        <v>0</v>
      </c>
      <c r="I465" s="4">
        <v>0.9</v>
      </c>
      <c r="J465" s="4">
        <v>103.71</v>
      </c>
      <c r="K465" s="4">
        <v>107.26</v>
      </c>
      <c r="L465" s="4">
        <v>60.01</v>
      </c>
      <c r="M465" s="4">
        <v>134.07</v>
      </c>
      <c r="N465" s="4">
        <v>301.07</v>
      </c>
      <c r="O465" s="4">
        <v>279.26</v>
      </c>
      <c r="P465" s="4">
        <v>208.9</v>
      </c>
      <c r="Q465" s="4">
        <v>227.91</v>
      </c>
      <c r="R465" s="4">
        <v>217.32</v>
      </c>
      <c r="S465" s="4">
        <v>303.49</v>
      </c>
      <c r="T465" s="4">
        <v>6.29</v>
      </c>
      <c r="U465" s="4">
        <v>87.13</v>
      </c>
      <c r="V465" s="4">
        <v>479.1</v>
      </c>
      <c r="W465" s="4">
        <v>380.42</v>
      </c>
      <c r="X465" s="4">
        <v>460.29</v>
      </c>
      <c r="Y465" s="4">
        <v>617.54999999999995</v>
      </c>
      <c r="Z465" s="4">
        <v>1030.94</v>
      </c>
    </row>
    <row r="466" spans="2:26" x14ac:dyDescent="0.2">
      <c r="B466" s="12">
        <v>9</v>
      </c>
      <c r="C466" s="4">
        <v>39.090000000000003</v>
      </c>
      <c r="D466" s="4">
        <v>37.96</v>
      </c>
      <c r="E466" s="4">
        <v>22.61</v>
      </c>
      <c r="F466" s="4">
        <v>17.66</v>
      </c>
      <c r="G466" s="4">
        <v>0</v>
      </c>
      <c r="H466" s="4">
        <v>0</v>
      </c>
      <c r="I466" s="4">
        <v>30.75</v>
      </c>
      <c r="J466" s="4">
        <v>46.06</v>
      </c>
      <c r="K466" s="4">
        <v>0</v>
      </c>
      <c r="L466" s="4">
        <v>0</v>
      </c>
      <c r="M466" s="4">
        <v>0.01</v>
      </c>
      <c r="N466" s="4">
        <v>224.87</v>
      </c>
      <c r="O466" s="4">
        <v>28.37</v>
      </c>
      <c r="P466" s="4">
        <v>0</v>
      </c>
      <c r="Q466" s="4">
        <v>0</v>
      </c>
      <c r="R466" s="4">
        <v>0</v>
      </c>
      <c r="S466" s="4">
        <v>0</v>
      </c>
      <c r="T466" s="4">
        <v>55.42</v>
      </c>
      <c r="U466" s="4">
        <v>0</v>
      </c>
      <c r="V466" s="4">
        <v>0</v>
      </c>
      <c r="W466" s="4">
        <v>13.11</v>
      </c>
      <c r="X466" s="4">
        <v>400.41</v>
      </c>
      <c r="Y466" s="4">
        <v>336.69</v>
      </c>
      <c r="Z466" s="4">
        <v>187.99</v>
      </c>
    </row>
    <row r="467" spans="2:26" x14ac:dyDescent="0.2">
      <c r="B467" s="12">
        <v>10</v>
      </c>
      <c r="C467" s="4">
        <v>129.71</v>
      </c>
      <c r="D467" s="4">
        <v>957.68</v>
      </c>
      <c r="E467" s="4">
        <v>64.33</v>
      </c>
      <c r="F467" s="4">
        <v>28.39</v>
      </c>
      <c r="G467" s="4">
        <v>0</v>
      </c>
      <c r="H467" s="4">
        <v>0</v>
      </c>
      <c r="I467" s="4">
        <v>143.58000000000001</v>
      </c>
      <c r="J467" s="4">
        <v>71.63</v>
      </c>
      <c r="K467" s="4">
        <v>0</v>
      </c>
      <c r="L467" s="4">
        <v>42.18</v>
      </c>
      <c r="M467" s="4">
        <v>87.26</v>
      </c>
      <c r="N467" s="4">
        <v>124.67</v>
      </c>
      <c r="O467" s="4">
        <v>110.98</v>
      </c>
      <c r="P467" s="4">
        <v>90.97</v>
      </c>
      <c r="Q467" s="4">
        <v>163.83000000000001</v>
      </c>
      <c r="R467" s="4">
        <v>206.88</v>
      </c>
      <c r="S467" s="4">
        <v>226.82</v>
      </c>
      <c r="T467" s="4">
        <v>0</v>
      </c>
      <c r="U467" s="4">
        <v>0</v>
      </c>
      <c r="V467" s="4">
        <v>318.62</v>
      </c>
      <c r="W467" s="4">
        <v>476.19</v>
      </c>
      <c r="X467" s="4">
        <v>358.9</v>
      </c>
      <c r="Y467" s="4">
        <v>250.35</v>
      </c>
      <c r="Z467" s="4">
        <v>583.12</v>
      </c>
    </row>
    <row r="468" spans="2:26" x14ac:dyDescent="0.2">
      <c r="B468" s="12">
        <v>11</v>
      </c>
      <c r="C468" s="4">
        <v>144.80000000000001</v>
      </c>
      <c r="D468" s="4">
        <v>115.36</v>
      </c>
      <c r="E468" s="4">
        <v>49.63</v>
      </c>
      <c r="F468" s="4">
        <v>31.26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107.37</v>
      </c>
      <c r="N468" s="4">
        <v>267.13</v>
      </c>
      <c r="O468" s="4">
        <v>274.61</v>
      </c>
      <c r="P468" s="4">
        <v>268.83999999999997</v>
      </c>
      <c r="Q468" s="4">
        <v>303.29000000000002</v>
      </c>
      <c r="R468" s="4">
        <v>308.63</v>
      </c>
      <c r="S468" s="4">
        <v>338.28</v>
      </c>
      <c r="T468" s="4">
        <v>114.6</v>
      </c>
      <c r="U468" s="4">
        <v>136.41</v>
      </c>
      <c r="V468" s="4">
        <v>356.95</v>
      </c>
      <c r="W468" s="4">
        <v>452.33</v>
      </c>
      <c r="X468" s="4">
        <v>327.41000000000003</v>
      </c>
      <c r="Y468" s="4">
        <v>331.56</v>
      </c>
      <c r="Z468" s="4">
        <v>399.31</v>
      </c>
    </row>
    <row r="469" spans="2:26" x14ac:dyDescent="0.2">
      <c r="B469" s="12">
        <v>12</v>
      </c>
      <c r="C469" s="4">
        <v>172.21</v>
      </c>
      <c r="D469" s="4">
        <v>135.96</v>
      </c>
      <c r="E469" s="4">
        <v>112.78</v>
      </c>
      <c r="F469" s="4">
        <v>112.58</v>
      </c>
      <c r="G469" s="4">
        <v>64.84</v>
      </c>
      <c r="H469" s="4">
        <v>81.98</v>
      </c>
      <c r="I469" s="4">
        <v>40.76</v>
      </c>
      <c r="J469" s="4">
        <v>88.74</v>
      </c>
      <c r="K469" s="4">
        <v>44.88</v>
      </c>
      <c r="L469" s="4">
        <v>275.07</v>
      </c>
      <c r="M469" s="4">
        <v>254.15</v>
      </c>
      <c r="N469" s="4">
        <v>147.84</v>
      </c>
      <c r="O469" s="4">
        <v>152.34</v>
      </c>
      <c r="P469" s="4">
        <v>151.38999999999999</v>
      </c>
      <c r="Q469" s="4">
        <v>161.25</v>
      </c>
      <c r="R469" s="4">
        <v>95.06</v>
      </c>
      <c r="S469" s="4">
        <v>55.55</v>
      </c>
      <c r="T469" s="4">
        <v>0.01</v>
      </c>
      <c r="U469" s="4">
        <v>116.29</v>
      </c>
      <c r="V469" s="4">
        <v>114.32</v>
      </c>
      <c r="W469" s="4">
        <v>293.89999999999998</v>
      </c>
      <c r="X469" s="4">
        <v>555.27</v>
      </c>
      <c r="Y469" s="4">
        <v>392.35</v>
      </c>
      <c r="Z469" s="4">
        <v>250.45</v>
      </c>
    </row>
    <row r="470" spans="2:26" x14ac:dyDescent="0.2">
      <c r="B470" s="12">
        <v>13</v>
      </c>
      <c r="C470" s="4">
        <v>204.75</v>
      </c>
      <c r="D470" s="4">
        <v>111.49</v>
      </c>
      <c r="E470" s="4">
        <v>49.77</v>
      </c>
      <c r="F470" s="4">
        <v>48.83</v>
      </c>
      <c r="G470" s="4">
        <v>33.06</v>
      </c>
      <c r="H470" s="4">
        <v>0</v>
      </c>
      <c r="I470" s="4">
        <v>0.52</v>
      </c>
      <c r="J470" s="4">
        <v>0</v>
      </c>
      <c r="K470" s="4">
        <v>7.46</v>
      </c>
      <c r="L470" s="4">
        <v>152.6</v>
      </c>
      <c r="M470" s="4">
        <v>304.95</v>
      </c>
      <c r="N470" s="4">
        <v>124.43</v>
      </c>
      <c r="O470" s="4">
        <v>259.36</v>
      </c>
      <c r="P470" s="4">
        <v>224.79</v>
      </c>
      <c r="Q470" s="4">
        <v>195</v>
      </c>
      <c r="R470" s="4">
        <v>200.88</v>
      </c>
      <c r="S470" s="4">
        <v>231.27</v>
      </c>
      <c r="T470" s="4">
        <v>19.79</v>
      </c>
      <c r="U470" s="4">
        <v>113.63</v>
      </c>
      <c r="V470" s="4">
        <v>131.83000000000001</v>
      </c>
      <c r="W470" s="4">
        <v>180.7</v>
      </c>
      <c r="X470" s="4">
        <v>370</v>
      </c>
      <c r="Y470" s="4">
        <v>351.56</v>
      </c>
      <c r="Z470" s="4">
        <v>402.69</v>
      </c>
    </row>
    <row r="471" spans="2:26" x14ac:dyDescent="0.2">
      <c r="B471" s="12">
        <v>14</v>
      </c>
      <c r="C471" s="4">
        <v>136.26</v>
      </c>
      <c r="D471" s="4">
        <v>203.15</v>
      </c>
      <c r="E471" s="4">
        <v>170.49</v>
      </c>
      <c r="F471" s="4">
        <v>107.27</v>
      </c>
      <c r="G471" s="4">
        <v>21.07</v>
      </c>
      <c r="H471" s="4">
        <v>0</v>
      </c>
      <c r="I471" s="4">
        <v>11.81</v>
      </c>
      <c r="J471" s="4">
        <v>0</v>
      </c>
      <c r="K471" s="4">
        <v>14.2</v>
      </c>
      <c r="L471" s="4">
        <v>90.24</v>
      </c>
      <c r="M471" s="4">
        <v>160.93</v>
      </c>
      <c r="N471" s="4">
        <v>459.12</v>
      </c>
      <c r="O471" s="4">
        <v>381</v>
      </c>
      <c r="P471" s="4">
        <v>281.2</v>
      </c>
      <c r="Q471" s="4">
        <v>282.36</v>
      </c>
      <c r="R471" s="4">
        <v>202.98</v>
      </c>
      <c r="S471" s="4">
        <v>196.68</v>
      </c>
      <c r="T471" s="4">
        <v>266.51</v>
      </c>
      <c r="U471" s="4">
        <v>81.59</v>
      </c>
      <c r="V471" s="4">
        <v>257.55</v>
      </c>
      <c r="W471" s="4">
        <v>1037.45</v>
      </c>
      <c r="X471" s="4">
        <v>456.71</v>
      </c>
      <c r="Y471" s="4">
        <v>528.69000000000005</v>
      </c>
      <c r="Z471" s="4">
        <v>1054.52</v>
      </c>
    </row>
    <row r="472" spans="2:26" x14ac:dyDescent="0.2">
      <c r="B472" s="12">
        <v>15</v>
      </c>
      <c r="C472" s="4">
        <v>163.08000000000001</v>
      </c>
      <c r="D472" s="4">
        <v>185.81</v>
      </c>
      <c r="E472" s="4">
        <v>143.33000000000001</v>
      </c>
      <c r="F472" s="4">
        <v>117.13</v>
      </c>
      <c r="G472" s="4">
        <v>20.329999999999998</v>
      </c>
      <c r="H472" s="4">
        <v>0</v>
      </c>
      <c r="I472" s="4">
        <v>171</v>
      </c>
      <c r="J472" s="4">
        <v>234.36</v>
      </c>
      <c r="K472" s="4">
        <v>82.21</v>
      </c>
      <c r="L472" s="4">
        <v>376.87</v>
      </c>
      <c r="M472" s="4">
        <v>542.6</v>
      </c>
      <c r="N472" s="4">
        <v>275.8</v>
      </c>
      <c r="O472" s="4">
        <v>286.75</v>
      </c>
      <c r="P472" s="4">
        <v>318.72000000000003</v>
      </c>
      <c r="Q472" s="4">
        <v>538.91999999999996</v>
      </c>
      <c r="R472" s="4">
        <v>593.85</v>
      </c>
      <c r="S472" s="4">
        <v>456.7</v>
      </c>
      <c r="T472" s="4">
        <v>542.21</v>
      </c>
      <c r="U472" s="4">
        <v>551.1</v>
      </c>
      <c r="V472" s="4">
        <v>597.15</v>
      </c>
      <c r="W472" s="4">
        <v>615.91999999999996</v>
      </c>
      <c r="X472" s="4">
        <v>228.26</v>
      </c>
      <c r="Y472" s="4">
        <v>257.51</v>
      </c>
      <c r="Z472" s="4">
        <v>149.49</v>
      </c>
    </row>
    <row r="473" spans="2:26" x14ac:dyDescent="0.2">
      <c r="B473" s="12">
        <v>16</v>
      </c>
      <c r="C473" s="4">
        <v>56.95</v>
      </c>
      <c r="D473" s="4">
        <v>86.85</v>
      </c>
      <c r="E473" s="4">
        <v>63.97</v>
      </c>
      <c r="F473" s="4">
        <v>0.1</v>
      </c>
      <c r="G473" s="4">
        <v>0</v>
      </c>
      <c r="H473" s="4">
        <v>0</v>
      </c>
      <c r="I473" s="4">
        <v>0</v>
      </c>
      <c r="J473" s="4">
        <v>30.47</v>
      </c>
      <c r="K473" s="4">
        <v>11.61</v>
      </c>
      <c r="L473" s="4">
        <v>43.46</v>
      </c>
      <c r="M473" s="4">
        <v>139.94</v>
      </c>
      <c r="N473" s="4">
        <v>193.75</v>
      </c>
      <c r="O473" s="4">
        <v>304.54000000000002</v>
      </c>
      <c r="P473" s="4">
        <v>301.77999999999997</v>
      </c>
      <c r="Q473" s="4">
        <v>214.21</v>
      </c>
      <c r="R473" s="4">
        <v>323.99</v>
      </c>
      <c r="S473" s="4">
        <v>231.71</v>
      </c>
      <c r="T473" s="4">
        <v>1.45</v>
      </c>
      <c r="U473" s="4">
        <v>36.76</v>
      </c>
      <c r="V473" s="4">
        <v>219.53</v>
      </c>
      <c r="W473" s="4">
        <v>205.61</v>
      </c>
      <c r="X473" s="4">
        <v>293.5</v>
      </c>
      <c r="Y473" s="4">
        <v>383.69</v>
      </c>
      <c r="Z473" s="4">
        <v>149.68</v>
      </c>
    </row>
    <row r="474" spans="2:26" x14ac:dyDescent="0.2">
      <c r="B474" s="12">
        <v>17</v>
      </c>
      <c r="C474" s="4">
        <v>51.23</v>
      </c>
      <c r="D474" s="4">
        <v>121.17</v>
      </c>
      <c r="E474" s="4">
        <v>10.4</v>
      </c>
      <c r="F474" s="4">
        <v>47.72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57.43</v>
      </c>
      <c r="N474" s="4">
        <v>224.27</v>
      </c>
      <c r="O474" s="4">
        <v>147.74</v>
      </c>
      <c r="P474" s="4">
        <v>73.48</v>
      </c>
      <c r="Q474" s="4">
        <v>15.26</v>
      </c>
      <c r="R474" s="4">
        <v>27.51</v>
      </c>
      <c r="S474" s="4">
        <v>74.69</v>
      </c>
      <c r="T474" s="4">
        <v>2.73</v>
      </c>
      <c r="U474" s="4">
        <v>0</v>
      </c>
      <c r="V474" s="4">
        <v>138.69</v>
      </c>
      <c r="W474" s="4">
        <v>367.85</v>
      </c>
      <c r="X474" s="4">
        <v>343.65</v>
      </c>
      <c r="Y474" s="4">
        <v>346.52</v>
      </c>
      <c r="Z474" s="4">
        <v>298.76</v>
      </c>
    </row>
    <row r="475" spans="2:26" x14ac:dyDescent="0.2">
      <c r="B475" s="12">
        <v>18</v>
      </c>
      <c r="C475" s="4">
        <v>104.54</v>
      </c>
      <c r="D475" s="4">
        <v>91.97</v>
      </c>
      <c r="E475" s="4">
        <v>64.010000000000005</v>
      </c>
      <c r="F475" s="4">
        <v>0</v>
      </c>
      <c r="G475" s="4">
        <v>0.15</v>
      </c>
      <c r="H475" s="4">
        <v>0</v>
      </c>
      <c r="I475" s="4">
        <v>0</v>
      </c>
      <c r="J475" s="4">
        <v>1</v>
      </c>
      <c r="K475" s="4">
        <v>0</v>
      </c>
      <c r="L475" s="4">
        <v>3.59</v>
      </c>
      <c r="M475" s="4">
        <v>40.67</v>
      </c>
      <c r="N475" s="4">
        <v>59.33</v>
      </c>
      <c r="O475" s="4">
        <v>41.53</v>
      </c>
      <c r="P475" s="4">
        <v>68.209999999999994</v>
      </c>
      <c r="Q475" s="4">
        <v>108.5</v>
      </c>
      <c r="R475" s="4">
        <v>0</v>
      </c>
      <c r="S475" s="4">
        <v>27.74</v>
      </c>
      <c r="T475" s="4">
        <v>0</v>
      </c>
      <c r="U475" s="4">
        <v>42.92</v>
      </c>
      <c r="V475" s="4">
        <v>226.66</v>
      </c>
      <c r="W475" s="4">
        <v>265.23</v>
      </c>
      <c r="X475" s="4">
        <v>448.88</v>
      </c>
      <c r="Y475" s="4">
        <v>411.48</v>
      </c>
      <c r="Z475" s="4">
        <v>240.77</v>
      </c>
    </row>
    <row r="476" spans="2:26" x14ac:dyDescent="0.2">
      <c r="B476" s="12">
        <v>19</v>
      </c>
      <c r="C476" s="4">
        <v>86.58</v>
      </c>
      <c r="D476" s="4">
        <v>79.930000000000007</v>
      </c>
      <c r="E476" s="4">
        <v>81.260000000000005</v>
      </c>
      <c r="F476" s="4">
        <v>70.39</v>
      </c>
      <c r="G476" s="4">
        <v>15.78</v>
      </c>
      <c r="H476" s="4">
        <v>0</v>
      </c>
      <c r="I476" s="4">
        <v>0</v>
      </c>
      <c r="J476" s="4">
        <v>0</v>
      </c>
      <c r="K476" s="4">
        <v>0</v>
      </c>
      <c r="L476" s="4">
        <v>74.12</v>
      </c>
      <c r="M476" s="4">
        <v>63.64</v>
      </c>
      <c r="N476" s="4">
        <v>59.73</v>
      </c>
      <c r="O476" s="4">
        <v>51.24</v>
      </c>
      <c r="P476" s="4">
        <v>47.99</v>
      </c>
      <c r="Q476" s="4">
        <v>50.96</v>
      </c>
      <c r="R476" s="4">
        <v>24.22</v>
      </c>
      <c r="S476" s="4">
        <v>0</v>
      </c>
      <c r="T476" s="4">
        <v>0</v>
      </c>
      <c r="U476" s="4">
        <v>98.75</v>
      </c>
      <c r="V476" s="4">
        <v>101.44</v>
      </c>
      <c r="W476" s="4">
        <v>109.71</v>
      </c>
      <c r="X476" s="4">
        <v>222.49</v>
      </c>
      <c r="Y476" s="4">
        <v>268.91000000000003</v>
      </c>
      <c r="Z476" s="4">
        <v>97.36</v>
      </c>
    </row>
    <row r="477" spans="2:26" x14ac:dyDescent="0.2">
      <c r="B477" s="12">
        <v>20</v>
      </c>
      <c r="C477" s="4">
        <v>49.72</v>
      </c>
      <c r="D477" s="4">
        <v>99.19</v>
      </c>
      <c r="E477" s="4">
        <v>74.260000000000005</v>
      </c>
      <c r="F477" s="4">
        <v>68.400000000000006</v>
      </c>
      <c r="G477" s="4">
        <v>55.62</v>
      </c>
      <c r="H477" s="4">
        <v>3.31</v>
      </c>
      <c r="I477" s="4">
        <v>0</v>
      </c>
      <c r="J477" s="4">
        <v>0</v>
      </c>
      <c r="K477" s="4">
        <v>0</v>
      </c>
      <c r="L477" s="4">
        <v>11.46</v>
      </c>
      <c r="M477" s="4">
        <v>97.93</v>
      </c>
      <c r="N477" s="4">
        <v>85.13</v>
      </c>
      <c r="O477" s="4">
        <v>160.21</v>
      </c>
      <c r="P477" s="4">
        <v>165</v>
      </c>
      <c r="Q477" s="4">
        <v>84.77</v>
      </c>
      <c r="R477" s="4">
        <v>113.51</v>
      </c>
      <c r="S477" s="4">
        <v>123.61</v>
      </c>
      <c r="T477" s="4">
        <v>0</v>
      </c>
      <c r="U477" s="4">
        <v>34.299999999999997</v>
      </c>
      <c r="V477" s="4">
        <v>87.97</v>
      </c>
      <c r="W477" s="4">
        <v>203.53</v>
      </c>
      <c r="X477" s="4">
        <v>186.24</v>
      </c>
      <c r="Y477" s="4">
        <v>347.68</v>
      </c>
      <c r="Z477" s="4">
        <v>109.37</v>
      </c>
    </row>
    <row r="478" spans="2:26" x14ac:dyDescent="0.2">
      <c r="B478" s="12">
        <v>21</v>
      </c>
      <c r="C478" s="4">
        <v>35.11</v>
      </c>
      <c r="D478" s="4">
        <v>67.59</v>
      </c>
      <c r="E478" s="4">
        <v>829.8</v>
      </c>
      <c r="F478" s="4">
        <v>50.72</v>
      </c>
      <c r="G478" s="4">
        <v>8.06</v>
      </c>
      <c r="H478" s="4">
        <v>0</v>
      </c>
      <c r="I478" s="4">
        <v>14.48</v>
      </c>
      <c r="J478" s="4">
        <v>7.77</v>
      </c>
      <c r="K478" s="4">
        <v>0.77</v>
      </c>
      <c r="L478" s="4">
        <v>40.57</v>
      </c>
      <c r="M478" s="4">
        <v>100.69</v>
      </c>
      <c r="N478" s="4">
        <v>90.36</v>
      </c>
      <c r="O478" s="4">
        <v>48.8</v>
      </c>
      <c r="P478" s="4">
        <v>48.74</v>
      </c>
      <c r="Q478" s="4">
        <v>74.599999999999994</v>
      </c>
      <c r="R478" s="4">
        <v>108.61</v>
      </c>
      <c r="S478" s="4">
        <v>94.12</v>
      </c>
      <c r="T478" s="4">
        <v>0</v>
      </c>
      <c r="U478" s="4">
        <v>60.52</v>
      </c>
      <c r="V478" s="4">
        <v>159.51</v>
      </c>
      <c r="W478" s="4">
        <v>386.09</v>
      </c>
      <c r="X478" s="4">
        <v>387.24</v>
      </c>
      <c r="Y478" s="4">
        <v>559.07000000000005</v>
      </c>
      <c r="Z478" s="4">
        <v>195.66</v>
      </c>
    </row>
    <row r="479" spans="2:26" x14ac:dyDescent="0.2">
      <c r="B479" s="12">
        <v>22</v>
      </c>
      <c r="C479" s="4">
        <v>162.91999999999999</v>
      </c>
      <c r="D479" s="4">
        <v>72.489999999999995</v>
      </c>
      <c r="E479" s="4">
        <v>14.65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224.11</v>
      </c>
      <c r="W479" s="4">
        <v>184.19</v>
      </c>
      <c r="X479" s="4">
        <v>221.54</v>
      </c>
      <c r="Y479" s="4">
        <v>426.74</v>
      </c>
      <c r="Z479" s="4">
        <v>315.58999999999997</v>
      </c>
    </row>
    <row r="480" spans="2:26" x14ac:dyDescent="0.2">
      <c r="B480" s="12">
        <v>23</v>
      </c>
      <c r="C480" s="4">
        <v>40.72</v>
      </c>
      <c r="D480" s="4">
        <v>0</v>
      </c>
      <c r="E480" s="4">
        <v>0</v>
      </c>
      <c r="F480" s="4">
        <v>0</v>
      </c>
      <c r="G480" s="4">
        <v>0</v>
      </c>
      <c r="H480" s="4">
        <v>0</v>
      </c>
      <c r="I480" s="4">
        <v>0</v>
      </c>
      <c r="J480" s="4">
        <v>25.51</v>
      </c>
      <c r="K480" s="4">
        <v>0.08</v>
      </c>
      <c r="L480" s="4">
        <v>29.77</v>
      </c>
      <c r="M480" s="4">
        <v>77.150000000000006</v>
      </c>
      <c r="N480" s="4">
        <v>194.27</v>
      </c>
      <c r="O480" s="4">
        <v>261.60000000000002</v>
      </c>
      <c r="P480" s="4">
        <v>174.59</v>
      </c>
      <c r="Q480" s="4">
        <v>142.94</v>
      </c>
      <c r="R480" s="4">
        <v>112.68</v>
      </c>
      <c r="S480" s="4">
        <v>130.51</v>
      </c>
      <c r="T480" s="4">
        <v>0</v>
      </c>
      <c r="U480" s="4">
        <v>10.57</v>
      </c>
      <c r="V480" s="4">
        <v>215.2</v>
      </c>
      <c r="W480" s="4">
        <v>384.29</v>
      </c>
      <c r="X480" s="4">
        <v>385.16</v>
      </c>
      <c r="Y480" s="4">
        <v>338.97</v>
      </c>
      <c r="Z480" s="4">
        <v>190.25</v>
      </c>
    </row>
    <row r="481" spans="2:26" x14ac:dyDescent="0.2">
      <c r="B481" s="12">
        <v>24</v>
      </c>
      <c r="C481" s="4">
        <v>85.57</v>
      </c>
      <c r="D481" s="4">
        <v>19.88</v>
      </c>
      <c r="E481" s="4">
        <v>13.93</v>
      </c>
      <c r="F481" s="4">
        <v>1.1599999999999999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59.4</v>
      </c>
      <c r="N481" s="4">
        <v>165.21</v>
      </c>
      <c r="O481" s="4">
        <v>144.69</v>
      </c>
      <c r="P481" s="4">
        <v>133.13999999999999</v>
      </c>
      <c r="Q481" s="4">
        <v>106.78</v>
      </c>
      <c r="R481" s="4">
        <v>121.94</v>
      </c>
      <c r="S481" s="4">
        <v>226.86</v>
      </c>
      <c r="T481" s="4">
        <v>0</v>
      </c>
      <c r="U481" s="4">
        <v>0.53</v>
      </c>
      <c r="V481" s="4">
        <v>301.94</v>
      </c>
      <c r="W481" s="4">
        <v>270.02999999999997</v>
      </c>
      <c r="X481" s="4">
        <v>315.39</v>
      </c>
      <c r="Y481" s="4">
        <v>170.63</v>
      </c>
      <c r="Z481" s="4">
        <v>101.09</v>
      </c>
    </row>
    <row r="482" spans="2:26" x14ac:dyDescent="0.2">
      <c r="B482" s="12">
        <v>25</v>
      </c>
      <c r="C482" s="4">
        <v>80.930000000000007</v>
      </c>
      <c r="D482" s="4">
        <v>33.21</v>
      </c>
      <c r="E482" s="4">
        <v>44.83</v>
      </c>
      <c r="F482" s="4">
        <v>24.62</v>
      </c>
      <c r="G482" s="4">
        <v>0</v>
      </c>
      <c r="H482" s="4">
        <v>0</v>
      </c>
      <c r="I482" s="4">
        <v>0</v>
      </c>
      <c r="J482" s="4">
        <v>79.14</v>
      </c>
      <c r="K482" s="4">
        <v>0</v>
      </c>
      <c r="L482" s="4">
        <v>1.04</v>
      </c>
      <c r="M482" s="4">
        <v>74.92</v>
      </c>
      <c r="N482" s="4">
        <v>124.25</v>
      </c>
      <c r="O482" s="4">
        <v>80.36</v>
      </c>
      <c r="P482" s="4">
        <v>46.08</v>
      </c>
      <c r="Q482" s="4">
        <v>87.06</v>
      </c>
      <c r="R482" s="4">
        <v>145.62</v>
      </c>
      <c r="S482" s="4">
        <v>264.74</v>
      </c>
      <c r="T482" s="4">
        <v>0</v>
      </c>
      <c r="U482" s="4">
        <v>9.82</v>
      </c>
      <c r="V482" s="4">
        <v>324.08</v>
      </c>
      <c r="W482" s="4">
        <v>277.55</v>
      </c>
      <c r="X482" s="4">
        <v>290.77</v>
      </c>
      <c r="Y482" s="4">
        <v>370.74</v>
      </c>
      <c r="Z482" s="4">
        <v>321.05</v>
      </c>
    </row>
    <row r="483" spans="2:26" x14ac:dyDescent="0.2">
      <c r="B483" s="12">
        <v>26</v>
      </c>
      <c r="C483" s="4">
        <v>89.11</v>
      </c>
      <c r="D483" s="4">
        <v>111.73</v>
      </c>
      <c r="E483" s="4">
        <v>64.819999999999993</v>
      </c>
      <c r="F483" s="4">
        <v>21.44</v>
      </c>
      <c r="G483" s="4">
        <v>5.48</v>
      </c>
      <c r="H483" s="4">
        <v>0</v>
      </c>
      <c r="I483" s="4">
        <v>0</v>
      </c>
      <c r="J483" s="4">
        <v>0</v>
      </c>
      <c r="K483" s="4">
        <v>0</v>
      </c>
      <c r="L483" s="4">
        <v>40.770000000000003</v>
      </c>
      <c r="M483" s="4">
        <v>185.65</v>
      </c>
      <c r="N483" s="4">
        <v>166.68</v>
      </c>
      <c r="O483" s="4">
        <v>165.66</v>
      </c>
      <c r="P483" s="4">
        <v>152.34</v>
      </c>
      <c r="Q483" s="4">
        <v>17.71</v>
      </c>
      <c r="R483" s="4">
        <v>5.1100000000000003</v>
      </c>
      <c r="S483" s="4">
        <v>0</v>
      </c>
      <c r="T483" s="4">
        <v>0</v>
      </c>
      <c r="U483" s="4">
        <v>8.7799999999999994</v>
      </c>
      <c r="V483" s="4">
        <v>129.1</v>
      </c>
      <c r="W483" s="4">
        <v>138.29</v>
      </c>
      <c r="X483" s="4">
        <v>301.22000000000003</v>
      </c>
      <c r="Y483" s="4">
        <v>230.99</v>
      </c>
      <c r="Z483" s="4">
        <v>72.61</v>
      </c>
    </row>
    <row r="484" spans="2:26" x14ac:dyDescent="0.2">
      <c r="B484" s="12">
        <v>27</v>
      </c>
      <c r="C484" s="4">
        <v>114.02</v>
      </c>
      <c r="D484" s="4">
        <v>215.22</v>
      </c>
      <c r="E484" s="4">
        <v>211.1</v>
      </c>
      <c r="F484" s="4">
        <v>179.34</v>
      </c>
      <c r="G484" s="4">
        <v>0</v>
      </c>
      <c r="H484" s="4">
        <v>0</v>
      </c>
      <c r="I484" s="4">
        <v>12.29</v>
      </c>
      <c r="J484" s="4">
        <v>0</v>
      </c>
      <c r="K484" s="4">
        <v>0</v>
      </c>
      <c r="L484" s="4">
        <v>17.91</v>
      </c>
      <c r="M484" s="4">
        <v>148.68</v>
      </c>
      <c r="N484" s="4">
        <v>51.19</v>
      </c>
      <c r="O484" s="4">
        <v>18.11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4.8499999999999996</v>
      </c>
      <c r="V484" s="4">
        <v>274.58999999999997</v>
      </c>
      <c r="W484" s="4">
        <v>215.65</v>
      </c>
      <c r="X484" s="4">
        <v>281.04000000000002</v>
      </c>
      <c r="Y484" s="4">
        <v>224.44</v>
      </c>
      <c r="Z484" s="4">
        <v>155.01</v>
      </c>
    </row>
    <row r="485" spans="2:26" x14ac:dyDescent="0.2">
      <c r="B485" s="12">
        <v>28</v>
      </c>
      <c r="C485" s="4">
        <v>206.57</v>
      </c>
      <c r="D485" s="4">
        <v>710.62</v>
      </c>
      <c r="E485" s="4">
        <v>820.5</v>
      </c>
      <c r="F485" s="4">
        <v>811.96</v>
      </c>
      <c r="G485" s="4">
        <v>841.61</v>
      </c>
      <c r="H485" s="4">
        <v>0</v>
      </c>
      <c r="I485" s="4">
        <v>0</v>
      </c>
      <c r="J485" s="4">
        <v>56.91</v>
      </c>
      <c r="K485" s="4">
        <v>25.81</v>
      </c>
      <c r="L485" s="4">
        <v>222.5</v>
      </c>
      <c r="M485" s="4">
        <v>425.37</v>
      </c>
      <c r="N485" s="4">
        <v>231.45</v>
      </c>
      <c r="O485" s="4">
        <v>218.29</v>
      </c>
      <c r="P485" s="4">
        <v>67.260000000000005</v>
      </c>
      <c r="Q485" s="4">
        <v>24.68</v>
      </c>
      <c r="R485" s="4">
        <v>14.92</v>
      </c>
      <c r="S485" s="4">
        <v>0</v>
      </c>
      <c r="T485" s="4">
        <v>0</v>
      </c>
      <c r="U485" s="4">
        <v>107.19</v>
      </c>
      <c r="V485" s="4">
        <v>218.7</v>
      </c>
      <c r="W485" s="4">
        <v>203.48</v>
      </c>
      <c r="X485" s="4">
        <v>349.32</v>
      </c>
      <c r="Y485" s="4">
        <v>327.58</v>
      </c>
      <c r="Z485" s="4">
        <v>266.52</v>
      </c>
    </row>
    <row r="486" spans="2:26" x14ac:dyDescent="0.2">
      <c r="B486" s="12">
        <v>29</v>
      </c>
      <c r="C486" s="4">
        <v>175.74</v>
      </c>
      <c r="D486" s="4">
        <v>206.87</v>
      </c>
      <c r="E486" s="4">
        <v>51.32</v>
      </c>
      <c r="F486" s="4">
        <v>23.95</v>
      </c>
      <c r="G486" s="4">
        <v>41.26</v>
      </c>
      <c r="H486" s="4">
        <v>0</v>
      </c>
      <c r="I486" s="4">
        <v>0</v>
      </c>
      <c r="J486" s="4">
        <v>51.32</v>
      </c>
      <c r="K486" s="4">
        <v>4.6900000000000004</v>
      </c>
      <c r="L486" s="4">
        <v>221.39</v>
      </c>
      <c r="M486" s="4">
        <v>324.08</v>
      </c>
      <c r="N486" s="4">
        <v>275.20999999999998</v>
      </c>
      <c r="O486" s="4">
        <v>220.58</v>
      </c>
      <c r="P486" s="4">
        <v>232.83</v>
      </c>
      <c r="Q486" s="4">
        <v>230.38</v>
      </c>
      <c r="R486" s="4">
        <v>217.94</v>
      </c>
      <c r="S486" s="4">
        <v>156.94999999999999</v>
      </c>
      <c r="T486" s="4">
        <v>65.5</v>
      </c>
      <c r="U486" s="4">
        <v>141.28</v>
      </c>
      <c r="V486" s="4">
        <v>352.23</v>
      </c>
      <c r="W486" s="4">
        <v>220.46</v>
      </c>
      <c r="X486" s="4">
        <v>298.43</v>
      </c>
      <c r="Y486" s="4">
        <v>253.6</v>
      </c>
      <c r="Z486" s="4">
        <v>159.33000000000001</v>
      </c>
    </row>
    <row r="487" spans="2:26" x14ac:dyDescent="0.2">
      <c r="B487" s="12">
        <v>30</v>
      </c>
      <c r="C487" s="4">
        <v>81.25</v>
      </c>
      <c r="D487" s="4">
        <v>85.67</v>
      </c>
      <c r="E487" s="4">
        <v>867.67</v>
      </c>
      <c r="F487" s="4">
        <v>81.93</v>
      </c>
      <c r="G487" s="4">
        <v>50.24</v>
      </c>
      <c r="H487" s="4">
        <v>0</v>
      </c>
      <c r="I487" s="4">
        <v>0</v>
      </c>
      <c r="J487" s="4">
        <v>96.66</v>
      </c>
      <c r="K487" s="4">
        <v>212.01</v>
      </c>
      <c r="L487" s="4">
        <v>338.1</v>
      </c>
      <c r="M487" s="4">
        <v>349.93</v>
      </c>
      <c r="N487" s="4">
        <v>35.840000000000003</v>
      </c>
      <c r="O487" s="4">
        <v>125.58</v>
      </c>
      <c r="P487" s="4">
        <v>158.30000000000001</v>
      </c>
      <c r="Q487" s="4">
        <v>79.849999999999994</v>
      </c>
      <c r="R487" s="4">
        <v>134.88</v>
      </c>
      <c r="S487" s="4">
        <v>10.65</v>
      </c>
      <c r="T487" s="4">
        <v>1.21</v>
      </c>
      <c r="U487" s="4">
        <v>46.87</v>
      </c>
      <c r="V487" s="4">
        <v>251.81</v>
      </c>
      <c r="W487" s="4">
        <v>326.69</v>
      </c>
      <c r="X487" s="4">
        <v>434.85</v>
      </c>
      <c r="Y487" s="4">
        <v>196.46</v>
      </c>
      <c r="Z487" s="4">
        <v>231.25</v>
      </c>
    </row>
    <row r="488" spans="2:26" x14ac:dyDescent="0.2">
      <c r="B488" s="12">
        <v>31</v>
      </c>
      <c r="C488" s="4">
        <v>35.450000000000003</v>
      </c>
      <c r="D488" s="4">
        <v>3.36</v>
      </c>
      <c r="E488" s="4">
        <v>56.42</v>
      </c>
      <c r="F488" s="4">
        <v>14.01</v>
      </c>
      <c r="G488" s="4">
        <v>0</v>
      </c>
      <c r="H488" s="4">
        <v>0.05</v>
      </c>
      <c r="I488" s="4">
        <v>0</v>
      </c>
      <c r="J488" s="4">
        <v>0</v>
      </c>
      <c r="K488" s="4">
        <v>0</v>
      </c>
      <c r="L488" s="4">
        <v>14.79</v>
      </c>
      <c r="M488" s="4">
        <v>29.34</v>
      </c>
      <c r="N488" s="4">
        <v>80.42</v>
      </c>
      <c r="O488" s="4">
        <v>60.61</v>
      </c>
      <c r="P488" s="4">
        <v>11.35</v>
      </c>
      <c r="Q488" s="4">
        <v>0</v>
      </c>
      <c r="R488" s="4">
        <v>0</v>
      </c>
      <c r="S488" s="4">
        <v>0</v>
      </c>
      <c r="T488" s="4">
        <v>0</v>
      </c>
      <c r="U488" s="4">
        <v>116.96</v>
      </c>
      <c r="V488" s="4">
        <v>228.17</v>
      </c>
      <c r="W488" s="4">
        <v>122.16</v>
      </c>
      <c r="X488" s="4">
        <v>51</v>
      </c>
      <c r="Y488" s="4">
        <v>310.04000000000002</v>
      </c>
      <c r="Z488" s="4">
        <v>950.28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5961</v>
      </c>
      <c r="D491" s="5" t="s">
        <v>5961</v>
      </c>
      <c r="E491" s="5" t="s">
        <v>5961</v>
      </c>
      <c r="F491" s="5" t="s">
        <v>5961</v>
      </c>
      <c r="G491" s="5" t="s">
        <v>5961</v>
      </c>
      <c r="H491" s="5" t="s">
        <v>5961</v>
      </c>
      <c r="I491" s="5" t="s">
        <v>5961</v>
      </c>
      <c r="J491" s="5" t="s">
        <v>5961</v>
      </c>
      <c r="K491" s="5" t="s">
        <v>5961</v>
      </c>
      <c r="L491" s="5" t="s">
        <v>5961</v>
      </c>
      <c r="M491" s="5" t="s">
        <v>5961</v>
      </c>
      <c r="N491" s="5" t="s">
        <v>5961</v>
      </c>
      <c r="O491" s="5" t="s">
        <v>5961</v>
      </c>
      <c r="P491" s="5" t="s">
        <v>5961</v>
      </c>
      <c r="Q491" s="5" t="s">
        <v>5961</v>
      </c>
      <c r="R491" s="5" t="s">
        <v>5961</v>
      </c>
      <c r="S491" s="5" t="s">
        <v>5961</v>
      </c>
      <c r="T491" s="5" t="s">
        <v>5961</v>
      </c>
      <c r="U491" s="5" t="s">
        <v>5961</v>
      </c>
      <c r="V491" s="5" t="s">
        <v>5961</v>
      </c>
      <c r="W491" s="5" t="s">
        <v>5961</v>
      </c>
      <c r="X491" s="5" t="s">
        <v>5961</v>
      </c>
      <c r="Y491" s="5" t="s">
        <v>5961</v>
      </c>
      <c r="Z491" s="5" t="s">
        <v>5961</v>
      </c>
    </row>
    <row r="492" spans="2:26" x14ac:dyDescent="0.2">
      <c r="B492" s="12">
        <v>2</v>
      </c>
      <c r="C492" s="5" t="s">
        <v>5961</v>
      </c>
      <c r="D492" s="5" t="s">
        <v>5961</v>
      </c>
      <c r="E492" s="5" t="s">
        <v>5961</v>
      </c>
      <c r="F492" s="5" t="s">
        <v>5961</v>
      </c>
      <c r="G492" s="5" t="s">
        <v>5961</v>
      </c>
      <c r="H492" s="5" t="s">
        <v>5961</v>
      </c>
      <c r="I492" s="5" t="s">
        <v>5961</v>
      </c>
      <c r="J492" s="5" t="s">
        <v>5961</v>
      </c>
      <c r="K492" s="5" t="s">
        <v>5961</v>
      </c>
      <c r="L492" s="5" t="s">
        <v>5961</v>
      </c>
      <c r="M492" s="5" t="s">
        <v>5961</v>
      </c>
      <c r="N492" s="5" t="s">
        <v>5961</v>
      </c>
      <c r="O492" s="5" t="s">
        <v>5961</v>
      </c>
      <c r="P492" s="5" t="s">
        <v>5961</v>
      </c>
      <c r="Q492" s="5" t="s">
        <v>5961</v>
      </c>
      <c r="R492" s="5" t="s">
        <v>5961</v>
      </c>
      <c r="S492" s="5" t="s">
        <v>5961</v>
      </c>
      <c r="T492" s="5" t="s">
        <v>5961</v>
      </c>
      <c r="U492" s="5" t="s">
        <v>5961</v>
      </c>
      <c r="V492" s="5" t="s">
        <v>5961</v>
      </c>
      <c r="W492" s="5" t="s">
        <v>5961</v>
      </c>
      <c r="X492" s="5" t="s">
        <v>5961</v>
      </c>
      <c r="Y492" s="5" t="s">
        <v>5961</v>
      </c>
      <c r="Z492" s="5" t="s">
        <v>5961</v>
      </c>
    </row>
    <row r="493" spans="2:26" x14ac:dyDescent="0.2">
      <c r="B493" s="12">
        <v>3</v>
      </c>
      <c r="C493" s="5" t="s">
        <v>5961</v>
      </c>
      <c r="D493" s="5" t="s">
        <v>5961</v>
      </c>
      <c r="E493" s="5" t="s">
        <v>5961</v>
      </c>
      <c r="F493" s="5" t="s">
        <v>5961</v>
      </c>
      <c r="G493" s="5" t="s">
        <v>5961</v>
      </c>
      <c r="H493" s="5" t="s">
        <v>5961</v>
      </c>
      <c r="I493" s="5" t="s">
        <v>5961</v>
      </c>
      <c r="J493" s="5" t="s">
        <v>5961</v>
      </c>
      <c r="K493" s="5" t="s">
        <v>5961</v>
      </c>
      <c r="L493" s="5" t="s">
        <v>5961</v>
      </c>
      <c r="M493" s="5" t="s">
        <v>5961</v>
      </c>
      <c r="N493" s="5" t="s">
        <v>5961</v>
      </c>
      <c r="O493" s="5" t="s">
        <v>5961</v>
      </c>
      <c r="P493" s="5" t="s">
        <v>5961</v>
      </c>
      <c r="Q493" s="5" t="s">
        <v>5961</v>
      </c>
      <c r="R493" s="5" t="s">
        <v>5961</v>
      </c>
      <c r="S493" s="5" t="s">
        <v>5961</v>
      </c>
      <c r="T493" s="5" t="s">
        <v>5961</v>
      </c>
      <c r="U493" s="5" t="s">
        <v>5961</v>
      </c>
      <c r="V493" s="5" t="s">
        <v>5961</v>
      </c>
      <c r="W493" s="5" t="s">
        <v>5961</v>
      </c>
      <c r="X493" s="5" t="s">
        <v>5961</v>
      </c>
      <c r="Y493" s="5" t="s">
        <v>5961</v>
      </c>
      <c r="Z493" s="5" t="s">
        <v>5961</v>
      </c>
    </row>
    <row r="494" spans="2:26" x14ac:dyDescent="0.2">
      <c r="B494" s="12">
        <v>4</v>
      </c>
      <c r="C494" s="5" t="s">
        <v>5961</v>
      </c>
      <c r="D494" s="5" t="s">
        <v>5961</v>
      </c>
      <c r="E494" s="5" t="s">
        <v>5961</v>
      </c>
      <c r="F494" s="5" t="s">
        <v>5961</v>
      </c>
      <c r="G494" s="5" t="s">
        <v>5961</v>
      </c>
      <c r="H494" s="5" t="s">
        <v>5961</v>
      </c>
      <c r="I494" s="5" t="s">
        <v>5961</v>
      </c>
      <c r="J494" s="5" t="s">
        <v>5961</v>
      </c>
      <c r="K494" s="5" t="s">
        <v>5961</v>
      </c>
      <c r="L494" s="5" t="s">
        <v>5961</v>
      </c>
      <c r="M494" s="5" t="s">
        <v>5961</v>
      </c>
      <c r="N494" s="5" t="s">
        <v>5961</v>
      </c>
      <c r="O494" s="5" t="s">
        <v>5961</v>
      </c>
      <c r="P494" s="5" t="s">
        <v>5961</v>
      </c>
      <c r="Q494" s="5" t="s">
        <v>5961</v>
      </c>
      <c r="R494" s="5" t="s">
        <v>5961</v>
      </c>
      <c r="S494" s="5" t="s">
        <v>5961</v>
      </c>
      <c r="T494" s="5" t="s">
        <v>5961</v>
      </c>
      <c r="U494" s="5" t="s">
        <v>5961</v>
      </c>
      <c r="V494" s="5" t="s">
        <v>5961</v>
      </c>
      <c r="W494" s="5" t="s">
        <v>5961</v>
      </c>
      <c r="X494" s="5" t="s">
        <v>5961</v>
      </c>
      <c r="Y494" s="5" t="s">
        <v>5961</v>
      </c>
      <c r="Z494" s="5" t="s">
        <v>5961</v>
      </c>
    </row>
    <row r="495" spans="2:26" x14ac:dyDescent="0.2">
      <c r="B495" s="12">
        <v>5</v>
      </c>
      <c r="C495" s="5" t="s">
        <v>5961</v>
      </c>
      <c r="D495" s="5" t="s">
        <v>5961</v>
      </c>
      <c r="E495" s="5" t="s">
        <v>5961</v>
      </c>
      <c r="F495" s="5" t="s">
        <v>5961</v>
      </c>
      <c r="G495" s="5" t="s">
        <v>5961</v>
      </c>
      <c r="H495" s="5" t="s">
        <v>5961</v>
      </c>
      <c r="I495" s="5" t="s">
        <v>5961</v>
      </c>
      <c r="J495" s="5" t="s">
        <v>5961</v>
      </c>
      <c r="K495" s="5" t="s">
        <v>5961</v>
      </c>
      <c r="L495" s="5" t="s">
        <v>5961</v>
      </c>
      <c r="M495" s="5" t="s">
        <v>5961</v>
      </c>
      <c r="N495" s="5" t="s">
        <v>5961</v>
      </c>
      <c r="O495" s="5" t="s">
        <v>5961</v>
      </c>
      <c r="P495" s="5" t="s">
        <v>5961</v>
      </c>
      <c r="Q495" s="5" t="s">
        <v>5961</v>
      </c>
      <c r="R495" s="5" t="s">
        <v>5961</v>
      </c>
      <c r="S495" s="5" t="s">
        <v>5961</v>
      </c>
      <c r="T495" s="5" t="s">
        <v>5961</v>
      </c>
      <c r="U495" s="5" t="s">
        <v>5961</v>
      </c>
      <c r="V495" s="5" t="s">
        <v>5961</v>
      </c>
      <c r="W495" s="5" t="s">
        <v>5961</v>
      </c>
      <c r="X495" s="5" t="s">
        <v>5961</v>
      </c>
      <c r="Y495" s="5" t="s">
        <v>5961</v>
      </c>
      <c r="Z495" s="5" t="s">
        <v>5961</v>
      </c>
    </row>
    <row r="496" spans="2:26" x14ac:dyDescent="0.2">
      <c r="B496" s="12">
        <v>6</v>
      </c>
      <c r="C496" s="5" t="s">
        <v>5961</v>
      </c>
      <c r="D496" s="5" t="s">
        <v>5961</v>
      </c>
      <c r="E496" s="5" t="s">
        <v>5961</v>
      </c>
      <c r="F496" s="5" t="s">
        <v>5961</v>
      </c>
      <c r="G496" s="5" t="s">
        <v>5961</v>
      </c>
      <c r="H496" s="5" t="s">
        <v>5961</v>
      </c>
      <c r="I496" s="5" t="s">
        <v>5961</v>
      </c>
      <c r="J496" s="5" t="s">
        <v>5961</v>
      </c>
      <c r="K496" s="5" t="s">
        <v>5961</v>
      </c>
      <c r="L496" s="5" t="s">
        <v>5961</v>
      </c>
      <c r="M496" s="5" t="s">
        <v>5961</v>
      </c>
      <c r="N496" s="5" t="s">
        <v>5961</v>
      </c>
      <c r="O496" s="5" t="s">
        <v>5961</v>
      </c>
      <c r="P496" s="5" t="s">
        <v>5961</v>
      </c>
      <c r="Q496" s="5" t="s">
        <v>5961</v>
      </c>
      <c r="R496" s="5" t="s">
        <v>5961</v>
      </c>
      <c r="S496" s="5" t="s">
        <v>5961</v>
      </c>
      <c r="T496" s="5" t="s">
        <v>5961</v>
      </c>
      <c r="U496" s="5" t="s">
        <v>5961</v>
      </c>
      <c r="V496" s="5" t="s">
        <v>5961</v>
      </c>
      <c r="W496" s="5" t="s">
        <v>5961</v>
      </c>
      <c r="X496" s="5" t="s">
        <v>5961</v>
      </c>
      <c r="Y496" s="5" t="s">
        <v>5961</v>
      </c>
      <c r="Z496" s="5" t="s">
        <v>5961</v>
      </c>
    </row>
    <row r="497" spans="2:26" x14ac:dyDescent="0.2">
      <c r="B497" s="12">
        <v>7</v>
      </c>
      <c r="C497" s="5" t="s">
        <v>5961</v>
      </c>
      <c r="D497" s="5" t="s">
        <v>5961</v>
      </c>
      <c r="E497" s="5" t="s">
        <v>5961</v>
      </c>
      <c r="F497" s="5" t="s">
        <v>5961</v>
      </c>
      <c r="G497" s="5" t="s">
        <v>5961</v>
      </c>
      <c r="H497" s="5" t="s">
        <v>5961</v>
      </c>
      <c r="I497" s="5" t="s">
        <v>5961</v>
      </c>
      <c r="J497" s="5" t="s">
        <v>5961</v>
      </c>
      <c r="K497" s="5" t="s">
        <v>5961</v>
      </c>
      <c r="L497" s="5" t="s">
        <v>5961</v>
      </c>
      <c r="M497" s="5" t="s">
        <v>5961</v>
      </c>
      <c r="N497" s="5" t="s">
        <v>5961</v>
      </c>
      <c r="O497" s="5" t="s">
        <v>5961</v>
      </c>
      <c r="P497" s="5" t="s">
        <v>5961</v>
      </c>
      <c r="Q497" s="5" t="s">
        <v>5961</v>
      </c>
      <c r="R497" s="5" t="s">
        <v>5961</v>
      </c>
      <c r="S497" s="5" t="s">
        <v>5961</v>
      </c>
      <c r="T497" s="5" t="s">
        <v>5961</v>
      </c>
      <c r="U497" s="5" t="s">
        <v>5961</v>
      </c>
      <c r="V497" s="5" t="s">
        <v>5961</v>
      </c>
      <c r="W497" s="5" t="s">
        <v>5961</v>
      </c>
      <c r="X497" s="5" t="s">
        <v>5961</v>
      </c>
      <c r="Y497" s="5" t="s">
        <v>5961</v>
      </c>
      <c r="Z497" s="5" t="s">
        <v>5961</v>
      </c>
    </row>
    <row r="498" spans="2:26" x14ac:dyDescent="0.2">
      <c r="B498" s="12">
        <v>8</v>
      </c>
      <c r="C498" s="5" t="s">
        <v>5961</v>
      </c>
      <c r="D498" s="5" t="s">
        <v>5961</v>
      </c>
      <c r="E498" s="5" t="s">
        <v>5961</v>
      </c>
      <c r="F498" s="5" t="s">
        <v>5961</v>
      </c>
      <c r="G498" s="5" t="s">
        <v>5961</v>
      </c>
      <c r="H498" s="5" t="s">
        <v>5961</v>
      </c>
      <c r="I498" s="5" t="s">
        <v>5961</v>
      </c>
      <c r="J498" s="5" t="s">
        <v>5961</v>
      </c>
      <c r="K498" s="5" t="s">
        <v>5961</v>
      </c>
      <c r="L498" s="5" t="s">
        <v>5961</v>
      </c>
      <c r="M498" s="5" t="s">
        <v>5961</v>
      </c>
      <c r="N498" s="5" t="s">
        <v>5961</v>
      </c>
      <c r="O498" s="5" t="s">
        <v>5961</v>
      </c>
      <c r="P498" s="5" t="s">
        <v>5961</v>
      </c>
      <c r="Q498" s="5" t="s">
        <v>5961</v>
      </c>
      <c r="R498" s="5" t="s">
        <v>5961</v>
      </c>
      <c r="S498" s="5" t="s">
        <v>5961</v>
      </c>
      <c r="T498" s="5" t="s">
        <v>5961</v>
      </c>
      <c r="U498" s="5" t="s">
        <v>5961</v>
      </c>
      <c r="V498" s="5" t="s">
        <v>5961</v>
      </c>
      <c r="W498" s="5" t="s">
        <v>5961</v>
      </c>
      <c r="X498" s="5" t="s">
        <v>5961</v>
      </c>
      <c r="Y498" s="5" t="s">
        <v>5961</v>
      </c>
      <c r="Z498" s="5" t="s">
        <v>5961</v>
      </c>
    </row>
    <row r="499" spans="2:26" x14ac:dyDescent="0.2">
      <c r="B499" s="12">
        <v>9</v>
      </c>
      <c r="C499" s="5" t="s">
        <v>5961</v>
      </c>
      <c r="D499" s="5" t="s">
        <v>5961</v>
      </c>
      <c r="E499" s="5" t="s">
        <v>5961</v>
      </c>
      <c r="F499" s="5" t="s">
        <v>5961</v>
      </c>
      <c r="G499" s="5" t="s">
        <v>5961</v>
      </c>
      <c r="H499" s="5" t="s">
        <v>5961</v>
      </c>
      <c r="I499" s="5" t="s">
        <v>5961</v>
      </c>
      <c r="J499" s="5" t="s">
        <v>5961</v>
      </c>
      <c r="K499" s="5" t="s">
        <v>5961</v>
      </c>
      <c r="L499" s="5" t="s">
        <v>5961</v>
      </c>
      <c r="M499" s="5" t="s">
        <v>5961</v>
      </c>
      <c r="N499" s="5" t="s">
        <v>5961</v>
      </c>
      <c r="O499" s="5" t="s">
        <v>5961</v>
      </c>
      <c r="P499" s="5" t="s">
        <v>5961</v>
      </c>
      <c r="Q499" s="5" t="s">
        <v>5961</v>
      </c>
      <c r="R499" s="5" t="s">
        <v>5961</v>
      </c>
      <c r="S499" s="5" t="s">
        <v>5961</v>
      </c>
      <c r="T499" s="5" t="s">
        <v>5961</v>
      </c>
      <c r="U499" s="5" t="s">
        <v>5961</v>
      </c>
      <c r="V499" s="5" t="s">
        <v>5961</v>
      </c>
      <c r="W499" s="5" t="s">
        <v>5961</v>
      </c>
      <c r="X499" s="5" t="s">
        <v>5961</v>
      </c>
      <c r="Y499" s="5" t="s">
        <v>5961</v>
      </c>
      <c r="Z499" s="5" t="s">
        <v>5961</v>
      </c>
    </row>
    <row r="500" spans="2:26" x14ac:dyDescent="0.2">
      <c r="B500" s="12">
        <v>10</v>
      </c>
      <c r="C500" s="5" t="s">
        <v>5961</v>
      </c>
      <c r="D500" s="5" t="s">
        <v>5961</v>
      </c>
      <c r="E500" s="5" t="s">
        <v>5961</v>
      </c>
      <c r="F500" s="5" t="s">
        <v>5961</v>
      </c>
      <c r="G500" s="5" t="s">
        <v>5961</v>
      </c>
      <c r="H500" s="5" t="s">
        <v>5961</v>
      </c>
      <c r="I500" s="5" t="s">
        <v>5961</v>
      </c>
      <c r="J500" s="5" t="s">
        <v>5961</v>
      </c>
      <c r="K500" s="5" t="s">
        <v>5961</v>
      </c>
      <c r="L500" s="5" t="s">
        <v>5961</v>
      </c>
      <c r="M500" s="5" t="s">
        <v>5961</v>
      </c>
      <c r="N500" s="5" t="s">
        <v>5961</v>
      </c>
      <c r="O500" s="5" t="s">
        <v>5961</v>
      </c>
      <c r="P500" s="5" t="s">
        <v>5961</v>
      </c>
      <c r="Q500" s="5" t="s">
        <v>5961</v>
      </c>
      <c r="R500" s="5" t="s">
        <v>5961</v>
      </c>
      <c r="S500" s="5" t="s">
        <v>5961</v>
      </c>
      <c r="T500" s="5" t="s">
        <v>5961</v>
      </c>
      <c r="U500" s="5" t="s">
        <v>5961</v>
      </c>
      <c r="V500" s="5" t="s">
        <v>5961</v>
      </c>
      <c r="W500" s="5" t="s">
        <v>5961</v>
      </c>
      <c r="X500" s="5" t="s">
        <v>5961</v>
      </c>
      <c r="Y500" s="5" t="s">
        <v>5961</v>
      </c>
      <c r="Z500" s="5" t="s">
        <v>5961</v>
      </c>
    </row>
    <row r="501" spans="2:26" x14ac:dyDescent="0.2">
      <c r="B501" s="12">
        <v>11</v>
      </c>
      <c r="C501" s="5" t="s">
        <v>5961</v>
      </c>
      <c r="D501" s="5" t="s">
        <v>5961</v>
      </c>
      <c r="E501" s="5" t="s">
        <v>5961</v>
      </c>
      <c r="F501" s="5" t="s">
        <v>5961</v>
      </c>
      <c r="G501" s="5" t="s">
        <v>5961</v>
      </c>
      <c r="H501" s="5" t="s">
        <v>5961</v>
      </c>
      <c r="I501" s="5" t="s">
        <v>5961</v>
      </c>
      <c r="J501" s="5" t="s">
        <v>5961</v>
      </c>
      <c r="K501" s="5" t="s">
        <v>5961</v>
      </c>
      <c r="L501" s="5" t="s">
        <v>5961</v>
      </c>
      <c r="M501" s="5" t="s">
        <v>5961</v>
      </c>
      <c r="N501" s="5" t="s">
        <v>5961</v>
      </c>
      <c r="O501" s="5" t="s">
        <v>5961</v>
      </c>
      <c r="P501" s="5" t="s">
        <v>5961</v>
      </c>
      <c r="Q501" s="5" t="s">
        <v>5961</v>
      </c>
      <c r="R501" s="5" t="s">
        <v>5961</v>
      </c>
      <c r="S501" s="5" t="s">
        <v>5961</v>
      </c>
      <c r="T501" s="5" t="s">
        <v>5961</v>
      </c>
      <c r="U501" s="5" t="s">
        <v>5961</v>
      </c>
      <c r="V501" s="5" t="s">
        <v>5961</v>
      </c>
      <c r="W501" s="5" t="s">
        <v>5961</v>
      </c>
      <c r="X501" s="5" t="s">
        <v>5961</v>
      </c>
      <c r="Y501" s="5" t="s">
        <v>5961</v>
      </c>
      <c r="Z501" s="5" t="s">
        <v>5961</v>
      </c>
    </row>
    <row r="502" spans="2:26" x14ac:dyDescent="0.2">
      <c r="B502" s="12">
        <v>12</v>
      </c>
      <c r="C502" s="5" t="s">
        <v>5961</v>
      </c>
      <c r="D502" s="5" t="s">
        <v>5961</v>
      </c>
      <c r="E502" s="5" t="s">
        <v>5961</v>
      </c>
      <c r="F502" s="5" t="s">
        <v>5961</v>
      </c>
      <c r="G502" s="5" t="s">
        <v>5961</v>
      </c>
      <c r="H502" s="5" t="s">
        <v>5961</v>
      </c>
      <c r="I502" s="5" t="s">
        <v>5961</v>
      </c>
      <c r="J502" s="5" t="s">
        <v>5961</v>
      </c>
      <c r="K502" s="5" t="s">
        <v>5961</v>
      </c>
      <c r="L502" s="5" t="s">
        <v>5961</v>
      </c>
      <c r="M502" s="5" t="s">
        <v>5961</v>
      </c>
      <c r="N502" s="5" t="s">
        <v>5961</v>
      </c>
      <c r="O502" s="5" t="s">
        <v>5961</v>
      </c>
      <c r="P502" s="5" t="s">
        <v>5961</v>
      </c>
      <c r="Q502" s="5" t="s">
        <v>5961</v>
      </c>
      <c r="R502" s="5" t="s">
        <v>5961</v>
      </c>
      <c r="S502" s="5" t="s">
        <v>5961</v>
      </c>
      <c r="T502" s="5" t="s">
        <v>5961</v>
      </c>
      <c r="U502" s="5" t="s">
        <v>5961</v>
      </c>
      <c r="V502" s="5" t="s">
        <v>5961</v>
      </c>
      <c r="W502" s="5" t="s">
        <v>5961</v>
      </c>
      <c r="X502" s="5" t="s">
        <v>5961</v>
      </c>
      <c r="Y502" s="5" t="s">
        <v>5961</v>
      </c>
      <c r="Z502" s="5" t="s">
        <v>5961</v>
      </c>
    </row>
    <row r="503" spans="2:26" x14ac:dyDescent="0.2">
      <c r="B503" s="12">
        <v>13</v>
      </c>
      <c r="C503" s="5" t="s">
        <v>5961</v>
      </c>
      <c r="D503" s="5" t="s">
        <v>5961</v>
      </c>
      <c r="E503" s="5" t="s">
        <v>5961</v>
      </c>
      <c r="F503" s="5" t="s">
        <v>5961</v>
      </c>
      <c r="G503" s="5" t="s">
        <v>5961</v>
      </c>
      <c r="H503" s="5" t="s">
        <v>5961</v>
      </c>
      <c r="I503" s="5" t="s">
        <v>5961</v>
      </c>
      <c r="J503" s="5" t="s">
        <v>5961</v>
      </c>
      <c r="K503" s="5" t="s">
        <v>5961</v>
      </c>
      <c r="L503" s="5" t="s">
        <v>5961</v>
      </c>
      <c r="M503" s="5" t="s">
        <v>5961</v>
      </c>
      <c r="N503" s="5" t="s">
        <v>5961</v>
      </c>
      <c r="O503" s="5" t="s">
        <v>5961</v>
      </c>
      <c r="P503" s="5" t="s">
        <v>5961</v>
      </c>
      <c r="Q503" s="5" t="s">
        <v>5961</v>
      </c>
      <c r="R503" s="5" t="s">
        <v>5961</v>
      </c>
      <c r="S503" s="5" t="s">
        <v>5961</v>
      </c>
      <c r="T503" s="5" t="s">
        <v>5961</v>
      </c>
      <c r="U503" s="5" t="s">
        <v>5961</v>
      </c>
      <c r="V503" s="5" t="s">
        <v>5961</v>
      </c>
      <c r="W503" s="5" t="s">
        <v>5961</v>
      </c>
      <c r="X503" s="5" t="s">
        <v>5961</v>
      </c>
      <c r="Y503" s="5" t="s">
        <v>5961</v>
      </c>
      <c r="Z503" s="5" t="s">
        <v>5961</v>
      </c>
    </row>
    <row r="504" spans="2:26" x14ac:dyDescent="0.2">
      <c r="B504" s="12">
        <v>14</v>
      </c>
      <c r="C504" s="5" t="s">
        <v>5961</v>
      </c>
      <c r="D504" s="5" t="s">
        <v>5961</v>
      </c>
      <c r="E504" s="5" t="s">
        <v>5961</v>
      </c>
      <c r="F504" s="5" t="s">
        <v>5961</v>
      </c>
      <c r="G504" s="5" t="s">
        <v>5961</v>
      </c>
      <c r="H504" s="5" t="s">
        <v>5961</v>
      </c>
      <c r="I504" s="5" t="s">
        <v>5961</v>
      </c>
      <c r="J504" s="5" t="s">
        <v>5961</v>
      </c>
      <c r="K504" s="5" t="s">
        <v>5961</v>
      </c>
      <c r="L504" s="5" t="s">
        <v>5961</v>
      </c>
      <c r="M504" s="5" t="s">
        <v>5961</v>
      </c>
      <c r="N504" s="5" t="s">
        <v>5961</v>
      </c>
      <c r="O504" s="5" t="s">
        <v>5961</v>
      </c>
      <c r="P504" s="5" t="s">
        <v>5961</v>
      </c>
      <c r="Q504" s="5" t="s">
        <v>5961</v>
      </c>
      <c r="R504" s="5" t="s">
        <v>5961</v>
      </c>
      <c r="S504" s="5" t="s">
        <v>5961</v>
      </c>
      <c r="T504" s="5" t="s">
        <v>5961</v>
      </c>
      <c r="U504" s="5" t="s">
        <v>5961</v>
      </c>
      <c r="V504" s="5" t="s">
        <v>5961</v>
      </c>
      <c r="W504" s="5" t="s">
        <v>5961</v>
      </c>
      <c r="X504" s="5" t="s">
        <v>5961</v>
      </c>
      <c r="Y504" s="5" t="s">
        <v>5961</v>
      </c>
      <c r="Z504" s="5" t="s">
        <v>5961</v>
      </c>
    </row>
    <row r="505" spans="2:26" x14ac:dyDescent="0.2">
      <c r="B505" s="12">
        <v>15</v>
      </c>
      <c r="C505" s="5" t="s">
        <v>5961</v>
      </c>
      <c r="D505" s="5" t="s">
        <v>5961</v>
      </c>
      <c r="E505" s="5" t="s">
        <v>5961</v>
      </c>
      <c r="F505" s="5" t="s">
        <v>5961</v>
      </c>
      <c r="G505" s="5" t="s">
        <v>5961</v>
      </c>
      <c r="H505" s="5" t="s">
        <v>5961</v>
      </c>
      <c r="I505" s="5" t="s">
        <v>5961</v>
      </c>
      <c r="J505" s="5" t="s">
        <v>5961</v>
      </c>
      <c r="K505" s="5" t="s">
        <v>5961</v>
      </c>
      <c r="L505" s="5" t="s">
        <v>5961</v>
      </c>
      <c r="M505" s="5" t="s">
        <v>5961</v>
      </c>
      <c r="N505" s="5" t="s">
        <v>5961</v>
      </c>
      <c r="O505" s="5" t="s">
        <v>5961</v>
      </c>
      <c r="P505" s="5" t="s">
        <v>5961</v>
      </c>
      <c r="Q505" s="5" t="s">
        <v>5961</v>
      </c>
      <c r="R505" s="5" t="s">
        <v>5961</v>
      </c>
      <c r="S505" s="5" t="s">
        <v>5961</v>
      </c>
      <c r="T505" s="5" t="s">
        <v>5961</v>
      </c>
      <c r="U505" s="5" t="s">
        <v>5961</v>
      </c>
      <c r="V505" s="5" t="s">
        <v>5961</v>
      </c>
      <c r="W505" s="5" t="s">
        <v>5961</v>
      </c>
      <c r="X505" s="5" t="s">
        <v>5961</v>
      </c>
      <c r="Y505" s="5" t="s">
        <v>5961</v>
      </c>
      <c r="Z505" s="5" t="s">
        <v>5961</v>
      </c>
    </row>
    <row r="506" spans="2:26" x14ac:dyDescent="0.2">
      <c r="B506" s="12">
        <v>16</v>
      </c>
      <c r="C506" s="5" t="s">
        <v>5961</v>
      </c>
      <c r="D506" s="5" t="s">
        <v>5961</v>
      </c>
      <c r="E506" s="5" t="s">
        <v>5961</v>
      </c>
      <c r="F506" s="5" t="s">
        <v>5961</v>
      </c>
      <c r="G506" s="5" t="s">
        <v>5961</v>
      </c>
      <c r="H506" s="5" t="s">
        <v>5961</v>
      </c>
      <c r="I506" s="5" t="s">
        <v>5961</v>
      </c>
      <c r="J506" s="5" t="s">
        <v>5961</v>
      </c>
      <c r="K506" s="5" t="s">
        <v>5961</v>
      </c>
      <c r="L506" s="5" t="s">
        <v>5961</v>
      </c>
      <c r="M506" s="5" t="s">
        <v>5961</v>
      </c>
      <c r="N506" s="5" t="s">
        <v>5961</v>
      </c>
      <c r="O506" s="5" t="s">
        <v>5961</v>
      </c>
      <c r="P506" s="5" t="s">
        <v>5961</v>
      </c>
      <c r="Q506" s="5" t="s">
        <v>5961</v>
      </c>
      <c r="R506" s="5" t="s">
        <v>5961</v>
      </c>
      <c r="S506" s="5" t="s">
        <v>5961</v>
      </c>
      <c r="T506" s="5" t="s">
        <v>5961</v>
      </c>
      <c r="U506" s="5" t="s">
        <v>5961</v>
      </c>
      <c r="V506" s="5" t="s">
        <v>5961</v>
      </c>
      <c r="W506" s="5" t="s">
        <v>5961</v>
      </c>
      <c r="X506" s="5" t="s">
        <v>5961</v>
      </c>
      <c r="Y506" s="5" t="s">
        <v>5961</v>
      </c>
      <c r="Z506" s="5" t="s">
        <v>5961</v>
      </c>
    </row>
    <row r="507" spans="2:26" x14ac:dyDescent="0.2">
      <c r="B507" s="12">
        <v>17</v>
      </c>
      <c r="C507" s="5" t="s">
        <v>5961</v>
      </c>
      <c r="D507" s="5" t="s">
        <v>5961</v>
      </c>
      <c r="E507" s="5" t="s">
        <v>5961</v>
      </c>
      <c r="F507" s="5" t="s">
        <v>5961</v>
      </c>
      <c r="G507" s="5" t="s">
        <v>5961</v>
      </c>
      <c r="H507" s="5" t="s">
        <v>5961</v>
      </c>
      <c r="I507" s="5" t="s">
        <v>5961</v>
      </c>
      <c r="J507" s="5" t="s">
        <v>5961</v>
      </c>
      <c r="K507" s="5" t="s">
        <v>5961</v>
      </c>
      <c r="L507" s="5" t="s">
        <v>5961</v>
      </c>
      <c r="M507" s="5" t="s">
        <v>5961</v>
      </c>
      <c r="N507" s="5" t="s">
        <v>5961</v>
      </c>
      <c r="O507" s="5" t="s">
        <v>5961</v>
      </c>
      <c r="P507" s="5" t="s">
        <v>5961</v>
      </c>
      <c r="Q507" s="5" t="s">
        <v>5961</v>
      </c>
      <c r="R507" s="5" t="s">
        <v>5961</v>
      </c>
      <c r="S507" s="5" t="s">
        <v>5961</v>
      </c>
      <c r="T507" s="5" t="s">
        <v>5961</v>
      </c>
      <c r="U507" s="5" t="s">
        <v>5961</v>
      </c>
      <c r="V507" s="5" t="s">
        <v>5961</v>
      </c>
      <c r="W507" s="5" t="s">
        <v>5961</v>
      </c>
      <c r="X507" s="5" t="s">
        <v>5961</v>
      </c>
      <c r="Y507" s="5" t="s">
        <v>5961</v>
      </c>
      <c r="Z507" s="5" t="s">
        <v>5961</v>
      </c>
    </row>
    <row r="508" spans="2:26" x14ac:dyDescent="0.2">
      <c r="B508" s="12">
        <v>18</v>
      </c>
      <c r="C508" s="5" t="s">
        <v>5961</v>
      </c>
      <c r="D508" s="5" t="s">
        <v>5961</v>
      </c>
      <c r="E508" s="5" t="s">
        <v>5961</v>
      </c>
      <c r="F508" s="5" t="s">
        <v>5961</v>
      </c>
      <c r="G508" s="5" t="s">
        <v>5961</v>
      </c>
      <c r="H508" s="5" t="s">
        <v>5961</v>
      </c>
      <c r="I508" s="5" t="s">
        <v>5961</v>
      </c>
      <c r="J508" s="5" t="s">
        <v>5961</v>
      </c>
      <c r="K508" s="5" t="s">
        <v>5961</v>
      </c>
      <c r="L508" s="5" t="s">
        <v>5961</v>
      </c>
      <c r="M508" s="5" t="s">
        <v>5961</v>
      </c>
      <c r="N508" s="5" t="s">
        <v>5961</v>
      </c>
      <c r="O508" s="5" t="s">
        <v>5961</v>
      </c>
      <c r="P508" s="5" t="s">
        <v>5961</v>
      </c>
      <c r="Q508" s="5" t="s">
        <v>5961</v>
      </c>
      <c r="R508" s="5" t="s">
        <v>5961</v>
      </c>
      <c r="S508" s="5" t="s">
        <v>5961</v>
      </c>
      <c r="T508" s="5" t="s">
        <v>5961</v>
      </c>
      <c r="U508" s="5" t="s">
        <v>5961</v>
      </c>
      <c r="V508" s="5" t="s">
        <v>5961</v>
      </c>
      <c r="W508" s="5" t="s">
        <v>5961</v>
      </c>
      <c r="X508" s="5" t="s">
        <v>5961</v>
      </c>
      <c r="Y508" s="5" t="s">
        <v>5961</v>
      </c>
      <c r="Z508" s="5" t="s">
        <v>5961</v>
      </c>
    </row>
    <row r="509" spans="2:26" x14ac:dyDescent="0.2">
      <c r="B509" s="12">
        <v>19</v>
      </c>
      <c r="C509" s="5" t="s">
        <v>5961</v>
      </c>
      <c r="D509" s="5" t="s">
        <v>5961</v>
      </c>
      <c r="E509" s="5" t="s">
        <v>5961</v>
      </c>
      <c r="F509" s="5" t="s">
        <v>5961</v>
      </c>
      <c r="G509" s="5" t="s">
        <v>5961</v>
      </c>
      <c r="H509" s="5" t="s">
        <v>5961</v>
      </c>
      <c r="I509" s="5" t="s">
        <v>5961</v>
      </c>
      <c r="J509" s="5" t="s">
        <v>5961</v>
      </c>
      <c r="K509" s="5" t="s">
        <v>5961</v>
      </c>
      <c r="L509" s="5" t="s">
        <v>5961</v>
      </c>
      <c r="M509" s="5" t="s">
        <v>5961</v>
      </c>
      <c r="N509" s="5" t="s">
        <v>5961</v>
      </c>
      <c r="O509" s="5" t="s">
        <v>5961</v>
      </c>
      <c r="P509" s="5" t="s">
        <v>5961</v>
      </c>
      <c r="Q509" s="5" t="s">
        <v>5961</v>
      </c>
      <c r="R509" s="5" t="s">
        <v>5961</v>
      </c>
      <c r="S509" s="5" t="s">
        <v>5961</v>
      </c>
      <c r="T509" s="5" t="s">
        <v>5961</v>
      </c>
      <c r="U509" s="5" t="s">
        <v>5961</v>
      </c>
      <c r="V509" s="5" t="s">
        <v>5961</v>
      </c>
      <c r="W509" s="5" t="s">
        <v>5961</v>
      </c>
      <c r="X509" s="5" t="s">
        <v>5961</v>
      </c>
      <c r="Y509" s="5" t="s">
        <v>5961</v>
      </c>
      <c r="Z509" s="5" t="s">
        <v>5961</v>
      </c>
    </row>
    <row r="510" spans="2:26" x14ac:dyDescent="0.2">
      <c r="B510" s="12">
        <v>20</v>
      </c>
      <c r="C510" s="5" t="s">
        <v>5961</v>
      </c>
      <c r="D510" s="5" t="s">
        <v>5961</v>
      </c>
      <c r="E510" s="5" t="s">
        <v>5961</v>
      </c>
      <c r="F510" s="5" t="s">
        <v>5961</v>
      </c>
      <c r="G510" s="5" t="s">
        <v>5961</v>
      </c>
      <c r="H510" s="5" t="s">
        <v>5961</v>
      </c>
      <c r="I510" s="5" t="s">
        <v>5961</v>
      </c>
      <c r="J510" s="5" t="s">
        <v>5961</v>
      </c>
      <c r="K510" s="5" t="s">
        <v>5961</v>
      </c>
      <c r="L510" s="5" t="s">
        <v>5961</v>
      </c>
      <c r="M510" s="5" t="s">
        <v>5961</v>
      </c>
      <c r="N510" s="5" t="s">
        <v>5961</v>
      </c>
      <c r="O510" s="5" t="s">
        <v>5961</v>
      </c>
      <c r="P510" s="5" t="s">
        <v>5961</v>
      </c>
      <c r="Q510" s="5" t="s">
        <v>5961</v>
      </c>
      <c r="R510" s="5" t="s">
        <v>5961</v>
      </c>
      <c r="S510" s="5" t="s">
        <v>5961</v>
      </c>
      <c r="T510" s="5" t="s">
        <v>5961</v>
      </c>
      <c r="U510" s="5" t="s">
        <v>5961</v>
      </c>
      <c r="V510" s="5" t="s">
        <v>5961</v>
      </c>
      <c r="W510" s="5" t="s">
        <v>5961</v>
      </c>
      <c r="X510" s="5" t="s">
        <v>5961</v>
      </c>
      <c r="Y510" s="5" t="s">
        <v>5961</v>
      </c>
      <c r="Z510" s="5" t="s">
        <v>5961</v>
      </c>
    </row>
    <row r="511" spans="2:26" x14ac:dyDescent="0.2">
      <c r="B511" s="12">
        <v>21</v>
      </c>
      <c r="C511" s="5" t="s">
        <v>5961</v>
      </c>
      <c r="D511" s="5" t="s">
        <v>5961</v>
      </c>
      <c r="E511" s="5" t="s">
        <v>5961</v>
      </c>
      <c r="F511" s="5" t="s">
        <v>5961</v>
      </c>
      <c r="G511" s="5" t="s">
        <v>5961</v>
      </c>
      <c r="H511" s="5" t="s">
        <v>5961</v>
      </c>
      <c r="I511" s="5" t="s">
        <v>5961</v>
      </c>
      <c r="J511" s="5" t="s">
        <v>5961</v>
      </c>
      <c r="K511" s="5" t="s">
        <v>5961</v>
      </c>
      <c r="L511" s="5" t="s">
        <v>5961</v>
      </c>
      <c r="M511" s="5" t="s">
        <v>5961</v>
      </c>
      <c r="N511" s="5" t="s">
        <v>5961</v>
      </c>
      <c r="O511" s="5" t="s">
        <v>5961</v>
      </c>
      <c r="P511" s="5" t="s">
        <v>5961</v>
      </c>
      <c r="Q511" s="5" t="s">
        <v>5961</v>
      </c>
      <c r="R511" s="5" t="s">
        <v>5961</v>
      </c>
      <c r="S511" s="5" t="s">
        <v>5961</v>
      </c>
      <c r="T511" s="5" t="s">
        <v>5961</v>
      </c>
      <c r="U511" s="5" t="s">
        <v>5961</v>
      </c>
      <c r="V511" s="5" t="s">
        <v>5961</v>
      </c>
      <c r="W511" s="5" t="s">
        <v>5961</v>
      </c>
      <c r="X511" s="5" t="s">
        <v>5961</v>
      </c>
      <c r="Y511" s="5" t="s">
        <v>5961</v>
      </c>
      <c r="Z511" s="5" t="s">
        <v>5961</v>
      </c>
    </row>
    <row r="512" spans="2:26" x14ac:dyDescent="0.2">
      <c r="B512" s="12">
        <v>22</v>
      </c>
      <c r="C512" s="5" t="s">
        <v>5961</v>
      </c>
      <c r="D512" s="5" t="s">
        <v>5961</v>
      </c>
      <c r="E512" s="5" t="s">
        <v>5961</v>
      </c>
      <c r="F512" s="5" t="s">
        <v>5961</v>
      </c>
      <c r="G512" s="5" t="s">
        <v>5961</v>
      </c>
      <c r="H512" s="5" t="s">
        <v>5961</v>
      </c>
      <c r="I512" s="5" t="s">
        <v>5961</v>
      </c>
      <c r="J512" s="5" t="s">
        <v>5961</v>
      </c>
      <c r="K512" s="5" t="s">
        <v>5961</v>
      </c>
      <c r="L512" s="5" t="s">
        <v>5961</v>
      </c>
      <c r="M512" s="5" t="s">
        <v>5961</v>
      </c>
      <c r="N512" s="5" t="s">
        <v>5961</v>
      </c>
      <c r="O512" s="5" t="s">
        <v>5961</v>
      </c>
      <c r="P512" s="5" t="s">
        <v>5961</v>
      </c>
      <c r="Q512" s="5" t="s">
        <v>5961</v>
      </c>
      <c r="R512" s="5" t="s">
        <v>5961</v>
      </c>
      <c r="S512" s="5" t="s">
        <v>5961</v>
      </c>
      <c r="T512" s="5" t="s">
        <v>5961</v>
      </c>
      <c r="U512" s="5" t="s">
        <v>5961</v>
      </c>
      <c r="V512" s="5" t="s">
        <v>5961</v>
      </c>
      <c r="W512" s="5" t="s">
        <v>5961</v>
      </c>
      <c r="X512" s="5" t="s">
        <v>5961</v>
      </c>
      <c r="Y512" s="5" t="s">
        <v>5961</v>
      </c>
      <c r="Z512" s="5" t="s">
        <v>5961</v>
      </c>
    </row>
    <row r="513" spans="2:26" x14ac:dyDescent="0.2">
      <c r="B513" s="12">
        <v>23</v>
      </c>
      <c r="C513" s="5" t="s">
        <v>5961</v>
      </c>
      <c r="D513" s="5" t="s">
        <v>5961</v>
      </c>
      <c r="E513" s="5" t="s">
        <v>5961</v>
      </c>
      <c r="F513" s="5" t="s">
        <v>5961</v>
      </c>
      <c r="G513" s="5" t="s">
        <v>5961</v>
      </c>
      <c r="H513" s="5" t="s">
        <v>5961</v>
      </c>
      <c r="I513" s="5" t="s">
        <v>5961</v>
      </c>
      <c r="J513" s="5" t="s">
        <v>5961</v>
      </c>
      <c r="K513" s="5" t="s">
        <v>5961</v>
      </c>
      <c r="L513" s="5" t="s">
        <v>5961</v>
      </c>
      <c r="M513" s="5" t="s">
        <v>5961</v>
      </c>
      <c r="N513" s="5" t="s">
        <v>5961</v>
      </c>
      <c r="O513" s="5" t="s">
        <v>5961</v>
      </c>
      <c r="P513" s="5" t="s">
        <v>5961</v>
      </c>
      <c r="Q513" s="5" t="s">
        <v>5961</v>
      </c>
      <c r="R513" s="5" t="s">
        <v>5961</v>
      </c>
      <c r="S513" s="5" t="s">
        <v>5961</v>
      </c>
      <c r="T513" s="5" t="s">
        <v>5961</v>
      </c>
      <c r="U513" s="5" t="s">
        <v>5961</v>
      </c>
      <c r="V513" s="5" t="s">
        <v>5961</v>
      </c>
      <c r="W513" s="5" t="s">
        <v>5961</v>
      </c>
      <c r="X513" s="5" t="s">
        <v>5961</v>
      </c>
      <c r="Y513" s="5" t="s">
        <v>5961</v>
      </c>
      <c r="Z513" s="5" t="s">
        <v>5961</v>
      </c>
    </row>
    <row r="514" spans="2:26" x14ac:dyDescent="0.2">
      <c r="B514" s="12">
        <v>24</v>
      </c>
      <c r="C514" s="5" t="s">
        <v>5961</v>
      </c>
      <c r="D514" s="5" t="s">
        <v>5961</v>
      </c>
      <c r="E514" s="5" t="s">
        <v>5961</v>
      </c>
      <c r="F514" s="5" t="s">
        <v>5961</v>
      </c>
      <c r="G514" s="5" t="s">
        <v>5961</v>
      </c>
      <c r="H514" s="5" t="s">
        <v>5961</v>
      </c>
      <c r="I514" s="5" t="s">
        <v>5961</v>
      </c>
      <c r="J514" s="5" t="s">
        <v>5961</v>
      </c>
      <c r="K514" s="5" t="s">
        <v>5961</v>
      </c>
      <c r="L514" s="5" t="s">
        <v>5961</v>
      </c>
      <c r="M514" s="5" t="s">
        <v>5961</v>
      </c>
      <c r="N514" s="5" t="s">
        <v>5961</v>
      </c>
      <c r="O514" s="5" t="s">
        <v>5961</v>
      </c>
      <c r="P514" s="5" t="s">
        <v>5961</v>
      </c>
      <c r="Q514" s="5" t="s">
        <v>5961</v>
      </c>
      <c r="R514" s="5" t="s">
        <v>5961</v>
      </c>
      <c r="S514" s="5" t="s">
        <v>5961</v>
      </c>
      <c r="T514" s="5" t="s">
        <v>5961</v>
      </c>
      <c r="U514" s="5" t="s">
        <v>5961</v>
      </c>
      <c r="V514" s="5" t="s">
        <v>5961</v>
      </c>
      <c r="W514" s="5" t="s">
        <v>5961</v>
      </c>
      <c r="X514" s="5" t="s">
        <v>5961</v>
      </c>
      <c r="Y514" s="5" t="s">
        <v>5961</v>
      </c>
      <c r="Z514" s="5" t="s">
        <v>5961</v>
      </c>
    </row>
    <row r="515" spans="2:26" x14ac:dyDescent="0.2">
      <c r="B515" s="12">
        <v>25</v>
      </c>
      <c r="C515" s="5" t="s">
        <v>5961</v>
      </c>
      <c r="D515" s="5" t="s">
        <v>5961</v>
      </c>
      <c r="E515" s="5" t="s">
        <v>5961</v>
      </c>
      <c r="F515" s="5" t="s">
        <v>5961</v>
      </c>
      <c r="G515" s="5" t="s">
        <v>5961</v>
      </c>
      <c r="H515" s="5" t="s">
        <v>5961</v>
      </c>
      <c r="I515" s="5" t="s">
        <v>5961</v>
      </c>
      <c r="J515" s="5" t="s">
        <v>5961</v>
      </c>
      <c r="K515" s="5" t="s">
        <v>5961</v>
      </c>
      <c r="L515" s="5" t="s">
        <v>5961</v>
      </c>
      <c r="M515" s="5" t="s">
        <v>5961</v>
      </c>
      <c r="N515" s="5" t="s">
        <v>5961</v>
      </c>
      <c r="O515" s="5" t="s">
        <v>5961</v>
      </c>
      <c r="P515" s="5" t="s">
        <v>5961</v>
      </c>
      <c r="Q515" s="5" t="s">
        <v>5961</v>
      </c>
      <c r="R515" s="5" t="s">
        <v>5961</v>
      </c>
      <c r="S515" s="5" t="s">
        <v>5961</v>
      </c>
      <c r="T515" s="5" t="s">
        <v>5961</v>
      </c>
      <c r="U515" s="5" t="s">
        <v>5961</v>
      </c>
      <c r="V515" s="5" t="s">
        <v>5961</v>
      </c>
      <c r="W515" s="5" t="s">
        <v>5961</v>
      </c>
      <c r="X515" s="5" t="s">
        <v>5961</v>
      </c>
      <c r="Y515" s="5" t="s">
        <v>5961</v>
      </c>
      <c r="Z515" s="5" t="s">
        <v>5961</v>
      </c>
    </row>
    <row r="516" spans="2:26" x14ac:dyDescent="0.2">
      <c r="B516" s="12">
        <v>26</v>
      </c>
      <c r="C516" s="5" t="s">
        <v>5961</v>
      </c>
      <c r="D516" s="5" t="s">
        <v>5961</v>
      </c>
      <c r="E516" s="5" t="s">
        <v>5961</v>
      </c>
      <c r="F516" s="5" t="s">
        <v>5961</v>
      </c>
      <c r="G516" s="5" t="s">
        <v>5961</v>
      </c>
      <c r="H516" s="5" t="s">
        <v>5961</v>
      </c>
      <c r="I516" s="5" t="s">
        <v>5961</v>
      </c>
      <c r="J516" s="5" t="s">
        <v>5961</v>
      </c>
      <c r="K516" s="5" t="s">
        <v>5961</v>
      </c>
      <c r="L516" s="5" t="s">
        <v>5961</v>
      </c>
      <c r="M516" s="5" t="s">
        <v>5961</v>
      </c>
      <c r="N516" s="5" t="s">
        <v>5961</v>
      </c>
      <c r="O516" s="5" t="s">
        <v>5961</v>
      </c>
      <c r="P516" s="5" t="s">
        <v>5961</v>
      </c>
      <c r="Q516" s="5" t="s">
        <v>5961</v>
      </c>
      <c r="R516" s="5" t="s">
        <v>5961</v>
      </c>
      <c r="S516" s="5" t="s">
        <v>5961</v>
      </c>
      <c r="T516" s="5" t="s">
        <v>5961</v>
      </c>
      <c r="U516" s="5" t="s">
        <v>5961</v>
      </c>
      <c r="V516" s="5" t="s">
        <v>5961</v>
      </c>
      <c r="W516" s="5" t="s">
        <v>5961</v>
      </c>
      <c r="X516" s="5" t="s">
        <v>5961</v>
      </c>
      <c r="Y516" s="5" t="s">
        <v>5961</v>
      </c>
      <c r="Z516" s="5" t="s">
        <v>5961</v>
      </c>
    </row>
    <row r="517" spans="2:26" x14ac:dyDescent="0.2">
      <c r="B517" s="12">
        <v>27</v>
      </c>
      <c r="C517" s="5" t="s">
        <v>5961</v>
      </c>
      <c r="D517" s="5" t="s">
        <v>5961</v>
      </c>
      <c r="E517" s="5" t="s">
        <v>5961</v>
      </c>
      <c r="F517" s="5" t="s">
        <v>5961</v>
      </c>
      <c r="G517" s="5" t="s">
        <v>5961</v>
      </c>
      <c r="H517" s="5" t="s">
        <v>5961</v>
      </c>
      <c r="I517" s="5" t="s">
        <v>5961</v>
      </c>
      <c r="J517" s="5" t="s">
        <v>5961</v>
      </c>
      <c r="K517" s="5" t="s">
        <v>5961</v>
      </c>
      <c r="L517" s="5" t="s">
        <v>5961</v>
      </c>
      <c r="M517" s="5" t="s">
        <v>5961</v>
      </c>
      <c r="N517" s="5" t="s">
        <v>5961</v>
      </c>
      <c r="O517" s="5" t="s">
        <v>5961</v>
      </c>
      <c r="P517" s="5" t="s">
        <v>5961</v>
      </c>
      <c r="Q517" s="5" t="s">
        <v>5961</v>
      </c>
      <c r="R517" s="5" t="s">
        <v>5961</v>
      </c>
      <c r="S517" s="5" t="s">
        <v>5961</v>
      </c>
      <c r="T517" s="5" t="s">
        <v>5961</v>
      </c>
      <c r="U517" s="5" t="s">
        <v>5961</v>
      </c>
      <c r="V517" s="5" t="s">
        <v>5961</v>
      </c>
      <c r="W517" s="5" t="s">
        <v>5961</v>
      </c>
      <c r="X517" s="5" t="s">
        <v>5961</v>
      </c>
      <c r="Y517" s="5" t="s">
        <v>5961</v>
      </c>
      <c r="Z517" s="5" t="s">
        <v>5961</v>
      </c>
    </row>
    <row r="518" spans="2:26" x14ac:dyDescent="0.2">
      <c r="B518" s="12">
        <v>28</v>
      </c>
      <c r="C518" s="5" t="s">
        <v>5961</v>
      </c>
      <c r="D518" s="5" t="s">
        <v>5961</v>
      </c>
      <c r="E518" s="5" t="s">
        <v>5961</v>
      </c>
      <c r="F518" s="5" t="s">
        <v>5961</v>
      </c>
      <c r="G518" s="5" t="s">
        <v>5961</v>
      </c>
      <c r="H518" s="5" t="s">
        <v>5961</v>
      </c>
      <c r="I518" s="5" t="s">
        <v>5961</v>
      </c>
      <c r="J518" s="5" t="s">
        <v>5961</v>
      </c>
      <c r="K518" s="5" t="s">
        <v>5961</v>
      </c>
      <c r="L518" s="5" t="s">
        <v>5961</v>
      </c>
      <c r="M518" s="5" t="s">
        <v>5961</v>
      </c>
      <c r="N518" s="5" t="s">
        <v>5961</v>
      </c>
      <c r="O518" s="5" t="s">
        <v>5961</v>
      </c>
      <c r="P518" s="5" t="s">
        <v>5961</v>
      </c>
      <c r="Q518" s="5" t="s">
        <v>5961</v>
      </c>
      <c r="R518" s="5" t="s">
        <v>5961</v>
      </c>
      <c r="S518" s="5" t="s">
        <v>5961</v>
      </c>
      <c r="T518" s="5" t="s">
        <v>5961</v>
      </c>
      <c r="U518" s="5" t="s">
        <v>5961</v>
      </c>
      <c r="V518" s="5" t="s">
        <v>5961</v>
      </c>
      <c r="W518" s="5" t="s">
        <v>5961</v>
      </c>
      <c r="X518" s="5" t="s">
        <v>5961</v>
      </c>
      <c r="Y518" s="5" t="s">
        <v>5961</v>
      </c>
      <c r="Z518" s="5" t="s">
        <v>5961</v>
      </c>
    </row>
    <row r="519" spans="2:26" x14ac:dyDescent="0.2">
      <c r="B519" s="12">
        <v>29</v>
      </c>
      <c r="C519" s="5" t="s">
        <v>5961</v>
      </c>
      <c r="D519" s="5" t="s">
        <v>5961</v>
      </c>
      <c r="E519" s="5" t="s">
        <v>5961</v>
      </c>
      <c r="F519" s="5" t="s">
        <v>5961</v>
      </c>
      <c r="G519" s="5" t="s">
        <v>5961</v>
      </c>
      <c r="H519" s="5" t="s">
        <v>5961</v>
      </c>
      <c r="I519" s="5" t="s">
        <v>5961</v>
      </c>
      <c r="J519" s="5" t="s">
        <v>5961</v>
      </c>
      <c r="K519" s="5" t="s">
        <v>5961</v>
      </c>
      <c r="L519" s="5" t="s">
        <v>5961</v>
      </c>
      <c r="M519" s="5" t="s">
        <v>5961</v>
      </c>
      <c r="N519" s="5" t="s">
        <v>5961</v>
      </c>
      <c r="O519" s="5" t="s">
        <v>5961</v>
      </c>
      <c r="P519" s="5" t="s">
        <v>5961</v>
      </c>
      <c r="Q519" s="5" t="s">
        <v>5961</v>
      </c>
      <c r="R519" s="5" t="s">
        <v>5961</v>
      </c>
      <c r="S519" s="5" t="s">
        <v>5961</v>
      </c>
      <c r="T519" s="5" t="s">
        <v>5961</v>
      </c>
      <c r="U519" s="5" t="s">
        <v>5961</v>
      </c>
      <c r="V519" s="5" t="s">
        <v>5961</v>
      </c>
      <c r="W519" s="5" t="s">
        <v>5961</v>
      </c>
      <c r="X519" s="5" t="s">
        <v>5961</v>
      </c>
      <c r="Y519" s="5" t="s">
        <v>5961</v>
      </c>
      <c r="Z519" s="5" t="s">
        <v>5961</v>
      </c>
    </row>
    <row r="520" spans="2:26" x14ac:dyDescent="0.2">
      <c r="B520" s="12">
        <v>30</v>
      </c>
      <c r="C520" s="5" t="s">
        <v>5961</v>
      </c>
      <c r="D520" s="5" t="s">
        <v>5961</v>
      </c>
      <c r="E520" s="5" t="s">
        <v>5961</v>
      </c>
      <c r="F520" s="5" t="s">
        <v>5961</v>
      </c>
      <c r="G520" s="5" t="s">
        <v>5961</v>
      </c>
      <c r="H520" s="5" t="s">
        <v>5961</v>
      </c>
      <c r="I520" s="5" t="s">
        <v>5961</v>
      </c>
      <c r="J520" s="5" t="s">
        <v>5961</v>
      </c>
      <c r="K520" s="5" t="s">
        <v>5961</v>
      </c>
      <c r="L520" s="5" t="s">
        <v>5961</v>
      </c>
      <c r="M520" s="5" t="s">
        <v>5961</v>
      </c>
      <c r="N520" s="5" t="s">
        <v>5961</v>
      </c>
      <c r="O520" s="5" t="s">
        <v>5961</v>
      </c>
      <c r="P520" s="5" t="s">
        <v>5961</v>
      </c>
      <c r="Q520" s="5" t="s">
        <v>5961</v>
      </c>
      <c r="R520" s="5" t="s">
        <v>5961</v>
      </c>
      <c r="S520" s="5" t="s">
        <v>5961</v>
      </c>
      <c r="T520" s="5" t="s">
        <v>5961</v>
      </c>
      <c r="U520" s="5" t="s">
        <v>5961</v>
      </c>
      <c r="V520" s="5" t="s">
        <v>5961</v>
      </c>
      <c r="W520" s="5" t="s">
        <v>5961</v>
      </c>
      <c r="X520" s="5" t="s">
        <v>5961</v>
      </c>
      <c r="Y520" s="5" t="s">
        <v>5961</v>
      </c>
      <c r="Z520" s="5" t="s">
        <v>5961</v>
      </c>
    </row>
    <row r="521" spans="2:26" x14ac:dyDescent="0.2">
      <c r="B521" s="12">
        <v>31</v>
      </c>
      <c r="C521" s="5" t="s">
        <v>5961</v>
      </c>
      <c r="D521" s="5" t="s">
        <v>5961</v>
      </c>
      <c r="E521" s="5" t="s">
        <v>5961</v>
      </c>
      <c r="F521" s="5" t="s">
        <v>5961</v>
      </c>
      <c r="G521" s="5" t="s">
        <v>5961</v>
      </c>
      <c r="H521" s="5" t="s">
        <v>5961</v>
      </c>
      <c r="I521" s="5" t="s">
        <v>5961</v>
      </c>
      <c r="J521" s="5" t="s">
        <v>5961</v>
      </c>
      <c r="K521" s="5" t="s">
        <v>5961</v>
      </c>
      <c r="L521" s="5" t="s">
        <v>5961</v>
      </c>
      <c r="M521" s="5" t="s">
        <v>5961</v>
      </c>
      <c r="N521" s="5" t="s">
        <v>5961</v>
      </c>
      <c r="O521" s="5" t="s">
        <v>5961</v>
      </c>
      <c r="P521" s="5" t="s">
        <v>5961</v>
      </c>
      <c r="Q521" s="5" t="s">
        <v>5961</v>
      </c>
      <c r="R521" s="5" t="s">
        <v>5961</v>
      </c>
      <c r="S521" s="5" t="s">
        <v>5961</v>
      </c>
      <c r="T521" s="5" t="s">
        <v>5961</v>
      </c>
      <c r="U521" s="5" t="s">
        <v>5961</v>
      </c>
      <c r="V521" s="5" t="s">
        <v>5961</v>
      </c>
      <c r="W521" s="5" t="s">
        <v>5961</v>
      </c>
      <c r="X521" s="5" t="s">
        <v>5961</v>
      </c>
      <c r="Y521" s="5" t="s">
        <v>5961</v>
      </c>
      <c r="Z521" s="5" t="s">
        <v>5961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8545</v>
      </c>
      <c r="D524" s="5" t="s">
        <v>8545</v>
      </c>
      <c r="E524" s="5" t="s">
        <v>8545</v>
      </c>
      <c r="F524" s="5" t="s">
        <v>8545</v>
      </c>
      <c r="G524" s="5" t="s">
        <v>8545</v>
      </c>
      <c r="H524" s="5" t="s">
        <v>8545</v>
      </c>
      <c r="I524" s="5" t="s">
        <v>8545</v>
      </c>
      <c r="J524" s="5" t="s">
        <v>8545</v>
      </c>
      <c r="K524" s="5" t="s">
        <v>8545</v>
      </c>
      <c r="L524" s="5" t="s">
        <v>8545</v>
      </c>
      <c r="M524" s="5" t="s">
        <v>8545</v>
      </c>
      <c r="N524" s="5" t="s">
        <v>8545</v>
      </c>
      <c r="O524" s="5" t="s">
        <v>8545</v>
      </c>
      <c r="P524" s="5" t="s">
        <v>8545</v>
      </c>
      <c r="Q524" s="5" t="s">
        <v>8545</v>
      </c>
      <c r="R524" s="5" t="s">
        <v>8545</v>
      </c>
      <c r="S524" s="5" t="s">
        <v>8545</v>
      </c>
      <c r="T524" s="5" t="s">
        <v>8545</v>
      </c>
      <c r="U524" s="5" t="s">
        <v>8545</v>
      </c>
      <c r="V524" s="5" t="s">
        <v>8545</v>
      </c>
      <c r="W524" s="5" t="s">
        <v>8545</v>
      </c>
      <c r="X524" s="5" t="s">
        <v>8545</v>
      </c>
      <c r="Y524" s="5" t="s">
        <v>8545</v>
      </c>
      <c r="Z524" s="5" t="s">
        <v>8545</v>
      </c>
    </row>
    <row r="525" spans="2:26" x14ac:dyDescent="0.2">
      <c r="B525" s="12">
        <v>2</v>
      </c>
      <c r="C525" s="5" t="s">
        <v>8545</v>
      </c>
      <c r="D525" s="5" t="s">
        <v>8545</v>
      </c>
      <c r="E525" s="5" t="s">
        <v>8545</v>
      </c>
      <c r="F525" s="5" t="s">
        <v>8545</v>
      </c>
      <c r="G525" s="5" t="s">
        <v>8545</v>
      </c>
      <c r="H525" s="5" t="s">
        <v>8545</v>
      </c>
      <c r="I525" s="5" t="s">
        <v>8545</v>
      </c>
      <c r="J525" s="5" t="s">
        <v>8545</v>
      </c>
      <c r="K525" s="5" t="s">
        <v>8545</v>
      </c>
      <c r="L525" s="5" t="s">
        <v>8545</v>
      </c>
      <c r="M525" s="5" t="s">
        <v>8545</v>
      </c>
      <c r="N525" s="5" t="s">
        <v>8545</v>
      </c>
      <c r="O525" s="5" t="s">
        <v>8545</v>
      </c>
      <c r="P525" s="5" t="s">
        <v>8545</v>
      </c>
      <c r="Q525" s="5" t="s">
        <v>8545</v>
      </c>
      <c r="R525" s="5" t="s">
        <v>8545</v>
      </c>
      <c r="S525" s="5" t="s">
        <v>8545</v>
      </c>
      <c r="T525" s="5" t="s">
        <v>8545</v>
      </c>
      <c r="U525" s="5" t="s">
        <v>8545</v>
      </c>
      <c r="V525" s="5" t="s">
        <v>8545</v>
      </c>
      <c r="W525" s="5" t="s">
        <v>8545</v>
      </c>
      <c r="X525" s="5" t="s">
        <v>8545</v>
      </c>
      <c r="Y525" s="5" t="s">
        <v>8545</v>
      </c>
      <c r="Z525" s="5" t="s">
        <v>8545</v>
      </c>
    </row>
    <row r="526" spans="2:26" x14ac:dyDescent="0.2">
      <c r="B526" s="12">
        <v>3</v>
      </c>
      <c r="C526" s="5" t="s">
        <v>8545</v>
      </c>
      <c r="D526" s="5" t="s">
        <v>8545</v>
      </c>
      <c r="E526" s="5" t="s">
        <v>8545</v>
      </c>
      <c r="F526" s="5" t="s">
        <v>8545</v>
      </c>
      <c r="G526" s="5" t="s">
        <v>8545</v>
      </c>
      <c r="H526" s="5" t="s">
        <v>8545</v>
      </c>
      <c r="I526" s="5" t="s">
        <v>8545</v>
      </c>
      <c r="J526" s="5" t="s">
        <v>8545</v>
      </c>
      <c r="K526" s="5" t="s">
        <v>8545</v>
      </c>
      <c r="L526" s="5" t="s">
        <v>8545</v>
      </c>
      <c r="M526" s="5" t="s">
        <v>8545</v>
      </c>
      <c r="N526" s="5" t="s">
        <v>8545</v>
      </c>
      <c r="O526" s="5" t="s">
        <v>8545</v>
      </c>
      <c r="P526" s="5" t="s">
        <v>8545</v>
      </c>
      <c r="Q526" s="5" t="s">
        <v>8545</v>
      </c>
      <c r="R526" s="5" t="s">
        <v>8545</v>
      </c>
      <c r="S526" s="5" t="s">
        <v>8545</v>
      </c>
      <c r="T526" s="5" t="s">
        <v>8545</v>
      </c>
      <c r="U526" s="5" t="s">
        <v>8545</v>
      </c>
      <c r="V526" s="5" t="s">
        <v>8545</v>
      </c>
      <c r="W526" s="5" t="s">
        <v>8545</v>
      </c>
      <c r="X526" s="5" t="s">
        <v>8545</v>
      </c>
      <c r="Y526" s="5" t="s">
        <v>8545</v>
      </c>
      <c r="Z526" s="5" t="s">
        <v>8545</v>
      </c>
    </row>
    <row r="527" spans="2:26" x14ac:dyDescent="0.2">
      <c r="B527" s="12">
        <v>4</v>
      </c>
      <c r="C527" s="5" t="s">
        <v>8545</v>
      </c>
      <c r="D527" s="5" t="s">
        <v>8545</v>
      </c>
      <c r="E527" s="5" t="s">
        <v>8545</v>
      </c>
      <c r="F527" s="5" t="s">
        <v>8545</v>
      </c>
      <c r="G527" s="5" t="s">
        <v>8545</v>
      </c>
      <c r="H527" s="5" t="s">
        <v>8545</v>
      </c>
      <c r="I527" s="5" t="s">
        <v>8545</v>
      </c>
      <c r="J527" s="5" t="s">
        <v>8545</v>
      </c>
      <c r="K527" s="5" t="s">
        <v>8545</v>
      </c>
      <c r="L527" s="5" t="s">
        <v>8545</v>
      </c>
      <c r="M527" s="5" t="s">
        <v>8545</v>
      </c>
      <c r="N527" s="5" t="s">
        <v>8545</v>
      </c>
      <c r="O527" s="5" t="s">
        <v>8545</v>
      </c>
      <c r="P527" s="5" t="s">
        <v>8545</v>
      </c>
      <c r="Q527" s="5" t="s">
        <v>8545</v>
      </c>
      <c r="R527" s="5" t="s">
        <v>8545</v>
      </c>
      <c r="S527" s="5" t="s">
        <v>8545</v>
      </c>
      <c r="T527" s="5" t="s">
        <v>8545</v>
      </c>
      <c r="U527" s="5" t="s">
        <v>8545</v>
      </c>
      <c r="V527" s="5" t="s">
        <v>8545</v>
      </c>
      <c r="W527" s="5" t="s">
        <v>8545</v>
      </c>
      <c r="X527" s="5" t="s">
        <v>8545</v>
      </c>
      <c r="Y527" s="5" t="s">
        <v>8545</v>
      </c>
      <c r="Z527" s="5" t="s">
        <v>8545</v>
      </c>
    </row>
    <row r="528" spans="2:26" x14ac:dyDescent="0.2">
      <c r="B528" s="12">
        <v>5</v>
      </c>
      <c r="C528" s="5" t="s">
        <v>8545</v>
      </c>
      <c r="D528" s="5" t="s">
        <v>8545</v>
      </c>
      <c r="E528" s="5" t="s">
        <v>8545</v>
      </c>
      <c r="F528" s="5" t="s">
        <v>8545</v>
      </c>
      <c r="G528" s="5" t="s">
        <v>8545</v>
      </c>
      <c r="H528" s="5" t="s">
        <v>8545</v>
      </c>
      <c r="I528" s="5" t="s">
        <v>8545</v>
      </c>
      <c r="J528" s="5" t="s">
        <v>8545</v>
      </c>
      <c r="K528" s="5" t="s">
        <v>8545</v>
      </c>
      <c r="L528" s="5" t="s">
        <v>8545</v>
      </c>
      <c r="M528" s="5" t="s">
        <v>8545</v>
      </c>
      <c r="N528" s="5" t="s">
        <v>8545</v>
      </c>
      <c r="O528" s="5" t="s">
        <v>8545</v>
      </c>
      <c r="P528" s="5" t="s">
        <v>8545</v>
      </c>
      <c r="Q528" s="5" t="s">
        <v>8545</v>
      </c>
      <c r="R528" s="5" t="s">
        <v>8545</v>
      </c>
      <c r="S528" s="5" t="s">
        <v>8545</v>
      </c>
      <c r="T528" s="5" t="s">
        <v>8545</v>
      </c>
      <c r="U528" s="5" t="s">
        <v>8545</v>
      </c>
      <c r="V528" s="5" t="s">
        <v>8545</v>
      </c>
      <c r="W528" s="5" t="s">
        <v>8545</v>
      </c>
      <c r="X528" s="5" t="s">
        <v>8545</v>
      </c>
      <c r="Y528" s="5" t="s">
        <v>8545</v>
      </c>
      <c r="Z528" s="5" t="s">
        <v>8545</v>
      </c>
    </row>
    <row r="529" spans="2:26" x14ac:dyDescent="0.2">
      <c r="B529" s="12">
        <v>6</v>
      </c>
      <c r="C529" s="5" t="s">
        <v>8545</v>
      </c>
      <c r="D529" s="5" t="s">
        <v>8545</v>
      </c>
      <c r="E529" s="5" t="s">
        <v>8545</v>
      </c>
      <c r="F529" s="5" t="s">
        <v>8545</v>
      </c>
      <c r="G529" s="5" t="s">
        <v>8545</v>
      </c>
      <c r="H529" s="5" t="s">
        <v>8545</v>
      </c>
      <c r="I529" s="5" t="s">
        <v>8545</v>
      </c>
      <c r="J529" s="5" t="s">
        <v>8545</v>
      </c>
      <c r="K529" s="5" t="s">
        <v>8545</v>
      </c>
      <c r="L529" s="5" t="s">
        <v>8545</v>
      </c>
      <c r="M529" s="5" t="s">
        <v>8545</v>
      </c>
      <c r="N529" s="5" t="s">
        <v>8545</v>
      </c>
      <c r="O529" s="5" t="s">
        <v>8545</v>
      </c>
      <c r="P529" s="5" t="s">
        <v>8545</v>
      </c>
      <c r="Q529" s="5" t="s">
        <v>8545</v>
      </c>
      <c r="R529" s="5" t="s">
        <v>8545</v>
      </c>
      <c r="S529" s="5" t="s">
        <v>8545</v>
      </c>
      <c r="T529" s="5" t="s">
        <v>8545</v>
      </c>
      <c r="U529" s="5" t="s">
        <v>8545</v>
      </c>
      <c r="V529" s="5" t="s">
        <v>8545</v>
      </c>
      <c r="W529" s="5" t="s">
        <v>8545</v>
      </c>
      <c r="X529" s="5" t="s">
        <v>8545</v>
      </c>
      <c r="Y529" s="5" t="s">
        <v>8545</v>
      </c>
      <c r="Z529" s="5" t="s">
        <v>8545</v>
      </c>
    </row>
    <row r="530" spans="2:26" x14ac:dyDescent="0.2">
      <c r="B530" s="12">
        <v>7</v>
      </c>
      <c r="C530" s="5" t="s">
        <v>8545</v>
      </c>
      <c r="D530" s="5" t="s">
        <v>8545</v>
      </c>
      <c r="E530" s="5" t="s">
        <v>8545</v>
      </c>
      <c r="F530" s="5" t="s">
        <v>8545</v>
      </c>
      <c r="G530" s="5" t="s">
        <v>8545</v>
      </c>
      <c r="H530" s="5" t="s">
        <v>8545</v>
      </c>
      <c r="I530" s="5" t="s">
        <v>8545</v>
      </c>
      <c r="J530" s="5" t="s">
        <v>8545</v>
      </c>
      <c r="K530" s="5" t="s">
        <v>8545</v>
      </c>
      <c r="L530" s="5" t="s">
        <v>8545</v>
      </c>
      <c r="M530" s="5" t="s">
        <v>8545</v>
      </c>
      <c r="N530" s="5" t="s">
        <v>8545</v>
      </c>
      <c r="O530" s="5" t="s">
        <v>8545</v>
      </c>
      <c r="P530" s="5" t="s">
        <v>8545</v>
      </c>
      <c r="Q530" s="5" t="s">
        <v>8545</v>
      </c>
      <c r="R530" s="5" t="s">
        <v>8545</v>
      </c>
      <c r="S530" s="5" t="s">
        <v>8545</v>
      </c>
      <c r="T530" s="5" t="s">
        <v>8545</v>
      </c>
      <c r="U530" s="5" t="s">
        <v>8545</v>
      </c>
      <c r="V530" s="5" t="s">
        <v>8545</v>
      </c>
      <c r="W530" s="5" t="s">
        <v>8545</v>
      </c>
      <c r="X530" s="5" t="s">
        <v>8545</v>
      </c>
      <c r="Y530" s="5" t="s">
        <v>8545</v>
      </c>
      <c r="Z530" s="5" t="s">
        <v>8545</v>
      </c>
    </row>
    <row r="531" spans="2:26" x14ac:dyDescent="0.2">
      <c r="B531" s="12">
        <v>8</v>
      </c>
      <c r="C531" s="5" t="s">
        <v>8545</v>
      </c>
      <c r="D531" s="5" t="s">
        <v>8545</v>
      </c>
      <c r="E531" s="5" t="s">
        <v>8545</v>
      </c>
      <c r="F531" s="5" t="s">
        <v>8545</v>
      </c>
      <c r="G531" s="5" t="s">
        <v>8545</v>
      </c>
      <c r="H531" s="5" t="s">
        <v>8545</v>
      </c>
      <c r="I531" s="5" t="s">
        <v>8545</v>
      </c>
      <c r="J531" s="5" t="s">
        <v>8545</v>
      </c>
      <c r="K531" s="5" t="s">
        <v>8545</v>
      </c>
      <c r="L531" s="5" t="s">
        <v>8545</v>
      </c>
      <c r="M531" s="5" t="s">
        <v>8545</v>
      </c>
      <c r="N531" s="5" t="s">
        <v>8545</v>
      </c>
      <c r="O531" s="5" t="s">
        <v>8545</v>
      </c>
      <c r="P531" s="5" t="s">
        <v>8545</v>
      </c>
      <c r="Q531" s="5" t="s">
        <v>8545</v>
      </c>
      <c r="R531" s="5" t="s">
        <v>8545</v>
      </c>
      <c r="S531" s="5" t="s">
        <v>8545</v>
      </c>
      <c r="T531" s="5" t="s">
        <v>8545</v>
      </c>
      <c r="U531" s="5" t="s">
        <v>8545</v>
      </c>
      <c r="V531" s="5" t="s">
        <v>8545</v>
      </c>
      <c r="W531" s="5" t="s">
        <v>8545</v>
      </c>
      <c r="X531" s="5" t="s">
        <v>8545</v>
      </c>
      <c r="Y531" s="5" t="s">
        <v>8545</v>
      </c>
      <c r="Z531" s="5" t="s">
        <v>8545</v>
      </c>
    </row>
    <row r="532" spans="2:26" x14ac:dyDescent="0.2">
      <c r="B532" s="12">
        <v>9</v>
      </c>
      <c r="C532" s="5" t="s">
        <v>8545</v>
      </c>
      <c r="D532" s="5" t="s">
        <v>8545</v>
      </c>
      <c r="E532" s="5" t="s">
        <v>8545</v>
      </c>
      <c r="F532" s="5" t="s">
        <v>8545</v>
      </c>
      <c r="G532" s="5" t="s">
        <v>8545</v>
      </c>
      <c r="H532" s="5" t="s">
        <v>8545</v>
      </c>
      <c r="I532" s="5" t="s">
        <v>8545</v>
      </c>
      <c r="J532" s="5" t="s">
        <v>8545</v>
      </c>
      <c r="K532" s="5" t="s">
        <v>8545</v>
      </c>
      <c r="L532" s="5" t="s">
        <v>8545</v>
      </c>
      <c r="M532" s="5" t="s">
        <v>8545</v>
      </c>
      <c r="N532" s="5" t="s">
        <v>8545</v>
      </c>
      <c r="O532" s="5" t="s">
        <v>8545</v>
      </c>
      <c r="P532" s="5" t="s">
        <v>8545</v>
      </c>
      <c r="Q532" s="5" t="s">
        <v>8545</v>
      </c>
      <c r="R532" s="5" t="s">
        <v>8545</v>
      </c>
      <c r="S532" s="5" t="s">
        <v>8545</v>
      </c>
      <c r="T532" s="5" t="s">
        <v>8545</v>
      </c>
      <c r="U532" s="5" t="s">
        <v>8545</v>
      </c>
      <c r="V532" s="5" t="s">
        <v>8545</v>
      </c>
      <c r="W532" s="5" t="s">
        <v>8545</v>
      </c>
      <c r="X532" s="5" t="s">
        <v>8545</v>
      </c>
      <c r="Y532" s="5" t="s">
        <v>8545</v>
      </c>
      <c r="Z532" s="5" t="s">
        <v>8545</v>
      </c>
    </row>
    <row r="533" spans="2:26" x14ac:dyDescent="0.2">
      <c r="B533" s="12">
        <v>10</v>
      </c>
      <c r="C533" s="5" t="s">
        <v>8545</v>
      </c>
      <c r="D533" s="5" t="s">
        <v>8545</v>
      </c>
      <c r="E533" s="5" t="s">
        <v>8545</v>
      </c>
      <c r="F533" s="5" t="s">
        <v>8545</v>
      </c>
      <c r="G533" s="5" t="s">
        <v>8545</v>
      </c>
      <c r="H533" s="5" t="s">
        <v>8545</v>
      </c>
      <c r="I533" s="5" t="s">
        <v>8545</v>
      </c>
      <c r="J533" s="5" t="s">
        <v>8545</v>
      </c>
      <c r="K533" s="5" t="s">
        <v>8545</v>
      </c>
      <c r="L533" s="5" t="s">
        <v>8545</v>
      </c>
      <c r="M533" s="5" t="s">
        <v>8545</v>
      </c>
      <c r="N533" s="5" t="s">
        <v>8545</v>
      </c>
      <c r="O533" s="5" t="s">
        <v>8545</v>
      </c>
      <c r="P533" s="5" t="s">
        <v>8545</v>
      </c>
      <c r="Q533" s="5" t="s">
        <v>8545</v>
      </c>
      <c r="R533" s="5" t="s">
        <v>8545</v>
      </c>
      <c r="S533" s="5" t="s">
        <v>8545</v>
      </c>
      <c r="T533" s="5" t="s">
        <v>8545</v>
      </c>
      <c r="U533" s="5" t="s">
        <v>8545</v>
      </c>
      <c r="V533" s="5" t="s">
        <v>8545</v>
      </c>
      <c r="W533" s="5" t="s">
        <v>8545</v>
      </c>
      <c r="X533" s="5" t="s">
        <v>8545</v>
      </c>
      <c r="Y533" s="5" t="s">
        <v>8545</v>
      </c>
      <c r="Z533" s="5" t="s">
        <v>8545</v>
      </c>
    </row>
    <row r="534" spans="2:26" x14ac:dyDescent="0.2">
      <c r="B534" s="12">
        <v>11</v>
      </c>
      <c r="C534" s="5" t="s">
        <v>8545</v>
      </c>
      <c r="D534" s="5" t="s">
        <v>8545</v>
      </c>
      <c r="E534" s="5" t="s">
        <v>8545</v>
      </c>
      <c r="F534" s="5" t="s">
        <v>8545</v>
      </c>
      <c r="G534" s="5" t="s">
        <v>8545</v>
      </c>
      <c r="H534" s="5" t="s">
        <v>8545</v>
      </c>
      <c r="I534" s="5" t="s">
        <v>8545</v>
      </c>
      <c r="J534" s="5" t="s">
        <v>8545</v>
      </c>
      <c r="K534" s="5" t="s">
        <v>8545</v>
      </c>
      <c r="L534" s="5" t="s">
        <v>8545</v>
      </c>
      <c r="M534" s="5" t="s">
        <v>8545</v>
      </c>
      <c r="N534" s="5" t="s">
        <v>8545</v>
      </c>
      <c r="O534" s="5" t="s">
        <v>8545</v>
      </c>
      <c r="P534" s="5" t="s">
        <v>8545</v>
      </c>
      <c r="Q534" s="5" t="s">
        <v>8545</v>
      </c>
      <c r="R534" s="5" t="s">
        <v>8545</v>
      </c>
      <c r="S534" s="5" t="s">
        <v>8545</v>
      </c>
      <c r="T534" s="5" t="s">
        <v>8545</v>
      </c>
      <c r="U534" s="5" t="s">
        <v>8545</v>
      </c>
      <c r="V534" s="5" t="s">
        <v>8545</v>
      </c>
      <c r="W534" s="5" t="s">
        <v>8545</v>
      </c>
      <c r="X534" s="5" t="s">
        <v>8545</v>
      </c>
      <c r="Y534" s="5" t="s">
        <v>8545</v>
      </c>
      <c r="Z534" s="5" t="s">
        <v>8545</v>
      </c>
    </row>
    <row r="535" spans="2:26" x14ac:dyDescent="0.2">
      <c r="B535" s="12">
        <v>12</v>
      </c>
      <c r="C535" s="5" t="s">
        <v>8545</v>
      </c>
      <c r="D535" s="5" t="s">
        <v>8545</v>
      </c>
      <c r="E535" s="5" t="s">
        <v>8545</v>
      </c>
      <c r="F535" s="5" t="s">
        <v>8545</v>
      </c>
      <c r="G535" s="5" t="s">
        <v>8545</v>
      </c>
      <c r="H535" s="5" t="s">
        <v>8545</v>
      </c>
      <c r="I535" s="5" t="s">
        <v>8545</v>
      </c>
      <c r="J535" s="5" t="s">
        <v>8545</v>
      </c>
      <c r="K535" s="5" t="s">
        <v>8545</v>
      </c>
      <c r="L535" s="5" t="s">
        <v>8545</v>
      </c>
      <c r="M535" s="5" t="s">
        <v>8545</v>
      </c>
      <c r="N535" s="5" t="s">
        <v>8545</v>
      </c>
      <c r="O535" s="5" t="s">
        <v>8545</v>
      </c>
      <c r="P535" s="5" t="s">
        <v>8545</v>
      </c>
      <c r="Q535" s="5" t="s">
        <v>8545</v>
      </c>
      <c r="R535" s="5" t="s">
        <v>8545</v>
      </c>
      <c r="S535" s="5" t="s">
        <v>8545</v>
      </c>
      <c r="T535" s="5" t="s">
        <v>8545</v>
      </c>
      <c r="U535" s="5" t="s">
        <v>8545</v>
      </c>
      <c r="V535" s="5" t="s">
        <v>8545</v>
      </c>
      <c r="W535" s="5" t="s">
        <v>8545</v>
      </c>
      <c r="X535" s="5" t="s">
        <v>8545</v>
      </c>
      <c r="Y535" s="5" t="s">
        <v>8545</v>
      </c>
      <c r="Z535" s="5" t="s">
        <v>8545</v>
      </c>
    </row>
    <row r="536" spans="2:26" x14ac:dyDescent="0.2">
      <c r="B536" s="12">
        <v>13</v>
      </c>
      <c r="C536" s="5" t="s">
        <v>8545</v>
      </c>
      <c r="D536" s="5" t="s">
        <v>8545</v>
      </c>
      <c r="E536" s="5" t="s">
        <v>8545</v>
      </c>
      <c r="F536" s="5" t="s">
        <v>8545</v>
      </c>
      <c r="G536" s="5" t="s">
        <v>8545</v>
      </c>
      <c r="H536" s="5" t="s">
        <v>8545</v>
      </c>
      <c r="I536" s="5" t="s">
        <v>8545</v>
      </c>
      <c r="J536" s="5" t="s">
        <v>8545</v>
      </c>
      <c r="K536" s="5" t="s">
        <v>8545</v>
      </c>
      <c r="L536" s="5" t="s">
        <v>8545</v>
      </c>
      <c r="M536" s="5" t="s">
        <v>8545</v>
      </c>
      <c r="N536" s="5" t="s">
        <v>8545</v>
      </c>
      <c r="O536" s="5" t="s">
        <v>8545</v>
      </c>
      <c r="P536" s="5" t="s">
        <v>8545</v>
      </c>
      <c r="Q536" s="5" t="s">
        <v>8545</v>
      </c>
      <c r="R536" s="5" t="s">
        <v>8545</v>
      </c>
      <c r="S536" s="5" t="s">
        <v>8545</v>
      </c>
      <c r="T536" s="5" t="s">
        <v>8545</v>
      </c>
      <c r="U536" s="5" t="s">
        <v>8545</v>
      </c>
      <c r="V536" s="5" t="s">
        <v>8545</v>
      </c>
      <c r="W536" s="5" t="s">
        <v>8545</v>
      </c>
      <c r="X536" s="5" t="s">
        <v>8545</v>
      </c>
      <c r="Y536" s="5" t="s">
        <v>8545</v>
      </c>
      <c r="Z536" s="5" t="s">
        <v>8545</v>
      </c>
    </row>
    <row r="537" spans="2:26" x14ac:dyDescent="0.2">
      <c r="B537" s="12">
        <v>14</v>
      </c>
      <c r="C537" s="5" t="s">
        <v>8545</v>
      </c>
      <c r="D537" s="5" t="s">
        <v>8545</v>
      </c>
      <c r="E537" s="5" t="s">
        <v>8545</v>
      </c>
      <c r="F537" s="5" t="s">
        <v>8545</v>
      </c>
      <c r="G537" s="5" t="s">
        <v>8545</v>
      </c>
      <c r="H537" s="5" t="s">
        <v>8545</v>
      </c>
      <c r="I537" s="5" t="s">
        <v>8545</v>
      </c>
      <c r="J537" s="5" t="s">
        <v>8545</v>
      </c>
      <c r="K537" s="5" t="s">
        <v>8545</v>
      </c>
      <c r="L537" s="5" t="s">
        <v>8545</v>
      </c>
      <c r="M537" s="5" t="s">
        <v>8545</v>
      </c>
      <c r="N537" s="5" t="s">
        <v>8545</v>
      </c>
      <c r="O537" s="5" t="s">
        <v>8545</v>
      </c>
      <c r="P537" s="5" t="s">
        <v>8545</v>
      </c>
      <c r="Q537" s="5" t="s">
        <v>8545</v>
      </c>
      <c r="R537" s="5" t="s">
        <v>8545</v>
      </c>
      <c r="S537" s="5" t="s">
        <v>8545</v>
      </c>
      <c r="T537" s="5" t="s">
        <v>8545</v>
      </c>
      <c r="U537" s="5" t="s">
        <v>8545</v>
      </c>
      <c r="V537" s="5" t="s">
        <v>8545</v>
      </c>
      <c r="W537" s="5" t="s">
        <v>8545</v>
      </c>
      <c r="X537" s="5" t="s">
        <v>8545</v>
      </c>
      <c r="Y537" s="5" t="s">
        <v>8545</v>
      </c>
      <c r="Z537" s="5" t="s">
        <v>8545</v>
      </c>
    </row>
    <row r="538" spans="2:26" x14ac:dyDescent="0.2">
      <c r="B538" s="12">
        <v>15</v>
      </c>
      <c r="C538" s="5" t="s">
        <v>8545</v>
      </c>
      <c r="D538" s="5" t="s">
        <v>8545</v>
      </c>
      <c r="E538" s="5" t="s">
        <v>8545</v>
      </c>
      <c r="F538" s="5" t="s">
        <v>8545</v>
      </c>
      <c r="G538" s="5" t="s">
        <v>8545</v>
      </c>
      <c r="H538" s="5" t="s">
        <v>8545</v>
      </c>
      <c r="I538" s="5" t="s">
        <v>8545</v>
      </c>
      <c r="J538" s="5" t="s">
        <v>8545</v>
      </c>
      <c r="K538" s="5" t="s">
        <v>8545</v>
      </c>
      <c r="L538" s="5" t="s">
        <v>8545</v>
      </c>
      <c r="M538" s="5" t="s">
        <v>8545</v>
      </c>
      <c r="N538" s="5" t="s">
        <v>8545</v>
      </c>
      <c r="O538" s="5" t="s">
        <v>8545</v>
      </c>
      <c r="P538" s="5" t="s">
        <v>8545</v>
      </c>
      <c r="Q538" s="5" t="s">
        <v>8545</v>
      </c>
      <c r="R538" s="5" t="s">
        <v>8545</v>
      </c>
      <c r="S538" s="5" t="s">
        <v>8545</v>
      </c>
      <c r="T538" s="5" t="s">
        <v>8545</v>
      </c>
      <c r="U538" s="5" t="s">
        <v>8545</v>
      </c>
      <c r="V538" s="5" t="s">
        <v>8545</v>
      </c>
      <c r="W538" s="5" t="s">
        <v>8545</v>
      </c>
      <c r="X538" s="5" t="s">
        <v>8545</v>
      </c>
      <c r="Y538" s="5" t="s">
        <v>8545</v>
      </c>
      <c r="Z538" s="5" t="s">
        <v>8545</v>
      </c>
    </row>
    <row r="539" spans="2:26" x14ac:dyDescent="0.2">
      <c r="B539" s="12">
        <v>16</v>
      </c>
      <c r="C539" s="5" t="s">
        <v>8545</v>
      </c>
      <c r="D539" s="5" t="s">
        <v>8545</v>
      </c>
      <c r="E539" s="5" t="s">
        <v>8545</v>
      </c>
      <c r="F539" s="5" t="s">
        <v>8545</v>
      </c>
      <c r="G539" s="5" t="s">
        <v>8545</v>
      </c>
      <c r="H539" s="5" t="s">
        <v>8545</v>
      </c>
      <c r="I539" s="5" t="s">
        <v>8545</v>
      </c>
      <c r="J539" s="5" t="s">
        <v>8545</v>
      </c>
      <c r="K539" s="5" t="s">
        <v>8545</v>
      </c>
      <c r="L539" s="5" t="s">
        <v>8545</v>
      </c>
      <c r="M539" s="5" t="s">
        <v>8545</v>
      </c>
      <c r="N539" s="5" t="s">
        <v>8545</v>
      </c>
      <c r="O539" s="5" t="s">
        <v>8545</v>
      </c>
      <c r="P539" s="5" t="s">
        <v>8545</v>
      </c>
      <c r="Q539" s="5" t="s">
        <v>8545</v>
      </c>
      <c r="R539" s="5" t="s">
        <v>8545</v>
      </c>
      <c r="S539" s="5" t="s">
        <v>8545</v>
      </c>
      <c r="T539" s="5" t="s">
        <v>8545</v>
      </c>
      <c r="U539" s="5" t="s">
        <v>8545</v>
      </c>
      <c r="V539" s="5" t="s">
        <v>8545</v>
      </c>
      <c r="W539" s="5" t="s">
        <v>8545</v>
      </c>
      <c r="X539" s="5" t="s">
        <v>8545</v>
      </c>
      <c r="Y539" s="5" t="s">
        <v>8545</v>
      </c>
      <c r="Z539" s="5" t="s">
        <v>8545</v>
      </c>
    </row>
    <row r="540" spans="2:26" x14ac:dyDescent="0.2">
      <c r="B540" s="12">
        <v>17</v>
      </c>
      <c r="C540" s="5" t="s">
        <v>8545</v>
      </c>
      <c r="D540" s="5" t="s">
        <v>8545</v>
      </c>
      <c r="E540" s="5" t="s">
        <v>8545</v>
      </c>
      <c r="F540" s="5" t="s">
        <v>8545</v>
      </c>
      <c r="G540" s="5" t="s">
        <v>8545</v>
      </c>
      <c r="H540" s="5" t="s">
        <v>8545</v>
      </c>
      <c r="I540" s="5" t="s">
        <v>8545</v>
      </c>
      <c r="J540" s="5" t="s">
        <v>8545</v>
      </c>
      <c r="K540" s="5" t="s">
        <v>8545</v>
      </c>
      <c r="L540" s="5" t="s">
        <v>8545</v>
      </c>
      <c r="M540" s="5" t="s">
        <v>8545</v>
      </c>
      <c r="N540" s="5" t="s">
        <v>8545</v>
      </c>
      <c r="O540" s="5" t="s">
        <v>8545</v>
      </c>
      <c r="P540" s="5" t="s">
        <v>8545</v>
      </c>
      <c r="Q540" s="5" t="s">
        <v>8545</v>
      </c>
      <c r="R540" s="5" t="s">
        <v>8545</v>
      </c>
      <c r="S540" s="5" t="s">
        <v>8545</v>
      </c>
      <c r="T540" s="5" t="s">
        <v>8545</v>
      </c>
      <c r="U540" s="5" t="s">
        <v>8545</v>
      </c>
      <c r="V540" s="5" t="s">
        <v>8545</v>
      </c>
      <c r="W540" s="5" t="s">
        <v>8545</v>
      </c>
      <c r="X540" s="5" t="s">
        <v>8545</v>
      </c>
      <c r="Y540" s="5" t="s">
        <v>8545</v>
      </c>
      <c r="Z540" s="5" t="s">
        <v>8545</v>
      </c>
    </row>
    <row r="541" spans="2:26" x14ac:dyDescent="0.2">
      <c r="B541" s="12">
        <v>18</v>
      </c>
      <c r="C541" s="5" t="s">
        <v>8545</v>
      </c>
      <c r="D541" s="5" t="s">
        <v>8545</v>
      </c>
      <c r="E541" s="5" t="s">
        <v>8545</v>
      </c>
      <c r="F541" s="5" t="s">
        <v>8545</v>
      </c>
      <c r="G541" s="5" t="s">
        <v>8545</v>
      </c>
      <c r="H541" s="5" t="s">
        <v>8545</v>
      </c>
      <c r="I541" s="5" t="s">
        <v>8545</v>
      </c>
      <c r="J541" s="5" t="s">
        <v>8545</v>
      </c>
      <c r="K541" s="5" t="s">
        <v>8545</v>
      </c>
      <c r="L541" s="5" t="s">
        <v>8545</v>
      </c>
      <c r="M541" s="5" t="s">
        <v>8545</v>
      </c>
      <c r="N541" s="5" t="s">
        <v>8545</v>
      </c>
      <c r="O541" s="5" t="s">
        <v>8545</v>
      </c>
      <c r="P541" s="5" t="s">
        <v>8545</v>
      </c>
      <c r="Q541" s="5" t="s">
        <v>8545</v>
      </c>
      <c r="R541" s="5" t="s">
        <v>8545</v>
      </c>
      <c r="S541" s="5" t="s">
        <v>8545</v>
      </c>
      <c r="T541" s="5" t="s">
        <v>8545</v>
      </c>
      <c r="U541" s="5" t="s">
        <v>8545</v>
      </c>
      <c r="V541" s="5" t="s">
        <v>8545</v>
      </c>
      <c r="W541" s="5" t="s">
        <v>8545</v>
      </c>
      <c r="X541" s="5" t="s">
        <v>8545</v>
      </c>
      <c r="Y541" s="5" t="s">
        <v>8545</v>
      </c>
      <c r="Z541" s="5" t="s">
        <v>8545</v>
      </c>
    </row>
    <row r="542" spans="2:26" x14ac:dyDescent="0.2">
      <c r="B542" s="12">
        <v>19</v>
      </c>
      <c r="C542" s="5" t="s">
        <v>8545</v>
      </c>
      <c r="D542" s="5" t="s">
        <v>8545</v>
      </c>
      <c r="E542" s="5" t="s">
        <v>8545</v>
      </c>
      <c r="F542" s="5" t="s">
        <v>8545</v>
      </c>
      <c r="G542" s="5" t="s">
        <v>8545</v>
      </c>
      <c r="H542" s="5" t="s">
        <v>8545</v>
      </c>
      <c r="I542" s="5" t="s">
        <v>8545</v>
      </c>
      <c r="J542" s="5" t="s">
        <v>8545</v>
      </c>
      <c r="K542" s="5" t="s">
        <v>8545</v>
      </c>
      <c r="L542" s="5" t="s">
        <v>8545</v>
      </c>
      <c r="M542" s="5" t="s">
        <v>8545</v>
      </c>
      <c r="N542" s="5" t="s">
        <v>8545</v>
      </c>
      <c r="O542" s="5" t="s">
        <v>8545</v>
      </c>
      <c r="P542" s="5" t="s">
        <v>8545</v>
      </c>
      <c r="Q542" s="5" t="s">
        <v>8545</v>
      </c>
      <c r="R542" s="5" t="s">
        <v>8545</v>
      </c>
      <c r="S542" s="5" t="s">
        <v>8545</v>
      </c>
      <c r="T542" s="5" t="s">
        <v>8545</v>
      </c>
      <c r="U542" s="5" t="s">
        <v>8545</v>
      </c>
      <c r="V542" s="5" t="s">
        <v>8545</v>
      </c>
      <c r="W542" s="5" t="s">
        <v>8545</v>
      </c>
      <c r="X542" s="5" t="s">
        <v>8545</v>
      </c>
      <c r="Y542" s="5" t="s">
        <v>8545</v>
      </c>
      <c r="Z542" s="5" t="s">
        <v>8545</v>
      </c>
    </row>
    <row r="543" spans="2:26" x14ac:dyDescent="0.2">
      <c r="B543" s="12">
        <v>20</v>
      </c>
      <c r="C543" s="5" t="s">
        <v>8545</v>
      </c>
      <c r="D543" s="5" t="s">
        <v>8545</v>
      </c>
      <c r="E543" s="5" t="s">
        <v>8545</v>
      </c>
      <c r="F543" s="5" t="s">
        <v>8545</v>
      </c>
      <c r="G543" s="5" t="s">
        <v>8545</v>
      </c>
      <c r="H543" s="5" t="s">
        <v>8545</v>
      </c>
      <c r="I543" s="5" t="s">
        <v>8545</v>
      </c>
      <c r="J543" s="5" t="s">
        <v>8545</v>
      </c>
      <c r="K543" s="5" t="s">
        <v>8545</v>
      </c>
      <c r="L543" s="5" t="s">
        <v>8545</v>
      </c>
      <c r="M543" s="5" t="s">
        <v>8545</v>
      </c>
      <c r="N543" s="5" t="s">
        <v>8545</v>
      </c>
      <c r="O543" s="5" t="s">
        <v>8545</v>
      </c>
      <c r="P543" s="5" t="s">
        <v>8545</v>
      </c>
      <c r="Q543" s="5" t="s">
        <v>8545</v>
      </c>
      <c r="R543" s="5" t="s">
        <v>8545</v>
      </c>
      <c r="S543" s="5" t="s">
        <v>8545</v>
      </c>
      <c r="T543" s="5" t="s">
        <v>8545</v>
      </c>
      <c r="U543" s="5" t="s">
        <v>8545</v>
      </c>
      <c r="V543" s="5" t="s">
        <v>8545</v>
      </c>
      <c r="W543" s="5" t="s">
        <v>8545</v>
      </c>
      <c r="X543" s="5" t="s">
        <v>8545</v>
      </c>
      <c r="Y543" s="5" t="s">
        <v>8545</v>
      </c>
      <c r="Z543" s="5" t="s">
        <v>8545</v>
      </c>
    </row>
    <row r="544" spans="2:26" x14ac:dyDescent="0.2">
      <c r="B544" s="12">
        <v>21</v>
      </c>
      <c r="C544" s="5" t="s">
        <v>8545</v>
      </c>
      <c r="D544" s="5" t="s">
        <v>8545</v>
      </c>
      <c r="E544" s="5" t="s">
        <v>8545</v>
      </c>
      <c r="F544" s="5" t="s">
        <v>8545</v>
      </c>
      <c r="G544" s="5" t="s">
        <v>8545</v>
      </c>
      <c r="H544" s="5" t="s">
        <v>8545</v>
      </c>
      <c r="I544" s="5" t="s">
        <v>8545</v>
      </c>
      <c r="J544" s="5" t="s">
        <v>8545</v>
      </c>
      <c r="K544" s="5" t="s">
        <v>8545</v>
      </c>
      <c r="L544" s="5" t="s">
        <v>8545</v>
      </c>
      <c r="M544" s="5" t="s">
        <v>8545</v>
      </c>
      <c r="N544" s="5" t="s">
        <v>8545</v>
      </c>
      <c r="O544" s="5" t="s">
        <v>8545</v>
      </c>
      <c r="P544" s="5" t="s">
        <v>8545</v>
      </c>
      <c r="Q544" s="5" t="s">
        <v>8545</v>
      </c>
      <c r="R544" s="5" t="s">
        <v>8545</v>
      </c>
      <c r="S544" s="5" t="s">
        <v>8545</v>
      </c>
      <c r="T544" s="5" t="s">
        <v>8545</v>
      </c>
      <c r="U544" s="5" t="s">
        <v>8545</v>
      </c>
      <c r="V544" s="5" t="s">
        <v>8545</v>
      </c>
      <c r="W544" s="5" t="s">
        <v>8545</v>
      </c>
      <c r="X544" s="5" t="s">
        <v>8545</v>
      </c>
      <c r="Y544" s="5" t="s">
        <v>8545</v>
      </c>
      <c r="Z544" s="5" t="s">
        <v>8545</v>
      </c>
    </row>
    <row r="545" spans="2:26" x14ac:dyDescent="0.2">
      <c r="B545" s="12">
        <v>22</v>
      </c>
      <c r="C545" s="5" t="s">
        <v>8545</v>
      </c>
      <c r="D545" s="5" t="s">
        <v>8545</v>
      </c>
      <c r="E545" s="5" t="s">
        <v>8545</v>
      </c>
      <c r="F545" s="5" t="s">
        <v>8545</v>
      </c>
      <c r="G545" s="5" t="s">
        <v>8545</v>
      </c>
      <c r="H545" s="5" t="s">
        <v>8545</v>
      </c>
      <c r="I545" s="5" t="s">
        <v>8545</v>
      </c>
      <c r="J545" s="5" t="s">
        <v>8545</v>
      </c>
      <c r="K545" s="5" t="s">
        <v>8545</v>
      </c>
      <c r="L545" s="5" t="s">
        <v>8545</v>
      </c>
      <c r="M545" s="5" t="s">
        <v>8545</v>
      </c>
      <c r="N545" s="5" t="s">
        <v>8545</v>
      </c>
      <c r="O545" s="5" t="s">
        <v>8545</v>
      </c>
      <c r="P545" s="5" t="s">
        <v>8545</v>
      </c>
      <c r="Q545" s="5" t="s">
        <v>8545</v>
      </c>
      <c r="R545" s="5" t="s">
        <v>8545</v>
      </c>
      <c r="S545" s="5" t="s">
        <v>8545</v>
      </c>
      <c r="T545" s="5" t="s">
        <v>8545</v>
      </c>
      <c r="U545" s="5" t="s">
        <v>8545</v>
      </c>
      <c r="V545" s="5" t="s">
        <v>8545</v>
      </c>
      <c r="W545" s="5" t="s">
        <v>8545</v>
      </c>
      <c r="X545" s="5" t="s">
        <v>8545</v>
      </c>
      <c r="Y545" s="5" t="s">
        <v>8545</v>
      </c>
      <c r="Z545" s="5" t="s">
        <v>8545</v>
      </c>
    </row>
    <row r="546" spans="2:26" x14ac:dyDescent="0.2">
      <c r="B546" s="12">
        <v>23</v>
      </c>
      <c r="C546" s="5" t="s">
        <v>8545</v>
      </c>
      <c r="D546" s="5" t="s">
        <v>8545</v>
      </c>
      <c r="E546" s="5" t="s">
        <v>8545</v>
      </c>
      <c r="F546" s="5" t="s">
        <v>8545</v>
      </c>
      <c r="G546" s="5" t="s">
        <v>8545</v>
      </c>
      <c r="H546" s="5" t="s">
        <v>8545</v>
      </c>
      <c r="I546" s="5" t="s">
        <v>8545</v>
      </c>
      <c r="J546" s="5" t="s">
        <v>8545</v>
      </c>
      <c r="K546" s="5" t="s">
        <v>8545</v>
      </c>
      <c r="L546" s="5" t="s">
        <v>8545</v>
      </c>
      <c r="M546" s="5" t="s">
        <v>8545</v>
      </c>
      <c r="N546" s="5" t="s">
        <v>8545</v>
      </c>
      <c r="O546" s="5" t="s">
        <v>8545</v>
      </c>
      <c r="P546" s="5" t="s">
        <v>8545</v>
      </c>
      <c r="Q546" s="5" t="s">
        <v>8545</v>
      </c>
      <c r="R546" s="5" t="s">
        <v>8545</v>
      </c>
      <c r="S546" s="5" t="s">
        <v>8545</v>
      </c>
      <c r="T546" s="5" t="s">
        <v>8545</v>
      </c>
      <c r="U546" s="5" t="s">
        <v>8545</v>
      </c>
      <c r="V546" s="5" t="s">
        <v>8545</v>
      </c>
      <c r="W546" s="5" t="s">
        <v>8545</v>
      </c>
      <c r="X546" s="5" t="s">
        <v>8545</v>
      </c>
      <c r="Y546" s="5" t="s">
        <v>8545</v>
      </c>
      <c r="Z546" s="5" t="s">
        <v>8545</v>
      </c>
    </row>
    <row r="547" spans="2:26" x14ac:dyDescent="0.2">
      <c r="B547" s="12">
        <v>24</v>
      </c>
      <c r="C547" s="5" t="s">
        <v>8545</v>
      </c>
      <c r="D547" s="5" t="s">
        <v>8545</v>
      </c>
      <c r="E547" s="5" t="s">
        <v>8545</v>
      </c>
      <c r="F547" s="5" t="s">
        <v>8545</v>
      </c>
      <c r="G547" s="5" t="s">
        <v>8545</v>
      </c>
      <c r="H547" s="5" t="s">
        <v>8545</v>
      </c>
      <c r="I547" s="5" t="s">
        <v>8545</v>
      </c>
      <c r="J547" s="5" t="s">
        <v>8545</v>
      </c>
      <c r="K547" s="5" t="s">
        <v>8545</v>
      </c>
      <c r="L547" s="5" t="s">
        <v>8545</v>
      </c>
      <c r="M547" s="5" t="s">
        <v>8545</v>
      </c>
      <c r="N547" s="5" t="s">
        <v>8545</v>
      </c>
      <c r="O547" s="5" t="s">
        <v>8545</v>
      </c>
      <c r="P547" s="5" t="s">
        <v>8545</v>
      </c>
      <c r="Q547" s="5" t="s">
        <v>8545</v>
      </c>
      <c r="R547" s="5" t="s">
        <v>8545</v>
      </c>
      <c r="S547" s="5" t="s">
        <v>8545</v>
      </c>
      <c r="T547" s="5" t="s">
        <v>8545</v>
      </c>
      <c r="U547" s="5" t="s">
        <v>8545</v>
      </c>
      <c r="V547" s="5" t="s">
        <v>8545</v>
      </c>
      <c r="W547" s="5" t="s">
        <v>8545</v>
      </c>
      <c r="X547" s="5" t="s">
        <v>8545</v>
      </c>
      <c r="Y547" s="5" t="s">
        <v>8545</v>
      </c>
      <c r="Z547" s="5" t="s">
        <v>8545</v>
      </c>
    </row>
    <row r="548" spans="2:26" x14ac:dyDescent="0.2">
      <c r="B548" s="12">
        <v>25</v>
      </c>
      <c r="C548" s="5" t="s">
        <v>8545</v>
      </c>
      <c r="D548" s="5" t="s">
        <v>8545</v>
      </c>
      <c r="E548" s="5" t="s">
        <v>8545</v>
      </c>
      <c r="F548" s="5" t="s">
        <v>8545</v>
      </c>
      <c r="G548" s="5" t="s">
        <v>8545</v>
      </c>
      <c r="H548" s="5" t="s">
        <v>8545</v>
      </c>
      <c r="I548" s="5" t="s">
        <v>8545</v>
      </c>
      <c r="J548" s="5" t="s">
        <v>8545</v>
      </c>
      <c r="K548" s="5" t="s">
        <v>8545</v>
      </c>
      <c r="L548" s="5" t="s">
        <v>8545</v>
      </c>
      <c r="M548" s="5" t="s">
        <v>8545</v>
      </c>
      <c r="N548" s="5" t="s">
        <v>8545</v>
      </c>
      <c r="O548" s="5" t="s">
        <v>8545</v>
      </c>
      <c r="P548" s="5" t="s">
        <v>8545</v>
      </c>
      <c r="Q548" s="5" t="s">
        <v>8545</v>
      </c>
      <c r="R548" s="5" t="s">
        <v>8545</v>
      </c>
      <c r="S548" s="5" t="s">
        <v>8545</v>
      </c>
      <c r="T548" s="5" t="s">
        <v>8545</v>
      </c>
      <c r="U548" s="5" t="s">
        <v>8545</v>
      </c>
      <c r="V548" s="5" t="s">
        <v>8545</v>
      </c>
      <c r="W548" s="5" t="s">
        <v>8545</v>
      </c>
      <c r="X548" s="5" t="s">
        <v>8545</v>
      </c>
      <c r="Y548" s="5" t="s">
        <v>8545</v>
      </c>
      <c r="Z548" s="5" t="s">
        <v>8545</v>
      </c>
    </row>
    <row r="549" spans="2:26" x14ac:dyDescent="0.2">
      <c r="B549" s="12">
        <v>26</v>
      </c>
      <c r="C549" s="5" t="s">
        <v>8545</v>
      </c>
      <c r="D549" s="5" t="s">
        <v>8545</v>
      </c>
      <c r="E549" s="5" t="s">
        <v>8545</v>
      </c>
      <c r="F549" s="5" t="s">
        <v>8545</v>
      </c>
      <c r="G549" s="5" t="s">
        <v>8545</v>
      </c>
      <c r="H549" s="5" t="s">
        <v>8545</v>
      </c>
      <c r="I549" s="5" t="s">
        <v>8545</v>
      </c>
      <c r="J549" s="5" t="s">
        <v>8545</v>
      </c>
      <c r="K549" s="5" t="s">
        <v>8545</v>
      </c>
      <c r="L549" s="5" t="s">
        <v>8545</v>
      </c>
      <c r="M549" s="5" t="s">
        <v>8545</v>
      </c>
      <c r="N549" s="5" t="s">
        <v>8545</v>
      </c>
      <c r="O549" s="5" t="s">
        <v>8545</v>
      </c>
      <c r="P549" s="5" t="s">
        <v>8545</v>
      </c>
      <c r="Q549" s="5" t="s">
        <v>8545</v>
      </c>
      <c r="R549" s="5" t="s">
        <v>8545</v>
      </c>
      <c r="S549" s="5" t="s">
        <v>8545</v>
      </c>
      <c r="T549" s="5" t="s">
        <v>8545</v>
      </c>
      <c r="U549" s="5" t="s">
        <v>8545</v>
      </c>
      <c r="V549" s="5" t="s">
        <v>8545</v>
      </c>
      <c r="W549" s="5" t="s">
        <v>8545</v>
      </c>
      <c r="X549" s="5" t="s">
        <v>8545</v>
      </c>
      <c r="Y549" s="5" t="s">
        <v>8545</v>
      </c>
      <c r="Z549" s="5" t="s">
        <v>8545</v>
      </c>
    </row>
    <row r="550" spans="2:26" x14ac:dyDescent="0.2">
      <c r="B550" s="12">
        <v>27</v>
      </c>
      <c r="C550" s="5" t="s">
        <v>8545</v>
      </c>
      <c r="D550" s="5" t="s">
        <v>8545</v>
      </c>
      <c r="E550" s="5" t="s">
        <v>8545</v>
      </c>
      <c r="F550" s="5" t="s">
        <v>8545</v>
      </c>
      <c r="G550" s="5" t="s">
        <v>8545</v>
      </c>
      <c r="H550" s="5" t="s">
        <v>8545</v>
      </c>
      <c r="I550" s="5" t="s">
        <v>8545</v>
      </c>
      <c r="J550" s="5" t="s">
        <v>8545</v>
      </c>
      <c r="K550" s="5" t="s">
        <v>8545</v>
      </c>
      <c r="L550" s="5" t="s">
        <v>8545</v>
      </c>
      <c r="M550" s="5" t="s">
        <v>8545</v>
      </c>
      <c r="N550" s="5" t="s">
        <v>8545</v>
      </c>
      <c r="O550" s="5" t="s">
        <v>8545</v>
      </c>
      <c r="P550" s="5" t="s">
        <v>8545</v>
      </c>
      <c r="Q550" s="5" t="s">
        <v>8545</v>
      </c>
      <c r="R550" s="5" t="s">
        <v>8545</v>
      </c>
      <c r="S550" s="5" t="s">
        <v>8545</v>
      </c>
      <c r="T550" s="5" t="s">
        <v>8545</v>
      </c>
      <c r="U550" s="5" t="s">
        <v>8545</v>
      </c>
      <c r="V550" s="5" t="s">
        <v>8545</v>
      </c>
      <c r="W550" s="5" t="s">
        <v>8545</v>
      </c>
      <c r="X550" s="5" t="s">
        <v>8545</v>
      </c>
      <c r="Y550" s="5" t="s">
        <v>8545</v>
      </c>
      <c r="Z550" s="5" t="s">
        <v>8545</v>
      </c>
    </row>
    <row r="551" spans="2:26" x14ac:dyDescent="0.2">
      <c r="B551" s="12">
        <v>28</v>
      </c>
      <c r="C551" s="5" t="s">
        <v>8545</v>
      </c>
      <c r="D551" s="5" t="s">
        <v>8545</v>
      </c>
      <c r="E551" s="5" t="s">
        <v>8545</v>
      </c>
      <c r="F551" s="5" t="s">
        <v>8545</v>
      </c>
      <c r="G551" s="5" t="s">
        <v>8545</v>
      </c>
      <c r="H551" s="5" t="s">
        <v>8545</v>
      </c>
      <c r="I551" s="5" t="s">
        <v>8545</v>
      </c>
      <c r="J551" s="5" t="s">
        <v>8545</v>
      </c>
      <c r="K551" s="5" t="s">
        <v>8545</v>
      </c>
      <c r="L551" s="5" t="s">
        <v>8545</v>
      </c>
      <c r="M551" s="5" t="s">
        <v>8545</v>
      </c>
      <c r="N551" s="5" t="s">
        <v>8545</v>
      </c>
      <c r="O551" s="5" t="s">
        <v>8545</v>
      </c>
      <c r="P551" s="5" t="s">
        <v>8545</v>
      </c>
      <c r="Q551" s="5" t="s">
        <v>8545</v>
      </c>
      <c r="R551" s="5" t="s">
        <v>8545</v>
      </c>
      <c r="S551" s="5" t="s">
        <v>8545</v>
      </c>
      <c r="T551" s="5" t="s">
        <v>8545</v>
      </c>
      <c r="U551" s="5" t="s">
        <v>8545</v>
      </c>
      <c r="V551" s="5" t="s">
        <v>8545</v>
      </c>
      <c r="W551" s="5" t="s">
        <v>8545</v>
      </c>
      <c r="X551" s="5" t="s">
        <v>8545</v>
      </c>
      <c r="Y551" s="5" t="s">
        <v>8545</v>
      </c>
      <c r="Z551" s="5" t="s">
        <v>8545</v>
      </c>
    </row>
    <row r="552" spans="2:26" x14ac:dyDescent="0.2">
      <c r="B552" s="12">
        <v>29</v>
      </c>
      <c r="C552" s="5" t="s">
        <v>8545</v>
      </c>
      <c r="D552" s="5" t="s">
        <v>8545</v>
      </c>
      <c r="E552" s="5" t="s">
        <v>8545</v>
      </c>
      <c r="F552" s="5" t="s">
        <v>8545</v>
      </c>
      <c r="G552" s="5" t="s">
        <v>8545</v>
      </c>
      <c r="H552" s="5" t="s">
        <v>8545</v>
      </c>
      <c r="I552" s="5" t="s">
        <v>8545</v>
      </c>
      <c r="J552" s="5" t="s">
        <v>8545</v>
      </c>
      <c r="K552" s="5" t="s">
        <v>8545</v>
      </c>
      <c r="L552" s="5" t="s">
        <v>8545</v>
      </c>
      <c r="M552" s="5" t="s">
        <v>8545</v>
      </c>
      <c r="N552" s="5" t="s">
        <v>8545</v>
      </c>
      <c r="O552" s="5" t="s">
        <v>8545</v>
      </c>
      <c r="P552" s="5" t="s">
        <v>8545</v>
      </c>
      <c r="Q552" s="5" t="s">
        <v>8545</v>
      </c>
      <c r="R552" s="5" t="s">
        <v>8545</v>
      </c>
      <c r="S552" s="5" t="s">
        <v>8545</v>
      </c>
      <c r="T552" s="5" t="s">
        <v>8545</v>
      </c>
      <c r="U552" s="5" t="s">
        <v>8545</v>
      </c>
      <c r="V552" s="5" t="s">
        <v>8545</v>
      </c>
      <c r="W552" s="5" t="s">
        <v>8545</v>
      </c>
      <c r="X552" s="5" t="s">
        <v>8545</v>
      </c>
      <c r="Y552" s="5" t="s">
        <v>8545</v>
      </c>
      <c r="Z552" s="5" t="s">
        <v>8545</v>
      </c>
    </row>
    <row r="553" spans="2:26" x14ac:dyDescent="0.2">
      <c r="B553" s="12">
        <v>30</v>
      </c>
      <c r="C553" s="5" t="s">
        <v>8545</v>
      </c>
      <c r="D553" s="5" t="s">
        <v>8545</v>
      </c>
      <c r="E553" s="5" t="s">
        <v>8545</v>
      </c>
      <c r="F553" s="5" t="s">
        <v>8545</v>
      </c>
      <c r="G553" s="5" t="s">
        <v>8545</v>
      </c>
      <c r="H553" s="5" t="s">
        <v>8545</v>
      </c>
      <c r="I553" s="5" t="s">
        <v>8545</v>
      </c>
      <c r="J553" s="5" t="s">
        <v>8545</v>
      </c>
      <c r="K553" s="5" t="s">
        <v>8545</v>
      </c>
      <c r="L553" s="5" t="s">
        <v>8545</v>
      </c>
      <c r="M553" s="5" t="s">
        <v>8545</v>
      </c>
      <c r="N553" s="5" t="s">
        <v>8545</v>
      </c>
      <c r="O553" s="5" t="s">
        <v>8545</v>
      </c>
      <c r="P553" s="5" t="s">
        <v>8545</v>
      </c>
      <c r="Q553" s="5" t="s">
        <v>8545</v>
      </c>
      <c r="R553" s="5" t="s">
        <v>8545</v>
      </c>
      <c r="S553" s="5" t="s">
        <v>8545</v>
      </c>
      <c r="T553" s="5" t="s">
        <v>8545</v>
      </c>
      <c r="U553" s="5" t="s">
        <v>8545</v>
      </c>
      <c r="V553" s="5" t="s">
        <v>8545</v>
      </c>
      <c r="W553" s="5" t="s">
        <v>8545</v>
      </c>
      <c r="X553" s="5" t="s">
        <v>8545</v>
      </c>
      <c r="Y553" s="5" t="s">
        <v>8545</v>
      </c>
      <c r="Z553" s="5" t="s">
        <v>8545</v>
      </c>
    </row>
    <row r="554" spans="2:26" x14ac:dyDescent="0.2">
      <c r="B554" s="12">
        <v>31</v>
      </c>
      <c r="C554" s="5" t="s">
        <v>8545</v>
      </c>
      <c r="D554" s="5" t="s">
        <v>8545</v>
      </c>
      <c r="E554" s="5" t="s">
        <v>8545</v>
      </c>
      <c r="F554" s="5" t="s">
        <v>8545</v>
      </c>
      <c r="G554" s="5" t="s">
        <v>8545</v>
      </c>
      <c r="H554" s="5" t="s">
        <v>8545</v>
      </c>
      <c r="I554" s="5" t="s">
        <v>8545</v>
      </c>
      <c r="J554" s="5" t="s">
        <v>8545</v>
      </c>
      <c r="K554" s="5" t="s">
        <v>8545</v>
      </c>
      <c r="L554" s="5" t="s">
        <v>8545</v>
      </c>
      <c r="M554" s="5" t="s">
        <v>8545</v>
      </c>
      <c r="N554" s="5" t="s">
        <v>8545</v>
      </c>
      <c r="O554" s="5" t="s">
        <v>8545</v>
      </c>
      <c r="P554" s="5" t="s">
        <v>8545</v>
      </c>
      <c r="Q554" s="5" t="s">
        <v>8545</v>
      </c>
      <c r="R554" s="5" t="s">
        <v>8545</v>
      </c>
      <c r="S554" s="5" t="s">
        <v>8545</v>
      </c>
      <c r="T554" s="5" t="s">
        <v>8545</v>
      </c>
      <c r="U554" s="5" t="s">
        <v>8545</v>
      </c>
      <c r="V554" s="5" t="s">
        <v>8545</v>
      </c>
      <c r="W554" s="5" t="s">
        <v>8545</v>
      </c>
      <c r="X554" s="5" t="s">
        <v>8545</v>
      </c>
      <c r="Y554" s="5" t="s">
        <v>8545</v>
      </c>
      <c r="Z554" s="5" t="s">
        <v>8545</v>
      </c>
    </row>
  </sheetData>
  <mergeCells count="36"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8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"/>
  <sheetViews>
    <sheetView topLeftCell="A573" workbookViewId="0">
      <selection activeCell="B601" sqref="B601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3" spans="2:14" ht="13.5" x14ac:dyDescent="0.2">
      <c r="B3" s="26" t="s">
        <v>0</v>
      </c>
      <c r="C3" s="26"/>
      <c r="D3" s="26"/>
      <c r="E3" s="26"/>
      <c r="F3" s="26"/>
      <c r="G3" s="2"/>
      <c r="H3" s="2" t="s">
        <v>1</v>
      </c>
      <c r="I3" s="2" t="s">
        <v>2</v>
      </c>
      <c r="J3" s="2" t="s">
        <v>3</v>
      </c>
      <c r="K3" s="2" t="s">
        <v>4</v>
      </c>
    </row>
    <row r="4" spans="2:14" ht="32.25" customHeight="1" x14ac:dyDescent="0.2">
      <c r="B4" s="22" t="s">
        <v>5</v>
      </c>
      <c r="C4" s="22"/>
      <c r="D4" s="22"/>
      <c r="E4" s="22"/>
      <c r="F4" s="22"/>
      <c r="G4" s="3"/>
      <c r="H4" s="3">
        <v>2425.13</v>
      </c>
      <c r="I4" s="3">
        <v>2425.13</v>
      </c>
      <c r="J4" s="3">
        <v>2425.13</v>
      </c>
      <c r="K4" s="3">
        <v>2425.13</v>
      </c>
    </row>
    <row r="5" spans="2:14" ht="53.25" customHeight="1" x14ac:dyDescent="0.2">
      <c r="B5" s="22" t="s">
        <v>6</v>
      </c>
      <c r="C5" s="22"/>
      <c r="D5" s="22"/>
      <c r="E5" s="22"/>
      <c r="F5" s="22"/>
      <c r="G5" s="3"/>
      <c r="H5" s="3">
        <v>2161.4899999999998</v>
      </c>
      <c r="I5" s="3">
        <v>2578.2399999999998</v>
      </c>
      <c r="J5" s="3">
        <v>3120.87</v>
      </c>
      <c r="K5" s="3">
        <v>4043.77</v>
      </c>
    </row>
    <row r="6" spans="2:14" ht="25.5" customHeight="1" x14ac:dyDescent="0.2">
      <c r="B6" s="22" t="s">
        <v>7</v>
      </c>
      <c r="C6" s="22"/>
      <c r="D6" s="22"/>
      <c r="E6" s="22"/>
      <c r="F6" s="22"/>
      <c r="G6" s="3"/>
      <c r="H6" s="3">
        <v>346.59</v>
      </c>
      <c r="I6" s="3">
        <v>346.59</v>
      </c>
      <c r="J6" s="3">
        <v>346.59</v>
      </c>
      <c r="K6" s="3">
        <v>346.59</v>
      </c>
    </row>
    <row r="7" spans="2:14" ht="39.75" customHeight="1" x14ac:dyDescent="0.2">
      <c r="B7" s="22" t="s">
        <v>8</v>
      </c>
      <c r="C7" s="22"/>
      <c r="D7" s="22"/>
      <c r="E7" s="22"/>
      <c r="F7" s="22"/>
      <c r="G7" s="4"/>
      <c r="H7" s="4">
        <v>2.61</v>
      </c>
      <c r="I7" s="4">
        <v>2.61</v>
      </c>
      <c r="J7" s="4">
        <v>2.61</v>
      </c>
      <c r="K7" s="4">
        <v>2.61</v>
      </c>
    </row>
    <row r="9" spans="2:14" ht="13.5" x14ac:dyDescent="0.2">
      <c r="B9" s="27" t="s">
        <v>9</v>
      </c>
      <c r="C9" s="27"/>
      <c r="D9" s="27"/>
      <c r="E9" s="27"/>
      <c r="F9" s="27"/>
      <c r="G9" s="2"/>
      <c r="H9" s="2" t="s">
        <v>1</v>
      </c>
      <c r="I9" s="2" t="s">
        <v>2</v>
      </c>
      <c r="J9" s="2" t="s">
        <v>3</v>
      </c>
      <c r="K9" s="2" t="s">
        <v>4</v>
      </c>
    </row>
    <row r="10" spans="2:14" ht="53.25" customHeight="1" x14ac:dyDescent="0.2">
      <c r="B10" s="22" t="s">
        <v>10</v>
      </c>
      <c r="C10" s="22"/>
      <c r="D10" s="22"/>
      <c r="E10" s="22"/>
      <c r="F10" s="22"/>
      <c r="G10" s="5"/>
      <c r="H10" s="5">
        <v>7608.74</v>
      </c>
      <c r="I10" s="5">
        <v>7608.74</v>
      </c>
      <c r="J10" s="5">
        <v>7608.74</v>
      </c>
      <c r="K10" s="5">
        <v>7608.74</v>
      </c>
    </row>
    <row r="11" spans="2:14" ht="57.75" customHeight="1" x14ac:dyDescent="0.2">
      <c r="B11" s="22" t="s">
        <v>12</v>
      </c>
      <c r="C11" s="22"/>
      <c r="D11" s="22"/>
      <c r="E11" s="22"/>
      <c r="F11" s="22"/>
      <c r="G11" s="5"/>
      <c r="H11" s="5">
        <v>2547.44</v>
      </c>
      <c r="I11" s="5">
        <v>2547.44</v>
      </c>
      <c r="J11" s="5">
        <v>2547.44</v>
      </c>
      <c r="K11" s="5">
        <v>2547.44</v>
      </c>
      <c r="N11" s="6"/>
    </row>
    <row r="12" spans="2:14" ht="51.75" customHeight="1" x14ac:dyDescent="0.2">
      <c r="B12" s="22" t="s">
        <v>14</v>
      </c>
      <c r="C12" s="22"/>
      <c r="D12" s="22"/>
      <c r="E12" s="22"/>
      <c r="F12" s="22"/>
      <c r="G12" s="5"/>
      <c r="H12" s="5">
        <v>781.88</v>
      </c>
      <c r="I12" s="5">
        <v>781.88</v>
      </c>
      <c r="J12" s="5">
        <v>781.88</v>
      </c>
      <c r="K12" s="5">
        <v>781.88</v>
      </c>
    </row>
    <row r="13" spans="2:14" ht="57.75" customHeight="1" x14ac:dyDescent="0.2">
      <c r="B13" s="22" t="s">
        <v>6</v>
      </c>
      <c r="C13" s="22"/>
      <c r="D13" s="22"/>
      <c r="E13" s="22"/>
      <c r="F13" s="22"/>
      <c r="G13" s="3"/>
      <c r="H13" s="3">
        <v>2161.4899999999998</v>
      </c>
      <c r="I13" s="3">
        <v>2578.2399999999998</v>
      </c>
      <c r="J13" s="3">
        <v>3120.87</v>
      </c>
      <c r="K13" s="3">
        <v>4043.77</v>
      </c>
    </row>
    <row r="14" spans="2:14" ht="27" customHeight="1" x14ac:dyDescent="0.2">
      <c r="B14" s="22" t="s">
        <v>16</v>
      </c>
      <c r="C14" s="22"/>
      <c r="D14" s="22"/>
      <c r="E14" s="22"/>
      <c r="F14" s="22"/>
      <c r="G14" s="3"/>
      <c r="H14" s="3">
        <v>346.59</v>
      </c>
      <c r="I14" s="3">
        <v>346.59</v>
      </c>
      <c r="J14" s="3">
        <v>346.59</v>
      </c>
      <c r="K14" s="3">
        <v>346.59</v>
      </c>
    </row>
    <row r="15" spans="2:14" ht="27" customHeight="1" x14ac:dyDescent="0.2">
      <c r="B15" s="22" t="s">
        <v>17</v>
      </c>
      <c r="C15" s="22"/>
      <c r="D15" s="22"/>
      <c r="E15" s="22"/>
      <c r="F15" s="22"/>
      <c r="G15" s="3"/>
      <c r="H15" s="3">
        <v>346.59</v>
      </c>
      <c r="I15" s="3">
        <v>346.59</v>
      </c>
      <c r="J15" s="3">
        <v>346.59</v>
      </c>
      <c r="K15" s="3">
        <v>346.59</v>
      </c>
    </row>
    <row r="16" spans="2:14" ht="27" customHeight="1" x14ac:dyDescent="0.2">
      <c r="B16" s="22" t="s">
        <v>18</v>
      </c>
      <c r="C16" s="22"/>
      <c r="D16" s="22"/>
      <c r="E16" s="22"/>
      <c r="F16" s="22"/>
      <c r="G16" s="3"/>
      <c r="H16" s="3">
        <v>346.59</v>
      </c>
      <c r="I16" s="3">
        <v>346.59</v>
      </c>
      <c r="J16" s="3">
        <v>346.59</v>
      </c>
      <c r="K16" s="3">
        <v>346.59</v>
      </c>
    </row>
    <row r="17" spans="2:28" ht="39" customHeight="1" x14ac:dyDescent="0.2">
      <c r="B17" s="22" t="s">
        <v>8</v>
      </c>
      <c r="C17" s="22"/>
      <c r="D17" s="22"/>
      <c r="E17" s="22"/>
      <c r="F17" s="22"/>
      <c r="G17" s="4"/>
      <c r="H17" s="4">
        <v>2.61</v>
      </c>
      <c r="I17" s="4">
        <v>2.61</v>
      </c>
      <c r="J17" s="4">
        <v>2.61</v>
      </c>
      <c r="K17" s="4">
        <v>2.61</v>
      </c>
    </row>
    <row r="19" spans="2:28" ht="13.5" x14ac:dyDescent="0.2">
      <c r="B19" s="23" t="s">
        <v>19</v>
      </c>
      <c r="C19" s="24"/>
      <c r="D19" s="24"/>
      <c r="E19" s="24"/>
      <c r="F19" s="25"/>
      <c r="G19" s="2"/>
      <c r="H19" s="2" t="s">
        <v>1</v>
      </c>
      <c r="I19" s="2" t="s">
        <v>2</v>
      </c>
      <c r="J19" s="2" t="s">
        <v>3</v>
      </c>
      <c r="K19" s="2" t="s">
        <v>4</v>
      </c>
      <c r="L19" s="7"/>
      <c r="M19" s="7"/>
      <c r="N19" s="7"/>
      <c r="O19" s="7"/>
      <c r="P19" s="7"/>
      <c r="Q19" s="7"/>
      <c r="R19" s="7"/>
      <c r="S19" s="7"/>
    </row>
    <row r="20" spans="2:28" ht="33.75" customHeight="1" x14ac:dyDescent="0.2">
      <c r="B20" s="16" t="s">
        <v>20</v>
      </c>
      <c r="C20" s="17"/>
      <c r="D20" s="17"/>
      <c r="E20" s="17"/>
      <c r="F20" s="18"/>
      <c r="G20" s="8"/>
      <c r="H20" s="8" t="s">
        <v>8546</v>
      </c>
      <c r="I20" s="8" t="s">
        <v>8546</v>
      </c>
      <c r="J20" s="8" t="s">
        <v>8546</v>
      </c>
      <c r="K20" s="8" t="s">
        <v>8546</v>
      </c>
      <c r="L20" s="9"/>
      <c r="M20" s="9"/>
      <c r="N20" s="9"/>
      <c r="O20" s="9"/>
      <c r="P20" s="9"/>
      <c r="Q20" s="9"/>
      <c r="R20" s="9"/>
      <c r="S20" s="9"/>
    </row>
    <row r="21" spans="2:28" ht="66.75" customHeight="1" x14ac:dyDescent="0.2">
      <c r="B21" s="16" t="s">
        <v>6</v>
      </c>
      <c r="C21" s="17"/>
      <c r="D21" s="17"/>
      <c r="E21" s="17"/>
      <c r="F21" s="18"/>
      <c r="G21" s="10"/>
      <c r="H21" s="10">
        <v>2161.4899999999998</v>
      </c>
      <c r="I21" s="10">
        <v>2578.2399999999998</v>
      </c>
      <c r="J21" s="10">
        <v>3120.87</v>
      </c>
      <c r="K21" s="10">
        <v>4043.77</v>
      </c>
      <c r="L21" s="9"/>
      <c r="M21" s="9"/>
      <c r="N21" s="9"/>
      <c r="O21" s="9"/>
      <c r="P21" s="9"/>
      <c r="Q21" s="9"/>
      <c r="R21" s="9"/>
      <c r="S21" s="9"/>
    </row>
    <row r="22" spans="2:28" ht="46.5" customHeight="1" x14ac:dyDescent="0.2">
      <c r="B22" s="16" t="s">
        <v>8</v>
      </c>
      <c r="C22" s="17"/>
      <c r="D22" s="17"/>
      <c r="E22" s="17"/>
      <c r="F22" s="18"/>
      <c r="G22" s="11"/>
      <c r="H22" s="11">
        <v>2.61</v>
      </c>
      <c r="I22" s="11">
        <v>2.61</v>
      </c>
      <c r="J22" s="11">
        <v>2.61</v>
      </c>
      <c r="K22" s="11">
        <v>2.61</v>
      </c>
      <c r="L22" s="9"/>
      <c r="M22" s="9"/>
      <c r="N22" s="9"/>
      <c r="O22" s="9"/>
      <c r="P22" s="9"/>
      <c r="Q22" s="9"/>
      <c r="R22" s="9"/>
      <c r="S22" s="9"/>
    </row>
    <row r="23" spans="2:28" ht="43.5" customHeight="1" x14ac:dyDescent="0.2">
      <c r="B23" s="16" t="s">
        <v>23</v>
      </c>
      <c r="C23" s="17"/>
      <c r="D23" s="17"/>
      <c r="E23" s="17"/>
      <c r="F23" s="17"/>
      <c r="G23" s="17"/>
      <c r="H23" s="17"/>
      <c r="I23" s="17"/>
      <c r="J23" s="17"/>
      <c r="K23" s="18"/>
    </row>
    <row r="24" spans="2:28" x14ac:dyDescent="0.2">
      <c r="B24" s="4" t="s">
        <v>24</v>
      </c>
      <c r="C24" s="12">
        <v>1</v>
      </c>
      <c r="D24" s="12">
        <v>2</v>
      </c>
      <c r="E24" s="12">
        <v>3</v>
      </c>
      <c r="F24" s="12">
        <v>4</v>
      </c>
      <c r="G24" s="12">
        <v>5</v>
      </c>
      <c r="H24" s="12">
        <v>6</v>
      </c>
      <c r="I24" s="12">
        <v>7</v>
      </c>
      <c r="J24" s="12">
        <v>8</v>
      </c>
      <c r="K24" s="12">
        <v>9</v>
      </c>
      <c r="L24" s="12">
        <v>10</v>
      </c>
      <c r="M24" s="12">
        <v>11</v>
      </c>
      <c r="N24" s="12">
        <v>12</v>
      </c>
      <c r="O24" s="12">
        <v>13</v>
      </c>
      <c r="P24" s="12">
        <v>14</v>
      </c>
      <c r="Q24" s="12">
        <v>15</v>
      </c>
      <c r="R24" s="12">
        <v>16</v>
      </c>
      <c r="S24" s="12">
        <v>17</v>
      </c>
      <c r="T24" s="12">
        <v>18</v>
      </c>
      <c r="U24" s="12">
        <v>19</v>
      </c>
      <c r="V24" s="12">
        <v>20</v>
      </c>
      <c r="W24" s="12">
        <v>21</v>
      </c>
      <c r="X24" s="12">
        <v>22</v>
      </c>
      <c r="Y24" s="12">
        <v>23</v>
      </c>
      <c r="Z24" s="12">
        <v>24</v>
      </c>
      <c r="AB24" s="13"/>
    </row>
    <row r="25" spans="2:28" x14ac:dyDescent="0.2">
      <c r="B25" s="12">
        <v>1</v>
      </c>
      <c r="C25" s="4">
        <v>346.59</v>
      </c>
      <c r="D25" s="4">
        <v>346.59</v>
      </c>
      <c r="E25" s="4">
        <v>346.59</v>
      </c>
      <c r="F25" s="4">
        <v>346.59</v>
      </c>
      <c r="G25" s="4">
        <v>346.59</v>
      </c>
      <c r="H25" s="4">
        <v>346.59</v>
      </c>
      <c r="I25" s="4">
        <v>346.59</v>
      </c>
      <c r="J25" s="4">
        <v>346.59</v>
      </c>
      <c r="K25" s="4">
        <v>346.59</v>
      </c>
      <c r="L25" s="4">
        <v>346.59</v>
      </c>
      <c r="M25" s="4">
        <v>346.59</v>
      </c>
      <c r="N25" s="4">
        <v>346.59</v>
      </c>
      <c r="O25" s="4">
        <v>346.59</v>
      </c>
      <c r="P25" s="4">
        <v>346.59</v>
      </c>
      <c r="Q25" s="4">
        <v>346.59</v>
      </c>
      <c r="R25" s="4">
        <v>346.59</v>
      </c>
      <c r="S25" s="4">
        <v>346.59</v>
      </c>
      <c r="T25" s="4">
        <v>346.59</v>
      </c>
      <c r="U25" s="4">
        <v>346.59</v>
      </c>
      <c r="V25" s="4">
        <v>346.59</v>
      </c>
      <c r="W25" s="4">
        <v>346.59</v>
      </c>
      <c r="X25" s="4">
        <v>346.59</v>
      </c>
      <c r="Y25" s="4">
        <v>346.59</v>
      </c>
      <c r="Z25" s="4">
        <v>346.59</v>
      </c>
    </row>
    <row r="26" spans="2:28" x14ac:dyDescent="0.2">
      <c r="B26" s="12">
        <v>2</v>
      </c>
      <c r="C26" s="4">
        <v>346.59</v>
      </c>
      <c r="D26" s="4">
        <v>346.59</v>
      </c>
      <c r="E26" s="4">
        <v>346.59</v>
      </c>
      <c r="F26" s="4">
        <v>346.59</v>
      </c>
      <c r="G26" s="4">
        <v>346.59</v>
      </c>
      <c r="H26" s="4">
        <v>346.59</v>
      </c>
      <c r="I26" s="4">
        <v>346.59</v>
      </c>
      <c r="J26" s="4">
        <v>346.59</v>
      </c>
      <c r="K26" s="4">
        <v>346.59</v>
      </c>
      <c r="L26" s="4">
        <v>346.59</v>
      </c>
      <c r="M26" s="4">
        <v>346.59</v>
      </c>
      <c r="N26" s="4">
        <v>346.59</v>
      </c>
      <c r="O26" s="4">
        <v>346.59</v>
      </c>
      <c r="P26" s="4">
        <v>346.59</v>
      </c>
      <c r="Q26" s="4">
        <v>346.59</v>
      </c>
      <c r="R26" s="4">
        <v>346.59</v>
      </c>
      <c r="S26" s="4">
        <v>346.59</v>
      </c>
      <c r="T26" s="4">
        <v>346.59</v>
      </c>
      <c r="U26" s="4">
        <v>346.59</v>
      </c>
      <c r="V26" s="4">
        <v>346.59</v>
      </c>
      <c r="W26" s="4">
        <v>346.59</v>
      </c>
      <c r="X26" s="4">
        <v>346.59</v>
      </c>
      <c r="Y26" s="4">
        <v>346.59</v>
      </c>
      <c r="Z26" s="4">
        <v>346.59</v>
      </c>
    </row>
    <row r="27" spans="2:28" x14ac:dyDescent="0.2">
      <c r="B27" s="12">
        <v>3</v>
      </c>
      <c r="C27" s="4">
        <v>346.59</v>
      </c>
      <c r="D27" s="4">
        <v>346.59</v>
      </c>
      <c r="E27" s="4">
        <v>346.59</v>
      </c>
      <c r="F27" s="4">
        <v>346.59</v>
      </c>
      <c r="G27" s="4">
        <v>346.59</v>
      </c>
      <c r="H27" s="4">
        <v>346.59</v>
      </c>
      <c r="I27" s="4">
        <v>346.59</v>
      </c>
      <c r="J27" s="4">
        <v>346.59</v>
      </c>
      <c r="K27" s="4">
        <v>346.59</v>
      </c>
      <c r="L27" s="4">
        <v>346.59</v>
      </c>
      <c r="M27" s="4">
        <v>346.59</v>
      </c>
      <c r="N27" s="4">
        <v>346.59</v>
      </c>
      <c r="O27" s="4">
        <v>346.59</v>
      </c>
      <c r="P27" s="4">
        <v>346.59</v>
      </c>
      <c r="Q27" s="4">
        <v>346.59</v>
      </c>
      <c r="R27" s="4">
        <v>346.59</v>
      </c>
      <c r="S27" s="4">
        <v>346.59</v>
      </c>
      <c r="T27" s="4">
        <v>346.59</v>
      </c>
      <c r="U27" s="4">
        <v>346.59</v>
      </c>
      <c r="V27" s="4">
        <v>346.59</v>
      </c>
      <c r="W27" s="4">
        <v>346.59</v>
      </c>
      <c r="X27" s="4">
        <v>346.59</v>
      </c>
      <c r="Y27" s="4">
        <v>346.59</v>
      </c>
      <c r="Z27" s="4">
        <v>346.59</v>
      </c>
    </row>
    <row r="28" spans="2:28" x14ac:dyDescent="0.2">
      <c r="B28" s="12">
        <v>4</v>
      </c>
      <c r="C28" s="4">
        <v>346.59</v>
      </c>
      <c r="D28" s="4">
        <v>346.59</v>
      </c>
      <c r="E28" s="4">
        <v>346.59</v>
      </c>
      <c r="F28" s="4">
        <v>346.59</v>
      </c>
      <c r="G28" s="4">
        <v>346.59</v>
      </c>
      <c r="H28" s="4">
        <v>346.59</v>
      </c>
      <c r="I28" s="4">
        <v>346.59</v>
      </c>
      <c r="J28" s="4">
        <v>346.59</v>
      </c>
      <c r="K28" s="4">
        <v>346.59</v>
      </c>
      <c r="L28" s="4">
        <v>346.59</v>
      </c>
      <c r="M28" s="4">
        <v>346.59</v>
      </c>
      <c r="N28" s="4">
        <v>346.59</v>
      </c>
      <c r="O28" s="4">
        <v>346.59</v>
      </c>
      <c r="P28" s="4">
        <v>346.59</v>
      </c>
      <c r="Q28" s="4">
        <v>346.59</v>
      </c>
      <c r="R28" s="4">
        <v>346.59</v>
      </c>
      <c r="S28" s="4">
        <v>346.59</v>
      </c>
      <c r="T28" s="4">
        <v>346.59</v>
      </c>
      <c r="U28" s="4">
        <v>346.59</v>
      </c>
      <c r="V28" s="4">
        <v>346.59</v>
      </c>
      <c r="W28" s="4">
        <v>346.59</v>
      </c>
      <c r="X28" s="4">
        <v>346.59</v>
      </c>
      <c r="Y28" s="4">
        <v>346.59</v>
      </c>
      <c r="Z28" s="4">
        <v>346.59</v>
      </c>
    </row>
    <row r="29" spans="2:28" x14ac:dyDescent="0.2">
      <c r="B29" s="12">
        <v>5</v>
      </c>
      <c r="C29" s="4">
        <v>346.59</v>
      </c>
      <c r="D29" s="4">
        <v>346.59</v>
      </c>
      <c r="E29" s="4">
        <v>346.59</v>
      </c>
      <c r="F29" s="4">
        <v>346.59</v>
      </c>
      <c r="G29" s="4">
        <v>346.59</v>
      </c>
      <c r="H29" s="4">
        <v>346.59</v>
      </c>
      <c r="I29" s="4">
        <v>346.59</v>
      </c>
      <c r="J29" s="4">
        <v>346.59</v>
      </c>
      <c r="K29" s="4">
        <v>346.59</v>
      </c>
      <c r="L29" s="4">
        <v>346.59</v>
      </c>
      <c r="M29" s="4">
        <v>346.59</v>
      </c>
      <c r="N29" s="4">
        <v>346.59</v>
      </c>
      <c r="O29" s="4">
        <v>346.59</v>
      </c>
      <c r="P29" s="4">
        <v>346.59</v>
      </c>
      <c r="Q29" s="4">
        <v>346.59</v>
      </c>
      <c r="R29" s="4">
        <v>346.59</v>
      </c>
      <c r="S29" s="4">
        <v>346.59</v>
      </c>
      <c r="T29" s="4">
        <v>346.59</v>
      </c>
      <c r="U29" s="4">
        <v>346.59</v>
      </c>
      <c r="V29" s="4">
        <v>346.59</v>
      </c>
      <c r="W29" s="4">
        <v>346.59</v>
      </c>
      <c r="X29" s="4">
        <v>346.59</v>
      </c>
      <c r="Y29" s="4">
        <v>346.59</v>
      </c>
      <c r="Z29" s="4">
        <v>346.59</v>
      </c>
    </row>
    <row r="30" spans="2:28" x14ac:dyDescent="0.2">
      <c r="B30" s="12">
        <v>6</v>
      </c>
      <c r="C30" s="4">
        <v>346.59</v>
      </c>
      <c r="D30" s="4">
        <v>346.59</v>
      </c>
      <c r="E30" s="4">
        <v>346.59</v>
      </c>
      <c r="F30" s="4">
        <v>346.59</v>
      </c>
      <c r="G30" s="4">
        <v>346.59</v>
      </c>
      <c r="H30" s="4">
        <v>346.59</v>
      </c>
      <c r="I30" s="4">
        <v>346.59</v>
      </c>
      <c r="J30" s="4">
        <v>346.59</v>
      </c>
      <c r="K30" s="4">
        <v>346.59</v>
      </c>
      <c r="L30" s="4">
        <v>346.59</v>
      </c>
      <c r="M30" s="4">
        <v>346.59</v>
      </c>
      <c r="N30" s="4">
        <v>346.59</v>
      </c>
      <c r="O30" s="4">
        <v>346.59</v>
      </c>
      <c r="P30" s="4">
        <v>346.59</v>
      </c>
      <c r="Q30" s="4">
        <v>346.59</v>
      </c>
      <c r="R30" s="4">
        <v>346.59</v>
      </c>
      <c r="S30" s="4">
        <v>346.59</v>
      </c>
      <c r="T30" s="4">
        <v>346.59</v>
      </c>
      <c r="U30" s="4">
        <v>346.59</v>
      </c>
      <c r="V30" s="4">
        <v>346.59</v>
      </c>
      <c r="W30" s="4">
        <v>346.59</v>
      </c>
      <c r="X30" s="4">
        <v>346.59</v>
      </c>
      <c r="Y30" s="4">
        <v>346.59</v>
      </c>
      <c r="Z30" s="4">
        <v>346.59</v>
      </c>
    </row>
    <row r="31" spans="2:28" x14ac:dyDescent="0.2">
      <c r="B31" s="12">
        <v>7</v>
      </c>
      <c r="C31" s="4">
        <v>346.59</v>
      </c>
      <c r="D31" s="4">
        <v>346.59</v>
      </c>
      <c r="E31" s="4">
        <v>346.59</v>
      </c>
      <c r="F31" s="4">
        <v>346.59</v>
      </c>
      <c r="G31" s="4">
        <v>346.59</v>
      </c>
      <c r="H31" s="4">
        <v>346.59</v>
      </c>
      <c r="I31" s="4">
        <v>346.59</v>
      </c>
      <c r="J31" s="4">
        <v>346.59</v>
      </c>
      <c r="K31" s="4">
        <v>346.59</v>
      </c>
      <c r="L31" s="4">
        <v>346.59</v>
      </c>
      <c r="M31" s="4">
        <v>346.59</v>
      </c>
      <c r="N31" s="4">
        <v>346.59</v>
      </c>
      <c r="O31" s="4">
        <v>346.59</v>
      </c>
      <c r="P31" s="4">
        <v>346.59</v>
      </c>
      <c r="Q31" s="4">
        <v>346.59</v>
      </c>
      <c r="R31" s="4">
        <v>346.59</v>
      </c>
      <c r="S31" s="4">
        <v>346.59</v>
      </c>
      <c r="T31" s="4">
        <v>346.59</v>
      </c>
      <c r="U31" s="4">
        <v>346.59</v>
      </c>
      <c r="V31" s="4">
        <v>346.59</v>
      </c>
      <c r="W31" s="4">
        <v>346.59</v>
      </c>
      <c r="X31" s="4">
        <v>346.59</v>
      </c>
      <c r="Y31" s="4">
        <v>346.59</v>
      </c>
      <c r="Z31" s="4">
        <v>346.59</v>
      </c>
    </row>
    <row r="32" spans="2:28" x14ac:dyDescent="0.2">
      <c r="B32" s="12">
        <v>8</v>
      </c>
      <c r="C32" s="4">
        <v>346.59</v>
      </c>
      <c r="D32" s="4">
        <v>346.59</v>
      </c>
      <c r="E32" s="4">
        <v>346.59</v>
      </c>
      <c r="F32" s="4">
        <v>346.59</v>
      </c>
      <c r="G32" s="4">
        <v>346.59</v>
      </c>
      <c r="H32" s="4">
        <v>346.59</v>
      </c>
      <c r="I32" s="4">
        <v>346.59</v>
      </c>
      <c r="J32" s="4">
        <v>346.59</v>
      </c>
      <c r="K32" s="4">
        <v>346.59</v>
      </c>
      <c r="L32" s="4">
        <v>346.59</v>
      </c>
      <c r="M32" s="4">
        <v>346.59</v>
      </c>
      <c r="N32" s="4">
        <v>346.59</v>
      </c>
      <c r="O32" s="4">
        <v>346.59</v>
      </c>
      <c r="P32" s="4">
        <v>346.59</v>
      </c>
      <c r="Q32" s="4">
        <v>346.59</v>
      </c>
      <c r="R32" s="4">
        <v>346.59</v>
      </c>
      <c r="S32" s="4">
        <v>346.59</v>
      </c>
      <c r="T32" s="4">
        <v>346.59</v>
      </c>
      <c r="U32" s="4">
        <v>346.59</v>
      </c>
      <c r="V32" s="4">
        <v>346.59</v>
      </c>
      <c r="W32" s="4">
        <v>346.59</v>
      </c>
      <c r="X32" s="4">
        <v>346.59</v>
      </c>
      <c r="Y32" s="4">
        <v>346.59</v>
      </c>
      <c r="Z32" s="4">
        <v>346.59</v>
      </c>
    </row>
    <row r="33" spans="2:26" x14ac:dyDescent="0.2">
      <c r="B33" s="12">
        <v>9</v>
      </c>
      <c r="C33" s="4">
        <v>346.59</v>
      </c>
      <c r="D33" s="4">
        <v>346.59</v>
      </c>
      <c r="E33" s="4">
        <v>346.59</v>
      </c>
      <c r="F33" s="4">
        <v>346.59</v>
      </c>
      <c r="G33" s="4">
        <v>346.59</v>
      </c>
      <c r="H33" s="4">
        <v>346.59</v>
      </c>
      <c r="I33" s="4">
        <v>346.59</v>
      </c>
      <c r="J33" s="4">
        <v>346.59</v>
      </c>
      <c r="K33" s="4">
        <v>346.59</v>
      </c>
      <c r="L33" s="4">
        <v>346.59</v>
      </c>
      <c r="M33" s="4">
        <v>346.59</v>
      </c>
      <c r="N33" s="4">
        <v>346.59</v>
      </c>
      <c r="O33" s="4">
        <v>346.59</v>
      </c>
      <c r="P33" s="4">
        <v>346.59</v>
      </c>
      <c r="Q33" s="4">
        <v>346.59</v>
      </c>
      <c r="R33" s="4">
        <v>346.59</v>
      </c>
      <c r="S33" s="4">
        <v>346.59</v>
      </c>
      <c r="T33" s="4">
        <v>346.59</v>
      </c>
      <c r="U33" s="4">
        <v>346.59</v>
      </c>
      <c r="V33" s="4">
        <v>346.59</v>
      </c>
      <c r="W33" s="4">
        <v>346.59</v>
      </c>
      <c r="X33" s="4">
        <v>346.59</v>
      </c>
      <c r="Y33" s="4">
        <v>346.59</v>
      </c>
      <c r="Z33" s="4">
        <v>346.59</v>
      </c>
    </row>
    <row r="34" spans="2:26" x14ac:dyDescent="0.2">
      <c r="B34" s="12">
        <v>10</v>
      </c>
      <c r="C34" s="4">
        <v>346.59</v>
      </c>
      <c r="D34" s="4">
        <v>346.59</v>
      </c>
      <c r="E34" s="4">
        <v>346.59</v>
      </c>
      <c r="F34" s="4">
        <v>346.59</v>
      </c>
      <c r="G34" s="4">
        <v>346.59</v>
      </c>
      <c r="H34" s="4">
        <v>346.59</v>
      </c>
      <c r="I34" s="4">
        <v>346.59</v>
      </c>
      <c r="J34" s="4">
        <v>346.59</v>
      </c>
      <c r="K34" s="4">
        <v>346.59</v>
      </c>
      <c r="L34" s="4">
        <v>346.59</v>
      </c>
      <c r="M34" s="4">
        <v>346.59</v>
      </c>
      <c r="N34" s="4">
        <v>346.59</v>
      </c>
      <c r="O34" s="4">
        <v>346.59</v>
      </c>
      <c r="P34" s="4">
        <v>346.59</v>
      </c>
      <c r="Q34" s="4">
        <v>346.59</v>
      </c>
      <c r="R34" s="4">
        <v>346.59</v>
      </c>
      <c r="S34" s="4">
        <v>346.59</v>
      </c>
      <c r="T34" s="4">
        <v>346.59</v>
      </c>
      <c r="U34" s="4">
        <v>346.59</v>
      </c>
      <c r="V34" s="4">
        <v>346.59</v>
      </c>
      <c r="W34" s="4">
        <v>346.59</v>
      </c>
      <c r="X34" s="4">
        <v>346.59</v>
      </c>
      <c r="Y34" s="4">
        <v>346.59</v>
      </c>
      <c r="Z34" s="4">
        <v>346.59</v>
      </c>
    </row>
    <row r="35" spans="2:26" x14ac:dyDescent="0.2">
      <c r="B35" s="12">
        <v>11</v>
      </c>
      <c r="C35" s="4">
        <v>346.59</v>
      </c>
      <c r="D35" s="4">
        <v>346.59</v>
      </c>
      <c r="E35" s="4">
        <v>346.59</v>
      </c>
      <c r="F35" s="4">
        <v>346.59</v>
      </c>
      <c r="G35" s="4">
        <v>346.59</v>
      </c>
      <c r="H35" s="4">
        <v>346.59</v>
      </c>
      <c r="I35" s="4">
        <v>346.59</v>
      </c>
      <c r="J35" s="4">
        <v>346.59</v>
      </c>
      <c r="K35" s="4">
        <v>346.59</v>
      </c>
      <c r="L35" s="4">
        <v>346.59</v>
      </c>
      <c r="M35" s="4">
        <v>346.59</v>
      </c>
      <c r="N35" s="4">
        <v>346.59</v>
      </c>
      <c r="O35" s="4">
        <v>346.59</v>
      </c>
      <c r="P35" s="4">
        <v>346.59</v>
      </c>
      <c r="Q35" s="4">
        <v>346.59</v>
      </c>
      <c r="R35" s="4">
        <v>346.59</v>
      </c>
      <c r="S35" s="4">
        <v>346.59</v>
      </c>
      <c r="T35" s="4">
        <v>346.59</v>
      </c>
      <c r="U35" s="4">
        <v>346.59</v>
      </c>
      <c r="V35" s="4">
        <v>346.59</v>
      </c>
      <c r="W35" s="4">
        <v>346.59</v>
      </c>
      <c r="X35" s="4">
        <v>346.59</v>
      </c>
      <c r="Y35" s="4">
        <v>346.59</v>
      </c>
      <c r="Z35" s="4">
        <v>346.59</v>
      </c>
    </row>
    <row r="36" spans="2:26" x14ac:dyDescent="0.2">
      <c r="B36" s="12">
        <v>12</v>
      </c>
      <c r="C36" s="4">
        <v>346.59</v>
      </c>
      <c r="D36" s="4">
        <v>346.59</v>
      </c>
      <c r="E36" s="4">
        <v>346.59</v>
      </c>
      <c r="F36" s="4">
        <v>346.59</v>
      </c>
      <c r="G36" s="4">
        <v>346.59</v>
      </c>
      <c r="H36" s="4">
        <v>346.59</v>
      </c>
      <c r="I36" s="4">
        <v>346.59</v>
      </c>
      <c r="J36" s="4">
        <v>346.59</v>
      </c>
      <c r="K36" s="4">
        <v>346.59</v>
      </c>
      <c r="L36" s="4">
        <v>346.59</v>
      </c>
      <c r="M36" s="4">
        <v>346.59</v>
      </c>
      <c r="N36" s="4">
        <v>346.59</v>
      </c>
      <c r="O36" s="4">
        <v>346.59</v>
      </c>
      <c r="P36" s="4">
        <v>346.59</v>
      </c>
      <c r="Q36" s="4">
        <v>346.59</v>
      </c>
      <c r="R36" s="4">
        <v>346.59</v>
      </c>
      <c r="S36" s="4">
        <v>346.59</v>
      </c>
      <c r="T36" s="4">
        <v>346.59</v>
      </c>
      <c r="U36" s="4">
        <v>346.59</v>
      </c>
      <c r="V36" s="4">
        <v>346.59</v>
      </c>
      <c r="W36" s="4">
        <v>346.59</v>
      </c>
      <c r="X36" s="4">
        <v>346.59</v>
      </c>
      <c r="Y36" s="4">
        <v>346.59</v>
      </c>
      <c r="Z36" s="4">
        <v>346.59</v>
      </c>
    </row>
    <row r="37" spans="2:26" x14ac:dyDescent="0.2">
      <c r="B37" s="12">
        <v>13</v>
      </c>
      <c r="C37" s="4">
        <v>346.59</v>
      </c>
      <c r="D37" s="4">
        <v>346.59</v>
      </c>
      <c r="E37" s="4">
        <v>346.59</v>
      </c>
      <c r="F37" s="4">
        <v>346.59</v>
      </c>
      <c r="G37" s="4">
        <v>346.59</v>
      </c>
      <c r="H37" s="4">
        <v>346.59</v>
      </c>
      <c r="I37" s="4">
        <v>346.59</v>
      </c>
      <c r="J37" s="4">
        <v>346.59</v>
      </c>
      <c r="K37" s="4">
        <v>346.59</v>
      </c>
      <c r="L37" s="4">
        <v>346.59</v>
      </c>
      <c r="M37" s="4">
        <v>346.59</v>
      </c>
      <c r="N37" s="4">
        <v>346.59</v>
      </c>
      <c r="O37" s="4">
        <v>346.59</v>
      </c>
      <c r="P37" s="4">
        <v>346.59</v>
      </c>
      <c r="Q37" s="4">
        <v>346.59</v>
      </c>
      <c r="R37" s="4">
        <v>346.59</v>
      </c>
      <c r="S37" s="4">
        <v>346.59</v>
      </c>
      <c r="T37" s="4">
        <v>346.59</v>
      </c>
      <c r="U37" s="4">
        <v>346.59</v>
      </c>
      <c r="V37" s="4">
        <v>346.59</v>
      </c>
      <c r="W37" s="4">
        <v>346.59</v>
      </c>
      <c r="X37" s="4">
        <v>346.59</v>
      </c>
      <c r="Y37" s="4">
        <v>346.59</v>
      </c>
      <c r="Z37" s="4">
        <v>346.59</v>
      </c>
    </row>
    <row r="38" spans="2:26" x14ac:dyDescent="0.2">
      <c r="B38" s="12">
        <v>14</v>
      </c>
      <c r="C38" s="4">
        <v>346.59</v>
      </c>
      <c r="D38" s="4">
        <v>346.59</v>
      </c>
      <c r="E38" s="4">
        <v>346.59</v>
      </c>
      <c r="F38" s="4">
        <v>346.59</v>
      </c>
      <c r="G38" s="4">
        <v>346.59</v>
      </c>
      <c r="H38" s="4">
        <v>346.59</v>
      </c>
      <c r="I38" s="4">
        <v>346.59</v>
      </c>
      <c r="J38" s="4">
        <v>346.59</v>
      </c>
      <c r="K38" s="4">
        <v>346.59</v>
      </c>
      <c r="L38" s="4">
        <v>346.59</v>
      </c>
      <c r="M38" s="4">
        <v>346.59</v>
      </c>
      <c r="N38" s="4">
        <v>346.59</v>
      </c>
      <c r="O38" s="4">
        <v>346.59</v>
      </c>
      <c r="P38" s="4">
        <v>346.59</v>
      </c>
      <c r="Q38" s="4">
        <v>346.59</v>
      </c>
      <c r="R38" s="4">
        <v>346.59</v>
      </c>
      <c r="S38" s="4">
        <v>346.59</v>
      </c>
      <c r="T38" s="4">
        <v>346.59</v>
      </c>
      <c r="U38" s="4">
        <v>346.59</v>
      </c>
      <c r="V38" s="4">
        <v>346.59</v>
      </c>
      <c r="W38" s="4">
        <v>346.59</v>
      </c>
      <c r="X38" s="4">
        <v>346.59</v>
      </c>
      <c r="Y38" s="4">
        <v>346.59</v>
      </c>
      <c r="Z38" s="4">
        <v>346.59</v>
      </c>
    </row>
    <row r="39" spans="2:26" x14ac:dyDescent="0.2">
      <c r="B39" s="12">
        <v>15</v>
      </c>
      <c r="C39" s="4">
        <v>346.59</v>
      </c>
      <c r="D39" s="4">
        <v>346.59</v>
      </c>
      <c r="E39" s="4">
        <v>346.59</v>
      </c>
      <c r="F39" s="4">
        <v>346.59</v>
      </c>
      <c r="G39" s="4">
        <v>346.59</v>
      </c>
      <c r="H39" s="4">
        <v>346.59</v>
      </c>
      <c r="I39" s="4">
        <v>346.59</v>
      </c>
      <c r="J39" s="4">
        <v>346.59</v>
      </c>
      <c r="K39" s="4">
        <v>346.59</v>
      </c>
      <c r="L39" s="4">
        <v>346.59</v>
      </c>
      <c r="M39" s="4">
        <v>346.59</v>
      </c>
      <c r="N39" s="4">
        <v>346.59</v>
      </c>
      <c r="O39" s="4">
        <v>346.59</v>
      </c>
      <c r="P39" s="4">
        <v>346.59</v>
      </c>
      <c r="Q39" s="4">
        <v>346.59</v>
      </c>
      <c r="R39" s="4">
        <v>346.59</v>
      </c>
      <c r="S39" s="4">
        <v>346.59</v>
      </c>
      <c r="T39" s="4">
        <v>346.59</v>
      </c>
      <c r="U39" s="4">
        <v>346.59</v>
      </c>
      <c r="V39" s="4">
        <v>346.59</v>
      </c>
      <c r="W39" s="4">
        <v>346.59</v>
      </c>
      <c r="X39" s="4">
        <v>346.59</v>
      </c>
      <c r="Y39" s="4">
        <v>346.59</v>
      </c>
      <c r="Z39" s="4">
        <v>346.59</v>
      </c>
    </row>
    <row r="40" spans="2:26" x14ac:dyDescent="0.2">
      <c r="B40" s="12">
        <v>16</v>
      </c>
      <c r="C40" s="4">
        <v>346.59</v>
      </c>
      <c r="D40" s="4">
        <v>346.59</v>
      </c>
      <c r="E40" s="4">
        <v>346.59</v>
      </c>
      <c r="F40" s="4">
        <v>346.59</v>
      </c>
      <c r="G40" s="4">
        <v>346.59</v>
      </c>
      <c r="H40" s="4">
        <v>346.59</v>
      </c>
      <c r="I40" s="4">
        <v>346.59</v>
      </c>
      <c r="J40" s="4">
        <v>346.59</v>
      </c>
      <c r="K40" s="4">
        <v>346.59</v>
      </c>
      <c r="L40" s="4">
        <v>346.59</v>
      </c>
      <c r="M40" s="4">
        <v>346.59</v>
      </c>
      <c r="N40" s="4">
        <v>346.59</v>
      </c>
      <c r="O40" s="4">
        <v>346.59</v>
      </c>
      <c r="P40" s="4">
        <v>346.59</v>
      </c>
      <c r="Q40" s="4">
        <v>346.59</v>
      </c>
      <c r="R40" s="4">
        <v>346.59</v>
      </c>
      <c r="S40" s="4">
        <v>346.59</v>
      </c>
      <c r="T40" s="4">
        <v>346.59</v>
      </c>
      <c r="U40" s="4">
        <v>346.59</v>
      </c>
      <c r="V40" s="4">
        <v>346.59</v>
      </c>
      <c r="W40" s="4">
        <v>346.59</v>
      </c>
      <c r="X40" s="4">
        <v>346.59</v>
      </c>
      <c r="Y40" s="4">
        <v>346.59</v>
      </c>
      <c r="Z40" s="4">
        <v>346.59</v>
      </c>
    </row>
    <row r="41" spans="2:26" x14ac:dyDescent="0.2">
      <c r="B41" s="12">
        <v>17</v>
      </c>
      <c r="C41" s="4">
        <v>346.59</v>
      </c>
      <c r="D41" s="4">
        <v>346.59</v>
      </c>
      <c r="E41" s="4">
        <v>346.59</v>
      </c>
      <c r="F41" s="4">
        <v>346.59</v>
      </c>
      <c r="G41" s="4">
        <v>346.59</v>
      </c>
      <c r="H41" s="4">
        <v>346.59</v>
      </c>
      <c r="I41" s="4">
        <v>346.59</v>
      </c>
      <c r="J41" s="4">
        <v>346.59</v>
      </c>
      <c r="K41" s="4">
        <v>346.59</v>
      </c>
      <c r="L41" s="4">
        <v>346.59</v>
      </c>
      <c r="M41" s="4">
        <v>346.59</v>
      </c>
      <c r="N41" s="4">
        <v>346.59</v>
      </c>
      <c r="O41" s="4">
        <v>346.59</v>
      </c>
      <c r="P41" s="4">
        <v>346.59</v>
      </c>
      <c r="Q41" s="4">
        <v>346.59</v>
      </c>
      <c r="R41" s="4">
        <v>346.59</v>
      </c>
      <c r="S41" s="4">
        <v>346.59</v>
      </c>
      <c r="T41" s="4">
        <v>346.59</v>
      </c>
      <c r="U41" s="4">
        <v>346.59</v>
      </c>
      <c r="V41" s="4">
        <v>346.59</v>
      </c>
      <c r="W41" s="4">
        <v>346.59</v>
      </c>
      <c r="X41" s="4">
        <v>346.59</v>
      </c>
      <c r="Y41" s="4">
        <v>346.59</v>
      </c>
      <c r="Z41" s="4">
        <v>346.59</v>
      </c>
    </row>
    <row r="42" spans="2:26" x14ac:dyDescent="0.2">
      <c r="B42" s="12">
        <v>18</v>
      </c>
      <c r="C42" s="4">
        <v>346.59</v>
      </c>
      <c r="D42" s="4">
        <v>346.59</v>
      </c>
      <c r="E42" s="4">
        <v>346.59</v>
      </c>
      <c r="F42" s="4">
        <v>346.59</v>
      </c>
      <c r="G42" s="4">
        <v>346.59</v>
      </c>
      <c r="H42" s="4">
        <v>346.59</v>
      </c>
      <c r="I42" s="4">
        <v>346.59</v>
      </c>
      <c r="J42" s="4">
        <v>346.59</v>
      </c>
      <c r="K42" s="4">
        <v>346.59</v>
      </c>
      <c r="L42" s="4">
        <v>346.59</v>
      </c>
      <c r="M42" s="4">
        <v>346.59</v>
      </c>
      <c r="N42" s="4">
        <v>346.59</v>
      </c>
      <c r="O42" s="4">
        <v>346.59</v>
      </c>
      <c r="P42" s="4">
        <v>346.59</v>
      </c>
      <c r="Q42" s="4">
        <v>346.59</v>
      </c>
      <c r="R42" s="4">
        <v>346.59</v>
      </c>
      <c r="S42" s="4">
        <v>346.59</v>
      </c>
      <c r="T42" s="4">
        <v>346.59</v>
      </c>
      <c r="U42" s="4">
        <v>346.59</v>
      </c>
      <c r="V42" s="4">
        <v>346.59</v>
      </c>
      <c r="W42" s="4">
        <v>346.59</v>
      </c>
      <c r="X42" s="4">
        <v>346.59</v>
      </c>
      <c r="Y42" s="4">
        <v>346.59</v>
      </c>
      <c r="Z42" s="4">
        <v>346.59</v>
      </c>
    </row>
    <row r="43" spans="2:26" x14ac:dyDescent="0.2">
      <c r="B43" s="12">
        <v>19</v>
      </c>
      <c r="C43" s="4">
        <v>346.59</v>
      </c>
      <c r="D43" s="4">
        <v>346.59</v>
      </c>
      <c r="E43" s="4">
        <v>346.59</v>
      </c>
      <c r="F43" s="4">
        <v>346.59</v>
      </c>
      <c r="G43" s="4">
        <v>346.59</v>
      </c>
      <c r="H43" s="4">
        <v>346.59</v>
      </c>
      <c r="I43" s="4">
        <v>346.59</v>
      </c>
      <c r="J43" s="4">
        <v>346.59</v>
      </c>
      <c r="K43" s="4">
        <v>346.59</v>
      </c>
      <c r="L43" s="4">
        <v>346.59</v>
      </c>
      <c r="M43" s="4">
        <v>346.59</v>
      </c>
      <c r="N43" s="4">
        <v>346.59</v>
      </c>
      <c r="O43" s="4">
        <v>346.59</v>
      </c>
      <c r="P43" s="4">
        <v>346.59</v>
      </c>
      <c r="Q43" s="4">
        <v>346.59</v>
      </c>
      <c r="R43" s="4">
        <v>346.59</v>
      </c>
      <c r="S43" s="4">
        <v>346.59</v>
      </c>
      <c r="T43" s="4">
        <v>346.59</v>
      </c>
      <c r="U43" s="4">
        <v>346.59</v>
      </c>
      <c r="V43" s="4">
        <v>346.59</v>
      </c>
      <c r="W43" s="4">
        <v>346.59</v>
      </c>
      <c r="X43" s="4">
        <v>346.59</v>
      </c>
      <c r="Y43" s="4">
        <v>346.59</v>
      </c>
      <c r="Z43" s="4">
        <v>346.59</v>
      </c>
    </row>
    <row r="44" spans="2:26" x14ac:dyDescent="0.2">
      <c r="B44" s="12">
        <v>20</v>
      </c>
      <c r="C44" s="4">
        <v>346.59</v>
      </c>
      <c r="D44" s="4">
        <v>346.59</v>
      </c>
      <c r="E44" s="4">
        <v>346.59</v>
      </c>
      <c r="F44" s="4">
        <v>346.59</v>
      </c>
      <c r="G44" s="4">
        <v>346.59</v>
      </c>
      <c r="H44" s="4">
        <v>346.59</v>
      </c>
      <c r="I44" s="4">
        <v>346.59</v>
      </c>
      <c r="J44" s="4">
        <v>346.59</v>
      </c>
      <c r="K44" s="4">
        <v>346.59</v>
      </c>
      <c r="L44" s="4">
        <v>346.59</v>
      </c>
      <c r="M44" s="4">
        <v>346.59</v>
      </c>
      <c r="N44" s="4">
        <v>346.59</v>
      </c>
      <c r="O44" s="4">
        <v>346.59</v>
      </c>
      <c r="P44" s="4">
        <v>346.59</v>
      </c>
      <c r="Q44" s="4">
        <v>346.59</v>
      </c>
      <c r="R44" s="4">
        <v>346.59</v>
      </c>
      <c r="S44" s="4">
        <v>346.59</v>
      </c>
      <c r="T44" s="4">
        <v>346.59</v>
      </c>
      <c r="U44" s="4">
        <v>346.59</v>
      </c>
      <c r="V44" s="4">
        <v>346.59</v>
      </c>
      <c r="W44" s="4">
        <v>346.59</v>
      </c>
      <c r="X44" s="4">
        <v>346.59</v>
      </c>
      <c r="Y44" s="4">
        <v>346.59</v>
      </c>
      <c r="Z44" s="4">
        <v>346.59</v>
      </c>
    </row>
    <row r="45" spans="2:26" x14ac:dyDescent="0.2">
      <c r="B45" s="12">
        <v>21</v>
      </c>
      <c r="C45" s="4">
        <v>346.59</v>
      </c>
      <c r="D45" s="4">
        <v>346.59</v>
      </c>
      <c r="E45" s="4">
        <v>346.59</v>
      </c>
      <c r="F45" s="4">
        <v>346.59</v>
      </c>
      <c r="G45" s="4">
        <v>346.59</v>
      </c>
      <c r="H45" s="4">
        <v>346.59</v>
      </c>
      <c r="I45" s="4">
        <v>346.59</v>
      </c>
      <c r="J45" s="4">
        <v>346.59</v>
      </c>
      <c r="K45" s="4">
        <v>346.59</v>
      </c>
      <c r="L45" s="4">
        <v>346.59</v>
      </c>
      <c r="M45" s="4">
        <v>346.59</v>
      </c>
      <c r="N45" s="4">
        <v>346.59</v>
      </c>
      <c r="O45" s="4">
        <v>346.59</v>
      </c>
      <c r="P45" s="4">
        <v>346.59</v>
      </c>
      <c r="Q45" s="4">
        <v>346.59</v>
      </c>
      <c r="R45" s="4">
        <v>346.59</v>
      </c>
      <c r="S45" s="4">
        <v>346.59</v>
      </c>
      <c r="T45" s="4">
        <v>346.59</v>
      </c>
      <c r="U45" s="4">
        <v>346.59</v>
      </c>
      <c r="V45" s="4">
        <v>346.59</v>
      </c>
      <c r="W45" s="4">
        <v>346.59</v>
      </c>
      <c r="X45" s="4">
        <v>346.59</v>
      </c>
      <c r="Y45" s="4">
        <v>346.59</v>
      </c>
      <c r="Z45" s="4">
        <v>346.59</v>
      </c>
    </row>
    <row r="46" spans="2:26" x14ac:dyDescent="0.2">
      <c r="B46" s="12">
        <v>22</v>
      </c>
      <c r="C46" s="4">
        <v>346.59</v>
      </c>
      <c r="D46" s="4">
        <v>346.59</v>
      </c>
      <c r="E46" s="4">
        <v>346.59</v>
      </c>
      <c r="F46" s="4">
        <v>346.59</v>
      </c>
      <c r="G46" s="4">
        <v>346.59</v>
      </c>
      <c r="H46" s="4">
        <v>346.59</v>
      </c>
      <c r="I46" s="4">
        <v>346.59</v>
      </c>
      <c r="J46" s="4">
        <v>346.59</v>
      </c>
      <c r="K46" s="4">
        <v>346.59</v>
      </c>
      <c r="L46" s="4">
        <v>346.59</v>
      </c>
      <c r="M46" s="4">
        <v>346.59</v>
      </c>
      <c r="N46" s="4">
        <v>346.59</v>
      </c>
      <c r="O46" s="4">
        <v>346.59</v>
      </c>
      <c r="P46" s="4">
        <v>346.59</v>
      </c>
      <c r="Q46" s="4">
        <v>346.59</v>
      </c>
      <c r="R46" s="4">
        <v>346.59</v>
      </c>
      <c r="S46" s="4">
        <v>346.59</v>
      </c>
      <c r="T46" s="4">
        <v>346.59</v>
      </c>
      <c r="U46" s="4">
        <v>346.59</v>
      </c>
      <c r="V46" s="4">
        <v>346.59</v>
      </c>
      <c r="W46" s="4">
        <v>346.59</v>
      </c>
      <c r="X46" s="4">
        <v>346.59</v>
      </c>
      <c r="Y46" s="4">
        <v>346.59</v>
      </c>
      <c r="Z46" s="4">
        <v>346.59</v>
      </c>
    </row>
    <row r="47" spans="2:26" x14ac:dyDescent="0.2">
      <c r="B47" s="12">
        <v>23</v>
      </c>
      <c r="C47" s="4">
        <v>346.59</v>
      </c>
      <c r="D47" s="4">
        <v>346.59</v>
      </c>
      <c r="E47" s="4">
        <v>346.59</v>
      </c>
      <c r="F47" s="4">
        <v>346.59</v>
      </c>
      <c r="G47" s="4">
        <v>346.59</v>
      </c>
      <c r="H47" s="4">
        <v>346.59</v>
      </c>
      <c r="I47" s="4">
        <v>346.59</v>
      </c>
      <c r="J47" s="4">
        <v>346.59</v>
      </c>
      <c r="K47" s="4">
        <v>346.59</v>
      </c>
      <c r="L47" s="4">
        <v>346.59</v>
      </c>
      <c r="M47" s="4">
        <v>346.59</v>
      </c>
      <c r="N47" s="4">
        <v>346.59</v>
      </c>
      <c r="O47" s="4">
        <v>346.59</v>
      </c>
      <c r="P47" s="4">
        <v>346.59</v>
      </c>
      <c r="Q47" s="4">
        <v>346.59</v>
      </c>
      <c r="R47" s="4">
        <v>346.59</v>
      </c>
      <c r="S47" s="4">
        <v>346.59</v>
      </c>
      <c r="T47" s="4">
        <v>346.59</v>
      </c>
      <c r="U47" s="4">
        <v>346.59</v>
      </c>
      <c r="V47" s="4">
        <v>346.59</v>
      </c>
      <c r="W47" s="4">
        <v>346.59</v>
      </c>
      <c r="X47" s="4">
        <v>346.59</v>
      </c>
      <c r="Y47" s="4">
        <v>346.59</v>
      </c>
      <c r="Z47" s="4">
        <v>346.59</v>
      </c>
    </row>
    <row r="48" spans="2:26" x14ac:dyDescent="0.2">
      <c r="B48" s="12">
        <v>24</v>
      </c>
      <c r="C48" s="4">
        <v>346.59</v>
      </c>
      <c r="D48" s="4">
        <v>346.59</v>
      </c>
      <c r="E48" s="4">
        <v>346.59</v>
      </c>
      <c r="F48" s="4">
        <v>346.59</v>
      </c>
      <c r="G48" s="4">
        <v>346.59</v>
      </c>
      <c r="H48" s="4">
        <v>346.59</v>
      </c>
      <c r="I48" s="4">
        <v>346.59</v>
      </c>
      <c r="J48" s="4">
        <v>346.59</v>
      </c>
      <c r="K48" s="4">
        <v>346.59</v>
      </c>
      <c r="L48" s="4">
        <v>346.59</v>
      </c>
      <c r="M48" s="4">
        <v>346.59</v>
      </c>
      <c r="N48" s="4">
        <v>346.59</v>
      </c>
      <c r="O48" s="4">
        <v>346.59</v>
      </c>
      <c r="P48" s="4">
        <v>346.59</v>
      </c>
      <c r="Q48" s="4">
        <v>346.59</v>
      </c>
      <c r="R48" s="4">
        <v>346.59</v>
      </c>
      <c r="S48" s="4">
        <v>346.59</v>
      </c>
      <c r="T48" s="4">
        <v>346.59</v>
      </c>
      <c r="U48" s="4">
        <v>346.59</v>
      </c>
      <c r="V48" s="4">
        <v>346.59</v>
      </c>
      <c r="W48" s="4">
        <v>346.59</v>
      </c>
      <c r="X48" s="4">
        <v>346.59</v>
      </c>
      <c r="Y48" s="4">
        <v>346.59</v>
      </c>
      <c r="Z48" s="4">
        <v>346.59</v>
      </c>
    </row>
    <row r="49" spans="2:26" x14ac:dyDescent="0.2">
      <c r="B49" s="12">
        <v>25</v>
      </c>
      <c r="C49" s="4">
        <v>346.59</v>
      </c>
      <c r="D49" s="4">
        <v>346.59</v>
      </c>
      <c r="E49" s="4">
        <v>346.59</v>
      </c>
      <c r="F49" s="4">
        <v>346.59</v>
      </c>
      <c r="G49" s="4">
        <v>346.59</v>
      </c>
      <c r="H49" s="4">
        <v>346.59</v>
      </c>
      <c r="I49" s="4">
        <v>346.59</v>
      </c>
      <c r="J49" s="4">
        <v>346.59</v>
      </c>
      <c r="K49" s="4">
        <v>346.59</v>
      </c>
      <c r="L49" s="4">
        <v>346.59</v>
      </c>
      <c r="M49" s="4">
        <v>346.59</v>
      </c>
      <c r="N49" s="4">
        <v>346.59</v>
      </c>
      <c r="O49" s="4">
        <v>346.59</v>
      </c>
      <c r="P49" s="4">
        <v>346.59</v>
      </c>
      <c r="Q49" s="4">
        <v>346.59</v>
      </c>
      <c r="R49" s="4">
        <v>346.59</v>
      </c>
      <c r="S49" s="4">
        <v>346.59</v>
      </c>
      <c r="T49" s="4">
        <v>346.59</v>
      </c>
      <c r="U49" s="4">
        <v>346.59</v>
      </c>
      <c r="V49" s="4">
        <v>346.59</v>
      </c>
      <c r="W49" s="4">
        <v>346.59</v>
      </c>
      <c r="X49" s="4">
        <v>346.59</v>
      </c>
      <c r="Y49" s="4">
        <v>346.59</v>
      </c>
      <c r="Z49" s="4">
        <v>346.59</v>
      </c>
    </row>
    <row r="50" spans="2:26" x14ac:dyDescent="0.2">
      <c r="B50" s="12">
        <v>26</v>
      </c>
      <c r="C50" s="4">
        <v>346.59</v>
      </c>
      <c r="D50" s="4">
        <v>346.59</v>
      </c>
      <c r="E50" s="4">
        <v>346.59</v>
      </c>
      <c r="F50" s="4">
        <v>346.59</v>
      </c>
      <c r="G50" s="4">
        <v>346.59</v>
      </c>
      <c r="H50" s="4">
        <v>346.59</v>
      </c>
      <c r="I50" s="4">
        <v>346.59</v>
      </c>
      <c r="J50" s="4">
        <v>346.59</v>
      </c>
      <c r="K50" s="4">
        <v>346.59</v>
      </c>
      <c r="L50" s="4">
        <v>346.59</v>
      </c>
      <c r="M50" s="4">
        <v>346.59</v>
      </c>
      <c r="N50" s="4">
        <v>346.59</v>
      </c>
      <c r="O50" s="4">
        <v>346.59</v>
      </c>
      <c r="P50" s="4">
        <v>346.59</v>
      </c>
      <c r="Q50" s="4">
        <v>346.59</v>
      </c>
      <c r="R50" s="4">
        <v>346.59</v>
      </c>
      <c r="S50" s="4">
        <v>346.59</v>
      </c>
      <c r="T50" s="4">
        <v>346.59</v>
      </c>
      <c r="U50" s="4">
        <v>346.59</v>
      </c>
      <c r="V50" s="4">
        <v>346.59</v>
      </c>
      <c r="W50" s="4">
        <v>346.59</v>
      </c>
      <c r="X50" s="4">
        <v>346.59</v>
      </c>
      <c r="Y50" s="4">
        <v>346.59</v>
      </c>
      <c r="Z50" s="4">
        <v>346.59</v>
      </c>
    </row>
    <row r="51" spans="2:26" x14ac:dyDescent="0.2">
      <c r="B51" s="12">
        <v>27</v>
      </c>
      <c r="C51" s="4">
        <v>346.59</v>
      </c>
      <c r="D51" s="4">
        <v>346.59</v>
      </c>
      <c r="E51" s="4">
        <v>346.59</v>
      </c>
      <c r="F51" s="4">
        <v>346.59</v>
      </c>
      <c r="G51" s="4">
        <v>346.59</v>
      </c>
      <c r="H51" s="4">
        <v>346.59</v>
      </c>
      <c r="I51" s="4">
        <v>346.59</v>
      </c>
      <c r="J51" s="4">
        <v>346.59</v>
      </c>
      <c r="K51" s="4">
        <v>346.59</v>
      </c>
      <c r="L51" s="4">
        <v>346.59</v>
      </c>
      <c r="M51" s="4">
        <v>346.59</v>
      </c>
      <c r="N51" s="4">
        <v>346.59</v>
      </c>
      <c r="O51" s="4">
        <v>346.59</v>
      </c>
      <c r="P51" s="4">
        <v>346.59</v>
      </c>
      <c r="Q51" s="4">
        <v>346.59</v>
      </c>
      <c r="R51" s="4">
        <v>346.59</v>
      </c>
      <c r="S51" s="4">
        <v>346.59</v>
      </c>
      <c r="T51" s="4">
        <v>346.59</v>
      </c>
      <c r="U51" s="4">
        <v>346.59</v>
      </c>
      <c r="V51" s="4">
        <v>346.59</v>
      </c>
      <c r="W51" s="4">
        <v>346.59</v>
      </c>
      <c r="X51" s="4">
        <v>346.59</v>
      </c>
      <c r="Y51" s="4">
        <v>346.59</v>
      </c>
      <c r="Z51" s="4">
        <v>346.59</v>
      </c>
    </row>
    <row r="52" spans="2:26" x14ac:dyDescent="0.2">
      <c r="B52" s="12">
        <v>28</v>
      </c>
      <c r="C52" s="4">
        <v>346.59</v>
      </c>
      <c r="D52" s="4">
        <v>346.59</v>
      </c>
      <c r="E52" s="4">
        <v>346.59</v>
      </c>
      <c r="F52" s="4">
        <v>346.59</v>
      </c>
      <c r="G52" s="4">
        <v>346.59</v>
      </c>
      <c r="H52" s="4">
        <v>346.59</v>
      </c>
      <c r="I52" s="4">
        <v>346.59</v>
      </c>
      <c r="J52" s="4">
        <v>346.59</v>
      </c>
      <c r="K52" s="4">
        <v>346.59</v>
      </c>
      <c r="L52" s="4">
        <v>346.59</v>
      </c>
      <c r="M52" s="4">
        <v>346.59</v>
      </c>
      <c r="N52" s="4">
        <v>346.59</v>
      </c>
      <c r="O52" s="4">
        <v>346.59</v>
      </c>
      <c r="P52" s="4">
        <v>346.59</v>
      </c>
      <c r="Q52" s="4">
        <v>346.59</v>
      </c>
      <c r="R52" s="4">
        <v>346.59</v>
      </c>
      <c r="S52" s="4">
        <v>346.59</v>
      </c>
      <c r="T52" s="4">
        <v>346.59</v>
      </c>
      <c r="U52" s="4">
        <v>346.59</v>
      </c>
      <c r="V52" s="4">
        <v>346.59</v>
      </c>
      <c r="W52" s="4">
        <v>346.59</v>
      </c>
      <c r="X52" s="4">
        <v>346.59</v>
      </c>
      <c r="Y52" s="4">
        <v>346.59</v>
      </c>
      <c r="Z52" s="4">
        <v>346.59</v>
      </c>
    </row>
    <row r="53" spans="2:26" x14ac:dyDescent="0.2">
      <c r="B53" s="12">
        <v>29</v>
      </c>
      <c r="C53" s="4">
        <v>346.59</v>
      </c>
      <c r="D53" s="4">
        <v>346.59</v>
      </c>
      <c r="E53" s="4">
        <v>346.59</v>
      </c>
      <c r="F53" s="4">
        <v>346.59</v>
      </c>
      <c r="G53" s="4">
        <v>346.59</v>
      </c>
      <c r="H53" s="4">
        <v>346.59</v>
      </c>
      <c r="I53" s="4">
        <v>346.59</v>
      </c>
      <c r="J53" s="4">
        <v>346.59</v>
      </c>
      <c r="K53" s="4">
        <v>346.59</v>
      </c>
      <c r="L53" s="4">
        <v>346.59</v>
      </c>
      <c r="M53" s="4">
        <v>346.59</v>
      </c>
      <c r="N53" s="4">
        <v>346.59</v>
      </c>
      <c r="O53" s="4">
        <v>346.59</v>
      </c>
      <c r="P53" s="4">
        <v>346.59</v>
      </c>
      <c r="Q53" s="4">
        <v>346.59</v>
      </c>
      <c r="R53" s="4">
        <v>346.59</v>
      </c>
      <c r="S53" s="4">
        <v>346.59</v>
      </c>
      <c r="T53" s="4">
        <v>346.59</v>
      </c>
      <c r="U53" s="4">
        <v>346.59</v>
      </c>
      <c r="V53" s="4">
        <v>346.59</v>
      </c>
      <c r="W53" s="4">
        <v>346.59</v>
      </c>
      <c r="X53" s="4">
        <v>346.59</v>
      </c>
      <c r="Y53" s="4">
        <v>346.59</v>
      </c>
      <c r="Z53" s="4">
        <v>346.59</v>
      </c>
    </row>
    <row r="54" spans="2:26" x14ac:dyDescent="0.2">
      <c r="B54" s="12">
        <v>30</v>
      </c>
      <c r="C54" s="4">
        <v>346.59</v>
      </c>
      <c r="D54" s="4">
        <v>346.59</v>
      </c>
      <c r="E54" s="4">
        <v>346.59</v>
      </c>
      <c r="F54" s="4">
        <v>346.59</v>
      </c>
      <c r="G54" s="4">
        <v>346.59</v>
      </c>
      <c r="H54" s="4">
        <v>346.59</v>
      </c>
      <c r="I54" s="4">
        <v>346.59</v>
      </c>
      <c r="J54" s="4">
        <v>346.59</v>
      </c>
      <c r="K54" s="4">
        <v>346.59</v>
      </c>
      <c r="L54" s="4">
        <v>346.59</v>
      </c>
      <c r="M54" s="4">
        <v>346.59</v>
      </c>
      <c r="N54" s="4">
        <v>346.59</v>
      </c>
      <c r="O54" s="4">
        <v>346.59</v>
      </c>
      <c r="P54" s="4">
        <v>346.59</v>
      </c>
      <c r="Q54" s="4">
        <v>346.59</v>
      </c>
      <c r="R54" s="4">
        <v>346.59</v>
      </c>
      <c r="S54" s="4">
        <v>346.59</v>
      </c>
      <c r="T54" s="4">
        <v>346.59</v>
      </c>
      <c r="U54" s="4">
        <v>346.59</v>
      </c>
      <c r="V54" s="4">
        <v>346.59</v>
      </c>
      <c r="W54" s="4">
        <v>346.59</v>
      </c>
      <c r="X54" s="4">
        <v>346.59</v>
      </c>
      <c r="Y54" s="4">
        <v>346.59</v>
      </c>
      <c r="Z54" s="4">
        <v>346.59</v>
      </c>
    </row>
    <row r="55" spans="2:26" x14ac:dyDescent="0.2">
      <c r="B55" s="12">
        <v>31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</row>
    <row r="56" spans="2:26" ht="55.5" customHeight="1" x14ac:dyDescent="0.2">
      <c r="B56" s="16" t="s">
        <v>25</v>
      </c>
      <c r="C56" s="17"/>
      <c r="D56" s="17"/>
      <c r="E56" s="17"/>
      <c r="F56" s="17"/>
      <c r="G56" s="17"/>
      <c r="H56" s="17"/>
      <c r="I56" s="17"/>
      <c r="J56" s="17"/>
      <c r="K56" s="18"/>
    </row>
    <row r="57" spans="2:26" x14ac:dyDescent="0.2">
      <c r="B57" s="4" t="s">
        <v>24</v>
      </c>
      <c r="C57" s="12">
        <v>1</v>
      </c>
      <c r="D57" s="12">
        <v>2</v>
      </c>
      <c r="E57" s="12">
        <v>3</v>
      </c>
      <c r="F57" s="12">
        <v>4</v>
      </c>
      <c r="G57" s="12">
        <v>5</v>
      </c>
      <c r="H57" s="12">
        <v>6</v>
      </c>
      <c r="I57" s="12">
        <v>7</v>
      </c>
      <c r="J57" s="12">
        <v>8</v>
      </c>
      <c r="K57" s="12">
        <v>9</v>
      </c>
      <c r="L57" s="12">
        <v>10</v>
      </c>
      <c r="M57" s="12">
        <v>11</v>
      </c>
      <c r="N57" s="12">
        <v>12</v>
      </c>
      <c r="O57" s="12">
        <v>13</v>
      </c>
      <c r="P57" s="12">
        <v>14</v>
      </c>
      <c r="Q57" s="12">
        <v>15</v>
      </c>
      <c r="R57" s="12">
        <v>16</v>
      </c>
      <c r="S57" s="12">
        <v>17</v>
      </c>
      <c r="T57" s="12">
        <v>18</v>
      </c>
      <c r="U57" s="12">
        <v>19</v>
      </c>
      <c r="V57" s="12">
        <v>20</v>
      </c>
      <c r="W57" s="12">
        <v>21</v>
      </c>
      <c r="X57" s="12">
        <v>22</v>
      </c>
      <c r="Y57" s="12">
        <v>23</v>
      </c>
      <c r="Z57" s="12">
        <v>24</v>
      </c>
    </row>
    <row r="58" spans="2:26" x14ac:dyDescent="0.2">
      <c r="B58" s="12">
        <v>1</v>
      </c>
      <c r="C58" s="4">
        <v>843.62</v>
      </c>
      <c r="D58" s="4">
        <v>781.86</v>
      </c>
      <c r="E58" s="4">
        <v>778.22</v>
      </c>
      <c r="F58" s="4">
        <v>773.51</v>
      </c>
      <c r="G58" s="4">
        <v>784.16</v>
      </c>
      <c r="H58" s="4">
        <v>879.03</v>
      </c>
      <c r="I58" s="4">
        <v>1006.45</v>
      </c>
      <c r="J58" s="4">
        <v>1034.19</v>
      </c>
      <c r="K58" s="4">
        <v>1144.8900000000001</v>
      </c>
      <c r="L58" s="4">
        <v>1343.23</v>
      </c>
      <c r="M58" s="4">
        <v>1329.42</v>
      </c>
      <c r="N58" s="4">
        <v>1429.72</v>
      </c>
      <c r="O58" s="4">
        <v>1401.33</v>
      </c>
      <c r="P58" s="4">
        <v>1407.98</v>
      </c>
      <c r="Q58" s="4">
        <v>1391.04</v>
      </c>
      <c r="R58" s="4">
        <v>1332.4</v>
      </c>
      <c r="S58" s="4">
        <v>1348.79</v>
      </c>
      <c r="T58" s="4">
        <v>1369.05</v>
      </c>
      <c r="U58" s="4">
        <v>1397.98</v>
      </c>
      <c r="V58" s="4">
        <v>1350.1</v>
      </c>
      <c r="W58" s="4">
        <v>1317.22</v>
      </c>
      <c r="X58" s="4">
        <v>1203.3</v>
      </c>
      <c r="Y58" s="4">
        <v>1117.8699999999999</v>
      </c>
      <c r="Z58" s="4">
        <v>920.55</v>
      </c>
    </row>
    <row r="59" spans="2:26" x14ac:dyDescent="0.2">
      <c r="B59" s="12">
        <v>2</v>
      </c>
      <c r="C59" s="4">
        <v>943.87</v>
      </c>
      <c r="D59" s="4">
        <v>932.02</v>
      </c>
      <c r="E59" s="4">
        <v>904.86</v>
      </c>
      <c r="F59" s="4">
        <v>895.85</v>
      </c>
      <c r="G59" s="4">
        <v>903.83</v>
      </c>
      <c r="H59" s="4">
        <v>941.87</v>
      </c>
      <c r="I59" s="4">
        <v>1005.42</v>
      </c>
      <c r="J59" s="4">
        <v>1027.6400000000001</v>
      </c>
      <c r="K59" s="4">
        <v>1160.04</v>
      </c>
      <c r="L59" s="4">
        <v>1331.71</v>
      </c>
      <c r="M59" s="4">
        <v>1385.09</v>
      </c>
      <c r="N59" s="4">
        <v>1413.45</v>
      </c>
      <c r="O59" s="4">
        <v>1392.26</v>
      </c>
      <c r="P59" s="4">
        <v>1383.36</v>
      </c>
      <c r="Q59" s="4">
        <v>1385.56</v>
      </c>
      <c r="R59" s="4">
        <v>1385.57</v>
      </c>
      <c r="S59" s="4">
        <v>1413.11</v>
      </c>
      <c r="T59" s="4">
        <v>1414.58</v>
      </c>
      <c r="U59" s="4">
        <v>1430.3</v>
      </c>
      <c r="V59" s="4">
        <v>1429.25</v>
      </c>
      <c r="W59" s="4">
        <v>1389.5</v>
      </c>
      <c r="X59" s="4">
        <v>1385.77</v>
      </c>
      <c r="Y59" s="4">
        <v>1138.6300000000001</v>
      </c>
      <c r="Z59" s="4">
        <v>1025.44</v>
      </c>
    </row>
    <row r="60" spans="2:26" x14ac:dyDescent="0.2">
      <c r="B60" s="12">
        <v>3</v>
      </c>
      <c r="C60" s="4">
        <v>943.63</v>
      </c>
      <c r="D60" s="4">
        <v>879.61</v>
      </c>
      <c r="E60" s="4">
        <v>943.8</v>
      </c>
      <c r="F60" s="4">
        <v>929.27</v>
      </c>
      <c r="G60" s="4">
        <v>931.41</v>
      </c>
      <c r="H60" s="4">
        <v>848.09</v>
      </c>
      <c r="I60" s="4">
        <v>896.15</v>
      </c>
      <c r="J60" s="4">
        <v>923.31</v>
      </c>
      <c r="K60" s="4">
        <v>992.48</v>
      </c>
      <c r="L60" s="4">
        <v>1151.48</v>
      </c>
      <c r="M60" s="4">
        <v>1296.0999999999999</v>
      </c>
      <c r="N60" s="4">
        <v>1282.51</v>
      </c>
      <c r="O60" s="4">
        <v>1270.1400000000001</v>
      </c>
      <c r="P60" s="4">
        <v>1197.52</v>
      </c>
      <c r="Q60" s="4">
        <v>1240.8599999999999</v>
      </c>
      <c r="R60" s="4">
        <v>1215.3499999999999</v>
      </c>
      <c r="S60" s="4">
        <v>1298.31</v>
      </c>
      <c r="T60" s="4">
        <v>1360.2</v>
      </c>
      <c r="U60" s="4">
        <v>1375.69</v>
      </c>
      <c r="V60" s="4">
        <v>1366.54</v>
      </c>
      <c r="W60" s="4">
        <v>1292.83</v>
      </c>
      <c r="X60" s="4">
        <v>1221.81</v>
      </c>
      <c r="Y60" s="4">
        <v>1118.6600000000001</v>
      </c>
      <c r="Z60" s="4">
        <v>967.87</v>
      </c>
    </row>
    <row r="61" spans="2:26" x14ac:dyDescent="0.2">
      <c r="B61" s="12">
        <v>4</v>
      </c>
      <c r="C61" s="4">
        <v>1009.38</v>
      </c>
      <c r="D61" s="4">
        <v>875.37</v>
      </c>
      <c r="E61" s="4">
        <v>822.7</v>
      </c>
      <c r="F61" s="4">
        <v>808.7</v>
      </c>
      <c r="G61" s="4">
        <v>812.51</v>
      </c>
      <c r="H61" s="4">
        <v>851.77</v>
      </c>
      <c r="I61" s="4">
        <v>920.39</v>
      </c>
      <c r="J61" s="4">
        <v>917.16</v>
      </c>
      <c r="K61" s="4">
        <v>1000.9</v>
      </c>
      <c r="L61" s="4">
        <v>1253.8900000000001</v>
      </c>
      <c r="M61" s="4">
        <v>1371.78</v>
      </c>
      <c r="N61" s="4">
        <v>1376.61</v>
      </c>
      <c r="O61" s="4">
        <v>1368.35</v>
      </c>
      <c r="P61" s="4">
        <v>1368.73</v>
      </c>
      <c r="Q61" s="4">
        <v>1371.83</v>
      </c>
      <c r="R61" s="4">
        <v>1364.14</v>
      </c>
      <c r="S61" s="4">
        <v>1375.97</v>
      </c>
      <c r="T61" s="4">
        <v>1455.27</v>
      </c>
      <c r="U61" s="4">
        <v>1506.18</v>
      </c>
      <c r="V61" s="4">
        <v>1438.74</v>
      </c>
      <c r="W61" s="4">
        <v>1344.9</v>
      </c>
      <c r="X61" s="4">
        <v>1276.28</v>
      </c>
      <c r="Y61" s="4">
        <v>1013.08</v>
      </c>
      <c r="Z61" s="4">
        <v>892.29</v>
      </c>
    </row>
    <row r="62" spans="2:26" x14ac:dyDescent="0.2">
      <c r="B62" s="12">
        <v>5</v>
      </c>
      <c r="C62" s="4">
        <v>918.62</v>
      </c>
      <c r="D62" s="4">
        <v>872.1</v>
      </c>
      <c r="E62" s="4">
        <v>828.87</v>
      </c>
      <c r="F62" s="4">
        <v>811.55</v>
      </c>
      <c r="G62" s="4">
        <v>877.04</v>
      </c>
      <c r="H62" s="4">
        <v>944.25</v>
      </c>
      <c r="I62" s="4">
        <v>1096.93</v>
      </c>
      <c r="J62" s="4">
        <v>1089.82</v>
      </c>
      <c r="K62" s="4">
        <v>1220.05</v>
      </c>
      <c r="L62" s="4">
        <v>1373.25</v>
      </c>
      <c r="M62" s="4">
        <v>1400.6</v>
      </c>
      <c r="N62" s="4">
        <v>1572.21</v>
      </c>
      <c r="O62" s="4">
        <v>1535.83</v>
      </c>
      <c r="P62" s="4">
        <v>1573.52</v>
      </c>
      <c r="Q62" s="4">
        <v>1514.1</v>
      </c>
      <c r="R62" s="4">
        <v>1422.85</v>
      </c>
      <c r="S62" s="4">
        <v>1364.67</v>
      </c>
      <c r="T62" s="4">
        <v>1430.36</v>
      </c>
      <c r="U62" s="4">
        <v>1462.88</v>
      </c>
      <c r="V62" s="4">
        <v>1412.2</v>
      </c>
      <c r="W62" s="4">
        <v>1316.59</v>
      </c>
      <c r="X62" s="4">
        <v>1359.86</v>
      </c>
      <c r="Y62" s="4">
        <v>1150.1500000000001</v>
      </c>
      <c r="Z62" s="4">
        <v>955.92</v>
      </c>
    </row>
    <row r="63" spans="2:26" x14ac:dyDescent="0.2">
      <c r="B63" s="12">
        <v>6</v>
      </c>
      <c r="C63" s="4">
        <v>866.31</v>
      </c>
      <c r="D63" s="4">
        <v>839.21</v>
      </c>
      <c r="E63" s="4">
        <v>828.65</v>
      </c>
      <c r="F63" s="4">
        <v>823.69</v>
      </c>
      <c r="G63" s="4">
        <v>844.31</v>
      </c>
      <c r="H63" s="4">
        <v>944.78</v>
      </c>
      <c r="I63" s="4">
        <v>1057.73</v>
      </c>
      <c r="J63" s="4">
        <v>1067.0899999999999</v>
      </c>
      <c r="K63" s="4">
        <v>1169.8</v>
      </c>
      <c r="L63" s="4">
        <v>1321.53</v>
      </c>
      <c r="M63" s="4">
        <v>1330.07</v>
      </c>
      <c r="N63" s="4">
        <v>1530.74</v>
      </c>
      <c r="O63" s="4">
        <v>1510.32</v>
      </c>
      <c r="P63" s="4">
        <v>1532.81</v>
      </c>
      <c r="Q63" s="4">
        <v>1494.21</v>
      </c>
      <c r="R63" s="4">
        <v>1345.2</v>
      </c>
      <c r="S63" s="4">
        <v>1323.71</v>
      </c>
      <c r="T63" s="4">
        <v>1358.11</v>
      </c>
      <c r="U63" s="4">
        <v>1421.26</v>
      </c>
      <c r="V63" s="4">
        <v>1401.71</v>
      </c>
      <c r="W63" s="4">
        <v>1306.5999999999999</v>
      </c>
      <c r="X63" s="4">
        <v>1333.56</v>
      </c>
      <c r="Y63" s="4">
        <v>1130.1199999999999</v>
      </c>
      <c r="Z63" s="4">
        <v>999.08</v>
      </c>
    </row>
    <row r="64" spans="2:26" x14ac:dyDescent="0.2">
      <c r="B64" s="12">
        <v>7</v>
      </c>
      <c r="C64" s="4">
        <v>933.89</v>
      </c>
      <c r="D64" s="4">
        <v>876.66</v>
      </c>
      <c r="E64" s="4">
        <v>697.37</v>
      </c>
      <c r="F64" s="4">
        <v>693.08</v>
      </c>
      <c r="G64" s="4">
        <v>697.57</v>
      </c>
      <c r="H64" s="4">
        <v>844.35</v>
      </c>
      <c r="I64" s="4">
        <v>984.78</v>
      </c>
      <c r="J64" s="4">
        <v>976.75</v>
      </c>
      <c r="K64" s="4">
        <v>1017.03</v>
      </c>
      <c r="L64" s="4">
        <v>1198.2</v>
      </c>
      <c r="M64" s="4">
        <v>1191.18</v>
      </c>
      <c r="N64" s="4">
        <v>1446.52</v>
      </c>
      <c r="O64" s="4">
        <v>1402.63</v>
      </c>
      <c r="P64" s="4">
        <v>1346.15</v>
      </c>
      <c r="Q64" s="4">
        <v>1328.18</v>
      </c>
      <c r="R64" s="4">
        <v>1136.29</v>
      </c>
      <c r="S64" s="4">
        <v>1110.5899999999999</v>
      </c>
      <c r="T64" s="4">
        <v>1233.8599999999999</v>
      </c>
      <c r="U64" s="4">
        <v>1247.0899999999999</v>
      </c>
      <c r="V64" s="4">
        <v>1209.92</v>
      </c>
      <c r="W64" s="4">
        <v>1058.3</v>
      </c>
      <c r="X64" s="4">
        <v>1066.1300000000001</v>
      </c>
      <c r="Y64" s="4">
        <v>949.52</v>
      </c>
      <c r="Z64" s="4">
        <v>849.92</v>
      </c>
    </row>
    <row r="65" spans="2:26" x14ac:dyDescent="0.2">
      <c r="B65" s="12">
        <v>8</v>
      </c>
      <c r="C65" s="4">
        <v>980.21</v>
      </c>
      <c r="D65" s="4">
        <v>881.04</v>
      </c>
      <c r="E65" s="4">
        <v>825.22</v>
      </c>
      <c r="F65" s="4">
        <v>746.73</v>
      </c>
      <c r="G65" s="4">
        <v>769.17</v>
      </c>
      <c r="H65" s="4">
        <v>906.52</v>
      </c>
      <c r="I65" s="4">
        <v>1018.95</v>
      </c>
      <c r="J65" s="4">
        <v>1042.57</v>
      </c>
      <c r="K65" s="4">
        <v>1182.73</v>
      </c>
      <c r="L65" s="4">
        <v>1364.89</v>
      </c>
      <c r="M65" s="4">
        <v>1351.03</v>
      </c>
      <c r="N65" s="4">
        <v>1548.8</v>
      </c>
      <c r="O65" s="4">
        <v>1502.02</v>
      </c>
      <c r="P65" s="4">
        <v>1541.29</v>
      </c>
      <c r="Q65" s="4">
        <v>1501.29</v>
      </c>
      <c r="R65" s="4">
        <v>1385.14</v>
      </c>
      <c r="S65" s="4">
        <v>1378.04</v>
      </c>
      <c r="T65" s="4">
        <v>1392.19</v>
      </c>
      <c r="U65" s="4">
        <v>1398.99</v>
      </c>
      <c r="V65" s="4">
        <v>1405.37</v>
      </c>
      <c r="W65" s="4">
        <v>1289.76</v>
      </c>
      <c r="X65" s="4">
        <v>1363.31</v>
      </c>
      <c r="Y65" s="4">
        <v>1147.7</v>
      </c>
      <c r="Z65" s="4">
        <v>1110.5999999999999</v>
      </c>
    </row>
    <row r="66" spans="2:26" x14ac:dyDescent="0.2">
      <c r="B66" s="12">
        <v>9</v>
      </c>
      <c r="C66" s="4">
        <v>876.07</v>
      </c>
      <c r="D66" s="4">
        <v>742.53</v>
      </c>
      <c r="E66" s="4">
        <v>692.36</v>
      </c>
      <c r="F66" s="4">
        <v>680.69</v>
      </c>
      <c r="G66" s="4">
        <v>683.44</v>
      </c>
      <c r="H66" s="4">
        <v>697.82</v>
      </c>
      <c r="I66" s="4">
        <v>873.96</v>
      </c>
      <c r="J66" s="4">
        <v>891.52</v>
      </c>
      <c r="K66" s="4">
        <v>940.15</v>
      </c>
      <c r="L66" s="4">
        <v>999.11</v>
      </c>
      <c r="M66" s="4">
        <v>1034.6600000000001</v>
      </c>
      <c r="N66" s="4">
        <v>1140.02</v>
      </c>
      <c r="O66" s="4">
        <v>1137.93</v>
      </c>
      <c r="P66" s="4">
        <v>1136.4100000000001</v>
      </c>
      <c r="Q66" s="4">
        <v>1136.29</v>
      </c>
      <c r="R66" s="4">
        <v>1135.8399999999999</v>
      </c>
      <c r="S66" s="4">
        <v>1232.5999999999999</v>
      </c>
      <c r="T66" s="4">
        <v>1352.71</v>
      </c>
      <c r="U66" s="4">
        <v>1400.15</v>
      </c>
      <c r="V66" s="4">
        <v>1346.32</v>
      </c>
      <c r="W66" s="4">
        <v>1227.23</v>
      </c>
      <c r="X66" s="4">
        <v>1057.72</v>
      </c>
      <c r="Y66" s="4">
        <v>1123.95</v>
      </c>
      <c r="Z66" s="4">
        <v>1034.99</v>
      </c>
    </row>
    <row r="67" spans="2:26" x14ac:dyDescent="0.2">
      <c r="B67" s="12">
        <v>10</v>
      </c>
      <c r="C67" s="4">
        <v>752.77</v>
      </c>
      <c r="D67" s="4">
        <v>654.52</v>
      </c>
      <c r="E67" s="4">
        <v>65.040000000000006</v>
      </c>
      <c r="F67" s="4">
        <v>66.150000000000006</v>
      </c>
      <c r="G67" s="4">
        <v>65.25</v>
      </c>
      <c r="H67" s="4">
        <v>63.19</v>
      </c>
      <c r="I67" s="4">
        <v>731.52</v>
      </c>
      <c r="J67" s="4">
        <v>694.02</v>
      </c>
      <c r="K67" s="4">
        <v>801.98</v>
      </c>
      <c r="L67" s="4">
        <v>984.3</v>
      </c>
      <c r="M67" s="4">
        <v>1003.14</v>
      </c>
      <c r="N67" s="4">
        <v>1055.8599999999999</v>
      </c>
      <c r="O67" s="4">
        <v>1054.3699999999999</v>
      </c>
      <c r="P67" s="4">
        <v>1143.31</v>
      </c>
      <c r="Q67" s="4">
        <v>1227.28</v>
      </c>
      <c r="R67" s="4">
        <v>1108.46</v>
      </c>
      <c r="S67" s="4">
        <v>1141.17</v>
      </c>
      <c r="T67" s="4">
        <v>1347.09</v>
      </c>
      <c r="U67" s="4">
        <v>1382.9</v>
      </c>
      <c r="V67" s="4">
        <v>1321.64</v>
      </c>
      <c r="W67" s="4">
        <v>1167.29</v>
      </c>
      <c r="X67" s="4">
        <v>1036.21</v>
      </c>
      <c r="Y67" s="4">
        <v>1081.24</v>
      </c>
      <c r="Z67" s="4">
        <v>980.49</v>
      </c>
    </row>
    <row r="68" spans="2:26" x14ac:dyDescent="0.2">
      <c r="B68" s="12">
        <v>11</v>
      </c>
      <c r="C68" s="4">
        <v>849.51</v>
      </c>
      <c r="D68" s="4">
        <v>666.25</v>
      </c>
      <c r="E68" s="4">
        <v>570.53</v>
      </c>
      <c r="F68" s="4">
        <v>53.19</v>
      </c>
      <c r="G68" s="4">
        <v>671.69</v>
      </c>
      <c r="H68" s="4">
        <v>809.25</v>
      </c>
      <c r="I68" s="4">
        <v>996.45</v>
      </c>
      <c r="J68" s="4">
        <v>1007.13</v>
      </c>
      <c r="K68" s="4">
        <v>1249.2</v>
      </c>
      <c r="L68" s="4">
        <v>1334.47</v>
      </c>
      <c r="M68" s="4">
        <v>1345.85</v>
      </c>
      <c r="N68" s="4">
        <v>1531.66</v>
      </c>
      <c r="O68" s="4">
        <v>1470.86</v>
      </c>
      <c r="P68" s="4">
        <v>1473.54</v>
      </c>
      <c r="Q68" s="4">
        <v>1465.73</v>
      </c>
      <c r="R68" s="4">
        <v>1297.67</v>
      </c>
      <c r="S68" s="4">
        <v>1303.19</v>
      </c>
      <c r="T68" s="4">
        <v>1315.13</v>
      </c>
      <c r="U68" s="4">
        <v>1313.73</v>
      </c>
      <c r="V68" s="4">
        <v>1302.22</v>
      </c>
      <c r="W68" s="4">
        <v>1129.1600000000001</v>
      </c>
      <c r="X68" s="4">
        <v>1196.69</v>
      </c>
      <c r="Y68" s="4">
        <v>1103.8900000000001</v>
      </c>
      <c r="Z68" s="4">
        <v>924.82</v>
      </c>
    </row>
    <row r="69" spans="2:26" x14ac:dyDescent="0.2">
      <c r="B69" s="12">
        <v>12</v>
      </c>
      <c r="C69" s="4">
        <v>932.75</v>
      </c>
      <c r="D69" s="4">
        <v>834.46</v>
      </c>
      <c r="E69" s="4">
        <v>66.040000000000006</v>
      </c>
      <c r="F69" s="4">
        <v>428.55</v>
      </c>
      <c r="G69" s="4">
        <v>683.79</v>
      </c>
      <c r="H69" s="4">
        <v>923.39</v>
      </c>
      <c r="I69" s="4">
        <v>1003.45</v>
      </c>
      <c r="J69" s="4">
        <v>1053.67</v>
      </c>
      <c r="K69" s="4">
        <v>1147.77</v>
      </c>
      <c r="L69" s="4">
        <v>1299.72</v>
      </c>
      <c r="M69" s="4">
        <v>1291.54</v>
      </c>
      <c r="N69" s="4">
        <v>1510.79</v>
      </c>
      <c r="O69" s="4">
        <v>1468.96</v>
      </c>
      <c r="P69" s="4">
        <v>1524.45</v>
      </c>
      <c r="Q69" s="4">
        <v>1482.61</v>
      </c>
      <c r="R69" s="4">
        <v>1345.06</v>
      </c>
      <c r="S69" s="4">
        <v>1326.28</v>
      </c>
      <c r="T69" s="4">
        <v>1378.62</v>
      </c>
      <c r="U69" s="4">
        <v>1396.64</v>
      </c>
      <c r="V69" s="4">
        <v>1367.29</v>
      </c>
      <c r="W69" s="4">
        <v>1272.8699999999999</v>
      </c>
      <c r="X69" s="4">
        <v>1347.88</v>
      </c>
      <c r="Y69" s="4">
        <v>1144.6099999999999</v>
      </c>
      <c r="Z69" s="4">
        <v>1023.68</v>
      </c>
    </row>
    <row r="70" spans="2:26" x14ac:dyDescent="0.2">
      <c r="B70" s="12">
        <v>13</v>
      </c>
      <c r="C70" s="4">
        <v>1014.44</v>
      </c>
      <c r="D70" s="4">
        <v>850.74</v>
      </c>
      <c r="E70" s="4">
        <v>703.25</v>
      </c>
      <c r="F70" s="4">
        <v>175.64</v>
      </c>
      <c r="G70" s="4">
        <v>346.18</v>
      </c>
      <c r="H70" s="4">
        <v>807.64</v>
      </c>
      <c r="I70" s="4">
        <v>991.73</v>
      </c>
      <c r="J70" s="4">
        <v>1033.32</v>
      </c>
      <c r="K70" s="4">
        <v>1180.24</v>
      </c>
      <c r="L70" s="4">
        <v>1348.85</v>
      </c>
      <c r="M70" s="4">
        <v>1351.58</v>
      </c>
      <c r="N70" s="4">
        <v>1528.95</v>
      </c>
      <c r="O70" s="4">
        <v>1458.13</v>
      </c>
      <c r="P70" s="4">
        <v>1471.56</v>
      </c>
      <c r="Q70" s="4">
        <v>1425.88</v>
      </c>
      <c r="R70" s="4">
        <v>1330.47</v>
      </c>
      <c r="S70" s="4">
        <v>1351.37</v>
      </c>
      <c r="T70" s="4">
        <v>1394.11</v>
      </c>
      <c r="U70" s="4">
        <v>1419.73</v>
      </c>
      <c r="V70" s="4">
        <v>1375.33</v>
      </c>
      <c r="W70" s="4">
        <v>1296.1300000000001</v>
      </c>
      <c r="X70" s="4">
        <v>1274.03</v>
      </c>
      <c r="Y70" s="4">
        <v>997.28</v>
      </c>
      <c r="Z70" s="4">
        <v>893.24</v>
      </c>
    </row>
    <row r="71" spans="2:26" x14ac:dyDescent="0.2">
      <c r="B71" s="12">
        <v>14</v>
      </c>
      <c r="C71" s="4">
        <v>798.46</v>
      </c>
      <c r="D71" s="4">
        <v>682.58</v>
      </c>
      <c r="E71" s="4">
        <v>611.21</v>
      </c>
      <c r="F71" s="4">
        <v>142.32</v>
      </c>
      <c r="G71" s="4">
        <v>663.24</v>
      </c>
      <c r="H71" s="4">
        <v>791.92</v>
      </c>
      <c r="I71" s="4">
        <v>970.31</v>
      </c>
      <c r="J71" s="4">
        <v>1020.78</v>
      </c>
      <c r="K71" s="4">
        <v>1211</v>
      </c>
      <c r="L71" s="4">
        <v>1343.39</v>
      </c>
      <c r="M71" s="4">
        <v>1337.5</v>
      </c>
      <c r="N71" s="4">
        <v>1508.11</v>
      </c>
      <c r="O71" s="4">
        <v>1471.55</v>
      </c>
      <c r="P71" s="4">
        <v>1482.14</v>
      </c>
      <c r="Q71" s="4">
        <v>1416.83</v>
      </c>
      <c r="R71" s="4">
        <v>1226.45</v>
      </c>
      <c r="S71" s="4">
        <v>1319.85</v>
      </c>
      <c r="T71" s="4">
        <v>1354.32</v>
      </c>
      <c r="U71" s="4">
        <v>1334.36</v>
      </c>
      <c r="V71" s="4">
        <v>1320.34</v>
      </c>
      <c r="W71" s="4">
        <v>1215.1099999999999</v>
      </c>
      <c r="X71" s="4">
        <v>1204.71</v>
      </c>
      <c r="Y71" s="4">
        <v>992.37</v>
      </c>
      <c r="Z71" s="4">
        <v>881.49</v>
      </c>
    </row>
    <row r="72" spans="2:26" x14ac:dyDescent="0.2">
      <c r="B72" s="12">
        <v>15</v>
      </c>
      <c r="C72" s="4">
        <v>817.23</v>
      </c>
      <c r="D72" s="4">
        <v>695.46</v>
      </c>
      <c r="E72" s="4">
        <v>139.72</v>
      </c>
      <c r="F72" s="4">
        <v>54.62</v>
      </c>
      <c r="G72" s="4">
        <v>675.03</v>
      </c>
      <c r="H72" s="4">
        <v>856.26</v>
      </c>
      <c r="I72" s="4">
        <v>985.4</v>
      </c>
      <c r="J72" s="4">
        <v>1080.79</v>
      </c>
      <c r="K72" s="4">
        <v>1271.3</v>
      </c>
      <c r="L72" s="4">
        <v>1330.95</v>
      </c>
      <c r="M72" s="4">
        <v>1320.35</v>
      </c>
      <c r="N72" s="4">
        <v>1495.01</v>
      </c>
      <c r="O72" s="4">
        <v>1464.83</v>
      </c>
      <c r="P72" s="4">
        <v>1511.56</v>
      </c>
      <c r="Q72" s="4">
        <v>1431.41</v>
      </c>
      <c r="R72" s="4">
        <v>1313.85</v>
      </c>
      <c r="S72" s="4">
        <v>1305.6199999999999</v>
      </c>
      <c r="T72" s="4">
        <v>1349.06</v>
      </c>
      <c r="U72" s="4">
        <v>1336.2</v>
      </c>
      <c r="V72" s="4">
        <v>1326.67</v>
      </c>
      <c r="W72" s="4">
        <v>1184.98</v>
      </c>
      <c r="X72" s="4">
        <v>1169.72</v>
      </c>
      <c r="Y72" s="4">
        <v>1014.61</v>
      </c>
      <c r="Z72" s="4">
        <v>914.69</v>
      </c>
    </row>
    <row r="73" spans="2:26" x14ac:dyDescent="0.2">
      <c r="B73" s="12">
        <v>16</v>
      </c>
      <c r="C73" s="4">
        <v>913.44</v>
      </c>
      <c r="D73" s="4">
        <v>779.78</v>
      </c>
      <c r="E73" s="4">
        <v>698.94</v>
      </c>
      <c r="F73" s="4">
        <v>654.86</v>
      </c>
      <c r="G73" s="4">
        <v>659.02</v>
      </c>
      <c r="H73" s="4">
        <v>746.63</v>
      </c>
      <c r="I73" s="4">
        <v>896.17</v>
      </c>
      <c r="J73" s="4">
        <v>924.4</v>
      </c>
      <c r="K73" s="4">
        <v>976.71</v>
      </c>
      <c r="L73" s="4">
        <v>1155.1400000000001</v>
      </c>
      <c r="M73" s="4">
        <v>1216.1400000000001</v>
      </c>
      <c r="N73" s="4">
        <v>1301.6300000000001</v>
      </c>
      <c r="O73" s="4">
        <v>1265.3</v>
      </c>
      <c r="P73" s="4">
        <v>1297.48</v>
      </c>
      <c r="Q73" s="4">
        <v>1300.55</v>
      </c>
      <c r="R73" s="4">
        <v>1318.01</v>
      </c>
      <c r="S73" s="4">
        <v>1342.54</v>
      </c>
      <c r="T73" s="4">
        <v>1408.07</v>
      </c>
      <c r="U73" s="4">
        <v>1399.43</v>
      </c>
      <c r="V73" s="4">
        <v>1349.24</v>
      </c>
      <c r="W73" s="4">
        <v>1301.57</v>
      </c>
      <c r="X73" s="4">
        <v>1046.4000000000001</v>
      </c>
      <c r="Y73" s="4">
        <v>969.69</v>
      </c>
      <c r="Z73" s="4">
        <v>876.82</v>
      </c>
    </row>
    <row r="74" spans="2:26" x14ac:dyDescent="0.2">
      <c r="B74" s="12">
        <v>17</v>
      </c>
      <c r="C74" s="4">
        <v>827.22</v>
      </c>
      <c r="D74" s="4">
        <v>570.47</v>
      </c>
      <c r="E74" s="4">
        <v>27.64</v>
      </c>
      <c r="F74" s="4">
        <v>17.739999999999998</v>
      </c>
      <c r="G74" s="4">
        <v>17.940000000000001</v>
      </c>
      <c r="H74" s="4">
        <v>21.47</v>
      </c>
      <c r="I74" s="4">
        <v>716.28</v>
      </c>
      <c r="J74" s="4">
        <v>692.11</v>
      </c>
      <c r="K74" s="4">
        <v>831.04</v>
      </c>
      <c r="L74" s="4">
        <v>950.15</v>
      </c>
      <c r="M74" s="4">
        <v>963.97</v>
      </c>
      <c r="N74" s="4">
        <v>996.44</v>
      </c>
      <c r="O74" s="4">
        <v>996.33</v>
      </c>
      <c r="P74" s="4">
        <v>1002.59</v>
      </c>
      <c r="Q74" s="4">
        <v>1018.46</v>
      </c>
      <c r="R74" s="4">
        <v>1031.8599999999999</v>
      </c>
      <c r="S74" s="4">
        <v>1217.8699999999999</v>
      </c>
      <c r="T74" s="4">
        <v>1378.9</v>
      </c>
      <c r="U74" s="4">
        <v>1377.45</v>
      </c>
      <c r="V74" s="4">
        <v>1233.96</v>
      </c>
      <c r="W74" s="4">
        <v>1146.1500000000001</v>
      </c>
      <c r="X74" s="4">
        <v>1026.07</v>
      </c>
      <c r="Y74" s="4">
        <v>918.1</v>
      </c>
      <c r="Z74" s="4">
        <v>799.84</v>
      </c>
    </row>
    <row r="75" spans="2:26" x14ac:dyDescent="0.2">
      <c r="B75" s="12">
        <v>18</v>
      </c>
      <c r="C75" s="4">
        <v>850.06</v>
      </c>
      <c r="D75" s="4">
        <v>716.2</v>
      </c>
      <c r="E75" s="4">
        <v>687.5</v>
      </c>
      <c r="F75" s="4">
        <v>648.29</v>
      </c>
      <c r="G75" s="4">
        <v>692.29</v>
      </c>
      <c r="H75" s="4">
        <v>881.33</v>
      </c>
      <c r="I75" s="4">
        <v>965.03</v>
      </c>
      <c r="J75" s="4">
        <v>1067.76</v>
      </c>
      <c r="K75" s="4">
        <v>1277.9100000000001</v>
      </c>
      <c r="L75" s="4">
        <v>1317.69</v>
      </c>
      <c r="M75" s="4">
        <v>1315.48</v>
      </c>
      <c r="N75" s="4">
        <v>1438.58</v>
      </c>
      <c r="O75" s="4">
        <v>1377.08</v>
      </c>
      <c r="P75" s="4">
        <v>1393.87</v>
      </c>
      <c r="Q75" s="4">
        <v>1332.14</v>
      </c>
      <c r="R75" s="4">
        <v>1299.8599999999999</v>
      </c>
      <c r="S75" s="4">
        <v>1303.9000000000001</v>
      </c>
      <c r="T75" s="4">
        <v>1329.24</v>
      </c>
      <c r="U75" s="4">
        <v>1317.51</v>
      </c>
      <c r="V75" s="4">
        <v>1293.08</v>
      </c>
      <c r="W75" s="4">
        <v>1149.23</v>
      </c>
      <c r="X75" s="4">
        <v>1079.71</v>
      </c>
      <c r="Y75" s="4">
        <v>961.65</v>
      </c>
      <c r="Z75" s="4">
        <v>879.17</v>
      </c>
    </row>
    <row r="76" spans="2:26" x14ac:dyDescent="0.2">
      <c r="B76" s="12">
        <v>19</v>
      </c>
      <c r="C76" s="4">
        <v>792.28</v>
      </c>
      <c r="D76" s="4">
        <v>688.28</v>
      </c>
      <c r="E76" s="4">
        <v>558.38</v>
      </c>
      <c r="F76" s="4">
        <v>41.42</v>
      </c>
      <c r="G76" s="4">
        <v>665.33</v>
      </c>
      <c r="H76" s="4">
        <v>834.48</v>
      </c>
      <c r="I76" s="4">
        <v>976.19</v>
      </c>
      <c r="J76" s="4">
        <v>1013.31</v>
      </c>
      <c r="K76" s="4">
        <v>1022.83</v>
      </c>
      <c r="L76" s="4">
        <v>1182.82</v>
      </c>
      <c r="M76" s="4">
        <v>1193.68</v>
      </c>
      <c r="N76" s="4">
        <v>1386.07</v>
      </c>
      <c r="O76" s="4">
        <v>1338.48</v>
      </c>
      <c r="P76" s="4">
        <v>1343.53</v>
      </c>
      <c r="Q76" s="4">
        <v>1355.07</v>
      </c>
      <c r="R76" s="4">
        <v>1240.9000000000001</v>
      </c>
      <c r="S76" s="4">
        <v>1247.49</v>
      </c>
      <c r="T76" s="4">
        <v>1326.83</v>
      </c>
      <c r="U76" s="4">
        <v>1193.6300000000001</v>
      </c>
      <c r="V76" s="4">
        <v>1195.4100000000001</v>
      </c>
      <c r="W76" s="4">
        <v>1020.5</v>
      </c>
      <c r="X76" s="4">
        <v>1003.28</v>
      </c>
      <c r="Y76" s="4">
        <v>948.24</v>
      </c>
      <c r="Z76" s="4">
        <v>898.06</v>
      </c>
    </row>
    <row r="77" spans="2:26" x14ac:dyDescent="0.2">
      <c r="B77" s="12">
        <v>20</v>
      </c>
      <c r="C77" s="4">
        <v>768.23</v>
      </c>
      <c r="D77" s="4">
        <v>582.24</v>
      </c>
      <c r="E77" s="4">
        <v>44</v>
      </c>
      <c r="F77" s="4">
        <v>40.299999999999997</v>
      </c>
      <c r="G77" s="4">
        <v>670.59</v>
      </c>
      <c r="H77" s="4">
        <v>828.19</v>
      </c>
      <c r="I77" s="4">
        <v>960.36</v>
      </c>
      <c r="J77" s="4">
        <v>1003.24</v>
      </c>
      <c r="K77" s="4">
        <v>1100.96</v>
      </c>
      <c r="L77" s="4">
        <v>1206.9100000000001</v>
      </c>
      <c r="M77" s="4">
        <v>1314.49</v>
      </c>
      <c r="N77" s="4">
        <v>1393.05</v>
      </c>
      <c r="O77" s="4">
        <v>1360.61</v>
      </c>
      <c r="P77" s="4">
        <v>1370.88</v>
      </c>
      <c r="Q77" s="4">
        <v>1353.58</v>
      </c>
      <c r="R77" s="4">
        <v>1198.8</v>
      </c>
      <c r="S77" s="4">
        <v>1336.35</v>
      </c>
      <c r="T77" s="4">
        <v>1223.0999999999999</v>
      </c>
      <c r="U77" s="4">
        <v>1237.23</v>
      </c>
      <c r="V77" s="4">
        <v>1221.3900000000001</v>
      </c>
      <c r="W77" s="4">
        <v>1123.73</v>
      </c>
      <c r="X77" s="4">
        <v>1057.55</v>
      </c>
      <c r="Y77" s="4">
        <v>962.09</v>
      </c>
      <c r="Z77" s="4">
        <v>877.35</v>
      </c>
    </row>
    <row r="78" spans="2:26" x14ac:dyDescent="0.2">
      <c r="B78" s="12">
        <v>21</v>
      </c>
      <c r="C78" s="4">
        <v>853.42</v>
      </c>
      <c r="D78" s="4">
        <v>734.31</v>
      </c>
      <c r="E78" s="4">
        <v>630.07000000000005</v>
      </c>
      <c r="F78" s="4">
        <v>634.92999999999995</v>
      </c>
      <c r="G78" s="4">
        <v>694.66</v>
      </c>
      <c r="H78" s="4">
        <v>864.97</v>
      </c>
      <c r="I78" s="4">
        <v>993.75</v>
      </c>
      <c r="J78" s="4">
        <v>1050.9000000000001</v>
      </c>
      <c r="K78" s="4">
        <v>1206.6300000000001</v>
      </c>
      <c r="L78" s="4">
        <v>1343.01</v>
      </c>
      <c r="M78" s="4">
        <v>1319.16</v>
      </c>
      <c r="N78" s="4">
        <v>1396.4</v>
      </c>
      <c r="O78" s="4">
        <v>1371.06</v>
      </c>
      <c r="P78" s="4">
        <v>1379.59</v>
      </c>
      <c r="Q78" s="4">
        <v>1360.99</v>
      </c>
      <c r="R78" s="4">
        <v>1327.59</v>
      </c>
      <c r="S78" s="4">
        <v>1369.34</v>
      </c>
      <c r="T78" s="4">
        <v>1355.65</v>
      </c>
      <c r="U78" s="4">
        <v>1358.15</v>
      </c>
      <c r="V78" s="4">
        <v>1328.39</v>
      </c>
      <c r="W78" s="4">
        <v>1175.05</v>
      </c>
      <c r="X78" s="4">
        <v>1197.46</v>
      </c>
      <c r="Y78" s="4">
        <v>990.01</v>
      </c>
      <c r="Z78" s="4">
        <v>910.82</v>
      </c>
    </row>
    <row r="79" spans="2:26" x14ac:dyDescent="0.2">
      <c r="B79" s="12">
        <v>22</v>
      </c>
      <c r="C79" s="4">
        <v>741.51</v>
      </c>
      <c r="D79" s="4">
        <v>627.17999999999995</v>
      </c>
      <c r="E79" s="4">
        <v>28.24</v>
      </c>
      <c r="F79" s="4">
        <v>25.99</v>
      </c>
      <c r="G79" s="4">
        <v>472.54</v>
      </c>
      <c r="H79" s="4">
        <v>808.02</v>
      </c>
      <c r="I79" s="4">
        <v>942.54</v>
      </c>
      <c r="J79" s="4">
        <v>1005.65</v>
      </c>
      <c r="K79" s="4">
        <v>1119.6300000000001</v>
      </c>
      <c r="L79" s="4">
        <v>1278.29</v>
      </c>
      <c r="M79" s="4">
        <v>1289.82</v>
      </c>
      <c r="N79" s="4">
        <v>1323.15</v>
      </c>
      <c r="O79" s="4">
        <v>1341.26</v>
      </c>
      <c r="P79" s="4">
        <v>1349.53</v>
      </c>
      <c r="Q79" s="4">
        <v>1329.21</v>
      </c>
      <c r="R79" s="4">
        <v>1219.77</v>
      </c>
      <c r="S79" s="4">
        <v>1283.76</v>
      </c>
      <c r="T79" s="4">
        <v>1325.88</v>
      </c>
      <c r="U79" s="4">
        <v>1322.67</v>
      </c>
      <c r="V79" s="4">
        <v>1282.01</v>
      </c>
      <c r="W79" s="4">
        <v>1121.43</v>
      </c>
      <c r="X79" s="4">
        <v>1163.06</v>
      </c>
      <c r="Y79" s="4">
        <v>1016.19</v>
      </c>
      <c r="Z79" s="4">
        <v>927.39</v>
      </c>
    </row>
    <row r="80" spans="2:26" x14ac:dyDescent="0.2">
      <c r="B80" s="12">
        <v>23</v>
      </c>
      <c r="C80" s="4">
        <v>908.53</v>
      </c>
      <c r="D80" s="4">
        <v>846.34</v>
      </c>
      <c r="E80" s="4">
        <v>789.79</v>
      </c>
      <c r="F80" s="4">
        <v>697.38</v>
      </c>
      <c r="G80" s="4">
        <v>689.01</v>
      </c>
      <c r="H80" s="4">
        <v>766.28</v>
      </c>
      <c r="I80" s="4">
        <v>879.94</v>
      </c>
      <c r="J80" s="4">
        <v>930.87</v>
      </c>
      <c r="K80" s="4">
        <v>999.06</v>
      </c>
      <c r="L80" s="4">
        <v>1236.67</v>
      </c>
      <c r="M80" s="4">
        <v>1339.88</v>
      </c>
      <c r="N80" s="4">
        <v>1300.6600000000001</v>
      </c>
      <c r="O80" s="4">
        <v>1274.54</v>
      </c>
      <c r="P80" s="4">
        <v>1235.04</v>
      </c>
      <c r="Q80" s="4">
        <v>1278.07</v>
      </c>
      <c r="R80" s="4">
        <v>1210.26</v>
      </c>
      <c r="S80" s="4">
        <v>1337.18</v>
      </c>
      <c r="T80" s="4">
        <v>1368.65</v>
      </c>
      <c r="U80" s="4">
        <v>1349.38</v>
      </c>
      <c r="V80" s="4">
        <v>1305.8599999999999</v>
      </c>
      <c r="W80" s="4">
        <v>1193.43</v>
      </c>
      <c r="X80" s="4">
        <v>1030.8800000000001</v>
      </c>
      <c r="Y80" s="4">
        <v>950.58</v>
      </c>
      <c r="Z80" s="4">
        <v>866.95</v>
      </c>
    </row>
    <row r="81" spans="2:26" x14ac:dyDescent="0.2">
      <c r="B81" s="12">
        <v>24</v>
      </c>
      <c r="C81" s="4">
        <v>860.27</v>
      </c>
      <c r="D81" s="4">
        <v>819.17</v>
      </c>
      <c r="E81" s="4">
        <v>739.36</v>
      </c>
      <c r="F81" s="4">
        <v>715.41</v>
      </c>
      <c r="G81" s="4">
        <v>725.99</v>
      </c>
      <c r="H81" s="4">
        <v>766.98</v>
      </c>
      <c r="I81" s="4">
        <v>846.43</v>
      </c>
      <c r="J81" s="4">
        <v>840.44</v>
      </c>
      <c r="K81" s="4">
        <v>934.84</v>
      </c>
      <c r="L81" s="4">
        <v>995.72</v>
      </c>
      <c r="M81" s="4">
        <v>1048.8900000000001</v>
      </c>
      <c r="N81" s="4">
        <v>1096.56</v>
      </c>
      <c r="O81" s="4">
        <v>1076.3</v>
      </c>
      <c r="P81" s="4">
        <v>1087.8599999999999</v>
      </c>
      <c r="Q81" s="4">
        <v>1156.45</v>
      </c>
      <c r="R81" s="4">
        <v>1174.6400000000001</v>
      </c>
      <c r="S81" s="4">
        <v>1338.86</v>
      </c>
      <c r="T81" s="4">
        <v>1392.17</v>
      </c>
      <c r="U81" s="4">
        <v>1380.64</v>
      </c>
      <c r="V81" s="4">
        <v>1393.57</v>
      </c>
      <c r="W81" s="4">
        <v>1381.65</v>
      </c>
      <c r="X81" s="4">
        <v>1177.45</v>
      </c>
      <c r="Y81" s="4">
        <v>976.13</v>
      </c>
      <c r="Z81" s="4">
        <v>890.62</v>
      </c>
    </row>
    <row r="82" spans="2:26" x14ac:dyDescent="0.2">
      <c r="B82" s="12">
        <v>25</v>
      </c>
      <c r="C82" s="4">
        <v>1017.8</v>
      </c>
      <c r="D82" s="4">
        <v>828.65</v>
      </c>
      <c r="E82" s="4">
        <v>755.03</v>
      </c>
      <c r="F82" s="4">
        <v>780.25</v>
      </c>
      <c r="G82" s="4">
        <v>802.45</v>
      </c>
      <c r="H82" s="4">
        <v>857.87</v>
      </c>
      <c r="I82" s="4">
        <v>988.43</v>
      </c>
      <c r="J82" s="4">
        <v>1040.8699999999999</v>
      </c>
      <c r="K82" s="4">
        <v>1308.82</v>
      </c>
      <c r="L82" s="4">
        <v>1341.86</v>
      </c>
      <c r="M82" s="4">
        <v>1331.07</v>
      </c>
      <c r="N82" s="4">
        <v>1410.63</v>
      </c>
      <c r="O82" s="4">
        <v>1377.62</v>
      </c>
      <c r="P82" s="4">
        <v>1379.52</v>
      </c>
      <c r="Q82" s="4">
        <v>1350.75</v>
      </c>
      <c r="R82" s="4">
        <v>1318.96</v>
      </c>
      <c r="S82" s="4">
        <v>1344.76</v>
      </c>
      <c r="T82" s="4">
        <v>1355.59</v>
      </c>
      <c r="U82" s="4">
        <v>1376.53</v>
      </c>
      <c r="V82" s="4">
        <v>1359.9</v>
      </c>
      <c r="W82" s="4">
        <v>1255.3800000000001</v>
      </c>
      <c r="X82" s="4">
        <v>1348.73</v>
      </c>
      <c r="Y82" s="4">
        <v>1023.08</v>
      </c>
      <c r="Z82" s="4">
        <v>919.79</v>
      </c>
    </row>
    <row r="83" spans="2:26" x14ac:dyDescent="0.2">
      <c r="B83" s="12">
        <v>26</v>
      </c>
      <c r="C83" s="4">
        <v>861.63</v>
      </c>
      <c r="D83" s="4">
        <v>828.65</v>
      </c>
      <c r="E83" s="4">
        <v>801.96</v>
      </c>
      <c r="F83" s="4">
        <v>743.22</v>
      </c>
      <c r="G83" s="4">
        <v>811.83</v>
      </c>
      <c r="H83" s="4">
        <v>877.6</v>
      </c>
      <c r="I83" s="4">
        <v>1013.33</v>
      </c>
      <c r="J83" s="4">
        <v>1079.6400000000001</v>
      </c>
      <c r="K83" s="4">
        <v>1319.56</v>
      </c>
      <c r="L83" s="4">
        <v>1367.54</v>
      </c>
      <c r="M83" s="4">
        <v>1383.36</v>
      </c>
      <c r="N83" s="4">
        <v>1500.04</v>
      </c>
      <c r="O83" s="4">
        <v>1507.15</v>
      </c>
      <c r="P83" s="4">
        <v>1515.87</v>
      </c>
      <c r="Q83" s="4">
        <v>1467.21</v>
      </c>
      <c r="R83" s="4">
        <v>1347.99</v>
      </c>
      <c r="S83" s="4">
        <v>1335.21</v>
      </c>
      <c r="T83" s="4">
        <v>1368.93</v>
      </c>
      <c r="U83" s="4">
        <v>1423.64</v>
      </c>
      <c r="V83" s="4">
        <v>1340.58</v>
      </c>
      <c r="W83" s="4">
        <v>1314.57</v>
      </c>
      <c r="X83" s="4">
        <v>1318.27</v>
      </c>
      <c r="Y83" s="4">
        <v>995.56</v>
      </c>
      <c r="Z83" s="4">
        <v>901.54</v>
      </c>
    </row>
    <row r="84" spans="2:26" x14ac:dyDescent="0.2">
      <c r="B84" s="12">
        <v>27</v>
      </c>
      <c r="C84" s="4">
        <v>865.39</v>
      </c>
      <c r="D84" s="4">
        <v>826.89</v>
      </c>
      <c r="E84" s="4">
        <v>729.43</v>
      </c>
      <c r="F84" s="4">
        <v>738.01</v>
      </c>
      <c r="G84" s="4">
        <v>796.77</v>
      </c>
      <c r="H84" s="4">
        <v>904.97</v>
      </c>
      <c r="I84" s="4">
        <v>1029.48</v>
      </c>
      <c r="J84" s="4">
        <v>1044.3800000000001</v>
      </c>
      <c r="K84" s="4">
        <v>1257.1300000000001</v>
      </c>
      <c r="L84" s="4">
        <v>1347.76</v>
      </c>
      <c r="M84" s="4">
        <v>1376.14</v>
      </c>
      <c r="N84" s="4">
        <v>1542.11</v>
      </c>
      <c r="O84" s="4">
        <v>1483.7</v>
      </c>
      <c r="P84" s="4">
        <v>1541.31</v>
      </c>
      <c r="Q84" s="4">
        <v>1478.97</v>
      </c>
      <c r="R84" s="4">
        <v>1342.8</v>
      </c>
      <c r="S84" s="4">
        <v>1333.89</v>
      </c>
      <c r="T84" s="4">
        <v>1361.8</v>
      </c>
      <c r="U84" s="4">
        <v>1381.23</v>
      </c>
      <c r="V84" s="4">
        <v>1368.47</v>
      </c>
      <c r="W84" s="4">
        <v>1153.82</v>
      </c>
      <c r="X84" s="4">
        <v>1127.19</v>
      </c>
      <c r="Y84" s="4">
        <v>1013.8</v>
      </c>
      <c r="Z84" s="4">
        <v>917.83</v>
      </c>
    </row>
    <row r="85" spans="2:26" x14ac:dyDescent="0.2">
      <c r="B85" s="12">
        <v>28</v>
      </c>
      <c r="C85" s="4">
        <v>884.16</v>
      </c>
      <c r="D85" s="4">
        <v>836.62</v>
      </c>
      <c r="E85" s="4">
        <v>816.13</v>
      </c>
      <c r="F85" s="4">
        <v>813.32</v>
      </c>
      <c r="G85" s="4">
        <v>834.81</v>
      </c>
      <c r="H85" s="4">
        <v>929.24</v>
      </c>
      <c r="I85" s="4">
        <v>1030.98</v>
      </c>
      <c r="J85" s="4">
        <v>1122.0999999999999</v>
      </c>
      <c r="K85" s="4">
        <v>1331.21</v>
      </c>
      <c r="L85" s="4">
        <v>1379.33</v>
      </c>
      <c r="M85" s="4">
        <v>1490.41</v>
      </c>
      <c r="N85" s="4">
        <v>1569.17</v>
      </c>
      <c r="O85" s="4">
        <v>1539.81</v>
      </c>
      <c r="P85" s="4">
        <v>1541.06</v>
      </c>
      <c r="Q85" s="4">
        <v>1488.46</v>
      </c>
      <c r="R85" s="4">
        <v>1378.13</v>
      </c>
      <c r="S85" s="4">
        <v>1388.97</v>
      </c>
      <c r="T85" s="4">
        <v>1460.54</v>
      </c>
      <c r="U85" s="4">
        <v>1473.24</v>
      </c>
      <c r="V85" s="4">
        <v>1402.11</v>
      </c>
      <c r="W85" s="4">
        <v>1350.84</v>
      </c>
      <c r="X85" s="4">
        <v>1370.24</v>
      </c>
      <c r="Y85" s="4">
        <v>1045.44</v>
      </c>
      <c r="Z85" s="4">
        <v>947.2</v>
      </c>
    </row>
    <row r="86" spans="2:26" x14ac:dyDescent="0.2">
      <c r="B86" s="12">
        <v>29</v>
      </c>
      <c r="C86" s="4">
        <v>926.74</v>
      </c>
      <c r="D86" s="4">
        <v>877.44</v>
      </c>
      <c r="E86" s="4">
        <v>835.94</v>
      </c>
      <c r="F86" s="4">
        <v>829.28</v>
      </c>
      <c r="G86" s="4">
        <v>860.81</v>
      </c>
      <c r="H86" s="4">
        <v>963.25</v>
      </c>
      <c r="I86" s="4">
        <v>1223.6199999999999</v>
      </c>
      <c r="J86" s="4">
        <v>1315.78</v>
      </c>
      <c r="K86" s="4">
        <v>1355.56</v>
      </c>
      <c r="L86" s="4">
        <v>1493.12</v>
      </c>
      <c r="M86" s="4">
        <v>1542.02</v>
      </c>
      <c r="N86" s="4">
        <v>1595.41</v>
      </c>
      <c r="O86" s="4">
        <v>1588.22</v>
      </c>
      <c r="P86" s="4">
        <v>1594.82</v>
      </c>
      <c r="Q86" s="4">
        <v>1588.71</v>
      </c>
      <c r="R86" s="4">
        <v>1522.47</v>
      </c>
      <c r="S86" s="4">
        <v>1474.49</v>
      </c>
      <c r="T86" s="4">
        <v>1473.62</v>
      </c>
      <c r="U86" s="4">
        <v>1512.97</v>
      </c>
      <c r="V86" s="4">
        <v>1428.84</v>
      </c>
      <c r="W86" s="4">
        <v>1355.82</v>
      </c>
      <c r="X86" s="4">
        <v>1398.18</v>
      </c>
      <c r="Y86" s="4">
        <v>1256.45</v>
      </c>
      <c r="Z86" s="4">
        <v>991.5</v>
      </c>
    </row>
    <row r="87" spans="2:26" x14ac:dyDescent="0.2">
      <c r="B87" s="12">
        <v>30</v>
      </c>
      <c r="C87" s="4">
        <v>996.07</v>
      </c>
      <c r="D87" s="4">
        <v>958.41</v>
      </c>
      <c r="E87" s="4">
        <v>944.21</v>
      </c>
      <c r="F87" s="4">
        <v>942.6</v>
      </c>
      <c r="G87" s="4">
        <v>965.02</v>
      </c>
      <c r="H87" s="4">
        <v>983.86</v>
      </c>
      <c r="I87" s="4">
        <v>1049.22</v>
      </c>
      <c r="J87" s="4">
        <v>1255.26</v>
      </c>
      <c r="K87" s="4">
        <v>1402.84</v>
      </c>
      <c r="L87" s="4">
        <v>1536.4</v>
      </c>
      <c r="M87" s="4">
        <v>1587.26</v>
      </c>
      <c r="N87" s="4">
        <v>1589.75</v>
      </c>
      <c r="O87" s="4">
        <v>1552.45</v>
      </c>
      <c r="P87" s="4">
        <v>1548</v>
      </c>
      <c r="Q87" s="4">
        <v>1546.95</v>
      </c>
      <c r="R87" s="4">
        <v>1507.67</v>
      </c>
      <c r="S87" s="4">
        <v>1546.68</v>
      </c>
      <c r="T87" s="4">
        <v>1639.68</v>
      </c>
      <c r="U87" s="4">
        <v>1607.35</v>
      </c>
      <c r="V87" s="4">
        <v>1550.25</v>
      </c>
      <c r="W87" s="4">
        <v>1559.91</v>
      </c>
      <c r="X87" s="4">
        <v>1466.63</v>
      </c>
      <c r="Y87" s="4">
        <v>1346.09</v>
      </c>
      <c r="Z87" s="4">
        <v>1116.72</v>
      </c>
    </row>
    <row r="88" spans="2:26" x14ac:dyDescent="0.2">
      <c r="B88" s="12">
        <v>31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</row>
    <row r="90" spans="2:26" ht="13.5" x14ac:dyDescent="0.2">
      <c r="B90" s="19" t="s">
        <v>760</v>
      </c>
      <c r="C90" s="20"/>
      <c r="D90" s="20"/>
      <c r="E90" s="20"/>
      <c r="F90" s="21"/>
      <c r="G90" s="2" t="s">
        <v>761</v>
      </c>
      <c r="H90" s="2" t="s">
        <v>1</v>
      </c>
      <c r="I90" s="2" t="s">
        <v>2</v>
      </c>
      <c r="J90" s="2" t="s">
        <v>3</v>
      </c>
      <c r="K90" s="2" t="s">
        <v>4</v>
      </c>
      <c r="L90" s="7"/>
      <c r="M90" s="7"/>
      <c r="N90" s="7"/>
      <c r="O90" s="7"/>
      <c r="P90" s="7"/>
      <c r="Q90" s="7"/>
      <c r="R90" s="7"/>
      <c r="S90" s="7"/>
    </row>
    <row r="91" spans="2:26" ht="27.75" customHeight="1" x14ac:dyDescent="0.2">
      <c r="B91" s="16" t="s">
        <v>20</v>
      </c>
      <c r="C91" s="17"/>
      <c r="D91" s="17"/>
      <c r="E91" s="17"/>
      <c r="F91" s="18"/>
      <c r="G91" s="8" t="s">
        <v>8546</v>
      </c>
      <c r="H91" s="8" t="s">
        <v>8546</v>
      </c>
      <c r="I91" s="8" t="s">
        <v>8546</v>
      </c>
      <c r="J91" s="8" t="s">
        <v>8546</v>
      </c>
      <c r="K91" s="8" t="s">
        <v>8546</v>
      </c>
      <c r="L91" s="9"/>
      <c r="M91" s="9"/>
      <c r="N91" s="9"/>
      <c r="O91" s="9"/>
      <c r="P91" s="9"/>
      <c r="Q91" s="9"/>
      <c r="R91" s="9"/>
      <c r="S91" s="9"/>
    </row>
    <row r="92" spans="2:26" ht="63" customHeight="1" x14ac:dyDescent="0.2">
      <c r="B92" s="16" t="s">
        <v>762</v>
      </c>
      <c r="C92" s="17"/>
      <c r="D92" s="17"/>
      <c r="E92" s="17"/>
      <c r="F92" s="18"/>
      <c r="G92" s="11"/>
      <c r="H92" s="10">
        <v>264.82</v>
      </c>
      <c r="I92" s="10">
        <v>455.97</v>
      </c>
      <c r="J92" s="10">
        <v>721.86</v>
      </c>
      <c r="K92" s="10">
        <v>1272.48</v>
      </c>
      <c r="L92" s="9"/>
      <c r="M92" s="9"/>
      <c r="N92" s="9"/>
      <c r="O92" s="9"/>
      <c r="P92" s="9"/>
      <c r="Q92" s="9"/>
      <c r="R92" s="9"/>
      <c r="S92" s="9"/>
    </row>
    <row r="93" spans="2:26" ht="67.5" customHeight="1" x14ac:dyDescent="0.2">
      <c r="B93" s="16" t="s">
        <v>763</v>
      </c>
      <c r="C93" s="17"/>
      <c r="D93" s="17"/>
      <c r="E93" s="17"/>
      <c r="F93" s="18"/>
      <c r="G93" s="11"/>
      <c r="H93" s="10">
        <v>1694.91</v>
      </c>
      <c r="I93" s="10">
        <v>1694.91</v>
      </c>
      <c r="J93" s="10">
        <v>1694.91</v>
      </c>
      <c r="K93" s="10">
        <v>1694.91</v>
      </c>
      <c r="L93" s="9"/>
      <c r="M93" s="9"/>
      <c r="N93" s="9"/>
      <c r="O93" s="9"/>
      <c r="P93" s="9"/>
      <c r="Q93" s="9"/>
      <c r="R93" s="9"/>
      <c r="S93" s="9"/>
    </row>
    <row r="94" spans="2:26" ht="50.25" customHeight="1" x14ac:dyDescent="0.2">
      <c r="B94" s="16" t="s">
        <v>764</v>
      </c>
      <c r="C94" s="17"/>
      <c r="D94" s="17"/>
      <c r="E94" s="17"/>
      <c r="F94" s="18"/>
      <c r="G94" s="10">
        <v>1136757.8700000001</v>
      </c>
      <c r="H94" s="10">
        <v>1136757.8700000001</v>
      </c>
      <c r="I94" s="10">
        <v>1251423.6299999999</v>
      </c>
      <c r="J94" s="10">
        <v>1328746.6299999999</v>
      </c>
      <c r="K94" s="10">
        <v>1603187.73</v>
      </c>
      <c r="L94" s="9"/>
      <c r="M94" s="9"/>
      <c r="N94" s="9"/>
      <c r="O94" s="9"/>
      <c r="P94" s="9"/>
      <c r="Q94" s="9"/>
      <c r="R94" s="9"/>
      <c r="S94" s="9"/>
    </row>
    <row r="95" spans="2:26" ht="58.5" customHeight="1" x14ac:dyDescent="0.2">
      <c r="B95" s="16" t="s">
        <v>765</v>
      </c>
      <c r="C95" s="17"/>
      <c r="D95" s="17"/>
      <c r="E95" s="17"/>
      <c r="F95" s="18"/>
      <c r="G95" s="10">
        <v>182697.68</v>
      </c>
      <c r="H95" s="10">
        <v>182697.68</v>
      </c>
      <c r="I95" s="10">
        <v>182697.68</v>
      </c>
      <c r="J95" s="10">
        <v>182697.68</v>
      </c>
      <c r="K95" s="10">
        <v>182697.68</v>
      </c>
      <c r="L95" s="9"/>
      <c r="M95" s="9"/>
      <c r="N95" s="9"/>
      <c r="O95" s="9"/>
      <c r="P95" s="9"/>
      <c r="Q95" s="9"/>
      <c r="R95" s="9"/>
      <c r="S95" s="9"/>
    </row>
    <row r="96" spans="2:26" ht="30.75" hidden="1" customHeight="1" x14ac:dyDescent="0.2">
      <c r="B96" s="16" t="s">
        <v>22</v>
      </c>
      <c r="C96" s="17"/>
      <c r="D96" s="17"/>
      <c r="E96" s="17"/>
      <c r="F96" s="18"/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9"/>
      <c r="M96" s="9"/>
      <c r="N96" s="9"/>
      <c r="O96" s="9"/>
      <c r="P96" s="9"/>
      <c r="Q96" s="9"/>
      <c r="R96" s="9"/>
      <c r="S96" s="9"/>
    </row>
    <row r="97" spans="2:26" ht="43.5" customHeight="1" x14ac:dyDescent="0.2">
      <c r="B97" s="16" t="s">
        <v>8</v>
      </c>
      <c r="C97" s="17"/>
      <c r="D97" s="17"/>
      <c r="E97" s="17"/>
      <c r="F97" s="18"/>
      <c r="G97" s="11">
        <v>2.61</v>
      </c>
      <c r="H97" s="11">
        <v>2.61</v>
      </c>
      <c r="I97" s="11">
        <v>2.61</v>
      </c>
      <c r="J97" s="11">
        <v>2.61</v>
      </c>
      <c r="K97" s="11">
        <v>2.61</v>
      </c>
      <c r="L97" s="9"/>
      <c r="M97" s="9"/>
      <c r="N97" s="9"/>
      <c r="O97" s="9"/>
      <c r="P97" s="9"/>
      <c r="Q97" s="9"/>
      <c r="R97" s="9"/>
      <c r="S97" s="9"/>
    </row>
    <row r="98" spans="2:26" ht="47.25" customHeight="1" x14ac:dyDescent="0.2">
      <c r="B98" s="16" t="s">
        <v>23</v>
      </c>
      <c r="C98" s="17"/>
      <c r="D98" s="17"/>
      <c r="E98" s="17"/>
      <c r="F98" s="17"/>
      <c r="G98" s="17"/>
      <c r="H98" s="17"/>
      <c r="I98" s="17"/>
      <c r="J98" s="17"/>
      <c r="K98" s="18"/>
    </row>
    <row r="99" spans="2:26" x14ac:dyDescent="0.2">
      <c r="B99" s="4" t="s">
        <v>24</v>
      </c>
      <c r="C99" s="12">
        <v>1</v>
      </c>
      <c r="D99" s="12">
        <v>2</v>
      </c>
      <c r="E99" s="12">
        <v>3</v>
      </c>
      <c r="F99" s="12">
        <v>4</v>
      </c>
      <c r="G99" s="12">
        <v>5</v>
      </c>
      <c r="H99" s="12">
        <v>6</v>
      </c>
      <c r="I99" s="12">
        <v>7</v>
      </c>
      <c r="J99" s="12">
        <v>8</v>
      </c>
      <c r="K99" s="12">
        <v>9</v>
      </c>
      <c r="L99" s="12">
        <v>10</v>
      </c>
      <c r="M99" s="12">
        <v>11</v>
      </c>
      <c r="N99" s="12">
        <v>12</v>
      </c>
      <c r="O99" s="12">
        <v>13</v>
      </c>
      <c r="P99" s="12">
        <v>14</v>
      </c>
      <c r="Q99" s="12">
        <v>15</v>
      </c>
      <c r="R99" s="12">
        <v>16</v>
      </c>
      <c r="S99" s="12">
        <v>17</v>
      </c>
      <c r="T99" s="12">
        <v>18</v>
      </c>
      <c r="U99" s="12">
        <v>19</v>
      </c>
      <c r="V99" s="12">
        <v>20</v>
      </c>
      <c r="W99" s="12">
        <v>21</v>
      </c>
      <c r="X99" s="12">
        <v>22</v>
      </c>
      <c r="Y99" s="12">
        <v>23</v>
      </c>
      <c r="Z99" s="12">
        <v>24</v>
      </c>
    </row>
    <row r="100" spans="2:26" x14ac:dyDescent="0.2">
      <c r="B100" s="12">
        <v>1</v>
      </c>
      <c r="C100" s="4">
        <v>346.59</v>
      </c>
      <c r="D100" s="4">
        <v>346.59</v>
      </c>
      <c r="E100" s="4">
        <v>346.59</v>
      </c>
      <c r="F100" s="4">
        <v>346.59</v>
      </c>
      <c r="G100" s="4">
        <v>346.59</v>
      </c>
      <c r="H100" s="4">
        <v>346.59</v>
      </c>
      <c r="I100" s="4">
        <v>346.59</v>
      </c>
      <c r="J100" s="4">
        <v>346.59</v>
      </c>
      <c r="K100" s="4">
        <v>346.59</v>
      </c>
      <c r="L100" s="4">
        <v>346.59</v>
      </c>
      <c r="M100" s="4">
        <v>346.59</v>
      </c>
      <c r="N100" s="4">
        <v>346.59</v>
      </c>
      <c r="O100" s="4">
        <v>346.59</v>
      </c>
      <c r="P100" s="4">
        <v>346.59</v>
      </c>
      <c r="Q100" s="4">
        <v>346.59</v>
      </c>
      <c r="R100" s="4">
        <v>346.59</v>
      </c>
      <c r="S100" s="4">
        <v>346.59</v>
      </c>
      <c r="T100" s="4">
        <v>346.59</v>
      </c>
      <c r="U100" s="4">
        <v>346.59</v>
      </c>
      <c r="V100" s="4">
        <v>346.59</v>
      </c>
      <c r="W100" s="4">
        <v>346.59</v>
      </c>
      <c r="X100" s="4">
        <v>346.59</v>
      </c>
      <c r="Y100" s="4">
        <v>346.59</v>
      </c>
      <c r="Z100" s="4">
        <v>346.59</v>
      </c>
    </row>
    <row r="101" spans="2:26" x14ac:dyDescent="0.2">
      <c r="B101" s="12">
        <v>2</v>
      </c>
      <c r="C101" s="4">
        <v>346.59</v>
      </c>
      <c r="D101" s="4">
        <v>346.59</v>
      </c>
      <c r="E101" s="4">
        <v>346.59</v>
      </c>
      <c r="F101" s="4">
        <v>346.59</v>
      </c>
      <c r="G101" s="4">
        <v>346.59</v>
      </c>
      <c r="H101" s="4">
        <v>346.59</v>
      </c>
      <c r="I101" s="4">
        <v>346.59</v>
      </c>
      <c r="J101" s="4">
        <v>346.59</v>
      </c>
      <c r="K101" s="4">
        <v>346.59</v>
      </c>
      <c r="L101" s="4">
        <v>346.59</v>
      </c>
      <c r="M101" s="4">
        <v>346.59</v>
      </c>
      <c r="N101" s="4">
        <v>346.59</v>
      </c>
      <c r="O101" s="4">
        <v>346.59</v>
      </c>
      <c r="P101" s="4">
        <v>346.59</v>
      </c>
      <c r="Q101" s="4">
        <v>346.59</v>
      </c>
      <c r="R101" s="4">
        <v>346.59</v>
      </c>
      <c r="S101" s="4">
        <v>346.59</v>
      </c>
      <c r="T101" s="4">
        <v>346.59</v>
      </c>
      <c r="U101" s="4">
        <v>346.59</v>
      </c>
      <c r="V101" s="4">
        <v>346.59</v>
      </c>
      <c r="W101" s="4">
        <v>346.59</v>
      </c>
      <c r="X101" s="4">
        <v>346.59</v>
      </c>
      <c r="Y101" s="4">
        <v>346.59</v>
      </c>
      <c r="Z101" s="4">
        <v>346.59</v>
      </c>
    </row>
    <row r="102" spans="2:26" x14ac:dyDescent="0.2">
      <c r="B102" s="12">
        <v>3</v>
      </c>
      <c r="C102" s="4">
        <v>346.59</v>
      </c>
      <c r="D102" s="4">
        <v>346.59</v>
      </c>
      <c r="E102" s="4">
        <v>346.59</v>
      </c>
      <c r="F102" s="4">
        <v>346.59</v>
      </c>
      <c r="G102" s="4">
        <v>346.59</v>
      </c>
      <c r="H102" s="4">
        <v>346.59</v>
      </c>
      <c r="I102" s="4">
        <v>346.59</v>
      </c>
      <c r="J102" s="4">
        <v>346.59</v>
      </c>
      <c r="K102" s="4">
        <v>346.59</v>
      </c>
      <c r="L102" s="4">
        <v>346.59</v>
      </c>
      <c r="M102" s="4">
        <v>346.59</v>
      </c>
      <c r="N102" s="4">
        <v>346.59</v>
      </c>
      <c r="O102" s="4">
        <v>346.59</v>
      </c>
      <c r="P102" s="4">
        <v>346.59</v>
      </c>
      <c r="Q102" s="4">
        <v>346.59</v>
      </c>
      <c r="R102" s="4">
        <v>346.59</v>
      </c>
      <c r="S102" s="4">
        <v>346.59</v>
      </c>
      <c r="T102" s="4">
        <v>346.59</v>
      </c>
      <c r="U102" s="4">
        <v>346.59</v>
      </c>
      <c r="V102" s="4">
        <v>346.59</v>
      </c>
      <c r="W102" s="4">
        <v>346.59</v>
      </c>
      <c r="X102" s="4">
        <v>346.59</v>
      </c>
      <c r="Y102" s="4">
        <v>346.59</v>
      </c>
      <c r="Z102" s="4">
        <v>346.59</v>
      </c>
    </row>
    <row r="103" spans="2:26" x14ac:dyDescent="0.2">
      <c r="B103" s="12">
        <v>4</v>
      </c>
      <c r="C103" s="4">
        <v>346.59</v>
      </c>
      <c r="D103" s="4">
        <v>346.59</v>
      </c>
      <c r="E103" s="4">
        <v>346.59</v>
      </c>
      <c r="F103" s="4">
        <v>346.59</v>
      </c>
      <c r="G103" s="4">
        <v>346.59</v>
      </c>
      <c r="H103" s="4">
        <v>346.59</v>
      </c>
      <c r="I103" s="4">
        <v>346.59</v>
      </c>
      <c r="J103" s="4">
        <v>346.59</v>
      </c>
      <c r="K103" s="4">
        <v>346.59</v>
      </c>
      <c r="L103" s="4">
        <v>346.59</v>
      </c>
      <c r="M103" s="4">
        <v>346.59</v>
      </c>
      <c r="N103" s="4">
        <v>346.59</v>
      </c>
      <c r="O103" s="4">
        <v>346.59</v>
      </c>
      <c r="P103" s="4">
        <v>346.59</v>
      </c>
      <c r="Q103" s="4">
        <v>346.59</v>
      </c>
      <c r="R103" s="4">
        <v>346.59</v>
      </c>
      <c r="S103" s="4">
        <v>346.59</v>
      </c>
      <c r="T103" s="4">
        <v>346.59</v>
      </c>
      <c r="U103" s="4">
        <v>346.59</v>
      </c>
      <c r="V103" s="4">
        <v>346.59</v>
      </c>
      <c r="W103" s="4">
        <v>346.59</v>
      </c>
      <c r="X103" s="4">
        <v>346.59</v>
      </c>
      <c r="Y103" s="4">
        <v>346.59</v>
      </c>
      <c r="Z103" s="4">
        <v>346.59</v>
      </c>
    </row>
    <row r="104" spans="2:26" x14ac:dyDescent="0.2">
      <c r="B104" s="12">
        <v>5</v>
      </c>
      <c r="C104" s="4">
        <v>346.59</v>
      </c>
      <c r="D104" s="4">
        <v>346.59</v>
      </c>
      <c r="E104" s="4">
        <v>346.59</v>
      </c>
      <c r="F104" s="4">
        <v>346.59</v>
      </c>
      <c r="G104" s="4">
        <v>346.59</v>
      </c>
      <c r="H104" s="4">
        <v>346.59</v>
      </c>
      <c r="I104" s="4">
        <v>346.59</v>
      </c>
      <c r="J104" s="4">
        <v>346.59</v>
      </c>
      <c r="K104" s="4">
        <v>346.59</v>
      </c>
      <c r="L104" s="4">
        <v>346.59</v>
      </c>
      <c r="M104" s="4">
        <v>346.59</v>
      </c>
      <c r="N104" s="4">
        <v>346.59</v>
      </c>
      <c r="O104" s="4">
        <v>346.59</v>
      </c>
      <c r="P104" s="4">
        <v>346.59</v>
      </c>
      <c r="Q104" s="4">
        <v>346.59</v>
      </c>
      <c r="R104" s="4">
        <v>346.59</v>
      </c>
      <c r="S104" s="4">
        <v>346.59</v>
      </c>
      <c r="T104" s="4">
        <v>346.59</v>
      </c>
      <c r="U104" s="4">
        <v>346.59</v>
      </c>
      <c r="V104" s="4">
        <v>346.59</v>
      </c>
      <c r="W104" s="4">
        <v>346.59</v>
      </c>
      <c r="X104" s="4">
        <v>346.59</v>
      </c>
      <c r="Y104" s="4">
        <v>346.59</v>
      </c>
      <c r="Z104" s="4">
        <v>346.59</v>
      </c>
    </row>
    <row r="105" spans="2:26" x14ac:dyDescent="0.2">
      <c r="B105" s="12">
        <v>6</v>
      </c>
      <c r="C105" s="4">
        <v>346.59</v>
      </c>
      <c r="D105" s="4">
        <v>346.59</v>
      </c>
      <c r="E105" s="4">
        <v>346.59</v>
      </c>
      <c r="F105" s="4">
        <v>346.59</v>
      </c>
      <c r="G105" s="4">
        <v>346.59</v>
      </c>
      <c r="H105" s="4">
        <v>346.59</v>
      </c>
      <c r="I105" s="4">
        <v>346.59</v>
      </c>
      <c r="J105" s="4">
        <v>346.59</v>
      </c>
      <c r="K105" s="4">
        <v>346.59</v>
      </c>
      <c r="L105" s="4">
        <v>346.59</v>
      </c>
      <c r="M105" s="4">
        <v>346.59</v>
      </c>
      <c r="N105" s="4">
        <v>346.59</v>
      </c>
      <c r="O105" s="4">
        <v>346.59</v>
      </c>
      <c r="P105" s="4">
        <v>346.59</v>
      </c>
      <c r="Q105" s="4">
        <v>346.59</v>
      </c>
      <c r="R105" s="4">
        <v>346.59</v>
      </c>
      <c r="S105" s="4">
        <v>346.59</v>
      </c>
      <c r="T105" s="4">
        <v>346.59</v>
      </c>
      <c r="U105" s="4">
        <v>346.59</v>
      </c>
      <c r="V105" s="4">
        <v>346.59</v>
      </c>
      <c r="W105" s="4">
        <v>346.59</v>
      </c>
      <c r="X105" s="4">
        <v>346.59</v>
      </c>
      <c r="Y105" s="4">
        <v>346.59</v>
      </c>
      <c r="Z105" s="4">
        <v>346.59</v>
      </c>
    </row>
    <row r="106" spans="2:26" x14ac:dyDescent="0.2">
      <c r="B106" s="12">
        <v>7</v>
      </c>
      <c r="C106" s="4">
        <v>346.59</v>
      </c>
      <c r="D106" s="4">
        <v>346.59</v>
      </c>
      <c r="E106" s="4">
        <v>346.59</v>
      </c>
      <c r="F106" s="4">
        <v>346.59</v>
      </c>
      <c r="G106" s="4">
        <v>346.59</v>
      </c>
      <c r="H106" s="4">
        <v>346.59</v>
      </c>
      <c r="I106" s="4">
        <v>346.59</v>
      </c>
      <c r="J106" s="4">
        <v>346.59</v>
      </c>
      <c r="K106" s="4">
        <v>346.59</v>
      </c>
      <c r="L106" s="4">
        <v>346.59</v>
      </c>
      <c r="M106" s="4">
        <v>346.59</v>
      </c>
      <c r="N106" s="4">
        <v>346.59</v>
      </c>
      <c r="O106" s="4">
        <v>346.59</v>
      </c>
      <c r="P106" s="4">
        <v>346.59</v>
      </c>
      <c r="Q106" s="4">
        <v>346.59</v>
      </c>
      <c r="R106" s="4">
        <v>346.59</v>
      </c>
      <c r="S106" s="4">
        <v>346.59</v>
      </c>
      <c r="T106" s="4">
        <v>346.59</v>
      </c>
      <c r="U106" s="4">
        <v>346.59</v>
      </c>
      <c r="V106" s="4">
        <v>346.59</v>
      </c>
      <c r="W106" s="4">
        <v>346.59</v>
      </c>
      <c r="X106" s="4">
        <v>346.59</v>
      </c>
      <c r="Y106" s="4">
        <v>346.59</v>
      </c>
      <c r="Z106" s="4">
        <v>346.59</v>
      </c>
    </row>
    <row r="107" spans="2:26" x14ac:dyDescent="0.2">
      <c r="B107" s="12">
        <v>8</v>
      </c>
      <c r="C107" s="4">
        <v>346.59</v>
      </c>
      <c r="D107" s="4">
        <v>346.59</v>
      </c>
      <c r="E107" s="4">
        <v>346.59</v>
      </c>
      <c r="F107" s="4">
        <v>346.59</v>
      </c>
      <c r="G107" s="4">
        <v>346.59</v>
      </c>
      <c r="H107" s="4">
        <v>346.59</v>
      </c>
      <c r="I107" s="4">
        <v>346.59</v>
      </c>
      <c r="J107" s="4">
        <v>346.59</v>
      </c>
      <c r="K107" s="4">
        <v>346.59</v>
      </c>
      <c r="L107" s="4">
        <v>346.59</v>
      </c>
      <c r="M107" s="4">
        <v>346.59</v>
      </c>
      <c r="N107" s="4">
        <v>346.59</v>
      </c>
      <c r="O107" s="4">
        <v>346.59</v>
      </c>
      <c r="P107" s="4">
        <v>346.59</v>
      </c>
      <c r="Q107" s="4">
        <v>346.59</v>
      </c>
      <c r="R107" s="4">
        <v>346.59</v>
      </c>
      <c r="S107" s="4">
        <v>346.59</v>
      </c>
      <c r="T107" s="4">
        <v>346.59</v>
      </c>
      <c r="U107" s="4">
        <v>346.59</v>
      </c>
      <c r="V107" s="4">
        <v>346.59</v>
      </c>
      <c r="W107" s="4">
        <v>346.59</v>
      </c>
      <c r="X107" s="4">
        <v>346.59</v>
      </c>
      <c r="Y107" s="4">
        <v>346.59</v>
      </c>
      <c r="Z107" s="4">
        <v>346.59</v>
      </c>
    </row>
    <row r="108" spans="2:26" x14ac:dyDescent="0.2">
      <c r="B108" s="12">
        <v>9</v>
      </c>
      <c r="C108" s="4">
        <v>346.59</v>
      </c>
      <c r="D108" s="4">
        <v>346.59</v>
      </c>
      <c r="E108" s="4">
        <v>346.59</v>
      </c>
      <c r="F108" s="4">
        <v>346.59</v>
      </c>
      <c r="G108" s="4">
        <v>346.59</v>
      </c>
      <c r="H108" s="4">
        <v>346.59</v>
      </c>
      <c r="I108" s="4">
        <v>346.59</v>
      </c>
      <c r="J108" s="4">
        <v>346.59</v>
      </c>
      <c r="K108" s="4">
        <v>346.59</v>
      </c>
      <c r="L108" s="4">
        <v>346.59</v>
      </c>
      <c r="M108" s="4">
        <v>346.59</v>
      </c>
      <c r="N108" s="4">
        <v>346.59</v>
      </c>
      <c r="O108" s="4">
        <v>346.59</v>
      </c>
      <c r="P108" s="4">
        <v>346.59</v>
      </c>
      <c r="Q108" s="4">
        <v>346.59</v>
      </c>
      <c r="R108" s="4">
        <v>346.59</v>
      </c>
      <c r="S108" s="4">
        <v>346.59</v>
      </c>
      <c r="T108" s="4">
        <v>346.59</v>
      </c>
      <c r="U108" s="4">
        <v>346.59</v>
      </c>
      <c r="V108" s="4">
        <v>346.59</v>
      </c>
      <c r="W108" s="4">
        <v>346.59</v>
      </c>
      <c r="X108" s="4">
        <v>346.59</v>
      </c>
      <c r="Y108" s="4">
        <v>346.59</v>
      </c>
      <c r="Z108" s="4">
        <v>346.59</v>
      </c>
    </row>
    <row r="109" spans="2:26" x14ac:dyDescent="0.2">
      <c r="B109" s="12">
        <v>10</v>
      </c>
      <c r="C109" s="4">
        <v>346.59</v>
      </c>
      <c r="D109" s="4">
        <v>346.59</v>
      </c>
      <c r="E109" s="4">
        <v>346.59</v>
      </c>
      <c r="F109" s="4">
        <v>346.59</v>
      </c>
      <c r="G109" s="4">
        <v>346.59</v>
      </c>
      <c r="H109" s="4">
        <v>346.59</v>
      </c>
      <c r="I109" s="4">
        <v>346.59</v>
      </c>
      <c r="J109" s="4">
        <v>346.59</v>
      </c>
      <c r="K109" s="4">
        <v>346.59</v>
      </c>
      <c r="L109" s="4">
        <v>346.59</v>
      </c>
      <c r="M109" s="4">
        <v>346.59</v>
      </c>
      <c r="N109" s="4">
        <v>346.59</v>
      </c>
      <c r="O109" s="4">
        <v>346.59</v>
      </c>
      <c r="P109" s="4">
        <v>346.59</v>
      </c>
      <c r="Q109" s="4">
        <v>346.59</v>
      </c>
      <c r="R109" s="4">
        <v>346.59</v>
      </c>
      <c r="S109" s="4">
        <v>346.59</v>
      </c>
      <c r="T109" s="4">
        <v>346.59</v>
      </c>
      <c r="U109" s="4">
        <v>346.59</v>
      </c>
      <c r="V109" s="4">
        <v>346.59</v>
      </c>
      <c r="W109" s="4">
        <v>346.59</v>
      </c>
      <c r="X109" s="4">
        <v>346.59</v>
      </c>
      <c r="Y109" s="4">
        <v>346.59</v>
      </c>
      <c r="Z109" s="4">
        <v>346.59</v>
      </c>
    </row>
    <row r="110" spans="2:26" x14ac:dyDescent="0.2">
      <c r="B110" s="12">
        <v>11</v>
      </c>
      <c r="C110" s="4">
        <v>346.59</v>
      </c>
      <c r="D110" s="4">
        <v>346.59</v>
      </c>
      <c r="E110" s="4">
        <v>346.59</v>
      </c>
      <c r="F110" s="4">
        <v>346.59</v>
      </c>
      <c r="G110" s="4">
        <v>346.59</v>
      </c>
      <c r="H110" s="4">
        <v>346.59</v>
      </c>
      <c r="I110" s="4">
        <v>346.59</v>
      </c>
      <c r="J110" s="4">
        <v>346.59</v>
      </c>
      <c r="K110" s="4">
        <v>346.59</v>
      </c>
      <c r="L110" s="4">
        <v>346.59</v>
      </c>
      <c r="M110" s="4">
        <v>346.59</v>
      </c>
      <c r="N110" s="4">
        <v>346.59</v>
      </c>
      <c r="O110" s="4">
        <v>346.59</v>
      </c>
      <c r="P110" s="4">
        <v>346.59</v>
      </c>
      <c r="Q110" s="4">
        <v>346.59</v>
      </c>
      <c r="R110" s="4">
        <v>346.59</v>
      </c>
      <c r="S110" s="4">
        <v>346.59</v>
      </c>
      <c r="T110" s="4">
        <v>346.59</v>
      </c>
      <c r="U110" s="4">
        <v>346.59</v>
      </c>
      <c r="V110" s="4">
        <v>346.59</v>
      </c>
      <c r="W110" s="4">
        <v>346.59</v>
      </c>
      <c r="X110" s="4">
        <v>346.59</v>
      </c>
      <c r="Y110" s="4">
        <v>346.59</v>
      </c>
      <c r="Z110" s="4">
        <v>346.59</v>
      </c>
    </row>
    <row r="111" spans="2:26" x14ac:dyDescent="0.2">
      <c r="B111" s="12">
        <v>12</v>
      </c>
      <c r="C111" s="4">
        <v>346.59</v>
      </c>
      <c r="D111" s="4">
        <v>346.59</v>
      </c>
      <c r="E111" s="4">
        <v>346.59</v>
      </c>
      <c r="F111" s="4">
        <v>346.59</v>
      </c>
      <c r="G111" s="4">
        <v>346.59</v>
      </c>
      <c r="H111" s="4">
        <v>346.59</v>
      </c>
      <c r="I111" s="4">
        <v>346.59</v>
      </c>
      <c r="J111" s="4">
        <v>346.59</v>
      </c>
      <c r="K111" s="4">
        <v>346.59</v>
      </c>
      <c r="L111" s="4">
        <v>346.59</v>
      </c>
      <c r="M111" s="4">
        <v>346.59</v>
      </c>
      <c r="N111" s="4">
        <v>346.59</v>
      </c>
      <c r="O111" s="4">
        <v>346.59</v>
      </c>
      <c r="P111" s="4">
        <v>346.59</v>
      </c>
      <c r="Q111" s="4">
        <v>346.59</v>
      </c>
      <c r="R111" s="4">
        <v>346.59</v>
      </c>
      <c r="S111" s="4">
        <v>346.59</v>
      </c>
      <c r="T111" s="4">
        <v>346.59</v>
      </c>
      <c r="U111" s="4">
        <v>346.59</v>
      </c>
      <c r="V111" s="4">
        <v>346.59</v>
      </c>
      <c r="W111" s="4">
        <v>346.59</v>
      </c>
      <c r="X111" s="4">
        <v>346.59</v>
      </c>
      <c r="Y111" s="4">
        <v>346.59</v>
      </c>
      <c r="Z111" s="4">
        <v>346.59</v>
      </c>
    </row>
    <row r="112" spans="2:26" x14ac:dyDescent="0.2">
      <c r="B112" s="12">
        <v>13</v>
      </c>
      <c r="C112" s="4">
        <v>346.59</v>
      </c>
      <c r="D112" s="4">
        <v>346.59</v>
      </c>
      <c r="E112" s="4">
        <v>346.59</v>
      </c>
      <c r="F112" s="4">
        <v>346.59</v>
      </c>
      <c r="G112" s="4">
        <v>346.59</v>
      </c>
      <c r="H112" s="4">
        <v>346.59</v>
      </c>
      <c r="I112" s="4">
        <v>346.59</v>
      </c>
      <c r="J112" s="4">
        <v>346.59</v>
      </c>
      <c r="K112" s="4">
        <v>346.59</v>
      </c>
      <c r="L112" s="4">
        <v>346.59</v>
      </c>
      <c r="M112" s="4">
        <v>346.59</v>
      </c>
      <c r="N112" s="4">
        <v>346.59</v>
      </c>
      <c r="O112" s="4">
        <v>346.59</v>
      </c>
      <c r="P112" s="4">
        <v>346.59</v>
      </c>
      <c r="Q112" s="4">
        <v>346.59</v>
      </c>
      <c r="R112" s="4">
        <v>346.59</v>
      </c>
      <c r="S112" s="4">
        <v>346.59</v>
      </c>
      <c r="T112" s="4">
        <v>346.59</v>
      </c>
      <c r="U112" s="4">
        <v>346.59</v>
      </c>
      <c r="V112" s="4">
        <v>346.59</v>
      </c>
      <c r="W112" s="4">
        <v>346.59</v>
      </c>
      <c r="X112" s="4">
        <v>346.59</v>
      </c>
      <c r="Y112" s="4">
        <v>346.59</v>
      </c>
      <c r="Z112" s="4">
        <v>346.59</v>
      </c>
    </row>
    <row r="113" spans="2:26" x14ac:dyDescent="0.2">
      <c r="B113" s="12">
        <v>14</v>
      </c>
      <c r="C113" s="4">
        <v>346.59</v>
      </c>
      <c r="D113" s="4">
        <v>346.59</v>
      </c>
      <c r="E113" s="4">
        <v>346.59</v>
      </c>
      <c r="F113" s="4">
        <v>346.59</v>
      </c>
      <c r="G113" s="4">
        <v>346.59</v>
      </c>
      <c r="H113" s="4">
        <v>346.59</v>
      </c>
      <c r="I113" s="4">
        <v>346.59</v>
      </c>
      <c r="J113" s="4">
        <v>346.59</v>
      </c>
      <c r="K113" s="4">
        <v>346.59</v>
      </c>
      <c r="L113" s="4">
        <v>346.59</v>
      </c>
      <c r="M113" s="4">
        <v>346.59</v>
      </c>
      <c r="N113" s="4">
        <v>346.59</v>
      </c>
      <c r="O113" s="4">
        <v>346.59</v>
      </c>
      <c r="P113" s="4">
        <v>346.59</v>
      </c>
      <c r="Q113" s="4">
        <v>346.59</v>
      </c>
      <c r="R113" s="4">
        <v>346.59</v>
      </c>
      <c r="S113" s="4">
        <v>346.59</v>
      </c>
      <c r="T113" s="4">
        <v>346.59</v>
      </c>
      <c r="U113" s="4">
        <v>346.59</v>
      </c>
      <c r="V113" s="4">
        <v>346.59</v>
      </c>
      <c r="W113" s="4">
        <v>346.59</v>
      </c>
      <c r="X113" s="4">
        <v>346.59</v>
      </c>
      <c r="Y113" s="4">
        <v>346.59</v>
      </c>
      <c r="Z113" s="4">
        <v>346.59</v>
      </c>
    </row>
    <row r="114" spans="2:26" x14ac:dyDescent="0.2">
      <c r="B114" s="12">
        <v>15</v>
      </c>
      <c r="C114" s="4">
        <v>346.59</v>
      </c>
      <c r="D114" s="4">
        <v>346.59</v>
      </c>
      <c r="E114" s="4">
        <v>346.59</v>
      </c>
      <c r="F114" s="4">
        <v>346.59</v>
      </c>
      <c r="G114" s="4">
        <v>346.59</v>
      </c>
      <c r="H114" s="4">
        <v>346.59</v>
      </c>
      <c r="I114" s="4">
        <v>346.59</v>
      </c>
      <c r="J114" s="4">
        <v>346.59</v>
      </c>
      <c r="K114" s="4">
        <v>346.59</v>
      </c>
      <c r="L114" s="4">
        <v>346.59</v>
      </c>
      <c r="M114" s="4">
        <v>346.59</v>
      </c>
      <c r="N114" s="4">
        <v>346.59</v>
      </c>
      <c r="O114" s="4">
        <v>346.59</v>
      </c>
      <c r="P114" s="4">
        <v>346.59</v>
      </c>
      <c r="Q114" s="4">
        <v>346.59</v>
      </c>
      <c r="R114" s="4">
        <v>346.59</v>
      </c>
      <c r="S114" s="4">
        <v>346.59</v>
      </c>
      <c r="T114" s="4">
        <v>346.59</v>
      </c>
      <c r="U114" s="4">
        <v>346.59</v>
      </c>
      <c r="V114" s="4">
        <v>346.59</v>
      </c>
      <c r="W114" s="4">
        <v>346.59</v>
      </c>
      <c r="X114" s="4">
        <v>346.59</v>
      </c>
      <c r="Y114" s="4">
        <v>346.59</v>
      </c>
      <c r="Z114" s="4">
        <v>346.59</v>
      </c>
    </row>
    <row r="115" spans="2:26" x14ac:dyDescent="0.2">
      <c r="B115" s="12">
        <v>16</v>
      </c>
      <c r="C115" s="4">
        <v>346.59</v>
      </c>
      <c r="D115" s="4">
        <v>346.59</v>
      </c>
      <c r="E115" s="4">
        <v>346.59</v>
      </c>
      <c r="F115" s="4">
        <v>346.59</v>
      </c>
      <c r="G115" s="4">
        <v>346.59</v>
      </c>
      <c r="H115" s="4">
        <v>346.59</v>
      </c>
      <c r="I115" s="4">
        <v>346.59</v>
      </c>
      <c r="J115" s="4">
        <v>346.59</v>
      </c>
      <c r="K115" s="4">
        <v>346.59</v>
      </c>
      <c r="L115" s="4">
        <v>346.59</v>
      </c>
      <c r="M115" s="4">
        <v>346.59</v>
      </c>
      <c r="N115" s="4">
        <v>346.59</v>
      </c>
      <c r="O115" s="4">
        <v>346.59</v>
      </c>
      <c r="P115" s="4">
        <v>346.59</v>
      </c>
      <c r="Q115" s="4">
        <v>346.59</v>
      </c>
      <c r="R115" s="4">
        <v>346.59</v>
      </c>
      <c r="S115" s="4">
        <v>346.59</v>
      </c>
      <c r="T115" s="4">
        <v>346.59</v>
      </c>
      <c r="U115" s="4">
        <v>346.59</v>
      </c>
      <c r="V115" s="4">
        <v>346.59</v>
      </c>
      <c r="W115" s="4">
        <v>346.59</v>
      </c>
      <c r="X115" s="4">
        <v>346.59</v>
      </c>
      <c r="Y115" s="4">
        <v>346.59</v>
      </c>
      <c r="Z115" s="4">
        <v>346.59</v>
      </c>
    </row>
    <row r="116" spans="2:26" x14ac:dyDescent="0.2">
      <c r="B116" s="12">
        <v>17</v>
      </c>
      <c r="C116" s="4">
        <v>346.59</v>
      </c>
      <c r="D116" s="4">
        <v>346.59</v>
      </c>
      <c r="E116" s="4">
        <v>346.59</v>
      </c>
      <c r="F116" s="4">
        <v>346.59</v>
      </c>
      <c r="G116" s="4">
        <v>346.59</v>
      </c>
      <c r="H116" s="4">
        <v>346.59</v>
      </c>
      <c r="I116" s="4">
        <v>346.59</v>
      </c>
      <c r="J116" s="4">
        <v>346.59</v>
      </c>
      <c r="K116" s="4">
        <v>346.59</v>
      </c>
      <c r="L116" s="4">
        <v>346.59</v>
      </c>
      <c r="M116" s="4">
        <v>346.59</v>
      </c>
      <c r="N116" s="4">
        <v>346.59</v>
      </c>
      <c r="O116" s="4">
        <v>346.59</v>
      </c>
      <c r="P116" s="4">
        <v>346.59</v>
      </c>
      <c r="Q116" s="4">
        <v>346.59</v>
      </c>
      <c r="R116" s="4">
        <v>346.59</v>
      </c>
      <c r="S116" s="4">
        <v>346.59</v>
      </c>
      <c r="T116" s="4">
        <v>346.59</v>
      </c>
      <c r="U116" s="4">
        <v>346.59</v>
      </c>
      <c r="V116" s="4">
        <v>346.59</v>
      </c>
      <c r="W116" s="4">
        <v>346.59</v>
      </c>
      <c r="X116" s="4">
        <v>346.59</v>
      </c>
      <c r="Y116" s="4">
        <v>346.59</v>
      </c>
      <c r="Z116" s="4">
        <v>346.59</v>
      </c>
    </row>
    <row r="117" spans="2:26" x14ac:dyDescent="0.2">
      <c r="B117" s="12">
        <v>18</v>
      </c>
      <c r="C117" s="4">
        <v>346.59</v>
      </c>
      <c r="D117" s="4">
        <v>346.59</v>
      </c>
      <c r="E117" s="4">
        <v>346.59</v>
      </c>
      <c r="F117" s="4">
        <v>346.59</v>
      </c>
      <c r="G117" s="4">
        <v>346.59</v>
      </c>
      <c r="H117" s="4">
        <v>346.59</v>
      </c>
      <c r="I117" s="4">
        <v>346.59</v>
      </c>
      <c r="J117" s="4">
        <v>346.59</v>
      </c>
      <c r="K117" s="4">
        <v>346.59</v>
      </c>
      <c r="L117" s="4">
        <v>346.59</v>
      </c>
      <c r="M117" s="4">
        <v>346.59</v>
      </c>
      <c r="N117" s="4">
        <v>346.59</v>
      </c>
      <c r="O117" s="4">
        <v>346.59</v>
      </c>
      <c r="P117" s="4">
        <v>346.59</v>
      </c>
      <c r="Q117" s="4">
        <v>346.59</v>
      </c>
      <c r="R117" s="4">
        <v>346.59</v>
      </c>
      <c r="S117" s="4">
        <v>346.59</v>
      </c>
      <c r="T117" s="4">
        <v>346.59</v>
      </c>
      <c r="U117" s="4">
        <v>346.59</v>
      </c>
      <c r="V117" s="4">
        <v>346.59</v>
      </c>
      <c r="W117" s="4">
        <v>346.59</v>
      </c>
      <c r="X117" s="4">
        <v>346.59</v>
      </c>
      <c r="Y117" s="4">
        <v>346.59</v>
      </c>
      <c r="Z117" s="4">
        <v>346.59</v>
      </c>
    </row>
    <row r="118" spans="2:26" x14ac:dyDescent="0.2">
      <c r="B118" s="12">
        <v>19</v>
      </c>
      <c r="C118" s="4">
        <v>346.59</v>
      </c>
      <c r="D118" s="4">
        <v>346.59</v>
      </c>
      <c r="E118" s="4">
        <v>346.59</v>
      </c>
      <c r="F118" s="4">
        <v>346.59</v>
      </c>
      <c r="G118" s="4">
        <v>346.59</v>
      </c>
      <c r="H118" s="4">
        <v>346.59</v>
      </c>
      <c r="I118" s="4">
        <v>346.59</v>
      </c>
      <c r="J118" s="4">
        <v>346.59</v>
      </c>
      <c r="K118" s="4">
        <v>346.59</v>
      </c>
      <c r="L118" s="4">
        <v>346.59</v>
      </c>
      <c r="M118" s="4">
        <v>346.59</v>
      </c>
      <c r="N118" s="4">
        <v>346.59</v>
      </c>
      <c r="O118" s="4">
        <v>346.59</v>
      </c>
      <c r="P118" s="4">
        <v>346.59</v>
      </c>
      <c r="Q118" s="4">
        <v>346.59</v>
      </c>
      <c r="R118" s="4">
        <v>346.59</v>
      </c>
      <c r="S118" s="4">
        <v>346.59</v>
      </c>
      <c r="T118" s="4">
        <v>346.59</v>
      </c>
      <c r="U118" s="4">
        <v>346.59</v>
      </c>
      <c r="V118" s="4">
        <v>346.59</v>
      </c>
      <c r="W118" s="4">
        <v>346.59</v>
      </c>
      <c r="X118" s="4">
        <v>346.59</v>
      </c>
      <c r="Y118" s="4">
        <v>346.59</v>
      </c>
      <c r="Z118" s="4">
        <v>346.59</v>
      </c>
    </row>
    <row r="119" spans="2:26" x14ac:dyDescent="0.2">
      <c r="B119" s="12">
        <v>20</v>
      </c>
      <c r="C119" s="4">
        <v>346.59</v>
      </c>
      <c r="D119" s="4">
        <v>346.59</v>
      </c>
      <c r="E119" s="4">
        <v>346.59</v>
      </c>
      <c r="F119" s="4">
        <v>346.59</v>
      </c>
      <c r="G119" s="4">
        <v>346.59</v>
      </c>
      <c r="H119" s="4">
        <v>346.59</v>
      </c>
      <c r="I119" s="4">
        <v>346.59</v>
      </c>
      <c r="J119" s="4">
        <v>346.59</v>
      </c>
      <c r="K119" s="4">
        <v>346.59</v>
      </c>
      <c r="L119" s="4">
        <v>346.59</v>
      </c>
      <c r="M119" s="4">
        <v>346.59</v>
      </c>
      <c r="N119" s="4">
        <v>346.59</v>
      </c>
      <c r="O119" s="4">
        <v>346.59</v>
      </c>
      <c r="P119" s="4">
        <v>346.59</v>
      </c>
      <c r="Q119" s="4">
        <v>346.59</v>
      </c>
      <c r="R119" s="4">
        <v>346.59</v>
      </c>
      <c r="S119" s="4">
        <v>346.59</v>
      </c>
      <c r="T119" s="4">
        <v>346.59</v>
      </c>
      <c r="U119" s="4">
        <v>346.59</v>
      </c>
      <c r="V119" s="4">
        <v>346.59</v>
      </c>
      <c r="W119" s="4">
        <v>346.59</v>
      </c>
      <c r="X119" s="4">
        <v>346.59</v>
      </c>
      <c r="Y119" s="4">
        <v>346.59</v>
      </c>
      <c r="Z119" s="4">
        <v>346.59</v>
      </c>
    </row>
    <row r="120" spans="2:26" x14ac:dyDescent="0.2">
      <c r="B120" s="12">
        <v>21</v>
      </c>
      <c r="C120" s="4">
        <v>346.59</v>
      </c>
      <c r="D120" s="4">
        <v>346.59</v>
      </c>
      <c r="E120" s="4">
        <v>346.59</v>
      </c>
      <c r="F120" s="4">
        <v>346.59</v>
      </c>
      <c r="G120" s="4">
        <v>346.59</v>
      </c>
      <c r="H120" s="4">
        <v>346.59</v>
      </c>
      <c r="I120" s="4">
        <v>346.59</v>
      </c>
      <c r="J120" s="4">
        <v>346.59</v>
      </c>
      <c r="K120" s="4">
        <v>346.59</v>
      </c>
      <c r="L120" s="4">
        <v>346.59</v>
      </c>
      <c r="M120" s="4">
        <v>346.59</v>
      </c>
      <c r="N120" s="4">
        <v>346.59</v>
      </c>
      <c r="O120" s="4">
        <v>346.59</v>
      </c>
      <c r="P120" s="4">
        <v>346.59</v>
      </c>
      <c r="Q120" s="4">
        <v>346.59</v>
      </c>
      <c r="R120" s="4">
        <v>346.59</v>
      </c>
      <c r="S120" s="4">
        <v>346.59</v>
      </c>
      <c r="T120" s="4">
        <v>346.59</v>
      </c>
      <c r="U120" s="4">
        <v>346.59</v>
      </c>
      <c r="V120" s="4">
        <v>346.59</v>
      </c>
      <c r="W120" s="4">
        <v>346.59</v>
      </c>
      <c r="X120" s="4">
        <v>346.59</v>
      </c>
      <c r="Y120" s="4">
        <v>346.59</v>
      </c>
      <c r="Z120" s="4">
        <v>346.59</v>
      </c>
    </row>
    <row r="121" spans="2:26" x14ac:dyDescent="0.2">
      <c r="B121" s="12">
        <v>22</v>
      </c>
      <c r="C121" s="4">
        <v>346.59</v>
      </c>
      <c r="D121" s="4">
        <v>346.59</v>
      </c>
      <c r="E121" s="4">
        <v>346.59</v>
      </c>
      <c r="F121" s="4">
        <v>346.59</v>
      </c>
      <c r="G121" s="4">
        <v>346.59</v>
      </c>
      <c r="H121" s="4">
        <v>346.59</v>
      </c>
      <c r="I121" s="4">
        <v>346.59</v>
      </c>
      <c r="J121" s="4">
        <v>346.59</v>
      </c>
      <c r="K121" s="4">
        <v>346.59</v>
      </c>
      <c r="L121" s="4">
        <v>346.59</v>
      </c>
      <c r="M121" s="4">
        <v>346.59</v>
      </c>
      <c r="N121" s="4">
        <v>346.59</v>
      </c>
      <c r="O121" s="4">
        <v>346.59</v>
      </c>
      <c r="P121" s="4">
        <v>346.59</v>
      </c>
      <c r="Q121" s="4">
        <v>346.59</v>
      </c>
      <c r="R121" s="4">
        <v>346.59</v>
      </c>
      <c r="S121" s="4">
        <v>346.59</v>
      </c>
      <c r="T121" s="4">
        <v>346.59</v>
      </c>
      <c r="U121" s="4">
        <v>346.59</v>
      </c>
      <c r="V121" s="4">
        <v>346.59</v>
      </c>
      <c r="W121" s="4">
        <v>346.59</v>
      </c>
      <c r="X121" s="4">
        <v>346.59</v>
      </c>
      <c r="Y121" s="4">
        <v>346.59</v>
      </c>
      <c r="Z121" s="4">
        <v>346.59</v>
      </c>
    </row>
    <row r="122" spans="2:26" x14ac:dyDescent="0.2">
      <c r="B122" s="12">
        <v>23</v>
      </c>
      <c r="C122" s="4">
        <v>346.59</v>
      </c>
      <c r="D122" s="4">
        <v>346.59</v>
      </c>
      <c r="E122" s="4">
        <v>346.59</v>
      </c>
      <c r="F122" s="4">
        <v>346.59</v>
      </c>
      <c r="G122" s="4">
        <v>346.59</v>
      </c>
      <c r="H122" s="4">
        <v>346.59</v>
      </c>
      <c r="I122" s="4">
        <v>346.59</v>
      </c>
      <c r="J122" s="4">
        <v>346.59</v>
      </c>
      <c r="K122" s="4">
        <v>346.59</v>
      </c>
      <c r="L122" s="4">
        <v>346.59</v>
      </c>
      <c r="M122" s="4">
        <v>346.59</v>
      </c>
      <c r="N122" s="4">
        <v>346.59</v>
      </c>
      <c r="O122" s="4">
        <v>346.59</v>
      </c>
      <c r="P122" s="4">
        <v>346.59</v>
      </c>
      <c r="Q122" s="4">
        <v>346.59</v>
      </c>
      <c r="R122" s="4">
        <v>346.59</v>
      </c>
      <c r="S122" s="4">
        <v>346.59</v>
      </c>
      <c r="T122" s="4">
        <v>346.59</v>
      </c>
      <c r="U122" s="4">
        <v>346.59</v>
      </c>
      <c r="V122" s="4">
        <v>346.59</v>
      </c>
      <c r="W122" s="4">
        <v>346.59</v>
      </c>
      <c r="X122" s="4">
        <v>346.59</v>
      </c>
      <c r="Y122" s="4">
        <v>346.59</v>
      </c>
      <c r="Z122" s="4">
        <v>346.59</v>
      </c>
    </row>
    <row r="123" spans="2:26" x14ac:dyDescent="0.2">
      <c r="B123" s="12">
        <v>24</v>
      </c>
      <c r="C123" s="4">
        <v>346.59</v>
      </c>
      <c r="D123" s="4">
        <v>346.59</v>
      </c>
      <c r="E123" s="4">
        <v>346.59</v>
      </c>
      <c r="F123" s="4">
        <v>346.59</v>
      </c>
      <c r="G123" s="4">
        <v>346.59</v>
      </c>
      <c r="H123" s="4">
        <v>346.59</v>
      </c>
      <c r="I123" s="4">
        <v>346.59</v>
      </c>
      <c r="J123" s="4">
        <v>346.59</v>
      </c>
      <c r="K123" s="4">
        <v>346.59</v>
      </c>
      <c r="L123" s="4">
        <v>346.59</v>
      </c>
      <c r="M123" s="4">
        <v>346.59</v>
      </c>
      <c r="N123" s="4">
        <v>346.59</v>
      </c>
      <c r="O123" s="4">
        <v>346.59</v>
      </c>
      <c r="P123" s="4">
        <v>346.59</v>
      </c>
      <c r="Q123" s="4">
        <v>346.59</v>
      </c>
      <c r="R123" s="4">
        <v>346.59</v>
      </c>
      <c r="S123" s="4">
        <v>346.59</v>
      </c>
      <c r="T123" s="4">
        <v>346.59</v>
      </c>
      <c r="U123" s="4">
        <v>346.59</v>
      </c>
      <c r="V123" s="4">
        <v>346.59</v>
      </c>
      <c r="W123" s="4">
        <v>346.59</v>
      </c>
      <c r="X123" s="4">
        <v>346.59</v>
      </c>
      <c r="Y123" s="4">
        <v>346.59</v>
      </c>
      <c r="Z123" s="4">
        <v>346.59</v>
      </c>
    </row>
    <row r="124" spans="2:26" x14ac:dyDescent="0.2">
      <c r="B124" s="12">
        <v>25</v>
      </c>
      <c r="C124" s="4">
        <v>346.59</v>
      </c>
      <c r="D124" s="4">
        <v>346.59</v>
      </c>
      <c r="E124" s="4">
        <v>346.59</v>
      </c>
      <c r="F124" s="4">
        <v>346.59</v>
      </c>
      <c r="G124" s="4">
        <v>346.59</v>
      </c>
      <c r="H124" s="4">
        <v>346.59</v>
      </c>
      <c r="I124" s="4">
        <v>346.59</v>
      </c>
      <c r="J124" s="4">
        <v>346.59</v>
      </c>
      <c r="K124" s="4">
        <v>346.59</v>
      </c>
      <c r="L124" s="4">
        <v>346.59</v>
      </c>
      <c r="M124" s="4">
        <v>346.59</v>
      </c>
      <c r="N124" s="4">
        <v>346.59</v>
      </c>
      <c r="O124" s="4">
        <v>346.59</v>
      </c>
      <c r="P124" s="4">
        <v>346.59</v>
      </c>
      <c r="Q124" s="4">
        <v>346.59</v>
      </c>
      <c r="R124" s="4">
        <v>346.59</v>
      </c>
      <c r="S124" s="4">
        <v>346.59</v>
      </c>
      <c r="T124" s="4">
        <v>346.59</v>
      </c>
      <c r="U124" s="4">
        <v>346.59</v>
      </c>
      <c r="V124" s="4">
        <v>346.59</v>
      </c>
      <c r="W124" s="4">
        <v>346.59</v>
      </c>
      <c r="X124" s="4">
        <v>346.59</v>
      </c>
      <c r="Y124" s="4">
        <v>346.59</v>
      </c>
      <c r="Z124" s="4">
        <v>346.59</v>
      </c>
    </row>
    <row r="125" spans="2:26" x14ac:dyDescent="0.2">
      <c r="B125" s="12">
        <v>26</v>
      </c>
      <c r="C125" s="4">
        <v>346.59</v>
      </c>
      <c r="D125" s="4">
        <v>346.59</v>
      </c>
      <c r="E125" s="4">
        <v>346.59</v>
      </c>
      <c r="F125" s="4">
        <v>346.59</v>
      </c>
      <c r="G125" s="4">
        <v>346.59</v>
      </c>
      <c r="H125" s="4">
        <v>346.59</v>
      </c>
      <c r="I125" s="4">
        <v>346.59</v>
      </c>
      <c r="J125" s="4">
        <v>346.59</v>
      </c>
      <c r="K125" s="4">
        <v>346.59</v>
      </c>
      <c r="L125" s="4">
        <v>346.59</v>
      </c>
      <c r="M125" s="4">
        <v>346.59</v>
      </c>
      <c r="N125" s="4">
        <v>346.59</v>
      </c>
      <c r="O125" s="4">
        <v>346.59</v>
      </c>
      <c r="P125" s="4">
        <v>346.59</v>
      </c>
      <c r="Q125" s="4">
        <v>346.59</v>
      </c>
      <c r="R125" s="4">
        <v>346.59</v>
      </c>
      <c r="S125" s="4">
        <v>346.59</v>
      </c>
      <c r="T125" s="4">
        <v>346.59</v>
      </c>
      <c r="U125" s="4">
        <v>346.59</v>
      </c>
      <c r="V125" s="4">
        <v>346.59</v>
      </c>
      <c r="W125" s="4">
        <v>346.59</v>
      </c>
      <c r="X125" s="4">
        <v>346.59</v>
      </c>
      <c r="Y125" s="4">
        <v>346.59</v>
      </c>
      <c r="Z125" s="4">
        <v>346.59</v>
      </c>
    </row>
    <row r="126" spans="2:26" x14ac:dyDescent="0.2">
      <c r="B126" s="12">
        <v>27</v>
      </c>
      <c r="C126" s="4">
        <v>346.59</v>
      </c>
      <c r="D126" s="4">
        <v>346.59</v>
      </c>
      <c r="E126" s="4">
        <v>346.59</v>
      </c>
      <c r="F126" s="4">
        <v>346.59</v>
      </c>
      <c r="G126" s="4">
        <v>346.59</v>
      </c>
      <c r="H126" s="4">
        <v>346.59</v>
      </c>
      <c r="I126" s="4">
        <v>346.59</v>
      </c>
      <c r="J126" s="4">
        <v>346.59</v>
      </c>
      <c r="K126" s="4">
        <v>346.59</v>
      </c>
      <c r="L126" s="4">
        <v>346.59</v>
      </c>
      <c r="M126" s="4">
        <v>346.59</v>
      </c>
      <c r="N126" s="4">
        <v>346.59</v>
      </c>
      <c r="O126" s="4">
        <v>346.59</v>
      </c>
      <c r="P126" s="4">
        <v>346.59</v>
      </c>
      <c r="Q126" s="4">
        <v>346.59</v>
      </c>
      <c r="R126" s="4">
        <v>346.59</v>
      </c>
      <c r="S126" s="4">
        <v>346.59</v>
      </c>
      <c r="T126" s="4">
        <v>346.59</v>
      </c>
      <c r="U126" s="4">
        <v>346.59</v>
      </c>
      <c r="V126" s="4">
        <v>346.59</v>
      </c>
      <c r="W126" s="4">
        <v>346.59</v>
      </c>
      <c r="X126" s="4">
        <v>346.59</v>
      </c>
      <c r="Y126" s="4">
        <v>346.59</v>
      </c>
      <c r="Z126" s="4">
        <v>346.59</v>
      </c>
    </row>
    <row r="127" spans="2:26" x14ac:dyDescent="0.2">
      <c r="B127" s="12">
        <v>28</v>
      </c>
      <c r="C127" s="4">
        <v>346.59</v>
      </c>
      <c r="D127" s="4">
        <v>346.59</v>
      </c>
      <c r="E127" s="4">
        <v>346.59</v>
      </c>
      <c r="F127" s="4">
        <v>346.59</v>
      </c>
      <c r="G127" s="4">
        <v>346.59</v>
      </c>
      <c r="H127" s="4">
        <v>346.59</v>
      </c>
      <c r="I127" s="4">
        <v>346.59</v>
      </c>
      <c r="J127" s="4">
        <v>346.59</v>
      </c>
      <c r="K127" s="4">
        <v>346.59</v>
      </c>
      <c r="L127" s="4">
        <v>346.59</v>
      </c>
      <c r="M127" s="4">
        <v>346.59</v>
      </c>
      <c r="N127" s="4">
        <v>346.59</v>
      </c>
      <c r="O127" s="4">
        <v>346.59</v>
      </c>
      <c r="P127" s="4">
        <v>346.59</v>
      </c>
      <c r="Q127" s="4">
        <v>346.59</v>
      </c>
      <c r="R127" s="4">
        <v>346.59</v>
      </c>
      <c r="S127" s="4">
        <v>346.59</v>
      </c>
      <c r="T127" s="4">
        <v>346.59</v>
      </c>
      <c r="U127" s="4">
        <v>346.59</v>
      </c>
      <c r="V127" s="4">
        <v>346.59</v>
      </c>
      <c r="W127" s="4">
        <v>346.59</v>
      </c>
      <c r="X127" s="4">
        <v>346.59</v>
      </c>
      <c r="Y127" s="4">
        <v>346.59</v>
      </c>
      <c r="Z127" s="4">
        <v>346.59</v>
      </c>
    </row>
    <row r="128" spans="2:26" x14ac:dyDescent="0.2">
      <c r="B128" s="12">
        <v>29</v>
      </c>
      <c r="C128" s="4">
        <v>346.59</v>
      </c>
      <c r="D128" s="4">
        <v>346.59</v>
      </c>
      <c r="E128" s="4">
        <v>346.59</v>
      </c>
      <c r="F128" s="4">
        <v>346.59</v>
      </c>
      <c r="G128" s="4">
        <v>346.59</v>
      </c>
      <c r="H128" s="4">
        <v>346.59</v>
      </c>
      <c r="I128" s="4">
        <v>346.59</v>
      </c>
      <c r="J128" s="4">
        <v>346.59</v>
      </c>
      <c r="K128" s="4">
        <v>346.59</v>
      </c>
      <c r="L128" s="4">
        <v>346.59</v>
      </c>
      <c r="M128" s="4">
        <v>346.59</v>
      </c>
      <c r="N128" s="4">
        <v>346.59</v>
      </c>
      <c r="O128" s="4">
        <v>346.59</v>
      </c>
      <c r="P128" s="4">
        <v>346.59</v>
      </c>
      <c r="Q128" s="4">
        <v>346.59</v>
      </c>
      <c r="R128" s="4">
        <v>346.59</v>
      </c>
      <c r="S128" s="4">
        <v>346.59</v>
      </c>
      <c r="T128" s="4">
        <v>346.59</v>
      </c>
      <c r="U128" s="4">
        <v>346.59</v>
      </c>
      <c r="V128" s="4">
        <v>346.59</v>
      </c>
      <c r="W128" s="4">
        <v>346.59</v>
      </c>
      <c r="X128" s="4">
        <v>346.59</v>
      </c>
      <c r="Y128" s="4">
        <v>346.59</v>
      </c>
      <c r="Z128" s="4">
        <v>346.59</v>
      </c>
    </row>
    <row r="129" spans="2:26" x14ac:dyDescent="0.2">
      <c r="B129" s="12">
        <v>30</v>
      </c>
      <c r="C129" s="4">
        <v>346.59</v>
      </c>
      <c r="D129" s="4">
        <v>346.59</v>
      </c>
      <c r="E129" s="4">
        <v>346.59</v>
      </c>
      <c r="F129" s="4">
        <v>346.59</v>
      </c>
      <c r="G129" s="4">
        <v>346.59</v>
      </c>
      <c r="H129" s="4">
        <v>346.59</v>
      </c>
      <c r="I129" s="4">
        <v>346.59</v>
      </c>
      <c r="J129" s="4">
        <v>346.59</v>
      </c>
      <c r="K129" s="4">
        <v>346.59</v>
      </c>
      <c r="L129" s="4">
        <v>346.59</v>
      </c>
      <c r="M129" s="4">
        <v>346.59</v>
      </c>
      <c r="N129" s="4">
        <v>346.59</v>
      </c>
      <c r="O129" s="4">
        <v>346.59</v>
      </c>
      <c r="P129" s="4">
        <v>346.59</v>
      </c>
      <c r="Q129" s="4">
        <v>346.59</v>
      </c>
      <c r="R129" s="4">
        <v>346.59</v>
      </c>
      <c r="S129" s="4">
        <v>346.59</v>
      </c>
      <c r="T129" s="4">
        <v>346.59</v>
      </c>
      <c r="U129" s="4">
        <v>346.59</v>
      </c>
      <c r="V129" s="4">
        <v>346.59</v>
      </c>
      <c r="W129" s="4">
        <v>346.59</v>
      </c>
      <c r="X129" s="4">
        <v>346.59</v>
      </c>
      <c r="Y129" s="4">
        <v>346.59</v>
      </c>
      <c r="Z129" s="4">
        <v>346.59</v>
      </c>
    </row>
    <row r="130" spans="2:26" x14ac:dyDescent="0.2">
      <c r="B130" s="12">
        <v>31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</row>
    <row r="131" spans="2:26" ht="43.5" customHeight="1" x14ac:dyDescent="0.2">
      <c r="B131" s="16" t="s">
        <v>25</v>
      </c>
      <c r="C131" s="17"/>
      <c r="D131" s="17"/>
      <c r="E131" s="17"/>
      <c r="F131" s="17"/>
      <c r="G131" s="17"/>
      <c r="H131" s="17"/>
      <c r="I131" s="17"/>
      <c r="J131" s="17"/>
      <c r="K131" s="18"/>
    </row>
    <row r="132" spans="2:26" x14ac:dyDescent="0.2">
      <c r="B132" s="4" t="s">
        <v>24</v>
      </c>
      <c r="C132" s="12">
        <v>1</v>
      </c>
      <c r="D132" s="12">
        <v>2</v>
      </c>
      <c r="E132" s="12">
        <v>3</v>
      </c>
      <c r="F132" s="12">
        <v>4</v>
      </c>
      <c r="G132" s="12">
        <v>5</v>
      </c>
      <c r="H132" s="12">
        <v>6</v>
      </c>
      <c r="I132" s="12">
        <v>7</v>
      </c>
      <c r="J132" s="12">
        <v>8</v>
      </c>
      <c r="K132" s="12">
        <v>9</v>
      </c>
      <c r="L132" s="12">
        <v>10</v>
      </c>
      <c r="M132" s="12">
        <v>11</v>
      </c>
      <c r="N132" s="12">
        <v>12</v>
      </c>
      <c r="O132" s="12">
        <v>13</v>
      </c>
      <c r="P132" s="12">
        <v>14</v>
      </c>
      <c r="Q132" s="12">
        <v>15</v>
      </c>
      <c r="R132" s="12">
        <v>16</v>
      </c>
      <c r="S132" s="12">
        <v>17</v>
      </c>
      <c r="T132" s="12">
        <v>18</v>
      </c>
      <c r="U132" s="12">
        <v>19</v>
      </c>
      <c r="V132" s="12">
        <v>20</v>
      </c>
      <c r="W132" s="12">
        <v>21</v>
      </c>
      <c r="X132" s="12">
        <v>22</v>
      </c>
      <c r="Y132" s="12">
        <v>23</v>
      </c>
      <c r="Z132" s="12">
        <v>24</v>
      </c>
    </row>
    <row r="133" spans="2:26" x14ac:dyDescent="0.2">
      <c r="B133" s="12">
        <v>1</v>
      </c>
      <c r="C133" s="4">
        <v>843.62</v>
      </c>
      <c r="D133" s="4">
        <v>781.86</v>
      </c>
      <c r="E133" s="4">
        <v>778.22</v>
      </c>
      <c r="F133" s="4">
        <v>773.51</v>
      </c>
      <c r="G133" s="4">
        <v>784.16</v>
      </c>
      <c r="H133" s="4">
        <v>879.03</v>
      </c>
      <c r="I133" s="4">
        <v>1006.45</v>
      </c>
      <c r="J133" s="4">
        <v>1034.19</v>
      </c>
      <c r="K133" s="4">
        <v>1144.8900000000001</v>
      </c>
      <c r="L133" s="4">
        <v>1343.23</v>
      </c>
      <c r="M133" s="4">
        <v>1329.42</v>
      </c>
      <c r="N133" s="4">
        <v>1429.72</v>
      </c>
      <c r="O133" s="4">
        <v>1401.33</v>
      </c>
      <c r="P133" s="4">
        <v>1407.98</v>
      </c>
      <c r="Q133" s="4">
        <v>1391.04</v>
      </c>
      <c r="R133" s="4">
        <v>1332.4</v>
      </c>
      <c r="S133" s="4">
        <v>1348.79</v>
      </c>
      <c r="T133" s="4">
        <v>1369.05</v>
      </c>
      <c r="U133" s="4">
        <v>1397.98</v>
      </c>
      <c r="V133" s="4">
        <v>1350.1</v>
      </c>
      <c r="W133" s="4">
        <v>1317.22</v>
      </c>
      <c r="X133" s="4">
        <v>1203.3</v>
      </c>
      <c r="Y133" s="4">
        <v>1117.8699999999999</v>
      </c>
      <c r="Z133" s="4">
        <v>920.55</v>
      </c>
    </row>
    <row r="134" spans="2:26" x14ac:dyDescent="0.2">
      <c r="B134" s="12">
        <v>2</v>
      </c>
      <c r="C134" s="4">
        <v>943.87</v>
      </c>
      <c r="D134" s="4">
        <v>932.02</v>
      </c>
      <c r="E134" s="4">
        <v>904.86</v>
      </c>
      <c r="F134" s="4">
        <v>895.85</v>
      </c>
      <c r="G134" s="4">
        <v>903.83</v>
      </c>
      <c r="H134" s="4">
        <v>941.87</v>
      </c>
      <c r="I134" s="4">
        <v>1005.42</v>
      </c>
      <c r="J134" s="4">
        <v>1027.6400000000001</v>
      </c>
      <c r="K134" s="4">
        <v>1160.04</v>
      </c>
      <c r="L134" s="4">
        <v>1331.71</v>
      </c>
      <c r="M134" s="4">
        <v>1385.09</v>
      </c>
      <c r="N134" s="4">
        <v>1413.45</v>
      </c>
      <c r="O134" s="4">
        <v>1392.26</v>
      </c>
      <c r="P134" s="4">
        <v>1383.36</v>
      </c>
      <c r="Q134" s="4">
        <v>1385.56</v>
      </c>
      <c r="R134" s="4">
        <v>1385.57</v>
      </c>
      <c r="S134" s="4">
        <v>1413.11</v>
      </c>
      <c r="T134" s="4">
        <v>1414.58</v>
      </c>
      <c r="U134" s="4">
        <v>1430.3</v>
      </c>
      <c r="V134" s="4">
        <v>1429.25</v>
      </c>
      <c r="W134" s="4">
        <v>1389.5</v>
      </c>
      <c r="X134" s="4">
        <v>1385.77</v>
      </c>
      <c r="Y134" s="4">
        <v>1138.6300000000001</v>
      </c>
      <c r="Z134" s="4">
        <v>1025.44</v>
      </c>
    </row>
    <row r="135" spans="2:26" x14ac:dyDescent="0.2">
      <c r="B135" s="12">
        <v>3</v>
      </c>
      <c r="C135" s="4">
        <v>943.63</v>
      </c>
      <c r="D135" s="4">
        <v>879.61</v>
      </c>
      <c r="E135" s="4">
        <v>943.8</v>
      </c>
      <c r="F135" s="4">
        <v>929.27</v>
      </c>
      <c r="G135" s="4">
        <v>931.41</v>
      </c>
      <c r="H135" s="4">
        <v>848.09</v>
      </c>
      <c r="I135" s="4">
        <v>896.15</v>
      </c>
      <c r="J135" s="4">
        <v>923.31</v>
      </c>
      <c r="K135" s="4">
        <v>992.48</v>
      </c>
      <c r="L135" s="4">
        <v>1151.48</v>
      </c>
      <c r="M135" s="4">
        <v>1296.0999999999999</v>
      </c>
      <c r="N135" s="4">
        <v>1282.51</v>
      </c>
      <c r="O135" s="4">
        <v>1270.1400000000001</v>
      </c>
      <c r="P135" s="4">
        <v>1197.52</v>
      </c>
      <c r="Q135" s="4">
        <v>1240.8599999999999</v>
      </c>
      <c r="R135" s="4">
        <v>1215.3499999999999</v>
      </c>
      <c r="S135" s="4">
        <v>1298.31</v>
      </c>
      <c r="T135" s="4">
        <v>1360.2</v>
      </c>
      <c r="U135" s="4">
        <v>1375.69</v>
      </c>
      <c r="V135" s="4">
        <v>1366.54</v>
      </c>
      <c r="W135" s="4">
        <v>1292.83</v>
      </c>
      <c r="X135" s="4">
        <v>1221.81</v>
      </c>
      <c r="Y135" s="4">
        <v>1118.6600000000001</v>
      </c>
      <c r="Z135" s="4">
        <v>967.87</v>
      </c>
    </row>
    <row r="136" spans="2:26" x14ac:dyDescent="0.2">
      <c r="B136" s="12">
        <v>4</v>
      </c>
      <c r="C136" s="4">
        <v>1009.38</v>
      </c>
      <c r="D136" s="4">
        <v>875.37</v>
      </c>
      <c r="E136" s="4">
        <v>822.7</v>
      </c>
      <c r="F136" s="4">
        <v>808.7</v>
      </c>
      <c r="G136" s="4">
        <v>812.51</v>
      </c>
      <c r="H136" s="4">
        <v>851.77</v>
      </c>
      <c r="I136" s="4">
        <v>920.39</v>
      </c>
      <c r="J136" s="4">
        <v>917.16</v>
      </c>
      <c r="K136" s="4">
        <v>1000.9</v>
      </c>
      <c r="L136" s="4">
        <v>1253.8900000000001</v>
      </c>
      <c r="M136" s="4">
        <v>1371.78</v>
      </c>
      <c r="N136" s="4">
        <v>1376.61</v>
      </c>
      <c r="O136" s="4">
        <v>1368.35</v>
      </c>
      <c r="P136" s="4">
        <v>1368.73</v>
      </c>
      <c r="Q136" s="4">
        <v>1371.83</v>
      </c>
      <c r="R136" s="4">
        <v>1364.14</v>
      </c>
      <c r="S136" s="4">
        <v>1375.97</v>
      </c>
      <c r="T136" s="4">
        <v>1455.27</v>
      </c>
      <c r="U136" s="4">
        <v>1506.18</v>
      </c>
      <c r="V136" s="4">
        <v>1438.74</v>
      </c>
      <c r="W136" s="4">
        <v>1344.9</v>
      </c>
      <c r="X136" s="4">
        <v>1276.28</v>
      </c>
      <c r="Y136" s="4">
        <v>1013.08</v>
      </c>
      <c r="Z136" s="4">
        <v>892.29</v>
      </c>
    </row>
    <row r="137" spans="2:26" x14ac:dyDescent="0.2">
      <c r="B137" s="12">
        <v>5</v>
      </c>
      <c r="C137" s="4">
        <v>918.62</v>
      </c>
      <c r="D137" s="4">
        <v>872.1</v>
      </c>
      <c r="E137" s="4">
        <v>828.87</v>
      </c>
      <c r="F137" s="4">
        <v>811.55</v>
      </c>
      <c r="G137" s="4">
        <v>877.04</v>
      </c>
      <c r="H137" s="4">
        <v>944.25</v>
      </c>
      <c r="I137" s="4">
        <v>1096.93</v>
      </c>
      <c r="J137" s="4">
        <v>1089.82</v>
      </c>
      <c r="K137" s="4">
        <v>1220.05</v>
      </c>
      <c r="L137" s="4">
        <v>1373.25</v>
      </c>
      <c r="M137" s="4">
        <v>1400.6</v>
      </c>
      <c r="N137" s="4">
        <v>1572.21</v>
      </c>
      <c r="O137" s="4">
        <v>1535.83</v>
      </c>
      <c r="P137" s="4">
        <v>1573.52</v>
      </c>
      <c r="Q137" s="4">
        <v>1514.1</v>
      </c>
      <c r="R137" s="4">
        <v>1422.85</v>
      </c>
      <c r="S137" s="4">
        <v>1364.67</v>
      </c>
      <c r="T137" s="4">
        <v>1430.36</v>
      </c>
      <c r="U137" s="4">
        <v>1462.88</v>
      </c>
      <c r="V137" s="4">
        <v>1412.2</v>
      </c>
      <c r="W137" s="4">
        <v>1316.59</v>
      </c>
      <c r="X137" s="4">
        <v>1359.86</v>
      </c>
      <c r="Y137" s="4">
        <v>1150.1500000000001</v>
      </c>
      <c r="Z137" s="4">
        <v>955.92</v>
      </c>
    </row>
    <row r="138" spans="2:26" x14ac:dyDescent="0.2">
      <c r="B138" s="12">
        <v>6</v>
      </c>
      <c r="C138" s="4">
        <v>866.31</v>
      </c>
      <c r="D138" s="4">
        <v>839.21</v>
      </c>
      <c r="E138" s="4">
        <v>828.65</v>
      </c>
      <c r="F138" s="4">
        <v>823.69</v>
      </c>
      <c r="G138" s="4">
        <v>844.31</v>
      </c>
      <c r="H138" s="4">
        <v>944.78</v>
      </c>
      <c r="I138" s="4">
        <v>1057.73</v>
      </c>
      <c r="J138" s="4">
        <v>1067.0899999999999</v>
      </c>
      <c r="K138" s="4">
        <v>1169.8</v>
      </c>
      <c r="L138" s="4">
        <v>1321.53</v>
      </c>
      <c r="M138" s="4">
        <v>1330.07</v>
      </c>
      <c r="N138" s="4">
        <v>1530.74</v>
      </c>
      <c r="O138" s="4">
        <v>1510.32</v>
      </c>
      <c r="P138" s="4">
        <v>1532.81</v>
      </c>
      <c r="Q138" s="4">
        <v>1494.21</v>
      </c>
      <c r="R138" s="4">
        <v>1345.2</v>
      </c>
      <c r="S138" s="4">
        <v>1323.71</v>
      </c>
      <c r="T138" s="4">
        <v>1358.11</v>
      </c>
      <c r="U138" s="4">
        <v>1421.26</v>
      </c>
      <c r="V138" s="4">
        <v>1401.71</v>
      </c>
      <c r="W138" s="4">
        <v>1306.5999999999999</v>
      </c>
      <c r="X138" s="4">
        <v>1333.56</v>
      </c>
      <c r="Y138" s="4">
        <v>1130.1199999999999</v>
      </c>
      <c r="Z138" s="4">
        <v>999.08</v>
      </c>
    </row>
    <row r="139" spans="2:26" x14ac:dyDescent="0.2">
      <c r="B139" s="12">
        <v>7</v>
      </c>
      <c r="C139" s="4">
        <v>933.89</v>
      </c>
      <c r="D139" s="4">
        <v>876.66</v>
      </c>
      <c r="E139" s="4">
        <v>697.37</v>
      </c>
      <c r="F139" s="4">
        <v>693.08</v>
      </c>
      <c r="G139" s="4">
        <v>697.57</v>
      </c>
      <c r="H139" s="4">
        <v>844.35</v>
      </c>
      <c r="I139" s="4">
        <v>984.78</v>
      </c>
      <c r="J139" s="4">
        <v>976.75</v>
      </c>
      <c r="K139" s="4">
        <v>1017.03</v>
      </c>
      <c r="L139" s="4">
        <v>1198.2</v>
      </c>
      <c r="M139" s="4">
        <v>1191.18</v>
      </c>
      <c r="N139" s="4">
        <v>1446.52</v>
      </c>
      <c r="O139" s="4">
        <v>1402.63</v>
      </c>
      <c r="P139" s="4">
        <v>1346.15</v>
      </c>
      <c r="Q139" s="4">
        <v>1328.18</v>
      </c>
      <c r="R139" s="4">
        <v>1136.29</v>
      </c>
      <c r="S139" s="4">
        <v>1110.5899999999999</v>
      </c>
      <c r="T139" s="4">
        <v>1233.8599999999999</v>
      </c>
      <c r="U139" s="4">
        <v>1247.0899999999999</v>
      </c>
      <c r="V139" s="4">
        <v>1209.92</v>
      </c>
      <c r="W139" s="4">
        <v>1058.3</v>
      </c>
      <c r="X139" s="4">
        <v>1066.1300000000001</v>
      </c>
      <c r="Y139" s="4">
        <v>949.52</v>
      </c>
      <c r="Z139" s="4">
        <v>849.92</v>
      </c>
    </row>
    <row r="140" spans="2:26" x14ac:dyDescent="0.2">
      <c r="B140" s="12">
        <v>8</v>
      </c>
      <c r="C140" s="4">
        <v>980.21</v>
      </c>
      <c r="D140" s="4">
        <v>881.04</v>
      </c>
      <c r="E140" s="4">
        <v>825.22</v>
      </c>
      <c r="F140" s="4">
        <v>746.73</v>
      </c>
      <c r="G140" s="4">
        <v>769.17</v>
      </c>
      <c r="H140" s="4">
        <v>906.52</v>
      </c>
      <c r="I140" s="4">
        <v>1018.95</v>
      </c>
      <c r="J140" s="4">
        <v>1042.57</v>
      </c>
      <c r="K140" s="4">
        <v>1182.73</v>
      </c>
      <c r="L140" s="4">
        <v>1364.89</v>
      </c>
      <c r="M140" s="4">
        <v>1351.03</v>
      </c>
      <c r="N140" s="4">
        <v>1548.8</v>
      </c>
      <c r="O140" s="4">
        <v>1502.02</v>
      </c>
      <c r="P140" s="4">
        <v>1541.29</v>
      </c>
      <c r="Q140" s="4">
        <v>1501.29</v>
      </c>
      <c r="R140" s="4">
        <v>1385.14</v>
      </c>
      <c r="S140" s="4">
        <v>1378.04</v>
      </c>
      <c r="T140" s="4">
        <v>1392.19</v>
      </c>
      <c r="U140" s="4">
        <v>1398.99</v>
      </c>
      <c r="V140" s="4">
        <v>1405.37</v>
      </c>
      <c r="W140" s="4">
        <v>1289.76</v>
      </c>
      <c r="X140" s="4">
        <v>1363.31</v>
      </c>
      <c r="Y140" s="4">
        <v>1147.7</v>
      </c>
      <c r="Z140" s="4">
        <v>1110.5999999999999</v>
      </c>
    </row>
    <row r="141" spans="2:26" x14ac:dyDescent="0.2">
      <c r="B141" s="12">
        <v>9</v>
      </c>
      <c r="C141" s="4">
        <v>876.07</v>
      </c>
      <c r="D141" s="4">
        <v>742.53</v>
      </c>
      <c r="E141" s="4">
        <v>692.36</v>
      </c>
      <c r="F141" s="4">
        <v>680.69</v>
      </c>
      <c r="G141" s="4">
        <v>683.44</v>
      </c>
      <c r="H141" s="4">
        <v>697.82</v>
      </c>
      <c r="I141" s="4">
        <v>873.96</v>
      </c>
      <c r="J141" s="4">
        <v>891.52</v>
      </c>
      <c r="K141" s="4">
        <v>940.15</v>
      </c>
      <c r="L141" s="4">
        <v>999.11</v>
      </c>
      <c r="M141" s="4">
        <v>1034.6600000000001</v>
      </c>
      <c r="N141" s="4">
        <v>1140.02</v>
      </c>
      <c r="O141" s="4">
        <v>1137.93</v>
      </c>
      <c r="P141" s="4">
        <v>1136.4100000000001</v>
      </c>
      <c r="Q141" s="4">
        <v>1136.29</v>
      </c>
      <c r="R141" s="4">
        <v>1135.8399999999999</v>
      </c>
      <c r="S141" s="4">
        <v>1232.5999999999999</v>
      </c>
      <c r="T141" s="4">
        <v>1352.71</v>
      </c>
      <c r="U141" s="4">
        <v>1400.15</v>
      </c>
      <c r="V141" s="4">
        <v>1346.32</v>
      </c>
      <c r="W141" s="4">
        <v>1227.23</v>
      </c>
      <c r="X141" s="4">
        <v>1057.72</v>
      </c>
      <c r="Y141" s="4">
        <v>1123.95</v>
      </c>
      <c r="Z141" s="4">
        <v>1034.99</v>
      </c>
    </row>
    <row r="142" spans="2:26" x14ac:dyDescent="0.2">
      <c r="B142" s="12">
        <v>10</v>
      </c>
      <c r="C142" s="4">
        <v>752.77</v>
      </c>
      <c r="D142" s="4">
        <v>654.52</v>
      </c>
      <c r="E142" s="4">
        <v>65.040000000000006</v>
      </c>
      <c r="F142" s="4">
        <v>66.150000000000006</v>
      </c>
      <c r="G142" s="4">
        <v>65.25</v>
      </c>
      <c r="H142" s="4">
        <v>63.19</v>
      </c>
      <c r="I142" s="4">
        <v>731.52</v>
      </c>
      <c r="J142" s="4">
        <v>694.02</v>
      </c>
      <c r="K142" s="4">
        <v>801.98</v>
      </c>
      <c r="L142" s="4">
        <v>984.3</v>
      </c>
      <c r="M142" s="4">
        <v>1003.14</v>
      </c>
      <c r="N142" s="4">
        <v>1055.8599999999999</v>
      </c>
      <c r="O142" s="4">
        <v>1054.3699999999999</v>
      </c>
      <c r="P142" s="4">
        <v>1143.31</v>
      </c>
      <c r="Q142" s="4">
        <v>1227.28</v>
      </c>
      <c r="R142" s="4">
        <v>1108.46</v>
      </c>
      <c r="S142" s="4">
        <v>1141.17</v>
      </c>
      <c r="T142" s="4">
        <v>1347.09</v>
      </c>
      <c r="U142" s="4">
        <v>1382.9</v>
      </c>
      <c r="V142" s="4">
        <v>1321.64</v>
      </c>
      <c r="W142" s="4">
        <v>1167.29</v>
      </c>
      <c r="X142" s="4">
        <v>1036.21</v>
      </c>
      <c r="Y142" s="4">
        <v>1081.24</v>
      </c>
      <c r="Z142" s="4">
        <v>980.49</v>
      </c>
    </row>
    <row r="143" spans="2:26" x14ac:dyDescent="0.2">
      <c r="B143" s="12">
        <v>11</v>
      </c>
      <c r="C143" s="4">
        <v>849.51</v>
      </c>
      <c r="D143" s="4">
        <v>666.25</v>
      </c>
      <c r="E143" s="4">
        <v>570.53</v>
      </c>
      <c r="F143" s="4">
        <v>53.19</v>
      </c>
      <c r="G143" s="4">
        <v>671.69</v>
      </c>
      <c r="H143" s="4">
        <v>809.25</v>
      </c>
      <c r="I143" s="4">
        <v>996.45</v>
      </c>
      <c r="J143" s="4">
        <v>1007.13</v>
      </c>
      <c r="K143" s="4">
        <v>1249.2</v>
      </c>
      <c r="L143" s="4">
        <v>1334.47</v>
      </c>
      <c r="M143" s="4">
        <v>1345.85</v>
      </c>
      <c r="N143" s="4">
        <v>1531.66</v>
      </c>
      <c r="O143" s="4">
        <v>1470.86</v>
      </c>
      <c r="P143" s="4">
        <v>1473.54</v>
      </c>
      <c r="Q143" s="4">
        <v>1465.73</v>
      </c>
      <c r="R143" s="4">
        <v>1297.67</v>
      </c>
      <c r="S143" s="4">
        <v>1303.19</v>
      </c>
      <c r="T143" s="4">
        <v>1315.13</v>
      </c>
      <c r="U143" s="4">
        <v>1313.73</v>
      </c>
      <c r="V143" s="4">
        <v>1302.22</v>
      </c>
      <c r="W143" s="4">
        <v>1129.1600000000001</v>
      </c>
      <c r="X143" s="4">
        <v>1196.69</v>
      </c>
      <c r="Y143" s="4">
        <v>1103.8900000000001</v>
      </c>
      <c r="Z143" s="4">
        <v>924.82</v>
      </c>
    </row>
    <row r="144" spans="2:26" x14ac:dyDescent="0.2">
      <c r="B144" s="12">
        <v>12</v>
      </c>
      <c r="C144" s="4">
        <v>932.75</v>
      </c>
      <c r="D144" s="4">
        <v>834.46</v>
      </c>
      <c r="E144" s="4">
        <v>66.040000000000006</v>
      </c>
      <c r="F144" s="4">
        <v>428.55</v>
      </c>
      <c r="G144" s="4">
        <v>683.79</v>
      </c>
      <c r="H144" s="4">
        <v>923.39</v>
      </c>
      <c r="I144" s="4">
        <v>1003.45</v>
      </c>
      <c r="J144" s="4">
        <v>1053.67</v>
      </c>
      <c r="K144" s="4">
        <v>1147.77</v>
      </c>
      <c r="L144" s="4">
        <v>1299.72</v>
      </c>
      <c r="M144" s="4">
        <v>1291.54</v>
      </c>
      <c r="N144" s="4">
        <v>1510.79</v>
      </c>
      <c r="O144" s="4">
        <v>1468.96</v>
      </c>
      <c r="P144" s="4">
        <v>1524.45</v>
      </c>
      <c r="Q144" s="4">
        <v>1482.61</v>
      </c>
      <c r="R144" s="4">
        <v>1345.06</v>
      </c>
      <c r="S144" s="4">
        <v>1326.28</v>
      </c>
      <c r="T144" s="4">
        <v>1378.62</v>
      </c>
      <c r="U144" s="4">
        <v>1396.64</v>
      </c>
      <c r="V144" s="4">
        <v>1367.29</v>
      </c>
      <c r="W144" s="4">
        <v>1272.8699999999999</v>
      </c>
      <c r="X144" s="4">
        <v>1347.88</v>
      </c>
      <c r="Y144" s="4">
        <v>1144.6099999999999</v>
      </c>
      <c r="Z144" s="4">
        <v>1023.68</v>
      </c>
    </row>
    <row r="145" spans="2:26" x14ac:dyDescent="0.2">
      <c r="B145" s="12">
        <v>13</v>
      </c>
      <c r="C145" s="4">
        <v>1014.44</v>
      </c>
      <c r="D145" s="4">
        <v>850.74</v>
      </c>
      <c r="E145" s="4">
        <v>703.25</v>
      </c>
      <c r="F145" s="4">
        <v>175.64</v>
      </c>
      <c r="G145" s="4">
        <v>346.18</v>
      </c>
      <c r="H145" s="4">
        <v>807.64</v>
      </c>
      <c r="I145" s="4">
        <v>991.73</v>
      </c>
      <c r="J145" s="4">
        <v>1033.32</v>
      </c>
      <c r="K145" s="4">
        <v>1180.24</v>
      </c>
      <c r="L145" s="4">
        <v>1348.85</v>
      </c>
      <c r="M145" s="4">
        <v>1351.58</v>
      </c>
      <c r="N145" s="4">
        <v>1528.95</v>
      </c>
      <c r="O145" s="4">
        <v>1458.13</v>
      </c>
      <c r="P145" s="4">
        <v>1471.56</v>
      </c>
      <c r="Q145" s="4">
        <v>1425.88</v>
      </c>
      <c r="R145" s="4">
        <v>1330.47</v>
      </c>
      <c r="S145" s="4">
        <v>1351.37</v>
      </c>
      <c r="T145" s="4">
        <v>1394.11</v>
      </c>
      <c r="U145" s="4">
        <v>1419.73</v>
      </c>
      <c r="V145" s="4">
        <v>1375.33</v>
      </c>
      <c r="W145" s="4">
        <v>1296.1300000000001</v>
      </c>
      <c r="X145" s="4">
        <v>1274.03</v>
      </c>
      <c r="Y145" s="4">
        <v>997.28</v>
      </c>
      <c r="Z145" s="4">
        <v>893.24</v>
      </c>
    </row>
    <row r="146" spans="2:26" x14ac:dyDescent="0.2">
      <c r="B146" s="12">
        <v>14</v>
      </c>
      <c r="C146" s="4">
        <v>798.46</v>
      </c>
      <c r="D146" s="4">
        <v>682.58</v>
      </c>
      <c r="E146" s="4">
        <v>611.21</v>
      </c>
      <c r="F146" s="4">
        <v>142.32</v>
      </c>
      <c r="G146" s="4">
        <v>663.24</v>
      </c>
      <c r="H146" s="4">
        <v>791.92</v>
      </c>
      <c r="I146" s="4">
        <v>970.31</v>
      </c>
      <c r="J146" s="4">
        <v>1020.78</v>
      </c>
      <c r="K146" s="4">
        <v>1211</v>
      </c>
      <c r="L146" s="4">
        <v>1343.39</v>
      </c>
      <c r="M146" s="4">
        <v>1337.5</v>
      </c>
      <c r="N146" s="4">
        <v>1508.11</v>
      </c>
      <c r="O146" s="4">
        <v>1471.55</v>
      </c>
      <c r="P146" s="4">
        <v>1482.14</v>
      </c>
      <c r="Q146" s="4">
        <v>1416.83</v>
      </c>
      <c r="R146" s="4">
        <v>1226.45</v>
      </c>
      <c r="S146" s="4">
        <v>1319.85</v>
      </c>
      <c r="T146" s="4">
        <v>1354.32</v>
      </c>
      <c r="U146" s="4">
        <v>1334.36</v>
      </c>
      <c r="V146" s="4">
        <v>1320.34</v>
      </c>
      <c r="W146" s="4">
        <v>1215.1099999999999</v>
      </c>
      <c r="X146" s="4">
        <v>1204.71</v>
      </c>
      <c r="Y146" s="4">
        <v>992.37</v>
      </c>
      <c r="Z146" s="4">
        <v>881.49</v>
      </c>
    </row>
    <row r="147" spans="2:26" x14ac:dyDescent="0.2">
      <c r="B147" s="12">
        <v>15</v>
      </c>
      <c r="C147" s="4">
        <v>817.23</v>
      </c>
      <c r="D147" s="4">
        <v>695.46</v>
      </c>
      <c r="E147" s="4">
        <v>139.72</v>
      </c>
      <c r="F147" s="4">
        <v>54.62</v>
      </c>
      <c r="G147" s="4">
        <v>675.03</v>
      </c>
      <c r="H147" s="4">
        <v>856.26</v>
      </c>
      <c r="I147" s="4">
        <v>985.4</v>
      </c>
      <c r="J147" s="4">
        <v>1080.79</v>
      </c>
      <c r="K147" s="4">
        <v>1271.3</v>
      </c>
      <c r="L147" s="4">
        <v>1330.95</v>
      </c>
      <c r="M147" s="4">
        <v>1320.35</v>
      </c>
      <c r="N147" s="4">
        <v>1495.01</v>
      </c>
      <c r="O147" s="4">
        <v>1464.83</v>
      </c>
      <c r="P147" s="4">
        <v>1511.56</v>
      </c>
      <c r="Q147" s="4">
        <v>1431.41</v>
      </c>
      <c r="R147" s="4">
        <v>1313.85</v>
      </c>
      <c r="S147" s="4">
        <v>1305.6199999999999</v>
      </c>
      <c r="T147" s="4">
        <v>1349.06</v>
      </c>
      <c r="U147" s="4">
        <v>1336.2</v>
      </c>
      <c r="V147" s="4">
        <v>1326.67</v>
      </c>
      <c r="W147" s="4">
        <v>1184.98</v>
      </c>
      <c r="X147" s="4">
        <v>1169.72</v>
      </c>
      <c r="Y147" s="4">
        <v>1014.61</v>
      </c>
      <c r="Z147" s="4">
        <v>914.69</v>
      </c>
    </row>
    <row r="148" spans="2:26" x14ac:dyDescent="0.2">
      <c r="B148" s="12">
        <v>16</v>
      </c>
      <c r="C148" s="4">
        <v>913.44</v>
      </c>
      <c r="D148" s="4">
        <v>779.78</v>
      </c>
      <c r="E148" s="4">
        <v>698.94</v>
      </c>
      <c r="F148" s="4">
        <v>654.86</v>
      </c>
      <c r="G148" s="4">
        <v>659.02</v>
      </c>
      <c r="H148" s="4">
        <v>746.63</v>
      </c>
      <c r="I148" s="4">
        <v>896.17</v>
      </c>
      <c r="J148" s="4">
        <v>924.4</v>
      </c>
      <c r="K148" s="4">
        <v>976.71</v>
      </c>
      <c r="L148" s="4">
        <v>1155.1400000000001</v>
      </c>
      <c r="M148" s="4">
        <v>1216.1400000000001</v>
      </c>
      <c r="N148" s="4">
        <v>1301.6300000000001</v>
      </c>
      <c r="O148" s="4">
        <v>1265.3</v>
      </c>
      <c r="P148" s="4">
        <v>1297.48</v>
      </c>
      <c r="Q148" s="4">
        <v>1300.55</v>
      </c>
      <c r="R148" s="4">
        <v>1318.01</v>
      </c>
      <c r="S148" s="4">
        <v>1342.54</v>
      </c>
      <c r="T148" s="4">
        <v>1408.07</v>
      </c>
      <c r="U148" s="4">
        <v>1399.43</v>
      </c>
      <c r="V148" s="4">
        <v>1349.24</v>
      </c>
      <c r="W148" s="4">
        <v>1301.57</v>
      </c>
      <c r="X148" s="4">
        <v>1046.4000000000001</v>
      </c>
      <c r="Y148" s="4">
        <v>969.69</v>
      </c>
      <c r="Z148" s="4">
        <v>876.82</v>
      </c>
    </row>
    <row r="149" spans="2:26" x14ac:dyDescent="0.2">
      <c r="B149" s="12">
        <v>17</v>
      </c>
      <c r="C149" s="4">
        <v>827.22</v>
      </c>
      <c r="D149" s="4">
        <v>570.47</v>
      </c>
      <c r="E149" s="4">
        <v>27.64</v>
      </c>
      <c r="F149" s="4">
        <v>17.739999999999998</v>
      </c>
      <c r="G149" s="4">
        <v>17.940000000000001</v>
      </c>
      <c r="H149" s="4">
        <v>21.47</v>
      </c>
      <c r="I149" s="4">
        <v>716.28</v>
      </c>
      <c r="J149" s="4">
        <v>692.11</v>
      </c>
      <c r="K149" s="4">
        <v>831.04</v>
      </c>
      <c r="L149" s="4">
        <v>950.15</v>
      </c>
      <c r="M149" s="4">
        <v>963.97</v>
      </c>
      <c r="N149" s="4">
        <v>996.44</v>
      </c>
      <c r="O149" s="4">
        <v>996.33</v>
      </c>
      <c r="P149" s="4">
        <v>1002.59</v>
      </c>
      <c r="Q149" s="4">
        <v>1018.46</v>
      </c>
      <c r="R149" s="4">
        <v>1031.8599999999999</v>
      </c>
      <c r="S149" s="4">
        <v>1217.8699999999999</v>
      </c>
      <c r="T149" s="4">
        <v>1378.9</v>
      </c>
      <c r="U149" s="4">
        <v>1377.45</v>
      </c>
      <c r="V149" s="4">
        <v>1233.96</v>
      </c>
      <c r="W149" s="4">
        <v>1146.1500000000001</v>
      </c>
      <c r="X149" s="4">
        <v>1026.07</v>
      </c>
      <c r="Y149" s="4">
        <v>918.1</v>
      </c>
      <c r="Z149" s="4">
        <v>799.84</v>
      </c>
    </row>
    <row r="150" spans="2:26" x14ac:dyDescent="0.2">
      <c r="B150" s="12">
        <v>18</v>
      </c>
      <c r="C150" s="4">
        <v>850.06</v>
      </c>
      <c r="D150" s="4">
        <v>716.2</v>
      </c>
      <c r="E150" s="4">
        <v>687.5</v>
      </c>
      <c r="F150" s="4">
        <v>648.29</v>
      </c>
      <c r="G150" s="4">
        <v>692.29</v>
      </c>
      <c r="H150" s="4">
        <v>881.33</v>
      </c>
      <c r="I150" s="4">
        <v>965.03</v>
      </c>
      <c r="J150" s="4">
        <v>1067.76</v>
      </c>
      <c r="K150" s="4">
        <v>1277.9100000000001</v>
      </c>
      <c r="L150" s="4">
        <v>1317.69</v>
      </c>
      <c r="M150" s="4">
        <v>1315.48</v>
      </c>
      <c r="N150" s="4">
        <v>1438.58</v>
      </c>
      <c r="O150" s="4">
        <v>1377.08</v>
      </c>
      <c r="P150" s="4">
        <v>1393.87</v>
      </c>
      <c r="Q150" s="4">
        <v>1332.14</v>
      </c>
      <c r="R150" s="4">
        <v>1299.8599999999999</v>
      </c>
      <c r="S150" s="4">
        <v>1303.9000000000001</v>
      </c>
      <c r="T150" s="4">
        <v>1329.24</v>
      </c>
      <c r="U150" s="4">
        <v>1317.51</v>
      </c>
      <c r="V150" s="4">
        <v>1293.08</v>
      </c>
      <c r="W150" s="4">
        <v>1149.23</v>
      </c>
      <c r="X150" s="4">
        <v>1079.71</v>
      </c>
      <c r="Y150" s="4">
        <v>961.65</v>
      </c>
      <c r="Z150" s="4">
        <v>879.17</v>
      </c>
    </row>
    <row r="151" spans="2:26" x14ac:dyDescent="0.2">
      <c r="B151" s="12">
        <v>19</v>
      </c>
      <c r="C151" s="4">
        <v>792.28</v>
      </c>
      <c r="D151" s="4">
        <v>688.28</v>
      </c>
      <c r="E151" s="4">
        <v>558.38</v>
      </c>
      <c r="F151" s="4">
        <v>41.42</v>
      </c>
      <c r="G151" s="4">
        <v>665.33</v>
      </c>
      <c r="H151" s="4">
        <v>834.48</v>
      </c>
      <c r="I151" s="4">
        <v>976.19</v>
      </c>
      <c r="J151" s="4">
        <v>1013.31</v>
      </c>
      <c r="K151" s="4">
        <v>1022.83</v>
      </c>
      <c r="L151" s="4">
        <v>1182.82</v>
      </c>
      <c r="M151" s="4">
        <v>1193.68</v>
      </c>
      <c r="N151" s="4">
        <v>1386.07</v>
      </c>
      <c r="O151" s="4">
        <v>1338.48</v>
      </c>
      <c r="P151" s="4">
        <v>1343.53</v>
      </c>
      <c r="Q151" s="4">
        <v>1355.07</v>
      </c>
      <c r="R151" s="4">
        <v>1240.9000000000001</v>
      </c>
      <c r="S151" s="4">
        <v>1247.49</v>
      </c>
      <c r="T151" s="4">
        <v>1326.83</v>
      </c>
      <c r="U151" s="4">
        <v>1193.6300000000001</v>
      </c>
      <c r="V151" s="4">
        <v>1195.4100000000001</v>
      </c>
      <c r="W151" s="4">
        <v>1020.5</v>
      </c>
      <c r="X151" s="4">
        <v>1003.28</v>
      </c>
      <c r="Y151" s="4">
        <v>948.24</v>
      </c>
      <c r="Z151" s="4">
        <v>898.06</v>
      </c>
    </row>
    <row r="152" spans="2:26" x14ac:dyDescent="0.2">
      <c r="B152" s="12">
        <v>20</v>
      </c>
      <c r="C152" s="4">
        <v>768.23</v>
      </c>
      <c r="D152" s="4">
        <v>582.24</v>
      </c>
      <c r="E152" s="4">
        <v>44</v>
      </c>
      <c r="F152" s="4">
        <v>40.299999999999997</v>
      </c>
      <c r="G152" s="4">
        <v>670.59</v>
      </c>
      <c r="H152" s="4">
        <v>828.19</v>
      </c>
      <c r="I152" s="4">
        <v>960.36</v>
      </c>
      <c r="J152" s="4">
        <v>1003.24</v>
      </c>
      <c r="K152" s="4">
        <v>1100.96</v>
      </c>
      <c r="L152" s="4">
        <v>1206.9100000000001</v>
      </c>
      <c r="M152" s="4">
        <v>1314.49</v>
      </c>
      <c r="N152" s="4">
        <v>1393.05</v>
      </c>
      <c r="O152" s="4">
        <v>1360.61</v>
      </c>
      <c r="P152" s="4">
        <v>1370.88</v>
      </c>
      <c r="Q152" s="4">
        <v>1353.58</v>
      </c>
      <c r="R152" s="4">
        <v>1198.8</v>
      </c>
      <c r="S152" s="4">
        <v>1336.35</v>
      </c>
      <c r="T152" s="4">
        <v>1223.0999999999999</v>
      </c>
      <c r="U152" s="4">
        <v>1237.23</v>
      </c>
      <c r="V152" s="4">
        <v>1221.3900000000001</v>
      </c>
      <c r="W152" s="4">
        <v>1123.73</v>
      </c>
      <c r="X152" s="4">
        <v>1057.55</v>
      </c>
      <c r="Y152" s="4">
        <v>962.09</v>
      </c>
      <c r="Z152" s="4">
        <v>877.35</v>
      </c>
    </row>
    <row r="153" spans="2:26" x14ac:dyDescent="0.2">
      <c r="B153" s="12">
        <v>21</v>
      </c>
      <c r="C153" s="4">
        <v>853.42</v>
      </c>
      <c r="D153" s="4">
        <v>734.31</v>
      </c>
      <c r="E153" s="4">
        <v>630.07000000000005</v>
      </c>
      <c r="F153" s="4">
        <v>634.92999999999995</v>
      </c>
      <c r="G153" s="4">
        <v>694.66</v>
      </c>
      <c r="H153" s="4">
        <v>864.97</v>
      </c>
      <c r="I153" s="4">
        <v>993.75</v>
      </c>
      <c r="J153" s="4">
        <v>1050.9000000000001</v>
      </c>
      <c r="K153" s="4">
        <v>1206.6300000000001</v>
      </c>
      <c r="L153" s="4">
        <v>1343.01</v>
      </c>
      <c r="M153" s="4">
        <v>1319.16</v>
      </c>
      <c r="N153" s="4">
        <v>1396.4</v>
      </c>
      <c r="O153" s="4">
        <v>1371.06</v>
      </c>
      <c r="P153" s="4">
        <v>1379.59</v>
      </c>
      <c r="Q153" s="4">
        <v>1360.99</v>
      </c>
      <c r="R153" s="4">
        <v>1327.59</v>
      </c>
      <c r="S153" s="4">
        <v>1369.34</v>
      </c>
      <c r="T153" s="4">
        <v>1355.65</v>
      </c>
      <c r="U153" s="4">
        <v>1358.15</v>
      </c>
      <c r="V153" s="4">
        <v>1328.39</v>
      </c>
      <c r="W153" s="4">
        <v>1175.05</v>
      </c>
      <c r="X153" s="4">
        <v>1197.46</v>
      </c>
      <c r="Y153" s="4">
        <v>990.01</v>
      </c>
      <c r="Z153" s="4">
        <v>910.82</v>
      </c>
    </row>
    <row r="154" spans="2:26" x14ac:dyDescent="0.2">
      <c r="B154" s="12">
        <v>22</v>
      </c>
      <c r="C154" s="4">
        <v>741.51</v>
      </c>
      <c r="D154" s="4">
        <v>627.17999999999995</v>
      </c>
      <c r="E154" s="4">
        <v>28.24</v>
      </c>
      <c r="F154" s="4">
        <v>25.99</v>
      </c>
      <c r="G154" s="4">
        <v>472.54</v>
      </c>
      <c r="H154" s="4">
        <v>808.02</v>
      </c>
      <c r="I154" s="4">
        <v>942.54</v>
      </c>
      <c r="J154" s="4">
        <v>1005.65</v>
      </c>
      <c r="K154" s="4">
        <v>1119.6300000000001</v>
      </c>
      <c r="L154" s="4">
        <v>1278.29</v>
      </c>
      <c r="M154" s="4">
        <v>1289.82</v>
      </c>
      <c r="N154" s="4">
        <v>1323.15</v>
      </c>
      <c r="O154" s="4">
        <v>1341.26</v>
      </c>
      <c r="P154" s="4">
        <v>1349.53</v>
      </c>
      <c r="Q154" s="4">
        <v>1329.21</v>
      </c>
      <c r="R154" s="4">
        <v>1219.77</v>
      </c>
      <c r="S154" s="4">
        <v>1283.76</v>
      </c>
      <c r="T154" s="4">
        <v>1325.88</v>
      </c>
      <c r="U154" s="4">
        <v>1322.67</v>
      </c>
      <c r="V154" s="4">
        <v>1282.01</v>
      </c>
      <c r="W154" s="4">
        <v>1121.43</v>
      </c>
      <c r="X154" s="4">
        <v>1163.06</v>
      </c>
      <c r="Y154" s="4">
        <v>1016.19</v>
      </c>
      <c r="Z154" s="4">
        <v>927.39</v>
      </c>
    </row>
    <row r="155" spans="2:26" x14ac:dyDescent="0.2">
      <c r="B155" s="12">
        <v>23</v>
      </c>
      <c r="C155" s="4">
        <v>908.53</v>
      </c>
      <c r="D155" s="4">
        <v>846.34</v>
      </c>
      <c r="E155" s="4">
        <v>789.79</v>
      </c>
      <c r="F155" s="4">
        <v>697.38</v>
      </c>
      <c r="G155" s="4">
        <v>689.01</v>
      </c>
      <c r="H155" s="4">
        <v>766.28</v>
      </c>
      <c r="I155" s="4">
        <v>879.94</v>
      </c>
      <c r="J155" s="4">
        <v>930.87</v>
      </c>
      <c r="K155" s="4">
        <v>999.06</v>
      </c>
      <c r="L155" s="4">
        <v>1236.67</v>
      </c>
      <c r="M155" s="4">
        <v>1339.88</v>
      </c>
      <c r="N155" s="4">
        <v>1300.6600000000001</v>
      </c>
      <c r="O155" s="4">
        <v>1274.54</v>
      </c>
      <c r="P155" s="4">
        <v>1235.04</v>
      </c>
      <c r="Q155" s="4">
        <v>1278.07</v>
      </c>
      <c r="R155" s="4">
        <v>1210.26</v>
      </c>
      <c r="S155" s="4">
        <v>1337.18</v>
      </c>
      <c r="T155" s="4">
        <v>1368.65</v>
      </c>
      <c r="U155" s="4">
        <v>1349.38</v>
      </c>
      <c r="V155" s="4">
        <v>1305.8599999999999</v>
      </c>
      <c r="W155" s="4">
        <v>1193.43</v>
      </c>
      <c r="X155" s="4">
        <v>1030.8800000000001</v>
      </c>
      <c r="Y155" s="4">
        <v>950.58</v>
      </c>
      <c r="Z155" s="4">
        <v>866.95</v>
      </c>
    </row>
    <row r="156" spans="2:26" x14ac:dyDescent="0.2">
      <c r="B156" s="12">
        <v>24</v>
      </c>
      <c r="C156" s="4">
        <v>860.27</v>
      </c>
      <c r="D156" s="4">
        <v>819.17</v>
      </c>
      <c r="E156" s="4">
        <v>739.36</v>
      </c>
      <c r="F156" s="4">
        <v>715.41</v>
      </c>
      <c r="G156" s="4">
        <v>725.99</v>
      </c>
      <c r="H156" s="4">
        <v>766.98</v>
      </c>
      <c r="I156" s="4">
        <v>846.43</v>
      </c>
      <c r="J156" s="4">
        <v>840.44</v>
      </c>
      <c r="K156" s="4">
        <v>934.84</v>
      </c>
      <c r="L156" s="4">
        <v>995.72</v>
      </c>
      <c r="M156" s="4">
        <v>1048.8900000000001</v>
      </c>
      <c r="N156" s="4">
        <v>1096.56</v>
      </c>
      <c r="O156" s="4">
        <v>1076.3</v>
      </c>
      <c r="P156" s="4">
        <v>1087.8599999999999</v>
      </c>
      <c r="Q156" s="4">
        <v>1156.45</v>
      </c>
      <c r="R156" s="4">
        <v>1174.6400000000001</v>
      </c>
      <c r="S156" s="4">
        <v>1338.86</v>
      </c>
      <c r="T156" s="4">
        <v>1392.17</v>
      </c>
      <c r="U156" s="4">
        <v>1380.64</v>
      </c>
      <c r="V156" s="4">
        <v>1393.57</v>
      </c>
      <c r="W156" s="4">
        <v>1381.65</v>
      </c>
      <c r="X156" s="4">
        <v>1177.45</v>
      </c>
      <c r="Y156" s="4">
        <v>976.13</v>
      </c>
      <c r="Z156" s="4">
        <v>890.62</v>
      </c>
    </row>
    <row r="157" spans="2:26" x14ac:dyDescent="0.2">
      <c r="B157" s="12">
        <v>25</v>
      </c>
      <c r="C157" s="4">
        <v>1017.8</v>
      </c>
      <c r="D157" s="4">
        <v>828.65</v>
      </c>
      <c r="E157" s="4">
        <v>755.03</v>
      </c>
      <c r="F157" s="4">
        <v>780.25</v>
      </c>
      <c r="G157" s="4">
        <v>802.45</v>
      </c>
      <c r="H157" s="4">
        <v>857.87</v>
      </c>
      <c r="I157" s="4">
        <v>988.43</v>
      </c>
      <c r="J157" s="4">
        <v>1040.8699999999999</v>
      </c>
      <c r="K157" s="4">
        <v>1308.82</v>
      </c>
      <c r="L157" s="4">
        <v>1341.86</v>
      </c>
      <c r="M157" s="4">
        <v>1331.07</v>
      </c>
      <c r="N157" s="4">
        <v>1410.63</v>
      </c>
      <c r="O157" s="4">
        <v>1377.62</v>
      </c>
      <c r="P157" s="4">
        <v>1379.52</v>
      </c>
      <c r="Q157" s="4">
        <v>1350.75</v>
      </c>
      <c r="R157" s="4">
        <v>1318.96</v>
      </c>
      <c r="S157" s="4">
        <v>1344.76</v>
      </c>
      <c r="T157" s="4">
        <v>1355.59</v>
      </c>
      <c r="U157" s="4">
        <v>1376.53</v>
      </c>
      <c r="V157" s="4">
        <v>1359.9</v>
      </c>
      <c r="W157" s="4">
        <v>1255.3800000000001</v>
      </c>
      <c r="X157" s="4">
        <v>1348.73</v>
      </c>
      <c r="Y157" s="4">
        <v>1023.08</v>
      </c>
      <c r="Z157" s="4">
        <v>919.79</v>
      </c>
    </row>
    <row r="158" spans="2:26" x14ac:dyDescent="0.2">
      <c r="B158" s="12">
        <v>26</v>
      </c>
      <c r="C158" s="4">
        <v>861.63</v>
      </c>
      <c r="D158" s="4">
        <v>828.65</v>
      </c>
      <c r="E158" s="4">
        <v>801.96</v>
      </c>
      <c r="F158" s="4">
        <v>743.22</v>
      </c>
      <c r="G158" s="4">
        <v>811.83</v>
      </c>
      <c r="H158" s="4">
        <v>877.6</v>
      </c>
      <c r="I158" s="4">
        <v>1013.33</v>
      </c>
      <c r="J158" s="4">
        <v>1079.6400000000001</v>
      </c>
      <c r="K158" s="4">
        <v>1319.56</v>
      </c>
      <c r="L158" s="4">
        <v>1367.54</v>
      </c>
      <c r="M158" s="4">
        <v>1383.36</v>
      </c>
      <c r="N158" s="4">
        <v>1500.04</v>
      </c>
      <c r="O158" s="4">
        <v>1507.15</v>
      </c>
      <c r="P158" s="4">
        <v>1515.87</v>
      </c>
      <c r="Q158" s="4">
        <v>1467.21</v>
      </c>
      <c r="R158" s="4">
        <v>1347.99</v>
      </c>
      <c r="S158" s="4">
        <v>1335.21</v>
      </c>
      <c r="T158" s="4">
        <v>1368.93</v>
      </c>
      <c r="U158" s="4">
        <v>1423.64</v>
      </c>
      <c r="V158" s="4">
        <v>1340.58</v>
      </c>
      <c r="W158" s="4">
        <v>1314.57</v>
      </c>
      <c r="X158" s="4">
        <v>1318.27</v>
      </c>
      <c r="Y158" s="4">
        <v>995.56</v>
      </c>
      <c r="Z158" s="4">
        <v>901.54</v>
      </c>
    </row>
    <row r="159" spans="2:26" x14ac:dyDescent="0.2">
      <c r="B159" s="12">
        <v>27</v>
      </c>
      <c r="C159" s="4">
        <v>865.39</v>
      </c>
      <c r="D159" s="4">
        <v>826.89</v>
      </c>
      <c r="E159" s="4">
        <v>729.43</v>
      </c>
      <c r="F159" s="4">
        <v>738.01</v>
      </c>
      <c r="G159" s="4">
        <v>796.77</v>
      </c>
      <c r="H159" s="4">
        <v>904.97</v>
      </c>
      <c r="I159" s="4">
        <v>1029.48</v>
      </c>
      <c r="J159" s="4">
        <v>1044.3800000000001</v>
      </c>
      <c r="K159" s="4">
        <v>1257.1300000000001</v>
      </c>
      <c r="L159" s="4">
        <v>1347.76</v>
      </c>
      <c r="M159" s="4">
        <v>1376.14</v>
      </c>
      <c r="N159" s="4">
        <v>1542.11</v>
      </c>
      <c r="O159" s="4">
        <v>1483.7</v>
      </c>
      <c r="P159" s="4">
        <v>1541.31</v>
      </c>
      <c r="Q159" s="4">
        <v>1478.97</v>
      </c>
      <c r="R159" s="4">
        <v>1342.8</v>
      </c>
      <c r="S159" s="4">
        <v>1333.89</v>
      </c>
      <c r="T159" s="4">
        <v>1361.8</v>
      </c>
      <c r="U159" s="4">
        <v>1381.23</v>
      </c>
      <c r="V159" s="4">
        <v>1368.47</v>
      </c>
      <c r="W159" s="4">
        <v>1153.82</v>
      </c>
      <c r="X159" s="4">
        <v>1127.19</v>
      </c>
      <c r="Y159" s="4">
        <v>1013.8</v>
      </c>
      <c r="Z159" s="4">
        <v>917.83</v>
      </c>
    </row>
    <row r="160" spans="2:26" x14ac:dyDescent="0.2">
      <c r="B160" s="12">
        <v>28</v>
      </c>
      <c r="C160" s="4">
        <v>884.16</v>
      </c>
      <c r="D160" s="4">
        <v>836.62</v>
      </c>
      <c r="E160" s="4">
        <v>816.13</v>
      </c>
      <c r="F160" s="4">
        <v>813.32</v>
      </c>
      <c r="G160" s="4">
        <v>834.81</v>
      </c>
      <c r="H160" s="4">
        <v>929.24</v>
      </c>
      <c r="I160" s="4">
        <v>1030.98</v>
      </c>
      <c r="J160" s="4">
        <v>1122.0999999999999</v>
      </c>
      <c r="K160" s="4">
        <v>1331.21</v>
      </c>
      <c r="L160" s="4">
        <v>1379.33</v>
      </c>
      <c r="M160" s="4">
        <v>1490.41</v>
      </c>
      <c r="N160" s="4">
        <v>1569.17</v>
      </c>
      <c r="O160" s="4">
        <v>1539.81</v>
      </c>
      <c r="P160" s="4">
        <v>1541.06</v>
      </c>
      <c r="Q160" s="4">
        <v>1488.46</v>
      </c>
      <c r="R160" s="4">
        <v>1378.13</v>
      </c>
      <c r="S160" s="4">
        <v>1388.97</v>
      </c>
      <c r="T160" s="4">
        <v>1460.54</v>
      </c>
      <c r="U160" s="4">
        <v>1473.24</v>
      </c>
      <c r="V160" s="4">
        <v>1402.11</v>
      </c>
      <c r="W160" s="4">
        <v>1350.84</v>
      </c>
      <c r="X160" s="4">
        <v>1370.24</v>
      </c>
      <c r="Y160" s="4">
        <v>1045.44</v>
      </c>
      <c r="Z160" s="4">
        <v>947.2</v>
      </c>
    </row>
    <row r="161" spans="1:26" x14ac:dyDescent="0.2">
      <c r="B161" s="12">
        <v>29</v>
      </c>
      <c r="C161" s="4">
        <v>926.74</v>
      </c>
      <c r="D161" s="4">
        <v>877.44</v>
      </c>
      <c r="E161" s="4">
        <v>835.94</v>
      </c>
      <c r="F161" s="4">
        <v>829.28</v>
      </c>
      <c r="G161" s="4">
        <v>860.81</v>
      </c>
      <c r="H161" s="4">
        <v>963.25</v>
      </c>
      <c r="I161" s="4">
        <v>1223.6199999999999</v>
      </c>
      <c r="J161" s="4">
        <v>1315.78</v>
      </c>
      <c r="K161" s="4">
        <v>1355.56</v>
      </c>
      <c r="L161" s="4">
        <v>1493.12</v>
      </c>
      <c r="M161" s="4">
        <v>1542.02</v>
      </c>
      <c r="N161" s="4">
        <v>1595.41</v>
      </c>
      <c r="O161" s="4">
        <v>1588.22</v>
      </c>
      <c r="P161" s="4">
        <v>1594.82</v>
      </c>
      <c r="Q161" s="4">
        <v>1588.71</v>
      </c>
      <c r="R161" s="4">
        <v>1522.47</v>
      </c>
      <c r="S161" s="4">
        <v>1474.49</v>
      </c>
      <c r="T161" s="4">
        <v>1473.62</v>
      </c>
      <c r="U161" s="4">
        <v>1512.97</v>
      </c>
      <c r="V161" s="4">
        <v>1428.84</v>
      </c>
      <c r="W161" s="4">
        <v>1355.82</v>
      </c>
      <c r="X161" s="4">
        <v>1398.18</v>
      </c>
      <c r="Y161" s="4">
        <v>1256.45</v>
      </c>
      <c r="Z161" s="4">
        <v>991.5</v>
      </c>
    </row>
    <row r="162" spans="1:26" x14ac:dyDescent="0.2">
      <c r="B162" s="12">
        <v>30</v>
      </c>
      <c r="C162" s="4">
        <v>996.07</v>
      </c>
      <c r="D162" s="4">
        <v>958.41</v>
      </c>
      <c r="E162" s="4">
        <v>944.21</v>
      </c>
      <c r="F162" s="4">
        <v>942.6</v>
      </c>
      <c r="G162" s="4">
        <v>965.02</v>
      </c>
      <c r="H162" s="4">
        <v>983.86</v>
      </c>
      <c r="I162" s="4">
        <v>1049.22</v>
      </c>
      <c r="J162" s="4">
        <v>1255.26</v>
      </c>
      <c r="K162" s="4">
        <v>1402.84</v>
      </c>
      <c r="L162" s="4">
        <v>1536.4</v>
      </c>
      <c r="M162" s="4">
        <v>1587.26</v>
      </c>
      <c r="N162" s="4">
        <v>1589.75</v>
      </c>
      <c r="O162" s="4">
        <v>1552.45</v>
      </c>
      <c r="P162" s="4">
        <v>1548</v>
      </c>
      <c r="Q162" s="4">
        <v>1546.95</v>
      </c>
      <c r="R162" s="4">
        <v>1507.67</v>
      </c>
      <c r="S162" s="4">
        <v>1546.68</v>
      </c>
      <c r="T162" s="4">
        <v>1639.68</v>
      </c>
      <c r="U162" s="4">
        <v>1607.35</v>
      </c>
      <c r="V162" s="4">
        <v>1550.25</v>
      </c>
      <c r="W162" s="4">
        <v>1559.91</v>
      </c>
      <c r="X162" s="4">
        <v>1466.63</v>
      </c>
      <c r="Y162" s="4">
        <v>1346.09</v>
      </c>
      <c r="Z162" s="4">
        <v>1116.72</v>
      </c>
    </row>
    <row r="163" spans="1:26" x14ac:dyDescent="0.2">
      <c r="B163" s="12">
        <v>31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</row>
    <row r="164" spans="1:26" x14ac:dyDescent="0.2">
      <c r="A164" s="14"/>
    </row>
    <row r="165" spans="1:26" ht="13.5" x14ac:dyDescent="0.2">
      <c r="B165" s="19" t="s">
        <v>766</v>
      </c>
      <c r="C165" s="20"/>
      <c r="D165" s="20"/>
      <c r="E165" s="20"/>
      <c r="F165" s="21"/>
      <c r="G165" s="2" t="s">
        <v>761</v>
      </c>
      <c r="H165" s="2" t="s">
        <v>1</v>
      </c>
      <c r="I165" s="2" t="s">
        <v>2</v>
      </c>
      <c r="J165" s="2" t="s">
        <v>3</v>
      </c>
      <c r="K165" s="2" t="s">
        <v>4</v>
      </c>
      <c r="L165" s="7"/>
      <c r="M165" s="7"/>
      <c r="N165" s="7"/>
      <c r="O165" s="7"/>
      <c r="P165" s="7"/>
      <c r="Q165" s="7"/>
      <c r="R165" s="7"/>
      <c r="S165" s="7"/>
    </row>
    <row r="166" spans="1:26" ht="30.75" customHeight="1" x14ac:dyDescent="0.2">
      <c r="B166" s="16" t="s">
        <v>20</v>
      </c>
      <c r="C166" s="17"/>
      <c r="D166" s="17"/>
      <c r="E166" s="17"/>
      <c r="F166" s="18"/>
      <c r="G166" s="8"/>
      <c r="H166" s="8" t="s">
        <v>8546</v>
      </c>
      <c r="I166" s="8" t="s">
        <v>8546</v>
      </c>
      <c r="J166" s="8" t="s">
        <v>8546</v>
      </c>
      <c r="K166" s="8" t="s">
        <v>8546</v>
      </c>
      <c r="L166" s="9"/>
      <c r="M166" s="9"/>
      <c r="N166" s="9"/>
      <c r="O166" s="9"/>
      <c r="P166" s="9"/>
      <c r="Q166" s="9"/>
      <c r="R166" s="9"/>
      <c r="S166" s="9"/>
    </row>
    <row r="167" spans="1:26" ht="59.25" customHeight="1" x14ac:dyDescent="0.2">
      <c r="B167" s="16" t="s">
        <v>6</v>
      </c>
      <c r="C167" s="17"/>
      <c r="D167" s="17"/>
      <c r="E167" s="17"/>
      <c r="F167" s="18"/>
      <c r="G167" s="10"/>
      <c r="H167" s="10">
        <v>2161.4899999999998</v>
      </c>
      <c r="I167" s="10">
        <v>2578.2399999999998</v>
      </c>
      <c r="J167" s="10">
        <v>3120.87</v>
      </c>
      <c r="K167" s="10">
        <v>4043.77</v>
      </c>
      <c r="L167" s="9"/>
      <c r="M167" s="9"/>
      <c r="N167" s="9"/>
      <c r="O167" s="9"/>
      <c r="P167" s="9"/>
      <c r="Q167" s="9"/>
      <c r="R167" s="9"/>
      <c r="S167" s="9"/>
    </row>
    <row r="168" spans="1:26" ht="39.75" customHeight="1" x14ac:dyDescent="0.2">
      <c r="B168" s="16" t="s">
        <v>8</v>
      </c>
      <c r="C168" s="17"/>
      <c r="D168" s="17"/>
      <c r="E168" s="17"/>
      <c r="F168" s="18"/>
      <c r="G168" s="11"/>
      <c r="H168" s="11">
        <v>2.61</v>
      </c>
      <c r="I168" s="11">
        <v>2.61</v>
      </c>
      <c r="J168" s="11">
        <v>2.61</v>
      </c>
      <c r="K168" s="11">
        <v>2.61</v>
      </c>
      <c r="L168" s="9"/>
      <c r="M168" s="9"/>
      <c r="N168" s="9"/>
      <c r="O168" s="9"/>
      <c r="P168" s="9"/>
      <c r="Q168" s="9"/>
      <c r="R168" s="9"/>
      <c r="S168" s="9"/>
    </row>
    <row r="169" spans="1:26" ht="45.75" customHeight="1" x14ac:dyDescent="0.2">
      <c r="B169" s="16" t="s">
        <v>767</v>
      </c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26" x14ac:dyDescent="0.2">
      <c r="B170" s="4" t="s">
        <v>24</v>
      </c>
      <c r="C170" s="12">
        <v>1</v>
      </c>
      <c r="D170" s="12">
        <v>2</v>
      </c>
      <c r="E170" s="12">
        <v>3</v>
      </c>
      <c r="F170" s="12">
        <v>4</v>
      </c>
      <c r="G170" s="12">
        <v>5</v>
      </c>
      <c r="H170" s="12">
        <v>6</v>
      </c>
      <c r="I170" s="12">
        <v>7</v>
      </c>
      <c r="J170" s="12">
        <v>8</v>
      </c>
      <c r="K170" s="12">
        <v>9</v>
      </c>
      <c r="L170" s="12">
        <v>10</v>
      </c>
      <c r="M170" s="12">
        <v>11</v>
      </c>
      <c r="N170" s="12">
        <v>12</v>
      </c>
      <c r="O170" s="12">
        <v>13</v>
      </c>
      <c r="P170" s="12">
        <v>14</v>
      </c>
      <c r="Q170" s="12">
        <v>15</v>
      </c>
      <c r="R170" s="12">
        <v>16</v>
      </c>
      <c r="S170" s="12">
        <v>17</v>
      </c>
      <c r="T170" s="12">
        <v>18</v>
      </c>
      <c r="U170" s="12">
        <v>19</v>
      </c>
      <c r="V170" s="12">
        <v>20</v>
      </c>
      <c r="W170" s="12">
        <v>21</v>
      </c>
      <c r="X170" s="12">
        <v>22</v>
      </c>
      <c r="Y170" s="12">
        <v>23</v>
      </c>
      <c r="Z170" s="12">
        <v>24</v>
      </c>
    </row>
    <row r="171" spans="1:26" x14ac:dyDescent="0.2">
      <c r="B171" s="12">
        <v>1</v>
      </c>
      <c r="C171" s="4">
        <v>346.59</v>
      </c>
      <c r="D171" s="4">
        <v>346.59</v>
      </c>
      <c r="E171" s="4">
        <v>346.59</v>
      </c>
      <c r="F171" s="4">
        <v>346.59</v>
      </c>
      <c r="G171" s="4">
        <v>346.59</v>
      </c>
      <c r="H171" s="4">
        <v>346.59</v>
      </c>
      <c r="I171" s="4">
        <v>346.59</v>
      </c>
      <c r="J171" s="4">
        <v>346.59</v>
      </c>
      <c r="K171" s="4">
        <v>346.59</v>
      </c>
      <c r="L171" s="4">
        <v>346.59</v>
      </c>
      <c r="M171" s="4">
        <v>346.59</v>
      </c>
      <c r="N171" s="4">
        <v>346.59</v>
      </c>
      <c r="O171" s="4">
        <v>346.59</v>
      </c>
      <c r="P171" s="4">
        <v>346.59</v>
      </c>
      <c r="Q171" s="4">
        <v>346.59</v>
      </c>
      <c r="R171" s="4">
        <v>346.59</v>
      </c>
      <c r="S171" s="4">
        <v>346.59</v>
      </c>
      <c r="T171" s="4">
        <v>346.59</v>
      </c>
      <c r="U171" s="4">
        <v>346.59</v>
      </c>
      <c r="V171" s="4">
        <v>346.59</v>
      </c>
      <c r="W171" s="4">
        <v>346.59</v>
      </c>
      <c r="X171" s="4">
        <v>346.59</v>
      </c>
      <c r="Y171" s="4">
        <v>346.59</v>
      </c>
      <c r="Z171" s="4">
        <v>346.59</v>
      </c>
    </row>
    <row r="172" spans="1:26" x14ac:dyDescent="0.2">
      <c r="B172" s="12">
        <v>2</v>
      </c>
      <c r="C172" s="4">
        <v>346.59</v>
      </c>
      <c r="D172" s="4">
        <v>346.59</v>
      </c>
      <c r="E172" s="4">
        <v>346.59</v>
      </c>
      <c r="F172" s="4">
        <v>346.59</v>
      </c>
      <c r="G172" s="4">
        <v>346.59</v>
      </c>
      <c r="H172" s="4">
        <v>346.59</v>
      </c>
      <c r="I172" s="4">
        <v>346.59</v>
      </c>
      <c r="J172" s="4">
        <v>346.59</v>
      </c>
      <c r="K172" s="4">
        <v>346.59</v>
      </c>
      <c r="L172" s="4">
        <v>346.59</v>
      </c>
      <c r="M172" s="4">
        <v>346.59</v>
      </c>
      <c r="N172" s="4">
        <v>346.59</v>
      </c>
      <c r="O172" s="4">
        <v>346.59</v>
      </c>
      <c r="P172" s="4">
        <v>346.59</v>
      </c>
      <c r="Q172" s="4">
        <v>346.59</v>
      </c>
      <c r="R172" s="4">
        <v>346.59</v>
      </c>
      <c r="S172" s="4">
        <v>346.59</v>
      </c>
      <c r="T172" s="4">
        <v>346.59</v>
      </c>
      <c r="U172" s="4">
        <v>346.59</v>
      </c>
      <c r="V172" s="4">
        <v>346.59</v>
      </c>
      <c r="W172" s="4">
        <v>346.59</v>
      </c>
      <c r="X172" s="4">
        <v>346.59</v>
      </c>
      <c r="Y172" s="4">
        <v>346.59</v>
      </c>
      <c r="Z172" s="4">
        <v>346.59</v>
      </c>
    </row>
    <row r="173" spans="1:26" x14ac:dyDescent="0.2">
      <c r="B173" s="12">
        <v>3</v>
      </c>
      <c r="C173" s="4">
        <v>346.59</v>
      </c>
      <c r="D173" s="4">
        <v>346.59</v>
      </c>
      <c r="E173" s="4">
        <v>346.59</v>
      </c>
      <c r="F173" s="4">
        <v>346.59</v>
      </c>
      <c r="G173" s="4">
        <v>346.59</v>
      </c>
      <c r="H173" s="4">
        <v>346.59</v>
      </c>
      <c r="I173" s="4">
        <v>346.59</v>
      </c>
      <c r="J173" s="4">
        <v>346.59</v>
      </c>
      <c r="K173" s="4">
        <v>346.59</v>
      </c>
      <c r="L173" s="4">
        <v>346.59</v>
      </c>
      <c r="M173" s="4">
        <v>346.59</v>
      </c>
      <c r="N173" s="4">
        <v>346.59</v>
      </c>
      <c r="O173" s="4">
        <v>346.59</v>
      </c>
      <c r="P173" s="4">
        <v>346.59</v>
      </c>
      <c r="Q173" s="4">
        <v>346.59</v>
      </c>
      <c r="R173" s="4">
        <v>346.59</v>
      </c>
      <c r="S173" s="4">
        <v>346.59</v>
      </c>
      <c r="T173" s="4">
        <v>346.59</v>
      </c>
      <c r="U173" s="4">
        <v>346.59</v>
      </c>
      <c r="V173" s="4">
        <v>346.59</v>
      </c>
      <c r="W173" s="4">
        <v>346.59</v>
      </c>
      <c r="X173" s="4">
        <v>346.59</v>
      </c>
      <c r="Y173" s="4">
        <v>346.59</v>
      </c>
      <c r="Z173" s="4">
        <v>346.59</v>
      </c>
    </row>
    <row r="174" spans="1:26" x14ac:dyDescent="0.2">
      <c r="B174" s="12">
        <v>4</v>
      </c>
      <c r="C174" s="4">
        <v>346.59</v>
      </c>
      <c r="D174" s="4">
        <v>346.59</v>
      </c>
      <c r="E174" s="4">
        <v>346.59</v>
      </c>
      <c r="F174" s="4">
        <v>346.59</v>
      </c>
      <c r="G174" s="4">
        <v>346.59</v>
      </c>
      <c r="H174" s="4">
        <v>346.59</v>
      </c>
      <c r="I174" s="4">
        <v>346.59</v>
      </c>
      <c r="J174" s="4">
        <v>346.59</v>
      </c>
      <c r="K174" s="4">
        <v>346.59</v>
      </c>
      <c r="L174" s="4">
        <v>346.59</v>
      </c>
      <c r="M174" s="4">
        <v>346.59</v>
      </c>
      <c r="N174" s="4">
        <v>346.59</v>
      </c>
      <c r="O174" s="4">
        <v>346.59</v>
      </c>
      <c r="P174" s="4">
        <v>346.59</v>
      </c>
      <c r="Q174" s="4">
        <v>346.59</v>
      </c>
      <c r="R174" s="4">
        <v>346.59</v>
      </c>
      <c r="S174" s="4">
        <v>346.59</v>
      </c>
      <c r="T174" s="4">
        <v>346.59</v>
      </c>
      <c r="U174" s="4">
        <v>346.59</v>
      </c>
      <c r="V174" s="4">
        <v>346.59</v>
      </c>
      <c r="W174" s="4">
        <v>346.59</v>
      </c>
      <c r="X174" s="4">
        <v>346.59</v>
      </c>
      <c r="Y174" s="4">
        <v>346.59</v>
      </c>
      <c r="Z174" s="4">
        <v>346.59</v>
      </c>
    </row>
    <row r="175" spans="1:26" x14ac:dyDescent="0.2">
      <c r="B175" s="12">
        <v>5</v>
      </c>
      <c r="C175" s="4">
        <v>346.59</v>
      </c>
      <c r="D175" s="4">
        <v>346.59</v>
      </c>
      <c r="E175" s="4">
        <v>346.59</v>
      </c>
      <c r="F175" s="4">
        <v>346.59</v>
      </c>
      <c r="G175" s="4">
        <v>346.59</v>
      </c>
      <c r="H175" s="4">
        <v>346.59</v>
      </c>
      <c r="I175" s="4">
        <v>346.59</v>
      </c>
      <c r="J175" s="4">
        <v>346.59</v>
      </c>
      <c r="K175" s="4">
        <v>346.59</v>
      </c>
      <c r="L175" s="4">
        <v>346.59</v>
      </c>
      <c r="M175" s="4">
        <v>346.59</v>
      </c>
      <c r="N175" s="4">
        <v>346.59</v>
      </c>
      <c r="O175" s="4">
        <v>346.59</v>
      </c>
      <c r="P175" s="4">
        <v>346.59</v>
      </c>
      <c r="Q175" s="4">
        <v>346.59</v>
      </c>
      <c r="R175" s="4">
        <v>346.59</v>
      </c>
      <c r="S175" s="4">
        <v>346.59</v>
      </c>
      <c r="T175" s="4">
        <v>346.59</v>
      </c>
      <c r="U175" s="4">
        <v>346.59</v>
      </c>
      <c r="V175" s="4">
        <v>346.59</v>
      </c>
      <c r="W175" s="4">
        <v>346.59</v>
      </c>
      <c r="X175" s="4">
        <v>346.59</v>
      </c>
      <c r="Y175" s="4">
        <v>346.59</v>
      </c>
      <c r="Z175" s="4">
        <v>346.59</v>
      </c>
    </row>
    <row r="176" spans="1:26" x14ac:dyDescent="0.2">
      <c r="B176" s="12">
        <v>6</v>
      </c>
      <c r="C176" s="4">
        <v>346.59</v>
      </c>
      <c r="D176" s="4">
        <v>346.59</v>
      </c>
      <c r="E176" s="4">
        <v>346.59</v>
      </c>
      <c r="F176" s="4">
        <v>346.59</v>
      </c>
      <c r="G176" s="4">
        <v>346.59</v>
      </c>
      <c r="H176" s="4">
        <v>346.59</v>
      </c>
      <c r="I176" s="4">
        <v>346.59</v>
      </c>
      <c r="J176" s="4">
        <v>346.59</v>
      </c>
      <c r="K176" s="4">
        <v>346.59</v>
      </c>
      <c r="L176" s="4">
        <v>346.59</v>
      </c>
      <c r="M176" s="4">
        <v>346.59</v>
      </c>
      <c r="N176" s="4">
        <v>346.59</v>
      </c>
      <c r="O176" s="4">
        <v>346.59</v>
      </c>
      <c r="P176" s="4">
        <v>346.59</v>
      </c>
      <c r="Q176" s="4">
        <v>346.59</v>
      </c>
      <c r="R176" s="4">
        <v>346.59</v>
      </c>
      <c r="S176" s="4">
        <v>346.59</v>
      </c>
      <c r="T176" s="4">
        <v>346.59</v>
      </c>
      <c r="U176" s="4">
        <v>346.59</v>
      </c>
      <c r="V176" s="4">
        <v>346.59</v>
      </c>
      <c r="W176" s="4">
        <v>346.59</v>
      </c>
      <c r="X176" s="4">
        <v>346.59</v>
      </c>
      <c r="Y176" s="4">
        <v>346.59</v>
      </c>
      <c r="Z176" s="4">
        <v>346.59</v>
      </c>
    </row>
    <row r="177" spans="2:26" x14ac:dyDescent="0.2">
      <c r="B177" s="12">
        <v>7</v>
      </c>
      <c r="C177" s="4">
        <v>346.59</v>
      </c>
      <c r="D177" s="4">
        <v>346.59</v>
      </c>
      <c r="E177" s="4">
        <v>346.59</v>
      </c>
      <c r="F177" s="4">
        <v>346.59</v>
      </c>
      <c r="G177" s="4">
        <v>346.59</v>
      </c>
      <c r="H177" s="4">
        <v>346.59</v>
      </c>
      <c r="I177" s="4">
        <v>346.59</v>
      </c>
      <c r="J177" s="4">
        <v>346.59</v>
      </c>
      <c r="K177" s="4">
        <v>346.59</v>
      </c>
      <c r="L177" s="4">
        <v>346.59</v>
      </c>
      <c r="M177" s="4">
        <v>346.59</v>
      </c>
      <c r="N177" s="4">
        <v>346.59</v>
      </c>
      <c r="O177" s="4">
        <v>346.59</v>
      </c>
      <c r="P177" s="4">
        <v>346.59</v>
      </c>
      <c r="Q177" s="4">
        <v>346.59</v>
      </c>
      <c r="R177" s="4">
        <v>346.59</v>
      </c>
      <c r="S177" s="4">
        <v>346.59</v>
      </c>
      <c r="T177" s="4">
        <v>346.59</v>
      </c>
      <c r="U177" s="4">
        <v>346.59</v>
      </c>
      <c r="V177" s="4">
        <v>346.59</v>
      </c>
      <c r="W177" s="4">
        <v>346.59</v>
      </c>
      <c r="X177" s="4">
        <v>346.59</v>
      </c>
      <c r="Y177" s="4">
        <v>346.59</v>
      </c>
      <c r="Z177" s="4">
        <v>346.59</v>
      </c>
    </row>
    <row r="178" spans="2:26" x14ac:dyDescent="0.2">
      <c r="B178" s="12">
        <v>8</v>
      </c>
      <c r="C178" s="4">
        <v>346.59</v>
      </c>
      <c r="D178" s="4">
        <v>346.59</v>
      </c>
      <c r="E178" s="4">
        <v>346.59</v>
      </c>
      <c r="F178" s="4">
        <v>346.59</v>
      </c>
      <c r="G178" s="4">
        <v>346.59</v>
      </c>
      <c r="H178" s="4">
        <v>346.59</v>
      </c>
      <c r="I178" s="4">
        <v>346.59</v>
      </c>
      <c r="J178" s="4">
        <v>346.59</v>
      </c>
      <c r="K178" s="4">
        <v>346.59</v>
      </c>
      <c r="L178" s="4">
        <v>346.59</v>
      </c>
      <c r="M178" s="4">
        <v>346.59</v>
      </c>
      <c r="N178" s="4">
        <v>346.59</v>
      </c>
      <c r="O178" s="4">
        <v>346.59</v>
      </c>
      <c r="P178" s="4">
        <v>346.59</v>
      </c>
      <c r="Q178" s="4">
        <v>346.59</v>
      </c>
      <c r="R178" s="4">
        <v>346.59</v>
      </c>
      <c r="S178" s="4">
        <v>346.59</v>
      </c>
      <c r="T178" s="4">
        <v>346.59</v>
      </c>
      <c r="U178" s="4">
        <v>346.59</v>
      </c>
      <c r="V178" s="4">
        <v>346.59</v>
      </c>
      <c r="W178" s="4">
        <v>346.59</v>
      </c>
      <c r="X178" s="4">
        <v>346.59</v>
      </c>
      <c r="Y178" s="4">
        <v>346.59</v>
      </c>
      <c r="Z178" s="4">
        <v>346.59</v>
      </c>
    </row>
    <row r="179" spans="2:26" x14ac:dyDescent="0.2">
      <c r="B179" s="12">
        <v>9</v>
      </c>
      <c r="C179" s="4">
        <v>346.59</v>
      </c>
      <c r="D179" s="4">
        <v>346.59</v>
      </c>
      <c r="E179" s="4">
        <v>346.59</v>
      </c>
      <c r="F179" s="4">
        <v>346.59</v>
      </c>
      <c r="G179" s="4">
        <v>346.59</v>
      </c>
      <c r="H179" s="4">
        <v>346.59</v>
      </c>
      <c r="I179" s="4">
        <v>346.59</v>
      </c>
      <c r="J179" s="4">
        <v>346.59</v>
      </c>
      <c r="K179" s="4">
        <v>346.59</v>
      </c>
      <c r="L179" s="4">
        <v>346.59</v>
      </c>
      <c r="M179" s="4">
        <v>346.59</v>
      </c>
      <c r="N179" s="4">
        <v>346.59</v>
      </c>
      <c r="O179" s="4">
        <v>346.59</v>
      </c>
      <c r="P179" s="4">
        <v>346.59</v>
      </c>
      <c r="Q179" s="4">
        <v>346.59</v>
      </c>
      <c r="R179" s="4">
        <v>346.59</v>
      </c>
      <c r="S179" s="4">
        <v>346.59</v>
      </c>
      <c r="T179" s="4">
        <v>346.59</v>
      </c>
      <c r="U179" s="4">
        <v>346.59</v>
      </c>
      <c r="V179" s="4">
        <v>346.59</v>
      </c>
      <c r="W179" s="4">
        <v>346.59</v>
      </c>
      <c r="X179" s="4">
        <v>346.59</v>
      </c>
      <c r="Y179" s="4">
        <v>346.59</v>
      </c>
      <c r="Z179" s="4">
        <v>346.59</v>
      </c>
    </row>
    <row r="180" spans="2:26" x14ac:dyDescent="0.2">
      <c r="B180" s="12">
        <v>10</v>
      </c>
      <c r="C180" s="4">
        <v>346.59</v>
      </c>
      <c r="D180" s="4">
        <v>346.59</v>
      </c>
      <c r="E180" s="4">
        <v>346.59</v>
      </c>
      <c r="F180" s="4">
        <v>346.59</v>
      </c>
      <c r="G180" s="4">
        <v>346.59</v>
      </c>
      <c r="H180" s="4">
        <v>346.59</v>
      </c>
      <c r="I180" s="4">
        <v>346.59</v>
      </c>
      <c r="J180" s="4">
        <v>346.59</v>
      </c>
      <c r="K180" s="4">
        <v>346.59</v>
      </c>
      <c r="L180" s="4">
        <v>346.59</v>
      </c>
      <c r="M180" s="4">
        <v>346.59</v>
      </c>
      <c r="N180" s="4">
        <v>346.59</v>
      </c>
      <c r="O180" s="4">
        <v>346.59</v>
      </c>
      <c r="P180" s="4">
        <v>346.59</v>
      </c>
      <c r="Q180" s="4">
        <v>346.59</v>
      </c>
      <c r="R180" s="4">
        <v>346.59</v>
      </c>
      <c r="S180" s="4">
        <v>346.59</v>
      </c>
      <c r="T180" s="4">
        <v>346.59</v>
      </c>
      <c r="U180" s="4">
        <v>346.59</v>
      </c>
      <c r="V180" s="4">
        <v>346.59</v>
      </c>
      <c r="W180" s="4">
        <v>346.59</v>
      </c>
      <c r="X180" s="4">
        <v>346.59</v>
      </c>
      <c r="Y180" s="4">
        <v>346.59</v>
      </c>
      <c r="Z180" s="4">
        <v>346.59</v>
      </c>
    </row>
    <row r="181" spans="2:26" x14ac:dyDescent="0.2">
      <c r="B181" s="12">
        <v>11</v>
      </c>
      <c r="C181" s="4">
        <v>346.59</v>
      </c>
      <c r="D181" s="4">
        <v>346.59</v>
      </c>
      <c r="E181" s="4">
        <v>346.59</v>
      </c>
      <c r="F181" s="4">
        <v>346.59</v>
      </c>
      <c r="G181" s="4">
        <v>346.59</v>
      </c>
      <c r="H181" s="4">
        <v>346.59</v>
      </c>
      <c r="I181" s="4">
        <v>346.59</v>
      </c>
      <c r="J181" s="4">
        <v>346.59</v>
      </c>
      <c r="K181" s="4">
        <v>346.59</v>
      </c>
      <c r="L181" s="4">
        <v>346.59</v>
      </c>
      <c r="M181" s="4">
        <v>346.59</v>
      </c>
      <c r="N181" s="4">
        <v>346.59</v>
      </c>
      <c r="O181" s="4">
        <v>346.59</v>
      </c>
      <c r="P181" s="4">
        <v>346.59</v>
      </c>
      <c r="Q181" s="4">
        <v>346.59</v>
      </c>
      <c r="R181" s="4">
        <v>346.59</v>
      </c>
      <c r="S181" s="4">
        <v>346.59</v>
      </c>
      <c r="T181" s="4">
        <v>346.59</v>
      </c>
      <c r="U181" s="4">
        <v>346.59</v>
      </c>
      <c r="V181" s="4">
        <v>346.59</v>
      </c>
      <c r="W181" s="4">
        <v>346.59</v>
      </c>
      <c r="X181" s="4">
        <v>346.59</v>
      </c>
      <c r="Y181" s="4">
        <v>346.59</v>
      </c>
      <c r="Z181" s="4">
        <v>346.59</v>
      </c>
    </row>
    <row r="182" spans="2:26" x14ac:dyDescent="0.2">
      <c r="B182" s="12">
        <v>12</v>
      </c>
      <c r="C182" s="4">
        <v>346.59</v>
      </c>
      <c r="D182" s="4">
        <v>346.59</v>
      </c>
      <c r="E182" s="4">
        <v>346.59</v>
      </c>
      <c r="F182" s="4">
        <v>346.59</v>
      </c>
      <c r="G182" s="4">
        <v>346.59</v>
      </c>
      <c r="H182" s="4">
        <v>346.59</v>
      </c>
      <c r="I182" s="4">
        <v>346.59</v>
      </c>
      <c r="J182" s="4">
        <v>346.59</v>
      </c>
      <c r="K182" s="4">
        <v>346.59</v>
      </c>
      <c r="L182" s="4">
        <v>346.59</v>
      </c>
      <c r="M182" s="4">
        <v>346.59</v>
      </c>
      <c r="N182" s="4">
        <v>346.59</v>
      </c>
      <c r="O182" s="4">
        <v>346.59</v>
      </c>
      <c r="P182" s="4">
        <v>346.59</v>
      </c>
      <c r="Q182" s="4">
        <v>346.59</v>
      </c>
      <c r="R182" s="4">
        <v>346.59</v>
      </c>
      <c r="S182" s="4">
        <v>346.59</v>
      </c>
      <c r="T182" s="4">
        <v>346.59</v>
      </c>
      <c r="U182" s="4">
        <v>346.59</v>
      </c>
      <c r="V182" s="4">
        <v>346.59</v>
      </c>
      <c r="W182" s="4">
        <v>346.59</v>
      </c>
      <c r="X182" s="4">
        <v>346.59</v>
      </c>
      <c r="Y182" s="4">
        <v>346.59</v>
      </c>
      <c r="Z182" s="4">
        <v>346.59</v>
      </c>
    </row>
    <row r="183" spans="2:26" x14ac:dyDescent="0.2">
      <c r="B183" s="12">
        <v>13</v>
      </c>
      <c r="C183" s="4">
        <v>346.59</v>
      </c>
      <c r="D183" s="4">
        <v>346.59</v>
      </c>
      <c r="E183" s="4">
        <v>346.59</v>
      </c>
      <c r="F183" s="4">
        <v>346.59</v>
      </c>
      <c r="G183" s="4">
        <v>346.59</v>
      </c>
      <c r="H183" s="4">
        <v>346.59</v>
      </c>
      <c r="I183" s="4">
        <v>346.59</v>
      </c>
      <c r="J183" s="4">
        <v>346.59</v>
      </c>
      <c r="K183" s="4">
        <v>346.59</v>
      </c>
      <c r="L183" s="4">
        <v>346.59</v>
      </c>
      <c r="M183" s="4">
        <v>346.59</v>
      </c>
      <c r="N183" s="4">
        <v>346.59</v>
      </c>
      <c r="O183" s="4">
        <v>346.59</v>
      </c>
      <c r="P183" s="4">
        <v>346.59</v>
      </c>
      <c r="Q183" s="4">
        <v>346.59</v>
      </c>
      <c r="R183" s="4">
        <v>346.59</v>
      </c>
      <c r="S183" s="4">
        <v>346.59</v>
      </c>
      <c r="T183" s="4">
        <v>346.59</v>
      </c>
      <c r="U183" s="4">
        <v>346.59</v>
      </c>
      <c r="V183" s="4">
        <v>346.59</v>
      </c>
      <c r="W183" s="4">
        <v>346.59</v>
      </c>
      <c r="X183" s="4">
        <v>346.59</v>
      </c>
      <c r="Y183" s="4">
        <v>346.59</v>
      </c>
      <c r="Z183" s="4">
        <v>346.59</v>
      </c>
    </row>
    <row r="184" spans="2:26" x14ac:dyDescent="0.2">
      <c r="B184" s="12">
        <v>14</v>
      </c>
      <c r="C184" s="4">
        <v>346.59</v>
      </c>
      <c r="D184" s="4">
        <v>346.59</v>
      </c>
      <c r="E184" s="4">
        <v>346.59</v>
      </c>
      <c r="F184" s="4">
        <v>346.59</v>
      </c>
      <c r="G184" s="4">
        <v>346.59</v>
      </c>
      <c r="H184" s="4">
        <v>346.59</v>
      </c>
      <c r="I184" s="4">
        <v>346.59</v>
      </c>
      <c r="J184" s="4">
        <v>346.59</v>
      </c>
      <c r="K184" s="4">
        <v>346.59</v>
      </c>
      <c r="L184" s="4">
        <v>346.59</v>
      </c>
      <c r="M184" s="4">
        <v>346.59</v>
      </c>
      <c r="N184" s="4">
        <v>346.59</v>
      </c>
      <c r="O184" s="4">
        <v>346.59</v>
      </c>
      <c r="P184" s="4">
        <v>346.59</v>
      </c>
      <c r="Q184" s="4">
        <v>346.59</v>
      </c>
      <c r="R184" s="4">
        <v>346.59</v>
      </c>
      <c r="S184" s="4">
        <v>346.59</v>
      </c>
      <c r="T184" s="4">
        <v>346.59</v>
      </c>
      <c r="U184" s="4">
        <v>346.59</v>
      </c>
      <c r="V184" s="4">
        <v>346.59</v>
      </c>
      <c r="W184" s="4">
        <v>346.59</v>
      </c>
      <c r="X184" s="4">
        <v>346.59</v>
      </c>
      <c r="Y184" s="4">
        <v>346.59</v>
      </c>
      <c r="Z184" s="4">
        <v>346.59</v>
      </c>
    </row>
    <row r="185" spans="2:26" x14ac:dyDescent="0.2">
      <c r="B185" s="12">
        <v>15</v>
      </c>
      <c r="C185" s="4">
        <v>346.59</v>
      </c>
      <c r="D185" s="4">
        <v>346.59</v>
      </c>
      <c r="E185" s="4">
        <v>346.59</v>
      </c>
      <c r="F185" s="4">
        <v>346.59</v>
      </c>
      <c r="G185" s="4">
        <v>346.59</v>
      </c>
      <c r="H185" s="4">
        <v>346.59</v>
      </c>
      <c r="I185" s="4">
        <v>346.59</v>
      </c>
      <c r="J185" s="4">
        <v>346.59</v>
      </c>
      <c r="K185" s="4">
        <v>346.59</v>
      </c>
      <c r="L185" s="4">
        <v>346.59</v>
      </c>
      <c r="M185" s="4">
        <v>346.59</v>
      </c>
      <c r="N185" s="4">
        <v>346.59</v>
      </c>
      <c r="O185" s="4">
        <v>346.59</v>
      </c>
      <c r="P185" s="4">
        <v>346.59</v>
      </c>
      <c r="Q185" s="4">
        <v>346.59</v>
      </c>
      <c r="R185" s="4">
        <v>346.59</v>
      </c>
      <c r="S185" s="4">
        <v>346.59</v>
      </c>
      <c r="T185" s="4">
        <v>346.59</v>
      </c>
      <c r="U185" s="4">
        <v>346.59</v>
      </c>
      <c r="V185" s="4">
        <v>346.59</v>
      </c>
      <c r="W185" s="4">
        <v>346.59</v>
      </c>
      <c r="X185" s="4">
        <v>346.59</v>
      </c>
      <c r="Y185" s="4">
        <v>346.59</v>
      </c>
      <c r="Z185" s="4">
        <v>346.59</v>
      </c>
    </row>
    <row r="186" spans="2:26" x14ac:dyDescent="0.2">
      <c r="B186" s="12">
        <v>16</v>
      </c>
      <c r="C186" s="4">
        <v>346.59</v>
      </c>
      <c r="D186" s="4">
        <v>346.59</v>
      </c>
      <c r="E186" s="4">
        <v>346.59</v>
      </c>
      <c r="F186" s="4">
        <v>346.59</v>
      </c>
      <c r="G186" s="4">
        <v>346.59</v>
      </c>
      <c r="H186" s="4">
        <v>346.59</v>
      </c>
      <c r="I186" s="4">
        <v>346.59</v>
      </c>
      <c r="J186" s="4">
        <v>346.59</v>
      </c>
      <c r="K186" s="4">
        <v>346.59</v>
      </c>
      <c r="L186" s="4">
        <v>346.59</v>
      </c>
      <c r="M186" s="4">
        <v>346.59</v>
      </c>
      <c r="N186" s="4">
        <v>346.59</v>
      </c>
      <c r="O186" s="4">
        <v>346.59</v>
      </c>
      <c r="P186" s="4">
        <v>346.59</v>
      </c>
      <c r="Q186" s="4">
        <v>346.59</v>
      </c>
      <c r="R186" s="4">
        <v>346.59</v>
      </c>
      <c r="S186" s="4">
        <v>346.59</v>
      </c>
      <c r="T186" s="4">
        <v>346.59</v>
      </c>
      <c r="U186" s="4">
        <v>346.59</v>
      </c>
      <c r="V186" s="4">
        <v>346.59</v>
      </c>
      <c r="W186" s="4">
        <v>346.59</v>
      </c>
      <c r="X186" s="4">
        <v>346.59</v>
      </c>
      <c r="Y186" s="4">
        <v>346.59</v>
      </c>
      <c r="Z186" s="4">
        <v>346.59</v>
      </c>
    </row>
    <row r="187" spans="2:26" x14ac:dyDescent="0.2">
      <c r="B187" s="12">
        <v>17</v>
      </c>
      <c r="C187" s="4">
        <v>346.59</v>
      </c>
      <c r="D187" s="4">
        <v>346.59</v>
      </c>
      <c r="E187" s="4">
        <v>346.59</v>
      </c>
      <c r="F187" s="4">
        <v>346.59</v>
      </c>
      <c r="G187" s="4">
        <v>346.59</v>
      </c>
      <c r="H187" s="4">
        <v>346.59</v>
      </c>
      <c r="I187" s="4">
        <v>346.59</v>
      </c>
      <c r="J187" s="4">
        <v>346.59</v>
      </c>
      <c r="K187" s="4">
        <v>346.59</v>
      </c>
      <c r="L187" s="4">
        <v>346.59</v>
      </c>
      <c r="M187" s="4">
        <v>346.59</v>
      </c>
      <c r="N187" s="4">
        <v>346.59</v>
      </c>
      <c r="O187" s="4">
        <v>346.59</v>
      </c>
      <c r="P187" s="4">
        <v>346.59</v>
      </c>
      <c r="Q187" s="4">
        <v>346.59</v>
      </c>
      <c r="R187" s="4">
        <v>346.59</v>
      </c>
      <c r="S187" s="4">
        <v>346.59</v>
      </c>
      <c r="T187" s="4">
        <v>346.59</v>
      </c>
      <c r="U187" s="4">
        <v>346.59</v>
      </c>
      <c r="V187" s="4">
        <v>346.59</v>
      </c>
      <c r="W187" s="4">
        <v>346.59</v>
      </c>
      <c r="X187" s="4">
        <v>346.59</v>
      </c>
      <c r="Y187" s="4">
        <v>346.59</v>
      </c>
      <c r="Z187" s="4">
        <v>346.59</v>
      </c>
    </row>
    <row r="188" spans="2:26" x14ac:dyDescent="0.2">
      <c r="B188" s="12">
        <v>18</v>
      </c>
      <c r="C188" s="4">
        <v>346.59</v>
      </c>
      <c r="D188" s="4">
        <v>346.59</v>
      </c>
      <c r="E188" s="4">
        <v>346.59</v>
      </c>
      <c r="F188" s="4">
        <v>346.59</v>
      </c>
      <c r="G188" s="4">
        <v>346.59</v>
      </c>
      <c r="H188" s="4">
        <v>346.59</v>
      </c>
      <c r="I188" s="4">
        <v>346.59</v>
      </c>
      <c r="J188" s="4">
        <v>346.59</v>
      </c>
      <c r="K188" s="4">
        <v>346.59</v>
      </c>
      <c r="L188" s="4">
        <v>346.59</v>
      </c>
      <c r="M188" s="4">
        <v>346.59</v>
      </c>
      <c r="N188" s="4">
        <v>346.59</v>
      </c>
      <c r="O188" s="4">
        <v>346.59</v>
      </c>
      <c r="P188" s="4">
        <v>346.59</v>
      </c>
      <c r="Q188" s="4">
        <v>346.59</v>
      </c>
      <c r="R188" s="4">
        <v>346.59</v>
      </c>
      <c r="S188" s="4">
        <v>346.59</v>
      </c>
      <c r="T188" s="4">
        <v>346.59</v>
      </c>
      <c r="U188" s="4">
        <v>346.59</v>
      </c>
      <c r="V188" s="4">
        <v>346.59</v>
      </c>
      <c r="W188" s="4">
        <v>346.59</v>
      </c>
      <c r="X188" s="4">
        <v>346.59</v>
      </c>
      <c r="Y188" s="4">
        <v>346.59</v>
      </c>
      <c r="Z188" s="4">
        <v>346.59</v>
      </c>
    </row>
    <row r="189" spans="2:26" x14ac:dyDescent="0.2">
      <c r="B189" s="12">
        <v>19</v>
      </c>
      <c r="C189" s="4">
        <v>346.59</v>
      </c>
      <c r="D189" s="4">
        <v>346.59</v>
      </c>
      <c r="E189" s="4">
        <v>346.59</v>
      </c>
      <c r="F189" s="4">
        <v>346.59</v>
      </c>
      <c r="G189" s="4">
        <v>346.59</v>
      </c>
      <c r="H189" s="4">
        <v>346.59</v>
      </c>
      <c r="I189" s="4">
        <v>346.59</v>
      </c>
      <c r="J189" s="4">
        <v>346.59</v>
      </c>
      <c r="K189" s="4">
        <v>346.59</v>
      </c>
      <c r="L189" s="4">
        <v>346.59</v>
      </c>
      <c r="M189" s="4">
        <v>346.59</v>
      </c>
      <c r="N189" s="4">
        <v>346.59</v>
      </c>
      <c r="O189" s="4">
        <v>346.59</v>
      </c>
      <c r="P189" s="4">
        <v>346.59</v>
      </c>
      <c r="Q189" s="4">
        <v>346.59</v>
      </c>
      <c r="R189" s="4">
        <v>346.59</v>
      </c>
      <c r="S189" s="4">
        <v>346.59</v>
      </c>
      <c r="T189" s="4">
        <v>346.59</v>
      </c>
      <c r="U189" s="4">
        <v>346.59</v>
      </c>
      <c r="V189" s="4">
        <v>346.59</v>
      </c>
      <c r="W189" s="4">
        <v>346.59</v>
      </c>
      <c r="X189" s="4">
        <v>346.59</v>
      </c>
      <c r="Y189" s="4">
        <v>346.59</v>
      </c>
      <c r="Z189" s="4">
        <v>346.59</v>
      </c>
    </row>
    <row r="190" spans="2:26" x14ac:dyDescent="0.2">
      <c r="B190" s="12">
        <v>20</v>
      </c>
      <c r="C190" s="4">
        <v>346.59</v>
      </c>
      <c r="D190" s="4">
        <v>346.59</v>
      </c>
      <c r="E190" s="4">
        <v>346.59</v>
      </c>
      <c r="F190" s="4">
        <v>346.59</v>
      </c>
      <c r="G190" s="4">
        <v>346.59</v>
      </c>
      <c r="H190" s="4">
        <v>346.59</v>
      </c>
      <c r="I190" s="4">
        <v>346.59</v>
      </c>
      <c r="J190" s="4">
        <v>346.59</v>
      </c>
      <c r="K190" s="4">
        <v>346.59</v>
      </c>
      <c r="L190" s="4">
        <v>346.59</v>
      </c>
      <c r="M190" s="4">
        <v>346.59</v>
      </c>
      <c r="N190" s="4">
        <v>346.59</v>
      </c>
      <c r="O190" s="4">
        <v>346.59</v>
      </c>
      <c r="P190" s="4">
        <v>346.59</v>
      </c>
      <c r="Q190" s="4">
        <v>346.59</v>
      </c>
      <c r="R190" s="4">
        <v>346.59</v>
      </c>
      <c r="S190" s="4">
        <v>346.59</v>
      </c>
      <c r="T190" s="4">
        <v>346.59</v>
      </c>
      <c r="U190" s="4">
        <v>346.59</v>
      </c>
      <c r="V190" s="4">
        <v>346.59</v>
      </c>
      <c r="W190" s="4">
        <v>346.59</v>
      </c>
      <c r="X190" s="4">
        <v>346.59</v>
      </c>
      <c r="Y190" s="4">
        <v>346.59</v>
      </c>
      <c r="Z190" s="4">
        <v>346.59</v>
      </c>
    </row>
    <row r="191" spans="2:26" x14ac:dyDescent="0.2">
      <c r="B191" s="12">
        <v>21</v>
      </c>
      <c r="C191" s="4">
        <v>346.59</v>
      </c>
      <c r="D191" s="4">
        <v>346.59</v>
      </c>
      <c r="E191" s="4">
        <v>346.59</v>
      </c>
      <c r="F191" s="4">
        <v>346.59</v>
      </c>
      <c r="G191" s="4">
        <v>346.59</v>
      </c>
      <c r="H191" s="4">
        <v>346.59</v>
      </c>
      <c r="I191" s="4">
        <v>346.59</v>
      </c>
      <c r="J191" s="4">
        <v>346.59</v>
      </c>
      <c r="K191" s="4">
        <v>346.59</v>
      </c>
      <c r="L191" s="4">
        <v>346.59</v>
      </c>
      <c r="M191" s="4">
        <v>346.59</v>
      </c>
      <c r="N191" s="4">
        <v>346.59</v>
      </c>
      <c r="O191" s="4">
        <v>346.59</v>
      </c>
      <c r="P191" s="4">
        <v>346.59</v>
      </c>
      <c r="Q191" s="4">
        <v>346.59</v>
      </c>
      <c r="R191" s="4">
        <v>346.59</v>
      </c>
      <c r="S191" s="4">
        <v>346.59</v>
      </c>
      <c r="T191" s="4">
        <v>346.59</v>
      </c>
      <c r="U191" s="4">
        <v>346.59</v>
      </c>
      <c r="V191" s="4">
        <v>346.59</v>
      </c>
      <c r="W191" s="4">
        <v>346.59</v>
      </c>
      <c r="X191" s="4">
        <v>346.59</v>
      </c>
      <c r="Y191" s="4">
        <v>346.59</v>
      </c>
      <c r="Z191" s="4">
        <v>346.59</v>
      </c>
    </row>
    <row r="192" spans="2:26" x14ac:dyDescent="0.2">
      <c r="B192" s="12">
        <v>22</v>
      </c>
      <c r="C192" s="4">
        <v>346.59</v>
      </c>
      <c r="D192" s="4">
        <v>346.59</v>
      </c>
      <c r="E192" s="4">
        <v>346.59</v>
      </c>
      <c r="F192" s="4">
        <v>346.59</v>
      </c>
      <c r="G192" s="4">
        <v>346.59</v>
      </c>
      <c r="H192" s="4">
        <v>346.59</v>
      </c>
      <c r="I192" s="4">
        <v>346.59</v>
      </c>
      <c r="J192" s="4">
        <v>346.59</v>
      </c>
      <c r="K192" s="4">
        <v>346.59</v>
      </c>
      <c r="L192" s="4">
        <v>346.59</v>
      </c>
      <c r="M192" s="4">
        <v>346.59</v>
      </c>
      <c r="N192" s="4">
        <v>346.59</v>
      </c>
      <c r="O192" s="4">
        <v>346.59</v>
      </c>
      <c r="P192" s="4">
        <v>346.59</v>
      </c>
      <c r="Q192" s="4">
        <v>346.59</v>
      </c>
      <c r="R192" s="4">
        <v>346.59</v>
      </c>
      <c r="S192" s="4">
        <v>346.59</v>
      </c>
      <c r="T192" s="4">
        <v>346.59</v>
      </c>
      <c r="U192" s="4">
        <v>346.59</v>
      </c>
      <c r="V192" s="4">
        <v>346.59</v>
      </c>
      <c r="W192" s="4">
        <v>346.59</v>
      </c>
      <c r="X192" s="4">
        <v>346.59</v>
      </c>
      <c r="Y192" s="4">
        <v>346.59</v>
      </c>
      <c r="Z192" s="4">
        <v>346.59</v>
      </c>
    </row>
    <row r="193" spans="2:26" x14ac:dyDescent="0.2">
      <c r="B193" s="12">
        <v>23</v>
      </c>
      <c r="C193" s="4">
        <v>346.59</v>
      </c>
      <c r="D193" s="4">
        <v>346.59</v>
      </c>
      <c r="E193" s="4">
        <v>346.59</v>
      </c>
      <c r="F193" s="4">
        <v>346.59</v>
      </c>
      <c r="G193" s="4">
        <v>346.59</v>
      </c>
      <c r="H193" s="4">
        <v>346.59</v>
      </c>
      <c r="I193" s="4">
        <v>346.59</v>
      </c>
      <c r="J193" s="4">
        <v>346.59</v>
      </c>
      <c r="K193" s="4">
        <v>346.59</v>
      </c>
      <c r="L193" s="4">
        <v>346.59</v>
      </c>
      <c r="M193" s="4">
        <v>346.59</v>
      </c>
      <c r="N193" s="4">
        <v>346.59</v>
      </c>
      <c r="O193" s="4">
        <v>346.59</v>
      </c>
      <c r="P193" s="4">
        <v>346.59</v>
      </c>
      <c r="Q193" s="4">
        <v>346.59</v>
      </c>
      <c r="R193" s="4">
        <v>346.59</v>
      </c>
      <c r="S193" s="4">
        <v>346.59</v>
      </c>
      <c r="T193" s="4">
        <v>346.59</v>
      </c>
      <c r="U193" s="4">
        <v>346.59</v>
      </c>
      <c r="V193" s="4">
        <v>346.59</v>
      </c>
      <c r="W193" s="4">
        <v>346.59</v>
      </c>
      <c r="X193" s="4">
        <v>346.59</v>
      </c>
      <c r="Y193" s="4">
        <v>346.59</v>
      </c>
      <c r="Z193" s="4">
        <v>346.59</v>
      </c>
    </row>
    <row r="194" spans="2:26" x14ac:dyDescent="0.2">
      <c r="B194" s="12">
        <v>24</v>
      </c>
      <c r="C194" s="4">
        <v>346.59</v>
      </c>
      <c r="D194" s="4">
        <v>346.59</v>
      </c>
      <c r="E194" s="4">
        <v>346.59</v>
      </c>
      <c r="F194" s="4">
        <v>346.59</v>
      </c>
      <c r="G194" s="4">
        <v>346.59</v>
      </c>
      <c r="H194" s="4">
        <v>346.59</v>
      </c>
      <c r="I194" s="4">
        <v>346.59</v>
      </c>
      <c r="J194" s="4">
        <v>346.59</v>
      </c>
      <c r="K194" s="4">
        <v>346.59</v>
      </c>
      <c r="L194" s="4">
        <v>346.59</v>
      </c>
      <c r="M194" s="4">
        <v>346.59</v>
      </c>
      <c r="N194" s="4">
        <v>346.59</v>
      </c>
      <c r="O194" s="4">
        <v>346.59</v>
      </c>
      <c r="P194" s="4">
        <v>346.59</v>
      </c>
      <c r="Q194" s="4">
        <v>346.59</v>
      </c>
      <c r="R194" s="4">
        <v>346.59</v>
      </c>
      <c r="S194" s="4">
        <v>346.59</v>
      </c>
      <c r="T194" s="4">
        <v>346.59</v>
      </c>
      <c r="U194" s="4">
        <v>346.59</v>
      </c>
      <c r="V194" s="4">
        <v>346.59</v>
      </c>
      <c r="W194" s="4">
        <v>346.59</v>
      </c>
      <c r="X194" s="4">
        <v>346.59</v>
      </c>
      <c r="Y194" s="4">
        <v>346.59</v>
      </c>
      <c r="Z194" s="4">
        <v>346.59</v>
      </c>
    </row>
    <row r="195" spans="2:26" x14ac:dyDescent="0.2">
      <c r="B195" s="12">
        <v>25</v>
      </c>
      <c r="C195" s="4">
        <v>346.59</v>
      </c>
      <c r="D195" s="4">
        <v>346.59</v>
      </c>
      <c r="E195" s="4">
        <v>346.59</v>
      </c>
      <c r="F195" s="4">
        <v>346.59</v>
      </c>
      <c r="G195" s="4">
        <v>346.59</v>
      </c>
      <c r="H195" s="4">
        <v>346.59</v>
      </c>
      <c r="I195" s="4">
        <v>346.59</v>
      </c>
      <c r="J195" s="4">
        <v>346.59</v>
      </c>
      <c r="K195" s="4">
        <v>346.59</v>
      </c>
      <c r="L195" s="4">
        <v>346.59</v>
      </c>
      <c r="M195" s="4">
        <v>346.59</v>
      </c>
      <c r="N195" s="4">
        <v>346.59</v>
      </c>
      <c r="O195" s="4">
        <v>346.59</v>
      </c>
      <c r="P195" s="4">
        <v>346.59</v>
      </c>
      <c r="Q195" s="4">
        <v>346.59</v>
      </c>
      <c r="R195" s="4">
        <v>346.59</v>
      </c>
      <c r="S195" s="4">
        <v>346.59</v>
      </c>
      <c r="T195" s="4">
        <v>346.59</v>
      </c>
      <c r="U195" s="4">
        <v>346.59</v>
      </c>
      <c r="V195" s="4">
        <v>346.59</v>
      </c>
      <c r="W195" s="4">
        <v>346.59</v>
      </c>
      <c r="X195" s="4">
        <v>346.59</v>
      </c>
      <c r="Y195" s="4">
        <v>346.59</v>
      </c>
      <c r="Z195" s="4">
        <v>346.59</v>
      </c>
    </row>
    <row r="196" spans="2:26" x14ac:dyDescent="0.2">
      <c r="B196" s="12">
        <v>26</v>
      </c>
      <c r="C196" s="4">
        <v>346.59</v>
      </c>
      <c r="D196" s="4">
        <v>346.59</v>
      </c>
      <c r="E196" s="4">
        <v>346.59</v>
      </c>
      <c r="F196" s="4">
        <v>346.59</v>
      </c>
      <c r="G196" s="4">
        <v>346.59</v>
      </c>
      <c r="H196" s="4">
        <v>346.59</v>
      </c>
      <c r="I196" s="4">
        <v>346.59</v>
      </c>
      <c r="J196" s="4">
        <v>346.59</v>
      </c>
      <c r="K196" s="4">
        <v>346.59</v>
      </c>
      <c r="L196" s="4">
        <v>346.59</v>
      </c>
      <c r="M196" s="4">
        <v>346.59</v>
      </c>
      <c r="N196" s="4">
        <v>346.59</v>
      </c>
      <c r="O196" s="4">
        <v>346.59</v>
      </c>
      <c r="P196" s="4">
        <v>346.59</v>
      </c>
      <c r="Q196" s="4">
        <v>346.59</v>
      </c>
      <c r="R196" s="4">
        <v>346.59</v>
      </c>
      <c r="S196" s="4">
        <v>346.59</v>
      </c>
      <c r="T196" s="4">
        <v>346.59</v>
      </c>
      <c r="U196" s="4">
        <v>346.59</v>
      </c>
      <c r="V196" s="4">
        <v>346.59</v>
      </c>
      <c r="W196" s="4">
        <v>346.59</v>
      </c>
      <c r="X196" s="4">
        <v>346.59</v>
      </c>
      <c r="Y196" s="4">
        <v>346.59</v>
      </c>
      <c r="Z196" s="4">
        <v>346.59</v>
      </c>
    </row>
    <row r="197" spans="2:26" x14ac:dyDescent="0.2">
      <c r="B197" s="12">
        <v>27</v>
      </c>
      <c r="C197" s="4">
        <v>346.59</v>
      </c>
      <c r="D197" s="4">
        <v>346.59</v>
      </c>
      <c r="E197" s="4">
        <v>346.59</v>
      </c>
      <c r="F197" s="4">
        <v>346.59</v>
      </c>
      <c r="G197" s="4">
        <v>346.59</v>
      </c>
      <c r="H197" s="4">
        <v>346.59</v>
      </c>
      <c r="I197" s="4">
        <v>346.59</v>
      </c>
      <c r="J197" s="4">
        <v>346.59</v>
      </c>
      <c r="K197" s="4">
        <v>346.59</v>
      </c>
      <c r="L197" s="4">
        <v>346.59</v>
      </c>
      <c r="M197" s="4">
        <v>346.59</v>
      </c>
      <c r="N197" s="4">
        <v>346.59</v>
      </c>
      <c r="O197" s="4">
        <v>346.59</v>
      </c>
      <c r="P197" s="4">
        <v>346.59</v>
      </c>
      <c r="Q197" s="4">
        <v>346.59</v>
      </c>
      <c r="R197" s="4">
        <v>346.59</v>
      </c>
      <c r="S197" s="4">
        <v>346.59</v>
      </c>
      <c r="T197" s="4">
        <v>346.59</v>
      </c>
      <c r="U197" s="4">
        <v>346.59</v>
      </c>
      <c r="V197" s="4">
        <v>346.59</v>
      </c>
      <c r="W197" s="4">
        <v>346.59</v>
      </c>
      <c r="X197" s="4">
        <v>346.59</v>
      </c>
      <c r="Y197" s="4">
        <v>346.59</v>
      </c>
      <c r="Z197" s="4">
        <v>346.59</v>
      </c>
    </row>
    <row r="198" spans="2:26" x14ac:dyDescent="0.2">
      <c r="B198" s="12">
        <v>28</v>
      </c>
      <c r="C198" s="4">
        <v>346.59</v>
      </c>
      <c r="D198" s="4">
        <v>346.59</v>
      </c>
      <c r="E198" s="4">
        <v>346.59</v>
      </c>
      <c r="F198" s="4">
        <v>346.59</v>
      </c>
      <c r="G198" s="4">
        <v>346.59</v>
      </c>
      <c r="H198" s="4">
        <v>346.59</v>
      </c>
      <c r="I198" s="4">
        <v>346.59</v>
      </c>
      <c r="J198" s="4">
        <v>346.59</v>
      </c>
      <c r="K198" s="4">
        <v>346.59</v>
      </c>
      <c r="L198" s="4">
        <v>346.59</v>
      </c>
      <c r="M198" s="4">
        <v>346.59</v>
      </c>
      <c r="N198" s="4">
        <v>346.59</v>
      </c>
      <c r="O198" s="4">
        <v>346.59</v>
      </c>
      <c r="P198" s="4">
        <v>346.59</v>
      </c>
      <c r="Q198" s="4">
        <v>346.59</v>
      </c>
      <c r="R198" s="4">
        <v>346.59</v>
      </c>
      <c r="S198" s="4">
        <v>346.59</v>
      </c>
      <c r="T198" s="4">
        <v>346.59</v>
      </c>
      <c r="U198" s="4">
        <v>346.59</v>
      </c>
      <c r="V198" s="4">
        <v>346.59</v>
      </c>
      <c r="W198" s="4">
        <v>346.59</v>
      </c>
      <c r="X198" s="4">
        <v>346.59</v>
      </c>
      <c r="Y198" s="4">
        <v>346.59</v>
      </c>
      <c r="Z198" s="4">
        <v>346.59</v>
      </c>
    </row>
    <row r="199" spans="2:26" x14ac:dyDescent="0.2">
      <c r="B199" s="12">
        <v>29</v>
      </c>
      <c r="C199" s="4">
        <v>346.59</v>
      </c>
      <c r="D199" s="4">
        <v>346.59</v>
      </c>
      <c r="E199" s="4">
        <v>346.59</v>
      </c>
      <c r="F199" s="4">
        <v>346.59</v>
      </c>
      <c r="G199" s="4">
        <v>346.59</v>
      </c>
      <c r="H199" s="4">
        <v>346.59</v>
      </c>
      <c r="I199" s="4">
        <v>346.59</v>
      </c>
      <c r="J199" s="4">
        <v>346.59</v>
      </c>
      <c r="K199" s="4">
        <v>346.59</v>
      </c>
      <c r="L199" s="4">
        <v>346.59</v>
      </c>
      <c r="M199" s="4">
        <v>346.59</v>
      </c>
      <c r="N199" s="4">
        <v>346.59</v>
      </c>
      <c r="O199" s="4">
        <v>346.59</v>
      </c>
      <c r="P199" s="4">
        <v>346.59</v>
      </c>
      <c r="Q199" s="4">
        <v>346.59</v>
      </c>
      <c r="R199" s="4">
        <v>346.59</v>
      </c>
      <c r="S199" s="4">
        <v>346.59</v>
      </c>
      <c r="T199" s="4">
        <v>346.59</v>
      </c>
      <c r="U199" s="4">
        <v>346.59</v>
      </c>
      <c r="V199" s="4">
        <v>346.59</v>
      </c>
      <c r="W199" s="4">
        <v>346.59</v>
      </c>
      <c r="X199" s="4">
        <v>346.59</v>
      </c>
      <c r="Y199" s="4">
        <v>346.59</v>
      </c>
      <c r="Z199" s="4">
        <v>346.59</v>
      </c>
    </row>
    <row r="200" spans="2:26" x14ac:dyDescent="0.2">
      <c r="B200" s="12">
        <v>30</v>
      </c>
      <c r="C200" s="4">
        <v>346.59</v>
      </c>
      <c r="D200" s="4">
        <v>346.59</v>
      </c>
      <c r="E200" s="4">
        <v>346.59</v>
      </c>
      <c r="F200" s="4">
        <v>346.59</v>
      </c>
      <c r="G200" s="4">
        <v>346.59</v>
      </c>
      <c r="H200" s="4">
        <v>346.59</v>
      </c>
      <c r="I200" s="4">
        <v>346.59</v>
      </c>
      <c r="J200" s="4">
        <v>346.59</v>
      </c>
      <c r="K200" s="4">
        <v>346.59</v>
      </c>
      <c r="L200" s="4">
        <v>346.59</v>
      </c>
      <c r="M200" s="4">
        <v>346.59</v>
      </c>
      <c r="N200" s="4">
        <v>346.59</v>
      </c>
      <c r="O200" s="4">
        <v>346.59</v>
      </c>
      <c r="P200" s="4">
        <v>346.59</v>
      </c>
      <c r="Q200" s="4">
        <v>346.59</v>
      </c>
      <c r="R200" s="4">
        <v>346.59</v>
      </c>
      <c r="S200" s="4">
        <v>346.59</v>
      </c>
      <c r="T200" s="4">
        <v>346.59</v>
      </c>
      <c r="U200" s="4">
        <v>346.59</v>
      </c>
      <c r="V200" s="4">
        <v>346.59</v>
      </c>
      <c r="W200" s="4">
        <v>346.59</v>
      </c>
      <c r="X200" s="4">
        <v>346.59</v>
      </c>
      <c r="Y200" s="4">
        <v>346.59</v>
      </c>
      <c r="Z200" s="4">
        <v>346.59</v>
      </c>
    </row>
    <row r="201" spans="2:26" x14ac:dyDescent="0.2">
      <c r="B201" s="12">
        <v>31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</row>
    <row r="202" spans="2:26" ht="39.75" customHeight="1" x14ac:dyDescent="0.2">
      <c r="B202" s="16" t="s">
        <v>768</v>
      </c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2:26" x14ac:dyDescent="0.2">
      <c r="B203" s="4" t="s">
        <v>24</v>
      </c>
      <c r="C203" s="12">
        <v>1</v>
      </c>
      <c r="D203" s="12">
        <v>2</v>
      </c>
      <c r="E203" s="12">
        <v>3</v>
      </c>
      <c r="F203" s="12">
        <v>4</v>
      </c>
      <c r="G203" s="12">
        <v>5</v>
      </c>
      <c r="H203" s="12">
        <v>6</v>
      </c>
      <c r="I203" s="12">
        <v>7</v>
      </c>
      <c r="J203" s="12">
        <v>8</v>
      </c>
      <c r="K203" s="12">
        <v>9</v>
      </c>
      <c r="L203" s="12">
        <v>10</v>
      </c>
      <c r="M203" s="12">
        <v>11</v>
      </c>
      <c r="N203" s="12">
        <v>12</v>
      </c>
      <c r="O203" s="12">
        <v>13</v>
      </c>
      <c r="P203" s="12">
        <v>14</v>
      </c>
      <c r="Q203" s="12">
        <v>15</v>
      </c>
      <c r="R203" s="12">
        <v>16</v>
      </c>
      <c r="S203" s="12">
        <v>17</v>
      </c>
      <c r="T203" s="12">
        <v>18</v>
      </c>
      <c r="U203" s="12">
        <v>19</v>
      </c>
      <c r="V203" s="12">
        <v>20</v>
      </c>
      <c r="W203" s="12">
        <v>21</v>
      </c>
      <c r="X203" s="12">
        <v>22</v>
      </c>
      <c r="Y203" s="12">
        <v>23</v>
      </c>
      <c r="Z203" s="12">
        <v>24</v>
      </c>
    </row>
    <row r="204" spans="2:26" x14ac:dyDescent="0.2">
      <c r="B204" s="12">
        <v>1</v>
      </c>
      <c r="C204" s="4">
        <v>828.26</v>
      </c>
      <c r="D204" s="4">
        <v>766.5</v>
      </c>
      <c r="E204" s="4">
        <v>762.86</v>
      </c>
      <c r="F204" s="4">
        <v>758.15</v>
      </c>
      <c r="G204" s="4">
        <v>768.8</v>
      </c>
      <c r="H204" s="4">
        <v>863.67</v>
      </c>
      <c r="I204" s="4">
        <v>991.09</v>
      </c>
      <c r="J204" s="4">
        <v>1018.83</v>
      </c>
      <c r="K204" s="4">
        <v>1129.53</v>
      </c>
      <c r="L204" s="4">
        <v>1327.87</v>
      </c>
      <c r="M204" s="4">
        <v>1314.06</v>
      </c>
      <c r="N204" s="4">
        <v>1414.36</v>
      </c>
      <c r="O204" s="4">
        <v>1385.97</v>
      </c>
      <c r="P204" s="4">
        <v>1392.62</v>
      </c>
      <c r="Q204" s="4">
        <v>1375.68</v>
      </c>
      <c r="R204" s="4">
        <v>1317.04</v>
      </c>
      <c r="S204" s="4">
        <v>1333.43</v>
      </c>
      <c r="T204" s="4">
        <v>1353.69</v>
      </c>
      <c r="U204" s="4">
        <v>1382.62</v>
      </c>
      <c r="V204" s="4">
        <v>1334.74</v>
      </c>
      <c r="W204" s="4">
        <v>1301.8599999999999</v>
      </c>
      <c r="X204" s="4">
        <v>1187.94</v>
      </c>
      <c r="Y204" s="4">
        <v>1102.51</v>
      </c>
      <c r="Z204" s="4">
        <v>905.19</v>
      </c>
    </row>
    <row r="205" spans="2:26" x14ac:dyDescent="0.2">
      <c r="B205" s="12">
        <v>2</v>
      </c>
      <c r="C205" s="4">
        <v>928.51</v>
      </c>
      <c r="D205" s="4">
        <v>916.66</v>
      </c>
      <c r="E205" s="4">
        <v>889.5</v>
      </c>
      <c r="F205" s="4">
        <v>880.49</v>
      </c>
      <c r="G205" s="4">
        <v>888.47</v>
      </c>
      <c r="H205" s="4">
        <v>926.51</v>
      </c>
      <c r="I205" s="4">
        <v>990.06</v>
      </c>
      <c r="J205" s="4">
        <v>1012.28</v>
      </c>
      <c r="K205" s="4">
        <v>1144.68</v>
      </c>
      <c r="L205" s="4">
        <v>1316.35</v>
      </c>
      <c r="M205" s="4">
        <v>1369.73</v>
      </c>
      <c r="N205" s="4">
        <v>1398.09</v>
      </c>
      <c r="O205" s="4">
        <v>1376.9</v>
      </c>
      <c r="P205" s="4">
        <v>1368</v>
      </c>
      <c r="Q205" s="4">
        <v>1370.2</v>
      </c>
      <c r="R205" s="4">
        <v>1370.21</v>
      </c>
      <c r="S205" s="4">
        <v>1397.75</v>
      </c>
      <c r="T205" s="4">
        <v>1399.22</v>
      </c>
      <c r="U205" s="4">
        <v>1414.94</v>
      </c>
      <c r="V205" s="4">
        <v>1413.89</v>
      </c>
      <c r="W205" s="4">
        <v>1374.14</v>
      </c>
      <c r="X205" s="4">
        <v>1370.41</v>
      </c>
      <c r="Y205" s="4">
        <v>1123.27</v>
      </c>
      <c r="Z205" s="4">
        <v>1010.08</v>
      </c>
    </row>
    <row r="206" spans="2:26" x14ac:dyDescent="0.2">
      <c r="B206" s="12">
        <v>3</v>
      </c>
      <c r="C206" s="4">
        <v>928.27</v>
      </c>
      <c r="D206" s="4">
        <v>864.25</v>
      </c>
      <c r="E206" s="4">
        <v>928.44</v>
      </c>
      <c r="F206" s="4">
        <v>913.91</v>
      </c>
      <c r="G206" s="4">
        <v>916.05</v>
      </c>
      <c r="H206" s="4">
        <v>832.73</v>
      </c>
      <c r="I206" s="4">
        <v>880.79</v>
      </c>
      <c r="J206" s="4">
        <v>907.95</v>
      </c>
      <c r="K206" s="4">
        <v>977.12</v>
      </c>
      <c r="L206" s="4">
        <v>1136.1199999999999</v>
      </c>
      <c r="M206" s="4">
        <v>1280.74</v>
      </c>
      <c r="N206" s="4">
        <v>1267.1500000000001</v>
      </c>
      <c r="O206" s="4">
        <v>1254.78</v>
      </c>
      <c r="P206" s="4">
        <v>1182.1600000000001</v>
      </c>
      <c r="Q206" s="4">
        <v>1225.5</v>
      </c>
      <c r="R206" s="4">
        <v>1199.99</v>
      </c>
      <c r="S206" s="4">
        <v>1282.95</v>
      </c>
      <c r="T206" s="4">
        <v>1344.84</v>
      </c>
      <c r="U206" s="4">
        <v>1360.33</v>
      </c>
      <c r="V206" s="4">
        <v>1351.18</v>
      </c>
      <c r="W206" s="4">
        <v>1277.47</v>
      </c>
      <c r="X206" s="4">
        <v>1206.45</v>
      </c>
      <c r="Y206" s="4">
        <v>1103.3</v>
      </c>
      <c r="Z206" s="4">
        <v>952.51</v>
      </c>
    </row>
    <row r="207" spans="2:26" x14ac:dyDescent="0.2">
      <c r="B207" s="12">
        <v>4</v>
      </c>
      <c r="C207" s="4">
        <v>994.02</v>
      </c>
      <c r="D207" s="4">
        <v>860.01</v>
      </c>
      <c r="E207" s="4">
        <v>807.34</v>
      </c>
      <c r="F207" s="4">
        <v>793.34</v>
      </c>
      <c r="G207" s="4">
        <v>797.15</v>
      </c>
      <c r="H207" s="4">
        <v>836.41</v>
      </c>
      <c r="I207" s="4">
        <v>905.03</v>
      </c>
      <c r="J207" s="4">
        <v>901.8</v>
      </c>
      <c r="K207" s="4">
        <v>985.54</v>
      </c>
      <c r="L207" s="4">
        <v>1238.53</v>
      </c>
      <c r="M207" s="4">
        <v>1356.42</v>
      </c>
      <c r="N207" s="4">
        <v>1361.25</v>
      </c>
      <c r="O207" s="4">
        <v>1352.99</v>
      </c>
      <c r="P207" s="4">
        <v>1353.37</v>
      </c>
      <c r="Q207" s="4">
        <v>1356.47</v>
      </c>
      <c r="R207" s="4">
        <v>1348.78</v>
      </c>
      <c r="S207" s="4">
        <v>1360.61</v>
      </c>
      <c r="T207" s="4">
        <v>1439.91</v>
      </c>
      <c r="U207" s="4">
        <v>1490.82</v>
      </c>
      <c r="V207" s="4">
        <v>1423.38</v>
      </c>
      <c r="W207" s="4">
        <v>1329.54</v>
      </c>
      <c r="X207" s="4">
        <v>1260.92</v>
      </c>
      <c r="Y207" s="4">
        <v>997.72</v>
      </c>
      <c r="Z207" s="4">
        <v>876.93</v>
      </c>
    </row>
    <row r="208" spans="2:26" x14ac:dyDescent="0.2">
      <c r="B208" s="12">
        <v>5</v>
      </c>
      <c r="C208" s="4">
        <v>903.26</v>
      </c>
      <c r="D208" s="4">
        <v>856.74</v>
      </c>
      <c r="E208" s="4">
        <v>813.51</v>
      </c>
      <c r="F208" s="4">
        <v>796.19</v>
      </c>
      <c r="G208" s="4">
        <v>861.68</v>
      </c>
      <c r="H208" s="4">
        <v>928.89</v>
      </c>
      <c r="I208" s="4">
        <v>1081.57</v>
      </c>
      <c r="J208" s="4">
        <v>1074.46</v>
      </c>
      <c r="K208" s="4">
        <v>1204.69</v>
      </c>
      <c r="L208" s="4">
        <v>1357.89</v>
      </c>
      <c r="M208" s="4">
        <v>1385.24</v>
      </c>
      <c r="N208" s="4">
        <v>1556.85</v>
      </c>
      <c r="O208" s="4">
        <v>1520.47</v>
      </c>
      <c r="P208" s="4">
        <v>1558.16</v>
      </c>
      <c r="Q208" s="4">
        <v>1498.74</v>
      </c>
      <c r="R208" s="4">
        <v>1407.49</v>
      </c>
      <c r="S208" s="4">
        <v>1349.31</v>
      </c>
      <c r="T208" s="4">
        <v>1415</v>
      </c>
      <c r="U208" s="4">
        <v>1447.52</v>
      </c>
      <c r="V208" s="4">
        <v>1396.84</v>
      </c>
      <c r="W208" s="4">
        <v>1301.23</v>
      </c>
      <c r="X208" s="4">
        <v>1344.5</v>
      </c>
      <c r="Y208" s="4">
        <v>1134.79</v>
      </c>
      <c r="Z208" s="4">
        <v>940.56</v>
      </c>
    </row>
    <row r="209" spans="2:26" x14ac:dyDescent="0.2">
      <c r="B209" s="12">
        <v>6</v>
      </c>
      <c r="C209" s="4">
        <v>850.95</v>
      </c>
      <c r="D209" s="4">
        <v>823.85</v>
      </c>
      <c r="E209" s="4">
        <v>813.29</v>
      </c>
      <c r="F209" s="4">
        <v>808.33</v>
      </c>
      <c r="G209" s="4">
        <v>828.95</v>
      </c>
      <c r="H209" s="4">
        <v>929.42</v>
      </c>
      <c r="I209" s="4">
        <v>1042.3699999999999</v>
      </c>
      <c r="J209" s="4">
        <v>1051.73</v>
      </c>
      <c r="K209" s="4">
        <v>1154.44</v>
      </c>
      <c r="L209" s="4">
        <v>1306.17</v>
      </c>
      <c r="M209" s="4">
        <v>1314.71</v>
      </c>
      <c r="N209" s="4">
        <v>1515.38</v>
      </c>
      <c r="O209" s="4">
        <v>1494.96</v>
      </c>
      <c r="P209" s="4">
        <v>1517.45</v>
      </c>
      <c r="Q209" s="4">
        <v>1478.85</v>
      </c>
      <c r="R209" s="4">
        <v>1329.84</v>
      </c>
      <c r="S209" s="4">
        <v>1308.3499999999999</v>
      </c>
      <c r="T209" s="4">
        <v>1342.75</v>
      </c>
      <c r="U209" s="4">
        <v>1405.9</v>
      </c>
      <c r="V209" s="4">
        <v>1386.35</v>
      </c>
      <c r="W209" s="4">
        <v>1291.24</v>
      </c>
      <c r="X209" s="4">
        <v>1318.2</v>
      </c>
      <c r="Y209" s="4">
        <v>1114.76</v>
      </c>
      <c r="Z209" s="4">
        <v>983.72</v>
      </c>
    </row>
    <row r="210" spans="2:26" x14ac:dyDescent="0.2">
      <c r="B210" s="12">
        <v>7</v>
      </c>
      <c r="C210" s="4">
        <v>918.53</v>
      </c>
      <c r="D210" s="4">
        <v>861.3</v>
      </c>
      <c r="E210" s="4">
        <v>682.01</v>
      </c>
      <c r="F210" s="4">
        <v>677.72</v>
      </c>
      <c r="G210" s="4">
        <v>682.21</v>
      </c>
      <c r="H210" s="4">
        <v>828.99</v>
      </c>
      <c r="I210" s="4">
        <v>969.42</v>
      </c>
      <c r="J210" s="4">
        <v>961.39</v>
      </c>
      <c r="K210" s="4">
        <v>1001.67</v>
      </c>
      <c r="L210" s="4">
        <v>1182.8399999999999</v>
      </c>
      <c r="M210" s="4">
        <v>1175.82</v>
      </c>
      <c r="N210" s="4">
        <v>1431.16</v>
      </c>
      <c r="O210" s="4">
        <v>1387.27</v>
      </c>
      <c r="P210" s="4">
        <v>1330.79</v>
      </c>
      <c r="Q210" s="4">
        <v>1312.82</v>
      </c>
      <c r="R210" s="4">
        <v>1120.93</v>
      </c>
      <c r="S210" s="4">
        <v>1095.23</v>
      </c>
      <c r="T210" s="4">
        <v>1218.5</v>
      </c>
      <c r="U210" s="4">
        <v>1231.73</v>
      </c>
      <c r="V210" s="4">
        <v>1194.56</v>
      </c>
      <c r="W210" s="4">
        <v>1042.94</v>
      </c>
      <c r="X210" s="4">
        <v>1050.77</v>
      </c>
      <c r="Y210" s="4">
        <v>934.16</v>
      </c>
      <c r="Z210" s="4">
        <v>834.56</v>
      </c>
    </row>
    <row r="211" spans="2:26" x14ac:dyDescent="0.2">
      <c r="B211" s="12">
        <v>8</v>
      </c>
      <c r="C211" s="4">
        <v>964.85</v>
      </c>
      <c r="D211" s="4">
        <v>865.68</v>
      </c>
      <c r="E211" s="4">
        <v>809.86</v>
      </c>
      <c r="F211" s="4">
        <v>731.37</v>
      </c>
      <c r="G211" s="4">
        <v>753.81</v>
      </c>
      <c r="H211" s="4">
        <v>891.16</v>
      </c>
      <c r="I211" s="4">
        <v>1003.59</v>
      </c>
      <c r="J211" s="4">
        <v>1027.21</v>
      </c>
      <c r="K211" s="4">
        <v>1167.3699999999999</v>
      </c>
      <c r="L211" s="4">
        <v>1349.53</v>
      </c>
      <c r="M211" s="4">
        <v>1335.67</v>
      </c>
      <c r="N211" s="4">
        <v>1533.44</v>
      </c>
      <c r="O211" s="4">
        <v>1486.66</v>
      </c>
      <c r="P211" s="4">
        <v>1525.93</v>
      </c>
      <c r="Q211" s="4">
        <v>1485.93</v>
      </c>
      <c r="R211" s="4">
        <v>1369.78</v>
      </c>
      <c r="S211" s="4">
        <v>1362.68</v>
      </c>
      <c r="T211" s="4">
        <v>1376.83</v>
      </c>
      <c r="U211" s="4">
        <v>1383.63</v>
      </c>
      <c r="V211" s="4">
        <v>1390.01</v>
      </c>
      <c r="W211" s="4">
        <v>1274.4000000000001</v>
      </c>
      <c r="X211" s="4">
        <v>1347.95</v>
      </c>
      <c r="Y211" s="4">
        <v>1132.3399999999999</v>
      </c>
      <c r="Z211" s="4">
        <v>1095.24</v>
      </c>
    </row>
    <row r="212" spans="2:26" x14ac:dyDescent="0.2">
      <c r="B212" s="12">
        <v>9</v>
      </c>
      <c r="C212" s="4">
        <v>860.71</v>
      </c>
      <c r="D212" s="4">
        <v>727.17</v>
      </c>
      <c r="E212" s="4">
        <v>677</v>
      </c>
      <c r="F212" s="4">
        <v>665.33</v>
      </c>
      <c r="G212" s="4">
        <v>668.08</v>
      </c>
      <c r="H212" s="4">
        <v>682.46</v>
      </c>
      <c r="I212" s="4">
        <v>858.6</v>
      </c>
      <c r="J212" s="4">
        <v>876.16</v>
      </c>
      <c r="K212" s="4">
        <v>924.79</v>
      </c>
      <c r="L212" s="4">
        <v>983.75</v>
      </c>
      <c r="M212" s="4">
        <v>1019.3</v>
      </c>
      <c r="N212" s="4">
        <v>1124.6600000000001</v>
      </c>
      <c r="O212" s="4">
        <v>1122.57</v>
      </c>
      <c r="P212" s="4">
        <v>1121.05</v>
      </c>
      <c r="Q212" s="4">
        <v>1120.93</v>
      </c>
      <c r="R212" s="4">
        <v>1120.48</v>
      </c>
      <c r="S212" s="4">
        <v>1217.24</v>
      </c>
      <c r="T212" s="4">
        <v>1337.35</v>
      </c>
      <c r="U212" s="4">
        <v>1384.79</v>
      </c>
      <c r="V212" s="4">
        <v>1330.96</v>
      </c>
      <c r="W212" s="4">
        <v>1211.8699999999999</v>
      </c>
      <c r="X212" s="4">
        <v>1042.3599999999999</v>
      </c>
      <c r="Y212" s="4">
        <v>1108.5899999999999</v>
      </c>
      <c r="Z212" s="4">
        <v>1019.63</v>
      </c>
    </row>
    <row r="213" spans="2:26" x14ac:dyDescent="0.2">
      <c r="B213" s="12">
        <v>10</v>
      </c>
      <c r="C213" s="4">
        <v>737.41</v>
      </c>
      <c r="D213" s="4">
        <v>639.16</v>
      </c>
      <c r="E213" s="4">
        <v>49.68</v>
      </c>
      <c r="F213" s="4">
        <v>50.79</v>
      </c>
      <c r="G213" s="4">
        <v>49.89</v>
      </c>
      <c r="H213" s="4">
        <v>47.83</v>
      </c>
      <c r="I213" s="4">
        <v>716.16</v>
      </c>
      <c r="J213" s="4">
        <v>678.66</v>
      </c>
      <c r="K213" s="4">
        <v>786.62</v>
      </c>
      <c r="L213" s="4">
        <v>968.94</v>
      </c>
      <c r="M213" s="4">
        <v>987.78</v>
      </c>
      <c r="N213" s="4">
        <v>1040.5</v>
      </c>
      <c r="O213" s="4">
        <v>1039.01</v>
      </c>
      <c r="P213" s="4">
        <v>1127.95</v>
      </c>
      <c r="Q213" s="4">
        <v>1211.92</v>
      </c>
      <c r="R213" s="4">
        <v>1093.0999999999999</v>
      </c>
      <c r="S213" s="4">
        <v>1125.81</v>
      </c>
      <c r="T213" s="4">
        <v>1331.73</v>
      </c>
      <c r="U213" s="4">
        <v>1367.54</v>
      </c>
      <c r="V213" s="4">
        <v>1306.28</v>
      </c>
      <c r="W213" s="4">
        <v>1151.93</v>
      </c>
      <c r="X213" s="4">
        <v>1020.85</v>
      </c>
      <c r="Y213" s="4">
        <v>1065.8800000000001</v>
      </c>
      <c r="Z213" s="4">
        <v>965.13</v>
      </c>
    </row>
    <row r="214" spans="2:26" x14ac:dyDescent="0.2">
      <c r="B214" s="12">
        <v>11</v>
      </c>
      <c r="C214" s="4">
        <v>834.15</v>
      </c>
      <c r="D214" s="4">
        <v>650.89</v>
      </c>
      <c r="E214" s="4">
        <v>555.16999999999996</v>
      </c>
      <c r="F214" s="4">
        <v>37.83</v>
      </c>
      <c r="G214" s="4">
        <v>656.33</v>
      </c>
      <c r="H214" s="4">
        <v>793.89</v>
      </c>
      <c r="I214" s="4">
        <v>981.09</v>
      </c>
      <c r="J214" s="4">
        <v>991.77</v>
      </c>
      <c r="K214" s="4">
        <v>1233.8399999999999</v>
      </c>
      <c r="L214" s="4">
        <v>1319.11</v>
      </c>
      <c r="M214" s="4">
        <v>1330.49</v>
      </c>
      <c r="N214" s="4">
        <v>1516.3</v>
      </c>
      <c r="O214" s="4">
        <v>1455.5</v>
      </c>
      <c r="P214" s="4">
        <v>1458.18</v>
      </c>
      <c r="Q214" s="4">
        <v>1450.37</v>
      </c>
      <c r="R214" s="4">
        <v>1282.31</v>
      </c>
      <c r="S214" s="4">
        <v>1287.83</v>
      </c>
      <c r="T214" s="4">
        <v>1299.77</v>
      </c>
      <c r="U214" s="4">
        <v>1298.3699999999999</v>
      </c>
      <c r="V214" s="4">
        <v>1286.8599999999999</v>
      </c>
      <c r="W214" s="4">
        <v>1113.8</v>
      </c>
      <c r="X214" s="4">
        <v>1181.33</v>
      </c>
      <c r="Y214" s="4">
        <v>1088.53</v>
      </c>
      <c r="Z214" s="4">
        <v>909.46</v>
      </c>
    </row>
    <row r="215" spans="2:26" x14ac:dyDescent="0.2">
      <c r="B215" s="12">
        <v>12</v>
      </c>
      <c r="C215" s="4">
        <v>917.39</v>
      </c>
      <c r="D215" s="4">
        <v>819.1</v>
      </c>
      <c r="E215" s="4">
        <v>50.68</v>
      </c>
      <c r="F215" s="4">
        <v>413.19</v>
      </c>
      <c r="G215" s="4">
        <v>668.43</v>
      </c>
      <c r="H215" s="4">
        <v>908.03</v>
      </c>
      <c r="I215" s="4">
        <v>988.09</v>
      </c>
      <c r="J215" s="4">
        <v>1038.31</v>
      </c>
      <c r="K215" s="4">
        <v>1132.4100000000001</v>
      </c>
      <c r="L215" s="4">
        <v>1284.3599999999999</v>
      </c>
      <c r="M215" s="4">
        <v>1276.18</v>
      </c>
      <c r="N215" s="4">
        <v>1495.43</v>
      </c>
      <c r="O215" s="4">
        <v>1453.6</v>
      </c>
      <c r="P215" s="4">
        <v>1509.09</v>
      </c>
      <c r="Q215" s="4">
        <v>1467.25</v>
      </c>
      <c r="R215" s="4">
        <v>1329.7</v>
      </c>
      <c r="S215" s="4">
        <v>1310.92</v>
      </c>
      <c r="T215" s="4">
        <v>1363.26</v>
      </c>
      <c r="U215" s="4">
        <v>1381.28</v>
      </c>
      <c r="V215" s="4">
        <v>1351.93</v>
      </c>
      <c r="W215" s="4">
        <v>1257.51</v>
      </c>
      <c r="X215" s="4">
        <v>1332.52</v>
      </c>
      <c r="Y215" s="4">
        <v>1129.25</v>
      </c>
      <c r="Z215" s="4">
        <v>1008.32</v>
      </c>
    </row>
    <row r="216" spans="2:26" x14ac:dyDescent="0.2">
      <c r="B216" s="12">
        <v>13</v>
      </c>
      <c r="C216" s="4">
        <v>999.08</v>
      </c>
      <c r="D216" s="4">
        <v>835.38</v>
      </c>
      <c r="E216" s="4">
        <v>687.89</v>
      </c>
      <c r="F216" s="4">
        <v>160.28</v>
      </c>
      <c r="G216" s="4">
        <v>330.82</v>
      </c>
      <c r="H216" s="4">
        <v>792.28</v>
      </c>
      <c r="I216" s="4">
        <v>976.37</v>
      </c>
      <c r="J216" s="4">
        <v>1017.96</v>
      </c>
      <c r="K216" s="4">
        <v>1164.8800000000001</v>
      </c>
      <c r="L216" s="4">
        <v>1333.49</v>
      </c>
      <c r="M216" s="4">
        <v>1336.22</v>
      </c>
      <c r="N216" s="4">
        <v>1513.59</v>
      </c>
      <c r="O216" s="4">
        <v>1442.77</v>
      </c>
      <c r="P216" s="4">
        <v>1456.2</v>
      </c>
      <c r="Q216" s="4">
        <v>1410.52</v>
      </c>
      <c r="R216" s="4">
        <v>1315.11</v>
      </c>
      <c r="S216" s="4">
        <v>1336.01</v>
      </c>
      <c r="T216" s="4">
        <v>1378.75</v>
      </c>
      <c r="U216" s="4">
        <v>1404.37</v>
      </c>
      <c r="V216" s="4">
        <v>1359.97</v>
      </c>
      <c r="W216" s="4">
        <v>1280.77</v>
      </c>
      <c r="X216" s="4">
        <v>1258.67</v>
      </c>
      <c r="Y216" s="4">
        <v>981.92</v>
      </c>
      <c r="Z216" s="4">
        <v>877.88</v>
      </c>
    </row>
    <row r="217" spans="2:26" x14ac:dyDescent="0.2">
      <c r="B217" s="12">
        <v>14</v>
      </c>
      <c r="C217" s="4">
        <v>783.1</v>
      </c>
      <c r="D217" s="4">
        <v>667.22</v>
      </c>
      <c r="E217" s="4">
        <v>595.85</v>
      </c>
      <c r="F217" s="4">
        <v>126.96</v>
      </c>
      <c r="G217" s="4">
        <v>647.88</v>
      </c>
      <c r="H217" s="4">
        <v>776.56</v>
      </c>
      <c r="I217" s="4">
        <v>954.95</v>
      </c>
      <c r="J217" s="4">
        <v>1005.42</v>
      </c>
      <c r="K217" s="4">
        <v>1195.6400000000001</v>
      </c>
      <c r="L217" s="4">
        <v>1328.03</v>
      </c>
      <c r="M217" s="4">
        <v>1322.14</v>
      </c>
      <c r="N217" s="4">
        <v>1492.75</v>
      </c>
      <c r="O217" s="4">
        <v>1456.19</v>
      </c>
      <c r="P217" s="4">
        <v>1466.78</v>
      </c>
      <c r="Q217" s="4">
        <v>1401.47</v>
      </c>
      <c r="R217" s="4">
        <v>1211.0899999999999</v>
      </c>
      <c r="S217" s="4">
        <v>1304.49</v>
      </c>
      <c r="T217" s="4">
        <v>1338.96</v>
      </c>
      <c r="U217" s="4">
        <v>1319</v>
      </c>
      <c r="V217" s="4">
        <v>1304.98</v>
      </c>
      <c r="W217" s="4">
        <v>1199.75</v>
      </c>
      <c r="X217" s="4">
        <v>1189.3499999999999</v>
      </c>
      <c r="Y217" s="4">
        <v>977.01</v>
      </c>
      <c r="Z217" s="4">
        <v>866.13</v>
      </c>
    </row>
    <row r="218" spans="2:26" x14ac:dyDescent="0.2">
      <c r="B218" s="12">
        <v>15</v>
      </c>
      <c r="C218" s="4">
        <v>801.87</v>
      </c>
      <c r="D218" s="4">
        <v>680.1</v>
      </c>
      <c r="E218" s="4">
        <v>124.36</v>
      </c>
      <c r="F218" s="4">
        <v>39.26</v>
      </c>
      <c r="G218" s="4">
        <v>659.67</v>
      </c>
      <c r="H218" s="4">
        <v>840.9</v>
      </c>
      <c r="I218" s="4">
        <v>970.04</v>
      </c>
      <c r="J218" s="4">
        <v>1065.43</v>
      </c>
      <c r="K218" s="4">
        <v>1255.94</v>
      </c>
      <c r="L218" s="4">
        <v>1315.59</v>
      </c>
      <c r="M218" s="4">
        <v>1304.99</v>
      </c>
      <c r="N218" s="4">
        <v>1479.65</v>
      </c>
      <c r="O218" s="4">
        <v>1449.47</v>
      </c>
      <c r="P218" s="4">
        <v>1496.2</v>
      </c>
      <c r="Q218" s="4">
        <v>1416.05</v>
      </c>
      <c r="R218" s="4">
        <v>1298.49</v>
      </c>
      <c r="S218" s="4">
        <v>1290.26</v>
      </c>
      <c r="T218" s="4">
        <v>1333.7</v>
      </c>
      <c r="U218" s="4">
        <v>1320.84</v>
      </c>
      <c r="V218" s="4">
        <v>1311.31</v>
      </c>
      <c r="W218" s="4">
        <v>1169.6199999999999</v>
      </c>
      <c r="X218" s="4">
        <v>1154.3599999999999</v>
      </c>
      <c r="Y218" s="4">
        <v>999.25</v>
      </c>
      <c r="Z218" s="4">
        <v>899.33</v>
      </c>
    </row>
    <row r="219" spans="2:26" x14ac:dyDescent="0.2">
      <c r="B219" s="12">
        <v>16</v>
      </c>
      <c r="C219" s="4">
        <v>898.08</v>
      </c>
      <c r="D219" s="4">
        <v>764.42</v>
      </c>
      <c r="E219" s="4">
        <v>683.58</v>
      </c>
      <c r="F219" s="4">
        <v>639.5</v>
      </c>
      <c r="G219" s="4">
        <v>643.66</v>
      </c>
      <c r="H219" s="4">
        <v>731.27</v>
      </c>
      <c r="I219" s="4">
        <v>880.81</v>
      </c>
      <c r="J219" s="4">
        <v>909.04</v>
      </c>
      <c r="K219" s="4">
        <v>961.35</v>
      </c>
      <c r="L219" s="4">
        <v>1139.78</v>
      </c>
      <c r="M219" s="4">
        <v>1200.78</v>
      </c>
      <c r="N219" s="4">
        <v>1286.27</v>
      </c>
      <c r="O219" s="4">
        <v>1249.94</v>
      </c>
      <c r="P219" s="4">
        <v>1282.1199999999999</v>
      </c>
      <c r="Q219" s="4">
        <v>1285.19</v>
      </c>
      <c r="R219" s="4">
        <v>1302.6500000000001</v>
      </c>
      <c r="S219" s="4">
        <v>1327.18</v>
      </c>
      <c r="T219" s="4">
        <v>1392.71</v>
      </c>
      <c r="U219" s="4">
        <v>1384.07</v>
      </c>
      <c r="V219" s="4">
        <v>1333.88</v>
      </c>
      <c r="W219" s="4">
        <v>1286.21</v>
      </c>
      <c r="X219" s="4">
        <v>1031.04</v>
      </c>
      <c r="Y219" s="4">
        <v>954.33</v>
      </c>
      <c r="Z219" s="4">
        <v>861.46</v>
      </c>
    </row>
    <row r="220" spans="2:26" x14ac:dyDescent="0.2">
      <c r="B220" s="12">
        <v>17</v>
      </c>
      <c r="C220" s="4">
        <v>811.86</v>
      </c>
      <c r="D220" s="4">
        <v>555.11</v>
      </c>
      <c r="E220" s="4">
        <v>12.28</v>
      </c>
      <c r="F220" s="4">
        <v>2.38</v>
      </c>
      <c r="G220" s="4">
        <v>2.58</v>
      </c>
      <c r="H220" s="4">
        <v>6.11</v>
      </c>
      <c r="I220" s="4">
        <v>700.92</v>
      </c>
      <c r="J220" s="4">
        <v>676.75</v>
      </c>
      <c r="K220" s="4">
        <v>815.68</v>
      </c>
      <c r="L220" s="4">
        <v>934.79</v>
      </c>
      <c r="M220" s="4">
        <v>948.61</v>
      </c>
      <c r="N220" s="4">
        <v>981.08</v>
      </c>
      <c r="O220" s="4">
        <v>980.97</v>
      </c>
      <c r="P220" s="4">
        <v>987.23</v>
      </c>
      <c r="Q220" s="4">
        <v>1003.1</v>
      </c>
      <c r="R220" s="4">
        <v>1016.5</v>
      </c>
      <c r="S220" s="4">
        <v>1202.51</v>
      </c>
      <c r="T220" s="4">
        <v>1363.54</v>
      </c>
      <c r="U220" s="4">
        <v>1362.09</v>
      </c>
      <c r="V220" s="4">
        <v>1218.5999999999999</v>
      </c>
      <c r="W220" s="4">
        <v>1130.79</v>
      </c>
      <c r="X220" s="4">
        <v>1010.71</v>
      </c>
      <c r="Y220" s="4">
        <v>902.74</v>
      </c>
      <c r="Z220" s="4">
        <v>784.48</v>
      </c>
    </row>
    <row r="221" spans="2:26" x14ac:dyDescent="0.2">
      <c r="B221" s="12">
        <v>18</v>
      </c>
      <c r="C221" s="4">
        <v>834.7</v>
      </c>
      <c r="D221" s="4">
        <v>700.84</v>
      </c>
      <c r="E221" s="4">
        <v>672.14</v>
      </c>
      <c r="F221" s="4">
        <v>632.92999999999995</v>
      </c>
      <c r="G221" s="4">
        <v>676.93</v>
      </c>
      <c r="H221" s="4">
        <v>865.97</v>
      </c>
      <c r="I221" s="4">
        <v>949.67</v>
      </c>
      <c r="J221" s="4">
        <v>1052.4000000000001</v>
      </c>
      <c r="K221" s="4">
        <v>1262.55</v>
      </c>
      <c r="L221" s="4">
        <v>1302.33</v>
      </c>
      <c r="M221" s="4">
        <v>1300.1199999999999</v>
      </c>
      <c r="N221" s="4">
        <v>1423.22</v>
      </c>
      <c r="O221" s="4">
        <v>1361.72</v>
      </c>
      <c r="P221" s="4">
        <v>1378.51</v>
      </c>
      <c r="Q221" s="4">
        <v>1316.78</v>
      </c>
      <c r="R221" s="4">
        <v>1284.5</v>
      </c>
      <c r="S221" s="4">
        <v>1288.54</v>
      </c>
      <c r="T221" s="4">
        <v>1313.88</v>
      </c>
      <c r="U221" s="4">
        <v>1302.1500000000001</v>
      </c>
      <c r="V221" s="4">
        <v>1277.72</v>
      </c>
      <c r="W221" s="4">
        <v>1133.8699999999999</v>
      </c>
      <c r="X221" s="4">
        <v>1064.3499999999999</v>
      </c>
      <c r="Y221" s="4">
        <v>946.29</v>
      </c>
      <c r="Z221" s="4">
        <v>863.81</v>
      </c>
    </row>
    <row r="222" spans="2:26" x14ac:dyDescent="0.2">
      <c r="B222" s="12">
        <v>19</v>
      </c>
      <c r="C222" s="4">
        <v>776.92</v>
      </c>
      <c r="D222" s="4">
        <v>672.92</v>
      </c>
      <c r="E222" s="4">
        <v>543.02</v>
      </c>
      <c r="F222" s="4">
        <v>26.06</v>
      </c>
      <c r="G222" s="4">
        <v>649.97</v>
      </c>
      <c r="H222" s="4">
        <v>819.12</v>
      </c>
      <c r="I222" s="4">
        <v>960.83</v>
      </c>
      <c r="J222" s="4">
        <v>997.95</v>
      </c>
      <c r="K222" s="4">
        <v>1007.47</v>
      </c>
      <c r="L222" s="4">
        <v>1167.46</v>
      </c>
      <c r="M222" s="4">
        <v>1178.32</v>
      </c>
      <c r="N222" s="4">
        <v>1370.71</v>
      </c>
      <c r="O222" s="4">
        <v>1323.12</v>
      </c>
      <c r="P222" s="4">
        <v>1328.17</v>
      </c>
      <c r="Q222" s="4">
        <v>1339.71</v>
      </c>
      <c r="R222" s="4">
        <v>1225.54</v>
      </c>
      <c r="S222" s="4">
        <v>1232.1300000000001</v>
      </c>
      <c r="T222" s="4">
        <v>1311.47</v>
      </c>
      <c r="U222" s="4">
        <v>1178.27</v>
      </c>
      <c r="V222" s="4">
        <v>1180.05</v>
      </c>
      <c r="W222" s="4">
        <v>1005.14</v>
      </c>
      <c r="X222" s="4">
        <v>987.92</v>
      </c>
      <c r="Y222" s="4">
        <v>932.88</v>
      </c>
      <c r="Z222" s="4">
        <v>882.7</v>
      </c>
    </row>
    <row r="223" spans="2:26" x14ac:dyDescent="0.2">
      <c r="B223" s="12">
        <v>20</v>
      </c>
      <c r="C223" s="4">
        <v>752.87</v>
      </c>
      <c r="D223" s="4">
        <v>566.88</v>
      </c>
      <c r="E223" s="4">
        <v>28.64</v>
      </c>
      <c r="F223" s="4">
        <v>24.94</v>
      </c>
      <c r="G223" s="4">
        <v>655.23</v>
      </c>
      <c r="H223" s="4">
        <v>812.83</v>
      </c>
      <c r="I223" s="4">
        <v>945</v>
      </c>
      <c r="J223" s="4">
        <v>987.88</v>
      </c>
      <c r="K223" s="4">
        <v>1085.5999999999999</v>
      </c>
      <c r="L223" s="4">
        <v>1191.55</v>
      </c>
      <c r="M223" s="4">
        <v>1299.1300000000001</v>
      </c>
      <c r="N223" s="4">
        <v>1377.69</v>
      </c>
      <c r="O223" s="4">
        <v>1345.25</v>
      </c>
      <c r="P223" s="4">
        <v>1355.52</v>
      </c>
      <c r="Q223" s="4">
        <v>1338.22</v>
      </c>
      <c r="R223" s="4">
        <v>1183.44</v>
      </c>
      <c r="S223" s="4">
        <v>1320.99</v>
      </c>
      <c r="T223" s="4">
        <v>1207.74</v>
      </c>
      <c r="U223" s="4">
        <v>1221.8699999999999</v>
      </c>
      <c r="V223" s="4">
        <v>1206.03</v>
      </c>
      <c r="W223" s="4">
        <v>1108.3699999999999</v>
      </c>
      <c r="X223" s="4">
        <v>1042.19</v>
      </c>
      <c r="Y223" s="4">
        <v>946.73</v>
      </c>
      <c r="Z223" s="4">
        <v>861.99</v>
      </c>
    </row>
    <row r="224" spans="2:26" x14ac:dyDescent="0.2">
      <c r="B224" s="12">
        <v>21</v>
      </c>
      <c r="C224" s="4">
        <v>838.06</v>
      </c>
      <c r="D224" s="4">
        <v>718.95</v>
      </c>
      <c r="E224" s="4">
        <v>614.71</v>
      </c>
      <c r="F224" s="4">
        <v>619.57000000000005</v>
      </c>
      <c r="G224" s="4">
        <v>679.3</v>
      </c>
      <c r="H224" s="4">
        <v>849.61</v>
      </c>
      <c r="I224" s="4">
        <v>978.39</v>
      </c>
      <c r="J224" s="4">
        <v>1035.54</v>
      </c>
      <c r="K224" s="4">
        <v>1191.27</v>
      </c>
      <c r="L224" s="4">
        <v>1327.65</v>
      </c>
      <c r="M224" s="4">
        <v>1303.8</v>
      </c>
      <c r="N224" s="4">
        <v>1381.04</v>
      </c>
      <c r="O224" s="4">
        <v>1355.7</v>
      </c>
      <c r="P224" s="4">
        <v>1364.23</v>
      </c>
      <c r="Q224" s="4">
        <v>1345.63</v>
      </c>
      <c r="R224" s="4">
        <v>1312.23</v>
      </c>
      <c r="S224" s="4">
        <v>1353.98</v>
      </c>
      <c r="T224" s="4">
        <v>1340.29</v>
      </c>
      <c r="U224" s="4">
        <v>1342.79</v>
      </c>
      <c r="V224" s="4">
        <v>1313.03</v>
      </c>
      <c r="W224" s="4">
        <v>1159.69</v>
      </c>
      <c r="X224" s="4">
        <v>1182.0999999999999</v>
      </c>
      <c r="Y224" s="4">
        <v>974.65</v>
      </c>
      <c r="Z224" s="4">
        <v>895.46</v>
      </c>
    </row>
    <row r="225" spans="2:26" x14ac:dyDescent="0.2">
      <c r="B225" s="12">
        <v>22</v>
      </c>
      <c r="C225" s="4">
        <v>726.15</v>
      </c>
      <c r="D225" s="4">
        <v>611.82000000000005</v>
      </c>
      <c r="E225" s="4">
        <v>12.88</v>
      </c>
      <c r="F225" s="4">
        <v>10.63</v>
      </c>
      <c r="G225" s="4">
        <v>457.18</v>
      </c>
      <c r="H225" s="4">
        <v>792.66</v>
      </c>
      <c r="I225" s="4">
        <v>927.18</v>
      </c>
      <c r="J225" s="4">
        <v>990.29</v>
      </c>
      <c r="K225" s="4">
        <v>1104.27</v>
      </c>
      <c r="L225" s="4">
        <v>1262.93</v>
      </c>
      <c r="M225" s="4">
        <v>1274.46</v>
      </c>
      <c r="N225" s="4">
        <v>1307.79</v>
      </c>
      <c r="O225" s="4">
        <v>1325.9</v>
      </c>
      <c r="P225" s="4">
        <v>1334.17</v>
      </c>
      <c r="Q225" s="4">
        <v>1313.85</v>
      </c>
      <c r="R225" s="4">
        <v>1204.4100000000001</v>
      </c>
      <c r="S225" s="4">
        <v>1268.4000000000001</v>
      </c>
      <c r="T225" s="4">
        <v>1310.52</v>
      </c>
      <c r="U225" s="4">
        <v>1307.31</v>
      </c>
      <c r="V225" s="4">
        <v>1266.6500000000001</v>
      </c>
      <c r="W225" s="4">
        <v>1106.07</v>
      </c>
      <c r="X225" s="4">
        <v>1147.7</v>
      </c>
      <c r="Y225" s="4">
        <v>1000.83</v>
      </c>
      <c r="Z225" s="4">
        <v>912.03</v>
      </c>
    </row>
    <row r="226" spans="2:26" x14ac:dyDescent="0.2">
      <c r="B226" s="12">
        <v>23</v>
      </c>
      <c r="C226" s="4">
        <v>893.17</v>
      </c>
      <c r="D226" s="4">
        <v>830.98</v>
      </c>
      <c r="E226" s="4">
        <v>774.43</v>
      </c>
      <c r="F226" s="4">
        <v>682.02</v>
      </c>
      <c r="G226" s="4">
        <v>673.65</v>
      </c>
      <c r="H226" s="4">
        <v>750.92</v>
      </c>
      <c r="I226" s="4">
        <v>864.58</v>
      </c>
      <c r="J226" s="4">
        <v>915.51</v>
      </c>
      <c r="K226" s="4">
        <v>983.7</v>
      </c>
      <c r="L226" s="4">
        <v>1221.31</v>
      </c>
      <c r="M226" s="4">
        <v>1324.52</v>
      </c>
      <c r="N226" s="4">
        <v>1285.3</v>
      </c>
      <c r="O226" s="4">
        <v>1259.18</v>
      </c>
      <c r="P226" s="4">
        <v>1219.68</v>
      </c>
      <c r="Q226" s="4">
        <v>1262.71</v>
      </c>
      <c r="R226" s="4">
        <v>1194.9000000000001</v>
      </c>
      <c r="S226" s="4">
        <v>1321.82</v>
      </c>
      <c r="T226" s="4">
        <v>1353.29</v>
      </c>
      <c r="U226" s="4">
        <v>1334.02</v>
      </c>
      <c r="V226" s="4">
        <v>1290.5</v>
      </c>
      <c r="W226" s="4">
        <v>1178.07</v>
      </c>
      <c r="X226" s="4">
        <v>1015.52</v>
      </c>
      <c r="Y226" s="4">
        <v>935.22</v>
      </c>
      <c r="Z226" s="4">
        <v>851.59</v>
      </c>
    </row>
    <row r="227" spans="2:26" x14ac:dyDescent="0.2">
      <c r="B227" s="12">
        <v>24</v>
      </c>
      <c r="C227" s="4">
        <v>844.91</v>
      </c>
      <c r="D227" s="4">
        <v>803.81</v>
      </c>
      <c r="E227" s="4">
        <v>724</v>
      </c>
      <c r="F227" s="4">
        <v>700.05</v>
      </c>
      <c r="G227" s="4">
        <v>710.63</v>
      </c>
      <c r="H227" s="4">
        <v>751.62</v>
      </c>
      <c r="I227" s="4">
        <v>831.07</v>
      </c>
      <c r="J227" s="4">
        <v>825.08</v>
      </c>
      <c r="K227" s="4">
        <v>919.48</v>
      </c>
      <c r="L227" s="4">
        <v>980.36</v>
      </c>
      <c r="M227" s="4">
        <v>1033.53</v>
      </c>
      <c r="N227" s="4">
        <v>1081.2</v>
      </c>
      <c r="O227" s="4">
        <v>1060.94</v>
      </c>
      <c r="P227" s="4">
        <v>1072.5</v>
      </c>
      <c r="Q227" s="4">
        <v>1141.0899999999999</v>
      </c>
      <c r="R227" s="4">
        <v>1159.28</v>
      </c>
      <c r="S227" s="4">
        <v>1323.5</v>
      </c>
      <c r="T227" s="4">
        <v>1376.81</v>
      </c>
      <c r="U227" s="4">
        <v>1365.28</v>
      </c>
      <c r="V227" s="4">
        <v>1378.21</v>
      </c>
      <c r="W227" s="4">
        <v>1366.29</v>
      </c>
      <c r="X227" s="4">
        <v>1162.0899999999999</v>
      </c>
      <c r="Y227" s="4">
        <v>960.77</v>
      </c>
      <c r="Z227" s="4">
        <v>875.26</v>
      </c>
    </row>
    <row r="228" spans="2:26" x14ac:dyDescent="0.2">
      <c r="B228" s="12">
        <v>25</v>
      </c>
      <c r="C228" s="4">
        <v>1002.44</v>
      </c>
      <c r="D228" s="4">
        <v>813.29</v>
      </c>
      <c r="E228" s="4">
        <v>739.67</v>
      </c>
      <c r="F228" s="4">
        <v>764.89</v>
      </c>
      <c r="G228" s="4">
        <v>787.09</v>
      </c>
      <c r="H228" s="4">
        <v>842.51</v>
      </c>
      <c r="I228" s="4">
        <v>973.07</v>
      </c>
      <c r="J228" s="4">
        <v>1025.51</v>
      </c>
      <c r="K228" s="4">
        <v>1293.46</v>
      </c>
      <c r="L228" s="4">
        <v>1326.5</v>
      </c>
      <c r="M228" s="4">
        <v>1315.71</v>
      </c>
      <c r="N228" s="4">
        <v>1395.27</v>
      </c>
      <c r="O228" s="4">
        <v>1362.26</v>
      </c>
      <c r="P228" s="4">
        <v>1364.16</v>
      </c>
      <c r="Q228" s="4">
        <v>1335.39</v>
      </c>
      <c r="R228" s="4">
        <v>1303.5999999999999</v>
      </c>
      <c r="S228" s="4">
        <v>1329.4</v>
      </c>
      <c r="T228" s="4">
        <v>1340.23</v>
      </c>
      <c r="U228" s="4">
        <v>1361.17</v>
      </c>
      <c r="V228" s="4">
        <v>1344.54</v>
      </c>
      <c r="W228" s="4">
        <v>1240.02</v>
      </c>
      <c r="X228" s="4">
        <v>1333.37</v>
      </c>
      <c r="Y228" s="4">
        <v>1007.72</v>
      </c>
      <c r="Z228" s="4">
        <v>904.43</v>
      </c>
    </row>
    <row r="229" spans="2:26" x14ac:dyDescent="0.2">
      <c r="B229" s="12">
        <v>26</v>
      </c>
      <c r="C229" s="4">
        <v>846.27</v>
      </c>
      <c r="D229" s="4">
        <v>813.29</v>
      </c>
      <c r="E229" s="4">
        <v>786.6</v>
      </c>
      <c r="F229" s="4">
        <v>727.86</v>
      </c>
      <c r="G229" s="4">
        <v>796.47</v>
      </c>
      <c r="H229" s="4">
        <v>862.24</v>
      </c>
      <c r="I229" s="4">
        <v>997.97</v>
      </c>
      <c r="J229" s="4">
        <v>1064.28</v>
      </c>
      <c r="K229" s="4">
        <v>1304.2</v>
      </c>
      <c r="L229" s="4">
        <v>1352.18</v>
      </c>
      <c r="M229" s="4">
        <v>1368</v>
      </c>
      <c r="N229" s="4">
        <v>1484.68</v>
      </c>
      <c r="O229" s="4">
        <v>1491.79</v>
      </c>
      <c r="P229" s="4">
        <v>1500.51</v>
      </c>
      <c r="Q229" s="4">
        <v>1451.85</v>
      </c>
      <c r="R229" s="4">
        <v>1332.63</v>
      </c>
      <c r="S229" s="4">
        <v>1319.85</v>
      </c>
      <c r="T229" s="4">
        <v>1353.57</v>
      </c>
      <c r="U229" s="4">
        <v>1408.28</v>
      </c>
      <c r="V229" s="4">
        <v>1325.22</v>
      </c>
      <c r="W229" s="4">
        <v>1299.21</v>
      </c>
      <c r="X229" s="4">
        <v>1302.9100000000001</v>
      </c>
      <c r="Y229" s="4">
        <v>980.2</v>
      </c>
      <c r="Z229" s="4">
        <v>886.18</v>
      </c>
    </row>
    <row r="230" spans="2:26" x14ac:dyDescent="0.2">
      <c r="B230" s="12">
        <v>27</v>
      </c>
      <c r="C230" s="4">
        <v>850.03</v>
      </c>
      <c r="D230" s="4">
        <v>811.53</v>
      </c>
      <c r="E230" s="4">
        <v>714.07</v>
      </c>
      <c r="F230" s="4">
        <v>722.65</v>
      </c>
      <c r="G230" s="4">
        <v>781.41</v>
      </c>
      <c r="H230" s="4">
        <v>889.61</v>
      </c>
      <c r="I230" s="4">
        <v>1014.12</v>
      </c>
      <c r="J230" s="4">
        <v>1029.02</v>
      </c>
      <c r="K230" s="4">
        <v>1241.77</v>
      </c>
      <c r="L230" s="4">
        <v>1332.4</v>
      </c>
      <c r="M230" s="4">
        <v>1360.78</v>
      </c>
      <c r="N230" s="4">
        <v>1526.75</v>
      </c>
      <c r="O230" s="4">
        <v>1468.34</v>
      </c>
      <c r="P230" s="4">
        <v>1525.95</v>
      </c>
      <c r="Q230" s="4">
        <v>1463.61</v>
      </c>
      <c r="R230" s="4">
        <v>1327.44</v>
      </c>
      <c r="S230" s="4">
        <v>1318.53</v>
      </c>
      <c r="T230" s="4">
        <v>1346.44</v>
      </c>
      <c r="U230" s="4">
        <v>1365.87</v>
      </c>
      <c r="V230" s="4">
        <v>1353.11</v>
      </c>
      <c r="W230" s="4">
        <v>1138.46</v>
      </c>
      <c r="X230" s="4">
        <v>1111.83</v>
      </c>
      <c r="Y230" s="4">
        <v>998.44</v>
      </c>
      <c r="Z230" s="4">
        <v>902.47</v>
      </c>
    </row>
    <row r="231" spans="2:26" x14ac:dyDescent="0.2">
      <c r="B231" s="12">
        <v>28</v>
      </c>
      <c r="C231" s="4">
        <v>868.8</v>
      </c>
      <c r="D231" s="4">
        <v>821.26</v>
      </c>
      <c r="E231" s="4">
        <v>800.77</v>
      </c>
      <c r="F231" s="4">
        <v>797.96</v>
      </c>
      <c r="G231" s="4">
        <v>819.45</v>
      </c>
      <c r="H231" s="4">
        <v>913.88</v>
      </c>
      <c r="I231" s="4">
        <v>1015.62</v>
      </c>
      <c r="J231" s="4">
        <v>1106.74</v>
      </c>
      <c r="K231" s="4">
        <v>1315.85</v>
      </c>
      <c r="L231" s="4">
        <v>1363.97</v>
      </c>
      <c r="M231" s="4">
        <v>1475.05</v>
      </c>
      <c r="N231" s="4">
        <v>1553.81</v>
      </c>
      <c r="O231" s="4">
        <v>1524.45</v>
      </c>
      <c r="P231" s="4">
        <v>1525.7</v>
      </c>
      <c r="Q231" s="4">
        <v>1473.1</v>
      </c>
      <c r="R231" s="4">
        <v>1362.77</v>
      </c>
      <c r="S231" s="4">
        <v>1373.61</v>
      </c>
      <c r="T231" s="4">
        <v>1445.18</v>
      </c>
      <c r="U231" s="4">
        <v>1457.88</v>
      </c>
      <c r="V231" s="4">
        <v>1386.75</v>
      </c>
      <c r="W231" s="4">
        <v>1335.48</v>
      </c>
      <c r="X231" s="4">
        <v>1354.88</v>
      </c>
      <c r="Y231" s="4">
        <v>1030.08</v>
      </c>
      <c r="Z231" s="4">
        <v>931.84</v>
      </c>
    </row>
    <row r="232" spans="2:26" x14ac:dyDescent="0.2">
      <c r="B232" s="12">
        <v>29</v>
      </c>
      <c r="C232" s="4">
        <v>911.38</v>
      </c>
      <c r="D232" s="4">
        <v>862.08</v>
      </c>
      <c r="E232" s="4">
        <v>820.58</v>
      </c>
      <c r="F232" s="4">
        <v>813.92</v>
      </c>
      <c r="G232" s="4">
        <v>845.45</v>
      </c>
      <c r="H232" s="4">
        <v>947.89</v>
      </c>
      <c r="I232" s="4">
        <v>1208.26</v>
      </c>
      <c r="J232" s="4">
        <v>1300.42</v>
      </c>
      <c r="K232" s="4">
        <v>1340.2</v>
      </c>
      <c r="L232" s="4">
        <v>1477.76</v>
      </c>
      <c r="M232" s="4">
        <v>1526.66</v>
      </c>
      <c r="N232" s="4">
        <v>1580.05</v>
      </c>
      <c r="O232" s="4">
        <v>1572.86</v>
      </c>
      <c r="P232" s="4">
        <v>1579.46</v>
      </c>
      <c r="Q232" s="4">
        <v>1573.35</v>
      </c>
      <c r="R232" s="4">
        <v>1507.11</v>
      </c>
      <c r="S232" s="4">
        <v>1459.13</v>
      </c>
      <c r="T232" s="4">
        <v>1458.26</v>
      </c>
      <c r="U232" s="4">
        <v>1497.61</v>
      </c>
      <c r="V232" s="4">
        <v>1413.48</v>
      </c>
      <c r="W232" s="4">
        <v>1340.46</v>
      </c>
      <c r="X232" s="4">
        <v>1382.82</v>
      </c>
      <c r="Y232" s="4">
        <v>1241.0899999999999</v>
      </c>
      <c r="Z232" s="4">
        <v>976.14</v>
      </c>
    </row>
    <row r="233" spans="2:26" x14ac:dyDescent="0.2">
      <c r="B233" s="12">
        <v>30</v>
      </c>
      <c r="C233" s="4">
        <v>980.71</v>
      </c>
      <c r="D233" s="4">
        <v>943.05</v>
      </c>
      <c r="E233" s="4">
        <v>928.85</v>
      </c>
      <c r="F233" s="4">
        <v>927.24</v>
      </c>
      <c r="G233" s="4">
        <v>949.66</v>
      </c>
      <c r="H233" s="4">
        <v>968.5</v>
      </c>
      <c r="I233" s="4">
        <v>1033.8599999999999</v>
      </c>
      <c r="J233" s="4">
        <v>1239.9000000000001</v>
      </c>
      <c r="K233" s="4">
        <v>1387.48</v>
      </c>
      <c r="L233" s="4">
        <v>1521.04</v>
      </c>
      <c r="M233" s="4">
        <v>1571.9</v>
      </c>
      <c r="N233" s="4">
        <v>1574.39</v>
      </c>
      <c r="O233" s="4">
        <v>1537.09</v>
      </c>
      <c r="P233" s="4">
        <v>1532.64</v>
      </c>
      <c r="Q233" s="4">
        <v>1531.59</v>
      </c>
      <c r="R233" s="4">
        <v>1492.31</v>
      </c>
      <c r="S233" s="4">
        <v>1531.32</v>
      </c>
      <c r="T233" s="4">
        <v>1624.32</v>
      </c>
      <c r="U233" s="4">
        <v>1591.99</v>
      </c>
      <c r="V233" s="4">
        <v>1534.89</v>
      </c>
      <c r="W233" s="4">
        <v>1544.55</v>
      </c>
      <c r="X233" s="4">
        <v>1451.27</v>
      </c>
      <c r="Y233" s="4">
        <v>1330.73</v>
      </c>
      <c r="Z233" s="4">
        <v>1095.92</v>
      </c>
    </row>
    <row r="234" spans="2:26" x14ac:dyDescent="0.2">
      <c r="B234" s="12">
        <v>31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ht="53.25" customHeight="1" x14ac:dyDescent="0.2">
      <c r="B235" s="16" t="s">
        <v>1493</v>
      </c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2:26" x14ac:dyDescent="0.2">
      <c r="B236" s="4" t="s">
        <v>24</v>
      </c>
      <c r="C236" s="12">
        <v>1</v>
      </c>
      <c r="D236" s="12">
        <v>2</v>
      </c>
      <c r="E236" s="12">
        <v>3</v>
      </c>
      <c r="F236" s="12">
        <v>4</v>
      </c>
      <c r="G236" s="12">
        <v>5</v>
      </c>
      <c r="H236" s="12">
        <v>6</v>
      </c>
      <c r="I236" s="12">
        <v>7</v>
      </c>
      <c r="J236" s="12">
        <v>8</v>
      </c>
      <c r="K236" s="12">
        <v>9</v>
      </c>
      <c r="L236" s="12">
        <v>10</v>
      </c>
      <c r="M236" s="12">
        <v>11</v>
      </c>
      <c r="N236" s="12">
        <v>12</v>
      </c>
      <c r="O236" s="12">
        <v>13</v>
      </c>
      <c r="P236" s="12">
        <v>14</v>
      </c>
      <c r="Q236" s="12">
        <v>15</v>
      </c>
      <c r="R236" s="12">
        <v>16</v>
      </c>
      <c r="S236" s="12">
        <v>17</v>
      </c>
      <c r="T236" s="12">
        <v>18</v>
      </c>
      <c r="U236" s="12">
        <v>19</v>
      </c>
      <c r="V236" s="12">
        <v>20</v>
      </c>
      <c r="W236" s="12">
        <v>21</v>
      </c>
      <c r="X236" s="12">
        <v>22</v>
      </c>
      <c r="Y236" s="12">
        <v>23</v>
      </c>
      <c r="Z236" s="12">
        <v>24</v>
      </c>
    </row>
    <row r="237" spans="2:26" x14ac:dyDescent="0.2">
      <c r="B237" s="12">
        <v>1</v>
      </c>
      <c r="C237" s="4">
        <v>0</v>
      </c>
      <c r="D237" s="4">
        <v>0</v>
      </c>
      <c r="E237" s="4">
        <v>46</v>
      </c>
      <c r="F237" s="4">
        <v>62.9</v>
      </c>
      <c r="G237" s="4">
        <v>81.319999999999993</v>
      </c>
      <c r="H237" s="4">
        <v>117.68</v>
      </c>
      <c r="I237" s="4">
        <v>175.15</v>
      </c>
      <c r="J237" s="4">
        <v>498.72</v>
      </c>
      <c r="K237" s="4">
        <v>449.75</v>
      </c>
      <c r="L237" s="4">
        <v>0</v>
      </c>
      <c r="M237" s="4">
        <v>0</v>
      </c>
      <c r="N237" s="4">
        <v>0</v>
      </c>
      <c r="O237" s="4">
        <v>4.0599999999999996</v>
      </c>
      <c r="P237" s="4">
        <v>26.51</v>
      </c>
      <c r="Q237" s="4">
        <v>0</v>
      </c>
      <c r="R237" s="4">
        <v>3.11</v>
      </c>
      <c r="S237" s="4">
        <v>0</v>
      </c>
      <c r="T237" s="4">
        <v>73.58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2</v>
      </c>
      <c r="C238" s="4">
        <v>11.63</v>
      </c>
      <c r="D238" s="4">
        <v>0</v>
      </c>
      <c r="E238" s="4">
        <v>0</v>
      </c>
      <c r="F238" s="4">
        <v>4.1100000000000003</v>
      </c>
      <c r="G238" s="4">
        <v>32.01</v>
      </c>
      <c r="H238" s="4">
        <v>11.21</v>
      </c>
      <c r="I238" s="4">
        <v>53.28</v>
      </c>
      <c r="J238" s="4">
        <v>0</v>
      </c>
      <c r="K238" s="4">
        <v>22.83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74.430000000000007</v>
      </c>
      <c r="T238" s="4">
        <v>5.15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3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71.63</v>
      </c>
      <c r="I239" s="4">
        <v>0</v>
      </c>
      <c r="J239" s="4">
        <v>0</v>
      </c>
      <c r="K239" s="4">
        <v>28.75</v>
      </c>
      <c r="L239" s="4">
        <v>0</v>
      </c>
      <c r="M239" s="4">
        <v>0</v>
      </c>
      <c r="N239" s="4">
        <v>0</v>
      </c>
      <c r="O239" s="4">
        <v>0</v>
      </c>
      <c r="P239" s="4">
        <v>42.93</v>
      </c>
      <c r="Q239" s="4">
        <v>120.25</v>
      </c>
      <c r="R239" s="4">
        <v>78.78</v>
      </c>
      <c r="S239" s="4">
        <v>112.78</v>
      </c>
      <c r="T239" s="4">
        <v>54.42</v>
      </c>
      <c r="U239" s="4">
        <v>0</v>
      </c>
      <c r="V239" s="4">
        <v>0</v>
      </c>
      <c r="W239" s="4">
        <v>0</v>
      </c>
      <c r="X239" s="4">
        <v>0</v>
      </c>
      <c r="Y239" s="4">
        <v>38.76</v>
      </c>
      <c r="Z239" s="4">
        <v>21.25</v>
      </c>
    </row>
    <row r="240" spans="2:26" x14ac:dyDescent="0.2">
      <c r="B240" s="12">
        <v>4</v>
      </c>
      <c r="C240" s="4">
        <v>0.03</v>
      </c>
      <c r="D240" s="4">
        <v>50.55</v>
      </c>
      <c r="E240" s="4">
        <v>0</v>
      </c>
      <c r="F240" s="4">
        <v>0</v>
      </c>
      <c r="G240" s="4">
        <v>0</v>
      </c>
      <c r="H240" s="4">
        <v>17.920000000000002</v>
      </c>
      <c r="I240" s="4">
        <v>14.9</v>
      </c>
      <c r="J240" s="4">
        <v>33.130000000000003</v>
      </c>
      <c r="K240" s="4">
        <v>106.85</v>
      </c>
      <c r="L240" s="4">
        <v>50.61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152.72999999999999</v>
      </c>
      <c r="T240" s="4">
        <v>42.63</v>
      </c>
      <c r="U240" s="4">
        <v>0</v>
      </c>
      <c r="V240" s="4">
        <v>0</v>
      </c>
      <c r="W240" s="4">
        <v>0</v>
      </c>
      <c r="X240" s="4">
        <v>0</v>
      </c>
      <c r="Y240" s="4">
        <v>15.04</v>
      </c>
      <c r="Z240" s="4">
        <v>32.5</v>
      </c>
    </row>
    <row r="241" spans="2:26" x14ac:dyDescent="0.2">
      <c r="B241" s="12">
        <v>5</v>
      </c>
      <c r="C241" s="4">
        <v>0.66</v>
      </c>
      <c r="D241" s="4">
        <v>10.050000000000001</v>
      </c>
      <c r="E241" s="4">
        <v>53.17</v>
      </c>
      <c r="F241" s="4">
        <v>106.48</v>
      </c>
      <c r="G241" s="4">
        <v>50.24</v>
      </c>
      <c r="H241" s="4">
        <v>31.94</v>
      </c>
      <c r="I241" s="4">
        <v>242.35</v>
      </c>
      <c r="J241" s="4">
        <v>122.24</v>
      </c>
      <c r="K241" s="4">
        <v>202</v>
      </c>
      <c r="L241" s="4">
        <v>113.49</v>
      </c>
      <c r="M241" s="4">
        <v>52.42</v>
      </c>
      <c r="N241" s="4">
        <v>0</v>
      </c>
      <c r="O241" s="4">
        <v>36.44</v>
      </c>
      <c r="P241" s="4">
        <v>41.4</v>
      </c>
      <c r="Q241" s="4">
        <v>55.56</v>
      </c>
      <c r="R241" s="4">
        <v>0</v>
      </c>
      <c r="S241" s="4">
        <v>0.2</v>
      </c>
      <c r="T241" s="4">
        <v>0.03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6</v>
      </c>
      <c r="C242" s="4">
        <v>1.93</v>
      </c>
      <c r="D242" s="4">
        <v>10.66</v>
      </c>
      <c r="E242" s="4">
        <v>128.36000000000001</v>
      </c>
      <c r="F242" s="4">
        <v>128.77000000000001</v>
      </c>
      <c r="G242" s="4">
        <v>164.86</v>
      </c>
      <c r="H242" s="4">
        <v>75.88</v>
      </c>
      <c r="I242" s="4">
        <v>233.12</v>
      </c>
      <c r="J242" s="4">
        <v>27.17</v>
      </c>
      <c r="K242" s="4">
        <v>167.83</v>
      </c>
      <c r="L242" s="4">
        <v>3.1</v>
      </c>
      <c r="M242" s="4">
        <v>0</v>
      </c>
      <c r="N242" s="4">
        <v>0</v>
      </c>
      <c r="O242" s="4">
        <v>0</v>
      </c>
      <c r="P242" s="4">
        <v>27.62</v>
      </c>
      <c r="Q242" s="4">
        <v>26.04</v>
      </c>
      <c r="R242" s="4">
        <v>71.81</v>
      </c>
      <c r="S242" s="4">
        <v>1.1299999999999999</v>
      </c>
      <c r="T242" s="4">
        <v>44.4</v>
      </c>
      <c r="U242" s="4">
        <v>0</v>
      </c>
      <c r="V242" s="4">
        <v>0</v>
      </c>
      <c r="W242" s="4">
        <v>0</v>
      </c>
      <c r="X242" s="4">
        <v>0</v>
      </c>
      <c r="Y242" s="4">
        <v>86.81</v>
      </c>
      <c r="Z242" s="4">
        <v>209.15</v>
      </c>
    </row>
    <row r="243" spans="2:26" x14ac:dyDescent="0.2">
      <c r="B243" s="12">
        <v>7</v>
      </c>
      <c r="C243" s="4">
        <v>35.25</v>
      </c>
      <c r="D243" s="4">
        <v>84.79</v>
      </c>
      <c r="E243" s="4">
        <v>47.71</v>
      </c>
      <c r="F243" s="4">
        <v>0</v>
      </c>
      <c r="G243" s="4">
        <v>130.6</v>
      </c>
      <c r="H243" s="4">
        <v>103.4</v>
      </c>
      <c r="I243" s="4">
        <v>1.84</v>
      </c>
      <c r="J243" s="4">
        <v>44</v>
      </c>
      <c r="K243" s="4">
        <v>189.33</v>
      </c>
      <c r="L243" s="4">
        <v>115.76</v>
      </c>
      <c r="M243" s="4">
        <v>0</v>
      </c>
      <c r="N243" s="4">
        <v>0</v>
      </c>
      <c r="O243" s="4">
        <v>0</v>
      </c>
      <c r="P243" s="4">
        <v>141.96</v>
      </c>
      <c r="Q243" s="4">
        <v>76.98</v>
      </c>
      <c r="R243" s="4">
        <v>61.51</v>
      </c>
      <c r="S243" s="4">
        <v>0</v>
      </c>
      <c r="T243" s="4">
        <v>116.02</v>
      </c>
      <c r="U243" s="4">
        <v>119.64</v>
      </c>
      <c r="V243" s="4">
        <v>0</v>
      </c>
      <c r="W243" s="4">
        <v>0</v>
      </c>
      <c r="X243" s="4">
        <v>0</v>
      </c>
      <c r="Y243" s="4">
        <v>0</v>
      </c>
      <c r="Z243" s="4">
        <v>22.19</v>
      </c>
    </row>
    <row r="244" spans="2:26" x14ac:dyDescent="0.2">
      <c r="B244" s="12">
        <v>8</v>
      </c>
      <c r="C244" s="4">
        <v>0</v>
      </c>
      <c r="D244" s="4">
        <v>0</v>
      </c>
      <c r="E244" s="4">
        <v>0</v>
      </c>
      <c r="F244" s="4">
        <v>0.72</v>
      </c>
      <c r="G244" s="4">
        <v>72.88</v>
      </c>
      <c r="H244" s="4">
        <v>43.92</v>
      </c>
      <c r="I244" s="4">
        <v>220.19</v>
      </c>
      <c r="J244" s="4">
        <v>118.02</v>
      </c>
      <c r="K244" s="4">
        <v>13.08</v>
      </c>
      <c r="L244" s="4">
        <v>5.2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9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40.799999999999997</v>
      </c>
      <c r="I245" s="4">
        <v>21.8</v>
      </c>
      <c r="J245" s="4">
        <v>8.1199999999999992</v>
      </c>
      <c r="K245" s="4">
        <v>8.91</v>
      </c>
      <c r="L245" s="4">
        <v>40.19</v>
      </c>
      <c r="M245" s="4">
        <v>206.13</v>
      </c>
      <c r="N245" s="4">
        <v>281.64999999999998</v>
      </c>
      <c r="O245" s="4">
        <v>276.58</v>
      </c>
      <c r="P245" s="4">
        <v>263.58</v>
      </c>
      <c r="Q245" s="4">
        <v>365.31</v>
      </c>
      <c r="R245" s="4">
        <v>305.98</v>
      </c>
      <c r="S245" s="4">
        <v>345.86</v>
      </c>
      <c r="T245" s="4">
        <v>119.34</v>
      </c>
      <c r="U245" s="4">
        <v>411.85</v>
      </c>
      <c r="V245" s="4">
        <v>1645.56</v>
      </c>
      <c r="W245" s="4">
        <v>1749.21</v>
      </c>
      <c r="X245" s="4">
        <v>361.4</v>
      </c>
      <c r="Y245" s="4">
        <v>8.73</v>
      </c>
      <c r="Z245" s="4">
        <v>0</v>
      </c>
    </row>
    <row r="246" spans="2:26" x14ac:dyDescent="0.2">
      <c r="B246" s="12">
        <v>10</v>
      </c>
      <c r="C246" s="4">
        <v>0</v>
      </c>
      <c r="D246" s="4">
        <v>0</v>
      </c>
      <c r="E246" s="4">
        <v>63.86</v>
      </c>
      <c r="F246" s="4">
        <v>564.17999999999995</v>
      </c>
      <c r="G246" s="4">
        <v>213.16</v>
      </c>
      <c r="H246" s="4">
        <v>652.54</v>
      </c>
      <c r="I246" s="4">
        <v>48.96</v>
      </c>
      <c r="J246" s="4">
        <v>227.82</v>
      </c>
      <c r="K246" s="4">
        <v>100.65</v>
      </c>
      <c r="L246" s="4">
        <v>55.19</v>
      </c>
      <c r="M246" s="4">
        <v>128.35</v>
      </c>
      <c r="N246" s="4">
        <v>58.59</v>
      </c>
      <c r="O246" s="4">
        <v>120.46</v>
      </c>
      <c r="P246" s="4">
        <v>17.53</v>
      </c>
      <c r="Q246" s="4">
        <v>0</v>
      </c>
      <c r="R246" s="4">
        <v>125.7</v>
      </c>
      <c r="S246" s="4">
        <v>236</v>
      </c>
      <c r="T246" s="4">
        <v>120.06</v>
      </c>
      <c r="U246" s="4">
        <v>14.29</v>
      </c>
      <c r="V246" s="4">
        <v>23.58</v>
      </c>
      <c r="W246" s="4">
        <v>50.27</v>
      </c>
      <c r="X246" s="4">
        <v>8.75</v>
      </c>
      <c r="Y246" s="4">
        <v>0</v>
      </c>
      <c r="Z246" s="4">
        <v>0.06</v>
      </c>
    </row>
    <row r="247" spans="2:26" x14ac:dyDescent="0.2">
      <c r="B247" s="12">
        <v>11</v>
      </c>
      <c r="C247" s="4">
        <v>0</v>
      </c>
      <c r="D247" s="4">
        <v>0</v>
      </c>
      <c r="E247" s="4">
        <v>0</v>
      </c>
      <c r="F247" s="4">
        <v>214.48</v>
      </c>
      <c r="G247" s="4">
        <v>65.33</v>
      </c>
      <c r="H247" s="4">
        <v>85.72</v>
      </c>
      <c r="I247" s="4">
        <v>139.43</v>
      </c>
      <c r="J247" s="4">
        <v>0</v>
      </c>
      <c r="K247" s="4">
        <v>0.04</v>
      </c>
      <c r="L247" s="4">
        <v>54</v>
      </c>
      <c r="M247" s="4">
        <v>13.85</v>
      </c>
      <c r="N247" s="4">
        <v>5.2</v>
      </c>
      <c r="O247" s="4">
        <v>48.82</v>
      </c>
      <c r="P247" s="4">
        <v>39.630000000000003</v>
      </c>
      <c r="Q247" s="4">
        <v>6.4</v>
      </c>
      <c r="R247" s="4">
        <v>52.17</v>
      </c>
      <c r="S247" s="4">
        <v>90.78</v>
      </c>
      <c r="T247" s="4">
        <v>108.76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12</v>
      </c>
      <c r="C248" s="4">
        <v>0</v>
      </c>
      <c r="D248" s="4">
        <v>0</v>
      </c>
      <c r="E248" s="4">
        <v>495.79</v>
      </c>
      <c r="F248" s="4">
        <v>211.48</v>
      </c>
      <c r="G248" s="4">
        <v>32.840000000000003</v>
      </c>
      <c r="H248" s="4">
        <v>36.700000000000003</v>
      </c>
      <c r="I248" s="4">
        <v>202.85</v>
      </c>
      <c r="J248" s="4">
        <v>123.87</v>
      </c>
      <c r="K248" s="4">
        <v>134.18</v>
      </c>
      <c r="L248" s="4">
        <v>5.45</v>
      </c>
      <c r="M248" s="4">
        <v>0</v>
      </c>
      <c r="N248" s="4">
        <v>0</v>
      </c>
      <c r="O248" s="4">
        <v>1.17</v>
      </c>
      <c r="P248" s="4">
        <v>0.3</v>
      </c>
      <c r="Q248" s="4">
        <v>31.29</v>
      </c>
      <c r="R248" s="4">
        <v>0</v>
      </c>
      <c r="S248" s="4">
        <v>16.95</v>
      </c>
      <c r="T248" s="4">
        <v>0.25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13</v>
      </c>
      <c r="C249" s="4">
        <v>0</v>
      </c>
      <c r="D249" s="4">
        <v>0</v>
      </c>
      <c r="E249" s="4">
        <v>124.59</v>
      </c>
      <c r="F249" s="4">
        <v>0</v>
      </c>
      <c r="G249" s="4">
        <v>265.68</v>
      </c>
      <c r="H249" s="4">
        <v>141.68</v>
      </c>
      <c r="I249" s="4">
        <v>169.51</v>
      </c>
      <c r="J249" s="4">
        <v>53.73</v>
      </c>
      <c r="K249" s="4">
        <v>5.08</v>
      </c>
      <c r="L249" s="4">
        <v>0</v>
      </c>
      <c r="M249" s="4">
        <v>0</v>
      </c>
      <c r="N249" s="4">
        <v>0</v>
      </c>
      <c r="O249" s="4">
        <v>0</v>
      </c>
      <c r="P249" s="4">
        <v>1.1299999999999999</v>
      </c>
      <c r="Q249" s="4">
        <v>0</v>
      </c>
      <c r="R249" s="4">
        <v>0</v>
      </c>
      <c r="S249" s="4">
        <v>6.61</v>
      </c>
      <c r="T249" s="4">
        <v>5.79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14</v>
      </c>
      <c r="C250" s="4">
        <v>0</v>
      </c>
      <c r="D250" s="4">
        <v>0</v>
      </c>
      <c r="E250" s="4">
        <v>0</v>
      </c>
      <c r="F250" s="4">
        <v>523.27</v>
      </c>
      <c r="G250" s="4">
        <v>74.3</v>
      </c>
      <c r="H250" s="4">
        <v>66.55</v>
      </c>
      <c r="I250" s="4">
        <v>102.58</v>
      </c>
      <c r="J250" s="4">
        <v>114.73</v>
      </c>
      <c r="K250" s="4">
        <v>23.61</v>
      </c>
      <c r="L250" s="4">
        <v>36.44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0.72</v>
      </c>
      <c r="T250" s="4">
        <v>0.65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15</v>
      </c>
      <c r="C251" s="4">
        <v>0</v>
      </c>
      <c r="D251" s="4">
        <v>0</v>
      </c>
      <c r="E251" s="4">
        <v>549.32000000000005</v>
      </c>
      <c r="F251" s="4">
        <v>0</v>
      </c>
      <c r="G251" s="4">
        <v>93.56</v>
      </c>
      <c r="H251" s="4">
        <v>76.36</v>
      </c>
      <c r="I251" s="4">
        <v>163.78</v>
      </c>
      <c r="J251" s="4">
        <v>9.7200000000000006</v>
      </c>
      <c r="K251" s="4">
        <v>18.75</v>
      </c>
      <c r="L251" s="4">
        <v>1.99</v>
      </c>
      <c r="M251" s="4">
        <v>0</v>
      </c>
      <c r="N251" s="4">
        <v>0</v>
      </c>
      <c r="O251" s="4">
        <v>0</v>
      </c>
      <c r="P251" s="4">
        <v>0</v>
      </c>
      <c r="Q251" s="4">
        <v>33.56</v>
      </c>
      <c r="R251" s="4">
        <v>0.01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x14ac:dyDescent="0.2">
      <c r="B252" s="12">
        <v>16</v>
      </c>
      <c r="C252" s="4">
        <v>0</v>
      </c>
      <c r="D252" s="4">
        <v>0</v>
      </c>
      <c r="E252" s="4">
        <v>0</v>
      </c>
      <c r="F252" s="4">
        <v>34.72</v>
      </c>
      <c r="G252" s="4">
        <v>81.75</v>
      </c>
      <c r="H252" s="4">
        <v>94.31</v>
      </c>
      <c r="I252" s="4">
        <v>18.38</v>
      </c>
      <c r="J252" s="4">
        <v>4.5599999999999996</v>
      </c>
      <c r="K252" s="4">
        <v>125.85</v>
      </c>
      <c r="L252" s="4">
        <v>133.79</v>
      </c>
      <c r="M252" s="4">
        <v>23.88</v>
      </c>
      <c r="N252" s="4">
        <v>0</v>
      </c>
      <c r="O252" s="4">
        <v>0</v>
      </c>
      <c r="P252" s="4">
        <v>0</v>
      </c>
      <c r="Q252" s="4">
        <v>0</v>
      </c>
      <c r="R252" s="4">
        <v>49.93</v>
      </c>
      <c r="S252" s="4">
        <v>96.18</v>
      </c>
      <c r="T252" s="4">
        <v>64.98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</row>
    <row r="253" spans="2:26" x14ac:dyDescent="0.2">
      <c r="B253" s="12">
        <v>17</v>
      </c>
      <c r="C253" s="4">
        <v>0</v>
      </c>
      <c r="D253" s="4">
        <v>14.37</v>
      </c>
      <c r="E253" s="4">
        <v>0</v>
      </c>
      <c r="F253" s="4">
        <v>0.6</v>
      </c>
      <c r="G253" s="4">
        <v>527.04999999999995</v>
      </c>
      <c r="H253" s="4">
        <v>737.25</v>
      </c>
      <c r="I253" s="4">
        <v>114.85</v>
      </c>
      <c r="J253" s="4">
        <v>121.72</v>
      </c>
      <c r="K253" s="4">
        <v>87.36</v>
      </c>
      <c r="L253" s="4">
        <v>62.05</v>
      </c>
      <c r="M253" s="4">
        <v>66.58</v>
      </c>
      <c r="N253" s="4">
        <v>32.53</v>
      </c>
      <c r="O253" s="4">
        <v>2.23</v>
      </c>
      <c r="P253" s="4">
        <v>57.11</v>
      </c>
      <c r="Q253" s="4">
        <v>124.91</v>
      </c>
      <c r="R253" s="4">
        <v>217.37</v>
      </c>
      <c r="S253" s="4">
        <v>202.69</v>
      </c>
      <c r="T253" s="4">
        <v>36.619999999999997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</row>
    <row r="254" spans="2:26" x14ac:dyDescent="0.2">
      <c r="B254" s="12">
        <v>18</v>
      </c>
      <c r="C254" s="4">
        <v>0</v>
      </c>
      <c r="D254" s="4">
        <v>0</v>
      </c>
      <c r="E254" s="4">
        <v>0</v>
      </c>
      <c r="F254" s="4">
        <v>9.2200000000000006</v>
      </c>
      <c r="G254" s="4">
        <v>78</v>
      </c>
      <c r="H254" s="4">
        <v>54.03</v>
      </c>
      <c r="I254" s="4">
        <v>164.9</v>
      </c>
      <c r="J254" s="4">
        <v>130.76</v>
      </c>
      <c r="K254" s="4">
        <v>2.62</v>
      </c>
      <c r="L254" s="4">
        <v>10.16</v>
      </c>
      <c r="M254" s="4">
        <v>0</v>
      </c>
      <c r="N254" s="4">
        <v>0</v>
      </c>
      <c r="O254" s="4">
        <v>43.13</v>
      </c>
      <c r="P254" s="4">
        <v>38.799999999999997</v>
      </c>
      <c r="Q254" s="4">
        <v>15.12</v>
      </c>
      <c r="R254" s="4">
        <v>0</v>
      </c>
      <c r="S254" s="4">
        <v>27.97</v>
      </c>
      <c r="T254" s="4">
        <v>10.14</v>
      </c>
      <c r="U254" s="4">
        <v>6.05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</row>
    <row r="255" spans="2:26" x14ac:dyDescent="0.2">
      <c r="B255" s="12">
        <v>19</v>
      </c>
      <c r="C255" s="4">
        <v>0</v>
      </c>
      <c r="D255" s="4">
        <v>0</v>
      </c>
      <c r="E255" s="4">
        <v>0</v>
      </c>
      <c r="F255" s="4">
        <v>377.7</v>
      </c>
      <c r="G255" s="4">
        <v>49.53</v>
      </c>
      <c r="H255" s="4">
        <v>85.12</v>
      </c>
      <c r="I255" s="4">
        <v>179.28</v>
      </c>
      <c r="J255" s="4">
        <v>161.91999999999999</v>
      </c>
      <c r="K255" s="4">
        <v>150.22999999999999</v>
      </c>
      <c r="L255" s="4">
        <v>3.62</v>
      </c>
      <c r="M255" s="4">
        <v>0.09</v>
      </c>
      <c r="N255" s="4">
        <v>0.03</v>
      </c>
      <c r="O255" s="4">
        <v>0.06</v>
      </c>
      <c r="P255" s="4">
        <v>13.31</v>
      </c>
      <c r="Q255" s="4">
        <v>1.66</v>
      </c>
      <c r="R255" s="4">
        <v>37.549999999999997</v>
      </c>
      <c r="S255" s="4">
        <v>20.2</v>
      </c>
      <c r="T255" s="4">
        <v>6.45</v>
      </c>
      <c r="U255" s="4">
        <v>0.49</v>
      </c>
      <c r="V255" s="4">
        <v>0</v>
      </c>
      <c r="W255" s="4">
        <v>0.01</v>
      </c>
      <c r="X255" s="4">
        <v>0</v>
      </c>
      <c r="Y255" s="4">
        <v>0</v>
      </c>
      <c r="Z255" s="4">
        <v>0</v>
      </c>
    </row>
    <row r="256" spans="2:26" x14ac:dyDescent="0.2">
      <c r="B256" s="12">
        <v>20</v>
      </c>
      <c r="C256" s="4">
        <v>0</v>
      </c>
      <c r="D256" s="4">
        <v>0</v>
      </c>
      <c r="E256" s="4">
        <v>0</v>
      </c>
      <c r="F256" s="4">
        <v>601.26</v>
      </c>
      <c r="G256" s="4">
        <v>7.14</v>
      </c>
      <c r="H256" s="4">
        <v>41.1</v>
      </c>
      <c r="I256" s="4">
        <v>21.26</v>
      </c>
      <c r="J256" s="4">
        <v>52.9</v>
      </c>
      <c r="K256" s="4">
        <v>87.96</v>
      </c>
      <c r="L256" s="4">
        <v>7.62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15.61</v>
      </c>
      <c r="S256" s="4">
        <v>9.19</v>
      </c>
      <c r="T256" s="4">
        <v>27.5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</row>
    <row r="257" spans="2:26" x14ac:dyDescent="0.2">
      <c r="B257" s="12">
        <v>21</v>
      </c>
      <c r="C257" s="4">
        <v>0</v>
      </c>
      <c r="D257" s="4">
        <v>0</v>
      </c>
      <c r="E257" s="4">
        <v>0</v>
      </c>
      <c r="F257" s="4">
        <v>0</v>
      </c>
      <c r="G257" s="4">
        <v>23.1</v>
      </c>
      <c r="H257" s="4">
        <v>52.44</v>
      </c>
      <c r="I257" s="4">
        <v>71.180000000000007</v>
      </c>
      <c r="J257" s="4">
        <v>65.5</v>
      </c>
      <c r="K257" s="4">
        <v>37.5</v>
      </c>
      <c r="L257" s="4">
        <v>15.62</v>
      </c>
      <c r="M257" s="4">
        <v>10.93</v>
      </c>
      <c r="N257" s="4">
        <v>6.35</v>
      </c>
      <c r="O257" s="4">
        <v>1.49</v>
      </c>
      <c r="P257" s="4">
        <v>4.12</v>
      </c>
      <c r="Q257" s="4">
        <v>4.04</v>
      </c>
      <c r="R257" s="4">
        <v>5.92</v>
      </c>
      <c r="S257" s="4">
        <v>0</v>
      </c>
      <c r="T257" s="4">
        <v>0</v>
      </c>
      <c r="U257" s="4">
        <v>0</v>
      </c>
      <c r="V257" s="4">
        <v>9.16</v>
      </c>
      <c r="W257" s="4">
        <v>0</v>
      </c>
      <c r="X257" s="4">
        <v>0</v>
      </c>
      <c r="Y257" s="4">
        <v>0</v>
      </c>
      <c r="Z257" s="4">
        <v>0</v>
      </c>
    </row>
    <row r="258" spans="2:26" x14ac:dyDescent="0.2">
      <c r="B258" s="12">
        <v>22</v>
      </c>
      <c r="C258" s="4">
        <v>0</v>
      </c>
      <c r="D258" s="4">
        <v>0</v>
      </c>
      <c r="E258" s="4">
        <v>2.25</v>
      </c>
      <c r="F258" s="4">
        <v>86.37</v>
      </c>
      <c r="G258" s="4">
        <v>227.18</v>
      </c>
      <c r="H258" s="4">
        <v>28.74</v>
      </c>
      <c r="I258" s="4">
        <v>69.849999999999994</v>
      </c>
      <c r="J258" s="4">
        <v>20.7</v>
      </c>
      <c r="K258" s="4">
        <v>9.0299999999999994</v>
      </c>
      <c r="L258" s="4">
        <v>0</v>
      </c>
      <c r="M258" s="4">
        <v>0</v>
      </c>
      <c r="N258" s="4">
        <v>0</v>
      </c>
      <c r="O258" s="4">
        <v>0</v>
      </c>
      <c r="P258" s="4">
        <v>0.08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</row>
    <row r="259" spans="2:26" x14ac:dyDescent="0.2">
      <c r="B259" s="12">
        <v>23</v>
      </c>
      <c r="C259" s="4">
        <v>0</v>
      </c>
      <c r="D259" s="4">
        <v>0</v>
      </c>
      <c r="E259" s="4">
        <v>5.86</v>
      </c>
      <c r="F259" s="4">
        <v>109.37</v>
      </c>
      <c r="G259" s="4">
        <v>93.78</v>
      </c>
      <c r="H259" s="4">
        <v>117.67</v>
      </c>
      <c r="I259" s="4">
        <v>43.69</v>
      </c>
      <c r="J259" s="4">
        <v>114.02</v>
      </c>
      <c r="K259" s="4">
        <v>179.67</v>
      </c>
      <c r="L259" s="4">
        <v>68.34</v>
      </c>
      <c r="M259" s="4">
        <v>0</v>
      </c>
      <c r="N259" s="4">
        <v>0</v>
      </c>
      <c r="O259" s="4">
        <v>92.84</v>
      </c>
      <c r="P259" s="4">
        <v>88.14</v>
      </c>
      <c r="Q259" s="4">
        <v>56.07</v>
      </c>
      <c r="R259" s="4">
        <v>69.5</v>
      </c>
      <c r="S259" s="4">
        <v>12.1</v>
      </c>
      <c r="T259" s="4">
        <v>9.7100000000000009</v>
      </c>
      <c r="U259" s="4">
        <v>6.09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</row>
    <row r="260" spans="2:26" x14ac:dyDescent="0.2">
      <c r="B260" s="12">
        <v>24</v>
      </c>
      <c r="C260" s="4">
        <v>0</v>
      </c>
      <c r="D260" s="4">
        <v>0.89</v>
      </c>
      <c r="E260" s="4">
        <v>0</v>
      </c>
      <c r="F260" s="4">
        <v>0</v>
      </c>
      <c r="G260" s="4">
        <v>0</v>
      </c>
      <c r="H260" s="4">
        <v>35.799999999999997</v>
      </c>
      <c r="I260" s="4">
        <v>18.22</v>
      </c>
      <c r="J260" s="4">
        <v>68.8</v>
      </c>
      <c r="K260" s="4">
        <v>87.42</v>
      </c>
      <c r="L260" s="4">
        <v>139.47</v>
      </c>
      <c r="M260" s="4">
        <v>76.63</v>
      </c>
      <c r="N260" s="4">
        <v>49.75</v>
      </c>
      <c r="O260" s="4">
        <v>45.06</v>
      </c>
      <c r="P260" s="4">
        <v>172.57</v>
      </c>
      <c r="Q260" s="4">
        <v>220.76</v>
      </c>
      <c r="R260" s="4">
        <v>126.2</v>
      </c>
      <c r="S260" s="4">
        <v>72.37</v>
      </c>
      <c r="T260" s="4">
        <v>3.3</v>
      </c>
      <c r="U260" s="4">
        <v>0</v>
      </c>
      <c r="V260" s="4">
        <v>0</v>
      </c>
      <c r="W260" s="4">
        <v>7.49</v>
      </c>
      <c r="X260" s="4">
        <v>0</v>
      </c>
      <c r="Y260" s="4">
        <v>0</v>
      </c>
      <c r="Z260" s="4">
        <v>0</v>
      </c>
    </row>
    <row r="261" spans="2:26" x14ac:dyDescent="0.2">
      <c r="B261" s="12">
        <v>25</v>
      </c>
      <c r="C261" s="4">
        <v>0</v>
      </c>
      <c r="D261" s="4">
        <v>0</v>
      </c>
      <c r="E261" s="4">
        <v>0</v>
      </c>
      <c r="F261" s="4">
        <v>0</v>
      </c>
      <c r="G261" s="4">
        <v>15.45</v>
      </c>
      <c r="H261" s="4">
        <v>72.180000000000007</v>
      </c>
      <c r="I261" s="4">
        <v>252.57</v>
      </c>
      <c r="J261" s="4">
        <v>47.55</v>
      </c>
      <c r="K261" s="4">
        <v>0</v>
      </c>
      <c r="L261" s="4">
        <v>3.93</v>
      </c>
      <c r="M261" s="4">
        <v>133.56</v>
      </c>
      <c r="N261" s="4">
        <v>131.44</v>
      </c>
      <c r="O261" s="4">
        <v>88.67</v>
      </c>
      <c r="P261" s="4">
        <v>1068.77</v>
      </c>
      <c r="Q261" s="4">
        <v>47.71</v>
      </c>
      <c r="R261" s="4">
        <v>9.01</v>
      </c>
      <c r="S261" s="4">
        <v>34.18</v>
      </c>
      <c r="T261" s="4">
        <v>24.9</v>
      </c>
      <c r="U261" s="4">
        <v>9.4499999999999993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</row>
    <row r="262" spans="2:26" x14ac:dyDescent="0.2">
      <c r="B262" s="12">
        <v>26</v>
      </c>
      <c r="C262" s="4">
        <v>0</v>
      </c>
      <c r="D262" s="4">
        <v>0</v>
      </c>
      <c r="E262" s="4">
        <v>0</v>
      </c>
      <c r="F262" s="4">
        <v>44.48</v>
      </c>
      <c r="G262" s="4">
        <v>41.21</v>
      </c>
      <c r="H262" s="4">
        <v>96.34</v>
      </c>
      <c r="I262" s="4">
        <v>124.28</v>
      </c>
      <c r="J262" s="4">
        <v>118.99</v>
      </c>
      <c r="K262" s="4">
        <v>4.3899999999999997</v>
      </c>
      <c r="L262" s="4">
        <v>74.7</v>
      </c>
      <c r="M262" s="4">
        <v>147.41</v>
      </c>
      <c r="N262" s="4">
        <v>0</v>
      </c>
      <c r="O262" s="4">
        <v>0</v>
      </c>
      <c r="P262" s="4">
        <v>0</v>
      </c>
      <c r="Q262" s="4">
        <v>1.34</v>
      </c>
      <c r="R262" s="4">
        <v>146.57</v>
      </c>
      <c r="S262" s="4">
        <v>2.2799999999999998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</row>
    <row r="263" spans="2:26" x14ac:dyDescent="0.2">
      <c r="B263" s="12">
        <v>27</v>
      </c>
      <c r="C263" s="4">
        <v>0</v>
      </c>
      <c r="D263" s="4">
        <v>0</v>
      </c>
      <c r="E263" s="4">
        <v>0</v>
      </c>
      <c r="F263" s="4">
        <v>0</v>
      </c>
      <c r="G263" s="4">
        <v>2.39</v>
      </c>
      <c r="H263" s="4">
        <v>5.62</v>
      </c>
      <c r="I263" s="4">
        <v>194.55</v>
      </c>
      <c r="J263" s="4">
        <v>55.2</v>
      </c>
      <c r="K263" s="4">
        <v>6.93</v>
      </c>
      <c r="L263" s="4">
        <v>0</v>
      </c>
      <c r="M263" s="4">
        <v>0</v>
      </c>
      <c r="N263" s="4">
        <v>0</v>
      </c>
      <c r="O263" s="4">
        <v>1.6</v>
      </c>
      <c r="P263" s="4">
        <v>17.11</v>
      </c>
      <c r="Q263" s="4">
        <v>54.17</v>
      </c>
      <c r="R263" s="4">
        <v>41.52</v>
      </c>
      <c r="S263" s="4">
        <v>0.48</v>
      </c>
      <c r="T263" s="4">
        <v>1.48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</row>
    <row r="264" spans="2:26" x14ac:dyDescent="0.2">
      <c r="B264" s="12">
        <v>28</v>
      </c>
      <c r="C264" s="4">
        <v>0</v>
      </c>
      <c r="D264" s="4">
        <v>0</v>
      </c>
      <c r="E264" s="4">
        <v>0</v>
      </c>
      <c r="F264" s="4">
        <v>0</v>
      </c>
      <c r="G264" s="4">
        <v>4.3600000000000003</v>
      </c>
      <c r="H264" s="4">
        <v>0</v>
      </c>
      <c r="I264" s="4">
        <v>204.53</v>
      </c>
      <c r="J264" s="4">
        <v>0</v>
      </c>
      <c r="K264" s="4">
        <v>82.62</v>
      </c>
      <c r="L264" s="4">
        <v>3.87</v>
      </c>
      <c r="M264" s="4">
        <v>0</v>
      </c>
      <c r="N264" s="4">
        <v>0</v>
      </c>
      <c r="O264" s="4">
        <v>0</v>
      </c>
      <c r="P264" s="4">
        <v>36.82</v>
      </c>
      <c r="Q264" s="4">
        <v>62.52</v>
      </c>
      <c r="R264" s="4">
        <v>51.03</v>
      </c>
      <c r="S264" s="4">
        <v>83.7</v>
      </c>
      <c r="T264" s="4">
        <v>2.48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</row>
    <row r="265" spans="2:26" x14ac:dyDescent="0.2">
      <c r="B265" s="12">
        <v>29</v>
      </c>
      <c r="C265" s="4">
        <v>0</v>
      </c>
      <c r="D265" s="4">
        <v>0</v>
      </c>
      <c r="E265" s="4">
        <v>0</v>
      </c>
      <c r="F265" s="4">
        <v>0</v>
      </c>
      <c r="G265" s="4">
        <v>0</v>
      </c>
      <c r="H265" s="4">
        <v>0.03</v>
      </c>
      <c r="I265" s="4">
        <v>109.98</v>
      </c>
      <c r="J265" s="4">
        <v>51.91</v>
      </c>
      <c r="K265" s="4">
        <v>69.89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0.28999999999999998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</row>
    <row r="266" spans="2:26" x14ac:dyDescent="0.2">
      <c r="B266" s="12">
        <v>30</v>
      </c>
      <c r="C266" s="4">
        <v>0</v>
      </c>
      <c r="D266" s="4">
        <v>0</v>
      </c>
      <c r="E266" s="4">
        <v>0</v>
      </c>
      <c r="F266" s="4">
        <v>0</v>
      </c>
      <c r="G266" s="4">
        <v>0</v>
      </c>
      <c r="H266" s="4">
        <v>0</v>
      </c>
      <c r="I266" s="4">
        <v>92.83</v>
      </c>
      <c r="J266" s="4">
        <v>0</v>
      </c>
      <c r="K266" s="4">
        <v>54.8</v>
      </c>
      <c r="L266" s="4">
        <v>0.21</v>
      </c>
      <c r="M266" s="4">
        <v>0</v>
      </c>
      <c r="N266" s="4">
        <v>0</v>
      </c>
      <c r="O266" s="4">
        <v>0</v>
      </c>
      <c r="P266" s="4">
        <v>0</v>
      </c>
      <c r="Q266" s="4">
        <v>0.43</v>
      </c>
      <c r="R266" s="4">
        <v>0.78</v>
      </c>
      <c r="S266" s="4">
        <v>94.51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</row>
    <row r="267" spans="2:26" x14ac:dyDescent="0.2">
      <c r="B267" s="12">
        <v>31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</row>
    <row r="268" spans="2:26" ht="59.25" customHeight="1" x14ac:dyDescent="0.2">
      <c r="B268" s="16" t="s">
        <v>1719</v>
      </c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2:26" x14ac:dyDescent="0.2">
      <c r="B269" s="4" t="s">
        <v>24</v>
      </c>
      <c r="C269" s="12">
        <v>1</v>
      </c>
      <c r="D269" s="12">
        <v>2</v>
      </c>
      <c r="E269" s="12">
        <v>3</v>
      </c>
      <c r="F269" s="12">
        <v>4</v>
      </c>
      <c r="G269" s="12">
        <v>5</v>
      </c>
      <c r="H269" s="12">
        <v>6</v>
      </c>
      <c r="I269" s="12">
        <v>7</v>
      </c>
      <c r="J269" s="12">
        <v>8</v>
      </c>
      <c r="K269" s="12">
        <v>9</v>
      </c>
      <c r="L269" s="12">
        <v>10</v>
      </c>
      <c r="M269" s="12">
        <v>11</v>
      </c>
      <c r="N269" s="12">
        <v>12</v>
      </c>
      <c r="O269" s="12">
        <v>13</v>
      </c>
      <c r="P269" s="12">
        <v>14</v>
      </c>
      <c r="Q269" s="12">
        <v>15</v>
      </c>
      <c r="R269" s="12">
        <v>16</v>
      </c>
      <c r="S269" s="12">
        <v>17</v>
      </c>
      <c r="T269" s="12">
        <v>18</v>
      </c>
      <c r="U269" s="12">
        <v>19</v>
      </c>
      <c r="V269" s="12">
        <v>20</v>
      </c>
      <c r="W269" s="12">
        <v>21</v>
      </c>
      <c r="X269" s="12">
        <v>22</v>
      </c>
      <c r="Y269" s="12">
        <v>23</v>
      </c>
      <c r="Z269" s="12">
        <v>24</v>
      </c>
    </row>
    <row r="270" spans="2:26" x14ac:dyDescent="0.2">
      <c r="B270" s="12">
        <v>1</v>
      </c>
      <c r="C270" s="4">
        <v>73.59</v>
      </c>
      <c r="D270" s="4">
        <v>23.36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286.77999999999997</v>
      </c>
      <c r="M270" s="4">
        <v>176.44</v>
      </c>
      <c r="N270" s="4">
        <v>43.5</v>
      </c>
      <c r="O270" s="4">
        <v>6.07</v>
      </c>
      <c r="P270" s="4">
        <v>0</v>
      </c>
      <c r="Q270" s="4">
        <v>14.65</v>
      </c>
      <c r="R270" s="4">
        <v>8.2200000000000006</v>
      </c>
      <c r="S270" s="4">
        <v>209.06</v>
      </c>
      <c r="T270" s="4">
        <v>0</v>
      </c>
      <c r="U270" s="4">
        <v>85.26</v>
      </c>
      <c r="V270" s="4">
        <v>204.74</v>
      </c>
      <c r="W270" s="4">
        <v>285.47000000000003</v>
      </c>
      <c r="X270" s="4">
        <v>254.98</v>
      </c>
      <c r="Y270" s="4">
        <v>266.20999999999998</v>
      </c>
      <c r="Z270" s="4">
        <v>170.86</v>
      </c>
    </row>
    <row r="271" spans="2:26" x14ac:dyDescent="0.2">
      <c r="B271" s="12">
        <v>2</v>
      </c>
      <c r="C271" s="4">
        <v>0</v>
      </c>
      <c r="D271" s="4">
        <v>59.87</v>
      </c>
      <c r="E271" s="4">
        <v>30.83</v>
      </c>
      <c r="F271" s="4">
        <v>2.58</v>
      </c>
      <c r="G271" s="4">
        <v>0</v>
      </c>
      <c r="H271" s="4">
        <v>0.16</v>
      </c>
      <c r="I271" s="4">
        <v>0</v>
      </c>
      <c r="J271" s="4">
        <v>6.29</v>
      </c>
      <c r="K271" s="4">
        <v>0</v>
      </c>
      <c r="L271" s="4">
        <v>287.32</v>
      </c>
      <c r="M271" s="4">
        <v>39.92</v>
      </c>
      <c r="N271" s="4">
        <v>92.13</v>
      </c>
      <c r="O271" s="4">
        <v>114.8</v>
      </c>
      <c r="P271" s="4">
        <v>129.18</v>
      </c>
      <c r="Q271" s="4">
        <v>27.63</v>
      </c>
      <c r="R271" s="4">
        <v>26.76</v>
      </c>
      <c r="S271" s="4">
        <v>0</v>
      </c>
      <c r="T271" s="4">
        <v>14.84</v>
      </c>
      <c r="U271" s="4">
        <v>190.79</v>
      </c>
      <c r="V271" s="4">
        <v>347.09</v>
      </c>
      <c r="W271" s="4">
        <v>289.56</v>
      </c>
      <c r="X271" s="4">
        <v>235.45</v>
      </c>
      <c r="Y271" s="4">
        <v>183</v>
      </c>
      <c r="Z271" s="4">
        <v>106.25</v>
      </c>
    </row>
    <row r="272" spans="2:26" x14ac:dyDescent="0.2">
      <c r="B272" s="12">
        <v>3</v>
      </c>
      <c r="C272" s="4">
        <v>66.94</v>
      </c>
      <c r="D272" s="4">
        <v>43.9</v>
      </c>
      <c r="E272" s="4">
        <v>86.75</v>
      </c>
      <c r="F272" s="4">
        <v>182.3</v>
      </c>
      <c r="G272" s="4">
        <v>144.35</v>
      </c>
      <c r="H272" s="4">
        <v>0</v>
      </c>
      <c r="I272" s="4">
        <v>69.94</v>
      </c>
      <c r="J272" s="4">
        <v>36.94</v>
      </c>
      <c r="K272" s="4">
        <v>0</v>
      </c>
      <c r="L272" s="4">
        <v>46.25</v>
      </c>
      <c r="M272" s="4">
        <v>237.35</v>
      </c>
      <c r="N272" s="4">
        <v>213.23</v>
      </c>
      <c r="O272" s="4">
        <v>88.6</v>
      </c>
      <c r="P272" s="4">
        <v>2.58</v>
      </c>
      <c r="Q272" s="4">
        <v>17.690000000000001</v>
      </c>
      <c r="R272" s="4">
        <v>19.7</v>
      </c>
      <c r="S272" s="4">
        <v>1.21</v>
      </c>
      <c r="T272" s="4">
        <v>0</v>
      </c>
      <c r="U272" s="4">
        <v>57.76</v>
      </c>
      <c r="V272" s="4">
        <v>325.73</v>
      </c>
      <c r="W272" s="4">
        <v>316.33</v>
      </c>
      <c r="X272" s="4">
        <v>303.66000000000003</v>
      </c>
      <c r="Y272" s="4">
        <v>71.27</v>
      </c>
      <c r="Z272" s="4">
        <v>43.68</v>
      </c>
    </row>
    <row r="273" spans="2:26" x14ac:dyDescent="0.2">
      <c r="B273" s="12">
        <v>4</v>
      </c>
      <c r="C273" s="4">
        <v>1.36</v>
      </c>
      <c r="D273" s="4">
        <v>4.82</v>
      </c>
      <c r="E273" s="4">
        <v>190.88</v>
      </c>
      <c r="F273" s="4">
        <v>187.77</v>
      </c>
      <c r="G273" s="4">
        <v>112.56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28.15</v>
      </c>
      <c r="N273" s="4">
        <v>91.32</v>
      </c>
      <c r="O273" s="4">
        <v>160.38</v>
      </c>
      <c r="P273" s="4">
        <v>147.28</v>
      </c>
      <c r="Q273" s="4">
        <v>92.73</v>
      </c>
      <c r="R273" s="4">
        <v>21.17</v>
      </c>
      <c r="S273" s="4">
        <v>0</v>
      </c>
      <c r="T273" s="4">
        <v>0</v>
      </c>
      <c r="U273" s="4">
        <v>94.81</v>
      </c>
      <c r="V273" s="4">
        <v>316.14999999999998</v>
      </c>
      <c r="W273" s="4">
        <v>276.51</v>
      </c>
      <c r="X273" s="4">
        <v>175.56</v>
      </c>
      <c r="Y273" s="4">
        <v>93.39</v>
      </c>
      <c r="Z273" s="4">
        <v>135.6</v>
      </c>
    </row>
    <row r="274" spans="2:26" x14ac:dyDescent="0.2">
      <c r="B274" s="12">
        <v>5</v>
      </c>
      <c r="C274" s="4">
        <v>7.91</v>
      </c>
      <c r="D274" s="4">
        <v>0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36.92</v>
      </c>
      <c r="O274" s="4">
        <v>0</v>
      </c>
      <c r="P274" s="4">
        <v>0</v>
      </c>
      <c r="Q274" s="4">
        <v>0</v>
      </c>
      <c r="R274" s="4">
        <v>83.93</v>
      </c>
      <c r="S274" s="4">
        <v>49.6</v>
      </c>
      <c r="T274" s="4">
        <v>86.74</v>
      </c>
      <c r="U274" s="4">
        <v>203.18</v>
      </c>
      <c r="V274" s="4">
        <v>305.68</v>
      </c>
      <c r="W274" s="4">
        <v>262.91000000000003</v>
      </c>
      <c r="X274" s="4">
        <v>316.66000000000003</v>
      </c>
      <c r="Y274" s="4">
        <v>214.53</v>
      </c>
      <c r="Z274" s="4">
        <v>186.45</v>
      </c>
    </row>
    <row r="275" spans="2:26" x14ac:dyDescent="0.2">
      <c r="B275" s="12">
        <v>6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23.53</v>
      </c>
      <c r="M275" s="4">
        <v>178.92</v>
      </c>
      <c r="N275" s="4">
        <v>68.459999999999994</v>
      </c>
      <c r="O275" s="4">
        <v>14</v>
      </c>
      <c r="P275" s="4">
        <v>0</v>
      </c>
      <c r="Q275" s="4">
        <v>0</v>
      </c>
      <c r="R275" s="4">
        <v>0</v>
      </c>
      <c r="S275" s="4">
        <v>21.88</v>
      </c>
      <c r="T275" s="4">
        <v>0</v>
      </c>
      <c r="U275" s="4">
        <v>263.66000000000003</v>
      </c>
      <c r="V275" s="4">
        <v>235.43</v>
      </c>
      <c r="W275" s="4">
        <v>180.86</v>
      </c>
      <c r="X275" s="4">
        <v>303.43</v>
      </c>
      <c r="Y275" s="4">
        <v>102.13</v>
      </c>
      <c r="Z275" s="4">
        <v>5.28</v>
      </c>
    </row>
    <row r="276" spans="2:26" x14ac:dyDescent="0.2">
      <c r="B276" s="12">
        <v>7</v>
      </c>
      <c r="C276" s="4">
        <v>9.3699999999999992</v>
      </c>
      <c r="D276" s="4">
        <v>5.84</v>
      </c>
      <c r="E276" s="4">
        <v>403.4</v>
      </c>
      <c r="F276" s="4">
        <v>695.04</v>
      </c>
      <c r="G276" s="4">
        <v>0</v>
      </c>
      <c r="H276" s="4">
        <v>0</v>
      </c>
      <c r="I276" s="4">
        <v>0.33</v>
      </c>
      <c r="J276" s="4">
        <v>0</v>
      </c>
      <c r="K276" s="4">
        <v>0</v>
      </c>
      <c r="L276" s="4">
        <v>0</v>
      </c>
      <c r="M276" s="4">
        <v>121.15</v>
      </c>
      <c r="N276" s="4">
        <v>166</v>
      </c>
      <c r="O276" s="4">
        <v>184.66</v>
      </c>
      <c r="P276" s="4">
        <v>0</v>
      </c>
      <c r="Q276" s="4">
        <v>0</v>
      </c>
      <c r="R276" s="4">
        <v>0</v>
      </c>
      <c r="S276" s="4">
        <v>68.12</v>
      </c>
      <c r="T276" s="4">
        <v>0</v>
      </c>
      <c r="U276" s="4">
        <v>0</v>
      </c>
      <c r="V276" s="4">
        <v>137.91</v>
      </c>
      <c r="W276" s="4">
        <v>46.13</v>
      </c>
      <c r="X276" s="4">
        <v>117.58</v>
      </c>
      <c r="Y276" s="4">
        <v>165.94</v>
      </c>
      <c r="Z276" s="4">
        <v>547.04999999999995</v>
      </c>
    </row>
    <row r="277" spans="2:26" x14ac:dyDescent="0.2">
      <c r="B277" s="12">
        <v>8</v>
      </c>
      <c r="C277" s="4">
        <v>167.08</v>
      </c>
      <c r="D277" s="4">
        <v>179.22</v>
      </c>
      <c r="E277" s="4">
        <v>138.96</v>
      </c>
      <c r="F277" s="4">
        <v>0.23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7.0000000000000007E-2</v>
      </c>
      <c r="M277" s="4">
        <v>222.24</v>
      </c>
      <c r="N277" s="4">
        <v>48.04</v>
      </c>
      <c r="O277" s="4">
        <v>175.43</v>
      </c>
      <c r="P277" s="4">
        <v>148.65</v>
      </c>
      <c r="Q277" s="4">
        <v>150.87</v>
      </c>
      <c r="R277" s="4">
        <v>190.04</v>
      </c>
      <c r="S277" s="4">
        <v>255.43</v>
      </c>
      <c r="T277" s="4">
        <v>384.29</v>
      </c>
      <c r="U277" s="4">
        <v>441.99</v>
      </c>
      <c r="V277" s="4">
        <v>447.21</v>
      </c>
      <c r="W277" s="4">
        <v>409.77</v>
      </c>
      <c r="X277" s="4">
        <v>442</v>
      </c>
      <c r="Y277" s="4">
        <v>1166.8900000000001</v>
      </c>
      <c r="Z277" s="4">
        <v>758.81</v>
      </c>
    </row>
    <row r="278" spans="2:26" x14ac:dyDescent="0.2">
      <c r="B278" s="12">
        <v>9</v>
      </c>
      <c r="C278" s="4">
        <v>201.08</v>
      </c>
      <c r="D278" s="4">
        <v>171.52</v>
      </c>
      <c r="E278" s="4">
        <v>96.56</v>
      </c>
      <c r="F278" s="4">
        <v>143.77000000000001</v>
      </c>
      <c r="G278" s="4">
        <v>30.36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4.53</v>
      </c>
      <c r="V278" s="4">
        <v>0</v>
      </c>
      <c r="W278" s="4">
        <v>0</v>
      </c>
      <c r="X278" s="4">
        <v>182.04</v>
      </c>
      <c r="Y278" s="4">
        <v>40.11</v>
      </c>
      <c r="Z278" s="4">
        <v>87.82</v>
      </c>
    </row>
    <row r="279" spans="2:26" x14ac:dyDescent="0.2">
      <c r="B279" s="12">
        <v>10</v>
      </c>
      <c r="C279" s="4">
        <v>522.66999999999996</v>
      </c>
      <c r="D279" s="4">
        <v>419.52</v>
      </c>
      <c r="E279" s="4">
        <v>0.11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0.01</v>
      </c>
      <c r="O279" s="4">
        <v>0</v>
      </c>
      <c r="P279" s="4">
        <v>0.15</v>
      </c>
      <c r="Q279" s="4">
        <v>61.79</v>
      </c>
      <c r="R279" s="4">
        <v>0</v>
      </c>
      <c r="S279" s="4">
        <v>0</v>
      </c>
      <c r="T279" s="4">
        <v>0</v>
      </c>
      <c r="U279" s="4">
        <v>111.03</v>
      </c>
      <c r="V279" s="4">
        <v>104.58</v>
      </c>
      <c r="W279" s="4">
        <v>72.040000000000006</v>
      </c>
      <c r="X279" s="4">
        <v>37.97</v>
      </c>
      <c r="Y279" s="4">
        <v>64.930000000000007</v>
      </c>
      <c r="Z279" s="4">
        <v>476.1</v>
      </c>
    </row>
    <row r="280" spans="2:26" x14ac:dyDescent="0.2">
      <c r="B280" s="12">
        <v>11</v>
      </c>
      <c r="C280" s="4">
        <v>624.34</v>
      </c>
      <c r="D280" s="4">
        <v>66.680000000000007</v>
      </c>
      <c r="E280" s="4">
        <v>568.41999999999996</v>
      </c>
      <c r="F280" s="4">
        <v>0</v>
      </c>
      <c r="G280" s="4">
        <v>0</v>
      </c>
      <c r="H280" s="4">
        <v>0</v>
      </c>
      <c r="I280" s="4">
        <v>0</v>
      </c>
      <c r="J280" s="4">
        <v>23.89</v>
      </c>
      <c r="K280" s="4">
        <v>4.83</v>
      </c>
      <c r="L280" s="4">
        <v>0</v>
      </c>
      <c r="M280" s="4">
        <v>0</v>
      </c>
      <c r="N280" s="4">
        <v>0.52</v>
      </c>
      <c r="O280" s="4">
        <v>0</v>
      </c>
      <c r="P280" s="4">
        <v>0</v>
      </c>
      <c r="Q280" s="4">
        <v>1.44</v>
      </c>
      <c r="R280" s="4">
        <v>0</v>
      </c>
      <c r="S280" s="4">
        <v>0</v>
      </c>
      <c r="T280" s="4">
        <v>0</v>
      </c>
      <c r="U280" s="4">
        <v>95.94</v>
      </c>
      <c r="V280" s="4">
        <v>241.59</v>
      </c>
      <c r="W280" s="4">
        <v>140.78</v>
      </c>
      <c r="X280" s="4">
        <v>266.37</v>
      </c>
      <c r="Y280" s="4">
        <v>177.89</v>
      </c>
      <c r="Z280" s="4">
        <v>96.12</v>
      </c>
    </row>
    <row r="281" spans="2:26" x14ac:dyDescent="0.2">
      <c r="B281" s="12">
        <v>12</v>
      </c>
      <c r="C281" s="4">
        <v>483.34</v>
      </c>
      <c r="D281" s="4">
        <v>312.41000000000003</v>
      </c>
      <c r="E281" s="4">
        <v>0</v>
      </c>
      <c r="F281" s="4">
        <v>0</v>
      </c>
      <c r="G281" s="4">
        <v>0</v>
      </c>
      <c r="H281" s="4">
        <v>33.03</v>
      </c>
      <c r="I281" s="4">
        <v>0</v>
      </c>
      <c r="J281" s="4">
        <v>0</v>
      </c>
      <c r="K281" s="4">
        <v>0</v>
      </c>
      <c r="L281" s="4">
        <v>0.05</v>
      </c>
      <c r="M281" s="4">
        <v>226.04</v>
      </c>
      <c r="N281" s="4">
        <v>55.18</v>
      </c>
      <c r="O281" s="4">
        <v>4.7699999999999996</v>
      </c>
      <c r="P281" s="4">
        <v>11.76</v>
      </c>
      <c r="Q281" s="4">
        <v>0</v>
      </c>
      <c r="R281" s="4">
        <v>67.260000000000005</v>
      </c>
      <c r="S281" s="4">
        <v>0</v>
      </c>
      <c r="T281" s="4">
        <v>73.13</v>
      </c>
      <c r="U281" s="4">
        <v>146.6</v>
      </c>
      <c r="V281" s="4">
        <v>337.75</v>
      </c>
      <c r="W281" s="4">
        <v>246.2</v>
      </c>
      <c r="X281" s="4">
        <v>320.56</v>
      </c>
      <c r="Y281" s="4">
        <v>214.18</v>
      </c>
      <c r="Z281" s="4">
        <v>116.17</v>
      </c>
    </row>
    <row r="282" spans="2:26" x14ac:dyDescent="0.2">
      <c r="B282" s="12">
        <v>13</v>
      </c>
      <c r="C282" s="4">
        <v>113.27</v>
      </c>
      <c r="D282" s="4">
        <v>44.51</v>
      </c>
      <c r="E282" s="4">
        <v>0</v>
      </c>
      <c r="F282" s="4">
        <v>58.19</v>
      </c>
      <c r="G282" s="4">
        <v>0</v>
      </c>
      <c r="H282" s="4">
        <v>0</v>
      </c>
      <c r="I282" s="4">
        <v>0</v>
      </c>
      <c r="J282" s="4">
        <v>0</v>
      </c>
      <c r="K282" s="4">
        <v>4.46</v>
      </c>
      <c r="L282" s="4">
        <v>220.83</v>
      </c>
      <c r="M282" s="4">
        <v>308.56</v>
      </c>
      <c r="N282" s="4">
        <v>118</v>
      </c>
      <c r="O282" s="4">
        <v>55.84</v>
      </c>
      <c r="P282" s="4">
        <v>35.450000000000003</v>
      </c>
      <c r="Q282" s="4">
        <v>111.69</v>
      </c>
      <c r="R282" s="4">
        <v>165.78</v>
      </c>
      <c r="S282" s="4">
        <v>1.33</v>
      </c>
      <c r="T282" s="4">
        <v>64.81</v>
      </c>
      <c r="U282" s="4">
        <v>223.54</v>
      </c>
      <c r="V282" s="4">
        <v>337.71</v>
      </c>
      <c r="W282" s="4">
        <v>302.12</v>
      </c>
      <c r="X282" s="4">
        <v>368.34</v>
      </c>
      <c r="Y282" s="4">
        <v>1027.53</v>
      </c>
      <c r="Z282" s="4">
        <v>919.82</v>
      </c>
    </row>
    <row r="283" spans="2:26" x14ac:dyDescent="0.2">
      <c r="B283" s="12">
        <v>14</v>
      </c>
      <c r="C283" s="4">
        <v>49.81</v>
      </c>
      <c r="D283" s="4">
        <v>71.45</v>
      </c>
      <c r="E283" s="4">
        <v>37.659999999999997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  <c r="K283" s="4">
        <v>0.01</v>
      </c>
      <c r="L283" s="4">
        <v>0</v>
      </c>
      <c r="M283" s="4">
        <v>309.04000000000002</v>
      </c>
      <c r="N283" s="4">
        <v>118.25</v>
      </c>
      <c r="O283" s="4">
        <v>323.08999999999997</v>
      </c>
      <c r="P283" s="4">
        <v>211.35</v>
      </c>
      <c r="Q283" s="4">
        <v>236.39</v>
      </c>
      <c r="R283" s="4">
        <v>159.86000000000001</v>
      </c>
      <c r="S283" s="4">
        <v>41.76</v>
      </c>
      <c r="T283" s="4">
        <v>39.86</v>
      </c>
      <c r="U283" s="4">
        <v>187.47</v>
      </c>
      <c r="V283" s="4">
        <v>333.85</v>
      </c>
      <c r="W283" s="4">
        <v>232.5</v>
      </c>
      <c r="X283" s="4">
        <v>233.26</v>
      </c>
      <c r="Y283" s="4">
        <v>1021.68</v>
      </c>
      <c r="Z283" s="4">
        <v>910.26</v>
      </c>
    </row>
    <row r="284" spans="2:26" x14ac:dyDescent="0.2">
      <c r="B284" s="12">
        <v>15</v>
      </c>
      <c r="C284" s="4">
        <v>845.28</v>
      </c>
      <c r="D284" s="4">
        <v>49.97</v>
      </c>
      <c r="E284" s="4">
        <v>0</v>
      </c>
      <c r="F284" s="4">
        <v>38.71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11.87</v>
      </c>
      <c r="M284" s="4">
        <v>55.86</v>
      </c>
      <c r="N284" s="4">
        <v>89.3</v>
      </c>
      <c r="O284" s="4">
        <v>42.36</v>
      </c>
      <c r="P284" s="4">
        <v>79.27</v>
      </c>
      <c r="Q284" s="4">
        <v>0</v>
      </c>
      <c r="R284" s="4">
        <v>7.54</v>
      </c>
      <c r="S284" s="4">
        <v>360.7</v>
      </c>
      <c r="T284" s="4">
        <v>477.45</v>
      </c>
      <c r="U284" s="4">
        <v>588.20000000000005</v>
      </c>
      <c r="V284" s="4">
        <v>144.57</v>
      </c>
      <c r="W284" s="4">
        <v>245.25</v>
      </c>
      <c r="X284" s="4">
        <v>242.15</v>
      </c>
      <c r="Y284" s="4">
        <v>175.23</v>
      </c>
      <c r="Z284" s="4">
        <v>151.65</v>
      </c>
    </row>
    <row r="285" spans="2:26" x14ac:dyDescent="0.2">
      <c r="B285" s="12">
        <v>16</v>
      </c>
      <c r="C285" s="4">
        <v>55.7</v>
      </c>
      <c r="D285" s="4">
        <v>17.95</v>
      </c>
      <c r="E285" s="4">
        <v>8.81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145.84</v>
      </c>
      <c r="O285" s="4">
        <v>86.49</v>
      </c>
      <c r="P285" s="4">
        <v>72.38</v>
      </c>
      <c r="Q285" s="4">
        <v>64.12</v>
      </c>
      <c r="R285" s="4">
        <v>0</v>
      </c>
      <c r="S285" s="4">
        <v>0</v>
      </c>
      <c r="T285" s="4">
        <v>0</v>
      </c>
      <c r="U285" s="4">
        <v>108.81</v>
      </c>
      <c r="V285" s="4">
        <v>250.46</v>
      </c>
      <c r="W285" s="4">
        <v>316.75</v>
      </c>
      <c r="X285" s="4">
        <v>156.12</v>
      </c>
      <c r="Y285" s="4">
        <v>331.66</v>
      </c>
      <c r="Z285" s="4">
        <v>110.02</v>
      </c>
    </row>
    <row r="286" spans="2:26" x14ac:dyDescent="0.2">
      <c r="B286" s="12">
        <v>17</v>
      </c>
      <c r="C286" s="4">
        <v>143.30000000000001</v>
      </c>
      <c r="D286" s="4">
        <v>57.45</v>
      </c>
      <c r="E286" s="4">
        <v>11.35</v>
      </c>
      <c r="F286" s="4">
        <v>0.38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0.66</v>
      </c>
      <c r="P286" s="4">
        <v>0</v>
      </c>
      <c r="Q286" s="4">
        <v>0</v>
      </c>
      <c r="R286" s="4">
        <v>0</v>
      </c>
      <c r="S286" s="4">
        <v>0</v>
      </c>
      <c r="T286" s="4">
        <v>1.74</v>
      </c>
      <c r="U286" s="4">
        <v>38.200000000000003</v>
      </c>
      <c r="V286" s="4">
        <v>49.86</v>
      </c>
      <c r="W286" s="4">
        <v>179.4</v>
      </c>
      <c r="X286" s="4">
        <v>140.25</v>
      </c>
      <c r="Y286" s="4">
        <v>55.35</v>
      </c>
      <c r="Z286" s="4">
        <v>773.83</v>
      </c>
    </row>
    <row r="287" spans="2:26" x14ac:dyDescent="0.2">
      <c r="B287" s="12">
        <v>18</v>
      </c>
      <c r="C287" s="4">
        <v>85.88</v>
      </c>
      <c r="D287" s="4">
        <v>174.75</v>
      </c>
      <c r="E287" s="4">
        <v>31.96</v>
      </c>
      <c r="F287" s="4">
        <v>0</v>
      </c>
      <c r="G287" s="4">
        <v>0</v>
      </c>
      <c r="H287" s="4">
        <v>0</v>
      </c>
      <c r="I287" s="4">
        <v>0</v>
      </c>
      <c r="J287" s="4">
        <v>0</v>
      </c>
      <c r="K287" s="4">
        <v>82.34</v>
      </c>
      <c r="L287" s="4">
        <v>427.35</v>
      </c>
      <c r="M287" s="4">
        <v>29.05</v>
      </c>
      <c r="N287" s="4">
        <v>51.36</v>
      </c>
      <c r="O287" s="4">
        <v>0</v>
      </c>
      <c r="P287" s="4">
        <v>0</v>
      </c>
      <c r="Q287" s="4">
        <v>0</v>
      </c>
      <c r="R287" s="4">
        <v>133.11000000000001</v>
      </c>
      <c r="S287" s="4">
        <v>435.33</v>
      </c>
      <c r="T287" s="4">
        <v>481.59</v>
      </c>
      <c r="U287" s="4">
        <v>497.38</v>
      </c>
      <c r="V287" s="4">
        <v>98.29</v>
      </c>
      <c r="W287" s="4">
        <v>166.61</v>
      </c>
      <c r="X287" s="4">
        <v>180.88</v>
      </c>
      <c r="Y287" s="4">
        <v>123.65</v>
      </c>
      <c r="Z287" s="4">
        <v>340.87</v>
      </c>
    </row>
    <row r="288" spans="2:26" x14ac:dyDescent="0.2">
      <c r="B288" s="12">
        <v>19</v>
      </c>
      <c r="C288" s="4">
        <v>816.18</v>
      </c>
      <c r="D288" s="4">
        <v>707.66</v>
      </c>
      <c r="E288" s="4">
        <v>571.9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45.07</v>
      </c>
      <c r="M288" s="4">
        <v>49.48</v>
      </c>
      <c r="N288" s="4">
        <v>64.319999999999993</v>
      </c>
      <c r="O288" s="4">
        <v>20.68</v>
      </c>
      <c r="P288" s="4">
        <v>0</v>
      </c>
      <c r="Q288" s="4">
        <v>8.99</v>
      </c>
      <c r="R288" s="4">
        <v>0</v>
      </c>
      <c r="S288" s="4">
        <v>156.72</v>
      </c>
      <c r="T288" s="4">
        <v>239.62</v>
      </c>
      <c r="U288" s="4">
        <v>22.13</v>
      </c>
      <c r="V288" s="4">
        <v>270.38</v>
      </c>
      <c r="W288" s="4">
        <v>121.39</v>
      </c>
      <c r="X288" s="4">
        <v>126.28</v>
      </c>
      <c r="Y288" s="4">
        <v>976</v>
      </c>
      <c r="Z288" s="4">
        <v>330.92</v>
      </c>
    </row>
    <row r="289" spans="2:26" x14ac:dyDescent="0.2">
      <c r="B289" s="12">
        <v>20</v>
      </c>
      <c r="C289" s="4">
        <v>221</v>
      </c>
      <c r="D289" s="4">
        <v>285.77999999999997</v>
      </c>
      <c r="E289" s="4">
        <v>28.63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31.81</v>
      </c>
      <c r="M289" s="4">
        <v>131.85</v>
      </c>
      <c r="N289" s="4">
        <v>137.03</v>
      </c>
      <c r="O289" s="4">
        <v>256.5</v>
      </c>
      <c r="P289" s="4">
        <v>87.23</v>
      </c>
      <c r="Q289" s="4">
        <v>61.71</v>
      </c>
      <c r="R289" s="4">
        <v>0</v>
      </c>
      <c r="S289" s="4">
        <v>7.91</v>
      </c>
      <c r="T289" s="4">
        <v>21.57</v>
      </c>
      <c r="U289" s="4">
        <v>13.31</v>
      </c>
      <c r="V289" s="4">
        <v>229.57</v>
      </c>
      <c r="W289" s="4">
        <v>229.7</v>
      </c>
      <c r="X289" s="4">
        <v>172.05</v>
      </c>
      <c r="Y289" s="4">
        <v>989.43</v>
      </c>
      <c r="Z289" s="4">
        <v>187.33</v>
      </c>
    </row>
    <row r="290" spans="2:26" x14ac:dyDescent="0.2">
      <c r="B290" s="12">
        <v>21</v>
      </c>
      <c r="C290" s="4">
        <v>164.56</v>
      </c>
      <c r="D290" s="4">
        <v>44.41</v>
      </c>
      <c r="E290" s="4">
        <v>15.99</v>
      </c>
      <c r="F290" s="4">
        <v>34.590000000000003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337.08</v>
      </c>
      <c r="M290" s="4">
        <v>440.95</v>
      </c>
      <c r="N290" s="4">
        <v>331.14</v>
      </c>
      <c r="O290" s="4">
        <v>147.94</v>
      </c>
      <c r="P290" s="4">
        <v>230.34</v>
      </c>
      <c r="Q290" s="4">
        <v>284.56</v>
      </c>
      <c r="R290" s="4">
        <v>217.61</v>
      </c>
      <c r="S290" s="4">
        <v>319.91000000000003</v>
      </c>
      <c r="T290" s="4">
        <v>577.57000000000005</v>
      </c>
      <c r="U290" s="4">
        <v>400.97</v>
      </c>
      <c r="V290" s="4">
        <v>501.89</v>
      </c>
      <c r="W290" s="4">
        <v>240.02</v>
      </c>
      <c r="X290" s="4">
        <v>301.77999999999997</v>
      </c>
      <c r="Y290" s="4">
        <v>1019.12</v>
      </c>
      <c r="Z290" s="4">
        <v>413.08</v>
      </c>
    </row>
    <row r="291" spans="2:26" x14ac:dyDescent="0.2">
      <c r="B291" s="12">
        <v>22</v>
      </c>
      <c r="C291" s="4">
        <v>247.97</v>
      </c>
      <c r="D291" s="4">
        <v>628.29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84.43</v>
      </c>
      <c r="L291" s="4">
        <v>232.94</v>
      </c>
      <c r="M291" s="4">
        <v>170.24</v>
      </c>
      <c r="N291" s="4">
        <v>60.65</v>
      </c>
      <c r="O291" s="4">
        <v>131.19999999999999</v>
      </c>
      <c r="P291" s="4">
        <v>26.12</v>
      </c>
      <c r="Q291" s="4">
        <v>109.21</v>
      </c>
      <c r="R291" s="4">
        <v>49.86</v>
      </c>
      <c r="S291" s="4">
        <v>448.58</v>
      </c>
      <c r="T291" s="4">
        <v>559.53</v>
      </c>
      <c r="U291" s="4">
        <v>335.99</v>
      </c>
      <c r="V291" s="4">
        <v>316.60000000000002</v>
      </c>
      <c r="W291" s="4">
        <v>266.02999999999997</v>
      </c>
      <c r="X291" s="4">
        <v>244.12</v>
      </c>
      <c r="Y291" s="4">
        <v>204.4</v>
      </c>
      <c r="Z291" s="4">
        <v>294.32</v>
      </c>
    </row>
    <row r="292" spans="2:26" x14ac:dyDescent="0.2">
      <c r="B292" s="12">
        <v>23</v>
      </c>
      <c r="C292" s="4">
        <v>109.92</v>
      </c>
      <c r="D292" s="4">
        <v>60.34</v>
      </c>
      <c r="E292" s="4">
        <v>48.88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84.61</v>
      </c>
      <c r="N292" s="4">
        <v>92.25</v>
      </c>
      <c r="O292" s="4">
        <v>0</v>
      </c>
      <c r="P292" s="4">
        <v>0</v>
      </c>
      <c r="Q292" s="4">
        <v>0</v>
      </c>
      <c r="R292" s="4">
        <v>0</v>
      </c>
      <c r="S292" s="4">
        <v>353.82</v>
      </c>
      <c r="T292" s="4">
        <v>425.92</v>
      </c>
      <c r="U292" s="4">
        <v>308.14999999999998</v>
      </c>
      <c r="V292" s="4">
        <v>114.51</v>
      </c>
      <c r="W292" s="4">
        <v>59.81</v>
      </c>
      <c r="X292" s="4">
        <v>68.599999999999994</v>
      </c>
      <c r="Y292" s="4">
        <v>52.83</v>
      </c>
      <c r="Z292" s="4">
        <v>185.9</v>
      </c>
    </row>
    <row r="293" spans="2:26" x14ac:dyDescent="0.2">
      <c r="B293" s="12">
        <v>24</v>
      </c>
      <c r="C293" s="4">
        <v>195.36</v>
      </c>
      <c r="D293" s="4">
        <v>44.96</v>
      </c>
      <c r="E293" s="4">
        <v>79.38</v>
      </c>
      <c r="F293" s="4">
        <v>256.89</v>
      </c>
      <c r="G293" s="4">
        <v>133.04</v>
      </c>
      <c r="H293" s="4">
        <v>16.73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6.48</v>
      </c>
      <c r="U293" s="4">
        <v>53.73</v>
      </c>
      <c r="V293" s="4">
        <v>141.87</v>
      </c>
      <c r="W293" s="4">
        <v>0</v>
      </c>
      <c r="X293" s="4">
        <v>68.900000000000006</v>
      </c>
      <c r="Y293" s="4">
        <v>45.42</v>
      </c>
      <c r="Z293" s="4">
        <v>910.74</v>
      </c>
    </row>
    <row r="294" spans="2:26" x14ac:dyDescent="0.2">
      <c r="B294" s="12">
        <v>25</v>
      </c>
      <c r="C294" s="4">
        <v>68</v>
      </c>
      <c r="D294" s="4">
        <v>844.09</v>
      </c>
      <c r="E294" s="4">
        <v>770.97</v>
      </c>
      <c r="F294" s="4">
        <v>184.04</v>
      </c>
      <c r="G294" s="4">
        <v>22.85</v>
      </c>
      <c r="H294" s="4">
        <v>0</v>
      </c>
      <c r="I294" s="4">
        <v>0</v>
      </c>
      <c r="J294" s="4">
        <v>0</v>
      </c>
      <c r="K294" s="4">
        <v>59.91</v>
      </c>
      <c r="L294" s="4">
        <v>109.32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12.97</v>
      </c>
      <c r="S294" s="4">
        <v>144.34</v>
      </c>
      <c r="T294" s="4">
        <v>260.26</v>
      </c>
      <c r="U294" s="4">
        <v>478.16</v>
      </c>
      <c r="V294" s="4">
        <v>340.67</v>
      </c>
      <c r="W294" s="4">
        <v>257.27</v>
      </c>
      <c r="X294" s="4">
        <v>395.99</v>
      </c>
      <c r="Y294" s="4">
        <v>178.57</v>
      </c>
      <c r="Z294" s="4">
        <v>167.69</v>
      </c>
    </row>
    <row r="295" spans="2:26" x14ac:dyDescent="0.2">
      <c r="B295" s="12">
        <v>26</v>
      </c>
      <c r="C295" s="4">
        <v>295.2</v>
      </c>
      <c r="D295" s="4">
        <v>294.87</v>
      </c>
      <c r="E295" s="4">
        <v>114.3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4">
        <v>178.36</v>
      </c>
      <c r="L295" s="4">
        <v>0</v>
      </c>
      <c r="M295" s="4">
        <v>22.78</v>
      </c>
      <c r="N295" s="4">
        <v>77.94</v>
      </c>
      <c r="O295" s="4">
        <v>96.01</v>
      </c>
      <c r="P295" s="4">
        <v>111.38</v>
      </c>
      <c r="Q295" s="4">
        <v>35.76</v>
      </c>
      <c r="R295" s="4">
        <v>0</v>
      </c>
      <c r="S295" s="4">
        <v>355.75</v>
      </c>
      <c r="T295" s="4">
        <v>379.94</v>
      </c>
      <c r="U295" s="4">
        <v>113.01</v>
      </c>
      <c r="V295" s="4">
        <v>254.29</v>
      </c>
      <c r="W295" s="4">
        <v>350.75</v>
      </c>
      <c r="X295" s="4">
        <v>393.93</v>
      </c>
      <c r="Y295" s="4">
        <v>131.68</v>
      </c>
      <c r="Z295" s="4">
        <v>103.67</v>
      </c>
    </row>
    <row r="296" spans="2:26" x14ac:dyDescent="0.2">
      <c r="B296" s="12">
        <v>27</v>
      </c>
      <c r="C296" s="4">
        <v>179.08</v>
      </c>
      <c r="D296" s="4">
        <v>241.97</v>
      </c>
      <c r="E296" s="4">
        <v>35.71</v>
      </c>
      <c r="F296" s="4">
        <v>9.4499999999999993</v>
      </c>
      <c r="G296" s="4">
        <v>0</v>
      </c>
      <c r="H296" s="4">
        <v>0</v>
      </c>
      <c r="I296" s="4">
        <v>0</v>
      </c>
      <c r="J296" s="4">
        <v>0</v>
      </c>
      <c r="K296" s="4">
        <v>0.36</v>
      </c>
      <c r="L296" s="4">
        <v>153.53</v>
      </c>
      <c r="M296" s="4">
        <v>120.88</v>
      </c>
      <c r="N296" s="4">
        <v>132.80000000000001</v>
      </c>
      <c r="O296" s="4">
        <v>4.45</v>
      </c>
      <c r="P296" s="4">
        <v>0</v>
      </c>
      <c r="Q296" s="4">
        <v>0</v>
      </c>
      <c r="R296" s="4">
        <v>0</v>
      </c>
      <c r="S296" s="4">
        <v>31.57</v>
      </c>
      <c r="T296" s="4">
        <v>16.72</v>
      </c>
      <c r="U296" s="4">
        <v>159.96</v>
      </c>
      <c r="V296" s="4">
        <v>374.71</v>
      </c>
      <c r="W296" s="4">
        <v>182.81</v>
      </c>
      <c r="X296" s="4">
        <v>181.22</v>
      </c>
      <c r="Y296" s="4">
        <v>147.68</v>
      </c>
      <c r="Z296" s="4">
        <v>325.93</v>
      </c>
    </row>
    <row r="297" spans="2:26" x14ac:dyDescent="0.2">
      <c r="B297" s="12">
        <v>28</v>
      </c>
      <c r="C297" s="4">
        <v>87.34</v>
      </c>
      <c r="D297" s="4">
        <v>332.53</v>
      </c>
      <c r="E297" s="4">
        <v>202.29</v>
      </c>
      <c r="F297" s="4">
        <v>307.01</v>
      </c>
      <c r="G297" s="4">
        <v>112.92</v>
      </c>
      <c r="H297" s="4">
        <v>5.27</v>
      </c>
      <c r="I297" s="4">
        <v>0</v>
      </c>
      <c r="J297" s="4">
        <v>49.79</v>
      </c>
      <c r="K297" s="4">
        <v>0</v>
      </c>
      <c r="L297" s="4">
        <v>12.58</v>
      </c>
      <c r="M297" s="4">
        <v>85</v>
      </c>
      <c r="N297" s="4">
        <v>68.459999999999994</v>
      </c>
      <c r="O297" s="4">
        <v>86.2</v>
      </c>
      <c r="P297" s="4">
        <v>0</v>
      </c>
      <c r="Q297" s="4">
        <v>0</v>
      </c>
      <c r="R297" s="4">
        <v>0</v>
      </c>
      <c r="S297" s="4">
        <v>68.22</v>
      </c>
      <c r="T297" s="4">
        <v>275.45999999999998</v>
      </c>
      <c r="U297" s="4">
        <v>299.66000000000003</v>
      </c>
      <c r="V297" s="4">
        <v>332.54</v>
      </c>
      <c r="W297" s="4">
        <v>180.44</v>
      </c>
      <c r="X297" s="4">
        <v>370.34</v>
      </c>
      <c r="Y297" s="4">
        <v>215.54</v>
      </c>
      <c r="Z297" s="4">
        <v>259.52</v>
      </c>
    </row>
    <row r="298" spans="2:26" x14ac:dyDescent="0.2">
      <c r="B298" s="12">
        <v>29</v>
      </c>
      <c r="C298" s="4">
        <v>131.13</v>
      </c>
      <c r="D298" s="4">
        <v>96.01</v>
      </c>
      <c r="E298" s="4">
        <v>69.040000000000006</v>
      </c>
      <c r="F298" s="4">
        <v>57.72</v>
      </c>
      <c r="G298" s="4">
        <v>25.09</v>
      </c>
      <c r="H298" s="4">
        <v>4.4800000000000004</v>
      </c>
      <c r="I298" s="4">
        <v>0</v>
      </c>
      <c r="J298" s="4">
        <v>0</v>
      </c>
      <c r="K298" s="4">
        <v>0</v>
      </c>
      <c r="L298" s="4">
        <v>150.38999999999999</v>
      </c>
      <c r="M298" s="4">
        <v>152.38999999999999</v>
      </c>
      <c r="N298" s="4">
        <v>111.25</v>
      </c>
      <c r="O298" s="4">
        <v>96.65</v>
      </c>
      <c r="P298" s="4">
        <v>57.15</v>
      </c>
      <c r="Q298" s="4">
        <v>33.06</v>
      </c>
      <c r="R298" s="4">
        <v>65.02</v>
      </c>
      <c r="S298" s="4">
        <v>282.49</v>
      </c>
      <c r="T298" s="4">
        <v>358.23</v>
      </c>
      <c r="U298" s="4">
        <v>366.67</v>
      </c>
      <c r="V298" s="4">
        <v>223.12</v>
      </c>
      <c r="W298" s="4">
        <v>343.93</v>
      </c>
      <c r="X298" s="4">
        <v>398.09</v>
      </c>
      <c r="Y298" s="4">
        <v>362.21</v>
      </c>
      <c r="Z298" s="4">
        <v>126.52</v>
      </c>
    </row>
    <row r="299" spans="2:26" x14ac:dyDescent="0.2">
      <c r="B299" s="12">
        <v>30</v>
      </c>
      <c r="C299" s="4">
        <v>150.30000000000001</v>
      </c>
      <c r="D299" s="4">
        <v>134.47999999999999</v>
      </c>
      <c r="E299" s="4">
        <v>135.31</v>
      </c>
      <c r="F299" s="4">
        <v>98.37</v>
      </c>
      <c r="G299" s="4">
        <v>85.29</v>
      </c>
      <c r="H299" s="4">
        <v>36.82</v>
      </c>
      <c r="I299" s="4">
        <v>0</v>
      </c>
      <c r="J299" s="4">
        <v>129.16999999999999</v>
      </c>
      <c r="K299" s="4">
        <v>0</v>
      </c>
      <c r="L299" s="4">
        <v>28.84</v>
      </c>
      <c r="M299" s="4">
        <v>83.87</v>
      </c>
      <c r="N299" s="4">
        <v>126.29</v>
      </c>
      <c r="O299" s="4">
        <v>112.75</v>
      </c>
      <c r="P299" s="4">
        <v>75.849999999999994</v>
      </c>
      <c r="Q299" s="4">
        <v>13.54</v>
      </c>
      <c r="R299" s="4">
        <v>68.09</v>
      </c>
      <c r="S299" s="4">
        <v>0</v>
      </c>
      <c r="T299" s="4">
        <v>183.95</v>
      </c>
      <c r="U299" s="4">
        <v>166.87</v>
      </c>
      <c r="V299" s="4">
        <v>313.39</v>
      </c>
      <c r="W299" s="4">
        <v>334.41</v>
      </c>
      <c r="X299" s="4">
        <v>497.86</v>
      </c>
      <c r="Y299" s="4">
        <v>355.59</v>
      </c>
      <c r="Z299" s="4">
        <v>241.38</v>
      </c>
    </row>
    <row r="300" spans="2:26" x14ac:dyDescent="0.2">
      <c r="B300" s="12">
        <v>31</v>
      </c>
      <c r="C300" s="4">
        <v>0</v>
      </c>
      <c r="D300" s="4">
        <v>0</v>
      </c>
      <c r="E300" s="4">
        <v>0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</row>
    <row r="301" spans="2:26" ht="50.25" customHeight="1" x14ac:dyDescent="0.2">
      <c r="B301" s="16" t="s">
        <v>2286</v>
      </c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2:26" x14ac:dyDescent="0.2">
      <c r="B302" s="4" t="s">
        <v>24</v>
      </c>
      <c r="C302" s="12">
        <v>1</v>
      </c>
      <c r="D302" s="12">
        <v>2</v>
      </c>
      <c r="E302" s="12">
        <v>3</v>
      </c>
      <c r="F302" s="12">
        <v>4</v>
      </c>
      <c r="G302" s="12">
        <v>5</v>
      </c>
      <c r="H302" s="12">
        <v>6</v>
      </c>
      <c r="I302" s="12">
        <v>7</v>
      </c>
      <c r="J302" s="12">
        <v>8</v>
      </c>
      <c r="K302" s="12">
        <v>9</v>
      </c>
      <c r="L302" s="12">
        <v>10</v>
      </c>
      <c r="M302" s="12">
        <v>11</v>
      </c>
      <c r="N302" s="12">
        <v>12</v>
      </c>
      <c r="O302" s="12">
        <v>13</v>
      </c>
      <c r="P302" s="12">
        <v>14</v>
      </c>
      <c r="Q302" s="12">
        <v>15</v>
      </c>
      <c r="R302" s="12">
        <v>16</v>
      </c>
      <c r="S302" s="12">
        <v>17</v>
      </c>
      <c r="T302" s="12">
        <v>18</v>
      </c>
      <c r="U302" s="12">
        <v>19</v>
      </c>
      <c r="V302" s="12">
        <v>20</v>
      </c>
      <c r="W302" s="12">
        <v>21</v>
      </c>
      <c r="X302" s="12">
        <v>22</v>
      </c>
      <c r="Y302" s="12">
        <v>23</v>
      </c>
      <c r="Z302" s="12">
        <v>24</v>
      </c>
    </row>
    <row r="303" spans="2:26" x14ac:dyDescent="0.2">
      <c r="B303" s="12">
        <v>1</v>
      </c>
      <c r="C303" s="5" t="s">
        <v>8547</v>
      </c>
      <c r="D303" s="5" t="s">
        <v>8547</v>
      </c>
      <c r="E303" s="5" t="s">
        <v>8547</v>
      </c>
      <c r="F303" s="5" t="s">
        <v>8547</v>
      </c>
      <c r="G303" s="5" t="s">
        <v>8547</v>
      </c>
      <c r="H303" s="5" t="s">
        <v>8547</v>
      </c>
      <c r="I303" s="5" t="s">
        <v>8547</v>
      </c>
      <c r="J303" s="5" t="s">
        <v>8547</v>
      </c>
      <c r="K303" s="5" t="s">
        <v>8547</v>
      </c>
      <c r="L303" s="5" t="s">
        <v>8547</v>
      </c>
      <c r="M303" s="5" t="s">
        <v>8547</v>
      </c>
      <c r="N303" s="5" t="s">
        <v>8547</v>
      </c>
      <c r="O303" s="5" t="s">
        <v>8547</v>
      </c>
      <c r="P303" s="5" t="s">
        <v>8547</v>
      </c>
      <c r="Q303" s="5" t="s">
        <v>8547</v>
      </c>
      <c r="R303" s="5" t="s">
        <v>8547</v>
      </c>
      <c r="S303" s="5" t="s">
        <v>8547</v>
      </c>
      <c r="T303" s="5" t="s">
        <v>8547</v>
      </c>
      <c r="U303" s="5" t="s">
        <v>8547</v>
      </c>
      <c r="V303" s="5" t="s">
        <v>8547</v>
      </c>
      <c r="W303" s="5" t="s">
        <v>8547</v>
      </c>
      <c r="X303" s="5" t="s">
        <v>8547</v>
      </c>
      <c r="Y303" s="5" t="s">
        <v>8547</v>
      </c>
      <c r="Z303" s="5" t="s">
        <v>8547</v>
      </c>
    </row>
    <row r="304" spans="2:26" x14ac:dyDescent="0.2">
      <c r="B304" s="12">
        <v>2</v>
      </c>
      <c r="C304" s="5" t="s">
        <v>8547</v>
      </c>
      <c r="D304" s="5" t="s">
        <v>8547</v>
      </c>
      <c r="E304" s="5" t="s">
        <v>8547</v>
      </c>
      <c r="F304" s="5" t="s">
        <v>8547</v>
      </c>
      <c r="G304" s="5" t="s">
        <v>8547</v>
      </c>
      <c r="H304" s="5" t="s">
        <v>8547</v>
      </c>
      <c r="I304" s="5" t="s">
        <v>8547</v>
      </c>
      <c r="J304" s="5" t="s">
        <v>8547</v>
      </c>
      <c r="K304" s="5" t="s">
        <v>8547</v>
      </c>
      <c r="L304" s="5" t="s">
        <v>8547</v>
      </c>
      <c r="M304" s="5" t="s">
        <v>8547</v>
      </c>
      <c r="N304" s="5" t="s">
        <v>8547</v>
      </c>
      <c r="O304" s="5" t="s">
        <v>8547</v>
      </c>
      <c r="P304" s="5" t="s">
        <v>8547</v>
      </c>
      <c r="Q304" s="5" t="s">
        <v>8547</v>
      </c>
      <c r="R304" s="5" t="s">
        <v>8547</v>
      </c>
      <c r="S304" s="5" t="s">
        <v>8547</v>
      </c>
      <c r="T304" s="5" t="s">
        <v>8547</v>
      </c>
      <c r="U304" s="5" t="s">
        <v>8547</v>
      </c>
      <c r="V304" s="5" t="s">
        <v>8547</v>
      </c>
      <c r="W304" s="5" t="s">
        <v>8547</v>
      </c>
      <c r="X304" s="5" t="s">
        <v>8547</v>
      </c>
      <c r="Y304" s="5" t="s">
        <v>8547</v>
      </c>
      <c r="Z304" s="5" t="s">
        <v>8547</v>
      </c>
    </row>
    <row r="305" spans="2:26" x14ac:dyDescent="0.2">
      <c r="B305" s="12">
        <v>3</v>
      </c>
      <c r="C305" s="5" t="s">
        <v>8547</v>
      </c>
      <c r="D305" s="5" t="s">
        <v>8547</v>
      </c>
      <c r="E305" s="5" t="s">
        <v>8547</v>
      </c>
      <c r="F305" s="5" t="s">
        <v>8547</v>
      </c>
      <c r="G305" s="5" t="s">
        <v>8547</v>
      </c>
      <c r="H305" s="5" t="s">
        <v>8547</v>
      </c>
      <c r="I305" s="5" t="s">
        <v>8547</v>
      </c>
      <c r="J305" s="5" t="s">
        <v>8547</v>
      </c>
      <c r="K305" s="5" t="s">
        <v>8547</v>
      </c>
      <c r="L305" s="5" t="s">
        <v>8547</v>
      </c>
      <c r="M305" s="5" t="s">
        <v>8547</v>
      </c>
      <c r="N305" s="5" t="s">
        <v>8547</v>
      </c>
      <c r="O305" s="5" t="s">
        <v>8547</v>
      </c>
      <c r="P305" s="5" t="s">
        <v>8547</v>
      </c>
      <c r="Q305" s="5" t="s">
        <v>8547</v>
      </c>
      <c r="R305" s="5" t="s">
        <v>8547</v>
      </c>
      <c r="S305" s="5" t="s">
        <v>8547</v>
      </c>
      <c r="T305" s="5" t="s">
        <v>8547</v>
      </c>
      <c r="U305" s="5" t="s">
        <v>8547</v>
      </c>
      <c r="V305" s="5" t="s">
        <v>8547</v>
      </c>
      <c r="W305" s="5" t="s">
        <v>8547</v>
      </c>
      <c r="X305" s="5" t="s">
        <v>8547</v>
      </c>
      <c r="Y305" s="5" t="s">
        <v>8547</v>
      </c>
      <c r="Z305" s="5" t="s">
        <v>8547</v>
      </c>
    </row>
    <row r="306" spans="2:26" x14ac:dyDescent="0.2">
      <c r="B306" s="12">
        <v>4</v>
      </c>
      <c r="C306" s="5" t="s">
        <v>8547</v>
      </c>
      <c r="D306" s="5" t="s">
        <v>8547</v>
      </c>
      <c r="E306" s="5" t="s">
        <v>8547</v>
      </c>
      <c r="F306" s="5" t="s">
        <v>8547</v>
      </c>
      <c r="G306" s="5" t="s">
        <v>8547</v>
      </c>
      <c r="H306" s="5" t="s">
        <v>8547</v>
      </c>
      <c r="I306" s="5" t="s">
        <v>8547</v>
      </c>
      <c r="J306" s="5" t="s">
        <v>8547</v>
      </c>
      <c r="K306" s="5" t="s">
        <v>8547</v>
      </c>
      <c r="L306" s="5" t="s">
        <v>8547</v>
      </c>
      <c r="M306" s="5" t="s">
        <v>8547</v>
      </c>
      <c r="N306" s="5" t="s">
        <v>8547</v>
      </c>
      <c r="O306" s="5" t="s">
        <v>8547</v>
      </c>
      <c r="P306" s="5" t="s">
        <v>8547</v>
      </c>
      <c r="Q306" s="5" t="s">
        <v>8547</v>
      </c>
      <c r="R306" s="5" t="s">
        <v>8547</v>
      </c>
      <c r="S306" s="5" t="s">
        <v>8547</v>
      </c>
      <c r="T306" s="5" t="s">
        <v>8547</v>
      </c>
      <c r="U306" s="5" t="s">
        <v>8547</v>
      </c>
      <c r="V306" s="5" t="s">
        <v>8547</v>
      </c>
      <c r="W306" s="5" t="s">
        <v>8547</v>
      </c>
      <c r="X306" s="5" t="s">
        <v>8547</v>
      </c>
      <c r="Y306" s="5" t="s">
        <v>8547</v>
      </c>
      <c r="Z306" s="5" t="s">
        <v>8547</v>
      </c>
    </row>
    <row r="307" spans="2:26" x14ac:dyDescent="0.2">
      <c r="B307" s="12">
        <v>5</v>
      </c>
      <c r="C307" s="5" t="s">
        <v>8547</v>
      </c>
      <c r="D307" s="5" t="s">
        <v>8547</v>
      </c>
      <c r="E307" s="5" t="s">
        <v>8547</v>
      </c>
      <c r="F307" s="5" t="s">
        <v>8547</v>
      </c>
      <c r="G307" s="5" t="s">
        <v>8547</v>
      </c>
      <c r="H307" s="5" t="s">
        <v>8547</v>
      </c>
      <c r="I307" s="5" t="s">
        <v>8547</v>
      </c>
      <c r="J307" s="5" t="s">
        <v>8547</v>
      </c>
      <c r="K307" s="5" t="s">
        <v>8547</v>
      </c>
      <c r="L307" s="5" t="s">
        <v>8547</v>
      </c>
      <c r="M307" s="5" t="s">
        <v>8547</v>
      </c>
      <c r="N307" s="5" t="s">
        <v>8547</v>
      </c>
      <c r="O307" s="5" t="s">
        <v>8547</v>
      </c>
      <c r="P307" s="5" t="s">
        <v>8547</v>
      </c>
      <c r="Q307" s="5" t="s">
        <v>8547</v>
      </c>
      <c r="R307" s="5" t="s">
        <v>8547</v>
      </c>
      <c r="S307" s="5" t="s">
        <v>8547</v>
      </c>
      <c r="T307" s="5" t="s">
        <v>8547</v>
      </c>
      <c r="U307" s="5" t="s">
        <v>8547</v>
      </c>
      <c r="V307" s="5" t="s">
        <v>8547</v>
      </c>
      <c r="W307" s="5" t="s">
        <v>8547</v>
      </c>
      <c r="X307" s="5" t="s">
        <v>8547</v>
      </c>
      <c r="Y307" s="5" t="s">
        <v>8547</v>
      </c>
      <c r="Z307" s="5" t="s">
        <v>8547</v>
      </c>
    </row>
    <row r="308" spans="2:26" x14ac:dyDescent="0.2">
      <c r="B308" s="12">
        <v>6</v>
      </c>
      <c r="C308" s="5" t="s">
        <v>8547</v>
      </c>
      <c r="D308" s="5" t="s">
        <v>8547</v>
      </c>
      <c r="E308" s="5" t="s">
        <v>8547</v>
      </c>
      <c r="F308" s="5" t="s">
        <v>8547</v>
      </c>
      <c r="G308" s="5" t="s">
        <v>8547</v>
      </c>
      <c r="H308" s="5" t="s">
        <v>8547</v>
      </c>
      <c r="I308" s="5" t="s">
        <v>8547</v>
      </c>
      <c r="J308" s="5" t="s">
        <v>8547</v>
      </c>
      <c r="K308" s="5" t="s">
        <v>8547</v>
      </c>
      <c r="L308" s="5" t="s">
        <v>8547</v>
      </c>
      <c r="M308" s="5" t="s">
        <v>8547</v>
      </c>
      <c r="N308" s="5" t="s">
        <v>8547</v>
      </c>
      <c r="O308" s="5" t="s">
        <v>8547</v>
      </c>
      <c r="P308" s="5" t="s">
        <v>8547</v>
      </c>
      <c r="Q308" s="5" t="s">
        <v>8547</v>
      </c>
      <c r="R308" s="5" t="s">
        <v>8547</v>
      </c>
      <c r="S308" s="5" t="s">
        <v>8547</v>
      </c>
      <c r="T308" s="5" t="s">
        <v>8547</v>
      </c>
      <c r="U308" s="5" t="s">
        <v>8547</v>
      </c>
      <c r="V308" s="5" t="s">
        <v>8547</v>
      </c>
      <c r="W308" s="5" t="s">
        <v>8547</v>
      </c>
      <c r="X308" s="5" t="s">
        <v>8547</v>
      </c>
      <c r="Y308" s="5" t="s">
        <v>8547</v>
      </c>
      <c r="Z308" s="5" t="s">
        <v>8547</v>
      </c>
    </row>
    <row r="309" spans="2:26" x14ac:dyDescent="0.2">
      <c r="B309" s="12">
        <v>7</v>
      </c>
      <c r="C309" s="5" t="s">
        <v>8547</v>
      </c>
      <c r="D309" s="5" t="s">
        <v>8547</v>
      </c>
      <c r="E309" s="5" t="s">
        <v>8547</v>
      </c>
      <c r="F309" s="5" t="s">
        <v>8547</v>
      </c>
      <c r="G309" s="5" t="s">
        <v>8547</v>
      </c>
      <c r="H309" s="5" t="s">
        <v>8547</v>
      </c>
      <c r="I309" s="5" t="s">
        <v>8547</v>
      </c>
      <c r="J309" s="5" t="s">
        <v>8547</v>
      </c>
      <c r="K309" s="5" t="s">
        <v>8547</v>
      </c>
      <c r="L309" s="5" t="s">
        <v>8547</v>
      </c>
      <c r="M309" s="5" t="s">
        <v>8547</v>
      </c>
      <c r="N309" s="5" t="s">
        <v>8547</v>
      </c>
      <c r="O309" s="5" t="s">
        <v>8547</v>
      </c>
      <c r="P309" s="5" t="s">
        <v>8547</v>
      </c>
      <c r="Q309" s="5" t="s">
        <v>8547</v>
      </c>
      <c r="R309" s="5" t="s">
        <v>8547</v>
      </c>
      <c r="S309" s="5" t="s">
        <v>8547</v>
      </c>
      <c r="T309" s="5" t="s">
        <v>8547</v>
      </c>
      <c r="U309" s="5" t="s">
        <v>8547</v>
      </c>
      <c r="V309" s="5" t="s">
        <v>8547</v>
      </c>
      <c r="W309" s="5" t="s">
        <v>8547</v>
      </c>
      <c r="X309" s="5" t="s">
        <v>8547</v>
      </c>
      <c r="Y309" s="5" t="s">
        <v>8547</v>
      </c>
      <c r="Z309" s="5" t="s">
        <v>8547</v>
      </c>
    </row>
    <row r="310" spans="2:26" x14ac:dyDescent="0.2">
      <c r="B310" s="12">
        <v>8</v>
      </c>
      <c r="C310" s="5" t="s">
        <v>8547</v>
      </c>
      <c r="D310" s="5" t="s">
        <v>8547</v>
      </c>
      <c r="E310" s="5" t="s">
        <v>8547</v>
      </c>
      <c r="F310" s="5" t="s">
        <v>8547</v>
      </c>
      <c r="G310" s="5" t="s">
        <v>8547</v>
      </c>
      <c r="H310" s="5" t="s">
        <v>8547</v>
      </c>
      <c r="I310" s="5" t="s">
        <v>8547</v>
      </c>
      <c r="J310" s="5" t="s">
        <v>8547</v>
      </c>
      <c r="K310" s="5" t="s">
        <v>8547</v>
      </c>
      <c r="L310" s="5" t="s">
        <v>8547</v>
      </c>
      <c r="M310" s="5" t="s">
        <v>8547</v>
      </c>
      <c r="N310" s="5" t="s">
        <v>8547</v>
      </c>
      <c r="O310" s="5" t="s">
        <v>8547</v>
      </c>
      <c r="P310" s="5" t="s">
        <v>8547</v>
      </c>
      <c r="Q310" s="5" t="s">
        <v>8547</v>
      </c>
      <c r="R310" s="5" t="s">
        <v>8547</v>
      </c>
      <c r="S310" s="5" t="s">
        <v>8547</v>
      </c>
      <c r="T310" s="5" t="s">
        <v>8547</v>
      </c>
      <c r="U310" s="5" t="s">
        <v>8547</v>
      </c>
      <c r="V310" s="5" t="s">
        <v>8547</v>
      </c>
      <c r="W310" s="5" t="s">
        <v>8547</v>
      </c>
      <c r="X310" s="5" t="s">
        <v>8547</v>
      </c>
      <c r="Y310" s="5" t="s">
        <v>8547</v>
      </c>
      <c r="Z310" s="5" t="s">
        <v>8547</v>
      </c>
    </row>
    <row r="311" spans="2:26" x14ac:dyDescent="0.2">
      <c r="B311" s="12">
        <v>9</v>
      </c>
      <c r="C311" s="5" t="s">
        <v>8547</v>
      </c>
      <c r="D311" s="5" t="s">
        <v>8547</v>
      </c>
      <c r="E311" s="5" t="s">
        <v>8547</v>
      </c>
      <c r="F311" s="5" t="s">
        <v>8547</v>
      </c>
      <c r="G311" s="5" t="s">
        <v>8547</v>
      </c>
      <c r="H311" s="5" t="s">
        <v>8547</v>
      </c>
      <c r="I311" s="5" t="s">
        <v>8547</v>
      </c>
      <c r="J311" s="5" t="s">
        <v>8547</v>
      </c>
      <c r="K311" s="5" t="s">
        <v>8547</v>
      </c>
      <c r="L311" s="5" t="s">
        <v>8547</v>
      </c>
      <c r="M311" s="5" t="s">
        <v>8547</v>
      </c>
      <c r="N311" s="5" t="s">
        <v>8547</v>
      </c>
      <c r="O311" s="5" t="s">
        <v>8547</v>
      </c>
      <c r="P311" s="5" t="s">
        <v>8547</v>
      </c>
      <c r="Q311" s="5" t="s">
        <v>8547</v>
      </c>
      <c r="R311" s="5" t="s">
        <v>8547</v>
      </c>
      <c r="S311" s="5" t="s">
        <v>8547</v>
      </c>
      <c r="T311" s="5" t="s">
        <v>8547</v>
      </c>
      <c r="U311" s="5" t="s">
        <v>8547</v>
      </c>
      <c r="V311" s="5" t="s">
        <v>8547</v>
      </c>
      <c r="W311" s="5" t="s">
        <v>8547</v>
      </c>
      <c r="X311" s="5" t="s">
        <v>8547</v>
      </c>
      <c r="Y311" s="5" t="s">
        <v>8547</v>
      </c>
      <c r="Z311" s="5" t="s">
        <v>8547</v>
      </c>
    </row>
    <row r="312" spans="2:26" x14ac:dyDescent="0.2">
      <c r="B312" s="12">
        <v>10</v>
      </c>
      <c r="C312" s="5" t="s">
        <v>8547</v>
      </c>
      <c r="D312" s="5" t="s">
        <v>8547</v>
      </c>
      <c r="E312" s="5" t="s">
        <v>8547</v>
      </c>
      <c r="F312" s="5" t="s">
        <v>8547</v>
      </c>
      <c r="G312" s="5" t="s">
        <v>8547</v>
      </c>
      <c r="H312" s="5" t="s">
        <v>8547</v>
      </c>
      <c r="I312" s="5" t="s">
        <v>8547</v>
      </c>
      <c r="J312" s="5" t="s">
        <v>8547</v>
      </c>
      <c r="K312" s="5" t="s">
        <v>8547</v>
      </c>
      <c r="L312" s="5" t="s">
        <v>8547</v>
      </c>
      <c r="M312" s="5" t="s">
        <v>8547</v>
      </c>
      <c r="N312" s="5" t="s">
        <v>8547</v>
      </c>
      <c r="O312" s="5" t="s">
        <v>8547</v>
      </c>
      <c r="P312" s="5" t="s">
        <v>8547</v>
      </c>
      <c r="Q312" s="5" t="s">
        <v>8547</v>
      </c>
      <c r="R312" s="5" t="s">
        <v>8547</v>
      </c>
      <c r="S312" s="5" t="s">
        <v>8547</v>
      </c>
      <c r="T312" s="5" t="s">
        <v>8547</v>
      </c>
      <c r="U312" s="5" t="s">
        <v>8547</v>
      </c>
      <c r="V312" s="5" t="s">
        <v>8547</v>
      </c>
      <c r="W312" s="5" t="s">
        <v>8547</v>
      </c>
      <c r="X312" s="5" t="s">
        <v>8547</v>
      </c>
      <c r="Y312" s="5" t="s">
        <v>8547</v>
      </c>
      <c r="Z312" s="5" t="s">
        <v>8547</v>
      </c>
    </row>
    <row r="313" spans="2:26" x14ac:dyDescent="0.2">
      <c r="B313" s="12">
        <v>11</v>
      </c>
      <c r="C313" s="5" t="s">
        <v>8547</v>
      </c>
      <c r="D313" s="5" t="s">
        <v>8547</v>
      </c>
      <c r="E313" s="5" t="s">
        <v>8547</v>
      </c>
      <c r="F313" s="5" t="s">
        <v>8547</v>
      </c>
      <c r="G313" s="5" t="s">
        <v>8547</v>
      </c>
      <c r="H313" s="5" t="s">
        <v>8547</v>
      </c>
      <c r="I313" s="5" t="s">
        <v>8547</v>
      </c>
      <c r="J313" s="5" t="s">
        <v>8547</v>
      </c>
      <c r="K313" s="5" t="s">
        <v>8547</v>
      </c>
      <c r="L313" s="5" t="s">
        <v>8547</v>
      </c>
      <c r="M313" s="5" t="s">
        <v>8547</v>
      </c>
      <c r="N313" s="5" t="s">
        <v>8547</v>
      </c>
      <c r="O313" s="5" t="s">
        <v>8547</v>
      </c>
      <c r="P313" s="5" t="s">
        <v>8547</v>
      </c>
      <c r="Q313" s="5" t="s">
        <v>8547</v>
      </c>
      <c r="R313" s="5" t="s">
        <v>8547</v>
      </c>
      <c r="S313" s="5" t="s">
        <v>8547</v>
      </c>
      <c r="T313" s="5" t="s">
        <v>8547</v>
      </c>
      <c r="U313" s="5" t="s">
        <v>8547</v>
      </c>
      <c r="V313" s="5" t="s">
        <v>8547</v>
      </c>
      <c r="W313" s="5" t="s">
        <v>8547</v>
      </c>
      <c r="X313" s="5" t="s">
        <v>8547</v>
      </c>
      <c r="Y313" s="5" t="s">
        <v>8547</v>
      </c>
      <c r="Z313" s="5" t="s">
        <v>8547</v>
      </c>
    </row>
    <row r="314" spans="2:26" x14ac:dyDescent="0.2">
      <c r="B314" s="12">
        <v>12</v>
      </c>
      <c r="C314" s="5" t="s">
        <v>8547</v>
      </c>
      <c r="D314" s="5" t="s">
        <v>8547</v>
      </c>
      <c r="E314" s="5" t="s">
        <v>8547</v>
      </c>
      <c r="F314" s="5" t="s">
        <v>8547</v>
      </c>
      <c r="G314" s="5" t="s">
        <v>8547</v>
      </c>
      <c r="H314" s="5" t="s">
        <v>8547</v>
      </c>
      <c r="I314" s="5" t="s">
        <v>8547</v>
      </c>
      <c r="J314" s="5" t="s">
        <v>8547</v>
      </c>
      <c r="K314" s="5" t="s">
        <v>8547</v>
      </c>
      <c r="L314" s="5" t="s">
        <v>8547</v>
      </c>
      <c r="M314" s="5" t="s">
        <v>8547</v>
      </c>
      <c r="N314" s="5" t="s">
        <v>8547</v>
      </c>
      <c r="O314" s="5" t="s">
        <v>8547</v>
      </c>
      <c r="P314" s="5" t="s">
        <v>8547</v>
      </c>
      <c r="Q314" s="5" t="s">
        <v>8547</v>
      </c>
      <c r="R314" s="5" t="s">
        <v>8547</v>
      </c>
      <c r="S314" s="5" t="s">
        <v>8547</v>
      </c>
      <c r="T314" s="5" t="s">
        <v>8547</v>
      </c>
      <c r="U314" s="5" t="s">
        <v>8547</v>
      </c>
      <c r="V314" s="5" t="s">
        <v>8547</v>
      </c>
      <c r="W314" s="5" t="s">
        <v>8547</v>
      </c>
      <c r="X314" s="5" t="s">
        <v>8547</v>
      </c>
      <c r="Y314" s="5" t="s">
        <v>8547</v>
      </c>
      <c r="Z314" s="5" t="s">
        <v>8547</v>
      </c>
    </row>
    <row r="315" spans="2:26" x14ac:dyDescent="0.2">
      <c r="B315" s="12">
        <v>13</v>
      </c>
      <c r="C315" s="5" t="s">
        <v>8547</v>
      </c>
      <c r="D315" s="5" t="s">
        <v>8547</v>
      </c>
      <c r="E315" s="5" t="s">
        <v>8547</v>
      </c>
      <c r="F315" s="5" t="s">
        <v>8547</v>
      </c>
      <c r="G315" s="5" t="s">
        <v>8547</v>
      </c>
      <c r="H315" s="5" t="s">
        <v>8547</v>
      </c>
      <c r="I315" s="5" t="s">
        <v>8547</v>
      </c>
      <c r="J315" s="5" t="s">
        <v>8547</v>
      </c>
      <c r="K315" s="5" t="s">
        <v>8547</v>
      </c>
      <c r="L315" s="5" t="s">
        <v>8547</v>
      </c>
      <c r="M315" s="5" t="s">
        <v>8547</v>
      </c>
      <c r="N315" s="5" t="s">
        <v>8547</v>
      </c>
      <c r="O315" s="5" t="s">
        <v>8547</v>
      </c>
      <c r="P315" s="5" t="s">
        <v>8547</v>
      </c>
      <c r="Q315" s="5" t="s">
        <v>8547</v>
      </c>
      <c r="R315" s="5" t="s">
        <v>8547</v>
      </c>
      <c r="S315" s="5" t="s">
        <v>8547</v>
      </c>
      <c r="T315" s="5" t="s">
        <v>8547</v>
      </c>
      <c r="U315" s="5" t="s">
        <v>8547</v>
      </c>
      <c r="V315" s="5" t="s">
        <v>8547</v>
      </c>
      <c r="W315" s="5" t="s">
        <v>8547</v>
      </c>
      <c r="X315" s="5" t="s">
        <v>8547</v>
      </c>
      <c r="Y315" s="5" t="s">
        <v>8547</v>
      </c>
      <c r="Z315" s="5" t="s">
        <v>8547</v>
      </c>
    </row>
    <row r="316" spans="2:26" x14ac:dyDescent="0.2">
      <c r="B316" s="12">
        <v>14</v>
      </c>
      <c r="C316" s="5" t="s">
        <v>8547</v>
      </c>
      <c r="D316" s="5" t="s">
        <v>8547</v>
      </c>
      <c r="E316" s="5" t="s">
        <v>8547</v>
      </c>
      <c r="F316" s="5" t="s">
        <v>8547</v>
      </c>
      <c r="G316" s="5" t="s">
        <v>8547</v>
      </c>
      <c r="H316" s="5" t="s">
        <v>8547</v>
      </c>
      <c r="I316" s="5" t="s">
        <v>8547</v>
      </c>
      <c r="J316" s="5" t="s">
        <v>8547</v>
      </c>
      <c r="K316" s="5" t="s">
        <v>8547</v>
      </c>
      <c r="L316" s="5" t="s">
        <v>8547</v>
      </c>
      <c r="M316" s="5" t="s">
        <v>8547</v>
      </c>
      <c r="N316" s="5" t="s">
        <v>8547</v>
      </c>
      <c r="O316" s="5" t="s">
        <v>8547</v>
      </c>
      <c r="P316" s="5" t="s">
        <v>8547</v>
      </c>
      <c r="Q316" s="5" t="s">
        <v>8547</v>
      </c>
      <c r="R316" s="5" t="s">
        <v>8547</v>
      </c>
      <c r="S316" s="5" t="s">
        <v>8547</v>
      </c>
      <c r="T316" s="5" t="s">
        <v>8547</v>
      </c>
      <c r="U316" s="5" t="s">
        <v>8547</v>
      </c>
      <c r="V316" s="5" t="s">
        <v>8547</v>
      </c>
      <c r="W316" s="5" t="s">
        <v>8547</v>
      </c>
      <c r="X316" s="5" t="s">
        <v>8547</v>
      </c>
      <c r="Y316" s="5" t="s">
        <v>8547</v>
      </c>
      <c r="Z316" s="5" t="s">
        <v>8547</v>
      </c>
    </row>
    <row r="317" spans="2:26" x14ac:dyDescent="0.2">
      <c r="B317" s="12">
        <v>15</v>
      </c>
      <c r="C317" s="5" t="s">
        <v>8547</v>
      </c>
      <c r="D317" s="5" t="s">
        <v>8547</v>
      </c>
      <c r="E317" s="5" t="s">
        <v>8547</v>
      </c>
      <c r="F317" s="5" t="s">
        <v>8547</v>
      </c>
      <c r="G317" s="5" t="s">
        <v>8547</v>
      </c>
      <c r="H317" s="5" t="s">
        <v>8547</v>
      </c>
      <c r="I317" s="5" t="s">
        <v>8547</v>
      </c>
      <c r="J317" s="5" t="s">
        <v>8547</v>
      </c>
      <c r="K317" s="5" t="s">
        <v>8547</v>
      </c>
      <c r="L317" s="5" t="s">
        <v>8547</v>
      </c>
      <c r="M317" s="5" t="s">
        <v>8547</v>
      </c>
      <c r="N317" s="5" t="s">
        <v>8547</v>
      </c>
      <c r="O317" s="5" t="s">
        <v>8547</v>
      </c>
      <c r="P317" s="5" t="s">
        <v>8547</v>
      </c>
      <c r="Q317" s="5" t="s">
        <v>8547</v>
      </c>
      <c r="R317" s="5" t="s">
        <v>8547</v>
      </c>
      <c r="S317" s="5" t="s">
        <v>8547</v>
      </c>
      <c r="T317" s="5" t="s">
        <v>8547</v>
      </c>
      <c r="U317" s="5" t="s">
        <v>8547</v>
      </c>
      <c r="V317" s="5" t="s">
        <v>8547</v>
      </c>
      <c r="W317" s="5" t="s">
        <v>8547</v>
      </c>
      <c r="X317" s="5" t="s">
        <v>8547</v>
      </c>
      <c r="Y317" s="5" t="s">
        <v>8547</v>
      </c>
      <c r="Z317" s="5" t="s">
        <v>8547</v>
      </c>
    </row>
    <row r="318" spans="2:26" x14ac:dyDescent="0.2">
      <c r="B318" s="12">
        <v>16</v>
      </c>
      <c r="C318" s="5" t="s">
        <v>8547</v>
      </c>
      <c r="D318" s="5" t="s">
        <v>8547</v>
      </c>
      <c r="E318" s="5" t="s">
        <v>8547</v>
      </c>
      <c r="F318" s="5" t="s">
        <v>8547</v>
      </c>
      <c r="G318" s="5" t="s">
        <v>8547</v>
      </c>
      <c r="H318" s="5" t="s">
        <v>8547</v>
      </c>
      <c r="I318" s="5" t="s">
        <v>8547</v>
      </c>
      <c r="J318" s="5" t="s">
        <v>8547</v>
      </c>
      <c r="K318" s="5" t="s">
        <v>8547</v>
      </c>
      <c r="L318" s="5" t="s">
        <v>8547</v>
      </c>
      <c r="M318" s="5" t="s">
        <v>8547</v>
      </c>
      <c r="N318" s="5" t="s">
        <v>8547</v>
      </c>
      <c r="O318" s="5" t="s">
        <v>8547</v>
      </c>
      <c r="P318" s="5" t="s">
        <v>8547</v>
      </c>
      <c r="Q318" s="5" t="s">
        <v>8547</v>
      </c>
      <c r="R318" s="5" t="s">
        <v>8547</v>
      </c>
      <c r="S318" s="5" t="s">
        <v>8547</v>
      </c>
      <c r="T318" s="5" t="s">
        <v>8547</v>
      </c>
      <c r="U318" s="5" t="s">
        <v>8547</v>
      </c>
      <c r="V318" s="5" t="s">
        <v>8547</v>
      </c>
      <c r="W318" s="5" t="s">
        <v>8547</v>
      </c>
      <c r="X318" s="5" t="s">
        <v>8547</v>
      </c>
      <c r="Y318" s="5" t="s">
        <v>8547</v>
      </c>
      <c r="Z318" s="5" t="s">
        <v>8547</v>
      </c>
    </row>
    <row r="319" spans="2:26" x14ac:dyDescent="0.2">
      <c r="B319" s="12">
        <v>17</v>
      </c>
      <c r="C319" s="5" t="s">
        <v>8547</v>
      </c>
      <c r="D319" s="5" t="s">
        <v>8547</v>
      </c>
      <c r="E319" s="5" t="s">
        <v>8547</v>
      </c>
      <c r="F319" s="5" t="s">
        <v>8547</v>
      </c>
      <c r="G319" s="5" t="s">
        <v>8547</v>
      </c>
      <c r="H319" s="5" t="s">
        <v>8547</v>
      </c>
      <c r="I319" s="5" t="s">
        <v>8547</v>
      </c>
      <c r="J319" s="5" t="s">
        <v>8547</v>
      </c>
      <c r="K319" s="5" t="s">
        <v>8547</v>
      </c>
      <c r="L319" s="5" t="s">
        <v>8547</v>
      </c>
      <c r="M319" s="5" t="s">
        <v>8547</v>
      </c>
      <c r="N319" s="5" t="s">
        <v>8547</v>
      </c>
      <c r="O319" s="5" t="s">
        <v>8547</v>
      </c>
      <c r="P319" s="5" t="s">
        <v>8547</v>
      </c>
      <c r="Q319" s="5" t="s">
        <v>8547</v>
      </c>
      <c r="R319" s="5" t="s">
        <v>8547</v>
      </c>
      <c r="S319" s="5" t="s">
        <v>8547</v>
      </c>
      <c r="T319" s="5" t="s">
        <v>8547</v>
      </c>
      <c r="U319" s="5" t="s">
        <v>8547</v>
      </c>
      <c r="V319" s="5" t="s">
        <v>8547</v>
      </c>
      <c r="W319" s="5" t="s">
        <v>8547</v>
      </c>
      <c r="X319" s="5" t="s">
        <v>8547</v>
      </c>
      <c r="Y319" s="5" t="s">
        <v>8547</v>
      </c>
      <c r="Z319" s="5" t="s">
        <v>8547</v>
      </c>
    </row>
    <row r="320" spans="2:26" x14ac:dyDescent="0.2">
      <c r="B320" s="12">
        <v>18</v>
      </c>
      <c r="C320" s="5" t="s">
        <v>8547</v>
      </c>
      <c r="D320" s="5" t="s">
        <v>8547</v>
      </c>
      <c r="E320" s="5" t="s">
        <v>8547</v>
      </c>
      <c r="F320" s="5" t="s">
        <v>8547</v>
      </c>
      <c r="G320" s="5" t="s">
        <v>8547</v>
      </c>
      <c r="H320" s="5" t="s">
        <v>8547</v>
      </c>
      <c r="I320" s="5" t="s">
        <v>8547</v>
      </c>
      <c r="J320" s="5" t="s">
        <v>8547</v>
      </c>
      <c r="K320" s="5" t="s">
        <v>8547</v>
      </c>
      <c r="L320" s="5" t="s">
        <v>8547</v>
      </c>
      <c r="M320" s="5" t="s">
        <v>8547</v>
      </c>
      <c r="N320" s="5" t="s">
        <v>8547</v>
      </c>
      <c r="O320" s="5" t="s">
        <v>8547</v>
      </c>
      <c r="P320" s="5" t="s">
        <v>8547</v>
      </c>
      <c r="Q320" s="5" t="s">
        <v>8547</v>
      </c>
      <c r="R320" s="5" t="s">
        <v>8547</v>
      </c>
      <c r="S320" s="5" t="s">
        <v>8547</v>
      </c>
      <c r="T320" s="5" t="s">
        <v>8547</v>
      </c>
      <c r="U320" s="5" t="s">
        <v>8547</v>
      </c>
      <c r="V320" s="5" t="s">
        <v>8547</v>
      </c>
      <c r="W320" s="5" t="s">
        <v>8547</v>
      </c>
      <c r="X320" s="5" t="s">
        <v>8547</v>
      </c>
      <c r="Y320" s="5" t="s">
        <v>8547</v>
      </c>
      <c r="Z320" s="5" t="s">
        <v>8547</v>
      </c>
    </row>
    <row r="321" spans="2:26" x14ac:dyDescent="0.2">
      <c r="B321" s="12">
        <v>19</v>
      </c>
      <c r="C321" s="5" t="s">
        <v>8547</v>
      </c>
      <c r="D321" s="5" t="s">
        <v>8547</v>
      </c>
      <c r="E321" s="5" t="s">
        <v>8547</v>
      </c>
      <c r="F321" s="5" t="s">
        <v>8547</v>
      </c>
      <c r="G321" s="5" t="s">
        <v>8547</v>
      </c>
      <c r="H321" s="5" t="s">
        <v>8547</v>
      </c>
      <c r="I321" s="5" t="s">
        <v>8547</v>
      </c>
      <c r="J321" s="5" t="s">
        <v>8547</v>
      </c>
      <c r="K321" s="5" t="s">
        <v>8547</v>
      </c>
      <c r="L321" s="5" t="s">
        <v>8547</v>
      </c>
      <c r="M321" s="5" t="s">
        <v>8547</v>
      </c>
      <c r="N321" s="5" t="s">
        <v>8547</v>
      </c>
      <c r="O321" s="5" t="s">
        <v>8547</v>
      </c>
      <c r="P321" s="5" t="s">
        <v>8547</v>
      </c>
      <c r="Q321" s="5" t="s">
        <v>8547</v>
      </c>
      <c r="R321" s="5" t="s">
        <v>8547</v>
      </c>
      <c r="S321" s="5" t="s">
        <v>8547</v>
      </c>
      <c r="T321" s="5" t="s">
        <v>8547</v>
      </c>
      <c r="U321" s="5" t="s">
        <v>8547</v>
      </c>
      <c r="V321" s="5" t="s">
        <v>8547</v>
      </c>
      <c r="W321" s="5" t="s">
        <v>8547</v>
      </c>
      <c r="X321" s="5" t="s">
        <v>8547</v>
      </c>
      <c r="Y321" s="5" t="s">
        <v>8547</v>
      </c>
      <c r="Z321" s="5" t="s">
        <v>8547</v>
      </c>
    </row>
    <row r="322" spans="2:26" x14ac:dyDescent="0.2">
      <c r="B322" s="12">
        <v>20</v>
      </c>
      <c r="C322" s="5" t="s">
        <v>8547</v>
      </c>
      <c r="D322" s="5" t="s">
        <v>8547</v>
      </c>
      <c r="E322" s="5" t="s">
        <v>8547</v>
      </c>
      <c r="F322" s="5" t="s">
        <v>8547</v>
      </c>
      <c r="G322" s="5" t="s">
        <v>8547</v>
      </c>
      <c r="H322" s="5" t="s">
        <v>8547</v>
      </c>
      <c r="I322" s="5" t="s">
        <v>8547</v>
      </c>
      <c r="J322" s="5" t="s">
        <v>8547</v>
      </c>
      <c r="K322" s="5" t="s">
        <v>8547</v>
      </c>
      <c r="L322" s="5" t="s">
        <v>8547</v>
      </c>
      <c r="M322" s="5" t="s">
        <v>8547</v>
      </c>
      <c r="N322" s="5" t="s">
        <v>8547</v>
      </c>
      <c r="O322" s="5" t="s">
        <v>8547</v>
      </c>
      <c r="P322" s="5" t="s">
        <v>8547</v>
      </c>
      <c r="Q322" s="5" t="s">
        <v>8547</v>
      </c>
      <c r="R322" s="5" t="s">
        <v>8547</v>
      </c>
      <c r="S322" s="5" t="s">
        <v>8547</v>
      </c>
      <c r="T322" s="5" t="s">
        <v>8547</v>
      </c>
      <c r="U322" s="5" t="s">
        <v>8547</v>
      </c>
      <c r="V322" s="5" t="s">
        <v>8547</v>
      </c>
      <c r="W322" s="5" t="s">
        <v>8547</v>
      </c>
      <c r="X322" s="5" t="s">
        <v>8547</v>
      </c>
      <c r="Y322" s="5" t="s">
        <v>8547</v>
      </c>
      <c r="Z322" s="5" t="s">
        <v>8547</v>
      </c>
    </row>
    <row r="323" spans="2:26" x14ac:dyDescent="0.2">
      <c r="B323" s="12">
        <v>21</v>
      </c>
      <c r="C323" s="5" t="s">
        <v>8547</v>
      </c>
      <c r="D323" s="5" t="s">
        <v>8547</v>
      </c>
      <c r="E323" s="5" t="s">
        <v>8547</v>
      </c>
      <c r="F323" s="5" t="s">
        <v>8547</v>
      </c>
      <c r="G323" s="5" t="s">
        <v>8547</v>
      </c>
      <c r="H323" s="5" t="s">
        <v>8547</v>
      </c>
      <c r="I323" s="5" t="s">
        <v>8547</v>
      </c>
      <c r="J323" s="5" t="s">
        <v>8547</v>
      </c>
      <c r="K323" s="5" t="s">
        <v>8547</v>
      </c>
      <c r="L323" s="5" t="s">
        <v>8547</v>
      </c>
      <c r="M323" s="5" t="s">
        <v>8547</v>
      </c>
      <c r="N323" s="5" t="s">
        <v>8547</v>
      </c>
      <c r="O323" s="5" t="s">
        <v>8547</v>
      </c>
      <c r="P323" s="5" t="s">
        <v>8547</v>
      </c>
      <c r="Q323" s="5" t="s">
        <v>8547</v>
      </c>
      <c r="R323" s="5" t="s">
        <v>8547</v>
      </c>
      <c r="S323" s="5" t="s">
        <v>8547</v>
      </c>
      <c r="T323" s="5" t="s">
        <v>8547</v>
      </c>
      <c r="U323" s="5" t="s">
        <v>8547</v>
      </c>
      <c r="V323" s="5" t="s">
        <v>8547</v>
      </c>
      <c r="W323" s="5" t="s">
        <v>8547</v>
      </c>
      <c r="X323" s="5" t="s">
        <v>8547</v>
      </c>
      <c r="Y323" s="5" t="s">
        <v>8547</v>
      </c>
      <c r="Z323" s="5" t="s">
        <v>8547</v>
      </c>
    </row>
    <row r="324" spans="2:26" x14ac:dyDescent="0.2">
      <c r="B324" s="12">
        <v>22</v>
      </c>
      <c r="C324" s="5" t="s">
        <v>8547</v>
      </c>
      <c r="D324" s="5" t="s">
        <v>8547</v>
      </c>
      <c r="E324" s="5" t="s">
        <v>8547</v>
      </c>
      <c r="F324" s="5" t="s">
        <v>8547</v>
      </c>
      <c r="G324" s="5" t="s">
        <v>8547</v>
      </c>
      <c r="H324" s="5" t="s">
        <v>8547</v>
      </c>
      <c r="I324" s="5" t="s">
        <v>8547</v>
      </c>
      <c r="J324" s="5" t="s">
        <v>8547</v>
      </c>
      <c r="K324" s="5" t="s">
        <v>8547</v>
      </c>
      <c r="L324" s="5" t="s">
        <v>8547</v>
      </c>
      <c r="M324" s="5" t="s">
        <v>8547</v>
      </c>
      <c r="N324" s="5" t="s">
        <v>8547</v>
      </c>
      <c r="O324" s="5" t="s">
        <v>8547</v>
      </c>
      <c r="P324" s="5" t="s">
        <v>8547</v>
      </c>
      <c r="Q324" s="5" t="s">
        <v>8547</v>
      </c>
      <c r="R324" s="5" t="s">
        <v>8547</v>
      </c>
      <c r="S324" s="5" t="s">
        <v>8547</v>
      </c>
      <c r="T324" s="5" t="s">
        <v>8547</v>
      </c>
      <c r="U324" s="5" t="s">
        <v>8547</v>
      </c>
      <c r="V324" s="5" t="s">
        <v>8547</v>
      </c>
      <c r="W324" s="5" t="s">
        <v>8547</v>
      </c>
      <c r="X324" s="5" t="s">
        <v>8547</v>
      </c>
      <c r="Y324" s="5" t="s">
        <v>8547</v>
      </c>
      <c r="Z324" s="5" t="s">
        <v>8547</v>
      </c>
    </row>
    <row r="325" spans="2:26" x14ac:dyDescent="0.2">
      <c r="B325" s="12">
        <v>23</v>
      </c>
      <c r="C325" s="5" t="s">
        <v>8547</v>
      </c>
      <c r="D325" s="5" t="s">
        <v>8547</v>
      </c>
      <c r="E325" s="5" t="s">
        <v>8547</v>
      </c>
      <c r="F325" s="5" t="s">
        <v>8547</v>
      </c>
      <c r="G325" s="5" t="s">
        <v>8547</v>
      </c>
      <c r="H325" s="5" t="s">
        <v>8547</v>
      </c>
      <c r="I325" s="5" t="s">
        <v>8547</v>
      </c>
      <c r="J325" s="5" t="s">
        <v>8547</v>
      </c>
      <c r="K325" s="5" t="s">
        <v>8547</v>
      </c>
      <c r="L325" s="5" t="s">
        <v>8547</v>
      </c>
      <c r="M325" s="5" t="s">
        <v>8547</v>
      </c>
      <c r="N325" s="5" t="s">
        <v>8547</v>
      </c>
      <c r="O325" s="5" t="s">
        <v>8547</v>
      </c>
      <c r="P325" s="5" t="s">
        <v>8547</v>
      </c>
      <c r="Q325" s="5" t="s">
        <v>8547</v>
      </c>
      <c r="R325" s="5" t="s">
        <v>8547</v>
      </c>
      <c r="S325" s="5" t="s">
        <v>8547</v>
      </c>
      <c r="T325" s="5" t="s">
        <v>8547</v>
      </c>
      <c r="U325" s="5" t="s">
        <v>8547</v>
      </c>
      <c r="V325" s="5" t="s">
        <v>8547</v>
      </c>
      <c r="W325" s="5" t="s">
        <v>8547</v>
      </c>
      <c r="X325" s="5" t="s">
        <v>8547</v>
      </c>
      <c r="Y325" s="5" t="s">
        <v>8547</v>
      </c>
      <c r="Z325" s="5" t="s">
        <v>8547</v>
      </c>
    </row>
    <row r="326" spans="2:26" x14ac:dyDescent="0.2">
      <c r="B326" s="12">
        <v>24</v>
      </c>
      <c r="C326" s="5" t="s">
        <v>8547</v>
      </c>
      <c r="D326" s="5" t="s">
        <v>8547</v>
      </c>
      <c r="E326" s="5" t="s">
        <v>8547</v>
      </c>
      <c r="F326" s="5" t="s">
        <v>8547</v>
      </c>
      <c r="G326" s="5" t="s">
        <v>8547</v>
      </c>
      <c r="H326" s="5" t="s">
        <v>8547</v>
      </c>
      <c r="I326" s="5" t="s">
        <v>8547</v>
      </c>
      <c r="J326" s="5" t="s">
        <v>8547</v>
      </c>
      <c r="K326" s="5" t="s">
        <v>8547</v>
      </c>
      <c r="L326" s="5" t="s">
        <v>8547</v>
      </c>
      <c r="M326" s="5" t="s">
        <v>8547</v>
      </c>
      <c r="N326" s="5" t="s">
        <v>8547</v>
      </c>
      <c r="O326" s="5" t="s">
        <v>8547</v>
      </c>
      <c r="P326" s="5" t="s">
        <v>8547</v>
      </c>
      <c r="Q326" s="5" t="s">
        <v>8547</v>
      </c>
      <c r="R326" s="5" t="s">
        <v>8547</v>
      </c>
      <c r="S326" s="5" t="s">
        <v>8547</v>
      </c>
      <c r="T326" s="5" t="s">
        <v>8547</v>
      </c>
      <c r="U326" s="5" t="s">
        <v>8547</v>
      </c>
      <c r="V326" s="5" t="s">
        <v>8547</v>
      </c>
      <c r="W326" s="5" t="s">
        <v>8547</v>
      </c>
      <c r="X326" s="5" t="s">
        <v>8547</v>
      </c>
      <c r="Y326" s="5" t="s">
        <v>8547</v>
      </c>
      <c r="Z326" s="5" t="s">
        <v>8547</v>
      </c>
    </row>
    <row r="327" spans="2:26" x14ac:dyDescent="0.2">
      <c r="B327" s="12">
        <v>25</v>
      </c>
      <c r="C327" s="5" t="s">
        <v>8547</v>
      </c>
      <c r="D327" s="5" t="s">
        <v>8547</v>
      </c>
      <c r="E327" s="5" t="s">
        <v>8547</v>
      </c>
      <c r="F327" s="5" t="s">
        <v>8547</v>
      </c>
      <c r="G327" s="5" t="s">
        <v>8547</v>
      </c>
      <c r="H327" s="5" t="s">
        <v>8547</v>
      </c>
      <c r="I327" s="5" t="s">
        <v>8547</v>
      </c>
      <c r="J327" s="5" t="s">
        <v>8547</v>
      </c>
      <c r="K327" s="5" t="s">
        <v>8547</v>
      </c>
      <c r="L327" s="5" t="s">
        <v>8547</v>
      </c>
      <c r="M327" s="5" t="s">
        <v>8547</v>
      </c>
      <c r="N327" s="5" t="s">
        <v>8547</v>
      </c>
      <c r="O327" s="5" t="s">
        <v>8547</v>
      </c>
      <c r="P327" s="5" t="s">
        <v>8547</v>
      </c>
      <c r="Q327" s="5" t="s">
        <v>8547</v>
      </c>
      <c r="R327" s="5" t="s">
        <v>8547</v>
      </c>
      <c r="S327" s="5" t="s">
        <v>8547</v>
      </c>
      <c r="T327" s="5" t="s">
        <v>8547</v>
      </c>
      <c r="U327" s="5" t="s">
        <v>8547</v>
      </c>
      <c r="V327" s="5" t="s">
        <v>8547</v>
      </c>
      <c r="W327" s="5" t="s">
        <v>8547</v>
      </c>
      <c r="X327" s="5" t="s">
        <v>8547</v>
      </c>
      <c r="Y327" s="5" t="s">
        <v>8547</v>
      </c>
      <c r="Z327" s="5" t="s">
        <v>8547</v>
      </c>
    </row>
    <row r="328" spans="2:26" x14ac:dyDescent="0.2">
      <c r="B328" s="12">
        <v>26</v>
      </c>
      <c r="C328" s="5" t="s">
        <v>8547</v>
      </c>
      <c r="D328" s="5" t="s">
        <v>8547</v>
      </c>
      <c r="E328" s="5" t="s">
        <v>8547</v>
      </c>
      <c r="F328" s="5" t="s">
        <v>8547</v>
      </c>
      <c r="G328" s="5" t="s">
        <v>8547</v>
      </c>
      <c r="H328" s="5" t="s">
        <v>8547</v>
      </c>
      <c r="I328" s="5" t="s">
        <v>8547</v>
      </c>
      <c r="J328" s="5" t="s">
        <v>8547</v>
      </c>
      <c r="K328" s="5" t="s">
        <v>8547</v>
      </c>
      <c r="L328" s="5" t="s">
        <v>8547</v>
      </c>
      <c r="M328" s="5" t="s">
        <v>8547</v>
      </c>
      <c r="N328" s="5" t="s">
        <v>8547</v>
      </c>
      <c r="O328" s="5" t="s">
        <v>8547</v>
      </c>
      <c r="P328" s="5" t="s">
        <v>8547</v>
      </c>
      <c r="Q328" s="5" t="s">
        <v>8547</v>
      </c>
      <c r="R328" s="5" t="s">
        <v>8547</v>
      </c>
      <c r="S328" s="5" t="s">
        <v>8547</v>
      </c>
      <c r="T328" s="5" t="s">
        <v>8547</v>
      </c>
      <c r="U328" s="5" t="s">
        <v>8547</v>
      </c>
      <c r="V328" s="5" t="s">
        <v>8547</v>
      </c>
      <c r="W328" s="5" t="s">
        <v>8547</v>
      </c>
      <c r="X328" s="5" t="s">
        <v>8547</v>
      </c>
      <c r="Y328" s="5" t="s">
        <v>8547</v>
      </c>
      <c r="Z328" s="5" t="s">
        <v>8547</v>
      </c>
    </row>
    <row r="329" spans="2:26" x14ac:dyDescent="0.2">
      <c r="B329" s="12">
        <v>27</v>
      </c>
      <c r="C329" s="5" t="s">
        <v>8547</v>
      </c>
      <c r="D329" s="5" t="s">
        <v>8547</v>
      </c>
      <c r="E329" s="5" t="s">
        <v>8547</v>
      </c>
      <c r="F329" s="5" t="s">
        <v>8547</v>
      </c>
      <c r="G329" s="5" t="s">
        <v>8547</v>
      </c>
      <c r="H329" s="5" t="s">
        <v>8547</v>
      </c>
      <c r="I329" s="5" t="s">
        <v>8547</v>
      </c>
      <c r="J329" s="5" t="s">
        <v>8547</v>
      </c>
      <c r="K329" s="5" t="s">
        <v>8547</v>
      </c>
      <c r="L329" s="5" t="s">
        <v>8547</v>
      </c>
      <c r="M329" s="5" t="s">
        <v>8547</v>
      </c>
      <c r="N329" s="5" t="s">
        <v>8547</v>
      </c>
      <c r="O329" s="5" t="s">
        <v>8547</v>
      </c>
      <c r="P329" s="5" t="s">
        <v>8547</v>
      </c>
      <c r="Q329" s="5" t="s">
        <v>8547</v>
      </c>
      <c r="R329" s="5" t="s">
        <v>8547</v>
      </c>
      <c r="S329" s="5" t="s">
        <v>8547</v>
      </c>
      <c r="T329" s="5" t="s">
        <v>8547</v>
      </c>
      <c r="U329" s="5" t="s">
        <v>8547</v>
      </c>
      <c r="V329" s="5" t="s">
        <v>8547</v>
      </c>
      <c r="W329" s="5" t="s">
        <v>8547</v>
      </c>
      <c r="X329" s="5" t="s">
        <v>8547</v>
      </c>
      <c r="Y329" s="5" t="s">
        <v>8547</v>
      </c>
      <c r="Z329" s="5" t="s">
        <v>8547</v>
      </c>
    </row>
    <row r="330" spans="2:26" x14ac:dyDescent="0.2">
      <c r="B330" s="12">
        <v>28</v>
      </c>
      <c r="C330" s="5" t="s">
        <v>8547</v>
      </c>
      <c r="D330" s="5" t="s">
        <v>8547</v>
      </c>
      <c r="E330" s="5" t="s">
        <v>8547</v>
      </c>
      <c r="F330" s="5" t="s">
        <v>8547</v>
      </c>
      <c r="G330" s="5" t="s">
        <v>8547</v>
      </c>
      <c r="H330" s="5" t="s">
        <v>8547</v>
      </c>
      <c r="I330" s="5" t="s">
        <v>8547</v>
      </c>
      <c r="J330" s="5" t="s">
        <v>8547</v>
      </c>
      <c r="K330" s="5" t="s">
        <v>8547</v>
      </c>
      <c r="L330" s="5" t="s">
        <v>8547</v>
      </c>
      <c r="M330" s="5" t="s">
        <v>8547</v>
      </c>
      <c r="N330" s="5" t="s">
        <v>8547</v>
      </c>
      <c r="O330" s="5" t="s">
        <v>8547</v>
      </c>
      <c r="P330" s="5" t="s">
        <v>8547</v>
      </c>
      <c r="Q330" s="5" t="s">
        <v>8547</v>
      </c>
      <c r="R330" s="5" t="s">
        <v>8547</v>
      </c>
      <c r="S330" s="5" t="s">
        <v>8547</v>
      </c>
      <c r="T330" s="5" t="s">
        <v>8547</v>
      </c>
      <c r="U330" s="5" t="s">
        <v>8547</v>
      </c>
      <c r="V330" s="5" t="s">
        <v>8547</v>
      </c>
      <c r="W330" s="5" t="s">
        <v>8547</v>
      </c>
      <c r="X330" s="5" t="s">
        <v>8547</v>
      </c>
      <c r="Y330" s="5" t="s">
        <v>8547</v>
      </c>
      <c r="Z330" s="5" t="s">
        <v>8547</v>
      </c>
    </row>
    <row r="331" spans="2:26" x14ac:dyDescent="0.2">
      <c r="B331" s="12">
        <v>29</v>
      </c>
      <c r="C331" s="15" t="s">
        <v>8547</v>
      </c>
      <c r="D331" s="15" t="s">
        <v>8547</v>
      </c>
      <c r="E331" s="15" t="s">
        <v>8547</v>
      </c>
      <c r="F331" s="15" t="s">
        <v>8547</v>
      </c>
      <c r="G331" s="15" t="s">
        <v>8547</v>
      </c>
      <c r="H331" s="15" t="s">
        <v>8547</v>
      </c>
      <c r="I331" s="15" t="s">
        <v>8547</v>
      </c>
      <c r="J331" s="15" t="s">
        <v>8547</v>
      </c>
      <c r="K331" s="15" t="s">
        <v>8547</v>
      </c>
      <c r="L331" s="15" t="s">
        <v>8547</v>
      </c>
      <c r="M331" s="15" t="s">
        <v>8547</v>
      </c>
      <c r="N331" s="15" t="s">
        <v>8547</v>
      </c>
      <c r="O331" s="15" t="s">
        <v>8547</v>
      </c>
      <c r="P331" s="15" t="s">
        <v>8547</v>
      </c>
      <c r="Q331" s="15" t="s">
        <v>8547</v>
      </c>
      <c r="R331" s="15" t="s">
        <v>8547</v>
      </c>
      <c r="S331" s="15" t="s">
        <v>8547</v>
      </c>
      <c r="T331" s="15" t="s">
        <v>8547</v>
      </c>
      <c r="U331" s="15" t="s">
        <v>8547</v>
      </c>
      <c r="V331" s="15" t="s">
        <v>8547</v>
      </c>
      <c r="W331" s="15" t="s">
        <v>8547</v>
      </c>
      <c r="X331" s="15" t="s">
        <v>8547</v>
      </c>
      <c r="Y331" s="15" t="s">
        <v>8547</v>
      </c>
      <c r="Z331" s="15" t="s">
        <v>8547</v>
      </c>
    </row>
    <row r="332" spans="2:26" x14ac:dyDescent="0.2">
      <c r="B332" s="12">
        <v>30</v>
      </c>
      <c r="C332" s="15" t="s">
        <v>8547</v>
      </c>
      <c r="D332" s="15" t="s">
        <v>8547</v>
      </c>
      <c r="E332" s="15" t="s">
        <v>8547</v>
      </c>
      <c r="F332" s="15" t="s">
        <v>8547</v>
      </c>
      <c r="G332" s="15" t="s">
        <v>8547</v>
      </c>
      <c r="H332" s="15" t="s">
        <v>8547</v>
      </c>
      <c r="I332" s="15" t="s">
        <v>8547</v>
      </c>
      <c r="J332" s="15" t="s">
        <v>8547</v>
      </c>
      <c r="K332" s="15" t="s">
        <v>8547</v>
      </c>
      <c r="L332" s="15" t="s">
        <v>8547</v>
      </c>
      <c r="M332" s="15" t="s">
        <v>8547</v>
      </c>
      <c r="N332" s="15" t="s">
        <v>8547</v>
      </c>
      <c r="O332" s="15" t="s">
        <v>8547</v>
      </c>
      <c r="P332" s="15" t="s">
        <v>8547</v>
      </c>
      <c r="Q332" s="15" t="s">
        <v>8547</v>
      </c>
      <c r="R332" s="15" t="s">
        <v>8547</v>
      </c>
      <c r="S332" s="15" t="s">
        <v>8547</v>
      </c>
      <c r="T332" s="15" t="s">
        <v>8547</v>
      </c>
      <c r="U332" s="15" t="s">
        <v>8547</v>
      </c>
      <c r="V332" s="15" t="s">
        <v>8547</v>
      </c>
      <c r="W332" s="15" t="s">
        <v>8547</v>
      </c>
      <c r="X332" s="15" t="s">
        <v>8547</v>
      </c>
      <c r="Y332" s="15" t="s">
        <v>8547</v>
      </c>
      <c r="Z332" s="15" t="s">
        <v>8547</v>
      </c>
    </row>
    <row r="333" spans="2:26" x14ac:dyDescent="0.2">
      <c r="B333" s="12">
        <v>31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</row>
    <row r="334" spans="2:26" ht="61.5" customHeight="1" x14ac:dyDescent="0.2">
      <c r="B334" s="16" t="s">
        <v>2288</v>
      </c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2:26" x14ac:dyDescent="0.2">
      <c r="B335" s="4" t="s">
        <v>24</v>
      </c>
      <c r="C335" s="12">
        <v>1</v>
      </c>
      <c r="D335" s="12">
        <v>2</v>
      </c>
      <c r="E335" s="12">
        <v>3</v>
      </c>
      <c r="F335" s="12">
        <v>4</v>
      </c>
      <c r="G335" s="12">
        <v>5</v>
      </c>
      <c r="H335" s="12">
        <v>6</v>
      </c>
      <c r="I335" s="12">
        <v>7</v>
      </c>
      <c r="J335" s="12">
        <v>8</v>
      </c>
      <c r="K335" s="12">
        <v>9</v>
      </c>
      <c r="L335" s="12">
        <v>10</v>
      </c>
      <c r="M335" s="12">
        <v>11</v>
      </c>
      <c r="N335" s="12">
        <v>12</v>
      </c>
      <c r="O335" s="12">
        <v>13</v>
      </c>
      <c r="P335" s="12">
        <v>14</v>
      </c>
      <c r="Q335" s="12">
        <v>15</v>
      </c>
      <c r="R335" s="12">
        <v>16</v>
      </c>
      <c r="S335" s="12">
        <v>17</v>
      </c>
      <c r="T335" s="12">
        <v>18</v>
      </c>
      <c r="U335" s="12">
        <v>19</v>
      </c>
      <c r="V335" s="12">
        <v>20</v>
      </c>
      <c r="W335" s="12">
        <v>21</v>
      </c>
      <c r="X335" s="12">
        <v>22</v>
      </c>
      <c r="Y335" s="12">
        <v>23</v>
      </c>
      <c r="Z335" s="12">
        <v>24</v>
      </c>
    </row>
    <row r="336" spans="2:26" x14ac:dyDescent="0.2">
      <c r="B336" s="12">
        <v>1</v>
      </c>
      <c r="C336" s="5" t="s">
        <v>8548</v>
      </c>
      <c r="D336" s="5" t="s">
        <v>8548</v>
      </c>
      <c r="E336" s="5" t="s">
        <v>8548</v>
      </c>
      <c r="F336" s="5" t="s">
        <v>8548</v>
      </c>
      <c r="G336" s="5" t="s">
        <v>8548</v>
      </c>
      <c r="H336" s="5" t="s">
        <v>8548</v>
      </c>
      <c r="I336" s="5" t="s">
        <v>8548</v>
      </c>
      <c r="J336" s="5" t="s">
        <v>8548</v>
      </c>
      <c r="K336" s="5" t="s">
        <v>8548</v>
      </c>
      <c r="L336" s="5" t="s">
        <v>8548</v>
      </c>
      <c r="M336" s="5" t="s">
        <v>8548</v>
      </c>
      <c r="N336" s="5" t="s">
        <v>8548</v>
      </c>
      <c r="O336" s="5" t="s">
        <v>8548</v>
      </c>
      <c r="P336" s="5" t="s">
        <v>8548</v>
      </c>
      <c r="Q336" s="5" t="s">
        <v>8548</v>
      </c>
      <c r="R336" s="5" t="s">
        <v>8548</v>
      </c>
      <c r="S336" s="5" t="s">
        <v>8548</v>
      </c>
      <c r="T336" s="5" t="s">
        <v>8548</v>
      </c>
      <c r="U336" s="5" t="s">
        <v>8548</v>
      </c>
      <c r="V336" s="5" t="s">
        <v>8548</v>
      </c>
      <c r="W336" s="5" t="s">
        <v>8548</v>
      </c>
      <c r="X336" s="5" t="s">
        <v>8548</v>
      </c>
      <c r="Y336" s="5" t="s">
        <v>8548</v>
      </c>
      <c r="Z336" s="5" t="s">
        <v>8548</v>
      </c>
    </row>
    <row r="337" spans="2:26" x14ac:dyDescent="0.2">
      <c r="B337" s="12">
        <v>2</v>
      </c>
      <c r="C337" s="5" t="s">
        <v>8548</v>
      </c>
      <c r="D337" s="5" t="s">
        <v>8548</v>
      </c>
      <c r="E337" s="5" t="s">
        <v>8548</v>
      </c>
      <c r="F337" s="5" t="s">
        <v>8548</v>
      </c>
      <c r="G337" s="5" t="s">
        <v>8548</v>
      </c>
      <c r="H337" s="5" t="s">
        <v>8548</v>
      </c>
      <c r="I337" s="5" t="s">
        <v>8548</v>
      </c>
      <c r="J337" s="5" t="s">
        <v>8548</v>
      </c>
      <c r="K337" s="5" t="s">
        <v>8548</v>
      </c>
      <c r="L337" s="5" t="s">
        <v>8548</v>
      </c>
      <c r="M337" s="5" t="s">
        <v>8548</v>
      </c>
      <c r="N337" s="5" t="s">
        <v>8548</v>
      </c>
      <c r="O337" s="5" t="s">
        <v>8548</v>
      </c>
      <c r="P337" s="5" t="s">
        <v>8548</v>
      </c>
      <c r="Q337" s="5" t="s">
        <v>8548</v>
      </c>
      <c r="R337" s="5" t="s">
        <v>8548</v>
      </c>
      <c r="S337" s="5" t="s">
        <v>8548</v>
      </c>
      <c r="T337" s="5" t="s">
        <v>8548</v>
      </c>
      <c r="U337" s="5" t="s">
        <v>8548</v>
      </c>
      <c r="V337" s="5" t="s">
        <v>8548</v>
      </c>
      <c r="W337" s="5" t="s">
        <v>8548</v>
      </c>
      <c r="X337" s="5" t="s">
        <v>8548</v>
      </c>
      <c r="Y337" s="5" t="s">
        <v>8548</v>
      </c>
      <c r="Z337" s="5" t="s">
        <v>8548</v>
      </c>
    </row>
    <row r="338" spans="2:26" x14ac:dyDescent="0.2">
      <c r="B338" s="12">
        <v>3</v>
      </c>
      <c r="C338" s="5" t="s">
        <v>8548</v>
      </c>
      <c r="D338" s="5" t="s">
        <v>8548</v>
      </c>
      <c r="E338" s="5" t="s">
        <v>8548</v>
      </c>
      <c r="F338" s="5" t="s">
        <v>8548</v>
      </c>
      <c r="G338" s="5" t="s">
        <v>8548</v>
      </c>
      <c r="H338" s="5" t="s">
        <v>8548</v>
      </c>
      <c r="I338" s="5" t="s">
        <v>8548</v>
      </c>
      <c r="J338" s="5" t="s">
        <v>8548</v>
      </c>
      <c r="K338" s="5" t="s">
        <v>8548</v>
      </c>
      <c r="L338" s="5" t="s">
        <v>8548</v>
      </c>
      <c r="M338" s="5" t="s">
        <v>8548</v>
      </c>
      <c r="N338" s="5" t="s">
        <v>8548</v>
      </c>
      <c r="O338" s="5" t="s">
        <v>8548</v>
      </c>
      <c r="P338" s="5" t="s">
        <v>8548</v>
      </c>
      <c r="Q338" s="5" t="s">
        <v>8548</v>
      </c>
      <c r="R338" s="5" t="s">
        <v>8548</v>
      </c>
      <c r="S338" s="5" t="s">
        <v>8548</v>
      </c>
      <c r="T338" s="5" t="s">
        <v>8548</v>
      </c>
      <c r="U338" s="5" t="s">
        <v>8548</v>
      </c>
      <c r="V338" s="5" t="s">
        <v>8548</v>
      </c>
      <c r="W338" s="5" t="s">
        <v>8548</v>
      </c>
      <c r="X338" s="5" t="s">
        <v>8548</v>
      </c>
      <c r="Y338" s="5" t="s">
        <v>8548</v>
      </c>
      <c r="Z338" s="5" t="s">
        <v>8548</v>
      </c>
    </row>
    <row r="339" spans="2:26" x14ac:dyDescent="0.2">
      <c r="B339" s="12">
        <v>4</v>
      </c>
      <c r="C339" s="5" t="s">
        <v>8548</v>
      </c>
      <c r="D339" s="5" t="s">
        <v>8548</v>
      </c>
      <c r="E339" s="5" t="s">
        <v>8548</v>
      </c>
      <c r="F339" s="5" t="s">
        <v>8548</v>
      </c>
      <c r="G339" s="5" t="s">
        <v>8548</v>
      </c>
      <c r="H339" s="5" t="s">
        <v>8548</v>
      </c>
      <c r="I339" s="5" t="s">
        <v>8548</v>
      </c>
      <c r="J339" s="5" t="s">
        <v>8548</v>
      </c>
      <c r="K339" s="5" t="s">
        <v>8548</v>
      </c>
      <c r="L339" s="5" t="s">
        <v>8548</v>
      </c>
      <c r="M339" s="5" t="s">
        <v>8548</v>
      </c>
      <c r="N339" s="5" t="s">
        <v>8548</v>
      </c>
      <c r="O339" s="5" t="s">
        <v>8548</v>
      </c>
      <c r="P339" s="5" t="s">
        <v>8548</v>
      </c>
      <c r="Q339" s="5" t="s">
        <v>8548</v>
      </c>
      <c r="R339" s="5" t="s">
        <v>8548</v>
      </c>
      <c r="S339" s="5" t="s">
        <v>8548</v>
      </c>
      <c r="T339" s="5" t="s">
        <v>8548</v>
      </c>
      <c r="U339" s="5" t="s">
        <v>8548</v>
      </c>
      <c r="V339" s="5" t="s">
        <v>8548</v>
      </c>
      <c r="W339" s="5" t="s">
        <v>8548</v>
      </c>
      <c r="X339" s="5" t="s">
        <v>8548</v>
      </c>
      <c r="Y339" s="5" t="s">
        <v>8548</v>
      </c>
      <c r="Z339" s="5" t="s">
        <v>8548</v>
      </c>
    </row>
    <row r="340" spans="2:26" x14ac:dyDescent="0.2">
      <c r="B340" s="12">
        <v>5</v>
      </c>
      <c r="C340" s="5" t="s">
        <v>8548</v>
      </c>
      <c r="D340" s="5" t="s">
        <v>8548</v>
      </c>
      <c r="E340" s="5" t="s">
        <v>8548</v>
      </c>
      <c r="F340" s="5" t="s">
        <v>8548</v>
      </c>
      <c r="G340" s="5" t="s">
        <v>8548</v>
      </c>
      <c r="H340" s="5" t="s">
        <v>8548</v>
      </c>
      <c r="I340" s="5" t="s">
        <v>8548</v>
      </c>
      <c r="J340" s="5" t="s">
        <v>8548</v>
      </c>
      <c r="K340" s="5" t="s">
        <v>8548</v>
      </c>
      <c r="L340" s="5" t="s">
        <v>8548</v>
      </c>
      <c r="M340" s="5" t="s">
        <v>8548</v>
      </c>
      <c r="N340" s="5" t="s">
        <v>8548</v>
      </c>
      <c r="O340" s="5" t="s">
        <v>8548</v>
      </c>
      <c r="P340" s="5" t="s">
        <v>8548</v>
      </c>
      <c r="Q340" s="5" t="s">
        <v>8548</v>
      </c>
      <c r="R340" s="5" t="s">
        <v>8548</v>
      </c>
      <c r="S340" s="5" t="s">
        <v>8548</v>
      </c>
      <c r="T340" s="5" t="s">
        <v>8548</v>
      </c>
      <c r="U340" s="5" t="s">
        <v>8548</v>
      </c>
      <c r="V340" s="5" t="s">
        <v>8548</v>
      </c>
      <c r="W340" s="5" t="s">
        <v>8548</v>
      </c>
      <c r="X340" s="5" t="s">
        <v>8548</v>
      </c>
      <c r="Y340" s="5" t="s">
        <v>8548</v>
      </c>
      <c r="Z340" s="5" t="s">
        <v>8548</v>
      </c>
    </row>
    <row r="341" spans="2:26" x14ac:dyDescent="0.2">
      <c r="B341" s="12">
        <v>6</v>
      </c>
      <c r="C341" s="5" t="s">
        <v>8548</v>
      </c>
      <c r="D341" s="5" t="s">
        <v>8548</v>
      </c>
      <c r="E341" s="5" t="s">
        <v>8548</v>
      </c>
      <c r="F341" s="5" t="s">
        <v>8548</v>
      </c>
      <c r="G341" s="5" t="s">
        <v>8548</v>
      </c>
      <c r="H341" s="5" t="s">
        <v>8548</v>
      </c>
      <c r="I341" s="5" t="s">
        <v>8548</v>
      </c>
      <c r="J341" s="5" t="s">
        <v>8548</v>
      </c>
      <c r="K341" s="5" t="s">
        <v>8548</v>
      </c>
      <c r="L341" s="5" t="s">
        <v>8548</v>
      </c>
      <c r="M341" s="5" t="s">
        <v>8548</v>
      </c>
      <c r="N341" s="5" t="s">
        <v>8548</v>
      </c>
      <c r="O341" s="5" t="s">
        <v>8548</v>
      </c>
      <c r="P341" s="5" t="s">
        <v>8548</v>
      </c>
      <c r="Q341" s="5" t="s">
        <v>8548</v>
      </c>
      <c r="R341" s="5" t="s">
        <v>8548</v>
      </c>
      <c r="S341" s="5" t="s">
        <v>8548</v>
      </c>
      <c r="T341" s="5" t="s">
        <v>8548</v>
      </c>
      <c r="U341" s="5" t="s">
        <v>8548</v>
      </c>
      <c r="V341" s="5" t="s">
        <v>8548</v>
      </c>
      <c r="W341" s="5" t="s">
        <v>8548</v>
      </c>
      <c r="X341" s="5" t="s">
        <v>8548</v>
      </c>
      <c r="Y341" s="5" t="s">
        <v>8548</v>
      </c>
      <c r="Z341" s="5" t="s">
        <v>8548</v>
      </c>
    </row>
    <row r="342" spans="2:26" x14ac:dyDescent="0.2">
      <c r="B342" s="12">
        <v>7</v>
      </c>
      <c r="C342" s="5" t="s">
        <v>8548</v>
      </c>
      <c r="D342" s="5" t="s">
        <v>8548</v>
      </c>
      <c r="E342" s="5" t="s">
        <v>8548</v>
      </c>
      <c r="F342" s="5" t="s">
        <v>8548</v>
      </c>
      <c r="G342" s="5" t="s">
        <v>8548</v>
      </c>
      <c r="H342" s="5" t="s">
        <v>8548</v>
      </c>
      <c r="I342" s="5" t="s">
        <v>8548</v>
      </c>
      <c r="J342" s="5" t="s">
        <v>8548</v>
      </c>
      <c r="K342" s="5" t="s">
        <v>8548</v>
      </c>
      <c r="L342" s="5" t="s">
        <v>8548</v>
      </c>
      <c r="M342" s="5" t="s">
        <v>8548</v>
      </c>
      <c r="N342" s="5" t="s">
        <v>8548</v>
      </c>
      <c r="O342" s="5" t="s">
        <v>8548</v>
      </c>
      <c r="P342" s="5" t="s">
        <v>8548</v>
      </c>
      <c r="Q342" s="5" t="s">
        <v>8548</v>
      </c>
      <c r="R342" s="5" t="s">
        <v>8548</v>
      </c>
      <c r="S342" s="5" t="s">
        <v>8548</v>
      </c>
      <c r="T342" s="5" t="s">
        <v>8548</v>
      </c>
      <c r="U342" s="5" t="s">
        <v>8548</v>
      </c>
      <c r="V342" s="5" t="s">
        <v>8548</v>
      </c>
      <c r="W342" s="5" t="s">
        <v>8548</v>
      </c>
      <c r="X342" s="5" t="s">
        <v>8548</v>
      </c>
      <c r="Y342" s="5" t="s">
        <v>8548</v>
      </c>
      <c r="Z342" s="5" t="s">
        <v>8548</v>
      </c>
    </row>
    <row r="343" spans="2:26" x14ac:dyDescent="0.2">
      <c r="B343" s="12">
        <v>8</v>
      </c>
      <c r="C343" s="5" t="s">
        <v>8548</v>
      </c>
      <c r="D343" s="5" t="s">
        <v>8548</v>
      </c>
      <c r="E343" s="5" t="s">
        <v>8548</v>
      </c>
      <c r="F343" s="5" t="s">
        <v>8548</v>
      </c>
      <c r="G343" s="5" t="s">
        <v>8548</v>
      </c>
      <c r="H343" s="5" t="s">
        <v>8548</v>
      </c>
      <c r="I343" s="5" t="s">
        <v>8548</v>
      </c>
      <c r="J343" s="5" t="s">
        <v>8548</v>
      </c>
      <c r="K343" s="5" t="s">
        <v>8548</v>
      </c>
      <c r="L343" s="5" t="s">
        <v>8548</v>
      </c>
      <c r="M343" s="5" t="s">
        <v>8548</v>
      </c>
      <c r="N343" s="5" t="s">
        <v>8548</v>
      </c>
      <c r="O343" s="5" t="s">
        <v>8548</v>
      </c>
      <c r="P343" s="5" t="s">
        <v>8548</v>
      </c>
      <c r="Q343" s="5" t="s">
        <v>8548</v>
      </c>
      <c r="R343" s="5" t="s">
        <v>8548</v>
      </c>
      <c r="S343" s="5" t="s">
        <v>8548</v>
      </c>
      <c r="T343" s="5" t="s">
        <v>8548</v>
      </c>
      <c r="U343" s="5" t="s">
        <v>8548</v>
      </c>
      <c r="V343" s="5" t="s">
        <v>8548</v>
      </c>
      <c r="W343" s="5" t="s">
        <v>8548</v>
      </c>
      <c r="X343" s="5" t="s">
        <v>8548</v>
      </c>
      <c r="Y343" s="5" t="s">
        <v>8548</v>
      </c>
      <c r="Z343" s="5" t="s">
        <v>8548</v>
      </c>
    </row>
    <row r="344" spans="2:26" x14ac:dyDescent="0.2">
      <c r="B344" s="12">
        <v>9</v>
      </c>
      <c r="C344" s="5" t="s">
        <v>8548</v>
      </c>
      <c r="D344" s="5" t="s">
        <v>8548</v>
      </c>
      <c r="E344" s="5" t="s">
        <v>8548</v>
      </c>
      <c r="F344" s="5" t="s">
        <v>8548</v>
      </c>
      <c r="G344" s="5" t="s">
        <v>8548</v>
      </c>
      <c r="H344" s="5" t="s">
        <v>8548</v>
      </c>
      <c r="I344" s="5" t="s">
        <v>8548</v>
      </c>
      <c r="J344" s="5" t="s">
        <v>8548</v>
      </c>
      <c r="K344" s="5" t="s">
        <v>8548</v>
      </c>
      <c r="L344" s="5" t="s">
        <v>8548</v>
      </c>
      <c r="M344" s="5" t="s">
        <v>8548</v>
      </c>
      <c r="N344" s="5" t="s">
        <v>8548</v>
      </c>
      <c r="O344" s="5" t="s">
        <v>8548</v>
      </c>
      <c r="P344" s="5" t="s">
        <v>8548</v>
      </c>
      <c r="Q344" s="5" t="s">
        <v>8548</v>
      </c>
      <c r="R344" s="5" t="s">
        <v>8548</v>
      </c>
      <c r="S344" s="5" t="s">
        <v>8548</v>
      </c>
      <c r="T344" s="5" t="s">
        <v>8548</v>
      </c>
      <c r="U344" s="5" t="s">
        <v>8548</v>
      </c>
      <c r="V344" s="5" t="s">
        <v>8548</v>
      </c>
      <c r="W344" s="5" t="s">
        <v>8548</v>
      </c>
      <c r="X344" s="5" t="s">
        <v>8548</v>
      </c>
      <c r="Y344" s="5" t="s">
        <v>8548</v>
      </c>
      <c r="Z344" s="5" t="s">
        <v>8548</v>
      </c>
    </row>
    <row r="345" spans="2:26" x14ac:dyDescent="0.2">
      <c r="B345" s="12">
        <v>10</v>
      </c>
      <c r="C345" s="5" t="s">
        <v>8548</v>
      </c>
      <c r="D345" s="5" t="s">
        <v>8548</v>
      </c>
      <c r="E345" s="5" t="s">
        <v>8548</v>
      </c>
      <c r="F345" s="5" t="s">
        <v>8548</v>
      </c>
      <c r="G345" s="5" t="s">
        <v>8548</v>
      </c>
      <c r="H345" s="5" t="s">
        <v>8548</v>
      </c>
      <c r="I345" s="5" t="s">
        <v>8548</v>
      </c>
      <c r="J345" s="5" t="s">
        <v>8548</v>
      </c>
      <c r="K345" s="5" t="s">
        <v>8548</v>
      </c>
      <c r="L345" s="5" t="s">
        <v>8548</v>
      </c>
      <c r="M345" s="5" t="s">
        <v>8548</v>
      </c>
      <c r="N345" s="5" t="s">
        <v>8548</v>
      </c>
      <c r="O345" s="5" t="s">
        <v>8548</v>
      </c>
      <c r="P345" s="5" t="s">
        <v>8548</v>
      </c>
      <c r="Q345" s="5" t="s">
        <v>8548</v>
      </c>
      <c r="R345" s="5" t="s">
        <v>8548</v>
      </c>
      <c r="S345" s="5" t="s">
        <v>8548</v>
      </c>
      <c r="T345" s="5" t="s">
        <v>8548</v>
      </c>
      <c r="U345" s="5" t="s">
        <v>8548</v>
      </c>
      <c r="V345" s="5" t="s">
        <v>8548</v>
      </c>
      <c r="W345" s="5" t="s">
        <v>8548</v>
      </c>
      <c r="X345" s="5" t="s">
        <v>8548</v>
      </c>
      <c r="Y345" s="5" t="s">
        <v>8548</v>
      </c>
      <c r="Z345" s="5" t="s">
        <v>8548</v>
      </c>
    </row>
    <row r="346" spans="2:26" x14ac:dyDescent="0.2">
      <c r="B346" s="12">
        <v>11</v>
      </c>
      <c r="C346" s="5" t="s">
        <v>8548</v>
      </c>
      <c r="D346" s="5" t="s">
        <v>8548</v>
      </c>
      <c r="E346" s="5" t="s">
        <v>8548</v>
      </c>
      <c r="F346" s="5" t="s">
        <v>8548</v>
      </c>
      <c r="G346" s="5" t="s">
        <v>8548</v>
      </c>
      <c r="H346" s="5" t="s">
        <v>8548</v>
      </c>
      <c r="I346" s="5" t="s">
        <v>8548</v>
      </c>
      <c r="J346" s="5" t="s">
        <v>8548</v>
      </c>
      <c r="K346" s="5" t="s">
        <v>8548</v>
      </c>
      <c r="L346" s="5" t="s">
        <v>8548</v>
      </c>
      <c r="M346" s="5" t="s">
        <v>8548</v>
      </c>
      <c r="N346" s="5" t="s">
        <v>8548</v>
      </c>
      <c r="O346" s="5" t="s">
        <v>8548</v>
      </c>
      <c r="P346" s="5" t="s">
        <v>8548</v>
      </c>
      <c r="Q346" s="5" t="s">
        <v>8548</v>
      </c>
      <c r="R346" s="5" t="s">
        <v>8548</v>
      </c>
      <c r="S346" s="5" t="s">
        <v>8548</v>
      </c>
      <c r="T346" s="5" t="s">
        <v>8548</v>
      </c>
      <c r="U346" s="5" t="s">
        <v>8548</v>
      </c>
      <c r="V346" s="5" t="s">
        <v>8548</v>
      </c>
      <c r="W346" s="5" t="s">
        <v>8548</v>
      </c>
      <c r="X346" s="5" t="s">
        <v>8548</v>
      </c>
      <c r="Y346" s="5" t="s">
        <v>8548</v>
      </c>
      <c r="Z346" s="5" t="s">
        <v>8548</v>
      </c>
    </row>
    <row r="347" spans="2:26" x14ac:dyDescent="0.2">
      <c r="B347" s="12">
        <v>12</v>
      </c>
      <c r="C347" s="5" t="s">
        <v>8548</v>
      </c>
      <c r="D347" s="5" t="s">
        <v>8548</v>
      </c>
      <c r="E347" s="5" t="s">
        <v>8548</v>
      </c>
      <c r="F347" s="5" t="s">
        <v>8548</v>
      </c>
      <c r="G347" s="5" t="s">
        <v>8548</v>
      </c>
      <c r="H347" s="5" t="s">
        <v>8548</v>
      </c>
      <c r="I347" s="5" t="s">
        <v>8548</v>
      </c>
      <c r="J347" s="5" t="s">
        <v>8548</v>
      </c>
      <c r="K347" s="5" t="s">
        <v>8548</v>
      </c>
      <c r="L347" s="5" t="s">
        <v>8548</v>
      </c>
      <c r="M347" s="5" t="s">
        <v>8548</v>
      </c>
      <c r="N347" s="5" t="s">
        <v>8548</v>
      </c>
      <c r="O347" s="5" t="s">
        <v>8548</v>
      </c>
      <c r="P347" s="5" t="s">
        <v>8548</v>
      </c>
      <c r="Q347" s="5" t="s">
        <v>8548</v>
      </c>
      <c r="R347" s="5" t="s">
        <v>8548</v>
      </c>
      <c r="S347" s="5" t="s">
        <v>8548</v>
      </c>
      <c r="T347" s="5" t="s">
        <v>8548</v>
      </c>
      <c r="U347" s="5" t="s">
        <v>8548</v>
      </c>
      <c r="V347" s="5" t="s">
        <v>8548</v>
      </c>
      <c r="W347" s="5" t="s">
        <v>8548</v>
      </c>
      <c r="X347" s="5" t="s">
        <v>8548</v>
      </c>
      <c r="Y347" s="5" t="s">
        <v>8548</v>
      </c>
      <c r="Z347" s="5" t="s">
        <v>8548</v>
      </c>
    </row>
    <row r="348" spans="2:26" x14ac:dyDescent="0.2">
      <c r="B348" s="12">
        <v>13</v>
      </c>
      <c r="C348" s="5" t="s">
        <v>8548</v>
      </c>
      <c r="D348" s="5" t="s">
        <v>8548</v>
      </c>
      <c r="E348" s="5" t="s">
        <v>8548</v>
      </c>
      <c r="F348" s="5" t="s">
        <v>8548</v>
      </c>
      <c r="G348" s="5" t="s">
        <v>8548</v>
      </c>
      <c r="H348" s="5" t="s">
        <v>8548</v>
      </c>
      <c r="I348" s="5" t="s">
        <v>8548</v>
      </c>
      <c r="J348" s="5" t="s">
        <v>8548</v>
      </c>
      <c r="K348" s="5" t="s">
        <v>8548</v>
      </c>
      <c r="L348" s="5" t="s">
        <v>8548</v>
      </c>
      <c r="M348" s="5" t="s">
        <v>8548</v>
      </c>
      <c r="N348" s="5" t="s">
        <v>8548</v>
      </c>
      <c r="O348" s="5" t="s">
        <v>8548</v>
      </c>
      <c r="P348" s="5" t="s">
        <v>8548</v>
      </c>
      <c r="Q348" s="5" t="s">
        <v>8548</v>
      </c>
      <c r="R348" s="5" t="s">
        <v>8548</v>
      </c>
      <c r="S348" s="5" t="s">
        <v>8548</v>
      </c>
      <c r="T348" s="5" t="s">
        <v>8548</v>
      </c>
      <c r="U348" s="5" t="s">
        <v>8548</v>
      </c>
      <c r="V348" s="5" t="s">
        <v>8548</v>
      </c>
      <c r="W348" s="5" t="s">
        <v>8548</v>
      </c>
      <c r="X348" s="5" t="s">
        <v>8548</v>
      </c>
      <c r="Y348" s="5" t="s">
        <v>8548</v>
      </c>
      <c r="Z348" s="5" t="s">
        <v>8548</v>
      </c>
    </row>
    <row r="349" spans="2:26" x14ac:dyDescent="0.2">
      <c r="B349" s="12">
        <v>14</v>
      </c>
      <c r="C349" s="5" t="s">
        <v>8548</v>
      </c>
      <c r="D349" s="5" t="s">
        <v>8548</v>
      </c>
      <c r="E349" s="5" t="s">
        <v>8548</v>
      </c>
      <c r="F349" s="5" t="s">
        <v>8548</v>
      </c>
      <c r="G349" s="5" t="s">
        <v>8548</v>
      </c>
      <c r="H349" s="5" t="s">
        <v>8548</v>
      </c>
      <c r="I349" s="5" t="s">
        <v>8548</v>
      </c>
      <c r="J349" s="5" t="s">
        <v>8548</v>
      </c>
      <c r="K349" s="5" t="s">
        <v>8548</v>
      </c>
      <c r="L349" s="5" t="s">
        <v>8548</v>
      </c>
      <c r="M349" s="5" t="s">
        <v>8548</v>
      </c>
      <c r="N349" s="5" t="s">
        <v>8548</v>
      </c>
      <c r="O349" s="5" t="s">
        <v>8548</v>
      </c>
      <c r="P349" s="5" t="s">
        <v>8548</v>
      </c>
      <c r="Q349" s="5" t="s">
        <v>8548</v>
      </c>
      <c r="R349" s="5" t="s">
        <v>8548</v>
      </c>
      <c r="S349" s="5" t="s">
        <v>8548</v>
      </c>
      <c r="T349" s="5" t="s">
        <v>8548</v>
      </c>
      <c r="U349" s="5" t="s">
        <v>8548</v>
      </c>
      <c r="V349" s="5" t="s">
        <v>8548</v>
      </c>
      <c r="W349" s="5" t="s">
        <v>8548</v>
      </c>
      <c r="X349" s="5" t="s">
        <v>8548</v>
      </c>
      <c r="Y349" s="5" t="s">
        <v>8548</v>
      </c>
      <c r="Z349" s="5" t="s">
        <v>8548</v>
      </c>
    </row>
    <row r="350" spans="2:26" x14ac:dyDescent="0.2">
      <c r="B350" s="12">
        <v>15</v>
      </c>
      <c r="C350" s="5" t="s">
        <v>8548</v>
      </c>
      <c r="D350" s="5" t="s">
        <v>8548</v>
      </c>
      <c r="E350" s="5" t="s">
        <v>8548</v>
      </c>
      <c r="F350" s="5" t="s">
        <v>8548</v>
      </c>
      <c r="G350" s="5" t="s">
        <v>8548</v>
      </c>
      <c r="H350" s="5" t="s">
        <v>8548</v>
      </c>
      <c r="I350" s="5" t="s">
        <v>8548</v>
      </c>
      <c r="J350" s="5" t="s">
        <v>8548</v>
      </c>
      <c r="K350" s="5" t="s">
        <v>8548</v>
      </c>
      <c r="L350" s="5" t="s">
        <v>8548</v>
      </c>
      <c r="M350" s="5" t="s">
        <v>8548</v>
      </c>
      <c r="N350" s="5" t="s">
        <v>8548</v>
      </c>
      <c r="O350" s="5" t="s">
        <v>8548</v>
      </c>
      <c r="P350" s="5" t="s">
        <v>8548</v>
      </c>
      <c r="Q350" s="5" t="s">
        <v>8548</v>
      </c>
      <c r="R350" s="5" t="s">
        <v>8548</v>
      </c>
      <c r="S350" s="5" t="s">
        <v>8548</v>
      </c>
      <c r="T350" s="5" t="s">
        <v>8548</v>
      </c>
      <c r="U350" s="5" t="s">
        <v>8548</v>
      </c>
      <c r="V350" s="5" t="s">
        <v>8548</v>
      </c>
      <c r="W350" s="5" t="s">
        <v>8548</v>
      </c>
      <c r="X350" s="5" t="s">
        <v>8548</v>
      </c>
      <c r="Y350" s="5" t="s">
        <v>8548</v>
      </c>
      <c r="Z350" s="5" t="s">
        <v>8548</v>
      </c>
    </row>
    <row r="351" spans="2:26" x14ac:dyDescent="0.2">
      <c r="B351" s="12">
        <v>16</v>
      </c>
      <c r="C351" s="5" t="s">
        <v>8548</v>
      </c>
      <c r="D351" s="5" t="s">
        <v>8548</v>
      </c>
      <c r="E351" s="5" t="s">
        <v>8548</v>
      </c>
      <c r="F351" s="5" t="s">
        <v>8548</v>
      </c>
      <c r="G351" s="5" t="s">
        <v>8548</v>
      </c>
      <c r="H351" s="5" t="s">
        <v>8548</v>
      </c>
      <c r="I351" s="5" t="s">
        <v>8548</v>
      </c>
      <c r="J351" s="5" t="s">
        <v>8548</v>
      </c>
      <c r="K351" s="5" t="s">
        <v>8548</v>
      </c>
      <c r="L351" s="5" t="s">
        <v>8548</v>
      </c>
      <c r="M351" s="5" t="s">
        <v>8548</v>
      </c>
      <c r="N351" s="5" t="s">
        <v>8548</v>
      </c>
      <c r="O351" s="5" t="s">
        <v>8548</v>
      </c>
      <c r="P351" s="5" t="s">
        <v>8548</v>
      </c>
      <c r="Q351" s="5" t="s">
        <v>8548</v>
      </c>
      <c r="R351" s="5" t="s">
        <v>8548</v>
      </c>
      <c r="S351" s="5" t="s">
        <v>8548</v>
      </c>
      <c r="T351" s="5" t="s">
        <v>8548</v>
      </c>
      <c r="U351" s="5" t="s">
        <v>8548</v>
      </c>
      <c r="V351" s="5" t="s">
        <v>8548</v>
      </c>
      <c r="W351" s="5" t="s">
        <v>8548</v>
      </c>
      <c r="X351" s="5" t="s">
        <v>8548</v>
      </c>
      <c r="Y351" s="5" t="s">
        <v>8548</v>
      </c>
      <c r="Z351" s="5" t="s">
        <v>8548</v>
      </c>
    </row>
    <row r="352" spans="2:26" x14ac:dyDescent="0.2">
      <c r="B352" s="12">
        <v>17</v>
      </c>
      <c r="C352" s="5" t="s">
        <v>8548</v>
      </c>
      <c r="D352" s="5" t="s">
        <v>8548</v>
      </c>
      <c r="E352" s="5" t="s">
        <v>8548</v>
      </c>
      <c r="F352" s="5" t="s">
        <v>8548</v>
      </c>
      <c r="G352" s="5" t="s">
        <v>8548</v>
      </c>
      <c r="H352" s="5" t="s">
        <v>8548</v>
      </c>
      <c r="I352" s="5" t="s">
        <v>8548</v>
      </c>
      <c r="J352" s="5" t="s">
        <v>8548</v>
      </c>
      <c r="K352" s="5" t="s">
        <v>8548</v>
      </c>
      <c r="L352" s="5" t="s">
        <v>8548</v>
      </c>
      <c r="M352" s="5" t="s">
        <v>8548</v>
      </c>
      <c r="N352" s="5" t="s">
        <v>8548</v>
      </c>
      <c r="O352" s="5" t="s">
        <v>8548</v>
      </c>
      <c r="P352" s="5" t="s">
        <v>8548</v>
      </c>
      <c r="Q352" s="5" t="s">
        <v>8548</v>
      </c>
      <c r="R352" s="5" t="s">
        <v>8548</v>
      </c>
      <c r="S352" s="5" t="s">
        <v>8548</v>
      </c>
      <c r="T352" s="5" t="s">
        <v>8548</v>
      </c>
      <c r="U352" s="5" t="s">
        <v>8548</v>
      </c>
      <c r="V352" s="5" t="s">
        <v>8548</v>
      </c>
      <c r="W352" s="5" t="s">
        <v>8548</v>
      </c>
      <c r="X352" s="5" t="s">
        <v>8548</v>
      </c>
      <c r="Y352" s="5" t="s">
        <v>8548</v>
      </c>
      <c r="Z352" s="5" t="s">
        <v>8548</v>
      </c>
    </row>
    <row r="353" spans="1:26" x14ac:dyDescent="0.2">
      <c r="B353" s="12">
        <v>18</v>
      </c>
      <c r="C353" s="5" t="s">
        <v>8548</v>
      </c>
      <c r="D353" s="5" t="s">
        <v>8548</v>
      </c>
      <c r="E353" s="5" t="s">
        <v>8548</v>
      </c>
      <c r="F353" s="5" t="s">
        <v>8548</v>
      </c>
      <c r="G353" s="5" t="s">
        <v>8548</v>
      </c>
      <c r="H353" s="5" t="s">
        <v>8548</v>
      </c>
      <c r="I353" s="5" t="s">
        <v>8548</v>
      </c>
      <c r="J353" s="5" t="s">
        <v>8548</v>
      </c>
      <c r="K353" s="5" t="s">
        <v>8548</v>
      </c>
      <c r="L353" s="5" t="s">
        <v>8548</v>
      </c>
      <c r="M353" s="5" t="s">
        <v>8548</v>
      </c>
      <c r="N353" s="5" t="s">
        <v>8548</v>
      </c>
      <c r="O353" s="5" t="s">
        <v>8548</v>
      </c>
      <c r="P353" s="5" t="s">
        <v>8548</v>
      </c>
      <c r="Q353" s="5" t="s">
        <v>8548</v>
      </c>
      <c r="R353" s="5" t="s">
        <v>8548</v>
      </c>
      <c r="S353" s="5" t="s">
        <v>8548</v>
      </c>
      <c r="T353" s="5" t="s">
        <v>8548</v>
      </c>
      <c r="U353" s="5" t="s">
        <v>8548</v>
      </c>
      <c r="V353" s="5" t="s">
        <v>8548</v>
      </c>
      <c r="W353" s="5" t="s">
        <v>8548</v>
      </c>
      <c r="X353" s="5" t="s">
        <v>8548</v>
      </c>
      <c r="Y353" s="5" t="s">
        <v>8548</v>
      </c>
      <c r="Z353" s="5" t="s">
        <v>8548</v>
      </c>
    </row>
    <row r="354" spans="1:26" x14ac:dyDescent="0.2">
      <c r="B354" s="12">
        <v>19</v>
      </c>
      <c r="C354" s="5" t="s">
        <v>8548</v>
      </c>
      <c r="D354" s="5" t="s">
        <v>8548</v>
      </c>
      <c r="E354" s="5" t="s">
        <v>8548</v>
      </c>
      <c r="F354" s="5" t="s">
        <v>8548</v>
      </c>
      <c r="G354" s="5" t="s">
        <v>8548</v>
      </c>
      <c r="H354" s="5" t="s">
        <v>8548</v>
      </c>
      <c r="I354" s="5" t="s">
        <v>8548</v>
      </c>
      <c r="J354" s="5" t="s">
        <v>8548</v>
      </c>
      <c r="K354" s="5" t="s">
        <v>8548</v>
      </c>
      <c r="L354" s="5" t="s">
        <v>8548</v>
      </c>
      <c r="M354" s="5" t="s">
        <v>8548</v>
      </c>
      <c r="N354" s="5" t="s">
        <v>8548</v>
      </c>
      <c r="O354" s="5" t="s">
        <v>8548</v>
      </c>
      <c r="P354" s="5" t="s">
        <v>8548</v>
      </c>
      <c r="Q354" s="5" t="s">
        <v>8548</v>
      </c>
      <c r="R354" s="5" t="s">
        <v>8548</v>
      </c>
      <c r="S354" s="5" t="s">
        <v>8548</v>
      </c>
      <c r="T354" s="5" t="s">
        <v>8548</v>
      </c>
      <c r="U354" s="5" t="s">
        <v>8548</v>
      </c>
      <c r="V354" s="5" t="s">
        <v>8548</v>
      </c>
      <c r="W354" s="5" t="s">
        <v>8548</v>
      </c>
      <c r="X354" s="5" t="s">
        <v>8548</v>
      </c>
      <c r="Y354" s="5" t="s">
        <v>8548</v>
      </c>
      <c r="Z354" s="5" t="s">
        <v>8548</v>
      </c>
    </row>
    <row r="355" spans="1:26" x14ac:dyDescent="0.2">
      <c r="B355" s="12">
        <v>20</v>
      </c>
      <c r="C355" s="5" t="s">
        <v>8548</v>
      </c>
      <c r="D355" s="5" t="s">
        <v>8548</v>
      </c>
      <c r="E355" s="5" t="s">
        <v>8548</v>
      </c>
      <c r="F355" s="5" t="s">
        <v>8548</v>
      </c>
      <c r="G355" s="5" t="s">
        <v>8548</v>
      </c>
      <c r="H355" s="5" t="s">
        <v>8548</v>
      </c>
      <c r="I355" s="5" t="s">
        <v>8548</v>
      </c>
      <c r="J355" s="5" t="s">
        <v>8548</v>
      </c>
      <c r="K355" s="5" t="s">
        <v>8548</v>
      </c>
      <c r="L355" s="5" t="s">
        <v>8548</v>
      </c>
      <c r="M355" s="5" t="s">
        <v>8548</v>
      </c>
      <c r="N355" s="5" t="s">
        <v>8548</v>
      </c>
      <c r="O355" s="5" t="s">
        <v>8548</v>
      </c>
      <c r="P355" s="5" t="s">
        <v>8548</v>
      </c>
      <c r="Q355" s="5" t="s">
        <v>8548</v>
      </c>
      <c r="R355" s="5" t="s">
        <v>8548</v>
      </c>
      <c r="S355" s="5" t="s">
        <v>8548</v>
      </c>
      <c r="T355" s="5" t="s">
        <v>8548</v>
      </c>
      <c r="U355" s="5" t="s">
        <v>8548</v>
      </c>
      <c r="V355" s="5" t="s">
        <v>8548</v>
      </c>
      <c r="W355" s="5" t="s">
        <v>8548</v>
      </c>
      <c r="X355" s="5" t="s">
        <v>8548</v>
      </c>
      <c r="Y355" s="5" t="s">
        <v>8548</v>
      </c>
      <c r="Z355" s="5" t="s">
        <v>8548</v>
      </c>
    </row>
    <row r="356" spans="1:26" x14ac:dyDescent="0.2">
      <c r="B356" s="12">
        <v>21</v>
      </c>
      <c r="C356" s="5" t="s">
        <v>8548</v>
      </c>
      <c r="D356" s="5" t="s">
        <v>8548</v>
      </c>
      <c r="E356" s="5" t="s">
        <v>8548</v>
      </c>
      <c r="F356" s="5" t="s">
        <v>8548</v>
      </c>
      <c r="G356" s="5" t="s">
        <v>8548</v>
      </c>
      <c r="H356" s="5" t="s">
        <v>8548</v>
      </c>
      <c r="I356" s="5" t="s">
        <v>8548</v>
      </c>
      <c r="J356" s="5" t="s">
        <v>8548</v>
      </c>
      <c r="K356" s="5" t="s">
        <v>8548</v>
      </c>
      <c r="L356" s="5" t="s">
        <v>8548</v>
      </c>
      <c r="M356" s="5" t="s">
        <v>8548</v>
      </c>
      <c r="N356" s="5" t="s">
        <v>8548</v>
      </c>
      <c r="O356" s="5" t="s">
        <v>8548</v>
      </c>
      <c r="P356" s="5" t="s">
        <v>8548</v>
      </c>
      <c r="Q356" s="5" t="s">
        <v>8548</v>
      </c>
      <c r="R356" s="5" t="s">
        <v>8548</v>
      </c>
      <c r="S356" s="5" t="s">
        <v>8548</v>
      </c>
      <c r="T356" s="5" t="s">
        <v>8548</v>
      </c>
      <c r="U356" s="5" t="s">
        <v>8548</v>
      </c>
      <c r="V356" s="5" t="s">
        <v>8548</v>
      </c>
      <c r="W356" s="5" t="s">
        <v>8548</v>
      </c>
      <c r="X356" s="5" t="s">
        <v>8548</v>
      </c>
      <c r="Y356" s="5" t="s">
        <v>8548</v>
      </c>
      <c r="Z356" s="5" t="s">
        <v>8548</v>
      </c>
    </row>
    <row r="357" spans="1:26" x14ac:dyDescent="0.2">
      <c r="B357" s="12">
        <v>22</v>
      </c>
      <c r="C357" s="5" t="s">
        <v>8548</v>
      </c>
      <c r="D357" s="5" t="s">
        <v>8548</v>
      </c>
      <c r="E357" s="5" t="s">
        <v>8548</v>
      </c>
      <c r="F357" s="5" t="s">
        <v>8548</v>
      </c>
      <c r="G357" s="5" t="s">
        <v>8548</v>
      </c>
      <c r="H357" s="5" t="s">
        <v>8548</v>
      </c>
      <c r="I357" s="5" t="s">
        <v>8548</v>
      </c>
      <c r="J357" s="5" t="s">
        <v>8548</v>
      </c>
      <c r="K357" s="5" t="s">
        <v>8548</v>
      </c>
      <c r="L357" s="5" t="s">
        <v>8548</v>
      </c>
      <c r="M357" s="5" t="s">
        <v>8548</v>
      </c>
      <c r="N357" s="5" t="s">
        <v>8548</v>
      </c>
      <c r="O357" s="5" t="s">
        <v>8548</v>
      </c>
      <c r="P357" s="5" t="s">
        <v>8548</v>
      </c>
      <c r="Q357" s="5" t="s">
        <v>8548</v>
      </c>
      <c r="R357" s="5" t="s">
        <v>8548</v>
      </c>
      <c r="S357" s="5" t="s">
        <v>8548</v>
      </c>
      <c r="T357" s="5" t="s">
        <v>8548</v>
      </c>
      <c r="U357" s="5" t="s">
        <v>8548</v>
      </c>
      <c r="V357" s="5" t="s">
        <v>8548</v>
      </c>
      <c r="W357" s="5" t="s">
        <v>8548</v>
      </c>
      <c r="X357" s="5" t="s">
        <v>8548</v>
      </c>
      <c r="Y357" s="5" t="s">
        <v>8548</v>
      </c>
      <c r="Z357" s="5" t="s">
        <v>8548</v>
      </c>
    </row>
    <row r="358" spans="1:26" x14ac:dyDescent="0.2">
      <c r="B358" s="12">
        <v>23</v>
      </c>
      <c r="C358" s="5" t="s">
        <v>8548</v>
      </c>
      <c r="D358" s="5" t="s">
        <v>8548</v>
      </c>
      <c r="E358" s="5" t="s">
        <v>8548</v>
      </c>
      <c r="F358" s="5" t="s">
        <v>8548</v>
      </c>
      <c r="G358" s="5" t="s">
        <v>8548</v>
      </c>
      <c r="H358" s="5" t="s">
        <v>8548</v>
      </c>
      <c r="I358" s="5" t="s">
        <v>8548</v>
      </c>
      <c r="J358" s="5" t="s">
        <v>8548</v>
      </c>
      <c r="K358" s="5" t="s">
        <v>8548</v>
      </c>
      <c r="L358" s="5" t="s">
        <v>8548</v>
      </c>
      <c r="M358" s="5" t="s">
        <v>8548</v>
      </c>
      <c r="N358" s="5" t="s">
        <v>8548</v>
      </c>
      <c r="O358" s="5" t="s">
        <v>8548</v>
      </c>
      <c r="P358" s="5" t="s">
        <v>8548</v>
      </c>
      <c r="Q358" s="5" t="s">
        <v>8548</v>
      </c>
      <c r="R358" s="5" t="s">
        <v>8548</v>
      </c>
      <c r="S358" s="5" t="s">
        <v>8548</v>
      </c>
      <c r="T358" s="5" t="s">
        <v>8548</v>
      </c>
      <c r="U358" s="5" t="s">
        <v>8548</v>
      </c>
      <c r="V358" s="5" t="s">
        <v>8548</v>
      </c>
      <c r="W358" s="5" t="s">
        <v>8548</v>
      </c>
      <c r="X358" s="5" t="s">
        <v>8548</v>
      </c>
      <c r="Y358" s="5" t="s">
        <v>8548</v>
      </c>
      <c r="Z358" s="5" t="s">
        <v>8548</v>
      </c>
    </row>
    <row r="359" spans="1:26" x14ac:dyDescent="0.2">
      <c r="B359" s="12">
        <v>24</v>
      </c>
      <c r="C359" s="5" t="s">
        <v>8548</v>
      </c>
      <c r="D359" s="5" t="s">
        <v>8548</v>
      </c>
      <c r="E359" s="5" t="s">
        <v>8548</v>
      </c>
      <c r="F359" s="5" t="s">
        <v>8548</v>
      </c>
      <c r="G359" s="5" t="s">
        <v>8548</v>
      </c>
      <c r="H359" s="5" t="s">
        <v>8548</v>
      </c>
      <c r="I359" s="5" t="s">
        <v>8548</v>
      </c>
      <c r="J359" s="5" t="s">
        <v>8548</v>
      </c>
      <c r="K359" s="5" t="s">
        <v>8548</v>
      </c>
      <c r="L359" s="5" t="s">
        <v>8548</v>
      </c>
      <c r="M359" s="5" t="s">
        <v>8548</v>
      </c>
      <c r="N359" s="5" t="s">
        <v>8548</v>
      </c>
      <c r="O359" s="5" t="s">
        <v>8548</v>
      </c>
      <c r="P359" s="5" t="s">
        <v>8548</v>
      </c>
      <c r="Q359" s="5" t="s">
        <v>8548</v>
      </c>
      <c r="R359" s="5" t="s">
        <v>8548</v>
      </c>
      <c r="S359" s="5" t="s">
        <v>8548</v>
      </c>
      <c r="T359" s="5" t="s">
        <v>8548</v>
      </c>
      <c r="U359" s="5" t="s">
        <v>8548</v>
      </c>
      <c r="V359" s="5" t="s">
        <v>8548</v>
      </c>
      <c r="W359" s="5" t="s">
        <v>8548</v>
      </c>
      <c r="X359" s="5" t="s">
        <v>8548</v>
      </c>
      <c r="Y359" s="5" t="s">
        <v>8548</v>
      </c>
      <c r="Z359" s="5" t="s">
        <v>8548</v>
      </c>
    </row>
    <row r="360" spans="1:26" x14ac:dyDescent="0.2">
      <c r="B360" s="12">
        <v>25</v>
      </c>
      <c r="C360" s="5" t="s">
        <v>8548</v>
      </c>
      <c r="D360" s="5" t="s">
        <v>8548</v>
      </c>
      <c r="E360" s="5" t="s">
        <v>8548</v>
      </c>
      <c r="F360" s="5" t="s">
        <v>8548</v>
      </c>
      <c r="G360" s="5" t="s">
        <v>8548</v>
      </c>
      <c r="H360" s="5" t="s">
        <v>8548</v>
      </c>
      <c r="I360" s="5" t="s">
        <v>8548</v>
      </c>
      <c r="J360" s="5" t="s">
        <v>8548</v>
      </c>
      <c r="K360" s="5" t="s">
        <v>8548</v>
      </c>
      <c r="L360" s="5" t="s">
        <v>8548</v>
      </c>
      <c r="M360" s="5" t="s">
        <v>8548</v>
      </c>
      <c r="N360" s="5" t="s">
        <v>8548</v>
      </c>
      <c r="O360" s="5" t="s">
        <v>8548</v>
      </c>
      <c r="P360" s="5" t="s">
        <v>8548</v>
      </c>
      <c r="Q360" s="5" t="s">
        <v>8548</v>
      </c>
      <c r="R360" s="5" t="s">
        <v>8548</v>
      </c>
      <c r="S360" s="5" t="s">
        <v>8548</v>
      </c>
      <c r="T360" s="5" t="s">
        <v>8548</v>
      </c>
      <c r="U360" s="5" t="s">
        <v>8548</v>
      </c>
      <c r="V360" s="5" t="s">
        <v>8548</v>
      </c>
      <c r="W360" s="5" t="s">
        <v>8548</v>
      </c>
      <c r="X360" s="5" t="s">
        <v>8548</v>
      </c>
      <c r="Y360" s="5" t="s">
        <v>8548</v>
      </c>
      <c r="Z360" s="5" t="s">
        <v>8548</v>
      </c>
    </row>
    <row r="361" spans="1:26" x14ac:dyDescent="0.2">
      <c r="B361" s="12">
        <v>26</v>
      </c>
      <c r="C361" s="5" t="s">
        <v>8548</v>
      </c>
      <c r="D361" s="5" t="s">
        <v>8548</v>
      </c>
      <c r="E361" s="5" t="s">
        <v>8548</v>
      </c>
      <c r="F361" s="5" t="s">
        <v>8548</v>
      </c>
      <c r="G361" s="5" t="s">
        <v>8548</v>
      </c>
      <c r="H361" s="5" t="s">
        <v>8548</v>
      </c>
      <c r="I361" s="5" t="s">
        <v>8548</v>
      </c>
      <c r="J361" s="5" t="s">
        <v>8548</v>
      </c>
      <c r="K361" s="5" t="s">
        <v>8548</v>
      </c>
      <c r="L361" s="5" t="s">
        <v>8548</v>
      </c>
      <c r="M361" s="5" t="s">
        <v>8548</v>
      </c>
      <c r="N361" s="5" t="s">
        <v>8548</v>
      </c>
      <c r="O361" s="5" t="s">
        <v>8548</v>
      </c>
      <c r="P361" s="5" t="s">
        <v>8548</v>
      </c>
      <c r="Q361" s="5" t="s">
        <v>8548</v>
      </c>
      <c r="R361" s="5" t="s">
        <v>8548</v>
      </c>
      <c r="S361" s="5" t="s">
        <v>8548</v>
      </c>
      <c r="T361" s="5" t="s">
        <v>8548</v>
      </c>
      <c r="U361" s="5" t="s">
        <v>8548</v>
      </c>
      <c r="V361" s="5" t="s">
        <v>8548</v>
      </c>
      <c r="W361" s="5" t="s">
        <v>8548</v>
      </c>
      <c r="X361" s="5" t="s">
        <v>8548</v>
      </c>
      <c r="Y361" s="5" t="s">
        <v>8548</v>
      </c>
      <c r="Z361" s="5" t="s">
        <v>8548</v>
      </c>
    </row>
    <row r="362" spans="1:26" x14ac:dyDescent="0.2">
      <c r="B362" s="12">
        <v>27</v>
      </c>
      <c r="C362" s="5" t="s">
        <v>8548</v>
      </c>
      <c r="D362" s="5" t="s">
        <v>8548</v>
      </c>
      <c r="E362" s="5" t="s">
        <v>8548</v>
      </c>
      <c r="F362" s="5" t="s">
        <v>8548</v>
      </c>
      <c r="G362" s="5" t="s">
        <v>8548</v>
      </c>
      <c r="H362" s="5" t="s">
        <v>8548</v>
      </c>
      <c r="I362" s="5" t="s">
        <v>8548</v>
      </c>
      <c r="J362" s="5" t="s">
        <v>8548</v>
      </c>
      <c r="K362" s="5" t="s">
        <v>8548</v>
      </c>
      <c r="L362" s="5" t="s">
        <v>8548</v>
      </c>
      <c r="M362" s="5" t="s">
        <v>8548</v>
      </c>
      <c r="N362" s="5" t="s">
        <v>8548</v>
      </c>
      <c r="O362" s="5" t="s">
        <v>8548</v>
      </c>
      <c r="P362" s="5" t="s">
        <v>8548</v>
      </c>
      <c r="Q362" s="5" t="s">
        <v>8548</v>
      </c>
      <c r="R362" s="5" t="s">
        <v>8548</v>
      </c>
      <c r="S362" s="5" t="s">
        <v>8548</v>
      </c>
      <c r="T362" s="5" t="s">
        <v>8548</v>
      </c>
      <c r="U362" s="5" t="s">
        <v>8548</v>
      </c>
      <c r="V362" s="5" t="s">
        <v>8548</v>
      </c>
      <c r="W362" s="5" t="s">
        <v>8548</v>
      </c>
      <c r="X362" s="5" t="s">
        <v>8548</v>
      </c>
      <c r="Y362" s="5" t="s">
        <v>8548</v>
      </c>
      <c r="Z362" s="5" t="s">
        <v>8548</v>
      </c>
    </row>
    <row r="363" spans="1:26" x14ac:dyDescent="0.2">
      <c r="B363" s="12">
        <v>28</v>
      </c>
      <c r="C363" s="5" t="s">
        <v>8548</v>
      </c>
      <c r="D363" s="5" t="s">
        <v>8548</v>
      </c>
      <c r="E363" s="5" t="s">
        <v>8548</v>
      </c>
      <c r="F363" s="5" t="s">
        <v>8548</v>
      </c>
      <c r="G363" s="5" t="s">
        <v>8548</v>
      </c>
      <c r="H363" s="5" t="s">
        <v>8548</v>
      </c>
      <c r="I363" s="5" t="s">
        <v>8548</v>
      </c>
      <c r="J363" s="5" t="s">
        <v>8548</v>
      </c>
      <c r="K363" s="5" t="s">
        <v>8548</v>
      </c>
      <c r="L363" s="5" t="s">
        <v>8548</v>
      </c>
      <c r="M363" s="5" t="s">
        <v>8548</v>
      </c>
      <c r="N363" s="5" t="s">
        <v>8548</v>
      </c>
      <c r="O363" s="5" t="s">
        <v>8548</v>
      </c>
      <c r="P363" s="5" t="s">
        <v>8548</v>
      </c>
      <c r="Q363" s="5" t="s">
        <v>8548</v>
      </c>
      <c r="R363" s="5" t="s">
        <v>8548</v>
      </c>
      <c r="S363" s="5" t="s">
        <v>8548</v>
      </c>
      <c r="T363" s="5" t="s">
        <v>8548</v>
      </c>
      <c r="U363" s="5" t="s">
        <v>8548</v>
      </c>
      <c r="V363" s="5" t="s">
        <v>8548</v>
      </c>
      <c r="W363" s="5" t="s">
        <v>8548</v>
      </c>
      <c r="X363" s="5" t="s">
        <v>8548</v>
      </c>
      <c r="Y363" s="5" t="s">
        <v>8548</v>
      </c>
      <c r="Z363" s="5" t="s">
        <v>8548</v>
      </c>
    </row>
    <row r="364" spans="1:26" x14ac:dyDescent="0.2">
      <c r="B364" s="12">
        <v>29</v>
      </c>
      <c r="C364" s="15" t="s">
        <v>8548</v>
      </c>
      <c r="D364" s="15" t="s">
        <v>8548</v>
      </c>
      <c r="E364" s="15" t="s">
        <v>8548</v>
      </c>
      <c r="F364" s="15" t="s">
        <v>8548</v>
      </c>
      <c r="G364" s="15" t="s">
        <v>8548</v>
      </c>
      <c r="H364" s="15" t="s">
        <v>8548</v>
      </c>
      <c r="I364" s="15" t="s">
        <v>8548</v>
      </c>
      <c r="J364" s="15" t="s">
        <v>8548</v>
      </c>
      <c r="K364" s="15" t="s">
        <v>8548</v>
      </c>
      <c r="L364" s="15" t="s">
        <v>8548</v>
      </c>
      <c r="M364" s="15" t="s">
        <v>8548</v>
      </c>
      <c r="N364" s="15" t="s">
        <v>8548</v>
      </c>
      <c r="O364" s="15" t="s">
        <v>8548</v>
      </c>
      <c r="P364" s="15" t="s">
        <v>8548</v>
      </c>
      <c r="Q364" s="15" t="s">
        <v>8548</v>
      </c>
      <c r="R364" s="15" t="s">
        <v>8548</v>
      </c>
      <c r="S364" s="15" t="s">
        <v>8548</v>
      </c>
      <c r="T364" s="15" t="s">
        <v>8548</v>
      </c>
      <c r="U364" s="15" t="s">
        <v>8548</v>
      </c>
      <c r="V364" s="15" t="s">
        <v>8548</v>
      </c>
      <c r="W364" s="15" t="s">
        <v>8548</v>
      </c>
      <c r="X364" s="15" t="s">
        <v>8548</v>
      </c>
      <c r="Y364" s="15" t="s">
        <v>8548</v>
      </c>
      <c r="Z364" s="15" t="s">
        <v>8548</v>
      </c>
    </row>
    <row r="365" spans="1:26" x14ac:dyDescent="0.2">
      <c r="B365" s="12">
        <v>30</v>
      </c>
      <c r="C365" s="15" t="s">
        <v>8548</v>
      </c>
      <c r="D365" s="15" t="s">
        <v>8548</v>
      </c>
      <c r="E365" s="15" t="s">
        <v>8548</v>
      </c>
      <c r="F365" s="15" t="s">
        <v>8548</v>
      </c>
      <c r="G365" s="15" t="s">
        <v>8548</v>
      </c>
      <c r="H365" s="15" t="s">
        <v>8548</v>
      </c>
      <c r="I365" s="15" t="s">
        <v>8548</v>
      </c>
      <c r="J365" s="15" t="s">
        <v>8548</v>
      </c>
      <c r="K365" s="15" t="s">
        <v>8548</v>
      </c>
      <c r="L365" s="15" t="s">
        <v>8548</v>
      </c>
      <c r="M365" s="15" t="s">
        <v>8548</v>
      </c>
      <c r="N365" s="15" t="s">
        <v>8548</v>
      </c>
      <c r="O365" s="15" t="s">
        <v>8548</v>
      </c>
      <c r="P365" s="15" t="s">
        <v>8548</v>
      </c>
      <c r="Q365" s="15" t="s">
        <v>8548</v>
      </c>
      <c r="R365" s="15" t="s">
        <v>8548</v>
      </c>
      <c r="S365" s="15" t="s">
        <v>8548</v>
      </c>
      <c r="T365" s="15" t="s">
        <v>8548</v>
      </c>
      <c r="U365" s="15" t="s">
        <v>8548</v>
      </c>
      <c r="V365" s="15" t="s">
        <v>8548</v>
      </c>
      <c r="W365" s="15" t="s">
        <v>8548</v>
      </c>
      <c r="X365" s="15" t="s">
        <v>8548</v>
      </c>
      <c r="Y365" s="15" t="s">
        <v>8548</v>
      </c>
      <c r="Z365" s="15" t="s">
        <v>8548</v>
      </c>
    </row>
    <row r="366" spans="1:26" x14ac:dyDescent="0.2">
      <c r="B366" s="12">
        <v>31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</row>
    <row r="367" spans="1:26" x14ac:dyDescent="0.2">
      <c r="A367" s="14"/>
    </row>
    <row r="368" spans="1:26" ht="13.5" x14ac:dyDescent="0.2">
      <c r="B368" s="19" t="s">
        <v>2290</v>
      </c>
      <c r="C368" s="20"/>
      <c r="D368" s="20"/>
      <c r="E368" s="20"/>
      <c r="F368" s="21"/>
      <c r="G368" s="2" t="s">
        <v>761</v>
      </c>
      <c r="H368" s="2" t="s">
        <v>1</v>
      </c>
      <c r="I368" s="2" t="s">
        <v>2</v>
      </c>
      <c r="J368" s="2" t="s">
        <v>3</v>
      </c>
      <c r="K368" s="2" t="s">
        <v>4</v>
      </c>
      <c r="L368" s="7"/>
      <c r="M368" s="7"/>
      <c r="N368" s="7"/>
      <c r="O368" s="7"/>
      <c r="P368" s="7"/>
      <c r="Q368" s="7"/>
      <c r="R368" s="7"/>
      <c r="S368" s="7"/>
    </row>
    <row r="369" spans="2:26" ht="22.5" customHeight="1" x14ac:dyDescent="0.2">
      <c r="B369" s="16" t="s">
        <v>20</v>
      </c>
      <c r="C369" s="17"/>
      <c r="D369" s="17"/>
      <c r="E369" s="17"/>
      <c r="F369" s="18"/>
      <c r="G369" s="8" t="s">
        <v>8546</v>
      </c>
      <c r="H369" s="8" t="s">
        <v>8546</v>
      </c>
      <c r="I369" s="8" t="s">
        <v>8546</v>
      </c>
      <c r="J369" s="8" t="s">
        <v>8546</v>
      </c>
      <c r="K369" s="8" t="s">
        <v>8546</v>
      </c>
      <c r="L369" s="9"/>
      <c r="M369" s="9"/>
      <c r="N369" s="9"/>
      <c r="O369" s="9"/>
      <c r="P369" s="9"/>
      <c r="Q369" s="9"/>
      <c r="R369" s="9"/>
      <c r="S369" s="9"/>
    </row>
    <row r="370" spans="2:26" ht="67.5" customHeight="1" x14ac:dyDescent="0.2">
      <c r="B370" s="16" t="s">
        <v>762</v>
      </c>
      <c r="C370" s="17"/>
      <c r="D370" s="17"/>
      <c r="E370" s="17"/>
      <c r="F370" s="18"/>
      <c r="G370" s="11">
        <v>0</v>
      </c>
      <c r="H370" s="11">
        <v>264.82</v>
      </c>
      <c r="I370" s="11">
        <v>455.97</v>
      </c>
      <c r="J370" s="11">
        <v>721.86</v>
      </c>
      <c r="K370" s="11">
        <v>1272.48</v>
      </c>
      <c r="L370" s="9"/>
      <c r="M370" s="9"/>
      <c r="N370" s="9"/>
      <c r="O370" s="9"/>
      <c r="P370" s="9"/>
      <c r="Q370" s="9"/>
      <c r="R370" s="9"/>
      <c r="S370" s="9"/>
    </row>
    <row r="371" spans="2:26" ht="49.5" customHeight="1" x14ac:dyDescent="0.2">
      <c r="B371" s="16" t="s">
        <v>764</v>
      </c>
      <c r="C371" s="17"/>
      <c r="D371" s="17"/>
      <c r="E371" s="17"/>
      <c r="F371" s="18"/>
      <c r="G371" s="11">
        <v>1136757.8700000001</v>
      </c>
      <c r="H371" s="11">
        <v>1136757.8700000001</v>
      </c>
      <c r="I371" s="11">
        <v>1251423.6299999999</v>
      </c>
      <c r="J371" s="11">
        <v>1328746.6299999999</v>
      </c>
      <c r="K371" s="11">
        <v>1603187.73</v>
      </c>
      <c r="L371" s="9"/>
      <c r="M371" s="9"/>
      <c r="N371" s="9"/>
      <c r="O371" s="9"/>
      <c r="P371" s="9"/>
      <c r="Q371" s="9"/>
      <c r="R371" s="9"/>
      <c r="S371" s="9"/>
    </row>
    <row r="372" spans="2:26" ht="40.5" customHeight="1" x14ac:dyDescent="0.2">
      <c r="B372" s="16" t="s">
        <v>8</v>
      </c>
      <c r="C372" s="17"/>
      <c r="D372" s="17"/>
      <c r="E372" s="17"/>
      <c r="F372" s="18"/>
      <c r="G372" s="11">
        <v>2.61</v>
      </c>
      <c r="H372" s="11">
        <v>2.61</v>
      </c>
      <c r="I372" s="11">
        <v>2.61</v>
      </c>
      <c r="J372" s="11">
        <v>2.61</v>
      </c>
      <c r="K372" s="11">
        <v>2.61</v>
      </c>
      <c r="L372" s="9"/>
      <c r="M372" s="9"/>
      <c r="N372" s="9"/>
      <c r="O372" s="9"/>
      <c r="P372" s="9"/>
      <c r="Q372" s="9"/>
      <c r="R372" s="9"/>
      <c r="S372" s="9"/>
    </row>
    <row r="373" spans="2:26" ht="45.75" customHeight="1" x14ac:dyDescent="0.2">
      <c r="B373" s="16" t="s">
        <v>767</v>
      </c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2:26" x14ac:dyDescent="0.2">
      <c r="B374" s="4" t="s">
        <v>24</v>
      </c>
      <c r="C374" s="12">
        <v>1</v>
      </c>
      <c r="D374" s="12">
        <v>2</v>
      </c>
      <c r="E374" s="12">
        <v>3</v>
      </c>
      <c r="F374" s="12">
        <v>4</v>
      </c>
      <c r="G374" s="12">
        <v>5</v>
      </c>
      <c r="H374" s="12">
        <v>6</v>
      </c>
      <c r="I374" s="12">
        <v>7</v>
      </c>
      <c r="J374" s="12">
        <v>8</v>
      </c>
      <c r="K374" s="12">
        <v>9</v>
      </c>
      <c r="L374" s="12">
        <v>10</v>
      </c>
      <c r="M374" s="12">
        <v>11</v>
      </c>
      <c r="N374" s="12">
        <v>12</v>
      </c>
      <c r="O374" s="12">
        <v>13</v>
      </c>
      <c r="P374" s="12">
        <v>14</v>
      </c>
      <c r="Q374" s="12">
        <v>15</v>
      </c>
      <c r="R374" s="12">
        <v>16</v>
      </c>
      <c r="S374" s="12">
        <v>17</v>
      </c>
      <c r="T374" s="12">
        <v>18</v>
      </c>
      <c r="U374" s="12">
        <v>19</v>
      </c>
      <c r="V374" s="12">
        <v>20</v>
      </c>
      <c r="W374" s="12">
        <v>21</v>
      </c>
      <c r="X374" s="12">
        <v>22</v>
      </c>
      <c r="Y374" s="12">
        <v>23</v>
      </c>
      <c r="Z374" s="12">
        <v>24</v>
      </c>
    </row>
    <row r="375" spans="2:26" x14ac:dyDescent="0.2">
      <c r="B375" s="12">
        <v>1</v>
      </c>
      <c r="C375" s="4">
        <v>346.59</v>
      </c>
      <c r="D375" s="4">
        <v>346.59</v>
      </c>
      <c r="E375" s="4">
        <v>346.59</v>
      </c>
      <c r="F375" s="4">
        <v>346.59</v>
      </c>
      <c r="G375" s="4">
        <v>346.59</v>
      </c>
      <c r="H375" s="4">
        <v>346.59</v>
      </c>
      <c r="I375" s="4">
        <v>346.59</v>
      </c>
      <c r="J375" s="4">
        <v>346.59</v>
      </c>
      <c r="K375" s="4">
        <v>346.59</v>
      </c>
      <c r="L375" s="4">
        <v>346.59</v>
      </c>
      <c r="M375" s="4">
        <v>346.59</v>
      </c>
      <c r="N375" s="4">
        <v>346.59</v>
      </c>
      <c r="O375" s="4">
        <v>346.59</v>
      </c>
      <c r="P375" s="4">
        <v>346.59</v>
      </c>
      <c r="Q375" s="4">
        <v>346.59</v>
      </c>
      <c r="R375" s="4">
        <v>346.59</v>
      </c>
      <c r="S375" s="4">
        <v>346.59</v>
      </c>
      <c r="T375" s="4">
        <v>346.59</v>
      </c>
      <c r="U375" s="4">
        <v>346.59</v>
      </c>
      <c r="V375" s="4">
        <v>346.59</v>
      </c>
      <c r="W375" s="4">
        <v>346.59</v>
      </c>
      <c r="X375" s="4">
        <v>346.59</v>
      </c>
      <c r="Y375" s="4">
        <v>346.59</v>
      </c>
      <c r="Z375" s="4">
        <v>346.59</v>
      </c>
    </row>
    <row r="376" spans="2:26" x14ac:dyDescent="0.2">
      <c r="B376" s="12">
        <v>2</v>
      </c>
      <c r="C376" s="4">
        <v>346.59</v>
      </c>
      <c r="D376" s="4">
        <v>346.59</v>
      </c>
      <c r="E376" s="4">
        <v>346.59</v>
      </c>
      <c r="F376" s="4">
        <v>346.59</v>
      </c>
      <c r="G376" s="4">
        <v>346.59</v>
      </c>
      <c r="H376" s="4">
        <v>346.59</v>
      </c>
      <c r="I376" s="4">
        <v>346.59</v>
      </c>
      <c r="J376" s="4">
        <v>346.59</v>
      </c>
      <c r="K376" s="4">
        <v>346.59</v>
      </c>
      <c r="L376" s="4">
        <v>346.59</v>
      </c>
      <c r="M376" s="4">
        <v>346.59</v>
      </c>
      <c r="N376" s="4">
        <v>346.59</v>
      </c>
      <c r="O376" s="4">
        <v>346.59</v>
      </c>
      <c r="P376" s="4">
        <v>346.59</v>
      </c>
      <c r="Q376" s="4">
        <v>346.59</v>
      </c>
      <c r="R376" s="4">
        <v>346.59</v>
      </c>
      <c r="S376" s="4">
        <v>346.59</v>
      </c>
      <c r="T376" s="4">
        <v>346.59</v>
      </c>
      <c r="U376" s="4">
        <v>346.59</v>
      </c>
      <c r="V376" s="4">
        <v>346.59</v>
      </c>
      <c r="W376" s="4">
        <v>346.59</v>
      </c>
      <c r="X376" s="4">
        <v>346.59</v>
      </c>
      <c r="Y376" s="4">
        <v>346.59</v>
      </c>
      <c r="Z376" s="4">
        <v>346.59</v>
      </c>
    </row>
    <row r="377" spans="2:26" x14ac:dyDescent="0.2">
      <c r="B377" s="12">
        <v>3</v>
      </c>
      <c r="C377" s="4">
        <v>346.59</v>
      </c>
      <c r="D377" s="4">
        <v>346.59</v>
      </c>
      <c r="E377" s="4">
        <v>346.59</v>
      </c>
      <c r="F377" s="4">
        <v>346.59</v>
      </c>
      <c r="G377" s="4">
        <v>346.59</v>
      </c>
      <c r="H377" s="4">
        <v>346.59</v>
      </c>
      <c r="I377" s="4">
        <v>346.59</v>
      </c>
      <c r="J377" s="4">
        <v>346.59</v>
      </c>
      <c r="K377" s="4">
        <v>346.59</v>
      </c>
      <c r="L377" s="4">
        <v>346.59</v>
      </c>
      <c r="M377" s="4">
        <v>346.59</v>
      </c>
      <c r="N377" s="4">
        <v>346.59</v>
      </c>
      <c r="O377" s="4">
        <v>346.59</v>
      </c>
      <c r="P377" s="4">
        <v>346.59</v>
      </c>
      <c r="Q377" s="4">
        <v>346.59</v>
      </c>
      <c r="R377" s="4">
        <v>346.59</v>
      </c>
      <c r="S377" s="4">
        <v>346.59</v>
      </c>
      <c r="T377" s="4">
        <v>346.59</v>
      </c>
      <c r="U377" s="4">
        <v>346.59</v>
      </c>
      <c r="V377" s="4">
        <v>346.59</v>
      </c>
      <c r="W377" s="4">
        <v>346.59</v>
      </c>
      <c r="X377" s="4">
        <v>346.59</v>
      </c>
      <c r="Y377" s="4">
        <v>346.59</v>
      </c>
      <c r="Z377" s="4">
        <v>346.59</v>
      </c>
    </row>
    <row r="378" spans="2:26" x14ac:dyDescent="0.2">
      <c r="B378" s="12">
        <v>4</v>
      </c>
      <c r="C378" s="4">
        <v>346.59</v>
      </c>
      <c r="D378" s="4">
        <v>346.59</v>
      </c>
      <c r="E378" s="4">
        <v>346.59</v>
      </c>
      <c r="F378" s="4">
        <v>346.59</v>
      </c>
      <c r="G378" s="4">
        <v>346.59</v>
      </c>
      <c r="H378" s="4">
        <v>346.59</v>
      </c>
      <c r="I378" s="4">
        <v>346.59</v>
      </c>
      <c r="J378" s="4">
        <v>346.59</v>
      </c>
      <c r="K378" s="4">
        <v>346.59</v>
      </c>
      <c r="L378" s="4">
        <v>346.59</v>
      </c>
      <c r="M378" s="4">
        <v>346.59</v>
      </c>
      <c r="N378" s="4">
        <v>346.59</v>
      </c>
      <c r="O378" s="4">
        <v>346.59</v>
      </c>
      <c r="P378" s="4">
        <v>346.59</v>
      </c>
      <c r="Q378" s="4">
        <v>346.59</v>
      </c>
      <c r="R378" s="4">
        <v>346.59</v>
      </c>
      <c r="S378" s="4">
        <v>346.59</v>
      </c>
      <c r="T378" s="4">
        <v>346.59</v>
      </c>
      <c r="U378" s="4">
        <v>346.59</v>
      </c>
      <c r="V378" s="4">
        <v>346.59</v>
      </c>
      <c r="W378" s="4">
        <v>346.59</v>
      </c>
      <c r="X378" s="4">
        <v>346.59</v>
      </c>
      <c r="Y378" s="4">
        <v>346.59</v>
      </c>
      <c r="Z378" s="4">
        <v>346.59</v>
      </c>
    </row>
    <row r="379" spans="2:26" x14ac:dyDescent="0.2">
      <c r="B379" s="12">
        <v>5</v>
      </c>
      <c r="C379" s="4">
        <v>346.59</v>
      </c>
      <c r="D379" s="4">
        <v>346.59</v>
      </c>
      <c r="E379" s="4">
        <v>346.59</v>
      </c>
      <c r="F379" s="4">
        <v>346.59</v>
      </c>
      <c r="G379" s="4">
        <v>346.59</v>
      </c>
      <c r="H379" s="4">
        <v>346.59</v>
      </c>
      <c r="I379" s="4">
        <v>346.59</v>
      </c>
      <c r="J379" s="4">
        <v>346.59</v>
      </c>
      <c r="K379" s="4">
        <v>346.59</v>
      </c>
      <c r="L379" s="4">
        <v>346.59</v>
      </c>
      <c r="M379" s="4">
        <v>346.59</v>
      </c>
      <c r="N379" s="4">
        <v>346.59</v>
      </c>
      <c r="O379" s="4">
        <v>346.59</v>
      </c>
      <c r="P379" s="4">
        <v>346.59</v>
      </c>
      <c r="Q379" s="4">
        <v>346.59</v>
      </c>
      <c r="R379" s="4">
        <v>346.59</v>
      </c>
      <c r="S379" s="4">
        <v>346.59</v>
      </c>
      <c r="T379" s="4">
        <v>346.59</v>
      </c>
      <c r="U379" s="4">
        <v>346.59</v>
      </c>
      <c r="V379" s="4">
        <v>346.59</v>
      </c>
      <c r="W379" s="4">
        <v>346.59</v>
      </c>
      <c r="X379" s="4">
        <v>346.59</v>
      </c>
      <c r="Y379" s="4">
        <v>346.59</v>
      </c>
      <c r="Z379" s="4">
        <v>346.59</v>
      </c>
    </row>
    <row r="380" spans="2:26" x14ac:dyDescent="0.2">
      <c r="B380" s="12">
        <v>6</v>
      </c>
      <c r="C380" s="4">
        <v>346.59</v>
      </c>
      <c r="D380" s="4">
        <v>346.59</v>
      </c>
      <c r="E380" s="4">
        <v>346.59</v>
      </c>
      <c r="F380" s="4">
        <v>346.59</v>
      </c>
      <c r="G380" s="4">
        <v>346.59</v>
      </c>
      <c r="H380" s="4">
        <v>346.59</v>
      </c>
      <c r="I380" s="4">
        <v>346.59</v>
      </c>
      <c r="J380" s="4">
        <v>346.59</v>
      </c>
      <c r="K380" s="4">
        <v>346.59</v>
      </c>
      <c r="L380" s="4">
        <v>346.59</v>
      </c>
      <c r="M380" s="4">
        <v>346.59</v>
      </c>
      <c r="N380" s="4">
        <v>346.59</v>
      </c>
      <c r="O380" s="4">
        <v>346.59</v>
      </c>
      <c r="P380" s="4">
        <v>346.59</v>
      </c>
      <c r="Q380" s="4">
        <v>346.59</v>
      </c>
      <c r="R380" s="4">
        <v>346.59</v>
      </c>
      <c r="S380" s="4">
        <v>346.59</v>
      </c>
      <c r="T380" s="4">
        <v>346.59</v>
      </c>
      <c r="U380" s="4">
        <v>346.59</v>
      </c>
      <c r="V380" s="4">
        <v>346.59</v>
      </c>
      <c r="W380" s="4">
        <v>346.59</v>
      </c>
      <c r="X380" s="4">
        <v>346.59</v>
      </c>
      <c r="Y380" s="4">
        <v>346.59</v>
      </c>
      <c r="Z380" s="4">
        <v>346.59</v>
      </c>
    </row>
    <row r="381" spans="2:26" x14ac:dyDescent="0.2">
      <c r="B381" s="12">
        <v>7</v>
      </c>
      <c r="C381" s="4">
        <v>346.59</v>
      </c>
      <c r="D381" s="4">
        <v>346.59</v>
      </c>
      <c r="E381" s="4">
        <v>346.59</v>
      </c>
      <c r="F381" s="4">
        <v>346.59</v>
      </c>
      <c r="G381" s="4">
        <v>346.59</v>
      </c>
      <c r="H381" s="4">
        <v>346.59</v>
      </c>
      <c r="I381" s="4">
        <v>346.59</v>
      </c>
      <c r="J381" s="4">
        <v>346.59</v>
      </c>
      <c r="K381" s="4">
        <v>346.59</v>
      </c>
      <c r="L381" s="4">
        <v>346.59</v>
      </c>
      <c r="M381" s="4">
        <v>346.59</v>
      </c>
      <c r="N381" s="4">
        <v>346.59</v>
      </c>
      <c r="O381" s="4">
        <v>346.59</v>
      </c>
      <c r="P381" s="4">
        <v>346.59</v>
      </c>
      <c r="Q381" s="4">
        <v>346.59</v>
      </c>
      <c r="R381" s="4">
        <v>346.59</v>
      </c>
      <c r="S381" s="4">
        <v>346.59</v>
      </c>
      <c r="T381" s="4">
        <v>346.59</v>
      </c>
      <c r="U381" s="4">
        <v>346.59</v>
      </c>
      <c r="V381" s="4">
        <v>346.59</v>
      </c>
      <c r="W381" s="4">
        <v>346.59</v>
      </c>
      <c r="X381" s="4">
        <v>346.59</v>
      </c>
      <c r="Y381" s="4">
        <v>346.59</v>
      </c>
      <c r="Z381" s="4">
        <v>346.59</v>
      </c>
    </row>
    <row r="382" spans="2:26" x14ac:dyDescent="0.2">
      <c r="B382" s="12">
        <v>8</v>
      </c>
      <c r="C382" s="4">
        <v>346.59</v>
      </c>
      <c r="D382" s="4">
        <v>346.59</v>
      </c>
      <c r="E382" s="4">
        <v>346.59</v>
      </c>
      <c r="F382" s="4">
        <v>346.59</v>
      </c>
      <c r="G382" s="4">
        <v>346.59</v>
      </c>
      <c r="H382" s="4">
        <v>346.59</v>
      </c>
      <c r="I382" s="4">
        <v>346.59</v>
      </c>
      <c r="J382" s="4">
        <v>346.59</v>
      </c>
      <c r="K382" s="4">
        <v>346.59</v>
      </c>
      <c r="L382" s="4">
        <v>346.59</v>
      </c>
      <c r="M382" s="4">
        <v>346.59</v>
      </c>
      <c r="N382" s="4">
        <v>346.59</v>
      </c>
      <c r="O382" s="4">
        <v>346.59</v>
      </c>
      <c r="P382" s="4">
        <v>346.59</v>
      </c>
      <c r="Q382" s="4">
        <v>346.59</v>
      </c>
      <c r="R382" s="4">
        <v>346.59</v>
      </c>
      <c r="S382" s="4">
        <v>346.59</v>
      </c>
      <c r="T382" s="4">
        <v>346.59</v>
      </c>
      <c r="U382" s="4">
        <v>346.59</v>
      </c>
      <c r="V382" s="4">
        <v>346.59</v>
      </c>
      <c r="W382" s="4">
        <v>346.59</v>
      </c>
      <c r="X382" s="4">
        <v>346.59</v>
      </c>
      <c r="Y382" s="4">
        <v>346.59</v>
      </c>
      <c r="Z382" s="4">
        <v>346.59</v>
      </c>
    </row>
    <row r="383" spans="2:26" x14ac:dyDescent="0.2">
      <c r="B383" s="12">
        <v>9</v>
      </c>
      <c r="C383" s="4">
        <v>346.59</v>
      </c>
      <c r="D383" s="4">
        <v>346.59</v>
      </c>
      <c r="E383" s="4">
        <v>346.59</v>
      </c>
      <c r="F383" s="4">
        <v>346.59</v>
      </c>
      <c r="G383" s="4">
        <v>346.59</v>
      </c>
      <c r="H383" s="4">
        <v>346.59</v>
      </c>
      <c r="I383" s="4">
        <v>346.59</v>
      </c>
      <c r="J383" s="4">
        <v>346.59</v>
      </c>
      <c r="K383" s="4">
        <v>346.59</v>
      </c>
      <c r="L383" s="4">
        <v>346.59</v>
      </c>
      <c r="M383" s="4">
        <v>346.59</v>
      </c>
      <c r="N383" s="4">
        <v>346.59</v>
      </c>
      <c r="O383" s="4">
        <v>346.59</v>
      </c>
      <c r="P383" s="4">
        <v>346.59</v>
      </c>
      <c r="Q383" s="4">
        <v>346.59</v>
      </c>
      <c r="R383" s="4">
        <v>346.59</v>
      </c>
      <c r="S383" s="4">
        <v>346.59</v>
      </c>
      <c r="T383" s="4">
        <v>346.59</v>
      </c>
      <c r="U383" s="4">
        <v>346.59</v>
      </c>
      <c r="V383" s="4">
        <v>346.59</v>
      </c>
      <c r="W383" s="4">
        <v>346.59</v>
      </c>
      <c r="X383" s="4">
        <v>346.59</v>
      </c>
      <c r="Y383" s="4">
        <v>346.59</v>
      </c>
      <c r="Z383" s="4">
        <v>346.59</v>
      </c>
    </row>
    <row r="384" spans="2:26" x14ac:dyDescent="0.2">
      <c r="B384" s="12">
        <v>10</v>
      </c>
      <c r="C384" s="4">
        <v>346.59</v>
      </c>
      <c r="D384" s="4">
        <v>346.59</v>
      </c>
      <c r="E384" s="4">
        <v>346.59</v>
      </c>
      <c r="F384" s="4">
        <v>346.59</v>
      </c>
      <c r="G384" s="4">
        <v>346.59</v>
      </c>
      <c r="H384" s="4">
        <v>346.59</v>
      </c>
      <c r="I384" s="4">
        <v>346.59</v>
      </c>
      <c r="J384" s="4">
        <v>346.59</v>
      </c>
      <c r="K384" s="4">
        <v>346.59</v>
      </c>
      <c r="L384" s="4">
        <v>346.59</v>
      </c>
      <c r="M384" s="4">
        <v>346.59</v>
      </c>
      <c r="N384" s="4">
        <v>346.59</v>
      </c>
      <c r="O384" s="4">
        <v>346.59</v>
      </c>
      <c r="P384" s="4">
        <v>346.59</v>
      </c>
      <c r="Q384" s="4">
        <v>346.59</v>
      </c>
      <c r="R384" s="4">
        <v>346.59</v>
      </c>
      <c r="S384" s="4">
        <v>346.59</v>
      </c>
      <c r="T384" s="4">
        <v>346.59</v>
      </c>
      <c r="U384" s="4">
        <v>346.59</v>
      </c>
      <c r="V384" s="4">
        <v>346.59</v>
      </c>
      <c r="W384" s="4">
        <v>346.59</v>
      </c>
      <c r="X384" s="4">
        <v>346.59</v>
      </c>
      <c r="Y384" s="4">
        <v>346.59</v>
      </c>
      <c r="Z384" s="4">
        <v>346.59</v>
      </c>
    </row>
    <row r="385" spans="2:26" x14ac:dyDescent="0.2">
      <c r="B385" s="12">
        <v>11</v>
      </c>
      <c r="C385" s="4">
        <v>346.59</v>
      </c>
      <c r="D385" s="4">
        <v>346.59</v>
      </c>
      <c r="E385" s="4">
        <v>346.59</v>
      </c>
      <c r="F385" s="4">
        <v>346.59</v>
      </c>
      <c r="G385" s="4">
        <v>346.59</v>
      </c>
      <c r="H385" s="4">
        <v>346.59</v>
      </c>
      <c r="I385" s="4">
        <v>346.59</v>
      </c>
      <c r="J385" s="4">
        <v>346.59</v>
      </c>
      <c r="K385" s="4">
        <v>346.59</v>
      </c>
      <c r="L385" s="4">
        <v>346.59</v>
      </c>
      <c r="M385" s="4">
        <v>346.59</v>
      </c>
      <c r="N385" s="4">
        <v>346.59</v>
      </c>
      <c r="O385" s="4">
        <v>346.59</v>
      </c>
      <c r="P385" s="4">
        <v>346.59</v>
      </c>
      <c r="Q385" s="4">
        <v>346.59</v>
      </c>
      <c r="R385" s="4">
        <v>346.59</v>
      </c>
      <c r="S385" s="4">
        <v>346.59</v>
      </c>
      <c r="T385" s="4">
        <v>346.59</v>
      </c>
      <c r="U385" s="4">
        <v>346.59</v>
      </c>
      <c r="V385" s="4">
        <v>346.59</v>
      </c>
      <c r="W385" s="4">
        <v>346.59</v>
      </c>
      <c r="X385" s="4">
        <v>346.59</v>
      </c>
      <c r="Y385" s="4">
        <v>346.59</v>
      </c>
      <c r="Z385" s="4">
        <v>346.59</v>
      </c>
    </row>
    <row r="386" spans="2:26" x14ac:dyDescent="0.2">
      <c r="B386" s="12">
        <v>12</v>
      </c>
      <c r="C386" s="4">
        <v>346.59</v>
      </c>
      <c r="D386" s="4">
        <v>346.59</v>
      </c>
      <c r="E386" s="4">
        <v>346.59</v>
      </c>
      <c r="F386" s="4">
        <v>346.59</v>
      </c>
      <c r="G386" s="4">
        <v>346.59</v>
      </c>
      <c r="H386" s="4">
        <v>346.59</v>
      </c>
      <c r="I386" s="4">
        <v>346.59</v>
      </c>
      <c r="J386" s="4">
        <v>346.59</v>
      </c>
      <c r="K386" s="4">
        <v>346.59</v>
      </c>
      <c r="L386" s="4">
        <v>346.59</v>
      </c>
      <c r="M386" s="4">
        <v>346.59</v>
      </c>
      <c r="N386" s="4">
        <v>346.59</v>
      </c>
      <c r="O386" s="4">
        <v>346.59</v>
      </c>
      <c r="P386" s="4">
        <v>346.59</v>
      </c>
      <c r="Q386" s="4">
        <v>346.59</v>
      </c>
      <c r="R386" s="4">
        <v>346.59</v>
      </c>
      <c r="S386" s="4">
        <v>346.59</v>
      </c>
      <c r="T386" s="4">
        <v>346.59</v>
      </c>
      <c r="U386" s="4">
        <v>346.59</v>
      </c>
      <c r="V386" s="4">
        <v>346.59</v>
      </c>
      <c r="W386" s="4">
        <v>346.59</v>
      </c>
      <c r="X386" s="4">
        <v>346.59</v>
      </c>
      <c r="Y386" s="4">
        <v>346.59</v>
      </c>
      <c r="Z386" s="4">
        <v>346.59</v>
      </c>
    </row>
    <row r="387" spans="2:26" x14ac:dyDescent="0.2">
      <c r="B387" s="12">
        <v>13</v>
      </c>
      <c r="C387" s="4">
        <v>346.59</v>
      </c>
      <c r="D387" s="4">
        <v>346.59</v>
      </c>
      <c r="E387" s="4">
        <v>346.59</v>
      </c>
      <c r="F387" s="4">
        <v>346.59</v>
      </c>
      <c r="G387" s="4">
        <v>346.59</v>
      </c>
      <c r="H387" s="4">
        <v>346.59</v>
      </c>
      <c r="I387" s="4">
        <v>346.59</v>
      </c>
      <c r="J387" s="4">
        <v>346.59</v>
      </c>
      <c r="K387" s="4">
        <v>346.59</v>
      </c>
      <c r="L387" s="4">
        <v>346.59</v>
      </c>
      <c r="M387" s="4">
        <v>346.59</v>
      </c>
      <c r="N387" s="4">
        <v>346.59</v>
      </c>
      <c r="O387" s="4">
        <v>346.59</v>
      </c>
      <c r="P387" s="4">
        <v>346.59</v>
      </c>
      <c r="Q387" s="4">
        <v>346.59</v>
      </c>
      <c r="R387" s="4">
        <v>346.59</v>
      </c>
      <c r="S387" s="4">
        <v>346.59</v>
      </c>
      <c r="T387" s="4">
        <v>346.59</v>
      </c>
      <c r="U387" s="4">
        <v>346.59</v>
      </c>
      <c r="V387" s="4">
        <v>346.59</v>
      </c>
      <c r="W387" s="4">
        <v>346.59</v>
      </c>
      <c r="X387" s="4">
        <v>346.59</v>
      </c>
      <c r="Y387" s="4">
        <v>346.59</v>
      </c>
      <c r="Z387" s="4">
        <v>346.59</v>
      </c>
    </row>
    <row r="388" spans="2:26" x14ac:dyDescent="0.2">
      <c r="B388" s="12">
        <v>14</v>
      </c>
      <c r="C388" s="4">
        <v>346.59</v>
      </c>
      <c r="D388" s="4">
        <v>346.59</v>
      </c>
      <c r="E388" s="4">
        <v>346.59</v>
      </c>
      <c r="F388" s="4">
        <v>346.59</v>
      </c>
      <c r="G388" s="4">
        <v>346.59</v>
      </c>
      <c r="H388" s="4">
        <v>346.59</v>
      </c>
      <c r="I388" s="4">
        <v>346.59</v>
      </c>
      <c r="J388" s="4">
        <v>346.59</v>
      </c>
      <c r="K388" s="4">
        <v>346.59</v>
      </c>
      <c r="L388" s="4">
        <v>346.59</v>
      </c>
      <c r="M388" s="4">
        <v>346.59</v>
      </c>
      <c r="N388" s="4">
        <v>346.59</v>
      </c>
      <c r="O388" s="4">
        <v>346.59</v>
      </c>
      <c r="P388" s="4">
        <v>346.59</v>
      </c>
      <c r="Q388" s="4">
        <v>346.59</v>
      </c>
      <c r="R388" s="4">
        <v>346.59</v>
      </c>
      <c r="S388" s="4">
        <v>346.59</v>
      </c>
      <c r="T388" s="4">
        <v>346.59</v>
      </c>
      <c r="U388" s="4">
        <v>346.59</v>
      </c>
      <c r="V388" s="4">
        <v>346.59</v>
      </c>
      <c r="W388" s="4">
        <v>346.59</v>
      </c>
      <c r="X388" s="4">
        <v>346.59</v>
      </c>
      <c r="Y388" s="4">
        <v>346.59</v>
      </c>
      <c r="Z388" s="4">
        <v>346.59</v>
      </c>
    </row>
    <row r="389" spans="2:26" x14ac:dyDescent="0.2">
      <c r="B389" s="12">
        <v>15</v>
      </c>
      <c r="C389" s="4">
        <v>346.59</v>
      </c>
      <c r="D389" s="4">
        <v>346.59</v>
      </c>
      <c r="E389" s="4">
        <v>346.59</v>
      </c>
      <c r="F389" s="4">
        <v>346.59</v>
      </c>
      <c r="G389" s="4">
        <v>346.59</v>
      </c>
      <c r="H389" s="4">
        <v>346.59</v>
      </c>
      <c r="I389" s="4">
        <v>346.59</v>
      </c>
      <c r="J389" s="4">
        <v>346.59</v>
      </c>
      <c r="K389" s="4">
        <v>346.59</v>
      </c>
      <c r="L389" s="4">
        <v>346.59</v>
      </c>
      <c r="M389" s="4">
        <v>346.59</v>
      </c>
      <c r="N389" s="4">
        <v>346.59</v>
      </c>
      <c r="O389" s="4">
        <v>346.59</v>
      </c>
      <c r="P389" s="4">
        <v>346.59</v>
      </c>
      <c r="Q389" s="4">
        <v>346.59</v>
      </c>
      <c r="R389" s="4">
        <v>346.59</v>
      </c>
      <c r="S389" s="4">
        <v>346.59</v>
      </c>
      <c r="T389" s="4">
        <v>346.59</v>
      </c>
      <c r="U389" s="4">
        <v>346.59</v>
      </c>
      <c r="V389" s="4">
        <v>346.59</v>
      </c>
      <c r="W389" s="4">
        <v>346.59</v>
      </c>
      <c r="X389" s="4">
        <v>346.59</v>
      </c>
      <c r="Y389" s="4">
        <v>346.59</v>
      </c>
      <c r="Z389" s="4">
        <v>346.59</v>
      </c>
    </row>
    <row r="390" spans="2:26" x14ac:dyDescent="0.2">
      <c r="B390" s="12">
        <v>16</v>
      </c>
      <c r="C390" s="4">
        <v>346.59</v>
      </c>
      <c r="D390" s="4">
        <v>346.59</v>
      </c>
      <c r="E390" s="4">
        <v>346.59</v>
      </c>
      <c r="F390" s="4">
        <v>346.59</v>
      </c>
      <c r="G390" s="4">
        <v>346.59</v>
      </c>
      <c r="H390" s="4">
        <v>346.59</v>
      </c>
      <c r="I390" s="4">
        <v>346.59</v>
      </c>
      <c r="J390" s="4">
        <v>346.59</v>
      </c>
      <c r="K390" s="4">
        <v>346.59</v>
      </c>
      <c r="L390" s="4">
        <v>346.59</v>
      </c>
      <c r="M390" s="4">
        <v>346.59</v>
      </c>
      <c r="N390" s="4">
        <v>346.59</v>
      </c>
      <c r="O390" s="4">
        <v>346.59</v>
      </c>
      <c r="P390" s="4">
        <v>346.59</v>
      </c>
      <c r="Q390" s="4">
        <v>346.59</v>
      </c>
      <c r="R390" s="4">
        <v>346.59</v>
      </c>
      <c r="S390" s="4">
        <v>346.59</v>
      </c>
      <c r="T390" s="4">
        <v>346.59</v>
      </c>
      <c r="U390" s="4">
        <v>346.59</v>
      </c>
      <c r="V390" s="4">
        <v>346.59</v>
      </c>
      <c r="W390" s="4">
        <v>346.59</v>
      </c>
      <c r="X390" s="4">
        <v>346.59</v>
      </c>
      <c r="Y390" s="4">
        <v>346.59</v>
      </c>
      <c r="Z390" s="4">
        <v>346.59</v>
      </c>
    </row>
    <row r="391" spans="2:26" x14ac:dyDescent="0.2">
      <c r="B391" s="12">
        <v>17</v>
      </c>
      <c r="C391" s="4">
        <v>346.59</v>
      </c>
      <c r="D391" s="4">
        <v>346.59</v>
      </c>
      <c r="E391" s="4">
        <v>346.59</v>
      </c>
      <c r="F391" s="4">
        <v>346.59</v>
      </c>
      <c r="G391" s="4">
        <v>346.59</v>
      </c>
      <c r="H391" s="4">
        <v>346.59</v>
      </c>
      <c r="I391" s="4">
        <v>346.59</v>
      </c>
      <c r="J391" s="4">
        <v>346.59</v>
      </c>
      <c r="K391" s="4">
        <v>346.59</v>
      </c>
      <c r="L391" s="4">
        <v>346.59</v>
      </c>
      <c r="M391" s="4">
        <v>346.59</v>
      </c>
      <c r="N391" s="4">
        <v>346.59</v>
      </c>
      <c r="O391" s="4">
        <v>346.59</v>
      </c>
      <c r="P391" s="4">
        <v>346.59</v>
      </c>
      <c r="Q391" s="4">
        <v>346.59</v>
      </c>
      <c r="R391" s="4">
        <v>346.59</v>
      </c>
      <c r="S391" s="4">
        <v>346.59</v>
      </c>
      <c r="T391" s="4">
        <v>346.59</v>
      </c>
      <c r="U391" s="4">
        <v>346.59</v>
      </c>
      <c r="V391" s="4">
        <v>346.59</v>
      </c>
      <c r="W391" s="4">
        <v>346.59</v>
      </c>
      <c r="X391" s="4">
        <v>346.59</v>
      </c>
      <c r="Y391" s="4">
        <v>346.59</v>
      </c>
      <c r="Z391" s="4">
        <v>346.59</v>
      </c>
    </row>
    <row r="392" spans="2:26" x14ac:dyDescent="0.2">
      <c r="B392" s="12">
        <v>18</v>
      </c>
      <c r="C392" s="4">
        <v>346.59</v>
      </c>
      <c r="D392" s="4">
        <v>346.59</v>
      </c>
      <c r="E392" s="4">
        <v>346.59</v>
      </c>
      <c r="F392" s="4">
        <v>346.59</v>
      </c>
      <c r="G392" s="4">
        <v>346.59</v>
      </c>
      <c r="H392" s="4">
        <v>346.59</v>
      </c>
      <c r="I392" s="4">
        <v>346.59</v>
      </c>
      <c r="J392" s="4">
        <v>346.59</v>
      </c>
      <c r="K392" s="4">
        <v>346.59</v>
      </c>
      <c r="L392" s="4">
        <v>346.59</v>
      </c>
      <c r="M392" s="4">
        <v>346.59</v>
      </c>
      <c r="N392" s="4">
        <v>346.59</v>
      </c>
      <c r="O392" s="4">
        <v>346.59</v>
      </c>
      <c r="P392" s="4">
        <v>346.59</v>
      </c>
      <c r="Q392" s="4">
        <v>346.59</v>
      </c>
      <c r="R392" s="4">
        <v>346.59</v>
      </c>
      <c r="S392" s="4">
        <v>346.59</v>
      </c>
      <c r="T392" s="4">
        <v>346.59</v>
      </c>
      <c r="U392" s="4">
        <v>346.59</v>
      </c>
      <c r="V392" s="4">
        <v>346.59</v>
      </c>
      <c r="W392" s="4">
        <v>346.59</v>
      </c>
      <c r="X392" s="4">
        <v>346.59</v>
      </c>
      <c r="Y392" s="4">
        <v>346.59</v>
      </c>
      <c r="Z392" s="4">
        <v>346.59</v>
      </c>
    </row>
    <row r="393" spans="2:26" x14ac:dyDescent="0.2">
      <c r="B393" s="12">
        <v>19</v>
      </c>
      <c r="C393" s="4">
        <v>346.59</v>
      </c>
      <c r="D393" s="4">
        <v>346.59</v>
      </c>
      <c r="E393" s="4">
        <v>346.59</v>
      </c>
      <c r="F393" s="4">
        <v>346.59</v>
      </c>
      <c r="G393" s="4">
        <v>346.59</v>
      </c>
      <c r="H393" s="4">
        <v>346.59</v>
      </c>
      <c r="I393" s="4">
        <v>346.59</v>
      </c>
      <c r="J393" s="4">
        <v>346.59</v>
      </c>
      <c r="K393" s="4">
        <v>346.59</v>
      </c>
      <c r="L393" s="4">
        <v>346.59</v>
      </c>
      <c r="M393" s="4">
        <v>346.59</v>
      </c>
      <c r="N393" s="4">
        <v>346.59</v>
      </c>
      <c r="O393" s="4">
        <v>346.59</v>
      </c>
      <c r="P393" s="4">
        <v>346.59</v>
      </c>
      <c r="Q393" s="4">
        <v>346.59</v>
      </c>
      <c r="R393" s="4">
        <v>346.59</v>
      </c>
      <c r="S393" s="4">
        <v>346.59</v>
      </c>
      <c r="T393" s="4">
        <v>346.59</v>
      </c>
      <c r="U393" s="4">
        <v>346.59</v>
      </c>
      <c r="V393" s="4">
        <v>346.59</v>
      </c>
      <c r="W393" s="4">
        <v>346.59</v>
      </c>
      <c r="X393" s="4">
        <v>346.59</v>
      </c>
      <c r="Y393" s="4">
        <v>346.59</v>
      </c>
      <c r="Z393" s="4">
        <v>346.59</v>
      </c>
    </row>
    <row r="394" spans="2:26" x14ac:dyDescent="0.2">
      <c r="B394" s="12">
        <v>20</v>
      </c>
      <c r="C394" s="4">
        <v>346.59</v>
      </c>
      <c r="D394" s="4">
        <v>346.59</v>
      </c>
      <c r="E394" s="4">
        <v>346.59</v>
      </c>
      <c r="F394" s="4">
        <v>346.59</v>
      </c>
      <c r="G394" s="4">
        <v>346.59</v>
      </c>
      <c r="H394" s="4">
        <v>346.59</v>
      </c>
      <c r="I394" s="4">
        <v>346.59</v>
      </c>
      <c r="J394" s="4">
        <v>346.59</v>
      </c>
      <c r="K394" s="4">
        <v>346.59</v>
      </c>
      <c r="L394" s="4">
        <v>346.59</v>
      </c>
      <c r="M394" s="4">
        <v>346.59</v>
      </c>
      <c r="N394" s="4">
        <v>346.59</v>
      </c>
      <c r="O394" s="4">
        <v>346.59</v>
      </c>
      <c r="P394" s="4">
        <v>346.59</v>
      </c>
      <c r="Q394" s="4">
        <v>346.59</v>
      </c>
      <c r="R394" s="4">
        <v>346.59</v>
      </c>
      <c r="S394" s="4">
        <v>346.59</v>
      </c>
      <c r="T394" s="4">
        <v>346.59</v>
      </c>
      <c r="U394" s="4">
        <v>346.59</v>
      </c>
      <c r="V394" s="4">
        <v>346.59</v>
      </c>
      <c r="W394" s="4">
        <v>346.59</v>
      </c>
      <c r="X394" s="4">
        <v>346.59</v>
      </c>
      <c r="Y394" s="4">
        <v>346.59</v>
      </c>
      <c r="Z394" s="4">
        <v>346.59</v>
      </c>
    </row>
    <row r="395" spans="2:26" x14ac:dyDescent="0.2">
      <c r="B395" s="12">
        <v>21</v>
      </c>
      <c r="C395" s="4">
        <v>346.59</v>
      </c>
      <c r="D395" s="4">
        <v>346.59</v>
      </c>
      <c r="E395" s="4">
        <v>346.59</v>
      </c>
      <c r="F395" s="4">
        <v>346.59</v>
      </c>
      <c r="G395" s="4">
        <v>346.59</v>
      </c>
      <c r="H395" s="4">
        <v>346.59</v>
      </c>
      <c r="I395" s="4">
        <v>346.59</v>
      </c>
      <c r="J395" s="4">
        <v>346.59</v>
      </c>
      <c r="K395" s="4">
        <v>346.59</v>
      </c>
      <c r="L395" s="4">
        <v>346.59</v>
      </c>
      <c r="M395" s="4">
        <v>346.59</v>
      </c>
      <c r="N395" s="4">
        <v>346.59</v>
      </c>
      <c r="O395" s="4">
        <v>346.59</v>
      </c>
      <c r="P395" s="4">
        <v>346.59</v>
      </c>
      <c r="Q395" s="4">
        <v>346.59</v>
      </c>
      <c r="R395" s="4">
        <v>346.59</v>
      </c>
      <c r="S395" s="4">
        <v>346.59</v>
      </c>
      <c r="T395" s="4">
        <v>346.59</v>
      </c>
      <c r="U395" s="4">
        <v>346.59</v>
      </c>
      <c r="V395" s="4">
        <v>346.59</v>
      </c>
      <c r="W395" s="4">
        <v>346.59</v>
      </c>
      <c r="X395" s="4">
        <v>346.59</v>
      </c>
      <c r="Y395" s="4">
        <v>346.59</v>
      </c>
      <c r="Z395" s="4">
        <v>346.59</v>
      </c>
    </row>
    <row r="396" spans="2:26" x14ac:dyDescent="0.2">
      <c r="B396" s="12">
        <v>22</v>
      </c>
      <c r="C396" s="4">
        <v>346.59</v>
      </c>
      <c r="D396" s="4">
        <v>346.59</v>
      </c>
      <c r="E396" s="4">
        <v>346.59</v>
      </c>
      <c r="F396" s="4">
        <v>346.59</v>
      </c>
      <c r="G396" s="4">
        <v>346.59</v>
      </c>
      <c r="H396" s="4">
        <v>346.59</v>
      </c>
      <c r="I396" s="4">
        <v>346.59</v>
      </c>
      <c r="J396" s="4">
        <v>346.59</v>
      </c>
      <c r="K396" s="4">
        <v>346.59</v>
      </c>
      <c r="L396" s="4">
        <v>346.59</v>
      </c>
      <c r="M396" s="4">
        <v>346.59</v>
      </c>
      <c r="N396" s="4">
        <v>346.59</v>
      </c>
      <c r="O396" s="4">
        <v>346.59</v>
      </c>
      <c r="P396" s="4">
        <v>346.59</v>
      </c>
      <c r="Q396" s="4">
        <v>346.59</v>
      </c>
      <c r="R396" s="4">
        <v>346.59</v>
      </c>
      <c r="S396" s="4">
        <v>346.59</v>
      </c>
      <c r="T396" s="4">
        <v>346.59</v>
      </c>
      <c r="U396" s="4">
        <v>346.59</v>
      </c>
      <c r="V396" s="4">
        <v>346.59</v>
      </c>
      <c r="W396" s="4">
        <v>346.59</v>
      </c>
      <c r="X396" s="4">
        <v>346.59</v>
      </c>
      <c r="Y396" s="4">
        <v>346.59</v>
      </c>
      <c r="Z396" s="4">
        <v>346.59</v>
      </c>
    </row>
    <row r="397" spans="2:26" x14ac:dyDescent="0.2">
      <c r="B397" s="12">
        <v>23</v>
      </c>
      <c r="C397" s="4">
        <v>346.59</v>
      </c>
      <c r="D397" s="4">
        <v>346.59</v>
      </c>
      <c r="E397" s="4">
        <v>346.59</v>
      </c>
      <c r="F397" s="4">
        <v>346.59</v>
      </c>
      <c r="G397" s="4">
        <v>346.59</v>
      </c>
      <c r="H397" s="4">
        <v>346.59</v>
      </c>
      <c r="I397" s="4">
        <v>346.59</v>
      </c>
      <c r="J397" s="4">
        <v>346.59</v>
      </c>
      <c r="K397" s="4">
        <v>346.59</v>
      </c>
      <c r="L397" s="4">
        <v>346.59</v>
      </c>
      <c r="M397" s="4">
        <v>346.59</v>
      </c>
      <c r="N397" s="4">
        <v>346.59</v>
      </c>
      <c r="O397" s="4">
        <v>346.59</v>
      </c>
      <c r="P397" s="4">
        <v>346.59</v>
      </c>
      <c r="Q397" s="4">
        <v>346.59</v>
      </c>
      <c r="R397" s="4">
        <v>346.59</v>
      </c>
      <c r="S397" s="4">
        <v>346.59</v>
      </c>
      <c r="T397" s="4">
        <v>346.59</v>
      </c>
      <c r="U397" s="4">
        <v>346.59</v>
      </c>
      <c r="V397" s="4">
        <v>346.59</v>
      </c>
      <c r="W397" s="4">
        <v>346.59</v>
      </c>
      <c r="X397" s="4">
        <v>346.59</v>
      </c>
      <c r="Y397" s="4">
        <v>346.59</v>
      </c>
      <c r="Z397" s="4">
        <v>346.59</v>
      </c>
    </row>
    <row r="398" spans="2:26" x14ac:dyDescent="0.2">
      <c r="B398" s="12">
        <v>24</v>
      </c>
      <c r="C398" s="4">
        <v>346.59</v>
      </c>
      <c r="D398" s="4">
        <v>346.59</v>
      </c>
      <c r="E398" s="4">
        <v>346.59</v>
      </c>
      <c r="F398" s="4">
        <v>346.59</v>
      </c>
      <c r="G398" s="4">
        <v>346.59</v>
      </c>
      <c r="H398" s="4">
        <v>346.59</v>
      </c>
      <c r="I398" s="4">
        <v>346.59</v>
      </c>
      <c r="J398" s="4">
        <v>346.59</v>
      </c>
      <c r="K398" s="4">
        <v>346.59</v>
      </c>
      <c r="L398" s="4">
        <v>346.59</v>
      </c>
      <c r="M398" s="4">
        <v>346.59</v>
      </c>
      <c r="N398" s="4">
        <v>346.59</v>
      </c>
      <c r="O398" s="4">
        <v>346.59</v>
      </c>
      <c r="P398" s="4">
        <v>346.59</v>
      </c>
      <c r="Q398" s="4">
        <v>346.59</v>
      </c>
      <c r="R398" s="4">
        <v>346.59</v>
      </c>
      <c r="S398" s="4">
        <v>346.59</v>
      </c>
      <c r="T398" s="4">
        <v>346.59</v>
      </c>
      <c r="U398" s="4">
        <v>346.59</v>
      </c>
      <c r="V398" s="4">
        <v>346.59</v>
      </c>
      <c r="W398" s="4">
        <v>346.59</v>
      </c>
      <c r="X398" s="4">
        <v>346.59</v>
      </c>
      <c r="Y398" s="4">
        <v>346.59</v>
      </c>
      <c r="Z398" s="4">
        <v>346.59</v>
      </c>
    </row>
    <row r="399" spans="2:26" x14ac:dyDescent="0.2">
      <c r="B399" s="12">
        <v>25</v>
      </c>
      <c r="C399" s="4">
        <v>346.59</v>
      </c>
      <c r="D399" s="4">
        <v>346.59</v>
      </c>
      <c r="E399" s="4">
        <v>346.59</v>
      </c>
      <c r="F399" s="4">
        <v>346.59</v>
      </c>
      <c r="G399" s="4">
        <v>346.59</v>
      </c>
      <c r="H399" s="4">
        <v>346.59</v>
      </c>
      <c r="I399" s="4">
        <v>346.59</v>
      </c>
      <c r="J399" s="4">
        <v>346.59</v>
      </c>
      <c r="K399" s="4">
        <v>346.59</v>
      </c>
      <c r="L399" s="4">
        <v>346.59</v>
      </c>
      <c r="M399" s="4">
        <v>346.59</v>
      </c>
      <c r="N399" s="4">
        <v>346.59</v>
      </c>
      <c r="O399" s="4">
        <v>346.59</v>
      </c>
      <c r="P399" s="4">
        <v>346.59</v>
      </c>
      <c r="Q399" s="4">
        <v>346.59</v>
      </c>
      <c r="R399" s="4">
        <v>346.59</v>
      </c>
      <c r="S399" s="4">
        <v>346.59</v>
      </c>
      <c r="T399" s="4">
        <v>346.59</v>
      </c>
      <c r="U399" s="4">
        <v>346.59</v>
      </c>
      <c r="V399" s="4">
        <v>346.59</v>
      </c>
      <c r="W399" s="4">
        <v>346.59</v>
      </c>
      <c r="X399" s="4">
        <v>346.59</v>
      </c>
      <c r="Y399" s="4">
        <v>346.59</v>
      </c>
      <c r="Z399" s="4">
        <v>346.59</v>
      </c>
    </row>
    <row r="400" spans="2:26" x14ac:dyDescent="0.2">
      <c r="B400" s="12">
        <v>26</v>
      </c>
      <c r="C400" s="4">
        <v>346.59</v>
      </c>
      <c r="D400" s="4">
        <v>346.59</v>
      </c>
      <c r="E400" s="4">
        <v>346.59</v>
      </c>
      <c r="F400" s="4">
        <v>346.59</v>
      </c>
      <c r="G400" s="4">
        <v>346.59</v>
      </c>
      <c r="H400" s="4">
        <v>346.59</v>
      </c>
      <c r="I400" s="4">
        <v>346.59</v>
      </c>
      <c r="J400" s="4">
        <v>346.59</v>
      </c>
      <c r="K400" s="4">
        <v>346.59</v>
      </c>
      <c r="L400" s="4">
        <v>346.59</v>
      </c>
      <c r="M400" s="4">
        <v>346.59</v>
      </c>
      <c r="N400" s="4">
        <v>346.59</v>
      </c>
      <c r="O400" s="4">
        <v>346.59</v>
      </c>
      <c r="P400" s="4">
        <v>346.59</v>
      </c>
      <c r="Q400" s="4">
        <v>346.59</v>
      </c>
      <c r="R400" s="4">
        <v>346.59</v>
      </c>
      <c r="S400" s="4">
        <v>346.59</v>
      </c>
      <c r="T400" s="4">
        <v>346.59</v>
      </c>
      <c r="U400" s="4">
        <v>346.59</v>
      </c>
      <c r="V400" s="4">
        <v>346.59</v>
      </c>
      <c r="W400" s="4">
        <v>346.59</v>
      </c>
      <c r="X400" s="4">
        <v>346.59</v>
      </c>
      <c r="Y400" s="4">
        <v>346.59</v>
      </c>
      <c r="Z400" s="4">
        <v>346.59</v>
      </c>
    </row>
    <row r="401" spans="2:26" x14ac:dyDescent="0.2">
      <c r="B401" s="12">
        <v>27</v>
      </c>
      <c r="C401" s="4">
        <v>346.59</v>
      </c>
      <c r="D401" s="4">
        <v>346.59</v>
      </c>
      <c r="E401" s="4">
        <v>346.59</v>
      </c>
      <c r="F401" s="4">
        <v>346.59</v>
      </c>
      <c r="G401" s="4">
        <v>346.59</v>
      </c>
      <c r="H401" s="4">
        <v>346.59</v>
      </c>
      <c r="I401" s="4">
        <v>346.59</v>
      </c>
      <c r="J401" s="4">
        <v>346.59</v>
      </c>
      <c r="K401" s="4">
        <v>346.59</v>
      </c>
      <c r="L401" s="4">
        <v>346.59</v>
      </c>
      <c r="M401" s="4">
        <v>346.59</v>
      </c>
      <c r="N401" s="4">
        <v>346.59</v>
      </c>
      <c r="O401" s="4">
        <v>346.59</v>
      </c>
      <c r="P401" s="4">
        <v>346.59</v>
      </c>
      <c r="Q401" s="4">
        <v>346.59</v>
      </c>
      <c r="R401" s="4">
        <v>346.59</v>
      </c>
      <c r="S401" s="4">
        <v>346.59</v>
      </c>
      <c r="T401" s="4">
        <v>346.59</v>
      </c>
      <c r="U401" s="4">
        <v>346.59</v>
      </c>
      <c r="V401" s="4">
        <v>346.59</v>
      </c>
      <c r="W401" s="4">
        <v>346.59</v>
      </c>
      <c r="X401" s="4">
        <v>346.59</v>
      </c>
      <c r="Y401" s="4">
        <v>346.59</v>
      </c>
      <c r="Z401" s="4">
        <v>346.59</v>
      </c>
    </row>
    <row r="402" spans="2:26" x14ac:dyDescent="0.2">
      <c r="B402" s="12">
        <v>28</v>
      </c>
      <c r="C402" s="4">
        <v>346.59</v>
      </c>
      <c r="D402" s="4">
        <v>346.59</v>
      </c>
      <c r="E402" s="4">
        <v>346.59</v>
      </c>
      <c r="F402" s="4">
        <v>346.59</v>
      </c>
      <c r="G402" s="4">
        <v>346.59</v>
      </c>
      <c r="H402" s="4">
        <v>346.59</v>
      </c>
      <c r="I402" s="4">
        <v>346.59</v>
      </c>
      <c r="J402" s="4">
        <v>346.59</v>
      </c>
      <c r="K402" s="4">
        <v>346.59</v>
      </c>
      <c r="L402" s="4">
        <v>346.59</v>
      </c>
      <c r="M402" s="4">
        <v>346.59</v>
      </c>
      <c r="N402" s="4">
        <v>346.59</v>
      </c>
      <c r="O402" s="4">
        <v>346.59</v>
      </c>
      <c r="P402" s="4">
        <v>346.59</v>
      </c>
      <c r="Q402" s="4">
        <v>346.59</v>
      </c>
      <c r="R402" s="4">
        <v>346.59</v>
      </c>
      <c r="S402" s="4">
        <v>346.59</v>
      </c>
      <c r="T402" s="4">
        <v>346.59</v>
      </c>
      <c r="U402" s="4">
        <v>346.59</v>
      </c>
      <c r="V402" s="4">
        <v>346.59</v>
      </c>
      <c r="W402" s="4">
        <v>346.59</v>
      </c>
      <c r="X402" s="4">
        <v>346.59</v>
      </c>
      <c r="Y402" s="4">
        <v>346.59</v>
      </c>
      <c r="Z402" s="4">
        <v>346.59</v>
      </c>
    </row>
    <row r="403" spans="2:26" x14ac:dyDescent="0.2">
      <c r="B403" s="12">
        <v>29</v>
      </c>
      <c r="C403" s="4">
        <v>346.59</v>
      </c>
      <c r="D403" s="4">
        <v>346.59</v>
      </c>
      <c r="E403" s="4">
        <v>346.59</v>
      </c>
      <c r="F403" s="4">
        <v>346.59</v>
      </c>
      <c r="G403" s="4">
        <v>346.59</v>
      </c>
      <c r="H403" s="4">
        <v>346.59</v>
      </c>
      <c r="I403" s="4">
        <v>346.59</v>
      </c>
      <c r="J403" s="4">
        <v>346.59</v>
      </c>
      <c r="K403" s="4">
        <v>346.59</v>
      </c>
      <c r="L403" s="4">
        <v>346.59</v>
      </c>
      <c r="M403" s="4">
        <v>346.59</v>
      </c>
      <c r="N403" s="4">
        <v>346.59</v>
      </c>
      <c r="O403" s="4">
        <v>346.59</v>
      </c>
      <c r="P403" s="4">
        <v>346.59</v>
      </c>
      <c r="Q403" s="4">
        <v>346.59</v>
      </c>
      <c r="R403" s="4">
        <v>346.59</v>
      </c>
      <c r="S403" s="4">
        <v>346.59</v>
      </c>
      <c r="T403" s="4">
        <v>346.59</v>
      </c>
      <c r="U403" s="4">
        <v>346.59</v>
      </c>
      <c r="V403" s="4">
        <v>346.59</v>
      </c>
      <c r="W403" s="4">
        <v>346.59</v>
      </c>
      <c r="X403" s="4">
        <v>346.59</v>
      </c>
      <c r="Y403" s="4">
        <v>346.59</v>
      </c>
      <c r="Z403" s="4">
        <v>346.59</v>
      </c>
    </row>
    <row r="404" spans="2:26" x14ac:dyDescent="0.2">
      <c r="B404" s="12">
        <v>30</v>
      </c>
      <c r="C404" s="4">
        <v>346.59</v>
      </c>
      <c r="D404" s="4">
        <v>346.59</v>
      </c>
      <c r="E404" s="4">
        <v>346.59</v>
      </c>
      <c r="F404" s="4">
        <v>346.59</v>
      </c>
      <c r="G404" s="4">
        <v>346.59</v>
      </c>
      <c r="H404" s="4">
        <v>346.59</v>
      </c>
      <c r="I404" s="4">
        <v>346.59</v>
      </c>
      <c r="J404" s="4">
        <v>346.59</v>
      </c>
      <c r="K404" s="4">
        <v>346.59</v>
      </c>
      <c r="L404" s="4">
        <v>346.59</v>
      </c>
      <c r="M404" s="4">
        <v>346.59</v>
      </c>
      <c r="N404" s="4">
        <v>346.59</v>
      </c>
      <c r="O404" s="4">
        <v>346.59</v>
      </c>
      <c r="P404" s="4">
        <v>346.59</v>
      </c>
      <c r="Q404" s="4">
        <v>346.59</v>
      </c>
      <c r="R404" s="4">
        <v>346.59</v>
      </c>
      <c r="S404" s="4">
        <v>346.59</v>
      </c>
      <c r="T404" s="4">
        <v>346.59</v>
      </c>
      <c r="U404" s="4">
        <v>346.59</v>
      </c>
      <c r="V404" s="4">
        <v>346.59</v>
      </c>
      <c r="W404" s="4">
        <v>346.59</v>
      </c>
      <c r="X404" s="4">
        <v>346.59</v>
      </c>
      <c r="Y404" s="4">
        <v>346.59</v>
      </c>
      <c r="Z404" s="4">
        <v>346.59</v>
      </c>
    </row>
    <row r="405" spans="2:26" x14ac:dyDescent="0.2">
      <c r="B405" s="12">
        <v>31</v>
      </c>
      <c r="C405" s="4">
        <v>0</v>
      </c>
      <c r="D405" s="4">
        <v>0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</row>
    <row r="406" spans="2:26" ht="60" customHeight="1" x14ac:dyDescent="0.2">
      <c r="B406" s="16" t="s">
        <v>768</v>
      </c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2:26" x14ac:dyDescent="0.2">
      <c r="B407" s="4" t="s">
        <v>24</v>
      </c>
      <c r="C407" s="12">
        <v>1</v>
      </c>
      <c r="D407" s="12">
        <v>2</v>
      </c>
      <c r="E407" s="12">
        <v>3</v>
      </c>
      <c r="F407" s="12">
        <v>4</v>
      </c>
      <c r="G407" s="12">
        <v>5</v>
      </c>
      <c r="H407" s="12">
        <v>6</v>
      </c>
      <c r="I407" s="12">
        <v>7</v>
      </c>
      <c r="J407" s="12">
        <v>8</v>
      </c>
      <c r="K407" s="12">
        <v>9</v>
      </c>
      <c r="L407" s="12">
        <v>10</v>
      </c>
      <c r="M407" s="12">
        <v>11</v>
      </c>
      <c r="N407" s="12">
        <v>12</v>
      </c>
      <c r="O407" s="12">
        <v>13</v>
      </c>
      <c r="P407" s="12">
        <v>14</v>
      </c>
      <c r="Q407" s="12">
        <v>15</v>
      </c>
      <c r="R407" s="12">
        <v>16</v>
      </c>
      <c r="S407" s="12">
        <v>17</v>
      </c>
      <c r="T407" s="12">
        <v>18</v>
      </c>
      <c r="U407" s="12">
        <v>19</v>
      </c>
      <c r="V407" s="12">
        <v>20</v>
      </c>
      <c r="W407" s="12">
        <v>21</v>
      </c>
      <c r="X407" s="12">
        <v>22</v>
      </c>
      <c r="Y407" s="12">
        <v>23</v>
      </c>
      <c r="Z407" s="12">
        <v>24</v>
      </c>
    </row>
    <row r="408" spans="2:26" x14ac:dyDescent="0.2">
      <c r="B408" s="12">
        <v>1</v>
      </c>
      <c r="C408" s="4">
        <v>828.26</v>
      </c>
      <c r="D408" s="4">
        <v>766.5</v>
      </c>
      <c r="E408" s="4">
        <v>762.86</v>
      </c>
      <c r="F408" s="4">
        <v>758.15</v>
      </c>
      <c r="G408" s="4">
        <v>768.8</v>
      </c>
      <c r="H408" s="4">
        <v>863.67</v>
      </c>
      <c r="I408" s="4">
        <v>991.09</v>
      </c>
      <c r="J408" s="4">
        <v>1018.83</v>
      </c>
      <c r="K408" s="4">
        <v>1129.53</v>
      </c>
      <c r="L408" s="4">
        <v>1327.87</v>
      </c>
      <c r="M408" s="4">
        <v>1314.06</v>
      </c>
      <c r="N408" s="4">
        <v>1414.36</v>
      </c>
      <c r="O408" s="4">
        <v>1385.97</v>
      </c>
      <c r="P408" s="4">
        <v>1392.62</v>
      </c>
      <c r="Q408" s="4">
        <v>1375.68</v>
      </c>
      <c r="R408" s="4">
        <v>1317.04</v>
      </c>
      <c r="S408" s="4">
        <v>1333.43</v>
      </c>
      <c r="T408" s="4">
        <v>1353.69</v>
      </c>
      <c r="U408" s="4">
        <v>1382.62</v>
      </c>
      <c r="V408" s="4">
        <v>1334.74</v>
      </c>
      <c r="W408" s="4">
        <v>1301.8599999999999</v>
      </c>
      <c r="X408" s="4">
        <v>1187.94</v>
      </c>
      <c r="Y408" s="4">
        <v>1102.51</v>
      </c>
      <c r="Z408" s="4">
        <v>905.19</v>
      </c>
    </row>
    <row r="409" spans="2:26" x14ac:dyDescent="0.2">
      <c r="B409" s="12">
        <v>2</v>
      </c>
      <c r="C409" s="4">
        <v>928.51</v>
      </c>
      <c r="D409" s="4">
        <v>916.66</v>
      </c>
      <c r="E409" s="4">
        <v>889.5</v>
      </c>
      <c r="F409" s="4">
        <v>880.49</v>
      </c>
      <c r="G409" s="4">
        <v>888.47</v>
      </c>
      <c r="H409" s="4">
        <v>926.51</v>
      </c>
      <c r="I409" s="4">
        <v>990.06</v>
      </c>
      <c r="J409" s="4">
        <v>1012.28</v>
      </c>
      <c r="K409" s="4">
        <v>1144.68</v>
      </c>
      <c r="L409" s="4">
        <v>1316.35</v>
      </c>
      <c r="M409" s="4">
        <v>1369.73</v>
      </c>
      <c r="N409" s="4">
        <v>1398.09</v>
      </c>
      <c r="O409" s="4">
        <v>1376.9</v>
      </c>
      <c r="P409" s="4">
        <v>1368</v>
      </c>
      <c r="Q409" s="4">
        <v>1370.2</v>
      </c>
      <c r="R409" s="4">
        <v>1370.21</v>
      </c>
      <c r="S409" s="4">
        <v>1397.75</v>
      </c>
      <c r="T409" s="4">
        <v>1399.22</v>
      </c>
      <c r="U409" s="4">
        <v>1414.94</v>
      </c>
      <c r="V409" s="4">
        <v>1413.89</v>
      </c>
      <c r="W409" s="4">
        <v>1374.14</v>
      </c>
      <c r="X409" s="4">
        <v>1370.41</v>
      </c>
      <c r="Y409" s="4">
        <v>1123.27</v>
      </c>
      <c r="Z409" s="4">
        <v>1010.08</v>
      </c>
    </row>
    <row r="410" spans="2:26" x14ac:dyDescent="0.2">
      <c r="B410" s="12">
        <v>3</v>
      </c>
      <c r="C410" s="4">
        <v>928.27</v>
      </c>
      <c r="D410" s="4">
        <v>864.25</v>
      </c>
      <c r="E410" s="4">
        <v>928.44</v>
      </c>
      <c r="F410" s="4">
        <v>913.91</v>
      </c>
      <c r="G410" s="4">
        <v>916.05</v>
      </c>
      <c r="H410" s="4">
        <v>832.73</v>
      </c>
      <c r="I410" s="4">
        <v>880.79</v>
      </c>
      <c r="J410" s="4">
        <v>907.95</v>
      </c>
      <c r="K410" s="4">
        <v>977.12</v>
      </c>
      <c r="L410" s="4">
        <v>1136.1199999999999</v>
      </c>
      <c r="M410" s="4">
        <v>1280.74</v>
      </c>
      <c r="N410" s="4">
        <v>1267.1500000000001</v>
      </c>
      <c r="O410" s="4">
        <v>1254.78</v>
      </c>
      <c r="P410" s="4">
        <v>1182.1600000000001</v>
      </c>
      <c r="Q410" s="4">
        <v>1225.5</v>
      </c>
      <c r="R410" s="4">
        <v>1199.99</v>
      </c>
      <c r="S410" s="4">
        <v>1282.95</v>
      </c>
      <c r="T410" s="4">
        <v>1344.84</v>
      </c>
      <c r="U410" s="4">
        <v>1360.33</v>
      </c>
      <c r="V410" s="4">
        <v>1351.18</v>
      </c>
      <c r="W410" s="4">
        <v>1277.47</v>
      </c>
      <c r="X410" s="4">
        <v>1206.45</v>
      </c>
      <c r="Y410" s="4">
        <v>1103.3</v>
      </c>
      <c r="Z410" s="4">
        <v>952.51</v>
      </c>
    </row>
    <row r="411" spans="2:26" x14ac:dyDescent="0.2">
      <c r="B411" s="12">
        <v>4</v>
      </c>
      <c r="C411" s="4">
        <v>994.02</v>
      </c>
      <c r="D411" s="4">
        <v>860.01</v>
      </c>
      <c r="E411" s="4">
        <v>807.34</v>
      </c>
      <c r="F411" s="4">
        <v>793.34</v>
      </c>
      <c r="G411" s="4">
        <v>797.15</v>
      </c>
      <c r="H411" s="4">
        <v>836.41</v>
      </c>
      <c r="I411" s="4">
        <v>905.03</v>
      </c>
      <c r="J411" s="4">
        <v>901.8</v>
      </c>
      <c r="K411" s="4">
        <v>985.54</v>
      </c>
      <c r="L411" s="4">
        <v>1238.53</v>
      </c>
      <c r="M411" s="4">
        <v>1356.42</v>
      </c>
      <c r="N411" s="4">
        <v>1361.25</v>
      </c>
      <c r="O411" s="4">
        <v>1352.99</v>
      </c>
      <c r="P411" s="4">
        <v>1353.37</v>
      </c>
      <c r="Q411" s="4">
        <v>1356.47</v>
      </c>
      <c r="R411" s="4">
        <v>1348.78</v>
      </c>
      <c r="S411" s="4">
        <v>1360.61</v>
      </c>
      <c r="T411" s="4">
        <v>1439.91</v>
      </c>
      <c r="U411" s="4">
        <v>1490.82</v>
      </c>
      <c r="V411" s="4">
        <v>1423.38</v>
      </c>
      <c r="W411" s="4">
        <v>1329.54</v>
      </c>
      <c r="X411" s="4">
        <v>1260.92</v>
      </c>
      <c r="Y411" s="4">
        <v>997.72</v>
      </c>
      <c r="Z411" s="4">
        <v>876.93</v>
      </c>
    </row>
    <row r="412" spans="2:26" x14ac:dyDescent="0.2">
      <c r="B412" s="12">
        <v>5</v>
      </c>
      <c r="C412" s="4">
        <v>903.26</v>
      </c>
      <c r="D412" s="4">
        <v>856.74</v>
      </c>
      <c r="E412" s="4">
        <v>813.51</v>
      </c>
      <c r="F412" s="4">
        <v>796.19</v>
      </c>
      <c r="G412" s="4">
        <v>861.68</v>
      </c>
      <c r="H412" s="4">
        <v>928.89</v>
      </c>
      <c r="I412" s="4">
        <v>1081.57</v>
      </c>
      <c r="J412" s="4">
        <v>1074.46</v>
      </c>
      <c r="K412" s="4">
        <v>1204.69</v>
      </c>
      <c r="L412" s="4">
        <v>1357.89</v>
      </c>
      <c r="M412" s="4">
        <v>1385.24</v>
      </c>
      <c r="N412" s="4">
        <v>1556.85</v>
      </c>
      <c r="O412" s="4">
        <v>1520.47</v>
      </c>
      <c r="P412" s="4">
        <v>1558.16</v>
      </c>
      <c r="Q412" s="4">
        <v>1498.74</v>
      </c>
      <c r="R412" s="4">
        <v>1407.49</v>
      </c>
      <c r="S412" s="4">
        <v>1349.31</v>
      </c>
      <c r="T412" s="4">
        <v>1415</v>
      </c>
      <c r="U412" s="4">
        <v>1447.52</v>
      </c>
      <c r="V412" s="4">
        <v>1396.84</v>
      </c>
      <c r="W412" s="4">
        <v>1301.23</v>
      </c>
      <c r="X412" s="4">
        <v>1344.5</v>
      </c>
      <c r="Y412" s="4">
        <v>1134.79</v>
      </c>
      <c r="Z412" s="4">
        <v>940.56</v>
      </c>
    </row>
    <row r="413" spans="2:26" x14ac:dyDescent="0.2">
      <c r="B413" s="12">
        <v>6</v>
      </c>
      <c r="C413" s="4">
        <v>850.95</v>
      </c>
      <c r="D413" s="4">
        <v>823.85</v>
      </c>
      <c r="E413" s="4">
        <v>813.29</v>
      </c>
      <c r="F413" s="4">
        <v>808.33</v>
      </c>
      <c r="G413" s="4">
        <v>828.95</v>
      </c>
      <c r="H413" s="4">
        <v>929.42</v>
      </c>
      <c r="I413" s="4">
        <v>1042.3699999999999</v>
      </c>
      <c r="J413" s="4">
        <v>1051.73</v>
      </c>
      <c r="K413" s="4">
        <v>1154.44</v>
      </c>
      <c r="L413" s="4">
        <v>1306.17</v>
      </c>
      <c r="M413" s="4">
        <v>1314.71</v>
      </c>
      <c r="N413" s="4">
        <v>1515.38</v>
      </c>
      <c r="O413" s="4">
        <v>1494.96</v>
      </c>
      <c r="P413" s="4">
        <v>1517.45</v>
      </c>
      <c r="Q413" s="4">
        <v>1478.85</v>
      </c>
      <c r="R413" s="4">
        <v>1329.84</v>
      </c>
      <c r="S413" s="4">
        <v>1308.3499999999999</v>
      </c>
      <c r="T413" s="4">
        <v>1342.75</v>
      </c>
      <c r="U413" s="4">
        <v>1405.9</v>
      </c>
      <c r="V413" s="4">
        <v>1386.35</v>
      </c>
      <c r="W413" s="4">
        <v>1291.24</v>
      </c>
      <c r="X413" s="4">
        <v>1318.2</v>
      </c>
      <c r="Y413" s="4">
        <v>1114.76</v>
      </c>
      <c r="Z413" s="4">
        <v>983.72</v>
      </c>
    </row>
    <row r="414" spans="2:26" x14ac:dyDescent="0.2">
      <c r="B414" s="12">
        <v>7</v>
      </c>
      <c r="C414" s="4">
        <v>918.53</v>
      </c>
      <c r="D414" s="4">
        <v>861.3</v>
      </c>
      <c r="E414" s="4">
        <v>682.01</v>
      </c>
      <c r="F414" s="4">
        <v>677.72</v>
      </c>
      <c r="G414" s="4">
        <v>682.21</v>
      </c>
      <c r="H414" s="4">
        <v>828.99</v>
      </c>
      <c r="I414" s="4">
        <v>969.42</v>
      </c>
      <c r="J414" s="4">
        <v>961.39</v>
      </c>
      <c r="K414" s="4">
        <v>1001.67</v>
      </c>
      <c r="L414" s="4">
        <v>1182.8399999999999</v>
      </c>
      <c r="M414" s="4">
        <v>1175.82</v>
      </c>
      <c r="N414" s="4">
        <v>1431.16</v>
      </c>
      <c r="O414" s="4">
        <v>1387.27</v>
      </c>
      <c r="P414" s="4">
        <v>1330.79</v>
      </c>
      <c r="Q414" s="4">
        <v>1312.82</v>
      </c>
      <c r="R414" s="4">
        <v>1120.93</v>
      </c>
      <c r="S414" s="4">
        <v>1095.23</v>
      </c>
      <c r="T414" s="4">
        <v>1218.5</v>
      </c>
      <c r="U414" s="4">
        <v>1231.73</v>
      </c>
      <c r="V414" s="4">
        <v>1194.56</v>
      </c>
      <c r="W414" s="4">
        <v>1042.94</v>
      </c>
      <c r="X414" s="4">
        <v>1050.77</v>
      </c>
      <c r="Y414" s="4">
        <v>934.16</v>
      </c>
      <c r="Z414" s="4">
        <v>834.56</v>
      </c>
    </row>
    <row r="415" spans="2:26" x14ac:dyDescent="0.2">
      <c r="B415" s="12">
        <v>8</v>
      </c>
      <c r="C415" s="4">
        <v>964.85</v>
      </c>
      <c r="D415" s="4">
        <v>865.68</v>
      </c>
      <c r="E415" s="4">
        <v>809.86</v>
      </c>
      <c r="F415" s="4">
        <v>731.37</v>
      </c>
      <c r="G415" s="4">
        <v>753.81</v>
      </c>
      <c r="H415" s="4">
        <v>891.16</v>
      </c>
      <c r="I415" s="4">
        <v>1003.59</v>
      </c>
      <c r="J415" s="4">
        <v>1027.21</v>
      </c>
      <c r="K415" s="4">
        <v>1167.3699999999999</v>
      </c>
      <c r="L415" s="4">
        <v>1349.53</v>
      </c>
      <c r="M415" s="4">
        <v>1335.67</v>
      </c>
      <c r="N415" s="4">
        <v>1533.44</v>
      </c>
      <c r="O415" s="4">
        <v>1486.66</v>
      </c>
      <c r="P415" s="4">
        <v>1525.93</v>
      </c>
      <c r="Q415" s="4">
        <v>1485.93</v>
      </c>
      <c r="R415" s="4">
        <v>1369.78</v>
      </c>
      <c r="S415" s="4">
        <v>1362.68</v>
      </c>
      <c r="T415" s="4">
        <v>1376.83</v>
      </c>
      <c r="U415" s="4">
        <v>1383.63</v>
      </c>
      <c r="V415" s="4">
        <v>1390.01</v>
      </c>
      <c r="W415" s="4">
        <v>1274.4000000000001</v>
      </c>
      <c r="X415" s="4">
        <v>1347.95</v>
      </c>
      <c r="Y415" s="4">
        <v>1132.3399999999999</v>
      </c>
      <c r="Z415" s="4">
        <v>1095.24</v>
      </c>
    </row>
    <row r="416" spans="2:26" x14ac:dyDescent="0.2">
      <c r="B416" s="12">
        <v>9</v>
      </c>
      <c r="C416" s="4">
        <v>860.71</v>
      </c>
      <c r="D416" s="4">
        <v>727.17</v>
      </c>
      <c r="E416" s="4">
        <v>677</v>
      </c>
      <c r="F416" s="4">
        <v>665.33</v>
      </c>
      <c r="G416" s="4">
        <v>668.08</v>
      </c>
      <c r="H416" s="4">
        <v>682.46</v>
      </c>
      <c r="I416" s="4">
        <v>858.6</v>
      </c>
      <c r="J416" s="4">
        <v>876.16</v>
      </c>
      <c r="K416" s="4">
        <v>924.79</v>
      </c>
      <c r="L416" s="4">
        <v>983.75</v>
      </c>
      <c r="M416" s="4">
        <v>1019.3</v>
      </c>
      <c r="N416" s="4">
        <v>1124.6600000000001</v>
      </c>
      <c r="O416" s="4">
        <v>1122.57</v>
      </c>
      <c r="P416" s="4">
        <v>1121.05</v>
      </c>
      <c r="Q416" s="4">
        <v>1120.93</v>
      </c>
      <c r="R416" s="4">
        <v>1120.48</v>
      </c>
      <c r="S416" s="4">
        <v>1217.24</v>
      </c>
      <c r="T416" s="4">
        <v>1337.35</v>
      </c>
      <c r="U416" s="4">
        <v>1384.79</v>
      </c>
      <c r="V416" s="4">
        <v>1330.96</v>
      </c>
      <c r="W416" s="4">
        <v>1211.8699999999999</v>
      </c>
      <c r="X416" s="4">
        <v>1042.3599999999999</v>
      </c>
      <c r="Y416" s="4">
        <v>1108.5899999999999</v>
      </c>
      <c r="Z416" s="4">
        <v>1019.63</v>
      </c>
    </row>
    <row r="417" spans="2:26" x14ac:dyDescent="0.2">
      <c r="B417" s="12">
        <v>10</v>
      </c>
      <c r="C417" s="4">
        <v>737.41</v>
      </c>
      <c r="D417" s="4">
        <v>639.16</v>
      </c>
      <c r="E417" s="4">
        <v>49.68</v>
      </c>
      <c r="F417" s="4">
        <v>50.79</v>
      </c>
      <c r="G417" s="4">
        <v>49.89</v>
      </c>
      <c r="H417" s="4">
        <v>47.83</v>
      </c>
      <c r="I417" s="4">
        <v>716.16</v>
      </c>
      <c r="J417" s="4">
        <v>678.66</v>
      </c>
      <c r="K417" s="4">
        <v>786.62</v>
      </c>
      <c r="L417" s="4">
        <v>968.94</v>
      </c>
      <c r="M417" s="4">
        <v>987.78</v>
      </c>
      <c r="N417" s="4">
        <v>1040.5</v>
      </c>
      <c r="O417" s="4">
        <v>1039.01</v>
      </c>
      <c r="P417" s="4">
        <v>1127.95</v>
      </c>
      <c r="Q417" s="4">
        <v>1211.92</v>
      </c>
      <c r="R417" s="4">
        <v>1093.0999999999999</v>
      </c>
      <c r="S417" s="4">
        <v>1125.81</v>
      </c>
      <c r="T417" s="4">
        <v>1331.73</v>
      </c>
      <c r="U417" s="4">
        <v>1367.54</v>
      </c>
      <c r="V417" s="4">
        <v>1306.28</v>
      </c>
      <c r="W417" s="4">
        <v>1151.93</v>
      </c>
      <c r="X417" s="4">
        <v>1020.85</v>
      </c>
      <c r="Y417" s="4">
        <v>1065.8800000000001</v>
      </c>
      <c r="Z417" s="4">
        <v>965.13</v>
      </c>
    </row>
    <row r="418" spans="2:26" x14ac:dyDescent="0.2">
      <c r="B418" s="12">
        <v>11</v>
      </c>
      <c r="C418" s="4">
        <v>834.15</v>
      </c>
      <c r="D418" s="4">
        <v>650.89</v>
      </c>
      <c r="E418" s="4">
        <v>555.16999999999996</v>
      </c>
      <c r="F418" s="4">
        <v>37.83</v>
      </c>
      <c r="G418" s="4">
        <v>656.33</v>
      </c>
      <c r="H418" s="4">
        <v>793.89</v>
      </c>
      <c r="I418" s="4">
        <v>981.09</v>
      </c>
      <c r="J418" s="4">
        <v>991.77</v>
      </c>
      <c r="K418" s="4">
        <v>1233.8399999999999</v>
      </c>
      <c r="L418" s="4">
        <v>1319.11</v>
      </c>
      <c r="M418" s="4">
        <v>1330.49</v>
      </c>
      <c r="N418" s="4">
        <v>1516.3</v>
      </c>
      <c r="O418" s="4">
        <v>1455.5</v>
      </c>
      <c r="P418" s="4">
        <v>1458.18</v>
      </c>
      <c r="Q418" s="4">
        <v>1450.37</v>
      </c>
      <c r="R418" s="4">
        <v>1282.31</v>
      </c>
      <c r="S418" s="4">
        <v>1287.83</v>
      </c>
      <c r="T418" s="4">
        <v>1299.77</v>
      </c>
      <c r="U418" s="4">
        <v>1298.3699999999999</v>
      </c>
      <c r="V418" s="4">
        <v>1286.8599999999999</v>
      </c>
      <c r="W418" s="4">
        <v>1113.8</v>
      </c>
      <c r="X418" s="4">
        <v>1181.33</v>
      </c>
      <c r="Y418" s="4">
        <v>1088.53</v>
      </c>
      <c r="Z418" s="4">
        <v>909.46</v>
      </c>
    </row>
    <row r="419" spans="2:26" x14ac:dyDescent="0.2">
      <c r="B419" s="12">
        <v>12</v>
      </c>
      <c r="C419" s="4">
        <v>917.39</v>
      </c>
      <c r="D419" s="4">
        <v>819.1</v>
      </c>
      <c r="E419" s="4">
        <v>50.68</v>
      </c>
      <c r="F419" s="4">
        <v>413.19</v>
      </c>
      <c r="G419" s="4">
        <v>668.43</v>
      </c>
      <c r="H419" s="4">
        <v>908.03</v>
      </c>
      <c r="I419" s="4">
        <v>988.09</v>
      </c>
      <c r="J419" s="4">
        <v>1038.31</v>
      </c>
      <c r="K419" s="4">
        <v>1132.4100000000001</v>
      </c>
      <c r="L419" s="4">
        <v>1284.3599999999999</v>
      </c>
      <c r="M419" s="4">
        <v>1276.18</v>
      </c>
      <c r="N419" s="4">
        <v>1495.43</v>
      </c>
      <c r="O419" s="4">
        <v>1453.6</v>
      </c>
      <c r="P419" s="4">
        <v>1509.09</v>
      </c>
      <c r="Q419" s="4">
        <v>1467.25</v>
      </c>
      <c r="R419" s="4">
        <v>1329.7</v>
      </c>
      <c r="S419" s="4">
        <v>1310.92</v>
      </c>
      <c r="T419" s="4">
        <v>1363.26</v>
      </c>
      <c r="U419" s="4">
        <v>1381.28</v>
      </c>
      <c r="V419" s="4">
        <v>1351.93</v>
      </c>
      <c r="W419" s="4">
        <v>1257.51</v>
      </c>
      <c r="X419" s="4">
        <v>1332.52</v>
      </c>
      <c r="Y419" s="4">
        <v>1129.25</v>
      </c>
      <c r="Z419" s="4">
        <v>1008.32</v>
      </c>
    </row>
    <row r="420" spans="2:26" x14ac:dyDescent="0.2">
      <c r="B420" s="12">
        <v>13</v>
      </c>
      <c r="C420" s="4">
        <v>999.08</v>
      </c>
      <c r="D420" s="4">
        <v>835.38</v>
      </c>
      <c r="E420" s="4">
        <v>687.89</v>
      </c>
      <c r="F420" s="4">
        <v>160.28</v>
      </c>
      <c r="G420" s="4">
        <v>330.82</v>
      </c>
      <c r="H420" s="4">
        <v>792.28</v>
      </c>
      <c r="I420" s="4">
        <v>976.37</v>
      </c>
      <c r="J420" s="4">
        <v>1017.96</v>
      </c>
      <c r="K420" s="4">
        <v>1164.8800000000001</v>
      </c>
      <c r="L420" s="4">
        <v>1333.49</v>
      </c>
      <c r="M420" s="4">
        <v>1336.22</v>
      </c>
      <c r="N420" s="4">
        <v>1513.59</v>
      </c>
      <c r="O420" s="4">
        <v>1442.77</v>
      </c>
      <c r="P420" s="4">
        <v>1456.2</v>
      </c>
      <c r="Q420" s="4">
        <v>1410.52</v>
      </c>
      <c r="R420" s="4">
        <v>1315.11</v>
      </c>
      <c r="S420" s="4">
        <v>1336.01</v>
      </c>
      <c r="T420" s="4">
        <v>1378.75</v>
      </c>
      <c r="U420" s="4">
        <v>1404.37</v>
      </c>
      <c r="V420" s="4">
        <v>1359.97</v>
      </c>
      <c r="W420" s="4">
        <v>1280.77</v>
      </c>
      <c r="X420" s="4">
        <v>1258.67</v>
      </c>
      <c r="Y420" s="4">
        <v>981.92</v>
      </c>
      <c r="Z420" s="4">
        <v>877.88</v>
      </c>
    </row>
    <row r="421" spans="2:26" x14ac:dyDescent="0.2">
      <c r="B421" s="12">
        <v>14</v>
      </c>
      <c r="C421" s="4">
        <v>783.1</v>
      </c>
      <c r="D421" s="4">
        <v>667.22</v>
      </c>
      <c r="E421" s="4">
        <v>595.85</v>
      </c>
      <c r="F421" s="4">
        <v>126.96</v>
      </c>
      <c r="G421" s="4">
        <v>647.88</v>
      </c>
      <c r="H421" s="4">
        <v>776.56</v>
      </c>
      <c r="I421" s="4">
        <v>954.95</v>
      </c>
      <c r="J421" s="4">
        <v>1005.42</v>
      </c>
      <c r="K421" s="4">
        <v>1195.6400000000001</v>
      </c>
      <c r="L421" s="4">
        <v>1328.03</v>
      </c>
      <c r="M421" s="4">
        <v>1322.14</v>
      </c>
      <c r="N421" s="4">
        <v>1492.75</v>
      </c>
      <c r="O421" s="4">
        <v>1456.19</v>
      </c>
      <c r="P421" s="4">
        <v>1466.78</v>
      </c>
      <c r="Q421" s="4">
        <v>1401.47</v>
      </c>
      <c r="R421" s="4">
        <v>1211.0899999999999</v>
      </c>
      <c r="S421" s="4">
        <v>1304.49</v>
      </c>
      <c r="T421" s="4">
        <v>1338.96</v>
      </c>
      <c r="U421" s="4">
        <v>1319</v>
      </c>
      <c r="V421" s="4">
        <v>1304.98</v>
      </c>
      <c r="W421" s="4">
        <v>1199.75</v>
      </c>
      <c r="X421" s="4">
        <v>1189.3499999999999</v>
      </c>
      <c r="Y421" s="4">
        <v>977.01</v>
      </c>
      <c r="Z421" s="4">
        <v>866.13</v>
      </c>
    </row>
    <row r="422" spans="2:26" x14ac:dyDescent="0.2">
      <c r="B422" s="12">
        <v>15</v>
      </c>
      <c r="C422" s="4">
        <v>801.87</v>
      </c>
      <c r="D422" s="4">
        <v>680.1</v>
      </c>
      <c r="E422" s="4">
        <v>124.36</v>
      </c>
      <c r="F422" s="4">
        <v>39.26</v>
      </c>
      <c r="G422" s="4">
        <v>659.67</v>
      </c>
      <c r="H422" s="4">
        <v>840.9</v>
      </c>
      <c r="I422" s="4">
        <v>970.04</v>
      </c>
      <c r="J422" s="4">
        <v>1065.43</v>
      </c>
      <c r="K422" s="4">
        <v>1255.94</v>
      </c>
      <c r="L422" s="4">
        <v>1315.59</v>
      </c>
      <c r="M422" s="4">
        <v>1304.99</v>
      </c>
      <c r="N422" s="4">
        <v>1479.65</v>
      </c>
      <c r="O422" s="4">
        <v>1449.47</v>
      </c>
      <c r="P422" s="4">
        <v>1496.2</v>
      </c>
      <c r="Q422" s="4">
        <v>1416.05</v>
      </c>
      <c r="R422" s="4">
        <v>1298.49</v>
      </c>
      <c r="S422" s="4">
        <v>1290.26</v>
      </c>
      <c r="T422" s="4">
        <v>1333.7</v>
      </c>
      <c r="U422" s="4">
        <v>1320.84</v>
      </c>
      <c r="V422" s="4">
        <v>1311.31</v>
      </c>
      <c r="W422" s="4">
        <v>1169.6199999999999</v>
      </c>
      <c r="X422" s="4">
        <v>1154.3599999999999</v>
      </c>
      <c r="Y422" s="4">
        <v>999.25</v>
      </c>
      <c r="Z422" s="4">
        <v>899.33</v>
      </c>
    </row>
    <row r="423" spans="2:26" x14ac:dyDescent="0.2">
      <c r="B423" s="12">
        <v>16</v>
      </c>
      <c r="C423" s="4">
        <v>898.08</v>
      </c>
      <c r="D423" s="4">
        <v>764.42</v>
      </c>
      <c r="E423" s="4">
        <v>683.58</v>
      </c>
      <c r="F423" s="4">
        <v>639.5</v>
      </c>
      <c r="G423" s="4">
        <v>643.66</v>
      </c>
      <c r="H423" s="4">
        <v>731.27</v>
      </c>
      <c r="I423" s="4">
        <v>880.81</v>
      </c>
      <c r="J423" s="4">
        <v>909.04</v>
      </c>
      <c r="K423" s="4">
        <v>961.35</v>
      </c>
      <c r="L423" s="4">
        <v>1139.78</v>
      </c>
      <c r="M423" s="4">
        <v>1200.78</v>
      </c>
      <c r="N423" s="4">
        <v>1286.27</v>
      </c>
      <c r="O423" s="4">
        <v>1249.94</v>
      </c>
      <c r="P423" s="4">
        <v>1282.1199999999999</v>
      </c>
      <c r="Q423" s="4">
        <v>1285.19</v>
      </c>
      <c r="R423" s="4">
        <v>1302.6500000000001</v>
      </c>
      <c r="S423" s="4">
        <v>1327.18</v>
      </c>
      <c r="T423" s="4">
        <v>1392.71</v>
      </c>
      <c r="U423" s="4">
        <v>1384.07</v>
      </c>
      <c r="V423" s="4">
        <v>1333.88</v>
      </c>
      <c r="W423" s="4">
        <v>1286.21</v>
      </c>
      <c r="X423" s="4">
        <v>1031.04</v>
      </c>
      <c r="Y423" s="4">
        <v>954.33</v>
      </c>
      <c r="Z423" s="4">
        <v>861.46</v>
      </c>
    </row>
    <row r="424" spans="2:26" x14ac:dyDescent="0.2">
      <c r="B424" s="12">
        <v>17</v>
      </c>
      <c r="C424" s="4">
        <v>811.86</v>
      </c>
      <c r="D424" s="4">
        <v>555.11</v>
      </c>
      <c r="E424" s="4">
        <v>12.28</v>
      </c>
      <c r="F424" s="4">
        <v>2.38</v>
      </c>
      <c r="G424" s="4">
        <v>2.58</v>
      </c>
      <c r="H424" s="4">
        <v>6.11</v>
      </c>
      <c r="I424" s="4">
        <v>700.92</v>
      </c>
      <c r="J424" s="4">
        <v>676.75</v>
      </c>
      <c r="K424" s="4">
        <v>815.68</v>
      </c>
      <c r="L424" s="4">
        <v>934.79</v>
      </c>
      <c r="M424" s="4">
        <v>948.61</v>
      </c>
      <c r="N424" s="4">
        <v>981.08</v>
      </c>
      <c r="O424" s="4">
        <v>980.97</v>
      </c>
      <c r="P424" s="4">
        <v>987.23</v>
      </c>
      <c r="Q424" s="4">
        <v>1003.1</v>
      </c>
      <c r="R424" s="4">
        <v>1016.5</v>
      </c>
      <c r="S424" s="4">
        <v>1202.51</v>
      </c>
      <c r="T424" s="4">
        <v>1363.54</v>
      </c>
      <c r="U424" s="4">
        <v>1362.09</v>
      </c>
      <c r="V424" s="4">
        <v>1218.5999999999999</v>
      </c>
      <c r="W424" s="4">
        <v>1130.79</v>
      </c>
      <c r="X424" s="4">
        <v>1010.71</v>
      </c>
      <c r="Y424" s="4">
        <v>902.74</v>
      </c>
      <c r="Z424" s="4">
        <v>784.48</v>
      </c>
    </row>
    <row r="425" spans="2:26" x14ac:dyDescent="0.2">
      <c r="B425" s="12">
        <v>18</v>
      </c>
      <c r="C425" s="4">
        <v>834.7</v>
      </c>
      <c r="D425" s="4">
        <v>700.84</v>
      </c>
      <c r="E425" s="4">
        <v>672.14</v>
      </c>
      <c r="F425" s="4">
        <v>632.92999999999995</v>
      </c>
      <c r="G425" s="4">
        <v>676.93</v>
      </c>
      <c r="H425" s="4">
        <v>865.97</v>
      </c>
      <c r="I425" s="4">
        <v>949.67</v>
      </c>
      <c r="J425" s="4">
        <v>1052.4000000000001</v>
      </c>
      <c r="K425" s="4">
        <v>1262.55</v>
      </c>
      <c r="L425" s="4">
        <v>1302.33</v>
      </c>
      <c r="M425" s="4">
        <v>1300.1199999999999</v>
      </c>
      <c r="N425" s="4">
        <v>1423.22</v>
      </c>
      <c r="O425" s="4">
        <v>1361.72</v>
      </c>
      <c r="P425" s="4">
        <v>1378.51</v>
      </c>
      <c r="Q425" s="4">
        <v>1316.78</v>
      </c>
      <c r="R425" s="4">
        <v>1284.5</v>
      </c>
      <c r="S425" s="4">
        <v>1288.54</v>
      </c>
      <c r="T425" s="4">
        <v>1313.88</v>
      </c>
      <c r="U425" s="4">
        <v>1302.1500000000001</v>
      </c>
      <c r="V425" s="4">
        <v>1277.72</v>
      </c>
      <c r="W425" s="4">
        <v>1133.8699999999999</v>
      </c>
      <c r="X425" s="4">
        <v>1064.3499999999999</v>
      </c>
      <c r="Y425" s="4">
        <v>946.29</v>
      </c>
      <c r="Z425" s="4">
        <v>863.81</v>
      </c>
    </row>
    <row r="426" spans="2:26" x14ac:dyDescent="0.2">
      <c r="B426" s="12">
        <v>19</v>
      </c>
      <c r="C426" s="4">
        <v>776.92</v>
      </c>
      <c r="D426" s="4">
        <v>672.92</v>
      </c>
      <c r="E426" s="4">
        <v>543.02</v>
      </c>
      <c r="F426" s="4">
        <v>26.06</v>
      </c>
      <c r="G426" s="4">
        <v>649.97</v>
      </c>
      <c r="H426" s="4">
        <v>819.12</v>
      </c>
      <c r="I426" s="4">
        <v>960.83</v>
      </c>
      <c r="J426" s="4">
        <v>997.95</v>
      </c>
      <c r="K426" s="4">
        <v>1007.47</v>
      </c>
      <c r="L426" s="4">
        <v>1167.46</v>
      </c>
      <c r="M426" s="4">
        <v>1178.32</v>
      </c>
      <c r="N426" s="4">
        <v>1370.71</v>
      </c>
      <c r="O426" s="4">
        <v>1323.12</v>
      </c>
      <c r="P426" s="4">
        <v>1328.17</v>
      </c>
      <c r="Q426" s="4">
        <v>1339.71</v>
      </c>
      <c r="R426" s="4">
        <v>1225.54</v>
      </c>
      <c r="S426" s="4">
        <v>1232.1300000000001</v>
      </c>
      <c r="T426" s="4">
        <v>1311.47</v>
      </c>
      <c r="U426" s="4">
        <v>1178.27</v>
      </c>
      <c r="V426" s="4">
        <v>1180.05</v>
      </c>
      <c r="W426" s="4">
        <v>1005.14</v>
      </c>
      <c r="X426" s="4">
        <v>987.92</v>
      </c>
      <c r="Y426" s="4">
        <v>932.88</v>
      </c>
      <c r="Z426" s="4">
        <v>882.7</v>
      </c>
    </row>
    <row r="427" spans="2:26" x14ac:dyDescent="0.2">
      <c r="B427" s="12">
        <v>20</v>
      </c>
      <c r="C427" s="4">
        <v>752.87</v>
      </c>
      <c r="D427" s="4">
        <v>566.88</v>
      </c>
      <c r="E427" s="4">
        <v>28.64</v>
      </c>
      <c r="F427" s="4">
        <v>24.94</v>
      </c>
      <c r="G427" s="4">
        <v>655.23</v>
      </c>
      <c r="H427" s="4">
        <v>812.83</v>
      </c>
      <c r="I427" s="4">
        <v>945</v>
      </c>
      <c r="J427" s="4">
        <v>987.88</v>
      </c>
      <c r="K427" s="4">
        <v>1085.5999999999999</v>
      </c>
      <c r="L427" s="4">
        <v>1191.55</v>
      </c>
      <c r="M427" s="4">
        <v>1299.1300000000001</v>
      </c>
      <c r="N427" s="4">
        <v>1377.69</v>
      </c>
      <c r="O427" s="4">
        <v>1345.25</v>
      </c>
      <c r="P427" s="4">
        <v>1355.52</v>
      </c>
      <c r="Q427" s="4">
        <v>1338.22</v>
      </c>
      <c r="R427" s="4">
        <v>1183.44</v>
      </c>
      <c r="S427" s="4">
        <v>1320.99</v>
      </c>
      <c r="T427" s="4">
        <v>1207.74</v>
      </c>
      <c r="U427" s="4">
        <v>1221.8699999999999</v>
      </c>
      <c r="V427" s="4">
        <v>1206.03</v>
      </c>
      <c r="W427" s="4">
        <v>1108.3699999999999</v>
      </c>
      <c r="X427" s="4">
        <v>1042.19</v>
      </c>
      <c r="Y427" s="4">
        <v>946.73</v>
      </c>
      <c r="Z427" s="4">
        <v>861.99</v>
      </c>
    </row>
    <row r="428" spans="2:26" x14ac:dyDescent="0.2">
      <c r="B428" s="12">
        <v>21</v>
      </c>
      <c r="C428" s="4">
        <v>838.06</v>
      </c>
      <c r="D428" s="4">
        <v>718.95</v>
      </c>
      <c r="E428" s="4">
        <v>614.71</v>
      </c>
      <c r="F428" s="4">
        <v>619.57000000000005</v>
      </c>
      <c r="G428" s="4">
        <v>679.3</v>
      </c>
      <c r="H428" s="4">
        <v>849.61</v>
      </c>
      <c r="I428" s="4">
        <v>978.39</v>
      </c>
      <c r="J428" s="4">
        <v>1035.54</v>
      </c>
      <c r="K428" s="4">
        <v>1191.27</v>
      </c>
      <c r="L428" s="4">
        <v>1327.65</v>
      </c>
      <c r="M428" s="4">
        <v>1303.8</v>
      </c>
      <c r="N428" s="4">
        <v>1381.04</v>
      </c>
      <c r="O428" s="4">
        <v>1355.7</v>
      </c>
      <c r="P428" s="4">
        <v>1364.23</v>
      </c>
      <c r="Q428" s="4">
        <v>1345.63</v>
      </c>
      <c r="R428" s="4">
        <v>1312.23</v>
      </c>
      <c r="S428" s="4">
        <v>1353.98</v>
      </c>
      <c r="T428" s="4">
        <v>1340.29</v>
      </c>
      <c r="U428" s="4">
        <v>1342.79</v>
      </c>
      <c r="V428" s="4">
        <v>1313.03</v>
      </c>
      <c r="W428" s="4">
        <v>1159.69</v>
      </c>
      <c r="X428" s="4">
        <v>1182.0999999999999</v>
      </c>
      <c r="Y428" s="4">
        <v>974.65</v>
      </c>
      <c r="Z428" s="4">
        <v>895.46</v>
      </c>
    </row>
    <row r="429" spans="2:26" x14ac:dyDescent="0.2">
      <c r="B429" s="12">
        <v>22</v>
      </c>
      <c r="C429" s="4">
        <v>726.15</v>
      </c>
      <c r="D429" s="4">
        <v>611.82000000000005</v>
      </c>
      <c r="E429" s="4">
        <v>12.88</v>
      </c>
      <c r="F429" s="4">
        <v>10.63</v>
      </c>
      <c r="G429" s="4">
        <v>457.18</v>
      </c>
      <c r="H429" s="4">
        <v>792.66</v>
      </c>
      <c r="I429" s="4">
        <v>927.18</v>
      </c>
      <c r="J429" s="4">
        <v>990.29</v>
      </c>
      <c r="K429" s="4">
        <v>1104.27</v>
      </c>
      <c r="L429" s="4">
        <v>1262.93</v>
      </c>
      <c r="M429" s="4">
        <v>1274.46</v>
      </c>
      <c r="N429" s="4">
        <v>1307.79</v>
      </c>
      <c r="O429" s="4">
        <v>1325.9</v>
      </c>
      <c r="P429" s="4">
        <v>1334.17</v>
      </c>
      <c r="Q429" s="4">
        <v>1313.85</v>
      </c>
      <c r="R429" s="4">
        <v>1204.4100000000001</v>
      </c>
      <c r="S429" s="4">
        <v>1268.4000000000001</v>
      </c>
      <c r="T429" s="4">
        <v>1310.52</v>
      </c>
      <c r="U429" s="4">
        <v>1307.31</v>
      </c>
      <c r="V429" s="4">
        <v>1266.6500000000001</v>
      </c>
      <c r="W429" s="4">
        <v>1106.07</v>
      </c>
      <c r="X429" s="4">
        <v>1147.7</v>
      </c>
      <c r="Y429" s="4">
        <v>1000.83</v>
      </c>
      <c r="Z429" s="4">
        <v>912.03</v>
      </c>
    </row>
    <row r="430" spans="2:26" x14ac:dyDescent="0.2">
      <c r="B430" s="12">
        <v>23</v>
      </c>
      <c r="C430" s="4">
        <v>893.17</v>
      </c>
      <c r="D430" s="4">
        <v>830.98</v>
      </c>
      <c r="E430" s="4">
        <v>774.43</v>
      </c>
      <c r="F430" s="4">
        <v>682.02</v>
      </c>
      <c r="G430" s="4">
        <v>673.65</v>
      </c>
      <c r="H430" s="4">
        <v>750.92</v>
      </c>
      <c r="I430" s="4">
        <v>864.58</v>
      </c>
      <c r="J430" s="4">
        <v>915.51</v>
      </c>
      <c r="K430" s="4">
        <v>983.7</v>
      </c>
      <c r="L430" s="4">
        <v>1221.31</v>
      </c>
      <c r="M430" s="4">
        <v>1324.52</v>
      </c>
      <c r="N430" s="4">
        <v>1285.3</v>
      </c>
      <c r="O430" s="4">
        <v>1259.18</v>
      </c>
      <c r="P430" s="4">
        <v>1219.68</v>
      </c>
      <c r="Q430" s="4">
        <v>1262.71</v>
      </c>
      <c r="R430" s="4">
        <v>1194.9000000000001</v>
      </c>
      <c r="S430" s="4">
        <v>1321.82</v>
      </c>
      <c r="T430" s="4">
        <v>1353.29</v>
      </c>
      <c r="U430" s="4">
        <v>1334.02</v>
      </c>
      <c r="V430" s="4">
        <v>1290.5</v>
      </c>
      <c r="W430" s="4">
        <v>1178.07</v>
      </c>
      <c r="X430" s="4">
        <v>1015.52</v>
      </c>
      <c r="Y430" s="4">
        <v>935.22</v>
      </c>
      <c r="Z430" s="4">
        <v>851.59</v>
      </c>
    </row>
    <row r="431" spans="2:26" x14ac:dyDescent="0.2">
      <c r="B431" s="12">
        <v>24</v>
      </c>
      <c r="C431" s="4">
        <v>844.91</v>
      </c>
      <c r="D431" s="4">
        <v>803.81</v>
      </c>
      <c r="E431" s="4">
        <v>724</v>
      </c>
      <c r="F431" s="4">
        <v>700.05</v>
      </c>
      <c r="G431" s="4">
        <v>710.63</v>
      </c>
      <c r="H431" s="4">
        <v>751.62</v>
      </c>
      <c r="I431" s="4">
        <v>831.07</v>
      </c>
      <c r="J431" s="4">
        <v>825.08</v>
      </c>
      <c r="K431" s="4">
        <v>919.48</v>
      </c>
      <c r="L431" s="4">
        <v>980.36</v>
      </c>
      <c r="M431" s="4">
        <v>1033.53</v>
      </c>
      <c r="N431" s="4">
        <v>1081.2</v>
      </c>
      <c r="O431" s="4">
        <v>1060.94</v>
      </c>
      <c r="P431" s="4">
        <v>1072.5</v>
      </c>
      <c r="Q431" s="4">
        <v>1141.0899999999999</v>
      </c>
      <c r="R431" s="4">
        <v>1159.28</v>
      </c>
      <c r="S431" s="4">
        <v>1323.5</v>
      </c>
      <c r="T431" s="4">
        <v>1376.81</v>
      </c>
      <c r="U431" s="4">
        <v>1365.28</v>
      </c>
      <c r="V431" s="4">
        <v>1378.21</v>
      </c>
      <c r="W431" s="4">
        <v>1366.29</v>
      </c>
      <c r="X431" s="4">
        <v>1162.0899999999999</v>
      </c>
      <c r="Y431" s="4">
        <v>960.77</v>
      </c>
      <c r="Z431" s="4">
        <v>875.26</v>
      </c>
    </row>
    <row r="432" spans="2:26" x14ac:dyDescent="0.2">
      <c r="B432" s="12">
        <v>25</v>
      </c>
      <c r="C432" s="4">
        <v>1002.44</v>
      </c>
      <c r="D432" s="4">
        <v>813.29</v>
      </c>
      <c r="E432" s="4">
        <v>739.67</v>
      </c>
      <c r="F432" s="4">
        <v>764.89</v>
      </c>
      <c r="G432" s="4">
        <v>787.09</v>
      </c>
      <c r="H432" s="4">
        <v>842.51</v>
      </c>
      <c r="I432" s="4">
        <v>973.07</v>
      </c>
      <c r="J432" s="4">
        <v>1025.51</v>
      </c>
      <c r="K432" s="4">
        <v>1293.46</v>
      </c>
      <c r="L432" s="4">
        <v>1326.5</v>
      </c>
      <c r="M432" s="4">
        <v>1315.71</v>
      </c>
      <c r="N432" s="4">
        <v>1395.27</v>
      </c>
      <c r="O432" s="4">
        <v>1362.26</v>
      </c>
      <c r="P432" s="4">
        <v>1364.16</v>
      </c>
      <c r="Q432" s="4">
        <v>1335.39</v>
      </c>
      <c r="R432" s="4">
        <v>1303.5999999999999</v>
      </c>
      <c r="S432" s="4">
        <v>1329.4</v>
      </c>
      <c r="T432" s="4">
        <v>1340.23</v>
      </c>
      <c r="U432" s="4">
        <v>1361.17</v>
      </c>
      <c r="V432" s="4">
        <v>1344.54</v>
      </c>
      <c r="W432" s="4">
        <v>1240.02</v>
      </c>
      <c r="X432" s="4">
        <v>1333.37</v>
      </c>
      <c r="Y432" s="4">
        <v>1007.72</v>
      </c>
      <c r="Z432" s="4">
        <v>904.43</v>
      </c>
    </row>
    <row r="433" spans="2:26" x14ac:dyDescent="0.2">
      <c r="B433" s="12">
        <v>26</v>
      </c>
      <c r="C433" s="4">
        <v>846.27</v>
      </c>
      <c r="D433" s="4">
        <v>813.29</v>
      </c>
      <c r="E433" s="4">
        <v>786.6</v>
      </c>
      <c r="F433" s="4">
        <v>727.86</v>
      </c>
      <c r="G433" s="4">
        <v>796.47</v>
      </c>
      <c r="H433" s="4">
        <v>862.24</v>
      </c>
      <c r="I433" s="4">
        <v>997.97</v>
      </c>
      <c r="J433" s="4">
        <v>1064.28</v>
      </c>
      <c r="K433" s="4">
        <v>1304.2</v>
      </c>
      <c r="L433" s="4">
        <v>1352.18</v>
      </c>
      <c r="M433" s="4">
        <v>1368</v>
      </c>
      <c r="N433" s="4">
        <v>1484.68</v>
      </c>
      <c r="O433" s="4">
        <v>1491.79</v>
      </c>
      <c r="P433" s="4">
        <v>1500.51</v>
      </c>
      <c r="Q433" s="4">
        <v>1451.85</v>
      </c>
      <c r="R433" s="4">
        <v>1332.63</v>
      </c>
      <c r="S433" s="4">
        <v>1319.85</v>
      </c>
      <c r="T433" s="4">
        <v>1353.57</v>
      </c>
      <c r="U433" s="4">
        <v>1408.28</v>
      </c>
      <c r="V433" s="4">
        <v>1325.22</v>
      </c>
      <c r="W433" s="4">
        <v>1299.21</v>
      </c>
      <c r="X433" s="4">
        <v>1302.9100000000001</v>
      </c>
      <c r="Y433" s="4">
        <v>980.2</v>
      </c>
      <c r="Z433" s="4">
        <v>886.18</v>
      </c>
    </row>
    <row r="434" spans="2:26" x14ac:dyDescent="0.2">
      <c r="B434" s="12">
        <v>27</v>
      </c>
      <c r="C434" s="4">
        <v>850.03</v>
      </c>
      <c r="D434" s="4">
        <v>811.53</v>
      </c>
      <c r="E434" s="4">
        <v>714.07</v>
      </c>
      <c r="F434" s="4">
        <v>722.65</v>
      </c>
      <c r="G434" s="4">
        <v>781.41</v>
      </c>
      <c r="H434" s="4">
        <v>889.61</v>
      </c>
      <c r="I434" s="4">
        <v>1014.12</v>
      </c>
      <c r="J434" s="4">
        <v>1029.02</v>
      </c>
      <c r="K434" s="4">
        <v>1241.77</v>
      </c>
      <c r="L434" s="4">
        <v>1332.4</v>
      </c>
      <c r="M434" s="4">
        <v>1360.78</v>
      </c>
      <c r="N434" s="4">
        <v>1526.75</v>
      </c>
      <c r="O434" s="4">
        <v>1468.34</v>
      </c>
      <c r="P434" s="4">
        <v>1525.95</v>
      </c>
      <c r="Q434" s="4">
        <v>1463.61</v>
      </c>
      <c r="R434" s="4">
        <v>1327.44</v>
      </c>
      <c r="S434" s="4">
        <v>1318.53</v>
      </c>
      <c r="T434" s="4">
        <v>1346.44</v>
      </c>
      <c r="U434" s="4">
        <v>1365.87</v>
      </c>
      <c r="V434" s="4">
        <v>1353.11</v>
      </c>
      <c r="W434" s="4">
        <v>1138.46</v>
      </c>
      <c r="X434" s="4">
        <v>1111.83</v>
      </c>
      <c r="Y434" s="4">
        <v>998.44</v>
      </c>
      <c r="Z434" s="4">
        <v>902.47</v>
      </c>
    </row>
    <row r="435" spans="2:26" x14ac:dyDescent="0.2">
      <c r="B435" s="12">
        <v>28</v>
      </c>
      <c r="C435" s="4">
        <v>868.8</v>
      </c>
      <c r="D435" s="4">
        <v>821.26</v>
      </c>
      <c r="E435" s="4">
        <v>800.77</v>
      </c>
      <c r="F435" s="4">
        <v>797.96</v>
      </c>
      <c r="G435" s="4">
        <v>819.45</v>
      </c>
      <c r="H435" s="4">
        <v>913.88</v>
      </c>
      <c r="I435" s="4">
        <v>1015.62</v>
      </c>
      <c r="J435" s="4">
        <v>1106.74</v>
      </c>
      <c r="K435" s="4">
        <v>1315.85</v>
      </c>
      <c r="L435" s="4">
        <v>1363.97</v>
      </c>
      <c r="M435" s="4">
        <v>1475.05</v>
      </c>
      <c r="N435" s="4">
        <v>1553.81</v>
      </c>
      <c r="O435" s="4">
        <v>1524.45</v>
      </c>
      <c r="P435" s="4">
        <v>1525.7</v>
      </c>
      <c r="Q435" s="4">
        <v>1473.1</v>
      </c>
      <c r="R435" s="4">
        <v>1362.77</v>
      </c>
      <c r="S435" s="4">
        <v>1373.61</v>
      </c>
      <c r="T435" s="4">
        <v>1445.18</v>
      </c>
      <c r="U435" s="4">
        <v>1457.88</v>
      </c>
      <c r="V435" s="4">
        <v>1386.75</v>
      </c>
      <c r="W435" s="4">
        <v>1335.48</v>
      </c>
      <c r="X435" s="4">
        <v>1354.88</v>
      </c>
      <c r="Y435" s="4">
        <v>1030.08</v>
      </c>
      <c r="Z435" s="4">
        <v>931.84</v>
      </c>
    </row>
    <row r="436" spans="2:26" x14ac:dyDescent="0.2">
      <c r="B436" s="12">
        <v>29</v>
      </c>
      <c r="C436" s="4">
        <v>911.38</v>
      </c>
      <c r="D436" s="4">
        <v>862.08</v>
      </c>
      <c r="E436" s="4">
        <v>820.58</v>
      </c>
      <c r="F436" s="4">
        <v>813.92</v>
      </c>
      <c r="G436" s="4">
        <v>845.45</v>
      </c>
      <c r="H436" s="4">
        <v>947.89</v>
      </c>
      <c r="I436" s="4">
        <v>1208.26</v>
      </c>
      <c r="J436" s="4">
        <v>1300.42</v>
      </c>
      <c r="K436" s="4">
        <v>1340.2</v>
      </c>
      <c r="L436" s="4">
        <v>1477.76</v>
      </c>
      <c r="M436" s="4">
        <v>1526.66</v>
      </c>
      <c r="N436" s="4">
        <v>1580.05</v>
      </c>
      <c r="O436" s="4">
        <v>1572.86</v>
      </c>
      <c r="P436" s="4">
        <v>1579.46</v>
      </c>
      <c r="Q436" s="4">
        <v>1573.35</v>
      </c>
      <c r="R436" s="4">
        <v>1507.11</v>
      </c>
      <c r="S436" s="4">
        <v>1459.13</v>
      </c>
      <c r="T436" s="4">
        <v>1458.26</v>
      </c>
      <c r="U436" s="4">
        <v>1497.61</v>
      </c>
      <c r="V436" s="4">
        <v>1413.48</v>
      </c>
      <c r="W436" s="4">
        <v>1340.46</v>
      </c>
      <c r="X436" s="4">
        <v>1382.82</v>
      </c>
      <c r="Y436" s="4">
        <v>1241.0899999999999</v>
      </c>
      <c r="Z436" s="4">
        <v>976.14</v>
      </c>
    </row>
    <row r="437" spans="2:26" x14ac:dyDescent="0.2">
      <c r="B437" s="12">
        <v>30</v>
      </c>
      <c r="C437" s="4">
        <v>980.71</v>
      </c>
      <c r="D437" s="4">
        <v>943.05</v>
      </c>
      <c r="E437" s="4">
        <v>928.85</v>
      </c>
      <c r="F437" s="4">
        <v>927.24</v>
      </c>
      <c r="G437" s="4">
        <v>949.66</v>
      </c>
      <c r="H437" s="4">
        <v>968.5</v>
      </c>
      <c r="I437" s="4">
        <v>1033.8599999999999</v>
      </c>
      <c r="J437" s="4">
        <v>1239.9000000000001</v>
      </c>
      <c r="K437" s="4">
        <v>1387.48</v>
      </c>
      <c r="L437" s="4">
        <v>1521.04</v>
      </c>
      <c r="M437" s="4">
        <v>1571.9</v>
      </c>
      <c r="N437" s="4">
        <v>1574.39</v>
      </c>
      <c r="O437" s="4">
        <v>1537.09</v>
      </c>
      <c r="P437" s="4">
        <v>1532.64</v>
      </c>
      <c r="Q437" s="4">
        <v>1531.59</v>
      </c>
      <c r="R437" s="4">
        <v>1492.31</v>
      </c>
      <c r="S437" s="4">
        <v>1531.32</v>
      </c>
      <c r="T437" s="4">
        <v>1624.32</v>
      </c>
      <c r="U437" s="4">
        <v>1591.99</v>
      </c>
      <c r="V437" s="4">
        <v>1534.89</v>
      </c>
      <c r="W437" s="4">
        <v>1544.55</v>
      </c>
      <c r="X437" s="4">
        <v>1451.27</v>
      </c>
      <c r="Y437" s="4">
        <v>1330.73</v>
      </c>
      <c r="Z437" s="4">
        <v>1095.92</v>
      </c>
    </row>
    <row r="438" spans="2:26" x14ac:dyDescent="0.2">
      <c r="B438" s="12">
        <v>31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ht="60.75" customHeight="1" x14ac:dyDescent="0.2">
      <c r="B439" s="16" t="s">
        <v>1493</v>
      </c>
      <c r="C439" s="17"/>
      <c r="D439" s="17"/>
      <c r="E439" s="17"/>
      <c r="F439" s="17"/>
      <c r="G439" s="17"/>
      <c r="H439" s="17"/>
      <c r="I439" s="17"/>
      <c r="J439" s="17"/>
      <c r="K439" s="18"/>
    </row>
    <row r="440" spans="2:26" x14ac:dyDescent="0.2">
      <c r="B440" s="4" t="s">
        <v>24</v>
      </c>
      <c r="C440" s="12">
        <v>1</v>
      </c>
      <c r="D440" s="12">
        <v>2</v>
      </c>
      <c r="E440" s="12">
        <v>3</v>
      </c>
      <c r="F440" s="12">
        <v>4</v>
      </c>
      <c r="G440" s="12">
        <v>5</v>
      </c>
      <c r="H440" s="12">
        <v>6</v>
      </c>
      <c r="I440" s="12">
        <v>7</v>
      </c>
      <c r="J440" s="12">
        <v>8</v>
      </c>
      <c r="K440" s="12">
        <v>9</v>
      </c>
      <c r="L440" s="12">
        <v>10</v>
      </c>
      <c r="M440" s="12">
        <v>11</v>
      </c>
      <c r="N440" s="12">
        <v>12</v>
      </c>
      <c r="O440" s="12">
        <v>13</v>
      </c>
      <c r="P440" s="12">
        <v>14</v>
      </c>
      <c r="Q440" s="12">
        <v>15</v>
      </c>
      <c r="R440" s="12">
        <v>16</v>
      </c>
      <c r="S440" s="12">
        <v>17</v>
      </c>
      <c r="T440" s="12">
        <v>18</v>
      </c>
      <c r="U440" s="12">
        <v>19</v>
      </c>
      <c r="V440" s="12">
        <v>20</v>
      </c>
      <c r="W440" s="12">
        <v>21</v>
      </c>
      <c r="X440" s="12">
        <v>22</v>
      </c>
      <c r="Y440" s="12">
        <v>23</v>
      </c>
      <c r="Z440" s="12">
        <v>24</v>
      </c>
    </row>
    <row r="441" spans="2:26" x14ac:dyDescent="0.2">
      <c r="B441" s="12">
        <v>1</v>
      </c>
      <c r="C441" s="4">
        <v>0</v>
      </c>
      <c r="D441" s="4">
        <v>0</v>
      </c>
      <c r="E441" s="4">
        <v>46</v>
      </c>
      <c r="F441" s="4">
        <v>62.9</v>
      </c>
      <c r="G441" s="4">
        <v>81.319999999999993</v>
      </c>
      <c r="H441" s="4">
        <v>117.68</v>
      </c>
      <c r="I441" s="4">
        <v>175.15</v>
      </c>
      <c r="J441" s="4">
        <v>498.72</v>
      </c>
      <c r="K441" s="4">
        <v>449.75</v>
      </c>
      <c r="L441" s="4">
        <v>0</v>
      </c>
      <c r="M441" s="4">
        <v>0</v>
      </c>
      <c r="N441" s="4">
        <v>0</v>
      </c>
      <c r="O441" s="4">
        <v>4.0599999999999996</v>
      </c>
      <c r="P441" s="4">
        <v>26.51</v>
      </c>
      <c r="Q441" s="4">
        <v>0</v>
      </c>
      <c r="R441" s="4">
        <v>3.11</v>
      </c>
      <c r="S441" s="4">
        <v>0</v>
      </c>
      <c r="T441" s="4">
        <v>73.58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2</v>
      </c>
      <c r="C442" s="4">
        <v>11.63</v>
      </c>
      <c r="D442" s="4">
        <v>0</v>
      </c>
      <c r="E442" s="4">
        <v>0</v>
      </c>
      <c r="F442" s="4">
        <v>4.1100000000000003</v>
      </c>
      <c r="G442" s="4">
        <v>32.01</v>
      </c>
      <c r="H442" s="4">
        <v>11.21</v>
      </c>
      <c r="I442" s="4">
        <v>53.28</v>
      </c>
      <c r="J442" s="4">
        <v>0</v>
      </c>
      <c r="K442" s="4">
        <v>22.83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74.430000000000007</v>
      </c>
      <c r="T442" s="4">
        <v>5.15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3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71.63</v>
      </c>
      <c r="I443" s="4">
        <v>0</v>
      </c>
      <c r="J443" s="4">
        <v>0</v>
      </c>
      <c r="K443" s="4">
        <v>28.75</v>
      </c>
      <c r="L443" s="4">
        <v>0</v>
      </c>
      <c r="M443" s="4">
        <v>0</v>
      </c>
      <c r="N443" s="4">
        <v>0</v>
      </c>
      <c r="O443" s="4">
        <v>0</v>
      </c>
      <c r="P443" s="4">
        <v>42.93</v>
      </c>
      <c r="Q443" s="4">
        <v>120.25</v>
      </c>
      <c r="R443" s="4">
        <v>78.78</v>
      </c>
      <c r="S443" s="4">
        <v>112.78</v>
      </c>
      <c r="T443" s="4">
        <v>54.42</v>
      </c>
      <c r="U443" s="4">
        <v>0</v>
      </c>
      <c r="V443" s="4">
        <v>0</v>
      </c>
      <c r="W443" s="4">
        <v>0</v>
      </c>
      <c r="X443" s="4">
        <v>0</v>
      </c>
      <c r="Y443" s="4">
        <v>38.76</v>
      </c>
      <c r="Z443" s="4">
        <v>21.25</v>
      </c>
    </row>
    <row r="444" spans="2:26" x14ac:dyDescent="0.2">
      <c r="B444" s="12">
        <v>4</v>
      </c>
      <c r="C444" s="4">
        <v>0.03</v>
      </c>
      <c r="D444" s="4">
        <v>50.55</v>
      </c>
      <c r="E444" s="4">
        <v>0</v>
      </c>
      <c r="F444" s="4">
        <v>0</v>
      </c>
      <c r="G444" s="4">
        <v>0</v>
      </c>
      <c r="H444" s="4">
        <v>17.920000000000002</v>
      </c>
      <c r="I444" s="4">
        <v>14.9</v>
      </c>
      <c r="J444" s="4">
        <v>33.130000000000003</v>
      </c>
      <c r="K444" s="4">
        <v>106.85</v>
      </c>
      <c r="L444" s="4">
        <v>50.61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152.72999999999999</v>
      </c>
      <c r="T444" s="4">
        <v>42.63</v>
      </c>
      <c r="U444" s="4">
        <v>0</v>
      </c>
      <c r="V444" s="4">
        <v>0</v>
      </c>
      <c r="W444" s="4">
        <v>0</v>
      </c>
      <c r="X444" s="4">
        <v>0</v>
      </c>
      <c r="Y444" s="4">
        <v>15.04</v>
      </c>
      <c r="Z444" s="4">
        <v>32.5</v>
      </c>
    </row>
    <row r="445" spans="2:26" x14ac:dyDescent="0.2">
      <c r="B445" s="12">
        <v>5</v>
      </c>
      <c r="C445" s="4">
        <v>0.66</v>
      </c>
      <c r="D445" s="4">
        <v>10.050000000000001</v>
      </c>
      <c r="E445" s="4">
        <v>53.17</v>
      </c>
      <c r="F445" s="4">
        <v>106.48</v>
      </c>
      <c r="G445" s="4">
        <v>50.24</v>
      </c>
      <c r="H445" s="4">
        <v>31.94</v>
      </c>
      <c r="I445" s="4">
        <v>242.35</v>
      </c>
      <c r="J445" s="4">
        <v>122.24</v>
      </c>
      <c r="K445" s="4">
        <v>202</v>
      </c>
      <c r="L445" s="4">
        <v>113.49</v>
      </c>
      <c r="M445" s="4">
        <v>52.42</v>
      </c>
      <c r="N445" s="4">
        <v>0</v>
      </c>
      <c r="O445" s="4">
        <v>36.44</v>
      </c>
      <c r="P445" s="4">
        <v>41.4</v>
      </c>
      <c r="Q445" s="4">
        <v>55.56</v>
      </c>
      <c r="R445" s="4">
        <v>0</v>
      </c>
      <c r="S445" s="4">
        <v>0.2</v>
      </c>
      <c r="T445" s="4">
        <v>0.03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6</v>
      </c>
      <c r="C446" s="4">
        <v>1.93</v>
      </c>
      <c r="D446" s="4">
        <v>10.66</v>
      </c>
      <c r="E446" s="4">
        <v>128.36000000000001</v>
      </c>
      <c r="F446" s="4">
        <v>128.77000000000001</v>
      </c>
      <c r="G446" s="4">
        <v>164.86</v>
      </c>
      <c r="H446" s="4">
        <v>75.88</v>
      </c>
      <c r="I446" s="4">
        <v>233.12</v>
      </c>
      <c r="J446" s="4">
        <v>27.17</v>
      </c>
      <c r="K446" s="4">
        <v>167.83</v>
      </c>
      <c r="L446" s="4">
        <v>3.1</v>
      </c>
      <c r="M446" s="4">
        <v>0</v>
      </c>
      <c r="N446" s="4">
        <v>0</v>
      </c>
      <c r="O446" s="4">
        <v>0</v>
      </c>
      <c r="P446" s="4">
        <v>27.62</v>
      </c>
      <c r="Q446" s="4">
        <v>26.04</v>
      </c>
      <c r="R446" s="4">
        <v>71.81</v>
      </c>
      <c r="S446" s="4">
        <v>1.1299999999999999</v>
      </c>
      <c r="T446" s="4">
        <v>44.4</v>
      </c>
      <c r="U446" s="4">
        <v>0</v>
      </c>
      <c r="V446" s="4">
        <v>0</v>
      </c>
      <c r="W446" s="4">
        <v>0</v>
      </c>
      <c r="X446" s="4">
        <v>0</v>
      </c>
      <c r="Y446" s="4">
        <v>86.81</v>
      </c>
      <c r="Z446" s="4">
        <v>209.15</v>
      </c>
    </row>
    <row r="447" spans="2:26" x14ac:dyDescent="0.2">
      <c r="B447" s="12">
        <v>7</v>
      </c>
      <c r="C447" s="4">
        <v>35.25</v>
      </c>
      <c r="D447" s="4">
        <v>84.79</v>
      </c>
      <c r="E447" s="4">
        <v>47.71</v>
      </c>
      <c r="F447" s="4">
        <v>0</v>
      </c>
      <c r="G447" s="4">
        <v>130.6</v>
      </c>
      <c r="H447" s="4">
        <v>103.4</v>
      </c>
      <c r="I447" s="4">
        <v>1.84</v>
      </c>
      <c r="J447" s="4">
        <v>44</v>
      </c>
      <c r="K447" s="4">
        <v>189.33</v>
      </c>
      <c r="L447" s="4">
        <v>115.76</v>
      </c>
      <c r="M447" s="4">
        <v>0</v>
      </c>
      <c r="N447" s="4">
        <v>0</v>
      </c>
      <c r="O447" s="4">
        <v>0</v>
      </c>
      <c r="P447" s="4">
        <v>141.96</v>
      </c>
      <c r="Q447" s="4">
        <v>76.98</v>
      </c>
      <c r="R447" s="4">
        <v>61.51</v>
      </c>
      <c r="S447" s="4">
        <v>0</v>
      </c>
      <c r="T447" s="4">
        <v>116.02</v>
      </c>
      <c r="U447" s="4">
        <v>119.64</v>
      </c>
      <c r="V447" s="4">
        <v>0</v>
      </c>
      <c r="W447" s="4">
        <v>0</v>
      </c>
      <c r="X447" s="4">
        <v>0</v>
      </c>
      <c r="Y447" s="4">
        <v>0</v>
      </c>
      <c r="Z447" s="4">
        <v>22.19</v>
      </c>
    </row>
    <row r="448" spans="2:26" x14ac:dyDescent="0.2">
      <c r="B448" s="12">
        <v>8</v>
      </c>
      <c r="C448" s="4">
        <v>0</v>
      </c>
      <c r="D448" s="4">
        <v>0</v>
      </c>
      <c r="E448" s="4">
        <v>0</v>
      </c>
      <c r="F448" s="4">
        <v>0.72</v>
      </c>
      <c r="G448" s="4">
        <v>72.88</v>
      </c>
      <c r="H448" s="4">
        <v>43.92</v>
      </c>
      <c r="I448" s="4">
        <v>220.19</v>
      </c>
      <c r="J448" s="4">
        <v>118.02</v>
      </c>
      <c r="K448" s="4">
        <v>13.08</v>
      </c>
      <c r="L448" s="4">
        <v>5.2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9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40.799999999999997</v>
      </c>
      <c r="I449" s="4">
        <v>21.8</v>
      </c>
      <c r="J449" s="4">
        <v>8.1199999999999992</v>
      </c>
      <c r="K449" s="4">
        <v>8.91</v>
      </c>
      <c r="L449" s="4">
        <v>40.19</v>
      </c>
      <c r="M449" s="4">
        <v>206.13</v>
      </c>
      <c r="N449" s="4">
        <v>281.64999999999998</v>
      </c>
      <c r="O449" s="4">
        <v>276.58</v>
      </c>
      <c r="P449" s="4">
        <v>263.58</v>
      </c>
      <c r="Q449" s="4">
        <v>365.31</v>
      </c>
      <c r="R449" s="4">
        <v>305.98</v>
      </c>
      <c r="S449" s="4">
        <v>345.86</v>
      </c>
      <c r="T449" s="4">
        <v>119.34</v>
      </c>
      <c r="U449" s="4">
        <v>411.85</v>
      </c>
      <c r="V449" s="4">
        <v>1645.56</v>
      </c>
      <c r="W449" s="4">
        <v>1749.21</v>
      </c>
      <c r="X449" s="4">
        <v>361.4</v>
      </c>
      <c r="Y449" s="4">
        <v>8.73</v>
      </c>
      <c r="Z449" s="4">
        <v>0</v>
      </c>
    </row>
    <row r="450" spans="2:26" x14ac:dyDescent="0.2">
      <c r="B450" s="12">
        <v>10</v>
      </c>
      <c r="C450" s="4">
        <v>0</v>
      </c>
      <c r="D450" s="4">
        <v>0</v>
      </c>
      <c r="E450" s="4">
        <v>63.86</v>
      </c>
      <c r="F450" s="4">
        <v>564.17999999999995</v>
      </c>
      <c r="G450" s="4">
        <v>213.16</v>
      </c>
      <c r="H450" s="4">
        <v>652.54</v>
      </c>
      <c r="I450" s="4">
        <v>48.96</v>
      </c>
      <c r="J450" s="4">
        <v>227.82</v>
      </c>
      <c r="K450" s="4">
        <v>100.65</v>
      </c>
      <c r="L450" s="4">
        <v>55.19</v>
      </c>
      <c r="M450" s="4">
        <v>128.35</v>
      </c>
      <c r="N450" s="4">
        <v>58.59</v>
      </c>
      <c r="O450" s="4">
        <v>120.46</v>
      </c>
      <c r="P450" s="4">
        <v>17.53</v>
      </c>
      <c r="Q450" s="4">
        <v>0</v>
      </c>
      <c r="R450" s="4">
        <v>125.7</v>
      </c>
      <c r="S450" s="4">
        <v>236</v>
      </c>
      <c r="T450" s="4">
        <v>120.06</v>
      </c>
      <c r="U450" s="4">
        <v>14.29</v>
      </c>
      <c r="V450" s="4">
        <v>23.58</v>
      </c>
      <c r="W450" s="4">
        <v>50.27</v>
      </c>
      <c r="X450" s="4">
        <v>8.75</v>
      </c>
      <c r="Y450" s="4">
        <v>0</v>
      </c>
      <c r="Z450" s="4">
        <v>0.06</v>
      </c>
    </row>
    <row r="451" spans="2:26" x14ac:dyDescent="0.2">
      <c r="B451" s="12">
        <v>11</v>
      </c>
      <c r="C451" s="4">
        <v>0</v>
      </c>
      <c r="D451" s="4">
        <v>0</v>
      </c>
      <c r="E451" s="4">
        <v>0</v>
      </c>
      <c r="F451" s="4">
        <v>214.48</v>
      </c>
      <c r="G451" s="4">
        <v>65.33</v>
      </c>
      <c r="H451" s="4">
        <v>85.72</v>
      </c>
      <c r="I451" s="4">
        <v>139.43</v>
      </c>
      <c r="J451" s="4">
        <v>0</v>
      </c>
      <c r="K451" s="4">
        <v>0.04</v>
      </c>
      <c r="L451" s="4">
        <v>54</v>
      </c>
      <c r="M451" s="4">
        <v>13.85</v>
      </c>
      <c r="N451" s="4">
        <v>5.2</v>
      </c>
      <c r="O451" s="4">
        <v>48.82</v>
      </c>
      <c r="P451" s="4">
        <v>39.630000000000003</v>
      </c>
      <c r="Q451" s="4">
        <v>6.4</v>
      </c>
      <c r="R451" s="4">
        <v>52.17</v>
      </c>
      <c r="S451" s="4">
        <v>90.78</v>
      </c>
      <c r="T451" s="4">
        <v>108.76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12</v>
      </c>
      <c r="C452" s="4">
        <v>0</v>
      </c>
      <c r="D452" s="4">
        <v>0</v>
      </c>
      <c r="E452" s="4">
        <v>495.79</v>
      </c>
      <c r="F452" s="4">
        <v>211.48</v>
      </c>
      <c r="G452" s="4">
        <v>32.840000000000003</v>
      </c>
      <c r="H452" s="4">
        <v>36.700000000000003</v>
      </c>
      <c r="I452" s="4">
        <v>202.85</v>
      </c>
      <c r="J452" s="4">
        <v>123.87</v>
      </c>
      <c r="K452" s="4">
        <v>134.18</v>
      </c>
      <c r="L452" s="4">
        <v>5.45</v>
      </c>
      <c r="M452" s="4">
        <v>0</v>
      </c>
      <c r="N452" s="4">
        <v>0</v>
      </c>
      <c r="O452" s="4">
        <v>1.17</v>
      </c>
      <c r="P452" s="4">
        <v>0.3</v>
      </c>
      <c r="Q452" s="4">
        <v>31.29</v>
      </c>
      <c r="R452" s="4">
        <v>0</v>
      </c>
      <c r="S452" s="4">
        <v>16.95</v>
      </c>
      <c r="T452" s="4">
        <v>0.25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13</v>
      </c>
      <c r="C453" s="4">
        <v>0</v>
      </c>
      <c r="D453" s="4">
        <v>0</v>
      </c>
      <c r="E453" s="4">
        <v>124.59</v>
      </c>
      <c r="F453" s="4">
        <v>0</v>
      </c>
      <c r="G453" s="4">
        <v>265.68</v>
      </c>
      <c r="H453" s="4">
        <v>141.68</v>
      </c>
      <c r="I453" s="4">
        <v>169.51</v>
      </c>
      <c r="J453" s="4">
        <v>53.73</v>
      </c>
      <c r="K453" s="4">
        <v>5.08</v>
      </c>
      <c r="L453" s="4">
        <v>0</v>
      </c>
      <c r="M453" s="4">
        <v>0</v>
      </c>
      <c r="N453" s="4">
        <v>0</v>
      </c>
      <c r="O453" s="4">
        <v>0</v>
      </c>
      <c r="P453" s="4">
        <v>1.1299999999999999</v>
      </c>
      <c r="Q453" s="4">
        <v>0</v>
      </c>
      <c r="R453" s="4">
        <v>0</v>
      </c>
      <c r="S453" s="4">
        <v>6.61</v>
      </c>
      <c r="T453" s="4">
        <v>5.79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14</v>
      </c>
      <c r="C454" s="4">
        <v>0</v>
      </c>
      <c r="D454" s="4">
        <v>0</v>
      </c>
      <c r="E454" s="4">
        <v>0</v>
      </c>
      <c r="F454" s="4">
        <v>523.27</v>
      </c>
      <c r="G454" s="4">
        <v>74.3</v>
      </c>
      <c r="H454" s="4">
        <v>66.55</v>
      </c>
      <c r="I454" s="4">
        <v>102.58</v>
      </c>
      <c r="J454" s="4">
        <v>114.73</v>
      </c>
      <c r="K454" s="4">
        <v>23.61</v>
      </c>
      <c r="L454" s="4">
        <v>36.44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0.72</v>
      </c>
      <c r="T454" s="4">
        <v>0.65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15</v>
      </c>
      <c r="C455" s="4">
        <v>0</v>
      </c>
      <c r="D455" s="4">
        <v>0</v>
      </c>
      <c r="E455" s="4">
        <v>549.32000000000005</v>
      </c>
      <c r="F455" s="4">
        <v>0</v>
      </c>
      <c r="G455" s="4">
        <v>93.56</v>
      </c>
      <c r="H455" s="4">
        <v>76.36</v>
      </c>
      <c r="I455" s="4">
        <v>163.78</v>
      </c>
      <c r="J455" s="4">
        <v>9.7200000000000006</v>
      </c>
      <c r="K455" s="4">
        <v>18.75</v>
      </c>
      <c r="L455" s="4">
        <v>1.99</v>
      </c>
      <c r="M455" s="4">
        <v>0</v>
      </c>
      <c r="N455" s="4">
        <v>0</v>
      </c>
      <c r="O455" s="4">
        <v>0</v>
      </c>
      <c r="P455" s="4">
        <v>0</v>
      </c>
      <c r="Q455" s="4">
        <v>33.56</v>
      </c>
      <c r="R455" s="4">
        <v>0.01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x14ac:dyDescent="0.2">
      <c r="B456" s="12">
        <v>16</v>
      </c>
      <c r="C456" s="4">
        <v>0</v>
      </c>
      <c r="D456" s="4">
        <v>0</v>
      </c>
      <c r="E456" s="4">
        <v>0</v>
      </c>
      <c r="F456" s="4">
        <v>34.72</v>
      </c>
      <c r="G456" s="4">
        <v>81.75</v>
      </c>
      <c r="H456" s="4">
        <v>94.31</v>
      </c>
      <c r="I456" s="4">
        <v>18.38</v>
      </c>
      <c r="J456" s="4">
        <v>4.5599999999999996</v>
      </c>
      <c r="K456" s="4">
        <v>125.85</v>
      </c>
      <c r="L456" s="4">
        <v>133.79</v>
      </c>
      <c r="M456" s="4">
        <v>23.88</v>
      </c>
      <c r="N456" s="4">
        <v>0</v>
      </c>
      <c r="O456" s="4">
        <v>0</v>
      </c>
      <c r="P456" s="4">
        <v>0</v>
      </c>
      <c r="Q456" s="4">
        <v>0</v>
      </c>
      <c r="R456" s="4">
        <v>49.93</v>
      </c>
      <c r="S456" s="4">
        <v>96.18</v>
      </c>
      <c r="T456" s="4">
        <v>64.98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</row>
    <row r="457" spans="2:26" x14ac:dyDescent="0.2">
      <c r="B457" s="12">
        <v>17</v>
      </c>
      <c r="C457" s="4">
        <v>0</v>
      </c>
      <c r="D457" s="4">
        <v>14.37</v>
      </c>
      <c r="E457" s="4">
        <v>0</v>
      </c>
      <c r="F457" s="4">
        <v>0.6</v>
      </c>
      <c r="G457" s="4">
        <v>527.04999999999995</v>
      </c>
      <c r="H457" s="4">
        <v>737.25</v>
      </c>
      <c r="I457" s="4">
        <v>114.85</v>
      </c>
      <c r="J457" s="4">
        <v>121.72</v>
      </c>
      <c r="K457" s="4">
        <v>87.36</v>
      </c>
      <c r="L457" s="4">
        <v>62.05</v>
      </c>
      <c r="M457" s="4">
        <v>66.58</v>
      </c>
      <c r="N457" s="4">
        <v>32.53</v>
      </c>
      <c r="O457" s="4">
        <v>2.23</v>
      </c>
      <c r="P457" s="4">
        <v>57.11</v>
      </c>
      <c r="Q457" s="4">
        <v>124.91</v>
      </c>
      <c r="R457" s="4">
        <v>217.37</v>
      </c>
      <c r="S457" s="4">
        <v>202.69</v>
      </c>
      <c r="T457" s="4">
        <v>36.619999999999997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</row>
    <row r="458" spans="2:26" x14ac:dyDescent="0.2">
      <c r="B458" s="12">
        <v>18</v>
      </c>
      <c r="C458" s="4">
        <v>0</v>
      </c>
      <c r="D458" s="4">
        <v>0</v>
      </c>
      <c r="E458" s="4">
        <v>0</v>
      </c>
      <c r="F458" s="4">
        <v>9.2200000000000006</v>
      </c>
      <c r="G458" s="4">
        <v>78</v>
      </c>
      <c r="H458" s="4">
        <v>54.03</v>
      </c>
      <c r="I458" s="4">
        <v>164.9</v>
      </c>
      <c r="J458" s="4">
        <v>130.76</v>
      </c>
      <c r="K458" s="4">
        <v>2.62</v>
      </c>
      <c r="L458" s="4">
        <v>10.16</v>
      </c>
      <c r="M458" s="4">
        <v>0</v>
      </c>
      <c r="N458" s="4">
        <v>0</v>
      </c>
      <c r="O458" s="4">
        <v>43.13</v>
      </c>
      <c r="P458" s="4">
        <v>38.799999999999997</v>
      </c>
      <c r="Q458" s="4">
        <v>15.12</v>
      </c>
      <c r="R458" s="4">
        <v>0</v>
      </c>
      <c r="S458" s="4">
        <v>27.97</v>
      </c>
      <c r="T458" s="4">
        <v>10.14</v>
      </c>
      <c r="U458" s="4">
        <v>6.05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</row>
    <row r="459" spans="2:26" x14ac:dyDescent="0.2">
      <c r="B459" s="12">
        <v>19</v>
      </c>
      <c r="C459" s="4">
        <v>0</v>
      </c>
      <c r="D459" s="4">
        <v>0</v>
      </c>
      <c r="E459" s="4">
        <v>0</v>
      </c>
      <c r="F459" s="4">
        <v>377.7</v>
      </c>
      <c r="G459" s="4">
        <v>49.53</v>
      </c>
      <c r="H459" s="4">
        <v>85.12</v>
      </c>
      <c r="I459" s="4">
        <v>179.28</v>
      </c>
      <c r="J459" s="4">
        <v>161.91999999999999</v>
      </c>
      <c r="K459" s="4">
        <v>150.22999999999999</v>
      </c>
      <c r="L459" s="4">
        <v>3.62</v>
      </c>
      <c r="M459" s="4">
        <v>0.09</v>
      </c>
      <c r="N459" s="4">
        <v>0.03</v>
      </c>
      <c r="O459" s="4">
        <v>0.06</v>
      </c>
      <c r="P459" s="4">
        <v>13.31</v>
      </c>
      <c r="Q459" s="4">
        <v>1.66</v>
      </c>
      <c r="R459" s="4">
        <v>37.549999999999997</v>
      </c>
      <c r="S459" s="4">
        <v>20.2</v>
      </c>
      <c r="T459" s="4">
        <v>6.45</v>
      </c>
      <c r="U459" s="4">
        <v>0.49</v>
      </c>
      <c r="V459" s="4">
        <v>0</v>
      </c>
      <c r="W459" s="4">
        <v>0.01</v>
      </c>
      <c r="X459" s="4">
        <v>0</v>
      </c>
      <c r="Y459" s="4">
        <v>0</v>
      </c>
      <c r="Z459" s="4">
        <v>0</v>
      </c>
    </row>
    <row r="460" spans="2:26" x14ac:dyDescent="0.2">
      <c r="B460" s="12">
        <v>20</v>
      </c>
      <c r="C460" s="4">
        <v>0</v>
      </c>
      <c r="D460" s="4">
        <v>0</v>
      </c>
      <c r="E460" s="4">
        <v>0</v>
      </c>
      <c r="F460" s="4">
        <v>601.26</v>
      </c>
      <c r="G460" s="4">
        <v>7.14</v>
      </c>
      <c r="H460" s="4">
        <v>41.1</v>
      </c>
      <c r="I460" s="4">
        <v>21.26</v>
      </c>
      <c r="J460" s="4">
        <v>52.9</v>
      </c>
      <c r="K460" s="4">
        <v>87.96</v>
      </c>
      <c r="L460" s="4">
        <v>7.62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15.61</v>
      </c>
      <c r="S460" s="4">
        <v>9.19</v>
      </c>
      <c r="T460" s="4">
        <v>27.5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</row>
    <row r="461" spans="2:26" x14ac:dyDescent="0.2">
      <c r="B461" s="12">
        <v>21</v>
      </c>
      <c r="C461" s="4">
        <v>0</v>
      </c>
      <c r="D461" s="4">
        <v>0</v>
      </c>
      <c r="E461" s="4">
        <v>0</v>
      </c>
      <c r="F461" s="4">
        <v>0</v>
      </c>
      <c r="G461" s="4">
        <v>23.1</v>
      </c>
      <c r="H461" s="4">
        <v>52.44</v>
      </c>
      <c r="I461" s="4">
        <v>71.180000000000007</v>
      </c>
      <c r="J461" s="4">
        <v>65.5</v>
      </c>
      <c r="K461" s="4">
        <v>37.5</v>
      </c>
      <c r="L461" s="4">
        <v>15.62</v>
      </c>
      <c r="M461" s="4">
        <v>10.93</v>
      </c>
      <c r="N461" s="4">
        <v>6.35</v>
      </c>
      <c r="O461" s="4">
        <v>1.49</v>
      </c>
      <c r="P461" s="4">
        <v>4.12</v>
      </c>
      <c r="Q461" s="4">
        <v>4.04</v>
      </c>
      <c r="R461" s="4">
        <v>5.92</v>
      </c>
      <c r="S461" s="4">
        <v>0</v>
      </c>
      <c r="T461" s="4">
        <v>0</v>
      </c>
      <c r="U461" s="4">
        <v>0</v>
      </c>
      <c r="V461" s="4">
        <v>9.16</v>
      </c>
      <c r="W461" s="4">
        <v>0</v>
      </c>
      <c r="X461" s="4">
        <v>0</v>
      </c>
      <c r="Y461" s="4">
        <v>0</v>
      </c>
      <c r="Z461" s="4">
        <v>0</v>
      </c>
    </row>
    <row r="462" spans="2:26" x14ac:dyDescent="0.2">
      <c r="B462" s="12">
        <v>22</v>
      </c>
      <c r="C462" s="4">
        <v>0</v>
      </c>
      <c r="D462" s="4">
        <v>0</v>
      </c>
      <c r="E462" s="4">
        <v>2.25</v>
      </c>
      <c r="F462" s="4">
        <v>86.37</v>
      </c>
      <c r="G462" s="4">
        <v>227.18</v>
      </c>
      <c r="H462" s="4">
        <v>28.74</v>
      </c>
      <c r="I462" s="4">
        <v>69.849999999999994</v>
      </c>
      <c r="J462" s="4">
        <v>20.7</v>
      </c>
      <c r="K462" s="4">
        <v>9.0299999999999994</v>
      </c>
      <c r="L462" s="4">
        <v>0</v>
      </c>
      <c r="M462" s="4">
        <v>0</v>
      </c>
      <c r="N462" s="4">
        <v>0</v>
      </c>
      <c r="O462" s="4">
        <v>0</v>
      </c>
      <c r="P462" s="4">
        <v>0.08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</row>
    <row r="463" spans="2:26" x14ac:dyDescent="0.2">
      <c r="B463" s="12">
        <v>23</v>
      </c>
      <c r="C463" s="4">
        <v>0</v>
      </c>
      <c r="D463" s="4">
        <v>0</v>
      </c>
      <c r="E463" s="4">
        <v>5.86</v>
      </c>
      <c r="F463" s="4">
        <v>109.37</v>
      </c>
      <c r="G463" s="4">
        <v>93.78</v>
      </c>
      <c r="H463" s="4">
        <v>117.67</v>
      </c>
      <c r="I463" s="4">
        <v>43.69</v>
      </c>
      <c r="J463" s="4">
        <v>114.02</v>
      </c>
      <c r="K463" s="4">
        <v>179.67</v>
      </c>
      <c r="L463" s="4">
        <v>68.34</v>
      </c>
      <c r="M463" s="4">
        <v>0</v>
      </c>
      <c r="N463" s="4">
        <v>0</v>
      </c>
      <c r="O463" s="4">
        <v>92.84</v>
      </c>
      <c r="P463" s="4">
        <v>88.14</v>
      </c>
      <c r="Q463" s="4">
        <v>56.07</v>
      </c>
      <c r="R463" s="4">
        <v>69.5</v>
      </c>
      <c r="S463" s="4">
        <v>12.1</v>
      </c>
      <c r="T463" s="4">
        <v>9.7100000000000009</v>
      </c>
      <c r="U463" s="4">
        <v>6.09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</row>
    <row r="464" spans="2:26" x14ac:dyDescent="0.2">
      <c r="B464" s="12">
        <v>24</v>
      </c>
      <c r="C464" s="4">
        <v>0</v>
      </c>
      <c r="D464" s="4">
        <v>0.89</v>
      </c>
      <c r="E464" s="4">
        <v>0</v>
      </c>
      <c r="F464" s="4">
        <v>0</v>
      </c>
      <c r="G464" s="4">
        <v>0</v>
      </c>
      <c r="H464" s="4">
        <v>35.799999999999997</v>
      </c>
      <c r="I464" s="4">
        <v>18.22</v>
      </c>
      <c r="J464" s="4">
        <v>68.8</v>
      </c>
      <c r="K464" s="4">
        <v>87.42</v>
      </c>
      <c r="L464" s="4">
        <v>139.47</v>
      </c>
      <c r="M464" s="4">
        <v>76.63</v>
      </c>
      <c r="N464" s="4">
        <v>49.75</v>
      </c>
      <c r="O464" s="4">
        <v>45.06</v>
      </c>
      <c r="P464" s="4">
        <v>172.57</v>
      </c>
      <c r="Q464" s="4">
        <v>220.76</v>
      </c>
      <c r="R464" s="4">
        <v>126.2</v>
      </c>
      <c r="S464" s="4">
        <v>72.37</v>
      </c>
      <c r="T464" s="4">
        <v>3.3</v>
      </c>
      <c r="U464" s="4">
        <v>0</v>
      </c>
      <c r="V464" s="4">
        <v>0</v>
      </c>
      <c r="W464" s="4">
        <v>7.49</v>
      </c>
      <c r="X464" s="4">
        <v>0</v>
      </c>
      <c r="Y464" s="4">
        <v>0</v>
      </c>
      <c r="Z464" s="4">
        <v>0</v>
      </c>
    </row>
    <row r="465" spans="2:26" x14ac:dyDescent="0.2">
      <c r="B465" s="12">
        <v>25</v>
      </c>
      <c r="C465" s="4">
        <v>0</v>
      </c>
      <c r="D465" s="4">
        <v>0</v>
      </c>
      <c r="E465" s="4">
        <v>0</v>
      </c>
      <c r="F465" s="4">
        <v>0</v>
      </c>
      <c r="G465" s="4">
        <v>15.45</v>
      </c>
      <c r="H465" s="4">
        <v>72.180000000000007</v>
      </c>
      <c r="I465" s="4">
        <v>252.57</v>
      </c>
      <c r="J465" s="4">
        <v>47.55</v>
      </c>
      <c r="K465" s="4">
        <v>0</v>
      </c>
      <c r="L465" s="4">
        <v>3.93</v>
      </c>
      <c r="M465" s="4">
        <v>133.56</v>
      </c>
      <c r="N465" s="4">
        <v>131.44</v>
      </c>
      <c r="O465" s="4">
        <v>88.67</v>
      </c>
      <c r="P465" s="4">
        <v>1068.77</v>
      </c>
      <c r="Q465" s="4">
        <v>47.71</v>
      </c>
      <c r="R465" s="4">
        <v>9.01</v>
      </c>
      <c r="S465" s="4">
        <v>34.18</v>
      </c>
      <c r="T465" s="4">
        <v>24.9</v>
      </c>
      <c r="U465" s="4">
        <v>9.4499999999999993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</row>
    <row r="466" spans="2:26" x14ac:dyDescent="0.2">
      <c r="B466" s="12">
        <v>26</v>
      </c>
      <c r="C466" s="4">
        <v>0</v>
      </c>
      <c r="D466" s="4">
        <v>0</v>
      </c>
      <c r="E466" s="4">
        <v>0</v>
      </c>
      <c r="F466" s="4">
        <v>44.48</v>
      </c>
      <c r="G466" s="4">
        <v>41.21</v>
      </c>
      <c r="H466" s="4">
        <v>96.34</v>
      </c>
      <c r="I466" s="4">
        <v>124.28</v>
      </c>
      <c r="J466" s="4">
        <v>118.99</v>
      </c>
      <c r="K466" s="4">
        <v>4.3899999999999997</v>
      </c>
      <c r="L466" s="4">
        <v>74.7</v>
      </c>
      <c r="M466" s="4">
        <v>147.41</v>
      </c>
      <c r="N466" s="4">
        <v>0</v>
      </c>
      <c r="O466" s="4">
        <v>0</v>
      </c>
      <c r="P466" s="4">
        <v>0</v>
      </c>
      <c r="Q466" s="4">
        <v>1.34</v>
      </c>
      <c r="R466" s="4">
        <v>146.57</v>
      </c>
      <c r="S466" s="4">
        <v>2.2799999999999998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</row>
    <row r="467" spans="2:26" x14ac:dyDescent="0.2">
      <c r="B467" s="12">
        <v>27</v>
      </c>
      <c r="C467" s="4">
        <v>0</v>
      </c>
      <c r="D467" s="4">
        <v>0</v>
      </c>
      <c r="E467" s="4">
        <v>0</v>
      </c>
      <c r="F467" s="4">
        <v>0</v>
      </c>
      <c r="G467" s="4">
        <v>2.39</v>
      </c>
      <c r="H467" s="4">
        <v>5.62</v>
      </c>
      <c r="I467" s="4">
        <v>194.55</v>
      </c>
      <c r="J467" s="4">
        <v>55.2</v>
      </c>
      <c r="K467" s="4">
        <v>6.93</v>
      </c>
      <c r="L467" s="4">
        <v>0</v>
      </c>
      <c r="M467" s="4">
        <v>0</v>
      </c>
      <c r="N467" s="4">
        <v>0</v>
      </c>
      <c r="O467" s="4">
        <v>1.6</v>
      </c>
      <c r="P467" s="4">
        <v>17.11</v>
      </c>
      <c r="Q467" s="4">
        <v>54.17</v>
      </c>
      <c r="R467" s="4">
        <v>41.52</v>
      </c>
      <c r="S467" s="4">
        <v>0.48</v>
      </c>
      <c r="T467" s="4">
        <v>1.48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</row>
    <row r="468" spans="2:26" x14ac:dyDescent="0.2">
      <c r="B468" s="12">
        <v>28</v>
      </c>
      <c r="C468" s="4">
        <v>0</v>
      </c>
      <c r="D468" s="4">
        <v>0</v>
      </c>
      <c r="E468" s="4">
        <v>0</v>
      </c>
      <c r="F468" s="4">
        <v>0</v>
      </c>
      <c r="G468" s="4">
        <v>4.3600000000000003</v>
      </c>
      <c r="H468" s="4">
        <v>0</v>
      </c>
      <c r="I468" s="4">
        <v>204.53</v>
      </c>
      <c r="J468" s="4">
        <v>0</v>
      </c>
      <c r="K468" s="4">
        <v>82.62</v>
      </c>
      <c r="L468" s="4">
        <v>3.87</v>
      </c>
      <c r="M468" s="4">
        <v>0</v>
      </c>
      <c r="N468" s="4">
        <v>0</v>
      </c>
      <c r="O468" s="4">
        <v>0</v>
      </c>
      <c r="P468" s="4">
        <v>36.82</v>
      </c>
      <c r="Q468" s="4">
        <v>62.52</v>
      </c>
      <c r="R468" s="4">
        <v>51.03</v>
      </c>
      <c r="S468" s="4">
        <v>83.7</v>
      </c>
      <c r="T468" s="4">
        <v>2.48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</row>
    <row r="469" spans="2:26" x14ac:dyDescent="0.2">
      <c r="B469" s="12">
        <v>29</v>
      </c>
      <c r="C469" s="4">
        <v>0</v>
      </c>
      <c r="D469" s="4">
        <v>0</v>
      </c>
      <c r="E469" s="4">
        <v>0</v>
      </c>
      <c r="F469" s="4">
        <v>0</v>
      </c>
      <c r="G469" s="4">
        <v>0</v>
      </c>
      <c r="H469" s="4">
        <v>0.03</v>
      </c>
      <c r="I469" s="4">
        <v>109.98</v>
      </c>
      <c r="J469" s="4">
        <v>51.91</v>
      </c>
      <c r="K469" s="4">
        <v>69.89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0.28999999999999998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</row>
    <row r="470" spans="2:26" x14ac:dyDescent="0.2">
      <c r="B470" s="12">
        <v>30</v>
      </c>
      <c r="C470" s="4">
        <v>0</v>
      </c>
      <c r="D470" s="4">
        <v>0</v>
      </c>
      <c r="E470" s="4">
        <v>0</v>
      </c>
      <c r="F470" s="4">
        <v>0</v>
      </c>
      <c r="G470" s="4">
        <v>0</v>
      </c>
      <c r="H470" s="4">
        <v>0</v>
      </c>
      <c r="I470" s="4">
        <v>92.83</v>
      </c>
      <c r="J470" s="4">
        <v>0</v>
      </c>
      <c r="K470" s="4">
        <v>54.8</v>
      </c>
      <c r="L470" s="4">
        <v>0.21</v>
      </c>
      <c r="M470" s="4">
        <v>0</v>
      </c>
      <c r="N470" s="4">
        <v>0</v>
      </c>
      <c r="O470" s="4">
        <v>0</v>
      </c>
      <c r="P470" s="4">
        <v>0</v>
      </c>
      <c r="Q470" s="4">
        <v>0.43</v>
      </c>
      <c r="R470" s="4">
        <v>0.78</v>
      </c>
      <c r="S470" s="4">
        <v>94.51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</row>
    <row r="471" spans="2:26" x14ac:dyDescent="0.2">
      <c r="B471" s="12">
        <v>31</v>
      </c>
      <c r="C471" s="4">
        <v>0</v>
      </c>
      <c r="D471" s="4">
        <v>0</v>
      </c>
      <c r="E471" s="4">
        <v>0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</row>
    <row r="472" spans="2:26" ht="59.25" customHeight="1" x14ac:dyDescent="0.2">
      <c r="B472" s="16" t="s">
        <v>1719</v>
      </c>
      <c r="C472" s="17"/>
      <c r="D472" s="17"/>
      <c r="E472" s="17"/>
      <c r="F472" s="17"/>
      <c r="G472" s="17"/>
      <c r="H472" s="17"/>
      <c r="I472" s="17"/>
      <c r="J472" s="17"/>
      <c r="K472" s="18"/>
    </row>
    <row r="473" spans="2:26" x14ac:dyDescent="0.2">
      <c r="B473" s="4" t="s">
        <v>24</v>
      </c>
      <c r="C473" s="12">
        <v>1</v>
      </c>
      <c r="D473" s="12">
        <v>2</v>
      </c>
      <c r="E473" s="12">
        <v>3</v>
      </c>
      <c r="F473" s="12">
        <v>4</v>
      </c>
      <c r="G473" s="12">
        <v>5</v>
      </c>
      <c r="H473" s="12">
        <v>6</v>
      </c>
      <c r="I473" s="12">
        <v>7</v>
      </c>
      <c r="J473" s="12">
        <v>8</v>
      </c>
      <c r="K473" s="12">
        <v>9</v>
      </c>
      <c r="L473" s="12">
        <v>10</v>
      </c>
      <c r="M473" s="12">
        <v>11</v>
      </c>
      <c r="N473" s="12">
        <v>12</v>
      </c>
      <c r="O473" s="12">
        <v>13</v>
      </c>
      <c r="P473" s="12">
        <v>14</v>
      </c>
      <c r="Q473" s="12">
        <v>15</v>
      </c>
      <c r="R473" s="12">
        <v>16</v>
      </c>
      <c r="S473" s="12">
        <v>17</v>
      </c>
      <c r="T473" s="12">
        <v>18</v>
      </c>
      <c r="U473" s="12">
        <v>19</v>
      </c>
      <c r="V473" s="12">
        <v>20</v>
      </c>
      <c r="W473" s="12">
        <v>21</v>
      </c>
      <c r="X473" s="12">
        <v>22</v>
      </c>
      <c r="Y473" s="12">
        <v>23</v>
      </c>
      <c r="Z473" s="12">
        <v>24</v>
      </c>
    </row>
    <row r="474" spans="2:26" x14ac:dyDescent="0.2">
      <c r="B474" s="12">
        <v>1</v>
      </c>
      <c r="C474" s="4">
        <v>73.59</v>
      </c>
      <c r="D474" s="4">
        <v>23.36</v>
      </c>
      <c r="E474" s="4">
        <v>0</v>
      </c>
      <c r="F474" s="4">
        <v>0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286.77999999999997</v>
      </c>
      <c r="M474" s="4">
        <v>176.44</v>
      </c>
      <c r="N474" s="4">
        <v>43.5</v>
      </c>
      <c r="O474" s="4">
        <v>6.07</v>
      </c>
      <c r="P474" s="4">
        <v>0</v>
      </c>
      <c r="Q474" s="4">
        <v>14.65</v>
      </c>
      <c r="R474" s="4">
        <v>8.2200000000000006</v>
      </c>
      <c r="S474" s="4">
        <v>209.06</v>
      </c>
      <c r="T474" s="4">
        <v>0</v>
      </c>
      <c r="U474" s="4">
        <v>85.26</v>
      </c>
      <c r="V474" s="4">
        <v>204.74</v>
      </c>
      <c r="W474" s="4">
        <v>285.47000000000003</v>
      </c>
      <c r="X474" s="4">
        <v>254.98</v>
      </c>
      <c r="Y474" s="4">
        <v>266.20999999999998</v>
      </c>
      <c r="Z474" s="4">
        <v>170.86</v>
      </c>
    </row>
    <row r="475" spans="2:26" x14ac:dyDescent="0.2">
      <c r="B475" s="12">
        <v>2</v>
      </c>
      <c r="C475" s="4">
        <v>0</v>
      </c>
      <c r="D475" s="4">
        <v>59.87</v>
      </c>
      <c r="E475" s="4">
        <v>30.83</v>
      </c>
      <c r="F475" s="4">
        <v>2.58</v>
      </c>
      <c r="G475" s="4">
        <v>0</v>
      </c>
      <c r="H475" s="4">
        <v>0.16</v>
      </c>
      <c r="I475" s="4">
        <v>0</v>
      </c>
      <c r="J475" s="4">
        <v>6.29</v>
      </c>
      <c r="K475" s="4">
        <v>0</v>
      </c>
      <c r="L475" s="4">
        <v>287.32</v>
      </c>
      <c r="M475" s="4">
        <v>39.92</v>
      </c>
      <c r="N475" s="4">
        <v>92.13</v>
      </c>
      <c r="O475" s="4">
        <v>114.8</v>
      </c>
      <c r="P475" s="4">
        <v>129.18</v>
      </c>
      <c r="Q475" s="4">
        <v>27.63</v>
      </c>
      <c r="R475" s="4">
        <v>26.76</v>
      </c>
      <c r="S475" s="4">
        <v>0</v>
      </c>
      <c r="T475" s="4">
        <v>14.84</v>
      </c>
      <c r="U475" s="4">
        <v>190.79</v>
      </c>
      <c r="V475" s="4">
        <v>347.09</v>
      </c>
      <c r="W475" s="4">
        <v>289.56</v>
      </c>
      <c r="X475" s="4">
        <v>235.45</v>
      </c>
      <c r="Y475" s="4">
        <v>183</v>
      </c>
      <c r="Z475" s="4">
        <v>106.25</v>
      </c>
    </row>
    <row r="476" spans="2:26" x14ac:dyDescent="0.2">
      <c r="B476" s="12">
        <v>3</v>
      </c>
      <c r="C476" s="4">
        <v>66.94</v>
      </c>
      <c r="D476" s="4">
        <v>43.9</v>
      </c>
      <c r="E476" s="4">
        <v>86.75</v>
      </c>
      <c r="F476" s="4">
        <v>182.3</v>
      </c>
      <c r="G476" s="4">
        <v>144.35</v>
      </c>
      <c r="H476" s="4">
        <v>0</v>
      </c>
      <c r="I476" s="4">
        <v>69.94</v>
      </c>
      <c r="J476" s="4">
        <v>36.94</v>
      </c>
      <c r="K476" s="4">
        <v>0</v>
      </c>
      <c r="L476" s="4">
        <v>46.25</v>
      </c>
      <c r="M476" s="4">
        <v>237.35</v>
      </c>
      <c r="N476" s="4">
        <v>213.23</v>
      </c>
      <c r="O476" s="4">
        <v>88.6</v>
      </c>
      <c r="P476" s="4">
        <v>2.58</v>
      </c>
      <c r="Q476" s="4">
        <v>17.690000000000001</v>
      </c>
      <c r="R476" s="4">
        <v>19.7</v>
      </c>
      <c r="S476" s="4">
        <v>1.21</v>
      </c>
      <c r="T476" s="4">
        <v>0</v>
      </c>
      <c r="U476" s="4">
        <v>57.76</v>
      </c>
      <c r="V476" s="4">
        <v>325.73</v>
      </c>
      <c r="W476" s="4">
        <v>316.33</v>
      </c>
      <c r="X476" s="4">
        <v>303.66000000000003</v>
      </c>
      <c r="Y476" s="4">
        <v>71.27</v>
      </c>
      <c r="Z476" s="4">
        <v>43.68</v>
      </c>
    </row>
    <row r="477" spans="2:26" x14ac:dyDescent="0.2">
      <c r="B477" s="12">
        <v>4</v>
      </c>
      <c r="C477" s="4">
        <v>1.36</v>
      </c>
      <c r="D477" s="4">
        <v>4.82</v>
      </c>
      <c r="E477" s="4">
        <v>190.88</v>
      </c>
      <c r="F477" s="4">
        <v>187.77</v>
      </c>
      <c r="G477" s="4">
        <v>112.56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28.15</v>
      </c>
      <c r="N477" s="4">
        <v>91.32</v>
      </c>
      <c r="O477" s="4">
        <v>160.38</v>
      </c>
      <c r="P477" s="4">
        <v>147.28</v>
      </c>
      <c r="Q477" s="4">
        <v>92.73</v>
      </c>
      <c r="R477" s="4">
        <v>21.17</v>
      </c>
      <c r="S477" s="4">
        <v>0</v>
      </c>
      <c r="T477" s="4">
        <v>0</v>
      </c>
      <c r="U477" s="4">
        <v>94.81</v>
      </c>
      <c r="V477" s="4">
        <v>316.14999999999998</v>
      </c>
      <c r="W477" s="4">
        <v>276.51</v>
      </c>
      <c r="X477" s="4">
        <v>175.56</v>
      </c>
      <c r="Y477" s="4">
        <v>93.39</v>
      </c>
      <c r="Z477" s="4">
        <v>135.6</v>
      </c>
    </row>
    <row r="478" spans="2:26" x14ac:dyDescent="0.2">
      <c r="B478" s="12">
        <v>5</v>
      </c>
      <c r="C478" s="4">
        <v>7.91</v>
      </c>
      <c r="D478" s="4">
        <v>0</v>
      </c>
      <c r="E478" s="4">
        <v>0</v>
      </c>
      <c r="F478" s="4">
        <v>0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36.92</v>
      </c>
      <c r="O478" s="4">
        <v>0</v>
      </c>
      <c r="P478" s="4">
        <v>0</v>
      </c>
      <c r="Q478" s="4">
        <v>0</v>
      </c>
      <c r="R478" s="4">
        <v>83.93</v>
      </c>
      <c r="S478" s="4">
        <v>49.6</v>
      </c>
      <c r="T478" s="4">
        <v>86.74</v>
      </c>
      <c r="U478" s="4">
        <v>203.18</v>
      </c>
      <c r="V478" s="4">
        <v>305.68</v>
      </c>
      <c r="W478" s="4">
        <v>262.91000000000003</v>
      </c>
      <c r="X478" s="4">
        <v>316.66000000000003</v>
      </c>
      <c r="Y478" s="4">
        <v>214.53</v>
      </c>
      <c r="Z478" s="4">
        <v>186.45</v>
      </c>
    </row>
    <row r="479" spans="2:26" x14ac:dyDescent="0.2">
      <c r="B479" s="12">
        <v>6</v>
      </c>
      <c r="C479" s="4">
        <v>0</v>
      </c>
      <c r="D479" s="4">
        <v>0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23.53</v>
      </c>
      <c r="M479" s="4">
        <v>178.92</v>
      </c>
      <c r="N479" s="4">
        <v>68.459999999999994</v>
      </c>
      <c r="O479" s="4">
        <v>14</v>
      </c>
      <c r="P479" s="4">
        <v>0</v>
      </c>
      <c r="Q479" s="4">
        <v>0</v>
      </c>
      <c r="R479" s="4">
        <v>0</v>
      </c>
      <c r="S479" s="4">
        <v>21.88</v>
      </c>
      <c r="T479" s="4">
        <v>0</v>
      </c>
      <c r="U479" s="4">
        <v>263.66000000000003</v>
      </c>
      <c r="V479" s="4">
        <v>235.43</v>
      </c>
      <c r="W479" s="4">
        <v>180.86</v>
      </c>
      <c r="X479" s="4">
        <v>303.43</v>
      </c>
      <c r="Y479" s="4">
        <v>102.13</v>
      </c>
      <c r="Z479" s="4">
        <v>5.28</v>
      </c>
    </row>
    <row r="480" spans="2:26" x14ac:dyDescent="0.2">
      <c r="B480" s="12">
        <v>7</v>
      </c>
      <c r="C480" s="4">
        <v>9.3699999999999992</v>
      </c>
      <c r="D480" s="4">
        <v>5.84</v>
      </c>
      <c r="E480" s="4">
        <v>403.4</v>
      </c>
      <c r="F480" s="4">
        <v>695.04</v>
      </c>
      <c r="G480" s="4">
        <v>0</v>
      </c>
      <c r="H480" s="4">
        <v>0</v>
      </c>
      <c r="I480" s="4">
        <v>0.33</v>
      </c>
      <c r="J480" s="4">
        <v>0</v>
      </c>
      <c r="K480" s="4">
        <v>0</v>
      </c>
      <c r="L480" s="4">
        <v>0</v>
      </c>
      <c r="M480" s="4">
        <v>121.15</v>
      </c>
      <c r="N480" s="4">
        <v>166</v>
      </c>
      <c r="O480" s="4">
        <v>184.66</v>
      </c>
      <c r="P480" s="4">
        <v>0</v>
      </c>
      <c r="Q480" s="4">
        <v>0</v>
      </c>
      <c r="R480" s="4">
        <v>0</v>
      </c>
      <c r="S480" s="4">
        <v>68.12</v>
      </c>
      <c r="T480" s="4">
        <v>0</v>
      </c>
      <c r="U480" s="4">
        <v>0</v>
      </c>
      <c r="V480" s="4">
        <v>137.91</v>
      </c>
      <c r="W480" s="4">
        <v>46.13</v>
      </c>
      <c r="X480" s="4">
        <v>117.58</v>
      </c>
      <c r="Y480" s="4">
        <v>165.94</v>
      </c>
      <c r="Z480" s="4">
        <v>547.04999999999995</v>
      </c>
    </row>
    <row r="481" spans="2:26" x14ac:dyDescent="0.2">
      <c r="B481" s="12">
        <v>8</v>
      </c>
      <c r="C481" s="4">
        <v>167.08</v>
      </c>
      <c r="D481" s="4">
        <v>179.22</v>
      </c>
      <c r="E481" s="4">
        <v>138.96</v>
      </c>
      <c r="F481" s="4">
        <v>0.23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7.0000000000000007E-2</v>
      </c>
      <c r="M481" s="4">
        <v>222.24</v>
      </c>
      <c r="N481" s="4">
        <v>48.04</v>
      </c>
      <c r="O481" s="4">
        <v>175.43</v>
      </c>
      <c r="P481" s="4">
        <v>148.65</v>
      </c>
      <c r="Q481" s="4">
        <v>150.87</v>
      </c>
      <c r="R481" s="4">
        <v>190.04</v>
      </c>
      <c r="S481" s="4">
        <v>255.43</v>
      </c>
      <c r="T481" s="4">
        <v>384.29</v>
      </c>
      <c r="U481" s="4">
        <v>441.99</v>
      </c>
      <c r="V481" s="4">
        <v>447.21</v>
      </c>
      <c r="W481" s="4">
        <v>409.77</v>
      </c>
      <c r="X481" s="4">
        <v>442</v>
      </c>
      <c r="Y481" s="4">
        <v>1166.8900000000001</v>
      </c>
      <c r="Z481" s="4">
        <v>758.81</v>
      </c>
    </row>
    <row r="482" spans="2:26" x14ac:dyDescent="0.2">
      <c r="B482" s="12">
        <v>9</v>
      </c>
      <c r="C482" s="4">
        <v>201.08</v>
      </c>
      <c r="D482" s="4">
        <v>171.52</v>
      </c>
      <c r="E482" s="4">
        <v>96.56</v>
      </c>
      <c r="F482" s="4">
        <v>143.77000000000001</v>
      </c>
      <c r="G482" s="4">
        <v>30.36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4.53</v>
      </c>
      <c r="V482" s="4">
        <v>0</v>
      </c>
      <c r="W482" s="4">
        <v>0</v>
      </c>
      <c r="X482" s="4">
        <v>182.04</v>
      </c>
      <c r="Y482" s="4">
        <v>40.11</v>
      </c>
      <c r="Z482" s="4">
        <v>87.82</v>
      </c>
    </row>
    <row r="483" spans="2:26" x14ac:dyDescent="0.2">
      <c r="B483" s="12">
        <v>10</v>
      </c>
      <c r="C483" s="4">
        <v>522.66999999999996</v>
      </c>
      <c r="D483" s="4">
        <v>419.52</v>
      </c>
      <c r="E483" s="4">
        <v>0.11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0.01</v>
      </c>
      <c r="O483" s="4">
        <v>0</v>
      </c>
      <c r="P483" s="4">
        <v>0.15</v>
      </c>
      <c r="Q483" s="4">
        <v>61.79</v>
      </c>
      <c r="R483" s="4">
        <v>0</v>
      </c>
      <c r="S483" s="4">
        <v>0</v>
      </c>
      <c r="T483" s="4">
        <v>0</v>
      </c>
      <c r="U483" s="4">
        <v>111.03</v>
      </c>
      <c r="V483" s="4">
        <v>104.58</v>
      </c>
      <c r="W483" s="4">
        <v>72.040000000000006</v>
      </c>
      <c r="X483" s="4">
        <v>37.97</v>
      </c>
      <c r="Y483" s="4">
        <v>64.930000000000007</v>
      </c>
      <c r="Z483" s="4">
        <v>476.1</v>
      </c>
    </row>
    <row r="484" spans="2:26" x14ac:dyDescent="0.2">
      <c r="B484" s="12">
        <v>11</v>
      </c>
      <c r="C484" s="4">
        <v>624.34</v>
      </c>
      <c r="D484" s="4">
        <v>66.680000000000007</v>
      </c>
      <c r="E484" s="4">
        <v>568.41999999999996</v>
      </c>
      <c r="F484" s="4">
        <v>0</v>
      </c>
      <c r="G484" s="4">
        <v>0</v>
      </c>
      <c r="H484" s="4">
        <v>0</v>
      </c>
      <c r="I484" s="4">
        <v>0</v>
      </c>
      <c r="J484" s="4">
        <v>23.89</v>
      </c>
      <c r="K484" s="4">
        <v>4.83</v>
      </c>
      <c r="L484" s="4">
        <v>0</v>
      </c>
      <c r="M484" s="4">
        <v>0</v>
      </c>
      <c r="N484" s="4">
        <v>0.52</v>
      </c>
      <c r="O484" s="4">
        <v>0</v>
      </c>
      <c r="P484" s="4">
        <v>0</v>
      </c>
      <c r="Q484" s="4">
        <v>1.44</v>
      </c>
      <c r="R484" s="4">
        <v>0</v>
      </c>
      <c r="S484" s="4">
        <v>0</v>
      </c>
      <c r="T484" s="4">
        <v>0</v>
      </c>
      <c r="U484" s="4">
        <v>95.94</v>
      </c>
      <c r="V484" s="4">
        <v>241.59</v>
      </c>
      <c r="W484" s="4">
        <v>140.78</v>
      </c>
      <c r="X484" s="4">
        <v>266.37</v>
      </c>
      <c r="Y484" s="4">
        <v>177.89</v>
      </c>
      <c r="Z484" s="4">
        <v>96.12</v>
      </c>
    </row>
    <row r="485" spans="2:26" x14ac:dyDescent="0.2">
      <c r="B485" s="12">
        <v>12</v>
      </c>
      <c r="C485" s="4">
        <v>483.34</v>
      </c>
      <c r="D485" s="4">
        <v>312.41000000000003</v>
      </c>
      <c r="E485" s="4">
        <v>0</v>
      </c>
      <c r="F485" s="4">
        <v>0</v>
      </c>
      <c r="G485" s="4">
        <v>0</v>
      </c>
      <c r="H485" s="4">
        <v>33.03</v>
      </c>
      <c r="I485" s="4">
        <v>0</v>
      </c>
      <c r="J485" s="4">
        <v>0</v>
      </c>
      <c r="K485" s="4">
        <v>0</v>
      </c>
      <c r="L485" s="4">
        <v>0.05</v>
      </c>
      <c r="M485" s="4">
        <v>226.04</v>
      </c>
      <c r="N485" s="4">
        <v>55.18</v>
      </c>
      <c r="O485" s="4">
        <v>4.7699999999999996</v>
      </c>
      <c r="P485" s="4">
        <v>11.76</v>
      </c>
      <c r="Q485" s="4">
        <v>0</v>
      </c>
      <c r="R485" s="4">
        <v>67.260000000000005</v>
      </c>
      <c r="S485" s="4">
        <v>0</v>
      </c>
      <c r="T485" s="4">
        <v>73.13</v>
      </c>
      <c r="U485" s="4">
        <v>146.6</v>
      </c>
      <c r="V485" s="4">
        <v>337.75</v>
      </c>
      <c r="W485" s="4">
        <v>246.2</v>
      </c>
      <c r="X485" s="4">
        <v>320.56</v>
      </c>
      <c r="Y485" s="4">
        <v>214.18</v>
      </c>
      <c r="Z485" s="4">
        <v>116.17</v>
      </c>
    </row>
    <row r="486" spans="2:26" x14ac:dyDescent="0.2">
      <c r="B486" s="12">
        <v>13</v>
      </c>
      <c r="C486" s="4">
        <v>113.27</v>
      </c>
      <c r="D486" s="4">
        <v>44.51</v>
      </c>
      <c r="E486" s="4">
        <v>0</v>
      </c>
      <c r="F486" s="4">
        <v>58.19</v>
      </c>
      <c r="G486" s="4">
        <v>0</v>
      </c>
      <c r="H486" s="4">
        <v>0</v>
      </c>
      <c r="I486" s="4">
        <v>0</v>
      </c>
      <c r="J486" s="4">
        <v>0</v>
      </c>
      <c r="K486" s="4">
        <v>4.46</v>
      </c>
      <c r="L486" s="4">
        <v>220.83</v>
      </c>
      <c r="M486" s="4">
        <v>308.56</v>
      </c>
      <c r="N486" s="4">
        <v>118</v>
      </c>
      <c r="O486" s="4">
        <v>55.84</v>
      </c>
      <c r="P486" s="4">
        <v>35.450000000000003</v>
      </c>
      <c r="Q486" s="4">
        <v>111.69</v>
      </c>
      <c r="R486" s="4">
        <v>165.78</v>
      </c>
      <c r="S486" s="4">
        <v>1.33</v>
      </c>
      <c r="T486" s="4">
        <v>64.81</v>
      </c>
      <c r="U486" s="4">
        <v>223.54</v>
      </c>
      <c r="V486" s="4">
        <v>337.71</v>
      </c>
      <c r="W486" s="4">
        <v>302.12</v>
      </c>
      <c r="X486" s="4">
        <v>368.34</v>
      </c>
      <c r="Y486" s="4">
        <v>1027.53</v>
      </c>
      <c r="Z486" s="4">
        <v>919.82</v>
      </c>
    </row>
    <row r="487" spans="2:26" x14ac:dyDescent="0.2">
      <c r="B487" s="12">
        <v>14</v>
      </c>
      <c r="C487" s="4">
        <v>49.81</v>
      </c>
      <c r="D487" s="4">
        <v>71.45</v>
      </c>
      <c r="E487" s="4">
        <v>37.659999999999997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0.01</v>
      </c>
      <c r="L487" s="4">
        <v>0</v>
      </c>
      <c r="M487" s="4">
        <v>309.04000000000002</v>
      </c>
      <c r="N487" s="4">
        <v>118.25</v>
      </c>
      <c r="O487" s="4">
        <v>323.08999999999997</v>
      </c>
      <c r="P487" s="4">
        <v>211.35</v>
      </c>
      <c r="Q487" s="4">
        <v>236.39</v>
      </c>
      <c r="R487" s="4">
        <v>159.86000000000001</v>
      </c>
      <c r="S487" s="4">
        <v>41.76</v>
      </c>
      <c r="T487" s="4">
        <v>39.86</v>
      </c>
      <c r="U487" s="4">
        <v>187.47</v>
      </c>
      <c r="V487" s="4">
        <v>333.85</v>
      </c>
      <c r="W487" s="4">
        <v>232.5</v>
      </c>
      <c r="X487" s="4">
        <v>233.26</v>
      </c>
      <c r="Y487" s="4">
        <v>1021.68</v>
      </c>
      <c r="Z487" s="4">
        <v>910.26</v>
      </c>
    </row>
    <row r="488" spans="2:26" x14ac:dyDescent="0.2">
      <c r="B488" s="12">
        <v>15</v>
      </c>
      <c r="C488" s="4">
        <v>845.28</v>
      </c>
      <c r="D488" s="4">
        <v>49.97</v>
      </c>
      <c r="E488" s="4">
        <v>0</v>
      </c>
      <c r="F488" s="4">
        <v>38.71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11.87</v>
      </c>
      <c r="M488" s="4">
        <v>55.86</v>
      </c>
      <c r="N488" s="4">
        <v>89.3</v>
      </c>
      <c r="O488" s="4">
        <v>42.36</v>
      </c>
      <c r="P488" s="4">
        <v>79.27</v>
      </c>
      <c r="Q488" s="4">
        <v>0</v>
      </c>
      <c r="R488" s="4">
        <v>7.54</v>
      </c>
      <c r="S488" s="4">
        <v>360.7</v>
      </c>
      <c r="T488" s="4">
        <v>477.45</v>
      </c>
      <c r="U488" s="4">
        <v>588.20000000000005</v>
      </c>
      <c r="V488" s="4">
        <v>144.57</v>
      </c>
      <c r="W488" s="4">
        <v>245.25</v>
      </c>
      <c r="X488" s="4">
        <v>242.15</v>
      </c>
      <c r="Y488" s="4">
        <v>175.23</v>
      </c>
      <c r="Z488" s="4">
        <v>151.65</v>
      </c>
    </row>
    <row r="489" spans="2:26" x14ac:dyDescent="0.2">
      <c r="B489" s="12">
        <v>16</v>
      </c>
      <c r="C489" s="4">
        <v>55.7</v>
      </c>
      <c r="D489" s="4">
        <v>17.95</v>
      </c>
      <c r="E489" s="4">
        <v>8.81</v>
      </c>
      <c r="F489" s="4">
        <v>0</v>
      </c>
      <c r="G489" s="4">
        <v>0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145.84</v>
      </c>
      <c r="O489" s="4">
        <v>86.49</v>
      </c>
      <c r="P489" s="4">
        <v>72.38</v>
      </c>
      <c r="Q489" s="4">
        <v>64.12</v>
      </c>
      <c r="R489" s="4">
        <v>0</v>
      </c>
      <c r="S489" s="4">
        <v>0</v>
      </c>
      <c r="T489" s="4">
        <v>0</v>
      </c>
      <c r="U489" s="4">
        <v>108.81</v>
      </c>
      <c r="V489" s="4">
        <v>250.46</v>
      </c>
      <c r="W489" s="4">
        <v>316.75</v>
      </c>
      <c r="X489" s="4">
        <v>156.12</v>
      </c>
      <c r="Y489" s="4">
        <v>331.66</v>
      </c>
      <c r="Z489" s="4">
        <v>110.02</v>
      </c>
    </row>
    <row r="490" spans="2:26" x14ac:dyDescent="0.2">
      <c r="B490" s="12">
        <v>17</v>
      </c>
      <c r="C490" s="4">
        <v>143.30000000000001</v>
      </c>
      <c r="D490" s="4">
        <v>57.45</v>
      </c>
      <c r="E490" s="4">
        <v>11.35</v>
      </c>
      <c r="F490" s="4">
        <v>0.38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0.66</v>
      </c>
      <c r="P490" s="4">
        <v>0</v>
      </c>
      <c r="Q490" s="4">
        <v>0</v>
      </c>
      <c r="R490" s="4">
        <v>0</v>
      </c>
      <c r="S490" s="4">
        <v>0</v>
      </c>
      <c r="T490" s="4">
        <v>1.74</v>
      </c>
      <c r="U490" s="4">
        <v>38.200000000000003</v>
      </c>
      <c r="V490" s="4">
        <v>49.86</v>
      </c>
      <c r="W490" s="4">
        <v>179.4</v>
      </c>
      <c r="X490" s="4">
        <v>140.25</v>
      </c>
      <c r="Y490" s="4">
        <v>55.35</v>
      </c>
      <c r="Z490" s="4">
        <v>773.83</v>
      </c>
    </row>
    <row r="491" spans="2:26" x14ac:dyDescent="0.2">
      <c r="B491" s="12">
        <v>18</v>
      </c>
      <c r="C491" s="4">
        <v>85.88</v>
      </c>
      <c r="D491" s="4">
        <v>174.75</v>
      </c>
      <c r="E491" s="4">
        <v>31.96</v>
      </c>
      <c r="F491" s="4">
        <v>0</v>
      </c>
      <c r="G491" s="4">
        <v>0</v>
      </c>
      <c r="H491" s="4">
        <v>0</v>
      </c>
      <c r="I491" s="4">
        <v>0</v>
      </c>
      <c r="J491" s="4">
        <v>0</v>
      </c>
      <c r="K491" s="4">
        <v>82.34</v>
      </c>
      <c r="L491" s="4">
        <v>427.35</v>
      </c>
      <c r="M491" s="4">
        <v>29.05</v>
      </c>
      <c r="N491" s="4">
        <v>51.36</v>
      </c>
      <c r="O491" s="4">
        <v>0</v>
      </c>
      <c r="P491" s="4">
        <v>0</v>
      </c>
      <c r="Q491" s="4">
        <v>0</v>
      </c>
      <c r="R491" s="4">
        <v>133.11000000000001</v>
      </c>
      <c r="S491" s="4">
        <v>435.33</v>
      </c>
      <c r="T491" s="4">
        <v>481.59</v>
      </c>
      <c r="U491" s="4">
        <v>497.38</v>
      </c>
      <c r="V491" s="4">
        <v>98.29</v>
      </c>
      <c r="W491" s="4">
        <v>166.61</v>
      </c>
      <c r="X491" s="4">
        <v>180.88</v>
      </c>
      <c r="Y491" s="4">
        <v>123.65</v>
      </c>
      <c r="Z491" s="4">
        <v>340.87</v>
      </c>
    </row>
    <row r="492" spans="2:26" x14ac:dyDescent="0.2">
      <c r="B492" s="12">
        <v>19</v>
      </c>
      <c r="C492" s="4">
        <v>816.18</v>
      </c>
      <c r="D492" s="4">
        <v>707.66</v>
      </c>
      <c r="E492" s="4">
        <v>571.9</v>
      </c>
      <c r="F492" s="4">
        <v>0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45.07</v>
      </c>
      <c r="M492" s="4">
        <v>49.48</v>
      </c>
      <c r="N492" s="4">
        <v>64.319999999999993</v>
      </c>
      <c r="O492" s="4">
        <v>20.68</v>
      </c>
      <c r="P492" s="4">
        <v>0</v>
      </c>
      <c r="Q492" s="4">
        <v>8.99</v>
      </c>
      <c r="R492" s="4">
        <v>0</v>
      </c>
      <c r="S492" s="4">
        <v>156.72</v>
      </c>
      <c r="T492" s="4">
        <v>239.62</v>
      </c>
      <c r="U492" s="4">
        <v>22.13</v>
      </c>
      <c r="V492" s="4">
        <v>270.38</v>
      </c>
      <c r="W492" s="4">
        <v>121.39</v>
      </c>
      <c r="X492" s="4">
        <v>126.28</v>
      </c>
      <c r="Y492" s="4">
        <v>976</v>
      </c>
      <c r="Z492" s="4">
        <v>330.92</v>
      </c>
    </row>
    <row r="493" spans="2:26" x14ac:dyDescent="0.2">
      <c r="B493" s="12">
        <v>20</v>
      </c>
      <c r="C493" s="4">
        <v>221</v>
      </c>
      <c r="D493" s="4">
        <v>285.77999999999997</v>
      </c>
      <c r="E493" s="4">
        <v>28.63</v>
      </c>
      <c r="F493" s="4">
        <v>0</v>
      </c>
      <c r="G493" s="4">
        <v>0</v>
      </c>
      <c r="H493" s="4">
        <v>0</v>
      </c>
      <c r="I493" s="4">
        <v>0</v>
      </c>
      <c r="J493" s="4">
        <v>0</v>
      </c>
      <c r="K493" s="4">
        <v>0</v>
      </c>
      <c r="L493" s="4">
        <v>31.81</v>
      </c>
      <c r="M493" s="4">
        <v>131.85</v>
      </c>
      <c r="N493" s="4">
        <v>137.03</v>
      </c>
      <c r="O493" s="4">
        <v>256.5</v>
      </c>
      <c r="P493" s="4">
        <v>87.23</v>
      </c>
      <c r="Q493" s="4">
        <v>61.71</v>
      </c>
      <c r="R493" s="4">
        <v>0</v>
      </c>
      <c r="S493" s="4">
        <v>7.91</v>
      </c>
      <c r="T493" s="4">
        <v>21.57</v>
      </c>
      <c r="U493" s="4">
        <v>13.31</v>
      </c>
      <c r="V493" s="4">
        <v>229.57</v>
      </c>
      <c r="W493" s="4">
        <v>229.7</v>
      </c>
      <c r="X493" s="4">
        <v>172.05</v>
      </c>
      <c r="Y493" s="4">
        <v>989.43</v>
      </c>
      <c r="Z493" s="4">
        <v>187.33</v>
      </c>
    </row>
    <row r="494" spans="2:26" x14ac:dyDescent="0.2">
      <c r="B494" s="12">
        <v>21</v>
      </c>
      <c r="C494" s="4">
        <v>164.56</v>
      </c>
      <c r="D494" s="4">
        <v>44.41</v>
      </c>
      <c r="E494" s="4">
        <v>15.99</v>
      </c>
      <c r="F494" s="4">
        <v>34.590000000000003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337.08</v>
      </c>
      <c r="M494" s="4">
        <v>440.95</v>
      </c>
      <c r="N494" s="4">
        <v>331.14</v>
      </c>
      <c r="O494" s="4">
        <v>147.94</v>
      </c>
      <c r="P494" s="4">
        <v>230.34</v>
      </c>
      <c r="Q494" s="4">
        <v>284.56</v>
      </c>
      <c r="R494" s="4">
        <v>217.61</v>
      </c>
      <c r="S494" s="4">
        <v>319.91000000000003</v>
      </c>
      <c r="T494" s="4">
        <v>577.57000000000005</v>
      </c>
      <c r="U494" s="4">
        <v>400.97</v>
      </c>
      <c r="V494" s="4">
        <v>501.89</v>
      </c>
      <c r="W494" s="4">
        <v>240.02</v>
      </c>
      <c r="X494" s="4">
        <v>301.77999999999997</v>
      </c>
      <c r="Y494" s="4">
        <v>1019.12</v>
      </c>
      <c r="Z494" s="4">
        <v>413.08</v>
      </c>
    </row>
    <row r="495" spans="2:26" x14ac:dyDescent="0.2">
      <c r="B495" s="12">
        <v>22</v>
      </c>
      <c r="C495" s="4">
        <v>247.97</v>
      </c>
      <c r="D495" s="4">
        <v>628.29</v>
      </c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84.43</v>
      </c>
      <c r="L495" s="4">
        <v>232.94</v>
      </c>
      <c r="M495" s="4">
        <v>170.24</v>
      </c>
      <c r="N495" s="4">
        <v>60.65</v>
      </c>
      <c r="O495" s="4">
        <v>131.19999999999999</v>
      </c>
      <c r="P495" s="4">
        <v>26.12</v>
      </c>
      <c r="Q495" s="4">
        <v>109.21</v>
      </c>
      <c r="R495" s="4">
        <v>49.86</v>
      </c>
      <c r="S495" s="4">
        <v>448.58</v>
      </c>
      <c r="T495" s="4">
        <v>559.53</v>
      </c>
      <c r="U495" s="4">
        <v>335.99</v>
      </c>
      <c r="V495" s="4">
        <v>316.60000000000002</v>
      </c>
      <c r="W495" s="4">
        <v>266.02999999999997</v>
      </c>
      <c r="X495" s="4">
        <v>244.12</v>
      </c>
      <c r="Y495" s="4">
        <v>204.4</v>
      </c>
      <c r="Z495" s="4">
        <v>294.32</v>
      </c>
    </row>
    <row r="496" spans="2:26" x14ac:dyDescent="0.2">
      <c r="B496" s="12">
        <v>23</v>
      </c>
      <c r="C496" s="4">
        <v>109.92</v>
      </c>
      <c r="D496" s="4">
        <v>60.34</v>
      </c>
      <c r="E496" s="4">
        <v>48.88</v>
      </c>
      <c r="F496" s="4">
        <v>0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84.61</v>
      </c>
      <c r="N496" s="4">
        <v>92.25</v>
      </c>
      <c r="O496" s="4">
        <v>0</v>
      </c>
      <c r="P496" s="4">
        <v>0</v>
      </c>
      <c r="Q496" s="4">
        <v>0</v>
      </c>
      <c r="R496" s="4">
        <v>0</v>
      </c>
      <c r="S496" s="4">
        <v>353.82</v>
      </c>
      <c r="T496" s="4">
        <v>425.92</v>
      </c>
      <c r="U496" s="4">
        <v>308.14999999999998</v>
      </c>
      <c r="V496" s="4">
        <v>114.51</v>
      </c>
      <c r="W496" s="4">
        <v>59.81</v>
      </c>
      <c r="X496" s="4">
        <v>68.599999999999994</v>
      </c>
      <c r="Y496" s="4">
        <v>52.83</v>
      </c>
      <c r="Z496" s="4">
        <v>185.9</v>
      </c>
    </row>
    <row r="497" spans="2:26" x14ac:dyDescent="0.2">
      <c r="B497" s="12">
        <v>24</v>
      </c>
      <c r="C497" s="4">
        <v>195.36</v>
      </c>
      <c r="D497" s="4">
        <v>44.96</v>
      </c>
      <c r="E497" s="4">
        <v>79.38</v>
      </c>
      <c r="F497" s="4">
        <v>256.89</v>
      </c>
      <c r="G497" s="4">
        <v>133.04</v>
      </c>
      <c r="H497" s="4">
        <v>16.73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6.48</v>
      </c>
      <c r="U497" s="4">
        <v>53.73</v>
      </c>
      <c r="V497" s="4">
        <v>141.87</v>
      </c>
      <c r="W497" s="4">
        <v>0</v>
      </c>
      <c r="X497" s="4">
        <v>68.900000000000006</v>
      </c>
      <c r="Y497" s="4">
        <v>45.42</v>
      </c>
      <c r="Z497" s="4">
        <v>910.74</v>
      </c>
    </row>
    <row r="498" spans="2:26" x14ac:dyDescent="0.2">
      <c r="B498" s="12">
        <v>25</v>
      </c>
      <c r="C498" s="4">
        <v>68</v>
      </c>
      <c r="D498" s="4">
        <v>844.09</v>
      </c>
      <c r="E498" s="4">
        <v>770.97</v>
      </c>
      <c r="F498" s="4">
        <v>184.04</v>
      </c>
      <c r="G498" s="4">
        <v>22.85</v>
      </c>
      <c r="H498" s="4">
        <v>0</v>
      </c>
      <c r="I498" s="4">
        <v>0</v>
      </c>
      <c r="J498" s="4">
        <v>0</v>
      </c>
      <c r="K498" s="4">
        <v>59.91</v>
      </c>
      <c r="L498" s="4">
        <v>109.32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12.97</v>
      </c>
      <c r="S498" s="4">
        <v>144.34</v>
      </c>
      <c r="T498" s="4">
        <v>260.26</v>
      </c>
      <c r="U498" s="4">
        <v>478.16</v>
      </c>
      <c r="V498" s="4">
        <v>340.67</v>
      </c>
      <c r="W498" s="4">
        <v>257.27</v>
      </c>
      <c r="X498" s="4">
        <v>395.99</v>
      </c>
      <c r="Y498" s="4">
        <v>178.57</v>
      </c>
      <c r="Z498" s="4">
        <v>167.69</v>
      </c>
    </row>
    <row r="499" spans="2:26" x14ac:dyDescent="0.2">
      <c r="B499" s="12">
        <v>26</v>
      </c>
      <c r="C499" s="4">
        <v>295.2</v>
      </c>
      <c r="D499" s="4">
        <v>294.87</v>
      </c>
      <c r="E499" s="4">
        <v>114.3</v>
      </c>
      <c r="F499" s="4">
        <v>0</v>
      </c>
      <c r="G499" s="4">
        <v>0</v>
      </c>
      <c r="H499" s="4">
        <v>0</v>
      </c>
      <c r="I499" s="4">
        <v>0</v>
      </c>
      <c r="J499" s="4">
        <v>0</v>
      </c>
      <c r="K499" s="4">
        <v>178.36</v>
      </c>
      <c r="L499" s="4">
        <v>0</v>
      </c>
      <c r="M499" s="4">
        <v>22.78</v>
      </c>
      <c r="N499" s="4">
        <v>77.94</v>
      </c>
      <c r="O499" s="4">
        <v>96.01</v>
      </c>
      <c r="P499" s="4">
        <v>111.38</v>
      </c>
      <c r="Q499" s="4">
        <v>35.76</v>
      </c>
      <c r="R499" s="4">
        <v>0</v>
      </c>
      <c r="S499" s="4">
        <v>355.75</v>
      </c>
      <c r="T499" s="4">
        <v>379.94</v>
      </c>
      <c r="U499" s="4">
        <v>113.01</v>
      </c>
      <c r="V499" s="4">
        <v>254.29</v>
      </c>
      <c r="W499" s="4">
        <v>350.75</v>
      </c>
      <c r="X499" s="4">
        <v>393.93</v>
      </c>
      <c r="Y499" s="4">
        <v>131.68</v>
      </c>
      <c r="Z499" s="4">
        <v>103.67</v>
      </c>
    </row>
    <row r="500" spans="2:26" x14ac:dyDescent="0.2">
      <c r="B500" s="12">
        <v>27</v>
      </c>
      <c r="C500" s="4">
        <v>179.08</v>
      </c>
      <c r="D500" s="4">
        <v>241.97</v>
      </c>
      <c r="E500" s="4">
        <v>35.71</v>
      </c>
      <c r="F500" s="4">
        <v>9.4499999999999993</v>
      </c>
      <c r="G500" s="4">
        <v>0</v>
      </c>
      <c r="H500" s="4">
        <v>0</v>
      </c>
      <c r="I500" s="4">
        <v>0</v>
      </c>
      <c r="J500" s="4">
        <v>0</v>
      </c>
      <c r="K500" s="4">
        <v>0.36</v>
      </c>
      <c r="L500" s="4">
        <v>153.53</v>
      </c>
      <c r="M500" s="4">
        <v>120.88</v>
      </c>
      <c r="N500" s="4">
        <v>132.80000000000001</v>
      </c>
      <c r="O500" s="4">
        <v>4.45</v>
      </c>
      <c r="P500" s="4">
        <v>0</v>
      </c>
      <c r="Q500" s="4">
        <v>0</v>
      </c>
      <c r="R500" s="4">
        <v>0</v>
      </c>
      <c r="S500" s="4">
        <v>31.57</v>
      </c>
      <c r="T500" s="4">
        <v>16.72</v>
      </c>
      <c r="U500" s="4">
        <v>159.96</v>
      </c>
      <c r="V500" s="4">
        <v>374.71</v>
      </c>
      <c r="W500" s="4">
        <v>182.81</v>
      </c>
      <c r="X500" s="4">
        <v>181.22</v>
      </c>
      <c r="Y500" s="4">
        <v>147.68</v>
      </c>
      <c r="Z500" s="4">
        <v>325.93</v>
      </c>
    </row>
    <row r="501" spans="2:26" x14ac:dyDescent="0.2">
      <c r="B501" s="12">
        <v>28</v>
      </c>
      <c r="C501" s="4">
        <v>87.34</v>
      </c>
      <c r="D501" s="4">
        <v>332.53</v>
      </c>
      <c r="E501" s="4">
        <v>202.29</v>
      </c>
      <c r="F501" s="4">
        <v>307.01</v>
      </c>
      <c r="G501" s="4">
        <v>112.92</v>
      </c>
      <c r="H501" s="4">
        <v>5.27</v>
      </c>
      <c r="I501" s="4">
        <v>0</v>
      </c>
      <c r="J501" s="4">
        <v>49.79</v>
      </c>
      <c r="K501" s="4">
        <v>0</v>
      </c>
      <c r="L501" s="4">
        <v>12.58</v>
      </c>
      <c r="M501" s="4">
        <v>85</v>
      </c>
      <c r="N501" s="4">
        <v>68.459999999999994</v>
      </c>
      <c r="O501" s="4">
        <v>86.2</v>
      </c>
      <c r="P501" s="4">
        <v>0</v>
      </c>
      <c r="Q501" s="4">
        <v>0</v>
      </c>
      <c r="R501" s="4">
        <v>0</v>
      </c>
      <c r="S501" s="4">
        <v>68.22</v>
      </c>
      <c r="T501" s="4">
        <v>275.45999999999998</v>
      </c>
      <c r="U501" s="4">
        <v>299.66000000000003</v>
      </c>
      <c r="V501" s="4">
        <v>332.54</v>
      </c>
      <c r="W501" s="4">
        <v>180.44</v>
      </c>
      <c r="X501" s="4">
        <v>370.34</v>
      </c>
      <c r="Y501" s="4">
        <v>215.54</v>
      </c>
      <c r="Z501" s="4">
        <v>259.52</v>
      </c>
    </row>
    <row r="502" spans="2:26" x14ac:dyDescent="0.2">
      <c r="B502" s="12">
        <v>29</v>
      </c>
      <c r="C502" s="4">
        <v>131.13</v>
      </c>
      <c r="D502" s="4">
        <v>96.01</v>
      </c>
      <c r="E502" s="4">
        <v>69.040000000000006</v>
      </c>
      <c r="F502" s="4">
        <v>57.72</v>
      </c>
      <c r="G502" s="4">
        <v>25.09</v>
      </c>
      <c r="H502" s="4">
        <v>4.4800000000000004</v>
      </c>
      <c r="I502" s="4">
        <v>0</v>
      </c>
      <c r="J502" s="4">
        <v>0</v>
      </c>
      <c r="K502" s="4">
        <v>0</v>
      </c>
      <c r="L502" s="4">
        <v>150.38999999999999</v>
      </c>
      <c r="M502" s="4">
        <v>152.38999999999999</v>
      </c>
      <c r="N502" s="4">
        <v>111.25</v>
      </c>
      <c r="O502" s="4">
        <v>96.65</v>
      </c>
      <c r="P502" s="4">
        <v>57.15</v>
      </c>
      <c r="Q502" s="4">
        <v>33.06</v>
      </c>
      <c r="R502" s="4">
        <v>65.02</v>
      </c>
      <c r="S502" s="4">
        <v>282.49</v>
      </c>
      <c r="T502" s="4">
        <v>358.23</v>
      </c>
      <c r="U502" s="4">
        <v>366.67</v>
      </c>
      <c r="V502" s="4">
        <v>223.12</v>
      </c>
      <c r="W502" s="4">
        <v>343.93</v>
      </c>
      <c r="X502" s="4">
        <v>398.09</v>
      </c>
      <c r="Y502" s="4">
        <v>362.21</v>
      </c>
      <c r="Z502" s="4">
        <v>126.52</v>
      </c>
    </row>
    <row r="503" spans="2:26" x14ac:dyDescent="0.2">
      <c r="B503" s="12">
        <v>30</v>
      </c>
      <c r="C503" s="4">
        <v>150.30000000000001</v>
      </c>
      <c r="D503" s="4">
        <v>134.47999999999999</v>
      </c>
      <c r="E503" s="4">
        <v>135.31</v>
      </c>
      <c r="F503" s="4">
        <v>98.37</v>
      </c>
      <c r="G503" s="4">
        <v>85.29</v>
      </c>
      <c r="H503" s="4">
        <v>36.82</v>
      </c>
      <c r="I503" s="4">
        <v>0</v>
      </c>
      <c r="J503" s="4">
        <v>129.16999999999999</v>
      </c>
      <c r="K503" s="4">
        <v>0</v>
      </c>
      <c r="L503" s="4">
        <v>28.84</v>
      </c>
      <c r="M503" s="4">
        <v>83.87</v>
      </c>
      <c r="N503" s="4">
        <v>126.29</v>
      </c>
      <c r="O503" s="4">
        <v>112.75</v>
      </c>
      <c r="P503" s="4">
        <v>75.849999999999994</v>
      </c>
      <c r="Q503" s="4">
        <v>13.54</v>
      </c>
      <c r="R503" s="4">
        <v>68.09</v>
      </c>
      <c r="S503" s="4">
        <v>0</v>
      </c>
      <c r="T503" s="4">
        <v>183.95</v>
      </c>
      <c r="U503" s="4">
        <v>166.87</v>
      </c>
      <c r="V503" s="4">
        <v>313.39</v>
      </c>
      <c r="W503" s="4">
        <v>334.41</v>
      </c>
      <c r="X503" s="4">
        <v>497.86</v>
      </c>
      <c r="Y503" s="4">
        <v>355.59</v>
      </c>
      <c r="Z503" s="4">
        <v>241.38</v>
      </c>
    </row>
    <row r="504" spans="2:26" x14ac:dyDescent="0.2">
      <c r="B504" s="12">
        <v>31</v>
      </c>
      <c r="C504" s="4">
        <v>0</v>
      </c>
      <c r="D504" s="4">
        <v>0</v>
      </c>
      <c r="E504" s="4">
        <v>0</v>
      </c>
      <c r="F504" s="4">
        <v>0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</row>
    <row r="505" spans="2:26" ht="49.5" customHeight="1" x14ac:dyDescent="0.2">
      <c r="B505" s="16" t="s">
        <v>2286</v>
      </c>
      <c r="C505" s="17"/>
      <c r="D505" s="17"/>
      <c r="E505" s="17"/>
      <c r="F505" s="17"/>
      <c r="G505" s="17"/>
      <c r="H505" s="17"/>
      <c r="I505" s="17"/>
      <c r="J505" s="17"/>
      <c r="K505" s="18"/>
    </row>
    <row r="506" spans="2:26" x14ac:dyDescent="0.2">
      <c r="B506" s="4" t="s">
        <v>24</v>
      </c>
      <c r="C506" s="12">
        <v>1</v>
      </c>
      <c r="D506" s="12">
        <v>2</v>
      </c>
      <c r="E506" s="12">
        <v>3</v>
      </c>
      <c r="F506" s="12">
        <v>4</v>
      </c>
      <c r="G506" s="12">
        <v>5</v>
      </c>
      <c r="H506" s="12">
        <v>6</v>
      </c>
      <c r="I506" s="12">
        <v>7</v>
      </c>
      <c r="J506" s="12">
        <v>8</v>
      </c>
      <c r="K506" s="12">
        <v>9</v>
      </c>
      <c r="L506" s="12">
        <v>10</v>
      </c>
      <c r="M506" s="12">
        <v>11</v>
      </c>
      <c r="N506" s="12">
        <v>12</v>
      </c>
      <c r="O506" s="12">
        <v>13</v>
      </c>
      <c r="P506" s="12">
        <v>14</v>
      </c>
      <c r="Q506" s="12">
        <v>15</v>
      </c>
      <c r="R506" s="12">
        <v>16</v>
      </c>
      <c r="S506" s="12">
        <v>17</v>
      </c>
      <c r="T506" s="12">
        <v>18</v>
      </c>
      <c r="U506" s="12">
        <v>19</v>
      </c>
      <c r="V506" s="12">
        <v>20</v>
      </c>
      <c r="W506" s="12">
        <v>21</v>
      </c>
      <c r="X506" s="12">
        <v>22</v>
      </c>
      <c r="Y506" s="12">
        <v>23</v>
      </c>
      <c r="Z506" s="12">
        <v>24</v>
      </c>
    </row>
    <row r="507" spans="2:26" x14ac:dyDescent="0.2">
      <c r="B507" s="12">
        <v>1</v>
      </c>
      <c r="C507" s="5" t="s">
        <v>8547</v>
      </c>
      <c r="D507" s="5" t="s">
        <v>8547</v>
      </c>
      <c r="E507" s="5" t="s">
        <v>8547</v>
      </c>
      <c r="F507" s="5" t="s">
        <v>8547</v>
      </c>
      <c r="G507" s="5" t="s">
        <v>8547</v>
      </c>
      <c r="H507" s="5" t="s">
        <v>8547</v>
      </c>
      <c r="I507" s="5" t="s">
        <v>8547</v>
      </c>
      <c r="J507" s="5" t="s">
        <v>8547</v>
      </c>
      <c r="K507" s="5" t="s">
        <v>8547</v>
      </c>
      <c r="L507" s="5" t="s">
        <v>8547</v>
      </c>
      <c r="M507" s="5" t="s">
        <v>8547</v>
      </c>
      <c r="N507" s="5" t="s">
        <v>8547</v>
      </c>
      <c r="O507" s="5" t="s">
        <v>8547</v>
      </c>
      <c r="P507" s="5" t="s">
        <v>8547</v>
      </c>
      <c r="Q507" s="5" t="s">
        <v>8547</v>
      </c>
      <c r="R507" s="5" t="s">
        <v>8547</v>
      </c>
      <c r="S507" s="5" t="s">
        <v>8547</v>
      </c>
      <c r="T507" s="5" t="s">
        <v>8547</v>
      </c>
      <c r="U507" s="5" t="s">
        <v>8547</v>
      </c>
      <c r="V507" s="5" t="s">
        <v>8547</v>
      </c>
      <c r="W507" s="5" t="s">
        <v>8547</v>
      </c>
      <c r="X507" s="5" t="s">
        <v>8547</v>
      </c>
      <c r="Y507" s="5" t="s">
        <v>8547</v>
      </c>
      <c r="Z507" s="5" t="s">
        <v>8547</v>
      </c>
    </row>
    <row r="508" spans="2:26" x14ac:dyDescent="0.2">
      <c r="B508" s="12">
        <v>2</v>
      </c>
      <c r="C508" s="5" t="s">
        <v>8547</v>
      </c>
      <c r="D508" s="5" t="s">
        <v>8547</v>
      </c>
      <c r="E508" s="5" t="s">
        <v>8547</v>
      </c>
      <c r="F508" s="5" t="s">
        <v>8547</v>
      </c>
      <c r="G508" s="5" t="s">
        <v>8547</v>
      </c>
      <c r="H508" s="5" t="s">
        <v>8547</v>
      </c>
      <c r="I508" s="5" t="s">
        <v>8547</v>
      </c>
      <c r="J508" s="5" t="s">
        <v>8547</v>
      </c>
      <c r="K508" s="5" t="s">
        <v>8547</v>
      </c>
      <c r="L508" s="5" t="s">
        <v>8547</v>
      </c>
      <c r="M508" s="5" t="s">
        <v>8547</v>
      </c>
      <c r="N508" s="5" t="s">
        <v>8547</v>
      </c>
      <c r="O508" s="5" t="s">
        <v>8547</v>
      </c>
      <c r="P508" s="5" t="s">
        <v>8547</v>
      </c>
      <c r="Q508" s="5" t="s">
        <v>8547</v>
      </c>
      <c r="R508" s="5" t="s">
        <v>8547</v>
      </c>
      <c r="S508" s="5" t="s">
        <v>8547</v>
      </c>
      <c r="T508" s="5" t="s">
        <v>8547</v>
      </c>
      <c r="U508" s="5" t="s">
        <v>8547</v>
      </c>
      <c r="V508" s="5" t="s">
        <v>8547</v>
      </c>
      <c r="W508" s="5" t="s">
        <v>8547</v>
      </c>
      <c r="X508" s="5" t="s">
        <v>8547</v>
      </c>
      <c r="Y508" s="5" t="s">
        <v>8547</v>
      </c>
      <c r="Z508" s="5" t="s">
        <v>8547</v>
      </c>
    </row>
    <row r="509" spans="2:26" x14ac:dyDescent="0.2">
      <c r="B509" s="12">
        <v>3</v>
      </c>
      <c r="C509" s="5" t="s">
        <v>8547</v>
      </c>
      <c r="D509" s="5" t="s">
        <v>8547</v>
      </c>
      <c r="E509" s="5" t="s">
        <v>8547</v>
      </c>
      <c r="F509" s="5" t="s">
        <v>8547</v>
      </c>
      <c r="G509" s="5" t="s">
        <v>8547</v>
      </c>
      <c r="H509" s="5" t="s">
        <v>8547</v>
      </c>
      <c r="I509" s="5" t="s">
        <v>8547</v>
      </c>
      <c r="J509" s="5" t="s">
        <v>8547</v>
      </c>
      <c r="K509" s="5" t="s">
        <v>8547</v>
      </c>
      <c r="L509" s="5" t="s">
        <v>8547</v>
      </c>
      <c r="M509" s="5" t="s">
        <v>8547</v>
      </c>
      <c r="N509" s="5" t="s">
        <v>8547</v>
      </c>
      <c r="O509" s="5" t="s">
        <v>8547</v>
      </c>
      <c r="P509" s="5" t="s">
        <v>8547</v>
      </c>
      <c r="Q509" s="5" t="s">
        <v>8547</v>
      </c>
      <c r="R509" s="5" t="s">
        <v>8547</v>
      </c>
      <c r="S509" s="5" t="s">
        <v>8547</v>
      </c>
      <c r="T509" s="5" t="s">
        <v>8547</v>
      </c>
      <c r="U509" s="5" t="s">
        <v>8547</v>
      </c>
      <c r="V509" s="5" t="s">
        <v>8547</v>
      </c>
      <c r="W509" s="5" t="s">
        <v>8547</v>
      </c>
      <c r="X509" s="5" t="s">
        <v>8547</v>
      </c>
      <c r="Y509" s="5" t="s">
        <v>8547</v>
      </c>
      <c r="Z509" s="5" t="s">
        <v>8547</v>
      </c>
    </row>
    <row r="510" spans="2:26" x14ac:dyDescent="0.2">
      <c r="B510" s="12">
        <v>4</v>
      </c>
      <c r="C510" s="5" t="s">
        <v>8547</v>
      </c>
      <c r="D510" s="5" t="s">
        <v>8547</v>
      </c>
      <c r="E510" s="5" t="s">
        <v>8547</v>
      </c>
      <c r="F510" s="5" t="s">
        <v>8547</v>
      </c>
      <c r="G510" s="5" t="s">
        <v>8547</v>
      </c>
      <c r="H510" s="5" t="s">
        <v>8547</v>
      </c>
      <c r="I510" s="5" t="s">
        <v>8547</v>
      </c>
      <c r="J510" s="5" t="s">
        <v>8547</v>
      </c>
      <c r="K510" s="5" t="s">
        <v>8547</v>
      </c>
      <c r="L510" s="5" t="s">
        <v>8547</v>
      </c>
      <c r="M510" s="5" t="s">
        <v>8547</v>
      </c>
      <c r="N510" s="5" t="s">
        <v>8547</v>
      </c>
      <c r="O510" s="5" t="s">
        <v>8547</v>
      </c>
      <c r="P510" s="5" t="s">
        <v>8547</v>
      </c>
      <c r="Q510" s="5" t="s">
        <v>8547</v>
      </c>
      <c r="R510" s="5" t="s">
        <v>8547</v>
      </c>
      <c r="S510" s="5" t="s">
        <v>8547</v>
      </c>
      <c r="T510" s="5" t="s">
        <v>8547</v>
      </c>
      <c r="U510" s="5" t="s">
        <v>8547</v>
      </c>
      <c r="V510" s="5" t="s">
        <v>8547</v>
      </c>
      <c r="W510" s="5" t="s">
        <v>8547</v>
      </c>
      <c r="X510" s="5" t="s">
        <v>8547</v>
      </c>
      <c r="Y510" s="5" t="s">
        <v>8547</v>
      </c>
      <c r="Z510" s="5" t="s">
        <v>8547</v>
      </c>
    </row>
    <row r="511" spans="2:26" x14ac:dyDescent="0.2">
      <c r="B511" s="12">
        <v>5</v>
      </c>
      <c r="C511" s="5" t="s">
        <v>8547</v>
      </c>
      <c r="D511" s="5" t="s">
        <v>8547</v>
      </c>
      <c r="E511" s="5" t="s">
        <v>8547</v>
      </c>
      <c r="F511" s="5" t="s">
        <v>8547</v>
      </c>
      <c r="G511" s="5" t="s">
        <v>8547</v>
      </c>
      <c r="H511" s="5" t="s">
        <v>8547</v>
      </c>
      <c r="I511" s="5" t="s">
        <v>8547</v>
      </c>
      <c r="J511" s="5" t="s">
        <v>8547</v>
      </c>
      <c r="K511" s="5" t="s">
        <v>8547</v>
      </c>
      <c r="L511" s="5" t="s">
        <v>8547</v>
      </c>
      <c r="M511" s="5" t="s">
        <v>8547</v>
      </c>
      <c r="N511" s="5" t="s">
        <v>8547</v>
      </c>
      <c r="O511" s="5" t="s">
        <v>8547</v>
      </c>
      <c r="P511" s="5" t="s">
        <v>8547</v>
      </c>
      <c r="Q511" s="5" t="s">
        <v>8547</v>
      </c>
      <c r="R511" s="5" t="s">
        <v>8547</v>
      </c>
      <c r="S511" s="5" t="s">
        <v>8547</v>
      </c>
      <c r="T511" s="5" t="s">
        <v>8547</v>
      </c>
      <c r="U511" s="5" t="s">
        <v>8547</v>
      </c>
      <c r="V511" s="5" t="s">
        <v>8547</v>
      </c>
      <c r="W511" s="5" t="s">
        <v>8547</v>
      </c>
      <c r="X511" s="5" t="s">
        <v>8547</v>
      </c>
      <c r="Y511" s="5" t="s">
        <v>8547</v>
      </c>
      <c r="Z511" s="5" t="s">
        <v>8547</v>
      </c>
    </row>
    <row r="512" spans="2:26" x14ac:dyDescent="0.2">
      <c r="B512" s="12">
        <v>6</v>
      </c>
      <c r="C512" s="5" t="s">
        <v>8547</v>
      </c>
      <c r="D512" s="5" t="s">
        <v>8547</v>
      </c>
      <c r="E512" s="5" t="s">
        <v>8547</v>
      </c>
      <c r="F512" s="5" t="s">
        <v>8547</v>
      </c>
      <c r="G512" s="5" t="s">
        <v>8547</v>
      </c>
      <c r="H512" s="5" t="s">
        <v>8547</v>
      </c>
      <c r="I512" s="5" t="s">
        <v>8547</v>
      </c>
      <c r="J512" s="5" t="s">
        <v>8547</v>
      </c>
      <c r="K512" s="5" t="s">
        <v>8547</v>
      </c>
      <c r="L512" s="5" t="s">
        <v>8547</v>
      </c>
      <c r="M512" s="5" t="s">
        <v>8547</v>
      </c>
      <c r="N512" s="5" t="s">
        <v>8547</v>
      </c>
      <c r="O512" s="5" t="s">
        <v>8547</v>
      </c>
      <c r="P512" s="5" t="s">
        <v>8547</v>
      </c>
      <c r="Q512" s="5" t="s">
        <v>8547</v>
      </c>
      <c r="R512" s="5" t="s">
        <v>8547</v>
      </c>
      <c r="S512" s="5" t="s">
        <v>8547</v>
      </c>
      <c r="T512" s="5" t="s">
        <v>8547</v>
      </c>
      <c r="U512" s="5" t="s">
        <v>8547</v>
      </c>
      <c r="V512" s="5" t="s">
        <v>8547</v>
      </c>
      <c r="W512" s="5" t="s">
        <v>8547</v>
      </c>
      <c r="X512" s="5" t="s">
        <v>8547</v>
      </c>
      <c r="Y512" s="5" t="s">
        <v>8547</v>
      </c>
      <c r="Z512" s="5" t="s">
        <v>8547</v>
      </c>
    </row>
    <row r="513" spans="2:26" x14ac:dyDescent="0.2">
      <c r="B513" s="12">
        <v>7</v>
      </c>
      <c r="C513" s="5" t="s">
        <v>8547</v>
      </c>
      <c r="D513" s="5" t="s">
        <v>8547</v>
      </c>
      <c r="E513" s="5" t="s">
        <v>8547</v>
      </c>
      <c r="F513" s="5" t="s">
        <v>8547</v>
      </c>
      <c r="G513" s="5" t="s">
        <v>8547</v>
      </c>
      <c r="H513" s="5" t="s">
        <v>8547</v>
      </c>
      <c r="I513" s="5" t="s">
        <v>8547</v>
      </c>
      <c r="J513" s="5" t="s">
        <v>8547</v>
      </c>
      <c r="K513" s="5" t="s">
        <v>8547</v>
      </c>
      <c r="L513" s="5" t="s">
        <v>8547</v>
      </c>
      <c r="M513" s="5" t="s">
        <v>8547</v>
      </c>
      <c r="N513" s="5" t="s">
        <v>8547</v>
      </c>
      <c r="O513" s="5" t="s">
        <v>8547</v>
      </c>
      <c r="P513" s="5" t="s">
        <v>8547</v>
      </c>
      <c r="Q513" s="5" t="s">
        <v>8547</v>
      </c>
      <c r="R513" s="5" t="s">
        <v>8547</v>
      </c>
      <c r="S513" s="5" t="s">
        <v>8547</v>
      </c>
      <c r="T513" s="5" t="s">
        <v>8547</v>
      </c>
      <c r="U513" s="5" t="s">
        <v>8547</v>
      </c>
      <c r="V513" s="5" t="s">
        <v>8547</v>
      </c>
      <c r="W513" s="5" t="s">
        <v>8547</v>
      </c>
      <c r="X513" s="5" t="s">
        <v>8547</v>
      </c>
      <c r="Y513" s="5" t="s">
        <v>8547</v>
      </c>
      <c r="Z513" s="5" t="s">
        <v>8547</v>
      </c>
    </row>
    <row r="514" spans="2:26" x14ac:dyDescent="0.2">
      <c r="B514" s="12">
        <v>8</v>
      </c>
      <c r="C514" s="5" t="s">
        <v>8547</v>
      </c>
      <c r="D514" s="5" t="s">
        <v>8547</v>
      </c>
      <c r="E514" s="5" t="s">
        <v>8547</v>
      </c>
      <c r="F514" s="5" t="s">
        <v>8547</v>
      </c>
      <c r="G514" s="5" t="s">
        <v>8547</v>
      </c>
      <c r="H514" s="5" t="s">
        <v>8547</v>
      </c>
      <c r="I514" s="5" t="s">
        <v>8547</v>
      </c>
      <c r="J514" s="5" t="s">
        <v>8547</v>
      </c>
      <c r="K514" s="5" t="s">
        <v>8547</v>
      </c>
      <c r="L514" s="5" t="s">
        <v>8547</v>
      </c>
      <c r="M514" s="5" t="s">
        <v>8547</v>
      </c>
      <c r="N514" s="5" t="s">
        <v>8547</v>
      </c>
      <c r="O514" s="5" t="s">
        <v>8547</v>
      </c>
      <c r="P514" s="5" t="s">
        <v>8547</v>
      </c>
      <c r="Q514" s="5" t="s">
        <v>8547</v>
      </c>
      <c r="R514" s="5" t="s">
        <v>8547</v>
      </c>
      <c r="S514" s="5" t="s">
        <v>8547</v>
      </c>
      <c r="T514" s="5" t="s">
        <v>8547</v>
      </c>
      <c r="U514" s="5" t="s">
        <v>8547</v>
      </c>
      <c r="V514" s="5" t="s">
        <v>8547</v>
      </c>
      <c r="W514" s="5" t="s">
        <v>8547</v>
      </c>
      <c r="X514" s="5" t="s">
        <v>8547</v>
      </c>
      <c r="Y514" s="5" t="s">
        <v>8547</v>
      </c>
      <c r="Z514" s="5" t="s">
        <v>8547</v>
      </c>
    </row>
    <row r="515" spans="2:26" x14ac:dyDescent="0.2">
      <c r="B515" s="12">
        <v>9</v>
      </c>
      <c r="C515" s="5" t="s">
        <v>8547</v>
      </c>
      <c r="D515" s="5" t="s">
        <v>8547</v>
      </c>
      <c r="E515" s="5" t="s">
        <v>8547</v>
      </c>
      <c r="F515" s="5" t="s">
        <v>8547</v>
      </c>
      <c r="G515" s="5" t="s">
        <v>8547</v>
      </c>
      <c r="H515" s="5" t="s">
        <v>8547</v>
      </c>
      <c r="I515" s="5" t="s">
        <v>8547</v>
      </c>
      <c r="J515" s="5" t="s">
        <v>8547</v>
      </c>
      <c r="K515" s="5" t="s">
        <v>8547</v>
      </c>
      <c r="L515" s="5" t="s">
        <v>8547</v>
      </c>
      <c r="M515" s="5" t="s">
        <v>8547</v>
      </c>
      <c r="N515" s="5" t="s">
        <v>8547</v>
      </c>
      <c r="O515" s="5" t="s">
        <v>8547</v>
      </c>
      <c r="P515" s="5" t="s">
        <v>8547</v>
      </c>
      <c r="Q515" s="5" t="s">
        <v>8547</v>
      </c>
      <c r="R515" s="5" t="s">
        <v>8547</v>
      </c>
      <c r="S515" s="5" t="s">
        <v>8547</v>
      </c>
      <c r="T515" s="5" t="s">
        <v>8547</v>
      </c>
      <c r="U515" s="5" t="s">
        <v>8547</v>
      </c>
      <c r="V515" s="5" t="s">
        <v>8547</v>
      </c>
      <c r="W515" s="5" t="s">
        <v>8547</v>
      </c>
      <c r="X515" s="5" t="s">
        <v>8547</v>
      </c>
      <c r="Y515" s="5" t="s">
        <v>8547</v>
      </c>
      <c r="Z515" s="5" t="s">
        <v>8547</v>
      </c>
    </row>
    <row r="516" spans="2:26" x14ac:dyDescent="0.2">
      <c r="B516" s="12">
        <v>10</v>
      </c>
      <c r="C516" s="5" t="s">
        <v>8547</v>
      </c>
      <c r="D516" s="5" t="s">
        <v>8547</v>
      </c>
      <c r="E516" s="5" t="s">
        <v>8547</v>
      </c>
      <c r="F516" s="5" t="s">
        <v>8547</v>
      </c>
      <c r="G516" s="5" t="s">
        <v>8547</v>
      </c>
      <c r="H516" s="5" t="s">
        <v>8547</v>
      </c>
      <c r="I516" s="5" t="s">
        <v>8547</v>
      </c>
      <c r="J516" s="5" t="s">
        <v>8547</v>
      </c>
      <c r="K516" s="5" t="s">
        <v>8547</v>
      </c>
      <c r="L516" s="5" t="s">
        <v>8547</v>
      </c>
      <c r="M516" s="5" t="s">
        <v>8547</v>
      </c>
      <c r="N516" s="5" t="s">
        <v>8547</v>
      </c>
      <c r="O516" s="5" t="s">
        <v>8547</v>
      </c>
      <c r="P516" s="5" t="s">
        <v>8547</v>
      </c>
      <c r="Q516" s="5" t="s">
        <v>8547</v>
      </c>
      <c r="R516" s="5" t="s">
        <v>8547</v>
      </c>
      <c r="S516" s="5" t="s">
        <v>8547</v>
      </c>
      <c r="T516" s="5" t="s">
        <v>8547</v>
      </c>
      <c r="U516" s="5" t="s">
        <v>8547</v>
      </c>
      <c r="V516" s="5" t="s">
        <v>8547</v>
      </c>
      <c r="W516" s="5" t="s">
        <v>8547</v>
      </c>
      <c r="X516" s="5" t="s">
        <v>8547</v>
      </c>
      <c r="Y516" s="5" t="s">
        <v>8547</v>
      </c>
      <c r="Z516" s="5" t="s">
        <v>8547</v>
      </c>
    </row>
    <row r="517" spans="2:26" x14ac:dyDescent="0.2">
      <c r="B517" s="12">
        <v>11</v>
      </c>
      <c r="C517" s="5" t="s">
        <v>8547</v>
      </c>
      <c r="D517" s="5" t="s">
        <v>8547</v>
      </c>
      <c r="E517" s="5" t="s">
        <v>8547</v>
      </c>
      <c r="F517" s="5" t="s">
        <v>8547</v>
      </c>
      <c r="G517" s="5" t="s">
        <v>8547</v>
      </c>
      <c r="H517" s="5" t="s">
        <v>8547</v>
      </c>
      <c r="I517" s="5" t="s">
        <v>8547</v>
      </c>
      <c r="J517" s="5" t="s">
        <v>8547</v>
      </c>
      <c r="K517" s="5" t="s">
        <v>8547</v>
      </c>
      <c r="L517" s="5" t="s">
        <v>8547</v>
      </c>
      <c r="M517" s="5" t="s">
        <v>8547</v>
      </c>
      <c r="N517" s="5" t="s">
        <v>8547</v>
      </c>
      <c r="O517" s="5" t="s">
        <v>8547</v>
      </c>
      <c r="P517" s="5" t="s">
        <v>8547</v>
      </c>
      <c r="Q517" s="5" t="s">
        <v>8547</v>
      </c>
      <c r="R517" s="5" t="s">
        <v>8547</v>
      </c>
      <c r="S517" s="5" t="s">
        <v>8547</v>
      </c>
      <c r="T517" s="5" t="s">
        <v>8547</v>
      </c>
      <c r="U517" s="5" t="s">
        <v>8547</v>
      </c>
      <c r="V517" s="5" t="s">
        <v>8547</v>
      </c>
      <c r="W517" s="5" t="s">
        <v>8547</v>
      </c>
      <c r="X517" s="5" t="s">
        <v>8547</v>
      </c>
      <c r="Y517" s="5" t="s">
        <v>8547</v>
      </c>
      <c r="Z517" s="5" t="s">
        <v>8547</v>
      </c>
    </row>
    <row r="518" spans="2:26" x14ac:dyDescent="0.2">
      <c r="B518" s="12">
        <v>12</v>
      </c>
      <c r="C518" s="5" t="s">
        <v>8547</v>
      </c>
      <c r="D518" s="5" t="s">
        <v>8547</v>
      </c>
      <c r="E518" s="5" t="s">
        <v>8547</v>
      </c>
      <c r="F518" s="5" t="s">
        <v>8547</v>
      </c>
      <c r="G518" s="5" t="s">
        <v>8547</v>
      </c>
      <c r="H518" s="5" t="s">
        <v>8547</v>
      </c>
      <c r="I518" s="5" t="s">
        <v>8547</v>
      </c>
      <c r="J518" s="5" t="s">
        <v>8547</v>
      </c>
      <c r="K518" s="5" t="s">
        <v>8547</v>
      </c>
      <c r="L518" s="5" t="s">
        <v>8547</v>
      </c>
      <c r="M518" s="5" t="s">
        <v>8547</v>
      </c>
      <c r="N518" s="5" t="s">
        <v>8547</v>
      </c>
      <c r="O518" s="5" t="s">
        <v>8547</v>
      </c>
      <c r="P518" s="5" t="s">
        <v>8547</v>
      </c>
      <c r="Q518" s="5" t="s">
        <v>8547</v>
      </c>
      <c r="R518" s="5" t="s">
        <v>8547</v>
      </c>
      <c r="S518" s="5" t="s">
        <v>8547</v>
      </c>
      <c r="T518" s="5" t="s">
        <v>8547</v>
      </c>
      <c r="U518" s="5" t="s">
        <v>8547</v>
      </c>
      <c r="V518" s="5" t="s">
        <v>8547</v>
      </c>
      <c r="W518" s="5" t="s">
        <v>8547</v>
      </c>
      <c r="X518" s="5" t="s">
        <v>8547</v>
      </c>
      <c r="Y518" s="5" t="s">
        <v>8547</v>
      </c>
      <c r="Z518" s="5" t="s">
        <v>8547</v>
      </c>
    </row>
    <row r="519" spans="2:26" x14ac:dyDescent="0.2">
      <c r="B519" s="12">
        <v>13</v>
      </c>
      <c r="C519" s="5" t="s">
        <v>8547</v>
      </c>
      <c r="D519" s="5" t="s">
        <v>8547</v>
      </c>
      <c r="E519" s="5" t="s">
        <v>8547</v>
      </c>
      <c r="F519" s="5" t="s">
        <v>8547</v>
      </c>
      <c r="G519" s="5" t="s">
        <v>8547</v>
      </c>
      <c r="H519" s="5" t="s">
        <v>8547</v>
      </c>
      <c r="I519" s="5" t="s">
        <v>8547</v>
      </c>
      <c r="J519" s="5" t="s">
        <v>8547</v>
      </c>
      <c r="K519" s="5" t="s">
        <v>8547</v>
      </c>
      <c r="L519" s="5" t="s">
        <v>8547</v>
      </c>
      <c r="M519" s="5" t="s">
        <v>8547</v>
      </c>
      <c r="N519" s="5" t="s">
        <v>8547</v>
      </c>
      <c r="O519" s="5" t="s">
        <v>8547</v>
      </c>
      <c r="P519" s="5" t="s">
        <v>8547</v>
      </c>
      <c r="Q519" s="5" t="s">
        <v>8547</v>
      </c>
      <c r="R519" s="5" t="s">
        <v>8547</v>
      </c>
      <c r="S519" s="5" t="s">
        <v>8547</v>
      </c>
      <c r="T519" s="5" t="s">
        <v>8547</v>
      </c>
      <c r="U519" s="5" t="s">
        <v>8547</v>
      </c>
      <c r="V519" s="5" t="s">
        <v>8547</v>
      </c>
      <c r="W519" s="5" t="s">
        <v>8547</v>
      </c>
      <c r="X519" s="5" t="s">
        <v>8547</v>
      </c>
      <c r="Y519" s="5" t="s">
        <v>8547</v>
      </c>
      <c r="Z519" s="5" t="s">
        <v>8547</v>
      </c>
    </row>
    <row r="520" spans="2:26" x14ac:dyDescent="0.2">
      <c r="B520" s="12">
        <v>14</v>
      </c>
      <c r="C520" s="5" t="s">
        <v>8547</v>
      </c>
      <c r="D520" s="5" t="s">
        <v>8547</v>
      </c>
      <c r="E520" s="5" t="s">
        <v>8547</v>
      </c>
      <c r="F520" s="5" t="s">
        <v>8547</v>
      </c>
      <c r="G520" s="5" t="s">
        <v>8547</v>
      </c>
      <c r="H520" s="5" t="s">
        <v>8547</v>
      </c>
      <c r="I520" s="5" t="s">
        <v>8547</v>
      </c>
      <c r="J520" s="5" t="s">
        <v>8547</v>
      </c>
      <c r="K520" s="5" t="s">
        <v>8547</v>
      </c>
      <c r="L520" s="5" t="s">
        <v>8547</v>
      </c>
      <c r="M520" s="5" t="s">
        <v>8547</v>
      </c>
      <c r="N520" s="5" t="s">
        <v>8547</v>
      </c>
      <c r="O520" s="5" t="s">
        <v>8547</v>
      </c>
      <c r="P520" s="5" t="s">
        <v>8547</v>
      </c>
      <c r="Q520" s="5" t="s">
        <v>8547</v>
      </c>
      <c r="R520" s="5" t="s">
        <v>8547</v>
      </c>
      <c r="S520" s="5" t="s">
        <v>8547</v>
      </c>
      <c r="T520" s="5" t="s">
        <v>8547</v>
      </c>
      <c r="U520" s="5" t="s">
        <v>8547</v>
      </c>
      <c r="V520" s="5" t="s">
        <v>8547</v>
      </c>
      <c r="W520" s="5" t="s">
        <v>8547</v>
      </c>
      <c r="X520" s="5" t="s">
        <v>8547</v>
      </c>
      <c r="Y520" s="5" t="s">
        <v>8547</v>
      </c>
      <c r="Z520" s="5" t="s">
        <v>8547</v>
      </c>
    </row>
    <row r="521" spans="2:26" x14ac:dyDescent="0.2">
      <c r="B521" s="12">
        <v>15</v>
      </c>
      <c r="C521" s="5" t="s">
        <v>8547</v>
      </c>
      <c r="D521" s="5" t="s">
        <v>8547</v>
      </c>
      <c r="E521" s="5" t="s">
        <v>8547</v>
      </c>
      <c r="F521" s="5" t="s">
        <v>8547</v>
      </c>
      <c r="G521" s="5" t="s">
        <v>8547</v>
      </c>
      <c r="H521" s="5" t="s">
        <v>8547</v>
      </c>
      <c r="I521" s="5" t="s">
        <v>8547</v>
      </c>
      <c r="J521" s="5" t="s">
        <v>8547</v>
      </c>
      <c r="K521" s="5" t="s">
        <v>8547</v>
      </c>
      <c r="L521" s="5" t="s">
        <v>8547</v>
      </c>
      <c r="M521" s="5" t="s">
        <v>8547</v>
      </c>
      <c r="N521" s="5" t="s">
        <v>8547</v>
      </c>
      <c r="O521" s="5" t="s">
        <v>8547</v>
      </c>
      <c r="P521" s="5" t="s">
        <v>8547</v>
      </c>
      <c r="Q521" s="5" t="s">
        <v>8547</v>
      </c>
      <c r="R521" s="5" t="s">
        <v>8547</v>
      </c>
      <c r="S521" s="5" t="s">
        <v>8547</v>
      </c>
      <c r="T521" s="5" t="s">
        <v>8547</v>
      </c>
      <c r="U521" s="5" t="s">
        <v>8547</v>
      </c>
      <c r="V521" s="5" t="s">
        <v>8547</v>
      </c>
      <c r="W521" s="5" t="s">
        <v>8547</v>
      </c>
      <c r="X521" s="5" t="s">
        <v>8547</v>
      </c>
      <c r="Y521" s="5" t="s">
        <v>8547</v>
      </c>
      <c r="Z521" s="5" t="s">
        <v>8547</v>
      </c>
    </row>
    <row r="522" spans="2:26" x14ac:dyDescent="0.2">
      <c r="B522" s="12">
        <v>16</v>
      </c>
      <c r="C522" s="5" t="s">
        <v>8547</v>
      </c>
      <c r="D522" s="5" t="s">
        <v>8547</v>
      </c>
      <c r="E522" s="5" t="s">
        <v>8547</v>
      </c>
      <c r="F522" s="5" t="s">
        <v>8547</v>
      </c>
      <c r="G522" s="5" t="s">
        <v>8547</v>
      </c>
      <c r="H522" s="5" t="s">
        <v>8547</v>
      </c>
      <c r="I522" s="5" t="s">
        <v>8547</v>
      </c>
      <c r="J522" s="5" t="s">
        <v>8547</v>
      </c>
      <c r="K522" s="5" t="s">
        <v>8547</v>
      </c>
      <c r="L522" s="5" t="s">
        <v>8547</v>
      </c>
      <c r="M522" s="5" t="s">
        <v>8547</v>
      </c>
      <c r="N522" s="5" t="s">
        <v>8547</v>
      </c>
      <c r="O522" s="5" t="s">
        <v>8547</v>
      </c>
      <c r="P522" s="5" t="s">
        <v>8547</v>
      </c>
      <c r="Q522" s="5" t="s">
        <v>8547</v>
      </c>
      <c r="R522" s="5" t="s">
        <v>8547</v>
      </c>
      <c r="S522" s="5" t="s">
        <v>8547</v>
      </c>
      <c r="T522" s="5" t="s">
        <v>8547</v>
      </c>
      <c r="U522" s="5" t="s">
        <v>8547</v>
      </c>
      <c r="V522" s="5" t="s">
        <v>8547</v>
      </c>
      <c r="W522" s="5" t="s">
        <v>8547</v>
      </c>
      <c r="X522" s="5" t="s">
        <v>8547</v>
      </c>
      <c r="Y522" s="5" t="s">
        <v>8547</v>
      </c>
      <c r="Z522" s="5" t="s">
        <v>8547</v>
      </c>
    </row>
    <row r="523" spans="2:26" x14ac:dyDescent="0.2">
      <c r="B523" s="12">
        <v>17</v>
      </c>
      <c r="C523" s="5" t="s">
        <v>8547</v>
      </c>
      <c r="D523" s="5" t="s">
        <v>8547</v>
      </c>
      <c r="E523" s="5" t="s">
        <v>8547</v>
      </c>
      <c r="F523" s="5" t="s">
        <v>8547</v>
      </c>
      <c r="G523" s="5" t="s">
        <v>8547</v>
      </c>
      <c r="H523" s="5" t="s">
        <v>8547</v>
      </c>
      <c r="I523" s="5" t="s">
        <v>8547</v>
      </c>
      <c r="J523" s="5" t="s">
        <v>8547</v>
      </c>
      <c r="K523" s="5" t="s">
        <v>8547</v>
      </c>
      <c r="L523" s="5" t="s">
        <v>8547</v>
      </c>
      <c r="M523" s="5" t="s">
        <v>8547</v>
      </c>
      <c r="N523" s="5" t="s">
        <v>8547</v>
      </c>
      <c r="O523" s="5" t="s">
        <v>8547</v>
      </c>
      <c r="P523" s="5" t="s">
        <v>8547</v>
      </c>
      <c r="Q523" s="5" t="s">
        <v>8547</v>
      </c>
      <c r="R523" s="5" t="s">
        <v>8547</v>
      </c>
      <c r="S523" s="5" t="s">
        <v>8547</v>
      </c>
      <c r="T523" s="5" t="s">
        <v>8547</v>
      </c>
      <c r="U523" s="5" t="s">
        <v>8547</v>
      </c>
      <c r="V523" s="5" t="s">
        <v>8547</v>
      </c>
      <c r="W523" s="5" t="s">
        <v>8547</v>
      </c>
      <c r="X523" s="5" t="s">
        <v>8547</v>
      </c>
      <c r="Y523" s="5" t="s">
        <v>8547</v>
      </c>
      <c r="Z523" s="5" t="s">
        <v>8547</v>
      </c>
    </row>
    <row r="524" spans="2:26" x14ac:dyDescent="0.2">
      <c r="B524" s="12">
        <v>18</v>
      </c>
      <c r="C524" s="5" t="s">
        <v>8547</v>
      </c>
      <c r="D524" s="5" t="s">
        <v>8547</v>
      </c>
      <c r="E524" s="5" t="s">
        <v>8547</v>
      </c>
      <c r="F524" s="5" t="s">
        <v>8547</v>
      </c>
      <c r="G524" s="5" t="s">
        <v>8547</v>
      </c>
      <c r="H524" s="5" t="s">
        <v>8547</v>
      </c>
      <c r="I524" s="5" t="s">
        <v>8547</v>
      </c>
      <c r="J524" s="5" t="s">
        <v>8547</v>
      </c>
      <c r="K524" s="5" t="s">
        <v>8547</v>
      </c>
      <c r="L524" s="5" t="s">
        <v>8547</v>
      </c>
      <c r="M524" s="5" t="s">
        <v>8547</v>
      </c>
      <c r="N524" s="5" t="s">
        <v>8547</v>
      </c>
      <c r="O524" s="5" t="s">
        <v>8547</v>
      </c>
      <c r="P524" s="5" t="s">
        <v>8547</v>
      </c>
      <c r="Q524" s="5" t="s">
        <v>8547</v>
      </c>
      <c r="R524" s="5" t="s">
        <v>8547</v>
      </c>
      <c r="S524" s="5" t="s">
        <v>8547</v>
      </c>
      <c r="T524" s="5" t="s">
        <v>8547</v>
      </c>
      <c r="U524" s="5" t="s">
        <v>8547</v>
      </c>
      <c r="V524" s="5" t="s">
        <v>8547</v>
      </c>
      <c r="W524" s="5" t="s">
        <v>8547</v>
      </c>
      <c r="X524" s="5" t="s">
        <v>8547</v>
      </c>
      <c r="Y524" s="5" t="s">
        <v>8547</v>
      </c>
      <c r="Z524" s="5" t="s">
        <v>8547</v>
      </c>
    </row>
    <row r="525" spans="2:26" x14ac:dyDescent="0.2">
      <c r="B525" s="12">
        <v>19</v>
      </c>
      <c r="C525" s="5" t="s">
        <v>8547</v>
      </c>
      <c r="D525" s="5" t="s">
        <v>8547</v>
      </c>
      <c r="E525" s="5" t="s">
        <v>8547</v>
      </c>
      <c r="F525" s="5" t="s">
        <v>8547</v>
      </c>
      <c r="G525" s="5" t="s">
        <v>8547</v>
      </c>
      <c r="H525" s="5" t="s">
        <v>8547</v>
      </c>
      <c r="I525" s="5" t="s">
        <v>8547</v>
      </c>
      <c r="J525" s="5" t="s">
        <v>8547</v>
      </c>
      <c r="K525" s="5" t="s">
        <v>8547</v>
      </c>
      <c r="L525" s="5" t="s">
        <v>8547</v>
      </c>
      <c r="M525" s="5" t="s">
        <v>8547</v>
      </c>
      <c r="N525" s="5" t="s">
        <v>8547</v>
      </c>
      <c r="O525" s="5" t="s">
        <v>8547</v>
      </c>
      <c r="P525" s="5" t="s">
        <v>8547</v>
      </c>
      <c r="Q525" s="5" t="s">
        <v>8547</v>
      </c>
      <c r="R525" s="5" t="s">
        <v>8547</v>
      </c>
      <c r="S525" s="5" t="s">
        <v>8547</v>
      </c>
      <c r="T525" s="5" t="s">
        <v>8547</v>
      </c>
      <c r="U525" s="5" t="s">
        <v>8547</v>
      </c>
      <c r="V525" s="5" t="s">
        <v>8547</v>
      </c>
      <c r="W525" s="5" t="s">
        <v>8547</v>
      </c>
      <c r="X525" s="5" t="s">
        <v>8547</v>
      </c>
      <c r="Y525" s="5" t="s">
        <v>8547</v>
      </c>
      <c r="Z525" s="5" t="s">
        <v>8547</v>
      </c>
    </row>
    <row r="526" spans="2:26" x14ac:dyDescent="0.2">
      <c r="B526" s="12">
        <v>20</v>
      </c>
      <c r="C526" s="5" t="s">
        <v>8547</v>
      </c>
      <c r="D526" s="5" t="s">
        <v>8547</v>
      </c>
      <c r="E526" s="5" t="s">
        <v>8547</v>
      </c>
      <c r="F526" s="5" t="s">
        <v>8547</v>
      </c>
      <c r="G526" s="5" t="s">
        <v>8547</v>
      </c>
      <c r="H526" s="5" t="s">
        <v>8547</v>
      </c>
      <c r="I526" s="5" t="s">
        <v>8547</v>
      </c>
      <c r="J526" s="5" t="s">
        <v>8547</v>
      </c>
      <c r="K526" s="5" t="s">
        <v>8547</v>
      </c>
      <c r="L526" s="5" t="s">
        <v>8547</v>
      </c>
      <c r="M526" s="5" t="s">
        <v>8547</v>
      </c>
      <c r="N526" s="5" t="s">
        <v>8547</v>
      </c>
      <c r="O526" s="5" t="s">
        <v>8547</v>
      </c>
      <c r="P526" s="5" t="s">
        <v>8547</v>
      </c>
      <c r="Q526" s="5" t="s">
        <v>8547</v>
      </c>
      <c r="R526" s="5" t="s">
        <v>8547</v>
      </c>
      <c r="S526" s="5" t="s">
        <v>8547</v>
      </c>
      <c r="T526" s="5" t="s">
        <v>8547</v>
      </c>
      <c r="U526" s="5" t="s">
        <v>8547</v>
      </c>
      <c r="V526" s="5" t="s">
        <v>8547</v>
      </c>
      <c r="W526" s="5" t="s">
        <v>8547</v>
      </c>
      <c r="X526" s="5" t="s">
        <v>8547</v>
      </c>
      <c r="Y526" s="5" t="s">
        <v>8547</v>
      </c>
      <c r="Z526" s="5" t="s">
        <v>8547</v>
      </c>
    </row>
    <row r="527" spans="2:26" x14ac:dyDescent="0.2">
      <c r="B527" s="12">
        <v>21</v>
      </c>
      <c r="C527" s="5" t="s">
        <v>8547</v>
      </c>
      <c r="D527" s="5" t="s">
        <v>8547</v>
      </c>
      <c r="E527" s="5" t="s">
        <v>8547</v>
      </c>
      <c r="F527" s="5" t="s">
        <v>8547</v>
      </c>
      <c r="G527" s="5" t="s">
        <v>8547</v>
      </c>
      <c r="H527" s="5" t="s">
        <v>8547</v>
      </c>
      <c r="I527" s="5" t="s">
        <v>8547</v>
      </c>
      <c r="J527" s="5" t="s">
        <v>8547</v>
      </c>
      <c r="K527" s="5" t="s">
        <v>8547</v>
      </c>
      <c r="L527" s="5" t="s">
        <v>8547</v>
      </c>
      <c r="M527" s="5" t="s">
        <v>8547</v>
      </c>
      <c r="N527" s="5" t="s">
        <v>8547</v>
      </c>
      <c r="O527" s="5" t="s">
        <v>8547</v>
      </c>
      <c r="P527" s="5" t="s">
        <v>8547</v>
      </c>
      <c r="Q527" s="5" t="s">
        <v>8547</v>
      </c>
      <c r="R527" s="5" t="s">
        <v>8547</v>
      </c>
      <c r="S527" s="5" t="s">
        <v>8547</v>
      </c>
      <c r="T527" s="5" t="s">
        <v>8547</v>
      </c>
      <c r="U527" s="5" t="s">
        <v>8547</v>
      </c>
      <c r="V527" s="5" t="s">
        <v>8547</v>
      </c>
      <c r="W527" s="5" t="s">
        <v>8547</v>
      </c>
      <c r="X527" s="5" t="s">
        <v>8547</v>
      </c>
      <c r="Y527" s="5" t="s">
        <v>8547</v>
      </c>
      <c r="Z527" s="5" t="s">
        <v>8547</v>
      </c>
    </row>
    <row r="528" spans="2:26" x14ac:dyDescent="0.2">
      <c r="B528" s="12">
        <v>22</v>
      </c>
      <c r="C528" s="5" t="s">
        <v>8547</v>
      </c>
      <c r="D528" s="5" t="s">
        <v>8547</v>
      </c>
      <c r="E528" s="5" t="s">
        <v>8547</v>
      </c>
      <c r="F528" s="5" t="s">
        <v>8547</v>
      </c>
      <c r="G528" s="5" t="s">
        <v>8547</v>
      </c>
      <c r="H528" s="5" t="s">
        <v>8547</v>
      </c>
      <c r="I528" s="5" t="s">
        <v>8547</v>
      </c>
      <c r="J528" s="5" t="s">
        <v>8547</v>
      </c>
      <c r="K528" s="5" t="s">
        <v>8547</v>
      </c>
      <c r="L528" s="5" t="s">
        <v>8547</v>
      </c>
      <c r="M528" s="5" t="s">
        <v>8547</v>
      </c>
      <c r="N528" s="5" t="s">
        <v>8547</v>
      </c>
      <c r="O528" s="5" t="s">
        <v>8547</v>
      </c>
      <c r="P528" s="5" t="s">
        <v>8547</v>
      </c>
      <c r="Q528" s="5" t="s">
        <v>8547</v>
      </c>
      <c r="R528" s="5" t="s">
        <v>8547</v>
      </c>
      <c r="S528" s="5" t="s">
        <v>8547</v>
      </c>
      <c r="T528" s="5" t="s">
        <v>8547</v>
      </c>
      <c r="U528" s="5" t="s">
        <v>8547</v>
      </c>
      <c r="V528" s="5" t="s">
        <v>8547</v>
      </c>
      <c r="W528" s="5" t="s">
        <v>8547</v>
      </c>
      <c r="X528" s="5" t="s">
        <v>8547</v>
      </c>
      <c r="Y528" s="5" t="s">
        <v>8547</v>
      </c>
      <c r="Z528" s="5" t="s">
        <v>8547</v>
      </c>
    </row>
    <row r="529" spans="2:26" x14ac:dyDescent="0.2">
      <c r="B529" s="12">
        <v>23</v>
      </c>
      <c r="C529" s="5" t="s">
        <v>8547</v>
      </c>
      <c r="D529" s="5" t="s">
        <v>8547</v>
      </c>
      <c r="E529" s="5" t="s">
        <v>8547</v>
      </c>
      <c r="F529" s="5" t="s">
        <v>8547</v>
      </c>
      <c r="G529" s="5" t="s">
        <v>8547</v>
      </c>
      <c r="H529" s="5" t="s">
        <v>8547</v>
      </c>
      <c r="I529" s="5" t="s">
        <v>8547</v>
      </c>
      <c r="J529" s="5" t="s">
        <v>8547</v>
      </c>
      <c r="K529" s="5" t="s">
        <v>8547</v>
      </c>
      <c r="L529" s="5" t="s">
        <v>8547</v>
      </c>
      <c r="M529" s="5" t="s">
        <v>8547</v>
      </c>
      <c r="N529" s="5" t="s">
        <v>8547</v>
      </c>
      <c r="O529" s="5" t="s">
        <v>8547</v>
      </c>
      <c r="P529" s="5" t="s">
        <v>8547</v>
      </c>
      <c r="Q529" s="5" t="s">
        <v>8547</v>
      </c>
      <c r="R529" s="5" t="s">
        <v>8547</v>
      </c>
      <c r="S529" s="5" t="s">
        <v>8547</v>
      </c>
      <c r="T529" s="5" t="s">
        <v>8547</v>
      </c>
      <c r="U529" s="5" t="s">
        <v>8547</v>
      </c>
      <c r="V529" s="5" t="s">
        <v>8547</v>
      </c>
      <c r="W529" s="5" t="s">
        <v>8547</v>
      </c>
      <c r="X529" s="5" t="s">
        <v>8547</v>
      </c>
      <c r="Y529" s="5" t="s">
        <v>8547</v>
      </c>
      <c r="Z529" s="5" t="s">
        <v>8547</v>
      </c>
    </row>
    <row r="530" spans="2:26" x14ac:dyDescent="0.2">
      <c r="B530" s="12">
        <v>24</v>
      </c>
      <c r="C530" s="5" t="s">
        <v>8547</v>
      </c>
      <c r="D530" s="5" t="s">
        <v>8547</v>
      </c>
      <c r="E530" s="5" t="s">
        <v>8547</v>
      </c>
      <c r="F530" s="5" t="s">
        <v>8547</v>
      </c>
      <c r="G530" s="5" t="s">
        <v>8547</v>
      </c>
      <c r="H530" s="5" t="s">
        <v>8547</v>
      </c>
      <c r="I530" s="5" t="s">
        <v>8547</v>
      </c>
      <c r="J530" s="5" t="s">
        <v>8547</v>
      </c>
      <c r="K530" s="5" t="s">
        <v>8547</v>
      </c>
      <c r="L530" s="5" t="s">
        <v>8547</v>
      </c>
      <c r="M530" s="5" t="s">
        <v>8547</v>
      </c>
      <c r="N530" s="5" t="s">
        <v>8547</v>
      </c>
      <c r="O530" s="5" t="s">
        <v>8547</v>
      </c>
      <c r="P530" s="5" t="s">
        <v>8547</v>
      </c>
      <c r="Q530" s="5" t="s">
        <v>8547</v>
      </c>
      <c r="R530" s="5" t="s">
        <v>8547</v>
      </c>
      <c r="S530" s="5" t="s">
        <v>8547</v>
      </c>
      <c r="T530" s="5" t="s">
        <v>8547</v>
      </c>
      <c r="U530" s="5" t="s">
        <v>8547</v>
      </c>
      <c r="V530" s="5" t="s">
        <v>8547</v>
      </c>
      <c r="W530" s="5" t="s">
        <v>8547</v>
      </c>
      <c r="X530" s="5" t="s">
        <v>8547</v>
      </c>
      <c r="Y530" s="5" t="s">
        <v>8547</v>
      </c>
      <c r="Z530" s="5" t="s">
        <v>8547</v>
      </c>
    </row>
    <row r="531" spans="2:26" x14ac:dyDescent="0.2">
      <c r="B531" s="12">
        <v>25</v>
      </c>
      <c r="C531" s="5" t="s">
        <v>8547</v>
      </c>
      <c r="D531" s="5" t="s">
        <v>8547</v>
      </c>
      <c r="E531" s="5" t="s">
        <v>8547</v>
      </c>
      <c r="F531" s="5" t="s">
        <v>8547</v>
      </c>
      <c r="G531" s="5" t="s">
        <v>8547</v>
      </c>
      <c r="H531" s="5" t="s">
        <v>8547</v>
      </c>
      <c r="I531" s="5" t="s">
        <v>8547</v>
      </c>
      <c r="J531" s="5" t="s">
        <v>8547</v>
      </c>
      <c r="K531" s="5" t="s">
        <v>8547</v>
      </c>
      <c r="L531" s="5" t="s">
        <v>8547</v>
      </c>
      <c r="M531" s="5" t="s">
        <v>8547</v>
      </c>
      <c r="N531" s="5" t="s">
        <v>8547</v>
      </c>
      <c r="O531" s="5" t="s">
        <v>8547</v>
      </c>
      <c r="P531" s="5" t="s">
        <v>8547</v>
      </c>
      <c r="Q531" s="5" t="s">
        <v>8547</v>
      </c>
      <c r="R531" s="5" t="s">
        <v>8547</v>
      </c>
      <c r="S531" s="5" t="s">
        <v>8547</v>
      </c>
      <c r="T531" s="5" t="s">
        <v>8547</v>
      </c>
      <c r="U531" s="5" t="s">
        <v>8547</v>
      </c>
      <c r="V531" s="5" t="s">
        <v>8547</v>
      </c>
      <c r="W531" s="5" t="s">
        <v>8547</v>
      </c>
      <c r="X531" s="5" t="s">
        <v>8547</v>
      </c>
      <c r="Y531" s="5" t="s">
        <v>8547</v>
      </c>
      <c r="Z531" s="5" t="s">
        <v>8547</v>
      </c>
    </row>
    <row r="532" spans="2:26" x14ac:dyDescent="0.2">
      <c r="B532" s="12">
        <v>26</v>
      </c>
      <c r="C532" s="5" t="s">
        <v>8547</v>
      </c>
      <c r="D532" s="5" t="s">
        <v>8547</v>
      </c>
      <c r="E532" s="5" t="s">
        <v>8547</v>
      </c>
      <c r="F532" s="5" t="s">
        <v>8547</v>
      </c>
      <c r="G532" s="5" t="s">
        <v>8547</v>
      </c>
      <c r="H532" s="5" t="s">
        <v>8547</v>
      </c>
      <c r="I532" s="5" t="s">
        <v>8547</v>
      </c>
      <c r="J532" s="5" t="s">
        <v>8547</v>
      </c>
      <c r="K532" s="5" t="s">
        <v>8547</v>
      </c>
      <c r="L532" s="5" t="s">
        <v>8547</v>
      </c>
      <c r="M532" s="5" t="s">
        <v>8547</v>
      </c>
      <c r="N532" s="5" t="s">
        <v>8547</v>
      </c>
      <c r="O532" s="5" t="s">
        <v>8547</v>
      </c>
      <c r="P532" s="5" t="s">
        <v>8547</v>
      </c>
      <c r="Q532" s="5" t="s">
        <v>8547</v>
      </c>
      <c r="R532" s="5" t="s">
        <v>8547</v>
      </c>
      <c r="S532" s="5" t="s">
        <v>8547</v>
      </c>
      <c r="T532" s="5" t="s">
        <v>8547</v>
      </c>
      <c r="U532" s="5" t="s">
        <v>8547</v>
      </c>
      <c r="V532" s="5" t="s">
        <v>8547</v>
      </c>
      <c r="W532" s="5" t="s">
        <v>8547</v>
      </c>
      <c r="X532" s="5" t="s">
        <v>8547</v>
      </c>
      <c r="Y532" s="5" t="s">
        <v>8547</v>
      </c>
      <c r="Z532" s="5" t="s">
        <v>8547</v>
      </c>
    </row>
    <row r="533" spans="2:26" x14ac:dyDescent="0.2">
      <c r="B533" s="12">
        <v>27</v>
      </c>
      <c r="C533" s="5" t="s">
        <v>8547</v>
      </c>
      <c r="D533" s="5" t="s">
        <v>8547</v>
      </c>
      <c r="E533" s="5" t="s">
        <v>8547</v>
      </c>
      <c r="F533" s="5" t="s">
        <v>8547</v>
      </c>
      <c r="G533" s="5" t="s">
        <v>8547</v>
      </c>
      <c r="H533" s="5" t="s">
        <v>8547</v>
      </c>
      <c r="I533" s="5" t="s">
        <v>8547</v>
      </c>
      <c r="J533" s="5" t="s">
        <v>8547</v>
      </c>
      <c r="K533" s="5" t="s">
        <v>8547</v>
      </c>
      <c r="L533" s="5" t="s">
        <v>8547</v>
      </c>
      <c r="M533" s="5" t="s">
        <v>8547</v>
      </c>
      <c r="N533" s="5" t="s">
        <v>8547</v>
      </c>
      <c r="O533" s="5" t="s">
        <v>8547</v>
      </c>
      <c r="P533" s="5" t="s">
        <v>8547</v>
      </c>
      <c r="Q533" s="5" t="s">
        <v>8547</v>
      </c>
      <c r="R533" s="5" t="s">
        <v>8547</v>
      </c>
      <c r="S533" s="5" t="s">
        <v>8547</v>
      </c>
      <c r="T533" s="5" t="s">
        <v>8547</v>
      </c>
      <c r="U533" s="5" t="s">
        <v>8547</v>
      </c>
      <c r="V533" s="5" t="s">
        <v>8547</v>
      </c>
      <c r="W533" s="5" t="s">
        <v>8547</v>
      </c>
      <c r="X533" s="5" t="s">
        <v>8547</v>
      </c>
      <c r="Y533" s="5" t="s">
        <v>8547</v>
      </c>
      <c r="Z533" s="5" t="s">
        <v>8547</v>
      </c>
    </row>
    <row r="534" spans="2:26" x14ac:dyDescent="0.2">
      <c r="B534" s="12">
        <v>28</v>
      </c>
      <c r="C534" s="5" t="s">
        <v>8547</v>
      </c>
      <c r="D534" s="5" t="s">
        <v>8547</v>
      </c>
      <c r="E534" s="5" t="s">
        <v>8547</v>
      </c>
      <c r="F534" s="5" t="s">
        <v>8547</v>
      </c>
      <c r="G534" s="5" t="s">
        <v>8547</v>
      </c>
      <c r="H534" s="5" t="s">
        <v>8547</v>
      </c>
      <c r="I534" s="5" t="s">
        <v>8547</v>
      </c>
      <c r="J534" s="5" t="s">
        <v>8547</v>
      </c>
      <c r="K534" s="5" t="s">
        <v>8547</v>
      </c>
      <c r="L534" s="5" t="s">
        <v>8547</v>
      </c>
      <c r="M534" s="5" t="s">
        <v>8547</v>
      </c>
      <c r="N534" s="5" t="s">
        <v>8547</v>
      </c>
      <c r="O534" s="5" t="s">
        <v>8547</v>
      </c>
      <c r="P534" s="5" t="s">
        <v>8547</v>
      </c>
      <c r="Q534" s="5" t="s">
        <v>8547</v>
      </c>
      <c r="R534" s="5" t="s">
        <v>8547</v>
      </c>
      <c r="S534" s="5" t="s">
        <v>8547</v>
      </c>
      <c r="T534" s="5" t="s">
        <v>8547</v>
      </c>
      <c r="U534" s="5" t="s">
        <v>8547</v>
      </c>
      <c r="V534" s="5" t="s">
        <v>8547</v>
      </c>
      <c r="W534" s="5" t="s">
        <v>8547</v>
      </c>
      <c r="X534" s="5" t="s">
        <v>8547</v>
      </c>
      <c r="Y534" s="5" t="s">
        <v>8547</v>
      </c>
      <c r="Z534" s="5" t="s">
        <v>8547</v>
      </c>
    </row>
    <row r="535" spans="2:26" x14ac:dyDescent="0.2">
      <c r="B535" s="12">
        <v>29</v>
      </c>
      <c r="C535" s="5" t="s">
        <v>8547</v>
      </c>
      <c r="D535" s="5" t="s">
        <v>8547</v>
      </c>
      <c r="E535" s="5" t="s">
        <v>8547</v>
      </c>
      <c r="F535" s="5" t="s">
        <v>8547</v>
      </c>
      <c r="G535" s="5" t="s">
        <v>8547</v>
      </c>
      <c r="H535" s="5" t="s">
        <v>8547</v>
      </c>
      <c r="I535" s="5" t="s">
        <v>8547</v>
      </c>
      <c r="J535" s="5" t="s">
        <v>8547</v>
      </c>
      <c r="K535" s="5" t="s">
        <v>8547</v>
      </c>
      <c r="L535" s="5" t="s">
        <v>8547</v>
      </c>
      <c r="M535" s="5" t="s">
        <v>8547</v>
      </c>
      <c r="N535" s="5" t="s">
        <v>8547</v>
      </c>
      <c r="O535" s="5" t="s">
        <v>8547</v>
      </c>
      <c r="P535" s="5" t="s">
        <v>8547</v>
      </c>
      <c r="Q535" s="5" t="s">
        <v>8547</v>
      </c>
      <c r="R535" s="5" t="s">
        <v>8547</v>
      </c>
      <c r="S535" s="5" t="s">
        <v>8547</v>
      </c>
      <c r="T535" s="5" t="s">
        <v>8547</v>
      </c>
      <c r="U535" s="5" t="s">
        <v>8547</v>
      </c>
      <c r="V535" s="5" t="s">
        <v>8547</v>
      </c>
      <c r="W535" s="5" t="s">
        <v>8547</v>
      </c>
      <c r="X535" s="5" t="s">
        <v>8547</v>
      </c>
      <c r="Y535" s="5" t="s">
        <v>8547</v>
      </c>
      <c r="Z535" s="5" t="s">
        <v>8547</v>
      </c>
    </row>
    <row r="536" spans="2:26" x14ac:dyDescent="0.2">
      <c r="B536" s="12">
        <v>30</v>
      </c>
      <c r="C536" s="5" t="s">
        <v>8547</v>
      </c>
      <c r="D536" s="5" t="s">
        <v>8547</v>
      </c>
      <c r="E536" s="5" t="s">
        <v>8547</v>
      </c>
      <c r="F536" s="5" t="s">
        <v>8547</v>
      </c>
      <c r="G536" s="5" t="s">
        <v>8547</v>
      </c>
      <c r="H536" s="5" t="s">
        <v>8547</v>
      </c>
      <c r="I536" s="5" t="s">
        <v>8547</v>
      </c>
      <c r="J536" s="5" t="s">
        <v>8547</v>
      </c>
      <c r="K536" s="5" t="s">
        <v>8547</v>
      </c>
      <c r="L536" s="5" t="s">
        <v>8547</v>
      </c>
      <c r="M536" s="5" t="s">
        <v>8547</v>
      </c>
      <c r="N536" s="5" t="s">
        <v>8547</v>
      </c>
      <c r="O536" s="5" t="s">
        <v>8547</v>
      </c>
      <c r="P536" s="5" t="s">
        <v>8547</v>
      </c>
      <c r="Q536" s="5" t="s">
        <v>8547</v>
      </c>
      <c r="R536" s="5" t="s">
        <v>8547</v>
      </c>
      <c r="S536" s="5" t="s">
        <v>8547</v>
      </c>
      <c r="T536" s="5" t="s">
        <v>8547</v>
      </c>
      <c r="U536" s="5" t="s">
        <v>8547</v>
      </c>
      <c r="V536" s="5" t="s">
        <v>8547</v>
      </c>
      <c r="W536" s="5" t="s">
        <v>8547</v>
      </c>
      <c r="X536" s="5" t="s">
        <v>8547</v>
      </c>
      <c r="Y536" s="5" t="s">
        <v>8547</v>
      </c>
      <c r="Z536" s="5" t="s">
        <v>8547</v>
      </c>
    </row>
    <row r="537" spans="2:26" x14ac:dyDescent="0.2">
      <c r="B537" s="12">
        <v>31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</row>
    <row r="538" spans="2:26" ht="57.75" customHeight="1" x14ac:dyDescent="0.2">
      <c r="B538" s="16" t="s">
        <v>2288</v>
      </c>
      <c r="C538" s="17"/>
      <c r="D538" s="17"/>
      <c r="E538" s="17"/>
      <c r="F538" s="17"/>
      <c r="G538" s="17"/>
      <c r="H538" s="17"/>
      <c r="I538" s="17"/>
      <c r="J538" s="17"/>
      <c r="K538" s="18"/>
    </row>
    <row r="539" spans="2:26" x14ac:dyDescent="0.2">
      <c r="B539" s="4" t="s">
        <v>24</v>
      </c>
      <c r="C539" s="12">
        <v>1</v>
      </c>
      <c r="D539" s="12">
        <v>2</v>
      </c>
      <c r="E539" s="12">
        <v>3</v>
      </c>
      <c r="F539" s="12">
        <v>4</v>
      </c>
      <c r="G539" s="12">
        <v>5</v>
      </c>
      <c r="H539" s="12">
        <v>6</v>
      </c>
      <c r="I539" s="12">
        <v>7</v>
      </c>
      <c r="J539" s="12">
        <v>8</v>
      </c>
      <c r="K539" s="12">
        <v>9</v>
      </c>
      <c r="L539" s="12">
        <v>10</v>
      </c>
      <c r="M539" s="12">
        <v>11</v>
      </c>
      <c r="N539" s="12">
        <v>12</v>
      </c>
      <c r="O539" s="12">
        <v>13</v>
      </c>
      <c r="P539" s="12">
        <v>14</v>
      </c>
      <c r="Q539" s="12">
        <v>15</v>
      </c>
      <c r="R539" s="12">
        <v>16</v>
      </c>
      <c r="S539" s="12">
        <v>17</v>
      </c>
      <c r="T539" s="12">
        <v>18</v>
      </c>
      <c r="U539" s="12">
        <v>19</v>
      </c>
      <c r="V539" s="12">
        <v>20</v>
      </c>
      <c r="W539" s="12">
        <v>21</v>
      </c>
      <c r="X539" s="12">
        <v>22</v>
      </c>
      <c r="Y539" s="12">
        <v>23</v>
      </c>
      <c r="Z539" s="12">
        <v>24</v>
      </c>
    </row>
    <row r="540" spans="2:26" x14ac:dyDescent="0.2">
      <c r="B540" s="12">
        <v>1</v>
      </c>
      <c r="C540" s="5" t="s">
        <v>8548</v>
      </c>
      <c r="D540" s="5" t="s">
        <v>8548</v>
      </c>
      <c r="E540" s="5" t="s">
        <v>8548</v>
      </c>
      <c r="F540" s="5" t="s">
        <v>8548</v>
      </c>
      <c r="G540" s="5" t="s">
        <v>8548</v>
      </c>
      <c r="H540" s="5" t="s">
        <v>8548</v>
      </c>
      <c r="I540" s="5" t="s">
        <v>8548</v>
      </c>
      <c r="J540" s="5" t="s">
        <v>8548</v>
      </c>
      <c r="K540" s="5" t="s">
        <v>8548</v>
      </c>
      <c r="L540" s="5" t="s">
        <v>8548</v>
      </c>
      <c r="M540" s="5" t="s">
        <v>8548</v>
      </c>
      <c r="N540" s="5" t="s">
        <v>8548</v>
      </c>
      <c r="O540" s="5" t="s">
        <v>8548</v>
      </c>
      <c r="P540" s="5" t="s">
        <v>8548</v>
      </c>
      <c r="Q540" s="5" t="s">
        <v>8548</v>
      </c>
      <c r="R540" s="5" t="s">
        <v>8548</v>
      </c>
      <c r="S540" s="5" t="s">
        <v>8548</v>
      </c>
      <c r="T540" s="5" t="s">
        <v>8548</v>
      </c>
      <c r="U540" s="5" t="s">
        <v>8548</v>
      </c>
      <c r="V540" s="5" t="s">
        <v>8548</v>
      </c>
      <c r="W540" s="5" t="s">
        <v>8548</v>
      </c>
      <c r="X540" s="5" t="s">
        <v>8548</v>
      </c>
      <c r="Y540" s="5" t="s">
        <v>8548</v>
      </c>
      <c r="Z540" s="5" t="s">
        <v>8548</v>
      </c>
    </row>
    <row r="541" spans="2:26" x14ac:dyDescent="0.2">
      <c r="B541" s="12">
        <v>2</v>
      </c>
      <c r="C541" s="5" t="s">
        <v>8548</v>
      </c>
      <c r="D541" s="5" t="s">
        <v>8548</v>
      </c>
      <c r="E541" s="5" t="s">
        <v>8548</v>
      </c>
      <c r="F541" s="5" t="s">
        <v>8548</v>
      </c>
      <c r="G541" s="5" t="s">
        <v>8548</v>
      </c>
      <c r="H541" s="5" t="s">
        <v>8548</v>
      </c>
      <c r="I541" s="5" t="s">
        <v>8548</v>
      </c>
      <c r="J541" s="5" t="s">
        <v>8548</v>
      </c>
      <c r="K541" s="5" t="s">
        <v>8548</v>
      </c>
      <c r="L541" s="5" t="s">
        <v>8548</v>
      </c>
      <c r="M541" s="5" t="s">
        <v>8548</v>
      </c>
      <c r="N541" s="5" t="s">
        <v>8548</v>
      </c>
      <c r="O541" s="5" t="s">
        <v>8548</v>
      </c>
      <c r="P541" s="5" t="s">
        <v>8548</v>
      </c>
      <c r="Q541" s="5" t="s">
        <v>8548</v>
      </c>
      <c r="R541" s="5" t="s">
        <v>8548</v>
      </c>
      <c r="S541" s="5" t="s">
        <v>8548</v>
      </c>
      <c r="T541" s="5" t="s">
        <v>8548</v>
      </c>
      <c r="U541" s="5" t="s">
        <v>8548</v>
      </c>
      <c r="V541" s="5" t="s">
        <v>8548</v>
      </c>
      <c r="W541" s="5" t="s">
        <v>8548</v>
      </c>
      <c r="X541" s="5" t="s">
        <v>8548</v>
      </c>
      <c r="Y541" s="5" t="s">
        <v>8548</v>
      </c>
      <c r="Z541" s="5" t="s">
        <v>8548</v>
      </c>
    </row>
    <row r="542" spans="2:26" x14ac:dyDescent="0.2">
      <c r="B542" s="12">
        <v>3</v>
      </c>
      <c r="C542" s="5" t="s">
        <v>8548</v>
      </c>
      <c r="D542" s="5" t="s">
        <v>8548</v>
      </c>
      <c r="E542" s="5" t="s">
        <v>8548</v>
      </c>
      <c r="F542" s="5" t="s">
        <v>8548</v>
      </c>
      <c r="G542" s="5" t="s">
        <v>8548</v>
      </c>
      <c r="H542" s="5" t="s">
        <v>8548</v>
      </c>
      <c r="I542" s="5" t="s">
        <v>8548</v>
      </c>
      <c r="J542" s="5" t="s">
        <v>8548</v>
      </c>
      <c r="K542" s="5" t="s">
        <v>8548</v>
      </c>
      <c r="L542" s="5" t="s">
        <v>8548</v>
      </c>
      <c r="M542" s="5" t="s">
        <v>8548</v>
      </c>
      <c r="N542" s="5" t="s">
        <v>8548</v>
      </c>
      <c r="O542" s="5" t="s">
        <v>8548</v>
      </c>
      <c r="P542" s="5" t="s">
        <v>8548</v>
      </c>
      <c r="Q542" s="5" t="s">
        <v>8548</v>
      </c>
      <c r="R542" s="5" t="s">
        <v>8548</v>
      </c>
      <c r="S542" s="5" t="s">
        <v>8548</v>
      </c>
      <c r="T542" s="5" t="s">
        <v>8548</v>
      </c>
      <c r="U542" s="5" t="s">
        <v>8548</v>
      </c>
      <c r="V542" s="5" t="s">
        <v>8548</v>
      </c>
      <c r="W542" s="5" t="s">
        <v>8548</v>
      </c>
      <c r="X542" s="5" t="s">
        <v>8548</v>
      </c>
      <c r="Y542" s="5" t="s">
        <v>8548</v>
      </c>
      <c r="Z542" s="5" t="s">
        <v>8548</v>
      </c>
    </row>
    <row r="543" spans="2:26" x14ac:dyDescent="0.2">
      <c r="B543" s="12">
        <v>4</v>
      </c>
      <c r="C543" s="5" t="s">
        <v>8548</v>
      </c>
      <c r="D543" s="5" t="s">
        <v>8548</v>
      </c>
      <c r="E543" s="5" t="s">
        <v>8548</v>
      </c>
      <c r="F543" s="5" t="s">
        <v>8548</v>
      </c>
      <c r="G543" s="5" t="s">
        <v>8548</v>
      </c>
      <c r="H543" s="5" t="s">
        <v>8548</v>
      </c>
      <c r="I543" s="5" t="s">
        <v>8548</v>
      </c>
      <c r="J543" s="5" t="s">
        <v>8548</v>
      </c>
      <c r="K543" s="5" t="s">
        <v>8548</v>
      </c>
      <c r="L543" s="5" t="s">
        <v>8548</v>
      </c>
      <c r="M543" s="5" t="s">
        <v>8548</v>
      </c>
      <c r="N543" s="5" t="s">
        <v>8548</v>
      </c>
      <c r="O543" s="5" t="s">
        <v>8548</v>
      </c>
      <c r="P543" s="5" t="s">
        <v>8548</v>
      </c>
      <c r="Q543" s="5" t="s">
        <v>8548</v>
      </c>
      <c r="R543" s="5" t="s">
        <v>8548</v>
      </c>
      <c r="S543" s="5" t="s">
        <v>8548</v>
      </c>
      <c r="T543" s="5" t="s">
        <v>8548</v>
      </c>
      <c r="U543" s="5" t="s">
        <v>8548</v>
      </c>
      <c r="V543" s="5" t="s">
        <v>8548</v>
      </c>
      <c r="W543" s="5" t="s">
        <v>8548</v>
      </c>
      <c r="X543" s="5" t="s">
        <v>8548</v>
      </c>
      <c r="Y543" s="5" t="s">
        <v>8548</v>
      </c>
      <c r="Z543" s="5" t="s">
        <v>8548</v>
      </c>
    </row>
    <row r="544" spans="2:26" x14ac:dyDescent="0.2">
      <c r="B544" s="12">
        <v>5</v>
      </c>
      <c r="C544" s="5" t="s">
        <v>8548</v>
      </c>
      <c r="D544" s="5" t="s">
        <v>8548</v>
      </c>
      <c r="E544" s="5" t="s">
        <v>8548</v>
      </c>
      <c r="F544" s="5" t="s">
        <v>8548</v>
      </c>
      <c r="G544" s="5" t="s">
        <v>8548</v>
      </c>
      <c r="H544" s="5" t="s">
        <v>8548</v>
      </c>
      <c r="I544" s="5" t="s">
        <v>8548</v>
      </c>
      <c r="J544" s="5" t="s">
        <v>8548</v>
      </c>
      <c r="K544" s="5" t="s">
        <v>8548</v>
      </c>
      <c r="L544" s="5" t="s">
        <v>8548</v>
      </c>
      <c r="M544" s="5" t="s">
        <v>8548</v>
      </c>
      <c r="N544" s="5" t="s">
        <v>8548</v>
      </c>
      <c r="O544" s="5" t="s">
        <v>8548</v>
      </c>
      <c r="P544" s="5" t="s">
        <v>8548</v>
      </c>
      <c r="Q544" s="5" t="s">
        <v>8548</v>
      </c>
      <c r="R544" s="5" t="s">
        <v>8548</v>
      </c>
      <c r="S544" s="5" t="s">
        <v>8548</v>
      </c>
      <c r="T544" s="5" t="s">
        <v>8548</v>
      </c>
      <c r="U544" s="5" t="s">
        <v>8548</v>
      </c>
      <c r="V544" s="5" t="s">
        <v>8548</v>
      </c>
      <c r="W544" s="5" t="s">
        <v>8548</v>
      </c>
      <c r="X544" s="5" t="s">
        <v>8548</v>
      </c>
      <c r="Y544" s="5" t="s">
        <v>8548</v>
      </c>
      <c r="Z544" s="5" t="s">
        <v>8548</v>
      </c>
    </row>
    <row r="545" spans="2:26" x14ac:dyDescent="0.2">
      <c r="B545" s="12">
        <v>6</v>
      </c>
      <c r="C545" s="5" t="s">
        <v>8548</v>
      </c>
      <c r="D545" s="5" t="s">
        <v>8548</v>
      </c>
      <c r="E545" s="5" t="s">
        <v>8548</v>
      </c>
      <c r="F545" s="5" t="s">
        <v>8548</v>
      </c>
      <c r="G545" s="5" t="s">
        <v>8548</v>
      </c>
      <c r="H545" s="5" t="s">
        <v>8548</v>
      </c>
      <c r="I545" s="5" t="s">
        <v>8548</v>
      </c>
      <c r="J545" s="5" t="s">
        <v>8548</v>
      </c>
      <c r="K545" s="5" t="s">
        <v>8548</v>
      </c>
      <c r="L545" s="5" t="s">
        <v>8548</v>
      </c>
      <c r="M545" s="5" t="s">
        <v>8548</v>
      </c>
      <c r="N545" s="5" t="s">
        <v>8548</v>
      </c>
      <c r="O545" s="5" t="s">
        <v>8548</v>
      </c>
      <c r="P545" s="5" t="s">
        <v>8548</v>
      </c>
      <c r="Q545" s="5" t="s">
        <v>8548</v>
      </c>
      <c r="R545" s="5" t="s">
        <v>8548</v>
      </c>
      <c r="S545" s="5" t="s">
        <v>8548</v>
      </c>
      <c r="T545" s="5" t="s">
        <v>8548</v>
      </c>
      <c r="U545" s="5" t="s">
        <v>8548</v>
      </c>
      <c r="V545" s="5" t="s">
        <v>8548</v>
      </c>
      <c r="W545" s="5" t="s">
        <v>8548</v>
      </c>
      <c r="X545" s="5" t="s">
        <v>8548</v>
      </c>
      <c r="Y545" s="5" t="s">
        <v>8548</v>
      </c>
      <c r="Z545" s="5" t="s">
        <v>8548</v>
      </c>
    </row>
    <row r="546" spans="2:26" x14ac:dyDescent="0.2">
      <c r="B546" s="12">
        <v>7</v>
      </c>
      <c r="C546" s="5" t="s">
        <v>8548</v>
      </c>
      <c r="D546" s="5" t="s">
        <v>8548</v>
      </c>
      <c r="E546" s="5" t="s">
        <v>8548</v>
      </c>
      <c r="F546" s="5" t="s">
        <v>8548</v>
      </c>
      <c r="G546" s="5" t="s">
        <v>8548</v>
      </c>
      <c r="H546" s="5" t="s">
        <v>8548</v>
      </c>
      <c r="I546" s="5" t="s">
        <v>8548</v>
      </c>
      <c r="J546" s="5" t="s">
        <v>8548</v>
      </c>
      <c r="K546" s="5" t="s">
        <v>8548</v>
      </c>
      <c r="L546" s="5" t="s">
        <v>8548</v>
      </c>
      <c r="M546" s="5" t="s">
        <v>8548</v>
      </c>
      <c r="N546" s="5" t="s">
        <v>8548</v>
      </c>
      <c r="O546" s="5" t="s">
        <v>8548</v>
      </c>
      <c r="P546" s="5" t="s">
        <v>8548</v>
      </c>
      <c r="Q546" s="5" t="s">
        <v>8548</v>
      </c>
      <c r="R546" s="5" t="s">
        <v>8548</v>
      </c>
      <c r="S546" s="5" t="s">
        <v>8548</v>
      </c>
      <c r="T546" s="5" t="s">
        <v>8548</v>
      </c>
      <c r="U546" s="5" t="s">
        <v>8548</v>
      </c>
      <c r="V546" s="5" t="s">
        <v>8548</v>
      </c>
      <c r="W546" s="5" t="s">
        <v>8548</v>
      </c>
      <c r="X546" s="5" t="s">
        <v>8548</v>
      </c>
      <c r="Y546" s="5" t="s">
        <v>8548</v>
      </c>
      <c r="Z546" s="5" t="s">
        <v>8548</v>
      </c>
    </row>
    <row r="547" spans="2:26" x14ac:dyDescent="0.2">
      <c r="B547" s="12">
        <v>8</v>
      </c>
      <c r="C547" s="5" t="s">
        <v>8548</v>
      </c>
      <c r="D547" s="5" t="s">
        <v>8548</v>
      </c>
      <c r="E547" s="5" t="s">
        <v>8548</v>
      </c>
      <c r="F547" s="5" t="s">
        <v>8548</v>
      </c>
      <c r="G547" s="5" t="s">
        <v>8548</v>
      </c>
      <c r="H547" s="5" t="s">
        <v>8548</v>
      </c>
      <c r="I547" s="5" t="s">
        <v>8548</v>
      </c>
      <c r="J547" s="5" t="s">
        <v>8548</v>
      </c>
      <c r="K547" s="5" t="s">
        <v>8548</v>
      </c>
      <c r="L547" s="5" t="s">
        <v>8548</v>
      </c>
      <c r="M547" s="5" t="s">
        <v>8548</v>
      </c>
      <c r="N547" s="5" t="s">
        <v>8548</v>
      </c>
      <c r="O547" s="5" t="s">
        <v>8548</v>
      </c>
      <c r="P547" s="5" t="s">
        <v>8548</v>
      </c>
      <c r="Q547" s="5" t="s">
        <v>8548</v>
      </c>
      <c r="R547" s="5" t="s">
        <v>8548</v>
      </c>
      <c r="S547" s="5" t="s">
        <v>8548</v>
      </c>
      <c r="T547" s="5" t="s">
        <v>8548</v>
      </c>
      <c r="U547" s="5" t="s">
        <v>8548</v>
      </c>
      <c r="V547" s="5" t="s">
        <v>8548</v>
      </c>
      <c r="W547" s="5" t="s">
        <v>8548</v>
      </c>
      <c r="X547" s="5" t="s">
        <v>8548</v>
      </c>
      <c r="Y547" s="5" t="s">
        <v>8548</v>
      </c>
      <c r="Z547" s="5" t="s">
        <v>8548</v>
      </c>
    </row>
    <row r="548" spans="2:26" x14ac:dyDescent="0.2">
      <c r="B548" s="12">
        <v>9</v>
      </c>
      <c r="C548" s="5" t="s">
        <v>8548</v>
      </c>
      <c r="D548" s="5" t="s">
        <v>8548</v>
      </c>
      <c r="E548" s="5" t="s">
        <v>8548</v>
      </c>
      <c r="F548" s="5" t="s">
        <v>8548</v>
      </c>
      <c r="G548" s="5" t="s">
        <v>8548</v>
      </c>
      <c r="H548" s="5" t="s">
        <v>8548</v>
      </c>
      <c r="I548" s="5" t="s">
        <v>8548</v>
      </c>
      <c r="J548" s="5" t="s">
        <v>8548</v>
      </c>
      <c r="K548" s="5" t="s">
        <v>8548</v>
      </c>
      <c r="L548" s="5" t="s">
        <v>8548</v>
      </c>
      <c r="M548" s="5" t="s">
        <v>8548</v>
      </c>
      <c r="N548" s="5" t="s">
        <v>8548</v>
      </c>
      <c r="O548" s="5" t="s">
        <v>8548</v>
      </c>
      <c r="P548" s="5" t="s">
        <v>8548</v>
      </c>
      <c r="Q548" s="5" t="s">
        <v>8548</v>
      </c>
      <c r="R548" s="5" t="s">
        <v>8548</v>
      </c>
      <c r="S548" s="5" t="s">
        <v>8548</v>
      </c>
      <c r="T548" s="5" t="s">
        <v>8548</v>
      </c>
      <c r="U548" s="5" t="s">
        <v>8548</v>
      </c>
      <c r="V548" s="5" t="s">
        <v>8548</v>
      </c>
      <c r="W548" s="5" t="s">
        <v>8548</v>
      </c>
      <c r="X548" s="5" t="s">
        <v>8548</v>
      </c>
      <c r="Y548" s="5" t="s">
        <v>8548</v>
      </c>
      <c r="Z548" s="5" t="s">
        <v>8548</v>
      </c>
    </row>
    <row r="549" spans="2:26" x14ac:dyDescent="0.2">
      <c r="B549" s="12">
        <v>10</v>
      </c>
      <c r="C549" s="5" t="s">
        <v>8548</v>
      </c>
      <c r="D549" s="5" t="s">
        <v>8548</v>
      </c>
      <c r="E549" s="5" t="s">
        <v>8548</v>
      </c>
      <c r="F549" s="5" t="s">
        <v>8548</v>
      </c>
      <c r="G549" s="5" t="s">
        <v>8548</v>
      </c>
      <c r="H549" s="5" t="s">
        <v>8548</v>
      </c>
      <c r="I549" s="5" t="s">
        <v>8548</v>
      </c>
      <c r="J549" s="5" t="s">
        <v>8548</v>
      </c>
      <c r="K549" s="5" t="s">
        <v>8548</v>
      </c>
      <c r="L549" s="5" t="s">
        <v>8548</v>
      </c>
      <c r="M549" s="5" t="s">
        <v>8548</v>
      </c>
      <c r="N549" s="5" t="s">
        <v>8548</v>
      </c>
      <c r="O549" s="5" t="s">
        <v>8548</v>
      </c>
      <c r="P549" s="5" t="s">
        <v>8548</v>
      </c>
      <c r="Q549" s="5" t="s">
        <v>8548</v>
      </c>
      <c r="R549" s="5" t="s">
        <v>8548</v>
      </c>
      <c r="S549" s="5" t="s">
        <v>8548</v>
      </c>
      <c r="T549" s="5" t="s">
        <v>8548</v>
      </c>
      <c r="U549" s="5" t="s">
        <v>8548</v>
      </c>
      <c r="V549" s="5" t="s">
        <v>8548</v>
      </c>
      <c r="W549" s="5" t="s">
        <v>8548</v>
      </c>
      <c r="X549" s="5" t="s">
        <v>8548</v>
      </c>
      <c r="Y549" s="5" t="s">
        <v>8548</v>
      </c>
      <c r="Z549" s="5" t="s">
        <v>8548</v>
      </c>
    </row>
    <row r="550" spans="2:26" x14ac:dyDescent="0.2">
      <c r="B550" s="12">
        <v>11</v>
      </c>
      <c r="C550" s="5" t="s">
        <v>8548</v>
      </c>
      <c r="D550" s="5" t="s">
        <v>8548</v>
      </c>
      <c r="E550" s="5" t="s">
        <v>8548</v>
      </c>
      <c r="F550" s="5" t="s">
        <v>8548</v>
      </c>
      <c r="G550" s="5" t="s">
        <v>8548</v>
      </c>
      <c r="H550" s="5" t="s">
        <v>8548</v>
      </c>
      <c r="I550" s="5" t="s">
        <v>8548</v>
      </c>
      <c r="J550" s="5" t="s">
        <v>8548</v>
      </c>
      <c r="K550" s="5" t="s">
        <v>8548</v>
      </c>
      <c r="L550" s="5" t="s">
        <v>8548</v>
      </c>
      <c r="M550" s="5" t="s">
        <v>8548</v>
      </c>
      <c r="N550" s="5" t="s">
        <v>8548</v>
      </c>
      <c r="O550" s="5" t="s">
        <v>8548</v>
      </c>
      <c r="P550" s="5" t="s">
        <v>8548</v>
      </c>
      <c r="Q550" s="5" t="s">
        <v>8548</v>
      </c>
      <c r="R550" s="5" t="s">
        <v>8548</v>
      </c>
      <c r="S550" s="5" t="s">
        <v>8548</v>
      </c>
      <c r="T550" s="5" t="s">
        <v>8548</v>
      </c>
      <c r="U550" s="5" t="s">
        <v>8548</v>
      </c>
      <c r="V550" s="5" t="s">
        <v>8548</v>
      </c>
      <c r="W550" s="5" t="s">
        <v>8548</v>
      </c>
      <c r="X550" s="5" t="s">
        <v>8548</v>
      </c>
      <c r="Y550" s="5" t="s">
        <v>8548</v>
      </c>
      <c r="Z550" s="5" t="s">
        <v>8548</v>
      </c>
    </row>
    <row r="551" spans="2:26" x14ac:dyDescent="0.2">
      <c r="B551" s="12">
        <v>12</v>
      </c>
      <c r="C551" s="5" t="s">
        <v>8548</v>
      </c>
      <c r="D551" s="5" t="s">
        <v>8548</v>
      </c>
      <c r="E551" s="5" t="s">
        <v>8548</v>
      </c>
      <c r="F551" s="5" t="s">
        <v>8548</v>
      </c>
      <c r="G551" s="5" t="s">
        <v>8548</v>
      </c>
      <c r="H551" s="5" t="s">
        <v>8548</v>
      </c>
      <c r="I551" s="5" t="s">
        <v>8548</v>
      </c>
      <c r="J551" s="5" t="s">
        <v>8548</v>
      </c>
      <c r="K551" s="5" t="s">
        <v>8548</v>
      </c>
      <c r="L551" s="5" t="s">
        <v>8548</v>
      </c>
      <c r="M551" s="5" t="s">
        <v>8548</v>
      </c>
      <c r="N551" s="5" t="s">
        <v>8548</v>
      </c>
      <c r="O551" s="5" t="s">
        <v>8548</v>
      </c>
      <c r="P551" s="5" t="s">
        <v>8548</v>
      </c>
      <c r="Q551" s="5" t="s">
        <v>8548</v>
      </c>
      <c r="R551" s="5" t="s">
        <v>8548</v>
      </c>
      <c r="S551" s="5" t="s">
        <v>8548</v>
      </c>
      <c r="T551" s="5" t="s">
        <v>8548</v>
      </c>
      <c r="U551" s="5" t="s">
        <v>8548</v>
      </c>
      <c r="V551" s="5" t="s">
        <v>8548</v>
      </c>
      <c r="W551" s="5" t="s">
        <v>8548</v>
      </c>
      <c r="X551" s="5" t="s">
        <v>8548</v>
      </c>
      <c r="Y551" s="5" t="s">
        <v>8548</v>
      </c>
      <c r="Z551" s="5" t="s">
        <v>8548</v>
      </c>
    </row>
    <row r="552" spans="2:26" x14ac:dyDescent="0.2">
      <c r="B552" s="12">
        <v>13</v>
      </c>
      <c r="C552" s="5" t="s">
        <v>8548</v>
      </c>
      <c r="D552" s="5" t="s">
        <v>8548</v>
      </c>
      <c r="E552" s="5" t="s">
        <v>8548</v>
      </c>
      <c r="F552" s="5" t="s">
        <v>8548</v>
      </c>
      <c r="G552" s="5" t="s">
        <v>8548</v>
      </c>
      <c r="H552" s="5" t="s">
        <v>8548</v>
      </c>
      <c r="I552" s="5" t="s">
        <v>8548</v>
      </c>
      <c r="J552" s="5" t="s">
        <v>8548</v>
      </c>
      <c r="K552" s="5" t="s">
        <v>8548</v>
      </c>
      <c r="L552" s="5" t="s">
        <v>8548</v>
      </c>
      <c r="M552" s="5" t="s">
        <v>8548</v>
      </c>
      <c r="N552" s="5" t="s">
        <v>8548</v>
      </c>
      <c r="O552" s="5" t="s">
        <v>8548</v>
      </c>
      <c r="P552" s="5" t="s">
        <v>8548</v>
      </c>
      <c r="Q552" s="5" t="s">
        <v>8548</v>
      </c>
      <c r="R552" s="5" t="s">
        <v>8548</v>
      </c>
      <c r="S552" s="5" t="s">
        <v>8548</v>
      </c>
      <c r="T552" s="5" t="s">
        <v>8548</v>
      </c>
      <c r="U552" s="5" t="s">
        <v>8548</v>
      </c>
      <c r="V552" s="5" t="s">
        <v>8548</v>
      </c>
      <c r="W552" s="5" t="s">
        <v>8548</v>
      </c>
      <c r="X552" s="5" t="s">
        <v>8548</v>
      </c>
      <c r="Y552" s="5" t="s">
        <v>8548</v>
      </c>
      <c r="Z552" s="5" t="s">
        <v>8548</v>
      </c>
    </row>
    <row r="553" spans="2:26" x14ac:dyDescent="0.2">
      <c r="B553" s="12">
        <v>14</v>
      </c>
      <c r="C553" s="5" t="s">
        <v>8548</v>
      </c>
      <c r="D553" s="5" t="s">
        <v>8548</v>
      </c>
      <c r="E553" s="5" t="s">
        <v>8548</v>
      </c>
      <c r="F553" s="5" t="s">
        <v>8548</v>
      </c>
      <c r="G553" s="5" t="s">
        <v>8548</v>
      </c>
      <c r="H553" s="5" t="s">
        <v>8548</v>
      </c>
      <c r="I553" s="5" t="s">
        <v>8548</v>
      </c>
      <c r="J553" s="5" t="s">
        <v>8548</v>
      </c>
      <c r="K553" s="5" t="s">
        <v>8548</v>
      </c>
      <c r="L553" s="5" t="s">
        <v>8548</v>
      </c>
      <c r="M553" s="5" t="s">
        <v>8548</v>
      </c>
      <c r="N553" s="5" t="s">
        <v>8548</v>
      </c>
      <c r="O553" s="5" t="s">
        <v>8548</v>
      </c>
      <c r="P553" s="5" t="s">
        <v>8548</v>
      </c>
      <c r="Q553" s="5" t="s">
        <v>8548</v>
      </c>
      <c r="R553" s="5" t="s">
        <v>8548</v>
      </c>
      <c r="S553" s="5" t="s">
        <v>8548</v>
      </c>
      <c r="T553" s="5" t="s">
        <v>8548</v>
      </c>
      <c r="U553" s="5" t="s">
        <v>8548</v>
      </c>
      <c r="V553" s="5" t="s">
        <v>8548</v>
      </c>
      <c r="W553" s="5" t="s">
        <v>8548</v>
      </c>
      <c r="X553" s="5" t="s">
        <v>8548</v>
      </c>
      <c r="Y553" s="5" t="s">
        <v>8548</v>
      </c>
      <c r="Z553" s="5" t="s">
        <v>8548</v>
      </c>
    </row>
    <row r="554" spans="2:26" x14ac:dyDescent="0.2">
      <c r="B554" s="12">
        <v>15</v>
      </c>
      <c r="C554" s="5" t="s">
        <v>8548</v>
      </c>
      <c r="D554" s="5" t="s">
        <v>8548</v>
      </c>
      <c r="E554" s="5" t="s">
        <v>8548</v>
      </c>
      <c r="F554" s="5" t="s">
        <v>8548</v>
      </c>
      <c r="G554" s="5" t="s">
        <v>8548</v>
      </c>
      <c r="H554" s="5" t="s">
        <v>8548</v>
      </c>
      <c r="I554" s="5" t="s">
        <v>8548</v>
      </c>
      <c r="J554" s="5" t="s">
        <v>8548</v>
      </c>
      <c r="K554" s="5" t="s">
        <v>8548</v>
      </c>
      <c r="L554" s="5" t="s">
        <v>8548</v>
      </c>
      <c r="M554" s="5" t="s">
        <v>8548</v>
      </c>
      <c r="N554" s="5" t="s">
        <v>8548</v>
      </c>
      <c r="O554" s="5" t="s">
        <v>8548</v>
      </c>
      <c r="P554" s="5" t="s">
        <v>8548</v>
      </c>
      <c r="Q554" s="5" t="s">
        <v>8548</v>
      </c>
      <c r="R554" s="5" t="s">
        <v>8548</v>
      </c>
      <c r="S554" s="5" t="s">
        <v>8548</v>
      </c>
      <c r="T554" s="5" t="s">
        <v>8548</v>
      </c>
      <c r="U554" s="5" t="s">
        <v>8548</v>
      </c>
      <c r="V554" s="5" t="s">
        <v>8548</v>
      </c>
      <c r="W554" s="5" t="s">
        <v>8548</v>
      </c>
      <c r="X554" s="5" t="s">
        <v>8548</v>
      </c>
      <c r="Y554" s="5" t="s">
        <v>8548</v>
      </c>
      <c r="Z554" s="5" t="s">
        <v>8548</v>
      </c>
    </row>
    <row r="555" spans="2:26" x14ac:dyDescent="0.2">
      <c r="B555" s="12">
        <v>16</v>
      </c>
      <c r="C555" s="5" t="s">
        <v>8548</v>
      </c>
      <c r="D555" s="5" t="s">
        <v>8548</v>
      </c>
      <c r="E555" s="5" t="s">
        <v>8548</v>
      </c>
      <c r="F555" s="5" t="s">
        <v>8548</v>
      </c>
      <c r="G555" s="5" t="s">
        <v>8548</v>
      </c>
      <c r="H555" s="5" t="s">
        <v>8548</v>
      </c>
      <c r="I555" s="5" t="s">
        <v>8548</v>
      </c>
      <c r="J555" s="5" t="s">
        <v>8548</v>
      </c>
      <c r="K555" s="5" t="s">
        <v>8548</v>
      </c>
      <c r="L555" s="5" t="s">
        <v>8548</v>
      </c>
      <c r="M555" s="5" t="s">
        <v>8548</v>
      </c>
      <c r="N555" s="5" t="s">
        <v>8548</v>
      </c>
      <c r="O555" s="5" t="s">
        <v>8548</v>
      </c>
      <c r="P555" s="5" t="s">
        <v>8548</v>
      </c>
      <c r="Q555" s="5" t="s">
        <v>8548</v>
      </c>
      <c r="R555" s="5" t="s">
        <v>8548</v>
      </c>
      <c r="S555" s="5" t="s">
        <v>8548</v>
      </c>
      <c r="T555" s="5" t="s">
        <v>8548</v>
      </c>
      <c r="U555" s="5" t="s">
        <v>8548</v>
      </c>
      <c r="V555" s="5" t="s">
        <v>8548</v>
      </c>
      <c r="W555" s="5" t="s">
        <v>8548</v>
      </c>
      <c r="X555" s="5" t="s">
        <v>8548</v>
      </c>
      <c r="Y555" s="5" t="s">
        <v>8548</v>
      </c>
      <c r="Z555" s="5" t="s">
        <v>8548</v>
      </c>
    </row>
    <row r="556" spans="2:26" x14ac:dyDescent="0.2">
      <c r="B556" s="12">
        <v>17</v>
      </c>
      <c r="C556" s="5" t="s">
        <v>8548</v>
      </c>
      <c r="D556" s="5" t="s">
        <v>8548</v>
      </c>
      <c r="E556" s="5" t="s">
        <v>8548</v>
      </c>
      <c r="F556" s="5" t="s">
        <v>8548</v>
      </c>
      <c r="G556" s="5" t="s">
        <v>8548</v>
      </c>
      <c r="H556" s="5" t="s">
        <v>8548</v>
      </c>
      <c r="I556" s="5" t="s">
        <v>8548</v>
      </c>
      <c r="J556" s="5" t="s">
        <v>8548</v>
      </c>
      <c r="K556" s="5" t="s">
        <v>8548</v>
      </c>
      <c r="L556" s="5" t="s">
        <v>8548</v>
      </c>
      <c r="M556" s="5" t="s">
        <v>8548</v>
      </c>
      <c r="N556" s="5" t="s">
        <v>8548</v>
      </c>
      <c r="O556" s="5" t="s">
        <v>8548</v>
      </c>
      <c r="P556" s="5" t="s">
        <v>8548</v>
      </c>
      <c r="Q556" s="5" t="s">
        <v>8548</v>
      </c>
      <c r="R556" s="5" t="s">
        <v>8548</v>
      </c>
      <c r="S556" s="5" t="s">
        <v>8548</v>
      </c>
      <c r="T556" s="5" t="s">
        <v>8548</v>
      </c>
      <c r="U556" s="5" t="s">
        <v>8548</v>
      </c>
      <c r="V556" s="5" t="s">
        <v>8548</v>
      </c>
      <c r="W556" s="5" t="s">
        <v>8548</v>
      </c>
      <c r="X556" s="5" t="s">
        <v>8548</v>
      </c>
      <c r="Y556" s="5" t="s">
        <v>8548</v>
      </c>
      <c r="Z556" s="5" t="s">
        <v>8548</v>
      </c>
    </row>
    <row r="557" spans="2:26" x14ac:dyDescent="0.2">
      <c r="B557" s="12">
        <v>18</v>
      </c>
      <c r="C557" s="5" t="s">
        <v>8548</v>
      </c>
      <c r="D557" s="5" t="s">
        <v>8548</v>
      </c>
      <c r="E557" s="5" t="s">
        <v>8548</v>
      </c>
      <c r="F557" s="5" t="s">
        <v>8548</v>
      </c>
      <c r="G557" s="5" t="s">
        <v>8548</v>
      </c>
      <c r="H557" s="5" t="s">
        <v>8548</v>
      </c>
      <c r="I557" s="5" t="s">
        <v>8548</v>
      </c>
      <c r="J557" s="5" t="s">
        <v>8548</v>
      </c>
      <c r="K557" s="5" t="s">
        <v>8548</v>
      </c>
      <c r="L557" s="5" t="s">
        <v>8548</v>
      </c>
      <c r="M557" s="5" t="s">
        <v>8548</v>
      </c>
      <c r="N557" s="5" t="s">
        <v>8548</v>
      </c>
      <c r="O557" s="5" t="s">
        <v>8548</v>
      </c>
      <c r="P557" s="5" t="s">
        <v>8548</v>
      </c>
      <c r="Q557" s="5" t="s">
        <v>8548</v>
      </c>
      <c r="R557" s="5" t="s">
        <v>8548</v>
      </c>
      <c r="S557" s="5" t="s">
        <v>8548</v>
      </c>
      <c r="T557" s="5" t="s">
        <v>8548</v>
      </c>
      <c r="U557" s="5" t="s">
        <v>8548</v>
      </c>
      <c r="V557" s="5" t="s">
        <v>8548</v>
      </c>
      <c r="W557" s="5" t="s">
        <v>8548</v>
      </c>
      <c r="X557" s="5" t="s">
        <v>8548</v>
      </c>
      <c r="Y557" s="5" t="s">
        <v>8548</v>
      </c>
      <c r="Z557" s="5" t="s">
        <v>8548</v>
      </c>
    </row>
    <row r="558" spans="2:26" x14ac:dyDescent="0.2">
      <c r="B558" s="12">
        <v>19</v>
      </c>
      <c r="C558" s="5" t="s">
        <v>8548</v>
      </c>
      <c r="D558" s="5" t="s">
        <v>8548</v>
      </c>
      <c r="E558" s="5" t="s">
        <v>8548</v>
      </c>
      <c r="F558" s="5" t="s">
        <v>8548</v>
      </c>
      <c r="G558" s="5" t="s">
        <v>8548</v>
      </c>
      <c r="H558" s="5" t="s">
        <v>8548</v>
      </c>
      <c r="I558" s="5" t="s">
        <v>8548</v>
      </c>
      <c r="J558" s="5" t="s">
        <v>8548</v>
      </c>
      <c r="K558" s="5" t="s">
        <v>8548</v>
      </c>
      <c r="L558" s="5" t="s">
        <v>8548</v>
      </c>
      <c r="M558" s="5" t="s">
        <v>8548</v>
      </c>
      <c r="N558" s="5" t="s">
        <v>8548</v>
      </c>
      <c r="O558" s="5" t="s">
        <v>8548</v>
      </c>
      <c r="P558" s="5" t="s">
        <v>8548</v>
      </c>
      <c r="Q558" s="5" t="s">
        <v>8548</v>
      </c>
      <c r="R558" s="5" t="s">
        <v>8548</v>
      </c>
      <c r="S558" s="5" t="s">
        <v>8548</v>
      </c>
      <c r="T558" s="5" t="s">
        <v>8548</v>
      </c>
      <c r="U558" s="5" t="s">
        <v>8548</v>
      </c>
      <c r="V558" s="5" t="s">
        <v>8548</v>
      </c>
      <c r="W558" s="5" t="s">
        <v>8548</v>
      </c>
      <c r="X558" s="5" t="s">
        <v>8548</v>
      </c>
      <c r="Y558" s="5" t="s">
        <v>8548</v>
      </c>
      <c r="Z558" s="5" t="s">
        <v>8548</v>
      </c>
    </row>
    <row r="559" spans="2:26" x14ac:dyDescent="0.2">
      <c r="B559" s="12">
        <v>20</v>
      </c>
      <c r="C559" s="5" t="s">
        <v>8548</v>
      </c>
      <c r="D559" s="5" t="s">
        <v>8548</v>
      </c>
      <c r="E559" s="5" t="s">
        <v>8548</v>
      </c>
      <c r="F559" s="5" t="s">
        <v>8548</v>
      </c>
      <c r="G559" s="5" t="s">
        <v>8548</v>
      </c>
      <c r="H559" s="5" t="s">
        <v>8548</v>
      </c>
      <c r="I559" s="5" t="s">
        <v>8548</v>
      </c>
      <c r="J559" s="5" t="s">
        <v>8548</v>
      </c>
      <c r="K559" s="5" t="s">
        <v>8548</v>
      </c>
      <c r="L559" s="5" t="s">
        <v>8548</v>
      </c>
      <c r="M559" s="5" t="s">
        <v>8548</v>
      </c>
      <c r="N559" s="5" t="s">
        <v>8548</v>
      </c>
      <c r="O559" s="5" t="s">
        <v>8548</v>
      </c>
      <c r="P559" s="5" t="s">
        <v>8548</v>
      </c>
      <c r="Q559" s="5" t="s">
        <v>8548</v>
      </c>
      <c r="R559" s="5" t="s">
        <v>8548</v>
      </c>
      <c r="S559" s="5" t="s">
        <v>8548</v>
      </c>
      <c r="T559" s="5" t="s">
        <v>8548</v>
      </c>
      <c r="U559" s="5" t="s">
        <v>8548</v>
      </c>
      <c r="V559" s="5" t="s">
        <v>8548</v>
      </c>
      <c r="W559" s="5" t="s">
        <v>8548</v>
      </c>
      <c r="X559" s="5" t="s">
        <v>8548</v>
      </c>
      <c r="Y559" s="5" t="s">
        <v>8548</v>
      </c>
      <c r="Z559" s="5" t="s">
        <v>8548</v>
      </c>
    </row>
    <row r="560" spans="2:26" x14ac:dyDescent="0.2">
      <c r="B560" s="12">
        <v>21</v>
      </c>
      <c r="C560" s="5" t="s">
        <v>8548</v>
      </c>
      <c r="D560" s="5" t="s">
        <v>8548</v>
      </c>
      <c r="E560" s="5" t="s">
        <v>8548</v>
      </c>
      <c r="F560" s="5" t="s">
        <v>8548</v>
      </c>
      <c r="G560" s="5" t="s">
        <v>8548</v>
      </c>
      <c r="H560" s="5" t="s">
        <v>8548</v>
      </c>
      <c r="I560" s="5" t="s">
        <v>8548</v>
      </c>
      <c r="J560" s="5" t="s">
        <v>8548</v>
      </c>
      <c r="K560" s="5" t="s">
        <v>8548</v>
      </c>
      <c r="L560" s="5" t="s">
        <v>8548</v>
      </c>
      <c r="M560" s="5" t="s">
        <v>8548</v>
      </c>
      <c r="N560" s="5" t="s">
        <v>8548</v>
      </c>
      <c r="O560" s="5" t="s">
        <v>8548</v>
      </c>
      <c r="P560" s="5" t="s">
        <v>8548</v>
      </c>
      <c r="Q560" s="5" t="s">
        <v>8548</v>
      </c>
      <c r="R560" s="5" t="s">
        <v>8548</v>
      </c>
      <c r="S560" s="5" t="s">
        <v>8548</v>
      </c>
      <c r="T560" s="5" t="s">
        <v>8548</v>
      </c>
      <c r="U560" s="5" t="s">
        <v>8548</v>
      </c>
      <c r="V560" s="5" t="s">
        <v>8548</v>
      </c>
      <c r="W560" s="5" t="s">
        <v>8548</v>
      </c>
      <c r="X560" s="5" t="s">
        <v>8548</v>
      </c>
      <c r="Y560" s="5" t="s">
        <v>8548</v>
      </c>
      <c r="Z560" s="5" t="s">
        <v>8548</v>
      </c>
    </row>
    <row r="561" spans="2:26" x14ac:dyDescent="0.2">
      <c r="B561" s="12">
        <v>22</v>
      </c>
      <c r="C561" s="5" t="s">
        <v>8548</v>
      </c>
      <c r="D561" s="5" t="s">
        <v>8548</v>
      </c>
      <c r="E561" s="5" t="s">
        <v>8548</v>
      </c>
      <c r="F561" s="5" t="s">
        <v>8548</v>
      </c>
      <c r="G561" s="5" t="s">
        <v>8548</v>
      </c>
      <c r="H561" s="5" t="s">
        <v>8548</v>
      </c>
      <c r="I561" s="5" t="s">
        <v>8548</v>
      </c>
      <c r="J561" s="5" t="s">
        <v>8548</v>
      </c>
      <c r="K561" s="5" t="s">
        <v>8548</v>
      </c>
      <c r="L561" s="5" t="s">
        <v>8548</v>
      </c>
      <c r="M561" s="5" t="s">
        <v>8548</v>
      </c>
      <c r="N561" s="5" t="s">
        <v>8548</v>
      </c>
      <c r="O561" s="5" t="s">
        <v>8548</v>
      </c>
      <c r="P561" s="5" t="s">
        <v>8548</v>
      </c>
      <c r="Q561" s="5" t="s">
        <v>8548</v>
      </c>
      <c r="R561" s="5" t="s">
        <v>8548</v>
      </c>
      <c r="S561" s="5" t="s">
        <v>8548</v>
      </c>
      <c r="T561" s="5" t="s">
        <v>8548</v>
      </c>
      <c r="U561" s="5" t="s">
        <v>8548</v>
      </c>
      <c r="V561" s="5" t="s">
        <v>8548</v>
      </c>
      <c r="W561" s="5" t="s">
        <v>8548</v>
      </c>
      <c r="X561" s="5" t="s">
        <v>8548</v>
      </c>
      <c r="Y561" s="5" t="s">
        <v>8548</v>
      </c>
      <c r="Z561" s="5" t="s">
        <v>8548</v>
      </c>
    </row>
    <row r="562" spans="2:26" x14ac:dyDescent="0.2">
      <c r="B562" s="12">
        <v>23</v>
      </c>
      <c r="C562" s="5" t="s">
        <v>8548</v>
      </c>
      <c r="D562" s="5" t="s">
        <v>8548</v>
      </c>
      <c r="E562" s="5" t="s">
        <v>8548</v>
      </c>
      <c r="F562" s="5" t="s">
        <v>8548</v>
      </c>
      <c r="G562" s="5" t="s">
        <v>8548</v>
      </c>
      <c r="H562" s="5" t="s">
        <v>8548</v>
      </c>
      <c r="I562" s="5" t="s">
        <v>8548</v>
      </c>
      <c r="J562" s="5" t="s">
        <v>8548</v>
      </c>
      <c r="K562" s="5" t="s">
        <v>8548</v>
      </c>
      <c r="L562" s="5" t="s">
        <v>8548</v>
      </c>
      <c r="M562" s="5" t="s">
        <v>8548</v>
      </c>
      <c r="N562" s="5" t="s">
        <v>8548</v>
      </c>
      <c r="O562" s="5" t="s">
        <v>8548</v>
      </c>
      <c r="P562" s="5" t="s">
        <v>8548</v>
      </c>
      <c r="Q562" s="5" t="s">
        <v>8548</v>
      </c>
      <c r="R562" s="5" t="s">
        <v>8548</v>
      </c>
      <c r="S562" s="5" t="s">
        <v>8548</v>
      </c>
      <c r="T562" s="5" t="s">
        <v>8548</v>
      </c>
      <c r="U562" s="5" t="s">
        <v>8548</v>
      </c>
      <c r="V562" s="5" t="s">
        <v>8548</v>
      </c>
      <c r="W562" s="5" t="s">
        <v>8548</v>
      </c>
      <c r="X562" s="5" t="s">
        <v>8548</v>
      </c>
      <c r="Y562" s="5" t="s">
        <v>8548</v>
      </c>
      <c r="Z562" s="5" t="s">
        <v>8548</v>
      </c>
    </row>
    <row r="563" spans="2:26" x14ac:dyDescent="0.2">
      <c r="B563" s="12">
        <v>24</v>
      </c>
      <c r="C563" s="5" t="s">
        <v>8548</v>
      </c>
      <c r="D563" s="5" t="s">
        <v>8548</v>
      </c>
      <c r="E563" s="5" t="s">
        <v>8548</v>
      </c>
      <c r="F563" s="5" t="s">
        <v>8548</v>
      </c>
      <c r="G563" s="5" t="s">
        <v>8548</v>
      </c>
      <c r="H563" s="5" t="s">
        <v>8548</v>
      </c>
      <c r="I563" s="5" t="s">
        <v>8548</v>
      </c>
      <c r="J563" s="5" t="s">
        <v>8548</v>
      </c>
      <c r="K563" s="5" t="s">
        <v>8548</v>
      </c>
      <c r="L563" s="5" t="s">
        <v>8548</v>
      </c>
      <c r="M563" s="5" t="s">
        <v>8548</v>
      </c>
      <c r="N563" s="5" t="s">
        <v>8548</v>
      </c>
      <c r="O563" s="5" t="s">
        <v>8548</v>
      </c>
      <c r="P563" s="5" t="s">
        <v>8548</v>
      </c>
      <c r="Q563" s="5" t="s">
        <v>8548</v>
      </c>
      <c r="R563" s="5" t="s">
        <v>8548</v>
      </c>
      <c r="S563" s="5" t="s">
        <v>8548</v>
      </c>
      <c r="T563" s="5" t="s">
        <v>8548</v>
      </c>
      <c r="U563" s="5" t="s">
        <v>8548</v>
      </c>
      <c r="V563" s="5" t="s">
        <v>8548</v>
      </c>
      <c r="W563" s="5" t="s">
        <v>8548</v>
      </c>
      <c r="X563" s="5" t="s">
        <v>8548</v>
      </c>
      <c r="Y563" s="5" t="s">
        <v>8548</v>
      </c>
      <c r="Z563" s="5" t="s">
        <v>8548</v>
      </c>
    </row>
    <row r="564" spans="2:26" x14ac:dyDescent="0.2">
      <c r="B564" s="12">
        <v>25</v>
      </c>
      <c r="C564" s="5" t="s">
        <v>8548</v>
      </c>
      <c r="D564" s="5" t="s">
        <v>8548</v>
      </c>
      <c r="E564" s="5" t="s">
        <v>8548</v>
      </c>
      <c r="F564" s="5" t="s">
        <v>8548</v>
      </c>
      <c r="G564" s="5" t="s">
        <v>8548</v>
      </c>
      <c r="H564" s="5" t="s">
        <v>8548</v>
      </c>
      <c r="I564" s="5" t="s">
        <v>8548</v>
      </c>
      <c r="J564" s="5" t="s">
        <v>8548</v>
      </c>
      <c r="K564" s="5" t="s">
        <v>8548</v>
      </c>
      <c r="L564" s="5" t="s">
        <v>8548</v>
      </c>
      <c r="M564" s="5" t="s">
        <v>8548</v>
      </c>
      <c r="N564" s="5" t="s">
        <v>8548</v>
      </c>
      <c r="O564" s="5" t="s">
        <v>8548</v>
      </c>
      <c r="P564" s="5" t="s">
        <v>8548</v>
      </c>
      <c r="Q564" s="5" t="s">
        <v>8548</v>
      </c>
      <c r="R564" s="5" t="s">
        <v>8548</v>
      </c>
      <c r="S564" s="5" t="s">
        <v>8548</v>
      </c>
      <c r="T564" s="5" t="s">
        <v>8548</v>
      </c>
      <c r="U564" s="5" t="s">
        <v>8548</v>
      </c>
      <c r="V564" s="5" t="s">
        <v>8548</v>
      </c>
      <c r="W564" s="5" t="s">
        <v>8548</v>
      </c>
      <c r="X564" s="5" t="s">
        <v>8548</v>
      </c>
      <c r="Y564" s="5" t="s">
        <v>8548</v>
      </c>
      <c r="Z564" s="5" t="s">
        <v>8548</v>
      </c>
    </row>
    <row r="565" spans="2:26" x14ac:dyDescent="0.2">
      <c r="B565" s="12">
        <v>26</v>
      </c>
      <c r="C565" s="5" t="s">
        <v>8548</v>
      </c>
      <c r="D565" s="5" t="s">
        <v>8548</v>
      </c>
      <c r="E565" s="5" t="s">
        <v>8548</v>
      </c>
      <c r="F565" s="5" t="s">
        <v>8548</v>
      </c>
      <c r="G565" s="5" t="s">
        <v>8548</v>
      </c>
      <c r="H565" s="5" t="s">
        <v>8548</v>
      </c>
      <c r="I565" s="5" t="s">
        <v>8548</v>
      </c>
      <c r="J565" s="5" t="s">
        <v>8548</v>
      </c>
      <c r="K565" s="5" t="s">
        <v>8548</v>
      </c>
      <c r="L565" s="5" t="s">
        <v>8548</v>
      </c>
      <c r="M565" s="5" t="s">
        <v>8548</v>
      </c>
      <c r="N565" s="5" t="s">
        <v>8548</v>
      </c>
      <c r="O565" s="5" t="s">
        <v>8548</v>
      </c>
      <c r="P565" s="5" t="s">
        <v>8548</v>
      </c>
      <c r="Q565" s="5" t="s">
        <v>8548</v>
      </c>
      <c r="R565" s="5" t="s">
        <v>8548</v>
      </c>
      <c r="S565" s="5" t="s">
        <v>8548</v>
      </c>
      <c r="T565" s="5" t="s">
        <v>8548</v>
      </c>
      <c r="U565" s="5" t="s">
        <v>8548</v>
      </c>
      <c r="V565" s="5" t="s">
        <v>8548</v>
      </c>
      <c r="W565" s="5" t="s">
        <v>8548</v>
      </c>
      <c r="X565" s="5" t="s">
        <v>8548</v>
      </c>
      <c r="Y565" s="5" t="s">
        <v>8548</v>
      </c>
      <c r="Z565" s="5" t="s">
        <v>8548</v>
      </c>
    </row>
    <row r="566" spans="2:26" x14ac:dyDescent="0.2">
      <c r="B566" s="12">
        <v>27</v>
      </c>
      <c r="C566" s="5" t="s">
        <v>8548</v>
      </c>
      <c r="D566" s="5" t="s">
        <v>8548</v>
      </c>
      <c r="E566" s="5" t="s">
        <v>8548</v>
      </c>
      <c r="F566" s="5" t="s">
        <v>8548</v>
      </c>
      <c r="G566" s="5" t="s">
        <v>8548</v>
      </c>
      <c r="H566" s="5" t="s">
        <v>8548</v>
      </c>
      <c r="I566" s="5" t="s">
        <v>8548</v>
      </c>
      <c r="J566" s="5" t="s">
        <v>8548</v>
      </c>
      <c r="K566" s="5" t="s">
        <v>8548</v>
      </c>
      <c r="L566" s="5" t="s">
        <v>8548</v>
      </c>
      <c r="M566" s="5" t="s">
        <v>8548</v>
      </c>
      <c r="N566" s="5" t="s">
        <v>8548</v>
      </c>
      <c r="O566" s="5" t="s">
        <v>8548</v>
      </c>
      <c r="P566" s="5" t="s">
        <v>8548</v>
      </c>
      <c r="Q566" s="5" t="s">
        <v>8548</v>
      </c>
      <c r="R566" s="5" t="s">
        <v>8548</v>
      </c>
      <c r="S566" s="5" t="s">
        <v>8548</v>
      </c>
      <c r="T566" s="5" t="s">
        <v>8548</v>
      </c>
      <c r="U566" s="5" t="s">
        <v>8548</v>
      </c>
      <c r="V566" s="5" t="s">
        <v>8548</v>
      </c>
      <c r="W566" s="5" t="s">
        <v>8548</v>
      </c>
      <c r="X566" s="5" t="s">
        <v>8548</v>
      </c>
      <c r="Y566" s="5" t="s">
        <v>8548</v>
      </c>
      <c r="Z566" s="5" t="s">
        <v>8548</v>
      </c>
    </row>
    <row r="567" spans="2:26" x14ac:dyDescent="0.2">
      <c r="B567" s="12">
        <v>28</v>
      </c>
      <c r="C567" s="5" t="s">
        <v>8548</v>
      </c>
      <c r="D567" s="5" t="s">
        <v>8548</v>
      </c>
      <c r="E567" s="5" t="s">
        <v>8548</v>
      </c>
      <c r="F567" s="5" t="s">
        <v>8548</v>
      </c>
      <c r="G567" s="5" t="s">
        <v>8548</v>
      </c>
      <c r="H567" s="5" t="s">
        <v>8548</v>
      </c>
      <c r="I567" s="5" t="s">
        <v>8548</v>
      </c>
      <c r="J567" s="5" t="s">
        <v>8548</v>
      </c>
      <c r="K567" s="5" t="s">
        <v>8548</v>
      </c>
      <c r="L567" s="5" t="s">
        <v>8548</v>
      </c>
      <c r="M567" s="5" t="s">
        <v>8548</v>
      </c>
      <c r="N567" s="5" t="s">
        <v>8548</v>
      </c>
      <c r="O567" s="5" t="s">
        <v>8548</v>
      </c>
      <c r="P567" s="5" t="s">
        <v>8548</v>
      </c>
      <c r="Q567" s="5" t="s">
        <v>8548</v>
      </c>
      <c r="R567" s="5" t="s">
        <v>8548</v>
      </c>
      <c r="S567" s="5" t="s">
        <v>8548</v>
      </c>
      <c r="T567" s="5" t="s">
        <v>8548</v>
      </c>
      <c r="U567" s="5" t="s">
        <v>8548</v>
      </c>
      <c r="V567" s="5" t="s">
        <v>8548</v>
      </c>
      <c r="W567" s="5" t="s">
        <v>8548</v>
      </c>
      <c r="X567" s="5" t="s">
        <v>8548</v>
      </c>
      <c r="Y567" s="5" t="s">
        <v>8548</v>
      </c>
      <c r="Z567" s="5" t="s">
        <v>8548</v>
      </c>
    </row>
    <row r="568" spans="2:26" x14ac:dyDescent="0.2">
      <c r="B568" s="12">
        <v>29</v>
      </c>
      <c r="C568" s="5" t="s">
        <v>8548</v>
      </c>
      <c r="D568" s="5" t="s">
        <v>8548</v>
      </c>
      <c r="E568" s="5" t="s">
        <v>8548</v>
      </c>
      <c r="F568" s="5" t="s">
        <v>8548</v>
      </c>
      <c r="G568" s="5" t="s">
        <v>8548</v>
      </c>
      <c r="H568" s="5" t="s">
        <v>8548</v>
      </c>
      <c r="I568" s="5" t="s">
        <v>8548</v>
      </c>
      <c r="J568" s="5" t="s">
        <v>8548</v>
      </c>
      <c r="K568" s="5" t="s">
        <v>8548</v>
      </c>
      <c r="L568" s="5" t="s">
        <v>8548</v>
      </c>
      <c r="M568" s="5" t="s">
        <v>8548</v>
      </c>
      <c r="N568" s="5" t="s">
        <v>8548</v>
      </c>
      <c r="O568" s="5" t="s">
        <v>8548</v>
      </c>
      <c r="P568" s="5" t="s">
        <v>8548</v>
      </c>
      <c r="Q568" s="5" t="s">
        <v>8548</v>
      </c>
      <c r="R568" s="5" t="s">
        <v>8548</v>
      </c>
      <c r="S568" s="5" t="s">
        <v>8548</v>
      </c>
      <c r="T568" s="5" t="s">
        <v>8548</v>
      </c>
      <c r="U568" s="5" t="s">
        <v>8548</v>
      </c>
      <c r="V568" s="5" t="s">
        <v>8548</v>
      </c>
      <c r="W568" s="5" t="s">
        <v>8548</v>
      </c>
      <c r="X568" s="5" t="s">
        <v>8548</v>
      </c>
      <c r="Y568" s="5" t="s">
        <v>8548</v>
      </c>
      <c r="Z568" s="5" t="s">
        <v>8548</v>
      </c>
    </row>
    <row r="569" spans="2:26" x14ac:dyDescent="0.2">
      <c r="B569" s="12">
        <v>30</v>
      </c>
      <c r="C569" s="5" t="s">
        <v>8548</v>
      </c>
      <c r="D569" s="5" t="s">
        <v>8548</v>
      </c>
      <c r="E569" s="5" t="s">
        <v>8548</v>
      </c>
      <c r="F569" s="5" t="s">
        <v>8548</v>
      </c>
      <c r="G569" s="5" t="s">
        <v>8548</v>
      </c>
      <c r="H569" s="5" t="s">
        <v>8548</v>
      </c>
      <c r="I569" s="5" t="s">
        <v>8548</v>
      </c>
      <c r="J569" s="5" t="s">
        <v>8548</v>
      </c>
      <c r="K569" s="5" t="s">
        <v>8548</v>
      </c>
      <c r="L569" s="5" t="s">
        <v>8548</v>
      </c>
      <c r="M569" s="5" t="s">
        <v>8548</v>
      </c>
      <c r="N569" s="5" t="s">
        <v>8548</v>
      </c>
      <c r="O569" s="5" t="s">
        <v>8548</v>
      </c>
      <c r="P569" s="5" t="s">
        <v>8548</v>
      </c>
      <c r="Q569" s="5" t="s">
        <v>8548</v>
      </c>
      <c r="R569" s="5" t="s">
        <v>8548</v>
      </c>
      <c r="S569" s="5" t="s">
        <v>8548</v>
      </c>
      <c r="T569" s="5" t="s">
        <v>8548</v>
      </c>
      <c r="U569" s="5" t="s">
        <v>8548</v>
      </c>
      <c r="V569" s="5" t="s">
        <v>8548</v>
      </c>
      <c r="W569" s="5" t="s">
        <v>8548</v>
      </c>
      <c r="X569" s="5" t="s">
        <v>8548</v>
      </c>
      <c r="Y569" s="5" t="s">
        <v>8548</v>
      </c>
      <c r="Z569" s="5" t="s">
        <v>8548</v>
      </c>
    </row>
    <row r="570" spans="2:26" x14ac:dyDescent="0.2">
      <c r="B570" s="12">
        <v>31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</row>
  </sheetData>
  <mergeCells count="51">
    <mergeCell ref="B373:K373"/>
    <mergeCell ref="B406:K406"/>
    <mergeCell ref="B439:K439"/>
    <mergeCell ref="B472:K472"/>
    <mergeCell ref="B505:K505"/>
    <mergeCell ref="B538:K538"/>
    <mergeCell ref="B368:F368"/>
    <mergeCell ref="B369:F369"/>
    <mergeCell ref="B370:F370"/>
    <mergeCell ref="B371:F371"/>
    <mergeCell ref="B372:F372"/>
    <mergeCell ref="B169:K169"/>
    <mergeCell ref="B202:K202"/>
    <mergeCell ref="B235:K235"/>
    <mergeCell ref="B268:K268"/>
    <mergeCell ref="B301:K301"/>
    <mergeCell ref="B334:K334"/>
    <mergeCell ref="B131:K131"/>
    <mergeCell ref="B165:F165"/>
    <mergeCell ref="B166:F166"/>
    <mergeCell ref="B167:F167"/>
    <mergeCell ref="B168:F168"/>
    <mergeCell ref="B93:F93"/>
    <mergeCell ref="B94:F94"/>
    <mergeCell ref="B95:F95"/>
    <mergeCell ref="B96:F96"/>
    <mergeCell ref="B97:F97"/>
    <mergeCell ref="B98:K98"/>
    <mergeCell ref="B22:F22"/>
    <mergeCell ref="B23:K23"/>
    <mergeCell ref="B56:K56"/>
    <mergeCell ref="B90:F90"/>
    <mergeCell ref="B91:F91"/>
    <mergeCell ref="B92:F92"/>
    <mergeCell ref="B16:F16"/>
    <mergeCell ref="B17:F17"/>
    <mergeCell ref="B19:F19"/>
    <mergeCell ref="B20:F20"/>
    <mergeCell ref="B21:F21"/>
    <mergeCell ref="B10:F10"/>
    <mergeCell ref="B11:F11"/>
    <mergeCell ref="B12:F12"/>
    <mergeCell ref="B13:F13"/>
    <mergeCell ref="B14:F14"/>
    <mergeCell ref="B15:F15"/>
    <mergeCell ref="B3:F3"/>
    <mergeCell ref="B4:F4"/>
    <mergeCell ref="B5:F5"/>
    <mergeCell ref="B6:F6"/>
    <mergeCell ref="B7:F7"/>
    <mergeCell ref="B9:F9"/>
  </mergeCells>
  <conditionalFormatting sqref="B368:F368 B90:F90 B165:F165 B19:F19 B3:F3 B9">
    <cfRule type="expression" dxfId="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topLeftCell="A553" workbookViewId="0">
      <selection activeCell="B564" sqref="B564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8546</v>
      </c>
      <c r="I5" s="8" t="s">
        <v>8546</v>
      </c>
      <c r="J5" s="8" t="s">
        <v>8546</v>
      </c>
      <c r="K5" s="8" t="s">
        <v>8546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2.61</v>
      </c>
      <c r="I7" s="11">
        <v>2.61</v>
      </c>
      <c r="J7" s="11">
        <v>2.61</v>
      </c>
      <c r="K7" s="11">
        <v>2.61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3">
        <v>265.69</v>
      </c>
      <c r="D10" s="4">
        <v>265.69</v>
      </c>
      <c r="E10" s="4">
        <v>265.69</v>
      </c>
      <c r="F10" s="4">
        <v>265.69</v>
      </c>
      <c r="G10" s="4">
        <v>265.69</v>
      </c>
      <c r="H10" s="4">
        <v>265.69</v>
      </c>
      <c r="I10" s="4">
        <v>265.69</v>
      </c>
      <c r="J10" s="4">
        <v>265.69</v>
      </c>
      <c r="K10" s="4">
        <v>265.69</v>
      </c>
      <c r="L10" s="4">
        <v>265.69</v>
      </c>
      <c r="M10" s="4">
        <v>265.69</v>
      </c>
      <c r="N10" s="4">
        <v>265.69</v>
      </c>
      <c r="O10" s="4">
        <v>265.69</v>
      </c>
      <c r="P10" s="4">
        <v>265.69</v>
      </c>
      <c r="Q10" s="4">
        <v>265.69</v>
      </c>
      <c r="R10" s="4">
        <v>265.69</v>
      </c>
      <c r="S10" s="4">
        <v>265.69</v>
      </c>
      <c r="T10" s="4">
        <v>265.69</v>
      </c>
      <c r="U10" s="4">
        <v>265.69</v>
      </c>
      <c r="V10" s="4">
        <v>265.69</v>
      </c>
      <c r="W10" s="4">
        <v>265.69</v>
      </c>
      <c r="X10" s="4">
        <v>265.69</v>
      </c>
      <c r="Y10" s="4">
        <v>265.69</v>
      </c>
      <c r="Z10" s="4">
        <v>265.69</v>
      </c>
    </row>
    <row r="11" spans="2:26" x14ac:dyDescent="0.2">
      <c r="B11" s="12">
        <v>2</v>
      </c>
      <c r="C11" s="4">
        <v>265.69</v>
      </c>
      <c r="D11" s="4">
        <v>265.69</v>
      </c>
      <c r="E11" s="4">
        <v>265.69</v>
      </c>
      <c r="F11" s="4">
        <v>265.69</v>
      </c>
      <c r="G11" s="4">
        <v>265.69</v>
      </c>
      <c r="H11" s="4">
        <v>265.69</v>
      </c>
      <c r="I11" s="4">
        <v>265.69</v>
      </c>
      <c r="J11" s="4">
        <v>265.69</v>
      </c>
      <c r="K11" s="4">
        <v>265.69</v>
      </c>
      <c r="L11" s="4">
        <v>265.69</v>
      </c>
      <c r="M11" s="4">
        <v>265.69</v>
      </c>
      <c r="N11" s="4">
        <v>265.69</v>
      </c>
      <c r="O11" s="4">
        <v>265.69</v>
      </c>
      <c r="P11" s="4">
        <v>265.69</v>
      </c>
      <c r="Q11" s="4">
        <v>265.69</v>
      </c>
      <c r="R11" s="4">
        <v>265.69</v>
      </c>
      <c r="S11" s="4">
        <v>265.69</v>
      </c>
      <c r="T11" s="4">
        <v>265.69</v>
      </c>
      <c r="U11" s="4">
        <v>265.69</v>
      </c>
      <c r="V11" s="4">
        <v>265.69</v>
      </c>
      <c r="W11" s="4">
        <v>265.69</v>
      </c>
      <c r="X11" s="4">
        <v>265.69</v>
      </c>
      <c r="Y11" s="4">
        <v>265.69</v>
      </c>
      <c r="Z11" s="4">
        <v>265.69</v>
      </c>
    </row>
    <row r="12" spans="2:26" x14ac:dyDescent="0.2">
      <c r="B12" s="12">
        <v>3</v>
      </c>
      <c r="C12" s="4">
        <v>265.69</v>
      </c>
      <c r="D12" s="4">
        <v>265.69</v>
      </c>
      <c r="E12" s="4">
        <v>265.69</v>
      </c>
      <c r="F12" s="4">
        <v>265.69</v>
      </c>
      <c r="G12" s="4">
        <v>265.69</v>
      </c>
      <c r="H12" s="4">
        <v>265.69</v>
      </c>
      <c r="I12" s="4">
        <v>265.69</v>
      </c>
      <c r="J12" s="4">
        <v>265.69</v>
      </c>
      <c r="K12" s="4">
        <v>265.69</v>
      </c>
      <c r="L12" s="4">
        <v>265.69</v>
      </c>
      <c r="M12" s="4">
        <v>265.69</v>
      </c>
      <c r="N12" s="4">
        <v>265.69</v>
      </c>
      <c r="O12" s="4">
        <v>265.69</v>
      </c>
      <c r="P12" s="4">
        <v>265.69</v>
      </c>
      <c r="Q12" s="4">
        <v>265.69</v>
      </c>
      <c r="R12" s="4">
        <v>265.69</v>
      </c>
      <c r="S12" s="4">
        <v>265.69</v>
      </c>
      <c r="T12" s="4">
        <v>265.69</v>
      </c>
      <c r="U12" s="4">
        <v>265.69</v>
      </c>
      <c r="V12" s="4">
        <v>265.69</v>
      </c>
      <c r="W12" s="4">
        <v>265.69</v>
      </c>
      <c r="X12" s="4">
        <v>265.69</v>
      </c>
      <c r="Y12" s="4">
        <v>265.69</v>
      </c>
      <c r="Z12" s="4">
        <v>265.69</v>
      </c>
    </row>
    <row r="13" spans="2:26" x14ac:dyDescent="0.2">
      <c r="B13" s="12">
        <v>4</v>
      </c>
      <c r="C13" s="4">
        <v>265.69</v>
      </c>
      <c r="D13" s="4">
        <v>265.69</v>
      </c>
      <c r="E13" s="4">
        <v>265.69</v>
      </c>
      <c r="F13" s="4">
        <v>265.69</v>
      </c>
      <c r="G13" s="4">
        <v>265.69</v>
      </c>
      <c r="H13" s="4">
        <v>265.69</v>
      </c>
      <c r="I13" s="4">
        <v>265.69</v>
      </c>
      <c r="J13" s="4">
        <v>265.69</v>
      </c>
      <c r="K13" s="4">
        <v>265.69</v>
      </c>
      <c r="L13" s="4">
        <v>265.69</v>
      </c>
      <c r="M13" s="4">
        <v>265.69</v>
      </c>
      <c r="N13" s="4">
        <v>265.69</v>
      </c>
      <c r="O13" s="4">
        <v>265.69</v>
      </c>
      <c r="P13" s="4">
        <v>265.69</v>
      </c>
      <c r="Q13" s="4">
        <v>265.69</v>
      </c>
      <c r="R13" s="4">
        <v>265.69</v>
      </c>
      <c r="S13" s="4">
        <v>265.69</v>
      </c>
      <c r="T13" s="4">
        <v>265.69</v>
      </c>
      <c r="U13" s="4">
        <v>265.69</v>
      </c>
      <c r="V13" s="4">
        <v>265.69</v>
      </c>
      <c r="W13" s="4">
        <v>265.69</v>
      </c>
      <c r="X13" s="4">
        <v>265.69</v>
      </c>
      <c r="Y13" s="4">
        <v>265.69</v>
      </c>
      <c r="Z13" s="4">
        <v>265.69</v>
      </c>
    </row>
    <row r="14" spans="2:26" x14ac:dyDescent="0.2">
      <c r="B14" s="12">
        <v>5</v>
      </c>
      <c r="C14" s="4">
        <v>265.69</v>
      </c>
      <c r="D14" s="4">
        <v>265.69</v>
      </c>
      <c r="E14" s="4">
        <v>265.69</v>
      </c>
      <c r="F14" s="4">
        <v>265.69</v>
      </c>
      <c r="G14" s="4">
        <v>265.69</v>
      </c>
      <c r="H14" s="4">
        <v>265.69</v>
      </c>
      <c r="I14" s="4">
        <v>265.69</v>
      </c>
      <c r="J14" s="4">
        <v>265.69</v>
      </c>
      <c r="K14" s="4">
        <v>265.69</v>
      </c>
      <c r="L14" s="4">
        <v>265.69</v>
      </c>
      <c r="M14" s="4">
        <v>265.69</v>
      </c>
      <c r="N14" s="4">
        <v>265.69</v>
      </c>
      <c r="O14" s="4">
        <v>265.69</v>
      </c>
      <c r="P14" s="4">
        <v>265.69</v>
      </c>
      <c r="Q14" s="4">
        <v>265.69</v>
      </c>
      <c r="R14" s="4">
        <v>265.69</v>
      </c>
      <c r="S14" s="4">
        <v>265.69</v>
      </c>
      <c r="T14" s="4">
        <v>265.69</v>
      </c>
      <c r="U14" s="4">
        <v>265.69</v>
      </c>
      <c r="V14" s="4">
        <v>265.69</v>
      </c>
      <c r="W14" s="4">
        <v>265.69</v>
      </c>
      <c r="X14" s="4">
        <v>265.69</v>
      </c>
      <c r="Y14" s="4">
        <v>265.69</v>
      </c>
      <c r="Z14" s="4">
        <v>265.69</v>
      </c>
    </row>
    <row r="15" spans="2:26" x14ac:dyDescent="0.2">
      <c r="B15" s="12">
        <v>6</v>
      </c>
      <c r="C15" s="4">
        <v>265.69</v>
      </c>
      <c r="D15" s="4">
        <v>265.69</v>
      </c>
      <c r="E15" s="4">
        <v>265.69</v>
      </c>
      <c r="F15" s="4">
        <v>265.69</v>
      </c>
      <c r="G15" s="4">
        <v>265.69</v>
      </c>
      <c r="H15" s="4">
        <v>265.69</v>
      </c>
      <c r="I15" s="4">
        <v>265.69</v>
      </c>
      <c r="J15" s="4">
        <v>265.69</v>
      </c>
      <c r="K15" s="4">
        <v>265.69</v>
      </c>
      <c r="L15" s="4">
        <v>265.69</v>
      </c>
      <c r="M15" s="4">
        <v>265.69</v>
      </c>
      <c r="N15" s="4">
        <v>265.69</v>
      </c>
      <c r="O15" s="4">
        <v>265.69</v>
      </c>
      <c r="P15" s="4">
        <v>265.69</v>
      </c>
      <c r="Q15" s="4">
        <v>265.69</v>
      </c>
      <c r="R15" s="4">
        <v>265.69</v>
      </c>
      <c r="S15" s="4">
        <v>265.69</v>
      </c>
      <c r="T15" s="4">
        <v>265.69</v>
      </c>
      <c r="U15" s="4">
        <v>265.69</v>
      </c>
      <c r="V15" s="4">
        <v>265.69</v>
      </c>
      <c r="W15" s="4">
        <v>265.69</v>
      </c>
      <c r="X15" s="4">
        <v>265.69</v>
      </c>
      <c r="Y15" s="4">
        <v>265.69</v>
      </c>
      <c r="Z15" s="4">
        <v>265.69</v>
      </c>
    </row>
    <row r="16" spans="2:26" x14ac:dyDescent="0.2">
      <c r="B16" s="12">
        <v>7</v>
      </c>
      <c r="C16" s="4">
        <v>265.69</v>
      </c>
      <c r="D16" s="4">
        <v>265.69</v>
      </c>
      <c r="E16" s="4">
        <v>265.69</v>
      </c>
      <c r="F16" s="4">
        <v>265.69</v>
      </c>
      <c r="G16" s="4">
        <v>265.69</v>
      </c>
      <c r="H16" s="4">
        <v>265.69</v>
      </c>
      <c r="I16" s="4">
        <v>265.69</v>
      </c>
      <c r="J16" s="4">
        <v>265.69</v>
      </c>
      <c r="K16" s="4">
        <v>265.69</v>
      </c>
      <c r="L16" s="4">
        <v>265.69</v>
      </c>
      <c r="M16" s="4">
        <v>265.69</v>
      </c>
      <c r="N16" s="4">
        <v>265.69</v>
      </c>
      <c r="O16" s="4">
        <v>265.69</v>
      </c>
      <c r="P16" s="4">
        <v>265.69</v>
      </c>
      <c r="Q16" s="4">
        <v>265.69</v>
      </c>
      <c r="R16" s="4">
        <v>265.69</v>
      </c>
      <c r="S16" s="4">
        <v>265.69</v>
      </c>
      <c r="T16" s="4">
        <v>265.69</v>
      </c>
      <c r="U16" s="4">
        <v>265.69</v>
      </c>
      <c r="V16" s="4">
        <v>265.69</v>
      </c>
      <c r="W16" s="4">
        <v>265.69</v>
      </c>
      <c r="X16" s="4">
        <v>265.69</v>
      </c>
      <c r="Y16" s="4">
        <v>265.69</v>
      </c>
      <c r="Z16" s="4">
        <v>265.69</v>
      </c>
    </row>
    <row r="17" spans="2:26" x14ac:dyDescent="0.2">
      <c r="B17" s="12">
        <v>8</v>
      </c>
      <c r="C17" s="4">
        <v>265.69</v>
      </c>
      <c r="D17" s="4">
        <v>265.69</v>
      </c>
      <c r="E17" s="4">
        <v>265.69</v>
      </c>
      <c r="F17" s="4">
        <v>265.69</v>
      </c>
      <c r="G17" s="4">
        <v>265.69</v>
      </c>
      <c r="H17" s="4">
        <v>265.69</v>
      </c>
      <c r="I17" s="4">
        <v>265.69</v>
      </c>
      <c r="J17" s="4">
        <v>265.69</v>
      </c>
      <c r="K17" s="4">
        <v>265.69</v>
      </c>
      <c r="L17" s="4">
        <v>265.69</v>
      </c>
      <c r="M17" s="4">
        <v>265.69</v>
      </c>
      <c r="N17" s="4">
        <v>265.69</v>
      </c>
      <c r="O17" s="4">
        <v>265.69</v>
      </c>
      <c r="P17" s="4">
        <v>265.69</v>
      </c>
      <c r="Q17" s="4">
        <v>265.69</v>
      </c>
      <c r="R17" s="4">
        <v>265.69</v>
      </c>
      <c r="S17" s="4">
        <v>265.69</v>
      </c>
      <c r="T17" s="4">
        <v>265.69</v>
      </c>
      <c r="U17" s="4">
        <v>265.69</v>
      </c>
      <c r="V17" s="4">
        <v>265.69</v>
      </c>
      <c r="W17" s="4">
        <v>265.69</v>
      </c>
      <c r="X17" s="4">
        <v>265.69</v>
      </c>
      <c r="Y17" s="4">
        <v>265.69</v>
      </c>
      <c r="Z17" s="4">
        <v>265.69</v>
      </c>
    </row>
    <row r="18" spans="2:26" x14ac:dyDescent="0.2">
      <c r="B18" s="12">
        <v>9</v>
      </c>
      <c r="C18" s="4">
        <v>265.69</v>
      </c>
      <c r="D18" s="4">
        <v>265.69</v>
      </c>
      <c r="E18" s="4">
        <v>265.69</v>
      </c>
      <c r="F18" s="4">
        <v>265.69</v>
      </c>
      <c r="G18" s="4">
        <v>265.69</v>
      </c>
      <c r="H18" s="4">
        <v>265.69</v>
      </c>
      <c r="I18" s="4">
        <v>265.69</v>
      </c>
      <c r="J18" s="4">
        <v>265.69</v>
      </c>
      <c r="K18" s="4">
        <v>265.69</v>
      </c>
      <c r="L18" s="4">
        <v>265.69</v>
      </c>
      <c r="M18" s="4">
        <v>265.69</v>
      </c>
      <c r="N18" s="4">
        <v>265.69</v>
      </c>
      <c r="O18" s="4">
        <v>265.69</v>
      </c>
      <c r="P18" s="4">
        <v>265.69</v>
      </c>
      <c r="Q18" s="4">
        <v>265.69</v>
      </c>
      <c r="R18" s="4">
        <v>265.69</v>
      </c>
      <c r="S18" s="4">
        <v>265.69</v>
      </c>
      <c r="T18" s="4">
        <v>265.69</v>
      </c>
      <c r="U18" s="4">
        <v>265.69</v>
      </c>
      <c r="V18" s="4">
        <v>265.69</v>
      </c>
      <c r="W18" s="4">
        <v>265.69</v>
      </c>
      <c r="X18" s="4">
        <v>265.69</v>
      </c>
      <c r="Y18" s="4">
        <v>265.69</v>
      </c>
      <c r="Z18" s="4">
        <v>265.69</v>
      </c>
    </row>
    <row r="19" spans="2:26" x14ac:dyDescent="0.2">
      <c r="B19" s="12">
        <v>10</v>
      </c>
      <c r="C19" s="4">
        <v>265.69</v>
      </c>
      <c r="D19" s="4">
        <v>265.69</v>
      </c>
      <c r="E19" s="4">
        <v>265.69</v>
      </c>
      <c r="F19" s="4">
        <v>265.69</v>
      </c>
      <c r="G19" s="4">
        <v>265.69</v>
      </c>
      <c r="H19" s="4">
        <v>265.69</v>
      </c>
      <c r="I19" s="4">
        <v>265.69</v>
      </c>
      <c r="J19" s="4">
        <v>265.69</v>
      </c>
      <c r="K19" s="4">
        <v>265.69</v>
      </c>
      <c r="L19" s="4">
        <v>265.69</v>
      </c>
      <c r="M19" s="4">
        <v>265.69</v>
      </c>
      <c r="N19" s="4">
        <v>265.69</v>
      </c>
      <c r="O19" s="4">
        <v>265.69</v>
      </c>
      <c r="P19" s="4">
        <v>265.69</v>
      </c>
      <c r="Q19" s="4">
        <v>265.69</v>
      </c>
      <c r="R19" s="4">
        <v>265.69</v>
      </c>
      <c r="S19" s="4">
        <v>265.69</v>
      </c>
      <c r="T19" s="4">
        <v>265.69</v>
      </c>
      <c r="U19" s="4">
        <v>265.69</v>
      </c>
      <c r="V19" s="4">
        <v>265.69</v>
      </c>
      <c r="W19" s="4">
        <v>265.69</v>
      </c>
      <c r="X19" s="4">
        <v>265.69</v>
      </c>
      <c r="Y19" s="4">
        <v>265.69</v>
      </c>
      <c r="Z19" s="4">
        <v>265.69</v>
      </c>
    </row>
    <row r="20" spans="2:26" x14ac:dyDescent="0.2">
      <c r="B20" s="12">
        <v>11</v>
      </c>
      <c r="C20" s="4">
        <v>265.69</v>
      </c>
      <c r="D20" s="4">
        <v>265.69</v>
      </c>
      <c r="E20" s="4">
        <v>265.69</v>
      </c>
      <c r="F20" s="4">
        <v>265.69</v>
      </c>
      <c r="G20" s="4">
        <v>265.69</v>
      </c>
      <c r="H20" s="4">
        <v>265.69</v>
      </c>
      <c r="I20" s="4">
        <v>265.69</v>
      </c>
      <c r="J20" s="4">
        <v>265.69</v>
      </c>
      <c r="K20" s="4">
        <v>265.69</v>
      </c>
      <c r="L20" s="4">
        <v>265.69</v>
      </c>
      <c r="M20" s="4">
        <v>265.69</v>
      </c>
      <c r="N20" s="4">
        <v>265.69</v>
      </c>
      <c r="O20" s="4">
        <v>265.69</v>
      </c>
      <c r="P20" s="4">
        <v>265.69</v>
      </c>
      <c r="Q20" s="4">
        <v>265.69</v>
      </c>
      <c r="R20" s="4">
        <v>265.69</v>
      </c>
      <c r="S20" s="4">
        <v>265.69</v>
      </c>
      <c r="T20" s="4">
        <v>265.69</v>
      </c>
      <c r="U20" s="4">
        <v>265.69</v>
      </c>
      <c r="V20" s="4">
        <v>265.69</v>
      </c>
      <c r="W20" s="4">
        <v>265.69</v>
      </c>
      <c r="X20" s="4">
        <v>265.69</v>
      </c>
      <c r="Y20" s="4">
        <v>265.69</v>
      </c>
      <c r="Z20" s="4">
        <v>265.69</v>
      </c>
    </row>
    <row r="21" spans="2:26" x14ac:dyDescent="0.2">
      <c r="B21" s="12">
        <v>12</v>
      </c>
      <c r="C21" s="4">
        <v>265.69</v>
      </c>
      <c r="D21" s="4">
        <v>265.69</v>
      </c>
      <c r="E21" s="4">
        <v>265.69</v>
      </c>
      <c r="F21" s="4">
        <v>265.69</v>
      </c>
      <c r="G21" s="4">
        <v>265.69</v>
      </c>
      <c r="H21" s="4">
        <v>265.69</v>
      </c>
      <c r="I21" s="4">
        <v>265.69</v>
      </c>
      <c r="J21" s="4">
        <v>265.69</v>
      </c>
      <c r="K21" s="4">
        <v>265.69</v>
      </c>
      <c r="L21" s="4">
        <v>265.69</v>
      </c>
      <c r="M21" s="4">
        <v>265.69</v>
      </c>
      <c r="N21" s="4">
        <v>265.69</v>
      </c>
      <c r="O21" s="4">
        <v>265.69</v>
      </c>
      <c r="P21" s="4">
        <v>265.69</v>
      </c>
      <c r="Q21" s="4">
        <v>265.69</v>
      </c>
      <c r="R21" s="4">
        <v>265.69</v>
      </c>
      <c r="S21" s="4">
        <v>265.69</v>
      </c>
      <c r="T21" s="4">
        <v>265.69</v>
      </c>
      <c r="U21" s="4">
        <v>265.69</v>
      </c>
      <c r="V21" s="4">
        <v>265.69</v>
      </c>
      <c r="W21" s="4">
        <v>265.69</v>
      </c>
      <c r="X21" s="4">
        <v>265.69</v>
      </c>
      <c r="Y21" s="4">
        <v>265.69</v>
      </c>
      <c r="Z21" s="4">
        <v>265.69</v>
      </c>
    </row>
    <row r="22" spans="2:26" x14ac:dyDescent="0.2">
      <c r="B22" s="12">
        <v>13</v>
      </c>
      <c r="C22" s="4">
        <v>265.69</v>
      </c>
      <c r="D22" s="4">
        <v>265.69</v>
      </c>
      <c r="E22" s="4">
        <v>265.69</v>
      </c>
      <c r="F22" s="4">
        <v>265.69</v>
      </c>
      <c r="G22" s="4">
        <v>265.69</v>
      </c>
      <c r="H22" s="4">
        <v>265.69</v>
      </c>
      <c r="I22" s="4">
        <v>265.69</v>
      </c>
      <c r="J22" s="4">
        <v>265.69</v>
      </c>
      <c r="K22" s="4">
        <v>265.69</v>
      </c>
      <c r="L22" s="4">
        <v>265.69</v>
      </c>
      <c r="M22" s="4">
        <v>265.69</v>
      </c>
      <c r="N22" s="4">
        <v>265.69</v>
      </c>
      <c r="O22" s="4">
        <v>265.69</v>
      </c>
      <c r="P22" s="4">
        <v>265.69</v>
      </c>
      <c r="Q22" s="4">
        <v>265.69</v>
      </c>
      <c r="R22" s="4">
        <v>265.69</v>
      </c>
      <c r="S22" s="4">
        <v>265.69</v>
      </c>
      <c r="T22" s="4">
        <v>265.69</v>
      </c>
      <c r="U22" s="4">
        <v>265.69</v>
      </c>
      <c r="V22" s="4">
        <v>265.69</v>
      </c>
      <c r="W22" s="4">
        <v>265.69</v>
      </c>
      <c r="X22" s="4">
        <v>265.69</v>
      </c>
      <c r="Y22" s="4">
        <v>265.69</v>
      </c>
      <c r="Z22" s="4">
        <v>265.69</v>
      </c>
    </row>
    <row r="23" spans="2:26" x14ac:dyDescent="0.2">
      <c r="B23" s="12">
        <v>14</v>
      </c>
      <c r="C23" s="4">
        <v>265.69</v>
      </c>
      <c r="D23" s="4">
        <v>265.69</v>
      </c>
      <c r="E23" s="4">
        <v>265.69</v>
      </c>
      <c r="F23" s="4">
        <v>265.69</v>
      </c>
      <c r="G23" s="4">
        <v>265.69</v>
      </c>
      <c r="H23" s="4">
        <v>265.69</v>
      </c>
      <c r="I23" s="4">
        <v>265.69</v>
      </c>
      <c r="J23" s="4">
        <v>265.69</v>
      </c>
      <c r="K23" s="4">
        <v>265.69</v>
      </c>
      <c r="L23" s="4">
        <v>265.69</v>
      </c>
      <c r="M23" s="4">
        <v>265.69</v>
      </c>
      <c r="N23" s="4">
        <v>265.69</v>
      </c>
      <c r="O23" s="4">
        <v>265.69</v>
      </c>
      <c r="P23" s="4">
        <v>265.69</v>
      </c>
      <c r="Q23" s="4">
        <v>265.69</v>
      </c>
      <c r="R23" s="4">
        <v>265.69</v>
      </c>
      <c r="S23" s="4">
        <v>265.69</v>
      </c>
      <c r="T23" s="4">
        <v>265.69</v>
      </c>
      <c r="U23" s="4">
        <v>265.69</v>
      </c>
      <c r="V23" s="4">
        <v>265.69</v>
      </c>
      <c r="W23" s="4">
        <v>265.69</v>
      </c>
      <c r="X23" s="4">
        <v>265.69</v>
      </c>
      <c r="Y23" s="4">
        <v>265.69</v>
      </c>
      <c r="Z23" s="4">
        <v>265.69</v>
      </c>
    </row>
    <row r="24" spans="2:26" x14ac:dyDescent="0.2">
      <c r="B24" s="12">
        <v>15</v>
      </c>
      <c r="C24" s="4">
        <v>265.69</v>
      </c>
      <c r="D24" s="4">
        <v>265.69</v>
      </c>
      <c r="E24" s="4">
        <v>265.69</v>
      </c>
      <c r="F24" s="4">
        <v>265.69</v>
      </c>
      <c r="G24" s="4">
        <v>265.69</v>
      </c>
      <c r="H24" s="4">
        <v>265.69</v>
      </c>
      <c r="I24" s="4">
        <v>265.69</v>
      </c>
      <c r="J24" s="4">
        <v>265.69</v>
      </c>
      <c r="K24" s="4">
        <v>265.69</v>
      </c>
      <c r="L24" s="4">
        <v>265.69</v>
      </c>
      <c r="M24" s="4">
        <v>265.69</v>
      </c>
      <c r="N24" s="4">
        <v>265.69</v>
      </c>
      <c r="O24" s="4">
        <v>265.69</v>
      </c>
      <c r="P24" s="4">
        <v>265.69</v>
      </c>
      <c r="Q24" s="4">
        <v>265.69</v>
      </c>
      <c r="R24" s="4">
        <v>265.69</v>
      </c>
      <c r="S24" s="4">
        <v>265.69</v>
      </c>
      <c r="T24" s="4">
        <v>265.69</v>
      </c>
      <c r="U24" s="4">
        <v>265.69</v>
      </c>
      <c r="V24" s="4">
        <v>265.69</v>
      </c>
      <c r="W24" s="4">
        <v>265.69</v>
      </c>
      <c r="X24" s="4">
        <v>265.69</v>
      </c>
      <c r="Y24" s="4">
        <v>265.69</v>
      </c>
      <c r="Z24" s="4">
        <v>265.69</v>
      </c>
    </row>
    <row r="25" spans="2:26" x14ac:dyDescent="0.2">
      <c r="B25" s="12">
        <v>16</v>
      </c>
      <c r="C25" s="4">
        <v>265.69</v>
      </c>
      <c r="D25" s="4">
        <v>265.69</v>
      </c>
      <c r="E25" s="4">
        <v>265.69</v>
      </c>
      <c r="F25" s="4">
        <v>265.69</v>
      </c>
      <c r="G25" s="4">
        <v>265.69</v>
      </c>
      <c r="H25" s="4">
        <v>265.69</v>
      </c>
      <c r="I25" s="4">
        <v>265.69</v>
      </c>
      <c r="J25" s="4">
        <v>265.69</v>
      </c>
      <c r="K25" s="4">
        <v>265.69</v>
      </c>
      <c r="L25" s="4">
        <v>265.69</v>
      </c>
      <c r="M25" s="4">
        <v>265.69</v>
      </c>
      <c r="N25" s="4">
        <v>265.69</v>
      </c>
      <c r="O25" s="4">
        <v>265.69</v>
      </c>
      <c r="P25" s="4">
        <v>265.69</v>
      </c>
      <c r="Q25" s="4">
        <v>265.69</v>
      </c>
      <c r="R25" s="4">
        <v>265.69</v>
      </c>
      <c r="S25" s="4">
        <v>265.69</v>
      </c>
      <c r="T25" s="4">
        <v>265.69</v>
      </c>
      <c r="U25" s="4">
        <v>265.69</v>
      </c>
      <c r="V25" s="4">
        <v>265.69</v>
      </c>
      <c r="W25" s="4">
        <v>265.69</v>
      </c>
      <c r="X25" s="4">
        <v>265.69</v>
      </c>
      <c r="Y25" s="4">
        <v>265.69</v>
      </c>
      <c r="Z25" s="4">
        <v>265.69</v>
      </c>
    </row>
    <row r="26" spans="2:26" x14ac:dyDescent="0.2">
      <c r="B26" s="12">
        <v>17</v>
      </c>
      <c r="C26" s="4">
        <v>265.69</v>
      </c>
      <c r="D26" s="4">
        <v>265.69</v>
      </c>
      <c r="E26" s="4">
        <v>265.69</v>
      </c>
      <c r="F26" s="4">
        <v>265.69</v>
      </c>
      <c r="G26" s="4">
        <v>265.69</v>
      </c>
      <c r="H26" s="4">
        <v>265.69</v>
      </c>
      <c r="I26" s="4">
        <v>265.69</v>
      </c>
      <c r="J26" s="4">
        <v>265.69</v>
      </c>
      <c r="K26" s="4">
        <v>265.69</v>
      </c>
      <c r="L26" s="4">
        <v>265.69</v>
      </c>
      <c r="M26" s="4">
        <v>265.69</v>
      </c>
      <c r="N26" s="4">
        <v>265.69</v>
      </c>
      <c r="O26" s="4">
        <v>265.69</v>
      </c>
      <c r="P26" s="4">
        <v>265.69</v>
      </c>
      <c r="Q26" s="4">
        <v>265.69</v>
      </c>
      <c r="R26" s="4">
        <v>265.69</v>
      </c>
      <c r="S26" s="4">
        <v>265.69</v>
      </c>
      <c r="T26" s="4">
        <v>265.69</v>
      </c>
      <c r="U26" s="4">
        <v>265.69</v>
      </c>
      <c r="V26" s="4">
        <v>265.69</v>
      </c>
      <c r="W26" s="4">
        <v>265.69</v>
      </c>
      <c r="X26" s="4">
        <v>265.69</v>
      </c>
      <c r="Y26" s="4">
        <v>265.69</v>
      </c>
      <c r="Z26" s="4">
        <v>265.69</v>
      </c>
    </row>
    <row r="27" spans="2:26" x14ac:dyDescent="0.2">
      <c r="B27" s="12">
        <v>18</v>
      </c>
      <c r="C27" s="4">
        <v>265.69</v>
      </c>
      <c r="D27" s="4">
        <v>265.69</v>
      </c>
      <c r="E27" s="4">
        <v>265.69</v>
      </c>
      <c r="F27" s="4">
        <v>265.69</v>
      </c>
      <c r="G27" s="4">
        <v>265.69</v>
      </c>
      <c r="H27" s="4">
        <v>265.69</v>
      </c>
      <c r="I27" s="4">
        <v>265.69</v>
      </c>
      <c r="J27" s="4">
        <v>265.69</v>
      </c>
      <c r="K27" s="4">
        <v>265.69</v>
      </c>
      <c r="L27" s="4">
        <v>265.69</v>
      </c>
      <c r="M27" s="4">
        <v>265.69</v>
      </c>
      <c r="N27" s="4">
        <v>265.69</v>
      </c>
      <c r="O27" s="4">
        <v>265.69</v>
      </c>
      <c r="P27" s="4">
        <v>265.69</v>
      </c>
      <c r="Q27" s="4">
        <v>265.69</v>
      </c>
      <c r="R27" s="4">
        <v>265.69</v>
      </c>
      <c r="S27" s="4">
        <v>265.69</v>
      </c>
      <c r="T27" s="4">
        <v>265.69</v>
      </c>
      <c r="U27" s="4">
        <v>265.69</v>
      </c>
      <c r="V27" s="4">
        <v>265.69</v>
      </c>
      <c r="W27" s="4">
        <v>265.69</v>
      </c>
      <c r="X27" s="4">
        <v>265.69</v>
      </c>
      <c r="Y27" s="4">
        <v>265.69</v>
      </c>
      <c r="Z27" s="4">
        <v>265.69</v>
      </c>
    </row>
    <row r="28" spans="2:26" x14ac:dyDescent="0.2">
      <c r="B28" s="12">
        <v>19</v>
      </c>
      <c r="C28" s="4">
        <v>265.69</v>
      </c>
      <c r="D28" s="4">
        <v>265.69</v>
      </c>
      <c r="E28" s="4">
        <v>265.69</v>
      </c>
      <c r="F28" s="4">
        <v>265.69</v>
      </c>
      <c r="G28" s="4">
        <v>265.69</v>
      </c>
      <c r="H28" s="4">
        <v>265.69</v>
      </c>
      <c r="I28" s="4">
        <v>265.69</v>
      </c>
      <c r="J28" s="4">
        <v>265.69</v>
      </c>
      <c r="K28" s="4">
        <v>265.69</v>
      </c>
      <c r="L28" s="4">
        <v>265.69</v>
      </c>
      <c r="M28" s="4">
        <v>265.69</v>
      </c>
      <c r="N28" s="4">
        <v>265.69</v>
      </c>
      <c r="O28" s="4">
        <v>265.69</v>
      </c>
      <c r="P28" s="4">
        <v>265.69</v>
      </c>
      <c r="Q28" s="4">
        <v>265.69</v>
      </c>
      <c r="R28" s="4">
        <v>265.69</v>
      </c>
      <c r="S28" s="4">
        <v>265.69</v>
      </c>
      <c r="T28" s="4">
        <v>265.69</v>
      </c>
      <c r="U28" s="4">
        <v>265.69</v>
      </c>
      <c r="V28" s="4">
        <v>265.69</v>
      </c>
      <c r="W28" s="4">
        <v>265.69</v>
      </c>
      <c r="X28" s="4">
        <v>265.69</v>
      </c>
      <c r="Y28" s="4">
        <v>265.69</v>
      </c>
      <c r="Z28" s="4">
        <v>265.69</v>
      </c>
    </row>
    <row r="29" spans="2:26" x14ac:dyDescent="0.2">
      <c r="B29" s="12">
        <v>20</v>
      </c>
      <c r="C29" s="4">
        <v>265.69</v>
      </c>
      <c r="D29" s="4">
        <v>265.69</v>
      </c>
      <c r="E29" s="4">
        <v>265.69</v>
      </c>
      <c r="F29" s="4">
        <v>265.69</v>
      </c>
      <c r="G29" s="4">
        <v>265.69</v>
      </c>
      <c r="H29" s="4">
        <v>265.69</v>
      </c>
      <c r="I29" s="4">
        <v>265.69</v>
      </c>
      <c r="J29" s="4">
        <v>265.69</v>
      </c>
      <c r="K29" s="4">
        <v>265.69</v>
      </c>
      <c r="L29" s="4">
        <v>265.69</v>
      </c>
      <c r="M29" s="4">
        <v>265.69</v>
      </c>
      <c r="N29" s="4">
        <v>265.69</v>
      </c>
      <c r="O29" s="4">
        <v>265.69</v>
      </c>
      <c r="P29" s="4">
        <v>265.69</v>
      </c>
      <c r="Q29" s="4">
        <v>265.69</v>
      </c>
      <c r="R29" s="4">
        <v>265.69</v>
      </c>
      <c r="S29" s="4">
        <v>265.69</v>
      </c>
      <c r="T29" s="4">
        <v>265.69</v>
      </c>
      <c r="U29" s="4">
        <v>265.69</v>
      </c>
      <c r="V29" s="4">
        <v>265.69</v>
      </c>
      <c r="W29" s="4">
        <v>265.69</v>
      </c>
      <c r="X29" s="4">
        <v>265.69</v>
      </c>
      <c r="Y29" s="4">
        <v>265.69</v>
      </c>
      <c r="Z29" s="4">
        <v>265.69</v>
      </c>
    </row>
    <row r="30" spans="2:26" x14ac:dyDescent="0.2">
      <c r="B30" s="12">
        <v>21</v>
      </c>
      <c r="C30" s="4">
        <v>265.69</v>
      </c>
      <c r="D30" s="4">
        <v>265.69</v>
      </c>
      <c r="E30" s="4">
        <v>265.69</v>
      </c>
      <c r="F30" s="4">
        <v>265.69</v>
      </c>
      <c r="G30" s="4">
        <v>265.69</v>
      </c>
      <c r="H30" s="4">
        <v>265.69</v>
      </c>
      <c r="I30" s="4">
        <v>265.69</v>
      </c>
      <c r="J30" s="4">
        <v>265.69</v>
      </c>
      <c r="K30" s="4">
        <v>265.69</v>
      </c>
      <c r="L30" s="4">
        <v>265.69</v>
      </c>
      <c r="M30" s="4">
        <v>265.69</v>
      </c>
      <c r="N30" s="4">
        <v>265.69</v>
      </c>
      <c r="O30" s="4">
        <v>265.69</v>
      </c>
      <c r="P30" s="4">
        <v>265.69</v>
      </c>
      <c r="Q30" s="4">
        <v>265.69</v>
      </c>
      <c r="R30" s="4">
        <v>265.69</v>
      </c>
      <c r="S30" s="4">
        <v>265.69</v>
      </c>
      <c r="T30" s="4">
        <v>265.69</v>
      </c>
      <c r="U30" s="4">
        <v>265.69</v>
      </c>
      <c r="V30" s="4">
        <v>265.69</v>
      </c>
      <c r="W30" s="4">
        <v>265.69</v>
      </c>
      <c r="X30" s="4">
        <v>265.69</v>
      </c>
      <c r="Y30" s="4">
        <v>265.69</v>
      </c>
      <c r="Z30" s="4">
        <v>265.69</v>
      </c>
    </row>
    <row r="31" spans="2:26" x14ac:dyDescent="0.2">
      <c r="B31" s="12">
        <v>22</v>
      </c>
      <c r="C31" s="4">
        <v>265.69</v>
      </c>
      <c r="D31" s="4">
        <v>265.69</v>
      </c>
      <c r="E31" s="4">
        <v>265.69</v>
      </c>
      <c r="F31" s="4">
        <v>265.69</v>
      </c>
      <c r="G31" s="4">
        <v>265.69</v>
      </c>
      <c r="H31" s="4">
        <v>265.69</v>
      </c>
      <c r="I31" s="4">
        <v>265.69</v>
      </c>
      <c r="J31" s="4">
        <v>265.69</v>
      </c>
      <c r="K31" s="4">
        <v>265.69</v>
      </c>
      <c r="L31" s="4">
        <v>265.69</v>
      </c>
      <c r="M31" s="4">
        <v>265.69</v>
      </c>
      <c r="N31" s="4">
        <v>265.69</v>
      </c>
      <c r="O31" s="4">
        <v>265.69</v>
      </c>
      <c r="P31" s="4">
        <v>265.69</v>
      </c>
      <c r="Q31" s="4">
        <v>265.69</v>
      </c>
      <c r="R31" s="4">
        <v>265.69</v>
      </c>
      <c r="S31" s="4">
        <v>265.69</v>
      </c>
      <c r="T31" s="4">
        <v>265.69</v>
      </c>
      <c r="U31" s="4">
        <v>265.69</v>
      </c>
      <c r="V31" s="4">
        <v>265.69</v>
      </c>
      <c r="W31" s="4">
        <v>265.69</v>
      </c>
      <c r="X31" s="4">
        <v>265.69</v>
      </c>
      <c r="Y31" s="4">
        <v>265.69</v>
      </c>
      <c r="Z31" s="4">
        <v>265.69</v>
      </c>
    </row>
    <row r="32" spans="2:26" x14ac:dyDescent="0.2">
      <c r="B32" s="12">
        <v>23</v>
      </c>
      <c r="C32" s="4">
        <v>265.69</v>
      </c>
      <c r="D32" s="4">
        <v>265.69</v>
      </c>
      <c r="E32" s="4">
        <v>265.69</v>
      </c>
      <c r="F32" s="4">
        <v>265.69</v>
      </c>
      <c r="G32" s="4">
        <v>265.69</v>
      </c>
      <c r="H32" s="4">
        <v>265.69</v>
      </c>
      <c r="I32" s="4">
        <v>265.69</v>
      </c>
      <c r="J32" s="4">
        <v>265.69</v>
      </c>
      <c r="K32" s="4">
        <v>265.69</v>
      </c>
      <c r="L32" s="4">
        <v>265.69</v>
      </c>
      <c r="M32" s="4">
        <v>265.69</v>
      </c>
      <c r="N32" s="4">
        <v>265.69</v>
      </c>
      <c r="O32" s="4">
        <v>265.69</v>
      </c>
      <c r="P32" s="4">
        <v>265.69</v>
      </c>
      <c r="Q32" s="4">
        <v>265.69</v>
      </c>
      <c r="R32" s="4">
        <v>265.69</v>
      </c>
      <c r="S32" s="4">
        <v>265.69</v>
      </c>
      <c r="T32" s="4">
        <v>265.69</v>
      </c>
      <c r="U32" s="4">
        <v>265.69</v>
      </c>
      <c r="V32" s="4">
        <v>265.69</v>
      </c>
      <c r="W32" s="4">
        <v>265.69</v>
      </c>
      <c r="X32" s="4">
        <v>265.69</v>
      </c>
      <c r="Y32" s="4">
        <v>265.69</v>
      </c>
      <c r="Z32" s="4">
        <v>265.69</v>
      </c>
    </row>
    <row r="33" spans="2:26" x14ac:dyDescent="0.2">
      <c r="B33" s="12">
        <v>24</v>
      </c>
      <c r="C33" s="4">
        <v>265.69</v>
      </c>
      <c r="D33" s="4">
        <v>265.69</v>
      </c>
      <c r="E33" s="4">
        <v>265.69</v>
      </c>
      <c r="F33" s="4">
        <v>265.69</v>
      </c>
      <c r="G33" s="4">
        <v>265.69</v>
      </c>
      <c r="H33" s="4">
        <v>265.69</v>
      </c>
      <c r="I33" s="4">
        <v>265.69</v>
      </c>
      <c r="J33" s="4">
        <v>265.69</v>
      </c>
      <c r="K33" s="4">
        <v>265.69</v>
      </c>
      <c r="L33" s="4">
        <v>265.69</v>
      </c>
      <c r="M33" s="4">
        <v>265.69</v>
      </c>
      <c r="N33" s="4">
        <v>265.69</v>
      </c>
      <c r="O33" s="4">
        <v>265.69</v>
      </c>
      <c r="P33" s="4">
        <v>265.69</v>
      </c>
      <c r="Q33" s="4">
        <v>265.69</v>
      </c>
      <c r="R33" s="4">
        <v>265.69</v>
      </c>
      <c r="S33" s="4">
        <v>265.69</v>
      </c>
      <c r="T33" s="4">
        <v>265.69</v>
      </c>
      <c r="U33" s="4">
        <v>265.69</v>
      </c>
      <c r="V33" s="4">
        <v>265.69</v>
      </c>
      <c r="W33" s="4">
        <v>265.69</v>
      </c>
      <c r="X33" s="4">
        <v>265.69</v>
      </c>
      <c r="Y33" s="4">
        <v>265.69</v>
      </c>
      <c r="Z33" s="4">
        <v>265.69</v>
      </c>
    </row>
    <row r="34" spans="2:26" x14ac:dyDescent="0.2">
      <c r="B34" s="12">
        <v>25</v>
      </c>
      <c r="C34" s="4">
        <v>265.69</v>
      </c>
      <c r="D34" s="4">
        <v>265.69</v>
      </c>
      <c r="E34" s="4">
        <v>265.69</v>
      </c>
      <c r="F34" s="4">
        <v>265.69</v>
      </c>
      <c r="G34" s="4">
        <v>265.69</v>
      </c>
      <c r="H34" s="4">
        <v>265.69</v>
      </c>
      <c r="I34" s="4">
        <v>265.69</v>
      </c>
      <c r="J34" s="4">
        <v>265.69</v>
      </c>
      <c r="K34" s="4">
        <v>265.69</v>
      </c>
      <c r="L34" s="4">
        <v>265.69</v>
      </c>
      <c r="M34" s="4">
        <v>265.69</v>
      </c>
      <c r="N34" s="4">
        <v>265.69</v>
      </c>
      <c r="O34" s="4">
        <v>265.69</v>
      </c>
      <c r="P34" s="4">
        <v>265.69</v>
      </c>
      <c r="Q34" s="4">
        <v>265.69</v>
      </c>
      <c r="R34" s="4">
        <v>265.69</v>
      </c>
      <c r="S34" s="4">
        <v>265.69</v>
      </c>
      <c r="T34" s="4">
        <v>265.69</v>
      </c>
      <c r="U34" s="4">
        <v>265.69</v>
      </c>
      <c r="V34" s="4">
        <v>265.69</v>
      </c>
      <c r="W34" s="4">
        <v>265.69</v>
      </c>
      <c r="X34" s="4">
        <v>265.69</v>
      </c>
      <c r="Y34" s="4">
        <v>265.69</v>
      </c>
      <c r="Z34" s="4">
        <v>265.69</v>
      </c>
    </row>
    <row r="35" spans="2:26" x14ac:dyDescent="0.2">
      <c r="B35" s="12">
        <v>26</v>
      </c>
      <c r="C35" s="4">
        <v>265.69</v>
      </c>
      <c r="D35" s="4">
        <v>265.69</v>
      </c>
      <c r="E35" s="4">
        <v>265.69</v>
      </c>
      <c r="F35" s="4">
        <v>265.69</v>
      </c>
      <c r="G35" s="4">
        <v>265.69</v>
      </c>
      <c r="H35" s="4">
        <v>265.69</v>
      </c>
      <c r="I35" s="4">
        <v>265.69</v>
      </c>
      <c r="J35" s="4">
        <v>265.69</v>
      </c>
      <c r="K35" s="4">
        <v>265.69</v>
      </c>
      <c r="L35" s="4">
        <v>265.69</v>
      </c>
      <c r="M35" s="4">
        <v>265.69</v>
      </c>
      <c r="N35" s="4">
        <v>265.69</v>
      </c>
      <c r="O35" s="4">
        <v>265.69</v>
      </c>
      <c r="P35" s="4">
        <v>265.69</v>
      </c>
      <c r="Q35" s="4">
        <v>265.69</v>
      </c>
      <c r="R35" s="4">
        <v>265.69</v>
      </c>
      <c r="S35" s="4">
        <v>265.69</v>
      </c>
      <c r="T35" s="4">
        <v>265.69</v>
      </c>
      <c r="U35" s="4">
        <v>265.69</v>
      </c>
      <c r="V35" s="4">
        <v>265.69</v>
      </c>
      <c r="W35" s="4">
        <v>265.69</v>
      </c>
      <c r="X35" s="4">
        <v>265.69</v>
      </c>
      <c r="Y35" s="4">
        <v>265.69</v>
      </c>
      <c r="Z35" s="4">
        <v>265.69</v>
      </c>
    </row>
    <row r="36" spans="2:26" x14ac:dyDescent="0.2">
      <c r="B36" s="12">
        <v>27</v>
      </c>
      <c r="C36" s="4">
        <v>265.69</v>
      </c>
      <c r="D36" s="4">
        <v>265.69</v>
      </c>
      <c r="E36" s="4">
        <v>265.69</v>
      </c>
      <c r="F36" s="4">
        <v>265.69</v>
      </c>
      <c r="G36" s="4">
        <v>265.69</v>
      </c>
      <c r="H36" s="4">
        <v>265.69</v>
      </c>
      <c r="I36" s="4">
        <v>265.69</v>
      </c>
      <c r="J36" s="4">
        <v>265.69</v>
      </c>
      <c r="K36" s="4">
        <v>265.69</v>
      </c>
      <c r="L36" s="4">
        <v>265.69</v>
      </c>
      <c r="M36" s="4">
        <v>265.69</v>
      </c>
      <c r="N36" s="4">
        <v>265.69</v>
      </c>
      <c r="O36" s="4">
        <v>265.69</v>
      </c>
      <c r="P36" s="4">
        <v>265.69</v>
      </c>
      <c r="Q36" s="4">
        <v>265.69</v>
      </c>
      <c r="R36" s="4">
        <v>265.69</v>
      </c>
      <c r="S36" s="4">
        <v>265.69</v>
      </c>
      <c r="T36" s="4">
        <v>265.69</v>
      </c>
      <c r="U36" s="4">
        <v>265.69</v>
      </c>
      <c r="V36" s="4">
        <v>265.69</v>
      </c>
      <c r="W36" s="4">
        <v>265.69</v>
      </c>
      <c r="X36" s="4">
        <v>265.69</v>
      </c>
      <c r="Y36" s="4">
        <v>265.69</v>
      </c>
      <c r="Z36" s="4">
        <v>265.69</v>
      </c>
    </row>
    <row r="37" spans="2:26" x14ac:dyDescent="0.2">
      <c r="B37" s="12">
        <v>28</v>
      </c>
      <c r="C37" s="4">
        <v>265.69</v>
      </c>
      <c r="D37" s="4">
        <v>265.69</v>
      </c>
      <c r="E37" s="4">
        <v>265.69</v>
      </c>
      <c r="F37" s="4">
        <v>265.69</v>
      </c>
      <c r="G37" s="4">
        <v>265.69</v>
      </c>
      <c r="H37" s="4">
        <v>265.69</v>
      </c>
      <c r="I37" s="4">
        <v>265.69</v>
      </c>
      <c r="J37" s="4">
        <v>265.69</v>
      </c>
      <c r="K37" s="4">
        <v>265.69</v>
      </c>
      <c r="L37" s="4">
        <v>265.69</v>
      </c>
      <c r="M37" s="4">
        <v>265.69</v>
      </c>
      <c r="N37" s="4">
        <v>265.69</v>
      </c>
      <c r="O37" s="4">
        <v>265.69</v>
      </c>
      <c r="P37" s="4">
        <v>265.69</v>
      </c>
      <c r="Q37" s="4">
        <v>265.69</v>
      </c>
      <c r="R37" s="4">
        <v>265.69</v>
      </c>
      <c r="S37" s="4">
        <v>265.69</v>
      </c>
      <c r="T37" s="4">
        <v>265.69</v>
      </c>
      <c r="U37" s="4">
        <v>265.69</v>
      </c>
      <c r="V37" s="4">
        <v>265.69</v>
      </c>
      <c r="W37" s="4">
        <v>265.69</v>
      </c>
      <c r="X37" s="4">
        <v>265.69</v>
      </c>
      <c r="Y37" s="4">
        <v>265.69</v>
      </c>
      <c r="Z37" s="4">
        <v>265.69</v>
      </c>
    </row>
    <row r="38" spans="2:26" x14ac:dyDescent="0.2">
      <c r="B38" s="12">
        <v>29</v>
      </c>
      <c r="C38" s="4">
        <v>265.69</v>
      </c>
      <c r="D38" s="4">
        <v>265.69</v>
      </c>
      <c r="E38" s="4">
        <v>265.69</v>
      </c>
      <c r="F38" s="4">
        <v>265.69</v>
      </c>
      <c r="G38" s="4">
        <v>265.69</v>
      </c>
      <c r="H38" s="4">
        <v>265.69</v>
      </c>
      <c r="I38" s="4">
        <v>265.69</v>
      </c>
      <c r="J38" s="4">
        <v>265.69</v>
      </c>
      <c r="K38" s="4">
        <v>265.69</v>
      </c>
      <c r="L38" s="4">
        <v>265.69</v>
      </c>
      <c r="M38" s="4">
        <v>265.69</v>
      </c>
      <c r="N38" s="4">
        <v>265.69</v>
      </c>
      <c r="O38" s="4">
        <v>265.69</v>
      </c>
      <c r="P38" s="4">
        <v>265.69</v>
      </c>
      <c r="Q38" s="4">
        <v>265.69</v>
      </c>
      <c r="R38" s="4">
        <v>265.69</v>
      </c>
      <c r="S38" s="4">
        <v>265.69</v>
      </c>
      <c r="T38" s="4">
        <v>265.69</v>
      </c>
      <c r="U38" s="4">
        <v>265.69</v>
      </c>
      <c r="V38" s="4">
        <v>265.69</v>
      </c>
      <c r="W38" s="4">
        <v>265.69</v>
      </c>
      <c r="X38" s="4">
        <v>265.69</v>
      </c>
      <c r="Y38" s="4">
        <v>265.69</v>
      </c>
      <c r="Z38" s="4">
        <v>265.69</v>
      </c>
    </row>
    <row r="39" spans="2:26" x14ac:dyDescent="0.2">
      <c r="B39" s="12">
        <v>30</v>
      </c>
      <c r="C39" s="4">
        <v>265.69</v>
      </c>
      <c r="D39" s="4">
        <v>265.69</v>
      </c>
      <c r="E39" s="4">
        <v>265.69</v>
      </c>
      <c r="F39" s="4">
        <v>265.69</v>
      </c>
      <c r="G39" s="4">
        <v>265.69</v>
      </c>
      <c r="H39" s="4">
        <v>265.69</v>
      </c>
      <c r="I39" s="4">
        <v>265.69</v>
      </c>
      <c r="J39" s="4">
        <v>265.69</v>
      </c>
      <c r="K39" s="4">
        <v>265.69</v>
      </c>
      <c r="L39" s="4">
        <v>265.69</v>
      </c>
      <c r="M39" s="4">
        <v>265.69</v>
      </c>
      <c r="N39" s="4">
        <v>265.69</v>
      </c>
      <c r="O39" s="4">
        <v>265.69</v>
      </c>
      <c r="P39" s="4">
        <v>265.69</v>
      </c>
      <c r="Q39" s="4">
        <v>265.69</v>
      </c>
      <c r="R39" s="4">
        <v>265.69</v>
      </c>
      <c r="S39" s="4">
        <v>265.69</v>
      </c>
      <c r="T39" s="4">
        <v>265.69</v>
      </c>
      <c r="U39" s="4">
        <v>265.69</v>
      </c>
      <c r="V39" s="4">
        <v>265.69</v>
      </c>
      <c r="W39" s="4">
        <v>265.69</v>
      </c>
      <c r="X39" s="4">
        <v>265.69</v>
      </c>
      <c r="Y39" s="4">
        <v>265.69</v>
      </c>
      <c r="Z39" s="4">
        <v>265.69</v>
      </c>
    </row>
    <row r="40" spans="2:26" x14ac:dyDescent="0.2">
      <c r="B40" s="12">
        <v>31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843.62</v>
      </c>
      <c r="D43" s="4">
        <v>781.86</v>
      </c>
      <c r="E43" s="4">
        <v>778.22</v>
      </c>
      <c r="F43" s="4">
        <v>773.51</v>
      </c>
      <c r="G43" s="4">
        <v>784.16</v>
      </c>
      <c r="H43" s="4">
        <v>879.03</v>
      </c>
      <c r="I43" s="4">
        <v>1006.45</v>
      </c>
      <c r="J43" s="4">
        <v>1034.19</v>
      </c>
      <c r="K43" s="4">
        <v>1144.8900000000001</v>
      </c>
      <c r="L43" s="4">
        <v>1343.23</v>
      </c>
      <c r="M43" s="4">
        <v>1329.42</v>
      </c>
      <c r="N43" s="4">
        <v>1429.72</v>
      </c>
      <c r="O43" s="4">
        <v>1401.33</v>
      </c>
      <c r="P43" s="4">
        <v>1407.98</v>
      </c>
      <c r="Q43" s="4">
        <v>1391.04</v>
      </c>
      <c r="R43" s="4">
        <v>1332.4</v>
      </c>
      <c r="S43" s="4">
        <v>1348.79</v>
      </c>
      <c r="T43" s="4">
        <v>1369.05</v>
      </c>
      <c r="U43" s="4">
        <v>1397.98</v>
      </c>
      <c r="V43" s="4">
        <v>1350.1</v>
      </c>
      <c r="W43" s="4">
        <v>1317.22</v>
      </c>
      <c r="X43" s="4">
        <v>1203.3</v>
      </c>
      <c r="Y43" s="4">
        <v>1117.8699999999999</v>
      </c>
      <c r="Z43" s="4">
        <v>920.55</v>
      </c>
    </row>
    <row r="44" spans="2:26" x14ac:dyDescent="0.2">
      <c r="B44" s="12">
        <v>2</v>
      </c>
      <c r="C44" s="4">
        <v>943.87</v>
      </c>
      <c r="D44" s="4">
        <v>932.02</v>
      </c>
      <c r="E44" s="4">
        <v>904.86</v>
      </c>
      <c r="F44" s="4">
        <v>895.85</v>
      </c>
      <c r="G44" s="4">
        <v>903.83</v>
      </c>
      <c r="H44" s="4">
        <v>941.87</v>
      </c>
      <c r="I44" s="4">
        <v>1005.42</v>
      </c>
      <c r="J44" s="4">
        <v>1027.6400000000001</v>
      </c>
      <c r="K44" s="4">
        <v>1160.04</v>
      </c>
      <c r="L44" s="4">
        <v>1331.71</v>
      </c>
      <c r="M44" s="4">
        <v>1385.09</v>
      </c>
      <c r="N44" s="4">
        <v>1413.45</v>
      </c>
      <c r="O44" s="4">
        <v>1392.26</v>
      </c>
      <c r="P44" s="4">
        <v>1383.36</v>
      </c>
      <c r="Q44" s="4">
        <v>1385.56</v>
      </c>
      <c r="R44" s="4">
        <v>1385.57</v>
      </c>
      <c r="S44" s="4">
        <v>1413.11</v>
      </c>
      <c r="T44" s="4">
        <v>1414.58</v>
      </c>
      <c r="U44" s="4">
        <v>1430.3</v>
      </c>
      <c r="V44" s="4">
        <v>1429.25</v>
      </c>
      <c r="W44" s="4">
        <v>1389.5</v>
      </c>
      <c r="X44" s="4">
        <v>1385.77</v>
      </c>
      <c r="Y44" s="4">
        <v>1138.6300000000001</v>
      </c>
      <c r="Z44" s="4">
        <v>1025.44</v>
      </c>
    </row>
    <row r="45" spans="2:26" x14ac:dyDescent="0.2">
      <c r="B45" s="12">
        <v>3</v>
      </c>
      <c r="C45" s="4">
        <v>943.63</v>
      </c>
      <c r="D45" s="4">
        <v>879.61</v>
      </c>
      <c r="E45" s="4">
        <v>943.8</v>
      </c>
      <c r="F45" s="4">
        <v>929.27</v>
      </c>
      <c r="G45" s="4">
        <v>931.41</v>
      </c>
      <c r="H45" s="4">
        <v>848.09</v>
      </c>
      <c r="I45" s="4">
        <v>896.15</v>
      </c>
      <c r="J45" s="4">
        <v>923.31</v>
      </c>
      <c r="K45" s="4">
        <v>992.48</v>
      </c>
      <c r="L45" s="4">
        <v>1151.48</v>
      </c>
      <c r="M45" s="4">
        <v>1296.0999999999999</v>
      </c>
      <c r="N45" s="4">
        <v>1282.51</v>
      </c>
      <c r="O45" s="4">
        <v>1270.1400000000001</v>
      </c>
      <c r="P45" s="4">
        <v>1197.52</v>
      </c>
      <c r="Q45" s="4">
        <v>1240.8599999999999</v>
      </c>
      <c r="R45" s="4">
        <v>1215.3499999999999</v>
      </c>
      <c r="S45" s="4">
        <v>1298.31</v>
      </c>
      <c r="T45" s="4">
        <v>1360.2</v>
      </c>
      <c r="U45" s="4">
        <v>1375.69</v>
      </c>
      <c r="V45" s="4">
        <v>1366.54</v>
      </c>
      <c r="W45" s="4">
        <v>1292.83</v>
      </c>
      <c r="X45" s="4">
        <v>1221.81</v>
      </c>
      <c r="Y45" s="4">
        <v>1118.6600000000001</v>
      </c>
      <c r="Z45" s="4">
        <v>967.87</v>
      </c>
    </row>
    <row r="46" spans="2:26" x14ac:dyDescent="0.2">
      <c r="B46" s="12">
        <v>4</v>
      </c>
      <c r="C46" s="4">
        <v>1009.38</v>
      </c>
      <c r="D46" s="4">
        <v>875.37</v>
      </c>
      <c r="E46" s="4">
        <v>822.7</v>
      </c>
      <c r="F46" s="4">
        <v>808.7</v>
      </c>
      <c r="G46" s="4">
        <v>812.51</v>
      </c>
      <c r="H46" s="4">
        <v>851.77</v>
      </c>
      <c r="I46" s="4">
        <v>920.39</v>
      </c>
      <c r="J46" s="4">
        <v>917.16</v>
      </c>
      <c r="K46" s="4">
        <v>1000.9</v>
      </c>
      <c r="L46" s="4">
        <v>1253.8900000000001</v>
      </c>
      <c r="M46" s="4">
        <v>1371.78</v>
      </c>
      <c r="N46" s="4">
        <v>1376.61</v>
      </c>
      <c r="O46" s="4">
        <v>1368.35</v>
      </c>
      <c r="P46" s="4">
        <v>1368.73</v>
      </c>
      <c r="Q46" s="4">
        <v>1371.83</v>
      </c>
      <c r="R46" s="4">
        <v>1364.14</v>
      </c>
      <c r="S46" s="4">
        <v>1375.97</v>
      </c>
      <c r="T46" s="4">
        <v>1455.27</v>
      </c>
      <c r="U46" s="4">
        <v>1506.18</v>
      </c>
      <c r="V46" s="4">
        <v>1438.74</v>
      </c>
      <c r="W46" s="4">
        <v>1344.9</v>
      </c>
      <c r="X46" s="4">
        <v>1276.28</v>
      </c>
      <c r="Y46" s="4">
        <v>1013.08</v>
      </c>
      <c r="Z46" s="4">
        <v>892.29</v>
      </c>
    </row>
    <row r="47" spans="2:26" x14ac:dyDescent="0.2">
      <c r="B47" s="12">
        <v>5</v>
      </c>
      <c r="C47" s="4">
        <v>918.62</v>
      </c>
      <c r="D47" s="4">
        <v>872.1</v>
      </c>
      <c r="E47" s="4">
        <v>828.87</v>
      </c>
      <c r="F47" s="4">
        <v>811.55</v>
      </c>
      <c r="G47" s="4">
        <v>877.04</v>
      </c>
      <c r="H47" s="4">
        <v>944.25</v>
      </c>
      <c r="I47" s="4">
        <v>1096.93</v>
      </c>
      <c r="J47" s="4">
        <v>1089.82</v>
      </c>
      <c r="K47" s="4">
        <v>1220.05</v>
      </c>
      <c r="L47" s="4">
        <v>1373.25</v>
      </c>
      <c r="M47" s="4">
        <v>1400.6</v>
      </c>
      <c r="N47" s="4">
        <v>1572.21</v>
      </c>
      <c r="O47" s="4">
        <v>1535.83</v>
      </c>
      <c r="P47" s="4">
        <v>1573.52</v>
      </c>
      <c r="Q47" s="4">
        <v>1514.1</v>
      </c>
      <c r="R47" s="4">
        <v>1422.85</v>
      </c>
      <c r="S47" s="4">
        <v>1364.67</v>
      </c>
      <c r="T47" s="4">
        <v>1430.36</v>
      </c>
      <c r="U47" s="4">
        <v>1462.88</v>
      </c>
      <c r="V47" s="4">
        <v>1412.2</v>
      </c>
      <c r="W47" s="4">
        <v>1316.59</v>
      </c>
      <c r="X47" s="4">
        <v>1359.86</v>
      </c>
      <c r="Y47" s="4">
        <v>1150.1500000000001</v>
      </c>
      <c r="Z47" s="4">
        <v>955.92</v>
      </c>
    </row>
    <row r="48" spans="2:26" x14ac:dyDescent="0.2">
      <c r="B48" s="12">
        <v>6</v>
      </c>
      <c r="C48" s="4">
        <v>866.31</v>
      </c>
      <c r="D48" s="4">
        <v>839.21</v>
      </c>
      <c r="E48" s="4">
        <v>828.65</v>
      </c>
      <c r="F48" s="4">
        <v>823.69</v>
      </c>
      <c r="G48" s="4">
        <v>844.31</v>
      </c>
      <c r="H48" s="4">
        <v>944.78</v>
      </c>
      <c r="I48" s="4">
        <v>1057.73</v>
      </c>
      <c r="J48" s="4">
        <v>1067.0899999999999</v>
      </c>
      <c r="K48" s="4">
        <v>1169.8</v>
      </c>
      <c r="L48" s="4">
        <v>1321.53</v>
      </c>
      <c r="M48" s="4">
        <v>1330.07</v>
      </c>
      <c r="N48" s="4">
        <v>1530.74</v>
      </c>
      <c r="O48" s="4">
        <v>1510.32</v>
      </c>
      <c r="P48" s="4">
        <v>1532.81</v>
      </c>
      <c r="Q48" s="4">
        <v>1494.21</v>
      </c>
      <c r="R48" s="4">
        <v>1345.2</v>
      </c>
      <c r="S48" s="4">
        <v>1323.71</v>
      </c>
      <c r="T48" s="4">
        <v>1358.11</v>
      </c>
      <c r="U48" s="4">
        <v>1421.26</v>
      </c>
      <c r="V48" s="4">
        <v>1401.71</v>
      </c>
      <c r="W48" s="4">
        <v>1306.5999999999999</v>
      </c>
      <c r="X48" s="4">
        <v>1333.56</v>
      </c>
      <c r="Y48" s="4">
        <v>1130.1199999999999</v>
      </c>
      <c r="Z48" s="4">
        <v>999.08</v>
      </c>
    </row>
    <row r="49" spans="2:26" x14ac:dyDescent="0.2">
      <c r="B49" s="12">
        <v>7</v>
      </c>
      <c r="C49" s="4">
        <v>933.89</v>
      </c>
      <c r="D49" s="4">
        <v>876.66</v>
      </c>
      <c r="E49" s="4">
        <v>697.37</v>
      </c>
      <c r="F49" s="4">
        <v>693.08</v>
      </c>
      <c r="G49" s="4">
        <v>697.57</v>
      </c>
      <c r="H49" s="4">
        <v>844.35</v>
      </c>
      <c r="I49" s="4">
        <v>984.78</v>
      </c>
      <c r="J49" s="4">
        <v>976.75</v>
      </c>
      <c r="K49" s="4">
        <v>1017.03</v>
      </c>
      <c r="L49" s="4">
        <v>1198.2</v>
      </c>
      <c r="M49" s="4">
        <v>1191.18</v>
      </c>
      <c r="N49" s="4">
        <v>1446.52</v>
      </c>
      <c r="O49" s="4">
        <v>1402.63</v>
      </c>
      <c r="P49" s="4">
        <v>1346.15</v>
      </c>
      <c r="Q49" s="4">
        <v>1328.18</v>
      </c>
      <c r="R49" s="4">
        <v>1136.29</v>
      </c>
      <c r="S49" s="4">
        <v>1110.5899999999999</v>
      </c>
      <c r="T49" s="4">
        <v>1233.8599999999999</v>
      </c>
      <c r="U49" s="4">
        <v>1247.0899999999999</v>
      </c>
      <c r="V49" s="4">
        <v>1209.92</v>
      </c>
      <c r="W49" s="4">
        <v>1058.3</v>
      </c>
      <c r="X49" s="4">
        <v>1066.1300000000001</v>
      </c>
      <c r="Y49" s="4">
        <v>949.52</v>
      </c>
      <c r="Z49" s="4">
        <v>849.92</v>
      </c>
    </row>
    <row r="50" spans="2:26" x14ac:dyDescent="0.2">
      <c r="B50" s="12">
        <v>8</v>
      </c>
      <c r="C50" s="4">
        <v>980.21</v>
      </c>
      <c r="D50" s="4">
        <v>881.04</v>
      </c>
      <c r="E50" s="4">
        <v>825.22</v>
      </c>
      <c r="F50" s="4">
        <v>746.73</v>
      </c>
      <c r="G50" s="4">
        <v>769.17</v>
      </c>
      <c r="H50" s="4">
        <v>906.52</v>
      </c>
      <c r="I50" s="4">
        <v>1018.95</v>
      </c>
      <c r="J50" s="4">
        <v>1042.57</v>
      </c>
      <c r="K50" s="4">
        <v>1182.73</v>
      </c>
      <c r="L50" s="4">
        <v>1364.89</v>
      </c>
      <c r="M50" s="4">
        <v>1351.03</v>
      </c>
      <c r="N50" s="4">
        <v>1548.8</v>
      </c>
      <c r="O50" s="4">
        <v>1502.02</v>
      </c>
      <c r="P50" s="4">
        <v>1541.29</v>
      </c>
      <c r="Q50" s="4">
        <v>1501.29</v>
      </c>
      <c r="R50" s="4">
        <v>1385.14</v>
      </c>
      <c r="S50" s="4">
        <v>1378.04</v>
      </c>
      <c r="T50" s="4">
        <v>1392.19</v>
      </c>
      <c r="U50" s="4">
        <v>1398.99</v>
      </c>
      <c r="V50" s="4">
        <v>1405.37</v>
      </c>
      <c r="W50" s="4">
        <v>1289.76</v>
      </c>
      <c r="X50" s="4">
        <v>1363.31</v>
      </c>
      <c r="Y50" s="4">
        <v>1147.7</v>
      </c>
      <c r="Z50" s="4">
        <v>1110.5999999999999</v>
      </c>
    </row>
    <row r="51" spans="2:26" x14ac:dyDescent="0.2">
      <c r="B51" s="12">
        <v>9</v>
      </c>
      <c r="C51" s="4">
        <v>876.07</v>
      </c>
      <c r="D51" s="4">
        <v>742.53</v>
      </c>
      <c r="E51" s="4">
        <v>692.36</v>
      </c>
      <c r="F51" s="4">
        <v>680.69</v>
      </c>
      <c r="G51" s="4">
        <v>683.44</v>
      </c>
      <c r="H51" s="4">
        <v>697.82</v>
      </c>
      <c r="I51" s="4">
        <v>873.96</v>
      </c>
      <c r="J51" s="4">
        <v>891.52</v>
      </c>
      <c r="K51" s="4">
        <v>940.15</v>
      </c>
      <c r="L51" s="4">
        <v>999.11</v>
      </c>
      <c r="M51" s="4">
        <v>1034.6600000000001</v>
      </c>
      <c r="N51" s="4">
        <v>1140.02</v>
      </c>
      <c r="O51" s="4">
        <v>1137.93</v>
      </c>
      <c r="P51" s="4">
        <v>1136.4100000000001</v>
      </c>
      <c r="Q51" s="4">
        <v>1136.29</v>
      </c>
      <c r="R51" s="4">
        <v>1135.8399999999999</v>
      </c>
      <c r="S51" s="4">
        <v>1232.5999999999999</v>
      </c>
      <c r="T51" s="4">
        <v>1352.71</v>
      </c>
      <c r="U51" s="4">
        <v>1400.15</v>
      </c>
      <c r="V51" s="4">
        <v>1346.32</v>
      </c>
      <c r="W51" s="4">
        <v>1227.23</v>
      </c>
      <c r="X51" s="4">
        <v>1057.72</v>
      </c>
      <c r="Y51" s="4">
        <v>1123.95</v>
      </c>
      <c r="Z51" s="4">
        <v>1034.99</v>
      </c>
    </row>
    <row r="52" spans="2:26" x14ac:dyDescent="0.2">
      <c r="B52" s="12">
        <v>10</v>
      </c>
      <c r="C52" s="4">
        <v>752.77</v>
      </c>
      <c r="D52" s="4">
        <v>654.52</v>
      </c>
      <c r="E52" s="4">
        <v>65.040000000000006</v>
      </c>
      <c r="F52" s="4">
        <v>66.150000000000006</v>
      </c>
      <c r="G52" s="4">
        <v>65.25</v>
      </c>
      <c r="H52" s="4">
        <v>63.19</v>
      </c>
      <c r="I52" s="4">
        <v>731.52</v>
      </c>
      <c r="J52" s="4">
        <v>694.02</v>
      </c>
      <c r="K52" s="4">
        <v>801.98</v>
      </c>
      <c r="L52" s="4">
        <v>984.3</v>
      </c>
      <c r="M52" s="4">
        <v>1003.14</v>
      </c>
      <c r="N52" s="4">
        <v>1055.8599999999999</v>
      </c>
      <c r="O52" s="4">
        <v>1054.3699999999999</v>
      </c>
      <c r="P52" s="4">
        <v>1143.31</v>
      </c>
      <c r="Q52" s="4">
        <v>1227.28</v>
      </c>
      <c r="R52" s="4">
        <v>1108.46</v>
      </c>
      <c r="S52" s="4">
        <v>1141.17</v>
      </c>
      <c r="T52" s="4">
        <v>1347.09</v>
      </c>
      <c r="U52" s="4">
        <v>1382.9</v>
      </c>
      <c r="V52" s="4">
        <v>1321.64</v>
      </c>
      <c r="W52" s="4">
        <v>1167.29</v>
      </c>
      <c r="X52" s="4">
        <v>1036.21</v>
      </c>
      <c r="Y52" s="4">
        <v>1081.24</v>
      </c>
      <c r="Z52" s="4">
        <v>980.49</v>
      </c>
    </row>
    <row r="53" spans="2:26" x14ac:dyDescent="0.2">
      <c r="B53" s="12">
        <v>11</v>
      </c>
      <c r="C53" s="4">
        <v>849.51</v>
      </c>
      <c r="D53" s="4">
        <v>666.25</v>
      </c>
      <c r="E53" s="4">
        <v>570.53</v>
      </c>
      <c r="F53" s="4">
        <v>53.19</v>
      </c>
      <c r="G53" s="4">
        <v>671.69</v>
      </c>
      <c r="H53" s="4">
        <v>809.25</v>
      </c>
      <c r="I53" s="4">
        <v>996.45</v>
      </c>
      <c r="J53" s="4">
        <v>1007.13</v>
      </c>
      <c r="K53" s="4">
        <v>1249.2</v>
      </c>
      <c r="L53" s="4">
        <v>1334.47</v>
      </c>
      <c r="M53" s="4">
        <v>1345.85</v>
      </c>
      <c r="N53" s="4">
        <v>1531.66</v>
      </c>
      <c r="O53" s="4">
        <v>1470.86</v>
      </c>
      <c r="P53" s="4">
        <v>1473.54</v>
      </c>
      <c r="Q53" s="4">
        <v>1465.73</v>
      </c>
      <c r="R53" s="4">
        <v>1297.67</v>
      </c>
      <c r="S53" s="4">
        <v>1303.19</v>
      </c>
      <c r="T53" s="4">
        <v>1315.13</v>
      </c>
      <c r="U53" s="4">
        <v>1313.73</v>
      </c>
      <c r="V53" s="4">
        <v>1302.22</v>
      </c>
      <c r="W53" s="4">
        <v>1129.1600000000001</v>
      </c>
      <c r="X53" s="4">
        <v>1196.69</v>
      </c>
      <c r="Y53" s="4">
        <v>1103.8900000000001</v>
      </c>
      <c r="Z53" s="4">
        <v>924.82</v>
      </c>
    </row>
    <row r="54" spans="2:26" x14ac:dyDescent="0.2">
      <c r="B54" s="12">
        <v>12</v>
      </c>
      <c r="C54" s="4">
        <v>932.75</v>
      </c>
      <c r="D54" s="4">
        <v>834.46</v>
      </c>
      <c r="E54" s="4">
        <v>66.040000000000006</v>
      </c>
      <c r="F54" s="4">
        <v>428.55</v>
      </c>
      <c r="G54" s="4">
        <v>683.79</v>
      </c>
      <c r="H54" s="4">
        <v>923.39</v>
      </c>
      <c r="I54" s="4">
        <v>1003.45</v>
      </c>
      <c r="J54" s="4">
        <v>1053.67</v>
      </c>
      <c r="K54" s="4">
        <v>1147.77</v>
      </c>
      <c r="L54" s="4">
        <v>1299.72</v>
      </c>
      <c r="M54" s="4">
        <v>1291.54</v>
      </c>
      <c r="N54" s="4">
        <v>1510.79</v>
      </c>
      <c r="O54" s="4">
        <v>1468.96</v>
      </c>
      <c r="P54" s="4">
        <v>1524.45</v>
      </c>
      <c r="Q54" s="4">
        <v>1482.61</v>
      </c>
      <c r="R54" s="4">
        <v>1345.06</v>
      </c>
      <c r="S54" s="4">
        <v>1326.28</v>
      </c>
      <c r="T54" s="4">
        <v>1378.62</v>
      </c>
      <c r="U54" s="4">
        <v>1396.64</v>
      </c>
      <c r="V54" s="4">
        <v>1367.29</v>
      </c>
      <c r="W54" s="4">
        <v>1272.8699999999999</v>
      </c>
      <c r="X54" s="4">
        <v>1347.88</v>
      </c>
      <c r="Y54" s="4">
        <v>1144.6099999999999</v>
      </c>
      <c r="Z54" s="4">
        <v>1023.68</v>
      </c>
    </row>
    <row r="55" spans="2:26" x14ac:dyDescent="0.2">
      <c r="B55" s="12">
        <v>13</v>
      </c>
      <c r="C55" s="4">
        <v>1014.44</v>
      </c>
      <c r="D55" s="4">
        <v>850.74</v>
      </c>
      <c r="E55" s="4">
        <v>703.25</v>
      </c>
      <c r="F55" s="4">
        <v>175.64</v>
      </c>
      <c r="G55" s="4">
        <v>346.18</v>
      </c>
      <c r="H55" s="4">
        <v>807.64</v>
      </c>
      <c r="I55" s="4">
        <v>991.73</v>
      </c>
      <c r="J55" s="4">
        <v>1033.32</v>
      </c>
      <c r="K55" s="4">
        <v>1180.24</v>
      </c>
      <c r="L55" s="4">
        <v>1348.85</v>
      </c>
      <c r="M55" s="4">
        <v>1351.58</v>
      </c>
      <c r="N55" s="4">
        <v>1528.95</v>
      </c>
      <c r="O55" s="4">
        <v>1458.13</v>
      </c>
      <c r="P55" s="4">
        <v>1471.56</v>
      </c>
      <c r="Q55" s="4">
        <v>1425.88</v>
      </c>
      <c r="R55" s="4">
        <v>1330.47</v>
      </c>
      <c r="S55" s="4">
        <v>1351.37</v>
      </c>
      <c r="T55" s="4">
        <v>1394.11</v>
      </c>
      <c r="U55" s="4">
        <v>1419.73</v>
      </c>
      <c r="V55" s="4">
        <v>1375.33</v>
      </c>
      <c r="W55" s="4">
        <v>1296.1300000000001</v>
      </c>
      <c r="X55" s="4">
        <v>1274.03</v>
      </c>
      <c r="Y55" s="4">
        <v>997.28</v>
      </c>
      <c r="Z55" s="4">
        <v>893.24</v>
      </c>
    </row>
    <row r="56" spans="2:26" x14ac:dyDescent="0.2">
      <c r="B56" s="12">
        <v>14</v>
      </c>
      <c r="C56" s="4">
        <v>798.46</v>
      </c>
      <c r="D56" s="4">
        <v>682.58</v>
      </c>
      <c r="E56" s="4">
        <v>611.21</v>
      </c>
      <c r="F56" s="4">
        <v>142.32</v>
      </c>
      <c r="G56" s="4">
        <v>663.24</v>
      </c>
      <c r="H56" s="4">
        <v>791.92</v>
      </c>
      <c r="I56" s="4">
        <v>970.31</v>
      </c>
      <c r="J56" s="4">
        <v>1020.78</v>
      </c>
      <c r="K56" s="4">
        <v>1211</v>
      </c>
      <c r="L56" s="4">
        <v>1343.39</v>
      </c>
      <c r="M56" s="4">
        <v>1337.5</v>
      </c>
      <c r="N56" s="4">
        <v>1508.11</v>
      </c>
      <c r="O56" s="4">
        <v>1471.55</v>
      </c>
      <c r="P56" s="4">
        <v>1482.14</v>
      </c>
      <c r="Q56" s="4">
        <v>1416.83</v>
      </c>
      <c r="R56" s="4">
        <v>1226.45</v>
      </c>
      <c r="S56" s="4">
        <v>1319.85</v>
      </c>
      <c r="T56" s="4">
        <v>1354.32</v>
      </c>
      <c r="U56" s="4">
        <v>1334.36</v>
      </c>
      <c r="V56" s="4">
        <v>1320.34</v>
      </c>
      <c r="W56" s="4">
        <v>1215.1099999999999</v>
      </c>
      <c r="X56" s="4">
        <v>1204.71</v>
      </c>
      <c r="Y56" s="4">
        <v>992.37</v>
      </c>
      <c r="Z56" s="4">
        <v>881.49</v>
      </c>
    </row>
    <row r="57" spans="2:26" x14ac:dyDescent="0.2">
      <c r="B57" s="12">
        <v>15</v>
      </c>
      <c r="C57" s="4">
        <v>817.23</v>
      </c>
      <c r="D57" s="4">
        <v>695.46</v>
      </c>
      <c r="E57" s="4">
        <v>139.72</v>
      </c>
      <c r="F57" s="4">
        <v>54.62</v>
      </c>
      <c r="G57" s="4">
        <v>675.03</v>
      </c>
      <c r="H57" s="4">
        <v>856.26</v>
      </c>
      <c r="I57" s="4">
        <v>985.4</v>
      </c>
      <c r="J57" s="4">
        <v>1080.79</v>
      </c>
      <c r="K57" s="4">
        <v>1271.3</v>
      </c>
      <c r="L57" s="4">
        <v>1330.95</v>
      </c>
      <c r="M57" s="4">
        <v>1320.35</v>
      </c>
      <c r="N57" s="4">
        <v>1495.01</v>
      </c>
      <c r="O57" s="4">
        <v>1464.83</v>
      </c>
      <c r="P57" s="4">
        <v>1511.56</v>
      </c>
      <c r="Q57" s="4">
        <v>1431.41</v>
      </c>
      <c r="R57" s="4">
        <v>1313.85</v>
      </c>
      <c r="S57" s="4">
        <v>1305.6199999999999</v>
      </c>
      <c r="T57" s="4">
        <v>1349.06</v>
      </c>
      <c r="U57" s="4">
        <v>1336.2</v>
      </c>
      <c r="V57" s="4">
        <v>1326.67</v>
      </c>
      <c r="W57" s="4">
        <v>1184.98</v>
      </c>
      <c r="X57" s="4">
        <v>1169.72</v>
      </c>
      <c r="Y57" s="4">
        <v>1014.61</v>
      </c>
      <c r="Z57" s="4">
        <v>914.69</v>
      </c>
    </row>
    <row r="58" spans="2:26" x14ac:dyDescent="0.2">
      <c r="B58" s="12">
        <v>16</v>
      </c>
      <c r="C58" s="4">
        <v>913.44</v>
      </c>
      <c r="D58" s="4">
        <v>779.78</v>
      </c>
      <c r="E58" s="4">
        <v>698.94</v>
      </c>
      <c r="F58" s="4">
        <v>654.86</v>
      </c>
      <c r="G58" s="4">
        <v>659.02</v>
      </c>
      <c r="H58" s="4">
        <v>746.63</v>
      </c>
      <c r="I58" s="4">
        <v>896.17</v>
      </c>
      <c r="J58" s="4">
        <v>924.4</v>
      </c>
      <c r="K58" s="4">
        <v>976.71</v>
      </c>
      <c r="L58" s="4">
        <v>1155.1400000000001</v>
      </c>
      <c r="M58" s="4">
        <v>1216.1400000000001</v>
      </c>
      <c r="N58" s="4">
        <v>1301.6300000000001</v>
      </c>
      <c r="O58" s="4">
        <v>1265.3</v>
      </c>
      <c r="P58" s="4">
        <v>1297.48</v>
      </c>
      <c r="Q58" s="4">
        <v>1300.55</v>
      </c>
      <c r="R58" s="4">
        <v>1318.01</v>
      </c>
      <c r="S58" s="4">
        <v>1342.54</v>
      </c>
      <c r="T58" s="4">
        <v>1408.07</v>
      </c>
      <c r="U58" s="4">
        <v>1399.43</v>
      </c>
      <c r="V58" s="4">
        <v>1349.24</v>
      </c>
      <c r="W58" s="4">
        <v>1301.57</v>
      </c>
      <c r="X58" s="4">
        <v>1046.4000000000001</v>
      </c>
      <c r="Y58" s="4">
        <v>969.69</v>
      </c>
      <c r="Z58" s="4">
        <v>876.82</v>
      </c>
    </row>
    <row r="59" spans="2:26" x14ac:dyDescent="0.2">
      <c r="B59" s="12">
        <v>17</v>
      </c>
      <c r="C59" s="4">
        <v>827.22</v>
      </c>
      <c r="D59" s="4">
        <v>570.47</v>
      </c>
      <c r="E59" s="4">
        <v>27.64</v>
      </c>
      <c r="F59" s="4">
        <v>17.739999999999998</v>
      </c>
      <c r="G59" s="4">
        <v>17.940000000000001</v>
      </c>
      <c r="H59" s="4">
        <v>21.47</v>
      </c>
      <c r="I59" s="4">
        <v>716.28</v>
      </c>
      <c r="J59" s="4">
        <v>692.11</v>
      </c>
      <c r="K59" s="4">
        <v>831.04</v>
      </c>
      <c r="L59" s="4">
        <v>950.15</v>
      </c>
      <c r="M59" s="4">
        <v>963.97</v>
      </c>
      <c r="N59" s="4">
        <v>996.44</v>
      </c>
      <c r="O59" s="4">
        <v>996.33</v>
      </c>
      <c r="P59" s="4">
        <v>1002.59</v>
      </c>
      <c r="Q59" s="4">
        <v>1018.46</v>
      </c>
      <c r="R59" s="4">
        <v>1031.8599999999999</v>
      </c>
      <c r="S59" s="4">
        <v>1217.8699999999999</v>
      </c>
      <c r="T59" s="4">
        <v>1378.9</v>
      </c>
      <c r="U59" s="4">
        <v>1377.45</v>
      </c>
      <c r="V59" s="4">
        <v>1233.96</v>
      </c>
      <c r="W59" s="4">
        <v>1146.1500000000001</v>
      </c>
      <c r="X59" s="4">
        <v>1026.07</v>
      </c>
      <c r="Y59" s="4">
        <v>918.1</v>
      </c>
      <c r="Z59" s="4">
        <v>799.84</v>
      </c>
    </row>
    <row r="60" spans="2:26" x14ac:dyDescent="0.2">
      <c r="B60" s="12">
        <v>18</v>
      </c>
      <c r="C60" s="4">
        <v>850.06</v>
      </c>
      <c r="D60" s="4">
        <v>716.2</v>
      </c>
      <c r="E60" s="4">
        <v>687.5</v>
      </c>
      <c r="F60" s="4">
        <v>648.29</v>
      </c>
      <c r="G60" s="4">
        <v>692.29</v>
      </c>
      <c r="H60" s="4">
        <v>881.33</v>
      </c>
      <c r="I60" s="4">
        <v>965.03</v>
      </c>
      <c r="J60" s="4">
        <v>1067.76</v>
      </c>
      <c r="K60" s="4">
        <v>1277.9100000000001</v>
      </c>
      <c r="L60" s="4">
        <v>1317.69</v>
      </c>
      <c r="M60" s="4">
        <v>1315.48</v>
      </c>
      <c r="N60" s="4">
        <v>1438.58</v>
      </c>
      <c r="O60" s="4">
        <v>1377.08</v>
      </c>
      <c r="P60" s="4">
        <v>1393.87</v>
      </c>
      <c r="Q60" s="4">
        <v>1332.14</v>
      </c>
      <c r="R60" s="4">
        <v>1299.8599999999999</v>
      </c>
      <c r="S60" s="4">
        <v>1303.9000000000001</v>
      </c>
      <c r="T60" s="4">
        <v>1329.24</v>
      </c>
      <c r="U60" s="4">
        <v>1317.51</v>
      </c>
      <c r="V60" s="4">
        <v>1293.08</v>
      </c>
      <c r="W60" s="4">
        <v>1149.23</v>
      </c>
      <c r="X60" s="4">
        <v>1079.71</v>
      </c>
      <c r="Y60" s="4">
        <v>961.65</v>
      </c>
      <c r="Z60" s="4">
        <v>879.17</v>
      </c>
    </row>
    <row r="61" spans="2:26" x14ac:dyDescent="0.2">
      <c r="B61" s="12">
        <v>19</v>
      </c>
      <c r="C61" s="4">
        <v>792.28</v>
      </c>
      <c r="D61" s="4">
        <v>688.28</v>
      </c>
      <c r="E61" s="4">
        <v>558.38</v>
      </c>
      <c r="F61" s="4">
        <v>41.42</v>
      </c>
      <c r="G61" s="4">
        <v>665.33</v>
      </c>
      <c r="H61" s="4">
        <v>834.48</v>
      </c>
      <c r="I61" s="4">
        <v>976.19</v>
      </c>
      <c r="J61" s="4">
        <v>1013.31</v>
      </c>
      <c r="K61" s="4">
        <v>1022.83</v>
      </c>
      <c r="L61" s="4">
        <v>1182.82</v>
      </c>
      <c r="M61" s="4">
        <v>1193.68</v>
      </c>
      <c r="N61" s="4">
        <v>1386.07</v>
      </c>
      <c r="O61" s="4">
        <v>1338.48</v>
      </c>
      <c r="P61" s="4">
        <v>1343.53</v>
      </c>
      <c r="Q61" s="4">
        <v>1355.07</v>
      </c>
      <c r="R61" s="4">
        <v>1240.9000000000001</v>
      </c>
      <c r="S61" s="4">
        <v>1247.49</v>
      </c>
      <c r="T61" s="4">
        <v>1326.83</v>
      </c>
      <c r="U61" s="4">
        <v>1193.6300000000001</v>
      </c>
      <c r="V61" s="4">
        <v>1195.4100000000001</v>
      </c>
      <c r="W61" s="4">
        <v>1020.5</v>
      </c>
      <c r="X61" s="4">
        <v>1003.28</v>
      </c>
      <c r="Y61" s="4">
        <v>948.24</v>
      </c>
      <c r="Z61" s="4">
        <v>898.06</v>
      </c>
    </row>
    <row r="62" spans="2:26" x14ac:dyDescent="0.2">
      <c r="B62" s="12">
        <v>20</v>
      </c>
      <c r="C62" s="4">
        <v>768.23</v>
      </c>
      <c r="D62" s="4">
        <v>582.24</v>
      </c>
      <c r="E62" s="4">
        <v>44</v>
      </c>
      <c r="F62" s="4">
        <v>40.299999999999997</v>
      </c>
      <c r="G62" s="4">
        <v>670.59</v>
      </c>
      <c r="H62" s="4">
        <v>828.19</v>
      </c>
      <c r="I62" s="4">
        <v>960.36</v>
      </c>
      <c r="J62" s="4">
        <v>1003.24</v>
      </c>
      <c r="K62" s="4">
        <v>1100.96</v>
      </c>
      <c r="L62" s="4">
        <v>1206.9100000000001</v>
      </c>
      <c r="M62" s="4">
        <v>1314.49</v>
      </c>
      <c r="N62" s="4">
        <v>1393.05</v>
      </c>
      <c r="O62" s="4">
        <v>1360.61</v>
      </c>
      <c r="P62" s="4">
        <v>1370.88</v>
      </c>
      <c r="Q62" s="4">
        <v>1353.58</v>
      </c>
      <c r="R62" s="4">
        <v>1198.8</v>
      </c>
      <c r="S62" s="4">
        <v>1336.35</v>
      </c>
      <c r="T62" s="4">
        <v>1223.0999999999999</v>
      </c>
      <c r="U62" s="4">
        <v>1237.23</v>
      </c>
      <c r="V62" s="4">
        <v>1221.3900000000001</v>
      </c>
      <c r="W62" s="4">
        <v>1123.73</v>
      </c>
      <c r="X62" s="4">
        <v>1057.55</v>
      </c>
      <c r="Y62" s="4">
        <v>962.09</v>
      </c>
      <c r="Z62" s="4">
        <v>877.35</v>
      </c>
    </row>
    <row r="63" spans="2:26" x14ac:dyDescent="0.2">
      <c r="B63" s="12">
        <v>21</v>
      </c>
      <c r="C63" s="4">
        <v>853.42</v>
      </c>
      <c r="D63" s="4">
        <v>734.31</v>
      </c>
      <c r="E63" s="4">
        <v>630.07000000000005</v>
      </c>
      <c r="F63" s="4">
        <v>634.92999999999995</v>
      </c>
      <c r="G63" s="4">
        <v>694.66</v>
      </c>
      <c r="H63" s="4">
        <v>864.97</v>
      </c>
      <c r="I63" s="4">
        <v>993.75</v>
      </c>
      <c r="J63" s="4">
        <v>1050.9000000000001</v>
      </c>
      <c r="K63" s="4">
        <v>1206.6300000000001</v>
      </c>
      <c r="L63" s="4">
        <v>1343.01</v>
      </c>
      <c r="M63" s="4">
        <v>1319.16</v>
      </c>
      <c r="N63" s="4">
        <v>1396.4</v>
      </c>
      <c r="O63" s="4">
        <v>1371.06</v>
      </c>
      <c r="P63" s="4">
        <v>1379.59</v>
      </c>
      <c r="Q63" s="4">
        <v>1360.99</v>
      </c>
      <c r="R63" s="4">
        <v>1327.59</v>
      </c>
      <c r="S63" s="4">
        <v>1369.34</v>
      </c>
      <c r="T63" s="4">
        <v>1355.65</v>
      </c>
      <c r="U63" s="4">
        <v>1358.15</v>
      </c>
      <c r="V63" s="4">
        <v>1328.39</v>
      </c>
      <c r="W63" s="4">
        <v>1175.05</v>
      </c>
      <c r="X63" s="4">
        <v>1197.46</v>
      </c>
      <c r="Y63" s="4">
        <v>990.01</v>
      </c>
      <c r="Z63" s="4">
        <v>910.82</v>
      </c>
    </row>
    <row r="64" spans="2:26" x14ac:dyDescent="0.2">
      <c r="B64" s="12">
        <v>22</v>
      </c>
      <c r="C64" s="4">
        <v>741.51</v>
      </c>
      <c r="D64" s="4">
        <v>627.17999999999995</v>
      </c>
      <c r="E64" s="4">
        <v>28.24</v>
      </c>
      <c r="F64" s="4">
        <v>25.99</v>
      </c>
      <c r="G64" s="4">
        <v>472.54</v>
      </c>
      <c r="H64" s="4">
        <v>808.02</v>
      </c>
      <c r="I64" s="4">
        <v>942.54</v>
      </c>
      <c r="J64" s="4">
        <v>1005.65</v>
      </c>
      <c r="K64" s="4">
        <v>1119.6300000000001</v>
      </c>
      <c r="L64" s="4">
        <v>1278.29</v>
      </c>
      <c r="M64" s="4">
        <v>1289.82</v>
      </c>
      <c r="N64" s="4">
        <v>1323.15</v>
      </c>
      <c r="O64" s="4">
        <v>1341.26</v>
      </c>
      <c r="P64" s="4">
        <v>1349.53</v>
      </c>
      <c r="Q64" s="4">
        <v>1329.21</v>
      </c>
      <c r="R64" s="4">
        <v>1219.77</v>
      </c>
      <c r="S64" s="4">
        <v>1283.76</v>
      </c>
      <c r="T64" s="4">
        <v>1325.88</v>
      </c>
      <c r="U64" s="4">
        <v>1322.67</v>
      </c>
      <c r="V64" s="4">
        <v>1282.01</v>
      </c>
      <c r="W64" s="4">
        <v>1121.43</v>
      </c>
      <c r="X64" s="4">
        <v>1163.06</v>
      </c>
      <c r="Y64" s="4">
        <v>1016.19</v>
      </c>
      <c r="Z64" s="4">
        <v>927.39</v>
      </c>
    </row>
    <row r="65" spans="2:26" x14ac:dyDescent="0.2">
      <c r="B65" s="12">
        <v>23</v>
      </c>
      <c r="C65" s="4">
        <v>908.53</v>
      </c>
      <c r="D65" s="4">
        <v>846.34</v>
      </c>
      <c r="E65" s="4">
        <v>789.79</v>
      </c>
      <c r="F65" s="4">
        <v>697.38</v>
      </c>
      <c r="G65" s="4">
        <v>689.01</v>
      </c>
      <c r="H65" s="4">
        <v>766.28</v>
      </c>
      <c r="I65" s="4">
        <v>879.94</v>
      </c>
      <c r="J65" s="4">
        <v>930.87</v>
      </c>
      <c r="K65" s="4">
        <v>999.06</v>
      </c>
      <c r="L65" s="4">
        <v>1236.67</v>
      </c>
      <c r="M65" s="4">
        <v>1339.88</v>
      </c>
      <c r="N65" s="4">
        <v>1300.6600000000001</v>
      </c>
      <c r="O65" s="4">
        <v>1274.54</v>
      </c>
      <c r="P65" s="4">
        <v>1235.04</v>
      </c>
      <c r="Q65" s="4">
        <v>1278.07</v>
      </c>
      <c r="R65" s="4">
        <v>1210.26</v>
      </c>
      <c r="S65" s="4">
        <v>1337.18</v>
      </c>
      <c r="T65" s="4">
        <v>1368.65</v>
      </c>
      <c r="U65" s="4">
        <v>1349.38</v>
      </c>
      <c r="V65" s="4">
        <v>1305.8599999999999</v>
      </c>
      <c r="W65" s="4">
        <v>1193.43</v>
      </c>
      <c r="X65" s="4">
        <v>1030.8800000000001</v>
      </c>
      <c r="Y65" s="4">
        <v>950.58</v>
      </c>
      <c r="Z65" s="4">
        <v>866.95</v>
      </c>
    </row>
    <row r="66" spans="2:26" x14ac:dyDescent="0.2">
      <c r="B66" s="12">
        <v>24</v>
      </c>
      <c r="C66" s="4">
        <v>860.27</v>
      </c>
      <c r="D66" s="4">
        <v>819.17</v>
      </c>
      <c r="E66" s="4">
        <v>739.36</v>
      </c>
      <c r="F66" s="4">
        <v>715.41</v>
      </c>
      <c r="G66" s="4">
        <v>725.99</v>
      </c>
      <c r="H66" s="4">
        <v>766.98</v>
      </c>
      <c r="I66" s="4">
        <v>846.43</v>
      </c>
      <c r="J66" s="4">
        <v>840.44</v>
      </c>
      <c r="K66" s="4">
        <v>934.84</v>
      </c>
      <c r="L66" s="4">
        <v>995.72</v>
      </c>
      <c r="M66" s="4">
        <v>1048.8900000000001</v>
      </c>
      <c r="N66" s="4">
        <v>1096.56</v>
      </c>
      <c r="O66" s="4">
        <v>1076.3</v>
      </c>
      <c r="P66" s="4">
        <v>1087.8599999999999</v>
      </c>
      <c r="Q66" s="4">
        <v>1156.45</v>
      </c>
      <c r="R66" s="4">
        <v>1174.6400000000001</v>
      </c>
      <c r="S66" s="4">
        <v>1338.86</v>
      </c>
      <c r="T66" s="4">
        <v>1392.17</v>
      </c>
      <c r="U66" s="4">
        <v>1380.64</v>
      </c>
      <c r="V66" s="4">
        <v>1393.57</v>
      </c>
      <c r="W66" s="4">
        <v>1381.65</v>
      </c>
      <c r="X66" s="4">
        <v>1177.45</v>
      </c>
      <c r="Y66" s="4">
        <v>976.13</v>
      </c>
      <c r="Z66" s="4">
        <v>890.62</v>
      </c>
    </row>
    <row r="67" spans="2:26" x14ac:dyDescent="0.2">
      <c r="B67" s="12">
        <v>25</v>
      </c>
      <c r="C67" s="4">
        <v>1017.8</v>
      </c>
      <c r="D67" s="4">
        <v>828.65</v>
      </c>
      <c r="E67" s="4">
        <v>755.03</v>
      </c>
      <c r="F67" s="4">
        <v>780.25</v>
      </c>
      <c r="G67" s="4">
        <v>802.45</v>
      </c>
      <c r="H67" s="4">
        <v>857.87</v>
      </c>
      <c r="I67" s="4">
        <v>988.43</v>
      </c>
      <c r="J67" s="4">
        <v>1040.8699999999999</v>
      </c>
      <c r="K67" s="4">
        <v>1308.82</v>
      </c>
      <c r="L67" s="4">
        <v>1341.86</v>
      </c>
      <c r="M67" s="4">
        <v>1331.07</v>
      </c>
      <c r="N67" s="4">
        <v>1410.63</v>
      </c>
      <c r="O67" s="4">
        <v>1377.62</v>
      </c>
      <c r="P67" s="4">
        <v>1379.52</v>
      </c>
      <c r="Q67" s="4">
        <v>1350.75</v>
      </c>
      <c r="R67" s="4">
        <v>1318.96</v>
      </c>
      <c r="S67" s="4">
        <v>1344.76</v>
      </c>
      <c r="T67" s="4">
        <v>1355.59</v>
      </c>
      <c r="U67" s="4">
        <v>1376.53</v>
      </c>
      <c r="V67" s="4">
        <v>1359.9</v>
      </c>
      <c r="W67" s="4">
        <v>1255.3800000000001</v>
      </c>
      <c r="X67" s="4">
        <v>1348.73</v>
      </c>
      <c r="Y67" s="4">
        <v>1023.08</v>
      </c>
      <c r="Z67" s="4">
        <v>919.79</v>
      </c>
    </row>
    <row r="68" spans="2:26" x14ac:dyDescent="0.2">
      <c r="B68" s="12">
        <v>26</v>
      </c>
      <c r="C68" s="4">
        <v>861.63</v>
      </c>
      <c r="D68" s="4">
        <v>828.65</v>
      </c>
      <c r="E68" s="4">
        <v>801.96</v>
      </c>
      <c r="F68" s="4">
        <v>743.22</v>
      </c>
      <c r="G68" s="4">
        <v>811.83</v>
      </c>
      <c r="H68" s="4">
        <v>877.6</v>
      </c>
      <c r="I68" s="4">
        <v>1013.33</v>
      </c>
      <c r="J68" s="4">
        <v>1079.6400000000001</v>
      </c>
      <c r="K68" s="4">
        <v>1319.56</v>
      </c>
      <c r="L68" s="4">
        <v>1367.54</v>
      </c>
      <c r="M68" s="4">
        <v>1383.36</v>
      </c>
      <c r="N68" s="4">
        <v>1500.04</v>
      </c>
      <c r="O68" s="4">
        <v>1507.15</v>
      </c>
      <c r="P68" s="4">
        <v>1515.87</v>
      </c>
      <c r="Q68" s="4">
        <v>1467.21</v>
      </c>
      <c r="R68" s="4">
        <v>1347.99</v>
      </c>
      <c r="S68" s="4">
        <v>1335.21</v>
      </c>
      <c r="T68" s="4">
        <v>1368.93</v>
      </c>
      <c r="U68" s="4">
        <v>1423.64</v>
      </c>
      <c r="V68" s="4">
        <v>1340.58</v>
      </c>
      <c r="W68" s="4">
        <v>1314.57</v>
      </c>
      <c r="X68" s="4">
        <v>1318.27</v>
      </c>
      <c r="Y68" s="4">
        <v>995.56</v>
      </c>
      <c r="Z68" s="4">
        <v>901.54</v>
      </c>
    </row>
    <row r="69" spans="2:26" x14ac:dyDescent="0.2">
      <c r="B69" s="12">
        <v>27</v>
      </c>
      <c r="C69" s="4">
        <v>865.39</v>
      </c>
      <c r="D69" s="4">
        <v>826.89</v>
      </c>
      <c r="E69" s="4">
        <v>729.43</v>
      </c>
      <c r="F69" s="4">
        <v>738.01</v>
      </c>
      <c r="G69" s="4">
        <v>796.77</v>
      </c>
      <c r="H69" s="4">
        <v>904.97</v>
      </c>
      <c r="I69" s="4">
        <v>1029.48</v>
      </c>
      <c r="J69" s="4">
        <v>1044.3800000000001</v>
      </c>
      <c r="K69" s="4">
        <v>1257.1300000000001</v>
      </c>
      <c r="L69" s="4">
        <v>1347.76</v>
      </c>
      <c r="M69" s="4">
        <v>1376.14</v>
      </c>
      <c r="N69" s="4">
        <v>1542.11</v>
      </c>
      <c r="O69" s="4">
        <v>1483.7</v>
      </c>
      <c r="P69" s="4">
        <v>1541.31</v>
      </c>
      <c r="Q69" s="4">
        <v>1478.97</v>
      </c>
      <c r="R69" s="4">
        <v>1342.8</v>
      </c>
      <c r="S69" s="4">
        <v>1333.89</v>
      </c>
      <c r="T69" s="4">
        <v>1361.8</v>
      </c>
      <c r="U69" s="4">
        <v>1381.23</v>
      </c>
      <c r="V69" s="4">
        <v>1368.47</v>
      </c>
      <c r="W69" s="4">
        <v>1153.82</v>
      </c>
      <c r="X69" s="4">
        <v>1127.19</v>
      </c>
      <c r="Y69" s="4">
        <v>1013.8</v>
      </c>
      <c r="Z69" s="4">
        <v>917.83</v>
      </c>
    </row>
    <row r="70" spans="2:26" x14ac:dyDescent="0.2">
      <c r="B70" s="12">
        <v>28</v>
      </c>
      <c r="C70" s="4">
        <v>884.16</v>
      </c>
      <c r="D70" s="4">
        <v>836.62</v>
      </c>
      <c r="E70" s="4">
        <v>816.13</v>
      </c>
      <c r="F70" s="4">
        <v>813.32</v>
      </c>
      <c r="G70" s="4">
        <v>834.81</v>
      </c>
      <c r="H70" s="4">
        <v>929.24</v>
      </c>
      <c r="I70" s="4">
        <v>1030.98</v>
      </c>
      <c r="J70" s="4">
        <v>1122.0999999999999</v>
      </c>
      <c r="K70" s="4">
        <v>1331.21</v>
      </c>
      <c r="L70" s="4">
        <v>1379.33</v>
      </c>
      <c r="M70" s="4">
        <v>1490.41</v>
      </c>
      <c r="N70" s="4">
        <v>1569.17</v>
      </c>
      <c r="O70" s="4">
        <v>1539.81</v>
      </c>
      <c r="P70" s="4">
        <v>1541.06</v>
      </c>
      <c r="Q70" s="4">
        <v>1488.46</v>
      </c>
      <c r="R70" s="4">
        <v>1378.13</v>
      </c>
      <c r="S70" s="4">
        <v>1388.97</v>
      </c>
      <c r="T70" s="4">
        <v>1460.54</v>
      </c>
      <c r="U70" s="4">
        <v>1473.24</v>
      </c>
      <c r="V70" s="4">
        <v>1402.11</v>
      </c>
      <c r="W70" s="4">
        <v>1350.84</v>
      </c>
      <c r="X70" s="4">
        <v>1370.24</v>
      </c>
      <c r="Y70" s="4">
        <v>1045.44</v>
      </c>
      <c r="Z70" s="4">
        <v>947.2</v>
      </c>
    </row>
    <row r="71" spans="2:26" x14ac:dyDescent="0.2">
      <c r="B71" s="12">
        <v>29</v>
      </c>
      <c r="C71" s="4">
        <v>926.74</v>
      </c>
      <c r="D71" s="4">
        <v>877.44</v>
      </c>
      <c r="E71" s="4">
        <v>835.94</v>
      </c>
      <c r="F71" s="4">
        <v>829.28</v>
      </c>
      <c r="G71" s="4">
        <v>860.81</v>
      </c>
      <c r="H71" s="4">
        <v>963.25</v>
      </c>
      <c r="I71" s="4">
        <v>1223.6199999999999</v>
      </c>
      <c r="J71" s="4">
        <v>1315.78</v>
      </c>
      <c r="K71" s="4">
        <v>1355.56</v>
      </c>
      <c r="L71" s="4">
        <v>1493.12</v>
      </c>
      <c r="M71" s="4">
        <v>1542.02</v>
      </c>
      <c r="N71" s="4">
        <v>1595.41</v>
      </c>
      <c r="O71" s="4">
        <v>1588.22</v>
      </c>
      <c r="P71" s="4">
        <v>1594.82</v>
      </c>
      <c r="Q71" s="4">
        <v>1588.71</v>
      </c>
      <c r="R71" s="4">
        <v>1522.47</v>
      </c>
      <c r="S71" s="4">
        <v>1474.49</v>
      </c>
      <c r="T71" s="4">
        <v>1473.62</v>
      </c>
      <c r="U71" s="4">
        <v>1512.97</v>
      </c>
      <c r="V71" s="4">
        <v>1428.84</v>
      </c>
      <c r="W71" s="4">
        <v>1355.82</v>
      </c>
      <c r="X71" s="4">
        <v>1398.18</v>
      </c>
      <c r="Y71" s="4">
        <v>1256.45</v>
      </c>
      <c r="Z71" s="4">
        <v>991.5</v>
      </c>
    </row>
    <row r="72" spans="2:26" x14ac:dyDescent="0.2">
      <c r="B72" s="12">
        <v>30</v>
      </c>
      <c r="C72" s="4">
        <v>996.07</v>
      </c>
      <c r="D72" s="4">
        <v>958.41</v>
      </c>
      <c r="E72" s="4">
        <v>944.21</v>
      </c>
      <c r="F72" s="4">
        <v>942.6</v>
      </c>
      <c r="G72" s="4">
        <v>965.02</v>
      </c>
      <c r="H72" s="4">
        <v>983.86</v>
      </c>
      <c r="I72" s="4">
        <v>1049.22</v>
      </c>
      <c r="J72" s="4">
        <v>1255.26</v>
      </c>
      <c r="K72" s="4">
        <v>1402.84</v>
      </c>
      <c r="L72" s="4">
        <v>1536.4</v>
      </c>
      <c r="M72" s="4">
        <v>1587.26</v>
      </c>
      <c r="N72" s="4">
        <v>1589.75</v>
      </c>
      <c r="O72" s="4">
        <v>1552.45</v>
      </c>
      <c r="P72" s="4">
        <v>1548</v>
      </c>
      <c r="Q72" s="4">
        <v>1546.95</v>
      </c>
      <c r="R72" s="4">
        <v>1507.67</v>
      </c>
      <c r="S72" s="4">
        <v>1546.68</v>
      </c>
      <c r="T72" s="4">
        <v>1639.68</v>
      </c>
      <c r="U72" s="4">
        <v>1607.35</v>
      </c>
      <c r="V72" s="4">
        <v>1550.25</v>
      </c>
      <c r="W72" s="4">
        <v>1559.91</v>
      </c>
      <c r="X72" s="4">
        <v>1466.63</v>
      </c>
      <c r="Y72" s="4">
        <v>1346.09</v>
      </c>
      <c r="Z72" s="4">
        <v>1116.72</v>
      </c>
    </row>
    <row r="73" spans="2:26" x14ac:dyDescent="0.2">
      <c r="B73" s="12">
        <v>31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8546</v>
      </c>
      <c r="H76" s="8" t="s">
        <v>8546</v>
      </c>
      <c r="I76" s="8" t="s">
        <v>8546</v>
      </c>
      <c r="J76" s="8" t="s">
        <v>8546</v>
      </c>
      <c r="K76" s="8" t="s">
        <v>8546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2.61</v>
      </c>
      <c r="H81" s="11">
        <v>2.61</v>
      </c>
      <c r="I81" s="11">
        <v>2.61</v>
      </c>
      <c r="J81" s="11">
        <v>2.61</v>
      </c>
      <c r="K81" s="11">
        <v>2.61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3">
        <v>265.69</v>
      </c>
      <c r="D84" s="3">
        <v>265.69</v>
      </c>
      <c r="E84" s="3">
        <v>265.69</v>
      </c>
      <c r="F84" s="3">
        <v>265.69</v>
      </c>
      <c r="G84" s="3">
        <v>265.69</v>
      </c>
      <c r="H84" s="3">
        <v>265.69</v>
      </c>
      <c r="I84" s="3">
        <v>265.69</v>
      </c>
      <c r="J84" s="3">
        <v>265.69</v>
      </c>
      <c r="K84" s="3">
        <v>265.69</v>
      </c>
      <c r="L84" s="3">
        <v>265.69</v>
      </c>
      <c r="M84" s="3">
        <v>265.69</v>
      </c>
      <c r="N84" s="3">
        <v>265.69</v>
      </c>
      <c r="O84" s="3">
        <v>265.69</v>
      </c>
      <c r="P84" s="3">
        <v>265.69</v>
      </c>
      <c r="Q84" s="3">
        <v>265.69</v>
      </c>
      <c r="R84" s="3">
        <v>265.69</v>
      </c>
      <c r="S84" s="3">
        <v>265.69</v>
      </c>
      <c r="T84" s="3">
        <v>265.69</v>
      </c>
      <c r="U84" s="3">
        <v>265.69</v>
      </c>
      <c r="V84" s="3">
        <v>265.69</v>
      </c>
      <c r="W84" s="3">
        <v>265.69</v>
      </c>
      <c r="X84" s="3">
        <v>265.69</v>
      </c>
      <c r="Y84" s="3">
        <v>265.69</v>
      </c>
      <c r="Z84" s="3">
        <v>265.69</v>
      </c>
    </row>
    <row r="85" spans="2:26" x14ac:dyDescent="0.2">
      <c r="B85" s="12">
        <v>2</v>
      </c>
      <c r="C85" s="3">
        <v>265.69</v>
      </c>
      <c r="D85" s="3">
        <v>265.69</v>
      </c>
      <c r="E85" s="3">
        <v>265.69</v>
      </c>
      <c r="F85" s="3">
        <v>265.69</v>
      </c>
      <c r="G85" s="3">
        <v>265.69</v>
      </c>
      <c r="H85" s="3">
        <v>265.69</v>
      </c>
      <c r="I85" s="3">
        <v>265.69</v>
      </c>
      <c r="J85" s="3">
        <v>265.69</v>
      </c>
      <c r="K85" s="3">
        <v>265.69</v>
      </c>
      <c r="L85" s="3">
        <v>265.69</v>
      </c>
      <c r="M85" s="3">
        <v>265.69</v>
      </c>
      <c r="N85" s="3">
        <v>265.69</v>
      </c>
      <c r="O85" s="3">
        <v>265.69</v>
      </c>
      <c r="P85" s="3">
        <v>265.69</v>
      </c>
      <c r="Q85" s="3">
        <v>265.69</v>
      </c>
      <c r="R85" s="3">
        <v>265.69</v>
      </c>
      <c r="S85" s="3">
        <v>265.69</v>
      </c>
      <c r="T85" s="3">
        <v>265.69</v>
      </c>
      <c r="U85" s="3">
        <v>265.69</v>
      </c>
      <c r="V85" s="3">
        <v>265.69</v>
      </c>
      <c r="W85" s="3">
        <v>265.69</v>
      </c>
      <c r="X85" s="3">
        <v>265.69</v>
      </c>
      <c r="Y85" s="3">
        <v>265.69</v>
      </c>
      <c r="Z85" s="3">
        <v>265.69</v>
      </c>
    </row>
    <row r="86" spans="2:26" x14ac:dyDescent="0.2">
      <c r="B86" s="12">
        <v>3</v>
      </c>
      <c r="C86" s="3">
        <v>265.69</v>
      </c>
      <c r="D86" s="3">
        <v>265.69</v>
      </c>
      <c r="E86" s="3">
        <v>265.69</v>
      </c>
      <c r="F86" s="3">
        <v>265.69</v>
      </c>
      <c r="G86" s="3">
        <v>265.69</v>
      </c>
      <c r="H86" s="3">
        <v>265.69</v>
      </c>
      <c r="I86" s="3">
        <v>265.69</v>
      </c>
      <c r="J86" s="3">
        <v>265.69</v>
      </c>
      <c r="K86" s="3">
        <v>265.69</v>
      </c>
      <c r="L86" s="3">
        <v>265.69</v>
      </c>
      <c r="M86" s="3">
        <v>265.69</v>
      </c>
      <c r="N86" s="3">
        <v>265.69</v>
      </c>
      <c r="O86" s="3">
        <v>265.69</v>
      </c>
      <c r="P86" s="3">
        <v>265.69</v>
      </c>
      <c r="Q86" s="3">
        <v>265.69</v>
      </c>
      <c r="R86" s="3">
        <v>265.69</v>
      </c>
      <c r="S86" s="3">
        <v>265.69</v>
      </c>
      <c r="T86" s="3">
        <v>265.69</v>
      </c>
      <c r="U86" s="3">
        <v>265.69</v>
      </c>
      <c r="V86" s="3">
        <v>265.69</v>
      </c>
      <c r="W86" s="3">
        <v>265.69</v>
      </c>
      <c r="X86" s="3">
        <v>265.69</v>
      </c>
      <c r="Y86" s="3">
        <v>265.69</v>
      </c>
      <c r="Z86" s="3">
        <v>265.69</v>
      </c>
    </row>
    <row r="87" spans="2:26" x14ac:dyDescent="0.2">
      <c r="B87" s="12">
        <v>4</v>
      </c>
      <c r="C87" s="3">
        <v>265.69</v>
      </c>
      <c r="D87" s="3">
        <v>265.69</v>
      </c>
      <c r="E87" s="3">
        <v>265.69</v>
      </c>
      <c r="F87" s="3">
        <v>265.69</v>
      </c>
      <c r="G87" s="3">
        <v>265.69</v>
      </c>
      <c r="H87" s="3">
        <v>265.69</v>
      </c>
      <c r="I87" s="3">
        <v>265.69</v>
      </c>
      <c r="J87" s="3">
        <v>265.69</v>
      </c>
      <c r="K87" s="3">
        <v>265.69</v>
      </c>
      <c r="L87" s="3">
        <v>265.69</v>
      </c>
      <c r="M87" s="3">
        <v>265.69</v>
      </c>
      <c r="N87" s="3">
        <v>265.69</v>
      </c>
      <c r="O87" s="3">
        <v>265.69</v>
      </c>
      <c r="P87" s="3">
        <v>265.69</v>
      </c>
      <c r="Q87" s="3">
        <v>265.69</v>
      </c>
      <c r="R87" s="3">
        <v>265.69</v>
      </c>
      <c r="S87" s="3">
        <v>265.69</v>
      </c>
      <c r="T87" s="3">
        <v>265.69</v>
      </c>
      <c r="U87" s="3">
        <v>265.69</v>
      </c>
      <c r="V87" s="3">
        <v>265.69</v>
      </c>
      <c r="W87" s="3">
        <v>265.69</v>
      </c>
      <c r="X87" s="3">
        <v>265.69</v>
      </c>
      <c r="Y87" s="3">
        <v>265.69</v>
      </c>
      <c r="Z87" s="3">
        <v>265.69</v>
      </c>
    </row>
    <row r="88" spans="2:26" x14ac:dyDescent="0.2">
      <c r="B88" s="12">
        <v>5</v>
      </c>
      <c r="C88" s="3">
        <v>265.69</v>
      </c>
      <c r="D88" s="3">
        <v>265.69</v>
      </c>
      <c r="E88" s="3">
        <v>265.69</v>
      </c>
      <c r="F88" s="3">
        <v>265.69</v>
      </c>
      <c r="G88" s="3">
        <v>265.69</v>
      </c>
      <c r="H88" s="3">
        <v>265.69</v>
      </c>
      <c r="I88" s="3">
        <v>265.69</v>
      </c>
      <c r="J88" s="3">
        <v>265.69</v>
      </c>
      <c r="K88" s="3">
        <v>265.69</v>
      </c>
      <c r="L88" s="3">
        <v>265.69</v>
      </c>
      <c r="M88" s="3">
        <v>265.69</v>
      </c>
      <c r="N88" s="3">
        <v>265.69</v>
      </c>
      <c r="O88" s="3">
        <v>265.69</v>
      </c>
      <c r="P88" s="3">
        <v>265.69</v>
      </c>
      <c r="Q88" s="3">
        <v>265.69</v>
      </c>
      <c r="R88" s="3">
        <v>265.69</v>
      </c>
      <c r="S88" s="3">
        <v>265.69</v>
      </c>
      <c r="T88" s="3">
        <v>265.69</v>
      </c>
      <c r="U88" s="3">
        <v>265.69</v>
      </c>
      <c r="V88" s="3">
        <v>265.69</v>
      </c>
      <c r="W88" s="3">
        <v>265.69</v>
      </c>
      <c r="X88" s="3">
        <v>265.69</v>
      </c>
      <c r="Y88" s="3">
        <v>265.69</v>
      </c>
      <c r="Z88" s="3">
        <v>265.69</v>
      </c>
    </row>
    <row r="89" spans="2:26" x14ac:dyDescent="0.2">
      <c r="B89" s="12">
        <v>6</v>
      </c>
      <c r="C89" s="3">
        <v>265.69</v>
      </c>
      <c r="D89" s="3">
        <v>265.69</v>
      </c>
      <c r="E89" s="3">
        <v>265.69</v>
      </c>
      <c r="F89" s="3">
        <v>265.69</v>
      </c>
      <c r="G89" s="3">
        <v>265.69</v>
      </c>
      <c r="H89" s="3">
        <v>265.69</v>
      </c>
      <c r="I89" s="3">
        <v>265.69</v>
      </c>
      <c r="J89" s="3">
        <v>265.69</v>
      </c>
      <c r="K89" s="3">
        <v>265.69</v>
      </c>
      <c r="L89" s="3">
        <v>265.69</v>
      </c>
      <c r="M89" s="3">
        <v>265.69</v>
      </c>
      <c r="N89" s="3">
        <v>265.69</v>
      </c>
      <c r="O89" s="3">
        <v>265.69</v>
      </c>
      <c r="P89" s="3">
        <v>265.69</v>
      </c>
      <c r="Q89" s="3">
        <v>265.69</v>
      </c>
      <c r="R89" s="3">
        <v>265.69</v>
      </c>
      <c r="S89" s="3">
        <v>265.69</v>
      </c>
      <c r="T89" s="3">
        <v>265.69</v>
      </c>
      <c r="U89" s="3">
        <v>265.69</v>
      </c>
      <c r="V89" s="3">
        <v>265.69</v>
      </c>
      <c r="W89" s="3">
        <v>265.69</v>
      </c>
      <c r="X89" s="3">
        <v>265.69</v>
      </c>
      <c r="Y89" s="3">
        <v>265.69</v>
      </c>
      <c r="Z89" s="3">
        <v>265.69</v>
      </c>
    </row>
    <row r="90" spans="2:26" x14ac:dyDescent="0.2">
      <c r="B90" s="12">
        <v>7</v>
      </c>
      <c r="C90" s="3">
        <v>265.69</v>
      </c>
      <c r="D90" s="3">
        <v>265.69</v>
      </c>
      <c r="E90" s="3">
        <v>265.69</v>
      </c>
      <c r="F90" s="3">
        <v>265.69</v>
      </c>
      <c r="G90" s="3">
        <v>265.69</v>
      </c>
      <c r="H90" s="3">
        <v>265.69</v>
      </c>
      <c r="I90" s="3">
        <v>265.69</v>
      </c>
      <c r="J90" s="3">
        <v>265.69</v>
      </c>
      <c r="K90" s="3">
        <v>265.69</v>
      </c>
      <c r="L90" s="3">
        <v>265.69</v>
      </c>
      <c r="M90" s="3">
        <v>265.69</v>
      </c>
      <c r="N90" s="3">
        <v>265.69</v>
      </c>
      <c r="O90" s="3">
        <v>265.69</v>
      </c>
      <c r="P90" s="3">
        <v>265.69</v>
      </c>
      <c r="Q90" s="3">
        <v>265.69</v>
      </c>
      <c r="R90" s="3">
        <v>265.69</v>
      </c>
      <c r="S90" s="3">
        <v>265.69</v>
      </c>
      <c r="T90" s="3">
        <v>265.69</v>
      </c>
      <c r="U90" s="3">
        <v>265.69</v>
      </c>
      <c r="V90" s="3">
        <v>265.69</v>
      </c>
      <c r="W90" s="3">
        <v>265.69</v>
      </c>
      <c r="X90" s="3">
        <v>265.69</v>
      </c>
      <c r="Y90" s="3">
        <v>265.69</v>
      </c>
      <c r="Z90" s="3">
        <v>265.69</v>
      </c>
    </row>
    <row r="91" spans="2:26" x14ac:dyDescent="0.2">
      <c r="B91" s="12">
        <v>8</v>
      </c>
      <c r="C91" s="3">
        <v>265.69</v>
      </c>
      <c r="D91" s="3">
        <v>265.69</v>
      </c>
      <c r="E91" s="3">
        <v>265.69</v>
      </c>
      <c r="F91" s="3">
        <v>265.69</v>
      </c>
      <c r="G91" s="3">
        <v>265.69</v>
      </c>
      <c r="H91" s="3">
        <v>265.69</v>
      </c>
      <c r="I91" s="3">
        <v>265.69</v>
      </c>
      <c r="J91" s="3">
        <v>265.69</v>
      </c>
      <c r="K91" s="3">
        <v>265.69</v>
      </c>
      <c r="L91" s="3">
        <v>265.69</v>
      </c>
      <c r="M91" s="3">
        <v>265.69</v>
      </c>
      <c r="N91" s="3">
        <v>265.69</v>
      </c>
      <c r="O91" s="3">
        <v>265.69</v>
      </c>
      <c r="P91" s="3">
        <v>265.69</v>
      </c>
      <c r="Q91" s="3">
        <v>265.69</v>
      </c>
      <c r="R91" s="3">
        <v>265.69</v>
      </c>
      <c r="S91" s="3">
        <v>265.69</v>
      </c>
      <c r="T91" s="3">
        <v>265.69</v>
      </c>
      <c r="U91" s="3">
        <v>265.69</v>
      </c>
      <c r="V91" s="3">
        <v>265.69</v>
      </c>
      <c r="W91" s="3">
        <v>265.69</v>
      </c>
      <c r="X91" s="3">
        <v>265.69</v>
      </c>
      <c r="Y91" s="3">
        <v>265.69</v>
      </c>
      <c r="Z91" s="3">
        <v>265.69</v>
      </c>
    </row>
    <row r="92" spans="2:26" x14ac:dyDescent="0.2">
      <c r="B92" s="12">
        <v>9</v>
      </c>
      <c r="C92" s="3">
        <v>265.69</v>
      </c>
      <c r="D92" s="3">
        <v>265.69</v>
      </c>
      <c r="E92" s="3">
        <v>265.69</v>
      </c>
      <c r="F92" s="3">
        <v>265.69</v>
      </c>
      <c r="G92" s="3">
        <v>265.69</v>
      </c>
      <c r="H92" s="3">
        <v>265.69</v>
      </c>
      <c r="I92" s="3">
        <v>265.69</v>
      </c>
      <c r="J92" s="3">
        <v>265.69</v>
      </c>
      <c r="K92" s="3">
        <v>265.69</v>
      </c>
      <c r="L92" s="3">
        <v>265.69</v>
      </c>
      <c r="M92" s="3">
        <v>265.69</v>
      </c>
      <c r="N92" s="3">
        <v>265.69</v>
      </c>
      <c r="O92" s="3">
        <v>265.69</v>
      </c>
      <c r="P92" s="3">
        <v>265.69</v>
      </c>
      <c r="Q92" s="3">
        <v>265.69</v>
      </c>
      <c r="R92" s="3">
        <v>265.69</v>
      </c>
      <c r="S92" s="3">
        <v>265.69</v>
      </c>
      <c r="T92" s="3">
        <v>265.69</v>
      </c>
      <c r="U92" s="3">
        <v>265.69</v>
      </c>
      <c r="V92" s="3">
        <v>265.69</v>
      </c>
      <c r="W92" s="3">
        <v>265.69</v>
      </c>
      <c r="X92" s="3">
        <v>265.69</v>
      </c>
      <c r="Y92" s="3">
        <v>265.69</v>
      </c>
      <c r="Z92" s="3">
        <v>265.69</v>
      </c>
    </row>
    <row r="93" spans="2:26" x14ac:dyDescent="0.2">
      <c r="B93" s="12">
        <v>10</v>
      </c>
      <c r="C93" s="3">
        <v>265.69</v>
      </c>
      <c r="D93" s="3">
        <v>265.69</v>
      </c>
      <c r="E93" s="3">
        <v>265.69</v>
      </c>
      <c r="F93" s="3">
        <v>265.69</v>
      </c>
      <c r="G93" s="3">
        <v>265.69</v>
      </c>
      <c r="H93" s="3">
        <v>265.69</v>
      </c>
      <c r="I93" s="3">
        <v>265.69</v>
      </c>
      <c r="J93" s="3">
        <v>265.69</v>
      </c>
      <c r="K93" s="3">
        <v>265.69</v>
      </c>
      <c r="L93" s="3">
        <v>265.69</v>
      </c>
      <c r="M93" s="3">
        <v>265.69</v>
      </c>
      <c r="N93" s="3">
        <v>265.69</v>
      </c>
      <c r="O93" s="3">
        <v>265.69</v>
      </c>
      <c r="P93" s="3">
        <v>265.69</v>
      </c>
      <c r="Q93" s="3">
        <v>265.69</v>
      </c>
      <c r="R93" s="3">
        <v>265.69</v>
      </c>
      <c r="S93" s="3">
        <v>265.69</v>
      </c>
      <c r="T93" s="3">
        <v>265.69</v>
      </c>
      <c r="U93" s="3">
        <v>265.69</v>
      </c>
      <c r="V93" s="3">
        <v>265.69</v>
      </c>
      <c r="W93" s="3">
        <v>265.69</v>
      </c>
      <c r="X93" s="3">
        <v>265.69</v>
      </c>
      <c r="Y93" s="3">
        <v>265.69</v>
      </c>
      <c r="Z93" s="3">
        <v>265.69</v>
      </c>
    </row>
    <row r="94" spans="2:26" x14ac:dyDescent="0.2">
      <c r="B94" s="12">
        <v>11</v>
      </c>
      <c r="C94" s="3">
        <v>265.69</v>
      </c>
      <c r="D94" s="3">
        <v>265.69</v>
      </c>
      <c r="E94" s="3">
        <v>265.69</v>
      </c>
      <c r="F94" s="3">
        <v>265.69</v>
      </c>
      <c r="G94" s="3">
        <v>265.69</v>
      </c>
      <c r="H94" s="3">
        <v>265.69</v>
      </c>
      <c r="I94" s="3">
        <v>265.69</v>
      </c>
      <c r="J94" s="3">
        <v>265.69</v>
      </c>
      <c r="K94" s="3">
        <v>265.69</v>
      </c>
      <c r="L94" s="3">
        <v>265.69</v>
      </c>
      <c r="M94" s="3">
        <v>265.69</v>
      </c>
      <c r="N94" s="3">
        <v>265.69</v>
      </c>
      <c r="O94" s="3">
        <v>265.69</v>
      </c>
      <c r="P94" s="3">
        <v>265.69</v>
      </c>
      <c r="Q94" s="3">
        <v>265.69</v>
      </c>
      <c r="R94" s="3">
        <v>265.69</v>
      </c>
      <c r="S94" s="3">
        <v>265.69</v>
      </c>
      <c r="T94" s="3">
        <v>265.69</v>
      </c>
      <c r="U94" s="3">
        <v>265.69</v>
      </c>
      <c r="V94" s="3">
        <v>265.69</v>
      </c>
      <c r="W94" s="3">
        <v>265.69</v>
      </c>
      <c r="X94" s="3">
        <v>265.69</v>
      </c>
      <c r="Y94" s="3">
        <v>265.69</v>
      </c>
      <c r="Z94" s="3">
        <v>265.69</v>
      </c>
    </row>
    <row r="95" spans="2:26" x14ac:dyDescent="0.2">
      <c r="B95" s="12">
        <v>12</v>
      </c>
      <c r="C95" s="3">
        <v>265.69</v>
      </c>
      <c r="D95" s="3">
        <v>265.69</v>
      </c>
      <c r="E95" s="3">
        <v>265.69</v>
      </c>
      <c r="F95" s="3">
        <v>265.69</v>
      </c>
      <c r="G95" s="3">
        <v>265.69</v>
      </c>
      <c r="H95" s="3">
        <v>265.69</v>
      </c>
      <c r="I95" s="3">
        <v>265.69</v>
      </c>
      <c r="J95" s="3">
        <v>265.69</v>
      </c>
      <c r="K95" s="3">
        <v>265.69</v>
      </c>
      <c r="L95" s="3">
        <v>265.69</v>
      </c>
      <c r="M95" s="3">
        <v>265.69</v>
      </c>
      <c r="N95" s="3">
        <v>265.69</v>
      </c>
      <c r="O95" s="3">
        <v>265.69</v>
      </c>
      <c r="P95" s="3">
        <v>265.69</v>
      </c>
      <c r="Q95" s="3">
        <v>265.69</v>
      </c>
      <c r="R95" s="3">
        <v>265.69</v>
      </c>
      <c r="S95" s="3">
        <v>265.69</v>
      </c>
      <c r="T95" s="3">
        <v>265.69</v>
      </c>
      <c r="U95" s="3">
        <v>265.69</v>
      </c>
      <c r="V95" s="3">
        <v>265.69</v>
      </c>
      <c r="W95" s="3">
        <v>265.69</v>
      </c>
      <c r="X95" s="3">
        <v>265.69</v>
      </c>
      <c r="Y95" s="3">
        <v>265.69</v>
      </c>
      <c r="Z95" s="3">
        <v>265.69</v>
      </c>
    </row>
    <row r="96" spans="2:26" x14ac:dyDescent="0.2">
      <c r="B96" s="12">
        <v>13</v>
      </c>
      <c r="C96" s="3">
        <v>265.69</v>
      </c>
      <c r="D96" s="3">
        <v>265.69</v>
      </c>
      <c r="E96" s="3">
        <v>265.69</v>
      </c>
      <c r="F96" s="3">
        <v>265.69</v>
      </c>
      <c r="G96" s="3">
        <v>265.69</v>
      </c>
      <c r="H96" s="3">
        <v>265.69</v>
      </c>
      <c r="I96" s="3">
        <v>265.69</v>
      </c>
      <c r="J96" s="3">
        <v>265.69</v>
      </c>
      <c r="K96" s="3">
        <v>265.69</v>
      </c>
      <c r="L96" s="3">
        <v>265.69</v>
      </c>
      <c r="M96" s="3">
        <v>265.69</v>
      </c>
      <c r="N96" s="3">
        <v>265.69</v>
      </c>
      <c r="O96" s="3">
        <v>265.69</v>
      </c>
      <c r="P96" s="3">
        <v>265.69</v>
      </c>
      <c r="Q96" s="3">
        <v>265.69</v>
      </c>
      <c r="R96" s="3">
        <v>265.69</v>
      </c>
      <c r="S96" s="3">
        <v>265.69</v>
      </c>
      <c r="T96" s="3">
        <v>265.69</v>
      </c>
      <c r="U96" s="3">
        <v>265.69</v>
      </c>
      <c r="V96" s="3">
        <v>265.69</v>
      </c>
      <c r="W96" s="3">
        <v>265.69</v>
      </c>
      <c r="X96" s="3">
        <v>265.69</v>
      </c>
      <c r="Y96" s="3">
        <v>265.69</v>
      </c>
      <c r="Z96" s="3">
        <v>265.69</v>
      </c>
    </row>
    <row r="97" spans="2:26" x14ac:dyDescent="0.2">
      <c r="B97" s="12">
        <v>14</v>
      </c>
      <c r="C97" s="3">
        <v>265.69</v>
      </c>
      <c r="D97" s="3">
        <v>265.69</v>
      </c>
      <c r="E97" s="3">
        <v>265.69</v>
      </c>
      <c r="F97" s="3">
        <v>265.69</v>
      </c>
      <c r="G97" s="3">
        <v>265.69</v>
      </c>
      <c r="H97" s="3">
        <v>265.69</v>
      </c>
      <c r="I97" s="3">
        <v>265.69</v>
      </c>
      <c r="J97" s="3">
        <v>265.69</v>
      </c>
      <c r="K97" s="3">
        <v>265.69</v>
      </c>
      <c r="L97" s="3">
        <v>265.69</v>
      </c>
      <c r="M97" s="3">
        <v>265.69</v>
      </c>
      <c r="N97" s="3">
        <v>265.69</v>
      </c>
      <c r="O97" s="3">
        <v>265.69</v>
      </c>
      <c r="P97" s="3">
        <v>265.69</v>
      </c>
      <c r="Q97" s="3">
        <v>265.69</v>
      </c>
      <c r="R97" s="3">
        <v>265.69</v>
      </c>
      <c r="S97" s="3">
        <v>265.69</v>
      </c>
      <c r="T97" s="3">
        <v>265.69</v>
      </c>
      <c r="U97" s="3">
        <v>265.69</v>
      </c>
      <c r="V97" s="3">
        <v>265.69</v>
      </c>
      <c r="W97" s="3">
        <v>265.69</v>
      </c>
      <c r="X97" s="3">
        <v>265.69</v>
      </c>
      <c r="Y97" s="3">
        <v>265.69</v>
      </c>
      <c r="Z97" s="3">
        <v>265.69</v>
      </c>
    </row>
    <row r="98" spans="2:26" x14ac:dyDescent="0.2">
      <c r="B98" s="12">
        <v>15</v>
      </c>
      <c r="C98" s="3">
        <v>265.69</v>
      </c>
      <c r="D98" s="3">
        <v>265.69</v>
      </c>
      <c r="E98" s="3">
        <v>265.69</v>
      </c>
      <c r="F98" s="3">
        <v>265.69</v>
      </c>
      <c r="G98" s="3">
        <v>265.69</v>
      </c>
      <c r="H98" s="3">
        <v>265.69</v>
      </c>
      <c r="I98" s="3">
        <v>265.69</v>
      </c>
      <c r="J98" s="3">
        <v>265.69</v>
      </c>
      <c r="K98" s="3">
        <v>265.69</v>
      </c>
      <c r="L98" s="3">
        <v>265.69</v>
      </c>
      <c r="M98" s="3">
        <v>265.69</v>
      </c>
      <c r="N98" s="3">
        <v>265.69</v>
      </c>
      <c r="O98" s="3">
        <v>265.69</v>
      </c>
      <c r="P98" s="3">
        <v>265.69</v>
      </c>
      <c r="Q98" s="3">
        <v>265.69</v>
      </c>
      <c r="R98" s="3">
        <v>265.69</v>
      </c>
      <c r="S98" s="3">
        <v>265.69</v>
      </c>
      <c r="T98" s="3">
        <v>265.69</v>
      </c>
      <c r="U98" s="3">
        <v>265.69</v>
      </c>
      <c r="V98" s="3">
        <v>265.69</v>
      </c>
      <c r="W98" s="3">
        <v>265.69</v>
      </c>
      <c r="X98" s="3">
        <v>265.69</v>
      </c>
      <c r="Y98" s="3">
        <v>265.69</v>
      </c>
      <c r="Z98" s="3">
        <v>265.69</v>
      </c>
    </row>
    <row r="99" spans="2:26" x14ac:dyDescent="0.2">
      <c r="B99" s="12">
        <v>16</v>
      </c>
      <c r="C99" s="3">
        <v>265.69</v>
      </c>
      <c r="D99" s="3">
        <v>265.69</v>
      </c>
      <c r="E99" s="3">
        <v>265.69</v>
      </c>
      <c r="F99" s="3">
        <v>265.69</v>
      </c>
      <c r="G99" s="3">
        <v>265.69</v>
      </c>
      <c r="H99" s="3">
        <v>265.69</v>
      </c>
      <c r="I99" s="3">
        <v>265.69</v>
      </c>
      <c r="J99" s="3">
        <v>265.69</v>
      </c>
      <c r="K99" s="3">
        <v>265.69</v>
      </c>
      <c r="L99" s="3">
        <v>265.69</v>
      </c>
      <c r="M99" s="3">
        <v>265.69</v>
      </c>
      <c r="N99" s="3">
        <v>265.69</v>
      </c>
      <c r="O99" s="3">
        <v>265.69</v>
      </c>
      <c r="P99" s="3">
        <v>265.69</v>
      </c>
      <c r="Q99" s="3">
        <v>265.69</v>
      </c>
      <c r="R99" s="3">
        <v>265.69</v>
      </c>
      <c r="S99" s="3">
        <v>265.69</v>
      </c>
      <c r="T99" s="3">
        <v>265.69</v>
      </c>
      <c r="U99" s="3">
        <v>265.69</v>
      </c>
      <c r="V99" s="3">
        <v>265.69</v>
      </c>
      <c r="W99" s="3">
        <v>265.69</v>
      </c>
      <c r="X99" s="3">
        <v>265.69</v>
      </c>
      <c r="Y99" s="3">
        <v>265.69</v>
      </c>
      <c r="Z99" s="3">
        <v>265.69</v>
      </c>
    </row>
    <row r="100" spans="2:26" x14ac:dyDescent="0.2">
      <c r="B100" s="12">
        <v>17</v>
      </c>
      <c r="C100" s="3">
        <v>265.69</v>
      </c>
      <c r="D100" s="3">
        <v>265.69</v>
      </c>
      <c r="E100" s="3">
        <v>265.69</v>
      </c>
      <c r="F100" s="3">
        <v>265.69</v>
      </c>
      <c r="G100" s="3">
        <v>265.69</v>
      </c>
      <c r="H100" s="3">
        <v>265.69</v>
      </c>
      <c r="I100" s="3">
        <v>265.69</v>
      </c>
      <c r="J100" s="3">
        <v>265.69</v>
      </c>
      <c r="K100" s="3">
        <v>265.69</v>
      </c>
      <c r="L100" s="3">
        <v>265.69</v>
      </c>
      <c r="M100" s="3">
        <v>265.69</v>
      </c>
      <c r="N100" s="3">
        <v>265.69</v>
      </c>
      <c r="O100" s="3">
        <v>265.69</v>
      </c>
      <c r="P100" s="3">
        <v>265.69</v>
      </c>
      <c r="Q100" s="3">
        <v>265.69</v>
      </c>
      <c r="R100" s="3">
        <v>265.69</v>
      </c>
      <c r="S100" s="3">
        <v>265.69</v>
      </c>
      <c r="T100" s="3">
        <v>265.69</v>
      </c>
      <c r="U100" s="3">
        <v>265.69</v>
      </c>
      <c r="V100" s="3">
        <v>265.69</v>
      </c>
      <c r="W100" s="3">
        <v>265.69</v>
      </c>
      <c r="X100" s="3">
        <v>265.69</v>
      </c>
      <c r="Y100" s="3">
        <v>265.69</v>
      </c>
      <c r="Z100" s="3">
        <v>265.69</v>
      </c>
    </row>
    <row r="101" spans="2:26" x14ac:dyDescent="0.2">
      <c r="B101" s="12">
        <v>18</v>
      </c>
      <c r="C101" s="3">
        <v>265.69</v>
      </c>
      <c r="D101" s="3">
        <v>265.69</v>
      </c>
      <c r="E101" s="3">
        <v>265.69</v>
      </c>
      <c r="F101" s="3">
        <v>265.69</v>
      </c>
      <c r="G101" s="3">
        <v>265.69</v>
      </c>
      <c r="H101" s="3">
        <v>265.69</v>
      </c>
      <c r="I101" s="3">
        <v>265.69</v>
      </c>
      <c r="J101" s="3">
        <v>265.69</v>
      </c>
      <c r="K101" s="3">
        <v>265.69</v>
      </c>
      <c r="L101" s="3">
        <v>265.69</v>
      </c>
      <c r="M101" s="3">
        <v>265.69</v>
      </c>
      <c r="N101" s="3">
        <v>265.69</v>
      </c>
      <c r="O101" s="3">
        <v>265.69</v>
      </c>
      <c r="P101" s="3">
        <v>265.69</v>
      </c>
      <c r="Q101" s="3">
        <v>265.69</v>
      </c>
      <c r="R101" s="3">
        <v>265.69</v>
      </c>
      <c r="S101" s="3">
        <v>265.69</v>
      </c>
      <c r="T101" s="3">
        <v>265.69</v>
      </c>
      <c r="U101" s="3">
        <v>265.69</v>
      </c>
      <c r="V101" s="3">
        <v>265.69</v>
      </c>
      <c r="W101" s="3">
        <v>265.69</v>
      </c>
      <c r="X101" s="3">
        <v>265.69</v>
      </c>
      <c r="Y101" s="3">
        <v>265.69</v>
      </c>
      <c r="Z101" s="3">
        <v>265.69</v>
      </c>
    </row>
    <row r="102" spans="2:26" x14ac:dyDescent="0.2">
      <c r="B102" s="12">
        <v>19</v>
      </c>
      <c r="C102" s="3">
        <v>265.69</v>
      </c>
      <c r="D102" s="3">
        <v>265.69</v>
      </c>
      <c r="E102" s="3">
        <v>265.69</v>
      </c>
      <c r="F102" s="3">
        <v>265.69</v>
      </c>
      <c r="G102" s="3">
        <v>265.69</v>
      </c>
      <c r="H102" s="3">
        <v>265.69</v>
      </c>
      <c r="I102" s="3">
        <v>265.69</v>
      </c>
      <c r="J102" s="3">
        <v>265.69</v>
      </c>
      <c r="K102" s="3">
        <v>265.69</v>
      </c>
      <c r="L102" s="3">
        <v>265.69</v>
      </c>
      <c r="M102" s="3">
        <v>265.69</v>
      </c>
      <c r="N102" s="3">
        <v>265.69</v>
      </c>
      <c r="O102" s="3">
        <v>265.69</v>
      </c>
      <c r="P102" s="3">
        <v>265.69</v>
      </c>
      <c r="Q102" s="3">
        <v>265.69</v>
      </c>
      <c r="R102" s="3">
        <v>265.69</v>
      </c>
      <c r="S102" s="3">
        <v>265.69</v>
      </c>
      <c r="T102" s="3">
        <v>265.69</v>
      </c>
      <c r="U102" s="3">
        <v>265.69</v>
      </c>
      <c r="V102" s="3">
        <v>265.69</v>
      </c>
      <c r="W102" s="3">
        <v>265.69</v>
      </c>
      <c r="X102" s="3">
        <v>265.69</v>
      </c>
      <c r="Y102" s="3">
        <v>265.69</v>
      </c>
      <c r="Z102" s="3">
        <v>265.69</v>
      </c>
    </row>
    <row r="103" spans="2:26" x14ac:dyDescent="0.2">
      <c r="B103" s="12">
        <v>20</v>
      </c>
      <c r="C103" s="3">
        <v>265.69</v>
      </c>
      <c r="D103" s="3">
        <v>265.69</v>
      </c>
      <c r="E103" s="3">
        <v>265.69</v>
      </c>
      <c r="F103" s="3">
        <v>265.69</v>
      </c>
      <c r="G103" s="3">
        <v>265.69</v>
      </c>
      <c r="H103" s="3">
        <v>265.69</v>
      </c>
      <c r="I103" s="3">
        <v>265.69</v>
      </c>
      <c r="J103" s="3">
        <v>265.69</v>
      </c>
      <c r="K103" s="3">
        <v>265.69</v>
      </c>
      <c r="L103" s="3">
        <v>265.69</v>
      </c>
      <c r="M103" s="3">
        <v>265.69</v>
      </c>
      <c r="N103" s="3">
        <v>265.69</v>
      </c>
      <c r="O103" s="3">
        <v>265.69</v>
      </c>
      <c r="P103" s="3">
        <v>265.69</v>
      </c>
      <c r="Q103" s="3">
        <v>265.69</v>
      </c>
      <c r="R103" s="3">
        <v>265.69</v>
      </c>
      <c r="S103" s="3">
        <v>265.69</v>
      </c>
      <c r="T103" s="3">
        <v>265.69</v>
      </c>
      <c r="U103" s="3">
        <v>265.69</v>
      </c>
      <c r="V103" s="3">
        <v>265.69</v>
      </c>
      <c r="W103" s="3">
        <v>265.69</v>
      </c>
      <c r="X103" s="3">
        <v>265.69</v>
      </c>
      <c r="Y103" s="3">
        <v>265.69</v>
      </c>
      <c r="Z103" s="3">
        <v>265.69</v>
      </c>
    </row>
    <row r="104" spans="2:26" x14ac:dyDescent="0.2">
      <c r="B104" s="12">
        <v>21</v>
      </c>
      <c r="C104" s="3">
        <v>265.69</v>
      </c>
      <c r="D104" s="3">
        <v>265.69</v>
      </c>
      <c r="E104" s="3">
        <v>265.69</v>
      </c>
      <c r="F104" s="3">
        <v>265.69</v>
      </c>
      <c r="G104" s="3">
        <v>265.69</v>
      </c>
      <c r="H104" s="3">
        <v>265.69</v>
      </c>
      <c r="I104" s="3">
        <v>265.69</v>
      </c>
      <c r="J104" s="3">
        <v>265.69</v>
      </c>
      <c r="K104" s="3">
        <v>265.69</v>
      </c>
      <c r="L104" s="3">
        <v>265.69</v>
      </c>
      <c r="M104" s="3">
        <v>265.69</v>
      </c>
      <c r="N104" s="3">
        <v>265.69</v>
      </c>
      <c r="O104" s="3">
        <v>265.69</v>
      </c>
      <c r="P104" s="3">
        <v>265.69</v>
      </c>
      <c r="Q104" s="3">
        <v>265.69</v>
      </c>
      <c r="R104" s="3">
        <v>265.69</v>
      </c>
      <c r="S104" s="3">
        <v>265.69</v>
      </c>
      <c r="T104" s="3">
        <v>265.69</v>
      </c>
      <c r="U104" s="3">
        <v>265.69</v>
      </c>
      <c r="V104" s="3">
        <v>265.69</v>
      </c>
      <c r="W104" s="3">
        <v>265.69</v>
      </c>
      <c r="X104" s="3">
        <v>265.69</v>
      </c>
      <c r="Y104" s="3">
        <v>265.69</v>
      </c>
      <c r="Z104" s="3">
        <v>265.69</v>
      </c>
    </row>
    <row r="105" spans="2:26" x14ac:dyDescent="0.2">
      <c r="B105" s="12">
        <v>22</v>
      </c>
      <c r="C105" s="3">
        <v>265.69</v>
      </c>
      <c r="D105" s="3">
        <v>265.69</v>
      </c>
      <c r="E105" s="3">
        <v>265.69</v>
      </c>
      <c r="F105" s="3">
        <v>265.69</v>
      </c>
      <c r="G105" s="3">
        <v>265.69</v>
      </c>
      <c r="H105" s="3">
        <v>265.69</v>
      </c>
      <c r="I105" s="3">
        <v>265.69</v>
      </c>
      <c r="J105" s="3">
        <v>265.69</v>
      </c>
      <c r="K105" s="3">
        <v>265.69</v>
      </c>
      <c r="L105" s="3">
        <v>265.69</v>
      </c>
      <c r="M105" s="3">
        <v>265.69</v>
      </c>
      <c r="N105" s="3">
        <v>265.69</v>
      </c>
      <c r="O105" s="3">
        <v>265.69</v>
      </c>
      <c r="P105" s="3">
        <v>265.69</v>
      </c>
      <c r="Q105" s="3">
        <v>265.69</v>
      </c>
      <c r="R105" s="3">
        <v>265.69</v>
      </c>
      <c r="S105" s="3">
        <v>265.69</v>
      </c>
      <c r="T105" s="3">
        <v>265.69</v>
      </c>
      <c r="U105" s="3">
        <v>265.69</v>
      </c>
      <c r="V105" s="3">
        <v>265.69</v>
      </c>
      <c r="W105" s="3">
        <v>265.69</v>
      </c>
      <c r="X105" s="3">
        <v>265.69</v>
      </c>
      <c r="Y105" s="3">
        <v>265.69</v>
      </c>
      <c r="Z105" s="3">
        <v>265.69</v>
      </c>
    </row>
    <row r="106" spans="2:26" x14ac:dyDescent="0.2">
      <c r="B106" s="12">
        <v>23</v>
      </c>
      <c r="C106" s="3">
        <v>265.69</v>
      </c>
      <c r="D106" s="3">
        <v>265.69</v>
      </c>
      <c r="E106" s="3">
        <v>265.69</v>
      </c>
      <c r="F106" s="3">
        <v>265.69</v>
      </c>
      <c r="G106" s="3">
        <v>265.69</v>
      </c>
      <c r="H106" s="3">
        <v>265.69</v>
      </c>
      <c r="I106" s="3">
        <v>265.69</v>
      </c>
      <c r="J106" s="3">
        <v>265.69</v>
      </c>
      <c r="K106" s="3">
        <v>265.69</v>
      </c>
      <c r="L106" s="3">
        <v>265.69</v>
      </c>
      <c r="M106" s="3">
        <v>265.69</v>
      </c>
      <c r="N106" s="3">
        <v>265.69</v>
      </c>
      <c r="O106" s="3">
        <v>265.69</v>
      </c>
      <c r="P106" s="3">
        <v>265.69</v>
      </c>
      <c r="Q106" s="3">
        <v>265.69</v>
      </c>
      <c r="R106" s="3">
        <v>265.69</v>
      </c>
      <c r="S106" s="3">
        <v>265.69</v>
      </c>
      <c r="T106" s="3">
        <v>265.69</v>
      </c>
      <c r="U106" s="3">
        <v>265.69</v>
      </c>
      <c r="V106" s="3">
        <v>265.69</v>
      </c>
      <c r="W106" s="3">
        <v>265.69</v>
      </c>
      <c r="X106" s="3">
        <v>265.69</v>
      </c>
      <c r="Y106" s="3">
        <v>265.69</v>
      </c>
      <c r="Z106" s="3">
        <v>265.69</v>
      </c>
    </row>
    <row r="107" spans="2:26" x14ac:dyDescent="0.2">
      <c r="B107" s="12">
        <v>24</v>
      </c>
      <c r="C107" s="3">
        <v>265.69</v>
      </c>
      <c r="D107" s="3">
        <v>265.69</v>
      </c>
      <c r="E107" s="3">
        <v>265.69</v>
      </c>
      <c r="F107" s="3">
        <v>265.69</v>
      </c>
      <c r="G107" s="3">
        <v>265.69</v>
      </c>
      <c r="H107" s="3">
        <v>265.69</v>
      </c>
      <c r="I107" s="3">
        <v>265.69</v>
      </c>
      <c r="J107" s="3">
        <v>265.69</v>
      </c>
      <c r="K107" s="3">
        <v>265.69</v>
      </c>
      <c r="L107" s="3">
        <v>265.69</v>
      </c>
      <c r="M107" s="3">
        <v>265.69</v>
      </c>
      <c r="N107" s="3">
        <v>265.69</v>
      </c>
      <c r="O107" s="3">
        <v>265.69</v>
      </c>
      <c r="P107" s="3">
        <v>265.69</v>
      </c>
      <c r="Q107" s="3">
        <v>265.69</v>
      </c>
      <c r="R107" s="3">
        <v>265.69</v>
      </c>
      <c r="S107" s="3">
        <v>265.69</v>
      </c>
      <c r="T107" s="3">
        <v>265.69</v>
      </c>
      <c r="U107" s="3">
        <v>265.69</v>
      </c>
      <c r="V107" s="3">
        <v>265.69</v>
      </c>
      <c r="W107" s="3">
        <v>265.69</v>
      </c>
      <c r="X107" s="3">
        <v>265.69</v>
      </c>
      <c r="Y107" s="3">
        <v>265.69</v>
      </c>
      <c r="Z107" s="3">
        <v>265.69</v>
      </c>
    </row>
    <row r="108" spans="2:26" x14ac:dyDescent="0.2">
      <c r="B108" s="12">
        <v>25</v>
      </c>
      <c r="C108" s="3">
        <v>265.69</v>
      </c>
      <c r="D108" s="3">
        <v>265.69</v>
      </c>
      <c r="E108" s="3">
        <v>265.69</v>
      </c>
      <c r="F108" s="3">
        <v>265.69</v>
      </c>
      <c r="G108" s="3">
        <v>265.69</v>
      </c>
      <c r="H108" s="3">
        <v>265.69</v>
      </c>
      <c r="I108" s="3">
        <v>265.69</v>
      </c>
      <c r="J108" s="3">
        <v>265.69</v>
      </c>
      <c r="K108" s="3">
        <v>265.69</v>
      </c>
      <c r="L108" s="3">
        <v>265.69</v>
      </c>
      <c r="M108" s="3">
        <v>265.69</v>
      </c>
      <c r="N108" s="3">
        <v>265.69</v>
      </c>
      <c r="O108" s="3">
        <v>265.69</v>
      </c>
      <c r="P108" s="3">
        <v>265.69</v>
      </c>
      <c r="Q108" s="3">
        <v>265.69</v>
      </c>
      <c r="R108" s="3">
        <v>265.69</v>
      </c>
      <c r="S108" s="3">
        <v>265.69</v>
      </c>
      <c r="T108" s="3">
        <v>265.69</v>
      </c>
      <c r="U108" s="3">
        <v>265.69</v>
      </c>
      <c r="V108" s="3">
        <v>265.69</v>
      </c>
      <c r="W108" s="3">
        <v>265.69</v>
      </c>
      <c r="X108" s="3">
        <v>265.69</v>
      </c>
      <c r="Y108" s="3">
        <v>265.69</v>
      </c>
      <c r="Z108" s="3">
        <v>265.69</v>
      </c>
    </row>
    <row r="109" spans="2:26" x14ac:dyDescent="0.2">
      <c r="B109" s="12">
        <v>26</v>
      </c>
      <c r="C109" s="3">
        <v>265.69</v>
      </c>
      <c r="D109" s="3">
        <v>265.69</v>
      </c>
      <c r="E109" s="3">
        <v>265.69</v>
      </c>
      <c r="F109" s="3">
        <v>265.69</v>
      </c>
      <c r="G109" s="3">
        <v>265.69</v>
      </c>
      <c r="H109" s="3">
        <v>265.69</v>
      </c>
      <c r="I109" s="3">
        <v>265.69</v>
      </c>
      <c r="J109" s="3">
        <v>265.69</v>
      </c>
      <c r="K109" s="3">
        <v>265.69</v>
      </c>
      <c r="L109" s="3">
        <v>265.69</v>
      </c>
      <c r="M109" s="3">
        <v>265.69</v>
      </c>
      <c r="N109" s="3">
        <v>265.69</v>
      </c>
      <c r="O109" s="3">
        <v>265.69</v>
      </c>
      <c r="P109" s="3">
        <v>265.69</v>
      </c>
      <c r="Q109" s="3">
        <v>265.69</v>
      </c>
      <c r="R109" s="3">
        <v>265.69</v>
      </c>
      <c r="S109" s="3">
        <v>265.69</v>
      </c>
      <c r="T109" s="3">
        <v>265.69</v>
      </c>
      <c r="U109" s="3">
        <v>265.69</v>
      </c>
      <c r="V109" s="3">
        <v>265.69</v>
      </c>
      <c r="W109" s="3">
        <v>265.69</v>
      </c>
      <c r="X109" s="3">
        <v>265.69</v>
      </c>
      <c r="Y109" s="3">
        <v>265.69</v>
      </c>
      <c r="Z109" s="3">
        <v>265.69</v>
      </c>
    </row>
    <row r="110" spans="2:26" x14ac:dyDescent="0.2">
      <c r="B110" s="12">
        <v>27</v>
      </c>
      <c r="C110" s="3">
        <v>265.69</v>
      </c>
      <c r="D110" s="3">
        <v>265.69</v>
      </c>
      <c r="E110" s="3">
        <v>265.69</v>
      </c>
      <c r="F110" s="3">
        <v>265.69</v>
      </c>
      <c r="G110" s="3">
        <v>265.69</v>
      </c>
      <c r="H110" s="3">
        <v>265.69</v>
      </c>
      <c r="I110" s="3">
        <v>265.69</v>
      </c>
      <c r="J110" s="3">
        <v>265.69</v>
      </c>
      <c r="K110" s="3">
        <v>265.69</v>
      </c>
      <c r="L110" s="3">
        <v>265.69</v>
      </c>
      <c r="M110" s="3">
        <v>265.69</v>
      </c>
      <c r="N110" s="3">
        <v>265.69</v>
      </c>
      <c r="O110" s="3">
        <v>265.69</v>
      </c>
      <c r="P110" s="3">
        <v>265.69</v>
      </c>
      <c r="Q110" s="3">
        <v>265.69</v>
      </c>
      <c r="R110" s="3">
        <v>265.69</v>
      </c>
      <c r="S110" s="3">
        <v>265.69</v>
      </c>
      <c r="T110" s="3">
        <v>265.69</v>
      </c>
      <c r="U110" s="3">
        <v>265.69</v>
      </c>
      <c r="V110" s="3">
        <v>265.69</v>
      </c>
      <c r="W110" s="3">
        <v>265.69</v>
      </c>
      <c r="X110" s="3">
        <v>265.69</v>
      </c>
      <c r="Y110" s="3">
        <v>265.69</v>
      </c>
      <c r="Z110" s="3">
        <v>265.69</v>
      </c>
    </row>
    <row r="111" spans="2:26" x14ac:dyDescent="0.2">
      <c r="B111" s="12">
        <v>28</v>
      </c>
      <c r="C111" s="3">
        <v>265.69</v>
      </c>
      <c r="D111" s="3">
        <v>265.69</v>
      </c>
      <c r="E111" s="3">
        <v>265.69</v>
      </c>
      <c r="F111" s="3">
        <v>265.69</v>
      </c>
      <c r="G111" s="3">
        <v>265.69</v>
      </c>
      <c r="H111" s="3">
        <v>265.69</v>
      </c>
      <c r="I111" s="3">
        <v>265.69</v>
      </c>
      <c r="J111" s="3">
        <v>265.69</v>
      </c>
      <c r="K111" s="3">
        <v>265.69</v>
      </c>
      <c r="L111" s="3">
        <v>265.69</v>
      </c>
      <c r="M111" s="3">
        <v>265.69</v>
      </c>
      <c r="N111" s="3">
        <v>265.69</v>
      </c>
      <c r="O111" s="3">
        <v>265.69</v>
      </c>
      <c r="P111" s="3">
        <v>265.69</v>
      </c>
      <c r="Q111" s="3">
        <v>265.69</v>
      </c>
      <c r="R111" s="3">
        <v>265.69</v>
      </c>
      <c r="S111" s="3">
        <v>265.69</v>
      </c>
      <c r="T111" s="3">
        <v>265.69</v>
      </c>
      <c r="U111" s="3">
        <v>265.69</v>
      </c>
      <c r="V111" s="3">
        <v>265.69</v>
      </c>
      <c r="W111" s="3">
        <v>265.69</v>
      </c>
      <c r="X111" s="3">
        <v>265.69</v>
      </c>
      <c r="Y111" s="3">
        <v>265.69</v>
      </c>
      <c r="Z111" s="3">
        <v>265.69</v>
      </c>
    </row>
    <row r="112" spans="2:26" x14ac:dyDescent="0.2">
      <c r="B112" s="12">
        <v>29</v>
      </c>
      <c r="C112" s="3">
        <v>265.69</v>
      </c>
      <c r="D112" s="3">
        <v>265.69</v>
      </c>
      <c r="E112" s="3">
        <v>265.69</v>
      </c>
      <c r="F112" s="3">
        <v>265.69</v>
      </c>
      <c r="G112" s="3">
        <v>265.69</v>
      </c>
      <c r="H112" s="3">
        <v>265.69</v>
      </c>
      <c r="I112" s="3">
        <v>265.69</v>
      </c>
      <c r="J112" s="3">
        <v>265.69</v>
      </c>
      <c r="K112" s="3">
        <v>265.69</v>
      </c>
      <c r="L112" s="3">
        <v>265.69</v>
      </c>
      <c r="M112" s="3">
        <v>265.69</v>
      </c>
      <c r="N112" s="3">
        <v>265.69</v>
      </c>
      <c r="O112" s="3">
        <v>265.69</v>
      </c>
      <c r="P112" s="3">
        <v>265.69</v>
      </c>
      <c r="Q112" s="3">
        <v>265.69</v>
      </c>
      <c r="R112" s="3">
        <v>265.69</v>
      </c>
      <c r="S112" s="3">
        <v>265.69</v>
      </c>
      <c r="T112" s="3">
        <v>265.69</v>
      </c>
      <c r="U112" s="3">
        <v>265.69</v>
      </c>
      <c r="V112" s="3">
        <v>265.69</v>
      </c>
      <c r="W112" s="3">
        <v>265.69</v>
      </c>
      <c r="X112" s="3">
        <v>265.69</v>
      </c>
      <c r="Y112" s="3">
        <v>265.69</v>
      </c>
      <c r="Z112" s="3">
        <v>265.69</v>
      </c>
    </row>
    <row r="113" spans="2:26" x14ac:dyDescent="0.2">
      <c r="B113" s="12">
        <v>30</v>
      </c>
      <c r="C113" s="3">
        <v>265.69</v>
      </c>
      <c r="D113" s="3">
        <v>265.69</v>
      </c>
      <c r="E113" s="3">
        <v>265.69</v>
      </c>
      <c r="F113" s="3">
        <v>265.69</v>
      </c>
      <c r="G113" s="3">
        <v>265.69</v>
      </c>
      <c r="H113" s="3">
        <v>265.69</v>
      </c>
      <c r="I113" s="3">
        <v>265.69</v>
      </c>
      <c r="J113" s="3">
        <v>265.69</v>
      </c>
      <c r="K113" s="3">
        <v>265.69</v>
      </c>
      <c r="L113" s="3">
        <v>265.69</v>
      </c>
      <c r="M113" s="3">
        <v>265.69</v>
      </c>
      <c r="N113" s="3">
        <v>265.69</v>
      </c>
      <c r="O113" s="3">
        <v>265.69</v>
      </c>
      <c r="P113" s="3">
        <v>265.69</v>
      </c>
      <c r="Q113" s="3">
        <v>265.69</v>
      </c>
      <c r="R113" s="3">
        <v>265.69</v>
      </c>
      <c r="S113" s="3">
        <v>265.69</v>
      </c>
      <c r="T113" s="3">
        <v>265.69</v>
      </c>
      <c r="U113" s="3">
        <v>265.69</v>
      </c>
      <c r="V113" s="3">
        <v>265.69</v>
      </c>
      <c r="W113" s="3">
        <v>265.69</v>
      </c>
      <c r="X113" s="3">
        <v>265.69</v>
      </c>
      <c r="Y113" s="3">
        <v>265.69</v>
      </c>
      <c r="Z113" s="3">
        <v>265.69</v>
      </c>
    </row>
    <row r="114" spans="2:26" x14ac:dyDescent="0.2">
      <c r="B114" s="12">
        <v>31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843.62</v>
      </c>
      <c r="D117" s="4">
        <v>781.86</v>
      </c>
      <c r="E117" s="4">
        <v>778.22</v>
      </c>
      <c r="F117" s="4">
        <v>773.51</v>
      </c>
      <c r="G117" s="4">
        <v>784.16</v>
      </c>
      <c r="H117" s="4">
        <v>879.03</v>
      </c>
      <c r="I117" s="4">
        <v>1006.45</v>
      </c>
      <c r="J117" s="4">
        <v>1034.19</v>
      </c>
      <c r="K117" s="4">
        <v>1144.8900000000001</v>
      </c>
      <c r="L117" s="4">
        <v>1343.23</v>
      </c>
      <c r="M117" s="4">
        <v>1329.42</v>
      </c>
      <c r="N117" s="4">
        <v>1429.72</v>
      </c>
      <c r="O117" s="4">
        <v>1401.33</v>
      </c>
      <c r="P117" s="4">
        <v>1407.98</v>
      </c>
      <c r="Q117" s="4">
        <v>1391.04</v>
      </c>
      <c r="R117" s="4">
        <v>1332.4</v>
      </c>
      <c r="S117" s="4">
        <v>1348.79</v>
      </c>
      <c r="T117" s="4">
        <v>1369.05</v>
      </c>
      <c r="U117" s="4">
        <v>1397.98</v>
      </c>
      <c r="V117" s="4">
        <v>1350.1</v>
      </c>
      <c r="W117" s="4">
        <v>1317.22</v>
      </c>
      <c r="X117" s="4">
        <v>1203.3</v>
      </c>
      <c r="Y117" s="4">
        <v>1117.8699999999999</v>
      </c>
      <c r="Z117" s="4">
        <v>920.55</v>
      </c>
    </row>
    <row r="118" spans="2:26" x14ac:dyDescent="0.2">
      <c r="B118" s="12">
        <v>2</v>
      </c>
      <c r="C118" s="4">
        <v>943.87</v>
      </c>
      <c r="D118" s="4">
        <v>932.02</v>
      </c>
      <c r="E118" s="4">
        <v>904.86</v>
      </c>
      <c r="F118" s="4">
        <v>895.85</v>
      </c>
      <c r="G118" s="4">
        <v>903.83</v>
      </c>
      <c r="H118" s="4">
        <v>941.87</v>
      </c>
      <c r="I118" s="4">
        <v>1005.42</v>
      </c>
      <c r="J118" s="4">
        <v>1027.6400000000001</v>
      </c>
      <c r="K118" s="4">
        <v>1160.04</v>
      </c>
      <c r="L118" s="4">
        <v>1331.71</v>
      </c>
      <c r="M118" s="4">
        <v>1385.09</v>
      </c>
      <c r="N118" s="4">
        <v>1413.45</v>
      </c>
      <c r="O118" s="4">
        <v>1392.26</v>
      </c>
      <c r="P118" s="4">
        <v>1383.36</v>
      </c>
      <c r="Q118" s="4">
        <v>1385.56</v>
      </c>
      <c r="R118" s="4">
        <v>1385.57</v>
      </c>
      <c r="S118" s="4">
        <v>1413.11</v>
      </c>
      <c r="T118" s="4">
        <v>1414.58</v>
      </c>
      <c r="U118" s="4">
        <v>1430.3</v>
      </c>
      <c r="V118" s="4">
        <v>1429.25</v>
      </c>
      <c r="W118" s="4">
        <v>1389.5</v>
      </c>
      <c r="X118" s="4">
        <v>1385.77</v>
      </c>
      <c r="Y118" s="4">
        <v>1138.6300000000001</v>
      </c>
      <c r="Z118" s="4">
        <v>1025.44</v>
      </c>
    </row>
    <row r="119" spans="2:26" x14ac:dyDescent="0.2">
      <c r="B119" s="12">
        <v>3</v>
      </c>
      <c r="C119" s="4">
        <v>943.63</v>
      </c>
      <c r="D119" s="4">
        <v>879.61</v>
      </c>
      <c r="E119" s="4">
        <v>943.8</v>
      </c>
      <c r="F119" s="4">
        <v>929.27</v>
      </c>
      <c r="G119" s="4">
        <v>931.41</v>
      </c>
      <c r="H119" s="4">
        <v>848.09</v>
      </c>
      <c r="I119" s="4">
        <v>896.15</v>
      </c>
      <c r="J119" s="4">
        <v>923.31</v>
      </c>
      <c r="K119" s="4">
        <v>992.48</v>
      </c>
      <c r="L119" s="4">
        <v>1151.48</v>
      </c>
      <c r="M119" s="4">
        <v>1296.0999999999999</v>
      </c>
      <c r="N119" s="4">
        <v>1282.51</v>
      </c>
      <c r="O119" s="4">
        <v>1270.1400000000001</v>
      </c>
      <c r="P119" s="4">
        <v>1197.52</v>
      </c>
      <c r="Q119" s="4">
        <v>1240.8599999999999</v>
      </c>
      <c r="R119" s="4">
        <v>1215.3499999999999</v>
      </c>
      <c r="S119" s="4">
        <v>1298.31</v>
      </c>
      <c r="T119" s="4">
        <v>1360.2</v>
      </c>
      <c r="U119" s="4">
        <v>1375.69</v>
      </c>
      <c r="V119" s="4">
        <v>1366.54</v>
      </c>
      <c r="W119" s="4">
        <v>1292.83</v>
      </c>
      <c r="X119" s="4">
        <v>1221.81</v>
      </c>
      <c r="Y119" s="4">
        <v>1118.6600000000001</v>
      </c>
      <c r="Z119" s="4">
        <v>967.87</v>
      </c>
    </row>
    <row r="120" spans="2:26" x14ac:dyDescent="0.2">
      <c r="B120" s="12">
        <v>4</v>
      </c>
      <c r="C120" s="4">
        <v>1009.38</v>
      </c>
      <c r="D120" s="4">
        <v>875.37</v>
      </c>
      <c r="E120" s="4">
        <v>822.7</v>
      </c>
      <c r="F120" s="4">
        <v>808.7</v>
      </c>
      <c r="G120" s="4">
        <v>812.51</v>
      </c>
      <c r="H120" s="4">
        <v>851.77</v>
      </c>
      <c r="I120" s="4">
        <v>920.39</v>
      </c>
      <c r="J120" s="4">
        <v>917.16</v>
      </c>
      <c r="K120" s="4">
        <v>1000.9</v>
      </c>
      <c r="L120" s="4">
        <v>1253.8900000000001</v>
      </c>
      <c r="M120" s="4">
        <v>1371.78</v>
      </c>
      <c r="N120" s="4">
        <v>1376.61</v>
      </c>
      <c r="O120" s="4">
        <v>1368.35</v>
      </c>
      <c r="P120" s="4">
        <v>1368.73</v>
      </c>
      <c r="Q120" s="4">
        <v>1371.83</v>
      </c>
      <c r="R120" s="4">
        <v>1364.14</v>
      </c>
      <c r="S120" s="4">
        <v>1375.97</v>
      </c>
      <c r="T120" s="4">
        <v>1455.27</v>
      </c>
      <c r="U120" s="4">
        <v>1506.18</v>
      </c>
      <c r="V120" s="4">
        <v>1438.74</v>
      </c>
      <c r="W120" s="4">
        <v>1344.9</v>
      </c>
      <c r="X120" s="4">
        <v>1276.28</v>
      </c>
      <c r="Y120" s="4">
        <v>1013.08</v>
      </c>
      <c r="Z120" s="4">
        <v>892.29</v>
      </c>
    </row>
    <row r="121" spans="2:26" x14ac:dyDescent="0.2">
      <c r="B121" s="12">
        <v>5</v>
      </c>
      <c r="C121" s="4">
        <v>918.62</v>
      </c>
      <c r="D121" s="4">
        <v>872.1</v>
      </c>
      <c r="E121" s="4">
        <v>828.87</v>
      </c>
      <c r="F121" s="4">
        <v>811.55</v>
      </c>
      <c r="G121" s="4">
        <v>877.04</v>
      </c>
      <c r="H121" s="4">
        <v>944.25</v>
      </c>
      <c r="I121" s="4">
        <v>1096.93</v>
      </c>
      <c r="J121" s="4">
        <v>1089.82</v>
      </c>
      <c r="K121" s="4">
        <v>1220.05</v>
      </c>
      <c r="L121" s="4">
        <v>1373.25</v>
      </c>
      <c r="M121" s="4">
        <v>1400.6</v>
      </c>
      <c r="N121" s="4">
        <v>1572.21</v>
      </c>
      <c r="O121" s="4">
        <v>1535.83</v>
      </c>
      <c r="P121" s="4">
        <v>1573.52</v>
      </c>
      <c r="Q121" s="4">
        <v>1514.1</v>
      </c>
      <c r="R121" s="4">
        <v>1422.85</v>
      </c>
      <c r="S121" s="4">
        <v>1364.67</v>
      </c>
      <c r="T121" s="4">
        <v>1430.36</v>
      </c>
      <c r="U121" s="4">
        <v>1462.88</v>
      </c>
      <c r="V121" s="4">
        <v>1412.2</v>
      </c>
      <c r="W121" s="4">
        <v>1316.59</v>
      </c>
      <c r="X121" s="4">
        <v>1359.86</v>
      </c>
      <c r="Y121" s="4">
        <v>1150.1500000000001</v>
      </c>
      <c r="Z121" s="4">
        <v>955.92</v>
      </c>
    </row>
    <row r="122" spans="2:26" x14ac:dyDescent="0.2">
      <c r="B122" s="12">
        <v>6</v>
      </c>
      <c r="C122" s="4">
        <v>866.31</v>
      </c>
      <c r="D122" s="4">
        <v>839.21</v>
      </c>
      <c r="E122" s="4">
        <v>828.65</v>
      </c>
      <c r="F122" s="4">
        <v>823.69</v>
      </c>
      <c r="G122" s="4">
        <v>844.31</v>
      </c>
      <c r="H122" s="4">
        <v>944.78</v>
      </c>
      <c r="I122" s="4">
        <v>1057.73</v>
      </c>
      <c r="J122" s="4">
        <v>1067.0899999999999</v>
      </c>
      <c r="K122" s="4">
        <v>1169.8</v>
      </c>
      <c r="L122" s="4">
        <v>1321.53</v>
      </c>
      <c r="M122" s="4">
        <v>1330.07</v>
      </c>
      <c r="N122" s="4">
        <v>1530.74</v>
      </c>
      <c r="O122" s="4">
        <v>1510.32</v>
      </c>
      <c r="P122" s="4">
        <v>1532.81</v>
      </c>
      <c r="Q122" s="4">
        <v>1494.21</v>
      </c>
      <c r="R122" s="4">
        <v>1345.2</v>
      </c>
      <c r="S122" s="4">
        <v>1323.71</v>
      </c>
      <c r="T122" s="4">
        <v>1358.11</v>
      </c>
      <c r="U122" s="4">
        <v>1421.26</v>
      </c>
      <c r="V122" s="4">
        <v>1401.71</v>
      </c>
      <c r="W122" s="4">
        <v>1306.5999999999999</v>
      </c>
      <c r="X122" s="4">
        <v>1333.56</v>
      </c>
      <c r="Y122" s="4">
        <v>1130.1199999999999</v>
      </c>
      <c r="Z122" s="4">
        <v>999.08</v>
      </c>
    </row>
    <row r="123" spans="2:26" x14ac:dyDescent="0.2">
      <c r="B123" s="12">
        <v>7</v>
      </c>
      <c r="C123" s="4">
        <v>933.89</v>
      </c>
      <c r="D123" s="4">
        <v>876.66</v>
      </c>
      <c r="E123" s="4">
        <v>697.37</v>
      </c>
      <c r="F123" s="4">
        <v>693.08</v>
      </c>
      <c r="G123" s="4">
        <v>697.57</v>
      </c>
      <c r="H123" s="4">
        <v>844.35</v>
      </c>
      <c r="I123" s="4">
        <v>984.78</v>
      </c>
      <c r="J123" s="4">
        <v>976.75</v>
      </c>
      <c r="K123" s="4">
        <v>1017.03</v>
      </c>
      <c r="L123" s="4">
        <v>1198.2</v>
      </c>
      <c r="M123" s="4">
        <v>1191.18</v>
      </c>
      <c r="N123" s="4">
        <v>1446.52</v>
      </c>
      <c r="O123" s="4">
        <v>1402.63</v>
      </c>
      <c r="P123" s="4">
        <v>1346.15</v>
      </c>
      <c r="Q123" s="4">
        <v>1328.18</v>
      </c>
      <c r="R123" s="4">
        <v>1136.29</v>
      </c>
      <c r="S123" s="4">
        <v>1110.5899999999999</v>
      </c>
      <c r="T123" s="4">
        <v>1233.8599999999999</v>
      </c>
      <c r="U123" s="4">
        <v>1247.0899999999999</v>
      </c>
      <c r="V123" s="4">
        <v>1209.92</v>
      </c>
      <c r="W123" s="4">
        <v>1058.3</v>
      </c>
      <c r="X123" s="4">
        <v>1066.1300000000001</v>
      </c>
      <c r="Y123" s="4">
        <v>949.52</v>
      </c>
      <c r="Z123" s="4">
        <v>849.92</v>
      </c>
    </row>
    <row r="124" spans="2:26" x14ac:dyDescent="0.2">
      <c r="B124" s="12">
        <v>8</v>
      </c>
      <c r="C124" s="4">
        <v>980.21</v>
      </c>
      <c r="D124" s="4">
        <v>881.04</v>
      </c>
      <c r="E124" s="4">
        <v>825.22</v>
      </c>
      <c r="F124" s="4">
        <v>746.73</v>
      </c>
      <c r="G124" s="4">
        <v>769.17</v>
      </c>
      <c r="H124" s="4">
        <v>906.52</v>
      </c>
      <c r="I124" s="4">
        <v>1018.95</v>
      </c>
      <c r="J124" s="4">
        <v>1042.57</v>
      </c>
      <c r="K124" s="4">
        <v>1182.73</v>
      </c>
      <c r="L124" s="4">
        <v>1364.89</v>
      </c>
      <c r="M124" s="4">
        <v>1351.03</v>
      </c>
      <c r="N124" s="4">
        <v>1548.8</v>
      </c>
      <c r="O124" s="4">
        <v>1502.02</v>
      </c>
      <c r="P124" s="4">
        <v>1541.29</v>
      </c>
      <c r="Q124" s="4">
        <v>1501.29</v>
      </c>
      <c r="R124" s="4">
        <v>1385.14</v>
      </c>
      <c r="S124" s="4">
        <v>1378.04</v>
      </c>
      <c r="T124" s="4">
        <v>1392.19</v>
      </c>
      <c r="U124" s="4">
        <v>1398.99</v>
      </c>
      <c r="V124" s="4">
        <v>1405.37</v>
      </c>
      <c r="W124" s="4">
        <v>1289.76</v>
      </c>
      <c r="X124" s="4">
        <v>1363.31</v>
      </c>
      <c r="Y124" s="4">
        <v>1147.7</v>
      </c>
      <c r="Z124" s="4">
        <v>1110.5999999999999</v>
      </c>
    </row>
    <row r="125" spans="2:26" x14ac:dyDescent="0.2">
      <c r="B125" s="12">
        <v>9</v>
      </c>
      <c r="C125" s="4">
        <v>876.07</v>
      </c>
      <c r="D125" s="4">
        <v>742.53</v>
      </c>
      <c r="E125" s="4">
        <v>692.36</v>
      </c>
      <c r="F125" s="4">
        <v>680.69</v>
      </c>
      <c r="G125" s="4">
        <v>683.44</v>
      </c>
      <c r="H125" s="4">
        <v>697.82</v>
      </c>
      <c r="I125" s="4">
        <v>873.96</v>
      </c>
      <c r="J125" s="4">
        <v>891.52</v>
      </c>
      <c r="K125" s="4">
        <v>940.15</v>
      </c>
      <c r="L125" s="4">
        <v>999.11</v>
      </c>
      <c r="M125" s="4">
        <v>1034.6600000000001</v>
      </c>
      <c r="N125" s="4">
        <v>1140.02</v>
      </c>
      <c r="O125" s="4">
        <v>1137.93</v>
      </c>
      <c r="P125" s="4">
        <v>1136.4100000000001</v>
      </c>
      <c r="Q125" s="4">
        <v>1136.29</v>
      </c>
      <c r="R125" s="4">
        <v>1135.8399999999999</v>
      </c>
      <c r="S125" s="4">
        <v>1232.5999999999999</v>
      </c>
      <c r="T125" s="4">
        <v>1352.71</v>
      </c>
      <c r="U125" s="4">
        <v>1400.15</v>
      </c>
      <c r="V125" s="4">
        <v>1346.32</v>
      </c>
      <c r="W125" s="4">
        <v>1227.23</v>
      </c>
      <c r="X125" s="4">
        <v>1057.72</v>
      </c>
      <c r="Y125" s="4">
        <v>1123.95</v>
      </c>
      <c r="Z125" s="4">
        <v>1034.99</v>
      </c>
    </row>
    <row r="126" spans="2:26" x14ac:dyDescent="0.2">
      <c r="B126" s="12">
        <v>10</v>
      </c>
      <c r="C126" s="4">
        <v>752.77</v>
      </c>
      <c r="D126" s="4">
        <v>654.52</v>
      </c>
      <c r="E126" s="4">
        <v>65.040000000000006</v>
      </c>
      <c r="F126" s="4">
        <v>66.150000000000006</v>
      </c>
      <c r="G126" s="4">
        <v>65.25</v>
      </c>
      <c r="H126" s="4">
        <v>63.19</v>
      </c>
      <c r="I126" s="4">
        <v>731.52</v>
      </c>
      <c r="J126" s="4">
        <v>694.02</v>
      </c>
      <c r="K126" s="4">
        <v>801.98</v>
      </c>
      <c r="L126" s="4">
        <v>984.3</v>
      </c>
      <c r="M126" s="4">
        <v>1003.14</v>
      </c>
      <c r="N126" s="4">
        <v>1055.8599999999999</v>
      </c>
      <c r="O126" s="4">
        <v>1054.3699999999999</v>
      </c>
      <c r="P126" s="4">
        <v>1143.31</v>
      </c>
      <c r="Q126" s="4">
        <v>1227.28</v>
      </c>
      <c r="R126" s="4">
        <v>1108.46</v>
      </c>
      <c r="S126" s="4">
        <v>1141.17</v>
      </c>
      <c r="T126" s="4">
        <v>1347.09</v>
      </c>
      <c r="U126" s="4">
        <v>1382.9</v>
      </c>
      <c r="V126" s="4">
        <v>1321.64</v>
      </c>
      <c r="W126" s="4">
        <v>1167.29</v>
      </c>
      <c r="X126" s="4">
        <v>1036.21</v>
      </c>
      <c r="Y126" s="4">
        <v>1081.24</v>
      </c>
      <c r="Z126" s="4">
        <v>980.49</v>
      </c>
    </row>
    <row r="127" spans="2:26" x14ac:dyDescent="0.2">
      <c r="B127" s="12">
        <v>11</v>
      </c>
      <c r="C127" s="4">
        <v>849.51</v>
      </c>
      <c r="D127" s="4">
        <v>666.25</v>
      </c>
      <c r="E127" s="4">
        <v>570.53</v>
      </c>
      <c r="F127" s="4">
        <v>53.19</v>
      </c>
      <c r="G127" s="4">
        <v>671.69</v>
      </c>
      <c r="H127" s="4">
        <v>809.25</v>
      </c>
      <c r="I127" s="4">
        <v>996.45</v>
      </c>
      <c r="J127" s="4">
        <v>1007.13</v>
      </c>
      <c r="K127" s="4">
        <v>1249.2</v>
      </c>
      <c r="L127" s="4">
        <v>1334.47</v>
      </c>
      <c r="M127" s="4">
        <v>1345.85</v>
      </c>
      <c r="N127" s="4">
        <v>1531.66</v>
      </c>
      <c r="O127" s="4">
        <v>1470.86</v>
      </c>
      <c r="P127" s="4">
        <v>1473.54</v>
      </c>
      <c r="Q127" s="4">
        <v>1465.73</v>
      </c>
      <c r="R127" s="4">
        <v>1297.67</v>
      </c>
      <c r="S127" s="4">
        <v>1303.19</v>
      </c>
      <c r="T127" s="4">
        <v>1315.13</v>
      </c>
      <c r="U127" s="4">
        <v>1313.73</v>
      </c>
      <c r="V127" s="4">
        <v>1302.22</v>
      </c>
      <c r="W127" s="4">
        <v>1129.1600000000001</v>
      </c>
      <c r="X127" s="4">
        <v>1196.69</v>
      </c>
      <c r="Y127" s="4">
        <v>1103.8900000000001</v>
      </c>
      <c r="Z127" s="4">
        <v>924.82</v>
      </c>
    </row>
    <row r="128" spans="2:26" x14ac:dyDescent="0.2">
      <c r="B128" s="12">
        <v>12</v>
      </c>
      <c r="C128" s="4">
        <v>932.75</v>
      </c>
      <c r="D128" s="4">
        <v>834.46</v>
      </c>
      <c r="E128" s="4">
        <v>66.040000000000006</v>
      </c>
      <c r="F128" s="4">
        <v>428.55</v>
      </c>
      <c r="G128" s="4">
        <v>683.79</v>
      </c>
      <c r="H128" s="4">
        <v>923.39</v>
      </c>
      <c r="I128" s="4">
        <v>1003.45</v>
      </c>
      <c r="J128" s="4">
        <v>1053.67</v>
      </c>
      <c r="K128" s="4">
        <v>1147.77</v>
      </c>
      <c r="L128" s="4">
        <v>1299.72</v>
      </c>
      <c r="M128" s="4">
        <v>1291.54</v>
      </c>
      <c r="N128" s="4">
        <v>1510.79</v>
      </c>
      <c r="O128" s="4">
        <v>1468.96</v>
      </c>
      <c r="P128" s="4">
        <v>1524.45</v>
      </c>
      <c r="Q128" s="4">
        <v>1482.61</v>
      </c>
      <c r="R128" s="4">
        <v>1345.06</v>
      </c>
      <c r="S128" s="4">
        <v>1326.28</v>
      </c>
      <c r="T128" s="4">
        <v>1378.62</v>
      </c>
      <c r="U128" s="4">
        <v>1396.64</v>
      </c>
      <c r="V128" s="4">
        <v>1367.29</v>
      </c>
      <c r="W128" s="4">
        <v>1272.8699999999999</v>
      </c>
      <c r="X128" s="4">
        <v>1347.88</v>
      </c>
      <c r="Y128" s="4">
        <v>1144.6099999999999</v>
      </c>
      <c r="Z128" s="4">
        <v>1023.68</v>
      </c>
    </row>
    <row r="129" spans="2:26" x14ac:dyDescent="0.2">
      <c r="B129" s="12">
        <v>13</v>
      </c>
      <c r="C129" s="4">
        <v>1014.44</v>
      </c>
      <c r="D129" s="4">
        <v>850.74</v>
      </c>
      <c r="E129" s="4">
        <v>703.25</v>
      </c>
      <c r="F129" s="4">
        <v>175.64</v>
      </c>
      <c r="G129" s="4">
        <v>346.18</v>
      </c>
      <c r="H129" s="4">
        <v>807.64</v>
      </c>
      <c r="I129" s="4">
        <v>991.73</v>
      </c>
      <c r="J129" s="4">
        <v>1033.32</v>
      </c>
      <c r="K129" s="4">
        <v>1180.24</v>
      </c>
      <c r="L129" s="4">
        <v>1348.85</v>
      </c>
      <c r="M129" s="4">
        <v>1351.58</v>
      </c>
      <c r="N129" s="4">
        <v>1528.95</v>
      </c>
      <c r="O129" s="4">
        <v>1458.13</v>
      </c>
      <c r="P129" s="4">
        <v>1471.56</v>
      </c>
      <c r="Q129" s="4">
        <v>1425.88</v>
      </c>
      <c r="R129" s="4">
        <v>1330.47</v>
      </c>
      <c r="S129" s="4">
        <v>1351.37</v>
      </c>
      <c r="T129" s="4">
        <v>1394.11</v>
      </c>
      <c r="U129" s="4">
        <v>1419.73</v>
      </c>
      <c r="V129" s="4">
        <v>1375.33</v>
      </c>
      <c r="W129" s="4">
        <v>1296.1300000000001</v>
      </c>
      <c r="X129" s="4">
        <v>1274.03</v>
      </c>
      <c r="Y129" s="4">
        <v>997.28</v>
      </c>
      <c r="Z129" s="4">
        <v>893.24</v>
      </c>
    </row>
    <row r="130" spans="2:26" x14ac:dyDescent="0.2">
      <c r="B130" s="12">
        <v>14</v>
      </c>
      <c r="C130" s="4">
        <v>798.46</v>
      </c>
      <c r="D130" s="4">
        <v>682.58</v>
      </c>
      <c r="E130" s="4">
        <v>611.21</v>
      </c>
      <c r="F130" s="4">
        <v>142.32</v>
      </c>
      <c r="G130" s="4">
        <v>663.24</v>
      </c>
      <c r="H130" s="4">
        <v>791.92</v>
      </c>
      <c r="I130" s="4">
        <v>970.31</v>
      </c>
      <c r="J130" s="4">
        <v>1020.78</v>
      </c>
      <c r="K130" s="4">
        <v>1211</v>
      </c>
      <c r="L130" s="4">
        <v>1343.39</v>
      </c>
      <c r="M130" s="4">
        <v>1337.5</v>
      </c>
      <c r="N130" s="4">
        <v>1508.11</v>
      </c>
      <c r="O130" s="4">
        <v>1471.55</v>
      </c>
      <c r="P130" s="4">
        <v>1482.14</v>
      </c>
      <c r="Q130" s="4">
        <v>1416.83</v>
      </c>
      <c r="R130" s="4">
        <v>1226.45</v>
      </c>
      <c r="S130" s="4">
        <v>1319.85</v>
      </c>
      <c r="T130" s="4">
        <v>1354.32</v>
      </c>
      <c r="U130" s="4">
        <v>1334.36</v>
      </c>
      <c r="V130" s="4">
        <v>1320.34</v>
      </c>
      <c r="W130" s="4">
        <v>1215.1099999999999</v>
      </c>
      <c r="X130" s="4">
        <v>1204.71</v>
      </c>
      <c r="Y130" s="4">
        <v>992.37</v>
      </c>
      <c r="Z130" s="4">
        <v>881.49</v>
      </c>
    </row>
    <row r="131" spans="2:26" x14ac:dyDescent="0.2">
      <c r="B131" s="12">
        <v>15</v>
      </c>
      <c r="C131" s="4">
        <v>817.23</v>
      </c>
      <c r="D131" s="4">
        <v>695.46</v>
      </c>
      <c r="E131" s="4">
        <v>139.72</v>
      </c>
      <c r="F131" s="4">
        <v>54.62</v>
      </c>
      <c r="G131" s="4">
        <v>675.03</v>
      </c>
      <c r="H131" s="4">
        <v>856.26</v>
      </c>
      <c r="I131" s="4">
        <v>985.4</v>
      </c>
      <c r="J131" s="4">
        <v>1080.79</v>
      </c>
      <c r="K131" s="4">
        <v>1271.3</v>
      </c>
      <c r="L131" s="4">
        <v>1330.95</v>
      </c>
      <c r="M131" s="4">
        <v>1320.35</v>
      </c>
      <c r="N131" s="4">
        <v>1495.01</v>
      </c>
      <c r="O131" s="4">
        <v>1464.83</v>
      </c>
      <c r="P131" s="4">
        <v>1511.56</v>
      </c>
      <c r="Q131" s="4">
        <v>1431.41</v>
      </c>
      <c r="R131" s="4">
        <v>1313.85</v>
      </c>
      <c r="S131" s="4">
        <v>1305.6199999999999</v>
      </c>
      <c r="T131" s="4">
        <v>1349.06</v>
      </c>
      <c r="U131" s="4">
        <v>1336.2</v>
      </c>
      <c r="V131" s="4">
        <v>1326.67</v>
      </c>
      <c r="W131" s="4">
        <v>1184.98</v>
      </c>
      <c r="X131" s="4">
        <v>1169.72</v>
      </c>
      <c r="Y131" s="4">
        <v>1014.61</v>
      </c>
      <c r="Z131" s="4">
        <v>914.69</v>
      </c>
    </row>
    <row r="132" spans="2:26" x14ac:dyDescent="0.2">
      <c r="B132" s="12">
        <v>16</v>
      </c>
      <c r="C132" s="4">
        <v>913.44</v>
      </c>
      <c r="D132" s="4">
        <v>779.78</v>
      </c>
      <c r="E132" s="4">
        <v>698.94</v>
      </c>
      <c r="F132" s="4">
        <v>654.86</v>
      </c>
      <c r="G132" s="4">
        <v>659.02</v>
      </c>
      <c r="H132" s="4">
        <v>746.63</v>
      </c>
      <c r="I132" s="4">
        <v>896.17</v>
      </c>
      <c r="J132" s="4">
        <v>924.4</v>
      </c>
      <c r="K132" s="4">
        <v>976.71</v>
      </c>
      <c r="L132" s="4">
        <v>1155.1400000000001</v>
      </c>
      <c r="M132" s="4">
        <v>1216.1400000000001</v>
      </c>
      <c r="N132" s="4">
        <v>1301.6300000000001</v>
      </c>
      <c r="O132" s="4">
        <v>1265.3</v>
      </c>
      <c r="P132" s="4">
        <v>1297.48</v>
      </c>
      <c r="Q132" s="4">
        <v>1300.55</v>
      </c>
      <c r="R132" s="4">
        <v>1318.01</v>
      </c>
      <c r="S132" s="4">
        <v>1342.54</v>
      </c>
      <c r="T132" s="4">
        <v>1408.07</v>
      </c>
      <c r="U132" s="4">
        <v>1399.43</v>
      </c>
      <c r="V132" s="4">
        <v>1349.24</v>
      </c>
      <c r="W132" s="4">
        <v>1301.57</v>
      </c>
      <c r="X132" s="4">
        <v>1046.4000000000001</v>
      </c>
      <c r="Y132" s="4">
        <v>969.69</v>
      </c>
      <c r="Z132" s="4">
        <v>876.82</v>
      </c>
    </row>
    <row r="133" spans="2:26" x14ac:dyDescent="0.2">
      <c r="B133" s="12">
        <v>17</v>
      </c>
      <c r="C133" s="4">
        <v>827.22</v>
      </c>
      <c r="D133" s="4">
        <v>570.47</v>
      </c>
      <c r="E133" s="4">
        <v>27.64</v>
      </c>
      <c r="F133" s="4">
        <v>17.739999999999998</v>
      </c>
      <c r="G133" s="4">
        <v>17.940000000000001</v>
      </c>
      <c r="H133" s="4">
        <v>21.47</v>
      </c>
      <c r="I133" s="4">
        <v>716.28</v>
      </c>
      <c r="J133" s="4">
        <v>692.11</v>
      </c>
      <c r="K133" s="4">
        <v>831.04</v>
      </c>
      <c r="L133" s="4">
        <v>950.15</v>
      </c>
      <c r="M133" s="4">
        <v>963.97</v>
      </c>
      <c r="N133" s="4">
        <v>996.44</v>
      </c>
      <c r="O133" s="4">
        <v>996.33</v>
      </c>
      <c r="P133" s="4">
        <v>1002.59</v>
      </c>
      <c r="Q133" s="4">
        <v>1018.46</v>
      </c>
      <c r="R133" s="4">
        <v>1031.8599999999999</v>
      </c>
      <c r="S133" s="4">
        <v>1217.8699999999999</v>
      </c>
      <c r="T133" s="4">
        <v>1378.9</v>
      </c>
      <c r="U133" s="4">
        <v>1377.45</v>
      </c>
      <c r="V133" s="4">
        <v>1233.96</v>
      </c>
      <c r="W133" s="4">
        <v>1146.1500000000001</v>
      </c>
      <c r="X133" s="4">
        <v>1026.07</v>
      </c>
      <c r="Y133" s="4">
        <v>918.1</v>
      </c>
      <c r="Z133" s="4">
        <v>799.84</v>
      </c>
    </row>
    <row r="134" spans="2:26" x14ac:dyDescent="0.2">
      <c r="B134" s="12">
        <v>18</v>
      </c>
      <c r="C134" s="4">
        <v>850.06</v>
      </c>
      <c r="D134" s="4">
        <v>716.2</v>
      </c>
      <c r="E134" s="4">
        <v>687.5</v>
      </c>
      <c r="F134" s="4">
        <v>648.29</v>
      </c>
      <c r="G134" s="4">
        <v>692.29</v>
      </c>
      <c r="H134" s="4">
        <v>881.33</v>
      </c>
      <c r="I134" s="4">
        <v>965.03</v>
      </c>
      <c r="J134" s="4">
        <v>1067.76</v>
      </c>
      <c r="K134" s="4">
        <v>1277.9100000000001</v>
      </c>
      <c r="L134" s="4">
        <v>1317.69</v>
      </c>
      <c r="M134" s="4">
        <v>1315.48</v>
      </c>
      <c r="N134" s="4">
        <v>1438.58</v>
      </c>
      <c r="O134" s="4">
        <v>1377.08</v>
      </c>
      <c r="P134" s="4">
        <v>1393.87</v>
      </c>
      <c r="Q134" s="4">
        <v>1332.14</v>
      </c>
      <c r="R134" s="4">
        <v>1299.8599999999999</v>
      </c>
      <c r="S134" s="4">
        <v>1303.9000000000001</v>
      </c>
      <c r="T134" s="4">
        <v>1329.24</v>
      </c>
      <c r="U134" s="4">
        <v>1317.51</v>
      </c>
      <c r="V134" s="4">
        <v>1293.08</v>
      </c>
      <c r="W134" s="4">
        <v>1149.23</v>
      </c>
      <c r="X134" s="4">
        <v>1079.71</v>
      </c>
      <c r="Y134" s="4">
        <v>961.65</v>
      </c>
      <c r="Z134" s="4">
        <v>879.17</v>
      </c>
    </row>
    <row r="135" spans="2:26" x14ac:dyDescent="0.2">
      <c r="B135" s="12">
        <v>19</v>
      </c>
      <c r="C135" s="4">
        <v>792.28</v>
      </c>
      <c r="D135" s="4">
        <v>688.28</v>
      </c>
      <c r="E135" s="4">
        <v>558.38</v>
      </c>
      <c r="F135" s="4">
        <v>41.42</v>
      </c>
      <c r="G135" s="4">
        <v>665.33</v>
      </c>
      <c r="H135" s="4">
        <v>834.48</v>
      </c>
      <c r="I135" s="4">
        <v>976.19</v>
      </c>
      <c r="J135" s="4">
        <v>1013.31</v>
      </c>
      <c r="K135" s="4">
        <v>1022.83</v>
      </c>
      <c r="L135" s="4">
        <v>1182.82</v>
      </c>
      <c r="M135" s="4">
        <v>1193.68</v>
      </c>
      <c r="N135" s="4">
        <v>1386.07</v>
      </c>
      <c r="O135" s="4">
        <v>1338.48</v>
      </c>
      <c r="P135" s="4">
        <v>1343.53</v>
      </c>
      <c r="Q135" s="4">
        <v>1355.07</v>
      </c>
      <c r="R135" s="4">
        <v>1240.9000000000001</v>
      </c>
      <c r="S135" s="4">
        <v>1247.49</v>
      </c>
      <c r="T135" s="4">
        <v>1326.83</v>
      </c>
      <c r="U135" s="4">
        <v>1193.6300000000001</v>
      </c>
      <c r="V135" s="4">
        <v>1195.4100000000001</v>
      </c>
      <c r="W135" s="4">
        <v>1020.5</v>
      </c>
      <c r="X135" s="4">
        <v>1003.28</v>
      </c>
      <c r="Y135" s="4">
        <v>948.24</v>
      </c>
      <c r="Z135" s="4">
        <v>898.06</v>
      </c>
    </row>
    <row r="136" spans="2:26" x14ac:dyDescent="0.2">
      <c r="B136" s="12">
        <v>20</v>
      </c>
      <c r="C136" s="4">
        <v>768.23</v>
      </c>
      <c r="D136" s="4">
        <v>582.24</v>
      </c>
      <c r="E136" s="4">
        <v>44</v>
      </c>
      <c r="F136" s="4">
        <v>40.299999999999997</v>
      </c>
      <c r="G136" s="4">
        <v>670.59</v>
      </c>
      <c r="H136" s="4">
        <v>828.19</v>
      </c>
      <c r="I136" s="4">
        <v>960.36</v>
      </c>
      <c r="J136" s="4">
        <v>1003.24</v>
      </c>
      <c r="K136" s="4">
        <v>1100.96</v>
      </c>
      <c r="L136" s="4">
        <v>1206.9100000000001</v>
      </c>
      <c r="M136" s="4">
        <v>1314.49</v>
      </c>
      <c r="N136" s="4">
        <v>1393.05</v>
      </c>
      <c r="O136" s="4">
        <v>1360.61</v>
      </c>
      <c r="P136" s="4">
        <v>1370.88</v>
      </c>
      <c r="Q136" s="4">
        <v>1353.58</v>
      </c>
      <c r="R136" s="4">
        <v>1198.8</v>
      </c>
      <c r="S136" s="4">
        <v>1336.35</v>
      </c>
      <c r="T136" s="4">
        <v>1223.0999999999999</v>
      </c>
      <c r="U136" s="4">
        <v>1237.23</v>
      </c>
      <c r="V136" s="4">
        <v>1221.3900000000001</v>
      </c>
      <c r="W136" s="4">
        <v>1123.73</v>
      </c>
      <c r="X136" s="4">
        <v>1057.55</v>
      </c>
      <c r="Y136" s="4">
        <v>962.09</v>
      </c>
      <c r="Z136" s="4">
        <v>877.35</v>
      </c>
    </row>
    <row r="137" spans="2:26" x14ac:dyDescent="0.2">
      <c r="B137" s="12">
        <v>21</v>
      </c>
      <c r="C137" s="4">
        <v>853.42</v>
      </c>
      <c r="D137" s="4">
        <v>734.31</v>
      </c>
      <c r="E137" s="4">
        <v>630.07000000000005</v>
      </c>
      <c r="F137" s="4">
        <v>634.92999999999995</v>
      </c>
      <c r="G137" s="4">
        <v>694.66</v>
      </c>
      <c r="H137" s="4">
        <v>864.97</v>
      </c>
      <c r="I137" s="4">
        <v>993.75</v>
      </c>
      <c r="J137" s="4">
        <v>1050.9000000000001</v>
      </c>
      <c r="K137" s="4">
        <v>1206.6300000000001</v>
      </c>
      <c r="L137" s="4">
        <v>1343.01</v>
      </c>
      <c r="M137" s="4">
        <v>1319.16</v>
      </c>
      <c r="N137" s="4">
        <v>1396.4</v>
      </c>
      <c r="O137" s="4">
        <v>1371.06</v>
      </c>
      <c r="P137" s="4">
        <v>1379.59</v>
      </c>
      <c r="Q137" s="4">
        <v>1360.99</v>
      </c>
      <c r="R137" s="4">
        <v>1327.59</v>
      </c>
      <c r="S137" s="4">
        <v>1369.34</v>
      </c>
      <c r="T137" s="4">
        <v>1355.65</v>
      </c>
      <c r="U137" s="4">
        <v>1358.15</v>
      </c>
      <c r="V137" s="4">
        <v>1328.39</v>
      </c>
      <c r="W137" s="4">
        <v>1175.05</v>
      </c>
      <c r="X137" s="4">
        <v>1197.46</v>
      </c>
      <c r="Y137" s="4">
        <v>990.01</v>
      </c>
      <c r="Z137" s="4">
        <v>910.82</v>
      </c>
    </row>
    <row r="138" spans="2:26" x14ac:dyDescent="0.2">
      <c r="B138" s="12">
        <v>22</v>
      </c>
      <c r="C138" s="4">
        <v>741.51</v>
      </c>
      <c r="D138" s="4">
        <v>627.17999999999995</v>
      </c>
      <c r="E138" s="4">
        <v>28.24</v>
      </c>
      <c r="F138" s="4">
        <v>25.99</v>
      </c>
      <c r="G138" s="4">
        <v>472.54</v>
      </c>
      <c r="H138" s="4">
        <v>808.02</v>
      </c>
      <c r="I138" s="4">
        <v>942.54</v>
      </c>
      <c r="J138" s="4">
        <v>1005.65</v>
      </c>
      <c r="K138" s="4">
        <v>1119.6300000000001</v>
      </c>
      <c r="L138" s="4">
        <v>1278.29</v>
      </c>
      <c r="M138" s="4">
        <v>1289.82</v>
      </c>
      <c r="N138" s="4">
        <v>1323.15</v>
      </c>
      <c r="O138" s="4">
        <v>1341.26</v>
      </c>
      <c r="P138" s="4">
        <v>1349.53</v>
      </c>
      <c r="Q138" s="4">
        <v>1329.21</v>
      </c>
      <c r="R138" s="4">
        <v>1219.77</v>
      </c>
      <c r="S138" s="4">
        <v>1283.76</v>
      </c>
      <c r="T138" s="4">
        <v>1325.88</v>
      </c>
      <c r="U138" s="4">
        <v>1322.67</v>
      </c>
      <c r="V138" s="4">
        <v>1282.01</v>
      </c>
      <c r="W138" s="4">
        <v>1121.43</v>
      </c>
      <c r="X138" s="4">
        <v>1163.06</v>
      </c>
      <c r="Y138" s="4">
        <v>1016.19</v>
      </c>
      <c r="Z138" s="4">
        <v>927.39</v>
      </c>
    </row>
    <row r="139" spans="2:26" x14ac:dyDescent="0.2">
      <c r="B139" s="12">
        <v>23</v>
      </c>
      <c r="C139" s="4">
        <v>908.53</v>
      </c>
      <c r="D139" s="4">
        <v>846.34</v>
      </c>
      <c r="E139" s="4">
        <v>789.79</v>
      </c>
      <c r="F139" s="4">
        <v>697.38</v>
      </c>
      <c r="G139" s="4">
        <v>689.01</v>
      </c>
      <c r="H139" s="4">
        <v>766.28</v>
      </c>
      <c r="I139" s="4">
        <v>879.94</v>
      </c>
      <c r="J139" s="4">
        <v>930.87</v>
      </c>
      <c r="K139" s="4">
        <v>999.06</v>
      </c>
      <c r="L139" s="4">
        <v>1236.67</v>
      </c>
      <c r="M139" s="4">
        <v>1339.88</v>
      </c>
      <c r="N139" s="4">
        <v>1300.6600000000001</v>
      </c>
      <c r="O139" s="4">
        <v>1274.54</v>
      </c>
      <c r="P139" s="4">
        <v>1235.04</v>
      </c>
      <c r="Q139" s="4">
        <v>1278.07</v>
      </c>
      <c r="R139" s="4">
        <v>1210.26</v>
      </c>
      <c r="S139" s="4">
        <v>1337.18</v>
      </c>
      <c r="T139" s="4">
        <v>1368.65</v>
      </c>
      <c r="U139" s="4">
        <v>1349.38</v>
      </c>
      <c r="V139" s="4">
        <v>1305.8599999999999</v>
      </c>
      <c r="W139" s="4">
        <v>1193.43</v>
      </c>
      <c r="X139" s="4">
        <v>1030.8800000000001</v>
      </c>
      <c r="Y139" s="4">
        <v>950.58</v>
      </c>
      <c r="Z139" s="4">
        <v>866.95</v>
      </c>
    </row>
    <row r="140" spans="2:26" x14ac:dyDescent="0.2">
      <c r="B140" s="12">
        <v>24</v>
      </c>
      <c r="C140" s="4">
        <v>860.27</v>
      </c>
      <c r="D140" s="4">
        <v>819.17</v>
      </c>
      <c r="E140" s="4">
        <v>739.36</v>
      </c>
      <c r="F140" s="4">
        <v>715.41</v>
      </c>
      <c r="G140" s="4">
        <v>725.99</v>
      </c>
      <c r="H140" s="4">
        <v>766.98</v>
      </c>
      <c r="I140" s="4">
        <v>846.43</v>
      </c>
      <c r="J140" s="4">
        <v>840.44</v>
      </c>
      <c r="K140" s="4">
        <v>934.84</v>
      </c>
      <c r="L140" s="4">
        <v>995.72</v>
      </c>
      <c r="M140" s="4">
        <v>1048.8900000000001</v>
      </c>
      <c r="N140" s="4">
        <v>1096.56</v>
      </c>
      <c r="O140" s="4">
        <v>1076.3</v>
      </c>
      <c r="P140" s="4">
        <v>1087.8599999999999</v>
      </c>
      <c r="Q140" s="4">
        <v>1156.45</v>
      </c>
      <c r="R140" s="4">
        <v>1174.6400000000001</v>
      </c>
      <c r="S140" s="4">
        <v>1338.86</v>
      </c>
      <c r="T140" s="4">
        <v>1392.17</v>
      </c>
      <c r="U140" s="4">
        <v>1380.64</v>
      </c>
      <c r="V140" s="4">
        <v>1393.57</v>
      </c>
      <c r="W140" s="4">
        <v>1381.65</v>
      </c>
      <c r="X140" s="4">
        <v>1177.45</v>
      </c>
      <c r="Y140" s="4">
        <v>976.13</v>
      </c>
      <c r="Z140" s="4">
        <v>890.62</v>
      </c>
    </row>
    <row r="141" spans="2:26" x14ac:dyDescent="0.2">
      <c r="B141" s="12">
        <v>25</v>
      </c>
      <c r="C141" s="4">
        <v>1017.8</v>
      </c>
      <c r="D141" s="4">
        <v>828.65</v>
      </c>
      <c r="E141" s="4">
        <v>755.03</v>
      </c>
      <c r="F141" s="4">
        <v>780.25</v>
      </c>
      <c r="G141" s="4">
        <v>802.45</v>
      </c>
      <c r="H141" s="4">
        <v>857.87</v>
      </c>
      <c r="I141" s="4">
        <v>988.43</v>
      </c>
      <c r="J141" s="4">
        <v>1040.8699999999999</v>
      </c>
      <c r="K141" s="4">
        <v>1308.82</v>
      </c>
      <c r="L141" s="4">
        <v>1341.86</v>
      </c>
      <c r="M141" s="4">
        <v>1331.07</v>
      </c>
      <c r="N141" s="4">
        <v>1410.63</v>
      </c>
      <c r="O141" s="4">
        <v>1377.62</v>
      </c>
      <c r="P141" s="4">
        <v>1379.52</v>
      </c>
      <c r="Q141" s="4">
        <v>1350.75</v>
      </c>
      <c r="R141" s="4">
        <v>1318.96</v>
      </c>
      <c r="S141" s="4">
        <v>1344.76</v>
      </c>
      <c r="T141" s="4">
        <v>1355.59</v>
      </c>
      <c r="U141" s="4">
        <v>1376.53</v>
      </c>
      <c r="V141" s="4">
        <v>1359.9</v>
      </c>
      <c r="W141" s="4">
        <v>1255.3800000000001</v>
      </c>
      <c r="X141" s="4">
        <v>1348.73</v>
      </c>
      <c r="Y141" s="4">
        <v>1023.08</v>
      </c>
      <c r="Z141" s="4">
        <v>919.79</v>
      </c>
    </row>
    <row r="142" spans="2:26" x14ac:dyDescent="0.2">
      <c r="B142" s="12">
        <v>26</v>
      </c>
      <c r="C142" s="4">
        <v>861.63</v>
      </c>
      <c r="D142" s="4">
        <v>828.65</v>
      </c>
      <c r="E142" s="4">
        <v>801.96</v>
      </c>
      <c r="F142" s="4">
        <v>743.22</v>
      </c>
      <c r="G142" s="4">
        <v>811.83</v>
      </c>
      <c r="H142" s="4">
        <v>877.6</v>
      </c>
      <c r="I142" s="4">
        <v>1013.33</v>
      </c>
      <c r="J142" s="4">
        <v>1079.6400000000001</v>
      </c>
      <c r="K142" s="4">
        <v>1319.56</v>
      </c>
      <c r="L142" s="4">
        <v>1367.54</v>
      </c>
      <c r="M142" s="4">
        <v>1383.36</v>
      </c>
      <c r="N142" s="4">
        <v>1500.04</v>
      </c>
      <c r="O142" s="4">
        <v>1507.15</v>
      </c>
      <c r="P142" s="4">
        <v>1515.87</v>
      </c>
      <c r="Q142" s="4">
        <v>1467.21</v>
      </c>
      <c r="R142" s="4">
        <v>1347.99</v>
      </c>
      <c r="S142" s="4">
        <v>1335.21</v>
      </c>
      <c r="T142" s="4">
        <v>1368.93</v>
      </c>
      <c r="U142" s="4">
        <v>1423.64</v>
      </c>
      <c r="V142" s="4">
        <v>1340.58</v>
      </c>
      <c r="W142" s="4">
        <v>1314.57</v>
      </c>
      <c r="X142" s="4">
        <v>1318.27</v>
      </c>
      <c r="Y142" s="4">
        <v>995.56</v>
      </c>
      <c r="Z142" s="4">
        <v>901.54</v>
      </c>
    </row>
    <row r="143" spans="2:26" x14ac:dyDescent="0.2">
      <c r="B143" s="12">
        <v>27</v>
      </c>
      <c r="C143" s="4">
        <v>865.39</v>
      </c>
      <c r="D143" s="4">
        <v>826.89</v>
      </c>
      <c r="E143" s="4">
        <v>729.43</v>
      </c>
      <c r="F143" s="4">
        <v>738.01</v>
      </c>
      <c r="G143" s="4">
        <v>796.77</v>
      </c>
      <c r="H143" s="4">
        <v>904.97</v>
      </c>
      <c r="I143" s="4">
        <v>1029.48</v>
      </c>
      <c r="J143" s="4">
        <v>1044.3800000000001</v>
      </c>
      <c r="K143" s="4">
        <v>1257.1300000000001</v>
      </c>
      <c r="L143" s="4">
        <v>1347.76</v>
      </c>
      <c r="M143" s="4">
        <v>1376.14</v>
      </c>
      <c r="N143" s="4">
        <v>1542.11</v>
      </c>
      <c r="O143" s="4">
        <v>1483.7</v>
      </c>
      <c r="P143" s="4">
        <v>1541.31</v>
      </c>
      <c r="Q143" s="4">
        <v>1478.97</v>
      </c>
      <c r="R143" s="4">
        <v>1342.8</v>
      </c>
      <c r="S143" s="4">
        <v>1333.89</v>
      </c>
      <c r="T143" s="4">
        <v>1361.8</v>
      </c>
      <c r="U143" s="4">
        <v>1381.23</v>
      </c>
      <c r="V143" s="4">
        <v>1368.47</v>
      </c>
      <c r="W143" s="4">
        <v>1153.82</v>
      </c>
      <c r="X143" s="4">
        <v>1127.19</v>
      </c>
      <c r="Y143" s="4">
        <v>1013.8</v>
      </c>
      <c r="Z143" s="4">
        <v>917.83</v>
      </c>
    </row>
    <row r="144" spans="2:26" x14ac:dyDescent="0.2">
      <c r="B144" s="12">
        <v>28</v>
      </c>
      <c r="C144" s="4">
        <v>884.16</v>
      </c>
      <c r="D144" s="4">
        <v>836.62</v>
      </c>
      <c r="E144" s="4">
        <v>816.13</v>
      </c>
      <c r="F144" s="4">
        <v>813.32</v>
      </c>
      <c r="G144" s="4">
        <v>834.81</v>
      </c>
      <c r="H144" s="4">
        <v>929.24</v>
      </c>
      <c r="I144" s="4">
        <v>1030.98</v>
      </c>
      <c r="J144" s="4">
        <v>1122.0999999999999</v>
      </c>
      <c r="K144" s="4">
        <v>1331.21</v>
      </c>
      <c r="L144" s="4">
        <v>1379.33</v>
      </c>
      <c r="M144" s="4">
        <v>1490.41</v>
      </c>
      <c r="N144" s="4">
        <v>1569.17</v>
      </c>
      <c r="O144" s="4">
        <v>1539.81</v>
      </c>
      <c r="P144" s="4">
        <v>1541.06</v>
      </c>
      <c r="Q144" s="4">
        <v>1488.46</v>
      </c>
      <c r="R144" s="4">
        <v>1378.13</v>
      </c>
      <c r="S144" s="4">
        <v>1388.97</v>
      </c>
      <c r="T144" s="4">
        <v>1460.54</v>
      </c>
      <c r="U144" s="4">
        <v>1473.24</v>
      </c>
      <c r="V144" s="4">
        <v>1402.11</v>
      </c>
      <c r="W144" s="4">
        <v>1350.84</v>
      </c>
      <c r="X144" s="4">
        <v>1370.24</v>
      </c>
      <c r="Y144" s="4">
        <v>1045.44</v>
      </c>
      <c r="Z144" s="4">
        <v>947.2</v>
      </c>
    </row>
    <row r="145" spans="1:26" x14ac:dyDescent="0.2">
      <c r="B145" s="12">
        <v>29</v>
      </c>
      <c r="C145" s="4">
        <v>926.74</v>
      </c>
      <c r="D145" s="4">
        <v>877.44</v>
      </c>
      <c r="E145" s="4">
        <v>835.94</v>
      </c>
      <c r="F145" s="4">
        <v>829.28</v>
      </c>
      <c r="G145" s="4">
        <v>860.81</v>
      </c>
      <c r="H145" s="4">
        <v>963.25</v>
      </c>
      <c r="I145" s="4">
        <v>1223.6199999999999</v>
      </c>
      <c r="J145" s="4">
        <v>1315.78</v>
      </c>
      <c r="K145" s="4">
        <v>1355.56</v>
      </c>
      <c r="L145" s="4">
        <v>1493.12</v>
      </c>
      <c r="M145" s="4">
        <v>1542.02</v>
      </c>
      <c r="N145" s="4">
        <v>1595.41</v>
      </c>
      <c r="O145" s="4">
        <v>1588.22</v>
      </c>
      <c r="P145" s="4">
        <v>1594.82</v>
      </c>
      <c r="Q145" s="4">
        <v>1588.71</v>
      </c>
      <c r="R145" s="4">
        <v>1522.47</v>
      </c>
      <c r="S145" s="4">
        <v>1474.49</v>
      </c>
      <c r="T145" s="4">
        <v>1473.62</v>
      </c>
      <c r="U145" s="4">
        <v>1512.97</v>
      </c>
      <c r="V145" s="4">
        <v>1428.84</v>
      </c>
      <c r="W145" s="4">
        <v>1355.82</v>
      </c>
      <c r="X145" s="4">
        <v>1398.18</v>
      </c>
      <c r="Y145" s="4">
        <v>1256.45</v>
      </c>
      <c r="Z145" s="4">
        <v>991.5</v>
      </c>
    </row>
    <row r="146" spans="1:26" x14ac:dyDescent="0.2">
      <c r="B146" s="12">
        <v>30</v>
      </c>
      <c r="C146" s="4">
        <v>996.07</v>
      </c>
      <c r="D146" s="4">
        <v>958.41</v>
      </c>
      <c r="E146" s="4">
        <v>944.21</v>
      </c>
      <c r="F146" s="4">
        <v>942.6</v>
      </c>
      <c r="G146" s="4">
        <v>965.02</v>
      </c>
      <c r="H146" s="4">
        <v>983.86</v>
      </c>
      <c r="I146" s="4">
        <v>1049.22</v>
      </c>
      <c r="J146" s="4">
        <v>1255.26</v>
      </c>
      <c r="K146" s="4">
        <v>1402.84</v>
      </c>
      <c r="L146" s="4">
        <v>1536.4</v>
      </c>
      <c r="M146" s="4">
        <v>1587.26</v>
      </c>
      <c r="N146" s="4">
        <v>1589.75</v>
      </c>
      <c r="O146" s="4">
        <v>1552.45</v>
      </c>
      <c r="P146" s="4">
        <v>1548</v>
      </c>
      <c r="Q146" s="4">
        <v>1546.95</v>
      </c>
      <c r="R146" s="4">
        <v>1507.67</v>
      </c>
      <c r="S146" s="4">
        <v>1546.68</v>
      </c>
      <c r="T146" s="4">
        <v>1639.68</v>
      </c>
      <c r="U146" s="4">
        <v>1607.35</v>
      </c>
      <c r="V146" s="4">
        <v>1550.25</v>
      </c>
      <c r="W146" s="4">
        <v>1559.91</v>
      </c>
      <c r="X146" s="4">
        <v>1466.63</v>
      </c>
      <c r="Y146" s="4">
        <v>1346.09</v>
      </c>
      <c r="Z146" s="4">
        <v>1116.72</v>
      </c>
    </row>
    <row r="147" spans="1:26" x14ac:dyDescent="0.2">
      <c r="B147" s="12">
        <v>31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8546</v>
      </c>
      <c r="I150" s="8" t="s">
        <v>8546</v>
      </c>
      <c r="J150" s="8" t="s">
        <v>8546</v>
      </c>
      <c r="K150" s="8" t="s">
        <v>8546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2.61</v>
      </c>
      <c r="I152" s="11">
        <v>2.61</v>
      </c>
      <c r="J152" s="11">
        <v>2.61</v>
      </c>
      <c r="K152" s="11">
        <v>2.61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3">
        <v>265.69</v>
      </c>
      <c r="D155" s="3">
        <v>265.69</v>
      </c>
      <c r="E155" s="3">
        <v>265.69</v>
      </c>
      <c r="F155" s="3">
        <v>265.69</v>
      </c>
      <c r="G155" s="3">
        <v>265.69</v>
      </c>
      <c r="H155" s="3">
        <v>265.69</v>
      </c>
      <c r="I155" s="3">
        <v>265.69</v>
      </c>
      <c r="J155" s="3">
        <v>265.69</v>
      </c>
      <c r="K155" s="3">
        <v>265.69</v>
      </c>
      <c r="L155" s="3">
        <v>265.69</v>
      </c>
      <c r="M155" s="3">
        <v>265.69</v>
      </c>
      <c r="N155" s="3">
        <v>265.69</v>
      </c>
      <c r="O155" s="3">
        <v>265.69</v>
      </c>
      <c r="P155" s="3">
        <v>265.69</v>
      </c>
      <c r="Q155" s="3">
        <v>265.69</v>
      </c>
      <c r="R155" s="3">
        <v>265.69</v>
      </c>
      <c r="S155" s="3">
        <v>265.69</v>
      </c>
      <c r="T155" s="3">
        <v>265.69</v>
      </c>
      <c r="U155" s="3">
        <v>265.69</v>
      </c>
      <c r="V155" s="3">
        <v>265.69</v>
      </c>
      <c r="W155" s="3">
        <v>265.69</v>
      </c>
      <c r="X155" s="3">
        <v>265.69</v>
      </c>
      <c r="Y155" s="3">
        <v>265.69</v>
      </c>
      <c r="Z155" s="3">
        <v>265.69</v>
      </c>
    </row>
    <row r="156" spans="1:26" x14ac:dyDescent="0.2">
      <c r="B156" s="12">
        <v>2</v>
      </c>
      <c r="C156" s="3">
        <v>265.69</v>
      </c>
      <c r="D156" s="3">
        <v>265.69</v>
      </c>
      <c r="E156" s="3">
        <v>265.69</v>
      </c>
      <c r="F156" s="3">
        <v>265.69</v>
      </c>
      <c r="G156" s="3">
        <v>265.69</v>
      </c>
      <c r="H156" s="3">
        <v>265.69</v>
      </c>
      <c r="I156" s="3">
        <v>265.69</v>
      </c>
      <c r="J156" s="3">
        <v>265.69</v>
      </c>
      <c r="K156" s="3">
        <v>265.69</v>
      </c>
      <c r="L156" s="3">
        <v>265.69</v>
      </c>
      <c r="M156" s="3">
        <v>265.69</v>
      </c>
      <c r="N156" s="3">
        <v>265.69</v>
      </c>
      <c r="O156" s="3">
        <v>265.69</v>
      </c>
      <c r="P156" s="3">
        <v>265.69</v>
      </c>
      <c r="Q156" s="3">
        <v>265.69</v>
      </c>
      <c r="R156" s="3">
        <v>265.69</v>
      </c>
      <c r="S156" s="3">
        <v>265.69</v>
      </c>
      <c r="T156" s="3">
        <v>265.69</v>
      </c>
      <c r="U156" s="3">
        <v>265.69</v>
      </c>
      <c r="V156" s="3">
        <v>265.69</v>
      </c>
      <c r="W156" s="3">
        <v>265.69</v>
      </c>
      <c r="X156" s="3">
        <v>265.69</v>
      </c>
      <c r="Y156" s="3">
        <v>265.69</v>
      </c>
      <c r="Z156" s="3">
        <v>265.69</v>
      </c>
    </row>
    <row r="157" spans="1:26" x14ac:dyDescent="0.2">
      <c r="B157" s="12">
        <v>3</v>
      </c>
      <c r="C157" s="3">
        <v>265.69</v>
      </c>
      <c r="D157" s="3">
        <v>265.69</v>
      </c>
      <c r="E157" s="3">
        <v>265.69</v>
      </c>
      <c r="F157" s="3">
        <v>265.69</v>
      </c>
      <c r="G157" s="3">
        <v>265.69</v>
      </c>
      <c r="H157" s="3">
        <v>265.69</v>
      </c>
      <c r="I157" s="3">
        <v>265.69</v>
      </c>
      <c r="J157" s="3">
        <v>265.69</v>
      </c>
      <c r="K157" s="3">
        <v>265.69</v>
      </c>
      <c r="L157" s="3">
        <v>265.69</v>
      </c>
      <c r="M157" s="3">
        <v>265.69</v>
      </c>
      <c r="N157" s="3">
        <v>265.69</v>
      </c>
      <c r="O157" s="3">
        <v>265.69</v>
      </c>
      <c r="P157" s="3">
        <v>265.69</v>
      </c>
      <c r="Q157" s="3">
        <v>265.69</v>
      </c>
      <c r="R157" s="3">
        <v>265.69</v>
      </c>
      <c r="S157" s="3">
        <v>265.69</v>
      </c>
      <c r="T157" s="3">
        <v>265.69</v>
      </c>
      <c r="U157" s="3">
        <v>265.69</v>
      </c>
      <c r="V157" s="3">
        <v>265.69</v>
      </c>
      <c r="W157" s="3">
        <v>265.69</v>
      </c>
      <c r="X157" s="3">
        <v>265.69</v>
      </c>
      <c r="Y157" s="3">
        <v>265.69</v>
      </c>
      <c r="Z157" s="3">
        <v>265.69</v>
      </c>
    </row>
    <row r="158" spans="1:26" x14ac:dyDescent="0.2">
      <c r="B158" s="12">
        <v>4</v>
      </c>
      <c r="C158" s="3">
        <v>265.69</v>
      </c>
      <c r="D158" s="3">
        <v>265.69</v>
      </c>
      <c r="E158" s="3">
        <v>265.69</v>
      </c>
      <c r="F158" s="3">
        <v>265.69</v>
      </c>
      <c r="G158" s="3">
        <v>265.69</v>
      </c>
      <c r="H158" s="3">
        <v>265.69</v>
      </c>
      <c r="I158" s="3">
        <v>265.69</v>
      </c>
      <c r="J158" s="3">
        <v>265.69</v>
      </c>
      <c r="K158" s="3">
        <v>265.69</v>
      </c>
      <c r="L158" s="3">
        <v>265.69</v>
      </c>
      <c r="M158" s="3">
        <v>265.69</v>
      </c>
      <c r="N158" s="3">
        <v>265.69</v>
      </c>
      <c r="O158" s="3">
        <v>265.69</v>
      </c>
      <c r="P158" s="3">
        <v>265.69</v>
      </c>
      <c r="Q158" s="3">
        <v>265.69</v>
      </c>
      <c r="R158" s="3">
        <v>265.69</v>
      </c>
      <c r="S158" s="3">
        <v>265.69</v>
      </c>
      <c r="T158" s="3">
        <v>265.69</v>
      </c>
      <c r="U158" s="3">
        <v>265.69</v>
      </c>
      <c r="V158" s="3">
        <v>265.69</v>
      </c>
      <c r="W158" s="3">
        <v>265.69</v>
      </c>
      <c r="X158" s="3">
        <v>265.69</v>
      </c>
      <c r="Y158" s="3">
        <v>265.69</v>
      </c>
      <c r="Z158" s="3">
        <v>265.69</v>
      </c>
    </row>
    <row r="159" spans="1:26" x14ac:dyDescent="0.2">
      <c r="B159" s="12">
        <v>5</v>
      </c>
      <c r="C159" s="3">
        <v>265.69</v>
      </c>
      <c r="D159" s="3">
        <v>265.69</v>
      </c>
      <c r="E159" s="3">
        <v>265.69</v>
      </c>
      <c r="F159" s="3">
        <v>265.69</v>
      </c>
      <c r="G159" s="3">
        <v>265.69</v>
      </c>
      <c r="H159" s="3">
        <v>265.69</v>
      </c>
      <c r="I159" s="3">
        <v>265.69</v>
      </c>
      <c r="J159" s="3">
        <v>265.69</v>
      </c>
      <c r="K159" s="3">
        <v>265.69</v>
      </c>
      <c r="L159" s="3">
        <v>265.69</v>
      </c>
      <c r="M159" s="3">
        <v>265.69</v>
      </c>
      <c r="N159" s="3">
        <v>265.69</v>
      </c>
      <c r="O159" s="3">
        <v>265.69</v>
      </c>
      <c r="P159" s="3">
        <v>265.69</v>
      </c>
      <c r="Q159" s="3">
        <v>265.69</v>
      </c>
      <c r="R159" s="3">
        <v>265.69</v>
      </c>
      <c r="S159" s="3">
        <v>265.69</v>
      </c>
      <c r="T159" s="3">
        <v>265.69</v>
      </c>
      <c r="U159" s="3">
        <v>265.69</v>
      </c>
      <c r="V159" s="3">
        <v>265.69</v>
      </c>
      <c r="W159" s="3">
        <v>265.69</v>
      </c>
      <c r="X159" s="3">
        <v>265.69</v>
      </c>
      <c r="Y159" s="3">
        <v>265.69</v>
      </c>
      <c r="Z159" s="3">
        <v>265.69</v>
      </c>
    </row>
    <row r="160" spans="1:26" x14ac:dyDescent="0.2">
      <c r="B160" s="12">
        <v>6</v>
      </c>
      <c r="C160" s="3">
        <v>265.69</v>
      </c>
      <c r="D160" s="3">
        <v>265.69</v>
      </c>
      <c r="E160" s="3">
        <v>265.69</v>
      </c>
      <c r="F160" s="3">
        <v>265.69</v>
      </c>
      <c r="G160" s="3">
        <v>265.69</v>
      </c>
      <c r="H160" s="3">
        <v>265.69</v>
      </c>
      <c r="I160" s="3">
        <v>265.69</v>
      </c>
      <c r="J160" s="3">
        <v>265.69</v>
      </c>
      <c r="K160" s="3">
        <v>265.69</v>
      </c>
      <c r="L160" s="3">
        <v>265.69</v>
      </c>
      <c r="M160" s="3">
        <v>265.69</v>
      </c>
      <c r="N160" s="3">
        <v>265.69</v>
      </c>
      <c r="O160" s="3">
        <v>265.69</v>
      </c>
      <c r="P160" s="3">
        <v>265.69</v>
      </c>
      <c r="Q160" s="3">
        <v>265.69</v>
      </c>
      <c r="R160" s="3">
        <v>265.69</v>
      </c>
      <c r="S160" s="3">
        <v>265.69</v>
      </c>
      <c r="T160" s="3">
        <v>265.69</v>
      </c>
      <c r="U160" s="3">
        <v>265.69</v>
      </c>
      <c r="V160" s="3">
        <v>265.69</v>
      </c>
      <c r="W160" s="3">
        <v>265.69</v>
      </c>
      <c r="X160" s="3">
        <v>265.69</v>
      </c>
      <c r="Y160" s="3">
        <v>265.69</v>
      </c>
      <c r="Z160" s="3">
        <v>265.69</v>
      </c>
    </row>
    <row r="161" spans="2:26" x14ac:dyDescent="0.2">
      <c r="B161" s="12">
        <v>7</v>
      </c>
      <c r="C161" s="3">
        <v>265.69</v>
      </c>
      <c r="D161" s="3">
        <v>265.69</v>
      </c>
      <c r="E161" s="3">
        <v>265.69</v>
      </c>
      <c r="F161" s="3">
        <v>265.69</v>
      </c>
      <c r="G161" s="3">
        <v>265.69</v>
      </c>
      <c r="H161" s="3">
        <v>265.69</v>
      </c>
      <c r="I161" s="3">
        <v>265.69</v>
      </c>
      <c r="J161" s="3">
        <v>265.69</v>
      </c>
      <c r="K161" s="3">
        <v>265.69</v>
      </c>
      <c r="L161" s="3">
        <v>265.69</v>
      </c>
      <c r="M161" s="3">
        <v>265.69</v>
      </c>
      <c r="N161" s="3">
        <v>265.69</v>
      </c>
      <c r="O161" s="3">
        <v>265.69</v>
      </c>
      <c r="P161" s="3">
        <v>265.69</v>
      </c>
      <c r="Q161" s="3">
        <v>265.69</v>
      </c>
      <c r="R161" s="3">
        <v>265.69</v>
      </c>
      <c r="S161" s="3">
        <v>265.69</v>
      </c>
      <c r="T161" s="3">
        <v>265.69</v>
      </c>
      <c r="U161" s="3">
        <v>265.69</v>
      </c>
      <c r="V161" s="3">
        <v>265.69</v>
      </c>
      <c r="W161" s="3">
        <v>265.69</v>
      </c>
      <c r="X161" s="3">
        <v>265.69</v>
      </c>
      <c r="Y161" s="3">
        <v>265.69</v>
      </c>
      <c r="Z161" s="3">
        <v>265.69</v>
      </c>
    </row>
    <row r="162" spans="2:26" x14ac:dyDescent="0.2">
      <c r="B162" s="12">
        <v>8</v>
      </c>
      <c r="C162" s="3">
        <v>265.69</v>
      </c>
      <c r="D162" s="3">
        <v>265.69</v>
      </c>
      <c r="E162" s="3">
        <v>265.69</v>
      </c>
      <c r="F162" s="3">
        <v>265.69</v>
      </c>
      <c r="G162" s="3">
        <v>265.69</v>
      </c>
      <c r="H162" s="3">
        <v>265.69</v>
      </c>
      <c r="I162" s="3">
        <v>265.69</v>
      </c>
      <c r="J162" s="3">
        <v>265.69</v>
      </c>
      <c r="K162" s="3">
        <v>265.69</v>
      </c>
      <c r="L162" s="3">
        <v>265.69</v>
      </c>
      <c r="M162" s="3">
        <v>265.69</v>
      </c>
      <c r="N162" s="3">
        <v>265.69</v>
      </c>
      <c r="O162" s="3">
        <v>265.69</v>
      </c>
      <c r="P162" s="3">
        <v>265.69</v>
      </c>
      <c r="Q162" s="3">
        <v>265.69</v>
      </c>
      <c r="R162" s="3">
        <v>265.69</v>
      </c>
      <c r="S162" s="3">
        <v>265.69</v>
      </c>
      <c r="T162" s="3">
        <v>265.69</v>
      </c>
      <c r="U162" s="3">
        <v>265.69</v>
      </c>
      <c r="V162" s="3">
        <v>265.69</v>
      </c>
      <c r="W162" s="3">
        <v>265.69</v>
      </c>
      <c r="X162" s="3">
        <v>265.69</v>
      </c>
      <c r="Y162" s="3">
        <v>265.69</v>
      </c>
      <c r="Z162" s="3">
        <v>265.69</v>
      </c>
    </row>
    <row r="163" spans="2:26" x14ac:dyDescent="0.2">
      <c r="B163" s="12">
        <v>9</v>
      </c>
      <c r="C163" s="3">
        <v>265.69</v>
      </c>
      <c r="D163" s="3">
        <v>265.69</v>
      </c>
      <c r="E163" s="3">
        <v>265.69</v>
      </c>
      <c r="F163" s="3">
        <v>265.69</v>
      </c>
      <c r="G163" s="3">
        <v>265.69</v>
      </c>
      <c r="H163" s="3">
        <v>265.69</v>
      </c>
      <c r="I163" s="3">
        <v>265.69</v>
      </c>
      <c r="J163" s="3">
        <v>265.69</v>
      </c>
      <c r="K163" s="3">
        <v>265.69</v>
      </c>
      <c r="L163" s="3">
        <v>265.69</v>
      </c>
      <c r="M163" s="3">
        <v>265.69</v>
      </c>
      <c r="N163" s="3">
        <v>265.69</v>
      </c>
      <c r="O163" s="3">
        <v>265.69</v>
      </c>
      <c r="P163" s="3">
        <v>265.69</v>
      </c>
      <c r="Q163" s="3">
        <v>265.69</v>
      </c>
      <c r="R163" s="3">
        <v>265.69</v>
      </c>
      <c r="S163" s="3">
        <v>265.69</v>
      </c>
      <c r="T163" s="3">
        <v>265.69</v>
      </c>
      <c r="U163" s="3">
        <v>265.69</v>
      </c>
      <c r="V163" s="3">
        <v>265.69</v>
      </c>
      <c r="W163" s="3">
        <v>265.69</v>
      </c>
      <c r="X163" s="3">
        <v>265.69</v>
      </c>
      <c r="Y163" s="3">
        <v>265.69</v>
      </c>
      <c r="Z163" s="3">
        <v>265.69</v>
      </c>
    </row>
    <row r="164" spans="2:26" x14ac:dyDescent="0.2">
      <c r="B164" s="12">
        <v>10</v>
      </c>
      <c r="C164" s="3">
        <v>265.69</v>
      </c>
      <c r="D164" s="3">
        <v>265.69</v>
      </c>
      <c r="E164" s="3">
        <v>265.69</v>
      </c>
      <c r="F164" s="3">
        <v>265.69</v>
      </c>
      <c r="G164" s="3">
        <v>265.69</v>
      </c>
      <c r="H164" s="3">
        <v>265.69</v>
      </c>
      <c r="I164" s="3">
        <v>265.69</v>
      </c>
      <c r="J164" s="3">
        <v>265.69</v>
      </c>
      <c r="K164" s="3">
        <v>265.69</v>
      </c>
      <c r="L164" s="3">
        <v>265.69</v>
      </c>
      <c r="M164" s="3">
        <v>265.69</v>
      </c>
      <c r="N164" s="3">
        <v>265.69</v>
      </c>
      <c r="O164" s="3">
        <v>265.69</v>
      </c>
      <c r="P164" s="3">
        <v>265.69</v>
      </c>
      <c r="Q164" s="3">
        <v>265.69</v>
      </c>
      <c r="R164" s="3">
        <v>265.69</v>
      </c>
      <c r="S164" s="3">
        <v>265.69</v>
      </c>
      <c r="T164" s="3">
        <v>265.69</v>
      </c>
      <c r="U164" s="3">
        <v>265.69</v>
      </c>
      <c r="V164" s="3">
        <v>265.69</v>
      </c>
      <c r="W164" s="3">
        <v>265.69</v>
      </c>
      <c r="X164" s="3">
        <v>265.69</v>
      </c>
      <c r="Y164" s="3">
        <v>265.69</v>
      </c>
      <c r="Z164" s="3">
        <v>265.69</v>
      </c>
    </row>
    <row r="165" spans="2:26" x14ac:dyDescent="0.2">
      <c r="B165" s="12">
        <v>11</v>
      </c>
      <c r="C165" s="3">
        <v>265.69</v>
      </c>
      <c r="D165" s="3">
        <v>265.69</v>
      </c>
      <c r="E165" s="3">
        <v>265.69</v>
      </c>
      <c r="F165" s="3">
        <v>265.69</v>
      </c>
      <c r="G165" s="3">
        <v>265.69</v>
      </c>
      <c r="H165" s="3">
        <v>265.69</v>
      </c>
      <c r="I165" s="3">
        <v>265.69</v>
      </c>
      <c r="J165" s="3">
        <v>265.69</v>
      </c>
      <c r="K165" s="3">
        <v>265.69</v>
      </c>
      <c r="L165" s="3">
        <v>265.69</v>
      </c>
      <c r="M165" s="3">
        <v>265.69</v>
      </c>
      <c r="N165" s="3">
        <v>265.69</v>
      </c>
      <c r="O165" s="3">
        <v>265.69</v>
      </c>
      <c r="P165" s="3">
        <v>265.69</v>
      </c>
      <c r="Q165" s="3">
        <v>265.69</v>
      </c>
      <c r="R165" s="3">
        <v>265.69</v>
      </c>
      <c r="S165" s="3">
        <v>265.69</v>
      </c>
      <c r="T165" s="3">
        <v>265.69</v>
      </c>
      <c r="U165" s="3">
        <v>265.69</v>
      </c>
      <c r="V165" s="3">
        <v>265.69</v>
      </c>
      <c r="W165" s="3">
        <v>265.69</v>
      </c>
      <c r="X165" s="3">
        <v>265.69</v>
      </c>
      <c r="Y165" s="3">
        <v>265.69</v>
      </c>
      <c r="Z165" s="3">
        <v>265.69</v>
      </c>
    </row>
    <row r="166" spans="2:26" x14ac:dyDescent="0.2">
      <c r="B166" s="12">
        <v>12</v>
      </c>
      <c r="C166" s="3">
        <v>265.69</v>
      </c>
      <c r="D166" s="3">
        <v>265.69</v>
      </c>
      <c r="E166" s="3">
        <v>265.69</v>
      </c>
      <c r="F166" s="3">
        <v>265.69</v>
      </c>
      <c r="G166" s="3">
        <v>265.69</v>
      </c>
      <c r="H166" s="3">
        <v>265.69</v>
      </c>
      <c r="I166" s="3">
        <v>265.69</v>
      </c>
      <c r="J166" s="3">
        <v>265.69</v>
      </c>
      <c r="K166" s="3">
        <v>265.69</v>
      </c>
      <c r="L166" s="3">
        <v>265.69</v>
      </c>
      <c r="M166" s="3">
        <v>265.69</v>
      </c>
      <c r="N166" s="3">
        <v>265.69</v>
      </c>
      <c r="O166" s="3">
        <v>265.69</v>
      </c>
      <c r="P166" s="3">
        <v>265.69</v>
      </c>
      <c r="Q166" s="3">
        <v>265.69</v>
      </c>
      <c r="R166" s="3">
        <v>265.69</v>
      </c>
      <c r="S166" s="3">
        <v>265.69</v>
      </c>
      <c r="T166" s="3">
        <v>265.69</v>
      </c>
      <c r="U166" s="3">
        <v>265.69</v>
      </c>
      <c r="V166" s="3">
        <v>265.69</v>
      </c>
      <c r="W166" s="3">
        <v>265.69</v>
      </c>
      <c r="X166" s="3">
        <v>265.69</v>
      </c>
      <c r="Y166" s="3">
        <v>265.69</v>
      </c>
      <c r="Z166" s="3">
        <v>265.69</v>
      </c>
    </row>
    <row r="167" spans="2:26" x14ac:dyDescent="0.2">
      <c r="B167" s="12">
        <v>13</v>
      </c>
      <c r="C167" s="3">
        <v>265.69</v>
      </c>
      <c r="D167" s="3">
        <v>265.69</v>
      </c>
      <c r="E167" s="3">
        <v>265.69</v>
      </c>
      <c r="F167" s="3">
        <v>265.69</v>
      </c>
      <c r="G167" s="3">
        <v>265.69</v>
      </c>
      <c r="H167" s="3">
        <v>265.69</v>
      </c>
      <c r="I167" s="3">
        <v>265.69</v>
      </c>
      <c r="J167" s="3">
        <v>265.69</v>
      </c>
      <c r="K167" s="3">
        <v>265.69</v>
      </c>
      <c r="L167" s="3">
        <v>265.69</v>
      </c>
      <c r="M167" s="3">
        <v>265.69</v>
      </c>
      <c r="N167" s="3">
        <v>265.69</v>
      </c>
      <c r="O167" s="3">
        <v>265.69</v>
      </c>
      <c r="P167" s="3">
        <v>265.69</v>
      </c>
      <c r="Q167" s="3">
        <v>265.69</v>
      </c>
      <c r="R167" s="3">
        <v>265.69</v>
      </c>
      <c r="S167" s="3">
        <v>265.69</v>
      </c>
      <c r="T167" s="3">
        <v>265.69</v>
      </c>
      <c r="U167" s="3">
        <v>265.69</v>
      </c>
      <c r="V167" s="3">
        <v>265.69</v>
      </c>
      <c r="W167" s="3">
        <v>265.69</v>
      </c>
      <c r="X167" s="3">
        <v>265.69</v>
      </c>
      <c r="Y167" s="3">
        <v>265.69</v>
      </c>
      <c r="Z167" s="3">
        <v>265.69</v>
      </c>
    </row>
    <row r="168" spans="2:26" x14ac:dyDescent="0.2">
      <c r="B168" s="12">
        <v>14</v>
      </c>
      <c r="C168" s="3">
        <v>265.69</v>
      </c>
      <c r="D168" s="3">
        <v>265.69</v>
      </c>
      <c r="E168" s="3">
        <v>265.69</v>
      </c>
      <c r="F168" s="3">
        <v>265.69</v>
      </c>
      <c r="G168" s="3">
        <v>265.69</v>
      </c>
      <c r="H168" s="3">
        <v>265.69</v>
      </c>
      <c r="I168" s="3">
        <v>265.69</v>
      </c>
      <c r="J168" s="3">
        <v>265.69</v>
      </c>
      <c r="K168" s="3">
        <v>265.69</v>
      </c>
      <c r="L168" s="3">
        <v>265.69</v>
      </c>
      <c r="M168" s="3">
        <v>265.69</v>
      </c>
      <c r="N168" s="3">
        <v>265.69</v>
      </c>
      <c r="O168" s="3">
        <v>265.69</v>
      </c>
      <c r="P168" s="3">
        <v>265.69</v>
      </c>
      <c r="Q168" s="3">
        <v>265.69</v>
      </c>
      <c r="R168" s="3">
        <v>265.69</v>
      </c>
      <c r="S168" s="3">
        <v>265.69</v>
      </c>
      <c r="T168" s="3">
        <v>265.69</v>
      </c>
      <c r="U168" s="3">
        <v>265.69</v>
      </c>
      <c r="V168" s="3">
        <v>265.69</v>
      </c>
      <c r="W168" s="3">
        <v>265.69</v>
      </c>
      <c r="X168" s="3">
        <v>265.69</v>
      </c>
      <c r="Y168" s="3">
        <v>265.69</v>
      </c>
      <c r="Z168" s="3">
        <v>265.69</v>
      </c>
    </row>
    <row r="169" spans="2:26" x14ac:dyDescent="0.2">
      <c r="B169" s="12">
        <v>15</v>
      </c>
      <c r="C169" s="3">
        <v>265.69</v>
      </c>
      <c r="D169" s="3">
        <v>265.69</v>
      </c>
      <c r="E169" s="3">
        <v>265.69</v>
      </c>
      <c r="F169" s="3">
        <v>265.69</v>
      </c>
      <c r="G169" s="3">
        <v>265.69</v>
      </c>
      <c r="H169" s="3">
        <v>265.69</v>
      </c>
      <c r="I169" s="3">
        <v>265.69</v>
      </c>
      <c r="J169" s="3">
        <v>265.69</v>
      </c>
      <c r="K169" s="3">
        <v>265.69</v>
      </c>
      <c r="L169" s="3">
        <v>265.69</v>
      </c>
      <c r="M169" s="3">
        <v>265.69</v>
      </c>
      <c r="N169" s="3">
        <v>265.69</v>
      </c>
      <c r="O169" s="3">
        <v>265.69</v>
      </c>
      <c r="P169" s="3">
        <v>265.69</v>
      </c>
      <c r="Q169" s="3">
        <v>265.69</v>
      </c>
      <c r="R169" s="3">
        <v>265.69</v>
      </c>
      <c r="S169" s="3">
        <v>265.69</v>
      </c>
      <c r="T169" s="3">
        <v>265.69</v>
      </c>
      <c r="U169" s="3">
        <v>265.69</v>
      </c>
      <c r="V169" s="3">
        <v>265.69</v>
      </c>
      <c r="W169" s="3">
        <v>265.69</v>
      </c>
      <c r="X169" s="3">
        <v>265.69</v>
      </c>
      <c r="Y169" s="3">
        <v>265.69</v>
      </c>
      <c r="Z169" s="3">
        <v>265.69</v>
      </c>
    </row>
    <row r="170" spans="2:26" x14ac:dyDescent="0.2">
      <c r="B170" s="12">
        <v>16</v>
      </c>
      <c r="C170" s="3">
        <v>265.69</v>
      </c>
      <c r="D170" s="3">
        <v>265.69</v>
      </c>
      <c r="E170" s="3">
        <v>265.69</v>
      </c>
      <c r="F170" s="3">
        <v>265.69</v>
      </c>
      <c r="G170" s="3">
        <v>265.69</v>
      </c>
      <c r="H170" s="3">
        <v>265.69</v>
      </c>
      <c r="I170" s="3">
        <v>265.69</v>
      </c>
      <c r="J170" s="3">
        <v>265.69</v>
      </c>
      <c r="K170" s="3">
        <v>265.69</v>
      </c>
      <c r="L170" s="3">
        <v>265.69</v>
      </c>
      <c r="M170" s="3">
        <v>265.69</v>
      </c>
      <c r="N170" s="3">
        <v>265.69</v>
      </c>
      <c r="O170" s="3">
        <v>265.69</v>
      </c>
      <c r="P170" s="3">
        <v>265.69</v>
      </c>
      <c r="Q170" s="3">
        <v>265.69</v>
      </c>
      <c r="R170" s="3">
        <v>265.69</v>
      </c>
      <c r="S170" s="3">
        <v>265.69</v>
      </c>
      <c r="T170" s="3">
        <v>265.69</v>
      </c>
      <c r="U170" s="3">
        <v>265.69</v>
      </c>
      <c r="V170" s="3">
        <v>265.69</v>
      </c>
      <c r="W170" s="3">
        <v>265.69</v>
      </c>
      <c r="X170" s="3">
        <v>265.69</v>
      </c>
      <c r="Y170" s="3">
        <v>265.69</v>
      </c>
      <c r="Z170" s="3">
        <v>265.69</v>
      </c>
    </row>
    <row r="171" spans="2:26" x14ac:dyDescent="0.2">
      <c r="B171" s="12">
        <v>17</v>
      </c>
      <c r="C171" s="3">
        <v>265.69</v>
      </c>
      <c r="D171" s="3">
        <v>265.69</v>
      </c>
      <c r="E171" s="3">
        <v>265.69</v>
      </c>
      <c r="F171" s="3">
        <v>265.69</v>
      </c>
      <c r="G171" s="3">
        <v>265.69</v>
      </c>
      <c r="H171" s="3">
        <v>265.69</v>
      </c>
      <c r="I171" s="3">
        <v>265.69</v>
      </c>
      <c r="J171" s="3">
        <v>265.69</v>
      </c>
      <c r="K171" s="3">
        <v>265.69</v>
      </c>
      <c r="L171" s="3">
        <v>265.69</v>
      </c>
      <c r="M171" s="3">
        <v>265.69</v>
      </c>
      <c r="N171" s="3">
        <v>265.69</v>
      </c>
      <c r="O171" s="3">
        <v>265.69</v>
      </c>
      <c r="P171" s="3">
        <v>265.69</v>
      </c>
      <c r="Q171" s="3">
        <v>265.69</v>
      </c>
      <c r="R171" s="3">
        <v>265.69</v>
      </c>
      <c r="S171" s="3">
        <v>265.69</v>
      </c>
      <c r="T171" s="3">
        <v>265.69</v>
      </c>
      <c r="U171" s="3">
        <v>265.69</v>
      </c>
      <c r="V171" s="3">
        <v>265.69</v>
      </c>
      <c r="W171" s="3">
        <v>265.69</v>
      </c>
      <c r="X171" s="3">
        <v>265.69</v>
      </c>
      <c r="Y171" s="3">
        <v>265.69</v>
      </c>
      <c r="Z171" s="3">
        <v>265.69</v>
      </c>
    </row>
    <row r="172" spans="2:26" x14ac:dyDescent="0.2">
      <c r="B172" s="12">
        <v>18</v>
      </c>
      <c r="C172" s="3">
        <v>265.69</v>
      </c>
      <c r="D172" s="3">
        <v>265.69</v>
      </c>
      <c r="E172" s="3">
        <v>265.69</v>
      </c>
      <c r="F172" s="3">
        <v>265.69</v>
      </c>
      <c r="G172" s="3">
        <v>265.69</v>
      </c>
      <c r="H172" s="3">
        <v>265.69</v>
      </c>
      <c r="I172" s="3">
        <v>265.69</v>
      </c>
      <c r="J172" s="3">
        <v>265.69</v>
      </c>
      <c r="K172" s="3">
        <v>265.69</v>
      </c>
      <c r="L172" s="3">
        <v>265.69</v>
      </c>
      <c r="M172" s="3">
        <v>265.69</v>
      </c>
      <c r="N172" s="3">
        <v>265.69</v>
      </c>
      <c r="O172" s="3">
        <v>265.69</v>
      </c>
      <c r="P172" s="3">
        <v>265.69</v>
      </c>
      <c r="Q172" s="3">
        <v>265.69</v>
      </c>
      <c r="R172" s="3">
        <v>265.69</v>
      </c>
      <c r="S172" s="3">
        <v>265.69</v>
      </c>
      <c r="T172" s="3">
        <v>265.69</v>
      </c>
      <c r="U172" s="3">
        <v>265.69</v>
      </c>
      <c r="V172" s="3">
        <v>265.69</v>
      </c>
      <c r="W172" s="3">
        <v>265.69</v>
      </c>
      <c r="X172" s="3">
        <v>265.69</v>
      </c>
      <c r="Y172" s="3">
        <v>265.69</v>
      </c>
      <c r="Z172" s="3">
        <v>265.69</v>
      </c>
    </row>
    <row r="173" spans="2:26" x14ac:dyDescent="0.2">
      <c r="B173" s="12">
        <v>19</v>
      </c>
      <c r="C173" s="3">
        <v>265.69</v>
      </c>
      <c r="D173" s="3">
        <v>265.69</v>
      </c>
      <c r="E173" s="3">
        <v>265.69</v>
      </c>
      <c r="F173" s="3">
        <v>265.69</v>
      </c>
      <c r="G173" s="3">
        <v>265.69</v>
      </c>
      <c r="H173" s="3">
        <v>265.69</v>
      </c>
      <c r="I173" s="3">
        <v>265.69</v>
      </c>
      <c r="J173" s="3">
        <v>265.69</v>
      </c>
      <c r="K173" s="3">
        <v>265.69</v>
      </c>
      <c r="L173" s="3">
        <v>265.69</v>
      </c>
      <c r="M173" s="3">
        <v>265.69</v>
      </c>
      <c r="N173" s="3">
        <v>265.69</v>
      </c>
      <c r="O173" s="3">
        <v>265.69</v>
      </c>
      <c r="P173" s="3">
        <v>265.69</v>
      </c>
      <c r="Q173" s="3">
        <v>265.69</v>
      </c>
      <c r="R173" s="3">
        <v>265.69</v>
      </c>
      <c r="S173" s="3">
        <v>265.69</v>
      </c>
      <c r="T173" s="3">
        <v>265.69</v>
      </c>
      <c r="U173" s="3">
        <v>265.69</v>
      </c>
      <c r="V173" s="3">
        <v>265.69</v>
      </c>
      <c r="W173" s="3">
        <v>265.69</v>
      </c>
      <c r="X173" s="3">
        <v>265.69</v>
      </c>
      <c r="Y173" s="3">
        <v>265.69</v>
      </c>
      <c r="Z173" s="3">
        <v>265.69</v>
      </c>
    </row>
    <row r="174" spans="2:26" x14ac:dyDescent="0.2">
      <c r="B174" s="12">
        <v>20</v>
      </c>
      <c r="C174" s="3">
        <v>265.69</v>
      </c>
      <c r="D174" s="3">
        <v>265.69</v>
      </c>
      <c r="E174" s="3">
        <v>265.69</v>
      </c>
      <c r="F174" s="3">
        <v>265.69</v>
      </c>
      <c r="G174" s="3">
        <v>265.69</v>
      </c>
      <c r="H174" s="3">
        <v>265.69</v>
      </c>
      <c r="I174" s="3">
        <v>265.69</v>
      </c>
      <c r="J174" s="3">
        <v>265.69</v>
      </c>
      <c r="K174" s="3">
        <v>265.69</v>
      </c>
      <c r="L174" s="3">
        <v>265.69</v>
      </c>
      <c r="M174" s="3">
        <v>265.69</v>
      </c>
      <c r="N174" s="3">
        <v>265.69</v>
      </c>
      <c r="O174" s="3">
        <v>265.69</v>
      </c>
      <c r="P174" s="3">
        <v>265.69</v>
      </c>
      <c r="Q174" s="3">
        <v>265.69</v>
      </c>
      <c r="R174" s="3">
        <v>265.69</v>
      </c>
      <c r="S174" s="3">
        <v>265.69</v>
      </c>
      <c r="T174" s="3">
        <v>265.69</v>
      </c>
      <c r="U174" s="3">
        <v>265.69</v>
      </c>
      <c r="V174" s="3">
        <v>265.69</v>
      </c>
      <c r="W174" s="3">
        <v>265.69</v>
      </c>
      <c r="X174" s="3">
        <v>265.69</v>
      </c>
      <c r="Y174" s="3">
        <v>265.69</v>
      </c>
      <c r="Z174" s="3">
        <v>265.69</v>
      </c>
    </row>
    <row r="175" spans="2:26" x14ac:dyDescent="0.2">
      <c r="B175" s="12">
        <v>21</v>
      </c>
      <c r="C175" s="3">
        <v>265.69</v>
      </c>
      <c r="D175" s="3">
        <v>265.69</v>
      </c>
      <c r="E175" s="3">
        <v>265.69</v>
      </c>
      <c r="F175" s="3">
        <v>265.69</v>
      </c>
      <c r="G175" s="3">
        <v>265.69</v>
      </c>
      <c r="H175" s="3">
        <v>265.69</v>
      </c>
      <c r="I175" s="3">
        <v>265.69</v>
      </c>
      <c r="J175" s="3">
        <v>265.69</v>
      </c>
      <c r="K175" s="3">
        <v>265.69</v>
      </c>
      <c r="L175" s="3">
        <v>265.69</v>
      </c>
      <c r="M175" s="3">
        <v>265.69</v>
      </c>
      <c r="N175" s="3">
        <v>265.69</v>
      </c>
      <c r="O175" s="3">
        <v>265.69</v>
      </c>
      <c r="P175" s="3">
        <v>265.69</v>
      </c>
      <c r="Q175" s="3">
        <v>265.69</v>
      </c>
      <c r="R175" s="3">
        <v>265.69</v>
      </c>
      <c r="S175" s="3">
        <v>265.69</v>
      </c>
      <c r="T175" s="3">
        <v>265.69</v>
      </c>
      <c r="U175" s="3">
        <v>265.69</v>
      </c>
      <c r="V175" s="3">
        <v>265.69</v>
      </c>
      <c r="W175" s="3">
        <v>265.69</v>
      </c>
      <c r="X175" s="3">
        <v>265.69</v>
      </c>
      <c r="Y175" s="3">
        <v>265.69</v>
      </c>
      <c r="Z175" s="3">
        <v>265.69</v>
      </c>
    </row>
    <row r="176" spans="2:26" x14ac:dyDescent="0.2">
      <c r="B176" s="12">
        <v>22</v>
      </c>
      <c r="C176" s="3">
        <v>265.69</v>
      </c>
      <c r="D176" s="3">
        <v>265.69</v>
      </c>
      <c r="E176" s="3">
        <v>265.69</v>
      </c>
      <c r="F176" s="3">
        <v>265.69</v>
      </c>
      <c r="G176" s="3">
        <v>265.69</v>
      </c>
      <c r="H176" s="3">
        <v>265.69</v>
      </c>
      <c r="I176" s="3">
        <v>265.69</v>
      </c>
      <c r="J176" s="3">
        <v>265.69</v>
      </c>
      <c r="K176" s="3">
        <v>265.69</v>
      </c>
      <c r="L176" s="3">
        <v>265.69</v>
      </c>
      <c r="M176" s="3">
        <v>265.69</v>
      </c>
      <c r="N176" s="3">
        <v>265.69</v>
      </c>
      <c r="O176" s="3">
        <v>265.69</v>
      </c>
      <c r="P176" s="3">
        <v>265.69</v>
      </c>
      <c r="Q176" s="3">
        <v>265.69</v>
      </c>
      <c r="R176" s="3">
        <v>265.69</v>
      </c>
      <c r="S176" s="3">
        <v>265.69</v>
      </c>
      <c r="T176" s="3">
        <v>265.69</v>
      </c>
      <c r="U176" s="3">
        <v>265.69</v>
      </c>
      <c r="V176" s="3">
        <v>265.69</v>
      </c>
      <c r="W176" s="3">
        <v>265.69</v>
      </c>
      <c r="X176" s="3">
        <v>265.69</v>
      </c>
      <c r="Y176" s="3">
        <v>265.69</v>
      </c>
      <c r="Z176" s="3">
        <v>265.69</v>
      </c>
    </row>
    <row r="177" spans="2:26" x14ac:dyDescent="0.2">
      <c r="B177" s="12">
        <v>23</v>
      </c>
      <c r="C177" s="3">
        <v>265.69</v>
      </c>
      <c r="D177" s="3">
        <v>265.69</v>
      </c>
      <c r="E177" s="3">
        <v>265.69</v>
      </c>
      <c r="F177" s="3">
        <v>265.69</v>
      </c>
      <c r="G177" s="3">
        <v>265.69</v>
      </c>
      <c r="H177" s="3">
        <v>265.69</v>
      </c>
      <c r="I177" s="3">
        <v>265.69</v>
      </c>
      <c r="J177" s="3">
        <v>265.69</v>
      </c>
      <c r="K177" s="3">
        <v>265.69</v>
      </c>
      <c r="L177" s="3">
        <v>265.69</v>
      </c>
      <c r="M177" s="3">
        <v>265.69</v>
      </c>
      <c r="N177" s="3">
        <v>265.69</v>
      </c>
      <c r="O177" s="3">
        <v>265.69</v>
      </c>
      <c r="P177" s="3">
        <v>265.69</v>
      </c>
      <c r="Q177" s="3">
        <v>265.69</v>
      </c>
      <c r="R177" s="3">
        <v>265.69</v>
      </c>
      <c r="S177" s="3">
        <v>265.69</v>
      </c>
      <c r="T177" s="3">
        <v>265.69</v>
      </c>
      <c r="U177" s="3">
        <v>265.69</v>
      </c>
      <c r="V177" s="3">
        <v>265.69</v>
      </c>
      <c r="W177" s="3">
        <v>265.69</v>
      </c>
      <c r="X177" s="3">
        <v>265.69</v>
      </c>
      <c r="Y177" s="3">
        <v>265.69</v>
      </c>
      <c r="Z177" s="3">
        <v>265.69</v>
      </c>
    </row>
    <row r="178" spans="2:26" x14ac:dyDescent="0.2">
      <c r="B178" s="12">
        <v>24</v>
      </c>
      <c r="C178" s="3">
        <v>265.69</v>
      </c>
      <c r="D178" s="3">
        <v>265.69</v>
      </c>
      <c r="E178" s="3">
        <v>265.69</v>
      </c>
      <c r="F178" s="3">
        <v>265.69</v>
      </c>
      <c r="G178" s="3">
        <v>265.69</v>
      </c>
      <c r="H178" s="3">
        <v>265.69</v>
      </c>
      <c r="I178" s="3">
        <v>265.69</v>
      </c>
      <c r="J178" s="3">
        <v>265.69</v>
      </c>
      <c r="K178" s="3">
        <v>265.69</v>
      </c>
      <c r="L178" s="3">
        <v>265.69</v>
      </c>
      <c r="M178" s="3">
        <v>265.69</v>
      </c>
      <c r="N178" s="3">
        <v>265.69</v>
      </c>
      <c r="O178" s="3">
        <v>265.69</v>
      </c>
      <c r="P178" s="3">
        <v>265.69</v>
      </c>
      <c r="Q178" s="3">
        <v>265.69</v>
      </c>
      <c r="R178" s="3">
        <v>265.69</v>
      </c>
      <c r="S178" s="3">
        <v>265.69</v>
      </c>
      <c r="T178" s="3">
        <v>265.69</v>
      </c>
      <c r="U178" s="3">
        <v>265.69</v>
      </c>
      <c r="V178" s="3">
        <v>265.69</v>
      </c>
      <c r="W178" s="3">
        <v>265.69</v>
      </c>
      <c r="X178" s="3">
        <v>265.69</v>
      </c>
      <c r="Y178" s="3">
        <v>265.69</v>
      </c>
      <c r="Z178" s="3">
        <v>265.69</v>
      </c>
    </row>
    <row r="179" spans="2:26" x14ac:dyDescent="0.2">
      <c r="B179" s="12">
        <v>25</v>
      </c>
      <c r="C179" s="3">
        <v>265.69</v>
      </c>
      <c r="D179" s="3">
        <v>265.69</v>
      </c>
      <c r="E179" s="3">
        <v>265.69</v>
      </c>
      <c r="F179" s="3">
        <v>265.69</v>
      </c>
      <c r="G179" s="3">
        <v>265.69</v>
      </c>
      <c r="H179" s="3">
        <v>265.69</v>
      </c>
      <c r="I179" s="3">
        <v>265.69</v>
      </c>
      <c r="J179" s="3">
        <v>265.69</v>
      </c>
      <c r="K179" s="3">
        <v>265.69</v>
      </c>
      <c r="L179" s="3">
        <v>265.69</v>
      </c>
      <c r="M179" s="3">
        <v>265.69</v>
      </c>
      <c r="N179" s="3">
        <v>265.69</v>
      </c>
      <c r="O179" s="3">
        <v>265.69</v>
      </c>
      <c r="P179" s="3">
        <v>265.69</v>
      </c>
      <c r="Q179" s="3">
        <v>265.69</v>
      </c>
      <c r="R179" s="3">
        <v>265.69</v>
      </c>
      <c r="S179" s="3">
        <v>265.69</v>
      </c>
      <c r="T179" s="3">
        <v>265.69</v>
      </c>
      <c r="U179" s="3">
        <v>265.69</v>
      </c>
      <c r="V179" s="3">
        <v>265.69</v>
      </c>
      <c r="W179" s="3">
        <v>265.69</v>
      </c>
      <c r="X179" s="3">
        <v>265.69</v>
      </c>
      <c r="Y179" s="3">
        <v>265.69</v>
      </c>
      <c r="Z179" s="3">
        <v>265.69</v>
      </c>
    </row>
    <row r="180" spans="2:26" x14ac:dyDescent="0.2">
      <c r="B180" s="12">
        <v>26</v>
      </c>
      <c r="C180" s="3">
        <v>265.69</v>
      </c>
      <c r="D180" s="3">
        <v>265.69</v>
      </c>
      <c r="E180" s="3">
        <v>265.69</v>
      </c>
      <c r="F180" s="3">
        <v>265.69</v>
      </c>
      <c r="G180" s="3">
        <v>265.69</v>
      </c>
      <c r="H180" s="3">
        <v>265.69</v>
      </c>
      <c r="I180" s="3">
        <v>265.69</v>
      </c>
      <c r="J180" s="3">
        <v>265.69</v>
      </c>
      <c r="K180" s="3">
        <v>265.69</v>
      </c>
      <c r="L180" s="3">
        <v>265.69</v>
      </c>
      <c r="M180" s="3">
        <v>265.69</v>
      </c>
      <c r="N180" s="3">
        <v>265.69</v>
      </c>
      <c r="O180" s="3">
        <v>265.69</v>
      </c>
      <c r="P180" s="3">
        <v>265.69</v>
      </c>
      <c r="Q180" s="3">
        <v>265.69</v>
      </c>
      <c r="R180" s="3">
        <v>265.69</v>
      </c>
      <c r="S180" s="3">
        <v>265.69</v>
      </c>
      <c r="T180" s="3">
        <v>265.69</v>
      </c>
      <c r="U180" s="3">
        <v>265.69</v>
      </c>
      <c r="V180" s="3">
        <v>265.69</v>
      </c>
      <c r="W180" s="3">
        <v>265.69</v>
      </c>
      <c r="X180" s="3">
        <v>265.69</v>
      </c>
      <c r="Y180" s="3">
        <v>265.69</v>
      </c>
      <c r="Z180" s="3">
        <v>265.69</v>
      </c>
    </row>
    <row r="181" spans="2:26" x14ac:dyDescent="0.2">
      <c r="B181" s="12">
        <v>27</v>
      </c>
      <c r="C181" s="3">
        <v>265.69</v>
      </c>
      <c r="D181" s="3">
        <v>265.69</v>
      </c>
      <c r="E181" s="3">
        <v>265.69</v>
      </c>
      <c r="F181" s="3">
        <v>265.69</v>
      </c>
      <c r="G181" s="3">
        <v>265.69</v>
      </c>
      <c r="H181" s="3">
        <v>265.69</v>
      </c>
      <c r="I181" s="3">
        <v>265.69</v>
      </c>
      <c r="J181" s="3">
        <v>265.69</v>
      </c>
      <c r="K181" s="3">
        <v>265.69</v>
      </c>
      <c r="L181" s="3">
        <v>265.69</v>
      </c>
      <c r="M181" s="3">
        <v>265.69</v>
      </c>
      <c r="N181" s="3">
        <v>265.69</v>
      </c>
      <c r="O181" s="3">
        <v>265.69</v>
      </c>
      <c r="P181" s="3">
        <v>265.69</v>
      </c>
      <c r="Q181" s="3">
        <v>265.69</v>
      </c>
      <c r="R181" s="3">
        <v>265.69</v>
      </c>
      <c r="S181" s="3">
        <v>265.69</v>
      </c>
      <c r="T181" s="3">
        <v>265.69</v>
      </c>
      <c r="U181" s="3">
        <v>265.69</v>
      </c>
      <c r="V181" s="3">
        <v>265.69</v>
      </c>
      <c r="W181" s="3">
        <v>265.69</v>
      </c>
      <c r="X181" s="3">
        <v>265.69</v>
      </c>
      <c r="Y181" s="3">
        <v>265.69</v>
      </c>
      <c r="Z181" s="3">
        <v>265.69</v>
      </c>
    </row>
    <row r="182" spans="2:26" x14ac:dyDescent="0.2">
      <c r="B182" s="12">
        <v>28</v>
      </c>
      <c r="C182" s="3">
        <v>265.69</v>
      </c>
      <c r="D182" s="3">
        <v>265.69</v>
      </c>
      <c r="E182" s="3">
        <v>265.69</v>
      </c>
      <c r="F182" s="3">
        <v>265.69</v>
      </c>
      <c r="G182" s="3">
        <v>265.69</v>
      </c>
      <c r="H182" s="3">
        <v>265.69</v>
      </c>
      <c r="I182" s="3">
        <v>265.69</v>
      </c>
      <c r="J182" s="3">
        <v>265.69</v>
      </c>
      <c r="K182" s="3">
        <v>265.69</v>
      </c>
      <c r="L182" s="3">
        <v>265.69</v>
      </c>
      <c r="M182" s="3">
        <v>265.69</v>
      </c>
      <c r="N182" s="3">
        <v>265.69</v>
      </c>
      <c r="O182" s="3">
        <v>265.69</v>
      </c>
      <c r="P182" s="3">
        <v>265.69</v>
      </c>
      <c r="Q182" s="3">
        <v>265.69</v>
      </c>
      <c r="R182" s="3">
        <v>265.69</v>
      </c>
      <c r="S182" s="3">
        <v>265.69</v>
      </c>
      <c r="T182" s="3">
        <v>265.69</v>
      </c>
      <c r="U182" s="3">
        <v>265.69</v>
      </c>
      <c r="V182" s="3">
        <v>265.69</v>
      </c>
      <c r="W182" s="3">
        <v>265.69</v>
      </c>
      <c r="X182" s="3">
        <v>265.69</v>
      </c>
      <c r="Y182" s="3">
        <v>265.69</v>
      </c>
      <c r="Z182" s="3">
        <v>265.69</v>
      </c>
    </row>
    <row r="183" spans="2:26" x14ac:dyDescent="0.2">
      <c r="B183" s="12">
        <v>29</v>
      </c>
      <c r="C183" s="3">
        <v>265.69</v>
      </c>
      <c r="D183" s="3">
        <v>265.69</v>
      </c>
      <c r="E183" s="3">
        <v>265.69</v>
      </c>
      <c r="F183" s="3">
        <v>265.69</v>
      </c>
      <c r="G183" s="3">
        <v>265.69</v>
      </c>
      <c r="H183" s="3">
        <v>265.69</v>
      </c>
      <c r="I183" s="3">
        <v>265.69</v>
      </c>
      <c r="J183" s="3">
        <v>265.69</v>
      </c>
      <c r="K183" s="3">
        <v>265.69</v>
      </c>
      <c r="L183" s="3">
        <v>265.69</v>
      </c>
      <c r="M183" s="3">
        <v>265.69</v>
      </c>
      <c r="N183" s="3">
        <v>265.69</v>
      </c>
      <c r="O183" s="3">
        <v>265.69</v>
      </c>
      <c r="P183" s="3">
        <v>265.69</v>
      </c>
      <c r="Q183" s="3">
        <v>265.69</v>
      </c>
      <c r="R183" s="3">
        <v>265.69</v>
      </c>
      <c r="S183" s="3">
        <v>265.69</v>
      </c>
      <c r="T183" s="3">
        <v>265.69</v>
      </c>
      <c r="U183" s="3">
        <v>265.69</v>
      </c>
      <c r="V183" s="3">
        <v>265.69</v>
      </c>
      <c r="W183" s="3">
        <v>265.69</v>
      </c>
      <c r="X183" s="3">
        <v>265.69</v>
      </c>
      <c r="Y183" s="3">
        <v>265.69</v>
      </c>
      <c r="Z183" s="3">
        <v>265.69</v>
      </c>
    </row>
    <row r="184" spans="2:26" x14ac:dyDescent="0.2">
      <c r="B184" s="12">
        <v>30</v>
      </c>
      <c r="C184" s="3">
        <v>265.69</v>
      </c>
      <c r="D184" s="3">
        <v>265.69</v>
      </c>
      <c r="E184" s="3">
        <v>265.69</v>
      </c>
      <c r="F184" s="3">
        <v>265.69</v>
      </c>
      <c r="G184" s="3">
        <v>265.69</v>
      </c>
      <c r="H184" s="3">
        <v>265.69</v>
      </c>
      <c r="I184" s="3">
        <v>265.69</v>
      </c>
      <c r="J184" s="3">
        <v>265.69</v>
      </c>
      <c r="K184" s="3">
        <v>265.69</v>
      </c>
      <c r="L184" s="3">
        <v>265.69</v>
      </c>
      <c r="M184" s="3">
        <v>265.69</v>
      </c>
      <c r="N184" s="3">
        <v>265.69</v>
      </c>
      <c r="O184" s="3">
        <v>265.69</v>
      </c>
      <c r="P184" s="3">
        <v>265.69</v>
      </c>
      <c r="Q184" s="3">
        <v>265.69</v>
      </c>
      <c r="R184" s="3">
        <v>265.69</v>
      </c>
      <c r="S184" s="3">
        <v>265.69</v>
      </c>
      <c r="T184" s="3">
        <v>265.69</v>
      </c>
      <c r="U184" s="3">
        <v>265.69</v>
      </c>
      <c r="V184" s="3">
        <v>265.69</v>
      </c>
      <c r="W184" s="3">
        <v>265.69</v>
      </c>
      <c r="X184" s="3">
        <v>265.69</v>
      </c>
      <c r="Y184" s="3">
        <v>265.69</v>
      </c>
      <c r="Z184" s="3">
        <v>265.69</v>
      </c>
    </row>
    <row r="185" spans="2:26" x14ac:dyDescent="0.2">
      <c r="B185" s="12">
        <v>31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828.26</v>
      </c>
      <c r="D188" s="4">
        <v>766.5</v>
      </c>
      <c r="E188" s="4">
        <v>762.86</v>
      </c>
      <c r="F188" s="4">
        <v>758.15</v>
      </c>
      <c r="G188" s="4">
        <v>768.8</v>
      </c>
      <c r="H188" s="4">
        <v>863.67</v>
      </c>
      <c r="I188" s="4">
        <v>991.09</v>
      </c>
      <c r="J188" s="4">
        <v>1018.83</v>
      </c>
      <c r="K188" s="4">
        <v>1129.53</v>
      </c>
      <c r="L188" s="4">
        <v>1327.87</v>
      </c>
      <c r="M188" s="4">
        <v>1314.06</v>
      </c>
      <c r="N188" s="4">
        <v>1414.36</v>
      </c>
      <c r="O188" s="4">
        <v>1385.97</v>
      </c>
      <c r="P188" s="4">
        <v>1392.62</v>
      </c>
      <c r="Q188" s="4">
        <v>1375.68</v>
      </c>
      <c r="R188" s="4">
        <v>1317.04</v>
      </c>
      <c r="S188" s="4">
        <v>1333.43</v>
      </c>
      <c r="T188" s="4">
        <v>1353.69</v>
      </c>
      <c r="U188" s="4">
        <v>1382.62</v>
      </c>
      <c r="V188" s="4">
        <v>1334.74</v>
      </c>
      <c r="W188" s="4">
        <v>1301.8599999999999</v>
      </c>
      <c r="X188" s="4">
        <v>1187.94</v>
      </c>
      <c r="Y188" s="4">
        <v>1102.51</v>
      </c>
      <c r="Z188" s="4">
        <v>905.19</v>
      </c>
    </row>
    <row r="189" spans="2:26" x14ac:dyDescent="0.2">
      <c r="B189" s="12">
        <v>2</v>
      </c>
      <c r="C189" s="4">
        <v>928.51</v>
      </c>
      <c r="D189" s="4">
        <v>916.66</v>
      </c>
      <c r="E189" s="4">
        <v>889.5</v>
      </c>
      <c r="F189" s="4">
        <v>880.49</v>
      </c>
      <c r="G189" s="4">
        <v>888.47</v>
      </c>
      <c r="H189" s="4">
        <v>926.51</v>
      </c>
      <c r="I189" s="4">
        <v>990.06</v>
      </c>
      <c r="J189" s="4">
        <v>1012.28</v>
      </c>
      <c r="K189" s="4">
        <v>1144.68</v>
      </c>
      <c r="L189" s="4">
        <v>1316.35</v>
      </c>
      <c r="M189" s="4">
        <v>1369.73</v>
      </c>
      <c r="N189" s="4">
        <v>1398.09</v>
      </c>
      <c r="O189" s="4">
        <v>1376.9</v>
      </c>
      <c r="P189" s="4">
        <v>1368</v>
      </c>
      <c r="Q189" s="4">
        <v>1370.2</v>
      </c>
      <c r="R189" s="4">
        <v>1370.21</v>
      </c>
      <c r="S189" s="4">
        <v>1397.75</v>
      </c>
      <c r="T189" s="4">
        <v>1399.22</v>
      </c>
      <c r="U189" s="4">
        <v>1414.94</v>
      </c>
      <c r="V189" s="4">
        <v>1413.89</v>
      </c>
      <c r="W189" s="4">
        <v>1374.14</v>
      </c>
      <c r="X189" s="4">
        <v>1370.41</v>
      </c>
      <c r="Y189" s="4">
        <v>1123.27</v>
      </c>
      <c r="Z189" s="4">
        <v>1010.08</v>
      </c>
    </row>
    <row r="190" spans="2:26" x14ac:dyDescent="0.2">
      <c r="B190" s="12">
        <v>3</v>
      </c>
      <c r="C190" s="4">
        <v>928.27</v>
      </c>
      <c r="D190" s="4">
        <v>864.25</v>
      </c>
      <c r="E190" s="4">
        <v>928.44</v>
      </c>
      <c r="F190" s="4">
        <v>913.91</v>
      </c>
      <c r="G190" s="4">
        <v>916.05</v>
      </c>
      <c r="H190" s="4">
        <v>832.73</v>
      </c>
      <c r="I190" s="4">
        <v>880.79</v>
      </c>
      <c r="J190" s="4">
        <v>907.95</v>
      </c>
      <c r="K190" s="4">
        <v>977.12</v>
      </c>
      <c r="L190" s="4">
        <v>1136.1199999999999</v>
      </c>
      <c r="M190" s="4">
        <v>1280.74</v>
      </c>
      <c r="N190" s="4">
        <v>1267.1500000000001</v>
      </c>
      <c r="O190" s="4">
        <v>1254.78</v>
      </c>
      <c r="P190" s="4">
        <v>1182.1600000000001</v>
      </c>
      <c r="Q190" s="4">
        <v>1225.5</v>
      </c>
      <c r="R190" s="4">
        <v>1199.99</v>
      </c>
      <c r="S190" s="4">
        <v>1282.95</v>
      </c>
      <c r="T190" s="4">
        <v>1344.84</v>
      </c>
      <c r="U190" s="4">
        <v>1360.33</v>
      </c>
      <c r="V190" s="4">
        <v>1351.18</v>
      </c>
      <c r="W190" s="4">
        <v>1277.47</v>
      </c>
      <c r="X190" s="4">
        <v>1206.45</v>
      </c>
      <c r="Y190" s="4">
        <v>1103.3</v>
      </c>
      <c r="Z190" s="4">
        <v>952.51</v>
      </c>
    </row>
    <row r="191" spans="2:26" x14ac:dyDescent="0.2">
      <c r="B191" s="12">
        <v>4</v>
      </c>
      <c r="C191" s="4">
        <v>994.02</v>
      </c>
      <c r="D191" s="4">
        <v>860.01</v>
      </c>
      <c r="E191" s="4">
        <v>807.34</v>
      </c>
      <c r="F191" s="4">
        <v>793.34</v>
      </c>
      <c r="G191" s="4">
        <v>797.15</v>
      </c>
      <c r="H191" s="4">
        <v>836.41</v>
      </c>
      <c r="I191" s="4">
        <v>905.03</v>
      </c>
      <c r="J191" s="4">
        <v>901.8</v>
      </c>
      <c r="K191" s="4">
        <v>985.54</v>
      </c>
      <c r="L191" s="4">
        <v>1238.53</v>
      </c>
      <c r="M191" s="4">
        <v>1356.42</v>
      </c>
      <c r="N191" s="4">
        <v>1361.25</v>
      </c>
      <c r="O191" s="4">
        <v>1352.99</v>
      </c>
      <c r="P191" s="4">
        <v>1353.37</v>
      </c>
      <c r="Q191" s="4">
        <v>1356.47</v>
      </c>
      <c r="R191" s="4">
        <v>1348.78</v>
      </c>
      <c r="S191" s="4">
        <v>1360.61</v>
      </c>
      <c r="T191" s="4">
        <v>1439.91</v>
      </c>
      <c r="U191" s="4">
        <v>1490.82</v>
      </c>
      <c r="V191" s="4">
        <v>1423.38</v>
      </c>
      <c r="W191" s="4">
        <v>1329.54</v>
      </c>
      <c r="X191" s="4">
        <v>1260.92</v>
      </c>
      <c r="Y191" s="4">
        <v>997.72</v>
      </c>
      <c r="Z191" s="4">
        <v>876.93</v>
      </c>
    </row>
    <row r="192" spans="2:26" x14ac:dyDescent="0.2">
      <c r="B192" s="12">
        <v>5</v>
      </c>
      <c r="C192" s="4">
        <v>903.26</v>
      </c>
      <c r="D192" s="4">
        <v>856.74</v>
      </c>
      <c r="E192" s="4">
        <v>813.51</v>
      </c>
      <c r="F192" s="4">
        <v>796.19</v>
      </c>
      <c r="G192" s="4">
        <v>861.68</v>
      </c>
      <c r="H192" s="4">
        <v>928.89</v>
      </c>
      <c r="I192" s="4">
        <v>1081.57</v>
      </c>
      <c r="J192" s="4">
        <v>1074.46</v>
      </c>
      <c r="K192" s="4">
        <v>1204.69</v>
      </c>
      <c r="L192" s="4">
        <v>1357.89</v>
      </c>
      <c r="M192" s="4">
        <v>1385.24</v>
      </c>
      <c r="N192" s="4">
        <v>1556.85</v>
      </c>
      <c r="O192" s="4">
        <v>1520.47</v>
      </c>
      <c r="P192" s="4">
        <v>1558.16</v>
      </c>
      <c r="Q192" s="4">
        <v>1498.74</v>
      </c>
      <c r="R192" s="4">
        <v>1407.49</v>
      </c>
      <c r="S192" s="4">
        <v>1349.31</v>
      </c>
      <c r="T192" s="4">
        <v>1415</v>
      </c>
      <c r="U192" s="4">
        <v>1447.52</v>
      </c>
      <c r="V192" s="4">
        <v>1396.84</v>
      </c>
      <c r="W192" s="4">
        <v>1301.23</v>
      </c>
      <c r="X192" s="4">
        <v>1344.5</v>
      </c>
      <c r="Y192" s="4">
        <v>1134.79</v>
      </c>
      <c r="Z192" s="4">
        <v>940.56</v>
      </c>
    </row>
    <row r="193" spans="2:26" x14ac:dyDescent="0.2">
      <c r="B193" s="12">
        <v>6</v>
      </c>
      <c r="C193" s="4">
        <v>850.95</v>
      </c>
      <c r="D193" s="4">
        <v>823.85</v>
      </c>
      <c r="E193" s="4">
        <v>813.29</v>
      </c>
      <c r="F193" s="4">
        <v>808.33</v>
      </c>
      <c r="G193" s="4">
        <v>828.95</v>
      </c>
      <c r="H193" s="4">
        <v>929.42</v>
      </c>
      <c r="I193" s="4">
        <v>1042.3699999999999</v>
      </c>
      <c r="J193" s="4">
        <v>1051.73</v>
      </c>
      <c r="K193" s="4">
        <v>1154.44</v>
      </c>
      <c r="L193" s="4">
        <v>1306.17</v>
      </c>
      <c r="M193" s="4">
        <v>1314.71</v>
      </c>
      <c r="N193" s="4">
        <v>1515.38</v>
      </c>
      <c r="O193" s="4">
        <v>1494.96</v>
      </c>
      <c r="P193" s="4">
        <v>1517.45</v>
      </c>
      <c r="Q193" s="4">
        <v>1478.85</v>
      </c>
      <c r="R193" s="4">
        <v>1329.84</v>
      </c>
      <c r="S193" s="4">
        <v>1308.3499999999999</v>
      </c>
      <c r="T193" s="4">
        <v>1342.75</v>
      </c>
      <c r="U193" s="4">
        <v>1405.9</v>
      </c>
      <c r="V193" s="4">
        <v>1386.35</v>
      </c>
      <c r="W193" s="4">
        <v>1291.24</v>
      </c>
      <c r="X193" s="4">
        <v>1318.2</v>
      </c>
      <c r="Y193" s="4">
        <v>1114.76</v>
      </c>
      <c r="Z193" s="4">
        <v>983.72</v>
      </c>
    </row>
    <row r="194" spans="2:26" x14ac:dyDescent="0.2">
      <c r="B194" s="12">
        <v>7</v>
      </c>
      <c r="C194" s="4">
        <v>918.53</v>
      </c>
      <c r="D194" s="4">
        <v>861.3</v>
      </c>
      <c r="E194" s="4">
        <v>682.01</v>
      </c>
      <c r="F194" s="4">
        <v>677.72</v>
      </c>
      <c r="G194" s="4">
        <v>682.21</v>
      </c>
      <c r="H194" s="4">
        <v>828.99</v>
      </c>
      <c r="I194" s="4">
        <v>969.42</v>
      </c>
      <c r="J194" s="4">
        <v>961.39</v>
      </c>
      <c r="K194" s="4">
        <v>1001.67</v>
      </c>
      <c r="L194" s="4">
        <v>1182.8399999999999</v>
      </c>
      <c r="M194" s="4">
        <v>1175.82</v>
      </c>
      <c r="N194" s="4">
        <v>1431.16</v>
      </c>
      <c r="O194" s="4">
        <v>1387.27</v>
      </c>
      <c r="P194" s="4">
        <v>1330.79</v>
      </c>
      <c r="Q194" s="4">
        <v>1312.82</v>
      </c>
      <c r="R194" s="4">
        <v>1120.93</v>
      </c>
      <c r="S194" s="4">
        <v>1095.23</v>
      </c>
      <c r="T194" s="4">
        <v>1218.5</v>
      </c>
      <c r="U194" s="4">
        <v>1231.73</v>
      </c>
      <c r="V194" s="4">
        <v>1194.56</v>
      </c>
      <c r="W194" s="4">
        <v>1042.94</v>
      </c>
      <c r="X194" s="4">
        <v>1050.77</v>
      </c>
      <c r="Y194" s="4">
        <v>934.16</v>
      </c>
      <c r="Z194" s="4">
        <v>834.56</v>
      </c>
    </row>
    <row r="195" spans="2:26" x14ac:dyDescent="0.2">
      <c r="B195" s="12">
        <v>8</v>
      </c>
      <c r="C195" s="4">
        <v>964.85</v>
      </c>
      <c r="D195" s="4">
        <v>865.68</v>
      </c>
      <c r="E195" s="4">
        <v>809.86</v>
      </c>
      <c r="F195" s="4">
        <v>731.37</v>
      </c>
      <c r="G195" s="4">
        <v>753.81</v>
      </c>
      <c r="H195" s="4">
        <v>891.16</v>
      </c>
      <c r="I195" s="4">
        <v>1003.59</v>
      </c>
      <c r="J195" s="4">
        <v>1027.21</v>
      </c>
      <c r="K195" s="4">
        <v>1167.3699999999999</v>
      </c>
      <c r="L195" s="4">
        <v>1349.53</v>
      </c>
      <c r="M195" s="4">
        <v>1335.67</v>
      </c>
      <c r="N195" s="4">
        <v>1533.44</v>
      </c>
      <c r="O195" s="4">
        <v>1486.66</v>
      </c>
      <c r="P195" s="4">
        <v>1525.93</v>
      </c>
      <c r="Q195" s="4">
        <v>1485.93</v>
      </c>
      <c r="R195" s="4">
        <v>1369.78</v>
      </c>
      <c r="S195" s="4">
        <v>1362.68</v>
      </c>
      <c r="T195" s="4">
        <v>1376.83</v>
      </c>
      <c r="U195" s="4">
        <v>1383.63</v>
      </c>
      <c r="V195" s="4">
        <v>1390.01</v>
      </c>
      <c r="W195" s="4">
        <v>1274.4000000000001</v>
      </c>
      <c r="X195" s="4">
        <v>1347.95</v>
      </c>
      <c r="Y195" s="4">
        <v>1132.3399999999999</v>
      </c>
      <c r="Z195" s="4">
        <v>1095.24</v>
      </c>
    </row>
    <row r="196" spans="2:26" x14ac:dyDescent="0.2">
      <c r="B196" s="12">
        <v>9</v>
      </c>
      <c r="C196" s="4">
        <v>860.71</v>
      </c>
      <c r="D196" s="4">
        <v>727.17</v>
      </c>
      <c r="E196" s="4">
        <v>677</v>
      </c>
      <c r="F196" s="4">
        <v>665.33</v>
      </c>
      <c r="G196" s="4">
        <v>668.08</v>
      </c>
      <c r="H196" s="4">
        <v>682.46</v>
      </c>
      <c r="I196" s="4">
        <v>858.6</v>
      </c>
      <c r="J196" s="4">
        <v>876.16</v>
      </c>
      <c r="K196" s="4">
        <v>924.79</v>
      </c>
      <c r="L196" s="4">
        <v>983.75</v>
      </c>
      <c r="M196" s="4">
        <v>1019.3</v>
      </c>
      <c r="N196" s="4">
        <v>1124.6600000000001</v>
      </c>
      <c r="O196" s="4">
        <v>1122.57</v>
      </c>
      <c r="P196" s="4">
        <v>1121.05</v>
      </c>
      <c r="Q196" s="4">
        <v>1120.93</v>
      </c>
      <c r="R196" s="4">
        <v>1120.48</v>
      </c>
      <c r="S196" s="4">
        <v>1217.24</v>
      </c>
      <c r="T196" s="4">
        <v>1337.35</v>
      </c>
      <c r="U196" s="4">
        <v>1384.79</v>
      </c>
      <c r="V196" s="4">
        <v>1330.96</v>
      </c>
      <c r="W196" s="4">
        <v>1211.8699999999999</v>
      </c>
      <c r="X196" s="4">
        <v>1042.3599999999999</v>
      </c>
      <c r="Y196" s="4">
        <v>1108.5899999999999</v>
      </c>
      <c r="Z196" s="4">
        <v>1019.63</v>
      </c>
    </row>
    <row r="197" spans="2:26" x14ac:dyDescent="0.2">
      <c r="B197" s="12">
        <v>10</v>
      </c>
      <c r="C197" s="4">
        <v>737.41</v>
      </c>
      <c r="D197" s="4">
        <v>639.16</v>
      </c>
      <c r="E197" s="4">
        <v>49.68</v>
      </c>
      <c r="F197" s="4">
        <v>50.79</v>
      </c>
      <c r="G197" s="4">
        <v>49.89</v>
      </c>
      <c r="H197" s="4">
        <v>47.83</v>
      </c>
      <c r="I197" s="4">
        <v>716.16</v>
      </c>
      <c r="J197" s="4">
        <v>678.66</v>
      </c>
      <c r="K197" s="4">
        <v>786.62</v>
      </c>
      <c r="L197" s="4">
        <v>968.94</v>
      </c>
      <c r="M197" s="4">
        <v>987.78</v>
      </c>
      <c r="N197" s="4">
        <v>1040.5</v>
      </c>
      <c r="O197" s="4">
        <v>1039.01</v>
      </c>
      <c r="P197" s="4">
        <v>1127.95</v>
      </c>
      <c r="Q197" s="4">
        <v>1211.92</v>
      </c>
      <c r="R197" s="4">
        <v>1093.0999999999999</v>
      </c>
      <c r="S197" s="4">
        <v>1125.81</v>
      </c>
      <c r="T197" s="4">
        <v>1331.73</v>
      </c>
      <c r="U197" s="4">
        <v>1367.54</v>
      </c>
      <c r="V197" s="4">
        <v>1306.28</v>
      </c>
      <c r="W197" s="4">
        <v>1151.93</v>
      </c>
      <c r="X197" s="4">
        <v>1020.85</v>
      </c>
      <c r="Y197" s="4">
        <v>1065.8800000000001</v>
      </c>
      <c r="Z197" s="4">
        <v>965.13</v>
      </c>
    </row>
    <row r="198" spans="2:26" x14ac:dyDescent="0.2">
      <c r="B198" s="12">
        <v>11</v>
      </c>
      <c r="C198" s="4">
        <v>834.15</v>
      </c>
      <c r="D198" s="4">
        <v>650.89</v>
      </c>
      <c r="E198" s="4">
        <v>555.16999999999996</v>
      </c>
      <c r="F198" s="4">
        <v>37.83</v>
      </c>
      <c r="G198" s="4">
        <v>656.33</v>
      </c>
      <c r="H198" s="4">
        <v>793.89</v>
      </c>
      <c r="I198" s="4">
        <v>981.09</v>
      </c>
      <c r="J198" s="4">
        <v>991.77</v>
      </c>
      <c r="K198" s="4">
        <v>1233.8399999999999</v>
      </c>
      <c r="L198" s="4">
        <v>1319.11</v>
      </c>
      <c r="M198" s="4">
        <v>1330.49</v>
      </c>
      <c r="N198" s="4">
        <v>1516.3</v>
      </c>
      <c r="O198" s="4">
        <v>1455.5</v>
      </c>
      <c r="P198" s="4">
        <v>1458.18</v>
      </c>
      <c r="Q198" s="4">
        <v>1450.37</v>
      </c>
      <c r="R198" s="4">
        <v>1282.31</v>
      </c>
      <c r="S198" s="4">
        <v>1287.83</v>
      </c>
      <c r="T198" s="4">
        <v>1299.77</v>
      </c>
      <c r="U198" s="4">
        <v>1298.3699999999999</v>
      </c>
      <c r="V198" s="4">
        <v>1286.8599999999999</v>
      </c>
      <c r="W198" s="4">
        <v>1113.8</v>
      </c>
      <c r="X198" s="4">
        <v>1181.33</v>
      </c>
      <c r="Y198" s="4">
        <v>1088.53</v>
      </c>
      <c r="Z198" s="4">
        <v>909.46</v>
      </c>
    </row>
    <row r="199" spans="2:26" x14ac:dyDescent="0.2">
      <c r="B199" s="12">
        <v>12</v>
      </c>
      <c r="C199" s="4">
        <v>917.39</v>
      </c>
      <c r="D199" s="4">
        <v>819.1</v>
      </c>
      <c r="E199" s="4">
        <v>50.68</v>
      </c>
      <c r="F199" s="4">
        <v>413.19</v>
      </c>
      <c r="G199" s="4">
        <v>668.43</v>
      </c>
      <c r="H199" s="4">
        <v>908.03</v>
      </c>
      <c r="I199" s="4">
        <v>988.09</v>
      </c>
      <c r="J199" s="4">
        <v>1038.31</v>
      </c>
      <c r="K199" s="4">
        <v>1132.4100000000001</v>
      </c>
      <c r="L199" s="4">
        <v>1284.3599999999999</v>
      </c>
      <c r="M199" s="4">
        <v>1276.18</v>
      </c>
      <c r="N199" s="4">
        <v>1495.43</v>
      </c>
      <c r="O199" s="4">
        <v>1453.6</v>
      </c>
      <c r="P199" s="4">
        <v>1509.09</v>
      </c>
      <c r="Q199" s="4">
        <v>1467.25</v>
      </c>
      <c r="R199" s="4">
        <v>1329.7</v>
      </c>
      <c r="S199" s="4">
        <v>1310.92</v>
      </c>
      <c r="T199" s="4">
        <v>1363.26</v>
      </c>
      <c r="U199" s="4">
        <v>1381.28</v>
      </c>
      <c r="V199" s="4">
        <v>1351.93</v>
      </c>
      <c r="W199" s="4">
        <v>1257.51</v>
      </c>
      <c r="X199" s="4">
        <v>1332.52</v>
      </c>
      <c r="Y199" s="4">
        <v>1129.25</v>
      </c>
      <c r="Z199" s="4">
        <v>1008.32</v>
      </c>
    </row>
    <row r="200" spans="2:26" x14ac:dyDescent="0.2">
      <c r="B200" s="12">
        <v>13</v>
      </c>
      <c r="C200" s="4">
        <v>999.08</v>
      </c>
      <c r="D200" s="4">
        <v>835.38</v>
      </c>
      <c r="E200" s="4">
        <v>687.89</v>
      </c>
      <c r="F200" s="4">
        <v>160.28</v>
      </c>
      <c r="G200" s="4">
        <v>330.82</v>
      </c>
      <c r="H200" s="4">
        <v>792.28</v>
      </c>
      <c r="I200" s="4">
        <v>976.37</v>
      </c>
      <c r="J200" s="4">
        <v>1017.96</v>
      </c>
      <c r="K200" s="4">
        <v>1164.8800000000001</v>
      </c>
      <c r="L200" s="4">
        <v>1333.49</v>
      </c>
      <c r="M200" s="4">
        <v>1336.22</v>
      </c>
      <c r="N200" s="4">
        <v>1513.59</v>
      </c>
      <c r="O200" s="4">
        <v>1442.77</v>
      </c>
      <c r="P200" s="4">
        <v>1456.2</v>
      </c>
      <c r="Q200" s="4">
        <v>1410.52</v>
      </c>
      <c r="R200" s="4">
        <v>1315.11</v>
      </c>
      <c r="S200" s="4">
        <v>1336.01</v>
      </c>
      <c r="T200" s="4">
        <v>1378.75</v>
      </c>
      <c r="U200" s="4">
        <v>1404.37</v>
      </c>
      <c r="V200" s="4">
        <v>1359.97</v>
      </c>
      <c r="W200" s="4">
        <v>1280.77</v>
      </c>
      <c r="X200" s="4">
        <v>1258.67</v>
      </c>
      <c r="Y200" s="4">
        <v>981.92</v>
      </c>
      <c r="Z200" s="4">
        <v>877.88</v>
      </c>
    </row>
    <row r="201" spans="2:26" x14ac:dyDescent="0.2">
      <c r="B201" s="12">
        <v>14</v>
      </c>
      <c r="C201" s="4">
        <v>783.1</v>
      </c>
      <c r="D201" s="4">
        <v>667.22</v>
      </c>
      <c r="E201" s="4">
        <v>595.85</v>
      </c>
      <c r="F201" s="4">
        <v>126.96</v>
      </c>
      <c r="G201" s="4">
        <v>647.88</v>
      </c>
      <c r="H201" s="4">
        <v>776.56</v>
      </c>
      <c r="I201" s="4">
        <v>954.95</v>
      </c>
      <c r="J201" s="4">
        <v>1005.42</v>
      </c>
      <c r="K201" s="4">
        <v>1195.6400000000001</v>
      </c>
      <c r="L201" s="4">
        <v>1328.03</v>
      </c>
      <c r="M201" s="4">
        <v>1322.14</v>
      </c>
      <c r="N201" s="4">
        <v>1492.75</v>
      </c>
      <c r="O201" s="4">
        <v>1456.19</v>
      </c>
      <c r="P201" s="4">
        <v>1466.78</v>
      </c>
      <c r="Q201" s="4">
        <v>1401.47</v>
      </c>
      <c r="R201" s="4">
        <v>1211.0899999999999</v>
      </c>
      <c r="S201" s="4">
        <v>1304.49</v>
      </c>
      <c r="T201" s="4">
        <v>1338.96</v>
      </c>
      <c r="U201" s="4">
        <v>1319</v>
      </c>
      <c r="V201" s="4">
        <v>1304.98</v>
      </c>
      <c r="W201" s="4">
        <v>1199.75</v>
      </c>
      <c r="X201" s="4">
        <v>1189.3499999999999</v>
      </c>
      <c r="Y201" s="4">
        <v>977.01</v>
      </c>
      <c r="Z201" s="4">
        <v>866.13</v>
      </c>
    </row>
    <row r="202" spans="2:26" x14ac:dyDescent="0.2">
      <c r="B202" s="12">
        <v>15</v>
      </c>
      <c r="C202" s="4">
        <v>801.87</v>
      </c>
      <c r="D202" s="4">
        <v>680.1</v>
      </c>
      <c r="E202" s="4">
        <v>124.36</v>
      </c>
      <c r="F202" s="4">
        <v>39.26</v>
      </c>
      <c r="G202" s="4">
        <v>659.67</v>
      </c>
      <c r="H202" s="4">
        <v>840.9</v>
      </c>
      <c r="I202" s="4">
        <v>970.04</v>
      </c>
      <c r="J202" s="4">
        <v>1065.43</v>
      </c>
      <c r="K202" s="4">
        <v>1255.94</v>
      </c>
      <c r="L202" s="4">
        <v>1315.59</v>
      </c>
      <c r="M202" s="4">
        <v>1304.99</v>
      </c>
      <c r="N202" s="4">
        <v>1479.65</v>
      </c>
      <c r="O202" s="4">
        <v>1449.47</v>
      </c>
      <c r="P202" s="4">
        <v>1496.2</v>
      </c>
      <c r="Q202" s="4">
        <v>1416.05</v>
      </c>
      <c r="R202" s="4">
        <v>1298.49</v>
      </c>
      <c r="S202" s="4">
        <v>1290.26</v>
      </c>
      <c r="T202" s="4">
        <v>1333.7</v>
      </c>
      <c r="U202" s="4">
        <v>1320.84</v>
      </c>
      <c r="V202" s="4">
        <v>1311.31</v>
      </c>
      <c r="W202" s="4">
        <v>1169.6199999999999</v>
      </c>
      <c r="X202" s="4">
        <v>1154.3599999999999</v>
      </c>
      <c r="Y202" s="4">
        <v>999.25</v>
      </c>
      <c r="Z202" s="4">
        <v>899.33</v>
      </c>
    </row>
    <row r="203" spans="2:26" x14ac:dyDescent="0.2">
      <c r="B203" s="12">
        <v>16</v>
      </c>
      <c r="C203" s="4">
        <v>898.08</v>
      </c>
      <c r="D203" s="4">
        <v>764.42</v>
      </c>
      <c r="E203" s="4">
        <v>683.58</v>
      </c>
      <c r="F203" s="4">
        <v>639.5</v>
      </c>
      <c r="G203" s="4">
        <v>643.66</v>
      </c>
      <c r="H203" s="4">
        <v>731.27</v>
      </c>
      <c r="I203" s="4">
        <v>880.81</v>
      </c>
      <c r="J203" s="4">
        <v>909.04</v>
      </c>
      <c r="K203" s="4">
        <v>961.35</v>
      </c>
      <c r="L203" s="4">
        <v>1139.78</v>
      </c>
      <c r="M203" s="4">
        <v>1200.78</v>
      </c>
      <c r="N203" s="4">
        <v>1286.27</v>
      </c>
      <c r="O203" s="4">
        <v>1249.94</v>
      </c>
      <c r="P203" s="4">
        <v>1282.1199999999999</v>
      </c>
      <c r="Q203" s="4">
        <v>1285.19</v>
      </c>
      <c r="R203" s="4">
        <v>1302.6500000000001</v>
      </c>
      <c r="S203" s="4">
        <v>1327.18</v>
      </c>
      <c r="T203" s="4">
        <v>1392.71</v>
      </c>
      <c r="U203" s="4">
        <v>1384.07</v>
      </c>
      <c r="V203" s="4">
        <v>1333.88</v>
      </c>
      <c r="W203" s="4">
        <v>1286.21</v>
      </c>
      <c r="X203" s="4">
        <v>1031.04</v>
      </c>
      <c r="Y203" s="4">
        <v>954.33</v>
      </c>
      <c r="Z203" s="4">
        <v>861.46</v>
      </c>
    </row>
    <row r="204" spans="2:26" x14ac:dyDescent="0.2">
      <c r="B204" s="12">
        <v>17</v>
      </c>
      <c r="C204" s="4">
        <v>811.86</v>
      </c>
      <c r="D204" s="4">
        <v>555.11</v>
      </c>
      <c r="E204" s="4">
        <v>12.28</v>
      </c>
      <c r="F204" s="4">
        <v>2.38</v>
      </c>
      <c r="G204" s="4">
        <v>2.58</v>
      </c>
      <c r="H204" s="4">
        <v>6.11</v>
      </c>
      <c r="I204" s="4">
        <v>700.92</v>
      </c>
      <c r="J204" s="4">
        <v>676.75</v>
      </c>
      <c r="K204" s="4">
        <v>815.68</v>
      </c>
      <c r="L204" s="4">
        <v>934.79</v>
      </c>
      <c r="M204" s="4">
        <v>948.61</v>
      </c>
      <c r="N204" s="4">
        <v>981.08</v>
      </c>
      <c r="O204" s="4">
        <v>980.97</v>
      </c>
      <c r="P204" s="4">
        <v>987.23</v>
      </c>
      <c r="Q204" s="4">
        <v>1003.1</v>
      </c>
      <c r="R204" s="4">
        <v>1016.5</v>
      </c>
      <c r="S204" s="4">
        <v>1202.51</v>
      </c>
      <c r="T204" s="4">
        <v>1363.54</v>
      </c>
      <c r="U204" s="4">
        <v>1362.09</v>
      </c>
      <c r="V204" s="4">
        <v>1218.5999999999999</v>
      </c>
      <c r="W204" s="4">
        <v>1130.79</v>
      </c>
      <c r="X204" s="4">
        <v>1010.71</v>
      </c>
      <c r="Y204" s="4">
        <v>902.74</v>
      </c>
      <c r="Z204" s="4">
        <v>784.48</v>
      </c>
    </row>
    <row r="205" spans="2:26" x14ac:dyDescent="0.2">
      <c r="B205" s="12">
        <v>18</v>
      </c>
      <c r="C205" s="4">
        <v>834.7</v>
      </c>
      <c r="D205" s="4">
        <v>700.84</v>
      </c>
      <c r="E205" s="4">
        <v>672.14</v>
      </c>
      <c r="F205" s="4">
        <v>632.92999999999995</v>
      </c>
      <c r="G205" s="4">
        <v>676.93</v>
      </c>
      <c r="H205" s="4">
        <v>865.97</v>
      </c>
      <c r="I205" s="4">
        <v>949.67</v>
      </c>
      <c r="J205" s="4">
        <v>1052.4000000000001</v>
      </c>
      <c r="K205" s="4">
        <v>1262.55</v>
      </c>
      <c r="L205" s="4">
        <v>1302.33</v>
      </c>
      <c r="M205" s="4">
        <v>1300.1199999999999</v>
      </c>
      <c r="N205" s="4">
        <v>1423.22</v>
      </c>
      <c r="O205" s="4">
        <v>1361.72</v>
      </c>
      <c r="P205" s="4">
        <v>1378.51</v>
      </c>
      <c r="Q205" s="4">
        <v>1316.78</v>
      </c>
      <c r="R205" s="4">
        <v>1284.5</v>
      </c>
      <c r="S205" s="4">
        <v>1288.54</v>
      </c>
      <c r="T205" s="4">
        <v>1313.88</v>
      </c>
      <c r="U205" s="4">
        <v>1302.1500000000001</v>
      </c>
      <c r="V205" s="4">
        <v>1277.72</v>
      </c>
      <c r="W205" s="4">
        <v>1133.8699999999999</v>
      </c>
      <c r="X205" s="4">
        <v>1064.3499999999999</v>
      </c>
      <c r="Y205" s="4">
        <v>946.29</v>
      </c>
      <c r="Z205" s="4">
        <v>863.81</v>
      </c>
    </row>
    <row r="206" spans="2:26" x14ac:dyDescent="0.2">
      <c r="B206" s="12">
        <v>19</v>
      </c>
      <c r="C206" s="4">
        <v>776.92</v>
      </c>
      <c r="D206" s="4">
        <v>672.92</v>
      </c>
      <c r="E206" s="4">
        <v>543.02</v>
      </c>
      <c r="F206" s="4">
        <v>26.06</v>
      </c>
      <c r="G206" s="4">
        <v>649.97</v>
      </c>
      <c r="H206" s="4">
        <v>819.12</v>
      </c>
      <c r="I206" s="4">
        <v>960.83</v>
      </c>
      <c r="J206" s="4">
        <v>997.95</v>
      </c>
      <c r="K206" s="4">
        <v>1007.47</v>
      </c>
      <c r="L206" s="4">
        <v>1167.46</v>
      </c>
      <c r="M206" s="4">
        <v>1178.32</v>
      </c>
      <c r="N206" s="4">
        <v>1370.71</v>
      </c>
      <c r="O206" s="4">
        <v>1323.12</v>
      </c>
      <c r="P206" s="4">
        <v>1328.17</v>
      </c>
      <c r="Q206" s="4">
        <v>1339.71</v>
      </c>
      <c r="R206" s="4">
        <v>1225.54</v>
      </c>
      <c r="S206" s="4">
        <v>1232.1300000000001</v>
      </c>
      <c r="T206" s="4">
        <v>1311.47</v>
      </c>
      <c r="U206" s="4">
        <v>1178.27</v>
      </c>
      <c r="V206" s="4">
        <v>1180.05</v>
      </c>
      <c r="W206" s="4">
        <v>1005.14</v>
      </c>
      <c r="X206" s="4">
        <v>987.92</v>
      </c>
      <c r="Y206" s="4">
        <v>932.88</v>
      </c>
      <c r="Z206" s="4">
        <v>882.7</v>
      </c>
    </row>
    <row r="207" spans="2:26" x14ac:dyDescent="0.2">
      <c r="B207" s="12">
        <v>20</v>
      </c>
      <c r="C207" s="4">
        <v>752.87</v>
      </c>
      <c r="D207" s="4">
        <v>566.88</v>
      </c>
      <c r="E207" s="4">
        <v>28.64</v>
      </c>
      <c r="F207" s="4">
        <v>24.94</v>
      </c>
      <c r="G207" s="4">
        <v>655.23</v>
      </c>
      <c r="H207" s="4">
        <v>812.83</v>
      </c>
      <c r="I207" s="4">
        <v>945</v>
      </c>
      <c r="J207" s="4">
        <v>987.88</v>
      </c>
      <c r="K207" s="4">
        <v>1085.5999999999999</v>
      </c>
      <c r="L207" s="4">
        <v>1191.55</v>
      </c>
      <c r="M207" s="4">
        <v>1299.1300000000001</v>
      </c>
      <c r="N207" s="4">
        <v>1377.69</v>
      </c>
      <c r="O207" s="4">
        <v>1345.25</v>
      </c>
      <c r="P207" s="4">
        <v>1355.52</v>
      </c>
      <c r="Q207" s="4">
        <v>1338.22</v>
      </c>
      <c r="R207" s="4">
        <v>1183.44</v>
      </c>
      <c r="S207" s="4">
        <v>1320.99</v>
      </c>
      <c r="T207" s="4">
        <v>1207.74</v>
      </c>
      <c r="U207" s="4">
        <v>1221.8699999999999</v>
      </c>
      <c r="V207" s="4">
        <v>1206.03</v>
      </c>
      <c r="W207" s="4">
        <v>1108.3699999999999</v>
      </c>
      <c r="X207" s="4">
        <v>1042.19</v>
      </c>
      <c r="Y207" s="4">
        <v>946.73</v>
      </c>
      <c r="Z207" s="4">
        <v>861.99</v>
      </c>
    </row>
    <row r="208" spans="2:26" x14ac:dyDescent="0.2">
      <c r="B208" s="12">
        <v>21</v>
      </c>
      <c r="C208" s="4">
        <v>838.06</v>
      </c>
      <c r="D208" s="4">
        <v>718.95</v>
      </c>
      <c r="E208" s="4">
        <v>614.71</v>
      </c>
      <c r="F208" s="4">
        <v>619.57000000000005</v>
      </c>
      <c r="G208" s="4">
        <v>679.3</v>
      </c>
      <c r="H208" s="4">
        <v>849.61</v>
      </c>
      <c r="I208" s="4">
        <v>978.39</v>
      </c>
      <c r="J208" s="4">
        <v>1035.54</v>
      </c>
      <c r="K208" s="4">
        <v>1191.27</v>
      </c>
      <c r="L208" s="4">
        <v>1327.65</v>
      </c>
      <c r="M208" s="4">
        <v>1303.8</v>
      </c>
      <c r="N208" s="4">
        <v>1381.04</v>
      </c>
      <c r="O208" s="4">
        <v>1355.7</v>
      </c>
      <c r="P208" s="4">
        <v>1364.23</v>
      </c>
      <c r="Q208" s="4">
        <v>1345.63</v>
      </c>
      <c r="R208" s="4">
        <v>1312.23</v>
      </c>
      <c r="S208" s="4">
        <v>1353.98</v>
      </c>
      <c r="T208" s="4">
        <v>1340.29</v>
      </c>
      <c r="U208" s="4">
        <v>1342.79</v>
      </c>
      <c r="V208" s="4">
        <v>1313.03</v>
      </c>
      <c r="W208" s="4">
        <v>1159.69</v>
      </c>
      <c r="X208" s="4">
        <v>1182.0999999999999</v>
      </c>
      <c r="Y208" s="4">
        <v>974.65</v>
      </c>
      <c r="Z208" s="4">
        <v>895.46</v>
      </c>
    </row>
    <row r="209" spans="2:26" x14ac:dyDescent="0.2">
      <c r="B209" s="12">
        <v>22</v>
      </c>
      <c r="C209" s="4">
        <v>726.15</v>
      </c>
      <c r="D209" s="4">
        <v>611.82000000000005</v>
      </c>
      <c r="E209" s="4">
        <v>12.88</v>
      </c>
      <c r="F209" s="4">
        <v>10.63</v>
      </c>
      <c r="G209" s="4">
        <v>457.18</v>
      </c>
      <c r="H209" s="4">
        <v>792.66</v>
      </c>
      <c r="I209" s="4">
        <v>927.18</v>
      </c>
      <c r="J209" s="4">
        <v>990.29</v>
      </c>
      <c r="K209" s="4">
        <v>1104.27</v>
      </c>
      <c r="L209" s="4">
        <v>1262.93</v>
      </c>
      <c r="M209" s="4">
        <v>1274.46</v>
      </c>
      <c r="N209" s="4">
        <v>1307.79</v>
      </c>
      <c r="O209" s="4">
        <v>1325.9</v>
      </c>
      <c r="P209" s="4">
        <v>1334.17</v>
      </c>
      <c r="Q209" s="4">
        <v>1313.85</v>
      </c>
      <c r="R209" s="4">
        <v>1204.4100000000001</v>
      </c>
      <c r="S209" s="4">
        <v>1268.4000000000001</v>
      </c>
      <c r="T209" s="4">
        <v>1310.52</v>
      </c>
      <c r="U209" s="4">
        <v>1307.31</v>
      </c>
      <c r="V209" s="4">
        <v>1266.6500000000001</v>
      </c>
      <c r="W209" s="4">
        <v>1106.07</v>
      </c>
      <c r="X209" s="4">
        <v>1147.7</v>
      </c>
      <c r="Y209" s="4">
        <v>1000.83</v>
      </c>
      <c r="Z209" s="4">
        <v>912.03</v>
      </c>
    </row>
    <row r="210" spans="2:26" x14ac:dyDescent="0.2">
      <c r="B210" s="12">
        <v>23</v>
      </c>
      <c r="C210" s="4">
        <v>893.17</v>
      </c>
      <c r="D210" s="4">
        <v>830.98</v>
      </c>
      <c r="E210" s="4">
        <v>774.43</v>
      </c>
      <c r="F210" s="4">
        <v>682.02</v>
      </c>
      <c r="G210" s="4">
        <v>673.65</v>
      </c>
      <c r="H210" s="4">
        <v>750.92</v>
      </c>
      <c r="I210" s="4">
        <v>864.58</v>
      </c>
      <c r="J210" s="4">
        <v>915.51</v>
      </c>
      <c r="K210" s="4">
        <v>983.7</v>
      </c>
      <c r="L210" s="4">
        <v>1221.31</v>
      </c>
      <c r="M210" s="4">
        <v>1324.52</v>
      </c>
      <c r="N210" s="4">
        <v>1285.3</v>
      </c>
      <c r="O210" s="4">
        <v>1259.18</v>
      </c>
      <c r="P210" s="4">
        <v>1219.68</v>
      </c>
      <c r="Q210" s="4">
        <v>1262.71</v>
      </c>
      <c r="R210" s="4">
        <v>1194.9000000000001</v>
      </c>
      <c r="S210" s="4">
        <v>1321.82</v>
      </c>
      <c r="T210" s="4">
        <v>1353.29</v>
      </c>
      <c r="U210" s="4">
        <v>1334.02</v>
      </c>
      <c r="V210" s="4">
        <v>1290.5</v>
      </c>
      <c r="W210" s="4">
        <v>1178.07</v>
      </c>
      <c r="X210" s="4">
        <v>1015.52</v>
      </c>
      <c r="Y210" s="4">
        <v>935.22</v>
      </c>
      <c r="Z210" s="4">
        <v>851.59</v>
      </c>
    </row>
    <row r="211" spans="2:26" x14ac:dyDescent="0.2">
      <c r="B211" s="12">
        <v>24</v>
      </c>
      <c r="C211" s="4">
        <v>844.91</v>
      </c>
      <c r="D211" s="4">
        <v>803.81</v>
      </c>
      <c r="E211" s="4">
        <v>724</v>
      </c>
      <c r="F211" s="4">
        <v>700.05</v>
      </c>
      <c r="G211" s="4">
        <v>710.63</v>
      </c>
      <c r="H211" s="4">
        <v>751.62</v>
      </c>
      <c r="I211" s="4">
        <v>831.07</v>
      </c>
      <c r="J211" s="4">
        <v>825.08</v>
      </c>
      <c r="K211" s="4">
        <v>919.48</v>
      </c>
      <c r="L211" s="4">
        <v>980.36</v>
      </c>
      <c r="M211" s="4">
        <v>1033.53</v>
      </c>
      <c r="N211" s="4">
        <v>1081.2</v>
      </c>
      <c r="O211" s="4">
        <v>1060.94</v>
      </c>
      <c r="P211" s="4">
        <v>1072.5</v>
      </c>
      <c r="Q211" s="4">
        <v>1141.0899999999999</v>
      </c>
      <c r="R211" s="4">
        <v>1159.28</v>
      </c>
      <c r="S211" s="4">
        <v>1323.5</v>
      </c>
      <c r="T211" s="4">
        <v>1376.81</v>
      </c>
      <c r="U211" s="4">
        <v>1365.28</v>
      </c>
      <c r="V211" s="4">
        <v>1378.21</v>
      </c>
      <c r="W211" s="4">
        <v>1366.29</v>
      </c>
      <c r="X211" s="4">
        <v>1162.0899999999999</v>
      </c>
      <c r="Y211" s="4">
        <v>960.77</v>
      </c>
      <c r="Z211" s="4">
        <v>875.26</v>
      </c>
    </row>
    <row r="212" spans="2:26" x14ac:dyDescent="0.2">
      <c r="B212" s="12">
        <v>25</v>
      </c>
      <c r="C212" s="4">
        <v>1002.44</v>
      </c>
      <c r="D212" s="4">
        <v>813.29</v>
      </c>
      <c r="E212" s="4">
        <v>739.67</v>
      </c>
      <c r="F212" s="4">
        <v>764.89</v>
      </c>
      <c r="G212" s="4">
        <v>787.09</v>
      </c>
      <c r="H212" s="4">
        <v>842.51</v>
      </c>
      <c r="I212" s="4">
        <v>973.07</v>
      </c>
      <c r="J212" s="4">
        <v>1025.51</v>
      </c>
      <c r="K212" s="4">
        <v>1293.46</v>
      </c>
      <c r="L212" s="4">
        <v>1326.5</v>
      </c>
      <c r="M212" s="4">
        <v>1315.71</v>
      </c>
      <c r="N212" s="4">
        <v>1395.27</v>
      </c>
      <c r="O212" s="4">
        <v>1362.26</v>
      </c>
      <c r="P212" s="4">
        <v>1364.16</v>
      </c>
      <c r="Q212" s="4">
        <v>1335.39</v>
      </c>
      <c r="R212" s="4">
        <v>1303.5999999999999</v>
      </c>
      <c r="S212" s="4">
        <v>1329.4</v>
      </c>
      <c r="T212" s="4">
        <v>1340.23</v>
      </c>
      <c r="U212" s="4">
        <v>1361.17</v>
      </c>
      <c r="V212" s="4">
        <v>1344.54</v>
      </c>
      <c r="W212" s="4">
        <v>1240.02</v>
      </c>
      <c r="X212" s="4">
        <v>1333.37</v>
      </c>
      <c r="Y212" s="4">
        <v>1007.72</v>
      </c>
      <c r="Z212" s="4">
        <v>904.43</v>
      </c>
    </row>
    <row r="213" spans="2:26" x14ac:dyDescent="0.2">
      <c r="B213" s="12">
        <v>26</v>
      </c>
      <c r="C213" s="4">
        <v>846.27</v>
      </c>
      <c r="D213" s="4">
        <v>813.29</v>
      </c>
      <c r="E213" s="4">
        <v>786.6</v>
      </c>
      <c r="F213" s="4">
        <v>727.86</v>
      </c>
      <c r="G213" s="4">
        <v>796.47</v>
      </c>
      <c r="H213" s="4">
        <v>862.24</v>
      </c>
      <c r="I213" s="4">
        <v>997.97</v>
      </c>
      <c r="J213" s="4">
        <v>1064.28</v>
      </c>
      <c r="K213" s="4">
        <v>1304.2</v>
      </c>
      <c r="L213" s="4">
        <v>1352.18</v>
      </c>
      <c r="M213" s="4">
        <v>1368</v>
      </c>
      <c r="N213" s="4">
        <v>1484.68</v>
      </c>
      <c r="O213" s="4">
        <v>1491.79</v>
      </c>
      <c r="P213" s="4">
        <v>1500.51</v>
      </c>
      <c r="Q213" s="4">
        <v>1451.85</v>
      </c>
      <c r="R213" s="4">
        <v>1332.63</v>
      </c>
      <c r="S213" s="4">
        <v>1319.85</v>
      </c>
      <c r="T213" s="4">
        <v>1353.57</v>
      </c>
      <c r="U213" s="4">
        <v>1408.28</v>
      </c>
      <c r="V213" s="4">
        <v>1325.22</v>
      </c>
      <c r="W213" s="4">
        <v>1299.21</v>
      </c>
      <c r="X213" s="4">
        <v>1302.9100000000001</v>
      </c>
      <c r="Y213" s="4">
        <v>980.2</v>
      </c>
      <c r="Z213" s="4">
        <v>886.18</v>
      </c>
    </row>
    <row r="214" spans="2:26" x14ac:dyDescent="0.2">
      <c r="B214" s="12">
        <v>27</v>
      </c>
      <c r="C214" s="4">
        <v>850.03</v>
      </c>
      <c r="D214" s="4">
        <v>811.53</v>
      </c>
      <c r="E214" s="4">
        <v>714.07</v>
      </c>
      <c r="F214" s="4">
        <v>722.65</v>
      </c>
      <c r="G214" s="4">
        <v>781.41</v>
      </c>
      <c r="H214" s="4">
        <v>889.61</v>
      </c>
      <c r="I214" s="4">
        <v>1014.12</v>
      </c>
      <c r="J214" s="4">
        <v>1029.02</v>
      </c>
      <c r="K214" s="4">
        <v>1241.77</v>
      </c>
      <c r="L214" s="4">
        <v>1332.4</v>
      </c>
      <c r="M214" s="4">
        <v>1360.78</v>
      </c>
      <c r="N214" s="4">
        <v>1526.75</v>
      </c>
      <c r="O214" s="4">
        <v>1468.34</v>
      </c>
      <c r="P214" s="4">
        <v>1525.95</v>
      </c>
      <c r="Q214" s="4">
        <v>1463.61</v>
      </c>
      <c r="R214" s="4">
        <v>1327.44</v>
      </c>
      <c r="S214" s="4">
        <v>1318.53</v>
      </c>
      <c r="T214" s="4">
        <v>1346.44</v>
      </c>
      <c r="U214" s="4">
        <v>1365.87</v>
      </c>
      <c r="V214" s="4">
        <v>1353.11</v>
      </c>
      <c r="W214" s="4">
        <v>1138.46</v>
      </c>
      <c r="X214" s="4">
        <v>1111.83</v>
      </c>
      <c r="Y214" s="4">
        <v>998.44</v>
      </c>
      <c r="Z214" s="4">
        <v>902.47</v>
      </c>
    </row>
    <row r="215" spans="2:26" x14ac:dyDescent="0.2">
      <c r="B215" s="12">
        <v>28</v>
      </c>
      <c r="C215" s="4">
        <v>868.8</v>
      </c>
      <c r="D215" s="4">
        <v>821.26</v>
      </c>
      <c r="E215" s="4">
        <v>800.77</v>
      </c>
      <c r="F215" s="4">
        <v>797.96</v>
      </c>
      <c r="G215" s="4">
        <v>819.45</v>
      </c>
      <c r="H215" s="4">
        <v>913.88</v>
      </c>
      <c r="I215" s="4">
        <v>1015.62</v>
      </c>
      <c r="J215" s="4">
        <v>1106.74</v>
      </c>
      <c r="K215" s="4">
        <v>1315.85</v>
      </c>
      <c r="L215" s="4">
        <v>1363.97</v>
      </c>
      <c r="M215" s="4">
        <v>1475.05</v>
      </c>
      <c r="N215" s="4">
        <v>1553.81</v>
      </c>
      <c r="O215" s="4">
        <v>1524.45</v>
      </c>
      <c r="P215" s="4">
        <v>1525.7</v>
      </c>
      <c r="Q215" s="4">
        <v>1473.1</v>
      </c>
      <c r="R215" s="4">
        <v>1362.77</v>
      </c>
      <c r="S215" s="4">
        <v>1373.61</v>
      </c>
      <c r="T215" s="4">
        <v>1445.18</v>
      </c>
      <c r="U215" s="4">
        <v>1457.88</v>
      </c>
      <c r="V215" s="4">
        <v>1386.75</v>
      </c>
      <c r="W215" s="4">
        <v>1335.48</v>
      </c>
      <c r="X215" s="4">
        <v>1354.88</v>
      </c>
      <c r="Y215" s="4">
        <v>1030.08</v>
      </c>
      <c r="Z215" s="4">
        <v>931.84</v>
      </c>
    </row>
    <row r="216" spans="2:26" x14ac:dyDescent="0.2">
      <c r="B216" s="12">
        <v>29</v>
      </c>
      <c r="C216" s="4">
        <v>911.38</v>
      </c>
      <c r="D216" s="4">
        <v>862.08</v>
      </c>
      <c r="E216" s="4">
        <v>820.58</v>
      </c>
      <c r="F216" s="4">
        <v>813.92</v>
      </c>
      <c r="G216" s="4">
        <v>845.45</v>
      </c>
      <c r="H216" s="4">
        <v>947.89</v>
      </c>
      <c r="I216" s="4">
        <v>1208.26</v>
      </c>
      <c r="J216" s="4">
        <v>1300.42</v>
      </c>
      <c r="K216" s="4">
        <v>1340.2</v>
      </c>
      <c r="L216" s="4">
        <v>1477.76</v>
      </c>
      <c r="M216" s="4">
        <v>1526.66</v>
      </c>
      <c r="N216" s="4">
        <v>1580.05</v>
      </c>
      <c r="O216" s="4">
        <v>1572.86</v>
      </c>
      <c r="P216" s="4">
        <v>1579.46</v>
      </c>
      <c r="Q216" s="4">
        <v>1573.35</v>
      </c>
      <c r="R216" s="4">
        <v>1507.11</v>
      </c>
      <c r="S216" s="4">
        <v>1459.13</v>
      </c>
      <c r="T216" s="4">
        <v>1458.26</v>
      </c>
      <c r="U216" s="4">
        <v>1497.61</v>
      </c>
      <c r="V216" s="4">
        <v>1413.48</v>
      </c>
      <c r="W216" s="4">
        <v>1340.46</v>
      </c>
      <c r="X216" s="4">
        <v>1382.82</v>
      </c>
      <c r="Y216" s="4">
        <v>1241.0899999999999</v>
      </c>
      <c r="Z216" s="4">
        <v>976.14</v>
      </c>
    </row>
    <row r="217" spans="2:26" x14ac:dyDescent="0.2">
      <c r="B217" s="12">
        <v>30</v>
      </c>
      <c r="C217" s="4">
        <v>980.71</v>
      </c>
      <c r="D217" s="4">
        <v>943.05</v>
      </c>
      <c r="E217" s="4">
        <v>928.85</v>
      </c>
      <c r="F217" s="4">
        <v>927.24</v>
      </c>
      <c r="G217" s="4">
        <v>949.66</v>
      </c>
      <c r="H217" s="4">
        <v>968.5</v>
      </c>
      <c r="I217" s="4">
        <v>1033.8599999999999</v>
      </c>
      <c r="J217" s="4">
        <v>1239.9000000000001</v>
      </c>
      <c r="K217" s="4">
        <v>1387.48</v>
      </c>
      <c r="L217" s="4">
        <v>1521.04</v>
      </c>
      <c r="M217" s="4">
        <v>1571.9</v>
      </c>
      <c r="N217" s="4">
        <v>1574.39</v>
      </c>
      <c r="O217" s="4">
        <v>1537.09</v>
      </c>
      <c r="P217" s="4">
        <v>1532.64</v>
      </c>
      <c r="Q217" s="4">
        <v>1531.59</v>
      </c>
      <c r="R217" s="4">
        <v>1492.31</v>
      </c>
      <c r="S217" s="4">
        <v>1531.32</v>
      </c>
      <c r="T217" s="4">
        <v>1624.32</v>
      </c>
      <c r="U217" s="4">
        <v>1591.99</v>
      </c>
      <c r="V217" s="4">
        <v>1534.89</v>
      </c>
      <c r="W217" s="4">
        <v>1544.55</v>
      </c>
      <c r="X217" s="4">
        <v>1451.27</v>
      </c>
      <c r="Y217" s="4">
        <v>1330.73</v>
      </c>
      <c r="Z217" s="4">
        <v>1095.92</v>
      </c>
    </row>
    <row r="218" spans="2:26" x14ac:dyDescent="0.2">
      <c r="B218" s="12">
        <v>31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46</v>
      </c>
      <c r="F221" s="4">
        <v>62.9</v>
      </c>
      <c r="G221" s="4">
        <v>81.319999999999993</v>
      </c>
      <c r="H221" s="4">
        <v>117.68</v>
      </c>
      <c r="I221" s="4">
        <v>175.15</v>
      </c>
      <c r="J221" s="4">
        <v>498.72</v>
      </c>
      <c r="K221" s="4">
        <v>449.75</v>
      </c>
      <c r="L221" s="4">
        <v>0</v>
      </c>
      <c r="M221" s="4">
        <v>0</v>
      </c>
      <c r="N221" s="4">
        <v>0</v>
      </c>
      <c r="O221" s="4">
        <v>4.0599999999999996</v>
      </c>
      <c r="P221" s="4">
        <v>26.51</v>
      </c>
      <c r="Q221" s="4">
        <v>0</v>
      </c>
      <c r="R221" s="4">
        <v>3.11</v>
      </c>
      <c r="S221" s="4">
        <v>0</v>
      </c>
      <c r="T221" s="4">
        <v>73.58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11.63</v>
      </c>
      <c r="D222" s="4">
        <v>0</v>
      </c>
      <c r="E222" s="4">
        <v>0</v>
      </c>
      <c r="F222" s="4">
        <v>4.1100000000000003</v>
      </c>
      <c r="G222" s="4">
        <v>32.01</v>
      </c>
      <c r="H222" s="4">
        <v>11.21</v>
      </c>
      <c r="I222" s="4">
        <v>53.28</v>
      </c>
      <c r="J222" s="4">
        <v>0</v>
      </c>
      <c r="K222" s="4">
        <v>22.83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74.430000000000007</v>
      </c>
      <c r="T222" s="4">
        <v>5.15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71.63</v>
      </c>
      <c r="I223" s="4">
        <v>0</v>
      </c>
      <c r="J223" s="4">
        <v>0</v>
      </c>
      <c r="K223" s="4">
        <v>28.75</v>
      </c>
      <c r="L223" s="4">
        <v>0</v>
      </c>
      <c r="M223" s="4">
        <v>0</v>
      </c>
      <c r="N223" s="4">
        <v>0</v>
      </c>
      <c r="O223" s="4">
        <v>0</v>
      </c>
      <c r="P223" s="4">
        <v>42.93</v>
      </c>
      <c r="Q223" s="4">
        <v>120.25</v>
      </c>
      <c r="R223" s="4">
        <v>78.78</v>
      </c>
      <c r="S223" s="4">
        <v>112.78</v>
      </c>
      <c r="T223" s="4">
        <v>54.42</v>
      </c>
      <c r="U223" s="4">
        <v>0</v>
      </c>
      <c r="V223" s="4">
        <v>0</v>
      </c>
      <c r="W223" s="4">
        <v>0</v>
      </c>
      <c r="X223" s="4">
        <v>0</v>
      </c>
      <c r="Y223" s="4">
        <v>38.76</v>
      </c>
      <c r="Z223" s="4">
        <v>21.25</v>
      </c>
    </row>
    <row r="224" spans="2:26" x14ac:dyDescent="0.2">
      <c r="B224" s="12">
        <v>4</v>
      </c>
      <c r="C224" s="4">
        <v>0.03</v>
      </c>
      <c r="D224" s="4">
        <v>50.55</v>
      </c>
      <c r="E224" s="4">
        <v>0</v>
      </c>
      <c r="F224" s="4">
        <v>0</v>
      </c>
      <c r="G224" s="4">
        <v>0</v>
      </c>
      <c r="H224" s="4">
        <v>17.920000000000002</v>
      </c>
      <c r="I224" s="4">
        <v>14.9</v>
      </c>
      <c r="J224" s="4">
        <v>33.130000000000003</v>
      </c>
      <c r="K224" s="4">
        <v>106.85</v>
      </c>
      <c r="L224" s="4">
        <v>50.61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152.72999999999999</v>
      </c>
      <c r="T224" s="4">
        <v>42.63</v>
      </c>
      <c r="U224" s="4">
        <v>0</v>
      </c>
      <c r="V224" s="4">
        <v>0</v>
      </c>
      <c r="W224" s="4">
        <v>0</v>
      </c>
      <c r="X224" s="4">
        <v>0</v>
      </c>
      <c r="Y224" s="4">
        <v>15.04</v>
      </c>
      <c r="Z224" s="4">
        <v>32.5</v>
      </c>
    </row>
    <row r="225" spans="2:26" x14ac:dyDescent="0.2">
      <c r="B225" s="12">
        <v>5</v>
      </c>
      <c r="C225" s="4">
        <v>0.66</v>
      </c>
      <c r="D225" s="4">
        <v>10.050000000000001</v>
      </c>
      <c r="E225" s="4">
        <v>53.17</v>
      </c>
      <c r="F225" s="4">
        <v>106.48</v>
      </c>
      <c r="G225" s="4">
        <v>50.24</v>
      </c>
      <c r="H225" s="4">
        <v>31.94</v>
      </c>
      <c r="I225" s="4">
        <v>242.35</v>
      </c>
      <c r="J225" s="4">
        <v>122.24</v>
      </c>
      <c r="K225" s="4">
        <v>202</v>
      </c>
      <c r="L225" s="4">
        <v>113.49</v>
      </c>
      <c r="M225" s="4">
        <v>52.42</v>
      </c>
      <c r="N225" s="4">
        <v>0</v>
      </c>
      <c r="O225" s="4">
        <v>36.44</v>
      </c>
      <c r="P225" s="4">
        <v>41.4</v>
      </c>
      <c r="Q225" s="4">
        <v>55.56</v>
      </c>
      <c r="R225" s="4">
        <v>0</v>
      </c>
      <c r="S225" s="4">
        <v>0.2</v>
      </c>
      <c r="T225" s="4">
        <v>0.03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1.93</v>
      </c>
      <c r="D226" s="4">
        <v>10.66</v>
      </c>
      <c r="E226" s="4">
        <v>128.36000000000001</v>
      </c>
      <c r="F226" s="4">
        <v>128.77000000000001</v>
      </c>
      <c r="G226" s="4">
        <v>164.86</v>
      </c>
      <c r="H226" s="4">
        <v>75.88</v>
      </c>
      <c r="I226" s="4">
        <v>233.12</v>
      </c>
      <c r="J226" s="4">
        <v>27.17</v>
      </c>
      <c r="K226" s="4">
        <v>167.83</v>
      </c>
      <c r="L226" s="4">
        <v>3.1</v>
      </c>
      <c r="M226" s="4">
        <v>0</v>
      </c>
      <c r="N226" s="4">
        <v>0</v>
      </c>
      <c r="O226" s="4">
        <v>0</v>
      </c>
      <c r="P226" s="4">
        <v>27.62</v>
      </c>
      <c r="Q226" s="4">
        <v>26.04</v>
      </c>
      <c r="R226" s="4">
        <v>71.81</v>
      </c>
      <c r="S226" s="4">
        <v>1.1299999999999999</v>
      </c>
      <c r="T226" s="4">
        <v>44.4</v>
      </c>
      <c r="U226" s="4">
        <v>0</v>
      </c>
      <c r="V226" s="4">
        <v>0</v>
      </c>
      <c r="W226" s="4">
        <v>0</v>
      </c>
      <c r="X226" s="4">
        <v>0</v>
      </c>
      <c r="Y226" s="4">
        <v>86.81</v>
      </c>
      <c r="Z226" s="4">
        <v>209.15</v>
      </c>
    </row>
    <row r="227" spans="2:26" x14ac:dyDescent="0.2">
      <c r="B227" s="12">
        <v>7</v>
      </c>
      <c r="C227" s="4">
        <v>35.25</v>
      </c>
      <c r="D227" s="4">
        <v>84.79</v>
      </c>
      <c r="E227" s="4">
        <v>47.71</v>
      </c>
      <c r="F227" s="4">
        <v>0</v>
      </c>
      <c r="G227" s="4">
        <v>130.6</v>
      </c>
      <c r="H227" s="4">
        <v>103.4</v>
      </c>
      <c r="I227" s="4">
        <v>1.84</v>
      </c>
      <c r="J227" s="4">
        <v>44</v>
      </c>
      <c r="K227" s="4">
        <v>189.33</v>
      </c>
      <c r="L227" s="4">
        <v>115.76</v>
      </c>
      <c r="M227" s="4">
        <v>0</v>
      </c>
      <c r="N227" s="4">
        <v>0</v>
      </c>
      <c r="O227" s="4">
        <v>0</v>
      </c>
      <c r="P227" s="4">
        <v>141.96</v>
      </c>
      <c r="Q227" s="4">
        <v>76.98</v>
      </c>
      <c r="R227" s="4">
        <v>61.51</v>
      </c>
      <c r="S227" s="4">
        <v>0</v>
      </c>
      <c r="T227" s="4">
        <v>116.02</v>
      </c>
      <c r="U227" s="4">
        <v>119.64</v>
      </c>
      <c r="V227" s="4">
        <v>0</v>
      </c>
      <c r="W227" s="4">
        <v>0</v>
      </c>
      <c r="X227" s="4">
        <v>0</v>
      </c>
      <c r="Y227" s="4">
        <v>0</v>
      </c>
      <c r="Z227" s="4">
        <v>22.19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0.72</v>
      </c>
      <c r="G228" s="4">
        <v>72.88</v>
      </c>
      <c r="H228" s="4">
        <v>43.92</v>
      </c>
      <c r="I228" s="4">
        <v>220.19</v>
      </c>
      <c r="J228" s="4">
        <v>118.02</v>
      </c>
      <c r="K228" s="4">
        <v>13.08</v>
      </c>
      <c r="L228" s="4">
        <v>5.2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40.799999999999997</v>
      </c>
      <c r="I229" s="4">
        <v>21.8</v>
      </c>
      <c r="J229" s="4">
        <v>8.1199999999999992</v>
      </c>
      <c r="K229" s="4">
        <v>8.91</v>
      </c>
      <c r="L229" s="4">
        <v>40.19</v>
      </c>
      <c r="M229" s="4">
        <v>206.13</v>
      </c>
      <c r="N229" s="4">
        <v>281.64999999999998</v>
      </c>
      <c r="O229" s="4">
        <v>276.58</v>
      </c>
      <c r="P229" s="4">
        <v>263.58</v>
      </c>
      <c r="Q229" s="4">
        <v>365.31</v>
      </c>
      <c r="R229" s="4">
        <v>305.98</v>
      </c>
      <c r="S229" s="4">
        <v>345.86</v>
      </c>
      <c r="T229" s="4">
        <v>119.34</v>
      </c>
      <c r="U229" s="4">
        <v>411.85</v>
      </c>
      <c r="V229" s="4">
        <v>1645.56</v>
      </c>
      <c r="W229" s="4">
        <v>1749.21</v>
      </c>
      <c r="X229" s="4">
        <v>361.4</v>
      </c>
      <c r="Y229" s="4">
        <v>8.73</v>
      </c>
      <c r="Z229" s="4">
        <v>0</v>
      </c>
    </row>
    <row r="230" spans="2:26" x14ac:dyDescent="0.2">
      <c r="B230" s="12">
        <v>10</v>
      </c>
      <c r="C230" s="4">
        <v>0</v>
      </c>
      <c r="D230" s="4">
        <v>0</v>
      </c>
      <c r="E230" s="4">
        <v>63.86</v>
      </c>
      <c r="F230" s="4">
        <v>564.17999999999995</v>
      </c>
      <c r="G230" s="4">
        <v>213.16</v>
      </c>
      <c r="H230" s="4">
        <v>652.54</v>
      </c>
      <c r="I230" s="4">
        <v>48.96</v>
      </c>
      <c r="J230" s="4">
        <v>227.82</v>
      </c>
      <c r="K230" s="4">
        <v>100.65</v>
      </c>
      <c r="L230" s="4">
        <v>55.19</v>
      </c>
      <c r="M230" s="4">
        <v>128.35</v>
      </c>
      <c r="N230" s="4">
        <v>58.59</v>
      </c>
      <c r="O230" s="4">
        <v>120.46</v>
      </c>
      <c r="P230" s="4">
        <v>17.53</v>
      </c>
      <c r="Q230" s="4">
        <v>0</v>
      </c>
      <c r="R230" s="4">
        <v>125.7</v>
      </c>
      <c r="S230" s="4">
        <v>236</v>
      </c>
      <c r="T230" s="4">
        <v>120.06</v>
      </c>
      <c r="U230" s="4">
        <v>14.29</v>
      </c>
      <c r="V230" s="4">
        <v>23.58</v>
      </c>
      <c r="W230" s="4">
        <v>50.27</v>
      </c>
      <c r="X230" s="4">
        <v>8.75</v>
      </c>
      <c r="Y230" s="4">
        <v>0</v>
      </c>
      <c r="Z230" s="4">
        <v>0.06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214.48</v>
      </c>
      <c r="G231" s="4">
        <v>65.33</v>
      </c>
      <c r="H231" s="4">
        <v>85.72</v>
      </c>
      <c r="I231" s="4">
        <v>139.43</v>
      </c>
      <c r="J231" s="4">
        <v>0</v>
      </c>
      <c r="K231" s="4">
        <v>0.04</v>
      </c>
      <c r="L231" s="4">
        <v>54</v>
      </c>
      <c r="M231" s="4">
        <v>13.85</v>
      </c>
      <c r="N231" s="4">
        <v>5.2</v>
      </c>
      <c r="O231" s="4">
        <v>48.82</v>
      </c>
      <c r="P231" s="4">
        <v>39.630000000000003</v>
      </c>
      <c r="Q231" s="4">
        <v>6.4</v>
      </c>
      <c r="R231" s="4">
        <v>52.17</v>
      </c>
      <c r="S231" s="4">
        <v>90.78</v>
      </c>
      <c r="T231" s="4">
        <v>108.76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495.79</v>
      </c>
      <c r="F232" s="4">
        <v>211.48</v>
      </c>
      <c r="G232" s="4">
        <v>32.840000000000003</v>
      </c>
      <c r="H232" s="4">
        <v>36.700000000000003</v>
      </c>
      <c r="I232" s="4">
        <v>202.85</v>
      </c>
      <c r="J232" s="4">
        <v>123.87</v>
      </c>
      <c r="K232" s="4">
        <v>134.18</v>
      </c>
      <c r="L232" s="4">
        <v>5.45</v>
      </c>
      <c r="M232" s="4">
        <v>0</v>
      </c>
      <c r="N232" s="4">
        <v>0</v>
      </c>
      <c r="O232" s="4">
        <v>1.17</v>
      </c>
      <c r="P232" s="4">
        <v>0.3</v>
      </c>
      <c r="Q232" s="4">
        <v>31.29</v>
      </c>
      <c r="R232" s="4">
        <v>0</v>
      </c>
      <c r="S232" s="4">
        <v>16.95</v>
      </c>
      <c r="T232" s="4">
        <v>0.25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124.59</v>
      </c>
      <c r="F233" s="4">
        <v>0</v>
      </c>
      <c r="G233" s="4">
        <v>265.68</v>
      </c>
      <c r="H233" s="4">
        <v>141.68</v>
      </c>
      <c r="I233" s="4">
        <v>169.51</v>
      </c>
      <c r="J233" s="4">
        <v>53.73</v>
      </c>
      <c r="K233" s="4">
        <v>5.08</v>
      </c>
      <c r="L233" s="4">
        <v>0</v>
      </c>
      <c r="M233" s="4">
        <v>0</v>
      </c>
      <c r="N233" s="4">
        <v>0</v>
      </c>
      <c r="O233" s="4">
        <v>0</v>
      </c>
      <c r="P233" s="4">
        <v>1.1299999999999999</v>
      </c>
      <c r="Q233" s="4">
        <v>0</v>
      </c>
      <c r="R233" s="4">
        <v>0</v>
      </c>
      <c r="S233" s="4">
        <v>6.61</v>
      </c>
      <c r="T233" s="4">
        <v>5.79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523.27</v>
      </c>
      <c r="G234" s="4">
        <v>74.3</v>
      </c>
      <c r="H234" s="4">
        <v>66.55</v>
      </c>
      <c r="I234" s="4">
        <v>102.58</v>
      </c>
      <c r="J234" s="4">
        <v>114.73</v>
      </c>
      <c r="K234" s="4">
        <v>23.61</v>
      </c>
      <c r="L234" s="4">
        <v>36.44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0.72</v>
      </c>
      <c r="T234" s="4">
        <v>0.65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549.32000000000005</v>
      </c>
      <c r="F235" s="4">
        <v>0</v>
      </c>
      <c r="G235" s="4">
        <v>93.56</v>
      </c>
      <c r="H235" s="4">
        <v>76.36</v>
      </c>
      <c r="I235" s="4">
        <v>163.78</v>
      </c>
      <c r="J235" s="4">
        <v>9.7200000000000006</v>
      </c>
      <c r="K235" s="4">
        <v>18.75</v>
      </c>
      <c r="L235" s="4">
        <v>1.99</v>
      </c>
      <c r="M235" s="4">
        <v>0</v>
      </c>
      <c r="N235" s="4">
        <v>0</v>
      </c>
      <c r="O235" s="4">
        <v>0</v>
      </c>
      <c r="P235" s="4">
        <v>0</v>
      </c>
      <c r="Q235" s="4">
        <v>33.56</v>
      </c>
      <c r="R235" s="4">
        <v>0.01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34.72</v>
      </c>
      <c r="G236" s="4">
        <v>81.75</v>
      </c>
      <c r="H236" s="4">
        <v>94.31</v>
      </c>
      <c r="I236" s="4">
        <v>18.38</v>
      </c>
      <c r="J236" s="4">
        <v>4.5599999999999996</v>
      </c>
      <c r="K236" s="4">
        <v>125.85</v>
      </c>
      <c r="L236" s="4">
        <v>133.79</v>
      </c>
      <c r="M236" s="4">
        <v>23.88</v>
      </c>
      <c r="N236" s="4">
        <v>0</v>
      </c>
      <c r="O236" s="4">
        <v>0</v>
      </c>
      <c r="P236" s="4">
        <v>0</v>
      </c>
      <c r="Q236" s="4">
        <v>0</v>
      </c>
      <c r="R236" s="4">
        <v>49.93</v>
      </c>
      <c r="S236" s="4">
        <v>96.18</v>
      </c>
      <c r="T236" s="4">
        <v>64.98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14.37</v>
      </c>
      <c r="E237" s="4">
        <v>0</v>
      </c>
      <c r="F237" s="4">
        <v>0.6</v>
      </c>
      <c r="G237" s="4">
        <v>527.04999999999995</v>
      </c>
      <c r="H237" s="4">
        <v>737.25</v>
      </c>
      <c r="I237" s="4">
        <v>114.85</v>
      </c>
      <c r="J237" s="4">
        <v>121.72</v>
      </c>
      <c r="K237" s="4">
        <v>87.36</v>
      </c>
      <c r="L237" s="4">
        <v>62.05</v>
      </c>
      <c r="M237" s="4">
        <v>66.58</v>
      </c>
      <c r="N237" s="4">
        <v>32.53</v>
      </c>
      <c r="O237" s="4">
        <v>2.23</v>
      </c>
      <c r="P237" s="4">
        <v>57.11</v>
      </c>
      <c r="Q237" s="4">
        <v>124.91</v>
      </c>
      <c r="R237" s="4">
        <v>217.37</v>
      </c>
      <c r="S237" s="4">
        <v>202.69</v>
      </c>
      <c r="T237" s="4">
        <v>36.619999999999997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9.2200000000000006</v>
      </c>
      <c r="G238" s="4">
        <v>78</v>
      </c>
      <c r="H238" s="4">
        <v>54.03</v>
      </c>
      <c r="I238" s="4">
        <v>164.9</v>
      </c>
      <c r="J238" s="4">
        <v>130.76</v>
      </c>
      <c r="K238" s="4">
        <v>2.62</v>
      </c>
      <c r="L238" s="4">
        <v>10.16</v>
      </c>
      <c r="M238" s="4">
        <v>0</v>
      </c>
      <c r="N238" s="4">
        <v>0</v>
      </c>
      <c r="O238" s="4">
        <v>43.13</v>
      </c>
      <c r="P238" s="4">
        <v>38.799999999999997</v>
      </c>
      <c r="Q238" s="4">
        <v>15.12</v>
      </c>
      <c r="R238" s="4">
        <v>0</v>
      </c>
      <c r="S238" s="4">
        <v>27.97</v>
      </c>
      <c r="T238" s="4">
        <v>10.14</v>
      </c>
      <c r="U238" s="4">
        <v>6.05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377.7</v>
      </c>
      <c r="G239" s="4">
        <v>49.53</v>
      </c>
      <c r="H239" s="4">
        <v>85.12</v>
      </c>
      <c r="I239" s="4">
        <v>179.28</v>
      </c>
      <c r="J239" s="4">
        <v>161.91999999999999</v>
      </c>
      <c r="K239" s="4">
        <v>150.22999999999999</v>
      </c>
      <c r="L239" s="4">
        <v>3.62</v>
      </c>
      <c r="M239" s="4">
        <v>0.09</v>
      </c>
      <c r="N239" s="4">
        <v>0.03</v>
      </c>
      <c r="O239" s="4">
        <v>0.06</v>
      </c>
      <c r="P239" s="4">
        <v>13.31</v>
      </c>
      <c r="Q239" s="4">
        <v>1.66</v>
      </c>
      <c r="R239" s="4">
        <v>37.549999999999997</v>
      </c>
      <c r="S239" s="4">
        <v>20.2</v>
      </c>
      <c r="T239" s="4">
        <v>6.45</v>
      </c>
      <c r="U239" s="4">
        <v>0.49</v>
      </c>
      <c r="V239" s="4">
        <v>0</v>
      </c>
      <c r="W239" s="4">
        <v>0.01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601.26</v>
      </c>
      <c r="G240" s="4">
        <v>7.14</v>
      </c>
      <c r="H240" s="4">
        <v>41.1</v>
      </c>
      <c r="I240" s="4">
        <v>21.26</v>
      </c>
      <c r="J240" s="4">
        <v>52.9</v>
      </c>
      <c r="K240" s="4">
        <v>87.96</v>
      </c>
      <c r="L240" s="4">
        <v>7.62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15.61</v>
      </c>
      <c r="S240" s="4">
        <v>9.19</v>
      </c>
      <c r="T240" s="4">
        <v>27.5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23.1</v>
      </c>
      <c r="H241" s="4">
        <v>52.44</v>
      </c>
      <c r="I241" s="4">
        <v>71.180000000000007</v>
      </c>
      <c r="J241" s="4">
        <v>65.5</v>
      </c>
      <c r="K241" s="4">
        <v>37.5</v>
      </c>
      <c r="L241" s="4">
        <v>15.62</v>
      </c>
      <c r="M241" s="4">
        <v>10.93</v>
      </c>
      <c r="N241" s="4">
        <v>6.35</v>
      </c>
      <c r="O241" s="4">
        <v>1.49</v>
      </c>
      <c r="P241" s="4">
        <v>4.12</v>
      </c>
      <c r="Q241" s="4">
        <v>4.04</v>
      </c>
      <c r="R241" s="4">
        <v>5.92</v>
      </c>
      <c r="S241" s="4">
        <v>0</v>
      </c>
      <c r="T241" s="4">
        <v>0</v>
      </c>
      <c r="U241" s="4">
        <v>0</v>
      </c>
      <c r="V241" s="4">
        <v>9.16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2.25</v>
      </c>
      <c r="F242" s="4">
        <v>86.37</v>
      </c>
      <c r="G242" s="4">
        <v>227.18</v>
      </c>
      <c r="H242" s="4">
        <v>28.74</v>
      </c>
      <c r="I242" s="4">
        <v>69.849999999999994</v>
      </c>
      <c r="J242" s="4">
        <v>20.7</v>
      </c>
      <c r="K242" s="4">
        <v>9.0299999999999994</v>
      </c>
      <c r="L242" s="4">
        <v>0</v>
      </c>
      <c r="M242" s="4">
        <v>0</v>
      </c>
      <c r="N242" s="4">
        <v>0</v>
      </c>
      <c r="O242" s="4">
        <v>0</v>
      </c>
      <c r="P242" s="4">
        <v>0.08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0</v>
      </c>
      <c r="E243" s="4">
        <v>5.86</v>
      </c>
      <c r="F243" s="4">
        <v>109.37</v>
      </c>
      <c r="G243" s="4">
        <v>93.78</v>
      </c>
      <c r="H243" s="4">
        <v>117.67</v>
      </c>
      <c r="I243" s="4">
        <v>43.69</v>
      </c>
      <c r="J243" s="4">
        <v>114.02</v>
      </c>
      <c r="K243" s="4">
        <v>179.67</v>
      </c>
      <c r="L243" s="4">
        <v>68.34</v>
      </c>
      <c r="M243" s="4">
        <v>0</v>
      </c>
      <c r="N243" s="4">
        <v>0</v>
      </c>
      <c r="O243" s="4">
        <v>92.84</v>
      </c>
      <c r="P243" s="4">
        <v>88.14</v>
      </c>
      <c r="Q243" s="4">
        <v>56.07</v>
      </c>
      <c r="R243" s="4">
        <v>69.5</v>
      </c>
      <c r="S243" s="4">
        <v>12.1</v>
      </c>
      <c r="T243" s="4">
        <v>9.7100000000000009</v>
      </c>
      <c r="U243" s="4">
        <v>6.09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0.89</v>
      </c>
      <c r="E244" s="4">
        <v>0</v>
      </c>
      <c r="F244" s="4">
        <v>0</v>
      </c>
      <c r="G244" s="4">
        <v>0</v>
      </c>
      <c r="H244" s="4">
        <v>35.799999999999997</v>
      </c>
      <c r="I244" s="4">
        <v>18.22</v>
      </c>
      <c r="J244" s="4">
        <v>68.8</v>
      </c>
      <c r="K244" s="4">
        <v>87.42</v>
      </c>
      <c r="L244" s="4">
        <v>139.47</v>
      </c>
      <c r="M244" s="4">
        <v>76.63</v>
      </c>
      <c r="N244" s="4">
        <v>49.75</v>
      </c>
      <c r="O244" s="4">
        <v>45.06</v>
      </c>
      <c r="P244" s="4">
        <v>172.57</v>
      </c>
      <c r="Q244" s="4">
        <v>220.76</v>
      </c>
      <c r="R244" s="4">
        <v>126.2</v>
      </c>
      <c r="S244" s="4">
        <v>72.37</v>
      </c>
      <c r="T244" s="4">
        <v>3.3</v>
      </c>
      <c r="U244" s="4">
        <v>0</v>
      </c>
      <c r="V244" s="4">
        <v>0</v>
      </c>
      <c r="W244" s="4">
        <v>7.49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15.45</v>
      </c>
      <c r="H245" s="4">
        <v>72.180000000000007</v>
      </c>
      <c r="I245" s="4">
        <v>252.57</v>
      </c>
      <c r="J245" s="4">
        <v>47.55</v>
      </c>
      <c r="K245" s="4">
        <v>0</v>
      </c>
      <c r="L245" s="4">
        <v>3.93</v>
      </c>
      <c r="M245" s="4">
        <v>133.56</v>
      </c>
      <c r="N245" s="4">
        <v>131.44</v>
      </c>
      <c r="O245" s="4">
        <v>88.67</v>
      </c>
      <c r="P245" s="4">
        <v>1068.77</v>
      </c>
      <c r="Q245" s="4">
        <v>47.71</v>
      </c>
      <c r="R245" s="4">
        <v>9.01</v>
      </c>
      <c r="S245" s="4">
        <v>34.18</v>
      </c>
      <c r="T245" s="4">
        <v>24.9</v>
      </c>
      <c r="U245" s="4">
        <v>9.4499999999999993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44.48</v>
      </c>
      <c r="G246" s="4">
        <v>41.21</v>
      </c>
      <c r="H246" s="4">
        <v>96.34</v>
      </c>
      <c r="I246" s="4">
        <v>124.28</v>
      </c>
      <c r="J246" s="4">
        <v>118.99</v>
      </c>
      <c r="K246" s="4">
        <v>4.3899999999999997</v>
      </c>
      <c r="L246" s="4">
        <v>74.7</v>
      </c>
      <c r="M246" s="4">
        <v>147.41</v>
      </c>
      <c r="N246" s="4">
        <v>0</v>
      </c>
      <c r="O246" s="4">
        <v>0</v>
      </c>
      <c r="P246" s="4">
        <v>0</v>
      </c>
      <c r="Q246" s="4">
        <v>1.34</v>
      </c>
      <c r="R246" s="4">
        <v>146.57</v>
      </c>
      <c r="S246" s="4">
        <v>2.2799999999999998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0</v>
      </c>
      <c r="G247" s="4">
        <v>2.39</v>
      </c>
      <c r="H247" s="4">
        <v>5.62</v>
      </c>
      <c r="I247" s="4">
        <v>194.55</v>
      </c>
      <c r="J247" s="4">
        <v>55.2</v>
      </c>
      <c r="K247" s="4">
        <v>6.93</v>
      </c>
      <c r="L247" s="4">
        <v>0</v>
      </c>
      <c r="M247" s="4">
        <v>0</v>
      </c>
      <c r="N247" s="4">
        <v>0</v>
      </c>
      <c r="O247" s="4">
        <v>1.6</v>
      </c>
      <c r="P247" s="4">
        <v>17.11</v>
      </c>
      <c r="Q247" s="4">
        <v>54.17</v>
      </c>
      <c r="R247" s="4">
        <v>41.52</v>
      </c>
      <c r="S247" s="4">
        <v>0.48</v>
      </c>
      <c r="T247" s="4">
        <v>1.48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0</v>
      </c>
      <c r="F248" s="4">
        <v>0</v>
      </c>
      <c r="G248" s="4">
        <v>4.3600000000000003</v>
      </c>
      <c r="H248" s="4">
        <v>0</v>
      </c>
      <c r="I248" s="4">
        <v>204.53</v>
      </c>
      <c r="J248" s="4">
        <v>0</v>
      </c>
      <c r="K248" s="4">
        <v>82.62</v>
      </c>
      <c r="L248" s="4">
        <v>3.87</v>
      </c>
      <c r="M248" s="4">
        <v>0</v>
      </c>
      <c r="N248" s="4">
        <v>0</v>
      </c>
      <c r="O248" s="4">
        <v>0</v>
      </c>
      <c r="P248" s="4">
        <v>36.82</v>
      </c>
      <c r="Q248" s="4">
        <v>62.52</v>
      </c>
      <c r="R248" s="4">
        <v>51.03</v>
      </c>
      <c r="S248" s="4">
        <v>83.7</v>
      </c>
      <c r="T248" s="4">
        <v>2.48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0.03</v>
      </c>
      <c r="I249" s="4">
        <v>109.98</v>
      </c>
      <c r="J249" s="4">
        <v>51.91</v>
      </c>
      <c r="K249" s="4">
        <v>69.89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0.28999999999999998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92.83</v>
      </c>
      <c r="J250" s="4">
        <v>0</v>
      </c>
      <c r="K250" s="4">
        <v>54.8</v>
      </c>
      <c r="L250" s="4">
        <v>0.21</v>
      </c>
      <c r="M250" s="4">
        <v>0</v>
      </c>
      <c r="N250" s="4">
        <v>0</v>
      </c>
      <c r="O250" s="4">
        <v>0</v>
      </c>
      <c r="P250" s="4">
        <v>0</v>
      </c>
      <c r="Q250" s="4">
        <v>0.43</v>
      </c>
      <c r="R250" s="4">
        <v>0.78</v>
      </c>
      <c r="S250" s="4">
        <v>94.51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73.59</v>
      </c>
      <c r="D254" s="4">
        <v>23.36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286.77999999999997</v>
      </c>
      <c r="M254" s="4">
        <v>176.44</v>
      </c>
      <c r="N254" s="4">
        <v>43.5</v>
      </c>
      <c r="O254" s="4">
        <v>6.07</v>
      </c>
      <c r="P254" s="4">
        <v>0</v>
      </c>
      <c r="Q254" s="4">
        <v>14.65</v>
      </c>
      <c r="R254" s="4">
        <v>8.2200000000000006</v>
      </c>
      <c r="S254" s="4">
        <v>209.06</v>
      </c>
      <c r="T254" s="4">
        <v>0</v>
      </c>
      <c r="U254" s="4">
        <v>85.26</v>
      </c>
      <c r="V254" s="4">
        <v>204.74</v>
      </c>
      <c r="W254" s="4">
        <v>285.47000000000003</v>
      </c>
      <c r="X254" s="4">
        <v>254.98</v>
      </c>
      <c r="Y254" s="4">
        <v>266.20999999999998</v>
      </c>
      <c r="Z254" s="4">
        <v>170.86</v>
      </c>
    </row>
    <row r="255" spans="2:26" x14ac:dyDescent="0.2">
      <c r="B255" s="12">
        <v>2</v>
      </c>
      <c r="C255" s="4">
        <v>0</v>
      </c>
      <c r="D255" s="4">
        <v>59.87</v>
      </c>
      <c r="E255" s="4">
        <v>30.83</v>
      </c>
      <c r="F255" s="4">
        <v>2.58</v>
      </c>
      <c r="G255" s="4">
        <v>0</v>
      </c>
      <c r="H255" s="4">
        <v>0.16</v>
      </c>
      <c r="I255" s="4">
        <v>0</v>
      </c>
      <c r="J255" s="4">
        <v>6.29</v>
      </c>
      <c r="K255" s="4">
        <v>0</v>
      </c>
      <c r="L255" s="4">
        <v>287.32</v>
      </c>
      <c r="M255" s="4">
        <v>39.92</v>
      </c>
      <c r="N255" s="4">
        <v>92.13</v>
      </c>
      <c r="O255" s="4">
        <v>114.8</v>
      </c>
      <c r="P255" s="4">
        <v>129.18</v>
      </c>
      <c r="Q255" s="4">
        <v>27.63</v>
      </c>
      <c r="R255" s="4">
        <v>26.76</v>
      </c>
      <c r="S255" s="4">
        <v>0</v>
      </c>
      <c r="T255" s="4">
        <v>14.84</v>
      </c>
      <c r="U255" s="4">
        <v>190.79</v>
      </c>
      <c r="V255" s="4">
        <v>347.09</v>
      </c>
      <c r="W255" s="4">
        <v>289.56</v>
      </c>
      <c r="X255" s="4">
        <v>235.45</v>
      </c>
      <c r="Y255" s="4">
        <v>183</v>
      </c>
      <c r="Z255" s="4">
        <v>106.25</v>
      </c>
    </row>
    <row r="256" spans="2:26" x14ac:dyDescent="0.2">
      <c r="B256" s="12">
        <v>3</v>
      </c>
      <c r="C256" s="4">
        <v>66.94</v>
      </c>
      <c r="D256" s="4">
        <v>43.9</v>
      </c>
      <c r="E256" s="4">
        <v>86.75</v>
      </c>
      <c r="F256" s="4">
        <v>182.3</v>
      </c>
      <c r="G256" s="4">
        <v>144.35</v>
      </c>
      <c r="H256" s="4">
        <v>0</v>
      </c>
      <c r="I256" s="4">
        <v>69.94</v>
      </c>
      <c r="J256" s="4">
        <v>36.94</v>
      </c>
      <c r="K256" s="4">
        <v>0</v>
      </c>
      <c r="L256" s="4">
        <v>46.25</v>
      </c>
      <c r="M256" s="4">
        <v>237.35</v>
      </c>
      <c r="N256" s="4">
        <v>213.23</v>
      </c>
      <c r="O256" s="4">
        <v>88.6</v>
      </c>
      <c r="P256" s="4">
        <v>2.58</v>
      </c>
      <c r="Q256" s="4">
        <v>17.690000000000001</v>
      </c>
      <c r="R256" s="4">
        <v>19.7</v>
      </c>
      <c r="S256" s="4">
        <v>1.21</v>
      </c>
      <c r="T256" s="4">
        <v>0</v>
      </c>
      <c r="U256" s="4">
        <v>57.76</v>
      </c>
      <c r="V256" s="4">
        <v>325.73</v>
      </c>
      <c r="W256" s="4">
        <v>316.33</v>
      </c>
      <c r="X256" s="4">
        <v>303.66000000000003</v>
      </c>
      <c r="Y256" s="4">
        <v>71.27</v>
      </c>
      <c r="Z256" s="4">
        <v>43.68</v>
      </c>
    </row>
    <row r="257" spans="2:26" x14ac:dyDescent="0.2">
      <c r="B257" s="12">
        <v>4</v>
      </c>
      <c r="C257" s="4">
        <v>1.36</v>
      </c>
      <c r="D257" s="4">
        <v>4.82</v>
      </c>
      <c r="E257" s="4">
        <v>190.88</v>
      </c>
      <c r="F257" s="4">
        <v>187.77</v>
      </c>
      <c r="G257" s="4">
        <v>112.56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28.15</v>
      </c>
      <c r="N257" s="4">
        <v>91.32</v>
      </c>
      <c r="O257" s="4">
        <v>160.38</v>
      </c>
      <c r="P257" s="4">
        <v>147.28</v>
      </c>
      <c r="Q257" s="4">
        <v>92.73</v>
      </c>
      <c r="R257" s="4">
        <v>21.17</v>
      </c>
      <c r="S257" s="4">
        <v>0</v>
      </c>
      <c r="T257" s="4">
        <v>0</v>
      </c>
      <c r="U257" s="4">
        <v>94.81</v>
      </c>
      <c r="V257" s="4">
        <v>316.14999999999998</v>
      </c>
      <c r="W257" s="4">
        <v>276.51</v>
      </c>
      <c r="X257" s="4">
        <v>175.56</v>
      </c>
      <c r="Y257" s="4">
        <v>93.39</v>
      </c>
      <c r="Z257" s="4">
        <v>135.6</v>
      </c>
    </row>
    <row r="258" spans="2:26" x14ac:dyDescent="0.2">
      <c r="B258" s="12">
        <v>5</v>
      </c>
      <c r="C258" s="4">
        <v>7.91</v>
      </c>
      <c r="D258" s="4">
        <v>0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36.92</v>
      </c>
      <c r="O258" s="4">
        <v>0</v>
      </c>
      <c r="P258" s="4">
        <v>0</v>
      </c>
      <c r="Q258" s="4">
        <v>0</v>
      </c>
      <c r="R258" s="4">
        <v>83.93</v>
      </c>
      <c r="S258" s="4">
        <v>49.6</v>
      </c>
      <c r="T258" s="4">
        <v>86.74</v>
      </c>
      <c r="U258" s="4">
        <v>203.18</v>
      </c>
      <c r="V258" s="4">
        <v>305.68</v>
      </c>
      <c r="W258" s="4">
        <v>262.91000000000003</v>
      </c>
      <c r="X258" s="4">
        <v>316.66000000000003</v>
      </c>
      <c r="Y258" s="4">
        <v>214.53</v>
      </c>
      <c r="Z258" s="4">
        <v>186.45</v>
      </c>
    </row>
    <row r="259" spans="2:26" x14ac:dyDescent="0.2">
      <c r="B259" s="12">
        <v>6</v>
      </c>
      <c r="C259" s="4">
        <v>0</v>
      </c>
      <c r="D259" s="4">
        <v>0</v>
      </c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23.53</v>
      </c>
      <c r="M259" s="4">
        <v>178.92</v>
      </c>
      <c r="N259" s="4">
        <v>68.459999999999994</v>
      </c>
      <c r="O259" s="4">
        <v>14</v>
      </c>
      <c r="P259" s="4">
        <v>0</v>
      </c>
      <c r="Q259" s="4">
        <v>0</v>
      </c>
      <c r="R259" s="4">
        <v>0</v>
      </c>
      <c r="S259" s="4">
        <v>21.88</v>
      </c>
      <c r="T259" s="4">
        <v>0</v>
      </c>
      <c r="U259" s="4">
        <v>263.66000000000003</v>
      </c>
      <c r="V259" s="4">
        <v>235.43</v>
      </c>
      <c r="W259" s="4">
        <v>180.86</v>
      </c>
      <c r="X259" s="4">
        <v>303.43</v>
      </c>
      <c r="Y259" s="4">
        <v>102.13</v>
      </c>
      <c r="Z259" s="4">
        <v>5.28</v>
      </c>
    </row>
    <row r="260" spans="2:26" x14ac:dyDescent="0.2">
      <c r="B260" s="12">
        <v>7</v>
      </c>
      <c r="C260" s="4">
        <v>9.3699999999999992</v>
      </c>
      <c r="D260" s="4">
        <v>5.84</v>
      </c>
      <c r="E260" s="4">
        <v>403.4</v>
      </c>
      <c r="F260" s="4">
        <v>695.04</v>
      </c>
      <c r="G260" s="4">
        <v>0</v>
      </c>
      <c r="H260" s="4">
        <v>0</v>
      </c>
      <c r="I260" s="4">
        <v>0.33</v>
      </c>
      <c r="J260" s="4">
        <v>0</v>
      </c>
      <c r="K260" s="4">
        <v>0</v>
      </c>
      <c r="L260" s="4">
        <v>0</v>
      </c>
      <c r="M260" s="4">
        <v>121.15</v>
      </c>
      <c r="N260" s="4">
        <v>166</v>
      </c>
      <c r="O260" s="4">
        <v>184.66</v>
      </c>
      <c r="P260" s="4">
        <v>0</v>
      </c>
      <c r="Q260" s="4">
        <v>0</v>
      </c>
      <c r="R260" s="4">
        <v>0</v>
      </c>
      <c r="S260" s="4">
        <v>68.12</v>
      </c>
      <c r="T260" s="4">
        <v>0</v>
      </c>
      <c r="U260" s="4">
        <v>0</v>
      </c>
      <c r="V260" s="4">
        <v>137.91</v>
      </c>
      <c r="W260" s="4">
        <v>46.13</v>
      </c>
      <c r="X260" s="4">
        <v>117.58</v>
      </c>
      <c r="Y260" s="4">
        <v>165.94</v>
      </c>
      <c r="Z260" s="4">
        <v>547.04999999999995</v>
      </c>
    </row>
    <row r="261" spans="2:26" x14ac:dyDescent="0.2">
      <c r="B261" s="12">
        <v>8</v>
      </c>
      <c r="C261" s="4">
        <v>167.08</v>
      </c>
      <c r="D261" s="4">
        <v>179.22</v>
      </c>
      <c r="E261" s="4">
        <v>138.96</v>
      </c>
      <c r="F261" s="4">
        <v>0.23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7.0000000000000007E-2</v>
      </c>
      <c r="M261" s="4">
        <v>222.24</v>
      </c>
      <c r="N261" s="4">
        <v>48.04</v>
      </c>
      <c r="O261" s="4">
        <v>175.43</v>
      </c>
      <c r="P261" s="4">
        <v>148.65</v>
      </c>
      <c r="Q261" s="4">
        <v>150.87</v>
      </c>
      <c r="R261" s="4">
        <v>190.04</v>
      </c>
      <c r="S261" s="4">
        <v>255.43</v>
      </c>
      <c r="T261" s="4">
        <v>384.29</v>
      </c>
      <c r="U261" s="4">
        <v>441.99</v>
      </c>
      <c r="V261" s="4">
        <v>447.21</v>
      </c>
      <c r="W261" s="4">
        <v>409.77</v>
      </c>
      <c r="X261" s="4">
        <v>442</v>
      </c>
      <c r="Y261" s="4">
        <v>1166.8900000000001</v>
      </c>
      <c r="Z261" s="4">
        <v>758.81</v>
      </c>
    </row>
    <row r="262" spans="2:26" x14ac:dyDescent="0.2">
      <c r="B262" s="12">
        <v>9</v>
      </c>
      <c r="C262" s="4">
        <v>201.08</v>
      </c>
      <c r="D262" s="4">
        <v>171.52</v>
      </c>
      <c r="E262" s="4">
        <v>96.56</v>
      </c>
      <c r="F262" s="4">
        <v>143.77000000000001</v>
      </c>
      <c r="G262" s="4">
        <v>30.36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4.53</v>
      </c>
      <c r="V262" s="4">
        <v>0</v>
      </c>
      <c r="W262" s="4">
        <v>0</v>
      </c>
      <c r="X262" s="4">
        <v>182.04</v>
      </c>
      <c r="Y262" s="4">
        <v>40.11</v>
      </c>
      <c r="Z262" s="4">
        <v>87.82</v>
      </c>
    </row>
    <row r="263" spans="2:26" x14ac:dyDescent="0.2">
      <c r="B263" s="12">
        <v>10</v>
      </c>
      <c r="C263" s="4">
        <v>522.66999999999996</v>
      </c>
      <c r="D263" s="4">
        <v>419.52</v>
      </c>
      <c r="E263" s="4">
        <v>0.11</v>
      </c>
      <c r="F263" s="4">
        <v>0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0.01</v>
      </c>
      <c r="O263" s="4">
        <v>0</v>
      </c>
      <c r="P263" s="4">
        <v>0.15</v>
      </c>
      <c r="Q263" s="4">
        <v>61.79</v>
      </c>
      <c r="R263" s="4">
        <v>0</v>
      </c>
      <c r="S263" s="4">
        <v>0</v>
      </c>
      <c r="T263" s="4">
        <v>0</v>
      </c>
      <c r="U263" s="4">
        <v>111.03</v>
      </c>
      <c r="V263" s="4">
        <v>104.58</v>
      </c>
      <c r="W263" s="4">
        <v>72.040000000000006</v>
      </c>
      <c r="X263" s="4">
        <v>37.97</v>
      </c>
      <c r="Y263" s="4">
        <v>64.930000000000007</v>
      </c>
      <c r="Z263" s="4">
        <v>476.1</v>
      </c>
    </row>
    <row r="264" spans="2:26" x14ac:dyDescent="0.2">
      <c r="B264" s="12">
        <v>11</v>
      </c>
      <c r="C264" s="4">
        <v>624.34</v>
      </c>
      <c r="D264" s="4">
        <v>66.680000000000007</v>
      </c>
      <c r="E264" s="4">
        <v>568.41999999999996</v>
      </c>
      <c r="F264" s="4">
        <v>0</v>
      </c>
      <c r="G264" s="4">
        <v>0</v>
      </c>
      <c r="H264" s="4">
        <v>0</v>
      </c>
      <c r="I264" s="4">
        <v>0</v>
      </c>
      <c r="J264" s="4">
        <v>23.89</v>
      </c>
      <c r="K264" s="4">
        <v>4.83</v>
      </c>
      <c r="L264" s="4">
        <v>0</v>
      </c>
      <c r="M264" s="4">
        <v>0</v>
      </c>
      <c r="N264" s="4">
        <v>0.52</v>
      </c>
      <c r="O264" s="4">
        <v>0</v>
      </c>
      <c r="P264" s="4">
        <v>0</v>
      </c>
      <c r="Q264" s="4">
        <v>1.44</v>
      </c>
      <c r="R264" s="4">
        <v>0</v>
      </c>
      <c r="S264" s="4">
        <v>0</v>
      </c>
      <c r="T264" s="4">
        <v>0</v>
      </c>
      <c r="U264" s="4">
        <v>95.94</v>
      </c>
      <c r="V264" s="4">
        <v>241.59</v>
      </c>
      <c r="W264" s="4">
        <v>140.78</v>
      </c>
      <c r="X264" s="4">
        <v>266.37</v>
      </c>
      <c r="Y264" s="4">
        <v>177.89</v>
      </c>
      <c r="Z264" s="4">
        <v>96.12</v>
      </c>
    </row>
    <row r="265" spans="2:26" x14ac:dyDescent="0.2">
      <c r="B265" s="12">
        <v>12</v>
      </c>
      <c r="C265" s="4">
        <v>483.34</v>
      </c>
      <c r="D265" s="4">
        <v>312.41000000000003</v>
      </c>
      <c r="E265" s="4">
        <v>0</v>
      </c>
      <c r="F265" s="4">
        <v>0</v>
      </c>
      <c r="G265" s="4">
        <v>0</v>
      </c>
      <c r="H265" s="4">
        <v>33.03</v>
      </c>
      <c r="I265" s="4">
        <v>0</v>
      </c>
      <c r="J265" s="4">
        <v>0</v>
      </c>
      <c r="K265" s="4">
        <v>0</v>
      </c>
      <c r="L265" s="4">
        <v>0.05</v>
      </c>
      <c r="M265" s="4">
        <v>226.04</v>
      </c>
      <c r="N265" s="4">
        <v>55.18</v>
      </c>
      <c r="O265" s="4">
        <v>4.7699999999999996</v>
      </c>
      <c r="P265" s="4">
        <v>11.76</v>
      </c>
      <c r="Q265" s="4">
        <v>0</v>
      </c>
      <c r="R265" s="4">
        <v>67.260000000000005</v>
      </c>
      <c r="S265" s="4">
        <v>0</v>
      </c>
      <c r="T265" s="4">
        <v>73.13</v>
      </c>
      <c r="U265" s="4">
        <v>146.6</v>
      </c>
      <c r="V265" s="4">
        <v>337.75</v>
      </c>
      <c r="W265" s="4">
        <v>246.2</v>
      </c>
      <c r="X265" s="4">
        <v>320.56</v>
      </c>
      <c r="Y265" s="4">
        <v>214.18</v>
      </c>
      <c r="Z265" s="4">
        <v>116.17</v>
      </c>
    </row>
    <row r="266" spans="2:26" x14ac:dyDescent="0.2">
      <c r="B266" s="12">
        <v>13</v>
      </c>
      <c r="C266" s="4">
        <v>113.27</v>
      </c>
      <c r="D266" s="4">
        <v>44.51</v>
      </c>
      <c r="E266" s="4">
        <v>0</v>
      </c>
      <c r="F266" s="4">
        <v>58.19</v>
      </c>
      <c r="G266" s="4">
        <v>0</v>
      </c>
      <c r="H266" s="4">
        <v>0</v>
      </c>
      <c r="I266" s="4">
        <v>0</v>
      </c>
      <c r="J266" s="4">
        <v>0</v>
      </c>
      <c r="K266" s="4">
        <v>4.46</v>
      </c>
      <c r="L266" s="4">
        <v>220.83</v>
      </c>
      <c r="M266" s="4">
        <v>308.56</v>
      </c>
      <c r="N266" s="4">
        <v>118</v>
      </c>
      <c r="O266" s="4">
        <v>55.84</v>
      </c>
      <c r="P266" s="4">
        <v>35.450000000000003</v>
      </c>
      <c r="Q266" s="4">
        <v>111.69</v>
      </c>
      <c r="R266" s="4">
        <v>165.78</v>
      </c>
      <c r="S266" s="4">
        <v>1.33</v>
      </c>
      <c r="T266" s="4">
        <v>64.81</v>
      </c>
      <c r="U266" s="4">
        <v>223.54</v>
      </c>
      <c r="V266" s="4">
        <v>337.71</v>
      </c>
      <c r="W266" s="4">
        <v>302.12</v>
      </c>
      <c r="X266" s="4">
        <v>368.34</v>
      </c>
      <c r="Y266" s="4">
        <v>1027.53</v>
      </c>
      <c r="Z266" s="4">
        <v>919.82</v>
      </c>
    </row>
    <row r="267" spans="2:26" x14ac:dyDescent="0.2">
      <c r="B267" s="12">
        <v>14</v>
      </c>
      <c r="C267" s="4">
        <v>49.81</v>
      </c>
      <c r="D267" s="4">
        <v>71.45</v>
      </c>
      <c r="E267" s="4">
        <v>37.659999999999997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0.01</v>
      </c>
      <c r="L267" s="4">
        <v>0</v>
      </c>
      <c r="M267" s="4">
        <v>309.04000000000002</v>
      </c>
      <c r="N267" s="4">
        <v>118.25</v>
      </c>
      <c r="O267" s="4">
        <v>323.08999999999997</v>
      </c>
      <c r="P267" s="4">
        <v>211.35</v>
      </c>
      <c r="Q267" s="4">
        <v>236.39</v>
      </c>
      <c r="R267" s="4">
        <v>159.86000000000001</v>
      </c>
      <c r="S267" s="4">
        <v>41.76</v>
      </c>
      <c r="T267" s="4">
        <v>39.86</v>
      </c>
      <c r="U267" s="4">
        <v>187.47</v>
      </c>
      <c r="V267" s="4">
        <v>333.85</v>
      </c>
      <c r="W267" s="4">
        <v>232.5</v>
      </c>
      <c r="X267" s="4">
        <v>233.26</v>
      </c>
      <c r="Y267" s="4">
        <v>1021.68</v>
      </c>
      <c r="Z267" s="4">
        <v>910.26</v>
      </c>
    </row>
    <row r="268" spans="2:26" x14ac:dyDescent="0.2">
      <c r="B268" s="12">
        <v>15</v>
      </c>
      <c r="C268" s="4">
        <v>845.28</v>
      </c>
      <c r="D268" s="4">
        <v>49.97</v>
      </c>
      <c r="E268" s="4">
        <v>0</v>
      </c>
      <c r="F268" s="4">
        <v>38.71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11.87</v>
      </c>
      <c r="M268" s="4">
        <v>55.86</v>
      </c>
      <c r="N268" s="4">
        <v>89.3</v>
      </c>
      <c r="O268" s="4">
        <v>42.36</v>
      </c>
      <c r="P268" s="4">
        <v>79.27</v>
      </c>
      <c r="Q268" s="4">
        <v>0</v>
      </c>
      <c r="R268" s="4">
        <v>7.54</v>
      </c>
      <c r="S268" s="4">
        <v>360.7</v>
      </c>
      <c r="T268" s="4">
        <v>477.45</v>
      </c>
      <c r="U268" s="4">
        <v>588.20000000000005</v>
      </c>
      <c r="V268" s="4">
        <v>144.57</v>
      </c>
      <c r="W268" s="4">
        <v>245.25</v>
      </c>
      <c r="X268" s="4">
        <v>242.15</v>
      </c>
      <c r="Y268" s="4">
        <v>175.23</v>
      </c>
      <c r="Z268" s="4">
        <v>151.65</v>
      </c>
    </row>
    <row r="269" spans="2:26" x14ac:dyDescent="0.2">
      <c r="B269" s="12">
        <v>16</v>
      </c>
      <c r="C269" s="4">
        <v>55.7</v>
      </c>
      <c r="D269" s="4">
        <v>17.95</v>
      </c>
      <c r="E269" s="4">
        <v>8.81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145.84</v>
      </c>
      <c r="O269" s="4">
        <v>86.49</v>
      </c>
      <c r="P269" s="4">
        <v>72.38</v>
      </c>
      <c r="Q269" s="4">
        <v>64.12</v>
      </c>
      <c r="R269" s="4">
        <v>0</v>
      </c>
      <c r="S269" s="4">
        <v>0</v>
      </c>
      <c r="T269" s="4">
        <v>0</v>
      </c>
      <c r="U269" s="4">
        <v>108.81</v>
      </c>
      <c r="V269" s="4">
        <v>250.46</v>
      </c>
      <c r="W269" s="4">
        <v>316.75</v>
      </c>
      <c r="X269" s="4">
        <v>156.12</v>
      </c>
      <c r="Y269" s="4">
        <v>331.66</v>
      </c>
      <c r="Z269" s="4">
        <v>110.02</v>
      </c>
    </row>
    <row r="270" spans="2:26" x14ac:dyDescent="0.2">
      <c r="B270" s="12">
        <v>17</v>
      </c>
      <c r="C270" s="4">
        <v>143.30000000000001</v>
      </c>
      <c r="D270" s="4">
        <v>57.45</v>
      </c>
      <c r="E270" s="4">
        <v>11.35</v>
      </c>
      <c r="F270" s="4">
        <v>0.38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0.66</v>
      </c>
      <c r="P270" s="4">
        <v>0</v>
      </c>
      <c r="Q270" s="4">
        <v>0</v>
      </c>
      <c r="R270" s="4">
        <v>0</v>
      </c>
      <c r="S270" s="4">
        <v>0</v>
      </c>
      <c r="T270" s="4">
        <v>1.74</v>
      </c>
      <c r="U270" s="4">
        <v>38.200000000000003</v>
      </c>
      <c r="V270" s="4">
        <v>49.86</v>
      </c>
      <c r="W270" s="4">
        <v>179.4</v>
      </c>
      <c r="X270" s="4">
        <v>140.25</v>
      </c>
      <c r="Y270" s="4">
        <v>55.35</v>
      </c>
      <c r="Z270" s="4">
        <v>773.83</v>
      </c>
    </row>
    <row r="271" spans="2:26" x14ac:dyDescent="0.2">
      <c r="B271" s="12">
        <v>18</v>
      </c>
      <c r="C271" s="4">
        <v>85.88</v>
      </c>
      <c r="D271" s="4">
        <v>174.75</v>
      </c>
      <c r="E271" s="4">
        <v>31.96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82.34</v>
      </c>
      <c r="L271" s="4">
        <v>427.35</v>
      </c>
      <c r="M271" s="4">
        <v>29.05</v>
      </c>
      <c r="N271" s="4">
        <v>51.36</v>
      </c>
      <c r="O271" s="4">
        <v>0</v>
      </c>
      <c r="P271" s="4">
        <v>0</v>
      </c>
      <c r="Q271" s="4">
        <v>0</v>
      </c>
      <c r="R271" s="4">
        <v>133.11000000000001</v>
      </c>
      <c r="S271" s="4">
        <v>435.33</v>
      </c>
      <c r="T271" s="4">
        <v>481.59</v>
      </c>
      <c r="U271" s="4">
        <v>497.38</v>
      </c>
      <c r="V271" s="4">
        <v>98.29</v>
      </c>
      <c r="W271" s="4">
        <v>166.61</v>
      </c>
      <c r="X271" s="4">
        <v>180.88</v>
      </c>
      <c r="Y271" s="4">
        <v>123.65</v>
      </c>
      <c r="Z271" s="4">
        <v>340.87</v>
      </c>
    </row>
    <row r="272" spans="2:26" x14ac:dyDescent="0.2">
      <c r="B272" s="12">
        <v>19</v>
      </c>
      <c r="C272" s="4">
        <v>816.18</v>
      </c>
      <c r="D272" s="4">
        <v>707.66</v>
      </c>
      <c r="E272" s="4">
        <v>571.9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45.07</v>
      </c>
      <c r="M272" s="4">
        <v>49.48</v>
      </c>
      <c r="N272" s="4">
        <v>64.319999999999993</v>
      </c>
      <c r="O272" s="4">
        <v>20.68</v>
      </c>
      <c r="P272" s="4">
        <v>0</v>
      </c>
      <c r="Q272" s="4">
        <v>8.99</v>
      </c>
      <c r="R272" s="4">
        <v>0</v>
      </c>
      <c r="S272" s="4">
        <v>156.72</v>
      </c>
      <c r="T272" s="4">
        <v>239.62</v>
      </c>
      <c r="U272" s="4">
        <v>22.13</v>
      </c>
      <c r="V272" s="4">
        <v>270.38</v>
      </c>
      <c r="W272" s="4">
        <v>121.39</v>
      </c>
      <c r="X272" s="4">
        <v>126.28</v>
      </c>
      <c r="Y272" s="4">
        <v>976</v>
      </c>
      <c r="Z272" s="4">
        <v>330.92</v>
      </c>
    </row>
    <row r="273" spans="2:26" x14ac:dyDescent="0.2">
      <c r="B273" s="12">
        <v>20</v>
      </c>
      <c r="C273" s="4">
        <v>221</v>
      </c>
      <c r="D273" s="4">
        <v>285.77999999999997</v>
      </c>
      <c r="E273" s="4">
        <v>28.63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31.81</v>
      </c>
      <c r="M273" s="4">
        <v>131.85</v>
      </c>
      <c r="N273" s="4">
        <v>137.03</v>
      </c>
      <c r="O273" s="4">
        <v>256.5</v>
      </c>
      <c r="P273" s="4">
        <v>87.23</v>
      </c>
      <c r="Q273" s="4">
        <v>61.71</v>
      </c>
      <c r="R273" s="4">
        <v>0</v>
      </c>
      <c r="S273" s="4">
        <v>7.91</v>
      </c>
      <c r="T273" s="4">
        <v>21.57</v>
      </c>
      <c r="U273" s="4">
        <v>13.31</v>
      </c>
      <c r="V273" s="4">
        <v>229.57</v>
      </c>
      <c r="W273" s="4">
        <v>229.7</v>
      </c>
      <c r="X273" s="4">
        <v>172.05</v>
      </c>
      <c r="Y273" s="4">
        <v>989.43</v>
      </c>
      <c r="Z273" s="4">
        <v>187.33</v>
      </c>
    </row>
    <row r="274" spans="2:26" x14ac:dyDescent="0.2">
      <c r="B274" s="12">
        <v>21</v>
      </c>
      <c r="C274" s="4">
        <v>164.56</v>
      </c>
      <c r="D274" s="4">
        <v>44.41</v>
      </c>
      <c r="E274" s="4">
        <v>15.99</v>
      </c>
      <c r="F274" s="4">
        <v>34.590000000000003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337.08</v>
      </c>
      <c r="M274" s="4">
        <v>440.95</v>
      </c>
      <c r="N274" s="4">
        <v>331.14</v>
      </c>
      <c r="O274" s="4">
        <v>147.94</v>
      </c>
      <c r="P274" s="4">
        <v>230.34</v>
      </c>
      <c r="Q274" s="4">
        <v>284.56</v>
      </c>
      <c r="R274" s="4">
        <v>217.61</v>
      </c>
      <c r="S274" s="4">
        <v>319.91000000000003</v>
      </c>
      <c r="T274" s="4">
        <v>577.57000000000005</v>
      </c>
      <c r="U274" s="4">
        <v>400.97</v>
      </c>
      <c r="V274" s="4">
        <v>501.89</v>
      </c>
      <c r="W274" s="4">
        <v>240.02</v>
      </c>
      <c r="X274" s="4">
        <v>301.77999999999997</v>
      </c>
      <c r="Y274" s="4">
        <v>1019.12</v>
      </c>
      <c r="Z274" s="4">
        <v>413.08</v>
      </c>
    </row>
    <row r="275" spans="2:26" x14ac:dyDescent="0.2">
      <c r="B275" s="12">
        <v>22</v>
      </c>
      <c r="C275" s="4">
        <v>247.97</v>
      </c>
      <c r="D275" s="4">
        <v>628.29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84.43</v>
      </c>
      <c r="L275" s="4">
        <v>232.94</v>
      </c>
      <c r="M275" s="4">
        <v>170.24</v>
      </c>
      <c r="N275" s="4">
        <v>60.65</v>
      </c>
      <c r="O275" s="4">
        <v>131.19999999999999</v>
      </c>
      <c r="P275" s="4">
        <v>26.12</v>
      </c>
      <c r="Q275" s="4">
        <v>109.21</v>
      </c>
      <c r="R275" s="4">
        <v>49.86</v>
      </c>
      <c r="S275" s="4">
        <v>448.58</v>
      </c>
      <c r="T275" s="4">
        <v>559.53</v>
      </c>
      <c r="U275" s="4">
        <v>335.99</v>
      </c>
      <c r="V275" s="4">
        <v>316.60000000000002</v>
      </c>
      <c r="W275" s="4">
        <v>266.02999999999997</v>
      </c>
      <c r="X275" s="4">
        <v>244.12</v>
      </c>
      <c r="Y275" s="4">
        <v>204.4</v>
      </c>
      <c r="Z275" s="4">
        <v>294.32</v>
      </c>
    </row>
    <row r="276" spans="2:26" x14ac:dyDescent="0.2">
      <c r="B276" s="12">
        <v>23</v>
      </c>
      <c r="C276" s="4">
        <v>109.92</v>
      </c>
      <c r="D276" s="4">
        <v>60.34</v>
      </c>
      <c r="E276" s="4">
        <v>48.88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84.61</v>
      </c>
      <c r="N276" s="4">
        <v>92.25</v>
      </c>
      <c r="O276" s="4">
        <v>0</v>
      </c>
      <c r="P276" s="4">
        <v>0</v>
      </c>
      <c r="Q276" s="4">
        <v>0</v>
      </c>
      <c r="R276" s="4">
        <v>0</v>
      </c>
      <c r="S276" s="4">
        <v>353.82</v>
      </c>
      <c r="T276" s="4">
        <v>425.92</v>
      </c>
      <c r="U276" s="4">
        <v>308.14999999999998</v>
      </c>
      <c r="V276" s="4">
        <v>114.51</v>
      </c>
      <c r="W276" s="4">
        <v>59.81</v>
      </c>
      <c r="X276" s="4">
        <v>68.599999999999994</v>
      </c>
      <c r="Y276" s="4">
        <v>52.83</v>
      </c>
      <c r="Z276" s="4">
        <v>185.9</v>
      </c>
    </row>
    <row r="277" spans="2:26" x14ac:dyDescent="0.2">
      <c r="B277" s="12">
        <v>24</v>
      </c>
      <c r="C277" s="4">
        <v>195.36</v>
      </c>
      <c r="D277" s="4">
        <v>44.96</v>
      </c>
      <c r="E277" s="4">
        <v>79.38</v>
      </c>
      <c r="F277" s="4">
        <v>256.89</v>
      </c>
      <c r="G277" s="4">
        <v>133.04</v>
      </c>
      <c r="H277" s="4">
        <v>16.73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6.48</v>
      </c>
      <c r="U277" s="4">
        <v>53.73</v>
      </c>
      <c r="V277" s="4">
        <v>141.87</v>
      </c>
      <c r="W277" s="4">
        <v>0</v>
      </c>
      <c r="X277" s="4">
        <v>68.900000000000006</v>
      </c>
      <c r="Y277" s="4">
        <v>45.42</v>
      </c>
      <c r="Z277" s="4">
        <v>910.74</v>
      </c>
    </row>
    <row r="278" spans="2:26" x14ac:dyDescent="0.2">
      <c r="B278" s="12">
        <v>25</v>
      </c>
      <c r="C278" s="4">
        <v>68</v>
      </c>
      <c r="D278" s="4">
        <v>844.09</v>
      </c>
      <c r="E278" s="4">
        <v>770.97</v>
      </c>
      <c r="F278" s="4">
        <v>184.04</v>
      </c>
      <c r="G278" s="4">
        <v>22.85</v>
      </c>
      <c r="H278" s="4">
        <v>0</v>
      </c>
      <c r="I278" s="4">
        <v>0</v>
      </c>
      <c r="J278" s="4">
        <v>0</v>
      </c>
      <c r="K278" s="4">
        <v>59.91</v>
      </c>
      <c r="L278" s="4">
        <v>109.32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12.97</v>
      </c>
      <c r="S278" s="4">
        <v>144.34</v>
      </c>
      <c r="T278" s="4">
        <v>260.26</v>
      </c>
      <c r="U278" s="4">
        <v>478.16</v>
      </c>
      <c r="V278" s="4">
        <v>340.67</v>
      </c>
      <c r="W278" s="4">
        <v>257.27</v>
      </c>
      <c r="X278" s="4">
        <v>395.99</v>
      </c>
      <c r="Y278" s="4">
        <v>178.57</v>
      </c>
      <c r="Z278" s="4">
        <v>167.69</v>
      </c>
    </row>
    <row r="279" spans="2:26" x14ac:dyDescent="0.2">
      <c r="B279" s="12">
        <v>26</v>
      </c>
      <c r="C279" s="4">
        <v>295.2</v>
      </c>
      <c r="D279" s="4">
        <v>294.87</v>
      </c>
      <c r="E279" s="4">
        <v>114.3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178.36</v>
      </c>
      <c r="L279" s="4">
        <v>0</v>
      </c>
      <c r="M279" s="4">
        <v>22.78</v>
      </c>
      <c r="N279" s="4">
        <v>77.94</v>
      </c>
      <c r="O279" s="4">
        <v>96.01</v>
      </c>
      <c r="P279" s="4">
        <v>111.38</v>
      </c>
      <c r="Q279" s="4">
        <v>35.76</v>
      </c>
      <c r="R279" s="4">
        <v>0</v>
      </c>
      <c r="S279" s="4">
        <v>355.75</v>
      </c>
      <c r="T279" s="4">
        <v>379.94</v>
      </c>
      <c r="U279" s="4">
        <v>113.01</v>
      </c>
      <c r="V279" s="4">
        <v>254.29</v>
      </c>
      <c r="W279" s="4">
        <v>350.75</v>
      </c>
      <c r="X279" s="4">
        <v>393.93</v>
      </c>
      <c r="Y279" s="4">
        <v>131.68</v>
      </c>
      <c r="Z279" s="4">
        <v>103.67</v>
      </c>
    </row>
    <row r="280" spans="2:26" x14ac:dyDescent="0.2">
      <c r="B280" s="12">
        <v>27</v>
      </c>
      <c r="C280" s="4">
        <v>179.08</v>
      </c>
      <c r="D280" s="4">
        <v>241.97</v>
      </c>
      <c r="E280" s="4">
        <v>35.71</v>
      </c>
      <c r="F280" s="4">
        <v>9.4499999999999993</v>
      </c>
      <c r="G280" s="4">
        <v>0</v>
      </c>
      <c r="H280" s="4">
        <v>0</v>
      </c>
      <c r="I280" s="4">
        <v>0</v>
      </c>
      <c r="J280" s="4">
        <v>0</v>
      </c>
      <c r="K280" s="4">
        <v>0.36</v>
      </c>
      <c r="L280" s="4">
        <v>153.53</v>
      </c>
      <c r="M280" s="4">
        <v>120.88</v>
      </c>
      <c r="N280" s="4">
        <v>132.80000000000001</v>
      </c>
      <c r="O280" s="4">
        <v>4.45</v>
      </c>
      <c r="P280" s="4">
        <v>0</v>
      </c>
      <c r="Q280" s="4">
        <v>0</v>
      </c>
      <c r="R280" s="4">
        <v>0</v>
      </c>
      <c r="S280" s="4">
        <v>31.57</v>
      </c>
      <c r="T280" s="4">
        <v>16.72</v>
      </c>
      <c r="U280" s="4">
        <v>159.96</v>
      </c>
      <c r="V280" s="4">
        <v>374.71</v>
      </c>
      <c r="W280" s="4">
        <v>182.81</v>
      </c>
      <c r="X280" s="4">
        <v>181.22</v>
      </c>
      <c r="Y280" s="4">
        <v>147.68</v>
      </c>
      <c r="Z280" s="4">
        <v>325.93</v>
      </c>
    </row>
    <row r="281" spans="2:26" x14ac:dyDescent="0.2">
      <c r="B281" s="12">
        <v>28</v>
      </c>
      <c r="C281" s="4">
        <v>87.34</v>
      </c>
      <c r="D281" s="4">
        <v>332.53</v>
      </c>
      <c r="E281" s="4">
        <v>202.29</v>
      </c>
      <c r="F281" s="4">
        <v>307.01</v>
      </c>
      <c r="G281" s="4">
        <v>112.92</v>
      </c>
      <c r="H281" s="4">
        <v>5.27</v>
      </c>
      <c r="I281" s="4">
        <v>0</v>
      </c>
      <c r="J281" s="4">
        <v>49.79</v>
      </c>
      <c r="K281" s="4">
        <v>0</v>
      </c>
      <c r="L281" s="4">
        <v>12.58</v>
      </c>
      <c r="M281" s="4">
        <v>85</v>
      </c>
      <c r="N281" s="4">
        <v>68.459999999999994</v>
      </c>
      <c r="O281" s="4">
        <v>86.2</v>
      </c>
      <c r="P281" s="4">
        <v>0</v>
      </c>
      <c r="Q281" s="4">
        <v>0</v>
      </c>
      <c r="R281" s="4">
        <v>0</v>
      </c>
      <c r="S281" s="4">
        <v>68.22</v>
      </c>
      <c r="T281" s="4">
        <v>275.45999999999998</v>
      </c>
      <c r="U281" s="4">
        <v>299.66000000000003</v>
      </c>
      <c r="V281" s="4">
        <v>332.54</v>
      </c>
      <c r="W281" s="4">
        <v>180.44</v>
      </c>
      <c r="X281" s="4">
        <v>370.34</v>
      </c>
      <c r="Y281" s="4">
        <v>215.54</v>
      </c>
      <c r="Z281" s="4">
        <v>259.52</v>
      </c>
    </row>
    <row r="282" spans="2:26" x14ac:dyDescent="0.2">
      <c r="B282" s="12">
        <v>29</v>
      </c>
      <c r="C282" s="4">
        <v>131.13</v>
      </c>
      <c r="D282" s="4">
        <v>96.01</v>
      </c>
      <c r="E282" s="4">
        <v>69.040000000000006</v>
      </c>
      <c r="F282" s="4">
        <v>57.72</v>
      </c>
      <c r="G282" s="4">
        <v>25.09</v>
      </c>
      <c r="H282" s="4">
        <v>4.4800000000000004</v>
      </c>
      <c r="I282" s="4">
        <v>0</v>
      </c>
      <c r="J282" s="4">
        <v>0</v>
      </c>
      <c r="K282" s="4">
        <v>0</v>
      </c>
      <c r="L282" s="4">
        <v>150.38999999999999</v>
      </c>
      <c r="M282" s="4">
        <v>152.38999999999999</v>
      </c>
      <c r="N282" s="4">
        <v>111.25</v>
      </c>
      <c r="O282" s="4">
        <v>96.65</v>
      </c>
      <c r="P282" s="4">
        <v>57.15</v>
      </c>
      <c r="Q282" s="4">
        <v>33.06</v>
      </c>
      <c r="R282" s="4">
        <v>65.02</v>
      </c>
      <c r="S282" s="4">
        <v>282.49</v>
      </c>
      <c r="T282" s="4">
        <v>358.23</v>
      </c>
      <c r="U282" s="4">
        <v>366.67</v>
      </c>
      <c r="V282" s="4">
        <v>223.12</v>
      </c>
      <c r="W282" s="4">
        <v>343.93</v>
      </c>
      <c r="X282" s="4">
        <v>398.09</v>
      </c>
      <c r="Y282" s="4">
        <v>362.21</v>
      </c>
      <c r="Z282" s="4">
        <v>126.52</v>
      </c>
    </row>
    <row r="283" spans="2:26" x14ac:dyDescent="0.2">
      <c r="B283" s="12">
        <v>30</v>
      </c>
      <c r="C283" s="4">
        <v>150.30000000000001</v>
      </c>
      <c r="D283" s="4">
        <v>134.47999999999999</v>
      </c>
      <c r="E283" s="4">
        <v>135.31</v>
      </c>
      <c r="F283" s="4">
        <v>98.37</v>
      </c>
      <c r="G283" s="4">
        <v>85.29</v>
      </c>
      <c r="H283" s="4">
        <v>36.82</v>
      </c>
      <c r="I283" s="4">
        <v>0</v>
      </c>
      <c r="J283" s="4">
        <v>129.16999999999999</v>
      </c>
      <c r="K283" s="4">
        <v>0</v>
      </c>
      <c r="L283" s="4">
        <v>28.84</v>
      </c>
      <c r="M283" s="4">
        <v>83.87</v>
      </c>
      <c r="N283" s="4">
        <v>126.29</v>
      </c>
      <c r="O283" s="4">
        <v>112.75</v>
      </c>
      <c r="P283" s="4">
        <v>75.849999999999994</v>
      </c>
      <c r="Q283" s="4">
        <v>13.54</v>
      </c>
      <c r="R283" s="4">
        <v>68.09</v>
      </c>
      <c r="S283" s="4">
        <v>0</v>
      </c>
      <c r="T283" s="4">
        <v>183.95</v>
      </c>
      <c r="U283" s="4">
        <v>166.87</v>
      </c>
      <c r="V283" s="4">
        <v>313.39</v>
      </c>
      <c r="W283" s="4">
        <v>334.41</v>
      </c>
      <c r="X283" s="4">
        <v>497.86</v>
      </c>
      <c r="Y283" s="4">
        <v>355.59</v>
      </c>
      <c r="Z283" s="4">
        <v>241.38</v>
      </c>
    </row>
    <row r="284" spans="2:26" x14ac:dyDescent="0.2">
      <c r="B284" s="12">
        <v>31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8547</v>
      </c>
      <c r="D287" s="5" t="s">
        <v>8547</v>
      </c>
      <c r="E287" s="5" t="s">
        <v>8547</v>
      </c>
      <c r="F287" s="5" t="s">
        <v>8547</v>
      </c>
      <c r="G287" s="5" t="s">
        <v>8547</v>
      </c>
      <c r="H287" s="5" t="s">
        <v>8547</v>
      </c>
      <c r="I287" s="5" t="s">
        <v>8547</v>
      </c>
      <c r="J287" s="5" t="s">
        <v>8547</v>
      </c>
      <c r="K287" s="5" t="s">
        <v>8547</v>
      </c>
      <c r="L287" s="5" t="s">
        <v>8547</v>
      </c>
      <c r="M287" s="5" t="s">
        <v>8547</v>
      </c>
      <c r="N287" s="5" t="s">
        <v>8547</v>
      </c>
      <c r="O287" s="5" t="s">
        <v>8547</v>
      </c>
      <c r="P287" s="5" t="s">
        <v>8547</v>
      </c>
      <c r="Q287" s="5" t="s">
        <v>8547</v>
      </c>
      <c r="R287" s="5" t="s">
        <v>8547</v>
      </c>
      <c r="S287" s="5" t="s">
        <v>8547</v>
      </c>
      <c r="T287" s="5" t="s">
        <v>8547</v>
      </c>
      <c r="U287" s="5" t="s">
        <v>8547</v>
      </c>
      <c r="V287" s="5" t="s">
        <v>8547</v>
      </c>
      <c r="W287" s="5" t="s">
        <v>8547</v>
      </c>
      <c r="X287" s="5" t="s">
        <v>8547</v>
      </c>
      <c r="Y287" s="5" t="s">
        <v>8547</v>
      </c>
      <c r="Z287" s="5" t="s">
        <v>8547</v>
      </c>
    </row>
    <row r="288" spans="2:26" x14ac:dyDescent="0.2">
      <c r="B288" s="12">
        <v>2</v>
      </c>
      <c r="C288" s="5" t="s">
        <v>8547</v>
      </c>
      <c r="D288" s="5" t="s">
        <v>8547</v>
      </c>
      <c r="E288" s="5" t="s">
        <v>8547</v>
      </c>
      <c r="F288" s="5" t="s">
        <v>8547</v>
      </c>
      <c r="G288" s="5" t="s">
        <v>8547</v>
      </c>
      <c r="H288" s="5" t="s">
        <v>8547</v>
      </c>
      <c r="I288" s="5" t="s">
        <v>8547</v>
      </c>
      <c r="J288" s="5" t="s">
        <v>8547</v>
      </c>
      <c r="K288" s="5" t="s">
        <v>8547</v>
      </c>
      <c r="L288" s="5" t="s">
        <v>8547</v>
      </c>
      <c r="M288" s="5" t="s">
        <v>8547</v>
      </c>
      <c r="N288" s="5" t="s">
        <v>8547</v>
      </c>
      <c r="O288" s="5" t="s">
        <v>8547</v>
      </c>
      <c r="P288" s="5" t="s">
        <v>8547</v>
      </c>
      <c r="Q288" s="5" t="s">
        <v>8547</v>
      </c>
      <c r="R288" s="5" t="s">
        <v>8547</v>
      </c>
      <c r="S288" s="5" t="s">
        <v>8547</v>
      </c>
      <c r="T288" s="5" t="s">
        <v>8547</v>
      </c>
      <c r="U288" s="5" t="s">
        <v>8547</v>
      </c>
      <c r="V288" s="5" t="s">
        <v>8547</v>
      </c>
      <c r="W288" s="5" t="s">
        <v>8547</v>
      </c>
      <c r="X288" s="5" t="s">
        <v>8547</v>
      </c>
      <c r="Y288" s="5" t="s">
        <v>8547</v>
      </c>
      <c r="Z288" s="5" t="s">
        <v>8547</v>
      </c>
    </row>
    <row r="289" spans="2:26" x14ac:dyDescent="0.2">
      <c r="B289" s="12">
        <v>3</v>
      </c>
      <c r="C289" s="5" t="s">
        <v>8547</v>
      </c>
      <c r="D289" s="5" t="s">
        <v>8547</v>
      </c>
      <c r="E289" s="5" t="s">
        <v>8547</v>
      </c>
      <c r="F289" s="5" t="s">
        <v>8547</v>
      </c>
      <c r="G289" s="5" t="s">
        <v>8547</v>
      </c>
      <c r="H289" s="5" t="s">
        <v>8547</v>
      </c>
      <c r="I289" s="5" t="s">
        <v>8547</v>
      </c>
      <c r="J289" s="5" t="s">
        <v>8547</v>
      </c>
      <c r="K289" s="5" t="s">
        <v>8547</v>
      </c>
      <c r="L289" s="5" t="s">
        <v>8547</v>
      </c>
      <c r="M289" s="5" t="s">
        <v>8547</v>
      </c>
      <c r="N289" s="5" t="s">
        <v>8547</v>
      </c>
      <c r="O289" s="5" t="s">
        <v>8547</v>
      </c>
      <c r="P289" s="5" t="s">
        <v>8547</v>
      </c>
      <c r="Q289" s="5" t="s">
        <v>8547</v>
      </c>
      <c r="R289" s="5" t="s">
        <v>8547</v>
      </c>
      <c r="S289" s="5" t="s">
        <v>8547</v>
      </c>
      <c r="T289" s="5" t="s">
        <v>8547</v>
      </c>
      <c r="U289" s="5" t="s">
        <v>8547</v>
      </c>
      <c r="V289" s="5" t="s">
        <v>8547</v>
      </c>
      <c r="W289" s="5" t="s">
        <v>8547</v>
      </c>
      <c r="X289" s="5" t="s">
        <v>8547</v>
      </c>
      <c r="Y289" s="5" t="s">
        <v>8547</v>
      </c>
      <c r="Z289" s="5" t="s">
        <v>8547</v>
      </c>
    </row>
    <row r="290" spans="2:26" x14ac:dyDescent="0.2">
      <c r="B290" s="12">
        <v>4</v>
      </c>
      <c r="C290" s="5" t="s">
        <v>8547</v>
      </c>
      <c r="D290" s="5" t="s">
        <v>8547</v>
      </c>
      <c r="E290" s="5" t="s">
        <v>8547</v>
      </c>
      <c r="F290" s="5" t="s">
        <v>8547</v>
      </c>
      <c r="G290" s="5" t="s">
        <v>8547</v>
      </c>
      <c r="H290" s="5" t="s">
        <v>8547</v>
      </c>
      <c r="I290" s="5" t="s">
        <v>8547</v>
      </c>
      <c r="J290" s="5" t="s">
        <v>8547</v>
      </c>
      <c r="K290" s="5" t="s">
        <v>8547</v>
      </c>
      <c r="L290" s="5" t="s">
        <v>8547</v>
      </c>
      <c r="M290" s="5" t="s">
        <v>8547</v>
      </c>
      <c r="N290" s="5" t="s">
        <v>8547</v>
      </c>
      <c r="O290" s="5" t="s">
        <v>8547</v>
      </c>
      <c r="P290" s="5" t="s">
        <v>8547</v>
      </c>
      <c r="Q290" s="5" t="s">
        <v>8547</v>
      </c>
      <c r="R290" s="5" t="s">
        <v>8547</v>
      </c>
      <c r="S290" s="5" t="s">
        <v>8547</v>
      </c>
      <c r="T290" s="5" t="s">
        <v>8547</v>
      </c>
      <c r="U290" s="5" t="s">
        <v>8547</v>
      </c>
      <c r="V290" s="5" t="s">
        <v>8547</v>
      </c>
      <c r="W290" s="5" t="s">
        <v>8547</v>
      </c>
      <c r="X290" s="5" t="s">
        <v>8547</v>
      </c>
      <c r="Y290" s="5" t="s">
        <v>8547</v>
      </c>
      <c r="Z290" s="5" t="s">
        <v>8547</v>
      </c>
    </row>
    <row r="291" spans="2:26" x14ac:dyDescent="0.2">
      <c r="B291" s="12">
        <v>5</v>
      </c>
      <c r="C291" s="5" t="s">
        <v>8547</v>
      </c>
      <c r="D291" s="5" t="s">
        <v>8547</v>
      </c>
      <c r="E291" s="5" t="s">
        <v>8547</v>
      </c>
      <c r="F291" s="5" t="s">
        <v>8547</v>
      </c>
      <c r="G291" s="5" t="s">
        <v>8547</v>
      </c>
      <c r="H291" s="5" t="s">
        <v>8547</v>
      </c>
      <c r="I291" s="5" t="s">
        <v>8547</v>
      </c>
      <c r="J291" s="5" t="s">
        <v>8547</v>
      </c>
      <c r="K291" s="5" t="s">
        <v>8547</v>
      </c>
      <c r="L291" s="5" t="s">
        <v>8547</v>
      </c>
      <c r="M291" s="5" t="s">
        <v>8547</v>
      </c>
      <c r="N291" s="5" t="s">
        <v>8547</v>
      </c>
      <c r="O291" s="5" t="s">
        <v>8547</v>
      </c>
      <c r="P291" s="5" t="s">
        <v>8547</v>
      </c>
      <c r="Q291" s="5" t="s">
        <v>8547</v>
      </c>
      <c r="R291" s="5" t="s">
        <v>8547</v>
      </c>
      <c r="S291" s="5" t="s">
        <v>8547</v>
      </c>
      <c r="T291" s="5" t="s">
        <v>8547</v>
      </c>
      <c r="U291" s="5" t="s">
        <v>8547</v>
      </c>
      <c r="V291" s="5" t="s">
        <v>8547</v>
      </c>
      <c r="W291" s="5" t="s">
        <v>8547</v>
      </c>
      <c r="X291" s="5" t="s">
        <v>8547</v>
      </c>
      <c r="Y291" s="5" t="s">
        <v>8547</v>
      </c>
      <c r="Z291" s="5" t="s">
        <v>8547</v>
      </c>
    </row>
    <row r="292" spans="2:26" x14ac:dyDescent="0.2">
      <c r="B292" s="12">
        <v>6</v>
      </c>
      <c r="C292" s="5" t="s">
        <v>8547</v>
      </c>
      <c r="D292" s="5" t="s">
        <v>8547</v>
      </c>
      <c r="E292" s="5" t="s">
        <v>8547</v>
      </c>
      <c r="F292" s="5" t="s">
        <v>8547</v>
      </c>
      <c r="G292" s="5" t="s">
        <v>8547</v>
      </c>
      <c r="H292" s="5" t="s">
        <v>8547</v>
      </c>
      <c r="I292" s="5" t="s">
        <v>8547</v>
      </c>
      <c r="J292" s="5" t="s">
        <v>8547</v>
      </c>
      <c r="K292" s="5" t="s">
        <v>8547</v>
      </c>
      <c r="L292" s="5" t="s">
        <v>8547</v>
      </c>
      <c r="M292" s="5" t="s">
        <v>8547</v>
      </c>
      <c r="N292" s="5" t="s">
        <v>8547</v>
      </c>
      <c r="O292" s="5" t="s">
        <v>8547</v>
      </c>
      <c r="P292" s="5" t="s">
        <v>8547</v>
      </c>
      <c r="Q292" s="5" t="s">
        <v>8547</v>
      </c>
      <c r="R292" s="5" t="s">
        <v>8547</v>
      </c>
      <c r="S292" s="5" t="s">
        <v>8547</v>
      </c>
      <c r="T292" s="5" t="s">
        <v>8547</v>
      </c>
      <c r="U292" s="5" t="s">
        <v>8547</v>
      </c>
      <c r="V292" s="5" t="s">
        <v>8547</v>
      </c>
      <c r="W292" s="5" t="s">
        <v>8547</v>
      </c>
      <c r="X292" s="5" t="s">
        <v>8547</v>
      </c>
      <c r="Y292" s="5" t="s">
        <v>8547</v>
      </c>
      <c r="Z292" s="5" t="s">
        <v>8547</v>
      </c>
    </row>
    <row r="293" spans="2:26" x14ac:dyDescent="0.2">
      <c r="B293" s="12">
        <v>7</v>
      </c>
      <c r="C293" s="5" t="s">
        <v>8547</v>
      </c>
      <c r="D293" s="5" t="s">
        <v>8547</v>
      </c>
      <c r="E293" s="5" t="s">
        <v>8547</v>
      </c>
      <c r="F293" s="5" t="s">
        <v>8547</v>
      </c>
      <c r="G293" s="5" t="s">
        <v>8547</v>
      </c>
      <c r="H293" s="5" t="s">
        <v>8547</v>
      </c>
      <c r="I293" s="5" t="s">
        <v>8547</v>
      </c>
      <c r="J293" s="5" t="s">
        <v>8547</v>
      </c>
      <c r="K293" s="5" t="s">
        <v>8547</v>
      </c>
      <c r="L293" s="5" t="s">
        <v>8547</v>
      </c>
      <c r="M293" s="5" t="s">
        <v>8547</v>
      </c>
      <c r="N293" s="5" t="s">
        <v>8547</v>
      </c>
      <c r="O293" s="5" t="s">
        <v>8547</v>
      </c>
      <c r="P293" s="5" t="s">
        <v>8547</v>
      </c>
      <c r="Q293" s="5" t="s">
        <v>8547</v>
      </c>
      <c r="R293" s="5" t="s">
        <v>8547</v>
      </c>
      <c r="S293" s="5" t="s">
        <v>8547</v>
      </c>
      <c r="T293" s="5" t="s">
        <v>8547</v>
      </c>
      <c r="U293" s="5" t="s">
        <v>8547</v>
      </c>
      <c r="V293" s="5" t="s">
        <v>8547</v>
      </c>
      <c r="W293" s="5" t="s">
        <v>8547</v>
      </c>
      <c r="X293" s="5" t="s">
        <v>8547</v>
      </c>
      <c r="Y293" s="5" t="s">
        <v>8547</v>
      </c>
      <c r="Z293" s="5" t="s">
        <v>8547</v>
      </c>
    </row>
    <row r="294" spans="2:26" x14ac:dyDescent="0.2">
      <c r="B294" s="12">
        <v>8</v>
      </c>
      <c r="C294" s="5" t="s">
        <v>8547</v>
      </c>
      <c r="D294" s="5" t="s">
        <v>8547</v>
      </c>
      <c r="E294" s="5" t="s">
        <v>8547</v>
      </c>
      <c r="F294" s="5" t="s">
        <v>8547</v>
      </c>
      <c r="G294" s="5" t="s">
        <v>8547</v>
      </c>
      <c r="H294" s="5" t="s">
        <v>8547</v>
      </c>
      <c r="I294" s="5" t="s">
        <v>8547</v>
      </c>
      <c r="J294" s="5" t="s">
        <v>8547</v>
      </c>
      <c r="K294" s="5" t="s">
        <v>8547</v>
      </c>
      <c r="L294" s="5" t="s">
        <v>8547</v>
      </c>
      <c r="M294" s="5" t="s">
        <v>8547</v>
      </c>
      <c r="N294" s="5" t="s">
        <v>8547</v>
      </c>
      <c r="O294" s="5" t="s">
        <v>8547</v>
      </c>
      <c r="P294" s="5" t="s">
        <v>8547</v>
      </c>
      <c r="Q294" s="5" t="s">
        <v>8547</v>
      </c>
      <c r="R294" s="5" t="s">
        <v>8547</v>
      </c>
      <c r="S294" s="5" t="s">
        <v>8547</v>
      </c>
      <c r="T294" s="5" t="s">
        <v>8547</v>
      </c>
      <c r="U294" s="5" t="s">
        <v>8547</v>
      </c>
      <c r="V294" s="5" t="s">
        <v>8547</v>
      </c>
      <c r="W294" s="5" t="s">
        <v>8547</v>
      </c>
      <c r="X294" s="5" t="s">
        <v>8547</v>
      </c>
      <c r="Y294" s="5" t="s">
        <v>8547</v>
      </c>
      <c r="Z294" s="5" t="s">
        <v>8547</v>
      </c>
    </row>
    <row r="295" spans="2:26" x14ac:dyDescent="0.2">
      <c r="B295" s="12">
        <v>9</v>
      </c>
      <c r="C295" s="5" t="s">
        <v>8547</v>
      </c>
      <c r="D295" s="5" t="s">
        <v>8547</v>
      </c>
      <c r="E295" s="5" t="s">
        <v>8547</v>
      </c>
      <c r="F295" s="5" t="s">
        <v>8547</v>
      </c>
      <c r="G295" s="5" t="s">
        <v>8547</v>
      </c>
      <c r="H295" s="5" t="s">
        <v>8547</v>
      </c>
      <c r="I295" s="5" t="s">
        <v>8547</v>
      </c>
      <c r="J295" s="5" t="s">
        <v>8547</v>
      </c>
      <c r="K295" s="5" t="s">
        <v>8547</v>
      </c>
      <c r="L295" s="5" t="s">
        <v>8547</v>
      </c>
      <c r="M295" s="5" t="s">
        <v>8547</v>
      </c>
      <c r="N295" s="5" t="s">
        <v>8547</v>
      </c>
      <c r="O295" s="5" t="s">
        <v>8547</v>
      </c>
      <c r="P295" s="5" t="s">
        <v>8547</v>
      </c>
      <c r="Q295" s="5" t="s">
        <v>8547</v>
      </c>
      <c r="R295" s="5" t="s">
        <v>8547</v>
      </c>
      <c r="S295" s="5" t="s">
        <v>8547</v>
      </c>
      <c r="T295" s="5" t="s">
        <v>8547</v>
      </c>
      <c r="U295" s="5" t="s">
        <v>8547</v>
      </c>
      <c r="V295" s="5" t="s">
        <v>8547</v>
      </c>
      <c r="W295" s="5" t="s">
        <v>8547</v>
      </c>
      <c r="X295" s="5" t="s">
        <v>8547</v>
      </c>
      <c r="Y295" s="5" t="s">
        <v>8547</v>
      </c>
      <c r="Z295" s="5" t="s">
        <v>8547</v>
      </c>
    </row>
    <row r="296" spans="2:26" x14ac:dyDescent="0.2">
      <c r="B296" s="12">
        <v>10</v>
      </c>
      <c r="C296" s="5" t="s">
        <v>8547</v>
      </c>
      <c r="D296" s="5" t="s">
        <v>8547</v>
      </c>
      <c r="E296" s="5" t="s">
        <v>8547</v>
      </c>
      <c r="F296" s="5" t="s">
        <v>8547</v>
      </c>
      <c r="G296" s="5" t="s">
        <v>8547</v>
      </c>
      <c r="H296" s="5" t="s">
        <v>8547</v>
      </c>
      <c r="I296" s="5" t="s">
        <v>8547</v>
      </c>
      <c r="J296" s="5" t="s">
        <v>8547</v>
      </c>
      <c r="K296" s="5" t="s">
        <v>8547</v>
      </c>
      <c r="L296" s="5" t="s">
        <v>8547</v>
      </c>
      <c r="M296" s="5" t="s">
        <v>8547</v>
      </c>
      <c r="N296" s="5" t="s">
        <v>8547</v>
      </c>
      <c r="O296" s="5" t="s">
        <v>8547</v>
      </c>
      <c r="P296" s="5" t="s">
        <v>8547</v>
      </c>
      <c r="Q296" s="5" t="s">
        <v>8547</v>
      </c>
      <c r="R296" s="5" t="s">
        <v>8547</v>
      </c>
      <c r="S296" s="5" t="s">
        <v>8547</v>
      </c>
      <c r="T296" s="5" t="s">
        <v>8547</v>
      </c>
      <c r="U296" s="5" t="s">
        <v>8547</v>
      </c>
      <c r="V296" s="5" t="s">
        <v>8547</v>
      </c>
      <c r="W296" s="5" t="s">
        <v>8547</v>
      </c>
      <c r="X296" s="5" t="s">
        <v>8547</v>
      </c>
      <c r="Y296" s="5" t="s">
        <v>8547</v>
      </c>
      <c r="Z296" s="5" t="s">
        <v>8547</v>
      </c>
    </row>
    <row r="297" spans="2:26" x14ac:dyDescent="0.2">
      <c r="B297" s="12">
        <v>11</v>
      </c>
      <c r="C297" s="5" t="s">
        <v>8547</v>
      </c>
      <c r="D297" s="5" t="s">
        <v>8547</v>
      </c>
      <c r="E297" s="5" t="s">
        <v>8547</v>
      </c>
      <c r="F297" s="5" t="s">
        <v>8547</v>
      </c>
      <c r="G297" s="5" t="s">
        <v>8547</v>
      </c>
      <c r="H297" s="5" t="s">
        <v>8547</v>
      </c>
      <c r="I297" s="5" t="s">
        <v>8547</v>
      </c>
      <c r="J297" s="5" t="s">
        <v>8547</v>
      </c>
      <c r="K297" s="5" t="s">
        <v>8547</v>
      </c>
      <c r="L297" s="5" t="s">
        <v>8547</v>
      </c>
      <c r="M297" s="5" t="s">
        <v>8547</v>
      </c>
      <c r="N297" s="5" t="s">
        <v>8547</v>
      </c>
      <c r="O297" s="5" t="s">
        <v>8547</v>
      </c>
      <c r="P297" s="5" t="s">
        <v>8547</v>
      </c>
      <c r="Q297" s="5" t="s">
        <v>8547</v>
      </c>
      <c r="R297" s="5" t="s">
        <v>8547</v>
      </c>
      <c r="S297" s="5" t="s">
        <v>8547</v>
      </c>
      <c r="T297" s="5" t="s">
        <v>8547</v>
      </c>
      <c r="U297" s="5" t="s">
        <v>8547</v>
      </c>
      <c r="V297" s="5" t="s">
        <v>8547</v>
      </c>
      <c r="W297" s="5" t="s">
        <v>8547</v>
      </c>
      <c r="X297" s="5" t="s">
        <v>8547</v>
      </c>
      <c r="Y297" s="5" t="s">
        <v>8547</v>
      </c>
      <c r="Z297" s="5" t="s">
        <v>8547</v>
      </c>
    </row>
    <row r="298" spans="2:26" x14ac:dyDescent="0.2">
      <c r="B298" s="12">
        <v>12</v>
      </c>
      <c r="C298" s="5" t="s">
        <v>8547</v>
      </c>
      <c r="D298" s="5" t="s">
        <v>8547</v>
      </c>
      <c r="E298" s="5" t="s">
        <v>8547</v>
      </c>
      <c r="F298" s="5" t="s">
        <v>8547</v>
      </c>
      <c r="G298" s="5" t="s">
        <v>8547</v>
      </c>
      <c r="H298" s="5" t="s">
        <v>8547</v>
      </c>
      <c r="I298" s="5" t="s">
        <v>8547</v>
      </c>
      <c r="J298" s="5" t="s">
        <v>8547</v>
      </c>
      <c r="K298" s="5" t="s">
        <v>8547</v>
      </c>
      <c r="L298" s="5" t="s">
        <v>8547</v>
      </c>
      <c r="M298" s="5" t="s">
        <v>8547</v>
      </c>
      <c r="N298" s="5" t="s">
        <v>8547</v>
      </c>
      <c r="O298" s="5" t="s">
        <v>8547</v>
      </c>
      <c r="P298" s="5" t="s">
        <v>8547</v>
      </c>
      <c r="Q298" s="5" t="s">
        <v>8547</v>
      </c>
      <c r="R298" s="5" t="s">
        <v>8547</v>
      </c>
      <c r="S298" s="5" t="s">
        <v>8547</v>
      </c>
      <c r="T298" s="5" t="s">
        <v>8547</v>
      </c>
      <c r="U298" s="5" t="s">
        <v>8547</v>
      </c>
      <c r="V298" s="5" t="s">
        <v>8547</v>
      </c>
      <c r="W298" s="5" t="s">
        <v>8547</v>
      </c>
      <c r="X298" s="5" t="s">
        <v>8547</v>
      </c>
      <c r="Y298" s="5" t="s">
        <v>8547</v>
      </c>
      <c r="Z298" s="5" t="s">
        <v>8547</v>
      </c>
    </row>
    <row r="299" spans="2:26" x14ac:dyDescent="0.2">
      <c r="B299" s="12">
        <v>13</v>
      </c>
      <c r="C299" s="5" t="s">
        <v>8547</v>
      </c>
      <c r="D299" s="5" t="s">
        <v>8547</v>
      </c>
      <c r="E299" s="5" t="s">
        <v>8547</v>
      </c>
      <c r="F299" s="5" t="s">
        <v>8547</v>
      </c>
      <c r="G299" s="5" t="s">
        <v>8547</v>
      </c>
      <c r="H299" s="5" t="s">
        <v>8547</v>
      </c>
      <c r="I299" s="5" t="s">
        <v>8547</v>
      </c>
      <c r="J299" s="5" t="s">
        <v>8547</v>
      </c>
      <c r="K299" s="5" t="s">
        <v>8547</v>
      </c>
      <c r="L299" s="5" t="s">
        <v>8547</v>
      </c>
      <c r="M299" s="5" t="s">
        <v>8547</v>
      </c>
      <c r="N299" s="5" t="s">
        <v>8547</v>
      </c>
      <c r="O299" s="5" t="s">
        <v>8547</v>
      </c>
      <c r="P299" s="5" t="s">
        <v>8547</v>
      </c>
      <c r="Q299" s="5" t="s">
        <v>8547</v>
      </c>
      <c r="R299" s="5" t="s">
        <v>8547</v>
      </c>
      <c r="S299" s="5" t="s">
        <v>8547</v>
      </c>
      <c r="T299" s="5" t="s">
        <v>8547</v>
      </c>
      <c r="U299" s="5" t="s">
        <v>8547</v>
      </c>
      <c r="V299" s="5" t="s">
        <v>8547</v>
      </c>
      <c r="W299" s="5" t="s">
        <v>8547</v>
      </c>
      <c r="X299" s="5" t="s">
        <v>8547</v>
      </c>
      <c r="Y299" s="5" t="s">
        <v>8547</v>
      </c>
      <c r="Z299" s="5" t="s">
        <v>8547</v>
      </c>
    </row>
    <row r="300" spans="2:26" x14ac:dyDescent="0.2">
      <c r="B300" s="12">
        <v>14</v>
      </c>
      <c r="C300" s="5" t="s">
        <v>8547</v>
      </c>
      <c r="D300" s="5" t="s">
        <v>8547</v>
      </c>
      <c r="E300" s="5" t="s">
        <v>8547</v>
      </c>
      <c r="F300" s="5" t="s">
        <v>8547</v>
      </c>
      <c r="G300" s="5" t="s">
        <v>8547</v>
      </c>
      <c r="H300" s="5" t="s">
        <v>8547</v>
      </c>
      <c r="I300" s="5" t="s">
        <v>8547</v>
      </c>
      <c r="J300" s="5" t="s">
        <v>8547</v>
      </c>
      <c r="K300" s="5" t="s">
        <v>8547</v>
      </c>
      <c r="L300" s="5" t="s">
        <v>8547</v>
      </c>
      <c r="M300" s="5" t="s">
        <v>8547</v>
      </c>
      <c r="N300" s="5" t="s">
        <v>8547</v>
      </c>
      <c r="O300" s="5" t="s">
        <v>8547</v>
      </c>
      <c r="P300" s="5" t="s">
        <v>8547</v>
      </c>
      <c r="Q300" s="5" t="s">
        <v>8547</v>
      </c>
      <c r="R300" s="5" t="s">
        <v>8547</v>
      </c>
      <c r="S300" s="5" t="s">
        <v>8547</v>
      </c>
      <c r="T300" s="5" t="s">
        <v>8547</v>
      </c>
      <c r="U300" s="5" t="s">
        <v>8547</v>
      </c>
      <c r="V300" s="5" t="s">
        <v>8547</v>
      </c>
      <c r="W300" s="5" t="s">
        <v>8547</v>
      </c>
      <c r="X300" s="5" t="s">
        <v>8547</v>
      </c>
      <c r="Y300" s="5" t="s">
        <v>8547</v>
      </c>
      <c r="Z300" s="5" t="s">
        <v>8547</v>
      </c>
    </row>
    <row r="301" spans="2:26" x14ac:dyDescent="0.2">
      <c r="B301" s="12">
        <v>15</v>
      </c>
      <c r="C301" s="5" t="s">
        <v>8547</v>
      </c>
      <c r="D301" s="5" t="s">
        <v>8547</v>
      </c>
      <c r="E301" s="5" t="s">
        <v>8547</v>
      </c>
      <c r="F301" s="5" t="s">
        <v>8547</v>
      </c>
      <c r="G301" s="5" t="s">
        <v>8547</v>
      </c>
      <c r="H301" s="5" t="s">
        <v>8547</v>
      </c>
      <c r="I301" s="5" t="s">
        <v>8547</v>
      </c>
      <c r="J301" s="5" t="s">
        <v>8547</v>
      </c>
      <c r="K301" s="5" t="s">
        <v>8547</v>
      </c>
      <c r="L301" s="5" t="s">
        <v>8547</v>
      </c>
      <c r="M301" s="5" t="s">
        <v>8547</v>
      </c>
      <c r="N301" s="5" t="s">
        <v>8547</v>
      </c>
      <c r="O301" s="5" t="s">
        <v>8547</v>
      </c>
      <c r="P301" s="5" t="s">
        <v>8547</v>
      </c>
      <c r="Q301" s="5" t="s">
        <v>8547</v>
      </c>
      <c r="R301" s="5" t="s">
        <v>8547</v>
      </c>
      <c r="S301" s="5" t="s">
        <v>8547</v>
      </c>
      <c r="T301" s="5" t="s">
        <v>8547</v>
      </c>
      <c r="U301" s="5" t="s">
        <v>8547</v>
      </c>
      <c r="V301" s="5" t="s">
        <v>8547</v>
      </c>
      <c r="W301" s="5" t="s">
        <v>8547</v>
      </c>
      <c r="X301" s="5" t="s">
        <v>8547</v>
      </c>
      <c r="Y301" s="5" t="s">
        <v>8547</v>
      </c>
      <c r="Z301" s="5" t="s">
        <v>8547</v>
      </c>
    </row>
    <row r="302" spans="2:26" x14ac:dyDescent="0.2">
      <c r="B302" s="12">
        <v>16</v>
      </c>
      <c r="C302" s="5" t="s">
        <v>8547</v>
      </c>
      <c r="D302" s="5" t="s">
        <v>8547</v>
      </c>
      <c r="E302" s="5" t="s">
        <v>8547</v>
      </c>
      <c r="F302" s="5" t="s">
        <v>8547</v>
      </c>
      <c r="G302" s="5" t="s">
        <v>8547</v>
      </c>
      <c r="H302" s="5" t="s">
        <v>8547</v>
      </c>
      <c r="I302" s="5" t="s">
        <v>8547</v>
      </c>
      <c r="J302" s="5" t="s">
        <v>8547</v>
      </c>
      <c r="K302" s="5" t="s">
        <v>8547</v>
      </c>
      <c r="L302" s="5" t="s">
        <v>8547</v>
      </c>
      <c r="M302" s="5" t="s">
        <v>8547</v>
      </c>
      <c r="N302" s="5" t="s">
        <v>8547</v>
      </c>
      <c r="O302" s="5" t="s">
        <v>8547</v>
      </c>
      <c r="P302" s="5" t="s">
        <v>8547</v>
      </c>
      <c r="Q302" s="5" t="s">
        <v>8547</v>
      </c>
      <c r="R302" s="5" t="s">
        <v>8547</v>
      </c>
      <c r="S302" s="5" t="s">
        <v>8547</v>
      </c>
      <c r="T302" s="5" t="s">
        <v>8547</v>
      </c>
      <c r="U302" s="5" t="s">
        <v>8547</v>
      </c>
      <c r="V302" s="5" t="s">
        <v>8547</v>
      </c>
      <c r="W302" s="5" t="s">
        <v>8547</v>
      </c>
      <c r="X302" s="5" t="s">
        <v>8547</v>
      </c>
      <c r="Y302" s="5" t="s">
        <v>8547</v>
      </c>
      <c r="Z302" s="5" t="s">
        <v>8547</v>
      </c>
    </row>
    <row r="303" spans="2:26" x14ac:dyDescent="0.2">
      <c r="B303" s="12">
        <v>17</v>
      </c>
      <c r="C303" s="5" t="s">
        <v>8547</v>
      </c>
      <c r="D303" s="5" t="s">
        <v>8547</v>
      </c>
      <c r="E303" s="5" t="s">
        <v>8547</v>
      </c>
      <c r="F303" s="5" t="s">
        <v>8547</v>
      </c>
      <c r="G303" s="5" t="s">
        <v>8547</v>
      </c>
      <c r="H303" s="5" t="s">
        <v>8547</v>
      </c>
      <c r="I303" s="5" t="s">
        <v>8547</v>
      </c>
      <c r="J303" s="5" t="s">
        <v>8547</v>
      </c>
      <c r="K303" s="5" t="s">
        <v>8547</v>
      </c>
      <c r="L303" s="5" t="s">
        <v>8547</v>
      </c>
      <c r="M303" s="5" t="s">
        <v>8547</v>
      </c>
      <c r="N303" s="5" t="s">
        <v>8547</v>
      </c>
      <c r="O303" s="5" t="s">
        <v>8547</v>
      </c>
      <c r="P303" s="5" t="s">
        <v>8547</v>
      </c>
      <c r="Q303" s="5" t="s">
        <v>8547</v>
      </c>
      <c r="R303" s="5" t="s">
        <v>8547</v>
      </c>
      <c r="S303" s="5" t="s">
        <v>8547</v>
      </c>
      <c r="T303" s="5" t="s">
        <v>8547</v>
      </c>
      <c r="U303" s="5" t="s">
        <v>8547</v>
      </c>
      <c r="V303" s="5" t="s">
        <v>8547</v>
      </c>
      <c r="W303" s="5" t="s">
        <v>8547</v>
      </c>
      <c r="X303" s="5" t="s">
        <v>8547</v>
      </c>
      <c r="Y303" s="5" t="s">
        <v>8547</v>
      </c>
      <c r="Z303" s="5" t="s">
        <v>8547</v>
      </c>
    </row>
    <row r="304" spans="2:26" x14ac:dyDescent="0.2">
      <c r="B304" s="12">
        <v>18</v>
      </c>
      <c r="C304" s="5" t="s">
        <v>8547</v>
      </c>
      <c r="D304" s="5" t="s">
        <v>8547</v>
      </c>
      <c r="E304" s="5" t="s">
        <v>8547</v>
      </c>
      <c r="F304" s="5" t="s">
        <v>8547</v>
      </c>
      <c r="G304" s="5" t="s">
        <v>8547</v>
      </c>
      <c r="H304" s="5" t="s">
        <v>8547</v>
      </c>
      <c r="I304" s="5" t="s">
        <v>8547</v>
      </c>
      <c r="J304" s="5" t="s">
        <v>8547</v>
      </c>
      <c r="K304" s="5" t="s">
        <v>8547</v>
      </c>
      <c r="L304" s="5" t="s">
        <v>8547</v>
      </c>
      <c r="M304" s="5" t="s">
        <v>8547</v>
      </c>
      <c r="N304" s="5" t="s">
        <v>8547</v>
      </c>
      <c r="O304" s="5" t="s">
        <v>8547</v>
      </c>
      <c r="P304" s="5" t="s">
        <v>8547</v>
      </c>
      <c r="Q304" s="5" t="s">
        <v>8547</v>
      </c>
      <c r="R304" s="5" t="s">
        <v>8547</v>
      </c>
      <c r="S304" s="5" t="s">
        <v>8547</v>
      </c>
      <c r="T304" s="5" t="s">
        <v>8547</v>
      </c>
      <c r="U304" s="5" t="s">
        <v>8547</v>
      </c>
      <c r="V304" s="5" t="s">
        <v>8547</v>
      </c>
      <c r="W304" s="5" t="s">
        <v>8547</v>
      </c>
      <c r="X304" s="5" t="s">
        <v>8547</v>
      </c>
      <c r="Y304" s="5" t="s">
        <v>8547</v>
      </c>
      <c r="Z304" s="5" t="s">
        <v>8547</v>
      </c>
    </row>
    <row r="305" spans="2:26" x14ac:dyDescent="0.2">
      <c r="B305" s="12">
        <v>19</v>
      </c>
      <c r="C305" s="5" t="s">
        <v>8547</v>
      </c>
      <c r="D305" s="5" t="s">
        <v>8547</v>
      </c>
      <c r="E305" s="5" t="s">
        <v>8547</v>
      </c>
      <c r="F305" s="5" t="s">
        <v>8547</v>
      </c>
      <c r="G305" s="5" t="s">
        <v>8547</v>
      </c>
      <c r="H305" s="5" t="s">
        <v>8547</v>
      </c>
      <c r="I305" s="5" t="s">
        <v>8547</v>
      </c>
      <c r="J305" s="5" t="s">
        <v>8547</v>
      </c>
      <c r="K305" s="5" t="s">
        <v>8547</v>
      </c>
      <c r="L305" s="5" t="s">
        <v>8547</v>
      </c>
      <c r="M305" s="5" t="s">
        <v>8547</v>
      </c>
      <c r="N305" s="5" t="s">
        <v>8547</v>
      </c>
      <c r="O305" s="5" t="s">
        <v>8547</v>
      </c>
      <c r="P305" s="5" t="s">
        <v>8547</v>
      </c>
      <c r="Q305" s="5" t="s">
        <v>8547</v>
      </c>
      <c r="R305" s="5" t="s">
        <v>8547</v>
      </c>
      <c r="S305" s="5" t="s">
        <v>8547</v>
      </c>
      <c r="T305" s="5" t="s">
        <v>8547</v>
      </c>
      <c r="U305" s="5" t="s">
        <v>8547</v>
      </c>
      <c r="V305" s="5" t="s">
        <v>8547</v>
      </c>
      <c r="W305" s="5" t="s">
        <v>8547</v>
      </c>
      <c r="X305" s="5" t="s">
        <v>8547</v>
      </c>
      <c r="Y305" s="5" t="s">
        <v>8547</v>
      </c>
      <c r="Z305" s="5" t="s">
        <v>8547</v>
      </c>
    </row>
    <row r="306" spans="2:26" x14ac:dyDescent="0.2">
      <c r="B306" s="12">
        <v>20</v>
      </c>
      <c r="C306" s="5" t="s">
        <v>8547</v>
      </c>
      <c r="D306" s="5" t="s">
        <v>8547</v>
      </c>
      <c r="E306" s="5" t="s">
        <v>8547</v>
      </c>
      <c r="F306" s="5" t="s">
        <v>8547</v>
      </c>
      <c r="G306" s="5" t="s">
        <v>8547</v>
      </c>
      <c r="H306" s="5" t="s">
        <v>8547</v>
      </c>
      <c r="I306" s="5" t="s">
        <v>8547</v>
      </c>
      <c r="J306" s="5" t="s">
        <v>8547</v>
      </c>
      <c r="K306" s="5" t="s">
        <v>8547</v>
      </c>
      <c r="L306" s="5" t="s">
        <v>8547</v>
      </c>
      <c r="M306" s="5" t="s">
        <v>8547</v>
      </c>
      <c r="N306" s="5" t="s">
        <v>8547</v>
      </c>
      <c r="O306" s="5" t="s">
        <v>8547</v>
      </c>
      <c r="P306" s="5" t="s">
        <v>8547</v>
      </c>
      <c r="Q306" s="5" t="s">
        <v>8547</v>
      </c>
      <c r="R306" s="5" t="s">
        <v>8547</v>
      </c>
      <c r="S306" s="5" t="s">
        <v>8547</v>
      </c>
      <c r="T306" s="5" t="s">
        <v>8547</v>
      </c>
      <c r="U306" s="5" t="s">
        <v>8547</v>
      </c>
      <c r="V306" s="5" t="s">
        <v>8547</v>
      </c>
      <c r="W306" s="5" t="s">
        <v>8547</v>
      </c>
      <c r="X306" s="5" t="s">
        <v>8547</v>
      </c>
      <c r="Y306" s="5" t="s">
        <v>8547</v>
      </c>
      <c r="Z306" s="5" t="s">
        <v>8547</v>
      </c>
    </row>
    <row r="307" spans="2:26" x14ac:dyDescent="0.2">
      <c r="B307" s="12">
        <v>21</v>
      </c>
      <c r="C307" s="5" t="s">
        <v>8547</v>
      </c>
      <c r="D307" s="5" t="s">
        <v>8547</v>
      </c>
      <c r="E307" s="5" t="s">
        <v>8547</v>
      </c>
      <c r="F307" s="5" t="s">
        <v>8547</v>
      </c>
      <c r="G307" s="5" t="s">
        <v>8547</v>
      </c>
      <c r="H307" s="5" t="s">
        <v>8547</v>
      </c>
      <c r="I307" s="5" t="s">
        <v>8547</v>
      </c>
      <c r="J307" s="5" t="s">
        <v>8547</v>
      </c>
      <c r="K307" s="5" t="s">
        <v>8547</v>
      </c>
      <c r="L307" s="5" t="s">
        <v>8547</v>
      </c>
      <c r="M307" s="5" t="s">
        <v>8547</v>
      </c>
      <c r="N307" s="5" t="s">
        <v>8547</v>
      </c>
      <c r="O307" s="5" t="s">
        <v>8547</v>
      </c>
      <c r="P307" s="5" t="s">
        <v>8547</v>
      </c>
      <c r="Q307" s="5" t="s">
        <v>8547</v>
      </c>
      <c r="R307" s="5" t="s">
        <v>8547</v>
      </c>
      <c r="S307" s="5" t="s">
        <v>8547</v>
      </c>
      <c r="T307" s="5" t="s">
        <v>8547</v>
      </c>
      <c r="U307" s="5" t="s">
        <v>8547</v>
      </c>
      <c r="V307" s="5" t="s">
        <v>8547</v>
      </c>
      <c r="W307" s="5" t="s">
        <v>8547</v>
      </c>
      <c r="X307" s="5" t="s">
        <v>8547</v>
      </c>
      <c r="Y307" s="5" t="s">
        <v>8547</v>
      </c>
      <c r="Z307" s="5" t="s">
        <v>8547</v>
      </c>
    </row>
    <row r="308" spans="2:26" x14ac:dyDescent="0.2">
      <c r="B308" s="12">
        <v>22</v>
      </c>
      <c r="C308" s="5" t="s">
        <v>8547</v>
      </c>
      <c r="D308" s="5" t="s">
        <v>8547</v>
      </c>
      <c r="E308" s="5" t="s">
        <v>8547</v>
      </c>
      <c r="F308" s="5" t="s">
        <v>8547</v>
      </c>
      <c r="G308" s="5" t="s">
        <v>8547</v>
      </c>
      <c r="H308" s="5" t="s">
        <v>8547</v>
      </c>
      <c r="I308" s="5" t="s">
        <v>8547</v>
      </c>
      <c r="J308" s="5" t="s">
        <v>8547</v>
      </c>
      <c r="K308" s="5" t="s">
        <v>8547</v>
      </c>
      <c r="L308" s="5" t="s">
        <v>8547</v>
      </c>
      <c r="M308" s="5" t="s">
        <v>8547</v>
      </c>
      <c r="N308" s="5" t="s">
        <v>8547</v>
      </c>
      <c r="O308" s="5" t="s">
        <v>8547</v>
      </c>
      <c r="P308" s="5" t="s">
        <v>8547</v>
      </c>
      <c r="Q308" s="5" t="s">
        <v>8547</v>
      </c>
      <c r="R308" s="5" t="s">
        <v>8547</v>
      </c>
      <c r="S308" s="5" t="s">
        <v>8547</v>
      </c>
      <c r="T308" s="5" t="s">
        <v>8547</v>
      </c>
      <c r="U308" s="5" t="s">
        <v>8547</v>
      </c>
      <c r="V308" s="5" t="s">
        <v>8547</v>
      </c>
      <c r="W308" s="5" t="s">
        <v>8547</v>
      </c>
      <c r="X308" s="5" t="s">
        <v>8547</v>
      </c>
      <c r="Y308" s="5" t="s">
        <v>8547</v>
      </c>
      <c r="Z308" s="5" t="s">
        <v>8547</v>
      </c>
    </row>
    <row r="309" spans="2:26" x14ac:dyDescent="0.2">
      <c r="B309" s="12">
        <v>23</v>
      </c>
      <c r="C309" s="5" t="s">
        <v>8547</v>
      </c>
      <c r="D309" s="5" t="s">
        <v>8547</v>
      </c>
      <c r="E309" s="5" t="s">
        <v>8547</v>
      </c>
      <c r="F309" s="5" t="s">
        <v>8547</v>
      </c>
      <c r="G309" s="5" t="s">
        <v>8547</v>
      </c>
      <c r="H309" s="5" t="s">
        <v>8547</v>
      </c>
      <c r="I309" s="5" t="s">
        <v>8547</v>
      </c>
      <c r="J309" s="5" t="s">
        <v>8547</v>
      </c>
      <c r="K309" s="5" t="s">
        <v>8547</v>
      </c>
      <c r="L309" s="5" t="s">
        <v>8547</v>
      </c>
      <c r="M309" s="5" t="s">
        <v>8547</v>
      </c>
      <c r="N309" s="5" t="s">
        <v>8547</v>
      </c>
      <c r="O309" s="5" t="s">
        <v>8547</v>
      </c>
      <c r="P309" s="5" t="s">
        <v>8547</v>
      </c>
      <c r="Q309" s="5" t="s">
        <v>8547</v>
      </c>
      <c r="R309" s="5" t="s">
        <v>8547</v>
      </c>
      <c r="S309" s="5" t="s">
        <v>8547</v>
      </c>
      <c r="T309" s="5" t="s">
        <v>8547</v>
      </c>
      <c r="U309" s="5" t="s">
        <v>8547</v>
      </c>
      <c r="V309" s="5" t="s">
        <v>8547</v>
      </c>
      <c r="W309" s="5" t="s">
        <v>8547</v>
      </c>
      <c r="X309" s="5" t="s">
        <v>8547</v>
      </c>
      <c r="Y309" s="5" t="s">
        <v>8547</v>
      </c>
      <c r="Z309" s="5" t="s">
        <v>8547</v>
      </c>
    </row>
    <row r="310" spans="2:26" x14ac:dyDescent="0.2">
      <c r="B310" s="12">
        <v>24</v>
      </c>
      <c r="C310" s="5" t="s">
        <v>8547</v>
      </c>
      <c r="D310" s="5" t="s">
        <v>8547</v>
      </c>
      <c r="E310" s="5" t="s">
        <v>8547</v>
      </c>
      <c r="F310" s="5" t="s">
        <v>8547</v>
      </c>
      <c r="G310" s="5" t="s">
        <v>8547</v>
      </c>
      <c r="H310" s="5" t="s">
        <v>8547</v>
      </c>
      <c r="I310" s="5" t="s">
        <v>8547</v>
      </c>
      <c r="J310" s="5" t="s">
        <v>8547</v>
      </c>
      <c r="K310" s="5" t="s">
        <v>8547</v>
      </c>
      <c r="L310" s="5" t="s">
        <v>8547</v>
      </c>
      <c r="M310" s="5" t="s">
        <v>8547</v>
      </c>
      <c r="N310" s="5" t="s">
        <v>8547</v>
      </c>
      <c r="O310" s="5" t="s">
        <v>8547</v>
      </c>
      <c r="P310" s="5" t="s">
        <v>8547</v>
      </c>
      <c r="Q310" s="5" t="s">
        <v>8547</v>
      </c>
      <c r="R310" s="5" t="s">
        <v>8547</v>
      </c>
      <c r="S310" s="5" t="s">
        <v>8547</v>
      </c>
      <c r="T310" s="5" t="s">
        <v>8547</v>
      </c>
      <c r="U310" s="5" t="s">
        <v>8547</v>
      </c>
      <c r="V310" s="5" t="s">
        <v>8547</v>
      </c>
      <c r="W310" s="5" t="s">
        <v>8547</v>
      </c>
      <c r="X310" s="5" t="s">
        <v>8547</v>
      </c>
      <c r="Y310" s="5" t="s">
        <v>8547</v>
      </c>
      <c r="Z310" s="5" t="s">
        <v>8547</v>
      </c>
    </row>
    <row r="311" spans="2:26" x14ac:dyDescent="0.2">
      <c r="B311" s="12">
        <v>25</v>
      </c>
      <c r="C311" s="5" t="s">
        <v>8547</v>
      </c>
      <c r="D311" s="5" t="s">
        <v>8547</v>
      </c>
      <c r="E311" s="5" t="s">
        <v>8547</v>
      </c>
      <c r="F311" s="5" t="s">
        <v>8547</v>
      </c>
      <c r="G311" s="5" t="s">
        <v>8547</v>
      </c>
      <c r="H311" s="5" t="s">
        <v>8547</v>
      </c>
      <c r="I311" s="5" t="s">
        <v>8547</v>
      </c>
      <c r="J311" s="5" t="s">
        <v>8547</v>
      </c>
      <c r="K311" s="5" t="s">
        <v>8547</v>
      </c>
      <c r="L311" s="5" t="s">
        <v>8547</v>
      </c>
      <c r="M311" s="5" t="s">
        <v>8547</v>
      </c>
      <c r="N311" s="5" t="s">
        <v>8547</v>
      </c>
      <c r="O311" s="5" t="s">
        <v>8547</v>
      </c>
      <c r="P311" s="5" t="s">
        <v>8547</v>
      </c>
      <c r="Q311" s="5" t="s">
        <v>8547</v>
      </c>
      <c r="R311" s="5" t="s">
        <v>8547</v>
      </c>
      <c r="S311" s="5" t="s">
        <v>8547</v>
      </c>
      <c r="T311" s="5" t="s">
        <v>8547</v>
      </c>
      <c r="U311" s="5" t="s">
        <v>8547</v>
      </c>
      <c r="V311" s="5" t="s">
        <v>8547</v>
      </c>
      <c r="W311" s="5" t="s">
        <v>8547</v>
      </c>
      <c r="X311" s="5" t="s">
        <v>8547</v>
      </c>
      <c r="Y311" s="5" t="s">
        <v>8547</v>
      </c>
      <c r="Z311" s="5" t="s">
        <v>8547</v>
      </c>
    </row>
    <row r="312" spans="2:26" x14ac:dyDescent="0.2">
      <c r="B312" s="12">
        <v>26</v>
      </c>
      <c r="C312" s="5" t="s">
        <v>8547</v>
      </c>
      <c r="D312" s="5" t="s">
        <v>8547</v>
      </c>
      <c r="E312" s="5" t="s">
        <v>8547</v>
      </c>
      <c r="F312" s="5" t="s">
        <v>8547</v>
      </c>
      <c r="G312" s="5" t="s">
        <v>8547</v>
      </c>
      <c r="H312" s="5" t="s">
        <v>8547</v>
      </c>
      <c r="I312" s="5" t="s">
        <v>8547</v>
      </c>
      <c r="J312" s="5" t="s">
        <v>8547</v>
      </c>
      <c r="K312" s="5" t="s">
        <v>8547</v>
      </c>
      <c r="L312" s="5" t="s">
        <v>8547</v>
      </c>
      <c r="M312" s="5" t="s">
        <v>8547</v>
      </c>
      <c r="N312" s="5" t="s">
        <v>8547</v>
      </c>
      <c r="O312" s="5" t="s">
        <v>8547</v>
      </c>
      <c r="P312" s="5" t="s">
        <v>8547</v>
      </c>
      <c r="Q312" s="5" t="s">
        <v>8547</v>
      </c>
      <c r="R312" s="5" t="s">
        <v>8547</v>
      </c>
      <c r="S312" s="5" t="s">
        <v>8547</v>
      </c>
      <c r="T312" s="5" t="s">
        <v>8547</v>
      </c>
      <c r="U312" s="5" t="s">
        <v>8547</v>
      </c>
      <c r="V312" s="5" t="s">
        <v>8547</v>
      </c>
      <c r="W312" s="5" t="s">
        <v>8547</v>
      </c>
      <c r="X312" s="5" t="s">
        <v>8547</v>
      </c>
      <c r="Y312" s="5" t="s">
        <v>8547</v>
      </c>
      <c r="Z312" s="5" t="s">
        <v>8547</v>
      </c>
    </row>
    <row r="313" spans="2:26" x14ac:dyDescent="0.2">
      <c r="B313" s="12">
        <v>27</v>
      </c>
      <c r="C313" s="5" t="s">
        <v>8547</v>
      </c>
      <c r="D313" s="5" t="s">
        <v>8547</v>
      </c>
      <c r="E313" s="5" t="s">
        <v>8547</v>
      </c>
      <c r="F313" s="5" t="s">
        <v>8547</v>
      </c>
      <c r="G313" s="5" t="s">
        <v>8547</v>
      </c>
      <c r="H313" s="5" t="s">
        <v>8547</v>
      </c>
      <c r="I313" s="5" t="s">
        <v>8547</v>
      </c>
      <c r="J313" s="5" t="s">
        <v>8547</v>
      </c>
      <c r="K313" s="5" t="s">
        <v>8547</v>
      </c>
      <c r="L313" s="5" t="s">
        <v>8547</v>
      </c>
      <c r="M313" s="5" t="s">
        <v>8547</v>
      </c>
      <c r="N313" s="5" t="s">
        <v>8547</v>
      </c>
      <c r="O313" s="5" t="s">
        <v>8547</v>
      </c>
      <c r="P313" s="5" t="s">
        <v>8547</v>
      </c>
      <c r="Q313" s="5" t="s">
        <v>8547</v>
      </c>
      <c r="R313" s="5" t="s">
        <v>8547</v>
      </c>
      <c r="S313" s="5" t="s">
        <v>8547</v>
      </c>
      <c r="T313" s="5" t="s">
        <v>8547</v>
      </c>
      <c r="U313" s="5" t="s">
        <v>8547</v>
      </c>
      <c r="V313" s="5" t="s">
        <v>8547</v>
      </c>
      <c r="W313" s="5" t="s">
        <v>8547</v>
      </c>
      <c r="X313" s="5" t="s">
        <v>8547</v>
      </c>
      <c r="Y313" s="5" t="s">
        <v>8547</v>
      </c>
      <c r="Z313" s="5" t="s">
        <v>8547</v>
      </c>
    </row>
    <row r="314" spans="2:26" x14ac:dyDescent="0.2">
      <c r="B314" s="12">
        <v>28</v>
      </c>
      <c r="C314" s="5" t="s">
        <v>8547</v>
      </c>
      <c r="D314" s="5" t="s">
        <v>8547</v>
      </c>
      <c r="E314" s="5" t="s">
        <v>8547</v>
      </c>
      <c r="F314" s="5" t="s">
        <v>8547</v>
      </c>
      <c r="G314" s="5" t="s">
        <v>8547</v>
      </c>
      <c r="H314" s="5" t="s">
        <v>8547</v>
      </c>
      <c r="I314" s="5" t="s">
        <v>8547</v>
      </c>
      <c r="J314" s="5" t="s">
        <v>8547</v>
      </c>
      <c r="K314" s="5" t="s">
        <v>8547</v>
      </c>
      <c r="L314" s="5" t="s">
        <v>8547</v>
      </c>
      <c r="M314" s="5" t="s">
        <v>8547</v>
      </c>
      <c r="N314" s="5" t="s">
        <v>8547</v>
      </c>
      <c r="O314" s="5" t="s">
        <v>8547</v>
      </c>
      <c r="P314" s="5" t="s">
        <v>8547</v>
      </c>
      <c r="Q314" s="5" t="s">
        <v>8547</v>
      </c>
      <c r="R314" s="5" t="s">
        <v>8547</v>
      </c>
      <c r="S314" s="5" t="s">
        <v>8547</v>
      </c>
      <c r="T314" s="5" t="s">
        <v>8547</v>
      </c>
      <c r="U314" s="5" t="s">
        <v>8547</v>
      </c>
      <c r="V314" s="5" t="s">
        <v>8547</v>
      </c>
      <c r="W314" s="5" t="s">
        <v>8547</v>
      </c>
      <c r="X314" s="5" t="s">
        <v>8547</v>
      </c>
      <c r="Y314" s="5" t="s">
        <v>8547</v>
      </c>
      <c r="Z314" s="5" t="s">
        <v>8547</v>
      </c>
    </row>
    <row r="315" spans="2:26" x14ac:dyDescent="0.2">
      <c r="B315" s="12">
        <v>29</v>
      </c>
      <c r="C315" s="15" t="s">
        <v>8547</v>
      </c>
      <c r="D315" s="15" t="s">
        <v>8547</v>
      </c>
      <c r="E315" s="15" t="s">
        <v>8547</v>
      </c>
      <c r="F315" s="15" t="s">
        <v>8547</v>
      </c>
      <c r="G315" s="15" t="s">
        <v>8547</v>
      </c>
      <c r="H315" s="15" t="s">
        <v>8547</v>
      </c>
      <c r="I315" s="15" t="s">
        <v>8547</v>
      </c>
      <c r="J315" s="15" t="s">
        <v>8547</v>
      </c>
      <c r="K315" s="15" t="s">
        <v>8547</v>
      </c>
      <c r="L315" s="15" t="s">
        <v>8547</v>
      </c>
      <c r="M315" s="15" t="s">
        <v>8547</v>
      </c>
      <c r="N315" s="15" t="s">
        <v>8547</v>
      </c>
      <c r="O315" s="15" t="s">
        <v>8547</v>
      </c>
      <c r="P315" s="15" t="s">
        <v>8547</v>
      </c>
      <c r="Q315" s="15" t="s">
        <v>8547</v>
      </c>
      <c r="R315" s="15" t="s">
        <v>8547</v>
      </c>
      <c r="S315" s="15" t="s">
        <v>8547</v>
      </c>
      <c r="T315" s="15" t="s">
        <v>8547</v>
      </c>
      <c r="U315" s="15" t="s">
        <v>8547</v>
      </c>
      <c r="V315" s="15" t="s">
        <v>8547</v>
      </c>
      <c r="W315" s="15" t="s">
        <v>8547</v>
      </c>
      <c r="X315" s="15" t="s">
        <v>8547</v>
      </c>
      <c r="Y315" s="15" t="s">
        <v>8547</v>
      </c>
      <c r="Z315" s="15" t="s">
        <v>8547</v>
      </c>
    </row>
    <row r="316" spans="2:26" x14ac:dyDescent="0.2">
      <c r="B316" s="12">
        <v>30</v>
      </c>
      <c r="C316" s="15" t="s">
        <v>8547</v>
      </c>
      <c r="D316" s="15" t="s">
        <v>8547</v>
      </c>
      <c r="E316" s="15" t="s">
        <v>8547</v>
      </c>
      <c r="F316" s="15" t="s">
        <v>8547</v>
      </c>
      <c r="G316" s="15" t="s">
        <v>8547</v>
      </c>
      <c r="H316" s="15" t="s">
        <v>8547</v>
      </c>
      <c r="I316" s="15" t="s">
        <v>8547</v>
      </c>
      <c r="J316" s="15" t="s">
        <v>8547</v>
      </c>
      <c r="K316" s="15" t="s">
        <v>8547</v>
      </c>
      <c r="L316" s="15" t="s">
        <v>8547</v>
      </c>
      <c r="M316" s="15" t="s">
        <v>8547</v>
      </c>
      <c r="N316" s="15" t="s">
        <v>8547</v>
      </c>
      <c r="O316" s="15" t="s">
        <v>8547</v>
      </c>
      <c r="P316" s="15" t="s">
        <v>8547</v>
      </c>
      <c r="Q316" s="15" t="s">
        <v>8547</v>
      </c>
      <c r="R316" s="15" t="s">
        <v>8547</v>
      </c>
      <c r="S316" s="15" t="s">
        <v>8547</v>
      </c>
      <c r="T316" s="15" t="s">
        <v>8547</v>
      </c>
      <c r="U316" s="15" t="s">
        <v>8547</v>
      </c>
      <c r="V316" s="15" t="s">
        <v>8547</v>
      </c>
      <c r="W316" s="15" t="s">
        <v>8547</v>
      </c>
      <c r="X316" s="15" t="s">
        <v>8547</v>
      </c>
      <c r="Y316" s="15" t="s">
        <v>8547</v>
      </c>
      <c r="Z316" s="15" t="s">
        <v>8547</v>
      </c>
    </row>
    <row r="317" spans="2:26" x14ac:dyDescent="0.2">
      <c r="B317" s="12">
        <v>31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8548</v>
      </c>
      <c r="D320" s="5" t="s">
        <v>8548</v>
      </c>
      <c r="E320" s="5" t="s">
        <v>8548</v>
      </c>
      <c r="F320" s="5" t="s">
        <v>8548</v>
      </c>
      <c r="G320" s="5" t="s">
        <v>8548</v>
      </c>
      <c r="H320" s="5" t="s">
        <v>8548</v>
      </c>
      <c r="I320" s="5" t="s">
        <v>8548</v>
      </c>
      <c r="J320" s="5" t="s">
        <v>8548</v>
      </c>
      <c r="K320" s="5" t="s">
        <v>8548</v>
      </c>
      <c r="L320" s="5" t="s">
        <v>8548</v>
      </c>
      <c r="M320" s="5" t="s">
        <v>8548</v>
      </c>
      <c r="N320" s="5" t="s">
        <v>8548</v>
      </c>
      <c r="O320" s="5" t="s">
        <v>8548</v>
      </c>
      <c r="P320" s="5" t="s">
        <v>8548</v>
      </c>
      <c r="Q320" s="5" t="s">
        <v>8548</v>
      </c>
      <c r="R320" s="5" t="s">
        <v>8548</v>
      </c>
      <c r="S320" s="5" t="s">
        <v>8548</v>
      </c>
      <c r="T320" s="5" t="s">
        <v>8548</v>
      </c>
      <c r="U320" s="5" t="s">
        <v>8548</v>
      </c>
      <c r="V320" s="5" t="s">
        <v>8548</v>
      </c>
      <c r="W320" s="5" t="s">
        <v>8548</v>
      </c>
      <c r="X320" s="5" t="s">
        <v>8548</v>
      </c>
      <c r="Y320" s="5" t="s">
        <v>8548</v>
      </c>
      <c r="Z320" s="5" t="s">
        <v>8548</v>
      </c>
    </row>
    <row r="321" spans="2:26" x14ac:dyDescent="0.2">
      <c r="B321" s="12">
        <v>2</v>
      </c>
      <c r="C321" s="5" t="s">
        <v>8548</v>
      </c>
      <c r="D321" s="5" t="s">
        <v>8548</v>
      </c>
      <c r="E321" s="5" t="s">
        <v>8548</v>
      </c>
      <c r="F321" s="5" t="s">
        <v>8548</v>
      </c>
      <c r="G321" s="5" t="s">
        <v>8548</v>
      </c>
      <c r="H321" s="5" t="s">
        <v>8548</v>
      </c>
      <c r="I321" s="5" t="s">
        <v>8548</v>
      </c>
      <c r="J321" s="5" t="s">
        <v>8548</v>
      </c>
      <c r="K321" s="5" t="s">
        <v>8548</v>
      </c>
      <c r="L321" s="5" t="s">
        <v>8548</v>
      </c>
      <c r="M321" s="5" t="s">
        <v>8548</v>
      </c>
      <c r="N321" s="5" t="s">
        <v>8548</v>
      </c>
      <c r="O321" s="5" t="s">
        <v>8548</v>
      </c>
      <c r="P321" s="5" t="s">
        <v>8548</v>
      </c>
      <c r="Q321" s="5" t="s">
        <v>8548</v>
      </c>
      <c r="R321" s="5" t="s">
        <v>8548</v>
      </c>
      <c r="S321" s="5" t="s">
        <v>8548</v>
      </c>
      <c r="T321" s="5" t="s">
        <v>8548</v>
      </c>
      <c r="U321" s="5" t="s">
        <v>8548</v>
      </c>
      <c r="V321" s="5" t="s">
        <v>8548</v>
      </c>
      <c r="W321" s="5" t="s">
        <v>8548</v>
      </c>
      <c r="X321" s="5" t="s">
        <v>8548</v>
      </c>
      <c r="Y321" s="5" t="s">
        <v>8548</v>
      </c>
      <c r="Z321" s="5" t="s">
        <v>8548</v>
      </c>
    </row>
    <row r="322" spans="2:26" x14ac:dyDescent="0.2">
      <c r="B322" s="12">
        <v>3</v>
      </c>
      <c r="C322" s="5" t="s">
        <v>8548</v>
      </c>
      <c r="D322" s="5" t="s">
        <v>8548</v>
      </c>
      <c r="E322" s="5" t="s">
        <v>8548</v>
      </c>
      <c r="F322" s="5" t="s">
        <v>8548</v>
      </c>
      <c r="G322" s="5" t="s">
        <v>8548</v>
      </c>
      <c r="H322" s="5" t="s">
        <v>8548</v>
      </c>
      <c r="I322" s="5" t="s">
        <v>8548</v>
      </c>
      <c r="J322" s="5" t="s">
        <v>8548</v>
      </c>
      <c r="K322" s="5" t="s">
        <v>8548</v>
      </c>
      <c r="L322" s="5" t="s">
        <v>8548</v>
      </c>
      <c r="M322" s="5" t="s">
        <v>8548</v>
      </c>
      <c r="N322" s="5" t="s">
        <v>8548</v>
      </c>
      <c r="O322" s="5" t="s">
        <v>8548</v>
      </c>
      <c r="P322" s="5" t="s">
        <v>8548</v>
      </c>
      <c r="Q322" s="5" t="s">
        <v>8548</v>
      </c>
      <c r="R322" s="5" t="s">
        <v>8548</v>
      </c>
      <c r="S322" s="5" t="s">
        <v>8548</v>
      </c>
      <c r="T322" s="5" t="s">
        <v>8548</v>
      </c>
      <c r="U322" s="5" t="s">
        <v>8548</v>
      </c>
      <c r="V322" s="5" t="s">
        <v>8548</v>
      </c>
      <c r="W322" s="5" t="s">
        <v>8548</v>
      </c>
      <c r="X322" s="5" t="s">
        <v>8548</v>
      </c>
      <c r="Y322" s="5" t="s">
        <v>8548</v>
      </c>
      <c r="Z322" s="5" t="s">
        <v>8548</v>
      </c>
    </row>
    <row r="323" spans="2:26" x14ac:dyDescent="0.2">
      <c r="B323" s="12">
        <v>4</v>
      </c>
      <c r="C323" s="5" t="s">
        <v>8548</v>
      </c>
      <c r="D323" s="5" t="s">
        <v>8548</v>
      </c>
      <c r="E323" s="5" t="s">
        <v>8548</v>
      </c>
      <c r="F323" s="5" t="s">
        <v>8548</v>
      </c>
      <c r="G323" s="5" t="s">
        <v>8548</v>
      </c>
      <c r="H323" s="5" t="s">
        <v>8548</v>
      </c>
      <c r="I323" s="5" t="s">
        <v>8548</v>
      </c>
      <c r="J323" s="5" t="s">
        <v>8548</v>
      </c>
      <c r="K323" s="5" t="s">
        <v>8548</v>
      </c>
      <c r="L323" s="5" t="s">
        <v>8548</v>
      </c>
      <c r="M323" s="5" t="s">
        <v>8548</v>
      </c>
      <c r="N323" s="5" t="s">
        <v>8548</v>
      </c>
      <c r="O323" s="5" t="s">
        <v>8548</v>
      </c>
      <c r="P323" s="5" t="s">
        <v>8548</v>
      </c>
      <c r="Q323" s="5" t="s">
        <v>8548</v>
      </c>
      <c r="R323" s="5" t="s">
        <v>8548</v>
      </c>
      <c r="S323" s="5" t="s">
        <v>8548</v>
      </c>
      <c r="T323" s="5" t="s">
        <v>8548</v>
      </c>
      <c r="U323" s="5" t="s">
        <v>8548</v>
      </c>
      <c r="V323" s="5" t="s">
        <v>8548</v>
      </c>
      <c r="W323" s="5" t="s">
        <v>8548</v>
      </c>
      <c r="X323" s="5" t="s">
        <v>8548</v>
      </c>
      <c r="Y323" s="5" t="s">
        <v>8548</v>
      </c>
      <c r="Z323" s="5" t="s">
        <v>8548</v>
      </c>
    </row>
    <row r="324" spans="2:26" x14ac:dyDescent="0.2">
      <c r="B324" s="12">
        <v>5</v>
      </c>
      <c r="C324" s="5" t="s">
        <v>8548</v>
      </c>
      <c r="D324" s="5" t="s">
        <v>8548</v>
      </c>
      <c r="E324" s="5" t="s">
        <v>8548</v>
      </c>
      <c r="F324" s="5" t="s">
        <v>8548</v>
      </c>
      <c r="G324" s="5" t="s">
        <v>8548</v>
      </c>
      <c r="H324" s="5" t="s">
        <v>8548</v>
      </c>
      <c r="I324" s="5" t="s">
        <v>8548</v>
      </c>
      <c r="J324" s="5" t="s">
        <v>8548</v>
      </c>
      <c r="K324" s="5" t="s">
        <v>8548</v>
      </c>
      <c r="L324" s="5" t="s">
        <v>8548</v>
      </c>
      <c r="M324" s="5" t="s">
        <v>8548</v>
      </c>
      <c r="N324" s="5" t="s">
        <v>8548</v>
      </c>
      <c r="O324" s="5" t="s">
        <v>8548</v>
      </c>
      <c r="P324" s="5" t="s">
        <v>8548</v>
      </c>
      <c r="Q324" s="5" t="s">
        <v>8548</v>
      </c>
      <c r="R324" s="5" t="s">
        <v>8548</v>
      </c>
      <c r="S324" s="5" t="s">
        <v>8548</v>
      </c>
      <c r="T324" s="5" t="s">
        <v>8548</v>
      </c>
      <c r="U324" s="5" t="s">
        <v>8548</v>
      </c>
      <c r="V324" s="5" t="s">
        <v>8548</v>
      </c>
      <c r="W324" s="5" t="s">
        <v>8548</v>
      </c>
      <c r="X324" s="5" t="s">
        <v>8548</v>
      </c>
      <c r="Y324" s="5" t="s">
        <v>8548</v>
      </c>
      <c r="Z324" s="5" t="s">
        <v>8548</v>
      </c>
    </row>
    <row r="325" spans="2:26" x14ac:dyDescent="0.2">
      <c r="B325" s="12">
        <v>6</v>
      </c>
      <c r="C325" s="5" t="s">
        <v>8548</v>
      </c>
      <c r="D325" s="5" t="s">
        <v>8548</v>
      </c>
      <c r="E325" s="5" t="s">
        <v>8548</v>
      </c>
      <c r="F325" s="5" t="s">
        <v>8548</v>
      </c>
      <c r="G325" s="5" t="s">
        <v>8548</v>
      </c>
      <c r="H325" s="5" t="s">
        <v>8548</v>
      </c>
      <c r="I325" s="5" t="s">
        <v>8548</v>
      </c>
      <c r="J325" s="5" t="s">
        <v>8548</v>
      </c>
      <c r="K325" s="5" t="s">
        <v>8548</v>
      </c>
      <c r="L325" s="5" t="s">
        <v>8548</v>
      </c>
      <c r="M325" s="5" t="s">
        <v>8548</v>
      </c>
      <c r="N325" s="5" t="s">
        <v>8548</v>
      </c>
      <c r="O325" s="5" t="s">
        <v>8548</v>
      </c>
      <c r="P325" s="5" t="s">
        <v>8548</v>
      </c>
      <c r="Q325" s="5" t="s">
        <v>8548</v>
      </c>
      <c r="R325" s="5" t="s">
        <v>8548</v>
      </c>
      <c r="S325" s="5" t="s">
        <v>8548</v>
      </c>
      <c r="T325" s="5" t="s">
        <v>8548</v>
      </c>
      <c r="U325" s="5" t="s">
        <v>8548</v>
      </c>
      <c r="V325" s="5" t="s">
        <v>8548</v>
      </c>
      <c r="W325" s="5" t="s">
        <v>8548</v>
      </c>
      <c r="X325" s="5" t="s">
        <v>8548</v>
      </c>
      <c r="Y325" s="5" t="s">
        <v>8548</v>
      </c>
      <c r="Z325" s="5" t="s">
        <v>8548</v>
      </c>
    </row>
    <row r="326" spans="2:26" x14ac:dyDescent="0.2">
      <c r="B326" s="12">
        <v>7</v>
      </c>
      <c r="C326" s="5" t="s">
        <v>8548</v>
      </c>
      <c r="D326" s="5" t="s">
        <v>8548</v>
      </c>
      <c r="E326" s="5" t="s">
        <v>8548</v>
      </c>
      <c r="F326" s="5" t="s">
        <v>8548</v>
      </c>
      <c r="G326" s="5" t="s">
        <v>8548</v>
      </c>
      <c r="H326" s="5" t="s">
        <v>8548</v>
      </c>
      <c r="I326" s="5" t="s">
        <v>8548</v>
      </c>
      <c r="J326" s="5" t="s">
        <v>8548</v>
      </c>
      <c r="K326" s="5" t="s">
        <v>8548</v>
      </c>
      <c r="L326" s="5" t="s">
        <v>8548</v>
      </c>
      <c r="M326" s="5" t="s">
        <v>8548</v>
      </c>
      <c r="N326" s="5" t="s">
        <v>8548</v>
      </c>
      <c r="O326" s="5" t="s">
        <v>8548</v>
      </c>
      <c r="P326" s="5" t="s">
        <v>8548</v>
      </c>
      <c r="Q326" s="5" t="s">
        <v>8548</v>
      </c>
      <c r="R326" s="5" t="s">
        <v>8548</v>
      </c>
      <c r="S326" s="5" t="s">
        <v>8548</v>
      </c>
      <c r="T326" s="5" t="s">
        <v>8548</v>
      </c>
      <c r="U326" s="5" t="s">
        <v>8548</v>
      </c>
      <c r="V326" s="5" t="s">
        <v>8548</v>
      </c>
      <c r="W326" s="5" t="s">
        <v>8548</v>
      </c>
      <c r="X326" s="5" t="s">
        <v>8548</v>
      </c>
      <c r="Y326" s="5" t="s">
        <v>8548</v>
      </c>
      <c r="Z326" s="5" t="s">
        <v>8548</v>
      </c>
    </row>
    <row r="327" spans="2:26" x14ac:dyDescent="0.2">
      <c r="B327" s="12">
        <v>8</v>
      </c>
      <c r="C327" s="5" t="s">
        <v>8548</v>
      </c>
      <c r="D327" s="5" t="s">
        <v>8548</v>
      </c>
      <c r="E327" s="5" t="s">
        <v>8548</v>
      </c>
      <c r="F327" s="5" t="s">
        <v>8548</v>
      </c>
      <c r="G327" s="5" t="s">
        <v>8548</v>
      </c>
      <c r="H327" s="5" t="s">
        <v>8548</v>
      </c>
      <c r="I327" s="5" t="s">
        <v>8548</v>
      </c>
      <c r="J327" s="5" t="s">
        <v>8548</v>
      </c>
      <c r="K327" s="5" t="s">
        <v>8548</v>
      </c>
      <c r="L327" s="5" t="s">
        <v>8548</v>
      </c>
      <c r="M327" s="5" t="s">
        <v>8548</v>
      </c>
      <c r="N327" s="5" t="s">
        <v>8548</v>
      </c>
      <c r="O327" s="5" t="s">
        <v>8548</v>
      </c>
      <c r="P327" s="5" t="s">
        <v>8548</v>
      </c>
      <c r="Q327" s="5" t="s">
        <v>8548</v>
      </c>
      <c r="R327" s="5" t="s">
        <v>8548</v>
      </c>
      <c r="S327" s="5" t="s">
        <v>8548</v>
      </c>
      <c r="T327" s="5" t="s">
        <v>8548</v>
      </c>
      <c r="U327" s="5" t="s">
        <v>8548</v>
      </c>
      <c r="V327" s="5" t="s">
        <v>8548</v>
      </c>
      <c r="W327" s="5" t="s">
        <v>8548</v>
      </c>
      <c r="X327" s="5" t="s">
        <v>8548</v>
      </c>
      <c r="Y327" s="5" t="s">
        <v>8548</v>
      </c>
      <c r="Z327" s="5" t="s">
        <v>8548</v>
      </c>
    </row>
    <row r="328" spans="2:26" x14ac:dyDescent="0.2">
      <c r="B328" s="12">
        <v>9</v>
      </c>
      <c r="C328" s="5" t="s">
        <v>8548</v>
      </c>
      <c r="D328" s="5" t="s">
        <v>8548</v>
      </c>
      <c r="E328" s="5" t="s">
        <v>8548</v>
      </c>
      <c r="F328" s="5" t="s">
        <v>8548</v>
      </c>
      <c r="G328" s="5" t="s">
        <v>8548</v>
      </c>
      <c r="H328" s="5" t="s">
        <v>8548</v>
      </c>
      <c r="I328" s="5" t="s">
        <v>8548</v>
      </c>
      <c r="J328" s="5" t="s">
        <v>8548</v>
      </c>
      <c r="K328" s="5" t="s">
        <v>8548</v>
      </c>
      <c r="L328" s="5" t="s">
        <v>8548</v>
      </c>
      <c r="M328" s="5" t="s">
        <v>8548</v>
      </c>
      <c r="N328" s="5" t="s">
        <v>8548</v>
      </c>
      <c r="O328" s="5" t="s">
        <v>8548</v>
      </c>
      <c r="P328" s="5" t="s">
        <v>8548</v>
      </c>
      <c r="Q328" s="5" t="s">
        <v>8548</v>
      </c>
      <c r="R328" s="5" t="s">
        <v>8548</v>
      </c>
      <c r="S328" s="5" t="s">
        <v>8548</v>
      </c>
      <c r="T328" s="5" t="s">
        <v>8548</v>
      </c>
      <c r="U328" s="5" t="s">
        <v>8548</v>
      </c>
      <c r="V328" s="5" t="s">
        <v>8548</v>
      </c>
      <c r="W328" s="5" t="s">
        <v>8548</v>
      </c>
      <c r="X328" s="5" t="s">
        <v>8548</v>
      </c>
      <c r="Y328" s="5" t="s">
        <v>8548</v>
      </c>
      <c r="Z328" s="5" t="s">
        <v>8548</v>
      </c>
    </row>
    <row r="329" spans="2:26" x14ac:dyDescent="0.2">
      <c r="B329" s="12">
        <v>10</v>
      </c>
      <c r="C329" s="5" t="s">
        <v>8548</v>
      </c>
      <c r="D329" s="5" t="s">
        <v>8548</v>
      </c>
      <c r="E329" s="5" t="s">
        <v>8548</v>
      </c>
      <c r="F329" s="5" t="s">
        <v>8548</v>
      </c>
      <c r="G329" s="5" t="s">
        <v>8548</v>
      </c>
      <c r="H329" s="5" t="s">
        <v>8548</v>
      </c>
      <c r="I329" s="5" t="s">
        <v>8548</v>
      </c>
      <c r="J329" s="5" t="s">
        <v>8548</v>
      </c>
      <c r="K329" s="5" t="s">
        <v>8548</v>
      </c>
      <c r="L329" s="5" t="s">
        <v>8548</v>
      </c>
      <c r="M329" s="5" t="s">
        <v>8548</v>
      </c>
      <c r="N329" s="5" t="s">
        <v>8548</v>
      </c>
      <c r="O329" s="5" t="s">
        <v>8548</v>
      </c>
      <c r="P329" s="5" t="s">
        <v>8548</v>
      </c>
      <c r="Q329" s="5" t="s">
        <v>8548</v>
      </c>
      <c r="R329" s="5" t="s">
        <v>8548</v>
      </c>
      <c r="S329" s="5" t="s">
        <v>8548</v>
      </c>
      <c r="T329" s="5" t="s">
        <v>8548</v>
      </c>
      <c r="U329" s="5" t="s">
        <v>8548</v>
      </c>
      <c r="V329" s="5" t="s">
        <v>8548</v>
      </c>
      <c r="W329" s="5" t="s">
        <v>8548</v>
      </c>
      <c r="X329" s="5" t="s">
        <v>8548</v>
      </c>
      <c r="Y329" s="5" t="s">
        <v>8548</v>
      </c>
      <c r="Z329" s="5" t="s">
        <v>8548</v>
      </c>
    </row>
    <row r="330" spans="2:26" x14ac:dyDescent="0.2">
      <c r="B330" s="12">
        <v>11</v>
      </c>
      <c r="C330" s="5" t="s">
        <v>8548</v>
      </c>
      <c r="D330" s="5" t="s">
        <v>8548</v>
      </c>
      <c r="E330" s="5" t="s">
        <v>8548</v>
      </c>
      <c r="F330" s="5" t="s">
        <v>8548</v>
      </c>
      <c r="G330" s="5" t="s">
        <v>8548</v>
      </c>
      <c r="H330" s="5" t="s">
        <v>8548</v>
      </c>
      <c r="I330" s="5" t="s">
        <v>8548</v>
      </c>
      <c r="J330" s="5" t="s">
        <v>8548</v>
      </c>
      <c r="K330" s="5" t="s">
        <v>8548</v>
      </c>
      <c r="L330" s="5" t="s">
        <v>8548</v>
      </c>
      <c r="M330" s="5" t="s">
        <v>8548</v>
      </c>
      <c r="N330" s="5" t="s">
        <v>8548</v>
      </c>
      <c r="O330" s="5" t="s">
        <v>8548</v>
      </c>
      <c r="P330" s="5" t="s">
        <v>8548</v>
      </c>
      <c r="Q330" s="5" t="s">
        <v>8548</v>
      </c>
      <c r="R330" s="5" t="s">
        <v>8548</v>
      </c>
      <c r="S330" s="5" t="s">
        <v>8548</v>
      </c>
      <c r="T330" s="5" t="s">
        <v>8548</v>
      </c>
      <c r="U330" s="5" t="s">
        <v>8548</v>
      </c>
      <c r="V330" s="5" t="s">
        <v>8548</v>
      </c>
      <c r="W330" s="5" t="s">
        <v>8548</v>
      </c>
      <c r="X330" s="5" t="s">
        <v>8548</v>
      </c>
      <c r="Y330" s="5" t="s">
        <v>8548</v>
      </c>
      <c r="Z330" s="5" t="s">
        <v>8548</v>
      </c>
    </row>
    <row r="331" spans="2:26" x14ac:dyDescent="0.2">
      <c r="B331" s="12">
        <v>12</v>
      </c>
      <c r="C331" s="5" t="s">
        <v>8548</v>
      </c>
      <c r="D331" s="5" t="s">
        <v>8548</v>
      </c>
      <c r="E331" s="5" t="s">
        <v>8548</v>
      </c>
      <c r="F331" s="5" t="s">
        <v>8548</v>
      </c>
      <c r="G331" s="5" t="s">
        <v>8548</v>
      </c>
      <c r="H331" s="5" t="s">
        <v>8548</v>
      </c>
      <c r="I331" s="5" t="s">
        <v>8548</v>
      </c>
      <c r="J331" s="5" t="s">
        <v>8548</v>
      </c>
      <c r="K331" s="5" t="s">
        <v>8548</v>
      </c>
      <c r="L331" s="5" t="s">
        <v>8548</v>
      </c>
      <c r="M331" s="5" t="s">
        <v>8548</v>
      </c>
      <c r="N331" s="5" t="s">
        <v>8548</v>
      </c>
      <c r="O331" s="5" t="s">
        <v>8548</v>
      </c>
      <c r="P331" s="5" t="s">
        <v>8548</v>
      </c>
      <c r="Q331" s="5" t="s">
        <v>8548</v>
      </c>
      <c r="R331" s="5" t="s">
        <v>8548</v>
      </c>
      <c r="S331" s="5" t="s">
        <v>8548</v>
      </c>
      <c r="T331" s="5" t="s">
        <v>8548</v>
      </c>
      <c r="U331" s="5" t="s">
        <v>8548</v>
      </c>
      <c r="V331" s="5" t="s">
        <v>8548</v>
      </c>
      <c r="W331" s="5" t="s">
        <v>8548</v>
      </c>
      <c r="X331" s="5" t="s">
        <v>8548</v>
      </c>
      <c r="Y331" s="5" t="s">
        <v>8548</v>
      </c>
      <c r="Z331" s="5" t="s">
        <v>8548</v>
      </c>
    </row>
    <row r="332" spans="2:26" x14ac:dyDescent="0.2">
      <c r="B332" s="12">
        <v>13</v>
      </c>
      <c r="C332" s="5" t="s">
        <v>8548</v>
      </c>
      <c r="D332" s="5" t="s">
        <v>8548</v>
      </c>
      <c r="E332" s="5" t="s">
        <v>8548</v>
      </c>
      <c r="F332" s="5" t="s">
        <v>8548</v>
      </c>
      <c r="G332" s="5" t="s">
        <v>8548</v>
      </c>
      <c r="H332" s="5" t="s">
        <v>8548</v>
      </c>
      <c r="I332" s="5" t="s">
        <v>8548</v>
      </c>
      <c r="J332" s="5" t="s">
        <v>8548</v>
      </c>
      <c r="K332" s="5" t="s">
        <v>8548</v>
      </c>
      <c r="L332" s="5" t="s">
        <v>8548</v>
      </c>
      <c r="M332" s="5" t="s">
        <v>8548</v>
      </c>
      <c r="N332" s="5" t="s">
        <v>8548</v>
      </c>
      <c r="O332" s="5" t="s">
        <v>8548</v>
      </c>
      <c r="P332" s="5" t="s">
        <v>8548</v>
      </c>
      <c r="Q332" s="5" t="s">
        <v>8548</v>
      </c>
      <c r="R332" s="5" t="s">
        <v>8548</v>
      </c>
      <c r="S332" s="5" t="s">
        <v>8548</v>
      </c>
      <c r="T332" s="5" t="s">
        <v>8548</v>
      </c>
      <c r="U332" s="5" t="s">
        <v>8548</v>
      </c>
      <c r="V332" s="5" t="s">
        <v>8548</v>
      </c>
      <c r="W332" s="5" t="s">
        <v>8548</v>
      </c>
      <c r="X332" s="5" t="s">
        <v>8548</v>
      </c>
      <c r="Y332" s="5" t="s">
        <v>8548</v>
      </c>
      <c r="Z332" s="5" t="s">
        <v>8548</v>
      </c>
    </row>
    <row r="333" spans="2:26" x14ac:dyDescent="0.2">
      <c r="B333" s="12">
        <v>14</v>
      </c>
      <c r="C333" s="5" t="s">
        <v>8548</v>
      </c>
      <c r="D333" s="5" t="s">
        <v>8548</v>
      </c>
      <c r="E333" s="5" t="s">
        <v>8548</v>
      </c>
      <c r="F333" s="5" t="s">
        <v>8548</v>
      </c>
      <c r="G333" s="5" t="s">
        <v>8548</v>
      </c>
      <c r="H333" s="5" t="s">
        <v>8548</v>
      </c>
      <c r="I333" s="5" t="s">
        <v>8548</v>
      </c>
      <c r="J333" s="5" t="s">
        <v>8548</v>
      </c>
      <c r="K333" s="5" t="s">
        <v>8548</v>
      </c>
      <c r="L333" s="5" t="s">
        <v>8548</v>
      </c>
      <c r="M333" s="5" t="s">
        <v>8548</v>
      </c>
      <c r="N333" s="5" t="s">
        <v>8548</v>
      </c>
      <c r="O333" s="5" t="s">
        <v>8548</v>
      </c>
      <c r="P333" s="5" t="s">
        <v>8548</v>
      </c>
      <c r="Q333" s="5" t="s">
        <v>8548</v>
      </c>
      <c r="R333" s="5" t="s">
        <v>8548</v>
      </c>
      <c r="S333" s="5" t="s">
        <v>8548</v>
      </c>
      <c r="T333" s="5" t="s">
        <v>8548</v>
      </c>
      <c r="U333" s="5" t="s">
        <v>8548</v>
      </c>
      <c r="V333" s="5" t="s">
        <v>8548</v>
      </c>
      <c r="W333" s="5" t="s">
        <v>8548</v>
      </c>
      <c r="X333" s="5" t="s">
        <v>8548</v>
      </c>
      <c r="Y333" s="5" t="s">
        <v>8548</v>
      </c>
      <c r="Z333" s="5" t="s">
        <v>8548</v>
      </c>
    </row>
    <row r="334" spans="2:26" x14ac:dyDescent="0.2">
      <c r="B334" s="12">
        <v>15</v>
      </c>
      <c r="C334" s="5" t="s">
        <v>8548</v>
      </c>
      <c r="D334" s="5" t="s">
        <v>8548</v>
      </c>
      <c r="E334" s="5" t="s">
        <v>8548</v>
      </c>
      <c r="F334" s="5" t="s">
        <v>8548</v>
      </c>
      <c r="G334" s="5" t="s">
        <v>8548</v>
      </c>
      <c r="H334" s="5" t="s">
        <v>8548</v>
      </c>
      <c r="I334" s="5" t="s">
        <v>8548</v>
      </c>
      <c r="J334" s="5" t="s">
        <v>8548</v>
      </c>
      <c r="K334" s="5" t="s">
        <v>8548</v>
      </c>
      <c r="L334" s="5" t="s">
        <v>8548</v>
      </c>
      <c r="M334" s="5" t="s">
        <v>8548</v>
      </c>
      <c r="N334" s="5" t="s">
        <v>8548</v>
      </c>
      <c r="O334" s="5" t="s">
        <v>8548</v>
      </c>
      <c r="P334" s="5" t="s">
        <v>8548</v>
      </c>
      <c r="Q334" s="5" t="s">
        <v>8548</v>
      </c>
      <c r="R334" s="5" t="s">
        <v>8548</v>
      </c>
      <c r="S334" s="5" t="s">
        <v>8548</v>
      </c>
      <c r="T334" s="5" t="s">
        <v>8548</v>
      </c>
      <c r="U334" s="5" t="s">
        <v>8548</v>
      </c>
      <c r="V334" s="5" t="s">
        <v>8548</v>
      </c>
      <c r="W334" s="5" t="s">
        <v>8548</v>
      </c>
      <c r="X334" s="5" t="s">
        <v>8548</v>
      </c>
      <c r="Y334" s="5" t="s">
        <v>8548</v>
      </c>
      <c r="Z334" s="5" t="s">
        <v>8548</v>
      </c>
    </row>
    <row r="335" spans="2:26" x14ac:dyDescent="0.2">
      <c r="B335" s="12">
        <v>16</v>
      </c>
      <c r="C335" s="5" t="s">
        <v>8548</v>
      </c>
      <c r="D335" s="5" t="s">
        <v>8548</v>
      </c>
      <c r="E335" s="5" t="s">
        <v>8548</v>
      </c>
      <c r="F335" s="5" t="s">
        <v>8548</v>
      </c>
      <c r="G335" s="5" t="s">
        <v>8548</v>
      </c>
      <c r="H335" s="5" t="s">
        <v>8548</v>
      </c>
      <c r="I335" s="5" t="s">
        <v>8548</v>
      </c>
      <c r="J335" s="5" t="s">
        <v>8548</v>
      </c>
      <c r="K335" s="5" t="s">
        <v>8548</v>
      </c>
      <c r="L335" s="5" t="s">
        <v>8548</v>
      </c>
      <c r="M335" s="5" t="s">
        <v>8548</v>
      </c>
      <c r="N335" s="5" t="s">
        <v>8548</v>
      </c>
      <c r="O335" s="5" t="s">
        <v>8548</v>
      </c>
      <c r="P335" s="5" t="s">
        <v>8548</v>
      </c>
      <c r="Q335" s="5" t="s">
        <v>8548</v>
      </c>
      <c r="R335" s="5" t="s">
        <v>8548</v>
      </c>
      <c r="S335" s="5" t="s">
        <v>8548</v>
      </c>
      <c r="T335" s="5" t="s">
        <v>8548</v>
      </c>
      <c r="U335" s="5" t="s">
        <v>8548</v>
      </c>
      <c r="V335" s="5" t="s">
        <v>8548</v>
      </c>
      <c r="W335" s="5" t="s">
        <v>8548</v>
      </c>
      <c r="X335" s="5" t="s">
        <v>8548</v>
      </c>
      <c r="Y335" s="5" t="s">
        <v>8548</v>
      </c>
      <c r="Z335" s="5" t="s">
        <v>8548</v>
      </c>
    </row>
    <row r="336" spans="2:26" x14ac:dyDescent="0.2">
      <c r="B336" s="12">
        <v>17</v>
      </c>
      <c r="C336" s="5" t="s">
        <v>8548</v>
      </c>
      <c r="D336" s="5" t="s">
        <v>8548</v>
      </c>
      <c r="E336" s="5" t="s">
        <v>8548</v>
      </c>
      <c r="F336" s="5" t="s">
        <v>8548</v>
      </c>
      <c r="G336" s="5" t="s">
        <v>8548</v>
      </c>
      <c r="H336" s="5" t="s">
        <v>8548</v>
      </c>
      <c r="I336" s="5" t="s">
        <v>8548</v>
      </c>
      <c r="J336" s="5" t="s">
        <v>8548</v>
      </c>
      <c r="K336" s="5" t="s">
        <v>8548</v>
      </c>
      <c r="L336" s="5" t="s">
        <v>8548</v>
      </c>
      <c r="M336" s="5" t="s">
        <v>8548</v>
      </c>
      <c r="N336" s="5" t="s">
        <v>8548</v>
      </c>
      <c r="O336" s="5" t="s">
        <v>8548</v>
      </c>
      <c r="P336" s="5" t="s">
        <v>8548</v>
      </c>
      <c r="Q336" s="5" t="s">
        <v>8548</v>
      </c>
      <c r="R336" s="5" t="s">
        <v>8548</v>
      </c>
      <c r="S336" s="5" t="s">
        <v>8548</v>
      </c>
      <c r="T336" s="5" t="s">
        <v>8548</v>
      </c>
      <c r="U336" s="5" t="s">
        <v>8548</v>
      </c>
      <c r="V336" s="5" t="s">
        <v>8548</v>
      </c>
      <c r="W336" s="5" t="s">
        <v>8548</v>
      </c>
      <c r="X336" s="5" t="s">
        <v>8548</v>
      </c>
      <c r="Y336" s="5" t="s">
        <v>8548</v>
      </c>
      <c r="Z336" s="5" t="s">
        <v>8548</v>
      </c>
    </row>
    <row r="337" spans="1:26" x14ac:dyDescent="0.2">
      <c r="B337" s="12">
        <v>18</v>
      </c>
      <c r="C337" s="5" t="s">
        <v>8548</v>
      </c>
      <c r="D337" s="5" t="s">
        <v>8548</v>
      </c>
      <c r="E337" s="5" t="s">
        <v>8548</v>
      </c>
      <c r="F337" s="5" t="s">
        <v>8548</v>
      </c>
      <c r="G337" s="5" t="s">
        <v>8548</v>
      </c>
      <c r="H337" s="5" t="s">
        <v>8548</v>
      </c>
      <c r="I337" s="5" t="s">
        <v>8548</v>
      </c>
      <c r="J337" s="5" t="s">
        <v>8548</v>
      </c>
      <c r="K337" s="5" t="s">
        <v>8548</v>
      </c>
      <c r="L337" s="5" t="s">
        <v>8548</v>
      </c>
      <c r="M337" s="5" t="s">
        <v>8548</v>
      </c>
      <c r="N337" s="5" t="s">
        <v>8548</v>
      </c>
      <c r="O337" s="5" t="s">
        <v>8548</v>
      </c>
      <c r="P337" s="5" t="s">
        <v>8548</v>
      </c>
      <c r="Q337" s="5" t="s">
        <v>8548</v>
      </c>
      <c r="R337" s="5" t="s">
        <v>8548</v>
      </c>
      <c r="S337" s="5" t="s">
        <v>8548</v>
      </c>
      <c r="T337" s="5" t="s">
        <v>8548</v>
      </c>
      <c r="U337" s="5" t="s">
        <v>8548</v>
      </c>
      <c r="V337" s="5" t="s">
        <v>8548</v>
      </c>
      <c r="W337" s="5" t="s">
        <v>8548</v>
      </c>
      <c r="X337" s="5" t="s">
        <v>8548</v>
      </c>
      <c r="Y337" s="5" t="s">
        <v>8548</v>
      </c>
      <c r="Z337" s="5" t="s">
        <v>8548</v>
      </c>
    </row>
    <row r="338" spans="1:26" x14ac:dyDescent="0.2">
      <c r="B338" s="12">
        <v>19</v>
      </c>
      <c r="C338" s="5" t="s">
        <v>8548</v>
      </c>
      <c r="D338" s="5" t="s">
        <v>8548</v>
      </c>
      <c r="E338" s="5" t="s">
        <v>8548</v>
      </c>
      <c r="F338" s="5" t="s">
        <v>8548</v>
      </c>
      <c r="G338" s="5" t="s">
        <v>8548</v>
      </c>
      <c r="H338" s="5" t="s">
        <v>8548</v>
      </c>
      <c r="I338" s="5" t="s">
        <v>8548</v>
      </c>
      <c r="J338" s="5" t="s">
        <v>8548</v>
      </c>
      <c r="K338" s="5" t="s">
        <v>8548</v>
      </c>
      <c r="L338" s="5" t="s">
        <v>8548</v>
      </c>
      <c r="M338" s="5" t="s">
        <v>8548</v>
      </c>
      <c r="N338" s="5" t="s">
        <v>8548</v>
      </c>
      <c r="O338" s="5" t="s">
        <v>8548</v>
      </c>
      <c r="P338" s="5" t="s">
        <v>8548</v>
      </c>
      <c r="Q338" s="5" t="s">
        <v>8548</v>
      </c>
      <c r="R338" s="5" t="s">
        <v>8548</v>
      </c>
      <c r="S338" s="5" t="s">
        <v>8548</v>
      </c>
      <c r="T338" s="5" t="s">
        <v>8548</v>
      </c>
      <c r="U338" s="5" t="s">
        <v>8548</v>
      </c>
      <c r="V338" s="5" t="s">
        <v>8548</v>
      </c>
      <c r="W338" s="5" t="s">
        <v>8548</v>
      </c>
      <c r="X338" s="5" t="s">
        <v>8548</v>
      </c>
      <c r="Y338" s="5" t="s">
        <v>8548</v>
      </c>
      <c r="Z338" s="5" t="s">
        <v>8548</v>
      </c>
    </row>
    <row r="339" spans="1:26" x14ac:dyDescent="0.2">
      <c r="B339" s="12">
        <v>20</v>
      </c>
      <c r="C339" s="5" t="s">
        <v>8548</v>
      </c>
      <c r="D339" s="5" t="s">
        <v>8548</v>
      </c>
      <c r="E339" s="5" t="s">
        <v>8548</v>
      </c>
      <c r="F339" s="5" t="s">
        <v>8548</v>
      </c>
      <c r="G339" s="5" t="s">
        <v>8548</v>
      </c>
      <c r="H339" s="5" t="s">
        <v>8548</v>
      </c>
      <c r="I339" s="5" t="s">
        <v>8548</v>
      </c>
      <c r="J339" s="5" t="s">
        <v>8548</v>
      </c>
      <c r="K339" s="5" t="s">
        <v>8548</v>
      </c>
      <c r="L339" s="5" t="s">
        <v>8548</v>
      </c>
      <c r="M339" s="5" t="s">
        <v>8548</v>
      </c>
      <c r="N339" s="5" t="s">
        <v>8548</v>
      </c>
      <c r="O339" s="5" t="s">
        <v>8548</v>
      </c>
      <c r="P339" s="5" t="s">
        <v>8548</v>
      </c>
      <c r="Q339" s="5" t="s">
        <v>8548</v>
      </c>
      <c r="R339" s="5" t="s">
        <v>8548</v>
      </c>
      <c r="S339" s="5" t="s">
        <v>8548</v>
      </c>
      <c r="T339" s="5" t="s">
        <v>8548</v>
      </c>
      <c r="U339" s="5" t="s">
        <v>8548</v>
      </c>
      <c r="V339" s="5" t="s">
        <v>8548</v>
      </c>
      <c r="W339" s="5" t="s">
        <v>8548</v>
      </c>
      <c r="X339" s="5" t="s">
        <v>8548</v>
      </c>
      <c r="Y339" s="5" t="s">
        <v>8548</v>
      </c>
      <c r="Z339" s="5" t="s">
        <v>8548</v>
      </c>
    </row>
    <row r="340" spans="1:26" x14ac:dyDescent="0.2">
      <c r="B340" s="12">
        <v>21</v>
      </c>
      <c r="C340" s="5" t="s">
        <v>8548</v>
      </c>
      <c r="D340" s="5" t="s">
        <v>8548</v>
      </c>
      <c r="E340" s="5" t="s">
        <v>8548</v>
      </c>
      <c r="F340" s="5" t="s">
        <v>8548</v>
      </c>
      <c r="G340" s="5" t="s">
        <v>8548</v>
      </c>
      <c r="H340" s="5" t="s">
        <v>8548</v>
      </c>
      <c r="I340" s="5" t="s">
        <v>8548</v>
      </c>
      <c r="J340" s="5" t="s">
        <v>8548</v>
      </c>
      <c r="K340" s="5" t="s">
        <v>8548</v>
      </c>
      <c r="L340" s="5" t="s">
        <v>8548</v>
      </c>
      <c r="M340" s="5" t="s">
        <v>8548</v>
      </c>
      <c r="N340" s="5" t="s">
        <v>8548</v>
      </c>
      <c r="O340" s="5" t="s">
        <v>8548</v>
      </c>
      <c r="P340" s="5" t="s">
        <v>8548</v>
      </c>
      <c r="Q340" s="5" t="s">
        <v>8548</v>
      </c>
      <c r="R340" s="5" t="s">
        <v>8548</v>
      </c>
      <c r="S340" s="5" t="s">
        <v>8548</v>
      </c>
      <c r="T340" s="5" t="s">
        <v>8548</v>
      </c>
      <c r="U340" s="5" t="s">
        <v>8548</v>
      </c>
      <c r="V340" s="5" t="s">
        <v>8548</v>
      </c>
      <c r="W340" s="5" t="s">
        <v>8548</v>
      </c>
      <c r="X340" s="5" t="s">
        <v>8548</v>
      </c>
      <c r="Y340" s="5" t="s">
        <v>8548</v>
      </c>
      <c r="Z340" s="5" t="s">
        <v>8548</v>
      </c>
    </row>
    <row r="341" spans="1:26" x14ac:dyDescent="0.2">
      <c r="B341" s="12">
        <v>22</v>
      </c>
      <c r="C341" s="5" t="s">
        <v>8548</v>
      </c>
      <c r="D341" s="5" t="s">
        <v>8548</v>
      </c>
      <c r="E341" s="5" t="s">
        <v>8548</v>
      </c>
      <c r="F341" s="5" t="s">
        <v>8548</v>
      </c>
      <c r="G341" s="5" t="s">
        <v>8548</v>
      </c>
      <c r="H341" s="5" t="s">
        <v>8548</v>
      </c>
      <c r="I341" s="5" t="s">
        <v>8548</v>
      </c>
      <c r="J341" s="5" t="s">
        <v>8548</v>
      </c>
      <c r="K341" s="5" t="s">
        <v>8548</v>
      </c>
      <c r="L341" s="5" t="s">
        <v>8548</v>
      </c>
      <c r="M341" s="5" t="s">
        <v>8548</v>
      </c>
      <c r="N341" s="5" t="s">
        <v>8548</v>
      </c>
      <c r="O341" s="5" t="s">
        <v>8548</v>
      </c>
      <c r="P341" s="5" t="s">
        <v>8548</v>
      </c>
      <c r="Q341" s="5" t="s">
        <v>8548</v>
      </c>
      <c r="R341" s="5" t="s">
        <v>8548</v>
      </c>
      <c r="S341" s="5" t="s">
        <v>8548</v>
      </c>
      <c r="T341" s="5" t="s">
        <v>8548</v>
      </c>
      <c r="U341" s="5" t="s">
        <v>8548</v>
      </c>
      <c r="V341" s="5" t="s">
        <v>8548</v>
      </c>
      <c r="W341" s="5" t="s">
        <v>8548</v>
      </c>
      <c r="X341" s="5" t="s">
        <v>8548</v>
      </c>
      <c r="Y341" s="5" t="s">
        <v>8548</v>
      </c>
      <c r="Z341" s="5" t="s">
        <v>8548</v>
      </c>
    </row>
    <row r="342" spans="1:26" x14ac:dyDescent="0.2">
      <c r="B342" s="12">
        <v>23</v>
      </c>
      <c r="C342" s="5" t="s">
        <v>8548</v>
      </c>
      <c r="D342" s="5" t="s">
        <v>8548</v>
      </c>
      <c r="E342" s="5" t="s">
        <v>8548</v>
      </c>
      <c r="F342" s="5" t="s">
        <v>8548</v>
      </c>
      <c r="G342" s="5" t="s">
        <v>8548</v>
      </c>
      <c r="H342" s="5" t="s">
        <v>8548</v>
      </c>
      <c r="I342" s="5" t="s">
        <v>8548</v>
      </c>
      <c r="J342" s="5" t="s">
        <v>8548</v>
      </c>
      <c r="K342" s="5" t="s">
        <v>8548</v>
      </c>
      <c r="L342" s="5" t="s">
        <v>8548</v>
      </c>
      <c r="M342" s="5" t="s">
        <v>8548</v>
      </c>
      <c r="N342" s="5" t="s">
        <v>8548</v>
      </c>
      <c r="O342" s="5" t="s">
        <v>8548</v>
      </c>
      <c r="P342" s="5" t="s">
        <v>8548</v>
      </c>
      <c r="Q342" s="5" t="s">
        <v>8548</v>
      </c>
      <c r="R342" s="5" t="s">
        <v>8548</v>
      </c>
      <c r="S342" s="5" t="s">
        <v>8548</v>
      </c>
      <c r="T342" s="5" t="s">
        <v>8548</v>
      </c>
      <c r="U342" s="5" t="s">
        <v>8548</v>
      </c>
      <c r="V342" s="5" t="s">
        <v>8548</v>
      </c>
      <c r="W342" s="5" t="s">
        <v>8548</v>
      </c>
      <c r="X342" s="5" t="s">
        <v>8548</v>
      </c>
      <c r="Y342" s="5" t="s">
        <v>8548</v>
      </c>
      <c r="Z342" s="5" t="s">
        <v>8548</v>
      </c>
    </row>
    <row r="343" spans="1:26" x14ac:dyDescent="0.2">
      <c r="B343" s="12">
        <v>24</v>
      </c>
      <c r="C343" s="5" t="s">
        <v>8548</v>
      </c>
      <c r="D343" s="5" t="s">
        <v>8548</v>
      </c>
      <c r="E343" s="5" t="s">
        <v>8548</v>
      </c>
      <c r="F343" s="5" t="s">
        <v>8548</v>
      </c>
      <c r="G343" s="5" t="s">
        <v>8548</v>
      </c>
      <c r="H343" s="5" t="s">
        <v>8548</v>
      </c>
      <c r="I343" s="5" t="s">
        <v>8548</v>
      </c>
      <c r="J343" s="5" t="s">
        <v>8548</v>
      </c>
      <c r="K343" s="5" t="s">
        <v>8548</v>
      </c>
      <c r="L343" s="5" t="s">
        <v>8548</v>
      </c>
      <c r="M343" s="5" t="s">
        <v>8548</v>
      </c>
      <c r="N343" s="5" t="s">
        <v>8548</v>
      </c>
      <c r="O343" s="5" t="s">
        <v>8548</v>
      </c>
      <c r="P343" s="5" t="s">
        <v>8548</v>
      </c>
      <c r="Q343" s="5" t="s">
        <v>8548</v>
      </c>
      <c r="R343" s="5" t="s">
        <v>8548</v>
      </c>
      <c r="S343" s="5" t="s">
        <v>8548</v>
      </c>
      <c r="T343" s="5" t="s">
        <v>8548</v>
      </c>
      <c r="U343" s="5" t="s">
        <v>8548</v>
      </c>
      <c r="V343" s="5" t="s">
        <v>8548</v>
      </c>
      <c r="W343" s="5" t="s">
        <v>8548</v>
      </c>
      <c r="X343" s="5" t="s">
        <v>8548</v>
      </c>
      <c r="Y343" s="5" t="s">
        <v>8548</v>
      </c>
      <c r="Z343" s="5" t="s">
        <v>8548</v>
      </c>
    </row>
    <row r="344" spans="1:26" x14ac:dyDescent="0.2">
      <c r="B344" s="12">
        <v>25</v>
      </c>
      <c r="C344" s="5" t="s">
        <v>8548</v>
      </c>
      <c r="D344" s="5" t="s">
        <v>8548</v>
      </c>
      <c r="E344" s="5" t="s">
        <v>8548</v>
      </c>
      <c r="F344" s="5" t="s">
        <v>8548</v>
      </c>
      <c r="G344" s="5" t="s">
        <v>8548</v>
      </c>
      <c r="H344" s="5" t="s">
        <v>8548</v>
      </c>
      <c r="I344" s="5" t="s">
        <v>8548</v>
      </c>
      <c r="J344" s="5" t="s">
        <v>8548</v>
      </c>
      <c r="K344" s="5" t="s">
        <v>8548</v>
      </c>
      <c r="L344" s="5" t="s">
        <v>8548</v>
      </c>
      <c r="M344" s="5" t="s">
        <v>8548</v>
      </c>
      <c r="N344" s="5" t="s">
        <v>8548</v>
      </c>
      <c r="O344" s="5" t="s">
        <v>8548</v>
      </c>
      <c r="P344" s="5" t="s">
        <v>8548</v>
      </c>
      <c r="Q344" s="5" t="s">
        <v>8548</v>
      </c>
      <c r="R344" s="5" t="s">
        <v>8548</v>
      </c>
      <c r="S344" s="5" t="s">
        <v>8548</v>
      </c>
      <c r="T344" s="5" t="s">
        <v>8548</v>
      </c>
      <c r="U344" s="5" t="s">
        <v>8548</v>
      </c>
      <c r="V344" s="5" t="s">
        <v>8548</v>
      </c>
      <c r="W344" s="5" t="s">
        <v>8548</v>
      </c>
      <c r="X344" s="5" t="s">
        <v>8548</v>
      </c>
      <c r="Y344" s="5" t="s">
        <v>8548</v>
      </c>
      <c r="Z344" s="5" t="s">
        <v>8548</v>
      </c>
    </row>
    <row r="345" spans="1:26" x14ac:dyDescent="0.2">
      <c r="B345" s="12">
        <v>26</v>
      </c>
      <c r="C345" s="5" t="s">
        <v>8548</v>
      </c>
      <c r="D345" s="5" t="s">
        <v>8548</v>
      </c>
      <c r="E345" s="5" t="s">
        <v>8548</v>
      </c>
      <c r="F345" s="5" t="s">
        <v>8548</v>
      </c>
      <c r="G345" s="5" t="s">
        <v>8548</v>
      </c>
      <c r="H345" s="5" t="s">
        <v>8548</v>
      </c>
      <c r="I345" s="5" t="s">
        <v>8548</v>
      </c>
      <c r="J345" s="5" t="s">
        <v>8548</v>
      </c>
      <c r="K345" s="5" t="s">
        <v>8548</v>
      </c>
      <c r="L345" s="5" t="s">
        <v>8548</v>
      </c>
      <c r="M345" s="5" t="s">
        <v>8548</v>
      </c>
      <c r="N345" s="5" t="s">
        <v>8548</v>
      </c>
      <c r="O345" s="5" t="s">
        <v>8548</v>
      </c>
      <c r="P345" s="5" t="s">
        <v>8548</v>
      </c>
      <c r="Q345" s="5" t="s">
        <v>8548</v>
      </c>
      <c r="R345" s="5" t="s">
        <v>8548</v>
      </c>
      <c r="S345" s="5" t="s">
        <v>8548</v>
      </c>
      <c r="T345" s="5" t="s">
        <v>8548</v>
      </c>
      <c r="U345" s="5" t="s">
        <v>8548</v>
      </c>
      <c r="V345" s="5" t="s">
        <v>8548</v>
      </c>
      <c r="W345" s="5" t="s">
        <v>8548</v>
      </c>
      <c r="X345" s="5" t="s">
        <v>8548</v>
      </c>
      <c r="Y345" s="5" t="s">
        <v>8548</v>
      </c>
      <c r="Z345" s="5" t="s">
        <v>8548</v>
      </c>
    </row>
    <row r="346" spans="1:26" x14ac:dyDescent="0.2">
      <c r="B346" s="12">
        <v>27</v>
      </c>
      <c r="C346" s="5" t="s">
        <v>8548</v>
      </c>
      <c r="D346" s="5" t="s">
        <v>8548</v>
      </c>
      <c r="E346" s="5" t="s">
        <v>8548</v>
      </c>
      <c r="F346" s="5" t="s">
        <v>8548</v>
      </c>
      <c r="G346" s="5" t="s">
        <v>8548</v>
      </c>
      <c r="H346" s="5" t="s">
        <v>8548</v>
      </c>
      <c r="I346" s="5" t="s">
        <v>8548</v>
      </c>
      <c r="J346" s="5" t="s">
        <v>8548</v>
      </c>
      <c r="K346" s="5" t="s">
        <v>8548</v>
      </c>
      <c r="L346" s="5" t="s">
        <v>8548</v>
      </c>
      <c r="M346" s="5" t="s">
        <v>8548</v>
      </c>
      <c r="N346" s="5" t="s">
        <v>8548</v>
      </c>
      <c r="O346" s="5" t="s">
        <v>8548</v>
      </c>
      <c r="P346" s="5" t="s">
        <v>8548</v>
      </c>
      <c r="Q346" s="5" t="s">
        <v>8548</v>
      </c>
      <c r="R346" s="5" t="s">
        <v>8548</v>
      </c>
      <c r="S346" s="5" t="s">
        <v>8548</v>
      </c>
      <c r="T346" s="5" t="s">
        <v>8548</v>
      </c>
      <c r="U346" s="5" t="s">
        <v>8548</v>
      </c>
      <c r="V346" s="5" t="s">
        <v>8548</v>
      </c>
      <c r="W346" s="5" t="s">
        <v>8548</v>
      </c>
      <c r="X346" s="5" t="s">
        <v>8548</v>
      </c>
      <c r="Y346" s="5" t="s">
        <v>8548</v>
      </c>
      <c r="Z346" s="5" t="s">
        <v>8548</v>
      </c>
    </row>
    <row r="347" spans="1:26" x14ac:dyDescent="0.2">
      <c r="B347" s="12">
        <v>28</v>
      </c>
      <c r="C347" s="5" t="s">
        <v>8548</v>
      </c>
      <c r="D347" s="5" t="s">
        <v>8548</v>
      </c>
      <c r="E347" s="5" t="s">
        <v>8548</v>
      </c>
      <c r="F347" s="5" t="s">
        <v>8548</v>
      </c>
      <c r="G347" s="5" t="s">
        <v>8548</v>
      </c>
      <c r="H347" s="5" t="s">
        <v>8548</v>
      </c>
      <c r="I347" s="5" t="s">
        <v>8548</v>
      </c>
      <c r="J347" s="5" t="s">
        <v>8548</v>
      </c>
      <c r="K347" s="5" t="s">
        <v>8548</v>
      </c>
      <c r="L347" s="5" t="s">
        <v>8548</v>
      </c>
      <c r="M347" s="5" t="s">
        <v>8548</v>
      </c>
      <c r="N347" s="5" t="s">
        <v>8548</v>
      </c>
      <c r="O347" s="5" t="s">
        <v>8548</v>
      </c>
      <c r="P347" s="5" t="s">
        <v>8548</v>
      </c>
      <c r="Q347" s="5" t="s">
        <v>8548</v>
      </c>
      <c r="R347" s="5" t="s">
        <v>8548</v>
      </c>
      <c r="S347" s="5" t="s">
        <v>8548</v>
      </c>
      <c r="T347" s="5" t="s">
        <v>8548</v>
      </c>
      <c r="U347" s="5" t="s">
        <v>8548</v>
      </c>
      <c r="V347" s="5" t="s">
        <v>8548</v>
      </c>
      <c r="W347" s="5" t="s">
        <v>8548</v>
      </c>
      <c r="X347" s="5" t="s">
        <v>8548</v>
      </c>
      <c r="Y347" s="5" t="s">
        <v>8548</v>
      </c>
      <c r="Z347" s="5" t="s">
        <v>8548</v>
      </c>
    </row>
    <row r="348" spans="1:26" x14ac:dyDescent="0.2">
      <c r="B348" s="12">
        <v>29</v>
      </c>
      <c r="C348" s="15" t="s">
        <v>8548</v>
      </c>
      <c r="D348" s="15" t="s">
        <v>8548</v>
      </c>
      <c r="E348" s="15" t="s">
        <v>8548</v>
      </c>
      <c r="F348" s="15" t="s">
        <v>8548</v>
      </c>
      <c r="G348" s="15" t="s">
        <v>8548</v>
      </c>
      <c r="H348" s="15" t="s">
        <v>8548</v>
      </c>
      <c r="I348" s="15" t="s">
        <v>8548</v>
      </c>
      <c r="J348" s="15" t="s">
        <v>8548</v>
      </c>
      <c r="K348" s="15" t="s">
        <v>8548</v>
      </c>
      <c r="L348" s="15" t="s">
        <v>8548</v>
      </c>
      <c r="M348" s="15" t="s">
        <v>8548</v>
      </c>
      <c r="N348" s="15" t="s">
        <v>8548</v>
      </c>
      <c r="O348" s="15" t="s">
        <v>8548</v>
      </c>
      <c r="P348" s="15" t="s">
        <v>8548</v>
      </c>
      <c r="Q348" s="15" t="s">
        <v>8548</v>
      </c>
      <c r="R348" s="15" t="s">
        <v>8548</v>
      </c>
      <c r="S348" s="15" t="s">
        <v>8548</v>
      </c>
      <c r="T348" s="15" t="s">
        <v>8548</v>
      </c>
      <c r="U348" s="15" t="s">
        <v>8548</v>
      </c>
      <c r="V348" s="15" t="s">
        <v>8548</v>
      </c>
      <c r="W348" s="15" t="s">
        <v>8548</v>
      </c>
      <c r="X348" s="15" t="s">
        <v>8548</v>
      </c>
      <c r="Y348" s="15" t="s">
        <v>8548</v>
      </c>
      <c r="Z348" s="15" t="s">
        <v>8548</v>
      </c>
    </row>
    <row r="349" spans="1:26" x14ac:dyDescent="0.2">
      <c r="B349" s="12">
        <v>30</v>
      </c>
      <c r="C349" s="15" t="s">
        <v>8548</v>
      </c>
      <c r="D349" s="15" t="s">
        <v>8548</v>
      </c>
      <c r="E349" s="15" t="s">
        <v>8548</v>
      </c>
      <c r="F349" s="15" t="s">
        <v>8548</v>
      </c>
      <c r="G349" s="15" t="s">
        <v>8548</v>
      </c>
      <c r="H349" s="15" t="s">
        <v>8548</v>
      </c>
      <c r="I349" s="15" t="s">
        <v>8548</v>
      </c>
      <c r="J349" s="15" t="s">
        <v>8548</v>
      </c>
      <c r="K349" s="15" t="s">
        <v>8548</v>
      </c>
      <c r="L349" s="15" t="s">
        <v>8548</v>
      </c>
      <c r="M349" s="15" t="s">
        <v>8548</v>
      </c>
      <c r="N349" s="15" t="s">
        <v>8548</v>
      </c>
      <c r="O349" s="15" t="s">
        <v>8548</v>
      </c>
      <c r="P349" s="15" t="s">
        <v>8548</v>
      </c>
      <c r="Q349" s="15" t="s">
        <v>8548</v>
      </c>
      <c r="R349" s="15" t="s">
        <v>8548</v>
      </c>
      <c r="S349" s="15" t="s">
        <v>8548</v>
      </c>
      <c r="T349" s="15" t="s">
        <v>8548</v>
      </c>
      <c r="U349" s="15" t="s">
        <v>8548</v>
      </c>
      <c r="V349" s="15" t="s">
        <v>8548</v>
      </c>
      <c r="W349" s="15" t="s">
        <v>8548</v>
      </c>
      <c r="X349" s="15" t="s">
        <v>8548</v>
      </c>
      <c r="Y349" s="15" t="s">
        <v>8548</v>
      </c>
      <c r="Z349" s="15" t="s">
        <v>8548</v>
      </c>
    </row>
    <row r="350" spans="1:26" x14ac:dyDescent="0.2">
      <c r="B350" s="12">
        <v>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8546</v>
      </c>
      <c r="H353" s="8" t="s">
        <v>8546</v>
      </c>
      <c r="I353" s="8" t="s">
        <v>8546</v>
      </c>
      <c r="J353" s="8" t="s">
        <v>8546</v>
      </c>
      <c r="K353" s="8" t="s">
        <v>8546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2.61</v>
      </c>
      <c r="H356" s="11">
        <v>2.61</v>
      </c>
      <c r="I356" s="11">
        <v>2.61</v>
      </c>
      <c r="J356" s="11">
        <v>2.61</v>
      </c>
      <c r="K356" s="11">
        <v>2.61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3">
        <v>265.69</v>
      </c>
      <c r="D359" s="3">
        <v>265.69</v>
      </c>
      <c r="E359" s="3">
        <v>265.69</v>
      </c>
      <c r="F359" s="3">
        <v>265.69</v>
      </c>
      <c r="G359" s="3">
        <v>265.69</v>
      </c>
      <c r="H359" s="3">
        <v>265.69</v>
      </c>
      <c r="I359" s="3">
        <v>265.69</v>
      </c>
      <c r="J359" s="3">
        <v>265.69</v>
      </c>
      <c r="K359" s="3">
        <v>265.69</v>
      </c>
      <c r="L359" s="3">
        <v>265.69</v>
      </c>
      <c r="M359" s="3">
        <v>265.69</v>
      </c>
      <c r="N359" s="3">
        <v>265.69</v>
      </c>
      <c r="O359" s="3">
        <v>265.69</v>
      </c>
      <c r="P359" s="3">
        <v>265.69</v>
      </c>
      <c r="Q359" s="3">
        <v>265.69</v>
      </c>
      <c r="R359" s="3">
        <v>265.69</v>
      </c>
      <c r="S359" s="3">
        <v>265.69</v>
      </c>
      <c r="T359" s="3">
        <v>265.69</v>
      </c>
      <c r="U359" s="3">
        <v>265.69</v>
      </c>
      <c r="V359" s="3">
        <v>265.69</v>
      </c>
      <c r="W359" s="3">
        <v>265.69</v>
      </c>
      <c r="X359" s="3">
        <v>265.69</v>
      </c>
      <c r="Y359" s="3">
        <v>265.69</v>
      </c>
      <c r="Z359" s="3">
        <v>265.69</v>
      </c>
    </row>
    <row r="360" spans="2:26" x14ac:dyDescent="0.2">
      <c r="B360" s="12">
        <v>2</v>
      </c>
      <c r="C360" s="3">
        <v>265.69</v>
      </c>
      <c r="D360" s="3">
        <v>265.69</v>
      </c>
      <c r="E360" s="3">
        <v>265.69</v>
      </c>
      <c r="F360" s="3">
        <v>265.69</v>
      </c>
      <c r="G360" s="3">
        <v>265.69</v>
      </c>
      <c r="H360" s="3">
        <v>265.69</v>
      </c>
      <c r="I360" s="3">
        <v>265.69</v>
      </c>
      <c r="J360" s="3">
        <v>265.69</v>
      </c>
      <c r="K360" s="3">
        <v>265.69</v>
      </c>
      <c r="L360" s="3">
        <v>265.69</v>
      </c>
      <c r="M360" s="3">
        <v>265.69</v>
      </c>
      <c r="N360" s="3">
        <v>265.69</v>
      </c>
      <c r="O360" s="3">
        <v>265.69</v>
      </c>
      <c r="P360" s="3">
        <v>265.69</v>
      </c>
      <c r="Q360" s="3">
        <v>265.69</v>
      </c>
      <c r="R360" s="3">
        <v>265.69</v>
      </c>
      <c r="S360" s="3">
        <v>265.69</v>
      </c>
      <c r="T360" s="3">
        <v>265.69</v>
      </c>
      <c r="U360" s="3">
        <v>265.69</v>
      </c>
      <c r="V360" s="3">
        <v>265.69</v>
      </c>
      <c r="W360" s="3">
        <v>265.69</v>
      </c>
      <c r="X360" s="3">
        <v>265.69</v>
      </c>
      <c r="Y360" s="3">
        <v>265.69</v>
      </c>
      <c r="Z360" s="3">
        <v>265.69</v>
      </c>
    </row>
    <row r="361" spans="2:26" x14ac:dyDescent="0.2">
      <c r="B361" s="12">
        <v>3</v>
      </c>
      <c r="C361" s="3">
        <v>265.69</v>
      </c>
      <c r="D361" s="3">
        <v>265.69</v>
      </c>
      <c r="E361" s="3">
        <v>265.69</v>
      </c>
      <c r="F361" s="3">
        <v>265.69</v>
      </c>
      <c r="G361" s="3">
        <v>265.69</v>
      </c>
      <c r="H361" s="3">
        <v>265.69</v>
      </c>
      <c r="I361" s="3">
        <v>265.69</v>
      </c>
      <c r="J361" s="3">
        <v>265.69</v>
      </c>
      <c r="K361" s="3">
        <v>265.69</v>
      </c>
      <c r="L361" s="3">
        <v>265.69</v>
      </c>
      <c r="M361" s="3">
        <v>265.69</v>
      </c>
      <c r="N361" s="3">
        <v>265.69</v>
      </c>
      <c r="O361" s="3">
        <v>265.69</v>
      </c>
      <c r="P361" s="3">
        <v>265.69</v>
      </c>
      <c r="Q361" s="3">
        <v>265.69</v>
      </c>
      <c r="R361" s="3">
        <v>265.69</v>
      </c>
      <c r="S361" s="3">
        <v>265.69</v>
      </c>
      <c r="T361" s="3">
        <v>265.69</v>
      </c>
      <c r="U361" s="3">
        <v>265.69</v>
      </c>
      <c r="V361" s="3">
        <v>265.69</v>
      </c>
      <c r="W361" s="3">
        <v>265.69</v>
      </c>
      <c r="X361" s="3">
        <v>265.69</v>
      </c>
      <c r="Y361" s="3">
        <v>265.69</v>
      </c>
      <c r="Z361" s="3">
        <v>265.69</v>
      </c>
    </row>
    <row r="362" spans="2:26" x14ac:dyDescent="0.2">
      <c r="B362" s="12">
        <v>4</v>
      </c>
      <c r="C362" s="3">
        <v>265.69</v>
      </c>
      <c r="D362" s="3">
        <v>265.69</v>
      </c>
      <c r="E362" s="3">
        <v>265.69</v>
      </c>
      <c r="F362" s="3">
        <v>265.69</v>
      </c>
      <c r="G362" s="3">
        <v>265.69</v>
      </c>
      <c r="H362" s="3">
        <v>265.69</v>
      </c>
      <c r="I362" s="3">
        <v>265.69</v>
      </c>
      <c r="J362" s="3">
        <v>265.69</v>
      </c>
      <c r="K362" s="3">
        <v>265.69</v>
      </c>
      <c r="L362" s="3">
        <v>265.69</v>
      </c>
      <c r="M362" s="3">
        <v>265.69</v>
      </c>
      <c r="N362" s="3">
        <v>265.69</v>
      </c>
      <c r="O362" s="3">
        <v>265.69</v>
      </c>
      <c r="P362" s="3">
        <v>265.69</v>
      </c>
      <c r="Q362" s="3">
        <v>265.69</v>
      </c>
      <c r="R362" s="3">
        <v>265.69</v>
      </c>
      <c r="S362" s="3">
        <v>265.69</v>
      </c>
      <c r="T362" s="3">
        <v>265.69</v>
      </c>
      <c r="U362" s="3">
        <v>265.69</v>
      </c>
      <c r="V362" s="3">
        <v>265.69</v>
      </c>
      <c r="W362" s="3">
        <v>265.69</v>
      </c>
      <c r="X362" s="3">
        <v>265.69</v>
      </c>
      <c r="Y362" s="3">
        <v>265.69</v>
      </c>
      <c r="Z362" s="3">
        <v>265.69</v>
      </c>
    </row>
    <row r="363" spans="2:26" x14ac:dyDescent="0.2">
      <c r="B363" s="12">
        <v>5</v>
      </c>
      <c r="C363" s="3">
        <v>265.69</v>
      </c>
      <c r="D363" s="3">
        <v>265.69</v>
      </c>
      <c r="E363" s="3">
        <v>265.69</v>
      </c>
      <c r="F363" s="3">
        <v>265.69</v>
      </c>
      <c r="G363" s="3">
        <v>265.69</v>
      </c>
      <c r="H363" s="3">
        <v>265.69</v>
      </c>
      <c r="I363" s="3">
        <v>265.69</v>
      </c>
      <c r="J363" s="3">
        <v>265.69</v>
      </c>
      <c r="K363" s="3">
        <v>265.69</v>
      </c>
      <c r="L363" s="3">
        <v>265.69</v>
      </c>
      <c r="M363" s="3">
        <v>265.69</v>
      </c>
      <c r="N363" s="3">
        <v>265.69</v>
      </c>
      <c r="O363" s="3">
        <v>265.69</v>
      </c>
      <c r="P363" s="3">
        <v>265.69</v>
      </c>
      <c r="Q363" s="3">
        <v>265.69</v>
      </c>
      <c r="R363" s="3">
        <v>265.69</v>
      </c>
      <c r="S363" s="3">
        <v>265.69</v>
      </c>
      <c r="T363" s="3">
        <v>265.69</v>
      </c>
      <c r="U363" s="3">
        <v>265.69</v>
      </c>
      <c r="V363" s="3">
        <v>265.69</v>
      </c>
      <c r="W363" s="3">
        <v>265.69</v>
      </c>
      <c r="X363" s="3">
        <v>265.69</v>
      </c>
      <c r="Y363" s="3">
        <v>265.69</v>
      </c>
      <c r="Z363" s="3">
        <v>265.69</v>
      </c>
    </row>
    <row r="364" spans="2:26" x14ac:dyDescent="0.2">
      <c r="B364" s="12">
        <v>6</v>
      </c>
      <c r="C364" s="3">
        <v>265.69</v>
      </c>
      <c r="D364" s="3">
        <v>265.69</v>
      </c>
      <c r="E364" s="3">
        <v>265.69</v>
      </c>
      <c r="F364" s="3">
        <v>265.69</v>
      </c>
      <c r="G364" s="3">
        <v>265.69</v>
      </c>
      <c r="H364" s="3">
        <v>265.69</v>
      </c>
      <c r="I364" s="3">
        <v>265.69</v>
      </c>
      <c r="J364" s="3">
        <v>265.69</v>
      </c>
      <c r="K364" s="3">
        <v>265.69</v>
      </c>
      <c r="L364" s="3">
        <v>265.69</v>
      </c>
      <c r="M364" s="3">
        <v>265.69</v>
      </c>
      <c r="N364" s="3">
        <v>265.69</v>
      </c>
      <c r="O364" s="3">
        <v>265.69</v>
      </c>
      <c r="P364" s="3">
        <v>265.69</v>
      </c>
      <c r="Q364" s="3">
        <v>265.69</v>
      </c>
      <c r="R364" s="3">
        <v>265.69</v>
      </c>
      <c r="S364" s="3">
        <v>265.69</v>
      </c>
      <c r="T364" s="3">
        <v>265.69</v>
      </c>
      <c r="U364" s="3">
        <v>265.69</v>
      </c>
      <c r="V364" s="3">
        <v>265.69</v>
      </c>
      <c r="W364" s="3">
        <v>265.69</v>
      </c>
      <c r="X364" s="3">
        <v>265.69</v>
      </c>
      <c r="Y364" s="3">
        <v>265.69</v>
      </c>
      <c r="Z364" s="3">
        <v>265.69</v>
      </c>
    </row>
    <row r="365" spans="2:26" x14ac:dyDescent="0.2">
      <c r="B365" s="12">
        <v>7</v>
      </c>
      <c r="C365" s="3">
        <v>265.69</v>
      </c>
      <c r="D365" s="3">
        <v>265.69</v>
      </c>
      <c r="E365" s="3">
        <v>265.69</v>
      </c>
      <c r="F365" s="3">
        <v>265.69</v>
      </c>
      <c r="G365" s="3">
        <v>265.69</v>
      </c>
      <c r="H365" s="3">
        <v>265.69</v>
      </c>
      <c r="I365" s="3">
        <v>265.69</v>
      </c>
      <c r="J365" s="3">
        <v>265.69</v>
      </c>
      <c r="K365" s="3">
        <v>265.69</v>
      </c>
      <c r="L365" s="3">
        <v>265.69</v>
      </c>
      <c r="M365" s="3">
        <v>265.69</v>
      </c>
      <c r="N365" s="3">
        <v>265.69</v>
      </c>
      <c r="O365" s="3">
        <v>265.69</v>
      </c>
      <c r="P365" s="3">
        <v>265.69</v>
      </c>
      <c r="Q365" s="3">
        <v>265.69</v>
      </c>
      <c r="R365" s="3">
        <v>265.69</v>
      </c>
      <c r="S365" s="3">
        <v>265.69</v>
      </c>
      <c r="T365" s="3">
        <v>265.69</v>
      </c>
      <c r="U365" s="3">
        <v>265.69</v>
      </c>
      <c r="V365" s="3">
        <v>265.69</v>
      </c>
      <c r="W365" s="3">
        <v>265.69</v>
      </c>
      <c r="X365" s="3">
        <v>265.69</v>
      </c>
      <c r="Y365" s="3">
        <v>265.69</v>
      </c>
      <c r="Z365" s="3">
        <v>265.69</v>
      </c>
    </row>
    <row r="366" spans="2:26" x14ac:dyDescent="0.2">
      <c r="B366" s="12">
        <v>8</v>
      </c>
      <c r="C366" s="3">
        <v>265.69</v>
      </c>
      <c r="D366" s="3">
        <v>265.69</v>
      </c>
      <c r="E366" s="3">
        <v>265.69</v>
      </c>
      <c r="F366" s="3">
        <v>265.69</v>
      </c>
      <c r="G366" s="3">
        <v>265.69</v>
      </c>
      <c r="H366" s="3">
        <v>265.69</v>
      </c>
      <c r="I366" s="3">
        <v>265.69</v>
      </c>
      <c r="J366" s="3">
        <v>265.69</v>
      </c>
      <c r="K366" s="3">
        <v>265.69</v>
      </c>
      <c r="L366" s="3">
        <v>265.69</v>
      </c>
      <c r="M366" s="3">
        <v>265.69</v>
      </c>
      <c r="N366" s="3">
        <v>265.69</v>
      </c>
      <c r="O366" s="3">
        <v>265.69</v>
      </c>
      <c r="P366" s="3">
        <v>265.69</v>
      </c>
      <c r="Q366" s="3">
        <v>265.69</v>
      </c>
      <c r="R366" s="3">
        <v>265.69</v>
      </c>
      <c r="S366" s="3">
        <v>265.69</v>
      </c>
      <c r="T366" s="3">
        <v>265.69</v>
      </c>
      <c r="U366" s="3">
        <v>265.69</v>
      </c>
      <c r="V366" s="3">
        <v>265.69</v>
      </c>
      <c r="W366" s="3">
        <v>265.69</v>
      </c>
      <c r="X366" s="3">
        <v>265.69</v>
      </c>
      <c r="Y366" s="3">
        <v>265.69</v>
      </c>
      <c r="Z366" s="3">
        <v>265.69</v>
      </c>
    </row>
    <row r="367" spans="2:26" x14ac:dyDescent="0.2">
      <c r="B367" s="12">
        <v>9</v>
      </c>
      <c r="C367" s="3">
        <v>265.69</v>
      </c>
      <c r="D367" s="3">
        <v>265.69</v>
      </c>
      <c r="E367" s="3">
        <v>265.69</v>
      </c>
      <c r="F367" s="3">
        <v>265.69</v>
      </c>
      <c r="G367" s="3">
        <v>265.69</v>
      </c>
      <c r="H367" s="3">
        <v>265.69</v>
      </c>
      <c r="I367" s="3">
        <v>265.69</v>
      </c>
      <c r="J367" s="3">
        <v>265.69</v>
      </c>
      <c r="K367" s="3">
        <v>265.69</v>
      </c>
      <c r="L367" s="3">
        <v>265.69</v>
      </c>
      <c r="M367" s="3">
        <v>265.69</v>
      </c>
      <c r="N367" s="3">
        <v>265.69</v>
      </c>
      <c r="O367" s="3">
        <v>265.69</v>
      </c>
      <c r="P367" s="3">
        <v>265.69</v>
      </c>
      <c r="Q367" s="3">
        <v>265.69</v>
      </c>
      <c r="R367" s="3">
        <v>265.69</v>
      </c>
      <c r="S367" s="3">
        <v>265.69</v>
      </c>
      <c r="T367" s="3">
        <v>265.69</v>
      </c>
      <c r="U367" s="3">
        <v>265.69</v>
      </c>
      <c r="V367" s="3">
        <v>265.69</v>
      </c>
      <c r="W367" s="3">
        <v>265.69</v>
      </c>
      <c r="X367" s="3">
        <v>265.69</v>
      </c>
      <c r="Y367" s="3">
        <v>265.69</v>
      </c>
      <c r="Z367" s="3">
        <v>265.69</v>
      </c>
    </row>
    <row r="368" spans="2:26" x14ac:dyDescent="0.2">
      <c r="B368" s="12">
        <v>10</v>
      </c>
      <c r="C368" s="3">
        <v>265.69</v>
      </c>
      <c r="D368" s="3">
        <v>265.69</v>
      </c>
      <c r="E368" s="3">
        <v>265.69</v>
      </c>
      <c r="F368" s="3">
        <v>265.69</v>
      </c>
      <c r="G368" s="3">
        <v>265.69</v>
      </c>
      <c r="H368" s="3">
        <v>265.69</v>
      </c>
      <c r="I368" s="3">
        <v>265.69</v>
      </c>
      <c r="J368" s="3">
        <v>265.69</v>
      </c>
      <c r="K368" s="3">
        <v>265.69</v>
      </c>
      <c r="L368" s="3">
        <v>265.69</v>
      </c>
      <c r="M368" s="3">
        <v>265.69</v>
      </c>
      <c r="N368" s="3">
        <v>265.69</v>
      </c>
      <c r="O368" s="3">
        <v>265.69</v>
      </c>
      <c r="P368" s="3">
        <v>265.69</v>
      </c>
      <c r="Q368" s="3">
        <v>265.69</v>
      </c>
      <c r="R368" s="3">
        <v>265.69</v>
      </c>
      <c r="S368" s="3">
        <v>265.69</v>
      </c>
      <c r="T368" s="3">
        <v>265.69</v>
      </c>
      <c r="U368" s="3">
        <v>265.69</v>
      </c>
      <c r="V368" s="3">
        <v>265.69</v>
      </c>
      <c r="W368" s="3">
        <v>265.69</v>
      </c>
      <c r="X368" s="3">
        <v>265.69</v>
      </c>
      <c r="Y368" s="3">
        <v>265.69</v>
      </c>
      <c r="Z368" s="3">
        <v>265.69</v>
      </c>
    </row>
    <row r="369" spans="2:26" x14ac:dyDescent="0.2">
      <c r="B369" s="12">
        <v>11</v>
      </c>
      <c r="C369" s="3">
        <v>265.69</v>
      </c>
      <c r="D369" s="3">
        <v>265.69</v>
      </c>
      <c r="E369" s="3">
        <v>265.69</v>
      </c>
      <c r="F369" s="3">
        <v>265.69</v>
      </c>
      <c r="G369" s="3">
        <v>265.69</v>
      </c>
      <c r="H369" s="3">
        <v>265.69</v>
      </c>
      <c r="I369" s="3">
        <v>265.69</v>
      </c>
      <c r="J369" s="3">
        <v>265.69</v>
      </c>
      <c r="K369" s="3">
        <v>265.69</v>
      </c>
      <c r="L369" s="3">
        <v>265.69</v>
      </c>
      <c r="M369" s="3">
        <v>265.69</v>
      </c>
      <c r="N369" s="3">
        <v>265.69</v>
      </c>
      <c r="O369" s="3">
        <v>265.69</v>
      </c>
      <c r="P369" s="3">
        <v>265.69</v>
      </c>
      <c r="Q369" s="3">
        <v>265.69</v>
      </c>
      <c r="R369" s="3">
        <v>265.69</v>
      </c>
      <c r="S369" s="3">
        <v>265.69</v>
      </c>
      <c r="T369" s="3">
        <v>265.69</v>
      </c>
      <c r="U369" s="3">
        <v>265.69</v>
      </c>
      <c r="V369" s="3">
        <v>265.69</v>
      </c>
      <c r="W369" s="3">
        <v>265.69</v>
      </c>
      <c r="X369" s="3">
        <v>265.69</v>
      </c>
      <c r="Y369" s="3">
        <v>265.69</v>
      </c>
      <c r="Z369" s="3">
        <v>265.69</v>
      </c>
    </row>
    <row r="370" spans="2:26" x14ac:dyDescent="0.2">
      <c r="B370" s="12">
        <v>12</v>
      </c>
      <c r="C370" s="3">
        <v>265.69</v>
      </c>
      <c r="D370" s="3">
        <v>265.69</v>
      </c>
      <c r="E370" s="3">
        <v>265.69</v>
      </c>
      <c r="F370" s="3">
        <v>265.69</v>
      </c>
      <c r="G370" s="3">
        <v>265.69</v>
      </c>
      <c r="H370" s="3">
        <v>265.69</v>
      </c>
      <c r="I370" s="3">
        <v>265.69</v>
      </c>
      <c r="J370" s="3">
        <v>265.69</v>
      </c>
      <c r="K370" s="3">
        <v>265.69</v>
      </c>
      <c r="L370" s="3">
        <v>265.69</v>
      </c>
      <c r="M370" s="3">
        <v>265.69</v>
      </c>
      <c r="N370" s="3">
        <v>265.69</v>
      </c>
      <c r="O370" s="3">
        <v>265.69</v>
      </c>
      <c r="P370" s="3">
        <v>265.69</v>
      </c>
      <c r="Q370" s="3">
        <v>265.69</v>
      </c>
      <c r="R370" s="3">
        <v>265.69</v>
      </c>
      <c r="S370" s="3">
        <v>265.69</v>
      </c>
      <c r="T370" s="3">
        <v>265.69</v>
      </c>
      <c r="U370" s="3">
        <v>265.69</v>
      </c>
      <c r="V370" s="3">
        <v>265.69</v>
      </c>
      <c r="W370" s="3">
        <v>265.69</v>
      </c>
      <c r="X370" s="3">
        <v>265.69</v>
      </c>
      <c r="Y370" s="3">
        <v>265.69</v>
      </c>
      <c r="Z370" s="3">
        <v>265.69</v>
      </c>
    </row>
    <row r="371" spans="2:26" x14ac:dyDescent="0.2">
      <c r="B371" s="12">
        <v>13</v>
      </c>
      <c r="C371" s="3">
        <v>265.69</v>
      </c>
      <c r="D371" s="3">
        <v>265.69</v>
      </c>
      <c r="E371" s="3">
        <v>265.69</v>
      </c>
      <c r="F371" s="3">
        <v>265.69</v>
      </c>
      <c r="G371" s="3">
        <v>265.69</v>
      </c>
      <c r="H371" s="3">
        <v>265.69</v>
      </c>
      <c r="I371" s="3">
        <v>265.69</v>
      </c>
      <c r="J371" s="3">
        <v>265.69</v>
      </c>
      <c r="K371" s="3">
        <v>265.69</v>
      </c>
      <c r="L371" s="3">
        <v>265.69</v>
      </c>
      <c r="M371" s="3">
        <v>265.69</v>
      </c>
      <c r="N371" s="3">
        <v>265.69</v>
      </c>
      <c r="O371" s="3">
        <v>265.69</v>
      </c>
      <c r="P371" s="3">
        <v>265.69</v>
      </c>
      <c r="Q371" s="3">
        <v>265.69</v>
      </c>
      <c r="R371" s="3">
        <v>265.69</v>
      </c>
      <c r="S371" s="3">
        <v>265.69</v>
      </c>
      <c r="T371" s="3">
        <v>265.69</v>
      </c>
      <c r="U371" s="3">
        <v>265.69</v>
      </c>
      <c r="V371" s="3">
        <v>265.69</v>
      </c>
      <c r="W371" s="3">
        <v>265.69</v>
      </c>
      <c r="X371" s="3">
        <v>265.69</v>
      </c>
      <c r="Y371" s="3">
        <v>265.69</v>
      </c>
      <c r="Z371" s="3">
        <v>265.69</v>
      </c>
    </row>
    <row r="372" spans="2:26" x14ac:dyDescent="0.2">
      <c r="B372" s="12">
        <v>14</v>
      </c>
      <c r="C372" s="3">
        <v>265.69</v>
      </c>
      <c r="D372" s="3">
        <v>265.69</v>
      </c>
      <c r="E372" s="3">
        <v>265.69</v>
      </c>
      <c r="F372" s="3">
        <v>265.69</v>
      </c>
      <c r="G372" s="3">
        <v>265.69</v>
      </c>
      <c r="H372" s="3">
        <v>265.69</v>
      </c>
      <c r="I372" s="3">
        <v>265.69</v>
      </c>
      <c r="J372" s="3">
        <v>265.69</v>
      </c>
      <c r="K372" s="3">
        <v>265.69</v>
      </c>
      <c r="L372" s="3">
        <v>265.69</v>
      </c>
      <c r="M372" s="3">
        <v>265.69</v>
      </c>
      <c r="N372" s="3">
        <v>265.69</v>
      </c>
      <c r="O372" s="3">
        <v>265.69</v>
      </c>
      <c r="P372" s="3">
        <v>265.69</v>
      </c>
      <c r="Q372" s="3">
        <v>265.69</v>
      </c>
      <c r="R372" s="3">
        <v>265.69</v>
      </c>
      <c r="S372" s="3">
        <v>265.69</v>
      </c>
      <c r="T372" s="3">
        <v>265.69</v>
      </c>
      <c r="U372" s="3">
        <v>265.69</v>
      </c>
      <c r="V372" s="3">
        <v>265.69</v>
      </c>
      <c r="W372" s="3">
        <v>265.69</v>
      </c>
      <c r="X372" s="3">
        <v>265.69</v>
      </c>
      <c r="Y372" s="3">
        <v>265.69</v>
      </c>
      <c r="Z372" s="3">
        <v>265.69</v>
      </c>
    </row>
    <row r="373" spans="2:26" x14ac:dyDescent="0.2">
      <c r="B373" s="12">
        <v>15</v>
      </c>
      <c r="C373" s="3">
        <v>265.69</v>
      </c>
      <c r="D373" s="3">
        <v>265.69</v>
      </c>
      <c r="E373" s="3">
        <v>265.69</v>
      </c>
      <c r="F373" s="3">
        <v>265.69</v>
      </c>
      <c r="G373" s="3">
        <v>265.69</v>
      </c>
      <c r="H373" s="3">
        <v>265.69</v>
      </c>
      <c r="I373" s="3">
        <v>265.69</v>
      </c>
      <c r="J373" s="3">
        <v>265.69</v>
      </c>
      <c r="K373" s="3">
        <v>265.69</v>
      </c>
      <c r="L373" s="3">
        <v>265.69</v>
      </c>
      <c r="M373" s="3">
        <v>265.69</v>
      </c>
      <c r="N373" s="3">
        <v>265.69</v>
      </c>
      <c r="O373" s="3">
        <v>265.69</v>
      </c>
      <c r="P373" s="3">
        <v>265.69</v>
      </c>
      <c r="Q373" s="3">
        <v>265.69</v>
      </c>
      <c r="R373" s="3">
        <v>265.69</v>
      </c>
      <c r="S373" s="3">
        <v>265.69</v>
      </c>
      <c r="T373" s="3">
        <v>265.69</v>
      </c>
      <c r="U373" s="3">
        <v>265.69</v>
      </c>
      <c r="V373" s="3">
        <v>265.69</v>
      </c>
      <c r="W373" s="3">
        <v>265.69</v>
      </c>
      <c r="X373" s="3">
        <v>265.69</v>
      </c>
      <c r="Y373" s="3">
        <v>265.69</v>
      </c>
      <c r="Z373" s="3">
        <v>265.69</v>
      </c>
    </row>
    <row r="374" spans="2:26" x14ac:dyDescent="0.2">
      <c r="B374" s="12">
        <v>16</v>
      </c>
      <c r="C374" s="3">
        <v>265.69</v>
      </c>
      <c r="D374" s="3">
        <v>265.69</v>
      </c>
      <c r="E374" s="3">
        <v>265.69</v>
      </c>
      <c r="F374" s="3">
        <v>265.69</v>
      </c>
      <c r="G374" s="3">
        <v>265.69</v>
      </c>
      <c r="H374" s="3">
        <v>265.69</v>
      </c>
      <c r="I374" s="3">
        <v>265.69</v>
      </c>
      <c r="J374" s="3">
        <v>265.69</v>
      </c>
      <c r="K374" s="3">
        <v>265.69</v>
      </c>
      <c r="L374" s="3">
        <v>265.69</v>
      </c>
      <c r="M374" s="3">
        <v>265.69</v>
      </c>
      <c r="N374" s="3">
        <v>265.69</v>
      </c>
      <c r="O374" s="3">
        <v>265.69</v>
      </c>
      <c r="P374" s="3">
        <v>265.69</v>
      </c>
      <c r="Q374" s="3">
        <v>265.69</v>
      </c>
      <c r="R374" s="3">
        <v>265.69</v>
      </c>
      <c r="S374" s="3">
        <v>265.69</v>
      </c>
      <c r="T374" s="3">
        <v>265.69</v>
      </c>
      <c r="U374" s="3">
        <v>265.69</v>
      </c>
      <c r="V374" s="3">
        <v>265.69</v>
      </c>
      <c r="W374" s="3">
        <v>265.69</v>
      </c>
      <c r="X374" s="3">
        <v>265.69</v>
      </c>
      <c r="Y374" s="3">
        <v>265.69</v>
      </c>
      <c r="Z374" s="3">
        <v>265.69</v>
      </c>
    </row>
    <row r="375" spans="2:26" x14ac:dyDescent="0.2">
      <c r="B375" s="12">
        <v>17</v>
      </c>
      <c r="C375" s="3">
        <v>265.69</v>
      </c>
      <c r="D375" s="3">
        <v>265.69</v>
      </c>
      <c r="E375" s="3">
        <v>265.69</v>
      </c>
      <c r="F375" s="3">
        <v>265.69</v>
      </c>
      <c r="G375" s="3">
        <v>265.69</v>
      </c>
      <c r="H375" s="3">
        <v>265.69</v>
      </c>
      <c r="I375" s="3">
        <v>265.69</v>
      </c>
      <c r="J375" s="3">
        <v>265.69</v>
      </c>
      <c r="K375" s="3">
        <v>265.69</v>
      </c>
      <c r="L375" s="3">
        <v>265.69</v>
      </c>
      <c r="M375" s="3">
        <v>265.69</v>
      </c>
      <c r="N375" s="3">
        <v>265.69</v>
      </c>
      <c r="O375" s="3">
        <v>265.69</v>
      </c>
      <c r="P375" s="3">
        <v>265.69</v>
      </c>
      <c r="Q375" s="3">
        <v>265.69</v>
      </c>
      <c r="R375" s="3">
        <v>265.69</v>
      </c>
      <c r="S375" s="3">
        <v>265.69</v>
      </c>
      <c r="T375" s="3">
        <v>265.69</v>
      </c>
      <c r="U375" s="3">
        <v>265.69</v>
      </c>
      <c r="V375" s="3">
        <v>265.69</v>
      </c>
      <c r="W375" s="3">
        <v>265.69</v>
      </c>
      <c r="X375" s="3">
        <v>265.69</v>
      </c>
      <c r="Y375" s="3">
        <v>265.69</v>
      </c>
      <c r="Z375" s="3">
        <v>265.69</v>
      </c>
    </row>
    <row r="376" spans="2:26" x14ac:dyDescent="0.2">
      <c r="B376" s="12">
        <v>18</v>
      </c>
      <c r="C376" s="3">
        <v>265.69</v>
      </c>
      <c r="D376" s="3">
        <v>265.69</v>
      </c>
      <c r="E376" s="3">
        <v>265.69</v>
      </c>
      <c r="F376" s="3">
        <v>265.69</v>
      </c>
      <c r="G376" s="3">
        <v>265.69</v>
      </c>
      <c r="H376" s="3">
        <v>265.69</v>
      </c>
      <c r="I376" s="3">
        <v>265.69</v>
      </c>
      <c r="J376" s="3">
        <v>265.69</v>
      </c>
      <c r="K376" s="3">
        <v>265.69</v>
      </c>
      <c r="L376" s="3">
        <v>265.69</v>
      </c>
      <c r="M376" s="3">
        <v>265.69</v>
      </c>
      <c r="N376" s="3">
        <v>265.69</v>
      </c>
      <c r="O376" s="3">
        <v>265.69</v>
      </c>
      <c r="P376" s="3">
        <v>265.69</v>
      </c>
      <c r="Q376" s="3">
        <v>265.69</v>
      </c>
      <c r="R376" s="3">
        <v>265.69</v>
      </c>
      <c r="S376" s="3">
        <v>265.69</v>
      </c>
      <c r="T376" s="3">
        <v>265.69</v>
      </c>
      <c r="U376" s="3">
        <v>265.69</v>
      </c>
      <c r="V376" s="3">
        <v>265.69</v>
      </c>
      <c r="W376" s="3">
        <v>265.69</v>
      </c>
      <c r="X376" s="3">
        <v>265.69</v>
      </c>
      <c r="Y376" s="3">
        <v>265.69</v>
      </c>
      <c r="Z376" s="3">
        <v>265.69</v>
      </c>
    </row>
    <row r="377" spans="2:26" x14ac:dyDescent="0.2">
      <c r="B377" s="12">
        <v>19</v>
      </c>
      <c r="C377" s="3">
        <v>265.69</v>
      </c>
      <c r="D377" s="3">
        <v>265.69</v>
      </c>
      <c r="E377" s="3">
        <v>265.69</v>
      </c>
      <c r="F377" s="3">
        <v>265.69</v>
      </c>
      <c r="G377" s="3">
        <v>265.69</v>
      </c>
      <c r="H377" s="3">
        <v>265.69</v>
      </c>
      <c r="I377" s="3">
        <v>265.69</v>
      </c>
      <c r="J377" s="3">
        <v>265.69</v>
      </c>
      <c r="K377" s="3">
        <v>265.69</v>
      </c>
      <c r="L377" s="3">
        <v>265.69</v>
      </c>
      <c r="M377" s="3">
        <v>265.69</v>
      </c>
      <c r="N377" s="3">
        <v>265.69</v>
      </c>
      <c r="O377" s="3">
        <v>265.69</v>
      </c>
      <c r="P377" s="3">
        <v>265.69</v>
      </c>
      <c r="Q377" s="3">
        <v>265.69</v>
      </c>
      <c r="R377" s="3">
        <v>265.69</v>
      </c>
      <c r="S377" s="3">
        <v>265.69</v>
      </c>
      <c r="T377" s="3">
        <v>265.69</v>
      </c>
      <c r="U377" s="3">
        <v>265.69</v>
      </c>
      <c r="V377" s="3">
        <v>265.69</v>
      </c>
      <c r="W377" s="3">
        <v>265.69</v>
      </c>
      <c r="X377" s="3">
        <v>265.69</v>
      </c>
      <c r="Y377" s="3">
        <v>265.69</v>
      </c>
      <c r="Z377" s="3">
        <v>265.69</v>
      </c>
    </row>
    <row r="378" spans="2:26" x14ac:dyDescent="0.2">
      <c r="B378" s="12">
        <v>20</v>
      </c>
      <c r="C378" s="3">
        <v>265.69</v>
      </c>
      <c r="D378" s="3">
        <v>265.69</v>
      </c>
      <c r="E378" s="3">
        <v>265.69</v>
      </c>
      <c r="F378" s="3">
        <v>265.69</v>
      </c>
      <c r="G378" s="3">
        <v>265.69</v>
      </c>
      <c r="H378" s="3">
        <v>265.69</v>
      </c>
      <c r="I378" s="3">
        <v>265.69</v>
      </c>
      <c r="J378" s="3">
        <v>265.69</v>
      </c>
      <c r="K378" s="3">
        <v>265.69</v>
      </c>
      <c r="L378" s="3">
        <v>265.69</v>
      </c>
      <c r="M378" s="3">
        <v>265.69</v>
      </c>
      <c r="N378" s="3">
        <v>265.69</v>
      </c>
      <c r="O378" s="3">
        <v>265.69</v>
      </c>
      <c r="P378" s="3">
        <v>265.69</v>
      </c>
      <c r="Q378" s="3">
        <v>265.69</v>
      </c>
      <c r="R378" s="3">
        <v>265.69</v>
      </c>
      <c r="S378" s="3">
        <v>265.69</v>
      </c>
      <c r="T378" s="3">
        <v>265.69</v>
      </c>
      <c r="U378" s="3">
        <v>265.69</v>
      </c>
      <c r="V378" s="3">
        <v>265.69</v>
      </c>
      <c r="W378" s="3">
        <v>265.69</v>
      </c>
      <c r="X378" s="3">
        <v>265.69</v>
      </c>
      <c r="Y378" s="3">
        <v>265.69</v>
      </c>
      <c r="Z378" s="3">
        <v>265.69</v>
      </c>
    </row>
    <row r="379" spans="2:26" x14ac:dyDescent="0.2">
      <c r="B379" s="12">
        <v>21</v>
      </c>
      <c r="C379" s="3">
        <v>265.69</v>
      </c>
      <c r="D379" s="3">
        <v>265.69</v>
      </c>
      <c r="E379" s="3">
        <v>265.69</v>
      </c>
      <c r="F379" s="3">
        <v>265.69</v>
      </c>
      <c r="G379" s="3">
        <v>265.69</v>
      </c>
      <c r="H379" s="3">
        <v>265.69</v>
      </c>
      <c r="I379" s="3">
        <v>265.69</v>
      </c>
      <c r="J379" s="3">
        <v>265.69</v>
      </c>
      <c r="K379" s="3">
        <v>265.69</v>
      </c>
      <c r="L379" s="3">
        <v>265.69</v>
      </c>
      <c r="M379" s="3">
        <v>265.69</v>
      </c>
      <c r="N379" s="3">
        <v>265.69</v>
      </c>
      <c r="O379" s="3">
        <v>265.69</v>
      </c>
      <c r="P379" s="3">
        <v>265.69</v>
      </c>
      <c r="Q379" s="3">
        <v>265.69</v>
      </c>
      <c r="R379" s="3">
        <v>265.69</v>
      </c>
      <c r="S379" s="3">
        <v>265.69</v>
      </c>
      <c r="T379" s="3">
        <v>265.69</v>
      </c>
      <c r="U379" s="3">
        <v>265.69</v>
      </c>
      <c r="V379" s="3">
        <v>265.69</v>
      </c>
      <c r="W379" s="3">
        <v>265.69</v>
      </c>
      <c r="X379" s="3">
        <v>265.69</v>
      </c>
      <c r="Y379" s="3">
        <v>265.69</v>
      </c>
      <c r="Z379" s="3">
        <v>265.69</v>
      </c>
    </row>
    <row r="380" spans="2:26" x14ac:dyDescent="0.2">
      <c r="B380" s="12">
        <v>22</v>
      </c>
      <c r="C380" s="3">
        <v>265.69</v>
      </c>
      <c r="D380" s="3">
        <v>265.69</v>
      </c>
      <c r="E380" s="3">
        <v>265.69</v>
      </c>
      <c r="F380" s="3">
        <v>265.69</v>
      </c>
      <c r="G380" s="3">
        <v>265.69</v>
      </c>
      <c r="H380" s="3">
        <v>265.69</v>
      </c>
      <c r="I380" s="3">
        <v>265.69</v>
      </c>
      <c r="J380" s="3">
        <v>265.69</v>
      </c>
      <c r="K380" s="3">
        <v>265.69</v>
      </c>
      <c r="L380" s="3">
        <v>265.69</v>
      </c>
      <c r="M380" s="3">
        <v>265.69</v>
      </c>
      <c r="N380" s="3">
        <v>265.69</v>
      </c>
      <c r="O380" s="3">
        <v>265.69</v>
      </c>
      <c r="P380" s="3">
        <v>265.69</v>
      </c>
      <c r="Q380" s="3">
        <v>265.69</v>
      </c>
      <c r="R380" s="3">
        <v>265.69</v>
      </c>
      <c r="S380" s="3">
        <v>265.69</v>
      </c>
      <c r="T380" s="3">
        <v>265.69</v>
      </c>
      <c r="U380" s="3">
        <v>265.69</v>
      </c>
      <c r="V380" s="3">
        <v>265.69</v>
      </c>
      <c r="W380" s="3">
        <v>265.69</v>
      </c>
      <c r="X380" s="3">
        <v>265.69</v>
      </c>
      <c r="Y380" s="3">
        <v>265.69</v>
      </c>
      <c r="Z380" s="3">
        <v>265.69</v>
      </c>
    </row>
    <row r="381" spans="2:26" x14ac:dyDescent="0.2">
      <c r="B381" s="12">
        <v>23</v>
      </c>
      <c r="C381" s="3">
        <v>265.69</v>
      </c>
      <c r="D381" s="3">
        <v>265.69</v>
      </c>
      <c r="E381" s="3">
        <v>265.69</v>
      </c>
      <c r="F381" s="3">
        <v>265.69</v>
      </c>
      <c r="G381" s="3">
        <v>265.69</v>
      </c>
      <c r="H381" s="3">
        <v>265.69</v>
      </c>
      <c r="I381" s="3">
        <v>265.69</v>
      </c>
      <c r="J381" s="3">
        <v>265.69</v>
      </c>
      <c r="K381" s="3">
        <v>265.69</v>
      </c>
      <c r="L381" s="3">
        <v>265.69</v>
      </c>
      <c r="M381" s="3">
        <v>265.69</v>
      </c>
      <c r="N381" s="3">
        <v>265.69</v>
      </c>
      <c r="O381" s="3">
        <v>265.69</v>
      </c>
      <c r="P381" s="3">
        <v>265.69</v>
      </c>
      <c r="Q381" s="3">
        <v>265.69</v>
      </c>
      <c r="R381" s="3">
        <v>265.69</v>
      </c>
      <c r="S381" s="3">
        <v>265.69</v>
      </c>
      <c r="T381" s="3">
        <v>265.69</v>
      </c>
      <c r="U381" s="3">
        <v>265.69</v>
      </c>
      <c r="V381" s="3">
        <v>265.69</v>
      </c>
      <c r="W381" s="3">
        <v>265.69</v>
      </c>
      <c r="X381" s="3">
        <v>265.69</v>
      </c>
      <c r="Y381" s="3">
        <v>265.69</v>
      </c>
      <c r="Z381" s="3">
        <v>265.69</v>
      </c>
    </row>
    <row r="382" spans="2:26" x14ac:dyDescent="0.2">
      <c r="B382" s="12">
        <v>24</v>
      </c>
      <c r="C382" s="3">
        <v>265.69</v>
      </c>
      <c r="D382" s="3">
        <v>265.69</v>
      </c>
      <c r="E382" s="3">
        <v>265.69</v>
      </c>
      <c r="F382" s="3">
        <v>265.69</v>
      </c>
      <c r="G382" s="3">
        <v>265.69</v>
      </c>
      <c r="H382" s="3">
        <v>265.69</v>
      </c>
      <c r="I382" s="3">
        <v>265.69</v>
      </c>
      <c r="J382" s="3">
        <v>265.69</v>
      </c>
      <c r="K382" s="3">
        <v>265.69</v>
      </c>
      <c r="L382" s="3">
        <v>265.69</v>
      </c>
      <c r="M382" s="3">
        <v>265.69</v>
      </c>
      <c r="N382" s="3">
        <v>265.69</v>
      </c>
      <c r="O382" s="3">
        <v>265.69</v>
      </c>
      <c r="P382" s="3">
        <v>265.69</v>
      </c>
      <c r="Q382" s="3">
        <v>265.69</v>
      </c>
      <c r="R382" s="3">
        <v>265.69</v>
      </c>
      <c r="S382" s="3">
        <v>265.69</v>
      </c>
      <c r="T382" s="3">
        <v>265.69</v>
      </c>
      <c r="U382" s="3">
        <v>265.69</v>
      </c>
      <c r="V382" s="3">
        <v>265.69</v>
      </c>
      <c r="W382" s="3">
        <v>265.69</v>
      </c>
      <c r="X382" s="3">
        <v>265.69</v>
      </c>
      <c r="Y382" s="3">
        <v>265.69</v>
      </c>
      <c r="Z382" s="3">
        <v>265.69</v>
      </c>
    </row>
    <row r="383" spans="2:26" x14ac:dyDescent="0.2">
      <c r="B383" s="12">
        <v>25</v>
      </c>
      <c r="C383" s="3">
        <v>265.69</v>
      </c>
      <c r="D383" s="3">
        <v>265.69</v>
      </c>
      <c r="E383" s="3">
        <v>265.69</v>
      </c>
      <c r="F383" s="3">
        <v>265.69</v>
      </c>
      <c r="G383" s="3">
        <v>265.69</v>
      </c>
      <c r="H383" s="3">
        <v>265.69</v>
      </c>
      <c r="I383" s="3">
        <v>265.69</v>
      </c>
      <c r="J383" s="3">
        <v>265.69</v>
      </c>
      <c r="K383" s="3">
        <v>265.69</v>
      </c>
      <c r="L383" s="3">
        <v>265.69</v>
      </c>
      <c r="M383" s="3">
        <v>265.69</v>
      </c>
      <c r="N383" s="3">
        <v>265.69</v>
      </c>
      <c r="O383" s="3">
        <v>265.69</v>
      </c>
      <c r="P383" s="3">
        <v>265.69</v>
      </c>
      <c r="Q383" s="3">
        <v>265.69</v>
      </c>
      <c r="R383" s="3">
        <v>265.69</v>
      </c>
      <c r="S383" s="3">
        <v>265.69</v>
      </c>
      <c r="T383" s="3">
        <v>265.69</v>
      </c>
      <c r="U383" s="3">
        <v>265.69</v>
      </c>
      <c r="V383" s="3">
        <v>265.69</v>
      </c>
      <c r="W383" s="3">
        <v>265.69</v>
      </c>
      <c r="X383" s="3">
        <v>265.69</v>
      </c>
      <c r="Y383" s="3">
        <v>265.69</v>
      </c>
      <c r="Z383" s="3">
        <v>265.69</v>
      </c>
    </row>
    <row r="384" spans="2:26" x14ac:dyDescent="0.2">
      <c r="B384" s="12">
        <v>26</v>
      </c>
      <c r="C384" s="3">
        <v>265.69</v>
      </c>
      <c r="D384" s="3">
        <v>265.69</v>
      </c>
      <c r="E384" s="3">
        <v>265.69</v>
      </c>
      <c r="F384" s="3">
        <v>265.69</v>
      </c>
      <c r="G384" s="3">
        <v>265.69</v>
      </c>
      <c r="H384" s="3">
        <v>265.69</v>
      </c>
      <c r="I384" s="3">
        <v>265.69</v>
      </c>
      <c r="J384" s="3">
        <v>265.69</v>
      </c>
      <c r="K384" s="3">
        <v>265.69</v>
      </c>
      <c r="L384" s="3">
        <v>265.69</v>
      </c>
      <c r="M384" s="3">
        <v>265.69</v>
      </c>
      <c r="N384" s="3">
        <v>265.69</v>
      </c>
      <c r="O384" s="3">
        <v>265.69</v>
      </c>
      <c r="P384" s="3">
        <v>265.69</v>
      </c>
      <c r="Q384" s="3">
        <v>265.69</v>
      </c>
      <c r="R384" s="3">
        <v>265.69</v>
      </c>
      <c r="S384" s="3">
        <v>265.69</v>
      </c>
      <c r="T384" s="3">
        <v>265.69</v>
      </c>
      <c r="U384" s="3">
        <v>265.69</v>
      </c>
      <c r="V384" s="3">
        <v>265.69</v>
      </c>
      <c r="W384" s="3">
        <v>265.69</v>
      </c>
      <c r="X384" s="3">
        <v>265.69</v>
      </c>
      <c r="Y384" s="3">
        <v>265.69</v>
      </c>
      <c r="Z384" s="3">
        <v>265.69</v>
      </c>
    </row>
    <row r="385" spans="2:26" x14ac:dyDescent="0.2">
      <c r="B385" s="12">
        <v>27</v>
      </c>
      <c r="C385" s="3">
        <v>265.69</v>
      </c>
      <c r="D385" s="3">
        <v>265.69</v>
      </c>
      <c r="E385" s="3">
        <v>265.69</v>
      </c>
      <c r="F385" s="3">
        <v>265.69</v>
      </c>
      <c r="G385" s="3">
        <v>265.69</v>
      </c>
      <c r="H385" s="3">
        <v>265.69</v>
      </c>
      <c r="I385" s="3">
        <v>265.69</v>
      </c>
      <c r="J385" s="3">
        <v>265.69</v>
      </c>
      <c r="K385" s="3">
        <v>265.69</v>
      </c>
      <c r="L385" s="3">
        <v>265.69</v>
      </c>
      <c r="M385" s="3">
        <v>265.69</v>
      </c>
      <c r="N385" s="3">
        <v>265.69</v>
      </c>
      <c r="O385" s="3">
        <v>265.69</v>
      </c>
      <c r="P385" s="3">
        <v>265.69</v>
      </c>
      <c r="Q385" s="3">
        <v>265.69</v>
      </c>
      <c r="R385" s="3">
        <v>265.69</v>
      </c>
      <c r="S385" s="3">
        <v>265.69</v>
      </c>
      <c r="T385" s="3">
        <v>265.69</v>
      </c>
      <c r="U385" s="3">
        <v>265.69</v>
      </c>
      <c r="V385" s="3">
        <v>265.69</v>
      </c>
      <c r="W385" s="3">
        <v>265.69</v>
      </c>
      <c r="X385" s="3">
        <v>265.69</v>
      </c>
      <c r="Y385" s="3">
        <v>265.69</v>
      </c>
      <c r="Z385" s="3">
        <v>265.69</v>
      </c>
    </row>
    <row r="386" spans="2:26" x14ac:dyDescent="0.2">
      <c r="B386" s="12">
        <v>28</v>
      </c>
      <c r="C386" s="3">
        <v>265.69</v>
      </c>
      <c r="D386" s="3">
        <v>265.69</v>
      </c>
      <c r="E386" s="3">
        <v>265.69</v>
      </c>
      <c r="F386" s="3">
        <v>265.69</v>
      </c>
      <c r="G386" s="3">
        <v>265.69</v>
      </c>
      <c r="H386" s="3">
        <v>265.69</v>
      </c>
      <c r="I386" s="3">
        <v>265.69</v>
      </c>
      <c r="J386" s="3">
        <v>265.69</v>
      </c>
      <c r="K386" s="3">
        <v>265.69</v>
      </c>
      <c r="L386" s="3">
        <v>265.69</v>
      </c>
      <c r="M386" s="3">
        <v>265.69</v>
      </c>
      <c r="N386" s="3">
        <v>265.69</v>
      </c>
      <c r="O386" s="3">
        <v>265.69</v>
      </c>
      <c r="P386" s="3">
        <v>265.69</v>
      </c>
      <c r="Q386" s="3">
        <v>265.69</v>
      </c>
      <c r="R386" s="3">
        <v>265.69</v>
      </c>
      <c r="S386" s="3">
        <v>265.69</v>
      </c>
      <c r="T386" s="3">
        <v>265.69</v>
      </c>
      <c r="U386" s="3">
        <v>265.69</v>
      </c>
      <c r="V386" s="3">
        <v>265.69</v>
      </c>
      <c r="W386" s="3">
        <v>265.69</v>
      </c>
      <c r="X386" s="3">
        <v>265.69</v>
      </c>
      <c r="Y386" s="3">
        <v>265.69</v>
      </c>
      <c r="Z386" s="3">
        <v>265.69</v>
      </c>
    </row>
    <row r="387" spans="2:26" x14ac:dyDescent="0.2">
      <c r="B387" s="12">
        <v>29</v>
      </c>
      <c r="C387" s="3">
        <v>265.69</v>
      </c>
      <c r="D387" s="3">
        <v>265.69</v>
      </c>
      <c r="E387" s="3">
        <v>265.69</v>
      </c>
      <c r="F387" s="3">
        <v>265.69</v>
      </c>
      <c r="G387" s="3">
        <v>265.69</v>
      </c>
      <c r="H387" s="3">
        <v>265.69</v>
      </c>
      <c r="I387" s="3">
        <v>265.69</v>
      </c>
      <c r="J387" s="3">
        <v>265.69</v>
      </c>
      <c r="K387" s="3">
        <v>265.69</v>
      </c>
      <c r="L387" s="3">
        <v>265.69</v>
      </c>
      <c r="M387" s="3">
        <v>265.69</v>
      </c>
      <c r="N387" s="3">
        <v>265.69</v>
      </c>
      <c r="O387" s="3">
        <v>265.69</v>
      </c>
      <c r="P387" s="3">
        <v>265.69</v>
      </c>
      <c r="Q387" s="3">
        <v>265.69</v>
      </c>
      <c r="R387" s="3">
        <v>265.69</v>
      </c>
      <c r="S387" s="3">
        <v>265.69</v>
      </c>
      <c r="T387" s="3">
        <v>265.69</v>
      </c>
      <c r="U387" s="3">
        <v>265.69</v>
      </c>
      <c r="V387" s="3">
        <v>265.69</v>
      </c>
      <c r="W387" s="3">
        <v>265.69</v>
      </c>
      <c r="X387" s="3">
        <v>265.69</v>
      </c>
      <c r="Y387" s="3">
        <v>265.69</v>
      </c>
      <c r="Z387" s="3">
        <v>265.69</v>
      </c>
    </row>
    <row r="388" spans="2:26" x14ac:dyDescent="0.2">
      <c r="B388" s="12">
        <v>30</v>
      </c>
      <c r="C388" s="3">
        <v>265.69</v>
      </c>
      <c r="D388" s="3">
        <v>265.69</v>
      </c>
      <c r="E388" s="3">
        <v>265.69</v>
      </c>
      <c r="F388" s="3">
        <v>265.69</v>
      </c>
      <c r="G388" s="3">
        <v>265.69</v>
      </c>
      <c r="H388" s="3">
        <v>265.69</v>
      </c>
      <c r="I388" s="3">
        <v>265.69</v>
      </c>
      <c r="J388" s="3">
        <v>265.69</v>
      </c>
      <c r="K388" s="3">
        <v>265.69</v>
      </c>
      <c r="L388" s="3">
        <v>265.69</v>
      </c>
      <c r="M388" s="3">
        <v>265.69</v>
      </c>
      <c r="N388" s="3">
        <v>265.69</v>
      </c>
      <c r="O388" s="3">
        <v>265.69</v>
      </c>
      <c r="P388" s="3">
        <v>265.69</v>
      </c>
      <c r="Q388" s="3">
        <v>265.69</v>
      </c>
      <c r="R388" s="3">
        <v>265.69</v>
      </c>
      <c r="S388" s="3">
        <v>265.69</v>
      </c>
      <c r="T388" s="3">
        <v>265.69</v>
      </c>
      <c r="U388" s="3">
        <v>265.69</v>
      </c>
      <c r="V388" s="3">
        <v>265.69</v>
      </c>
      <c r="W388" s="3">
        <v>265.69</v>
      </c>
      <c r="X388" s="3">
        <v>265.69</v>
      </c>
      <c r="Y388" s="3">
        <v>265.69</v>
      </c>
      <c r="Z388" s="3">
        <v>265.69</v>
      </c>
    </row>
    <row r="389" spans="2:26" x14ac:dyDescent="0.2">
      <c r="B389" s="12">
        <v>31</v>
      </c>
      <c r="C389" s="4">
        <v>0</v>
      </c>
      <c r="D389" s="4">
        <v>0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828.26</v>
      </c>
      <c r="D392" s="4">
        <v>766.5</v>
      </c>
      <c r="E392" s="4">
        <v>762.86</v>
      </c>
      <c r="F392" s="4">
        <v>758.15</v>
      </c>
      <c r="G392" s="4">
        <v>768.8</v>
      </c>
      <c r="H392" s="4">
        <v>863.67</v>
      </c>
      <c r="I392" s="4">
        <v>991.09</v>
      </c>
      <c r="J392" s="4">
        <v>1018.83</v>
      </c>
      <c r="K392" s="4">
        <v>1129.53</v>
      </c>
      <c r="L392" s="4">
        <v>1327.87</v>
      </c>
      <c r="M392" s="4">
        <v>1314.06</v>
      </c>
      <c r="N392" s="4">
        <v>1414.36</v>
      </c>
      <c r="O392" s="4">
        <v>1385.97</v>
      </c>
      <c r="P392" s="4">
        <v>1392.62</v>
      </c>
      <c r="Q392" s="4">
        <v>1375.68</v>
      </c>
      <c r="R392" s="4">
        <v>1317.04</v>
      </c>
      <c r="S392" s="4">
        <v>1333.43</v>
      </c>
      <c r="T392" s="4">
        <v>1353.69</v>
      </c>
      <c r="U392" s="4">
        <v>1382.62</v>
      </c>
      <c r="V392" s="4">
        <v>1334.74</v>
      </c>
      <c r="W392" s="4">
        <v>1301.8599999999999</v>
      </c>
      <c r="X392" s="4">
        <v>1187.94</v>
      </c>
      <c r="Y392" s="4">
        <v>1102.51</v>
      </c>
      <c r="Z392" s="4">
        <v>905.19</v>
      </c>
    </row>
    <row r="393" spans="2:26" x14ac:dyDescent="0.2">
      <c r="B393" s="12">
        <v>2</v>
      </c>
      <c r="C393" s="4">
        <v>928.51</v>
      </c>
      <c r="D393" s="4">
        <v>916.66</v>
      </c>
      <c r="E393" s="4">
        <v>889.5</v>
      </c>
      <c r="F393" s="4">
        <v>880.49</v>
      </c>
      <c r="G393" s="4">
        <v>888.47</v>
      </c>
      <c r="H393" s="4">
        <v>926.51</v>
      </c>
      <c r="I393" s="4">
        <v>990.06</v>
      </c>
      <c r="J393" s="4">
        <v>1012.28</v>
      </c>
      <c r="K393" s="4">
        <v>1144.68</v>
      </c>
      <c r="L393" s="4">
        <v>1316.35</v>
      </c>
      <c r="M393" s="4">
        <v>1369.73</v>
      </c>
      <c r="N393" s="4">
        <v>1398.09</v>
      </c>
      <c r="O393" s="4">
        <v>1376.9</v>
      </c>
      <c r="P393" s="4">
        <v>1368</v>
      </c>
      <c r="Q393" s="4">
        <v>1370.2</v>
      </c>
      <c r="R393" s="4">
        <v>1370.21</v>
      </c>
      <c r="S393" s="4">
        <v>1397.75</v>
      </c>
      <c r="T393" s="4">
        <v>1399.22</v>
      </c>
      <c r="U393" s="4">
        <v>1414.94</v>
      </c>
      <c r="V393" s="4">
        <v>1413.89</v>
      </c>
      <c r="W393" s="4">
        <v>1374.14</v>
      </c>
      <c r="X393" s="4">
        <v>1370.41</v>
      </c>
      <c r="Y393" s="4">
        <v>1123.27</v>
      </c>
      <c r="Z393" s="4">
        <v>1010.08</v>
      </c>
    </row>
    <row r="394" spans="2:26" x14ac:dyDescent="0.2">
      <c r="B394" s="12">
        <v>3</v>
      </c>
      <c r="C394" s="4">
        <v>928.27</v>
      </c>
      <c r="D394" s="4">
        <v>864.25</v>
      </c>
      <c r="E394" s="4">
        <v>928.44</v>
      </c>
      <c r="F394" s="4">
        <v>913.91</v>
      </c>
      <c r="G394" s="4">
        <v>916.05</v>
      </c>
      <c r="H394" s="4">
        <v>832.73</v>
      </c>
      <c r="I394" s="4">
        <v>880.79</v>
      </c>
      <c r="J394" s="4">
        <v>907.95</v>
      </c>
      <c r="K394" s="4">
        <v>977.12</v>
      </c>
      <c r="L394" s="4">
        <v>1136.1199999999999</v>
      </c>
      <c r="M394" s="4">
        <v>1280.74</v>
      </c>
      <c r="N394" s="4">
        <v>1267.1500000000001</v>
      </c>
      <c r="O394" s="4">
        <v>1254.78</v>
      </c>
      <c r="P394" s="4">
        <v>1182.1600000000001</v>
      </c>
      <c r="Q394" s="4">
        <v>1225.5</v>
      </c>
      <c r="R394" s="4">
        <v>1199.99</v>
      </c>
      <c r="S394" s="4">
        <v>1282.95</v>
      </c>
      <c r="T394" s="4">
        <v>1344.84</v>
      </c>
      <c r="U394" s="4">
        <v>1360.33</v>
      </c>
      <c r="V394" s="4">
        <v>1351.18</v>
      </c>
      <c r="W394" s="4">
        <v>1277.47</v>
      </c>
      <c r="X394" s="4">
        <v>1206.45</v>
      </c>
      <c r="Y394" s="4">
        <v>1103.3</v>
      </c>
      <c r="Z394" s="4">
        <v>952.51</v>
      </c>
    </row>
    <row r="395" spans="2:26" x14ac:dyDescent="0.2">
      <c r="B395" s="12">
        <v>4</v>
      </c>
      <c r="C395" s="4">
        <v>994.02</v>
      </c>
      <c r="D395" s="4">
        <v>860.01</v>
      </c>
      <c r="E395" s="4">
        <v>807.34</v>
      </c>
      <c r="F395" s="4">
        <v>793.34</v>
      </c>
      <c r="G395" s="4">
        <v>797.15</v>
      </c>
      <c r="H395" s="4">
        <v>836.41</v>
      </c>
      <c r="I395" s="4">
        <v>905.03</v>
      </c>
      <c r="J395" s="4">
        <v>901.8</v>
      </c>
      <c r="K395" s="4">
        <v>985.54</v>
      </c>
      <c r="L395" s="4">
        <v>1238.53</v>
      </c>
      <c r="M395" s="4">
        <v>1356.42</v>
      </c>
      <c r="N395" s="4">
        <v>1361.25</v>
      </c>
      <c r="O395" s="4">
        <v>1352.99</v>
      </c>
      <c r="P395" s="4">
        <v>1353.37</v>
      </c>
      <c r="Q395" s="4">
        <v>1356.47</v>
      </c>
      <c r="R395" s="4">
        <v>1348.78</v>
      </c>
      <c r="S395" s="4">
        <v>1360.61</v>
      </c>
      <c r="T395" s="4">
        <v>1439.91</v>
      </c>
      <c r="U395" s="4">
        <v>1490.82</v>
      </c>
      <c r="V395" s="4">
        <v>1423.38</v>
      </c>
      <c r="W395" s="4">
        <v>1329.54</v>
      </c>
      <c r="X395" s="4">
        <v>1260.92</v>
      </c>
      <c r="Y395" s="4">
        <v>997.72</v>
      </c>
      <c r="Z395" s="4">
        <v>876.93</v>
      </c>
    </row>
    <row r="396" spans="2:26" x14ac:dyDescent="0.2">
      <c r="B396" s="12">
        <v>5</v>
      </c>
      <c r="C396" s="4">
        <v>903.26</v>
      </c>
      <c r="D396" s="4">
        <v>856.74</v>
      </c>
      <c r="E396" s="4">
        <v>813.51</v>
      </c>
      <c r="F396" s="4">
        <v>796.19</v>
      </c>
      <c r="G396" s="4">
        <v>861.68</v>
      </c>
      <c r="H396" s="4">
        <v>928.89</v>
      </c>
      <c r="I396" s="4">
        <v>1081.57</v>
      </c>
      <c r="J396" s="4">
        <v>1074.46</v>
      </c>
      <c r="K396" s="4">
        <v>1204.69</v>
      </c>
      <c r="L396" s="4">
        <v>1357.89</v>
      </c>
      <c r="M396" s="4">
        <v>1385.24</v>
      </c>
      <c r="N396" s="4">
        <v>1556.85</v>
      </c>
      <c r="O396" s="4">
        <v>1520.47</v>
      </c>
      <c r="P396" s="4">
        <v>1558.16</v>
      </c>
      <c r="Q396" s="4">
        <v>1498.74</v>
      </c>
      <c r="R396" s="4">
        <v>1407.49</v>
      </c>
      <c r="S396" s="4">
        <v>1349.31</v>
      </c>
      <c r="T396" s="4">
        <v>1415</v>
      </c>
      <c r="U396" s="4">
        <v>1447.52</v>
      </c>
      <c r="V396" s="4">
        <v>1396.84</v>
      </c>
      <c r="W396" s="4">
        <v>1301.23</v>
      </c>
      <c r="X396" s="4">
        <v>1344.5</v>
      </c>
      <c r="Y396" s="4">
        <v>1134.79</v>
      </c>
      <c r="Z396" s="4">
        <v>940.56</v>
      </c>
    </row>
    <row r="397" spans="2:26" x14ac:dyDescent="0.2">
      <c r="B397" s="12">
        <v>6</v>
      </c>
      <c r="C397" s="4">
        <v>850.95</v>
      </c>
      <c r="D397" s="4">
        <v>823.85</v>
      </c>
      <c r="E397" s="4">
        <v>813.29</v>
      </c>
      <c r="F397" s="4">
        <v>808.33</v>
      </c>
      <c r="G397" s="4">
        <v>828.95</v>
      </c>
      <c r="H397" s="4">
        <v>929.42</v>
      </c>
      <c r="I397" s="4">
        <v>1042.3699999999999</v>
      </c>
      <c r="J397" s="4">
        <v>1051.73</v>
      </c>
      <c r="K397" s="4">
        <v>1154.44</v>
      </c>
      <c r="L397" s="4">
        <v>1306.17</v>
      </c>
      <c r="M397" s="4">
        <v>1314.71</v>
      </c>
      <c r="N397" s="4">
        <v>1515.38</v>
      </c>
      <c r="O397" s="4">
        <v>1494.96</v>
      </c>
      <c r="P397" s="4">
        <v>1517.45</v>
      </c>
      <c r="Q397" s="4">
        <v>1478.85</v>
      </c>
      <c r="R397" s="4">
        <v>1329.84</v>
      </c>
      <c r="S397" s="4">
        <v>1308.3499999999999</v>
      </c>
      <c r="T397" s="4">
        <v>1342.75</v>
      </c>
      <c r="U397" s="4">
        <v>1405.9</v>
      </c>
      <c r="V397" s="4">
        <v>1386.35</v>
      </c>
      <c r="W397" s="4">
        <v>1291.24</v>
      </c>
      <c r="X397" s="4">
        <v>1318.2</v>
      </c>
      <c r="Y397" s="4">
        <v>1114.76</v>
      </c>
      <c r="Z397" s="4">
        <v>983.72</v>
      </c>
    </row>
    <row r="398" spans="2:26" x14ac:dyDescent="0.2">
      <c r="B398" s="12">
        <v>7</v>
      </c>
      <c r="C398" s="4">
        <v>918.53</v>
      </c>
      <c r="D398" s="4">
        <v>861.3</v>
      </c>
      <c r="E398" s="4">
        <v>682.01</v>
      </c>
      <c r="F398" s="4">
        <v>677.72</v>
      </c>
      <c r="G398" s="4">
        <v>682.21</v>
      </c>
      <c r="H398" s="4">
        <v>828.99</v>
      </c>
      <c r="I398" s="4">
        <v>969.42</v>
      </c>
      <c r="J398" s="4">
        <v>961.39</v>
      </c>
      <c r="K398" s="4">
        <v>1001.67</v>
      </c>
      <c r="L398" s="4">
        <v>1182.8399999999999</v>
      </c>
      <c r="M398" s="4">
        <v>1175.82</v>
      </c>
      <c r="N398" s="4">
        <v>1431.16</v>
      </c>
      <c r="O398" s="4">
        <v>1387.27</v>
      </c>
      <c r="P398" s="4">
        <v>1330.79</v>
      </c>
      <c r="Q398" s="4">
        <v>1312.82</v>
      </c>
      <c r="R398" s="4">
        <v>1120.93</v>
      </c>
      <c r="S398" s="4">
        <v>1095.23</v>
      </c>
      <c r="T398" s="4">
        <v>1218.5</v>
      </c>
      <c r="U398" s="4">
        <v>1231.73</v>
      </c>
      <c r="V398" s="4">
        <v>1194.56</v>
      </c>
      <c r="W398" s="4">
        <v>1042.94</v>
      </c>
      <c r="X398" s="4">
        <v>1050.77</v>
      </c>
      <c r="Y398" s="4">
        <v>934.16</v>
      </c>
      <c r="Z398" s="4">
        <v>834.56</v>
      </c>
    </row>
    <row r="399" spans="2:26" x14ac:dyDescent="0.2">
      <c r="B399" s="12">
        <v>8</v>
      </c>
      <c r="C399" s="4">
        <v>964.85</v>
      </c>
      <c r="D399" s="4">
        <v>865.68</v>
      </c>
      <c r="E399" s="4">
        <v>809.86</v>
      </c>
      <c r="F399" s="4">
        <v>731.37</v>
      </c>
      <c r="G399" s="4">
        <v>753.81</v>
      </c>
      <c r="H399" s="4">
        <v>891.16</v>
      </c>
      <c r="I399" s="4">
        <v>1003.59</v>
      </c>
      <c r="J399" s="4">
        <v>1027.21</v>
      </c>
      <c r="K399" s="4">
        <v>1167.3699999999999</v>
      </c>
      <c r="L399" s="4">
        <v>1349.53</v>
      </c>
      <c r="M399" s="4">
        <v>1335.67</v>
      </c>
      <c r="N399" s="4">
        <v>1533.44</v>
      </c>
      <c r="O399" s="4">
        <v>1486.66</v>
      </c>
      <c r="P399" s="4">
        <v>1525.93</v>
      </c>
      <c r="Q399" s="4">
        <v>1485.93</v>
      </c>
      <c r="R399" s="4">
        <v>1369.78</v>
      </c>
      <c r="S399" s="4">
        <v>1362.68</v>
      </c>
      <c r="T399" s="4">
        <v>1376.83</v>
      </c>
      <c r="U399" s="4">
        <v>1383.63</v>
      </c>
      <c r="V399" s="4">
        <v>1390.01</v>
      </c>
      <c r="W399" s="4">
        <v>1274.4000000000001</v>
      </c>
      <c r="X399" s="4">
        <v>1347.95</v>
      </c>
      <c r="Y399" s="4">
        <v>1132.3399999999999</v>
      </c>
      <c r="Z399" s="4">
        <v>1095.24</v>
      </c>
    </row>
    <row r="400" spans="2:26" x14ac:dyDescent="0.2">
      <c r="B400" s="12">
        <v>9</v>
      </c>
      <c r="C400" s="4">
        <v>860.71</v>
      </c>
      <c r="D400" s="4">
        <v>727.17</v>
      </c>
      <c r="E400" s="4">
        <v>677</v>
      </c>
      <c r="F400" s="4">
        <v>665.33</v>
      </c>
      <c r="G400" s="4">
        <v>668.08</v>
      </c>
      <c r="H400" s="4">
        <v>682.46</v>
      </c>
      <c r="I400" s="4">
        <v>858.6</v>
      </c>
      <c r="J400" s="4">
        <v>876.16</v>
      </c>
      <c r="K400" s="4">
        <v>924.79</v>
      </c>
      <c r="L400" s="4">
        <v>983.75</v>
      </c>
      <c r="M400" s="4">
        <v>1019.3</v>
      </c>
      <c r="N400" s="4">
        <v>1124.6600000000001</v>
      </c>
      <c r="O400" s="4">
        <v>1122.57</v>
      </c>
      <c r="P400" s="4">
        <v>1121.05</v>
      </c>
      <c r="Q400" s="4">
        <v>1120.93</v>
      </c>
      <c r="R400" s="4">
        <v>1120.48</v>
      </c>
      <c r="S400" s="4">
        <v>1217.24</v>
      </c>
      <c r="T400" s="4">
        <v>1337.35</v>
      </c>
      <c r="U400" s="4">
        <v>1384.79</v>
      </c>
      <c r="V400" s="4">
        <v>1330.96</v>
      </c>
      <c r="W400" s="4">
        <v>1211.8699999999999</v>
      </c>
      <c r="X400" s="4">
        <v>1042.3599999999999</v>
      </c>
      <c r="Y400" s="4">
        <v>1108.5899999999999</v>
      </c>
      <c r="Z400" s="4">
        <v>1019.63</v>
      </c>
    </row>
    <row r="401" spans="2:26" x14ac:dyDescent="0.2">
      <c r="B401" s="12">
        <v>10</v>
      </c>
      <c r="C401" s="4">
        <v>737.41</v>
      </c>
      <c r="D401" s="4">
        <v>639.16</v>
      </c>
      <c r="E401" s="4">
        <v>49.68</v>
      </c>
      <c r="F401" s="4">
        <v>50.79</v>
      </c>
      <c r="G401" s="4">
        <v>49.89</v>
      </c>
      <c r="H401" s="4">
        <v>47.83</v>
      </c>
      <c r="I401" s="4">
        <v>716.16</v>
      </c>
      <c r="J401" s="4">
        <v>678.66</v>
      </c>
      <c r="K401" s="4">
        <v>786.62</v>
      </c>
      <c r="L401" s="4">
        <v>968.94</v>
      </c>
      <c r="M401" s="4">
        <v>987.78</v>
      </c>
      <c r="N401" s="4">
        <v>1040.5</v>
      </c>
      <c r="O401" s="4">
        <v>1039.01</v>
      </c>
      <c r="P401" s="4">
        <v>1127.95</v>
      </c>
      <c r="Q401" s="4">
        <v>1211.92</v>
      </c>
      <c r="R401" s="4">
        <v>1093.0999999999999</v>
      </c>
      <c r="S401" s="4">
        <v>1125.81</v>
      </c>
      <c r="T401" s="4">
        <v>1331.73</v>
      </c>
      <c r="U401" s="4">
        <v>1367.54</v>
      </c>
      <c r="V401" s="4">
        <v>1306.28</v>
      </c>
      <c r="W401" s="4">
        <v>1151.93</v>
      </c>
      <c r="X401" s="4">
        <v>1020.85</v>
      </c>
      <c r="Y401" s="4">
        <v>1065.8800000000001</v>
      </c>
      <c r="Z401" s="4">
        <v>965.13</v>
      </c>
    </row>
    <row r="402" spans="2:26" x14ac:dyDescent="0.2">
      <c r="B402" s="12">
        <v>11</v>
      </c>
      <c r="C402" s="4">
        <v>834.15</v>
      </c>
      <c r="D402" s="4">
        <v>650.89</v>
      </c>
      <c r="E402" s="4">
        <v>555.16999999999996</v>
      </c>
      <c r="F402" s="4">
        <v>37.83</v>
      </c>
      <c r="G402" s="4">
        <v>656.33</v>
      </c>
      <c r="H402" s="4">
        <v>793.89</v>
      </c>
      <c r="I402" s="4">
        <v>981.09</v>
      </c>
      <c r="J402" s="4">
        <v>991.77</v>
      </c>
      <c r="K402" s="4">
        <v>1233.8399999999999</v>
      </c>
      <c r="L402" s="4">
        <v>1319.11</v>
      </c>
      <c r="M402" s="4">
        <v>1330.49</v>
      </c>
      <c r="N402" s="4">
        <v>1516.3</v>
      </c>
      <c r="O402" s="4">
        <v>1455.5</v>
      </c>
      <c r="P402" s="4">
        <v>1458.18</v>
      </c>
      <c r="Q402" s="4">
        <v>1450.37</v>
      </c>
      <c r="R402" s="4">
        <v>1282.31</v>
      </c>
      <c r="S402" s="4">
        <v>1287.83</v>
      </c>
      <c r="T402" s="4">
        <v>1299.77</v>
      </c>
      <c r="U402" s="4">
        <v>1298.3699999999999</v>
      </c>
      <c r="V402" s="4">
        <v>1286.8599999999999</v>
      </c>
      <c r="W402" s="4">
        <v>1113.8</v>
      </c>
      <c r="X402" s="4">
        <v>1181.33</v>
      </c>
      <c r="Y402" s="4">
        <v>1088.53</v>
      </c>
      <c r="Z402" s="4">
        <v>909.46</v>
      </c>
    </row>
    <row r="403" spans="2:26" x14ac:dyDescent="0.2">
      <c r="B403" s="12">
        <v>12</v>
      </c>
      <c r="C403" s="4">
        <v>917.39</v>
      </c>
      <c r="D403" s="4">
        <v>819.1</v>
      </c>
      <c r="E403" s="4">
        <v>50.68</v>
      </c>
      <c r="F403" s="4">
        <v>413.19</v>
      </c>
      <c r="G403" s="4">
        <v>668.43</v>
      </c>
      <c r="H403" s="4">
        <v>908.03</v>
      </c>
      <c r="I403" s="4">
        <v>988.09</v>
      </c>
      <c r="J403" s="4">
        <v>1038.31</v>
      </c>
      <c r="K403" s="4">
        <v>1132.4100000000001</v>
      </c>
      <c r="L403" s="4">
        <v>1284.3599999999999</v>
      </c>
      <c r="M403" s="4">
        <v>1276.18</v>
      </c>
      <c r="N403" s="4">
        <v>1495.43</v>
      </c>
      <c r="O403" s="4">
        <v>1453.6</v>
      </c>
      <c r="P403" s="4">
        <v>1509.09</v>
      </c>
      <c r="Q403" s="4">
        <v>1467.25</v>
      </c>
      <c r="R403" s="4">
        <v>1329.7</v>
      </c>
      <c r="S403" s="4">
        <v>1310.92</v>
      </c>
      <c r="T403" s="4">
        <v>1363.26</v>
      </c>
      <c r="U403" s="4">
        <v>1381.28</v>
      </c>
      <c r="V403" s="4">
        <v>1351.93</v>
      </c>
      <c r="W403" s="4">
        <v>1257.51</v>
      </c>
      <c r="X403" s="4">
        <v>1332.52</v>
      </c>
      <c r="Y403" s="4">
        <v>1129.25</v>
      </c>
      <c r="Z403" s="4">
        <v>1008.32</v>
      </c>
    </row>
    <row r="404" spans="2:26" x14ac:dyDescent="0.2">
      <c r="B404" s="12">
        <v>13</v>
      </c>
      <c r="C404" s="4">
        <v>999.08</v>
      </c>
      <c r="D404" s="4">
        <v>835.38</v>
      </c>
      <c r="E404" s="4">
        <v>687.89</v>
      </c>
      <c r="F404" s="4">
        <v>160.28</v>
      </c>
      <c r="G404" s="4">
        <v>330.82</v>
      </c>
      <c r="H404" s="4">
        <v>792.28</v>
      </c>
      <c r="I404" s="4">
        <v>976.37</v>
      </c>
      <c r="J404" s="4">
        <v>1017.96</v>
      </c>
      <c r="K404" s="4">
        <v>1164.8800000000001</v>
      </c>
      <c r="L404" s="4">
        <v>1333.49</v>
      </c>
      <c r="M404" s="4">
        <v>1336.22</v>
      </c>
      <c r="N404" s="4">
        <v>1513.59</v>
      </c>
      <c r="O404" s="4">
        <v>1442.77</v>
      </c>
      <c r="P404" s="4">
        <v>1456.2</v>
      </c>
      <c r="Q404" s="4">
        <v>1410.52</v>
      </c>
      <c r="R404" s="4">
        <v>1315.11</v>
      </c>
      <c r="S404" s="4">
        <v>1336.01</v>
      </c>
      <c r="T404" s="4">
        <v>1378.75</v>
      </c>
      <c r="U404" s="4">
        <v>1404.37</v>
      </c>
      <c r="V404" s="4">
        <v>1359.97</v>
      </c>
      <c r="W404" s="4">
        <v>1280.77</v>
      </c>
      <c r="X404" s="4">
        <v>1258.67</v>
      </c>
      <c r="Y404" s="4">
        <v>981.92</v>
      </c>
      <c r="Z404" s="4">
        <v>877.88</v>
      </c>
    </row>
    <row r="405" spans="2:26" x14ac:dyDescent="0.2">
      <c r="B405" s="12">
        <v>14</v>
      </c>
      <c r="C405" s="4">
        <v>783.1</v>
      </c>
      <c r="D405" s="4">
        <v>667.22</v>
      </c>
      <c r="E405" s="4">
        <v>595.85</v>
      </c>
      <c r="F405" s="4">
        <v>126.96</v>
      </c>
      <c r="G405" s="4">
        <v>647.88</v>
      </c>
      <c r="H405" s="4">
        <v>776.56</v>
      </c>
      <c r="I405" s="4">
        <v>954.95</v>
      </c>
      <c r="J405" s="4">
        <v>1005.42</v>
      </c>
      <c r="K405" s="4">
        <v>1195.6400000000001</v>
      </c>
      <c r="L405" s="4">
        <v>1328.03</v>
      </c>
      <c r="M405" s="4">
        <v>1322.14</v>
      </c>
      <c r="N405" s="4">
        <v>1492.75</v>
      </c>
      <c r="O405" s="4">
        <v>1456.19</v>
      </c>
      <c r="P405" s="4">
        <v>1466.78</v>
      </c>
      <c r="Q405" s="4">
        <v>1401.47</v>
      </c>
      <c r="R405" s="4">
        <v>1211.0899999999999</v>
      </c>
      <c r="S405" s="4">
        <v>1304.49</v>
      </c>
      <c r="T405" s="4">
        <v>1338.96</v>
      </c>
      <c r="U405" s="4">
        <v>1319</v>
      </c>
      <c r="V405" s="4">
        <v>1304.98</v>
      </c>
      <c r="W405" s="4">
        <v>1199.75</v>
      </c>
      <c r="X405" s="4">
        <v>1189.3499999999999</v>
      </c>
      <c r="Y405" s="4">
        <v>977.01</v>
      </c>
      <c r="Z405" s="4">
        <v>866.13</v>
      </c>
    </row>
    <row r="406" spans="2:26" x14ac:dyDescent="0.2">
      <c r="B406" s="12">
        <v>15</v>
      </c>
      <c r="C406" s="4">
        <v>801.87</v>
      </c>
      <c r="D406" s="4">
        <v>680.1</v>
      </c>
      <c r="E406" s="4">
        <v>124.36</v>
      </c>
      <c r="F406" s="4">
        <v>39.26</v>
      </c>
      <c r="G406" s="4">
        <v>659.67</v>
      </c>
      <c r="H406" s="4">
        <v>840.9</v>
      </c>
      <c r="I406" s="4">
        <v>970.04</v>
      </c>
      <c r="J406" s="4">
        <v>1065.43</v>
      </c>
      <c r="K406" s="4">
        <v>1255.94</v>
      </c>
      <c r="L406" s="4">
        <v>1315.59</v>
      </c>
      <c r="M406" s="4">
        <v>1304.99</v>
      </c>
      <c r="N406" s="4">
        <v>1479.65</v>
      </c>
      <c r="O406" s="4">
        <v>1449.47</v>
      </c>
      <c r="P406" s="4">
        <v>1496.2</v>
      </c>
      <c r="Q406" s="4">
        <v>1416.05</v>
      </c>
      <c r="R406" s="4">
        <v>1298.49</v>
      </c>
      <c r="S406" s="4">
        <v>1290.26</v>
      </c>
      <c r="T406" s="4">
        <v>1333.7</v>
      </c>
      <c r="U406" s="4">
        <v>1320.84</v>
      </c>
      <c r="V406" s="4">
        <v>1311.31</v>
      </c>
      <c r="W406" s="4">
        <v>1169.6199999999999</v>
      </c>
      <c r="X406" s="4">
        <v>1154.3599999999999</v>
      </c>
      <c r="Y406" s="4">
        <v>999.25</v>
      </c>
      <c r="Z406" s="4">
        <v>899.33</v>
      </c>
    </row>
    <row r="407" spans="2:26" x14ac:dyDescent="0.2">
      <c r="B407" s="12">
        <v>16</v>
      </c>
      <c r="C407" s="4">
        <v>898.08</v>
      </c>
      <c r="D407" s="4">
        <v>764.42</v>
      </c>
      <c r="E407" s="4">
        <v>683.58</v>
      </c>
      <c r="F407" s="4">
        <v>639.5</v>
      </c>
      <c r="G407" s="4">
        <v>643.66</v>
      </c>
      <c r="H407" s="4">
        <v>731.27</v>
      </c>
      <c r="I407" s="4">
        <v>880.81</v>
      </c>
      <c r="J407" s="4">
        <v>909.04</v>
      </c>
      <c r="K407" s="4">
        <v>961.35</v>
      </c>
      <c r="L407" s="4">
        <v>1139.78</v>
      </c>
      <c r="M407" s="4">
        <v>1200.78</v>
      </c>
      <c r="N407" s="4">
        <v>1286.27</v>
      </c>
      <c r="O407" s="4">
        <v>1249.94</v>
      </c>
      <c r="P407" s="4">
        <v>1282.1199999999999</v>
      </c>
      <c r="Q407" s="4">
        <v>1285.19</v>
      </c>
      <c r="R407" s="4">
        <v>1302.6500000000001</v>
      </c>
      <c r="S407" s="4">
        <v>1327.18</v>
      </c>
      <c r="T407" s="4">
        <v>1392.71</v>
      </c>
      <c r="U407" s="4">
        <v>1384.07</v>
      </c>
      <c r="V407" s="4">
        <v>1333.88</v>
      </c>
      <c r="W407" s="4">
        <v>1286.21</v>
      </c>
      <c r="X407" s="4">
        <v>1031.04</v>
      </c>
      <c r="Y407" s="4">
        <v>954.33</v>
      </c>
      <c r="Z407" s="4">
        <v>861.46</v>
      </c>
    </row>
    <row r="408" spans="2:26" x14ac:dyDescent="0.2">
      <c r="B408" s="12">
        <v>17</v>
      </c>
      <c r="C408" s="4">
        <v>811.86</v>
      </c>
      <c r="D408" s="4">
        <v>555.11</v>
      </c>
      <c r="E408" s="4">
        <v>12.28</v>
      </c>
      <c r="F408" s="4">
        <v>2.38</v>
      </c>
      <c r="G408" s="4">
        <v>2.58</v>
      </c>
      <c r="H408" s="4">
        <v>6.11</v>
      </c>
      <c r="I408" s="4">
        <v>700.92</v>
      </c>
      <c r="J408" s="4">
        <v>676.75</v>
      </c>
      <c r="K408" s="4">
        <v>815.68</v>
      </c>
      <c r="L408" s="4">
        <v>934.79</v>
      </c>
      <c r="M408" s="4">
        <v>948.61</v>
      </c>
      <c r="N408" s="4">
        <v>981.08</v>
      </c>
      <c r="O408" s="4">
        <v>980.97</v>
      </c>
      <c r="P408" s="4">
        <v>987.23</v>
      </c>
      <c r="Q408" s="4">
        <v>1003.1</v>
      </c>
      <c r="R408" s="4">
        <v>1016.5</v>
      </c>
      <c r="S408" s="4">
        <v>1202.51</v>
      </c>
      <c r="T408" s="4">
        <v>1363.54</v>
      </c>
      <c r="U408" s="4">
        <v>1362.09</v>
      </c>
      <c r="V408" s="4">
        <v>1218.5999999999999</v>
      </c>
      <c r="W408" s="4">
        <v>1130.79</v>
      </c>
      <c r="X408" s="4">
        <v>1010.71</v>
      </c>
      <c r="Y408" s="4">
        <v>902.74</v>
      </c>
      <c r="Z408" s="4">
        <v>784.48</v>
      </c>
    </row>
    <row r="409" spans="2:26" x14ac:dyDescent="0.2">
      <c r="B409" s="12">
        <v>18</v>
      </c>
      <c r="C409" s="4">
        <v>834.7</v>
      </c>
      <c r="D409" s="4">
        <v>700.84</v>
      </c>
      <c r="E409" s="4">
        <v>672.14</v>
      </c>
      <c r="F409" s="4">
        <v>632.92999999999995</v>
      </c>
      <c r="G409" s="4">
        <v>676.93</v>
      </c>
      <c r="H409" s="4">
        <v>865.97</v>
      </c>
      <c r="I409" s="4">
        <v>949.67</v>
      </c>
      <c r="J409" s="4">
        <v>1052.4000000000001</v>
      </c>
      <c r="K409" s="4">
        <v>1262.55</v>
      </c>
      <c r="L409" s="4">
        <v>1302.33</v>
      </c>
      <c r="M409" s="4">
        <v>1300.1199999999999</v>
      </c>
      <c r="N409" s="4">
        <v>1423.22</v>
      </c>
      <c r="O409" s="4">
        <v>1361.72</v>
      </c>
      <c r="P409" s="4">
        <v>1378.51</v>
      </c>
      <c r="Q409" s="4">
        <v>1316.78</v>
      </c>
      <c r="R409" s="4">
        <v>1284.5</v>
      </c>
      <c r="S409" s="4">
        <v>1288.54</v>
      </c>
      <c r="T409" s="4">
        <v>1313.88</v>
      </c>
      <c r="U409" s="4">
        <v>1302.1500000000001</v>
      </c>
      <c r="V409" s="4">
        <v>1277.72</v>
      </c>
      <c r="W409" s="4">
        <v>1133.8699999999999</v>
      </c>
      <c r="X409" s="4">
        <v>1064.3499999999999</v>
      </c>
      <c r="Y409" s="4">
        <v>946.29</v>
      </c>
      <c r="Z409" s="4">
        <v>863.81</v>
      </c>
    </row>
    <row r="410" spans="2:26" x14ac:dyDescent="0.2">
      <c r="B410" s="12">
        <v>19</v>
      </c>
      <c r="C410" s="4">
        <v>776.92</v>
      </c>
      <c r="D410" s="4">
        <v>672.92</v>
      </c>
      <c r="E410" s="4">
        <v>543.02</v>
      </c>
      <c r="F410" s="4">
        <v>26.06</v>
      </c>
      <c r="G410" s="4">
        <v>649.97</v>
      </c>
      <c r="H410" s="4">
        <v>819.12</v>
      </c>
      <c r="I410" s="4">
        <v>960.83</v>
      </c>
      <c r="J410" s="4">
        <v>997.95</v>
      </c>
      <c r="K410" s="4">
        <v>1007.47</v>
      </c>
      <c r="L410" s="4">
        <v>1167.46</v>
      </c>
      <c r="M410" s="4">
        <v>1178.32</v>
      </c>
      <c r="N410" s="4">
        <v>1370.71</v>
      </c>
      <c r="O410" s="4">
        <v>1323.12</v>
      </c>
      <c r="P410" s="4">
        <v>1328.17</v>
      </c>
      <c r="Q410" s="4">
        <v>1339.71</v>
      </c>
      <c r="R410" s="4">
        <v>1225.54</v>
      </c>
      <c r="S410" s="4">
        <v>1232.1300000000001</v>
      </c>
      <c r="T410" s="4">
        <v>1311.47</v>
      </c>
      <c r="U410" s="4">
        <v>1178.27</v>
      </c>
      <c r="V410" s="4">
        <v>1180.05</v>
      </c>
      <c r="W410" s="4">
        <v>1005.14</v>
      </c>
      <c r="X410" s="4">
        <v>987.92</v>
      </c>
      <c r="Y410" s="4">
        <v>932.88</v>
      </c>
      <c r="Z410" s="4">
        <v>882.7</v>
      </c>
    </row>
    <row r="411" spans="2:26" x14ac:dyDescent="0.2">
      <c r="B411" s="12">
        <v>20</v>
      </c>
      <c r="C411" s="4">
        <v>752.87</v>
      </c>
      <c r="D411" s="4">
        <v>566.88</v>
      </c>
      <c r="E411" s="4">
        <v>28.64</v>
      </c>
      <c r="F411" s="4">
        <v>24.94</v>
      </c>
      <c r="G411" s="4">
        <v>655.23</v>
      </c>
      <c r="H411" s="4">
        <v>812.83</v>
      </c>
      <c r="I411" s="4">
        <v>945</v>
      </c>
      <c r="J411" s="4">
        <v>987.88</v>
      </c>
      <c r="K411" s="4">
        <v>1085.5999999999999</v>
      </c>
      <c r="L411" s="4">
        <v>1191.55</v>
      </c>
      <c r="M411" s="4">
        <v>1299.1300000000001</v>
      </c>
      <c r="N411" s="4">
        <v>1377.69</v>
      </c>
      <c r="O411" s="4">
        <v>1345.25</v>
      </c>
      <c r="P411" s="4">
        <v>1355.52</v>
      </c>
      <c r="Q411" s="4">
        <v>1338.22</v>
      </c>
      <c r="R411" s="4">
        <v>1183.44</v>
      </c>
      <c r="S411" s="4">
        <v>1320.99</v>
      </c>
      <c r="T411" s="4">
        <v>1207.74</v>
      </c>
      <c r="U411" s="4">
        <v>1221.8699999999999</v>
      </c>
      <c r="V411" s="4">
        <v>1206.03</v>
      </c>
      <c r="W411" s="4">
        <v>1108.3699999999999</v>
      </c>
      <c r="X411" s="4">
        <v>1042.19</v>
      </c>
      <c r="Y411" s="4">
        <v>946.73</v>
      </c>
      <c r="Z411" s="4">
        <v>861.99</v>
      </c>
    </row>
    <row r="412" spans="2:26" x14ac:dyDescent="0.2">
      <c r="B412" s="12">
        <v>21</v>
      </c>
      <c r="C412" s="4">
        <v>838.06</v>
      </c>
      <c r="D412" s="4">
        <v>718.95</v>
      </c>
      <c r="E412" s="4">
        <v>614.71</v>
      </c>
      <c r="F412" s="4">
        <v>619.57000000000005</v>
      </c>
      <c r="G412" s="4">
        <v>679.3</v>
      </c>
      <c r="H412" s="4">
        <v>849.61</v>
      </c>
      <c r="I412" s="4">
        <v>978.39</v>
      </c>
      <c r="J412" s="4">
        <v>1035.54</v>
      </c>
      <c r="K412" s="4">
        <v>1191.27</v>
      </c>
      <c r="L412" s="4">
        <v>1327.65</v>
      </c>
      <c r="M412" s="4">
        <v>1303.8</v>
      </c>
      <c r="N412" s="4">
        <v>1381.04</v>
      </c>
      <c r="O412" s="4">
        <v>1355.7</v>
      </c>
      <c r="P412" s="4">
        <v>1364.23</v>
      </c>
      <c r="Q412" s="4">
        <v>1345.63</v>
      </c>
      <c r="R412" s="4">
        <v>1312.23</v>
      </c>
      <c r="S412" s="4">
        <v>1353.98</v>
      </c>
      <c r="T412" s="4">
        <v>1340.29</v>
      </c>
      <c r="U412" s="4">
        <v>1342.79</v>
      </c>
      <c r="V412" s="4">
        <v>1313.03</v>
      </c>
      <c r="W412" s="4">
        <v>1159.69</v>
      </c>
      <c r="X412" s="4">
        <v>1182.0999999999999</v>
      </c>
      <c r="Y412" s="4">
        <v>974.65</v>
      </c>
      <c r="Z412" s="4">
        <v>895.46</v>
      </c>
    </row>
    <row r="413" spans="2:26" x14ac:dyDescent="0.2">
      <c r="B413" s="12">
        <v>22</v>
      </c>
      <c r="C413" s="4">
        <v>726.15</v>
      </c>
      <c r="D413" s="4">
        <v>611.82000000000005</v>
      </c>
      <c r="E413" s="4">
        <v>12.88</v>
      </c>
      <c r="F413" s="4">
        <v>10.63</v>
      </c>
      <c r="G413" s="4">
        <v>457.18</v>
      </c>
      <c r="H413" s="4">
        <v>792.66</v>
      </c>
      <c r="I413" s="4">
        <v>927.18</v>
      </c>
      <c r="J413" s="4">
        <v>990.29</v>
      </c>
      <c r="K413" s="4">
        <v>1104.27</v>
      </c>
      <c r="L413" s="4">
        <v>1262.93</v>
      </c>
      <c r="M413" s="4">
        <v>1274.46</v>
      </c>
      <c r="N413" s="4">
        <v>1307.79</v>
      </c>
      <c r="O413" s="4">
        <v>1325.9</v>
      </c>
      <c r="P413" s="4">
        <v>1334.17</v>
      </c>
      <c r="Q413" s="4">
        <v>1313.85</v>
      </c>
      <c r="R413" s="4">
        <v>1204.4100000000001</v>
      </c>
      <c r="S413" s="4">
        <v>1268.4000000000001</v>
      </c>
      <c r="T413" s="4">
        <v>1310.52</v>
      </c>
      <c r="U413" s="4">
        <v>1307.31</v>
      </c>
      <c r="V413" s="4">
        <v>1266.6500000000001</v>
      </c>
      <c r="W413" s="4">
        <v>1106.07</v>
      </c>
      <c r="X413" s="4">
        <v>1147.7</v>
      </c>
      <c r="Y413" s="4">
        <v>1000.83</v>
      </c>
      <c r="Z413" s="4">
        <v>912.03</v>
      </c>
    </row>
    <row r="414" spans="2:26" x14ac:dyDescent="0.2">
      <c r="B414" s="12">
        <v>23</v>
      </c>
      <c r="C414" s="4">
        <v>893.17</v>
      </c>
      <c r="D414" s="4">
        <v>830.98</v>
      </c>
      <c r="E414" s="4">
        <v>774.43</v>
      </c>
      <c r="F414" s="4">
        <v>682.02</v>
      </c>
      <c r="G414" s="4">
        <v>673.65</v>
      </c>
      <c r="H414" s="4">
        <v>750.92</v>
      </c>
      <c r="I414" s="4">
        <v>864.58</v>
      </c>
      <c r="J414" s="4">
        <v>915.51</v>
      </c>
      <c r="K414" s="4">
        <v>983.7</v>
      </c>
      <c r="L414" s="4">
        <v>1221.31</v>
      </c>
      <c r="M414" s="4">
        <v>1324.52</v>
      </c>
      <c r="N414" s="4">
        <v>1285.3</v>
      </c>
      <c r="O414" s="4">
        <v>1259.18</v>
      </c>
      <c r="P414" s="4">
        <v>1219.68</v>
      </c>
      <c r="Q414" s="4">
        <v>1262.71</v>
      </c>
      <c r="R414" s="4">
        <v>1194.9000000000001</v>
      </c>
      <c r="S414" s="4">
        <v>1321.82</v>
      </c>
      <c r="T414" s="4">
        <v>1353.29</v>
      </c>
      <c r="U414" s="4">
        <v>1334.02</v>
      </c>
      <c r="V414" s="4">
        <v>1290.5</v>
      </c>
      <c r="W414" s="4">
        <v>1178.07</v>
      </c>
      <c r="X414" s="4">
        <v>1015.52</v>
      </c>
      <c r="Y414" s="4">
        <v>935.22</v>
      </c>
      <c r="Z414" s="4">
        <v>851.59</v>
      </c>
    </row>
    <row r="415" spans="2:26" x14ac:dyDescent="0.2">
      <c r="B415" s="12">
        <v>24</v>
      </c>
      <c r="C415" s="4">
        <v>844.91</v>
      </c>
      <c r="D415" s="4">
        <v>803.81</v>
      </c>
      <c r="E415" s="4">
        <v>724</v>
      </c>
      <c r="F415" s="4">
        <v>700.05</v>
      </c>
      <c r="G415" s="4">
        <v>710.63</v>
      </c>
      <c r="H415" s="4">
        <v>751.62</v>
      </c>
      <c r="I415" s="4">
        <v>831.07</v>
      </c>
      <c r="J415" s="4">
        <v>825.08</v>
      </c>
      <c r="K415" s="4">
        <v>919.48</v>
      </c>
      <c r="L415" s="4">
        <v>980.36</v>
      </c>
      <c r="M415" s="4">
        <v>1033.53</v>
      </c>
      <c r="N415" s="4">
        <v>1081.2</v>
      </c>
      <c r="O415" s="4">
        <v>1060.94</v>
      </c>
      <c r="P415" s="4">
        <v>1072.5</v>
      </c>
      <c r="Q415" s="4">
        <v>1141.0899999999999</v>
      </c>
      <c r="R415" s="4">
        <v>1159.28</v>
      </c>
      <c r="S415" s="4">
        <v>1323.5</v>
      </c>
      <c r="T415" s="4">
        <v>1376.81</v>
      </c>
      <c r="U415" s="4">
        <v>1365.28</v>
      </c>
      <c r="V415" s="4">
        <v>1378.21</v>
      </c>
      <c r="W415" s="4">
        <v>1366.29</v>
      </c>
      <c r="X415" s="4">
        <v>1162.0899999999999</v>
      </c>
      <c r="Y415" s="4">
        <v>960.77</v>
      </c>
      <c r="Z415" s="4">
        <v>875.26</v>
      </c>
    </row>
    <row r="416" spans="2:26" x14ac:dyDescent="0.2">
      <c r="B416" s="12">
        <v>25</v>
      </c>
      <c r="C416" s="4">
        <v>1002.44</v>
      </c>
      <c r="D416" s="4">
        <v>813.29</v>
      </c>
      <c r="E416" s="4">
        <v>739.67</v>
      </c>
      <c r="F416" s="4">
        <v>764.89</v>
      </c>
      <c r="G416" s="4">
        <v>787.09</v>
      </c>
      <c r="H416" s="4">
        <v>842.51</v>
      </c>
      <c r="I416" s="4">
        <v>973.07</v>
      </c>
      <c r="J416" s="4">
        <v>1025.51</v>
      </c>
      <c r="K416" s="4">
        <v>1293.46</v>
      </c>
      <c r="L416" s="4">
        <v>1326.5</v>
      </c>
      <c r="M416" s="4">
        <v>1315.71</v>
      </c>
      <c r="N416" s="4">
        <v>1395.27</v>
      </c>
      <c r="O416" s="4">
        <v>1362.26</v>
      </c>
      <c r="P416" s="4">
        <v>1364.16</v>
      </c>
      <c r="Q416" s="4">
        <v>1335.39</v>
      </c>
      <c r="R416" s="4">
        <v>1303.5999999999999</v>
      </c>
      <c r="S416" s="4">
        <v>1329.4</v>
      </c>
      <c r="T416" s="4">
        <v>1340.23</v>
      </c>
      <c r="U416" s="4">
        <v>1361.17</v>
      </c>
      <c r="V416" s="4">
        <v>1344.54</v>
      </c>
      <c r="W416" s="4">
        <v>1240.02</v>
      </c>
      <c r="X416" s="4">
        <v>1333.37</v>
      </c>
      <c r="Y416" s="4">
        <v>1007.72</v>
      </c>
      <c r="Z416" s="4">
        <v>904.43</v>
      </c>
    </row>
    <row r="417" spans="2:26" x14ac:dyDescent="0.2">
      <c r="B417" s="12">
        <v>26</v>
      </c>
      <c r="C417" s="4">
        <v>846.27</v>
      </c>
      <c r="D417" s="4">
        <v>813.29</v>
      </c>
      <c r="E417" s="4">
        <v>786.6</v>
      </c>
      <c r="F417" s="4">
        <v>727.86</v>
      </c>
      <c r="G417" s="4">
        <v>796.47</v>
      </c>
      <c r="H417" s="4">
        <v>862.24</v>
      </c>
      <c r="I417" s="4">
        <v>997.97</v>
      </c>
      <c r="J417" s="4">
        <v>1064.28</v>
      </c>
      <c r="K417" s="4">
        <v>1304.2</v>
      </c>
      <c r="L417" s="4">
        <v>1352.18</v>
      </c>
      <c r="M417" s="4">
        <v>1368</v>
      </c>
      <c r="N417" s="4">
        <v>1484.68</v>
      </c>
      <c r="O417" s="4">
        <v>1491.79</v>
      </c>
      <c r="P417" s="4">
        <v>1500.51</v>
      </c>
      <c r="Q417" s="4">
        <v>1451.85</v>
      </c>
      <c r="R417" s="4">
        <v>1332.63</v>
      </c>
      <c r="S417" s="4">
        <v>1319.85</v>
      </c>
      <c r="T417" s="4">
        <v>1353.57</v>
      </c>
      <c r="U417" s="4">
        <v>1408.28</v>
      </c>
      <c r="V417" s="4">
        <v>1325.22</v>
      </c>
      <c r="W417" s="4">
        <v>1299.21</v>
      </c>
      <c r="X417" s="4">
        <v>1302.9100000000001</v>
      </c>
      <c r="Y417" s="4">
        <v>980.2</v>
      </c>
      <c r="Z417" s="4">
        <v>886.18</v>
      </c>
    </row>
    <row r="418" spans="2:26" x14ac:dyDescent="0.2">
      <c r="B418" s="12">
        <v>27</v>
      </c>
      <c r="C418" s="4">
        <v>850.03</v>
      </c>
      <c r="D418" s="4">
        <v>811.53</v>
      </c>
      <c r="E418" s="4">
        <v>714.07</v>
      </c>
      <c r="F418" s="4">
        <v>722.65</v>
      </c>
      <c r="G418" s="4">
        <v>781.41</v>
      </c>
      <c r="H418" s="4">
        <v>889.61</v>
      </c>
      <c r="I418" s="4">
        <v>1014.12</v>
      </c>
      <c r="J418" s="4">
        <v>1029.02</v>
      </c>
      <c r="K418" s="4">
        <v>1241.77</v>
      </c>
      <c r="L418" s="4">
        <v>1332.4</v>
      </c>
      <c r="M418" s="4">
        <v>1360.78</v>
      </c>
      <c r="N418" s="4">
        <v>1526.75</v>
      </c>
      <c r="O418" s="4">
        <v>1468.34</v>
      </c>
      <c r="P418" s="4">
        <v>1525.95</v>
      </c>
      <c r="Q418" s="4">
        <v>1463.61</v>
      </c>
      <c r="R418" s="4">
        <v>1327.44</v>
      </c>
      <c r="S418" s="4">
        <v>1318.53</v>
      </c>
      <c r="T418" s="4">
        <v>1346.44</v>
      </c>
      <c r="U418" s="4">
        <v>1365.87</v>
      </c>
      <c r="V418" s="4">
        <v>1353.11</v>
      </c>
      <c r="W418" s="4">
        <v>1138.46</v>
      </c>
      <c r="X418" s="4">
        <v>1111.83</v>
      </c>
      <c r="Y418" s="4">
        <v>998.44</v>
      </c>
      <c r="Z418" s="4">
        <v>902.47</v>
      </c>
    </row>
    <row r="419" spans="2:26" x14ac:dyDescent="0.2">
      <c r="B419" s="12">
        <v>28</v>
      </c>
      <c r="C419" s="4">
        <v>868.8</v>
      </c>
      <c r="D419" s="4">
        <v>821.26</v>
      </c>
      <c r="E419" s="4">
        <v>800.77</v>
      </c>
      <c r="F419" s="4">
        <v>797.96</v>
      </c>
      <c r="G419" s="4">
        <v>819.45</v>
      </c>
      <c r="H419" s="4">
        <v>913.88</v>
      </c>
      <c r="I419" s="4">
        <v>1015.62</v>
      </c>
      <c r="J419" s="4">
        <v>1106.74</v>
      </c>
      <c r="K419" s="4">
        <v>1315.85</v>
      </c>
      <c r="L419" s="4">
        <v>1363.97</v>
      </c>
      <c r="M419" s="4">
        <v>1475.05</v>
      </c>
      <c r="N419" s="4">
        <v>1553.81</v>
      </c>
      <c r="O419" s="4">
        <v>1524.45</v>
      </c>
      <c r="P419" s="4">
        <v>1525.7</v>
      </c>
      <c r="Q419" s="4">
        <v>1473.1</v>
      </c>
      <c r="R419" s="4">
        <v>1362.77</v>
      </c>
      <c r="S419" s="4">
        <v>1373.61</v>
      </c>
      <c r="T419" s="4">
        <v>1445.18</v>
      </c>
      <c r="U419" s="4">
        <v>1457.88</v>
      </c>
      <c r="V419" s="4">
        <v>1386.75</v>
      </c>
      <c r="W419" s="4">
        <v>1335.48</v>
      </c>
      <c r="X419" s="4">
        <v>1354.88</v>
      </c>
      <c r="Y419" s="4">
        <v>1030.08</v>
      </c>
      <c r="Z419" s="4">
        <v>931.84</v>
      </c>
    </row>
    <row r="420" spans="2:26" x14ac:dyDescent="0.2">
      <c r="B420" s="12">
        <v>29</v>
      </c>
      <c r="C420" s="4">
        <v>911.38</v>
      </c>
      <c r="D420" s="4">
        <v>862.08</v>
      </c>
      <c r="E420" s="4">
        <v>820.58</v>
      </c>
      <c r="F420" s="4">
        <v>813.92</v>
      </c>
      <c r="G420" s="4">
        <v>845.45</v>
      </c>
      <c r="H420" s="4">
        <v>947.89</v>
      </c>
      <c r="I420" s="4">
        <v>1208.26</v>
      </c>
      <c r="J420" s="4">
        <v>1300.42</v>
      </c>
      <c r="K420" s="4">
        <v>1340.2</v>
      </c>
      <c r="L420" s="4">
        <v>1477.76</v>
      </c>
      <c r="M420" s="4">
        <v>1526.66</v>
      </c>
      <c r="N420" s="4">
        <v>1580.05</v>
      </c>
      <c r="O420" s="4">
        <v>1572.86</v>
      </c>
      <c r="P420" s="4">
        <v>1579.46</v>
      </c>
      <c r="Q420" s="4">
        <v>1573.35</v>
      </c>
      <c r="R420" s="4">
        <v>1507.11</v>
      </c>
      <c r="S420" s="4">
        <v>1459.13</v>
      </c>
      <c r="T420" s="4">
        <v>1458.26</v>
      </c>
      <c r="U420" s="4">
        <v>1497.61</v>
      </c>
      <c r="V420" s="4">
        <v>1413.48</v>
      </c>
      <c r="W420" s="4">
        <v>1340.46</v>
      </c>
      <c r="X420" s="4">
        <v>1382.82</v>
      </c>
      <c r="Y420" s="4">
        <v>1241.0899999999999</v>
      </c>
      <c r="Z420" s="4">
        <v>976.14</v>
      </c>
    </row>
    <row r="421" spans="2:26" x14ac:dyDescent="0.2">
      <c r="B421" s="12">
        <v>30</v>
      </c>
      <c r="C421" s="4">
        <v>980.71</v>
      </c>
      <c r="D421" s="4">
        <v>943.05</v>
      </c>
      <c r="E421" s="4">
        <v>928.85</v>
      </c>
      <c r="F421" s="4">
        <v>927.24</v>
      </c>
      <c r="G421" s="4">
        <v>949.66</v>
      </c>
      <c r="H421" s="4">
        <v>968.5</v>
      </c>
      <c r="I421" s="4">
        <v>1033.8599999999999</v>
      </c>
      <c r="J421" s="4">
        <v>1239.9000000000001</v>
      </c>
      <c r="K421" s="4">
        <v>1387.48</v>
      </c>
      <c r="L421" s="4">
        <v>1521.04</v>
      </c>
      <c r="M421" s="4">
        <v>1571.9</v>
      </c>
      <c r="N421" s="4">
        <v>1574.39</v>
      </c>
      <c r="O421" s="4">
        <v>1537.09</v>
      </c>
      <c r="P421" s="4">
        <v>1532.64</v>
      </c>
      <c r="Q421" s="4">
        <v>1531.59</v>
      </c>
      <c r="R421" s="4">
        <v>1492.31</v>
      </c>
      <c r="S421" s="4">
        <v>1531.32</v>
      </c>
      <c r="T421" s="4">
        <v>1624.32</v>
      </c>
      <c r="U421" s="4">
        <v>1591.99</v>
      </c>
      <c r="V421" s="4">
        <v>1534.89</v>
      </c>
      <c r="W421" s="4">
        <v>1544.55</v>
      </c>
      <c r="X421" s="4">
        <v>1451.27</v>
      </c>
      <c r="Y421" s="4">
        <v>1330.73</v>
      </c>
      <c r="Z421" s="4">
        <v>1095.92</v>
      </c>
    </row>
    <row r="422" spans="2:26" x14ac:dyDescent="0.2">
      <c r="B422" s="12">
        <v>31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46</v>
      </c>
      <c r="F425" s="4">
        <v>62.9</v>
      </c>
      <c r="G425" s="4">
        <v>81.319999999999993</v>
      </c>
      <c r="H425" s="4">
        <v>117.68</v>
      </c>
      <c r="I425" s="4">
        <v>175.15</v>
      </c>
      <c r="J425" s="4">
        <v>498.72</v>
      </c>
      <c r="K425" s="4">
        <v>449.75</v>
      </c>
      <c r="L425" s="4">
        <v>0</v>
      </c>
      <c r="M425" s="4">
        <v>0</v>
      </c>
      <c r="N425" s="4">
        <v>0</v>
      </c>
      <c r="O425" s="4">
        <v>4.0599999999999996</v>
      </c>
      <c r="P425" s="4">
        <v>26.51</v>
      </c>
      <c r="Q425" s="4">
        <v>0</v>
      </c>
      <c r="R425" s="4">
        <v>3.11</v>
      </c>
      <c r="S425" s="4">
        <v>0</v>
      </c>
      <c r="T425" s="4">
        <v>73.58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11.63</v>
      </c>
      <c r="D426" s="4">
        <v>0</v>
      </c>
      <c r="E426" s="4">
        <v>0</v>
      </c>
      <c r="F426" s="4">
        <v>4.1100000000000003</v>
      </c>
      <c r="G426" s="4">
        <v>32.01</v>
      </c>
      <c r="H426" s="4">
        <v>11.21</v>
      </c>
      <c r="I426" s="4">
        <v>53.28</v>
      </c>
      <c r="J426" s="4">
        <v>0</v>
      </c>
      <c r="K426" s="4">
        <v>22.83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74.430000000000007</v>
      </c>
      <c r="T426" s="4">
        <v>5.15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71.63</v>
      </c>
      <c r="I427" s="4">
        <v>0</v>
      </c>
      <c r="J427" s="4">
        <v>0</v>
      </c>
      <c r="K427" s="4">
        <v>28.75</v>
      </c>
      <c r="L427" s="4">
        <v>0</v>
      </c>
      <c r="M427" s="4">
        <v>0</v>
      </c>
      <c r="N427" s="4">
        <v>0</v>
      </c>
      <c r="O427" s="4">
        <v>0</v>
      </c>
      <c r="P427" s="4">
        <v>42.93</v>
      </c>
      <c r="Q427" s="4">
        <v>120.25</v>
      </c>
      <c r="R427" s="4">
        <v>78.78</v>
      </c>
      <c r="S427" s="4">
        <v>112.78</v>
      </c>
      <c r="T427" s="4">
        <v>54.42</v>
      </c>
      <c r="U427" s="4">
        <v>0</v>
      </c>
      <c r="V427" s="4">
        <v>0</v>
      </c>
      <c r="W427" s="4">
        <v>0</v>
      </c>
      <c r="X427" s="4">
        <v>0</v>
      </c>
      <c r="Y427" s="4">
        <v>38.76</v>
      </c>
      <c r="Z427" s="4">
        <v>21.25</v>
      </c>
    </row>
    <row r="428" spans="2:26" x14ac:dyDescent="0.2">
      <c r="B428" s="12">
        <v>4</v>
      </c>
      <c r="C428" s="4">
        <v>0.03</v>
      </c>
      <c r="D428" s="4">
        <v>50.55</v>
      </c>
      <c r="E428" s="4">
        <v>0</v>
      </c>
      <c r="F428" s="4">
        <v>0</v>
      </c>
      <c r="G428" s="4">
        <v>0</v>
      </c>
      <c r="H428" s="4">
        <v>17.920000000000002</v>
      </c>
      <c r="I428" s="4">
        <v>14.9</v>
      </c>
      <c r="J428" s="4">
        <v>33.130000000000003</v>
      </c>
      <c r="K428" s="4">
        <v>106.85</v>
      </c>
      <c r="L428" s="4">
        <v>50.61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152.72999999999999</v>
      </c>
      <c r="T428" s="4">
        <v>42.63</v>
      </c>
      <c r="U428" s="4">
        <v>0</v>
      </c>
      <c r="V428" s="4">
        <v>0</v>
      </c>
      <c r="W428" s="4">
        <v>0</v>
      </c>
      <c r="X428" s="4">
        <v>0</v>
      </c>
      <c r="Y428" s="4">
        <v>15.04</v>
      </c>
      <c r="Z428" s="4">
        <v>32.5</v>
      </c>
    </row>
    <row r="429" spans="2:26" x14ac:dyDescent="0.2">
      <c r="B429" s="12">
        <v>5</v>
      </c>
      <c r="C429" s="4">
        <v>0.66</v>
      </c>
      <c r="D429" s="4">
        <v>10.050000000000001</v>
      </c>
      <c r="E429" s="4">
        <v>53.17</v>
      </c>
      <c r="F429" s="4">
        <v>106.48</v>
      </c>
      <c r="G429" s="4">
        <v>50.24</v>
      </c>
      <c r="H429" s="4">
        <v>31.94</v>
      </c>
      <c r="I429" s="4">
        <v>242.35</v>
      </c>
      <c r="J429" s="4">
        <v>122.24</v>
      </c>
      <c r="K429" s="4">
        <v>202</v>
      </c>
      <c r="L429" s="4">
        <v>113.49</v>
      </c>
      <c r="M429" s="4">
        <v>52.42</v>
      </c>
      <c r="N429" s="4">
        <v>0</v>
      </c>
      <c r="O429" s="4">
        <v>36.44</v>
      </c>
      <c r="P429" s="4">
        <v>41.4</v>
      </c>
      <c r="Q429" s="4">
        <v>55.56</v>
      </c>
      <c r="R429" s="4">
        <v>0</v>
      </c>
      <c r="S429" s="4">
        <v>0.2</v>
      </c>
      <c r="T429" s="4">
        <v>0.03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1.93</v>
      </c>
      <c r="D430" s="4">
        <v>10.66</v>
      </c>
      <c r="E430" s="4">
        <v>128.36000000000001</v>
      </c>
      <c r="F430" s="4">
        <v>128.77000000000001</v>
      </c>
      <c r="G430" s="4">
        <v>164.86</v>
      </c>
      <c r="H430" s="4">
        <v>75.88</v>
      </c>
      <c r="I430" s="4">
        <v>233.12</v>
      </c>
      <c r="J430" s="4">
        <v>27.17</v>
      </c>
      <c r="K430" s="4">
        <v>167.83</v>
      </c>
      <c r="L430" s="4">
        <v>3.1</v>
      </c>
      <c r="M430" s="4">
        <v>0</v>
      </c>
      <c r="N430" s="4">
        <v>0</v>
      </c>
      <c r="O430" s="4">
        <v>0</v>
      </c>
      <c r="P430" s="4">
        <v>27.62</v>
      </c>
      <c r="Q430" s="4">
        <v>26.04</v>
      </c>
      <c r="R430" s="4">
        <v>71.81</v>
      </c>
      <c r="S430" s="4">
        <v>1.1299999999999999</v>
      </c>
      <c r="T430" s="4">
        <v>44.4</v>
      </c>
      <c r="U430" s="4">
        <v>0</v>
      </c>
      <c r="V430" s="4">
        <v>0</v>
      </c>
      <c r="W430" s="4">
        <v>0</v>
      </c>
      <c r="X430" s="4">
        <v>0</v>
      </c>
      <c r="Y430" s="4">
        <v>86.81</v>
      </c>
      <c r="Z430" s="4">
        <v>209.15</v>
      </c>
    </row>
    <row r="431" spans="2:26" x14ac:dyDescent="0.2">
      <c r="B431" s="12">
        <v>7</v>
      </c>
      <c r="C431" s="4">
        <v>35.25</v>
      </c>
      <c r="D431" s="4">
        <v>84.79</v>
      </c>
      <c r="E431" s="4">
        <v>47.71</v>
      </c>
      <c r="F431" s="4">
        <v>0</v>
      </c>
      <c r="G431" s="4">
        <v>130.6</v>
      </c>
      <c r="H431" s="4">
        <v>103.4</v>
      </c>
      <c r="I431" s="4">
        <v>1.84</v>
      </c>
      <c r="J431" s="4">
        <v>44</v>
      </c>
      <c r="K431" s="4">
        <v>189.33</v>
      </c>
      <c r="L431" s="4">
        <v>115.76</v>
      </c>
      <c r="M431" s="4">
        <v>0</v>
      </c>
      <c r="N431" s="4">
        <v>0</v>
      </c>
      <c r="O431" s="4">
        <v>0</v>
      </c>
      <c r="P431" s="4">
        <v>141.96</v>
      </c>
      <c r="Q431" s="4">
        <v>76.98</v>
      </c>
      <c r="R431" s="4">
        <v>61.51</v>
      </c>
      <c r="S431" s="4">
        <v>0</v>
      </c>
      <c r="T431" s="4">
        <v>116.02</v>
      </c>
      <c r="U431" s="4">
        <v>119.64</v>
      </c>
      <c r="V431" s="4">
        <v>0</v>
      </c>
      <c r="W431" s="4">
        <v>0</v>
      </c>
      <c r="X431" s="4">
        <v>0</v>
      </c>
      <c r="Y431" s="4">
        <v>0</v>
      </c>
      <c r="Z431" s="4">
        <v>22.19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0.72</v>
      </c>
      <c r="G432" s="4">
        <v>72.88</v>
      </c>
      <c r="H432" s="4">
        <v>43.92</v>
      </c>
      <c r="I432" s="4">
        <v>220.19</v>
      </c>
      <c r="J432" s="4">
        <v>118.02</v>
      </c>
      <c r="K432" s="4">
        <v>13.08</v>
      </c>
      <c r="L432" s="4">
        <v>5.2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40.799999999999997</v>
      </c>
      <c r="I433" s="4">
        <v>21.8</v>
      </c>
      <c r="J433" s="4">
        <v>8.1199999999999992</v>
      </c>
      <c r="K433" s="4">
        <v>8.91</v>
      </c>
      <c r="L433" s="4">
        <v>40.19</v>
      </c>
      <c r="M433" s="4">
        <v>206.13</v>
      </c>
      <c r="N433" s="4">
        <v>281.64999999999998</v>
      </c>
      <c r="O433" s="4">
        <v>276.58</v>
      </c>
      <c r="P433" s="4">
        <v>263.58</v>
      </c>
      <c r="Q433" s="4">
        <v>365.31</v>
      </c>
      <c r="R433" s="4">
        <v>305.98</v>
      </c>
      <c r="S433" s="4">
        <v>345.86</v>
      </c>
      <c r="T433" s="4">
        <v>119.34</v>
      </c>
      <c r="U433" s="4">
        <v>411.85</v>
      </c>
      <c r="V433" s="4">
        <v>1645.56</v>
      </c>
      <c r="W433" s="4">
        <v>1749.21</v>
      </c>
      <c r="X433" s="4">
        <v>361.4</v>
      </c>
      <c r="Y433" s="4">
        <v>8.73</v>
      </c>
      <c r="Z433" s="4">
        <v>0</v>
      </c>
    </row>
    <row r="434" spans="2:26" x14ac:dyDescent="0.2">
      <c r="B434" s="12">
        <v>10</v>
      </c>
      <c r="C434" s="4">
        <v>0</v>
      </c>
      <c r="D434" s="4">
        <v>0</v>
      </c>
      <c r="E434" s="4">
        <v>63.86</v>
      </c>
      <c r="F434" s="4">
        <v>564.17999999999995</v>
      </c>
      <c r="G434" s="4">
        <v>213.16</v>
      </c>
      <c r="H434" s="4">
        <v>652.54</v>
      </c>
      <c r="I434" s="4">
        <v>48.96</v>
      </c>
      <c r="J434" s="4">
        <v>227.82</v>
      </c>
      <c r="K434" s="4">
        <v>100.65</v>
      </c>
      <c r="L434" s="4">
        <v>55.19</v>
      </c>
      <c r="M434" s="4">
        <v>128.35</v>
      </c>
      <c r="N434" s="4">
        <v>58.59</v>
      </c>
      <c r="O434" s="4">
        <v>120.46</v>
      </c>
      <c r="P434" s="4">
        <v>17.53</v>
      </c>
      <c r="Q434" s="4">
        <v>0</v>
      </c>
      <c r="R434" s="4">
        <v>125.7</v>
      </c>
      <c r="S434" s="4">
        <v>236</v>
      </c>
      <c r="T434" s="4">
        <v>120.06</v>
      </c>
      <c r="U434" s="4">
        <v>14.29</v>
      </c>
      <c r="V434" s="4">
        <v>23.58</v>
      </c>
      <c r="W434" s="4">
        <v>50.27</v>
      </c>
      <c r="X434" s="4">
        <v>8.75</v>
      </c>
      <c r="Y434" s="4">
        <v>0</v>
      </c>
      <c r="Z434" s="4">
        <v>0.06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214.48</v>
      </c>
      <c r="G435" s="4">
        <v>65.33</v>
      </c>
      <c r="H435" s="4">
        <v>85.72</v>
      </c>
      <c r="I435" s="4">
        <v>139.43</v>
      </c>
      <c r="J435" s="4">
        <v>0</v>
      </c>
      <c r="K435" s="4">
        <v>0.04</v>
      </c>
      <c r="L435" s="4">
        <v>54</v>
      </c>
      <c r="M435" s="4">
        <v>13.85</v>
      </c>
      <c r="N435" s="4">
        <v>5.2</v>
      </c>
      <c r="O435" s="4">
        <v>48.82</v>
      </c>
      <c r="P435" s="4">
        <v>39.630000000000003</v>
      </c>
      <c r="Q435" s="4">
        <v>6.4</v>
      </c>
      <c r="R435" s="4">
        <v>52.17</v>
      </c>
      <c r="S435" s="4">
        <v>90.78</v>
      </c>
      <c r="T435" s="4">
        <v>108.76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495.79</v>
      </c>
      <c r="F436" s="4">
        <v>211.48</v>
      </c>
      <c r="G436" s="4">
        <v>32.840000000000003</v>
      </c>
      <c r="H436" s="4">
        <v>36.700000000000003</v>
      </c>
      <c r="I436" s="4">
        <v>202.85</v>
      </c>
      <c r="J436" s="4">
        <v>123.87</v>
      </c>
      <c r="K436" s="4">
        <v>134.18</v>
      </c>
      <c r="L436" s="4">
        <v>5.45</v>
      </c>
      <c r="M436" s="4">
        <v>0</v>
      </c>
      <c r="N436" s="4">
        <v>0</v>
      </c>
      <c r="O436" s="4">
        <v>1.17</v>
      </c>
      <c r="P436" s="4">
        <v>0.3</v>
      </c>
      <c r="Q436" s="4">
        <v>31.29</v>
      </c>
      <c r="R436" s="4">
        <v>0</v>
      </c>
      <c r="S436" s="4">
        <v>16.95</v>
      </c>
      <c r="T436" s="4">
        <v>0.25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124.59</v>
      </c>
      <c r="F437" s="4">
        <v>0</v>
      </c>
      <c r="G437" s="4">
        <v>265.68</v>
      </c>
      <c r="H437" s="4">
        <v>141.68</v>
      </c>
      <c r="I437" s="4">
        <v>169.51</v>
      </c>
      <c r="J437" s="4">
        <v>53.73</v>
      </c>
      <c r="K437" s="4">
        <v>5.08</v>
      </c>
      <c r="L437" s="4">
        <v>0</v>
      </c>
      <c r="M437" s="4">
        <v>0</v>
      </c>
      <c r="N437" s="4">
        <v>0</v>
      </c>
      <c r="O437" s="4">
        <v>0</v>
      </c>
      <c r="P437" s="4">
        <v>1.1299999999999999</v>
      </c>
      <c r="Q437" s="4">
        <v>0</v>
      </c>
      <c r="R437" s="4">
        <v>0</v>
      </c>
      <c r="S437" s="4">
        <v>6.61</v>
      </c>
      <c r="T437" s="4">
        <v>5.79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523.27</v>
      </c>
      <c r="G438" s="4">
        <v>74.3</v>
      </c>
      <c r="H438" s="4">
        <v>66.55</v>
      </c>
      <c r="I438" s="4">
        <v>102.58</v>
      </c>
      <c r="J438" s="4">
        <v>114.73</v>
      </c>
      <c r="K438" s="4">
        <v>23.61</v>
      </c>
      <c r="L438" s="4">
        <v>36.44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0.72</v>
      </c>
      <c r="T438" s="4">
        <v>0.65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549.32000000000005</v>
      </c>
      <c r="F439" s="4">
        <v>0</v>
      </c>
      <c r="G439" s="4">
        <v>93.56</v>
      </c>
      <c r="H439" s="4">
        <v>76.36</v>
      </c>
      <c r="I439" s="4">
        <v>163.78</v>
      </c>
      <c r="J439" s="4">
        <v>9.7200000000000006</v>
      </c>
      <c r="K439" s="4">
        <v>18.75</v>
      </c>
      <c r="L439" s="4">
        <v>1.99</v>
      </c>
      <c r="M439" s="4">
        <v>0</v>
      </c>
      <c r="N439" s="4">
        <v>0</v>
      </c>
      <c r="O439" s="4">
        <v>0</v>
      </c>
      <c r="P439" s="4">
        <v>0</v>
      </c>
      <c r="Q439" s="4">
        <v>33.56</v>
      </c>
      <c r="R439" s="4">
        <v>0.01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34.72</v>
      </c>
      <c r="G440" s="4">
        <v>81.75</v>
      </c>
      <c r="H440" s="4">
        <v>94.31</v>
      </c>
      <c r="I440" s="4">
        <v>18.38</v>
      </c>
      <c r="J440" s="4">
        <v>4.5599999999999996</v>
      </c>
      <c r="K440" s="4">
        <v>125.85</v>
      </c>
      <c r="L440" s="4">
        <v>133.79</v>
      </c>
      <c r="M440" s="4">
        <v>23.88</v>
      </c>
      <c r="N440" s="4">
        <v>0</v>
      </c>
      <c r="O440" s="4">
        <v>0</v>
      </c>
      <c r="P440" s="4">
        <v>0</v>
      </c>
      <c r="Q440" s="4">
        <v>0</v>
      </c>
      <c r="R440" s="4">
        <v>49.93</v>
      </c>
      <c r="S440" s="4">
        <v>96.18</v>
      </c>
      <c r="T440" s="4">
        <v>64.98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14.37</v>
      </c>
      <c r="E441" s="4">
        <v>0</v>
      </c>
      <c r="F441" s="4">
        <v>0.6</v>
      </c>
      <c r="G441" s="4">
        <v>527.04999999999995</v>
      </c>
      <c r="H441" s="4">
        <v>737.25</v>
      </c>
      <c r="I441" s="4">
        <v>114.85</v>
      </c>
      <c r="J441" s="4">
        <v>121.72</v>
      </c>
      <c r="K441" s="4">
        <v>87.36</v>
      </c>
      <c r="L441" s="4">
        <v>62.05</v>
      </c>
      <c r="M441" s="4">
        <v>66.58</v>
      </c>
      <c r="N441" s="4">
        <v>32.53</v>
      </c>
      <c r="O441" s="4">
        <v>2.23</v>
      </c>
      <c r="P441" s="4">
        <v>57.11</v>
      </c>
      <c r="Q441" s="4">
        <v>124.91</v>
      </c>
      <c r="R441" s="4">
        <v>217.37</v>
      </c>
      <c r="S441" s="4">
        <v>202.69</v>
      </c>
      <c r="T441" s="4">
        <v>36.619999999999997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9.2200000000000006</v>
      </c>
      <c r="G442" s="4">
        <v>78</v>
      </c>
      <c r="H442" s="4">
        <v>54.03</v>
      </c>
      <c r="I442" s="4">
        <v>164.9</v>
      </c>
      <c r="J442" s="4">
        <v>130.76</v>
      </c>
      <c r="K442" s="4">
        <v>2.62</v>
      </c>
      <c r="L442" s="4">
        <v>10.16</v>
      </c>
      <c r="M442" s="4">
        <v>0</v>
      </c>
      <c r="N442" s="4">
        <v>0</v>
      </c>
      <c r="O442" s="4">
        <v>43.13</v>
      </c>
      <c r="P442" s="4">
        <v>38.799999999999997</v>
      </c>
      <c r="Q442" s="4">
        <v>15.12</v>
      </c>
      <c r="R442" s="4">
        <v>0</v>
      </c>
      <c r="S442" s="4">
        <v>27.97</v>
      </c>
      <c r="T442" s="4">
        <v>10.14</v>
      </c>
      <c r="U442" s="4">
        <v>6.05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377.7</v>
      </c>
      <c r="G443" s="4">
        <v>49.53</v>
      </c>
      <c r="H443" s="4">
        <v>85.12</v>
      </c>
      <c r="I443" s="4">
        <v>179.28</v>
      </c>
      <c r="J443" s="4">
        <v>161.91999999999999</v>
      </c>
      <c r="K443" s="4">
        <v>150.22999999999999</v>
      </c>
      <c r="L443" s="4">
        <v>3.62</v>
      </c>
      <c r="M443" s="4">
        <v>0.09</v>
      </c>
      <c r="N443" s="4">
        <v>0.03</v>
      </c>
      <c r="O443" s="4">
        <v>0.06</v>
      </c>
      <c r="P443" s="4">
        <v>13.31</v>
      </c>
      <c r="Q443" s="4">
        <v>1.66</v>
      </c>
      <c r="R443" s="4">
        <v>37.549999999999997</v>
      </c>
      <c r="S443" s="4">
        <v>20.2</v>
      </c>
      <c r="T443" s="4">
        <v>6.45</v>
      </c>
      <c r="U443" s="4">
        <v>0.49</v>
      </c>
      <c r="V443" s="4">
        <v>0</v>
      </c>
      <c r="W443" s="4">
        <v>0.01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601.26</v>
      </c>
      <c r="G444" s="4">
        <v>7.14</v>
      </c>
      <c r="H444" s="4">
        <v>41.1</v>
      </c>
      <c r="I444" s="4">
        <v>21.26</v>
      </c>
      <c r="J444" s="4">
        <v>52.9</v>
      </c>
      <c r="K444" s="4">
        <v>87.96</v>
      </c>
      <c r="L444" s="4">
        <v>7.62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15.61</v>
      </c>
      <c r="S444" s="4">
        <v>9.19</v>
      </c>
      <c r="T444" s="4">
        <v>27.5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23.1</v>
      </c>
      <c r="H445" s="4">
        <v>52.44</v>
      </c>
      <c r="I445" s="4">
        <v>71.180000000000007</v>
      </c>
      <c r="J445" s="4">
        <v>65.5</v>
      </c>
      <c r="K445" s="4">
        <v>37.5</v>
      </c>
      <c r="L445" s="4">
        <v>15.62</v>
      </c>
      <c r="M445" s="4">
        <v>10.93</v>
      </c>
      <c r="N445" s="4">
        <v>6.35</v>
      </c>
      <c r="O445" s="4">
        <v>1.49</v>
      </c>
      <c r="P445" s="4">
        <v>4.12</v>
      </c>
      <c r="Q445" s="4">
        <v>4.04</v>
      </c>
      <c r="R445" s="4">
        <v>5.92</v>
      </c>
      <c r="S445" s="4">
        <v>0</v>
      </c>
      <c r="T445" s="4">
        <v>0</v>
      </c>
      <c r="U445" s="4">
        <v>0</v>
      </c>
      <c r="V445" s="4">
        <v>9.16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2.25</v>
      </c>
      <c r="F446" s="4">
        <v>86.37</v>
      </c>
      <c r="G446" s="4">
        <v>227.18</v>
      </c>
      <c r="H446" s="4">
        <v>28.74</v>
      </c>
      <c r="I446" s="4">
        <v>69.849999999999994</v>
      </c>
      <c r="J446" s="4">
        <v>20.7</v>
      </c>
      <c r="K446" s="4">
        <v>9.0299999999999994</v>
      </c>
      <c r="L446" s="4">
        <v>0</v>
      </c>
      <c r="M446" s="4">
        <v>0</v>
      </c>
      <c r="N446" s="4">
        <v>0</v>
      </c>
      <c r="O446" s="4">
        <v>0</v>
      </c>
      <c r="P446" s="4">
        <v>0.08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0</v>
      </c>
      <c r="E447" s="4">
        <v>5.86</v>
      </c>
      <c r="F447" s="4">
        <v>109.37</v>
      </c>
      <c r="G447" s="4">
        <v>93.78</v>
      </c>
      <c r="H447" s="4">
        <v>117.67</v>
      </c>
      <c r="I447" s="4">
        <v>43.69</v>
      </c>
      <c r="J447" s="4">
        <v>114.02</v>
      </c>
      <c r="K447" s="4">
        <v>179.67</v>
      </c>
      <c r="L447" s="4">
        <v>68.34</v>
      </c>
      <c r="M447" s="4">
        <v>0</v>
      </c>
      <c r="N447" s="4">
        <v>0</v>
      </c>
      <c r="O447" s="4">
        <v>92.84</v>
      </c>
      <c r="P447" s="4">
        <v>88.14</v>
      </c>
      <c r="Q447" s="4">
        <v>56.07</v>
      </c>
      <c r="R447" s="4">
        <v>69.5</v>
      </c>
      <c r="S447" s="4">
        <v>12.1</v>
      </c>
      <c r="T447" s="4">
        <v>9.7100000000000009</v>
      </c>
      <c r="U447" s="4">
        <v>6.09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0.89</v>
      </c>
      <c r="E448" s="4">
        <v>0</v>
      </c>
      <c r="F448" s="4">
        <v>0</v>
      </c>
      <c r="G448" s="4">
        <v>0</v>
      </c>
      <c r="H448" s="4">
        <v>35.799999999999997</v>
      </c>
      <c r="I448" s="4">
        <v>18.22</v>
      </c>
      <c r="J448" s="4">
        <v>68.8</v>
      </c>
      <c r="K448" s="4">
        <v>87.42</v>
      </c>
      <c r="L448" s="4">
        <v>139.47</v>
      </c>
      <c r="M448" s="4">
        <v>76.63</v>
      </c>
      <c r="N448" s="4">
        <v>49.75</v>
      </c>
      <c r="O448" s="4">
        <v>45.06</v>
      </c>
      <c r="P448" s="4">
        <v>172.57</v>
      </c>
      <c r="Q448" s="4">
        <v>220.76</v>
      </c>
      <c r="R448" s="4">
        <v>126.2</v>
      </c>
      <c r="S448" s="4">
        <v>72.37</v>
      </c>
      <c r="T448" s="4">
        <v>3.3</v>
      </c>
      <c r="U448" s="4">
        <v>0</v>
      </c>
      <c r="V448" s="4">
        <v>0</v>
      </c>
      <c r="W448" s="4">
        <v>7.49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15.45</v>
      </c>
      <c r="H449" s="4">
        <v>72.180000000000007</v>
      </c>
      <c r="I449" s="4">
        <v>252.57</v>
      </c>
      <c r="J449" s="4">
        <v>47.55</v>
      </c>
      <c r="K449" s="4">
        <v>0</v>
      </c>
      <c r="L449" s="4">
        <v>3.93</v>
      </c>
      <c r="M449" s="4">
        <v>133.56</v>
      </c>
      <c r="N449" s="4">
        <v>131.44</v>
      </c>
      <c r="O449" s="4">
        <v>88.67</v>
      </c>
      <c r="P449" s="4">
        <v>1068.77</v>
      </c>
      <c r="Q449" s="4">
        <v>47.71</v>
      </c>
      <c r="R449" s="4">
        <v>9.01</v>
      </c>
      <c r="S449" s="4">
        <v>34.18</v>
      </c>
      <c r="T449" s="4">
        <v>24.9</v>
      </c>
      <c r="U449" s="4">
        <v>9.4499999999999993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44.48</v>
      </c>
      <c r="G450" s="4">
        <v>41.21</v>
      </c>
      <c r="H450" s="4">
        <v>96.34</v>
      </c>
      <c r="I450" s="4">
        <v>124.28</v>
      </c>
      <c r="J450" s="4">
        <v>118.99</v>
      </c>
      <c r="K450" s="4">
        <v>4.3899999999999997</v>
      </c>
      <c r="L450" s="4">
        <v>74.7</v>
      </c>
      <c r="M450" s="4">
        <v>147.41</v>
      </c>
      <c r="N450" s="4">
        <v>0</v>
      </c>
      <c r="O450" s="4">
        <v>0</v>
      </c>
      <c r="P450" s="4">
        <v>0</v>
      </c>
      <c r="Q450" s="4">
        <v>1.34</v>
      </c>
      <c r="R450" s="4">
        <v>146.57</v>
      </c>
      <c r="S450" s="4">
        <v>2.2799999999999998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0</v>
      </c>
      <c r="G451" s="4">
        <v>2.39</v>
      </c>
      <c r="H451" s="4">
        <v>5.62</v>
      </c>
      <c r="I451" s="4">
        <v>194.55</v>
      </c>
      <c r="J451" s="4">
        <v>55.2</v>
      </c>
      <c r="K451" s="4">
        <v>6.93</v>
      </c>
      <c r="L451" s="4">
        <v>0</v>
      </c>
      <c r="M451" s="4">
        <v>0</v>
      </c>
      <c r="N451" s="4">
        <v>0</v>
      </c>
      <c r="O451" s="4">
        <v>1.6</v>
      </c>
      <c r="P451" s="4">
        <v>17.11</v>
      </c>
      <c r="Q451" s="4">
        <v>54.17</v>
      </c>
      <c r="R451" s="4">
        <v>41.52</v>
      </c>
      <c r="S451" s="4">
        <v>0.48</v>
      </c>
      <c r="T451" s="4">
        <v>1.48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0</v>
      </c>
      <c r="F452" s="4">
        <v>0</v>
      </c>
      <c r="G452" s="4">
        <v>4.3600000000000003</v>
      </c>
      <c r="H452" s="4">
        <v>0</v>
      </c>
      <c r="I452" s="4">
        <v>204.53</v>
      </c>
      <c r="J452" s="4">
        <v>0</v>
      </c>
      <c r="K452" s="4">
        <v>82.62</v>
      </c>
      <c r="L452" s="4">
        <v>3.87</v>
      </c>
      <c r="M452" s="4">
        <v>0</v>
      </c>
      <c r="N452" s="4">
        <v>0</v>
      </c>
      <c r="O452" s="4">
        <v>0</v>
      </c>
      <c r="P452" s="4">
        <v>36.82</v>
      </c>
      <c r="Q452" s="4">
        <v>62.52</v>
      </c>
      <c r="R452" s="4">
        <v>51.03</v>
      </c>
      <c r="S452" s="4">
        <v>83.7</v>
      </c>
      <c r="T452" s="4">
        <v>2.48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0.03</v>
      </c>
      <c r="I453" s="4">
        <v>109.98</v>
      </c>
      <c r="J453" s="4">
        <v>51.91</v>
      </c>
      <c r="K453" s="4">
        <v>69.89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0.28999999999999998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92.83</v>
      </c>
      <c r="J454" s="4">
        <v>0</v>
      </c>
      <c r="K454" s="4">
        <v>54.8</v>
      </c>
      <c r="L454" s="4">
        <v>0.21</v>
      </c>
      <c r="M454" s="4">
        <v>0</v>
      </c>
      <c r="N454" s="4">
        <v>0</v>
      </c>
      <c r="O454" s="4">
        <v>0</v>
      </c>
      <c r="P454" s="4">
        <v>0</v>
      </c>
      <c r="Q454" s="4">
        <v>0.43</v>
      </c>
      <c r="R454" s="4">
        <v>0.78</v>
      </c>
      <c r="S454" s="4">
        <v>94.51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73.59</v>
      </c>
      <c r="D458" s="4">
        <v>23.36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286.77999999999997</v>
      </c>
      <c r="M458" s="4">
        <v>176.44</v>
      </c>
      <c r="N458" s="4">
        <v>43.5</v>
      </c>
      <c r="O458" s="4">
        <v>6.07</v>
      </c>
      <c r="P458" s="4">
        <v>0</v>
      </c>
      <c r="Q458" s="4">
        <v>14.65</v>
      </c>
      <c r="R458" s="4">
        <v>8.2200000000000006</v>
      </c>
      <c r="S458" s="4">
        <v>209.06</v>
      </c>
      <c r="T458" s="4">
        <v>0</v>
      </c>
      <c r="U458" s="4">
        <v>85.26</v>
      </c>
      <c r="V458" s="4">
        <v>204.74</v>
      </c>
      <c r="W458" s="4">
        <v>285.47000000000003</v>
      </c>
      <c r="X458" s="4">
        <v>254.98</v>
      </c>
      <c r="Y458" s="4">
        <v>266.20999999999998</v>
      </c>
      <c r="Z458" s="4">
        <v>170.86</v>
      </c>
    </row>
    <row r="459" spans="2:26" x14ac:dyDescent="0.2">
      <c r="B459" s="12">
        <v>2</v>
      </c>
      <c r="C459" s="4">
        <v>0</v>
      </c>
      <c r="D459" s="4">
        <v>59.87</v>
      </c>
      <c r="E459" s="4">
        <v>30.83</v>
      </c>
      <c r="F459" s="4">
        <v>2.58</v>
      </c>
      <c r="G459" s="4">
        <v>0</v>
      </c>
      <c r="H459" s="4">
        <v>0.16</v>
      </c>
      <c r="I459" s="4">
        <v>0</v>
      </c>
      <c r="J459" s="4">
        <v>6.29</v>
      </c>
      <c r="K459" s="4">
        <v>0</v>
      </c>
      <c r="L459" s="4">
        <v>287.32</v>
      </c>
      <c r="M459" s="4">
        <v>39.92</v>
      </c>
      <c r="N459" s="4">
        <v>92.13</v>
      </c>
      <c r="O459" s="4">
        <v>114.8</v>
      </c>
      <c r="P459" s="4">
        <v>129.18</v>
      </c>
      <c r="Q459" s="4">
        <v>27.63</v>
      </c>
      <c r="R459" s="4">
        <v>26.76</v>
      </c>
      <c r="S459" s="4">
        <v>0</v>
      </c>
      <c r="T459" s="4">
        <v>14.84</v>
      </c>
      <c r="U459" s="4">
        <v>190.79</v>
      </c>
      <c r="V459" s="4">
        <v>347.09</v>
      </c>
      <c r="W459" s="4">
        <v>289.56</v>
      </c>
      <c r="X459" s="4">
        <v>235.45</v>
      </c>
      <c r="Y459" s="4">
        <v>183</v>
      </c>
      <c r="Z459" s="4">
        <v>106.25</v>
      </c>
    </row>
    <row r="460" spans="2:26" x14ac:dyDescent="0.2">
      <c r="B460" s="12">
        <v>3</v>
      </c>
      <c r="C460" s="4">
        <v>66.94</v>
      </c>
      <c r="D460" s="4">
        <v>43.9</v>
      </c>
      <c r="E460" s="4">
        <v>86.75</v>
      </c>
      <c r="F460" s="4">
        <v>182.3</v>
      </c>
      <c r="G460" s="4">
        <v>144.35</v>
      </c>
      <c r="H460" s="4">
        <v>0</v>
      </c>
      <c r="I460" s="4">
        <v>69.94</v>
      </c>
      <c r="J460" s="4">
        <v>36.94</v>
      </c>
      <c r="K460" s="4">
        <v>0</v>
      </c>
      <c r="L460" s="4">
        <v>46.25</v>
      </c>
      <c r="M460" s="4">
        <v>237.35</v>
      </c>
      <c r="N460" s="4">
        <v>213.23</v>
      </c>
      <c r="O460" s="4">
        <v>88.6</v>
      </c>
      <c r="P460" s="4">
        <v>2.58</v>
      </c>
      <c r="Q460" s="4">
        <v>17.690000000000001</v>
      </c>
      <c r="R460" s="4">
        <v>19.7</v>
      </c>
      <c r="S460" s="4">
        <v>1.21</v>
      </c>
      <c r="T460" s="4">
        <v>0</v>
      </c>
      <c r="U460" s="4">
        <v>57.76</v>
      </c>
      <c r="V460" s="4">
        <v>325.73</v>
      </c>
      <c r="W460" s="4">
        <v>316.33</v>
      </c>
      <c r="X460" s="4">
        <v>303.66000000000003</v>
      </c>
      <c r="Y460" s="4">
        <v>71.27</v>
      </c>
      <c r="Z460" s="4">
        <v>43.68</v>
      </c>
    </row>
    <row r="461" spans="2:26" x14ac:dyDescent="0.2">
      <c r="B461" s="12">
        <v>4</v>
      </c>
      <c r="C461" s="4">
        <v>1.36</v>
      </c>
      <c r="D461" s="4">
        <v>4.82</v>
      </c>
      <c r="E461" s="4">
        <v>190.88</v>
      </c>
      <c r="F461" s="4">
        <v>187.77</v>
      </c>
      <c r="G461" s="4">
        <v>112.56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28.15</v>
      </c>
      <c r="N461" s="4">
        <v>91.32</v>
      </c>
      <c r="O461" s="4">
        <v>160.38</v>
      </c>
      <c r="P461" s="4">
        <v>147.28</v>
      </c>
      <c r="Q461" s="4">
        <v>92.73</v>
      </c>
      <c r="R461" s="4">
        <v>21.17</v>
      </c>
      <c r="S461" s="4">
        <v>0</v>
      </c>
      <c r="T461" s="4">
        <v>0</v>
      </c>
      <c r="U461" s="4">
        <v>94.81</v>
      </c>
      <c r="V461" s="4">
        <v>316.14999999999998</v>
      </c>
      <c r="W461" s="4">
        <v>276.51</v>
      </c>
      <c r="X461" s="4">
        <v>175.56</v>
      </c>
      <c r="Y461" s="4">
        <v>93.39</v>
      </c>
      <c r="Z461" s="4">
        <v>135.6</v>
      </c>
    </row>
    <row r="462" spans="2:26" x14ac:dyDescent="0.2">
      <c r="B462" s="12">
        <v>5</v>
      </c>
      <c r="C462" s="4">
        <v>7.91</v>
      </c>
      <c r="D462" s="4">
        <v>0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36.92</v>
      </c>
      <c r="O462" s="4">
        <v>0</v>
      </c>
      <c r="P462" s="4">
        <v>0</v>
      </c>
      <c r="Q462" s="4">
        <v>0</v>
      </c>
      <c r="R462" s="4">
        <v>83.93</v>
      </c>
      <c r="S462" s="4">
        <v>49.6</v>
      </c>
      <c r="T462" s="4">
        <v>86.74</v>
      </c>
      <c r="U462" s="4">
        <v>203.18</v>
      </c>
      <c r="V462" s="4">
        <v>305.68</v>
      </c>
      <c r="W462" s="4">
        <v>262.91000000000003</v>
      </c>
      <c r="X462" s="4">
        <v>316.66000000000003</v>
      </c>
      <c r="Y462" s="4">
        <v>214.53</v>
      </c>
      <c r="Z462" s="4">
        <v>186.45</v>
      </c>
    </row>
    <row r="463" spans="2:26" x14ac:dyDescent="0.2">
      <c r="B463" s="12">
        <v>6</v>
      </c>
      <c r="C463" s="4">
        <v>0</v>
      </c>
      <c r="D463" s="4">
        <v>0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23.53</v>
      </c>
      <c r="M463" s="4">
        <v>178.92</v>
      </c>
      <c r="N463" s="4">
        <v>68.459999999999994</v>
      </c>
      <c r="O463" s="4">
        <v>14</v>
      </c>
      <c r="P463" s="4">
        <v>0</v>
      </c>
      <c r="Q463" s="4">
        <v>0</v>
      </c>
      <c r="R463" s="4">
        <v>0</v>
      </c>
      <c r="S463" s="4">
        <v>21.88</v>
      </c>
      <c r="T463" s="4">
        <v>0</v>
      </c>
      <c r="U463" s="4">
        <v>263.66000000000003</v>
      </c>
      <c r="V463" s="4">
        <v>235.43</v>
      </c>
      <c r="W463" s="4">
        <v>180.86</v>
      </c>
      <c r="X463" s="4">
        <v>303.43</v>
      </c>
      <c r="Y463" s="4">
        <v>102.13</v>
      </c>
      <c r="Z463" s="4">
        <v>5.28</v>
      </c>
    </row>
    <row r="464" spans="2:26" x14ac:dyDescent="0.2">
      <c r="B464" s="12">
        <v>7</v>
      </c>
      <c r="C464" s="4">
        <v>9.3699999999999992</v>
      </c>
      <c r="D464" s="4">
        <v>5.84</v>
      </c>
      <c r="E464" s="4">
        <v>403.4</v>
      </c>
      <c r="F464" s="4">
        <v>695.04</v>
      </c>
      <c r="G464" s="4">
        <v>0</v>
      </c>
      <c r="H464" s="4">
        <v>0</v>
      </c>
      <c r="I464" s="4">
        <v>0.33</v>
      </c>
      <c r="J464" s="4">
        <v>0</v>
      </c>
      <c r="K464" s="4">
        <v>0</v>
      </c>
      <c r="L464" s="4">
        <v>0</v>
      </c>
      <c r="M464" s="4">
        <v>121.15</v>
      </c>
      <c r="N464" s="4">
        <v>166</v>
      </c>
      <c r="O464" s="4">
        <v>184.66</v>
      </c>
      <c r="P464" s="4">
        <v>0</v>
      </c>
      <c r="Q464" s="4">
        <v>0</v>
      </c>
      <c r="R464" s="4">
        <v>0</v>
      </c>
      <c r="S464" s="4">
        <v>68.12</v>
      </c>
      <c r="T464" s="4">
        <v>0</v>
      </c>
      <c r="U464" s="4">
        <v>0</v>
      </c>
      <c r="V464" s="4">
        <v>137.91</v>
      </c>
      <c r="W464" s="4">
        <v>46.13</v>
      </c>
      <c r="X464" s="4">
        <v>117.58</v>
      </c>
      <c r="Y464" s="4">
        <v>165.94</v>
      </c>
      <c r="Z464" s="4">
        <v>547.04999999999995</v>
      </c>
    </row>
    <row r="465" spans="2:26" x14ac:dyDescent="0.2">
      <c r="B465" s="12">
        <v>8</v>
      </c>
      <c r="C465" s="4">
        <v>167.08</v>
      </c>
      <c r="D465" s="4">
        <v>179.22</v>
      </c>
      <c r="E465" s="4">
        <v>138.96</v>
      </c>
      <c r="F465" s="4">
        <v>0.23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7.0000000000000007E-2</v>
      </c>
      <c r="M465" s="4">
        <v>222.24</v>
      </c>
      <c r="N465" s="4">
        <v>48.04</v>
      </c>
      <c r="O465" s="4">
        <v>175.43</v>
      </c>
      <c r="P465" s="4">
        <v>148.65</v>
      </c>
      <c r="Q465" s="4">
        <v>150.87</v>
      </c>
      <c r="R465" s="4">
        <v>190.04</v>
      </c>
      <c r="S465" s="4">
        <v>255.43</v>
      </c>
      <c r="T465" s="4">
        <v>384.29</v>
      </c>
      <c r="U465" s="4">
        <v>441.99</v>
      </c>
      <c r="V465" s="4">
        <v>447.21</v>
      </c>
      <c r="W465" s="4">
        <v>409.77</v>
      </c>
      <c r="X465" s="4">
        <v>442</v>
      </c>
      <c r="Y465" s="4">
        <v>1166.8900000000001</v>
      </c>
      <c r="Z465" s="4">
        <v>758.81</v>
      </c>
    </row>
    <row r="466" spans="2:26" x14ac:dyDescent="0.2">
      <c r="B466" s="12">
        <v>9</v>
      </c>
      <c r="C466" s="4">
        <v>201.08</v>
      </c>
      <c r="D466" s="4">
        <v>171.52</v>
      </c>
      <c r="E466" s="4">
        <v>96.56</v>
      </c>
      <c r="F466" s="4">
        <v>143.77000000000001</v>
      </c>
      <c r="G466" s="4">
        <v>30.36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4.53</v>
      </c>
      <c r="V466" s="4">
        <v>0</v>
      </c>
      <c r="W466" s="4">
        <v>0</v>
      </c>
      <c r="X466" s="4">
        <v>182.04</v>
      </c>
      <c r="Y466" s="4">
        <v>40.11</v>
      </c>
      <c r="Z466" s="4">
        <v>87.82</v>
      </c>
    </row>
    <row r="467" spans="2:26" x14ac:dyDescent="0.2">
      <c r="B467" s="12">
        <v>10</v>
      </c>
      <c r="C467" s="4">
        <v>522.66999999999996</v>
      </c>
      <c r="D467" s="4">
        <v>419.52</v>
      </c>
      <c r="E467" s="4">
        <v>0.11</v>
      </c>
      <c r="F467" s="4">
        <v>0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0.01</v>
      </c>
      <c r="O467" s="4">
        <v>0</v>
      </c>
      <c r="P467" s="4">
        <v>0.15</v>
      </c>
      <c r="Q467" s="4">
        <v>61.79</v>
      </c>
      <c r="R467" s="4">
        <v>0</v>
      </c>
      <c r="S467" s="4">
        <v>0</v>
      </c>
      <c r="T467" s="4">
        <v>0</v>
      </c>
      <c r="U467" s="4">
        <v>111.03</v>
      </c>
      <c r="V467" s="4">
        <v>104.58</v>
      </c>
      <c r="W467" s="4">
        <v>72.040000000000006</v>
      </c>
      <c r="X467" s="4">
        <v>37.97</v>
      </c>
      <c r="Y467" s="4">
        <v>64.930000000000007</v>
      </c>
      <c r="Z467" s="4">
        <v>476.1</v>
      </c>
    </row>
    <row r="468" spans="2:26" x14ac:dyDescent="0.2">
      <c r="B468" s="12">
        <v>11</v>
      </c>
      <c r="C468" s="4">
        <v>624.34</v>
      </c>
      <c r="D468" s="4">
        <v>66.680000000000007</v>
      </c>
      <c r="E468" s="4">
        <v>568.41999999999996</v>
      </c>
      <c r="F468" s="4">
        <v>0</v>
      </c>
      <c r="G468" s="4">
        <v>0</v>
      </c>
      <c r="H468" s="4">
        <v>0</v>
      </c>
      <c r="I468" s="4">
        <v>0</v>
      </c>
      <c r="J468" s="4">
        <v>23.89</v>
      </c>
      <c r="K468" s="4">
        <v>4.83</v>
      </c>
      <c r="L468" s="4">
        <v>0</v>
      </c>
      <c r="M468" s="4">
        <v>0</v>
      </c>
      <c r="N468" s="4">
        <v>0.52</v>
      </c>
      <c r="O468" s="4">
        <v>0</v>
      </c>
      <c r="P468" s="4">
        <v>0</v>
      </c>
      <c r="Q468" s="4">
        <v>1.44</v>
      </c>
      <c r="R468" s="4">
        <v>0</v>
      </c>
      <c r="S468" s="4">
        <v>0</v>
      </c>
      <c r="T468" s="4">
        <v>0</v>
      </c>
      <c r="U468" s="4">
        <v>95.94</v>
      </c>
      <c r="V468" s="4">
        <v>241.59</v>
      </c>
      <c r="W468" s="4">
        <v>140.78</v>
      </c>
      <c r="X468" s="4">
        <v>266.37</v>
      </c>
      <c r="Y468" s="4">
        <v>177.89</v>
      </c>
      <c r="Z468" s="4">
        <v>96.12</v>
      </c>
    </row>
    <row r="469" spans="2:26" x14ac:dyDescent="0.2">
      <c r="B469" s="12">
        <v>12</v>
      </c>
      <c r="C469" s="4">
        <v>483.34</v>
      </c>
      <c r="D469" s="4">
        <v>312.41000000000003</v>
      </c>
      <c r="E469" s="4">
        <v>0</v>
      </c>
      <c r="F469" s="4">
        <v>0</v>
      </c>
      <c r="G469" s="4">
        <v>0</v>
      </c>
      <c r="H469" s="4">
        <v>33.03</v>
      </c>
      <c r="I469" s="4">
        <v>0</v>
      </c>
      <c r="J469" s="4">
        <v>0</v>
      </c>
      <c r="K469" s="4">
        <v>0</v>
      </c>
      <c r="L469" s="4">
        <v>0.05</v>
      </c>
      <c r="M469" s="4">
        <v>226.04</v>
      </c>
      <c r="N469" s="4">
        <v>55.18</v>
      </c>
      <c r="O469" s="4">
        <v>4.7699999999999996</v>
      </c>
      <c r="P469" s="4">
        <v>11.76</v>
      </c>
      <c r="Q469" s="4">
        <v>0</v>
      </c>
      <c r="R469" s="4">
        <v>67.260000000000005</v>
      </c>
      <c r="S469" s="4">
        <v>0</v>
      </c>
      <c r="T469" s="4">
        <v>73.13</v>
      </c>
      <c r="U469" s="4">
        <v>146.6</v>
      </c>
      <c r="V469" s="4">
        <v>337.75</v>
      </c>
      <c r="W469" s="4">
        <v>246.2</v>
      </c>
      <c r="X469" s="4">
        <v>320.56</v>
      </c>
      <c r="Y469" s="4">
        <v>214.18</v>
      </c>
      <c r="Z469" s="4">
        <v>116.17</v>
      </c>
    </row>
    <row r="470" spans="2:26" x14ac:dyDescent="0.2">
      <c r="B470" s="12">
        <v>13</v>
      </c>
      <c r="C470" s="4">
        <v>113.27</v>
      </c>
      <c r="D470" s="4">
        <v>44.51</v>
      </c>
      <c r="E470" s="4">
        <v>0</v>
      </c>
      <c r="F470" s="4">
        <v>58.19</v>
      </c>
      <c r="G470" s="4">
        <v>0</v>
      </c>
      <c r="H470" s="4">
        <v>0</v>
      </c>
      <c r="I470" s="4">
        <v>0</v>
      </c>
      <c r="J470" s="4">
        <v>0</v>
      </c>
      <c r="K470" s="4">
        <v>4.46</v>
      </c>
      <c r="L470" s="4">
        <v>220.83</v>
      </c>
      <c r="M470" s="4">
        <v>308.56</v>
      </c>
      <c r="N470" s="4">
        <v>118</v>
      </c>
      <c r="O470" s="4">
        <v>55.84</v>
      </c>
      <c r="P470" s="4">
        <v>35.450000000000003</v>
      </c>
      <c r="Q470" s="4">
        <v>111.69</v>
      </c>
      <c r="R470" s="4">
        <v>165.78</v>
      </c>
      <c r="S470" s="4">
        <v>1.33</v>
      </c>
      <c r="T470" s="4">
        <v>64.81</v>
      </c>
      <c r="U470" s="4">
        <v>223.54</v>
      </c>
      <c r="V470" s="4">
        <v>337.71</v>
      </c>
      <c r="W470" s="4">
        <v>302.12</v>
      </c>
      <c r="X470" s="4">
        <v>368.34</v>
      </c>
      <c r="Y470" s="4">
        <v>1027.53</v>
      </c>
      <c r="Z470" s="4">
        <v>919.82</v>
      </c>
    </row>
    <row r="471" spans="2:26" x14ac:dyDescent="0.2">
      <c r="B471" s="12">
        <v>14</v>
      </c>
      <c r="C471" s="4">
        <v>49.81</v>
      </c>
      <c r="D471" s="4">
        <v>71.45</v>
      </c>
      <c r="E471" s="4">
        <v>37.659999999999997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4">
        <v>0.01</v>
      </c>
      <c r="L471" s="4">
        <v>0</v>
      </c>
      <c r="M471" s="4">
        <v>309.04000000000002</v>
      </c>
      <c r="N471" s="4">
        <v>118.25</v>
      </c>
      <c r="O471" s="4">
        <v>323.08999999999997</v>
      </c>
      <c r="P471" s="4">
        <v>211.35</v>
      </c>
      <c r="Q471" s="4">
        <v>236.39</v>
      </c>
      <c r="R471" s="4">
        <v>159.86000000000001</v>
      </c>
      <c r="S471" s="4">
        <v>41.76</v>
      </c>
      <c r="T471" s="4">
        <v>39.86</v>
      </c>
      <c r="U471" s="4">
        <v>187.47</v>
      </c>
      <c r="V471" s="4">
        <v>333.85</v>
      </c>
      <c r="W471" s="4">
        <v>232.5</v>
      </c>
      <c r="X471" s="4">
        <v>233.26</v>
      </c>
      <c r="Y471" s="4">
        <v>1021.68</v>
      </c>
      <c r="Z471" s="4">
        <v>910.26</v>
      </c>
    </row>
    <row r="472" spans="2:26" x14ac:dyDescent="0.2">
      <c r="B472" s="12">
        <v>15</v>
      </c>
      <c r="C472" s="4">
        <v>845.28</v>
      </c>
      <c r="D472" s="4">
        <v>49.97</v>
      </c>
      <c r="E472" s="4">
        <v>0</v>
      </c>
      <c r="F472" s="4">
        <v>38.71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11.87</v>
      </c>
      <c r="M472" s="4">
        <v>55.86</v>
      </c>
      <c r="N472" s="4">
        <v>89.3</v>
      </c>
      <c r="O472" s="4">
        <v>42.36</v>
      </c>
      <c r="P472" s="4">
        <v>79.27</v>
      </c>
      <c r="Q472" s="4">
        <v>0</v>
      </c>
      <c r="R472" s="4">
        <v>7.54</v>
      </c>
      <c r="S472" s="4">
        <v>360.7</v>
      </c>
      <c r="T472" s="4">
        <v>477.45</v>
      </c>
      <c r="U472" s="4">
        <v>588.20000000000005</v>
      </c>
      <c r="V472" s="4">
        <v>144.57</v>
      </c>
      <c r="W472" s="4">
        <v>245.25</v>
      </c>
      <c r="X472" s="4">
        <v>242.15</v>
      </c>
      <c r="Y472" s="4">
        <v>175.23</v>
      </c>
      <c r="Z472" s="4">
        <v>151.65</v>
      </c>
    </row>
    <row r="473" spans="2:26" x14ac:dyDescent="0.2">
      <c r="B473" s="12">
        <v>16</v>
      </c>
      <c r="C473" s="4">
        <v>55.7</v>
      </c>
      <c r="D473" s="4">
        <v>17.95</v>
      </c>
      <c r="E473" s="4">
        <v>8.81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145.84</v>
      </c>
      <c r="O473" s="4">
        <v>86.49</v>
      </c>
      <c r="P473" s="4">
        <v>72.38</v>
      </c>
      <c r="Q473" s="4">
        <v>64.12</v>
      </c>
      <c r="R473" s="4">
        <v>0</v>
      </c>
      <c r="S473" s="4">
        <v>0</v>
      </c>
      <c r="T473" s="4">
        <v>0</v>
      </c>
      <c r="U473" s="4">
        <v>108.81</v>
      </c>
      <c r="V473" s="4">
        <v>250.46</v>
      </c>
      <c r="W473" s="4">
        <v>316.75</v>
      </c>
      <c r="X473" s="4">
        <v>156.12</v>
      </c>
      <c r="Y473" s="4">
        <v>331.66</v>
      </c>
      <c r="Z473" s="4">
        <v>110.02</v>
      </c>
    </row>
    <row r="474" spans="2:26" x14ac:dyDescent="0.2">
      <c r="B474" s="12">
        <v>17</v>
      </c>
      <c r="C474" s="4">
        <v>143.30000000000001</v>
      </c>
      <c r="D474" s="4">
        <v>57.45</v>
      </c>
      <c r="E474" s="4">
        <v>11.35</v>
      </c>
      <c r="F474" s="4">
        <v>0.38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0.66</v>
      </c>
      <c r="P474" s="4">
        <v>0</v>
      </c>
      <c r="Q474" s="4">
        <v>0</v>
      </c>
      <c r="R474" s="4">
        <v>0</v>
      </c>
      <c r="S474" s="4">
        <v>0</v>
      </c>
      <c r="T474" s="4">
        <v>1.74</v>
      </c>
      <c r="U474" s="4">
        <v>38.200000000000003</v>
      </c>
      <c r="V474" s="4">
        <v>49.86</v>
      </c>
      <c r="W474" s="4">
        <v>179.4</v>
      </c>
      <c r="X474" s="4">
        <v>140.25</v>
      </c>
      <c r="Y474" s="4">
        <v>55.35</v>
      </c>
      <c r="Z474" s="4">
        <v>773.83</v>
      </c>
    </row>
    <row r="475" spans="2:26" x14ac:dyDescent="0.2">
      <c r="B475" s="12">
        <v>18</v>
      </c>
      <c r="C475" s="4">
        <v>85.88</v>
      </c>
      <c r="D475" s="4">
        <v>174.75</v>
      </c>
      <c r="E475" s="4">
        <v>31.96</v>
      </c>
      <c r="F475" s="4">
        <v>0</v>
      </c>
      <c r="G475" s="4">
        <v>0</v>
      </c>
      <c r="H475" s="4">
        <v>0</v>
      </c>
      <c r="I475" s="4">
        <v>0</v>
      </c>
      <c r="J475" s="4">
        <v>0</v>
      </c>
      <c r="K475" s="4">
        <v>82.34</v>
      </c>
      <c r="L475" s="4">
        <v>427.35</v>
      </c>
      <c r="M475" s="4">
        <v>29.05</v>
      </c>
      <c r="N475" s="4">
        <v>51.36</v>
      </c>
      <c r="O475" s="4">
        <v>0</v>
      </c>
      <c r="P475" s="4">
        <v>0</v>
      </c>
      <c r="Q475" s="4">
        <v>0</v>
      </c>
      <c r="R475" s="4">
        <v>133.11000000000001</v>
      </c>
      <c r="S475" s="4">
        <v>435.33</v>
      </c>
      <c r="T475" s="4">
        <v>481.59</v>
      </c>
      <c r="U475" s="4">
        <v>497.38</v>
      </c>
      <c r="V475" s="4">
        <v>98.29</v>
      </c>
      <c r="W475" s="4">
        <v>166.61</v>
      </c>
      <c r="X475" s="4">
        <v>180.88</v>
      </c>
      <c r="Y475" s="4">
        <v>123.65</v>
      </c>
      <c r="Z475" s="4">
        <v>340.87</v>
      </c>
    </row>
    <row r="476" spans="2:26" x14ac:dyDescent="0.2">
      <c r="B476" s="12">
        <v>19</v>
      </c>
      <c r="C476" s="4">
        <v>816.18</v>
      </c>
      <c r="D476" s="4">
        <v>707.66</v>
      </c>
      <c r="E476" s="4">
        <v>571.9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45.07</v>
      </c>
      <c r="M476" s="4">
        <v>49.48</v>
      </c>
      <c r="N476" s="4">
        <v>64.319999999999993</v>
      </c>
      <c r="O476" s="4">
        <v>20.68</v>
      </c>
      <c r="P476" s="4">
        <v>0</v>
      </c>
      <c r="Q476" s="4">
        <v>8.99</v>
      </c>
      <c r="R476" s="4">
        <v>0</v>
      </c>
      <c r="S476" s="4">
        <v>156.72</v>
      </c>
      <c r="T476" s="4">
        <v>239.62</v>
      </c>
      <c r="U476" s="4">
        <v>22.13</v>
      </c>
      <c r="V476" s="4">
        <v>270.38</v>
      </c>
      <c r="W476" s="4">
        <v>121.39</v>
      </c>
      <c r="X476" s="4">
        <v>126.28</v>
      </c>
      <c r="Y476" s="4">
        <v>976</v>
      </c>
      <c r="Z476" s="4">
        <v>330.92</v>
      </c>
    </row>
    <row r="477" spans="2:26" x14ac:dyDescent="0.2">
      <c r="B477" s="12">
        <v>20</v>
      </c>
      <c r="C477" s="4">
        <v>221</v>
      </c>
      <c r="D477" s="4">
        <v>285.77999999999997</v>
      </c>
      <c r="E477" s="4">
        <v>28.63</v>
      </c>
      <c r="F477" s="4">
        <v>0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31.81</v>
      </c>
      <c r="M477" s="4">
        <v>131.85</v>
      </c>
      <c r="N477" s="4">
        <v>137.03</v>
      </c>
      <c r="O477" s="4">
        <v>256.5</v>
      </c>
      <c r="P477" s="4">
        <v>87.23</v>
      </c>
      <c r="Q477" s="4">
        <v>61.71</v>
      </c>
      <c r="R477" s="4">
        <v>0</v>
      </c>
      <c r="S477" s="4">
        <v>7.91</v>
      </c>
      <c r="T477" s="4">
        <v>21.57</v>
      </c>
      <c r="U477" s="4">
        <v>13.31</v>
      </c>
      <c r="V477" s="4">
        <v>229.57</v>
      </c>
      <c r="W477" s="4">
        <v>229.7</v>
      </c>
      <c r="X477" s="4">
        <v>172.05</v>
      </c>
      <c r="Y477" s="4">
        <v>989.43</v>
      </c>
      <c r="Z477" s="4">
        <v>187.33</v>
      </c>
    </row>
    <row r="478" spans="2:26" x14ac:dyDescent="0.2">
      <c r="B478" s="12">
        <v>21</v>
      </c>
      <c r="C478" s="4">
        <v>164.56</v>
      </c>
      <c r="D478" s="4">
        <v>44.41</v>
      </c>
      <c r="E478" s="4">
        <v>15.99</v>
      </c>
      <c r="F478" s="4">
        <v>34.590000000000003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337.08</v>
      </c>
      <c r="M478" s="4">
        <v>440.95</v>
      </c>
      <c r="N478" s="4">
        <v>331.14</v>
      </c>
      <c r="O478" s="4">
        <v>147.94</v>
      </c>
      <c r="P478" s="4">
        <v>230.34</v>
      </c>
      <c r="Q478" s="4">
        <v>284.56</v>
      </c>
      <c r="R478" s="4">
        <v>217.61</v>
      </c>
      <c r="S478" s="4">
        <v>319.91000000000003</v>
      </c>
      <c r="T478" s="4">
        <v>577.57000000000005</v>
      </c>
      <c r="U478" s="4">
        <v>400.97</v>
      </c>
      <c r="V478" s="4">
        <v>501.89</v>
      </c>
      <c r="W478" s="4">
        <v>240.02</v>
      </c>
      <c r="X478" s="4">
        <v>301.77999999999997</v>
      </c>
      <c r="Y478" s="4">
        <v>1019.12</v>
      </c>
      <c r="Z478" s="4">
        <v>413.08</v>
      </c>
    </row>
    <row r="479" spans="2:26" x14ac:dyDescent="0.2">
      <c r="B479" s="12">
        <v>22</v>
      </c>
      <c r="C479" s="4">
        <v>247.97</v>
      </c>
      <c r="D479" s="4">
        <v>628.29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84.43</v>
      </c>
      <c r="L479" s="4">
        <v>232.94</v>
      </c>
      <c r="M479" s="4">
        <v>170.24</v>
      </c>
      <c r="N479" s="4">
        <v>60.65</v>
      </c>
      <c r="O479" s="4">
        <v>131.19999999999999</v>
      </c>
      <c r="P479" s="4">
        <v>26.12</v>
      </c>
      <c r="Q479" s="4">
        <v>109.21</v>
      </c>
      <c r="R479" s="4">
        <v>49.86</v>
      </c>
      <c r="S479" s="4">
        <v>448.58</v>
      </c>
      <c r="T479" s="4">
        <v>559.53</v>
      </c>
      <c r="U479" s="4">
        <v>335.99</v>
      </c>
      <c r="V479" s="4">
        <v>316.60000000000002</v>
      </c>
      <c r="W479" s="4">
        <v>266.02999999999997</v>
      </c>
      <c r="X479" s="4">
        <v>244.12</v>
      </c>
      <c r="Y479" s="4">
        <v>204.4</v>
      </c>
      <c r="Z479" s="4">
        <v>294.32</v>
      </c>
    </row>
    <row r="480" spans="2:26" x14ac:dyDescent="0.2">
      <c r="B480" s="12">
        <v>23</v>
      </c>
      <c r="C480" s="4">
        <v>109.92</v>
      </c>
      <c r="D480" s="4">
        <v>60.34</v>
      </c>
      <c r="E480" s="4">
        <v>48.88</v>
      </c>
      <c r="F480" s="4">
        <v>0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84.61</v>
      </c>
      <c r="N480" s="4">
        <v>92.25</v>
      </c>
      <c r="O480" s="4">
        <v>0</v>
      </c>
      <c r="P480" s="4">
        <v>0</v>
      </c>
      <c r="Q480" s="4">
        <v>0</v>
      </c>
      <c r="R480" s="4">
        <v>0</v>
      </c>
      <c r="S480" s="4">
        <v>353.82</v>
      </c>
      <c r="T480" s="4">
        <v>425.92</v>
      </c>
      <c r="U480" s="4">
        <v>308.14999999999998</v>
      </c>
      <c r="V480" s="4">
        <v>114.51</v>
      </c>
      <c r="W480" s="4">
        <v>59.81</v>
      </c>
      <c r="X480" s="4">
        <v>68.599999999999994</v>
      </c>
      <c r="Y480" s="4">
        <v>52.83</v>
      </c>
      <c r="Z480" s="4">
        <v>185.9</v>
      </c>
    </row>
    <row r="481" spans="2:26" x14ac:dyDescent="0.2">
      <c r="B481" s="12">
        <v>24</v>
      </c>
      <c r="C481" s="4">
        <v>195.36</v>
      </c>
      <c r="D481" s="4">
        <v>44.96</v>
      </c>
      <c r="E481" s="4">
        <v>79.38</v>
      </c>
      <c r="F481" s="4">
        <v>256.89</v>
      </c>
      <c r="G481" s="4">
        <v>133.04</v>
      </c>
      <c r="H481" s="4">
        <v>16.73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6.48</v>
      </c>
      <c r="U481" s="4">
        <v>53.73</v>
      </c>
      <c r="V481" s="4">
        <v>141.87</v>
      </c>
      <c r="W481" s="4">
        <v>0</v>
      </c>
      <c r="X481" s="4">
        <v>68.900000000000006</v>
      </c>
      <c r="Y481" s="4">
        <v>45.42</v>
      </c>
      <c r="Z481" s="4">
        <v>910.74</v>
      </c>
    </row>
    <row r="482" spans="2:26" x14ac:dyDescent="0.2">
      <c r="B482" s="12">
        <v>25</v>
      </c>
      <c r="C482" s="4">
        <v>68</v>
      </c>
      <c r="D482" s="4">
        <v>844.09</v>
      </c>
      <c r="E482" s="4">
        <v>770.97</v>
      </c>
      <c r="F482" s="4">
        <v>184.04</v>
      </c>
      <c r="G482" s="4">
        <v>22.85</v>
      </c>
      <c r="H482" s="4">
        <v>0</v>
      </c>
      <c r="I482" s="4">
        <v>0</v>
      </c>
      <c r="J482" s="4">
        <v>0</v>
      </c>
      <c r="K482" s="4">
        <v>59.91</v>
      </c>
      <c r="L482" s="4">
        <v>109.32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12.97</v>
      </c>
      <c r="S482" s="4">
        <v>144.34</v>
      </c>
      <c r="T482" s="4">
        <v>260.26</v>
      </c>
      <c r="U482" s="4">
        <v>478.16</v>
      </c>
      <c r="V482" s="4">
        <v>340.67</v>
      </c>
      <c r="W482" s="4">
        <v>257.27</v>
      </c>
      <c r="X482" s="4">
        <v>395.99</v>
      </c>
      <c r="Y482" s="4">
        <v>178.57</v>
      </c>
      <c r="Z482" s="4">
        <v>167.69</v>
      </c>
    </row>
    <row r="483" spans="2:26" x14ac:dyDescent="0.2">
      <c r="B483" s="12">
        <v>26</v>
      </c>
      <c r="C483" s="4">
        <v>295.2</v>
      </c>
      <c r="D483" s="4">
        <v>294.87</v>
      </c>
      <c r="E483" s="4">
        <v>114.3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178.36</v>
      </c>
      <c r="L483" s="4">
        <v>0</v>
      </c>
      <c r="M483" s="4">
        <v>22.78</v>
      </c>
      <c r="N483" s="4">
        <v>77.94</v>
      </c>
      <c r="O483" s="4">
        <v>96.01</v>
      </c>
      <c r="P483" s="4">
        <v>111.38</v>
      </c>
      <c r="Q483" s="4">
        <v>35.76</v>
      </c>
      <c r="R483" s="4">
        <v>0</v>
      </c>
      <c r="S483" s="4">
        <v>355.75</v>
      </c>
      <c r="T483" s="4">
        <v>379.94</v>
      </c>
      <c r="U483" s="4">
        <v>113.01</v>
      </c>
      <c r="V483" s="4">
        <v>254.29</v>
      </c>
      <c r="W483" s="4">
        <v>350.75</v>
      </c>
      <c r="X483" s="4">
        <v>393.93</v>
      </c>
      <c r="Y483" s="4">
        <v>131.68</v>
      </c>
      <c r="Z483" s="4">
        <v>103.67</v>
      </c>
    </row>
    <row r="484" spans="2:26" x14ac:dyDescent="0.2">
      <c r="B484" s="12">
        <v>27</v>
      </c>
      <c r="C484" s="4">
        <v>179.08</v>
      </c>
      <c r="D484" s="4">
        <v>241.97</v>
      </c>
      <c r="E484" s="4">
        <v>35.71</v>
      </c>
      <c r="F484" s="4">
        <v>9.4499999999999993</v>
      </c>
      <c r="G484" s="4">
        <v>0</v>
      </c>
      <c r="H484" s="4">
        <v>0</v>
      </c>
      <c r="I484" s="4">
        <v>0</v>
      </c>
      <c r="J484" s="4">
        <v>0</v>
      </c>
      <c r="K484" s="4">
        <v>0.36</v>
      </c>
      <c r="L484" s="4">
        <v>153.53</v>
      </c>
      <c r="M484" s="4">
        <v>120.88</v>
      </c>
      <c r="N484" s="4">
        <v>132.80000000000001</v>
      </c>
      <c r="O484" s="4">
        <v>4.45</v>
      </c>
      <c r="P484" s="4">
        <v>0</v>
      </c>
      <c r="Q484" s="4">
        <v>0</v>
      </c>
      <c r="R484" s="4">
        <v>0</v>
      </c>
      <c r="S484" s="4">
        <v>31.57</v>
      </c>
      <c r="T484" s="4">
        <v>16.72</v>
      </c>
      <c r="U484" s="4">
        <v>159.96</v>
      </c>
      <c r="V484" s="4">
        <v>374.71</v>
      </c>
      <c r="W484" s="4">
        <v>182.81</v>
      </c>
      <c r="X484" s="4">
        <v>181.22</v>
      </c>
      <c r="Y484" s="4">
        <v>147.68</v>
      </c>
      <c r="Z484" s="4">
        <v>325.93</v>
      </c>
    </row>
    <row r="485" spans="2:26" x14ac:dyDescent="0.2">
      <c r="B485" s="12">
        <v>28</v>
      </c>
      <c r="C485" s="4">
        <v>87.34</v>
      </c>
      <c r="D485" s="4">
        <v>332.53</v>
      </c>
      <c r="E485" s="4">
        <v>202.29</v>
      </c>
      <c r="F485" s="4">
        <v>307.01</v>
      </c>
      <c r="G485" s="4">
        <v>112.92</v>
      </c>
      <c r="H485" s="4">
        <v>5.27</v>
      </c>
      <c r="I485" s="4">
        <v>0</v>
      </c>
      <c r="J485" s="4">
        <v>49.79</v>
      </c>
      <c r="K485" s="4">
        <v>0</v>
      </c>
      <c r="L485" s="4">
        <v>12.58</v>
      </c>
      <c r="M485" s="4">
        <v>85</v>
      </c>
      <c r="N485" s="4">
        <v>68.459999999999994</v>
      </c>
      <c r="O485" s="4">
        <v>86.2</v>
      </c>
      <c r="P485" s="4">
        <v>0</v>
      </c>
      <c r="Q485" s="4">
        <v>0</v>
      </c>
      <c r="R485" s="4">
        <v>0</v>
      </c>
      <c r="S485" s="4">
        <v>68.22</v>
      </c>
      <c r="T485" s="4">
        <v>275.45999999999998</v>
      </c>
      <c r="U485" s="4">
        <v>299.66000000000003</v>
      </c>
      <c r="V485" s="4">
        <v>332.54</v>
      </c>
      <c r="W485" s="4">
        <v>180.44</v>
      </c>
      <c r="X485" s="4">
        <v>370.34</v>
      </c>
      <c r="Y485" s="4">
        <v>215.54</v>
      </c>
      <c r="Z485" s="4">
        <v>259.52</v>
      </c>
    </row>
    <row r="486" spans="2:26" x14ac:dyDescent="0.2">
      <c r="B486" s="12">
        <v>29</v>
      </c>
      <c r="C486" s="4">
        <v>131.13</v>
      </c>
      <c r="D486" s="4">
        <v>96.01</v>
      </c>
      <c r="E486" s="4">
        <v>69.040000000000006</v>
      </c>
      <c r="F486" s="4">
        <v>57.72</v>
      </c>
      <c r="G486" s="4">
        <v>25.09</v>
      </c>
      <c r="H486" s="4">
        <v>4.4800000000000004</v>
      </c>
      <c r="I486" s="4">
        <v>0</v>
      </c>
      <c r="J486" s="4">
        <v>0</v>
      </c>
      <c r="K486" s="4">
        <v>0</v>
      </c>
      <c r="L486" s="4">
        <v>150.38999999999999</v>
      </c>
      <c r="M486" s="4">
        <v>152.38999999999999</v>
      </c>
      <c r="N486" s="4">
        <v>111.25</v>
      </c>
      <c r="O486" s="4">
        <v>96.65</v>
      </c>
      <c r="P486" s="4">
        <v>57.15</v>
      </c>
      <c r="Q486" s="4">
        <v>33.06</v>
      </c>
      <c r="R486" s="4">
        <v>65.02</v>
      </c>
      <c r="S486" s="4">
        <v>282.49</v>
      </c>
      <c r="T486" s="4">
        <v>358.23</v>
      </c>
      <c r="U486" s="4">
        <v>366.67</v>
      </c>
      <c r="V486" s="4">
        <v>223.12</v>
      </c>
      <c r="W486" s="4">
        <v>343.93</v>
      </c>
      <c r="X486" s="4">
        <v>398.09</v>
      </c>
      <c r="Y486" s="4">
        <v>362.21</v>
      </c>
      <c r="Z486" s="4">
        <v>126.52</v>
      </c>
    </row>
    <row r="487" spans="2:26" x14ac:dyDescent="0.2">
      <c r="B487" s="12">
        <v>30</v>
      </c>
      <c r="C487" s="4">
        <v>150.30000000000001</v>
      </c>
      <c r="D487" s="4">
        <v>134.47999999999999</v>
      </c>
      <c r="E487" s="4">
        <v>135.31</v>
      </c>
      <c r="F487" s="4">
        <v>98.37</v>
      </c>
      <c r="G487" s="4">
        <v>85.29</v>
      </c>
      <c r="H487" s="4">
        <v>36.82</v>
      </c>
      <c r="I487" s="4">
        <v>0</v>
      </c>
      <c r="J487" s="4">
        <v>129.16999999999999</v>
      </c>
      <c r="K487" s="4">
        <v>0</v>
      </c>
      <c r="L487" s="4">
        <v>28.84</v>
      </c>
      <c r="M487" s="4">
        <v>83.87</v>
      </c>
      <c r="N487" s="4">
        <v>126.29</v>
      </c>
      <c r="O487" s="4">
        <v>112.75</v>
      </c>
      <c r="P487" s="4">
        <v>75.849999999999994</v>
      </c>
      <c r="Q487" s="4">
        <v>13.54</v>
      </c>
      <c r="R487" s="4">
        <v>68.09</v>
      </c>
      <c r="S487" s="4">
        <v>0</v>
      </c>
      <c r="T487" s="4">
        <v>183.95</v>
      </c>
      <c r="U487" s="4">
        <v>166.87</v>
      </c>
      <c r="V487" s="4">
        <v>313.39</v>
      </c>
      <c r="W487" s="4">
        <v>334.41</v>
      </c>
      <c r="X487" s="4">
        <v>497.86</v>
      </c>
      <c r="Y487" s="4">
        <v>355.59</v>
      </c>
      <c r="Z487" s="4">
        <v>241.38</v>
      </c>
    </row>
    <row r="488" spans="2:26" x14ac:dyDescent="0.2">
      <c r="B488" s="12">
        <v>31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8547</v>
      </c>
      <c r="D491" s="5" t="s">
        <v>8547</v>
      </c>
      <c r="E491" s="5" t="s">
        <v>8547</v>
      </c>
      <c r="F491" s="5" t="s">
        <v>8547</v>
      </c>
      <c r="G491" s="5" t="s">
        <v>8547</v>
      </c>
      <c r="H491" s="5" t="s">
        <v>8547</v>
      </c>
      <c r="I491" s="5" t="s">
        <v>8547</v>
      </c>
      <c r="J491" s="5" t="s">
        <v>8547</v>
      </c>
      <c r="K491" s="5" t="s">
        <v>8547</v>
      </c>
      <c r="L491" s="5" t="s">
        <v>8547</v>
      </c>
      <c r="M491" s="5" t="s">
        <v>8547</v>
      </c>
      <c r="N491" s="5" t="s">
        <v>8547</v>
      </c>
      <c r="O491" s="5" t="s">
        <v>8547</v>
      </c>
      <c r="P491" s="5" t="s">
        <v>8547</v>
      </c>
      <c r="Q491" s="5" t="s">
        <v>8547</v>
      </c>
      <c r="R491" s="5" t="s">
        <v>8547</v>
      </c>
      <c r="S491" s="5" t="s">
        <v>8547</v>
      </c>
      <c r="T491" s="5" t="s">
        <v>8547</v>
      </c>
      <c r="U491" s="5" t="s">
        <v>8547</v>
      </c>
      <c r="V491" s="5" t="s">
        <v>8547</v>
      </c>
      <c r="W491" s="5" t="s">
        <v>8547</v>
      </c>
      <c r="X491" s="5" t="s">
        <v>8547</v>
      </c>
      <c r="Y491" s="5" t="s">
        <v>8547</v>
      </c>
      <c r="Z491" s="5" t="s">
        <v>8547</v>
      </c>
    </row>
    <row r="492" spans="2:26" x14ac:dyDescent="0.2">
      <c r="B492" s="12">
        <v>2</v>
      </c>
      <c r="C492" s="5" t="s">
        <v>8547</v>
      </c>
      <c r="D492" s="5" t="s">
        <v>8547</v>
      </c>
      <c r="E492" s="5" t="s">
        <v>8547</v>
      </c>
      <c r="F492" s="5" t="s">
        <v>8547</v>
      </c>
      <c r="G492" s="5" t="s">
        <v>8547</v>
      </c>
      <c r="H492" s="5" t="s">
        <v>8547</v>
      </c>
      <c r="I492" s="5" t="s">
        <v>8547</v>
      </c>
      <c r="J492" s="5" t="s">
        <v>8547</v>
      </c>
      <c r="K492" s="5" t="s">
        <v>8547</v>
      </c>
      <c r="L492" s="5" t="s">
        <v>8547</v>
      </c>
      <c r="M492" s="5" t="s">
        <v>8547</v>
      </c>
      <c r="N492" s="5" t="s">
        <v>8547</v>
      </c>
      <c r="O492" s="5" t="s">
        <v>8547</v>
      </c>
      <c r="P492" s="5" t="s">
        <v>8547</v>
      </c>
      <c r="Q492" s="5" t="s">
        <v>8547</v>
      </c>
      <c r="R492" s="5" t="s">
        <v>8547</v>
      </c>
      <c r="S492" s="5" t="s">
        <v>8547</v>
      </c>
      <c r="T492" s="5" t="s">
        <v>8547</v>
      </c>
      <c r="U492" s="5" t="s">
        <v>8547</v>
      </c>
      <c r="V492" s="5" t="s">
        <v>8547</v>
      </c>
      <c r="W492" s="5" t="s">
        <v>8547</v>
      </c>
      <c r="X492" s="5" t="s">
        <v>8547</v>
      </c>
      <c r="Y492" s="5" t="s">
        <v>8547</v>
      </c>
      <c r="Z492" s="5" t="s">
        <v>8547</v>
      </c>
    </row>
    <row r="493" spans="2:26" x14ac:dyDescent="0.2">
      <c r="B493" s="12">
        <v>3</v>
      </c>
      <c r="C493" s="5" t="s">
        <v>8547</v>
      </c>
      <c r="D493" s="5" t="s">
        <v>8547</v>
      </c>
      <c r="E493" s="5" t="s">
        <v>8547</v>
      </c>
      <c r="F493" s="5" t="s">
        <v>8547</v>
      </c>
      <c r="G493" s="5" t="s">
        <v>8547</v>
      </c>
      <c r="H493" s="5" t="s">
        <v>8547</v>
      </c>
      <c r="I493" s="5" t="s">
        <v>8547</v>
      </c>
      <c r="J493" s="5" t="s">
        <v>8547</v>
      </c>
      <c r="K493" s="5" t="s">
        <v>8547</v>
      </c>
      <c r="L493" s="5" t="s">
        <v>8547</v>
      </c>
      <c r="M493" s="5" t="s">
        <v>8547</v>
      </c>
      <c r="N493" s="5" t="s">
        <v>8547</v>
      </c>
      <c r="O493" s="5" t="s">
        <v>8547</v>
      </c>
      <c r="P493" s="5" t="s">
        <v>8547</v>
      </c>
      <c r="Q493" s="5" t="s">
        <v>8547</v>
      </c>
      <c r="R493" s="5" t="s">
        <v>8547</v>
      </c>
      <c r="S493" s="5" t="s">
        <v>8547</v>
      </c>
      <c r="T493" s="5" t="s">
        <v>8547</v>
      </c>
      <c r="U493" s="5" t="s">
        <v>8547</v>
      </c>
      <c r="V493" s="5" t="s">
        <v>8547</v>
      </c>
      <c r="W493" s="5" t="s">
        <v>8547</v>
      </c>
      <c r="X493" s="5" t="s">
        <v>8547</v>
      </c>
      <c r="Y493" s="5" t="s">
        <v>8547</v>
      </c>
      <c r="Z493" s="5" t="s">
        <v>8547</v>
      </c>
    </row>
    <row r="494" spans="2:26" x14ac:dyDescent="0.2">
      <c r="B494" s="12">
        <v>4</v>
      </c>
      <c r="C494" s="5" t="s">
        <v>8547</v>
      </c>
      <c r="D494" s="5" t="s">
        <v>8547</v>
      </c>
      <c r="E494" s="5" t="s">
        <v>8547</v>
      </c>
      <c r="F494" s="5" t="s">
        <v>8547</v>
      </c>
      <c r="G494" s="5" t="s">
        <v>8547</v>
      </c>
      <c r="H494" s="5" t="s">
        <v>8547</v>
      </c>
      <c r="I494" s="5" t="s">
        <v>8547</v>
      </c>
      <c r="J494" s="5" t="s">
        <v>8547</v>
      </c>
      <c r="K494" s="5" t="s">
        <v>8547</v>
      </c>
      <c r="L494" s="5" t="s">
        <v>8547</v>
      </c>
      <c r="M494" s="5" t="s">
        <v>8547</v>
      </c>
      <c r="N494" s="5" t="s">
        <v>8547</v>
      </c>
      <c r="O494" s="5" t="s">
        <v>8547</v>
      </c>
      <c r="P494" s="5" t="s">
        <v>8547</v>
      </c>
      <c r="Q494" s="5" t="s">
        <v>8547</v>
      </c>
      <c r="R494" s="5" t="s">
        <v>8547</v>
      </c>
      <c r="S494" s="5" t="s">
        <v>8547</v>
      </c>
      <c r="T494" s="5" t="s">
        <v>8547</v>
      </c>
      <c r="U494" s="5" t="s">
        <v>8547</v>
      </c>
      <c r="V494" s="5" t="s">
        <v>8547</v>
      </c>
      <c r="W494" s="5" t="s">
        <v>8547</v>
      </c>
      <c r="X494" s="5" t="s">
        <v>8547</v>
      </c>
      <c r="Y494" s="5" t="s">
        <v>8547</v>
      </c>
      <c r="Z494" s="5" t="s">
        <v>8547</v>
      </c>
    </row>
    <row r="495" spans="2:26" x14ac:dyDescent="0.2">
      <c r="B495" s="12">
        <v>5</v>
      </c>
      <c r="C495" s="5" t="s">
        <v>8547</v>
      </c>
      <c r="D495" s="5" t="s">
        <v>8547</v>
      </c>
      <c r="E495" s="5" t="s">
        <v>8547</v>
      </c>
      <c r="F495" s="5" t="s">
        <v>8547</v>
      </c>
      <c r="G495" s="5" t="s">
        <v>8547</v>
      </c>
      <c r="H495" s="5" t="s">
        <v>8547</v>
      </c>
      <c r="I495" s="5" t="s">
        <v>8547</v>
      </c>
      <c r="J495" s="5" t="s">
        <v>8547</v>
      </c>
      <c r="K495" s="5" t="s">
        <v>8547</v>
      </c>
      <c r="L495" s="5" t="s">
        <v>8547</v>
      </c>
      <c r="M495" s="5" t="s">
        <v>8547</v>
      </c>
      <c r="N495" s="5" t="s">
        <v>8547</v>
      </c>
      <c r="O495" s="5" t="s">
        <v>8547</v>
      </c>
      <c r="P495" s="5" t="s">
        <v>8547</v>
      </c>
      <c r="Q495" s="5" t="s">
        <v>8547</v>
      </c>
      <c r="R495" s="5" t="s">
        <v>8547</v>
      </c>
      <c r="S495" s="5" t="s">
        <v>8547</v>
      </c>
      <c r="T495" s="5" t="s">
        <v>8547</v>
      </c>
      <c r="U495" s="5" t="s">
        <v>8547</v>
      </c>
      <c r="V495" s="5" t="s">
        <v>8547</v>
      </c>
      <c r="W495" s="5" t="s">
        <v>8547</v>
      </c>
      <c r="X495" s="5" t="s">
        <v>8547</v>
      </c>
      <c r="Y495" s="5" t="s">
        <v>8547</v>
      </c>
      <c r="Z495" s="5" t="s">
        <v>8547</v>
      </c>
    </row>
    <row r="496" spans="2:26" x14ac:dyDescent="0.2">
      <c r="B496" s="12">
        <v>6</v>
      </c>
      <c r="C496" s="5" t="s">
        <v>8547</v>
      </c>
      <c r="D496" s="5" t="s">
        <v>8547</v>
      </c>
      <c r="E496" s="5" t="s">
        <v>8547</v>
      </c>
      <c r="F496" s="5" t="s">
        <v>8547</v>
      </c>
      <c r="G496" s="5" t="s">
        <v>8547</v>
      </c>
      <c r="H496" s="5" t="s">
        <v>8547</v>
      </c>
      <c r="I496" s="5" t="s">
        <v>8547</v>
      </c>
      <c r="J496" s="5" t="s">
        <v>8547</v>
      </c>
      <c r="K496" s="5" t="s">
        <v>8547</v>
      </c>
      <c r="L496" s="5" t="s">
        <v>8547</v>
      </c>
      <c r="M496" s="5" t="s">
        <v>8547</v>
      </c>
      <c r="N496" s="5" t="s">
        <v>8547</v>
      </c>
      <c r="O496" s="5" t="s">
        <v>8547</v>
      </c>
      <c r="P496" s="5" t="s">
        <v>8547</v>
      </c>
      <c r="Q496" s="5" t="s">
        <v>8547</v>
      </c>
      <c r="R496" s="5" t="s">
        <v>8547</v>
      </c>
      <c r="S496" s="5" t="s">
        <v>8547</v>
      </c>
      <c r="T496" s="5" t="s">
        <v>8547</v>
      </c>
      <c r="U496" s="5" t="s">
        <v>8547</v>
      </c>
      <c r="V496" s="5" t="s">
        <v>8547</v>
      </c>
      <c r="W496" s="5" t="s">
        <v>8547</v>
      </c>
      <c r="X496" s="5" t="s">
        <v>8547</v>
      </c>
      <c r="Y496" s="5" t="s">
        <v>8547</v>
      </c>
      <c r="Z496" s="5" t="s">
        <v>8547</v>
      </c>
    </row>
    <row r="497" spans="2:26" x14ac:dyDescent="0.2">
      <c r="B497" s="12">
        <v>7</v>
      </c>
      <c r="C497" s="5" t="s">
        <v>8547</v>
      </c>
      <c r="D497" s="5" t="s">
        <v>8547</v>
      </c>
      <c r="E497" s="5" t="s">
        <v>8547</v>
      </c>
      <c r="F497" s="5" t="s">
        <v>8547</v>
      </c>
      <c r="G497" s="5" t="s">
        <v>8547</v>
      </c>
      <c r="H497" s="5" t="s">
        <v>8547</v>
      </c>
      <c r="I497" s="5" t="s">
        <v>8547</v>
      </c>
      <c r="J497" s="5" t="s">
        <v>8547</v>
      </c>
      <c r="K497" s="5" t="s">
        <v>8547</v>
      </c>
      <c r="L497" s="5" t="s">
        <v>8547</v>
      </c>
      <c r="M497" s="5" t="s">
        <v>8547</v>
      </c>
      <c r="N497" s="5" t="s">
        <v>8547</v>
      </c>
      <c r="O497" s="5" t="s">
        <v>8547</v>
      </c>
      <c r="P497" s="5" t="s">
        <v>8547</v>
      </c>
      <c r="Q497" s="5" t="s">
        <v>8547</v>
      </c>
      <c r="R497" s="5" t="s">
        <v>8547</v>
      </c>
      <c r="S497" s="5" t="s">
        <v>8547</v>
      </c>
      <c r="T497" s="5" t="s">
        <v>8547</v>
      </c>
      <c r="U497" s="5" t="s">
        <v>8547</v>
      </c>
      <c r="V497" s="5" t="s">
        <v>8547</v>
      </c>
      <c r="W497" s="5" t="s">
        <v>8547</v>
      </c>
      <c r="X497" s="5" t="s">
        <v>8547</v>
      </c>
      <c r="Y497" s="5" t="s">
        <v>8547</v>
      </c>
      <c r="Z497" s="5" t="s">
        <v>8547</v>
      </c>
    </row>
    <row r="498" spans="2:26" x14ac:dyDescent="0.2">
      <c r="B498" s="12">
        <v>8</v>
      </c>
      <c r="C498" s="5" t="s">
        <v>8547</v>
      </c>
      <c r="D498" s="5" t="s">
        <v>8547</v>
      </c>
      <c r="E498" s="5" t="s">
        <v>8547</v>
      </c>
      <c r="F498" s="5" t="s">
        <v>8547</v>
      </c>
      <c r="G498" s="5" t="s">
        <v>8547</v>
      </c>
      <c r="H498" s="5" t="s">
        <v>8547</v>
      </c>
      <c r="I498" s="5" t="s">
        <v>8547</v>
      </c>
      <c r="J498" s="5" t="s">
        <v>8547</v>
      </c>
      <c r="K498" s="5" t="s">
        <v>8547</v>
      </c>
      <c r="L498" s="5" t="s">
        <v>8547</v>
      </c>
      <c r="M498" s="5" t="s">
        <v>8547</v>
      </c>
      <c r="N498" s="5" t="s">
        <v>8547</v>
      </c>
      <c r="O498" s="5" t="s">
        <v>8547</v>
      </c>
      <c r="P498" s="5" t="s">
        <v>8547</v>
      </c>
      <c r="Q498" s="5" t="s">
        <v>8547</v>
      </c>
      <c r="R498" s="5" t="s">
        <v>8547</v>
      </c>
      <c r="S498" s="5" t="s">
        <v>8547</v>
      </c>
      <c r="T498" s="5" t="s">
        <v>8547</v>
      </c>
      <c r="U498" s="5" t="s">
        <v>8547</v>
      </c>
      <c r="V498" s="5" t="s">
        <v>8547</v>
      </c>
      <c r="W498" s="5" t="s">
        <v>8547</v>
      </c>
      <c r="X498" s="5" t="s">
        <v>8547</v>
      </c>
      <c r="Y498" s="5" t="s">
        <v>8547</v>
      </c>
      <c r="Z498" s="5" t="s">
        <v>8547</v>
      </c>
    </row>
    <row r="499" spans="2:26" x14ac:dyDescent="0.2">
      <c r="B499" s="12">
        <v>9</v>
      </c>
      <c r="C499" s="5" t="s">
        <v>8547</v>
      </c>
      <c r="D499" s="5" t="s">
        <v>8547</v>
      </c>
      <c r="E499" s="5" t="s">
        <v>8547</v>
      </c>
      <c r="F499" s="5" t="s">
        <v>8547</v>
      </c>
      <c r="G499" s="5" t="s">
        <v>8547</v>
      </c>
      <c r="H499" s="5" t="s">
        <v>8547</v>
      </c>
      <c r="I499" s="5" t="s">
        <v>8547</v>
      </c>
      <c r="J499" s="5" t="s">
        <v>8547</v>
      </c>
      <c r="K499" s="5" t="s">
        <v>8547</v>
      </c>
      <c r="L499" s="5" t="s">
        <v>8547</v>
      </c>
      <c r="M499" s="5" t="s">
        <v>8547</v>
      </c>
      <c r="N499" s="5" t="s">
        <v>8547</v>
      </c>
      <c r="O499" s="5" t="s">
        <v>8547</v>
      </c>
      <c r="P499" s="5" t="s">
        <v>8547</v>
      </c>
      <c r="Q499" s="5" t="s">
        <v>8547</v>
      </c>
      <c r="R499" s="5" t="s">
        <v>8547</v>
      </c>
      <c r="S499" s="5" t="s">
        <v>8547</v>
      </c>
      <c r="T499" s="5" t="s">
        <v>8547</v>
      </c>
      <c r="U499" s="5" t="s">
        <v>8547</v>
      </c>
      <c r="V499" s="5" t="s">
        <v>8547</v>
      </c>
      <c r="W499" s="5" t="s">
        <v>8547</v>
      </c>
      <c r="X499" s="5" t="s">
        <v>8547</v>
      </c>
      <c r="Y499" s="5" t="s">
        <v>8547</v>
      </c>
      <c r="Z499" s="5" t="s">
        <v>8547</v>
      </c>
    </row>
    <row r="500" spans="2:26" x14ac:dyDescent="0.2">
      <c r="B500" s="12">
        <v>10</v>
      </c>
      <c r="C500" s="5" t="s">
        <v>8547</v>
      </c>
      <c r="D500" s="5" t="s">
        <v>8547</v>
      </c>
      <c r="E500" s="5" t="s">
        <v>8547</v>
      </c>
      <c r="F500" s="5" t="s">
        <v>8547</v>
      </c>
      <c r="G500" s="5" t="s">
        <v>8547</v>
      </c>
      <c r="H500" s="5" t="s">
        <v>8547</v>
      </c>
      <c r="I500" s="5" t="s">
        <v>8547</v>
      </c>
      <c r="J500" s="5" t="s">
        <v>8547</v>
      </c>
      <c r="K500" s="5" t="s">
        <v>8547</v>
      </c>
      <c r="L500" s="5" t="s">
        <v>8547</v>
      </c>
      <c r="M500" s="5" t="s">
        <v>8547</v>
      </c>
      <c r="N500" s="5" t="s">
        <v>8547</v>
      </c>
      <c r="O500" s="5" t="s">
        <v>8547</v>
      </c>
      <c r="P500" s="5" t="s">
        <v>8547</v>
      </c>
      <c r="Q500" s="5" t="s">
        <v>8547</v>
      </c>
      <c r="R500" s="5" t="s">
        <v>8547</v>
      </c>
      <c r="S500" s="5" t="s">
        <v>8547</v>
      </c>
      <c r="T500" s="5" t="s">
        <v>8547</v>
      </c>
      <c r="U500" s="5" t="s">
        <v>8547</v>
      </c>
      <c r="V500" s="5" t="s">
        <v>8547</v>
      </c>
      <c r="W500" s="5" t="s">
        <v>8547</v>
      </c>
      <c r="X500" s="5" t="s">
        <v>8547</v>
      </c>
      <c r="Y500" s="5" t="s">
        <v>8547</v>
      </c>
      <c r="Z500" s="5" t="s">
        <v>8547</v>
      </c>
    </row>
    <row r="501" spans="2:26" x14ac:dyDescent="0.2">
      <c r="B501" s="12">
        <v>11</v>
      </c>
      <c r="C501" s="5" t="s">
        <v>8547</v>
      </c>
      <c r="D501" s="5" t="s">
        <v>8547</v>
      </c>
      <c r="E501" s="5" t="s">
        <v>8547</v>
      </c>
      <c r="F501" s="5" t="s">
        <v>8547</v>
      </c>
      <c r="G501" s="5" t="s">
        <v>8547</v>
      </c>
      <c r="H501" s="5" t="s">
        <v>8547</v>
      </c>
      <c r="I501" s="5" t="s">
        <v>8547</v>
      </c>
      <c r="J501" s="5" t="s">
        <v>8547</v>
      </c>
      <c r="K501" s="5" t="s">
        <v>8547</v>
      </c>
      <c r="L501" s="5" t="s">
        <v>8547</v>
      </c>
      <c r="M501" s="5" t="s">
        <v>8547</v>
      </c>
      <c r="N501" s="5" t="s">
        <v>8547</v>
      </c>
      <c r="O501" s="5" t="s">
        <v>8547</v>
      </c>
      <c r="P501" s="5" t="s">
        <v>8547</v>
      </c>
      <c r="Q501" s="5" t="s">
        <v>8547</v>
      </c>
      <c r="R501" s="5" t="s">
        <v>8547</v>
      </c>
      <c r="S501" s="5" t="s">
        <v>8547</v>
      </c>
      <c r="T501" s="5" t="s">
        <v>8547</v>
      </c>
      <c r="U501" s="5" t="s">
        <v>8547</v>
      </c>
      <c r="V501" s="5" t="s">
        <v>8547</v>
      </c>
      <c r="W501" s="5" t="s">
        <v>8547</v>
      </c>
      <c r="X501" s="5" t="s">
        <v>8547</v>
      </c>
      <c r="Y501" s="5" t="s">
        <v>8547</v>
      </c>
      <c r="Z501" s="5" t="s">
        <v>8547</v>
      </c>
    </row>
    <row r="502" spans="2:26" x14ac:dyDescent="0.2">
      <c r="B502" s="12">
        <v>12</v>
      </c>
      <c r="C502" s="5" t="s">
        <v>8547</v>
      </c>
      <c r="D502" s="5" t="s">
        <v>8547</v>
      </c>
      <c r="E502" s="5" t="s">
        <v>8547</v>
      </c>
      <c r="F502" s="5" t="s">
        <v>8547</v>
      </c>
      <c r="G502" s="5" t="s">
        <v>8547</v>
      </c>
      <c r="H502" s="5" t="s">
        <v>8547</v>
      </c>
      <c r="I502" s="5" t="s">
        <v>8547</v>
      </c>
      <c r="J502" s="5" t="s">
        <v>8547</v>
      </c>
      <c r="K502" s="5" t="s">
        <v>8547</v>
      </c>
      <c r="L502" s="5" t="s">
        <v>8547</v>
      </c>
      <c r="M502" s="5" t="s">
        <v>8547</v>
      </c>
      <c r="N502" s="5" t="s">
        <v>8547</v>
      </c>
      <c r="O502" s="5" t="s">
        <v>8547</v>
      </c>
      <c r="P502" s="5" t="s">
        <v>8547</v>
      </c>
      <c r="Q502" s="5" t="s">
        <v>8547</v>
      </c>
      <c r="R502" s="5" t="s">
        <v>8547</v>
      </c>
      <c r="S502" s="5" t="s">
        <v>8547</v>
      </c>
      <c r="T502" s="5" t="s">
        <v>8547</v>
      </c>
      <c r="U502" s="5" t="s">
        <v>8547</v>
      </c>
      <c r="V502" s="5" t="s">
        <v>8547</v>
      </c>
      <c r="W502" s="5" t="s">
        <v>8547</v>
      </c>
      <c r="X502" s="5" t="s">
        <v>8547</v>
      </c>
      <c r="Y502" s="5" t="s">
        <v>8547</v>
      </c>
      <c r="Z502" s="5" t="s">
        <v>8547</v>
      </c>
    </row>
    <row r="503" spans="2:26" x14ac:dyDescent="0.2">
      <c r="B503" s="12">
        <v>13</v>
      </c>
      <c r="C503" s="5" t="s">
        <v>8547</v>
      </c>
      <c r="D503" s="5" t="s">
        <v>8547</v>
      </c>
      <c r="E503" s="5" t="s">
        <v>8547</v>
      </c>
      <c r="F503" s="5" t="s">
        <v>8547</v>
      </c>
      <c r="G503" s="5" t="s">
        <v>8547</v>
      </c>
      <c r="H503" s="5" t="s">
        <v>8547</v>
      </c>
      <c r="I503" s="5" t="s">
        <v>8547</v>
      </c>
      <c r="J503" s="5" t="s">
        <v>8547</v>
      </c>
      <c r="K503" s="5" t="s">
        <v>8547</v>
      </c>
      <c r="L503" s="5" t="s">
        <v>8547</v>
      </c>
      <c r="M503" s="5" t="s">
        <v>8547</v>
      </c>
      <c r="N503" s="5" t="s">
        <v>8547</v>
      </c>
      <c r="O503" s="5" t="s">
        <v>8547</v>
      </c>
      <c r="P503" s="5" t="s">
        <v>8547</v>
      </c>
      <c r="Q503" s="5" t="s">
        <v>8547</v>
      </c>
      <c r="R503" s="5" t="s">
        <v>8547</v>
      </c>
      <c r="S503" s="5" t="s">
        <v>8547</v>
      </c>
      <c r="T503" s="5" t="s">
        <v>8547</v>
      </c>
      <c r="U503" s="5" t="s">
        <v>8547</v>
      </c>
      <c r="V503" s="5" t="s">
        <v>8547</v>
      </c>
      <c r="W503" s="5" t="s">
        <v>8547</v>
      </c>
      <c r="X503" s="5" t="s">
        <v>8547</v>
      </c>
      <c r="Y503" s="5" t="s">
        <v>8547</v>
      </c>
      <c r="Z503" s="5" t="s">
        <v>8547</v>
      </c>
    </row>
    <row r="504" spans="2:26" x14ac:dyDescent="0.2">
      <c r="B504" s="12">
        <v>14</v>
      </c>
      <c r="C504" s="5" t="s">
        <v>8547</v>
      </c>
      <c r="D504" s="5" t="s">
        <v>8547</v>
      </c>
      <c r="E504" s="5" t="s">
        <v>8547</v>
      </c>
      <c r="F504" s="5" t="s">
        <v>8547</v>
      </c>
      <c r="G504" s="5" t="s">
        <v>8547</v>
      </c>
      <c r="H504" s="5" t="s">
        <v>8547</v>
      </c>
      <c r="I504" s="5" t="s">
        <v>8547</v>
      </c>
      <c r="J504" s="5" t="s">
        <v>8547</v>
      </c>
      <c r="K504" s="5" t="s">
        <v>8547</v>
      </c>
      <c r="L504" s="5" t="s">
        <v>8547</v>
      </c>
      <c r="M504" s="5" t="s">
        <v>8547</v>
      </c>
      <c r="N504" s="5" t="s">
        <v>8547</v>
      </c>
      <c r="O504" s="5" t="s">
        <v>8547</v>
      </c>
      <c r="P504" s="5" t="s">
        <v>8547</v>
      </c>
      <c r="Q504" s="5" t="s">
        <v>8547</v>
      </c>
      <c r="R504" s="5" t="s">
        <v>8547</v>
      </c>
      <c r="S504" s="5" t="s">
        <v>8547</v>
      </c>
      <c r="T504" s="5" t="s">
        <v>8547</v>
      </c>
      <c r="U504" s="5" t="s">
        <v>8547</v>
      </c>
      <c r="V504" s="5" t="s">
        <v>8547</v>
      </c>
      <c r="W504" s="5" t="s">
        <v>8547</v>
      </c>
      <c r="X504" s="5" t="s">
        <v>8547</v>
      </c>
      <c r="Y504" s="5" t="s">
        <v>8547</v>
      </c>
      <c r="Z504" s="5" t="s">
        <v>8547</v>
      </c>
    </row>
    <row r="505" spans="2:26" x14ac:dyDescent="0.2">
      <c r="B505" s="12">
        <v>15</v>
      </c>
      <c r="C505" s="5" t="s">
        <v>8547</v>
      </c>
      <c r="D505" s="5" t="s">
        <v>8547</v>
      </c>
      <c r="E505" s="5" t="s">
        <v>8547</v>
      </c>
      <c r="F505" s="5" t="s">
        <v>8547</v>
      </c>
      <c r="G505" s="5" t="s">
        <v>8547</v>
      </c>
      <c r="H505" s="5" t="s">
        <v>8547</v>
      </c>
      <c r="I505" s="5" t="s">
        <v>8547</v>
      </c>
      <c r="J505" s="5" t="s">
        <v>8547</v>
      </c>
      <c r="K505" s="5" t="s">
        <v>8547</v>
      </c>
      <c r="L505" s="5" t="s">
        <v>8547</v>
      </c>
      <c r="M505" s="5" t="s">
        <v>8547</v>
      </c>
      <c r="N505" s="5" t="s">
        <v>8547</v>
      </c>
      <c r="O505" s="5" t="s">
        <v>8547</v>
      </c>
      <c r="P505" s="5" t="s">
        <v>8547</v>
      </c>
      <c r="Q505" s="5" t="s">
        <v>8547</v>
      </c>
      <c r="R505" s="5" t="s">
        <v>8547</v>
      </c>
      <c r="S505" s="5" t="s">
        <v>8547</v>
      </c>
      <c r="T505" s="5" t="s">
        <v>8547</v>
      </c>
      <c r="U505" s="5" t="s">
        <v>8547</v>
      </c>
      <c r="V505" s="5" t="s">
        <v>8547</v>
      </c>
      <c r="W505" s="5" t="s">
        <v>8547</v>
      </c>
      <c r="X505" s="5" t="s">
        <v>8547</v>
      </c>
      <c r="Y505" s="5" t="s">
        <v>8547</v>
      </c>
      <c r="Z505" s="5" t="s">
        <v>8547</v>
      </c>
    </row>
    <row r="506" spans="2:26" x14ac:dyDescent="0.2">
      <c r="B506" s="12">
        <v>16</v>
      </c>
      <c r="C506" s="5" t="s">
        <v>8547</v>
      </c>
      <c r="D506" s="5" t="s">
        <v>8547</v>
      </c>
      <c r="E506" s="5" t="s">
        <v>8547</v>
      </c>
      <c r="F506" s="5" t="s">
        <v>8547</v>
      </c>
      <c r="G506" s="5" t="s">
        <v>8547</v>
      </c>
      <c r="H506" s="5" t="s">
        <v>8547</v>
      </c>
      <c r="I506" s="5" t="s">
        <v>8547</v>
      </c>
      <c r="J506" s="5" t="s">
        <v>8547</v>
      </c>
      <c r="K506" s="5" t="s">
        <v>8547</v>
      </c>
      <c r="L506" s="5" t="s">
        <v>8547</v>
      </c>
      <c r="M506" s="5" t="s">
        <v>8547</v>
      </c>
      <c r="N506" s="5" t="s">
        <v>8547</v>
      </c>
      <c r="O506" s="5" t="s">
        <v>8547</v>
      </c>
      <c r="P506" s="5" t="s">
        <v>8547</v>
      </c>
      <c r="Q506" s="5" t="s">
        <v>8547</v>
      </c>
      <c r="R506" s="5" t="s">
        <v>8547</v>
      </c>
      <c r="S506" s="5" t="s">
        <v>8547</v>
      </c>
      <c r="T506" s="5" t="s">
        <v>8547</v>
      </c>
      <c r="U506" s="5" t="s">
        <v>8547</v>
      </c>
      <c r="V506" s="5" t="s">
        <v>8547</v>
      </c>
      <c r="W506" s="5" t="s">
        <v>8547</v>
      </c>
      <c r="X506" s="5" t="s">
        <v>8547</v>
      </c>
      <c r="Y506" s="5" t="s">
        <v>8547</v>
      </c>
      <c r="Z506" s="5" t="s">
        <v>8547</v>
      </c>
    </row>
    <row r="507" spans="2:26" x14ac:dyDescent="0.2">
      <c r="B507" s="12">
        <v>17</v>
      </c>
      <c r="C507" s="5" t="s">
        <v>8547</v>
      </c>
      <c r="D507" s="5" t="s">
        <v>8547</v>
      </c>
      <c r="E507" s="5" t="s">
        <v>8547</v>
      </c>
      <c r="F507" s="5" t="s">
        <v>8547</v>
      </c>
      <c r="G507" s="5" t="s">
        <v>8547</v>
      </c>
      <c r="H507" s="5" t="s">
        <v>8547</v>
      </c>
      <c r="I507" s="5" t="s">
        <v>8547</v>
      </c>
      <c r="J507" s="5" t="s">
        <v>8547</v>
      </c>
      <c r="K507" s="5" t="s">
        <v>8547</v>
      </c>
      <c r="L507" s="5" t="s">
        <v>8547</v>
      </c>
      <c r="M507" s="5" t="s">
        <v>8547</v>
      </c>
      <c r="N507" s="5" t="s">
        <v>8547</v>
      </c>
      <c r="O507" s="5" t="s">
        <v>8547</v>
      </c>
      <c r="P507" s="5" t="s">
        <v>8547</v>
      </c>
      <c r="Q507" s="5" t="s">
        <v>8547</v>
      </c>
      <c r="R507" s="5" t="s">
        <v>8547</v>
      </c>
      <c r="S507" s="5" t="s">
        <v>8547</v>
      </c>
      <c r="T507" s="5" t="s">
        <v>8547</v>
      </c>
      <c r="U507" s="5" t="s">
        <v>8547</v>
      </c>
      <c r="V507" s="5" t="s">
        <v>8547</v>
      </c>
      <c r="W507" s="5" t="s">
        <v>8547</v>
      </c>
      <c r="X507" s="5" t="s">
        <v>8547</v>
      </c>
      <c r="Y507" s="5" t="s">
        <v>8547</v>
      </c>
      <c r="Z507" s="5" t="s">
        <v>8547</v>
      </c>
    </row>
    <row r="508" spans="2:26" x14ac:dyDescent="0.2">
      <c r="B508" s="12">
        <v>18</v>
      </c>
      <c r="C508" s="5" t="s">
        <v>8547</v>
      </c>
      <c r="D508" s="5" t="s">
        <v>8547</v>
      </c>
      <c r="E508" s="5" t="s">
        <v>8547</v>
      </c>
      <c r="F508" s="5" t="s">
        <v>8547</v>
      </c>
      <c r="G508" s="5" t="s">
        <v>8547</v>
      </c>
      <c r="H508" s="5" t="s">
        <v>8547</v>
      </c>
      <c r="I508" s="5" t="s">
        <v>8547</v>
      </c>
      <c r="J508" s="5" t="s">
        <v>8547</v>
      </c>
      <c r="K508" s="5" t="s">
        <v>8547</v>
      </c>
      <c r="L508" s="5" t="s">
        <v>8547</v>
      </c>
      <c r="M508" s="5" t="s">
        <v>8547</v>
      </c>
      <c r="N508" s="5" t="s">
        <v>8547</v>
      </c>
      <c r="O508" s="5" t="s">
        <v>8547</v>
      </c>
      <c r="P508" s="5" t="s">
        <v>8547</v>
      </c>
      <c r="Q508" s="5" t="s">
        <v>8547</v>
      </c>
      <c r="R508" s="5" t="s">
        <v>8547</v>
      </c>
      <c r="S508" s="5" t="s">
        <v>8547</v>
      </c>
      <c r="T508" s="5" t="s">
        <v>8547</v>
      </c>
      <c r="U508" s="5" t="s">
        <v>8547</v>
      </c>
      <c r="V508" s="5" t="s">
        <v>8547</v>
      </c>
      <c r="W508" s="5" t="s">
        <v>8547</v>
      </c>
      <c r="X508" s="5" t="s">
        <v>8547</v>
      </c>
      <c r="Y508" s="5" t="s">
        <v>8547</v>
      </c>
      <c r="Z508" s="5" t="s">
        <v>8547</v>
      </c>
    </row>
    <row r="509" spans="2:26" x14ac:dyDescent="0.2">
      <c r="B509" s="12">
        <v>19</v>
      </c>
      <c r="C509" s="5" t="s">
        <v>8547</v>
      </c>
      <c r="D509" s="5" t="s">
        <v>8547</v>
      </c>
      <c r="E509" s="5" t="s">
        <v>8547</v>
      </c>
      <c r="F509" s="5" t="s">
        <v>8547</v>
      </c>
      <c r="G509" s="5" t="s">
        <v>8547</v>
      </c>
      <c r="H509" s="5" t="s">
        <v>8547</v>
      </c>
      <c r="I509" s="5" t="s">
        <v>8547</v>
      </c>
      <c r="J509" s="5" t="s">
        <v>8547</v>
      </c>
      <c r="K509" s="5" t="s">
        <v>8547</v>
      </c>
      <c r="L509" s="5" t="s">
        <v>8547</v>
      </c>
      <c r="M509" s="5" t="s">
        <v>8547</v>
      </c>
      <c r="N509" s="5" t="s">
        <v>8547</v>
      </c>
      <c r="O509" s="5" t="s">
        <v>8547</v>
      </c>
      <c r="P509" s="5" t="s">
        <v>8547</v>
      </c>
      <c r="Q509" s="5" t="s">
        <v>8547</v>
      </c>
      <c r="R509" s="5" t="s">
        <v>8547</v>
      </c>
      <c r="S509" s="5" t="s">
        <v>8547</v>
      </c>
      <c r="T509" s="5" t="s">
        <v>8547</v>
      </c>
      <c r="U509" s="5" t="s">
        <v>8547</v>
      </c>
      <c r="V509" s="5" t="s">
        <v>8547</v>
      </c>
      <c r="W509" s="5" t="s">
        <v>8547</v>
      </c>
      <c r="X509" s="5" t="s">
        <v>8547</v>
      </c>
      <c r="Y509" s="5" t="s">
        <v>8547</v>
      </c>
      <c r="Z509" s="5" t="s">
        <v>8547</v>
      </c>
    </row>
    <row r="510" spans="2:26" x14ac:dyDescent="0.2">
      <c r="B510" s="12">
        <v>20</v>
      </c>
      <c r="C510" s="5" t="s">
        <v>8547</v>
      </c>
      <c r="D510" s="5" t="s">
        <v>8547</v>
      </c>
      <c r="E510" s="5" t="s">
        <v>8547</v>
      </c>
      <c r="F510" s="5" t="s">
        <v>8547</v>
      </c>
      <c r="G510" s="5" t="s">
        <v>8547</v>
      </c>
      <c r="H510" s="5" t="s">
        <v>8547</v>
      </c>
      <c r="I510" s="5" t="s">
        <v>8547</v>
      </c>
      <c r="J510" s="5" t="s">
        <v>8547</v>
      </c>
      <c r="K510" s="5" t="s">
        <v>8547</v>
      </c>
      <c r="L510" s="5" t="s">
        <v>8547</v>
      </c>
      <c r="M510" s="5" t="s">
        <v>8547</v>
      </c>
      <c r="N510" s="5" t="s">
        <v>8547</v>
      </c>
      <c r="O510" s="5" t="s">
        <v>8547</v>
      </c>
      <c r="P510" s="5" t="s">
        <v>8547</v>
      </c>
      <c r="Q510" s="5" t="s">
        <v>8547</v>
      </c>
      <c r="R510" s="5" t="s">
        <v>8547</v>
      </c>
      <c r="S510" s="5" t="s">
        <v>8547</v>
      </c>
      <c r="T510" s="5" t="s">
        <v>8547</v>
      </c>
      <c r="U510" s="5" t="s">
        <v>8547</v>
      </c>
      <c r="V510" s="5" t="s">
        <v>8547</v>
      </c>
      <c r="W510" s="5" t="s">
        <v>8547</v>
      </c>
      <c r="X510" s="5" t="s">
        <v>8547</v>
      </c>
      <c r="Y510" s="5" t="s">
        <v>8547</v>
      </c>
      <c r="Z510" s="5" t="s">
        <v>8547</v>
      </c>
    </row>
    <row r="511" spans="2:26" x14ac:dyDescent="0.2">
      <c r="B511" s="12">
        <v>21</v>
      </c>
      <c r="C511" s="5" t="s">
        <v>8547</v>
      </c>
      <c r="D511" s="5" t="s">
        <v>8547</v>
      </c>
      <c r="E511" s="5" t="s">
        <v>8547</v>
      </c>
      <c r="F511" s="5" t="s">
        <v>8547</v>
      </c>
      <c r="G511" s="5" t="s">
        <v>8547</v>
      </c>
      <c r="H511" s="5" t="s">
        <v>8547</v>
      </c>
      <c r="I511" s="5" t="s">
        <v>8547</v>
      </c>
      <c r="J511" s="5" t="s">
        <v>8547</v>
      </c>
      <c r="K511" s="5" t="s">
        <v>8547</v>
      </c>
      <c r="L511" s="5" t="s">
        <v>8547</v>
      </c>
      <c r="M511" s="5" t="s">
        <v>8547</v>
      </c>
      <c r="N511" s="5" t="s">
        <v>8547</v>
      </c>
      <c r="O511" s="5" t="s">
        <v>8547</v>
      </c>
      <c r="P511" s="5" t="s">
        <v>8547</v>
      </c>
      <c r="Q511" s="5" t="s">
        <v>8547</v>
      </c>
      <c r="R511" s="5" t="s">
        <v>8547</v>
      </c>
      <c r="S511" s="5" t="s">
        <v>8547</v>
      </c>
      <c r="T511" s="5" t="s">
        <v>8547</v>
      </c>
      <c r="U511" s="5" t="s">
        <v>8547</v>
      </c>
      <c r="V511" s="5" t="s">
        <v>8547</v>
      </c>
      <c r="W511" s="5" t="s">
        <v>8547</v>
      </c>
      <c r="X511" s="5" t="s">
        <v>8547</v>
      </c>
      <c r="Y511" s="5" t="s">
        <v>8547</v>
      </c>
      <c r="Z511" s="5" t="s">
        <v>8547</v>
      </c>
    </row>
    <row r="512" spans="2:26" x14ac:dyDescent="0.2">
      <c r="B512" s="12">
        <v>22</v>
      </c>
      <c r="C512" s="5" t="s">
        <v>8547</v>
      </c>
      <c r="D512" s="5" t="s">
        <v>8547</v>
      </c>
      <c r="E512" s="5" t="s">
        <v>8547</v>
      </c>
      <c r="F512" s="5" t="s">
        <v>8547</v>
      </c>
      <c r="G512" s="5" t="s">
        <v>8547</v>
      </c>
      <c r="H512" s="5" t="s">
        <v>8547</v>
      </c>
      <c r="I512" s="5" t="s">
        <v>8547</v>
      </c>
      <c r="J512" s="5" t="s">
        <v>8547</v>
      </c>
      <c r="K512" s="5" t="s">
        <v>8547</v>
      </c>
      <c r="L512" s="5" t="s">
        <v>8547</v>
      </c>
      <c r="M512" s="5" t="s">
        <v>8547</v>
      </c>
      <c r="N512" s="5" t="s">
        <v>8547</v>
      </c>
      <c r="O512" s="5" t="s">
        <v>8547</v>
      </c>
      <c r="P512" s="5" t="s">
        <v>8547</v>
      </c>
      <c r="Q512" s="5" t="s">
        <v>8547</v>
      </c>
      <c r="R512" s="5" t="s">
        <v>8547</v>
      </c>
      <c r="S512" s="5" t="s">
        <v>8547</v>
      </c>
      <c r="T512" s="5" t="s">
        <v>8547</v>
      </c>
      <c r="U512" s="5" t="s">
        <v>8547</v>
      </c>
      <c r="V512" s="5" t="s">
        <v>8547</v>
      </c>
      <c r="W512" s="5" t="s">
        <v>8547</v>
      </c>
      <c r="X512" s="5" t="s">
        <v>8547</v>
      </c>
      <c r="Y512" s="5" t="s">
        <v>8547</v>
      </c>
      <c r="Z512" s="5" t="s">
        <v>8547</v>
      </c>
    </row>
    <row r="513" spans="2:26" x14ac:dyDescent="0.2">
      <c r="B513" s="12">
        <v>23</v>
      </c>
      <c r="C513" s="5" t="s">
        <v>8547</v>
      </c>
      <c r="D513" s="5" t="s">
        <v>8547</v>
      </c>
      <c r="E513" s="5" t="s">
        <v>8547</v>
      </c>
      <c r="F513" s="5" t="s">
        <v>8547</v>
      </c>
      <c r="G513" s="5" t="s">
        <v>8547</v>
      </c>
      <c r="H513" s="5" t="s">
        <v>8547</v>
      </c>
      <c r="I513" s="5" t="s">
        <v>8547</v>
      </c>
      <c r="J513" s="5" t="s">
        <v>8547</v>
      </c>
      <c r="K513" s="5" t="s">
        <v>8547</v>
      </c>
      <c r="L513" s="5" t="s">
        <v>8547</v>
      </c>
      <c r="M513" s="5" t="s">
        <v>8547</v>
      </c>
      <c r="N513" s="5" t="s">
        <v>8547</v>
      </c>
      <c r="O513" s="5" t="s">
        <v>8547</v>
      </c>
      <c r="P513" s="5" t="s">
        <v>8547</v>
      </c>
      <c r="Q513" s="5" t="s">
        <v>8547</v>
      </c>
      <c r="R513" s="5" t="s">
        <v>8547</v>
      </c>
      <c r="S513" s="5" t="s">
        <v>8547</v>
      </c>
      <c r="T513" s="5" t="s">
        <v>8547</v>
      </c>
      <c r="U513" s="5" t="s">
        <v>8547</v>
      </c>
      <c r="V513" s="5" t="s">
        <v>8547</v>
      </c>
      <c r="W513" s="5" t="s">
        <v>8547</v>
      </c>
      <c r="X513" s="5" t="s">
        <v>8547</v>
      </c>
      <c r="Y513" s="5" t="s">
        <v>8547</v>
      </c>
      <c r="Z513" s="5" t="s">
        <v>8547</v>
      </c>
    </row>
    <row r="514" spans="2:26" x14ac:dyDescent="0.2">
      <c r="B514" s="12">
        <v>24</v>
      </c>
      <c r="C514" s="5" t="s">
        <v>8547</v>
      </c>
      <c r="D514" s="5" t="s">
        <v>8547</v>
      </c>
      <c r="E514" s="5" t="s">
        <v>8547</v>
      </c>
      <c r="F514" s="5" t="s">
        <v>8547</v>
      </c>
      <c r="G514" s="5" t="s">
        <v>8547</v>
      </c>
      <c r="H514" s="5" t="s">
        <v>8547</v>
      </c>
      <c r="I514" s="5" t="s">
        <v>8547</v>
      </c>
      <c r="J514" s="5" t="s">
        <v>8547</v>
      </c>
      <c r="K514" s="5" t="s">
        <v>8547</v>
      </c>
      <c r="L514" s="5" t="s">
        <v>8547</v>
      </c>
      <c r="M514" s="5" t="s">
        <v>8547</v>
      </c>
      <c r="N514" s="5" t="s">
        <v>8547</v>
      </c>
      <c r="O514" s="5" t="s">
        <v>8547</v>
      </c>
      <c r="P514" s="5" t="s">
        <v>8547</v>
      </c>
      <c r="Q514" s="5" t="s">
        <v>8547</v>
      </c>
      <c r="R514" s="5" t="s">
        <v>8547</v>
      </c>
      <c r="S514" s="5" t="s">
        <v>8547</v>
      </c>
      <c r="T514" s="5" t="s">
        <v>8547</v>
      </c>
      <c r="U514" s="5" t="s">
        <v>8547</v>
      </c>
      <c r="V514" s="5" t="s">
        <v>8547</v>
      </c>
      <c r="W514" s="5" t="s">
        <v>8547</v>
      </c>
      <c r="X514" s="5" t="s">
        <v>8547</v>
      </c>
      <c r="Y514" s="5" t="s">
        <v>8547</v>
      </c>
      <c r="Z514" s="5" t="s">
        <v>8547</v>
      </c>
    </row>
    <row r="515" spans="2:26" x14ac:dyDescent="0.2">
      <c r="B515" s="12">
        <v>25</v>
      </c>
      <c r="C515" s="5" t="s">
        <v>8547</v>
      </c>
      <c r="D515" s="5" t="s">
        <v>8547</v>
      </c>
      <c r="E515" s="5" t="s">
        <v>8547</v>
      </c>
      <c r="F515" s="5" t="s">
        <v>8547</v>
      </c>
      <c r="G515" s="5" t="s">
        <v>8547</v>
      </c>
      <c r="H515" s="5" t="s">
        <v>8547</v>
      </c>
      <c r="I515" s="5" t="s">
        <v>8547</v>
      </c>
      <c r="J515" s="5" t="s">
        <v>8547</v>
      </c>
      <c r="K515" s="5" t="s">
        <v>8547</v>
      </c>
      <c r="L515" s="5" t="s">
        <v>8547</v>
      </c>
      <c r="M515" s="5" t="s">
        <v>8547</v>
      </c>
      <c r="N515" s="5" t="s">
        <v>8547</v>
      </c>
      <c r="O515" s="5" t="s">
        <v>8547</v>
      </c>
      <c r="P515" s="5" t="s">
        <v>8547</v>
      </c>
      <c r="Q515" s="5" t="s">
        <v>8547</v>
      </c>
      <c r="R515" s="5" t="s">
        <v>8547</v>
      </c>
      <c r="S515" s="5" t="s">
        <v>8547</v>
      </c>
      <c r="T515" s="5" t="s">
        <v>8547</v>
      </c>
      <c r="U515" s="5" t="s">
        <v>8547</v>
      </c>
      <c r="V515" s="5" t="s">
        <v>8547</v>
      </c>
      <c r="W515" s="5" t="s">
        <v>8547</v>
      </c>
      <c r="X515" s="5" t="s">
        <v>8547</v>
      </c>
      <c r="Y515" s="5" t="s">
        <v>8547</v>
      </c>
      <c r="Z515" s="5" t="s">
        <v>8547</v>
      </c>
    </row>
    <row r="516" spans="2:26" x14ac:dyDescent="0.2">
      <c r="B516" s="12">
        <v>26</v>
      </c>
      <c r="C516" s="5" t="s">
        <v>8547</v>
      </c>
      <c r="D516" s="5" t="s">
        <v>8547</v>
      </c>
      <c r="E516" s="5" t="s">
        <v>8547</v>
      </c>
      <c r="F516" s="5" t="s">
        <v>8547</v>
      </c>
      <c r="G516" s="5" t="s">
        <v>8547</v>
      </c>
      <c r="H516" s="5" t="s">
        <v>8547</v>
      </c>
      <c r="I516" s="5" t="s">
        <v>8547</v>
      </c>
      <c r="J516" s="5" t="s">
        <v>8547</v>
      </c>
      <c r="K516" s="5" t="s">
        <v>8547</v>
      </c>
      <c r="L516" s="5" t="s">
        <v>8547</v>
      </c>
      <c r="M516" s="5" t="s">
        <v>8547</v>
      </c>
      <c r="N516" s="5" t="s">
        <v>8547</v>
      </c>
      <c r="O516" s="5" t="s">
        <v>8547</v>
      </c>
      <c r="P516" s="5" t="s">
        <v>8547</v>
      </c>
      <c r="Q516" s="5" t="s">
        <v>8547</v>
      </c>
      <c r="R516" s="5" t="s">
        <v>8547</v>
      </c>
      <c r="S516" s="5" t="s">
        <v>8547</v>
      </c>
      <c r="T516" s="5" t="s">
        <v>8547</v>
      </c>
      <c r="U516" s="5" t="s">
        <v>8547</v>
      </c>
      <c r="V516" s="5" t="s">
        <v>8547</v>
      </c>
      <c r="W516" s="5" t="s">
        <v>8547</v>
      </c>
      <c r="X516" s="5" t="s">
        <v>8547</v>
      </c>
      <c r="Y516" s="5" t="s">
        <v>8547</v>
      </c>
      <c r="Z516" s="5" t="s">
        <v>8547</v>
      </c>
    </row>
    <row r="517" spans="2:26" x14ac:dyDescent="0.2">
      <c r="B517" s="12">
        <v>27</v>
      </c>
      <c r="C517" s="5" t="s">
        <v>8547</v>
      </c>
      <c r="D517" s="5" t="s">
        <v>8547</v>
      </c>
      <c r="E517" s="5" t="s">
        <v>8547</v>
      </c>
      <c r="F517" s="5" t="s">
        <v>8547</v>
      </c>
      <c r="G517" s="5" t="s">
        <v>8547</v>
      </c>
      <c r="H517" s="5" t="s">
        <v>8547</v>
      </c>
      <c r="I517" s="5" t="s">
        <v>8547</v>
      </c>
      <c r="J517" s="5" t="s">
        <v>8547</v>
      </c>
      <c r="K517" s="5" t="s">
        <v>8547</v>
      </c>
      <c r="L517" s="5" t="s">
        <v>8547</v>
      </c>
      <c r="M517" s="5" t="s">
        <v>8547</v>
      </c>
      <c r="N517" s="5" t="s">
        <v>8547</v>
      </c>
      <c r="O517" s="5" t="s">
        <v>8547</v>
      </c>
      <c r="P517" s="5" t="s">
        <v>8547</v>
      </c>
      <c r="Q517" s="5" t="s">
        <v>8547</v>
      </c>
      <c r="R517" s="5" t="s">
        <v>8547</v>
      </c>
      <c r="S517" s="5" t="s">
        <v>8547</v>
      </c>
      <c r="T517" s="5" t="s">
        <v>8547</v>
      </c>
      <c r="U517" s="5" t="s">
        <v>8547</v>
      </c>
      <c r="V517" s="5" t="s">
        <v>8547</v>
      </c>
      <c r="W517" s="5" t="s">
        <v>8547</v>
      </c>
      <c r="X517" s="5" t="s">
        <v>8547</v>
      </c>
      <c r="Y517" s="5" t="s">
        <v>8547</v>
      </c>
      <c r="Z517" s="5" t="s">
        <v>8547</v>
      </c>
    </row>
    <row r="518" spans="2:26" x14ac:dyDescent="0.2">
      <c r="B518" s="12">
        <v>28</v>
      </c>
      <c r="C518" s="5" t="s">
        <v>8547</v>
      </c>
      <c r="D518" s="5" t="s">
        <v>8547</v>
      </c>
      <c r="E518" s="5" t="s">
        <v>8547</v>
      </c>
      <c r="F518" s="5" t="s">
        <v>8547</v>
      </c>
      <c r="G518" s="5" t="s">
        <v>8547</v>
      </c>
      <c r="H518" s="5" t="s">
        <v>8547</v>
      </c>
      <c r="I518" s="5" t="s">
        <v>8547</v>
      </c>
      <c r="J518" s="5" t="s">
        <v>8547</v>
      </c>
      <c r="K518" s="5" t="s">
        <v>8547</v>
      </c>
      <c r="L518" s="5" t="s">
        <v>8547</v>
      </c>
      <c r="M518" s="5" t="s">
        <v>8547</v>
      </c>
      <c r="N518" s="5" t="s">
        <v>8547</v>
      </c>
      <c r="O518" s="5" t="s">
        <v>8547</v>
      </c>
      <c r="P518" s="5" t="s">
        <v>8547</v>
      </c>
      <c r="Q518" s="5" t="s">
        <v>8547</v>
      </c>
      <c r="R518" s="5" t="s">
        <v>8547</v>
      </c>
      <c r="S518" s="5" t="s">
        <v>8547</v>
      </c>
      <c r="T518" s="5" t="s">
        <v>8547</v>
      </c>
      <c r="U518" s="5" t="s">
        <v>8547</v>
      </c>
      <c r="V518" s="5" t="s">
        <v>8547</v>
      </c>
      <c r="W518" s="5" t="s">
        <v>8547</v>
      </c>
      <c r="X518" s="5" t="s">
        <v>8547</v>
      </c>
      <c r="Y518" s="5" t="s">
        <v>8547</v>
      </c>
      <c r="Z518" s="5" t="s">
        <v>8547</v>
      </c>
    </row>
    <row r="519" spans="2:26" x14ac:dyDescent="0.2">
      <c r="B519" s="12">
        <v>29</v>
      </c>
      <c r="C519" s="5" t="s">
        <v>8547</v>
      </c>
      <c r="D519" s="5" t="s">
        <v>8547</v>
      </c>
      <c r="E519" s="5" t="s">
        <v>8547</v>
      </c>
      <c r="F519" s="5" t="s">
        <v>8547</v>
      </c>
      <c r="G519" s="5" t="s">
        <v>8547</v>
      </c>
      <c r="H519" s="5" t="s">
        <v>8547</v>
      </c>
      <c r="I519" s="5" t="s">
        <v>8547</v>
      </c>
      <c r="J519" s="5" t="s">
        <v>8547</v>
      </c>
      <c r="K519" s="5" t="s">
        <v>8547</v>
      </c>
      <c r="L519" s="5" t="s">
        <v>8547</v>
      </c>
      <c r="M519" s="5" t="s">
        <v>8547</v>
      </c>
      <c r="N519" s="5" t="s">
        <v>8547</v>
      </c>
      <c r="O519" s="5" t="s">
        <v>8547</v>
      </c>
      <c r="P519" s="5" t="s">
        <v>8547</v>
      </c>
      <c r="Q519" s="5" t="s">
        <v>8547</v>
      </c>
      <c r="R519" s="5" t="s">
        <v>8547</v>
      </c>
      <c r="S519" s="5" t="s">
        <v>8547</v>
      </c>
      <c r="T519" s="5" t="s">
        <v>8547</v>
      </c>
      <c r="U519" s="5" t="s">
        <v>8547</v>
      </c>
      <c r="V519" s="5" t="s">
        <v>8547</v>
      </c>
      <c r="W519" s="5" t="s">
        <v>8547</v>
      </c>
      <c r="X519" s="5" t="s">
        <v>8547</v>
      </c>
      <c r="Y519" s="5" t="s">
        <v>8547</v>
      </c>
      <c r="Z519" s="5" t="s">
        <v>8547</v>
      </c>
    </row>
    <row r="520" spans="2:26" x14ac:dyDescent="0.2">
      <c r="B520" s="12">
        <v>30</v>
      </c>
      <c r="C520" s="5" t="s">
        <v>8547</v>
      </c>
      <c r="D520" s="5" t="s">
        <v>8547</v>
      </c>
      <c r="E520" s="5" t="s">
        <v>8547</v>
      </c>
      <c r="F520" s="5" t="s">
        <v>8547</v>
      </c>
      <c r="G520" s="5" t="s">
        <v>8547</v>
      </c>
      <c r="H520" s="5" t="s">
        <v>8547</v>
      </c>
      <c r="I520" s="5" t="s">
        <v>8547</v>
      </c>
      <c r="J520" s="5" t="s">
        <v>8547</v>
      </c>
      <c r="K520" s="5" t="s">
        <v>8547</v>
      </c>
      <c r="L520" s="5" t="s">
        <v>8547</v>
      </c>
      <c r="M520" s="5" t="s">
        <v>8547</v>
      </c>
      <c r="N520" s="5" t="s">
        <v>8547</v>
      </c>
      <c r="O520" s="5" t="s">
        <v>8547</v>
      </c>
      <c r="P520" s="5" t="s">
        <v>8547</v>
      </c>
      <c r="Q520" s="5" t="s">
        <v>8547</v>
      </c>
      <c r="R520" s="5" t="s">
        <v>8547</v>
      </c>
      <c r="S520" s="5" t="s">
        <v>8547</v>
      </c>
      <c r="T520" s="5" t="s">
        <v>8547</v>
      </c>
      <c r="U520" s="5" t="s">
        <v>8547</v>
      </c>
      <c r="V520" s="5" t="s">
        <v>8547</v>
      </c>
      <c r="W520" s="5" t="s">
        <v>8547</v>
      </c>
      <c r="X520" s="5" t="s">
        <v>8547</v>
      </c>
      <c r="Y520" s="5" t="s">
        <v>8547</v>
      </c>
      <c r="Z520" s="5" t="s">
        <v>8547</v>
      </c>
    </row>
    <row r="521" spans="2:26" x14ac:dyDescent="0.2">
      <c r="B521" s="12">
        <v>31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8548</v>
      </c>
      <c r="D524" s="5" t="s">
        <v>8548</v>
      </c>
      <c r="E524" s="5" t="s">
        <v>8548</v>
      </c>
      <c r="F524" s="5" t="s">
        <v>8548</v>
      </c>
      <c r="G524" s="5" t="s">
        <v>8548</v>
      </c>
      <c r="H524" s="5" t="s">
        <v>8548</v>
      </c>
      <c r="I524" s="5" t="s">
        <v>8548</v>
      </c>
      <c r="J524" s="5" t="s">
        <v>8548</v>
      </c>
      <c r="K524" s="5" t="s">
        <v>8548</v>
      </c>
      <c r="L524" s="5" t="s">
        <v>8548</v>
      </c>
      <c r="M524" s="5" t="s">
        <v>8548</v>
      </c>
      <c r="N524" s="5" t="s">
        <v>8548</v>
      </c>
      <c r="O524" s="5" t="s">
        <v>8548</v>
      </c>
      <c r="P524" s="5" t="s">
        <v>8548</v>
      </c>
      <c r="Q524" s="5" t="s">
        <v>8548</v>
      </c>
      <c r="R524" s="5" t="s">
        <v>8548</v>
      </c>
      <c r="S524" s="5" t="s">
        <v>8548</v>
      </c>
      <c r="T524" s="5" t="s">
        <v>8548</v>
      </c>
      <c r="U524" s="5" t="s">
        <v>8548</v>
      </c>
      <c r="V524" s="5" t="s">
        <v>8548</v>
      </c>
      <c r="W524" s="5" t="s">
        <v>8548</v>
      </c>
      <c r="X524" s="5" t="s">
        <v>8548</v>
      </c>
      <c r="Y524" s="5" t="s">
        <v>8548</v>
      </c>
      <c r="Z524" s="5" t="s">
        <v>8548</v>
      </c>
    </row>
    <row r="525" spans="2:26" x14ac:dyDescent="0.2">
      <c r="B525" s="12">
        <v>2</v>
      </c>
      <c r="C525" s="5" t="s">
        <v>8548</v>
      </c>
      <c r="D525" s="5" t="s">
        <v>8548</v>
      </c>
      <c r="E525" s="5" t="s">
        <v>8548</v>
      </c>
      <c r="F525" s="5" t="s">
        <v>8548</v>
      </c>
      <c r="G525" s="5" t="s">
        <v>8548</v>
      </c>
      <c r="H525" s="5" t="s">
        <v>8548</v>
      </c>
      <c r="I525" s="5" t="s">
        <v>8548</v>
      </c>
      <c r="J525" s="5" t="s">
        <v>8548</v>
      </c>
      <c r="K525" s="5" t="s">
        <v>8548</v>
      </c>
      <c r="L525" s="5" t="s">
        <v>8548</v>
      </c>
      <c r="M525" s="5" t="s">
        <v>8548</v>
      </c>
      <c r="N525" s="5" t="s">
        <v>8548</v>
      </c>
      <c r="O525" s="5" t="s">
        <v>8548</v>
      </c>
      <c r="P525" s="5" t="s">
        <v>8548</v>
      </c>
      <c r="Q525" s="5" t="s">
        <v>8548</v>
      </c>
      <c r="R525" s="5" t="s">
        <v>8548</v>
      </c>
      <c r="S525" s="5" t="s">
        <v>8548</v>
      </c>
      <c r="T525" s="5" t="s">
        <v>8548</v>
      </c>
      <c r="U525" s="5" t="s">
        <v>8548</v>
      </c>
      <c r="V525" s="5" t="s">
        <v>8548</v>
      </c>
      <c r="W525" s="5" t="s">
        <v>8548</v>
      </c>
      <c r="X525" s="5" t="s">
        <v>8548</v>
      </c>
      <c r="Y525" s="5" t="s">
        <v>8548</v>
      </c>
      <c r="Z525" s="5" t="s">
        <v>8548</v>
      </c>
    </row>
    <row r="526" spans="2:26" x14ac:dyDescent="0.2">
      <c r="B526" s="12">
        <v>3</v>
      </c>
      <c r="C526" s="5" t="s">
        <v>8548</v>
      </c>
      <c r="D526" s="5" t="s">
        <v>8548</v>
      </c>
      <c r="E526" s="5" t="s">
        <v>8548</v>
      </c>
      <c r="F526" s="5" t="s">
        <v>8548</v>
      </c>
      <c r="G526" s="5" t="s">
        <v>8548</v>
      </c>
      <c r="H526" s="5" t="s">
        <v>8548</v>
      </c>
      <c r="I526" s="5" t="s">
        <v>8548</v>
      </c>
      <c r="J526" s="5" t="s">
        <v>8548</v>
      </c>
      <c r="K526" s="5" t="s">
        <v>8548</v>
      </c>
      <c r="L526" s="5" t="s">
        <v>8548</v>
      </c>
      <c r="M526" s="5" t="s">
        <v>8548</v>
      </c>
      <c r="N526" s="5" t="s">
        <v>8548</v>
      </c>
      <c r="O526" s="5" t="s">
        <v>8548</v>
      </c>
      <c r="P526" s="5" t="s">
        <v>8548</v>
      </c>
      <c r="Q526" s="5" t="s">
        <v>8548</v>
      </c>
      <c r="R526" s="5" t="s">
        <v>8548</v>
      </c>
      <c r="S526" s="5" t="s">
        <v>8548</v>
      </c>
      <c r="T526" s="5" t="s">
        <v>8548</v>
      </c>
      <c r="U526" s="5" t="s">
        <v>8548</v>
      </c>
      <c r="V526" s="5" t="s">
        <v>8548</v>
      </c>
      <c r="W526" s="5" t="s">
        <v>8548</v>
      </c>
      <c r="X526" s="5" t="s">
        <v>8548</v>
      </c>
      <c r="Y526" s="5" t="s">
        <v>8548</v>
      </c>
      <c r="Z526" s="5" t="s">
        <v>8548</v>
      </c>
    </row>
    <row r="527" spans="2:26" x14ac:dyDescent="0.2">
      <c r="B527" s="12">
        <v>4</v>
      </c>
      <c r="C527" s="5" t="s">
        <v>8548</v>
      </c>
      <c r="D527" s="5" t="s">
        <v>8548</v>
      </c>
      <c r="E527" s="5" t="s">
        <v>8548</v>
      </c>
      <c r="F527" s="5" t="s">
        <v>8548</v>
      </c>
      <c r="G527" s="5" t="s">
        <v>8548</v>
      </c>
      <c r="H527" s="5" t="s">
        <v>8548</v>
      </c>
      <c r="I527" s="5" t="s">
        <v>8548</v>
      </c>
      <c r="J527" s="5" t="s">
        <v>8548</v>
      </c>
      <c r="K527" s="5" t="s">
        <v>8548</v>
      </c>
      <c r="L527" s="5" t="s">
        <v>8548</v>
      </c>
      <c r="M527" s="5" t="s">
        <v>8548</v>
      </c>
      <c r="N527" s="5" t="s">
        <v>8548</v>
      </c>
      <c r="O527" s="5" t="s">
        <v>8548</v>
      </c>
      <c r="P527" s="5" t="s">
        <v>8548</v>
      </c>
      <c r="Q527" s="5" t="s">
        <v>8548</v>
      </c>
      <c r="R527" s="5" t="s">
        <v>8548</v>
      </c>
      <c r="S527" s="5" t="s">
        <v>8548</v>
      </c>
      <c r="T527" s="5" t="s">
        <v>8548</v>
      </c>
      <c r="U527" s="5" t="s">
        <v>8548</v>
      </c>
      <c r="V527" s="5" t="s">
        <v>8548</v>
      </c>
      <c r="W527" s="5" t="s">
        <v>8548</v>
      </c>
      <c r="X527" s="5" t="s">
        <v>8548</v>
      </c>
      <c r="Y527" s="5" t="s">
        <v>8548</v>
      </c>
      <c r="Z527" s="5" t="s">
        <v>8548</v>
      </c>
    </row>
    <row r="528" spans="2:26" x14ac:dyDescent="0.2">
      <c r="B528" s="12">
        <v>5</v>
      </c>
      <c r="C528" s="5" t="s">
        <v>8548</v>
      </c>
      <c r="D528" s="5" t="s">
        <v>8548</v>
      </c>
      <c r="E528" s="5" t="s">
        <v>8548</v>
      </c>
      <c r="F528" s="5" t="s">
        <v>8548</v>
      </c>
      <c r="G528" s="5" t="s">
        <v>8548</v>
      </c>
      <c r="H528" s="5" t="s">
        <v>8548</v>
      </c>
      <c r="I528" s="5" t="s">
        <v>8548</v>
      </c>
      <c r="J528" s="5" t="s">
        <v>8548</v>
      </c>
      <c r="K528" s="5" t="s">
        <v>8548</v>
      </c>
      <c r="L528" s="5" t="s">
        <v>8548</v>
      </c>
      <c r="M528" s="5" t="s">
        <v>8548</v>
      </c>
      <c r="N528" s="5" t="s">
        <v>8548</v>
      </c>
      <c r="O528" s="5" t="s">
        <v>8548</v>
      </c>
      <c r="P528" s="5" t="s">
        <v>8548</v>
      </c>
      <c r="Q528" s="5" t="s">
        <v>8548</v>
      </c>
      <c r="R528" s="5" t="s">
        <v>8548</v>
      </c>
      <c r="S528" s="5" t="s">
        <v>8548</v>
      </c>
      <c r="T528" s="5" t="s">
        <v>8548</v>
      </c>
      <c r="U528" s="5" t="s">
        <v>8548</v>
      </c>
      <c r="V528" s="5" t="s">
        <v>8548</v>
      </c>
      <c r="W528" s="5" t="s">
        <v>8548</v>
      </c>
      <c r="X528" s="5" t="s">
        <v>8548</v>
      </c>
      <c r="Y528" s="5" t="s">
        <v>8548</v>
      </c>
      <c r="Z528" s="5" t="s">
        <v>8548</v>
      </c>
    </row>
    <row r="529" spans="2:26" x14ac:dyDescent="0.2">
      <c r="B529" s="12">
        <v>6</v>
      </c>
      <c r="C529" s="5" t="s">
        <v>8548</v>
      </c>
      <c r="D529" s="5" t="s">
        <v>8548</v>
      </c>
      <c r="E529" s="5" t="s">
        <v>8548</v>
      </c>
      <c r="F529" s="5" t="s">
        <v>8548</v>
      </c>
      <c r="G529" s="5" t="s">
        <v>8548</v>
      </c>
      <c r="H529" s="5" t="s">
        <v>8548</v>
      </c>
      <c r="I529" s="5" t="s">
        <v>8548</v>
      </c>
      <c r="J529" s="5" t="s">
        <v>8548</v>
      </c>
      <c r="K529" s="5" t="s">
        <v>8548</v>
      </c>
      <c r="L529" s="5" t="s">
        <v>8548</v>
      </c>
      <c r="M529" s="5" t="s">
        <v>8548</v>
      </c>
      <c r="N529" s="5" t="s">
        <v>8548</v>
      </c>
      <c r="O529" s="5" t="s">
        <v>8548</v>
      </c>
      <c r="P529" s="5" t="s">
        <v>8548</v>
      </c>
      <c r="Q529" s="5" t="s">
        <v>8548</v>
      </c>
      <c r="R529" s="5" t="s">
        <v>8548</v>
      </c>
      <c r="S529" s="5" t="s">
        <v>8548</v>
      </c>
      <c r="T529" s="5" t="s">
        <v>8548</v>
      </c>
      <c r="U529" s="5" t="s">
        <v>8548</v>
      </c>
      <c r="V529" s="5" t="s">
        <v>8548</v>
      </c>
      <c r="W529" s="5" t="s">
        <v>8548</v>
      </c>
      <c r="X529" s="5" t="s">
        <v>8548</v>
      </c>
      <c r="Y529" s="5" t="s">
        <v>8548</v>
      </c>
      <c r="Z529" s="5" t="s">
        <v>8548</v>
      </c>
    </row>
    <row r="530" spans="2:26" x14ac:dyDescent="0.2">
      <c r="B530" s="12">
        <v>7</v>
      </c>
      <c r="C530" s="5" t="s">
        <v>8548</v>
      </c>
      <c r="D530" s="5" t="s">
        <v>8548</v>
      </c>
      <c r="E530" s="5" t="s">
        <v>8548</v>
      </c>
      <c r="F530" s="5" t="s">
        <v>8548</v>
      </c>
      <c r="G530" s="5" t="s">
        <v>8548</v>
      </c>
      <c r="H530" s="5" t="s">
        <v>8548</v>
      </c>
      <c r="I530" s="5" t="s">
        <v>8548</v>
      </c>
      <c r="J530" s="5" t="s">
        <v>8548</v>
      </c>
      <c r="K530" s="5" t="s">
        <v>8548</v>
      </c>
      <c r="L530" s="5" t="s">
        <v>8548</v>
      </c>
      <c r="M530" s="5" t="s">
        <v>8548</v>
      </c>
      <c r="N530" s="5" t="s">
        <v>8548</v>
      </c>
      <c r="O530" s="5" t="s">
        <v>8548</v>
      </c>
      <c r="P530" s="5" t="s">
        <v>8548</v>
      </c>
      <c r="Q530" s="5" t="s">
        <v>8548</v>
      </c>
      <c r="R530" s="5" t="s">
        <v>8548</v>
      </c>
      <c r="S530" s="5" t="s">
        <v>8548</v>
      </c>
      <c r="T530" s="5" t="s">
        <v>8548</v>
      </c>
      <c r="U530" s="5" t="s">
        <v>8548</v>
      </c>
      <c r="V530" s="5" t="s">
        <v>8548</v>
      </c>
      <c r="W530" s="5" t="s">
        <v>8548</v>
      </c>
      <c r="X530" s="5" t="s">
        <v>8548</v>
      </c>
      <c r="Y530" s="5" t="s">
        <v>8548</v>
      </c>
      <c r="Z530" s="5" t="s">
        <v>8548</v>
      </c>
    </row>
    <row r="531" spans="2:26" x14ac:dyDescent="0.2">
      <c r="B531" s="12">
        <v>8</v>
      </c>
      <c r="C531" s="5" t="s">
        <v>8548</v>
      </c>
      <c r="D531" s="5" t="s">
        <v>8548</v>
      </c>
      <c r="E531" s="5" t="s">
        <v>8548</v>
      </c>
      <c r="F531" s="5" t="s">
        <v>8548</v>
      </c>
      <c r="G531" s="5" t="s">
        <v>8548</v>
      </c>
      <c r="H531" s="5" t="s">
        <v>8548</v>
      </c>
      <c r="I531" s="5" t="s">
        <v>8548</v>
      </c>
      <c r="J531" s="5" t="s">
        <v>8548</v>
      </c>
      <c r="K531" s="5" t="s">
        <v>8548</v>
      </c>
      <c r="L531" s="5" t="s">
        <v>8548</v>
      </c>
      <c r="M531" s="5" t="s">
        <v>8548</v>
      </c>
      <c r="N531" s="5" t="s">
        <v>8548</v>
      </c>
      <c r="O531" s="5" t="s">
        <v>8548</v>
      </c>
      <c r="P531" s="5" t="s">
        <v>8548</v>
      </c>
      <c r="Q531" s="5" t="s">
        <v>8548</v>
      </c>
      <c r="R531" s="5" t="s">
        <v>8548</v>
      </c>
      <c r="S531" s="5" t="s">
        <v>8548</v>
      </c>
      <c r="T531" s="5" t="s">
        <v>8548</v>
      </c>
      <c r="U531" s="5" t="s">
        <v>8548</v>
      </c>
      <c r="V531" s="5" t="s">
        <v>8548</v>
      </c>
      <c r="W531" s="5" t="s">
        <v>8548</v>
      </c>
      <c r="X531" s="5" t="s">
        <v>8548</v>
      </c>
      <c r="Y531" s="5" t="s">
        <v>8548</v>
      </c>
      <c r="Z531" s="5" t="s">
        <v>8548</v>
      </c>
    </row>
    <row r="532" spans="2:26" x14ac:dyDescent="0.2">
      <c r="B532" s="12">
        <v>9</v>
      </c>
      <c r="C532" s="5" t="s">
        <v>8548</v>
      </c>
      <c r="D532" s="5" t="s">
        <v>8548</v>
      </c>
      <c r="E532" s="5" t="s">
        <v>8548</v>
      </c>
      <c r="F532" s="5" t="s">
        <v>8548</v>
      </c>
      <c r="G532" s="5" t="s">
        <v>8548</v>
      </c>
      <c r="H532" s="5" t="s">
        <v>8548</v>
      </c>
      <c r="I532" s="5" t="s">
        <v>8548</v>
      </c>
      <c r="J532" s="5" t="s">
        <v>8548</v>
      </c>
      <c r="K532" s="5" t="s">
        <v>8548</v>
      </c>
      <c r="L532" s="5" t="s">
        <v>8548</v>
      </c>
      <c r="M532" s="5" t="s">
        <v>8548</v>
      </c>
      <c r="N532" s="5" t="s">
        <v>8548</v>
      </c>
      <c r="O532" s="5" t="s">
        <v>8548</v>
      </c>
      <c r="P532" s="5" t="s">
        <v>8548</v>
      </c>
      <c r="Q532" s="5" t="s">
        <v>8548</v>
      </c>
      <c r="R532" s="5" t="s">
        <v>8548</v>
      </c>
      <c r="S532" s="5" t="s">
        <v>8548</v>
      </c>
      <c r="T532" s="5" t="s">
        <v>8548</v>
      </c>
      <c r="U532" s="5" t="s">
        <v>8548</v>
      </c>
      <c r="V532" s="5" t="s">
        <v>8548</v>
      </c>
      <c r="W532" s="5" t="s">
        <v>8548</v>
      </c>
      <c r="X532" s="5" t="s">
        <v>8548</v>
      </c>
      <c r="Y532" s="5" t="s">
        <v>8548</v>
      </c>
      <c r="Z532" s="5" t="s">
        <v>8548</v>
      </c>
    </row>
    <row r="533" spans="2:26" x14ac:dyDescent="0.2">
      <c r="B533" s="12">
        <v>10</v>
      </c>
      <c r="C533" s="5" t="s">
        <v>8548</v>
      </c>
      <c r="D533" s="5" t="s">
        <v>8548</v>
      </c>
      <c r="E533" s="5" t="s">
        <v>8548</v>
      </c>
      <c r="F533" s="5" t="s">
        <v>8548</v>
      </c>
      <c r="G533" s="5" t="s">
        <v>8548</v>
      </c>
      <c r="H533" s="5" t="s">
        <v>8548</v>
      </c>
      <c r="I533" s="5" t="s">
        <v>8548</v>
      </c>
      <c r="J533" s="5" t="s">
        <v>8548</v>
      </c>
      <c r="K533" s="5" t="s">
        <v>8548</v>
      </c>
      <c r="L533" s="5" t="s">
        <v>8548</v>
      </c>
      <c r="M533" s="5" t="s">
        <v>8548</v>
      </c>
      <c r="N533" s="5" t="s">
        <v>8548</v>
      </c>
      <c r="O533" s="5" t="s">
        <v>8548</v>
      </c>
      <c r="P533" s="5" t="s">
        <v>8548</v>
      </c>
      <c r="Q533" s="5" t="s">
        <v>8548</v>
      </c>
      <c r="R533" s="5" t="s">
        <v>8548</v>
      </c>
      <c r="S533" s="5" t="s">
        <v>8548</v>
      </c>
      <c r="T533" s="5" t="s">
        <v>8548</v>
      </c>
      <c r="U533" s="5" t="s">
        <v>8548</v>
      </c>
      <c r="V533" s="5" t="s">
        <v>8548</v>
      </c>
      <c r="W533" s="5" t="s">
        <v>8548</v>
      </c>
      <c r="X533" s="5" t="s">
        <v>8548</v>
      </c>
      <c r="Y533" s="5" t="s">
        <v>8548</v>
      </c>
      <c r="Z533" s="5" t="s">
        <v>8548</v>
      </c>
    </row>
    <row r="534" spans="2:26" x14ac:dyDescent="0.2">
      <c r="B534" s="12">
        <v>11</v>
      </c>
      <c r="C534" s="5" t="s">
        <v>8548</v>
      </c>
      <c r="D534" s="5" t="s">
        <v>8548</v>
      </c>
      <c r="E534" s="5" t="s">
        <v>8548</v>
      </c>
      <c r="F534" s="5" t="s">
        <v>8548</v>
      </c>
      <c r="G534" s="5" t="s">
        <v>8548</v>
      </c>
      <c r="H534" s="5" t="s">
        <v>8548</v>
      </c>
      <c r="I534" s="5" t="s">
        <v>8548</v>
      </c>
      <c r="J534" s="5" t="s">
        <v>8548</v>
      </c>
      <c r="K534" s="5" t="s">
        <v>8548</v>
      </c>
      <c r="L534" s="5" t="s">
        <v>8548</v>
      </c>
      <c r="M534" s="5" t="s">
        <v>8548</v>
      </c>
      <c r="N534" s="5" t="s">
        <v>8548</v>
      </c>
      <c r="O534" s="5" t="s">
        <v>8548</v>
      </c>
      <c r="P534" s="5" t="s">
        <v>8548</v>
      </c>
      <c r="Q534" s="5" t="s">
        <v>8548</v>
      </c>
      <c r="R534" s="5" t="s">
        <v>8548</v>
      </c>
      <c r="S534" s="5" t="s">
        <v>8548</v>
      </c>
      <c r="T534" s="5" t="s">
        <v>8548</v>
      </c>
      <c r="U534" s="5" t="s">
        <v>8548</v>
      </c>
      <c r="V534" s="5" t="s">
        <v>8548</v>
      </c>
      <c r="W534" s="5" t="s">
        <v>8548</v>
      </c>
      <c r="X534" s="5" t="s">
        <v>8548</v>
      </c>
      <c r="Y534" s="5" t="s">
        <v>8548</v>
      </c>
      <c r="Z534" s="5" t="s">
        <v>8548</v>
      </c>
    </row>
    <row r="535" spans="2:26" x14ac:dyDescent="0.2">
      <c r="B535" s="12">
        <v>12</v>
      </c>
      <c r="C535" s="5" t="s">
        <v>8548</v>
      </c>
      <c r="D535" s="5" t="s">
        <v>8548</v>
      </c>
      <c r="E535" s="5" t="s">
        <v>8548</v>
      </c>
      <c r="F535" s="5" t="s">
        <v>8548</v>
      </c>
      <c r="G535" s="5" t="s">
        <v>8548</v>
      </c>
      <c r="H535" s="5" t="s">
        <v>8548</v>
      </c>
      <c r="I535" s="5" t="s">
        <v>8548</v>
      </c>
      <c r="J535" s="5" t="s">
        <v>8548</v>
      </c>
      <c r="K535" s="5" t="s">
        <v>8548</v>
      </c>
      <c r="L535" s="5" t="s">
        <v>8548</v>
      </c>
      <c r="M535" s="5" t="s">
        <v>8548</v>
      </c>
      <c r="N535" s="5" t="s">
        <v>8548</v>
      </c>
      <c r="O535" s="5" t="s">
        <v>8548</v>
      </c>
      <c r="P535" s="5" t="s">
        <v>8548</v>
      </c>
      <c r="Q535" s="5" t="s">
        <v>8548</v>
      </c>
      <c r="R535" s="5" t="s">
        <v>8548</v>
      </c>
      <c r="S535" s="5" t="s">
        <v>8548</v>
      </c>
      <c r="T535" s="5" t="s">
        <v>8548</v>
      </c>
      <c r="U535" s="5" t="s">
        <v>8548</v>
      </c>
      <c r="V535" s="5" t="s">
        <v>8548</v>
      </c>
      <c r="W535" s="5" t="s">
        <v>8548</v>
      </c>
      <c r="X535" s="5" t="s">
        <v>8548</v>
      </c>
      <c r="Y535" s="5" t="s">
        <v>8548</v>
      </c>
      <c r="Z535" s="5" t="s">
        <v>8548</v>
      </c>
    </row>
    <row r="536" spans="2:26" x14ac:dyDescent="0.2">
      <c r="B536" s="12">
        <v>13</v>
      </c>
      <c r="C536" s="5" t="s">
        <v>8548</v>
      </c>
      <c r="D536" s="5" t="s">
        <v>8548</v>
      </c>
      <c r="E536" s="5" t="s">
        <v>8548</v>
      </c>
      <c r="F536" s="5" t="s">
        <v>8548</v>
      </c>
      <c r="G536" s="5" t="s">
        <v>8548</v>
      </c>
      <c r="H536" s="5" t="s">
        <v>8548</v>
      </c>
      <c r="I536" s="5" t="s">
        <v>8548</v>
      </c>
      <c r="J536" s="5" t="s">
        <v>8548</v>
      </c>
      <c r="K536" s="5" t="s">
        <v>8548</v>
      </c>
      <c r="L536" s="5" t="s">
        <v>8548</v>
      </c>
      <c r="M536" s="5" t="s">
        <v>8548</v>
      </c>
      <c r="N536" s="5" t="s">
        <v>8548</v>
      </c>
      <c r="O536" s="5" t="s">
        <v>8548</v>
      </c>
      <c r="P536" s="5" t="s">
        <v>8548</v>
      </c>
      <c r="Q536" s="5" t="s">
        <v>8548</v>
      </c>
      <c r="R536" s="5" t="s">
        <v>8548</v>
      </c>
      <c r="S536" s="5" t="s">
        <v>8548</v>
      </c>
      <c r="T536" s="5" t="s">
        <v>8548</v>
      </c>
      <c r="U536" s="5" t="s">
        <v>8548</v>
      </c>
      <c r="V536" s="5" t="s">
        <v>8548</v>
      </c>
      <c r="W536" s="5" t="s">
        <v>8548</v>
      </c>
      <c r="X536" s="5" t="s">
        <v>8548</v>
      </c>
      <c r="Y536" s="5" t="s">
        <v>8548</v>
      </c>
      <c r="Z536" s="5" t="s">
        <v>8548</v>
      </c>
    </row>
    <row r="537" spans="2:26" x14ac:dyDescent="0.2">
      <c r="B537" s="12">
        <v>14</v>
      </c>
      <c r="C537" s="5" t="s">
        <v>8548</v>
      </c>
      <c r="D537" s="5" t="s">
        <v>8548</v>
      </c>
      <c r="E537" s="5" t="s">
        <v>8548</v>
      </c>
      <c r="F537" s="5" t="s">
        <v>8548</v>
      </c>
      <c r="G537" s="5" t="s">
        <v>8548</v>
      </c>
      <c r="H537" s="5" t="s">
        <v>8548</v>
      </c>
      <c r="I537" s="5" t="s">
        <v>8548</v>
      </c>
      <c r="J537" s="5" t="s">
        <v>8548</v>
      </c>
      <c r="K537" s="5" t="s">
        <v>8548</v>
      </c>
      <c r="L537" s="5" t="s">
        <v>8548</v>
      </c>
      <c r="M537" s="5" t="s">
        <v>8548</v>
      </c>
      <c r="N537" s="5" t="s">
        <v>8548</v>
      </c>
      <c r="O537" s="5" t="s">
        <v>8548</v>
      </c>
      <c r="P537" s="5" t="s">
        <v>8548</v>
      </c>
      <c r="Q537" s="5" t="s">
        <v>8548</v>
      </c>
      <c r="R537" s="5" t="s">
        <v>8548</v>
      </c>
      <c r="S537" s="5" t="s">
        <v>8548</v>
      </c>
      <c r="T537" s="5" t="s">
        <v>8548</v>
      </c>
      <c r="U537" s="5" t="s">
        <v>8548</v>
      </c>
      <c r="V537" s="5" t="s">
        <v>8548</v>
      </c>
      <c r="W537" s="5" t="s">
        <v>8548</v>
      </c>
      <c r="X537" s="5" t="s">
        <v>8548</v>
      </c>
      <c r="Y537" s="5" t="s">
        <v>8548</v>
      </c>
      <c r="Z537" s="5" t="s">
        <v>8548</v>
      </c>
    </row>
    <row r="538" spans="2:26" x14ac:dyDescent="0.2">
      <c r="B538" s="12">
        <v>15</v>
      </c>
      <c r="C538" s="5" t="s">
        <v>8548</v>
      </c>
      <c r="D538" s="5" t="s">
        <v>8548</v>
      </c>
      <c r="E538" s="5" t="s">
        <v>8548</v>
      </c>
      <c r="F538" s="5" t="s">
        <v>8548</v>
      </c>
      <c r="G538" s="5" t="s">
        <v>8548</v>
      </c>
      <c r="H538" s="5" t="s">
        <v>8548</v>
      </c>
      <c r="I538" s="5" t="s">
        <v>8548</v>
      </c>
      <c r="J538" s="5" t="s">
        <v>8548</v>
      </c>
      <c r="K538" s="5" t="s">
        <v>8548</v>
      </c>
      <c r="L538" s="5" t="s">
        <v>8548</v>
      </c>
      <c r="M538" s="5" t="s">
        <v>8548</v>
      </c>
      <c r="N538" s="5" t="s">
        <v>8548</v>
      </c>
      <c r="O538" s="5" t="s">
        <v>8548</v>
      </c>
      <c r="P538" s="5" t="s">
        <v>8548</v>
      </c>
      <c r="Q538" s="5" t="s">
        <v>8548</v>
      </c>
      <c r="R538" s="5" t="s">
        <v>8548</v>
      </c>
      <c r="S538" s="5" t="s">
        <v>8548</v>
      </c>
      <c r="T538" s="5" t="s">
        <v>8548</v>
      </c>
      <c r="U538" s="5" t="s">
        <v>8548</v>
      </c>
      <c r="V538" s="5" t="s">
        <v>8548</v>
      </c>
      <c r="W538" s="5" t="s">
        <v>8548</v>
      </c>
      <c r="X538" s="5" t="s">
        <v>8548</v>
      </c>
      <c r="Y538" s="5" t="s">
        <v>8548</v>
      </c>
      <c r="Z538" s="5" t="s">
        <v>8548</v>
      </c>
    </row>
    <row r="539" spans="2:26" x14ac:dyDescent="0.2">
      <c r="B539" s="12">
        <v>16</v>
      </c>
      <c r="C539" s="5" t="s">
        <v>8548</v>
      </c>
      <c r="D539" s="5" t="s">
        <v>8548</v>
      </c>
      <c r="E539" s="5" t="s">
        <v>8548</v>
      </c>
      <c r="F539" s="5" t="s">
        <v>8548</v>
      </c>
      <c r="G539" s="5" t="s">
        <v>8548</v>
      </c>
      <c r="H539" s="5" t="s">
        <v>8548</v>
      </c>
      <c r="I539" s="5" t="s">
        <v>8548</v>
      </c>
      <c r="J539" s="5" t="s">
        <v>8548</v>
      </c>
      <c r="K539" s="5" t="s">
        <v>8548</v>
      </c>
      <c r="L539" s="5" t="s">
        <v>8548</v>
      </c>
      <c r="M539" s="5" t="s">
        <v>8548</v>
      </c>
      <c r="N539" s="5" t="s">
        <v>8548</v>
      </c>
      <c r="O539" s="5" t="s">
        <v>8548</v>
      </c>
      <c r="P539" s="5" t="s">
        <v>8548</v>
      </c>
      <c r="Q539" s="5" t="s">
        <v>8548</v>
      </c>
      <c r="R539" s="5" t="s">
        <v>8548</v>
      </c>
      <c r="S539" s="5" t="s">
        <v>8548</v>
      </c>
      <c r="T539" s="5" t="s">
        <v>8548</v>
      </c>
      <c r="U539" s="5" t="s">
        <v>8548</v>
      </c>
      <c r="V539" s="5" t="s">
        <v>8548</v>
      </c>
      <c r="W539" s="5" t="s">
        <v>8548</v>
      </c>
      <c r="X539" s="5" t="s">
        <v>8548</v>
      </c>
      <c r="Y539" s="5" t="s">
        <v>8548</v>
      </c>
      <c r="Z539" s="5" t="s">
        <v>8548</v>
      </c>
    </row>
    <row r="540" spans="2:26" x14ac:dyDescent="0.2">
      <c r="B540" s="12">
        <v>17</v>
      </c>
      <c r="C540" s="5" t="s">
        <v>8548</v>
      </c>
      <c r="D540" s="5" t="s">
        <v>8548</v>
      </c>
      <c r="E540" s="5" t="s">
        <v>8548</v>
      </c>
      <c r="F540" s="5" t="s">
        <v>8548</v>
      </c>
      <c r="G540" s="5" t="s">
        <v>8548</v>
      </c>
      <c r="H540" s="5" t="s">
        <v>8548</v>
      </c>
      <c r="I540" s="5" t="s">
        <v>8548</v>
      </c>
      <c r="J540" s="5" t="s">
        <v>8548</v>
      </c>
      <c r="K540" s="5" t="s">
        <v>8548</v>
      </c>
      <c r="L540" s="5" t="s">
        <v>8548</v>
      </c>
      <c r="M540" s="5" t="s">
        <v>8548</v>
      </c>
      <c r="N540" s="5" t="s">
        <v>8548</v>
      </c>
      <c r="O540" s="5" t="s">
        <v>8548</v>
      </c>
      <c r="P540" s="5" t="s">
        <v>8548</v>
      </c>
      <c r="Q540" s="5" t="s">
        <v>8548</v>
      </c>
      <c r="R540" s="5" t="s">
        <v>8548</v>
      </c>
      <c r="S540" s="5" t="s">
        <v>8548</v>
      </c>
      <c r="T540" s="5" t="s">
        <v>8548</v>
      </c>
      <c r="U540" s="5" t="s">
        <v>8548</v>
      </c>
      <c r="V540" s="5" t="s">
        <v>8548</v>
      </c>
      <c r="W540" s="5" t="s">
        <v>8548</v>
      </c>
      <c r="X540" s="5" t="s">
        <v>8548</v>
      </c>
      <c r="Y540" s="5" t="s">
        <v>8548</v>
      </c>
      <c r="Z540" s="5" t="s">
        <v>8548</v>
      </c>
    </row>
    <row r="541" spans="2:26" x14ac:dyDescent="0.2">
      <c r="B541" s="12">
        <v>18</v>
      </c>
      <c r="C541" s="5" t="s">
        <v>8548</v>
      </c>
      <c r="D541" s="5" t="s">
        <v>8548</v>
      </c>
      <c r="E541" s="5" t="s">
        <v>8548</v>
      </c>
      <c r="F541" s="5" t="s">
        <v>8548</v>
      </c>
      <c r="G541" s="5" t="s">
        <v>8548</v>
      </c>
      <c r="H541" s="5" t="s">
        <v>8548</v>
      </c>
      <c r="I541" s="5" t="s">
        <v>8548</v>
      </c>
      <c r="J541" s="5" t="s">
        <v>8548</v>
      </c>
      <c r="K541" s="5" t="s">
        <v>8548</v>
      </c>
      <c r="L541" s="5" t="s">
        <v>8548</v>
      </c>
      <c r="M541" s="5" t="s">
        <v>8548</v>
      </c>
      <c r="N541" s="5" t="s">
        <v>8548</v>
      </c>
      <c r="O541" s="5" t="s">
        <v>8548</v>
      </c>
      <c r="P541" s="5" t="s">
        <v>8548</v>
      </c>
      <c r="Q541" s="5" t="s">
        <v>8548</v>
      </c>
      <c r="R541" s="5" t="s">
        <v>8548</v>
      </c>
      <c r="S541" s="5" t="s">
        <v>8548</v>
      </c>
      <c r="T541" s="5" t="s">
        <v>8548</v>
      </c>
      <c r="U541" s="5" t="s">
        <v>8548</v>
      </c>
      <c r="V541" s="5" t="s">
        <v>8548</v>
      </c>
      <c r="W541" s="5" t="s">
        <v>8548</v>
      </c>
      <c r="X541" s="5" t="s">
        <v>8548</v>
      </c>
      <c r="Y541" s="5" t="s">
        <v>8548</v>
      </c>
      <c r="Z541" s="5" t="s">
        <v>8548</v>
      </c>
    </row>
    <row r="542" spans="2:26" x14ac:dyDescent="0.2">
      <c r="B542" s="12">
        <v>19</v>
      </c>
      <c r="C542" s="5" t="s">
        <v>8548</v>
      </c>
      <c r="D542" s="5" t="s">
        <v>8548</v>
      </c>
      <c r="E542" s="5" t="s">
        <v>8548</v>
      </c>
      <c r="F542" s="5" t="s">
        <v>8548</v>
      </c>
      <c r="G542" s="5" t="s">
        <v>8548</v>
      </c>
      <c r="H542" s="5" t="s">
        <v>8548</v>
      </c>
      <c r="I542" s="5" t="s">
        <v>8548</v>
      </c>
      <c r="J542" s="5" t="s">
        <v>8548</v>
      </c>
      <c r="K542" s="5" t="s">
        <v>8548</v>
      </c>
      <c r="L542" s="5" t="s">
        <v>8548</v>
      </c>
      <c r="M542" s="5" t="s">
        <v>8548</v>
      </c>
      <c r="N542" s="5" t="s">
        <v>8548</v>
      </c>
      <c r="O542" s="5" t="s">
        <v>8548</v>
      </c>
      <c r="P542" s="5" t="s">
        <v>8548</v>
      </c>
      <c r="Q542" s="5" t="s">
        <v>8548</v>
      </c>
      <c r="R542" s="5" t="s">
        <v>8548</v>
      </c>
      <c r="S542" s="5" t="s">
        <v>8548</v>
      </c>
      <c r="T542" s="5" t="s">
        <v>8548</v>
      </c>
      <c r="U542" s="5" t="s">
        <v>8548</v>
      </c>
      <c r="V542" s="5" t="s">
        <v>8548</v>
      </c>
      <c r="W542" s="5" t="s">
        <v>8548</v>
      </c>
      <c r="X542" s="5" t="s">
        <v>8548</v>
      </c>
      <c r="Y542" s="5" t="s">
        <v>8548</v>
      </c>
      <c r="Z542" s="5" t="s">
        <v>8548</v>
      </c>
    </row>
    <row r="543" spans="2:26" x14ac:dyDescent="0.2">
      <c r="B543" s="12">
        <v>20</v>
      </c>
      <c r="C543" s="5" t="s">
        <v>8548</v>
      </c>
      <c r="D543" s="5" t="s">
        <v>8548</v>
      </c>
      <c r="E543" s="5" t="s">
        <v>8548</v>
      </c>
      <c r="F543" s="5" t="s">
        <v>8548</v>
      </c>
      <c r="G543" s="5" t="s">
        <v>8548</v>
      </c>
      <c r="H543" s="5" t="s">
        <v>8548</v>
      </c>
      <c r="I543" s="5" t="s">
        <v>8548</v>
      </c>
      <c r="J543" s="5" t="s">
        <v>8548</v>
      </c>
      <c r="K543" s="5" t="s">
        <v>8548</v>
      </c>
      <c r="L543" s="5" t="s">
        <v>8548</v>
      </c>
      <c r="M543" s="5" t="s">
        <v>8548</v>
      </c>
      <c r="N543" s="5" t="s">
        <v>8548</v>
      </c>
      <c r="O543" s="5" t="s">
        <v>8548</v>
      </c>
      <c r="P543" s="5" t="s">
        <v>8548</v>
      </c>
      <c r="Q543" s="5" t="s">
        <v>8548</v>
      </c>
      <c r="R543" s="5" t="s">
        <v>8548</v>
      </c>
      <c r="S543" s="5" t="s">
        <v>8548</v>
      </c>
      <c r="T543" s="5" t="s">
        <v>8548</v>
      </c>
      <c r="U543" s="5" t="s">
        <v>8548</v>
      </c>
      <c r="V543" s="5" t="s">
        <v>8548</v>
      </c>
      <c r="W543" s="5" t="s">
        <v>8548</v>
      </c>
      <c r="X543" s="5" t="s">
        <v>8548</v>
      </c>
      <c r="Y543" s="5" t="s">
        <v>8548</v>
      </c>
      <c r="Z543" s="5" t="s">
        <v>8548</v>
      </c>
    </row>
    <row r="544" spans="2:26" x14ac:dyDescent="0.2">
      <c r="B544" s="12">
        <v>21</v>
      </c>
      <c r="C544" s="5" t="s">
        <v>8548</v>
      </c>
      <c r="D544" s="5" t="s">
        <v>8548</v>
      </c>
      <c r="E544" s="5" t="s">
        <v>8548</v>
      </c>
      <c r="F544" s="5" t="s">
        <v>8548</v>
      </c>
      <c r="G544" s="5" t="s">
        <v>8548</v>
      </c>
      <c r="H544" s="5" t="s">
        <v>8548</v>
      </c>
      <c r="I544" s="5" t="s">
        <v>8548</v>
      </c>
      <c r="J544" s="5" t="s">
        <v>8548</v>
      </c>
      <c r="K544" s="5" t="s">
        <v>8548</v>
      </c>
      <c r="L544" s="5" t="s">
        <v>8548</v>
      </c>
      <c r="M544" s="5" t="s">
        <v>8548</v>
      </c>
      <c r="N544" s="5" t="s">
        <v>8548</v>
      </c>
      <c r="O544" s="5" t="s">
        <v>8548</v>
      </c>
      <c r="P544" s="5" t="s">
        <v>8548</v>
      </c>
      <c r="Q544" s="5" t="s">
        <v>8548</v>
      </c>
      <c r="R544" s="5" t="s">
        <v>8548</v>
      </c>
      <c r="S544" s="5" t="s">
        <v>8548</v>
      </c>
      <c r="T544" s="5" t="s">
        <v>8548</v>
      </c>
      <c r="U544" s="5" t="s">
        <v>8548</v>
      </c>
      <c r="V544" s="5" t="s">
        <v>8548</v>
      </c>
      <c r="W544" s="5" t="s">
        <v>8548</v>
      </c>
      <c r="X544" s="5" t="s">
        <v>8548</v>
      </c>
      <c r="Y544" s="5" t="s">
        <v>8548</v>
      </c>
      <c r="Z544" s="5" t="s">
        <v>8548</v>
      </c>
    </row>
    <row r="545" spans="2:26" x14ac:dyDescent="0.2">
      <c r="B545" s="12">
        <v>22</v>
      </c>
      <c r="C545" s="5" t="s">
        <v>8548</v>
      </c>
      <c r="D545" s="5" t="s">
        <v>8548</v>
      </c>
      <c r="E545" s="5" t="s">
        <v>8548</v>
      </c>
      <c r="F545" s="5" t="s">
        <v>8548</v>
      </c>
      <c r="G545" s="5" t="s">
        <v>8548</v>
      </c>
      <c r="H545" s="5" t="s">
        <v>8548</v>
      </c>
      <c r="I545" s="5" t="s">
        <v>8548</v>
      </c>
      <c r="J545" s="5" t="s">
        <v>8548</v>
      </c>
      <c r="K545" s="5" t="s">
        <v>8548</v>
      </c>
      <c r="L545" s="5" t="s">
        <v>8548</v>
      </c>
      <c r="M545" s="5" t="s">
        <v>8548</v>
      </c>
      <c r="N545" s="5" t="s">
        <v>8548</v>
      </c>
      <c r="O545" s="5" t="s">
        <v>8548</v>
      </c>
      <c r="P545" s="5" t="s">
        <v>8548</v>
      </c>
      <c r="Q545" s="5" t="s">
        <v>8548</v>
      </c>
      <c r="R545" s="5" t="s">
        <v>8548</v>
      </c>
      <c r="S545" s="5" t="s">
        <v>8548</v>
      </c>
      <c r="T545" s="5" t="s">
        <v>8548</v>
      </c>
      <c r="U545" s="5" t="s">
        <v>8548</v>
      </c>
      <c r="V545" s="5" t="s">
        <v>8548</v>
      </c>
      <c r="W545" s="5" t="s">
        <v>8548</v>
      </c>
      <c r="X545" s="5" t="s">
        <v>8548</v>
      </c>
      <c r="Y545" s="5" t="s">
        <v>8548</v>
      </c>
      <c r="Z545" s="5" t="s">
        <v>8548</v>
      </c>
    </row>
    <row r="546" spans="2:26" x14ac:dyDescent="0.2">
      <c r="B546" s="12">
        <v>23</v>
      </c>
      <c r="C546" s="5" t="s">
        <v>8548</v>
      </c>
      <c r="D546" s="5" t="s">
        <v>8548</v>
      </c>
      <c r="E546" s="5" t="s">
        <v>8548</v>
      </c>
      <c r="F546" s="5" t="s">
        <v>8548</v>
      </c>
      <c r="G546" s="5" t="s">
        <v>8548</v>
      </c>
      <c r="H546" s="5" t="s">
        <v>8548</v>
      </c>
      <c r="I546" s="5" t="s">
        <v>8548</v>
      </c>
      <c r="J546" s="5" t="s">
        <v>8548</v>
      </c>
      <c r="K546" s="5" t="s">
        <v>8548</v>
      </c>
      <c r="L546" s="5" t="s">
        <v>8548</v>
      </c>
      <c r="M546" s="5" t="s">
        <v>8548</v>
      </c>
      <c r="N546" s="5" t="s">
        <v>8548</v>
      </c>
      <c r="O546" s="5" t="s">
        <v>8548</v>
      </c>
      <c r="P546" s="5" t="s">
        <v>8548</v>
      </c>
      <c r="Q546" s="5" t="s">
        <v>8548</v>
      </c>
      <c r="R546" s="5" t="s">
        <v>8548</v>
      </c>
      <c r="S546" s="5" t="s">
        <v>8548</v>
      </c>
      <c r="T546" s="5" t="s">
        <v>8548</v>
      </c>
      <c r="U546" s="5" t="s">
        <v>8548</v>
      </c>
      <c r="V546" s="5" t="s">
        <v>8548</v>
      </c>
      <c r="W546" s="5" t="s">
        <v>8548</v>
      </c>
      <c r="X546" s="5" t="s">
        <v>8548</v>
      </c>
      <c r="Y546" s="5" t="s">
        <v>8548</v>
      </c>
      <c r="Z546" s="5" t="s">
        <v>8548</v>
      </c>
    </row>
    <row r="547" spans="2:26" x14ac:dyDescent="0.2">
      <c r="B547" s="12">
        <v>24</v>
      </c>
      <c r="C547" s="5" t="s">
        <v>8548</v>
      </c>
      <c r="D547" s="5" t="s">
        <v>8548</v>
      </c>
      <c r="E547" s="5" t="s">
        <v>8548</v>
      </c>
      <c r="F547" s="5" t="s">
        <v>8548</v>
      </c>
      <c r="G547" s="5" t="s">
        <v>8548</v>
      </c>
      <c r="H547" s="5" t="s">
        <v>8548</v>
      </c>
      <c r="I547" s="5" t="s">
        <v>8548</v>
      </c>
      <c r="J547" s="5" t="s">
        <v>8548</v>
      </c>
      <c r="K547" s="5" t="s">
        <v>8548</v>
      </c>
      <c r="L547" s="5" t="s">
        <v>8548</v>
      </c>
      <c r="M547" s="5" t="s">
        <v>8548</v>
      </c>
      <c r="N547" s="5" t="s">
        <v>8548</v>
      </c>
      <c r="O547" s="5" t="s">
        <v>8548</v>
      </c>
      <c r="P547" s="5" t="s">
        <v>8548</v>
      </c>
      <c r="Q547" s="5" t="s">
        <v>8548</v>
      </c>
      <c r="R547" s="5" t="s">
        <v>8548</v>
      </c>
      <c r="S547" s="5" t="s">
        <v>8548</v>
      </c>
      <c r="T547" s="5" t="s">
        <v>8548</v>
      </c>
      <c r="U547" s="5" t="s">
        <v>8548</v>
      </c>
      <c r="V547" s="5" t="s">
        <v>8548</v>
      </c>
      <c r="W547" s="5" t="s">
        <v>8548</v>
      </c>
      <c r="X547" s="5" t="s">
        <v>8548</v>
      </c>
      <c r="Y547" s="5" t="s">
        <v>8548</v>
      </c>
      <c r="Z547" s="5" t="s">
        <v>8548</v>
      </c>
    </row>
    <row r="548" spans="2:26" x14ac:dyDescent="0.2">
      <c r="B548" s="12">
        <v>25</v>
      </c>
      <c r="C548" s="5" t="s">
        <v>8548</v>
      </c>
      <c r="D548" s="5" t="s">
        <v>8548</v>
      </c>
      <c r="E548" s="5" t="s">
        <v>8548</v>
      </c>
      <c r="F548" s="5" t="s">
        <v>8548</v>
      </c>
      <c r="G548" s="5" t="s">
        <v>8548</v>
      </c>
      <c r="H548" s="5" t="s">
        <v>8548</v>
      </c>
      <c r="I548" s="5" t="s">
        <v>8548</v>
      </c>
      <c r="J548" s="5" t="s">
        <v>8548</v>
      </c>
      <c r="K548" s="5" t="s">
        <v>8548</v>
      </c>
      <c r="L548" s="5" t="s">
        <v>8548</v>
      </c>
      <c r="M548" s="5" t="s">
        <v>8548</v>
      </c>
      <c r="N548" s="5" t="s">
        <v>8548</v>
      </c>
      <c r="O548" s="5" t="s">
        <v>8548</v>
      </c>
      <c r="P548" s="5" t="s">
        <v>8548</v>
      </c>
      <c r="Q548" s="5" t="s">
        <v>8548</v>
      </c>
      <c r="R548" s="5" t="s">
        <v>8548</v>
      </c>
      <c r="S548" s="5" t="s">
        <v>8548</v>
      </c>
      <c r="T548" s="5" t="s">
        <v>8548</v>
      </c>
      <c r="U548" s="5" t="s">
        <v>8548</v>
      </c>
      <c r="V548" s="5" t="s">
        <v>8548</v>
      </c>
      <c r="W548" s="5" t="s">
        <v>8548</v>
      </c>
      <c r="X548" s="5" t="s">
        <v>8548</v>
      </c>
      <c r="Y548" s="5" t="s">
        <v>8548</v>
      </c>
      <c r="Z548" s="5" t="s">
        <v>8548</v>
      </c>
    </row>
    <row r="549" spans="2:26" x14ac:dyDescent="0.2">
      <c r="B549" s="12">
        <v>26</v>
      </c>
      <c r="C549" s="5" t="s">
        <v>8548</v>
      </c>
      <c r="D549" s="5" t="s">
        <v>8548</v>
      </c>
      <c r="E549" s="5" t="s">
        <v>8548</v>
      </c>
      <c r="F549" s="5" t="s">
        <v>8548</v>
      </c>
      <c r="G549" s="5" t="s">
        <v>8548</v>
      </c>
      <c r="H549" s="5" t="s">
        <v>8548</v>
      </c>
      <c r="I549" s="5" t="s">
        <v>8548</v>
      </c>
      <c r="J549" s="5" t="s">
        <v>8548</v>
      </c>
      <c r="K549" s="5" t="s">
        <v>8548</v>
      </c>
      <c r="L549" s="5" t="s">
        <v>8548</v>
      </c>
      <c r="M549" s="5" t="s">
        <v>8548</v>
      </c>
      <c r="N549" s="5" t="s">
        <v>8548</v>
      </c>
      <c r="O549" s="5" t="s">
        <v>8548</v>
      </c>
      <c r="P549" s="5" t="s">
        <v>8548</v>
      </c>
      <c r="Q549" s="5" t="s">
        <v>8548</v>
      </c>
      <c r="R549" s="5" t="s">
        <v>8548</v>
      </c>
      <c r="S549" s="5" t="s">
        <v>8548</v>
      </c>
      <c r="T549" s="5" t="s">
        <v>8548</v>
      </c>
      <c r="U549" s="5" t="s">
        <v>8548</v>
      </c>
      <c r="V549" s="5" t="s">
        <v>8548</v>
      </c>
      <c r="W549" s="5" t="s">
        <v>8548</v>
      </c>
      <c r="X549" s="5" t="s">
        <v>8548</v>
      </c>
      <c r="Y549" s="5" t="s">
        <v>8548</v>
      </c>
      <c r="Z549" s="5" t="s">
        <v>8548</v>
      </c>
    </row>
    <row r="550" spans="2:26" x14ac:dyDescent="0.2">
      <c r="B550" s="12">
        <v>27</v>
      </c>
      <c r="C550" s="5" t="s">
        <v>8548</v>
      </c>
      <c r="D550" s="5" t="s">
        <v>8548</v>
      </c>
      <c r="E550" s="5" t="s">
        <v>8548</v>
      </c>
      <c r="F550" s="5" t="s">
        <v>8548</v>
      </c>
      <c r="G550" s="5" t="s">
        <v>8548</v>
      </c>
      <c r="H550" s="5" t="s">
        <v>8548</v>
      </c>
      <c r="I550" s="5" t="s">
        <v>8548</v>
      </c>
      <c r="J550" s="5" t="s">
        <v>8548</v>
      </c>
      <c r="K550" s="5" t="s">
        <v>8548</v>
      </c>
      <c r="L550" s="5" t="s">
        <v>8548</v>
      </c>
      <c r="M550" s="5" t="s">
        <v>8548</v>
      </c>
      <c r="N550" s="5" t="s">
        <v>8548</v>
      </c>
      <c r="O550" s="5" t="s">
        <v>8548</v>
      </c>
      <c r="P550" s="5" t="s">
        <v>8548</v>
      </c>
      <c r="Q550" s="5" t="s">
        <v>8548</v>
      </c>
      <c r="R550" s="5" t="s">
        <v>8548</v>
      </c>
      <c r="S550" s="5" t="s">
        <v>8548</v>
      </c>
      <c r="T550" s="5" t="s">
        <v>8548</v>
      </c>
      <c r="U550" s="5" t="s">
        <v>8548</v>
      </c>
      <c r="V550" s="5" t="s">
        <v>8548</v>
      </c>
      <c r="W550" s="5" t="s">
        <v>8548</v>
      </c>
      <c r="X550" s="5" t="s">
        <v>8548</v>
      </c>
      <c r="Y550" s="5" t="s">
        <v>8548</v>
      </c>
      <c r="Z550" s="5" t="s">
        <v>8548</v>
      </c>
    </row>
    <row r="551" spans="2:26" x14ac:dyDescent="0.2">
      <c r="B551" s="12">
        <v>28</v>
      </c>
      <c r="C551" s="5" t="s">
        <v>8548</v>
      </c>
      <c r="D551" s="5" t="s">
        <v>8548</v>
      </c>
      <c r="E551" s="5" t="s">
        <v>8548</v>
      </c>
      <c r="F551" s="5" t="s">
        <v>8548</v>
      </c>
      <c r="G551" s="5" t="s">
        <v>8548</v>
      </c>
      <c r="H551" s="5" t="s">
        <v>8548</v>
      </c>
      <c r="I551" s="5" t="s">
        <v>8548</v>
      </c>
      <c r="J551" s="5" t="s">
        <v>8548</v>
      </c>
      <c r="K551" s="5" t="s">
        <v>8548</v>
      </c>
      <c r="L551" s="5" t="s">
        <v>8548</v>
      </c>
      <c r="M551" s="5" t="s">
        <v>8548</v>
      </c>
      <c r="N551" s="5" t="s">
        <v>8548</v>
      </c>
      <c r="O551" s="5" t="s">
        <v>8548</v>
      </c>
      <c r="P551" s="5" t="s">
        <v>8548</v>
      </c>
      <c r="Q551" s="5" t="s">
        <v>8548</v>
      </c>
      <c r="R551" s="5" t="s">
        <v>8548</v>
      </c>
      <c r="S551" s="5" t="s">
        <v>8548</v>
      </c>
      <c r="T551" s="5" t="s">
        <v>8548</v>
      </c>
      <c r="U551" s="5" t="s">
        <v>8548</v>
      </c>
      <c r="V551" s="5" t="s">
        <v>8548</v>
      </c>
      <c r="W551" s="5" t="s">
        <v>8548</v>
      </c>
      <c r="X551" s="5" t="s">
        <v>8548</v>
      </c>
      <c r="Y551" s="5" t="s">
        <v>8548</v>
      </c>
      <c r="Z551" s="5" t="s">
        <v>8548</v>
      </c>
    </row>
    <row r="552" spans="2:26" x14ac:dyDescent="0.2">
      <c r="B552" s="12">
        <v>29</v>
      </c>
      <c r="C552" s="5" t="s">
        <v>8548</v>
      </c>
      <c r="D552" s="5" t="s">
        <v>8548</v>
      </c>
      <c r="E552" s="5" t="s">
        <v>8548</v>
      </c>
      <c r="F552" s="5" t="s">
        <v>8548</v>
      </c>
      <c r="G552" s="5" t="s">
        <v>8548</v>
      </c>
      <c r="H552" s="5" t="s">
        <v>8548</v>
      </c>
      <c r="I552" s="5" t="s">
        <v>8548</v>
      </c>
      <c r="J552" s="5" t="s">
        <v>8548</v>
      </c>
      <c r="K552" s="5" t="s">
        <v>8548</v>
      </c>
      <c r="L552" s="5" t="s">
        <v>8548</v>
      </c>
      <c r="M552" s="5" t="s">
        <v>8548</v>
      </c>
      <c r="N552" s="5" t="s">
        <v>8548</v>
      </c>
      <c r="O552" s="5" t="s">
        <v>8548</v>
      </c>
      <c r="P552" s="5" t="s">
        <v>8548</v>
      </c>
      <c r="Q552" s="5" t="s">
        <v>8548</v>
      </c>
      <c r="R552" s="5" t="s">
        <v>8548</v>
      </c>
      <c r="S552" s="5" t="s">
        <v>8548</v>
      </c>
      <c r="T552" s="5" t="s">
        <v>8548</v>
      </c>
      <c r="U552" s="5" t="s">
        <v>8548</v>
      </c>
      <c r="V552" s="5" t="s">
        <v>8548</v>
      </c>
      <c r="W552" s="5" t="s">
        <v>8548</v>
      </c>
      <c r="X552" s="5" t="s">
        <v>8548</v>
      </c>
      <c r="Y552" s="5" t="s">
        <v>8548</v>
      </c>
      <c r="Z552" s="5" t="s">
        <v>8548</v>
      </c>
    </row>
    <row r="553" spans="2:26" x14ac:dyDescent="0.2">
      <c r="B553" s="12">
        <v>30</v>
      </c>
      <c r="C553" s="5" t="s">
        <v>8548</v>
      </c>
      <c r="D553" s="5" t="s">
        <v>8548</v>
      </c>
      <c r="E553" s="5" t="s">
        <v>8548</v>
      </c>
      <c r="F553" s="5" t="s">
        <v>8548</v>
      </c>
      <c r="G553" s="5" t="s">
        <v>8548</v>
      </c>
      <c r="H553" s="5" t="s">
        <v>8548</v>
      </c>
      <c r="I553" s="5" t="s">
        <v>8548</v>
      </c>
      <c r="J553" s="5" t="s">
        <v>8548</v>
      </c>
      <c r="K553" s="5" t="s">
        <v>8548</v>
      </c>
      <c r="L553" s="5" t="s">
        <v>8548</v>
      </c>
      <c r="M553" s="5" t="s">
        <v>8548</v>
      </c>
      <c r="N553" s="5" t="s">
        <v>8548</v>
      </c>
      <c r="O553" s="5" t="s">
        <v>8548</v>
      </c>
      <c r="P553" s="5" t="s">
        <v>8548</v>
      </c>
      <c r="Q553" s="5" t="s">
        <v>8548</v>
      </c>
      <c r="R553" s="5" t="s">
        <v>8548</v>
      </c>
      <c r="S553" s="5" t="s">
        <v>8548</v>
      </c>
      <c r="T553" s="5" t="s">
        <v>8548</v>
      </c>
      <c r="U553" s="5" t="s">
        <v>8548</v>
      </c>
      <c r="V553" s="5" t="s">
        <v>8548</v>
      </c>
      <c r="W553" s="5" t="s">
        <v>8548</v>
      </c>
      <c r="X553" s="5" t="s">
        <v>8548</v>
      </c>
      <c r="Y553" s="5" t="s">
        <v>8548</v>
      </c>
      <c r="Z553" s="5" t="s">
        <v>8548</v>
      </c>
    </row>
    <row r="554" spans="2:26" x14ac:dyDescent="0.2">
      <c r="B554" s="12">
        <v>31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  <row r="556" spans="2:26" ht="33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348.25</v>
      </c>
      <c r="I558" s="3">
        <v>348.25</v>
      </c>
      <c r="J558" s="3">
        <v>348.25</v>
      </c>
      <c r="K558" s="3">
        <v>348.25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265.69</v>
      </c>
      <c r="I559" s="3">
        <v>265.69</v>
      </c>
      <c r="J559" s="3">
        <v>265.69</v>
      </c>
      <c r="K559" s="3">
        <v>265.69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2.61</v>
      </c>
      <c r="I560" s="3">
        <v>2.61</v>
      </c>
      <c r="J560" s="3">
        <v>2.61</v>
      </c>
      <c r="K560" s="3">
        <v>2.61</v>
      </c>
    </row>
  </sheetData>
  <mergeCells count="41"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6" priority="2" stopIfTrue="1">
      <formula>SEARCH("/",#REF!,1)&gt;0</formula>
    </cfRule>
  </conditionalFormatting>
  <conditionalFormatting sqref="B556:F556">
    <cfRule type="expression" dxfId="5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opLeftCell="A357" workbookViewId="0">
      <selection activeCell="B387" sqref="B387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8546</v>
      </c>
      <c r="I5" s="8" t="s">
        <v>8546</v>
      </c>
      <c r="J5" s="8" t="s">
        <v>8546</v>
      </c>
      <c r="K5" s="8" t="s">
        <v>8546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2.61</v>
      </c>
      <c r="I7" s="11">
        <v>2.61</v>
      </c>
      <c r="J7" s="11">
        <v>2.61</v>
      </c>
      <c r="K7" s="11">
        <v>2.61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131.52000000000001</v>
      </c>
      <c r="D10" s="4">
        <v>131.52000000000001</v>
      </c>
      <c r="E10" s="4">
        <v>131.52000000000001</v>
      </c>
      <c r="F10" s="4">
        <v>131.52000000000001</v>
      </c>
      <c r="G10" s="4">
        <v>131.52000000000001</v>
      </c>
      <c r="H10" s="4">
        <v>131.52000000000001</v>
      </c>
      <c r="I10" s="4">
        <v>131.52000000000001</v>
      </c>
      <c r="J10" s="4">
        <v>131.52000000000001</v>
      </c>
      <c r="K10" s="4">
        <v>131.52000000000001</v>
      </c>
      <c r="L10" s="4">
        <v>131.52000000000001</v>
      </c>
      <c r="M10" s="4">
        <v>131.52000000000001</v>
      </c>
      <c r="N10" s="4">
        <v>131.52000000000001</v>
      </c>
      <c r="O10" s="4">
        <v>131.52000000000001</v>
      </c>
      <c r="P10" s="4">
        <v>131.52000000000001</v>
      </c>
      <c r="Q10" s="4">
        <v>131.52000000000001</v>
      </c>
      <c r="R10" s="4">
        <v>131.52000000000001</v>
      </c>
      <c r="S10" s="4">
        <v>131.52000000000001</v>
      </c>
      <c r="T10" s="4">
        <v>131.52000000000001</v>
      </c>
      <c r="U10" s="4">
        <v>131.52000000000001</v>
      </c>
      <c r="V10" s="4">
        <v>131.52000000000001</v>
      </c>
      <c r="W10" s="4">
        <v>131.52000000000001</v>
      </c>
      <c r="X10" s="4">
        <v>131.52000000000001</v>
      </c>
      <c r="Y10" s="4">
        <v>131.52000000000001</v>
      </c>
      <c r="Z10" s="4">
        <v>131.52000000000001</v>
      </c>
    </row>
    <row r="11" spans="2:26" x14ac:dyDescent="0.2">
      <c r="B11" s="12">
        <v>2</v>
      </c>
      <c r="C11" s="4">
        <v>131.52000000000001</v>
      </c>
      <c r="D11" s="4">
        <v>131.52000000000001</v>
      </c>
      <c r="E11" s="4">
        <v>131.52000000000001</v>
      </c>
      <c r="F11" s="4">
        <v>131.52000000000001</v>
      </c>
      <c r="G11" s="4">
        <v>131.52000000000001</v>
      </c>
      <c r="H11" s="4">
        <v>131.52000000000001</v>
      </c>
      <c r="I11" s="4">
        <v>131.52000000000001</v>
      </c>
      <c r="J11" s="4">
        <v>131.52000000000001</v>
      </c>
      <c r="K11" s="4">
        <v>131.52000000000001</v>
      </c>
      <c r="L11" s="4">
        <v>131.52000000000001</v>
      </c>
      <c r="M11" s="4">
        <v>131.52000000000001</v>
      </c>
      <c r="N11" s="4">
        <v>131.52000000000001</v>
      </c>
      <c r="O11" s="4">
        <v>131.52000000000001</v>
      </c>
      <c r="P11" s="4">
        <v>131.52000000000001</v>
      </c>
      <c r="Q11" s="4">
        <v>131.52000000000001</v>
      </c>
      <c r="R11" s="4">
        <v>131.52000000000001</v>
      </c>
      <c r="S11" s="4">
        <v>131.52000000000001</v>
      </c>
      <c r="T11" s="4">
        <v>131.52000000000001</v>
      </c>
      <c r="U11" s="4">
        <v>131.52000000000001</v>
      </c>
      <c r="V11" s="4">
        <v>131.52000000000001</v>
      </c>
      <c r="W11" s="4">
        <v>131.52000000000001</v>
      </c>
      <c r="X11" s="4">
        <v>131.52000000000001</v>
      </c>
      <c r="Y11" s="4">
        <v>131.52000000000001</v>
      </c>
      <c r="Z11" s="4">
        <v>131.52000000000001</v>
      </c>
    </row>
    <row r="12" spans="2:26" x14ac:dyDescent="0.2">
      <c r="B12" s="12">
        <v>3</v>
      </c>
      <c r="C12" s="4">
        <v>131.52000000000001</v>
      </c>
      <c r="D12" s="4">
        <v>131.52000000000001</v>
      </c>
      <c r="E12" s="4">
        <v>131.52000000000001</v>
      </c>
      <c r="F12" s="4">
        <v>131.52000000000001</v>
      </c>
      <c r="G12" s="4">
        <v>131.52000000000001</v>
      </c>
      <c r="H12" s="4">
        <v>131.52000000000001</v>
      </c>
      <c r="I12" s="4">
        <v>131.52000000000001</v>
      </c>
      <c r="J12" s="4">
        <v>131.52000000000001</v>
      </c>
      <c r="K12" s="4">
        <v>131.52000000000001</v>
      </c>
      <c r="L12" s="4">
        <v>131.52000000000001</v>
      </c>
      <c r="M12" s="4">
        <v>131.52000000000001</v>
      </c>
      <c r="N12" s="4">
        <v>131.52000000000001</v>
      </c>
      <c r="O12" s="4">
        <v>131.52000000000001</v>
      </c>
      <c r="P12" s="4">
        <v>131.52000000000001</v>
      </c>
      <c r="Q12" s="4">
        <v>131.52000000000001</v>
      </c>
      <c r="R12" s="4">
        <v>131.52000000000001</v>
      </c>
      <c r="S12" s="4">
        <v>131.52000000000001</v>
      </c>
      <c r="T12" s="4">
        <v>131.52000000000001</v>
      </c>
      <c r="U12" s="4">
        <v>131.52000000000001</v>
      </c>
      <c r="V12" s="4">
        <v>131.52000000000001</v>
      </c>
      <c r="W12" s="4">
        <v>131.52000000000001</v>
      </c>
      <c r="X12" s="4">
        <v>131.52000000000001</v>
      </c>
      <c r="Y12" s="4">
        <v>131.52000000000001</v>
      </c>
      <c r="Z12" s="4">
        <v>131.52000000000001</v>
      </c>
    </row>
    <row r="13" spans="2:26" x14ac:dyDescent="0.2">
      <c r="B13" s="12">
        <v>4</v>
      </c>
      <c r="C13" s="4">
        <v>131.52000000000001</v>
      </c>
      <c r="D13" s="4">
        <v>131.52000000000001</v>
      </c>
      <c r="E13" s="4">
        <v>131.52000000000001</v>
      </c>
      <c r="F13" s="4">
        <v>131.52000000000001</v>
      </c>
      <c r="G13" s="4">
        <v>131.52000000000001</v>
      </c>
      <c r="H13" s="4">
        <v>131.52000000000001</v>
      </c>
      <c r="I13" s="4">
        <v>131.52000000000001</v>
      </c>
      <c r="J13" s="4">
        <v>131.52000000000001</v>
      </c>
      <c r="K13" s="4">
        <v>131.52000000000001</v>
      </c>
      <c r="L13" s="4">
        <v>131.52000000000001</v>
      </c>
      <c r="M13" s="4">
        <v>131.52000000000001</v>
      </c>
      <c r="N13" s="4">
        <v>131.52000000000001</v>
      </c>
      <c r="O13" s="4">
        <v>131.52000000000001</v>
      </c>
      <c r="P13" s="4">
        <v>131.52000000000001</v>
      </c>
      <c r="Q13" s="4">
        <v>131.52000000000001</v>
      </c>
      <c r="R13" s="4">
        <v>131.52000000000001</v>
      </c>
      <c r="S13" s="4">
        <v>131.52000000000001</v>
      </c>
      <c r="T13" s="4">
        <v>131.52000000000001</v>
      </c>
      <c r="U13" s="4">
        <v>131.52000000000001</v>
      </c>
      <c r="V13" s="4">
        <v>131.52000000000001</v>
      </c>
      <c r="W13" s="4">
        <v>131.52000000000001</v>
      </c>
      <c r="X13" s="4">
        <v>131.52000000000001</v>
      </c>
      <c r="Y13" s="4">
        <v>131.52000000000001</v>
      </c>
      <c r="Z13" s="4">
        <v>131.52000000000001</v>
      </c>
    </row>
    <row r="14" spans="2:26" x14ac:dyDescent="0.2">
      <c r="B14" s="12">
        <v>5</v>
      </c>
      <c r="C14" s="4">
        <v>131.52000000000001</v>
      </c>
      <c r="D14" s="4">
        <v>131.52000000000001</v>
      </c>
      <c r="E14" s="4">
        <v>131.52000000000001</v>
      </c>
      <c r="F14" s="4">
        <v>131.52000000000001</v>
      </c>
      <c r="G14" s="4">
        <v>131.52000000000001</v>
      </c>
      <c r="H14" s="4">
        <v>131.52000000000001</v>
      </c>
      <c r="I14" s="4">
        <v>131.52000000000001</v>
      </c>
      <c r="J14" s="4">
        <v>131.52000000000001</v>
      </c>
      <c r="K14" s="4">
        <v>131.52000000000001</v>
      </c>
      <c r="L14" s="4">
        <v>131.52000000000001</v>
      </c>
      <c r="M14" s="4">
        <v>131.52000000000001</v>
      </c>
      <c r="N14" s="4">
        <v>131.52000000000001</v>
      </c>
      <c r="O14" s="4">
        <v>131.52000000000001</v>
      </c>
      <c r="P14" s="4">
        <v>131.52000000000001</v>
      </c>
      <c r="Q14" s="4">
        <v>131.52000000000001</v>
      </c>
      <c r="R14" s="4">
        <v>131.52000000000001</v>
      </c>
      <c r="S14" s="4">
        <v>131.52000000000001</v>
      </c>
      <c r="T14" s="4">
        <v>131.52000000000001</v>
      </c>
      <c r="U14" s="4">
        <v>131.52000000000001</v>
      </c>
      <c r="V14" s="4">
        <v>131.52000000000001</v>
      </c>
      <c r="W14" s="4">
        <v>131.52000000000001</v>
      </c>
      <c r="X14" s="4">
        <v>131.52000000000001</v>
      </c>
      <c r="Y14" s="4">
        <v>131.52000000000001</v>
      </c>
      <c r="Z14" s="4">
        <v>131.52000000000001</v>
      </c>
    </row>
    <row r="15" spans="2:26" x14ac:dyDescent="0.2">
      <c r="B15" s="12">
        <v>6</v>
      </c>
      <c r="C15" s="4">
        <v>131.52000000000001</v>
      </c>
      <c r="D15" s="4">
        <v>131.52000000000001</v>
      </c>
      <c r="E15" s="4">
        <v>131.52000000000001</v>
      </c>
      <c r="F15" s="4">
        <v>131.52000000000001</v>
      </c>
      <c r="G15" s="4">
        <v>131.52000000000001</v>
      </c>
      <c r="H15" s="4">
        <v>131.52000000000001</v>
      </c>
      <c r="I15" s="4">
        <v>131.52000000000001</v>
      </c>
      <c r="J15" s="4">
        <v>131.52000000000001</v>
      </c>
      <c r="K15" s="4">
        <v>131.52000000000001</v>
      </c>
      <c r="L15" s="4">
        <v>131.52000000000001</v>
      </c>
      <c r="M15" s="4">
        <v>131.52000000000001</v>
      </c>
      <c r="N15" s="4">
        <v>131.52000000000001</v>
      </c>
      <c r="O15" s="4">
        <v>131.52000000000001</v>
      </c>
      <c r="P15" s="4">
        <v>131.52000000000001</v>
      </c>
      <c r="Q15" s="4">
        <v>131.52000000000001</v>
      </c>
      <c r="R15" s="4">
        <v>131.52000000000001</v>
      </c>
      <c r="S15" s="4">
        <v>131.52000000000001</v>
      </c>
      <c r="T15" s="4">
        <v>131.52000000000001</v>
      </c>
      <c r="U15" s="4">
        <v>131.52000000000001</v>
      </c>
      <c r="V15" s="4">
        <v>131.52000000000001</v>
      </c>
      <c r="W15" s="4">
        <v>131.52000000000001</v>
      </c>
      <c r="X15" s="4">
        <v>131.52000000000001</v>
      </c>
      <c r="Y15" s="4">
        <v>131.52000000000001</v>
      </c>
      <c r="Z15" s="4">
        <v>131.52000000000001</v>
      </c>
    </row>
    <row r="16" spans="2:26" x14ac:dyDescent="0.2">
      <c r="B16" s="12">
        <v>7</v>
      </c>
      <c r="C16" s="4">
        <v>131.52000000000001</v>
      </c>
      <c r="D16" s="4">
        <v>131.52000000000001</v>
      </c>
      <c r="E16" s="4">
        <v>131.52000000000001</v>
      </c>
      <c r="F16" s="4">
        <v>131.52000000000001</v>
      </c>
      <c r="G16" s="4">
        <v>131.52000000000001</v>
      </c>
      <c r="H16" s="4">
        <v>131.52000000000001</v>
      </c>
      <c r="I16" s="4">
        <v>131.52000000000001</v>
      </c>
      <c r="J16" s="4">
        <v>131.52000000000001</v>
      </c>
      <c r="K16" s="4">
        <v>131.52000000000001</v>
      </c>
      <c r="L16" s="4">
        <v>131.52000000000001</v>
      </c>
      <c r="M16" s="4">
        <v>131.52000000000001</v>
      </c>
      <c r="N16" s="4">
        <v>131.52000000000001</v>
      </c>
      <c r="O16" s="4">
        <v>131.52000000000001</v>
      </c>
      <c r="P16" s="4">
        <v>131.52000000000001</v>
      </c>
      <c r="Q16" s="4">
        <v>131.52000000000001</v>
      </c>
      <c r="R16" s="4">
        <v>131.52000000000001</v>
      </c>
      <c r="S16" s="4">
        <v>131.52000000000001</v>
      </c>
      <c r="T16" s="4">
        <v>131.52000000000001</v>
      </c>
      <c r="U16" s="4">
        <v>131.52000000000001</v>
      </c>
      <c r="V16" s="4">
        <v>131.52000000000001</v>
      </c>
      <c r="W16" s="4">
        <v>131.52000000000001</v>
      </c>
      <c r="X16" s="4">
        <v>131.52000000000001</v>
      </c>
      <c r="Y16" s="4">
        <v>131.52000000000001</v>
      </c>
      <c r="Z16" s="4">
        <v>131.52000000000001</v>
      </c>
    </row>
    <row r="17" spans="2:26" x14ac:dyDescent="0.2">
      <c r="B17" s="12">
        <v>8</v>
      </c>
      <c r="C17" s="4">
        <v>131.52000000000001</v>
      </c>
      <c r="D17" s="4">
        <v>131.52000000000001</v>
      </c>
      <c r="E17" s="4">
        <v>131.52000000000001</v>
      </c>
      <c r="F17" s="4">
        <v>131.52000000000001</v>
      </c>
      <c r="G17" s="4">
        <v>131.52000000000001</v>
      </c>
      <c r="H17" s="4">
        <v>131.52000000000001</v>
      </c>
      <c r="I17" s="4">
        <v>131.52000000000001</v>
      </c>
      <c r="J17" s="4">
        <v>131.52000000000001</v>
      </c>
      <c r="K17" s="4">
        <v>131.52000000000001</v>
      </c>
      <c r="L17" s="4">
        <v>131.52000000000001</v>
      </c>
      <c r="M17" s="4">
        <v>131.52000000000001</v>
      </c>
      <c r="N17" s="4">
        <v>131.52000000000001</v>
      </c>
      <c r="O17" s="4">
        <v>131.52000000000001</v>
      </c>
      <c r="P17" s="4">
        <v>131.52000000000001</v>
      </c>
      <c r="Q17" s="4">
        <v>131.52000000000001</v>
      </c>
      <c r="R17" s="4">
        <v>131.52000000000001</v>
      </c>
      <c r="S17" s="4">
        <v>131.52000000000001</v>
      </c>
      <c r="T17" s="4">
        <v>131.52000000000001</v>
      </c>
      <c r="U17" s="4">
        <v>131.52000000000001</v>
      </c>
      <c r="V17" s="4">
        <v>131.52000000000001</v>
      </c>
      <c r="W17" s="4">
        <v>131.52000000000001</v>
      </c>
      <c r="X17" s="4">
        <v>131.52000000000001</v>
      </c>
      <c r="Y17" s="4">
        <v>131.52000000000001</v>
      </c>
      <c r="Z17" s="4">
        <v>131.52000000000001</v>
      </c>
    </row>
    <row r="18" spans="2:26" x14ac:dyDescent="0.2">
      <c r="B18" s="12">
        <v>9</v>
      </c>
      <c r="C18" s="4">
        <v>131.52000000000001</v>
      </c>
      <c r="D18" s="4">
        <v>131.52000000000001</v>
      </c>
      <c r="E18" s="4">
        <v>131.52000000000001</v>
      </c>
      <c r="F18" s="4">
        <v>131.52000000000001</v>
      </c>
      <c r="G18" s="4">
        <v>131.52000000000001</v>
      </c>
      <c r="H18" s="4">
        <v>131.52000000000001</v>
      </c>
      <c r="I18" s="4">
        <v>131.52000000000001</v>
      </c>
      <c r="J18" s="4">
        <v>131.52000000000001</v>
      </c>
      <c r="K18" s="4">
        <v>131.52000000000001</v>
      </c>
      <c r="L18" s="4">
        <v>131.52000000000001</v>
      </c>
      <c r="M18" s="4">
        <v>131.52000000000001</v>
      </c>
      <c r="N18" s="4">
        <v>131.52000000000001</v>
      </c>
      <c r="O18" s="4">
        <v>131.52000000000001</v>
      </c>
      <c r="P18" s="4">
        <v>131.52000000000001</v>
      </c>
      <c r="Q18" s="4">
        <v>131.52000000000001</v>
      </c>
      <c r="R18" s="4">
        <v>131.52000000000001</v>
      </c>
      <c r="S18" s="4">
        <v>131.52000000000001</v>
      </c>
      <c r="T18" s="4">
        <v>131.52000000000001</v>
      </c>
      <c r="U18" s="4">
        <v>131.52000000000001</v>
      </c>
      <c r="V18" s="4">
        <v>131.52000000000001</v>
      </c>
      <c r="W18" s="4">
        <v>131.52000000000001</v>
      </c>
      <c r="X18" s="4">
        <v>131.52000000000001</v>
      </c>
      <c r="Y18" s="4">
        <v>131.52000000000001</v>
      </c>
      <c r="Z18" s="4">
        <v>131.52000000000001</v>
      </c>
    </row>
    <row r="19" spans="2:26" x14ac:dyDescent="0.2">
      <c r="B19" s="12">
        <v>10</v>
      </c>
      <c r="C19" s="4">
        <v>131.52000000000001</v>
      </c>
      <c r="D19" s="4">
        <v>131.52000000000001</v>
      </c>
      <c r="E19" s="4">
        <v>131.52000000000001</v>
      </c>
      <c r="F19" s="4">
        <v>131.52000000000001</v>
      </c>
      <c r="G19" s="4">
        <v>131.52000000000001</v>
      </c>
      <c r="H19" s="4">
        <v>131.52000000000001</v>
      </c>
      <c r="I19" s="4">
        <v>131.52000000000001</v>
      </c>
      <c r="J19" s="4">
        <v>131.52000000000001</v>
      </c>
      <c r="K19" s="4">
        <v>131.52000000000001</v>
      </c>
      <c r="L19" s="4">
        <v>131.52000000000001</v>
      </c>
      <c r="M19" s="4">
        <v>131.52000000000001</v>
      </c>
      <c r="N19" s="4">
        <v>131.52000000000001</v>
      </c>
      <c r="O19" s="4">
        <v>131.52000000000001</v>
      </c>
      <c r="P19" s="4">
        <v>131.52000000000001</v>
      </c>
      <c r="Q19" s="4">
        <v>131.52000000000001</v>
      </c>
      <c r="R19" s="4">
        <v>131.52000000000001</v>
      </c>
      <c r="S19" s="4">
        <v>131.52000000000001</v>
      </c>
      <c r="T19" s="4">
        <v>131.52000000000001</v>
      </c>
      <c r="U19" s="4">
        <v>131.52000000000001</v>
      </c>
      <c r="V19" s="4">
        <v>131.52000000000001</v>
      </c>
      <c r="W19" s="4">
        <v>131.52000000000001</v>
      </c>
      <c r="X19" s="4">
        <v>131.52000000000001</v>
      </c>
      <c r="Y19" s="4">
        <v>131.52000000000001</v>
      </c>
      <c r="Z19" s="4">
        <v>131.52000000000001</v>
      </c>
    </row>
    <row r="20" spans="2:26" x14ac:dyDescent="0.2">
      <c r="B20" s="12">
        <v>11</v>
      </c>
      <c r="C20" s="4">
        <v>131.52000000000001</v>
      </c>
      <c r="D20" s="4">
        <v>131.52000000000001</v>
      </c>
      <c r="E20" s="4">
        <v>131.52000000000001</v>
      </c>
      <c r="F20" s="4">
        <v>131.52000000000001</v>
      </c>
      <c r="G20" s="4">
        <v>131.52000000000001</v>
      </c>
      <c r="H20" s="4">
        <v>131.52000000000001</v>
      </c>
      <c r="I20" s="4">
        <v>131.52000000000001</v>
      </c>
      <c r="J20" s="4">
        <v>131.52000000000001</v>
      </c>
      <c r="K20" s="4">
        <v>131.52000000000001</v>
      </c>
      <c r="L20" s="4">
        <v>131.52000000000001</v>
      </c>
      <c r="M20" s="4">
        <v>131.52000000000001</v>
      </c>
      <c r="N20" s="4">
        <v>131.52000000000001</v>
      </c>
      <c r="O20" s="4">
        <v>131.52000000000001</v>
      </c>
      <c r="P20" s="4">
        <v>131.52000000000001</v>
      </c>
      <c r="Q20" s="4">
        <v>131.52000000000001</v>
      </c>
      <c r="R20" s="4">
        <v>131.52000000000001</v>
      </c>
      <c r="S20" s="4">
        <v>131.52000000000001</v>
      </c>
      <c r="T20" s="4">
        <v>131.52000000000001</v>
      </c>
      <c r="U20" s="4">
        <v>131.52000000000001</v>
      </c>
      <c r="V20" s="4">
        <v>131.52000000000001</v>
      </c>
      <c r="W20" s="4">
        <v>131.52000000000001</v>
      </c>
      <c r="X20" s="4">
        <v>131.52000000000001</v>
      </c>
      <c r="Y20" s="4">
        <v>131.52000000000001</v>
      </c>
      <c r="Z20" s="4">
        <v>131.52000000000001</v>
      </c>
    </row>
    <row r="21" spans="2:26" x14ac:dyDescent="0.2">
      <c r="B21" s="12">
        <v>12</v>
      </c>
      <c r="C21" s="4">
        <v>131.52000000000001</v>
      </c>
      <c r="D21" s="4">
        <v>131.52000000000001</v>
      </c>
      <c r="E21" s="4">
        <v>131.52000000000001</v>
      </c>
      <c r="F21" s="4">
        <v>131.52000000000001</v>
      </c>
      <c r="G21" s="4">
        <v>131.52000000000001</v>
      </c>
      <c r="H21" s="4">
        <v>131.52000000000001</v>
      </c>
      <c r="I21" s="4">
        <v>131.52000000000001</v>
      </c>
      <c r="J21" s="4">
        <v>131.52000000000001</v>
      </c>
      <c r="K21" s="4">
        <v>131.52000000000001</v>
      </c>
      <c r="L21" s="4">
        <v>131.52000000000001</v>
      </c>
      <c r="M21" s="4">
        <v>131.52000000000001</v>
      </c>
      <c r="N21" s="4">
        <v>131.52000000000001</v>
      </c>
      <c r="O21" s="4">
        <v>131.52000000000001</v>
      </c>
      <c r="P21" s="4">
        <v>131.52000000000001</v>
      </c>
      <c r="Q21" s="4">
        <v>131.52000000000001</v>
      </c>
      <c r="R21" s="4">
        <v>131.52000000000001</v>
      </c>
      <c r="S21" s="4">
        <v>131.52000000000001</v>
      </c>
      <c r="T21" s="4">
        <v>131.52000000000001</v>
      </c>
      <c r="U21" s="4">
        <v>131.52000000000001</v>
      </c>
      <c r="V21" s="4">
        <v>131.52000000000001</v>
      </c>
      <c r="W21" s="4">
        <v>131.52000000000001</v>
      </c>
      <c r="X21" s="4">
        <v>131.52000000000001</v>
      </c>
      <c r="Y21" s="4">
        <v>131.52000000000001</v>
      </c>
      <c r="Z21" s="4">
        <v>131.52000000000001</v>
      </c>
    </row>
    <row r="22" spans="2:26" x14ac:dyDescent="0.2">
      <c r="B22" s="12">
        <v>13</v>
      </c>
      <c r="C22" s="4">
        <v>131.52000000000001</v>
      </c>
      <c r="D22" s="4">
        <v>131.52000000000001</v>
      </c>
      <c r="E22" s="4">
        <v>131.52000000000001</v>
      </c>
      <c r="F22" s="4">
        <v>131.52000000000001</v>
      </c>
      <c r="G22" s="4">
        <v>131.52000000000001</v>
      </c>
      <c r="H22" s="4">
        <v>131.52000000000001</v>
      </c>
      <c r="I22" s="4">
        <v>131.52000000000001</v>
      </c>
      <c r="J22" s="4">
        <v>131.52000000000001</v>
      </c>
      <c r="K22" s="4">
        <v>131.52000000000001</v>
      </c>
      <c r="L22" s="4">
        <v>131.52000000000001</v>
      </c>
      <c r="M22" s="4">
        <v>131.52000000000001</v>
      </c>
      <c r="N22" s="4">
        <v>131.52000000000001</v>
      </c>
      <c r="O22" s="4">
        <v>131.52000000000001</v>
      </c>
      <c r="P22" s="4">
        <v>131.52000000000001</v>
      </c>
      <c r="Q22" s="4">
        <v>131.52000000000001</v>
      </c>
      <c r="R22" s="4">
        <v>131.52000000000001</v>
      </c>
      <c r="S22" s="4">
        <v>131.52000000000001</v>
      </c>
      <c r="T22" s="4">
        <v>131.52000000000001</v>
      </c>
      <c r="U22" s="4">
        <v>131.52000000000001</v>
      </c>
      <c r="V22" s="4">
        <v>131.52000000000001</v>
      </c>
      <c r="W22" s="4">
        <v>131.52000000000001</v>
      </c>
      <c r="X22" s="4">
        <v>131.52000000000001</v>
      </c>
      <c r="Y22" s="4">
        <v>131.52000000000001</v>
      </c>
      <c r="Z22" s="4">
        <v>131.52000000000001</v>
      </c>
    </row>
    <row r="23" spans="2:26" x14ac:dyDescent="0.2">
      <c r="B23" s="12">
        <v>14</v>
      </c>
      <c r="C23" s="4">
        <v>131.52000000000001</v>
      </c>
      <c r="D23" s="4">
        <v>131.52000000000001</v>
      </c>
      <c r="E23" s="4">
        <v>131.52000000000001</v>
      </c>
      <c r="F23" s="4">
        <v>131.52000000000001</v>
      </c>
      <c r="G23" s="4">
        <v>131.52000000000001</v>
      </c>
      <c r="H23" s="4">
        <v>131.52000000000001</v>
      </c>
      <c r="I23" s="4">
        <v>131.52000000000001</v>
      </c>
      <c r="J23" s="4">
        <v>131.52000000000001</v>
      </c>
      <c r="K23" s="4">
        <v>131.52000000000001</v>
      </c>
      <c r="L23" s="4">
        <v>131.52000000000001</v>
      </c>
      <c r="M23" s="4">
        <v>131.52000000000001</v>
      </c>
      <c r="N23" s="4">
        <v>131.52000000000001</v>
      </c>
      <c r="O23" s="4">
        <v>131.52000000000001</v>
      </c>
      <c r="P23" s="4">
        <v>131.52000000000001</v>
      </c>
      <c r="Q23" s="4">
        <v>131.52000000000001</v>
      </c>
      <c r="R23" s="4">
        <v>131.52000000000001</v>
      </c>
      <c r="S23" s="4">
        <v>131.52000000000001</v>
      </c>
      <c r="T23" s="4">
        <v>131.52000000000001</v>
      </c>
      <c r="U23" s="4">
        <v>131.52000000000001</v>
      </c>
      <c r="V23" s="4">
        <v>131.52000000000001</v>
      </c>
      <c r="W23" s="4">
        <v>131.52000000000001</v>
      </c>
      <c r="X23" s="4">
        <v>131.52000000000001</v>
      </c>
      <c r="Y23" s="4">
        <v>131.52000000000001</v>
      </c>
      <c r="Z23" s="4">
        <v>131.52000000000001</v>
      </c>
    </row>
    <row r="24" spans="2:26" x14ac:dyDescent="0.2">
      <c r="B24" s="12">
        <v>15</v>
      </c>
      <c r="C24" s="4">
        <v>131.52000000000001</v>
      </c>
      <c r="D24" s="4">
        <v>131.52000000000001</v>
      </c>
      <c r="E24" s="4">
        <v>131.52000000000001</v>
      </c>
      <c r="F24" s="4">
        <v>131.52000000000001</v>
      </c>
      <c r="G24" s="4">
        <v>131.52000000000001</v>
      </c>
      <c r="H24" s="4">
        <v>131.52000000000001</v>
      </c>
      <c r="I24" s="4">
        <v>131.52000000000001</v>
      </c>
      <c r="J24" s="4">
        <v>131.52000000000001</v>
      </c>
      <c r="K24" s="4">
        <v>131.52000000000001</v>
      </c>
      <c r="L24" s="4">
        <v>131.52000000000001</v>
      </c>
      <c r="M24" s="4">
        <v>131.52000000000001</v>
      </c>
      <c r="N24" s="4">
        <v>131.52000000000001</v>
      </c>
      <c r="O24" s="4">
        <v>131.52000000000001</v>
      </c>
      <c r="P24" s="4">
        <v>131.52000000000001</v>
      </c>
      <c r="Q24" s="4">
        <v>131.52000000000001</v>
      </c>
      <c r="R24" s="4">
        <v>131.52000000000001</v>
      </c>
      <c r="S24" s="4">
        <v>131.52000000000001</v>
      </c>
      <c r="T24" s="4">
        <v>131.52000000000001</v>
      </c>
      <c r="U24" s="4">
        <v>131.52000000000001</v>
      </c>
      <c r="V24" s="4">
        <v>131.52000000000001</v>
      </c>
      <c r="W24" s="4">
        <v>131.52000000000001</v>
      </c>
      <c r="X24" s="4">
        <v>131.52000000000001</v>
      </c>
      <c r="Y24" s="4">
        <v>131.52000000000001</v>
      </c>
      <c r="Z24" s="4">
        <v>131.52000000000001</v>
      </c>
    </row>
    <row r="25" spans="2:26" x14ac:dyDescent="0.2">
      <c r="B25" s="12">
        <v>16</v>
      </c>
      <c r="C25" s="4">
        <v>131.52000000000001</v>
      </c>
      <c r="D25" s="4">
        <v>131.52000000000001</v>
      </c>
      <c r="E25" s="4">
        <v>131.52000000000001</v>
      </c>
      <c r="F25" s="4">
        <v>131.52000000000001</v>
      </c>
      <c r="G25" s="4">
        <v>131.52000000000001</v>
      </c>
      <c r="H25" s="4">
        <v>131.52000000000001</v>
      </c>
      <c r="I25" s="4">
        <v>131.52000000000001</v>
      </c>
      <c r="J25" s="4">
        <v>131.52000000000001</v>
      </c>
      <c r="K25" s="4">
        <v>131.52000000000001</v>
      </c>
      <c r="L25" s="4">
        <v>131.52000000000001</v>
      </c>
      <c r="M25" s="4">
        <v>131.52000000000001</v>
      </c>
      <c r="N25" s="4">
        <v>131.52000000000001</v>
      </c>
      <c r="O25" s="4">
        <v>131.52000000000001</v>
      </c>
      <c r="P25" s="4">
        <v>131.52000000000001</v>
      </c>
      <c r="Q25" s="4">
        <v>131.52000000000001</v>
      </c>
      <c r="R25" s="4">
        <v>131.52000000000001</v>
      </c>
      <c r="S25" s="4">
        <v>131.52000000000001</v>
      </c>
      <c r="T25" s="4">
        <v>131.52000000000001</v>
      </c>
      <c r="U25" s="4">
        <v>131.52000000000001</v>
      </c>
      <c r="V25" s="4">
        <v>131.52000000000001</v>
      </c>
      <c r="W25" s="4">
        <v>131.52000000000001</v>
      </c>
      <c r="X25" s="4">
        <v>131.52000000000001</v>
      </c>
      <c r="Y25" s="4">
        <v>131.52000000000001</v>
      </c>
      <c r="Z25" s="4">
        <v>131.52000000000001</v>
      </c>
    </row>
    <row r="26" spans="2:26" x14ac:dyDescent="0.2">
      <c r="B26" s="12">
        <v>17</v>
      </c>
      <c r="C26" s="4">
        <v>131.52000000000001</v>
      </c>
      <c r="D26" s="4">
        <v>131.52000000000001</v>
      </c>
      <c r="E26" s="4">
        <v>131.52000000000001</v>
      </c>
      <c r="F26" s="4">
        <v>131.52000000000001</v>
      </c>
      <c r="G26" s="4">
        <v>131.52000000000001</v>
      </c>
      <c r="H26" s="4">
        <v>131.52000000000001</v>
      </c>
      <c r="I26" s="4">
        <v>131.52000000000001</v>
      </c>
      <c r="J26" s="4">
        <v>131.52000000000001</v>
      </c>
      <c r="K26" s="4">
        <v>131.52000000000001</v>
      </c>
      <c r="L26" s="4">
        <v>131.52000000000001</v>
      </c>
      <c r="M26" s="4">
        <v>131.52000000000001</v>
      </c>
      <c r="N26" s="4">
        <v>131.52000000000001</v>
      </c>
      <c r="O26" s="4">
        <v>131.52000000000001</v>
      </c>
      <c r="P26" s="4">
        <v>131.52000000000001</v>
      </c>
      <c r="Q26" s="4">
        <v>131.52000000000001</v>
      </c>
      <c r="R26" s="4">
        <v>131.52000000000001</v>
      </c>
      <c r="S26" s="4">
        <v>131.52000000000001</v>
      </c>
      <c r="T26" s="4">
        <v>131.52000000000001</v>
      </c>
      <c r="U26" s="4">
        <v>131.52000000000001</v>
      </c>
      <c r="V26" s="4">
        <v>131.52000000000001</v>
      </c>
      <c r="W26" s="4">
        <v>131.52000000000001</v>
      </c>
      <c r="X26" s="4">
        <v>131.52000000000001</v>
      </c>
      <c r="Y26" s="4">
        <v>131.52000000000001</v>
      </c>
      <c r="Z26" s="4">
        <v>131.52000000000001</v>
      </c>
    </row>
    <row r="27" spans="2:26" x14ac:dyDescent="0.2">
      <c r="B27" s="12">
        <v>18</v>
      </c>
      <c r="C27" s="4">
        <v>131.52000000000001</v>
      </c>
      <c r="D27" s="4">
        <v>131.52000000000001</v>
      </c>
      <c r="E27" s="4">
        <v>131.52000000000001</v>
      </c>
      <c r="F27" s="4">
        <v>131.52000000000001</v>
      </c>
      <c r="G27" s="4">
        <v>131.52000000000001</v>
      </c>
      <c r="H27" s="4">
        <v>131.52000000000001</v>
      </c>
      <c r="I27" s="4">
        <v>131.52000000000001</v>
      </c>
      <c r="J27" s="4">
        <v>131.52000000000001</v>
      </c>
      <c r="K27" s="4">
        <v>131.52000000000001</v>
      </c>
      <c r="L27" s="4">
        <v>131.52000000000001</v>
      </c>
      <c r="M27" s="4">
        <v>131.52000000000001</v>
      </c>
      <c r="N27" s="4">
        <v>131.52000000000001</v>
      </c>
      <c r="O27" s="4">
        <v>131.52000000000001</v>
      </c>
      <c r="P27" s="4">
        <v>131.52000000000001</v>
      </c>
      <c r="Q27" s="4">
        <v>131.52000000000001</v>
      </c>
      <c r="R27" s="4">
        <v>131.52000000000001</v>
      </c>
      <c r="S27" s="4">
        <v>131.52000000000001</v>
      </c>
      <c r="T27" s="4">
        <v>131.52000000000001</v>
      </c>
      <c r="U27" s="4">
        <v>131.52000000000001</v>
      </c>
      <c r="V27" s="4">
        <v>131.52000000000001</v>
      </c>
      <c r="W27" s="4">
        <v>131.52000000000001</v>
      </c>
      <c r="X27" s="4">
        <v>131.52000000000001</v>
      </c>
      <c r="Y27" s="4">
        <v>131.52000000000001</v>
      </c>
      <c r="Z27" s="4">
        <v>131.52000000000001</v>
      </c>
    </row>
    <row r="28" spans="2:26" x14ac:dyDescent="0.2">
      <c r="B28" s="12">
        <v>19</v>
      </c>
      <c r="C28" s="4">
        <v>131.52000000000001</v>
      </c>
      <c r="D28" s="4">
        <v>131.52000000000001</v>
      </c>
      <c r="E28" s="4">
        <v>131.52000000000001</v>
      </c>
      <c r="F28" s="4">
        <v>131.52000000000001</v>
      </c>
      <c r="G28" s="4">
        <v>131.52000000000001</v>
      </c>
      <c r="H28" s="4">
        <v>131.52000000000001</v>
      </c>
      <c r="I28" s="4">
        <v>131.52000000000001</v>
      </c>
      <c r="J28" s="4">
        <v>131.52000000000001</v>
      </c>
      <c r="K28" s="4">
        <v>131.52000000000001</v>
      </c>
      <c r="L28" s="4">
        <v>131.52000000000001</v>
      </c>
      <c r="M28" s="4">
        <v>131.52000000000001</v>
      </c>
      <c r="N28" s="4">
        <v>131.52000000000001</v>
      </c>
      <c r="O28" s="4">
        <v>131.52000000000001</v>
      </c>
      <c r="P28" s="4">
        <v>131.52000000000001</v>
      </c>
      <c r="Q28" s="4">
        <v>131.52000000000001</v>
      </c>
      <c r="R28" s="4">
        <v>131.52000000000001</v>
      </c>
      <c r="S28" s="4">
        <v>131.52000000000001</v>
      </c>
      <c r="T28" s="4">
        <v>131.52000000000001</v>
      </c>
      <c r="U28" s="4">
        <v>131.52000000000001</v>
      </c>
      <c r="V28" s="4">
        <v>131.52000000000001</v>
      </c>
      <c r="W28" s="4">
        <v>131.52000000000001</v>
      </c>
      <c r="X28" s="4">
        <v>131.52000000000001</v>
      </c>
      <c r="Y28" s="4">
        <v>131.52000000000001</v>
      </c>
      <c r="Z28" s="4">
        <v>131.52000000000001</v>
      </c>
    </row>
    <row r="29" spans="2:26" x14ac:dyDescent="0.2">
      <c r="B29" s="12">
        <v>20</v>
      </c>
      <c r="C29" s="4">
        <v>131.52000000000001</v>
      </c>
      <c r="D29" s="4">
        <v>131.52000000000001</v>
      </c>
      <c r="E29" s="4">
        <v>131.52000000000001</v>
      </c>
      <c r="F29" s="4">
        <v>131.52000000000001</v>
      </c>
      <c r="G29" s="4">
        <v>131.52000000000001</v>
      </c>
      <c r="H29" s="4">
        <v>131.52000000000001</v>
      </c>
      <c r="I29" s="4">
        <v>131.52000000000001</v>
      </c>
      <c r="J29" s="4">
        <v>131.52000000000001</v>
      </c>
      <c r="K29" s="4">
        <v>131.52000000000001</v>
      </c>
      <c r="L29" s="4">
        <v>131.52000000000001</v>
      </c>
      <c r="M29" s="4">
        <v>131.52000000000001</v>
      </c>
      <c r="N29" s="4">
        <v>131.52000000000001</v>
      </c>
      <c r="O29" s="4">
        <v>131.52000000000001</v>
      </c>
      <c r="P29" s="4">
        <v>131.52000000000001</v>
      </c>
      <c r="Q29" s="4">
        <v>131.52000000000001</v>
      </c>
      <c r="R29" s="4">
        <v>131.52000000000001</v>
      </c>
      <c r="S29" s="4">
        <v>131.52000000000001</v>
      </c>
      <c r="T29" s="4">
        <v>131.52000000000001</v>
      </c>
      <c r="U29" s="4">
        <v>131.52000000000001</v>
      </c>
      <c r="V29" s="4">
        <v>131.52000000000001</v>
      </c>
      <c r="W29" s="4">
        <v>131.52000000000001</v>
      </c>
      <c r="X29" s="4">
        <v>131.52000000000001</v>
      </c>
      <c r="Y29" s="4">
        <v>131.52000000000001</v>
      </c>
      <c r="Z29" s="4">
        <v>131.52000000000001</v>
      </c>
    </row>
    <row r="30" spans="2:26" x14ac:dyDescent="0.2">
      <c r="B30" s="12">
        <v>21</v>
      </c>
      <c r="C30" s="4">
        <v>131.52000000000001</v>
      </c>
      <c r="D30" s="4">
        <v>131.52000000000001</v>
      </c>
      <c r="E30" s="4">
        <v>131.52000000000001</v>
      </c>
      <c r="F30" s="4">
        <v>131.52000000000001</v>
      </c>
      <c r="G30" s="4">
        <v>131.52000000000001</v>
      </c>
      <c r="H30" s="4">
        <v>131.52000000000001</v>
      </c>
      <c r="I30" s="4">
        <v>131.52000000000001</v>
      </c>
      <c r="J30" s="4">
        <v>131.52000000000001</v>
      </c>
      <c r="K30" s="4">
        <v>131.52000000000001</v>
      </c>
      <c r="L30" s="4">
        <v>131.52000000000001</v>
      </c>
      <c r="M30" s="4">
        <v>131.52000000000001</v>
      </c>
      <c r="N30" s="4">
        <v>131.52000000000001</v>
      </c>
      <c r="O30" s="4">
        <v>131.52000000000001</v>
      </c>
      <c r="P30" s="4">
        <v>131.52000000000001</v>
      </c>
      <c r="Q30" s="4">
        <v>131.52000000000001</v>
      </c>
      <c r="R30" s="4">
        <v>131.52000000000001</v>
      </c>
      <c r="S30" s="4">
        <v>131.52000000000001</v>
      </c>
      <c r="T30" s="4">
        <v>131.52000000000001</v>
      </c>
      <c r="U30" s="4">
        <v>131.52000000000001</v>
      </c>
      <c r="V30" s="4">
        <v>131.52000000000001</v>
      </c>
      <c r="W30" s="4">
        <v>131.52000000000001</v>
      </c>
      <c r="X30" s="4">
        <v>131.52000000000001</v>
      </c>
      <c r="Y30" s="4">
        <v>131.52000000000001</v>
      </c>
      <c r="Z30" s="4">
        <v>131.52000000000001</v>
      </c>
    </row>
    <row r="31" spans="2:26" x14ac:dyDescent="0.2">
      <c r="B31" s="12">
        <v>22</v>
      </c>
      <c r="C31" s="4">
        <v>131.52000000000001</v>
      </c>
      <c r="D31" s="4">
        <v>131.52000000000001</v>
      </c>
      <c r="E31" s="4">
        <v>131.52000000000001</v>
      </c>
      <c r="F31" s="4">
        <v>131.52000000000001</v>
      </c>
      <c r="G31" s="4">
        <v>131.52000000000001</v>
      </c>
      <c r="H31" s="4">
        <v>131.52000000000001</v>
      </c>
      <c r="I31" s="4">
        <v>131.52000000000001</v>
      </c>
      <c r="J31" s="4">
        <v>131.52000000000001</v>
      </c>
      <c r="K31" s="4">
        <v>131.52000000000001</v>
      </c>
      <c r="L31" s="4">
        <v>131.52000000000001</v>
      </c>
      <c r="M31" s="4">
        <v>131.52000000000001</v>
      </c>
      <c r="N31" s="4">
        <v>131.52000000000001</v>
      </c>
      <c r="O31" s="4">
        <v>131.52000000000001</v>
      </c>
      <c r="P31" s="4">
        <v>131.52000000000001</v>
      </c>
      <c r="Q31" s="4">
        <v>131.52000000000001</v>
      </c>
      <c r="R31" s="4">
        <v>131.52000000000001</v>
      </c>
      <c r="S31" s="4">
        <v>131.52000000000001</v>
      </c>
      <c r="T31" s="4">
        <v>131.52000000000001</v>
      </c>
      <c r="U31" s="4">
        <v>131.52000000000001</v>
      </c>
      <c r="V31" s="4">
        <v>131.52000000000001</v>
      </c>
      <c r="W31" s="4">
        <v>131.52000000000001</v>
      </c>
      <c r="X31" s="4">
        <v>131.52000000000001</v>
      </c>
      <c r="Y31" s="4">
        <v>131.52000000000001</v>
      </c>
      <c r="Z31" s="4">
        <v>131.52000000000001</v>
      </c>
    </row>
    <row r="32" spans="2:26" x14ac:dyDescent="0.2">
      <c r="B32" s="12">
        <v>23</v>
      </c>
      <c r="C32" s="4">
        <v>131.52000000000001</v>
      </c>
      <c r="D32" s="4">
        <v>131.52000000000001</v>
      </c>
      <c r="E32" s="4">
        <v>131.52000000000001</v>
      </c>
      <c r="F32" s="4">
        <v>131.52000000000001</v>
      </c>
      <c r="G32" s="4">
        <v>131.52000000000001</v>
      </c>
      <c r="H32" s="4">
        <v>131.52000000000001</v>
      </c>
      <c r="I32" s="4">
        <v>131.52000000000001</v>
      </c>
      <c r="J32" s="4">
        <v>131.52000000000001</v>
      </c>
      <c r="K32" s="4">
        <v>131.52000000000001</v>
      </c>
      <c r="L32" s="4">
        <v>131.52000000000001</v>
      </c>
      <c r="M32" s="4">
        <v>131.52000000000001</v>
      </c>
      <c r="N32" s="4">
        <v>131.52000000000001</v>
      </c>
      <c r="O32" s="4">
        <v>131.52000000000001</v>
      </c>
      <c r="P32" s="4">
        <v>131.52000000000001</v>
      </c>
      <c r="Q32" s="4">
        <v>131.52000000000001</v>
      </c>
      <c r="R32" s="4">
        <v>131.52000000000001</v>
      </c>
      <c r="S32" s="4">
        <v>131.52000000000001</v>
      </c>
      <c r="T32" s="4">
        <v>131.52000000000001</v>
      </c>
      <c r="U32" s="4">
        <v>131.52000000000001</v>
      </c>
      <c r="V32" s="4">
        <v>131.52000000000001</v>
      </c>
      <c r="W32" s="4">
        <v>131.52000000000001</v>
      </c>
      <c r="X32" s="4">
        <v>131.52000000000001</v>
      </c>
      <c r="Y32" s="4">
        <v>131.52000000000001</v>
      </c>
      <c r="Z32" s="4">
        <v>131.52000000000001</v>
      </c>
    </row>
    <row r="33" spans="2:26" x14ac:dyDescent="0.2">
      <c r="B33" s="12">
        <v>24</v>
      </c>
      <c r="C33" s="4">
        <v>131.52000000000001</v>
      </c>
      <c r="D33" s="4">
        <v>131.52000000000001</v>
      </c>
      <c r="E33" s="4">
        <v>131.52000000000001</v>
      </c>
      <c r="F33" s="4">
        <v>131.52000000000001</v>
      </c>
      <c r="G33" s="4">
        <v>131.52000000000001</v>
      </c>
      <c r="H33" s="4">
        <v>131.52000000000001</v>
      </c>
      <c r="I33" s="4">
        <v>131.52000000000001</v>
      </c>
      <c r="J33" s="4">
        <v>131.52000000000001</v>
      </c>
      <c r="K33" s="4">
        <v>131.52000000000001</v>
      </c>
      <c r="L33" s="4">
        <v>131.52000000000001</v>
      </c>
      <c r="M33" s="4">
        <v>131.52000000000001</v>
      </c>
      <c r="N33" s="4">
        <v>131.52000000000001</v>
      </c>
      <c r="O33" s="4">
        <v>131.52000000000001</v>
      </c>
      <c r="P33" s="4">
        <v>131.52000000000001</v>
      </c>
      <c r="Q33" s="4">
        <v>131.52000000000001</v>
      </c>
      <c r="R33" s="4">
        <v>131.52000000000001</v>
      </c>
      <c r="S33" s="4">
        <v>131.52000000000001</v>
      </c>
      <c r="T33" s="4">
        <v>131.52000000000001</v>
      </c>
      <c r="U33" s="4">
        <v>131.52000000000001</v>
      </c>
      <c r="V33" s="4">
        <v>131.52000000000001</v>
      </c>
      <c r="W33" s="4">
        <v>131.52000000000001</v>
      </c>
      <c r="X33" s="4">
        <v>131.52000000000001</v>
      </c>
      <c r="Y33" s="4">
        <v>131.52000000000001</v>
      </c>
      <c r="Z33" s="4">
        <v>131.52000000000001</v>
      </c>
    </row>
    <row r="34" spans="2:26" x14ac:dyDescent="0.2">
      <c r="B34" s="12">
        <v>25</v>
      </c>
      <c r="C34" s="4">
        <v>131.52000000000001</v>
      </c>
      <c r="D34" s="4">
        <v>131.52000000000001</v>
      </c>
      <c r="E34" s="4">
        <v>131.52000000000001</v>
      </c>
      <c r="F34" s="4">
        <v>131.52000000000001</v>
      </c>
      <c r="G34" s="4">
        <v>131.52000000000001</v>
      </c>
      <c r="H34" s="4">
        <v>131.52000000000001</v>
      </c>
      <c r="I34" s="4">
        <v>131.52000000000001</v>
      </c>
      <c r="J34" s="4">
        <v>131.52000000000001</v>
      </c>
      <c r="K34" s="4">
        <v>131.52000000000001</v>
      </c>
      <c r="L34" s="4">
        <v>131.52000000000001</v>
      </c>
      <c r="M34" s="4">
        <v>131.52000000000001</v>
      </c>
      <c r="N34" s="4">
        <v>131.52000000000001</v>
      </c>
      <c r="O34" s="4">
        <v>131.52000000000001</v>
      </c>
      <c r="P34" s="4">
        <v>131.52000000000001</v>
      </c>
      <c r="Q34" s="4">
        <v>131.52000000000001</v>
      </c>
      <c r="R34" s="4">
        <v>131.52000000000001</v>
      </c>
      <c r="S34" s="4">
        <v>131.52000000000001</v>
      </c>
      <c r="T34" s="4">
        <v>131.52000000000001</v>
      </c>
      <c r="U34" s="4">
        <v>131.52000000000001</v>
      </c>
      <c r="V34" s="4">
        <v>131.52000000000001</v>
      </c>
      <c r="W34" s="4">
        <v>131.52000000000001</v>
      </c>
      <c r="X34" s="4">
        <v>131.52000000000001</v>
      </c>
      <c r="Y34" s="4">
        <v>131.52000000000001</v>
      </c>
      <c r="Z34" s="4">
        <v>131.52000000000001</v>
      </c>
    </row>
    <row r="35" spans="2:26" x14ac:dyDescent="0.2">
      <c r="B35" s="12">
        <v>26</v>
      </c>
      <c r="C35" s="4">
        <v>131.52000000000001</v>
      </c>
      <c r="D35" s="4">
        <v>131.52000000000001</v>
      </c>
      <c r="E35" s="4">
        <v>131.52000000000001</v>
      </c>
      <c r="F35" s="4">
        <v>131.52000000000001</v>
      </c>
      <c r="G35" s="4">
        <v>131.52000000000001</v>
      </c>
      <c r="H35" s="4">
        <v>131.52000000000001</v>
      </c>
      <c r="I35" s="4">
        <v>131.52000000000001</v>
      </c>
      <c r="J35" s="4">
        <v>131.52000000000001</v>
      </c>
      <c r="K35" s="4">
        <v>131.52000000000001</v>
      </c>
      <c r="L35" s="4">
        <v>131.52000000000001</v>
      </c>
      <c r="M35" s="4">
        <v>131.52000000000001</v>
      </c>
      <c r="N35" s="4">
        <v>131.52000000000001</v>
      </c>
      <c r="O35" s="4">
        <v>131.52000000000001</v>
      </c>
      <c r="P35" s="4">
        <v>131.52000000000001</v>
      </c>
      <c r="Q35" s="4">
        <v>131.52000000000001</v>
      </c>
      <c r="R35" s="4">
        <v>131.52000000000001</v>
      </c>
      <c r="S35" s="4">
        <v>131.52000000000001</v>
      </c>
      <c r="T35" s="4">
        <v>131.52000000000001</v>
      </c>
      <c r="U35" s="4">
        <v>131.52000000000001</v>
      </c>
      <c r="V35" s="4">
        <v>131.52000000000001</v>
      </c>
      <c r="W35" s="4">
        <v>131.52000000000001</v>
      </c>
      <c r="X35" s="4">
        <v>131.52000000000001</v>
      </c>
      <c r="Y35" s="4">
        <v>131.52000000000001</v>
      </c>
      <c r="Z35" s="4">
        <v>131.52000000000001</v>
      </c>
    </row>
    <row r="36" spans="2:26" x14ac:dyDescent="0.2">
      <c r="B36" s="12">
        <v>27</v>
      </c>
      <c r="C36" s="4">
        <v>131.52000000000001</v>
      </c>
      <c r="D36" s="4">
        <v>131.52000000000001</v>
      </c>
      <c r="E36" s="4">
        <v>131.52000000000001</v>
      </c>
      <c r="F36" s="4">
        <v>131.52000000000001</v>
      </c>
      <c r="G36" s="4">
        <v>131.52000000000001</v>
      </c>
      <c r="H36" s="4">
        <v>131.52000000000001</v>
      </c>
      <c r="I36" s="4">
        <v>131.52000000000001</v>
      </c>
      <c r="J36" s="4">
        <v>131.52000000000001</v>
      </c>
      <c r="K36" s="4">
        <v>131.52000000000001</v>
      </c>
      <c r="L36" s="4">
        <v>131.52000000000001</v>
      </c>
      <c r="M36" s="4">
        <v>131.52000000000001</v>
      </c>
      <c r="N36" s="4">
        <v>131.52000000000001</v>
      </c>
      <c r="O36" s="4">
        <v>131.52000000000001</v>
      </c>
      <c r="P36" s="4">
        <v>131.52000000000001</v>
      </c>
      <c r="Q36" s="4">
        <v>131.52000000000001</v>
      </c>
      <c r="R36" s="4">
        <v>131.52000000000001</v>
      </c>
      <c r="S36" s="4">
        <v>131.52000000000001</v>
      </c>
      <c r="T36" s="4">
        <v>131.52000000000001</v>
      </c>
      <c r="U36" s="4">
        <v>131.52000000000001</v>
      </c>
      <c r="V36" s="4">
        <v>131.52000000000001</v>
      </c>
      <c r="W36" s="4">
        <v>131.52000000000001</v>
      </c>
      <c r="X36" s="4">
        <v>131.52000000000001</v>
      </c>
      <c r="Y36" s="4">
        <v>131.52000000000001</v>
      </c>
      <c r="Z36" s="4">
        <v>131.52000000000001</v>
      </c>
    </row>
    <row r="37" spans="2:26" x14ac:dyDescent="0.2">
      <c r="B37" s="12">
        <v>28</v>
      </c>
      <c r="C37" s="4">
        <v>131.52000000000001</v>
      </c>
      <c r="D37" s="4">
        <v>131.52000000000001</v>
      </c>
      <c r="E37" s="4">
        <v>131.52000000000001</v>
      </c>
      <c r="F37" s="4">
        <v>131.52000000000001</v>
      </c>
      <c r="G37" s="4">
        <v>131.52000000000001</v>
      </c>
      <c r="H37" s="4">
        <v>131.52000000000001</v>
      </c>
      <c r="I37" s="4">
        <v>131.52000000000001</v>
      </c>
      <c r="J37" s="4">
        <v>131.52000000000001</v>
      </c>
      <c r="K37" s="4">
        <v>131.52000000000001</v>
      </c>
      <c r="L37" s="4">
        <v>131.52000000000001</v>
      </c>
      <c r="M37" s="4">
        <v>131.52000000000001</v>
      </c>
      <c r="N37" s="4">
        <v>131.52000000000001</v>
      </c>
      <c r="O37" s="4">
        <v>131.52000000000001</v>
      </c>
      <c r="P37" s="4">
        <v>131.52000000000001</v>
      </c>
      <c r="Q37" s="4">
        <v>131.52000000000001</v>
      </c>
      <c r="R37" s="4">
        <v>131.52000000000001</v>
      </c>
      <c r="S37" s="4">
        <v>131.52000000000001</v>
      </c>
      <c r="T37" s="4">
        <v>131.52000000000001</v>
      </c>
      <c r="U37" s="4">
        <v>131.52000000000001</v>
      </c>
      <c r="V37" s="4">
        <v>131.52000000000001</v>
      </c>
      <c r="W37" s="4">
        <v>131.52000000000001</v>
      </c>
      <c r="X37" s="4">
        <v>131.52000000000001</v>
      </c>
      <c r="Y37" s="4">
        <v>131.52000000000001</v>
      </c>
      <c r="Z37" s="4">
        <v>131.52000000000001</v>
      </c>
    </row>
    <row r="38" spans="2:26" x14ac:dyDescent="0.2">
      <c r="B38" s="12">
        <v>29</v>
      </c>
      <c r="C38" s="4">
        <v>131.52000000000001</v>
      </c>
      <c r="D38" s="4">
        <v>131.52000000000001</v>
      </c>
      <c r="E38" s="4">
        <v>131.52000000000001</v>
      </c>
      <c r="F38" s="4">
        <v>131.52000000000001</v>
      </c>
      <c r="G38" s="4">
        <v>131.52000000000001</v>
      </c>
      <c r="H38" s="4">
        <v>131.52000000000001</v>
      </c>
      <c r="I38" s="4">
        <v>131.52000000000001</v>
      </c>
      <c r="J38" s="4">
        <v>131.52000000000001</v>
      </c>
      <c r="K38" s="4">
        <v>131.52000000000001</v>
      </c>
      <c r="L38" s="4">
        <v>131.52000000000001</v>
      </c>
      <c r="M38" s="4">
        <v>131.52000000000001</v>
      </c>
      <c r="N38" s="4">
        <v>131.52000000000001</v>
      </c>
      <c r="O38" s="4">
        <v>131.52000000000001</v>
      </c>
      <c r="P38" s="4">
        <v>131.52000000000001</v>
      </c>
      <c r="Q38" s="4">
        <v>131.52000000000001</v>
      </c>
      <c r="R38" s="4">
        <v>131.52000000000001</v>
      </c>
      <c r="S38" s="4">
        <v>131.52000000000001</v>
      </c>
      <c r="T38" s="4">
        <v>131.52000000000001</v>
      </c>
      <c r="U38" s="4">
        <v>131.52000000000001</v>
      </c>
      <c r="V38" s="4">
        <v>131.52000000000001</v>
      </c>
      <c r="W38" s="4">
        <v>131.52000000000001</v>
      </c>
      <c r="X38" s="4">
        <v>131.52000000000001</v>
      </c>
      <c r="Y38" s="4">
        <v>131.52000000000001</v>
      </c>
      <c r="Z38" s="4">
        <v>131.52000000000001</v>
      </c>
    </row>
    <row r="39" spans="2:26" x14ac:dyDescent="0.2">
      <c r="B39" s="12">
        <v>30</v>
      </c>
      <c r="C39" s="4">
        <v>131.52000000000001</v>
      </c>
      <c r="D39" s="4">
        <v>131.52000000000001</v>
      </c>
      <c r="E39" s="4">
        <v>131.52000000000001</v>
      </c>
      <c r="F39" s="4">
        <v>131.52000000000001</v>
      </c>
      <c r="G39" s="4">
        <v>131.52000000000001</v>
      </c>
      <c r="H39" s="4">
        <v>131.52000000000001</v>
      </c>
      <c r="I39" s="4">
        <v>131.52000000000001</v>
      </c>
      <c r="J39" s="4">
        <v>131.52000000000001</v>
      </c>
      <c r="K39" s="4">
        <v>131.52000000000001</v>
      </c>
      <c r="L39" s="4">
        <v>131.52000000000001</v>
      </c>
      <c r="M39" s="4">
        <v>131.52000000000001</v>
      </c>
      <c r="N39" s="4">
        <v>131.52000000000001</v>
      </c>
      <c r="O39" s="4">
        <v>131.52000000000001</v>
      </c>
      <c r="P39" s="4">
        <v>131.52000000000001</v>
      </c>
      <c r="Q39" s="4">
        <v>131.52000000000001</v>
      </c>
      <c r="R39" s="4">
        <v>131.52000000000001</v>
      </c>
      <c r="S39" s="4">
        <v>131.52000000000001</v>
      </c>
      <c r="T39" s="4">
        <v>131.52000000000001</v>
      </c>
      <c r="U39" s="4">
        <v>131.52000000000001</v>
      </c>
      <c r="V39" s="4">
        <v>131.52000000000001</v>
      </c>
      <c r="W39" s="4">
        <v>131.52000000000001</v>
      </c>
      <c r="X39" s="4">
        <v>131.52000000000001</v>
      </c>
      <c r="Y39" s="4">
        <v>131.52000000000001</v>
      </c>
      <c r="Z39" s="4">
        <v>131.52000000000001</v>
      </c>
    </row>
    <row r="40" spans="2:26" x14ac:dyDescent="0.2">
      <c r="B40" s="12">
        <v>31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843.62</v>
      </c>
      <c r="D43" s="4">
        <v>781.86</v>
      </c>
      <c r="E43" s="4">
        <v>778.22</v>
      </c>
      <c r="F43" s="4">
        <v>773.51</v>
      </c>
      <c r="G43" s="4">
        <v>784.16</v>
      </c>
      <c r="H43" s="4">
        <v>879.03</v>
      </c>
      <c r="I43" s="4">
        <v>1006.45</v>
      </c>
      <c r="J43" s="4">
        <v>1034.19</v>
      </c>
      <c r="K43" s="4">
        <v>1144.8900000000001</v>
      </c>
      <c r="L43" s="4">
        <v>1343.23</v>
      </c>
      <c r="M43" s="4">
        <v>1329.42</v>
      </c>
      <c r="N43" s="4">
        <v>1429.72</v>
      </c>
      <c r="O43" s="4">
        <v>1401.33</v>
      </c>
      <c r="P43" s="4">
        <v>1407.98</v>
      </c>
      <c r="Q43" s="4">
        <v>1391.04</v>
      </c>
      <c r="R43" s="4">
        <v>1332.4</v>
      </c>
      <c r="S43" s="4">
        <v>1348.79</v>
      </c>
      <c r="T43" s="4">
        <v>1369.05</v>
      </c>
      <c r="U43" s="4">
        <v>1397.98</v>
      </c>
      <c r="V43" s="4">
        <v>1350.1</v>
      </c>
      <c r="W43" s="4">
        <v>1317.22</v>
      </c>
      <c r="X43" s="4">
        <v>1203.3</v>
      </c>
      <c r="Y43" s="4">
        <v>1117.8699999999999</v>
      </c>
      <c r="Z43" s="4">
        <v>920.55</v>
      </c>
    </row>
    <row r="44" spans="2:26" x14ac:dyDescent="0.2">
      <c r="B44" s="12">
        <v>2</v>
      </c>
      <c r="C44" s="4">
        <v>943.87</v>
      </c>
      <c r="D44" s="4">
        <v>932.02</v>
      </c>
      <c r="E44" s="4">
        <v>904.86</v>
      </c>
      <c r="F44" s="4">
        <v>895.85</v>
      </c>
      <c r="G44" s="4">
        <v>903.83</v>
      </c>
      <c r="H44" s="4">
        <v>941.87</v>
      </c>
      <c r="I44" s="4">
        <v>1005.42</v>
      </c>
      <c r="J44" s="4">
        <v>1027.6400000000001</v>
      </c>
      <c r="K44" s="4">
        <v>1160.04</v>
      </c>
      <c r="L44" s="4">
        <v>1331.71</v>
      </c>
      <c r="M44" s="4">
        <v>1385.09</v>
      </c>
      <c r="N44" s="4">
        <v>1413.45</v>
      </c>
      <c r="O44" s="4">
        <v>1392.26</v>
      </c>
      <c r="P44" s="4">
        <v>1383.36</v>
      </c>
      <c r="Q44" s="4">
        <v>1385.56</v>
      </c>
      <c r="R44" s="4">
        <v>1385.57</v>
      </c>
      <c r="S44" s="4">
        <v>1413.11</v>
      </c>
      <c r="T44" s="4">
        <v>1414.58</v>
      </c>
      <c r="U44" s="4">
        <v>1430.3</v>
      </c>
      <c r="V44" s="4">
        <v>1429.25</v>
      </c>
      <c r="W44" s="4">
        <v>1389.5</v>
      </c>
      <c r="X44" s="4">
        <v>1385.77</v>
      </c>
      <c r="Y44" s="4">
        <v>1138.6300000000001</v>
      </c>
      <c r="Z44" s="4">
        <v>1025.44</v>
      </c>
    </row>
    <row r="45" spans="2:26" x14ac:dyDescent="0.2">
      <c r="B45" s="12">
        <v>3</v>
      </c>
      <c r="C45" s="4">
        <v>943.63</v>
      </c>
      <c r="D45" s="4">
        <v>879.61</v>
      </c>
      <c r="E45" s="4">
        <v>943.8</v>
      </c>
      <c r="F45" s="4">
        <v>929.27</v>
      </c>
      <c r="G45" s="4">
        <v>931.41</v>
      </c>
      <c r="H45" s="4">
        <v>848.09</v>
      </c>
      <c r="I45" s="4">
        <v>896.15</v>
      </c>
      <c r="J45" s="4">
        <v>923.31</v>
      </c>
      <c r="K45" s="4">
        <v>992.48</v>
      </c>
      <c r="L45" s="4">
        <v>1151.48</v>
      </c>
      <c r="M45" s="4">
        <v>1296.0999999999999</v>
      </c>
      <c r="N45" s="4">
        <v>1282.51</v>
      </c>
      <c r="O45" s="4">
        <v>1270.1400000000001</v>
      </c>
      <c r="P45" s="4">
        <v>1197.52</v>
      </c>
      <c r="Q45" s="4">
        <v>1240.8599999999999</v>
      </c>
      <c r="R45" s="4">
        <v>1215.3499999999999</v>
      </c>
      <c r="S45" s="4">
        <v>1298.31</v>
      </c>
      <c r="T45" s="4">
        <v>1360.2</v>
      </c>
      <c r="U45" s="4">
        <v>1375.69</v>
      </c>
      <c r="V45" s="4">
        <v>1366.54</v>
      </c>
      <c r="W45" s="4">
        <v>1292.83</v>
      </c>
      <c r="X45" s="4">
        <v>1221.81</v>
      </c>
      <c r="Y45" s="4">
        <v>1118.6600000000001</v>
      </c>
      <c r="Z45" s="4">
        <v>967.87</v>
      </c>
    </row>
    <row r="46" spans="2:26" x14ac:dyDescent="0.2">
      <c r="B46" s="12">
        <v>4</v>
      </c>
      <c r="C46" s="4">
        <v>1009.38</v>
      </c>
      <c r="D46" s="4">
        <v>875.37</v>
      </c>
      <c r="E46" s="4">
        <v>822.7</v>
      </c>
      <c r="F46" s="4">
        <v>808.7</v>
      </c>
      <c r="G46" s="4">
        <v>812.51</v>
      </c>
      <c r="H46" s="4">
        <v>851.77</v>
      </c>
      <c r="I46" s="4">
        <v>920.39</v>
      </c>
      <c r="J46" s="4">
        <v>917.16</v>
      </c>
      <c r="K46" s="4">
        <v>1000.9</v>
      </c>
      <c r="L46" s="4">
        <v>1253.8900000000001</v>
      </c>
      <c r="M46" s="4">
        <v>1371.78</v>
      </c>
      <c r="N46" s="4">
        <v>1376.61</v>
      </c>
      <c r="O46" s="4">
        <v>1368.35</v>
      </c>
      <c r="P46" s="4">
        <v>1368.73</v>
      </c>
      <c r="Q46" s="4">
        <v>1371.83</v>
      </c>
      <c r="R46" s="4">
        <v>1364.14</v>
      </c>
      <c r="S46" s="4">
        <v>1375.97</v>
      </c>
      <c r="T46" s="4">
        <v>1455.27</v>
      </c>
      <c r="U46" s="4">
        <v>1506.18</v>
      </c>
      <c r="V46" s="4">
        <v>1438.74</v>
      </c>
      <c r="W46" s="4">
        <v>1344.9</v>
      </c>
      <c r="X46" s="4">
        <v>1276.28</v>
      </c>
      <c r="Y46" s="4">
        <v>1013.08</v>
      </c>
      <c r="Z46" s="4">
        <v>892.29</v>
      </c>
    </row>
    <row r="47" spans="2:26" x14ac:dyDescent="0.2">
      <c r="B47" s="12">
        <v>5</v>
      </c>
      <c r="C47" s="4">
        <v>918.62</v>
      </c>
      <c r="D47" s="4">
        <v>872.1</v>
      </c>
      <c r="E47" s="4">
        <v>828.87</v>
      </c>
      <c r="F47" s="4">
        <v>811.55</v>
      </c>
      <c r="G47" s="4">
        <v>877.04</v>
      </c>
      <c r="H47" s="4">
        <v>944.25</v>
      </c>
      <c r="I47" s="4">
        <v>1096.93</v>
      </c>
      <c r="J47" s="4">
        <v>1089.82</v>
      </c>
      <c r="K47" s="4">
        <v>1220.05</v>
      </c>
      <c r="L47" s="4">
        <v>1373.25</v>
      </c>
      <c r="M47" s="4">
        <v>1400.6</v>
      </c>
      <c r="N47" s="4">
        <v>1572.21</v>
      </c>
      <c r="O47" s="4">
        <v>1535.83</v>
      </c>
      <c r="P47" s="4">
        <v>1573.52</v>
      </c>
      <c r="Q47" s="4">
        <v>1514.1</v>
      </c>
      <c r="R47" s="4">
        <v>1422.85</v>
      </c>
      <c r="S47" s="4">
        <v>1364.67</v>
      </c>
      <c r="T47" s="4">
        <v>1430.36</v>
      </c>
      <c r="U47" s="4">
        <v>1462.88</v>
      </c>
      <c r="V47" s="4">
        <v>1412.2</v>
      </c>
      <c r="W47" s="4">
        <v>1316.59</v>
      </c>
      <c r="X47" s="4">
        <v>1359.86</v>
      </c>
      <c r="Y47" s="4">
        <v>1150.1500000000001</v>
      </c>
      <c r="Z47" s="4">
        <v>955.92</v>
      </c>
    </row>
    <row r="48" spans="2:26" x14ac:dyDescent="0.2">
      <c r="B48" s="12">
        <v>6</v>
      </c>
      <c r="C48" s="4">
        <v>866.31</v>
      </c>
      <c r="D48" s="4">
        <v>839.21</v>
      </c>
      <c r="E48" s="4">
        <v>828.65</v>
      </c>
      <c r="F48" s="4">
        <v>823.69</v>
      </c>
      <c r="G48" s="4">
        <v>844.31</v>
      </c>
      <c r="H48" s="4">
        <v>944.78</v>
      </c>
      <c r="I48" s="4">
        <v>1057.73</v>
      </c>
      <c r="J48" s="4">
        <v>1067.0899999999999</v>
      </c>
      <c r="K48" s="4">
        <v>1169.8</v>
      </c>
      <c r="L48" s="4">
        <v>1321.53</v>
      </c>
      <c r="M48" s="4">
        <v>1330.07</v>
      </c>
      <c r="N48" s="4">
        <v>1530.74</v>
      </c>
      <c r="O48" s="4">
        <v>1510.32</v>
      </c>
      <c r="P48" s="4">
        <v>1532.81</v>
      </c>
      <c r="Q48" s="4">
        <v>1494.21</v>
      </c>
      <c r="R48" s="4">
        <v>1345.2</v>
      </c>
      <c r="S48" s="4">
        <v>1323.71</v>
      </c>
      <c r="T48" s="4">
        <v>1358.11</v>
      </c>
      <c r="U48" s="4">
        <v>1421.26</v>
      </c>
      <c r="V48" s="4">
        <v>1401.71</v>
      </c>
      <c r="W48" s="4">
        <v>1306.5999999999999</v>
      </c>
      <c r="X48" s="4">
        <v>1333.56</v>
      </c>
      <c r="Y48" s="4">
        <v>1130.1199999999999</v>
      </c>
      <c r="Z48" s="4">
        <v>999.08</v>
      </c>
    </row>
    <row r="49" spans="2:26" x14ac:dyDescent="0.2">
      <c r="B49" s="12">
        <v>7</v>
      </c>
      <c r="C49" s="4">
        <v>933.89</v>
      </c>
      <c r="D49" s="4">
        <v>876.66</v>
      </c>
      <c r="E49" s="4">
        <v>697.37</v>
      </c>
      <c r="F49" s="4">
        <v>693.08</v>
      </c>
      <c r="G49" s="4">
        <v>697.57</v>
      </c>
      <c r="H49" s="4">
        <v>844.35</v>
      </c>
      <c r="I49" s="4">
        <v>984.78</v>
      </c>
      <c r="J49" s="4">
        <v>976.75</v>
      </c>
      <c r="K49" s="4">
        <v>1017.03</v>
      </c>
      <c r="L49" s="4">
        <v>1198.2</v>
      </c>
      <c r="M49" s="4">
        <v>1191.18</v>
      </c>
      <c r="N49" s="4">
        <v>1446.52</v>
      </c>
      <c r="O49" s="4">
        <v>1402.63</v>
      </c>
      <c r="P49" s="4">
        <v>1346.15</v>
      </c>
      <c r="Q49" s="4">
        <v>1328.18</v>
      </c>
      <c r="R49" s="4">
        <v>1136.29</v>
      </c>
      <c r="S49" s="4">
        <v>1110.5899999999999</v>
      </c>
      <c r="T49" s="4">
        <v>1233.8599999999999</v>
      </c>
      <c r="U49" s="4">
        <v>1247.0899999999999</v>
      </c>
      <c r="V49" s="4">
        <v>1209.92</v>
      </c>
      <c r="W49" s="4">
        <v>1058.3</v>
      </c>
      <c r="X49" s="4">
        <v>1066.1300000000001</v>
      </c>
      <c r="Y49" s="4">
        <v>949.52</v>
      </c>
      <c r="Z49" s="4">
        <v>849.92</v>
      </c>
    </row>
    <row r="50" spans="2:26" x14ac:dyDescent="0.2">
      <c r="B50" s="12">
        <v>8</v>
      </c>
      <c r="C50" s="4">
        <v>980.21</v>
      </c>
      <c r="D50" s="4">
        <v>881.04</v>
      </c>
      <c r="E50" s="4">
        <v>825.22</v>
      </c>
      <c r="F50" s="4">
        <v>746.73</v>
      </c>
      <c r="G50" s="4">
        <v>769.17</v>
      </c>
      <c r="H50" s="4">
        <v>906.52</v>
      </c>
      <c r="I50" s="4">
        <v>1018.95</v>
      </c>
      <c r="J50" s="4">
        <v>1042.57</v>
      </c>
      <c r="K50" s="4">
        <v>1182.73</v>
      </c>
      <c r="L50" s="4">
        <v>1364.89</v>
      </c>
      <c r="M50" s="4">
        <v>1351.03</v>
      </c>
      <c r="N50" s="4">
        <v>1548.8</v>
      </c>
      <c r="O50" s="4">
        <v>1502.02</v>
      </c>
      <c r="P50" s="4">
        <v>1541.29</v>
      </c>
      <c r="Q50" s="4">
        <v>1501.29</v>
      </c>
      <c r="R50" s="4">
        <v>1385.14</v>
      </c>
      <c r="S50" s="4">
        <v>1378.04</v>
      </c>
      <c r="T50" s="4">
        <v>1392.19</v>
      </c>
      <c r="U50" s="4">
        <v>1398.99</v>
      </c>
      <c r="V50" s="4">
        <v>1405.37</v>
      </c>
      <c r="W50" s="4">
        <v>1289.76</v>
      </c>
      <c r="X50" s="4">
        <v>1363.31</v>
      </c>
      <c r="Y50" s="4">
        <v>1147.7</v>
      </c>
      <c r="Z50" s="4">
        <v>1110.5999999999999</v>
      </c>
    </row>
    <row r="51" spans="2:26" x14ac:dyDescent="0.2">
      <c r="B51" s="12">
        <v>9</v>
      </c>
      <c r="C51" s="4">
        <v>876.07</v>
      </c>
      <c r="D51" s="4">
        <v>742.53</v>
      </c>
      <c r="E51" s="4">
        <v>692.36</v>
      </c>
      <c r="F51" s="4">
        <v>680.69</v>
      </c>
      <c r="G51" s="4">
        <v>683.44</v>
      </c>
      <c r="H51" s="4">
        <v>697.82</v>
      </c>
      <c r="I51" s="4">
        <v>873.96</v>
      </c>
      <c r="J51" s="4">
        <v>891.52</v>
      </c>
      <c r="K51" s="4">
        <v>940.15</v>
      </c>
      <c r="L51" s="4">
        <v>999.11</v>
      </c>
      <c r="M51" s="4">
        <v>1034.6600000000001</v>
      </c>
      <c r="N51" s="4">
        <v>1140.02</v>
      </c>
      <c r="O51" s="4">
        <v>1137.93</v>
      </c>
      <c r="P51" s="4">
        <v>1136.4100000000001</v>
      </c>
      <c r="Q51" s="4">
        <v>1136.29</v>
      </c>
      <c r="R51" s="4">
        <v>1135.8399999999999</v>
      </c>
      <c r="S51" s="4">
        <v>1232.5999999999999</v>
      </c>
      <c r="T51" s="4">
        <v>1352.71</v>
      </c>
      <c r="U51" s="4">
        <v>1400.15</v>
      </c>
      <c r="V51" s="4">
        <v>1346.32</v>
      </c>
      <c r="W51" s="4">
        <v>1227.23</v>
      </c>
      <c r="X51" s="4">
        <v>1057.72</v>
      </c>
      <c r="Y51" s="4">
        <v>1123.95</v>
      </c>
      <c r="Z51" s="4">
        <v>1034.99</v>
      </c>
    </row>
    <row r="52" spans="2:26" x14ac:dyDescent="0.2">
      <c r="B52" s="12">
        <v>10</v>
      </c>
      <c r="C52" s="4">
        <v>752.77</v>
      </c>
      <c r="D52" s="4">
        <v>654.52</v>
      </c>
      <c r="E52" s="4">
        <v>65.040000000000006</v>
      </c>
      <c r="F52" s="4">
        <v>66.150000000000006</v>
      </c>
      <c r="G52" s="4">
        <v>65.25</v>
      </c>
      <c r="H52" s="4">
        <v>63.19</v>
      </c>
      <c r="I52" s="4">
        <v>731.52</v>
      </c>
      <c r="J52" s="4">
        <v>694.02</v>
      </c>
      <c r="K52" s="4">
        <v>801.98</v>
      </c>
      <c r="L52" s="4">
        <v>984.3</v>
      </c>
      <c r="M52" s="4">
        <v>1003.14</v>
      </c>
      <c r="N52" s="4">
        <v>1055.8599999999999</v>
      </c>
      <c r="O52" s="4">
        <v>1054.3699999999999</v>
      </c>
      <c r="P52" s="4">
        <v>1143.31</v>
      </c>
      <c r="Q52" s="4">
        <v>1227.28</v>
      </c>
      <c r="R52" s="4">
        <v>1108.46</v>
      </c>
      <c r="S52" s="4">
        <v>1141.17</v>
      </c>
      <c r="T52" s="4">
        <v>1347.09</v>
      </c>
      <c r="U52" s="4">
        <v>1382.9</v>
      </c>
      <c r="V52" s="4">
        <v>1321.64</v>
      </c>
      <c r="W52" s="4">
        <v>1167.29</v>
      </c>
      <c r="X52" s="4">
        <v>1036.21</v>
      </c>
      <c r="Y52" s="4">
        <v>1081.24</v>
      </c>
      <c r="Z52" s="4">
        <v>980.49</v>
      </c>
    </row>
    <row r="53" spans="2:26" x14ac:dyDescent="0.2">
      <c r="B53" s="12">
        <v>11</v>
      </c>
      <c r="C53" s="4">
        <v>849.51</v>
      </c>
      <c r="D53" s="4">
        <v>666.25</v>
      </c>
      <c r="E53" s="4">
        <v>570.53</v>
      </c>
      <c r="F53" s="4">
        <v>53.19</v>
      </c>
      <c r="G53" s="4">
        <v>671.69</v>
      </c>
      <c r="H53" s="4">
        <v>809.25</v>
      </c>
      <c r="I53" s="4">
        <v>996.45</v>
      </c>
      <c r="J53" s="4">
        <v>1007.13</v>
      </c>
      <c r="K53" s="4">
        <v>1249.2</v>
      </c>
      <c r="L53" s="4">
        <v>1334.47</v>
      </c>
      <c r="M53" s="4">
        <v>1345.85</v>
      </c>
      <c r="N53" s="4">
        <v>1531.66</v>
      </c>
      <c r="O53" s="4">
        <v>1470.86</v>
      </c>
      <c r="P53" s="4">
        <v>1473.54</v>
      </c>
      <c r="Q53" s="4">
        <v>1465.73</v>
      </c>
      <c r="R53" s="4">
        <v>1297.67</v>
      </c>
      <c r="S53" s="4">
        <v>1303.19</v>
      </c>
      <c r="T53" s="4">
        <v>1315.13</v>
      </c>
      <c r="U53" s="4">
        <v>1313.73</v>
      </c>
      <c r="V53" s="4">
        <v>1302.22</v>
      </c>
      <c r="W53" s="4">
        <v>1129.1600000000001</v>
      </c>
      <c r="X53" s="4">
        <v>1196.69</v>
      </c>
      <c r="Y53" s="4">
        <v>1103.8900000000001</v>
      </c>
      <c r="Z53" s="4">
        <v>924.82</v>
      </c>
    </row>
    <row r="54" spans="2:26" x14ac:dyDescent="0.2">
      <c r="B54" s="12">
        <v>12</v>
      </c>
      <c r="C54" s="4">
        <v>932.75</v>
      </c>
      <c r="D54" s="4">
        <v>834.46</v>
      </c>
      <c r="E54" s="4">
        <v>66.040000000000006</v>
      </c>
      <c r="F54" s="4">
        <v>428.55</v>
      </c>
      <c r="G54" s="4">
        <v>683.79</v>
      </c>
      <c r="H54" s="4">
        <v>923.39</v>
      </c>
      <c r="I54" s="4">
        <v>1003.45</v>
      </c>
      <c r="J54" s="4">
        <v>1053.67</v>
      </c>
      <c r="K54" s="4">
        <v>1147.77</v>
      </c>
      <c r="L54" s="4">
        <v>1299.72</v>
      </c>
      <c r="M54" s="4">
        <v>1291.54</v>
      </c>
      <c r="N54" s="4">
        <v>1510.79</v>
      </c>
      <c r="O54" s="4">
        <v>1468.96</v>
      </c>
      <c r="P54" s="4">
        <v>1524.45</v>
      </c>
      <c r="Q54" s="4">
        <v>1482.61</v>
      </c>
      <c r="R54" s="4">
        <v>1345.06</v>
      </c>
      <c r="S54" s="4">
        <v>1326.28</v>
      </c>
      <c r="T54" s="4">
        <v>1378.62</v>
      </c>
      <c r="U54" s="4">
        <v>1396.64</v>
      </c>
      <c r="V54" s="4">
        <v>1367.29</v>
      </c>
      <c r="W54" s="4">
        <v>1272.8699999999999</v>
      </c>
      <c r="X54" s="4">
        <v>1347.88</v>
      </c>
      <c r="Y54" s="4">
        <v>1144.6099999999999</v>
      </c>
      <c r="Z54" s="4">
        <v>1023.68</v>
      </c>
    </row>
    <row r="55" spans="2:26" x14ac:dyDescent="0.2">
      <c r="B55" s="12">
        <v>13</v>
      </c>
      <c r="C55" s="4">
        <v>1014.44</v>
      </c>
      <c r="D55" s="4">
        <v>850.74</v>
      </c>
      <c r="E55" s="4">
        <v>703.25</v>
      </c>
      <c r="F55" s="4">
        <v>175.64</v>
      </c>
      <c r="G55" s="4">
        <v>346.18</v>
      </c>
      <c r="H55" s="4">
        <v>807.64</v>
      </c>
      <c r="I55" s="4">
        <v>991.73</v>
      </c>
      <c r="J55" s="4">
        <v>1033.32</v>
      </c>
      <c r="K55" s="4">
        <v>1180.24</v>
      </c>
      <c r="L55" s="4">
        <v>1348.85</v>
      </c>
      <c r="M55" s="4">
        <v>1351.58</v>
      </c>
      <c r="N55" s="4">
        <v>1528.95</v>
      </c>
      <c r="O55" s="4">
        <v>1458.13</v>
      </c>
      <c r="P55" s="4">
        <v>1471.56</v>
      </c>
      <c r="Q55" s="4">
        <v>1425.88</v>
      </c>
      <c r="R55" s="4">
        <v>1330.47</v>
      </c>
      <c r="S55" s="4">
        <v>1351.37</v>
      </c>
      <c r="T55" s="4">
        <v>1394.11</v>
      </c>
      <c r="U55" s="4">
        <v>1419.73</v>
      </c>
      <c r="V55" s="4">
        <v>1375.33</v>
      </c>
      <c r="W55" s="4">
        <v>1296.1300000000001</v>
      </c>
      <c r="X55" s="4">
        <v>1274.03</v>
      </c>
      <c r="Y55" s="4">
        <v>997.28</v>
      </c>
      <c r="Z55" s="4">
        <v>893.24</v>
      </c>
    </row>
    <row r="56" spans="2:26" x14ac:dyDescent="0.2">
      <c r="B56" s="12">
        <v>14</v>
      </c>
      <c r="C56" s="4">
        <v>798.46</v>
      </c>
      <c r="D56" s="4">
        <v>682.58</v>
      </c>
      <c r="E56" s="4">
        <v>611.21</v>
      </c>
      <c r="F56" s="4">
        <v>142.32</v>
      </c>
      <c r="G56" s="4">
        <v>663.24</v>
      </c>
      <c r="H56" s="4">
        <v>791.92</v>
      </c>
      <c r="I56" s="4">
        <v>970.31</v>
      </c>
      <c r="J56" s="4">
        <v>1020.78</v>
      </c>
      <c r="K56" s="4">
        <v>1211</v>
      </c>
      <c r="L56" s="4">
        <v>1343.39</v>
      </c>
      <c r="M56" s="4">
        <v>1337.5</v>
      </c>
      <c r="N56" s="4">
        <v>1508.11</v>
      </c>
      <c r="O56" s="4">
        <v>1471.55</v>
      </c>
      <c r="P56" s="4">
        <v>1482.14</v>
      </c>
      <c r="Q56" s="4">
        <v>1416.83</v>
      </c>
      <c r="R56" s="4">
        <v>1226.45</v>
      </c>
      <c r="S56" s="4">
        <v>1319.85</v>
      </c>
      <c r="T56" s="4">
        <v>1354.32</v>
      </c>
      <c r="U56" s="4">
        <v>1334.36</v>
      </c>
      <c r="V56" s="4">
        <v>1320.34</v>
      </c>
      <c r="W56" s="4">
        <v>1215.1099999999999</v>
      </c>
      <c r="X56" s="4">
        <v>1204.71</v>
      </c>
      <c r="Y56" s="4">
        <v>992.37</v>
      </c>
      <c r="Z56" s="4">
        <v>881.49</v>
      </c>
    </row>
    <row r="57" spans="2:26" x14ac:dyDescent="0.2">
      <c r="B57" s="12">
        <v>15</v>
      </c>
      <c r="C57" s="4">
        <v>817.23</v>
      </c>
      <c r="D57" s="4">
        <v>695.46</v>
      </c>
      <c r="E57" s="4">
        <v>139.72</v>
      </c>
      <c r="F57" s="4">
        <v>54.62</v>
      </c>
      <c r="G57" s="4">
        <v>675.03</v>
      </c>
      <c r="H57" s="4">
        <v>856.26</v>
      </c>
      <c r="I57" s="4">
        <v>985.4</v>
      </c>
      <c r="J57" s="4">
        <v>1080.79</v>
      </c>
      <c r="K57" s="4">
        <v>1271.3</v>
      </c>
      <c r="L57" s="4">
        <v>1330.95</v>
      </c>
      <c r="M57" s="4">
        <v>1320.35</v>
      </c>
      <c r="N57" s="4">
        <v>1495.01</v>
      </c>
      <c r="O57" s="4">
        <v>1464.83</v>
      </c>
      <c r="P57" s="4">
        <v>1511.56</v>
      </c>
      <c r="Q57" s="4">
        <v>1431.41</v>
      </c>
      <c r="R57" s="4">
        <v>1313.85</v>
      </c>
      <c r="S57" s="4">
        <v>1305.6199999999999</v>
      </c>
      <c r="T57" s="4">
        <v>1349.06</v>
      </c>
      <c r="U57" s="4">
        <v>1336.2</v>
      </c>
      <c r="V57" s="4">
        <v>1326.67</v>
      </c>
      <c r="W57" s="4">
        <v>1184.98</v>
      </c>
      <c r="X57" s="4">
        <v>1169.72</v>
      </c>
      <c r="Y57" s="4">
        <v>1014.61</v>
      </c>
      <c r="Z57" s="4">
        <v>914.69</v>
      </c>
    </row>
    <row r="58" spans="2:26" x14ac:dyDescent="0.2">
      <c r="B58" s="12">
        <v>16</v>
      </c>
      <c r="C58" s="4">
        <v>913.44</v>
      </c>
      <c r="D58" s="4">
        <v>779.78</v>
      </c>
      <c r="E58" s="4">
        <v>698.94</v>
      </c>
      <c r="F58" s="4">
        <v>654.86</v>
      </c>
      <c r="G58" s="4">
        <v>659.02</v>
      </c>
      <c r="H58" s="4">
        <v>746.63</v>
      </c>
      <c r="I58" s="4">
        <v>896.17</v>
      </c>
      <c r="J58" s="4">
        <v>924.4</v>
      </c>
      <c r="K58" s="4">
        <v>976.71</v>
      </c>
      <c r="L58" s="4">
        <v>1155.1400000000001</v>
      </c>
      <c r="M58" s="4">
        <v>1216.1400000000001</v>
      </c>
      <c r="N58" s="4">
        <v>1301.6300000000001</v>
      </c>
      <c r="O58" s="4">
        <v>1265.3</v>
      </c>
      <c r="P58" s="4">
        <v>1297.48</v>
      </c>
      <c r="Q58" s="4">
        <v>1300.55</v>
      </c>
      <c r="R58" s="4">
        <v>1318.01</v>
      </c>
      <c r="S58" s="4">
        <v>1342.54</v>
      </c>
      <c r="T58" s="4">
        <v>1408.07</v>
      </c>
      <c r="U58" s="4">
        <v>1399.43</v>
      </c>
      <c r="V58" s="4">
        <v>1349.24</v>
      </c>
      <c r="W58" s="4">
        <v>1301.57</v>
      </c>
      <c r="X58" s="4">
        <v>1046.4000000000001</v>
      </c>
      <c r="Y58" s="4">
        <v>969.69</v>
      </c>
      <c r="Z58" s="4">
        <v>876.82</v>
      </c>
    </row>
    <row r="59" spans="2:26" x14ac:dyDescent="0.2">
      <c r="B59" s="12">
        <v>17</v>
      </c>
      <c r="C59" s="4">
        <v>827.22</v>
      </c>
      <c r="D59" s="4">
        <v>570.47</v>
      </c>
      <c r="E59" s="4">
        <v>27.64</v>
      </c>
      <c r="F59" s="4">
        <v>17.739999999999998</v>
      </c>
      <c r="G59" s="4">
        <v>17.940000000000001</v>
      </c>
      <c r="H59" s="4">
        <v>21.47</v>
      </c>
      <c r="I59" s="4">
        <v>716.28</v>
      </c>
      <c r="J59" s="4">
        <v>692.11</v>
      </c>
      <c r="K59" s="4">
        <v>831.04</v>
      </c>
      <c r="L59" s="4">
        <v>950.15</v>
      </c>
      <c r="M59" s="4">
        <v>963.97</v>
      </c>
      <c r="N59" s="4">
        <v>996.44</v>
      </c>
      <c r="O59" s="4">
        <v>996.33</v>
      </c>
      <c r="P59" s="4">
        <v>1002.59</v>
      </c>
      <c r="Q59" s="4">
        <v>1018.46</v>
      </c>
      <c r="R59" s="4">
        <v>1031.8599999999999</v>
      </c>
      <c r="S59" s="4">
        <v>1217.8699999999999</v>
      </c>
      <c r="T59" s="4">
        <v>1378.9</v>
      </c>
      <c r="U59" s="4">
        <v>1377.45</v>
      </c>
      <c r="V59" s="4">
        <v>1233.96</v>
      </c>
      <c r="W59" s="4">
        <v>1146.1500000000001</v>
      </c>
      <c r="X59" s="4">
        <v>1026.07</v>
      </c>
      <c r="Y59" s="4">
        <v>918.1</v>
      </c>
      <c r="Z59" s="4">
        <v>799.84</v>
      </c>
    </row>
    <row r="60" spans="2:26" x14ac:dyDescent="0.2">
      <c r="B60" s="12">
        <v>18</v>
      </c>
      <c r="C60" s="4">
        <v>850.06</v>
      </c>
      <c r="D60" s="4">
        <v>716.2</v>
      </c>
      <c r="E60" s="4">
        <v>687.5</v>
      </c>
      <c r="F60" s="4">
        <v>648.29</v>
      </c>
      <c r="G60" s="4">
        <v>692.29</v>
      </c>
      <c r="H60" s="4">
        <v>881.33</v>
      </c>
      <c r="I60" s="4">
        <v>965.03</v>
      </c>
      <c r="J60" s="4">
        <v>1067.76</v>
      </c>
      <c r="K60" s="4">
        <v>1277.9100000000001</v>
      </c>
      <c r="L60" s="4">
        <v>1317.69</v>
      </c>
      <c r="M60" s="4">
        <v>1315.48</v>
      </c>
      <c r="N60" s="4">
        <v>1438.58</v>
      </c>
      <c r="O60" s="4">
        <v>1377.08</v>
      </c>
      <c r="P60" s="4">
        <v>1393.87</v>
      </c>
      <c r="Q60" s="4">
        <v>1332.14</v>
      </c>
      <c r="R60" s="4">
        <v>1299.8599999999999</v>
      </c>
      <c r="S60" s="4">
        <v>1303.9000000000001</v>
      </c>
      <c r="T60" s="4">
        <v>1329.24</v>
      </c>
      <c r="U60" s="4">
        <v>1317.51</v>
      </c>
      <c r="V60" s="4">
        <v>1293.08</v>
      </c>
      <c r="W60" s="4">
        <v>1149.23</v>
      </c>
      <c r="X60" s="4">
        <v>1079.71</v>
      </c>
      <c r="Y60" s="4">
        <v>961.65</v>
      </c>
      <c r="Z60" s="4">
        <v>879.17</v>
      </c>
    </row>
    <row r="61" spans="2:26" x14ac:dyDescent="0.2">
      <c r="B61" s="12">
        <v>19</v>
      </c>
      <c r="C61" s="4">
        <v>792.28</v>
      </c>
      <c r="D61" s="4">
        <v>688.28</v>
      </c>
      <c r="E61" s="4">
        <v>558.38</v>
      </c>
      <c r="F61" s="4">
        <v>41.42</v>
      </c>
      <c r="G61" s="4">
        <v>665.33</v>
      </c>
      <c r="H61" s="4">
        <v>834.48</v>
      </c>
      <c r="I61" s="4">
        <v>976.19</v>
      </c>
      <c r="J61" s="4">
        <v>1013.31</v>
      </c>
      <c r="K61" s="4">
        <v>1022.83</v>
      </c>
      <c r="L61" s="4">
        <v>1182.82</v>
      </c>
      <c r="M61" s="4">
        <v>1193.68</v>
      </c>
      <c r="N61" s="4">
        <v>1386.07</v>
      </c>
      <c r="O61" s="4">
        <v>1338.48</v>
      </c>
      <c r="P61" s="4">
        <v>1343.53</v>
      </c>
      <c r="Q61" s="4">
        <v>1355.07</v>
      </c>
      <c r="R61" s="4">
        <v>1240.9000000000001</v>
      </c>
      <c r="S61" s="4">
        <v>1247.49</v>
      </c>
      <c r="T61" s="4">
        <v>1326.83</v>
      </c>
      <c r="U61" s="4">
        <v>1193.6300000000001</v>
      </c>
      <c r="V61" s="4">
        <v>1195.4100000000001</v>
      </c>
      <c r="W61" s="4">
        <v>1020.5</v>
      </c>
      <c r="X61" s="4">
        <v>1003.28</v>
      </c>
      <c r="Y61" s="4">
        <v>948.24</v>
      </c>
      <c r="Z61" s="4">
        <v>898.06</v>
      </c>
    </row>
    <row r="62" spans="2:26" x14ac:dyDescent="0.2">
      <c r="B62" s="12">
        <v>20</v>
      </c>
      <c r="C62" s="4">
        <v>768.23</v>
      </c>
      <c r="D62" s="4">
        <v>582.24</v>
      </c>
      <c r="E62" s="4">
        <v>44</v>
      </c>
      <c r="F62" s="4">
        <v>40.299999999999997</v>
      </c>
      <c r="G62" s="4">
        <v>670.59</v>
      </c>
      <c r="H62" s="4">
        <v>828.19</v>
      </c>
      <c r="I62" s="4">
        <v>960.36</v>
      </c>
      <c r="J62" s="4">
        <v>1003.24</v>
      </c>
      <c r="K62" s="4">
        <v>1100.96</v>
      </c>
      <c r="L62" s="4">
        <v>1206.9100000000001</v>
      </c>
      <c r="M62" s="4">
        <v>1314.49</v>
      </c>
      <c r="N62" s="4">
        <v>1393.05</v>
      </c>
      <c r="O62" s="4">
        <v>1360.61</v>
      </c>
      <c r="P62" s="4">
        <v>1370.88</v>
      </c>
      <c r="Q62" s="4">
        <v>1353.58</v>
      </c>
      <c r="R62" s="4">
        <v>1198.8</v>
      </c>
      <c r="S62" s="4">
        <v>1336.35</v>
      </c>
      <c r="T62" s="4">
        <v>1223.0999999999999</v>
      </c>
      <c r="U62" s="4">
        <v>1237.23</v>
      </c>
      <c r="V62" s="4">
        <v>1221.3900000000001</v>
      </c>
      <c r="W62" s="4">
        <v>1123.73</v>
      </c>
      <c r="X62" s="4">
        <v>1057.55</v>
      </c>
      <c r="Y62" s="4">
        <v>962.09</v>
      </c>
      <c r="Z62" s="4">
        <v>877.35</v>
      </c>
    </row>
    <row r="63" spans="2:26" x14ac:dyDescent="0.2">
      <c r="B63" s="12">
        <v>21</v>
      </c>
      <c r="C63" s="4">
        <v>853.42</v>
      </c>
      <c r="D63" s="4">
        <v>734.31</v>
      </c>
      <c r="E63" s="4">
        <v>630.07000000000005</v>
      </c>
      <c r="F63" s="4">
        <v>634.92999999999995</v>
      </c>
      <c r="G63" s="4">
        <v>694.66</v>
      </c>
      <c r="H63" s="4">
        <v>864.97</v>
      </c>
      <c r="I63" s="4">
        <v>993.75</v>
      </c>
      <c r="J63" s="4">
        <v>1050.9000000000001</v>
      </c>
      <c r="K63" s="4">
        <v>1206.6300000000001</v>
      </c>
      <c r="L63" s="4">
        <v>1343.01</v>
      </c>
      <c r="M63" s="4">
        <v>1319.16</v>
      </c>
      <c r="N63" s="4">
        <v>1396.4</v>
      </c>
      <c r="O63" s="4">
        <v>1371.06</v>
      </c>
      <c r="P63" s="4">
        <v>1379.59</v>
      </c>
      <c r="Q63" s="4">
        <v>1360.99</v>
      </c>
      <c r="R63" s="4">
        <v>1327.59</v>
      </c>
      <c r="S63" s="4">
        <v>1369.34</v>
      </c>
      <c r="T63" s="4">
        <v>1355.65</v>
      </c>
      <c r="U63" s="4">
        <v>1358.15</v>
      </c>
      <c r="V63" s="4">
        <v>1328.39</v>
      </c>
      <c r="W63" s="4">
        <v>1175.05</v>
      </c>
      <c r="X63" s="4">
        <v>1197.46</v>
      </c>
      <c r="Y63" s="4">
        <v>990.01</v>
      </c>
      <c r="Z63" s="4">
        <v>910.82</v>
      </c>
    </row>
    <row r="64" spans="2:26" x14ac:dyDescent="0.2">
      <c r="B64" s="12">
        <v>22</v>
      </c>
      <c r="C64" s="4">
        <v>741.51</v>
      </c>
      <c r="D64" s="4">
        <v>627.17999999999995</v>
      </c>
      <c r="E64" s="4">
        <v>28.24</v>
      </c>
      <c r="F64" s="4">
        <v>25.99</v>
      </c>
      <c r="G64" s="4">
        <v>472.54</v>
      </c>
      <c r="H64" s="4">
        <v>808.02</v>
      </c>
      <c r="I64" s="4">
        <v>942.54</v>
      </c>
      <c r="J64" s="4">
        <v>1005.65</v>
      </c>
      <c r="K64" s="4">
        <v>1119.6300000000001</v>
      </c>
      <c r="L64" s="4">
        <v>1278.29</v>
      </c>
      <c r="M64" s="4">
        <v>1289.82</v>
      </c>
      <c r="N64" s="4">
        <v>1323.15</v>
      </c>
      <c r="O64" s="4">
        <v>1341.26</v>
      </c>
      <c r="P64" s="4">
        <v>1349.53</v>
      </c>
      <c r="Q64" s="4">
        <v>1329.21</v>
      </c>
      <c r="R64" s="4">
        <v>1219.77</v>
      </c>
      <c r="S64" s="4">
        <v>1283.76</v>
      </c>
      <c r="T64" s="4">
        <v>1325.88</v>
      </c>
      <c r="U64" s="4">
        <v>1322.67</v>
      </c>
      <c r="V64" s="4">
        <v>1282.01</v>
      </c>
      <c r="W64" s="4">
        <v>1121.43</v>
      </c>
      <c r="X64" s="4">
        <v>1163.06</v>
      </c>
      <c r="Y64" s="4">
        <v>1016.19</v>
      </c>
      <c r="Z64" s="4">
        <v>927.39</v>
      </c>
    </row>
    <row r="65" spans="2:26" x14ac:dyDescent="0.2">
      <c r="B65" s="12">
        <v>23</v>
      </c>
      <c r="C65" s="4">
        <v>908.53</v>
      </c>
      <c r="D65" s="4">
        <v>846.34</v>
      </c>
      <c r="E65" s="4">
        <v>789.79</v>
      </c>
      <c r="F65" s="4">
        <v>697.38</v>
      </c>
      <c r="G65" s="4">
        <v>689.01</v>
      </c>
      <c r="H65" s="4">
        <v>766.28</v>
      </c>
      <c r="I65" s="4">
        <v>879.94</v>
      </c>
      <c r="J65" s="4">
        <v>930.87</v>
      </c>
      <c r="K65" s="4">
        <v>999.06</v>
      </c>
      <c r="L65" s="4">
        <v>1236.67</v>
      </c>
      <c r="M65" s="4">
        <v>1339.88</v>
      </c>
      <c r="N65" s="4">
        <v>1300.6600000000001</v>
      </c>
      <c r="O65" s="4">
        <v>1274.54</v>
      </c>
      <c r="P65" s="4">
        <v>1235.04</v>
      </c>
      <c r="Q65" s="4">
        <v>1278.07</v>
      </c>
      <c r="R65" s="4">
        <v>1210.26</v>
      </c>
      <c r="S65" s="4">
        <v>1337.18</v>
      </c>
      <c r="T65" s="4">
        <v>1368.65</v>
      </c>
      <c r="U65" s="4">
        <v>1349.38</v>
      </c>
      <c r="V65" s="4">
        <v>1305.8599999999999</v>
      </c>
      <c r="W65" s="4">
        <v>1193.43</v>
      </c>
      <c r="X65" s="4">
        <v>1030.8800000000001</v>
      </c>
      <c r="Y65" s="4">
        <v>950.58</v>
      </c>
      <c r="Z65" s="4">
        <v>866.95</v>
      </c>
    </row>
    <row r="66" spans="2:26" x14ac:dyDescent="0.2">
      <c r="B66" s="12">
        <v>24</v>
      </c>
      <c r="C66" s="4">
        <v>860.27</v>
      </c>
      <c r="D66" s="4">
        <v>819.17</v>
      </c>
      <c r="E66" s="4">
        <v>739.36</v>
      </c>
      <c r="F66" s="4">
        <v>715.41</v>
      </c>
      <c r="G66" s="4">
        <v>725.99</v>
      </c>
      <c r="H66" s="4">
        <v>766.98</v>
      </c>
      <c r="I66" s="4">
        <v>846.43</v>
      </c>
      <c r="J66" s="4">
        <v>840.44</v>
      </c>
      <c r="K66" s="4">
        <v>934.84</v>
      </c>
      <c r="L66" s="4">
        <v>995.72</v>
      </c>
      <c r="M66" s="4">
        <v>1048.8900000000001</v>
      </c>
      <c r="N66" s="4">
        <v>1096.56</v>
      </c>
      <c r="O66" s="4">
        <v>1076.3</v>
      </c>
      <c r="P66" s="4">
        <v>1087.8599999999999</v>
      </c>
      <c r="Q66" s="4">
        <v>1156.45</v>
      </c>
      <c r="R66" s="4">
        <v>1174.6400000000001</v>
      </c>
      <c r="S66" s="4">
        <v>1338.86</v>
      </c>
      <c r="T66" s="4">
        <v>1392.17</v>
      </c>
      <c r="U66" s="4">
        <v>1380.64</v>
      </c>
      <c r="V66" s="4">
        <v>1393.57</v>
      </c>
      <c r="W66" s="4">
        <v>1381.65</v>
      </c>
      <c r="X66" s="4">
        <v>1177.45</v>
      </c>
      <c r="Y66" s="4">
        <v>976.13</v>
      </c>
      <c r="Z66" s="4">
        <v>890.62</v>
      </c>
    </row>
    <row r="67" spans="2:26" x14ac:dyDescent="0.2">
      <c r="B67" s="12">
        <v>25</v>
      </c>
      <c r="C67" s="4">
        <v>1017.8</v>
      </c>
      <c r="D67" s="4">
        <v>828.65</v>
      </c>
      <c r="E67" s="4">
        <v>755.03</v>
      </c>
      <c r="F67" s="4">
        <v>780.25</v>
      </c>
      <c r="G67" s="4">
        <v>802.45</v>
      </c>
      <c r="H67" s="4">
        <v>857.87</v>
      </c>
      <c r="I67" s="4">
        <v>988.43</v>
      </c>
      <c r="J67" s="4">
        <v>1040.8699999999999</v>
      </c>
      <c r="K67" s="4">
        <v>1308.82</v>
      </c>
      <c r="L67" s="4">
        <v>1341.86</v>
      </c>
      <c r="M67" s="4">
        <v>1331.07</v>
      </c>
      <c r="N67" s="4">
        <v>1410.63</v>
      </c>
      <c r="O67" s="4">
        <v>1377.62</v>
      </c>
      <c r="P67" s="4">
        <v>1379.52</v>
      </c>
      <c r="Q67" s="4">
        <v>1350.75</v>
      </c>
      <c r="R67" s="4">
        <v>1318.96</v>
      </c>
      <c r="S67" s="4">
        <v>1344.76</v>
      </c>
      <c r="T67" s="4">
        <v>1355.59</v>
      </c>
      <c r="U67" s="4">
        <v>1376.53</v>
      </c>
      <c r="V67" s="4">
        <v>1359.9</v>
      </c>
      <c r="W67" s="4">
        <v>1255.3800000000001</v>
      </c>
      <c r="X67" s="4">
        <v>1348.73</v>
      </c>
      <c r="Y67" s="4">
        <v>1023.08</v>
      </c>
      <c r="Z67" s="4">
        <v>919.79</v>
      </c>
    </row>
    <row r="68" spans="2:26" x14ac:dyDescent="0.2">
      <c r="B68" s="12">
        <v>26</v>
      </c>
      <c r="C68" s="4">
        <v>861.63</v>
      </c>
      <c r="D68" s="4">
        <v>828.65</v>
      </c>
      <c r="E68" s="4">
        <v>801.96</v>
      </c>
      <c r="F68" s="4">
        <v>743.22</v>
      </c>
      <c r="G68" s="4">
        <v>811.83</v>
      </c>
      <c r="H68" s="4">
        <v>877.6</v>
      </c>
      <c r="I68" s="4">
        <v>1013.33</v>
      </c>
      <c r="J68" s="4">
        <v>1079.6400000000001</v>
      </c>
      <c r="K68" s="4">
        <v>1319.56</v>
      </c>
      <c r="L68" s="4">
        <v>1367.54</v>
      </c>
      <c r="M68" s="4">
        <v>1383.36</v>
      </c>
      <c r="N68" s="4">
        <v>1500.04</v>
      </c>
      <c r="O68" s="4">
        <v>1507.15</v>
      </c>
      <c r="P68" s="4">
        <v>1515.87</v>
      </c>
      <c r="Q68" s="4">
        <v>1467.21</v>
      </c>
      <c r="R68" s="4">
        <v>1347.99</v>
      </c>
      <c r="S68" s="4">
        <v>1335.21</v>
      </c>
      <c r="T68" s="4">
        <v>1368.93</v>
      </c>
      <c r="U68" s="4">
        <v>1423.64</v>
      </c>
      <c r="V68" s="4">
        <v>1340.58</v>
      </c>
      <c r="W68" s="4">
        <v>1314.57</v>
      </c>
      <c r="X68" s="4">
        <v>1318.27</v>
      </c>
      <c r="Y68" s="4">
        <v>995.56</v>
      </c>
      <c r="Z68" s="4">
        <v>901.54</v>
      </c>
    </row>
    <row r="69" spans="2:26" x14ac:dyDescent="0.2">
      <c r="B69" s="12">
        <v>27</v>
      </c>
      <c r="C69" s="4">
        <v>865.39</v>
      </c>
      <c r="D69" s="4">
        <v>826.89</v>
      </c>
      <c r="E69" s="4">
        <v>729.43</v>
      </c>
      <c r="F69" s="4">
        <v>738.01</v>
      </c>
      <c r="G69" s="4">
        <v>796.77</v>
      </c>
      <c r="H69" s="4">
        <v>904.97</v>
      </c>
      <c r="I69" s="4">
        <v>1029.48</v>
      </c>
      <c r="J69" s="4">
        <v>1044.3800000000001</v>
      </c>
      <c r="K69" s="4">
        <v>1257.1300000000001</v>
      </c>
      <c r="L69" s="4">
        <v>1347.76</v>
      </c>
      <c r="M69" s="4">
        <v>1376.14</v>
      </c>
      <c r="N69" s="4">
        <v>1542.11</v>
      </c>
      <c r="O69" s="4">
        <v>1483.7</v>
      </c>
      <c r="P69" s="4">
        <v>1541.31</v>
      </c>
      <c r="Q69" s="4">
        <v>1478.97</v>
      </c>
      <c r="R69" s="4">
        <v>1342.8</v>
      </c>
      <c r="S69" s="4">
        <v>1333.89</v>
      </c>
      <c r="T69" s="4">
        <v>1361.8</v>
      </c>
      <c r="U69" s="4">
        <v>1381.23</v>
      </c>
      <c r="V69" s="4">
        <v>1368.47</v>
      </c>
      <c r="W69" s="4">
        <v>1153.82</v>
      </c>
      <c r="X69" s="4">
        <v>1127.19</v>
      </c>
      <c r="Y69" s="4">
        <v>1013.8</v>
      </c>
      <c r="Z69" s="4">
        <v>917.83</v>
      </c>
    </row>
    <row r="70" spans="2:26" x14ac:dyDescent="0.2">
      <c r="B70" s="12">
        <v>28</v>
      </c>
      <c r="C70" s="4">
        <v>884.16</v>
      </c>
      <c r="D70" s="4">
        <v>836.62</v>
      </c>
      <c r="E70" s="4">
        <v>816.13</v>
      </c>
      <c r="F70" s="4">
        <v>813.32</v>
      </c>
      <c r="G70" s="4">
        <v>834.81</v>
      </c>
      <c r="H70" s="4">
        <v>929.24</v>
      </c>
      <c r="I70" s="4">
        <v>1030.98</v>
      </c>
      <c r="J70" s="4">
        <v>1122.0999999999999</v>
      </c>
      <c r="K70" s="4">
        <v>1331.21</v>
      </c>
      <c r="L70" s="4">
        <v>1379.33</v>
      </c>
      <c r="M70" s="4">
        <v>1490.41</v>
      </c>
      <c r="N70" s="4">
        <v>1569.17</v>
      </c>
      <c r="O70" s="4">
        <v>1539.81</v>
      </c>
      <c r="P70" s="4">
        <v>1541.06</v>
      </c>
      <c r="Q70" s="4">
        <v>1488.46</v>
      </c>
      <c r="R70" s="4">
        <v>1378.13</v>
      </c>
      <c r="S70" s="4">
        <v>1388.97</v>
      </c>
      <c r="T70" s="4">
        <v>1460.54</v>
      </c>
      <c r="U70" s="4">
        <v>1473.24</v>
      </c>
      <c r="V70" s="4">
        <v>1402.11</v>
      </c>
      <c r="W70" s="4">
        <v>1350.84</v>
      </c>
      <c r="X70" s="4">
        <v>1370.24</v>
      </c>
      <c r="Y70" s="4">
        <v>1045.44</v>
      </c>
      <c r="Z70" s="4">
        <v>947.2</v>
      </c>
    </row>
    <row r="71" spans="2:26" x14ac:dyDescent="0.2">
      <c r="B71" s="12">
        <v>29</v>
      </c>
      <c r="C71" s="4">
        <v>926.74</v>
      </c>
      <c r="D71" s="4">
        <v>877.44</v>
      </c>
      <c r="E71" s="4">
        <v>835.94</v>
      </c>
      <c r="F71" s="4">
        <v>829.28</v>
      </c>
      <c r="G71" s="4">
        <v>860.81</v>
      </c>
      <c r="H71" s="4">
        <v>963.25</v>
      </c>
      <c r="I71" s="4">
        <v>1223.6199999999999</v>
      </c>
      <c r="J71" s="4">
        <v>1315.78</v>
      </c>
      <c r="K71" s="4">
        <v>1355.56</v>
      </c>
      <c r="L71" s="4">
        <v>1493.12</v>
      </c>
      <c r="M71" s="4">
        <v>1542.02</v>
      </c>
      <c r="N71" s="4">
        <v>1595.41</v>
      </c>
      <c r="O71" s="4">
        <v>1588.22</v>
      </c>
      <c r="P71" s="4">
        <v>1594.82</v>
      </c>
      <c r="Q71" s="4">
        <v>1588.71</v>
      </c>
      <c r="R71" s="4">
        <v>1522.47</v>
      </c>
      <c r="S71" s="4">
        <v>1474.49</v>
      </c>
      <c r="T71" s="4">
        <v>1473.62</v>
      </c>
      <c r="U71" s="4">
        <v>1512.97</v>
      </c>
      <c r="V71" s="4">
        <v>1428.84</v>
      </c>
      <c r="W71" s="4">
        <v>1355.82</v>
      </c>
      <c r="X71" s="4">
        <v>1398.18</v>
      </c>
      <c r="Y71" s="4">
        <v>1256.45</v>
      </c>
      <c r="Z71" s="4">
        <v>991.5</v>
      </c>
    </row>
    <row r="72" spans="2:26" x14ac:dyDescent="0.2">
      <c r="B72" s="12">
        <v>30</v>
      </c>
      <c r="C72" s="4">
        <v>996.07</v>
      </c>
      <c r="D72" s="4">
        <v>958.41</v>
      </c>
      <c r="E72" s="4">
        <v>944.21</v>
      </c>
      <c r="F72" s="4">
        <v>942.6</v>
      </c>
      <c r="G72" s="4">
        <v>965.02</v>
      </c>
      <c r="H72" s="4">
        <v>983.86</v>
      </c>
      <c r="I72" s="4">
        <v>1049.22</v>
      </c>
      <c r="J72" s="4">
        <v>1255.26</v>
      </c>
      <c r="K72" s="4">
        <v>1402.84</v>
      </c>
      <c r="L72" s="4">
        <v>1536.4</v>
      </c>
      <c r="M72" s="4">
        <v>1587.26</v>
      </c>
      <c r="N72" s="4">
        <v>1589.75</v>
      </c>
      <c r="O72" s="4">
        <v>1552.45</v>
      </c>
      <c r="P72" s="4">
        <v>1548</v>
      </c>
      <c r="Q72" s="4">
        <v>1546.95</v>
      </c>
      <c r="R72" s="4">
        <v>1507.67</v>
      </c>
      <c r="S72" s="4">
        <v>1546.68</v>
      </c>
      <c r="T72" s="4">
        <v>1639.68</v>
      </c>
      <c r="U72" s="4">
        <v>1607.35</v>
      </c>
      <c r="V72" s="4">
        <v>1550.25</v>
      </c>
      <c r="W72" s="4">
        <v>1559.91</v>
      </c>
      <c r="X72" s="4">
        <v>1466.63</v>
      </c>
      <c r="Y72" s="4">
        <v>1346.09</v>
      </c>
      <c r="Z72" s="4">
        <v>1116.72</v>
      </c>
    </row>
    <row r="73" spans="2:26" x14ac:dyDescent="0.2">
      <c r="B73" s="12">
        <v>31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8546</v>
      </c>
      <c r="H76" s="8" t="s">
        <v>8546</v>
      </c>
      <c r="I76" s="8" t="s">
        <v>8546</v>
      </c>
      <c r="J76" s="8" t="s">
        <v>8546</v>
      </c>
      <c r="K76" s="8" t="s">
        <v>8546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2.61</v>
      </c>
      <c r="H81" s="11">
        <v>2.61</v>
      </c>
      <c r="I81" s="11">
        <v>2.61</v>
      </c>
      <c r="J81" s="11">
        <v>2.61</v>
      </c>
      <c r="K81" s="11">
        <v>2.61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131.52000000000001</v>
      </c>
      <c r="D84" s="4">
        <v>131.52000000000001</v>
      </c>
      <c r="E84" s="4">
        <v>131.52000000000001</v>
      </c>
      <c r="F84" s="4">
        <v>131.52000000000001</v>
      </c>
      <c r="G84" s="4">
        <v>131.52000000000001</v>
      </c>
      <c r="H84" s="4">
        <v>131.52000000000001</v>
      </c>
      <c r="I84" s="4">
        <v>131.52000000000001</v>
      </c>
      <c r="J84" s="4">
        <v>131.52000000000001</v>
      </c>
      <c r="K84" s="4">
        <v>131.52000000000001</v>
      </c>
      <c r="L84" s="4">
        <v>131.52000000000001</v>
      </c>
      <c r="M84" s="4">
        <v>131.52000000000001</v>
      </c>
      <c r="N84" s="4">
        <v>131.52000000000001</v>
      </c>
      <c r="O84" s="4">
        <v>131.52000000000001</v>
      </c>
      <c r="P84" s="4">
        <v>131.52000000000001</v>
      </c>
      <c r="Q84" s="4">
        <v>131.52000000000001</v>
      </c>
      <c r="R84" s="4">
        <v>131.52000000000001</v>
      </c>
      <c r="S84" s="4">
        <v>131.52000000000001</v>
      </c>
      <c r="T84" s="4">
        <v>131.52000000000001</v>
      </c>
      <c r="U84" s="4">
        <v>131.52000000000001</v>
      </c>
      <c r="V84" s="4">
        <v>131.52000000000001</v>
      </c>
      <c r="W84" s="4">
        <v>131.52000000000001</v>
      </c>
      <c r="X84" s="4">
        <v>131.52000000000001</v>
      </c>
      <c r="Y84" s="4">
        <v>131.52000000000001</v>
      </c>
      <c r="Z84" s="4">
        <v>131.52000000000001</v>
      </c>
    </row>
    <row r="85" spans="2:26" x14ac:dyDescent="0.2">
      <c r="B85" s="12">
        <v>2</v>
      </c>
      <c r="C85" s="4">
        <v>131.52000000000001</v>
      </c>
      <c r="D85" s="4">
        <v>131.52000000000001</v>
      </c>
      <c r="E85" s="4">
        <v>131.52000000000001</v>
      </c>
      <c r="F85" s="4">
        <v>131.52000000000001</v>
      </c>
      <c r="G85" s="4">
        <v>131.52000000000001</v>
      </c>
      <c r="H85" s="4">
        <v>131.52000000000001</v>
      </c>
      <c r="I85" s="4">
        <v>131.52000000000001</v>
      </c>
      <c r="J85" s="4">
        <v>131.52000000000001</v>
      </c>
      <c r="K85" s="4">
        <v>131.52000000000001</v>
      </c>
      <c r="L85" s="4">
        <v>131.52000000000001</v>
      </c>
      <c r="M85" s="4">
        <v>131.52000000000001</v>
      </c>
      <c r="N85" s="4">
        <v>131.52000000000001</v>
      </c>
      <c r="O85" s="4">
        <v>131.52000000000001</v>
      </c>
      <c r="P85" s="4">
        <v>131.52000000000001</v>
      </c>
      <c r="Q85" s="4">
        <v>131.52000000000001</v>
      </c>
      <c r="R85" s="4">
        <v>131.52000000000001</v>
      </c>
      <c r="S85" s="4">
        <v>131.52000000000001</v>
      </c>
      <c r="T85" s="4">
        <v>131.52000000000001</v>
      </c>
      <c r="U85" s="4">
        <v>131.52000000000001</v>
      </c>
      <c r="V85" s="4">
        <v>131.52000000000001</v>
      </c>
      <c r="W85" s="4">
        <v>131.52000000000001</v>
      </c>
      <c r="X85" s="4">
        <v>131.52000000000001</v>
      </c>
      <c r="Y85" s="4">
        <v>131.52000000000001</v>
      </c>
      <c r="Z85" s="4">
        <v>131.52000000000001</v>
      </c>
    </row>
    <row r="86" spans="2:26" x14ac:dyDescent="0.2">
      <c r="B86" s="12">
        <v>3</v>
      </c>
      <c r="C86" s="4">
        <v>131.52000000000001</v>
      </c>
      <c r="D86" s="4">
        <v>131.52000000000001</v>
      </c>
      <c r="E86" s="4">
        <v>131.52000000000001</v>
      </c>
      <c r="F86" s="4">
        <v>131.52000000000001</v>
      </c>
      <c r="G86" s="4">
        <v>131.52000000000001</v>
      </c>
      <c r="H86" s="4">
        <v>131.52000000000001</v>
      </c>
      <c r="I86" s="4">
        <v>131.52000000000001</v>
      </c>
      <c r="J86" s="4">
        <v>131.52000000000001</v>
      </c>
      <c r="K86" s="4">
        <v>131.52000000000001</v>
      </c>
      <c r="L86" s="4">
        <v>131.52000000000001</v>
      </c>
      <c r="M86" s="4">
        <v>131.52000000000001</v>
      </c>
      <c r="N86" s="4">
        <v>131.52000000000001</v>
      </c>
      <c r="O86" s="4">
        <v>131.52000000000001</v>
      </c>
      <c r="P86" s="4">
        <v>131.52000000000001</v>
      </c>
      <c r="Q86" s="4">
        <v>131.52000000000001</v>
      </c>
      <c r="R86" s="4">
        <v>131.52000000000001</v>
      </c>
      <c r="S86" s="4">
        <v>131.52000000000001</v>
      </c>
      <c r="T86" s="4">
        <v>131.52000000000001</v>
      </c>
      <c r="U86" s="4">
        <v>131.52000000000001</v>
      </c>
      <c r="V86" s="4">
        <v>131.52000000000001</v>
      </c>
      <c r="W86" s="4">
        <v>131.52000000000001</v>
      </c>
      <c r="X86" s="4">
        <v>131.52000000000001</v>
      </c>
      <c r="Y86" s="4">
        <v>131.52000000000001</v>
      </c>
      <c r="Z86" s="4">
        <v>131.52000000000001</v>
      </c>
    </row>
    <row r="87" spans="2:26" x14ac:dyDescent="0.2">
      <c r="B87" s="12">
        <v>4</v>
      </c>
      <c r="C87" s="4">
        <v>131.52000000000001</v>
      </c>
      <c r="D87" s="4">
        <v>131.52000000000001</v>
      </c>
      <c r="E87" s="4">
        <v>131.52000000000001</v>
      </c>
      <c r="F87" s="4">
        <v>131.52000000000001</v>
      </c>
      <c r="G87" s="4">
        <v>131.52000000000001</v>
      </c>
      <c r="H87" s="4">
        <v>131.52000000000001</v>
      </c>
      <c r="I87" s="4">
        <v>131.52000000000001</v>
      </c>
      <c r="J87" s="4">
        <v>131.52000000000001</v>
      </c>
      <c r="K87" s="4">
        <v>131.52000000000001</v>
      </c>
      <c r="L87" s="4">
        <v>131.52000000000001</v>
      </c>
      <c r="M87" s="4">
        <v>131.52000000000001</v>
      </c>
      <c r="N87" s="4">
        <v>131.52000000000001</v>
      </c>
      <c r="O87" s="4">
        <v>131.52000000000001</v>
      </c>
      <c r="P87" s="4">
        <v>131.52000000000001</v>
      </c>
      <c r="Q87" s="4">
        <v>131.52000000000001</v>
      </c>
      <c r="R87" s="4">
        <v>131.52000000000001</v>
      </c>
      <c r="S87" s="4">
        <v>131.52000000000001</v>
      </c>
      <c r="T87" s="4">
        <v>131.52000000000001</v>
      </c>
      <c r="U87" s="4">
        <v>131.52000000000001</v>
      </c>
      <c r="V87" s="4">
        <v>131.52000000000001</v>
      </c>
      <c r="W87" s="4">
        <v>131.52000000000001</v>
      </c>
      <c r="X87" s="4">
        <v>131.52000000000001</v>
      </c>
      <c r="Y87" s="4">
        <v>131.52000000000001</v>
      </c>
      <c r="Z87" s="4">
        <v>131.52000000000001</v>
      </c>
    </row>
    <row r="88" spans="2:26" x14ac:dyDescent="0.2">
      <c r="B88" s="12">
        <v>5</v>
      </c>
      <c r="C88" s="4">
        <v>131.52000000000001</v>
      </c>
      <c r="D88" s="4">
        <v>131.52000000000001</v>
      </c>
      <c r="E88" s="4">
        <v>131.52000000000001</v>
      </c>
      <c r="F88" s="4">
        <v>131.52000000000001</v>
      </c>
      <c r="G88" s="4">
        <v>131.52000000000001</v>
      </c>
      <c r="H88" s="4">
        <v>131.52000000000001</v>
      </c>
      <c r="I88" s="4">
        <v>131.52000000000001</v>
      </c>
      <c r="J88" s="4">
        <v>131.52000000000001</v>
      </c>
      <c r="K88" s="4">
        <v>131.52000000000001</v>
      </c>
      <c r="L88" s="4">
        <v>131.52000000000001</v>
      </c>
      <c r="M88" s="4">
        <v>131.52000000000001</v>
      </c>
      <c r="N88" s="4">
        <v>131.52000000000001</v>
      </c>
      <c r="O88" s="4">
        <v>131.52000000000001</v>
      </c>
      <c r="P88" s="4">
        <v>131.52000000000001</v>
      </c>
      <c r="Q88" s="4">
        <v>131.52000000000001</v>
      </c>
      <c r="R88" s="4">
        <v>131.52000000000001</v>
      </c>
      <c r="S88" s="4">
        <v>131.52000000000001</v>
      </c>
      <c r="T88" s="4">
        <v>131.52000000000001</v>
      </c>
      <c r="U88" s="4">
        <v>131.52000000000001</v>
      </c>
      <c r="V88" s="4">
        <v>131.52000000000001</v>
      </c>
      <c r="W88" s="4">
        <v>131.52000000000001</v>
      </c>
      <c r="X88" s="4">
        <v>131.52000000000001</v>
      </c>
      <c r="Y88" s="4">
        <v>131.52000000000001</v>
      </c>
      <c r="Z88" s="4">
        <v>131.52000000000001</v>
      </c>
    </row>
    <row r="89" spans="2:26" x14ac:dyDescent="0.2">
      <c r="B89" s="12">
        <v>6</v>
      </c>
      <c r="C89" s="4">
        <v>131.52000000000001</v>
      </c>
      <c r="D89" s="4">
        <v>131.52000000000001</v>
      </c>
      <c r="E89" s="4">
        <v>131.52000000000001</v>
      </c>
      <c r="F89" s="4">
        <v>131.52000000000001</v>
      </c>
      <c r="G89" s="4">
        <v>131.52000000000001</v>
      </c>
      <c r="H89" s="4">
        <v>131.52000000000001</v>
      </c>
      <c r="I89" s="4">
        <v>131.52000000000001</v>
      </c>
      <c r="J89" s="4">
        <v>131.52000000000001</v>
      </c>
      <c r="K89" s="4">
        <v>131.52000000000001</v>
      </c>
      <c r="L89" s="4">
        <v>131.52000000000001</v>
      </c>
      <c r="M89" s="4">
        <v>131.52000000000001</v>
      </c>
      <c r="N89" s="4">
        <v>131.52000000000001</v>
      </c>
      <c r="O89" s="4">
        <v>131.52000000000001</v>
      </c>
      <c r="P89" s="4">
        <v>131.52000000000001</v>
      </c>
      <c r="Q89" s="4">
        <v>131.52000000000001</v>
      </c>
      <c r="R89" s="4">
        <v>131.52000000000001</v>
      </c>
      <c r="S89" s="4">
        <v>131.52000000000001</v>
      </c>
      <c r="T89" s="4">
        <v>131.52000000000001</v>
      </c>
      <c r="U89" s="4">
        <v>131.52000000000001</v>
      </c>
      <c r="V89" s="4">
        <v>131.52000000000001</v>
      </c>
      <c r="W89" s="4">
        <v>131.52000000000001</v>
      </c>
      <c r="X89" s="4">
        <v>131.52000000000001</v>
      </c>
      <c r="Y89" s="4">
        <v>131.52000000000001</v>
      </c>
      <c r="Z89" s="4">
        <v>131.52000000000001</v>
      </c>
    </row>
    <row r="90" spans="2:26" x14ac:dyDescent="0.2">
      <c r="B90" s="12">
        <v>7</v>
      </c>
      <c r="C90" s="4">
        <v>131.52000000000001</v>
      </c>
      <c r="D90" s="4">
        <v>131.52000000000001</v>
      </c>
      <c r="E90" s="4">
        <v>131.52000000000001</v>
      </c>
      <c r="F90" s="4">
        <v>131.52000000000001</v>
      </c>
      <c r="G90" s="4">
        <v>131.52000000000001</v>
      </c>
      <c r="H90" s="4">
        <v>131.52000000000001</v>
      </c>
      <c r="I90" s="4">
        <v>131.52000000000001</v>
      </c>
      <c r="J90" s="4">
        <v>131.52000000000001</v>
      </c>
      <c r="K90" s="4">
        <v>131.52000000000001</v>
      </c>
      <c r="L90" s="4">
        <v>131.52000000000001</v>
      </c>
      <c r="M90" s="4">
        <v>131.52000000000001</v>
      </c>
      <c r="N90" s="4">
        <v>131.52000000000001</v>
      </c>
      <c r="O90" s="4">
        <v>131.52000000000001</v>
      </c>
      <c r="P90" s="4">
        <v>131.52000000000001</v>
      </c>
      <c r="Q90" s="4">
        <v>131.52000000000001</v>
      </c>
      <c r="R90" s="4">
        <v>131.52000000000001</v>
      </c>
      <c r="S90" s="4">
        <v>131.52000000000001</v>
      </c>
      <c r="T90" s="4">
        <v>131.52000000000001</v>
      </c>
      <c r="U90" s="4">
        <v>131.52000000000001</v>
      </c>
      <c r="V90" s="4">
        <v>131.52000000000001</v>
      </c>
      <c r="W90" s="4">
        <v>131.52000000000001</v>
      </c>
      <c r="X90" s="4">
        <v>131.52000000000001</v>
      </c>
      <c r="Y90" s="4">
        <v>131.52000000000001</v>
      </c>
      <c r="Z90" s="4">
        <v>131.52000000000001</v>
      </c>
    </row>
    <row r="91" spans="2:26" x14ac:dyDescent="0.2">
      <c r="B91" s="12">
        <v>8</v>
      </c>
      <c r="C91" s="4">
        <v>131.52000000000001</v>
      </c>
      <c r="D91" s="4">
        <v>131.52000000000001</v>
      </c>
      <c r="E91" s="4">
        <v>131.52000000000001</v>
      </c>
      <c r="F91" s="4">
        <v>131.52000000000001</v>
      </c>
      <c r="G91" s="4">
        <v>131.52000000000001</v>
      </c>
      <c r="H91" s="4">
        <v>131.52000000000001</v>
      </c>
      <c r="I91" s="4">
        <v>131.52000000000001</v>
      </c>
      <c r="J91" s="4">
        <v>131.52000000000001</v>
      </c>
      <c r="K91" s="4">
        <v>131.52000000000001</v>
      </c>
      <c r="L91" s="4">
        <v>131.52000000000001</v>
      </c>
      <c r="M91" s="4">
        <v>131.52000000000001</v>
      </c>
      <c r="N91" s="4">
        <v>131.52000000000001</v>
      </c>
      <c r="O91" s="4">
        <v>131.52000000000001</v>
      </c>
      <c r="P91" s="4">
        <v>131.52000000000001</v>
      </c>
      <c r="Q91" s="4">
        <v>131.52000000000001</v>
      </c>
      <c r="R91" s="4">
        <v>131.52000000000001</v>
      </c>
      <c r="S91" s="4">
        <v>131.52000000000001</v>
      </c>
      <c r="T91" s="4">
        <v>131.52000000000001</v>
      </c>
      <c r="U91" s="4">
        <v>131.52000000000001</v>
      </c>
      <c r="V91" s="4">
        <v>131.52000000000001</v>
      </c>
      <c r="W91" s="4">
        <v>131.52000000000001</v>
      </c>
      <c r="X91" s="4">
        <v>131.52000000000001</v>
      </c>
      <c r="Y91" s="4">
        <v>131.52000000000001</v>
      </c>
      <c r="Z91" s="4">
        <v>131.52000000000001</v>
      </c>
    </row>
    <row r="92" spans="2:26" x14ac:dyDescent="0.2">
      <c r="B92" s="12">
        <v>9</v>
      </c>
      <c r="C92" s="4">
        <v>131.52000000000001</v>
      </c>
      <c r="D92" s="4">
        <v>131.52000000000001</v>
      </c>
      <c r="E92" s="4">
        <v>131.52000000000001</v>
      </c>
      <c r="F92" s="4">
        <v>131.52000000000001</v>
      </c>
      <c r="G92" s="4">
        <v>131.52000000000001</v>
      </c>
      <c r="H92" s="4">
        <v>131.52000000000001</v>
      </c>
      <c r="I92" s="4">
        <v>131.52000000000001</v>
      </c>
      <c r="J92" s="4">
        <v>131.52000000000001</v>
      </c>
      <c r="K92" s="4">
        <v>131.52000000000001</v>
      </c>
      <c r="L92" s="4">
        <v>131.52000000000001</v>
      </c>
      <c r="M92" s="4">
        <v>131.52000000000001</v>
      </c>
      <c r="N92" s="4">
        <v>131.52000000000001</v>
      </c>
      <c r="O92" s="4">
        <v>131.52000000000001</v>
      </c>
      <c r="P92" s="4">
        <v>131.52000000000001</v>
      </c>
      <c r="Q92" s="4">
        <v>131.52000000000001</v>
      </c>
      <c r="R92" s="4">
        <v>131.52000000000001</v>
      </c>
      <c r="S92" s="4">
        <v>131.52000000000001</v>
      </c>
      <c r="T92" s="4">
        <v>131.52000000000001</v>
      </c>
      <c r="U92" s="4">
        <v>131.52000000000001</v>
      </c>
      <c r="V92" s="4">
        <v>131.52000000000001</v>
      </c>
      <c r="W92" s="4">
        <v>131.52000000000001</v>
      </c>
      <c r="X92" s="4">
        <v>131.52000000000001</v>
      </c>
      <c r="Y92" s="4">
        <v>131.52000000000001</v>
      </c>
      <c r="Z92" s="4">
        <v>131.52000000000001</v>
      </c>
    </row>
    <row r="93" spans="2:26" x14ac:dyDescent="0.2">
      <c r="B93" s="12">
        <v>10</v>
      </c>
      <c r="C93" s="4">
        <v>131.52000000000001</v>
      </c>
      <c r="D93" s="4">
        <v>131.52000000000001</v>
      </c>
      <c r="E93" s="4">
        <v>131.52000000000001</v>
      </c>
      <c r="F93" s="4">
        <v>131.52000000000001</v>
      </c>
      <c r="G93" s="4">
        <v>131.52000000000001</v>
      </c>
      <c r="H93" s="4">
        <v>131.52000000000001</v>
      </c>
      <c r="I93" s="4">
        <v>131.52000000000001</v>
      </c>
      <c r="J93" s="4">
        <v>131.52000000000001</v>
      </c>
      <c r="K93" s="4">
        <v>131.52000000000001</v>
      </c>
      <c r="L93" s="4">
        <v>131.52000000000001</v>
      </c>
      <c r="M93" s="4">
        <v>131.52000000000001</v>
      </c>
      <c r="N93" s="4">
        <v>131.52000000000001</v>
      </c>
      <c r="O93" s="4">
        <v>131.52000000000001</v>
      </c>
      <c r="P93" s="4">
        <v>131.52000000000001</v>
      </c>
      <c r="Q93" s="4">
        <v>131.52000000000001</v>
      </c>
      <c r="R93" s="4">
        <v>131.52000000000001</v>
      </c>
      <c r="S93" s="4">
        <v>131.52000000000001</v>
      </c>
      <c r="T93" s="4">
        <v>131.52000000000001</v>
      </c>
      <c r="U93" s="4">
        <v>131.52000000000001</v>
      </c>
      <c r="V93" s="4">
        <v>131.52000000000001</v>
      </c>
      <c r="W93" s="4">
        <v>131.52000000000001</v>
      </c>
      <c r="X93" s="4">
        <v>131.52000000000001</v>
      </c>
      <c r="Y93" s="4">
        <v>131.52000000000001</v>
      </c>
      <c r="Z93" s="4">
        <v>131.52000000000001</v>
      </c>
    </row>
    <row r="94" spans="2:26" x14ac:dyDescent="0.2">
      <c r="B94" s="12">
        <v>11</v>
      </c>
      <c r="C94" s="4">
        <v>131.52000000000001</v>
      </c>
      <c r="D94" s="4">
        <v>131.52000000000001</v>
      </c>
      <c r="E94" s="4">
        <v>131.52000000000001</v>
      </c>
      <c r="F94" s="4">
        <v>131.52000000000001</v>
      </c>
      <c r="G94" s="4">
        <v>131.52000000000001</v>
      </c>
      <c r="H94" s="4">
        <v>131.52000000000001</v>
      </c>
      <c r="I94" s="4">
        <v>131.52000000000001</v>
      </c>
      <c r="J94" s="4">
        <v>131.52000000000001</v>
      </c>
      <c r="K94" s="4">
        <v>131.52000000000001</v>
      </c>
      <c r="L94" s="4">
        <v>131.52000000000001</v>
      </c>
      <c r="M94" s="4">
        <v>131.52000000000001</v>
      </c>
      <c r="N94" s="4">
        <v>131.52000000000001</v>
      </c>
      <c r="O94" s="4">
        <v>131.52000000000001</v>
      </c>
      <c r="P94" s="4">
        <v>131.52000000000001</v>
      </c>
      <c r="Q94" s="4">
        <v>131.52000000000001</v>
      </c>
      <c r="R94" s="4">
        <v>131.52000000000001</v>
      </c>
      <c r="S94" s="4">
        <v>131.52000000000001</v>
      </c>
      <c r="T94" s="4">
        <v>131.52000000000001</v>
      </c>
      <c r="U94" s="4">
        <v>131.52000000000001</v>
      </c>
      <c r="V94" s="4">
        <v>131.52000000000001</v>
      </c>
      <c r="W94" s="4">
        <v>131.52000000000001</v>
      </c>
      <c r="X94" s="4">
        <v>131.52000000000001</v>
      </c>
      <c r="Y94" s="4">
        <v>131.52000000000001</v>
      </c>
      <c r="Z94" s="4">
        <v>131.52000000000001</v>
      </c>
    </row>
    <row r="95" spans="2:26" x14ac:dyDescent="0.2">
      <c r="B95" s="12">
        <v>12</v>
      </c>
      <c r="C95" s="4">
        <v>131.52000000000001</v>
      </c>
      <c r="D95" s="4">
        <v>131.52000000000001</v>
      </c>
      <c r="E95" s="4">
        <v>131.52000000000001</v>
      </c>
      <c r="F95" s="4">
        <v>131.52000000000001</v>
      </c>
      <c r="G95" s="4">
        <v>131.52000000000001</v>
      </c>
      <c r="H95" s="4">
        <v>131.52000000000001</v>
      </c>
      <c r="I95" s="4">
        <v>131.52000000000001</v>
      </c>
      <c r="J95" s="4">
        <v>131.52000000000001</v>
      </c>
      <c r="K95" s="4">
        <v>131.52000000000001</v>
      </c>
      <c r="L95" s="4">
        <v>131.52000000000001</v>
      </c>
      <c r="M95" s="4">
        <v>131.52000000000001</v>
      </c>
      <c r="N95" s="4">
        <v>131.52000000000001</v>
      </c>
      <c r="O95" s="4">
        <v>131.52000000000001</v>
      </c>
      <c r="P95" s="4">
        <v>131.52000000000001</v>
      </c>
      <c r="Q95" s="4">
        <v>131.52000000000001</v>
      </c>
      <c r="R95" s="4">
        <v>131.52000000000001</v>
      </c>
      <c r="S95" s="4">
        <v>131.52000000000001</v>
      </c>
      <c r="T95" s="4">
        <v>131.52000000000001</v>
      </c>
      <c r="U95" s="4">
        <v>131.52000000000001</v>
      </c>
      <c r="V95" s="4">
        <v>131.52000000000001</v>
      </c>
      <c r="W95" s="4">
        <v>131.52000000000001</v>
      </c>
      <c r="X95" s="4">
        <v>131.52000000000001</v>
      </c>
      <c r="Y95" s="4">
        <v>131.52000000000001</v>
      </c>
      <c r="Z95" s="4">
        <v>131.52000000000001</v>
      </c>
    </row>
    <row r="96" spans="2:26" x14ac:dyDescent="0.2">
      <c r="B96" s="12">
        <v>13</v>
      </c>
      <c r="C96" s="4">
        <v>131.52000000000001</v>
      </c>
      <c r="D96" s="4">
        <v>131.52000000000001</v>
      </c>
      <c r="E96" s="4">
        <v>131.52000000000001</v>
      </c>
      <c r="F96" s="4">
        <v>131.52000000000001</v>
      </c>
      <c r="G96" s="4">
        <v>131.52000000000001</v>
      </c>
      <c r="H96" s="4">
        <v>131.52000000000001</v>
      </c>
      <c r="I96" s="4">
        <v>131.52000000000001</v>
      </c>
      <c r="J96" s="4">
        <v>131.52000000000001</v>
      </c>
      <c r="K96" s="4">
        <v>131.52000000000001</v>
      </c>
      <c r="L96" s="4">
        <v>131.52000000000001</v>
      </c>
      <c r="M96" s="4">
        <v>131.52000000000001</v>
      </c>
      <c r="N96" s="4">
        <v>131.52000000000001</v>
      </c>
      <c r="O96" s="4">
        <v>131.52000000000001</v>
      </c>
      <c r="P96" s="4">
        <v>131.52000000000001</v>
      </c>
      <c r="Q96" s="4">
        <v>131.52000000000001</v>
      </c>
      <c r="R96" s="4">
        <v>131.52000000000001</v>
      </c>
      <c r="S96" s="4">
        <v>131.52000000000001</v>
      </c>
      <c r="T96" s="4">
        <v>131.52000000000001</v>
      </c>
      <c r="U96" s="4">
        <v>131.52000000000001</v>
      </c>
      <c r="V96" s="4">
        <v>131.52000000000001</v>
      </c>
      <c r="W96" s="4">
        <v>131.52000000000001</v>
      </c>
      <c r="X96" s="4">
        <v>131.52000000000001</v>
      </c>
      <c r="Y96" s="4">
        <v>131.52000000000001</v>
      </c>
      <c r="Z96" s="4">
        <v>131.52000000000001</v>
      </c>
    </row>
    <row r="97" spans="2:26" x14ac:dyDescent="0.2">
      <c r="B97" s="12">
        <v>14</v>
      </c>
      <c r="C97" s="4">
        <v>131.52000000000001</v>
      </c>
      <c r="D97" s="4">
        <v>131.52000000000001</v>
      </c>
      <c r="E97" s="4">
        <v>131.52000000000001</v>
      </c>
      <c r="F97" s="4">
        <v>131.52000000000001</v>
      </c>
      <c r="G97" s="4">
        <v>131.52000000000001</v>
      </c>
      <c r="H97" s="4">
        <v>131.52000000000001</v>
      </c>
      <c r="I97" s="4">
        <v>131.52000000000001</v>
      </c>
      <c r="J97" s="4">
        <v>131.52000000000001</v>
      </c>
      <c r="K97" s="4">
        <v>131.52000000000001</v>
      </c>
      <c r="L97" s="4">
        <v>131.52000000000001</v>
      </c>
      <c r="M97" s="4">
        <v>131.52000000000001</v>
      </c>
      <c r="N97" s="4">
        <v>131.52000000000001</v>
      </c>
      <c r="O97" s="4">
        <v>131.52000000000001</v>
      </c>
      <c r="P97" s="4">
        <v>131.52000000000001</v>
      </c>
      <c r="Q97" s="4">
        <v>131.52000000000001</v>
      </c>
      <c r="R97" s="4">
        <v>131.52000000000001</v>
      </c>
      <c r="S97" s="4">
        <v>131.52000000000001</v>
      </c>
      <c r="T97" s="4">
        <v>131.52000000000001</v>
      </c>
      <c r="U97" s="4">
        <v>131.52000000000001</v>
      </c>
      <c r="V97" s="4">
        <v>131.52000000000001</v>
      </c>
      <c r="W97" s="4">
        <v>131.52000000000001</v>
      </c>
      <c r="X97" s="4">
        <v>131.52000000000001</v>
      </c>
      <c r="Y97" s="4">
        <v>131.52000000000001</v>
      </c>
      <c r="Z97" s="4">
        <v>131.52000000000001</v>
      </c>
    </row>
    <row r="98" spans="2:26" x14ac:dyDescent="0.2">
      <c r="B98" s="12">
        <v>15</v>
      </c>
      <c r="C98" s="4">
        <v>131.52000000000001</v>
      </c>
      <c r="D98" s="4">
        <v>131.52000000000001</v>
      </c>
      <c r="E98" s="4">
        <v>131.52000000000001</v>
      </c>
      <c r="F98" s="4">
        <v>131.52000000000001</v>
      </c>
      <c r="G98" s="4">
        <v>131.52000000000001</v>
      </c>
      <c r="H98" s="4">
        <v>131.52000000000001</v>
      </c>
      <c r="I98" s="4">
        <v>131.52000000000001</v>
      </c>
      <c r="J98" s="4">
        <v>131.52000000000001</v>
      </c>
      <c r="K98" s="4">
        <v>131.52000000000001</v>
      </c>
      <c r="L98" s="4">
        <v>131.52000000000001</v>
      </c>
      <c r="M98" s="4">
        <v>131.52000000000001</v>
      </c>
      <c r="N98" s="4">
        <v>131.52000000000001</v>
      </c>
      <c r="O98" s="4">
        <v>131.52000000000001</v>
      </c>
      <c r="P98" s="4">
        <v>131.52000000000001</v>
      </c>
      <c r="Q98" s="4">
        <v>131.52000000000001</v>
      </c>
      <c r="R98" s="4">
        <v>131.52000000000001</v>
      </c>
      <c r="S98" s="4">
        <v>131.52000000000001</v>
      </c>
      <c r="T98" s="4">
        <v>131.52000000000001</v>
      </c>
      <c r="U98" s="4">
        <v>131.52000000000001</v>
      </c>
      <c r="V98" s="4">
        <v>131.52000000000001</v>
      </c>
      <c r="W98" s="4">
        <v>131.52000000000001</v>
      </c>
      <c r="X98" s="4">
        <v>131.52000000000001</v>
      </c>
      <c r="Y98" s="4">
        <v>131.52000000000001</v>
      </c>
      <c r="Z98" s="4">
        <v>131.52000000000001</v>
      </c>
    </row>
    <row r="99" spans="2:26" x14ac:dyDescent="0.2">
      <c r="B99" s="12">
        <v>16</v>
      </c>
      <c r="C99" s="4">
        <v>131.52000000000001</v>
      </c>
      <c r="D99" s="4">
        <v>131.52000000000001</v>
      </c>
      <c r="E99" s="4">
        <v>131.52000000000001</v>
      </c>
      <c r="F99" s="4">
        <v>131.52000000000001</v>
      </c>
      <c r="G99" s="4">
        <v>131.52000000000001</v>
      </c>
      <c r="H99" s="4">
        <v>131.52000000000001</v>
      </c>
      <c r="I99" s="4">
        <v>131.52000000000001</v>
      </c>
      <c r="J99" s="4">
        <v>131.52000000000001</v>
      </c>
      <c r="K99" s="4">
        <v>131.52000000000001</v>
      </c>
      <c r="L99" s="4">
        <v>131.52000000000001</v>
      </c>
      <c r="M99" s="4">
        <v>131.52000000000001</v>
      </c>
      <c r="N99" s="4">
        <v>131.52000000000001</v>
      </c>
      <c r="O99" s="4">
        <v>131.52000000000001</v>
      </c>
      <c r="P99" s="4">
        <v>131.52000000000001</v>
      </c>
      <c r="Q99" s="4">
        <v>131.52000000000001</v>
      </c>
      <c r="R99" s="4">
        <v>131.52000000000001</v>
      </c>
      <c r="S99" s="4">
        <v>131.52000000000001</v>
      </c>
      <c r="T99" s="4">
        <v>131.52000000000001</v>
      </c>
      <c r="U99" s="4">
        <v>131.52000000000001</v>
      </c>
      <c r="V99" s="4">
        <v>131.52000000000001</v>
      </c>
      <c r="W99" s="4">
        <v>131.52000000000001</v>
      </c>
      <c r="X99" s="4">
        <v>131.52000000000001</v>
      </c>
      <c r="Y99" s="4">
        <v>131.52000000000001</v>
      </c>
      <c r="Z99" s="4">
        <v>131.52000000000001</v>
      </c>
    </row>
    <row r="100" spans="2:26" x14ac:dyDescent="0.2">
      <c r="B100" s="12">
        <v>17</v>
      </c>
      <c r="C100" s="4">
        <v>131.52000000000001</v>
      </c>
      <c r="D100" s="4">
        <v>131.52000000000001</v>
      </c>
      <c r="E100" s="4">
        <v>131.52000000000001</v>
      </c>
      <c r="F100" s="4">
        <v>131.52000000000001</v>
      </c>
      <c r="G100" s="4">
        <v>131.52000000000001</v>
      </c>
      <c r="H100" s="4">
        <v>131.52000000000001</v>
      </c>
      <c r="I100" s="4">
        <v>131.52000000000001</v>
      </c>
      <c r="J100" s="4">
        <v>131.52000000000001</v>
      </c>
      <c r="K100" s="4">
        <v>131.52000000000001</v>
      </c>
      <c r="L100" s="4">
        <v>131.52000000000001</v>
      </c>
      <c r="M100" s="4">
        <v>131.52000000000001</v>
      </c>
      <c r="N100" s="4">
        <v>131.52000000000001</v>
      </c>
      <c r="O100" s="4">
        <v>131.52000000000001</v>
      </c>
      <c r="P100" s="4">
        <v>131.52000000000001</v>
      </c>
      <c r="Q100" s="4">
        <v>131.52000000000001</v>
      </c>
      <c r="R100" s="4">
        <v>131.52000000000001</v>
      </c>
      <c r="S100" s="4">
        <v>131.52000000000001</v>
      </c>
      <c r="T100" s="4">
        <v>131.52000000000001</v>
      </c>
      <c r="U100" s="4">
        <v>131.52000000000001</v>
      </c>
      <c r="V100" s="4">
        <v>131.52000000000001</v>
      </c>
      <c r="W100" s="4">
        <v>131.52000000000001</v>
      </c>
      <c r="X100" s="4">
        <v>131.52000000000001</v>
      </c>
      <c r="Y100" s="4">
        <v>131.52000000000001</v>
      </c>
      <c r="Z100" s="4">
        <v>131.52000000000001</v>
      </c>
    </row>
    <row r="101" spans="2:26" x14ac:dyDescent="0.2">
      <c r="B101" s="12">
        <v>18</v>
      </c>
      <c r="C101" s="4">
        <v>131.52000000000001</v>
      </c>
      <c r="D101" s="4">
        <v>131.52000000000001</v>
      </c>
      <c r="E101" s="4">
        <v>131.52000000000001</v>
      </c>
      <c r="F101" s="4">
        <v>131.52000000000001</v>
      </c>
      <c r="G101" s="4">
        <v>131.52000000000001</v>
      </c>
      <c r="H101" s="4">
        <v>131.52000000000001</v>
      </c>
      <c r="I101" s="4">
        <v>131.52000000000001</v>
      </c>
      <c r="J101" s="4">
        <v>131.52000000000001</v>
      </c>
      <c r="K101" s="4">
        <v>131.52000000000001</v>
      </c>
      <c r="L101" s="4">
        <v>131.52000000000001</v>
      </c>
      <c r="M101" s="4">
        <v>131.52000000000001</v>
      </c>
      <c r="N101" s="4">
        <v>131.52000000000001</v>
      </c>
      <c r="O101" s="4">
        <v>131.52000000000001</v>
      </c>
      <c r="P101" s="4">
        <v>131.52000000000001</v>
      </c>
      <c r="Q101" s="4">
        <v>131.52000000000001</v>
      </c>
      <c r="R101" s="4">
        <v>131.52000000000001</v>
      </c>
      <c r="S101" s="4">
        <v>131.52000000000001</v>
      </c>
      <c r="T101" s="4">
        <v>131.52000000000001</v>
      </c>
      <c r="U101" s="4">
        <v>131.52000000000001</v>
      </c>
      <c r="V101" s="4">
        <v>131.52000000000001</v>
      </c>
      <c r="W101" s="4">
        <v>131.52000000000001</v>
      </c>
      <c r="X101" s="4">
        <v>131.52000000000001</v>
      </c>
      <c r="Y101" s="4">
        <v>131.52000000000001</v>
      </c>
      <c r="Z101" s="4">
        <v>131.52000000000001</v>
      </c>
    </row>
    <row r="102" spans="2:26" x14ac:dyDescent="0.2">
      <c r="B102" s="12">
        <v>19</v>
      </c>
      <c r="C102" s="4">
        <v>131.52000000000001</v>
      </c>
      <c r="D102" s="4">
        <v>131.52000000000001</v>
      </c>
      <c r="E102" s="4">
        <v>131.52000000000001</v>
      </c>
      <c r="F102" s="4">
        <v>131.52000000000001</v>
      </c>
      <c r="G102" s="4">
        <v>131.52000000000001</v>
      </c>
      <c r="H102" s="4">
        <v>131.52000000000001</v>
      </c>
      <c r="I102" s="4">
        <v>131.52000000000001</v>
      </c>
      <c r="J102" s="4">
        <v>131.52000000000001</v>
      </c>
      <c r="K102" s="4">
        <v>131.52000000000001</v>
      </c>
      <c r="L102" s="4">
        <v>131.52000000000001</v>
      </c>
      <c r="M102" s="4">
        <v>131.52000000000001</v>
      </c>
      <c r="N102" s="4">
        <v>131.52000000000001</v>
      </c>
      <c r="O102" s="4">
        <v>131.52000000000001</v>
      </c>
      <c r="P102" s="4">
        <v>131.52000000000001</v>
      </c>
      <c r="Q102" s="4">
        <v>131.52000000000001</v>
      </c>
      <c r="R102" s="4">
        <v>131.52000000000001</v>
      </c>
      <c r="S102" s="4">
        <v>131.52000000000001</v>
      </c>
      <c r="T102" s="4">
        <v>131.52000000000001</v>
      </c>
      <c r="U102" s="4">
        <v>131.52000000000001</v>
      </c>
      <c r="V102" s="4">
        <v>131.52000000000001</v>
      </c>
      <c r="W102" s="4">
        <v>131.52000000000001</v>
      </c>
      <c r="X102" s="4">
        <v>131.52000000000001</v>
      </c>
      <c r="Y102" s="4">
        <v>131.52000000000001</v>
      </c>
      <c r="Z102" s="4">
        <v>131.52000000000001</v>
      </c>
    </row>
    <row r="103" spans="2:26" x14ac:dyDescent="0.2">
      <c r="B103" s="12">
        <v>20</v>
      </c>
      <c r="C103" s="4">
        <v>131.52000000000001</v>
      </c>
      <c r="D103" s="4">
        <v>131.52000000000001</v>
      </c>
      <c r="E103" s="4">
        <v>131.52000000000001</v>
      </c>
      <c r="F103" s="4">
        <v>131.52000000000001</v>
      </c>
      <c r="G103" s="4">
        <v>131.52000000000001</v>
      </c>
      <c r="H103" s="4">
        <v>131.52000000000001</v>
      </c>
      <c r="I103" s="4">
        <v>131.52000000000001</v>
      </c>
      <c r="J103" s="4">
        <v>131.52000000000001</v>
      </c>
      <c r="K103" s="4">
        <v>131.52000000000001</v>
      </c>
      <c r="L103" s="4">
        <v>131.52000000000001</v>
      </c>
      <c r="M103" s="4">
        <v>131.52000000000001</v>
      </c>
      <c r="N103" s="4">
        <v>131.52000000000001</v>
      </c>
      <c r="O103" s="4">
        <v>131.52000000000001</v>
      </c>
      <c r="P103" s="4">
        <v>131.52000000000001</v>
      </c>
      <c r="Q103" s="4">
        <v>131.52000000000001</v>
      </c>
      <c r="R103" s="4">
        <v>131.52000000000001</v>
      </c>
      <c r="S103" s="4">
        <v>131.52000000000001</v>
      </c>
      <c r="T103" s="4">
        <v>131.52000000000001</v>
      </c>
      <c r="U103" s="4">
        <v>131.52000000000001</v>
      </c>
      <c r="V103" s="4">
        <v>131.52000000000001</v>
      </c>
      <c r="W103" s="4">
        <v>131.52000000000001</v>
      </c>
      <c r="X103" s="4">
        <v>131.52000000000001</v>
      </c>
      <c r="Y103" s="4">
        <v>131.52000000000001</v>
      </c>
      <c r="Z103" s="4">
        <v>131.52000000000001</v>
      </c>
    </row>
    <row r="104" spans="2:26" x14ac:dyDescent="0.2">
      <c r="B104" s="12">
        <v>21</v>
      </c>
      <c r="C104" s="4">
        <v>131.52000000000001</v>
      </c>
      <c r="D104" s="4">
        <v>131.52000000000001</v>
      </c>
      <c r="E104" s="4">
        <v>131.52000000000001</v>
      </c>
      <c r="F104" s="4">
        <v>131.52000000000001</v>
      </c>
      <c r="G104" s="4">
        <v>131.52000000000001</v>
      </c>
      <c r="H104" s="4">
        <v>131.52000000000001</v>
      </c>
      <c r="I104" s="4">
        <v>131.52000000000001</v>
      </c>
      <c r="J104" s="4">
        <v>131.52000000000001</v>
      </c>
      <c r="K104" s="4">
        <v>131.52000000000001</v>
      </c>
      <c r="L104" s="4">
        <v>131.52000000000001</v>
      </c>
      <c r="M104" s="4">
        <v>131.52000000000001</v>
      </c>
      <c r="N104" s="4">
        <v>131.52000000000001</v>
      </c>
      <c r="O104" s="4">
        <v>131.52000000000001</v>
      </c>
      <c r="P104" s="4">
        <v>131.52000000000001</v>
      </c>
      <c r="Q104" s="4">
        <v>131.52000000000001</v>
      </c>
      <c r="R104" s="4">
        <v>131.52000000000001</v>
      </c>
      <c r="S104" s="4">
        <v>131.52000000000001</v>
      </c>
      <c r="T104" s="4">
        <v>131.52000000000001</v>
      </c>
      <c r="U104" s="4">
        <v>131.52000000000001</v>
      </c>
      <c r="V104" s="4">
        <v>131.52000000000001</v>
      </c>
      <c r="W104" s="4">
        <v>131.52000000000001</v>
      </c>
      <c r="X104" s="4">
        <v>131.52000000000001</v>
      </c>
      <c r="Y104" s="4">
        <v>131.52000000000001</v>
      </c>
      <c r="Z104" s="4">
        <v>131.52000000000001</v>
      </c>
    </row>
    <row r="105" spans="2:26" x14ac:dyDescent="0.2">
      <c r="B105" s="12">
        <v>22</v>
      </c>
      <c r="C105" s="4">
        <v>131.52000000000001</v>
      </c>
      <c r="D105" s="4">
        <v>131.52000000000001</v>
      </c>
      <c r="E105" s="4">
        <v>131.52000000000001</v>
      </c>
      <c r="F105" s="4">
        <v>131.52000000000001</v>
      </c>
      <c r="G105" s="4">
        <v>131.52000000000001</v>
      </c>
      <c r="H105" s="4">
        <v>131.52000000000001</v>
      </c>
      <c r="I105" s="4">
        <v>131.52000000000001</v>
      </c>
      <c r="J105" s="4">
        <v>131.52000000000001</v>
      </c>
      <c r="K105" s="4">
        <v>131.52000000000001</v>
      </c>
      <c r="L105" s="4">
        <v>131.52000000000001</v>
      </c>
      <c r="M105" s="4">
        <v>131.52000000000001</v>
      </c>
      <c r="N105" s="4">
        <v>131.52000000000001</v>
      </c>
      <c r="O105" s="4">
        <v>131.52000000000001</v>
      </c>
      <c r="P105" s="4">
        <v>131.52000000000001</v>
      </c>
      <c r="Q105" s="4">
        <v>131.52000000000001</v>
      </c>
      <c r="R105" s="4">
        <v>131.52000000000001</v>
      </c>
      <c r="S105" s="4">
        <v>131.52000000000001</v>
      </c>
      <c r="T105" s="4">
        <v>131.52000000000001</v>
      </c>
      <c r="U105" s="4">
        <v>131.52000000000001</v>
      </c>
      <c r="V105" s="4">
        <v>131.52000000000001</v>
      </c>
      <c r="W105" s="4">
        <v>131.52000000000001</v>
      </c>
      <c r="X105" s="4">
        <v>131.52000000000001</v>
      </c>
      <c r="Y105" s="4">
        <v>131.52000000000001</v>
      </c>
      <c r="Z105" s="4">
        <v>131.52000000000001</v>
      </c>
    </row>
    <row r="106" spans="2:26" x14ac:dyDescent="0.2">
      <c r="B106" s="12">
        <v>23</v>
      </c>
      <c r="C106" s="4">
        <v>131.52000000000001</v>
      </c>
      <c r="D106" s="4">
        <v>131.52000000000001</v>
      </c>
      <c r="E106" s="4">
        <v>131.52000000000001</v>
      </c>
      <c r="F106" s="4">
        <v>131.52000000000001</v>
      </c>
      <c r="G106" s="4">
        <v>131.52000000000001</v>
      </c>
      <c r="H106" s="4">
        <v>131.52000000000001</v>
      </c>
      <c r="I106" s="4">
        <v>131.52000000000001</v>
      </c>
      <c r="J106" s="4">
        <v>131.52000000000001</v>
      </c>
      <c r="K106" s="4">
        <v>131.52000000000001</v>
      </c>
      <c r="L106" s="4">
        <v>131.52000000000001</v>
      </c>
      <c r="M106" s="4">
        <v>131.52000000000001</v>
      </c>
      <c r="N106" s="4">
        <v>131.52000000000001</v>
      </c>
      <c r="O106" s="4">
        <v>131.52000000000001</v>
      </c>
      <c r="P106" s="4">
        <v>131.52000000000001</v>
      </c>
      <c r="Q106" s="4">
        <v>131.52000000000001</v>
      </c>
      <c r="R106" s="4">
        <v>131.52000000000001</v>
      </c>
      <c r="S106" s="4">
        <v>131.52000000000001</v>
      </c>
      <c r="T106" s="4">
        <v>131.52000000000001</v>
      </c>
      <c r="U106" s="4">
        <v>131.52000000000001</v>
      </c>
      <c r="V106" s="4">
        <v>131.52000000000001</v>
      </c>
      <c r="W106" s="4">
        <v>131.52000000000001</v>
      </c>
      <c r="X106" s="4">
        <v>131.52000000000001</v>
      </c>
      <c r="Y106" s="4">
        <v>131.52000000000001</v>
      </c>
      <c r="Z106" s="4">
        <v>131.52000000000001</v>
      </c>
    </row>
    <row r="107" spans="2:26" x14ac:dyDescent="0.2">
      <c r="B107" s="12">
        <v>24</v>
      </c>
      <c r="C107" s="4">
        <v>131.52000000000001</v>
      </c>
      <c r="D107" s="4">
        <v>131.52000000000001</v>
      </c>
      <c r="E107" s="4">
        <v>131.52000000000001</v>
      </c>
      <c r="F107" s="4">
        <v>131.52000000000001</v>
      </c>
      <c r="G107" s="4">
        <v>131.52000000000001</v>
      </c>
      <c r="H107" s="4">
        <v>131.52000000000001</v>
      </c>
      <c r="I107" s="4">
        <v>131.52000000000001</v>
      </c>
      <c r="J107" s="4">
        <v>131.52000000000001</v>
      </c>
      <c r="K107" s="4">
        <v>131.52000000000001</v>
      </c>
      <c r="L107" s="4">
        <v>131.52000000000001</v>
      </c>
      <c r="M107" s="4">
        <v>131.52000000000001</v>
      </c>
      <c r="N107" s="4">
        <v>131.52000000000001</v>
      </c>
      <c r="O107" s="4">
        <v>131.52000000000001</v>
      </c>
      <c r="P107" s="4">
        <v>131.52000000000001</v>
      </c>
      <c r="Q107" s="4">
        <v>131.52000000000001</v>
      </c>
      <c r="R107" s="4">
        <v>131.52000000000001</v>
      </c>
      <c r="S107" s="4">
        <v>131.52000000000001</v>
      </c>
      <c r="T107" s="4">
        <v>131.52000000000001</v>
      </c>
      <c r="U107" s="4">
        <v>131.52000000000001</v>
      </c>
      <c r="V107" s="4">
        <v>131.52000000000001</v>
      </c>
      <c r="W107" s="4">
        <v>131.52000000000001</v>
      </c>
      <c r="X107" s="4">
        <v>131.52000000000001</v>
      </c>
      <c r="Y107" s="4">
        <v>131.52000000000001</v>
      </c>
      <c r="Z107" s="4">
        <v>131.52000000000001</v>
      </c>
    </row>
    <row r="108" spans="2:26" x14ac:dyDescent="0.2">
      <c r="B108" s="12">
        <v>25</v>
      </c>
      <c r="C108" s="4">
        <v>131.52000000000001</v>
      </c>
      <c r="D108" s="4">
        <v>131.52000000000001</v>
      </c>
      <c r="E108" s="4">
        <v>131.52000000000001</v>
      </c>
      <c r="F108" s="4">
        <v>131.52000000000001</v>
      </c>
      <c r="G108" s="4">
        <v>131.52000000000001</v>
      </c>
      <c r="H108" s="4">
        <v>131.52000000000001</v>
      </c>
      <c r="I108" s="4">
        <v>131.52000000000001</v>
      </c>
      <c r="J108" s="4">
        <v>131.52000000000001</v>
      </c>
      <c r="K108" s="4">
        <v>131.52000000000001</v>
      </c>
      <c r="L108" s="4">
        <v>131.52000000000001</v>
      </c>
      <c r="M108" s="4">
        <v>131.52000000000001</v>
      </c>
      <c r="N108" s="4">
        <v>131.52000000000001</v>
      </c>
      <c r="O108" s="4">
        <v>131.52000000000001</v>
      </c>
      <c r="P108" s="4">
        <v>131.52000000000001</v>
      </c>
      <c r="Q108" s="4">
        <v>131.52000000000001</v>
      </c>
      <c r="R108" s="4">
        <v>131.52000000000001</v>
      </c>
      <c r="S108" s="4">
        <v>131.52000000000001</v>
      </c>
      <c r="T108" s="4">
        <v>131.52000000000001</v>
      </c>
      <c r="U108" s="4">
        <v>131.52000000000001</v>
      </c>
      <c r="V108" s="4">
        <v>131.52000000000001</v>
      </c>
      <c r="W108" s="4">
        <v>131.52000000000001</v>
      </c>
      <c r="X108" s="4">
        <v>131.52000000000001</v>
      </c>
      <c r="Y108" s="4">
        <v>131.52000000000001</v>
      </c>
      <c r="Z108" s="4">
        <v>131.52000000000001</v>
      </c>
    </row>
    <row r="109" spans="2:26" x14ac:dyDescent="0.2">
      <c r="B109" s="12">
        <v>26</v>
      </c>
      <c r="C109" s="4">
        <v>131.52000000000001</v>
      </c>
      <c r="D109" s="4">
        <v>131.52000000000001</v>
      </c>
      <c r="E109" s="4">
        <v>131.52000000000001</v>
      </c>
      <c r="F109" s="4">
        <v>131.52000000000001</v>
      </c>
      <c r="G109" s="4">
        <v>131.52000000000001</v>
      </c>
      <c r="H109" s="4">
        <v>131.52000000000001</v>
      </c>
      <c r="I109" s="4">
        <v>131.52000000000001</v>
      </c>
      <c r="J109" s="4">
        <v>131.52000000000001</v>
      </c>
      <c r="K109" s="4">
        <v>131.52000000000001</v>
      </c>
      <c r="L109" s="4">
        <v>131.52000000000001</v>
      </c>
      <c r="M109" s="4">
        <v>131.52000000000001</v>
      </c>
      <c r="N109" s="4">
        <v>131.52000000000001</v>
      </c>
      <c r="O109" s="4">
        <v>131.52000000000001</v>
      </c>
      <c r="P109" s="4">
        <v>131.52000000000001</v>
      </c>
      <c r="Q109" s="4">
        <v>131.52000000000001</v>
      </c>
      <c r="R109" s="4">
        <v>131.52000000000001</v>
      </c>
      <c r="S109" s="4">
        <v>131.52000000000001</v>
      </c>
      <c r="T109" s="4">
        <v>131.52000000000001</v>
      </c>
      <c r="U109" s="4">
        <v>131.52000000000001</v>
      </c>
      <c r="V109" s="4">
        <v>131.52000000000001</v>
      </c>
      <c r="W109" s="4">
        <v>131.52000000000001</v>
      </c>
      <c r="X109" s="4">
        <v>131.52000000000001</v>
      </c>
      <c r="Y109" s="4">
        <v>131.52000000000001</v>
      </c>
      <c r="Z109" s="4">
        <v>131.52000000000001</v>
      </c>
    </row>
    <row r="110" spans="2:26" x14ac:dyDescent="0.2">
      <c r="B110" s="12">
        <v>27</v>
      </c>
      <c r="C110" s="4">
        <v>131.52000000000001</v>
      </c>
      <c r="D110" s="4">
        <v>131.52000000000001</v>
      </c>
      <c r="E110" s="4">
        <v>131.52000000000001</v>
      </c>
      <c r="F110" s="4">
        <v>131.52000000000001</v>
      </c>
      <c r="G110" s="4">
        <v>131.52000000000001</v>
      </c>
      <c r="H110" s="4">
        <v>131.52000000000001</v>
      </c>
      <c r="I110" s="4">
        <v>131.52000000000001</v>
      </c>
      <c r="J110" s="4">
        <v>131.52000000000001</v>
      </c>
      <c r="K110" s="4">
        <v>131.52000000000001</v>
      </c>
      <c r="L110" s="4">
        <v>131.52000000000001</v>
      </c>
      <c r="M110" s="4">
        <v>131.52000000000001</v>
      </c>
      <c r="N110" s="4">
        <v>131.52000000000001</v>
      </c>
      <c r="O110" s="4">
        <v>131.52000000000001</v>
      </c>
      <c r="P110" s="4">
        <v>131.52000000000001</v>
      </c>
      <c r="Q110" s="4">
        <v>131.52000000000001</v>
      </c>
      <c r="R110" s="4">
        <v>131.52000000000001</v>
      </c>
      <c r="S110" s="4">
        <v>131.52000000000001</v>
      </c>
      <c r="T110" s="4">
        <v>131.52000000000001</v>
      </c>
      <c r="U110" s="4">
        <v>131.52000000000001</v>
      </c>
      <c r="V110" s="4">
        <v>131.52000000000001</v>
      </c>
      <c r="W110" s="4">
        <v>131.52000000000001</v>
      </c>
      <c r="X110" s="4">
        <v>131.52000000000001</v>
      </c>
      <c r="Y110" s="4">
        <v>131.52000000000001</v>
      </c>
      <c r="Z110" s="4">
        <v>131.52000000000001</v>
      </c>
    </row>
    <row r="111" spans="2:26" x14ac:dyDescent="0.2">
      <c r="B111" s="12">
        <v>28</v>
      </c>
      <c r="C111" s="4">
        <v>131.52000000000001</v>
      </c>
      <c r="D111" s="4">
        <v>131.52000000000001</v>
      </c>
      <c r="E111" s="4">
        <v>131.52000000000001</v>
      </c>
      <c r="F111" s="4">
        <v>131.52000000000001</v>
      </c>
      <c r="G111" s="4">
        <v>131.52000000000001</v>
      </c>
      <c r="H111" s="4">
        <v>131.52000000000001</v>
      </c>
      <c r="I111" s="4">
        <v>131.52000000000001</v>
      </c>
      <c r="J111" s="4">
        <v>131.52000000000001</v>
      </c>
      <c r="K111" s="4">
        <v>131.52000000000001</v>
      </c>
      <c r="L111" s="4">
        <v>131.52000000000001</v>
      </c>
      <c r="M111" s="4">
        <v>131.52000000000001</v>
      </c>
      <c r="N111" s="4">
        <v>131.52000000000001</v>
      </c>
      <c r="O111" s="4">
        <v>131.52000000000001</v>
      </c>
      <c r="P111" s="4">
        <v>131.52000000000001</v>
      </c>
      <c r="Q111" s="4">
        <v>131.52000000000001</v>
      </c>
      <c r="R111" s="4">
        <v>131.52000000000001</v>
      </c>
      <c r="S111" s="4">
        <v>131.52000000000001</v>
      </c>
      <c r="T111" s="4">
        <v>131.52000000000001</v>
      </c>
      <c r="U111" s="4">
        <v>131.52000000000001</v>
      </c>
      <c r="V111" s="4">
        <v>131.52000000000001</v>
      </c>
      <c r="W111" s="4">
        <v>131.52000000000001</v>
      </c>
      <c r="X111" s="4">
        <v>131.52000000000001</v>
      </c>
      <c r="Y111" s="4">
        <v>131.52000000000001</v>
      </c>
      <c r="Z111" s="4">
        <v>131.52000000000001</v>
      </c>
    </row>
    <row r="112" spans="2:26" x14ac:dyDescent="0.2">
      <c r="B112" s="12">
        <v>29</v>
      </c>
      <c r="C112" s="4">
        <v>131.52000000000001</v>
      </c>
      <c r="D112" s="4">
        <v>131.52000000000001</v>
      </c>
      <c r="E112" s="4">
        <v>131.52000000000001</v>
      </c>
      <c r="F112" s="4">
        <v>131.52000000000001</v>
      </c>
      <c r="G112" s="4">
        <v>131.52000000000001</v>
      </c>
      <c r="H112" s="4">
        <v>131.52000000000001</v>
      </c>
      <c r="I112" s="4">
        <v>131.52000000000001</v>
      </c>
      <c r="J112" s="4">
        <v>131.52000000000001</v>
      </c>
      <c r="K112" s="4">
        <v>131.52000000000001</v>
      </c>
      <c r="L112" s="4">
        <v>131.52000000000001</v>
      </c>
      <c r="M112" s="4">
        <v>131.52000000000001</v>
      </c>
      <c r="N112" s="4">
        <v>131.52000000000001</v>
      </c>
      <c r="O112" s="4">
        <v>131.52000000000001</v>
      </c>
      <c r="P112" s="4">
        <v>131.52000000000001</v>
      </c>
      <c r="Q112" s="4">
        <v>131.52000000000001</v>
      </c>
      <c r="R112" s="4">
        <v>131.52000000000001</v>
      </c>
      <c r="S112" s="4">
        <v>131.52000000000001</v>
      </c>
      <c r="T112" s="4">
        <v>131.52000000000001</v>
      </c>
      <c r="U112" s="4">
        <v>131.52000000000001</v>
      </c>
      <c r="V112" s="4">
        <v>131.52000000000001</v>
      </c>
      <c r="W112" s="4">
        <v>131.52000000000001</v>
      </c>
      <c r="X112" s="4">
        <v>131.52000000000001</v>
      </c>
      <c r="Y112" s="4">
        <v>131.52000000000001</v>
      </c>
      <c r="Z112" s="4">
        <v>131.52000000000001</v>
      </c>
    </row>
    <row r="113" spans="2:26" x14ac:dyDescent="0.2">
      <c r="B113" s="12">
        <v>30</v>
      </c>
      <c r="C113" s="4">
        <v>131.52000000000001</v>
      </c>
      <c r="D113" s="4">
        <v>131.52000000000001</v>
      </c>
      <c r="E113" s="4">
        <v>131.52000000000001</v>
      </c>
      <c r="F113" s="4">
        <v>131.52000000000001</v>
      </c>
      <c r="G113" s="4">
        <v>131.52000000000001</v>
      </c>
      <c r="H113" s="4">
        <v>131.52000000000001</v>
      </c>
      <c r="I113" s="4">
        <v>131.52000000000001</v>
      </c>
      <c r="J113" s="4">
        <v>131.52000000000001</v>
      </c>
      <c r="K113" s="4">
        <v>131.52000000000001</v>
      </c>
      <c r="L113" s="4">
        <v>131.52000000000001</v>
      </c>
      <c r="M113" s="4">
        <v>131.52000000000001</v>
      </c>
      <c r="N113" s="4">
        <v>131.52000000000001</v>
      </c>
      <c r="O113" s="4">
        <v>131.52000000000001</v>
      </c>
      <c r="P113" s="4">
        <v>131.52000000000001</v>
      </c>
      <c r="Q113" s="4">
        <v>131.52000000000001</v>
      </c>
      <c r="R113" s="4">
        <v>131.52000000000001</v>
      </c>
      <c r="S113" s="4">
        <v>131.52000000000001</v>
      </c>
      <c r="T113" s="4">
        <v>131.52000000000001</v>
      </c>
      <c r="U113" s="4">
        <v>131.52000000000001</v>
      </c>
      <c r="V113" s="4">
        <v>131.52000000000001</v>
      </c>
      <c r="W113" s="4">
        <v>131.52000000000001</v>
      </c>
      <c r="X113" s="4">
        <v>131.52000000000001</v>
      </c>
      <c r="Y113" s="4">
        <v>131.52000000000001</v>
      </c>
      <c r="Z113" s="4">
        <v>131.52000000000001</v>
      </c>
    </row>
    <row r="114" spans="2:26" x14ac:dyDescent="0.2">
      <c r="B114" s="12">
        <v>31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843.62</v>
      </c>
      <c r="D117" s="4">
        <v>781.86</v>
      </c>
      <c r="E117" s="4">
        <v>778.22</v>
      </c>
      <c r="F117" s="4">
        <v>773.51</v>
      </c>
      <c r="G117" s="4">
        <v>784.16</v>
      </c>
      <c r="H117" s="4">
        <v>879.03</v>
      </c>
      <c r="I117" s="4">
        <v>1006.45</v>
      </c>
      <c r="J117" s="4">
        <v>1034.19</v>
      </c>
      <c r="K117" s="4">
        <v>1144.8900000000001</v>
      </c>
      <c r="L117" s="4">
        <v>1343.23</v>
      </c>
      <c r="M117" s="4">
        <v>1329.42</v>
      </c>
      <c r="N117" s="4">
        <v>1429.72</v>
      </c>
      <c r="O117" s="4">
        <v>1401.33</v>
      </c>
      <c r="P117" s="4">
        <v>1407.98</v>
      </c>
      <c r="Q117" s="4">
        <v>1391.04</v>
      </c>
      <c r="R117" s="4">
        <v>1332.4</v>
      </c>
      <c r="S117" s="4">
        <v>1348.79</v>
      </c>
      <c r="T117" s="4">
        <v>1369.05</v>
      </c>
      <c r="U117" s="4">
        <v>1397.98</v>
      </c>
      <c r="V117" s="4">
        <v>1350.1</v>
      </c>
      <c r="W117" s="4">
        <v>1317.22</v>
      </c>
      <c r="X117" s="4">
        <v>1203.3</v>
      </c>
      <c r="Y117" s="4">
        <v>1117.8699999999999</v>
      </c>
      <c r="Z117" s="4">
        <v>920.55</v>
      </c>
    </row>
    <row r="118" spans="2:26" x14ac:dyDescent="0.2">
      <c r="B118" s="12">
        <v>2</v>
      </c>
      <c r="C118" s="4">
        <v>943.87</v>
      </c>
      <c r="D118" s="4">
        <v>932.02</v>
      </c>
      <c r="E118" s="4">
        <v>904.86</v>
      </c>
      <c r="F118" s="4">
        <v>895.85</v>
      </c>
      <c r="G118" s="4">
        <v>903.83</v>
      </c>
      <c r="H118" s="4">
        <v>941.87</v>
      </c>
      <c r="I118" s="4">
        <v>1005.42</v>
      </c>
      <c r="J118" s="4">
        <v>1027.6400000000001</v>
      </c>
      <c r="K118" s="4">
        <v>1160.04</v>
      </c>
      <c r="L118" s="4">
        <v>1331.71</v>
      </c>
      <c r="M118" s="4">
        <v>1385.09</v>
      </c>
      <c r="N118" s="4">
        <v>1413.45</v>
      </c>
      <c r="O118" s="4">
        <v>1392.26</v>
      </c>
      <c r="P118" s="4">
        <v>1383.36</v>
      </c>
      <c r="Q118" s="4">
        <v>1385.56</v>
      </c>
      <c r="R118" s="4">
        <v>1385.57</v>
      </c>
      <c r="S118" s="4">
        <v>1413.11</v>
      </c>
      <c r="T118" s="4">
        <v>1414.58</v>
      </c>
      <c r="U118" s="4">
        <v>1430.3</v>
      </c>
      <c r="V118" s="4">
        <v>1429.25</v>
      </c>
      <c r="W118" s="4">
        <v>1389.5</v>
      </c>
      <c r="X118" s="4">
        <v>1385.77</v>
      </c>
      <c r="Y118" s="4">
        <v>1138.6300000000001</v>
      </c>
      <c r="Z118" s="4">
        <v>1025.44</v>
      </c>
    </row>
    <row r="119" spans="2:26" x14ac:dyDescent="0.2">
      <c r="B119" s="12">
        <v>3</v>
      </c>
      <c r="C119" s="4">
        <v>943.63</v>
      </c>
      <c r="D119" s="4">
        <v>879.61</v>
      </c>
      <c r="E119" s="4">
        <v>943.8</v>
      </c>
      <c r="F119" s="4">
        <v>929.27</v>
      </c>
      <c r="G119" s="4">
        <v>931.41</v>
      </c>
      <c r="H119" s="4">
        <v>848.09</v>
      </c>
      <c r="I119" s="4">
        <v>896.15</v>
      </c>
      <c r="J119" s="4">
        <v>923.31</v>
      </c>
      <c r="K119" s="4">
        <v>992.48</v>
      </c>
      <c r="L119" s="4">
        <v>1151.48</v>
      </c>
      <c r="M119" s="4">
        <v>1296.0999999999999</v>
      </c>
      <c r="N119" s="4">
        <v>1282.51</v>
      </c>
      <c r="O119" s="4">
        <v>1270.1400000000001</v>
      </c>
      <c r="P119" s="4">
        <v>1197.52</v>
      </c>
      <c r="Q119" s="4">
        <v>1240.8599999999999</v>
      </c>
      <c r="R119" s="4">
        <v>1215.3499999999999</v>
      </c>
      <c r="S119" s="4">
        <v>1298.31</v>
      </c>
      <c r="T119" s="4">
        <v>1360.2</v>
      </c>
      <c r="U119" s="4">
        <v>1375.69</v>
      </c>
      <c r="V119" s="4">
        <v>1366.54</v>
      </c>
      <c r="W119" s="4">
        <v>1292.83</v>
      </c>
      <c r="X119" s="4">
        <v>1221.81</v>
      </c>
      <c r="Y119" s="4">
        <v>1118.6600000000001</v>
      </c>
      <c r="Z119" s="4">
        <v>967.87</v>
      </c>
    </row>
    <row r="120" spans="2:26" x14ac:dyDescent="0.2">
      <c r="B120" s="12">
        <v>4</v>
      </c>
      <c r="C120" s="4">
        <v>1009.38</v>
      </c>
      <c r="D120" s="4">
        <v>875.37</v>
      </c>
      <c r="E120" s="4">
        <v>822.7</v>
      </c>
      <c r="F120" s="4">
        <v>808.7</v>
      </c>
      <c r="G120" s="4">
        <v>812.51</v>
      </c>
      <c r="H120" s="4">
        <v>851.77</v>
      </c>
      <c r="I120" s="4">
        <v>920.39</v>
      </c>
      <c r="J120" s="4">
        <v>917.16</v>
      </c>
      <c r="K120" s="4">
        <v>1000.9</v>
      </c>
      <c r="L120" s="4">
        <v>1253.8900000000001</v>
      </c>
      <c r="M120" s="4">
        <v>1371.78</v>
      </c>
      <c r="N120" s="4">
        <v>1376.61</v>
      </c>
      <c r="O120" s="4">
        <v>1368.35</v>
      </c>
      <c r="P120" s="4">
        <v>1368.73</v>
      </c>
      <c r="Q120" s="4">
        <v>1371.83</v>
      </c>
      <c r="R120" s="4">
        <v>1364.14</v>
      </c>
      <c r="S120" s="4">
        <v>1375.97</v>
      </c>
      <c r="T120" s="4">
        <v>1455.27</v>
      </c>
      <c r="U120" s="4">
        <v>1506.18</v>
      </c>
      <c r="V120" s="4">
        <v>1438.74</v>
      </c>
      <c r="W120" s="4">
        <v>1344.9</v>
      </c>
      <c r="X120" s="4">
        <v>1276.28</v>
      </c>
      <c r="Y120" s="4">
        <v>1013.08</v>
      </c>
      <c r="Z120" s="4">
        <v>892.29</v>
      </c>
    </row>
    <row r="121" spans="2:26" x14ac:dyDescent="0.2">
      <c r="B121" s="12">
        <v>5</v>
      </c>
      <c r="C121" s="4">
        <v>918.62</v>
      </c>
      <c r="D121" s="4">
        <v>872.1</v>
      </c>
      <c r="E121" s="4">
        <v>828.87</v>
      </c>
      <c r="F121" s="4">
        <v>811.55</v>
      </c>
      <c r="G121" s="4">
        <v>877.04</v>
      </c>
      <c r="H121" s="4">
        <v>944.25</v>
      </c>
      <c r="I121" s="4">
        <v>1096.93</v>
      </c>
      <c r="J121" s="4">
        <v>1089.82</v>
      </c>
      <c r="K121" s="4">
        <v>1220.05</v>
      </c>
      <c r="L121" s="4">
        <v>1373.25</v>
      </c>
      <c r="M121" s="4">
        <v>1400.6</v>
      </c>
      <c r="N121" s="4">
        <v>1572.21</v>
      </c>
      <c r="O121" s="4">
        <v>1535.83</v>
      </c>
      <c r="P121" s="4">
        <v>1573.52</v>
      </c>
      <c r="Q121" s="4">
        <v>1514.1</v>
      </c>
      <c r="R121" s="4">
        <v>1422.85</v>
      </c>
      <c r="S121" s="4">
        <v>1364.67</v>
      </c>
      <c r="T121" s="4">
        <v>1430.36</v>
      </c>
      <c r="U121" s="4">
        <v>1462.88</v>
      </c>
      <c r="V121" s="4">
        <v>1412.2</v>
      </c>
      <c r="W121" s="4">
        <v>1316.59</v>
      </c>
      <c r="X121" s="4">
        <v>1359.86</v>
      </c>
      <c r="Y121" s="4">
        <v>1150.1500000000001</v>
      </c>
      <c r="Z121" s="4">
        <v>955.92</v>
      </c>
    </row>
    <row r="122" spans="2:26" x14ac:dyDescent="0.2">
      <c r="B122" s="12">
        <v>6</v>
      </c>
      <c r="C122" s="4">
        <v>866.31</v>
      </c>
      <c r="D122" s="4">
        <v>839.21</v>
      </c>
      <c r="E122" s="4">
        <v>828.65</v>
      </c>
      <c r="F122" s="4">
        <v>823.69</v>
      </c>
      <c r="G122" s="4">
        <v>844.31</v>
      </c>
      <c r="H122" s="4">
        <v>944.78</v>
      </c>
      <c r="I122" s="4">
        <v>1057.73</v>
      </c>
      <c r="J122" s="4">
        <v>1067.0899999999999</v>
      </c>
      <c r="K122" s="4">
        <v>1169.8</v>
      </c>
      <c r="L122" s="4">
        <v>1321.53</v>
      </c>
      <c r="M122" s="4">
        <v>1330.07</v>
      </c>
      <c r="N122" s="4">
        <v>1530.74</v>
      </c>
      <c r="O122" s="4">
        <v>1510.32</v>
      </c>
      <c r="P122" s="4">
        <v>1532.81</v>
      </c>
      <c r="Q122" s="4">
        <v>1494.21</v>
      </c>
      <c r="R122" s="4">
        <v>1345.2</v>
      </c>
      <c r="S122" s="4">
        <v>1323.71</v>
      </c>
      <c r="T122" s="4">
        <v>1358.11</v>
      </c>
      <c r="U122" s="4">
        <v>1421.26</v>
      </c>
      <c r="V122" s="4">
        <v>1401.71</v>
      </c>
      <c r="W122" s="4">
        <v>1306.5999999999999</v>
      </c>
      <c r="X122" s="4">
        <v>1333.56</v>
      </c>
      <c r="Y122" s="4">
        <v>1130.1199999999999</v>
      </c>
      <c r="Z122" s="4">
        <v>999.08</v>
      </c>
    </row>
    <row r="123" spans="2:26" x14ac:dyDescent="0.2">
      <c r="B123" s="12">
        <v>7</v>
      </c>
      <c r="C123" s="4">
        <v>933.89</v>
      </c>
      <c r="D123" s="4">
        <v>876.66</v>
      </c>
      <c r="E123" s="4">
        <v>697.37</v>
      </c>
      <c r="F123" s="4">
        <v>693.08</v>
      </c>
      <c r="G123" s="4">
        <v>697.57</v>
      </c>
      <c r="H123" s="4">
        <v>844.35</v>
      </c>
      <c r="I123" s="4">
        <v>984.78</v>
      </c>
      <c r="J123" s="4">
        <v>976.75</v>
      </c>
      <c r="K123" s="4">
        <v>1017.03</v>
      </c>
      <c r="L123" s="4">
        <v>1198.2</v>
      </c>
      <c r="M123" s="4">
        <v>1191.18</v>
      </c>
      <c r="N123" s="4">
        <v>1446.52</v>
      </c>
      <c r="O123" s="4">
        <v>1402.63</v>
      </c>
      <c r="P123" s="4">
        <v>1346.15</v>
      </c>
      <c r="Q123" s="4">
        <v>1328.18</v>
      </c>
      <c r="R123" s="4">
        <v>1136.29</v>
      </c>
      <c r="S123" s="4">
        <v>1110.5899999999999</v>
      </c>
      <c r="T123" s="4">
        <v>1233.8599999999999</v>
      </c>
      <c r="U123" s="4">
        <v>1247.0899999999999</v>
      </c>
      <c r="V123" s="4">
        <v>1209.92</v>
      </c>
      <c r="W123" s="4">
        <v>1058.3</v>
      </c>
      <c r="X123" s="4">
        <v>1066.1300000000001</v>
      </c>
      <c r="Y123" s="4">
        <v>949.52</v>
      </c>
      <c r="Z123" s="4">
        <v>849.92</v>
      </c>
    </row>
    <row r="124" spans="2:26" x14ac:dyDescent="0.2">
      <c r="B124" s="12">
        <v>8</v>
      </c>
      <c r="C124" s="4">
        <v>980.21</v>
      </c>
      <c r="D124" s="4">
        <v>881.04</v>
      </c>
      <c r="E124" s="4">
        <v>825.22</v>
      </c>
      <c r="F124" s="4">
        <v>746.73</v>
      </c>
      <c r="G124" s="4">
        <v>769.17</v>
      </c>
      <c r="H124" s="4">
        <v>906.52</v>
      </c>
      <c r="I124" s="4">
        <v>1018.95</v>
      </c>
      <c r="J124" s="4">
        <v>1042.57</v>
      </c>
      <c r="K124" s="4">
        <v>1182.73</v>
      </c>
      <c r="L124" s="4">
        <v>1364.89</v>
      </c>
      <c r="M124" s="4">
        <v>1351.03</v>
      </c>
      <c r="N124" s="4">
        <v>1548.8</v>
      </c>
      <c r="O124" s="4">
        <v>1502.02</v>
      </c>
      <c r="P124" s="4">
        <v>1541.29</v>
      </c>
      <c r="Q124" s="4">
        <v>1501.29</v>
      </c>
      <c r="R124" s="4">
        <v>1385.14</v>
      </c>
      <c r="S124" s="4">
        <v>1378.04</v>
      </c>
      <c r="T124" s="4">
        <v>1392.19</v>
      </c>
      <c r="U124" s="4">
        <v>1398.99</v>
      </c>
      <c r="V124" s="4">
        <v>1405.37</v>
      </c>
      <c r="W124" s="4">
        <v>1289.76</v>
      </c>
      <c r="X124" s="4">
        <v>1363.31</v>
      </c>
      <c r="Y124" s="4">
        <v>1147.7</v>
      </c>
      <c r="Z124" s="4">
        <v>1110.5999999999999</v>
      </c>
    </row>
    <row r="125" spans="2:26" x14ac:dyDescent="0.2">
      <c r="B125" s="12">
        <v>9</v>
      </c>
      <c r="C125" s="4">
        <v>876.07</v>
      </c>
      <c r="D125" s="4">
        <v>742.53</v>
      </c>
      <c r="E125" s="4">
        <v>692.36</v>
      </c>
      <c r="F125" s="4">
        <v>680.69</v>
      </c>
      <c r="G125" s="4">
        <v>683.44</v>
      </c>
      <c r="H125" s="4">
        <v>697.82</v>
      </c>
      <c r="I125" s="4">
        <v>873.96</v>
      </c>
      <c r="J125" s="4">
        <v>891.52</v>
      </c>
      <c r="K125" s="4">
        <v>940.15</v>
      </c>
      <c r="L125" s="4">
        <v>999.11</v>
      </c>
      <c r="M125" s="4">
        <v>1034.6600000000001</v>
      </c>
      <c r="N125" s="4">
        <v>1140.02</v>
      </c>
      <c r="O125" s="4">
        <v>1137.93</v>
      </c>
      <c r="P125" s="4">
        <v>1136.4100000000001</v>
      </c>
      <c r="Q125" s="4">
        <v>1136.29</v>
      </c>
      <c r="R125" s="4">
        <v>1135.8399999999999</v>
      </c>
      <c r="S125" s="4">
        <v>1232.5999999999999</v>
      </c>
      <c r="T125" s="4">
        <v>1352.71</v>
      </c>
      <c r="U125" s="4">
        <v>1400.15</v>
      </c>
      <c r="V125" s="4">
        <v>1346.32</v>
      </c>
      <c r="W125" s="4">
        <v>1227.23</v>
      </c>
      <c r="X125" s="4">
        <v>1057.72</v>
      </c>
      <c r="Y125" s="4">
        <v>1123.95</v>
      </c>
      <c r="Z125" s="4">
        <v>1034.99</v>
      </c>
    </row>
    <row r="126" spans="2:26" x14ac:dyDescent="0.2">
      <c r="B126" s="12">
        <v>10</v>
      </c>
      <c r="C126" s="4">
        <v>752.77</v>
      </c>
      <c r="D126" s="4">
        <v>654.52</v>
      </c>
      <c r="E126" s="4">
        <v>65.040000000000006</v>
      </c>
      <c r="F126" s="4">
        <v>66.150000000000006</v>
      </c>
      <c r="G126" s="4">
        <v>65.25</v>
      </c>
      <c r="H126" s="4">
        <v>63.19</v>
      </c>
      <c r="I126" s="4">
        <v>731.52</v>
      </c>
      <c r="J126" s="4">
        <v>694.02</v>
      </c>
      <c r="K126" s="4">
        <v>801.98</v>
      </c>
      <c r="L126" s="4">
        <v>984.3</v>
      </c>
      <c r="M126" s="4">
        <v>1003.14</v>
      </c>
      <c r="N126" s="4">
        <v>1055.8599999999999</v>
      </c>
      <c r="O126" s="4">
        <v>1054.3699999999999</v>
      </c>
      <c r="P126" s="4">
        <v>1143.31</v>
      </c>
      <c r="Q126" s="4">
        <v>1227.28</v>
      </c>
      <c r="R126" s="4">
        <v>1108.46</v>
      </c>
      <c r="S126" s="4">
        <v>1141.17</v>
      </c>
      <c r="T126" s="4">
        <v>1347.09</v>
      </c>
      <c r="U126" s="4">
        <v>1382.9</v>
      </c>
      <c r="V126" s="4">
        <v>1321.64</v>
      </c>
      <c r="W126" s="4">
        <v>1167.29</v>
      </c>
      <c r="X126" s="4">
        <v>1036.21</v>
      </c>
      <c r="Y126" s="4">
        <v>1081.24</v>
      </c>
      <c r="Z126" s="4">
        <v>980.49</v>
      </c>
    </row>
    <row r="127" spans="2:26" x14ac:dyDescent="0.2">
      <c r="B127" s="12">
        <v>11</v>
      </c>
      <c r="C127" s="4">
        <v>849.51</v>
      </c>
      <c r="D127" s="4">
        <v>666.25</v>
      </c>
      <c r="E127" s="4">
        <v>570.53</v>
      </c>
      <c r="F127" s="4">
        <v>53.19</v>
      </c>
      <c r="G127" s="4">
        <v>671.69</v>
      </c>
      <c r="H127" s="4">
        <v>809.25</v>
      </c>
      <c r="I127" s="4">
        <v>996.45</v>
      </c>
      <c r="J127" s="4">
        <v>1007.13</v>
      </c>
      <c r="K127" s="4">
        <v>1249.2</v>
      </c>
      <c r="L127" s="4">
        <v>1334.47</v>
      </c>
      <c r="M127" s="4">
        <v>1345.85</v>
      </c>
      <c r="N127" s="4">
        <v>1531.66</v>
      </c>
      <c r="O127" s="4">
        <v>1470.86</v>
      </c>
      <c r="P127" s="4">
        <v>1473.54</v>
      </c>
      <c r="Q127" s="4">
        <v>1465.73</v>
      </c>
      <c r="R127" s="4">
        <v>1297.67</v>
      </c>
      <c r="S127" s="4">
        <v>1303.19</v>
      </c>
      <c r="T127" s="4">
        <v>1315.13</v>
      </c>
      <c r="U127" s="4">
        <v>1313.73</v>
      </c>
      <c r="V127" s="4">
        <v>1302.22</v>
      </c>
      <c r="W127" s="4">
        <v>1129.1600000000001</v>
      </c>
      <c r="X127" s="4">
        <v>1196.69</v>
      </c>
      <c r="Y127" s="4">
        <v>1103.8900000000001</v>
      </c>
      <c r="Z127" s="4">
        <v>924.82</v>
      </c>
    </row>
    <row r="128" spans="2:26" x14ac:dyDescent="0.2">
      <c r="B128" s="12">
        <v>12</v>
      </c>
      <c r="C128" s="4">
        <v>932.75</v>
      </c>
      <c r="D128" s="4">
        <v>834.46</v>
      </c>
      <c r="E128" s="4">
        <v>66.040000000000006</v>
      </c>
      <c r="F128" s="4">
        <v>428.55</v>
      </c>
      <c r="G128" s="4">
        <v>683.79</v>
      </c>
      <c r="H128" s="4">
        <v>923.39</v>
      </c>
      <c r="I128" s="4">
        <v>1003.45</v>
      </c>
      <c r="J128" s="4">
        <v>1053.67</v>
      </c>
      <c r="K128" s="4">
        <v>1147.77</v>
      </c>
      <c r="L128" s="4">
        <v>1299.72</v>
      </c>
      <c r="M128" s="4">
        <v>1291.54</v>
      </c>
      <c r="N128" s="4">
        <v>1510.79</v>
      </c>
      <c r="O128" s="4">
        <v>1468.96</v>
      </c>
      <c r="P128" s="4">
        <v>1524.45</v>
      </c>
      <c r="Q128" s="4">
        <v>1482.61</v>
      </c>
      <c r="R128" s="4">
        <v>1345.06</v>
      </c>
      <c r="S128" s="4">
        <v>1326.28</v>
      </c>
      <c r="T128" s="4">
        <v>1378.62</v>
      </c>
      <c r="U128" s="4">
        <v>1396.64</v>
      </c>
      <c r="V128" s="4">
        <v>1367.29</v>
      </c>
      <c r="W128" s="4">
        <v>1272.8699999999999</v>
      </c>
      <c r="X128" s="4">
        <v>1347.88</v>
      </c>
      <c r="Y128" s="4">
        <v>1144.6099999999999</v>
      </c>
      <c r="Z128" s="4">
        <v>1023.68</v>
      </c>
    </row>
    <row r="129" spans="2:26" x14ac:dyDescent="0.2">
      <c r="B129" s="12">
        <v>13</v>
      </c>
      <c r="C129" s="4">
        <v>1014.44</v>
      </c>
      <c r="D129" s="4">
        <v>850.74</v>
      </c>
      <c r="E129" s="4">
        <v>703.25</v>
      </c>
      <c r="F129" s="4">
        <v>175.64</v>
      </c>
      <c r="G129" s="4">
        <v>346.18</v>
      </c>
      <c r="H129" s="4">
        <v>807.64</v>
      </c>
      <c r="I129" s="4">
        <v>991.73</v>
      </c>
      <c r="J129" s="4">
        <v>1033.32</v>
      </c>
      <c r="K129" s="4">
        <v>1180.24</v>
      </c>
      <c r="L129" s="4">
        <v>1348.85</v>
      </c>
      <c r="M129" s="4">
        <v>1351.58</v>
      </c>
      <c r="N129" s="4">
        <v>1528.95</v>
      </c>
      <c r="O129" s="4">
        <v>1458.13</v>
      </c>
      <c r="P129" s="4">
        <v>1471.56</v>
      </c>
      <c r="Q129" s="4">
        <v>1425.88</v>
      </c>
      <c r="R129" s="4">
        <v>1330.47</v>
      </c>
      <c r="S129" s="4">
        <v>1351.37</v>
      </c>
      <c r="T129" s="4">
        <v>1394.11</v>
      </c>
      <c r="U129" s="4">
        <v>1419.73</v>
      </c>
      <c r="V129" s="4">
        <v>1375.33</v>
      </c>
      <c r="W129" s="4">
        <v>1296.1300000000001</v>
      </c>
      <c r="X129" s="4">
        <v>1274.03</v>
      </c>
      <c r="Y129" s="4">
        <v>997.28</v>
      </c>
      <c r="Z129" s="4">
        <v>893.24</v>
      </c>
    </row>
    <row r="130" spans="2:26" x14ac:dyDescent="0.2">
      <c r="B130" s="12">
        <v>14</v>
      </c>
      <c r="C130" s="4">
        <v>798.46</v>
      </c>
      <c r="D130" s="4">
        <v>682.58</v>
      </c>
      <c r="E130" s="4">
        <v>611.21</v>
      </c>
      <c r="F130" s="4">
        <v>142.32</v>
      </c>
      <c r="G130" s="4">
        <v>663.24</v>
      </c>
      <c r="H130" s="4">
        <v>791.92</v>
      </c>
      <c r="I130" s="4">
        <v>970.31</v>
      </c>
      <c r="J130" s="4">
        <v>1020.78</v>
      </c>
      <c r="K130" s="4">
        <v>1211</v>
      </c>
      <c r="L130" s="4">
        <v>1343.39</v>
      </c>
      <c r="M130" s="4">
        <v>1337.5</v>
      </c>
      <c r="N130" s="4">
        <v>1508.11</v>
      </c>
      <c r="O130" s="4">
        <v>1471.55</v>
      </c>
      <c r="P130" s="4">
        <v>1482.14</v>
      </c>
      <c r="Q130" s="4">
        <v>1416.83</v>
      </c>
      <c r="R130" s="4">
        <v>1226.45</v>
      </c>
      <c r="S130" s="4">
        <v>1319.85</v>
      </c>
      <c r="T130" s="4">
        <v>1354.32</v>
      </c>
      <c r="U130" s="4">
        <v>1334.36</v>
      </c>
      <c r="V130" s="4">
        <v>1320.34</v>
      </c>
      <c r="W130" s="4">
        <v>1215.1099999999999</v>
      </c>
      <c r="X130" s="4">
        <v>1204.71</v>
      </c>
      <c r="Y130" s="4">
        <v>992.37</v>
      </c>
      <c r="Z130" s="4">
        <v>881.49</v>
      </c>
    </row>
    <row r="131" spans="2:26" x14ac:dyDescent="0.2">
      <c r="B131" s="12">
        <v>15</v>
      </c>
      <c r="C131" s="4">
        <v>817.23</v>
      </c>
      <c r="D131" s="4">
        <v>695.46</v>
      </c>
      <c r="E131" s="4">
        <v>139.72</v>
      </c>
      <c r="F131" s="4">
        <v>54.62</v>
      </c>
      <c r="G131" s="4">
        <v>675.03</v>
      </c>
      <c r="H131" s="4">
        <v>856.26</v>
      </c>
      <c r="I131" s="4">
        <v>985.4</v>
      </c>
      <c r="J131" s="4">
        <v>1080.79</v>
      </c>
      <c r="K131" s="4">
        <v>1271.3</v>
      </c>
      <c r="L131" s="4">
        <v>1330.95</v>
      </c>
      <c r="M131" s="4">
        <v>1320.35</v>
      </c>
      <c r="N131" s="4">
        <v>1495.01</v>
      </c>
      <c r="O131" s="4">
        <v>1464.83</v>
      </c>
      <c r="P131" s="4">
        <v>1511.56</v>
      </c>
      <c r="Q131" s="4">
        <v>1431.41</v>
      </c>
      <c r="R131" s="4">
        <v>1313.85</v>
      </c>
      <c r="S131" s="4">
        <v>1305.6199999999999</v>
      </c>
      <c r="T131" s="4">
        <v>1349.06</v>
      </c>
      <c r="U131" s="4">
        <v>1336.2</v>
      </c>
      <c r="V131" s="4">
        <v>1326.67</v>
      </c>
      <c r="W131" s="4">
        <v>1184.98</v>
      </c>
      <c r="X131" s="4">
        <v>1169.72</v>
      </c>
      <c r="Y131" s="4">
        <v>1014.61</v>
      </c>
      <c r="Z131" s="4">
        <v>914.69</v>
      </c>
    </row>
    <row r="132" spans="2:26" x14ac:dyDescent="0.2">
      <c r="B132" s="12">
        <v>16</v>
      </c>
      <c r="C132" s="4">
        <v>913.44</v>
      </c>
      <c r="D132" s="4">
        <v>779.78</v>
      </c>
      <c r="E132" s="4">
        <v>698.94</v>
      </c>
      <c r="F132" s="4">
        <v>654.86</v>
      </c>
      <c r="G132" s="4">
        <v>659.02</v>
      </c>
      <c r="H132" s="4">
        <v>746.63</v>
      </c>
      <c r="I132" s="4">
        <v>896.17</v>
      </c>
      <c r="J132" s="4">
        <v>924.4</v>
      </c>
      <c r="K132" s="4">
        <v>976.71</v>
      </c>
      <c r="L132" s="4">
        <v>1155.1400000000001</v>
      </c>
      <c r="M132" s="4">
        <v>1216.1400000000001</v>
      </c>
      <c r="N132" s="4">
        <v>1301.6300000000001</v>
      </c>
      <c r="O132" s="4">
        <v>1265.3</v>
      </c>
      <c r="P132" s="4">
        <v>1297.48</v>
      </c>
      <c r="Q132" s="4">
        <v>1300.55</v>
      </c>
      <c r="R132" s="4">
        <v>1318.01</v>
      </c>
      <c r="S132" s="4">
        <v>1342.54</v>
      </c>
      <c r="T132" s="4">
        <v>1408.07</v>
      </c>
      <c r="U132" s="4">
        <v>1399.43</v>
      </c>
      <c r="V132" s="4">
        <v>1349.24</v>
      </c>
      <c r="W132" s="4">
        <v>1301.57</v>
      </c>
      <c r="X132" s="4">
        <v>1046.4000000000001</v>
      </c>
      <c r="Y132" s="4">
        <v>969.69</v>
      </c>
      <c r="Z132" s="4">
        <v>876.82</v>
      </c>
    </row>
    <row r="133" spans="2:26" x14ac:dyDescent="0.2">
      <c r="B133" s="12">
        <v>17</v>
      </c>
      <c r="C133" s="4">
        <v>827.22</v>
      </c>
      <c r="D133" s="4">
        <v>570.47</v>
      </c>
      <c r="E133" s="4">
        <v>27.64</v>
      </c>
      <c r="F133" s="4">
        <v>17.739999999999998</v>
      </c>
      <c r="G133" s="4">
        <v>17.940000000000001</v>
      </c>
      <c r="H133" s="4">
        <v>21.47</v>
      </c>
      <c r="I133" s="4">
        <v>716.28</v>
      </c>
      <c r="J133" s="4">
        <v>692.11</v>
      </c>
      <c r="K133" s="4">
        <v>831.04</v>
      </c>
      <c r="L133" s="4">
        <v>950.15</v>
      </c>
      <c r="M133" s="4">
        <v>963.97</v>
      </c>
      <c r="N133" s="4">
        <v>996.44</v>
      </c>
      <c r="O133" s="4">
        <v>996.33</v>
      </c>
      <c r="P133" s="4">
        <v>1002.59</v>
      </c>
      <c r="Q133" s="4">
        <v>1018.46</v>
      </c>
      <c r="R133" s="4">
        <v>1031.8599999999999</v>
      </c>
      <c r="S133" s="4">
        <v>1217.8699999999999</v>
      </c>
      <c r="T133" s="4">
        <v>1378.9</v>
      </c>
      <c r="U133" s="4">
        <v>1377.45</v>
      </c>
      <c r="V133" s="4">
        <v>1233.96</v>
      </c>
      <c r="W133" s="4">
        <v>1146.1500000000001</v>
      </c>
      <c r="X133" s="4">
        <v>1026.07</v>
      </c>
      <c r="Y133" s="4">
        <v>918.1</v>
      </c>
      <c r="Z133" s="4">
        <v>799.84</v>
      </c>
    </row>
    <row r="134" spans="2:26" x14ac:dyDescent="0.2">
      <c r="B134" s="12">
        <v>18</v>
      </c>
      <c r="C134" s="4">
        <v>850.06</v>
      </c>
      <c r="D134" s="4">
        <v>716.2</v>
      </c>
      <c r="E134" s="4">
        <v>687.5</v>
      </c>
      <c r="F134" s="4">
        <v>648.29</v>
      </c>
      <c r="G134" s="4">
        <v>692.29</v>
      </c>
      <c r="H134" s="4">
        <v>881.33</v>
      </c>
      <c r="I134" s="4">
        <v>965.03</v>
      </c>
      <c r="J134" s="4">
        <v>1067.76</v>
      </c>
      <c r="K134" s="4">
        <v>1277.9100000000001</v>
      </c>
      <c r="L134" s="4">
        <v>1317.69</v>
      </c>
      <c r="M134" s="4">
        <v>1315.48</v>
      </c>
      <c r="N134" s="4">
        <v>1438.58</v>
      </c>
      <c r="O134" s="4">
        <v>1377.08</v>
      </c>
      <c r="P134" s="4">
        <v>1393.87</v>
      </c>
      <c r="Q134" s="4">
        <v>1332.14</v>
      </c>
      <c r="R134" s="4">
        <v>1299.8599999999999</v>
      </c>
      <c r="S134" s="4">
        <v>1303.9000000000001</v>
      </c>
      <c r="T134" s="4">
        <v>1329.24</v>
      </c>
      <c r="U134" s="4">
        <v>1317.51</v>
      </c>
      <c r="V134" s="4">
        <v>1293.08</v>
      </c>
      <c r="W134" s="4">
        <v>1149.23</v>
      </c>
      <c r="X134" s="4">
        <v>1079.71</v>
      </c>
      <c r="Y134" s="4">
        <v>961.65</v>
      </c>
      <c r="Z134" s="4">
        <v>879.17</v>
      </c>
    </row>
    <row r="135" spans="2:26" x14ac:dyDescent="0.2">
      <c r="B135" s="12">
        <v>19</v>
      </c>
      <c r="C135" s="4">
        <v>792.28</v>
      </c>
      <c r="D135" s="4">
        <v>688.28</v>
      </c>
      <c r="E135" s="4">
        <v>558.38</v>
      </c>
      <c r="F135" s="4">
        <v>41.42</v>
      </c>
      <c r="G135" s="4">
        <v>665.33</v>
      </c>
      <c r="H135" s="4">
        <v>834.48</v>
      </c>
      <c r="I135" s="4">
        <v>976.19</v>
      </c>
      <c r="J135" s="4">
        <v>1013.31</v>
      </c>
      <c r="K135" s="4">
        <v>1022.83</v>
      </c>
      <c r="L135" s="4">
        <v>1182.82</v>
      </c>
      <c r="M135" s="4">
        <v>1193.68</v>
      </c>
      <c r="N135" s="4">
        <v>1386.07</v>
      </c>
      <c r="O135" s="4">
        <v>1338.48</v>
      </c>
      <c r="P135" s="4">
        <v>1343.53</v>
      </c>
      <c r="Q135" s="4">
        <v>1355.07</v>
      </c>
      <c r="R135" s="4">
        <v>1240.9000000000001</v>
      </c>
      <c r="S135" s="4">
        <v>1247.49</v>
      </c>
      <c r="T135" s="4">
        <v>1326.83</v>
      </c>
      <c r="U135" s="4">
        <v>1193.6300000000001</v>
      </c>
      <c r="V135" s="4">
        <v>1195.4100000000001</v>
      </c>
      <c r="W135" s="4">
        <v>1020.5</v>
      </c>
      <c r="X135" s="4">
        <v>1003.28</v>
      </c>
      <c r="Y135" s="4">
        <v>948.24</v>
      </c>
      <c r="Z135" s="4">
        <v>898.06</v>
      </c>
    </row>
    <row r="136" spans="2:26" x14ac:dyDescent="0.2">
      <c r="B136" s="12">
        <v>20</v>
      </c>
      <c r="C136" s="4">
        <v>768.23</v>
      </c>
      <c r="D136" s="4">
        <v>582.24</v>
      </c>
      <c r="E136" s="4">
        <v>44</v>
      </c>
      <c r="F136" s="4">
        <v>40.299999999999997</v>
      </c>
      <c r="G136" s="4">
        <v>670.59</v>
      </c>
      <c r="H136" s="4">
        <v>828.19</v>
      </c>
      <c r="I136" s="4">
        <v>960.36</v>
      </c>
      <c r="J136" s="4">
        <v>1003.24</v>
      </c>
      <c r="K136" s="4">
        <v>1100.96</v>
      </c>
      <c r="L136" s="4">
        <v>1206.9100000000001</v>
      </c>
      <c r="M136" s="4">
        <v>1314.49</v>
      </c>
      <c r="N136" s="4">
        <v>1393.05</v>
      </c>
      <c r="O136" s="4">
        <v>1360.61</v>
      </c>
      <c r="P136" s="4">
        <v>1370.88</v>
      </c>
      <c r="Q136" s="4">
        <v>1353.58</v>
      </c>
      <c r="R136" s="4">
        <v>1198.8</v>
      </c>
      <c r="S136" s="4">
        <v>1336.35</v>
      </c>
      <c r="T136" s="4">
        <v>1223.0999999999999</v>
      </c>
      <c r="U136" s="4">
        <v>1237.23</v>
      </c>
      <c r="V136" s="4">
        <v>1221.3900000000001</v>
      </c>
      <c r="W136" s="4">
        <v>1123.73</v>
      </c>
      <c r="X136" s="4">
        <v>1057.55</v>
      </c>
      <c r="Y136" s="4">
        <v>962.09</v>
      </c>
      <c r="Z136" s="4">
        <v>877.35</v>
      </c>
    </row>
    <row r="137" spans="2:26" x14ac:dyDescent="0.2">
      <c r="B137" s="12">
        <v>21</v>
      </c>
      <c r="C137" s="4">
        <v>853.42</v>
      </c>
      <c r="D137" s="4">
        <v>734.31</v>
      </c>
      <c r="E137" s="4">
        <v>630.07000000000005</v>
      </c>
      <c r="F137" s="4">
        <v>634.92999999999995</v>
      </c>
      <c r="G137" s="4">
        <v>694.66</v>
      </c>
      <c r="H137" s="4">
        <v>864.97</v>
      </c>
      <c r="I137" s="4">
        <v>993.75</v>
      </c>
      <c r="J137" s="4">
        <v>1050.9000000000001</v>
      </c>
      <c r="K137" s="4">
        <v>1206.6300000000001</v>
      </c>
      <c r="L137" s="4">
        <v>1343.01</v>
      </c>
      <c r="M137" s="4">
        <v>1319.16</v>
      </c>
      <c r="N137" s="4">
        <v>1396.4</v>
      </c>
      <c r="O137" s="4">
        <v>1371.06</v>
      </c>
      <c r="P137" s="4">
        <v>1379.59</v>
      </c>
      <c r="Q137" s="4">
        <v>1360.99</v>
      </c>
      <c r="R137" s="4">
        <v>1327.59</v>
      </c>
      <c r="S137" s="4">
        <v>1369.34</v>
      </c>
      <c r="T137" s="4">
        <v>1355.65</v>
      </c>
      <c r="U137" s="4">
        <v>1358.15</v>
      </c>
      <c r="V137" s="4">
        <v>1328.39</v>
      </c>
      <c r="W137" s="4">
        <v>1175.05</v>
      </c>
      <c r="X137" s="4">
        <v>1197.46</v>
      </c>
      <c r="Y137" s="4">
        <v>990.01</v>
      </c>
      <c r="Z137" s="4">
        <v>910.82</v>
      </c>
    </row>
    <row r="138" spans="2:26" x14ac:dyDescent="0.2">
      <c r="B138" s="12">
        <v>22</v>
      </c>
      <c r="C138" s="4">
        <v>741.51</v>
      </c>
      <c r="D138" s="4">
        <v>627.17999999999995</v>
      </c>
      <c r="E138" s="4">
        <v>28.24</v>
      </c>
      <c r="F138" s="4">
        <v>25.99</v>
      </c>
      <c r="G138" s="4">
        <v>472.54</v>
      </c>
      <c r="H138" s="4">
        <v>808.02</v>
      </c>
      <c r="I138" s="4">
        <v>942.54</v>
      </c>
      <c r="J138" s="4">
        <v>1005.65</v>
      </c>
      <c r="K138" s="4">
        <v>1119.6300000000001</v>
      </c>
      <c r="L138" s="4">
        <v>1278.29</v>
      </c>
      <c r="M138" s="4">
        <v>1289.82</v>
      </c>
      <c r="N138" s="4">
        <v>1323.15</v>
      </c>
      <c r="O138" s="4">
        <v>1341.26</v>
      </c>
      <c r="P138" s="4">
        <v>1349.53</v>
      </c>
      <c r="Q138" s="4">
        <v>1329.21</v>
      </c>
      <c r="R138" s="4">
        <v>1219.77</v>
      </c>
      <c r="S138" s="4">
        <v>1283.76</v>
      </c>
      <c r="T138" s="4">
        <v>1325.88</v>
      </c>
      <c r="U138" s="4">
        <v>1322.67</v>
      </c>
      <c r="V138" s="4">
        <v>1282.01</v>
      </c>
      <c r="W138" s="4">
        <v>1121.43</v>
      </c>
      <c r="X138" s="4">
        <v>1163.06</v>
      </c>
      <c r="Y138" s="4">
        <v>1016.19</v>
      </c>
      <c r="Z138" s="4">
        <v>927.39</v>
      </c>
    </row>
    <row r="139" spans="2:26" x14ac:dyDescent="0.2">
      <c r="B139" s="12">
        <v>23</v>
      </c>
      <c r="C139" s="4">
        <v>908.53</v>
      </c>
      <c r="D139" s="4">
        <v>846.34</v>
      </c>
      <c r="E139" s="4">
        <v>789.79</v>
      </c>
      <c r="F139" s="4">
        <v>697.38</v>
      </c>
      <c r="G139" s="4">
        <v>689.01</v>
      </c>
      <c r="H139" s="4">
        <v>766.28</v>
      </c>
      <c r="I139" s="4">
        <v>879.94</v>
      </c>
      <c r="J139" s="4">
        <v>930.87</v>
      </c>
      <c r="K139" s="4">
        <v>999.06</v>
      </c>
      <c r="L139" s="4">
        <v>1236.67</v>
      </c>
      <c r="M139" s="4">
        <v>1339.88</v>
      </c>
      <c r="N139" s="4">
        <v>1300.6600000000001</v>
      </c>
      <c r="O139" s="4">
        <v>1274.54</v>
      </c>
      <c r="P139" s="4">
        <v>1235.04</v>
      </c>
      <c r="Q139" s="4">
        <v>1278.07</v>
      </c>
      <c r="R139" s="4">
        <v>1210.26</v>
      </c>
      <c r="S139" s="4">
        <v>1337.18</v>
      </c>
      <c r="T139" s="4">
        <v>1368.65</v>
      </c>
      <c r="U139" s="4">
        <v>1349.38</v>
      </c>
      <c r="V139" s="4">
        <v>1305.8599999999999</v>
      </c>
      <c r="W139" s="4">
        <v>1193.43</v>
      </c>
      <c r="X139" s="4">
        <v>1030.8800000000001</v>
      </c>
      <c r="Y139" s="4">
        <v>950.58</v>
      </c>
      <c r="Z139" s="4">
        <v>866.95</v>
      </c>
    </row>
    <row r="140" spans="2:26" x14ac:dyDescent="0.2">
      <c r="B140" s="12">
        <v>24</v>
      </c>
      <c r="C140" s="4">
        <v>860.27</v>
      </c>
      <c r="D140" s="4">
        <v>819.17</v>
      </c>
      <c r="E140" s="4">
        <v>739.36</v>
      </c>
      <c r="F140" s="4">
        <v>715.41</v>
      </c>
      <c r="G140" s="4">
        <v>725.99</v>
      </c>
      <c r="H140" s="4">
        <v>766.98</v>
      </c>
      <c r="I140" s="4">
        <v>846.43</v>
      </c>
      <c r="J140" s="4">
        <v>840.44</v>
      </c>
      <c r="K140" s="4">
        <v>934.84</v>
      </c>
      <c r="L140" s="4">
        <v>995.72</v>
      </c>
      <c r="M140" s="4">
        <v>1048.8900000000001</v>
      </c>
      <c r="N140" s="4">
        <v>1096.56</v>
      </c>
      <c r="O140" s="4">
        <v>1076.3</v>
      </c>
      <c r="P140" s="4">
        <v>1087.8599999999999</v>
      </c>
      <c r="Q140" s="4">
        <v>1156.45</v>
      </c>
      <c r="R140" s="4">
        <v>1174.6400000000001</v>
      </c>
      <c r="S140" s="4">
        <v>1338.86</v>
      </c>
      <c r="T140" s="4">
        <v>1392.17</v>
      </c>
      <c r="U140" s="4">
        <v>1380.64</v>
      </c>
      <c r="V140" s="4">
        <v>1393.57</v>
      </c>
      <c r="W140" s="4">
        <v>1381.65</v>
      </c>
      <c r="X140" s="4">
        <v>1177.45</v>
      </c>
      <c r="Y140" s="4">
        <v>976.13</v>
      </c>
      <c r="Z140" s="4">
        <v>890.62</v>
      </c>
    </row>
    <row r="141" spans="2:26" x14ac:dyDescent="0.2">
      <c r="B141" s="12">
        <v>25</v>
      </c>
      <c r="C141" s="4">
        <v>1017.8</v>
      </c>
      <c r="D141" s="4">
        <v>828.65</v>
      </c>
      <c r="E141" s="4">
        <v>755.03</v>
      </c>
      <c r="F141" s="4">
        <v>780.25</v>
      </c>
      <c r="G141" s="4">
        <v>802.45</v>
      </c>
      <c r="H141" s="4">
        <v>857.87</v>
      </c>
      <c r="I141" s="4">
        <v>988.43</v>
      </c>
      <c r="J141" s="4">
        <v>1040.8699999999999</v>
      </c>
      <c r="K141" s="4">
        <v>1308.82</v>
      </c>
      <c r="L141" s="4">
        <v>1341.86</v>
      </c>
      <c r="M141" s="4">
        <v>1331.07</v>
      </c>
      <c r="N141" s="4">
        <v>1410.63</v>
      </c>
      <c r="O141" s="4">
        <v>1377.62</v>
      </c>
      <c r="P141" s="4">
        <v>1379.52</v>
      </c>
      <c r="Q141" s="4">
        <v>1350.75</v>
      </c>
      <c r="R141" s="4">
        <v>1318.96</v>
      </c>
      <c r="S141" s="4">
        <v>1344.76</v>
      </c>
      <c r="T141" s="4">
        <v>1355.59</v>
      </c>
      <c r="U141" s="4">
        <v>1376.53</v>
      </c>
      <c r="V141" s="4">
        <v>1359.9</v>
      </c>
      <c r="W141" s="4">
        <v>1255.3800000000001</v>
      </c>
      <c r="X141" s="4">
        <v>1348.73</v>
      </c>
      <c r="Y141" s="4">
        <v>1023.08</v>
      </c>
      <c r="Z141" s="4">
        <v>919.79</v>
      </c>
    </row>
    <row r="142" spans="2:26" x14ac:dyDescent="0.2">
      <c r="B142" s="12">
        <v>26</v>
      </c>
      <c r="C142" s="4">
        <v>861.63</v>
      </c>
      <c r="D142" s="4">
        <v>828.65</v>
      </c>
      <c r="E142" s="4">
        <v>801.96</v>
      </c>
      <c r="F142" s="4">
        <v>743.22</v>
      </c>
      <c r="G142" s="4">
        <v>811.83</v>
      </c>
      <c r="H142" s="4">
        <v>877.6</v>
      </c>
      <c r="I142" s="4">
        <v>1013.33</v>
      </c>
      <c r="J142" s="4">
        <v>1079.6400000000001</v>
      </c>
      <c r="K142" s="4">
        <v>1319.56</v>
      </c>
      <c r="L142" s="4">
        <v>1367.54</v>
      </c>
      <c r="M142" s="4">
        <v>1383.36</v>
      </c>
      <c r="N142" s="4">
        <v>1500.04</v>
      </c>
      <c r="O142" s="4">
        <v>1507.15</v>
      </c>
      <c r="P142" s="4">
        <v>1515.87</v>
      </c>
      <c r="Q142" s="4">
        <v>1467.21</v>
      </c>
      <c r="R142" s="4">
        <v>1347.99</v>
      </c>
      <c r="S142" s="4">
        <v>1335.21</v>
      </c>
      <c r="T142" s="4">
        <v>1368.93</v>
      </c>
      <c r="U142" s="4">
        <v>1423.64</v>
      </c>
      <c r="V142" s="4">
        <v>1340.58</v>
      </c>
      <c r="W142" s="4">
        <v>1314.57</v>
      </c>
      <c r="X142" s="4">
        <v>1318.27</v>
      </c>
      <c r="Y142" s="4">
        <v>995.56</v>
      </c>
      <c r="Z142" s="4">
        <v>901.54</v>
      </c>
    </row>
    <row r="143" spans="2:26" x14ac:dyDescent="0.2">
      <c r="B143" s="12">
        <v>27</v>
      </c>
      <c r="C143" s="4">
        <v>865.39</v>
      </c>
      <c r="D143" s="4">
        <v>826.89</v>
      </c>
      <c r="E143" s="4">
        <v>729.43</v>
      </c>
      <c r="F143" s="4">
        <v>738.01</v>
      </c>
      <c r="G143" s="4">
        <v>796.77</v>
      </c>
      <c r="H143" s="4">
        <v>904.97</v>
      </c>
      <c r="I143" s="4">
        <v>1029.48</v>
      </c>
      <c r="J143" s="4">
        <v>1044.3800000000001</v>
      </c>
      <c r="K143" s="4">
        <v>1257.1300000000001</v>
      </c>
      <c r="L143" s="4">
        <v>1347.76</v>
      </c>
      <c r="M143" s="4">
        <v>1376.14</v>
      </c>
      <c r="N143" s="4">
        <v>1542.11</v>
      </c>
      <c r="O143" s="4">
        <v>1483.7</v>
      </c>
      <c r="P143" s="4">
        <v>1541.31</v>
      </c>
      <c r="Q143" s="4">
        <v>1478.97</v>
      </c>
      <c r="R143" s="4">
        <v>1342.8</v>
      </c>
      <c r="S143" s="4">
        <v>1333.89</v>
      </c>
      <c r="T143" s="4">
        <v>1361.8</v>
      </c>
      <c r="U143" s="4">
        <v>1381.23</v>
      </c>
      <c r="V143" s="4">
        <v>1368.47</v>
      </c>
      <c r="W143" s="4">
        <v>1153.82</v>
      </c>
      <c r="X143" s="4">
        <v>1127.19</v>
      </c>
      <c r="Y143" s="4">
        <v>1013.8</v>
      </c>
      <c r="Z143" s="4">
        <v>917.83</v>
      </c>
    </row>
    <row r="144" spans="2:26" x14ac:dyDescent="0.2">
      <c r="B144" s="12">
        <v>28</v>
      </c>
      <c r="C144" s="4">
        <v>884.16</v>
      </c>
      <c r="D144" s="4">
        <v>836.62</v>
      </c>
      <c r="E144" s="4">
        <v>816.13</v>
      </c>
      <c r="F144" s="4">
        <v>813.32</v>
      </c>
      <c r="G144" s="4">
        <v>834.81</v>
      </c>
      <c r="H144" s="4">
        <v>929.24</v>
      </c>
      <c r="I144" s="4">
        <v>1030.98</v>
      </c>
      <c r="J144" s="4">
        <v>1122.0999999999999</v>
      </c>
      <c r="K144" s="4">
        <v>1331.21</v>
      </c>
      <c r="L144" s="4">
        <v>1379.33</v>
      </c>
      <c r="M144" s="4">
        <v>1490.41</v>
      </c>
      <c r="N144" s="4">
        <v>1569.17</v>
      </c>
      <c r="O144" s="4">
        <v>1539.81</v>
      </c>
      <c r="P144" s="4">
        <v>1541.06</v>
      </c>
      <c r="Q144" s="4">
        <v>1488.46</v>
      </c>
      <c r="R144" s="4">
        <v>1378.13</v>
      </c>
      <c r="S144" s="4">
        <v>1388.97</v>
      </c>
      <c r="T144" s="4">
        <v>1460.54</v>
      </c>
      <c r="U144" s="4">
        <v>1473.24</v>
      </c>
      <c r="V144" s="4">
        <v>1402.11</v>
      </c>
      <c r="W144" s="4">
        <v>1350.84</v>
      </c>
      <c r="X144" s="4">
        <v>1370.24</v>
      </c>
      <c r="Y144" s="4">
        <v>1045.44</v>
      </c>
      <c r="Z144" s="4">
        <v>947.2</v>
      </c>
    </row>
    <row r="145" spans="1:26" x14ac:dyDescent="0.2">
      <c r="B145" s="12">
        <v>29</v>
      </c>
      <c r="C145" s="4">
        <v>926.74</v>
      </c>
      <c r="D145" s="4">
        <v>877.44</v>
      </c>
      <c r="E145" s="4">
        <v>835.94</v>
      </c>
      <c r="F145" s="4">
        <v>829.28</v>
      </c>
      <c r="G145" s="4">
        <v>860.81</v>
      </c>
      <c r="H145" s="4">
        <v>963.25</v>
      </c>
      <c r="I145" s="4">
        <v>1223.6199999999999</v>
      </c>
      <c r="J145" s="4">
        <v>1315.78</v>
      </c>
      <c r="K145" s="4">
        <v>1355.56</v>
      </c>
      <c r="L145" s="4">
        <v>1493.12</v>
      </c>
      <c r="M145" s="4">
        <v>1542.02</v>
      </c>
      <c r="N145" s="4">
        <v>1595.41</v>
      </c>
      <c r="O145" s="4">
        <v>1588.22</v>
      </c>
      <c r="P145" s="4">
        <v>1594.82</v>
      </c>
      <c r="Q145" s="4">
        <v>1588.71</v>
      </c>
      <c r="R145" s="4">
        <v>1522.47</v>
      </c>
      <c r="S145" s="4">
        <v>1474.49</v>
      </c>
      <c r="T145" s="4">
        <v>1473.62</v>
      </c>
      <c r="U145" s="4">
        <v>1512.97</v>
      </c>
      <c r="V145" s="4">
        <v>1428.84</v>
      </c>
      <c r="W145" s="4">
        <v>1355.82</v>
      </c>
      <c r="X145" s="4">
        <v>1398.18</v>
      </c>
      <c r="Y145" s="4">
        <v>1256.45</v>
      </c>
      <c r="Z145" s="4">
        <v>991.5</v>
      </c>
    </row>
    <row r="146" spans="1:26" x14ac:dyDescent="0.2">
      <c r="B146" s="12">
        <v>30</v>
      </c>
      <c r="C146" s="4">
        <v>996.07</v>
      </c>
      <c r="D146" s="4">
        <v>958.41</v>
      </c>
      <c r="E146" s="4">
        <v>944.21</v>
      </c>
      <c r="F146" s="4">
        <v>942.6</v>
      </c>
      <c r="G146" s="4">
        <v>965.02</v>
      </c>
      <c r="H146" s="4">
        <v>983.86</v>
      </c>
      <c r="I146" s="4">
        <v>1049.22</v>
      </c>
      <c r="J146" s="4">
        <v>1255.26</v>
      </c>
      <c r="K146" s="4">
        <v>1402.84</v>
      </c>
      <c r="L146" s="4">
        <v>1536.4</v>
      </c>
      <c r="M146" s="4">
        <v>1587.26</v>
      </c>
      <c r="N146" s="4">
        <v>1589.75</v>
      </c>
      <c r="O146" s="4">
        <v>1552.45</v>
      </c>
      <c r="P146" s="4">
        <v>1548</v>
      </c>
      <c r="Q146" s="4">
        <v>1546.95</v>
      </c>
      <c r="R146" s="4">
        <v>1507.67</v>
      </c>
      <c r="S146" s="4">
        <v>1546.68</v>
      </c>
      <c r="T146" s="4">
        <v>1639.68</v>
      </c>
      <c r="U146" s="4">
        <v>1607.35</v>
      </c>
      <c r="V146" s="4">
        <v>1550.25</v>
      </c>
      <c r="W146" s="4">
        <v>1559.91</v>
      </c>
      <c r="X146" s="4">
        <v>1466.63</v>
      </c>
      <c r="Y146" s="4">
        <v>1346.09</v>
      </c>
      <c r="Z146" s="4">
        <v>1116.72</v>
      </c>
    </row>
    <row r="147" spans="1:26" x14ac:dyDescent="0.2">
      <c r="B147" s="12">
        <v>31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8546</v>
      </c>
      <c r="I150" s="8" t="s">
        <v>8546</v>
      </c>
      <c r="J150" s="8" t="s">
        <v>8546</v>
      </c>
      <c r="K150" s="8" t="s">
        <v>8546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2.61</v>
      </c>
      <c r="I152" s="11">
        <v>2.61</v>
      </c>
      <c r="J152" s="11">
        <v>2.61</v>
      </c>
      <c r="K152" s="11">
        <v>2.61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131.52000000000001</v>
      </c>
      <c r="D155" s="4">
        <v>131.52000000000001</v>
      </c>
      <c r="E155" s="4">
        <v>131.52000000000001</v>
      </c>
      <c r="F155" s="4">
        <v>131.52000000000001</v>
      </c>
      <c r="G155" s="4">
        <v>131.52000000000001</v>
      </c>
      <c r="H155" s="4">
        <v>131.52000000000001</v>
      </c>
      <c r="I155" s="4">
        <v>131.52000000000001</v>
      </c>
      <c r="J155" s="4">
        <v>131.52000000000001</v>
      </c>
      <c r="K155" s="4">
        <v>131.52000000000001</v>
      </c>
      <c r="L155" s="4">
        <v>131.52000000000001</v>
      </c>
      <c r="M155" s="4">
        <v>131.52000000000001</v>
      </c>
      <c r="N155" s="4">
        <v>131.52000000000001</v>
      </c>
      <c r="O155" s="4">
        <v>131.52000000000001</v>
      </c>
      <c r="P155" s="4">
        <v>131.52000000000001</v>
      </c>
      <c r="Q155" s="4">
        <v>131.52000000000001</v>
      </c>
      <c r="R155" s="4">
        <v>131.52000000000001</v>
      </c>
      <c r="S155" s="4">
        <v>131.52000000000001</v>
      </c>
      <c r="T155" s="4">
        <v>131.52000000000001</v>
      </c>
      <c r="U155" s="4">
        <v>131.52000000000001</v>
      </c>
      <c r="V155" s="4">
        <v>131.52000000000001</v>
      </c>
      <c r="W155" s="4">
        <v>131.52000000000001</v>
      </c>
      <c r="X155" s="4">
        <v>131.52000000000001</v>
      </c>
      <c r="Y155" s="4">
        <v>131.52000000000001</v>
      </c>
      <c r="Z155" s="4">
        <v>131.52000000000001</v>
      </c>
    </row>
    <row r="156" spans="1:26" x14ac:dyDescent="0.2">
      <c r="B156" s="12">
        <v>2</v>
      </c>
      <c r="C156" s="4">
        <v>131.52000000000001</v>
      </c>
      <c r="D156" s="4">
        <v>131.52000000000001</v>
      </c>
      <c r="E156" s="4">
        <v>131.52000000000001</v>
      </c>
      <c r="F156" s="4">
        <v>131.52000000000001</v>
      </c>
      <c r="G156" s="4">
        <v>131.52000000000001</v>
      </c>
      <c r="H156" s="4">
        <v>131.52000000000001</v>
      </c>
      <c r="I156" s="4">
        <v>131.52000000000001</v>
      </c>
      <c r="J156" s="4">
        <v>131.52000000000001</v>
      </c>
      <c r="K156" s="4">
        <v>131.52000000000001</v>
      </c>
      <c r="L156" s="4">
        <v>131.52000000000001</v>
      </c>
      <c r="M156" s="4">
        <v>131.52000000000001</v>
      </c>
      <c r="N156" s="4">
        <v>131.52000000000001</v>
      </c>
      <c r="O156" s="4">
        <v>131.52000000000001</v>
      </c>
      <c r="P156" s="4">
        <v>131.52000000000001</v>
      </c>
      <c r="Q156" s="4">
        <v>131.52000000000001</v>
      </c>
      <c r="R156" s="4">
        <v>131.52000000000001</v>
      </c>
      <c r="S156" s="4">
        <v>131.52000000000001</v>
      </c>
      <c r="T156" s="4">
        <v>131.52000000000001</v>
      </c>
      <c r="U156" s="4">
        <v>131.52000000000001</v>
      </c>
      <c r="V156" s="4">
        <v>131.52000000000001</v>
      </c>
      <c r="W156" s="4">
        <v>131.52000000000001</v>
      </c>
      <c r="X156" s="4">
        <v>131.52000000000001</v>
      </c>
      <c r="Y156" s="4">
        <v>131.52000000000001</v>
      </c>
      <c r="Z156" s="4">
        <v>131.52000000000001</v>
      </c>
    </row>
    <row r="157" spans="1:26" x14ac:dyDescent="0.2">
      <c r="B157" s="12">
        <v>3</v>
      </c>
      <c r="C157" s="4">
        <v>131.52000000000001</v>
      </c>
      <c r="D157" s="4">
        <v>131.52000000000001</v>
      </c>
      <c r="E157" s="4">
        <v>131.52000000000001</v>
      </c>
      <c r="F157" s="4">
        <v>131.52000000000001</v>
      </c>
      <c r="G157" s="4">
        <v>131.52000000000001</v>
      </c>
      <c r="H157" s="4">
        <v>131.52000000000001</v>
      </c>
      <c r="I157" s="4">
        <v>131.52000000000001</v>
      </c>
      <c r="J157" s="4">
        <v>131.52000000000001</v>
      </c>
      <c r="K157" s="4">
        <v>131.52000000000001</v>
      </c>
      <c r="L157" s="4">
        <v>131.52000000000001</v>
      </c>
      <c r="M157" s="4">
        <v>131.52000000000001</v>
      </c>
      <c r="N157" s="4">
        <v>131.52000000000001</v>
      </c>
      <c r="O157" s="4">
        <v>131.52000000000001</v>
      </c>
      <c r="P157" s="4">
        <v>131.52000000000001</v>
      </c>
      <c r="Q157" s="4">
        <v>131.52000000000001</v>
      </c>
      <c r="R157" s="4">
        <v>131.52000000000001</v>
      </c>
      <c r="S157" s="4">
        <v>131.52000000000001</v>
      </c>
      <c r="T157" s="4">
        <v>131.52000000000001</v>
      </c>
      <c r="U157" s="4">
        <v>131.52000000000001</v>
      </c>
      <c r="V157" s="4">
        <v>131.52000000000001</v>
      </c>
      <c r="W157" s="4">
        <v>131.52000000000001</v>
      </c>
      <c r="X157" s="4">
        <v>131.52000000000001</v>
      </c>
      <c r="Y157" s="4">
        <v>131.52000000000001</v>
      </c>
      <c r="Z157" s="4">
        <v>131.52000000000001</v>
      </c>
    </row>
    <row r="158" spans="1:26" x14ac:dyDescent="0.2">
      <c r="B158" s="12">
        <v>4</v>
      </c>
      <c r="C158" s="4">
        <v>131.52000000000001</v>
      </c>
      <c r="D158" s="4">
        <v>131.52000000000001</v>
      </c>
      <c r="E158" s="4">
        <v>131.52000000000001</v>
      </c>
      <c r="F158" s="4">
        <v>131.52000000000001</v>
      </c>
      <c r="G158" s="4">
        <v>131.52000000000001</v>
      </c>
      <c r="H158" s="4">
        <v>131.52000000000001</v>
      </c>
      <c r="I158" s="4">
        <v>131.52000000000001</v>
      </c>
      <c r="J158" s="4">
        <v>131.52000000000001</v>
      </c>
      <c r="K158" s="4">
        <v>131.52000000000001</v>
      </c>
      <c r="L158" s="4">
        <v>131.52000000000001</v>
      </c>
      <c r="M158" s="4">
        <v>131.52000000000001</v>
      </c>
      <c r="N158" s="4">
        <v>131.52000000000001</v>
      </c>
      <c r="O158" s="4">
        <v>131.52000000000001</v>
      </c>
      <c r="P158" s="4">
        <v>131.52000000000001</v>
      </c>
      <c r="Q158" s="4">
        <v>131.52000000000001</v>
      </c>
      <c r="R158" s="4">
        <v>131.52000000000001</v>
      </c>
      <c r="S158" s="4">
        <v>131.52000000000001</v>
      </c>
      <c r="T158" s="4">
        <v>131.52000000000001</v>
      </c>
      <c r="U158" s="4">
        <v>131.52000000000001</v>
      </c>
      <c r="V158" s="4">
        <v>131.52000000000001</v>
      </c>
      <c r="W158" s="4">
        <v>131.52000000000001</v>
      </c>
      <c r="X158" s="4">
        <v>131.52000000000001</v>
      </c>
      <c r="Y158" s="4">
        <v>131.52000000000001</v>
      </c>
      <c r="Z158" s="4">
        <v>131.52000000000001</v>
      </c>
    </row>
    <row r="159" spans="1:26" x14ac:dyDescent="0.2">
      <c r="B159" s="12">
        <v>5</v>
      </c>
      <c r="C159" s="4">
        <v>131.52000000000001</v>
      </c>
      <c r="D159" s="4">
        <v>131.52000000000001</v>
      </c>
      <c r="E159" s="4">
        <v>131.52000000000001</v>
      </c>
      <c r="F159" s="4">
        <v>131.52000000000001</v>
      </c>
      <c r="G159" s="4">
        <v>131.52000000000001</v>
      </c>
      <c r="H159" s="4">
        <v>131.52000000000001</v>
      </c>
      <c r="I159" s="4">
        <v>131.52000000000001</v>
      </c>
      <c r="J159" s="4">
        <v>131.52000000000001</v>
      </c>
      <c r="K159" s="4">
        <v>131.52000000000001</v>
      </c>
      <c r="L159" s="4">
        <v>131.52000000000001</v>
      </c>
      <c r="M159" s="4">
        <v>131.52000000000001</v>
      </c>
      <c r="N159" s="4">
        <v>131.52000000000001</v>
      </c>
      <c r="O159" s="4">
        <v>131.52000000000001</v>
      </c>
      <c r="P159" s="4">
        <v>131.52000000000001</v>
      </c>
      <c r="Q159" s="4">
        <v>131.52000000000001</v>
      </c>
      <c r="R159" s="4">
        <v>131.52000000000001</v>
      </c>
      <c r="S159" s="4">
        <v>131.52000000000001</v>
      </c>
      <c r="T159" s="4">
        <v>131.52000000000001</v>
      </c>
      <c r="U159" s="4">
        <v>131.52000000000001</v>
      </c>
      <c r="V159" s="4">
        <v>131.52000000000001</v>
      </c>
      <c r="W159" s="4">
        <v>131.52000000000001</v>
      </c>
      <c r="X159" s="4">
        <v>131.52000000000001</v>
      </c>
      <c r="Y159" s="4">
        <v>131.52000000000001</v>
      </c>
      <c r="Z159" s="4">
        <v>131.52000000000001</v>
      </c>
    </row>
    <row r="160" spans="1:26" x14ac:dyDescent="0.2">
      <c r="B160" s="12">
        <v>6</v>
      </c>
      <c r="C160" s="4">
        <v>131.52000000000001</v>
      </c>
      <c r="D160" s="4">
        <v>131.52000000000001</v>
      </c>
      <c r="E160" s="4">
        <v>131.52000000000001</v>
      </c>
      <c r="F160" s="4">
        <v>131.52000000000001</v>
      </c>
      <c r="G160" s="4">
        <v>131.52000000000001</v>
      </c>
      <c r="H160" s="4">
        <v>131.52000000000001</v>
      </c>
      <c r="I160" s="4">
        <v>131.52000000000001</v>
      </c>
      <c r="J160" s="4">
        <v>131.52000000000001</v>
      </c>
      <c r="K160" s="4">
        <v>131.52000000000001</v>
      </c>
      <c r="L160" s="4">
        <v>131.52000000000001</v>
      </c>
      <c r="M160" s="4">
        <v>131.52000000000001</v>
      </c>
      <c r="N160" s="4">
        <v>131.52000000000001</v>
      </c>
      <c r="O160" s="4">
        <v>131.52000000000001</v>
      </c>
      <c r="P160" s="4">
        <v>131.52000000000001</v>
      </c>
      <c r="Q160" s="4">
        <v>131.52000000000001</v>
      </c>
      <c r="R160" s="4">
        <v>131.52000000000001</v>
      </c>
      <c r="S160" s="4">
        <v>131.52000000000001</v>
      </c>
      <c r="T160" s="4">
        <v>131.52000000000001</v>
      </c>
      <c r="U160" s="4">
        <v>131.52000000000001</v>
      </c>
      <c r="V160" s="4">
        <v>131.52000000000001</v>
      </c>
      <c r="W160" s="4">
        <v>131.52000000000001</v>
      </c>
      <c r="X160" s="4">
        <v>131.52000000000001</v>
      </c>
      <c r="Y160" s="4">
        <v>131.52000000000001</v>
      </c>
      <c r="Z160" s="4">
        <v>131.52000000000001</v>
      </c>
    </row>
    <row r="161" spans="2:26" x14ac:dyDescent="0.2">
      <c r="B161" s="12">
        <v>7</v>
      </c>
      <c r="C161" s="4">
        <v>131.52000000000001</v>
      </c>
      <c r="D161" s="4">
        <v>131.52000000000001</v>
      </c>
      <c r="E161" s="4">
        <v>131.52000000000001</v>
      </c>
      <c r="F161" s="4">
        <v>131.52000000000001</v>
      </c>
      <c r="G161" s="4">
        <v>131.52000000000001</v>
      </c>
      <c r="H161" s="4">
        <v>131.52000000000001</v>
      </c>
      <c r="I161" s="4">
        <v>131.52000000000001</v>
      </c>
      <c r="J161" s="4">
        <v>131.52000000000001</v>
      </c>
      <c r="K161" s="4">
        <v>131.52000000000001</v>
      </c>
      <c r="L161" s="4">
        <v>131.52000000000001</v>
      </c>
      <c r="M161" s="4">
        <v>131.52000000000001</v>
      </c>
      <c r="N161" s="4">
        <v>131.52000000000001</v>
      </c>
      <c r="O161" s="4">
        <v>131.52000000000001</v>
      </c>
      <c r="P161" s="4">
        <v>131.52000000000001</v>
      </c>
      <c r="Q161" s="4">
        <v>131.52000000000001</v>
      </c>
      <c r="R161" s="4">
        <v>131.52000000000001</v>
      </c>
      <c r="S161" s="4">
        <v>131.52000000000001</v>
      </c>
      <c r="T161" s="4">
        <v>131.52000000000001</v>
      </c>
      <c r="U161" s="4">
        <v>131.52000000000001</v>
      </c>
      <c r="V161" s="4">
        <v>131.52000000000001</v>
      </c>
      <c r="W161" s="4">
        <v>131.52000000000001</v>
      </c>
      <c r="X161" s="4">
        <v>131.52000000000001</v>
      </c>
      <c r="Y161" s="4">
        <v>131.52000000000001</v>
      </c>
      <c r="Z161" s="4">
        <v>131.52000000000001</v>
      </c>
    </row>
    <row r="162" spans="2:26" x14ac:dyDescent="0.2">
      <c r="B162" s="12">
        <v>8</v>
      </c>
      <c r="C162" s="4">
        <v>131.52000000000001</v>
      </c>
      <c r="D162" s="4">
        <v>131.52000000000001</v>
      </c>
      <c r="E162" s="4">
        <v>131.52000000000001</v>
      </c>
      <c r="F162" s="4">
        <v>131.52000000000001</v>
      </c>
      <c r="G162" s="4">
        <v>131.52000000000001</v>
      </c>
      <c r="H162" s="4">
        <v>131.52000000000001</v>
      </c>
      <c r="I162" s="4">
        <v>131.52000000000001</v>
      </c>
      <c r="J162" s="4">
        <v>131.52000000000001</v>
      </c>
      <c r="K162" s="4">
        <v>131.52000000000001</v>
      </c>
      <c r="L162" s="4">
        <v>131.52000000000001</v>
      </c>
      <c r="M162" s="4">
        <v>131.52000000000001</v>
      </c>
      <c r="N162" s="4">
        <v>131.52000000000001</v>
      </c>
      <c r="O162" s="4">
        <v>131.52000000000001</v>
      </c>
      <c r="P162" s="4">
        <v>131.52000000000001</v>
      </c>
      <c r="Q162" s="4">
        <v>131.52000000000001</v>
      </c>
      <c r="R162" s="4">
        <v>131.52000000000001</v>
      </c>
      <c r="S162" s="4">
        <v>131.52000000000001</v>
      </c>
      <c r="T162" s="4">
        <v>131.52000000000001</v>
      </c>
      <c r="U162" s="4">
        <v>131.52000000000001</v>
      </c>
      <c r="V162" s="4">
        <v>131.52000000000001</v>
      </c>
      <c r="W162" s="4">
        <v>131.52000000000001</v>
      </c>
      <c r="X162" s="4">
        <v>131.52000000000001</v>
      </c>
      <c r="Y162" s="4">
        <v>131.52000000000001</v>
      </c>
      <c r="Z162" s="4">
        <v>131.52000000000001</v>
      </c>
    </row>
    <row r="163" spans="2:26" x14ac:dyDescent="0.2">
      <c r="B163" s="12">
        <v>9</v>
      </c>
      <c r="C163" s="4">
        <v>131.52000000000001</v>
      </c>
      <c r="D163" s="4">
        <v>131.52000000000001</v>
      </c>
      <c r="E163" s="4">
        <v>131.52000000000001</v>
      </c>
      <c r="F163" s="4">
        <v>131.52000000000001</v>
      </c>
      <c r="G163" s="4">
        <v>131.52000000000001</v>
      </c>
      <c r="H163" s="4">
        <v>131.52000000000001</v>
      </c>
      <c r="I163" s="4">
        <v>131.52000000000001</v>
      </c>
      <c r="J163" s="4">
        <v>131.52000000000001</v>
      </c>
      <c r="K163" s="4">
        <v>131.52000000000001</v>
      </c>
      <c r="L163" s="4">
        <v>131.52000000000001</v>
      </c>
      <c r="M163" s="4">
        <v>131.52000000000001</v>
      </c>
      <c r="N163" s="4">
        <v>131.52000000000001</v>
      </c>
      <c r="O163" s="4">
        <v>131.52000000000001</v>
      </c>
      <c r="P163" s="4">
        <v>131.52000000000001</v>
      </c>
      <c r="Q163" s="4">
        <v>131.52000000000001</v>
      </c>
      <c r="R163" s="4">
        <v>131.52000000000001</v>
      </c>
      <c r="S163" s="4">
        <v>131.52000000000001</v>
      </c>
      <c r="T163" s="4">
        <v>131.52000000000001</v>
      </c>
      <c r="U163" s="4">
        <v>131.52000000000001</v>
      </c>
      <c r="V163" s="4">
        <v>131.52000000000001</v>
      </c>
      <c r="W163" s="4">
        <v>131.52000000000001</v>
      </c>
      <c r="X163" s="4">
        <v>131.52000000000001</v>
      </c>
      <c r="Y163" s="4">
        <v>131.52000000000001</v>
      </c>
      <c r="Z163" s="4">
        <v>131.52000000000001</v>
      </c>
    </row>
    <row r="164" spans="2:26" x14ac:dyDescent="0.2">
      <c r="B164" s="12">
        <v>10</v>
      </c>
      <c r="C164" s="4">
        <v>131.52000000000001</v>
      </c>
      <c r="D164" s="4">
        <v>131.52000000000001</v>
      </c>
      <c r="E164" s="4">
        <v>131.52000000000001</v>
      </c>
      <c r="F164" s="4">
        <v>131.52000000000001</v>
      </c>
      <c r="G164" s="4">
        <v>131.52000000000001</v>
      </c>
      <c r="H164" s="4">
        <v>131.52000000000001</v>
      </c>
      <c r="I164" s="4">
        <v>131.52000000000001</v>
      </c>
      <c r="J164" s="4">
        <v>131.52000000000001</v>
      </c>
      <c r="K164" s="4">
        <v>131.52000000000001</v>
      </c>
      <c r="L164" s="4">
        <v>131.52000000000001</v>
      </c>
      <c r="M164" s="4">
        <v>131.52000000000001</v>
      </c>
      <c r="N164" s="4">
        <v>131.52000000000001</v>
      </c>
      <c r="O164" s="4">
        <v>131.52000000000001</v>
      </c>
      <c r="P164" s="4">
        <v>131.52000000000001</v>
      </c>
      <c r="Q164" s="4">
        <v>131.52000000000001</v>
      </c>
      <c r="R164" s="4">
        <v>131.52000000000001</v>
      </c>
      <c r="S164" s="4">
        <v>131.52000000000001</v>
      </c>
      <c r="T164" s="4">
        <v>131.52000000000001</v>
      </c>
      <c r="U164" s="4">
        <v>131.52000000000001</v>
      </c>
      <c r="V164" s="4">
        <v>131.52000000000001</v>
      </c>
      <c r="W164" s="4">
        <v>131.52000000000001</v>
      </c>
      <c r="X164" s="4">
        <v>131.52000000000001</v>
      </c>
      <c r="Y164" s="4">
        <v>131.52000000000001</v>
      </c>
      <c r="Z164" s="4">
        <v>131.52000000000001</v>
      </c>
    </row>
    <row r="165" spans="2:26" x14ac:dyDescent="0.2">
      <c r="B165" s="12">
        <v>11</v>
      </c>
      <c r="C165" s="4">
        <v>131.52000000000001</v>
      </c>
      <c r="D165" s="4">
        <v>131.52000000000001</v>
      </c>
      <c r="E165" s="4">
        <v>131.52000000000001</v>
      </c>
      <c r="F165" s="4">
        <v>131.52000000000001</v>
      </c>
      <c r="G165" s="4">
        <v>131.52000000000001</v>
      </c>
      <c r="H165" s="4">
        <v>131.52000000000001</v>
      </c>
      <c r="I165" s="4">
        <v>131.52000000000001</v>
      </c>
      <c r="J165" s="4">
        <v>131.52000000000001</v>
      </c>
      <c r="K165" s="4">
        <v>131.52000000000001</v>
      </c>
      <c r="L165" s="4">
        <v>131.52000000000001</v>
      </c>
      <c r="M165" s="4">
        <v>131.52000000000001</v>
      </c>
      <c r="N165" s="4">
        <v>131.52000000000001</v>
      </c>
      <c r="O165" s="4">
        <v>131.52000000000001</v>
      </c>
      <c r="P165" s="4">
        <v>131.52000000000001</v>
      </c>
      <c r="Q165" s="4">
        <v>131.52000000000001</v>
      </c>
      <c r="R165" s="4">
        <v>131.52000000000001</v>
      </c>
      <c r="S165" s="4">
        <v>131.52000000000001</v>
      </c>
      <c r="T165" s="4">
        <v>131.52000000000001</v>
      </c>
      <c r="U165" s="4">
        <v>131.52000000000001</v>
      </c>
      <c r="V165" s="4">
        <v>131.52000000000001</v>
      </c>
      <c r="W165" s="4">
        <v>131.52000000000001</v>
      </c>
      <c r="X165" s="4">
        <v>131.52000000000001</v>
      </c>
      <c r="Y165" s="4">
        <v>131.52000000000001</v>
      </c>
      <c r="Z165" s="4">
        <v>131.52000000000001</v>
      </c>
    </row>
    <row r="166" spans="2:26" x14ac:dyDescent="0.2">
      <c r="B166" s="12">
        <v>12</v>
      </c>
      <c r="C166" s="4">
        <v>131.52000000000001</v>
      </c>
      <c r="D166" s="4">
        <v>131.52000000000001</v>
      </c>
      <c r="E166" s="4">
        <v>131.52000000000001</v>
      </c>
      <c r="F166" s="4">
        <v>131.52000000000001</v>
      </c>
      <c r="G166" s="4">
        <v>131.52000000000001</v>
      </c>
      <c r="H166" s="4">
        <v>131.52000000000001</v>
      </c>
      <c r="I166" s="4">
        <v>131.52000000000001</v>
      </c>
      <c r="J166" s="4">
        <v>131.52000000000001</v>
      </c>
      <c r="K166" s="4">
        <v>131.52000000000001</v>
      </c>
      <c r="L166" s="4">
        <v>131.52000000000001</v>
      </c>
      <c r="M166" s="4">
        <v>131.52000000000001</v>
      </c>
      <c r="N166" s="4">
        <v>131.52000000000001</v>
      </c>
      <c r="O166" s="4">
        <v>131.52000000000001</v>
      </c>
      <c r="P166" s="4">
        <v>131.52000000000001</v>
      </c>
      <c r="Q166" s="4">
        <v>131.52000000000001</v>
      </c>
      <c r="R166" s="4">
        <v>131.52000000000001</v>
      </c>
      <c r="S166" s="4">
        <v>131.52000000000001</v>
      </c>
      <c r="T166" s="4">
        <v>131.52000000000001</v>
      </c>
      <c r="U166" s="4">
        <v>131.52000000000001</v>
      </c>
      <c r="V166" s="4">
        <v>131.52000000000001</v>
      </c>
      <c r="W166" s="4">
        <v>131.52000000000001</v>
      </c>
      <c r="X166" s="4">
        <v>131.52000000000001</v>
      </c>
      <c r="Y166" s="4">
        <v>131.52000000000001</v>
      </c>
      <c r="Z166" s="4">
        <v>131.52000000000001</v>
      </c>
    </row>
    <row r="167" spans="2:26" x14ac:dyDescent="0.2">
      <c r="B167" s="12">
        <v>13</v>
      </c>
      <c r="C167" s="4">
        <v>131.52000000000001</v>
      </c>
      <c r="D167" s="4">
        <v>131.52000000000001</v>
      </c>
      <c r="E167" s="4">
        <v>131.52000000000001</v>
      </c>
      <c r="F167" s="4">
        <v>131.52000000000001</v>
      </c>
      <c r="G167" s="4">
        <v>131.52000000000001</v>
      </c>
      <c r="H167" s="4">
        <v>131.52000000000001</v>
      </c>
      <c r="I167" s="4">
        <v>131.52000000000001</v>
      </c>
      <c r="J167" s="4">
        <v>131.52000000000001</v>
      </c>
      <c r="K167" s="4">
        <v>131.52000000000001</v>
      </c>
      <c r="L167" s="4">
        <v>131.52000000000001</v>
      </c>
      <c r="M167" s="4">
        <v>131.52000000000001</v>
      </c>
      <c r="N167" s="4">
        <v>131.52000000000001</v>
      </c>
      <c r="O167" s="4">
        <v>131.52000000000001</v>
      </c>
      <c r="P167" s="4">
        <v>131.52000000000001</v>
      </c>
      <c r="Q167" s="4">
        <v>131.52000000000001</v>
      </c>
      <c r="R167" s="4">
        <v>131.52000000000001</v>
      </c>
      <c r="S167" s="4">
        <v>131.52000000000001</v>
      </c>
      <c r="T167" s="4">
        <v>131.52000000000001</v>
      </c>
      <c r="U167" s="4">
        <v>131.52000000000001</v>
      </c>
      <c r="V167" s="4">
        <v>131.52000000000001</v>
      </c>
      <c r="W167" s="4">
        <v>131.52000000000001</v>
      </c>
      <c r="X167" s="4">
        <v>131.52000000000001</v>
      </c>
      <c r="Y167" s="4">
        <v>131.52000000000001</v>
      </c>
      <c r="Z167" s="4">
        <v>131.52000000000001</v>
      </c>
    </row>
    <row r="168" spans="2:26" x14ac:dyDescent="0.2">
      <c r="B168" s="12">
        <v>14</v>
      </c>
      <c r="C168" s="4">
        <v>131.52000000000001</v>
      </c>
      <c r="D168" s="4">
        <v>131.52000000000001</v>
      </c>
      <c r="E168" s="4">
        <v>131.52000000000001</v>
      </c>
      <c r="F168" s="4">
        <v>131.52000000000001</v>
      </c>
      <c r="G168" s="4">
        <v>131.52000000000001</v>
      </c>
      <c r="H168" s="4">
        <v>131.52000000000001</v>
      </c>
      <c r="I168" s="4">
        <v>131.52000000000001</v>
      </c>
      <c r="J168" s="4">
        <v>131.52000000000001</v>
      </c>
      <c r="K168" s="4">
        <v>131.52000000000001</v>
      </c>
      <c r="L168" s="4">
        <v>131.52000000000001</v>
      </c>
      <c r="M168" s="4">
        <v>131.52000000000001</v>
      </c>
      <c r="N168" s="4">
        <v>131.52000000000001</v>
      </c>
      <c r="O168" s="4">
        <v>131.52000000000001</v>
      </c>
      <c r="P168" s="4">
        <v>131.52000000000001</v>
      </c>
      <c r="Q168" s="4">
        <v>131.52000000000001</v>
      </c>
      <c r="R168" s="4">
        <v>131.52000000000001</v>
      </c>
      <c r="S168" s="4">
        <v>131.52000000000001</v>
      </c>
      <c r="T168" s="4">
        <v>131.52000000000001</v>
      </c>
      <c r="U168" s="4">
        <v>131.52000000000001</v>
      </c>
      <c r="V168" s="4">
        <v>131.52000000000001</v>
      </c>
      <c r="W168" s="4">
        <v>131.52000000000001</v>
      </c>
      <c r="X168" s="4">
        <v>131.52000000000001</v>
      </c>
      <c r="Y168" s="4">
        <v>131.52000000000001</v>
      </c>
      <c r="Z168" s="4">
        <v>131.52000000000001</v>
      </c>
    </row>
    <row r="169" spans="2:26" x14ac:dyDescent="0.2">
      <c r="B169" s="12">
        <v>15</v>
      </c>
      <c r="C169" s="4">
        <v>131.52000000000001</v>
      </c>
      <c r="D169" s="4">
        <v>131.52000000000001</v>
      </c>
      <c r="E169" s="4">
        <v>131.52000000000001</v>
      </c>
      <c r="F169" s="4">
        <v>131.52000000000001</v>
      </c>
      <c r="G169" s="4">
        <v>131.52000000000001</v>
      </c>
      <c r="H169" s="4">
        <v>131.52000000000001</v>
      </c>
      <c r="I169" s="4">
        <v>131.52000000000001</v>
      </c>
      <c r="J169" s="4">
        <v>131.52000000000001</v>
      </c>
      <c r="K169" s="4">
        <v>131.52000000000001</v>
      </c>
      <c r="L169" s="4">
        <v>131.52000000000001</v>
      </c>
      <c r="M169" s="4">
        <v>131.52000000000001</v>
      </c>
      <c r="N169" s="4">
        <v>131.52000000000001</v>
      </c>
      <c r="O169" s="4">
        <v>131.52000000000001</v>
      </c>
      <c r="P169" s="4">
        <v>131.52000000000001</v>
      </c>
      <c r="Q169" s="4">
        <v>131.52000000000001</v>
      </c>
      <c r="R169" s="4">
        <v>131.52000000000001</v>
      </c>
      <c r="S169" s="4">
        <v>131.52000000000001</v>
      </c>
      <c r="T169" s="4">
        <v>131.52000000000001</v>
      </c>
      <c r="U169" s="4">
        <v>131.52000000000001</v>
      </c>
      <c r="V169" s="4">
        <v>131.52000000000001</v>
      </c>
      <c r="W169" s="4">
        <v>131.52000000000001</v>
      </c>
      <c r="X169" s="4">
        <v>131.52000000000001</v>
      </c>
      <c r="Y169" s="4">
        <v>131.52000000000001</v>
      </c>
      <c r="Z169" s="4">
        <v>131.52000000000001</v>
      </c>
    </row>
    <row r="170" spans="2:26" x14ac:dyDescent="0.2">
      <c r="B170" s="12">
        <v>16</v>
      </c>
      <c r="C170" s="4">
        <v>131.52000000000001</v>
      </c>
      <c r="D170" s="4">
        <v>131.52000000000001</v>
      </c>
      <c r="E170" s="4">
        <v>131.52000000000001</v>
      </c>
      <c r="F170" s="4">
        <v>131.52000000000001</v>
      </c>
      <c r="G170" s="4">
        <v>131.52000000000001</v>
      </c>
      <c r="H170" s="4">
        <v>131.52000000000001</v>
      </c>
      <c r="I170" s="4">
        <v>131.52000000000001</v>
      </c>
      <c r="J170" s="4">
        <v>131.52000000000001</v>
      </c>
      <c r="K170" s="4">
        <v>131.52000000000001</v>
      </c>
      <c r="L170" s="4">
        <v>131.52000000000001</v>
      </c>
      <c r="M170" s="4">
        <v>131.52000000000001</v>
      </c>
      <c r="N170" s="4">
        <v>131.52000000000001</v>
      </c>
      <c r="O170" s="4">
        <v>131.52000000000001</v>
      </c>
      <c r="P170" s="4">
        <v>131.52000000000001</v>
      </c>
      <c r="Q170" s="4">
        <v>131.52000000000001</v>
      </c>
      <c r="R170" s="4">
        <v>131.52000000000001</v>
      </c>
      <c r="S170" s="4">
        <v>131.52000000000001</v>
      </c>
      <c r="T170" s="4">
        <v>131.52000000000001</v>
      </c>
      <c r="U170" s="4">
        <v>131.52000000000001</v>
      </c>
      <c r="V170" s="4">
        <v>131.52000000000001</v>
      </c>
      <c r="W170" s="4">
        <v>131.52000000000001</v>
      </c>
      <c r="X170" s="4">
        <v>131.52000000000001</v>
      </c>
      <c r="Y170" s="4">
        <v>131.52000000000001</v>
      </c>
      <c r="Z170" s="4">
        <v>131.52000000000001</v>
      </c>
    </row>
    <row r="171" spans="2:26" x14ac:dyDescent="0.2">
      <c r="B171" s="12">
        <v>17</v>
      </c>
      <c r="C171" s="4">
        <v>131.52000000000001</v>
      </c>
      <c r="D171" s="4">
        <v>131.52000000000001</v>
      </c>
      <c r="E171" s="4">
        <v>131.52000000000001</v>
      </c>
      <c r="F171" s="4">
        <v>131.52000000000001</v>
      </c>
      <c r="G171" s="4">
        <v>131.52000000000001</v>
      </c>
      <c r="H171" s="4">
        <v>131.52000000000001</v>
      </c>
      <c r="I171" s="4">
        <v>131.52000000000001</v>
      </c>
      <c r="J171" s="4">
        <v>131.52000000000001</v>
      </c>
      <c r="K171" s="4">
        <v>131.52000000000001</v>
      </c>
      <c r="L171" s="4">
        <v>131.52000000000001</v>
      </c>
      <c r="M171" s="4">
        <v>131.52000000000001</v>
      </c>
      <c r="N171" s="4">
        <v>131.52000000000001</v>
      </c>
      <c r="O171" s="4">
        <v>131.52000000000001</v>
      </c>
      <c r="P171" s="4">
        <v>131.52000000000001</v>
      </c>
      <c r="Q171" s="4">
        <v>131.52000000000001</v>
      </c>
      <c r="R171" s="4">
        <v>131.52000000000001</v>
      </c>
      <c r="S171" s="4">
        <v>131.52000000000001</v>
      </c>
      <c r="T171" s="4">
        <v>131.52000000000001</v>
      </c>
      <c r="U171" s="4">
        <v>131.52000000000001</v>
      </c>
      <c r="V171" s="4">
        <v>131.52000000000001</v>
      </c>
      <c r="W171" s="4">
        <v>131.52000000000001</v>
      </c>
      <c r="X171" s="4">
        <v>131.52000000000001</v>
      </c>
      <c r="Y171" s="4">
        <v>131.52000000000001</v>
      </c>
      <c r="Z171" s="4">
        <v>131.52000000000001</v>
      </c>
    </row>
    <row r="172" spans="2:26" x14ac:dyDescent="0.2">
      <c r="B172" s="12">
        <v>18</v>
      </c>
      <c r="C172" s="4">
        <v>131.52000000000001</v>
      </c>
      <c r="D172" s="4">
        <v>131.52000000000001</v>
      </c>
      <c r="E172" s="4">
        <v>131.52000000000001</v>
      </c>
      <c r="F172" s="4">
        <v>131.52000000000001</v>
      </c>
      <c r="G172" s="4">
        <v>131.52000000000001</v>
      </c>
      <c r="H172" s="4">
        <v>131.52000000000001</v>
      </c>
      <c r="I172" s="4">
        <v>131.52000000000001</v>
      </c>
      <c r="J172" s="4">
        <v>131.52000000000001</v>
      </c>
      <c r="K172" s="4">
        <v>131.52000000000001</v>
      </c>
      <c r="L172" s="4">
        <v>131.52000000000001</v>
      </c>
      <c r="M172" s="4">
        <v>131.52000000000001</v>
      </c>
      <c r="N172" s="4">
        <v>131.52000000000001</v>
      </c>
      <c r="O172" s="4">
        <v>131.52000000000001</v>
      </c>
      <c r="P172" s="4">
        <v>131.52000000000001</v>
      </c>
      <c r="Q172" s="4">
        <v>131.52000000000001</v>
      </c>
      <c r="R172" s="4">
        <v>131.52000000000001</v>
      </c>
      <c r="S172" s="4">
        <v>131.52000000000001</v>
      </c>
      <c r="T172" s="4">
        <v>131.52000000000001</v>
      </c>
      <c r="U172" s="4">
        <v>131.52000000000001</v>
      </c>
      <c r="V172" s="4">
        <v>131.52000000000001</v>
      </c>
      <c r="W172" s="4">
        <v>131.52000000000001</v>
      </c>
      <c r="X172" s="4">
        <v>131.52000000000001</v>
      </c>
      <c r="Y172" s="4">
        <v>131.52000000000001</v>
      </c>
      <c r="Z172" s="4">
        <v>131.52000000000001</v>
      </c>
    </row>
    <row r="173" spans="2:26" x14ac:dyDescent="0.2">
      <c r="B173" s="12">
        <v>19</v>
      </c>
      <c r="C173" s="4">
        <v>131.52000000000001</v>
      </c>
      <c r="D173" s="4">
        <v>131.52000000000001</v>
      </c>
      <c r="E173" s="4">
        <v>131.52000000000001</v>
      </c>
      <c r="F173" s="4">
        <v>131.52000000000001</v>
      </c>
      <c r="G173" s="4">
        <v>131.52000000000001</v>
      </c>
      <c r="H173" s="4">
        <v>131.52000000000001</v>
      </c>
      <c r="I173" s="4">
        <v>131.52000000000001</v>
      </c>
      <c r="J173" s="4">
        <v>131.52000000000001</v>
      </c>
      <c r="K173" s="4">
        <v>131.52000000000001</v>
      </c>
      <c r="L173" s="4">
        <v>131.52000000000001</v>
      </c>
      <c r="M173" s="4">
        <v>131.52000000000001</v>
      </c>
      <c r="N173" s="4">
        <v>131.52000000000001</v>
      </c>
      <c r="O173" s="4">
        <v>131.52000000000001</v>
      </c>
      <c r="P173" s="4">
        <v>131.52000000000001</v>
      </c>
      <c r="Q173" s="4">
        <v>131.52000000000001</v>
      </c>
      <c r="R173" s="4">
        <v>131.52000000000001</v>
      </c>
      <c r="S173" s="4">
        <v>131.52000000000001</v>
      </c>
      <c r="T173" s="4">
        <v>131.52000000000001</v>
      </c>
      <c r="U173" s="4">
        <v>131.52000000000001</v>
      </c>
      <c r="V173" s="4">
        <v>131.52000000000001</v>
      </c>
      <c r="W173" s="4">
        <v>131.52000000000001</v>
      </c>
      <c r="X173" s="4">
        <v>131.52000000000001</v>
      </c>
      <c r="Y173" s="4">
        <v>131.52000000000001</v>
      </c>
      <c r="Z173" s="4">
        <v>131.52000000000001</v>
      </c>
    </row>
    <row r="174" spans="2:26" x14ac:dyDescent="0.2">
      <c r="B174" s="12">
        <v>20</v>
      </c>
      <c r="C174" s="4">
        <v>131.52000000000001</v>
      </c>
      <c r="D174" s="4">
        <v>131.52000000000001</v>
      </c>
      <c r="E174" s="4">
        <v>131.52000000000001</v>
      </c>
      <c r="F174" s="4">
        <v>131.52000000000001</v>
      </c>
      <c r="G174" s="4">
        <v>131.52000000000001</v>
      </c>
      <c r="H174" s="4">
        <v>131.52000000000001</v>
      </c>
      <c r="I174" s="4">
        <v>131.52000000000001</v>
      </c>
      <c r="J174" s="4">
        <v>131.52000000000001</v>
      </c>
      <c r="K174" s="4">
        <v>131.52000000000001</v>
      </c>
      <c r="L174" s="4">
        <v>131.52000000000001</v>
      </c>
      <c r="M174" s="4">
        <v>131.52000000000001</v>
      </c>
      <c r="N174" s="4">
        <v>131.52000000000001</v>
      </c>
      <c r="O174" s="4">
        <v>131.52000000000001</v>
      </c>
      <c r="P174" s="4">
        <v>131.52000000000001</v>
      </c>
      <c r="Q174" s="4">
        <v>131.52000000000001</v>
      </c>
      <c r="R174" s="4">
        <v>131.52000000000001</v>
      </c>
      <c r="S174" s="4">
        <v>131.52000000000001</v>
      </c>
      <c r="T174" s="4">
        <v>131.52000000000001</v>
      </c>
      <c r="U174" s="4">
        <v>131.52000000000001</v>
      </c>
      <c r="V174" s="4">
        <v>131.52000000000001</v>
      </c>
      <c r="W174" s="4">
        <v>131.52000000000001</v>
      </c>
      <c r="X174" s="4">
        <v>131.52000000000001</v>
      </c>
      <c r="Y174" s="4">
        <v>131.52000000000001</v>
      </c>
      <c r="Z174" s="4">
        <v>131.52000000000001</v>
      </c>
    </row>
    <row r="175" spans="2:26" x14ac:dyDescent="0.2">
      <c r="B175" s="12">
        <v>21</v>
      </c>
      <c r="C175" s="4">
        <v>131.52000000000001</v>
      </c>
      <c r="D175" s="4">
        <v>131.52000000000001</v>
      </c>
      <c r="E175" s="4">
        <v>131.52000000000001</v>
      </c>
      <c r="F175" s="4">
        <v>131.52000000000001</v>
      </c>
      <c r="G175" s="4">
        <v>131.52000000000001</v>
      </c>
      <c r="H175" s="4">
        <v>131.52000000000001</v>
      </c>
      <c r="I175" s="4">
        <v>131.52000000000001</v>
      </c>
      <c r="J175" s="4">
        <v>131.52000000000001</v>
      </c>
      <c r="K175" s="4">
        <v>131.52000000000001</v>
      </c>
      <c r="L175" s="4">
        <v>131.52000000000001</v>
      </c>
      <c r="M175" s="4">
        <v>131.52000000000001</v>
      </c>
      <c r="N175" s="4">
        <v>131.52000000000001</v>
      </c>
      <c r="O175" s="4">
        <v>131.52000000000001</v>
      </c>
      <c r="P175" s="4">
        <v>131.52000000000001</v>
      </c>
      <c r="Q175" s="4">
        <v>131.52000000000001</v>
      </c>
      <c r="R175" s="4">
        <v>131.52000000000001</v>
      </c>
      <c r="S175" s="4">
        <v>131.52000000000001</v>
      </c>
      <c r="T175" s="4">
        <v>131.52000000000001</v>
      </c>
      <c r="U175" s="4">
        <v>131.52000000000001</v>
      </c>
      <c r="V175" s="4">
        <v>131.52000000000001</v>
      </c>
      <c r="W175" s="4">
        <v>131.52000000000001</v>
      </c>
      <c r="X175" s="4">
        <v>131.52000000000001</v>
      </c>
      <c r="Y175" s="4">
        <v>131.52000000000001</v>
      </c>
      <c r="Z175" s="4">
        <v>131.52000000000001</v>
      </c>
    </row>
    <row r="176" spans="2:26" x14ac:dyDescent="0.2">
      <c r="B176" s="12">
        <v>22</v>
      </c>
      <c r="C176" s="4">
        <v>131.52000000000001</v>
      </c>
      <c r="D176" s="4">
        <v>131.52000000000001</v>
      </c>
      <c r="E176" s="4">
        <v>131.52000000000001</v>
      </c>
      <c r="F176" s="4">
        <v>131.52000000000001</v>
      </c>
      <c r="G176" s="4">
        <v>131.52000000000001</v>
      </c>
      <c r="H176" s="4">
        <v>131.52000000000001</v>
      </c>
      <c r="I176" s="4">
        <v>131.52000000000001</v>
      </c>
      <c r="J176" s="4">
        <v>131.52000000000001</v>
      </c>
      <c r="K176" s="4">
        <v>131.52000000000001</v>
      </c>
      <c r="L176" s="4">
        <v>131.52000000000001</v>
      </c>
      <c r="M176" s="4">
        <v>131.52000000000001</v>
      </c>
      <c r="N176" s="4">
        <v>131.52000000000001</v>
      </c>
      <c r="O176" s="4">
        <v>131.52000000000001</v>
      </c>
      <c r="P176" s="4">
        <v>131.52000000000001</v>
      </c>
      <c r="Q176" s="4">
        <v>131.52000000000001</v>
      </c>
      <c r="R176" s="4">
        <v>131.52000000000001</v>
      </c>
      <c r="S176" s="4">
        <v>131.52000000000001</v>
      </c>
      <c r="T176" s="4">
        <v>131.52000000000001</v>
      </c>
      <c r="U176" s="4">
        <v>131.52000000000001</v>
      </c>
      <c r="V176" s="4">
        <v>131.52000000000001</v>
      </c>
      <c r="W176" s="4">
        <v>131.52000000000001</v>
      </c>
      <c r="X176" s="4">
        <v>131.52000000000001</v>
      </c>
      <c r="Y176" s="4">
        <v>131.52000000000001</v>
      </c>
      <c r="Z176" s="4">
        <v>131.52000000000001</v>
      </c>
    </row>
    <row r="177" spans="2:26" x14ac:dyDescent="0.2">
      <c r="B177" s="12">
        <v>23</v>
      </c>
      <c r="C177" s="4">
        <v>131.52000000000001</v>
      </c>
      <c r="D177" s="4">
        <v>131.52000000000001</v>
      </c>
      <c r="E177" s="4">
        <v>131.52000000000001</v>
      </c>
      <c r="F177" s="4">
        <v>131.52000000000001</v>
      </c>
      <c r="G177" s="4">
        <v>131.52000000000001</v>
      </c>
      <c r="H177" s="4">
        <v>131.52000000000001</v>
      </c>
      <c r="I177" s="4">
        <v>131.52000000000001</v>
      </c>
      <c r="J177" s="4">
        <v>131.52000000000001</v>
      </c>
      <c r="K177" s="4">
        <v>131.52000000000001</v>
      </c>
      <c r="L177" s="4">
        <v>131.52000000000001</v>
      </c>
      <c r="M177" s="4">
        <v>131.52000000000001</v>
      </c>
      <c r="N177" s="4">
        <v>131.52000000000001</v>
      </c>
      <c r="O177" s="4">
        <v>131.52000000000001</v>
      </c>
      <c r="P177" s="4">
        <v>131.52000000000001</v>
      </c>
      <c r="Q177" s="4">
        <v>131.52000000000001</v>
      </c>
      <c r="R177" s="4">
        <v>131.52000000000001</v>
      </c>
      <c r="S177" s="4">
        <v>131.52000000000001</v>
      </c>
      <c r="T177" s="4">
        <v>131.52000000000001</v>
      </c>
      <c r="U177" s="4">
        <v>131.52000000000001</v>
      </c>
      <c r="V177" s="4">
        <v>131.52000000000001</v>
      </c>
      <c r="W177" s="4">
        <v>131.52000000000001</v>
      </c>
      <c r="X177" s="4">
        <v>131.52000000000001</v>
      </c>
      <c r="Y177" s="4">
        <v>131.52000000000001</v>
      </c>
      <c r="Z177" s="4">
        <v>131.52000000000001</v>
      </c>
    </row>
    <row r="178" spans="2:26" x14ac:dyDescent="0.2">
      <c r="B178" s="12">
        <v>24</v>
      </c>
      <c r="C178" s="4">
        <v>131.52000000000001</v>
      </c>
      <c r="D178" s="4">
        <v>131.52000000000001</v>
      </c>
      <c r="E178" s="4">
        <v>131.52000000000001</v>
      </c>
      <c r="F178" s="4">
        <v>131.52000000000001</v>
      </c>
      <c r="G178" s="4">
        <v>131.52000000000001</v>
      </c>
      <c r="H178" s="4">
        <v>131.52000000000001</v>
      </c>
      <c r="I178" s="4">
        <v>131.52000000000001</v>
      </c>
      <c r="J178" s="4">
        <v>131.52000000000001</v>
      </c>
      <c r="K178" s="4">
        <v>131.52000000000001</v>
      </c>
      <c r="L178" s="4">
        <v>131.52000000000001</v>
      </c>
      <c r="M178" s="4">
        <v>131.52000000000001</v>
      </c>
      <c r="N178" s="4">
        <v>131.52000000000001</v>
      </c>
      <c r="O178" s="4">
        <v>131.52000000000001</v>
      </c>
      <c r="P178" s="4">
        <v>131.52000000000001</v>
      </c>
      <c r="Q178" s="4">
        <v>131.52000000000001</v>
      </c>
      <c r="R178" s="4">
        <v>131.52000000000001</v>
      </c>
      <c r="S178" s="4">
        <v>131.52000000000001</v>
      </c>
      <c r="T178" s="4">
        <v>131.52000000000001</v>
      </c>
      <c r="U178" s="4">
        <v>131.52000000000001</v>
      </c>
      <c r="V178" s="4">
        <v>131.52000000000001</v>
      </c>
      <c r="W178" s="4">
        <v>131.52000000000001</v>
      </c>
      <c r="X178" s="4">
        <v>131.52000000000001</v>
      </c>
      <c r="Y178" s="4">
        <v>131.52000000000001</v>
      </c>
      <c r="Z178" s="4">
        <v>131.52000000000001</v>
      </c>
    </row>
    <row r="179" spans="2:26" x14ac:dyDescent="0.2">
      <c r="B179" s="12">
        <v>25</v>
      </c>
      <c r="C179" s="4">
        <v>131.52000000000001</v>
      </c>
      <c r="D179" s="4">
        <v>131.52000000000001</v>
      </c>
      <c r="E179" s="4">
        <v>131.52000000000001</v>
      </c>
      <c r="F179" s="4">
        <v>131.52000000000001</v>
      </c>
      <c r="G179" s="4">
        <v>131.52000000000001</v>
      </c>
      <c r="H179" s="4">
        <v>131.52000000000001</v>
      </c>
      <c r="I179" s="4">
        <v>131.52000000000001</v>
      </c>
      <c r="J179" s="4">
        <v>131.52000000000001</v>
      </c>
      <c r="K179" s="4">
        <v>131.52000000000001</v>
      </c>
      <c r="L179" s="4">
        <v>131.52000000000001</v>
      </c>
      <c r="M179" s="4">
        <v>131.52000000000001</v>
      </c>
      <c r="N179" s="4">
        <v>131.52000000000001</v>
      </c>
      <c r="O179" s="4">
        <v>131.52000000000001</v>
      </c>
      <c r="P179" s="4">
        <v>131.52000000000001</v>
      </c>
      <c r="Q179" s="4">
        <v>131.52000000000001</v>
      </c>
      <c r="R179" s="4">
        <v>131.52000000000001</v>
      </c>
      <c r="S179" s="4">
        <v>131.52000000000001</v>
      </c>
      <c r="T179" s="4">
        <v>131.52000000000001</v>
      </c>
      <c r="U179" s="4">
        <v>131.52000000000001</v>
      </c>
      <c r="V179" s="4">
        <v>131.52000000000001</v>
      </c>
      <c r="W179" s="4">
        <v>131.52000000000001</v>
      </c>
      <c r="X179" s="4">
        <v>131.52000000000001</v>
      </c>
      <c r="Y179" s="4">
        <v>131.52000000000001</v>
      </c>
      <c r="Z179" s="4">
        <v>131.52000000000001</v>
      </c>
    </row>
    <row r="180" spans="2:26" x14ac:dyDescent="0.2">
      <c r="B180" s="12">
        <v>26</v>
      </c>
      <c r="C180" s="4">
        <v>131.52000000000001</v>
      </c>
      <c r="D180" s="4">
        <v>131.52000000000001</v>
      </c>
      <c r="E180" s="4">
        <v>131.52000000000001</v>
      </c>
      <c r="F180" s="4">
        <v>131.52000000000001</v>
      </c>
      <c r="G180" s="4">
        <v>131.52000000000001</v>
      </c>
      <c r="H180" s="4">
        <v>131.52000000000001</v>
      </c>
      <c r="I180" s="4">
        <v>131.52000000000001</v>
      </c>
      <c r="J180" s="4">
        <v>131.52000000000001</v>
      </c>
      <c r="K180" s="4">
        <v>131.52000000000001</v>
      </c>
      <c r="L180" s="4">
        <v>131.52000000000001</v>
      </c>
      <c r="M180" s="4">
        <v>131.52000000000001</v>
      </c>
      <c r="N180" s="4">
        <v>131.52000000000001</v>
      </c>
      <c r="O180" s="4">
        <v>131.52000000000001</v>
      </c>
      <c r="P180" s="4">
        <v>131.52000000000001</v>
      </c>
      <c r="Q180" s="4">
        <v>131.52000000000001</v>
      </c>
      <c r="R180" s="4">
        <v>131.52000000000001</v>
      </c>
      <c r="S180" s="4">
        <v>131.52000000000001</v>
      </c>
      <c r="T180" s="4">
        <v>131.52000000000001</v>
      </c>
      <c r="U180" s="4">
        <v>131.52000000000001</v>
      </c>
      <c r="V180" s="4">
        <v>131.52000000000001</v>
      </c>
      <c r="W180" s="4">
        <v>131.52000000000001</v>
      </c>
      <c r="X180" s="4">
        <v>131.52000000000001</v>
      </c>
      <c r="Y180" s="4">
        <v>131.52000000000001</v>
      </c>
      <c r="Z180" s="4">
        <v>131.52000000000001</v>
      </c>
    </row>
    <row r="181" spans="2:26" x14ac:dyDescent="0.2">
      <c r="B181" s="12">
        <v>27</v>
      </c>
      <c r="C181" s="4">
        <v>131.52000000000001</v>
      </c>
      <c r="D181" s="4">
        <v>131.52000000000001</v>
      </c>
      <c r="E181" s="4">
        <v>131.52000000000001</v>
      </c>
      <c r="F181" s="4">
        <v>131.52000000000001</v>
      </c>
      <c r="G181" s="4">
        <v>131.52000000000001</v>
      </c>
      <c r="H181" s="4">
        <v>131.52000000000001</v>
      </c>
      <c r="I181" s="4">
        <v>131.52000000000001</v>
      </c>
      <c r="J181" s="4">
        <v>131.52000000000001</v>
      </c>
      <c r="K181" s="4">
        <v>131.52000000000001</v>
      </c>
      <c r="L181" s="4">
        <v>131.52000000000001</v>
      </c>
      <c r="M181" s="4">
        <v>131.52000000000001</v>
      </c>
      <c r="N181" s="4">
        <v>131.52000000000001</v>
      </c>
      <c r="O181" s="4">
        <v>131.52000000000001</v>
      </c>
      <c r="P181" s="4">
        <v>131.52000000000001</v>
      </c>
      <c r="Q181" s="4">
        <v>131.52000000000001</v>
      </c>
      <c r="R181" s="4">
        <v>131.52000000000001</v>
      </c>
      <c r="S181" s="4">
        <v>131.52000000000001</v>
      </c>
      <c r="T181" s="4">
        <v>131.52000000000001</v>
      </c>
      <c r="U181" s="4">
        <v>131.52000000000001</v>
      </c>
      <c r="V181" s="4">
        <v>131.52000000000001</v>
      </c>
      <c r="W181" s="4">
        <v>131.52000000000001</v>
      </c>
      <c r="X181" s="4">
        <v>131.52000000000001</v>
      </c>
      <c r="Y181" s="4">
        <v>131.52000000000001</v>
      </c>
      <c r="Z181" s="4">
        <v>131.52000000000001</v>
      </c>
    </row>
    <row r="182" spans="2:26" x14ac:dyDescent="0.2">
      <c r="B182" s="12">
        <v>28</v>
      </c>
      <c r="C182" s="4">
        <v>131.52000000000001</v>
      </c>
      <c r="D182" s="4">
        <v>131.52000000000001</v>
      </c>
      <c r="E182" s="4">
        <v>131.52000000000001</v>
      </c>
      <c r="F182" s="4">
        <v>131.52000000000001</v>
      </c>
      <c r="G182" s="4">
        <v>131.52000000000001</v>
      </c>
      <c r="H182" s="4">
        <v>131.52000000000001</v>
      </c>
      <c r="I182" s="4">
        <v>131.52000000000001</v>
      </c>
      <c r="J182" s="4">
        <v>131.52000000000001</v>
      </c>
      <c r="K182" s="4">
        <v>131.52000000000001</v>
      </c>
      <c r="L182" s="4">
        <v>131.52000000000001</v>
      </c>
      <c r="M182" s="4">
        <v>131.52000000000001</v>
      </c>
      <c r="N182" s="4">
        <v>131.52000000000001</v>
      </c>
      <c r="O182" s="4">
        <v>131.52000000000001</v>
      </c>
      <c r="P182" s="4">
        <v>131.52000000000001</v>
      </c>
      <c r="Q182" s="4">
        <v>131.52000000000001</v>
      </c>
      <c r="R182" s="4">
        <v>131.52000000000001</v>
      </c>
      <c r="S182" s="4">
        <v>131.52000000000001</v>
      </c>
      <c r="T182" s="4">
        <v>131.52000000000001</v>
      </c>
      <c r="U182" s="4">
        <v>131.52000000000001</v>
      </c>
      <c r="V182" s="4">
        <v>131.52000000000001</v>
      </c>
      <c r="W182" s="4">
        <v>131.52000000000001</v>
      </c>
      <c r="X182" s="4">
        <v>131.52000000000001</v>
      </c>
      <c r="Y182" s="4">
        <v>131.52000000000001</v>
      </c>
      <c r="Z182" s="4">
        <v>131.52000000000001</v>
      </c>
    </row>
    <row r="183" spans="2:26" x14ac:dyDescent="0.2">
      <c r="B183" s="12">
        <v>29</v>
      </c>
      <c r="C183" s="4">
        <v>131.52000000000001</v>
      </c>
      <c r="D183" s="4">
        <v>131.52000000000001</v>
      </c>
      <c r="E183" s="4">
        <v>131.52000000000001</v>
      </c>
      <c r="F183" s="4">
        <v>131.52000000000001</v>
      </c>
      <c r="G183" s="4">
        <v>131.52000000000001</v>
      </c>
      <c r="H183" s="4">
        <v>131.52000000000001</v>
      </c>
      <c r="I183" s="4">
        <v>131.52000000000001</v>
      </c>
      <c r="J183" s="4">
        <v>131.52000000000001</v>
      </c>
      <c r="K183" s="4">
        <v>131.52000000000001</v>
      </c>
      <c r="L183" s="4">
        <v>131.52000000000001</v>
      </c>
      <c r="M183" s="4">
        <v>131.52000000000001</v>
      </c>
      <c r="N183" s="4">
        <v>131.52000000000001</v>
      </c>
      <c r="O183" s="4">
        <v>131.52000000000001</v>
      </c>
      <c r="P183" s="4">
        <v>131.52000000000001</v>
      </c>
      <c r="Q183" s="4">
        <v>131.52000000000001</v>
      </c>
      <c r="R183" s="4">
        <v>131.52000000000001</v>
      </c>
      <c r="S183" s="4">
        <v>131.52000000000001</v>
      </c>
      <c r="T183" s="4">
        <v>131.52000000000001</v>
      </c>
      <c r="U183" s="4">
        <v>131.52000000000001</v>
      </c>
      <c r="V183" s="4">
        <v>131.52000000000001</v>
      </c>
      <c r="W183" s="4">
        <v>131.52000000000001</v>
      </c>
      <c r="X183" s="4">
        <v>131.52000000000001</v>
      </c>
      <c r="Y183" s="4">
        <v>131.52000000000001</v>
      </c>
      <c r="Z183" s="4">
        <v>131.52000000000001</v>
      </c>
    </row>
    <row r="184" spans="2:26" x14ac:dyDescent="0.2">
      <c r="B184" s="12">
        <v>30</v>
      </c>
      <c r="C184" s="4">
        <v>131.52000000000001</v>
      </c>
      <c r="D184" s="4">
        <v>131.52000000000001</v>
      </c>
      <c r="E184" s="4">
        <v>131.52000000000001</v>
      </c>
      <c r="F184" s="4">
        <v>131.52000000000001</v>
      </c>
      <c r="G184" s="4">
        <v>131.52000000000001</v>
      </c>
      <c r="H184" s="4">
        <v>131.52000000000001</v>
      </c>
      <c r="I184" s="4">
        <v>131.52000000000001</v>
      </c>
      <c r="J184" s="4">
        <v>131.52000000000001</v>
      </c>
      <c r="K184" s="4">
        <v>131.52000000000001</v>
      </c>
      <c r="L184" s="4">
        <v>131.52000000000001</v>
      </c>
      <c r="M184" s="4">
        <v>131.52000000000001</v>
      </c>
      <c r="N184" s="4">
        <v>131.52000000000001</v>
      </c>
      <c r="O184" s="4">
        <v>131.52000000000001</v>
      </c>
      <c r="P184" s="4">
        <v>131.52000000000001</v>
      </c>
      <c r="Q184" s="4">
        <v>131.52000000000001</v>
      </c>
      <c r="R184" s="4">
        <v>131.52000000000001</v>
      </c>
      <c r="S184" s="4">
        <v>131.52000000000001</v>
      </c>
      <c r="T184" s="4">
        <v>131.52000000000001</v>
      </c>
      <c r="U184" s="4">
        <v>131.52000000000001</v>
      </c>
      <c r="V184" s="4">
        <v>131.52000000000001</v>
      </c>
      <c r="W184" s="4">
        <v>131.52000000000001</v>
      </c>
      <c r="X184" s="4">
        <v>131.52000000000001</v>
      </c>
      <c r="Y184" s="4">
        <v>131.52000000000001</v>
      </c>
      <c r="Z184" s="4">
        <v>131.52000000000001</v>
      </c>
    </row>
    <row r="185" spans="2:26" x14ac:dyDescent="0.2">
      <c r="B185" s="12">
        <v>31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828.26</v>
      </c>
      <c r="D188" s="4">
        <v>766.5</v>
      </c>
      <c r="E188" s="4">
        <v>762.86</v>
      </c>
      <c r="F188" s="4">
        <v>758.15</v>
      </c>
      <c r="G188" s="4">
        <v>768.8</v>
      </c>
      <c r="H188" s="4">
        <v>863.67</v>
      </c>
      <c r="I188" s="4">
        <v>991.09</v>
      </c>
      <c r="J188" s="4">
        <v>1018.83</v>
      </c>
      <c r="K188" s="4">
        <v>1129.53</v>
      </c>
      <c r="L188" s="4">
        <v>1327.87</v>
      </c>
      <c r="M188" s="4">
        <v>1314.06</v>
      </c>
      <c r="N188" s="4">
        <v>1414.36</v>
      </c>
      <c r="O188" s="4">
        <v>1385.97</v>
      </c>
      <c r="P188" s="4">
        <v>1392.62</v>
      </c>
      <c r="Q188" s="4">
        <v>1375.68</v>
      </c>
      <c r="R188" s="4">
        <v>1317.04</v>
      </c>
      <c r="S188" s="4">
        <v>1333.43</v>
      </c>
      <c r="T188" s="4">
        <v>1353.69</v>
      </c>
      <c r="U188" s="4">
        <v>1382.62</v>
      </c>
      <c r="V188" s="4">
        <v>1334.74</v>
      </c>
      <c r="W188" s="4">
        <v>1301.8599999999999</v>
      </c>
      <c r="X188" s="4">
        <v>1187.94</v>
      </c>
      <c r="Y188" s="4">
        <v>1102.51</v>
      </c>
      <c r="Z188" s="4">
        <v>905.19</v>
      </c>
    </row>
    <row r="189" spans="2:26" x14ac:dyDescent="0.2">
      <c r="B189" s="12">
        <v>2</v>
      </c>
      <c r="C189" s="4">
        <v>928.51</v>
      </c>
      <c r="D189" s="4">
        <v>916.66</v>
      </c>
      <c r="E189" s="4">
        <v>889.5</v>
      </c>
      <c r="F189" s="4">
        <v>880.49</v>
      </c>
      <c r="G189" s="4">
        <v>888.47</v>
      </c>
      <c r="H189" s="4">
        <v>926.51</v>
      </c>
      <c r="I189" s="4">
        <v>990.06</v>
      </c>
      <c r="J189" s="4">
        <v>1012.28</v>
      </c>
      <c r="K189" s="4">
        <v>1144.68</v>
      </c>
      <c r="L189" s="4">
        <v>1316.35</v>
      </c>
      <c r="M189" s="4">
        <v>1369.73</v>
      </c>
      <c r="N189" s="4">
        <v>1398.09</v>
      </c>
      <c r="O189" s="4">
        <v>1376.9</v>
      </c>
      <c r="P189" s="4">
        <v>1368</v>
      </c>
      <c r="Q189" s="4">
        <v>1370.2</v>
      </c>
      <c r="R189" s="4">
        <v>1370.21</v>
      </c>
      <c r="S189" s="4">
        <v>1397.75</v>
      </c>
      <c r="T189" s="4">
        <v>1399.22</v>
      </c>
      <c r="U189" s="4">
        <v>1414.94</v>
      </c>
      <c r="V189" s="4">
        <v>1413.89</v>
      </c>
      <c r="W189" s="4">
        <v>1374.14</v>
      </c>
      <c r="X189" s="4">
        <v>1370.41</v>
      </c>
      <c r="Y189" s="4">
        <v>1123.27</v>
      </c>
      <c r="Z189" s="4">
        <v>1010.08</v>
      </c>
    </row>
    <row r="190" spans="2:26" x14ac:dyDescent="0.2">
      <c r="B190" s="12">
        <v>3</v>
      </c>
      <c r="C190" s="4">
        <v>928.27</v>
      </c>
      <c r="D190" s="4">
        <v>864.25</v>
      </c>
      <c r="E190" s="4">
        <v>928.44</v>
      </c>
      <c r="F190" s="4">
        <v>913.91</v>
      </c>
      <c r="G190" s="4">
        <v>916.05</v>
      </c>
      <c r="H190" s="4">
        <v>832.73</v>
      </c>
      <c r="I190" s="4">
        <v>880.79</v>
      </c>
      <c r="J190" s="4">
        <v>907.95</v>
      </c>
      <c r="K190" s="4">
        <v>977.12</v>
      </c>
      <c r="L190" s="4">
        <v>1136.1199999999999</v>
      </c>
      <c r="M190" s="4">
        <v>1280.74</v>
      </c>
      <c r="N190" s="4">
        <v>1267.1500000000001</v>
      </c>
      <c r="O190" s="4">
        <v>1254.78</v>
      </c>
      <c r="P190" s="4">
        <v>1182.1600000000001</v>
      </c>
      <c r="Q190" s="4">
        <v>1225.5</v>
      </c>
      <c r="R190" s="4">
        <v>1199.99</v>
      </c>
      <c r="S190" s="4">
        <v>1282.95</v>
      </c>
      <c r="T190" s="4">
        <v>1344.84</v>
      </c>
      <c r="U190" s="4">
        <v>1360.33</v>
      </c>
      <c r="V190" s="4">
        <v>1351.18</v>
      </c>
      <c r="W190" s="4">
        <v>1277.47</v>
      </c>
      <c r="X190" s="4">
        <v>1206.45</v>
      </c>
      <c r="Y190" s="4">
        <v>1103.3</v>
      </c>
      <c r="Z190" s="4">
        <v>952.51</v>
      </c>
    </row>
    <row r="191" spans="2:26" x14ac:dyDescent="0.2">
      <c r="B191" s="12">
        <v>4</v>
      </c>
      <c r="C191" s="4">
        <v>994.02</v>
      </c>
      <c r="D191" s="4">
        <v>860.01</v>
      </c>
      <c r="E191" s="4">
        <v>807.34</v>
      </c>
      <c r="F191" s="4">
        <v>793.34</v>
      </c>
      <c r="G191" s="4">
        <v>797.15</v>
      </c>
      <c r="H191" s="4">
        <v>836.41</v>
      </c>
      <c r="I191" s="4">
        <v>905.03</v>
      </c>
      <c r="J191" s="4">
        <v>901.8</v>
      </c>
      <c r="K191" s="4">
        <v>985.54</v>
      </c>
      <c r="L191" s="4">
        <v>1238.53</v>
      </c>
      <c r="M191" s="4">
        <v>1356.42</v>
      </c>
      <c r="N191" s="4">
        <v>1361.25</v>
      </c>
      <c r="O191" s="4">
        <v>1352.99</v>
      </c>
      <c r="P191" s="4">
        <v>1353.37</v>
      </c>
      <c r="Q191" s="4">
        <v>1356.47</v>
      </c>
      <c r="R191" s="4">
        <v>1348.78</v>
      </c>
      <c r="S191" s="4">
        <v>1360.61</v>
      </c>
      <c r="T191" s="4">
        <v>1439.91</v>
      </c>
      <c r="U191" s="4">
        <v>1490.82</v>
      </c>
      <c r="V191" s="4">
        <v>1423.38</v>
      </c>
      <c r="W191" s="4">
        <v>1329.54</v>
      </c>
      <c r="X191" s="4">
        <v>1260.92</v>
      </c>
      <c r="Y191" s="4">
        <v>997.72</v>
      </c>
      <c r="Z191" s="4">
        <v>876.93</v>
      </c>
    </row>
    <row r="192" spans="2:26" x14ac:dyDescent="0.2">
      <c r="B192" s="12">
        <v>5</v>
      </c>
      <c r="C192" s="4">
        <v>903.26</v>
      </c>
      <c r="D192" s="4">
        <v>856.74</v>
      </c>
      <c r="E192" s="4">
        <v>813.51</v>
      </c>
      <c r="F192" s="4">
        <v>796.19</v>
      </c>
      <c r="G192" s="4">
        <v>861.68</v>
      </c>
      <c r="H192" s="4">
        <v>928.89</v>
      </c>
      <c r="I192" s="4">
        <v>1081.57</v>
      </c>
      <c r="J192" s="4">
        <v>1074.46</v>
      </c>
      <c r="K192" s="4">
        <v>1204.69</v>
      </c>
      <c r="L192" s="4">
        <v>1357.89</v>
      </c>
      <c r="M192" s="4">
        <v>1385.24</v>
      </c>
      <c r="N192" s="4">
        <v>1556.85</v>
      </c>
      <c r="O192" s="4">
        <v>1520.47</v>
      </c>
      <c r="P192" s="4">
        <v>1558.16</v>
      </c>
      <c r="Q192" s="4">
        <v>1498.74</v>
      </c>
      <c r="R192" s="4">
        <v>1407.49</v>
      </c>
      <c r="S192" s="4">
        <v>1349.31</v>
      </c>
      <c r="T192" s="4">
        <v>1415</v>
      </c>
      <c r="U192" s="4">
        <v>1447.52</v>
      </c>
      <c r="V192" s="4">
        <v>1396.84</v>
      </c>
      <c r="W192" s="4">
        <v>1301.23</v>
      </c>
      <c r="X192" s="4">
        <v>1344.5</v>
      </c>
      <c r="Y192" s="4">
        <v>1134.79</v>
      </c>
      <c r="Z192" s="4">
        <v>940.56</v>
      </c>
    </row>
    <row r="193" spans="2:26" x14ac:dyDescent="0.2">
      <c r="B193" s="12">
        <v>6</v>
      </c>
      <c r="C193" s="4">
        <v>850.95</v>
      </c>
      <c r="D193" s="4">
        <v>823.85</v>
      </c>
      <c r="E193" s="4">
        <v>813.29</v>
      </c>
      <c r="F193" s="4">
        <v>808.33</v>
      </c>
      <c r="G193" s="4">
        <v>828.95</v>
      </c>
      <c r="H193" s="4">
        <v>929.42</v>
      </c>
      <c r="I193" s="4">
        <v>1042.3699999999999</v>
      </c>
      <c r="J193" s="4">
        <v>1051.73</v>
      </c>
      <c r="K193" s="4">
        <v>1154.44</v>
      </c>
      <c r="L193" s="4">
        <v>1306.17</v>
      </c>
      <c r="M193" s="4">
        <v>1314.71</v>
      </c>
      <c r="N193" s="4">
        <v>1515.38</v>
      </c>
      <c r="O193" s="4">
        <v>1494.96</v>
      </c>
      <c r="P193" s="4">
        <v>1517.45</v>
      </c>
      <c r="Q193" s="4">
        <v>1478.85</v>
      </c>
      <c r="R193" s="4">
        <v>1329.84</v>
      </c>
      <c r="S193" s="4">
        <v>1308.3499999999999</v>
      </c>
      <c r="T193" s="4">
        <v>1342.75</v>
      </c>
      <c r="U193" s="4">
        <v>1405.9</v>
      </c>
      <c r="V193" s="4">
        <v>1386.35</v>
      </c>
      <c r="W193" s="4">
        <v>1291.24</v>
      </c>
      <c r="X193" s="4">
        <v>1318.2</v>
      </c>
      <c r="Y193" s="4">
        <v>1114.76</v>
      </c>
      <c r="Z193" s="4">
        <v>983.72</v>
      </c>
    </row>
    <row r="194" spans="2:26" x14ac:dyDescent="0.2">
      <c r="B194" s="12">
        <v>7</v>
      </c>
      <c r="C194" s="4">
        <v>918.53</v>
      </c>
      <c r="D194" s="4">
        <v>861.3</v>
      </c>
      <c r="E194" s="4">
        <v>682.01</v>
      </c>
      <c r="F194" s="4">
        <v>677.72</v>
      </c>
      <c r="G194" s="4">
        <v>682.21</v>
      </c>
      <c r="H194" s="4">
        <v>828.99</v>
      </c>
      <c r="I194" s="4">
        <v>969.42</v>
      </c>
      <c r="J194" s="4">
        <v>961.39</v>
      </c>
      <c r="K194" s="4">
        <v>1001.67</v>
      </c>
      <c r="L194" s="4">
        <v>1182.8399999999999</v>
      </c>
      <c r="M194" s="4">
        <v>1175.82</v>
      </c>
      <c r="N194" s="4">
        <v>1431.16</v>
      </c>
      <c r="O194" s="4">
        <v>1387.27</v>
      </c>
      <c r="P194" s="4">
        <v>1330.79</v>
      </c>
      <c r="Q194" s="4">
        <v>1312.82</v>
      </c>
      <c r="R194" s="4">
        <v>1120.93</v>
      </c>
      <c r="S194" s="4">
        <v>1095.23</v>
      </c>
      <c r="T194" s="4">
        <v>1218.5</v>
      </c>
      <c r="U194" s="4">
        <v>1231.73</v>
      </c>
      <c r="V194" s="4">
        <v>1194.56</v>
      </c>
      <c r="W194" s="4">
        <v>1042.94</v>
      </c>
      <c r="X194" s="4">
        <v>1050.77</v>
      </c>
      <c r="Y194" s="4">
        <v>934.16</v>
      </c>
      <c r="Z194" s="4">
        <v>834.56</v>
      </c>
    </row>
    <row r="195" spans="2:26" x14ac:dyDescent="0.2">
      <c r="B195" s="12">
        <v>8</v>
      </c>
      <c r="C195" s="4">
        <v>964.85</v>
      </c>
      <c r="D195" s="4">
        <v>865.68</v>
      </c>
      <c r="E195" s="4">
        <v>809.86</v>
      </c>
      <c r="F195" s="4">
        <v>731.37</v>
      </c>
      <c r="G195" s="4">
        <v>753.81</v>
      </c>
      <c r="H195" s="4">
        <v>891.16</v>
      </c>
      <c r="I195" s="4">
        <v>1003.59</v>
      </c>
      <c r="J195" s="4">
        <v>1027.21</v>
      </c>
      <c r="K195" s="4">
        <v>1167.3699999999999</v>
      </c>
      <c r="L195" s="4">
        <v>1349.53</v>
      </c>
      <c r="M195" s="4">
        <v>1335.67</v>
      </c>
      <c r="N195" s="4">
        <v>1533.44</v>
      </c>
      <c r="O195" s="4">
        <v>1486.66</v>
      </c>
      <c r="P195" s="4">
        <v>1525.93</v>
      </c>
      <c r="Q195" s="4">
        <v>1485.93</v>
      </c>
      <c r="R195" s="4">
        <v>1369.78</v>
      </c>
      <c r="S195" s="4">
        <v>1362.68</v>
      </c>
      <c r="T195" s="4">
        <v>1376.83</v>
      </c>
      <c r="U195" s="4">
        <v>1383.63</v>
      </c>
      <c r="V195" s="4">
        <v>1390.01</v>
      </c>
      <c r="W195" s="4">
        <v>1274.4000000000001</v>
      </c>
      <c r="X195" s="4">
        <v>1347.95</v>
      </c>
      <c r="Y195" s="4">
        <v>1132.3399999999999</v>
      </c>
      <c r="Z195" s="4">
        <v>1095.24</v>
      </c>
    </row>
    <row r="196" spans="2:26" x14ac:dyDescent="0.2">
      <c r="B196" s="12">
        <v>9</v>
      </c>
      <c r="C196" s="4">
        <v>860.71</v>
      </c>
      <c r="D196" s="4">
        <v>727.17</v>
      </c>
      <c r="E196" s="4">
        <v>677</v>
      </c>
      <c r="F196" s="4">
        <v>665.33</v>
      </c>
      <c r="G196" s="4">
        <v>668.08</v>
      </c>
      <c r="H196" s="4">
        <v>682.46</v>
      </c>
      <c r="I196" s="4">
        <v>858.6</v>
      </c>
      <c r="J196" s="4">
        <v>876.16</v>
      </c>
      <c r="K196" s="4">
        <v>924.79</v>
      </c>
      <c r="L196" s="4">
        <v>983.75</v>
      </c>
      <c r="M196" s="4">
        <v>1019.3</v>
      </c>
      <c r="N196" s="4">
        <v>1124.6600000000001</v>
      </c>
      <c r="O196" s="4">
        <v>1122.57</v>
      </c>
      <c r="P196" s="4">
        <v>1121.05</v>
      </c>
      <c r="Q196" s="4">
        <v>1120.93</v>
      </c>
      <c r="R196" s="4">
        <v>1120.48</v>
      </c>
      <c r="S196" s="4">
        <v>1217.24</v>
      </c>
      <c r="T196" s="4">
        <v>1337.35</v>
      </c>
      <c r="U196" s="4">
        <v>1384.79</v>
      </c>
      <c r="V196" s="4">
        <v>1330.96</v>
      </c>
      <c r="W196" s="4">
        <v>1211.8699999999999</v>
      </c>
      <c r="X196" s="4">
        <v>1042.3599999999999</v>
      </c>
      <c r="Y196" s="4">
        <v>1108.5899999999999</v>
      </c>
      <c r="Z196" s="4">
        <v>1019.63</v>
      </c>
    </row>
    <row r="197" spans="2:26" x14ac:dyDescent="0.2">
      <c r="B197" s="12">
        <v>10</v>
      </c>
      <c r="C197" s="4">
        <v>737.41</v>
      </c>
      <c r="D197" s="4">
        <v>639.16</v>
      </c>
      <c r="E197" s="4">
        <v>49.68</v>
      </c>
      <c r="F197" s="4">
        <v>50.79</v>
      </c>
      <c r="G197" s="4">
        <v>49.89</v>
      </c>
      <c r="H197" s="4">
        <v>47.83</v>
      </c>
      <c r="I197" s="4">
        <v>716.16</v>
      </c>
      <c r="J197" s="4">
        <v>678.66</v>
      </c>
      <c r="K197" s="4">
        <v>786.62</v>
      </c>
      <c r="L197" s="4">
        <v>968.94</v>
      </c>
      <c r="M197" s="4">
        <v>987.78</v>
      </c>
      <c r="N197" s="4">
        <v>1040.5</v>
      </c>
      <c r="O197" s="4">
        <v>1039.01</v>
      </c>
      <c r="P197" s="4">
        <v>1127.95</v>
      </c>
      <c r="Q197" s="4">
        <v>1211.92</v>
      </c>
      <c r="R197" s="4">
        <v>1093.0999999999999</v>
      </c>
      <c r="S197" s="4">
        <v>1125.81</v>
      </c>
      <c r="T197" s="4">
        <v>1331.73</v>
      </c>
      <c r="U197" s="4">
        <v>1367.54</v>
      </c>
      <c r="V197" s="4">
        <v>1306.28</v>
      </c>
      <c r="W197" s="4">
        <v>1151.93</v>
      </c>
      <c r="X197" s="4">
        <v>1020.85</v>
      </c>
      <c r="Y197" s="4">
        <v>1065.8800000000001</v>
      </c>
      <c r="Z197" s="4">
        <v>965.13</v>
      </c>
    </row>
    <row r="198" spans="2:26" x14ac:dyDescent="0.2">
      <c r="B198" s="12">
        <v>11</v>
      </c>
      <c r="C198" s="4">
        <v>834.15</v>
      </c>
      <c r="D198" s="4">
        <v>650.89</v>
      </c>
      <c r="E198" s="4">
        <v>555.16999999999996</v>
      </c>
      <c r="F198" s="4">
        <v>37.83</v>
      </c>
      <c r="G198" s="4">
        <v>656.33</v>
      </c>
      <c r="H198" s="4">
        <v>793.89</v>
      </c>
      <c r="I198" s="4">
        <v>981.09</v>
      </c>
      <c r="J198" s="4">
        <v>991.77</v>
      </c>
      <c r="K198" s="4">
        <v>1233.8399999999999</v>
      </c>
      <c r="L198" s="4">
        <v>1319.11</v>
      </c>
      <c r="M198" s="4">
        <v>1330.49</v>
      </c>
      <c r="N198" s="4">
        <v>1516.3</v>
      </c>
      <c r="O198" s="4">
        <v>1455.5</v>
      </c>
      <c r="P198" s="4">
        <v>1458.18</v>
      </c>
      <c r="Q198" s="4">
        <v>1450.37</v>
      </c>
      <c r="R198" s="4">
        <v>1282.31</v>
      </c>
      <c r="S198" s="4">
        <v>1287.83</v>
      </c>
      <c r="T198" s="4">
        <v>1299.77</v>
      </c>
      <c r="U198" s="4">
        <v>1298.3699999999999</v>
      </c>
      <c r="V198" s="4">
        <v>1286.8599999999999</v>
      </c>
      <c r="W198" s="4">
        <v>1113.8</v>
      </c>
      <c r="X198" s="4">
        <v>1181.33</v>
      </c>
      <c r="Y198" s="4">
        <v>1088.53</v>
      </c>
      <c r="Z198" s="4">
        <v>909.46</v>
      </c>
    </row>
    <row r="199" spans="2:26" x14ac:dyDescent="0.2">
      <c r="B199" s="12">
        <v>12</v>
      </c>
      <c r="C199" s="4">
        <v>917.39</v>
      </c>
      <c r="D199" s="4">
        <v>819.1</v>
      </c>
      <c r="E199" s="4">
        <v>50.68</v>
      </c>
      <c r="F199" s="4">
        <v>413.19</v>
      </c>
      <c r="G199" s="4">
        <v>668.43</v>
      </c>
      <c r="H199" s="4">
        <v>908.03</v>
      </c>
      <c r="I199" s="4">
        <v>988.09</v>
      </c>
      <c r="J199" s="4">
        <v>1038.31</v>
      </c>
      <c r="K199" s="4">
        <v>1132.4100000000001</v>
      </c>
      <c r="L199" s="4">
        <v>1284.3599999999999</v>
      </c>
      <c r="M199" s="4">
        <v>1276.18</v>
      </c>
      <c r="N199" s="4">
        <v>1495.43</v>
      </c>
      <c r="O199" s="4">
        <v>1453.6</v>
      </c>
      <c r="P199" s="4">
        <v>1509.09</v>
      </c>
      <c r="Q199" s="4">
        <v>1467.25</v>
      </c>
      <c r="R199" s="4">
        <v>1329.7</v>
      </c>
      <c r="S199" s="4">
        <v>1310.92</v>
      </c>
      <c r="T199" s="4">
        <v>1363.26</v>
      </c>
      <c r="U199" s="4">
        <v>1381.28</v>
      </c>
      <c r="V199" s="4">
        <v>1351.93</v>
      </c>
      <c r="W199" s="4">
        <v>1257.51</v>
      </c>
      <c r="X199" s="4">
        <v>1332.52</v>
      </c>
      <c r="Y199" s="4">
        <v>1129.25</v>
      </c>
      <c r="Z199" s="4">
        <v>1008.32</v>
      </c>
    </row>
    <row r="200" spans="2:26" x14ac:dyDescent="0.2">
      <c r="B200" s="12">
        <v>13</v>
      </c>
      <c r="C200" s="4">
        <v>999.08</v>
      </c>
      <c r="D200" s="4">
        <v>835.38</v>
      </c>
      <c r="E200" s="4">
        <v>687.89</v>
      </c>
      <c r="F200" s="4">
        <v>160.28</v>
      </c>
      <c r="G200" s="4">
        <v>330.82</v>
      </c>
      <c r="H200" s="4">
        <v>792.28</v>
      </c>
      <c r="I200" s="4">
        <v>976.37</v>
      </c>
      <c r="J200" s="4">
        <v>1017.96</v>
      </c>
      <c r="K200" s="4">
        <v>1164.8800000000001</v>
      </c>
      <c r="L200" s="4">
        <v>1333.49</v>
      </c>
      <c r="M200" s="4">
        <v>1336.22</v>
      </c>
      <c r="N200" s="4">
        <v>1513.59</v>
      </c>
      <c r="O200" s="4">
        <v>1442.77</v>
      </c>
      <c r="P200" s="4">
        <v>1456.2</v>
      </c>
      <c r="Q200" s="4">
        <v>1410.52</v>
      </c>
      <c r="R200" s="4">
        <v>1315.11</v>
      </c>
      <c r="S200" s="4">
        <v>1336.01</v>
      </c>
      <c r="T200" s="4">
        <v>1378.75</v>
      </c>
      <c r="U200" s="4">
        <v>1404.37</v>
      </c>
      <c r="V200" s="4">
        <v>1359.97</v>
      </c>
      <c r="W200" s="4">
        <v>1280.77</v>
      </c>
      <c r="X200" s="4">
        <v>1258.67</v>
      </c>
      <c r="Y200" s="4">
        <v>981.92</v>
      </c>
      <c r="Z200" s="4">
        <v>877.88</v>
      </c>
    </row>
    <row r="201" spans="2:26" x14ac:dyDescent="0.2">
      <c r="B201" s="12">
        <v>14</v>
      </c>
      <c r="C201" s="4">
        <v>783.1</v>
      </c>
      <c r="D201" s="4">
        <v>667.22</v>
      </c>
      <c r="E201" s="4">
        <v>595.85</v>
      </c>
      <c r="F201" s="4">
        <v>126.96</v>
      </c>
      <c r="G201" s="4">
        <v>647.88</v>
      </c>
      <c r="H201" s="4">
        <v>776.56</v>
      </c>
      <c r="I201" s="4">
        <v>954.95</v>
      </c>
      <c r="J201" s="4">
        <v>1005.42</v>
      </c>
      <c r="K201" s="4">
        <v>1195.6400000000001</v>
      </c>
      <c r="L201" s="4">
        <v>1328.03</v>
      </c>
      <c r="M201" s="4">
        <v>1322.14</v>
      </c>
      <c r="N201" s="4">
        <v>1492.75</v>
      </c>
      <c r="O201" s="4">
        <v>1456.19</v>
      </c>
      <c r="P201" s="4">
        <v>1466.78</v>
      </c>
      <c r="Q201" s="4">
        <v>1401.47</v>
      </c>
      <c r="R201" s="4">
        <v>1211.0899999999999</v>
      </c>
      <c r="S201" s="4">
        <v>1304.49</v>
      </c>
      <c r="T201" s="4">
        <v>1338.96</v>
      </c>
      <c r="U201" s="4">
        <v>1319</v>
      </c>
      <c r="V201" s="4">
        <v>1304.98</v>
      </c>
      <c r="W201" s="4">
        <v>1199.75</v>
      </c>
      <c r="X201" s="4">
        <v>1189.3499999999999</v>
      </c>
      <c r="Y201" s="4">
        <v>977.01</v>
      </c>
      <c r="Z201" s="4">
        <v>866.13</v>
      </c>
    </row>
    <row r="202" spans="2:26" x14ac:dyDescent="0.2">
      <c r="B202" s="12">
        <v>15</v>
      </c>
      <c r="C202" s="4">
        <v>801.87</v>
      </c>
      <c r="D202" s="4">
        <v>680.1</v>
      </c>
      <c r="E202" s="4">
        <v>124.36</v>
      </c>
      <c r="F202" s="4">
        <v>39.26</v>
      </c>
      <c r="G202" s="4">
        <v>659.67</v>
      </c>
      <c r="H202" s="4">
        <v>840.9</v>
      </c>
      <c r="I202" s="4">
        <v>970.04</v>
      </c>
      <c r="J202" s="4">
        <v>1065.43</v>
      </c>
      <c r="K202" s="4">
        <v>1255.94</v>
      </c>
      <c r="L202" s="4">
        <v>1315.59</v>
      </c>
      <c r="M202" s="4">
        <v>1304.99</v>
      </c>
      <c r="N202" s="4">
        <v>1479.65</v>
      </c>
      <c r="O202" s="4">
        <v>1449.47</v>
      </c>
      <c r="P202" s="4">
        <v>1496.2</v>
      </c>
      <c r="Q202" s="4">
        <v>1416.05</v>
      </c>
      <c r="R202" s="4">
        <v>1298.49</v>
      </c>
      <c r="S202" s="4">
        <v>1290.26</v>
      </c>
      <c r="T202" s="4">
        <v>1333.7</v>
      </c>
      <c r="U202" s="4">
        <v>1320.84</v>
      </c>
      <c r="V202" s="4">
        <v>1311.31</v>
      </c>
      <c r="W202" s="4">
        <v>1169.6199999999999</v>
      </c>
      <c r="X202" s="4">
        <v>1154.3599999999999</v>
      </c>
      <c r="Y202" s="4">
        <v>999.25</v>
      </c>
      <c r="Z202" s="4">
        <v>899.33</v>
      </c>
    </row>
    <row r="203" spans="2:26" x14ac:dyDescent="0.2">
      <c r="B203" s="12">
        <v>16</v>
      </c>
      <c r="C203" s="4">
        <v>898.08</v>
      </c>
      <c r="D203" s="4">
        <v>764.42</v>
      </c>
      <c r="E203" s="4">
        <v>683.58</v>
      </c>
      <c r="F203" s="4">
        <v>639.5</v>
      </c>
      <c r="G203" s="4">
        <v>643.66</v>
      </c>
      <c r="H203" s="4">
        <v>731.27</v>
      </c>
      <c r="I203" s="4">
        <v>880.81</v>
      </c>
      <c r="J203" s="4">
        <v>909.04</v>
      </c>
      <c r="K203" s="4">
        <v>961.35</v>
      </c>
      <c r="L203" s="4">
        <v>1139.78</v>
      </c>
      <c r="M203" s="4">
        <v>1200.78</v>
      </c>
      <c r="N203" s="4">
        <v>1286.27</v>
      </c>
      <c r="O203" s="4">
        <v>1249.94</v>
      </c>
      <c r="P203" s="4">
        <v>1282.1199999999999</v>
      </c>
      <c r="Q203" s="4">
        <v>1285.19</v>
      </c>
      <c r="R203" s="4">
        <v>1302.6500000000001</v>
      </c>
      <c r="S203" s="4">
        <v>1327.18</v>
      </c>
      <c r="T203" s="4">
        <v>1392.71</v>
      </c>
      <c r="U203" s="4">
        <v>1384.07</v>
      </c>
      <c r="V203" s="4">
        <v>1333.88</v>
      </c>
      <c r="W203" s="4">
        <v>1286.21</v>
      </c>
      <c r="X203" s="4">
        <v>1031.04</v>
      </c>
      <c r="Y203" s="4">
        <v>954.33</v>
      </c>
      <c r="Z203" s="4">
        <v>861.46</v>
      </c>
    </row>
    <row r="204" spans="2:26" x14ac:dyDescent="0.2">
      <c r="B204" s="12">
        <v>17</v>
      </c>
      <c r="C204" s="4">
        <v>811.86</v>
      </c>
      <c r="D204" s="4">
        <v>555.11</v>
      </c>
      <c r="E204" s="4">
        <v>12.28</v>
      </c>
      <c r="F204" s="4">
        <v>2.38</v>
      </c>
      <c r="G204" s="4">
        <v>2.58</v>
      </c>
      <c r="H204" s="4">
        <v>6.11</v>
      </c>
      <c r="I204" s="4">
        <v>700.92</v>
      </c>
      <c r="J204" s="4">
        <v>676.75</v>
      </c>
      <c r="K204" s="4">
        <v>815.68</v>
      </c>
      <c r="L204" s="4">
        <v>934.79</v>
      </c>
      <c r="M204" s="4">
        <v>948.61</v>
      </c>
      <c r="N204" s="4">
        <v>981.08</v>
      </c>
      <c r="O204" s="4">
        <v>980.97</v>
      </c>
      <c r="P204" s="4">
        <v>987.23</v>
      </c>
      <c r="Q204" s="4">
        <v>1003.1</v>
      </c>
      <c r="R204" s="4">
        <v>1016.5</v>
      </c>
      <c r="S204" s="4">
        <v>1202.51</v>
      </c>
      <c r="T204" s="4">
        <v>1363.54</v>
      </c>
      <c r="U204" s="4">
        <v>1362.09</v>
      </c>
      <c r="V204" s="4">
        <v>1218.5999999999999</v>
      </c>
      <c r="W204" s="4">
        <v>1130.79</v>
      </c>
      <c r="X204" s="4">
        <v>1010.71</v>
      </c>
      <c r="Y204" s="4">
        <v>902.74</v>
      </c>
      <c r="Z204" s="4">
        <v>784.48</v>
      </c>
    </row>
    <row r="205" spans="2:26" x14ac:dyDescent="0.2">
      <c r="B205" s="12">
        <v>18</v>
      </c>
      <c r="C205" s="4">
        <v>834.7</v>
      </c>
      <c r="D205" s="4">
        <v>700.84</v>
      </c>
      <c r="E205" s="4">
        <v>672.14</v>
      </c>
      <c r="F205" s="4">
        <v>632.92999999999995</v>
      </c>
      <c r="G205" s="4">
        <v>676.93</v>
      </c>
      <c r="H205" s="4">
        <v>865.97</v>
      </c>
      <c r="I205" s="4">
        <v>949.67</v>
      </c>
      <c r="J205" s="4">
        <v>1052.4000000000001</v>
      </c>
      <c r="K205" s="4">
        <v>1262.55</v>
      </c>
      <c r="L205" s="4">
        <v>1302.33</v>
      </c>
      <c r="M205" s="4">
        <v>1300.1199999999999</v>
      </c>
      <c r="N205" s="4">
        <v>1423.22</v>
      </c>
      <c r="O205" s="4">
        <v>1361.72</v>
      </c>
      <c r="P205" s="4">
        <v>1378.51</v>
      </c>
      <c r="Q205" s="4">
        <v>1316.78</v>
      </c>
      <c r="R205" s="4">
        <v>1284.5</v>
      </c>
      <c r="S205" s="4">
        <v>1288.54</v>
      </c>
      <c r="T205" s="4">
        <v>1313.88</v>
      </c>
      <c r="U205" s="4">
        <v>1302.1500000000001</v>
      </c>
      <c r="V205" s="4">
        <v>1277.72</v>
      </c>
      <c r="W205" s="4">
        <v>1133.8699999999999</v>
      </c>
      <c r="X205" s="4">
        <v>1064.3499999999999</v>
      </c>
      <c r="Y205" s="4">
        <v>946.29</v>
      </c>
      <c r="Z205" s="4">
        <v>863.81</v>
      </c>
    </row>
    <row r="206" spans="2:26" x14ac:dyDescent="0.2">
      <c r="B206" s="12">
        <v>19</v>
      </c>
      <c r="C206" s="4">
        <v>776.92</v>
      </c>
      <c r="D206" s="4">
        <v>672.92</v>
      </c>
      <c r="E206" s="4">
        <v>543.02</v>
      </c>
      <c r="F206" s="4">
        <v>26.06</v>
      </c>
      <c r="G206" s="4">
        <v>649.97</v>
      </c>
      <c r="H206" s="4">
        <v>819.12</v>
      </c>
      <c r="I206" s="4">
        <v>960.83</v>
      </c>
      <c r="J206" s="4">
        <v>997.95</v>
      </c>
      <c r="K206" s="4">
        <v>1007.47</v>
      </c>
      <c r="L206" s="4">
        <v>1167.46</v>
      </c>
      <c r="M206" s="4">
        <v>1178.32</v>
      </c>
      <c r="N206" s="4">
        <v>1370.71</v>
      </c>
      <c r="O206" s="4">
        <v>1323.12</v>
      </c>
      <c r="P206" s="4">
        <v>1328.17</v>
      </c>
      <c r="Q206" s="4">
        <v>1339.71</v>
      </c>
      <c r="R206" s="4">
        <v>1225.54</v>
      </c>
      <c r="S206" s="4">
        <v>1232.1300000000001</v>
      </c>
      <c r="T206" s="4">
        <v>1311.47</v>
      </c>
      <c r="U206" s="4">
        <v>1178.27</v>
      </c>
      <c r="V206" s="4">
        <v>1180.05</v>
      </c>
      <c r="W206" s="4">
        <v>1005.14</v>
      </c>
      <c r="X206" s="4">
        <v>987.92</v>
      </c>
      <c r="Y206" s="4">
        <v>932.88</v>
      </c>
      <c r="Z206" s="4">
        <v>882.7</v>
      </c>
    </row>
    <row r="207" spans="2:26" x14ac:dyDescent="0.2">
      <c r="B207" s="12">
        <v>20</v>
      </c>
      <c r="C207" s="4">
        <v>752.87</v>
      </c>
      <c r="D207" s="4">
        <v>566.88</v>
      </c>
      <c r="E207" s="4">
        <v>28.64</v>
      </c>
      <c r="F207" s="4">
        <v>24.94</v>
      </c>
      <c r="G207" s="4">
        <v>655.23</v>
      </c>
      <c r="H207" s="4">
        <v>812.83</v>
      </c>
      <c r="I207" s="4">
        <v>945</v>
      </c>
      <c r="J207" s="4">
        <v>987.88</v>
      </c>
      <c r="K207" s="4">
        <v>1085.5999999999999</v>
      </c>
      <c r="L207" s="4">
        <v>1191.55</v>
      </c>
      <c r="M207" s="4">
        <v>1299.1300000000001</v>
      </c>
      <c r="N207" s="4">
        <v>1377.69</v>
      </c>
      <c r="O207" s="4">
        <v>1345.25</v>
      </c>
      <c r="P207" s="4">
        <v>1355.52</v>
      </c>
      <c r="Q207" s="4">
        <v>1338.22</v>
      </c>
      <c r="R207" s="4">
        <v>1183.44</v>
      </c>
      <c r="S207" s="4">
        <v>1320.99</v>
      </c>
      <c r="T207" s="4">
        <v>1207.74</v>
      </c>
      <c r="U207" s="4">
        <v>1221.8699999999999</v>
      </c>
      <c r="V207" s="4">
        <v>1206.03</v>
      </c>
      <c r="W207" s="4">
        <v>1108.3699999999999</v>
      </c>
      <c r="X207" s="4">
        <v>1042.19</v>
      </c>
      <c r="Y207" s="4">
        <v>946.73</v>
      </c>
      <c r="Z207" s="4">
        <v>861.99</v>
      </c>
    </row>
    <row r="208" spans="2:26" x14ac:dyDescent="0.2">
      <c r="B208" s="12">
        <v>21</v>
      </c>
      <c r="C208" s="4">
        <v>838.06</v>
      </c>
      <c r="D208" s="4">
        <v>718.95</v>
      </c>
      <c r="E208" s="4">
        <v>614.71</v>
      </c>
      <c r="F208" s="4">
        <v>619.57000000000005</v>
      </c>
      <c r="G208" s="4">
        <v>679.3</v>
      </c>
      <c r="H208" s="4">
        <v>849.61</v>
      </c>
      <c r="I208" s="4">
        <v>978.39</v>
      </c>
      <c r="J208" s="4">
        <v>1035.54</v>
      </c>
      <c r="K208" s="4">
        <v>1191.27</v>
      </c>
      <c r="L208" s="4">
        <v>1327.65</v>
      </c>
      <c r="M208" s="4">
        <v>1303.8</v>
      </c>
      <c r="N208" s="4">
        <v>1381.04</v>
      </c>
      <c r="O208" s="4">
        <v>1355.7</v>
      </c>
      <c r="P208" s="4">
        <v>1364.23</v>
      </c>
      <c r="Q208" s="4">
        <v>1345.63</v>
      </c>
      <c r="R208" s="4">
        <v>1312.23</v>
      </c>
      <c r="S208" s="4">
        <v>1353.98</v>
      </c>
      <c r="T208" s="4">
        <v>1340.29</v>
      </c>
      <c r="U208" s="4">
        <v>1342.79</v>
      </c>
      <c r="V208" s="4">
        <v>1313.03</v>
      </c>
      <c r="W208" s="4">
        <v>1159.69</v>
      </c>
      <c r="X208" s="4">
        <v>1182.0999999999999</v>
      </c>
      <c r="Y208" s="4">
        <v>974.65</v>
      </c>
      <c r="Z208" s="4">
        <v>895.46</v>
      </c>
    </row>
    <row r="209" spans="2:26" x14ac:dyDescent="0.2">
      <c r="B209" s="12">
        <v>22</v>
      </c>
      <c r="C209" s="4">
        <v>726.15</v>
      </c>
      <c r="D209" s="4">
        <v>611.82000000000005</v>
      </c>
      <c r="E209" s="4">
        <v>12.88</v>
      </c>
      <c r="F209" s="4">
        <v>10.63</v>
      </c>
      <c r="G209" s="4">
        <v>457.18</v>
      </c>
      <c r="H209" s="4">
        <v>792.66</v>
      </c>
      <c r="I209" s="4">
        <v>927.18</v>
      </c>
      <c r="J209" s="4">
        <v>990.29</v>
      </c>
      <c r="K209" s="4">
        <v>1104.27</v>
      </c>
      <c r="L209" s="4">
        <v>1262.93</v>
      </c>
      <c r="M209" s="4">
        <v>1274.46</v>
      </c>
      <c r="N209" s="4">
        <v>1307.79</v>
      </c>
      <c r="O209" s="4">
        <v>1325.9</v>
      </c>
      <c r="P209" s="4">
        <v>1334.17</v>
      </c>
      <c r="Q209" s="4">
        <v>1313.85</v>
      </c>
      <c r="R209" s="4">
        <v>1204.4100000000001</v>
      </c>
      <c r="S209" s="4">
        <v>1268.4000000000001</v>
      </c>
      <c r="T209" s="4">
        <v>1310.52</v>
      </c>
      <c r="U209" s="4">
        <v>1307.31</v>
      </c>
      <c r="V209" s="4">
        <v>1266.6500000000001</v>
      </c>
      <c r="W209" s="4">
        <v>1106.07</v>
      </c>
      <c r="X209" s="4">
        <v>1147.7</v>
      </c>
      <c r="Y209" s="4">
        <v>1000.83</v>
      </c>
      <c r="Z209" s="4">
        <v>912.03</v>
      </c>
    </row>
    <row r="210" spans="2:26" x14ac:dyDescent="0.2">
      <c r="B210" s="12">
        <v>23</v>
      </c>
      <c r="C210" s="4">
        <v>893.17</v>
      </c>
      <c r="D210" s="4">
        <v>830.98</v>
      </c>
      <c r="E210" s="4">
        <v>774.43</v>
      </c>
      <c r="F210" s="4">
        <v>682.02</v>
      </c>
      <c r="G210" s="4">
        <v>673.65</v>
      </c>
      <c r="H210" s="4">
        <v>750.92</v>
      </c>
      <c r="I210" s="4">
        <v>864.58</v>
      </c>
      <c r="J210" s="4">
        <v>915.51</v>
      </c>
      <c r="K210" s="4">
        <v>983.7</v>
      </c>
      <c r="L210" s="4">
        <v>1221.31</v>
      </c>
      <c r="M210" s="4">
        <v>1324.52</v>
      </c>
      <c r="N210" s="4">
        <v>1285.3</v>
      </c>
      <c r="O210" s="4">
        <v>1259.18</v>
      </c>
      <c r="P210" s="4">
        <v>1219.68</v>
      </c>
      <c r="Q210" s="4">
        <v>1262.71</v>
      </c>
      <c r="R210" s="4">
        <v>1194.9000000000001</v>
      </c>
      <c r="S210" s="4">
        <v>1321.82</v>
      </c>
      <c r="T210" s="4">
        <v>1353.29</v>
      </c>
      <c r="U210" s="4">
        <v>1334.02</v>
      </c>
      <c r="V210" s="4">
        <v>1290.5</v>
      </c>
      <c r="W210" s="4">
        <v>1178.07</v>
      </c>
      <c r="X210" s="4">
        <v>1015.52</v>
      </c>
      <c r="Y210" s="4">
        <v>935.22</v>
      </c>
      <c r="Z210" s="4">
        <v>851.59</v>
      </c>
    </row>
    <row r="211" spans="2:26" x14ac:dyDescent="0.2">
      <c r="B211" s="12">
        <v>24</v>
      </c>
      <c r="C211" s="4">
        <v>844.91</v>
      </c>
      <c r="D211" s="4">
        <v>803.81</v>
      </c>
      <c r="E211" s="4">
        <v>724</v>
      </c>
      <c r="F211" s="4">
        <v>700.05</v>
      </c>
      <c r="G211" s="4">
        <v>710.63</v>
      </c>
      <c r="H211" s="4">
        <v>751.62</v>
      </c>
      <c r="I211" s="4">
        <v>831.07</v>
      </c>
      <c r="J211" s="4">
        <v>825.08</v>
      </c>
      <c r="K211" s="4">
        <v>919.48</v>
      </c>
      <c r="L211" s="4">
        <v>980.36</v>
      </c>
      <c r="M211" s="4">
        <v>1033.53</v>
      </c>
      <c r="N211" s="4">
        <v>1081.2</v>
      </c>
      <c r="O211" s="4">
        <v>1060.94</v>
      </c>
      <c r="P211" s="4">
        <v>1072.5</v>
      </c>
      <c r="Q211" s="4">
        <v>1141.0899999999999</v>
      </c>
      <c r="R211" s="4">
        <v>1159.28</v>
      </c>
      <c r="S211" s="4">
        <v>1323.5</v>
      </c>
      <c r="T211" s="4">
        <v>1376.81</v>
      </c>
      <c r="U211" s="4">
        <v>1365.28</v>
      </c>
      <c r="V211" s="4">
        <v>1378.21</v>
      </c>
      <c r="W211" s="4">
        <v>1366.29</v>
      </c>
      <c r="X211" s="4">
        <v>1162.0899999999999</v>
      </c>
      <c r="Y211" s="4">
        <v>960.77</v>
      </c>
      <c r="Z211" s="4">
        <v>875.26</v>
      </c>
    </row>
    <row r="212" spans="2:26" x14ac:dyDescent="0.2">
      <c r="B212" s="12">
        <v>25</v>
      </c>
      <c r="C212" s="4">
        <v>1002.44</v>
      </c>
      <c r="D212" s="4">
        <v>813.29</v>
      </c>
      <c r="E212" s="4">
        <v>739.67</v>
      </c>
      <c r="F212" s="4">
        <v>764.89</v>
      </c>
      <c r="G212" s="4">
        <v>787.09</v>
      </c>
      <c r="H212" s="4">
        <v>842.51</v>
      </c>
      <c r="I212" s="4">
        <v>973.07</v>
      </c>
      <c r="J212" s="4">
        <v>1025.51</v>
      </c>
      <c r="K212" s="4">
        <v>1293.46</v>
      </c>
      <c r="L212" s="4">
        <v>1326.5</v>
      </c>
      <c r="M212" s="4">
        <v>1315.71</v>
      </c>
      <c r="N212" s="4">
        <v>1395.27</v>
      </c>
      <c r="O212" s="4">
        <v>1362.26</v>
      </c>
      <c r="P212" s="4">
        <v>1364.16</v>
      </c>
      <c r="Q212" s="4">
        <v>1335.39</v>
      </c>
      <c r="R212" s="4">
        <v>1303.5999999999999</v>
      </c>
      <c r="S212" s="4">
        <v>1329.4</v>
      </c>
      <c r="T212" s="4">
        <v>1340.23</v>
      </c>
      <c r="U212" s="4">
        <v>1361.17</v>
      </c>
      <c r="V212" s="4">
        <v>1344.54</v>
      </c>
      <c r="W212" s="4">
        <v>1240.02</v>
      </c>
      <c r="X212" s="4">
        <v>1333.37</v>
      </c>
      <c r="Y212" s="4">
        <v>1007.72</v>
      </c>
      <c r="Z212" s="4">
        <v>904.43</v>
      </c>
    </row>
    <row r="213" spans="2:26" x14ac:dyDescent="0.2">
      <c r="B213" s="12">
        <v>26</v>
      </c>
      <c r="C213" s="4">
        <v>846.27</v>
      </c>
      <c r="D213" s="4">
        <v>813.29</v>
      </c>
      <c r="E213" s="4">
        <v>786.6</v>
      </c>
      <c r="F213" s="4">
        <v>727.86</v>
      </c>
      <c r="G213" s="4">
        <v>796.47</v>
      </c>
      <c r="H213" s="4">
        <v>862.24</v>
      </c>
      <c r="I213" s="4">
        <v>997.97</v>
      </c>
      <c r="J213" s="4">
        <v>1064.28</v>
      </c>
      <c r="K213" s="4">
        <v>1304.2</v>
      </c>
      <c r="L213" s="4">
        <v>1352.18</v>
      </c>
      <c r="M213" s="4">
        <v>1368</v>
      </c>
      <c r="N213" s="4">
        <v>1484.68</v>
      </c>
      <c r="O213" s="4">
        <v>1491.79</v>
      </c>
      <c r="P213" s="4">
        <v>1500.51</v>
      </c>
      <c r="Q213" s="4">
        <v>1451.85</v>
      </c>
      <c r="R213" s="4">
        <v>1332.63</v>
      </c>
      <c r="S213" s="4">
        <v>1319.85</v>
      </c>
      <c r="T213" s="4">
        <v>1353.57</v>
      </c>
      <c r="U213" s="4">
        <v>1408.28</v>
      </c>
      <c r="V213" s="4">
        <v>1325.22</v>
      </c>
      <c r="W213" s="4">
        <v>1299.21</v>
      </c>
      <c r="X213" s="4">
        <v>1302.9100000000001</v>
      </c>
      <c r="Y213" s="4">
        <v>980.2</v>
      </c>
      <c r="Z213" s="4">
        <v>886.18</v>
      </c>
    </row>
    <row r="214" spans="2:26" x14ac:dyDescent="0.2">
      <c r="B214" s="12">
        <v>27</v>
      </c>
      <c r="C214" s="4">
        <v>850.03</v>
      </c>
      <c r="D214" s="4">
        <v>811.53</v>
      </c>
      <c r="E214" s="4">
        <v>714.07</v>
      </c>
      <c r="F214" s="4">
        <v>722.65</v>
      </c>
      <c r="G214" s="4">
        <v>781.41</v>
      </c>
      <c r="H214" s="4">
        <v>889.61</v>
      </c>
      <c r="I214" s="4">
        <v>1014.12</v>
      </c>
      <c r="J214" s="4">
        <v>1029.02</v>
      </c>
      <c r="K214" s="4">
        <v>1241.77</v>
      </c>
      <c r="L214" s="4">
        <v>1332.4</v>
      </c>
      <c r="M214" s="4">
        <v>1360.78</v>
      </c>
      <c r="N214" s="4">
        <v>1526.75</v>
      </c>
      <c r="O214" s="4">
        <v>1468.34</v>
      </c>
      <c r="P214" s="4">
        <v>1525.95</v>
      </c>
      <c r="Q214" s="4">
        <v>1463.61</v>
      </c>
      <c r="R214" s="4">
        <v>1327.44</v>
      </c>
      <c r="S214" s="4">
        <v>1318.53</v>
      </c>
      <c r="T214" s="4">
        <v>1346.44</v>
      </c>
      <c r="U214" s="4">
        <v>1365.87</v>
      </c>
      <c r="V214" s="4">
        <v>1353.11</v>
      </c>
      <c r="W214" s="4">
        <v>1138.46</v>
      </c>
      <c r="X214" s="4">
        <v>1111.83</v>
      </c>
      <c r="Y214" s="4">
        <v>998.44</v>
      </c>
      <c r="Z214" s="4">
        <v>902.47</v>
      </c>
    </row>
    <row r="215" spans="2:26" x14ac:dyDescent="0.2">
      <c r="B215" s="12">
        <v>28</v>
      </c>
      <c r="C215" s="4">
        <v>868.8</v>
      </c>
      <c r="D215" s="4">
        <v>821.26</v>
      </c>
      <c r="E215" s="4">
        <v>800.77</v>
      </c>
      <c r="F215" s="4">
        <v>797.96</v>
      </c>
      <c r="G215" s="4">
        <v>819.45</v>
      </c>
      <c r="H215" s="4">
        <v>913.88</v>
      </c>
      <c r="I215" s="4">
        <v>1015.62</v>
      </c>
      <c r="J215" s="4">
        <v>1106.74</v>
      </c>
      <c r="K215" s="4">
        <v>1315.85</v>
      </c>
      <c r="L215" s="4">
        <v>1363.97</v>
      </c>
      <c r="M215" s="4">
        <v>1475.05</v>
      </c>
      <c r="N215" s="4">
        <v>1553.81</v>
      </c>
      <c r="O215" s="4">
        <v>1524.45</v>
      </c>
      <c r="P215" s="4">
        <v>1525.7</v>
      </c>
      <c r="Q215" s="4">
        <v>1473.1</v>
      </c>
      <c r="R215" s="4">
        <v>1362.77</v>
      </c>
      <c r="S215" s="4">
        <v>1373.61</v>
      </c>
      <c r="T215" s="4">
        <v>1445.18</v>
      </c>
      <c r="U215" s="4">
        <v>1457.88</v>
      </c>
      <c r="V215" s="4">
        <v>1386.75</v>
      </c>
      <c r="W215" s="4">
        <v>1335.48</v>
      </c>
      <c r="X215" s="4">
        <v>1354.88</v>
      </c>
      <c r="Y215" s="4">
        <v>1030.08</v>
      </c>
      <c r="Z215" s="4">
        <v>931.84</v>
      </c>
    </row>
    <row r="216" spans="2:26" x14ac:dyDescent="0.2">
      <c r="B216" s="12">
        <v>29</v>
      </c>
      <c r="C216" s="4">
        <v>911.38</v>
      </c>
      <c r="D216" s="4">
        <v>862.08</v>
      </c>
      <c r="E216" s="4">
        <v>820.58</v>
      </c>
      <c r="F216" s="4">
        <v>813.92</v>
      </c>
      <c r="G216" s="4">
        <v>845.45</v>
      </c>
      <c r="H216" s="4">
        <v>947.89</v>
      </c>
      <c r="I216" s="4">
        <v>1208.26</v>
      </c>
      <c r="J216" s="4">
        <v>1300.42</v>
      </c>
      <c r="K216" s="4">
        <v>1340.2</v>
      </c>
      <c r="L216" s="4">
        <v>1477.76</v>
      </c>
      <c r="M216" s="4">
        <v>1526.66</v>
      </c>
      <c r="N216" s="4">
        <v>1580.05</v>
      </c>
      <c r="O216" s="4">
        <v>1572.86</v>
      </c>
      <c r="P216" s="4">
        <v>1579.46</v>
      </c>
      <c r="Q216" s="4">
        <v>1573.35</v>
      </c>
      <c r="R216" s="4">
        <v>1507.11</v>
      </c>
      <c r="S216" s="4">
        <v>1459.13</v>
      </c>
      <c r="T216" s="4">
        <v>1458.26</v>
      </c>
      <c r="U216" s="4">
        <v>1497.61</v>
      </c>
      <c r="V216" s="4">
        <v>1413.48</v>
      </c>
      <c r="W216" s="4">
        <v>1340.46</v>
      </c>
      <c r="X216" s="4">
        <v>1382.82</v>
      </c>
      <c r="Y216" s="4">
        <v>1241.0899999999999</v>
      </c>
      <c r="Z216" s="4">
        <v>976.14</v>
      </c>
    </row>
    <row r="217" spans="2:26" x14ac:dyDescent="0.2">
      <c r="B217" s="12">
        <v>30</v>
      </c>
      <c r="C217" s="4">
        <v>980.71</v>
      </c>
      <c r="D217" s="4">
        <v>943.05</v>
      </c>
      <c r="E217" s="4">
        <v>928.85</v>
      </c>
      <c r="F217" s="4">
        <v>927.24</v>
      </c>
      <c r="G217" s="4">
        <v>949.66</v>
      </c>
      <c r="H217" s="4">
        <v>968.5</v>
      </c>
      <c r="I217" s="4">
        <v>1033.8599999999999</v>
      </c>
      <c r="J217" s="4">
        <v>1239.9000000000001</v>
      </c>
      <c r="K217" s="4">
        <v>1387.48</v>
      </c>
      <c r="L217" s="4">
        <v>1521.04</v>
      </c>
      <c r="M217" s="4">
        <v>1571.9</v>
      </c>
      <c r="N217" s="4">
        <v>1574.39</v>
      </c>
      <c r="O217" s="4">
        <v>1537.09</v>
      </c>
      <c r="P217" s="4">
        <v>1532.64</v>
      </c>
      <c r="Q217" s="4">
        <v>1531.59</v>
      </c>
      <c r="R217" s="4">
        <v>1492.31</v>
      </c>
      <c r="S217" s="4">
        <v>1531.32</v>
      </c>
      <c r="T217" s="4">
        <v>1624.32</v>
      </c>
      <c r="U217" s="4">
        <v>1591.99</v>
      </c>
      <c r="V217" s="4">
        <v>1534.89</v>
      </c>
      <c r="W217" s="4">
        <v>1544.55</v>
      </c>
      <c r="X217" s="4">
        <v>1451.27</v>
      </c>
      <c r="Y217" s="4">
        <v>1330.73</v>
      </c>
      <c r="Z217" s="4">
        <v>1095.92</v>
      </c>
    </row>
    <row r="218" spans="2:26" x14ac:dyDescent="0.2">
      <c r="B218" s="12">
        <v>31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46</v>
      </c>
      <c r="F221" s="4">
        <v>62.9</v>
      </c>
      <c r="G221" s="4">
        <v>81.319999999999993</v>
      </c>
      <c r="H221" s="4">
        <v>117.68</v>
      </c>
      <c r="I221" s="4">
        <v>175.15</v>
      </c>
      <c r="J221" s="4">
        <v>498.72</v>
      </c>
      <c r="K221" s="4">
        <v>449.75</v>
      </c>
      <c r="L221" s="4">
        <v>0</v>
      </c>
      <c r="M221" s="4">
        <v>0</v>
      </c>
      <c r="N221" s="4">
        <v>0</v>
      </c>
      <c r="O221" s="4">
        <v>4.0599999999999996</v>
      </c>
      <c r="P221" s="4">
        <v>26.51</v>
      </c>
      <c r="Q221" s="4">
        <v>0</v>
      </c>
      <c r="R221" s="4">
        <v>3.11</v>
      </c>
      <c r="S221" s="4">
        <v>0</v>
      </c>
      <c r="T221" s="4">
        <v>73.58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11.63</v>
      </c>
      <c r="D222" s="4">
        <v>0</v>
      </c>
      <c r="E222" s="4">
        <v>0</v>
      </c>
      <c r="F222" s="4">
        <v>4.1100000000000003</v>
      </c>
      <c r="G222" s="4">
        <v>32.01</v>
      </c>
      <c r="H222" s="4">
        <v>11.21</v>
      </c>
      <c r="I222" s="4">
        <v>53.28</v>
      </c>
      <c r="J222" s="4">
        <v>0</v>
      </c>
      <c r="K222" s="4">
        <v>22.83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74.430000000000007</v>
      </c>
      <c r="T222" s="4">
        <v>5.15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0</v>
      </c>
      <c r="H223" s="4">
        <v>71.63</v>
      </c>
      <c r="I223" s="4">
        <v>0</v>
      </c>
      <c r="J223" s="4">
        <v>0</v>
      </c>
      <c r="K223" s="4">
        <v>28.75</v>
      </c>
      <c r="L223" s="4">
        <v>0</v>
      </c>
      <c r="M223" s="4">
        <v>0</v>
      </c>
      <c r="N223" s="4">
        <v>0</v>
      </c>
      <c r="O223" s="4">
        <v>0</v>
      </c>
      <c r="P223" s="4">
        <v>42.93</v>
      </c>
      <c r="Q223" s="4">
        <v>120.25</v>
      </c>
      <c r="R223" s="4">
        <v>78.78</v>
      </c>
      <c r="S223" s="4">
        <v>112.78</v>
      </c>
      <c r="T223" s="4">
        <v>54.42</v>
      </c>
      <c r="U223" s="4">
        <v>0</v>
      </c>
      <c r="V223" s="4">
        <v>0</v>
      </c>
      <c r="W223" s="4">
        <v>0</v>
      </c>
      <c r="X223" s="4">
        <v>0</v>
      </c>
      <c r="Y223" s="4">
        <v>38.76</v>
      </c>
      <c r="Z223" s="4">
        <v>21.25</v>
      </c>
    </row>
    <row r="224" spans="2:26" x14ac:dyDescent="0.2">
      <c r="B224" s="12">
        <v>4</v>
      </c>
      <c r="C224" s="4">
        <v>0.03</v>
      </c>
      <c r="D224" s="4">
        <v>50.55</v>
      </c>
      <c r="E224" s="4">
        <v>0</v>
      </c>
      <c r="F224" s="4">
        <v>0</v>
      </c>
      <c r="G224" s="4">
        <v>0</v>
      </c>
      <c r="H224" s="4">
        <v>17.920000000000002</v>
      </c>
      <c r="I224" s="4">
        <v>14.9</v>
      </c>
      <c r="J224" s="4">
        <v>33.130000000000003</v>
      </c>
      <c r="K224" s="4">
        <v>106.85</v>
      </c>
      <c r="L224" s="4">
        <v>50.61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152.72999999999999</v>
      </c>
      <c r="T224" s="4">
        <v>42.63</v>
      </c>
      <c r="U224" s="4">
        <v>0</v>
      </c>
      <c r="V224" s="4">
        <v>0</v>
      </c>
      <c r="W224" s="4">
        <v>0</v>
      </c>
      <c r="X224" s="4">
        <v>0</v>
      </c>
      <c r="Y224" s="4">
        <v>15.04</v>
      </c>
      <c r="Z224" s="4">
        <v>32.5</v>
      </c>
    </row>
    <row r="225" spans="2:26" x14ac:dyDescent="0.2">
      <c r="B225" s="12">
        <v>5</v>
      </c>
      <c r="C225" s="4">
        <v>0.66</v>
      </c>
      <c r="D225" s="4">
        <v>10.050000000000001</v>
      </c>
      <c r="E225" s="4">
        <v>53.17</v>
      </c>
      <c r="F225" s="4">
        <v>106.48</v>
      </c>
      <c r="G225" s="4">
        <v>50.24</v>
      </c>
      <c r="H225" s="4">
        <v>31.94</v>
      </c>
      <c r="I225" s="4">
        <v>242.35</v>
      </c>
      <c r="J225" s="4">
        <v>122.24</v>
      </c>
      <c r="K225" s="4">
        <v>202</v>
      </c>
      <c r="L225" s="4">
        <v>113.49</v>
      </c>
      <c r="M225" s="4">
        <v>52.42</v>
      </c>
      <c r="N225" s="4">
        <v>0</v>
      </c>
      <c r="O225" s="4">
        <v>36.44</v>
      </c>
      <c r="P225" s="4">
        <v>41.4</v>
      </c>
      <c r="Q225" s="4">
        <v>55.56</v>
      </c>
      <c r="R225" s="4">
        <v>0</v>
      </c>
      <c r="S225" s="4">
        <v>0.2</v>
      </c>
      <c r="T225" s="4">
        <v>0.03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1.93</v>
      </c>
      <c r="D226" s="4">
        <v>10.66</v>
      </c>
      <c r="E226" s="4">
        <v>128.36000000000001</v>
      </c>
      <c r="F226" s="4">
        <v>128.77000000000001</v>
      </c>
      <c r="G226" s="4">
        <v>164.86</v>
      </c>
      <c r="H226" s="4">
        <v>75.88</v>
      </c>
      <c r="I226" s="4">
        <v>233.12</v>
      </c>
      <c r="J226" s="4">
        <v>27.17</v>
      </c>
      <c r="K226" s="4">
        <v>167.83</v>
      </c>
      <c r="L226" s="4">
        <v>3.1</v>
      </c>
      <c r="M226" s="4">
        <v>0</v>
      </c>
      <c r="N226" s="4">
        <v>0</v>
      </c>
      <c r="O226" s="4">
        <v>0</v>
      </c>
      <c r="P226" s="4">
        <v>27.62</v>
      </c>
      <c r="Q226" s="4">
        <v>26.04</v>
      </c>
      <c r="R226" s="4">
        <v>71.81</v>
      </c>
      <c r="S226" s="4">
        <v>1.1299999999999999</v>
      </c>
      <c r="T226" s="4">
        <v>44.4</v>
      </c>
      <c r="U226" s="4">
        <v>0</v>
      </c>
      <c r="V226" s="4">
        <v>0</v>
      </c>
      <c r="W226" s="4">
        <v>0</v>
      </c>
      <c r="X226" s="4">
        <v>0</v>
      </c>
      <c r="Y226" s="4">
        <v>86.81</v>
      </c>
      <c r="Z226" s="4">
        <v>209.15</v>
      </c>
    </row>
    <row r="227" spans="2:26" x14ac:dyDescent="0.2">
      <c r="B227" s="12">
        <v>7</v>
      </c>
      <c r="C227" s="4">
        <v>35.25</v>
      </c>
      <c r="D227" s="4">
        <v>84.79</v>
      </c>
      <c r="E227" s="4">
        <v>47.71</v>
      </c>
      <c r="F227" s="4">
        <v>0</v>
      </c>
      <c r="G227" s="4">
        <v>130.6</v>
      </c>
      <c r="H227" s="4">
        <v>103.4</v>
      </c>
      <c r="I227" s="4">
        <v>1.84</v>
      </c>
      <c r="J227" s="4">
        <v>44</v>
      </c>
      <c r="K227" s="4">
        <v>189.33</v>
      </c>
      <c r="L227" s="4">
        <v>115.76</v>
      </c>
      <c r="M227" s="4">
        <v>0</v>
      </c>
      <c r="N227" s="4">
        <v>0</v>
      </c>
      <c r="O227" s="4">
        <v>0</v>
      </c>
      <c r="P227" s="4">
        <v>141.96</v>
      </c>
      <c r="Q227" s="4">
        <v>76.98</v>
      </c>
      <c r="R227" s="4">
        <v>61.51</v>
      </c>
      <c r="S227" s="4">
        <v>0</v>
      </c>
      <c r="T227" s="4">
        <v>116.02</v>
      </c>
      <c r="U227" s="4">
        <v>119.64</v>
      </c>
      <c r="V227" s="4">
        <v>0</v>
      </c>
      <c r="W227" s="4">
        <v>0</v>
      </c>
      <c r="X227" s="4">
        <v>0</v>
      </c>
      <c r="Y227" s="4">
        <v>0</v>
      </c>
      <c r="Z227" s="4">
        <v>22.19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0.72</v>
      </c>
      <c r="G228" s="4">
        <v>72.88</v>
      </c>
      <c r="H228" s="4">
        <v>43.92</v>
      </c>
      <c r="I228" s="4">
        <v>220.19</v>
      </c>
      <c r="J228" s="4">
        <v>118.02</v>
      </c>
      <c r="K228" s="4">
        <v>13.08</v>
      </c>
      <c r="L228" s="4">
        <v>5.2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40.799999999999997</v>
      </c>
      <c r="I229" s="4">
        <v>21.8</v>
      </c>
      <c r="J229" s="4">
        <v>8.1199999999999992</v>
      </c>
      <c r="K229" s="4">
        <v>8.91</v>
      </c>
      <c r="L229" s="4">
        <v>40.19</v>
      </c>
      <c r="M229" s="4">
        <v>206.13</v>
      </c>
      <c r="N229" s="4">
        <v>281.64999999999998</v>
      </c>
      <c r="O229" s="4">
        <v>276.58</v>
      </c>
      <c r="P229" s="4">
        <v>263.58</v>
      </c>
      <c r="Q229" s="4">
        <v>365.31</v>
      </c>
      <c r="R229" s="4">
        <v>305.98</v>
      </c>
      <c r="S229" s="4">
        <v>345.86</v>
      </c>
      <c r="T229" s="4">
        <v>119.34</v>
      </c>
      <c r="U229" s="4">
        <v>411.85</v>
      </c>
      <c r="V229" s="4">
        <v>1645.56</v>
      </c>
      <c r="W229" s="4">
        <v>1749.21</v>
      </c>
      <c r="X229" s="4">
        <v>361.4</v>
      </c>
      <c r="Y229" s="4">
        <v>8.73</v>
      </c>
      <c r="Z229" s="4">
        <v>0</v>
      </c>
    </row>
    <row r="230" spans="2:26" x14ac:dyDescent="0.2">
      <c r="B230" s="12">
        <v>10</v>
      </c>
      <c r="C230" s="4">
        <v>0</v>
      </c>
      <c r="D230" s="4">
        <v>0</v>
      </c>
      <c r="E230" s="4">
        <v>63.86</v>
      </c>
      <c r="F230" s="4">
        <v>564.17999999999995</v>
      </c>
      <c r="G230" s="4">
        <v>213.16</v>
      </c>
      <c r="H230" s="4">
        <v>652.54</v>
      </c>
      <c r="I230" s="4">
        <v>48.96</v>
      </c>
      <c r="J230" s="4">
        <v>227.82</v>
      </c>
      <c r="K230" s="4">
        <v>100.65</v>
      </c>
      <c r="L230" s="4">
        <v>55.19</v>
      </c>
      <c r="M230" s="4">
        <v>128.35</v>
      </c>
      <c r="N230" s="4">
        <v>58.59</v>
      </c>
      <c r="O230" s="4">
        <v>120.46</v>
      </c>
      <c r="P230" s="4">
        <v>17.53</v>
      </c>
      <c r="Q230" s="4">
        <v>0</v>
      </c>
      <c r="R230" s="4">
        <v>125.7</v>
      </c>
      <c r="S230" s="4">
        <v>236</v>
      </c>
      <c r="T230" s="4">
        <v>120.06</v>
      </c>
      <c r="U230" s="4">
        <v>14.29</v>
      </c>
      <c r="V230" s="4">
        <v>23.58</v>
      </c>
      <c r="W230" s="4">
        <v>50.27</v>
      </c>
      <c r="X230" s="4">
        <v>8.75</v>
      </c>
      <c r="Y230" s="4">
        <v>0</v>
      </c>
      <c r="Z230" s="4">
        <v>0.06</v>
      </c>
    </row>
    <row r="231" spans="2:26" x14ac:dyDescent="0.2">
      <c r="B231" s="12">
        <v>11</v>
      </c>
      <c r="C231" s="4">
        <v>0</v>
      </c>
      <c r="D231" s="4">
        <v>0</v>
      </c>
      <c r="E231" s="4">
        <v>0</v>
      </c>
      <c r="F231" s="4">
        <v>214.48</v>
      </c>
      <c r="G231" s="4">
        <v>65.33</v>
      </c>
      <c r="H231" s="4">
        <v>85.72</v>
      </c>
      <c r="I231" s="4">
        <v>139.43</v>
      </c>
      <c r="J231" s="4">
        <v>0</v>
      </c>
      <c r="K231" s="4">
        <v>0.04</v>
      </c>
      <c r="L231" s="4">
        <v>54</v>
      </c>
      <c r="M231" s="4">
        <v>13.85</v>
      </c>
      <c r="N231" s="4">
        <v>5.2</v>
      </c>
      <c r="O231" s="4">
        <v>48.82</v>
      </c>
      <c r="P231" s="4">
        <v>39.630000000000003</v>
      </c>
      <c r="Q231" s="4">
        <v>6.4</v>
      </c>
      <c r="R231" s="4">
        <v>52.17</v>
      </c>
      <c r="S231" s="4">
        <v>90.78</v>
      </c>
      <c r="T231" s="4">
        <v>108.76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495.79</v>
      </c>
      <c r="F232" s="4">
        <v>211.48</v>
      </c>
      <c r="G232" s="4">
        <v>32.840000000000003</v>
      </c>
      <c r="H232" s="4">
        <v>36.700000000000003</v>
      </c>
      <c r="I232" s="4">
        <v>202.85</v>
      </c>
      <c r="J232" s="4">
        <v>123.87</v>
      </c>
      <c r="K232" s="4">
        <v>134.18</v>
      </c>
      <c r="L232" s="4">
        <v>5.45</v>
      </c>
      <c r="M232" s="4">
        <v>0</v>
      </c>
      <c r="N232" s="4">
        <v>0</v>
      </c>
      <c r="O232" s="4">
        <v>1.17</v>
      </c>
      <c r="P232" s="4">
        <v>0.3</v>
      </c>
      <c r="Q232" s="4">
        <v>31.29</v>
      </c>
      <c r="R232" s="4">
        <v>0</v>
      </c>
      <c r="S232" s="4">
        <v>16.95</v>
      </c>
      <c r="T232" s="4">
        <v>0.25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124.59</v>
      </c>
      <c r="F233" s="4">
        <v>0</v>
      </c>
      <c r="G233" s="4">
        <v>265.68</v>
      </c>
      <c r="H233" s="4">
        <v>141.68</v>
      </c>
      <c r="I233" s="4">
        <v>169.51</v>
      </c>
      <c r="J233" s="4">
        <v>53.73</v>
      </c>
      <c r="K233" s="4">
        <v>5.08</v>
      </c>
      <c r="L233" s="4">
        <v>0</v>
      </c>
      <c r="M233" s="4">
        <v>0</v>
      </c>
      <c r="N233" s="4">
        <v>0</v>
      </c>
      <c r="O233" s="4">
        <v>0</v>
      </c>
      <c r="P233" s="4">
        <v>1.1299999999999999</v>
      </c>
      <c r="Q233" s="4">
        <v>0</v>
      </c>
      <c r="R233" s="4">
        <v>0</v>
      </c>
      <c r="S233" s="4">
        <v>6.61</v>
      </c>
      <c r="T233" s="4">
        <v>5.79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523.27</v>
      </c>
      <c r="G234" s="4">
        <v>74.3</v>
      </c>
      <c r="H234" s="4">
        <v>66.55</v>
      </c>
      <c r="I234" s="4">
        <v>102.58</v>
      </c>
      <c r="J234" s="4">
        <v>114.73</v>
      </c>
      <c r="K234" s="4">
        <v>23.61</v>
      </c>
      <c r="L234" s="4">
        <v>36.44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0.72</v>
      </c>
      <c r="T234" s="4">
        <v>0.65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549.32000000000005</v>
      </c>
      <c r="F235" s="4">
        <v>0</v>
      </c>
      <c r="G235" s="4">
        <v>93.56</v>
      </c>
      <c r="H235" s="4">
        <v>76.36</v>
      </c>
      <c r="I235" s="4">
        <v>163.78</v>
      </c>
      <c r="J235" s="4">
        <v>9.7200000000000006</v>
      </c>
      <c r="K235" s="4">
        <v>18.75</v>
      </c>
      <c r="L235" s="4">
        <v>1.99</v>
      </c>
      <c r="M235" s="4">
        <v>0</v>
      </c>
      <c r="N235" s="4">
        <v>0</v>
      </c>
      <c r="O235" s="4">
        <v>0</v>
      </c>
      <c r="P235" s="4">
        <v>0</v>
      </c>
      <c r="Q235" s="4">
        <v>33.56</v>
      </c>
      <c r="R235" s="4">
        <v>0.01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34.72</v>
      </c>
      <c r="G236" s="4">
        <v>81.75</v>
      </c>
      <c r="H236" s="4">
        <v>94.31</v>
      </c>
      <c r="I236" s="4">
        <v>18.38</v>
      </c>
      <c r="J236" s="4">
        <v>4.5599999999999996</v>
      </c>
      <c r="K236" s="4">
        <v>125.85</v>
      </c>
      <c r="L236" s="4">
        <v>133.79</v>
      </c>
      <c r="M236" s="4">
        <v>23.88</v>
      </c>
      <c r="N236" s="4">
        <v>0</v>
      </c>
      <c r="O236" s="4">
        <v>0</v>
      </c>
      <c r="P236" s="4">
        <v>0</v>
      </c>
      <c r="Q236" s="4">
        <v>0</v>
      </c>
      <c r="R236" s="4">
        <v>49.93</v>
      </c>
      <c r="S236" s="4">
        <v>96.18</v>
      </c>
      <c r="T236" s="4">
        <v>64.98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14.37</v>
      </c>
      <c r="E237" s="4">
        <v>0</v>
      </c>
      <c r="F237" s="4">
        <v>0.6</v>
      </c>
      <c r="G237" s="4">
        <v>527.04999999999995</v>
      </c>
      <c r="H237" s="4">
        <v>737.25</v>
      </c>
      <c r="I237" s="4">
        <v>114.85</v>
      </c>
      <c r="J237" s="4">
        <v>121.72</v>
      </c>
      <c r="K237" s="4">
        <v>87.36</v>
      </c>
      <c r="L237" s="4">
        <v>62.05</v>
      </c>
      <c r="M237" s="4">
        <v>66.58</v>
      </c>
      <c r="N237" s="4">
        <v>32.53</v>
      </c>
      <c r="O237" s="4">
        <v>2.23</v>
      </c>
      <c r="P237" s="4">
        <v>57.11</v>
      </c>
      <c r="Q237" s="4">
        <v>124.91</v>
      </c>
      <c r="R237" s="4">
        <v>217.37</v>
      </c>
      <c r="S237" s="4">
        <v>202.69</v>
      </c>
      <c r="T237" s="4">
        <v>36.619999999999997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9.2200000000000006</v>
      </c>
      <c r="G238" s="4">
        <v>78</v>
      </c>
      <c r="H238" s="4">
        <v>54.03</v>
      </c>
      <c r="I238" s="4">
        <v>164.9</v>
      </c>
      <c r="J238" s="4">
        <v>130.76</v>
      </c>
      <c r="K238" s="4">
        <v>2.62</v>
      </c>
      <c r="L238" s="4">
        <v>10.16</v>
      </c>
      <c r="M238" s="4">
        <v>0</v>
      </c>
      <c r="N238" s="4">
        <v>0</v>
      </c>
      <c r="O238" s="4">
        <v>43.13</v>
      </c>
      <c r="P238" s="4">
        <v>38.799999999999997</v>
      </c>
      <c r="Q238" s="4">
        <v>15.12</v>
      </c>
      <c r="R238" s="4">
        <v>0</v>
      </c>
      <c r="S238" s="4">
        <v>27.97</v>
      </c>
      <c r="T238" s="4">
        <v>10.14</v>
      </c>
      <c r="U238" s="4">
        <v>6.05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377.7</v>
      </c>
      <c r="G239" s="4">
        <v>49.53</v>
      </c>
      <c r="H239" s="4">
        <v>85.12</v>
      </c>
      <c r="I239" s="4">
        <v>179.28</v>
      </c>
      <c r="J239" s="4">
        <v>161.91999999999999</v>
      </c>
      <c r="K239" s="4">
        <v>150.22999999999999</v>
      </c>
      <c r="L239" s="4">
        <v>3.62</v>
      </c>
      <c r="M239" s="4">
        <v>0.09</v>
      </c>
      <c r="N239" s="4">
        <v>0.03</v>
      </c>
      <c r="O239" s="4">
        <v>0.06</v>
      </c>
      <c r="P239" s="4">
        <v>13.31</v>
      </c>
      <c r="Q239" s="4">
        <v>1.66</v>
      </c>
      <c r="R239" s="4">
        <v>37.549999999999997</v>
      </c>
      <c r="S239" s="4">
        <v>20.2</v>
      </c>
      <c r="T239" s="4">
        <v>6.45</v>
      </c>
      <c r="U239" s="4">
        <v>0.49</v>
      </c>
      <c r="V239" s="4">
        <v>0</v>
      </c>
      <c r="W239" s="4">
        <v>0.01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601.26</v>
      </c>
      <c r="G240" s="4">
        <v>7.14</v>
      </c>
      <c r="H240" s="4">
        <v>41.1</v>
      </c>
      <c r="I240" s="4">
        <v>21.26</v>
      </c>
      <c r="J240" s="4">
        <v>52.9</v>
      </c>
      <c r="K240" s="4">
        <v>87.96</v>
      </c>
      <c r="L240" s="4">
        <v>7.62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15.61</v>
      </c>
      <c r="S240" s="4">
        <v>9.19</v>
      </c>
      <c r="T240" s="4">
        <v>27.5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23.1</v>
      </c>
      <c r="H241" s="4">
        <v>52.44</v>
      </c>
      <c r="I241" s="4">
        <v>71.180000000000007</v>
      </c>
      <c r="J241" s="4">
        <v>65.5</v>
      </c>
      <c r="K241" s="4">
        <v>37.5</v>
      </c>
      <c r="L241" s="4">
        <v>15.62</v>
      </c>
      <c r="M241" s="4">
        <v>10.93</v>
      </c>
      <c r="N241" s="4">
        <v>6.35</v>
      </c>
      <c r="O241" s="4">
        <v>1.49</v>
      </c>
      <c r="P241" s="4">
        <v>4.12</v>
      </c>
      <c r="Q241" s="4">
        <v>4.04</v>
      </c>
      <c r="R241" s="4">
        <v>5.92</v>
      </c>
      <c r="S241" s="4">
        <v>0</v>
      </c>
      <c r="T241" s="4">
        <v>0</v>
      </c>
      <c r="U241" s="4">
        <v>0</v>
      </c>
      <c r="V241" s="4">
        <v>9.16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2.25</v>
      </c>
      <c r="F242" s="4">
        <v>86.37</v>
      </c>
      <c r="G242" s="4">
        <v>227.18</v>
      </c>
      <c r="H242" s="4">
        <v>28.74</v>
      </c>
      <c r="I242" s="4">
        <v>69.849999999999994</v>
      </c>
      <c r="J242" s="4">
        <v>20.7</v>
      </c>
      <c r="K242" s="4">
        <v>9.0299999999999994</v>
      </c>
      <c r="L242" s="4">
        <v>0</v>
      </c>
      <c r="M242" s="4">
        <v>0</v>
      </c>
      <c r="N242" s="4">
        <v>0</v>
      </c>
      <c r="O242" s="4">
        <v>0</v>
      </c>
      <c r="P242" s="4">
        <v>0.08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0</v>
      </c>
      <c r="E243" s="4">
        <v>5.86</v>
      </c>
      <c r="F243" s="4">
        <v>109.37</v>
      </c>
      <c r="G243" s="4">
        <v>93.78</v>
      </c>
      <c r="H243" s="4">
        <v>117.67</v>
      </c>
      <c r="I243" s="4">
        <v>43.69</v>
      </c>
      <c r="J243" s="4">
        <v>114.02</v>
      </c>
      <c r="K243" s="4">
        <v>179.67</v>
      </c>
      <c r="L243" s="4">
        <v>68.34</v>
      </c>
      <c r="M243" s="4">
        <v>0</v>
      </c>
      <c r="N243" s="4">
        <v>0</v>
      </c>
      <c r="O243" s="4">
        <v>92.84</v>
      </c>
      <c r="P243" s="4">
        <v>88.14</v>
      </c>
      <c r="Q243" s="4">
        <v>56.07</v>
      </c>
      <c r="R243" s="4">
        <v>69.5</v>
      </c>
      <c r="S243" s="4">
        <v>12.1</v>
      </c>
      <c r="T243" s="4">
        <v>9.7100000000000009</v>
      </c>
      <c r="U243" s="4">
        <v>6.09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0.89</v>
      </c>
      <c r="E244" s="4">
        <v>0</v>
      </c>
      <c r="F244" s="4">
        <v>0</v>
      </c>
      <c r="G244" s="4">
        <v>0</v>
      </c>
      <c r="H244" s="4">
        <v>35.799999999999997</v>
      </c>
      <c r="I244" s="4">
        <v>18.22</v>
      </c>
      <c r="J244" s="4">
        <v>68.8</v>
      </c>
      <c r="K244" s="4">
        <v>87.42</v>
      </c>
      <c r="L244" s="4">
        <v>139.47</v>
      </c>
      <c r="M244" s="4">
        <v>76.63</v>
      </c>
      <c r="N244" s="4">
        <v>49.75</v>
      </c>
      <c r="O244" s="4">
        <v>45.06</v>
      </c>
      <c r="P244" s="4">
        <v>172.57</v>
      </c>
      <c r="Q244" s="4">
        <v>220.76</v>
      </c>
      <c r="R244" s="4">
        <v>126.2</v>
      </c>
      <c r="S244" s="4">
        <v>72.37</v>
      </c>
      <c r="T244" s="4">
        <v>3.3</v>
      </c>
      <c r="U244" s="4">
        <v>0</v>
      </c>
      <c r="V244" s="4">
        <v>0</v>
      </c>
      <c r="W244" s="4">
        <v>7.49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15.45</v>
      </c>
      <c r="H245" s="4">
        <v>72.180000000000007</v>
      </c>
      <c r="I245" s="4">
        <v>252.57</v>
      </c>
      <c r="J245" s="4">
        <v>47.55</v>
      </c>
      <c r="K245" s="4">
        <v>0</v>
      </c>
      <c r="L245" s="4">
        <v>3.93</v>
      </c>
      <c r="M245" s="4">
        <v>133.56</v>
      </c>
      <c r="N245" s="4">
        <v>131.44</v>
      </c>
      <c r="O245" s="4">
        <v>88.67</v>
      </c>
      <c r="P245" s="4">
        <v>1068.77</v>
      </c>
      <c r="Q245" s="4">
        <v>47.71</v>
      </c>
      <c r="R245" s="4">
        <v>9.01</v>
      </c>
      <c r="S245" s="4">
        <v>34.18</v>
      </c>
      <c r="T245" s="4">
        <v>24.9</v>
      </c>
      <c r="U245" s="4">
        <v>9.4499999999999993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44.48</v>
      </c>
      <c r="G246" s="4">
        <v>41.21</v>
      </c>
      <c r="H246" s="4">
        <v>96.34</v>
      </c>
      <c r="I246" s="4">
        <v>124.28</v>
      </c>
      <c r="J246" s="4">
        <v>118.99</v>
      </c>
      <c r="K246" s="4">
        <v>4.3899999999999997</v>
      </c>
      <c r="L246" s="4">
        <v>74.7</v>
      </c>
      <c r="M246" s="4">
        <v>147.41</v>
      </c>
      <c r="N246" s="4">
        <v>0</v>
      </c>
      <c r="O246" s="4">
        <v>0</v>
      </c>
      <c r="P246" s="4">
        <v>0</v>
      </c>
      <c r="Q246" s="4">
        <v>1.34</v>
      </c>
      <c r="R246" s="4">
        <v>146.57</v>
      </c>
      <c r="S246" s="4">
        <v>2.2799999999999998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0</v>
      </c>
      <c r="G247" s="4">
        <v>2.39</v>
      </c>
      <c r="H247" s="4">
        <v>5.62</v>
      </c>
      <c r="I247" s="4">
        <v>194.55</v>
      </c>
      <c r="J247" s="4">
        <v>55.2</v>
      </c>
      <c r="K247" s="4">
        <v>6.93</v>
      </c>
      <c r="L247" s="4">
        <v>0</v>
      </c>
      <c r="M247" s="4">
        <v>0</v>
      </c>
      <c r="N247" s="4">
        <v>0</v>
      </c>
      <c r="O247" s="4">
        <v>1.6</v>
      </c>
      <c r="P247" s="4">
        <v>17.11</v>
      </c>
      <c r="Q247" s="4">
        <v>54.17</v>
      </c>
      <c r="R247" s="4">
        <v>41.52</v>
      </c>
      <c r="S247" s="4">
        <v>0.48</v>
      </c>
      <c r="T247" s="4">
        <v>1.48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0</v>
      </c>
      <c r="F248" s="4">
        <v>0</v>
      </c>
      <c r="G248" s="4">
        <v>4.3600000000000003</v>
      </c>
      <c r="H248" s="4">
        <v>0</v>
      </c>
      <c r="I248" s="4">
        <v>204.53</v>
      </c>
      <c r="J248" s="4">
        <v>0</v>
      </c>
      <c r="K248" s="4">
        <v>82.62</v>
      </c>
      <c r="L248" s="4">
        <v>3.87</v>
      </c>
      <c r="M248" s="4">
        <v>0</v>
      </c>
      <c r="N248" s="4">
        <v>0</v>
      </c>
      <c r="O248" s="4">
        <v>0</v>
      </c>
      <c r="P248" s="4">
        <v>36.82</v>
      </c>
      <c r="Q248" s="4">
        <v>62.52</v>
      </c>
      <c r="R248" s="4">
        <v>51.03</v>
      </c>
      <c r="S248" s="4">
        <v>83.7</v>
      </c>
      <c r="T248" s="4">
        <v>2.48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0.03</v>
      </c>
      <c r="I249" s="4">
        <v>109.98</v>
      </c>
      <c r="J249" s="4">
        <v>51.91</v>
      </c>
      <c r="K249" s="4">
        <v>69.89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0.28999999999999998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92.83</v>
      </c>
      <c r="J250" s="4">
        <v>0</v>
      </c>
      <c r="K250" s="4">
        <v>54.8</v>
      </c>
      <c r="L250" s="4">
        <v>0.21</v>
      </c>
      <c r="M250" s="4">
        <v>0</v>
      </c>
      <c r="N250" s="4">
        <v>0</v>
      </c>
      <c r="O250" s="4">
        <v>0</v>
      </c>
      <c r="P250" s="4">
        <v>0</v>
      </c>
      <c r="Q250" s="4">
        <v>0.43</v>
      </c>
      <c r="R250" s="4">
        <v>0.78</v>
      </c>
      <c r="S250" s="4">
        <v>94.51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73.59</v>
      </c>
      <c r="D254" s="4">
        <v>23.36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286.77999999999997</v>
      </c>
      <c r="M254" s="4">
        <v>176.44</v>
      </c>
      <c r="N254" s="4">
        <v>43.5</v>
      </c>
      <c r="O254" s="4">
        <v>6.07</v>
      </c>
      <c r="P254" s="4">
        <v>0</v>
      </c>
      <c r="Q254" s="4">
        <v>14.65</v>
      </c>
      <c r="R254" s="4">
        <v>8.2200000000000006</v>
      </c>
      <c r="S254" s="4">
        <v>209.06</v>
      </c>
      <c r="T254" s="4">
        <v>0</v>
      </c>
      <c r="U254" s="4">
        <v>85.26</v>
      </c>
      <c r="V254" s="4">
        <v>204.74</v>
      </c>
      <c r="W254" s="4">
        <v>285.47000000000003</v>
      </c>
      <c r="X254" s="4">
        <v>254.98</v>
      </c>
      <c r="Y254" s="4">
        <v>266.20999999999998</v>
      </c>
      <c r="Z254" s="4">
        <v>170.86</v>
      </c>
    </row>
    <row r="255" spans="2:26" x14ac:dyDescent="0.2">
      <c r="B255" s="12">
        <v>2</v>
      </c>
      <c r="C255" s="4">
        <v>0</v>
      </c>
      <c r="D255" s="4">
        <v>59.87</v>
      </c>
      <c r="E255" s="4">
        <v>30.83</v>
      </c>
      <c r="F255" s="4">
        <v>2.58</v>
      </c>
      <c r="G255" s="4">
        <v>0</v>
      </c>
      <c r="H255" s="4">
        <v>0.16</v>
      </c>
      <c r="I255" s="4">
        <v>0</v>
      </c>
      <c r="J255" s="4">
        <v>6.29</v>
      </c>
      <c r="K255" s="4">
        <v>0</v>
      </c>
      <c r="L255" s="4">
        <v>287.32</v>
      </c>
      <c r="M255" s="4">
        <v>39.92</v>
      </c>
      <c r="N255" s="4">
        <v>92.13</v>
      </c>
      <c r="O255" s="4">
        <v>114.8</v>
      </c>
      <c r="P255" s="4">
        <v>129.18</v>
      </c>
      <c r="Q255" s="4">
        <v>27.63</v>
      </c>
      <c r="R255" s="4">
        <v>26.76</v>
      </c>
      <c r="S255" s="4">
        <v>0</v>
      </c>
      <c r="T255" s="4">
        <v>14.84</v>
      </c>
      <c r="U255" s="4">
        <v>190.79</v>
      </c>
      <c r="V255" s="4">
        <v>347.09</v>
      </c>
      <c r="W255" s="4">
        <v>289.56</v>
      </c>
      <c r="X255" s="4">
        <v>235.45</v>
      </c>
      <c r="Y255" s="4">
        <v>183</v>
      </c>
      <c r="Z255" s="4">
        <v>106.25</v>
      </c>
    </row>
    <row r="256" spans="2:26" x14ac:dyDescent="0.2">
      <c r="B256" s="12">
        <v>3</v>
      </c>
      <c r="C256" s="4">
        <v>66.94</v>
      </c>
      <c r="D256" s="4">
        <v>43.9</v>
      </c>
      <c r="E256" s="4">
        <v>86.75</v>
      </c>
      <c r="F256" s="4">
        <v>182.3</v>
      </c>
      <c r="G256" s="4">
        <v>144.35</v>
      </c>
      <c r="H256" s="4">
        <v>0</v>
      </c>
      <c r="I256" s="4">
        <v>69.94</v>
      </c>
      <c r="J256" s="4">
        <v>36.94</v>
      </c>
      <c r="K256" s="4">
        <v>0</v>
      </c>
      <c r="L256" s="4">
        <v>46.25</v>
      </c>
      <c r="M256" s="4">
        <v>237.35</v>
      </c>
      <c r="N256" s="4">
        <v>213.23</v>
      </c>
      <c r="O256" s="4">
        <v>88.6</v>
      </c>
      <c r="P256" s="4">
        <v>2.58</v>
      </c>
      <c r="Q256" s="4">
        <v>17.690000000000001</v>
      </c>
      <c r="R256" s="4">
        <v>19.7</v>
      </c>
      <c r="S256" s="4">
        <v>1.21</v>
      </c>
      <c r="T256" s="4">
        <v>0</v>
      </c>
      <c r="U256" s="4">
        <v>57.76</v>
      </c>
      <c r="V256" s="4">
        <v>325.73</v>
      </c>
      <c r="W256" s="4">
        <v>316.33</v>
      </c>
      <c r="X256" s="4">
        <v>303.66000000000003</v>
      </c>
      <c r="Y256" s="4">
        <v>71.27</v>
      </c>
      <c r="Z256" s="4">
        <v>43.68</v>
      </c>
    </row>
    <row r="257" spans="2:26" x14ac:dyDescent="0.2">
      <c r="B257" s="12">
        <v>4</v>
      </c>
      <c r="C257" s="4">
        <v>1.36</v>
      </c>
      <c r="D257" s="4">
        <v>4.82</v>
      </c>
      <c r="E257" s="4">
        <v>190.88</v>
      </c>
      <c r="F257" s="4">
        <v>187.77</v>
      </c>
      <c r="G257" s="4">
        <v>112.56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28.15</v>
      </c>
      <c r="N257" s="4">
        <v>91.32</v>
      </c>
      <c r="O257" s="4">
        <v>160.38</v>
      </c>
      <c r="P257" s="4">
        <v>147.28</v>
      </c>
      <c r="Q257" s="4">
        <v>92.73</v>
      </c>
      <c r="R257" s="4">
        <v>21.17</v>
      </c>
      <c r="S257" s="4">
        <v>0</v>
      </c>
      <c r="T257" s="4">
        <v>0</v>
      </c>
      <c r="U257" s="4">
        <v>94.81</v>
      </c>
      <c r="V257" s="4">
        <v>316.14999999999998</v>
      </c>
      <c r="W257" s="4">
        <v>276.51</v>
      </c>
      <c r="X257" s="4">
        <v>175.56</v>
      </c>
      <c r="Y257" s="4">
        <v>93.39</v>
      </c>
      <c r="Z257" s="4">
        <v>135.6</v>
      </c>
    </row>
    <row r="258" spans="2:26" x14ac:dyDescent="0.2">
      <c r="B258" s="12">
        <v>5</v>
      </c>
      <c r="C258" s="4">
        <v>7.91</v>
      </c>
      <c r="D258" s="4">
        <v>0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36.92</v>
      </c>
      <c r="O258" s="4">
        <v>0</v>
      </c>
      <c r="P258" s="4">
        <v>0</v>
      </c>
      <c r="Q258" s="4">
        <v>0</v>
      </c>
      <c r="R258" s="4">
        <v>83.93</v>
      </c>
      <c r="S258" s="4">
        <v>49.6</v>
      </c>
      <c r="T258" s="4">
        <v>86.74</v>
      </c>
      <c r="U258" s="4">
        <v>203.18</v>
      </c>
      <c r="V258" s="4">
        <v>305.68</v>
      </c>
      <c r="W258" s="4">
        <v>262.91000000000003</v>
      </c>
      <c r="X258" s="4">
        <v>316.66000000000003</v>
      </c>
      <c r="Y258" s="4">
        <v>214.53</v>
      </c>
      <c r="Z258" s="4">
        <v>186.45</v>
      </c>
    </row>
    <row r="259" spans="2:26" x14ac:dyDescent="0.2">
      <c r="B259" s="12">
        <v>6</v>
      </c>
      <c r="C259" s="4">
        <v>0</v>
      </c>
      <c r="D259" s="4">
        <v>0</v>
      </c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23.53</v>
      </c>
      <c r="M259" s="4">
        <v>178.92</v>
      </c>
      <c r="N259" s="4">
        <v>68.459999999999994</v>
      </c>
      <c r="O259" s="4">
        <v>14</v>
      </c>
      <c r="P259" s="4">
        <v>0</v>
      </c>
      <c r="Q259" s="4">
        <v>0</v>
      </c>
      <c r="R259" s="4">
        <v>0</v>
      </c>
      <c r="S259" s="4">
        <v>21.88</v>
      </c>
      <c r="T259" s="4">
        <v>0</v>
      </c>
      <c r="U259" s="4">
        <v>263.66000000000003</v>
      </c>
      <c r="V259" s="4">
        <v>235.43</v>
      </c>
      <c r="W259" s="4">
        <v>180.86</v>
      </c>
      <c r="X259" s="4">
        <v>303.43</v>
      </c>
      <c r="Y259" s="4">
        <v>102.13</v>
      </c>
      <c r="Z259" s="4">
        <v>5.28</v>
      </c>
    </row>
    <row r="260" spans="2:26" x14ac:dyDescent="0.2">
      <c r="B260" s="12">
        <v>7</v>
      </c>
      <c r="C260" s="4">
        <v>9.3699999999999992</v>
      </c>
      <c r="D260" s="4">
        <v>5.84</v>
      </c>
      <c r="E260" s="4">
        <v>403.4</v>
      </c>
      <c r="F260" s="4">
        <v>695.04</v>
      </c>
      <c r="G260" s="4">
        <v>0</v>
      </c>
      <c r="H260" s="4">
        <v>0</v>
      </c>
      <c r="I260" s="4">
        <v>0.33</v>
      </c>
      <c r="J260" s="4">
        <v>0</v>
      </c>
      <c r="K260" s="4">
        <v>0</v>
      </c>
      <c r="L260" s="4">
        <v>0</v>
      </c>
      <c r="M260" s="4">
        <v>121.15</v>
      </c>
      <c r="N260" s="4">
        <v>166</v>
      </c>
      <c r="O260" s="4">
        <v>184.66</v>
      </c>
      <c r="P260" s="4">
        <v>0</v>
      </c>
      <c r="Q260" s="4">
        <v>0</v>
      </c>
      <c r="R260" s="4">
        <v>0</v>
      </c>
      <c r="S260" s="4">
        <v>68.12</v>
      </c>
      <c r="T260" s="4">
        <v>0</v>
      </c>
      <c r="U260" s="4">
        <v>0</v>
      </c>
      <c r="V260" s="4">
        <v>137.91</v>
      </c>
      <c r="W260" s="4">
        <v>46.13</v>
      </c>
      <c r="X260" s="4">
        <v>117.58</v>
      </c>
      <c r="Y260" s="4">
        <v>165.94</v>
      </c>
      <c r="Z260" s="4">
        <v>547.04999999999995</v>
      </c>
    </row>
    <row r="261" spans="2:26" x14ac:dyDescent="0.2">
      <c r="B261" s="12">
        <v>8</v>
      </c>
      <c r="C261" s="4">
        <v>167.08</v>
      </c>
      <c r="D261" s="4">
        <v>179.22</v>
      </c>
      <c r="E261" s="4">
        <v>138.96</v>
      </c>
      <c r="F261" s="4">
        <v>0.23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7.0000000000000007E-2</v>
      </c>
      <c r="M261" s="4">
        <v>222.24</v>
      </c>
      <c r="N261" s="4">
        <v>48.04</v>
      </c>
      <c r="O261" s="4">
        <v>175.43</v>
      </c>
      <c r="P261" s="4">
        <v>148.65</v>
      </c>
      <c r="Q261" s="4">
        <v>150.87</v>
      </c>
      <c r="R261" s="4">
        <v>190.04</v>
      </c>
      <c r="S261" s="4">
        <v>255.43</v>
      </c>
      <c r="T261" s="4">
        <v>384.29</v>
      </c>
      <c r="U261" s="4">
        <v>441.99</v>
      </c>
      <c r="V261" s="4">
        <v>447.21</v>
      </c>
      <c r="W261" s="4">
        <v>409.77</v>
      </c>
      <c r="X261" s="4">
        <v>442</v>
      </c>
      <c r="Y261" s="4">
        <v>1166.8900000000001</v>
      </c>
      <c r="Z261" s="4">
        <v>758.81</v>
      </c>
    </row>
    <row r="262" spans="2:26" x14ac:dyDescent="0.2">
      <c r="B262" s="12">
        <v>9</v>
      </c>
      <c r="C262" s="4">
        <v>201.08</v>
      </c>
      <c r="D262" s="4">
        <v>171.52</v>
      </c>
      <c r="E262" s="4">
        <v>96.56</v>
      </c>
      <c r="F262" s="4">
        <v>143.77000000000001</v>
      </c>
      <c r="G262" s="4">
        <v>30.36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4.53</v>
      </c>
      <c r="V262" s="4">
        <v>0</v>
      </c>
      <c r="W262" s="4">
        <v>0</v>
      </c>
      <c r="X262" s="4">
        <v>182.04</v>
      </c>
      <c r="Y262" s="4">
        <v>40.11</v>
      </c>
      <c r="Z262" s="4">
        <v>87.82</v>
      </c>
    </row>
    <row r="263" spans="2:26" x14ac:dyDescent="0.2">
      <c r="B263" s="12">
        <v>10</v>
      </c>
      <c r="C263" s="4">
        <v>522.66999999999996</v>
      </c>
      <c r="D263" s="4">
        <v>419.52</v>
      </c>
      <c r="E263" s="4">
        <v>0.11</v>
      </c>
      <c r="F263" s="4">
        <v>0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0.01</v>
      </c>
      <c r="O263" s="4">
        <v>0</v>
      </c>
      <c r="P263" s="4">
        <v>0.15</v>
      </c>
      <c r="Q263" s="4">
        <v>61.79</v>
      </c>
      <c r="R263" s="4">
        <v>0</v>
      </c>
      <c r="S263" s="4">
        <v>0</v>
      </c>
      <c r="T263" s="4">
        <v>0</v>
      </c>
      <c r="U263" s="4">
        <v>111.03</v>
      </c>
      <c r="V263" s="4">
        <v>104.58</v>
      </c>
      <c r="W263" s="4">
        <v>72.040000000000006</v>
      </c>
      <c r="X263" s="4">
        <v>37.97</v>
      </c>
      <c r="Y263" s="4">
        <v>64.930000000000007</v>
      </c>
      <c r="Z263" s="4">
        <v>476.1</v>
      </c>
    </row>
    <row r="264" spans="2:26" x14ac:dyDescent="0.2">
      <c r="B264" s="12">
        <v>11</v>
      </c>
      <c r="C264" s="4">
        <v>624.34</v>
      </c>
      <c r="D264" s="4">
        <v>66.680000000000007</v>
      </c>
      <c r="E264" s="4">
        <v>568.41999999999996</v>
      </c>
      <c r="F264" s="4">
        <v>0</v>
      </c>
      <c r="G264" s="4">
        <v>0</v>
      </c>
      <c r="H264" s="4">
        <v>0</v>
      </c>
      <c r="I264" s="4">
        <v>0</v>
      </c>
      <c r="J264" s="4">
        <v>23.89</v>
      </c>
      <c r="K264" s="4">
        <v>4.83</v>
      </c>
      <c r="L264" s="4">
        <v>0</v>
      </c>
      <c r="M264" s="4">
        <v>0</v>
      </c>
      <c r="N264" s="4">
        <v>0.52</v>
      </c>
      <c r="O264" s="4">
        <v>0</v>
      </c>
      <c r="P264" s="4">
        <v>0</v>
      </c>
      <c r="Q264" s="4">
        <v>1.44</v>
      </c>
      <c r="R264" s="4">
        <v>0</v>
      </c>
      <c r="S264" s="4">
        <v>0</v>
      </c>
      <c r="T264" s="4">
        <v>0</v>
      </c>
      <c r="U264" s="4">
        <v>95.94</v>
      </c>
      <c r="V264" s="4">
        <v>241.59</v>
      </c>
      <c r="W264" s="4">
        <v>140.78</v>
      </c>
      <c r="X264" s="4">
        <v>266.37</v>
      </c>
      <c r="Y264" s="4">
        <v>177.89</v>
      </c>
      <c r="Z264" s="4">
        <v>96.12</v>
      </c>
    </row>
    <row r="265" spans="2:26" x14ac:dyDescent="0.2">
      <c r="B265" s="12">
        <v>12</v>
      </c>
      <c r="C265" s="4">
        <v>483.34</v>
      </c>
      <c r="D265" s="4">
        <v>312.41000000000003</v>
      </c>
      <c r="E265" s="4">
        <v>0</v>
      </c>
      <c r="F265" s="4">
        <v>0</v>
      </c>
      <c r="G265" s="4">
        <v>0</v>
      </c>
      <c r="H265" s="4">
        <v>33.03</v>
      </c>
      <c r="I265" s="4">
        <v>0</v>
      </c>
      <c r="J265" s="4">
        <v>0</v>
      </c>
      <c r="K265" s="4">
        <v>0</v>
      </c>
      <c r="L265" s="4">
        <v>0.05</v>
      </c>
      <c r="M265" s="4">
        <v>226.04</v>
      </c>
      <c r="N265" s="4">
        <v>55.18</v>
      </c>
      <c r="O265" s="4">
        <v>4.7699999999999996</v>
      </c>
      <c r="P265" s="4">
        <v>11.76</v>
      </c>
      <c r="Q265" s="4">
        <v>0</v>
      </c>
      <c r="R265" s="4">
        <v>67.260000000000005</v>
      </c>
      <c r="S265" s="4">
        <v>0</v>
      </c>
      <c r="T265" s="4">
        <v>73.13</v>
      </c>
      <c r="U265" s="4">
        <v>146.6</v>
      </c>
      <c r="V265" s="4">
        <v>337.75</v>
      </c>
      <c r="W265" s="4">
        <v>246.2</v>
      </c>
      <c r="X265" s="4">
        <v>320.56</v>
      </c>
      <c r="Y265" s="4">
        <v>214.18</v>
      </c>
      <c r="Z265" s="4">
        <v>116.17</v>
      </c>
    </row>
    <row r="266" spans="2:26" x14ac:dyDescent="0.2">
      <c r="B266" s="12">
        <v>13</v>
      </c>
      <c r="C266" s="4">
        <v>113.27</v>
      </c>
      <c r="D266" s="4">
        <v>44.51</v>
      </c>
      <c r="E266" s="4">
        <v>0</v>
      </c>
      <c r="F266" s="4">
        <v>58.19</v>
      </c>
      <c r="G266" s="4">
        <v>0</v>
      </c>
      <c r="H266" s="4">
        <v>0</v>
      </c>
      <c r="I266" s="4">
        <v>0</v>
      </c>
      <c r="J266" s="4">
        <v>0</v>
      </c>
      <c r="K266" s="4">
        <v>4.46</v>
      </c>
      <c r="L266" s="4">
        <v>220.83</v>
      </c>
      <c r="M266" s="4">
        <v>308.56</v>
      </c>
      <c r="N266" s="4">
        <v>118</v>
      </c>
      <c r="O266" s="4">
        <v>55.84</v>
      </c>
      <c r="P266" s="4">
        <v>35.450000000000003</v>
      </c>
      <c r="Q266" s="4">
        <v>111.69</v>
      </c>
      <c r="R266" s="4">
        <v>165.78</v>
      </c>
      <c r="S266" s="4">
        <v>1.33</v>
      </c>
      <c r="T266" s="4">
        <v>64.81</v>
      </c>
      <c r="U266" s="4">
        <v>223.54</v>
      </c>
      <c r="V266" s="4">
        <v>337.71</v>
      </c>
      <c r="W266" s="4">
        <v>302.12</v>
      </c>
      <c r="X266" s="4">
        <v>368.34</v>
      </c>
      <c r="Y266" s="4">
        <v>1027.53</v>
      </c>
      <c r="Z266" s="4">
        <v>919.82</v>
      </c>
    </row>
    <row r="267" spans="2:26" x14ac:dyDescent="0.2">
      <c r="B267" s="12">
        <v>14</v>
      </c>
      <c r="C267" s="4">
        <v>49.81</v>
      </c>
      <c r="D267" s="4">
        <v>71.45</v>
      </c>
      <c r="E267" s="4">
        <v>37.659999999999997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0.01</v>
      </c>
      <c r="L267" s="4">
        <v>0</v>
      </c>
      <c r="M267" s="4">
        <v>309.04000000000002</v>
      </c>
      <c r="N267" s="4">
        <v>118.25</v>
      </c>
      <c r="O267" s="4">
        <v>323.08999999999997</v>
      </c>
      <c r="P267" s="4">
        <v>211.35</v>
      </c>
      <c r="Q267" s="4">
        <v>236.39</v>
      </c>
      <c r="R267" s="4">
        <v>159.86000000000001</v>
      </c>
      <c r="S267" s="4">
        <v>41.76</v>
      </c>
      <c r="T267" s="4">
        <v>39.86</v>
      </c>
      <c r="U267" s="4">
        <v>187.47</v>
      </c>
      <c r="V267" s="4">
        <v>333.85</v>
      </c>
      <c r="W267" s="4">
        <v>232.5</v>
      </c>
      <c r="X267" s="4">
        <v>233.26</v>
      </c>
      <c r="Y267" s="4">
        <v>1021.68</v>
      </c>
      <c r="Z267" s="4">
        <v>910.26</v>
      </c>
    </row>
    <row r="268" spans="2:26" x14ac:dyDescent="0.2">
      <c r="B268" s="12">
        <v>15</v>
      </c>
      <c r="C268" s="4">
        <v>845.28</v>
      </c>
      <c r="D268" s="4">
        <v>49.97</v>
      </c>
      <c r="E268" s="4">
        <v>0</v>
      </c>
      <c r="F268" s="4">
        <v>38.71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11.87</v>
      </c>
      <c r="M268" s="4">
        <v>55.86</v>
      </c>
      <c r="N268" s="4">
        <v>89.3</v>
      </c>
      <c r="O268" s="4">
        <v>42.36</v>
      </c>
      <c r="P268" s="4">
        <v>79.27</v>
      </c>
      <c r="Q268" s="4">
        <v>0</v>
      </c>
      <c r="R268" s="4">
        <v>7.54</v>
      </c>
      <c r="S268" s="4">
        <v>360.7</v>
      </c>
      <c r="T268" s="4">
        <v>477.45</v>
      </c>
      <c r="U268" s="4">
        <v>588.20000000000005</v>
      </c>
      <c r="V268" s="4">
        <v>144.57</v>
      </c>
      <c r="W268" s="4">
        <v>245.25</v>
      </c>
      <c r="X268" s="4">
        <v>242.15</v>
      </c>
      <c r="Y268" s="4">
        <v>175.23</v>
      </c>
      <c r="Z268" s="4">
        <v>151.65</v>
      </c>
    </row>
    <row r="269" spans="2:26" x14ac:dyDescent="0.2">
      <c r="B269" s="12">
        <v>16</v>
      </c>
      <c r="C269" s="4">
        <v>55.7</v>
      </c>
      <c r="D269" s="4">
        <v>17.95</v>
      </c>
      <c r="E269" s="4">
        <v>8.81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145.84</v>
      </c>
      <c r="O269" s="4">
        <v>86.49</v>
      </c>
      <c r="P269" s="4">
        <v>72.38</v>
      </c>
      <c r="Q269" s="4">
        <v>64.12</v>
      </c>
      <c r="R269" s="4">
        <v>0</v>
      </c>
      <c r="S269" s="4">
        <v>0</v>
      </c>
      <c r="T269" s="4">
        <v>0</v>
      </c>
      <c r="U269" s="4">
        <v>108.81</v>
      </c>
      <c r="V269" s="4">
        <v>250.46</v>
      </c>
      <c r="W269" s="4">
        <v>316.75</v>
      </c>
      <c r="X269" s="4">
        <v>156.12</v>
      </c>
      <c r="Y269" s="4">
        <v>331.66</v>
      </c>
      <c r="Z269" s="4">
        <v>110.02</v>
      </c>
    </row>
    <row r="270" spans="2:26" x14ac:dyDescent="0.2">
      <c r="B270" s="12">
        <v>17</v>
      </c>
      <c r="C270" s="4">
        <v>143.30000000000001</v>
      </c>
      <c r="D270" s="4">
        <v>57.45</v>
      </c>
      <c r="E270" s="4">
        <v>11.35</v>
      </c>
      <c r="F270" s="4">
        <v>0.38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0.66</v>
      </c>
      <c r="P270" s="4">
        <v>0</v>
      </c>
      <c r="Q270" s="4">
        <v>0</v>
      </c>
      <c r="R270" s="4">
        <v>0</v>
      </c>
      <c r="S270" s="4">
        <v>0</v>
      </c>
      <c r="T270" s="4">
        <v>1.74</v>
      </c>
      <c r="U270" s="4">
        <v>38.200000000000003</v>
      </c>
      <c r="V270" s="4">
        <v>49.86</v>
      </c>
      <c r="W270" s="4">
        <v>179.4</v>
      </c>
      <c r="X270" s="4">
        <v>140.25</v>
      </c>
      <c r="Y270" s="4">
        <v>55.35</v>
      </c>
      <c r="Z270" s="4">
        <v>773.83</v>
      </c>
    </row>
    <row r="271" spans="2:26" x14ac:dyDescent="0.2">
      <c r="B271" s="12">
        <v>18</v>
      </c>
      <c r="C271" s="4">
        <v>85.88</v>
      </c>
      <c r="D271" s="4">
        <v>174.75</v>
      </c>
      <c r="E271" s="4">
        <v>31.96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82.34</v>
      </c>
      <c r="L271" s="4">
        <v>427.35</v>
      </c>
      <c r="M271" s="4">
        <v>29.05</v>
      </c>
      <c r="N271" s="4">
        <v>51.36</v>
      </c>
      <c r="O271" s="4">
        <v>0</v>
      </c>
      <c r="P271" s="4">
        <v>0</v>
      </c>
      <c r="Q271" s="4">
        <v>0</v>
      </c>
      <c r="R271" s="4">
        <v>133.11000000000001</v>
      </c>
      <c r="S271" s="4">
        <v>435.33</v>
      </c>
      <c r="T271" s="4">
        <v>481.59</v>
      </c>
      <c r="U271" s="4">
        <v>497.38</v>
      </c>
      <c r="V271" s="4">
        <v>98.29</v>
      </c>
      <c r="W271" s="4">
        <v>166.61</v>
      </c>
      <c r="X271" s="4">
        <v>180.88</v>
      </c>
      <c r="Y271" s="4">
        <v>123.65</v>
      </c>
      <c r="Z271" s="4">
        <v>340.87</v>
      </c>
    </row>
    <row r="272" spans="2:26" x14ac:dyDescent="0.2">
      <c r="B272" s="12">
        <v>19</v>
      </c>
      <c r="C272" s="4">
        <v>816.18</v>
      </c>
      <c r="D272" s="4">
        <v>707.66</v>
      </c>
      <c r="E272" s="4">
        <v>571.9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45.07</v>
      </c>
      <c r="M272" s="4">
        <v>49.48</v>
      </c>
      <c r="N272" s="4">
        <v>64.319999999999993</v>
      </c>
      <c r="O272" s="4">
        <v>20.68</v>
      </c>
      <c r="P272" s="4">
        <v>0</v>
      </c>
      <c r="Q272" s="4">
        <v>8.99</v>
      </c>
      <c r="R272" s="4">
        <v>0</v>
      </c>
      <c r="S272" s="4">
        <v>156.72</v>
      </c>
      <c r="T272" s="4">
        <v>239.62</v>
      </c>
      <c r="U272" s="4">
        <v>22.13</v>
      </c>
      <c r="V272" s="4">
        <v>270.38</v>
      </c>
      <c r="W272" s="4">
        <v>121.39</v>
      </c>
      <c r="X272" s="4">
        <v>126.28</v>
      </c>
      <c r="Y272" s="4">
        <v>976</v>
      </c>
      <c r="Z272" s="4">
        <v>330.92</v>
      </c>
    </row>
    <row r="273" spans="2:26" x14ac:dyDescent="0.2">
      <c r="B273" s="12">
        <v>20</v>
      </c>
      <c r="C273" s="4">
        <v>221</v>
      </c>
      <c r="D273" s="4">
        <v>285.77999999999997</v>
      </c>
      <c r="E273" s="4">
        <v>28.63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31.81</v>
      </c>
      <c r="M273" s="4">
        <v>131.85</v>
      </c>
      <c r="N273" s="4">
        <v>137.03</v>
      </c>
      <c r="O273" s="4">
        <v>256.5</v>
      </c>
      <c r="P273" s="4">
        <v>87.23</v>
      </c>
      <c r="Q273" s="4">
        <v>61.71</v>
      </c>
      <c r="R273" s="4">
        <v>0</v>
      </c>
      <c r="S273" s="4">
        <v>7.91</v>
      </c>
      <c r="T273" s="4">
        <v>21.57</v>
      </c>
      <c r="U273" s="4">
        <v>13.31</v>
      </c>
      <c r="V273" s="4">
        <v>229.57</v>
      </c>
      <c r="W273" s="4">
        <v>229.7</v>
      </c>
      <c r="X273" s="4">
        <v>172.05</v>
      </c>
      <c r="Y273" s="4">
        <v>989.43</v>
      </c>
      <c r="Z273" s="4">
        <v>187.33</v>
      </c>
    </row>
    <row r="274" spans="2:26" x14ac:dyDescent="0.2">
      <c r="B274" s="12">
        <v>21</v>
      </c>
      <c r="C274" s="4">
        <v>164.56</v>
      </c>
      <c r="D274" s="4">
        <v>44.41</v>
      </c>
      <c r="E274" s="4">
        <v>15.99</v>
      </c>
      <c r="F274" s="4">
        <v>34.590000000000003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337.08</v>
      </c>
      <c r="M274" s="4">
        <v>440.95</v>
      </c>
      <c r="N274" s="4">
        <v>331.14</v>
      </c>
      <c r="O274" s="4">
        <v>147.94</v>
      </c>
      <c r="P274" s="4">
        <v>230.34</v>
      </c>
      <c r="Q274" s="4">
        <v>284.56</v>
      </c>
      <c r="R274" s="4">
        <v>217.61</v>
      </c>
      <c r="S274" s="4">
        <v>319.91000000000003</v>
      </c>
      <c r="T274" s="4">
        <v>577.57000000000005</v>
      </c>
      <c r="U274" s="4">
        <v>400.97</v>
      </c>
      <c r="V274" s="4">
        <v>501.89</v>
      </c>
      <c r="W274" s="4">
        <v>240.02</v>
      </c>
      <c r="X274" s="4">
        <v>301.77999999999997</v>
      </c>
      <c r="Y274" s="4">
        <v>1019.12</v>
      </c>
      <c r="Z274" s="4">
        <v>413.08</v>
      </c>
    </row>
    <row r="275" spans="2:26" x14ac:dyDescent="0.2">
      <c r="B275" s="12">
        <v>22</v>
      </c>
      <c r="C275" s="4">
        <v>247.97</v>
      </c>
      <c r="D275" s="4">
        <v>628.29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84.43</v>
      </c>
      <c r="L275" s="4">
        <v>232.94</v>
      </c>
      <c r="M275" s="4">
        <v>170.24</v>
      </c>
      <c r="N275" s="4">
        <v>60.65</v>
      </c>
      <c r="O275" s="4">
        <v>131.19999999999999</v>
      </c>
      <c r="P275" s="4">
        <v>26.12</v>
      </c>
      <c r="Q275" s="4">
        <v>109.21</v>
      </c>
      <c r="R275" s="4">
        <v>49.86</v>
      </c>
      <c r="S275" s="4">
        <v>448.58</v>
      </c>
      <c r="T275" s="4">
        <v>559.53</v>
      </c>
      <c r="U275" s="4">
        <v>335.99</v>
      </c>
      <c r="V275" s="4">
        <v>316.60000000000002</v>
      </c>
      <c r="W275" s="4">
        <v>266.02999999999997</v>
      </c>
      <c r="X275" s="4">
        <v>244.12</v>
      </c>
      <c r="Y275" s="4">
        <v>204.4</v>
      </c>
      <c r="Z275" s="4">
        <v>294.32</v>
      </c>
    </row>
    <row r="276" spans="2:26" x14ac:dyDescent="0.2">
      <c r="B276" s="12">
        <v>23</v>
      </c>
      <c r="C276" s="4">
        <v>109.92</v>
      </c>
      <c r="D276" s="4">
        <v>60.34</v>
      </c>
      <c r="E276" s="4">
        <v>48.88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84.61</v>
      </c>
      <c r="N276" s="4">
        <v>92.25</v>
      </c>
      <c r="O276" s="4">
        <v>0</v>
      </c>
      <c r="P276" s="4">
        <v>0</v>
      </c>
      <c r="Q276" s="4">
        <v>0</v>
      </c>
      <c r="R276" s="4">
        <v>0</v>
      </c>
      <c r="S276" s="4">
        <v>353.82</v>
      </c>
      <c r="T276" s="4">
        <v>425.92</v>
      </c>
      <c r="U276" s="4">
        <v>308.14999999999998</v>
      </c>
      <c r="V276" s="4">
        <v>114.51</v>
      </c>
      <c r="W276" s="4">
        <v>59.81</v>
      </c>
      <c r="X276" s="4">
        <v>68.599999999999994</v>
      </c>
      <c r="Y276" s="4">
        <v>52.83</v>
      </c>
      <c r="Z276" s="4">
        <v>185.9</v>
      </c>
    </row>
    <row r="277" spans="2:26" x14ac:dyDescent="0.2">
      <c r="B277" s="12">
        <v>24</v>
      </c>
      <c r="C277" s="4">
        <v>195.36</v>
      </c>
      <c r="D277" s="4">
        <v>44.96</v>
      </c>
      <c r="E277" s="4">
        <v>79.38</v>
      </c>
      <c r="F277" s="4">
        <v>256.89</v>
      </c>
      <c r="G277" s="4">
        <v>133.04</v>
      </c>
      <c r="H277" s="4">
        <v>16.73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6.48</v>
      </c>
      <c r="U277" s="4">
        <v>53.73</v>
      </c>
      <c r="V277" s="4">
        <v>141.87</v>
      </c>
      <c r="W277" s="4">
        <v>0</v>
      </c>
      <c r="X277" s="4">
        <v>68.900000000000006</v>
      </c>
      <c r="Y277" s="4">
        <v>45.42</v>
      </c>
      <c r="Z277" s="4">
        <v>910.74</v>
      </c>
    </row>
    <row r="278" spans="2:26" x14ac:dyDescent="0.2">
      <c r="B278" s="12">
        <v>25</v>
      </c>
      <c r="C278" s="4">
        <v>68</v>
      </c>
      <c r="D278" s="4">
        <v>844.09</v>
      </c>
      <c r="E278" s="4">
        <v>770.97</v>
      </c>
      <c r="F278" s="4">
        <v>184.04</v>
      </c>
      <c r="G278" s="4">
        <v>22.85</v>
      </c>
      <c r="H278" s="4">
        <v>0</v>
      </c>
      <c r="I278" s="4">
        <v>0</v>
      </c>
      <c r="J278" s="4">
        <v>0</v>
      </c>
      <c r="K278" s="4">
        <v>59.91</v>
      </c>
      <c r="L278" s="4">
        <v>109.32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12.97</v>
      </c>
      <c r="S278" s="4">
        <v>144.34</v>
      </c>
      <c r="T278" s="4">
        <v>260.26</v>
      </c>
      <c r="U278" s="4">
        <v>478.16</v>
      </c>
      <c r="V278" s="4">
        <v>340.67</v>
      </c>
      <c r="W278" s="4">
        <v>257.27</v>
      </c>
      <c r="X278" s="4">
        <v>395.99</v>
      </c>
      <c r="Y278" s="4">
        <v>178.57</v>
      </c>
      <c r="Z278" s="4">
        <v>167.69</v>
      </c>
    </row>
    <row r="279" spans="2:26" x14ac:dyDescent="0.2">
      <c r="B279" s="12">
        <v>26</v>
      </c>
      <c r="C279" s="4">
        <v>295.2</v>
      </c>
      <c r="D279" s="4">
        <v>294.87</v>
      </c>
      <c r="E279" s="4">
        <v>114.3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178.36</v>
      </c>
      <c r="L279" s="4">
        <v>0</v>
      </c>
      <c r="M279" s="4">
        <v>22.78</v>
      </c>
      <c r="N279" s="4">
        <v>77.94</v>
      </c>
      <c r="O279" s="4">
        <v>96.01</v>
      </c>
      <c r="P279" s="4">
        <v>111.38</v>
      </c>
      <c r="Q279" s="4">
        <v>35.76</v>
      </c>
      <c r="R279" s="4">
        <v>0</v>
      </c>
      <c r="S279" s="4">
        <v>355.75</v>
      </c>
      <c r="T279" s="4">
        <v>379.94</v>
      </c>
      <c r="U279" s="4">
        <v>113.01</v>
      </c>
      <c r="V279" s="4">
        <v>254.29</v>
      </c>
      <c r="W279" s="4">
        <v>350.75</v>
      </c>
      <c r="X279" s="4">
        <v>393.93</v>
      </c>
      <c r="Y279" s="4">
        <v>131.68</v>
      </c>
      <c r="Z279" s="4">
        <v>103.67</v>
      </c>
    </row>
    <row r="280" spans="2:26" x14ac:dyDescent="0.2">
      <c r="B280" s="12">
        <v>27</v>
      </c>
      <c r="C280" s="4">
        <v>179.08</v>
      </c>
      <c r="D280" s="4">
        <v>241.97</v>
      </c>
      <c r="E280" s="4">
        <v>35.71</v>
      </c>
      <c r="F280" s="4">
        <v>9.4499999999999993</v>
      </c>
      <c r="G280" s="4">
        <v>0</v>
      </c>
      <c r="H280" s="4">
        <v>0</v>
      </c>
      <c r="I280" s="4">
        <v>0</v>
      </c>
      <c r="J280" s="4">
        <v>0</v>
      </c>
      <c r="K280" s="4">
        <v>0.36</v>
      </c>
      <c r="L280" s="4">
        <v>153.53</v>
      </c>
      <c r="M280" s="4">
        <v>120.88</v>
      </c>
      <c r="N280" s="4">
        <v>132.80000000000001</v>
      </c>
      <c r="O280" s="4">
        <v>4.45</v>
      </c>
      <c r="P280" s="4">
        <v>0</v>
      </c>
      <c r="Q280" s="4">
        <v>0</v>
      </c>
      <c r="R280" s="4">
        <v>0</v>
      </c>
      <c r="S280" s="4">
        <v>31.57</v>
      </c>
      <c r="T280" s="4">
        <v>16.72</v>
      </c>
      <c r="U280" s="4">
        <v>159.96</v>
      </c>
      <c r="V280" s="4">
        <v>374.71</v>
      </c>
      <c r="W280" s="4">
        <v>182.81</v>
      </c>
      <c r="X280" s="4">
        <v>181.22</v>
      </c>
      <c r="Y280" s="4">
        <v>147.68</v>
      </c>
      <c r="Z280" s="4">
        <v>325.93</v>
      </c>
    </row>
    <row r="281" spans="2:26" x14ac:dyDescent="0.2">
      <c r="B281" s="12">
        <v>28</v>
      </c>
      <c r="C281" s="4">
        <v>87.34</v>
      </c>
      <c r="D281" s="4">
        <v>332.53</v>
      </c>
      <c r="E281" s="4">
        <v>202.29</v>
      </c>
      <c r="F281" s="4">
        <v>307.01</v>
      </c>
      <c r="G281" s="4">
        <v>112.92</v>
      </c>
      <c r="H281" s="4">
        <v>5.27</v>
      </c>
      <c r="I281" s="4">
        <v>0</v>
      </c>
      <c r="J281" s="4">
        <v>49.79</v>
      </c>
      <c r="K281" s="4">
        <v>0</v>
      </c>
      <c r="L281" s="4">
        <v>12.58</v>
      </c>
      <c r="M281" s="4">
        <v>85</v>
      </c>
      <c r="N281" s="4">
        <v>68.459999999999994</v>
      </c>
      <c r="O281" s="4">
        <v>86.2</v>
      </c>
      <c r="P281" s="4">
        <v>0</v>
      </c>
      <c r="Q281" s="4">
        <v>0</v>
      </c>
      <c r="R281" s="4">
        <v>0</v>
      </c>
      <c r="S281" s="4">
        <v>68.22</v>
      </c>
      <c r="T281" s="4">
        <v>275.45999999999998</v>
      </c>
      <c r="U281" s="4">
        <v>299.66000000000003</v>
      </c>
      <c r="V281" s="4">
        <v>332.54</v>
      </c>
      <c r="W281" s="4">
        <v>180.44</v>
      </c>
      <c r="X281" s="4">
        <v>370.34</v>
      </c>
      <c r="Y281" s="4">
        <v>215.54</v>
      </c>
      <c r="Z281" s="4">
        <v>259.52</v>
      </c>
    </row>
    <row r="282" spans="2:26" x14ac:dyDescent="0.2">
      <c r="B282" s="12">
        <v>29</v>
      </c>
      <c r="C282" s="4">
        <v>131.13</v>
      </c>
      <c r="D282" s="4">
        <v>96.01</v>
      </c>
      <c r="E282" s="4">
        <v>69.040000000000006</v>
      </c>
      <c r="F282" s="4">
        <v>57.72</v>
      </c>
      <c r="G282" s="4">
        <v>25.09</v>
      </c>
      <c r="H282" s="4">
        <v>4.4800000000000004</v>
      </c>
      <c r="I282" s="4">
        <v>0</v>
      </c>
      <c r="J282" s="4">
        <v>0</v>
      </c>
      <c r="K282" s="4">
        <v>0</v>
      </c>
      <c r="L282" s="4">
        <v>150.38999999999999</v>
      </c>
      <c r="M282" s="4">
        <v>152.38999999999999</v>
      </c>
      <c r="N282" s="4">
        <v>111.25</v>
      </c>
      <c r="O282" s="4">
        <v>96.65</v>
      </c>
      <c r="P282" s="4">
        <v>57.15</v>
      </c>
      <c r="Q282" s="4">
        <v>33.06</v>
      </c>
      <c r="R282" s="4">
        <v>65.02</v>
      </c>
      <c r="S282" s="4">
        <v>282.49</v>
      </c>
      <c r="T282" s="4">
        <v>358.23</v>
      </c>
      <c r="U282" s="4">
        <v>366.67</v>
      </c>
      <c r="V282" s="4">
        <v>223.12</v>
      </c>
      <c r="W282" s="4">
        <v>343.93</v>
      </c>
      <c r="X282" s="4">
        <v>398.09</v>
      </c>
      <c r="Y282" s="4">
        <v>362.21</v>
      </c>
      <c r="Z282" s="4">
        <v>126.52</v>
      </c>
    </row>
    <row r="283" spans="2:26" x14ac:dyDescent="0.2">
      <c r="B283" s="12">
        <v>30</v>
      </c>
      <c r="C283" s="4">
        <v>150.30000000000001</v>
      </c>
      <c r="D283" s="4">
        <v>134.47999999999999</v>
      </c>
      <c r="E283" s="4">
        <v>135.31</v>
      </c>
      <c r="F283" s="4">
        <v>98.37</v>
      </c>
      <c r="G283" s="4">
        <v>85.29</v>
      </c>
      <c r="H283" s="4">
        <v>36.82</v>
      </c>
      <c r="I283" s="4">
        <v>0</v>
      </c>
      <c r="J283" s="4">
        <v>129.16999999999999</v>
      </c>
      <c r="K283" s="4">
        <v>0</v>
      </c>
      <c r="L283" s="4">
        <v>28.84</v>
      </c>
      <c r="M283" s="4">
        <v>83.87</v>
      </c>
      <c r="N283" s="4">
        <v>126.29</v>
      </c>
      <c r="O283" s="4">
        <v>112.75</v>
      </c>
      <c r="P283" s="4">
        <v>75.849999999999994</v>
      </c>
      <c r="Q283" s="4">
        <v>13.54</v>
      </c>
      <c r="R283" s="4">
        <v>68.09</v>
      </c>
      <c r="S283" s="4">
        <v>0</v>
      </c>
      <c r="T283" s="4">
        <v>183.95</v>
      </c>
      <c r="U283" s="4">
        <v>166.87</v>
      </c>
      <c r="V283" s="4">
        <v>313.39</v>
      </c>
      <c r="W283" s="4">
        <v>334.41</v>
      </c>
      <c r="X283" s="4">
        <v>497.86</v>
      </c>
      <c r="Y283" s="4">
        <v>355.59</v>
      </c>
      <c r="Z283" s="4">
        <v>241.38</v>
      </c>
    </row>
    <row r="284" spans="2:26" x14ac:dyDescent="0.2">
      <c r="B284" s="12">
        <v>31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8547</v>
      </c>
      <c r="D287" s="5" t="s">
        <v>8547</v>
      </c>
      <c r="E287" s="5" t="s">
        <v>8547</v>
      </c>
      <c r="F287" s="5" t="s">
        <v>8547</v>
      </c>
      <c r="G287" s="5" t="s">
        <v>8547</v>
      </c>
      <c r="H287" s="5" t="s">
        <v>8547</v>
      </c>
      <c r="I287" s="5" t="s">
        <v>8547</v>
      </c>
      <c r="J287" s="5" t="s">
        <v>8547</v>
      </c>
      <c r="K287" s="5" t="s">
        <v>8547</v>
      </c>
      <c r="L287" s="5" t="s">
        <v>8547</v>
      </c>
      <c r="M287" s="5" t="s">
        <v>8547</v>
      </c>
      <c r="N287" s="5" t="s">
        <v>8547</v>
      </c>
      <c r="O287" s="5" t="s">
        <v>8547</v>
      </c>
      <c r="P287" s="5" t="s">
        <v>8547</v>
      </c>
      <c r="Q287" s="5" t="s">
        <v>8547</v>
      </c>
      <c r="R287" s="5" t="s">
        <v>8547</v>
      </c>
      <c r="S287" s="5" t="s">
        <v>8547</v>
      </c>
      <c r="T287" s="5" t="s">
        <v>8547</v>
      </c>
      <c r="U287" s="5" t="s">
        <v>8547</v>
      </c>
      <c r="V287" s="5" t="s">
        <v>8547</v>
      </c>
      <c r="W287" s="5" t="s">
        <v>8547</v>
      </c>
      <c r="X287" s="5" t="s">
        <v>8547</v>
      </c>
      <c r="Y287" s="5" t="s">
        <v>8547</v>
      </c>
      <c r="Z287" s="5" t="s">
        <v>8547</v>
      </c>
    </row>
    <row r="288" spans="2:26" x14ac:dyDescent="0.2">
      <c r="B288" s="12">
        <v>2</v>
      </c>
      <c r="C288" s="5" t="s">
        <v>8547</v>
      </c>
      <c r="D288" s="5" t="s">
        <v>8547</v>
      </c>
      <c r="E288" s="5" t="s">
        <v>8547</v>
      </c>
      <c r="F288" s="5" t="s">
        <v>8547</v>
      </c>
      <c r="G288" s="5" t="s">
        <v>8547</v>
      </c>
      <c r="H288" s="5" t="s">
        <v>8547</v>
      </c>
      <c r="I288" s="5" t="s">
        <v>8547</v>
      </c>
      <c r="J288" s="5" t="s">
        <v>8547</v>
      </c>
      <c r="K288" s="5" t="s">
        <v>8547</v>
      </c>
      <c r="L288" s="5" t="s">
        <v>8547</v>
      </c>
      <c r="M288" s="5" t="s">
        <v>8547</v>
      </c>
      <c r="N288" s="5" t="s">
        <v>8547</v>
      </c>
      <c r="O288" s="5" t="s">
        <v>8547</v>
      </c>
      <c r="P288" s="5" t="s">
        <v>8547</v>
      </c>
      <c r="Q288" s="5" t="s">
        <v>8547</v>
      </c>
      <c r="R288" s="5" t="s">
        <v>8547</v>
      </c>
      <c r="S288" s="5" t="s">
        <v>8547</v>
      </c>
      <c r="T288" s="5" t="s">
        <v>8547</v>
      </c>
      <c r="U288" s="5" t="s">
        <v>8547</v>
      </c>
      <c r="V288" s="5" t="s">
        <v>8547</v>
      </c>
      <c r="W288" s="5" t="s">
        <v>8547</v>
      </c>
      <c r="X288" s="5" t="s">
        <v>8547</v>
      </c>
      <c r="Y288" s="5" t="s">
        <v>8547</v>
      </c>
      <c r="Z288" s="5" t="s">
        <v>8547</v>
      </c>
    </row>
    <row r="289" spans="2:26" x14ac:dyDescent="0.2">
      <c r="B289" s="12">
        <v>3</v>
      </c>
      <c r="C289" s="5" t="s">
        <v>8547</v>
      </c>
      <c r="D289" s="5" t="s">
        <v>8547</v>
      </c>
      <c r="E289" s="5" t="s">
        <v>8547</v>
      </c>
      <c r="F289" s="5" t="s">
        <v>8547</v>
      </c>
      <c r="G289" s="5" t="s">
        <v>8547</v>
      </c>
      <c r="H289" s="5" t="s">
        <v>8547</v>
      </c>
      <c r="I289" s="5" t="s">
        <v>8547</v>
      </c>
      <c r="J289" s="5" t="s">
        <v>8547</v>
      </c>
      <c r="K289" s="5" t="s">
        <v>8547</v>
      </c>
      <c r="L289" s="5" t="s">
        <v>8547</v>
      </c>
      <c r="M289" s="5" t="s">
        <v>8547</v>
      </c>
      <c r="N289" s="5" t="s">
        <v>8547</v>
      </c>
      <c r="O289" s="5" t="s">
        <v>8547</v>
      </c>
      <c r="P289" s="5" t="s">
        <v>8547</v>
      </c>
      <c r="Q289" s="5" t="s">
        <v>8547</v>
      </c>
      <c r="R289" s="5" t="s">
        <v>8547</v>
      </c>
      <c r="S289" s="5" t="s">
        <v>8547</v>
      </c>
      <c r="T289" s="5" t="s">
        <v>8547</v>
      </c>
      <c r="U289" s="5" t="s">
        <v>8547</v>
      </c>
      <c r="V289" s="5" t="s">
        <v>8547</v>
      </c>
      <c r="W289" s="5" t="s">
        <v>8547</v>
      </c>
      <c r="X289" s="5" t="s">
        <v>8547</v>
      </c>
      <c r="Y289" s="5" t="s">
        <v>8547</v>
      </c>
      <c r="Z289" s="5" t="s">
        <v>8547</v>
      </c>
    </row>
    <row r="290" spans="2:26" x14ac:dyDescent="0.2">
      <c r="B290" s="12">
        <v>4</v>
      </c>
      <c r="C290" s="5" t="s">
        <v>8547</v>
      </c>
      <c r="D290" s="5" t="s">
        <v>8547</v>
      </c>
      <c r="E290" s="5" t="s">
        <v>8547</v>
      </c>
      <c r="F290" s="5" t="s">
        <v>8547</v>
      </c>
      <c r="G290" s="5" t="s">
        <v>8547</v>
      </c>
      <c r="H290" s="5" t="s">
        <v>8547</v>
      </c>
      <c r="I290" s="5" t="s">
        <v>8547</v>
      </c>
      <c r="J290" s="5" t="s">
        <v>8547</v>
      </c>
      <c r="K290" s="5" t="s">
        <v>8547</v>
      </c>
      <c r="L290" s="5" t="s">
        <v>8547</v>
      </c>
      <c r="M290" s="5" t="s">
        <v>8547</v>
      </c>
      <c r="N290" s="5" t="s">
        <v>8547</v>
      </c>
      <c r="O290" s="5" t="s">
        <v>8547</v>
      </c>
      <c r="P290" s="5" t="s">
        <v>8547</v>
      </c>
      <c r="Q290" s="5" t="s">
        <v>8547</v>
      </c>
      <c r="R290" s="5" t="s">
        <v>8547</v>
      </c>
      <c r="S290" s="5" t="s">
        <v>8547</v>
      </c>
      <c r="T290" s="5" t="s">
        <v>8547</v>
      </c>
      <c r="U290" s="5" t="s">
        <v>8547</v>
      </c>
      <c r="V290" s="5" t="s">
        <v>8547</v>
      </c>
      <c r="W290" s="5" t="s">
        <v>8547</v>
      </c>
      <c r="X290" s="5" t="s">
        <v>8547</v>
      </c>
      <c r="Y290" s="5" t="s">
        <v>8547</v>
      </c>
      <c r="Z290" s="5" t="s">
        <v>8547</v>
      </c>
    </row>
    <row r="291" spans="2:26" x14ac:dyDescent="0.2">
      <c r="B291" s="12">
        <v>5</v>
      </c>
      <c r="C291" s="5" t="s">
        <v>8547</v>
      </c>
      <c r="D291" s="5" t="s">
        <v>8547</v>
      </c>
      <c r="E291" s="5" t="s">
        <v>8547</v>
      </c>
      <c r="F291" s="5" t="s">
        <v>8547</v>
      </c>
      <c r="G291" s="5" t="s">
        <v>8547</v>
      </c>
      <c r="H291" s="5" t="s">
        <v>8547</v>
      </c>
      <c r="I291" s="5" t="s">
        <v>8547</v>
      </c>
      <c r="J291" s="5" t="s">
        <v>8547</v>
      </c>
      <c r="K291" s="5" t="s">
        <v>8547</v>
      </c>
      <c r="L291" s="5" t="s">
        <v>8547</v>
      </c>
      <c r="M291" s="5" t="s">
        <v>8547</v>
      </c>
      <c r="N291" s="5" t="s">
        <v>8547</v>
      </c>
      <c r="O291" s="5" t="s">
        <v>8547</v>
      </c>
      <c r="P291" s="5" t="s">
        <v>8547</v>
      </c>
      <c r="Q291" s="5" t="s">
        <v>8547</v>
      </c>
      <c r="R291" s="5" t="s">
        <v>8547</v>
      </c>
      <c r="S291" s="5" t="s">
        <v>8547</v>
      </c>
      <c r="T291" s="5" t="s">
        <v>8547</v>
      </c>
      <c r="U291" s="5" t="s">
        <v>8547</v>
      </c>
      <c r="V291" s="5" t="s">
        <v>8547</v>
      </c>
      <c r="W291" s="5" t="s">
        <v>8547</v>
      </c>
      <c r="X291" s="5" t="s">
        <v>8547</v>
      </c>
      <c r="Y291" s="5" t="s">
        <v>8547</v>
      </c>
      <c r="Z291" s="5" t="s">
        <v>8547</v>
      </c>
    </row>
    <row r="292" spans="2:26" x14ac:dyDescent="0.2">
      <c r="B292" s="12">
        <v>6</v>
      </c>
      <c r="C292" s="5" t="s">
        <v>8547</v>
      </c>
      <c r="D292" s="5" t="s">
        <v>8547</v>
      </c>
      <c r="E292" s="5" t="s">
        <v>8547</v>
      </c>
      <c r="F292" s="5" t="s">
        <v>8547</v>
      </c>
      <c r="G292" s="5" t="s">
        <v>8547</v>
      </c>
      <c r="H292" s="5" t="s">
        <v>8547</v>
      </c>
      <c r="I292" s="5" t="s">
        <v>8547</v>
      </c>
      <c r="J292" s="5" t="s">
        <v>8547</v>
      </c>
      <c r="K292" s="5" t="s">
        <v>8547</v>
      </c>
      <c r="L292" s="5" t="s">
        <v>8547</v>
      </c>
      <c r="M292" s="5" t="s">
        <v>8547</v>
      </c>
      <c r="N292" s="5" t="s">
        <v>8547</v>
      </c>
      <c r="O292" s="5" t="s">
        <v>8547</v>
      </c>
      <c r="P292" s="5" t="s">
        <v>8547</v>
      </c>
      <c r="Q292" s="5" t="s">
        <v>8547</v>
      </c>
      <c r="R292" s="5" t="s">
        <v>8547</v>
      </c>
      <c r="S292" s="5" t="s">
        <v>8547</v>
      </c>
      <c r="T292" s="5" t="s">
        <v>8547</v>
      </c>
      <c r="U292" s="5" t="s">
        <v>8547</v>
      </c>
      <c r="V292" s="5" t="s">
        <v>8547</v>
      </c>
      <c r="W292" s="5" t="s">
        <v>8547</v>
      </c>
      <c r="X292" s="5" t="s">
        <v>8547</v>
      </c>
      <c r="Y292" s="5" t="s">
        <v>8547</v>
      </c>
      <c r="Z292" s="5" t="s">
        <v>8547</v>
      </c>
    </row>
    <row r="293" spans="2:26" x14ac:dyDescent="0.2">
      <c r="B293" s="12">
        <v>7</v>
      </c>
      <c r="C293" s="5" t="s">
        <v>8547</v>
      </c>
      <c r="D293" s="5" t="s">
        <v>8547</v>
      </c>
      <c r="E293" s="5" t="s">
        <v>8547</v>
      </c>
      <c r="F293" s="5" t="s">
        <v>8547</v>
      </c>
      <c r="G293" s="5" t="s">
        <v>8547</v>
      </c>
      <c r="H293" s="5" t="s">
        <v>8547</v>
      </c>
      <c r="I293" s="5" t="s">
        <v>8547</v>
      </c>
      <c r="J293" s="5" t="s">
        <v>8547</v>
      </c>
      <c r="K293" s="5" t="s">
        <v>8547</v>
      </c>
      <c r="L293" s="5" t="s">
        <v>8547</v>
      </c>
      <c r="M293" s="5" t="s">
        <v>8547</v>
      </c>
      <c r="N293" s="5" t="s">
        <v>8547</v>
      </c>
      <c r="O293" s="5" t="s">
        <v>8547</v>
      </c>
      <c r="P293" s="5" t="s">
        <v>8547</v>
      </c>
      <c r="Q293" s="5" t="s">
        <v>8547</v>
      </c>
      <c r="R293" s="5" t="s">
        <v>8547</v>
      </c>
      <c r="S293" s="5" t="s">
        <v>8547</v>
      </c>
      <c r="T293" s="5" t="s">
        <v>8547</v>
      </c>
      <c r="U293" s="5" t="s">
        <v>8547</v>
      </c>
      <c r="V293" s="5" t="s">
        <v>8547</v>
      </c>
      <c r="W293" s="5" t="s">
        <v>8547</v>
      </c>
      <c r="X293" s="5" t="s">
        <v>8547</v>
      </c>
      <c r="Y293" s="5" t="s">
        <v>8547</v>
      </c>
      <c r="Z293" s="5" t="s">
        <v>8547</v>
      </c>
    </row>
    <row r="294" spans="2:26" x14ac:dyDescent="0.2">
      <c r="B294" s="12">
        <v>8</v>
      </c>
      <c r="C294" s="5" t="s">
        <v>8547</v>
      </c>
      <c r="D294" s="5" t="s">
        <v>8547</v>
      </c>
      <c r="E294" s="5" t="s">
        <v>8547</v>
      </c>
      <c r="F294" s="5" t="s">
        <v>8547</v>
      </c>
      <c r="G294" s="5" t="s">
        <v>8547</v>
      </c>
      <c r="H294" s="5" t="s">
        <v>8547</v>
      </c>
      <c r="I294" s="5" t="s">
        <v>8547</v>
      </c>
      <c r="J294" s="5" t="s">
        <v>8547</v>
      </c>
      <c r="K294" s="5" t="s">
        <v>8547</v>
      </c>
      <c r="L294" s="5" t="s">
        <v>8547</v>
      </c>
      <c r="M294" s="5" t="s">
        <v>8547</v>
      </c>
      <c r="N294" s="5" t="s">
        <v>8547</v>
      </c>
      <c r="O294" s="5" t="s">
        <v>8547</v>
      </c>
      <c r="P294" s="5" t="s">
        <v>8547</v>
      </c>
      <c r="Q294" s="5" t="s">
        <v>8547</v>
      </c>
      <c r="R294" s="5" t="s">
        <v>8547</v>
      </c>
      <c r="S294" s="5" t="s">
        <v>8547</v>
      </c>
      <c r="T294" s="5" t="s">
        <v>8547</v>
      </c>
      <c r="U294" s="5" t="s">
        <v>8547</v>
      </c>
      <c r="V294" s="5" t="s">
        <v>8547</v>
      </c>
      <c r="W294" s="5" t="s">
        <v>8547</v>
      </c>
      <c r="X294" s="5" t="s">
        <v>8547</v>
      </c>
      <c r="Y294" s="5" t="s">
        <v>8547</v>
      </c>
      <c r="Z294" s="5" t="s">
        <v>8547</v>
      </c>
    </row>
    <row r="295" spans="2:26" x14ac:dyDescent="0.2">
      <c r="B295" s="12">
        <v>9</v>
      </c>
      <c r="C295" s="5" t="s">
        <v>8547</v>
      </c>
      <c r="D295" s="5" t="s">
        <v>8547</v>
      </c>
      <c r="E295" s="5" t="s">
        <v>8547</v>
      </c>
      <c r="F295" s="5" t="s">
        <v>8547</v>
      </c>
      <c r="G295" s="5" t="s">
        <v>8547</v>
      </c>
      <c r="H295" s="5" t="s">
        <v>8547</v>
      </c>
      <c r="I295" s="5" t="s">
        <v>8547</v>
      </c>
      <c r="J295" s="5" t="s">
        <v>8547</v>
      </c>
      <c r="K295" s="5" t="s">
        <v>8547</v>
      </c>
      <c r="L295" s="5" t="s">
        <v>8547</v>
      </c>
      <c r="M295" s="5" t="s">
        <v>8547</v>
      </c>
      <c r="N295" s="5" t="s">
        <v>8547</v>
      </c>
      <c r="O295" s="5" t="s">
        <v>8547</v>
      </c>
      <c r="P295" s="5" t="s">
        <v>8547</v>
      </c>
      <c r="Q295" s="5" t="s">
        <v>8547</v>
      </c>
      <c r="R295" s="5" t="s">
        <v>8547</v>
      </c>
      <c r="S295" s="5" t="s">
        <v>8547</v>
      </c>
      <c r="T295" s="5" t="s">
        <v>8547</v>
      </c>
      <c r="U295" s="5" t="s">
        <v>8547</v>
      </c>
      <c r="V295" s="5" t="s">
        <v>8547</v>
      </c>
      <c r="W295" s="5" t="s">
        <v>8547</v>
      </c>
      <c r="X295" s="5" t="s">
        <v>8547</v>
      </c>
      <c r="Y295" s="5" t="s">
        <v>8547</v>
      </c>
      <c r="Z295" s="5" t="s">
        <v>8547</v>
      </c>
    </row>
    <row r="296" spans="2:26" x14ac:dyDescent="0.2">
      <c r="B296" s="12">
        <v>10</v>
      </c>
      <c r="C296" s="5" t="s">
        <v>8547</v>
      </c>
      <c r="D296" s="5" t="s">
        <v>8547</v>
      </c>
      <c r="E296" s="5" t="s">
        <v>8547</v>
      </c>
      <c r="F296" s="5" t="s">
        <v>8547</v>
      </c>
      <c r="G296" s="5" t="s">
        <v>8547</v>
      </c>
      <c r="H296" s="5" t="s">
        <v>8547</v>
      </c>
      <c r="I296" s="5" t="s">
        <v>8547</v>
      </c>
      <c r="J296" s="5" t="s">
        <v>8547</v>
      </c>
      <c r="K296" s="5" t="s">
        <v>8547</v>
      </c>
      <c r="L296" s="5" t="s">
        <v>8547</v>
      </c>
      <c r="M296" s="5" t="s">
        <v>8547</v>
      </c>
      <c r="N296" s="5" t="s">
        <v>8547</v>
      </c>
      <c r="O296" s="5" t="s">
        <v>8547</v>
      </c>
      <c r="P296" s="5" t="s">
        <v>8547</v>
      </c>
      <c r="Q296" s="5" t="s">
        <v>8547</v>
      </c>
      <c r="R296" s="5" t="s">
        <v>8547</v>
      </c>
      <c r="S296" s="5" t="s">
        <v>8547</v>
      </c>
      <c r="T296" s="5" t="s">
        <v>8547</v>
      </c>
      <c r="U296" s="5" t="s">
        <v>8547</v>
      </c>
      <c r="V296" s="5" t="s">
        <v>8547</v>
      </c>
      <c r="W296" s="5" t="s">
        <v>8547</v>
      </c>
      <c r="X296" s="5" t="s">
        <v>8547</v>
      </c>
      <c r="Y296" s="5" t="s">
        <v>8547</v>
      </c>
      <c r="Z296" s="5" t="s">
        <v>8547</v>
      </c>
    </row>
    <row r="297" spans="2:26" x14ac:dyDescent="0.2">
      <c r="B297" s="12">
        <v>11</v>
      </c>
      <c r="C297" s="5" t="s">
        <v>8547</v>
      </c>
      <c r="D297" s="5" t="s">
        <v>8547</v>
      </c>
      <c r="E297" s="5" t="s">
        <v>8547</v>
      </c>
      <c r="F297" s="5" t="s">
        <v>8547</v>
      </c>
      <c r="G297" s="5" t="s">
        <v>8547</v>
      </c>
      <c r="H297" s="5" t="s">
        <v>8547</v>
      </c>
      <c r="I297" s="5" t="s">
        <v>8547</v>
      </c>
      <c r="J297" s="5" t="s">
        <v>8547</v>
      </c>
      <c r="K297" s="5" t="s">
        <v>8547</v>
      </c>
      <c r="L297" s="5" t="s">
        <v>8547</v>
      </c>
      <c r="M297" s="5" t="s">
        <v>8547</v>
      </c>
      <c r="N297" s="5" t="s">
        <v>8547</v>
      </c>
      <c r="O297" s="5" t="s">
        <v>8547</v>
      </c>
      <c r="P297" s="5" t="s">
        <v>8547</v>
      </c>
      <c r="Q297" s="5" t="s">
        <v>8547</v>
      </c>
      <c r="R297" s="5" t="s">
        <v>8547</v>
      </c>
      <c r="S297" s="5" t="s">
        <v>8547</v>
      </c>
      <c r="T297" s="5" t="s">
        <v>8547</v>
      </c>
      <c r="U297" s="5" t="s">
        <v>8547</v>
      </c>
      <c r="V297" s="5" t="s">
        <v>8547</v>
      </c>
      <c r="W297" s="5" t="s">
        <v>8547</v>
      </c>
      <c r="X297" s="5" t="s">
        <v>8547</v>
      </c>
      <c r="Y297" s="5" t="s">
        <v>8547</v>
      </c>
      <c r="Z297" s="5" t="s">
        <v>8547</v>
      </c>
    </row>
    <row r="298" spans="2:26" x14ac:dyDescent="0.2">
      <c r="B298" s="12">
        <v>12</v>
      </c>
      <c r="C298" s="5" t="s">
        <v>8547</v>
      </c>
      <c r="D298" s="5" t="s">
        <v>8547</v>
      </c>
      <c r="E298" s="5" t="s">
        <v>8547</v>
      </c>
      <c r="F298" s="5" t="s">
        <v>8547</v>
      </c>
      <c r="G298" s="5" t="s">
        <v>8547</v>
      </c>
      <c r="H298" s="5" t="s">
        <v>8547</v>
      </c>
      <c r="I298" s="5" t="s">
        <v>8547</v>
      </c>
      <c r="J298" s="5" t="s">
        <v>8547</v>
      </c>
      <c r="K298" s="5" t="s">
        <v>8547</v>
      </c>
      <c r="L298" s="5" t="s">
        <v>8547</v>
      </c>
      <c r="M298" s="5" t="s">
        <v>8547</v>
      </c>
      <c r="N298" s="5" t="s">
        <v>8547</v>
      </c>
      <c r="O298" s="5" t="s">
        <v>8547</v>
      </c>
      <c r="P298" s="5" t="s">
        <v>8547</v>
      </c>
      <c r="Q298" s="5" t="s">
        <v>8547</v>
      </c>
      <c r="R298" s="5" t="s">
        <v>8547</v>
      </c>
      <c r="S298" s="5" t="s">
        <v>8547</v>
      </c>
      <c r="T298" s="5" t="s">
        <v>8547</v>
      </c>
      <c r="U298" s="5" t="s">
        <v>8547</v>
      </c>
      <c r="V298" s="5" t="s">
        <v>8547</v>
      </c>
      <c r="W298" s="5" t="s">
        <v>8547</v>
      </c>
      <c r="X298" s="5" t="s">
        <v>8547</v>
      </c>
      <c r="Y298" s="5" t="s">
        <v>8547</v>
      </c>
      <c r="Z298" s="5" t="s">
        <v>8547</v>
      </c>
    </row>
    <row r="299" spans="2:26" x14ac:dyDescent="0.2">
      <c r="B299" s="12">
        <v>13</v>
      </c>
      <c r="C299" s="5" t="s">
        <v>8547</v>
      </c>
      <c r="D299" s="5" t="s">
        <v>8547</v>
      </c>
      <c r="E299" s="5" t="s">
        <v>8547</v>
      </c>
      <c r="F299" s="5" t="s">
        <v>8547</v>
      </c>
      <c r="G299" s="5" t="s">
        <v>8547</v>
      </c>
      <c r="H299" s="5" t="s">
        <v>8547</v>
      </c>
      <c r="I299" s="5" t="s">
        <v>8547</v>
      </c>
      <c r="J299" s="5" t="s">
        <v>8547</v>
      </c>
      <c r="K299" s="5" t="s">
        <v>8547</v>
      </c>
      <c r="L299" s="5" t="s">
        <v>8547</v>
      </c>
      <c r="M299" s="5" t="s">
        <v>8547</v>
      </c>
      <c r="N299" s="5" t="s">
        <v>8547</v>
      </c>
      <c r="O299" s="5" t="s">
        <v>8547</v>
      </c>
      <c r="P299" s="5" t="s">
        <v>8547</v>
      </c>
      <c r="Q299" s="5" t="s">
        <v>8547</v>
      </c>
      <c r="R299" s="5" t="s">
        <v>8547</v>
      </c>
      <c r="S299" s="5" t="s">
        <v>8547</v>
      </c>
      <c r="T299" s="5" t="s">
        <v>8547</v>
      </c>
      <c r="U299" s="5" t="s">
        <v>8547</v>
      </c>
      <c r="V299" s="5" t="s">
        <v>8547</v>
      </c>
      <c r="W299" s="5" t="s">
        <v>8547</v>
      </c>
      <c r="X299" s="5" t="s">
        <v>8547</v>
      </c>
      <c r="Y299" s="5" t="s">
        <v>8547</v>
      </c>
      <c r="Z299" s="5" t="s">
        <v>8547</v>
      </c>
    </row>
    <row r="300" spans="2:26" x14ac:dyDescent="0.2">
      <c r="B300" s="12">
        <v>14</v>
      </c>
      <c r="C300" s="5" t="s">
        <v>8547</v>
      </c>
      <c r="D300" s="5" t="s">
        <v>8547</v>
      </c>
      <c r="E300" s="5" t="s">
        <v>8547</v>
      </c>
      <c r="F300" s="5" t="s">
        <v>8547</v>
      </c>
      <c r="G300" s="5" t="s">
        <v>8547</v>
      </c>
      <c r="H300" s="5" t="s">
        <v>8547</v>
      </c>
      <c r="I300" s="5" t="s">
        <v>8547</v>
      </c>
      <c r="J300" s="5" t="s">
        <v>8547</v>
      </c>
      <c r="K300" s="5" t="s">
        <v>8547</v>
      </c>
      <c r="L300" s="5" t="s">
        <v>8547</v>
      </c>
      <c r="M300" s="5" t="s">
        <v>8547</v>
      </c>
      <c r="N300" s="5" t="s">
        <v>8547</v>
      </c>
      <c r="O300" s="5" t="s">
        <v>8547</v>
      </c>
      <c r="P300" s="5" t="s">
        <v>8547</v>
      </c>
      <c r="Q300" s="5" t="s">
        <v>8547</v>
      </c>
      <c r="R300" s="5" t="s">
        <v>8547</v>
      </c>
      <c r="S300" s="5" t="s">
        <v>8547</v>
      </c>
      <c r="T300" s="5" t="s">
        <v>8547</v>
      </c>
      <c r="U300" s="5" t="s">
        <v>8547</v>
      </c>
      <c r="V300" s="5" t="s">
        <v>8547</v>
      </c>
      <c r="W300" s="5" t="s">
        <v>8547</v>
      </c>
      <c r="X300" s="5" t="s">
        <v>8547</v>
      </c>
      <c r="Y300" s="5" t="s">
        <v>8547</v>
      </c>
      <c r="Z300" s="5" t="s">
        <v>8547</v>
      </c>
    </row>
    <row r="301" spans="2:26" x14ac:dyDescent="0.2">
      <c r="B301" s="12">
        <v>15</v>
      </c>
      <c r="C301" s="5" t="s">
        <v>8547</v>
      </c>
      <c r="D301" s="5" t="s">
        <v>8547</v>
      </c>
      <c r="E301" s="5" t="s">
        <v>8547</v>
      </c>
      <c r="F301" s="5" t="s">
        <v>8547</v>
      </c>
      <c r="G301" s="5" t="s">
        <v>8547</v>
      </c>
      <c r="H301" s="5" t="s">
        <v>8547</v>
      </c>
      <c r="I301" s="5" t="s">
        <v>8547</v>
      </c>
      <c r="J301" s="5" t="s">
        <v>8547</v>
      </c>
      <c r="K301" s="5" t="s">
        <v>8547</v>
      </c>
      <c r="L301" s="5" t="s">
        <v>8547</v>
      </c>
      <c r="M301" s="5" t="s">
        <v>8547</v>
      </c>
      <c r="N301" s="5" t="s">
        <v>8547</v>
      </c>
      <c r="O301" s="5" t="s">
        <v>8547</v>
      </c>
      <c r="P301" s="5" t="s">
        <v>8547</v>
      </c>
      <c r="Q301" s="5" t="s">
        <v>8547</v>
      </c>
      <c r="R301" s="5" t="s">
        <v>8547</v>
      </c>
      <c r="S301" s="5" t="s">
        <v>8547</v>
      </c>
      <c r="T301" s="5" t="s">
        <v>8547</v>
      </c>
      <c r="U301" s="5" t="s">
        <v>8547</v>
      </c>
      <c r="V301" s="5" t="s">
        <v>8547</v>
      </c>
      <c r="W301" s="5" t="s">
        <v>8547</v>
      </c>
      <c r="X301" s="5" t="s">
        <v>8547</v>
      </c>
      <c r="Y301" s="5" t="s">
        <v>8547</v>
      </c>
      <c r="Z301" s="5" t="s">
        <v>8547</v>
      </c>
    </row>
    <row r="302" spans="2:26" x14ac:dyDescent="0.2">
      <c r="B302" s="12">
        <v>16</v>
      </c>
      <c r="C302" s="5" t="s">
        <v>8547</v>
      </c>
      <c r="D302" s="5" t="s">
        <v>8547</v>
      </c>
      <c r="E302" s="5" t="s">
        <v>8547</v>
      </c>
      <c r="F302" s="5" t="s">
        <v>8547</v>
      </c>
      <c r="G302" s="5" t="s">
        <v>8547</v>
      </c>
      <c r="H302" s="5" t="s">
        <v>8547</v>
      </c>
      <c r="I302" s="5" t="s">
        <v>8547</v>
      </c>
      <c r="J302" s="5" t="s">
        <v>8547</v>
      </c>
      <c r="K302" s="5" t="s">
        <v>8547</v>
      </c>
      <c r="L302" s="5" t="s">
        <v>8547</v>
      </c>
      <c r="M302" s="5" t="s">
        <v>8547</v>
      </c>
      <c r="N302" s="5" t="s">
        <v>8547</v>
      </c>
      <c r="O302" s="5" t="s">
        <v>8547</v>
      </c>
      <c r="P302" s="5" t="s">
        <v>8547</v>
      </c>
      <c r="Q302" s="5" t="s">
        <v>8547</v>
      </c>
      <c r="R302" s="5" t="s">
        <v>8547</v>
      </c>
      <c r="S302" s="5" t="s">
        <v>8547</v>
      </c>
      <c r="T302" s="5" t="s">
        <v>8547</v>
      </c>
      <c r="U302" s="5" t="s">
        <v>8547</v>
      </c>
      <c r="V302" s="5" t="s">
        <v>8547</v>
      </c>
      <c r="W302" s="5" t="s">
        <v>8547</v>
      </c>
      <c r="X302" s="5" t="s">
        <v>8547</v>
      </c>
      <c r="Y302" s="5" t="s">
        <v>8547</v>
      </c>
      <c r="Z302" s="5" t="s">
        <v>8547</v>
      </c>
    </row>
    <row r="303" spans="2:26" x14ac:dyDescent="0.2">
      <c r="B303" s="12">
        <v>17</v>
      </c>
      <c r="C303" s="5" t="s">
        <v>8547</v>
      </c>
      <c r="D303" s="5" t="s">
        <v>8547</v>
      </c>
      <c r="E303" s="5" t="s">
        <v>8547</v>
      </c>
      <c r="F303" s="5" t="s">
        <v>8547</v>
      </c>
      <c r="G303" s="5" t="s">
        <v>8547</v>
      </c>
      <c r="H303" s="5" t="s">
        <v>8547</v>
      </c>
      <c r="I303" s="5" t="s">
        <v>8547</v>
      </c>
      <c r="J303" s="5" t="s">
        <v>8547</v>
      </c>
      <c r="K303" s="5" t="s">
        <v>8547</v>
      </c>
      <c r="L303" s="5" t="s">
        <v>8547</v>
      </c>
      <c r="M303" s="5" t="s">
        <v>8547</v>
      </c>
      <c r="N303" s="5" t="s">
        <v>8547</v>
      </c>
      <c r="O303" s="5" t="s">
        <v>8547</v>
      </c>
      <c r="P303" s="5" t="s">
        <v>8547</v>
      </c>
      <c r="Q303" s="5" t="s">
        <v>8547</v>
      </c>
      <c r="R303" s="5" t="s">
        <v>8547</v>
      </c>
      <c r="S303" s="5" t="s">
        <v>8547</v>
      </c>
      <c r="T303" s="5" t="s">
        <v>8547</v>
      </c>
      <c r="U303" s="5" t="s">
        <v>8547</v>
      </c>
      <c r="V303" s="5" t="s">
        <v>8547</v>
      </c>
      <c r="W303" s="5" t="s">
        <v>8547</v>
      </c>
      <c r="X303" s="5" t="s">
        <v>8547</v>
      </c>
      <c r="Y303" s="5" t="s">
        <v>8547</v>
      </c>
      <c r="Z303" s="5" t="s">
        <v>8547</v>
      </c>
    </row>
    <row r="304" spans="2:26" x14ac:dyDescent="0.2">
      <c r="B304" s="12">
        <v>18</v>
      </c>
      <c r="C304" s="5" t="s">
        <v>8547</v>
      </c>
      <c r="D304" s="5" t="s">
        <v>8547</v>
      </c>
      <c r="E304" s="5" t="s">
        <v>8547</v>
      </c>
      <c r="F304" s="5" t="s">
        <v>8547</v>
      </c>
      <c r="G304" s="5" t="s">
        <v>8547</v>
      </c>
      <c r="H304" s="5" t="s">
        <v>8547</v>
      </c>
      <c r="I304" s="5" t="s">
        <v>8547</v>
      </c>
      <c r="J304" s="5" t="s">
        <v>8547</v>
      </c>
      <c r="K304" s="5" t="s">
        <v>8547</v>
      </c>
      <c r="L304" s="5" t="s">
        <v>8547</v>
      </c>
      <c r="M304" s="5" t="s">
        <v>8547</v>
      </c>
      <c r="N304" s="5" t="s">
        <v>8547</v>
      </c>
      <c r="O304" s="5" t="s">
        <v>8547</v>
      </c>
      <c r="P304" s="5" t="s">
        <v>8547</v>
      </c>
      <c r="Q304" s="5" t="s">
        <v>8547</v>
      </c>
      <c r="R304" s="5" t="s">
        <v>8547</v>
      </c>
      <c r="S304" s="5" t="s">
        <v>8547</v>
      </c>
      <c r="T304" s="5" t="s">
        <v>8547</v>
      </c>
      <c r="U304" s="5" t="s">
        <v>8547</v>
      </c>
      <c r="V304" s="5" t="s">
        <v>8547</v>
      </c>
      <c r="W304" s="5" t="s">
        <v>8547</v>
      </c>
      <c r="X304" s="5" t="s">
        <v>8547</v>
      </c>
      <c r="Y304" s="5" t="s">
        <v>8547</v>
      </c>
      <c r="Z304" s="5" t="s">
        <v>8547</v>
      </c>
    </row>
    <row r="305" spans="2:26" x14ac:dyDescent="0.2">
      <c r="B305" s="12">
        <v>19</v>
      </c>
      <c r="C305" s="5" t="s">
        <v>8547</v>
      </c>
      <c r="D305" s="5" t="s">
        <v>8547</v>
      </c>
      <c r="E305" s="5" t="s">
        <v>8547</v>
      </c>
      <c r="F305" s="5" t="s">
        <v>8547</v>
      </c>
      <c r="G305" s="5" t="s">
        <v>8547</v>
      </c>
      <c r="H305" s="5" t="s">
        <v>8547</v>
      </c>
      <c r="I305" s="5" t="s">
        <v>8547</v>
      </c>
      <c r="J305" s="5" t="s">
        <v>8547</v>
      </c>
      <c r="K305" s="5" t="s">
        <v>8547</v>
      </c>
      <c r="L305" s="5" t="s">
        <v>8547</v>
      </c>
      <c r="M305" s="5" t="s">
        <v>8547</v>
      </c>
      <c r="N305" s="5" t="s">
        <v>8547</v>
      </c>
      <c r="O305" s="5" t="s">
        <v>8547</v>
      </c>
      <c r="P305" s="5" t="s">
        <v>8547</v>
      </c>
      <c r="Q305" s="5" t="s">
        <v>8547</v>
      </c>
      <c r="R305" s="5" t="s">
        <v>8547</v>
      </c>
      <c r="S305" s="5" t="s">
        <v>8547</v>
      </c>
      <c r="T305" s="5" t="s">
        <v>8547</v>
      </c>
      <c r="U305" s="5" t="s">
        <v>8547</v>
      </c>
      <c r="V305" s="5" t="s">
        <v>8547</v>
      </c>
      <c r="W305" s="5" t="s">
        <v>8547</v>
      </c>
      <c r="X305" s="5" t="s">
        <v>8547</v>
      </c>
      <c r="Y305" s="5" t="s">
        <v>8547</v>
      </c>
      <c r="Z305" s="5" t="s">
        <v>8547</v>
      </c>
    </row>
    <row r="306" spans="2:26" x14ac:dyDescent="0.2">
      <c r="B306" s="12">
        <v>20</v>
      </c>
      <c r="C306" s="5" t="s">
        <v>8547</v>
      </c>
      <c r="D306" s="5" t="s">
        <v>8547</v>
      </c>
      <c r="E306" s="5" t="s">
        <v>8547</v>
      </c>
      <c r="F306" s="5" t="s">
        <v>8547</v>
      </c>
      <c r="G306" s="5" t="s">
        <v>8547</v>
      </c>
      <c r="H306" s="5" t="s">
        <v>8547</v>
      </c>
      <c r="I306" s="5" t="s">
        <v>8547</v>
      </c>
      <c r="J306" s="5" t="s">
        <v>8547</v>
      </c>
      <c r="K306" s="5" t="s">
        <v>8547</v>
      </c>
      <c r="L306" s="5" t="s">
        <v>8547</v>
      </c>
      <c r="M306" s="5" t="s">
        <v>8547</v>
      </c>
      <c r="N306" s="5" t="s">
        <v>8547</v>
      </c>
      <c r="O306" s="5" t="s">
        <v>8547</v>
      </c>
      <c r="P306" s="5" t="s">
        <v>8547</v>
      </c>
      <c r="Q306" s="5" t="s">
        <v>8547</v>
      </c>
      <c r="R306" s="5" t="s">
        <v>8547</v>
      </c>
      <c r="S306" s="5" t="s">
        <v>8547</v>
      </c>
      <c r="T306" s="5" t="s">
        <v>8547</v>
      </c>
      <c r="U306" s="5" t="s">
        <v>8547</v>
      </c>
      <c r="V306" s="5" t="s">
        <v>8547</v>
      </c>
      <c r="W306" s="5" t="s">
        <v>8547</v>
      </c>
      <c r="X306" s="5" t="s">
        <v>8547</v>
      </c>
      <c r="Y306" s="5" t="s">
        <v>8547</v>
      </c>
      <c r="Z306" s="5" t="s">
        <v>8547</v>
      </c>
    </row>
    <row r="307" spans="2:26" x14ac:dyDescent="0.2">
      <c r="B307" s="12">
        <v>21</v>
      </c>
      <c r="C307" s="5" t="s">
        <v>8547</v>
      </c>
      <c r="D307" s="5" t="s">
        <v>8547</v>
      </c>
      <c r="E307" s="5" t="s">
        <v>8547</v>
      </c>
      <c r="F307" s="5" t="s">
        <v>8547</v>
      </c>
      <c r="G307" s="5" t="s">
        <v>8547</v>
      </c>
      <c r="H307" s="5" t="s">
        <v>8547</v>
      </c>
      <c r="I307" s="5" t="s">
        <v>8547</v>
      </c>
      <c r="J307" s="5" t="s">
        <v>8547</v>
      </c>
      <c r="K307" s="5" t="s">
        <v>8547</v>
      </c>
      <c r="L307" s="5" t="s">
        <v>8547</v>
      </c>
      <c r="M307" s="5" t="s">
        <v>8547</v>
      </c>
      <c r="N307" s="5" t="s">
        <v>8547</v>
      </c>
      <c r="O307" s="5" t="s">
        <v>8547</v>
      </c>
      <c r="P307" s="5" t="s">
        <v>8547</v>
      </c>
      <c r="Q307" s="5" t="s">
        <v>8547</v>
      </c>
      <c r="R307" s="5" t="s">
        <v>8547</v>
      </c>
      <c r="S307" s="5" t="s">
        <v>8547</v>
      </c>
      <c r="T307" s="5" t="s">
        <v>8547</v>
      </c>
      <c r="U307" s="5" t="s">
        <v>8547</v>
      </c>
      <c r="V307" s="5" t="s">
        <v>8547</v>
      </c>
      <c r="W307" s="5" t="s">
        <v>8547</v>
      </c>
      <c r="X307" s="5" t="s">
        <v>8547</v>
      </c>
      <c r="Y307" s="5" t="s">
        <v>8547</v>
      </c>
      <c r="Z307" s="5" t="s">
        <v>8547</v>
      </c>
    </row>
    <row r="308" spans="2:26" x14ac:dyDescent="0.2">
      <c r="B308" s="12">
        <v>22</v>
      </c>
      <c r="C308" s="5" t="s">
        <v>8547</v>
      </c>
      <c r="D308" s="5" t="s">
        <v>8547</v>
      </c>
      <c r="E308" s="5" t="s">
        <v>8547</v>
      </c>
      <c r="F308" s="5" t="s">
        <v>8547</v>
      </c>
      <c r="G308" s="5" t="s">
        <v>8547</v>
      </c>
      <c r="H308" s="5" t="s">
        <v>8547</v>
      </c>
      <c r="I308" s="5" t="s">
        <v>8547</v>
      </c>
      <c r="J308" s="5" t="s">
        <v>8547</v>
      </c>
      <c r="K308" s="5" t="s">
        <v>8547</v>
      </c>
      <c r="L308" s="5" t="s">
        <v>8547</v>
      </c>
      <c r="M308" s="5" t="s">
        <v>8547</v>
      </c>
      <c r="N308" s="5" t="s">
        <v>8547</v>
      </c>
      <c r="O308" s="5" t="s">
        <v>8547</v>
      </c>
      <c r="P308" s="5" t="s">
        <v>8547</v>
      </c>
      <c r="Q308" s="5" t="s">
        <v>8547</v>
      </c>
      <c r="R308" s="5" t="s">
        <v>8547</v>
      </c>
      <c r="S308" s="5" t="s">
        <v>8547</v>
      </c>
      <c r="T308" s="5" t="s">
        <v>8547</v>
      </c>
      <c r="U308" s="5" t="s">
        <v>8547</v>
      </c>
      <c r="V308" s="5" t="s">
        <v>8547</v>
      </c>
      <c r="W308" s="5" t="s">
        <v>8547</v>
      </c>
      <c r="X308" s="5" t="s">
        <v>8547</v>
      </c>
      <c r="Y308" s="5" t="s">
        <v>8547</v>
      </c>
      <c r="Z308" s="5" t="s">
        <v>8547</v>
      </c>
    </row>
    <row r="309" spans="2:26" x14ac:dyDescent="0.2">
      <c r="B309" s="12">
        <v>23</v>
      </c>
      <c r="C309" s="5" t="s">
        <v>8547</v>
      </c>
      <c r="D309" s="5" t="s">
        <v>8547</v>
      </c>
      <c r="E309" s="5" t="s">
        <v>8547</v>
      </c>
      <c r="F309" s="5" t="s">
        <v>8547</v>
      </c>
      <c r="G309" s="5" t="s">
        <v>8547</v>
      </c>
      <c r="H309" s="5" t="s">
        <v>8547</v>
      </c>
      <c r="I309" s="5" t="s">
        <v>8547</v>
      </c>
      <c r="J309" s="5" t="s">
        <v>8547</v>
      </c>
      <c r="K309" s="5" t="s">
        <v>8547</v>
      </c>
      <c r="L309" s="5" t="s">
        <v>8547</v>
      </c>
      <c r="M309" s="5" t="s">
        <v>8547</v>
      </c>
      <c r="N309" s="5" t="s">
        <v>8547</v>
      </c>
      <c r="O309" s="5" t="s">
        <v>8547</v>
      </c>
      <c r="P309" s="5" t="s">
        <v>8547</v>
      </c>
      <c r="Q309" s="5" t="s">
        <v>8547</v>
      </c>
      <c r="R309" s="5" t="s">
        <v>8547</v>
      </c>
      <c r="S309" s="5" t="s">
        <v>8547</v>
      </c>
      <c r="T309" s="5" t="s">
        <v>8547</v>
      </c>
      <c r="U309" s="5" t="s">
        <v>8547</v>
      </c>
      <c r="V309" s="5" t="s">
        <v>8547</v>
      </c>
      <c r="W309" s="5" t="s">
        <v>8547</v>
      </c>
      <c r="X309" s="5" t="s">
        <v>8547</v>
      </c>
      <c r="Y309" s="5" t="s">
        <v>8547</v>
      </c>
      <c r="Z309" s="5" t="s">
        <v>8547</v>
      </c>
    </row>
    <row r="310" spans="2:26" x14ac:dyDescent="0.2">
      <c r="B310" s="12">
        <v>24</v>
      </c>
      <c r="C310" s="5" t="s">
        <v>8547</v>
      </c>
      <c r="D310" s="5" t="s">
        <v>8547</v>
      </c>
      <c r="E310" s="5" t="s">
        <v>8547</v>
      </c>
      <c r="F310" s="5" t="s">
        <v>8547</v>
      </c>
      <c r="G310" s="5" t="s">
        <v>8547</v>
      </c>
      <c r="H310" s="5" t="s">
        <v>8547</v>
      </c>
      <c r="I310" s="5" t="s">
        <v>8547</v>
      </c>
      <c r="J310" s="5" t="s">
        <v>8547</v>
      </c>
      <c r="K310" s="5" t="s">
        <v>8547</v>
      </c>
      <c r="L310" s="5" t="s">
        <v>8547</v>
      </c>
      <c r="M310" s="5" t="s">
        <v>8547</v>
      </c>
      <c r="N310" s="5" t="s">
        <v>8547</v>
      </c>
      <c r="O310" s="5" t="s">
        <v>8547</v>
      </c>
      <c r="P310" s="5" t="s">
        <v>8547</v>
      </c>
      <c r="Q310" s="5" t="s">
        <v>8547</v>
      </c>
      <c r="R310" s="5" t="s">
        <v>8547</v>
      </c>
      <c r="S310" s="5" t="s">
        <v>8547</v>
      </c>
      <c r="T310" s="5" t="s">
        <v>8547</v>
      </c>
      <c r="U310" s="5" t="s">
        <v>8547</v>
      </c>
      <c r="V310" s="5" t="s">
        <v>8547</v>
      </c>
      <c r="W310" s="5" t="s">
        <v>8547</v>
      </c>
      <c r="X310" s="5" t="s">
        <v>8547</v>
      </c>
      <c r="Y310" s="5" t="s">
        <v>8547</v>
      </c>
      <c r="Z310" s="5" t="s">
        <v>8547</v>
      </c>
    </row>
    <row r="311" spans="2:26" x14ac:dyDescent="0.2">
      <c r="B311" s="12">
        <v>25</v>
      </c>
      <c r="C311" s="5" t="s">
        <v>8547</v>
      </c>
      <c r="D311" s="5" t="s">
        <v>8547</v>
      </c>
      <c r="E311" s="5" t="s">
        <v>8547</v>
      </c>
      <c r="F311" s="5" t="s">
        <v>8547</v>
      </c>
      <c r="G311" s="5" t="s">
        <v>8547</v>
      </c>
      <c r="H311" s="5" t="s">
        <v>8547</v>
      </c>
      <c r="I311" s="5" t="s">
        <v>8547</v>
      </c>
      <c r="J311" s="5" t="s">
        <v>8547</v>
      </c>
      <c r="K311" s="5" t="s">
        <v>8547</v>
      </c>
      <c r="L311" s="5" t="s">
        <v>8547</v>
      </c>
      <c r="M311" s="5" t="s">
        <v>8547</v>
      </c>
      <c r="N311" s="5" t="s">
        <v>8547</v>
      </c>
      <c r="O311" s="5" t="s">
        <v>8547</v>
      </c>
      <c r="P311" s="5" t="s">
        <v>8547</v>
      </c>
      <c r="Q311" s="5" t="s">
        <v>8547</v>
      </c>
      <c r="R311" s="5" t="s">
        <v>8547</v>
      </c>
      <c r="S311" s="5" t="s">
        <v>8547</v>
      </c>
      <c r="T311" s="5" t="s">
        <v>8547</v>
      </c>
      <c r="U311" s="5" t="s">
        <v>8547</v>
      </c>
      <c r="V311" s="5" t="s">
        <v>8547</v>
      </c>
      <c r="W311" s="5" t="s">
        <v>8547</v>
      </c>
      <c r="X311" s="5" t="s">
        <v>8547</v>
      </c>
      <c r="Y311" s="5" t="s">
        <v>8547</v>
      </c>
      <c r="Z311" s="5" t="s">
        <v>8547</v>
      </c>
    </row>
    <row r="312" spans="2:26" x14ac:dyDescent="0.2">
      <c r="B312" s="12">
        <v>26</v>
      </c>
      <c r="C312" s="5" t="s">
        <v>8547</v>
      </c>
      <c r="D312" s="5" t="s">
        <v>8547</v>
      </c>
      <c r="E312" s="5" t="s">
        <v>8547</v>
      </c>
      <c r="F312" s="5" t="s">
        <v>8547</v>
      </c>
      <c r="G312" s="5" t="s">
        <v>8547</v>
      </c>
      <c r="H312" s="5" t="s">
        <v>8547</v>
      </c>
      <c r="I312" s="5" t="s">
        <v>8547</v>
      </c>
      <c r="J312" s="5" t="s">
        <v>8547</v>
      </c>
      <c r="K312" s="5" t="s">
        <v>8547</v>
      </c>
      <c r="L312" s="5" t="s">
        <v>8547</v>
      </c>
      <c r="M312" s="5" t="s">
        <v>8547</v>
      </c>
      <c r="N312" s="5" t="s">
        <v>8547</v>
      </c>
      <c r="O312" s="5" t="s">
        <v>8547</v>
      </c>
      <c r="P312" s="5" t="s">
        <v>8547</v>
      </c>
      <c r="Q312" s="5" t="s">
        <v>8547</v>
      </c>
      <c r="R312" s="5" t="s">
        <v>8547</v>
      </c>
      <c r="S312" s="5" t="s">
        <v>8547</v>
      </c>
      <c r="T312" s="5" t="s">
        <v>8547</v>
      </c>
      <c r="U312" s="5" t="s">
        <v>8547</v>
      </c>
      <c r="V312" s="5" t="s">
        <v>8547</v>
      </c>
      <c r="W312" s="5" t="s">
        <v>8547</v>
      </c>
      <c r="X312" s="5" t="s">
        <v>8547</v>
      </c>
      <c r="Y312" s="5" t="s">
        <v>8547</v>
      </c>
      <c r="Z312" s="5" t="s">
        <v>8547</v>
      </c>
    </row>
    <row r="313" spans="2:26" x14ac:dyDescent="0.2">
      <c r="B313" s="12">
        <v>27</v>
      </c>
      <c r="C313" s="5" t="s">
        <v>8547</v>
      </c>
      <c r="D313" s="5" t="s">
        <v>8547</v>
      </c>
      <c r="E313" s="5" t="s">
        <v>8547</v>
      </c>
      <c r="F313" s="5" t="s">
        <v>8547</v>
      </c>
      <c r="G313" s="5" t="s">
        <v>8547</v>
      </c>
      <c r="H313" s="5" t="s">
        <v>8547</v>
      </c>
      <c r="I313" s="5" t="s">
        <v>8547</v>
      </c>
      <c r="J313" s="5" t="s">
        <v>8547</v>
      </c>
      <c r="K313" s="5" t="s">
        <v>8547</v>
      </c>
      <c r="L313" s="5" t="s">
        <v>8547</v>
      </c>
      <c r="M313" s="5" t="s">
        <v>8547</v>
      </c>
      <c r="N313" s="5" t="s">
        <v>8547</v>
      </c>
      <c r="O313" s="5" t="s">
        <v>8547</v>
      </c>
      <c r="P313" s="5" t="s">
        <v>8547</v>
      </c>
      <c r="Q313" s="5" t="s">
        <v>8547</v>
      </c>
      <c r="R313" s="5" t="s">
        <v>8547</v>
      </c>
      <c r="S313" s="5" t="s">
        <v>8547</v>
      </c>
      <c r="T313" s="5" t="s">
        <v>8547</v>
      </c>
      <c r="U313" s="5" t="s">
        <v>8547</v>
      </c>
      <c r="V313" s="5" t="s">
        <v>8547</v>
      </c>
      <c r="W313" s="5" t="s">
        <v>8547</v>
      </c>
      <c r="X313" s="5" t="s">
        <v>8547</v>
      </c>
      <c r="Y313" s="5" t="s">
        <v>8547</v>
      </c>
      <c r="Z313" s="5" t="s">
        <v>8547</v>
      </c>
    </row>
    <row r="314" spans="2:26" x14ac:dyDescent="0.2">
      <c r="B314" s="12">
        <v>28</v>
      </c>
      <c r="C314" s="5" t="s">
        <v>8547</v>
      </c>
      <c r="D314" s="5" t="s">
        <v>8547</v>
      </c>
      <c r="E314" s="5" t="s">
        <v>8547</v>
      </c>
      <c r="F314" s="5" t="s">
        <v>8547</v>
      </c>
      <c r="G314" s="5" t="s">
        <v>8547</v>
      </c>
      <c r="H314" s="5" t="s">
        <v>8547</v>
      </c>
      <c r="I314" s="5" t="s">
        <v>8547</v>
      </c>
      <c r="J314" s="5" t="s">
        <v>8547</v>
      </c>
      <c r="K314" s="5" t="s">
        <v>8547</v>
      </c>
      <c r="L314" s="5" t="s">
        <v>8547</v>
      </c>
      <c r="M314" s="5" t="s">
        <v>8547</v>
      </c>
      <c r="N314" s="5" t="s">
        <v>8547</v>
      </c>
      <c r="O314" s="5" t="s">
        <v>8547</v>
      </c>
      <c r="P314" s="5" t="s">
        <v>8547</v>
      </c>
      <c r="Q314" s="5" t="s">
        <v>8547</v>
      </c>
      <c r="R314" s="5" t="s">
        <v>8547</v>
      </c>
      <c r="S314" s="5" t="s">
        <v>8547</v>
      </c>
      <c r="T314" s="5" t="s">
        <v>8547</v>
      </c>
      <c r="U314" s="5" t="s">
        <v>8547</v>
      </c>
      <c r="V314" s="5" t="s">
        <v>8547</v>
      </c>
      <c r="W314" s="5" t="s">
        <v>8547</v>
      </c>
      <c r="X314" s="5" t="s">
        <v>8547</v>
      </c>
      <c r="Y314" s="5" t="s">
        <v>8547</v>
      </c>
      <c r="Z314" s="5" t="s">
        <v>8547</v>
      </c>
    </row>
    <row r="315" spans="2:26" x14ac:dyDescent="0.2">
      <c r="B315" s="12">
        <v>29</v>
      </c>
      <c r="C315" s="15" t="s">
        <v>8547</v>
      </c>
      <c r="D315" s="15" t="s">
        <v>8547</v>
      </c>
      <c r="E315" s="15" t="s">
        <v>8547</v>
      </c>
      <c r="F315" s="15" t="s">
        <v>8547</v>
      </c>
      <c r="G315" s="15" t="s">
        <v>8547</v>
      </c>
      <c r="H315" s="15" t="s">
        <v>8547</v>
      </c>
      <c r="I315" s="15" t="s">
        <v>8547</v>
      </c>
      <c r="J315" s="15" t="s">
        <v>8547</v>
      </c>
      <c r="K315" s="15" t="s">
        <v>8547</v>
      </c>
      <c r="L315" s="15" t="s">
        <v>8547</v>
      </c>
      <c r="M315" s="15" t="s">
        <v>8547</v>
      </c>
      <c r="N315" s="15" t="s">
        <v>8547</v>
      </c>
      <c r="O315" s="15" t="s">
        <v>8547</v>
      </c>
      <c r="P315" s="15" t="s">
        <v>8547</v>
      </c>
      <c r="Q315" s="15" t="s">
        <v>8547</v>
      </c>
      <c r="R315" s="15" t="s">
        <v>8547</v>
      </c>
      <c r="S315" s="15" t="s">
        <v>8547</v>
      </c>
      <c r="T315" s="15" t="s">
        <v>8547</v>
      </c>
      <c r="U315" s="15" t="s">
        <v>8547</v>
      </c>
      <c r="V315" s="15" t="s">
        <v>8547</v>
      </c>
      <c r="W315" s="15" t="s">
        <v>8547</v>
      </c>
      <c r="X315" s="15" t="s">
        <v>8547</v>
      </c>
      <c r="Y315" s="15" t="s">
        <v>8547</v>
      </c>
      <c r="Z315" s="15" t="s">
        <v>8547</v>
      </c>
    </row>
    <row r="316" spans="2:26" x14ac:dyDescent="0.2">
      <c r="B316" s="12">
        <v>30</v>
      </c>
      <c r="C316" s="15" t="s">
        <v>8547</v>
      </c>
      <c r="D316" s="15" t="s">
        <v>8547</v>
      </c>
      <c r="E316" s="15" t="s">
        <v>8547</v>
      </c>
      <c r="F316" s="15" t="s">
        <v>8547</v>
      </c>
      <c r="G316" s="15" t="s">
        <v>8547</v>
      </c>
      <c r="H316" s="15" t="s">
        <v>8547</v>
      </c>
      <c r="I316" s="15" t="s">
        <v>8547</v>
      </c>
      <c r="J316" s="15" t="s">
        <v>8547</v>
      </c>
      <c r="K316" s="15" t="s">
        <v>8547</v>
      </c>
      <c r="L316" s="15" t="s">
        <v>8547</v>
      </c>
      <c r="M316" s="15" t="s">
        <v>8547</v>
      </c>
      <c r="N316" s="15" t="s">
        <v>8547</v>
      </c>
      <c r="O316" s="15" t="s">
        <v>8547</v>
      </c>
      <c r="P316" s="15" t="s">
        <v>8547</v>
      </c>
      <c r="Q316" s="15" t="s">
        <v>8547</v>
      </c>
      <c r="R316" s="15" t="s">
        <v>8547</v>
      </c>
      <c r="S316" s="15" t="s">
        <v>8547</v>
      </c>
      <c r="T316" s="15" t="s">
        <v>8547</v>
      </c>
      <c r="U316" s="15" t="s">
        <v>8547</v>
      </c>
      <c r="V316" s="15" t="s">
        <v>8547</v>
      </c>
      <c r="W316" s="15" t="s">
        <v>8547</v>
      </c>
      <c r="X316" s="15" t="s">
        <v>8547</v>
      </c>
      <c r="Y316" s="15" t="s">
        <v>8547</v>
      </c>
      <c r="Z316" s="15" t="s">
        <v>8547</v>
      </c>
    </row>
    <row r="317" spans="2:26" x14ac:dyDescent="0.2">
      <c r="B317" s="12">
        <v>31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8548</v>
      </c>
      <c r="D320" s="5" t="s">
        <v>8548</v>
      </c>
      <c r="E320" s="5" t="s">
        <v>8548</v>
      </c>
      <c r="F320" s="5" t="s">
        <v>8548</v>
      </c>
      <c r="G320" s="5" t="s">
        <v>8548</v>
      </c>
      <c r="H320" s="5" t="s">
        <v>8548</v>
      </c>
      <c r="I320" s="5" t="s">
        <v>8548</v>
      </c>
      <c r="J320" s="5" t="s">
        <v>8548</v>
      </c>
      <c r="K320" s="5" t="s">
        <v>8548</v>
      </c>
      <c r="L320" s="5" t="s">
        <v>8548</v>
      </c>
      <c r="M320" s="5" t="s">
        <v>8548</v>
      </c>
      <c r="N320" s="5" t="s">
        <v>8548</v>
      </c>
      <c r="O320" s="5" t="s">
        <v>8548</v>
      </c>
      <c r="P320" s="5" t="s">
        <v>8548</v>
      </c>
      <c r="Q320" s="5" t="s">
        <v>8548</v>
      </c>
      <c r="R320" s="5" t="s">
        <v>8548</v>
      </c>
      <c r="S320" s="5" t="s">
        <v>8548</v>
      </c>
      <c r="T320" s="5" t="s">
        <v>8548</v>
      </c>
      <c r="U320" s="5" t="s">
        <v>8548</v>
      </c>
      <c r="V320" s="5" t="s">
        <v>8548</v>
      </c>
      <c r="W320" s="5" t="s">
        <v>8548</v>
      </c>
      <c r="X320" s="5" t="s">
        <v>8548</v>
      </c>
      <c r="Y320" s="5" t="s">
        <v>8548</v>
      </c>
      <c r="Z320" s="5" t="s">
        <v>8548</v>
      </c>
    </row>
    <row r="321" spans="2:26" x14ac:dyDescent="0.2">
      <c r="B321" s="12">
        <v>2</v>
      </c>
      <c r="C321" s="5" t="s">
        <v>8548</v>
      </c>
      <c r="D321" s="5" t="s">
        <v>8548</v>
      </c>
      <c r="E321" s="5" t="s">
        <v>8548</v>
      </c>
      <c r="F321" s="5" t="s">
        <v>8548</v>
      </c>
      <c r="G321" s="5" t="s">
        <v>8548</v>
      </c>
      <c r="H321" s="5" t="s">
        <v>8548</v>
      </c>
      <c r="I321" s="5" t="s">
        <v>8548</v>
      </c>
      <c r="J321" s="5" t="s">
        <v>8548</v>
      </c>
      <c r="K321" s="5" t="s">
        <v>8548</v>
      </c>
      <c r="L321" s="5" t="s">
        <v>8548</v>
      </c>
      <c r="M321" s="5" t="s">
        <v>8548</v>
      </c>
      <c r="N321" s="5" t="s">
        <v>8548</v>
      </c>
      <c r="O321" s="5" t="s">
        <v>8548</v>
      </c>
      <c r="P321" s="5" t="s">
        <v>8548</v>
      </c>
      <c r="Q321" s="5" t="s">
        <v>8548</v>
      </c>
      <c r="R321" s="5" t="s">
        <v>8548</v>
      </c>
      <c r="S321" s="5" t="s">
        <v>8548</v>
      </c>
      <c r="T321" s="5" t="s">
        <v>8548</v>
      </c>
      <c r="U321" s="5" t="s">
        <v>8548</v>
      </c>
      <c r="V321" s="5" t="s">
        <v>8548</v>
      </c>
      <c r="W321" s="5" t="s">
        <v>8548</v>
      </c>
      <c r="X321" s="5" t="s">
        <v>8548</v>
      </c>
      <c r="Y321" s="5" t="s">
        <v>8548</v>
      </c>
      <c r="Z321" s="5" t="s">
        <v>8548</v>
      </c>
    </row>
    <row r="322" spans="2:26" x14ac:dyDescent="0.2">
      <c r="B322" s="12">
        <v>3</v>
      </c>
      <c r="C322" s="5" t="s">
        <v>8548</v>
      </c>
      <c r="D322" s="5" t="s">
        <v>8548</v>
      </c>
      <c r="E322" s="5" t="s">
        <v>8548</v>
      </c>
      <c r="F322" s="5" t="s">
        <v>8548</v>
      </c>
      <c r="G322" s="5" t="s">
        <v>8548</v>
      </c>
      <c r="H322" s="5" t="s">
        <v>8548</v>
      </c>
      <c r="I322" s="5" t="s">
        <v>8548</v>
      </c>
      <c r="J322" s="5" t="s">
        <v>8548</v>
      </c>
      <c r="K322" s="5" t="s">
        <v>8548</v>
      </c>
      <c r="L322" s="5" t="s">
        <v>8548</v>
      </c>
      <c r="M322" s="5" t="s">
        <v>8548</v>
      </c>
      <c r="N322" s="5" t="s">
        <v>8548</v>
      </c>
      <c r="O322" s="5" t="s">
        <v>8548</v>
      </c>
      <c r="P322" s="5" t="s">
        <v>8548</v>
      </c>
      <c r="Q322" s="5" t="s">
        <v>8548</v>
      </c>
      <c r="R322" s="5" t="s">
        <v>8548</v>
      </c>
      <c r="S322" s="5" t="s">
        <v>8548</v>
      </c>
      <c r="T322" s="5" t="s">
        <v>8548</v>
      </c>
      <c r="U322" s="5" t="s">
        <v>8548</v>
      </c>
      <c r="V322" s="5" t="s">
        <v>8548</v>
      </c>
      <c r="W322" s="5" t="s">
        <v>8548</v>
      </c>
      <c r="X322" s="5" t="s">
        <v>8548</v>
      </c>
      <c r="Y322" s="5" t="s">
        <v>8548</v>
      </c>
      <c r="Z322" s="5" t="s">
        <v>8548</v>
      </c>
    </row>
    <row r="323" spans="2:26" x14ac:dyDescent="0.2">
      <c r="B323" s="12">
        <v>4</v>
      </c>
      <c r="C323" s="5" t="s">
        <v>8548</v>
      </c>
      <c r="D323" s="5" t="s">
        <v>8548</v>
      </c>
      <c r="E323" s="5" t="s">
        <v>8548</v>
      </c>
      <c r="F323" s="5" t="s">
        <v>8548</v>
      </c>
      <c r="G323" s="5" t="s">
        <v>8548</v>
      </c>
      <c r="H323" s="5" t="s">
        <v>8548</v>
      </c>
      <c r="I323" s="5" t="s">
        <v>8548</v>
      </c>
      <c r="J323" s="5" t="s">
        <v>8548</v>
      </c>
      <c r="K323" s="5" t="s">
        <v>8548</v>
      </c>
      <c r="L323" s="5" t="s">
        <v>8548</v>
      </c>
      <c r="M323" s="5" t="s">
        <v>8548</v>
      </c>
      <c r="N323" s="5" t="s">
        <v>8548</v>
      </c>
      <c r="O323" s="5" t="s">
        <v>8548</v>
      </c>
      <c r="P323" s="5" t="s">
        <v>8548</v>
      </c>
      <c r="Q323" s="5" t="s">
        <v>8548</v>
      </c>
      <c r="R323" s="5" t="s">
        <v>8548</v>
      </c>
      <c r="S323" s="5" t="s">
        <v>8548</v>
      </c>
      <c r="T323" s="5" t="s">
        <v>8548</v>
      </c>
      <c r="U323" s="5" t="s">
        <v>8548</v>
      </c>
      <c r="V323" s="5" t="s">
        <v>8548</v>
      </c>
      <c r="W323" s="5" t="s">
        <v>8548</v>
      </c>
      <c r="X323" s="5" t="s">
        <v>8548</v>
      </c>
      <c r="Y323" s="5" t="s">
        <v>8548</v>
      </c>
      <c r="Z323" s="5" t="s">
        <v>8548</v>
      </c>
    </row>
    <row r="324" spans="2:26" x14ac:dyDescent="0.2">
      <c r="B324" s="12">
        <v>5</v>
      </c>
      <c r="C324" s="5" t="s">
        <v>8548</v>
      </c>
      <c r="D324" s="5" t="s">
        <v>8548</v>
      </c>
      <c r="E324" s="5" t="s">
        <v>8548</v>
      </c>
      <c r="F324" s="5" t="s">
        <v>8548</v>
      </c>
      <c r="G324" s="5" t="s">
        <v>8548</v>
      </c>
      <c r="H324" s="5" t="s">
        <v>8548</v>
      </c>
      <c r="I324" s="5" t="s">
        <v>8548</v>
      </c>
      <c r="J324" s="5" t="s">
        <v>8548</v>
      </c>
      <c r="K324" s="5" t="s">
        <v>8548</v>
      </c>
      <c r="L324" s="5" t="s">
        <v>8548</v>
      </c>
      <c r="M324" s="5" t="s">
        <v>8548</v>
      </c>
      <c r="N324" s="5" t="s">
        <v>8548</v>
      </c>
      <c r="O324" s="5" t="s">
        <v>8548</v>
      </c>
      <c r="P324" s="5" t="s">
        <v>8548</v>
      </c>
      <c r="Q324" s="5" t="s">
        <v>8548</v>
      </c>
      <c r="R324" s="5" t="s">
        <v>8548</v>
      </c>
      <c r="S324" s="5" t="s">
        <v>8548</v>
      </c>
      <c r="T324" s="5" t="s">
        <v>8548</v>
      </c>
      <c r="U324" s="5" t="s">
        <v>8548</v>
      </c>
      <c r="V324" s="5" t="s">
        <v>8548</v>
      </c>
      <c r="W324" s="5" t="s">
        <v>8548</v>
      </c>
      <c r="X324" s="5" t="s">
        <v>8548</v>
      </c>
      <c r="Y324" s="5" t="s">
        <v>8548</v>
      </c>
      <c r="Z324" s="5" t="s">
        <v>8548</v>
      </c>
    </row>
    <row r="325" spans="2:26" x14ac:dyDescent="0.2">
      <c r="B325" s="12">
        <v>6</v>
      </c>
      <c r="C325" s="5" t="s">
        <v>8548</v>
      </c>
      <c r="D325" s="5" t="s">
        <v>8548</v>
      </c>
      <c r="E325" s="5" t="s">
        <v>8548</v>
      </c>
      <c r="F325" s="5" t="s">
        <v>8548</v>
      </c>
      <c r="G325" s="5" t="s">
        <v>8548</v>
      </c>
      <c r="H325" s="5" t="s">
        <v>8548</v>
      </c>
      <c r="I325" s="5" t="s">
        <v>8548</v>
      </c>
      <c r="J325" s="5" t="s">
        <v>8548</v>
      </c>
      <c r="K325" s="5" t="s">
        <v>8548</v>
      </c>
      <c r="L325" s="5" t="s">
        <v>8548</v>
      </c>
      <c r="M325" s="5" t="s">
        <v>8548</v>
      </c>
      <c r="N325" s="5" t="s">
        <v>8548</v>
      </c>
      <c r="O325" s="5" t="s">
        <v>8548</v>
      </c>
      <c r="P325" s="5" t="s">
        <v>8548</v>
      </c>
      <c r="Q325" s="5" t="s">
        <v>8548</v>
      </c>
      <c r="R325" s="5" t="s">
        <v>8548</v>
      </c>
      <c r="S325" s="5" t="s">
        <v>8548</v>
      </c>
      <c r="T325" s="5" t="s">
        <v>8548</v>
      </c>
      <c r="U325" s="5" t="s">
        <v>8548</v>
      </c>
      <c r="V325" s="5" t="s">
        <v>8548</v>
      </c>
      <c r="W325" s="5" t="s">
        <v>8548</v>
      </c>
      <c r="X325" s="5" t="s">
        <v>8548</v>
      </c>
      <c r="Y325" s="5" t="s">
        <v>8548</v>
      </c>
      <c r="Z325" s="5" t="s">
        <v>8548</v>
      </c>
    </row>
    <row r="326" spans="2:26" x14ac:dyDescent="0.2">
      <c r="B326" s="12">
        <v>7</v>
      </c>
      <c r="C326" s="5" t="s">
        <v>8548</v>
      </c>
      <c r="D326" s="5" t="s">
        <v>8548</v>
      </c>
      <c r="E326" s="5" t="s">
        <v>8548</v>
      </c>
      <c r="F326" s="5" t="s">
        <v>8548</v>
      </c>
      <c r="G326" s="5" t="s">
        <v>8548</v>
      </c>
      <c r="H326" s="5" t="s">
        <v>8548</v>
      </c>
      <c r="I326" s="5" t="s">
        <v>8548</v>
      </c>
      <c r="J326" s="5" t="s">
        <v>8548</v>
      </c>
      <c r="K326" s="5" t="s">
        <v>8548</v>
      </c>
      <c r="L326" s="5" t="s">
        <v>8548</v>
      </c>
      <c r="M326" s="5" t="s">
        <v>8548</v>
      </c>
      <c r="N326" s="5" t="s">
        <v>8548</v>
      </c>
      <c r="O326" s="5" t="s">
        <v>8548</v>
      </c>
      <c r="P326" s="5" t="s">
        <v>8548</v>
      </c>
      <c r="Q326" s="5" t="s">
        <v>8548</v>
      </c>
      <c r="R326" s="5" t="s">
        <v>8548</v>
      </c>
      <c r="S326" s="5" t="s">
        <v>8548</v>
      </c>
      <c r="T326" s="5" t="s">
        <v>8548</v>
      </c>
      <c r="U326" s="5" t="s">
        <v>8548</v>
      </c>
      <c r="V326" s="5" t="s">
        <v>8548</v>
      </c>
      <c r="W326" s="5" t="s">
        <v>8548</v>
      </c>
      <c r="X326" s="5" t="s">
        <v>8548</v>
      </c>
      <c r="Y326" s="5" t="s">
        <v>8548</v>
      </c>
      <c r="Z326" s="5" t="s">
        <v>8548</v>
      </c>
    </row>
    <row r="327" spans="2:26" x14ac:dyDescent="0.2">
      <c r="B327" s="12">
        <v>8</v>
      </c>
      <c r="C327" s="5" t="s">
        <v>8548</v>
      </c>
      <c r="D327" s="5" t="s">
        <v>8548</v>
      </c>
      <c r="E327" s="5" t="s">
        <v>8548</v>
      </c>
      <c r="F327" s="5" t="s">
        <v>8548</v>
      </c>
      <c r="G327" s="5" t="s">
        <v>8548</v>
      </c>
      <c r="H327" s="5" t="s">
        <v>8548</v>
      </c>
      <c r="I327" s="5" t="s">
        <v>8548</v>
      </c>
      <c r="J327" s="5" t="s">
        <v>8548</v>
      </c>
      <c r="K327" s="5" t="s">
        <v>8548</v>
      </c>
      <c r="L327" s="5" t="s">
        <v>8548</v>
      </c>
      <c r="M327" s="5" t="s">
        <v>8548</v>
      </c>
      <c r="N327" s="5" t="s">
        <v>8548</v>
      </c>
      <c r="O327" s="5" t="s">
        <v>8548</v>
      </c>
      <c r="P327" s="5" t="s">
        <v>8548</v>
      </c>
      <c r="Q327" s="5" t="s">
        <v>8548</v>
      </c>
      <c r="R327" s="5" t="s">
        <v>8548</v>
      </c>
      <c r="S327" s="5" t="s">
        <v>8548</v>
      </c>
      <c r="T327" s="5" t="s">
        <v>8548</v>
      </c>
      <c r="U327" s="5" t="s">
        <v>8548</v>
      </c>
      <c r="V327" s="5" t="s">
        <v>8548</v>
      </c>
      <c r="W327" s="5" t="s">
        <v>8548</v>
      </c>
      <c r="X327" s="5" t="s">
        <v>8548</v>
      </c>
      <c r="Y327" s="5" t="s">
        <v>8548</v>
      </c>
      <c r="Z327" s="5" t="s">
        <v>8548</v>
      </c>
    </row>
    <row r="328" spans="2:26" x14ac:dyDescent="0.2">
      <c r="B328" s="12">
        <v>9</v>
      </c>
      <c r="C328" s="5" t="s">
        <v>8548</v>
      </c>
      <c r="D328" s="5" t="s">
        <v>8548</v>
      </c>
      <c r="E328" s="5" t="s">
        <v>8548</v>
      </c>
      <c r="F328" s="5" t="s">
        <v>8548</v>
      </c>
      <c r="G328" s="5" t="s">
        <v>8548</v>
      </c>
      <c r="H328" s="5" t="s">
        <v>8548</v>
      </c>
      <c r="I328" s="5" t="s">
        <v>8548</v>
      </c>
      <c r="J328" s="5" t="s">
        <v>8548</v>
      </c>
      <c r="K328" s="5" t="s">
        <v>8548</v>
      </c>
      <c r="L328" s="5" t="s">
        <v>8548</v>
      </c>
      <c r="M328" s="5" t="s">
        <v>8548</v>
      </c>
      <c r="N328" s="5" t="s">
        <v>8548</v>
      </c>
      <c r="O328" s="5" t="s">
        <v>8548</v>
      </c>
      <c r="P328" s="5" t="s">
        <v>8548</v>
      </c>
      <c r="Q328" s="5" t="s">
        <v>8548</v>
      </c>
      <c r="R328" s="5" t="s">
        <v>8548</v>
      </c>
      <c r="S328" s="5" t="s">
        <v>8548</v>
      </c>
      <c r="T328" s="5" t="s">
        <v>8548</v>
      </c>
      <c r="U328" s="5" t="s">
        <v>8548</v>
      </c>
      <c r="V328" s="5" t="s">
        <v>8548</v>
      </c>
      <c r="W328" s="5" t="s">
        <v>8548</v>
      </c>
      <c r="X328" s="5" t="s">
        <v>8548</v>
      </c>
      <c r="Y328" s="5" t="s">
        <v>8548</v>
      </c>
      <c r="Z328" s="5" t="s">
        <v>8548</v>
      </c>
    </row>
    <row r="329" spans="2:26" x14ac:dyDescent="0.2">
      <c r="B329" s="12">
        <v>10</v>
      </c>
      <c r="C329" s="5" t="s">
        <v>8548</v>
      </c>
      <c r="D329" s="5" t="s">
        <v>8548</v>
      </c>
      <c r="E329" s="5" t="s">
        <v>8548</v>
      </c>
      <c r="F329" s="5" t="s">
        <v>8548</v>
      </c>
      <c r="G329" s="5" t="s">
        <v>8548</v>
      </c>
      <c r="H329" s="5" t="s">
        <v>8548</v>
      </c>
      <c r="I329" s="5" t="s">
        <v>8548</v>
      </c>
      <c r="J329" s="5" t="s">
        <v>8548</v>
      </c>
      <c r="K329" s="5" t="s">
        <v>8548</v>
      </c>
      <c r="L329" s="5" t="s">
        <v>8548</v>
      </c>
      <c r="M329" s="5" t="s">
        <v>8548</v>
      </c>
      <c r="N329" s="5" t="s">
        <v>8548</v>
      </c>
      <c r="O329" s="5" t="s">
        <v>8548</v>
      </c>
      <c r="P329" s="5" t="s">
        <v>8548</v>
      </c>
      <c r="Q329" s="5" t="s">
        <v>8548</v>
      </c>
      <c r="R329" s="5" t="s">
        <v>8548</v>
      </c>
      <c r="S329" s="5" t="s">
        <v>8548</v>
      </c>
      <c r="T329" s="5" t="s">
        <v>8548</v>
      </c>
      <c r="U329" s="5" t="s">
        <v>8548</v>
      </c>
      <c r="V329" s="5" t="s">
        <v>8548</v>
      </c>
      <c r="W329" s="5" t="s">
        <v>8548</v>
      </c>
      <c r="X329" s="5" t="s">
        <v>8548</v>
      </c>
      <c r="Y329" s="5" t="s">
        <v>8548</v>
      </c>
      <c r="Z329" s="5" t="s">
        <v>8548</v>
      </c>
    </row>
    <row r="330" spans="2:26" x14ac:dyDescent="0.2">
      <c r="B330" s="12">
        <v>11</v>
      </c>
      <c r="C330" s="5" t="s">
        <v>8548</v>
      </c>
      <c r="D330" s="5" t="s">
        <v>8548</v>
      </c>
      <c r="E330" s="5" t="s">
        <v>8548</v>
      </c>
      <c r="F330" s="5" t="s">
        <v>8548</v>
      </c>
      <c r="G330" s="5" t="s">
        <v>8548</v>
      </c>
      <c r="H330" s="5" t="s">
        <v>8548</v>
      </c>
      <c r="I330" s="5" t="s">
        <v>8548</v>
      </c>
      <c r="J330" s="5" t="s">
        <v>8548</v>
      </c>
      <c r="K330" s="5" t="s">
        <v>8548</v>
      </c>
      <c r="L330" s="5" t="s">
        <v>8548</v>
      </c>
      <c r="M330" s="5" t="s">
        <v>8548</v>
      </c>
      <c r="N330" s="5" t="s">
        <v>8548</v>
      </c>
      <c r="O330" s="5" t="s">
        <v>8548</v>
      </c>
      <c r="P330" s="5" t="s">
        <v>8548</v>
      </c>
      <c r="Q330" s="5" t="s">
        <v>8548</v>
      </c>
      <c r="R330" s="5" t="s">
        <v>8548</v>
      </c>
      <c r="S330" s="5" t="s">
        <v>8548</v>
      </c>
      <c r="T330" s="5" t="s">
        <v>8548</v>
      </c>
      <c r="U330" s="5" t="s">
        <v>8548</v>
      </c>
      <c r="V330" s="5" t="s">
        <v>8548</v>
      </c>
      <c r="W330" s="5" t="s">
        <v>8548</v>
      </c>
      <c r="X330" s="5" t="s">
        <v>8548</v>
      </c>
      <c r="Y330" s="5" t="s">
        <v>8548</v>
      </c>
      <c r="Z330" s="5" t="s">
        <v>8548</v>
      </c>
    </row>
    <row r="331" spans="2:26" x14ac:dyDescent="0.2">
      <c r="B331" s="12">
        <v>12</v>
      </c>
      <c r="C331" s="5" t="s">
        <v>8548</v>
      </c>
      <c r="D331" s="5" t="s">
        <v>8548</v>
      </c>
      <c r="E331" s="5" t="s">
        <v>8548</v>
      </c>
      <c r="F331" s="5" t="s">
        <v>8548</v>
      </c>
      <c r="G331" s="5" t="s">
        <v>8548</v>
      </c>
      <c r="H331" s="5" t="s">
        <v>8548</v>
      </c>
      <c r="I331" s="5" t="s">
        <v>8548</v>
      </c>
      <c r="J331" s="5" t="s">
        <v>8548</v>
      </c>
      <c r="K331" s="5" t="s">
        <v>8548</v>
      </c>
      <c r="L331" s="5" t="s">
        <v>8548</v>
      </c>
      <c r="M331" s="5" t="s">
        <v>8548</v>
      </c>
      <c r="N331" s="5" t="s">
        <v>8548</v>
      </c>
      <c r="O331" s="5" t="s">
        <v>8548</v>
      </c>
      <c r="P331" s="5" t="s">
        <v>8548</v>
      </c>
      <c r="Q331" s="5" t="s">
        <v>8548</v>
      </c>
      <c r="R331" s="5" t="s">
        <v>8548</v>
      </c>
      <c r="S331" s="5" t="s">
        <v>8548</v>
      </c>
      <c r="T331" s="5" t="s">
        <v>8548</v>
      </c>
      <c r="U331" s="5" t="s">
        <v>8548</v>
      </c>
      <c r="V331" s="5" t="s">
        <v>8548</v>
      </c>
      <c r="W331" s="5" t="s">
        <v>8548</v>
      </c>
      <c r="X331" s="5" t="s">
        <v>8548</v>
      </c>
      <c r="Y331" s="5" t="s">
        <v>8548</v>
      </c>
      <c r="Z331" s="5" t="s">
        <v>8548</v>
      </c>
    </row>
    <row r="332" spans="2:26" x14ac:dyDescent="0.2">
      <c r="B332" s="12">
        <v>13</v>
      </c>
      <c r="C332" s="5" t="s">
        <v>8548</v>
      </c>
      <c r="D332" s="5" t="s">
        <v>8548</v>
      </c>
      <c r="E332" s="5" t="s">
        <v>8548</v>
      </c>
      <c r="F332" s="5" t="s">
        <v>8548</v>
      </c>
      <c r="G332" s="5" t="s">
        <v>8548</v>
      </c>
      <c r="H332" s="5" t="s">
        <v>8548</v>
      </c>
      <c r="I332" s="5" t="s">
        <v>8548</v>
      </c>
      <c r="J332" s="5" t="s">
        <v>8548</v>
      </c>
      <c r="K332" s="5" t="s">
        <v>8548</v>
      </c>
      <c r="L332" s="5" t="s">
        <v>8548</v>
      </c>
      <c r="M332" s="5" t="s">
        <v>8548</v>
      </c>
      <c r="N332" s="5" t="s">
        <v>8548</v>
      </c>
      <c r="O332" s="5" t="s">
        <v>8548</v>
      </c>
      <c r="P332" s="5" t="s">
        <v>8548</v>
      </c>
      <c r="Q332" s="5" t="s">
        <v>8548</v>
      </c>
      <c r="R332" s="5" t="s">
        <v>8548</v>
      </c>
      <c r="S332" s="5" t="s">
        <v>8548</v>
      </c>
      <c r="T332" s="5" t="s">
        <v>8548</v>
      </c>
      <c r="U332" s="5" t="s">
        <v>8548</v>
      </c>
      <c r="V332" s="5" t="s">
        <v>8548</v>
      </c>
      <c r="W332" s="5" t="s">
        <v>8548</v>
      </c>
      <c r="X332" s="5" t="s">
        <v>8548</v>
      </c>
      <c r="Y332" s="5" t="s">
        <v>8548</v>
      </c>
      <c r="Z332" s="5" t="s">
        <v>8548</v>
      </c>
    </row>
    <row r="333" spans="2:26" x14ac:dyDescent="0.2">
      <c r="B333" s="12">
        <v>14</v>
      </c>
      <c r="C333" s="5" t="s">
        <v>8548</v>
      </c>
      <c r="D333" s="5" t="s">
        <v>8548</v>
      </c>
      <c r="E333" s="5" t="s">
        <v>8548</v>
      </c>
      <c r="F333" s="5" t="s">
        <v>8548</v>
      </c>
      <c r="G333" s="5" t="s">
        <v>8548</v>
      </c>
      <c r="H333" s="5" t="s">
        <v>8548</v>
      </c>
      <c r="I333" s="5" t="s">
        <v>8548</v>
      </c>
      <c r="J333" s="5" t="s">
        <v>8548</v>
      </c>
      <c r="K333" s="5" t="s">
        <v>8548</v>
      </c>
      <c r="L333" s="5" t="s">
        <v>8548</v>
      </c>
      <c r="M333" s="5" t="s">
        <v>8548</v>
      </c>
      <c r="N333" s="5" t="s">
        <v>8548</v>
      </c>
      <c r="O333" s="5" t="s">
        <v>8548</v>
      </c>
      <c r="P333" s="5" t="s">
        <v>8548</v>
      </c>
      <c r="Q333" s="5" t="s">
        <v>8548</v>
      </c>
      <c r="R333" s="5" t="s">
        <v>8548</v>
      </c>
      <c r="S333" s="5" t="s">
        <v>8548</v>
      </c>
      <c r="T333" s="5" t="s">
        <v>8548</v>
      </c>
      <c r="U333" s="5" t="s">
        <v>8548</v>
      </c>
      <c r="V333" s="5" t="s">
        <v>8548</v>
      </c>
      <c r="W333" s="5" t="s">
        <v>8548</v>
      </c>
      <c r="X333" s="5" t="s">
        <v>8548</v>
      </c>
      <c r="Y333" s="5" t="s">
        <v>8548</v>
      </c>
      <c r="Z333" s="5" t="s">
        <v>8548</v>
      </c>
    </row>
    <row r="334" spans="2:26" x14ac:dyDescent="0.2">
      <c r="B334" s="12">
        <v>15</v>
      </c>
      <c r="C334" s="5" t="s">
        <v>8548</v>
      </c>
      <c r="D334" s="5" t="s">
        <v>8548</v>
      </c>
      <c r="E334" s="5" t="s">
        <v>8548</v>
      </c>
      <c r="F334" s="5" t="s">
        <v>8548</v>
      </c>
      <c r="G334" s="5" t="s">
        <v>8548</v>
      </c>
      <c r="H334" s="5" t="s">
        <v>8548</v>
      </c>
      <c r="I334" s="5" t="s">
        <v>8548</v>
      </c>
      <c r="J334" s="5" t="s">
        <v>8548</v>
      </c>
      <c r="K334" s="5" t="s">
        <v>8548</v>
      </c>
      <c r="L334" s="5" t="s">
        <v>8548</v>
      </c>
      <c r="M334" s="5" t="s">
        <v>8548</v>
      </c>
      <c r="N334" s="5" t="s">
        <v>8548</v>
      </c>
      <c r="O334" s="5" t="s">
        <v>8548</v>
      </c>
      <c r="P334" s="5" t="s">
        <v>8548</v>
      </c>
      <c r="Q334" s="5" t="s">
        <v>8548</v>
      </c>
      <c r="R334" s="5" t="s">
        <v>8548</v>
      </c>
      <c r="S334" s="5" t="s">
        <v>8548</v>
      </c>
      <c r="T334" s="5" t="s">
        <v>8548</v>
      </c>
      <c r="U334" s="5" t="s">
        <v>8548</v>
      </c>
      <c r="V334" s="5" t="s">
        <v>8548</v>
      </c>
      <c r="W334" s="5" t="s">
        <v>8548</v>
      </c>
      <c r="X334" s="5" t="s">
        <v>8548</v>
      </c>
      <c r="Y334" s="5" t="s">
        <v>8548</v>
      </c>
      <c r="Z334" s="5" t="s">
        <v>8548</v>
      </c>
    </row>
    <row r="335" spans="2:26" x14ac:dyDescent="0.2">
      <c r="B335" s="12">
        <v>16</v>
      </c>
      <c r="C335" s="5" t="s">
        <v>8548</v>
      </c>
      <c r="D335" s="5" t="s">
        <v>8548</v>
      </c>
      <c r="E335" s="5" t="s">
        <v>8548</v>
      </c>
      <c r="F335" s="5" t="s">
        <v>8548</v>
      </c>
      <c r="G335" s="5" t="s">
        <v>8548</v>
      </c>
      <c r="H335" s="5" t="s">
        <v>8548</v>
      </c>
      <c r="I335" s="5" t="s">
        <v>8548</v>
      </c>
      <c r="J335" s="5" t="s">
        <v>8548</v>
      </c>
      <c r="K335" s="5" t="s">
        <v>8548</v>
      </c>
      <c r="L335" s="5" t="s">
        <v>8548</v>
      </c>
      <c r="M335" s="5" t="s">
        <v>8548</v>
      </c>
      <c r="N335" s="5" t="s">
        <v>8548</v>
      </c>
      <c r="O335" s="5" t="s">
        <v>8548</v>
      </c>
      <c r="P335" s="5" t="s">
        <v>8548</v>
      </c>
      <c r="Q335" s="5" t="s">
        <v>8548</v>
      </c>
      <c r="R335" s="5" t="s">
        <v>8548</v>
      </c>
      <c r="S335" s="5" t="s">
        <v>8548</v>
      </c>
      <c r="T335" s="5" t="s">
        <v>8548</v>
      </c>
      <c r="U335" s="5" t="s">
        <v>8548</v>
      </c>
      <c r="V335" s="5" t="s">
        <v>8548</v>
      </c>
      <c r="W335" s="5" t="s">
        <v>8548</v>
      </c>
      <c r="X335" s="5" t="s">
        <v>8548</v>
      </c>
      <c r="Y335" s="5" t="s">
        <v>8548</v>
      </c>
      <c r="Z335" s="5" t="s">
        <v>8548</v>
      </c>
    </row>
    <row r="336" spans="2:26" x14ac:dyDescent="0.2">
      <c r="B336" s="12">
        <v>17</v>
      </c>
      <c r="C336" s="5" t="s">
        <v>8548</v>
      </c>
      <c r="D336" s="5" t="s">
        <v>8548</v>
      </c>
      <c r="E336" s="5" t="s">
        <v>8548</v>
      </c>
      <c r="F336" s="5" t="s">
        <v>8548</v>
      </c>
      <c r="G336" s="5" t="s">
        <v>8548</v>
      </c>
      <c r="H336" s="5" t="s">
        <v>8548</v>
      </c>
      <c r="I336" s="5" t="s">
        <v>8548</v>
      </c>
      <c r="J336" s="5" t="s">
        <v>8548</v>
      </c>
      <c r="K336" s="5" t="s">
        <v>8548</v>
      </c>
      <c r="L336" s="5" t="s">
        <v>8548</v>
      </c>
      <c r="M336" s="5" t="s">
        <v>8548</v>
      </c>
      <c r="N336" s="5" t="s">
        <v>8548</v>
      </c>
      <c r="O336" s="5" t="s">
        <v>8548</v>
      </c>
      <c r="P336" s="5" t="s">
        <v>8548</v>
      </c>
      <c r="Q336" s="5" t="s">
        <v>8548</v>
      </c>
      <c r="R336" s="5" t="s">
        <v>8548</v>
      </c>
      <c r="S336" s="5" t="s">
        <v>8548</v>
      </c>
      <c r="T336" s="5" t="s">
        <v>8548</v>
      </c>
      <c r="U336" s="5" t="s">
        <v>8548</v>
      </c>
      <c r="V336" s="5" t="s">
        <v>8548</v>
      </c>
      <c r="W336" s="5" t="s">
        <v>8548</v>
      </c>
      <c r="X336" s="5" t="s">
        <v>8548</v>
      </c>
      <c r="Y336" s="5" t="s">
        <v>8548</v>
      </c>
      <c r="Z336" s="5" t="s">
        <v>8548</v>
      </c>
    </row>
    <row r="337" spans="1:26" x14ac:dyDescent="0.2">
      <c r="B337" s="12">
        <v>18</v>
      </c>
      <c r="C337" s="5" t="s">
        <v>8548</v>
      </c>
      <c r="D337" s="5" t="s">
        <v>8548</v>
      </c>
      <c r="E337" s="5" t="s">
        <v>8548</v>
      </c>
      <c r="F337" s="5" t="s">
        <v>8548</v>
      </c>
      <c r="G337" s="5" t="s">
        <v>8548</v>
      </c>
      <c r="H337" s="5" t="s">
        <v>8548</v>
      </c>
      <c r="I337" s="5" t="s">
        <v>8548</v>
      </c>
      <c r="J337" s="5" t="s">
        <v>8548</v>
      </c>
      <c r="K337" s="5" t="s">
        <v>8548</v>
      </c>
      <c r="L337" s="5" t="s">
        <v>8548</v>
      </c>
      <c r="M337" s="5" t="s">
        <v>8548</v>
      </c>
      <c r="N337" s="5" t="s">
        <v>8548</v>
      </c>
      <c r="O337" s="5" t="s">
        <v>8548</v>
      </c>
      <c r="P337" s="5" t="s">
        <v>8548</v>
      </c>
      <c r="Q337" s="5" t="s">
        <v>8548</v>
      </c>
      <c r="R337" s="5" t="s">
        <v>8548</v>
      </c>
      <c r="S337" s="5" t="s">
        <v>8548</v>
      </c>
      <c r="T337" s="5" t="s">
        <v>8548</v>
      </c>
      <c r="U337" s="5" t="s">
        <v>8548</v>
      </c>
      <c r="V337" s="5" t="s">
        <v>8548</v>
      </c>
      <c r="W337" s="5" t="s">
        <v>8548</v>
      </c>
      <c r="X337" s="5" t="s">
        <v>8548</v>
      </c>
      <c r="Y337" s="5" t="s">
        <v>8548</v>
      </c>
      <c r="Z337" s="5" t="s">
        <v>8548</v>
      </c>
    </row>
    <row r="338" spans="1:26" x14ac:dyDescent="0.2">
      <c r="B338" s="12">
        <v>19</v>
      </c>
      <c r="C338" s="5" t="s">
        <v>8548</v>
      </c>
      <c r="D338" s="5" t="s">
        <v>8548</v>
      </c>
      <c r="E338" s="5" t="s">
        <v>8548</v>
      </c>
      <c r="F338" s="5" t="s">
        <v>8548</v>
      </c>
      <c r="G338" s="5" t="s">
        <v>8548</v>
      </c>
      <c r="H338" s="5" t="s">
        <v>8548</v>
      </c>
      <c r="I338" s="5" t="s">
        <v>8548</v>
      </c>
      <c r="J338" s="5" t="s">
        <v>8548</v>
      </c>
      <c r="K338" s="5" t="s">
        <v>8548</v>
      </c>
      <c r="L338" s="5" t="s">
        <v>8548</v>
      </c>
      <c r="M338" s="5" t="s">
        <v>8548</v>
      </c>
      <c r="N338" s="5" t="s">
        <v>8548</v>
      </c>
      <c r="O338" s="5" t="s">
        <v>8548</v>
      </c>
      <c r="P338" s="5" t="s">
        <v>8548</v>
      </c>
      <c r="Q338" s="5" t="s">
        <v>8548</v>
      </c>
      <c r="R338" s="5" t="s">
        <v>8548</v>
      </c>
      <c r="S338" s="5" t="s">
        <v>8548</v>
      </c>
      <c r="T338" s="5" t="s">
        <v>8548</v>
      </c>
      <c r="U338" s="5" t="s">
        <v>8548</v>
      </c>
      <c r="V338" s="5" t="s">
        <v>8548</v>
      </c>
      <c r="W338" s="5" t="s">
        <v>8548</v>
      </c>
      <c r="X338" s="5" t="s">
        <v>8548</v>
      </c>
      <c r="Y338" s="5" t="s">
        <v>8548</v>
      </c>
      <c r="Z338" s="5" t="s">
        <v>8548</v>
      </c>
    </row>
    <row r="339" spans="1:26" x14ac:dyDescent="0.2">
      <c r="B339" s="12">
        <v>20</v>
      </c>
      <c r="C339" s="5" t="s">
        <v>8548</v>
      </c>
      <c r="D339" s="5" t="s">
        <v>8548</v>
      </c>
      <c r="E339" s="5" t="s">
        <v>8548</v>
      </c>
      <c r="F339" s="5" t="s">
        <v>8548</v>
      </c>
      <c r="G339" s="5" t="s">
        <v>8548</v>
      </c>
      <c r="H339" s="5" t="s">
        <v>8548</v>
      </c>
      <c r="I339" s="5" t="s">
        <v>8548</v>
      </c>
      <c r="J339" s="5" t="s">
        <v>8548</v>
      </c>
      <c r="K339" s="5" t="s">
        <v>8548</v>
      </c>
      <c r="L339" s="5" t="s">
        <v>8548</v>
      </c>
      <c r="M339" s="5" t="s">
        <v>8548</v>
      </c>
      <c r="N339" s="5" t="s">
        <v>8548</v>
      </c>
      <c r="O339" s="5" t="s">
        <v>8548</v>
      </c>
      <c r="P339" s="5" t="s">
        <v>8548</v>
      </c>
      <c r="Q339" s="5" t="s">
        <v>8548</v>
      </c>
      <c r="R339" s="5" t="s">
        <v>8548</v>
      </c>
      <c r="S339" s="5" t="s">
        <v>8548</v>
      </c>
      <c r="T339" s="5" t="s">
        <v>8548</v>
      </c>
      <c r="U339" s="5" t="s">
        <v>8548</v>
      </c>
      <c r="V339" s="5" t="s">
        <v>8548</v>
      </c>
      <c r="W339" s="5" t="s">
        <v>8548</v>
      </c>
      <c r="X339" s="5" t="s">
        <v>8548</v>
      </c>
      <c r="Y339" s="5" t="s">
        <v>8548</v>
      </c>
      <c r="Z339" s="5" t="s">
        <v>8548</v>
      </c>
    </row>
    <row r="340" spans="1:26" x14ac:dyDescent="0.2">
      <c r="B340" s="12">
        <v>21</v>
      </c>
      <c r="C340" s="5" t="s">
        <v>8548</v>
      </c>
      <c r="D340" s="5" t="s">
        <v>8548</v>
      </c>
      <c r="E340" s="5" t="s">
        <v>8548</v>
      </c>
      <c r="F340" s="5" t="s">
        <v>8548</v>
      </c>
      <c r="G340" s="5" t="s">
        <v>8548</v>
      </c>
      <c r="H340" s="5" t="s">
        <v>8548</v>
      </c>
      <c r="I340" s="5" t="s">
        <v>8548</v>
      </c>
      <c r="J340" s="5" t="s">
        <v>8548</v>
      </c>
      <c r="K340" s="5" t="s">
        <v>8548</v>
      </c>
      <c r="L340" s="5" t="s">
        <v>8548</v>
      </c>
      <c r="M340" s="5" t="s">
        <v>8548</v>
      </c>
      <c r="N340" s="5" t="s">
        <v>8548</v>
      </c>
      <c r="O340" s="5" t="s">
        <v>8548</v>
      </c>
      <c r="P340" s="5" t="s">
        <v>8548</v>
      </c>
      <c r="Q340" s="5" t="s">
        <v>8548</v>
      </c>
      <c r="R340" s="5" t="s">
        <v>8548</v>
      </c>
      <c r="S340" s="5" t="s">
        <v>8548</v>
      </c>
      <c r="T340" s="5" t="s">
        <v>8548</v>
      </c>
      <c r="U340" s="5" t="s">
        <v>8548</v>
      </c>
      <c r="V340" s="5" t="s">
        <v>8548</v>
      </c>
      <c r="W340" s="5" t="s">
        <v>8548</v>
      </c>
      <c r="X340" s="5" t="s">
        <v>8548</v>
      </c>
      <c r="Y340" s="5" t="s">
        <v>8548</v>
      </c>
      <c r="Z340" s="5" t="s">
        <v>8548</v>
      </c>
    </row>
    <row r="341" spans="1:26" x14ac:dyDescent="0.2">
      <c r="B341" s="12">
        <v>22</v>
      </c>
      <c r="C341" s="5" t="s">
        <v>8548</v>
      </c>
      <c r="D341" s="5" t="s">
        <v>8548</v>
      </c>
      <c r="E341" s="5" t="s">
        <v>8548</v>
      </c>
      <c r="F341" s="5" t="s">
        <v>8548</v>
      </c>
      <c r="G341" s="5" t="s">
        <v>8548</v>
      </c>
      <c r="H341" s="5" t="s">
        <v>8548</v>
      </c>
      <c r="I341" s="5" t="s">
        <v>8548</v>
      </c>
      <c r="J341" s="5" t="s">
        <v>8548</v>
      </c>
      <c r="K341" s="5" t="s">
        <v>8548</v>
      </c>
      <c r="L341" s="5" t="s">
        <v>8548</v>
      </c>
      <c r="M341" s="5" t="s">
        <v>8548</v>
      </c>
      <c r="N341" s="5" t="s">
        <v>8548</v>
      </c>
      <c r="O341" s="5" t="s">
        <v>8548</v>
      </c>
      <c r="P341" s="5" t="s">
        <v>8548</v>
      </c>
      <c r="Q341" s="5" t="s">
        <v>8548</v>
      </c>
      <c r="R341" s="5" t="s">
        <v>8548</v>
      </c>
      <c r="S341" s="5" t="s">
        <v>8548</v>
      </c>
      <c r="T341" s="5" t="s">
        <v>8548</v>
      </c>
      <c r="U341" s="5" t="s">
        <v>8548</v>
      </c>
      <c r="V341" s="5" t="s">
        <v>8548</v>
      </c>
      <c r="W341" s="5" t="s">
        <v>8548</v>
      </c>
      <c r="X341" s="5" t="s">
        <v>8548</v>
      </c>
      <c r="Y341" s="5" t="s">
        <v>8548</v>
      </c>
      <c r="Z341" s="5" t="s">
        <v>8548</v>
      </c>
    </row>
    <row r="342" spans="1:26" x14ac:dyDescent="0.2">
      <c r="B342" s="12">
        <v>23</v>
      </c>
      <c r="C342" s="5" t="s">
        <v>8548</v>
      </c>
      <c r="D342" s="5" t="s">
        <v>8548</v>
      </c>
      <c r="E342" s="5" t="s">
        <v>8548</v>
      </c>
      <c r="F342" s="5" t="s">
        <v>8548</v>
      </c>
      <c r="G342" s="5" t="s">
        <v>8548</v>
      </c>
      <c r="H342" s="5" t="s">
        <v>8548</v>
      </c>
      <c r="I342" s="5" t="s">
        <v>8548</v>
      </c>
      <c r="J342" s="5" t="s">
        <v>8548</v>
      </c>
      <c r="K342" s="5" t="s">
        <v>8548</v>
      </c>
      <c r="L342" s="5" t="s">
        <v>8548</v>
      </c>
      <c r="M342" s="5" t="s">
        <v>8548</v>
      </c>
      <c r="N342" s="5" t="s">
        <v>8548</v>
      </c>
      <c r="O342" s="5" t="s">
        <v>8548</v>
      </c>
      <c r="P342" s="5" t="s">
        <v>8548</v>
      </c>
      <c r="Q342" s="5" t="s">
        <v>8548</v>
      </c>
      <c r="R342" s="5" t="s">
        <v>8548</v>
      </c>
      <c r="S342" s="5" t="s">
        <v>8548</v>
      </c>
      <c r="T342" s="5" t="s">
        <v>8548</v>
      </c>
      <c r="U342" s="5" t="s">
        <v>8548</v>
      </c>
      <c r="V342" s="5" t="s">
        <v>8548</v>
      </c>
      <c r="W342" s="5" t="s">
        <v>8548</v>
      </c>
      <c r="X342" s="5" t="s">
        <v>8548</v>
      </c>
      <c r="Y342" s="5" t="s">
        <v>8548</v>
      </c>
      <c r="Z342" s="5" t="s">
        <v>8548</v>
      </c>
    </row>
    <row r="343" spans="1:26" x14ac:dyDescent="0.2">
      <c r="B343" s="12">
        <v>24</v>
      </c>
      <c r="C343" s="5" t="s">
        <v>8548</v>
      </c>
      <c r="D343" s="5" t="s">
        <v>8548</v>
      </c>
      <c r="E343" s="5" t="s">
        <v>8548</v>
      </c>
      <c r="F343" s="5" t="s">
        <v>8548</v>
      </c>
      <c r="G343" s="5" t="s">
        <v>8548</v>
      </c>
      <c r="H343" s="5" t="s">
        <v>8548</v>
      </c>
      <c r="I343" s="5" t="s">
        <v>8548</v>
      </c>
      <c r="J343" s="5" t="s">
        <v>8548</v>
      </c>
      <c r="K343" s="5" t="s">
        <v>8548</v>
      </c>
      <c r="L343" s="5" t="s">
        <v>8548</v>
      </c>
      <c r="M343" s="5" t="s">
        <v>8548</v>
      </c>
      <c r="N343" s="5" t="s">
        <v>8548</v>
      </c>
      <c r="O343" s="5" t="s">
        <v>8548</v>
      </c>
      <c r="P343" s="5" t="s">
        <v>8548</v>
      </c>
      <c r="Q343" s="5" t="s">
        <v>8548</v>
      </c>
      <c r="R343" s="5" t="s">
        <v>8548</v>
      </c>
      <c r="S343" s="5" t="s">
        <v>8548</v>
      </c>
      <c r="T343" s="5" t="s">
        <v>8548</v>
      </c>
      <c r="U343" s="5" t="s">
        <v>8548</v>
      </c>
      <c r="V343" s="5" t="s">
        <v>8548</v>
      </c>
      <c r="W343" s="5" t="s">
        <v>8548</v>
      </c>
      <c r="X343" s="5" t="s">
        <v>8548</v>
      </c>
      <c r="Y343" s="5" t="s">
        <v>8548</v>
      </c>
      <c r="Z343" s="5" t="s">
        <v>8548</v>
      </c>
    </row>
    <row r="344" spans="1:26" x14ac:dyDescent="0.2">
      <c r="B344" s="12">
        <v>25</v>
      </c>
      <c r="C344" s="5" t="s">
        <v>8548</v>
      </c>
      <c r="D344" s="5" t="s">
        <v>8548</v>
      </c>
      <c r="E344" s="5" t="s">
        <v>8548</v>
      </c>
      <c r="F344" s="5" t="s">
        <v>8548</v>
      </c>
      <c r="G344" s="5" t="s">
        <v>8548</v>
      </c>
      <c r="H344" s="5" t="s">
        <v>8548</v>
      </c>
      <c r="I344" s="5" t="s">
        <v>8548</v>
      </c>
      <c r="J344" s="5" t="s">
        <v>8548</v>
      </c>
      <c r="K344" s="5" t="s">
        <v>8548</v>
      </c>
      <c r="L344" s="5" t="s">
        <v>8548</v>
      </c>
      <c r="M344" s="5" t="s">
        <v>8548</v>
      </c>
      <c r="N344" s="5" t="s">
        <v>8548</v>
      </c>
      <c r="O344" s="5" t="s">
        <v>8548</v>
      </c>
      <c r="P344" s="5" t="s">
        <v>8548</v>
      </c>
      <c r="Q344" s="5" t="s">
        <v>8548</v>
      </c>
      <c r="R344" s="5" t="s">
        <v>8548</v>
      </c>
      <c r="S344" s="5" t="s">
        <v>8548</v>
      </c>
      <c r="T344" s="5" t="s">
        <v>8548</v>
      </c>
      <c r="U344" s="5" t="s">
        <v>8548</v>
      </c>
      <c r="V344" s="5" t="s">
        <v>8548</v>
      </c>
      <c r="W344" s="5" t="s">
        <v>8548</v>
      </c>
      <c r="X344" s="5" t="s">
        <v>8548</v>
      </c>
      <c r="Y344" s="5" t="s">
        <v>8548</v>
      </c>
      <c r="Z344" s="5" t="s">
        <v>8548</v>
      </c>
    </row>
    <row r="345" spans="1:26" x14ac:dyDescent="0.2">
      <c r="B345" s="12">
        <v>26</v>
      </c>
      <c r="C345" s="5" t="s">
        <v>8548</v>
      </c>
      <c r="D345" s="5" t="s">
        <v>8548</v>
      </c>
      <c r="E345" s="5" t="s">
        <v>8548</v>
      </c>
      <c r="F345" s="5" t="s">
        <v>8548</v>
      </c>
      <c r="G345" s="5" t="s">
        <v>8548</v>
      </c>
      <c r="H345" s="5" t="s">
        <v>8548</v>
      </c>
      <c r="I345" s="5" t="s">
        <v>8548</v>
      </c>
      <c r="J345" s="5" t="s">
        <v>8548</v>
      </c>
      <c r="K345" s="5" t="s">
        <v>8548</v>
      </c>
      <c r="L345" s="5" t="s">
        <v>8548</v>
      </c>
      <c r="M345" s="5" t="s">
        <v>8548</v>
      </c>
      <c r="N345" s="5" t="s">
        <v>8548</v>
      </c>
      <c r="O345" s="5" t="s">
        <v>8548</v>
      </c>
      <c r="P345" s="5" t="s">
        <v>8548</v>
      </c>
      <c r="Q345" s="5" t="s">
        <v>8548</v>
      </c>
      <c r="R345" s="5" t="s">
        <v>8548</v>
      </c>
      <c r="S345" s="5" t="s">
        <v>8548</v>
      </c>
      <c r="T345" s="5" t="s">
        <v>8548</v>
      </c>
      <c r="U345" s="5" t="s">
        <v>8548</v>
      </c>
      <c r="V345" s="5" t="s">
        <v>8548</v>
      </c>
      <c r="W345" s="5" t="s">
        <v>8548</v>
      </c>
      <c r="X345" s="5" t="s">
        <v>8548</v>
      </c>
      <c r="Y345" s="5" t="s">
        <v>8548</v>
      </c>
      <c r="Z345" s="5" t="s">
        <v>8548</v>
      </c>
    </row>
    <row r="346" spans="1:26" x14ac:dyDescent="0.2">
      <c r="B346" s="12">
        <v>27</v>
      </c>
      <c r="C346" s="5" t="s">
        <v>8548</v>
      </c>
      <c r="D346" s="5" t="s">
        <v>8548</v>
      </c>
      <c r="E346" s="5" t="s">
        <v>8548</v>
      </c>
      <c r="F346" s="5" t="s">
        <v>8548</v>
      </c>
      <c r="G346" s="5" t="s">
        <v>8548</v>
      </c>
      <c r="H346" s="5" t="s">
        <v>8548</v>
      </c>
      <c r="I346" s="5" t="s">
        <v>8548</v>
      </c>
      <c r="J346" s="5" t="s">
        <v>8548</v>
      </c>
      <c r="K346" s="5" t="s">
        <v>8548</v>
      </c>
      <c r="L346" s="5" t="s">
        <v>8548</v>
      </c>
      <c r="M346" s="5" t="s">
        <v>8548</v>
      </c>
      <c r="N346" s="5" t="s">
        <v>8548</v>
      </c>
      <c r="O346" s="5" t="s">
        <v>8548</v>
      </c>
      <c r="P346" s="5" t="s">
        <v>8548</v>
      </c>
      <c r="Q346" s="5" t="s">
        <v>8548</v>
      </c>
      <c r="R346" s="5" t="s">
        <v>8548</v>
      </c>
      <c r="S346" s="5" t="s">
        <v>8548</v>
      </c>
      <c r="T346" s="5" t="s">
        <v>8548</v>
      </c>
      <c r="U346" s="5" t="s">
        <v>8548</v>
      </c>
      <c r="V346" s="5" t="s">
        <v>8548</v>
      </c>
      <c r="W346" s="5" t="s">
        <v>8548</v>
      </c>
      <c r="X346" s="5" t="s">
        <v>8548</v>
      </c>
      <c r="Y346" s="5" t="s">
        <v>8548</v>
      </c>
      <c r="Z346" s="5" t="s">
        <v>8548</v>
      </c>
    </row>
    <row r="347" spans="1:26" x14ac:dyDescent="0.2">
      <c r="B347" s="12">
        <v>28</v>
      </c>
      <c r="C347" s="5" t="s">
        <v>8548</v>
      </c>
      <c r="D347" s="5" t="s">
        <v>8548</v>
      </c>
      <c r="E347" s="5" t="s">
        <v>8548</v>
      </c>
      <c r="F347" s="5" t="s">
        <v>8548</v>
      </c>
      <c r="G347" s="5" t="s">
        <v>8548</v>
      </c>
      <c r="H347" s="5" t="s">
        <v>8548</v>
      </c>
      <c r="I347" s="5" t="s">
        <v>8548</v>
      </c>
      <c r="J347" s="5" t="s">
        <v>8548</v>
      </c>
      <c r="K347" s="5" t="s">
        <v>8548</v>
      </c>
      <c r="L347" s="5" t="s">
        <v>8548</v>
      </c>
      <c r="M347" s="5" t="s">
        <v>8548</v>
      </c>
      <c r="N347" s="5" t="s">
        <v>8548</v>
      </c>
      <c r="O347" s="5" t="s">
        <v>8548</v>
      </c>
      <c r="P347" s="5" t="s">
        <v>8548</v>
      </c>
      <c r="Q347" s="5" t="s">
        <v>8548</v>
      </c>
      <c r="R347" s="5" t="s">
        <v>8548</v>
      </c>
      <c r="S347" s="5" t="s">
        <v>8548</v>
      </c>
      <c r="T347" s="5" t="s">
        <v>8548</v>
      </c>
      <c r="U347" s="5" t="s">
        <v>8548</v>
      </c>
      <c r="V347" s="5" t="s">
        <v>8548</v>
      </c>
      <c r="W347" s="5" t="s">
        <v>8548</v>
      </c>
      <c r="X347" s="5" t="s">
        <v>8548</v>
      </c>
      <c r="Y347" s="5" t="s">
        <v>8548</v>
      </c>
      <c r="Z347" s="5" t="s">
        <v>8548</v>
      </c>
    </row>
    <row r="348" spans="1:26" x14ac:dyDescent="0.2">
      <c r="B348" s="12">
        <v>29</v>
      </c>
      <c r="C348" s="15" t="s">
        <v>8548</v>
      </c>
      <c r="D348" s="15" t="s">
        <v>8548</v>
      </c>
      <c r="E348" s="15" t="s">
        <v>8548</v>
      </c>
      <c r="F348" s="15" t="s">
        <v>8548</v>
      </c>
      <c r="G348" s="15" t="s">
        <v>8548</v>
      </c>
      <c r="H348" s="15" t="s">
        <v>8548</v>
      </c>
      <c r="I348" s="15" t="s">
        <v>8548</v>
      </c>
      <c r="J348" s="15" t="s">
        <v>8548</v>
      </c>
      <c r="K348" s="15" t="s">
        <v>8548</v>
      </c>
      <c r="L348" s="15" t="s">
        <v>8548</v>
      </c>
      <c r="M348" s="15" t="s">
        <v>8548</v>
      </c>
      <c r="N348" s="15" t="s">
        <v>8548</v>
      </c>
      <c r="O348" s="15" t="s">
        <v>8548</v>
      </c>
      <c r="P348" s="15" t="s">
        <v>8548</v>
      </c>
      <c r="Q348" s="15" t="s">
        <v>8548</v>
      </c>
      <c r="R348" s="15" t="s">
        <v>8548</v>
      </c>
      <c r="S348" s="15" t="s">
        <v>8548</v>
      </c>
      <c r="T348" s="15" t="s">
        <v>8548</v>
      </c>
      <c r="U348" s="15" t="s">
        <v>8548</v>
      </c>
      <c r="V348" s="15" t="s">
        <v>8548</v>
      </c>
      <c r="W348" s="15" t="s">
        <v>8548</v>
      </c>
      <c r="X348" s="15" t="s">
        <v>8548</v>
      </c>
      <c r="Y348" s="15" t="s">
        <v>8548</v>
      </c>
      <c r="Z348" s="15" t="s">
        <v>8548</v>
      </c>
    </row>
    <row r="349" spans="1:26" x14ac:dyDescent="0.2">
      <c r="B349" s="12">
        <v>30</v>
      </c>
      <c r="C349" s="15" t="s">
        <v>8548</v>
      </c>
      <c r="D349" s="15" t="s">
        <v>8548</v>
      </c>
      <c r="E349" s="15" t="s">
        <v>8548</v>
      </c>
      <c r="F349" s="15" t="s">
        <v>8548</v>
      </c>
      <c r="G349" s="15" t="s">
        <v>8548</v>
      </c>
      <c r="H349" s="15" t="s">
        <v>8548</v>
      </c>
      <c r="I349" s="15" t="s">
        <v>8548</v>
      </c>
      <c r="J349" s="15" t="s">
        <v>8548</v>
      </c>
      <c r="K349" s="15" t="s">
        <v>8548</v>
      </c>
      <c r="L349" s="15" t="s">
        <v>8548</v>
      </c>
      <c r="M349" s="15" t="s">
        <v>8548</v>
      </c>
      <c r="N349" s="15" t="s">
        <v>8548</v>
      </c>
      <c r="O349" s="15" t="s">
        <v>8548</v>
      </c>
      <c r="P349" s="15" t="s">
        <v>8548</v>
      </c>
      <c r="Q349" s="15" t="s">
        <v>8548</v>
      </c>
      <c r="R349" s="15" t="s">
        <v>8548</v>
      </c>
      <c r="S349" s="15" t="s">
        <v>8548</v>
      </c>
      <c r="T349" s="15" t="s">
        <v>8548</v>
      </c>
      <c r="U349" s="15" t="s">
        <v>8548</v>
      </c>
      <c r="V349" s="15" t="s">
        <v>8548</v>
      </c>
      <c r="W349" s="15" t="s">
        <v>8548</v>
      </c>
      <c r="X349" s="15" t="s">
        <v>8548</v>
      </c>
      <c r="Y349" s="15" t="s">
        <v>8548</v>
      </c>
      <c r="Z349" s="15" t="s">
        <v>8548</v>
      </c>
    </row>
    <row r="350" spans="1:26" x14ac:dyDescent="0.2">
      <c r="B350" s="12">
        <v>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8546</v>
      </c>
      <c r="H353" s="8" t="s">
        <v>8546</v>
      </c>
      <c r="I353" s="8" t="s">
        <v>8546</v>
      </c>
      <c r="J353" s="8" t="s">
        <v>8546</v>
      </c>
      <c r="K353" s="8" t="s">
        <v>8546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2.61</v>
      </c>
      <c r="H356" s="11">
        <v>2.61</v>
      </c>
      <c r="I356" s="11">
        <v>2.61</v>
      </c>
      <c r="J356" s="11">
        <v>2.61</v>
      </c>
      <c r="K356" s="11">
        <v>2.61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131.52000000000001</v>
      </c>
      <c r="D359" s="4">
        <v>131.52000000000001</v>
      </c>
      <c r="E359" s="4">
        <v>131.52000000000001</v>
      </c>
      <c r="F359" s="4">
        <v>131.52000000000001</v>
      </c>
      <c r="G359" s="4">
        <v>131.52000000000001</v>
      </c>
      <c r="H359" s="4">
        <v>131.52000000000001</v>
      </c>
      <c r="I359" s="4">
        <v>131.52000000000001</v>
      </c>
      <c r="J359" s="4">
        <v>131.52000000000001</v>
      </c>
      <c r="K359" s="4">
        <v>131.52000000000001</v>
      </c>
      <c r="L359" s="4">
        <v>131.52000000000001</v>
      </c>
      <c r="M359" s="4">
        <v>131.52000000000001</v>
      </c>
      <c r="N359" s="4">
        <v>131.52000000000001</v>
      </c>
      <c r="O359" s="4">
        <v>131.52000000000001</v>
      </c>
      <c r="P359" s="4">
        <v>131.52000000000001</v>
      </c>
      <c r="Q359" s="4">
        <v>131.52000000000001</v>
      </c>
      <c r="R359" s="4">
        <v>131.52000000000001</v>
      </c>
      <c r="S359" s="4">
        <v>131.52000000000001</v>
      </c>
      <c r="T359" s="4">
        <v>131.52000000000001</v>
      </c>
      <c r="U359" s="4">
        <v>131.52000000000001</v>
      </c>
      <c r="V359" s="4">
        <v>131.52000000000001</v>
      </c>
      <c r="W359" s="4">
        <v>131.52000000000001</v>
      </c>
      <c r="X359" s="4">
        <v>131.52000000000001</v>
      </c>
      <c r="Y359" s="4">
        <v>131.52000000000001</v>
      </c>
      <c r="Z359" s="4">
        <v>131.52000000000001</v>
      </c>
    </row>
    <row r="360" spans="2:26" x14ac:dyDescent="0.2">
      <c r="B360" s="12">
        <v>2</v>
      </c>
      <c r="C360" s="4">
        <v>131.52000000000001</v>
      </c>
      <c r="D360" s="4">
        <v>131.52000000000001</v>
      </c>
      <c r="E360" s="4">
        <v>131.52000000000001</v>
      </c>
      <c r="F360" s="4">
        <v>131.52000000000001</v>
      </c>
      <c r="G360" s="4">
        <v>131.52000000000001</v>
      </c>
      <c r="H360" s="4">
        <v>131.52000000000001</v>
      </c>
      <c r="I360" s="4">
        <v>131.52000000000001</v>
      </c>
      <c r="J360" s="4">
        <v>131.52000000000001</v>
      </c>
      <c r="K360" s="4">
        <v>131.52000000000001</v>
      </c>
      <c r="L360" s="4">
        <v>131.52000000000001</v>
      </c>
      <c r="M360" s="4">
        <v>131.52000000000001</v>
      </c>
      <c r="N360" s="4">
        <v>131.52000000000001</v>
      </c>
      <c r="O360" s="4">
        <v>131.52000000000001</v>
      </c>
      <c r="P360" s="4">
        <v>131.52000000000001</v>
      </c>
      <c r="Q360" s="4">
        <v>131.52000000000001</v>
      </c>
      <c r="R360" s="4">
        <v>131.52000000000001</v>
      </c>
      <c r="S360" s="4">
        <v>131.52000000000001</v>
      </c>
      <c r="T360" s="4">
        <v>131.52000000000001</v>
      </c>
      <c r="U360" s="4">
        <v>131.52000000000001</v>
      </c>
      <c r="V360" s="4">
        <v>131.52000000000001</v>
      </c>
      <c r="W360" s="4">
        <v>131.52000000000001</v>
      </c>
      <c r="X360" s="4">
        <v>131.52000000000001</v>
      </c>
      <c r="Y360" s="4">
        <v>131.52000000000001</v>
      </c>
      <c r="Z360" s="4">
        <v>131.52000000000001</v>
      </c>
    </row>
    <row r="361" spans="2:26" x14ac:dyDescent="0.2">
      <c r="B361" s="12">
        <v>3</v>
      </c>
      <c r="C361" s="4">
        <v>131.52000000000001</v>
      </c>
      <c r="D361" s="4">
        <v>131.52000000000001</v>
      </c>
      <c r="E361" s="4">
        <v>131.52000000000001</v>
      </c>
      <c r="F361" s="4">
        <v>131.52000000000001</v>
      </c>
      <c r="G361" s="4">
        <v>131.52000000000001</v>
      </c>
      <c r="H361" s="4">
        <v>131.52000000000001</v>
      </c>
      <c r="I361" s="4">
        <v>131.52000000000001</v>
      </c>
      <c r="J361" s="4">
        <v>131.52000000000001</v>
      </c>
      <c r="K361" s="4">
        <v>131.52000000000001</v>
      </c>
      <c r="L361" s="4">
        <v>131.52000000000001</v>
      </c>
      <c r="M361" s="4">
        <v>131.52000000000001</v>
      </c>
      <c r="N361" s="4">
        <v>131.52000000000001</v>
      </c>
      <c r="O361" s="4">
        <v>131.52000000000001</v>
      </c>
      <c r="P361" s="4">
        <v>131.52000000000001</v>
      </c>
      <c r="Q361" s="4">
        <v>131.52000000000001</v>
      </c>
      <c r="R361" s="4">
        <v>131.52000000000001</v>
      </c>
      <c r="S361" s="4">
        <v>131.52000000000001</v>
      </c>
      <c r="T361" s="4">
        <v>131.52000000000001</v>
      </c>
      <c r="U361" s="4">
        <v>131.52000000000001</v>
      </c>
      <c r="V361" s="4">
        <v>131.52000000000001</v>
      </c>
      <c r="W361" s="4">
        <v>131.52000000000001</v>
      </c>
      <c r="X361" s="4">
        <v>131.52000000000001</v>
      </c>
      <c r="Y361" s="4">
        <v>131.52000000000001</v>
      </c>
      <c r="Z361" s="4">
        <v>131.52000000000001</v>
      </c>
    </row>
    <row r="362" spans="2:26" x14ac:dyDescent="0.2">
      <c r="B362" s="12">
        <v>4</v>
      </c>
      <c r="C362" s="4">
        <v>131.52000000000001</v>
      </c>
      <c r="D362" s="4">
        <v>131.52000000000001</v>
      </c>
      <c r="E362" s="4">
        <v>131.52000000000001</v>
      </c>
      <c r="F362" s="4">
        <v>131.52000000000001</v>
      </c>
      <c r="G362" s="4">
        <v>131.52000000000001</v>
      </c>
      <c r="H362" s="4">
        <v>131.52000000000001</v>
      </c>
      <c r="I362" s="4">
        <v>131.52000000000001</v>
      </c>
      <c r="J362" s="4">
        <v>131.52000000000001</v>
      </c>
      <c r="K362" s="4">
        <v>131.52000000000001</v>
      </c>
      <c r="L362" s="4">
        <v>131.52000000000001</v>
      </c>
      <c r="M362" s="4">
        <v>131.52000000000001</v>
      </c>
      <c r="N362" s="4">
        <v>131.52000000000001</v>
      </c>
      <c r="O362" s="4">
        <v>131.52000000000001</v>
      </c>
      <c r="P362" s="4">
        <v>131.52000000000001</v>
      </c>
      <c r="Q362" s="4">
        <v>131.52000000000001</v>
      </c>
      <c r="R362" s="4">
        <v>131.52000000000001</v>
      </c>
      <c r="S362" s="4">
        <v>131.52000000000001</v>
      </c>
      <c r="T362" s="4">
        <v>131.52000000000001</v>
      </c>
      <c r="U362" s="4">
        <v>131.52000000000001</v>
      </c>
      <c r="V362" s="4">
        <v>131.52000000000001</v>
      </c>
      <c r="W362" s="4">
        <v>131.52000000000001</v>
      </c>
      <c r="X362" s="4">
        <v>131.52000000000001</v>
      </c>
      <c r="Y362" s="4">
        <v>131.52000000000001</v>
      </c>
      <c r="Z362" s="4">
        <v>131.52000000000001</v>
      </c>
    </row>
    <row r="363" spans="2:26" x14ac:dyDescent="0.2">
      <c r="B363" s="12">
        <v>5</v>
      </c>
      <c r="C363" s="4">
        <v>131.52000000000001</v>
      </c>
      <c r="D363" s="4">
        <v>131.52000000000001</v>
      </c>
      <c r="E363" s="4">
        <v>131.52000000000001</v>
      </c>
      <c r="F363" s="4">
        <v>131.52000000000001</v>
      </c>
      <c r="G363" s="4">
        <v>131.52000000000001</v>
      </c>
      <c r="H363" s="4">
        <v>131.52000000000001</v>
      </c>
      <c r="I363" s="4">
        <v>131.52000000000001</v>
      </c>
      <c r="J363" s="4">
        <v>131.52000000000001</v>
      </c>
      <c r="K363" s="4">
        <v>131.52000000000001</v>
      </c>
      <c r="L363" s="4">
        <v>131.52000000000001</v>
      </c>
      <c r="M363" s="4">
        <v>131.52000000000001</v>
      </c>
      <c r="N363" s="4">
        <v>131.52000000000001</v>
      </c>
      <c r="O363" s="4">
        <v>131.52000000000001</v>
      </c>
      <c r="P363" s="4">
        <v>131.52000000000001</v>
      </c>
      <c r="Q363" s="4">
        <v>131.52000000000001</v>
      </c>
      <c r="R363" s="4">
        <v>131.52000000000001</v>
      </c>
      <c r="S363" s="4">
        <v>131.52000000000001</v>
      </c>
      <c r="T363" s="4">
        <v>131.52000000000001</v>
      </c>
      <c r="U363" s="4">
        <v>131.52000000000001</v>
      </c>
      <c r="V363" s="4">
        <v>131.52000000000001</v>
      </c>
      <c r="W363" s="4">
        <v>131.52000000000001</v>
      </c>
      <c r="X363" s="4">
        <v>131.52000000000001</v>
      </c>
      <c r="Y363" s="4">
        <v>131.52000000000001</v>
      </c>
      <c r="Z363" s="4">
        <v>131.52000000000001</v>
      </c>
    </row>
    <row r="364" spans="2:26" x14ac:dyDescent="0.2">
      <c r="B364" s="12">
        <v>6</v>
      </c>
      <c r="C364" s="4">
        <v>131.52000000000001</v>
      </c>
      <c r="D364" s="4">
        <v>131.52000000000001</v>
      </c>
      <c r="E364" s="4">
        <v>131.52000000000001</v>
      </c>
      <c r="F364" s="4">
        <v>131.52000000000001</v>
      </c>
      <c r="G364" s="4">
        <v>131.52000000000001</v>
      </c>
      <c r="H364" s="4">
        <v>131.52000000000001</v>
      </c>
      <c r="I364" s="4">
        <v>131.52000000000001</v>
      </c>
      <c r="J364" s="4">
        <v>131.52000000000001</v>
      </c>
      <c r="K364" s="4">
        <v>131.52000000000001</v>
      </c>
      <c r="L364" s="4">
        <v>131.52000000000001</v>
      </c>
      <c r="M364" s="4">
        <v>131.52000000000001</v>
      </c>
      <c r="N364" s="4">
        <v>131.52000000000001</v>
      </c>
      <c r="O364" s="4">
        <v>131.52000000000001</v>
      </c>
      <c r="P364" s="4">
        <v>131.52000000000001</v>
      </c>
      <c r="Q364" s="4">
        <v>131.52000000000001</v>
      </c>
      <c r="R364" s="4">
        <v>131.52000000000001</v>
      </c>
      <c r="S364" s="4">
        <v>131.52000000000001</v>
      </c>
      <c r="T364" s="4">
        <v>131.52000000000001</v>
      </c>
      <c r="U364" s="4">
        <v>131.52000000000001</v>
      </c>
      <c r="V364" s="4">
        <v>131.52000000000001</v>
      </c>
      <c r="W364" s="4">
        <v>131.52000000000001</v>
      </c>
      <c r="X364" s="4">
        <v>131.52000000000001</v>
      </c>
      <c r="Y364" s="4">
        <v>131.52000000000001</v>
      </c>
      <c r="Z364" s="4">
        <v>131.52000000000001</v>
      </c>
    </row>
    <row r="365" spans="2:26" x14ac:dyDescent="0.2">
      <c r="B365" s="12">
        <v>7</v>
      </c>
      <c r="C365" s="4">
        <v>131.52000000000001</v>
      </c>
      <c r="D365" s="4">
        <v>131.52000000000001</v>
      </c>
      <c r="E365" s="4">
        <v>131.52000000000001</v>
      </c>
      <c r="F365" s="4">
        <v>131.52000000000001</v>
      </c>
      <c r="G365" s="4">
        <v>131.52000000000001</v>
      </c>
      <c r="H365" s="4">
        <v>131.52000000000001</v>
      </c>
      <c r="I365" s="4">
        <v>131.52000000000001</v>
      </c>
      <c r="J365" s="4">
        <v>131.52000000000001</v>
      </c>
      <c r="K365" s="4">
        <v>131.52000000000001</v>
      </c>
      <c r="L365" s="4">
        <v>131.52000000000001</v>
      </c>
      <c r="M365" s="4">
        <v>131.52000000000001</v>
      </c>
      <c r="N365" s="4">
        <v>131.52000000000001</v>
      </c>
      <c r="O365" s="4">
        <v>131.52000000000001</v>
      </c>
      <c r="P365" s="4">
        <v>131.52000000000001</v>
      </c>
      <c r="Q365" s="4">
        <v>131.52000000000001</v>
      </c>
      <c r="R365" s="4">
        <v>131.52000000000001</v>
      </c>
      <c r="S365" s="4">
        <v>131.52000000000001</v>
      </c>
      <c r="T365" s="4">
        <v>131.52000000000001</v>
      </c>
      <c r="U365" s="4">
        <v>131.52000000000001</v>
      </c>
      <c r="V365" s="4">
        <v>131.52000000000001</v>
      </c>
      <c r="W365" s="4">
        <v>131.52000000000001</v>
      </c>
      <c r="X365" s="4">
        <v>131.52000000000001</v>
      </c>
      <c r="Y365" s="4">
        <v>131.52000000000001</v>
      </c>
      <c r="Z365" s="4">
        <v>131.52000000000001</v>
      </c>
    </row>
    <row r="366" spans="2:26" x14ac:dyDescent="0.2">
      <c r="B366" s="12">
        <v>8</v>
      </c>
      <c r="C366" s="4">
        <v>131.52000000000001</v>
      </c>
      <c r="D366" s="4">
        <v>131.52000000000001</v>
      </c>
      <c r="E366" s="4">
        <v>131.52000000000001</v>
      </c>
      <c r="F366" s="4">
        <v>131.52000000000001</v>
      </c>
      <c r="G366" s="4">
        <v>131.52000000000001</v>
      </c>
      <c r="H366" s="4">
        <v>131.52000000000001</v>
      </c>
      <c r="I366" s="4">
        <v>131.52000000000001</v>
      </c>
      <c r="J366" s="4">
        <v>131.52000000000001</v>
      </c>
      <c r="K366" s="4">
        <v>131.52000000000001</v>
      </c>
      <c r="L366" s="4">
        <v>131.52000000000001</v>
      </c>
      <c r="M366" s="4">
        <v>131.52000000000001</v>
      </c>
      <c r="N366" s="4">
        <v>131.52000000000001</v>
      </c>
      <c r="O366" s="4">
        <v>131.52000000000001</v>
      </c>
      <c r="P366" s="4">
        <v>131.52000000000001</v>
      </c>
      <c r="Q366" s="4">
        <v>131.52000000000001</v>
      </c>
      <c r="R366" s="4">
        <v>131.52000000000001</v>
      </c>
      <c r="S366" s="4">
        <v>131.52000000000001</v>
      </c>
      <c r="T366" s="4">
        <v>131.52000000000001</v>
      </c>
      <c r="U366" s="4">
        <v>131.52000000000001</v>
      </c>
      <c r="V366" s="4">
        <v>131.52000000000001</v>
      </c>
      <c r="W366" s="4">
        <v>131.52000000000001</v>
      </c>
      <c r="X366" s="4">
        <v>131.52000000000001</v>
      </c>
      <c r="Y366" s="4">
        <v>131.52000000000001</v>
      </c>
      <c r="Z366" s="4">
        <v>131.52000000000001</v>
      </c>
    </row>
    <row r="367" spans="2:26" x14ac:dyDescent="0.2">
      <c r="B367" s="12">
        <v>9</v>
      </c>
      <c r="C367" s="4">
        <v>131.52000000000001</v>
      </c>
      <c r="D367" s="4">
        <v>131.52000000000001</v>
      </c>
      <c r="E367" s="4">
        <v>131.52000000000001</v>
      </c>
      <c r="F367" s="4">
        <v>131.52000000000001</v>
      </c>
      <c r="G367" s="4">
        <v>131.52000000000001</v>
      </c>
      <c r="H367" s="4">
        <v>131.52000000000001</v>
      </c>
      <c r="I367" s="4">
        <v>131.52000000000001</v>
      </c>
      <c r="J367" s="4">
        <v>131.52000000000001</v>
      </c>
      <c r="K367" s="4">
        <v>131.52000000000001</v>
      </c>
      <c r="L367" s="4">
        <v>131.52000000000001</v>
      </c>
      <c r="M367" s="4">
        <v>131.52000000000001</v>
      </c>
      <c r="N367" s="4">
        <v>131.52000000000001</v>
      </c>
      <c r="O367" s="4">
        <v>131.52000000000001</v>
      </c>
      <c r="P367" s="4">
        <v>131.52000000000001</v>
      </c>
      <c r="Q367" s="4">
        <v>131.52000000000001</v>
      </c>
      <c r="R367" s="4">
        <v>131.52000000000001</v>
      </c>
      <c r="S367" s="4">
        <v>131.52000000000001</v>
      </c>
      <c r="T367" s="4">
        <v>131.52000000000001</v>
      </c>
      <c r="U367" s="4">
        <v>131.52000000000001</v>
      </c>
      <c r="V367" s="4">
        <v>131.52000000000001</v>
      </c>
      <c r="W367" s="4">
        <v>131.52000000000001</v>
      </c>
      <c r="X367" s="4">
        <v>131.52000000000001</v>
      </c>
      <c r="Y367" s="4">
        <v>131.52000000000001</v>
      </c>
      <c r="Z367" s="4">
        <v>131.52000000000001</v>
      </c>
    </row>
    <row r="368" spans="2:26" x14ac:dyDescent="0.2">
      <c r="B368" s="12">
        <v>10</v>
      </c>
      <c r="C368" s="4">
        <v>131.52000000000001</v>
      </c>
      <c r="D368" s="4">
        <v>131.52000000000001</v>
      </c>
      <c r="E368" s="4">
        <v>131.52000000000001</v>
      </c>
      <c r="F368" s="4">
        <v>131.52000000000001</v>
      </c>
      <c r="G368" s="4">
        <v>131.52000000000001</v>
      </c>
      <c r="H368" s="4">
        <v>131.52000000000001</v>
      </c>
      <c r="I368" s="4">
        <v>131.52000000000001</v>
      </c>
      <c r="J368" s="4">
        <v>131.52000000000001</v>
      </c>
      <c r="K368" s="4">
        <v>131.52000000000001</v>
      </c>
      <c r="L368" s="4">
        <v>131.52000000000001</v>
      </c>
      <c r="M368" s="4">
        <v>131.52000000000001</v>
      </c>
      <c r="N368" s="4">
        <v>131.52000000000001</v>
      </c>
      <c r="O368" s="4">
        <v>131.52000000000001</v>
      </c>
      <c r="P368" s="4">
        <v>131.52000000000001</v>
      </c>
      <c r="Q368" s="4">
        <v>131.52000000000001</v>
      </c>
      <c r="R368" s="4">
        <v>131.52000000000001</v>
      </c>
      <c r="S368" s="4">
        <v>131.52000000000001</v>
      </c>
      <c r="T368" s="4">
        <v>131.52000000000001</v>
      </c>
      <c r="U368" s="4">
        <v>131.52000000000001</v>
      </c>
      <c r="V368" s="4">
        <v>131.52000000000001</v>
      </c>
      <c r="W368" s="4">
        <v>131.52000000000001</v>
      </c>
      <c r="X368" s="4">
        <v>131.52000000000001</v>
      </c>
      <c r="Y368" s="4">
        <v>131.52000000000001</v>
      </c>
      <c r="Z368" s="4">
        <v>131.52000000000001</v>
      </c>
    </row>
    <row r="369" spans="2:26" x14ac:dyDescent="0.2">
      <c r="B369" s="12">
        <v>11</v>
      </c>
      <c r="C369" s="4">
        <v>131.52000000000001</v>
      </c>
      <c r="D369" s="4">
        <v>131.52000000000001</v>
      </c>
      <c r="E369" s="4">
        <v>131.52000000000001</v>
      </c>
      <c r="F369" s="4">
        <v>131.52000000000001</v>
      </c>
      <c r="G369" s="4">
        <v>131.52000000000001</v>
      </c>
      <c r="H369" s="4">
        <v>131.52000000000001</v>
      </c>
      <c r="I369" s="4">
        <v>131.52000000000001</v>
      </c>
      <c r="J369" s="4">
        <v>131.52000000000001</v>
      </c>
      <c r="K369" s="4">
        <v>131.52000000000001</v>
      </c>
      <c r="L369" s="4">
        <v>131.52000000000001</v>
      </c>
      <c r="M369" s="4">
        <v>131.52000000000001</v>
      </c>
      <c r="N369" s="4">
        <v>131.52000000000001</v>
      </c>
      <c r="O369" s="4">
        <v>131.52000000000001</v>
      </c>
      <c r="P369" s="4">
        <v>131.52000000000001</v>
      </c>
      <c r="Q369" s="4">
        <v>131.52000000000001</v>
      </c>
      <c r="R369" s="4">
        <v>131.52000000000001</v>
      </c>
      <c r="S369" s="4">
        <v>131.52000000000001</v>
      </c>
      <c r="T369" s="4">
        <v>131.52000000000001</v>
      </c>
      <c r="U369" s="4">
        <v>131.52000000000001</v>
      </c>
      <c r="V369" s="4">
        <v>131.52000000000001</v>
      </c>
      <c r="W369" s="4">
        <v>131.52000000000001</v>
      </c>
      <c r="X369" s="4">
        <v>131.52000000000001</v>
      </c>
      <c r="Y369" s="4">
        <v>131.52000000000001</v>
      </c>
      <c r="Z369" s="4">
        <v>131.52000000000001</v>
      </c>
    </row>
    <row r="370" spans="2:26" x14ac:dyDescent="0.2">
      <c r="B370" s="12">
        <v>12</v>
      </c>
      <c r="C370" s="4">
        <v>131.52000000000001</v>
      </c>
      <c r="D370" s="4">
        <v>131.52000000000001</v>
      </c>
      <c r="E370" s="4">
        <v>131.52000000000001</v>
      </c>
      <c r="F370" s="4">
        <v>131.52000000000001</v>
      </c>
      <c r="G370" s="4">
        <v>131.52000000000001</v>
      </c>
      <c r="H370" s="4">
        <v>131.52000000000001</v>
      </c>
      <c r="I370" s="4">
        <v>131.52000000000001</v>
      </c>
      <c r="J370" s="4">
        <v>131.52000000000001</v>
      </c>
      <c r="K370" s="4">
        <v>131.52000000000001</v>
      </c>
      <c r="L370" s="4">
        <v>131.52000000000001</v>
      </c>
      <c r="M370" s="4">
        <v>131.52000000000001</v>
      </c>
      <c r="N370" s="4">
        <v>131.52000000000001</v>
      </c>
      <c r="O370" s="4">
        <v>131.52000000000001</v>
      </c>
      <c r="P370" s="4">
        <v>131.52000000000001</v>
      </c>
      <c r="Q370" s="4">
        <v>131.52000000000001</v>
      </c>
      <c r="R370" s="4">
        <v>131.52000000000001</v>
      </c>
      <c r="S370" s="4">
        <v>131.52000000000001</v>
      </c>
      <c r="T370" s="4">
        <v>131.52000000000001</v>
      </c>
      <c r="U370" s="4">
        <v>131.52000000000001</v>
      </c>
      <c r="V370" s="4">
        <v>131.52000000000001</v>
      </c>
      <c r="W370" s="4">
        <v>131.52000000000001</v>
      </c>
      <c r="X370" s="4">
        <v>131.52000000000001</v>
      </c>
      <c r="Y370" s="4">
        <v>131.52000000000001</v>
      </c>
      <c r="Z370" s="4">
        <v>131.52000000000001</v>
      </c>
    </row>
    <row r="371" spans="2:26" x14ac:dyDescent="0.2">
      <c r="B371" s="12">
        <v>13</v>
      </c>
      <c r="C371" s="4">
        <v>131.52000000000001</v>
      </c>
      <c r="D371" s="4">
        <v>131.52000000000001</v>
      </c>
      <c r="E371" s="4">
        <v>131.52000000000001</v>
      </c>
      <c r="F371" s="4">
        <v>131.52000000000001</v>
      </c>
      <c r="G371" s="4">
        <v>131.52000000000001</v>
      </c>
      <c r="H371" s="4">
        <v>131.52000000000001</v>
      </c>
      <c r="I371" s="4">
        <v>131.52000000000001</v>
      </c>
      <c r="J371" s="4">
        <v>131.52000000000001</v>
      </c>
      <c r="K371" s="4">
        <v>131.52000000000001</v>
      </c>
      <c r="L371" s="4">
        <v>131.52000000000001</v>
      </c>
      <c r="M371" s="4">
        <v>131.52000000000001</v>
      </c>
      <c r="N371" s="4">
        <v>131.52000000000001</v>
      </c>
      <c r="O371" s="4">
        <v>131.52000000000001</v>
      </c>
      <c r="P371" s="4">
        <v>131.52000000000001</v>
      </c>
      <c r="Q371" s="4">
        <v>131.52000000000001</v>
      </c>
      <c r="R371" s="4">
        <v>131.52000000000001</v>
      </c>
      <c r="S371" s="4">
        <v>131.52000000000001</v>
      </c>
      <c r="T371" s="4">
        <v>131.52000000000001</v>
      </c>
      <c r="U371" s="4">
        <v>131.52000000000001</v>
      </c>
      <c r="V371" s="4">
        <v>131.52000000000001</v>
      </c>
      <c r="W371" s="4">
        <v>131.52000000000001</v>
      </c>
      <c r="X371" s="4">
        <v>131.52000000000001</v>
      </c>
      <c r="Y371" s="4">
        <v>131.52000000000001</v>
      </c>
      <c r="Z371" s="4">
        <v>131.52000000000001</v>
      </c>
    </row>
    <row r="372" spans="2:26" x14ac:dyDescent="0.2">
      <c r="B372" s="12">
        <v>14</v>
      </c>
      <c r="C372" s="4">
        <v>131.52000000000001</v>
      </c>
      <c r="D372" s="4">
        <v>131.52000000000001</v>
      </c>
      <c r="E372" s="4">
        <v>131.52000000000001</v>
      </c>
      <c r="F372" s="4">
        <v>131.52000000000001</v>
      </c>
      <c r="G372" s="4">
        <v>131.52000000000001</v>
      </c>
      <c r="H372" s="4">
        <v>131.52000000000001</v>
      </c>
      <c r="I372" s="4">
        <v>131.52000000000001</v>
      </c>
      <c r="J372" s="4">
        <v>131.52000000000001</v>
      </c>
      <c r="K372" s="4">
        <v>131.52000000000001</v>
      </c>
      <c r="L372" s="4">
        <v>131.52000000000001</v>
      </c>
      <c r="M372" s="4">
        <v>131.52000000000001</v>
      </c>
      <c r="N372" s="4">
        <v>131.52000000000001</v>
      </c>
      <c r="O372" s="4">
        <v>131.52000000000001</v>
      </c>
      <c r="P372" s="4">
        <v>131.52000000000001</v>
      </c>
      <c r="Q372" s="4">
        <v>131.52000000000001</v>
      </c>
      <c r="R372" s="4">
        <v>131.52000000000001</v>
      </c>
      <c r="S372" s="4">
        <v>131.52000000000001</v>
      </c>
      <c r="T372" s="4">
        <v>131.52000000000001</v>
      </c>
      <c r="U372" s="4">
        <v>131.52000000000001</v>
      </c>
      <c r="V372" s="4">
        <v>131.52000000000001</v>
      </c>
      <c r="W372" s="4">
        <v>131.52000000000001</v>
      </c>
      <c r="X372" s="4">
        <v>131.52000000000001</v>
      </c>
      <c r="Y372" s="4">
        <v>131.52000000000001</v>
      </c>
      <c r="Z372" s="4">
        <v>131.52000000000001</v>
      </c>
    </row>
    <row r="373" spans="2:26" x14ac:dyDescent="0.2">
      <c r="B373" s="12">
        <v>15</v>
      </c>
      <c r="C373" s="4">
        <v>131.52000000000001</v>
      </c>
      <c r="D373" s="4">
        <v>131.52000000000001</v>
      </c>
      <c r="E373" s="4">
        <v>131.52000000000001</v>
      </c>
      <c r="F373" s="4">
        <v>131.52000000000001</v>
      </c>
      <c r="G373" s="4">
        <v>131.52000000000001</v>
      </c>
      <c r="H373" s="4">
        <v>131.52000000000001</v>
      </c>
      <c r="I373" s="4">
        <v>131.52000000000001</v>
      </c>
      <c r="J373" s="4">
        <v>131.52000000000001</v>
      </c>
      <c r="K373" s="4">
        <v>131.52000000000001</v>
      </c>
      <c r="L373" s="4">
        <v>131.52000000000001</v>
      </c>
      <c r="M373" s="4">
        <v>131.52000000000001</v>
      </c>
      <c r="N373" s="4">
        <v>131.52000000000001</v>
      </c>
      <c r="O373" s="4">
        <v>131.52000000000001</v>
      </c>
      <c r="P373" s="4">
        <v>131.52000000000001</v>
      </c>
      <c r="Q373" s="4">
        <v>131.52000000000001</v>
      </c>
      <c r="R373" s="4">
        <v>131.52000000000001</v>
      </c>
      <c r="S373" s="4">
        <v>131.52000000000001</v>
      </c>
      <c r="T373" s="4">
        <v>131.52000000000001</v>
      </c>
      <c r="U373" s="4">
        <v>131.52000000000001</v>
      </c>
      <c r="V373" s="4">
        <v>131.52000000000001</v>
      </c>
      <c r="W373" s="4">
        <v>131.52000000000001</v>
      </c>
      <c r="X373" s="4">
        <v>131.52000000000001</v>
      </c>
      <c r="Y373" s="4">
        <v>131.52000000000001</v>
      </c>
      <c r="Z373" s="4">
        <v>131.52000000000001</v>
      </c>
    </row>
    <row r="374" spans="2:26" x14ac:dyDescent="0.2">
      <c r="B374" s="12">
        <v>16</v>
      </c>
      <c r="C374" s="4">
        <v>131.52000000000001</v>
      </c>
      <c r="D374" s="4">
        <v>131.52000000000001</v>
      </c>
      <c r="E374" s="4">
        <v>131.52000000000001</v>
      </c>
      <c r="F374" s="4">
        <v>131.52000000000001</v>
      </c>
      <c r="G374" s="4">
        <v>131.52000000000001</v>
      </c>
      <c r="H374" s="4">
        <v>131.52000000000001</v>
      </c>
      <c r="I374" s="4">
        <v>131.52000000000001</v>
      </c>
      <c r="J374" s="4">
        <v>131.52000000000001</v>
      </c>
      <c r="K374" s="4">
        <v>131.52000000000001</v>
      </c>
      <c r="L374" s="4">
        <v>131.52000000000001</v>
      </c>
      <c r="M374" s="4">
        <v>131.52000000000001</v>
      </c>
      <c r="N374" s="4">
        <v>131.52000000000001</v>
      </c>
      <c r="O374" s="4">
        <v>131.52000000000001</v>
      </c>
      <c r="P374" s="4">
        <v>131.52000000000001</v>
      </c>
      <c r="Q374" s="4">
        <v>131.52000000000001</v>
      </c>
      <c r="R374" s="4">
        <v>131.52000000000001</v>
      </c>
      <c r="S374" s="4">
        <v>131.52000000000001</v>
      </c>
      <c r="T374" s="4">
        <v>131.52000000000001</v>
      </c>
      <c r="U374" s="4">
        <v>131.52000000000001</v>
      </c>
      <c r="V374" s="4">
        <v>131.52000000000001</v>
      </c>
      <c r="W374" s="4">
        <v>131.52000000000001</v>
      </c>
      <c r="X374" s="4">
        <v>131.52000000000001</v>
      </c>
      <c r="Y374" s="4">
        <v>131.52000000000001</v>
      </c>
      <c r="Z374" s="4">
        <v>131.52000000000001</v>
      </c>
    </row>
    <row r="375" spans="2:26" x14ac:dyDescent="0.2">
      <c r="B375" s="12">
        <v>17</v>
      </c>
      <c r="C375" s="4">
        <v>131.52000000000001</v>
      </c>
      <c r="D375" s="4">
        <v>131.52000000000001</v>
      </c>
      <c r="E375" s="4">
        <v>131.52000000000001</v>
      </c>
      <c r="F375" s="4">
        <v>131.52000000000001</v>
      </c>
      <c r="G375" s="4">
        <v>131.52000000000001</v>
      </c>
      <c r="H375" s="4">
        <v>131.52000000000001</v>
      </c>
      <c r="I375" s="4">
        <v>131.52000000000001</v>
      </c>
      <c r="J375" s="4">
        <v>131.52000000000001</v>
      </c>
      <c r="K375" s="4">
        <v>131.52000000000001</v>
      </c>
      <c r="L375" s="4">
        <v>131.52000000000001</v>
      </c>
      <c r="M375" s="4">
        <v>131.52000000000001</v>
      </c>
      <c r="N375" s="4">
        <v>131.52000000000001</v>
      </c>
      <c r="O375" s="4">
        <v>131.52000000000001</v>
      </c>
      <c r="P375" s="4">
        <v>131.52000000000001</v>
      </c>
      <c r="Q375" s="4">
        <v>131.52000000000001</v>
      </c>
      <c r="R375" s="4">
        <v>131.52000000000001</v>
      </c>
      <c r="S375" s="4">
        <v>131.52000000000001</v>
      </c>
      <c r="T375" s="4">
        <v>131.52000000000001</v>
      </c>
      <c r="U375" s="4">
        <v>131.52000000000001</v>
      </c>
      <c r="V375" s="4">
        <v>131.52000000000001</v>
      </c>
      <c r="W375" s="4">
        <v>131.52000000000001</v>
      </c>
      <c r="X375" s="4">
        <v>131.52000000000001</v>
      </c>
      <c r="Y375" s="4">
        <v>131.52000000000001</v>
      </c>
      <c r="Z375" s="4">
        <v>131.52000000000001</v>
      </c>
    </row>
    <row r="376" spans="2:26" x14ac:dyDescent="0.2">
      <c r="B376" s="12">
        <v>18</v>
      </c>
      <c r="C376" s="4">
        <v>131.52000000000001</v>
      </c>
      <c r="D376" s="4">
        <v>131.52000000000001</v>
      </c>
      <c r="E376" s="4">
        <v>131.52000000000001</v>
      </c>
      <c r="F376" s="4">
        <v>131.52000000000001</v>
      </c>
      <c r="G376" s="4">
        <v>131.52000000000001</v>
      </c>
      <c r="H376" s="4">
        <v>131.52000000000001</v>
      </c>
      <c r="I376" s="4">
        <v>131.52000000000001</v>
      </c>
      <c r="J376" s="4">
        <v>131.52000000000001</v>
      </c>
      <c r="K376" s="4">
        <v>131.52000000000001</v>
      </c>
      <c r="L376" s="4">
        <v>131.52000000000001</v>
      </c>
      <c r="M376" s="4">
        <v>131.52000000000001</v>
      </c>
      <c r="N376" s="4">
        <v>131.52000000000001</v>
      </c>
      <c r="O376" s="4">
        <v>131.52000000000001</v>
      </c>
      <c r="P376" s="4">
        <v>131.52000000000001</v>
      </c>
      <c r="Q376" s="4">
        <v>131.52000000000001</v>
      </c>
      <c r="R376" s="4">
        <v>131.52000000000001</v>
      </c>
      <c r="S376" s="4">
        <v>131.52000000000001</v>
      </c>
      <c r="T376" s="4">
        <v>131.52000000000001</v>
      </c>
      <c r="U376" s="4">
        <v>131.52000000000001</v>
      </c>
      <c r="V376" s="4">
        <v>131.52000000000001</v>
      </c>
      <c r="W376" s="4">
        <v>131.52000000000001</v>
      </c>
      <c r="X376" s="4">
        <v>131.52000000000001</v>
      </c>
      <c r="Y376" s="4">
        <v>131.52000000000001</v>
      </c>
      <c r="Z376" s="4">
        <v>131.52000000000001</v>
      </c>
    </row>
    <row r="377" spans="2:26" x14ac:dyDescent="0.2">
      <c r="B377" s="12">
        <v>19</v>
      </c>
      <c r="C377" s="4">
        <v>131.52000000000001</v>
      </c>
      <c r="D377" s="4">
        <v>131.52000000000001</v>
      </c>
      <c r="E377" s="4">
        <v>131.52000000000001</v>
      </c>
      <c r="F377" s="4">
        <v>131.52000000000001</v>
      </c>
      <c r="G377" s="4">
        <v>131.52000000000001</v>
      </c>
      <c r="H377" s="4">
        <v>131.52000000000001</v>
      </c>
      <c r="I377" s="4">
        <v>131.52000000000001</v>
      </c>
      <c r="J377" s="4">
        <v>131.52000000000001</v>
      </c>
      <c r="K377" s="4">
        <v>131.52000000000001</v>
      </c>
      <c r="L377" s="4">
        <v>131.52000000000001</v>
      </c>
      <c r="M377" s="4">
        <v>131.52000000000001</v>
      </c>
      <c r="N377" s="4">
        <v>131.52000000000001</v>
      </c>
      <c r="O377" s="4">
        <v>131.52000000000001</v>
      </c>
      <c r="P377" s="4">
        <v>131.52000000000001</v>
      </c>
      <c r="Q377" s="4">
        <v>131.52000000000001</v>
      </c>
      <c r="R377" s="4">
        <v>131.52000000000001</v>
      </c>
      <c r="S377" s="4">
        <v>131.52000000000001</v>
      </c>
      <c r="T377" s="4">
        <v>131.52000000000001</v>
      </c>
      <c r="U377" s="4">
        <v>131.52000000000001</v>
      </c>
      <c r="V377" s="4">
        <v>131.52000000000001</v>
      </c>
      <c r="W377" s="4">
        <v>131.52000000000001</v>
      </c>
      <c r="X377" s="4">
        <v>131.52000000000001</v>
      </c>
      <c r="Y377" s="4">
        <v>131.52000000000001</v>
      </c>
      <c r="Z377" s="4">
        <v>131.52000000000001</v>
      </c>
    </row>
    <row r="378" spans="2:26" x14ac:dyDescent="0.2">
      <c r="B378" s="12">
        <v>20</v>
      </c>
      <c r="C378" s="4">
        <v>131.52000000000001</v>
      </c>
      <c r="D378" s="4">
        <v>131.52000000000001</v>
      </c>
      <c r="E378" s="4">
        <v>131.52000000000001</v>
      </c>
      <c r="F378" s="4">
        <v>131.52000000000001</v>
      </c>
      <c r="G378" s="4">
        <v>131.52000000000001</v>
      </c>
      <c r="H378" s="4">
        <v>131.52000000000001</v>
      </c>
      <c r="I378" s="4">
        <v>131.52000000000001</v>
      </c>
      <c r="J378" s="4">
        <v>131.52000000000001</v>
      </c>
      <c r="K378" s="4">
        <v>131.52000000000001</v>
      </c>
      <c r="L378" s="4">
        <v>131.52000000000001</v>
      </c>
      <c r="M378" s="4">
        <v>131.52000000000001</v>
      </c>
      <c r="N378" s="4">
        <v>131.52000000000001</v>
      </c>
      <c r="O378" s="4">
        <v>131.52000000000001</v>
      </c>
      <c r="P378" s="4">
        <v>131.52000000000001</v>
      </c>
      <c r="Q378" s="4">
        <v>131.52000000000001</v>
      </c>
      <c r="R378" s="4">
        <v>131.52000000000001</v>
      </c>
      <c r="S378" s="4">
        <v>131.52000000000001</v>
      </c>
      <c r="T378" s="4">
        <v>131.52000000000001</v>
      </c>
      <c r="U378" s="4">
        <v>131.52000000000001</v>
      </c>
      <c r="V378" s="4">
        <v>131.52000000000001</v>
      </c>
      <c r="W378" s="4">
        <v>131.52000000000001</v>
      </c>
      <c r="X378" s="4">
        <v>131.52000000000001</v>
      </c>
      <c r="Y378" s="4">
        <v>131.52000000000001</v>
      </c>
      <c r="Z378" s="4">
        <v>131.52000000000001</v>
      </c>
    </row>
    <row r="379" spans="2:26" x14ac:dyDescent="0.2">
      <c r="B379" s="12">
        <v>21</v>
      </c>
      <c r="C379" s="4">
        <v>131.52000000000001</v>
      </c>
      <c r="D379" s="4">
        <v>131.52000000000001</v>
      </c>
      <c r="E379" s="4">
        <v>131.52000000000001</v>
      </c>
      <c r="F379" s="4">
        <v>131.52000000000001</v>
      </c>
      <c r="G379" s="4">
        <v>131.52000000000001</v>
      </c>
      <c r="H379" s="4">
        <v>131.52000000000001</v>
      </c>
      <c r="I379" s="4">
        <v>131.52000000000001</v>
      </c>
      <c r="J379" s="4">
        <v>131.52000000000001</v>
      </c>
      <c r="K379" s="4">
        <v>131.52000000000001</v>
      </c>
      <c r="L379" s="4">
        <v>131.52000000000001</v>
      </c>
      <c r="M379" s="4">
        <v>131.52000000000001</v>
      </c>
      <c r="N379" s="4">
        <v>131.52000000000001</v>
      </c>
      <c r="O379" s="4">
        <v>131.52000000000001</v>
      </c>
      <c r="P379" s="4">
        <v>131.52000000000001</v>
      </c>
      <c r="Q379" s="4">
        <v>131.52000000000001</v>
      </c>
      <c r="R379" s="4">
        <v>131.52000000000001</v>
      </c>
      <c r="S379" s="4">
        <v>131.52000000000001</v>
      </c>
      <c r="T379" s="4">
        <v>131.52000000000001</v>
      </c>
      <c r="U379" s="4">
        <v>131.52000000000001</v>
      </c>
      <c r="V379" s="4">
        <v>131.52000000000001</v>
      </c>
      <c r="W379" s="4">
        <v>131.52000000000001</v>
      </c>
      <c r="X379" s="4">
        <v>131.52000000000001</v>
      </c>
      <c r="Y379" s="4">
        <v>131.52000000000001</v>
      </c>
      <c r="Z379" s="4">
        <v>131.52000000000001</v>
      </c>
    </row>
    <row r="380" spans="2:26" x14ac:dyDescent="0.2">
      <c r="B380" s="12">
        <v>22</v>
      </c>
      <c r="C380" s="4">
        <v>131.52000000000001</v>
      </c>
      <c r="D380" s="4">
        <v>131.52000000000001</v>
      </c>
      <c r="E380" s="4">
        <v>131.52000000000001</v>
      </c>
      <c r="F380" s="4">
        <v>131.52000000000001</v>
      </c>
      <c r="G380" s="4">
        <v>131.52000000000001</v>
      </c>
      <c r="H380" s="4">
        <v>131.52000000000001</v>
      </c>
      <c r="I380" s="4">
        <v>131.52000000000001</v>
      </c>
      <c r="J380" s="4">
        <v>131.52000000000001</v>
      </c>
      <c r="K380" s="4">
        <v>131.52000000000001</v>
      </c>
      <c r="L380" s="4">
        <v>131.52000000000001</v>
      </c>
      <c r="M380" s="4">
        <v>131.52000000000001</v>
      </c>
      <c r="N380" s="4">
        <v>131.52000000000001</v>
      </c>
      <c r="O380" s="4">
        <v>131.52000000000001</v>
      </c>
      <c r="P380" s="4">
        <v>131.52000000000001</v>
      </c>
      <c r="Q380" s="4">
        <v>131.52000000000001</v>
      </c>
      <c r="R380" s="4">
        <v>131.52000000000001</v>
      </c>
      <c r="S380" s="4">
        <v>131.52000000000001</v>
      </c>
      <c r="T380" s="4">
        <v>131.52000000000001</v>
      </c>
      <c r="U380" s="4">
        <v>131.52000000000001</v>
      </c>
      <c r="V380" s="4">
        <v>131.52000000000001</v>
      </c>
      <c r="W380" s="4">
        <v>131.52000000000001</v>
      </c>
      <c r="X380" s="4">
        <v>131.52000000000001</v>
      </c>
      <c r="Y380" s="4">
        <v>131.52000000000001</v>
      </c>
      <c r="Z380" s="4">
        <v>131.52000000000001</v>
      </c>
    </row>
    <row r="381" spans="2:26" x14ac:dyDescent="0.2">
      <c r="B381" s="12">
        <v>23</v>
      </c>
      <c r="C381" s="4">
        <v>131.52000000000001</v>
      </c>
      <c r="D381" s="4">
        <v>131.52000000000001</v>
      </c>
      <c r="E381" s="4">
        <v>131.52000000000001</v>
      </c>
      <c r="F381" s="4">
        <v>131.52000000000001</v>
      </c>
      <c r="G381" s="4">
        <v>131.52000000000001</v>
      </c>
      <c r="H381" s="4">
        <v>131.52000000000001</v>
      </c>
      <c r="I381" s="4">
        <v>131.52000000000001</v>
      </c>
      <c r="J381" s="4">
        <v>131.52000000000001</v>
      </c>
      <c r="K381" s="4">
        <v>131.52000000000001</v>
      </c>
      <c r="L381" s="4">
        <v>131.52000000000001</v>
      </c>
      <c r="M381" s="4">
        <v>131.52000000000001</v>
      </c>
      <c r="N381" s="4">
        <v>131.52000000000001</v>
      </c>
      <c r="O381" s="4">
        <v>131.52000000000001</v>
      </c>
      <c r="P381" s="4">
        <v>131.52000000000001</v>
      </c>
      <c r="Q381" s="4">
        <v>131.52000000000001</v>
      </c>
      <c r="R381" s="4">
        <v>131.52000000000001</v>
      </c>
      <c r="S381" s="4">
        <v>131.52000000000001</v>
      </c>
      <c r="T381" s="4">
        <v>131.52000000000001</v>
      </c>
      <c r="U381" s="4">
        <v>131.52000000000001</v>
      </c>
      <c r="V381" s="4">
        <v>131.52000000000001</v>
      </c>
      <c r="W381" s="4">
        <v>131.52000000000001</v>
      </c>
      <c r="X381" s="4">
        <v>131.52000000000001</v>
      </c>
      <c r="Y381" s="4">
        <v>131.52000000000001</v>
      </c>
      <c r="Z381" s="4">
        <v>131.52000000000001</v>
      </c>
    </row>
    <row r="382" spans="2:26" x14ac:dyDescent="0.2">
      <c r="B382" s="12">
        <v>24</v>
      </c>
      <c r="C382" s="4">
        <v>131.52000000000001</v>
      </c>
      <c r="D382" s="4">
        <v>131.52000000000001</v>
      </c>
      <c r="E382" s="4">
        <v>131.52000000000001</v>
      </c>
      <c r="F382" s="4">
        <v>131.52000000000001</v>
      </c>
      <c r="G382" s="4">
        <v>131.52000000000001</v>
      </c>
      <c r="H382" s="4">
        <v>131.52000000000001</v>
      </c>
      <c r="I382" s="4">
        <v>131.52000000000001</v>
      </c>
      <c r="J382" s="4">
        <v>131.52000000000001</v>
      </c>
      <c r="K382" s="4">
        <v>131.52000000000001</v>
      </c>
      <c r="L382" s="4">
        <v>131.52000000000001</v>
      </c>
      <c r="M382" s="4">
        <v>131.52000000000001</v>
      </c>
      <c r="N382" s="4">
        <v>131.52000000000001</v>
      </c>
      <c r="O382" s="4">
        <v>131.52000000000001</v>
      </c>
      <c r="P382" s="4">
        <v>131.52000000000001</v>
      </c>
      <c r="Q382" s="4">
        <v>131.52000000000001</v>
      </c>
      <c r="R382" s="4">
        <v>131.52000000000001</v>
      </c>
      <c r="S382" s="4">
        <v>131.52000000000001</v>
      </c>
      <c r="T382" s="4">
        <v>131.52000000000001</v>
      </c>
      <c r="U382" s="4">
        <v>131.52000000000001</v>
      </c>
      <c r="V382" s="4">
        <v>131.52000000000001</v>
      </c>
      <c r="W382" s="4">
        <v>131.52000000000001</v>
      </c>
      <c r="X382" s="4">
        <v>131.52000000000001</v>
      </c>
      <c r="Y382" s="4">
        <v>131.52000000000001</v>
      </c>
      <c r="Z382" s="4">
        <v>131.52000000000001</v>
      </c>
    </row>
    <row r="383" spans="2:26" x14ac:dyDescent="0.2">
      <c r="B383" s="12">
        <v>25</v>
      </c>
      <c r="C383" s="4">
        <v>131.52000000000001</v>
      </c>
      <c r="D383" s="4">
        <v>131.52000000000001</v>
      </c>
      <c r="E383" s="4">
        <v>131.52000000000001</v>
      </c>
      <c r="F383" s="4">
        <v>131.52000000000001</v>
      </c>
      <c r="G383" s="4">
        <v>131.52000000000001</v>
      </c>
      <c r="H383" s="4">
        <v>131.52000000000001</v>
      </c>
      <c r="I383" s="4">
        <v>131.52000000000001</v>
      </c>
      <c r="J383" s="4">
        <v>131.52000000000001</v>
      </c>
      <c r="K383" s="4">
        <v>131.52000000000001</v>
      </c>
      <c r="L383" s="4">
        <v>131.52000000000001</v>
      </c>
      <c r="M383" s="4">
        <v>131.52000000000001</v>
      </c>
      <c r="N383" s="4">
        <v>131.52000000000001</v>
      </c>
      <c r="O383" s="4">
        <v>131.52000000000001</v>
      </c>
      <c r="P383" s="4">
        <v>131.52000000000001</v>
      </c>
      <c r="Q383" s="4">
        <v>131.52000000000001</v>
      </c>
      <c r="R383" s="4">
        <v>131.52000000000001</v>
      </c>
      <c r="S383" s="4">
        <v>131.52000000000001</v>
      </c>
      <c r="T383" s="4">
        <v>131.52000000000001</v>
      </c>
      <c r="U383" s="4">
        <v>131.52000000000001</v>
      </c>
      <c r="V383" s="4">
        <v>131.52000000000001</v>
      </c>
      <c r="W383" s="4">
        <v>131.52000000000001</v>
      </c>
      <c r="X383" s="4">
        <v>131.52000000000001</v>
      </c>
      <c r="Y383" s="4">
        <v>131.52000000000001</v>
      </c>
      <c r="Z383" s="4">
        <v>131.52000000000001</v>
      </c>
    </row>
    <row r="384" spans="2:26" x14ac:dyDescent="0.2">
      <c r="B384" s="12">
        <v>26</v>
      </c>
      <c r="C384" s="4">
        <v>131.52000000000001</v>
      </c>
      <c r="D384" s="4">
        <v>131.52000000000001</v>
      </c>
      <c r="E384" s="4">
        <v>131.52000000000001</v>
      </c>
      <c r="F384" s="4">
        <v>131.52000000000001</v>
      </c>
      <c r="G384" s="4">
        <v>131.52000000000001</v>
      </c>
      <c r="H384" s="4">
        <v>131.52000000000001</v>
      </c>
      <c r="I384" s="4">
        <v>131.52000000000001</v>
      </c>
      <c r="J384" s="4">
        <v>131.52000000000001</v>
      </c>
      <c r="K384" s="4">
        <v>131.52000000000001</v>
      </c>
      <c r="L384" s="4">
        <v>131.52000000000001</v>
      </c>
      <c r="M384" s="4">
        <v>131.52000000000001</v>
      </c>
      <c r="N384" s="4">
        <v>131.52000000000001</v>
      </c>
      <c r="O384" s="4">
        <v>131.52000000000001</v>
      </c>
      <c r="P384" s="4">
        <v>131.52000000000001</v>
      </c>
      <c r="Q384" s="4">
        <v>131.52000000000001</v>
      </c>
      <c r="R384" s="4">
        <v>131.52000000000001</v>
      </c>
      <c r="S384" s="4">
        <v>131.52000000000001</v>
      </c>
      <c r="T384" s="4">
        <v>131.52000000000001</v>
      </c>
      <c r="U384" s="4">
        <v>131.52000000000001</v>
      </c>
      <c r="V384" s="4">
        <v>131.52000000000001</v>
      </c>
      <c r="W384" s="4">
        <v>131.52000000000001</v>
      </c>
      <c r="X384" s="4">
        <v>131.52000000000001</v>
      </c>
      <c r="Y384" s="4">
        <v>131.52000000000001</v>
      </c>
      <c r="Z384" s="4">
        <v>131.52000000000001</v>
      </c>
    </row>
    <row r="385" spans="2:26" x14ac:dyDescent="0.2">
      <c r="B385" s="12">
        <v>27</v>
      </c>
      <c r="C385" s="4">
        <v>131.52000000000001</v>
      </c>
      <c r="D385" s="4">
        <v>131.52000000000001</v>
      </c>
      <c r="E385" s="4">
        <v>131.52000000000001</v>
      </c>
      <c r="F385" s="4">
        <v>131.52000000000001</v>
      </c>
      <c r="G385" s="4">
        <v>131.52000000000001</v>
      </c>
      <c r="H385" s="4">
        <v>131.52000000000001</v>
      </c>
      <c r="I385" s="4">
        <v>131.52000000000001</v>
      </c>
      <c r="J385" s="4">
        <v>131.52000000000001</v>
      </c>
      <c r="K385" s="4">
        <v>131.52000000000001</v>
      </c>
      <c r="L385" s="4">
        <v>131.52000000000001</v>
      </c>
      <c r="M385" s="4">
        <v>131.52000000000001</v>
      </c>
      <c r="N385" s="4">
        <v>131.52000000000001</v>
      </c>
      <c r="O385" s="4">
        <v>131.52000000000001</v>
      </c>
      <c r="P385" s="4">
        <v>131.52000000000001</v>
      </c>
      <c r="Q385" s="4">
        <v>131.52000000000001</v>
      </c>
      <c r="R385" s="4">
        <v>131.52000000000001</v>
      </c>
      <c r="S385" s="4">
        <v>131.52000000000001</v>
      </c>
      <c r="T385" s="4">
        <v>131.52000000000001</v>
      </c>
      <c r="U385" s="4">
        <v>131.52000000000001</v>
      </c>
      <c r="V385" s="4">
        <v>131.52000000000001</v>
      </c>
      <c r="W385" s="4">
        <v>131.52000000000001</v>
      </c>
      <c r="X385" s="4">
        <v>131.52000000000001</v>
      </c>
      <c r="Y385" s="4">
        <v>131.52000000000001</v>
      </c>
      <c r="Z385" s="4">
        <v>131.52000000000001</v>
      </c>
    </row>
    <row r="386" spans="2:26" x14ac:dyDescent="0.2">
      <c r="B386" s="12">
        <v>28</v>
      </c>
      <c r="C386" s="4">
        <v>131.52000000000001</v>
      </c>
      <c r="D386" s="4">
        <v>131.52000000000001</v>
      </c>
      <c r="E386" s="4">
        <v>131.52000000000001</v>
      </c>
      <c r="F386" s="4">
        <v>131.52000000000001</v>
      </c>
      <c r="G386" s="4">
        <v>131.52000000000001</v>
      </c>
      <c r="H386" s="4">
        <v>131.52000000000001</v>
      </c>
      <c r="I386" s="4">
        <v>131.52000000000001</v>
      </c>
      <c r="J386" s="4">
        <v>131.52000000000001</v>
      </c>
      <c r="K386" s="4">
        <v>131.52000000000001</v>
      </c>
      <c r="L386" s="4">
        <v>131.52000000000001</v>
      </c>
      <c r="M386" s="4">
        <v>131.52000000000001</v>
      </c>
      <c r="N386" s="4">
        <v>131.52000000000001</v>
      </c>
      <c r="O386" s="4">
        <v>131.52000000000001</v>
      </c>
      <c r="P386" s="4">
        <v>131.52000000000001</v>
      </c>
      <c r="Q386" s="4">
        <v>131.52000000000001</v>
      </c>
      <c r="R386" s="4">
        <v>131.52000000000001</v>
      </c>
      <c r="S386" s="4">
        <v>131.52000000000001</v>
      </c>
      <c r="T386" s="4">
        <v>131.52000000000001</v>
      </c>
      <c r="U386" s="4">
        <v>131.52000000000001</v>
      </c>
      <c r="V386" s="4">
        <v>131.52000000000001</v>
      </c>
      <c r="W386" s="4">
        <v>131.52000000000001</v>
      </c>
      <c r="X386" s="4">
        <v>131.52000000000001</v>
      </c>
      <c r="Y386" s="4">
        <v>131.52000000000001</v>
      </c>
      <c r="Z386" s="4">
        <v>131.52000000000001</v>
      </c>
    </row>
    <row r="387" spans="2:26" x14ac:dyDescent="0.2">
      <c r="B387" s="12">
        <v>29</v>
      </c>
      <c r="C387" s="4">
        <v>131.52000000000001</v>
      </c>
      <c r="D387" s="4">
        <v>131.52000000000001</v>
      </c>
      <c r="E387" s="4">
        <v>131.52000000000001</v>
      </c>
      <c r="F387" s="4">
        <v>131.52000000000001</v>
      </c>
      <c r="G387" s="4">
        <v>131.52000000000001</v>
      </c>
      <c r="H387" s="4">
        <v>131.52000000000001</v>
      </c>
      <c r="I387" s="4">
        <v>131.52000000000001</v>
      </c>
      <c r="J387" s="4">
        <v>131.52000000000001</v>
      </c>
      <c r="K387" s="4">
        <v>131.52000000000001</v>
      </c>
      <c r="L387" s="4">
        <v>131.52000000000001</v>
      </c>
      <c r="M387" s="4">
        <v>131.52000000000001</v>
      </c>
      <c r="N387" s="4">
        <v>131.52000000000001</v>
      </c>
      <c r="O387" s="4">
        <v>131.52000000000001</v>
      </c>
      <c r="P387" s="4">
        <v>131.52000000000001</v>
      </c>
      <c r="Q387" s="4">
        <v>131.52000000000001</v>
      </c>
      <c r="R387" s="4">
        <v>131.52000000000001</v>
      </c>
      <c r="S387" s="4">
        <v>131.52000000000001</v>
      </c>
      <c r="T387" s="4">
        <v>131.52000000000001</v>
      </c>
      <c r="U387" s="4">
        <v>131.52000000000001</v>
      </c>
      <c r="V387" s="4">
        <v>131.52000000000001</v>
      </c>
      <c r="W387" s="4">
        <v>131.52000000000001</v>
      </c>
      <c r="X387" s="4">
        <v>131.52000000000001</v>
      </c>
      <c r="Y387" s="4">
        <v>131.52000000000001</v>
      </c>
      <c r="Z387" s="4">
        <v>131.52000000000001</v>
      </c>
    </row>
    <row r="388" spans="2:26" x14ac:dyDescent="0.2">
      <c r="B388" s="12">
        <v>30</v>
      </c>
      <c r="C388" s="4">
        <v>131.52000000000001</v>
      </c>
      <c r="D388" s="4">
        <v>131.52000000000001</v>
      </c>
      <c r="E388" s="4">
        <v>131.52000000000001</v>
      </c>
      <c r="F388" s="4">
        <v>131.52000000000001</v>
      </c>
      <c r="G388" s="4">
        <v>131.52000000000001</v>
      </c>
      <c r="H388" s="4">
        <v>131.52000000000001</v>
      </c>
      <c r="I388" s="4">
        <v>131.52000000000001</v>
      </c>
      <c r="J388" s="4">
        <v>131.52000000000001</v>
      </c>
      <c r="K388" s="4">
        <v>131.52000000000001</v>
      </c>
      <c r="L388" s="4">
        <v>131.52000000000001</v>
      </c>
      <c r="M388" s="4">
        <v>131.52000000000001</v>
      </c>
      <c r="N388" s="4">
        <v>131.52000000000001</v>
      </c>
      <c r="O388" s="4">
        <v>131.52000000000001</v>
      </c>
      <c r="P388" s="4">
        <v>131.52000000000001</v>
      </c>
      <c r="Q388" s="4">
        <v>131.52000000000001</v>
      </c>
      <c r="R388" s="4">
        <v>131.52000000000001</v>
      </c>
      <c r="S388" s="4">
        <v>131.52000000000001</v>
      </c>
      <c r="T388" s="4">
        <v>131.52000000000001</v>
      </c>
      <c r="U388" s="4">
        <v>131.52000000000001</v>
      </c>
      <c r="V388" s="4">
        <v>131.52000000000001</v>
      </c>
      <c r="W388" s="4">
        <v>131.52000000000001</v>
      </c>
      <c r="X388" s="4">
        <v>131.52000000000001</v>
      </c>
      <c r="Y388" s="4">
        <v>131.52000000000001</v>
      </c>
      <c r="Z388" s="4">
        <v>131.52000000000001</v>
      </c>
    </row>
    <row r="389" spans="2:26" x14ac:dyDescent="0.2">
      <c r="B389" s="12">
        <v>31</v>
      </c>
      <c r="C389" s="5">
        <v>0</v>
      </c>
      <c r="D389" s="5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828.26</v>
      </c>
      <c r="D392" s="4">
        <v>766.5</v>
      </c>
      <c r="E392" s="4">
        <v>762.86</v>
      </c>
      <c r="F392" s="4">
        <v>758.15</v>
      </c>
      <c r="G392" s="4">
        <v>768.8</v>
      </c>
      <c r="H392" s="4">
        <v>863.67</v>
      </c>
      <c r="I392" s="4">
        <v>991.09</v>
      </c>
      <c r="J392" s="4">
        <v>1018.83</v>
      </c>
      <c r="K392" s="4">
        <v>1129.53</v>
      </c>
      <c r="L392" s="4">
        <v>1327.87</v>
      </c>
      <c r="M392" s="4">
        <v>1314.06</v>
      </c>
      <c r="N392" s="4">
        <v>1414.36</v>
      </c>
      <c r="O392" s="4">
        <v>1385.97</v>
      </c>
      <c r="P392" s="4">
        <v>1392.62</v>
      </c>
      <c r="Q392" s="4">
        <v>1375.68</v>
      </c>
      <c r="R392" s="4">
        <v>1317.04</v>
      </c>
      <c r="S392" s="4">
        <v>1333.43</v>
      </c>
      <c r="T392" s="4">
        <v>1353.69</v>
      </c>
      <c r="U392" s="4">
        <v>1382.62</v>
      </c>
      <c r="V392" s="4">
        <v>1334.74</v>
      </c>
      <c r="W392" s="4">
        <v>1301.8599999999999</v>
      </c>
      <c r="X392" s="4">
        <v>1187.94</v>
      </c>
      <c r="Y392" s="4">
        <v>1102.51</v>
      </c>
      <c r="Z392" s="4">
        <v>905.19</v>
      </c>
    </row>
    <row r="393" spans="2:26" x14ac:dyDescent="0.2">
      <c r="B393" s="12">
        <v>2</v>
      </c>
      <c r="C393" s="4">
        <v>928.51</v>
      </c>
      <c r="D393" s="4">
        <v>916.66</v>
      </c>
      <c r="E393" s="4">
        <v>889.5</v>
      </c>
      <c r="F393" s="4">
        <v>880.49</v>
      </c>
      <c r="G393" s="4">
        <v>888.47</v>
      </c>
      <c r="H393" s="4">
        <v>926.51</v>
      </c>
      <c r="I393" s="4">
        <v>990.06</v>
      </c>
      <c r="J393" s="4">
        <v>1012.28</v>
      </c>
      <c r="K393" s="4">
        <v>1144.68</v>
      </c>
      <c r="L393" s="4">
        <v>1316.35</v>
      </c>
      <c r="M393" s="4">
        <v>1369.73</v>
      </c>
      <c r="N393" s="4">
        <v>1398.09</v>
      </c>
      <c r="O393" s="4">
        <v>1376.9</v>
      </c>
      <c r="P393" s="4">
        <v>1368</v>
      </c>
      <c r="Q393" s="4">
        <v>1370.2</v>
      </c>
      <c r="R393" s="4">
        <v>1370.21</v>
      </c>
      <c r="S393" s="4">
        <v>1397.75</v>
      </c>
      <c r="T393" s="4">
        <v>1399.22</v>
      </c>
      <c r="U393" s="4">
        <v>1414.94</v>
      </c>
      <c r="V393" s="4">
        <v>1413.89</v>
      </c>
      <c r="W393" s="4">
        <v>1374.14</v>
      </c>
      <c r="X393" s="4">
        <v>1370.41</v>
      </c>
      <c r="Y393" s="4">
        <v>1123.27</v>
      </c>
      <c r="Z393" s="4">
        <v>1010.08</v>
      </c>
    </row>
    <row r="394" spans="2:26" x14ac:dyDescent="0.2">
      <c r="B394" s="12">
        <v>3</v>
      </c>
      <c r="C394" s="4">
        <v>928.27</v>
      </c>
      <c r="D394" s="4">
        <v>864.25</v>
      </c>
      <c r="E394" s="4">
        <v>928.44</v>
      </c>
      <c r="F394" s="4">
        <v>913.91</v>
      </c>
      <c r="G394" s="4">
        <v>916.05</v>
      </c>
      <c r="H394" s="4">
        <v>832.73</v>
      </c>
      <c r="I394" s="4">
        <v>880.79</v>
      </c>
      <c r="J394" s="4">
        <v>907.95</v>
      </c>
      <c r="K394" s="4">
        <v>977.12</v>
      </c>
      <c r="L394" s="4">
        <v>1136.1199999999999</v>
      </c>
      <c r="M394" s="4">
        <v>1280.74</v>
      </c>
      <c r="N394" s="4">
        <v>1267.1500000000001</v>
      </c>
      <c r="O394" s="4">
        <v>1254.78</v>
      </c>
      <c r="P394" s="4">
        <v>1182.1600000000001</v>
      </c>
      <c r="Q394" s="4">
        <v>1225.5</v>
      </c>
      <c r="R394" s="4">
        <v>1199.99</v>
      </c>
      <c r="S394" s="4">
        <v>1282.95</v>
      </c>
      <c r="T394" s="4">
        <v>1344.84</v>
      </c>
      <c r="U394" s="4">
        <v>1360.33</v>
      </c>
      <c r="V394" s="4">
        <v>1351.18</v>
      </c>
      <c r="W394" s="4">
        <v>1277.47</v>
      </c>
      <c r="X394" s="4">
        <v>1206.45</v>
      </c>
      <c r="Y394" s="4">
        <v>1103.3</v>
      </c>
      <c r="Z394" s="4">
        <v>952.51</v>
      </c>
    </row>
    <row r="395" spans="2:26" x14ac:dyDescent="0.2">
      <c r="B395" s="12">
        <v>4</v>
      </c>
      <c r="C395" s="4">
        <v>994.02</v>
      </c>
      <c r="D395" s="4">
        <v>860.01</v>
      </c>
      <c r="E395" s="4">
        <v>807.34</v>
      </c>
      <c r="F395" s="4">
        <v>793.34</v>
      </c>
      <c r="G395" s="4">
        <v>797.15</v>
      </c>
      <c r="H395" s="4">
        <v>836.41</v>
      </c>
      <c r="I395" s="4">
        <v>905.03</v>
      </c>
      <c r="J395" s="4">
        <v>901.8</v>
      </c>
      <c r="K395" s="4">
        <v>985.54</v>
      </c>
      <c r="L395" s="4">
        <v>1238.53</v>
      </c>
      <c r="M395" s="4">
        <v>1356.42</v>
      </c>
      <c r="N395" s="4">
        <v>1361.25</v>
      </c>
      <c r="O395" s="4">
        <v>1352.99</v>
      </c>
      <c r="P395" s="4">
        <v>1353.37</v>
      </c>
      <c r="Q395" s="4">
        <v>1356.47</v>
      </c>
      <c r="R395" s="4">
        <v>1348.78</v>
      </c>
      <c r="S395" s="4">
        <v>1360.61</v>
      </c>
      <c r="T395" s="4">
        <v>1439.91</v>
      </c>
      <c r="U395" s="4">
        <v>1490.82</v>
      </c>
      <c r="V395" s="4">
        <v>1423.38</v>
      </c>
      <c r="W395" s="4">
        <v>1329.54</v>
      </c>
      <c r="X395" s="4">
        <v>1260.92</v>
      </c>
      <c r="Y395" s="4">
        <v>997.72</v>
      </c>
      <c r="Z395" s="4">
        <v>876.93</v>
      </c>
    </row>
    <row r="396" spans="2:26" x14ac:dyDescent="0.2">
      <c r="B396" s="12">
        <v>5</v>
      </c>
      <c r="C396" s="4">
        <v>903.26</v>
      </c>
      <c r="D396" s="4">
        <v>856.74</v>
      </c>
      <c r="E396" s="4">
        <v>813.51</v>
      </c>
      <c r="F396" s="4">
        <v>796.19</v>
      </c>
      <c r="G396" s="4">
        <v>861.68</v>
      </c>
      <c r="H396" s="4">
        <v>928.89</v>
      </c>
      <c r="I396" s="4">
        <v>1081.57</v>
      </c>
      <c r="J396" s="4">
        <v>1074.46</v>
      </c>
      <c r="K396" s="4">
        <v>1204.69</v>
      </c>
      <c r="L396" s="4">
        <v>1357.89</v>
      </c>
      <c r="M396" s="4">
        <v>1385.24</v>
      </c>
      <c r="N396" s="4">
        <v>1556.85</v>
      </c>
      <c r="O396" s="4">
        <v>1520.47</v>
      </c>
      <c r="P396" s="4">
        <v>1558.16</v>
      </c>
      <c r="Q396" s="4">
        <v>1498.74</v>
      </c>
      <c r="R396" s="4">
        <v>1407.49</v>
      </c>
      <c r="S396" s="4">
        <v>1349.31</v>
      </c>
      <c r="T396" s="4">
        <v>1415</v>
      </c>
      <c r="U396" s="4">
        <v>1447.52</v>
      </c>
      <c r="V396" s="4">
        <v>1396.84</v>
      </c>
      <c r="W396" s="4">
        <v>1301.23</v>
      </c>
      <c r="X396" s="4">
        <v>1344.5</v>
      </c>
      <c r="Y396" s="4">
        <v>1134.79</v>
      </c>
      <c r="Z396" s="4">
        <v>940.56</v>
      </c>
    </row>
    <row r="397" spans="2:26" x14ac:dyDescent="0.2">
      <c r="B397" s="12">
        <v>6</v>
      </c>
      <c r="C397" s="4">
        <v>850.95</v>
      </c>
      <c r="D397" s="4">
        <v>823.85</v>
      </c>
      <c r="E397" s="4">
        <v>813.29</v>
      </c>
      <c r="F397" s="4">
        <v>808.33</v>
      </c>
      <c r="G397" s="4">
        <v>828.95</v>
      </c>
      <c r="H397" s="4">
        <v>929.42</v>
      </c>
      <c r="I397" s="4">
        <v>1042.3699999999999</v>
      </c>
      <c r="J397" s="4">
        <v>1051.73</v>
      </c>
      <c r="K397" s="4">
        <v>1154.44</v>
      </c>
      <c r="L397" s="4">
        <v>1306.17</v>
      </c>
      <c r="M397" s="4">
        <v>1314.71</v>
      </c>
      <c r="N397" s="4">
        <v>1515.38</v>
      </c>
      <c r="O397" s="4">
        <v>1494.96</v>
      </c>
      <c r="P397" s="4">
        <v>1517.45</v>
      </c>
      <c r="Q397" s="4">
        <v>1478.85</v>
      </c>
      <c r="R397" s="4">
        <v>1329.84</v>
      </c>
      <c r="S397" s="4">
        <v>1308.3499999999999</v>
      </c>
      <c r="T397" s="4">
        <v>1342.75</v>
      </c>
      <c r="U397" s="4">
        <v>1405.9</v>
      </c>
      <c r="V397" s="4">
        <v>1386.35</v>
      </c>
      <c r="W397" s="4">
        <v>1291.24</v>
      </c>
      <c r="X397" s="4">
        <v>1318.2</v>
      </c>
      <c r="Y397" s="4">
        <v>1114.76</v>
      </c>
      <c r="Z397" s="4">
        <v>983.72</v>
      </c>
    </row>
    <row r="398" spans="2:26" x14ac:dyDescent="0.2">
      <c r="B398" s="12">
        <v>7</v>
      </c>
      <c r="C398" s="4">
        <v>918.53</v>
      </c>
      <c r="D398" s="4">
        <v>861.3</v>
      </c>
      <c r="E398" s="4">
        <v>682.01</v>
      </c>
      <c r="F398" s="4">
        <v>677.72</v>
      </c>
      <c r="G398" s="4">
        <v>682.21</v>
      </c>
      <c r="H398" s="4">
        <v>828.99</v>
      </c>
      <c r="I398" s="4">
        <v>969.42</v>
      </c>
      <c r="J398" s="4">
        <v>961.39</v>
      </c>
      <c r="K398" s="4">
        <v>1001.67</v>
      </c>
      <c r="L398" s="4">
        <v>1182.8399999999999</v>
      </c>
      <c r="M398" s="4">
        <v>1175.82</v>
      </c>
      <c r="N398" s="4">
        <v>1431.16</v>
      </c>
      <c r="O398" s="4">
        <v>1387.27</v>
      </c>
      <c r="P398" s="4">
        <v>1330.79</v>
      </c>
      <c r="Q398" s="4">
        <v>1312.82</v>
      </c>
      <c r="R398" s="4">
        <v>1120.93</v>
      </c>
      <c r="S398" s="4">
        <v>1095.23</v>
      </c>
      <c r="T398" s="4">
        <v>1218.5</v>
      </c>
      <c r="U398" s="4">
        <v>1231.73</v>
      </c>
      <c r="V398" s="4">
        <v>1194.56</v>
      </c>
      <c r="W398" s="4">
        <v>1042.94</v>
      </c>
      <c r="X398" s="4">
        <v>1050.77</v>
      </c>
      <c r="Y398" s="4">
        <v>934.16</v>
      </c>
      <c r="Z398" s="4">
        <v>834.56</v>
      </c>
    </row>
    <row r="399" spans="2:26" x14ac:dyDescent="0.2">
      <c r="B399" s="12">
        <v>8</v>
      </c>
      <c r="C399" s="4">
        <v>964.85</v>
      </c>
      <c r="D399" s="4">
        <v>865.68</v>
      </c>
      <c r="E399" s="4">
        <v>809.86</v>
      </c>
      <c r="F399" s="4">
        <v>731.37</v>
      </c>
      <c r="G399" s="4">
        <v>753.81</v>
      </c>
      <c r="H399" s="4">
        <v>891.16</v>
      </c>
      <c r="I399" s="4">
        <v>1003.59</v>
      </c>
      <c r="J399" s="4">
        <v>1027.21</v>
      </c>
      <c r="K399" s="4">
        <v>1167.3699999999999</v>
      </c>
      <c r="L399" s="4">
        <v>1349.53</v>
      </c>
      <c r="M399" s="4">
        <v>1335.67</v>
      </c>
      <c r="N399" s="4">
        <v>1533.44</v>
      </c>
      <c r="O399" s="4">
        <v>1486.66</v>
      </c>
      <c r="P399" s="4">
        <v>1525.93</v>
      </c>
      <c r="Q399" s="4">
        <v>1485.93</v>
      </c>
      <c r="R399" s="4">
        <v>1369.78</v>
      </c>
      <c r="S399" s="4">
        <v>1362.68</v>
      </c>
      <c r="T399" s="4">
        <v>1376.83</v>
      </c>
      <c r="U399" s="4">
        <v>1383.63</v>
      </c>
      <c r="V399" s="4">
        <v>1390.01</v>
      </c>
      <c r="W399" s="4">
        <v>1274.4000000000001</v>
      </c>
      <c r="X399" s="4">
        <v>1347.95</v>
      </c>
      <c r="Y399" s="4">
        <v>1132.3399999999999</v>
      </c>
      <c r="Z399" s="4">
        <v>1095.24</v>
      </c>
    </row>
    <row r="400" spans="2:26" x14ac:dyDescent="0.2">
      <c r="B400" s="12">
        <v>9</v>
      </c>
      <c r="C400" s="4">
        <v>860.71</v>
      </c>
      <c r="D400" s="4">
        <v>727.17</v>
      </c>
      <c r="E400" s="4">
        <v>677</v>
      </c>
      <c r="F400" s="4">
        <v>665.33</v>
      </c>
      <c r="G400" s="4">
        <v>668.08</v>
      </c>
      <c r="H400" s="4">
        <v>682.46</v>
      </c>
      <c r="I400" s="4">
        <v>858.6</v>
      </c>
      <c r="J400" s="4">
        <v>876.16</v>
      </c>
      <c r="K400" s="4">
        <v>924.79</v>
      </c>
      <c r="L400" s="4">
        <v>983.75</v>
      </c>
      <c r="M400" s="4">
        <v>1019.3</v>
      </c>
      <c r="N400" s="4">
        <v>1124.6600000000001</v>
      </c>
      <c r="O400" s="4">
        <v>1122.57</v>
      </c>
      <c r="P400" s="4">
        <v>1121.05</v>
      </c>
      <c r="Q400" s="4">
        <v>1120.93</v>
      </c>
      <c r="R400" s="4">
        <v>1120.48</v>
      </c>
      <c r="S400" s="4">
        <v>1217.24</v>
      </c>
      <c r="T400" s="4">
        <v>1337.35</v>
      </c>
      <c r="U400" s="4">
        <v>1384.79</v>
      </c>
      <c r="V400" s="4">
        <v>1330.96</v>
      </c>
      <c r="W400" s="4">
        <v>1211.8699999999999</v>
      </c>
      <c r="X400" s="4">
        <v>1042.3599999999999</v>
      </c>
      <c r="Y400" s="4">
        <v>1108.5899999999999</v>
      </c>
      <c r="Z400" s="4">
        <v>1019.63</v>
      </c>
    </row>
    <row r="401" spans="2:26" x14ac:dyDescent="0.2">
      <c r="B401" s="12">
        <v>10</v>
      </c>
      <c r="C401" s="4">
        <v>737.41</v>
      </c>
      <c r="D401" s="4">
        <v>639.16</v>
      </c>
      <c r="E401" s="4">
        <v>49.68</v>
      </c>
      <c r="F401" s="4">
        <v>50.79</v>
      </c>
      <c r="G401" s="4">
        <v>49.89</v>
      </c>
      <c r="H401" s="4">
        <v>47.83</v>
      </c>
      <c r="I401" s="4">
        <v>716.16</v>
      </c>
      <c r="J401" s="4">
        <v>678.66</v>
      </c>
      <c r="K401" s="4">
        <v>786.62</v>
      </c>
      <c r="L401" s="4">
        <v>968.94</v>
      </c>
      <c r="M401" s="4">
        <v>987.78</v>
      </c>
      <c r="N401" s="4">
        <v>1040.5</v>
      </c>
      <c r="O401" s="4">
        <v>1039.01</v>
      </c>
      <c r="P401" s="4">
        <v>1127.95</v>
      </c>
      <c r="Q401" s="4">
        <v>1211.92</v>
      </c>
      <c r="R401" s="4">
        <v>1093.0999999999999</v>
      </c>
      <c r="S401" s="4">
        <v>1125.81</v>
      </c>
      <c r="T401" s="4">
        <v>1331.73</v>
      </c>
      <c r="U401" s="4">
        <v>1367.54</v>
      </c>
      <c r="V401" s="4">
        <v>1306.28</v>
      </c>
      <c r="W401" s="4">
        <v>1151.93</v>
      </c>
      <c r="X401" s="4">
        <v>1020.85</v>
      </c>
      <c r="Y401" s="4">
        <v>1065.8800000000001</v>
      </c>
      <c r="Z401" s="4">
        <v>965.13</v>
      </c>
    </row>
    <row r="402" spans="2:26" x14ac:dyDescent="0.2">
      <c r="B402" s="12">
        <v>11</v>
      </c>
      <c r="C402" s="4">
        <v>834.15</v>
      </c>
      <c r="D402" s="4">
        <v>650.89</v>
      </c>
      <c r="E402" s="4">
        <v>555.16999999999996</v>
      </c>
      <c r="F402" s="4">
        <v>37.83</v>
      </c>
      <c r="G402" s="4">
        <v>656.33</v>
      </c>
      <c r="H402" s="4">
        <v>793.89</v>
      </c>
      <c r="I402" s="4">
        <v>981.09</v>
      </c>
      <c r="J402" s="4">
        <v>991.77</v>
      </c>
      <c r="K402" s="4">
        <v>1233.8399999999999</v>
      </c>
      <c r="L402" s="4">
        <v>1319.11</v>
      </c>
      <c r="M402" s="4">
        <v>1330.49</v>
      </c>
      <c r="N402" s="4">
        <v>1516.3</v>
      </c>
      <c r="O402" s="4">
        <v>1455.5</v>
      </c>
      <c r="P402" s="4">
        <v>1458.18</v>
      </c>
      <c r="Q402" s="4">
        <v>1450.37</v>
      </c>
      <c r="R402" s="4">
        <v>1282.31</v>
      </c>
      <c r="S402" s="4">
        <v>1287.83</v>
      </c>
      <c r="T402" s="4">
        <v>1299.77</v>
      </c>
      <c r="U402" s="4">
        <v>1298.3699999999999</v>
      </c>
      <c r="V402" s="4">
        <v>1286.8599999999999</v>
      </c>
      <c r="W402" s="4">
        <v>1113.8</v>
      </c>
      <c r="X402" s="4">
        <v>1181.33</v>
      </c>
      <c r="Y402" s="4">
        <v>1088.53</v>
      </c>
      <c r="Z402" s="4">
        <v>909.46</v>
      </c>
    </row>
    <row r="403" spans="2:26" x14ac:dyDescent="0.2">
      <c r="B403" s="12">
        <v>12</v>
      </c>
      <c r="C403" s="4">
        <v>917.39</v>
      </c>
      <c r="D403" s="4">
        <v>819.1</v>
      </c>
      <c r="E403" s="4">
        <v>50.68</v>
      </c>
      <c r="F403" s="4">
        <v>413.19</v>
      </c>
      <c r="G403" s="4">
        <v>668.43</v>
      </c>
      <c r="H403" s="4">
        <v>908.03</v>
      </c>
      <c r="I403" s="4">
        <v>988.09</v>
      </c>
      <c r="J403" s="4">
        <v>1038.31</v>
      </c>
      <c r="K403" s="4">
        <v>1132.4100000000001</v>
      </c>
      <c r="L403" s="4">
        <v>1284.3599999999999</v>
      </c>
      <c r="M403" s="4">
        <v>1276.18</v>
      </c>
      <c r="N403" s="4">
        <v>1495.43</v>
      </c>
      <c r="O403" s="4">
        <v>1453.6</v>
      </c>
      <c r="P403" s="4">
        <v>1509.09</v>
      </c>
      <c r="Q403" s="4">
        <v>1467.25</v>
      </c>
      <c r="R403" s="4">
        <v>1329.7</v>
      </c>
      <c r="S403" s="4">
        <v>1310.92</v>
      </c>
      <c r="T403" s="4">
        <v>1363.26</v>
      </c>
      <c r="U403" s="4">
        <v>1381.28</v>
      </c>
      <c r="V403" s="4">
        <v>1351.93</v>
      </c>
      <c r="W403" s="4">
        <v>1257.51</v>
      </c>
      <c r="X403" s="4">
        <v>1332.52</v>
      </c>
      <c r="Y403" s="4">
        <v>1129.25</v>
      </c>
      <c r="Z403" s="4">
        <v>1008.32</v>
      </c>
    </row>
    <row r="404" spans="2:26" x14ac:dyDescent="0.2">
      <c r="B404" s="12">
        <v>13</v>
      </c>
      <c r="C404" s="4">
        <v>999.08</v>
      </c>
      <c r="D404" s="4">
        <v>835.38</v>
      </c>
      <c r="E404" s="4">
        <v>687.89</v>
      </c>
      <c r="F404" s="4">
        <v>160.28</v>
      </c>
      <c r="G404" s="4">
        <v>330.82</v>
      </c>
      <c r="H404" s="4">
        <v>792.28</v>
      </c>
      <c r="I404" s="4">
        <v>976.37</v>
      </c>
      <c r="J404" s="4">
        <v>1017.96</v>
      </c>
      <c r="K404" s="4">
        <v>1164.8800000000001</v>
      </c>
      <c r="L404" s="4">
        <v>1333.49</v>
      </c>
      <c r="M404" s="4">
        <v>1336.22</v>
      </c>
      <c r="N404" s="4">
        <v>1513.59</v>
      </c>
      <c r="O404" s="4">
        <v>1442.77</v>
      </c>
      <c r="P404" s="4">
        <v>1456.2</v>
      </c>
      <c r="Q404" s="4">
        <v>1410.52</v>
      </c>
      <c r="R404" s="4">
        <v>1315.11</v>
      </c>
      <c r="S404" s="4">
        <v>1336.01</v>
      </c>
      <c r="T404" s="4">
        <v>1378.75</v>
      </c>
      <c r="U404" s="4">
        <v>1404.37</v>
      </c>
      <c r="V404" s="4">
        <v>1359.97</v>
      </c>
      <c r="W404" s="4">
        <v>1280.77</v>
      </c>
      <c r="X404" s="4">
        <v>1258.67</v>
      </c>
      <c r="Y404" s="4">
        <v>981.92</v>
      </c>
      <c r="Z404" s="4">
        <v>877.88</v>
      </c>
    </row>
    <row r="405" spans="2:26" x14ac:dyDescent="0.2">
      <c r="B405" s="12">
        <v>14</v>
      </c>
      <c r="C405" s="4">
        <v>783.1</v>
      </c>
      <c r="D405" s="4">
        <v>667.22</v>
      </c>
      <c r="E405" s="4">
        <v>595.85</v>
      </c>
      <c r="F405" s="4">
        <v>126.96</v>
      </c>
      <c r="G405" s="4">
        <v>647.88</v>
      </c>
      <c r="H405" s="4">
        <v>776.56</v>
      </c>
      <c r="I405" s="4">
        <v>954.95</v>
      </c>
      <c r="J405" s="4">
        <v>1005.42</v>
      </c>
      <c r="K405" s="4">
        <v>1195.6400000000001</v>
      </c>
      <c r="L405" s="4">
        <v>1328.03</v>
      </c>
      <c r="M405" s="4">
        <v>1322.14</v>
      </c>
      <c r="N405" s="4">
        <v>1492.75</v>
      </c>
      <c r="O405" s="4">
        <v>1456.19</v>
      </c>
      <c r="P405" s="4">
        <v>1466.78</v>
      </c>
      <c r="Q405" s="4">
        <v>1401.47</v>
      </c>
      <c r="R405" s="4">
        <v>1211.0899999999999</v>
      </c>
      <c r="S405" s="4">
        <v>1304.49</v>
      </c>
      <c r="T405" s="4">
        <v>1338.96</v>
      </c>
      <c r="U405" s="4">
        <v>1319</v>
      </c>
      <c r="V405" s="4">
        <v>1304.98</v>
      </c>
      <c r="W405" s="4">
        <v>1199.75</v>
      </c>
      <c r="X405" s="4">
        <v>1189.3499999999999</v>
      </c>
      <c r="Y405" s="4">
        <v>977.01</v>
      </c>
      <c r="Z405" s="4">
        <v>866.13</v>
      </c>
    </row>
    <row r="406" spans="2:26" x14ac:dyDescent="0.2">
      <c r="B406" s="12">
        <v>15</v>
      </c>
      <c r="C406" s="4">
        <v>801.87</v>
      </c>
      <c r="D406" s="4">
        <v>680.1</v>
      </c>
      <c r="E406" s="4">
        <v>124.36</v>
      </c>
      <c r="F406" s="4">
        <v>39.26</v>
      </c>
      <c r="G406" s="4">
        <v>659.67</v>
      </c>
      <c r="H406" s="4">
        <v>840.9</v>
      </c>
      <c r="I406" s="4">
        <v>970.04</v>
      </c>
      <c r="J406" s="4">
        <v>1065.43</v>
      </c>
      <c r="K406" s="4">
        <v>1255.94</v>
      </c>
      <c r="L406" s="4">
        <v>1315.59</v>
      </c>
      <c r="M406" s="4">
        <v>1304.99</v>
      </c>
      <c r="N406" s="4">
        <v>1479.65</v>
      </c>
      <c r="O406" s="4">
        <v>1449.47</v>
      </c>
      <c r="P406" s="4">
        <v>1496.2</v>
      </c>
      <c r="Q406" s="4">
        <v>1416.05</v>
      </c>
      <c r="R406" s="4">
        <v>1298.49</v>
      </c>
      <c r="S406" s="4">
        <v>1290.26</v>
      </c>
      <c r="T406" s="4">
        <v>1333.7</v>
      </c>
      <c r="U406" s="4">
        <v>1320.84</v>
      </c>
      <c r="V406" s="4">
        <v>1311.31</v>
      </c>
      <c r="W406" s="4">
        <v>1169.6199999999999</v>
      </c>
      <c r="X406" s="4">
        <v>1154.3599999999999</v>
      </c>
      <c r="Y406" s="4">
        <v>999.25</v>
      </c>
      <c r="Z406" s="4">
        <v>899.33</v>
      </c>
    </row>
    <row r="407" spans="2:26" x14ac:dyDescent="0.2">
      <c r="B407" s="12">
        <v>16</v>
      </c>
      <c r="C407" s="4">
        <v>898.08</v>
      </c>
      <c r="D407" s="4">
        <v>764.42</v>
      </c>
      <c r="E407" s="4">
        <v>683.58</v>
      </c>
      <c r="F407" s="4">
        <v>639.5</v>
      </c>
      <c r="G407" s="4">
        <v>643.66</v>
      </c>
      <c r="H407" s="4">
        <v>731.27</v>
      </c>
      <c r="I407" s="4">
        <v>880.81</v>
      </c>
      <c r="J407" s="4">
        <v>909.04</v>
      </c>
      <c r="K407" s="4">
        <v>961.35</v>
      </c>
      <c r="L407" s="4">
        <v>1139.78</v>
      </c>
      <c r="M407" s="4">
        <v>1200.78</v>
      </c>
      <c r="N407" s="4">
        <v>1286.27</v>
      </c>
      <c r="O407" s="4">
        <v>1249.94</v>
      </c>
      <c r="P407" s="4">
        <v>1282.1199999999999</v>
      </c>
      <c r="Q407" s="4">
        <v>1285.19</v>
      </c>
      <c r="R407" s="4">
        <v>1302.6500000000001</v>
      </c>
      <c r="S407" s="4">
        <v>1327.18</v>
      </c>
      <c r="T407" s="4">
        <v>1392.71</v>
      </c>
      <c r="U407" s="4">
        <v>1384.07</v>
      </c>
      <c r="V407" s="4">
        <v>1333.88</v>
      </c>
      <c r="W407" s="4">
        <v>1286.21</v>
      </c>
      <c r="X407" s="4">
        <v>1031.04</v>
      </c>
      <c r="Y407" s="4">
        <v>954.33</v>
      </c>
      <c r="Z407" s="4">
        <v>861.46</v>
      </c>
    </row>
    <row r="408" spans="2:26" x14ac:dyDescent="0.2">
      <c r="B408" s="12">
        <v>17</v>
      </c>
      <c r="C408" s="4">
        <v>811.86</v>
      </c>
      <c r="D408" s="4">
        <v>555.11</v>
      </c>
      <c r="E408" s="4">
        <v>12.28</v>
      </c>
      <c r="F408" s="4">
        <v>2.38</v>
      </c>
      <c r="G408" s="4">
        <v>2.58</v>
      </c>
      <c r="H408" s="4">
        <v>6.11</v>
      </c>
      <c r="I408" s="4">
        <v>700.92</v>
      </c>
      <c r="J408" s="4">
        <v>676.75</v>
      </c>
      <c r="K408" s="4">
        <v>815.68</v>
      </c>
      <c r="L408" s="4">
        <v>934.79</v>
      </c>
      <c r="M408" s="4">
        <v>948.61</v>
      </c>
      <c r="N408" s="4">
        <v>981.08</v>
      </c>
      <c r="O408" s="4">
        <v>980.97</v>
      </c>
      <c r="P408" s="4">
        <v>987.23</v>
      </c>
      <c r="Q408" s="4">
        <v>1003.1</v>
      </c>
      <c r="R408" s="4">
        <v>1016.5</v>
      </c>
      <c r="S408" s="4">
        <v>1202.51</v>
      </c>
      <c r="T408" s="4">
        <v>1363.54</v>
      </c>
      <c r="U408" s="4">
        <v>1362.09</v>
      </c>
      <c r="V408" s="4">
        <v>1218.5999999999999</v>
      </c>
      <c r="W408" s="4">
        <v>1130.79</v>
      </c>
      <c r="X408" s="4">
        <v>1010.71</v>
      </c>
      <c r="Y408" s="4">
        <v>902.74</v>
      </c>
      <c r="Z408" s="4">
        <v>784.48</v>
      </c>
    </row>
    <row r="409" spans="2:26" x14ac:dyDescent="0.2">
      <c r="B409" s="12">
        <v>18</v>
      </c>
      <c r="C409" s="4">
        <v>834.7</v>
      </c>
      <c r="D409" s="4">
        <v>700.84</v>
      </c>
      <c r="E409" s="4">
        <v>672.14</v>
      </c>
      <c r="F409" s="4">
        <v>632.92999999999995</v>
      </c>
      <c r="G409" s="4">
        <v>676.93</v>
      </c>
      <c r="H409" s="4">
        <v>865.97</v>
      </c>
      <c r="I409" s="4">
        <v>949.67</v>
      </c>
      <c r="J409" s="4">
        <v>1052.4000000000001</v>
      </c>
      <c r="K409" s="4">
        <v>1262.55</v>
      </c>
      <c r="L409" s="4">
        <v>1302.33</v>
      </c>
      <c r="M409" s="4">
        <v>1300.1199999999999</v>
      </c>
      <c r="N409" s="4">
        <v>1423.22</v>
      </c>
      <c r="O409" s="4">
        <v>1361.72</v>
      </c>
      <c r="P409" s="4">
        <v>1378.51</v>
      </c>
      <c r="Q409" s="4">
        <v>1316.78</v>
      </c>
      <c r="R409" s="4">
        <v>1284.5</v>
      </c>
      <c r="S409" s="4">
        <v>1288.54</v>
      </c>
      <c r="T409" s="4">
        <v>1313.88</v>
      </c>
      <c r="U409" s="4">
        <v>1302.1500000000001</v>
      </c>
      <c r="V409" s="4">
        <v>1277.72</v>
      </c>
      <c r="W409" s="4">
        <v>1133.8699999999999</v>
      </c>
      <c r="X409" s="4">
        <v>1064.3499999999999</v>
      </c>
      <c r="Y409" s="4">
        <v>946.29</v>
      </c>
      <c r="Z409" s="4">
        <v>863.81</v>
      </c>
    </row>
    <row r="410" spans="2:26" x14ac:dyDescent="0.2">
      <c r="B410" s="12">
        <v>19</v>
      </c>
      <c r="C410" s="4">
        <v>776.92</v>
      </c>
      <c r="D410" s="4">
        <v>672.92</v>
      </c>
      <c r="E410" s="4">
        <v>543.02</v>
      </c>
      <c r="F410" s="4">
        <v>26.06</v>
      </c>
      <c r="G410" s="4">
        <v>649.97</v>
      </c>
      <c r="H410" s="4">
        <v>819.12</v>
      </c>
      <c r="I410" s="4">
        <v>960.83</v>
      </c>
      <c r="J410" s="4">
        <v>997.95</v>
      </c>
      <c r="K410" s="4">
        <v>1007.47</v>
      </c>
      <c r="L410" s="4">
        <v>1167.46</v>
      </c>
      <c r="M410" s="4">
        <v>1178.32</v>
      </c>
      <c r="N410" s="4">
        <v>1370.71</v>
      </c>
      <c r="O410" s="4">
        <v>1323.12</v>
      </c>
      <c r="P410" s="4">
        <v>1328.17</v>
      </c>
      <c r="Q410" s="4">
        <v>1339.71</v>
      </c>
      <c r="R410" s="4">
        <v>1225.54</v>
      </c>
      <c r="S410" s="4">
        <v>1232.1300000000001</v>
      </c>
      <c r="T410" s="4">
        <v>1311.47</v>
      </c>
      <c r="U410" s="4">
        <v>1178.27</v>
      </c>
      <c r="V410" s="4">
        <v>1180.05</v>
      </c>
      <c r="W410" s="4">
        <v>1005.14</v>
      </c>
      <c r="X410" s="4">
        <v>987.92</v>
      </c>
      <c r="Y410" s="4">
        <v>932.88</v>
      </c>
      <c r="Z410" s="4">
        <v>882.7</v>
      </c>
    </row>
    <row r="411" spans="2:26" x14ac:dyDescent="0.2">
      <c r="B411" s="12">
        <v>20</v>
      </c>
      <c r="C411" s="4">
        <v>752.87</v>
      </c>
      <c r="D411" s="4">
        <v>566.88</v>
      </c>
      <c r="E411" s="4">
        <v>28.64</v>
      </c>
      <c r="F411" s="4">
        <v>24.94</v>
      </c>
      <c r="G411" s="4">
        <v>655.23</v>
      </c>
      <c r="H411" s="4">
        <v>812.83</v>
      </c>
      <c r="I411" s="4">
        <v>945</v>
      </c>
      <c r="J411" s="4">
        <v>987.88</v>
      </c>
      <c r="K411" s="4">
        <v>1085.5999999999999</v>
      </c>
      <c r="L411" s="4">
        <v>1191.55</v>
      </c>
      <c r="M411" s="4">
        <v>1299.1300000000001</v>
      </c>
      <c r="N411" s="4">
        <v>1377.69</v>
      </c>
      <c r="O411" s="4">
        <v>1345.25</v>
      </c>
      <c r="P411" s="4">
        <v>1355.52</v>
      </c>
      <c r="Q411" s="4">
        <v>1338.22</v>
      </c>
      <c r="R411" s="4">
        <v>1183.44</v>
      </c>
      <c r="S411" s="4">
        <v>1320.99</v>
      </c>
      <c r="T411" s="4">
        <v>1207.74</v>
      </c>
      <c r="U411" s="4">
        <v>1221.8699999999999</v>
      </c>
      <c r="V411" s="4">
        <v>1206.03</v>
      </c>
      <c r="W411" s="4">
        <v>1108.3699999999999</v>
      </c>
      <c r="X411" s="4">
        <v>1042.19</v>
      </c>
      <c r="Y411" s="4">
        <v>946.73</v>
      </c>
      <c r="Z411" s="4">
        <v>861.99</v>
      </c>
    </row>
    <row r="412" spans="2:26" x14ac:dyDescent="0.2">
      <c r="B412" s="12">
        <v>21</v>
      </c>
      <c r="C412" s="4">
        <v>838.06</v>
      </c>
      <c r="D412" s="4">
        <v>718.95</v>
      </c>
      <c r="E412" s="4">
        <v>614.71</v>
      </c>
      <c r="F412" s="4">
        <v>619.57000000000005</v>
      </c>
      <c r="G412" s="4">
        <v>679.3</v>
      </c>
      <c r="H412" s="4">
        <v>849.61</v>
      </c>
      <c r="I412" s="4">
        <v>978.39</v>
      </c>
      <c r="J412" s="4">
        <v>1035.54</v>
      </c>
      <c r="K412" s="4">
        <v>1191.27</v>
      </c>
      <c r="L412" s="4">
        <v>1327.65</v>
      </c>
      <c r="M412" s="4">
        <v>1303.8</v>
      </c>
      <c r="N412" s="4">
        <v>1381.04</v>
      </c>
      <c r="O412" s="4">
        <v>1355.7</v>
      </c>
      <c r="P412" s="4">
        <v>1364.23</v>
      </c>
      <c r="Q412" s="4">
        <v>1345.63</v>
      </c>
      <c r="R412" s="4">
        <v>1312.23</v>
      </c>
      <c r="S412" s="4">
        <v>1353.98</v>
      </c>
      <c r="T412" s="4">
        <v>1340.29</v>
      </c>
      <c r="U412" s="4">
        <v>1342.79</v>
      </c>
      <c r="V412" s="4">
        <v>1313.03</v>
      </c>
      <c r="W412" s="4">
        <v>1159.69</v>
      </c>
      <c r="X412" s="4">
        <v>1182.0999999999999</v>
      </c>
      <c r="Y412" s="4">
        <v>974.65</v>
      </c>
      <c r="Z412" s="4">
        <v>895.46</v>
      </c>
    </row>
    <row r="413" spans="2:26" x14ac:dyDescent="0.2">
      <c r="B413" s="12">
        <v>22</v>
      </c>
      <c r="C413" s="4">
        <v>726.15</v>
      </c>
      <c r="D413" s="4">
        <v>611.82000000000005</v>
      </c>
      <c r="E413" s="4">
        <v>12.88</v>
      </c>
      <c r="F413" s="4">
        <v>10.63</v>
      </c>
      <c r="G413" s="4">
        <v>457.18</v>
      </c>
      <c r="H413" s="4">
        <v>792.66</v>
      </c>
      <c r="I413" s="4">
        <v>927.18</v>
      </c>
      <c r="J413" s="4">
        <v>990.29</v>
      </c>
      <c r="K413" s="4">
        <v>1104.27</v>
      </c>
      <c r="L413" s="4">
        <v>1262.93</v>
      </c>
      <c r="M413" s="4">
        <v>1274.46</v>
      </c>
      <c r="N413" s="4">
        <v>1307.79</v>
      </c>
      <c r="O413" s="4">
        <v>1325.9</v>
      </c>
      <c r="P413" s="4">
        <v>1334.17</v>
      </c>
      <c r="Q413" s="4">
        <v>1313.85</v>
      </c>
      <c r="R413" s="4">
        <v>1204.4100000000001</v>
      </c>
      <c r="S413" s="4">
        <v>1268.4000000000001</v>
      </c>
      <c r="T413" s="4">
        <v>1310.52</v>
      </c>
      <c r="U413" s="4">
        <v>1307.31</v>
      </c>
      <c r="V413" s="4">
        <v>1266.6500000000001</v>
      </c>
      <c r="W413" s="4">
        <v>1106.07</v>
      </c>
      <c r="X413" s="4">
        <v>1147.7</v>
      </c>
      <c r="Y413" s="4">
        <v>1000.83</v>
      </c>
      <c r="Z413" s="4">
        <v>912.03</v>
      </c>
    </row>
    <row r="414" spans="2:26" x14ac:dyDescent="0.2">
      <c r="B414" s="12">
        <v>23</v>
      </c>
      <c r="C414" s="4">
        <v>893.17</v>
      </c>
      <c r="D414" s="4">
        <v>830.98</v>
      </c>
      <c r="E414" s="4">
        <v>774.43</v>
      </c>
      <c r="F414" s="4">
        <v>682.02</v>
      </c>
      <c r="G414" s="4">
        <v>673.65</v>
      </c>
      <c r="H414" s="4">
        <v>750.92</v>
      </c>
      <c r="I414" s="4">
        <v>864.58</v>
      </c>
      <c r="J414" s="4">
        <v>915.51</v>
      </c>
      <c r="K414" s="4">
        <v>983.7</v>
      </c>
      <c r="L414" s="4">
        <v>1221.31</v>
      </c>
      <c r="M414" s="4">
        <v>1324.52</v>
      </c>
      <c r="N414" s="4">
        <v>1285.3</v>
      </c>
      <c r="O414" s="4">
        <v>1259.18</v>
      </c>
      <c r="P414" s="4">
        <v>1219.68</v>
      </c>
      <c r="Q414" s="4">
        <v>1262.71</v>
      </c>
      <c r="R414" s="4">
        <v>1194.9000000000001</v>
      </c>
      <c r="S414" s="4">
        <v>1321.82</v>
      </c>
      <c r="T414" s="4">
        <v>1353.29</v>
      </c>
      <c r="U414" s="4">
        <v>1334.02</v>
      </c>
      <c r="V414" s="4">
        <v>1290.5</v>
      </c>
      <c r="W414" s="4">
        <v>1178.07</v>
      </c>
      <c r="X414" s="4">
        <v>1015.52</v>
      </c>
      <c r="Y414" s="4">
        <v>935.22</v>
      </c>
      <c r="Z414" s="4">
        <v>851.59</v>
      </c>
    </row>
    <row r="415" spans="2:26" x14ac:dyDescent="0.2">
      <c r="B415" s="12">
        <v>24</v>
      </c>
      <c r="C415" s="4">
        <v>844.91</v>
      </c>
      <c r="D415" s="4">
        <v>803.81</v>
      </c>
      <c r="E415" s="4">
        <v>724</v>
      </c>
      <c r="F415" s="4">
        <v>700.05</v>
      </c>
      <c r="G415" s="4">
        <v>710.63</v>
      </c>
      <c r="H415" s="4">
        <v>751.62</v>
      </c>
      <c r="I415" s="4">
        <v>831.07</v>
      </c>
      <c r="J415" s="4">
        <v>825.08</v>
      </c>
      <c r="K415" s="4">
        <v>919.48</v>
      </c>
      <c r="L415" s="4">
        <v>980.36</v>
      </c>
      <c r="M415" s="4">
        <v>1033.53</v>
      </c>
      <c r="N415" s="4">
        <v>1081.2</v>
      </c>
      <c r="O415" s="4">
        <v>1060.94</v>
      </c>
      <c r="P415" s="4">
        <v>1072.5</v>
      </c>
      <c r="Q415" s="4">
        <v>1141.0899999999999</v>
      </c>
      <c r="R415" s="4">
        <v>1159.28</v>
      </c>
      <c r="S415" s="4">
        <v>1323.5</v>
      </c>
      <c r="T415" s="4">
        <v>1376.81</v>
      </c>
      <c r="U415" s="4">
        <v>1365.28</v>
      </c>
      <c r="V415" s="4">
        <v>1378.21</v>
      </c>
      <c r="W415" s="4">
        <v>1366.29</v>
      </c>
      <c r="X415" s="4">
        <v>1162.0899999999999</v>
      </c>
      <c r="Y415" s="4">
        <v>960.77</v>
      </c>
      <c r="Z415" s="4">
        <v>875.26</v>
      </c>
    </row>
    <row r="416" spans="2:26" x14ac:dyDescent="0.2">
      <c r="B416" s="12">
        <v>25</v>
      </c>
      <c r="C416" s="4">
        <v>1002.44</v>
      </c>
      <c r="D416" s="4">
        <v>813.29</v>
      </c>
      <c r="E416" s="4">
        <v>739.67</v>
      </c>
      <c r="F416" s="4">
        <v>764.89</v>
      </c>
      <c r="G416" s="4">
        <v>787.09</v>
      </c>
      <c r="H416" s="4">
        <v>842.51</v>
      </c>
      <c r="I416" s="4">
        <v>973.07</v>
      </c>
      <c r="J416" s="4">
        <v>1025.51</v>
      </c>
      <c r="K416" s="4">
        <v>1293.46</v>
      </c>
      <c r="L416" s="4">
        <v>1326.5</v>
      </c>
      <c r="M416" s="4">
        <v>1315.71</v>
      </c>
      <c r="N416" s="4">
        <v>1395.27</v>
      </c>
      <c r="O416" s="4">
        <v>1362.26</v>
      </c>
      <c r="P416" s="4">
        <v>1364.16</v>
      </c>
      <c r="Q416" s="4">
        <v>1335.39</v>
      </c>
      <c r="R416" s="4">
        <v>1303.5999999999999</v>
      </c>
      <c r="S416" s="4">
        <v>1329.4</v>
      </c>
      <c r="T416" s="4">
        <v>1340.23</v>
      </c>
      <c r="U416" s="4">
        <v>1361.17</v>
      </c>
      <c r="V416" s="4">
        <v>1344.54</v>
      </c>
      <c r="W416" s="4">
        <v>1240.02</v>
      </c>
      <c r="X416" s="4">
        <v>1333.37</v>
      </c>
      <c r="Y416" s="4">
        <v>1007.72</v>
      </c>
      <c r="Z416" s="4">
        <v>904.43</v>
      </c>
    </row>
    <row r="417" spans="2:26" x14ac:dyDescent="0.2">
      <c r="B417" s="12">
        <v>26</v>
      </c>
      <c r="C417" s="4">
        <v>846.27</v>
      </c>
      <c r="D417" s="4">
        <v>813.29</v>
      </c>
      <c r="E417" s="4">
        <v>786.6</v>
      </c>
      <c r="F417" s="4">
        <v>727.86</v>
      </c>
      <c r="G417" s="4">
        <v>796.47</v>
      </c>
      <c r="H417" s="4">
        <v>862.24</v>
      </c>
      <c r="I417" s="4">
        <v>997.97</v>
      </c>
      <c r="J417" s="4">
        <v>1064.28</v>
      </c>
      <c r="K417" s="4">
        <v>1304.2</v>
      </c>
      <c r="L417" s="4">
        <v>1352.18</v>
      </c>
      <c r="M417" s="4">
        <v>1368</v>
      </c>
      <c r="N417" s="4">
        <v>1484.68</v>
      </c>
      <c r="O417" s="4">
        <v>1491.79</v>
      </c>
      <c r="P417" s="4">
        <v>1500.51</v>
      </c>
      <c r="Q417" s="4">
        <v>1451.85</v>
      </c>
      <c r="R417" s="4">
        <v>1332.63</v>
      </c>
      <c r="S417" s="4">
        <v>1319.85</v>
      </c>
      <c r="T417" s="4">
        <v>1353.57</v>
      </c>
      <c r="U417" s="4">
        <v>1408.28</v>
      </c>
      <c r="V417" s="4">
        <v>1325.22</v>
      </c>
      <c r="W417" s="4">
        <v>1299.21</v>
      </c>
      <c r="X417" s="4">
        <v>1302.9100000000001</v>
      </c>
      <c r="Y417" s="4">
        <v>980.2</v>
      </c>
      <c r="Z417" s="4">
        <v>886.18</v>
      </c>
    </row>
    <row r="418" spans="2:26" x14ac:dyDescent="0.2">
      <c r="B418" s="12">
        <v>27</v>
      </c>
      <c r="C418" s="4">
        <v>850.03</v>
      </c>
      <c r="D418" s="4">
        <v>811.53</v>
      </c>
      <c r="E418" s="4">
        <v>714.07</v>
      </c>
      <c r="F418" s="4">
        <v>722.65</v>
      </c>
      <c r="G418" s="4">
        <v>781.41</v>
      </c>
      <c r="H418" s="4">
        <v>889.61</v>
      </c>
      <c r="I418" s="4">
        <v>1014.12</v>
      </c>
      <c r="J418" s="4">
        <v>1029.02</v>
      </c>
      <c r="K418" s="4">
        <v>1241.77</v>
      </c>
      <c r="L418" s="4">
        <v>1332.4</v>
      </c>
      <c r="M418" s="4">
        <v>1360.78</v>
      </c>
      <c r="N418" s="4">
        <v>1526.75</v>
      </c>
      <c r="O418" s="4">
        <v>1468.34</v>
      </c>
      <c r="P418" s="4">
        <v>1525.95</v>
      </c>
      <c r="Q418" s="4">
        <v>1463.61</v>
      </c>
      <c r="R418" s="4">
        <v>1327.44</v>
      </c>
      <c r="S418" s="4">
        <v>1318.53</v>
      </c>
      <c r="T418" s="4">
        <v>1346.44</v>
      </c>
      <c r="U418" s="4">
        <v>1365.87</v>
      </c>
      <c r="V418" s="4">
        <v>1353.11</v>
      </c>
      <c r="W418" s="4">
        <v>1138.46</v>
      </c>
      <c r="X418" s="4">
        <v>1111.83</v>
      </c>
      <c r="Y418" s="4">
        <v>998.44</v>
      </c>
      <c r="Z418" s="4">
        <v>902.47</v>
      </c>
    </row>
    <row r="419" spans="2:26" x14ac:dyDescent="0.2">
      <c r="B419" s="12">
        <v>28</v>
      </c>
      <c r="C419" s="4">
        <v>868.8</v>
      </c>
      <c r="D419" s="4">
        <v>821.26</v>
      </c>
      <c r="E419" s="4">
        <v>800.77</v>
      </c>
      <c r="F419" s="4">
        <v>797.96</v>
      </c>
      <c r="G419" s="4">
        <v>819.45</v>
      </c>
      <c r="H419" s="4">
        <v>913.88</v>
      </c>
      <c r="I419" s="4">
        <v>1015.62</v>
      </c>
      <c r="J419" s="4">
        <v>1106.74</v>
      </c>
      <c r="K419" s="4">
        <v>1315.85</v>
      </c>
      <c r="L419" s="4">
        <v>1363.97</v>
      </c>
      <c r="M419" s="4">
        <v>1475.05</v>
      </c>
      <c r="N419" s="4">
        <v>1553.81</v>
      </c>
      <c r="O419" s="4">
        <v>1524.45</v>
      </c>
      <c r="P419" s="4">
        <v>1525.7</v>
      </c>
      <c r="Q419" s="4">
        <v>1473.1</v>
      </c>
      <c r="R419" s="4">
        <v>1362.77</v>
      </c>
      <c r="S419" s="4">
        <v>1373.61</v>
      </c>
      <c r="T419" s="4">
        <v>1445.18</v>
      </c>
      <c r="U419" s="4">
        <v>1457.88</v>
      </c>
      <c r="V419" s="4">
        <v>1386.75</v>
      </c>
      <c r="W419" s="4">
        <v>1335.48</v>
      </c>
      <c r="X419" s="4">
        <v>1354.88</v>
      </c>
      <c r="Y419" s="4">
        <v>1030.08</v>
      </c>
      <c r="Z419" s="4">
        <v>931.84</v>
      </c>
    </row>
    <row r="420" spans="2:26" x14ac:dyDescent="0.2">
      <c r="B420" s="12">
        <v>29</v>
      </c>
      <c r="C420" s="4">
        <v>911.38</v>
      </c>
      <c r="D420" s="4">
        <v>862.08</v>
      </c>
      <c r="E420" s="4">
        <v>820.58</v>
      </c>
      <c r="F420" s="4">
        <v>813.92</v>
      </c>
      <c r="G420" s="4">
        <v>845.45</v>
      </c>
      <c r="H420" s="4">
        <v>947.89</v>
      </c>
      <c r="I420" s="4">
        <v>1208.26</v>
      </c>
      <c r="J420" s="4">
        <v>1300.42</v>
      </c>
      <c r="K420" s="4">
        <v>1340.2</v>
      </c>
      <c r="L420" s="4">
        <v>1477.76</v>
      </c>
      <c r="M420" s="4">
        <v>1526.66</v>
      </c>
      <c r="N420" s="4">
        <v>1580.05</v>
      </c>
      <c r="O420" s="4">
        <v>1572.86</v>
      </c>
      <c r="P420" s="4">
        <v>1579.46</v>
      </c>
      <c r="Q420" s="4">
        <v>1573.35</v>
      </c>
      <c r="R420" s="4">
        <v>1507.11</v>
      </c>
      <c r="S420" s="4">
        <v>1459.13</v>
      </c>
      <c r="T420" s="4">
        <v>1458.26</v>
      </c>
      <c r="U420" s="4">
        <v>1497.61</v>
      </c>
      <c r="V420" s="4">
        <v>1413.48</v>
      </c>
      <c r="W420" s="4">
        <v>1340.46</v>
      </c>
      <c r="X420" s="4">
        <v>1382.82</v>
      </c>
      <c r="Y420" s="4">
        <v>1241.0899999999999</v>
      </c>
      <c r="Z420" s="4">
        <v>976.14</v>
      </c>
    </row>
    <row r="421" spans="2:26" x14ac:dyDescent="0.2">
      <c r="B421" s="12">
        <v>30</v>
      </c>
      <c r="C421" s="4">
        <v>980.71</v>
      </c>
      <c r="D421" s="4">
        <v>943.05</v>
      </c>
      <c r="E421" s="4">
        <v>928.85</v>
      </c>
      <c r="F421" s="4">
        <v>927.24</v>
      </c>
      <c r="G421" s="4">
        <v>949.66</v>
      </c>
      <c r="H421" s="4">
        <v>968.5</v>
      </c>
      <c r="I421" s="4">
        <v>1033.8599999999999</v>
      </c>
      <c r="J421" s="4">
        <v>1239.9000000000001</v>
      </c>
      <c r="K421" s="4">
        <v>1387.48</v>
      </c>
      <c r="L421" s="4">
        <v>1521.04</v>
      </c>
      <c r="M421" s="4">
        <v>1571.9</v>
      </c>
      <c r="N421" s="4">
        <v>1574.39</v>
      </c>
      <c r="O421" s="4">
        <v>1537.09</v>
      </c>
      <c r="P421" s="4">
        <v>1532.64</v>
      </c>
      <c r="Q421" s="4">
        <v>1531.59</v>
      </c>
      <c r="R421" s="4">
        <v>1492.31</v>
      </c>
      <c r="S421" s="4">
        <v>1531.32</v>
      </c>
      <c r="T421" s="4">
        <v>1624.32</v>
      </c>
      <c r="U421" s="4">
        <v>1591.99</v>
      </c>
      <c r="V421" s="4">
        <v>1534.89</v>
      </c>
      <c r="W421" s="4">
        <v>1544.55</v>
      </c>
      <c r="X421" s="4">
        <v>1451.27</v>
      </c>
      <c r="Y421" s="4">
        <v>1330.73</v>
      </c>
      <c r="Z421" s="4">
        <v>1095.92</v>
      </c>
    </row>
    <row r="422" spans="2:26" x14ac:dyDescent="0.2">
      <c r="B422" s="12">
        <v>31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46</v>
      </c>
      <c r="F425" s="4">
        <v>62.9</v>
      </c>
      <c r="G425" s="4">
        <v>81.319999999999993</v>
      </c>
      <c r="H425" s="4">
        <v>117.68</v>
      </c>
      <c r="I425" s="4">
        <v>175.15</v>
      </c>
      <c r="J425" s="4">
        <v>498.72</v>
      </c>
      <c r="K425" s="4">
        <v>449.75</v>
      </c>
      <c r="L425" s="4">
        <v>0</v>
      </c>
      <c r="M425" s="4">
        <v>0</v>
      </c>
      <c r="N425" s="4">
        <v>0</v>
      </c>
      <c r="O425" s="4">
        <v>4.0599999999999996</v>
      </c>
      <c r="P425" s="4">
        <v>26.51</v>
      </c>
      <c r="Q425" s="4">
        <v>0</v>
      </c>
      <c r="R425" s="4">
        <v>3.11</v>
      </c>
      <c r="S425" s="4">
        <v>0</v>
      </c>
      <c r="T425" s="4">
        <v>73.58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11.63</v>
      </c>
      <c r="D426" s="4">
        <v>0</v>
      </c>
      <c r="E426" s="4">
        <v>0</v>
      </c>
      <c r="F426" s="4">
        <v>4.1100000000000003</v>
      </c>
      <c r="G426" s="4">
        <v>32.01</v>
      </c>
      <c r="H426" s="4">
        <v>11.21</v>
      </c>
      <c r="I426" s="4">
        <v>53.28</v>
      </c>
      <c r="J426" s="4">
        <v>0</v>
      </c>
      <c r="K426" s="4">
        <v>22.83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74.430000000000007</v>
      </c>
      <c r="T426" s="4">
        <v>5.15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71.63</v>
      </c>
      <c r="I427" s="4">
        <v>0</v>
      </c>
      <c r="J427" s="4">
        <v>0</v>
      </c>
      <c r="K427" s="4">
        <v>28.75</v>
      </c>
      <c r="L427" s="4">
        <v>0</v>
      </c>
      <c r="M427" s="4">
        <v>0</v>
      </c>
      <c r="N427" s="4">
        <v>0</v>
      </c>
      <c r="O427" s="4">
        <v>0</v>
      </c>
      <c r="P427" s="4">
        <v>42.93</v>
      </c>
      <c r="Q427" s="4">
        <v>120.25</v>
      </c>
      <c r="R427" s="4">
        <v>78.78</v>
      </c>
      <c r="S427" s="4">
        <v>112.78</v>
      </c>
      <c r="T427" s="4">
        <v>54.42</v>
      </c>
      <c r="U427" s="4">
        <v>0</v>
      </c>
      <c r="V427" s="4">
        <v>0</v>
      </c>
      <c r="W427" s="4">
        <v>0</v>
      </c>
      <c r="X427" s="4">
        <v>0</v>
      </c>
      <c r="Y427" s="4">
        <v>38.76</v>
      </c>
      <c r="Z427" s="4">
        <v>21.25</v>
      </c>
    </row>
    <row r="428" spans="2:26" x14ac:dyDescent="0.2">
      <c r="B428" s="12">
        <v>4</v>
      </c>
      <c r="C428" s="4">
        <v>0.03</v>
      </c>
      <c r="D428" s="4">
        <v>50.55</v>
      </c>
      <c r="E428" s="4">
        <v>0</v>
      </c>
      <c r="F428" s="4">
        <v>0</v>
      </c>
      <c r="G428" s="4">
        <v>0</v>
      </c>
      <c r="H428" s="4">
        <v>17.920000000000002</v>
      </c>
      <c r="I428" s="4">
        <v>14.9</v>
      </c>
      <c r="J428" s="4">
        <v>33.130000000000003</v>
      </c>
      <c r="K428" s="4">
        <v>106.85</v>
      </c>
      <c r="L428" s="4">
        <v>50.61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152.72999999999999</v>
      </c>
      <c r="T428" s="4">
        <v>42.63</v>
      </c>
      <c r="U428" s="4">
        <v>0</v>
      </c>
      <c r="V428" s="4">
        <v>0</v>
      </c>
      <c r="W428" s="4">
        <v>0</v>
      </c>
      <c r="X428" s="4">
        <v>0</v>
      </c>
      <c r="Y428" s="4">
        <v>15.04</v>
      </c>
      <c r="Z428" s="4">
        <v>32.5</v>
      </c>
    </row>
    <row r="429" spans="2:26" x14ac:dyDescent="0.2">
      <c r="B429" s="12">
        <v>5</v>
      </c>
      <c r="C429" s="4">
        <v>0.66</v>
      </c>
      <c r="D429" s="4">
        <v>10.050000000000001</v>
      </c>
      <c r="E429" s="4">
        <v>53.17</v>
      </c>
      <c r="F429" s="4">
        <v>106.48</v>
      </c>
      <c r="G429" s="4">
        <v>50.24</v>
      </c>
      <c r="H429" s="4">
        <v>31.94</v>
      </c>
      <c r="I429" s="4">
        <v>242.35</v>
      </c>
      <c r="J429" s="4">
        <v>122.24</v>
      </c>
      <c r="K429" s="4">
        <v>202</v>
      </c>
      <c r="L429" s="4">
        <v>113.49</v>
      </c>
      <c r="M429" s="4">
        <v>52.42</v>
      </c>
      <c r="N429" s="4">
        <v>0</v>
      </c>
      <c r="O429" s="4">
        <v>36.44</v>
      </c>
      <c r="P429" s="4">
        <v>41.4</v>
      </c>
      <c r="Q429" s="4">
        <v>55.56</v>
      </c>
      <c r="R429" s="4">
        <v>0</v>
      </c>
      <c r="S429" s="4">
        <v>0.2</v>
      </c>
      <c r="T429" s="4">
        <v>0.03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1.93</v>
      </c>
      <c r="D430" s="4">
        <v>10.66</v>
      </c>
      <c r="E430" s="4">
        <v>128.36000000000001</v>
      </c>
      <c r="F430" s="4">
        <v>128.77000000000001</v>
      </c>
      <c r="G430" s="4">
        <v>164.86</v>
      </c>
      <c r="H430" s="4">
        <v>75.88</v>
      </c>
      <c r="I430" s="4">
        <v>233.12</v>
      </c>
      <c r="J430" s="4">
        <v>27.17</v>
      </c>
      <c r="K430" s="4">
        <v>167.83</v>
      </c>
      <c r="L430" s="4">
        <v>3.1</v>
      </c>
      <c r="M430" s="4">
        <v>0</v>
      </c>
      <c r="N430" s="4">
        <v>0</v>
      </c>
      <c r="O430" s="4">
        <v>0</v>
      </c>
      <c r="P430" s="4">
        <v>27.62</v>
      </c>
      <c r="Q430" s="4">
        <v>26.04</v>
      </c>
      <c r="R430" s="4">
        <v>71.81</v>
      </c>
      <c r="S430" s="4">
        <v>1.1299999999999999</v>
      </c>
      <c r="T430" s="4">
        <v>44.4</v>
      </c>
      <c r="U430" s="4">
        <v>0</v>
      </c>
      <c r="V430" s="4">
        <v>0</v>
      </c>
      <c r="W430" s="4">
        <v>0</v>
      </c>
      <c r="X430" s="4">
        <v>0</v>
      </c>
      <c r="Y430" s="4">
        <v>86.81</v>
      </c>
      <c r="Z430" s="4">
        <v>209.15</v>
      </c>
    </row>
    <row r="431" spans="2:26" x14ac:dyDescent="0.2">
      <c r="B431" s="12">
        <v>7</v>
      </c>
      <c r="C431" s="4">
        <v>35.25</v>
      </c>
      <c r="D431" s="4">
        <v>84.79</v>
      </c>
      <c r="E431" s="4">
        <v>47.71</v>
      </c>
      <c r="F431" s="4">
        <v>0</v>
      </c>
      <c r="G431" s="4">
        <v>130.6</v>
      </c>
      <c r="H431" s="4">
        <v>103.4</v>
      </c>
      <c r="I431" s="4">
        <v>1.84</v>
      </c>
      <c r="J431" s="4">
        <v>44</v>
      </c>
      <c r="K431" s="4">
        <v>189.33</v>
      </c>
      <c r="L431" s="4">
        <v>115.76</v>
      </c>
      <c r="M431" s="4">
        <v>0</v>
      </c>
      <c r="N431" s="4">
        <v>0</v>
      </c>
      <c r="O431" s="4">
        <v>0</v>
      </c>
      <c r="P431" s="4">
        <v>141.96</v>
      </c>
      <c r="Q431" s="4">
        <v>76.98</v>
      </c>
      <c r="R431" s="4">
        <v>61.51</v>
      </c>
      <c r="S431" s="4">
        <v>0</v>
      </c>
      <c r="T431" s="4">
        <v>116.02</v>
      </c>
      <c r="U431" s="4">
        <v>119.64</v>
      </c>
      <c r="V431" s="4">
        <v>0</v>
      </c>
      <c r="W431" s="4">
        <v>0</v>
      </c>
      <c r="X431" s="4">
        <v>0</v>
      </c>
      <c r="Y431" s="4">
        <v>0</v>
      </c>
      <c r="Z431" s="4">
        <v>22.19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0.72</v>
      </c>
      <c r="G432" s="4">
        <v>72.88</v>
      </c>
      <c r="H432" s="4">
        <v>43.92</v>
      </c>
      <c r="I432" s="4">
        <v>220.19</v>
      </c>
      <c r="J432" s="4">
        <v>118.02</v>
      </c>
      <c r="K432" s="4">
        <v>13.08</v>
      </c>
      <c r="L432" s="4">
        <v>5.2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40.799999999999997</v>
      </c>
      <c r="I433" s="4">
        <v>21.8</v>
      </c>
      <c r="J433" s="4">
        <v>8.1199999999999992</v>
      </c>
      <c r="K433" s="4">
        <v>8.91</v>
      </c>
      <c r="L433" s="4">
        <v>40.19</v>
      </c>
      <c r="M433" s="4">
        <v>206.13</v>
      </c>
      <c r="N433" s="4">
        <v>281.64999999999998</v>
      </c>
      <c r="O433" s="4">
        <v>276.58</v>
      </c>
      <c r="P433" s="4">
        <v>263.58</v>
      </c>
      <c r="Q433" s="4">
        <v>365.31</v>
      </c>
      <c r="R433" s="4">
        <v>305.98</v>
      </c>
      <c r="S433" s="4">
        <v>345.86</v>
      </c>
      <c r="T433" s="4">
        <v>119.34</v>
      </c>
      <c r="U433" s="4">
        <v>411.85</v>
      </c>
      <c r="V433" s="4">
        <v>1645.56</v>
      </c>
      <c r="W433" s="4">
        <v>1749.21</v>
      </c>
      <c r="X433" s="4">
        <v>361.4</v>
      </c>
      <c r="Y433" s="4">
        <v>8.73</v>
      </c>
      <c r="Z433" s="4">
        <v>0</v>
      </c>
    </row>
    <row r="434" spans="2:26" x14ac:dyDescent="0.2">
      <c r="B434" s="12">
        <v>10</v>
      </c>
      <c r="C434" s="4">
        <v>0</v>
      </c>
      <c r="D434" s="4">
        <v>0</v>
      </c>
      <c r="E434" s="4">
        <v>63.86</v>
      </c>
      <c r="F434" s="4">
        <v>564.17999999999995</v>
      </c>
      <c r="G434" s="4">
        <v>213.16</v>
      </c>
      <c r="H434" s="4">
        <v>652.54</v>
      </c>
      <c r="I434" s="4">
        <v>48.96</v>
      </c>
      <c r="J434" s="4">
        <v>227.82</v>
      </c>
      <c r="K434" s="4">
        <v>100.65</v>
      </c>
      <c r="L434" s="4">
        <v>55.19</v>
      </c>
      <c r="M434" s="4">
        <v>128.35</v>
      </c>
      <c r="N434" s="4">
        <v>58.59</v>
      </c>
      <c r="O434" s="4">
        <v>120.46</v>
      </c>
      <c r="P434" s="4">
        <v>17.53</v>
      </c>
      <c r="Q434" s="4">
        <v>0</v>
      </c>
      <c r="R434" s="4">
        <v>125.7</v>
      </c>
      <c r="S434" s="4">
        <v>236</v>
      </c>
      <c r="T434" s="4">
        <v>120.06</v>
      </c>
      <c r="U434" s="4">
        <v>14.29</v>
      </c>
      <c r="V434" s="4">
        <v>23.58</v>
      </c>
      <c r="W434" s="4">
        <v>50.27</v>
      </c>
      <c r="X434" s="4">
        <v>8.75</v>
      </c>
      <c r="Y434" s="4">
        <v>0</v>
      </c>
      <c r="Z434" s="4">
        <v>0.06</v>
      </c>
    </row>
    <row r="435" spans="2:26" x14ac:dyDescent="0.2">
      <c r="B435" s="12">
        <v>11</v>
      </c>
      <c r="C435" s="4">
        <v>0</v>
      </c>
      <c r="D435" s="4">
        <v>0</v>
      </c>
      <c r="E435" s="4">
        <v>0</v>
      </c>
      <c r="F435" s="4">
        <v>214.48</v>
      </c>
      <c r="G435" s="4">
        <v>65.33</v>
      </c>
      <c r="H435" s="4">
        <v>85.72</v>
      </c>
      <c r="I435" s="4">
        <v>139.43</v>
      </c>
      <c r="J435" s="4">
        <v>0</v>
      </c>
      <c r="K435" s="4">
        <v>0.04</v>
      </c>
      <c r="L435" s="4">
        <v>54</v>
      </c>
      <c r="M435" s="4">
        <v>13.85</v>
      </c>
      <c r="N435" s="4">
        <v>5.2</v>
      </c>
      <c r="O435" s="4">
        <v>48.82</v>
      </c>
      <c r="P435" s="4">
        <v>39.630000000000003</v>
      </c>
      <c r="Q435" s="4">
        <v>6.4</v>
      </c>
      <c r="R435" s="4">
        <v>52.17</v>
      </c>
      <c r="S435" s="4">
        <v>90.78</v>
      </c>
      <c r="T435" s="4">
        <v>108.76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495.79</v>
      </c>
      <c r="F436" s="4">
        <v>211.48</v>
      </c>
      <c r="G436" s="4">
        <v>32.840000000000003</v>
      </c>
      <c r="H436" s="4">
        <v>36.700000000000003</v>
      </c>
      <c r="I436" s="4">
        <v>202.85</v>
      </c>
      <c r="J436" s="4">
        <v>123.87</v>
      </c>
      <c r="K436" s="4">
        <v>134.18</v>
      </c>
      <c r="L436" s="4">
        <v>5.45</v>
      </c>
      <c r="M436" s="4">
        <v>0</v>
      </c>
      <c r="N436" s="4">
        <v>0</v>
      </c>
      <c r="O436" s="4">
        <v>1.17</v>
      </c>
      <c r="P436" s="4">
        <v>0.3</v>
      </c>
      <c r="Q436" s="4">
        <v>31.29</v>
      </c>
      <c r="R436" s="4">
        <v>0</v>
      </c>
      <c r="S436" s="4">
        <v>16.95</v>
      </c>
      <c r="T436" s="4">
        <v>0.25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124.59</v>
      </c>
      <c r="F437" s="4">
        <v>0</v>
      </c>
      <c r="G437" s="4">
        <v>265.68</v>
      </c>
      <c r="H437" s="4">
        <v>141.68</v>
      </c>
      <c r="I437" s="4">
        <v>169.51</v>
      </c>
      <c r="J437" s="4">
        <v>53.73</v>
      </c>
      <c r="K437" s="4">
        <v>5.08</v>
      </c>
      <c r="L437" s="4">
        <v>0</v>
      </c>
      <c r="M437" s="4">
        <v>0</v>
      </c>
      <c r="N437" s="4">
        <v>0</v>
      </c>
      <c r="O437" s="4">
        <v>0</v>
      </c>
      <c r="P437" s="4">
        <v>1.1299999999999999</v>
      </c>
      <c r="Q437" s="4">
        <v>0</v>
      </c>
      <c r="R437" s="4">
        <v>0</v>
      </c>
      <c r="S437" s="4">
        <v>6.61</v>
      </c>
      <c r="T437" s="4">
        <v>5.79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523.27</v>
      </c>
      <c r="G438" s="4">
        <v>74.3</v>
      </c>
      <c r="H438" s="4">
        <v>66.55</v>
      </c>
      <c r="I438" s="4">
        <v>102.58</v>
      </c>
      <c r="J438" s="4">
        <v>114.73</v>
      </c>
      <c r="K438" s="4">
        <v>23.61</v>
      </c>
      <c r="L438" s="4">
        <v>36.44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0.72</v>
      </c>
      <c r="T438" s="4">
        <v>0.65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549.32000000000005</v>
      </c>
      <c r="F439" s="4">
        <v>0</v>
      </c>
      <c r="G439" s="4">
        <v>93.56</v>
      </c>
      <c r="H439" s="4">
        <v>76.36</v>
      </c>
      <c r="I439" s="4">
        <v>163.78</v>
      </c>
      <c r="J439" s="4">
        <v>9.7200000000000006</v>
      </c>
      <c r="K439" s="4">
        <v>18.75</v>
      </c>
      <c r="L439" s="4">
        <v>1.99</v>
      </c>
      <c r="M439" s="4">
        <v>0</v>
      </c>
      <c r="N439" s="4">
        <v>0</v>
      </c>
      <c r="O439" s="4">
        <v>0</v>
      </c>
      <c r="P439" s="4">
        <v>0</v>
      </c>
      <c r="Q439" s="4">
        <v>33.56</v>
      </c>
      <c r="R439" s="4">
        <v>0.01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34.72</v>
      </c>
      <c r="G440" s="4">
        <v>81.75</v>
      </c>
      <c r="H440" s="4">
        <v>94.31</v>
      </c>
      <c r="I440" s="4">
        <v>18.38</v>
      </c>
      <c r="J440" s="4">
        <v>4.5599999999999996</v>
      </c>
      <c r="K440" s="4">
        <v>125.85</v>
      </c>
      <c r="L440" s="4">
        <v>133.79</v>
      </c>
      <c r="M440" s="4">
        <v>23.88</v>
      </c>
      <c r="N440" s="4">
        <v>0</v>
      </c>
      <c r="O440" s="4">
        <v>0</v>
      </c>
      <c r="P440" s="4">
        <v>0</v>
      </c>
      <c r="Q440" s="4">
        <v>0</v>
      </c>
      <c r="R440" s="4">
        <v>49.93</v>
      </c>
      <c r="S440" s="4">
        <v>96.18</v>
      </c>
      <c r="T440" s="4">
        <v>64.98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14.37</v>
      </c>
      <c r="E441" s="4">
        <v>0</v>
      </c>
      <c r="F441" s="4">
        <v>0.6</v>
      </c>
      <c r="G441" s="4">
        <v>527.04999999999995</v>
      </c>
      <c r="H441" s="4">
        <v>737.25</v>
      </c>
      <c r="I441" s="4">
        <v>114.85</v>
      </c>
      <c r="J441" s="4">
        <v>121.72</v>
      </c>
      <c r="K441" s="4">
        <v>87.36</v>
      </c>
      <c r="L441" s="4">
        <v>62.05</v>
      </c>
      <c r="M441" s="4">
        <v>66.58</v>
      </c>
      <c r="N441" s="4">
        <v>32.53</v>
      </c>
      <c r="O441" s="4">
        <v>2.23</v>
      </c>
      <c r="P441" s="4">
        <v>57.11</v>
      </c>
      <c r="Q441" s="4">
        <v>124.91</v>
      </c>
      <c r="R441" s="4">
        <v>217.37</v>
      </c>
      <c r="S441" s="4">
        <v>202.69</v>
      </c>
      <c r="T441" s="4">
        <v>36.619999999999997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9.2200000000000006</v>
      </c>
      <c r="G442" s="4">
        <v>78</v>
      </c>
      <c r="H442" s="4">
        <v>54.03</v>
      </c>
      <c r="I442" s="4">
        <v>164.9</v>
      </c>
      <c r="J442" s="4">
        <v>130.76</v>
      </c>
      <c r="K442" s="4">
        <v>2.62</v>
      </c>
      <c r="L442" s="4">
        <v>10.16</v>
      </c>
      <c r="M442" s="4">
        <v>0</v>
      </c>
      <c r="N442" s="4">
        <v>0</v>
      </c>
      <c r="O442" s="4">
        <v>43.13</v>
      </c>
      <c r="P442" s="4">
        <v>38.799999999999997</v>
      </c>
      <c r="Q442" s="4">
        <v>15.12</v>
      </c>
      <c r="R442" s="4">
        <v>0</v>
      </c>
      <c r="S442" s="4">
        <v>27.97</v>
      </c>
      <c r="T442" s="4">
        <v>10.14</v>
      </c>
      <c r="U442" s="4">
        <v>6.05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377.7</v>
      </c>
      <c r="G443" s="4">
        <v>49.53</v>
      </c>
      <c r="H443" s="4">
        <v>85.12</v>
      </c>
      <c r="I443" s="4">
        <v>179.28</v>
      </c>
      <c r="J443" s="4">
        <v>161.91999999999999</v>
      </c>
      <c r="K443" s="4">
        <v>150.22999999999999</v>
      </c>
      <c r="L443" s="4">
        <v>3.62</v>
      </c>
      <c r="M443" s="4">
        <v>0.09</v>
      </c>
      <c r="N443" s="4">
        <v>0.03</v>
      </c>
      <c r="O443" s="4">
        <v>0.06</v>
      </c>
      <c r="P443" s="4">
        <v>13.31</v>
      </c>
      <c r="Q443" s="4">
        <v>1.66</v>
      </c>
      <c r="R443" s="4">
        <v>37.549999999999997</v>
      </c>
      <c r="S443" s="4">
        <v>20.2</v>
      </c>
      <c r="T443" s="4">
        <v>6.45</v>
      </c>
      <c r="U443" s="4">
        <v>0.49</v>
      </c>
      <c r="V443" s="4">
        <v>0</v>
      </c>
      <c r="W443" s="4">
        <v>0.01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601.26</v>
      </c>
      <c r="G444" s="4">
        <v>7.14</v>
      </c>
      <c r="H444" s="4">
        <v>41.1</v>
      </c>
      <c r="I444" s="4">
        <v>21.26</v>
      </c>
      <c r="J444" s="4">
        <v>52.9</v>
      </c>
      <c r="K444" s="4">
        <v>87.96</v>
      </c>
      <c r="L444" s="4">
        <v>7.62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15.61</v>
      </c>
      <c r="S444" s="4">
        <v>9.19</v>
      </c>
      <c r="T444" s="4">
        <v>27.5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23.1</v>
      </c>
      <c r="H445" s="4">
        <v>52.44</v>
      </c>
      <c r="I445" s="4">
        <v>71.180000000000007</v>
      </c>
      <c r="J445" s="4">
        <v>65.5</v>
      </c>
      <c r="K445" s="4">
        <v>37.5</v>
      </c>
      <c r="L445" s="4">
        <v>15.62</v>
      </c>
      <c r="M445" s="4">
        <v>10.93</v>
      </c>
      <c r="N445" s="4">
        <v>6.35</v>
      </c>
      <c r="O445" s="4">
        <v>1.49</v>
      </c>
      <c r="P445" s="4">
        <v>4.12</v>
      </c>
      <c r="Q445" s="4">
        <v>4.04</v>
      </c>
      <c r="R445" s="4">
        <v>5.92</v>
      </c>
      <c r="S445" s="4">
        <v>0</v>
      </c>
      <c r="T445" s="4">
        <v>0</v>
      </c>
      <c r="U445" s="4">
        <v>0</v>
      </c>
      <c r="V445" s="4">
        <v>9.16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2.25</v>
      </c>
      <c r="F446" s="4">
        <v>86.37</v>
      </c>
      <c r="G446" s="4">
        <v>227.18</v>
      </c>
      <c r="H446" s="4">
        <v>28.74</v>
      </c>
      <c r="I446" s="4">
        <v>69.849999999999994</v>
      </c>
      <c r="J446" s="4">
        <v>20.7</v>
      </c>
      <c r="K446" s="4">
        <v>9.0299999999999994</v>
      </c>
      <c r="L446" s="4">
        <v>0</v>
      </c>
      <c r="M446" s="4">
        <v>0</v>
      </c>
      <c r="N446" s="4">
        <v>0</v>
      </c>
      <c r="O446" s="4">
        <v>0</v>
      </c>
      <c r="P446" s="4">
        <v>0.08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0</v>
      </c>
      <c r="E447" s="4">
        <v>5.86</v>
      </c>
      <c r="F447" s="4">
        <v>109.37</v>
      </c>
      <c r="G447" s="4">
        <v>93.78</v>
      </c>
      <c r="H447" s="4">
        <v>117.67</v>
      </c>
      <c r="I447" s="4">
        <v>43.69</v>
      </c>
      <c r="J447" s="4">
        <v>114.02</v>
      </c>
      <c r="K447" s="4">
        <v>179.67</v>
      </c>
      <c r="L447" s="4">
        <v>68.34</v>
      </c>
      <c r="M447" s="4">
        <v>0</v>
      </c>
      <c r="N447" s="4">
        <v>0</v>
      </c>
      <c r="O447" s="4">
        <v>92.84</v>
      </c>
      <c r="P447" s="4">
        <v>88.14</v>
      </c>
      <c r="Q447" s="4">
        <v>56.07</v>
      </c>
      <c r="R447" s="4">
        <v>69.5</v>
      </c>
      <c r="S447" s="4">
        <v>12.1</v>
      </c>
      <c r="T447" s="4">
        <v>9.7100000000000009</v>
      </c>
      <c r="U447" s="4">
        <v>6.09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0.89</v>
      </c>
      <c r="E448" s="4">
        <v>0</v>
      </c>
      <c r="F448" s="4">
        <v>0</v>
      </c>
      <c r="G448" s="4">
        <v>0</v>
      </c>
      <c r="H448" s="4">
        <v>35.799999999999997</v>
      </c>
      <c r="I448" s="4">
        <v>18.22</v>
      </c>
      <c r="J448" s="4">
        <v>68.8</v>
      </c>
      <c r="K448" s="4">
        <v>87.42</v>
      </c>
      <c r="L448" s="4">
        <v>139.47</v>
      </c>
      <c r="M448" s="4">
        <v>76.63</v>
      </c>
      <c r="N448" s="4">
        <v>49.75</v>
      </c>
      <c r="O448" s="4">
        <v>45.06</v>
      </c>
      <c r="P448" s="4">
        <v>172.57</v>
      </c>
      <c r="Q448" s="4">
        <v>220.76</v>
      </c>
      <c r="R448" s="4">
        <v>126.2</v>
      </c>
      <c r="S448" s="4">
        <v>72.37</v>
      </c>
      <c r="T448" s="4">
        <v>3.3</v>
      </c>
      <c r="U448" s="4">
        <v>0</v>
      </c>
      <c r="V448" s="4">
        <v>0</v>
      </c>
      <c r="W448" s="4">
        <v>7.49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15.45</v>
      </c>
      <c r="H449" s="4">
        <v>72.180000000000007</v>
      </c>
      <c r="I449" s="4">
        <v>252.57</v>
      </c>
      <c r="J449" s="4">
        <v>47.55</v>
      </c>
      <c r="K449" s="4">
        <v>0</v>
      </c>
      <c r="L449" s="4">
        <v>3.93</v>
      </c>
      <c r="M449" s="4">
        <v>133.56</v>
      </c>
      <c r="N449" s="4">
        <v>131.44</v>
      </c>
      <c r="O449" s="4">
        <v>88.67</v>
      </c>
      <c r="P449" s="4">
        <v>1068.77</v>
      </c>
      <c r="Q449" s="4">
        <v>47.71</v>
      </c>
      <c r="R449" s="4">
        <v>9.01</v>
      </c>
      <c r="S449" s="4">
        <v>34.18</v>
      </c>
      <c r="T449" s="4">
        <v>24.9</v>
      </c>
      <c r="U449" s="4">
        <v>9.4499999999999993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44.48</v>
      </c>
      <c r="G450" s="4">
        <v>41.21</v>
      </c>
      <c r="H450" s="4">
        <v>96.34</v>
      </c>
      <c r="I450" s="4">
        <v>124.28</v>
      </c>
      <c r="J450" s="4">
        <v>118.99</v>
      </c>
      <c r="K450" s="4">
        <v>4.3899999999999997</v>
      </c>
      <c r="L450" s="4">
        <v>74.7</v>
      </c>
      <c r="M450" s="4">
        <v>147.41</v>
      </c>
      <c r="N450" s="4">
        <v>0</v>
      </c>
      <c r="O450" s="4">
        <v>0</v>
      </c>
      <c r="P450" s="4">
        <v>0</v>
      </c>
      <c r="Q450" s="4">
        <v>1.34</v>
      </c>
      <c r="R450" s="4">
        <v>146.57</v>
      </c>
      <c r="S450" s="4">
        <v>2.2799999999999998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0</v>
      </c>
      <c r="G451" s="4">
        <v>2.39</v>
      </c>
      <c r="H451" s="4">
        <v>5.62</v>
      </c>
      <c r="I451" s="4">
        <v>194.55</v>
      </c>
      <c r="J451" s="4">
        <v>55.2</v>
      </c>
      <c r="K451" s="4">
        <v>6.93</v>
      </c>
      <c r="L451" s="4">
        <v>0</v>
      </c>
      <c r="M451" s="4">
        <v>0</v>
      </c>
      <c r="N451" s="4">
        <v>0</v>
      </c>
      <c r="O451" s="4">
        <v>1.6</v>
      </c>
      <c r="P451" s="4">
        <v>17.11</v>
      </c>
      <c r="Q451" s="4">
        <v>54.17</v>
      </c>
      <c r="R451" s="4">
        <v>41.52</v>
      </c>
      <c r="S451" s="4">
        <v>0.48</v>
      </c>
      <c r="T451" s="4">
        <v>1.48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0</v>
      </c>
      <c r="F452" s="4">
        <v>0</v>
      </c>
      <c r="G452" s="4">
        <v>4.3600000000000003</v>
      </c>
      <c r="H452" s="4">
        <v>0</v>
      </c>
      <c r="I452" s="4">
        <v>204.53</v>
      </c>
      <c r="J452" s="4">
        <v>0</v>
      </c>
      <c r="K452" s="4">
        <v>82.62</v>
      </c>
      <c r="L452" s="4">
        <v>3.87</v>
      </c>
      <c r="M452" s="4">
        <v>0</v>
      </c>
      <c r="N452" s="4">
        <v>0</v>
      </c>
      <c r="O452" s="4">
        <v>0</v>
      </c>
      <c r="P452" s="4">
        <v>36.82</v>
      </c>
      <c r="Q452" s="4">
        <v>62.52</v>
      </c>
      <c r="R452" s="4">
        <v>51.03</v>
      </c>
      <c r="S452" s="4">
        <v>83.7</v>
      </c>
      <c r="T452" s="4">
        <v>2.48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0.03</v>
      </c>
      <c r="I453" s="4">
        <v>109.98</v>
      </c>
      <c r="J453" s="4">
        <v>51.91</v>
      </c>
      <c r="K453" s="4">
        <v>69.89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0.28999999999999998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92.83</v>
      </c>
      <c r="J454" s="4">
        <v>0</v>
      </c>
      <c r="K454" s="4">
        <v>54.8</v>
      </c>
      <c r="L454" s="4">
        <v>0.21</v>
      </c>
      <c r="M454" s="4">
        <v>0</v>
      </c>
      <c r="N454" s="4">
        <v>0</v>
      </c>
      <c r="O454" s="4">
        <v>0</v>
      </c>
      <c r="P454" s="4">
        <v>0</v>
      </c>
      <c r="Q454" s="4">
        <v>0.43</v>
      </c>
      <c r="R454" s="4">
        <v>0.78</v>
      </c>
      <c r="S454" s="4">
        <v>94.51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73.59</v>
      </c>
      <c r="D458" s="4">
        <v>23.36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286.77999999999997</v>
      </c>
      <c r="M458" s="4">
        <v>176.44</v>
      </c>
      <c r="N458" s="4">
        <v>43.5</v>
      </c>
      <c r="O458" s="4">
        <v>6.07</v>
      </c>
      <c r="P458" s="4">
        <v>0</v>
      </c>
      <c r="Q458" s="4">
        <v>14.65</v>
      </c>
      <c r="R458" s="4">
        <v>8.2200000000000006</v>
      </c>
      <c r="S458" s="4">
        <v>209.06</v>
      </c>
      <c r="T458" s="4">
        <v>0</v>
      </c>
      <c r="U458" s="4">
        <v>85.26</v>
      </c>
      <c r="V458" s="4">
        <v>204.74</v>
      </c>
      <c r="W458" s="4">
        <v>285.47000000000003</v>
      </c>
      <c r="X458" s="4">
        <v>254.98</v>
      </c>
      <c r="Y458" s="4">
        <v>266.20999999999998</v>
      </c>
      <c r="Z458" s="4">
        <v>170.86</v>
      </c>
    </row>
    <row r="459" spans="2:26" x14ac:dyDescent="0.2">
      <c r="B459" s="12">
        <v>2</v>
      </c>
      <c r="C459" s="4">
        <v>0</v>
      </c>
      <c r="D459" s="4">
        <v>59.87</v>
      </c>
      <c r="E459" s="4">
        <v>30.83</v>
      </c>
      <c r="F459" s="4">
        <v>2.58</v>
      </c>
      <c r="G459" s="4">
        <v>0</v>
      </c>
      <c r="H459" s="4">
        <v>0.16</v>
      </c>
      <c r="I459" s="4">
        <v>0</v>
      </c>
      <c r="J459" s="4">
        <v>6.29</v>
      </c>
      <c r="K459" s="4">
        <v>0</v>
      </c>
      <c r="L459" s="4">
        <v>287.32</v>
      </c>
      <c r="M459" s="4">
        <v>39.92</v>
      </c>
      <c r="N459" s="4">
        <v>92.13</v>
      </c>
      <c r="O459" s="4">
        <v>114.8</v>
      </c>
      <c r="P459" s="4">
        <v>129.18</v>
      </c>
      <c r="Q459" s="4">
        <v>27.63</v>
      </c>
      <c r="R459" s="4">
        <v>26.76</v>
      </c>
      <c r="S459" s="4">
        <v>0</v>
      </c>
      <c r="T459" s="4">
        <v>14.84</v>
      </c>
      <c r="U459" s="4">
        <v>190.79</v>
      </c>
      <c r="V459" s="4">
        <v>347.09</v>
      </c>
      <c r="W459" s="4">
        <v>289.56</v>
      </c>
      <c r="X459" s="4">
        <v>235.45</v>
      </c>
      <c r="Y459" s="4">
        <v>183</v>
      </c>
      <c r="Z459" s="4">
        <v>106.25</v>
      </c>
    </row>
    <row r="460" spans="2:26" x14ac:dyDescent="0.2">
      <c r="B460" s="12">
        <v>3</v>
      </c>
      <c r="C460" s="4">
        <v>66.94</v>
      </c>
      <c r="D460" s="4">
        <v>43.9</v>
      </c>
      <c r="E460" s="4">
        <v>86.75</v>
      </c>
      <c r="F460" s="4">
        <v>182.3</v>
      </c>
      <c r="G460" s="4">
        <v>144.35</v>
      </c>
      <c r="H460" s="4">
        <v>0</v>
      </c>
      <c r="I460" s="4">
        <v>69.94</v>
      </c>
      <c r="J460" s="4">
        <v>36.94</v>
      </c>
      <c r="K460" s="4">
        <v>0</v>
      </c>
      <c r="L460" s="4">
        <v>46.25</v>
      </c>
      <c r="M460" s="4">
        <v>237.35</v>
      </c>
      <c r="N460" s="4">
        <v>213.23</v>
      </c>
      <c r="O460" s="4">
        <v>88.6</v>
      </c>
      <c r="P460" s="4">
        <v>2.58</v>
      </c>
      <c r="Q460" s="4">
        <v>17.690000000000001</v>
      </c>
      <c r="R460" s="4">
        <v>19.7</v>
      </c>
      <c r="S460" s="4">
        <v>1.21</v>
      </c>
      <c r="T460" s="4">
        <v>0</v>
      </c>
      <c r="U460" s="4">
        <v>57.76</v>
      </c>
      <c r="V460" s="4">
        <v>325.73</v>
      </c>
      <c r="W460" s="4">
        <v>316.33</v>
      </c>
      <c r="X460" s="4">
        <v>303.66000000000003</v>
      </c>
      <c r="Y460" s="4">
        <v>71.27</v>
      </c>
      <c r="Z460" s="4">
        <v>43.68</v>
      </c>
    </row>
    <row r="461" spans="2:26" x14ac:dyDescent="0.2">
      <c r="B461" s="12">
        <v>4</v>
      </c>
      <c r="C461" s="4">
        <v>1.36</v>
      </c>
      <c r="D461" s="4">
        <v>4.82</v>
      </c>
      <c r="E461" s="4">
        <v>190.88</v>
      </c>
      <c r="F461" s="4">
        <v>187.77</v>
      </c>
      <c r="G461" s="4">
        <v>112.56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28.15</v>
      </c>
      <c r="N461" s="4">
        <v>91.32</v>
      </c>
      <c r="O461" s="4">
        <v>160.38</v>
      </c>
      <c r="P461" s="4">
        <v>147.28</v>
      </c>
      <c r="Q461" s="4">
        <v>92.73</v>
      </c>
      <c r="R461" s="4">
        <v>21.17</v>
      </c>
      <c r="S461" s="4">
        <v>0</v>
      </c>
      <c r="T461" s="4">
        <v>0</v>
      </c>
      <c r="U461" s="4">
        <v>94.81</v>
      </c>
      <c r="V461" s="4">
        <v>316.14999999999998</v>
      </c>
      <c r="W461" s="4">
        <v>276.51</v>
      </c>
      <c r="X461" s="4">
        <v>175.56</v>
      </c>
      <c r="Y461" s="4">
        <v>93.39</v>
      </c>
      <c r="Z461" s="4">
        <v>135.6</v>
      </c>
    </row>
    <row r="462" spans="2:26" x14ac:dyDescent="0.2">
      <c r="B462" s="12">
        <v>5</v>
      </c>
      <c r="C462" s="4">
        <v>7.91</v>
      </c>
      <c r="D462" s="4">
        <v>0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36.92</v>
      </c>
      <c r="O462" s="4">
        <v>0</v>
      </c>
      <c r="P462" s="4">
        <v>0</v>
      </c>
      <c r="Q462" s="4">
        <v>0</v>
      </c>
      <c r="R462" s="4">
        <v>83.93</v>
      </c>
      <c r="S462" s="4">
        <v>49.6</v>
      </c>
      <c r="T462" s="4">
        <v>86.74</v>
      </c>
      <c r="U462" s="4">
        <v>203.18</v>
      </c>
      <c r="V462" s="4">
        <v>305.68</v>
      </c>
      <c r="W462" s="4">
        <v>262.91000000000003</v>
      </c>
      <c r="X462" s="4">
        <v>316.66000000000003</v>
      </c>
      <c r="Y462" s="4">
        <v>214.53</v>
      </c>
      <c r="Z462" s="4">
        <v>186.45</v>
      </c>
    </row>
    <row r="463" spans="2:26" x14ac:dyDescent="0.2">
      <c r="B463" s="12">
        <v>6</v>
      </c>
      <c r="C463" s="4">
        <v>0</v>
      </c>
      <c r="D463" s="4">
        <v>0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23.53</v>
      </c>
      <c r="M463" s="4">
        <v>178.92</v>
      </c>
      <c r="N463" s="4">
        <v>68.459999999999994</v>
      </c>
      <c r="O463" s="4">
        <v>14</v>
      </c>
      <c r="P463" s="4">
        <v>0</v>
      </c>
      <c r="Q463" s="4">
        <v>0</v>
      </c>
      <c r="R463" s="4">
        <v>0</v>
      </c>
      <c r="S463" s="4">
        <v>21.88</v>
      </c>
      <c r="T463" s="4">
        <v>0</v>
      </c>
      <c r="U463" s="4">
        <v>263.66000000000003</v>
      </c>
      <c r="V463" s="4">
        <v>235.43</v>
      </c>
      <c r="W463" s="4">
        <v>180.86</v>
      </c>
      <c r="X463" s="4">
        <v>303.43</v>
      </c>
      <c r="Y463" s="4">
        <v>102.13</v>
      </c>
      <c r="Z463" s="4">
        <v>5.28</v>
      </c>
    </row>
    <row r="464" spans="2:26" x14ac:dyDescent="0.2">
      <c r="B464" s="12">
        <v>7</v>
      </c>
      <c r="C464" s="4">
        <v>9.3699999999999992</v>
      </c>
      <c r="D464" s="4">
        <v>5.84</v>
      </c>
      <c r="E464" s="4">
        <v>403.4</v>
      </c>
      <c r="F464" s="4">
        <v>695.04</v>
      </c>
      <c r="G464" s="4">
        <v>0</v>
      </c>
      <c r="H464" s="4">
        <v>0</v>
      </c>
      <c r="I464" s="4">
        <v>0.33</v>
      </c>
      <c r="J464" s="4">
        <v>0</v>
      </c>
      <c r="K464" s="4">
        <v>0</v>
      </c>
      <c r="L464" s="4">
        <v>0</v>
      </c>
      <c r="M464" s="4">
        <v>121.15</v>
      </c>
      <c r="N464" s="4">
        <v>166</v>
      </c>
      <c r="O464" s="4">
        <v>184.66</v>
      </c>
      <c r="P464" s="4">
        <v>0</v>
      </c>
      <c r="Q464" s="4">
        <v>0</v>
      </c>
      <c r="R464" s="4">
        <v>0</v>
      </c>
      <c r="S464" s="4">
        <v>68.12</v>
      </c>
      <c r="T464" s="4">
        <v>0</v>
      </c>
      <c r="U464" s="4">
        <v>0</v>
      </c>
      <c r="V464" s="4">
        <v>137.91</v>
      </c>
      <c r="W464" s="4">
        <v>46.13</v>
      </c>
      <c r="X464" s="4">
        <v>117.58</v>
      </c>
      <c r="Y464" s="4">
        <v>165.94</v>
      </c>
      <c r="Z464" s="4">
        <v>547.04999999999995</v>
      </c>
    </row>
    <row r="465" spans="2:26" x14ac:dyDescent="0.2">
      <c r="B465" s="12">
        <v>8</v>
      </c>
      <c r="C465" s="4">
        <v>167.08</v>
      </c>
      <c r="D465" s="4">
        <v>179.22</v>
      </c>
      <c r="E465" s="4">
        <v>138.96</v>
      </c>
      <c r="F465" s="4">
        <v>0.23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7.0000000000000007E-2</v>
      </c>
      <c r="M465" s="4">
        <v>222.24</v>
      </c>
      <c r="N465" s="4">
        <v>48.04</v>
      </c>
      <c r="O465" s="4">
        <v>175.43</v>
      </c>
      <c r="P465" s="4">
        <v>148.65</v>
      </c>
      <c r="Q465" s="4">
        <v>150.87</v>
      </c>
      <c r="R465" s="4">
        <v>190.04</v>
      </c>
      <c r="S465" s="4">
        <v>255.43</v>
      </c>
      <c r="T465" s="4">
        <v>384.29</v>
      </c>
      <c r="U465" s="4">
        <v>441.99</v>
      </c>
      <c r="V465" s="4">
        <v>447.21</v>
      </c>
      <c r="W465" s="4">
        <v>409.77</v>
      </c>
      <c r="X465" s="4">
        <v>442</v>
      </c>
      <c r="Y465" s="4">
        <v>1166.8900000000001</v>
      </c>
      <c r="Z465" s="4">
        <v>758.81</v>
      </c>
    </row>
    <row r="466" spans="2:26" x14ac:dyDescent="0.2">
      <c r="B466" s="12">
        <v>9</v>
      </c>
      <c r="C466" s="4">
        <v>201.08</v>
      </c>
      <c r="D466" s="4">
        <v>171.52</v>
      </c>
      <c r="E466" s="4">
        <v>96.56</v>
      </c>
      <c r="F466" s="4">
        <v>143.77000000000001</v>
      </c>
      <c r="G466" s="4">
        <v>30.36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4.53</v>
      </c>
      <c r="V466" s="4">
        <v>0</v>
      </c>
      <c r="W466" s="4">
        <v>0</v>
      </c>
      <c r="X466" s="4">
        <v>182.04</v>
      </c>
      <c r="Y466" s="4">
        <v>40.11</v>
      </c>
      <c r="Z466" s="4">
        <v>87.82</v>
      </c>
    </row>
    <row r="467" spans="2:26" x14ac:dyDescent="0.2">
      <c r="B467" s="12">
        <v>10</v>
      </c>
      <c r="C467" s="4">
        <v>522.66999999999996</v>
      </c>
      <c r="D467" s="4">
        <v>419.52</v>
      </c>
      <c r="E467" s="4">
        <v>0.11</v>
      </c>
      <c r="F467" s="4">
        <v>0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0.01</v>
      </c>
      <c r="O467" s="4">
        <v>0</v>
      </c>
      <c r="P467" s="4">
        <v>0.15</v>
      </c>
      <c r="Q467" s="4">
        <v>61.79</v>
      </c>
      <c r="R467" s="4">
        <v>0</v>
      </c>
      <c r="S467" s="4">
        <v>0</v>
      </c>
      <c r="T467" s="4">
        <v>0</v>
      </c>
      <c r="U467" s="4">
        <v>111.03</v>
      </c>
      <c r="V467" s="4">
        <v>104.58</v>
      </c>
      <c r="W467" s="4">
        <v>72.040000000000006</v>
      </c>
      <c r="X467" s="4">
        <v>37.97</v>
      </c>
      <c r="Y467" s="4">
        <v>64.930000000000007</v>
      </c>
      <c r="Z467" s="4">
        <v>476.1</v>
      </c>
    </row>
    <row r="468" spans="2:26" x14ac:dyDescent="0.2">
      <c r="B468" s="12">
        <v>11</v>
      </c>
      <c r="C468" s="4">
        <v>624.34</v>
      </c>
      <c r="D468" s="4">
        <v>66.680000000000007</v>
      </c>
      <c r="E468" s="4">
        <v>568.41999999999996</v>
      </c>
      <c r="F468" s="4">
        <v>0</v>
      </c>
      <c r="G468" s="4">
        <v>0</v>
      </c>
      <c r="H468" s="4">
        <v>0</v>
      </c>
      <c r="I468" s="4">
        <v>0</v>
      </c>
      <c r="J468" s="4">
        <v>23.89</v>
      </c>
      <c r="K468" s="4">
        <v>4.83</v>
      </c>
      <c r="L468" s="4">
        <v>0</v>
      </c>
      <c r="M468" s="4">
        <v>0</v>
      </c>
      <c r="N468" s="4">
        <v>0.52</v>
      </c>
      <c r="O468" s="4">
        <v>0</v>
      </c>
      <c r="P468" s="4">
        <v>0</v>
      </c>
      <c r="Q468" s="4">
        <v>1.44</v>
      </c>
      <c r="R468" s="4">
        <v>0</v>
      </c>
      <c r="S468" s="4">
        <v>0</v>
      </c>
      <c r="T468" s="4">
        <v>0</v>
      </c>
      <c r="U468" s="4">
        <v>95.94</v>
      </c>
      <c r="V468" s="4">
        <v>241.59</v>
      </c>
      <c r="W468" s="4">
        <v>140.78</v>
      </c>
      <c r="X468" s="4">
        <v>266.37</v>
      </c>
      <c r="Y468" s="4">
        <v>177.89</v>
      </c>
      <c r="Z468" s="4">
        <v>96.12</v>
      </c>
    </row>
    <row r="469" spans="2:26" x14ac:dyDescent="0.2">
      <c r="B469" s="12">
        <v>12</v>
      </c>
      <c r="C469" s="4">
        <v>483.34</v>
      </c>
      <c r="D469" s="4">
        <v>312.41000000000003</v>
      </c>
      <c r="E469" s="4">
        <v>0</v>
      </c>
      <c r="F469" s="4">
        <v>0</v>
      </c>
      <c r="G469" s="4">
        <v>0</v>
      </c>
      <c r="H469" s="4">
        <v>33.03</v>
      </c>
      <c r="I469" s="4">
        <v>0</v>
      </c>
      <c r="J469" s="4">
        <v>0</v>
      </c>
      <c r="K469" s="4">
        <v>0</v>
      </c>
      <c r="L469" s="4">
        <v>0.05</v>
      </c>
      <c r="M469" s="4">
        <v>226.04</v>
      </c>
      <c r="N469" s="4">
        <v>55.18</v>
      </c>
      <c r="O469" s="4">
        <v>4.7699999999999996</v>
      </c>
      <c r="P469" s="4">
        <v>11.76</v>
      </c>
      <c r="Q469" s="4">
        <v>0</v>
      </c>
      <c r="R469" s="4">
        <v>67.260000000000005</v>
      </c>
      <c r="S469" s="4">
        <v>0</v>
      </c>
      <c r="T469" s="4">
        <v>73.13</v>
      </c>
      <c r="U469" s="4">
        <v>146.6</v>
      </c>
      <c r="V469" s="4">
        <v>337.75</v>
      </c>
      <c r="W469" s="4">
        <v>246.2</v>
      </c>
      <c r="X469" s="4">
        <v>320.56</v>
      </c>
      <c r="Y469" s="4">
        <v>214.18</v>
      </c>
      <c r="Z469" s="4">
        <v>116.17</v>
      </c>
    </row>
    <row r="470" spans="2:26" x14ac:dyDescent="0.2">
      <c r="B470" s="12">
        <v>13</v>
      </c>
      <c r="C470" s="4">
        <v>113.27</v>
      </c>
      <c r="D470" s="4">
        <v>44.51</v>
      </c>
      <c r="E470" s="4">
        <v>0</v>
      </c>
      <c r="F470" s="4">
        <v>58.19</v>
      </c>
      <c r="G470" s="4">
        <v>0</v>
      </c>
      <c r="H470" s="4">
        <v>0</v>
      </c>
      <c r="I470" s="4">
        <v>0</v>
      </c>
      <c r="J470" s="4">
        <v>0</v>
      </c>
      <c r="K470" s="4">
        <v>4.46</v>
      </c>
      <c r="L470" s="4">
        <v>220.83</v>
      </c>
      <c r="M470" s="4">
        <v>308.56</v>
      </c>
      <c r="N470" s="4">
        <v>118</v>
      </c>
      <c r="O470" s="4">
        <v>55.84</v>
      </c>
      <c r="P470" s="4">
        <v>35.450000000000003</v>
      </c>
      <c r="Q470" s="4">
        <v>111.69</v>
      </c>
      <c r="R470" s="4">
        <v>165.78</v>
      </c>
      <c r="S470" s="4">
        <v>1.33</v>
      </c>
      <c r="T470" s="4">
        <v>64.81</v>
      </c>
      <c r="U470" s="4">
        <v>223.54</v>
      </c>
      <c r="V470" s="4">
        <v>337.71</v>
      </c>
      <c r="W470" s="4">
        <v>302.12</v>
      </c>
      <c r="X470" s="4">
        <v>368.34</v>
      </c>
      <c r="Y470" s="4">
        <v>1027.53</v>
      </c>
      <c r="Z470" s="4">
        <v>919.82</v>
      </c>
    </row>
    <row r="471" spans="2:26" x14ac:dyDescent="0.2">
      <c r="B471" s="12">
        <v>14</v>
      </c>
      <c r="C471" s="4">
        <v>49.81</v>
      </c>
      <c r="D471" s="4">
        <v>71.45</v>
      </c>
      <c r="E471" s="4">
        <v>37.659999999999997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4">
        <v>0.01</v>
      </c>
      <c r="L471" s="4">
        <v>0</v>
      </c>
      <c r="M471" s="4">
        <v>309.04000000000002</v>
      </c>
      <c r="N471" s="4">
        <v>118.25</v>
      </c>
      <c r="O471" s="4">
        <v>323.08999999999997</v>
      </c>
      <c r="P471" s="4">
        <v>211.35</v>
      </c>
      <c r="Q471" s="4">
        <v>236.39</v>
      </c>
      <c r="R471" s="4">
        <v>159.86000000000001</v>
      </c>
      <c r="S471" s="4">
        <v>41.76</v>
      </c>
      <c r="T471" s="4">
        <v>39.86</v>
      </c>
      <c r="U471" s="4">
        <v>187.47</v>
      </c>
      <c r="V471" s="4">
        <v>333.85</v>
      </c>
      <c r="W471" s="4">
        <v>232.5</v>
      </c>
      <c r="X471" s="4">
        <v>233.26</v>
      </c>
      <c r="Y471" s="4">
        <v>1021.68</v>
      </c>
      <c r="Z471" s="4">
        <v>910.26</v>
      </c>
    </row>
    <row r="472" spans="2:26" x14ac:dyDescent="0.2">
      <c r="B472" s="12">
        <v>15</v>
      </c>
      <c r="C472" s="4">
        <v>845.28</v>
      </c>
      <c r="D472" s="4">
        <v>49.97</v>
      </c>
      <c r="E472" s="4">
        <v>0</v>
      </c>
      <c r="F472" s="4">
        <v>38.71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11.87</v>
      </c>
      <c r="M472" s="4">
        <v>55.86</v>
      </c>
      <c r="N472" s="4">
        <v>89.3</v>
      </c>
      <c r="O472" s="4">
        <v>42.36</v>
      </c>
      <c r="P472" s="4">
        <v>79.27</v>
      </c>
      <c r="Q472" s="4">
        <v>0</v>
      </c>
      <c r="R472" s="4">
        <v>7.54</v>
      </c>
      <c r="S472" s="4">
        <v>360.7</v>
      </c>
      <c r="T472" s="4">
        <v>477.45</v>
      </c>
      <c r="U472" s="4">
        <v>588.20000000000005</v>
      </c>
      <c r="V472" s="4">
        <v>144.57</v>
      </c>
      <c r="W472" s="4">
        <v>245.25</v>
      </c>
      <c r="X472" s="4">
        <v>242.15</v>
      </c>
      <c r="Y472" s="4">
        <v>175.23</v>
      </c>
      <c r="Z472" s="4">
        <v>151.65</v>
      </c>
    </row>
    <row r="473" spans="2:26" x14ac:dyDescent="0.2">
      <c r="B473" s="12">
        <v>16</v>
      </c>
      <c r="C473" s="4">
        <v>55.7</v>
      </c>
      <c r="D473" s="4">
        <v>17.95</v>
      </c>
      <c r="E473" s="4">
        <v>8.81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145.84</v>
      </c>
      <c r="O473" s="4">
        <v>86.49</v>
      </c>
      <c r="P473" s="4">
        <v>72.38</v>
      </c>
      <c r="Q473" s="4">
        <v>64.12</v>
      </c>
      <c r="R473" s="4">
        <v>0</v>
      </c>
      <c r="S473" s="4">
        <v>0</v>
      </c>
      <c r="T473" s="4">
        <v>0</v>
      </c>
      <c r="U473" s="4">
        <v>108.81</v>
      </c>
      <c r="V473" s="4">
        <v>250.46</v>
      </c>
      <c r="W473" s="4">
        <v>316.75</v>
      </c>
      <c r="X473" s="4">
        <v>156.12</v>
      </c>
      <c r="Y473" s="4">
        <v>331.66</v>
      </c>
      <c r="Z473" s="4">
        <v>110.02</v>
      </c>
    </row>
    <row r="474" spans="2:26" x14ac:dyDescent="0.2">
      <c r="B474" s="12">
        <v>17</v>
      </c>
      <c r="C474" s="4">
        <v>143.30000000000001</v>
      </c>
      <c r="D474" s="4">
        <v>57.45</v>
      </c>
      <c r="E474" s="4">
        <v>11.35</v>
      </c>
      <c r="F474" s="4">
        <v>0.38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0.66</v>
      </c>
      <c r="P474" s="4">
        <v>0</v>
      </c>
      <c r="Q474" s="4">
        <v>0</v>
      </c>
      <c r="R474" s="4">
        <v>0</v>
      </c>
      <c r="S474" s="4">
        <v>0</v>
      </c>
      <c r="T474" s="4">
        <v>1.74</v>
      </c>
      <c r="U474" s="4">
        <v>38.200000000000003</v>
      </c>
      <c r="V474" s="4">
        <v>49.86</v>
      </c>
      <c r="W474" s="4">
        <v>179.4</v>
      </c>
      <c r="X474" s="4">
        <v>140.25</v>
      </c>
      <c r="Y474" s="4">
        <v>55.35</v>
      </c>
      <c r="Z474" s="4">
        <v>773.83</v>
      </c>
    </row>
    <row r="475" spans="2:26" x14ac:dyDescent="0.2">
      <c r="B475" s="12">
        <v>18</v>
      </c>
      <c r="C475" s="4">
        <v>85.88</v>
      </c>
      <c r="D475" s="4">
        <v>174.75</v>
      </c>
      <c r="E475" s="4">
        <v>31.96</v>
      </c>
      <c r="F475" s="4">
        <v>0</v>
      </c>
      <c r="G475" s="4">
        <v>0</v>
      </c>
      <c r="H475" s="4">
        <v>0</v>
      </c>
      <c r="I475" s="4">
        <v>0</v>
      </c>
      <c r="J475" s="4">
        <v>0</v>
      </c>
      <c r="K475" s="4">
        <v>82.34</v>
      </c>
      <c r="L475" s="4">
        <v>427.35</v>
      </c>
      <c r="M475" s="4">
        <v>29.05</v>
      </c>
      <c r="N475" s="4">
        <v>51.36</v>
      </c>
      <c r="O475" s="4">
        <v>0</v>
      </c>
      <c r="P475" s="4">
        <v>0</v>
      </c>
      <c r="Q475" s="4">
        <v>0</v>
      </c>
      <c r="R475" s="4">
        <v>133.11000000000001</v>
      </c>
      <c r="S475" s="4">
        <v>435.33</v>
      </c>
      <c r="T475" s="4">
        <v>481.59</v>
      </c>
      <c r="U475" s="4">
        <v>497.38</v>
      </c>
      <c r="V475" s="4">
        <v>98.29</v>
      </c>
      <c r="W475" s="4">
        <v>166.61</v>
      </c>
      <c r="X475" s="4">
        <v>180.88</v>
      </c>
      <c r="Y475" s="4">
        <v>123.65</v>
      </c>
      <c r="Z475" s="4">
        <v>340.87</v>
      </c>
    </row>
    <row r="476" spans="2:26" x14ac:dyDescent="0.2">
      <c r="B476" s="12">
        <v>19</v>
      </c>
      <c r="C476" s="4">
        <v>816.18</v>
      </c>
      <c r="D476" s="4">
        <v>707.66</v>
      </c>
      <c r="E476" s="4">
        <v>571.9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45.07</v>
      </c>
      <c r="M476" s="4">
        <v>49.48</v>
      </c>
      <c r="N476" s="4">
        <v>64.319999999999993</v>
      </c>
      <c r="O476" s="4">
        <v>20.68</v>
      </c>
      <c r="P476" s="4">
        <v>0</v>
      </c>
      <c r="Q476" s="4">
        <v>8.99</v>
      </c>
      <c r="R476" s="4">
        <v>0</v>
      </c>
      <c r="S476" s="4">
        <v>156.72</v>
      </c>
      <c r="T476" s="4">
        <v>239.62</v>
      </c>
      <c r="U476" s="4">
        <v>22.13</v>
      </c>
      <c r="V476" s="4">
        <v>270.38</v>
      </c>
      <c r="W476" s="4">
        <v>121.39</v>
      </c>
      <c r="X476" s="4">
        <v>126.28</v>
      </c>
      <c r="Y476" s="4">
        <v>976</v>
      </c>
      <c r="Z476" s="4">
        <v>330.92</v>
      </c>
    </row>
    <row r="477" spans="2:26" x14ac:dyDescent="0.2">
      <c r="B477" s="12">
        <v>20</v>
      </c>
      <c r="C477" s="4">
        <v>221</v>
      </c>
      <c r="D477" s="4">
        <v>285.77999999999997</v>
      </c>
      <c r="E477" s="4">
        <v>28.63</v>
      </c>
      <c r="F477" s="4">
        <v>0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31.81</v>
      </c>
      <c r="M477" s="4">
        <v>131.85</v>
      </c>
      <c r="N477" s="4">
        <v>137.03</v>
      </c>
      <c r="O477" s="4">
        <v>256.5</v>
      </c>
      <c r="P477" s="4">
        <v>87.23</v>
      </c>
      <c r="Q477" s="4">
        <v>61.71</v>
      </c>
      <c r="R477" s="4">
        <v>0</v>
      </c>
      <c r="S477" s="4">
        <v>7.91</v>
      </c>
      <c r="T477" s="4">
        <v>21.57</v>
      </c>
      <c r="U477" s="4">
        <v>13.31</v>
      </c>
      <c r="V477" s="4">
        <v>229.57</v>
      </c>
      <c r="W477" s="4">
        <v>229.7</v>
      </c>
      <c r="X477" s="4">
        <v>172.05</v>
      </c>
      <c r="Y477" s="4">
        <v>989.43</v>
      </c>
      <c r="Z477" s="4">
        <v>187.33</v>
      </c>
    </row>
    <row r="478" spans="2:26" x14ac:dyDescent="0.2">
      <c r="B478" s="12">
        <v>21</v>
      </c>
      <c r="C478" s="4">
        <v>164.56</v>
      </c>
      <c r="D478" s="4">
        <v>44.41</v>
      </c>
      <c r="E478" s="4">
        <v>15.99</v>
      </c>
      <c r="F478" s="4">
        <v>34.590000000000003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337.08</v>
      </c>
      <c r="M478" s="4">
        <v>440.95</v>
      </c>
      <c r="N478" s="4">
        <v>331.14</v>
      </c>
      <c r="O478" s="4">
        <v>147.94</v>
      </c>
      <c r="P478" s="4">
        <v>230.34</v>
      </c>
      <c r="Q478" s="4">
        <v>284.56</v>
      </c>
      <c r="R478" s="4">
        <v>217.61</v>
      </c>
      <c r="S478" s="4">
        <v>319.91000000000003</v>
      </c>
      <c r="T478" s="4">
        <v>577.57000000000005</v>
      </c>
      <c r="U478" s="4">
        <v>400.97</v>
      </c>
      <c r="V478" s="4">
        <v>501.89</v>
      </c>
      <c r="W478" s="4">
        <v>240.02</v>
      </c>
      <c r="X478" s="4">
        <v>301.77999999999997</v>
      </c>
      <c r="Y478" s="4">
        <v>1019.12</v>
      </c>
      <c r="Z478" s="4">
        <v>413.08</v>
      </c>
    </row>
    <row r="479" spans="2:26" x14ac:dyDescent="0.2">
      <c r="B479" s="12">
        <v>22</v>
      </c>
      <c r="C479" s="4">
        <v>247.97</v>
      </c>
      <c r="D479" s="4">
        <v>628.29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84.43</v>
      </c>
      <c r="L479" s="4">
        <v>232.94</v>
      </c>
      <c r="M479" s="4">
        <v>170.24</v>
      </c>
      <c r="N479" s="4">
        <v>60.65</v>
      </c>
      <c r="O479" s="4">
        <v>131.19999999999999</v>
      </c>
      <c r="P479" s="4">
        <v>26.12</v>
      </c>
      <c r="Q479" s="4">
        <v>109.21</v>
      </c>
      <c r="R479" s="4">
        <v>49.86</v>
      </c>
      <c r="S479" s="4">
        <v>448.58</v>
      </c>
      <c r="T479" s="4">
        <v>559.53</v>
      </c>
      <c r="U479" s="4">
        <v>335.99</v>
      </c>
      <c r="V479" s="4">
        <v>316.60000000000002</v>
      </c>
      <c r="W479" s="4">
        <v>266.02999999999997</v>
      </c>
      <c r="X479" s="4">
        <v>244.12</v>
      </c>
      <c r="Y479" s="4">
        <v>204.4</v>
      </c>
      <c r="Z479" s="4">
        <v>294.32</v>
      </c>
    </row>
    <row r="480" spans="2:26" x14ac:dyDescent="0.2">
      <c r="B480" s="12">
        <v>23</v>
      </c>
      <c r="C480" s="4">
        <v>109.92</v>
      </c>
      <c r="D480" s="4">
        <v>60.34</v>
      </c>
      <c r="E480" s="4">
        <v>48.88</v>
      </c>
      <c r="F480" s="4">
        <v>0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84.61</v>
      </c>
      <c r="N480" s="4">
        <v>92.25</v>
      </c>
      <c r="O480" s="4">
        <v>0</v>
      </c>
      <c r="P480" s="4">
        <v>0</v>
      </c>
      <c r="Q480" s="4">
        <v>0</v>
      </c>
      <c r="R480" s="4">
        <v>0</v>
      </c>
      <c r="S480" s="4">
        <v>353.82</v>
      </c>
      <c r="T480" s="4">
        <v>425.92</v>
      </c>
      <c r="U480" s="4">
        <v>308.14999999999998</v>
      </c>
      <c r="V480" s="4">
        <v>114.51</v>
      </c>
      <c r="W480" s="4">
        <v>59.81</v>
      </c>
      <c r="X480" s="4">
        <v>68.599999999999994</v>
      </c>
      <c r="Y480" s="4">
        <v>52.83</v>
      </c>
      <c r="Z480" s="4">
        <v>185.9</v>
      </c>
    </row>
    <row r="481" spans="2:26" x14ac:dyDescent="0.2">
      <c r="B481" s="12">
        <v>24</v>
      </c>
      <c r="C481" s="4">
        <v>195.36</v>
      </c>
      <c r="D481" s="4">
        <v>44.96</v>
      </c>
      <c r="E481" s="4">
        <v>79.38</v>
      </c>
      <c r="F481" s="4">
        <v>256.89</v>
      </c>
      <c r="G481" s="4">
        <v>133.04</v>
      </c>
      <c r="H481" s="4">
        <v>16.73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6.48</v>
      </c>
      <c r="U481" s="4">
        <v>53.73</v>
      </c>
      <c r="V481" s="4">
        <v>141.87</v>
      </c>
      <c r="W481" s="4">
        <v>0</v>
      </c>
      <c r="X481" s="4">
        <v>68.900000000000006</v>
      </c>
      <c r="Y481" s="4">
        <v>45.42</v>
      </c>
      <c r="Z481" s="4">
        <v>910.74</v>
      </c>
    </row>
    <row r="482" spans="2:26" x14ac:dyDescent="0.2">
      <c r="B482" s="12">
        <v>25</v>
      </c>
      <c r="C482" s="4">
        <v>68</v>
      </c>
      <c r="D482" s="4">
        <v>844.09</v>
      </c>
      <c r="E482" s="4">
        <v>770.97</v>
      </c>
      <c r="F482" s="4">
        <v>184.04</v>
      </c>
      <c r="G482" s="4">
        <v>22.85</v>
      </c>
      <c r="H482" s="4">
        <v>0</v>
      </c>
      <c r="I482" s="4">
        <v>0</v>
      </c>
      <c r="J482" s="4">
        <v>0</v>
      </c>
      <c r="K482" s="4">
        <v>59.91</v>
      </c>
      <c r="L482" s="4">
        <v>109.32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12.97</v>
      </c>
      <c r="S482" s="4">
        <v>144.34</v>
      </c>
      <c r="T482" s="4">
        <v>260.26</v>
      </c>
      <c r="U482" s="4">
        <v>478.16</v>
      </c>
      <c r="V482" s="4">
        <v>340.67</v>
      </c>
      <c r="W482" s="4">
        <v>257.27</v>
      </c>
      <c r="X482" s="4">
        <v>395.99</v>
      </c>
      <c r="Y482" s="4">
        <v>178.57</v>
      </c>
      <c r="Z482" s="4">
        <v>167.69</v>
      </c>
    </row>
    <row r="483" spans="2:26" x14ac:dyDescent="0.2">
      <c r="B483" s="12">
        <v>26</v>
      </c>
      <c r="C483" s="4">
        <v>295.2</v>
      </c>
      <c r="D483" s="4">
        <v>294.87</v>
      </c>
      <c r="E483" s="4">
        <v>114.3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178.36</v>
      </c>
      <c r="L483" s="4">
        <v>0</v>
      </c>
      <c r="M483" s="4">
        <v>22.78</v>
      </c>
      <c r="N483" s="4">
        <v>77.94</v>
      </c>
      <c r="O483" s="4">
        <v>96.01</v>
      </c>
      <c r="P483" s="4">
        <v>111.38</v>
      </c>
      <c r="Q483" s="4">
        <v>35.76</v>
      </c>
      <c r="R483" s="4">
        <v>0</v>
      </c>
      <c r="S483" s="4">
        <v>355.75</v>
      </c>
      <c r="T483" s="4">
        <v>379.94</v>
      </c>
      <c r="U483" s="4">
        <v>113.01</v>
      </c>
      <c r="V483" s="4">
        <v>254.29</v>
      </c>
      <c r="W483" s="4">
        <v>350.75</v>
      </c>
      <c r="X483" s="4">
        <v>393.93</v>
      </c>
      <c r="Y483" s="4">
        <v>131.68</v>
      </c>
      <c r="Z483" s="4">
        <v>103.67</v>
      </c>
    </row>
    <row r="484" spans="2:26" x14ac:dyDescent="0.2">
      <c r="B484" s="12">
        <v>27</v>
      </c>
      <c r="C484" s="4">
        <v>179.08</v>
      </c>
      <c r="D484" s="4">
        <v>241.97</v>
      </c>
      <c r="E484" s="4">
        <v>35.71</v>
      </c>
      <c r="F484" s="4">
        <v>9.4499999999999993</v>
      </c>
      <c r="G484" s="4">
        <v>0</v>
      </c>
      <c r="H484" s="4">
        <v>0</v>
      </c>
      <c r="I484" s="4">
        <v>0</v>
      </c>
      <c r="J484" s="4">
        <v>0</v>
      </c>
      <c r="K484" s="4">
        <v>0.36</v>
      </c>
      <c r="L484" s="4">
        <v>153.53</v>
      </c>
      <c r="M484" s="4">
        <v>120.88</v>
      </c>
      <c r="N484" s="4">
        <v>132.80000000000001</v>
      </c>
      <c r="O484" s="4">
        <v>4.45</v>
      </c>
      <c r="P484" s="4">
        <v>0</v>
      </c>
      <c r="Q484" s="4">
        <v>0</v>
      </c>
      <c r="R484" s="4">
        <v>0</v>
      </c>
      <c r="S484" s="4">
        <v>31.57</v>
      </c>
      <c r="T484" s="4">
        <v>16.72</v>
      </c>
      <c r="U484" s="4">
        <v>159.96</v>
      </c>
      <c r="V484" s="4">
        <v>374.71</v>
      </c>
      <c r="W484" s="4">
        <v>182.81</v>
      </c>
      <c r="X484" s="4">
        <v>181.22</v>
      </c>
      <c r="Y484" s="4">
        <v>147.68</v>
      </c>
      <c r="Z484" s="4">
        <v>325.93</v>
      </c>
    </row>
    <row r="485" spans="2:26" x14ac:dyDescent="0.2">
      <c r="B485" s="12">
        <v>28</v>
      </c>
      <c r="C485" s="4">
        <v>87.34</v>
      </c>
      <c r="D485" s="4">
        <v>332.53</v>
      </c>
      <c r="E485" s="4">
        <v>202.29</v>
      </c>
      <c r="F485" s="4">
        <v>307.01</v>
      </c>
      <c r="G485" s="4">
        <v>112.92</v>
      </c>
      <c r="H485" s="4">
        <v>5.27</v>
      </c>
      <c r="I485" s="4">
        <v>0</v>
      </c>
      <c r="J485" s="4">
        <v>49.79</v>
      </c>
      <c r="K485" s="4">
        <v>0</v>
      </c>
      <c r="L485" s="4">
        <v>12.58</v>
      </c>
      <c r="M485" s="4">
        <v>85</v>
      </c>
      <c r="N485" s="4">
        <v>68.459999999999994</v>
      </c>
      <c r="O485" s="4">
        <v>86.2</v>
      </c>
      <c r="P485" s="4">
        <v>0</v>
      </c>
      <c r="Q485" s="4">
        <v>0</v>
      </c>
      <c r="R485" s="4">
        <v>0</v>
      </c>
      <c r="S485" s="4">
        <v>68.22</v>
      </c>
      <c r="T485" s="4">
        <v>275.45999999999998</v>
      </c>
      <c r="U485" s="4">
        <v>299.66000000000003</v>
      </c>
      <c r="V485" s="4">
        <v>332.54</v>
      </c>
      <c r="W485" s="4">
        <v>180.44</v>
      </c>
      <c r="X485" s="4">
        <v>370.34</v>
      </c>
      <c r="Y485" s="4">
        <v>215.54</v>
      </c>
      <c r="Z485" s="4">
        <v>259.52</v>
      </c>
    </row>
    <row r="486" spans="2:26" x14ac:dyDescent="0.2">
      <c r="B486" s="12">
        <v>29</v>
      </c>
      <c r="C486" s="4">
        <v>131.13</v>
      </c>
      <c r="D486" s="4">
        <v>96.01</v>
      </c>
      <c r="E486" s="4">
        <v>69.040000000000006</v>
      </c>
      <c r="F486" s="4">
        <v>57.72</v>
      </c>
      <c r="G486" s="4">
        <v>25.09</v>
      </c>
      <c r="H486" s="4">
        <v>4.4800000000000004</v>
      </c>
      <c r="I486" s="4">
        <v>0</v>
      </c>
      <c r="J486" s="4">
        <v>0</v>
      </c>
      <c r="K486" s="4">
        <v>0</v>
      </c>
      <c r="L486" s="4">
        <v>150.38999999999999</v>
      </c>
      <c r="M486" s="4">
        <v>152.38999999999999</v>
      </c>
      <c r="N486" s="4">
        <v>111.25</v>
      </c>
      <c r="O486" s="4">
        <v>96.65</v>
      </c>
      <c r="P486" s="4">
        <v>57.15</v>
      </c>
      <c r="Q486" s="4">
        <v>33.06</v>
      </c>
      <c r="R486" s="4">
        <v>65.02</v>
      </c>
      <c r="S486" s="4">
        <v>282.49</v>
      </c>
      <c r="T486" s="4">
        <v>358.23</v>
      </c>
      <c r="U486" s="4">
        <v>366.67</v>
      </c>
      <c r="V486" s="4">
        <v>223.12</v>
      </c>
      <c r="W486" s="4">
        <v>343.93</v>
      </c>
      <c r="X486" s="4">
        <v>398.09</v>
      </c>
      <c r="Y486" s="4">
        <v>362.21</v>
      </c>
      <c r="Z486" s="4">
        <v>126.52</v>
      </c>
    </row>
    <row r="487" spans="2:26" x14ac:dyDescent="0.2">
      <c r="B487" s="12">
        <v>30</v>
      </c>
      <c r="C487" s="4">
        <v>150.30000000000001</v>
      </c>
      <c r="D487" s="4">
        <v>134.47999999999999</v>
      </c>
      <c r="E487" s="4">
        <v>135.31</v>
      </c>
      <c r="F487" s="4">
        <v>98.37</v>
      </c>
      <c r="G487" s="4">
        <v>85.29</v>
      </c>
      <c r="H487" s="4">
        <v>36.82</v>
      </c>
      <c r="I487" s="4">
        <v>0</v>
      </c>
      <c r="J487" s="4">
        <v>129.16999999999999</v>
      </c>
      <c r="K487" s="4">
        <v>0</v>
      </c>
      <c r="L487" s="4">
        <v>28.84</v>
      </c>
      <c r="M487" s="4">
        <v>83.87</v>
      </c>
      <c r="N487" s="4">
        <v>126.29</v>
      </c>
      <c r="O487" s="4">
        <v>112.75</v>
      </c>
      <c r="P487" s="4">
        <v>75.849999999999994</v>
      </c>
      <c r="Q487" s="4">
        <v>13.54</v>
      </c>
      <c r="R487" s="4">
        <v>68.09</v>
      </c>
      <c r="S487" s="4">
        <v>0</v>
      </c>
      <c r="T487" s="4">
        <v>183.95</v>
      </c>
      <c r="U487" s="4">
        <v>166.87</v>
      </c>
      <c r="V487" s="4">
        <v>313.39</v>
      </c>
      <c r="W487" s="4">
        <v>334.41</v>
      </c>
      <c r="X487" s="4">
        <v>497.86</v>
      </c>
      <c r="Y487" s="4">
        <v>355.59</v>
      </c>
      <c r="Z487" s="4">
        <v>241.38</v>
      </c>
    </row>
    <row r="488" spans="2:26" x14ac:dyDescent="0.2">
      <c r="B488" s="12">
        <v>31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8547</v>
      </c>
      <c r="D491" s="5" t="s">
        <v>8547</v>
      </c>
      <c r="E491" s="5" t="s">
        <v>8547</v>
      </c>
      <c r="F491" s="5" t="s">
        <v>8547</v>
      </c>
      <c r="G491" s="5" t="s">
        <v>8547</v>
      </c>
      <c r="H491" s="5" t="s">
        <v>8547</v>
      </c>
      <c r="I491" s="5" t="s">
        <v>8547</v>
      </c>
      <c r="J491" s="5" t="s">
        <v>8547</v>
      </c>
      <c r="K491" s="5" t="s">
        <v>8547</v>
      </c>
      <c r="L491" s="5" t="s">
        <v>8547</v>
      </c>
      <c r="M491" s="5" t="s">
        <v>8547</v>
      </c>
      <c r="N491" s="5" t="s">
        <v>8547</v>
      </c>
      <c r="O491" s="5" t="s">
        <v>8547</v>
      </c>
      <c r="P491" s="5" t="s">
        <v>8547</v>
      </c>
      <c r="Q491" s="5" t="s">
        <v>8547</v>
      </c>
      <c r="R491" s="5" t="s">
        <v>8547</v>
      </c>
      <c r="S491" s="5" t="s">
        <v>8547</v>
      </c>
      <c r="T491" s="5" t="s">
        <v>8547</v>
      </c>
      <c r="U491" s="5" t="s">
        <v>8547</v>
      </c>
      <c r="V491" s="5" t="s">
        <v>8547</v>
      </c>
      <c r="W491" s="5" t="s">
        <v>8547</v>
      </c>
      <c r="X491" s="5" t="s">
        <v>8547</v>
      </c>
      <c r="Y491" s="5" t="s">
        <v>8547</v>
      </c>
      <c r="Z491" s="5" t="s">
        <v>8547</v>
      </c>
    </row>
    <row r="492" spans="2:26" x14ac:dyDescent="0.2">
      <c r="B492" s="12">
        <v>2</v>
      </c>
      <c r="C492" s="5" t="s">
        <v>8547</v>
      </c>
      <c r="D492" s="5" t="s">
        <v>8547</v>
      </c>
      <c r="E492" s="5" t="s">
        <v>8547</v>
      </c>
      <c r="F492" s="5" t="s">
        <v>8547</v>
      </c>
      <c r="G492" s="5" t="s">
        <v>8547</v>
      </c>
      <c r="H492" s="5" t="s">
        <v>8547</v>
      </c>
      <c r="I492" s="5" t="s">
        <v>8547</v>
      </c>
      <c r="J492" s="5" t="s">
        <v>8547</v>
      </c>
      <c r="K492" s="5" t="s">
        <v>8547</v>
      </c>
      <c r="L492" s="5" t="s">
        <v>8547</v>
      </c>
      <c r="M492" s="5" t="s">
        <v>8547</v>
      </c>
      <c r="N492" s="5" t="s">
        <v>8547</v>
      </c>
      <c r="O492" s="5" t="s">
        <v>8547</v>
      </c>
      <c r="P492" s="5" t="s">
        <v>8547</v>
      </c>
      <c r="Q492" s="5" t="s">
        <v>8547</v>
      </c>
      <c r="R492" s="5" t="s">
        <v>8547</v>
      </c>
      <c r="S492" s="5" t="s">
        <v>8547</v>
      </c>
      <c r="T492" s="5" t="s">
        <v>8547</v>
      </c>
      <c r="U492" s="5" t="s">
        <v>8547</v>
      </c>
      <c r="V492" s="5" t="s">
        <v>8547</v>
      </c>
      <c r="W492" s="5" t="s">
        <v>8547</v>
      </c>
      <c r="X492" s="5" t="s">
        <v>8547</v>
      </c>
      <c r="Y492" s="5" t="s">
        <v>8547</v>
      </c>
      <c r="Z492" s="5" t="s">
        <v>8547</v>
      </c>
    </row>
    <row r="493" spans="2:26" x14ac:dyDescent="0.2">
      <c r="B493" s="12">
        <v>3</v>
      </c>
      <c r="C493" s="5" t="s">
        <v>8547</v>
      </c>
      <c r="D493" s="5" t="s">
        <v>8547</v>
      </c>
      <c r="E493" s="5" t="s">
        <v>8547</v>
      </c>
      <c r="F493" s="5" t="s">
        <v>8547</v>
      </c>
      <c r="G493" s="5" t="s">
        <v>8547</v>
      </c>
      <c r="H493" s="5" t="s">
        <v>8547</v>
      </c>
      <c r="I493" s="5" t="s">
        <v>8547</v>
      </c>
      <c r="J493" s="5" t="s">
        <v>8547</v>
      </c>
      <c r="K493" s="5" t="s">
        <v>8547</v>
      </c>
      <c r="L493" s="5" t="s">
        <v>8547</v>
      </c>
      <c r="M493" s="5" t="s">
        <v>8547</v>
      </c>
      <c r="N493" s="5" t="s">
        <v>8547</v>
      </c>
      <c r="O493" s="5" t="s">
        <v>8547</v>
      </c>
      <c r="P493" s="5" t="s">
        <v>8547</v>
      </c>
      <c r="Q493" s="5" t="s">
        <v>8547</v>
      </c>
      <c r="R493" s="5" t="s">
        <v>8547</v>
      </c>
      <c r="S493" s="5" t="s">
        <v>8547</v>
      </c>
      <c r="T493" s="5" t="s">
        <v>8547</v>
      </c>
      <c r="U493" s="5" t="s">
        <v>8547</v>
      </c>
      <c r="V493" s="5" t="s">
        <v>8547</v>
      </c>
      <c r="W493" s="5" t="s">
        <v>8547</v>
      </c>
      <c r="X493" s="5" t="s">
        <v>8547</v>
      </c>
      <c r="Y493" s="5" t="s">
        <v>8547</v>
      </c>
      <c r="Z493" s="5" t="s">
        <v>8547</v>
      </c>
    </row>
    <row r="494" spans="2:26" x14ac:dyDescent="0.2">
      <c r="B494" s="12">
        <v>4</v>
      </c>
      <c r="C494" s="5" t="s">
        <v>8547</v>
      </c>
      <c r="D494" s="5" t="s">
        <v>8547</v>
      </c>
      <c r="E494" s="5" t="s">
        <v>8547</v>
      </c>
      <c r="F494" s="5" t="s">
        <v>8547</v>
      </c>
      <c r="G494" s="5" t="s">
        <v>8547</v>
      </c>
      <c r="H494" s="5" t="s">
        <v>8547</v>
      </c>
      <c r="I494" s="5" t="s">
        <v>8547</v>
      </c>
      <c r="J494" s="5" t="s">
        <v>8547</v>
      </c>
      <c r="K494" s="5" t="s">
        <v>8547</v>
      </c>
      <c r="L494" s="5" t="s">
        <v>8547</v>
      </c>
      <c r="M494" s="5" t="s">
        <v>8547</v>
      </c>
      <c r="N494" s="5" t="s">
        <v>8547</v>
      </c>
      <c r="O494" s="5" t="s">
        <v>8547</v>
      </c>
      <c r="P494" s="5" t="s">
        <v>8547</v>
      </c>
      <c r="Q494" s="5" t="s">
        <v>8547</v>
      </c>
      <c r="R494" s="5" t="s">
        <v>8547</v>
      </c>
      <c r="S494" s="5" t="s">
        <v>8547</v>
      </c>
      <c r="T494" s="5" t="s">
        <v>8547</v>
      </c>
      <c r="U494" s="5" t="s">
        <v>8547</v>
      </c>
      <c r="V494" s="5" t="s">
        <v>8547</v>
      </c>
      <c r="W494" s="5" t="s">
        <v>8547</v>
      </c>
      <c r="X494" s="5" t="s">
        <v>8547</v>
      </c>
      <c r="Y494" s="5" t="s">
        <v>8547</v>
      </c>
      <c r="Z494" s="5" t="s">
        <v>8547</v>
      </c>
    </row>
    <row r="495" spans="2:26" x14ac:dyDescent="0.2">
      <c r="B495" s="12">
        <v>5</v>
      </c>
      <c r="C495" s="5" t="s">
        <v>8547</v>
      </c>
      <c r="D495" s="5" t="s">
        <v>8547</v>
      </c>
      <c r="E495" s="5" t="s">
        <v>8547</v>
      </c>
      <c r="F495" s="5" t="s">
        <v>8547</v>
      </c>
      <c r="G495" s="5" t="s">
        <v>8547</v>
      </c>
      <c r="H495" s="5" t="s">
        <v>8547</v>
      </c>
      <c r="I495" s="5" t="s">
        <v>8547</v>
      </c>
      <c r="J495" s="5" t="s">
        <v>8547</v>
      </c>
      <c r="K495" s="5" t="s">
        <v>8547</v>
      </c>
      <c r="L495" s="5" t="s">
        <v>8547</v>
      </c>
      <c r="M495" s="5" t="s">
        <v>8547</v>
      </c>
      <c r="N495" s="5" t="s">
        <v>8547</v>
      </c>
      <c r="O495" s="5" t="s">
        <v>8547</v>
      </c>
      <c r="P495" s="5" t="s">
        <v>8547</v>
      </c>
      <c r="Q495" s="5" t="s">
        <v>8547</v>
      </c>
      <c r="R495" s="5" t="s">
        <v>8547</v>
      </c>
      <c r="S495" s="5" t="s">
        <v>8547</v>
      </c>
      <c r="T495" s="5" t="s">
        <v>8547</v>
      </c>
      <c r="U495" s="5" t="s">
        <v>8547</v>
      </c>
      <c r="V495" s="5" t="s">
        <v>8547</v>
      </c>
      <c r="W495" s="5" t="s">
        <v>8547</v>
      </c>
      <c r="X495" s="5" t="s">
        <v>8547</v>
      </c>
      <c r="Y495" s="5" t="s">
        <v>8547</v>
      </c>
      <c r="Z495" s="5" t="s">
        <v>8547</v>
      </c>
    </row>
    <row r="496" spans="2:26" x14ac:dyDescent="0.2">
      <c r="B496" s="12">
        <v>6</v>
      </c>
      <c r="C496" s="5" t="s">
        <v>8547</v>
      </c>
      <c r="D496" s="5" t="s">
        <v>8547</v>
      </c>
      <c r="E496" s="5" t="s">
        <v>8547</v>
      </c>
      <c r="F496" s="5" t="s">
        <v>8547</v>
      </c>
      <c r="G496" s="5" t="s">
        <v>8547</v>
      </c>
      <c r="H496" s="5" t="s">
        <v>8547</v>
      </c>
      <c r="I496" s="5" t="s">
        <v>8547</v>
      </c>
      <c r="J496" s="5" t="s">
        <v>8547</v>
      </c>
      <c r="K496" s="5" t="s">
        <v>8547</v>
      </c>
      <c r="L496" s="5" t="s">
        <v>8547</v>
      </c>
      <c r="M496" s="5" t="s">
        <v>8547</v>
      </c>
      <c r="N496" s="5" t="s">
        <v>8547</v>
      </c>
      <c r="O496" s="5" t="s">
        <v>8547</v>
      </c>
      <c r="P496" s="5" t="s">
        <v>8547</v>
      </c>
      <c r="Q496" s="5" t="s">
        <v>8547</v>
      </c>
      <c r="R496" s="5" t="s">
        <v>8547</v>
      </c>
      <c r="S496" s="5" t="s">
        <v>8547</v>
      </c>
      <c r="T496" s="5" t="s">
        <v>8547</v>
      </c>
      <c r="U496" s="5" t="s">
        <v>8547</v>
      </c>
      <c r="V496" s="5" t="s">
        <v>8547</v>
      </c>
      <c r="W496" s="5" t="s">
        <v>8547</v>
      </c>
      <c r="X496" s="5" t="s">
        <v>8547</v>
      </c>
      <c r="Y496" s="5" t="s">
        <v>8547</v>
      </c>
      <c r="Z496" s="5" t="s">
        <v>8547</v>
      </c>
    </row>
    <row r="497" spans="2:26" x14ac:dyDescent="0.2">
      <c r="B497" s="12">
        <v>7</v>
      </c>
      <c r="C497" s="5" t="s">
        <v>8547</v>
      </c>
      <c r="D497" s="5" t="s">
        <v>8547</v>
      </c>
      <c r="E497" s="5" t="s">
        <v>8547</v>
      </c>
      <c r="F497" s="5" t="s">
        <v>8547</v>
      </c>
      <c r="G497" s="5" t="s">
        <v>8547</v>
      </c>
      <c r="H497" s="5" t="s">
        <v>8547</v>
      </c>
      <c r="I497" s="5" t="s">
        <v>8547</v>
      </c>
      <c r="J497" s="5" t="s">
        <v>8547</v>
      </c>
      <c r="K497" s="5" t="s">
        <v>8547</v>
      </c>
      <c r="L497" s="5" t="s">
        <v>8547</v>
      </c>
      <c r="M497" s="5" t="s">
        <v>8547</v>
      </c>
      <c r="N497" s="5" t="s">
        <v>8547</v>
      </c>
      <c r="O497" s="5" t="s">
        <v>8547</v>
      </c>
      <c r="P497" s="5" t="s">
        <v>8547</v>
      </c>
      <c r="Q497" s="5" t="s">
        <v>8547</v>
      </c>
      <c r="R497" s="5" t="s">
        <v>8547</v>
      </c>
      <c r="S497" s="5" t="s">
        <v>8547</v>
      </c>
      <c r="T497" s="5" t="s">
        <v>8547</v>
      </c>
      <c r="U497" s="5" t="s">
        <v>8547</v>
      </c>
      <c r="V497" s="5" t="s">
        <v>8547</v>
      </c>
      <c r="W497" s="5" t="s">
        <v>8547</v>
      </c>
      <c r="X497" s="5" t="s">
        <v>8547</v>
      </c>
      <c r="Y497" s="5" t="s">
        <v>8547</v>
      </c>
      <c r="Z497" s="5" t="s">
        <v>8547</v>
      </c>
    </row>
    <row r="498" spans="2:26" x14ac:dyDescent="0.2">
      <c r="B498" s="12">
        <v>8</v>
      </c>
      <c r="C498" s="5" t="s">
        <v>8547</v>
      </c>
      <c r="D498" s="5" t="s">
        <v>8547</v>
      </c>
      <c r="E498" s="5" t="s">
        <v>8547</v>
      </c>
      <c r="F498" s="5" t="s">
        <v>8547</v>
      </c>
      <c r="G498" s="5" t="s">
        <v>8547</v>
      </c>
      <c r="H498" s="5" t="s">
        <v>8547</v>
      </c>
      <c r="I498" s="5" t="s">
        <v>8547</v>
      </c>
      <c r="J498" s="5" t="s">
        <v>8547</v>
      </c>
      <c r="K498" s="5" t="s">
        <v>8547</v>
      </c>
      <c r="L498" s="5" t="s">
        <v>8547</v>
      </c>
      <c r="M498" s="5" t="s">
        <v>8547</v>
      </c>
      <c r="N498" s="5" t="s">
        <v>8547</v>
      </c>
      <c r="O498" s="5" t="s">
        <v>8547</v>
      </c>
      <c r="P498" s="5" t="s">
        <v>8547</v>
      </c>
      <c r="Q498" s="5" t="s">
        <v>8547</v>
      </c>
      <c r="R498" s="5" t="s">
        <v>8547</v>
      </c>
      <c r="S498" s="5" t="s">
        <v>8547</v>
      </c>
      <c r="T498" s="5" t="s">
        <v>8547</v>
      </c>
      <c r="U498" s="5" t="s">
        <v>8547</v>
      </c>
      <c r="V498" s="5" t="s">
        <v>8547</v>
      </c>
      <c r="W498" s="5" t="s">
        <v>8547</v>
      </c>
      <c r="X498" s="5" t="s">
        <v>8547</v>
      </c>
      <c r="Y498" s="5" t="s">
        <v>8547</v>
      </c>
      <c r="Z498" s="5" t="s">
        <v>8547</v>
      </c>
    </row>
    <row r="499" spans="2:26" x14ac:dyDescent="0.2">
      <c r="B499" s="12">
        <v>9</v>
      </c>
      <c r="C499" s="5" t="s">
        <v>8547</v>
      </c>
      <c r="D499" s="5" t="s">
        <v>8547</v>
      </c>
      <c r="E499" s="5" t="s">
        <v>8547</v>
      </c>
      <c r="F499" s="5" t="s">
        <v>8547</v>
      </c>
      <c r="G499" s="5" t="s">
        <v>8547</v>
      </c>
      <c r="H499" s="5" t="s">
        <v>8547</v>
      </c>
      <c r="I499" s="5" t="s">
        <v>8547</v>
      </c>
      <c r="J499" s="5" t="s">
        <v>8547</v>
      </c>
      <c r="K499" s="5" t="s">
        <v>8547</v>
      </c>
      <c r="L499" s="5" t="s">
        <v>8547</v>
      </c>
      <c r="M499" s="5" t="s">
        <v>8547</v>
      </c>
      <c r="N499" s="5" t="s">
        <v>8547</v>
      </c>
      <c r="O499" s="5" t="s">
        <v>8547</v>
      </c>
      <c r="P499" s="5" t="s">
        <v>8547</v>
      </c>
      <c r="Q499" s="5" t="s">
        <v>8547</v>
      </c>
      <c r="R499" s="5" t="s">
        <v>8547</v>
      </c>
      <c r="S499" s="5" t="s">
        <v>8547</v>
      </c>
      <c r="T499" s="5" t="s">
        <v>8547</v>
      </c>
      <c r="U499" s="5" t="s">
        <v>8547</v>
      </c>
      <c r="V499" s="5" t="s">
        <v>8547</v>
      </c>
      <c r="W499" s="5" t="s">
        <v>8547</v>
      </c>
      <c r="X499" s="5" t="s">
        <v>8547</v>
      </c>
      <c r="Y499" s="5" t="s">
        <v>8547</v>
      </c>
      <c r="Z499" s="5" t="s">
        <v>8547</v>
      </c>
    </row>
    <row r="500" spans="2:26" x14ac:dyDescent="0.2">
      <c r="B500" s="12">
        <v>10</v>
      </c>
      <c r="C500" s="5" t="s">
        <v>8547</v>
      </c>
      <c r="D500" s="5" t="s">
        <v>8547</v>
      </c>
      <c r="E500" s="5" t="s">
        <v>8547</v>
      </c>
      <c r="F500" s="5" t="s">
        <v>8547</v>
      </c>
      <c r="G500" s="5" t="s">
        <v>8547</v>
      </c>
      <c r="H500" s="5" t="s">
        <v>8547</v>
      </c>
      <c r="I500" s="5" t="s">
        <v>8547</v>
      </c>
      <c r="J500" s="5" t="s">
        <v>8547</v>
      </c>
      <c r="K500" s="5" t="s">
        <v>8547</v>
      </c>
      <c r="L500" s="5" t="s">
        <v>8547</v>
      </c>
      <c r="M500" s="5" t="s">
        <v>8547</v>
      </c>
      <c r="N500" s="5" t="s">
        <v>8547</v>
      </c>
      <c r="O500" s="5" t="s">
        <v>8547</v>
      </c>
      <c r="P500" s="5" t="s">
        <v>8547</v>
      </c>
      <c r="Q500" s="5" t="s">
        <v>8547</v>
      </c>
      <c r="R500" s="5" t="s">
        <v>8547</v>
      </c>
      <c r="S500" s="5" t="s">
        <v>8547</v>
      </c>
      <c r="T500" s="5" t="s">
        <v>8547</v>
      </c>
      <c r="U500" s="5" t="s">
        <v>8547</v>
      </c>
      <c r="V500" s="5" t="s">
        <v>8547</v>
      </c>
      <c r="W500" s="5" t="s">
        <v>8547</v>
      </c>
      <c r="X500" s="5" t="s">
        <v>8547</v>
      </c>
      <c r="Y500" s="5" t="s">
        <v>8547</v>
      </c>
      <c r="Z500" s="5" t="s">
        <v>8547</v>
      </c>
    </row>
    <row r="501" spans="2:26" x14ac:dyDescent="0.2">
      <c r="B501" s="12">
        <v>11</v>
      </c>
      <c r="C501" s="5" t="s">
        <v>8547</v>
      </c>
      <c r="D501" s="5" t="s">
        <v>8547</v>
      </c>
      <c r="E501" s="5" t="s">
        <v>8547</v>
      </c>
      <c r="F501" s="5" t="s">
        <v>8547</v>
      </c>
      <c r="G501" s="5" t="s">
        <v>8547</v>
      </c>
      <c r="H501" s="5" t="s">
        <v>8547</v>
      </c>
      <c r="I501" s="5" t="s">
        <v>8547</v>
      </c>
      <c r="J501" s="5" t="s">
        <v>8547</v>
      </c>
      <c r="K501" s="5" t="s">
        <v>8547</v>
      </c>
      <c r="L501" s="5" t="s">
        <v>8547</v>
      </c>
      <c r="M501" s="5" t="s">
        <v>8547</v>
      </c>
      <c r="N501" s="5" t="s">
        <v>8547</v>
      </c>
      <c r="O501" s="5" t="s">
        <v>8547</v>
      </c>
      <c r="P501" s="5" t="s">
        <v>8547</v>
      </c>
      <c r="Q501" s="5" t="s">
        <v>8547</v>
      </c>
      <c r="R501" s="5" t="s">
        <v>8547</v>
      </c>
      <c r="S501" s="5" t="s">
        <v>8547</v>
      </c>
      <c r="T501" s="5" t="s">
        <v>8547</v>
      </c>
      <c r="U501" s="5" t="s">
        <v>8547</v>
      </c>
      <c r="V501" s="5" t="s">
        <v>8547</v>
      </c>
      <c r="W501" s="5" t="s">
        <v>8547</v>
      </c>
      <c r="X501" s="5" t="s">
        <v>8547</v>
      </c>
      <c r="Y501" s="5" t="s">
        <v>8547</v>
      </c>
      <c r="Z501" s="5" t="s">
        <v>8547</v>
      </c>
    </row>
    <row r="502" spans="2:26" x14ac:dyDescent="0.2">
      <c r="B502" s="12">
        <v>12</v>
      </c>
      <c r="C502" s="5" t="s">
        <v>8547</v>
      </c>
      <c r="D502" s="5" t="s">
        <v>8547</v>
      </c>
      <c r="E502" s="5" t="s">
        <v>8547</v>
      </c>
      <c r="F502" s="5" t="s">
        <v>8547</v>
      </c>
      <c r="G502" s="5" t="s">
        <v>8547</v>
      </c>
      <c r="H502" s="5" t="s">
        <v>8547</v>
      </c>
      <c r="I502" s="5" t="s">
        <v>8547</v>
      </c>
      <c r="J502" s="5" t="s">
        <v>8547</v>
      </c>
      <c r="K502" s="5" t="s">
        <v>8547</v>
      </c>
      <c r="L502" s="5" t="s">
        <v>8547</v>
      </c>
      <c r="M502" s="5" t="s">
        <v>8547</v>
      </c>
      <c r="N502" s="5" t="s">
        <v>8547</v>
      </c>
      <c r="O502" s="5" t="s">
        <v>8547</v>
      </c>
      <c r="P502" s="5" t="s">
        <v>8547</v>
      </c>
      <c r="Q502" s="5" t="s">
        <v>8547</v>
      </c>
      <c r="R502" s="5" t="s">
        <v>8547</v>
      </c>
      <c r="S502" s="5" t="s">
        <v>8547</v>
      </c>
      <c r="T502" s="5" t="s">
        <v>8547</v>
      </c>
      <c r="U502" s="5" t="s">
        <v>8547</v>
      </c>
      <c r="V502" s="5" t="s">
        <v>8547</v>
      </c>
      <c r="W502" s="5" t="s">
        <v>8547</v>
      </c>
      <c r="X502" s="5" t="s">
        <v>8547</v>
      </c>
      <c r="Y502" s="5" t="s">
        <v>8547</v>
      </c>
      <c r="Z502" s="5" t="s">
        <v>8547</v>
      </c>
    </row>
    <row r="503" spans="2:26" x14ac:dyDescent="0.2">
      <c r="B503" s="12">
        <v>13</v>
      </c>
      <c r="C503" s="5" t="s">
        <v>8547</v>
      </c>
      <c r="D503" s="5" t="s">
        <v>8547</v>
      </c>
      <c r="E503" s="5" t="s">
        <v>8547</v>
      </c>
      <c r="F503" s="5" t="s">
        <v>8547</v>
      </c>
      <c r="G503" s="5" t="s">
        <v>8547</v>
      </c>
      <c r="H503" s="5" t="s">
        <v>8547</v>
      </c>
      <c r="I503" s="5" t="s">
        <v>8547</v>
      </c>
      <c r="J503" s="5" t="s">
        <v>8547</v>
      </c>
      <c r="K503" s="5" t="s">
        <v>8547</v>
      </c>
      <c r="L503" s="5" t="s">
        <v>8547</v>
      </c>
      <c r="M503" s="5" t="s">
        <v>8547</v>
      </c>
      <c r="N503" s="5" t="s">
        <v>8547</v>
      </c>
      <c r="O503" s="5" t="s">
        <v>8547</v>
      </c>
      <c r="P503" s="5" t="s">
        <v>8547</v>
      </c>
      <c r="Q503" s="5" t="s">
        <v>8547</v>
      </c>
      <c r="R503" s="5" t="s">
        <v>8547</v>
      </c>
      <c r="S503" s="5" t="s">
        <v>8547</v>
      </c>
      <c r="T503" s="5" t="s">
        <v>8547</v>
      </c>
      <c r="U503" s="5" t="s">
        <v>8547</v>
      </c>
      <c r="V503" s="5" t="s">
        <v>8547</v>
      </c>
      <c r="W503" s="5" t="s">
        <v>8547</v>
      </c>
      <c r="X503" s="5" t="s">
        <v>8547</v>
      </c>
      <c r="Y503" s="5" t="s">
        <v>8547</v>
      </c>
      <c r="Z503" s="5" t="s">
        <v>8547</v>
      </c>
    </row>
    <row r="504" spans="2:26" x14ac:dyDescent="0.2">
      <c r="B504" s="12">
        <v>14</v>
      </c>
      <c r="C504" s="5" t="s">
        <v>8547</v>
      </c>
      <c r="D504" s="5" t="s">
        <v>8547</v>
      </c>
      <c r="E504" s="5" t="s">
        <v>8547</v>
      </c>
      <c r="F504" s="5" t="s">
        <v>8547</v>
      </c>
      <c r="G504" s="5" t="s">
        <v>8547</v>
      </c>
      <c r="H504" s="5" t="s">
        <v>8547</v>
      </c>
      <c r="I504" s="5" t="s">
        <v>8547</v>
      </c>
      <c r="J504" s="5" t="s">
        <v>8547</v>
      </c>
      <c r="K504" s="5" t="s">
        <v>8547</v>
      </c>
      <c r="L504" s="5" t="s">
        <v>8547</v>
      </c>
      <c r="M504" s="5" t="s">
        <v>8547</v>
      </c>
      <c r="N504" s="5" t="s">
        <v>8547</v>
      </c>
      <c r="O504" s="5" t="s">
        <v>8547</v>
      </c>
      <c r="P504" s="5" t="s">
        <v>8547</v>
      </c>
      <c r="Q504" s="5" t="s">
        <v>8547</v>
      </c>
      <c r="R504" s="5" t="s">
        <v>8547</v>
      </c>
      <c r="S504" s="5" t="s">
        <v>8547</v>
      </c>
      <c r="T504" s="5" t="s">
        <v>8547</v>
      </c>
      <c r="U504" s="5" t="s">
        <v>8547</v>
      </c>
      <c r="V504" s="5" t="s">
        <v>8547</v>
      </c>
      <c r="W504" s="5" t="s">
        <v>8547</v>
      </c>
      <c r="X504" s="5" t="s">
        <v>8547</v>
      </c>
      <c r="Y504" s="5" t="s">
        <v>8547</v>
      </c>
      <c r="Z504" s="5" t="s">
        <v>8547</v>
      </c>
    </row>
    <row r="505" spans="2:26" x14ac:dyDescent="0.2">
      <c r="B505" s="12">
        <v>15</v>
      </c>
      <c r="C505" s="5" t="s">
        <v>8547</v>
      </c>
      <c r="D505" s="5" t="s">
        <v>8547</v>
      </c>
      <c r="E505" s="5" t="s">
        <v>8547</v>
      </c>
      <c r="F505" s="5" t="s">
        <v>8547</v>
      </c>
      <c r="G505" s="5" t="s">
        <v>8547</v>
      </c>
      <c r="H505" s="5" t="s">
        <v>8547</v>
      </c>
      <c r="I505" s="5" t="s">
        <v>8547</v>
      </c>
      <c r="J505" s="5" t="s">
        <v>8547</v>
      </c>
      <c r="K505" s="5" t="s">
        <v>8547</v>
      </c>
      <c r="L505" s="5" t="s">
        <v>8547</v>
      </c>
      <c r="M505" s="5" t="s">
        <v>8547</v>
      </c>
      <c r="N505" s="5" t="s">
        <v>8547</v>
      </c>
      <c r="O505" s="5" t="s">
        <v>8547</v>
      </c>
      <c r="P505" s="5" t="s">
        <v>8547</v>
      </c>
      <c r="Q505" s="5" t="s">
        <v>8547</v>
      </c>
      <c r="R505" s="5" t="s">
        <v>8547</v>
      </c>
      <c r="S505" s="5" t="s">
        <v>8547</v>
      </c>
      <c r="T505" s="5" t="s">
        <v>8547</v>
      </c>
      <c r="U505" s="5" t="s">
        <v>8547</v>
      </c>
      <c r="V505" s="5" t="s">
        <v>8547</v>
      </c>
      <c r="W505" s="5" t="s">
        <v>8547</v>
      </c>
      <c r="X505" s="5" t="s">
        <v>8547</v>
      </c>
      <c r="Y505" s="5" t="s">
        <v>8547</v>
      </c>
      <c r="Z505" s="5" t="s">
        <v>8547</v>
      </c>
    </row>
    <row r="506" spans="2:26" x14ac:dyDescent="0.2">
      <c r="B506" s="12">
        <v>16</v>
      </c>
      <c r="C506" s="5" t="s">
        <v>8547</v>
      </c>
      <c r="D506" s="5" t="s">
        <v>8547</v>
      </c>
      <c r="E506" s="5" t="s">
        <v>8547</v>
      </c>
      <c r="F506" s="5" t="s">
        <v>8547</v>
      </c>
      <c r="G506" s="5" t="s">
        <v>8547</v>
      </c>
      <c r="H506" s="5" t="s">
        <v>8547</v>
      </c>
      <c r="I506" s="5" t="s">
        <v>8547</v>
      </c>
      <c r="J506" s="5" t="s">
        <v>8547</v>
      </c>
      <c r="K506" s="5" t="s">
        <v>8547</v>
      </c>
      <c r="L506" s="5" t="s">
        <v>8547</v>
      </c>
      <c r="M506" s="5" t="s">
        <v>8547</v>
      </c>
      <c r="N506" s="5" t="s">
        <v>8547</v>
      </c>
      <c r="O506" s="5" t="s">
        <v>8547</v>
      </c>
      <c r="P506" s="5" t="s">
        <v>8547</v>
      </c>
      <c r="Q506" s="5" t="s">
        <v>8547</v>
      </c>
      <c r="R506" s="5" t="s">
        <v>8547</v>
      </c>
      <c r="S506" s="5" t="s">
        <v>8547</v>
      </c>
      <c r="T506" s="5" t="s">
        <v>8547</v>
      </c>
      <c r="U506" s="5" t="s">
        <v>8547</v>
      </c>
      <c r="V506" s="5" t="s">
        <v>8547</v>
      </c>
      <c r="W506" s="5" t="s">
        <v>8547</v>
      </c>
      <c r="X506" s="5" t="s">
        <v>8547</v>
      </c>
      <c r="Y506" s="5" t="s">
        <v>8547</v>
      </c>
      <c r="Z506" s="5" t="s">
        <v>8547</v>
      </c>
    </row>
    <row r="507" spans="2:26" x14ac:dyDescent="0.2">
      <c r="B507" s="12">
        <v>17</v>
      </c>
      <c r="C507" s="5" t="s">
        <v>8547</v>
      </c>
      <c r="D507" s="5" t="s">
        <v>8547</v>
      </c>
      <c r="E507" s="5" t="s">
        <v>8547</v>
      </c>
      <c r="F507" s="5" t="s">
        <v>8547</v>
      </c>
      <c r="G507" s="5" t="s">
        <v>8547</v>
      </c>
      <c r="H507" s="5" t="s">
        <v>8547</v>
      </c>
      <c r="I507" s="5" t="s">
        <v>8547</v>
      </c>
      <c r="J507" s="5" t="s">
        <v>8547</v>
      </c>
      <c r="K507" s="5" t="s">
        <v>8547</v>
      </c>
      <c r="L507" s="5" t="s">
        <v>8547</v>
      </c>
      <c r="M507" s="5" t="s">
        <v>8547</v>
      </c>
      <c r="N507" s="5" t="s">
        <v>8547</v>
      </c>
      <c r="O507" s="5" t="s">
        <v>8547</v>
      </c>
      <c r="P507" s="5" t="s">
        <v>8547</v>
      </c>
      <c r="Q507" s="5" t="s">
        <v>8547</v>
      </c>
      <c r="R507" s="5" t="s">
        <v>8547</v>
      </c>
      <c r="S507" s="5" t="s">
        <v>8547</v>
      </c>
      <c r="T507" s="5" t="s">
        <v>8547</v>
      </c>
      <c r="U507" s="5" t="s">
        <v>8547</v>
      </c>
      <c r="V507" s="5" t="s">
        <v>8547</v>
      </c>
      <c r="W507" s="5" t="s">
        <v>8547</v>
      </c>
      <c r="X507" s="5" t="s">
        <v>8547</v>
      </c>
      <c r="Y507" s="5" t="s">
        <v>8547</v>
      </c>
      <c r="Z507" s="5" t="s">
        <v>8547</v>
      </c>
    </row>
    <row r="508" spans="2:26" x14ac:dyDescent="0.2">
      <c r="B508" s="12">
        <v>18</v>
      </c>
      <c r="C508" s="5" t="s">
        <v>8547</v>
      </c>
      <c r="D508" s="5" t="s">
        <v>8547</v>
      </c>
      <c r="E508" s="5" t="s">
        <v>8547</v>
      </c>
      <c r="F508" s="5" t="s">
        <v>8547</v>
      </c>
      <c r="G508" s="5" t="s">
        <v>8547</v>
      </c>
      <c r="H508" s="5" t="s">
        <v>8547</v>
      </c>
      <c r="I508" s="5" t="s">
        <v>8547</v>
      </c>
      <c r="J508" s="5" t="s">
        <v>8547</v>
      </c>
      <c r="K508" s="5" t="s">
        <v>8547</v>
      </c>
      <c r="L508" s="5" t="s">
        <v>8547</v>
      </c>
      <c r="M508" s="5" t="s">
        <v>8547</v>
      </c>
      <c r="N508" s="5" t="s">
        <v>8547</v>
      </c>
      <c r="O508" s="5" t="s">
        <v>8547</v>
      </c>
      <c r="P508" s="5" t="s">
        <v>8547</v>
      </c>
      <c r="Q508" s="5" t="s">
        <v>8547</v>
      </c>
      <c r="R508" s="5" t="s">
        <v>8547</v>
      </c>
      <c r="S508" s="5" t="s">
        <v>8547</v>
      </c>
      <c r="T508" s="5" t="s">
        <v>8547</v>
      </c>
      <c r="U508" s="5" t="s">
        <v>8547</v>
      </c>
      <c r="V508" s="5" t="s">
        <v>8547</v>
      </c>
      <c r="W508" s="5" t="s">
        <v>8547</v>
      </c>
      <c r="X508" s="5" t="s">
        <v>8547</v>
      </c>
      <c r="Y508" s="5" t="s">
        <v>8547</v>
      </c>
      <c r="Z508" s="5" t="s">
        <v>8547</v>
      </c>
    </row>
    <row r="509" spans="2:26" x14ac:dyDescent="0.2">
      <c r="B509" s="12">
        <v>19</v>
      </c>
      <c r="C509" s="5" t="s">
        <v>8547</v>
      </c>
      <c r="D509" s="5" t="s">
        <v>8547</v>
      </c>
      <c r="E509" s="5" t="s">
        <v>8547</v>
      </c>
      <c r="F509" s="5" t="s">
        <v>8547</v>
      </c>
      <c r="G509" s="5" t="s">
        <v>8547</v>
      </c>
      <c r="H509" s="5" t="s">
        <v>8547</v>
      </c>
      <c r="I509" s="5" t="s">
        <v>8547</v>
      </c>
      <c r="J509" s="5" t="s">
        <v>8547</v>
      </c>
      <c r="K509" s="5" t="s">
        <v>8547</v>
      </c>
      <c r="L509" s="5" t="s">
        <v>8547</v>
      </c>
      <c r="M509" s="5" t="s">
        <v>8547</v>
      </c>
      <c r="N509" s="5" t="s">
        <v>8547</v>
      </c>
      <c r="O509" s="5" t="s">
        <v>8547</v>
      </c>
      <c r="P509" s="5" t="s">
        <v>8547</v>
      </c>
      <c r="Q509" s="5" t="s">
        <v>8547</v>
      </c>
      <c r="R509" s="5" t="s">
        <v>8547</v>
      </c>
      <c r="S509" s="5" t="s">
        <v>8547</v>
      </c>
      <c r="T509" s="5" t="s">
        <v>8547</v>
      </c>
      <c r="U509" s="5" t="s">
        <v>8547</v>
      </c>
      <c r="V509" s="5" t="s">
        <v>8547</v>
      </c>
      <c r="W509" s="5" t="s">
        <v>8547</v>
      </c>
      <c r="X509" s="5" t="s">
        <v>8547</v>
      </c>
      <c r="Y509" s="5" t="s">
        <v>8547</v>
      </c>
      <c r="Z509" s="5" t="s">
        <v>8547</v>
      </c>
    </row>
    <row r="510" spans="2:26" x14ac:dyDescent="0.2">
      <c r="B510" s="12">
        <v>20</v>
      </c>
      <c r="C510" s="5" t="s">
        <v>8547</v>
      </c>
      <c r="D510" s="5" t="s">
        <v>8547</v>
      </c>
      <c r="E510" s="5" t="s">
        <v>8547</v>
      </c>
      <c r="F510" s="5" t="s">
        <v>8547</v>
      </c>
      <c r="G510" s="5" t="s">
        <v>8547</v>
      </c>
      <c r="H510" s="5" t="s">
        <v>8547</v>
      </c>
      <c r="I510" s="5" t="s">
        <v>8547</v>
      </c>
      <c r="J510" s="5" t="s">
        <v>8547</v>
      </c>
      <c r="K510" s="5" t="s">
        <v>8547</v>
      </c>
      <c r="L510" s="5" t="s">
        <v>8547</v>
      </c>
      <c r="M510" s="5" t="s">
        <v>8547</v>
      </c>
      <c r="N510" s="5" t="s">
        <v>8547</v>
      </c>
      <c r="O510" s="5" t="s">
        <v>8547</v>
      </c>
      <c r="P510" s="5" t="s">
        <v>8547</v>
      </c>
      <c r="Q510" s="5" t="s">
        <v>8547</v>
      </c>
      <c r="R510" s="5" t="s">
        <v>8547</v>
      </c>
      <c r="S510" s="5" t="s">
        <v>8547</v>
      </c>
      <c r="T510" s="5" t="s">
        <v>8547</v>
      </c>
      <c r="U510" s="5" t="s">
        <v>8547</v>
      </c>
      <c r="V510" s="5" t="s">
        <v>8547</v>
      </c>
      <c r="W510" s="5" t="s">
        <v>8547</v>
      </c>
      <c r="X510" s="5" t="s">
        <v>8547</v>
      </c>
      <c r="Y510" s="5" t="s">
        <v>8547</v>
      </c>
      <c r="Z510" s="5" t="s">
        <v>8547</v>
      </c>
    </row>
    <row r="511" spans="2:26" x14ac:dyDescent="0.2">
      <c r="B511" s="12">
        <v>21</v>
      </c>
      <c r="C511" s="5" t="s">
        <v>8547</v>
      </c>
      <c r="D511" s="5" t="s">
        <v>8547</v>
      </c>
      <c r="E511" s="5" t="s">
        <v>8547</v>
      </c>
      <c r="F511" s="5" t="s">
        <v>8547</v>
      </c>
      <c r="G511" s="5" t="s">
        <v>8547</v>
      </c>
      <c r="H511" s="5" t="s">
        <v>8547</v>
      </c>
      <c r="I511" s="5" t="s">
        <v>8547</v>
      </c>
      <c r="J511" s="5" t="s">
        <v>8547</v>
      </c>
      <c r="K511" s="5" t="s">
        <v>8547</v>
      </c>
      <c r="L511" s="5" t="s">
        <v>8547</v>
      </c>
      <c r="M511" s="5" t="s">
        <v>8547</v>
      </c>
      <c r="N511" s="5" t="s">
        <v>8547</v>
      </c>
      <c r="O511" s="5" t="s">
        <v>8547</v>
      </c>
      <c r="P511" s="5" t="s">
        <v>8547</v>
      </c>
      <c r="Q511" s="5" t="s">
        <v>8547</v>
      </c>
      <c r="R511" s="5" t="s">
        <v>8547</v>
      </c>
      <c r="S511" s="5" t="s">
        <v>8547</v>
      </c>
      <c r="T511" s="5" t="s">
        <v>8547</v>
      </c>
      <c r="U511" s="5" t="s">
        <v>8547</v>
      </c>
      <c r="V511" s="5" t="s">
        <v>8547</v>
      </c>
      <c r="W511" s="5" t="s">
        <v>8547</v>
      </c>
      <c r="X511" s="5" t="s">
        <v>8547</v>
      </c>
      <c r="Y511" s="5" t="s">
        <v>8547</v>
      </c>
      <c r="Z511" s="5" t="s">
        <v>8547</v>
      </c>
    </row>
    <row r="512" spans="2:26" x14ac:dyDescent="0.2">
      <c r="B512" s="12">
        <v>22</v>
      </c>
      <c r="C512" s="5" t="s">
        <v>8547</v>
      </c>
      <c r="D512" s="5" t="s">
        <v>8547</v>
      </c>
      <c r="E512" s="5" t="s">
        <v>8547</v>
      </c>
      <c r="F512" s="5" t="s">
        <v>8547</v>
      </c>
      <c r="G512" s="5" t="s">
        <v>8547</v>
      </c>
      <c r="H512" s="5" t="s">
        <v>8547</v>
      </c>
      <c r="I512" s="5" t="s">
        <v>8547</v>
      </c>
      <c r="J512" s="5" t="s">
        <v>8547</v>
      </c>
      <c r="K512" s="5" t="s">
        <v>8547</v>
      </c>
      <c r="L512" s="5" t="s">
        <v>8547</v>
      </c>
      <c r="M512" s="5" t="s">
        <v>8547</v>
      </c>
      <c r="N512" s="5" t="s">
        <v>8547</v>
      </c>
      <c r="O512" s="5" t="s">
        <v>8547</v>
      </c>
      <c r="P512" s="5" t="s">
        <v>8547</v>
      </c>
      <c r="Q512" s="5" t="s">
        <v>8547</v>
      </c>
      <c r="R512" s="5" t="s">
        <v>8547</v>
      </c>
      <c r="S512" s="5" t="s">
        <v>8547</v>
      </c>
      <c r="T512" s="5" t="s">
        <v>8547</v>
      </c>
      <c r="U512" s="5" t="s">
        <v>8547</v>
      </c>
      <c r="V512" s="5" t="s">
        <v>8547</v>
      </c>
      <c r="W512" s="5" t="s">
        <v>8547</v>
      </c>
      <c r="X512" s="5" t="s">
        <v>8547</v>
      </c>
      <c r="Y512" s="5" t="s">
        <v>8547</v>
      </c>
      <c r="Z512" s="5" t="s">
        <v>8547</v>
      </c>
    </row>
    <row r="513" spans="2:26" x14ac:dyDescent="0.2">
      <c r="B513" s="12">
        <v>23</v>
      </c>
      <c r="C513" s="5" t="s">
        <v>8547</v>
      </c>
      <c r="D513" s="5" t="s">
        <v>8547</v>
      </c>
      <c r="E513" s="5" t="s">
        <v>8547</v>
      </c>
      <c r="F513" s="5" t="s">
        <v>8547</v>
      </c>
      <c r="G513" s="5" t="s">
        <v>8547</v>
      </c>
      <c r="H513" s="5" t="s">
        <v>8547</v>
      </c>
      <c r="I513" s="5" t="s">
        <v>8547</v>
      </c>
      <c r="J513" s="5" t="s">
        <v>8547</v>
      </c>
      <c r="K513" s="5" t="s">
        <v>8547</v>
      </c>
      <c r="L513" s="5" t="s">
        <v>8547</v>
      </c>
      <c r="M513" s="5" t="s">
        <v>8547</v>
      </c>
      <c r="N513" s="5" t="s">
        <v>8547</v>
      </c>
      <c r="O513" s="5" t="s">
        <v>8547</v>
      </c>
      <c r="P513" s="5" t="s">
        <v>8547</v>
      </c>
      <c r="Q513" s="5" t="s">
        <v>8547</v>
      </c>
      <c r="R513" s="5" t="s">
        <v>8547</v>
      </c>
      <c r="S513" s="5" t="s">
        <v>8547</v>
      </c>
      <c r="T513" s="5" t="s">
        <v>8547</v>
      </c>
      <c r="U513" s="5" t="s">
        <v>8547</v>
      </c>
      <c r="V513" s="5" t="s">
        <v>8547</v>
      </c>
      <c r="W513" s="5" t="s">
        <v>8547</v>
      </c>
      <c r="X513" s="5" t="s">
        <v>8547</v>
      </c>
      <c r="Y513" s="5" t="s">
        <v>8547</v>
      </c>
      <c r="Z513" s="5" t="s">
        <v>8547</v>
      </c>
    </row>
    <row r="514" spans="2:26" x14ac:dyDescent="0.2">
      <c r="B514" s="12">
        <v>24</v>
      </c>
      <c r="C514" s="5" t="s">
        <v>8547</v>
      </c>
      <c r="D514" s="5" t="s">
        <v>8547</v>
      </c>
      <c r="E514" s="5" t="s">
        <v>8547</v>
      </c>
      <c r="F514" s="5" t="s">
        <v>8547</v>
      </c>
      <c r="G514" s="5" t="s">
        <v>8547</v>
      </c>
      <c r="H514" s="5" t="s">
        <v>8547</v>
      </c>
      <c r="I514" s="5" t="s">
        <v>8547</v>
      </c>
      <c r="J514" s="5" t="s">
        <v>8547</v>
      </c>
      <c r="K514" s="5" t="s">
        <v>8547</v>
      </c>
      <c r="L514" s="5" t="s">
        <v>8547</v>
      </c>
      <c r="M514" s="5" t="s">
        <v>8547</v>
      </c>
      <c r="N514" s="5" t="s">
        <v>8547</v>
      </c>
      <c r="O514" s="5" t="s">
        <v>8547</v>
      </c>
      <c r="P514" s="5" t="s">
        <v>8547</v>
      </c>
      <c r="Q514" s="5" t="s">
        <v>8547</v>
      </c>
      <c r="R514" s="5" t="s">
        <v>8547</v>
      </c>
      <c r="S514" s="5" t="s">
        <v>8547</v>
      </c>
      <c r="T514" s="5" t="s">
        <v>8547</v>
      </c>
      <c r="U514" s="5" t="s">
        <v>8547</v>
      </c>
      <c r="V514" s="5" t="s">
        <v>8547</v>
      </c>
      <c r="W514" s="5" t="s">
        <v>8547</v>
      </c>
      <c r="X514" s="5" t="s">
        <v>8547</v>
      </c>
      <c r="Y514" s="5" t="s">
        <v>8547</v>
      </c>
      <c r="Z514" s="5" t="s">
        <v>8547</v>
      </c>
    </row>
    <row r="515" spans="2:26" x14ac:dyDescent="0.2">
      <c r="B515" s="12">
        <v>25</v>
      </c>
      <c r="C515" s="5" t="s">
        <v>8547</v>
      </c>
      <c r="D515" s="5" t="s">
        <v>8547</v>
      </c>
      <c r="E515" s="5" t="s">
        <v>8547</v>
      </c>
      <c r="F515" s="5" t="s">
        <v>8547</v>
      </c>
      <c r="G515" s="5" t="s">
        <v>8547</v>
      </c>
      <c r="H515" s="5" t="s">
        <v>8547</v>
      </c>
      <c r="I515" s="5" t="s">
        <v>8547</v>
      </c>
      <c r="J515" s="5" t="s">
        <v>8547</v>
      </c>
      <c r="K515" s="5" t="s">
        <v>8547</v>
      </c>
      <c r="L515" s="5" t="s">
        <v>8547</v>
      </c>
      <c r="M515" s="5" t="s">
        <v>8547</v>
      </c>
      <c r="N515" s="5" t="s">
        <v>8547</v>
      </c>
      <c r="O515" s="5" t="s">
        <v>8547</v>
      </c>
      <c r="P515" s="5" t="s">
        <v>8547</v>
      </c>
      <c r="Q515" s="5" t="s">
        <v>8547</v>
      </c>
      <c r="R515" s="5" t="s">
        <v>8547</v>
      </c>
      <c r="S515" s="5" t="s">
        <v>8547</v>
      </c>
      <c r="T515" s="5" t="s">
        <v>8547</v>
      </c>
      <c r="U515" s="5" t="s">
        <v>8547</v>
      </c>
      <c r="V515" s="5" t="s">
        <v>8547</v>
      </c>
      <c r="W515" s="5" t="s">
        <v>8547</v>
      </c>
      <c r="X515" s="5" t="s">
        <v>8547</v>
      </c>
      <c r="Y515" s="5" t="s">
        <v>8547</v>
      </c>
      <c r="Z515" s="5" t="s">
        <v>8547</v>
      </c>
    </row>
    <row r="516" spans="2:26" x14ac:dyDescent="0.2">
      <c r="B516" s="12">
        <v>26</v>
      </c>
      <c r="C516" s="5" t="s">
        <v>8547</v>
      </c>
      <c r="D516" s="5" t="s">
        <v>8547</v>
      </c>
      <c r="E516" s="5" t="s">
        <v>8547</v>
      </c>
      <c r="F516" s="5" t="s">
        <v>8547</v>
      </c>
      <c r="G516" s="5" t="s">
        <v>8547</v>
      </c>
      <c r="H516" s="5" t="s">
        <v>8547</v>
      </c>
      <c r="I516" s="5" t="s">
        <v>8547</v>
      </c>
      <c r="J516" s="5" t="s">
        <v>8547</v>
      </c>
      <c r="K516" s="5" t="s">
        <v>8547</v>
      </c>
      <c r="L516" s="5" t="s">
        <v>8547</v>
      </c>
      <c r="M516" s="5" t="s">
        <v>8547</v>
      </c>
      <c r="N516" s="5" t="s">
        <v>8547</v>
      </c>
      <c r="O516" s="5" t="s">
        <v>8547</v>
      </c>
      <c r="P516" s="5" t="s">
        <v>8547</v>
      </c>
      <c r="Q516" s="5" t="s">
        <v>8547</v>
      </c>
      <c r="R516" s="5" t="s">
        <v>8547</v>
      </c>
      <c r="S516" s="5" t="s">
        <v>8547</v>
      </c>
      <c r="T516" s="5" t="s">
        <v>8547</v>
      </c>
      <c r="U516" s="5" t="s">
        <v>8547</v>
      </c>
      <c r="V516" s="5" t="s">
        <v>8547</v>
      </c>
      <c r="W516" s="5" t="s">
        <v>8547</v>
      </c>
      <c r="X516" s="5" t="s">
        <v>8547</v>
      </c>
      <c r="Y516" s="5" t="s">
        <v>8547</v>
      </c>
      <c r="Z516" s="5" t="s">
        <v>8547</v>
      </c>
    </row>
    <row r="517" spans="2:26" x14ac:dyDescent="0.2">
      <c r="B517" s="12">
        <v>27</v>
      </c>
      <c r="C517" s="5" t="s">
        <v>8547</v>
      </c>
      <c r="D517" s="5" t="s">
        <v>8547</v>
      </c>
      <c r="E517" s="5" t="s">
        <v>8547</v>
      </c>
      <c r="F517" s="5" t="s">
        <v>8547</v>
      </c>
      <c r="G517" s="5" t="s">
        <v>8547</v>
      </c>
      <c r="H517" s="5" t="s">
        <v>8547</v>
      </c>
      <c r="I517" s="5" t="s">
        <v>8547</v>
      </c>
      <c r="J517" s="5" t="s">
        <v>8547</v>
      </c>
      <c r="K517" s="5" t="s">
        <v>8547</v>
      </c>
      <c r="L517" s="5" t="s">
        <v>8547</v>
      </c>
      <c r="M517" s="5" t="s">
        <v>8547</v>
      </c>
      <c r="N517" s="5" t="s">
        <v>8547</v>
      </c>
      <c r="O517" s="5" t="s">
        <v>8547</v>
      </c>
      <c r="P517" s="5" t="s">
        <v>8547</v>
      </c>
      <c r="Q517" s="5" t="s">
        <v>8547</v>
      </c>
      <c r="R517" s="5" t="s">
        <v>8547</v>
      </c>
      <c r="S517" s="5" t="s">
        <v>8547</v>
      </c>
      <c r="T517" s="5" t="s">
        <v>8547</v>
      </c>
      <c r="U517" s="5" t="s">
        <v>8547</v>
      </c>
      <c r="V517" s="5" t="s">
        <v>8547</v>
      </c>
      <c r="W517" s="5" t="s">
        <v>8547</v>
      </c>
      <c r="X517" s="5" t="s">
        <v>8547</v>
      </c>
      <c r="Y517" s="5" t="s">
        <v>8547</v>
      </c>
      <c r="Z517" s="5" t="s">
        <v>8547</v>
      </c>
    </row>
    <row r="518" spans="2:26" x14ac:dyDescent="0.2">
      <c r="B518" s="12">
        <v>28</v>
      </c>
      <c r="C518" s="5" t="s">
        <v>8547</v>
      </c>
      <c r="D518" s="5" t="s">
        <v>8547</v>
      </c>
      <c r="E518" s="5" t="s">
        <v>8547</v>
      </c>
      <c r="F518" s="5" t="s">
        <v>8547</v>
      </c>
      <c r="G518" s="5" t="s">
        <v>8547</v>
      </c>
      <c r="H518" s="5" t="s">
        <v>8547</v>
      </c>
      <c r="I518" s="5" t="s">
        <v>8547</v>
      </c>
      <c r="J518" s="5" t="s">
        <v>8547</v>
      </c>
      <c r="K518" s="5" t="s">
        <v>8547</v>
      </c>
      <c r="L518" s="5" t="s">
        <v>8547</v>
      </c>
      <c r="M518" s="5" t="s">
        <v>8547</v>
      </c>
      <c r="N518" s="5" t="s">
        <v>8547</v>
      </c>
      <c r="O518" s="5" t="s">
        <v>8547</v>
      </c>
      <c r="P518" s="5" t="s">
        <v>8547</v>
      </c>
      <c r="Q518" s="5" t="s">
        <v>8547</v>
      </c>
      <c r="R518" s="5" t="s">
        <v>8547</v>
      </c>
      <c r="S518" s="5" t="s">
        <v>8547</v>
      </c>
      <c r="T518" s="5" t="s">
        <v>8547</v>
      </c>
      <c r="U518" s="5" t="s">
        <v>8547</v>
      </c>
      <c r="V518" s="5" t="s">
        <v>8547</v>
      </c>
      <c r="W518" s="5" t="s">
        <v>8547</v>
      </c>
      <c r="X518" s="5" t="s">
        <v>8547</v>
      </c>
      <c r="Y518" s="5" t="s">
        <v>8547</v>
      </c>
      <c r="Z518" s="5" t="s">
        <v>8547</v>
      </c>
    </row>
    <row r="519" spans="2:26" x14ac:dyDescent="0.2">
      <c r="B519" s="12">
        <v>29</v>
      </c>
      <c r="C519" s="5" t="s">
        <v>8547</v>
      </c>
      <c r="D519" s="5" t="s">
        <v>8547</v>
      </c>
      <c r="E519" s="5" t="s">
        <v>8547</v>
      </c>
      <c r="F519" s="5" t="s">
        <v>8547</v>
      </c>
      <c r="G519" s="5" t="s">
        <v>8547</v>
      </c>
      <c r="H519" s="5" t="s">
        <v>8547</v>
      </c>
      <c r="I519" s="5" t="s">
        <v>8547</v>
      </c>
      <c r="J519" s="5" t="s">
        <v>8547</v>
      </c>
      <c r="K519" s="5" t="s">
        <v>8547</v>
      </c>
      <c r="L519" s="5" t="s">
        <v>8547</v>
      </c>
      <c r="M519" s="5" t="s">
        <v>8547</v>
      </c>
      <c r="N519" s="5" t="s">
        <v>8547</v>
      </c>
      <c r="O519" s="5" t="s">
        <v>8547</v>
      </c>
      <c r="P519" s="5" t="s">
        <v>8547</v>
      </c>
      <c r="Q519" s="5" t="s">
        <v>8547</v>
      </c>
      <c r="R519" s="5" t="s">
        <v>8547</v>
      </c>
      <c r="S519" s="5" t="s">
        <v>8547</v>
      </c>
      <c r="T519" s="5" t="s">
        <v>8547</v>
      </c>
      <c r="U519" s="5" t="s">
        <v>8547</v>
      </c>
      <c r="V519" s="5" t="s">
        <v>8547</v>
      </c>
      <c r="W519" s="5" t="s">
        <v>8547</v>
      </c>
      <c r="X519" s="5" t="s">
        <v>8547</v>
      </c>
      <c r="Y519" s="5" t="s">
        <v>8547</v>
      </c>
      <c r="Z519" s="5" t="s">
        <v>8547</v>
      </c>
    </row>
    <row r="520" spans="2:26" x14ac:dyDescent="0.2">
      <c r="B520" s="12">
        <v>30</v>
      </c>
      <c r="C520" s="5" t="s">
        <v>8547</v>
      </c>
      <c r="D520" s="5" t="s">
        <v>8547</v>
      </c>
      <c r="E520" s="5" t="s">
        <v>8547</v>
      </c>
      <c r="F520" s="5" t="s">
        <v>8547</v>
      </c>
      <c r="G520" s="5" t="s">
        <v>8547</v>
      </c>
      <c r="H520" s="5" t="s">
        <v>8547</v>
      </c>
      <c r="I520" s="5" t="s">
        <v>8547</v>
      </c>
      <c r="J520" s="5" t="s">
        <v>8547</v>
      </c>
      <c r="K520" s="5" t="s">
        <v>8547</v>
      </c>
      <c r="L520" s="5" t="s">
        <v>8547</v>
      </c>
      <c r="M520" s="5" t="s">
        <v>8547</v>
      </c>
      <c r="N520" s="5" t="s">
        <v>8547</v>
      </c>
      <c r="O520" s="5" t="s">
        <v>8547</v>
      </c>
      <c r="P520" s="5" t="s">
        <v>8547</v>
      </c>
      <c r="Q520" s="5" t="s">
        <v>8547</v>
      </c>
      <c r="R520" s="5" t="s">
        <v>8547</v>
      </c>
      <c r="S520" s="5" t="s">
        <v>8547</v>
      </c>
      <c r="T520" s="5" t="s">
        <v>8547</v>
      </c>
      <c r="U520" s="5" t="s">
        <v>8547</v>
      </c>
      <c r="V520" s="5" t="s">
        <v>8547</v>
      </c>
      <c r="W520" s="5" t="s">
        <v>8547</v>
      </c>
      <c r="X520" s="5" t="s">
        <v>8547</v>
      </c>
      <c r="Y520" s="5" t="s">
        <v>8547</v>
      </c>
      <c r="Z520" s="5" t="s">
        <v>8547</v>
      </c>
    </row>
    <row r="521" spans="2:26" x14ac:dyDescent="0.2">
      <c r="B521" s="12">
        <v>31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8548</v>
      </c>
      <c r="D524" s="5" t="s">
        <v>8548</v>
      </c>
      <c r="E524" s="5" t="s">
        <v>8548</v>
      </c>
      <c r="F524" s="5" t="s">
        <v>8548</v>
      </c>
      <c r="G524" s="5" t="s">
        <v>8548</v>
      </c>
      <c r="H524" s="5" t="s">
        <v>8548</v>
      </c>
      <c r="I524" s="5" t="s">
        <v>8548</v>
      </c>
      <c r="J524" s="5" t="s">
        <v>8548</v>
      </c>
      <c r="K524" s="5" t="s">
        <v>8548</v>
      </c>
      <c r="L524" s="5" t="s">
        <v>8548</v>
      </c>
      <c r="M524" s="5" t="s">
        <v>8548</v>
      </c>
      <c r="N524" s="5" t="s">
        <v>8548</v>
      </c>
      <c r="O524" s="5" t="s">
        <v>8548</v>
      </c>
      <c r="P524" s="5" t="s">
        <v>8548</v>
      </c>
      <c r="Q524" s="5" t="s">
        <v>8548</v>
      </c>
      <c r="R524" s="5" t="s">
        <v>8548</v>
      </c>
      <c r="S524" s="5" t="s">
        <v>8548</v>
      </c>
      <c r="T524" s="5" t="s">
        <v>8548</v>
      </c>
      <c r="U524" s="5" t="s">
        <v>8548</v>
      </c>
      <c r="V524" s="5" t="s">
        <v>8548</v>
      </c>
      <c r="W524" s="5" t="s">
        <v>8548</v>
      </c>
      <c r="X524" s="5" t="s">
        <v>8548</v>
      </c>
      <c r="Y524" s="5" t="s">
        <v>8548</v>
      </c>
      <c r="Z524" s="5" t="s">
        <v>8548</v>
      </c>
    </row>
    <row r="525" spans="2:26" x14ac:dyDescent="0.2">
      <c r="B525" s="12">
        <v>2</v>
      </c>
      <c r="C525" s="5" t="s">
        <v>8548</v>
      </c>
      <c r="D525" s="5" t="s">
        <v>8548</v>
      </c>
      <c r="E525" s="5" t="s">
        <v>8548</v>
      </c>
      <c r="F525" s="5" t="s">
        <v>8548</v>
      </c>
      <c r="G525" s="5" t="s">
        <v>8548</v>
      </c>
      <c r="H525" s="5" t="s">
        <v>8548</v>
      </c>
      <c r="I525" s="5" t="s">
        <v>8548</v>
      </c>
      <c r="J525" s="5" t="s">
        <v>8548</v>
      </c>
      <c r="K525" s="5" t="s">
        <v>8548</v>
      </c>
      <c r="L525" s="5" t="s">
        <v>8548</v>
      </c>
      <c r="M525" s="5" t="s">
        <v>8548</v>
      </c>
      <c r="N525" s="5" t="s">
        <v>8548</v>
      </c>
      <c r="O525" s="5" t="s">
        <v>8548</v>
      </c>
      <c r="P525" s="5" t="s">
        <v>8548</v>
      </c>
      <c r="Q525" s="5" t="s">
        <v>8548</v>
      </c>
      <c r="R525" s="5" t="s">
        <v>8548</v>
      </c>
      <c r="S525" s="5" t="s">
        <v>8548</v>
      </c>
      <c r="T525" s="5" t="s">
        <v>8548</v>
      </c>
      <c r="U525" s="5" t="s">
        <v>8548</v>
      </c>
      <c r="V525" s="5" t="s">
        <v>8548</v>
      </c>
      <c r="W525" s="5" t="s">
        <v>8548</v>
      </c>
      <c r="X525" s="5" t="s">
        <v>8548</v>
      </c>
      <c r="Y525" s="5" t="s">
        <v>8548</v>
      </c>
      <c r="Z525" s="5" t="s">
        <v>8548</v>
      </c>
    </row>
    <row r="526" spans="2:26" x14ac:dyDescent="0.2">
      <c r="B526" s="12">
        <v>3</v>
      </c>
      <c r="C526" s="5" t="s">
        <v>8548</v>
      </c>
      <c r="D526" s="5" t="s">
        <v>8548</v>
      </c>
      <c r="E526" s="5" t="s">
        <v>8548</v>
      </c>
      <c r="F526" s="5" t="s">
        <v>8548</v>
      </c>
      <c r="G526" s="5" t="s">
        <v>8548</v>
      </c>
      <c r="H526" s="5" t="s">
        <v>8548</v>
      </c>
      <c r="I526" s="5" t="s">
        <v>8548</v>
      </c>
      <c r="J526" s="5" t="s">
        <v>8548</v>
      </c>
      <c r="K526" s="5" t="s">
        <v>8548</v>
      </c>
      <c r="L526" s="5" t="s">
        <v>8548</v>
      </c>
      <c r="M526" s="5" t="s">
        <v>8548</v>
      </c>
      <c r="N526" s="5" t="s">
        <v>8548</v>
      </c>
      <c r="O526" s="5" t="s">
        <v>8548</v>
      </c>
      <c r="P526" s="5" t="s">
        <v>8548</v>
      </c>
      <c r="Q526" s="5" t="s">
        <v>8548</v>
      </c>
      <c r="R526" s="5" t="s">
        <v>8548</v>
      </c>
      <c r="S526" s="5" t="s">
        <v>8548</v>
      </c>
      <c r="T526" s="5" t="s">
        <v>8548</v>
      </c>
      <c r="U526" s="5" t="s">
        <v>8548</v>
      </c>
      <c r="V526" s="5" t="s">
        <v>8548</v>
      </c>
      <c r="W526" s="5" t="s">
        <v>8548</v>
      </c>
      <c r="X526" s="5" t="s">
        <v>8548</v>
      </c>
      <c r="Y526" s="5" t="s">
        <v>8548</v>
      </c>
      <c r="Z526" s="5" t="s">
        <v>8548</v>
      </c>
    </row>
    <row r="527" spans="2:26" x14ac:dyDescent="0.2">
      <c r="B527" s="12">
        <v>4</v>
      </c>
      <c r="C527" s="5" t="s">
        <v>8548</v>
      </c>
      <c r="D527" s="5" t="s">
        <v>8548</v>
      </c>
      <c r="E527" s="5" t="s">
        <v>8548</v>
      </c>
      <c r="F527" s="5" t="s">
        <v>8548</v>
      </c>
      <c r="G527" s="5" t="s">
        <v>8548</v>
      </c>
      <c r="H527" s="5" t="s">
        <v>8548</v>
      </c>
      <c r="I527" s="5" t="s">
        <v>8548</v>
      </c>
      <c r="J527" s="5" t="s">
        <v>8548</v>
      </c>
      <c r="K527" s="5" t="s">
        <v>8548</v>
      </c>
      <c r="L527" s="5" t="s">
        <v>8548</v>
      </c>
      <c r="M527" s="5" t="s">
        <v>8548</v>
      </c>
      <c r="N527" s="5" t="s">
        <v>8548</v>
      </c>
      <c r="O527" s="5" t="s">
        <v>8548</v>
      </c>
      <c r="P527" s="5" t="s">
        <v>8548</v>
      </c>
      <c r="Q527" s="5" t="s">
        <v>8548</v>
      </c>
      <c r="R527" s="5" t="s">
        <v>8548</v>
      </c>
      <c r="S527" s="5" t="s">
        <v>8548</v>
      </c>
      <c r="T527" s="5" t="s">
        <v>8548</v>
      </c>
      <c r="U527" s="5" t="s">
        <v>8548</v>
      </c>
      <c r="V527" s="5" t="s">
        <v>8548</v>
      </c>
      <c r="W527" s="5" t="s">
        <v>8548</v>
      </c>
      <c r="X527" s="5" t="s">
        <v>8548</v>
      </c>
      <c r="Y527" s="5" t="s">
        <v>8548</v>
      </c>
      <c r="Z527" s="5" t="s">
        <v>8548</v>
      </c>
    </row>
    <row r="528" spans="2:26" x14ac:dyDescent="0.2">
      <c r="B528" s="12">
        <v>5</v>
      </c>
      <c r="C528" s="5" t="s">
        <v>8548</v>
      </c>
      <c r="D528" s="5" t="s">
        <v>8548</v>
      </c>
      <c r="E528" s="5" t="s">
        <v>8548</v>
      </c>
      <c r="F528" s="5" t="s">
        <v>8548</v>
      </c>
      <c r="G528" s="5" t="s">
        <v>8548</v>
      </c>
      <c r="H528" s="5" t="s">
        <v>8548</v>
      </c>
      <c r="I528" s="5" t="s">
        <v>8548</v>
      </c>
      <c r="J528" s="5" t="s">
        <v>8548</v>
      </c>
      <c r="K528" s="5" t="s">
        <v>8548</v>
      </c>
      <c r="L528" s="5" t="s">
        <v>8548</v>
      </c>
      <c r="M528" s="5" t="s">
        <v>8548</v>
      </c>
      <c r="N528" s="5" t="s">
        <v>8548</v>
      </c>
      <c r="O528" s="5" t="s">
        <v>8548</v>
      </c>
      <c r="P528" s="5" t="s">
        <v>8548</v>
      </c>
      <c r="Q528" s="5" t="s">
        <v>8548</v>
      </c>
      <c r="R528" s="5" t="s">
        <v>8548</v>
      </c>
      <c r="S528" s="5" t="s">
        <v>8548</v>
      </c>
      <c r="T528" s="5" t="s">
        <v>8548</v>
      </c>
      <c r="U528" s="5" t="s">
        <v>8548</v>
      </c>
      <c r="V528" s="5" t="s">
        <v>8548</v>
      </c>
      <c r="W528" s="5" t="s">
        <v>8548</v>
      </c>
      <c r="X528" s="5" t="s">
        <v>8548</v>
      </c>
      <c r="Y528" s="5" t="s">
        <v>8548</v>
      </c>
      <c r="Z528" s="5" t="s">
        <v>8548</v>
      </c>
    </row>
    <row r="529" spans="2:26" x14ac:dyDescent="0.2">
      <c r="B529" s="12">
        <v>6</v>
      </c>
      <c r="C529" s="5" t="s">
        <v>8548</v>
      </c>
      <c r="D529" s="5" t="s">
        <v>8548</v>
      </c>
      <c r="E529" s="5" t="s">
        <v>8548</v>
      </c>
      <c r="F529" s="5" t="s">
        <v>8548</v>
      </c>
      <c r="G529" s="5" t="s">
        <v>8548</v>
      </c>
      <c r="H529" s="5" t="s">
        <v>8548</v>
      </c>
      <c r="I529" s="5" t="s">
        <v>8548</v>
      </c>
      <c r="J529" s="5" t="s">
        <v>8548</v>
      </c>
      <c r="K529" s="5" t="s">
        <v>8548</v>
      </c>
      <c r="L529" s="5" t="s">
        <v>8548</v>
      </c>
      <c r="M529" s="5" t="s">
        <v>8548</v>
      </c>
      <c r="N529" s="5" t="s">
        <v>8548</v>
      </c>
      <c r="O529" s="5" t="s">
        <v>8548</v>
      </c>
      <c r="P529" s="5" t="s">
        <v>8548</v>
      </c>
      <c r="Q529" s="5" t="s">
        <v>8548</v>
      </c>
      <c r="R529" s="5" t="s">
        <v>8548</v>
      </c>
      <c r="S529" s="5" t="s">
        <v>8548</v>
      </c>
      <c r="T529" s="5" t="s">
        <v>8548</v>
      </c>
      <c r="U529" s="5" t="s">
        <v>8548</v>
      </c>
      <c r="V529" s="5" t="s">
        <v>8548</v>
      </c>
      <c r="W529" s="5" t="s">
        <v>8548</v>
      </c>
      <c r="X529" s="5" t="s">
        <v>8548</v>
      </c>
      <c r="Y529" s="5" t="s">
        <v>8548</v>
      </c>
      <c r="Z529" s="5" t="s">
        <v>8548</v>
      </c>
    </row>
    <row r="530" spans="2:26" x14ac:dyDescent="0.2">
      <c r="B530" s="12">
        <v>7</v>
      </c>
      <c r="C530" s="5" t="s">
        <v>8548</v>
      </c>
      <c r="D530" s="5" t="s">
        <v>8548</v>
      </c>
      <c r="E530" s="5" t="s">
        <v>8548</v>
      </c>
      <c r="F530" s="5" t="s">
        <v>8548</v>
      </c>
      <c r="G530" s="5" t="s">
        <v>8548</v>
      </c>
      <c r="H530" s="5" t="s">
        <v>8548</v>
      </c>
      <c r="I530" s="5" t="s">
        <v>8548</v>
      </c>
      <c r="J530" s="5" t="s">
        <v>8548</v>
      </c>
      <c r="K530" s="5" t="s">
        <v>8548</v>
      </c>
      <c r="L530" s="5" t="s">
        <v>8548</v>
      </c>
      <c r="M530" s="5" t="s">
        <v>8548</v>
      </c>
      <c r="N530" s="5" t="s">
        <v>8548</v>
      </c>
      <c r="O530" s="5" t="s">
        <v>8548</v>
      </c>
      <c r="P530" s="5" t="s">
        <v>8548</v>
      </c>
      <c r="Q530" s="5" t="s">
        <v>8548</v>
      </c>
      <c r="R530" s="5" t="s">
        <v>8548</v>
      </c>
      <c r="S530" s="5" t="s">
        <v>8548</v>
      </c>
      <c r="T530" s="5" t="s">
        <v>8548</v>
      </c>
      <c r="U530" s="5" t="s">
        <v>8548</v>
      </c>
      <c r="V530" s="5" t="s">
        <v>8548</v>
      </c>
      <c r="W530" s="5" t="s">
        <v>8548</v>
      </c>
      <c r="X530" s="5" t="s">
        <v>8548</v>
      </c>
      <c r="Y530" s="5" t="s">
        <v>8548</v>
      </c>
      <c r="Z530" s="5" t="s">
        <v>8548</v>
      </c>
    </row>
    <row r="531" spans="2:26" x14ac:dyDescent="0.2">
      <c r="B531" s="12">
        <v>8</v>
      </c>
      <c r="C531" s="5" t="s">
        <v>8548</v>
      </c>
      <c r="D531" s="5" t="s">
        <v>8548</v>
      </c>
      <c r="E531" s="5" t="s">
        <v>8548</v>
      </c>
      <c r="F531" s="5" t="s">
        <v>8548</v>
      </c>
      <c r="G531" s="5" t="s">
        <v>8548</v>
      </c>
      <c r="H531" s="5" t="s">
        <v>8548</v>
      </c>
      <c r="I531" s="5" t="s">
        <v>8548</v>
      </c>
      <c r="J531" s="5" t="s">
        <v>8548</v>
      </c>
      <c r="K531" s="5" t="s">
        <v>8548</v>
      </c>
      <c r="L531" s="5" t="s">
        <v>8548</v>
      </c>
      <c r="M531" s="5" t="s">
        <v>8548</v>
      </c>
      <c r="N531" s="5" t="s">
        <v>8548</v>
      </c>
      <c r="O531" s="5" t="s">
        <v>8548</v>
      </c>
      <c r="P531" s="5" t="s">
        <v>8548</v>
      </c>
      <c r="Q531" s="5" t="s">
        <v>8548</v>
      </c>
      <c r="R531" s="5" t="s">
        <v>8548</v>
      </c>
      <c r="S531" s="5" t="s">
        <v>8548</v>
      </c>
      <c r="T531" s="5" t="s">
        <v>8548</v>
      </c>
      <c r="U531" s="5" t="s">
        <v>8548</v>
      </c>
      <c r="V531" s="5" t="s">
        <v>8548</v>
      </c>
      <c r="W531" s="5" t="s">
        <v>8548</v>
      </c>
      <c r="X531" s="5" t="s">
        <v>8548</v>
      </c>
      <c r="Y531" s="5" t="s">
        <v>8548</v>
      </c>
      <c r="Z531" s="5" t="s">
        <v>8548</v>
      </c>
    </row>
    <row r="532" spans="2:26" x14ac:dyDescent="0.2">
      <c r="B532" s="12">
        <v>9</v>
      </c>
      <c r="C532" s="5" t="s">
        <v>8548</v>
      </c>
      <c r="D532" s="5" t="s">
        <v>8548</v>
      </c>
      <c r="E532" s="5" t="s">
        <v>8548</v>
      </c>
      <c r="F532" s="5" t="s">
        <v>8548</v>
      </c>
      <c r="G532" s="5" t="s">
        <v>8548</v>
      </c>
      <c r="H532" s="5" t="s">
        <v>8548</v>
      </c>
      <c r="I532" s="5" t="s">
        <v>8548</v>
      </c>
      <c r="J532" s="5" t="s">
        <v>8548</v>
      </c>
      <c r="K532" s="5" t="s">
        <v>8548</v>
      </c>
      <c r="L532" s="5" t="s">
        <v>8548</v>
      </c>
      <c r="M532" s="5" t="s">
        <v>8548</v>
      </c>
      <c r="N532" s="5" t="s">
        <v>8548</v>
      </c>
      <c r="O532" s="5" t="s">
        <v>8548</v>
      </c>
      <c r="P532" s="5" t="s">
        <v>8548</v>
      </c>
      <c r="Q532" s="5" t="s">
        <v>8548</v>
      </c>
      <c r="R532" s="5" t="s">
        <v>8548</v>
      </c>
      <c r="S532" s="5" t="s">
        <v>8548</v>
      </c>
      <c r="T532" s="5" t="s">
        <v>8548</v>
      </c>
      <c r="U532" s="5" t="s">
        <v>8548</v>
      </c>
      <c r="V532" s="5" t="s">
        <v>8548</v>
      </c>
      <c r="W532" s="5" t="s">
        <v>8548</v>
      </c>
      <c r="X532" s="5" t="s">
        <v>8548</v>
      </c>
      <c r="Y532" s="5" t="s">
        <v>8548</v>
      </c>
      <c r="Z532" s="5" t="s">
        <v>8548</v>
      </c>
    </row>
    <row r="533" spans="2:26" x14ac:dyDescent="0.2">
      <c r="B533" s="12">
        <v>10</v>
      </c>
      <c r="C533" s="5" t="s">
        <v>8548</v>
      </c>
      <c r="D533" s="5" t="s">
        <v>8548</v>
      </c>
      <c r="E533" s="5" t="s">
        <v>8548</v>
      </c>
      <c r="F533" s="5" t="s">
        <v>8548</v>
      </c>
      <c r="G533" s="5" t="s">
        <v>8548</v>
      </c>
      <c r="H533" s="5" t="s">
        <v>8548</v>
      </c>
      <c r="I533" s="5" t="s">
        <v>8548</v>
      </c>
      <c r="J533" s="5" t="s">
        <v>8548</v>
      </c>
      <c r="K533" s="5" t="s">
        <v>8548</v>
      </c>
      <c r="L533" s="5" t="s">
        <v>8548</v>
      </c>
      <c r="M533" s="5" t="s">
        <v>8548</v>
      </c>
      <c r="N533" s="5" t="s">
        <v>8548</v>
      </c>
      <c r="O533" s="5" t="s">
        <v>8548</v>
      </c>
      <c r="P533" s="5" t="s">
        <v>8548</v>
      </c>
      <c r="Q533" s="5" t="s">
        <v>8548</v>
      </c>
      <c r="R533" s="5" t="s">
        <v>8548</v>
      </c>
      <c r="S533" s="5" t="s">
        <v>8548</v>
      </c>
      <c r="T533" s="5" t="s">
        <v>8548</v>
      </c>
      <c r="U533" s="5" t="s">
        <v>8548</v>
      </c>
      <c r="V533" s="5" t="s">
        <v>8548</v>
      </c>
      <c r="W533" s="5" t="s">
        <v>8548</v>
      </c>
      <c r="X533" s="5" t="s">
        <v>8548</v>
      </c>
      <c r="Y533" s="5" t="s">
        <v>8548</v>
      </c>
      <c r="Z533" s="5" t="s">
        <v>8548</v>
      </c>
    </row>
    <row r="534" spans="2:26" x14ac:dyDescent="0.2">
      <c r="B534" s="12">
        <v>11</v>
      </c>
      <c r="C534" s="5" t="s">
        <v>8548</v>
      </c>
      <c r="D534" s="5" t="s">
        <v>8548</v>
      </c>
      <c r="E534" s="5" t="s">
        <v>8548</v>
      </c>
      <c r="F534" s="5" t="s">
        <v>8548</v>
      </c>
      <c r="G534" s="5" t="s">
        <v>8548</v>
      </c>
      <c r="H534" s="5" t="s">
        <v>8548</v>
      </c>
      <c r="I534" s="5" t="s">
        <v>8548</v>
      </c>
      <c r="J534" s="5" t="s">
        <v>8548</v>
      </c>
      <c r="K534" s="5" t="s">
        <v>8548</v>
      </c>
      <c r="L534" s="5" t="s">
        <v>8548</v>
      </c>
      <c r="M534" s="5" t="s">
        <v>8548</v>
      </c>
      <c r="N534" s="5" t="s">
        <v>8548</v>
      </c>
      <c r="O534" s="5" t="s">
        <v>8548</v>
      </c>
      <c r="P534" s="5" t="s">
        <v>8548</v>
      </c>
      <c r="Q534" s="5" t="s">
        <v>8548</v>
      </c>
      <c r="R534" s="5" t="s">
        <v>8548</v>
      </c>
      <c r="S534" s="5" t="s">
        <v>8548</v>
      </c>
      <c r="T534" s="5" t="s">
        <v>8548</v>
      </c>
      <c r="U534" s="5" t="s">
        <v>8548</v>
      </c>
      <c r="V534" s="5" t="s">
        <v>8548</v>
      </c>
      <c r="W534" s="5" t="s">
        <v>8548</v>
      </c>
      <c r="X534" s="5" t="s">
        <v>8548</v>
      </c>
      <c r="Y534" s="5" t="s">
        <v>8548</v>
      </c>
      <c r="Z534" s="5" t="s">
        <v>8548</v>
      </c>
    </row>
    <row r="535" spans="2:26" x14ac:dyDescent="0.2">
      <c r="B535" s="12">
        <v>12</v>
      </c>
      <c r="C535" s="5" t="s">
        <v>8548</v>
      </c>
      <c r="D535" s="5" t="s">
        <v>8548</v>
      </c>
      <c r="E535" s="5" t="s">
        <v>8548</v>
      </c>
      <c r="F535" s="5" t="s">
        <v>8548</v>
      </c>
      <c r="G535" s="5" t="s">
        <v>8548</v>
      </c>
      <c r="H535" s="5" t="s">
        <v>8548</v>
      </c>
      <c r="I535" s="5" t="s">
        <v>8548</v>
      </c>
      <c r="J535" s="5" t="s">
        <v>8548</v>
      </c>
      <c r="K535" s="5" t="s">
        <v>8548</v>
      </c>
      <c r="L535" s="5" t="s">
        <v>8548</v>
      </c>
      <c r="M535" s="5" t="s">
        <v>8548</v>
      </c>
      <c r="N535" s="5" t="s">
        <v>8548</v>
      </c>
      <c r="O535" s="5" t="s">
        <v>8548</v>
      </c>
      <c r="P535" s="5" t="s">
        <v>8548</v>
      </c>
      <c r="Q535" s="5" t="s">
        <v>8548</v>
      </c>
      <c r="R535" s="5" t="s">
        <v>8548</v>
      </c>
      <c r="S535" s="5" t="s">
        <v>8548</v>
      </c>
      <c r="T535" s="5" t="s">
        <v>8548</v>
      </c>
      <c r="U535" s="5" t="s">
        <v>8548</v>
      </c>
      <c r="V535" s="5" t="s">
        <v>8548</v>
      </c>
      <c r="W535" s="5" t="s">
        <v>8548</v>
      </c>
      <c r="X535" s="5" t="s">
        <v>8548</v>
      </c>
      <c r="Y535" s="5" t="s">
        <v>8548</v>
      </c>
      <c r="Z535" s="5" t="s">
        <v>8548</v>
      </c>
    </row>
    <row r="536" spans="2:26" x14ac:dyDescent="0.2">
      <c r="B536" s="12">
        <v>13</v>
      </c>
      <c r="C536" s="5" t="s">
        <v>8548</v>
      </c>
      <c r="D536" s="5" t="s">
        <v>8548</v>
      </c>
      <c r="E536" s="5" t="s">
        <v>8548</v>
      </c>
      <c r="F536" s="5" t="s">
        <v>8548</v>
      </c>
      <c r="G536" s="5" t="s">
        <v>8548</v>
      </c>
      <c r="H536" s="5" t="s">
        <v>8548</v>
      </c>
      <c r="I536" s="5" t="s">
        <v>8548</v>
      </c>
      <c r="J536" s="5" t="s">
        <v>8548</v>
      </c>
      <c r="K536" s="5" t="s">
        <v>8548</v>
      </c>
      <c r="L536" s="5" t="s">
        <v>8548</v>
      </c>
      <c r="M536" s="5" t="s">
        <v>8548</v>
      </c>
      <c r="N536" s="5" t="s">
        <v>8548</v>
      </c>
      <c r="O536" s="5" t="s">
        <v>8548</v>
      </c>
      <c r="P536" s="5" t="s">
        <v>8548</v>
      </c>
      <c r="Q536" s="5" t="s">
        <v>8548</v>
      </c>
      <c r="R536" s="5" t="s">
        <v>8548</v>
      </c>
      <c r="S536" s="5" t="s">
        <v>8548</v>
      </c>
      <c r="T536" s="5" t="s">
        <v>8548</v>
      </c>
      <c r="U536" s="5" t="s">
        <v>8548</v>
      </c>
      <c r="V536" s="5" t="s">
        <v>8548</v>
      </c>
      <c r="W536" s="5" t="s">
        <v>8548</v>
      </c>
      <c r="X536" s="5" t="s">
        <v>8548</v>
      </c>
      <c r="Y536" s="5" t="s">
        <v>8548</v>
      </c>
      <c r="Z536" s="5" t="s">
        <v>8548</v>
      </c>
    </row>
    <row r="537" spans="2:26" x14ac:dyDescent="0.2">
      <c r="B537" s="12">
        <v>14</v>
      </c>
      <c r="C537" s="5" t="s">
        <v>8548</v>
      </c>
      <c r="D537" s="5" t="s">
        <v>8548</v>
      </c>
      <c r="E537" s="5" t="s">
        <v>8548</v>
      </c>
      <c r="F537" s="5" t="s">
        <v>8548</v>
      </c>
      <c r="G537" s="5" t="s">
        <v>8548</v>
      </c>
      <c r="H537" s="5" t="s">
        <v>8548</v>
      </c>
      <c r="I537" s="5" t="s">
        <v>8548</v>
      </c>
      <c r="J537" s="5" t="s">
        <v>8548</v>
      </c>
      <c r="K537" s="5" t="s">
        <v>8548</v>
      </c>
      <c r="L537" s="5" t="s">
        <v>8548</v>
      </c>
      <c r="M537" s="5" t="s">
        <v>8548</v>
      </c>
      <c r="N537" s="5" t="s">
        <v>8548</v>
      </c>
      <c r="O537" s="5" t="s">
        <v>8548</v>
      </c>
      <c r="P537" s="5" t="s">
        <v>8548</v>
      </c>
      <c r="Q537" s="5" t="s">
        <v>8548</v>
      </c>
      <c r="R537" s="5" t="s">
        <v>8548</v>
      </c>
      <c r="S537" s="5" t="s">
        <v>8548</v>
      </c>
      <c r="T537" s="5" t="s">
        <v>8548</v>
      </c>
      <c r="U537" s="5" t="s">
        <v>8548</v>
      </c>
      <c r="V537" s="5" t="s">
        <v>8548</v>
      </c>
      <c r="W537" s="5" t="s">
        <v>8548</v>
      </c>
      <c r="X537" s="5" t="s">
        <v>8548</v>
      </c>
      <c r="Y537" s="5" t="s">
        <v>8548</v>
      </c>
      <c r="Z537" s="5" t="s">
        <v>8548</v>
      </c>
    </row>
    <row r="538" spans="2:26" x14ac:dyDescent="0.2">
      <c r="B538" s="12">
        <v>15</v>
      </c>
      <c r="C538" s="5" t="s">
        <v>8548</v>
      </c>
      <c r="D538" s="5" t="s">
        <v>8548</v>
      </c>
      <c r="E538" s="5" t="s">
        <v>8548</v>
      </c>
      <c r="F538" s="5" t="s">
        <v>8548</v>
      </c>
      <c r="G538" s="5" t="s">
        <v>8548</v>
      </c>
      <c r="H538" s="5" t="s">
        <v>8548</v>
      </c>
      <c r="I538" s="5" t="s">
        <v>8548</v>
      </c>
      <c r="J538" s="5" t="s">
        <v>8548</v>
      </c>
      <c r="K538" s="5" t="s">
        <v>8548</v>
      </c>
      <c r="L538" s="5" t="s">
        <v>8548</v>
      </c>
      <c r="M538" s="5" t="s">
        <v>8548</v>
      </c>
      <c r="N538" s="5" t="s">
        <v>8548</v>
      </c>
      <c r="O538" s="5" t="s">
        <v>8548</v>
      </c>
      <c r="P538" s="5" t="s">
        <v>8548</v>
      </c>
      <c r="Q538" s="5" t="s">
        <v>8548</v>
      </c>
      <c r="R538" s="5" t="s">
        <v>8548</v>
      </c>
      <c r="S538" s="5" t="s">
        <v>8548</v>
      </c>
      <c r="T538" s="5" t="s">
        <v>8548</v>
      </c>
      <c r="U538" s="5" t="s">
        <v>8548</v>
      </c>
      <c r="V538" s="5" t="s">
        <v>8548</v>
      </c>
      <c r="W538" s="5" t="s">
        <v>8548</v>
      </c>
      <c r="X538" s="5" t="s">
        <v>8548</v>
      </c>
      <c r="Y538" s="5" t="s">
        <v>8548</v>
      </c>
      <c r="Z538" s="5" t="s">
        <v>8548</v>
      </c>
    </row>
    <row r="539" spans="2:26" x14ac:dyDescent="0.2">
      <c r="B539" s="12">
        <v>16</v>
      </c>
      <c r="C539" s="5" t="s">
        <v>8548</v>
      </c>
      <c r="D539" s="5" t="s">
        <v>8548</v>
      </c>
      <c r="E539" s="5" t="s">
        <v>8548</v>
      </c>
      <c r="F539" s="5" t="s">
        <v>8548</v>
      </c>
      <c r="G539" s="5" t="s">
        <v>8548</v>
      </c>
      <c r="H539" s="5" t="s">
        <v>8548</v>
      </c>
      <c r="I539" s="5" t="s">
        <v>8548</v>
      </c>
      <c r="J539" s="5" t="s">
        <v>8548</v>
      </c>
      <c r="K539" s="5" t="s">
        <v>8548</v>
      </c>
      <c r="L539" s="5" t="s">
        <v>8548</v>
      </c>
      <c r="M539" s="5" t="s">
        <v>8548</v>
      </c>
      <c r="N539" s="5" t="s">
        <v>8548</v>
      </c>
      <c r="O539" s="5" t="s">
        <v>8548</v>
      </c>
      <c r="P539" s="5" t="s">
        <v>8548</v>
      </c>
      <c r="Q539" s="5" t="s">
        <v>8548</v>
      </c>
      <c r="R539" s="5" t="s">
        <v>8548</v>
      </c>
      <c r="S539" s="5" t="s">
        <v>8548</v>
      </c>
      <c r="T539" s="5" t="s">
        <v>8548</v>
      </c>
      <c r="U539" s="5" t="s">
        <v>8548</v>
      </c>
      <c r="V539" s="5" t="s">
        <v>8548</v>
      </c>
      <c r="W539" s="5" t="s">
        <v>8548</v>
      </c>
      <c r="X539" s="5" t="s">
        <v>8548</v>
      </c>
      <c r="Y539" s="5" t="s">
        <v>8548</v>
      </c>
      <c r="Z539" s="5" t="s">
        <v>8548</v>
      </c>
    </row>
    <row r="540" spans="2:26" x14ac:dyDescent="0.2">
      <c r="B540" s="12">
        <v>17</v>
      </c>
      <c r="C540" s="5" t="s">
        <v>8548</v>
      </c>
      <c r="D540" s="5" t="s">
        <v>8548</v>
      </c>
      <c r="E540" s="5" t="s">
        <v>8548</v>
      </c>
      <c r="F540" s="5" t="s">
        <v>8548</v>
      </c>
      <c r="G540" s="5" t="s">
        <v>8548</v>
      </c>
      <c r="H540" s="5" t="s">
        <v>8548</v>
      </c>
      <c r="I540" s="5" t="s">
        <v>8548</v>
      </c>
      <c r="J540" s="5" t="s">
        <v>8548</v>
      </c>
      <c r="K540" s="5" t="s">
        <v>8548</v>
      </c>
      <c r="L540" s="5" t="s">
        <v>8548</v>
      </c>
      <c r="M540" s="5" t="s">
        <v>8548</v>
      </c>
      <c r="N540" s="5" t="s">
        <v>8548</v>
      </c>
      <c r="O540" s="5" t="s">
        <v>8548</v>
      </c>
      <c r="P540" s="5" t="s">
        <v>8548</v>
      </c>
      <c r="Q540" s="5" t="s">
        <v>8548</v>
      </c>
      <c r="R540" s="5" t="s">
        <v>8548</v>
      </c>
      <c r="S540" s="5" t="s">
        <v>8548</v>
      </c>
      <c r="T540" s="5" t="s">
        <v>8548</v>
      </c>
      <c r="U540" s="5" t="s">
        <v>8548</v>
      </c>
      <c r="V540" s="5" t="s">
        <v>8548</v>
      </c>
      <c r="W540" s="5" t="s">
        <v>8548</v>
      </c>
      <c r="X540" s="5" t="s">
        <v>8548</v>
      </c>
      <c r="Y540" s="5" t="s">
        <v>8548</v>
      </c>
      <c r="Z540" s="5" t="s">
        <v>8548</v>
      </c>
    </row>
    <row r="541" spans="2:26" x14ac:dyDescent="0.2">
      <c r="B541" s="12">
        <v>18</v>
      </c>
      <c r="C541" s="5" t="s">
        <v>8548</v>
      </c>
      <c r="D541" s="5" t="s">
        <v>8548</v>
      </c>
      <c r="E541" s="5" t="s">
        <v>8548</v>
      </c>
      <c r="F541" s="5" t="s">
        <v>8548</v>
      </c>
      <c r="G541" s="5" t="s">
        <v>8548</v>
      </c>
      <c r="H541" s="5" t="s">
        <v>8548</v>
      </c>
      <c r="I541" s="5" t="s">
        <v>8548</v>
      </c>
      <c r="J541" s="5" t="s">
        <v>8548</v>
      </c>
      <c r="K541" s="5" t="s">
        <v>8548</v>
      </c>
      <c r="L541" s="5" t="s">
        <v>8548</v>
      </c>
      <c r="M541" s="5" t="s">
        <v>8548</v>
      </c>
      <c r="N541" s="5" t="s">
        <v>8548</v>
      </c>
      <c r="O541" s="5" t="s">
        <v>8548</v>
      </c>
      <c r="P541" s="5" t="s">
        <v>8548</v>
      </c>
      <c r="Q541" s="5" t="s">
        <v>8548</v>
      </c>
      <c r="R541" s="5" t="s">
        <v>8548</v>
      </c>
      <c r="S541" s="5" t="s">
        <v>8548</v>
      </c>
      <c r="T541" s="5" t="s">
        <v>8548</v>
      </c>
      <c r="U541" s="5" t="s">
        <v>8548</v>
      </c>
      <c r="V541" s="5" t="s">
        <v>8548</v>
      </c>
      <c r="W541" s="5" t="s">
        <v>8548</v>
      </c>
      <c r="X541" s="5" t="s">
        <v>8548</v>
      </c>
      <c r="Y541" s="5" t="s">
        <v>8548</v>
      </c>
      <c r="Z541" s="5" t="s">
        <v>8548</v>
      </c>
    </row>
    <row r="542" spans="2:26" x14ac:dyDescent="0.2">
      <c r="B542" s="12">
        <v>19</v>
      </c>
      <c r="C542" s="5" t="s">
        <v>8548</v>
      </c>
      <c r="D542" s="5" t="s">
        <v>8548</v>
      </c>
      <c r="E542" s="5" t="s">
        <v>8548</v>
      </c>
      <c r="F542" s="5" t="s">
        <v>8548</v>
      </c>
      <c r="G542" s="5" t="s">
        <v>8548</v>
      </c>
      <c r="H542" s="5" t="s">
        <v>8548</v>
      </c>
      <c r="I542" s="5" t="s">
        <v>8548</v>
      </c>
      <c r="J542" s="5" t="s">
        <v>8548</v>
      </c>
      <c r="K542" s="5" t="s">
        <v>8548</v>
      </c>
      <c r="L542" s="5" t="s">
        <v>8548</v>
      </c>
      <c r="M542" s="5" t="s">
        <v>8548</v>
      </c>
      <c r="N542" s="5" t="s">
        <v>8548</v>
      </c>
      <c r="O542" s="5" t="s">
        <v>8548</v>
      </c>
      <c r="P542" s="5" t="s">
        <v>8548</v>
      </c>
      <c r="Q542" s="5" t="s">
        <v>8548</v>
      </c>
      <c r="R542" s="5" t="s">
        <v>8548</v>
      </c>
      <c r="S542" s="5" t="s">
        <v>8548</v>
      </c>
      <c r="T542" s="5" t="s">
        <v>8548</v>
      </c>
      <c r="U542" s="5" t="s">
        <v>8548</v>
      </c>
      <c r="V542" s="5" t="s">
        <v>8548</v>
      </c>
      <c r="W542" s="5" t="s">
        <v>8548</v>
      </c>
      <c r="X542" s="5" t="s">
        <v>8548</v>
      </c>
      <c r="Y542" s="5" t="s">
        <v>8548</v>
      </c>
      <c r="Z542" s="5" t="s">
        <v>8548</v>
      </c>
    </row>
    <row r="543" spans="2:26" x14ac:dyDescent="0.2">
      <c r="B543" s="12">
        <v>20</v>
      </c>
      <c r="C543" s="5" t="s">
        <v>8548</v>
      </c>
      <c r="D543" s="5" t="s">
        <v>8548</v>
      </c>
      <c r="E543" s="5" t="s">
        <v>8548</v>
      </c>
      <c r="F543" s="5" t="s">
        <v>8548</v>
      </c>
      <c r="G543" s="5" t="s">
        <v>8548</v>
      </c>
      <c r="H543" s="5" t="s">
        <v>8548</v>
      </c>
      <c r="I543" s="5" t="s">
        <v>8548</v>
      </c>
      <c r="J543" s="5" t="s">
        <v>8548</v>
      </c>
      <c r="K543" s="5" t="s">
        <v>8548</v>
      </c>
      <c r="L543" s="5" t="s">
        <v>8548</v>
      </c>
      <c r="M543" s="5" t="s">
        <v>8548</v>
      </c>
      <c r="N543" s="5" t="s">
        <v>8548</v>
      </c>
      <c r="O543" s="5" t="s">
        <v>8548</v>
      </c>
      <c r="P543" s="5" t="s">
        <v>8548</v>
      </c>
      <c r="Q543" s="5" t="s">
        <v>8548</v>
      </c>
      <c r="R543" s="5" t="s">
        <v>8548</v>
      </c>
      <c r="S543" s="5" t="s">
        <v>8548</v>
      </c>
      <c r="T543" s="5" t="s">
        <v>8548</v>
      </c>
      <c r="U543" s="5" t="s">
        <v>8548</v>
      </c>
      <c r="V543" s="5" t="s">
        <v>8548</v>
      </c>
      <c r="W543" s="5" t="s">
        <v>8548</v>
      </c>
      <c r="X543" s="5" t="s">
        <v>8548</v>
      </c>
      <c r="Y543" s="5" t="s">
        <v>8548</v>
      </c>
      <c r="Z543" s="5" t="s">
        <v>8548</v>
      </c>
    </row>
    <row r="544" spans="2:26" x14ac:dyDescent="0.2">
      <c r="B544" s="12">
        <v>21</v>
      </c>
      <c r="C544" s="5" t="s">
        <v>8548</v>
      </c>
      <c r="D544" s="5" t="s">
        <v>8548</v>
      </c>
      <c r="E544" s="5" t="s">
        <v>8548</v>
      </c>
      <c r="F544" s="5" t="s">
        <v>8548</v>
      </c>
      <c r="G544" s="5" t="s">
        <v>8548</v>
      </c>
      <c r="H544" s="5" t="s">
        <v>8548</v>
      </c>
      <c r="I544" s="5" t="s">
        <v>8548</v>
      </c>
      <c r="J544" s="5" t="s">
        <v>8548</v>
      </c>
      <c r="K544" s="5" t="s">
        <v>8548</v>
      </c>
      <c r="L544" s="5" t="s">
        <v>8548</v>
      </c>
      <c r="M544" s="5" t="s">
        <v>8548</v>
      </c>
      <c r="N544" s="5" t="s">
        <v>8548</v>
      </c>
      <c r="O544" s="5" t="s">
        <v>8548</v>
      </c>
      <c r="P544" s="5" t="s">
        <v>8548</v>
      </c>
      <c r="Q544" s="5" t="s">
        <v>8548</v>
      </c>
      <c r="R544" s="5" t="s">
        <v>8548</v>
      </c>
      <c r="S544" s="5" t="s">
        <v>8548</v>
      </c>
      <c r="T544" s="5" t="s">
        <v>8548</v>
      </c>
      <c r="U544" s="5" t="s">
        <v>8548</v>
      </c>
      <c r="V544" s="5" t="s">
        <v>8548</v>
      </c>
      <c r="W544" s="5" t="s">
        <v>8548</v>
      </c>
      <c r="X544" s="5" t="s">
        <v>8548</v>
      </c>
      <c r="Y544" s="5" t="s">
        <v>8548</v>
      </c>
      <c r="Z544" s="5" t="s">
        <v>8548</v>
      </c>
    </row>
    <row r="545" spans="2:26" x14ac:dyDescent="0.2">
      <c r="B545" s="12">
        <v>22</v>
      </c>
      <c r="C545" s="5" t="s">
        <v>8548</v>
      </c>
      <c r="D545" s="5" t="s">
        <v>8548</v>
      </c>
      <c r="E545" s="5" t="s">
        <v>8548</v>
      </c>
      <c r="F545" s="5" t="s">
        <v>8548</v>
      </c>
      <c r="G545" s="5" t="s">
        <v>8548</v>
      </c>
      <c r="H545" s="5" t="s">
        <v>8548</v>
      </c>
      <c r="I545" s="5" t="s">
        <v>8548</v>
      </c>
      <c r="J545" s="5" t="s">
        <v>8548</v>
      </c>
      <c r="K545" s="5" t="s">
        <v>8548</v>
      </c>
      <c r="L545" s="5" t="s">
        <v>8548</v>
      </c>
      <c r="M545" s="5" t="s">
        <v>8548</v>
      </c>
      <c r="N545" s="5" t="s">
        <v>8548</v>
      </c>
      <c r="O545" s="5" t="s">
        <v>8548</v>
      </c>
      <c r="P545" s="5" t="s">
        <v>8548</v>
      </c>
      <c r="Q545" s="5" t="s">
        <v>8548</v>
      </c>
      <c r="R545" s="5" t="s">
        <v>8548</v>
      </c>
      <c r="S545" s="5" t="s">
        <v>8548</v>
      </c>
      <c r="T545" s="5" t="s">
        <v>8548</v>
      </c>
      <c r="U545" s="5" t="s">
        <v>8548</v>
      </c>
      <c r="V545" s="5" t="s">
        <v>8548</v>
      </c>
      <c r="W545" s="5" t="s">
        <v>8548</v>
      </c>
      <c r="X545" s="5" t="s">
        <v>8548</v>
      </c>
      <c r="Y545" s="5" t="s">
        <v>8548</v>
      </c>
      <c r="Z545" s="5" t="s">
        <v>8548</v>
      </c>
    </row>
    <row r="546" spans="2:26" x14ac:dyDescent="0.2">
      <c r="B546" s="12">
        <v>23</v>
      </c>
      <c r="C546" s="5" t="s">
        <v>8548</v>
      </c>
      <c r="D546" s="5" t="s">
        <v>8548</v>
      </c>
      <c r="E546" s="5" t="s">
        <v>8548</v>
      </c>
      <c r="F546" s="5" t="s">
        <v>8548</v>
      </c>
      <c r="G546" s="5" t="s">
        <v>8548</v>
      </c>
      <c r="H546" s="5" t="s">
        <v>8548</v>
      </c>
      <c r="I546" s="5" t="s">
        <v>8548</v>
      </c>
      <c r="J546" s="5" t="s">
        <v>8548</v>
      </c>
      <c r="K546" s="5" t="s">
        <v>8548</v>
      </c>
      <c r="L546" s="5" t="s">
        <v>8548</v>
      </c>
      <c r="M546" s="5" t="s">
        <v>8548</v>
      </c>
      <c r="N546" s="5" t="s">
        <v>8548</v>
      </c>
      <c r="O546" s="5" t="s">
        <v>8548</v>
      </c>
      <c r="P546" s="5" t="s">
        <v>8548</v>
      </c>
      <c r="Q546" s="5" t="s">
        <v>8548</v>
      </c>
      <c r="R546" s="5" t="s">
        <v>8548</v>
      </c>
      <c r="S546" s="5" t="s">
        <v>8548</v>
      </c>
      <c r="T546" s="5" t="s">
        <v>8548</v>
      </c>
      <c r="U546" s="5" t="s">
        <v>8548</v>
      </c>
      <c r="V546" s="5" t="s">
        <v>8548</v>
      </c>
      <c r="W546" s="5" t="s">
        <v>8548</v>
      </c>
      <c r="X546" s="5" t="s">
        <v>8548</v>
      </c>
      <c r="Y546" s="5" t="s">
        <v>8548</v>
      </c>
      <c r="Z546" s="5" t="s">
        <v>8548</v>
      </c>
    </row>
    <row r="547" spans="2:26" x14ac:dyDescent="0.2">
      <c r="B547" s="12">
        <v>24</v>
      </c>
      <c r="C547" s="5" t="s">
        <v>8548</v>
      </c>
      <c r="D547" s="5" t="s">
        <v>8548</v>
      </c>
      <c r="E547" s="5" t="s">
        <v>8548</v>
      </c>
      <c r="F547" s="5" t="s">
        <v>8548</v>
      </c>
      <c r="G547" s="5" t="s">
        <v>8548</v>
      </c>
      <c r="H547" s="5" t="s">
        <v>8548</v>
      </c>
      <c r="I547" s="5" t="s">
        <v>8548</v>
      </c>
      <c r="J547" s="5" t="s">
        <v>8548</v>
      </c>
      <c r="K547" s="5" t="s">
        <v>8548</v>
      </c>
      <c r="L547" s="5" t="s">
        <v>8548</v>
      </c>
      <c r="M547" s="5" t="s">
        <v>8548</v>
      </c>
      <c r="N547" s="5" t="s">
        <v>8548</v>
      </c>
      <c r="O547" s="5" t="s">
        <v>8548</v>
      </c>
      <c r="P547" s="5" t="s">
        <v>8548</v>
      </c>
      <c r="Q547" s="5" t="s">
        <v>8548</v>
      </c>
      <c r="R547" s="5" t="s">
        <v>8548</v>
      </c>
      <c r="S547" s="5" t="s">
        <v>8548</v>
      </c>
      <c r="T547" s="5" t="s">
        <v>8548</v>
      </c>
      <c r="U547" s="5" t="s">
        <v>8548</v>
      </c>
      <c r="V547" s="5" t="s">
        <v>8548</v>
      </c>
      <c r="W547" s="5" t="s">
        <v>8548</v>
      </c>
      <c r="X547" s="5" t="s">
        <v>8548</v>
      </c>
      <c r="Y547" s="5" t="s">
        <v>8548</v>
      </c>
      <c r="Z547" s="5" t="s">
        <v>8548</v>
      </c>
    </row>
    <row r="548" spans="2:26" x14ac:dyDescent="0.2">
      <c r="B548" s="12">
        <v>25</v>
      </c>
      <c r="C548" s="5" t="s">
        <v>8548</v>
      </c>
      <c r="D548" s="5" t="s">
        <v>8548</v>
      </c>
      <c r="E548" s="5" t="s">
        <v>8548</v>
      </c>
      <c r="F548" s="5" t="s">
        <v>8548</v>
      </c>
      <c r="G548" s="5" t="s">
        <v>8548</v>
      </c>
      <c r="H548" s="5" t="s">
        <v>8548</v>
      </c>
      <c r="I548" s="5" t="s">
        <v>8548</v>
      </c>
      <c r="J548" s="5" t="s">
        <v>8548</v>
      </c>
      <c r="K548" s="5" t="s">
        <v>8548</v>
      </c>
      <c r="L548" s="5" t="s">
        <v>8548</v>
      </c>
      <c r="M548" s="5" t="s">
        <v>8548</v>
      </c>
      <c r="N548" s="5" t="s">
        <v>8548</v>
      </c>
      <c r="O548" s="5" t="s">
        <v>8548</v>
      </c>
      <c r="P548" s="5" t="s">
        <v>8548</v>
      </c>
      <c r="Q548" s="5" t="s">
        <v>8548</v>
      </c>
      <c r="R548" s="5" t="s">
        <v>8548</v>
      </c>
      <c r="S548" s="5" t="s">
        <v>8548</v>
      </c>
      <c r="T548" s="5" t="s">
        <v>8548</v>
      </c>
      <c r="U548" s="5" t="s">
        <v>8548</v>
      </c>
      <c r="V548" s="5" t="s">
        <v>8548</v>
      </c>
      <c r="W548" s="5" t="s">
        <v>8548</v>
      </c>
      <c r="X548" s="5" t="s">
        <v>8548</v>
      </c>
      <c r="Y548" s="5" t="s">
        <v>8548</v>
      </c>
      <c r="Z548" s="5" t="s">
        <v>8548</v>
      </c>
    </row>
    <row r="549" spans="2:26" x14ac:dyDescent="0.2">
      <c r="B549" s="12">
        <v>26</v>
      </c>
      <c r="C549" s="5" t="s">
        <v>8548</v>
      </c>
      <c r="D549" s="5" t="s">
        <v>8548</v>
      </c>
      <c r="E549" s="5" t="s">
        <v>8548</v>
      </c>
      <c r="F549" s="5" t="s">
        <v>8548</v>
      </c>
      <c r="G549" s="5" t="s">
        <v>8548</v>
      </c>
      <c r="H549" s="5" t="s">
        <v>8548</v>
      </c>
      <c r="I549" s="5" t="s">
        <v>8548</v>
      </c>
      <c r="J549" s="5" t="s">
        <v>8548</v>
      </c>
      <c r="K549" s="5" t="s">
        <v>8548</v>
      </c>
      <c r="L549" s="5" t="s">
        <v>8548</v>
      </c>
      <c r="M549" s="5" t="s">
        <v>8548</v>
      </c>
      <c r="N549" s="5" t="s">
        <v>8548</v>
      </c>
      <c r="O549" s="5" t="s">
        <v>8548</v>
      </c>
      <c r="P549" s="5" t="s">
        <v>8548</v>
      </c>
      <c r="Q549" s="5" t="s">
        <v>8548</v>
      </c>
      <c r="R549" s="5" t="s">
        <v>8548</v>
      </c>
      <c r="S549" s="5" t="s">
        <v>8548</v>
      </c>
      <c r="T549" s="5" t="s">
        <v>8548</v>
      </c>
      <c r="U549" s="5" t="s">
        <v>8548</v>
      </c>
      <c r="V549" s="5" t="s">
        <v>8548</v>
      </c>
      <c r="W549" s="5" t="s">
        <v>8548</v>
      </c>
      <c r="X549" s="5" t="s">
        <v>8548</v>
      </c>
      <c r="Y549" s="5" t="s">
        <v>8548</v>
      </c>
      <c r="Z549" s="5" t="s">
        <v>8548</v>
      </c>
    </row>
    <row r="550" spans="2:26" x14ac:dyDescent="0.2">
      <c r="B550" s="12">
        <v>27</v>
      </c>
      <c r="C550" s="5" t="s">
        <v>8548</v>
      </c>
      <c r="D550" s="5" t="s">
        <v>8548</v>
      </c>
      <c r="E550" s="5" t="s">
        <v>8548</v>
      </c>
      <c r="F550" s="5" t="s">
        <v>8548</v>
      </c>
      <c r="G550" s="5" t="s">
        <v>8548</v>
      </c>
      <c r="H550" s="5" t="s">
        <v>8548</v>
      </c>
      <c r="I550" s="5" t="s">
        <v>8548</v>
      </c>
      <c r="J550" s="5" t="s">
        <v>8548</v>
      </c>
      <c r="K550" s="5" t="s">
        <v>8548</v>
      </c>
      <c r="L550" s="5" t="s">
        <v>8548</v>
      </c>
      <c r="M550" s="5" t="s">
        <v>8548</v>
      </c>
      <c r="N550" s="5" t="s">
        <v>8548</v>
      </c>
      <c r="O550" s="5" t="s">
        <v>8548</v>
      </c>
      <c r="P550" s="5" t="s">
        <v>8548</v>
      </c>
      <c r="Q550" s="5" t="s">
        <v>8548</v>
      </c>
      <c r="R550" s="5" t="s">
        <v>8548</v>
      </c>
      <c r="S550" s="5" t="s">
        <v>8548</v>
      </c>
      <c r="T550" s="5" t="s">
        <v>8548</v>
      </c>
      <c r="U550" s="5" t="s">
        <v>8548</v>
      </c>
      <c r="V550" s="5" t="s">
        <v>8548</v>
      </c>
      <c r="W550" s="5" t="s">
        <v>8548</v>
      </c>
      <c r="X550" s="5" t="s">
        <v>8548</v>
      </c>
      <c r="Y550" s="5" t="s">
        <v>8548</v>
      </c>
      <c r="Z550" s="5" t="s">
        <v>8548</v>
      </c>
    </row>
    <row r="551" spans="2:26" x14ac:dyDescent="0.2">
      <c r="B551" s="12">
        <v>28</v>
      </c>
      <c r="C551" s="5" t="s">
        <v>8548</v>
      </c>
      <c r="D551" s="5" t="s">
        <v>8548</v>
      </c>
      <c r="E551" s="5" t="s">
        <v>8548</v>
      </c>
      <c r="F551" s="5" t="s">
        <v>8548</v>
      </c>
      <c r="G551" s="5" t="s">
        <v>8548</v>
      </c>
      <c r="H551" s="5" t="s">
        <v>8548</v>
      </c>
      <c r="I551" s="5" t="s">
        <v>8548</v>
      </c>
      <c r="J551" s="5" t="s">
        <v>8548</v>
      </c>
      <c r="K551" s="5" t="s">
        <v>8548</v>
      </c>
      <c r="L551" s="5" t="s">
        <v>8548</v>
      </c>
      <c r="M551" s="5" t="s">
        <v>8548</v>
      </c>
      <c r="N551" s="5" t="s">
        <v>8548</v>
      </c>
      <c r="O551" s="5" t="s">
        <v>8548</v>
      </c>
      <c r="P551" s="5" t="s">
        <v>8548</v>
      </c>
      <c r="Q551" s="5" t="s">
        <v>8548</v>
      </c>
      <c r="R551" s="5" t="s">
        <v>8548</v>
      </c>
      <c r="S551" s="5" t="s">
        <v>8548</v>
      </c>
      <c r="T551" s="5" t="s">
        <v>8548</v>
      </c>
      <c r="U551" s="5" t="s">
        <v>8548</v>
      </c>
      <c r="V551" s="5" t="s">
        <v>8548</v>
      </c>
      <c r="W551" s="5" t="s">
        <v>8548</v>
      </c>
      <c r="X551" s="5" t="s">
        <v>8548</v>
      </c>
      <c r="Y551" s="5" t="s">
        <v>8548</v>
      </c>
      <c r="Z551" s="5" t="s">
        <v>8548</v>
      </c>
    </row>
    <row r="552" spans="2:26" x14ac:dyDescent="0.2">
      <c r="B552" s="12">
        <v>29</v>
      </c>
      <c r="C552" s="5" t="s">
        <v>8548</v>
      </c>
      <c r="D552" s="5" t="s">
        <v>8548</v>
      </c>
      <c r="E552" s="5" t="s">
        <v>8548</v>
      </c>
      <c r="F552" s="5" t="s">
        <v>8548</v>
      </c>
      <c r="G552" s="5" t="s">
        <v>8548</v>
      </c>
      <c r="H552" s="5" t="s">
        <v>8548</v>
      </c>
      <c r="I552" s="5" t="s">
        <v>8548</v>
      </c>
      <c r="J552" s="5" t="s">
        <v>8548</v>
      </c>
      <c r="K552" s="5" t="s">
        <v>8548</v>
      </c>
      <c r="L552" s="5" t="s">
        <v>8548</v>
      </c>
      <c r="M552" s="5" t="s">
        <v>8548</v>
      </c>
      <c r="N552" s="5" t="s">
        <v>8548</v>
      </c>
      <c r="O552" s="5" t="s">
        <v>8548</v>
      </c>
      <c r="P552" s="5" t="s">
        <v>8548</v>
      </c>
      <c r="Q552" s="5" t="s">
        <v>8548</v>
      </c>
      <c r="R552" s="5" t="s">
        <v>8548</v>
      </c>
      <c r="S552" s="5" t="s">
        <v>8548</v>
      </c>
      <c r="T552" s="5" t="s">
        <v>8548</v>
      </c>
      <c r="U552" s="5" t="s">
        <v>8548</v>
      </c>
      <c r="V552" s="5" t="s">
        <v>8548</v>
      </c>
      <c r="W552" s="5" t="s">
        <v>8548</v>
      </c>
      <c r="X552" s="5" t="s">
        <v>8548</v>
      </c>
      <c r="Y552" s="5" t="s">
        <v>8548</v>
      </c>
      <c r="Z552" s="5" t="s">
        <v>8548</v>
      </c>
    </row>
    <row r="553" spans="2:26" x14ac:dyDescent="0.2">
      <c r="B553" s="12">
        <v>30</v>
      </c>
      <c r="C553" s="5" t="s">
        <v>8548</v>
      </c>
      <c r="D553" s="5" t="s">
        <v>8548</v>
      </c>
      <c r="E553" s="5" t="s">
        <v>8548</v>
      </c>
      <c r="F553" s="5" t="s">
        <v>8548</v>
      </c>
      <c r="G553" s="5" t="s">
        <v>8548</v>
      </c>
      <c r="H553" s="5" t="s">
        <v>8548</v>
      </c>
      <c r="I553" s="5" t="s">
        <v>8548</v>
      </c>
      <c r="J553" s="5" t="s">
        <v>8548</v>
      </c>
      <c r="K553" s="5" t="s">
        <v>8548</v>
      </c>
      <c r="L553" s="5" t="s">
        <v>8548</v>
      </c>
      <c r="M553" s="5" t="s">
        <v>8548</v>
      </c>
      <c r="N553" s="5" t="s">
        <v>8548</v>
      </c>
      <c r="O553" s="5" t="s">
        <v>8548</v>
      </c>
      <c r="P553" s="5" t="s">
        <v>8548</v>
      </c>
      <c r="Q553" s="5" t="s">
        <v>8548</v>
      </c>
      <c r="R553" s="5" t="s">
        <v>8548</v>
      </c>
      <c r="S553" s="5" t="s">
        <v>8548</v>
      </c>
      <c r="T553" s="5" t="s">
        <v>8548</v>
      </c>
      <c r="U553" s="5" t="s">
        <v>8548</v>
      </c>
      <c r="V553" s="5" t="s">
        <v>8548</v>
      </c>
      <c r="W553" s="5" t="s">
        <v>8548</v>
      </c>
      <c r="X553" s="5" t="s">
        <v>8548</v>
      </c>
      <c r="Y553" s="5" t="s">
        <v>8548</v>
      </c>
      <c r="Z553" s="5" t="s">
        <v>8548</v>
      </c>
    </row>
    <row r="554" spans="2:26" x14ac:dyDescent="0.2">
      <c r="B554" s="12">
        <v>31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</sheetData>
  <mergeCells count="36"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4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"/>
  <sheetViews>
    <sheetView topLeftCell="A533" workbookViewId="0">
      <selection activeCell="B561" sqref="B561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3" spans="2:14" ht="13.5" x14ac:dyDescent="0.2">
      <c r="B3" s="26" t="s">
        <v>0</v>
      </c>
      <c r="C3" s="26"/>
      <c r="D3" s="26"/>
      <c r="E3" s="26"/>
      <c r="F3" s="26"/>
      <c r="G3" s="2"/>
      <c r="H3" s="2" t="s">
        <v>1</v>
      </c>
      <c r="I3" s="2" t="s">
        <v>2</v>
      </c>
      <c r="J3" s="2" t="s">
        <v>3</v>
      </c>
      <c r="K3" s="2" t="s">
        <v>4</v>
      </c>
    </row>
    <row r="4" spans="2:14" ht="32.25" customHeight="1" x14ac:dyDescent="0.2">
      <c r="B4" s="22" t="s">
        <v>5</v>
      </c>
      <c r="C4" s="22"/>
      <c r="D4" s="22"/>
      <c r="E4" s="22"/>
      <c r="F4" s="22"/>
      <c r="G4" s="3"/>
      <c r="H4" s="3">
        <v>2545.9299999999998</v>
      </c>
      <c r="I4" s="3">
        <v>2545.9299999999998</v>
      </c>
      <c r="J4" s="3">
        <v>2545.9299999999998</v>
      </c>
      <c r="K4" s="3">
        <v>2545.9299999999998</v>
      </c>
    </row>
    <row r="5" spans="2:14" ht="53.25" customHeight="1" x14ac:dyDescent="0.2">
      <c r="B5" s="22" t="s">
        <v>6</v>
      </c>
      <c r="C5" s="22"/>
      <c r="D5" s="22"/>
      <c r="E5" s="22"/>
      <c r="F5" s="22"/>
      <c r="G5" s="3"/>
      <c r="H5" s="3">
        <v>2161.4899999999998</v>
      </c>
      <c r="I5" s="3">
        <v>2578.2399999999998</v>
      </c>
      <c r="J5" s="3">
        <v>3120.87</v>
      </c>
      <c r="K5" s="3">
        <v>4043.77</v>
      </c>
    </row>
    <row r="6" spans="2:14" ht="25.5" customHeight="1" x14ac:dyDescent="0.2">
      <c r="B6" s="22" t="s">
        <v>7</v>
      </c>
      <c r="C6" s="22"/>
      <c r="D6" s="22"/>
      <c r="E6" s="22"/>
      <c r="F6" s="22"/>
      <c r="G6" s="3"/>
      <c r="H6" s="3">
        <v>346.59</v>
      </c>
      <c r="I6" s="3">
        <v>346.59</v>
      </c>
      <c r="J6" s="3">
        <v>346.59</v>
      </c>
      <c r="K6" s="3">
        <v>346.59</v>
      </c>
    </row>
    <row r="7" spans="2:14" ht="39.75" customHeight="1" x14ac:dyDescent="0.2">
      <c r="B7" s="22" t="s">
        <v>8</v>
      </c>
      <c r="C7" s="22"/>
      <c r="D7" s="22"/>
      <c r="E7" s="22"/>
      <c r="F7" s="22"/>
      <c r="G7" s="4"/>
      <c r="H7" s="4">
        <v>2.74</v>
      </c>
      <c r="I7" s="4">
        <v>2.74</v>
      </c>
      <c r="J7" s="4">
        <v>2.74</v>
      </c>
      <c r="K7" s="4">
        <v>2.74</v>
      </c>
    </row>
    <row r="9" spans="2:14" ht="13.5" x14ac:dyDescent="0.2">
      <c r="B9" s="27" t="s">
        <v>9</v>
      </c>
      <c r="C9" s="27"/>
      <c r="D9" s="27"/>
      <c r="E9" s="27"/>
      <c r="F9" s="27"/>
      <c r="G9" s="2"/>
      <c r="H9" s="2" t="s">
        <v>1</v>
      </c>
      <c r="I9" s="2" t="s">
        <v>2</v>
      </c>
      <c r="J9" s="2" t="s">
        <v>3</v>
      </c>
      <c r="K9" s="2" t="s">
        <v>4</v>
      </c>
    </row>
    <row r="10" spans="2:14" ht="53.25" customHeight="1" x14ac:dyDescent="0.2">
      <c r="B10" s="22" t="s">
        <v>10</v>
      </c>
      <c r="C10" s="22"/>
      <c r="D10" s="22"/>
      <c r="E10" s="22"/>
      <c r="F10" s="22"/>
      <c r="G10" s="5"/>
      <c r="H10" s="5">
        <v>7025.79</v>
      </c>
      <c r="I10" s="5">
        <v>7025.79</v>
      </c>
      <c r="J10" s="5">
        <v>7025.79</v>
      </c>
      <c r="K10" s="5">
        <v>7025.79</v>
      </c>
    </row>
    <row r="11" spans="2:14" ht="57.75" customHeight="1" x14ac:dyDescent="0.2">
      <c r="B11" s="22" t="s">
        <v>12</v>
      </c>
      <c r="C11" s="22"/>
      <c r="D11" s="22"/>
      <c r="E11" s="22"/>
      <c r="F11" s="22"/>
      <c r="G11" s="5"/>
      <c r="H11" s="5">
        <v>2631.96</v>
      </c>
      <c r="I11" s="5">
        <v>2631.96</v>
      </c>
      <c r="J11" s="5">
        <v>2631.96</v>
      </c>
      <c r="K11" s="5">
        <v>2631.96</v>
      </c>
      <c r="N11" s="6"/>
    </row>
    <row r="12" spans="2:14" ht="51.75" customHeight="1" x14ac:dyDescent="0.2">
      <c r="B12" s="22" t="s">
        <v>14</v>
      </c>
      <c r="C12" s="22"/>
      <c r="D12" s="22"/>
      <c r="E12" s="22"/>
      <c r="F12" s="22"/>
      <c r="G12" s="5"/>
      <c r="H12" s="5">
        <v>1065.6400000000001</v>
      </c>
      <c r="I12" s="5">
        <v>1065.6400000000001</v>
      </c>
      <c r="J12" s="5">
        <v>1065.6400000000001</v>
      </c>
      <c r="K12" s="5">
        <v>1065.6400000000001</v>
      </c>
    </row>
    <row r="13" spans="2:14" ht="57.75" customHeight="1" x14ac:dyDescent="0.2">
      <c r="B13" s="22" t="s">
        <v>6</v>
      </c>
      <c r="C13" s="22"/>
      <c r="D13" s="22"/>
      <c r="E13" s="22"/>
      <c r="F13" s="22"/>
      <c r="G13" s="3"/>
      <c r="H13" s="3">
        <v>2161.4899999999998</v>
      </c>
      <c r="I13" s="3">
        <v>2578.2399999999998</v>
      </c>
      <c r="J13" s="3">
        <v>3120.87</v>
      </c>
      <c r="K13" s="3">
        <v>4043.77</v>
      </c>
    </row>
    <row r="14" spans="2:14" ht="27" customHeight="1" x14ac:dyDescent="0.2">
      <c r="B14" s="22" t="s">
        <v>16</v>
      </c>
      <c r="C14" s="22"/>
      <c r="D14" s="22"/>
      <c r="E14" s="22"/>
      <c r="F14" s="22"/>
      <c r="G14" s="3"/>
      <c r="H14" s="3">
        <v>346.59</v>
      </c>
      <c r="I14" s="3">
        <v>346.59</v>
      </c>
      <c r="J14" s="3">
        <v>346.59</v>
      </c>
      <c r="K14" s="3">
        <v>346.59</v>
      </c>
    </row>
    <row r="15" spans="2:14" ht="27" customHeight="1" x14ac:dyDescent="0.2">
      <c r="B15" s="22" t="s">
        <v>17</v>
      </c>
      <c r="C15" s="22"/>
      <c r="D15" s="22"/>
      <c r="E15" s="22"/>
      <c r="F15" s="22"/>
      <c r="G15" s="3"/>
      <c r="H15" s="3">
        <v>346.59</v>
      </c>
      <c r="I15" s="3">
        <v>346.59</v>
      </c>
      <c r="J15" s="3">
        <v>346.59</v>
      </c>
      <c r="K15" s="3">
        <v>346.59</v>
      </c>
    </row>
    <row r="16" spans="2:14" ht="27" customHeight="1" x14ac:dyDescent="0.2">
      <c r="B16" s="22" t="s">
        <v>18</v>
      </c>
      <c r="C16" s="22"/>
      <c r="D16" s="22"/>
      <c r="E16" s="22"/>
      <c r="F16" s="22"/>
      <c r="G16" s="3"/>
      <c r="H16" s="3">
        <v>346.59</v>
      </c>
      <c r="I16" s="3">
        <v>346.59</v>
      </c>
      <c r="J16" s="3">
        <v>346.59</v>
      </c>
      <c r="K16" s="3">
        <v>346.59</v>
      </c>
    </row>
    <row r="17" spans="2:28" ht="39" customHeight="1" x14ac:dyDescent="0.2">
      <c r="B17" s="22" t="s">
        <v>8</v>
      </c>
      <c r="C17" s="22"/>
      <c r="D17" s="22"/>
      <c r="E17" s="22"/>
      <c r="F17" s="22"/>
      <c r="G17" s="4"/>
      <c r="H17" s="4">
        <v>2.74</v>
      </c>
      <c r="I17" s="4">
        <v>2.74</v>
      </c>
      <c r="J17" s="4">
        <v>2.74</v>
      </c>
      <c r="K17" s="4">
        <v>2.74</v>
      </c>
    </row>
    <row r="19" spans="2:28" ht="13.5" x14ac:dyDescent="0.2">
      <c r="B19" s="23" t="s">
        <v>19</v>
      </c>
      <c r="C19" s="24"/>
      <c r="D19" s="24"/>
      <c r="E19" s="24"/>
      <c r="F19" s="25"/>
      <c r="G19" s="2"/>
      <c r="H19" s="2" t="s">
        <v>1</v>
      </c>
      <c r="I19" s="2" t="s">
        <v>2</v>
      </c>
      <c r="J19" s="2" t="s">
        <v>3</v>
      </c>
      <c r="K19" s="2" t="s">
        <v>4</v>
      </c>
      <c r="L19" s="7"/>
      <c r="M19" s="7"/>
      <c r="N19" s="7"/>
      <c r="O19" s="7"/>
      <c r="P19" s="7"/>
      <c r="Q19" s="7"/>
      <c r="R19" s="7"/>
      <c r="S19" s="7"/>
    </row>
    <row r="20" spans="2:28" ht="33.75" customHeight="1" x14ac:dyDescent="0.2">
      <c r="B20" s="16" t="s">
        <v>20</v>
      </c>
      <c r="C20" s="17"/>
      <c r="D20" s="17"/>
      <c r="E20" s="17"/>
      <c r="F20" s="18"/>
      <c r="G20" s="8"/>
      <c r="H20" s="8" t="s">
        <v>8549</v>
      </c>
      <c r="I20" s="8" t="s">
        <v>8549</v>
      </c>
      <c r="J20" s="8" t="s">
        <v>8549</v>
      </c>
      <c r="K20" s="8" t="s">
        <v>8549</v>
      </c>
      <c r="L20" s="9"/>
      <c r="M20" s="9"/>
      <c r="N20" s="9"/>
      <c r="O20" s="9"/>
      <c r="P20" s="9"/>
      <c r="Q20" s="9"/>
      <c r="R20" s="9"/>
      <c r="S20" s="9"/>
    </row>
    <row r="21" spans="2:28" ht="66.75" customHeight="1" x14ac:dyDescent="0.2">
      <c r="B21" s="16" t="s">
        <v>6</v>
      </c>
      <c r="C21" s="17"/>
      <c r="D21" s="17"/>
      <c r="E21" s="17"/>
      <c r="F21" s="18"/>
      <c r="G21" s="10"/>
      <c r="H21" s="10">
        <v>2161.4899999999998</v>
      </c>
      <c r="I21" s="10">
        <v>2578.2399999999998</v>
      </c>
      <c r="J21" s="10">
        <v>3120.87</v>
      </c>
      <c r="K21" s="10">
        <v>4043.77</v>
      </c>
      <c r="L21" s="9"/>
      <c r="M21" s="9"/>
      <c r="N21" s="9"/>
      <c r="O21" s="9"/>
      <c r="P21" s="9"/>
      <c r="Q21" s="9"/>
      <c r="R21" s="9"/>
      <c r="S21" s="9"/>
    </row>
    <row r="22" spans="2:28" ht="46.5" customHeight="1" x14ac:dyDescent="0.2">
      <c r="B22" s="16" t="s">
        <v>8</v>
      </c>
      <c r="C22" s="17"/>
      <c r="D22" s="17"/>
      <c r="E22" s="17"/>
      <c r="F22" s="18"/>
      <c r="G22" s="11"/>
      <c r="H22" s="11">
        <v>2.74</v>
      </c>
      <c r="I22" s="11">
        <v>2.74</v>
      </c>
      <c r="J22" s="11">
        <v>2.74</v>
      </c>
      <c r="K22" s="11">
        <v>2.74</v>
      </c>
      <c r="L22" s="9"/>
      <c r="M22" s="9"/>
      <c r="N22" s="9"/>
      <c r="O22" s="9"/>
      <c r="P22" s="9"/>
      <c r="Q22" s="9"/>
      <c r="R22" s="9"/>
      <c r="S22" s="9"/>
    </row>
    <row r="23" spans="2:28" ht="43.5" customHeight="1" x14ac:dyDescent="0.2">
      <c r="B23" s="16" t="s">
        <v>23</v>
      </c>
      <c r="C23" s="17"/>
      <c r="D23" s="17"/>
      <c r="E23" s="17"/>
      <c r="F23" s="17"/>
      <c r="G23" s="17"/>
      <c r="H23" s="17"/>
      <c r="I23" s="17"/>
      <c r="J23" s="17"/>
      <c r="K23" s="18"/>
    </row>
    <row r="24" spans="2:28" x14ac:dyDescent="0.2">
      <c r="B24" s="4" t="s">
        <v>24</v>
      </c>
      <c r="C24" s="12">
        <v>1</v>
      </c>
      <c r="D24" s="12">
        <v>2</v>
      </c>
      <c r="E24" s="12">
        <v>3</v>
      </c>
      <c r="F24" s="12">
        <v>4</v>
      </c>
      <c r="G24" s="12">
        <v>5</v>
      </c>
      <c r="H24" s="12">
        <v>6</v>
      </c>
      <c r="I24" s="12">
        <v>7</v>
      </c>
      <c r="J24" s="12">
        <v>8</v>
      </c>
      <c r="K24" s="12">
        <v>9</v>
      </c>
      <c r="L24" s="12">
        <v>10</v>
      </c>
      <c r="M24" s="12">
        <v>11</v>
      </c>
      <c r="N24" s="12">
        <v>12</v>
      </c>
      <c r="O24" s="12">
        <v>13</v>
      </c>
      <c r="P24" s="12">
        <v>14</v>
      </c>
      <c r="Q24" s="12">
        <v>15</v>
      </c>
      <c r="R24" s="12">
        <v>16</v>
      </c>
      <c r="S24" s="12">
        <v>17</v>
      </c>
      <c r="T24" s="12">
        <v>18</v>
      </c>
      <c r="U24" s="12">
        <v>19</v>
      </c>
      <c r="V24" s="12">
        <v>20</v>
      </c>
      <c r="W24" s="12">
        <v>21</v>
      </c>
      <c r="X24" s="12">
        <v>22</v>
      </c>
      <c r="Y24" s="12">
        <v>23</v>
      </c>
      <c r="Z24" s="12">
        <v>24</v>
      </c>
      <c r="AB24" s="13"/>
    </row>
    <row r="25" spans="2:28" x14ac:dyDescent="0.2">
      <c r="B25" s="12">
        <v>1</v>
      </c>
      <c r="C25" s="4">
        <v>346.59</v>
      </c>
      <c r="D25" s="4">
        <v>346.59</v>
      </c>
      <c r="E25" s="4">
        <v>346.59</v>
      </c>
      <c r="F25" s="4">
        <v>346.59</v>
      </c>
      <c r="G25" s="4">
        <v>346.59</v>
      </c>
      <c r="H25" s="4">
        <v>346.59</v>
      </c>
      <c r="I25" s="4">
        <v>346.59</v>
      </c>
      <c r="J25" s="4">
        <v>346.59</v>
      </c>
      <c r="K25" s="4">
        <v>346.59</v>
      </c>
      <c r="L25" s="4">
        <v>346.59</v>
      </c>
      <c r="M25" s="4">
        <v>346.59</v>
      </c>
      <c r="N25" s="4">
        <v>346.59</v>
      </c>
      <c r="O25" s="4">
        <v>346.59</v>
      </c>
      <c r="P25" s="4">
        <v>346.59</v>
      </c>
      <c r="Q25" s="4">
        <v>346.59</v>
      </c>
      <c r="R25" s="4">
        <v>346.59</v>
      </c>
      <c r="S25" s="4">
        <v>346.59</v>
      </c>
      <c r="T25" s="4">
        <v>346.59</v>
      </c>
      <c r="U25" s="4">
        <v>346.59</v>
      </c>
      <c r="V25" s="4">
        <v>346.59</v>
      </c>
      <c r="W25" s="4">
        <v>346.59</v>
      </c>
      <c r="X25" s="4">
        <v>346.59</v>
      </c>
      <c r="Y25" s="4">
        <v>346.59</v>
      </c>
      <c r="Z25" s="4">
        <v>346.59</v>
      </c>
    </row>
    <row r="26" spans="2:28" x14ac:dyDescent="0.2">
      <c r="B26" s="12">
        <v>2</v>
      </c>
      <c r="C26" s="4">
        <v>346.59</v>
      </c>
      <c r="D26" s="4">
        <v>346.59</v>
      </c>
      <c r="E26" s="4">
        <v>346.59</v>
      </c>
      <c r="F26" s="4">
        <v>346.59</v>
      </c>
      <c r="G26" s="4">
        <v>346.59</v>
      </c>
      <c r="H26" s="4">
        <v>346.59</v>
      </c>
      <c r="I26" s="4">
        <v>346.59</v>
      </c>
      <c r="J26" s="4">
        <v>346.59</v>
      </c>
      <c r="K26" s="4">
        <v>346.59</v>
      </c>
      <c r="L26" s="4">
        <v>346.59</v>
      </c>
      <c r="M26" s="4">
        <v>346.59</v>
      </c>
      <c r="N26" s="4">
        <v>346.59</v>
      </c>
      <c r="O26" s="4">
        <v>346.59</v>
      </c>
      <c r="P26" s="4">
        <v>346.59</v>
      </c>
      <c r="Q26" s="4">
        <v>346.59</v>
      </c>
      <c r="R26" s="4">
        <v>346.59</v>
      </c>
      <c r="S26" s="4">
        <v>346.59</v>
      </c>
      <c r="T26" s="4">
        <v>346.59</v>
      </c>
      <c r="U26" s="4">
        <v>346.59</v>
      </c>
      <c r="V26" s="4">
        <v>346.59</v>
      </c>
      <c r="W26" s="4">
        <v>346.59</v>
      </c>
      <c r="X26" s="4">
        <v>346.59</v>
      </c>
      <c r="Y26" s="4">
        <v>346.59</v>
      </c>
      <c r="Z26" s="4">
        <v>346.59</v>
      </c>
    </row>
    <row r="27" spans="2:28" x14ac:dyDescent="0.2">
      <c r="B27" s="12">
        <v>3</v>
      </c>
      <c r="C27" s="4">
        <v>346.59</v>
      </c>
      <c r="D27" s="4">
        <v>346.59</v>
      </c>
      <c r="E27" s="4">
        <v>346.59</v>
      </c>
      <c r="F27" s="4">
        <v>346.59</v>
      </c>
      <c r="G27" s="4">
        <v>346.59</v>
      </c>
      <c r="H27" s="4">
        <v>346.59</v>
      </c>
      <c r="I27" s="4">
        <v>346.59</v>
      </c>
      <c r="J27" s="4">
        <v>346.59</v>
      </c>
      <c r="K27" s="4">
        <v>346.59</v>
      </c>
      <c r="L27" s="4">
        <v>346.59</v>
      </c>
      <c r="M27" s="4">
        <v>346.59</v>
      </c>
      <c r="N27" s="4">
        <v>346.59</v>
      </c>
      <c r="O27" s="4">
        <v>346.59</v>
      </c>
      <c r="P27" s="4">
        <v>346.59</v>
      </c>
      <c r="Q27" s="4">
        <v>346.59</v>
      </c>
      <c r="R27" s="4">
        <v>346.59</v>
      </c>
      <c r="S27" s="4">
        <v>346.59</v>
      </c>
      <c r="T27" s="4">
        <v>346.59</v>
      </c>
      <c r="U27" s="4">
        <v>346.59</v>
      </c>
      <c r="V27" s="4">
        <v>346.59</v>
      </c>
      <c r="W27" s="4">
        <v>346.59</v>
      </c>
      <c r="X27" s="4">
        <v>346.59</v>
      </c>
      <c r="Y27" s="4">
        <v>346.59</v>
      </c>
      <c r="Z27" s="4">
        <v>346.59</v>
      </c>
    </row>
    <row r="28" spans="2:28" x14ac:dyDescent="0.2">
      <c r="B28" s="12">
        <v>4</v>
      </c>
      <c r="C28" s="4">
        <v>346.59</v>
      </c>
      <c r="D28" s="4">
        <v>346.59</v>
      </c>
      <c r="E28" s="4">
        <v>346.59</v>
      </c>
      <c r="F28" s="4">
        <v>346.59</v>
      </c>
      <c r="G28" s="4">
        <v>346.59</v>
      </c>
      <c r="H28" s="4">
        <v>346.59</v>
      </c>
      <c r="I28" s="4">
        <v>346.59</v>
      </c>
      <c r="J28" s="4">
        <v>346.59</v>
      </c>
      <c r="K28" s="4">
        <v>346.59</v>
      </c>
      <c r="L28" s="4">
        <v>346.59</v>
      </c>
      <c r="M28" s="4">
        <v>346.59</v>
      </c>
      <c r="N28" s="4">
        <v>346.59</v>
      </c>
      <c r="O28" s="4">
        <v>346.59</v>
      </c>
      <c r="P28" s="4">
        <v>346.59</v>
      </c>
      <c r="Q28" s="4">
        <v>346.59</v>
      </c>
      <c r="R28" s="4">
        <v>346.59</v>
      </c>
      <c r="S28" s="4">
        <v>346.59</v>
      </c>
      <c r="T28" s="4">
        <v>346.59</v>
      </c>
      <c r="U28" s="4">
        <v>346.59</v>
      </c>
      <c r="V28" s="4">
        <v>346.59</v>
      </c>
      <c r="W28" s="4">
        <v>346.59</v>
      </c>
      <c r="X28" s="4">
        <v>346.59</v>
      </c>
      <c r="Y28" s="4">
        <v>346.59</v>
      </c>
      <c r="Z28" s="4">
        <v>346.59</v>
      </c>
    </row>
    <row r="29" spans="2:28" x14ac:dyDescent="0.2">
      <c r="B29" s="12">
        <v>5</v>
      </c>
      <c r="C29" s="4">
        <v>346.59</v>
      </c>
      <c r="D29" s="4">
        <v>346.59</v>
      </c>
      <c r="E29" s="4">
        <v>346.59</v>
      </c>
      <c r="F29" s="4">
        <v>346.59</v>
      </c>
      <c r="G29" s="4">
        <v>346.59</v>
      </c>
      <c r="H29" s="4">
        <v>346.59</v>
      </c>
      <c r="I29" s="4">
        <v>346.59</v>
      </c>
      <c r="J29" s="4">
        <v>346.59</v>
      </c>
      <c r="K29" s="4">
        <v>346.59</v>
      </c>
      <c r="L29" s="4">
        <v>346.59</v>
      </c>
      <c r="M29" s="4">
        <v>346.59</v>
      </c>
      <c r="N29" s="4">
        <v>346.59</v>
      </c>
      <c r="O29" s="4">
        <v>346.59</v>
      </c>
      <c r="P29" s="4">
        <v>346.59</v>
      </c>
      <c r="Q29" s="4">
        <v>346.59</v>
      </c>
      <c r="R29" s="4">
        <v>346.59</v>
      </c>
      <c r="S29" s="4">
        <v>346.59</v>
      </c>
      <c r="T29" s="4">
        <v>346.59</v>
      </c>
      <c r="U29" s="4">
        <v>346.59</v>
      </c>
      <c r="V29" s="4">
        <v>346.59</v>
      </c>
      <c r="W29" s="4">
        <v>346.59</v>
      </c>
      <c r="X29" s="4">
        <v>346.59</v>
      </c>
      <c r="Y29" s="4">
        <v>346.59</v>
      </c>
      <c r="Z29" s="4">
        <v>346.59</v>
      </c>
    </row>
    <row r="30" spans="2:28" x14ac:dyDescent="0.2">
      <c r="B30" s="12">
        <v>6</v>
      </c>
      <c r="C30" s="4">
        <v>346.59</v>
      </c>
      <c r="D30" s="4">
        <v>346.59</v>
      </c>
      <c r="E30" s="4">
        <v>346.59</v>
      </c>
      <c r="F30" s="4">
        <v>346.59</v>
      </c>
      <c r="G30" s="4">
        <v>346.59</v>
      </c>
      <c r="H30" s="4">
        <v>346.59</v>
      </c>
      <c r="I30" s="4">
        <v>346.59</v>
      </c>
      <c r="J30" s="4">
        <v>346.59</v>
      </c>
      <c r="K30" s="4">
        <v>346.59</v>
      </c>
      <c r="L30" s="4">
        <v>346.59</v>
      </c>
      <c r="M30" s="4">
        <v>346.59</v>
      </c>
      <c r="N30" s="4">
        <v>346.59</v>
      </c>
      <c r="O30" s="4">
        <v>346.59</v>
      </c>
      <c r="P30" s="4">
        <v>346.59</v>
      </c>
      <c r="Q30" s="4">
        <v>346.59</v>
      </c>
      <c r="R30" s="4">
        <v>346.59</v>
      </c>
      <c r="S30" s="4">
        <v>346.59</v>
      </c>
      <c r="T30" s="4">
        <v>346.59</v>
      </c>
      <c r="U30" s="4">
        <v>346.59</v>
      </c>
      <c r="V30" s="4">
        <v>346.59</v>
      </c>
      <c r="W30" s="4">
        <v>346.59</v>
      </c>
      <c r="X30" s="4">
        <v>346.59</v>
      </c>
      <c r="Y30" s="4">
        <v>346.59</v>
      </c>
      <c r="Z30" s="4">
        <v>346.59</v>
      </c>
    </row>
    <row r="31" spans="2:28" x14ac:dyDescent="0.2">
      <c r="B31" s="12">
        <v>7</v>
      </c>
      <c r="C31" s="4">
        <v>346.59</v>
      </c>
      <c r="D31" s="4">
        <v>346.59</v>
      </c>
      <c r="E31" s="4">
        <v>346.59</v>
      </c>
      <c r="F31" s="4">
        <v>346.59</v>
      </c>
      <c r="G31" s="4">
        <v>346.59</v>
      </c>
      <c r="H31" s="4">
        <v>346.59</v>
      </c>
      <c r="I31" s="4">
        <v>346.59</v>
      </c>
      <c r="J31" s="4">
        <v>346.59</v>
      </c>
      <c r="K31" s="4">
        <v>346.59</v>
      </c>
      <c r="L31" s="4">
        <v>346.59</v>
      </c>
      <c r="M31" s="4">
        <v>346.59</v>
      </c>
      <c r="N31" s="4">
        <v>346.59</v>
      </c>
      <c r="O31" s="4">
        <v>346.59</v>
      </c>
      <c r="P31" s="4">
        <v>346.59</v>
      </c>
      <c r="Q31" s="4">
        <v>346.59</v>
      </c>
      <c r="R31" s="4">
        <v>346.59</v>
      </c>
      <c r="S31" s="4">
        <v>346.59</v>
      </c>
      <c r="T31" s="4">
        <v>346.59</v>
      </c>
      <c r="U31" s="4">
        <v>346.59</v>
      </c>
      <c r="V31" s="4">
        <v>346.59</v>
      </c>
      <c r="W31" s="4">
        <v>346.59</v>
      </c>
      <c r="X31" s="4">
        <v>346.59</v>
      </c>
      <c r="Y31" s="4">
        <v>346.59</v>
      </c>
      <c r="Z31" s="4">
        <v>346.59</v>
      </c>
    </row>
    <row r="32" spans="2:28" x14ac:dyDescent="0.2">
      <c r="B32" s="12">
        <v>8</v>
      </c>
      <c r="C32" s="4">
        <v>346.59</v>
      </c>
      <c r="D32" s="4">
        <v>346.59</v>
      </c>
      <c r="E32" s="4">
        <v>346.59</v>
      </c>
      <c r="F32" s="4">
        <v>346.59</v>
      </c>
      <c r="G32" s="4">
        <v>346.59</v>
      </c>
      <c r="H32" s="4">
        <v>346.59</v>
      </c>
      <c r="I32" s="4">
        <v>346.59</v>
      </c>
      <c r="J32" s="4">
        <v>346.59</v>
      </c>
      <c r="K32" s="4">
        <v>346.59</v>
      </c>
      <c r="L32" s="4">
        <v>346.59</v>
      </c>
      <c r="M32" s="4">
        <v>346.59</v>
      </c>
      <c r="N32" s="4">
        <v>346.59</v>
      </c>
      <c r="O32" s="4">
        <v>346.59</v>
      </c>
      <c r="P32" s="4">
        <v>346.59</v>
      </c>
      <c r="Q32" s="4">
        <v>346.59</v>
      </c>
      <c r="R32" s="4">
        <v>346.59</v>
      </c>
      <c r="S32" s="4">
        <v>346.59</v>
      </c>
      <c r="T32" s="4">
        <v>346.59</v>
      </c>
      <c r="U32" s="4">
        <v>346.59</v>
      </c>
      <c r="V32" s="4">
        <v>346.59</v>
      </c>
      <c r="W32" s="4">
        <v>346.59</v>
      </c>
      <c r="X32" s="4">
        <v>346.59</v>
      </c>
      <c r="Y32" s="4">
        <v>346.59</v>
      </c>
      <c r="Z32" s="4">
        <v>346.59</v>
      </c>
    </row>
    <row r="33" spans="2:26" x14ac:dyDescent="0.2">
      <c r="B33" s="12">
        <v>9</v>
      </c>
      <c r="C33" s="4">
        <v>346.59</v>
      </c>
      <c r="D33" s="4">
        <v>346.59</v>
      </c>
      <c r="E33" s="4">
        <v>346.59</v>
      </c>
      <c r="F33" s="4">
        <v>346.59</v>
      </c>
      <c r="G33" s="4">
        <v>346.59</v>
      </c>
      <c r="H33" s="4">
        <v>346.59</v>
      </c>
      <c r="I33" s="4">
        <v>346.59</v>
      </c>
      <c r="J33" s="4">
        <v>346.59</v>
      </c>
      <c r="K33" s="4">
        <v>346.59</v>
      </c>
      <c r="L33" s="4">
        <v>346.59</v>
      </c>
      <c r="M33" s="4">
        <v>346.59</v>
      </c>
      <c r="N33" s="4">
        <v>346.59</v>
      </c>
      <c r="O33" s="4">
        <v>346.59</v>
      </c>
      <c r="P33" s="4">
        <v>346.59</v>
      </c>
      <c r="Q33" s="4">
        <v>346.59</v>
      </c>
      <c r="R33" s="4">
        <v>346.59</v>
      </c>
      <c r="S33" s="4">
        <v>346.59</v>
      </c>
      <c r="T33" s="4">
        <v>346.59</v>
      </c>
      <c r="U33" s="4">
        <v>346.59</v>
      </c>
      <c r="V33" s="4">
        <v>346.59</v>
      </c>
      <c r="W33" s="4">
        <v>346.59</v>
      </c>
      <c r="X33" s="4">
        <v>346.59</v>
      </c>
      <c r="Y33" s="4">
        <v>346.59</v>
      </c>
      <c r="Z33" s="4">
        <v>346.59</v>
      </c>
    </row>
    <row r="34" spans="2:26" x14ac:dyDescent="0.2">
      <c r="B34" s="12">
        <v>10</v>
      </c>
      <c r="C34" s="4">
        <v>346.59</v>
      </c>
      <c r="D34" s="4">
        <v>346.59</v>
      </c>
      <c r="E34" s="4">
        <v>346.59</v>
      </c>
      <c r="F34" s="4">
        <v>346.59</v>
      </c>
      <c r="G34" s="4">
        <v>346.59</v>
      </c>
      <c r="H34" s="4">
        <v>346.59</v>
      </c>
      <c r="I34" s="4">
        <v>346.59</v>
      </c>
      <c r="J34" s="4">
        <v>346.59</v>
      </c>
      <c r="K34" s="4">
        <v>346.59</v>
      </c>
      <c r="L34" s="4">
        <v>346.59</v>
      </c>
      <c r="M34" s="4">
        <v>346.59</v>
      </c>
      <c r="N34" s="4">
        <v>346.59</v>
      </c>
      <c r="O34" s="4">
        <v>346.59</v>
      </c>
      <c r="P34" s="4">
        <v>346.59</v>
      </c>
      <c r="Q34" s="4">
        <v>346.59</v>
      </c>
      <c r="R34" s="4">
        <v>346.59</v>
      </c>
      <c r="S34" s="4">
        <v>346.59</v>
      </c>
      <c r="T34" s="4">
        <v>346.59</v>
      </c>
      <c r="U34" s="4">
        <v>346.59</v>
      </c>
      <c r="V34" s="4">
        <v>346.59</v>
      </c>
      <c r="W34" s="4">
        <v>346.59</v>
      </c>
      <c r="X34" s="4">
        <v>346.59</v>
      </c>
      <c r="Y34" s="4">
        <v>346.59</v>
      </c>
      <c r="Z34" s="4">
        <v>346.59</v>
      </c>
    </row>
    <row r="35" spans="2:26" x14ac:dyDescent="0.2">
      <c r="B35" s="12">
        <v>11</v>
      </c>
      <c r="C35" s="4">
        <v>346.59</v>
      </c>
      <c r="D35" s="4">
        <v>346.59</v>
      </c>
      <c r="E35" s="4">
        <v>346.59</v>
      </c>
      <c r="F35" s="4">
        <v>346.59</v>
      </c>
      <c r="G35" s="4">
        <v>346.59</v>
      </c>
      <c r="H35" s="4">
        <v>346.59</v>
      </c>
      <c r="I35" s="4">
        <v>346.59</v>
      </c>
      <c r="J35" s="4">
        <v>346.59</v>
      </c>
      <c r="K35" s="4">
        <v>346.59</v>
      </c>
      <c r="L35" s="4">
        <v>346.59</v>
      </c>
      <c r="M35" s="4">
        <v>346.59</v>
      </c>
      <c r="N35" s="4">
        <v>346.59</v>
      </c>
      <c r="O35" s="4">
        <v>346.59</v>
      </c>
      <c r="P35" s="4">
        <v>346.59</v>
      </c>
      <c r="Q35" s="4">
        <v>346.59</v>
      </c>
      <c r="R35" s="4">
        <v>346.59</v>
      </c>
      <c r="S35" s="4">
        <v>346.59</v>
      </c>
      <c r="T35" s="4">
        <v>346.59</v>
      </c>
      <c r="U35" s="4">
        <v>346.59</v>
      </c>
      <c r="V35" s="4">
        <v>346.59</v>
      </c>
      <c r="W35" s="4">
        <v>346.59</v>
      </c>
      <c r="X35" s="4">
        <v>346.59</v>
      </c>
      <c r="Y35" s="4">
        <v>346.59</v>
      </c>
      <c r="Z35" s="4">
        <v>346.59</v>
      </c>
    </row>
    <row r="36" spans="2:26" x14ac:dyDescent="0.2">
      <c r="B36" s="12">
        <v>12</v>
      </c>
      <c r="C36" s="4">
        <v>346.59</v>
      </c>
      <c r="D36" s="4">
        <v>346.59</v>
      </c>
      <c r="E36" s="4">
        <v>346.59</v>
      </c>
      <c r="F36" s="4">
        <v>346.59</v>
      </c>
      <c r="G36" s="4">
        <v>346.59</v>
      </c>
      <c r="H36" s="4">
        <v>346.59</v>
      </c>
      <c r="I36" s="4">
        <v>346.59</v>
      </c>
      <c r="J36" s="4">
        <v>346.59</v>
      </c>
      <c r="K36" s="4">
        <v>346.59</v>
      </c>
      <c r="L36" s="4">
        <v>346.59</v>
      </c>
      <c r="M36" s="4">
        <v>346.59</v>
      </c>
      <c r="N36" s="4">
        <v>346.59</v>
      </c>
      <c r="O36" s="4">
        <v>346.59</v>
      </c>
      <c r="P36" s="4">
        <v>346.59</v>
      </c>
      <c r="Q36" s="4">
        <v>346.59</v>
      </c>
      <c r="R36" s="4">
        <v>346.59</v>
      </c>
      <c r="S36" s="4">
        <v>346.59</v>
      </c>
      <c r="T36" s="4">
        <v>346.59</v>
      </c>
      <c r="U36" s="4">
        <v>346.59</v>
      </c>
      <c r="V36" s="4">
        <v>346.59</v>
      </c>
      <c r="W36" s="4">
        <v>346.59</v>
      </c>
      <c r="X36" s="4">
        <v>346.59</v>
      </c>
      <c r="Y36" s="4">
        <v>346.59</v>
      </c>
      <c r="Z36" s="4">
        <v>346.59</v>
      </c>
    </row>
    <row r="37" spans="2:26" x14ac:dyDescent="0.2">
      <c r="B37" s="12">
        <v>13</v>
      </c>
      <c r="C37" s="4">
        <v>346.59</v>
      </c>
      <c r="D37" s="4">
        <v>346.59</v>
      </c>
      <c r="E37" s="4">
        <v>346.59</v>
      </c>
      <c r="F37" s="4">
        <v>346.59</v>
      </c>
      <c r="G37" s="4">
        <v>346.59</v>
      </c>
      <c r="H37" s="4">
        <v>346.59</v>
      </c>
      <c r="I37" s="4">
        <v>346.59</v>
      </c>
      <c r="J37" s="4">
        <v>346.59</v>
      </c>
      <c r="K37" s="4">
        <v>346.59</v>
      </c>
      <c r="L37" s="4">
        <v>346.59</v>
      </c>
      <c r="M37" s="4">
        <v>346.59</v>
      </c>
      <c r="N37" s="4">
        <v>346.59</v>
      </c>
      <c r="O37" s="4">
        <v>346.59</v>
      </c>
      <c r="P37" s="4">
        <v>346.59</v>
      </c>
      <c r="Q37" s="4">
        <v>346.59</v>
      </c>
      <c r="R37" s="4">
        <v>346.59</v>
      </c>
      <c r="S37" s="4">
        <v>346.59</v>
      </c>
      <c r="T37" s="4">
        <v>346.59</v>
      </c>
      <c r="U37" s="4">
        <v>346.59</v>
      </c>
      <c r="V37" s="4">
        <v>346.59</v>
      </c>
      <c r="W37" s="4">
        <v>346.59</v>
      </c>
      <c r="X37" s="4">
        <v>346.59</v>
      </c>
      <c r="Y37" s="4">
        <v>346.59</v>
      </c>
      <c r="Z37" s="4">
        <v>346.59</v>
      </c>
    </row>
    <row r="38" spans="2:26" x14ac:dyDescent="0.2">
      <c r="B38" s="12">
        <v>14</v>
      </c>
      <c r="C38" s="4">
        <v>346.59</v>
      </c>
      <c r="D38" s="4">
        <v>346.59</v>
      </c>
      <c r="E38" s="4">
        <v>346.59</v>
      </c>
      <c r="F38" s="4">
        <v>346.59</v>
      </c>
      <c r="G38" s="4">
        <v>346.59</v>
      </c>
      <c r="H38" s="4">
        <v>346.59</v>
      </c>
      <c r="I38" s="4">
        <v>346.59</v>
      </c>
      <c r="J38" s="4">
        <v>346.59</v>
      </c>
      <c r="K38" s="4">
        <v>346.59</v>
      </c>
      <c r="L38" s="4">
        <v>346.59</v>
      </c>
      <c r="M38" s="4">
        <v>346.59</v>
      </c>
      <c r="N38" s="4">
        <v>346.59</v>
      </c>
      <c r="O38" s="4">
        <v>346.59</v>
      </c>
      <c r="P38" s="4">
        <v>346.59</v>
      </c>
      <c r="Q38" s="4">
        <v>346.59</v>
      </c>
      <c r="R38" s="4">
        <v>346.59</v>
      </c>
      <c r="S38" s="4">
        <v>346.59</v>
      </c>
      <c r="T38" s="4">
        <v>346.59</v>
      </c>
      <c r="U38" s="4">
        <v>346.59</v>
      </c>
      <c r="V38" s="4">
        <v>346.59</v>
      </c>
      <c r="W38" s="4">
        <v>346.59</v>
      </c>
      <c r="X38" s="4">
        <v>346.59</v>
      </c>
      <c r="Y38" s="4">
        <v>346.59</v>
      </c>
      <c r="Z38" s="4">
        <v>346.59</v>
      </c>
    </row>
    <row r="39" spans="2:26" x14ac:dyDescent="0.2">
      <c r="B39" s="12">
        <v>15</v>
      </c>
      <c r="C39" s="4">
        <v>346.59</v>
      </c>
      <c r="D39" s="4">
        <v>346.59</v>
      </c>
      <c r="E39" s="4">
        <v>346.59</v>
      </c>
      <c r="F39" s="4">
        <v>346.59</v>
      </c>
      <c r="G39" s="4">
        <v>346.59</v>
      </c>
      <c r="H39" s="4">
        <v>346.59</v>
      </c>
      <c r="I39" s="4">
        <v>346.59</v>
      </c>
      <c r="J39" s="4">
        <v>346.59</v>
      </c>
      <c r="K39" s="4">
        <v>346.59</v>
      </c>
      <c r="L39" s="4">
        <v>346.59</v>
      </c>
      <c r="M39" s="4">
        <v>346.59</v>
      </c>
      <c r="N39" s="4">
        <v>346.59</v>
      </c>
      <c r="O39" s="4">
        <v>346.59</v>
      </c>
      <c r="P39" s="4">
        <v>346.59</v>
      </c>
      <c r="Q39" s="4">
        <v>346.59</v>
      </c>
      <c r="R39" s="4">
        <v>346.59</v>
      </c>
      <c r="S39" s="4">
        <v>346.59</v>
      </c>
      <c r="T39" s="4">
        <v>346.59</v>
      </c>
      <c r="U39" s="4">
        <v>346.59</v>
      </c>
      <c r="V39" s="4">
        <v>346.59</v>
      </c>
      <c r="W39" s="4">
        <v>346.59</v>
      </c>
      <c r="X39" s="4">
        <v>346.59</v>
      </c>
      <c r="Y39" s="4">
        <v>346.59</v>
      </c>
      <c r="Z39" s="4">
        <v>346.59</v>
      </c>
    </row>
    <row r="40" spans="2:26" x14ac:dyDescent="0.2">
      <c r="B40" s="12">
        <v>16</v>
      </c>
      <c r="C40" s="4">
        <v>346.59</v>
      </c>
      <c r="D40" s="4">
        <v>346.59</v>
      </c>
      <c r="E40" s="4">
        <v>346.59</v>
      </c>
      <c r="F40" s="4">
        <v>346.59</v>
      </c>
      <c r="G40" s="4">
        <v>346.59</v>
      </c>
      <c r="H40" s="4">
        <v>346.59</v>
      </c>
      <c r="I40" s="4">
        <v>346.59</v>
      </c>
      <c r="J40" s="4">
        <v>346.59</v>
      </c>
      <c r="K40" s="4">
        <v>346.59</v>
      </c>
      <c r="L40" s="4">
        <v>346.59</v>
      </c>
      <c r="M40" s="4">
        <v>346.59</v>
      </c>
      <c r="N40" s="4">
        <v>346.59</v>
      </c>
      <c r="O40" s="4">
        <v>346.59</v>
      </c>
      <c r="P40" s="4">
        <v>346.59</v>
      </c>
      <c r="Q40" s="4">
        <v>346.59</v>
      </c>
      <c r="R40" s="4">
        <v>346.59</v>
      </c>
      <c r="S40" s="4">
        <v>346.59</v>
      </c>
      <c r="T40" s="4">
        <v>346.59</v>
      </c>
      <c r="U40" s="4">
        <v>346.59</v>
      </c>
      <c r="V40" s="4">
        <v>346.59</v>
      </c>
      <c r="W40" s="4">
        <v>346.59</v>
      </c>
      <c r="X40" s="4">
        <v>346.59</v>
      </c>
      <c r="Y40" s="4">
        <v>346.59</v>
      </c>
      <c r="Z40" s="4">
        <v>346.59</v>
      </c>
    </row>
    <row r="41" spans="2:26" x14ac:dyDescent="0.2">
      <c r="B41" s="12">
        <v>17</v>
      </c>
      <c r="C41" s="4">
        <v>346.59</v>
      </c>
      <c r="D41" s="4">
        <v>346.59</v>
      </c>
      <c r="E41" s="4">
        <v>346.59</v>
      </c>
      <c r="F41" s="4">
        <v>346.59</v>
      </c>
      <c r="G41" s="4">
        <v>346.59</v>
      </c>
      <c r="H41" s="4">
        <v>346.59</v>
      </c>
      <c r="I41" s="4">
        <v>346.59</v>
      </c>
      <c r="J41" s="4">
        <v>346.59</v>
      </c>
      <c r="K41" s="4">
        <v>346.59</v>
      </c>
      <c r="L41" s="4">
        <v>346.59</v>
      </c>
      <c r="M41" s="4">
        <v>346.59</v>
      </c>
      <c r="N41" s="4">
        <v>346.59</v>
      </c>
      <c r="O41" s="4">
        <v>346.59</v>
      </c>
      <c r="P41" s="4">
        <v>346.59</v>
      </c>
      <c r="Q41" s="4">
        <v>346.59</v>
      </c>
      <c r="R41" s="4">
        <v>346.59</v>
      </c>
      <c r="S41" s="4">
        <v>346.59</v>
      </c>
      <c r="T41" s="4">
        <v>346.59</v>
      </c>
      <c r="U41" s="4">
        <v>346.59</v>
      </c>
      <c r="V41" s="4">
        <v>346.59</v>
      </c>
      <c r="W41" s="4">
        <v>346.59</v>
      </c>
      <c r="X41" s="4">
        <v>346.59</v>
      </c>
      <c r="Y41" s="4">
        <v>346.59</v>
      </c>
      <c r="Z41" s="4">
        <v>346.59</v>
      </c>
    </row>
    <row r="42" spans="2:26" x14ac:dyDescent="0.2">
      <c r="B42" s="12">
        <v>18</v>
      </c>
      <c r="C42" s="4">
        <v>346.59</v>
      </c>
      <c r="D42" s="4">
        <v>346.59</v>
      </c>
      <c r="E42" s="4">
        <v>346.59</v>
      </c>
      <c r="F42" s="4">
        <v>346.59</v>
      </c>
      <c r="G42" s="4">
        <v>346.59</v>
      </c>
      <c r="H42" s="4">
        <v>346.59</v>
      </c>
      <c r="I42" s="4">
        <v>346.59</v>
      </c>
      <c r="J42" s="4">
        <v>346.59</v>
      </c>
      <c r="K42" s="4">
        <v>346.59</v>
      </c>
      <c r="L42" s="4">
        <v>346.59</v>
      </c>
      <c r="M42" s="4">
        <v>346.59</v>
      </c>
      <c r="N42" s="4">
        <v>346.59</v>
      </c>
      <c r="O42" s="4">
        <v>346.59</v>
      </c>
      <c r="P42" s="4">
        <v>346.59</v>
      </c>
      <c r="Q42" s="4">
        <v>346.59</v>
      </c>
      <c r="R42" s="4">
        <v>346.59</v>
      </c>
      <c r="S42" s="4">
        <v>346.59</v>
      </c>
      <c r="T42" s="4">
        <v>346.59</v>
      </c>
      <c r="U42" s="4">
        <v>346.59</v>
      </c>
      <c r="V42" s="4">
        <v>346.59</v>
      </c>
      <c r="W42" s="4">
        <v>346.59</v>
      </c>
      <c r="X42" s="4">
        <v>346.59</v>
      </c>
      <c r="Y42" s="4">
        <v>346.59</v>
      </c>
      <c r="Z42" s="4">
        <v>346.59</v>
      </c>
    </row>
    <row r="43" spans="2:26" x14ac:dyDescent="0.2">
      <c r="B43" s="12">
        <v>19</v>
      </c>
      <c r="C43" s="4">
        <v>346.59</v>
      </c>
      <c r="D43" s="4">
        <v>346.59</v>
      </c>
      <c r="E43" s="4">
        <v>346.59</v>
      </c>
      <c r="F43" s="4">
        <v>346.59</v>
      </c>
      <c r="G43" s="4">
        <v>346.59</v>
      </c>
      <c r="H43" s="4">
        <v>346.59</v>
      </c>
      <c r="I43" s="4">
        <v>346.59</v>
      </c>
      <c r="J43" s="4">
        <v>346.59</v>
      </c>
      <c r="K43" s="4">
        <v>346.59</v>
      </c>
      <c r="L43" s="4">
        <v>346.59</v>
      </c>
      <c r="M43" s="4">
        <v>346.59</v>
      </c>
      <c r="N43" s="4">
        <v>346.59</v>
      </c>
      <c r="O43" s="4">
        <v>346.59</v>
      </c>
      <c r="P43" s="4">
        <v>346.59</v>
      </c>
      <c r="Q43" s="4">
        <v>346.59</v>
      </c>
      <c r="R43" s="4">
        <v>346.59</v>
      </c>
      <c r="S43" s="4">
        <v>346.59</v>
      </c>
      <c r="T43" s="4">
        <v>346.59</v>
      </c>
      <c r="U43" s="4">
        <v>346.59</v>
      </c>
      <c r="V43" s="4">
        <v>346.59</v>
      </c>
      <c r="W43" s="4">
        <v>346.59</v>
      </c>
      <c r="X43" s="4">
        <v>346.59</v>
      </c>
      <c r="Y43" s="4">
        <v>346.59</v>
      </c>
      <c r="Z43" s="4">
        <v>346.59</v>
      </c>
    </row>
    <row r="44" spans="2:26" x14ac:dyDescent="0.2">
      <c r="B44" s="12">
        <v>20</v>
      </c>
      <c r="C44" s="4">
        <v>346.59</v>
      </c>
      <c r="D44" s="4">
        <v>346.59</v>
      </c>
      <c r="E44" s="4">
        <v>346.59</v>
      </c>
      <c r="F44" s="4">
        <v>346.59</v>
      </c>
      <c r="G44" s="4">
        <v>346.59</v>
      </c>
      <c r="H44" s="4">
        <v>346.59</v>
      </c>
      <c r="I44" s="4">
        <v>346.59</v>
      </c>
      <c r="J44" s="4">
        <v>346.59</v>
      </c>
      <c r="K44" s="4">
        <v>346.59</v>
      </c>
      <c r="L44" s="4">
        <v>346.59</v>
      </c>
      <c r="M44" s="4">
        <v>346.59</v>
      </c>
      <c r="N44" s="4">
        <v>346.59</v>
      </c>
      <c r="O44" s="4">
        <v>346.59</v>
      </c>
      <c r="P44" s="4">
        <v>346.59</v>
      </c>
      <c r="Q44" s="4">
        <v>346.59</v>
      </c>
      <c r="R44" s="4">
        <v>346.59</v>
      </c>
      <c r="S44" s="4">
        <v>346.59</v>
      </c>
      <c r="T44" s="4">
        <v>346.59</v>
      </c>
      <c r="U44" s="4">
        <v>346.59</v>
      </c>
      <c r="V44" s="4">
        <v>346.59</v>
      </c>
      <c r="W44" s="4">
        <v>346.59</v>
      </c>
      <c r="X44" s="4">
        <v>346.59</v>
      </c>
      <c r="Y44" s="4">
        <v>346.59</v>
      </c>
      <c r="Z44" s="4">
        <v>346.59</v>
      </c>
    </row>
    <row r="45" spans="2:26" x14ac:dyDescent="0.2">
      <c r="B45" s="12">
        <v>21</v>
      </c>
      <c r="C45" s="4">
        <v>346.59</v>
      </c>
      <c r="D45" s="4">
        <v>346.59</v>
      </c>
      <c r="E45" s="4">
        <v>346.59</v>
      </c>
      <c r="F45" s="4">
        <v>346.59</v>
      </c>
      <c r="G45" s="4">
        <v>346.59</v>
      </c>
      <c r="H45" s="4">
        <v>346.59</v>
      </c>
      <c r="I45" s="4">
        <v>346.59</v>
      </c>
      <c r="J45" s="4">
        <v>346.59</v>
      </c>
      <c r="K45" s="4">
        <v>346.59</v>
      </c>
      <c r="L45" s="4">
        <v>346.59</v>
      </c>
      <c r="M45" s="4">
        <v>346.59</v>
      </c>
      <c r="N45" s="4">
        <v>346.59</v>
      </c>
      <c r="O45" s="4">
        <v>346.59</v>
      </c>
      <c r="P45" s="4">
        <v>346.59</v>
      </c>
      <c r="Q45" s="4">
        <v>346.59</v>
      </c>
      <c r="R45" s="4">
        <v>346.59</v>
      </c>
      <c r="S45" s="4">
        <v>346.59</v>
      </c>
      <c r="T45" s="4">
        <v>346.59</v>
      </c>
      <c r="U45" s="4">
        <v>346.59</v>
      </c>
      <c r="V45" s="4">
        <v>346.59</v>
      </c>
      <c r="W45" s="4">
        <v>346.59</v>
      </c>
      <c r="X45" s="4">
        <v>346.59</v>
      </c>
      <c r="Y45" s="4">
        <v>346.59</v>
      </c>
      <c r="Z45" s="4">
        <v>346.59</v>
      </c>
    </row>
    <row r="46" spans="2:26" x14ac:dyDescent="0.2">
      <c r="B46" s="12">
        <v>22</v>
      </c>
      <c r="C46" s="4">
        <v>346.59</v>
      </c>
      <c r="D46" s="4">
        <v>346.59</v>
      </c>
      <c r="E46" s="4">
        <v>346.59</v>
      </c>
      <c r="F46" s="4">
        <v>346.59</v>
      </c>
      <c r="G46" s="4">
        <v>346.59</v>
      </c>
      <c r="H46" s="4">
        <v>346.59</v>
      </c>
      <c r="I46" s="4">
        <v>346.59</v>
      </c>
      <c r="J46" s="4">
        <v>346.59</v>
      </c>
      <c r="K46" s="4">
        <v>346.59</v>
      </c>
      <c r="L46" s="4">
        <v>346.59</v>
      </c>
      <c r="M46" s="4">
        <v>346.59</v>
      </c>
      <c r="N46" s="4">
        <v>346.59</v>
      </c>
      <c r="O46" s="4">
        <v>346.59</v>
      </c>
      <c r="P46" s="4">
        <v>346.59</v>
      </c>
      <c r="Q46" s="4">
        <v>346.59</v>
      </c>
      <c r="R46" s="4">
        <v>346.59</v>
      </c>
      <c r="S46" s="4">
        <v>346.59</v>
      </c>
      <c r="T46" s="4">
        <v>346.59</v>
      </c>
      <c r="U46" s="4">
        <v>346.59</v>
      </c>
      <c r="V46" s="4">
        <v>346.59</v>
      </c>
      <c r="W46" s="4">
        <v>346.59</v>
      </c>
      <c r="X46" s="4">
        <v>346.59</v>
      </c>
      <c r="Y46" s="4">
        <v>346.59</v>
      </c>
      <c r="Z46" s="4">
        <v>346.59</v>
      </c>
    </row>
    <row r="47" spans="2:26" x14ac:dyDescent="0.2">
      <c r="B47" s="12">
        <v>23</v>
      </c>
      <c r="C47" s="4">
        <v>346.59</v>
      </c>
      <c r="D47" s="4">
        <v>346.59</v>
      </c>
      <c r="E47" s="4">
        <v>346.59</v>
      </c>
      <c r="F47" s="4">
        <v>346.59</v>
      </c>
      <c r="G47" s="4">
        <v>346.59</v>
      </c>
      <c r="H47" s="4">
        <v>346.59</v>
      </c>
      <c r="I47" s="4">
        <v>346.59</v>
      </c>
      <c r="J47" s="4">
        <v>346.59</v>
      </c>
      <c r="K47" s="4">
        <v>346.59</v>
      </c>
      <c r="L47" s="4">
        <v>346.59</v>
      </c>
      <c r="M47" s="4">
        <v>346.59</v>
      </c>
      <c r="N47" s="4">
        <v>346.59</v>
      </c>
      <c r="O47" s="4">
        <v>346.59</v>
      </c>
      <c r="P47" s="4">
        <v>346.59</v>
      </c>
      <c r="Q47" s="4">
        <v>346.59</v>
      </c>
      <c r="R47" s="4">
        <v>346.59</v>
      </c>
      <c r="S47" s="4">
        <v>346.59</v>
      </c>
      <c r="T47" s="4">
        <v>346.59</v>
      </c>
      <c r="U47" s="4">
        <v>346.59</v>
      </c>
      <c r="V47" s="4">
        <v>346.59</v>
      </c>
      <c r="W47" s="4">
        <v>346.59</v>
      </c>
      <c r="X47" s="4">
        <v>346.59</v>
      </c>
      <c r="Y47" s="4">
        <v>346.59</v>
      </c>
      <c r="Z47" s="4">
        <v>346.59</v>
      </c>
    </row>
    <row r="48" spans="2:26" x14ac:dyDescent="0.2">
      <c r="B48" s="12">
        <v>24</v>
      </c>
      <c r="C48" s="4">
        <v>346.59</v>
      </c>
      <c r="D48" s="4">
        <v>346.59</v>
      </c>
      <c r="E48" s="4">
        <v>346.59</v>
      </c>
      <c r="F48" s="4">
        <v>346.59</v>
      </c>
      <c r="G48" s="4">
        <v>346.59</v>
      </c>
      <c r="H48" s="4">
        <v>346.59</v>
      </c>
      <c r="I48" s="4">
        <v>346.59</v>
      </c>
      <c r="J48" s="4">
        <v>346.59</v>
      </c>
      <c r="K48" s="4">
        <v>346.59</v>
      </c>
      <c r="L48" s="4">
        <v>346.59</v>
      </c>
      <c r="M48" s="4">
        <v>346.59</v>
      </c>
      <c r="N48" s="4">
        <v>346.59</v>
      </c>
      <c r="O48" s="4">
        <v>346.59</v>
      </c>
      <c r="P48" s="4">
        <v>346.59</v>
      </c>
      <c r="Q48" s="4">
        <v>346.59</v>
      </c>
      <c r="R48" s="4">
        <v>346.59</v>
      </c>
      <c r="S48" s="4">
        <v>346.59</v>
      </c>
      <c r="T48" s="4">
        <v>346.59</v>
      </c>
      <c r="U48" s="4">
        <v>346.59</v>
      </c>
      <c r="V48" s="4">
        <v>346.59</v>
      </c>
      <c r="W48" s="4">
        <v>346.59</v>
      </c>
      <c r="X48" s="4">
        <v>346.59</v>
      </c>
      <c r="Y48" s="4">
        <v>346.59</v>
      </c>
      <c r="Z48" s="4">
        <v>346.59</v>
      </c>
    </row>
    <row r="49" spans="2:26" x14ac:dyDescent="0.2">
      <c r="B49" s="12">
        <v>25</v>
      </c>
      <c r="C49" s="4">
        <v>346.59</v>
      </c>
      <c r="D49" s="4">
        <v>346.59</v>
      </c>
      <c r="E49" s="4">
        <v>346.59</v>
      </c>
      <c r="F49" s="4">
        <v>346.59</v>
      </c>
      <c r="G49" s="4">
        <v>346.59</v>
      </c>
      <c r="H49" s="4">
        <v>346.59</v>
      </c>
      <c r="I49" s="4">
        <v>346.59</v>
      </c>
      <c r="J49" s="4">
        <v>346.59</v>
      </c>
      <c r="K49" s="4">
        <v>346.59</v>
      </c>
      <c r="L49" s="4">
        <v>346.59</v>
      </c>
      <c r="M49" s="4">
        <v>346.59</v>
      </c>
      <c r="N49" s="4">
        <v>346.59</v>
      </c>
      <c r="O49" s="4">
        <v>346.59</v>
      </c>
      <c r="P49" s="4">
        <v>346.59</v>
      </c>
      <c r="Q49" s="4">
        <v>346.59</v>
      </c>
      <c r="R49" s="4">
        <v>346.59</v>
      </c>
      <c r="S49" s="4">
        <v>346.59</v>
      </c>
      <c r="T49" s="4">
        <v>346.59</v>
      </c>
      <c r="U49" s="4">
        <v>346.59</v>
      </c>
      <c r="V49" s="4">
        <v>346.59</v>
      </c>
      <c r="W49" s="4">
        <v>346.59</v>
      </c>
      <c r="X49" s="4">
        <v>346.59</v>
      </c>
      <c r="Y49" s="4">
        <v>346.59</v>
      </c>
      <c r="Z49" s="4">
        <v>346.59</v>
      </c>
    </row>
    <row r="50" spans="2:26" x14ac:dyDescent="0.2">
      <c r="B50" s="12">
        <v>26</v>
      </c>
      <c r="C50" s="4">
        <v>346.59</v>
      </c>
      <c r="D50" s="4">
        <v>346.59</v>
      </c>
      <c r="E50" s="4">
        <v>346.59</v>
      </c>
      <c r="F50" s="4">
        <v>346.59</v>
      </c>
      <c r="G50" s="4">
        <v>346.59</v>
      </c>
      <c r="H50" s="4">
        <v>346.59</v>
      </c>
      <c r="I50" s="4">
        <v>346.59</v>
      </c>
      <c r="J50" s="4">
        <v>346.59</v>
      </c>
      <c r="K50" s="4">
        <v>346.59</v>
      </c>
      <c r="L50" s="4">
        <v>346.59</v>
      </c>
      <c r="M50" s="4">
        <v>346.59</v>
      </c>
      <c r="N50" s="4">
        <v>346.59</v>
      </c>
      <c r="O50" s="4">
        <v>346.59</v>
      </c>
      <c r="P50" s="4">
        <v>346.59</v>
      </c>
      <c r="Q50" s="4">
        <v>346.59</v>
      </c>
      <c r="R50" s="4">
        <v>346.59</v>
      </c>
      <c r="S50" s="4">
        <v>346.59</v>
      </c>
      <c r="T50" s="4">
        <v>346.59</v>
      </c>
      <c r="U50" s="4">
        <v>346.59</v>
      </c>
      <c r="V50" s="4">
        <v>346.59</v>
      </c>
      <c r="W50" s="4">
        <v>346.59</v>
      </c>
      <c r="X50" s="4">
        <v>346.59</v>
      </c>
      <c r="Y50" s="4">
        <v>346.59</v>
      </c>
      <c r="Z50" s="4">
        <v>346.59</v>
      </c>
    </row>
    <row r="51" spans="2:26" x14ac:dyDescent="0.2">
      <c r="B51" s="12">
        <v>27</v>
      </c>
      <c r="C51" s="4">
        <v>346.59</v>
      </c>
      <c r="D51" s="4">
        <v>346.59</v>
      </c>
      <c r="E51" s="4">
        <v>346.59</v>
      </c>
      <c r="F51" s="4">
        <v>346.59</v>
      </c>
      <c r="G51" s="4">
        <v>346.59</v>
      </c>
      <c r="H51" s="4">
        <v>346.59</v>
      </c>
      <c r="I51" s="4">
        <v>346.59</v>
      </c>
      <c r="J51" s="4">
        <v>346.59</v>
      </c>
      <c r="K51" s="4">
        <v>346.59</v>
      </c>
      <c r="L51" s="4">
        <v>346.59</v>
      </c>
      <c r="M51" s="4">
        <v>346.59</v>
      </c>
      <c r="N51" s="4">
        <v>346.59</v>
      </c>
      <c r="O51" s="4">
        <v>346.59</v>
      </c>
      <c r="P51" s="4">
        <v>346.59</v>
      </c>
      <c r="Q51" s="4">
        <v>346.59</v>
      </c>
      <c r="R51" s="4">
        <v>346.59</v>
      </c>
      <c r="S51" s="4">
        <v>346.59</v>
      </c>
      <c r="T51" s="4">
        <v>346.59</v>
      </c>
      <c r="U51" s="4">
        <v>346.59</v>
      </c>
      <c r="V51" s="4">
        <v>346.59</v>
      </c>
      <c r="W51" s="4">
        <v>346.59</v>
      </c>
      <c r="X51" s="4">
        <v>346.59</v>
      </c>
      <c r="Y51" s="4">
        <v>346.59</v>
      </c>
      <c r="Z51" s="4">
        <v>346.59</v>
      </c>
    </row>
    <row r="52" spans="2:26" x14ac:dyDescent="0.2">
      <c r="B52" s="12">
        <v>28</v>
      </c>
      <c r="C52" s="4">
        <v>346.59</v>
      </c>
      <c r="D52" s="4">
        <v>346.59</v>
      </c>
      <c r="E52" s="4">
        <v>346.59</v>
      </c>
      <c r="F52" s="4">
        <v>346.59</v>
      </c>
      <c r="G52" s="4">
        <v>346.59</v>
      </c>
      <c r="H52" s="4">
        <v>346.59</v>
      </c>
      <c r="I52" s="4">
        <v>346.59</v>
      </c>
      <c r="J52" s="4">
        <v>346.59</v>
      </c>
      <c r="K52" s="4">
        <v>346.59</v>
      </c>
      <c r="L52" s="4">
        <v>346.59</v>
      </c>
      <c r="M52" s="4">
        <v>346.59</v>
      </c>
      <c r="N52" s="4">
        <v>346.59</v>
      </c>
      <c r="O52" s="4">
        <v>346.59</v>
      </c>
      <c r="P52" s="4">
        <v>346.59</v>
      </c>
      <c r="Q52" s="4">
        <v>346.59</v>
      </c>
      <c r="R52" s="4">
        <v>346.59</v>
      </c>
      <c r="S52" s="4">
        <v>346.59</v>
      </c>
      <c r="T52" s="4">
        <v>346.59</v>
      </c>
      <c r="U52" s="4">
        <v>346.59</v>
      </c>
      <c r="V52" s="4">
        <v>346.59</v>
      </c>
      <c r="W52" s="4">
        <v>346.59</v>
      </c>
      <c r="X52" s="4">
        <v>346.59</v>
      </c>
      <c r="Y52" s="4">
        <v>346.59</v>
      </c>
      <c r="Z52" s="4">
        <v>346.59</v>
      </c>
    </row>
    <row r="53" spans="2:26" x14ac:dyDescent="0.2">
      <c r="B53" s="12">
        <v>29</v>
      </c>
      <c r="C53" s="4">
        <v>346.59</v>
      </c>
      <c r="D53" s="4">
        <v>346.59</v>
      </c>
      <c r="E53" s="4">
        <v>346.59</v>
      </c>
      <c r="F53" s="4">
        <v>346.59</v>
      </c>
      <c r="G53" s="4">
        <v>346.59</v>
      </c>
      <c r="H53" s="4">
        <v>346.59</v>
      </c>
      <c r="I53" s="4">
        <v>346.59</v>
      </c>
      <c r="J53" s="4">
        <v>346.59</v>
      </c>
      <c r="K53" s="4">
        <v>346.59</v>
      </c>
      <c r="L53" s="4">
        <v>346.59</v>
      </c>
      <c r="M53" s="4">
        <v>346.59</v>
      </c>
      <c r="N53" s="4">
        <v>346.59</v>
      </c>
      <c r="O53" s="4">
        <v>346.59</v>
      </c>
      <c r="P53" s="4">
        <v>346.59</v>
      </c>
      <c r="Q53" s="4">
        <v>346.59</v>
      </c>
      <c r="R53" s="4">
        <v>346.59</v>
      </c>
      <c r="S53" s="4">
        <v>346.59</v>
      </c>
      <c r="T53" s="4">
        <v>346.59</v>
      </c>
      <c r="U53" s="4">
        <v>346.59</v>
      </c>
      <c r="V53" s="4">
        <v>346.59</v>
      </c>
      <c r="W53" s="4">
        <v>346.59</v>
      </c>
      <c r="X53" s="4">
        <v>346.59</v>
      </c>
      <c r="Y53" s="4">
        <v>346.59</v>
      </c>
      <c r="Z53" s="4">
        <v>346.59</v>
      </c>
    </row>
    <row r="54" spans="2:26" x14ac:dyDescent="0.2">
      <c r="B54" s="12">
        <v>30</v>
      </c>
      <c r="C54" s="4">
        <v>346.59</v>
      </c>
      <c r="D54" s="4">
        <v>346.59</v>
      </c>
      <c r="E54" s="4">
        <v>346.59</v>
      </c>
      <c r="F54" s="4">
        <v>346.59</v>
      </c>
      <c r="G54" s="4">
        <v>346.59</v>
      </c>
      <c r="H54" s="4">
        <v>346.59</v>
      </c>
      <c r="I54" s="4">
        <v>346.59</v>
      </c>
      <c r="J54" s="4">
        <v>346.59</v>
      </c>
      <c r="K54" s="4">
        <v>346.59</v>
      </c>
      <c r="L54" s="4">
        <v>346.59</v>
      </c>
      <c r="M54" s="4">
        <v>346.59</v>
      </c>
      <c r="N54" s="4">
        <v>346.59</v>
      </c>
      <c r="O54" s="4">
        <v>346.59</v>
      </c>
      <c r="P54" s="4">
        <v>346.59</v>
      </c>
      <c r="Q54" s="4">
        <v>346.59</v>
      </c>
      <c r="R54" s="4">
        <v>346.59</v>
      </c>
      <c r="S54" s="4">
        <v>346.59</v>
      </c>
      <c r="T54" s="4">
        <v>346.59</v>
      </c>
      <c r="U54" s="4">
        <v>346.59</v>
      </c>
      <c r="V54" s="4">
        <v>346.59</v>
      </c>
      <c r="W54" s="4">
        <v>346.59</v>
      </c>
      <c r="X54" s="4">
        <v>346.59</v>
      </c>
      <c r="Y54" s="4">
        <v>346.59</v>
      </c>
      <c r="Z54" s="4">
        <v>346.59</v>
      </c>
    </row>
    <row r="55" spans="2:26" x14ac:dyDescent="0.2">
      <c r="B55" s="12">
        <v>31</v>
      </c>
      <c r="C55" s="4">
        <v>346.59</v>
      </c>
      <c r="D55" s="4">
        <v>346.59</v>
      </c>
      <c r="E55" s="4">
        <v>346.59</v>
      </c>
      <c r="F55" s="4">
        <v>346.59</v>
      </c>
      <c r="G55" s="4">
        <v>346.59</v>
      </c>
      <c r="H55" s="4">
        <v>346.59</v>
      </c>
      <c r="I55" s="4">
        <v>346.59</v>
      </c>
      <c r="J55" s="4">
        <v>346.59</v>
      </c>
      <c r="K55" s="4">
        <v>346.59</v>
      </c>
      <c r="L55" s="4">
        <v>346.59</v>
      </c>
      <c r="M55" s="4">
        <v>346.59</v>
      </c>
      <c r="N55" s="4">
        <v>346.59</v>
      </c>
      <c r="O55" s="4">
        <v>346.59</v>
      </c>
      <c r="P55" s="4">
        <v>346.59</v>
      </c>
      <c r="Q55" s="4">
        <v>346.59</v>
      </c>
      <c r="R55" s="4">
        <v>346.59</v>
      </c>
      <c r="S55" s="4">
        <v>346.59</v>
      </c>
      <c r="T55" s="4">
        <v>346.59</v>
      </c>
      <c r="U55" s="4">
        <v>346.59</v>
      </c>
      <c r="V55" s="4">
        <v>346.59</v>
      </c>
      <c r="W55" s="4">
        <v>346.59</v>
      </c>
      <c r="X55" s="4">
        <v>346.59</v>
      </c>
      <c r="Y55" s="4">
        <v>346.59</v>
      </c>
      <c r="Z55" s="4">
        <v>346.59</v>
      </c>
    </row>
    <row r="56" spans="2:26" ht="55.5" customHeight="1" x14ac:dyDescent="0.2">
      <c r="B56" s="16" t="s">
        <v>25</v>
      </c>
      <c r="C56" s="17"/>
      <c r="D56" s="17"/>
      <c r="E56" s="17"/>
      <c r="F56" s="17"/>
      <c r="G56" s="17"/>
      <c r="H56" s="17"/>
      <c r="I56" s="17"/>
      <c r="J56" s="17"/>
      <c r="K56" s="18"/>
    </row>
    <row r="57" spans="2:26" x14ac:dyDescent="0.2">
      <c r="B57" s="4" t="s">
        <v>24</v>
      </c>
      <c r="C57" s="12">
        <v>1</v>
      </c>
      <c r="D57" s="12">
        <v>2</v>
      </c>
      <c r="E57" s="12">
        <v>3</v>
      </c>
      <c r="F57" s="12">
        <v>4</v>
      </c>
      <c r="G57" s="12">
        <v>5</v>
      </c>
      <c r="H57" s="12">
        <v>6</v>
      </c>
      <c r="I57" s="12">
        <v>7</v>
      </c>
      <c r="J57" s="12">
        <v>8</v>
      </c>
      <c r="K57" s="12">
        <v>9</v>
      </c>
      <c r="L57" s="12">
        <v>10</v>
      </c>
      <c r="M57" s="12">
        <v>11</v>
      </c>
      <c r="N57" s="12">
        <v>12</v>
      </c>
      <c r="O57" s="12">
        <v>13</v>
      </c>
      <c r="P57" s="12">
        <v>14</v>
      </c>
      <c r="Q57" s="12">
        <v>15</v>
      </c>
      <c r="R57" s="12">
        <v>16</v>
      </c>
      <c r="S57" s="12">
        <v>17</v>
      </c>
      <c r="T57" s="12">
        <v>18</v>
      </c>
      <c r="U57" s="12">
        <v>19</v>
      </c>
      <c r="V57" s="12">
        <v>20</v>
      </c>
      <c r="W57" s="12">
        <v>21</v>
      </c>
      <c r="X57" s="12">
        <v>22</v>
      </c>
      <c r="Y57" s="12">
        <v>23</v>
      </c>
      <c r="Z57" s="12">
        <v>24</v>
      </c>
    </row>
    <row r="58" spans="2:26" x14ac:dyDescent="0.2">
      <c r="B58" s="12">
        <v>1</v>
      </c>
      <c r="C58" s="4">
        <v>1107.1600000000001</v>
      </c>
      <c r="D58" s="4">
        <v>1026.82</v>
      </c>
      <c r="E58" s="4">
        <v>990.12</v>
      </c>
      <c r="F58" s="4">
        <v>978.92</v>
      </c>
      <c r="G58" s="4">
        <v>984.31</v>
      </c>
      <c r="H58" s="4">
        <v>1014.12</v>
      </c>
      <c r="I58" s="4">
        <v>1063.2</v>
      </c>
      <c r="J58" s="4">
        <v>1064.8699999999999</v>
      </c>
      <c r="K58" s="4">
        <v>1183.97</v>
      </c>
      <c r="L58" s="4">
        <v>1339.22</v>
      </c>
      <c r="M58" s="4">
        <v>1380.96</v>
      </c>
      <c r="N58" s="4">
        <v>1386.47</v>
      </c>
      <c r="O58" s="4">
        <v>1383.17</v>
      </c>
      <c r="P58" s="4">
        <v>1380.81</v>
      </c>
      <c r="Q58" s="4">
        <v>1384.46</v>
      </c>
      <c r="R58" s="4">
        <v>1378.03</v>
      </c>
      <c r="S58" s="4">
        <v>1441.33</v>
      </c>
      <c r="T58" s="4">
        <v>1545.06</v>
      </c>
      <c r="U58" s="4">
        <v>1505.69</v>
      </c>
      <c r="V58" s="4">
        <v>1460.02</v>
      </c>
      <c r="W58" s="4">
        <v>1452.58</v>
      </c>
      <c r="X58" s="4">
        <v>1392.48</v>
      </c>
      <c r="Y58" s="4">
        <v>1331.76</v>
      </c>
      <c r="Z58" s="4">
        <v>1083.9000000000001</v>
      </c>
    </row>
    <row r="59" spans="2:26" x14ac:dyDescent="0.2">
      <c r="B59" s="12">
        <v>2</v>
      </c>
      <c r="C59" s="4">
        <v>1017.43</v>
      </c>
      <c r="D59" s="4">
        <v>980.17</v>
      </c>
      <c r="E59" s="4">
        <v>975.79</v>
      </c>
      <c r="F59" s="4">
        <v>975.93</v>
      </c>
      <c r="G59" s="4">
        <v>999.67</v>
      </c>
      <c r="H59" s="4">
        <v>1168.7</v>
      </c>
      <c r="I59" s="4">
        <v>1345.6</v>
      </c>
      <c r="J59" s="4">
        <v>1347.34</v>
      </c>
      <c r="K59" s="4">
        <v>1363.95</v>
      </c>
      <c r="L59" s="4">
        <v>1396.77</v>
      </c>
      <c r="M59" s="4">
        <v>1514.6</v>
      </c>
      <c r="N59" s="4">
        <v>1414.48</v>
      </c>
      <c r="O59" s="4">
        <v>1450.83</v>
      </c>
      <c r="P59" s="4">
        <v>1449.56</v>
      </c>
      <c r="Q59" s="4">
        <v>1378.73</v>
      </c>
      <c r="R59" s="4">
        <v>1398.06</v>
      </c>
      <c r="S59" s="4">
        <v>1371.22</v>
      </c>
      <c r="T59" s="4">
        <v>1375.08</v>
      </c>
      <c r="U59" s="4">
        <v>1385.22</v>
      </c>
      <c r="V59" s="4">
        <v>1368.44</v>
      </c>
      <c r="W59" s="4">
        <v>1333.45</v>
      </c>
      <c r="X59" s="4">
        <v>1392.28</v>
      </c>
      <c r="Y59" s="4">
        <v>1350.42</v>
      </c>
      <c r="Z59" s="4">
        <v>1058.0999999999999</v>
      </c>
    </row>
    <row r="60" spans="2:26" x14ac:dyDescent="0.2">
      <c r="B60" s="12">
        <v>3</v>
      </c>
      <c r="C60" s="4">
        <v>1007.88</v>
      </c>
      <c r="D60" s="4">
        <v>947.67</v>
      </c>
      <c r="E60" s="4">
        <v>924.48</v>
      </c>
      <c r="F60" s="4">
        <v>925.41</v>
      </c>
      <c r="G60" s="4">
        <v>956.45</v>
      </c>
      <c r="H60" s="4">
        <v>1052.6099999999999</v>
      </c>
      <c r="I60" s="4">
        <v>1322.21</v>
      </c>
      <c r="J60" s="4">
        <v>1300.94</v>
      </c>
      <c r="K60" s="4">
        <v>1341.91</v>
      </c>
      <c r="L60" s="4">
        <v>1383.15</v>
      </c>
      <c r="M60" s="4">
        <v>1513.18</v>
      </c>
      <c r="N60" s="4">
        <v>1470.77</v>
      </c>
      <c r="O60" s="4">
        <v>1530.48</v>
      </c>
      <c r="P60" s="4">
        <v>1541.12</v>
      </c>
      <c r="Q60" s="4">
        <v>1423.56</v>
      </c>
      <c r="R60" s="4">
        <v>1446.14</v>
      </c>
      <c r="S60" s="4">
        <v>1372.87</v>
      </c>
      <c r="T60" s="4">
        <v>1391.54</v>
      </c>
      <c r="U60" s="4">
        <v>1442.04</v>
      </c>
      <c r="V60" s="4">
        <v>1382.64</v>
      </c>
      <c r="W60" s="4">
        <v>1350.72</v>
      </c>
      <c r="X60" s="4">
        <v>1374.3</v>
      </c>
      <c r="Y60" s="4">
        <v>1334.99</v>
      </c>
      <c r="Z60" s="4">
        <v>1055.5899999999999</v>
      </c>
    </row>
    <row r="61" spans="2:26" x14ac:dyDescent="0.2">
      <c r="B61" s="12">
        <v>4</v>
      </c>
      <c r="C61" s="4">
        <v>979.83</v>
      </c>
      <c r="D61" s="4">
        <v>940.45</v>
      </c>
      <c r="E61" s="4">
        <v>912.67</v>
      </c>
      <c r="F61" s="4">
        <v>896.31</v>
      </c>
      <c r="G61" s="4">
        <v>942.19</v>
      </c>
      <c r="H61" s="4">
        <v>985.99</v>
      </c>
      <c r="I61" s="4">
        <v>1170.47</v>
      </c>
      <c r="J61" s="4">
        <v>1188.5899999999999</v>
      </c>
      <c r="K61" s="4">
        <v>1296.4000000000001</v>
      </c>
      <c r="L61" s="4">
        <v>1347.95</v>
      </c>
      <c r="M61" s="4">
        <v>1371.95</v>
      </c>
      <c r="N61" s="4">
        <v>1360.01</v>
      </c>
      <c r="O61" s="4">
        <v>1417.64</v>
      </c>
      <c r="P61" s="4">
        <v>1480.4</v>
      </c>
      <c r="Q61" s="4">
        <v>1354.91</v>
      </c>
      <c r="R61" s="4">
        <v>1353.27</v>
      </c>
      <c r="S61" s="4">
        <v>1362.78</v>
      </c>
      <c r="T61" s="4">
        <v>1365.26</v>
      </c>
      <c r="U61" s="4">
        <v>1358.2</v>
      </c>
      <c r="V61" s="4">
        <v>1348.18</v>
      </c>
      <c r="W61" s="4">
        <v>1319.25</v>
      </c>
      <c r="X61" s="4">
        <v>1339.13</v>
      </c>
      <c r="Y61" s="4">
        <v>1145.1199999999999</v>
      </c>
      <c r="Z61" s="4">
        <v>994</v>
      </c>
    </row>
    <row r="62" spans="2:26" x14ac:dyDescent="0.2">
      <c r="B62" s="12">
        <v>5</v>
      </c>
      <c r="C62" s="4">
        <v>962.61</v>
      </c>
      <c r="D62" s="4">
        <v>940.15</v>
      </c>
      <c r="E62" s="4">
        <v>909.47</v>
      </c>
      <c r="F62" s="4">
        <v>895.93</v>
      </c>
      <c r="G62" s="4">
        <v>937.07</v>
      </c>
      <c r="H62" s="4">
        <v>1002.31</v>
      </c>
      <c r="I62" s="4">
        <v>1296.71</v>
      </c>
      <c r="J62" s="4">
        <v>1299.17</v>
      </c>
      <c r="K62" s="4">
        <v>1330.69</v>
      </c>
      <c r="L62" s="4">
        <v>1356.94</v>
      </c>
      <c r="M62" s="4">
        <v>1471.62</v>
      </c>
      <c r="N62" s="4">
        <v>1389.55</v>
      </c>
      <c r="O62" s="4">
        <v>1462.35</v>
      </c>
      <c r="P62" s="4">
        <v>1461.14</v>
      </c>
      <c r="Q62" s="4">
        <v>1378.18</v>
      </c>
      <c r="R62" s="4">
        <v>1424.11</v>
      </c>
      <c r="S62" s="4">
        <v>1383.64</v>
      </c>
      <c r="T62" s="4">
        <v>1371.94</v>
      </c>
      <c r="U62" s="4">
        <v>1441.04</v>
      </c>
      <c r="V62" s="4">
        <v>1368.67</v>
      </c>
      <c r="W62" s="4">
        <v>1335.88</v>
      </c>
      <c r="X62" s="4">
        <v>1364.89</v>
      </c>
      <c r="Y62" s="4">
        <v>1219.94</v>
      </c>
      <c r="Z62" s="4">
        <v>991.46</v>
      </c>
    </row>
    <row r="63" spans="2:26" x14ac:dyDescent="0.2">
      <c r="B63" s="12">
        <v>6</v>
      </c>
      <c r="C63" s="4">
        <v>1012.62</v>
      </c>
      <c r="D63" s="4">
        <v>966.12</v>
      </c>
      <c r="E63" s="4">
        <v>948.17</v>
      </c>
      <c r="F63" s="4">
        <v>938.62</v>
      </c>
      <c r="G63" s="4">
        <v>990.45</v>
      </c>
      <c r="H63" s="4">
        <v>1160.6600000000001</v>
      </c>
      <c r="I63" s="4">
        <v>1290.3399999999999</v>
      </c>
      <c r="J63" s="4">
        <v>1330.75</v>
      </c>
      <c r="K63" s="4">
        <v>1353.1</v>
      </c>
      <c r="L63" s="4">
        <v>1442.65</v>
      </c>
      <c r="M63" s="4">
        <v>1534.45</v>
      </c>
      <c r="N63" s="4">
        <v>1508.79</v>
      </c>
      <c r="O63" s="4">
        <v>1566.38</v>
      </c>
      <c r="P63" s="4">
        <v>1559.8</v>
      </c>
      <c r="Q63" s="4">
        <v>1481.21</v>
      </c>
      <c r="R63" s="4">
        <v>1517.66</v>
      </c>
      <c r="S63" s="4">
        <v>1433.96</v>
      </c>
      <c r="T63" s="4">
        <v>1416</v>
      </c>
      <c r="U63" s="4">
        <v>1517.89</v>
      </c>
      <c r="V63" s="4">
        <v>1413.01</v>
      </c>
      <c r="W63" s="4">
        <v>1371.28</v>
      </c>
      <c r="X63" s="4">
        <v>1383.88</v>
      </c>
      <c r="Y63" s="4">
        <v>1344.82</v>
      </c>
      <c r="Z63" s="4">
        <v>1195.05</v>
      </c>
    </row>
    <row r="64" spans="2:26" x14ac:dyDescent="0.2">
      <c r="B64" s="12">
        <v>7</v>
      </c>
      <c r="C64" s="4">
        <v>1299.73</v>
      </c>
      <c r="D64" s="4">
        <v>1190.45</v>
      </c>
      <c r="E64" s="4">
        <v>1113.74</v>
      </c>
      <c r="F64" s="4">
        <v>1081.3699999999999</v>
      </c>
      <c r="G64" s="4">
        <v>1096.1500000000001</v>
      </c>
      <c r="H64" s="4">
        <v>1239.28</v>
      </c>
      <c r="I64" s="4">
        <v>1337.73</v>
      </c>
      <c r="J64" s="4">
        <v>1365.28</v>
      </c>
      <c r="K64" s="4">
        <v>1422.22</v>
      </c>
      <c r="L64" s="4">
        <v>1476.3</v>
      </c>
      <c r="M64" s="4">
        <v>1521.99</v>
      </c>
      <c r="N64" s="4">
        <v>1527.43</v>
      </c>
      <c r="O64" s="4">
        <v>1510.18</v>
      </c>
      <c r="P64" s="4">
        <v>1507.32</v>
      </c>
      <c r="Q64" s="4">
        <v>1506.91</v>
      </c>
      <c r="R64" s="4">
        <v>1479.02</v>
      </c>
      <c r="S64" s="4">
        <v>1536.22</v>
      </c>
      <c r="T64" s="4">
        <v>1592.31</v>
      </c>
      <c r="U64" s="4">
        <v>1519.55</v>
      </c>
      <c r="V64" s="4">
        <v>1495.57</v>
      </c>
      <c r="W64" s="4">
        <v>1490.46</v>
      </c>
      <c r="X64" s="4">
        <v>1451.51</v>
      </c>
      <c r="Y64" s="4">
        <v>1393.37</v>
      </c>
      <c r="Z64" s="4">
        <v>1262.3499999999999</v>
      </c>
    </row>
    <row r="65" spans="2:26" x14ac:dyDescent="0.2">
      <c r="B65" s="12">
        <v>8</v>
      </c>
      <c r="C65" s="4">
        <v>1325.95</v>
      </c>
      <c r="D65" s="4">
        <v>1096.8499999999999</v>
      </c>
      <c r="E65" s="4">
        <v>1047.0899999999999</v>
      </c>
      <c r="F65" s="4">
        <v>1029.73</v>
      </c>
      <c r="G65" s="4">
        <v>1035.8399999999999</v>
      </c>
      <c r="H65" s="4">
        <v>1091.3</v>
      </c>
      <c r="I65" s="4">
        <v>1201.71</v>
      </c>
      <c r="J65" s="4">
        <v>1221.8599999999999</v>
      </c>
      <c r="K65" s="4">
        <v>1347.26</v>
      </c>
      <c r="L65" s="4">
        <v>1373.07</v>
      </c>
      <c r="M65" s="4">
        <v>1401.2</v>
      </c>
      <c r="N65" s="4">
        <v>1415.43</v>
      </c>
      <c r="O65" s="4">
        <v>1416.23</v>
      </c>
      <c r="P65" s="4">
        <v>1418.38</v>
      </c>
      <c r="Q65" s="4">
        <v>1425.81</v>
      </c>
      <c r="R65" s="4">
        <v>1420.83</v>
      </c>
      <c r="S65" s="4">
        <v>1473.6</v>
      </c>
      <c r="T65" s="4">
        <v>1566.04</v>
      </c>
      <c r="U65" s="4">
        <v>1514.84</v>
      </c>
      <c r="V65" s="4">
        <v>1470.64</v>
      </c>
      <c r="W65" s="4">
        <v>1466.51</v>
      </c>
      <c r="X65" s="4">
        <v>1429.75</v>
      </c>
      <c r="Y65" s="4">
        <v>1381.13</v>
      </c>
      <c r="Z65" s="4">
        <v>1221.8</v>
      </c>
    </row>
    <row r="66" spans="2:26" x14ac:dyDescent="0.2">
      <c r="B66" s="12">
        <v>9</v>
      </c>
      <c r="C66" s="4">
        <v>1284.5999999999999</v>
      </c>
      <c r="D66" s="4">
        <v>1090.98</v>
      </c>
      <c r="E66" s="4">
        <v>1004.09</v>
      </c>
      <c r="F66" s="4">
        <v>1001.29</v>
      </c>
      <c r="G66" s="4">
        <v>1037.45</v>
      </c>
      <c r="H66" s="4">
        <v>1225.31</v>
      </c>
      <c r="I66" s="4">
        <v>1378.13</v>
      </c>
      <c r="J66" s="4">
        <v>1441.9</v>
      </c>
      <c r="K66" s="4">
        <v>1486.81</v>
      </c>
      <c r="L66" s="4">
        <v>1522.4</v>
      </c>
      <c r="M66" s="4">
        <v>1565.7</v>
      </c>
      <c r="N66" s="4">
        <v>1547.51</v>
      </c>
      <c r="O66" s="4">
        <v>1575.22</v>
      </c>
      <c r="P66" s="4">
        <v>1573.69</v>
      </c>
      <c r="Q66" s="4">
        <v>1537.23</v>
      </c>
      <c r="R66" s="4">
        <v>1546.37</v>
      </c>
      <c r="S66" s="4">
        <v>1469.31</v>
      </c>
      <c r="T66" s="4">
        <v>1473.45</v>
      </c>
      <c r="U66" s="4">
        <v>1528.16</v>
      </c>
      <c r="V66" s="4">
        <v>1527.88</v>
      </c>
      <c r="W66" s="4">
        <v>1481.14</v>
      </c>
      <c r="X66" s="4">
        <v>1519.77</v>
      </c>
      <c r="Y66" s="4">
        <v>1403.49</v>
      </c>
      <c r="Z66" s="4">
        <v>1255.1199999999999</v>
      </c>
    </row>
    <row r="67" spans="2:26" x14ac:dyDescent="0.2">
      <c r="B67" s="12">
        <v>10</v>
      </c>
      <c r="C67" s="4">
        <v>1210.94</v>
      </c>
      <c r="D67" s="4">
        <v>1082.33</v>
      </c>
      <c r="E67" s="4">
        <v>1037.42</v>
      </c>
      <c r="F67" s="4">
        <v>1036.6300000000001</v>
      </c>
      <c r="G67" s="4">
        <v>1083.58</v>
      </c>
      <c r="H67" s="4">
        <v>1191.51</v>
      </c>
      <c r="I67" s="4">
        <v>1366.84</v>
      </c>
      <c r="J67" s="4">
        <v>1470.49</v>
      </c>
      <c r="K67" s="4">
        <v>1528.35</v>
      </c>
      <c r="L67" s="4">
        <v>1570.81</v>
      </c>
      <c r="M67" s="4">
        <v>1628.03</v>
      </c>
      <c r="N67" s="4">
        <v>1586.77</v>
      </c>
      <c r="O67" s="4">
        <v>1614</v>
      </c>
      <c r="P67" s="4">
        <v>1612.84</v>
      </c>
      <c r="Q67" s="4">
        <v>1576.29</v>
      </c>
      <c r="R67" s="4">
        <v>1587.93</v>
      </c>
      <c r="S67" s="4">
        <v>1586.02</v>
      </c>
      <c r="T67" s="4">
        <v>1621.81</v>
      </c>
      <c r="U67" s="4">
        <v>1599.43</v>
      </c>
      <c r="V67" s="4">
        <v>1575.1</v>
      </c>
      <c r="W67" s="4">
        <v>1537.5</v>
      </c>
      <c r="X67" s="4">
        <v>1558.25</v>
      </c>
      <c r="Y67" s="4">
        <v>1402.73</v>
      </c>
      <c r="Z67" s="4">
        <v>1344.86</v>
      </c>
    </row>
    <row r="68" spans="2:26" x14ac:dyDescent="0.2">
      <c r="B68" s="12">
        <v>11</v>
      </c>
      <c r="C68" s="4">
        <v>1213.95</v>
      </c>
      <c r="D68" s="4">
        <v>1072.23</v>
      </c>
      <c r="E68" s="4">
        <v>1069.46</v>
      </c>
      <c r="F68" s="4">
        <v>1060.8399999999999</v>
      </c>
      <c r="G68" s="4">
        <v>1113.8599999999999</v>
      </c>
      <c r="H68" s="4">
        <v>1316.16</v>
      </c>
      <c r="I68" s="4">
        <v>1449.12</v>
      </c>
      <c r="J68" s="4">
        <v>1465.31</v>
      </c>
      <c r="K68" s="4">
        <v>1508.26</v>
      </c>
      <c r="L68" s="4">
        <v>1557.47</v>
      </c>
      <c r="M68" s="4">
        <v>1627.24</v>
      </c>
      <c r="N68" s="4">
        <v>1586.03</v>
      </c>
      <c r="O68" s="4">
        <v>1633.47</v>
      </c>
      <c r="P68" s="4">
        <v>1627.89</v>
      </c>
      <c r="Q68" s="4">
        <v>1571.25</v>
      </c>
      <c r="R68" s="4">
        <v>1604.3</v>
      </c>
      <c r="S68" s="4">
        <v>1601.04</v>
      </c>
      <c r="T68" s="4">
        <v>1626.26</v>
      </c>
      <c r="U68" s="4">
        <v>1618.19</v>
      </c>
      <c r="V68" s="4">
        <v>1578.33</v>
      </c>
      <c r="W68" s="4">
        <v>1531.88</v>
      </c>
      <c r="X68" s="4">
        <v>1558.79</v>
      </c>
      <c r="Y68" s="4">
        <v>1507.44</v>
      </c>
      <c r="Z68" s="4">
        <v>1343.43</v>
      </c>
    </row>
    <row r="69" spans="2:26" x14ac:dyDescent="0.2">
      <c r="B69" s="12">
        <v>12</v>
      </c>
      <c r="C69" s="4">
        <v>1207.2</v>
      </c>
      <c r="D69" s="4">
        <v>1072.19</v>
      </c>
      <c r="E69" s="4">
        <v>1031.71</v>
      </c>
      <c r="F69" s="4">
        <v>1029.02</v>
      </c>
      <c r="G69" s="4">
        <v>1074.48</v>
      </c>
      <c r="H69" s="4">
        <v>1198.82</v>
      </c>
      <c r="I69" s="4">
        <v>1336.23</v>
      </c>
      <c r="J69" s="4">
        <v>1330.28</v>
      </c>
      <c r="K69" s="4">
        <v>1365.66</v>
      </c>
      <c r="L69" s="4">
        <v>1447.9</v>
      </c>
      <c r="M69" s="4">
        <v>1527.43</v>
      </c>
      <c r="N69" s="4">
        <v>1478.48</v>
      </c>
      <c r="O69" s="4">
        <v>1547.15</v>
      </c>
      <c r="P69" s="4">
        <v>1543.19</v>
      </c>
      <c r="Q69" s="4">
        <v>1499.51</v>
      </c>
      <c r="R69" s="4">
        <v>1520.25</v>
      </c>
      <c r="S69" s="4">
        <v>1504.41</v>
      </c>
      <c r="T69" s="4">
        <v>1507.78</v>
      </c>
      <c r="U69" s="4">
        <v>1509.36</v>
      </c>
      <c r="V69" s="4">
        <v>1443.27</v>
      </c>
      <c r="W69" s="4">
        <v>1389.49</v>
      </c>
      <c r="X69" s="4">
        <v>1412.53</v>
      </c>
      <c r="Y69" s="4">
        <v>1358.48</v>
      </c>
      <c r="Z69" s="4">
        <v>1224.04</v>
      </c>
    </row>
    <row r="70" spans="2:26" x14ac:dyDescent="0.2">
      <c r="B70" s="12">
        <v>13</v>
      </c>
      <c r="C70" s="4">
        <v>1231.5999999999999</v>
      </c>
      <c r="D70" s="4">
        <v>1107.07</v>
      </c>
      <c r="E70" s="4">
        <v>1047.6199999999999</v>
      </c>
      <c r="F70" s="4">
        <v>1034.69</v>
      </c>
      <c r="G70" s="4">
        <v>1070.29</v>
      </c>
      <c r="H70" s="4">
        <v>1209.8499999999999</v>
      </c>
      <c r="I70" s="4">
        <v>1316.62</v>
      </c>
      <c r="J70" s="4">
        <v>1343.39</v>
      </c>
      <c r="K70" s="4">
        <v>1404.48</v>
      </c>
      <c r="L70" s="4">
        <v>1507.64</v>
      </c>
      <c r="M70" s="4">
        <v>1584.47</v>
      </c>
      <c r="N70" s="4">
        <v>1554.99</v>
      </c>
      <c r="O70" s="4">
        <v>1626.45</v>
      </c>
      <c r="P70" s="4">
        <v>1628.08</v>
      </c>
      <c r="Q70" s="4">
        <v>1541.65</v>
      </c>
      <c r="R70" s="4">
        <v>1555.38</v>
      </c>
      <c r="S70" s="4">
        <v>1545.21</v>
      </c>
      <c r="T70" s="4">
        <v>1544.87</v>
      </c>
      <c r="U70" s="4">
        <v>1548.98</v>
      </c>
      <c r="V70" s="4">
        <v>1483.76</v>
      </c>
      <c r="W70" s="4">
        <v>1416.46</v>
      </c>
      <c r="X70" s="4">
        <v>1439.08</v>
      </c>
      <c r="Y70" s="4">
        <v>1421</v>
      </c>
      <c r="Z70" s="4">
        <v>1309.9000000000001</v>
      </c>
    </row>
    <row r="71" spans="2:26" x14ac:dyDescent="0.2">
      <c r="B71" s="12">
        <v>14</v>
      </c>
      <c r="C71" s="4">
        <v>1391.68</v>
      </c>
      <c r="D71" s="4">
        <v>1344.21</v>
      </c>
      <c r="E71" s="4">
        <v>1341.47</v>
      </c>
      <c r="F71" s="4">
        <v>1217.6500000000001</v>
      </c>
      <c r="G71" s="4">
        <v>1299.04</v>
      </c>
      <c r="H71" s="4">
        <v>1340.76</v>
      </c>
      <c r="I71" s="4">
        <v>1361.91</v>
      </c>
      <c r="J71" s="4">
        <v>1382.83</v>
      </c>
      <c r="K71" s="4">
        <v>1497.27</v>
      </c>
      <c r="L71" s="4">
        <v>1616.04</v>
      </c>
      <c r="M71" s="4">
        <v>1659.21</v>
      </c>
      <c r="N71" s="4">
        <v>1665.81</v>
      </c>
      <c r="O71" s="4">
        <v>1659.31</v>
      </c>
      <c r="P71" s="4">
        <v>1659.13</v>
      </c>
      <c r="Q71" s="4">
        <v>1664.13</v>
      </c>
      <c r="R71" s="4">
        <v>1641.8</v>
      </c>
      <c r="S71" s="4">
        <v>1698.99</v>
      </c>
      <c r="T71" s="4">
        <v>1614.64</v>
      </c>
      <c r="U71" s="4">
        <v>1628.19</v>
      </c>
      <c r="V71" s="4">
        <v>1647.09</v>
      </c>
      <c r="W71" s="4">
        <v>1631.33</v>
      </c>
      <c r="X71" s="4">
        <v>1546.64</v>
      </c>
      <c r="Y71" s="4">
        <v>1451.47</v>
      </c>
      <c r="Z71" s="4">
        <v>1376.22</v>
      </c>
    </row>
    <row r="72" spans="2:26" x14ac:dyDescent="0.2">
      <c r="B72" s="12">
        <v>15</v>
      </c>
      <c r="C72" s="4">
        <v>1147.3499999999999</v>
      </c>
      <c r="D72" s="4">
        <v>1014.59</v>
      </c>
      <c r="E72" s="4">
        <v>963.64</v>
      </c>
      <c r="F72" s="4">
        <v>968.06</v>
      </c>
      <c r="G72" s="4">
        <v>973.21</v>
      </c>
      <c r="H72" s="4">
        <v>984.16</v>
      </c>
      <c r="I72" s="4">
        <v>976.54</v>
      </c>
      <c r="J72" s="4">
        <v>1063.06</v>
      </c>
      <c r="K72" s="4">
        <v>1226.3399999999999</v>
      </c>
      <c r="L72" s="4">
        <v>1336.16</v>
      </c>
      <c r="M72" s="4">
        <v>1387.04</v>
      </c>
      <c r="N72" s="4">
        <v>1404.06</v>
      </c>
      <c r="O72" s="4">
        <v>1405.37</v>
      </c>
      <c r="P72" s="4">
        <v>1407.86</v>
      </c>
      <c r="Q72" s="4">
        <v>1415.05</v>
      </c>
      <c r="R72" s="4">
        <v>1398.82</v>
      </c>
      <c r="S72" s="4">
        <v>1441.78</v>
      </c>
      <c r="T72" s="4">
        <v>1519.99</v>
      </c>
      <c r="U72" s="4">
        <v>1605.03</v>
      </c>
      <c r="V72" s="4">
        <v>1462.11</v>
      </c>
      <c r="W72" s="4">
        <v>1542.7</v>
      </c>
      <c r="X72" s="4">
        <v>1476.92</v>
      </c>
      <c r="Y72" s="4">
        <v>1341.04</v>
      </c>
      <c r="Z72" s="4">
        <v>1266.49</v>
      </c>
    </row>
    <row r="73" spans="2:26" x14ac:dyDescent="0.2">
      <c r="B73" s="12">
        <v>16</v>
      </c>
      <c r="C73" s="4">
        <v>1128.5999999999999</v>
      </c>
      <c r="D73" s="4">
        <v>1059.3499999999999</v>
      </c>
      <c r="E73" s="4">
        <v>1017.04</v>
      </c>
      <c r="F73" s="4">
        <v>1003.72</v>
      </c>
      <c r="G73" s="4">
        <v>1069.22</v>
      </c>
      <c r="H73" s="4">
        <v>1145.3499999999999</v>
      </c>
      <c r="I73" s="4">
        <v>1336.59</v>
      </c>
      <c r="J73" s="4">
        <v>1331.27</v>
      </c>
      <c r="K73" s="4">
        <v>1370.68</v>
      </c>
      <c r="L73" s="4">
        <v>1526.23</v>
      </c>
      <c r="M73" s="4">
        <v>1610</v>
      </c>
      <c r="N73" s="4">
        <v>1556.85</v>
      </c>
      <c r="O73" s="4">
        <v>1646.94</v>
      </c>
      <c r="P73" s="4">
        <v>1642.17</v>
      </c>
      <c r="Q73" s="4">
        <v>1549.08</v>
      </c>
      <c r="R73" s="4">
        <v>1543.29</v>
      </c>
      <c r="S73" s="4">
        <v>1515.11</v>
      </c>
      <c r="T73" s="4">
        <v>1440.37</v>
      </c>
      <c r="U73" s="4">
        <v>1516.66</v>
      </c>
      <c r="V73" s="4">
        <v>1418.19</v>
      </c>
      <c r="W73" s="4">
        <v>1352.63</v>
      </c>
      <c r="X73" s="4">
        <v>1385.02</v>
      </c>
      <c r="Y73" s="4">
        <v>1262.8599999999999</v>
      </c>
      <c r="Z73" s="4">
        <v>1065.45</v>
      </c>
    </row>
    <row r="74" spans="2:26" x14ac:dyDescent="0.2">
      <c r="B74" s="12">
        <v>17</v>
      </c>
      <c r="C74" s="4">
        <v>1083.1199999999999</v>
      </c>
      <c r="D74" s="4">
        <v>1001.93</v>
      </c>
      <c r="E74" s="4">
        <v>982.22</v>
      </c>
      <c r="F74" s="4">
        <v>976.93</v>
      </c>
      <c r="G74" s="4">
        <v>999.64</v>
      </c>
      <c r="H74" s="4">
        <v>1057.18</v>
      </c>
      <c r="I74" s="4">
        <v>1344.57</v>
      </c>
      <c r="J74" s="4">
        <v>1338.17</v>
      </c>
      <c r="K74" s="4">
        <v>1359.39</v>
      </c>
      <c r="L74" s="4">
        <v>1495.43</v>
      </c>
      <c r="M74" s="4">
        <v>1576.53</v>
      </c>
      <c r="N74" s="4">
        <v>1545.38</v>
      </c>
      <c r="O74" s="4">
        <v>1579.63</v>
      </c>
      <c r="P74" s="4">
        <v>1587.62</v>
      </c>
      <c r="Q74" s="4">
        <v>1496.1</v>
      </c>
      <c r="R74" s="4">
        <v>1521.02</v>
      </c>
      <c r="S74" s="4">
        <v>1514.47</v>
      </c>
      <c r="T74" s="4">
        <v>1500.08</v>
      </c>
      <c r="U74" s="4">
        <v>1524.3</v>
      </c>
      <c r="V74" s="4">
        <v>1464.95</v>
      </c>
      <c r="W74" s="4">
        <v>1357.66</v>
      </c>
      <c r="X74" s="4">
        <v>1388.53</v>
      </c>
      <c r="Y74" s="4">
        <v>1360.81</v>
      </c>
      <c r="Z74" s="4">
        <v>1077.18</v>
      </c>
    </row>
    <row r="75" spans="2:26" x14ac:dyDescent="0.2">
      <c r="B75" s="12">
        <v>18</v>
      </c>
      <c r="C75" s="4">
        <v>1021.05</v>
      </c>
      <c r="D75" s="4">
        <v>993.32</v>
      </c>
      <c r="E75" s="4">
        <v>976.6</v>
      </c>
      <c r="F75" s="4">
        <v>974.21</v>
      </c>
      <c r="G75" s="4">
        <v>981.26</v>
      </c>
      <c r="H75" s="4">
        <v>1108.6600000000001</v>
      </c>
      <c r="I75" s="4">
        <v>1313.51</v>
      </c>
      <c r="J75" s="4">
        <v>1312.61</v>
      </c>
      <c r="K75" s="4">
        <v>1357.11</v>
      </c>
      <c r="L75" s="4">
        <v>1454.81</v>
      </c>
      <c r="M75" s="4">
        <v>1562.64</v>
      </c>
      <c r="N75" s="4">
        <v>1522.34</v>
      </c>
      <c r="O75" s="4">
        <v>1586.98</v>
      </c>
      <c r="P75" s="4">
        <v>1593.99</v>
      </c>
      <c r="Q75" s="4">
        <v>1512.41</v>
      </c>
      <c r="R75" s="4">
        <v>1536.77</v>
      </c>
      <c r="S75" s="4">
        <v>1484.57</v>
      </c>
      <c r="T75" s="4">
        <v>1457.84</v>
      </c>
      <c r="U75" s="4">
        <v>1535.42</v>
      </c>
      <c r="V75" s="4">
        <v>1465.33</v>
      </c>
      <c r="W75" s="4">
        <v>1375.3</v>
      </c>
      <c r="X75" s="4">
        <v>1393.41</v>
      </c>
      <c r="Y75" s="4">
        <v>1360.61</v>
      </c>
      <c r="Z75" s="4">
        <v>1192.5</v>
      </c>
    </row>
    <row r="76" spans="2:26" x14ac:dyDescent="0.2">
      <c r="B76" s="12">
        <v>19</v>
      </c>
      <c r="C76" s="4">
        <v>1069.68</v>
      </c>
      <c r="D76" s="4">
        <v>995.23</v>
      </c>
      <c r="E76" s="4">
        <v>986.25</v>
      </c>
      <c r="F76" s="4">
        <v>984.06</v>
      </c>
      <c r="G76" s="4">
        <v>988.68</v>
      </c>
      <c r="H76" s="4">
        <v>1128.46</v>
      </c>
      <c r="I76" s="4">
        <v>1326.48</v>
      </c>
      <c r="J76" s="4">
        <v>1342.81</v>
      </c>
      <c r="K76" s="4">
        <v>1415.29</v>
      </c>
      <c r="L76" s="4">
        <v>1478.25</v>
      </c>
      <c r="M76" s="4">
        <v>1551.87</v>
      </c>
      <c r="N76" s="4">
        <v>1515.96</v>
      </c>
      <c r="O76" s="4">
        <v>1574.93</v>
      </c>
      <c r="P76" s="4">
        <v>1572.89</v>
      </c>
      <c r="Q76" s="4">
        <v>1502.77</v>
      </c>
      <c r="R76" s="4">
        <v>1538.38</v>
      </c>
      <c r="S76" s="4">
        <v>1540.06</v>
      </c>
      <c r="T76" s="4">
        <v>1507.83</v>
      </c>
      <c r="U76" s="4">
        <v>1533.9</v>
      </c>
      <c r="V76" s="4">
        <v>1468.45</v>
      </c>
      <c r="W76" s="4">
        <v>1419.96</v>
      </c>
      <c r="X76" s="4">
        <v>1436.22</v>
      </c>
      <c r="Y76" s="4">
        <v>1378.86</v>
      </c>
      <c r="Z76" s="4">
        <v>1101.49</v>
      </c>
    </row>
    <row r="77" spans="2:26" x14ac:dyDescent="0.2">
      <c r="B77" s="12">
        <v>20</v>
      </c>
      <c r="C77" s="4">
        <v>1012.35</v>
      </c>
      <c r="D77" s="4">
        <v>963.69</v>
      </c>
      <c r="E77" s="4">
        <v>937.86</v>
      </c>
      <c r="F77" s="4">
        <v>926.24</v>
      </c>
      <c r="G77" s="4">
        <v>966.77</v>
      </c>
      <c r="H77" s="4">
        <v>1014.71</v>
      </c>
      <c r="I77" s="4">
        <v>1216.42</v>
      </c>
      <c r="J77" s="4">
        <v>1268.52</v>
      </c>
      <c r="K77" s="4">
        <v>1312.91</v>
      </c>
      <c r="L77" s="4">
        <v>1348.92</v>
      </c>
      <c r="M77" s="4">
        <v>1370.68</v>
      </c>
      <c r="N77" s="4">
        <v>1350.17</v>
      </c>
      <c r="O77" s="4">
        <v>1421.07</v>
      </c>
      <c r="P77" s="4">
        <v>1422.8</v>
      </c>
      <c r="Q77" s="4">
        <v>1359.3</v>
      </c>
      <c r="R77" s="4">
        <v>1372.11</v>
      </c>
      <c r="S77" s="4">
        <v>1369.45</v>
      </c>
      <c r="T77" s="4">
        <v>1355.95</v>
      </c>
      <c r="U77" s="4">
        <v>1372.06</v>
      </c>
      <c r="V77" s="4">
        <v>1356.85</v>
      </c>
      <c r="W77" s="4">
        <v>1346.56</v>
      </c>
      <c r="X77" s="4">
        <v>1357.56</v>
      </c>
      <c r="Y77" s="4">
        <v>1325.23</v>
      </c>
      <c r="Z77" s="4">
        <v>1102.26</v>
      </c>
    </row>
    <row r="78" spans="2:26" x14ac:dyDescent="0.2">
      <c r="B78" s="12">
        <v>21</v>
      </c>
      <c r="C78" s="4">
        <v>1054.28</v>
      </c>
      <c r="D78" s="4">
        <v>994.36</v>
      </c>
      <c r="E78" s="4">
        <v>943.55</v>
      </c>
      <c r="F78" s="4">
        <v>924.41</v>
      </c>
      <c r="G78" s="4">
        <v>945.14</v>
      </c>
      <c r="H78" s="4">
        <v>995.07</v>
      </c>
      <c r="I78" s="4">
        <v>1017.94</v>
      </c>
      <c r="J78" s="4">
        <v>1043.01</v>
      </c>
      <c r="K78" s="4">
        <v>1240.8699999999999</v>
      </c>
      <c r="L78" s="4">
        <v>1353.31</v>
      </c>
      <c r="M78" s="4">
        <v>1379.04</v>
      </c>
      <c r="N78" s="4">
        <v>1369.91</v>
      </c>
      <c r="O78" s="4">
        <v>1358.44</v>
      </c>
      <c r="P78" s="4">
        <v>1359.47</v>
      </c>
      <c r="Q78" s="4">
        <v>1355.29</v>
      </c>
      <c r="R78" s="4">
        <v>1351.08</v>
      </c>
      <c r="S78" s="4">
        <v>1397.57</v>
      </c>
      <c r="T78" s="4">
        <v>1412.79</v>
      </c>
      <c r="U78" s="4">
        <v>1420.33</v>
      </c>
      <c r="V78" s="4">
        <v>1377.22</v>
      </c>
      <c r="W78" s="4">
        <v>1361.14</v>
      </c>
      <c r="X78" s="4">
        <v>1331.63</v>
      </c>
      <c r="Y78" s="4">
        <v>1136.19</v>
      </c>
      <c r="Z78" s="4">
        <v>1072.18</v>
      </c>
    </row>
    <row r="79" spans="2:26" x14ac:dyDescent="0.2">
      <c r="B79" s="12">
        <v>22</v>
      </c>
      <c r="C79" s="4">
        <v>1017.03</v>
      </c>
      <c r="D79" s="4">
        <v>953.79</v>
      </c>
      <c r="E79" s="4">
        <v>929.42</v>
      </c>
      <c r="F79" s="4">
        <v>896.62</v>
      </c>
      <c r="G79" s="4">
        <v>917.67</v>
      </c>
      <c r="H79" s="4">
        <v>941.46</v>
      </c>
      <c r="I79" s="4">
        <v>993.47</v>
      </c>
      <c r="J79" s="4">
        <v>1002.79</v>
      </c>
      <c r="K79" s="4">
        <v>1033.8699999999999</v>
      </c>
      <c r="L79" s="4">
        <v>1192.24</v>
      </c>
      <c r="M79" s="4">
        <v>1322.85</v>
      </c>
      <c r="N79" s="4">
        <v>1334.38</v>
      </c>
      <c r="O79" s="4">
        <v>1338.71</v>
      </c>
      <c r="P79" s="4">
        <v>1346.15</v>
      </c>
      <c r="Q79" s="4">
        <v>1350.14</v>
      </c>
      <c r="R79" s="4">
        <v>1344.16</v>
      </c>
      <c r="S79" s="4">
        <v>1371.95</v>
      </c>
      <c r="T79" s="4">
        <v>1373.11</v>
      </c>
      <c r="U79" s="4">
        <v>1375.07</v>
      </c>
      <c r="V79" s="4">
        <v>1368.26</v>
      </c>
      <c r="W79" s="4">
        <v>1356.05</v>
      </c>
      <c r="X79" s="4">
        <v>1286.03</v>
      </c>
      <c r="Y79" s="4">
        <v>1106.69</v>
      </c>
      <c r="Z79" s="4">
        <v>1012.83</v>
      </c>
    </row>
    <row r="80" spans="2:26" x14ac:dyDescent="0.2">
      <c r="B80" s="12">
        <v>23</v>
      </c>
      <c r="C80" s="4">
        <v>999.88</v>
      </c>
      <c r="D80" s="4">
        <v>949.76</v>
      </c>
      <c r="E80" s="4">
        <v>931.81</v>
      </c>
      <c r="F80" s="4">
        <v>936.14</v>
      </c>
      <c r="G80" s="4">
        <v>968.96</v>
      </c>
      <c r="H80" s="4">
        <v>1058.5899999999999</v>
      </c>
      <c r="I80" s="4">
        <v>1321.47</v>
      </c>
      <c r="J80" s="4">
        <v>1318.93</v>
      </c>
      <c r="K80" s="4">
        <v>1367.06</v>
      </c>
      <c r="L80" s="4">
        <v>1413.63</v>
      </c>
      <c r="M80" s="4">
        <v>1452.23</v>
      </c>
      <c r="N80" s="4">
        <v>1441.47</v>
      </c>
      <c r="O80" s="4">
        <v>1481.34</v>
      </c>
      <c r="P80" s="4">
        <v>1500.15</v>
      </c>
      <c r="Q80" s="4">
        <v>1439.47</v>
      </c>
      <c r="R80" s="4">
        <v>1452.21</v>
      </c>
      <c r="S80" s="4">
        <v>1427.99</v>
      </c>
      <c r="T80" s="4">
        <v>1415.09</v>
      </c>
      <c r="U80" s="4">
        <v>1438.5</v>
      </c>
      <c r="V80" s="4">
        <v>1406.23</v>
      </c>
      <c r="W80" s="4">
        <v>1353.49</v>
      </c>
      <c r="X80" s="4">
        <v>1403.57</v>
      </c>
      <c r="Y80" s="4">
        <v>1360.82</v>
      </c>
      <c r="Z80" s="4">
        <v>1102.27</v>
      </c>
    </row>
    <row r="81" spans="2:26" x14ac:dyDescent="0.2">
      <c r="B81" s="12">
        <v>24</v>
      </c>
      <c r="C81" s="4">
        <v>1068.5899999999999</v>
      </c>
      <c r="D81" s="4">
        <v>993.38</v>
      </c>
      <c r="E81" s="4">
        <v>962.91</v>
      </c>
      <c r="F81" s="4">
        <v>959.41</v>
      </c>
      <c r="G81" s="4">
        <v>987.43</v>
      </c>
      <c r="H81" s="4">
        <v>1084.08</v>
      </c>
      <c r="I81" s="4">
        <v>1312.16</v>
      </c>
      <c r="J81" s="4">
        <v>1321.71</v>
      </c>
      <c r="K81" s="4">
        <v>1364.57</v>
      </c>
      <c r="L81" s="4">
        <v>1415.53</v>
      </c>
      <c r="M81" s="4">
        <v>1478.45</v>
      </c>
      <c r="N81" s="4">
        <v>1449.73</v>
      </c>
      <c r="O81" s="4">
        <v>1498.59</v>
      </c>
      <c r="P81" s="4">
        <v>1503.22</v>
      </c>
      <c r="Q81" s="4">
        <v>1449.91</v>
      </c>
      <c r="R81" s="4">
        <v>1456.72</v>
      </c>
      <c r="S81" s="4">
        <v>1450.43</v>
      </c>
      <c r="T81" s="4">
        <v>1434.81</v>
      </c>
      <c r="U81" s="4">
        <v>1460.37</v>
      </c>
      <c r="V81" s="4">
        <v>1433.9</v>
      </c>
      <c r="W81" s="4">
        <v>1394.82</v>
      </c>
      <c r="X81" s="4">
        <v>1430.79</v>
      </c>
      <c r="Y81" s="4">
        <v>1362.46</v>
      </c>
      <c r="Z81" s="4">
        <v>1085.1300000000001</v>
      </c>
    </row>
    <row r="82" spans="2:26" x14ac:dyDescent="0.2">
      <c r="B82" s="12">
        <v>25</v>
      </c>
      <c r="C82" s="4">
        <v>1019.61</v>
      </c>
      <c r="D82" s="4">
        <v>961.03</v>
      </c>
      <c r="E82" s="4">
        <v>951.65</v>
      </c>
      <c r="F82" s="4">
        <v>941.91</v>
      </c>
      <c r="G82" s="4">
        <v>984.78</v>
      </c>
      <c r="H82" s="4">
        <v>1033.3</v>
      </c>
      <c r="I82" s="4">
        <v>1301.6600000000001</v>
      </c>
      <c r="J82" s="4">
        <v>1321.54</v>
      </c>
      <c r="K82" s="4">
        <v>1394.56</v>
      </c>
      <c r="L82" s="4">
        <v>1452.88</v>
      </c>
      <c r="M82" s="4">
        <v>1491.14</v>
      </c>
      <c r="N82" s="4">
        <v>1471.04</v>
      </c>
      <c r="O82" s="4">
        <v>1494.45</v>
      </c>
      <c r="P82" s="4">
        <v>1491.03</v>
      </c>
      <c r="Q82" s="4">
        <v>1463.51</v>
      </c>
      <c r="R82" s="4">
        <v>1482.81</v>
      </c>
      <c r="S82" s="4">
        <v>1426.04</v>
      </c>
      <c r="T82" s="4">
        <v>1418.73</v>
      </c>
      <c r="U82" s="4">
        <v>1466.34</v>
      </c>
      <c r="V82" s="4">
        <v>1447.16</v>
      </c>
      <c r="W82" s="4">
        <v>1410.93</v>
      </c>
      <c r="X82" s="4">
        <v>1429.62</v>
      </c>
      <c r="Y82" s="4">
        <v>1356.29</v>
      </c>
      <c r="Z82" s="4">
        <v>1069.81</v>
      </c>
    </row>
    <row r="83" spans="2:26" x14ac:dyDescent="0.2">
      <c r="B83" s="12">
        <v>26</v>
      </c>
      <c r="C83" s="4">
        <v>1006.73</v>
      </c>
      <c r="D83" s="4">
        <v>942.64</v>
      </c>
      <c r="E83" s="4">
        <v>919.11</v>
      </c>
      <c r="F83" s="4">
        <v>907.88</v>
      </c>
      <c r="G83" s="4">
        <v>929.71</v>
      </c>
      <c r="H83" s="4">
        <v>1002.48</v>
      </c>
      <c r="I83" s="4">
        <v>1133.08</v>
      </c>
      <c r="J83" s="4">
        <v>1247.47</v>
      </c>
      <c r="K83" s="4">
        <v>1326.53</v>
      </c>
      <c r="L83" s="4">
        <v>1364.9</v>
      </c>
      <c r="M83" s="4">
        <v>1409.93</v>
      </c>
      <c r="N83" s="4">
        <v>1393.02</v>
      </c>
      <c r="O83" s="4">
        <v>1432.04</v>
      </c>
      <c r="P83" s="4">
        <v>1453.57</v>
      </c>
      <c r="Q83" s="4">
        <v>1399.23</v>
      </c>
      <c r="R83" s="4">
        <v>1409.45</v>
      </c>
      <c r="S83" s="4">
        <v>1387.4</v>
      </c>
      <c r="T83" s="4">
        <v>1386.06</v>
      </c>
      <c r="U83" s="4">
        <v>1421.75</v>
      </c>
      <c r="V83" s="4">
        <v>1394.93</v>
      </c>
      <c r="W83" s="4">
        <v>1353.21</v>
      </c>
      <c r="X83" s="4">
        <v>1381.6</v>
      </c>
      <c r="Y83" s="4">
        <v>1324.43</v>
      </c>
      <c r="Z83" s="4">
        <v>1064.32</v>
      </c>
    </row>
    <row r="84" spans="2:26" x14ac:dyDescent="0.2">
      <c r="B84" s="12">
        <v>27</v>
      </c>
      <c r="C84" s="4">
        <v>1006.92</v>
      </c>
      <c r="D84" s="4">
        <v>933.15</v>
      </c>
      <c r="E84" s="4">
        <v>919.04</v>
      </c>
      <c r="F84" s="4">
        <v>916.12</v>
      </c>
      <c r="G84" s="4">
        <v>938.62</v>
      </c>
      <c r="H84" s="4">
        <v>1016.73</v>
      </c>
      <c r="I84" s="4">
        <v>1194.17</v>
      </c>
      <c r="J84" s="4">
        <v>1249.6400000000001</v>
      </c>
      <c r="K84" s="4">
        <v>1329.49</v>
      </c>
      <c r="L84" s="4">
        <v>1345.51</v>
      </c>
      <c r="M84" s="4">
        <v>1363.53</v>
      </c>
      <c r="N84" s="4">
        <v>1370.62</v>
      </c>
      <c r="O84" s="4">
        <v>1411.69</v>
      </c>
      <c r="P84" s="4">
        <v>1409.11</v>
      </c>
      <c r="Q84" s="4">
        <v>1369.75</v>
      </c>
      <c r="R84" s="4">
        <v>1371.69</v>
      </c>
      <c r="S84" s="4">
        <v>1369.36</v>
      </c>
      <c r="T84" s="4">
        <v>1344.49</v>
      </c>
      <c r="U84" s="4">
        <v>1374.36</v>
      </c>
      <c r="V84" s="4">
        <v>1349.02</v>
      </c>
      <c r="W84" s="4">
        <v>1317.28</v>
      </c>
      <c r="X84" s="4">
        <v>1359.76</v>
      </c>
      <c r="Y84" s="4">
        <v>1316.7</v>
      </c>
      <c r="Z84" s="4">
        <v>1099.4100000000001</v>
      </c>
    </row>
    <row r="85" spans="2:26" x14ac:dyDescent="0.2">
      <c r="B85" s="12">
        <v>28</v>
      </c>
      <c r="C85" s="4">
        <v>1063.6500000000001</v>
      </c>
      <c r="D85" s="4">
        <v>987.56</v>
      </c>
      <c r="E85" s="4">
        <v>943.93</v>
      </c>
      <c r="F85" s="4">
        <v>920.05</v>
      </c>
      <c r="G85" s="4">
        <v>944.3</v>
      </c>
      <c r="H85" s="4">
        <v>982.79</v>
      </c>
      <c r="I85" s="4">
        <v>1021.92</v>
      </c>
      <c r="J85" s="4">
        <v>1047.0899999999999</v>
      </c>
      <c r="K85" s="4">
        <v>1296.1600000000001</v>
      </c>
      <c r="L85" s="4">
        <v>1362.36</v>
      </c>
      <c r="M85" s="4">
        <v>1388.04</v>
      </c>
      <c r="N85" s="4">
        <v>1396.39</v>
      </c>
      <c r="O85" s="4">
        <v>1381.13</v>
      </c>
      <c r="P85" s="4">
        <v>1390.94</v>
      </c>
      <c r="Q85" s="4">
        <v>1391.85</v>
      </c>
      <c r="R85" s="4">
        <v>1383.21</v>
      </c>
      <c r="S85" s="4">
        <v>1439.57</v>
      </c>
      <c r="T85" s="4">
        <v>1443.26</v>
      </c>
      <c r="U85" s="4">
        <v>1434.9</v>
      </c>
      <c r="V85" s="4">
        <v>1386.11</v>
      </c>
      <c r="W85" s="4">
        <v>1381.67</v>
      </c>
      <c r="X85" s="4">
        <v>1348.88</v>
      </c>
      <c r="Y85" s="4">
        <v>1120.1400000000001</v>
      </c>
      <c r="Z85" s="4">
        <v>1068.28</v>
      </c>
    </row>
    <row r="86" spans="2:26" x14ac:dyDescent="0.2">
      <c r="B86" s="12">
        <v>29</v>
      </c>
      <c r="C86" s="4">
        <v>1022.07</v>
      </c>
      <c r="D86" s="4">
        <v>953.73</v>
      </c>
      <c r="E86" s="4">
        <v>916.31</v>
      </c>
      <c r="F86" s="4">
        <v>886.01</v>
      </c>
      <c r="G86" s="4">
        <v>912.23</v>
      </c>
      <c r="H86" s="4">
        <v>937.56</v>
      </c>
      <c r="I86" s="4">
        <v>972.59</v>
      </c>
      <c r="J86" s="4">
        <v>1007.61</v>
      </c>
      <c r="K86" s="4">
        <v>1150.28</v>
      </c>
      <c r="L86" s="4">
        <v>1211.1500000000001</v>
      </c>
      <c r="M86" s="4">
        <v>1272.23</v>
      </c>
      <c r="N86" s="4">
        <v>1286.3599999999999</v>
      </c>
      <c r="O86" s="4">
        <v>1286.45</v>
      </c>
      <c r="P86" s="4">
        <v>1294.74</v>
      </c>
      <c r="Q86" s="4">
        <v>1327.28</v>
      </c>
      <c r="R86" s="4">
        <v>1321.92</v>
      </c>
      <c r="S86" s="4">
        <v>1367.04</v>
      </c>
      <c r="T86" s="4">
        <v>1381.45</v>
      </c>
      <c r="U86" s="4">
        <v>1386.37</v>
      </c>
      <c r="V86" s="4">
        <v>1363.45</v>
      </c>
      <c r="W86" s="4">
        <v>1368.91</v>
      </c>
      <c r="X86" s="4">
        <v>1264.99</v>
      </c>
      <c r="Y86" s="4">
        <v>1198.06</v>
      </c>
      <c r="Z86" s="4">
        <v>1040.98</v>
      </c>
    </row>
    <row r="87" spans="2:26" x14ac:dyDescent="0.2">
      <c r="B87" s="12">
        <v>30</v>
      </c>
      <c r="C87" s="4">
        <v>1023.94</v>
      </c>
      <c r="D87" s="4">
        <v>947.2</v>
      </c>
      <c r="E87" s="4">
        <v>897.14</v>
      </c>
      <c r="F87" s="4">
        <v>850.08</v>
      </c>
      <c r="G87" s="4">
        <v>899.01</v>
      </c>
      <c r="H87" s="4">
        <v>983.41</v>
      </c>
      <c r="I87" s="4">
        <v>1216.51</v>
      </c>
      <c r="J87" s="4">
        <v>1308.98</v>
      </c>
      <c r="K87" s="4">
        <v>1372.71</v>
      </c>
      <c r="L87" s="4">
        <v>1436.14</v>
      </c>
      <c r="M87" s="4">
        <v>1493.44</v>
      </c>
      <c r="N87" s="4">
        <v>1466.69</v>
      </c>
      <c r="O87" s="4">
        <v>1500.36</v>
      </c>
      <c r="P87" s="4">
        <v>1488.51</v>
      </c>
      <c r="Q87" s="4">
        <v>1440.03</v>
      </c>
      <c r="R87" s="4">
        <v>1472.12</v>
      </c>
      <c r="S87" s="4">
        <v>1465.56</v>
      </c>
      <c r="T87" s="4">
        <v>1474.92</v>
      </c>
      <c r="U87" s="4">
        <v>1511.51</v>
      </c>
      <c r="V87" s="4">
        <v>1497.94</v>
      </c>
      <c r="W87" s="4">
        <v>1390.55</v>
      </c>
      <c r="X87" s="4">
        <v>1464.87</v>
      </c>
      <c r="Y87" s="4">
        <v>1370.96</v>
      </c>
      <c r="Z87" s="4">
        <v>1306.8399999999999</v>
      </c>
    </row>
    <row r="88" spans="2:26" x14ac:dyDescent="0.2">
      <c r="B88" s="12">
        <v>31</v>
      </c>
      <c r="C88" s="4">
        <v>1207.48</v>
      </c>
      <c r="D88" s="4">
        <v>995.91</v>
      </c>
      <c r="E88" s="4">
        <v>901.85</v>
      </c>
      <c r="F88" s="4">
        <v>862.93</v>
      </c>
      <c r="G88" s="4">
        <v>895.08</v>
      </c>
      <c r="H88" s="4">
        <v>950.26</v>
      </c>
      <c r="I88" s="4">
        <v>1075.29</v>
      </c>
      <c r="J88" s="4">
        <v>1116.56</v>
      </c>
      <c r="K88" s="4">
        <v>1183.72</v>
      </c>
      <c r="L88" s="4">
        <v>1255.75</v>
      </c>
      <c r="M88" s="4">
        <v>1314.59</v>
      </c>
      <c r="N88" s="4">
        <v>1312.74</v>
      </c>
      <c r="O88" s="4">
        <v>1344.85</v>
      </c>
      <c r="P88" s="4">
        <v>1337.15</v>
      </c>
      <c r="Q88" s="4">
        <v>1305.48</v>
      </c>
      <c r="R88" s="4">
        <v>1325.87</v>
      </c>
      <c r="S88" s="4">
        <v>1334.64</v>
      </c>
      <c r="T88" s="4">
        <v>1347.69</v>
      </c>
      <c r="U88" s="4">
        <v>1409.95</v>
      </c>
      <c r="V88" s="4">
        <v>1334.35</v>
      </c>
      <c r="W88" s="4">
        <v>1317.99</v>
      </c>
      <c r="X88" s="4">
        <v>1360.54</v>
      </c>
      <c r="Y88" s="4">
        <v>1334.02</v>
      </c>
      <c r="Z88" s="4">
        <v>1263.99</v>
      </c>
    </row>
    <row r="90" spans="2:26" ht="13.5" x14ac:dyDescent="0.2">
      <c r="B90" s="19" t="s">
        <v>760</v>
      </c>
      <c r="C90" s="20"/>
      <c r="D90" s="20"/>
      <c r="E90" s="20"/>
      <c r="F90" s="21"/>
      <c r="G90" s="2" t="s">
        <v>761</v>
      </c>
      <c r="H90" s="2" t="s">
        <v>1</v>
      </c>
      <c r="I90" s="2" t="s">
        <v>2</v>
      </c>
      <c r="J90" s="2" t="s">
        <v>3</v>
      </c>
      <c r="K90" s="2" t="s">
        <v>4</v>
      </c>
      <c r="L90" s="7"/>
      <c r="M90" s="7"/>
      <c r="N90" s="7"/>
      <c r="O90" s="7"/>
      <c r="P90" s="7"/>
      <c r="Q90" s="7"/>
      <c r="R90" s="7"/>
      <c r="S90" s="7"/>
    </row>
    <row r="91" spans="2:26" ht="27.75" customHeight="1" x14ac:dyDescent="0.2">
      <c r="B91" s="16" t="s">
        <v>20</v>
      </c>
      <c r="C91" s="17"/>
      <c r="D91" s="17"/>
      <c r="E91" s="17"/>
      <c r="F91" s="18"/>
      <c r="G91" s="8" t="s">
        <v>8549</v>
      </c>
      <c r="H91" s="8" t="s">
        <v>8549</v>
      </c>
      <c r="I91" s="8" t="s">
        <v>8549</v>
      </c>
      <c r="J91" s="8" t="s">
        <v>8549</v>
      </c>
      <c r="K91" s="8" t="s">
        <v>8549</v>
      </c>
      <c r="L91" s="9"/>
      <c r="M91" s="9"/>
      <c r="N91" s="9"/>
      <c r="O91" s="9"/>
      <c r="P91" s="9"/>
      <c r="Q91" s="9"/>
      <c r="R91" s="9"/>
      <c r="S91" s="9"/>
    </row>
    <row r="92" spans="2:26" ht="63" customHeight="1" x14ac:dyDescent="0.2">
      <c r="B92" s="16" t="s">
        <v>762</v>
      </c>
      <c r="C92" s="17"/>
      <c r="D92" s="17"/>
      <c r="E92" s="17"/>
      <c r="F92" s="18"/>
      <c r="G92" s="11"/>
      <c r="H92" s="10">
        <v>264.82</v>
      </c>
      <c r="I92" s="10">
        <v>455.97</v>
      </c>
      <c r="J92" s="10">
        <v>721.86</v>
      </c>
      <c r="K92" s="10">
        <v>1272.48</v>
      </c>
      <c r="L92" s="9"/>
      <c r="M92" s="9"/>
      <c r="N92" s="9"/>
      <c r="O92" s="9"/>
      <c r="P92" s="9"/>
      <c r="Q92" s="9"/>
      <c r="R92" s="9"/>
      <c r="S92" s="9"/>
    </row>
    <row r="93" spans="2:26" ht="67.5" customHeight="1" x14ac:dyDescent="0.2">
      <c r="B93" s="16" t="s">
        <v>763</v>
      </c>
      <c r="C93" s="17"/>
      <c r="D93" s="17"/>
      <c r="E93" s="17"/>
      <c r="F93" s="18"/>
      <c r="G93" s="11"/>
      <c r="H93" s="10">
        <v>1596.51</v>
      </c>
      <c r="I93" s="10">
        <v>1596.51</v>
      </c>
      <c r="J93" s="10">
        <v>1596.51</v>
      </c>
      <c r="K93" s="10">
        <v>1596.51</v>
      </c>
      <c r="L93" s="9"/>
      <c r="M93" s="9"/>
      <c r="N93" s="9"/>
      <c r="O93" s="9"/>
      <c r="P93" s="9"/>
      <c r="Q93" s="9"/>
      <c r="R93" s="9"/>
      <c r="S93" s="9"/>
    </row>
    <row r="94" spans="2:26" ht="50.25" customHeight="1" x14ac:dyDescent="0.2">
      <c r="B94" s="16" t="s">
        <v>764</v>
      </c>
      <c r="C94" s="17"/>
      <c r="D94" s="17"/>
      <c r="E94" s="17"/>
      <c r="F94" s="18"/>
      <c r="G94" s="10">
        <v>1136757.8700000001</v>
      </c>
      <c r="H94" s="10">
        <v>1136757.8700000001</v>
      </c>
      <c r="I94" s="10">
        <v>1251423.6299999999</v>
      </c>
      <c r="J94" s="10">
        <v>1328746.6299999999</v>
      </c>
      <c r="K94" s="10">
        <v>1603187.73</v>
      </c>
      <c r="L94" s="9"/>
      <c r="M94" s="9"/>
      <c r="N94" s="9"/>
      <c r="O94" s="9"/>
      <c r="P94" s="9"/>
      <c r="Q94" s="9"/>
      <c r="R94" s="9"/>
      <c r="S94" s="9"/>
    </row>
    <row r="95" spans="2:26" ht="58.5" customHeight="1" x14ac:dyDescent="0.2">
      <c r="B95" s="16" t="s">
        <v>765</v>
      </c>
      <c r="C95" s="17"/>
      <c r="D95" s="17"/>
      <c r="E95" s="17"/>
      <c r="F95" s="18"/>
      <c r="G95" s="10">
        <v>182697.68</v>
      </c>
      <c r="H95" s="10">
        <v>182697.68</v>
      </c>
      <c r="I95" s="10">
        <v>182697.68</v>
      </c>
      <c r="J95" s="10">
        <v>182697.68</v>
      </c>
      <c r="K95" s="10">
        <v>182697.68</v>
      </c>
      <c r="L95" s="9"/>
      <c r="M95" s="9"/>
      <c r="N95" s="9"/>
      <c r="O95" s="9"/>
      <c r="P95" s="9"/>
      <c r="Q95" s="9"/>
      <c r="R95" s="9"/>
      <c r="S95" s="9"/>
    </row>
    <row r="96" spans="2:26" ht="30.75" hidden="1" customHeight="1" x14ac:dyDescent="0.2">
      <c r="B96" s="16" t="s">
        <v>22</v>
      </c>
      <c r="C96" s="17"/>
      <c r="D96" s="17"/>
      <c r="E96" s="17"/>
      <c r="F96" s="18"/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9"/>
      <c r="M96" s="9"/>
      <c r="N96" s="9"/>
      <c r="O96" s="9"/>
      <c r="P96" s="9"/>
      <c r="Q96" s="9"/>
      <c r="R96" s="9"/>
      <c r="S96" s="9"/>
    </row>
    <row r="97" spans="2:26" ht="43.5" customHeight="1" x14ac:dyDescent="0.2">
      <c r="B97" s="16" t="s">
        <v>8</v>
      </c>
      <c r="C97" s="17"/>
      <c r="D97" s="17"/>
      <c r="E97" s="17"/>
      <c r="F97" s="18"/>
      <c r="G97" s="11">
        <v>2.74</v>
      </c>
      <c r="H97" s="11">
        <v>2.74</v>
      </c>
      <c r="I97" s="11">
        <v>2.74</v>
      </c>
      <c r="J97" s="11">
        <v>2.74</v>
      </c>
      <c r="K97" s="11">
        <v>2.74</v>
      </c>
      <c r="L97" s="9"/>
      <c r="M97" s="9"/>
      <c r="N97" s="9"/>
      <c r="O97" s="9"/>
      <c r="P97" s="9"/>
      <c r="Q97" s="9"/>
      <c r="R97" s="9"/>
      <c r="S97" s="9"/>
    </row>
    <row r="98" spans="2:26" ht="47.25" customHeight="1" x14ac:dyDescent="0.2">
      <c r="B98" s="16" t="s">
        <v>23</v>
      </c>
      <c r="C98" s="17"/>
      <c r="D98" s="17"/>
      <c r="E98" s="17"/>
      <c r="F98" s="17"/>
      <c r="G98" s="17"/>
      <c r="H98" s="17"/>
      <c r="I98" s="17"/>
      <c r="J98" s="17"/>
      <c r="K98" s="18"/>
    </row>
    <row r="99" spans="2:26" x14ac:dyDescent="0.2">
      <c r="B99" s="4" t="s">
        <v>24</v>
      </c>
      <c r="C99" s="12">
        <v>1</v>
      </c>
      <c r="D99" s="12">
        <v>2</v>
      </c>
      <c r="E99" s="12">
        <v>3</v>
      </c>
      <c r="F99" s="12">
        <v>4</v>
      </c>
      <c r="G99" s="12">
        <v>5</v>
      </c>
      <c r="H99" s="12">
        <v>6</v>
      </c>
      <c r="I99" s="12">
        <v>7</v>
      </c>
      <c r="J99" s="12">
        <v>8</v>
      </c>
      <c r="K99" s="12">
        <v>9</v>
      </c>
      <c r="L99" s="12">
        <v>10</v>
      </c>
      <c r="M99" s="12">
        <v>11</v>
      </c>
      <c r="N99" s="12">
        <v>12</v>
      </c>
      <c r="O99" s="12">
        <v>13</v>
      </c>
      <c r="P99" s="12">
        <v>14</v>
      </c>
      <c r="Q99" s="12">
        <v>15</v>
      </c>
      <c r="R99" s="12">
        <v>16</v>
      </c>
      <c r="S99" s="12">
        <v>17</v>
      </c>
      <c r="T99" s="12">
        <v>18</v>
      </c>
      <c r="U99" s="12">
        <v>19</v>
      </c>
      <c r="V99" s="12">
        <v>20</v>
      </c>
      <c r="W99" s="12">
        <v>21</v>
      </c>
      <c r="X99" s="12">
        <v>22</v>
      </c>
      <c r="Y99" s="12">
        <v>23</v>
      </c>
      <c r="Z99" s="12">
        <v>24</v>
      </c>
    </row>
    <row r="100" spans="2:26" x14ac:dyDescent="0.2">
      <c r="B100" s="12">
        <v>1</v>
      </c>
      <c r="C100" s="4">
        <v>346.59</v>
      </c>
      <c r="D100" s="4">
        <v>346.59</v>
      </c>
      <c r="E100" s="4">
        <v>346.59</v>
      </c>
      <c r="F100" s="4">
        <v>346.59</v>
      </c>
      <c r="G100" s="4">
        <v>346.59</v>
      </c>
      <c r="H100" s="4">
        <v>346.59</v>
      </c>
      <c r="I100" s="4">
        <v>346.59</v>
      </c>
      <c r="J100" s="4">
        <v>346.59</v>
      </c>
      <c r="K100" s="4">
        <v>346.59</v>
      </c>
      <c r="L100" s="4">
        <v>346.59</v>
      </c>
      <c r="M100" s="4">
        <v>346.59</v>
      </c>
      <c r="N100" s="4">
        <v>346.59</v>
      </c>
      <c r="O100" s="4">
        <v>346.59</v>
      </c>
      <c r="P100" s="4">
        <v>346.59</v>
      </c>
      <c r="Q100" s="4">
        <v>346.59</v>
      </c>
      <c r="R100" s="4">
        <v>346.59</v>
      </c>
      <c r="S100" s="4">
        <v>346.59</v>
      </c>
      <c r="T100" s="4">
        <v>346.59</v>
      </c>
      <c r="U100" s="4">
        <v>346.59</v>
      </c>
      <c r="V100" s="4">
        <v>346.59</v>
      </c>
      <c r="W100" s="4">
        <v>346.59</v>
      </c>
      <c r="X100" s="4">
        <v>346.59</v>
      </c>
      <c r="Y100" s="4">
        <v>346.59</v>
      </c>
      <c r="Z100" s="4">
        <v>346.59</v>
      </c>
    </row>
    <row r="101" spans="2:26" x14ac:dyDescent="0.2">
      <c r="B101" s="12">
        <v>2</v>
      </c>
      <c r="C101" s="4">
        <v>346.59</v>
      </c>
      <c r="D101" s="4">
        <v>346.59</v>
      </c>
      <c r="E101" s="4">
        <v>346.59</v>
      </c>
      <c r="F101" s="4">
        <v>346.59</v>
      </c>
      <c r="G101" s="4">
        <v>346.59</v>
      </c>
      <c r="H101" s="4">
        <v>346.59</v>
      </c>
      <c r="I101" s="4">
        <v>346.59</v>
      </c>
      <c r="J101" s="4">
        <v>346.59</v>
      </c>
      <c r="K101" s="4">
        <v>346.59</v>
      </c>
      <c r="L101" s="4">
        <v>346.59</v>
      </c>
      <c r="M101" s="4">
        <v>346.59</v>
      </c>
      <c r="N101" s="4">
        <v>346.59</v>
      </c>
      <c r="O101" s="4">
        <v>346.59</v>
      </c>
      <c r="P101" s="4">
        <v>346.59</v>
      </c>
      <c r="Q101" s="4">
        <v>346.59</v>
      </c>
      <c r="R101" s="4">
        <v>346.59</v>
      </c>
      <c r="S101" s="4">
        <v>346.59</v>
      </c>
      <c r="T101" s="4">
        <v>346.59</v>
      </c>
      <c r="U101" s="4">
        <v>346.59</v>
      </c>
      <c r="V101" s="4">
        <v>346.59</v>
      </c>
      <c r="W101" s="4">
        <v>346.59</v>
      </c>
      <c r="X101" s="4">
        <v>346.59</v>
      </c>
      <c r="Y101" s="4">
        <v>346.59</v>
      </c>
      <c r="Z101" s="4">
        <v>346.59</v>
      </c>
    </row>
    <row r="102" spans="2:26" x14ac:dyDescent="0.2">
      <c r="B102" s="12">
        <v>3</v>
      </c>
      <c r="C102" s="4">
        <v>346.59</v>
      </c>
      <c r="D102" s="4">
        <v>346.59</v>
      </c>
      <c r="E102" s="4">
        <v>346.59</v>
      </c>
      <c r="F102" s="4">
        <v>346.59</v>
      </c>
      <c r="G102" s="4">
        <v>346.59</v>
      </c>
      <c r="H102" s="4">
        <v>346.59</v>
      </c>
      <c r="I102" s="4">
        <v>346.59</v>
      </c>
      <c r="J102" s="4">
        <v>346.59</v>
      </c>
      <c r="K102" s="4">
        <v>346.59</v>
      </c>
      <c r="L102" s="4">
        <v>346.59</v>
      </c>
      <c r="M102" s="4">
        <v>346.59</v>
      </c>
      <c r="N102" s="4">
        <v>346.59</v>
      </c>
      <c r="O102" s="4">
        <v>346.59</v>
      </c>
      <c r="P102" s="4">
        <v>346.59</v>
      </c>
      <c r="Q102" s="4">
        <v>346.59</v>
      </c>
      <c r="R102" s="4">
        <v>346.59</v>
      </c>
      <c r="S102" s="4">
        <v>346.59</v>
      </c>
      <c r="T102" s="4">
        <v>346.59</v>
      </c>
      <c r="U102" s="4">
        <v>346.59</v>
      </c>
      <c r="V102" s="4">
        <v>346.59</v>
      </c>
      <c r="W102" s="4">
        <v>346.59</v>
      </c>
      <c r="X102" s="4">
        <v>346.59</v>
      </c>
      <c r="Y102" s="4">
        <v>346.59</v>
      </c>
      <c r="Z102" s="4">
        <v>346.59</v>
      </c>
    </row>
    <row r="103" spans="2:26" x14ac:dyDescent="0.2">
      <c r="B103" s="12">
        <v>4</v>
      </c>
      <c r="C103" s="4">
        <v>346.59</v>
      </c>
      <c r="D103" s="4">
        <v>346.59</v>
      </c>
      <c r="E103" s="4">
        <v>346.59</v>
      </c>
      <c r="F103" s="4">
        <v>346.59</v>
      </c>
      <c r="G103" s="4">
        <v>346.59</v>
      </c>
      <c r="H103" s="4">
        <v>346.59</v>
      </c>
      <c r="I103" s="4">
        <v>346.59</v>
      </c>
      <c r="J103" s="4">
        <v>346.59</v>
      </c>
      <c r="K103" s="4">
        <v>346.59</v>
      </c>
      <c r="L103" s="4">
        <v>346.59</v>
      </c>
      <c r="M103" s="4">
        <v>346.59</v>
      </c>
      <c r="N103" s="4">
        <v>346.59</v>
      </c>
      <c r="O103" s="4">
        <v>346.59</v>
      </c>
      <c r="P103" s="4">
        <v>346.59</v>
      </c>
      <c r="Q103" s="4">
        <v>346.59</v>
      </c>
      <c r="R103" s="4">
        <v>346.59</v>
      </c>
      <c r="S103" s="4">
        <v>346.59</v>
      </c>
      <c r="T103" s="4">
        <v>346.59</v>
      </c>
      <c r="U103" s="4">
        <v>346.59</v>
      </c>
      <c r="V103" s="4">
        <v>346.59</v>
      </c>
      <c r="W103" s="4">
        <v>346.59</v>
      </c>
      <c r="X103" s="4">
        <v>346.59</v>
      </c>
      <c r="Y103" s="4">
        <v>346.59</v>
      </c>
      <c r="Z103" s="4">
        <v>346.59</v>
      </c>
    </row>
    <row r="104" spans="2:26" x14ac:dyDescent="0.2">
      <c r="B104" s="12">
        <v>5</v>
      </c>
      <c r="C104" s="4">
        <v>346.59</v>
      </c>
      <c r="D104" s="4">
        <v>346.59</v>
      </c>
      <c r="E104" s="4">
        <v>346.59</v>
      </c>
      <c r="F104" s="4">
        <v>346.59</v>
      </c>
      <c r="G104" s="4">
        <v>346.59</v>
      </c>
      <c r="H104" s="4">
        <v>346.59</v>
      </c>
      <c r="I104" s="4">
        <v>346.59</v>
      </c>
      <c r="J104" s="4">
        <v>346.59</v>
      </c>
      <c r="K104" s="4">
        <v>346.59</v>
      </c>
      <c r="L104" s="4">
        <v>346.59</v>
      </c>
      <c r="M104" s="4">
        <v>346.59</v>
      </c>
      <c r="N104" s="4">
        <v>346.59</v>
      </c>
      <c r="O104" s="4">
        <v>346.59</v>
      </c>
      <c r="P104" s="4">
        <v>346.59</v>
      </c>
      <c r="Q104" s="4">
        <v>346.59</v>
      </c>
      <c r="R104" s="4">
        <v>346.59</v>
      </c>
      <c r="S104" s="4">
        <v>346.59</v>
      </c>
      <c r="T104" s="4">
        <v>346.59</v>
      </c>
      <c r="U104" s="4">
        <v>346.59</v>
      </c>
      <c r="V104" s="4">
        <v>346.59</v>
      </c>
      <c r="W104" s="4">
        <v>346.59</v>
      </c>
      <c r="X104" s="4">
        <v>346.59</v>
      </c>
      <c r="Y104" s="4">
        <v>346.59</v>
      </c>
      <c r="Z104" s="4">
        <v>346.59</v>
      </c>
    </row>
    <row r="105" spans="2:26" x14ac:dyDescent="0.2">
      <c r="B105" s="12">
        <v>6</v>
      </c>
      <c r="C105" s="4">
        <v>346.59</v>
      </c>
      <c r="D105" s="4">
        <v>346.59</v>
      </c>
      <c r="E105" s="4">
        <v>346.59</v>
      </c>
      <c r="F105" s="4">
        <v>346.59</v>
      </c>
      <c r="G105" s="4">
        <v>346.59</v>
      </c>
      <c r="H105" s="4">
        <v>346.59</v>
      </c>
      <c r="I105" s="4">
        <v>346.59</v>
      </c>
      <c r="J105" s="4">
        <v>346.59</v>
      </c>
      <c r="K105" s="4">
        <v>346.59</v>
      </c>
      <c r="L105" s="4">
        <v>346.59</v>
      </c>
      <c r="M105" s="4">
        <v>346.59</v>
      </c>
      <c r="N105" s="4">
        <v>346.59</v>
      </c>
      <c r="O105" s="4">
        <v>346.59</v>
      </c>
      <c r="P105" s="4">
        <v>346.59</v>
      </c>
      <c r="Q105" s="4">
        <v>346.59</v>
      </c>
      <c r="R105" s="4">
        <v>346.59</v>
      </c>
      <c r="S105" s="4">
        <v>346.59</v>
      </c>
      <c r="T105" s="4">
        <v>346.59</v>
      </c>
      <c r="U105" s="4">
        <v>346.59</v>
      </c>
      <c r="V105" s="4">
        <v>346.59</v>
      </c>
      <c r="W105" s="4">
        <v>346.59</v>
      </c>
      <c r="X105" s="4">
        <v>346.59</v>
      </c>
      <c r="Y105" s="4">
        <v>346.59</v>
      </c>
      <c r="Z105" s="4">
        <v>346.59</v>
      </c>
    </row>
    <row r="106" spans="2:26" x14ac:dyDescent="0.2">
      <c r="B106" s="12">
        <v>7</v>
      </c>
      <c r="C106" s="4">
        <v>346.59</v>
      </c>
      <c r="D106" s="4">
        <v>346.59</v>
      </c>
      <c r="E106" s="4">
        <v>346.59</v>
      </c>
      <c r="F106" s="4">
        <v>346.59</v>
      </c>
      <c r="G106" s="4">
        <v>346.59</v>
      </c>
      <c r="H106" s="4">
        <v>346.59</v>
      </c>
      <c r="I106" s="4">
        <v>346.59</v>
      </c>
      <c r="J106" s="4">
        <v>346.59</v>
      </c>
      <c r="K106" s="4">
        <v>346.59</v>
      </c>
      <c r="L106" s="4">
        <v>346.59</v>
      </c>
      <c r="M106" s="4">
        <v>346.59</v>
      </c>
      <c r="N106" s="4">
        <v>346.59</v>
      </c>
      <c r="O106" s="4">
        <v>346.59</v>
      </c>
      <c r="P106" s="4">
        <v>346.59</v>
      </c>
      <c r="Q106" s="4">
        <v>346.59</v>
      </c>
      <c r="R106" s="4">
        <v>346.59</v>
      </c>
      <c r="S106" s="4">
        <v>346.59</v>
      </c>
      <c r="T106" s="4">
        <v>346.59</v>
      </c>
      <c r="U106" s="4">
        <v>346.59</v>
      </c>
      <c r="V106" s="4">
        <v>346.59</v>
      </c>
      <c r="W106" s="4">
        <v>346.59</v>
      </c>
      <c r="X106" s="4">
        <v>346.59</v>
      </c>
      <c r="Y106" s="4">
        <v>346.59</v>
      </c>
      <c r="Z106" s="4">
        <v>346.59</v>
      </c>
    </row>
    <row r="107" spans="2:26" x14ac:dyDescent="0.2">
      <c r="B107" s="12">
        <v>8</v>
      </c>
      <c r="C107" s="4">
        <v>346.59</v>
      </c>
      <c r="D107" s="4">
        <v>346.59</v>
      </c>
      <c r="E107" s="4">
        <v>346.59</v>
      </c>
      <c r="F107" s="4">
        <v>346.59</v>
      </c>
      <c r="G107" s="4">
        <v>346.59</v>
      </c>
      <c r="H107" s="4">
        <v>346.59</v>
      </c>
      <c r="I107" s="4">
        <v>346.59</v>
      </c>
      <c r="J107" s="4">
        <v>346.59</v>
      </c>
      <c r="K107" s="4">
        <v>346.59</v>
      </c>
      <c r="L107" s="4">
        <v>346.59</v>
      </c>
      <c r="M107" s="4">
        <v>346.59</v>
      </c>
      <c r="N107" s="4">
        <v>346.59</v>
      </c>
      <c r="O107" s="4">
        <v>346.59</v>
      </c>
      <c r="P107" s="4">
        <v>346.59</v>
      </c>
      <c r="Q107" s="4">
        <v>346.59</v>
      </c>
      <c r="R107" s="4">
        <v>346.59</v>
      </c>
      <c r="S107" s="4">
        <v>346.59</v>
      </c>
      <c r="T107" s="4">
        <v>346.59</v>
      </c>
      <c r="U107" s="4">
        <v>346.59</v>
      </c>
      <c r="V107" s="4">
        <v>346.59</v>
      </c>
      <c r="W107" s="4">
        <v>346.59</v>
      </c>
      <c r="X107" s="4">
        <v>346.59</v>
      </c>
      <c r="Y107" s="4">
        <v>346.59</v>
      </c>
      <c r="Z107" s="4">
        <v>346.59</v>
      </c>
    </row>
    <row r="108" spans="2:26" x14ac:dyDescent="0.2">
      <c r="B108" s="12">
        <v>9</v>
      </c>
      <c r="C108" s="4">
        <v>346.59</v>
      </c>
      <c r="D108" s="4">
        <v>346.59</v>
      </c>
      <c r="E108" s="4">
        <v>346.59</v>
      </c>
      <c r="F108" s="4">
        <v>346.59</v>
      </c>
      <c r="G108" s="4">
        <v>346.59</v>
      </c>
      <c r="H108" s="4">
        <v>346.59</v>
      </c>
      <c r="I108" s="4">
        <v>346.59</v>
      </c>
      <c r="J108" s="4">
        <v>346.59</v>
      </c>
      <c r="K108" s="4">
        <v>346.59</v>
      </c>
      <c r="L108" s="4">
        <v>346.59</v>
      </c>
      <c r="M108" s="4">
        <v>346.59</v>
      </c>
      <c r="N108" s="4">
        <v>346.59</v>
      </c>
      <c r="O108" s="4">
        <v>346.59</v>
      </c>
      <c r="P108" s="4">
        <v>346.59</v>
      </c>
      <c r="Q108" s="4">
        <v>346.59</v>
      </c>
      <c r="R108" s="4">
        <v>346.59</v>
      </c>
      <c r="S108" s="4">
        <v>346.59</v>
      </c>
      <c r="T108" s="4">
        <v>346.59</v>
      </c>
      <c r="U108" s="4">
        <v>346.59</v>
      </c>
      <c r="V108" s="4">
        <v>346.59</v>
      </c>
      <c r="W108" s="4">
        <v>346.59</v>
      </c>
      <c r="X108" s="4">
        <v>346.59</v>
      </c>
      <c r="Y108" s="4">
        <v>346.59</v>
      </c>
      <c r="Z108" s="4">
        <v>346.59</v>
      </c>
    </row>
    <row r="109" spans="2:26" x14ac:dyDescent="0.2">
      <c r="B109" s="12">
        <v>10</v>
      </c>
      <c r="C109" s="4">
        <v>346.59</v>
      </c>
      <c r="D109" s="4">
        <v>346.59</v>
      </c>
      <c r="E109" s="4">
        <v>346.59</v>
      </c>
      <c r="F109" s="4">
        <v>346.59</v>
      </c>
      <c r="G109" s="4">
        <v>346.59</v>
      </c>
      <c r="H109" s="4">
        <v>346.59</v>
      </c>
      <c r="I109" s="4">
        <v>346.59</v>
      </c>
      <c r="J109" s="4">
        <v>346.59</v>
      </c>
      <c r="K109" s="4">
        <v>346.59</v>
      </c>
      <c r="L109" s="4">
        <v>346.59</v>
      </c>
      <c r="M109" s="4">
        <v>346.59</v>
      </c>
      <c r="N109" s="4">
        <v>346.59</v>
      </c>
      <c r="O109" s="4">
        <v>346.59</v>
      </c>
      <c r="P109" s="4">
        <v>346.59</v>
      </c>
      <c r="Q109" s="4">
        <v>346.59</v>
      </c>
      <c r="R109" s="4">
        <v>346.59</v>
      </c>
      <c r="S109" s="4">
        <v>346.59</v>
      </c>
      <c r="T109" s="4">
        <v>346.59</v>
      </c>
      <c r="U109" s="4">
        <v>346.59</v>
      </c>
      <c r="V109" s="4">
        <v>346.59</v>
      </c>
      <c r="W109" s="4">
        <v>346.59</v>
      </c>
      <c r="X109" s="4">
        <v>346.59</v>
      </c>
      <c r="Y109" s="4">
        <v>346.59</v>
      </c>
      <c r="Z109" s="4">
        <v>346.59</v>
      </c>
    </row>
    <row r="110" spans="2:26" x14ac:dyDescent="0.2">
      <c r="B110" s="12">
        <v>11</v>
      </c>
      <c r="C110" s="4">
        <v>346.59</v>
      </c>
      <c r="D110" s="4">
        <v>346.59</v>
      </c>
      <c r="E110" s="4">
        <v>346.59</v>
      </c>
      <c r="F110" s="4">
        <v>346.59</v>
      </c>
      <c r="G110" s="4">
        <v>346.59</v>
      </c>
      <c r="H110" s="4">
        <v>346.59</v>
      </c>
      <c r="I110" s="4">
        <v>346.59</v>
      </c>
      <c r="J110" s="4">
        <v>346.59</v>
      </c>
      <c r="K110" s="4">
        <v>346.59</v>
      </c>
      <c r="L110" s="4">
        <v>346.59</v>
      </c>
      <c r="M110" s="4">
        <v>346.59</v>
      </c>
      <c r="N110" s="4">
        <v>346.59</v>
      </c>
      <c r="O110" s="4">
        <v>346.59</v>
      </c>
      <c r="P110" s="4">
        <v>346.59</v>
      </c>
      <c r="Q110" s="4">
        <v>346.59</v>
      </c>
      <c r="R110" s="4">
        <v>346.59</v>
      </c>
      <c r="S110" s="4">
        <v>346.59</v>
      </c>
      <c r="T110" s="4">
        <v>346.59</v>
      </c>
      <c r="U110" s="4">
        <v>346.59</v>
      </c>
      <c r="V110" s="4">
        <v>346.59</v>
      </c>
      <c r="W110" s="4">
        <v>346.59</v>
      </c>
      <c r="X110" s="4">
        <v>346.59</v>
      </c>
      <c r="Y110" s="4">
        <v>346.59</v>
      </c>
      <c r="Z110" s="4">
        <v>346.59</v>
      </c>
    </row>
    <row r="111" spans="2:26" x14ac:dyDescent="0.2">
      <c r="B111" s="12">
        <v>12</v>
      </c>
      <c r="C111" s="4">
        <v>346.59</v>
      </c>
      <c r="D111" s="4">
        <v>346.59</v>
      </c>
      <c r="E111" s="4">
        <v>346.59</v>
      </c>
      <c r="F111" s="4">
        <v>346.59</v>
      </c>
      <c r="G111" s="4">
        <v>346.59</v>
      </c>
      <c r="H111" s="4">
        <v>346.59</v>
      </c>
      <c r="I111" s="4">
        <v>346.59</v>
      </c>
      <c r="J111" s="4">
        <v>346.59</v>
      </c>
      <c r="K111" s="4">
        <v>346.59</v>
      </c>
      <c r="L111" s="4">
        <v>346.59</v>
      </c>
      <c r="M111" s="4">
        <v>346.59</v>
      </c>
      <c r="N111" s="4">
        <v>346.59</v>
      </c>
      <c r="O111" s="4">
        <v>346.59</v>
      </c>
      <c r="P111" s="4">
        <v>346.59</v>
      </c>
      <c r="Q111" s="4">
        <v>346.59</v>
      </c>
      <c r="R111" s="4">
        <v>346.59</v>
      </c>
      <c r="S111" s="4">
        <v>346.59</v>
      </c>
      <c r="T111" s="4">
        <v>346.59</v>
      </c>
      <c r="U111" s="4">
        <v>346.59</v>
      </c>
      <c r="V111" s="4">
        <v>346.59</v>
      </c>
      <c r="W111" s="4">
        <v>346.59</v>
      </c>
      <c r="X111" s="4">
        <v>346.59</v>
      </c>
      <c r="Y111" s="4">
        <v>346.59</v>
      </c>
      <c r="Z111" s="4">
        <v>346.59</v>
      </c>
    </row>
    <row r="112" spans="2:26" x14ac:dyDescent="0.2">
      <c r="B112" s="12">
        <v>13</v>
      </c>
      <c r="C112" s="4">
        <v>346.59</v>
      </c>
      <c r="D112" s="4">
        <v>346.59</v>
      </c>
      <c r="E112" s="4">
        <v>346.59</v>
      </c>
      <c r="F112" s="4">
        <v>346.59</v>
      </c>
      <c r="G112" s="4">
        <v>346.59</v>
      </c>
      <c r="H112" s="4">
        <v>346.59</v>
      </c>
      <c r="I112" s="4">
        <v>346.59</v>
      </c>
      <c r="J112" s="4">
        <v>346.59</v>
      </c>
      <c r="K112" s="4">
        <v>346.59</v>
      </c>
      <c r="L112" s="4">
        <v>346.59</v>
      </c>
      <c r="M112" s="4">
        <v>346.59</v>
      </c>
      <c r="N112" s="4">
        <v>346.59</v>
      </c>
      <c r="O112" s="4">
        <v>346.59</v>
      </c>
      <c r="P112" s="4">
        <v>346.59</v>
      </c>
      <c r="Q112" s="4">
        <v>346.59</v>
      </c>
      <c r="R112" s="4">
        <v>346.59</v>
      </c>
      <c r="S112" s="4">
        <v>346.59</v>
      </c>
      <c r="T112" s="4">
        <v>346.59</v>
      </c>
      <c r="U112" s="4">
        <v>346.59</v>
      </c>
      <c r="V112" s="4">
        <v>346.59</v>
      </c>
      <c r="W112" s="4">
        <v>346.59</v>
      </c>
      <c r="X112" s="4">
        <v>346.59</v>
      </c>
      <c r="Y112" s="4">
        <v>346.59</v>
      </c>
      <c r="Z112" s="4">
        <v>346.59</v>
      </c>
    </row>
    <row r="113" spans="2:26" x14ac:dyDescent="0.2">
      <c r="B113" s="12">
        <v>14</v>
      </c>
      <c r="C113" s="4">
        <v>346.59</v>
      </c>
      <c r="D113" s="4">
        <v>346.59</v>
      </c>
      <c r="E113" s="4">
        <v>346.59</v>
      </c>
      <c r="F113" s="4">
        <v>346.59</v>
      </c>
      <c r="G113" s="4">
        <v>346.59</v>
      </c>
      <c r="H113" s="4">
        <v>346.59</v>
      </c>
      <c r="I113" s="4">
        <v>346.59</v>
      </c>
      <c r="J113" s="4">
        <v>346.59</v>
      </c>
      <c r="K113" s="4">
        <v>346.59</v>
      </c>
      <c r="L113" s="4">
        <v>346.59</v>
      </c>
      <c r="M113" s="4">
        <v>346.59</v>
      </c>
      <c r="N113" s="4">
        <v>346.59</v>
      </c>
      <c r="O113" s="4">
        <v>346.59</v>
      </c>
      <c r="P113" s="4">
        <v>346.59</v>
      </c>
      <c r="Q113" s="4">
        <v>346.59</v>
      </c>
      <c r="R113" s="4">
        <v>346.59</v>
      </c>
      <c r="S113" s="4">
        <v>346.59</v>
      </c>
      <c r="T113" s="4">
        <v>346.59</v>
      </c>
      <c r="U113" s="4">
        <v>346.59</v>
      </c>
      <c r="V113" s="4">
        <v>346.59</v>
      </c>
      <c r="W113" s="4">
        <v>346.59</v>
      </c>
      <c r="X113" s="4">
        <v>346.59</v>
      </c>
      <c r="Y113" s="4">
        <v>346.59</v>
      </c>
      <c r="Z113" s="4">
        <v>346.59</v>
      </c>
    </row>
    <row r="114" spans="2:26" x14ac:dyDescent="0.2">
      <c r="B114" s="12">
        <v>15</v>
      </c>
      <c r="C114" s="4">
        <v>346.59</v>
      </c>
      <c r="D114" s="4">
        <v>346.59</v>
      </c>
      <c r="E114" s="4">
        <v>346.59</v>
      </c>
      <c r="F114" s="4">
        <v>346.59</v>
      </c>
      <c r="G114" s="4">
        <v>346.59</v>
      </c>
      <c r="H114" s="4">
        <v>346.59</v>
      </c>
      <c r="I114" s="4">
        <v>346.59</v>
      </c>
      <c r="J114" s="4">
        <v>346.59</v>
      </c>
      <c r="K114" s="4">
        <v>346.59</v>
      </c>
      <c r="L114" s="4">
        <v>346.59</v>
      </c>
      <c r="M114" s="4">
        <v>346.59</v>
      </c>
      <c r="N114" s="4">
        <v>346.59</v>
      </c>
      <c r="O114" s="4">
        <v>346.59</v>
      </c>
      <c r="P114" s="4">
        <v>346.59</v>
      </c>
      <c r="Q114" s="4">
        <v>346.59</v>
      </c>
      <c r="R114" s="4">
        <v>346.59</v>
      </c>
      <c r="S114" s="4">
        <v>346.59</v>
      </c>
      <c r="T114" s="4">
        <v>346.59</v>
      </c>
      <c r="U114" s="4">
        <v>346.59</v>
      </c>
      <c r="V114" s="4">
        <v>346.59</v>
      </c>
      <c r="W114" s="4">
        <v>346.59</v>
      </c>
      <c r="X114" s="4">
        <v>346.59</v>
      </c>
      <c r="Y114" s="4">
        <v>346.59</v>
      </c>
      <c r="Z114" s="4">
        <v>346.59</v>
      </c>
    </row>
    <row r="115" spans="2:26" x14ac:dyDescent="0.2">
      <c r="B115" s="12">
        <v>16</v>
      </c>
      <c r="C115" s="4">
        <v>346.59</v>
      </c>
      <c r="D115" s="4">
        <v>346.59</v>
      </c>
      <c r="E115" s="4">
        <v>346.59</v>
      </c>
      <c r="F115" s="4">
        <v>346.59</v>
      </c>
      <c r="G115" s="4">
        <v>346.59</v>
      </c>
      <c r="H115" s="4">
        <v>346.59</v>
      </c>
      <c r="I115" s="4">
        <v>346.59</v>
      </c>
      <c r="J115" s="4">
        <v>346.59</v>
      </c>
      <c r="K115" s="4">
        <v>346.59</v>
      </c>
      <c r="L115" s="4">
        <v>346.59</v>
      </c>
      <c r="M115" s="4">
        <v>346.59</v>
      </c>
      <c r="N115" s="4">
        <v>346.59</v>
      </c>
      <c r="O115" s="4">
        <v>346.59</v>
      </c>
      <c r="P115" s="4">
        <v>346.59</v>
      </c>
      <c r="Q115" s="4">
        <v>346.59</v>
      </c>
      <c r="R115" s="4">
        <v>346.59</v>
      </c>
      <c r="S115" s="4">
        <v>346.59</v>
      </c>
      <c r="T115" s="4">
        <v>346.59</v>
      </c>
      <c r="U115" s="4">
        <v>346.59</v>
      </c>
      <c r="V115" s="4">
        <v>346.59</v>
      </c>
      <c r="W115" s="4">
        <v>346.59</v>
      </c>
      <c r="X115" s="4">
        <v>346.59</v>
      </c>
      <c r="Y115" s="4">
        <v>346.59</v>
      </c>
      <c r="Z115" s="4">
        <v>346.59</v>
      </c>
    </row>
    <row r="116" spans="2:26" x14ac:dyDescent="0.2">
      <c r="B116" s="12">
        <v>17</v>
      </c>
      <c r="C116" s="4">
        <v>346.59</v>
      </c>
      <c r="D116" s="4">
        <v>346.59</v>
      </c>
      <c r="E116" s="4">
        <v>346.59</v>
      </c>
      <c r="F116" s="4">
        <v>346.59</v>
      </c>
      <c r="G116" s="4">
        <v>346.59</v>
      </c>
      <c r="H116" s="4">
        <v>346.59</v>
      </c>
      <c r="I116" s="4">
        <v>346.59</v>
      </c>
      <c r="J116" s="4">
        <v>346.59</v>
      </c>
      <c r="K116" s="4">
        <v>346.59</v>
      </c>
      <c r="L116" s="4">
        <v>346.59</v>
      </c>
      <c r="M116" s="4">
        <v>346.59</v>
      </c>
      <c r="N116" s="4">
        <v>346.59</v>
      </c>
      <c r="O116" s="4">
        <v>346.59</v>
      </c>
      <c r="P116" s="4">
        <v>346.59</v>
      </c>
      <c r="Q116" s="4">
        <v>346.59</v>
      </c>
      <c r="R116" s="4">
        <v>346.59</v>
      </c>
      <c r="S116" s="4">
        <v>346.59</v>
      </c>
      <c r="T116" s="4">
        <v>346.59</v>
      </c>
      <c r="U116" s="4">
        <v>346.59</v>
      </c>
      <c r="V116" s="4">
        <v>346.59</v>
      </c>
      <c r="W116" s="4">
        <v>346.59</v>
      </c>
      <c r="X116" s="4">
        <v>346.59</v>
      </c>
      <c r="Y116" s="4">
        <v>346.59</v>
      </c>
      <c r="Z116" s="4">
        <v>346.59</v>
      </c>
    </row>
    <row r="117" spans="2:26" x14ac:dyDescent="0.2">
      <c r="B117" s="12">
        <v>18</v>
      </c>
      <c r="C117" s="4">
        <v>346.59</v>
      </c>
      <c r="D117" s="4">
        <v>346.59</v>
      </c>
      <c r="E117" s="4">
        <v>346.59</v>
      </c>
      <c r="F117" s="4">
        <v>346.59</v>
      </c>
      <c r="G117" s="4">
        <v>346.59</v>
      </c>
      <c r="H117" s="4">
        <v>346.59</v>
      </c>
      <c r="I117" s="4">
        <v>346.59</v>
      </c>
      <c r="J117" s="4">
        <v>346.59</v>
      </c>
      <c r="K117" s="4">
        <v>346.59</v>
      </c>
      <c r="L117" s="4">
        <v>346.59</v>
      </c>
      <c r="M117" s="4">
        <v>346.59</v>
      </c>
      <c r="N117" s="4">
        <v>346.59</v>
      </c>
      <c r="O117" s="4">
        <v>346.59</v>
      </c>
      <c r="P117" s="4">
        <v>346.59</v>
      </c>
      <c r="Q117" s="4">
        <v>346.59</v>
      </c>
      <c r="R117" s="4">
        <v>346.59</v>
      </c>
      <c r="S117" s="4">
        <v>346.59</v>
      </c>
      <c r="T117" s="4">
        <v>346.59</v>
      </c>
      <c r="U117" s="4">
        <v>346.59</v>
      </c>
      <c r="V117" s="4">
        <v>346.59</v>
      </c>
      <c r="W117" s="4">
        <v>346.59</v>
      </c>
      <c r="X117" s="4">
        <v>346.59</v>
      </c>
      <c r="Y117" s="4">
        <v>346.59</v>
      </c>
      <c r="Z117" s="4">
        <v>346.59</v>
      </c>
    </row>
    <row r="118" spans="2:26" x14ac:dyDescent="0.2">
      <c r="B118" s="12">
        <v>19</v>
      </c>
      <c r="C118" s="4">
        <v>346.59</v>
      </c>
      <c r="D118" s="4">
        <v>346.59</v>
      </c>
      <c r="E118" s="4">
        <v>346.59</v>
      </c>
      <c r="F118" s="4">
        <v>346.59</v>
      </c>
      <c r="G118" s="4">
        <v>346.59</v>
      </c>
      <c r="H118" s="4">
        <v>346.59</v>
      </c>
      <c r="I118" s="4">
        <v>346.59</v>
      </c>
      <c r="J118" s="4">
        <v>346.59</v>
      </c>
      <c r="K118" s="4">
        <v>346.59</v>
      </c>
      <c r="L118" s="4">
        <v>346.59</v>
      </c>
      <c r="M118" s="4">
        <v>346.59</v>
      </c>
      <c r="N118" s="4">
        <v>346.59</v>
      </c>
      <c r="O118" s="4">
        <v>346.59</v>
      </c>
      <c r="P118" s="4">
        <v>346.59</v>
      </c>
      <c r="Q118" s="4">
        <v>346.59</v>
      </c>
      <c r="R118" s="4">
        <v>346.59</v>
      </c>
      <c r="S118" s="4">
        <v>346.59</v>
      </c>
      <c r="T118" s="4">
        <v>346.59</v>
      </c>
      <c r="U118" s="4">
        <v>346.59</v>
      </c>
      <c r="V118" s="4">
        <v>346.59</v>
      </c>
      <c r="W118" s="4">
        <v>346.59</v>
      </c>
      <c r="X118" s="4">
        <v>346.59</v>
      </c>
      <c r="Y118" s="4">
        <v>346.59</v>
      </c>
      <c r="Z118" s="4">
        <v>346.59</v>
      </c>
    </row>
    <row r="119" spans="2:26" x14ac:dyDescent="0.2">
      <c r="B119" s="12">
        <v>20</v>
      </c>
      <c r="C119" s="4">
        <v>346.59</v>
      </c>
      <c r="D119" s="4">
        <v>346.59</v>
      </c>
      <c r="E119" s="4">
        <v>346.59</v>
      </c>
      <c r="F119" s="4">
        <v>346.59</v>
      </c>
      <c r="G119" s="4">
        <v>346.59</v>
      </c>
      <c r="H119" s="4">
        <v>346.59</v>
      </c>
      <c r="I119" s="4">
        <v>346.59</v>
      </c>
      <c r="J119" s="4">
        <v>346.59</v>
      </c>
      <c r="K119" s="4">
        <v>346.59</v>
      </c>
      <c r="L119" s="4">
        <v>346.59</v>
      </c>
      <c r="M119" s="4">
        <v>346.59</v>
      </c>
      <c r="N119" s="4">
        <v>346.59</v>
      </c>
      <c r="O119" s="4">
        <v>346.59</v>
      </c>
      <c r="P119" s="4">
        <v>346.59</v>
      </c>
      <c r="Q119" s="4">
        <v>346.59</v>
      </c>
      <c r="R119" s="4">
        <v>346.59</v>
      </c>
      <c r="S119" s="4">
        <v>346.59</v>
      </c>
      <c r="T119" s="4">
        <v>346.59</v>
      </c>
      <c r="U119" s="4">
        <v>346.59</v>
      </c>
      <c r="V119" s="4">
        <v>346.59</v>
      </c>
      <c r="W119" s="4">
        <v>346.59</v>
      </c>
      <c r="X119" s="4">
        <v>346.59</v>
      </c>
      <c r="Y119" s="4">
        <v>346.59</v>
      </c>
      <c r="Z119" s="4">
        <v>346.59</v>
      </c>
    </row>
    <row r="120" spans="2:26" x14ac:dyDescent="0.2">
      <c r="B120" s="12">
        <v>21</v>
      </c>
      <c r="C120" s="4">
        <v>346.59</v>
      </c>
      <c r="D120" s="4">
        <v>346.59</v>
      </c>
      <c r="E120" s="4">
        <v>346.59</v>
      </c>
      <c r="F120" s="4">
        <v>346.59</v>
      </c>
      <c r="G120" s="4">
        <v>346.59</v>
      </c>
      <c r="H120" s="4">
        <v>346.59</v>
      </c>
      <c r="I120" s="4">
        <v>346.59</v>
      </c>
      <c r="J120" s="4">
        <v>346.59</v>
      </c>
      <c r="K120" s="4">
        <v>346.59</v>
      </c>
      <c r="L120" s="4">
        <v>346.59</v>
      </c>
      <c r="M120" s="4">
        <v>346.59</v>
      </c>
      <c r="N120" s="4">
        <v>346.59</v>
      </c>
      <c r="O120" s="4">
        <v>346.59</v>
      </c>
      <c r="P120" s="4">
        <v>346.59</v>
      </c>
      <c r="Q120" s="4">
        <v>346.59</v>
      </c>
      <c r="R120" s="4">
        <v>346.59</v>
      </c>
      <c r="S120" s="4">
        <v>346.59</v>
      </c>
      <c r="T120" s="4">
        <v>346.59</v>
      </c>
      <c r="U120" s="4">
        <v>346.59</v>
      </c>
      <c r="V120" s="4">
        <v>346.59</v>
      </c>
      <c r="W120" s="4">
        <v>346.59</v>
      </c>
      <c r="X120" s="4">
        <v>346.59</v>
      </c>
      <c r="Y120" s="4">
        <v>346.59</v>
      </c>
      <c r="Z120" s="4">
        <v>346.59</v>
      </c>
    </row>
    <row r="121" spans="2:26" x14ac:dyDescent="0.2">
      <c r="B121" s="12">
        <v>22</v>
      </c>
      <c r="C121" s="4">
        <v>346.59</v>
      </c>
      <c r="D121" s="4">
        <v>346.59</v>
      </c>
      <c r="E121" s="4">
        <v>346.59</v>
      </c>
      <c r="F121" s="4">
        <v>346.59</v>
      </c>
      <c r="G121" s="4">
        <v>346.59</v>
      </c>
      <c r="H121" s="4">
        <v>346.59</v>
      </c>
      <c r="I121" s="4">
        <v>346.59</v>
      </c>
      <c r="J121" s="4">
        <v>346.59</v>
      </c>
      <c r="K121" s="4">
        <v>346.59</v>
      </c>
      <c r="L121" s="4">
        <v>346.59</v>
      </c>
      <c r="M121" s="4">
        <v>346.59</v>
      </c>
      <c r="N121" s="4">
        <v>346.59</v>
      </c>
      <c r="O121" s="4">
        <v>346.59</v>
      </c>
      <c r="P121" s="4">
        <v>346.59</v>
      </c>
      <c r="Q121" s="4">
        <v>346.59</v>
      </c>
      <c r="R121" s="4">
        <v>346.59</v>
      </c>
      <c r="S121" s="4">
        <v>346.59</v>
      </c>
      <c r="T121" s="4">
        <v>346.59</v>
      </c>
      <c r="U121" s="4">
        <v>346.59</v>
      </c>
      <c r="V121" s="4">
        <v>346.59</v>
      </c>
      <c r="W121" s="4">
        <v>346.59</v>
      </c>
      <c r="X121" s="4">
        <v>346.59</v>
      </c>
      <c r="Y121" s="4">
        <v>346.59</v>
      </c>
      <c r="Z121" s="4">
        <v>346.59</v>
      </c>
    </row>
    <row r="122" spans="2:26" x14ac:dyDescent="0.2">
      <c r="B122" s="12">
        <v>23</v>
      </c>
      <c r="C122" s="4">
        <v>346.59</v>
      </c>
      <c r="D122" s="4">
        <v>346.59</v>
      </c>
      <c r="E122" s="4">
        <v>346.59</v>
      </c>
      <c r="F122" s="4">
        <v>346.59</v>
      </c>
      <c r="G122" s="4">
        <v>346.59</v>
      </c>
      <c r="H122" s="4">
        <v>346.59</v>
      </c>
      <c r="I122" s="4">
        <v>346.59</v>
      </c>
      <c r="J122" s="4">
        <v>346.59</v>
      </c>
      <c r="K122" s="4">
        <v>346.59</v>
      </c>
      <c r="L122" s="4">
        <v>346.59</v>
      </c>
      <c r="M122" s="4">
        <v>346.59</v>
      </c>
      <c r="N122" s="4">
        <v>346.59</v>
      </c>
      <c r="O122" s="4">
        <v>346.59</v>
      </c>
      <c r="P122" s="4">
        <v>346.59</v>
      </c>
      <c r="Q122" s="4">
        <v>346.59</v>
      </c>
      <c r="R122" s="4">
        <v>346.59</v>
      </c>
      <c r="S122" s="4">
        <v>346.59</v>
      </c>
      <c r="T122" s="4">
        <v>346.59</v>
      </c>
      <c r="U122" s="4">
        <v>346.59</v>
      </c>
      <c r="V122" s="4">
        <v>346.59</v>
      </c>
      <c r="W122" s="4">
        <v>346.59</v>
      </c>
      <c r="X122" s="4">
        <v>346.59</v>
      </c>
      <c r="Y122" s="4">
        <v>346.59</v>
      </c>
      <c r="Z122" s="4">
        <v>346.59</v>
      </c>
    </row>
    <row r="123" spans="2:26" x14ac:dyDescent="0.2">
      <c r="B123" s="12">
        <v>24</v>
      </c>
      <c r="C123" s="4">
        <v>346.59</v>
      </c>
      <c r="D123" s="4">
        <v>346.59</v>
      </c>
      <c r="E123" s="4">
        <v>346.59</v>
      </c>
      <c r="F123" s="4">
        <v>346.59</v>
      </c>
      <c r="G123" s="4">
        <v>346.59</v>
      </c>
      <c r="H123" s="4">
        <v>346.59</v>
      </c>
      <c r="I123" s="4">
        <v>346.59</v>
      </c>
      <c r="J123" s="4">
        <v>346.59</v>
      </c>
      <c r="K123" s="4">
        <v>346.59</v>
      </c>
      <c r="L123" s="4">
        <v>346.59</v>
      </c>
      <c r="M123" s="4">
        <v>346.59</v>
      </c>
      <c r="N123" s="4">
        <v>346.59</v>
      </c>
      <c r="O123" s="4">
        <v>346.59</v>
      </c>
      <c r="P123" s="4">
        <v>346.59</v>
      </c>
      <c r="Q123" s="4">
        <v>346.59</v>
      </c>
      <c r="R123" s="4">
        <v>346.59</v>
      </c>
      <c r="S123" s="4">
        <v>346.59</v>
      </c>
      <c r="T123" s="4">
        <v>346.59</v>
      </c>
      <c r="U123" s="4">
        <v>346.59</v>
      </c>
      <c r="V123" s="4">
        <v>346.59</v>
      </c>
      <c r="W123" s="4">
        <v>346.59</v>
      </c>
      <c r="X123" s="4">
        <v>346.59</v>
      </c>
      <c r="Y123" s="4">
        <v>346.59</v>
      </c>
      <c r="Z123" s="4">
        <v>346.59</v>
      </c>
    </row>
    <row r="124" spans="2:26" x14ac:dyDescent="0.2">
      <c r="B124" s="12">
        <v>25</v>
      </c>
      <c r="C124" s="4">
        <v>346.59</v>
      </c>
      <c r="D124" s="4">
        <v>346.59</v>
      </c>
      <c r="E124" s="4">
        <v>346.59</v>
      </c>
      <c r="F124" s="4">
        <v>346.59</v>
      </c>
      <c r="G124" s="4">
        <v>346.59</v>
      </c>
      <c r="H124" s="4">
        <v>346.59</v>
      </c>
      <c r="I124" s="4">
        <v>346.59</v>
      </c>
      <c r="J124" s="4">
        <v>346.59</v>
      </c>
      <c r="K124" s="4">
        <v>346.59</v>
      </c>
      <c r="L124" s="4">
        <v>346.59</v>
      </c>
      <c r="M124" s="4">
        <v>346.59</v>
      </c>
      <c r="N124" s="4">
        <v>346.59</v>
      </c>
      <c r="O124" s="4">
        <v>346.59</v>
      </c>
      <c r="P124" s="4">
        <v>346.59</v>
      </c>
      <c r="Q124" s="4">
        <v>346.59</v>
      </c>
      <c r="R124" s="4">
        <v>346.59</v>
      </c>
      <c r="S124" s="4">
        <v>346.59</v>
      </c>
      <c r="T124" s="4">
        <v>346.59</v>
      </c>
      <c r="U124" s="4">
        <v>346.59</v>
      </c>
      <c r="V124" s="4">
        <v>346.59</v>
      </c>
      <c r="W124" s="4">
        <v>346.59</v>
      </c>
      <c r="X124" s="4">
        <v>346.59</v>
      </c>
      <c r="Y124" s="4">
        <v>346.59</v>
      </c>
      <c r="Z124" s="4">
        <v>346.59</v>
      </c>
    </row>
    <row r="125" spans="2:26" x14ac:dyDescent="0.2">
      <c r="B125" s="12">
        <v>26</v>
      </c>
      <c r="C125" s="4">
        <v>346.59</v>
      </c>
      <c r="D125" s="4">
        <v>346.59</v>
      </c>
      <c r="E125" s="4">
        <v>346.59</v>
      </c>
      <c r="F125" s="4">
        <v>346.59</v>
      </c>
      <c r="G125" s="4">
        <v>346.59</v>
      </c>
      <c r="H125" s="4">
        <v>346.59</v>
      </c>
      <c r="I125" s="4">
        <v>346.59</v>
      </c>
      <c r="J125" s="4">
        <v>346.59</v>
      </c>
      <c r="K125" s="4">
        <v>346.59</v>
      </c>
      <c r="L125" s="4">
        <v>346.59</v>
      </c>
      <c r="M125" s="4">
        <v>346.59</v>
      </c>
      <c r="N125" s="4">
        <v>346.59</v>
      </c>
      <c r="O125" s="4">
        <v>346.59</v>
      </c>
      <c r="P125" s="4">
        <v>346.59</v>
      </c>
      <c r="Q125" s="4">
        <v>346.59</v>
      </c>
      <c r="R125" s="4">
        <v>346.59</v>
      </c>
      <c r="S125" s="4">
        <v>346.59</v>
      </c>
      <c r="T125" s="4">
        <v>346.59</v>
      </c>
      <c r="U125" s="4">
        <v>346.59</v>
      </c>
      <c r="V125" s="4">
        <v>346.59</v>
      </c>
      <c r="W125" s="4">
        <v>346.59</v>
      </c>
      <c r="X125" s="4">
        <v>346.59</v>
      </c>
      <c r="Y125" s="4">
        <v>346.59</v>
      </c>
      <c r="Z125" s="4">
        <v>346.59</v>
      </c>
    </row>
    <row r="126" spans="2:26" x14ac:dyDescent="0.2">
      <c r="B126" s="12">
        <v>27</v>
      </c>
      <c r="C126" s="4">
        <v>346.59</v>
      </c>
      <c r="D126" s="4">
        <v>346.59</v>
      </c>
      <c r="E126" s="4">
        <v>346.59</v>
      </c>
      <c r="F126" s="4">
        <v>346.59</v>
      </c>
      <c r="G126" s="4">
        <v>346.59</v>
      </c>
      <c r="H126" s="4">
        <v>346.59</v>
      </c>
      <c r="I126" s="4">
        <v>346.59</v>
      </c>
      <c r="J126" s="4">
        <v>346.59</v>
      </c>
      <c r="K126" s="4">
        <v>346.59</v>
      </c>
      <c r="L126" s="4">
        <v>346.59</v>
      </c>
      <c r="M126" s="4">
        <v>346.59</v>
      </c>
      <c r="N126" s="4">
        <v>346.59</v>
      </c>
      <c r="O126" s="4">
        <v>346.59</v>
      </c>
      <c r="P126" s="4">
        <v>346.59</v>
      </c>
      <c r="Q126" s="4">
        <v>346.59</v>
      </c>
      <c r="R126" s="4">
        <v>346.59</v>
      </c>
      <c r="S126" s="4">
        <v>346.59</v>
      </c>
      <c r="T126" s="4">
        <v>346.59</v>
      </c>
      <c r="U126" s="4">
        <v>346.59</v>
      </c>
      <c r="V126" s="4">
        <v>346.59</v>
      </c>
      <c r="W126" s="4">
        <v>346.59</v>
      </c>
      <c r="X126" s="4">
        <v>346.59</v>
      </c>
      <c r="Y126" s="4">
        <v>346.59</v>
      </c>
      <c r="Z126" s="4">
        <v>346.59</v>
      </c>
    </row>
    <row r="127" spans="2:26" x14ac:dyDescent="0.2">
      <c r="B127" s="12">
        <v>28</v>
      </c>
      <c r="C127" s="4">
        <v>346.59</v>
      </c>
      <c r="D127" s="4">
        <v>346.59</v>
      </c>
      <c r="E127" s="4">
        <v>346.59</v>
      </c>
      <c r="F127" s="4">
        <v>346.59</v>
      </c>
      <c r="G127" s="4">
        <v>346.59</v>
      </c>
      <c r="H127" s="4">
        <v>346.59</v>
      </c>
      <c r="I127" s="4">
        <v>346.59</v>
      </c>
      <c r="J127" s="4">
        <v>346.59</v>
      </c>
      <c r="K127" s="4">
        <v>346.59</v>
      </c>
      <c r="L127" s="4">
        <v>346.59</v>
      </c>
      <c r="M127" s="4">
        <v>346.59</v>
      </c>
      <c r="N127" s="4">
        <v>346.59</v>
      </c>
      <c r="O127" s="4">
        <v>346.59</v>
      </c>
      <c r="P127" s="4">
        <v>346.59</v>
      </c>
      <c r="Q127" s="4">
        <v>346.59</v>
      </c>
      <c r="R127" s="4">
        <v>346.59</v>
      </c>
      <c r="S127" s="4">
        <v>346.59</v>
      </c>
      <c r="T127" s="4">
        <v>346.59</v>
      </c>
      <c r="U127" s="4">
        <v>346.59</v>
      </c>
      <c r="V127" s="4">
        <v>346.59</v>
      </c>
      <c r="W127" s="4">
        <v>346.59</v>
      </c>
      <c r="X127" s="4">
        <v>346.59</v>
      </c>
      <c r="Y127" s="4">
        <v>346.59</v>
      </c>
      <c r="Z127" s="4">
        <v>346.59</v>
      </c>
    </row>
    <row r="128" spans="2:26" x14ac:dyDescent="0.2">
      <c r="B128" s="12">
        <v>29</v>
      </c>
      <c r="C128" s="4">
        <v>346.59</v>
      </c>
      <c r="D128" s="4">
        <v>346.59</v>
      </c>
      <c r="E128" s="4">
        <v>346.59</v>
      </c>
      <c r="F128" s="4">
        <v>346.59</v>
      </c>
      <c r="G128" s="4">
        <v>346.59</v>
      </c>
      <c r="H128" s="4">
        <v>346.59</v>
      </c>
      <c r="I128" s="4">
        <v>346.59</v>
      </c>
      <c r="J128" s="4">
        <v>346.59</v>
      </c>
      <c r="K128" s="4">
        <v>346.59</v>
      </c>
      <c r="L128" s="4">
        <v>346.59</v>
      </c>
      <c r="M128" s="4">
        <v>346.59</v>
      </c>
      <c r="N128" s="4">
        <v>346.59</v>
      </c>
      <c r="O128" s="4">
        <v>346.59</v>
      </c>
      <c r="P128" s="4">
        <v>346.59</v>
      </c>
      <c r="Q128" s="4">
        <v>346.59</v>
      </c>
      <c r="R128" s="4">
        <v>346.59</v>
      </c>
      <c r="S128" s="4">
        <v>346.59</v>
      </c>
      <c r="T128" s="4">
        <v>346.59</v>
      </c>
      <c r="U128" s="4">
        <v>346.59</v>
      </c>
      <c r="V128" s="4">
        <v>346.59</v>
      </c>
      <c r="W128" s="4">
        <v>346.59</v>
      </c>
      <c r="X128" s="4">
        <v>346.59</v>
      </c>
      <c r="Y128" s="4">
        <v>346.59</v>
      </c>
      <c r="Z128" s="4">
        <v>346.59</v>
      </c>
    </row>
    <row r="129" spans="2:26" x14ac:dyDescent="0.2">
      <c r="B129" s="12">
        <v>30</v>
      </c>
      <c r="C129" s="4">
        <v>346.59</v>
      </c>
      <c r="D129" s="4">
        <v>346.59</v>
      </c>
      <c r="E129" s="4">
        <v>346.59</v>
      </c>
      <c r="F129" s="4">
        <v>346.59</v>
      </c>
      <c r="G129" s="4">
        <v>346.59</v>
      </c>
      <c r="H129" s="4">
        <v>346.59</v>
      </c>
      <c r="I129" s="4">
        <v>346.59</v>
      </c>
      <c r="J129" s="4">
        <v>346.59</v>
      </c>
      <c r="K129" s="4">
        <v>346.59</v>
      </c>
      <c r="L129" s="4">
        <v>346.59</v>
      </c>
      <c r="M129" s="4">
        <v>346.59</v>
      </c>
      <c r="N129" s="4">
        <v>346.59</v>
      </c>
      <c r="O129" s="4">
        <v>346.59</v>
      </c>
      <c r="P129" s="4">
        <v>346.59</v>
      </c>
      <c r="Q129" s="4">
        <v>346.59</v>
      </c>
      <c r="R129" s="4">
        <v>346.59</v>
      </c>
      <c r="S129" s="4">
        <v>346.59</v>
      </c>
      <c r="T129" s="4">
        <v>346.59</v>
      </c>
      <c r="U129" s="4">
        <v>346.59</v>
      </c>
      <c r="V129" s="4">
        <v>346.59</v>
      </c>
      <c r="W129" s="4">
        <v>346.59</v>
      </c>
      <c r="X129" s="4">
        <v>346.59</v>
      </c>
      <c r="Y129" s="4">
        <v>346.59</v>
      </c>
      <c r="Z129" s="4">
        <v>346.59</v>
      </c>
    </row>
    <row r="130" spans="2:26" x14ac:dyDescent="0.2">
      <c r="B130" s="12">
        <v>31</v>
      </c>
      <c r="C130" s="4">
        <v>346.59</v>
      </c>
      <c r="D130" s="4">
        <v>346.59</v>
      </c>
      <c r="E130" s="4">
        <v>346.59</v>
      </c>
      <c r="F130" s="4">
        <v>346.59</v>
      </c>
      <c r="G130" s="4">
        <v>346.59</v>
      </c>
      <c r="H130" s="4">
        <v>346.59</v>
      </c>
      <c r="I130" s="4">
        <v>346.59</v>
      </c>
      <c r="J130" s="4">
        <v>346.59</v>
      </c>
      <c r="K130" s="4">
        <v>346.59</v>
      </c>
      <c r="L130" s="4">
        <v>346.59</v>
      </c>
      <c r="M130" s="4">
        <v>346.59</v>
      </c>
      <c r="N130" s="4">
        <v>346.59</v>
      </c>
      <c r="O130" s="4">
        <v>346.59</v>
      </c>
      <c r="P130" s="4">
        <v>346.59</v>
      </c>
      <c r="Q130" s="4">
        <v>346.59</v>
      </c>
      <c r="R130" s="4">
        <v>346.59</v>
      </c>
      <c r="S130" s="4">
        <v>346.59</v>
      </c>
      <c r="T130" s="4">
        <v>346.59</v>
      </c>
      <c r="U130" s="4">
        <v>346.59</v>
      </c>
      <c r="V130" s="4">
        <v>346.59</v>
      </c>
      <c r="W130" s="4">
        <v>346.59</v>
      </c>
      <c r="X130" s="4">
        <v>346.59</v>
      </c>
      <c r="Y130" s="4">
        <v>346.59</v>
      </c>
      <c r="Z130" s="4">
        <v>346.59</v>
      </c>
    </row>
    <row r="131" spans="2:26" ht="43.5" customHeight="1" x14ac:dyDescent="0.2">
      <c r="B131" s="16" t="s">
        <v>25</v>
      </c>
      <c r="C131" s="17"/>
      <c r="D131" s="17"/>
      <c r="E131" s="17"/>
      <c r="F131" s="17"/>
      <c r="G131" s="17"/>
      <c r="H131" s="17"/>
      <c r="I131" s="17"/>
      <c r="J131" s="17"/>
      <c r="K131" s="18"/>
    </row>
    <row r="132" spans="2:26" x14ac:dyDescent="0.2">
      <c r="B132" s="4" t="s">
        <v>24</v>
      </c>
      <c r="C132" s="12">
        <v>1</v>
      </c>
      <c r="D132" s="12">
        <v>2</v>
      </c>
      <c r="E132" s="12">
        <v>3</v>
      </c>
      <c r="F132" s="12">
        <v>4</v>
      </c>
      <c r="G132" s="12">
        <v>5</v>
      </c>
      <c r="H132" s="12">
        <v>6</v>
      </c>
      <c r="I132" s="12">
        <v>7</v>
      </c>
      <c r="J132" s="12">
        <v>8</v>
      </c>
      <c r="K132" s="12">
        <v>9</v>
      </c>
      <c r="L132" s="12">
        <v>10</v>
      </c>
      <c r="M132" s="12">
        <v>11</v>
      </c>
      <c r="N132" s="12">
        <v>12</v>
      </c>
      <c r="O132" s="12">
        <v>13</v>
      </c>
      <c r="P132" s="12">
        <v>14</v>
      </c>
      <c r="Q132" s="12">
        <v>15</v>
      </c>
      <c r="R132" s="12">
        <v>16</v>
      </c>
      <c r="S132" s="12">
        <v>17</v>
      </c>
      <c r="T132" s="12">
        <v>18</v>
      </c>
      <c r="U132" s="12">
        <v>19</v>
      </c>
      <c r="V132" s="12">
        <v>20</v>
      </c>
      <c r="W132" s="12">
        <v>21</v>
      </c>
      <c r="X132" s="12">
        <v>22</v>
      </c>
      <c r="Y132" s="12">
        <v>23</v>
      </c>
      <c r="Z132" s="12">
        <v>24</v>
      </c>
    </row>
    <row r="133" spans="2:26" x14ac:dyDescent="0.2">
      <c r="B133" s="12">
        <v>1</v>
      </c>
      <c r="C133" s="4">
        <v>1107.1600000000001</v>
      </c>
      <c r="D133" s="4">
        <v>1026.82</v>
      </c>
      <c r="E133" s="4">
        <v>990.12</v>
      </c>
      <c r="F133" s="4">
        <v>978.92</v>
      </c>
      <c r="G133" s="4">
        <v>984.31</v>
      </c>
      <c r="H133" s="4">
        <v>1014.12</v>
      </c>
      <c r="I133" s="4">
        <v>1063.2</v>
      </c>
      <c r="J133" s="4">
        <v>1064.8699999999999</v>
      </c>
      <c r="K133" s="4">
        <v>1183.97</v>
      </c>
      <c r="L133" s="4">
        <v>1339.22</v>
      </c>
      <c r="M133" s="4">
        <v>1380.96</v>
      </c>
      <c r="N133" s="4">
        <v>1386.47</v>
      </c>
      <c r="O133" s="4">
        <v>1383.17</v>
      </c>
      <c r="P133" s="4">
        <v>1380.81</v>
      </c>
      <c r="Q133" s="4">
        <v>1384.46</v>
      </c>
      <c r="R133" s="4">
        <v>1378.03</v>
      </c>
      <c r="S133" s="4">
        <v>1441.33</v>
      </c>
      <c r="T133" s="4">
        <v>1545.06</v>
      </c>
      <c r="U133" s="4">
        <v>1505.69</v>
      </c>
      <c r="V133" s="4">
        <v>1460.02</v>
      </c>
      <c r="W133" s="4">
        <v>1452.58</v>
      </c>
      <c r="X133" s="4">
        <v>1392.48</v>
      </c>
      <c r="Y133" s="4">
        <v>1331.76</v>
      </c>
      <c r="Z133" s="4">
        <v>1083.9000000000001</v>
      </c>
    </row>
    <row r="134" spans="2:26" x14ac:dyDescent="0.2">
      <c r="B134" s="12">
        <v>2</v>
      </c>
      <c r="C134" s="4">
        <v>1017.43</v>
      </c>
      <c r="D134" s="4">
        <v>980.17</v>
      </c>
      <c r="E134" s="4">
        <v>975.79</v>
      </c>
      <c r="F134" s="4">
        <v>975.93</v>
      </c>
      <c r="G134" s="4">
        <v>999.67</v>
      </c>
      <c r="H134" s="4">
        <v>1168.7</v>
      </c>
      <c r="I134" s="4">
        <v>1345.6</v>
      </c>
      <c r="J134" s="4">
        <v>1347.34</v>
      </c>
      <c r="K134" s="4">
        <v>1363.95</v>
      </c>
      <c r="L134" s="4">
        <v>1396.77</v>
      </c>
      <c r="M134" s="4">
        <v>1514.6</v>
      </c>
      <c r="N134" s="4">
        <v>1414.48</v>
      </c>
      <c r="O134" s="4">
        <v>1450.83</v>
      </c>
      <c r="P134" s="4">
        <v>1449.56</v>
      </c>
      <c r="Q134" s="4">
        <v>1378.73</v>
      </c>
      <c r="R134" s="4">
        <v>1398.06</v>
      </c>
      <c r="S134" s="4">
        <v>1371.22</v>
      </c>
      <c r="T134" s="4">
        <v>1375.08</v>
      </c>
      <c r="U134" s="4">
        <v>1385.22</v>
      </c>
      <c r="V134" s="4">
        <v>1368.44</v>
      </c>
      <c r="W134" s="4">
        <v>1333.45</v>
      </c>
      <c r="X134" s="4">
        <v>1392.28</v>
      </c>
      <c r="Y134" s="4">
        <v>1350.42</v>
      </c>
      <c r="Z134" s="4">
        <v>1058.0999999999999</v>
      </c>
    </row>
    <row r="135" spans="2:26" x14ac:dyDescent="0.2">
      <c r="B135" s="12">
        <v>3</v>
      </c>
      <c r="C135" s="4">
        <v>1007.88</v>
      </c>
      <c r="D135" s="4">
        <v>947.67</v>
      </c>
      <c r="E135" s="4">
        <v>924.48</v>
      </c>
      <c r="F135" s="4">
        <v>925.41</v>
      </c>
      <c r="G135" s="4">
        <v>956.45</v>
      </c>
      <c r="H135" s="4">
        <v>1052.6099999999999</v>
      </c>
      <c r="I135" s="4">
        <v>1322.21</v>
      </c>
      <c r="J135" s="4">
        <v>1300.94</v>
      </c>
      <c r="K135" s="4">
        <v>1341.91</v>
      </c>
      <c r="L135" s="4">
        <v>1383.15</v>
      </c>
      <c r="M135" s="4">
        <v>1513.18</v>
      </c>
      <c r="N135" s="4">
        <v>1470.77</v>
      </c>
      <c r="O135" s="4">
        <v>1530.48</v>
      </c>
      <c r="P135" s="4">
        <v>1541.12</v>
      </c>
      <c r="Q135" s="4">
        <v>1423.56</v>
      </c>
      <c r="R135" s="4">
        <v>1446.14</v>
      </c>
      <c r="S135" s="4">
        <v>1372.87</v>
      </c>
      <c r="T135" s="4">
        <v>1391.54</v>
      </c>
      <c r="U135" s="4">
        <v>1442.04</v>
      </c>
      <c r="V135" s="4">
        <v>1382.64</v>
      </c>
      <c r="W135" s="4">
        <v>1350.72</v>
      </c>
      <c r="X135" s="4">
        <v>1374.3</v>
      </c>
      <c r="Y135" s="4">
        <v>1334.99</v>
      </c>
      <c r="Z135" s="4">
        <v>1055.5899999999999</v>
      </c>
    </row>
    <row r="136" spans="2:26" x14ac:dyDescent="0.2">
      <c r="B136" s="12">
        <v>4</v>
      </c>
      <c r="C136" s="4">
        <v>979.83</v>
      </c>
      <c r="D136" s="4">
        <v>940.45</v>
      </c>
      <c r="E136" s="4">
        <v>912.67</v>
      </c>
      <c r="F136" s="4">
        <v>896.31</v>
      </c>
      <c r="G136" s="4">
        <v>942.19</v>
      </c>
      <c r="H136" s="4">
        <v>985.99</v>
      </c>
      <c r="I136" s="4">
        <v>1170.47</v>
      </c>
      <c r="J136" s="4">
        <v>1188.5899999999999</v>
      </c>
      <c r="K136" s="4">
        <v>1296.4000000000001</v>
      </c>
      <c r="L136" s="4">
        <v>1347.95</v>
      </c>
      <c r="M136" s="4">
        <v>1371.95</v>
      </c>
      <c r="N136" s="4">
        <v>1360.01</v>
      </c>
      <c r="O136" s="4">
        <v>1417.64</v>
      </c>
      <c r="P136" s="4">
        <v>1480.4</v>
      </c>
      <c r="Q136" s="4">
        <v>1354.91</v>
      </c>
      <c r="R136" s="4">
        <v>1353.27</v>
      </c>
      <c r="S136" s="4">
        <v>1362.78</v>
      </c>
      <c r="T136" s="4">
        <v>1365.26</v>
      </c>
      <c r="U136" s="4">
        <v>1358.2</v>
      </c>
      <c r="V136" s="4">
        <v>1348.18</v>
      </c>
      <c r="W136" s="4">
        <v>1319.25</v>
      </c>
      <c r="X136" s="4">
        <v>1339.13</v>
      </c>
      <c r="Y136" s="4">
        <v>1145.1199999999999</v>
      </c>
      <c r="Z136" s="4">
        <v>994</v>
      </c>
    </row>
    <row r="137" spans="2:26" x14ac:dyDescent="0.2">
      <c r="B137" s="12">
        <v>5</v>
      </c>
      <c r="C137" s="4">
        <v>962.61</v>
      </c>
      <c r="D137" s="4">
        <v>940.15</v>
      </c>
      <c r="E137" s="4">
        <v>909.47</v>
      </c>
      <c r="F137" s="4">
        <v>895.93</v>
      </c>
      <c r="G137" s="4">
        <v>937.07</v>
      </c>
      <c r="H137" s="4">
        <v>1002.31</v>
      </c>
      <c r="I137" s="4">
        <v>1296.71</v>
      </c>
      <c r="J137" s="4">
        <v>1299.17</v>
      </c>
      <c r="K137" s="4">
        <v>1330.69</v>
      </c>
      <c r="L137" s="4">
        <v>1356.94</v>
      </c>
      <c r="M137" s="4">
        <v>1471.62</v>
      </c>
      <c r="N137" s="4">
        <v>1389.55</v>
      </c>
      <c r="O137" s="4">
        <v>1462.35</v>
      </c>
      <c r="P137" s="4">
        <v>1461.14</v>
      </c>
      <c r="Q137" s="4">
        <v>1378.18</v>
      </c>
      <c r="R137" s="4">
        <v>1424.11</v>
      </c>
      <c r="S137" s="4">
        <v>1383.64</v>
      </c>
      <c r="T137" s="4">
        <v>1371.94</v>
      </c>
      <c r="U137" s="4">
        <v>1441.04</v>
      </c>
      <c r="V137" s="4">
        <v>1368.67</v>
      </c>
      <c r="W137" s="4">
        <v>1335.88</v>
      </c>
      <c r="X137" s="4">
        <v>1364.89</v>
      </c>
      <c r="Y137" s="4">
        <v>1219.94</v>
      </c>
      <c r="Z137" s="4">
        <v>991.46</v>
      </c>
    </row>
    <row r="138" spans="2:26" x14ac:dyDescent="0.2">
      <c r="B138" s="12">
        <v>6</v>
      </c>
      <c r="C138" s="4">
        <v>1012.62</v>
      </c>
      <c r="D138" s="4">
        <v>966.12</v>
      </c>
      <c r="E138" s="4">
        <v>948.17</v>
      </c>
      <c r="F138" s="4">
        <v>938.62</v>
      </c>
      <c r="G138" s="4">
        <v>990.45</v>
      </c>
      <c r="H138" s="4">
        <v>1160.6600000000001</v>
      </c>
      <c r="I138" s="4">
        <v>1290.3399999999999</v>
      </c>
      <c r="J138" s="4">
        <v>1330.75</v>
      </c>
      <c r="K138" s="4">
        <v>1353.1</v>
      </c>
      <c r="L138" s="4">
        <v>1442.65</v>
      </c>
      <c r="M138" s="4">
        <v>1534.45</v>
      </c>
      <c r="N138" s="4">
        <v>1508.79</v>
      </c>
      <c r="O138" s="4">
        <v>1566.38</v>
      </c>
      <c r="P138" s="4">
        <v>1559.8</v>
      </c>
      <c r="Q138" s="4">
        <v>1481.21</v>
      </c>
      <c r="R138" s="4">
        <v>1517.66</v>
      </c>
      <c r="S138" s="4">
        <v>1433.96</v>
      </c>
      <c r="T138" s="4">
        <v>1416</v>
      </c>
      <c r="U138" s="4">
        <v>1517.89</v>
      </c>
      <c r="V138" s="4">
        <v>1413.01</v>
      </c>
      <c r="W138" s="4">
        <v>1371.28</v>
      </c>
      <c r="X138" s="4">
        <v>1383.88</v>
      </c>
      <c r="Y138" s="4">
        <v>1344.82</v>
      </c>
      <c r="Z138" s="4">
        <v>1195.05</v>
      </c>
    </row>
    <row r="139" spans="2:26" x14ac:dyDescent="0.2">
      <c r="B139" s="12">
        <v>7</v>
      </c>
      <c r="C139" s="4">
        <v>1299.73</v>
      </c>
      <c r="D139" s="4">
        <v>1190.45</v>
      </c>
      <c r="E139" s="4">
        <v>1113.74</v>
      </c>
      <c r="F139" s="4">
        <v>1081.3699999999999</v>
      </c>
      <c r="G139" s="4">
        <v>1096.1500000000001</v>
      </c>
      <c r="H139" s="4">
        <v>1239.28</v>
      </c>
      <c r="I139" s="4">
        <v>1337.73</v>
      </c>
      <c r="J139" s="4">
        <v>1365.28</v>
      </c>
      <c r="K139" s="4">
        <v>1422.22</v>
      </c>
      <c r="L139" s="4">
        <v>1476.3</v>
      </c>
      <c r="M139" s="4">
        <v>1521.99</v>
      </c>
      <c r="N139" s="4">
        <v>1527.43</v>
      </c>
      <c r="O139" s="4">
        <v>1510.18</v>
      </c>
      <c r="P139" s="4">
        <v>1507.32</v>
      </c>
      <c r="Q139" s="4">
        <v>1506.91</v>
      </c>
      <c r="R139" s="4">
        <v>1479.02</v>
      </c>
      <c r="S139" s="4">
        <v>1536.22</v>
      </c>
      <c r="T139" s="4">
        <v>1592.31</v>
      </c>
      <c r="U139" s="4">
        <v>1519.55</v>
      </c>
      <c r="V139" s="4">
        <v>1495.57</v>
      </c>
      <c r="W139" s="4">
        <v>1490.46</v>
      </c>
      <c r="X139" s="4">
        <v>1451.51</v>
      </c>
      <c r="Y139" s="4">
        <v>1393.37</v>
      </c>
      <c r="Z139" s="4">
        <v>1262.3499999999999</v>
      </c>
    </row>
    <row r="140" spans="2:26" x14ac:dyDescent="0.2">
      <c r="B140" s="12">
        <v>8</v>
      </c>
      <c r="C140" s="4">
        <v>1325.95</v>
      </c>
      <c r="D140" s="4">
        <v>1096.8499999999999</v>
      </c>
      <c r="E140" s="4">
        <v>1047.0899999999999</v>
      </c>
      <c r="F140" s="4">
        <v>1029.73</v>
      </c>
      <c r="G140" s="4">
        <v>1035.8399999999999</v>
      </c>
      <c r="H140" s="4">
        <v>1091.3</v>
      </c>
      <c r="I140" s="4">
        <v>1201.71</v>
      </c>
      <c r="J140" s="4">
        <v>1221.8599999999999</v>
      </c>
      <c r="K140" s="4">
        <v>1347.26</v>
      </c>
      <c r="L140" s="4">
        <v>1373.07</v>
      </c>
      <c r="M140" s="4">
        <v>1401.2</v>
      </c>
      <c r="N140" s="4">
        <v>1415.43</v>
      </c>
      <c r="O140" s="4">
        <v>1416.23</v>
      </c>
      <c r="P140" s="4">
        <v>1418.38</v>
      </c>
      <c r="Q140" s="4">
        <v>1425.81</v>
      </c>
      <c r="R140" s="4">
        <v>1420.83</v>
      </c>
      <c r="S140" s="4">
        <v>1473.6</v>
      </c>
      <c r="T140" s="4">
        <v>1566.04</v>
      </c>
      <c r="U140" s="4">
        <v>1514.84</v>
      </c>
      <c r="V140" s="4">
        <v>1470.64</v>
      </c>
      <c r="W140" s="4">
        <v>1466.51</v>
      </c>
      <c r="X140" s="4">
        <v>1429.75</v>
      </c>
      <c r="Y140" s="4">
        <v>1381.13</v>
      </c>
      <c r="Z140" s="4">
        <v>1221.8</v>
      </c>
    </row>
    <row r="141" spans="2:26" x14ac:dyDescent="0.2">
      <c r="B141" s="12">
        <v>9</v>
      </c>
      <c r="C141" s="4">
        <v>1284.5999999999999</v>
      </c>
      <c r="D141" s="4">
        <v>1090.98</v>
      </c>
      <c r="E141" s="4">
        <v>1004.09</v>
      </c>
      <c r="F141" s="4">
        <v>1001.29</v>
      </c>
      <c r="G141" s="4">
        <v>1037.45</v>
      </c>
      <c r="H141" s="4">
        <v>1225.31</v>
      </c>
      <c r="I141" s="4">
        <v>1378.13</v>
      </c>
      <c r="J141" s="4">
        <v>1441.9</v>
      </c>
      <c r="K141" s="4">
        <v>1486.81</v>
      </c>
      <c r="L141" s="4">
        <v>1522.4</v>
      </c>
      <c r="M141" s="4">
        <v>1565.7</v>
      </c>
      <c r="N141" s="4">
        <v>1547.51</v>
      </c>
      <c r="O141" s="4">
        <v>1575.22</v>
      </c>
      <c r="P141" s="4">
        <v>1573.69</v>
      </c>
      <c r="Q141" s="4">
        <v>1537.23</v>
      </c>
      <c r="R141" s="4">
        <v>1546.37</v>
      </c>
      <c r="S141" s="4">
        <v>1469.31</v>
      </c>
      <c r="T141" s="4">
        <v>1473.45</v>
      </c>
      <c r="U141" s="4">
        <v>1528.16</v>
      </c>
      <c r="V141" s="4">
        <v>1527.88</v>
      </c>
      <c r="W141" s="4">
        <v>1481.14</v>
      </c>
      <c r="X141" s="4">
        <v>1519.77</v>
      </c>
      <c r="Y141" s="4">
        <v>1403.49</v>
      </c>
      <c r="Z141" s="4">
        <v>1255.1199999999999</v>
      </c>
    </row>
    <row r="142" spans="2:26" x14ac:dyDescent="0.2">
      <c r="B142" s="12">
        <v>10</v>
      </c>
      <c r="C142" s="4">
        <v>1210.94</v>
      </c>
      <c r="D142" s="4">
        <v>1082.33</v>
      </c>
      <c r="E142" s="4">
        <v>1037.42</v>
      </c>
      <c r="F142" s="4">
        <v>1036.6300000000001</v>
      </c>
      <c r="G142" s="4">
        <v>1083.58</v>
      </c>
      <c r="H142" s="4">
        <v>1191.51</v>
      </c>
      <c r="I142" s="4">
        <v>1366.84</v>
      </c>
      <c r="J142" s="4">
        <v>1470.49</v>
      </c>
      <c r="K142" s="4">
        <v>1528.35</v>
      </c>
      <c r="L142" s="4">
        <v>1570.81</v>
      </c>
      <c r="M142" s="4">
        <v>1628.03</v>
      </c>
      <c r="N142" s="4">
        <v>1586.77</v>
      </c>
      <c r="O142" s="4">
        <v>1614</v>
      </c>
      <c r="P142" s="4">
        <v>1612.84</v>
      </c>
      <c r="Q142" s="4">
        <v>1576.29</v>
      </c>
      <c r="R142" s="4">
        <v>1587.93</v>
      </c>
      <c r="S142" s="4">
        <v>1586.02</v>
      </c>
      <c r="T142" s="4">
        <v>1621.81</v>
      </c>
      <c r="U142" s="4">
        <v>1599.43</v>
      </c>
      <c r="V142" s="4">
        <v>1575.1</v>
      </c>
      <c r="W142" s="4">
        <v>1537.5</v>
      </c>
      <c r="X142" s="4">
        <v>1558.25</v>
      </c>
      <c r="Y142" s="4">
        <v>1402.73</v>
      </c>
      <c r="Z142" s="4">
        <v>1344.86</v>
      </c>
    </row>
    <row r="143" spans="2:26" x14ac:dyDescent="0.2">
      <c r="B143" s="12">
        <v>11</v>
      </c>
      <c r="C143" s="4">
        <v>1213.95</v>
      </c>
      <c r="D143" s="4">
        <v>1072.23</v>
      </c>
      <c r="E143" s="4">
        <v>1069.46</v>
      </c>
      <c r="F143" s="4">
        <v>1060.8399999999999</v>
      </c>
      <c r="G143" s="4">
        <v>1113.8599999999999</v>
      </c>
      <c r="H143" s="4">
        <v>1316.16</v>
      </c>
      <c r="I143" s="4">
        <v>1449.12</v>
      </c>
      <c r="J143" s="4">
        <v>1465.31</v>
      </c>
      <c r="K143" s="4">
        <v>1508.26</v>
      </c>
      <c r="L143" s="4">
        <v>1557.47</v>
      </c>
      <c r="M143" s="4">
        <v>1627.24</v>
      </c>
      <c r="N143" s="4">
        <v>1586.03</v>
      </c>
      <c r="O143" s="4">
        <v>1633.47</v>
      </c>
      <c r="P143" s="4">
        <v>1627.89</v>
      </c>
      <c r="Q143" s="4">
        <v>1571.25</v>
      </c>
      <c r="R143" s="4">
        <v>1604.3</v>
      </c>
      <c r="S143" s="4">
        <v>1601.04</v>
      </c>
      <c r="T143" s="4">
        <v>1626.26</v>
      </c>
      <c r="U143" s="4">
        <v>1618.19</v>
      </c>
      <c r="V143" s="4">
        <v>1578.33</v>
      </c>
      <c r="W143" s="4">
        <v>1531.88</v>
      </c>
      <c r="X143" s="4">
        <v>1558.79</v>
      </c>
      <c r="Y143" s="4">
        <v>1507.44</v>
      </c>
      <c r="Z143" s="4">
        <v>1343.43</v>
      </c>
    </row>
    <row r="144" spans="2:26" x14ac:dyDescent="0.2">
      <c r="B144" s="12">
        <v>12</v>
      </c>
      <c r="C144" s="4">
        <v>1207.2</v>
      </c>
      <c r="D144" s="4">
        <v>1072.19</v>
      </c>
      <c r="E144" s="4">
        <v>1031.71</v>
      </c>
      <c r="F144" s="4">
        <v>1029.02</v>
      </c>
      <c r="G144" s="4">
        <v>1074.48</v>
      </c>
      <c r="H144" s="4">
        <v>1198.82</v>
      </c>
      <c r="I144" s="4">
        <v>1336.23</v>
      </c>
      <c r="J144" s="4">
        <v>1330.28</v>
      </c>
      <c r="K144" s="4">
        <v>1365.66</v>
      </c>
      <c r="L144" s="4">
        <v>1447.9</v>
      </c>
      <c r="M144" s="4">
        <v>1527.43</v>
      </c>
      <c r="N144" s="4">
        <v>1478.48</v>
      </c>
      <c r="O144" s="4">
        <v>1547.15</v>
      </c>
      <c r="P144" s="4">
        <v>1543.19</v>
      </c>
      <c r="Q144" s="4">
        <v>1499.51</v>
      </c>
      <c r="R144" s="4">
        <v>1520.25</v>
      </c>
      <c r="S144" s="4">
        <v>1504.41</v>
      </c>
      <c r="T144" s="4">
        <v>1507.78</v>
      </c>
      <c r="U144" s="4">
        <v>1509.36</v>
      </c>
      <c r="V144" s="4">
        <v>1443.27</v>
      </c>
      <c r="W144" s="4">
        <v>1389.49</v>
      </c>
      <c r="X144" s="4">
        <v>1412.53</v>
      </c>
      <c r="Y144" s="4">
        <v>1358.48</v>
      </c>
      <c r="Z144" s="4">
        <v>1224.04</v>
      </c>
    </row>
    <row r="145" spans="2:26" x14ac:dyDescent="0.2">
      <c r="B145" s="12">
        <v>13</v>
      </c>
      <c r="C145" s="4">
        <v>1231.5999999999999</v>
      </c>
      <c r="D145" s="4">
        <v>1107.07</v>
      </c>
      <c r="E145" s="4">
        <v>1047.6199999999999</v>
      </c>
      <c r="F145" s="4">
        <v>1034.69</v>
      </c>
      <c r="G145" s="4">
        <v>1070.29</v>
      </c>
      <c r="H145" s="4">
        <v>1209.8499999999999</v>
      </c>
      <c r="I145" s="4">
        <v>1316.62</v>
      </c>
      <c r="J145" s="4">
        <v>1343.39</v>
      </c>
      <c r="K145" s="4">
        <v>1404.48</v>
      </c>
      <c r="L145" s="4">
        <v>1507.64</v>
      </c>
      <c r="M145" s="4">
        <v>1584.47</v>
      </c>
      <c r="N145" s="4">
        <v>1554.99</v>
      </c>
      <c r="O145" s="4">
        <v>1626.45</v>
      </c>
      <c r="P145" s="4">
        <v>1628.08</v>
      </c>
      <c r="Q145" s="4">
        <v>1541.65</v>
      </c>
      <c r="R145" s="4">
        <v>1555.38</v>
      </c>
      <c r="S145" s="4">
        <v>1545.21</v>
      </c>
      <c r="T145" s="4">
        <v>1544.87</v>
      </c>
      <c r="U145" s="4">
        <v>1548.98</v>
      </c>
      <c r="V145" s="4">
        <v>1483.76</v>
      </c>
      <c r="W145" s="4">
        <v>1416.46</v>
      </c>
      <c r="X145" s="4">
        <v>1439.08</v>
      </c>
      <c r="Y145" s="4">
        <v>1421</v>
      </c>
      <c r="Z145" s="4">
        <v>1309.9000000000001</v>
      </c>
    </row>
    <row r="146" spans="2:26" x14ac:dyDescent="0.2">
      <c r="B146" s="12">
        <v>14</v>
      </c>
      <c r="C146" s="4">
        <v>1391.68</v>
      </c>
      <c r="D146" s="4">
        <v>1344.21</v>
      </c>
      <c r="E146" s="4">
        <v>1341.47</v>
      </c>
      <c r="F146" s="4">
        <v>1217.6500000000001</v>
      </c>
      <c r="G146" s="4">
        <v>1299.04</v>
      </c>
      <c r="H146" s="4">
        <v>1340.76</v>
      </c>
      <c r="I146" s="4">
        <v>1361.91</v>
      </c>
      <c r="J146" s="4">
        <v>1382.83</v>
      </c>
      <c r="K146" s="4">
        <v>1497.27</v>
      </c>
      <c r="L146" s="4">
        <v>1616.04</v>
      </c>
      <c r="M146" s="4">
        <v>1659.21</v>
      </c>
      <c r="N146" s="4">
        <v>1665.81</v>
      </c>
      <c r="O146" s="4">
        <v>1659.31</v>
      </c>
      <c r="P146" s="4">
        <v>1659.13</v>
      </c>
      <c r="Q146" s="4">
        <v>1664.13</v>
      </c>
      <c r="R146" s="4">
        <v>1641.8</v>
      </c>
      <c r="S146" s="4">
        <v>1698.99</v>
      </c>
      <c r="T146" s="4">
        <v>1614.64</v>
      </c>
      <c r="U146" s="4">
        <v>1628.19</v>
      </c>
      <c r="V146" s="4">
        <v>1647.09</v>
      </c>
      <c r="W146" s="4">
        <v>1631.33</v>
      </c>
      <c r="X146" s="4">
        <v>1546.64</v>
      </c>
      <c r="Y146" s="4">
        <v>1451.47</v>
      </c>
      <c r="Z146" s="4">
        <v>1376.22</v>
      </c>
    </row>
    <row r="147" spans="2:26" x14ac:dyDescent="0.2">
      <c r="B147" s="12">
        <v>15</v>
      </c>
      <c r="C147" s="4">
        <v>1147.3499999999999</v>
      </c>
      <c r="D147" s="4">
        <v>1014.59</v>
      </c>
      <c r="E147" s="4">
        <v>963.64</v>
      </c>
      <c r="F147" s="4">
        <v>968.06</v>
      </c>
      <c r="G147" s="4">
        <v>973.21</v>
      </c>
      <c r="H147" s="4">
        <v>984.16</v>
      </c>
      <c r="I147" s="4">
        <v>976.54</v>
      </c>
      <c r="J147" s="4">
        <v>1063.06</v>
      </c>
      <c r="K147" s="4">
        <v>1226.3399999999999</v>
      </c>
      <c r="L147" s="4">
        <v>1336.16</v>
      </c>
      <c r="M147" s="4">
        <v>1387.04</v>
      </c>
      <c r="N147" s="4">
        <v>1404.06</v>
      </c>
      <c r="O147" s="4">
        <v>1405.37</v>
      </c>
      <c r="P147" s="4">
        <v>1407.86</v>
      </c>
      <c r="Q147" s="4">
        <v>1415.05</v>
      </c>
      <c r="R147" s="4">
        <v>1398.82</v>
      </c>
      <c r="S147" s="4">
        <v>1441.78</v>
      </c>
      <c r="T147" s="4">
        <v>1519.99</v>
      </c>
      <c r="U147" s="4">
        <v>1605.03</v>
      </c>
      <c r="V147" s="4">
        <v>1462.11</v>
      </c>
      <c r="W147" s="4">
        <v>1542.7</v>
      </c>
      <c r="X147" s="4">
        <v>1476.92</v>
      </c>
      <c r="Y147" s="4">
        <v>1341.04</v>
      </c>
      <c r="Z147" s="4">
        <v>1266.49</v>
      </c>
    </row>
    <row r="148" spans="2:26" x14ac:dyDescent="0.2">
      <c r="B148" s="12">
        <v>16</v>
      </c>
      <c r="C148" s="4">
        <v>1128.5999999999999</v>
      </c>
      <c r="D148" s="4">
        <v>1059.3499999999999</v>
      </c>
      <c r="E148" s="4">
        <v>1017.04</v>
      </c>
      <c r="F148" s="4">
        <v>1003.72</v>
      </c>
      <c r="G148" s="4">
        <v>1069.22</v>
      </c>
      <c r="H148" s="4">
        <v>1145.3499999999999</v>
      </c>
      <c r="I148" s="4">
        <v>1336.59</v>
      </c>
      <c r="J148" s="4">
        <v>1331.27</v>
      </c>
      <c r="K148" s="4">
        <v>1370.68</v>
      </c>
      <c r="L148" s="4">
        <v>1526.23</v>
      </c>
      <c r="M148" s="4">
        <v>1610</v>
      </c>
      <c r="N148" s="4">
        <v>1556.85</v>
      </c>
      <c r="O148" s="4">
        <v>1646.94</v>
      </c>
      <c r="P148" s="4">
        <v>1642.17</v>
      </c>
      <c r="Q148" s="4">
        <v>1549.08</v>
      </c>
      <c r="R148" s="4">
        <v>1543.29</v>
      </c>
      <c r="S148" s="4">
        <v>1515.11</v>
      </c>
      <c r="T148" s="4">
        <v>1440.37</v>
      </c>
      <c r="U148" s="4">
        <v>1516.66</v>
      </c>
      <c r="V148" s="4">
        <v>1418.19</v>
      </c>
      <c r="W148" s="4">
        <v>1352.63</v>
      </c>
      <c r="X148" s="4">
        <v>1385.02</v>
      </c>
      <c r="Y148" s="4">
        <v>1262.8599999999999</v>
      </c>
      <c r="Z148" s="4">
        <v>1065.45</v>
      </c>
    </row>
    <row r="149" spans="2:26" x14ac:dyDescent="0.2">
      <c r="B149" s="12">
        <v>17</v>
      </c>
      <c r="C149" s="4">
        <v>1083.1199999999999</v>
      </c>
      <c r="D149" s="4">
        <v>1001.93</v>
      </c>
      <c r="E149" s="4">
        <v>982.22</v>
      </c>
      <c r="F149" s="4">
        <v>976.93</v>
      </c>
      <c r="G149" s="4">
        <v>999.64</v>
      </c>
      <c r="H149" s="4">
        <v>1057.18</v>
      </c>
      <c r="I149" s="4">
        <v>1344.57</v>
      </c>
      <c r="J149" s="4">
        <v>1338.17</v>
      </c>
      <c r="K149" s="4">
        <v>1359.39</v>
      </c>
      <c r="L149" s="4">
        <v>1495.43</v>
      </c>
      <c r="M149" s="4">
        <v>1576.53</v>
      </c>
      <c r="N149" s="4">
        <v>1545.38</v>
      </c>
      <c r="O149" s="4">
        <v>1579.63</v>
      </c>
      <c r="P149" s="4">
        <v>1587.62</v>
      </c>
      <c r="Q149" s="4">
        <v>1496.1</v>
      </c>
      <c r="R149" s="4">
        <v>1521.02</v>
      </c>
      <c r="S149" s="4">
        <v>1514.47</v>
      </c>
      <c r="T149" s="4">
        <v>1500.08</v>
      </c>
      <c r="U149" s="4">
        <v>1524.3</v>
      </c>
      <c r="V149" s="4">
        <v>1464.95</v>
      </c>
      <c r="W149" s="4">
        <v>1357.66</v>
      </c>
      <c r="X149" s="4">
        <v>1388.53</v>
      </c>
      <c r="Y149" s="4">
        <v>1360.81</v>
      </c>
      <c r="Z149" s="4">
        <v>1077.18</v>
      </c>
    </row>
    <row r="150" spans="2:26" x14ac:dyDescent="0.2">
      <c r="B150" s="12">
        <v>18</v>
      </c>
      <c r="C150" s="4">
        <v>1021.05</v>
      </c>
      <c r="D150" s="4">
        <v>993.32</v>
      </c>
      <c r="E150" s="4">
        <v>976.6</v>
      </c>
      <c r="F150" s="4">
        <v>974.21</v>
      </c>
      <c r="G150" s="4">
        <v>981.26</v>
      </c>
      <c r="H150" s="4">
        <v>1108.6600000000001</v>
      </c>
      <c r="I150" s="4">
        <v>1313.51</v>
      </c>
      <c r="J150" s="4">
        <v>1312.61</v>
      </c>
      <c r="K150" s="4">
        <v>1357.11</v>
      </c>
      <c r="L150" s="4">
        <v>1454.81</v>
      </c>
      <c r="M150" s="4">
        <v>1562.64</v>
      </c>
      <c r="N150" s="4">
        <v>1522.34</v>
      </c>
      <c r="O150" s="4">
        <v>1586.98</v>
      </c>
      <c r="P150" s="4">
        <v>1593.99</v>
      </c>
      <c r="Q150" s="4">
        <v>1512.41</v>
      </c>
      <c r="R150" s="4">
        <v>1536.77</v>
      </c>
      <c r="S150" s="4">
        <v>1484.57</v>
      </c>
      <c r="T150" s="4">
        <v>1457.84</v>
      </c>
      <c r="U150" s="4">
        <v>1535.42</v>
      </c>
      <c r="V150" s="4">
        <v>1465.33</v>
      </c>
      <c r="W150" s="4">
        <v>1375.3</v>
      </c>
      <c r="X150" s="4">
        <v>1393.41</v>
      </c>
      <c r="Y150" s="4">
        <v>1360.61</v>
      </c>
      <c r="Z150" s="4">
        <v>1192.5</v>
      </c>
    </row>
    <row r="151" spans="2:26" x14ac:dyDescent="0.2">
      <c r="B151" s="12">
        <v>19</v>
      </c>
      <c r="C151" s="4">
        <v>1069.68</v>
      </c>
      <c r="D151" s="4">
        <v>995.23</v>
      </c>
      <c r="E151" s="4">
        <v>986.25</v>
      </c>
      <c r="F151" s="4">
        <v>984.06</v>
      </c>
      <c r="G151" s="4">
        <v>988.68</v>
      </c>
      <c r="H151" s="4">
        <v>1128.46</v>
      </c>
      <c r="I151" s="4">
        <v>1326.48</v>
      </c>
      <c r="J151" s="4">
        <v>1342.81</v>
      </c>
      <c r="K151" s="4">
        <v>1415.29</v>
      </c>
      <c r="L151" s="4">
        <v>1478.25</v>
      </c>
      <c r="M151" s="4">
        <v>1551.87</v>
      </c>
      <c r="N151" s="4">
        <v>1515.96</v>
      </c>
      <c r="O151" s="4">
        <v>1574.93</v>
      </c>
      <c r="P151" s="4">
        <v>1572.89</v>
      </c>
      <c r="Q151" s="4">
        <v>1502.77</v>
      </c>
      <c r="R151" s="4">
        <v>1538.38</v>
      </c>
      <c r="S151" s="4">
        <v>1540.06</v>
      </c>
      <c r="T151" s="4">
        <v>1507.83</v>
      </c>
      <c r="U151" s="4">
        <v>1533.9</v>
      </c>
      <c r="V151" s="4">
        <v>1468.45</v>
      </c>
      <c r="W151" s="4">
        <v>1419.96</v>
      </c>
      <c r="X151" s="4">
        <v>1436.22</v>
      </c>
      <c r="Y151" s="4">
        <v>1378.86</v>
      </c>
      <c r="Z151" s="4">
        <v>1101.49</v>
      </c>
    </row>
    <row r="152" spans="2:26" x14ac:dyDescent="0.2">
      <c r="B152" s="12">
        <v>20</v>
      </c>
      <c r="C152" s="4">
        <v>1012.35</v>
      </c>
      <c r="D152" s="4">
        <v>963.69</v>
      </c>
      <c r="E152" s="4">
        <v>937.86</v>
      </c>
      <c r="F152" s="4">
        <v>926.24</v>
      </c>
      <c r="G152" s="4">
        <v>966.77</v>
      </c>
      <c r="H152" s="4">
        <v>1014.71</v>
      </c>
      <c r="I152" s="4">
        <v>1216.42</v>
      </c>
      <c r="J152" s="4">
        <v>1268.52</v>
      </c>
      <c r="K152" s="4">
        <v>1312.91</v>
      </c>
      <c r="L152" s="4">
        <v>1348.92</v>
      </c>
      <c r="M152" s="4">
        <v>1370.68</v>
      </c>
      <c r="N152" s="4">
        <v>1350.17</v>
      </c>
      <c r="O152" s="4">
        <v>1421.07</v>
      </c>
      <c r="P152" s="4">
        <v>1422.8</v>
      </c>
      <c r="Q152" s="4">
        <v>1359.3</v>
      </c>
      <c r="R152" s="4">
        <v>1372.11</v>
      </c>
      <c r="S152" s="4">
        <v>1369.45</v>
      </c>
      <c r="T152" s="4">
        <v>1355.95</v>
      </c>
      <c r="U152" s="4">
        <v>1372.06</v>
      </c>
      <c r="V152" s="4">
        <v>1356.85</v>
      </c>
      <c r="W152" s="4">
        <v>1346.56</v>
      </c>
      <c r="X152" s="4">
        <v>1357.56</v>
      </c>
      <c r="Y152" s="4">
        <v>1325.23</v>
      </c>
      <c r="Z152" s="4">
        <v>1102.26</v>
      </c>
    </row>
    <row r="153" spans="2:26" x14ac:dyDescent="0.2">
      <c r="B153" s="12">
        <v>21</v>
      </c>
      <c r="C153" s="4">
        <v>1054.28</v>
      </c>
      <c r="D153" s="4">
        <v>994.36</v>
      </c>
      <c r="E153" s="4">
        <v>943.55</v>
      </c>
      <c r="F153" s="4">
        <v>924.41</v>
      </c>
      <c r="G153" s="4">
        <v>945.14</v>
      </c>
      <c r="H153" s="4">
        <v>995.07</v>
      </c>
      <c r="I153" s="4">
        <v>1017.94</v>
      </c>
      <c r="J153" s="4">
        <v>1043.01</v>
      </c>
      <c r="K153" s="4">
        <v>1240.8699999999999</v>
      </c>
      <c r="L153" s="4">
        <v>1353.31</v>
      </c>
      <c r="M153" s="4">
        <v>1379.04</v>
      </c>
      <c r="N153" s="4">
        <v>1369.91</v>
      </c>
      <c r="O153" s="4">
        <v>1358.44</v>
      </c>
      <c r="P153" s="4">
        <v>1359.47</v>
      </c>
      <c r="Q153" s="4">
        <v>1355.29</v>
      </c>
      <c r="R153" s="4">
        <v>1351.08</v>
      </c>
      <c r="S153" s="4">
        <v>1397.57</v>
      </c>
      <c r="T153" s="4">
        <v>1412.79</v>
      </c>
      <c r="U153" s="4">
        <v>1420.33</v>
      </c>
      <c r="V153" s="4">
        <v>1377.22</v>
      </c>
      <c r="W153" s="4">
        <v>1361.14</v>
      </c>
      <c r="X153" s="4">
        <v>1331.63</v>
      </c>
      <c r="Y153" s="4">
        <v>1136.19</v>
      </c>
      <c r="Z153" s="4">
        <v>1072.18</v>
      </c>
    </row>
    <row r="154" spans="2:26" x14ac:dyDescent="0.2">
      <c r="B154" s="12">
        <v>22</v>
      </c>
      <c r="C154" s="4">
        <v>1017.03</v>
      </c>
      <c r="D154" s="4">
        <v>953.79</v>
      </c>
      <c r="E154" s="4">
        <v>929.42</v>
      </c>
      <c r="F154" s="4">
        <v>896.62</v>
      </c>
      <c r="G154" s="4">
        <v>917.67</v>
      </c>
      <c r="H154" s="4">
        <v>941.46</v>
      </c>
      <c r="I154" s="4">
        <v>993.47</v>
      </c>
      <c r="J154" s="4">
        <v>1002.79</v>
      </c>
      <c r="K154" s="4">
        <v>1033.8699999999999</v>
      </c>
      <c r="L154" s="4">
        <v>1192.24</v>
      </c>
      <c r="M154" s="4">
        <v>1322.85</v>
      </c>
      <c r="N154" s="4">
        <v>1334.38</v>
      </c>
      <c r="O154" s="4">
        <v>1338.71</v>
      </c>
      <c r="P154" s="4">
        <v>1346.15</v>
      </c>
      <c r="Q154" s="4">
        <v>1350.14</v>
      </c>
      <c r="R154" s="4">
        <v>1344.16</v>
      </c>
      <c r="S154" s="4">
        <v>1371.95</v>
      </c>
      <c r="T154" s="4">
        <v>1373.11</v>
      </c>
      <c r="U154" s="4">
        <v>1375.07</v>
      </c>
      <c r="V154" s="4">
        <v>1368.26</v>
      </c>
      <c r="W154" s="4">
        <v>1356.05</v>
      </c>
      <c r="X154" s="4">
        <v>1286.03</v>
      </c>
      <c r="Y154" s="4">
        <v>1106.69</v>
      </c>
      <c r="Z154" s="4">
        <v>1012.83</v>
      </c>
    </row>
    <row r="155" spans="2:26" x14ac:dyDescent="0.2">
      <c r="B155" s="12">
        <v>23</v>
      </c>
      <c r="C155" s="4">
        <v>999.88</v>
      </c>
      <c r="D155" s="4">
        <v>949.76</v>
      </c>
      <c r="E155" s="4">
        <v>931.81</v>
      </c>
      <c r="F155" s="4">
        <v>936.14</v>
      </c>
      <c r="G155" s="4">
        <v>968.96</v>
      </c>
      <c r="H155" s="4">
        <v>1058.5899999999999</v>
      </c>
      <c r="I155" s="4">
        <v>1321.47</v>
      </c>
      <c r="J155" s="4">
        <v>1318.93</v>
      </c>
      <c r="K155" s="4">
        <v>1367.06</v>
      </c>
      <c r="L155" s="4">
        <v>1413.63</v>
      </c>
      <c r="M155" s="4">
        <v>1452.23</v>
      </c>
      <c r="N155" s="4">
        <v>1441.47</v>
      </c>
      <c r="O155" s="4">
        <v>1481.34</v>
      </c>
      <c r="P155" s="4">
        <v>1500.15</v>
      </c>
      <c r="Q155" s="4">
        <v>1439.47</v>
      </c>
      <c r="R155" s="4">
        <v>1452.21</v>
      </c>
      <c r="S155" s="4">
        <v>1427.99</v>
      </c>
      <c r="T155" s="4">
        <v>1415.09</v>
      </c>
      <c r="U155" s="4">
        <v>1438.5</v>
      </c>
      <c r="V155" s="4">
        <v>1406.23</v>
      </c>
      <c r="W155" s="4">
        <v>1353.49</v>
      </c>
      <c r="X155" s="4">
        <v>1403.57</v>
      </c>
      <c r="Y155" s="4">
        <v>1360.82</v>
      </c>
      <c r="Z155" s="4">
        <v>1102.27</v>
      </c>
    </row>
    <row r="156" spans="2:26" x14ac:dyDescent="0.2">
      <c r="B156" s="12">
        <v>24</v>
      </c>
      <c r="C156" s="4">
        <v>1068.5899999999999</v>
      </c>
      <c r="D156" s="4">
        <v>993.38</v>
      </c>
      <c r="E156" s="4">
        <v>962.91</v>
      </c>
      <c r="F156" s="4">
        <v>959.41</v>
      </c>
      <c r="G156" s="4">
        <v>987.43</v>
      </c>
      <c r="H156" s="4">
        <v>1084.08</v>
      </c>
      <c r="I156" s="4">
        <v>1312.16</v>
      </c>
      <c r="J156" s="4">
        <v>1321.71</v>
      </c>
      <c r="K156" s="4">
        <v>1364.57</v>
      </c>
      <c r="L156" s="4">
        <v>1415.53</v>
      </c>
      <c r="M156" s="4">
        <v>1478.45</v>
      </c>
      <c r="N156" s="4">
        <v>1449.73</v>
      </c>
      <c r="O156" s="4">
        <v>1498.59</v>
      </c>
      <c r="P156" s="4">
        <v>1503.22</v>
      </c>
      <c r="Q156" s="4">
        <v>1449.91</v>
      </c>
      <c r="R156" s="4">
        <v>1456.72</v>
      </c>
      <c r="S156" s="4">
        <v>1450.43</v>
      </c>
      <c r="T156" s="4">
        <v>1434.81</v>
      </c>
      <c r="U156" s="4">
        <v>1460.37</v>
      </c>
      <c r="V156" s="4">
        <v>1433.9</v>
      </c>
      <c r="W156" s="4">
        <v>1394.82</v>
      </c>
      <c r="X156" s="4">
        <v>1430.79</v>
      </c>
      <c r="Y156" s="4">
        <v>1362.46</v>
      </c>
      <c r="Z156" s="4">
        <v>1085.1300000000001</v>
      </c>
    </row>
    <row r="157" spans="2:26" x14ac:dyDescent="0.2">
      <c r="B157" s="12">
        <v>25</v>
      </c>
      <c r="C157" s="4">
        <v>1019.61</v>
      </c>
      <c r="D157" s="4">
        <v>961.03</v>
      </c>
      <c r="E157" s="4">
        <v>951.65</v>
      </c>
      <c r="F157" s="4">
        <v>941.91</v>
      </c>
      <c r="G157" s="4">
        <v>984.78</v>
      </c>
      <c r="H157" s="4">
        <v>1033.3</v>
      </c>
      <c r="I157" s="4">
        <v>1301.6600000000001</v>
      </c>
      <c r="J157" s="4">
        <v>1321.54</v>
      </c>
      <c r="K157" s="4">
        <v>1394.56</v>
      </c>
      <c r="L157" s="4">
        <v>1452.88</v>
      </c>
      <c r="M157" s="4">
        <v>1491.14</v>
      </c>
      <c r="N157" s="4">
        <v>1471.04</v>
      </c>
      <c r="O157" s="4">
        <v>1494.45</v>
      </c>
      <c r="P157" s="4">
        <v>1491.03</v>
      </c>
      <c r="Q157" s="4">
        <v>1463.51</v>
      </c>
      <c r="R157" s="4">
        <v>1482.81</v>
      </c>
      <c r="S157" s="4">
        <v>1426.04</v>
      </c>
      <c r="T157" s="4">
        <v>1418.73</v>
      </c>
      <c r="U157" s="4">
        <v>1466.34</v>
      </c>
      <c r="V157" s="4">
        <v>1447.16</v>
      </c>
      <c r="W157" s="4">
        <v>1410.93</v>
      </c>
      <c r="X157" s="4">
        <v>1429.62</v>
      </c>
      <c r="Y157" s="4">
        <v>1356.29</v>
      </c>
      <c r="Z157" s="4">
        <v>1069.81</v>
      </c>
    </row>
    <row r="158" spans="2:26" x14ac:dyDescent="0.2">
      <c r="B158" s="12">
        <v>26</v>
      </c>
      <c r="C158" s="4">
        <v>1006.73</v>
      </c>
      <c r="D158" s="4">
        <v>942.64</v>
      </c>
      <c r="E158" s="4">
        <v>919.11</v>
      </c>
      <c r="F158" s="4">
        <v>907.88</v>
      </c>
      <c r="G158" s="4">
        <v>929.71</v>
      </c>
      <c r="H158" s="4">
        <v>1002.48</v>
      </c>
      <c r="I158" s="4">
        <v>1133.08</v>
      </c>
      <c r="J158" s="4">
        <v>1247.47</v>
      </c>
      <c r="K158" s="4">
        <v>1326.53</v>
      </c>
      <c r="L158" s="4">
        <v>1364.9</v>
      </c>
      <c r="M158" s="4">
        <v>1409.93</v>
      </c>
      <c r="N158" s="4">
        <v>1393.02</v>
      </c>
      <c r="O158" s="4">
        <v>1432.04</v>
      </c>
      <c r="P158" s="4">
        <v>1453.57</v>
      </c>
      <c r="Q158" s="4">
        <v>1399.23</v>
      </c>
      <c r="R158" s="4">
        <v>1409.45</v>
      </c>
      <c r="S158" s="4">
        <v>1387.4</v>
      </c>
      <c r="T158" s="4">
        <v>1386.06</v>
      </c>
      <c r="U158" s="4">
        <v>1421.75</v>
      </c>
      <c r="V158" s="4">
        <v>1394.93</v>
      </c>
      <c r="W158" s="4">
        <v>1353.21</v>
      </c>
      <c r="X158" s="4">
        <v>1381.6</v>
      </c>
      <c r="Y158" s="4">
        <v>1324.43</v>
      </c>
      <c r="Z158" s="4">
        <v>1064.32</v>
      </c>
    </row>
    <row r="159" spans="2:26" x14ac:dyDescent="0.2">
      <c r="B159" s="12">
        <v>27</v>
      </c>
      <c r="C159" s="4">
        <v>1006.92</v>
      </c>
      <c r="D159" s="4">
        <v>933.15</v>
      </c>
      <c r="E159" s="4">
        <v>919.04</v>
      </c>
      <c r="F159" s="4">
        <v>916.12</v>
      </c>
      <c r="G159" s="4">
        <v>938.62</v>
      </c>
      <c r="H159" s="4">
        <v>1016.73</v>
      </c>
      <c r="I159" s="4">
        <v>1194.17</v>
      </c>
      <c r="J159" s="4">
        <v>1249.6400000000001</v>
      </c>
      <c r="K159" s="4">
        <v>1329.49</v>
      </c>
      <c r="L159" s="4">
        <v>1345.51</v>
      </c>
      <c r="M159" s="4">
        <v>1363.53</v>
      </c>
      <c r="N159" s="4">
        <v>1370.62</v>
      </c>
      <c r="O159" s="4">
        <v>1411.69</v>
      </c>
      <c r="P159" s="4">
        <v>1409.11</v>
      </c>
      <c r="Q159" s="4">
        <v>1369.75</v>
      </c>
      <c r="R159" s="4">
        <v>1371.69</v>
      </c>
      <c r="S159" s="4">
        <v>1369.36</v>
      </c>
      <c r="T159" s="4">
        <v>1344.49</v>
      </c>
      <c r="U159" s="4">
        <v>1374.36</v>
      </c>
      <c r="V159" s="4">
        <v>1349.02</v>
      </c>
      <c r="W159" s="4">
        <v>1317.28</v>
      </c>
      <c r="X159" s="4">
        <v>1359.76</v>
      </c>
      <c r="Y159" s="4">
        <v>1316.7</v>
      </c>
      <c r="Z159" s="4">
        <v>1099.4100000000001</v>
      </c>
    </row>
    <row r="160" spans="2:26" x14ac:dyDescent="0.2">
      <c r="B160" s="12">
        <v>28</v>
      </c>
      <c r="C160" s="4">
        <v>1063.6500000000001</v>
      </c>
      <c r="D160" s="4">
        <v>987.56</v>
      </c>
      <c r="E160" s="4">
        <v>943.93</v>
      </c>
      <c r="F160" s="4">
        <v>920.05</v>
      </c>
      <c r="G160" s="4">
        <v>944.3</v>
      </c>
      <c r="H160" s="4">
        <v>982.79</v>
      </c>
      <c r="I160" s="4">
        <v>1021.92</v>
      </c>
      <c r="J160" s="4">
        <v>1047.0899999999999</v>
      </c>
      <c r="K160" s="4">
        <v>1296.1600000000001</v>
      </c>
      <c r="L160" s="4">
        <v>1362.36</v>
      </c>
      <c r="M160" s="4">
        <v>1388.04</v>
      </c>
      <c r="N160" s="4">
        <v>1396.39</v>
      </c>
      <c r="O160" s="4">
        <v>1381.13</v>
      </c>
      <c r="P160" s="4">
        <v>1390.94</v>
      </c>
      <c r="Q160" s="4">
        <v>1391.85</v>
      </c>
      <c r="R160" s="4">
        <v>1383.21</v>
      </c>
      <c r="S160" s="4">
        <v>1439.57</v>
      </c>
      <c r="T160" s="4">
        <v>1443.26</v>
      </c>
      <c r="U160" s="4">
        <v>1434.9</v>
      </c>
      <c r="V160" s="4">
        <v>1386.11</v>
      </c>
      <c r="W160" s="4">
        <v>1381.67</v>
      </c>
      <c r="X160" s="4">
        <v>1348.88</v>
      </c>
      <c r="Y160" s="4">
        <v>1120.1400000000001</v>
      </c>
      <c r="Z160" s="4">
        <v>1068.28</v>
      </c>
    </row>
    <row r="161" spans="1:26" x14ac:dyDescent="0.2">
      <c r="B161" s="12">
        <v>29</v>
      </c>
      <c r="C161" s="4">
        <v>1022.07</v>
      </c>
      <c r="D161" s="4">
        <v>953.73</v>
      </c>
      <c r="E161" s="4">
        <v>916.31</v>
      </c>
      <c r="F161" s="4">
        <v>886.01</v>
      </c>
      <c r="G161" s="4">
        <v>912.23</v>
      </c>
      <c r="H161" s="4">
        <v>937.56</v>
      </c>
      <c r="I161" s="4">
        <v>972.59</v>
      </c>
      <c r="J161" s="4">
        <v>1007.61</v>
      </c>
      <c r="K161" s="4">
        <v>1150.28</v>
      </c>
      <c r="L161" s="4">
        <v>1211.1500000000001</v>
      </c>
      <c r="M161" s="4">
        <v>1272.23</v>
      </c>
      <c r="N161" s="4">
        <v>1286.3599999999999</v>
      </c>
      <c r="O161" s="4">
        <v>1286.45</v>
      </c>
      <c r="P161" s="4">
        <v>1294.74</v>
      </c>
      <c r="Q161" s="4">
        <v>1327.28</v>
      </c>
      <c r="R161" s="4">
        <v>1321.92</v>
      </c>
      <c r="S161" s="4">
        <v>1367.04</v>
      </c>
      <c r="T161" s="4">
        <v>1381.45</v>
      </c>
      <c r="U161" s="4">
        <v>1386.37</v>
      </c>
      <c r="V161" s="4">
        <v>1363.45</v>
      </c>
      <c r="W161" s="4">
        <v>1368.91</v>
      </c>
      <c r="X161" s="4">
        <v>1264.99</v>
      </c>
      <c r="Y161" s="4">
        <v>1198.06</v>
      </c>
      <c r="Z161" s="4">
        <v>1040.98</v>
      </c>
    </row>
    <row r="162" spans="1:26" x14ac:dyDescent="0.2">
      <c r="B162" s="12">
        <v>30</v>
      </c>
      <c r="C162" s="4">
        <v>1023.94</v>
      </c>
      <c r="D162" s="4">
        <v>947.2</v>
      </c>
      <c r="E162" s="4">
        <v>897.14</v>
      </c>
      <c r="F162" s="4">
        <v>850.08</v>
      </c>
      <c r="G162" s="4">
        <v>899.01</v>
      </c>
      <c r="H162" s="4">
        <v>983.41</v>
      </c>
      <c r="I162" s="4">
        <v>1216.51</v>
      </c>
      <c r="J162" s="4">
        <v>1308.98</v>
      </c>
      <c r="K162" s="4">
        <v>1372.71</v>
      </c>
      <c r="L162" s="4">
        <v>1436.14</v>
      </c>
      <c r="M162" s="4">
        <v>1493.44</v>
      </c>
      <c r="N162" s="4">
        <v>1466.69</v>
      </c>
      <c r="O162" s="4">
        <v>1500.36</v>
      </c>
      <c r="P162" s="4">
        <v>1488.51</v>
      </c>
      <c r="Q162" s="4">
        <v>1440.03</v>
      </c>
      <c r="R162" s="4">
        <v>1472.12</v>
      </c>
      <c r="S162" s="4">
        <v>1465.56</v>
      </c>
      <c r="T162" s="4">
        <v>1474.92</v>
      </c>
      <c r="U162" s="4">
        <v>1511.51</v>
      </c>
      <c r="V162" s="4">
        <v>1497.94</v>
      </c>
      <c r="W162" s="4">
        <v>1390.55</v>
      </c>
      <c r="X162" s="4">
        <v>1464.87</v>
      </c>
      <c r="Y162" s="4">
        <v>1370.96</v>
      </c>
      <c r="Z162" s="4">
        <v>1306.8399999999999</v>
      </c>
    </row>
    <row r="163" spans="1:26" x14ac:dyDescent="0.2">
      <c r="B163" s="12">
        <v>31</v>
      </c>
      <c r="C163" s="4">
        <v>1207.48</v>
      </c>
      <c r="D163" s="4">
        <v>995.91</v>
      </c>
      <c r="E163" s="4">
        <v>901.85</v>
      </c>
      <c r="F163" s="4">
        <v>862.93</v>
      </c>
      <c r="G163" s="4">
        <v>895.08</v>
      </c>
      <c r="H163" s="4">
        <v>950.26</v>
      </c>
      <c r="I163" s="4">
        <v>1075.29</v>
      </c>
      <c r="J163" s="4">
        <v>1116.56</v>
      </c>
      <c r="K163" s="4">
        <v>1183.72</v>
      </c>
      <c r="L163" s="4">
        <v>1255.75</v>
      </c>
      <c r="M163" s="4">
        <v>1314.59</v>
      </c>
      <c r="N163" s="4">
        <v>1312.74</v>
      </c>
      <c r="O163" s="4">
        <v>1344.85</v>
      </c>
      <c r="P163" s="4">
        <v>1337.15</v>
      </c>
      <c r="Q163" s="4">
        <v>1305.48</v>
      </c>
      <c r="R163" s="4">
        <v>1325.87</v>
      </c>
      <c r="S163" s="4">
        <v>1334.64</v>
      </c>
      <c r="T163" s="4">
        <v>1347.69</v>
      </c>
      <c r="U163" s="4">
        <v>1409.95</v>
      </c>
      <c r="V163" s="4">
        <v>1334.35</v>
      </c>
      <c r="W163" s="4">
        <v>1317.99</v>
      </c>
      <c r="X163" s="4">
        <v>1360.54</v>
      </c>
      <c r="Y163" s="4">
        <v>1334.02</v>
      </c>
      <c r="Z163" s="4">
        <v>1263.99</v>
      </c>
    </row>
    <row r="164" spans="1:26" x14ac:dyDescent="0.2">
      <c r="A164" s="14"/>
    </row>
    <row r="165" spans="1:26" ht="13.5" x14ac:dyDescent="0.2">
      <c r="B165" s="19" t="s">
        <v>766</v>
      </c>
      <c r="C165" s="20"/>
      <c r="D165" s="20"/>
      <c r="E165" s="20"/>
      <c r="F165" s="21"/>
      <c r="G165" s="2" t="s">
        <v>761</v>
      </c>
      <c r="H165" s="2" t="s">
        <v>1</v>
      </c>
      <c r="I165" s="2" t="s">
        <v>2</v>
      </c>
      <c r="J165" s="2" t="s">
        <v>3</v>
      </c>
      <c r="K165" s="2" t="s">
        <v>4</v>
      </c>
      <c r="L165" s="7"/>
      <c r="M165" s="7"/>
      <c r="N165" s="7"/>
      <c r="O165" s="7"/>
      <c r="P165" s="7"/>
      <c r="Q165" s="7"/>
      <c r="R165" s="7"/>
      <c r="S165" s="7"/>
    </row>
    <row r="166" spans="1:26" ht="30.75" customHeight="1" x14ac:dyDescent="0.2">
      <c r="B166" s="16" t="s">
        <v>20</v>
      </c>
      <c r="C166" s="17"/>
      <c r="D166" s="17"/>
      <c r="E166" s="17"/>
      <c r="F166" s="18"/>
      <c r="G166" s="8"/>
      <c r="H166" s="8" t="s">
        <v>8549</v>
      </c>
      <c r="I166" s="8" t="s">
        <v>8549</v>
      </c>
      <c r="J166" s="8" t="s">
        <v>8549</v>
      </c>
      <c r="K166" s="8" t="s">
        <v>8549</v>
      </c>
      <c r="L166" s="9"/>
      <c r="M166" s="9"/>
      <c r="N166" s="9"/>
      <c r="O166" s="9"/>
      <c r="P166" s="9"/>
      <c r="Q166" s="9"/>
      <c r="R166" s="9"/>
      <c r="S166" s="9"/>
    </row>
    <row r="167" spans="1:26" ht="59.25" customHeight="1" x14ac:dyDescent="0.2">
      <c r="B167" s="16" t="s">
        <v>6</v>
      </c>
      <c r="C167" s="17"/>
      <c r="D167" s="17"/>
      <c r="E167" s="17"/>
      <c r="F167" s="18"/>
      <c r="G167" s="10"/>
      <c r="H167" s="10">
        <v>2161.4899999999998</v>
      </c>
      <c r="I167" s="10">
        <v>2578.2399999999998</v>
      </c>
      <c r="J167" s="10">
        <v>3120.87</v>
      </c>
      <c r="K167" s="10">
        <v>4043.77</v>
      </c>
      <c r="L167" s="9"/>
      <c r="M167" s="9"/>
      <c r="N167" s="9"/>
      <c r="O167" s="9"/>
      <c r="P167" s="9"/>
      <c r="Q167" s="9"/>
      <c r="R167" s="9"/>
      <c r="S167" s="9"/>
    </row>
    <row r="168" spans="1:26" ht="39.75" customHeight="1" x14ac:dyDescent="0.2">
      <c r="B168" s="16" t="s">
        <v>8</v>
      </c>
      <c r="C168" s="17"/>
      <c r="D168" s="17"/>
      <c r="E168" s="17"/>
      <c r="F168" s="18"/>
      <c r="G168" s="11"/>
      <c r="H168" s="11">
        <v>2.74</v>
      </c>
      <c r="I168" s="11">
        <v>2.74</v>
      </c>
      <c r="J168" s="11">
        <v>2.74</v>
      </c>
      <c r="K168" s="11">
        <v>2.74</v>
      </c>
      <c r="L168" s="9"/>
      <c r="M168" s="9"/>
      <c r="N168" s="9"/>
      <c r="O168" s="9"/>
      <c r="P168" s="9"/>
      <c r="Q168" s="9"/>
      <c r="R168" s="9"/>
      <c r="S168" s="9"/>
    </row>
    <row r="169" spans="1:26" ht="45.75" customHeight="1" x14ac:dyDescent="0.2">
      <c r="B169" s="16" t="s">
        <v>767</v>
      </c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26" x14ac:dyDescent="0.2">
      <c r="B170" s="4" t="s">
        <v>24</v>
      </c>
      <c r="C170" s="12">
        <v>1</v>
      </c>
      <c r="D170" s="12">
        <v>2</v>
      </c>
      <c r="E170" s="12">
        <v>3</v>
      </c>
      <c r="F170" s="12">
        <v>4</v>
      </c>
      <c r="G170" s="12">
        <v>5</v>
      </c>
      <c r="H170" s="12">
        <v>6</v>
      </c>
      <c r="I170" s="12">
        <v>7</v>
      </c>
      <c r="J170" s="12">
        <v>8</v>
      </c>
      <c r="K170" s="12">
        <v>9</v>
      </c>
      <c r="L170" s="12">
        <v>10</v>
      </c>
      <c r="M170" s="12">
        <v>11</v>
      </c>
      <c r="N170" s="12">
        <v>12</v>
      </c>
      <c r="O170" s="12">
        <v>13</v>
      </c>
      <c r="P170" s="12">
        <v>14</v>
      </c>
      <c r="Q170" s="12">
        <v>15</v>
      </c>
      <c r="R170" s="12">
        <v>16</v>
      </c>
      <c r="S170" s="12">
        <v>17</v>
      </c>
      <c r="T170" s="12">
        <v>18</v>
      </c>
      <c r="U170" s="12">
        <v>19</v>
      </c>
      <c r="V170" s="12">
        <v>20</v>
      </c>
      <c r="W170" s="12">
        <v>21</v>
      </c>
      <c r="X170" s="12">
        <v>22</v>
      </c>
      <c r="Y170" s="12">
        <v>23</v>
      </c>
      <c r="Z170" s="12">
        <v>24</v>
      </c>
    </row>
    <row r="171" spans="1:26" x14ac:dyDescent="0.2">
      <c r="B171" s="12">
        <v>1</v>
      </c>
      <c r="C171" s="4">
        <v>346.59</v>
      </c>
      <c r="D171" s="4">
        <v>346.59</v>
      </c>
      <c r="E171" s="4">
        <v>346.59</v>
      </c>
      <c r="F171" s="4">
        <v>346.59</v>
      </c>
      <c r="G171" s="4">
        <v>346.59</v>
      </c>
      <c r="H171" s="4">
        <v>346.59</v>
      </c>
      <c r="I171" s="4">
        <v>346.59</v>
      </c>
      <c r="J171" s="4">
        <v>346.59</v>
      </c>
      <c r="K171" s="4">
        <v>346.59</v>
      </c>
      <c r="L171" s="4">
        <v>346.59</v>
      </c>
      <c r="M171" s="4">
        <v>346.59</v>
      </c>
      <c r="N171" s="4">
        <v>346.59</v>
      </c>
      <c r="O171" s="4">
        <v>346.59</v>
      </c>
      <c r="P171" s="4">
        <v>346.59</v>
      </c>
      <c r="Q171" s="4">
        <v>346.59</v>
      </c>
      <c r="R171" s="4">
        <v>346.59</v>
      </c>
      <c r="S171" s="4">
        <v>346.59</v>
      </c>
      <c r="T171" s="4">
        <v>346.59</v>
      </c>
      <c r="U171" s="4">
        <v>346.59</v>
      </c>
      <c r="V171" s="4">
        <v>346.59</v>
      </c>
      <c r="W171" s="4">
        <v>346.59</v>
      </c>
      <c r="X171" s="4">
        <v>346.59</v>
      </c>
      <c r="Y171" s="4">
        <v>346.59</v>
      </c>
      <c r="Z171" s="4">
        <v>346.59</v>
      </c>
    </row>
    <row r="172" spans="1:26" x14ac:dyDescent="0.2">
      <c r="B172" s="12">
        <v>2</v>
      </c>
      <c r="C172" s="4">
        <v>346.59</v>
      </c>
      <c r="D172" s="4">
        <v>346.59</v>
      </c>
      <c r="E172" s="4">
        <v>346.59</v>
      </c>
      <c r="F172" s="4">
        <v>346.59</v>
      </c>
      <c r="G172" s="4">
        <v>346.59</v>
      </c>
      <c r="H172" s="4">
        <v>346.59</v>
      </c>
      <c r="I172" s="4">
        <v>346.59</v>
      </c>
      <c r="J172" s="4">
        <v>346.59</v>
      </c>
      <c r="K172" s="4">
        <v>346.59</v>
      </c>
      <c r="L172" s="4">
        <v>346.59</v>
      </c>
      <c r="M172" s="4">
        <v>346.59</v>
      </c>
      <c r="N172" s="4">
        <v>346.59</v>
      </c>
      <c r="O172" s="4">
        <v>346.59</v>
      </c>
      <c r="P172" s="4">
        <v>346.59</v>
      </c>
      <c r="Q172" s="4">
        <v>346.59</v>
      </c>
      <c r="R172" s="4">
        <v>346.59</v>
      </c>
      <c r="S172" s="4">
        <v>346.59</v>
      </c>
      <c r="T172" s="4">
        <v>346.59</v>
      </c>
      <c r="U172" s="4">
        <v>346.59</v>
      </c>
      <c r="V172" s="4">
        <v>346.59</v>
      </c>
      <c r="W172" s="4">
        <v>346.59</v>
      </c>
      <c r="X172" s="4">
        <v>346.59</v>
      </c>
      <c r="Y172" s="4">
        <v>346.59</v>
      </c>
      <c r="Z172" s="4">
        <v>346.59</v>
      </c>
    </row>
    <row r="173" spans="1:26" x14ac:dyDescent="0.2">
      <c r="B173" s="12">
        <v>3</v>
      </c>
      <c r="C173" s="4">
        <v>346.59</v>
      </c>
      <c r="D173" s="4">
        <v>346.59</v>
      </c>
      <c r="E173" s="4">
        <v>346.59</v>
      </c>
      <c r="F173" s="4">
        <v>346.59</v>
      </c>
      <c r="G173" s="4">
        <v>346.59</v>
      </c>
      <c r="H173" s="4">
        <v>346.59</v>
      </c>
      <c r="I173" s="4">
        <v>346.59</v>
      </c>
      <c r="J173" s="4">
        <v>346.59</v>
      </c>
      <c r="K173" s="4">
        <v>346.59</v>
      </c>
      <c r="L173" s="4">
        <v>346.59</v>
      </c>
      <c r="M173" s="4">
        <v>346.59</v>
      </c>
      <c r="N173" s="4">
        <v>346.59</v>
      </c>
      <c r="O173" s="4">
        <v>346.59</v>
      </c>
      <c r="P173" s="4">
        <v>346.59</v>
      </c>
      <c r="Q173" s="4">
        <v>346.59</v>
      </c>
      <c r="R173" s="4">
        <v>346.59</v>
      </c>
      <c r="S173" s="4">
        <v>346.59</v>
      </c>
      <c r="T173" s="4">
        <v>346.59</v>
      </c>
      <c r="U173" s="4">
        <v>346.59</v>
      </c>
      <c r="V173" s="4">
        <v>346.59</v>
      </c>
      <c r="W173" s="4">
        <v>346.59</v>
      </c>
      <c r="X173" s="4">
        <v>346.59</v>
      </c>
      <c r="Y173" s="4">
        <v>346.59</v>
      </c>
      <c r="Z173" s="4">
        <v>346.59</v>
      </c>
    </row>
    <row r="174" spans="1:26" x14ac:dyDescent="0.2">
      <c r="B174" s="12">
        <v>4</v>
      </c>
      <c r="C174" s="4">
        <v>346.59</v>
      </c>
      <c r="D174" s="4">
        <v>346.59</v>
      </c>
      <c r="E174" s="4">
        <v>346.59</v>
      </c>
      <c r="F174" s="4">
        <v>346.59</v>
      </c>
      <c r="G174" s="4">
        <v>346.59</v>
      </c>
      <c r="H174" s="4">
        <v>346.59</v>
      </c>
      <c r="I174" s="4">
        <v>346.59</v>
      </c>
      <c r="J174" s="4">
        <v>346.59</v>
      </c>
      <c r="K174" s="4">
        <v>346.59</v>
      </c>
      <c r="L174" s="4">
        <v>346.59</v>
      </c>
      <c r="M174" s="4">
        <v>346.59</v>
      </c>
      <c r="N174" s="4">
        <v>346.59</v>
      </c>
      <c r="O174" s="4">
        <v>346.59</v>
      </c>
      <c r="P174" s="4">
        <v>346.59</v>
      </c>
      <c r="Q174" s="4">
        <v>346.59</v>
      </c>
      <c r="R174" s="4">
        <v>346.59</v>
      </c>
      <c r="S174" s="4">
        <v>346.59</v>
      </c>
      <c r="T174" s="4">
        <v>346.59</v>
      </c>
      <c r="U174" s="4">
        <v>346.59</v>
      </c>
      <c r="V174" s="4">
        <v>346.59</v>
      </c>
      <c r="W174" s="4">
        <v>346.59</v>
      </c>
      <c r="X174" s="4">
        <v>346.59</v>
      </c>
      <c r="Y174" s="4">
        <v>346.59</v>
      </c>
      <c r="Z174" s="4">
        <v>346.59</v>
      </c>
    </row>
    <row r="175" spans="1:26" x14ac:dyDescent="0.2">
      <c r="B175" s="12">
        <v>5</v>
      </c>
      <c r="C175" s="4">
        <v>346.59</v>
      </c>
      <c r="D175" s="4">
        <v>346.59</v>
      </c>
      <c r="E175" s="4">
        <v>346.59</v>
      </c>
      <c r="F175" s="4">
        <v>346.59</v>
      </c>
      <c r="G175" s="4">
        <v>346.59</v>
      </c>
      <c r="H175" s="4">
        <v>346.59</v>
      </c>
      <c r="I175" s="4">
        <v>346.59</v>
      </c>
      <c r="J175" s="4">
        <v>346.59</v>
      </c>
      <c r="K175" s="4">
        <v>346.59</v>
      </c>
      <c r="L175" s="4">
        <v>346.59</v>
      </c>
      <c r="M175" s="4">
        <v>346.59</v>
      </c>
      <c r="N175" s="4">
        <v>346.59</v>
      </c>
      <c r="O175" s="4">
        <v>346.59</v>
      </c>
      <c r="P175" s="4">
        <v>346.59</v>
      </c>
      <c r="Q175" s="4">
        <v>346.59</v>
      </c>
      <c r="R175" s="4">
        <v>346.59</v>
      </c>
      <c r="S175" s="4">
        <v>346.59</v>
      </c>
      <c r="T175" s="4">
        <v>346.59</v>
      </c>
      <c r="U175" s="4">
        <v>346.59</v>
      </c>
      <c r="V175" s="4">
        <v>346.59</v>
      </c>
      <c r="W175" s="4">
        <v>346.59</v>
      </c>
      <c r="X175" s="4">
        <v>346.59</v>
      </c>
      <c r="Y175" s="4">
        <v>346.59</v>
      </c>
      <c r="Z175" s="4">
        <v>346.59</v>
      </c>
    </row>
    <row r="176" spans="1:26" x14ac:dyDescent="0.2">
      <c r="B176" s="12">
        <v>6</v>
      </c>
      <c r="C176" s="4">
        <v>346.59</v>
      </c>
      <c r="D176" s="4">
        <v>346.59</v>
      </c>
      <c r="E176" s="4">
        <v>346.59</v>
      </c>
      <c r="F176" s="4">
        <v>346.59</v>
      </c>
      <c r="G176" s="4">
        <v>346.59</v>
      </c>
      <c r="H176" s="4">
        <v>346.59</v>
      </c>
      <c r="I176" s="4">
        <v>346.59</v>
      </c>
      <c r="J176" s="4">
        <v>346.59</v>
      </c>
      <c r="K176" s="4">
        <v>346.59</v>
      </c>
      <c r="L176" s="4">
        <v>346.59</v>
      </c>
      <c r="M176" s="4">
        <v>346.59</v>
      </c>
      <c r="N176" s="4">
        <v>346.59</v>
      </c>
      <c r="O176" s="4">
        <v>346.59</v>
      </c>
      <c r="P176" s="4">
        <v>346.59</v>
      </c>
      <c r="Q176" s="4">
        <v>346.59</v>
      </c>
      <c r="R176" s="4">
        <v>346.59</v>
      </c>
      <c r="S176" s="4">
        <v>346.59</v>
      </c>
      <c r="T176" s="4">
        <v>346.59</v>
      </c>
      <c r="U176" s="4">
        <v>346.59</v>
      </c>
      <c r="V176" s="4">
        <v>346.59</v>
      </c>
      <c r="W176" s="4">
        <v>346.59</v>
      </c>
      <c r="X176" s="4">
        <v>346.59</v>
      </c>
      <c r="Y176" s="4">
        <v>346.59</v>
      </c>
      <c r="Z176" s="4">
        <v>346.59</v>
      </c>
    </row>
    <row r="177" spans="2:26" x14ac:dyDescent="0.2">
      <c r="B177" s="12">
        <v>7</v>
      </c>
      <c r="C177" s="4">
        <v>346.59</v>
      </c>
      <c r="D177" s="4">
        <v>346.59</v>
      </c>
      <c r="E177" s="4">
        <v>346.59</v>
      </c>
      <c r="F177" s="4">
        <v>346.59</v>
      </c>
      <c r="G177" s="4">
        <v>346.59</v>
      </c>
      <c r="H177" s="4">
        <v>346.59</v>
      </c>
      <c r="I177" s="4">
        <v>346.59</v>
      </c>
      <c r="J177" s="4">
        <v>346.59</v>
      </c>
      <c r="K177" s="4">
        <v>346.59</v>
      </c>
      <c r="L177" s="4">
        <v>346.59</v>
      </c>
      <c r="M177" s="4">
        <v>346.59</v>
      </c>
      <c r="N177" s="4">
        <v>346.59</v>
      </c>
      <c r="O177" s="4">
        <v>346.59</v>
      </c>
      <c r="P177" s="4">
        <v>346.59</v>
      </c>
      <c r="Q177" s="4">
        <v>346.59</v>
      </c>
      <c r="R177" s="4">
        <v>346.59</v>
      </c>
      <c r="S177" s="4">
        <v>346.59</v>
      </c>
      <c r="T177" s="4">
        <v>346.59</v>
      </c>
      <c r="U177" s="4">
        <v>346.59</v>
      </c>
      <c r="V177" s="4">
        <v>346.59</v>
      </c>
      <c r="W177" s="4">
        <v>346.59</v>
      </c>
      <c r="X177" s="4">
        <v>346.59</v>
      </c>
      <c r="Y177" s="4">
        <v>346.59</v>
      </c>
      <c r="Z177" s="4">
        <v>346.59</v>
      </c>
    </row>
    <row r="178" spans="2:26" x14ac:dyDescent="0.2">
      <c r="B178" s="12">
        <v>8</v>
      </c>
      <c r="C178" s="4">
        <v>346.59</v>
      </c>
      <c r="D178" s="4">
        <v>346.59</v>
      </c>
      <c r="E178" s="4">
        <v>346.59</v>
      </c>
      <c r="F178" s="4">
        <v>346.59</v>
      </c>
      <c r="G178" s="4">
        <v>346.59</v>
      </c>
      <c r="H178" s="4">
        <v>346.59</v>
      </c>
      <c r="I178" s="4">
        <v>346.59</v>
      </c>
      <c r="J178" s="4">
        <v>346.59</v>
      </c>
      <c r="K178" s="4">
        <v>346.59</v>
      </c>
      <c r="L178" s="4">
        <v>346.59</v>
      </c>
      <c r="M178" s="4">
        <v>346.59</v>
      </c>
      <c r="N178" s="4">
        <v>346.59</v>
      </c>
      <c r="O178" s="4">
        <v>346.59</v>
      </c>
      <c r="P178" s="4">
        <v>346.59</v>
      </c>
      <c r="Q178" s="4">
        <v>346.59</v>
      </c>
      <c r="R178" s="4">
        <v>346.59</v>
      </c>
      <c r="S178" s="4">
        <v>346.59</v>
      </c>
      <c r="T178" s="4">
        <v>346.59</v>
      </c>
      <c r="U178" s="4">
        <v>346.59</v>
      </c>
      <c r="V178" s="4">
        <v>346.59</v>
      </c>
      <c r="W178" s="4">
        <v>346.59</v>
      </c>
      <c r="X178" s="4">
        <v>346.59</v>
      </c>
      <c r="Y178" s="4">
        <v>346.59</v>
      </c>
      <c r="Z178" s="4">
        <v>346.59</v>
      </c>
    </row>
    <row r="179" spans="2:26" x14ac:dyDescent="0.2">
      <c r="B179" s="12">
        <v>9</v>
      </c>
      <c r="C179" s="4">
        <v>346.59</v>
      </c>
      <c r="D179" s="4">
        <v>346.59</v>
      </c>
      <c r="E179" s="4">
        <v>346.59</v>
      </c>
      <c r="F179" s="4">
        <v>346.59</v>
      </c>
      <c r="G179" s="4">
        <v>346.59</v>
      </c>
      <c r="H179" s="4">
        <v>346.59</v>
      </c>
      <c r="I179" s="4">
        <v>346.59</v>
      </c>
      <c r="J179" s="4">
        <v>346.59</v>
      </c>
      <c r="K179" s="4">
        <v>346.59</v>
      </c>
      <c r="L179" s="4">
        <v>346.59</v>
      </c>
      <c r="M179" s="4">
        <v>346.59</v>
      </c>
      <c r="N179" s="4">
        <v>346.59</v>
      </c>
      <c r="O179" s="4">
        <v>346.59</v>
      </c>
      <c r="P179" s="4">
        <v>346.59</v>
      </c>
      <c r="Q179" s="4">
        <v>346.59</v>
      </c>
      <c r="R179" s="4">
        <v>346.59</v>
      </c>
      <c r="S179" s="4">
        <v>346.59</v>
      </c>
      <c r="T179" s="4">
        <v>346.59</v>
      </c>
      <c r="U179" s="4">
        <v>346.59</v>
      </c>
      <c r="V179" s="4">
        <v>346.59</v>
      </c>
      <c r="W179" s="4">
        <v>346.59</v>
      </c>
      <c r="X179" s="4">
        <v>346.59</v>
      </c>
      <c r="Y179" s="4">
        <v>346.59</v>
      </c>
      <c r="Z179" s="4">
        <v>346.59</v>
      </c>
    </row>
    <row r="180" spans="2:26" x14ac:dyDescent="0.2">
      <c r="B180" s="12">
        <v>10</v>
      </c>
      <c r="C180" s="4">
        <v>346.59</v>
      </c>
      <c r="D180" s="4">
        <v>346.59</v>
      </c>
      <c r="E180" s="4">
        <v>346.59</v>
      </c>
      <c r="F180" s="4">
        <v>346.59</v>
      </c>
      <c r="G180" s="4">
        <v>346.59</v>
      </c>
      <c r="H180" s="4">
        <v>346.59</v>
      </c>
      <c r="I180" s="4">
        <v>346.59</v>
      </c>
      <c r="J180" s="4">
        <v>346.59</v>
      </c>
      <c r="K180" s="4">
        <v>346.59</v>
      </c>
      <c r="L180" s="4">
        <v>346.59</v>
      </c>
      <c r="M180" s="4">
        <v>346.59</v>
      </c>
      <c r="N180" s="4">
        <v>346.59</v>
      </c>
      <c r="O180" s="4">
        <v>346.59</v>
      </c>
      <c r="P180" s="4">
        <v>346.59</v>
      </c>
      <c r="Q180" s="4">
        <v>346.59</v>
      </c>
      <c r="R180" s="4">
        <v>346.59</v>
      </c>
      <c r="S180" s="4">
        <v>346.59</v>
      </c>
      <c r="T180" s="4">
        <v>346.59</v>
      </c>
      <c r="U180" s="4">
        <v>346.59</v>
      </c>
      <c r="V180" s="4">
        <v>346.59</v>
      </c>
      <c r="W180" s="4">
        <v>346.59</v>
      </c>
      <c r="X180" s="4">
        <v>346.59</v>
      </c>
      <c r="Y180" s="4">
        <v>346.59</v>
      </c>
      <c r="Z180" s="4">
        <v>346.59</v>
      </c>
    </row>
    <row r="181" spans="2:26" x14ac:dyDescent="0.2">
      <c r="B181" s="12">
        <v>11</v>
      </c>
      <c r="C181" s="4">
        <v>346.59</v>
      </c>
      <c r="D181" s="4">
        <v>346.59</v>
      </c>
      <c r="E181" s="4">
        <v>346.59</v>
      </c>
      <c r="F181" s="4">
        <v>346.59</v>
      </c>
      <c r="G181" s="4">
        <v>346.59</v>
      </c>
      <c r="H181" s="4">
        <v>346.59</v>
      </c>
      <c r="I181" s="4">
        <v>346.59</v>
      </c>
      <c r="J181" s="4">
        <v>346.59</v>
      </c>
      <c r="K181" s="4">
        <v>346.59</v>
      </c>
      <c r="L181" s="4">
        <v>346.59</v>
      </c>
      <c r="M181" s="4">
        <v>346.59</v>
      </c>
      <c r="N181" s="4">
        <v>346.59</v>
      </c>
      <c r="O181" s="4">
        <v>346.59</v>
      </c>
      <c r="P181" s="4">
        <v>346.59</v>
      </c>
      <c r="Q181" s="4">
        <v>346.59</v>
      </c>
      <c r="R181" s="4">
        <v>346.59</v>
      </c>
      <c r="S181" s="4">
        <v>346.59</v>
      </c>
      <c r="T181" s="4">
        <v>346.59</v>
      </c>
      <c r="U181" s="4">
        <v>346.59</v>
      </c>
      <c r="V181" s="4">
        <v>346.59</v>
      </c>
      <c r="W181" s="4">
        <v>346.59</v>
      </c>
      <c r="X181" s="4">
        <v>346.59</v>
      </c>
      <c r="Y181" s="4">
        <v>346.59</v>
      </c>
      <c r="Z181" s="4">
        <v>346.59</v>
      </c>
    </row>
    <row r="182" spans="2:26" x14ac:dyDescent="0.2">
      <c r="B182" s="12">
        <v>12</v>
      </c>
      <c r="C182" s="4">
        <v>346.59</v>
      </c>
      <c r="D182" s="4">
        <v>346.59</v>
      </c>
      <c r="E182" s="4">
        <v>346.59</v>
      </c>
      <c r="F182" s="4">
        <v>346.59</v>
      </c>
      <c r="G182" s="4">
        <v>346.59</v>
      </c>
      <c r="H182" s="4">
        <v>346.59</v>
      </c>
      <c r="I182" s="4">
        <v>346.59</v>
      </c>
      <c r="J182" s="4">
        <v>346.59</v>
      </c>
      <c r="K182" s="4">
        <v>346.59</v>
      </c>
      <c r="L182" s="4">
        <v>346.59</v>
      </c>
      <c r="M182" s="4">
        <v>346.59</v>
      </c>
      <c r="N182" s="4">
        <v>346.59</v>
      </c>
      <c r="O182" s="4">
        <v>346.59</v>
      </c>
      <c r="P182" s="4">
        <v>346.59</v>
      </c>
      <c r="Q182" s="4">
        <v>346.59</v>
      </c>
      <c r="R182" s="4">
        <v>346.59</v>
      </c>
      <c r="S182" s="4">
        <v>346.59</v>
      </c>
      <c r="T182" s="4">
        <v>346.59</v>
      </c>
      <c r="U182" s="4">
        <v>346.59</v>
      </c>
      <c r="V182" s="4">
        <v>346.59</v>
      </c>
      <c r="W182" s="4">
        <v>346.59</v>
      </c>
      <c r="X182" s="4">
        <v>346.59</v>
      </c>
      <c r="Y182" s="4">
        <v>346.59</v>
      </c>
      <c r="Z182" s="4">
        <v>346.59</v>
      </c>
    </row>
    <row r="183" spans="2:26" x14ac:dyDescent="0.2">
      <c r="B183" s="12">
        <v>13</v>
      </c>
      <c r="C183" s="4">
        <v>346.59</v>
      </c>
      <c r="D183" s="4">
        <v>346.59</v>
      </c>
      <c r="E183" s="4">
        <v>346.59</v>
      </c>
      <c r="F183" s="4">
        <v>346.59</v>
      </c>
      <c r="G183" s="4">
        <v>346.59</v>
      </c>
      <c r="H183" s="4">
        <v>346.59</v>
      </c>
      <c r="I183" s="4">
        <v>346.59</v>
      </c>
      <c r="J183" s="4">
        <v>346.59</v>
      </c>
      <c r="K183" s="4">
        <v>346.59</v>
      </c>
      <c r="L183" s="4">
        <v>346.59</v>
      </c>
      <c r="M183" s="4">
        <v>346.59</v>
      </c>
      <c r="N183" s="4">
        <v>346.59</v>
      </c>
      <c r="O183" s="4">
        <v>346.59</v>
      </c>
      <c r="P183" s="4">
        <v>346.59</v>
      </c>
      <c r="Q183" s="4">
        <v>346.59</v>
      </c>
      <c r="R183" s="4">
        <v>346.59</v>
      </c>
      <c r="S183" s="4">
        <v>346.59</v>
      </c>
      <c r="T183" s="4">
        <v>346.59</v>
      </c>
      <c r="U183" s="4">
        <v>346.59</v>
      </c>
      <c r="V183" s="4">
        <v>346.59</v>
      </c>
      <c r="W183" s="4">
        <v>346.59</v>
      </c>
      <c r="X183" s="4">
        <v>346.59</v>
      </c>
      <c r="Y183" s="4">
        <v>346.59</v>
      </c>
      <c r="Z183" s="4">
        <v>346.59</v>
      </c>
    </row>
    <row r="184" spans="2:26" x14ac:dyDescent="0.2">
      <c r="B184" s="12">
        <v>14</v>
      </c>
      <c r="C184" s="4">
        <v>346.59</v>
      </c>
      <c r="D184" s="4">
        <v>346.59</v>
      </c>
      <c r="E184" s="4">
        <v>346.59</v>
      </c>
      <c r="F184" s="4">
        <v>346.59</v>
      </c>
      <c r="G184" s="4">
        <v>346.59</v>
      </c>
      <c r="H184" s="4">
        <v>346.59</v>
      </c>
      <c r="I184" s="4">
        <v>346.59</v>
      </c>
      <c r="J184" s="4">
        <v>346.59</v>
      </c>
      <c r="K184" s="4">
        <v>346.59</v>
      </c>
      <c r="L184" s="4">
        <v>346.59</v>
      </c>
      <c r="M184" s="4">
        <v>346.59</v>
      </c>
      <c r="N184" s="4">
        <v>346.59</v>
      </c>
      <c r="O184" s="4">
        <v>346.59</v>
      </c>
      <c r="P184" s="4">
        <v>346.59</v>
      </c>
      <c r="Q184" s="4">
        <v>346.59</v>
      </c>
      <c r="R184" s="4">
        <v>346.59</v>
      </c>
      <c r="S184" s="4">
        <v>346.59</v>
      </c>
      <c r="T184" s="4">
        <v>346.59</v>
      </c>
      <c r="U184" s="4">
        <v>346.59</v>
      </c>
      <c r="V184" s="4">
        <v>346.59</v>
      </c>
      <c r="W184" s="4">
        <v>346.59</v>
      </c>
      <c r="X184" s="4">
        <v>346.59</v>
      </c>
      <c r="Y184" s="4">
        <v>346.59</v>
      </c>
      <c r="Z184" s="4">
        <v>346.59</v>
      </c>
    </row>
    <row r="185" spans="2:26" x14ac:dyDescent="0.2">
      <c r="B185" s="12">
        <v>15</v>
      </c>
      <c r="C185" s="4">
        <v>346.59</v>
      </c>
      <c r="D185" s="4">
        <v>346.59</v>
      </c>
      <c r="E185" s="4">
        <v>346.59</v>
      </c>
      <c r="F185" s="4">
        <v>346.59</v>
      </c>
      <c r="G185" s="4">
        <v>346.59</v>
      </c>
      <c r="H185" s="4">
        <v>346.59</v>
      </c>
      <c r="I185" s="4">
        <v>346.59</v>
      </c>
      <c r="J185" s="4">
        <v>346.59</v>
      </c>
      <c r="K185" s="4">
        <v>346.59</v>
      </c>
      <c r="L185" s="4">
        <v>346.59</v>
      </c>
      <c r="M185" s="4">
        <v>346.59</v>
      </c>
      <c r="N185" s="4">
        <v>346.59</v>
      </c>
      <c r="O185" s="4">
        <v>346.59</v>
      </c>
      <c r="P185" s="4">
        <v>346.59</v>
      </c>
      <c r="Q185" s="4">
        <v>346.59</v>
      </c>
      <c r="R185" s="4">
        <v>346.59</v>
      </c>
      <c r="S185" s="4">
        <v>346.59</v>
      </c>
      <c r="T185" s="4">
        <v>346.59</v>
      </c>
      <c r="U185" s="4">
        <v>346.59</v>
      </c>
      <c r="V185" s="4">
        <v>346.59</v>
      </c>
      <c r="W185" s="4">
        <v>346.59</v>
      </c>
      <c r="X185" s="4">
        <v>346.59</v>
      </c>
      <c r="Y185" s="4">
        <v>346.59</v>
      </c>
      <c r="Z185" s="4">
        <v>346.59</v>
      </c>
    </row>
    <row r="186" spans="2:26" x14ac:dyDescent="0.2">
      <c r="B186" s="12">
        <v>16</v>
      </c>
      <c r="C186" s="4">
        <v>346.59</v>
      </c>
      <c r="D186" s="4">
        <v>346.59</v>
      </c>
      <c r="E186" s="4">
        <v>346.59</v>
      </c>
      <c r="F186" s="4">
        <v>346.59</v>
      </c>
      <c r="G186" s="4">
        <v>346.59</v>
      </c>
      <c r="H186" s="4">
        <v>346.59</v>
      </c>
      <c r="I186" s="4">
        <v>346.59</v>
      </c>
      <c r="J186" s="4">
        <v>346.59</v>
      </c>
      <c r="K186" s="4">
        <v>346.59</v>
      </c>
      <c r="L186" s="4">
        <v>346.59</v>
      </c>
      <c r="M186" s="4">
        <v>346.59</v>
      </c>
      <c r="N186" s="4">
        <v>346.59</v>
      </c>
      <c r="O186" s="4">
        <v>346.59</v>
      </c>
      <c r="P186" s="4">
        <v>346.59</v>
      </c>
      <c r="Q186" s="4">
        <v>346.59</v>
      </c>
      <c r="R186" s="4">
        <v>346.59</v>
      </c>
      <c r="S186" s="4">
        <v>346.59</v>
      </c>
      <c r="T186" s="4">
        <v>346.59</v>
      </c>
      <c r="U186" s="4">
        <v>346.59</v>
      </c>
      <c r="V186" s="4">
        <v>346.59</v>
      </c>
      <c r="W186" s="4">
        <v>346.59</v>
      </c>
      <c r="X186" s="4">
        <v>346.59</v>
      </c>
      <c r="Y186" s="4">
        <v>346.59</v>
      </c>
      <c r="Z186" s="4">
        <v>346.59</v>
      </c>
    </row>
    <row r="187" spans="2:26" x14ac:dyDescent="0.2">
      <c r="B187" s="12">
        <v>17</v>
      </c>
      <c r="C187" s="4">
        <v>346.59</v>
      </c>
      <c r="D187" s="4">
        <v>346.59</v>
      </c>
      <c r="E187" s="4">
        <v>346.59</v>
      </c>
      <c r="F187" s="4">
        <v>346.59</v>
      </c>
      <c r="G187" s="4">
        <v>346.59</v>
      </c>
      <c r="H187" s="4">
        <v>346.59</v>
      </c>
      <c r="I187" s="4">
        <v>346.59</v>
      </c>
      <c r="J187" s="4">
        <v>346.59</v>
      </c>
      <c r="K187" s="4">
        <v>346.59</v>
      </c>
      <c r="L187" s="4">
        <v>346.59</v>
      </c>
      <c r="M187" s="4">
        <v>346.59</v>
      </c>
      <c r="N187" s="4">
        <v>346.59</v>
      </c>
      <c r="O187" s="4">
        <v>346.59</v>
      </c>
      <c r="P187" s="4">
        <v>346.59</v>
      </c>
      <c r="Q187" s="4">
        <v>346.59</v>
      </c>
      <c r="R187" s="4">
        <v>346.59</v>
      </c>
      <c r="S187" s="4">
        <v>346.59</v>
      </c>
      <c r="T187" s="4">
        <v>346.59</v>
      </c>
      <c r="U187" s="4">
        <v>346.59</v>
      </c>
      <c r="V187" s="4">
        <v>346.59</v>
      </c>
      <c r="W187" s="4">
        <v>346.59</v>
      </c>
      <c r="X187" s="4">
        <v>346.59</v>
      </c>
      <c r="Y187" s="4">
        <v>346.59</v>
      </c>
      <c r="Z187" s="4">
        <v>346.59</v>
      </c>
    </row>
    <row r="188" spans="2:26" x14ac:dyDescent="0.2">
      <c r="B188" s="12">
        <v>18</v>
      </c>
      <c r="C188" s="4">
        <v>346.59</v>
      </c>
      <c r="D188" s="4">
        <v>346.59</v>
      </c>
      <c r="E188" s="4">
        <v>346.59</v>
      </c>
      <c r="F188" s="4">
        <v>346.59</v>
      </c>
      <c r="G188" s="4">
        <v>346.59</v>
      </c>
      <c r="H188" s="4">
        <v>346.59</v>
      </c>
      <c r="I188" s="4">
        <v>346.59</v>
      </c>
      <c r="J188" s="4">
        <v>346.59</v>
      </c>
      <c r="K188" s="4">
        <v>346.59</v>
      </c>
      <c r="L188" s="4">
        <v>346.59</v>
      </c>
      <c r="M188" s="4">
        <v>346.59</v>
      </c>
      <c r="N188" s="4">
        <v>346.59</v>
      </c>
      <c r="O188" s="4">
        <v>346.59</v>
      </c>
      <c r="P188" s="4">
        <v>346.59</v>
      </c>
      <c r="Q188" s="4">
        <v>346.59</v>
      </c>
      <c r="R188" s="4">
        <v>346.59</v>
      </c>
      <c r="S188" s="4">
        <v>346.59</v>
      </c>
      <c r="T188" s="4">
        <v>346.59</v>
      </c>
      <c r="U188" s="4">
        <v>346.59</v>
      </c>
      <c r="V188" s="4">
        <v>346.59</v>
      </c>
      <c r="W188" s="4">
        <v>346.59</v>
      </c>
      <c r="X188" s="4">
        <v>346.59</v>
      </c>
      <c r="Y188" s="4">
        <v>346.59</v>
      </c>
      <c r="Z188" s="4">
        <v>346.59</v>
      </c>
    </row>
    <row r="189" spans="2:26" x14ac:dyDescent="0.2">
      <c r="B189" s="12">
        <v>19</v>
      </c>
      <c r="C189" s="4">
        <v>346.59</v>
      </c>
      <c r="D189" s="4">
        <v>346.59</v>
      </c>
      <c r="E189" s="4">
        <v>346.59</v>
      </c>
      <c r="F189" s="4">
        <v>346.59</v>
      </c>
      <c r="G189" s="4">
        <v>346.59</v>
      </c>
      <c r="H189" s="4">
        <v>346.59</v>
      </c>
      <c r="I189" s="4">
        <v>346.59</v>
      </c>
      <c r="J189" s="4">
        <v>346.59</v>
      </c>
      <c r="K189" s="4">
        <v>346.59</v>
      </c>
      <c r="L189" s="4">
        <v>346.59</v>
      </c>
      <c r="M189" s="4">
        <v>346.59</v>
      </c>
      <c r="N189" s="4">
        <v>346.59</v>
      </c>
      <c r="O189" s="4">
        <v>346.59</v>
      </c>
      <c r="P189" s="4">
        <v>346.59</v>
      </c>
      <c r="Q189" s="4">
        <v>346.59</v>
      </c>
      <c r="R189" s="4">
        <v>346.59</v>
      </c>
      <c r="S189" s="4">
        <v>346.59</v>
      </c>
      <c r="T189" s="4">
        <v>346.59</v>
      </c>
      <c r="U189" s="4">
        <v>346.59</v>
      </c>
      <c r="V189" s="4">
        <v>346.59</v>
      </c>
      <c r="W189" s="4">
        <v>346.59</v>
      </c>
      <c r="X189" s="4">
        <v>346.59</v>
      </c>
      <c r="Y189" s="4">
        <v>346.59</v>
      </c>
      <c r="Z189" s="4">
        <v>346.59</v>
      </c>
    </row>
    <row r="190" spans="2:26" x14ac:dyDescent="0.2">
      <c r="B190" s="12">
        <v>20</v>
      </c>
      <c r="C190" s="4">
        <v>346.59</v>
      </c>
      <c r="D190" s="4">
        <v>346.59</v>
      </c>
      <c r="E190" s="4">
        <v>346.59</v>
      </c>
      <c r="F190" s="4">
        <v>346.59</v>
      </c>
      <c r="G190" s="4">
        <v>346.59</v>
      </c>
      <c r="H190" s="4">
        <v>346.59</v>
      </c>
      <c r="I190" s="4">
        <v>346.59</v>
      </c>
      <c r="J190" s="4">
        <v>346.59</v>
      </c>
      <c r="K190" s="4">
        <v>346.59</v>
      </c>
      <c r="L190" s="4">
        <v>346.59</v>
      </c>
      <c r="M190" s="4">
        <v>346.59</v>
      </c>
      <c r="N190" s="4">
        <v>346.59</v>
      </c>
      <c r="O190" s="4">
        <v>346.59</v>
      </c>
      <c r="P190" s="4">
        <v>346.59</v>
      </c>
      <c r="Q190" s="4">
        <v>346.59</v>
      </c>
      <c r="R190" s="4">
        <v>346.59</v>
      </c>
      <c r="S190" s="4">
        <v>346.59</v>
      </c>
      <c r="T190" s="4">
        <v>346.59</v>
      </c>
      <c r="U190" s="4">
        <v>346.59</v>
      </c>
      <c r="V190" s="4">
        <v>346.59</v>
      </c>
      <c r="W190" s="4">
        <v>346.59</v>
      </c>
      <c r="X190" s="4">
        <v>346.59</v>
      </c>
      <c r="Y190" s="4">
        <v>346.59</v>
      </c>
      <c r="Z190" s="4">
        <v>346.59</v>
      </c>
    </row>
    <row r="191" spans="2:26" x14ac:dyDescent="0.2">
      <c r="B191" s="12">
        <v>21</v>
      </c>
      <c r="C191" s="4">
        <v>346.59</v>
      </c>
      <c r="D191" s="4">
        <v>346.59</v>
      </c>
      <c r="E191" s="4">
        <v>346.59</v>
      </c>
      <c r="F191" s="4">
        <v>346.59</v>
      </c>
      <c r="G191" s="4">
        <v>346.59</v>
      </c>
      <c r="H191" s="4">
        <v>346.59</v>
      </c>
      <c r="I191" s="4">
        <v>346.59</v>
      </c>
      <c r="J191" s="4">
        <v>346.59</v>
      </c>
      <c r="K191" s="4">
        <v>346.59</v>
      </c>
      <c r="L191" s="4">
        <v>346.59</v>
      </c>
      <c r="M191" s="4">
        <v>346.59</v>
      </c>
      <c r="N191" s="4">
        <v>346.59</v>
      </c>
      <c r="O191" s="4">
        <v>346.59</v>
      </c>
      <c r="P191" s="4">
        <v>346.59</v>
      </c>
      <c r="Q191" s="4">
        <v>346.59</v>
      </c>
      <c r="R191" s="4">
        <v>346.59</v>
      </c>
      <c r="S191" s="4">
        <v>346.59</v>
      </c>
      <c r="T191" s="4">
        <v>346.59</v>
      </c>
      <c r="U191" s="4">
        <v>346.59</v>
      </c>
      <c r="V191" s="4">
        <v>346.59</v>
      </c>
      <c r="W191" s="4">
        <v>346.59</v>
      </c>
      <c r="X191" s="4">
        <v>346.59</v>
      </c>
      <c r="Y191" s="4">
        <v>346.59</v>
      </c>
      <c r="Z191" s="4">
        <v>346.59</v>
      </c>
    </row>
    <row r="192" spans="2:26" x14ac:dyDescent="0.2">
      <c r="B192" s="12">
        <v>22</v>
      </c>
      <c r="C192" s="4">
        <v>346.59</v>
      </c>
      <c r="D192" s="4">
        <v>346.59</v>
      </c>
      <c r="E192" s="4">
        <v>346.59</v>
      </c>
      <c r="F192" s="4">
        <v>346.59</v>
      </c>
      <c r="G192" s="4">
        <v>346.59</v>
      </c>
      <c r="H192" s="4">
        <v>346.59</v>
      </c>
      <c r="I192" s="4">
        <v>346.59</v>
      </c>
      <c r="J192" s="4">
        <v>346.59</v>
      </c>
      <c r="K192" s="4">
        <v>346.59</v>
      </c>
      <c r="L192" s="4">
        <v>346.59</v>
      </c>
      <c r="M192" s="4">
        <v>346.59</v>
      </c>
      <c r="N192" s="4">
        <v>346.59</v>
      </c>
      <c r="O192" s="4">
        <v>346.59</v>
      </c>
      <c r="P192" s="4">
        <v>346.59</v>
      </c>
      <c r="Q192" s="4">
        <v>346.59</v>
      </c>
      <c r="R192" s="4">
        <v>346.59</v>
      </c>
      <c r="S192" s="4">
        <v>346.59</v>
      </c>
      <c r="T192" s="4">
        <v>346.59</v>
      </c>
      <c r="U192" s="4">
        <v>346.59</v>
      </c>
      <c r="V192" s="4">
        <v>346.59</v>
      </c>
      <c r="W192" s="4">
        <v>346.59</v>
      </c>
      <c r="X192" s="4">
        <v>346.59</v>
      </c>
      <c r="Y192" s="4">
        <v>346.59</v>
      </c>
      <c r="Z192" s="4">
        <v>346.59</v>
      </c>
    </row>
    <row r="193" spans="2:26" x14ac:dyDescent="0.2">
      <c r="B193" s="12">
        <v>23</v>
      </c>
      <c r="C193" s="4">
        <v>346.59</v>
      </c>
      <c r="D193" s="4">
        <v>346.59</v>
      </c>
      <c r="E193" s="4">
        <v>346.59</v>
      </c>
      <c r="F193" s="4">
        <v>346.59</v>
      </c>
      <c r="G193" s="4">
        <v>346.59</v>
      </c>
      <c r="H193" s="4">
        <v>346.59</v>
      </c>
      <c r="I193" s="4">
        <v>346.59</v>
      </c>
      <c r="J193" s="4">
        <v>346.59</v>
      </c>
      <c r="K193" s="4">
        <v>346.59</v>
      </c>
      <c r="L193" s="4">
        <v>346.59</v>
      </c>
      <c r="M193" s="4">
        <v>346.59</v>
      </c>
      <c r="N193" s="4">
        <v>346.59</v>
      </c>
      <c r="O193" s="4">
        <v>346.59</v>
      </c>
      <c r="P193" s="4">
        <v>346.59</v>
      </c>
      <c r="Q193" s="4">
        <v>346.59</v>
      </c>
      <c r="R193" s="4">
        <v>346.59</v>
      </c>
      <c r="S193" s="4">
        <v>346.59</v>
      </c>
      <c r="T193" s="4">
        <v>346.59</v>
      </c>
      <c r="U193" s="4">
        <v>346.59</v>
      </c>
      <c r="V193" s="4">
        <v>346.59</v>
      </c>
      <c r="W193" s="4">
        <v>346.59</v>
      </c>
      <c r="X193" s="4">
        <v>346.59</v>
      </c>
      <c r="Y193" s="4">
        <v>346.59</v>
      </c>
      <c r="Z193" s="4">
        <v>346.59</v>
      </c>
    </row>
    <row r="194" spans="2:26" x14ac:dyDescent="0.2">
      <c r="B194" s="12">
        <v>24</v>
      </c>
      <c r="C194" s="4">
        <v>346.59</v>
      </c>
      <c r="D194" s="4">
        <v>346.59</v>
      </c>
      <c r="E194" s="4">
        <v>346.59</v>
      </c>
      <c r="F194" s="4">
        <v>346.59</v>
      </c>
      <c r="G194" s="4">
        <v>346.59</v>
      </c>
      <c r="H194" s="4">
        <v>346.59</v>
      </c>
      <c r="I194" s="4">
        <v>346.59</v>
      </c>
      <c r="J194" s="4">
        <v>346.59</v>
      </c>
      <c r="K194" s="4">
        <v>346.59</v>
      </c>
      <c r="L194" s="4">
        <v>346.59</v>
      </c>
      <c r="M194" s="4">
        <v>346.59</v>
      </c>
      <c r="N194" s="4">
        <v>346.59</v>
      </c>
      <c r="O194" s="4">
        <v>346.59</v>
      </c>
      <c r="P194" s="4">
        <v>346.59</v>
      </c>
      <c r="Q194" s="4">
        <v>346.59</v>
      </c>
      <c r="R194" s="4">
        <v>346.59</v>
      </c>
      <c r="S194" s="4">
        <v>346.59</v>
      </c>
      <c r="T194" s="4">
        <v>346.59</v>
      </c>
      <c r="U194" s="4">
        <v>346.59</v>
      </c>
      <c r="V194" s="4">
        <v>346.59</v>
      </c>
      <c r="W194" s="4">
        <v>346.59</v>
      </c>
      <c r="X194" s="4">
        <v>346.59</v>
      </c>
      <c r="Y194" s="4">
        <v>346.59</v>
      </c>
      <c r="Z194" s="4">
        <v>346.59</v>
      </c>
    </row>
    <row r="195" spans="2:26" x14ac:dyDescent="0.2">
      <c r="B195" s="12">
        <v>25</v>
      </c>
      <c r="C195" s="4">
        <v>346.59</v>
      </c>
      <c r="D195" s="4">
        <v>346.59</v>
      </c>
      <c r="E195" s="4">
        <v>346.59</v>
      </c>
      <c r="F195" s="4">
        <v>346.59</v>
      </c>
      <c r="G195" s="4">
        <v>346.59</v>
      </c>
      <c r="H195" s="4">
        <v>346.59</v>
      </c>
      <c r="I195" s="4">
        <v>346.59</v>
      </c>
      <c r="J195" s="4">
        <v>346.59</v>
      </c>
      <c r="K195" s="4">
        <v>346.59</v>
      </c>
      <c r="L195" s="4">
        <v>346.59</v>
      </c>
      <c r="M195" s="4">
        <v>346.59</v>
      </c>
      <c r="N195" s="4">
        <v>346.59</v>
      </c>
      <c r="O195" s="4">
        <v>346.59</v>
      </c>
      <c r="P195" s="4">
        <v>346.59</v>
      </c>
      <c r="Q195" s="4">
        <v>346.59</v>
      </c>
      <c r="R195" s="4">
        <v>346.59</v>
      </c>
      <c r="S195" s="4">
        <v>346.59</v>
      </c>
      <c r="T195" s="4">
        <v>346.59</v>
      </c>
      <c r="U195" s="4">
        <v>346.59</v>
      </c>
      <c r="V195" s="4">
        <v>346.59</v>
      </c>
      <c r="W195" s="4">
        <v>346.59</v>
      </c>
      <c r="X195" s="4">
        <v>346.59</v>
      </c>
      <c r="Y195" s="4">
        <v>346.59</v>
      </c>
      <c r="Z195" s="4">
        <v>346.59</v>
      </c>
    </row>
    <row r="196" spans="2:26" x14ac:dyDescent="0.2">
      <c r="B196" s="12">
        <v>26</v>
      </c>
      <c r="C196" s="4">
        <v>346.59</v>
      </c>
      <c r="D196" s="4">
        <v>346.59</v>
      </c>
      <c r="E196" s="4">
        <v>346.59</v>
      </c>
      <c r="F196" s="4">
        <v>346.59</v>
      </c>
      <c r="G196" s="4">
        <v>346.59</v>
      </c>
      <c r="H196" s="4">
        <v>346.59</v>
      </c>
      <c r="I196" s="4">
        <v>346.59</v>
      </c>
      <c r="J196" s="4">
        <v>346.59</v>
      </c>
      <c r="K196" s="4">
        <v>346.59</v>
      </c>
      <c r="L196" s="4">
        <v>346.59</v>
      </c>
      <c r="M196" s="4">
        <v>346.59</v>
      </c>
      <c r="N196" s="4">
        <v>346.59</v>
      </c>
      <c r="O196" s="4">
        <v>346.59</v>
      </c>
      <c r="P196" s="4">
        <v>346.59</v>
      </c>
      <c r="Q196" s="4">
        <v>346.59</v>
      </c>
      <c r="R196" s="4">
        <v>346.59</v>
      </c>
      <c r="S196" s="4">
        <v>346.59</v>
      </c>
      <c r="T196" s="4">
        <v>346.59</v>
      </c>
      <c r="U196" s="4">
        <v>346.59</v>
      </c>
      <c r="V196" s="4">
        <v>346.59</v>
      </c>
      <c r="W196" s="4">
        <v>346.59</v>
      </c>
      <c r="X196" s="4">
        <v>346.59</v>
      </c>
      <c r="Y196" s="4">
        <v>346.59</v>
      </c>
      <c r="Z196" s="4">
        <v>346.59</v>
      </c>
    </row>
    <row r="197" spans="2:26" x14ac:dyDescent="0.2">
      <c r="B197" s="12">
        <v>27</v>
      </c>
      <c r="C197" s="4">
        <v>346.59</v>
      </c>
      <c r="D197" s="4">
        <v>346.59</v>
      </c>
      <c r="E197" s="4">
        <v>346.59</v>
      </c>
      <c r="F197" s="4">
        <v>346.59</v>
      </c>
      <c r="G197" s="4">
        <v>346.59</v>
      </c>
      <c r="H197" s="4">
        <v>346.59</v>
      </c>
      <c r="I197" s="4">
        <v>346.59</v>
      </c>
      <c r="J197" s="4">
        <v>346.59</v>
      </c>
      <c r="K197" s="4">
        <v>346.59</v>
      </c>
      <c r="L197" s="4">
        <v>346.59</v>
      </c>
      <c r="M197" s="4">
        <v>346.59</v>
      </c>
      <c r="N197" s="4">
        <v>346.59</v>
      </c>
      <c r="O197" s="4">
        <v>346.59</v>
      </c>
      <c r="P197" s="4">
        <v>346.59</v>
      </c>
      <c r="Q197" s="4">
        <v>346.59</v>
      </c>
      <c r="R197" s="4">
        <v>346.59</v>
      </c>
      <c r="S197" s="4">
        <v>346.59</v>
      </c>
      <c r="T197" s="4">
        <v>346.59</v>
      </c>
      <c r="U197" s="4">
        <v>346.59</v>
      </c>
      <c r="V197" s="4">
        <v>346.59</v>
      </c>
      <c r="W197" s="4">
        <v>346.59</v>
      </c>
      <c r="X197" s="4">
        <v>346.59</v>
      </c>
      <c r="Y197" s="4">
        <v>346.59</v>
      </c>
      <c r="Z197" s="4">
        <v>346.59</v>
      </c>
    </row>
    <row r="198" spans="2:26" x14ac:dyDescent="0.2">
      <c r="B198" s="12">
        <v>28</v>
      </c>
      <c r="C198" s="4">
        <v>346.59</v>
      </c>
      <c r="D198" s="4">
        <v>346.59</v>
      </c>
      <c r="E198" s="4">
        <v>346.59</v>
      </c>
      <c r="F198" s="4">
        <v>346.59</v>
      </c>
      <c r="G198" s="4">
        <v>346.59</v>
      </c>
      <c r="H198" s="4">
        <v>346.59</v>
      </c>
      <c r="I198" s="4">
        <v>346.59</v>
      </c>
      <c r="J198" s="4">
        <v>346.59</v>
      </c>
      <c r="K198" s="4">
        <v>346.59</v>
      </c>
      <c r="L198" s="4">
        <v>346.59</v>
      </c>
      <c r="M198" s="4">
        <v>346.59</v>
      </c>
      <c r="N198" s="4">
        <v>346.59</v>
      </c>
      <c r="O198" s="4">
        <v>346.59</v>
      </c>
      <c r="P198" s="4">
        <v>346.59</v>
      </c>
      <c r="Q198" s="4">
        <v>346.59</v>
      </c>
      <c r="R198" s="4">
        <v>346.59</v>
      </c>
      <c r="S198" s="4">
        <v>346.59</v>
      </c>
      <c r="T198" s="4">
        <v>346.59</v>
      </c>
      <c r="U198" s="4">
        <v>346.59</v>
      </c>
      <c r="V198" s="4">
        <v>346.59</v>
      </c>
      <c r="W198" s="4">
        <v>346.59</v>
      </c>
      <c r="X198" s="4">
        <v>346.59</v>
      </c>
      <c r="Y198" s="4">
        <v>346.59</v>
      </c>
      <c r="Z198" s="4">
        <v>346.59</v>
      </c>
    </row>
    <row r="199" spans="2:26" x14ac:dyDescent="0.2">
      <c r="B199" s="12">
        <v>29</v>
      </c>
      <c r="C199" s="4">
        <v>346.59</v>
      </c>
      <c r="D199" s="4">
        <v>346.59</v>
      </c>
      <c r="E199" s="4">
        <v>346.59</v>
      </c>
      <c r="F199" s="4">
        <v>346.59</v>
      </c>
      <c r="G199" s="4">
        <v>346.59</v>
      </c>
      <c r="H199" s="4">
        <v>346.59</v>
      </c>
      <c r="I199" s="4">
        <v>346.59</v>
      </c>
      <c r="J199" s="4">
        <v>346.59</v>
      </c>
      <c r="K199" s="4">
        <v>346.59</v>
      </c>
      <c r="L199" s="4">
        <v>346.59</v>
      </c>
      <c r="M199" s="4">
        <v>346.59</v>
      </c>
      <c r="N199" s="4">
        <v>346.59</v>
      </c>
      <c r="O199" s="4">
        <v>346.59</v>
      </c>
      <c r="P199" s="4">
        <v>346.59</v>
      </c>
      <c r="Q199" s="4">
        <v>346.59</v>
      </c>
      <c r="R199" s="4">
        <v>346.59</v>
      </c>
      <c r="S199" s="4">
        <v>346.59</v>
      </c>
      <c r="T199" s="4">
        <v>346.59</v>
      </c>
      <c r="U199" s="4">
        <v>346.59</v>
      </c>
      <c r="V199" s="4">
        <v>346.59</v>
      </c>
      <c r="W199" s="4">
        <v>346.59</v>
      </c>
      <c r="X199" s="4">
        <v>346.59</v>
      </c>
      <c r="Y199" s="4">
        <v>346.59</v>
      </c>
      <c r="Z199" s="4">
        <v>346.59</v>
      </c>
    </row>
    <row r="200" spans="2:26" x14ac:dyDescent="0.2">
      <c r="B200" s="12">
        <v>30</v>
      </c>
      <c r="C200" s="4">
        <v>346.59</v>
      </c>
      <c r="D200" s="4">
        <v>346.59</v>
      </c>
      <c r="E200" s="4">
        <v>346.59</v>
      </c>
      <c r="F200" s="4">
        <v>346.59</v>
      </c>
      <c r="G200" s="4">
        <v>346.59</v>
      </c>
      <c r="H200" s="4">
        <v>346.59</v>
      </c>
      <c r="I200" s="4">
        <v>346.59</v>
      </c>
      <c r="J200" s="4">
        <v>346.59</v>
      </c>
      <c r="K200" s="4">
        <v>346.59</v>
      </c>
      <c r="L200" s="4">
        <v>346.59</v>
      </c>
      <c r="M200" s="4">
        <v>346.59</v>
      </c>
      <c r="N200" s="4">
        <v>346.59</v>
      </c>
      <c r="O200" s="4">
        <v>346.59</v>
      </c>
      <c r="P200" s="4">
        <v>346.59</v>
      </c>
      <c r="Q200" s="4">
        <v>346.59</v>
      </c>
      <c r="R200" s="4">
        <v>346.59</v>
      </c>
      <c r="S200" s="4">
        <v>346.59</v>
      </c>
      <c r="T200" s="4">
        <v>346.59</v>
      </c>
      <c r="U200" s="4">
        <v>346.59</v>
      </c>
      <c r="V200" s="4">
        <v>346.59</v>
      </c>
      <c r="W200" s="4">
        <v>346.59</v>
      </c>
      <c r="X200" s="4">
        <v>346.59</v>
      </c>
      <c r="Y200" s="4">
        <v>346.59</v>
      </c>
      <c r="Z200" s="4">
        <v>346.59</v>
      </c>
    </row>
    <row r="201" spans="2:26" x14ac:dyDescent="0.2">
      <c r="B201" s="12">
        <v>31</v>
      </c>
      <c r="C201" s="4">
        <v>346.59</v>
      </c>
      <c r="D201" s="4">
        <v>346.59</v>
      </c>
      <c r="E201" s="4">
        <v>346.59</v>
      </c>
      <c r="F201" s="4">
        <v>346.59</v>
      </c>
      <c r="G201" s="4">
        <v>346.59</v>
      </c>
      <c r="H201" s="4">
        <v>346.59</v>
      </c>
      <c r="I201" s="4">
        <v>346.59</v>
      </c>
      <c r="J201" s="4">
        <v>346.59</v>
      </c>
      <c r="K201" s="4">
        <v>346.59</v>
      </c>
      <c r="L201" s="4">
        <v>346.59</v>
      </c>
      <c r="M201" s="4">
        <v>346.59</v>
      </c>
      <c r="N201" s="4">
        <v>346.59</v>
      </c>
      <c r="O201" s="4">
        <v>346.59</v>
      </c>
      <c r="P201" s="4">
        <v>346.59</v>
      </c>
      <c r="Q201" s="4">
        <v>346.59</v>
      </c>
      <c r="R201" s="4">
        <v>346.59</v>
      </c>
      <c r="S201" s="4">
        <v>346.59</v>
      </c>
      <c r="T201" s="4">
        <v>346.59</v>
      </c>
      <c r="U201" s="4">
        <v>346.59</v>
      </c>
      <c r="V201" s="4">
        <v>346.59</v>
      </c>
      <c r="W201" s="4">
        <v>346.59</v>
      </c>
      <c r="X201" s="4">
        <v>346.59</v>
      </c>
      <c r="Y201" s="4">
        <v>346.59</v>
      </c>
      <c r="Z201" s="4">
        <v>346.59</v>
      </c>
    </row>
    <row r="202" spans="2:26" ht="39.75" customHeight="1" x14ac:dyDescent="0.2">
      <c r="B202" s="16" t="s">
        <v>768</v>
      </c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2:26" x14ac:dyDescent="0.2">
      <c r="B203" s="4" t="s">
        <v>24</v>
      </c>
      <c r="C203" s="12">
        <v>1</v>
      </c>
      <c r="D203" s="12">
        <v>2</v>
      </c>
      <c r="E203" s="12">
        <v>3</v>
      </c>
      <c r="F203" s="12">
        <v>4</v>
      </c>
      <c r="G203" s="12">
        <v>5</v>
      </c>
      <c r="H203" s="12">
        <v>6</v>
      </c>
      <c r="I203" s="12">
        <v>7</v>
      </c>
      <c r="J203" s="12">
        <v>8</v>
      </c>
      <c r="K203" s="12">
        <v>9</v>
      </c>
      <c r="L203" s="12">
        <v>10</v>
      </c>
      <c r="M203" s="12">
        <v>11</v>
      </c>
      <c r="N203" s="12">
        <v>12</v>
      </c>
      <c r="O203" s="12">
        <v>13</v>
      </c>
      <c r="P203" s="12">
        <v>14</v>
      </c>
      <c r="Q203" s="12">
        <v>15</v>
      </c>
      <c r="R203" s="12">
        <v>16</v>
      </c>
      <c r="S203" s="12">
        <v>17</v>
      </c>
      <c r="T203" s="12">
        <v>18</v>
      </c>
      <c r="U203" s="12">
        <v>19</v>
      </c>
      <c r="V203" s="12">
        <v>20</v>
      </c>
      <c r="W203" s="12">
        <v>21</v>
      </c>
      <c r="X203" s="12">
        <v>22</v>
      </c>
      <c r="Y203" s="12">
        <v>23</v>
      </c>
      <c r="Z203" s="12">
        <v>24</v>
      </c>
    </row>
    <row r="204" spans="2:26" x14ac:dyDescent="0.2">
      <c r="B204" s="12">
        <v>1</v>
      </c>
      <c r="C204" s="4">
        <v>1089</v>
      </c>
      <c r="D204" s="4">
        <v>1008.66</v>
      </c>
      <c r="E204" s="4">
        <v>971.96</v>
      </c>
      <c r="F204" s="4">
        <v>960.76</v>
      </c>
      <c r="G204" s="4">
        <v>966.15</v>
      </c>
      <c r="H204" s="4">
        <v>995.96</v>
      </c>
      <c r="I204" s="4">
        <v>1045.04</v>
      </c>
      <c r="J204" s="4">
        <v>1046.71</v>
      </c>
      <c r="K204" s="4">
        <v>1165.81</v>
      </c>
      <c r="L204" s="4">
        <v>1321.06</v>
      </c>
      <c r="M204" s="4">
        <v>1362.8</v>
      </c>
      <c r="N204" s="4">
        <v>1368.31</v>
      </c>
      <c r="O204" s="4">
        <v>1365.01</v>
      </c>
      <c r="P204" s="4">
        <v>1362.65</v>
      </c>
      <c r="Q204" s="4">
        <v>1366.3</v>
      </c>
      <c r="R204" s="4">
        <v>1359.87</v>
      </c>
      <c r="S204" s="4">
        <v>1423.17</v>
      </c>
      <c r="T204" s="4">
        <v>1526.9</v>
      </c>
      <c r="U204" s="4">
        <v>1487.53</v>
      </c>
      <c r="V204" s="4">
        <v>1441.86</v>
      </c>
      <c r="W204" s="4">
        <v>1434.42</v>
      </c>
      <c r="X204" s="4">
        <v>1374.32</v>
      </c>
      <c r="Y204" s="4">
        <v>1313.6</v>
      </c>
      <c r="Z204" s="4">
        <v>1065.74</v>
      </c>
    </row>
    <row r="205" spans="2:26" x14ac:dyDescent="0.2">
      <c r="B205" s="12">
        <v>2</v>
      </c>
      <c r="C205" s="4">
        <v>999.27</v>
      </c>
      <c r="D205" s="4">
        <v>962.01</v>
      </c>
      <c r="E205" s="4">
        <v>957.63</v>
      </c>
      <c r="F205" s="4">
        <v>957.77</v>
      </c>
      <c r="G205" s="4">
        <v>981.51</v>
      </c>
      <c r="H205" s="4">
        <v>1150.54</v>
      </c>
      <c r="I205" s="4">
        <v>1327.44</v>
      </c>
      <c r="J205" s="4">
        <v>1329.18</v>
      </c>
      <c r="K205" s="4">
        <v>1345.79</v>
      </c>
      <c r="L205" s="4">
        <v>1378.61</v>
      </c>
      <c r="M205" s="4">
        <v>1496.44</v>
      </c>
      <c r="N205" s="4">
        <v>1396.32</v>
      </c>
      <c r="O205" s="4">
        <v>1432.67</v>
      </c>
      <c r="P205" s="4">
        <v>1431.4</v>
      </c>
      <c r="Q205" s="4">
        <v>1360.57</v>
      </c>
      <c r="R205" s="4">
        <v>1379.9</v>
      </c>
      <c r="S205" s="4">
        <v>1353.06</v>
      </c>
      <c r="T205" s="4">
        <v>1356.92</v>
      </c>
      <c r="U205" s="4">
        <v>1367.06</v>
      </c>
      <c r="V205" s="4">
        <v>1350.28</v>
      </c>
      <c r="W205" s="4">
        <v>1315.29</v>
      </c>
      <c r="X205" s="4">
        <v>1374.12</v>
      </c>
      <c r="Y205" s="4">
        <v>1332.26</v>
      </c>
      <c r="Z205" s="4">
        <v>1039.94</v>
      </c>
    </row>
    <row r="206" spans="2:26" x14ac:dyDescent="0.2">
      <c r="B206" s="12">
        <v>3</v>
      </c>
      <c r="C206" s="4">
        <v>989.72</v>
      </c>
      <c r="D206" s="4">
        <v>929.51</v>
      </c>
      <c r="E206" s="4">
        <v>906.32</v>
      </c>
      <c r="F206" s="4">
        <v>907.25</v>
      </c>
      <c r="G206" s="4">
        <v>938.29</v>
      </c>
      <c r="H206" s="4">
        <v>1034.45</v>
      </c>
      <c r="I206" s="4">
        <v>1304.05</v>
      </c>
      <c r="J206" s="4">
        <v>1282.78</v>
      </c>
      <c r="K206" s="4">
        <v>1323.75</v>
      </c>
      <c r="L206" s="4">
        <v>1364.99</v>
      </c>
      <c r="M206" s="4">
        <v>1495.02</v>
      </c>
      <c r="N206" s="4">
        <v>1452.61</v>
      </c>
      <c r="O206" s="4">
        <v>1512.32</v>
      </c>
      <c r="P206" s="4">
        <v>1522.96</v>
      </c>
      <c r="Q206" s="4">
        <v>1405.4</v>
      </c>
      <c r="R206" s="4">
        <v>1427.98</v>
      </c>
      <c r="S206" s="4">
        <v>1354.71</v>
      </c>
      <c r="T206" s="4">
        <v>1373.38</v>
      </c>
      <c r="U206" s="4">
        <v>1423.88</v>
      </c>
      <c r="V206" s="4">
        <v>1364.48</v>
      </c>
      <c r="W206" s="4">
        <v>1332.56</v>
      </c>
      <c r="X206" s="4">
        <v>1356.14</v>
      </c>
      <c r="Y206" s="4">
        <v>1316.83</v>
      </c>
      <c r="Z206" s="4">
        <v>1037.43</v>
      </c>
    </row>
    <row r="207" spans="2:26" x14ac:dyDescent="0.2">
      <c r="B207" s="12">
        <v>4</v>
      </c>
      <c r="C207" s="4">
        <v>961.67</v>
      </c>
      <c r="D207" s="4">
        <v>922.29</v>
      </c>
      <c r="E207" s="4">
        <v>894.51</v>
      </c>
      <c r="F207" s="4">
        <v>878.15</v>
      </c>
      <c r="G207" s="4">
        <v>924.03</v>
      </c>
      <c r="H207" s="4">
        <v>967.83</v>
      </c>
      <c r="I207" s="4">
        <v>1152.31</v>
      </c>
      <c r="J207" s="4">
        <v>1170.43</v>
      </c>
      <c r="K207" s="4">
        <v>1278.24</v>
      </c>
      <c r="L207" s="4">
        <v>1329.79</v>
      </c>
      <c r="M207" s="4">
        <v>1353.79</v>
      </c>
      <c r="N207" s="4">
        <v>1341.85</v>
      </c>
      <c r="O207" s="4">
        <v>1399.48</v>
      </c>
      <c r="P207" s="4">
        <v>1462.24</v>
      </c>
      <c r="Q207" s="4">
        <v>1336.75</v>
      </c>
      <c r="R207" s="4">
        <v>1335.11</v>
      </c>
      <c r="S207" s="4">
        <v>1344.62</v>
      </c>
      <c r="T207" s="4">
        <v>1347.1</v>
      </c>
      <c r="U207" s="4">
        <v>1340.04</v>
      </c>
      <c r="V207" s="4">
        <v>1330.02</v>
      </c>
      <c r="W207" s="4">
        <v>1301.0899999999999</v>
      </c>
      <c r="X207" s="4">
        <v>1320.97</v>
      </c>
      <c r="Y207" s="4">
        <v>1126.96</v>
      </c>
      <c r="Z207" s="4">
        <v>975.84</v>
      </c>
    </row>
    <row r="208" spans="2:26" x14ac:dyDescent="0.2">
      <c r="B208" s="12">
        <v>5</v>
      </c>
      <c r="C208" s="4">
        <v>944.45</v>
      </c>
      <c r="D208" s="4">
        <v>921.99</v>
      </c>
      <c r="E208" s="4">
        <v>891.31</v>
      </c>
      <c r="F208" s="4">
        <v>877.77</v>
      </c>
      <c r="G208" s="4">
        <v>918.91</v>
      </c>
      <c r="H208" s="4">
        <v>984.15</v>
      </c>
      <c r="I208" s="4">
        <v>1278.55</v>
      </c>
      <c r="J208" s="4">
        <v>1281.01</v>
      </c>
      <c r="K208" s="4">
        <v>1312.53</v>
      </c>
      <c r="L208" s="4">
        <v>1338.78</v>
      </c>
      <c r="M208" s="4">
        <v>1453.46</v>
      </c>
      <c r="N208" s="4">
        <v>1371.39</v>
      </c>
      <c r="O208" s="4">
        <v>1444.19</v>
      </c>
      <c r="P208" s="4">
        <v>1442.98</v>
      </c>
      <c r="Q208" s="4">
        <v>1360.02</v>
      </c>
      <c r="R208" s="4">
        <v>1405.95</v>
      </c>
      <c r="S208" s="4">
        <v>1365.48</v>
      </c>
      <c r="T208" s="4">
        <v>1353.78</v>
      </c>
      <c r="U208" s="4">
        <v>1422.88</v>
      </c>
      <c r="V208" s="4">
        <v>1350.51</v>
      </c>
      <c r="W208" s="4">
        <v>1317.72</v>
      </c>
      <c r="X208" s="4">
        <v>1346.73</v>
      </c>
      <c r="Y208" s="4">
        <v>1201.78</v>
      </c>
      <c r="Z208" s="4">
        <v>973.3</v>
      </c>
    </row>
    <row r="209" spans="2:26" x14ac:dyDescent="0.2">
      <c r="B209" s="12">
        <v>6</v>
      </c>
      <c r="C209" s="4">
        <v>994.46</v>
      </c>
      <c r="D209" s="4">
        <v>947.96</v>
      </c>
      <c r="E209" s="4">
        <v>930.01</v>
      </c>
      <c r="F209" s="4">
        <v>920.46</v>
      </c>
      <c r="G209" s="4">
        <v>972.29</v>
      </c>
      <c r="H209" s="4">
        <v>1142.5</v>
      </c>
      <c r="I209" s="4">
        <v>1272.18</v>
      </c>
      <c r="J209" s="4">
        <v>1312.59</v>
      </c>
      <c r="K209" s="4">
        <v>1334.94</v>
      </c>
      <c r="L209" s="4">
        <v>1424.49</v>
      </c>
      <c r="M209" s="4">
        <v>1516.29</v>
      </c>
      <c r="N209" s="4">
        <v>1490.63</v>
      </c>
      <c r="O209" s="4">
        <v>1548.22</v>
      </c>
      <c r="P209" s="4">
        <v>1541.64</v>
      </c>
      <c r="Q209" s="4">
        <v>1463.05</v>
      </c>
      <c r="R209" s="4">
        <v>1499.5</v>
      </c>
      <c r="S209" s="4">
        <v>1415.8</v>
      </c>
      <c r="T209" s="4">
        <v>1397.84</v>
      </c>
      <c r="U209" s="4">
        <v>1499.73</v>
      </c>
      <c r="V209" s="4">
        <v>1394.85</v>
      </c>
      <c r="W209" s="4">
        <v>1353.12</v>
      </c>
      <c r="X209" s="4">
        <v>1365.72</v>
      </c>
      <c r="Y209" s="4">
        <v>1326.66</v>
      </c>
      <c r="Z209" s="4">
        <v>1176.8900000000001</v>
      </c>
    </row>
    <row r="210" spans="2:26" x14ac:dyDescent="0.2">
      <c r="B210" s="12">
        <v>7</v>
      </c>
      <c r="C210" s="4">
        <v>1281.57</v>
      </c>
      <c r="D210" s="4">
        <v>1172.29</v>
      </c>
      <c r="E210" s="4">
        <v>1095.58</v>
      </c>
      <c r="F210" s="4">
        <v>1063.21</v>
      </c>
      <c r="G210" s="4">
        <v>1077.99</v>
      </c>
      <c r="H210" s="4">
        <v>1221.1199999999999</v>
      </c>
      <c r="I210" s="4">
        <v>1319.57</v>
      </c>
      <c r="J210" s="4">
        <v>1347.12</v>
      </c>
      <c r="K210" s="4">
        <v>1404.06</v>
      </c>
      <c r="L210" s="4">
        <v>1458.14</v>
      </c>
      <c r="M210" s="4">
        <v>1503.83</v>
      </c>
      <c r="N210" s="4">
        <v>1509.27</v>
      </c>
      <c r="O210" s="4">
        <v>1492.02</v>
      </c>
      <c r="P210" s="4">
        <v>1489.16</v>
      </c>
      <c r="Q210" s="4">
        <v>1488.75</v>
      </c>
      <c r="R210" s="4">
        <v>1460.86</v>
      </c>
      <c r="S210" s="4">
        <v>1518.06</v>
      </c>
      <c r="T210" s="4">
        <v>1574.15</v>
      </c>
      <c r="U210" s="4">
        <v>1501.39</v>
      </c>
      <c r="V210" s="4">
        <v>1477.41</v>
      </c>
      <c r="W210" s="4">
        <v>1472.3</v>
      </c>
      <c r="X210" s="4">
        <v>1433.35</v>
      </c>
      <c r="Y210" s="4">
        <v>1375.21</v>
      </c>
      <c r="Z210" s="4">
        <v>1244.19</v>
      </c>
    </row>
    <row r="211" spans="2:26" x14ac:dyDescent="0.2">
      <c r="B211" s="12">
        <v>8</v>
      </c>
      <c r="C211" s="4">
        <v>1307.79</v>
      </c>
      <c r="D211" s="4">
        <v>1078.69</v>
      </c>
      <c r="E211" s="4">
        <v>1028.93</v>
      </c>
      <c r="F211" s="4">
        <v>1011.57</v>
      </c>
      <c r="G211" s="4">
        <v>1017.68</v>
      </c>
      <c r="H211" s="4">
        <v>1073.1400000000001</v>
      </c>
      <c r="I211" s="4">
        <v>1183.55</v>
      </c>
      <c r="J211" s="4">
        <v>1203.7</v>
      </c>
      <c r="K211" s="4">
        <v>1329.1</v>
      </c>
      <c r="L211" s="4">
        <v>1354.91</v>
      </c>
      <c r="M211" s="4">
        <v>1383.04</v>
      </c>
      <c r="N211" s="4">
        <v>1397.27</v>
      </c>
      <c r="O211" s="4">
        <v>1398.07</v>
      </c>
      <c r="P211" s="4">
        <v>1400.22</v>
      </c>
      <c r="Q211" s="4">
        <v>1407.65</v>
      </c>
      <c r="R211" s="4">
        <v>1402.67</v>
      </c>
      <c r="S211" s="4">
        <v>1455.44</v>
      </c>
      <c r="T211" s="4">
        <v>1547.88</v>
      </c>
      <c r="U211" s="4">
        <v>1496.68</v>
      </c>
      <c r="V211" s="4">
        <v>1452.48</v>
      </c>
      <c r="W211" s="4">
        <v>1448.35</v>
      </c>
      <c r="X211" s="4">
        <v>1411.59</v>
      </c>
      <c r="Y211" s="4">
        <v>1362.97</v>
      </c>
      <c r="Z211" s="4">
        <v>1203.6400000000001</v>
      </c>
    </row>
    <row r="212" spans="2:26" x14ac:dyDescent="0.2">
      <c r="B212" s="12">
        <v>9</v>
      </c>
      <c r="C212" s="4">
        <v>1266.44</v>
      </c>
      <c r="D212" s="4">
        <v>1072.82</v>
      </c>
      <c r="E212" s="4">
        <v>985.93</v>
      </c>
      <c r="F212" s="4">
        <v>983.13</v>
      </c>
      <c r="G212" s="4">
        <v>1019.29</v>
      </c>
      <c r="H212" s="4">
        <v>1207.1500000000001</v>
      </c>
      <c r="I212" s="4">
        <v>1359.97</v>
      </c>
      <c r="J212" s="4">
        <v>1423.74</v>
      </c>
      <c r="K212" s="4">
        <v>1468.65</v>
      </c>
      <c r="L212" s="4">
        <v>1504.24</v>
      </c>
      <c r="M212" s="4">
        <v>1547.54</v>
      </c>
      <c r="N212" s="4">
        <v>1529.35</v>
      </c>
      <c r="O212" s="4">
        <v>1557.06</v>
      </c>
      <c r="P212" s="4">
        <v>1555.53</v>
      </c>
      <c r="Q212" s="4">
        <v>1519.07</v>
      </c>
      <c r="R212" s="4">
        <v>1528.21</v>
      </c>
      <c r="S212" s="4">
        <v>1451.15</v>
      </c>
      <c r="T212" s="4">
        <v>1455.29</v>
      </c>
      <c r="U212" s="4">
        <v>1510</v>
      </c>
      <c r="V212" s="4">
        <v>1509.72</v>
      </c>
      <c r="W212" s="4">
        <v>1462.98</v>
      </c>
      <c r="X212" s="4">
        <v>1501.61</v>
      </c>
      <c r="Y212" s="4">
        <v>1385.33</v>
      </c>
      <c r="Z212" s="4">
        <v>1236.96</v>
      </c>
    </row>
    <row r="213" spans="2:26" x14ac:dyDescent="0.2">
      <c r="B213" s="12">
        <v>10</v>
      </c>
      <c r="C213" s="4">
        <v>1192.78</v>
      </c>
      <c r="D213" s="4">
        <v>1064.17</v>
      </c>
      <c r="E213" s="4">
        <v>1019.26</v>
      </c>
      <c r="F213" s="4">
        <v>1018.47</v>
      </c>
      <c r="G213" s="4">
        <v>1065.42</v>
      </c>
      <c r="H213" s="4">
        <v>1173.3499999999999</v>
      </c>
      <c r="I213" s="4">
        <v>1348.68</v>
      </c>
      <c r="J213" s="4">
        <v>1452.33</v>
      </c>
      <c r="K213" s="4">
        <v>1510.19</v>
      </c>
      <c r="L213" s="4">
        <v>1552.65</v>
      </c>
      <c r="M213" s="4">
        <v>1609.87</v>
      </c>
      <c r="N213" s="4">
        <v>1568.61</v>
      </c>
      <c r="O213" s="4">
        <v>1595.84</v>
      </c>
      <c r="P213" s="4">
        <v>1594.68</v>
      </c>
      <c r="Q213" s="4">
        <v>1558.13</v>
      </c>
      <c r="R213" s="4">
        <v>1569.77</v>
      </c>
      <c r="S213" s="4">
        <v>1567.86</v>
      </c>
      <c r="T213" s="4">
        <v>1603.65</v>
      </c>
      <c r="U213" s="4">
        <v>1581.27</v>
      </c>
      <c r="V213" s="4">
        <v>1556.94</v>
      </c>
      <c r="W213" s="4">
        <v>1519.34</v>
      </c>
      <c r="X213" s="4">
        <v>1540.09</v>
      </c>
      <c r="Y213" s="4">
        <v>1384.57</v>
      </c>
      <c r="Z213" s="4">
        <v>1326.7</v>
      </c>
    </row>
    <row r="214" spans="2:26" x14ac:dyDescent="0.2">
      <c r="B214" s="12">
        <v>11</v>
      </c>
      <c r="C214" s="4">
        <v>1195.79</v>
      </c>
      <c r="D214" s="4">
        <v>1054.07</v>
      </c>
      <c r="E214" s="4">
        <v>1051.3</v>
      </c>
      <c r="F214" s="4">
        <v>1042.68</v>
      </c>
      <c r="G214" s="4">
        <v>1095.7</v>
      </c>
      <c r="H214" s="4">
        <v>1298</v>
      </c>
      <c r="I214" s="4">
        <v>1430.96</v>
      </c>
      <c r="J214" s="4">
        <v>1447.15</v>
      </c>
      <c r="K214" s="4">
        <v>1490.1</v>
      </c>
      <c r="L214" s="4">
        <v>1539.31</v>
      </c>
      <c r="M214" s="4">
        <v>1609.08</v>
      </c>
      <c r="N214" s="4">
        <v>1567.87</v>
      </c>
      <c r="O214" s="4">
        <v>1615.31</v>
      </c>
      <c r="P214" s="4">
        <v>1609.73</v>
      </c>
      <c r="Q214" s="4">
        <v>1553.09</v>
      </c>
      <c r="R214" s="4">
        <v>1586.14</v>
      </c>
      <c r="S214" s="4">
        <v>1582.88</v>
      </c>
      <c r="T214" s="4">
        <v>1608.1</v>
      </c>
      <c r="U214" s="4">
        <v>1600.03</v>
      </c>
      <c r="V214" s="4">
        <v>1560.17</v>
      </c>
      <c r="W214" s="4">
        <v>1513.72</v>
      </c>
      <c r="X214" s="4">
        <v>1540.63</v>
      </c>
      <c r="Y214" s="4">
        <v>1489.28</v>
      </c>
      <c r="Z214" s="4">
        <v>1325.27</v>
      </c>
    </row>
    <row r="215" spans="2:26" x14ac:dyDescent="0.2">
      <c r="B215" s="12">
        <v>12</v>
      </c>
      <c r="C215" s="4">
        <v>1189.04</v>
      </c>
      <c r="D215" s="4">
        <v>1054.03</v>
      </c>
      <c r="E215" s="4">
        <v>1013.55</v>
      </c>
      <c r="F215" s="4">
        <v>1010.86</v>
      </c>
      <c r="G215" s="4">
        <v>1056.32</v>
      </c>
      <c r="H215" s="4">
        <v>1180.6600000000001</v>
      </c>
      <c r="I215" s="4">
        <v>1318.07</v>
      </c>
      <c r="J215" s="4">
        <v>1312.12</v>
      </c>
      <c r="K215" s="4">
        <v>1347.5</v>
      </c>
      <c r="L215" s="4">
        <v>1429.74</v>
      </c>
      <c r="M215" s="4">
        <v>1509.27</v>
      </c>
      <c r="N215" s="4">
        <v>1460.32</v>
      </c>
      <c r="O215" s="4">
        <v>1528.99</v>
      </c>
      <c r="P215" s="4">
        <v>1525.03</v>
      </c>
      <c r="Q215" s="4">
        <v>1481.35</v>
      </c>
      <c r="R215" s="4">
        <v>1502.09</v>
      </c>
      <c r="S215" s="4">
        <v>1486.25</v>
      </c>
      <c r="T215" s="4">
        <v>1489.62</v>
      </c>
      <c r="U215" s="4">
        <v>1491.2</v>
      </c>
      <c r="V215" s="4">
        <v>1425.11</v>
      </c>
      <c r="W215" s="4">
        <v>1371.33</v>
      </c>
      <c r="X215" s="4">
        <v>1394.37</v>
      </c>
      <c r="Y215" s="4">
        <v>1340.32</v>
      </c>
      <c r="Z215" s="4">
        <v>1205.8800000000001</v>
      </c>
    </row>
    <row r="216" spans="2:26" x14ac:dyDescent="0.2">
      <c r="B216" s="12">
        <v>13</v>
      </c>
      <c r="C216" s="4">
        <v>1213.44</v>
      </c>
      <c r="D216" s="4">
        <v>1088.9100000000001</v>
      </c>
      <c r="E216" s="4">
        <v>1029.46</v>
      </c>
      <c r="F216" s="4">
        <v>1016.53</v>
      </c>
      <c r="G216" s="4">
        <v>1052.1300000000001</v>
      </c>
      <c r="H216" s="4">
        <v>1191.69</v>
      </c>
      <c r="I216" s="4">
        <v>1298.46</v>
      </c>
      <c r="J216" s="4">
        <v>1325.23</v>
      </c>
      <c r="K216" s="4">
        <v>1386.32</v>
      </c>
      <c r="L216" s="4">
        <v>1489.48</v>
      </c>
      <c r="M216" s="4">
        <v>1566.31</v>
      </c>
      <c r="N216" s="4">
        <v>1536.83</v>
      </c>
      <c r="O216" s="4">
        <v>1608.29</v>
      </c>
      <c r="P216" s="4">
        <v>1609.92</v>
      </c>
      <c r="Q216" s="4">
        <v>1523.49</v>
      </c>
      <c r="R216" s="4">
        <v>1537.22</v>
      </c>
      <c r="S216" s="4">
        <v>1527.05</v>
      </c>
      <c r="T216" s="4">
        <v>1526.71</v>
      </c>
      <c r="U216" s="4">
        <v>1530.82</v>
      </c>
      <c r="V216" s="4">
        <v>1465.6</v>
      </c>
      <c r="W216" s="4">
        <v>1398.3</v>
      </c>
      <c r="X216" s="4">
        <v>1420.92</v>
      </c>
      <c r="Y216" s="4">
        <v>1402.84</v>
      </c>
      <c r="Z216" s="4">
        <v>1291.74</v>
      </c>
    </row>
    <row r="217" spans="2:26" x14ac:dyDescent="0.2">
      <c r="B217" s="12">
        <v>14</v>
      </c>
      <c r="C217" s="4">
        <v>1373.52</v>
      </c>
      <c r="D217" s="4">
        <v>1326.05</v>
      </c>
      <c r="E217" s="4">
        <v>1323.31</v>
      </c>
      <c r="F217" s="4">
        <v>1199.49</v>
      </c>
      <c r="G217" s="4">
        <v>1280.8800000000001</v>
      </c>
      <c r="H217" s="4">
        <v>1322.6</v>
      </c>
      <c r="I217" s="4">
        <v>1343.75</v>
      </c>
      <c r="J217" s="4">
        <v>1364.67</v>
      </c>
      <c r="K217" s="4">
        <v>1479.11</v>
      </c>
      <c r="L217" s="4">
        <v>1597.88</v>
      </c>
      <c r="M217" s="4">
        <v>1641.05</v>
      </c>
      <c r="N217" s="4">
        <v>1647.65</v>
      </c>
      <c r="O217" s="4">
        <v>1641.15</v>
      </c>
      <c r="P217" s="4">
        <v>1640.97</v>
      </c>
      <c r="Q217" s="4">
        <v>1645.97</v>
      </c>
      <c r="R217" s="4">
        <v>1623.64</v>
      </c>
      <c r="S217" s="4">
        <v>1680.83</v>
      </c>
      <c r="T217" s="4">
        <v>1596.48</v>
      </c>
      <c r="U217" s="4">
        <v>1610.03</v>
      </c>
      <c r="V217" s="4">
        <v>1628.93</v>
      </c>
      <c r="W217" s="4">
        <v>1613.17</v>
      </c>
      <c r="X217" s="4">
        <v>1528.48</v>
      </c>
      <c r="Y217" s="4">
        <v>1433.31</v>
      </c>
      <c r="Z217" s="4">
        <v>1358.06</v>
      </c>
    </row>
    <row r="218" spans="2:26" x14ac:dyDescent="0.2">
      <c r="B218" s="12">
        <v>15</v>
      </c>
      <c r="C218" s="4">
        <v>1129.19</v>
      </c>
      <c r="D218" s="4">
        <v>996.43</v>
      </c>
      <c r="E218" s="4">
        <v>945.48</v>
      </c>
      <c r="F218" s="4">
        <v>949.9</v>
      </c>
      <c r="G218" s="4">
        <v>955.05</v>
      </c>
      <c r="H218" s="4">
        <v>966</v>
      </c>
      <c r="I218" s="4">
        <v>958.38</v>
      </c>
      <c r="J218" s="4">
        <v>1044.9000000000001</v>
      </c>
      <c r="K218" s="4">
        <v>1208.18</v>
      </c>
      <c r="L218" s="4">
        <v>1318</v>
      </c>
      <c r="M218" s="4">
        <v>1368.88</v>
      </c>
      <c r="N218" s="4">
        <v>1385.9</v>
      </c>
      <c r="O218" s="4">
        <v>1387.21</v>
      </c>
      <c r="P218" s="4">
        <v>1389.7</v>
      </c>
      <c r="Q218" s="4">
        <v>1396.89</v>
      </c>
      <c r="R218" s="4">
        <v>1380.66</v>
      </c>
      <c r="S218" s="4">
        <v>1423.62</v>
      </c>
      <c r="T218" s="4">
        <v>1501.83</v>
      </c>
      <c r="U218" s="4">
        <v>1586.87</v>
      </c>
      <c r="V218" s="4">
        <v>1443.95</v>
      </c>
      <c r="W218" s="4">
        <v>1524.54</v>
      </c>
      <c r="X218" s="4">
        <v>1458.76</v>
      </c>
      <c r="Y218" s="4">
        <v>1322.88</v>
      </c>
      <c r="Z218" s="4">
        <v>1248.33</v>
      </c>
    </row>
    <row r="219" spans="2:26" x14ac:dyDescent="0.2">
      <c r="B219" s="12">
        <v>16</v>
      </c>
      <c r="C219" s="4">
        <v>1110.44</v>
      </c>
      <c r="D219" s="4">
        <v>1041.19</v>
      </c>
      <c r="E219" s="4">
        <v>998.88</v>
      </c>
      <c r="F219" s="4">
        <v>985.56</v>
      </c>
      <c r="G219" s="4">
        <v>1051.06</v>
      </c>
      <c r="H219" s="4">
        <v>1127.19</v>
      </c>
      <c r="I219" s="4">
        <v>1318.43</v>
      </c>
      <c r="J219" s="4">
        <v>1313.11</v>
      </c>
      <c r="K219" s="4">
        <v>1352.52</v>
      </c>
      <c r="L219" s="4">
        <v>1508.07</v>
      </c>
      <c r="M219" s="4">
        <v>1591.84</v>
      </c>
      <c r="N219" s="4">
        <v>1538.69</v>
      </c>
      <c r="O219" s="4">
        <v>1628.78</v>
      </c>
      <c r="P219" s="4">
        <v>1624.01</v>
      </c>
      <c r="Q219" s="4">
        <v>1530.92</v>
      </c>
      <c r="R219" s="4">
        <v>1525.13</v>
      </c>
      <c r="S219" s="4">
        <v>1496.95</v>
      </c>
      <c r="T219" s="4">
        <v>1422.21</v>
      </c>
      <c r="U219" s="4">
        <v>1498.5</v>
      </c>
      <c r="V219" s="4">
        <v>1400.03</v>
      </c>
      <c r="W219" s="4">
        <v>1334.47</v>
      </c>
      <c r="X219" s="4">
        <v>1366.86</v>
      </c>
      <c r="Y219" s="4">
        <v>1244.7</v>
      </c>
      <c r="Z219" s="4">
        <v>1047.29</v>
      </c>
    </row>
    <row r="220" spans="2:26" x14ac:dyDescent="0.2">
      <c r="B220" s="12">
        <v>17</v>
      </c>
      <c r="C220" s="4">
        <v>1064.96</v>
      </c>
      <c r="D220" s="4">
        <v>983.77</v>
      </c>
      <c r="E220" s="4">
        <v>964.06</v>
      </c>
      <c r="F220" s="4">
        <v>958.77</v>
      </c>
      <c r="G220" s="4">
        <v>981.48</v>
      </c>
      <c r="H220" s="4">
        <v>1039.02</v>
      </c>
      <c r="I220" s="4">
        <v>1326.41</v>
      </c>
      <c r="J220" s="4">
        <v>1320.01</v>
      </c>
      <c r="K220" s="4">
        <v>1341.23</v>
      </c>
      <c r="L220" s="4">
        <v>1477.27</v>
      </c>
      <c r="M220" s="4">
        <v>1558.37</v>
      </c>
      <c r="N220" s="4">
        <v>1527.22</v>
      </c>
      <c r="O220" s="4">
        <v>1561.47</v>
      </c>
      <c r="P220" s="4">
        <v>1569.46</v>
      </c>
      <c r="Q220" s="4">
        <v>1477.94</v>
      </c>
      <c r="R220" s="4">
        <v>1502.86</v>
      </c>
      <c r="S220" s="4">
        <v>1496.31</v>
      </c>
      <c r="T220" s="4">
        <v>1481.92</v>
      </c>
      <c r="U220" s="4">
        <v>1506.14</v>
      </c>
      <c r="V220" s="4">
        <v>1446.79</v>
      </c>
      <c r="W220" s="4">
        <v>1339.5</v>
      </c>
      <c r="X220" s="4">
        <v>1370.37</v>
      </c>
      <c r="Y220" s="4">
        <v>1342.65</v>
      </c>
      <c r="Z220" s="4">
        <v>1059.02</v>
      </c>
    </row>
    <row r="221" spans="2:26" x14ac:dyDescent="0.2">
      <c r="B221" s="12">
        <v>18</v>
      </c>
      <c r="C221" s="4">
        <v>1002.89</v>
      </c>
      <c r="D221" s="4">
        <v>975.16</v>
      </c>
      <c r="E221" s="4">
        <v>958.44</v>
      </c>
      <c r="F221" s="4">
        <v>956.05</v>
      </c>
      <c r="G221" s="4">
        <v>963.1</v>
      </c>
      <c r="H221" s="4">
        <v>1090.5</v>
      </c>
      <c r="I221" s="4">
        <v>1295.3499999999999</v>
      </c>
      <c r="J221" s="4">
        <v>1294.45</v>
      </c>
      <c r="K221" s="4">
        <v>1338.95</v>
      </c>
      <c r="L221" s="4">
        <v>1436.65</v>
      </c>
      <c r="M221" s="4">
        <v>1544.48</v>
      </c>
      <c r="N221" s="4">
        <v>1504.18</v>
      </c>
      <c r="O221" s="4">
        <v>1568.82</v>
      </c>
      <c r="P221" s="4">
        <v>1575.83</v>
      </c>
      <c r="Q221" s="4">
        <v>1494.25</v>
      </c>
      <c r="R221" s="4">
        <v>1518.61</v>
      </c>
      <c r="S221" s="4">
        <v>1466.41</v>
      </c>
      <c r="T221" s="4">
        <v>1439.68</v>
      </c>
      <c r="U221" s="4">
        <v>1517.26</v>
      </c>
      <c r="V221" s="4">
        <v>1447.17</v>
      </c>
      <c r="W221" s="4">
        <v>1357.14</v>
      </c>
      <c r="X221" s="4">
        <v>1375.25</v>
      </c>
      <c r="Y221" s="4">
        <v>1342.45</v>
      </c>
      <c r="Z221" s="4">
        <v>1174.3399999999999</v>
      </c>
    </row>
    <row r="222" spans="2:26" x14ac:dyDescent="0.2">
      <c r="B222" s="12">
        <v>19</v>
      </c>
      <c r="C222" s="4">
        <v>1051.52</v>
      </c>
      <c r="D222" s="4">
        <v>977.07</v>
      </c>
      <c r="E222" s="4">
        <v>968.09</v>
      </c>
      <c r="F222" s="4">
        <v>965.9</v>
      </c>
      <c r="G222" s="4">
        <v>970.52</v>
      </c>
      <c r="H222" s="4">
        <v>1110.3</v>
      </c>
      <c r="I222" s="4">
        <v>1308.32</v>
      </c>
      <c r="J222" s="4">
        <v>1324.65</v>
      </c>
      <c r="K222" s="4">
        <v>1397.13</v>
      </c>
      <c r="L222" s="4">
        <v>1460.09</v>
      </c>
      <c r="M222" s="4">
        <v>1533.71</v>
      </c>
      <c r="N222" s="4">
        <v>1497.8</v>
      </c>
      <c r="O222" s="4">
        <v>1556.77</v>
      </c>
      <c r="P222" s="4">
        <v>1554.73</v>
      </c>
      <c r="Q222" s="4">
        <v>1484.61</v>
      </c>
      <c r="R222" s="4">
        <v>1520.22</v>
      </c>
      <c r="S222" s="4">
        <v>1521.9</v>
      </c>
      <c r="T222" s="4">
        <v>1489.67</v>
      </c>
      <c r="U222" s="4">
        <v>1515.74</v>
      </c>
      <c r="V222" s="4">
        <v>1450.29</v>
      </c>
      <c r="W222" s="4">
        <v>1401.8</v>
      </c>
      <c r="X222" s="4">
        <v>1418.06</v>
      </c>
      <c r="Y222" s="4">
        <v>1360.7</v>
      </c>
      <c r="Z222" s="4">
        <v>1083.33</v>
      </c>
    </row>
    <row r="223" spans="2:26" x14ac:dyDescent="0.2">
      <c r="B223" s="12">
        <v>20</v>
      </c>
      <c r="C223" s="4">
        <v>994.19</v>
      </c>
      <c r="D223" s="4">
        <v>945.53</v>
      </c>
      <c r="E223" s="4">
        <v>919.7</v>
      </c>
      <c r="F223" s="4">
        <v>908.08</v>
      </c>
      <c r="G223" s="4">
        <v>948.61</v>
      </c>
      <c r="H223" s="4">
        <v>996.55</v>
      </c>
      <c r="I223" s="4">
        <v>1198.26</v>
      </c>
      <c r="J223" s="4">
        <v>1250.3599999999999</v>
      </c>
      <c r="K223" s="4">
        <v>1294.75</v>
      </c>
      <c r="L223" s="4">
        <v>1330.76</v>
      </c>
      <c r="M223" s="4">
        <v>1352.52</v>
      </c>
      <c r="N223" s="4">
        <v>1332.01</v>
      </c>
      <c r="O223" s="4">
        <v>1402.91</v>
      </c>
      <c r="P223" s="4">
        <v>1404.64</v>
      </c>
      <c r="Q223" s="4">
        <v>1341.14</v>
      </c>
      <c r="R223" s="4">
        <v>1353.95</v>
      </c>
      <c r="S223" s="4">
        <v>1351.29</v>
      </c>
      <c r="T223" s="4">
        <v>1337.79</v>
      </c>
      <c r="U223" s="4">
        <v>1353.9</v>
      </c>
      <c r="V223" s="4">
        <v>1338.69</v>
      </c>
      <c r="W223" s="4">
        <v>1328.4</v>
      </c>
      <c r="X223" s="4">
        <v>1339.4</v>
      </c>
      <c r="Y223" s="4">
        <v>1307.07</v>
      </c>
      <c r="Z223" s="4">
        <v>1084.0999999999999</v>
      </c>
    </row>
    <row r="224" spans="2:26" x14ac:dyDescent="0.2">
      <c r="B224" s="12">
        <v>21</v>
      </c>
      <c r="C224" s="4">
        <v>1036.1199999999999</v>
      </c>
      <c r="D224" s="4">
        <v>976.2</v>
      </c>
      <c r="E224" s="4">
        <v>925.39</v>
      </c>
      <c r="F224" s="4">
        <v>906.25</v>
      </c>
      <c r="G224" s="4">
        <v>926.98</v>
      </c>
      <c r="H224" s="4">
        <v>976.91</v>
      </c>
      <c r="I224" s="4">
        <v>999.78</v>
      </c>
      <c r="J224" s="4">
        <v>1024.8499999999999</v>
      </c>
      <c r="K224" s="4">
        <v>1222.71</v>
      </c>
      <c r="L224" s="4">
        <v>1335.15</v>
      </c>
      <c r="M224" s="4">
        <v>1360.88</v>
      </c>
      <c r="N224" s="4">
        <v>1351.75</v>
      </c>
      <c r="O224" s="4">
        <v>1340.28</v>
      </c>
      <c r="P224" s="4">
        <v>1341.31</v>
      </c>
      <c r="Q224" s="4">
        <v>1337.13</v>
      </c>
      <c r="R224" s="4">
        <v>1332.92</v>
      </c>
      <c r="S224" s="4">
        <v>1379.41</v>
      </c>
      <c r="T224" s="4">
        <v>1394.63</v>
      </c>
      <c r="U224" s="4">
        <v>1402.17</v>
      </c>
      <c r="V224" s="4">
        <v>1359.06</v>
      </c>
      <c r="W224" s="4">
        <v>1342.98</v>
      </c>
      <c r="X224" s="4">
        <v>1313.47</v>
      </c>
      <c r="Y224" s="4">
        <v>1118.03</v>
      </c>
      <c r="Z224" s="4">
        <v>1054.02</v>
      </c>
    </row>
    <row r="225" spans="2:26" x14ac:dyDescent="0.2">
      <c r="B225" s="12">
        <v>22</v>
      </c>
      <c r="C225" s="4">
        <v>998.87</v>
      </c>
      <c r="D225" s="4">
        <v>935.63</v>
      </c>
      <c r="E225" s="4">
        <v>911.26</v>
      </c>
      <c r="F225" s="4">
        <v>878.46</v>
      </c>
      <c r="G225" s="4">
        <v>899.51</v>
      </c>
      <c r="H225" s="4">
        <v>923.3</v>
      </c>
      <c r="I225" s="4">
        <v>975.31</v>
      </c>
      <c r="J225" s="4">
        <v>984.63</v>
      </c>
      <c r="K225" s="4">
        <v>1015.71</v>
      </c>
      <c r="L225" s="4">
        <v>1174.08</v>
      </c>
      <c r="M225" s="4">
        <v>1304.69</v>
      </c>
      <c r="N225" s="4">
        <v>1316.22</v>
      </c>
      <c r="O225" s="4">
        <v>1320.55</v>
      </c>
      <c r="P225" s="4">
        <v>1327.99</v>
      </c>
      <c r="Q225" s="4">
        <v>1331.98</v>
      </c>
      <c r="R225" s="4">
        <v>1326</v>
      </c>
      <c r="S225" s="4">
        <v>1353.79</v>
      </c>
      <c r="T225" s="4">
        <v>1354.95</v>
      </c>
      <c r="U225" s="4">
        <v>1356.91</v>
      </c>
      <c r="V225" s="4">
        <v>1350.1</v>
      </c>
      <c r="W225" s="4">
        <v>1337.89</v>
      </c>
      <c r="X225" s="4">
        <v>1267.8699999999999</v>
      </c>
      <c r="Y225" s="4">
        <v>1088.53</v>
      </c>
      <c r="Z225" s="4">
        <v>994.67</v>
      </c>
    </row>
    <row r="226" spans="2:26" x14ac:dyDescent="0.2">
      <c r="B226" s="12">
        <v>23</v>
      </c>
      <c r="C226" s="4">
        <v>981.72</v>
      </c>
      <c r="D226" s="4">
        <v>931.6</v>
      </c>
      <c r="E226" s="4">
        <v>913.65</v>
      </c>
      <c r="F226" s="4">
        <v>917.98</v>
      </c>
      <c r="G226" s="4">
        <v>950.8</v>
      </c>
      <c r="H226" s="4">
        <v>1040.43</v>
      </c>
      <c r="I226" s="4">
        <v>1303.31</v>
      </c>
      <c r="J226" s="4">
        <v>1300.77</v>
      </c>
      <c r="K226" s="4">
        <v>1348.9</v>
      </c>
      <c r="L226" s="4">
        <v>1395.47</v>
      </c>
      <c r="M226" s="4">
        <v>1434.07</v>
      </c>
      <c r="N226" s="4">
        <v>1423.31</v>
      </c>
      <c r="O226" s="4">
        <v>1463.18</v>
      </c>
      <c r="P226" s="4">
        <v>1481.99</v>
      </c>
      <c r="Q226" s="4">
        <v>1421.31</v>
      </c>
      <c r="R226" s="4">
        <v>1434.05</v>
      </c>
      <c r="S226" s="4">
        <v>1409.83</v>
      </c>
      <c r="T226" s="4">
        <v>1396.93</v>
      </c>
      <c r="U226" s="4">
        <v>1420.34</v>
      </c>
      <c r="V226" s="4">
        <v>1388.07</v>
      </c>
      <c r="W226" s="4">
        <v>1335.33</v>
      </c>
      <c r="X226" s="4">
        <v>1385.41</v>
      </c>
      <c r="Y226" s="4">
        <v>1342.66</v>
      </c>
      <c r="Z226" s="4">
        <v>1084.1099999999999</v>
      </c>
    </row>
    <row r="227" spans="2:26" x14ac:dyDescent="0.2">
      <c r="B227" s="12">
        <v>24</v>
      </c>
      <c r="C227" s="4">
        <v>1050.43</v>
      </c>
      <c r="D227" s="4">
        <v>975.22</v>
      </c>
      <c r="E227" s="4">
        <v>944.75</v>
      </c>
      <c r="F227" s="4">
        <v>941.25</v>
      </c>
      <c r="G227" s="4">
        <v>969.27</v>
      </c>
      <c r="H227" s="4">
        <v>1065.92</v>
      </c>
      <c r="I227" s="4">
        <v>1294</v>
      </c>
      <c r="J227" s="4">
        <v>1303.55</v>
      </c>
      <c r="K227" s="4">
        <v>1346.41</v>
      </c>
      <c r="L227" s="4">
        <v>1397.37</v>
      </c>
      <c r="M227" s="4">
        <v>1460.29</v>
      </c>
      <c r="N227" s="4">
        <v>1431.57</v>
      </c>
      <c r="O227" s="4">
        <v>1480.43</v>
      </c>
      <c r="P227" s="4">
        <v>1485.06</v>
      </c>
      <c r="Q227" s="4">
        <v>1431.75</v>
      </c>
      <c r="R227" s="4">
        <v>1438.56</v>
      </c>
      <c r="S227" s="4">
        <v>1432.27</v>
      </c>
      <c r="T227" s="4">
        <v>1416.65</v>
      </c>
      <c r="U227" s="4">
        <v>1442.21</v>
      </c>
      <c r="V227" s="4">
        <v>1415.74</v>
      </c>
      <c r="W227" s="4">
        <v>1376.66</v>
      </c>
      <c r="X227" s="4">
        <v>1412.63</v>
      </c>
      <c r="Y227" s="4">
        <v>1344.3</v>
      </c>
      <c r="Z227" s="4">
        <v>1066.97</v>
      </c>
    </row>
    <row r="228" spans="2:26" x14ac:dyDescent="0.2">
      <c r="B228" s="12">
        <v>25</v>
      </c>
      <c r="C228" s="4">
        <v>1001.45</v>
      </c>
      <c r="D228" s="4">
        <v>942.87</v>
      </c>
      <c r="E228" s="4">
        <v>933.49</v>
      </c>
      <c r="F228" s="4">
        <v>923.75</v>
      </c>
      <c r="G228" s="4">
        <v>966.62</v>
      </c>
      <c r="H228" s="4">
        <v>1015.14</v>
      </c>
      <c r="I228" s="4">
        <v>1283.5</v>
      </c>
      <c r="J228" s="4">
        <v>1303.3800000000001</v>
      </c>
      <c r="K228" s="4">
        <v>1376.4</v>
      </c>
      <c r="L228" s="4">
        <v>1434.72</v>
      </c>
      <c r="M228" s="4">
        <v>1472.98</v>
      </c>
      <c r="N228" s="4">
        <v>1452.88</v>
      </c>
      <c r="O228" s="4">
        <v>1476.29</v>
      </c>
      <c r="P228" s="4">
        <v>1472.87</v>
      </c>
      <c r="Q228" s="4">
        <v>1445.35</v>
      </c>
      <c r="R228" s="4">
        <v>1464.65</v>
      </c>
      <c r="S228" s="4">
        <v>1407.88</v>
      </c>
      <c r="T228" s="4">
        <v>1400.57</v>
      </c>
      <c r="U228" s="4">
        <v>1448.18</v>
      </c>
      <c r="V228" s="4">
        <v>1429</v>
      </c>
      <c r="W228" s="4">
        <v>1392.77</v>
      </c>
      <c r="X228" s="4">
        <v>1411.46</v>
      </c>
      <c r="Y228" s="4">
        <v>1338.13</v>
      </c>
      <c r="Z228" s="4">
        <v>1051.6500000000001</v>
      </c>
    </row>
    <row r="229" spans="2:26" x14ac:dyDescent="0.2">
      <c r="B229" s="12">
        <v>26</v>
      </c>
      <c r="C229" s="4">
        <v>988.57</v>
      </c>
      <c r="D229" s="4">
        <v>924.48</v>
      </c>
      <c r="E229" s="4">
        <v>900.95</v>
      </c>
      <c r="F229" s="4">
        <v>889.72</v>
      </c>
      <c r="G229" s="4">
        <v>911.55</v>
      </c>
      <c r="H229" s="4">
        <v>984.32</v>
      </c>
      <c r="I229" s="4">
        <v>1114.92</v>
      </c>
      <c r="J229" s="4">
        <v>1229.31</v>
      </c>
      <c r="K229" s="4">
        <v>1308.3699999999999</v>
      </c>
      <c r="L229" s="4">
        <v>1346.74</v>
      </c>
      <c r="M229" s="4">
        <v>1391.77</v>
      </c>
      <c r="N229" s="4">
        <v>1374.86</v>
      </c>
      <c r="O229" s="4">
        <v>1413.88</v>
      </c>
      <c r="P229" s="4">
        <v>1435.41</v>
      </c>
      <c r="Q229" s="4">
        <v>1381.07</v>
      </c>
      <c r="R229" s="4">
        <v>1391.29</v>
      </c>
      <c r="S229" s="4">
        <v>1369.24</v>
      </c>
      <c r="T229" s="4">
        <v>1367.9</v>
      </c>
      <c r="U229" s="4">
        <v>1403.59</v>
      </c>
      <c r="V229" s="4">
        <v>1376.77</v>
      </c>
      <c r="W229" s="4">
        <v>1335.05</v>
      </c>
      <c r="X229" s="4">
        <v>1363.44</v>
      </c>
      <c r="Y229" s="4">
        <v>1306.27</v>
      </c>
      <c r="Z229" s="4">
        <v>1046.1600000000001</v>
      </c>
    </row>
    <row r="230" spans="2:26" x14ac:dyDescent="0.2">
      <c r="B230" s="12">
        <v>27</v>
      </c>
      <c r="C230" s="4">
        <v>988.76</v>
      </c>
      <c r="D230" s="4">
        <v>914.99</v>
      </c>
      <c r="E230" s="4">
        <v>900.88</v>
      </c>
      <c r="F230" s="4">
        <v>897.96</v>
      </c>
      <c r="G230" s="4">
        <v>920.46</v>
      </c>
      <c r="H230" s="4">
        <v>998.57</v>
      </c>
      <c r="I230" s="4">
        <v>1176.01</v>
      </c>
      <c r="J230" s="4">
        <v>1231.48</v>
      </c>
      <c r="K230" s="4">
        <v>1311.33</v>
      </c>
      <c r="L230" s="4">
        <v>1327.35</v>
      </c>
      <c r="M230" s="4">
        <v>1345.37</v>
      </c>
      <c r="N230" s="4">
        <v>1352.46</v>
      </c>
      <c r="O230" s="4">
        <v>1393.53</v>
      </c>
      <c r="P230" s="4">
        <v>1390.95</v>
      </c>
      <c r="Q230" s="4">
        <v>1351.59</v>
      </c>
      <c r="R230" s="4">
        <v>1353.53</v>
      </c>
      <c r="S230" s="4">
        <v>1351.2</v>
      </c>
      <c r="T230" s="4">
        <v>1326.33</v>
      </c>
      <c r="U230" s="4">
        <v>1356.2</v>
      </c>
      <c r="V230" s="4">
        <v>1330.86</v>
      </c>
      <c r="W230" s="4">
        <v>1299.1199999999999</v>
      </c>
      <c r="X230" s="4">
        <v>1341.6</v>
      </c>
      <c r="Y230" s="4">
        <v>1298.54</v>
      </c>
      <c r="Z230" s="4">
        <v>1081.25</v>
      </c>
    </row>
    <row r="231" spans="2:26" x14ac:dyDescent="0.2">
      <c r="B231" s="12">
        <v>28</v>
      </c>
      <c r="C231" s="4">
        <v>1045.49</v>
      </c>
      <c r="D231" s="4">
        <v>969.4</v>
      </c>
      <c r="E231" s="4">
        <v>925.77</v>
      </c>
      <c r="F231" s="4">
        <v>901.89</v>
      </c>
      <c r="G231" s="4">
        <v>926.14</v>
      </c>
      <c r="H231" s="4">
        <v>964.63</v>
      </c>
      <c r="I231" s="4">
        <v>1003.76</v>
      </c>
      <c r="J231" s="4">
        <v>1028.93</v>
      </c>
      <c r="K231" s="4">
        <v>1278</v>
      </c>
      <c r="L231" s="4">
        <v>1344.2</v>
      </c>
      <c r="M231" s="4">
        <v>1369.88</v>
      </c>
      <c r="N231" s="4">
        <v>1378.23</v>
      </c>
      <c r="O231" s="4">
        <v>1362.97</v>
      </c>
      <c r="P231" s="4">
        <v>1372.78</v>
      </c>
      <c r="Q231" s="4">
        <v>1373.69</v>
      </c>
      <c r="R231" s="4">
        <v>1365.05</v>
      </c>
      <c r="S231" s="4">
        <v>1421.41</v>
      </c>
      <c r="T231" s="4">
        <v>1425.1</v>
      </c>
      <c r="U231" s="4">
        <v>1416.74</v>
      </c>
      <c r="V231" s="4">
        <v>1367.95</v>
      </c>
      <c r="W231" s="4">
        <v>1363.51</v>
      </c>
      <c r="X231" s="4">
        <v>1330.72</v>
      </c>
      <c r="Y231" s="4">
        <v>1101.98</v>
      </c>
      <c r="Z231" s="4">
        <v>1050.1199999999999</v>
      </c>
    </row>
    <row r="232" spans="2:26" x14ac:dyDescent="0.2">
      <c r="B232" s="12">
        <v>29</v>
      </c>
      <c r="C232" s="4">
        <v>1003.91</v>
      </c>
      <c r="D232" s="4">
        <v>935.57</v>
      </c>
      <c r="E232" s="4">
        <v>898.15</v>
      </c>
      <c r="F232" s="4">
        <v>867.85</v>
      </c>
      <c r="G232" s="4">
        <v>894.07</v>
      </c>
      <c r="H232" s="4">
        <v>919.4</v>
      </c>
      <c r="I232" s="4">
        <v>954.43</v>
      </c>
      <c r="J232" s="4">
        <v>989.45</v>
      </c>
      <c r="K232" s="4">
        <v>1132.1199999999999</v>
      </c>
      <c r="L232" s="4">
        <v>1192.99</v>
      </c>
      <c r="M232" s="4">
        <v>1254.07</v>
      </c>
      <c r="N232" s="4">
        <v>1268.2</v>
      </c>
      <c r="O232" s="4">
        <v>1268.29</v>
      </c>
      <c r="P232" s="4">
        <v>1276.58</v>
      </c>
      <c r="Q232" s="4">
        <v>1309.1199999999999</v>
      </c>
      <c r="R232" s="4">
        <v>1303.76</v>
      </c>
      <c r="S232" s="4">
        <v>1348.88</v>
      </c>
      <c r="T232" s="4">
        <v>1363.29</v>
      </c>
      <c r="U232" s="4">
        <v>1368.21</v>
      </c>
      <c r="V232" s="4">
        <v>1345.29</v>
      </c>
      <c r="W232" s="4">
        <v>1350.75</v>
      </c>
      <c r="X232" s="4">
        <v>1246.83</v>
      </c>
      <c r="Y232" s="4">
        <v>1179.9000000000001</v>
      </c>
      <c r="Z232" s="4">
        <v>1022.82</v>
      </c>
    </row>
    <row r="233" spans="2:26" x14ac:dyDescent="0.2">
      <c r="B233" s="12">
        <v>30</v>
      </c>
      <c r="C233" s="4">
        <v>1005.78</v>
      </c>
      <c r="D233" s="4">
        <v>929.04</v>
      </c>
      <c r="E233" s="4">
        <v>878.98</v>
      </c>
      <c r="F233" s="4">
        <v>831.92</v>
      </c>
      <c r="G233" s="4">
        <v>880.85</v>
      </c>
      <c r="H233" s="4">
        <v>965.25</v>
      </c>
      <c r="I233" s="4">
        <v>1198.3499999999999</v>
      </c>
      <c r="J233" s="4">
        <v>1290.82</v>
      </c>
      <c r="K233" s="4">
        <v>1354.55</v>
      </c>
      <c r="L233" s="4">
        <v>1417.98</v>
      </c>
      <c r="M233" s="4">
        <v>1475.28</v>
      </c>
      <c r="N233" s="4">
        <v>1448.53</v>
      </c>
      <c r="O233" s="4">
        <v>1482.2</v>
      </c>
      <c r="P233" s="4">
        <v>1470.35</v>
      </c>
      <c r="Q233" s="4">
        <v>1421.87</v>
      </c>
      <c r="R233" s="4">
        <v>1453.96</v>
      </c>
      <c r="S233" s="4">
        <v>1447.4</v>
      </c>
      <c r="T233" s="4">
        <v>1456.76</v>
      </c>
      <c r="U233" s="4">
        <v>1493.35</v>
      </c>
      <c r="V233" s="4">
        <v>1479.78</v>
      </c>
      <c r="W233" s="4">
        <v>1372.39</v>
      </c>
      <c r="X233" s="4">
        <v>1446.71</v>
      </c>
      <c r="Y233" s="4">
        <v>1352.8</v>
      </c>
      <c r="Z233" s="4">
        <v>1288.68</v>
      </c>
    </row>
    <row r="234" spans="2:26" x14ac:dyDescent="0.2">
      <c r="B234" s="12">
        <v>31</v>
      </c>
      <c r="C234" s="4">
        <v>1189.32</v>
      </c>
      <c r="D234" s="4">
        <v>977.75</v>
      </c>
      <c r="E234" s="4">
        <v>883.69</v>
      </c>
      <c r="F234" s="4">
        <v>844.77</v>
      </c>
      <c r="G234" s="4">
        <v>876.92</v>
      </c>
      <c r="H234" s="4">
        <v>932.1</v>
      </c>
      <c r="I234" s="4">
        <v>1057.1300000000001</v>
      </c>
      <c r="J234" s="4">
        <v>1098.4000000000001</v>
      </c>
      <c r="K234" s="4">
        <v>1165.56</v>
      </c>
      <c r="L234" s="4">
        <v>1237.5899999999999</v>
      </c>
      <c r="M234" s="4">
        <v>1296.43</v>
      </c>
      <c r="N234" s="4">
        <v>1294.58</v>
      </c>
      <c r="O234" s="4">
        <v>1326.69</v>
      </c>
      <c r="P234" s="4">
        <v>1318.99</v>
      </c>
      <c r="Q234" s="4">
        <v>1287.32</v>
      </c>
      <c r="R234" s="4">
        <v>1307.71</v>
      </c>
      <c r="S234" s="4">
        <v>1316.48</v>
      </c>
      <c r="T234" s="4">
        <v>1329.53</v>
      </c>
      <c r="U234" s="4">
        <v>1391.79</v>
      </c>
      <c r="V234" s="4">
        <v>1316.19</v>
      </c>
      <c r="W234" s="4">
        <v>1299.83</v>
      </c>
      <c r="X234" s="4">
        <v>1342.38</v>
      </c>
      <c r="Y234" s="4">
        <v>1315.86</v>
      </c>
      <c r="Z234" s="4">
        <v>1245.83</v>
      </c>
    </row>
    <row r="235" spans="2:26" ht="53.25" customHeight="1" x14ac:dyDescent="0.2">
      <c r="B235" s="16" t="s">
        <v>1493</v>
      </c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2:26" x14ac:dyDescent="0.2">
      <c r="B236" s="4" t="s">
        <v>24</v>
      </c>
      <c r="C236" s="12">
        <v>1</v>
      </c>
      <c r="D236" s="12">
        <v>2</v>
      </c>
      <c r="E236" s="12">
        <v>3</v>
      </c>
      <c r="F236" s="12">
        <v>4</v>
      </c>
      <c r="G236" s="12">
        <v>5</v>
      </c>
      <c r="H236" s="12">
        <v>6</v>
      </c>
      <c r="I236" s="12">
        <v>7</v>
      </c>
      <c r="J236" s="12">
        <v>8</v>
      </c>
      <c r="K236" s="12">
        <v>9</v>
      </c>
      <c r="L236" s="12">
        <v>10</v>
      </c>
      <c r="M236" s="12">
        <v>11</v>
      </c>
      <c r="N236" s="12">
        <v>12</v>
      </c>
      <c r="O236" s="12">
        <v>13</v>
      </c>
      <c r="P236" s="12">
        <v>14</v>
      </c>
      <c r="Q236" s="12">
        <v>15</v>
      </c>
      <c r="R236" s="12">
        <v>16</v>
      </c>
      <c r="S236" s="12">
        <v>17</v>
      </c>
      <c r="T236" s="12">
        <v>18</v>
      </c>
      <c r="U236" s="12">
        <v>19</v>
      </c>
      <c r="V236" s="12">
        <v>20</v>
      </c>
      <c r="W236" s="12">
        <v>21</v>
      </c>
      <c r="X236" s="12">
        <v>22</v>
      </c>
      <c r="Y236" s="12">
        <v>23</v>
      </c>
      <c r="Z236" s="12">
        <v>24</v>
      </c>
    </row>
    <row r="237" spans="2:26" x14ac:dyDescent="0.2">
      <c r="B237" s="12">
        <v>1</v>
      </c>
      <c r="C237" s="4">
        <v>0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2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40.19</v>
      </c>
      <c r="I238" s="4">
        <v>0</v>
      </c>
      <c r="J238" s="4">
        <v>27.89</v>
      </c>
      <c r="K238" s="4">
        <v>0</v>
      </c>
      <c r="L238" s="4">
        <v>0.72</v>
      </c>
      <c r="M238" s="4">
        <v>0</v>
      </c>
      <c r="N238" s="4">
        <v>0</v>
      </c>
      <c r="O238" s="4">
        <v>0</v>
      </c>
      <c r="P238" s="4">
        <v>0</v>
      </c>
      <c r="Q238" s="4">
        <v>0.02</v>
      </c>
      <c r="R238" s="4">
        <v>3.12</v>
      </c>
      <c r="S238" s="4">
        <v>4.97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3</v>
      </c>
      <c r="C239" s="4">
        <v>0</v>
      </c>
      <c r="D239" s="4">
        <v>0</v>
      </c>
      <c r="E239" s="4">
        <v>0</v>
      </c>
      <c r="F239" s="4">
        <v>0</v>
      </c>
      <c r="G239" s="4">
        <v>19.04</v>
      </c>
      <c r="H239" s="4">
        <v>135.82</v>
      </c>
      <c r="I239" s="4">
        <v>5.37</v>
      </c>
      <c r="J239" s="4">
        <v>0.09</v>
      </c>
      <c r="K239" s="4">
        <v>0.05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4</v>
      </c>
      <c r="C240" s="4">
        <v>0</v>
      </c>
      <c r="D240" s="4">
        <v>0</v>
      </c>
      <c r="E240" s="4">
        <v>0</v>
      </c>
      <c r="F240" s="4">
        <v>0</v>
      </c>
      <c r="G240" s="4">
        <v>2.57</v>
      </c>
      <c r="H240" s="4">
        <v>93.91</v>
      </c>
      <c r="I240" s="4">
        <v>37.56</v>
      </c>
      <c r="J240" s="4">
        <v>4.9800000000000004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5</v>
      </c>
      <c r="C241" s="4">
        <v>0</v>
      </c>
      <c r="D241" s="4">
        <v>0</v>
      </c>
      <c r="E241" s="4">
        <v>0</v>
      </c>
      <c r="F241" s="4">
        <v>0.22</v>
      </c>
      <c r="G241" s="4">
        <v>6.76</v>
      </c>
      <c r="H241" s="4">
        <v>161.56</v>
      </c>
      <c r="I241" s="4">
        <v>62.74</v>
      </c>
      <c r="J241" s="4">
        <v>29.98</v>
      </c>
      <c r="K241" s="4">
        <v>28.5</v>
      </c>
      <c r="L241" s="4">
        <v>54.17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92.52</v>
      </c>
      <c r="S241" s="4">
        <v>125.73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6</v>
      </c>
      <c r="C242" s="4">
        <v>0</v>
      </c>
      <c r="D242" s="4">
        <v>0</v>
      </c>
      <c r="E242" s="4">
        <v>1.1599999999999999</v>
      </c>
      <c r="F242" s="4">
        <v>6.81</v>
      </c>
      <c r="G242" s="4">
        <v>31.01</v>
      </c>
      <c r="H242" s="4">
        <v>46.73</v>
      </c>
      <c r="I242" s="4">
        <v>146.49</v>
      </c>
      <c r="J242" s="4">
        <v>92.2</v>
      </c>
      <c r="K242" s="4">
        <v>110.35</v>
      </c>
      <c r="L242" s="4">
        <v>85.85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0.52</v>
      </c>
      <c r="S242" s="4">
        <v>47.99</v>
      </c>
      <c r="T242" s="4">
        <v>10.59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7</v>
      </c>
      <c r="C243" s="4">
        <v>0</v>
      </c>
      <c r="D243" s="4">
        <v>0</v>
      </c>
      <c r="E243" s="4">
        <v>10.29</v>
      </c>
      <c r="F243" s="4">
        <v>45.48</v>
      </c>
      <c r="G243" s="4">
        <v>105.98</v>
      </c>
      <c r="H243" s="4">
        <v>2.7</v>
      </c>
      <c r="I243" s="4">
        <v>0</v>
      </c>
      <c r="J243" s="4">
        <v>6.3</v>
      </c>
      <c r="K243" s="4">
        <v>36.9</v>
      </c>
      <c r="L243" s="4">
        <v>51.41</v>
      </c>
      <c r="M243" s="4">
        <v>61.8</v>
      </c>
      <c r="N243" s="4">
        <v>0</v>
      </c>
      <c r="O243" s="4">
        <v>0</v>
      </c>
      <c r="P243" s="4">
        <v>0</v>
      </c>
      <c r="Q243" s="4">
        <v>0</v>
      </c>
      <c r="R243" s="4">
        <v>0.13</v>
      </c>
      <c r="S243" s="4">
        <v>71.81</v>
      </c>
      <c r="T243" s="4">
        <v>21.13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8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30.22</v>
      </c>
      <c r="I244" s="4">
        <v>0</v>
      </c>
      <c r="J244" s="4">
        <v>0</v>
      </c>
      <c r="K244" s="4">
        <v>8.98</v>
      </c>
      <c r="L244" s="4">
        <v>28.26</v>
      </c>
      <c r="M244" s="4">
        <v>1.45</v>
      </c>
      <c r="N244" s="4">
        <v>0</v>
      </c>
      <c r="O244" s="4">
        <v>0</v>
      </c>
      <c r="P244" s="4">
        <v>0</v>
      </c>
      <c r="Q244" s="4">
        <v>0</v>
      </c>
      <c r="R244" s="4">
        <v>10.86</v>
      </c>
      <c r="S244" s="4">
        <v>80.83</v>
      </c>
      <c r="T244" s="4">
        <v>1.69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9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0</v>
      </c>
      <c r="I245" s="4">
        <v>80.05</v>
      </c>
      <c r="J245" s="4">
        <v>37.4</v>
      </c>
      <c r="K245" s="4">
        <v>26.77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13.63</v>
      </c>
      <c r="S245" s="4">
        <v>57.04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10</v>
      </c>
      <c r="C246" s="4">
        <v>0</v>
      </c>
      <c r="D246" s="4">
        <v>0</v>
      </c>
      <c r="E246" s="4">
        <v>0</v>
      </c>
      <c r="F246" s="4">
        <v>0</v>
      </c>
      <c r="G246" s="4">
        <v>12.66</v>
      </c>
      <c r="H246" s="4">
        <v>1.55</v>
      </c>
      <c r="I246" s="4">
        <v>106.04</v>
      </c>
      <c r="J246" s="4">
        <v>16.75</v>
      </c>
      <c r="K246" s="4">
        <v>3.66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11</v>
      </c>
      <c r="C247" s="4">
        <v>0</v>
      </c>
      <c r="D247" s="4">
        <v>0</v>
      </c>
      <c r="E247" s="4">
        <v>0.12</v>
      </c>
      <c r="F247" s="4">
        <v>0.2</v>
      </c>
      <c r="G247" s="4">
        <v>43.42</v>
      </c>
      <c r="H247" s="4">
        <v>0.09</v>
      </c>
      <c r="I247" s="4">
        <v>82.19</v>
      </c>
      <c r="J247" s="4">
        <v>63.05</v>
      </c>
      <c r="K247" s="4">
        <v>39.61</v>
      </c>
      <c r="L247" s="4">
        <v>12.84</v>
      </c>
      <c r="M247" s="4">
        <v>2.21</v>
      </c>
      <c r="N247" s="4">
        <v>1.3</v>
      </c>
      <c r="O247" s="4">
        <v>2.65</v>
      </c>
      <c r="P247" s="4">
        <v>9.59</v>
      </c>
      <c r="Q247" s="4">
        <v>2.2400000000000002</v>
      </c>
      <c r="R247" s="4">
        <v>43.74</v>
      </c>
      <c r="S247" s="4">
        <v>2.61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12</v>
      </c>
      <c r="C248" s="4">
        <v>0</v>
      </c>
      <c r="D248" s="4">
        <v>0</v>
      </c>
      <c r="E248" s="4">
        <v>0</v>
      </c>
      <c r="F248" s="4">
        <v>6.28</v>
      </c>
      <c r="G248" s="4">
        <v>37.46</v>
      </c>
      <c r="H248" s="4">
        <v>0</v>
      </c>
      <c r="I248" s="4">
        <v>67.38</v>
      </c>
      <c r="J248" s="4">
        <v>42.51</v>
      </c>
      <c r="K248" s="4">
        <v>0</v>
      </c>
      <c r="L248" s="4">
        <v>19.760000000000002</v>
      </c>
      <c r="M248" s="4">
        <v>69.319999999999993</v>
      </c>
      <c r="N248" s="4">
        <v>0</v>
      </c>
      <c r="O248" s="4">
        <v>38.51</v>
      </c>
      <c r="P248" s="4">
        <v>8.9499999999999993</v>
      </c>
      <c r="Q248" s="4">
        <v>28</v>
      </c>
      <c r="R248" s="4">
        <v>122.79</v>
      </c>
      <c r="S248" s="4">
        <v>3.17</v>
      </c>
      <c r="T248" s="4">
        <v>0.01</v>
      </c>
      <c r="U248" s="4">
        <v>0.01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13</v>
      </c>
      <c r="C249" s="4">
        <v>0</v>
      </c>
      <c r="D249" s="4">
        <v>0</v>
      </c>
      <c r="E249" s="4">
        <v>0</v>
      </c>
      <c r="F249" s="4">
        <v>0</v>
      </c>
      <c r="G249" s="4">
        <v>47.07</v>
      </c>
      <c r="H249" s="4">
        <v>40.53</v>
      </c>
      <c r="I249" s="4">
        <v>0</v>
      </c>
      <c r="J249" s="4">
        <v>39.42</v>
      </c>
      <c r="K249" s="4">
        <v>130.5</v>
      </c>
      <c r="L249" s="4">
        <v>63.7</v>
      </c>
      <c r="M249" s="4">
        <v>38.409999999999997</v>
      </c>
      <c r="N249" s="4">
        <v>15.17</v>
      </c>
      <c r="O249" s="4">
        <v>39.630000000000003</v>
      </c>
      <c r="P249" s="4">
        <v>71.13</v>
      </c>
      <c r="Q249" s="4">
        <v>60.81</v>
      </c>
      <c r="R249" s="4">
        <v>97.3</v>
      </c>
      <c r="S249" s="4">
        <v>67.81</v>
      </c>
      <c r="T249" s="4">
        <v>34.380000000000003</v>
      </c>
      <c r="U249" s="4">
        <v>5.99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14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15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20.12</v>
      </c>
      <c r="I251" s="4">
        <v>74.12</v>
      </c>
      <c r="J251" s="4">
        <v>100.67</v>
      </c>
      <c r="K251" s="4">
        <v>0</v>
      </c>
      <c r="L251" s="4">
        <v>6.97</v>
      </c>
      <c r="M251" s="4">
        <v>5.05</v>
      </c>
      <c r="N251" s="4">
        <v>3.97</v>
      </c>
      <c r="O251" s="4">
        <v>0</v>
      </c>
      <c r="P251" s="4">
        <v>5.46</v>
      </c>
      <c r="Q251" s="4">
        <v>13.64</v>
      </c>
      <c r="R251" s="4">
        <v>154</v>
      </c>
      <c r="S251" s="4">
        <v>374.24</v>
      </c>
      <c r="T251" s="4">
        <v>349.65</v>
      </c>
      <c r="U251" s="4">
        <v>169.94</v>
      </c>
      <c r="V251" s="4">
        <v>48.23</v>
      </c>
      <c r="W251" s="4">
        <v>0</v>
      </c>
      <c r="X251" s="4">
        <v>0</v>
      </c>
      <c r="Y251" s="4">
        <v>0</v>
      </c>
      <c r="Z251" s="4">
        <v>0</v>
      </c>
    </row>
    <row r="252" spans="2:26" x14ac:dyDescent="0.2">
      <c r="B252" s="12">
        <v>16</v>
      </c>
      <c r="C252" s="4">
        <v>0</v>
      </c>
      <c r="D252" s="4">
        <v>0</v>
      </c>
      <c r="E252" s="4">
        <v>0</v>
      </c>
      <c r="F252" s="4">
        <v>0</v>
      </c>
      <c r="G252" s="4">
        <v>0</v>
      </c>
      <c r="H252" s="4">
        <v>133.93</v>
      </c>
      <c r="I252" s="4">
        <v>20.28</v>
      </c>
      <c r="J252" s="4">
        <v>0</v>
      </c>
      <c r="K252" s="4">
        <v>85.59</v>
      </c>
      <c r="L252" s="4">
        <v>26.25</v>
      </c>
      <c r="M252" s="4">
        <v>0.09</v>
      </c>
      <c r="N252" s="4">
        <v>0</v>
      </c>
      <c r="O252" s="4">
        <v>0</v>
      </c>
      <c r="P252" s="4">
        <v>0</v>
      </c>
      <c r="Q252" s="4">
        <v>0.04</v>
      </c>
      <c r="R252" s="4">
        <v>3.89</v>
      </c>
      <c r="S252" s="4">
        <v>0</v>
      </c>
      <c r="T252" s="4">
        <v>6.92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</row>
    <row r="253" spans="2:26" x14ac:dyDescent="0.2">
      <c r="B253" s="12">
        <v>17</v>
      </c>
      <c r="C253" s="4">
        <v>0</v>
      </c>
      <c r="D253" s="4">
        <v>0</v>
      </c>
      <c r="E253" s="4">
        <v>0</v>
      </c>
      <c r="F253" s="4">
        <v>0</v>
      </c>
      <c r="G253" s="4">
        <v>13.38</v>
      </c>
      <c r="H253" s="4">
        <v>130.83000000000001</v>
      </c>
      <c r="I253" s="4">
        <v>15.75</v>
      </c>
      <c r="J253" s="4">
        <v>5.42</v>
      </c>
      <c r="K253" s="4">
        <v>76.290000000000006</v>
      </c>
      <c r="L253" s="4">
        <v>1.36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</row>
    <row r="254" spans="2:26" x14ac:dyDescent="0.2">
      <c r="B254" s="12">
        <v>18</v>
      </c>
      <c r="C254" s="4">
        <v>0</v>
      </c>
      <c r="D254" s="4">
        <v>0</v>
      </c>
      <c r="E254" s="4">
        <v>0</v>
      </c>
      <c r="F254" s="4">
        <v>0</v>
      </c>
      <c r="G254" s="4">
        <v>27.15</v>
      </c>
      <c r="H254" s="4">
        <v>99.71</v>
      </c>
      <c r="I254" s="4">
        <v>131.79</v>
      </c>
      <c r="J254" s="4">
        <v>151.72999999999999</v>
      </c>
      <c r="K254" s="4">
        <v>148.72</v>
      </c>
      <c r="L254" s="4">
        <v>10.9</v>
      </c>
      <c r="M254" s="4">
        <v>2.79</v>
      </c>
      <c r="N254" s="4">
        <v>0</v>
      </c>
      <c r="O254" s="4">
        <v>3.69</v>
      </c>
      <c r="P254" s="4">
        <v>2.12</v>
      </c>
      <c r="Q254" s="4">
        <v>0</v>
      </c>
      <c r="R254" s="4">
        <v>35.65</v>
      </c>
      <c r="S254" s="4">
        <v>0.02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</row>
    <row r="255" spans="2:26" x14ac:dyDescent="0.2">
      <c r="B255" s="12">
        <v>19</v>
      </c>
      <c r="C255" s="4">
        <v>0</v>
      </c>
      <c r="D255" s="4">
        <v>0</v>
      </c>
      <c r="E255" s="4">
        <v>0</v>
      </c>
      <c r="F255" s="4">
        <v>0</v>
      </c>
      <c r="G255" s="4">
        <v>0</v>
      </c>
      <c r="H255" s="4">
        <v>34.43</v>
      </c>
      <c r="I255" s="4">
        <v>2.4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</row>
    <row r="256" spans="2:26" x14ac:dyDescent="0.2">
      <c r="B256" s="12">
        <v>20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125.58</v>
      </c>
      <c r="I256" s="4">
        <v>0.09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</row>
    <row r="257" spans="2:26" x14ac:dyDescent="0.2">
      <c r="B257" s="12">
        <v>21</v>
      </c>
      <c r="C257" s="4">
        <v>0</v>
      </c>
      <c r="D257" s="4">
        <v>0</v>
      </c>
      <c r="E257" s="4">
        <v>0</v>
      </c>
      <c r="F257" s="4">
        <v>0</v>
      </c>
      <c r="G257" s="4">
        <v>0</v>
      </c>
      <c r="H257" s="4">
        <v>0.91</v>
      </c>
      <c r="I257" s="4">
        <v>16.440000000000001</v>
      </c>
      <c r="J257" s="4">
        <v>35.549999999999997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</row>
    <row r="258" spans="2:26" x14ac:dyDescent="0.2">
      <c r="B258" s="12">
        <v>22</v>
      </c>
      <c r="C258" s="4">
        <v>0</v>
      </c>
      <c r="D258" s="4">
        <v>0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4">
        <v>15.26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</row>
    <row r="259" spans="2:26" x14ac:dyDescent="0.2">
      <c r="B259" s="12">
        <v>23</v>
      </c>
      <c r="C259" s="4">
        <v>0</v>
      </c>
      <c r="D259" s="4">
        <v>0</v>
      </c>
      <c r="E259" s="4">
        <v>0</v>
      </c>
      <c r="F259" s="4">
        <v>0</v>
      </c>
      <c r="G259" s="4">
        <v>0</v>
      </c>
      <c r="H259" s="4">
        <v>83</v>
      </c>
      <c r="I259" s="4">
        <v>0</v>
      </c>
      <c r="J259" s="4">
        <v>3.51</v>
      </c>
      <c r="K259" s="4">
        <v>0.17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0.44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</row>
    <row r="260" spans="2:26" x14ac:dyDescent="0.2">
      <c r="B260" s="12">
        <v>24</v>
      </c>
      <c r="C260" s="4">
        <v>0</v>
      </c>
      <c r="D260" s="4">
        <v>0</v>
      </c>
      <c r="E260" s="4">
        <v>0</v>
      </c>
      <c r="F260" s="4">
        <v>0</v>
      </c>
      <c r="G260" s="4">
        <v>0</v>
      </c>
      <c r="H260" s="4">
        <v>12.55</v>
      </c>
      <c r="I260" s="4">
        <v>34.9</v>
      </c>
      <c r="J260" s="4">
        <v>0.16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0.13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</row>
    <row r="261" spans="2:26" x14ac:dyDescent="0.2">
      <c r="B261" s="12">
        <v>25</v>
      </c>
      <c r="C261" s="4">
        <v>0</v>
      </c>
      <c r="D261" s="4">
        <v>0</v>
      </c>
      <c r="E261" s="4">
        <v>0</v>
      </c>
      <c r="F261" s="4">
        <v>0</v>
      </c>
      <c r="G261" s="4">
        <v>0</v>
      </c>
      <c r="H261" s="4">
        <v>146.46</v>
      </c>
      <c r="I261" s="4">
        <v>11.38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</row>
    <row r="262" spans="2:26" x14ac:dyDescent="0.2">
      <c r="B262" s="12">
        <v>26</v>
      </c>
      <c r="C262" s="4">
        <v>0</v>
      </c>
      <c r="D262" s="4">
        <v>0</v>
      </c>
      <c r="E262" s="4">
        <v>0</v>
      </c>
      <c r="F262" s="4">
        <v>0</v>
      </c>
      <c r="G262" s="4">
        <v>0</v>
      </c>
      <c r="H262" s="4">
        <v>84.39</v>
      </c>
      <c r="I262" s="4">
        <v>49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</row>
    <row r="263" spans="2:26" x14ac:dyDescent="0.2">
      <c r="B263" s="12">
        <v>27</v>
      </c>
      <c r="C263" s="4">
        <v>0</v>
      </c>
      <c r="D263" s="4">
        <v>0</v>
      </c>
      <c r="E263" s="4">
        <v>0</v>
      </c>
      <c r="F263" s="4">
        <v>0</v>
      </c>
      <c r="G263" s="4">
        <v>0</v>
      </c>
      <c r="H263" s="4">
        <v>0.1</v>
      </c>
      <c r="I263" s="4">
        <v>0.14000000000000001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</row>
    <row r="264" spans="2:26" x14ac:dyDescent="0.2">
      <c r="B264" s="12">
        <v>28</v>
      </c>
      <c r="C264" s="4">
        <v>0</v>
      </c>
      <c r="D264" s="4">
        <v>0</v>
      </c>
      <c r="E264" s="4">
        <v>0</v>
      </c>
      <c r="F264" s="4">
        <v>0</v>
      </c>
      <c r="G264" s="4">
        <v>24.79</v>
      </c>
      <c r="H264" s="4">
        <v>37.49</v>
      </c>
      <c r="I264" s="4">
        <v>74.45</v>
      </c>
      <c r="J264" s="4">
        <v>107.76</v>
      </c>
      <c r="K264" s="4">
        <v>1.1499999999999999</v>
      </c>
      <c r="L264" s="4">
        <v>21.01</v>
      </c>
      <c r="M264" s="4">
        <v>31.81</v>
      </c>
      <c r="N264" s="4">
        <v>20.12</v>
      </c>
      <c r="O264" s="4">
        <v>29.81</v>
      </c>
      <c r="P264" s="4">
        <v>8.76</v>
      </c>
      <c r="Q264" s="4">
        <v>0</v>
      </c>
      <c r="R264" s="4">
        <v>46.76</v>
      </c>
      <c r="S264" s="4">
        <v>53.54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</row>
    <row r="265" spans="2:26" x14ac:dyDescent="0.2">
      <c r="B265" s="12">
        <v>29</v>
      </c>
      <c r="C265" s="4">
        <v>0</v>
      </c>
      <c r="D265" s="4">
        <v>0</v>
      </c>
      <c r="E265" s="4">
        <v>0</v>
      </c>
      <c r="F265" s="4">
        <v>18.86</v>
      </c>
      <c r="G265" s="4">
        <v>5.45</v>
      </c>
      <c r="H265" s="4">
        <v>12.8</v>
      </c>
      <c r="I265" s="4">
        <v>31.92</v>
      </c>
      <c r="J265" s="4">
        <v>40.26</v>
      </c>
      <c r="K265" s="4">
        <v>25.69</v>
      </c>
      <c r="L265" s="4">
        <v>37.229999999999997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0.19</v>
      </c>
      <c r="S265" s="4">
        <v>0.04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</row>
    <row r="266" spans="2:26" x14ac:dyDescent="0.2">
      <c r="B266" s="12">
        <v>30</v>
      </c>
      <c r="C266" s="4">
        <v>0</v>
      </c>
      <c r="D266" s="4">
        <v>0</v>
      </c>
      <c r="E266" s="4">
        <v>0</v>
      </c>
      <c r="F266" s="4">
        <v>0</v>
      </c>
      <c r="G266" s="4">
        <v>0.52</v>
      </c>
      <c r="H266" s="4">
        <v>133.36000000000001</v>
      </c>
      <c r="I266" s="4">
        <v>48.97</v>
      </c>
      <c r="J266" s="4">
        <v>0.47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</row>
    <row r="267" spans="2:26" x14ac:dyDescent="0.2">
      <c r="B267" s="12">
        <v>31</v>
      </c>
      <c r="C267" s="4">
        <v>0</v>
      </c>
      <c r="D267" s="4">
        <v>0</v>
      </c>
      <c r="E267" s="4">
        <v>2.79</v>
      </c>
      <c r="F267" s="4">
        <v>20.37</v>
      </c>
      <c r="G267" s="4">
        <v>2.1</v>
      </c>
      <c r="H267" s="4">
        <v>87.5</v>
      </c>
      <c r="I267" s="4">
        <v>0</v>
      </c>
      <c r="J267" s="4">
        <v>0.01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</row>
    <row r="268" spans="2:26" ht="59.25" customHeight="1" x14ac:dyDescent="0.2">
      <c r="B268" s="16" t="s">
        <v>1719</v>
      </c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2:26" x14ac:dyDescent="0.2">
      <c r="B269" s="4" t="s">
        <v>24</v>
      </c>
      <c r="C269" s="12">
        <v>1</v>
      </c>
      <c r="D269" s="12">
        <v>2</v>
      </c>
      <c r="E269" s="12">
        <v>3</v>
      </c>
      <c r="F269" s="12">
        <v>4</v>
      </c>
      <c r="G269" s="12">
        <v>5</v>
      </c>
      <c r="H269" s="12">
        <v>6</v>
      </c>
      <c r="I269" s="12">
        <v>7</v>
      </c>
      <c r="J269" s="12">
        <v>8</v>
      </c>
      <c r="K269" s="12">
        <v>9</v>
      </c>
      <c r="L269" s="12">
        <v>10</v>
      </c>
      <c r="M269" s="12">
        <v>11</v>
      </c>
      <c r="N269" s="12">
        <v>12</v>
      </c>
      <c r="O269" s="12">
        <v>13</v>
      </c>
      <c r="P269" s="12">
        <v>14</v>
      </c>
      <c r="Q269" s="12">
        <v>15</v>
      </c>
      <c r="R269" s="12">
        <v>16</v>
      </c>
      <c r="S269" s="12">
        <v>17</v>
      </c>
      <c r="T269" s="12">
        <v>18</v>
      </c>
      <c r="U269" s="12">
        <v>19</v>
      </c>
      <c r="V269" s="12">
        <v>20</v>
      </c>
      <c r="W269" s="12">
        <v>21</v>
      </c>
      <c r="X269" s="12">
        <v>22</v>
      </c>
      <c r="Y269" s="12">
        <v>23</v>
      </c>
      <c r="Z269" s="12">
        <v>24</v>
      </c>
    </row>
    <row r="270" spans="2:26" x14ac:dyDescent="0.2">
      <c r="B270" s="12">
        <v>1</v>
      </c>
      <c r="C270" s="4">
        <v>131.46</v>
      </c>
      <c r="D270" s="4">
        <v>191.06</v>
      </c>
      <c r="E270" s="4">
        <v>219.55</v>
      </c>
      <c r="F270" s="4">
        <v>216.26</v>
      </c>
      <c r="G270" s="4">
        <v>209.74</v>
      </c>
      <c r="H270" s="4">
        <v>194.09</v>
      </c>
      <c r="I270" s="4">
        <v>136.13999999999999</v>
      </c>
      <c r="J270" s="4">
        <v>201.41</v>
      </c>
      <c r="K270" s="4">
        <v>144.33000000000001</v>
      </c>
      <c r="L270" s="4">
        <v>182.2</v>
      </c>
      <c r="M270" s="4">
        <v>353.89</v>
      </c>
      <c r="N270" s="4">
        <v>373.13</v>
      </c>
      <c r="O270" s="4">
        <v>370.8</v>
      </c>
      <c r="P270" s="4">
        <v>313.01</v>
      </c>
      <c r="Q270" s="4">
        <v>217.32</v>
      </c>
      <c r="R270" s="4">
        <v>186.33</v>
      </c>
      <c r="S270" s="4">
        <v>133.72</v>
      </c>
      <c r="T270" s="4">
        <v>180.94</v>
      </c>
      <c r="U270" s="4">
        <v>158.72999999999999</v>
      </c>
      <c r="V270" s="4">
        <v>441.42</v>
      </c>
      <c r="W270" s="4">
        <v>434.36</v>
      </c>
      <c r="X270" s="4">
        <v>463.6</v>
      </c>
      <c r="Y270" s="4">
        <v>1365.63</v>
      </c>
      <c r="Z270" s="4">
        <v>1101.6199999999999</v>
      </c>
    </row>
    <row r="271" spans="2:26" x14ac:dyDescent="0.2">
      <c r="B271" s="12">
        <v>2</v>
      </c>
      <c r="C271" s="4">
        <v>189.41</v>
      </c>
      <c r="D271" s="4">
        <v>186.77</v>
      </c>
      <c r="E271" s="4">
        <v>205.05</v>
      </c>
      <c r="F271" s="4">
        <v>156.87</v>
      </c>
      <c r="G271" s="4">
        <v>131.22</v>
      </c>
      <c r="H271" s="4">
        <v>0</v>
      </c>
      <c r="I271" s="4">
        <v>11.48</v>
      </c>
      <c r="J271" s="4">
        <v>0</v>
      </c>
      <c r="K271" s="4">
        <v>33.409999999999997</v>
      </c>
      <c r="L271" s="4">
        <v>29.68</v>
      </c>
      <c r="M271" s="4">
        <v>108.81</v>
      </c>
      <c r="N271" s="4">
        <v>121.51</v>
      </c>
      <c r="O271" s="4">
        <v>116.01</v>
      </c>
      <c r="P271" s="4">
        <v>81.400000000000006</v>
      </c>
      <c r="Q271" s="4">
        <v>60.09</v>
      </c>
      <c r="R271" s="4">
        <v>13.72</v>
      </c>
      <c r="S271" s="4">
        <v>61.59</v>
      </c>
      <c r="T271" s="4">
        <v>309.10000000000002</v>
      </c>
      <c r="U271" s="4">
        <v>218.27</v>
      </c>
      <c r="V271" s="4">
        <v>284.51</v>
      </c>
      <c r="W271" s="4">
        <v>329</v>
      </c>
      <c r="X271" s="4">
        <v>396.68</v>
      </c>
      <c r="Y271" s="4">
        <v>1392.3</v>
      </c>
      <c r="Z271" s="4">
        <v>1079.9000000000001</v>
      </c>
    </row>
    <row r="272" spans="2:26" x14ac:dyDescent="0.2">
      <c r="B272" s="12">
        <v>3</v>
      </c>
      <c r="C272" s="4">
        <v>187.79</v>
      </c>
      <c r="D272" s="4">
        <v>185.97</v>
      </c>
      <c r="E272" s="4">
        <v>108.43</v>
      </c>
      <c r="F272" s="4">
        <v>61.54</v>
      </c>
      <c r="G272" s="4">
        <v>0</v>
      </c>
      <c r="H272" s="4">
        <v>0</v>
      </c>
      <c r="I272" s="4">
        <v>11.39</v>
      </c>
      <c r="J272" s="4">
        <v>32.29</v>
      </c>
      <c r="K272" s="4">
        <v>9.7799999999999994</v>
      </c>
      <c r="L272" s="4">
        <v>134.30000000000001</v>
      </c>
      <c r="M272" s="4">
        <v>320.11</v>
      </c>
      <c r="N272" s="4">
        <v>325.52</v>
      </c>
      <c r="O272" s="4">
        <v>279.91000000000003</v>
      </c>
      <c r="P272" s="4">
        <v>308.47000000000003</v>
      </c>
      <c r="Q272" s="4">
        <v>183.74</v>
      </c>
      <c r="R272" s="4">
        <v>190.24</v>
      </c>
      <c r="S272" s="4">
        <v>115.42</v>
      </c>
      <c r="T272" s="4">
        <v>360.31</v>
      </c>
      <c r="U272" s="4">
        <v>115.77</v>
      </c>
      <c r="V272" s="4">
        <v>293.44</v>
      </c>
      <c r="W272" s="4">
        <v>400.63</v>
      </c>
      <c r="X272" s="4">
        <v>428.95</v>
      </c>
      <c r="Y272" s="4">
        <v>465.38</v>
      </c>
      <c r="Z272" s="4">
        <v>342.24</v>
      </c>
    </row>
    <row r="273" spans="2:26" x14ac:dyDescent="0.2">
      <c r="B273" s="12">
        <v>4</v>
      </c>
      <c r="C273" s="4">
        <v>137.57</v>
      </c>
      <c r="D273" s="4">
        <v>87.99</v>
      </c>
      <c r="E273" s="4">
        <v>86.2</v>
      </c>
      <c r="F273" s="4">
        <v>37.4</v>
      </c>
      <c r="G273" s="4">
        <v>0.28999999999999998</v>
      </c>
      <c r="H273" s="4">
        <v>0</v>
      </c>
      <c r="I273" s="4">
        <v>0</v>
      </c>
      <c r="J273" s="4">
        <v>4.3</v>
      </c>
      <c r="K273" s="4">
        <v>146.54</v>
      </c>
      <c r="L273" s="4">
        <v>365.36</v>
      </c>
      <c r="M273" s="4">
        <v>143.72</v>
      </c>
      <c r="N273" s="4">
        <v>273.51</v>
      </c>
      <c r="O273" s="4">
        <v>371.65</v>
      </c>
      <c r="P273" s="4">
        <v>225.09</v>
      </c>
      <c r="Q273" s="4">
        <v>145.22999999999999</v>
      </c>
      <c r="R273" s="4">
        <v>92.67</v>
      </c>
      <c r="S273" s="4">
        <v>317.93</v>
      </c>
      <c r="T273" s="4">
        <v>226.72</v>
      </c>
      <c r="U273" s="4">
        <v>47.03</v>
      </c>
      <c r="V273" s="4">
        <v>206.84</v>
      </c>
      <c r="W273" s="4">
        <v>217.23</v>
      </c>
      <c r="X273" s="4">
        <v>234.18</v>
      </c>
      <c r="Y273" s="4">
        <v>378.08</v>
      </c>
      <c r="Z273" s="4">
        <v>301.43</v>
      </c>
    </row>
    <row r="274" spans="2:26" x14ac:dyDescent="0.2">
      <c r="B274" s="12">
        <v>5</v>
      </c>
      <c r="C274" s="4">
        <v>107.52</v>
      </c>
      <c r="D274" s="4">
        <v>83.84</v>
      </c>
      <c r="E274" s="4">
        <v>39.049999999999997</v>
      </c>
      <c r="F274" s="4">
        <v>1.68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119.71</v>
      </c>
      <c r="N274" s="4">
        <v>200.97</v>
      </c>
      <c r="O274" s="4">
        <v>180.44</v>
      </c>
      <c r="P274" s="4">
        <v>167.41</v>
      </c>
      <c r="Q274" s="4">
        <v>148.91</v>
      </c>
      <c r="R274" s="4">
        <v>0</v>
      </c>
      <c r="S274" s="4">
        <v>0</v>
      </c>
      <c r="T274" s="4">
        <v>205.73</v>
      </c>
      <c r="U274" s="4">
        <v>206.14</v>
      </c>
      <c r="V274" s="4">
        <v>161.41</v>
      </c>
      <c r="W274" s="4">
        <v>242.85</v>
      </c>
      <c r="X274" s="4">
        <v>296.08999999999997</v>
      </c>
      <c r="Y274" s="4">
        <v>316.91000000000003</v>
      </c>
      <c r="Z274" s="4">
        <v>137.86000000000001</v>
      </c>
    </row>
    <row r="275" spans="2:26" x14ac:dyDescent="0.2">
      <c r="B275" s="12">
        <v>6</v>
      </c>
      <c r="C275" s="4">
        <v>86.5</v>
      </c>
      <c r="D275" s="4">
        <v>74.89</v>
      </c>
      <c r="E275" s="4">
        <v>1.02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22.2</v>
      </c>
      <c r="N275" s="4">
        <v>90.91</v>
      </c>
      <c r="O275" s="4">
        <v>36.26</v>
      </c>
      <c r="P275" s="4">
        <v>16.62</v>
      </c>
      <c r="Q275" s="4">
        <v>46.54</v>
      </c>
      <c r="R275" s="4">
        <v>8.85</v>
      </c>
      <c r="S275" s="4">
        <v>4.2699999999999996</v>
      </c>
      <c r="T275" s="4">
        <v>14.44</v>
      </c>
      <c r="U275" s="4">
        <v>94.17</v>
      </c>
      <c r="V275" s="4">
        <v>37.36</v>
      </c>
      <c r="W275" s="4">
        <v>84.69</v>
      </c>
      <c r="X275" s="4">
        <v>60.93</v>
      </c>
      <c r="Y275" s="4">
        <v>17.82</v>
      </c>
      <c r="Z275" s="4">
        <v>69.75</v>
      </c>
    </row>
    <row r="276" spans="2:26" x14ac:dyDescent="0.2">
      <c r="B276" s="12">
        <v>7</v>
      </c>
      <c r="C276" s="4">
        <v>219.83</v>
      </c>
      <c r="D276" s="4">
        <v>106.18</v>
      </c>
      <c r="E276" s="4">
        <v>0</v>
      </c>
      <c r="F276" s="4">
        <v>0</v>
      </c>
      <c r="G276" s="4">
        <v>0</v>
      </c>
      <c r="H276" s="4">
        <v>5.07</v>
      </c>
      <c r="I276" s="4">
        <v>49.16</v>
      </c>
      <c r="J276" s="4">
        <v>0</v>
      </c>
      <c r="K276" s="4">
        <v>0</v>
      </c>
      <c r="L276" s="4">
        <v>0</v>
      </c>
      <c r="M276" s="4">
        <v>0</v>
      </c>
      <c r="N276" s="4">
        <v>13.53</v>
      </c>
      <c r="O276" s="4">
        <v>19.48</v>
      </c>
      <c r="P276" s="4">
        <v>11.05</v>
      </c>
      <c r="Q276" s="4">
        <v>25.54</v>
      </c>
      <c r="R276" s="4">
        <v>6.19</v>
      </c>
      <c r="S276" s="4">
        <v>0</v>
      </c>
      <c r="T276" s="4">
        <v>0</v>
      </c>
      <c r="U276" s="4">
        <v>32.71</v>
      </c>
      <c r="V276" s="4">
        <v>87.06</v>
      </c>
      <c r="W276" s="4">
        <v>73.680000000000007</v>
      </c>
      <c r="X276" s="4">
        <v>114.7</v>
      </c>
      <c r="Y276" s="4">
        <v>267.02999999999997</v>
      </c>
      <c r="Z276" s="4">
        <v>286.08</v>
      </c>
    </row>
    <row r="277" spans="2:26" x14ac:dyDescent="0.2">
      <c r="B277" s="12">
        <v>8</v>
      </c>
      <c r="C277" s="4">
        <v>164.13</v>
      </c>
      <c r="D277" s="4">
        <v>78.41</v>
      </c>
      <c r="E277" s="4">
        <v>53.28</v>
      </c>
      <c r="F277" s="4">
        <v>40.17</v>
      </c>
      <c r="G277" s="4">
        <v>29.45</v>
      </c>
      <c r="H277" s="4">
        <v>0</v>
      </c>
      <c r="I277" s="4">
        <v>62.89</v>
      </c>
      <c r="J277" s="4">
        <v>56.34</v>
      </c>
      <c r="K277" s="4">
        <v>0</v>
      </c>
      <c r="L277" s="4">
        <v>0</v>
      </c>
      <c r="M277" s="4">
        <v>1.07</v>
      </c>
      <c r="N277" s="4">
        <v>39.39</v>
      </c>
      <c r="O277" s="4">
        <v>179.22</v>
      </c>
      <c r="P277" s="4">
        <v>25.2</v>
      </c>
      <c r="Q277" s="4">
        <v>10.11</v>
      </c>
      <c r="R277" s="4">
        <v>0.2</v>
      </c>
      <c r="S277" s="4">
        <v>0</v>
      </c>
      <c r="T277" s="4">
        <v>35.07</v>
      </c>
      <c r="U277" s="4">
        <v>95.16</v>
      </c>
      <c r="V277" s="4">
        <v>168.37</v>
      </c>
      <c r="W277" s="4">
        <v>164.25</v>
      </c>
      <c r="X277" s="4">
        <v>217.26</v>
      </c>
      <c r="Y277" s="4">
        <v>256.07</v>
      </c>
      <c r="Z277" s="4">
        <v>214.61</v>
      </c>
    </row>
    <row r="278" spans="2:26" x14ac:dyDescent="0.2">
      <c r="B278" s="12">
        <v>9</v>
      </c>
      <c r="C278" s="4">
        <v>174.39</v>
      </c>
      <c r="D278" s="4">
        <v>28.57</v>
      </c>
      <c r="E278" s="4">
        <v>132.13</v>
      </c>
      <c r="F278" s="4">
        <v>135.37</v>
      </c>
      <c r="G278" s="4">
        <v>44.61</v>
      </c>
      <c r="H278" s="4">
        <v>71.489999999999995</v>
      </c>
      <c r="I278" s="4">
        <v>0</v>
      </c>
      <c r="J278" s="4">
        <v>0</v>
      </c>
      <c r="K278" s="4">
        <v>0</v>
      </c>
      <c r="L278" s="4">
        <v>22.98</v>
      </c>
      <c r="M278" s="4">
        <v>32.58</v>
      </c>
      <c r="N278" s="4">
        <v>73.17</v>
      </c>
      <c r="O278" s="4">
        <v>100.76</v>
      </c>
      <c r="P278" s="4">
        <v>135</v>
      </c>
      <c r="Q278" s="4">
        <v>74.569999999999993</v>
      </c>
      <c r="R278" s="4">
        <v>0</v>
      </c>
      <c r="S278" s="4">
        <v>195.06</v>
      </c>
      <c r="T278" s="4">
        <v>28.27</v>
      </c>
      <c r="U278" s="4">
        <v>115.43</v>
      </c>
      <c r="V278" s="4">
        <v>206.86</v>
      </c>
      <c r="W278" s="4">
        <v>183.95</v>
      </c>
      <c r="X278" s="4">
        <v>192.23</v>
      </c>
      <c r="Y278" s="4">
        <v>347.77</v>
      </c>
      <c r="Z278" s="4">
        <v>261.33</v>
      </c>
    </row>
    <row r="279" spans="2:26" x14ac:dyDescent="0.2">
      <c r="B279" s="12">
        <v>10</v>
      </c>
      <c r="C279" s="4">
        <v>121.68</v>
      </c>
      <c r="D279" s="4">
        <v>74.72</v>
      </c>
      <c r="E279" s="4">
        <v>143.58000000000001</v>
      </c>
      <c r="F279" s="4">
        <v>56.64</v>
      </c>
      <c r="G279" s="4">
        <v>0</v>
      </c>
      <c r="H279" s="4">
        <v>0.36</v>
      </c>
      <c r="I279" s="4">
        <v>0</v>
      </c>
      <c r="J279" s="4">
        <v>0</v>
      </c>
      <c r="K279" s="4">
        <v>2.2400000000000002</v>
      </c>
      <c r="L279" s="4">
        <v>31.32</v>
      </c>
      <c r="M279" s="4">
        <v>88.82</v>
      </c>
      <c r="N279" s="4">
        <v>87.78</v>
      </c>
      <c r="O279" s="4">
        <v>164.85</v>
      </c>
      <c r="P279" s="4">
        <v>111.82</v>
      </c>
      <c r="Q279" s="4">
        <v>106.94</v>
      </c>
      <c r="R279" s="4">
        <v>30.34</v>
      </c>
      <c r="S279" s="4">
        <v>23.05</v>
      </c>
      <c r="T279" s="4">
        <v>65.599999999999994</v>
      </c>
      <c r="U279" s="4">
        <v>69.25</v>
      </c>
      <c r="V279" s="4">
        <v>188.01</v>
      </c>
      <c r="W279" s="4">
        <v>213.14</v>
      </c>
      <c r="X279" s="4">
        <v>381.39</v>
      </c>
      <c r="Y279" s="4">
        <v>156.55000000000001</v>
      </c>
      <c r="Z279" s="4">
        <v>276.41000000000003</v>
      </c>
    </row>
    <row r="280" spans="2:26" x14ac:dyDescent="0.2">
      <c r="B280" s="12">
        <v>11</v>
      </c>
      <c r="C280" s="4">
        <v>157.13999999999999</v>
      </c>
      <c r="D280" s="4">
        <v>76.45</v>
      </c>
      <c r="E280" s="4">
        <v>37.69</v>
      </c>
      <c r="F280" s="4">
        <v>32.94</v>
      </c>
      <c r="G280" s="4">
        <v>0</v>
      </c>
      <c r="H280" s="4">
        <v>68.31</v>
      </c>
      <c r="I280" s="4">
        <v>0</v>
      </c>
      <c r="J280" s="4">
        <v>0</v>
      </c>
      <c r="K280" s="4">
        <v>7.0000000000000007E-2</v>
      </c>
      <c r="L280" s="4">
        <v>0.54</v>
      </c>
      <c r="M280" s="4">
        <v>33.69</v>
      </c>
      <c r="N280" s="4">
        <v>59.58</v>
      </c>
      <c r="O280" s="4">
        <v>9.02</v>
      </c>
      <c r="P280" s="4">
        <v>0.62</v>
      </c>
      <c r="Q280" s="4">
        <v>8.3800000000000008</v>
      </c>
      <c r="R280" s="4">
        <v>7.0000000000000007E-2</v>
      </c>
      <c r="S280" s="4">
        <v>9.1</v>
      </c>
      <c r="T280" s="4">
        <v>80.900000000000006</v>
      </c>
      <c r="U280" s="4">
        <v>55.25</v>
      </c>
      <c r="V280" s="4">
        <v>175.74</v>
      </c>
      <c r="W280" s="4">
        <v>236.83</v>
      </c>
      <c r="X280" s="4">
        <v>270.42</v>
      </c>
      <c r="Y280" s="4">
        <v>245.19</v>
      </c>
      <c r="Z280" s="4">
        <v>270.74</v>
      </c>
    </row>
    <row r="281" spans="2:26" x14ac:dyDescent="0.2">
      <c r="B281" s="12">
        <v>12</v>
      </c>
      <c r="C281" s="4">
        <v>127.71</v>
      </c>
      <c r="D281" s="4">
        <v>79.930000000000007</v>
      </c>
      <c r="E281" s="4">
        <v>105.05</v>
      </c>
      <c r="F281" s="4">
        <v>0</v>
      </c>
      <c r="G281" s="4">
        <v>0</v>
      </c>
      <c r="H281" s="4">
        <v>18.010000000000002</v>
      </c>
      <c r="I281" s="4">
        <v>0</v>
      </c>
      <c r="J281" s="4">
        <v>0</v>
      </c>
      <c r="K281" s="4">
        <v>21.77</v>
      </c>
      <c r="L281" s="4">
        <v>1.25</v>
      </c>
      <c r="M281" s="4">
        <v>0</v>
      </c>
      <c r="N281" s="4">
        <v>8.49</v>
      </c>
      <c r="O281" s="4">
        <v>0.26</v>
      </c>
      <c r="P281" s="4">
        <v>99.41</v>
      </c>
      <c r="Q281" s="4">
        <v>0</v>
      </c>
      <c r="R281" s="4">
        <v>0</v>
      </c>
      <c r="S281" s="4">
        <v>389.3</v>
      </c>
      <c r="T281" s="4">
        <v>281.14999999999998</v>
      </c>
      <c r="U281" s="4">
        <v>67.19</v>
      </c>
      <c r="V281" s="4">
        <v>152.57</v>
      </c>
      <c r="W281" s="4">
        <v>210.41</v>
      </c>
      <c r="X281" s="4">
        <v>259.5</v>
      </c>
      <c r="Y281" s="4">
        <v>237.54</v>
      </c>
      <c r="Z281" s="4">
        <v>123.92</v>
      </c>
    </row>
    <row r="282" spans="2:26" x14ac:dyDescent="0.2">
      <c r="B282" s="12">
        <v>13</v>
      </c>
      <c r="C282" s="4">
        <v>174.86</v>
      </c>
      <c r="D282" s="4">
        <v>128.53</v>
      </c>
      <c r="E282" s="4">
        <v>149.57</v>
      </c>
      <c r="F282" s="4">
        <v>28.11</v>
      </c>
      <c r="G282" s="4">
        <v>0</v>
      </c>
      <c r="H282" s="4">
        <v>0</v>
      </c>
      <c r="I282" s="4">
        <v>22.84</v>
      </c>
      <c r="J282" s="4">
        <v>0</v>
      </c>
      <c r="K282" s="4">
        <v>0</v>
      </c>
      <c r="L282" s="4">
        <v>0</v>
      </c>
      <c r="M282" s="4">
        <v>0</v>
      </c>
      <c r="N282" s="4">
        <v>0.04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1.32</v>
      </c>
      <c r="V282" s="4">
        <v>91.58</v>
      </c>
      <c r="W282" s="4">
        <v>238.82</v>
      </c>
      <c r="X282" s="4">
        <v>254.8</v>
      </c>
      <c r="Y282" s="4">
        <v>237.69</v>
      </c>
      <c r="Z282" s="4">
        <v>117.93</v>
      </c>
    </row>
    <row r="283" spans="2:26" x14ac:dyDescent="0.2">
      <c r="B283" s="12">
        <v>14</v>
      </c>
      <c r="C283" s="4">
        <v>259.18</v>
      </c>
      <c r="D283" s="4">
        <v>48.3</v>
      </c>
      <c r="E283" s="4">
        <v>91.89</v>
      </c>
      <c r="F283" s="4">
        <v>62.12</v>
      </c>
      <c r="G283" s="4">
        <v>128.16999999999999</v>
      </c>
      <c r="H283" s="4">
        <v>273.49</v>
      </c>
      <c r="I283" s="4">
        <v>45.71</v>
      </c>
      <c r="J283" s="4">
        <v>33.76</v>
      </c>
      <c r="K283" s="4">
        <v>6.68</v>
      </c>
      <c r="L283" s="4">
        <v>53.13</v>
      </c>
      <c r="M283" s="4">
        <v>97.24</v>
      </c>
      <c r="N283" s="4">
        <v>117.98</v>
      </c>
      <c r="O283" s="4">
        <v>128.33000000000001</v>
      </c>
      <c r="P283" s="4">
        <v>146.57</v>
      </c>
      <c r="Q283" s="4">
        <v>127.59</v>
      </c>
      <c r="R283" s="4">
        <v>73.180000000000007</v>
      </c>
      <c r="S283" s="4">
        <v>213.28</v>
      </c>
      <c r="T283" s="4">
        <v>163.38999999999999</v>
      </c>
      <c r="U283" s="4">
        <v>209.54</v>
      </c>
      <c r="V283" s="4">
        <v>264.12</v>
      </c>
      <c r="W283" s="4">
        <v>272.45</v>
      </c>
      <c r="X283" s="4">
        <v>469.12</v>
      </c>
      <c r="Y283" s="4">
        <v>388.09</v>
      </c>
      <c r="Z283" s="4">
        <v>416.43</v>
      </c>
    </row>
    <row r="284" spans="2:26" x14ac:dyDescent="0.2">
      <c r="B284" s="12">
        <v>15</v>
      </c>
      <c r="C284" s="4">
        <v>81.03</v>
      </c>
      <c r="D284" s="4">
        <v>29.11</v>
      </c>
      <c r="E284" s="4">
        <v>11.4</v>
      </c>
      <c r="F284" s="4">
        <v>83.12</v>
      </c>
      <c r="G284" s="4">
        <v>46.05</v>
      </c>
      <c r="H284" s="4">
        <v>0</v>
      </c>
      <c r="I284" s="4">
        <v>0</v>
      </c>
      <c r="J284" s="4">
        <v>0</v>
      </c>
      <c r="K284" s="4">
        <v>132.15</v>
      </c>
      <c r="L284" s="4">
        <v>44.54</v>
      </c>
      <c r="M284" s="4">
        <v>95.4</v>
      </c>
      <c r="N284" s="4">
        <v>200.2</v>
      </c>
      <c r="O284" s="4">
        <v>90.37</v>
      </c>
      <c r="P284" s="4">
        <v>129.94999999999999</v>
      </c>
      <c r="Q284" s="4">
        <v>9.5</v>
      </c>
      <c r="R284" s="4">
        <v>126.46</v>
      </c>
      <c r="S284" s="4">
        <v>30.32</v>
      </c>
      <c r="T284" s="4">
        <v>17.68</v>
      </c>
      <c r="U284" s="4">
        <v>103.92</v>
      </c>
      <c r="V284" s="4">
        <v>89.7</v>
      </c>
      <c r="W284" s="4">
        <v>133.99</v>
      </c>
      <c r="X284" s="4">
        <v>177.61</v>
      </c>
      <c r="Y284" s="4">
        <v>388.17</v>
      </c>
      <c r="Z284" s="4">
        <v>303.86</v>
      </c>
    </row>
    <row r="285" spans="2:26" x14ac:dyDescent="0.2">
      <c r="B285" s="12">
        <v>16</v>
      </c>
      <c r="C285" s="4">
        <v>43.95</v>
      </c>
      <c r="D285" s="4">
        <v>117.03</v>
      </c>
      <c r="E285" s="4">
        <v>113.71</v>
      </c>
      <c r="F285" s="4">
        <v>93.73</v>
      </c>
      <c r="G285" s="4">
        <v>80.5</v>
      </c>
      <c r="H285" s="4">
        <v>0</v>
      </c>
      <c r="I285" s="4">
        <v>0</v>
      </c>
      <c r="J285" s="4">
        <v>24.38</v>
      </c>
      <c r="K285" s="4">
        <v>0</v>
      </c>
      <c r="L285" s="4">
        <v>1.42</v>
      </c>
      <c r="M285" s="4">
        <v>19.11</v>
      </c>
      <c r="N285" s="4">
        <v>101.99</v>
      </c>
      <c r="O285" s="4">
        <v>23.46</v>
      </c>
      <c r="P285" s="4">
        <v>26.78</v>
      </c>
      <c r="Q285" s="4">
        <v>13.21</v>
      </c>
      <c r="R285" s="4">
        <v>4.74</v>
      </c>
      <c r="S285" s="4">
        <v>29.71</v>
      </c>
      <c r="T285" s="4">
        <v>6.49</v>
      </c>
      <c r="U285" s="4">
        <v>106.26</v>
      </c>
      <c r="V285" s="4">
        <v>212.86</v>
      </c>
      <c r="W285" s="4">
        <v>266.45999999999998</v>
      </c>
      <c r="X285" s="4">
        <v>312.95999999999998</v>
      </c>
      <c r="Y285" s="4">
        <v>255.65</v>
      </c>
      <c r="Z285" s="4">
        <v>1093.47</v>
      </c>
    </row>
    <row r="286" spans="2:26" x14ac:dyDescent="0.2">
      <c r="B286" s="12">
        <v>17</v>
      </c>
      <c r="C286" s="4">
        <v>45.85</v>
      </c>
      <c r="D286" s="4">
        <v>110.79</v>
      </c>
      <c r="E286" s="4">
        <v>113.51</v>
      </c>
      <c r="F286" s="4">
        <v>88.59</v>
      </c>
      <c r="G286" s="4">
        <v>0</v>
      </c>
      <c r="H286" s="4">
        <v>0</v>
      </c>
      <c r="I286" s="4">
        <v>0</v>
      </c>
      <c r="J286" s="4">
        <v>0.82</v>
      </c>
      <c r="K286" s="4">
        <v>0</v>
      </c>
      <c r="L286" s="4">
        <v>2.25</v>
      </c>
      <c r="M286" s="4">
        <v>43.35</v>
      </c>
      <c r="N286" s="4">
        <v>408.37</v>
      </c>
      <c r="O286" s="4">
        <v>197.09</v>
      </c>
      <c r="P286" s="4">
        <v>357.05</v>
      </c>
      <c r="Q286" s="4">
        <v>432.23</v>
      </c>
      <c r="R286" s="4">
        <v>169.97</v>
      </c>
      <c r="S286" s="4">
        <v>108.18</v>
      </c>
      <c r="T286" s="4">
        <v>301.45999999999998</v>
      </c>
      <c r="U286" s="4">
        <v>115.36</v>
      </c>
      <c r="V286" s="4">
        <v>316</v>
      </c>
      <c r="W286" s="4">
        <v>373.86</v>
      </c>
      <c r="X286" s="4">
        <v>382.24</v>
      </c>
      <c r="Y286" s="4">
        <v>476.66</v>
      </c>
      <c r="Z286" s="4">
        <v>241.42</v>
      </c>
    </row>
    <row r="287" spans="2:26" x14ac:dyDescent="0.2">
      <c r="B287" s="12">
        <v>18</v>
      </c>
      <c r="C287" s="4">
        <v>32.049999999999997</v>
      </c>
      <c r="D287" s="4">
        <v>99.22</v>
      </c>
      <c r="E287" s="4">
        <v>100.1</v>
      </c>
      <c r="F287" s="4">
        <v>82.24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0.26</v>
      </c>
      <c r="M287" s="4">
        <v>21.29</v>
      </c>
      <c r="N287" s="4">
        <v>98.33</v>
      </c>
      <c r="O287" s="4">
        <v>16.66</v>
      </c>
      <c r="P287" s="4">
        <v>30.49</v>
      </c>
      <c r="Q287" s="4">
        <v>62.72</v>
      </c>
      <c r="R287" s="4">
        <v>0</v>
      </c>
      <c r="S287" s="4">
        <v>180.98</v>
      </c>
      <c r="T287" s="4">
        <v>82.54</v>
      </c>
      <c r="U287" s="4">
        <v>413.22</v>
      </c>
      <c r="V287" s="4">
        <v>460.55</v>
      </c>
      <c r="W287" s="4">
        <v>442.83</v>
      </c>
      <c r="X287" s="4">
        <v>381.35</v>
      </c>
      <c r="Y287" s="4">
        <v>386.39</v>
      </c>
      <c r="Z287" s="4">
        <v>1227.29</v>
      </c>
    </row>
    <row r="288" spans="2:26" x14ac:dyDescent="0.2">
      <c r="B288" s="12">
        <v>19</v>
      </c>
      <c r="C288" s="4">
        <v>114.42</v>
      </c>
      <c r="D288" s="4">
        <v>178.11</v>
      </c>
      <c r="E288" s="4">
        <v>137.29</v>
      </c>
      <c r="F288" s="4">
        <v>132</v>
      </c>
      <c r="G288" s="4">
        <v>37.43</v>
      </c>
      <c r="H288" s="4">
        <v>0</v>
      </c>
      <c r="I288" s="4">
        <v>23.97</v>
      </c>
      <c r="J288" s="4">
        <v>50.03</v>
      </c>
      <c r="K288" s="4">
        <v>118.82</v>
      </c>
      <c r="L288" s="4">
        <v>140.61000000000001</v>
      </c>
      <c r="M288" s="4">
        <v>225.92</v>
      </c>
      <c r="N288" s="4">
        <v>292.91000000000003</v>
      </c>
      <c r="O288" s="4">
        <v>255.77</v>
      </c>
      <c r="P288" s="4">
        <v>205.39</v>
      </c>
      <c r="Q288" s="4">
        <v>278.29000000000002</v>
      </c>
      <c r="R288" s="4">
        <v>192.55</v>
      </c>
      <c r="S288" s="4">
        <v>365.59</v>
      </c>
      <c r="T288" s="4">
        <v>361.54</v>
      </c>
      <c r="U288" s="4">
        <v>459.79</v>
      </c>
      <c r="V288" s="4">
        <v>341.58</v>
      </c>
      <c r="W288" s="4">
        <v>477.25</v>
      </c>
      <c r="X288" s="4">
        <v>552.65</v>
      </c>
      <c r="Y288" s="4">
        <v>550.4</v>
      </c>
      <c r="Z288" s="4">
        <v>288.07</v>
      </c>
    </row>
    <row r="289" spans="2:26" x14ac:dyDescent="0.2">
      <c r="B289" s="12">
        <v>20</v>
      </c>
      <c r="C289" s="4">
        <v>176.45</v>
      </c>
      <c r="D289" s="4">
        <v>174.37</v>
      </c>
      <c r="E289" s="4">
        <v>130.66</v>
      </c>
      <c r="F289" s="4">
        <v>82.15</v>
      </c>
      <c r="G289" s="4">
        <v>78.94</v>
      </c>
      <c r="H289" s="4">
        <v>0</v>
      </c>
      <c r="I289" s="4">
        <v>13.62</v>
      </c>
      <c r="J289" s="4">
        <v>135.54</v>
      </c>
      <c r="K289" s="4">
        <v>278.92</v>
      </c>
      <c r="L289" s="4">
        <v>687.29</v>
      </c>
      <c r="M289" s="4">
        <v>367.68</v>
      </c>
      <c r="N289" s="4">
        <v>270.08</v>
      </c>
      <c r="O289" s="4">
        <v>238.09</v>
      </c>
      <c r="P289" s="4">
        <v>372.78</v>
      </c>
      <c r="Q289" s="4">
        <v>334.96</v>
      </c>
      <c r="R289" s="4">
        <v>328.82</v>
      </c>
      <c r="S289" s="4">
        <v>330.2</v>
      </c>
      <c r="T289" s="4">
        <v>388.46</v>
      </c>
      <c r="U289" s="4">
        <v>335.99</v>
      </c>
      <c r="V289" s="4">
        <v>325.31</v>
      </c>
      <c r="W289" s="4">
        <v>401.41</v>
      </c>
      <c r="X289" s="4">
        <v>369.93</v>
      </c>
      <c r="Y289" s="4">
        <v>366</v>
      </c>
      <c r="Z289" s="4">
        <v>194.83</v>
      </c>
    </row>
    <row r="290" spans="2:26" x14ac:dyDescent="0.2">
      <c r="B290" s="12">
        <v>21</v>
      </c>
      <c r="C290" s="4">
        <v>55.19</v>
      </c>
      <c r="D290" s="4">
        <v>154.63</v>
      </c>
      <c r="E290" s="4">
        <v>84.57</v>
      </c>
      <c r="F290" s="4">
        <v>55.73</v>
      </c>
      <c r="G290" s="4">
        <v>45.39</v>
      </c>
      <c r="H290" s="4">
        <v>2.46</v>
      </c>
      <c r="I290" s="4">
        <v>0</v>
      </c>
      <c r="J290" s="4">
        <v>0</v>
      </c>
      <c r="K290" s="4">
        <v>53.03</v>
      </c>
      <c r="L290" s="4">
        <v>45.17</v>
      </c>
      <c r="M290" s="4">
        <v>154.12</v>
      </c>
      <c r="N290" s="4">
        <v>182.26</v>
      </c>
      <c r="O290" s="4">
        <v>162.74</v>
      </c>
      <c r="P290" s="4">
        <v>183.96</v>
      </c>
      <c r="Q290" s="4">
        <v>166.32</v>
      </c>
      <c r="R290" s="4">
        <v>167.21</v>
      </c>
      <c r="S290" s="4">
        <v>191.35</v>
      </c>
      <c r="T290" s="4">
        <v>233.53</v>
      </c>
      <c r="U290" s="4">
        <v>363.71</v>
      </c>
      <c r="V290" s="4">
        <v>335.2</v>
      </c>
      <c r="W290" s="4">
        <v>306.79000000000002</v>
      </c>
      <c r="X290" s="4">
        <v>369.22</v>
      </c>
      <c r="Y290" s="4">
        <v>142.96</v>
      </c>
      <c r="Z290" s="4">
        <v>208.61</v>
      </c>
    </row>
    <row r="291" spans="2:26" x14ac:dyDescent="0.2">
      <c r="B291" s="12">
        <v>22</v>
      </c>
      <c r="C291" s="4">
        <v>147.01</v>
      </c>
      <c r="D291" s="4">
        <v>119.34</v>
      </c>
      <c r="E291" s="4">
        <v>91.69</v>
      </c>
      <c r="F291" s="4">
        <v>63.11</v>
      </c>
      <c r="G291" s="4">
        <v>49.79</v>
      </c>
      <c r="H291" s="4">
        <v>36.83</v>
      </c>
      <c r="I291" s="4">
        <v>51.18</v>
      </c>
      <c r="J291" s="4">
        <v>24.46</v>
      </c>
      <c r="K291" s="4">
        <v>0</v>
      </c>
      <c r="L291" s="4">
        <v>41.96</v>
      </c>
      <c r="M291" s="4">
        <v>202.13</v>
      </c>
      <c r="N291" s="4">
        <v>240.28</v>
      </c>
      <c r="O291" s="4">
        <v>298.68</v>
      </c>
      <c r="P291" s="4">
        <v>289.42</v>
      </c>
      <c r="Q291" s="4">
        <v>238.74</v>
      </c>
      <c r="R291" s="4">
        <v>177.13</v>
      </c>
      <c r="S291" s="4">
        <v>369.09</v>
      </c>
      <c r="T291" s="4">
        <v>410.16</v>
      </c>
      <c r="U291" s="4">
        <v>366.87</v>
      </c>
      <c r="V291" s="4">
        <v>470.69</v>
      </c>
      <c r="W291" s="4">
        <v>358.04</v>
      </c>
      <c r="X291" s="4">
        <v>398.17</v>
      </c>
      <c r="Y291" s="4">
        <v>256.35000000000002</v>
      </c>
      <c r="Z291" s="4">
        <v>384.67</v>
      </c>
    </row>
    <row r="292" spans="2:26" x14ac:dyDescent="0.2">
      <c r="B292" s="12">
        <v>23</v>
      </c>
      <c r="C292" s="4">
        <v>194.33</v>
      </c>
      <c r="D292" s="4">
        <v>117.91</v>
      </c>
      <c r="E292" s="4">
        <v>105.58</v>
      </c>
      <c r="F292" s="4">
        <v>104.36</v>
      </c>
      <c r="G292" s="4">
        <v>115.21</v>
      </c>
      <c r="H292" s="4">
        <v>0</v>
      </c>
      <c r="I292" s="4">
        <v>16.559999999999999</v>
      </c>
      <c r="J292" s="4">
        <v>5.15</v>
      </c>
      <c r="K292" s="4">
        <v>29.27</v>
      </c>
      <c r="L292" s="4">
        <v>83.1</v>
      </c>
      <c r="M292" s="4">
        <v>117.2</v>
      </c>
      <c r="N292" s="4">
        <v>132.38</v>
      </c>
      <c r="O292" s="4">
        <v>41.97</v>
      </c>
      <c r="P292" s="4">
        <v>70.63</v>
      </c>
      <c r="Q292" s="4">
        <v>164.59</v>
      </c>
      <c r="R292" s="4">
        <v>42.01</v>
      </c>
      <c r="S292" s="4">
        <v>27.11</v>
      </c>
      <c r="T292" s="4">
        <v>133.08000000000001</v>
      </c>
      <c r="U292" s="4">
        <v>277.79000000000002</v>
      </c>
      <c r="V292" s="4">
        <v>391.63</v>
      </c>
      <c r="W292" s="4">
        <v>353.59</v>
      </c>
      <c r="X292" s="4">
        <v>283.61</v>
      </c>
      <c r="Y292" s="4">
        <v>395.12</v>
      </c>
      <c r="Z292" s="4">
        <v>704.77</v>
      </c>
    </row>
    <row r="293" spans="2:26" x14ac:dyDescent="0.2">
      <c r="B293" s="12">
        <v>24</v>
      </c>
      <c r="C293" s="4">
        <v>251.18</v>
      </c>
      <c r="D293" s="4">
        <v>286.74</v>
      </c>
      <c r="E293" s="4">
        <v>166.04</v>
      </c>
      <c r="F293" s="4">
        <v>122.35</v>
      </c>
      <c r="G293" s="4">
        <v>76.150000000000006</v>
      </c>
      <c r="H293" s="4">
        <v>0</v>
      </c>
      <c r="I293" s="4">
        <v>0</v>
      </c>
      <c r="J293" s="4">
        <v>9.81</v>
      </c>
      <c r="K293" s="4">
        <v>66.22</v>
      </c>
      <c r="L293" s="4">
        <v>96.63</v>
      </c>
      <c r="M293" s="4">
        <v>126.28</v>
      </c>
      <c r="N293" s="4">
        <v>215.7</v>
      </c>
      <c r="O293" s="4">
        <v>229.5</v>
      </c>
      <c r="P293" s="4">
        <v>121.36</v>
      </c>
      <c r="Q293" s="4">
        <v>144.78</v>
      </c>
      <c r="R293" s="4">
        <v>117.98</v>
      </c>
      <c r="S293" s="4">
        <v>38.39</v>
      </c>
      <c r="T293" s="4">
        <v>298.17</v>
      </c>
      <c r="U293" s="4">
        <v>210.95</v>
      </c>
      <c r="V293" s="4">
        <v>331.45</v>
      </c>
      <c r="W293" s="4">
        <v>337.01</v>
      </c>
      <c r="X293" s="4">
        <v>355.23</v>
      </c>
      <c r="Y293" s="4">
        <v>420.14</v>
      </c>
      <c r="Z293" s="4">
        <v>324.93</v>
      </c>
    </row>
    <row r="294" spans="2:26" x14ac:dyDescent="0.2">
      <c r="B294" s="12">
        <v>25</v>
      </c>
      <c r="C294" s="4">
        <v>176.55</v>
      </c>
      <c r="D294" s="4">
        <v>182.46</v>
      </c>
      <c r="E294" s="4">
        <v>112.21</v>
      </c>
      <c r="F294" s="4">
        <v>73.09</v>
      </c>
      <c r="G294" s="4">
        <v>25.26</v>
      </c>
      <c r="H294" s="4">
        <v>0</v>
      </c>
      <c r="I294" s="4">
        <v>0</v>
      </c>
      <c r="J294" s="4">
        <v>72.510000000000005</v>
      </c>
      <c r="K294" s="4">
        <v>707.53</v>
      </c>
      <c r="L294" s="4">
        <v>747.22</v>
      </c>
      <c r="M294" s="4">
        <v>741.72</v>
      </c>
      <c r="N294" s="4">
        <v>179.95</v>
      </c>
      <c r="O294" s="4">
        <v>234.14</v>
      </c>
      <c r="P294" s="4">
        <v>278.70999999999998</v>
      </c>
      <c r="Q294" s="4">
        <v>232.83</v>
      </c>
      <c r="R294" s="4">
        <v>322.91000000000003</v>
      </c>
      <c r="S294" s="4">
        <v>336.19</v>
      </c>
      <c r="T294" s="4">
        <v>388.25</v>
      </c>
      <c r="U294" s="4">
        <v>363.51</v>
      </c>
      <c r="V294" s="4">
        <v>410.58</v>
      </c>
      <c r="W294" s="4">
        <v>321.19</v>
      </c>
      <c r="X294" s="4">
        <v>85.08</v>
      </c>
      <c r="Y294" s="4">
        <v>372.82</v>
      </c>
      <c r="Z294" s="4">
        <v>621.95000000000005</v>
      </c>
    </row>
    <row r="295" spans="2:26" x14ac:dyDescent="0.2">
      <c r="B295" s="12">
        <v>26</v>
      </c>
      <c r="C295" s="4">
        <v>273.43</v>
      </c>
      <c r="D295" s="4">
        <v>192.55</v>
      </c>
      <c r="E295" s="4">
        <v>134.22999999999999</v>
      </c>
      <c r="F295" s="4">
        <v>141.36000000000001</v>
      </c>
      <c r="G295" s="4">
        <v>83.26</v>
      </c>
      <c r="H295" s="4">
        <v>0</v>
      </c>
      <c r="I295" s="4">
        <v>0</v>
      </c>
      <c r="J295" s="4">
        <v>68.290000000000006</v>
      </c>
      <c r="K295" s="4">
        <v>173.01</v>
      </c>
      <c r="L295" s="4">
        <v>312.5</v>
      </c>
      <c r="M295" s="4">
        <v>313.93</v>
      </c>
      <c r="N295" s="4">
        <v>333.23</v>
      </c>
      <c r="O295" s="4">
        <v>233.42</v>
      </c>
      <c r="P295" s="4">
        <v>328.23</v>
      </c>
      <c r="Q295" s="4">
        <v>365.17</v>
      </c>
      <c r="R295" s="4">
        <v>213.71</v>
      </c>
      <c r="S295" s="4">
        <v>381.49</v>
      </c>
      <c r="T295" s="4">
        <v>321.37</v>
      </c>
      <c r="U295" s="4">
        <v>349.9</v>
      </c>
      <c r="V295" s="4">
        <v>446.16</v>
      </c>
      <c r="W295" s="4">
        <v>499.23</v>
      </c>
      <c r="X295" s="4">
        <v>516.78</v>
      </c>
      <c r="Y295" s="4">
        <v>543.61</v>
      </c>
      <c r="Z295" s="4">
        <v>1095.3599999999999</v>
      </c>
    </row>
    <row r="296" spans="2:26" x14ac:dyDescent="0.2">
      <c r="B296" s="12">
        <v>27</v>
      </c>
      <c r="C296" s="4">
        <v>217.46</v>
      </c>
      <c r="D296" s="4">
        <v>129.11000000000001</v>
      </c>
      <c r="E296" s="4">
        <v>97.55</v>
      </c>
      <c r="F296" s="4">
        <v>75.510000000000005</v>
      </c>
      <c r="G296" s="4">
        <v>44.16</v>
      </c>
      <c r="H296" s="4">
        <v>3.43</v>
      </c>
      <c r="I296" s="4">
        <v>27.36</v>
      </c>
      <c r="J296" s="4">
        <v>87.07</v>
      </c>
      <c r="K296" s="4">
        <v>148.74</v>
      </c>
      <c r="L296" s="4">
        <v>201.64</v>
      </c>
      <c r="M296" s="4">
        <v>206.98</v>
      </c>
      <c r="N296" s="4">
        <v>267.91000000000003</v>
      </c>
      <c r="O296" s="4">
        <v>274.54000000000002</v>
      </c>
      <c r="P296" s="4">
        <v>198.86</v>
      </c>
      <c r="Q296" s="4">
        <v>282.95</v>
      </c>
      <c r="R296" s="4">
        <v>311.45</v>
      </c>
      <c r="S296" s="4">
        <v>182.44</v>
      </c>
      <c r="T296" s="4">
        <v>262.2</v>
      </c>
      <c r="U296" s="4">
        <v>387.52</v>
      </c>
      <c r="V296" s="4">
        <v>433.78</v>
      </c>
      <c r="W296" s="4">
        <v>490.9</v>
      </c>
      <c r="X296" s="4">
        <v>459.84</v>
      </c>
      <c r="Y296" s="4">
        <v>733.72</v>
      </c>
      <c r="Z296" s="4">
        <v>310.74</v>
      </c>
    </row>
    <row r="297" spans="2:26" x14ac:dyDescent="0.2">
      <c r="B297" s="12">
        <v>28</v>
      </c>
      <c r="C297" s="4">
        <v>51.96</v>
      </c>
      <c r="D297" s="4">
        <v>97</v>
      </c>
      <c r="E297" s="4">
        <v>23.84</v>
      </c>
      <c r="F297" s="4">
        <v>19.11</v>
      </c>
      <c r="G297" s="4">
        <v>0</v>
      </c>
      <c r="H297" s="4">
        <v>0</v>
      </c>
      <c r="I297" s="4">
        <v>0</v>
      </c>
      <c r="J297" s="4">
        <v>0</v>
      </c>
      <c r="K297" s="4">
        <v>0.55000000000000004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120.19</v>
      </c>
      <c r="R297" s="4">
        <v>0</v>
      </c>
      <c r="S297" s="4">
        <v>0</v>
      </c>
      <c r="T297" s="4">
        <v>35.22</v>
      </c>
      <c r="U297" s="4">
        <v>221.46</v>
      </c>
      <c r="V297" s="4">
        <v>261.74</v>
      </c>
      <c r="W297" s="4">
        <v>232.67</v>
      </c>
      <c r="X297" s="4">
        <v>267.39</v>
      </c>
      <c r="Y297" s="4">
        <v>110.04</v>
      </c>
      <c r="Z297" s="4">
        <v>76.16</v>
      </c>
    </row>
    <row r="298" spans="2:26" x14ac:dyDescent="0.2">
      <c r="B298" s="12">
        <v>29</v>
      </c>
      <c r="C298" s="4">
        <v>16.02</v>
      </c>
      <c r="D298" s="4">
        <v>132</v>
      </c>
      <c r="E298" s="4">
        <v>55.53</v>
      </c>
      <c r="F298" s="4">
        <v>0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20.45</v>
      </c>
      <c r="N298" s="4">
        <v>60.85</v>
      </c>
      <c r="O298" s="4">
        <v>105.54</v>
      </c>
      <c r="P298" s="4">
        <v>50.86</v>
      </c>
      <c r="Q298" s="4">
        <v>41.07</v>
      </c>
      <c r="R298" s="4">
        <v>3.05</v>
      </c>
      <c r="S298" s="4">
        <v>8.2799999999999994</v>
      </c>
      <c r="T298" s="4">
        <v>59.25</v>
      </c>
      <c r="U298" s="4">
        <v>283.83999999999997</v>
      </c>
      <c r="V298" s="4">
        <v>234.29</v>
      </c>
      <c r="W298" s="4">
        <v>180.68</v>
      </c>
      <c r="X298" s="4">
        <v>195.78</v>
      </c>
      <c r="Y298" s="4">
        <v>191.82</v>
      </c>
      <c r="Z298" s="4">
        <v>81.53</v>
      </c>
    </row>
    <row r="299" spans="2:26" x14ac:dyDescent="0.2">
      <c r="B299" s="12">
        <v>30</v>
      </c>
      <c r="C299" s="4">
        <v>39.479999999999997</v>
      </c>
      <c r="D299" s="4">
        <v>134.16</v>
      </c>
      <c r="E299" s="4">
        <v>130.81</v>
      </c>
      <c r="F299" s="4">
        <v>88.97</v>
      </c>
      <c r="G299" s="4">
        <v>3.77</v>
      </c>
      <c r="H299" s="4">
        <v>0</v>
      </c>
      <c r="I299" s="4">
        <v>0</v>
      </c>
      <c r="J299" s="4">
        <v>11.09</v>
      </c>
      <c r="K299" s="4">
        <v>97.07</v>
      </c>
      <c r="L299" s="4">
        <v>290.64999999999998</v>
      </c>
      <c r="M299" s="4">
        <v>228.89</v>
      </c>
      <c r="N299" s="4">
        <v>222.41</v>
      </c>
      <c r="O299" s="4">
        <v>262.52</v>
      </c>
      <c r="P299" s="4">
        <v>283.55</v>
      </c>
      <c r="Q299" s="4">
        <v>239.98</v>
      </c>
      <c r="R299" s="4">
        <v>224.83</v>
      </c>
      <c r="S299" s="4">
        <v>587.52</v>
      </c>
      <c r="T299" s="4">
        <v>456.99</v>
      </c>
      <c r="U299" s="4">
        <v>377.74</v>
      </c>
      <c r="V299" s="4">
        <v>396.44</v>
      </c>
      <c r="W299" s="4">
        <v>347.41</v>
      </c>
      <c r="X299" s="4">
        <v>360.73</v>
      </c>
      <c r="Y299" s="4">
        <v>315.5</v>
      </c>
      <c r="Z299" s="4">
        <v>330.89</v>
      </c>
    </row>
    <row r="300" spans="2:26" x14ac:dyDescent="0.2">
      <c r="B300" s="12">
        <v>31</v>
      </c>
      <c r="C300" s="4">
        <v>8.67</v>
      </c>
      <c r="D300" s="4">
        <v>23.19</v>
      </c>
      <c r="E300" s="4">
        <v>2.71</v>
      </c>
      <c r="F300" s="4">
        <v>0</v>
      </c>
      <c r="G300" s="4">
        <v>0.98</v>
      </c>
      <c r="H300" s="4">
        <v>0</v>
      </c>
      <c r="I300" s="4">
        <v>9.2200000000000006</v>
      </c>
      <c r="J300" s="4">
        <v>3.29</v>
      </c>
      <c r="K300" s="4">
        <v>59.74</v>
      </c>
      <c r="L300" s="4">
        <v>70.05</v>
      </c>
      <c r="M300" s="4">
        <v>126.66</v>
      </c>
      <c r="N300" s="4">
        <v>227.32</v>
      </c>
      <c r="O300" s="4">
        <v>247.08</v>
      </c>
      <c r="P300" s="4">
        <v>227.16</v>
      </c>
      <c r="Q300" s="4">
        <v>242.56</v>
      </c>
      <c r="R300" s="4">
        <v>247.72</v>
      </c>
      <c r="S300" s="4">
        <v>209.07</v>
      </c>
      <c r="T300" s="4">
        <v>219.7</v>
      </c>
      <c r="U300" s="4">
        <v>343.6</v>
      </c>
      <c r="V300" s="4">
        <v>433.13</v>
      </c>
      <c r="W300" s="4">
        <v>523.79999999999995</v>
      </c>
      <c r="X300" s="4">
        <v>588.58000000000004</v>
      </c>
      <c r="Y300" s="4">
        <v>632.01</v>
      </c>
      <c r="Z300" s="4">
        <v>1039.28</v>
      </c>
    </row>
    <row r="301" spans="2:26" ht="50.25" customHeight="1" x14ac:dyDescent="0.2">
      <c r="B301" s="16" t="s">
        <v>2286</v>
      </c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2:26" x14ac:dyDescent="0.2">
      <c r="B302" s="4" t="s">
        <v>24</v>
      </c>
      <c r="C302" s="12">
        <v>1</v>
      </c>
      <c r="D302" s="12">
        <v>2</v>
      </c>
      <c r="E302" s="12">
        <v>3</v>
      </c>
      <c r="F302" s="12">
        <v>4</v>
      </c>
      <c r="G302" s="12">
        <v>5</v>
      </c>
      <c r="H302" s="12">
        <v>6</v>
      </c>
      <c r="I302" s="12">
        <v>7</v>
      </c>
      <c r="J302" s="12">
        <v>8</v>
      </c>
      <c r="K302" s="12">
        <v>9</v>
      </c>
      <c r="L302" s="12">
        <v>10</v>
      </c>
      <c r="M302" s="12">
        <v>11</v>
      </c>
      <c r="N302" s="12">
        <v>12</v>
      </c>
      <c r="O302" s="12">
        <v>13</v>
      </c>
      <c r="P302" s="12">
        <v>14</v>
      </c>
      <c r="Q302" s="12">
        <v>15</v>
      </c>
      <c r="R302" s="12">
        <v>16</v>
      </c>
      <c r="S302" s="12">
        <v>17</v>
      </c>
      <c r="T302" s="12">
        <v>18</v>
      </c>
      <c r="U302" s="12">
        <v>19</v>
      </c>
      <c r="V302" s="12">
        <v>20</v>
      </c>
      <c r="W302" s="12">
        <v>21</v>
      </c>
      <c r="X302" s="12">
        <v>22</v>
      </c>
      <c r="Y302" s="12">
        <v>23</v>
      </c>
      <c r="Z302" s="12">
        <v>24</v>
      </c>
    </row>
    <row r="303" spans="2:26" x14ac:dyDescent="0.2">
      <c r="B303" s="12">
        <v>1</v>
      </c>
      <c r="C303" s="5" t="s">
        <v>8550</v>
      </c>
      <c r="D303" s="5" t="s">
        <v>8550</v>
      </c>
      <c r="E303" s="5" t="s">
        <v>8550</v>
      </c>
      <c r="F303" s="5" t="s">
        <v>8550</v>
      </c>
      <c r="G303" s="5" t="s">
        <v>8550</v>
      </c>
      <c r="H303" s="5" t="s">
        <v>8550</v>
      </c>
      <c r="I303" s="5" t="s">
        <v>8550</v>
      </c>
      <c r="J303" s="5" t="s">
        <v>8550</v>
      </c>
      <c r="K303" s="5" t="s">
        <v>8550</v>
      </c>
      <c r="L303" s="5" t="s">
        <v>8550</v>
      </c>
      <c r="M303" s="5" t="s">
        <v>8550</v>
      </c>
      <c r="N303" s="5" t="s">
        <v>8550</v>
      </c>
      <c r="O303" s="5" t="s">
        <v>8550</v>
      </c>
      <c r="P303" s="5" t="s">
        <v>8550</v>
      </c>
      <c r="Q303" s="5" t="s">
        <v>8550</v>
      </c>
      <c r="R303" s="5" t="s">
        <v>8550</v>
      </c>
      <c r="S303" s="5" t="s">
        <v>8550</v>
      </c>
      <c r="T303" s="5" t="s">
        <v>8550</v>
      </c>
      <c r="U303" s="5" t="s">
        <v>8550</v>
      </c>
      <c r="V303" s="5" t="s">
        <v>8550</v>
      </c>
      <c r="W303" s="5" t="s">
        <v>8550</v>
      </c>
      <c r="X303" s="5" t="s">
        <v>8550</v>
      </c>
      <c r="Y303" s="5" t="s">
        <v>8550</v>
      </c>
      <c r="Z303" s="5" t="s">
        <v>8550</v>
      </c>
    </row>
    <row r="304" spans="2:26" x14ac:dyDescent="0.2">
      <c r="B304" s="12">
        <v>2</v>
      </c>
      <c r="C304" s="5" t="s">
        <v>8550</v>
      </c>
      <c r="D304" s="5" t="s">
        <v>8550</v>
      </c>
      <c r="E304" s="5" t="s">
        <v>8550</v>
      </c>
      <c r="F304" s="5" t="s">
        <v>8550</v>
      </c>
      <c r="G304" s="5" t="s">
        <v>8550</v>
      </c>
      <c r="H304" s="5" t="s">
        <v>8550</v>
      </c>
      <c r="I304" s="5" t="s">
        <v>8550</v>
      </c>
      <c r="J304" s="5" t="s">
        <v>8550</v>
      </c>
      <c r="K304" s="5" t="s">
        <v>8550</v>
      </c>
      <c r="L304" s="5" t="s">
        <v>8550</v>
      </c>
      <c r="M304" s="5" t="s">
        <v>8550</v>
      </c>
      <c r="N304" s="5" t="s">
        <v>8550</v>
      </c>
      <c r="O304" s="5" t="s">
        <v>8550</v>
      </c>
      <c r="P304" s="5" t="s">
        <v>8550</v>
      </c>
      <c r="Q304" s="5" t="s">
        <v>8550</v>
      </c>
      <c r="R304" s="5" t="s">
        <v>8550</v>
      </c>
      <c r="S304" s="5" t="s">
        <v>8550</v>
      </c>
      <c r="T304" s="5" t="s">
        <v>8550</v>
      </c>
      <c r="U304" s="5" t="s">
        <v>8550</v>
      </c>
      <c r="V304" s="5" t="s">
        <v>8550</v>
      </c>
      <c r="W304" s="5" t="s">
        <v>8550</v>
      </c>
      <c r="X304" s="5" t="s">
        <v>8550</v>
      </c>
      <c r="Y304" s="5" t="s">
        <v>8550</v>
      </c>
      <c r="Z304" s="5" t="s">
        <v>8550</v>
      </c>
    </row>
    <row r="305" spans="2:26" x14ac:dyDescent="0.2">
      <c r="B305" s="12">
        <v>3</v>
      </c>
      <c r="C305" s="5" t="s">
        <v>8550</v>
      </c>
      <c r="D305" s="5" t="s">
        <v>8550</v>
      </c>
      <c r="E305" s="5" t="s">
        <v>8550</v>
      </c>
      <c r="F305" s="5" t="s">
        <v>8550</v>
      </c>
      <c r="G305" s="5" t="s">
        <v>8550</v>
      </c>
      <c r="H305" s="5" t="s">
        <v>8550</v>
      </c>
      <c r="I305" s="5" t="s">
        <v>8550</v>
      </c>
      <c r="J305" s="5" t="s">
        <v>8550</v>
      </c>
      <c r="K305" s="5" t="s">
        <v>8550</v>
      </c>
      <c r="L305" s="5" t="s">
        <v>8550</v>
      </c>
      <c r="M305" s="5" t="s">
        <v>8550</v>
      </c>
      <c r="N305" s="5" t="s">
        <v>8550</v>
      </c>
      <c r="O305" s="5" t="s">
        <v>8550</v>
      </c>
      <c r="P305" s="5" t="s">
        <v>8550</v>
      </c>
      <c r="Q305" s="5" t="s">
        <v>8550</v>
      </c>
      <c r="R305" s="5" t="s">
        <v>8550</v>
      </c>
      <c r="S305" s="5" t="s">
        <v>8550</v>
      </c>
      <c r="T305" s="5" t="s">
        <v>8550</v>
      </c>
      <c r="U305" s="5" t="s">
        <v>8550</v>
      </c>
      <c r="V305" s="5" t="s">
        <v>8550</v>
      </c>
      <c r="W305" s="5" t="s">
        <v>8550</v>
      </c>
      <c r="X305" s="5" t="s">
        <v>8550</v>
      </c>
      <c r="Y305" s="5" t="s">
        <v>8550</v>
      </c>
      <c r="Z305" s="5" t="s">
        <v>8550</v>
      </c>
    </row>
    <row r="306" spans="2:26" x14ac:dyDescent="0.2">
      <c r="B306" s="12">
        <v>4</v>
      </c>
      <c r="C306" s="5" t="s">
        <v>8550</v>
      </c>
      <c r="D306" s="5" t="s">
        <v>8550</v>
      </c>
      <c r="E306" s="5" t="s">
        <v>8550</v>
      </c>
      <c r="F306" s="5" t="s">
        <v>8550</v>
      </c>
      <c r="G306" s="5" t="s">
        <v>8550</v>
      </c>
      <c r="H306" s="5" t="s">
        <v>8550</v>
      </c>
      <c r="I306" s="5" t="s">
        <v>8550</v>
      </c>
      <c r="J306" s="5" t="s">
        <v>8550</v>
      </c>
      <c r="K306" s="5" t="s">
        <v>8550</v>
      </c>
      <c r="L306" s="5" t="s">
        <v>8550</v>
      </c>
      <c r="M306" s="5" t="s">
        <v>8550</v>
      </c>
      <c r="N306" s="5" t="s">
        <v>8550</v>
      </c>
      <c r="O306" s="5" t="s">
        <v>8550</v>
      </c>
      <c r="P306" s="5" t="s">
        <v>8550</v>
      </c>
      <c r="Q306" s="5" t="s">
        <v>8550</v>
      </c>
      <c r="R306" s="5" t="s">
        <v>8550</v>
      </c>
      <c r="S306" s="5" t="s">
        <v>8550</v>
      </c>
      <c r="T306" s="5" t="s">
        <v>8550</v>
      </c>
      <c r="U306" s="5" t="s">
        <v>8550</v>
      </c>
      <c r="V306" s="5" t="s">
        <v>8550</v>
      </c>
      <c r="W306" s="5" t="s">
        <v>8550</v>
      </c>
      <c r="X306" s="5" t="s">
        <v>8550</v>
      </c>
      <c r="Y306" s="5" t="s">
        <v>8550</v>
      </c>
      <c r="Z306" s="5" t="s">
        <v>8550</v>
      </c>
    </row>
    <row r="307" spans="2:26" x14ac:dyDescent="0.2">
      <c r="B307" s="12">
        <v>5</v>
      </c>
      <c r="C307" s="5" t="s">
        <v>8550</v>
      </c>
      <c r="D307" s="5" t="s">
        <v>8550</v>
      </c>
      <c r="E307" s="5" t="s">
        <v>8550</v>
      </c>
      <c r="F307" s="5" t="s">
        <v>8550</v>
      </c>
      <c r="G307" s="5" t="s">
        <v>8550</v>
      </c>
      <c r="H307" s="5" t="s">
        <v>8550</v>
      </c>
      <c r="I307" s="5" t="s">
        <v>8550</v>
      </c>
      <c r="J307" s="5" t="s">
        <v>8550</v>
      </c>
      <c r="K307" s="5" t="s">
        <v>8550</v>
      </c>
      <c r="L307" s="5" t="s">
        <v>8550</v>
      </c>
      <c r="M307" s="5" t="s">
        <v>8550</v>
      </c>
      <c r="N307" s="5" t="s">
        <v>8550</v>
      </c>
      <c r="O307" s="5" t="s">
        <v>8550</v>
      </c>
      <c r="P307" s="5" t="s">
        <v>8550</v>
      </c>
      <c r="Q307" s="5" t="s">
        <v>8550</v>
      </c>
      <c r="R307" s="5" t="s">
        <v>8550</v>
      </c>
      <c r="S307" s="5" t="s">
        <v>8550</v>
      </c>
      <c r="T307" s="5" t="s">
        <v>8550</v>
      </c>
      <c r="U307" s="5" t="s">
        <v>8550</v>
      </c>
      <c r="V307" s="5" t="s">
        <v>8550</v>
      </c>
      <c r="W307" s="5" t="s">
        <v>8550</v>
      </c>
      <c r="X307" s="5" t="s">
        <v>8550</v>
      </c>
      <c r="Y307" s="5" t="s">
        <v>8550</v>
      </c>
      <c r="Z307" s="5" t="s">
        <v>8550</v>
      </c>
    </row>
    <row r="308" spans="2:26" x14ac:dyDescent="0.2">
      <c r="B308" s="12">
        <v>6</v>
      </c>
      <c r="C308" s="5" t="s">
        <v>8550</v>
      </c>
      <c r="D308" s="5" t="s">
        <v>8550</v>
      </c>
      <c r="E308" s="5" t="s">
        <v>8550</v>
      </c>
      <c r="F308" s="5" t="s">
        <v>8550</v>
      </c>
      <c r="G308" s="5" t="s">
        <v>8550</v>
      </c>
      <c r="H308" s="5" t="s">
        <v>8550</v>
      </c>
      <c r="I308" s="5" t="s">
        <v>8550</v>
      </c>
      <c r="J308" s="5" t="s">
        <v>8550</v>
      </c>
      <c r="K308" s="5" t="s">
        <v>8550</v>
      </c>
      <c r="L308" s="5" t="s">
        <v>8550</v>
      </c>
      <c r="M308" s="5" t="s">
        <v>8550</v>
      </c>
      <c r="N308" s="5" t="s">
        <v>8550</v>
      </c>
      <c r="O308" s="5" t="s">
        <v>8550</v>
      </c>
      <c r="P308" s="5" t="s">
        <v>8550</v>
      </c>
      <c r="Q308" s="5" t="s">
        <v>8550</v>
      </c>
      <c r="R308" s="5" t="s">
        <v>8550</v>
      </c>
      <c r="S308" s="5" t="s">
        <v>8550</v>
      </c>
      <c r="T308" s="5" t="s">
        <v>8550</v>
      </c>
      <c r="U308" s="5" t="s">
        <v>8550</v>
      </c>
      <c r="V308" s="5" t="s">
        <v>8550</v>
      </c>
      <c r="W308" s="5" t="s">
        <v>8550</v>
      </c>
      <c r="X308" s="5" t="s">
        <v>8550</v>
      </c>
      <c r="Y308" s="5" t="s">
        <v>8550</v>
      </c>
      <c r="Z308" s="5" t="s">
        <v>8550</v>
      </c>
    </row>
    <row r="309" spans="2:26" x14ac:dyDescent="0.2">
      <c r="B309" s="12">
        <v>7</v>
      </c>
      <c r="C309" s="5" t="s">
        <v>8550</v>
      </c>
      <c r="D309" s="5" t="s">
        <v>8550</v>
      </c>
      <c r="E309" s="5" t="s">
        <v>8550</v>
      </c>
      <c r="F309" s="5" t="s">
        <v>8550</v>
      </c>
      <c r="G309" s="5" t="s">
        <v>8550</v>
      </c>
      <c r="H309" s="5" t="s">
        <v>8550</v>
      </c>
      <c r="I309" s="5" t="s">
        <v>8550</v>
      </c>
      <c r="J309" s="5" t="s">
        <v>8550</v>
      </c>
      <c r="K309" s="5" t="s">
        <v>8550</v>
      </c>
      <c r="L309" s="5" t="s">
        <v>8550</v>
      </c>
      <c r="M309" s="5" t="s">
        <v>8550</v>
      </c>
      <c r="N309" s="5" t="s">
        <v>8550</v>
      </c>
      <c r="O309" s="5" t="s">
        <v>8550</v>
      </c>
      <c r="P309" s="5" t="s">
        <v>8550</v>
      </c>
      <c r="Q309" s="5" t="s">
        <v>8550</v>
      </c>
      <c r="R309" s="5" t="s">
        <v>8550</v>
      </c>
      <c r="S309" s="5" t="s">
        <v>8550</v>
      </c>
      <c r="T309" s="5" t="s">
        <v>8550</v>
      </c>
      <c r="U309" s="5" t="s">
        <v>8550</v>
      </c>
      <c r="V309" s="5" t="s">
        <v>8550</v>
      </c>
      <c r="W309" s="5" t="s">
        <v>8550</v>
      </c>
      <c r="X309" s="5" t="s">
        <v>8550</v>
      </c>
      <c r="Y309" s="5" t="s">
        <v>8550</v>
      </c>
      <c r="Z309" s="5" t="s">
        <v>8550</v>
      </c>
    </row>
    <row r="310" spans="2:26" x14ac:dyDescent="0.2">
      <c r="B310" s="12">
        <v>8</v>
      </c>
      <c r="C310" s="5" t="s">
        <v>8550</v>
      </c>
      <c r="D310" s="5" t="s">
        <v>8550</v>
      </c>
      <c r="E310" s="5" t="s">
        <v>8550</v>
      </c>
      <c r="F310" s="5" t="s">
        <v>8550</v>
      </c>
      <c r="G310" s="5" t="s">
        <v>8550</v>
      </c>
      <c r="H310" s="5" t="s">
        <v>8550</v>
      </c>
      <c r="I310" s="5" t="s">
        <v>8550</v>
      </c>
      <c r="J310" s="5" t="s">
        <v>8550</v>
      </c>
      <c r="K310" s="5" t="s">
        <v>8550</v>
      </c>
      <c r="L310" s="5" t="s">
        <v>8550</v>
      </c>
      <c r="M310" s="5" t="s">
        <v>8550</v>
      </c>
      <c r="N310" s="5" t="s">
        <v>8550</v>
      </c>
      <c r="O310" s="5" t="s">
        <v>8550</v>
      </c>
      <c r="P310" s="5" t="s">
        <v>8550</v>
      </c>
      <c r="Q310" s="5" t="s">
        <v>8550</v>
      </c>
      <c r="R310" s="5" t="s">
        <v>8550</v>
      </c>
      <c r="S310" s="5" t="s">
        <v>8550</v>
      </c>
      <c r="T310" s="5" t="s">
        <v>8550</v>
      </c>
      <c r="U310" s="5" t="s">
        <v>8550</v>
      </c>
      <c r="V310" s="5" t="s">
        <v>8550</v>
      </c>
      <c r="W310" s="5" t="s">
        <v>8550</v>
      </c>
      <c r="X310" s="5" t="s">
        <v>8550</v>
      </c>
      <c r="Y310" s="5" t="s">
        <v>8550</v>
      </c>
      <c r="Z310" s="5" t="s">
        <v>8550</v>
      </c>
    </row>
    <row r="311" spans="2:26" x14ac:dyDescent="0.2">
      <c r="B311" s="12">
        <v>9</v>
      </c>
      <c r="C311" s="5" t="s">
        <v>8550</v>
      </c>
      <c r="D311" s="5" t="s">
        <v>8550</v>
      </c>
      <c r="E311" s="5" t="s">
        <v>8550</v>
      </c>
      <c r="F311" s="5" t="s">
        <v>8550</v>
      </c>
      <c r="G311" s="5" t="s">
        <v>8550</v>
      </c>
      <c r="H311" s="5" t="s">
        <v>8550</v>
      </c>
      <c r="I311" s="5" t="s">
        <v>8550</v>
      </c>
      <c r="J311" s="5" t="s">
        <v>8550</v>
      </c>
      <c r="K311" s="5" t="s">
        <v>8550</v>
      </c>
      <c r="L311" s="5" t="s">
        <v>8550</v>
      </c>
      <c r="M311" s="5" t="s">
        <v>8550</v>
      </c>
      <c r="N311" s="5" t="s">
        <v>8550</v>
      </c>
      <c r="O311" s="5" t="s">
        <v>8550</v>
      </c>
      <c r="P311" s="5" t="s">
        <v>8550</v>
      </c>
      <c r="Q311" s="5" t="s">
        <v>8550</v>
      </c>
      <c r="R311" s="5" t="s">
        <v>8550</v>
      </c>
      <c r="S311" s="5" t="s">
        <v>8550</v>
      </c>
      <c r="T311" s="5" t="s">
        <v>8550</v>
      </c>
      <c r="U311" s="5" t="s">
        <v>8550</v>
      </c>
      <c r="V311" s="5" t="s">
        <v>8550</v>
      </c>
      <c r="W311" s="5" t="s">
        <v>8550</v>
      </c>
      <c r="X311" s="5" t="s">
        <v>8550</v>
      </c>
      <c r="Y311" s="5" t="s">
        <v>8550</v>
      </c>
      <c r="Z311" s="5" t="s">
        <v>8550</v>
      </c>
    </row>
    <row r="312" spans="2:26" x14ac:dyDescent="0.2">
      <c r="B312" s="12">
        <v>10</v>
      </c>
      <c r="C312" s="5" t="s">
        <v>8550</v>
      </c>
      <c r="D312" s="5" t="s">
        <v>8550</v>
      </c>
      <c r="E312" s="5" t="s">
        <v>8550</v>
      </c>
      <c r="F312" s="5" t="s">
        <v>8550</v>
      </c>
      <c r="G312" s="5" t="s">
        <v>8550</v>
      </c>
      <c r="H312" s="5" t="s">
        <v>8550</v>
      </c>
      <c r="I312" s="5" t="s">
        <v>8550</v>
      </c>
      <c r="J312" s="5" t="s">
        <v>8550</v>
      </c>
      <c r="K312" s="5" t="s">
        <v>8550</v>
      </c>
      <c r="L312" s="5" t="s">
        <v>8550</v>
      </c>
      <c r="M312" s="5" t="s">
        <v>8550</v>
      </c>
      <c r="N312" s="5" t="s">
        <v>8550</v>
      </c>
      <c r="O312" s="5" t="s">
        <v>8550</v>
      </c>
      <c r="P312" s="5" t="s">
        <v>8550</v>
      </c>
      <c r="Q312" s="5" t="s">
        <v>8550</v>
      </c>
      <c r="R312" s="5" t="s">
        <v>8550</v>
      </c>
      <c r="S312" s="5" t="s">
        <v>8550</v>
      </c>
      <c r="T312" s="5" t="s">
        <v>8550</v>
      </c>
      <c r="U312" s="5" t="s">
        <v>8550</v>
      </c>
      <c r="V312" s="5" t="s">
        <v>8550</v>
      </c>
      <c r="W312" s="5" t="s">
        <v>8550</v>
      </c>
      <c r="X312" s="5" t="s">
        <v>8550</v>
      </c>
      <c r="Y312" s="5" t="s">
        <v>8550</v>
      </c>
      <c r="Z312" s="5" t="s">
        <v>8550</v>
      </c>
    </row>
    <row r="313" spans="2:26" x14ac:dyDescent="0.2">
      <c r="B313" s="12">
        <v>11</v>
      </c>
      <c r="C313" s="5" t="s">
        <v>8550</v>
      </c>
      <c r="D313" s="5" t="s">
        <v>8550</v>
      </c>
      <c r="E313" s="5" t="s">
        <v>8550</v>
      </c>
      <c r="F313" s="5" t="s">
        <v>8550</v>
      </c>
      <c r="G313" s="5" t="s">
        <v>8550</v>
      </c>
      <c r="H313" s="5" t="s">
        <v>8550</v>
      </c>
      <c r="I313" s="5" t="s">
        <v>8550</v>
      </c>
      <c r="J313" s="5" t="s">
        <v>8550</v>
      </c>
      <c r="K313" s="5" t="s">
        <v>8550</v>
      </c>
      <c r="L313" s="5" t="s">
        <v>8550</v>
      </c>
      <c r="M313" s="5" t="s">
        <v>8550</v>
      </c>
      <c r="N313" s="5" t="s">
        <v>8550</v>
      </c>
      <c r="O313" s="5" t="s">
        <v>8550</v>
      </c>
      <c r="P313" s="5" t="s">
        <v>8550</v>
      </c>
      <c r="Q313" s="5" t="s">
        <v>8550</v>
      </c>
      <c r="R313" s="5" t="s">
        <v>8550</v>
      </c>
      <c r="S313" s="5" t="s">
        <v>8550</v>
      </c>
      <c r="T313" s="5" t="s">
        <v>8550</v>
      </c>
      <c r="U313" s="5" t="s">
        <v>8550</v>
      </c>
      <c r="V313" s="5" t="s">
        <v>8550</v>
      </c>
      <c r="W313" s="5" t="s">
        <v>8550</v>
      </c>
      <c r="X313" s="5" t="s">
        <v>8550</v>
      </c>
      <c r="Y313" s="5" t="s">
        <v>8550</v>
      </c>
      <c r="Z313" s="5" t="s">
        <v>8550</v>
      </c>
    </row>
    <row r="314" spans="2:26" x14ac:dyDescent="0.2">
      <c r="B314" s="12">
        <v>12</v>
      </c>
      <c r="C314" s="5" t="s">
        <v>8550</v>
      </c>
      <c r="D314" s="5" t="s">
        <v>8550</v>
      </c>
      <c r="E314" s="5" t="s">
        <v>8550</v>
      </c>
      <c r="F314" s="5" t="s">
        <v>8550</v>
      </c>
      <c r="G314" s="5" t="s">
        <v>8550</v>
      </c>
      <c r="H314" s="5" t="s">
        <v>8550</v>
      </c>
      <c r="I314" s="5" t="s">
        <v>8550</v>
      </c>
      <c r="J314" s="5" t="s">
        <v>8550</v>
      </c>
      <c r="K314" s="5" t="s">
        <v>8550</v>
      </c>
      <c r="L314" s="5" t="s">
        <v>8550</v>
      </c>
      <c r="M314" s="5" t="s">
        <v>8550</v>
      </c>
      <c r="N314" s="5" t="s">
        <v>8550</v>
      </c>
      <c r="O314" s="5" t="s">
        <v>8550</v>
      </c>
      <c r="P314" s="5" t="s">
        <v>8550</v>
      </c>
      <c r="Q314" s="5" t="s">
        <v>8550</v>
      </c>
      <c r="R314" s="5" t="s">
        <v>8550</v>
      </c>
      <c r="S314" s="5" t="s">
        <v>8550</v>
      </c>
      <c r="T314" s="5" t="s">
        <v>8550</v>
      </c>
      <c r="U314" s="5" t="s">
        <v>8550</v>
      </c>
      <c r="V314" s="5" t="s">
        <v>8550</v>
      </c>
      <c r="W314" s="5" t="s">
        <v>8550</v>
      </c>
      <c r="X314" s="5" t="s">
        <v>8550</v>
      </c>
      <c r="Y314" s="5" t="s">
        <v>8550</v>
      </c>
      <c r="Z314" s="5" t="s">
        <v>8550</v>
      </c>
    </row>
    <row r="315" spans="2:26" x14ac:dyDescent="0.2">
      <c r="B315" s="12">
        <v>13</v>
      </c>
      <c r="C315" s="5" t="s">
        <v>8550</v>
      </c>
      <c r="D315" s="5" t="s">
        <v>8550</v>
      </c>
      <c r="E315" s="5" t="s">
        <v>8550</v>
      </c>
      <c r="F315" s="5" t="s">
        <v>8550</v>
      </c>
      <c r="G315" s="5" t="s">
        <v>8550</v>
      </c>
      <c r="H315" s="5" t="s">
        <v>8550</v>
      </c>
      <c r="I315" s="5" t="s">
        <v>8550</v>
      </c>
      <c r="J315" s="5" t="s">
        <v>8550</v>
      </c>
      <c r="K315" s="5" t="s">
        <v>8550</v>
      </c>
      <c r="L315" s="5" t="s">
        <v>8550</v>
      </c>
      <c r="M315" s="5" t="s">
        <v>8550</v>
      </c>
      <c r="N315" s="5" t="s">
        <v>8550</v>
      </c>
      <c r="O315" s="5" t="s">
        <v>8550</v>
      </c>
      <c r="P315" s="5" t="s">
        <v>8550</v>
      </c>
      <c r="Q315" s="5" t="s">
        <v>8550</v>
      </c>
      <c r="R315" s="5" t="s">
        <v>8550</v>
      </c>
      <c r="S315" s="5" t="s">
        <v>8550</v>
      </c>
      <c r="T315" s="5" t="s">
        <v>8550</v>
      </c>
      <c r="U315" s="5" t="s">
        <v>8550</v>
      </c>
      <c r="V315" s="5" t="s">
        <v>8550</v>
      </c>
      <c r="W315" s="5" t="s">
        <v>8550</v>
      </c>
      <c r="X315" s="5" t="s">
        <v>8550</v>
      </c>
      <c r="Y315" s="5" t="s">
        <v>8550</v>
      </c>
      <c r="Z315" s="5" t="s">
        <v>8550</v>
      </c>
    </row>
    <row r="316" spans="2:26" x14ac:dyDescent="0.2">
      <c r="B316" s="12">
        <v>14</v>
      </c>
      <c r="C316" s="5" t="s">
        <v>8550</v>
      </c>
      <c r="D316" s="5" t="s">
        <v>8550</v>
      </c>
      <c r="E316" s="5" t="s">
        <v>8550</v>
      </c>
      <c r="F316" s="5" t="s">
        <v>8550</v>
      </c>
      <c r="G316" s="5" t="s">
        <v>8550</v>
      </c>
      <c r="H316" s="5" t="s">
        <v>8550</v>
      </c>
      <c r="I316" s="5" t="s">
        <v>8550</v>
      </c>
      <c r="J316" s="5" t="s">
        <v>8550</v>
      </c>
      <c r="K316" s="5" t="s">
        <v>8550</v>
      </c>
      <c r="L316" s="5" t="s">
        <v>8550</v>
      </c>
      <c r="M316" s="5" t="s">
        <v>8550</v>
      </c>
      <c r="N316" s="5" t="s">
        <v>8550</v>
      </c>
      <c r="O316" s="5" t="s">
        <v>8550</v>
      </c>
      <c r="P316" s="5" t="s">
        <v>8550</v>
      </c>
      <c r="Q316" s="5" t="s">
        <v>8550</v>
      </c>
      <c r="R316" s="5" t="s">
        <v>8550</v>
      </c>
      <c r="S316" s="5" t="s">
        <v>8550</v>
      </c>
      <c r="T316" s="5" t="s">
        <v>8550</v>
      </c>
      <c r="U316" s="5" t="s">
        <v>8550</v>
      </c>
      <c r="V316" s="5" t="s">
        <v>8550</v>
      </c>
      <c r="W316" s="5" t="s">
        <v>8550</v>
      </c>
      <c r="X316" s="5" t="s">
        <v>8550</v>
      </c>
      <c r="Y316" s="5" t="s">
        <v>8550</v>
      </c>
      <c r="Z316" s="5" t="s">
        <v>8550</v>
      </c>
    </row>
    <row r="317" spans="2:26" x14ac:dyDescent="0.2">
      <c r="B317" s="12">
        <v>15</v>
      </c>
      <c r="C317" s="5" t="s">
        <v>8550</v>
      </c>
      <c r="D317" s="5" t="s">
        <v>8550</v>
      </c>
      <c r="E317" s="5" t="s">
        <v>8550</v>
      </c>
      <c r="F317" s="5" t="s">
        <v>8550</v>
      </c>
      <c r="G317" s="5" t="s">
        <v>8550</v>
      </c>
      <c r="H317" s="5" t="s">
        <v>8550</v>
      </c>
      <c r="I317" s="5" t="s">
        <v>8550</v>
      </c>
      <c r="J317" s="5" t="s">
        <v>8550</v>
      </c>
      <c r="K317" s="5" t="s">
        <v>8550</v>
      </c>
      <c r="L317" s="5" t="s">
        <v>8550</v>
      </c>
      <c r="M317" s="5" t="s">
        <v>8550</v>
      </c>
      <c r="N317" s="5" t="s">
        <v>8550</v>
      </c>
      <c r="O317" s="5" t="s">
        <v>8550</v>
      </c>
      <c r="P317" s="5" t="s">
        <v>8550</v>
      </c>
      <c r="Q317" s="5" t="s">
        <v>8550</v>
      </c>
      <c r="R317" s="5" t="s">
        <v>8550</v>
      </c>
      <c r="S317" s="5" t="s">
        <v>8550</v>
      </c>
      <c r="T317" s="5" t="s">
        <v>8550</v>
      </c>
      <c r="U317" s="5" t="s">
        <v>8550</v>
      </c>
      <c r="V317" s="5" t="s">
        <v>8550</v>
      </c>
      <c r="W317" s="5" t="s">
        <v>8550</v>
      </c>
      <c r="X317" s="5" t="s">
        <v>8550</v>
      </c>
      <c r="Y317" s="5" t="s">
        <v>8550</v>
      </c>
      <c r="Z317" s="5" t="s">
        <v>8550</v>
      </c>
    </row>
    <row r="318" spans="2:26" x14ac:dyDescent="0.2">
      <c r="B318" s="12">
        <v>16</v>
      </c>
      <c r="C318" s="5" t="s">
        <v>8550</v>
      </c>
      <c r="D318" s="5" t="s">
        <v>8550</v>
      </c>
      <c r="E318" s="5" t="s">
        <v>8550</v>
      </c>
      <c r="F318" s="5" t="s">
        <v>8550</v>
      </c>
      <c r="G318" s="5" t="s">
        <v>8550</v>
      </c>
      <c r="H318" s="5" t="s">
        <v>8550</v>
      </c>
      <c r="I318" s="5" t="s">
        <v>8550</v>
      </c>
      <c r="J318" s="5" t="s">
        <v>8550</v>
      </c>
      <c r="K318" s="5" t="s">
        <v>8550</v>
      </c>
      <c r="L318" s="5" t="s">
        <v>8550</v>
      </c>
      <c r="M318" s="5" t="s">
        <v>8550</v>
      </c>
      <c r="N318" s="5" t="s">
        <v>8550</v>
      </c>
      <c r="O318" s="5" t="s">
        <v>8550</v>
      </c>
      <c r="P318" s="5" t="s">
        <v>8550</v>
      </c>
      <c r="Q318" s="5" t="s">
        <v>8550</v>
      </c>
      <c r="R318" s="5" t="s">
        <v>8550</v>
      </c>
      <c r="S318" s="5" t="s">
        <v>8550</v>
      </c>
      <c r="T318" s="5" t="s">
        <v>8550</v>
      </c>
      <c r="U318" s="5" t="s">
        <v>8550</v>
      </c>
      <c r="V318" s="5" t="s">
        <v>8550</v>
      </c>
      <c r="W318" s="5" t="s">
        <v>8550</v>
      </c>
      <c r="X318" s="5" t="s">
        <v>8550</v>
      </c>
      <c r="Y318" s="5" t="s">
        <v>8550</v>
      </c>
      <c r="Z318" s="5" t="s">
        <v>8550</v>
      </c>
    </row>
    <row r="319" spans="2:26" x14ac:dyDescent="0.2">
      <c r="B319" s="12">
        <v>17</v>
      </c>
      <c r="C319" s="5" t="s">
        <v>8550</v>
      </c>
      <c r="D319" s="5" t="s">
        <v>8550</v>
      </c>
      <c r="E319" s="5" t="s">
        <v>8550</v>
      </c>
      <c r="F319" s="5" t="s">
        <v>8550</v>
      </c>
      <c r="G319" s="5" t="s">
        <v>8550</v>
      </c>
      <c r="H319" s="5" t="s">
        <v>8550</v>
      </c>
      <c r="I319" s="5" t="s">
        <v>8550</v>
      </c>
      <c r="J319" s="5" t="s">
        <v>8550</v>
      </c>
      <c r="K319" s="5" t="s">
        <v>8550</v>
      </c>
      <c r="L319" s="5" t="s">
        <v>8550</v>
      </c>
      <c r="M319" s="5" t="s">
        <v>8550</v>
      </c>
      <c r="N319" s="5" t="s">
        <v>8550</v>
      </c>
      <c r="O319" s="5" t="s">
        <v>8550</v>
      </c>
      <c r="P319" s="5" t="s">
        <v>8550</v>
      </c>
      <c r="Q319" s="5" t="s">
        <v>8550</v>
      </c>
      <c r="R319" s="5" t="s">
        <v>8550</v>
      </c>
      <c r="S319" s="5" t="s">
        <v>8550</v>
      </c>
      <c r="T319" s="5" t="s">
        <v>8550</v>
      </c>
      <c r="U319" s="5" t="s">
        <v>8550</v>
      </c>
      <c r="V319" s="5" t="s">
        <v>8550</v>
      </c>
      <c r="W319" s="5" t="s">
        <v>8550</v>
      </c>
      <c r="X319" s="5" t="s">
        <v>8550</v>
      </c>
      <c r="Y319" s="5" t="s">
        <v>8550</v>
      </c>
      <c r="Z319" s="5" t="s">
        <v>8550</v>
      </c>
    </row>
    <row r="320" spans="2:26" x14ac:dyDescent="0.2">
      <c r="B320" s="12">
        <v>18</v>
      </c>
      <c r="C320" s="5" t="s">
        <v>8550</v>
      </c>
      <c r="D320" s="5" t="s">
        <v>8550</v>
      </c>
      <c r="E320" s="5" t="s">
        <v>8550</v>
      </c>
      <c r="F320" s="5" t="s">
        <v>8550</v>
      </c>
      <c r="G320" s="5" t="s">
        <v>8550</v>
      </c>
      <c r="H320" s="5" t="s">
        <v>8550</v>
      </c>
      <c r="I320" s="5" t="s">
        <v>8550</v>
      </c>
      <c r="J320" s="5" t="s">
        <v>8550</v>
      </c>
      <c r="K320" s="5" t="s">
        <v>8550</v>
      </c>
      <c r="L320" s="5" t="s">
        <v>8550</v>
      </c>
      <c r="M320" s="5" t="s">
        <v>8550</v>
      </c>
      <c r="N320" s="5" t="s">
        <v>8550</v>
      </c>
      <c r="O320" s="5" t="s">
        <v>8550</v>
      </c>
      <c r="P320" s="5" t="s">
        <v>8550</v>
      </c>
      <c r="Q320" s="5" t="s">
        <v>8550</v>
      </c>
      <c r="R320" s="5" t="s">
        <v>8550</v>
      </c>
      <c r="S320" s="5" t="s">
        <v>8550</v>
      </c>
      <c r="T320" s="5" t="s">
        <v>8550</v>
      </c>
      <c r="U320" s="5" t="s">
        <v>8550</v>
      </c>
      <c r="V320" s="5" t="s">
        <v>8550</v>
      </c>
      <c r="W320" s="5" t="s">
        <v>8550</v>
      </c>
      <c r="X320" s="5" t="s">
        <v>8550</v>
      </c>
      <c r="Y320" s="5" t="s">
        <v>8550</v>
      </c>
      <c r="Z320" s="5" t="s">
        <v>8550</v>
      </c>
    </row>
    <row r="321" spans="2:26" x14ac:dyDescent="0.2">
      <c r="B321" s="12">
        <v>19</v>
      </c>
      <c r="C321" s="5" t="s">
        <v>8550</v>
      </c>
      <c r="D321" s="5" t="s">
        <v>8550</v>
      </c>
      <c r="E321" s="5" t="s">
        <v>8550</v>
      </c>
      <c r="F321" s="5" t="s">
        <v>8550</v>
      </c>
      <c r="G321" s="5" t="s">
        <v>8550</v>
      </c>
      <c r="H321" s="5" t="s">
        <v>8550</v>
      </c>
      <c r="I321" s="5" t="s">
        <v>8550</v>
      </c>
      <c r="J321" s="5" t="s">
        <v>8550</v>
      </c>
      <c r="K321" s="5" t="s">
        <v>8550</v>
      </c>
      <c r="L321" s="5" t="s">
        <v>8550</v>
      </c>
      <c r="M321" s="5" t="s">
        <v>8550</v>
      </c>
      <c r="N321" s="5" t="s">
        <v>8550</v>
      </c>
      <c r="O321" s="5" t="s">
        <v>8550</v>
      </c>
      <c r="P321" s="5" t="s">
        <v>8550</v>
      </c>
      <c r="Q321" s="5" t="s">
        <v>8550</v>
      </c>
      <c r="R321" s="5" t="s">
        <v>8550</v>
      </c>
      <c r="S321" s="5" t="s">
        <v>8550</v>
      </c>
      <c r="T321" s="5" t="s">
        <v>8550</v>
      </c>
      <c r="U321" s="5" t="s">
        <v>8550</v>
      </c>
      <c r="V321" s="5" t="s">
        <v>8550</v>
      </c>
      <c r="W321" s="5" t="s">
        <v>8550</v>
      </c>
      <c r="X321" s="5" t="s">
        <v>8550</v>
      </c>
      <c r="Y321" s="5" t="s">
        <v>8550</v>
      </c>
      <c r="Z321" s="5" t="s">
        <v>8550</v>
      </c>
    </row>
    <row r="322" spans="2:26" x14ac:dyDescent="0.2">
      <c r="B322" s="12">
        <v>20</v>
      </c>
      <c r="C322" s="5" t="s">
        <v>8550</v>
      </c>
      <c r="D322" s="5" t="s">
        <v>8550</v>
      </c>
      <c r="E322" s="5" t="s">
        <v>8550</v>
      </c>
      <c r="F322" s="5" t="s">
        <v>8550</v>
      </c>
      <c r="G322" s="5" t="s">
        <v>8550</v>
      </c>
      <c r="H322" s="5" t="s">
        <v>8550</v>
      </c>
      <c r="I322" s="5" t="s">
        <v>8550</v>
      </c>
      <c r="J322" s="5" t="s">
        <v>8550</v>
      </c>
      <c r="K322" s="5" t="s">
        <v>8550</v>
      </c>
      <c r="L322" s="5" t="s">
        <v>8550</v>
      </c>
      <c r="M322" s="5" t="s">
        <v>8550</v>
      </c>
      <c r="N322" s="5" t="s">
        <v>8550</v>
      </c>
      <c r="O322" s="5" t="s">
        <v>8550</v>
      </c>
      <c r="P322" s="5" t="s">
        <v>8550</v>
      </c>
      <c r="Q322" s="5" t="s">
        <v>8550</v>
      </c>
      <c r="R322" s="5" t="s">
        <v>8550</v>
      </c>
      <c r="S322" s="5" t="s">
        <v>8550</v>
      </c>
      <c r="T322" s="5" t="s">
        <v>8550</v>
      </c>
      <c r="U322" s="5" t="s">
        <v>8550</v>
      </c>
      <c r="V322" s="5" t="s">
        <v>8550</v>
      </c>
      <c r="W322" s="5" t="s">
        <v>8550</v>
      </c>
      <c r="X322" s="5" t="s">
        <v>8550</v>
      </c>
      <c r="Y322" s="5" t="s">
        <v>8550</v>
      </c>
      <c r="Z322" s="5" t="s">
        <v>8550</v>
      </c>
    </row>
    <row r="323" spans="2:26" x14ac:dyDescent="0.2">
      <c r="B323" s="12">
        <v>21</v>
      </c>
      <c r="C323" s="5" t="s">
        <v>8550</v>
      </c>
      <c r="D323" s="5" t="s">
        <v>8550</v>
      </c>
      <c r="E323" s="5" t="s">
        <v>8550</v>
      </c>
      <c r="F323" s="5" t="s">
        <v>8550</v>
      </c>
      <c r="G323" s="5" t="s">
        <v>8550</v>
      </c>
      <c r="H323" s="5" t="s">
        <v>8550</v>
      </c>
      <c r="I323" s="5" t="s">
        <v>8550</v>
      </c>
      <c r="J323" s="5" t="s">
        <v>8550</v>
      </c>
      <c r="K323" s="5" t="s">
        <v>8550</v>
      </c>
      <c r="L323" s="5" t="s">
        <v>8550</v>
      </c>
      <c r="M323" s="5" t="s">
        <v>8550</v>
      </c>
      <c r="N323" s="5" t="s">
        <v>8550</v>
      </c>
      <c r="O323" s="5" t="s">
        <v>8550</v>
      </c>
      <c r="P323" s="5" t="s">
        <v>8550</v>
      </c>
      <c r="Q323" s="5" t="s">
        <v>8550</v>
      </c>
      <c r="R323" s="5" t="s">
        <v>8550</v>
      </c>
      <c r="S323" s="5" t="s">
        <v>8550</v>
      </c>
      <c r="T323" s="5" t="s">
        <v>8550</v>
      </c>
      <c r="U323" s="5" t="s">
        <v>8550</v>
      </c>
      <c r="V323" s="5" t="s">
        <v>8550</v>
      </c>
      <c r="W323" s="5" t="s">
        <v>8550</v>
      </c>
      <c r="X323" s="5" t="s">
        <v>8550</v>
      </c>
      <c r="Y323" s="5" t="s">
        <v>8550</v>
      </c>
      <c r="Z323" s="5" t="s">
        <v>8550</v>
      </c>
    </row>
    <row r="324" spans="2:26" x14ac:dyDescent="0.2">
      <c r="B324" s="12">
        <v>22</v>
      </c>
      <c r="C324" s="5" t="s">
        <v>8550</v>
      </c>
      <c r="D324" s="5" t="s">
        <v>8550</v>
      </c>
      <c r="E324" s="5" t="s">
        <v>8550</v>
      </c>
      <c r="F324" s="5" t="s">
        <v>8550</v>
      </c>
      <c r="G324" s="5" t="s">
        <v>8550</v>
      </c>
      <c r="H324" s="5" t="s">
        <v>8550</v>
      </c>
      <c r="I324" s="5" t="s">
        <v>8550</v>
      </c>
      <c r="J324" s="5" t="s">
        <v>8550</v>
      </c>
      <c r="K324" s="5" t="s">
        <v>8550</v>
      </c>
      <c r="L324" s="5" t="s">
        <v>8550</v>
      </c>
      <c r="M324" s="5" t="s">
        <v>8550</v>
      </c>
      <c r="N324" s="5" t="s">
        <v>8550</v>
      </c>
      <c r="O324" s="5" t="s">
        <v>8550</v>
      </c>
      <c r="P324" s="5" t="s">
        <v>8550</v>
      </c>
      <c r="Q324" s="5" t="s">
        <v>8550</v>
      </c>
      <c r="R324" s="5" t="s">
        <v>8550</v>
      </c>
      <c r="S324" s="5" t="s">
        <v>8550</v>
      </c>
      <c r="T324" s="5" t="s">
        <v>8550</v>
      </c>
      <c r="U324" s="5" t="s">
        <v>8550</v>
      </c>
      <c r="V324" s="5" t="s">
        <v>8550</v>
      </c>
      <c r="W324" s="5" t="s">
        <v>8550</v>
      </c>
      <c r="X324" s="5" t="s">
        <v>8550</v>
      </c>
      <c r="Y324" s="5" t="s">
        <v>8550</v>
      </c>
      <c r="Z324" s="5" t="s">
        <v>8550</v>
      </c>
    </row>
    <row r="325" spans="2:26" x14ac:dyDescent="0.2">
      <c r="B325" s="12">
        <v>23</v>
      </c>
      <c r="C325" s="5" t="s">
        <v>8550</v>
      </c>
      <c r="D325" s="5" t="s">
        <v>8550</v>
      </c>
      <c r="E325" s="5" t="s">
        <v>8550</v>
      </c>
      <c r="F325" s="5" t="s">
        <v>8550</v>
      </c>
      <c r="G325" s="5" t="s">
        <v>8550</v>
      </c>
      <c r="H325" s="5" t="s">
        <v>8550</v>
      </c>
      <c r="I325" s="5" t="s">
        <v>8550</v>
      </c>
      <c r="J325" s="5" t="s">
        <v>8550</v>
      </c>
      <c r="K325" s="5" t="s">
        <v>8550</v>
      </c>
      <c r="L325" s="5" t="s">
        <v>8550</v>
      </c>
      <c r="M325" s="5" t="s">
        <v>8550</v>
      </c>
      <c r="N325" s="5" t="s">
        <v>8550</v>
      </c>
      <c r="O325" s="5" t="s">
        <v>8550</v>
      </c>
      <c r="P325" s="5" t="s">
        <v>8550</v>
      </c>
      <c r="Q325" s="5" t="s">
        <v>8550</v>
      </c>
      <c r="R325" s="5" t="s">
        <v>8550</v>
      </c>
      <c r="S325" s="5" t="s">
        <v>8550</v>
      </c>
      <c r="T325" s="5" t="s">
        <v>8550</v>
      </c>
      <c r="U325" s="5" t="s">
        <v>8550</v>
      </c>
      <c r="V325" s="5" t="s">
        <v>8550</v>
      </c>
      <c r="W325" s="5" t="s">
        <v>8550</v>
      </c>
      <c r="X325" s="5" t="s">
        <v>8550</v>
      </c>
      <c r="Y325" s="5" t="s">
        <v>8550</v>
      </c>
      <c r="Z325" s="5" t="s">
        <v>8550</v>
      </c>
    </row>
    <row r="326" spans="2:26" x14ac:dyDescent="0.2">
      <c r="B326" s="12">
        <v>24</v>
      </c>
      <c r="C326" s="5" t="s">
        <v>8550</v>
      </c>
      <c r="D326" s="5" t="s">
        <v>8550</v>
      </c>
      <c r="E326" s="5" t="s">
        <v>8550</v>
      </c>
      <c r="F326" s="5" t="s">
        <v>8550</v>
      </c>
      <c r="G326" s="5" t="s">
        <v>8550</v>
      </c>
      <c r="H326" s="5" t="s">
        <v>8550</v>
      </c>
      <c r="I326" s="5" t="s">
        <v>8550</v>
      </c>
      <c r="J326" s="5" t="s">
        <v>8550</v>
      </c>
      <c r="K326" s="5" t="s">
        <v>8550</v>
      </c>
      <c r="L326" s="5" t="s">
        <v>8550</v>
      </c>
      <c r="M326" s="5" t="s">
        <v>8550</v>
      </c>
      <c r="N326" s="5" t="s">
        <v>8550</v>
      </c>
      <c r="O326" s="5" t="s">
        <v>8550</v>
      </c>
      <c r="P326" s="5" t="s">
        <v>8550</v>
      </c>
      <c r="Q326" s="5" t="s">
        <v>8550</v>
      </c>
      <c r="R326" s="5" t="s">
        <v>8550</v>
      </c>
      <c r="S326" s="5" t="s">
        <v>8550</v>
      </c>
      <c r="T326" s="5" t="s">
        <v>8550</v>
      </c>
      <c r="U326" s="5" t="s">
        <v>8550</v>
      </c>
      <c r="V326" s="5" t="s">
        <v>8550</v>
      </c>
      <c r="W326" s="5" t="s">
        <v>8550</v>
      </c>
      <c r="X326" s="5" t="s">
        <v>8550</v>
      </c>
      <c r="Y326" s="5" t="s">
        <v>8550</v>
      </c>
      <c r="Z326" s="5" t="s">
        <v>8550</v>
      </c>
    </row>
    <row r="327" spans="2:26" x14ac:dyDescent="0.2">
      <c r="B327" s="12">
        <v>25</v>
      </c>
      <c r="C327" s="5" t="s">
        <v>8550</v>
      </c>
      <c r="D327" s="5" t="s">
        <v>8550</v>
      </c>
      <c r="E327" s="5" t="s">
        <v>8550</v>
      </c>
      <c r="F327" s="5" t="s">
        <v>8550</v>
      </c>
      <c r="G327" s="5" t="s">
        <v>8550</v>
      </c>
      <c r="H327" s="5" t="s">
        <v>8550</v>
      </c>
      <c r="I327" s="5" t="s">
        <v>8550</v>
      </c>
      <c r="J327" s="5" t="s">
        <v>8550</v>
      </c>
      <c r="K327" s="5" t="s">
        <v>8550</v>
      </c>
      <c r="L327" s="5" t="s">
        <v>8550</v>
      </c>
      <c r="M327" s="5" t="s">
        <v>8550</v>
      </c>
      <c r="N327" s="5" t="s">
        <v>8550</v>
      </c>
      <c r="O327" s="5" t="s">
        <v>8550</v>
      </c>
      <c r="P327" s="5" t="s">
        <v>8550</v>
      </c>
      <c r="Q327" s="5" t="s">
        <v>8550</v>
      </c>
      <c r="R327" s="5" t="s">
        <v>8550</v>
      </c>
      <c r="S327" s="5" t="s">
        <v>8550</v>
      </c>
      <c r="T327" s="5" t="s">
        <v>8550</v>
      </c>
      <c r="U327" s="5" t="s">
        <v>8550</v>
      </c>
      <c r="V327" s="5" t="s">
        <v>8550</v>
      </c>
      <c r="W327" s="5" t="s">
        <v>8550</v>
      </c>
      <c r="X327" s="5" t="s">
        <v>8550</v>
      </c>
      <c r="Y327" s="5" t="s">
        <v>8550</v>
      </c>
      <c r="Z327" s="5" t="s">
        <v>8550</v>
      </c>
    </row>
    <row r="328" spans="2:26" x14ac:dyDescent="0.2">
      <c r="B328" s="12">
        <v>26</v>
      </c>
      <c r="C328" s="5" t="s">
        <v>8550</v>
      </c>
      <c r="D328" s="5" t="s">
        <v>8550</v>
      </c>
      <c r="E328" s="5" t="s">
        <v>8550</v>
      </c>
      <c r="F328" s="5" t="s">
        <v>8550</v>
      </c>
      <c r="G328" s="5" t="s">
        <v>8550</v>
      </c>
      <c r="H328" s="5" t="s">
        <v>8550</v>
      </c>
      <c r="I328" s="5" t="s">
        <v>8550</v>
      </c>
      <c r="J328" s="5" t="s">
        <v>8550</v>
      </c>
      <c r="K328" s="5" t="s">
        <v>8550</v>
      </c>
      <c r="L328" s="5" t="s">
        <v>8550</v>
      </c>
      <c r="M328" s="5" t="s">
        <v>8550</v>
      </c>
      <c r="N328" s="5" t="s">
        <v>8550</v>
      </c>
      <c r="O328" s="5" t="s">
        <v>8550</v>
      </c>
      <c r="P328" s="5" t="s">
        <v>8550</v>
      </c>
      <c r="Q328" s="5" t="s">
        <v>8550</v>
      </c>
      <c r="R328" s="5" t="s">
        <v>8550</v>
      </c>
      <c r="S328" s="5" t="s">
        <v>8550</v>
      </c>
      <c r="T328" s="5" t="s">
        <v>8550</v>
      </c>
      <c r="U328" s="5" t="s">
        <v>8550</v>
      </c>
      <c r="V328" s="5" t="s">
        <v>8550</v>
      </c>
      <c r="W328" s="5" t="s">
        <v>8550</v>
      </c>
      <c r="X328" s="5" t="s">
        <v>8550</v>
      </c>
      <c r="Y328" s="5" t="s">
        <v>8550</v>
      </c>
      <c r="Z328" s="5" t="s">
        <v>8550</v>
      </c>
    </row>
    <row r="329" spans="2:26" x14ac:dyDescent="0.2">
      <c r="B329" s="12">
        <v>27</v>
      </c>
      <c r="C329" s="5" t="s">
        <v>8550</v>
      </c>
      <c r="D329" s="5" t="s">
        <v>8550</v>
      </c>
      <c r="E329" s="5" t="s">
        <v>8550</v>
      </c>
      <c r="F329" s="5" t="s">
        <v>8550</v>
      </c>
      <c r="G329" s="5" t="s">
        <v>8550</v>
      </c>
      <c r="H329" s="5" t="s">
        <v>8550</v>
      </c>
      <c r="I329" s="5" t="s">
        <v>8550</v>
      </c>
      <c r="J329" s="5" t="s">
        <v>8550</v>
      </c>
      <c r="K329" s="5" t="s">
        <v>8550</v>
      </c>
      <c r="L329" s="5" t="s">
        <v>8550</v>
      </c>
      <c r="M329" s="5" t="s">
        <v>8550</v>
      </c>
      <c r="N329" s="5" t="s">
        <v>8550</v>
      </c>
      <c r="O329" s="5" t="s">
        <v>8550</v>
      </c>
      <c r="P329" s="5" t="s">
        <v>8550</v>
      </c>
      <c r="Q329" s="5" t="s">
        <v>8550</v>
      </c>
      <c r="R329" s="5" t="s">
        <v>8550</v>
      </c>
      <c r="S329" s="5" t="s">
        <v>8550</v>
      </c>
      <c r="T329" s="5" t="s">
        <v>8550</v>
      </c>
      <c r="U329" s="5" t="s">
        <v>8550</v>
      </c>
      <c r="V329" s="5" t="s">
        <v>8550</v>
      </c>
      <c r="W329" s="5" t="s">
        <v>8550</v>
      </c>
      <c r="X329" s="5" t="s">
        <v>8550</v>
      </c>
      <c r="Y329" s="5" t="s">
        <v>8550</v>
      </c>
      <c r="Z329" s="5" t="s">
        <v>8550</v>
      </c>
    </row>
    <row r="330" spans="2:26" x14ac:dyDescent="0.2">
      <c r="B330" s="12">
        <v>28</v>
      </c>
      <c r="C330" s="5" t="s">
        <v>8550</v>
      </c>
      <c r="D330" s="5" t="s">
        <v>8550</v>
      </c>
      <c r="E330" s="5" t="s">
        <v>8550</v>
      </c>
      <c r="F330" s="5" t="s">
        <v>8550</v>
      </c>
      <c r="G330" s="5" t="s">
        <v>8550</v>
      </c>
      <c r="H330" s="5" t="s">
        <v>8550</v>
      </c>
      <c r="I330" s="5" t="s">
        <v>8550</v>
      </c>
      <c r="J330" s="5" t="s">
        <v>8550</v>
      </c>
      <c r="K330" s="5" t="s">
        <v>8550</v>
      </c>
      <c r="L330" s="5" t="s">
        <v>8550</v>
      </c>
      <c r="M330" s="5" t="s">
        <v>8550</v>
      </c>
      <c r="N330" s="5" t="s">
        <v>8550</v>
      </c>
      <c r="O330" s="5" t="s">
        <v>8550</v>
      </c>
      <c r="P330" s="5" t="s">
        <v>8550</v>
      </c>
      <c r="Q330" s="5" t="s">
        <v>8550</v>
      </c>
      <c r="R330" s="5" t="s">
        <v>8550</v>
      </c>
      <c r="S330" s="5" t="s">
        <v>8550</v>
      </c>
      <c r="T330" s="5" t="s">
        <v>8550</v>
      </c>
      <c r="U330" s="5" t="s">
        <v>8550</v>
      </c>
      <c r="V330" s="5" t="s">
        <v>8550</v>
      </c>
      <c r="W330" s="5" t="s">
        <v>8550</v>
      </c>
      <c r="X330" s="5" t="s">
        <v>8550</v>
      </c>
      <c r="Y330" s="5" t="s">
        <v>8550</v>
      </c>
      <c r="Z330" s="5" t="s">
        <v>8550</v>
      </c>
    </row>
    <row r="331" spans="2:26" x14ac:dyDescent="0.2">
      <c r="B331" s="12">
        <v>29</v>
      </c>
      <c r="C331" s="15" t="s">
        <v>8550</v>
      </c>
      <c r="D331" s="15" t="s">
        <v>8550</v>
      </c>
      <c r="E331" s="15" t="s">
        <v>8550</v>
      </c>
      <c r="F331" s="15" t="s">
        <v>8550</v>
      </c>
      <c r="G331" s="15" t="s">
        <v>8550</v>
      </c>
      <c r="H331" s="15" t="s">
        <v>8550</v>
      </c>
      <c r="I331" s="15" t="s">
        <v>8550</v>
      </c>
      <c r="J331" s="15" t="s">
        <v>8550</v>
      </c>
      <c r="K331" s="15" t="s">
        <v>8550</v>
      </c>
      <c r="L331" s="15" t="s">
        <v>8550</v>
      </c>
      <c r="M331" s="15" t="s">
        <v>8550</v>
      </c>
      <c r="N331" s="15" t="s">
        <v>8550</v>
      </c>
      <c r="O331" s="15" t="s">
        <v>8550</v>
      </c>
      <c r="P331" s="15" t="s">
        <v>8550</v>
      </c>
      <c r="Q331" s="15" t="s">
        <v>8550</v>
      </c>
      <c r="R331" s="15" t="s">
        <v>8550</v>
      </c>
      <c r="S331" s="15" t="s">
        <v>8550</v>
      </c>
      <c r="T331" s="15" t="s">
        <v>8550</v>
      </c>
      <c r="U331" s="15" t="s">
        <v>8550</v>
      </c>
      <c r="V331" s="15" t="s">
        <v>8550</v>
      </c>
      <c r="W331" s="15" t="s">
        <v>8550</v>
      </c>
      <c r="X331" s="15" t="s">
        <v>8550</v>
      </c>
      <c r="Y331" s="15" t="s">
        <v>8550</v>
      </c>
      <c r="Z331" s="15" t="s">
        <v>8550</v>
      </c>
    </row>
    <row r="332" spans="2:26" x14ac:dyDescent="0.2">
      <c r="B332" s="12">
        <v>30</v>
      </c>
      <c r="C332" s="15" t="s">
        <v>8550</v>
      </c>
      <c r="D332" s="15" t="s">
        <v>8550</v>
      </c>
      <c r="E332" s="15" t="s">
        <v>8550</v>
      </c>
      <c r="F332" s="15" t="s">
        <v>8550</v>
      </c>
      <c r="G332" s="15" t="s">
        <v>8550</v>
      </c>
      <c r="H332" s="15" t="s">
        <v>8550</v>
      </c>
      <c r="I332" s="15" t="s">
        <v>8550</v>
      </c>
      <c r="J332" s="15" t="s">
        <v>8550</v>
      </c>
      <c r="K332" s="15" t="s">
        <v>8550</v>
      </c>
      <c r="L332" s="15" t="s">
        <v>8550</v>
      </c>
      <c r="M332" s="15" t="s">
        <v>8550</v>
      </c>
      <c r="N332" s="15" t="s">
        <v>8550</v>
      </c>
      <c r="O332" s="15" t="s">
        <v>8550</v>
      </c>
      <c r="P332" s="15" t="s">
        <v>8550</v>
      </c>
      <c r="Q332" s="15" t="s">
        <v>8550</v>
      </c>
      <c r="R332" s="15" t="s">
        <v>8550</v>
      </c>
      <c r="S332" s="15" t="s">
        <v>8550</v>
      </c>
      <c r="T332" s="15" t="s">
        <v>8550</v>
      </c>
      <c r="U332" s="15" t="s">
        <v>8550</v>
      </c>
      <c r="V332" s="15" t="s">
        <v>8550</v>
      </c>
      <c r="W332" s="15" t="s">
        <v>8550</v>
      </c>
      <c r="X332" s="15" t="s">
        <v>8550</v>
      </c>
      <c r="Y332" s="15" t="s">
        <v>8550</v>
      </c>
      <c r="Z332" s="15" t="s">
        <v>8550</v>
      </c>
    </row>
    <row r="333" spans="2:26" x14ac:dyDescent="0.2">
      <c r="B333" s="12">
        <v>31</v>
      </c>
      <c r="C333" s="15" t="s">
        <v>8550</v>
      </c>
      <c r="D333" s="15" t="s">
        <v>8550</v>
      </c>
      <c r="E333" s="15" t="s">
        <v>8550</v>
      </c>
      <c r="F333" s="15" t="s">
        <v>8550</v>
      </c>
      <c r="G333" s="15" t="s">
        <v>8550</v>
      </c>
      <c r="H333" s="15" t="s">
        <v>8550</v>
      </c>
      <c r="I333" s="15" t="s">
        <v>8550</v>
      </c>
      <c r="J333" s="15" t="s">
        <v>8550</v>
      </c>
      <c r="K333" s="15" t="s">
        <v>8550</v>
      </c>
      <c r="L333" s="15" t="s">
        <v>8550</v>
      </c>
      <c r="M333" s="15" t="s">
        <v>8550</v>
      </c>
      <c r="N333" s="15" t="s">
        <v>8550</v>
      </c>
      <c r="O333" s="15" t="s">
        <v>8550</v>
      </c>
      <c r="P333" s="15" t="s">
        <v>8550</v>
      </c>
      <c r="Q333" s="15" t="s">
        <v>8550</v>
      </c>
      <c r="R333" s="15" t="s">
        <v>8550</v>
      </c>
      <c r="S333" s="15" t="s">
        <v>8550</v>
      </c>
      <c r="T333" s="15" t="s">
        <v>8550</v>
      </c>
      <c r="U333" s="15" t="s">
        <v>8550</v>
      </c>
      <c r="V333" s="15" t="s">
        <v>8550</v>
      </c>
      <c r="W333" s="15" t="s">
        <v>8550</v>
      </c>
      <c r="X333" s="15" t="s">
        <v>8550</v>
      </c>
      <c r="Y333" s="15" t="s">
        <v>8550</v>
      </c>
      <c r="Z333" s="15" t="s">
        <v>8550</v>
      </c>
    </row>
    <row r="334" spans="2:26" ht="61.5" customHeight="1" x14ac:dyDescent="0.2">
      <c r="B334" s="16" t="s">
        <v>2288</v>
      </c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2:26" x14ac:dyDescent="0.2">
      <c r="B335" s="4" t="s">
        <v>24</v>
      </c>
      <c r="C335" s="12">
        <v>1</v>
      </c>
      <c r="D335" s="12">
        <v>2</v>
      </c>
      <c r="E335" s="12">
        <v>3</v>
      </c>
      <c r="F335" s="12">
        <v>4</v>
      </c>
      <c r="G335" s="12">
        <v>5</v>
      </c>
      <c r="H335" s="12">
        <v>6</v>
      </c>
      <c r="I335" s="12">
        <v>7</v>
      </c>
      <c r="J335" s="12">
        <v>8</v>
      </c>
      <c r="K335" s="12">
        <v>9</v>
      </c>
      <c r="L335" s="12">
        <v>10</v>
      </c>
      <c r="M335" s="12">
        <v>11</v>
      </c>
      <c r="N335" s="12">
        <v>12</v>
      </c>
      <c r="O335" s="12">
        <v>13</v>
      </c>
      <c r="P335" s="12">
        <v>14</v>
      </c>
      <c r="Q335" s="12">
        <v>15</v>
      </c>
      <c r="R335" s="12">
        <v>16</v>
      </c>
      <c r="S335" s="12">
        <v>17</v>
      </c>
      <c r="T335" s="12">
        <v>18</v>
      </c>
      <c r="U335" s="12">
        <v>19</v>
      </c>
      <c r="V335" s="12">
        <v>20</v>
      </c>
      <c r="W335" s="12">
        <v>21</v>
      </c>
      <c r="X335" s="12">
        <v>22</v>
      </c>
      <c r="Y335" s="12">
        <v>23</v>
      </c>
      <c r="Z335" s="12">
        <v>24</v>
      </c>
    </row>
    <row r="336" spans="2:26" x14ac:dyDescent="0.2">
      <c r="B336" s="12">
        <v>1</v>
      </c>
      <c r="C336" s="5" t="s">
        <v>8551</v>
      </c>
      <c r="D336" s="5" t="s">
        <v>8551</v>
      </c>
      <c r="E336" s="5" t="s">
        <v>8551</v>
      </c>
      <c r="F336" s="5" t="s">
        <v>8551</v>
      </c>
      <c r="G336" s="5" t="s">
        <v>8551</v>
      </c>
      <c r="H336" s="5" t="s">
        <v>8551</v>
      </c>
      <c r="I336" s="5" t="s">
        <v>8551</v>
      </c>
      <c r="J336" s="5" t="s">
        <v>8551</v>
      </c>
      <c r="K336" s="5" t="s">
        <v>8551</v>
      </c>
      <c r="L336" s="5" t="s">
        <v>8551</v>
      </c>
      <c r="M336" s="5" t="s">
        <v>8551</v>
      </c>
      <c r="N336" s="5" t="s">
        <v>8551</v>
      </c>
      <c r="O336" s="5" t="s">
        <v>8551</v>
      </c>
      <c r="P336" s="5" t="s">
        <v>8551</v>
      </c>
      <c r="Q336" s="5" t="s">
        <v>8551</v>
      </c>
      <c r="R336" s="5" t="s">
        <v>8551</v>
      </c>
      <c r="S336" s="5" t="s">
        <v>8551</v>
      </c>
      <c r="T336" s="5" t="s">
        <v>8551</v>
      </c>
      <c r="U336" s="5" t="s">
        <v>8551</v>
      </c>
      <c r="V336" s="5" t="s">
        <v>8551</v>
      </c>
      <c r="W336" s="5" t="s">
        <v>8551</v>
      </c>
      <c r="X336" s="5" t="s">
        <v>8551</v>
      </c>
      <c r="Y336" s="5" t="s">
        <v>8551</v>
      </c>
      <c r="Z336" s="5" t="s">
        <v>8551</v>
      </c>
    </row>
    <row r="337" spans="2:26" x14ac:dyDescent="0.2">
      <c r="B337" s="12">
        <v>2</v>
      </c>
      <c r="C337" s="5" t="s">
        <v>8551</v>
      </c>
      <c r="D337" s="5" t="s">
        <v>8551</v>
      </c>
      <c r="E337" s="5" t="s">
        <v>8551</v>
      </c>
      <c r="F337" s="5" t="s">
        <v>8551</v>
      </c>
      <c r="G337" s="5" t="s">
        <v>8551</v>
      </c>
      <c r="H337" s="5" t="s">
        <v>8551</v>
      </c>
      <c r="I337" s="5" t="s">
        <v>8551</v>
      </c>
      <c r="J337" s="5" t="s">
        <v>8551</v>
      </c>
      <c r="K337" s="5" t="s">
        <v>8551</v>
      </c>
      <c r="L337" s="5" t="s">
        <v>8551</v>
      </c>
      <c r="M337" s="5" t="s">
        <v>8551</v>
      </c>
      <c r="N337" s="5" t="s">
        <v>8551</v>
      </c>
      <c r="O337" s="5" t="s">
        <v>8551</v>
      </c>
      <c r="P337" s="5" t="s">
        <v>8551</v>
      </c>
      <c r="Q337" s="5" t="s">
        <v>8551</v>
      </c>
      <c r="R337" s="5" t="s">
        <v>8551</v>
      </c>
      <c r="S337" s="5" t="s">
        <v>8551</v>
      </c>
      <c r="T337" s="5" t="s">
        <v>8551</v>
      </c>
      <c r="U337" s="5" t="s">
        <v>8551</v>
      </c>
      <c r="V337" s="5" t="s">
        <v>8551</v>
      </c>
      <c r="W337" s="5" t="s">
        <v>8551</v>
      </c>
      <c r="X337" s="5" t="s">
        <v>8551</v>
      </c>
      <c r="Y337" s="5" t="s">
        <v>8551</v>
      </c>
      <c r="Z337" s="5" t="s">
        <v>8551</v>
      </c>
    </row>
    <row r="338" spans="2:26" x14ac:dyDescent="0.2">
      <c r="B338" s="12">
        <v>3</v>
      </c>
      <c r="C338" s="5" t="s">
        <v>8551</v>
      </c>
      <c r="D338" s="5" t="s">
        <v>8551</v>
      </c>
      <c r="E338" s="5" t="s">
        <v>8551</v>
      </c>
      <c r="F338" s="5" t="s">
        <v>8551</v>
      </c>
      <c r="G338" s="5" t="s">
        <v>8551</v>
      </c>
      <c r="H338" s="5" t="s">
        <v>8551</v>
      </c>
      <c r="I338" s="5" t="s">
        <v>8551</v>
      </c>
      <c r="J338" s="5" t="s">
        <v>8551</v>
      </c>
      <c r="K338" s="5" t="s">
        <v>8551</v>
      </c>
      <c r="L338" s="5" t="s">
        <v>8551</v>
      </c>
      <c r="M338" s="5" t="s">
        <v>8551</v>
      </c>
      <c r="N338" s="5" t="s">
        <v>8551</v>
      </c>
      <c r="O338" s="5" t="s">
        <v>8551</v>
      </c>
      <c r="P338" s="5" t="s">
        <v>8551</v>
      </c>
      <c r="Q338" s="5" t="s">
        <v>8551</v>
      </c>
      <c r="R338" s="5" t="s">
        <v>8551</v>
      </c>
      <c r="S338" s="5" t="s">
        <v>8551</v>
      </c>
      <c r="T338" s="5" t="s">
        <v>8551</v>
      </c>
      <c r="U338" s="5" t="s">
        <v>8551</v>
      </c>
      <c r="V338" s="5" t="s">
        <v>8551</v>
      </c>
      <c r="W338" s="5" t="s">
        <v>8551</v>
      </c>
      <c r="X338" s="5" t="s">
        <v>8551</v>
      </c>
      <c r="Y338" s="5" t="s">
        <v>8551</v>
      </c>
      <c r="Z338" s="5" t="s">
        <v>8551</v>
      </c>
    </row>
    <row r="339" spans="2:26" x14ac:dyDescent="0.2">
      <c r="B339" s="12">
        <v>4</v>
      </c>
      <c r="C339" s="5" t="s">
        <v>8551</v>
      </c>
      <c r="D339" s="5" t="s">
        <v>8551</v>
      </c>
      <c r="E339" s="5" t="s">
        <v>8551</v>
      </c>
      <c r="F339" s="5" t="s">
        <v>8551</v>
      </c>
      <c r="G339" s="5" t="s">
        <v>8551</v>
      </c>
      <c r="H339" s="5" t="s">
        <v>8551</v>
      </c>
      <c r="I339" s="5" t="s">
        <v>8551</v>
      </c>
      <c r="J339" s="5" t="s">
        <v>8551</v>
      </c>
      <c r="K339" s="5" t="s">
        <v>8551</v>
      </c>
      <c r="L339" s="5" t="s">
        <v>8551</v>
      </c>
      <c r="M339" s="5" t="s">
        <v>8551</v>
      </c>
      <c r="N339" s="5" t="s">
        <v>8551</v>
      </c>
      <c r="O339" s="5" t="s">
        <v>8551</v>
      </c>
      <c r="P339" s="5" t="s">
        <v>8551</v>
      </c>
      <c r="Q339" s="5" t="s">
        <v>8551</v>
      </c>
      <c r="R339" s="5" t="s">
        <v>8551</v>
      </c>
      <c r="S339" s="5" t="s">
        <v>8551</v>
      </c>
      <c r="T339" s="5" t="s">
        <v>8551</v>
      </c>
      <c r="U339" s="5" t="s">
        <v>8551</v>
      </c>
      <c r="V339" s="5" t="s">
        <v>8551</v>
      </c>
      <c r="W339" s="5" t="s">
        <v>8551</v>
      </c>
      <c r="X339" s="5" t="s">
        <v>8551</v>
      </c>
      <c r="Y339" s="5" t="s">
        <v>8551</v>
      </c>
      <c r="Z339" s="5" t="s">
        <v>8551</v>
      </c>
    </row>
    <row r="340" spans="2:26" x14ac:dyDescent="0.2">
      <c r="B340" s="12">
        <v>5</v>
      </c>
      <c r="C340" s="5" t="s">
        <v>8551</v>
      </c>
      <c r="D340" s="5" t="s">
        <v>8551</v>
      </c>
      <c r="E340" s="5" t="s">
        <v>8551</v>
      </c>
      <c r="F340" s="5" t="s">
        <v>8551</v>
      </c>
      <c r="G340" s="5" t="s">
        <v>8551</v>
      </c>
      <c r="H340" s="5" t="s">
        <v>8551</v>
      </c>
      <c r="I340" s="5" t="s">
        <v>8551</v>
      </c>
      <c r="J340" s="5" t="s">
        <v>8551</v>
      </c>
      <c r="K340" s="5" t="s">
        <v>8551</v>
      </c>
      <c r="L340" s="5" t="s">
        <v>8551</v>
      </c>
      <c r="M340" s="5" t="s">
        <v>8551</v>
      </c>
      <c r="N340" s="5" t="s">
        <v>8551</v>
      </c>
      <c r="O340" s="5" t="s">
        <v>8551</v>
      </c>
      <c r="P340" s="5" t="s">
        <v>8551</v>
      </c>
      <c r="Q340" s="5" t="s">
        <v>8551</v>
      </c>
      <c r="R340" s="5" t="s">
        <v>8551</v>
      </c>
      <c r="S340" s="5" t="s">
        <v>8551</v>
      </c>
      <c r="T340" s="5" t="s">
        <v>8551</v>
      </c>
      <c r="U340" s="5" t="s">
        <v>8551</v>
      </c>
      <c r="V340" s="5" t="s">
        <v>8551</v>
      </c>
      <c r="W340" s="5" t="s">
        <v>8551</v>
      </c>
      <c r="X340" s="5" t="s">
        <v>8551</v>
      </c>
      <c r="Y340" s="5" t="s">
        <v>8551</v>
      </c>
      <c r="Z340" s="5" t="s">
        <v>8551</v>
      </c>
    </row>
    <row r="341" spans="2:26" x14ac:dyDescent="0.2">
      <c r="B341" s="12">
        <v>6</v>
      </c>
      <c r="C341" s="5" t="s">
        <v>8551</v>
      </c>
      <c r="D341" s="5" t="s">
        <v>8551</v>
      </c>
      <c r="E341" s="5" t="s">
        <v>8551</v>
      </c>
      <c r="F341" s="5" t="s">
        <v>8551</v>
      </c>
      <c r="G341" s="5" t="s">
        <v>8551</v>
      </c>
      <c r="H341" s="5" t="s">
        <v>8551</v>
      </c>
      <c r="I341" s="5" t="s">
        <v>8551</v>
      </c>
      <c r="J341" s="5" t="s">
        <v>8551</v>
      </c>
      <c r="K341" s="5" t="s">
        <v>8551</v>
      </c>
      <c r="L341" s="5" t="s">
        <v>8551</v>
      </c>
      <c r="M341" s="5" t="s">
        <v>8551</v>
      </c>
      <c r="N341" s="5" t="s">
        <v>8551</v>
      </c>
      <c r="O341" s="5" t="s">
        <v>8551</v>
      </c>
      <c r="P341" s="5" t="s">
        <v>8551</v>
      </c>
      <c r="Q341" s="5" t="s">
        <v>8551</v>
      </c>
      <c r="R341" s="5" t="s">
        <v>8551</v>
      </c>
      <c r="S341" s="5" t="s">
        <v>8551</v>
      </c>
      <c r="T341" s="5" t="s">
        <v>8551</v>
      </c>
      <c r="U341" s="5" t="s">
        <v>8551</v>
      </c>
      <c r="V341" s="5" t="s">
        <v>8551</v>
      </c>
      <c r="W341" s="5" t="s">
        <v>8551</v>
      </c>
      <c r="X341" s="5" t="s">
        <v>8551</v>
      </c>
      <c r="Y341" s="5" t="s">
        <v>8551</v>
      </c>
      <c r="Z341" s="5" t="s">
        <v>8551</v>
      </c>
    </row>
    <row r="342" spans="2:26" x14ac:dyDescent="0.2">
      <c r="B342" s="12">
        <v>7</v>
      </c>
      <c r="C342" s="5" t="s">
        <v>8551</v>
      </c>
      <c r="D342" s="5" t="s">
        <v>8551</v>
      </c>
      <c r="E342" s="5" t="s">
        <v>8551</v>
      </c>
      <c r="F342" s="5" t="s">
        <v>8551</v>
      </c>
      <c r="G342" s="5" t="s">
        <v>8551</v>
      </c>
      <c r="H342" s="5" t="s">
        <v>8551</v>
      </c>
      <c r="I342" s="5" t="s">
        <v>8551</v>
      </c>
      <c r="J342" s="5" t="s">
        <v>8551</v>
      </c>
      <c r="K342" s="5" t="s">
        <v>8551</v>
      </c>
      <c r="L342" s="5" t="s">
        <v>8551</v>
      </c>
      <c r="M342" s="5" t="s">
        <v>8551</v>
      </c>
      <c r="N342" s="5" t="s">
        <v>8551</v>
      </c>
      <c r="O342" s="5" t="s">
        <v>8551</v>
      </c>
      <c r="P342" s="5" t="s">
        <v>8551</v>
      </c>
      <c r="Q342" s="5" t="s">
        <v>8551</v>
      </c>
      <c r="R342" s="5" t="s">
        <v>8551</v>
      </c>
      <c r="S342" s="5" t="s">
        <v>8551</v>
      </c>
      <c r="T342" s="5" t="s">
        <v>8551</v>
      </c>
      <c r="U342" s="5" t="s">
        <v>8551</v>
      </c>
      <c r="V342" s="5" t="s">
        <v>8551</v>
      </c>
      <c r="W342" s="5" t="s">
        <v>8551</v>
      </c>
      <c r="X342" s="5" t="s">
        <v>8551</v>
      </c>
      <c r="Y342" s="5" t="s">
        <v>8551</v>
      </c>
      <c r="Z342" s="5" t="s">
        <v>8551</v>
      </c>
    </row>
    <row r="343" spans="2:26" x14ac:dyDescent="0.2">
      <c r="B343" s="12">
        <v>8</v>
      </c>
      <c r="C343" s="5" t="s">
        <v>8551</v>
      </c>
      <c r="D343" s="5" t="s">
        <v>8551</v>
      </c>
      <c r="E343" s="5" t="s">
        <v>8551</v>
      </c>
      <c r="F343" s="5" t="s">
        <v>8551</v>
      </c>
      <c r="G343" s="5" t="s">
        <v>8551</v>
      </c>
      <c r="H343" s="5" t="s">
        <v>8551</v>
      </c>
      <c r="I343" s="5" t="s">
        <v>8551</v>
      </c>
      <c r="J343" s="5" t="s">
        <v>8551</v>
      </c>
      <c r="K343" s="5" t="s">
        <v>8551</v>
      </c>
      <c r="L343" s="5" t="s">
        <v>8551</v>
      </c>
      <c r="M343" s="5" t="s">
        <v>8551</v>
      </c>
      <c r="N343" s="5" t="s">
        <v>8551</v>
      </c>
      <c r="O343" s="5" t="s">
        <v>8551</v>
      </c>
      <c r="P343" s="5" t="s">
        <v>8551</v>
      </c>
      <c r="Q343" s="5" t="s">
        <v>8551</v>
      </c>
      <c r="R343" s="5" t="s">
        <v>8551</v>
      </c>
      <c r="S343" s="5" t="s">
        <v>8551</v>
      </c>
      <c r="T343" s="5" t="s">
        <v>8551</v>
      </c>
      <c r="U343" s="5" t="s">
        <v>8551</v>
      </c>
      <c r="V343" s="5" t="s">
        <v>8551</v>
      </c>
      <c r="W343" s="5" t="s">
        <v>8551</v>
      </c>
      <c r="X343" s="5" t="s">
        <v>8551</v>
      </c>
      <c r="Y343" s="5" t="s">
        <v>8551</v>
      </c>
      <c r="Z343" s="5" t="s">
        <v>8551</v>
      </c>
    </row>
    <row r="344" spans="2:26" x14ac:dyDescent="0.2">
      <c r="B344" s="12">
        <v>9</v>
      </c>
      <c r="C344" s="5" t="s">
        <v>8551</v>
      </c>
      <c r="D344" s="5" t="s">
        <v>8551</v>
      </c>
      <c r="E344" s="5" t="s">
        <v>8551</v>
      </c>
      <c r="F344" s="5" t="s">
        <v>8551</v>
      </c>
      <c r="G344" s="5" t="s">
        <v>8551</v>
      </c>
      <c r="H344" s="5" t="s">
        <v>8551</v>
      </c>
      <c r="I344" s="5" t="s">
        <v>8551</v>
      </c>
      <c r="J344" s="5" t="s">
        <v>8551</v>
      </c>
      <c r="K344" s="5" t="s">
        <v>8551</v>
      </c>
      <c r="L344" s="5" t="s">
        <v>8551</v>
      </c>
      <c r="M344" s="5" t="s">
        <v>8551</v>
      </c>
      <c r="N344" s="5" t="s">
        <v>8551</v>
      </c>
      <c r="O344" s="5" t="s">
        <v>8551</v>
      </c>
      <c r="P344" s="5" t="s">
        <v>8551</v>
      </c>
      <c r="Q344" s="5" t="s">
        <v>8551</v>
      </c>
      <c r="R344" s="5" t="s">
        <v>8551</v>
      </c>
      <c r="S344" s="5" t="s">
        <v>8551</v>
      </c>
      <c r="T344" s="5" t="s">
        <v>8551</v>
      </c>
      <c r="U344" s="5" t="s">
        <v>8551</v>
      </c>
      <c r="V344" s="5" t="s">
        <v>8551</v>
      </c>
      <c r="W344" s="5" t="s">
        <v>8551</v>
      </c>
      <c r="X344" s="5" t="s">
        <v>8551</v>
      </c>
      <c r="Y344" s="5" t="s">
        <v>8551</v>
      </c>
      <c r="Z344" s="5" t="s">
        <v>8551</v>
      </c>
    </row>
    <row r="345" spans="2:26" x14ac:dyDescent="0.2">
      <c r="B345" s="12">
        <v>10</v>
      </c>
      <c r="C345" s="5" t="s">
        <v>8551</v>
      </c>
      <c r="D345" s="5" t="s">
        <v>8551</v>
      </c>
      <c r="E345" s="5" t="s">
        <v>8551</v>
      </c>
      <c r="F345" s="5" t="s">
        <v>8551</v>
      </c>
      <c r="G345" s="5" t="s">
        <v>8551</v>
      </c>
      <c r="H345" s="5" t="s">
        <v>8551</v>
      </c>
      <c r="I345" s="5" t="s">
        <v>8551</v>
      </c>
      <c r="J345" s="5" t="s">
        <v>8551</v>
      </c>
      <c r="K345" s="5" t="s">
        <v>8551</v>
      </c>
      <c r="L345" s="5" t="s">
        <v>8551</v>
      </c>
      <c r="M345" s="5" t="s">
        <v>8551</v>
      </c>
      <c r="N345" s="5" t="s">
        <v>8551</v>
      </c>
      <c r="O345" s="5" t="s">
        <v>8551</v>
      </c>
      <c r="P345" s="5" t="s">
        <v>8551</v>
      </c>
      <c r="Q345" s="5" t="s">
        <v>8551</v>
      </c>
      <c r="R345" s="5" t="s">
        <v>8551</v>
      </c>
      <c r="S345" s="5" t="s">
        <v>8551</v>
      </c>
      <c r="T345" s="5" t="s">
        <v>8551</v>
      </c>
      <c r="U345" s="5" t="s">
        <v>8551</v>
      </c>
      <c r="V345" s="5" t="s">
        <v>8551</v>
      </c>
      <c r="W345" s="5" t="s">
        <v>8551</v>
      </c>
      <c r="X345" s="5" t="s">
        <v>8551</v>
      </c>
      <c r="Y345" s="5" t="s">
        <v>8551</v>
      </c>
      <c r="Z345" s="5" t="s">
        <v>8551</v>
      </c>
    </row>
    <row r="346" spans="2:26" x14ac:dyDescent="0.2">
      <c r="B346" s="12">
        <v>11</v>
      </c>
      <c r="C346" s="5" t="s">
        <v>8551</v>
      </c>
      <c r="D346" s="5" t="s">
        <v>8551</v>
      </c>
      <c r="E346" s="5" t="s">
        <v>8551</v>
      </c>
      <c r="F346" s="5" t="s">
        <v>8551</v>
      </c>
      <c r="G346" s="5" t="s">
        <v>8551</v>
      </c>
      <c r="H346" s="5" t="s">
        <v>8551</v>
      </c>
      <c r="I346" s="5" t="s">
        <v>8551</v>
      </c>
      <c r="J346" s="5" t="s">
        <v>8551</v>
      </c>
      <c r="K346" s="5" t="s">
        <v>8551</v>
      </c>
      <c r="L346" s="5" t="s">
        <v>8551</v>
      </c>
      <c r="M346" s="5" t="s">
        <v>8551</v>
      </c>
      <c r="N346" s="5" t="s">
        <v>8551</v>
      </c>
      <c r="O346" s="5" t="s">
        <v>8551</v>
      </c>
      <c r="P346" s="5" t="s">
        <v>8551</v>
      </c>
      <c r="Q346" s="5" t="s">
        <v>8551</v>
      </c>
      <c r="R346" s="5" t="s">
        <v>8551</v>
      </c>
      <c r="S346" s="5" t="s">
        <v>8551</v>
      </c>
      <c r="T346" s="5" t="s">
        <v>8551</v>
      </c>
      <c r="U346" s="5" t="s">
        <v>8551</v>
      </c>
      <c r="V346" s="5" t="s">
        <v>8551</v>
      </c>
      <c r="W346" s="5" t="s">
        <v>8551</v>
      </c>
      <c r="X346" s="5" t="s">
        <v>8551</v>
      </c>
      <c r="Y346" s="5" t="s">
        <v>8551</v>
      </c>
      <c r="Z346" s="5" t="s">
        <v>8551</v>
      </c>
    </row>
    <row r="347" spans="2:26" x14ac:dyDescent="0.2">
      <c r="B347" s="12">
        <v>12</v>
      </c>
      <c r="C347" s="5" t="s">
        <v>8551</v>
      </c>
      <c r="D347" s="5" t="s">
        <v>8551</v>
      </c>
      <c r="E347" s="5" t="s">
        <v>8551</v>
      </c>
      <c r="F347" s="5" t="s">
        <v>8551</v>
      </c>
      <c r="G347" s="5" t="s">
        <v>8551</v>
      </c>
      <c r="H347" s="5" t="s">
        <v>8551</v>
      </c>
      <c r="I347" s="5" t="s">
        <v>8551</v>
      </c>
      <c r="J347" s="5" t="s">
        <v>8551</v>
      </c>
      <c r="K347" s="5" t="s">
        <v>8551</v>
      </c>
      <c r="L347" s="5" t="s">
        <v>8551</v>
      </c>
      <c r="M347" s="5" t="s">
        <v>8551</v>
      </c>
      <c r="N347" s="5" t="s">
        <v>8551</v>
      </c>
      <c r="O347" s="5" t="s">
        <v>8551</v>
      </c>
      <c r="P347" s="5" t="s">
        <v>8551</v>
      </c>
      <c r="Q347" s="5" t="s">
        <v>8551</v>
      </c>
      <c r="R347" s="5" t="s">
        <v>8551</v>
      </c>
      <c r="S347" s="5" t="s">
        <v>8551</v>
      </c>
      <c r="T347" s="5" t="s">
        <v>8551</v>
      </c>
      <c r="U347" s="5" t="s">
        <v>8551</v>
      </c>
      <c r="V347" s="5" t="s">
        <v>8551</v>
      </c>
      <c r="W347" s="5" t="s">
        <v>8551</v>
      </c>
      <c r="X347" s="5" t="s">
        <v>8551</v>
      </c>
      <c r="Y347" s="5" t="s">
        <v>8551</v>
      </c>
      <c r="Z347" s="5" t="s">
        <v>8551</v>
      </c>
    </row>
    <row r="348" spans="2:26" x14ac:dyDescent="0.2">
      <c r="B348" s="12">
        <v>13</v>
      </c>
      <c r="C348" s="5" t="s">
        <v>8551</v>
      </c>
      <c r="D348" s="5" t="s">
        <v>8551</v>
      </c>
      <c r="E348" s="5" t="s">
        <v>8551</v>
      </c>
      <c r="F348" s="5" t="s">
        <v>8551</v>
      </c>
      <c r="G348" s="5" t="s">
        <v>8551</v>
      </c>
      <c r="H348" s="5" t="s">
        <v>8551</v>
      </c>
      <c r="I348" s="5" t="s">
        <v>8551</v>
      </c>
      <c r="J348" s="5" t="s">
        <v>8551</v>
      </c>
      <c r="K348" s="5" t="s">
        <v>8551</v>
      </c>
      <c r="L348" s="5" t="s">
        <v>8551</v>
      </c>
      <c r="M348" s="5" t="s">
        <v>8551</v>
      </c>
      <c r="N348" s="5" t="s">
        <v>8551</v>
      </c>
      <c r="O348" s="5" t="s">
        <v>8551</v>
      </c>
      <c r="P348" s="5" t="s">
        <v>8551</v>
      </c>
      <c r="Q348" s="5" t="s">
        <v>8551</v>
      </c>
      <c r="R348" s="5" t="s">
        <v>8551</v>
      </c>
      <c r="S348" s="5" t="s">
        <v>8551</v>
      </c>
      <c r="T348" s="5" t="s">
        <v>8551</v>
      </c>
      <c r="U348" s="5" t="s">
        <v>8551</v>
      </c>
      <c r="V348" s="5" t="s">
        <v>8551</v>
      </c>
      <c r="W348" s="5" t="s">
        <v>8551</v>
      </c>
      <c r="X348" s="5" t="s">
        <v>8551</v>
      </c>
      <c r="Y348" s="5" t="s">
        <v>8551</v>
      </c>
      <c r="Z348" s="5" t="s">
        <v>8551</v>
      </c>
    </row>
    <row r="349" spans="2:26" x14ac:dyDescent="0.2">
      <c r="B349" s="12">
        <v>14</v>
      </c>
      <c r="C349" s="5" t="s">
        <v>8551</v>
      </c>
      <c r="D349" s="5" t="s">
        <v>8551</v>
      </c>
      <c r="E349" s="5" t="s">
        <v>8551</v>
      </c>
      <c r="F349" s="5" t="s">
        <v>8551</v>
      </c>
      <c r="G349" s="5" t="s">
        <v>8551</v>
      </c>
      <c r="H349" s="5" t="s">
        <v>8551</v>
      </c>
      <c r="I349" s="5" t="s">
        <v>8551</v>
      </c>
      <c r="J349" s="5" t="s">
        <v>8551</v>
      </c>
      <c r="K349" s="5" t="s">
        <v>8551</v>
      </c>
      <c r="L349" s="5" t="s">
        <v>8551</v>
      </c>
      <c r="M349" s="5" t="s">
        <v>8551</v>
      </c>
      <c r="N349" s="5" t="s">
        <v>8551</v>
      </c>
      <c r="O349" s="5" t="s">
        <v>8551</v>
      </c>
      <c r="P349" s="5" t="s">
        <v>8551</v>
      </c>
      <c r="Q349" s="5" t="s">
        <v>8551</v>
      </c>
      <c r="R349" s="5" t="s">
        <v>8551</v>
      </c>
      <c r="S349" s="5" t="s">
        <v>8551</v>
      </c>
      <c r="T349" s="5" t="s">
        <v>8551</v>
      </c>
      <c r="U349" s="5" t="s">
        <v>8551</v>
      </c>
      <c r="V349" s="5" t="s">
        <v>8551</v>
      </c>
      <c r="W349" s="5" t="s">
        <v>8551</v>
      </c>
      <c r="X349" s="5" t="s">
        <v>8551</v>
      </c>
      <c r="Y349" s="5" t="s">
        <v>8551</v>
      </c>
      <c r="Z349" s="5" t="s">
        <v>8551</v>
      </c>
    </row>
    <row r="350" spans="2:26" x14ac:dyDescent="0.2">
      <c r="B350" s="12">
        <v>15</v>
      </c>
      <c r="C350" s="5" t="s">
        <v>8551</v>
      </c>
      <c r="D350" s="5" t="s">
        <v>8551</v>
      </c>
      <c r="E350" s="5" t="s">
        <v>8551</v>
      </c>
      <c r="F350" s="5" t="s">
        <v>8551</v>
      </c>
      <c r="G350" s="5" t="s">
        <v>8551</v>
      </c>
      <c r="H350" s="5" t="s">
        <v>8551</v>
      </c>
      <c r="I350" s="5" t="s">
        <v>8551</v>
      </c>
      <c r="J350" s="5" t="s">
        <v>8551</v>
      </c>
      <c r="K350" s="5" t="s">
        <v>8551</v>
      </c>
      <c r="L350" s="5" t="s">
        <v>8551</v>
      </c>
      <c r="M350" s="5" t="s">
        <v>8551</v>
      </c>
      <c r="N350" s="5" t="s">
        <v>8551</v>
      </c>
      <c r="O350" s="5" t="s">
        <v>8551</v>
      </c>
      <c r="P350" s="5" t="s">
        <v>8551</v>
      </c>
      <c r="Q350" s="5" t="s">
        <v>8551</v>
      </c>
      <c r="R350" s="5" t="s">
        <v>8551</v>
      </c>
      <c r="S350" s="5" t="s">
        <v>8551</v>
      </c>
      <c r="T350" s="5" t="s">
        <v>8551</v>
      </c>
      <c r="U350" s="5" t="s">
        <v>8551</v>
      </c>
      <c r="V350" s="5" t="s">
        <v>8551</v>
      </c>
      <c r="W350" s="5" t="s">
        <v>8551</v>
      </c>
      <c r="X350" s="5" t="s">
        <v>8551</v>
      </c>
      <c r="Y350" s="5" t="s">
        <v>8551</v>
      </c>
      <c r="Z350" s="5" t="s">
        <v>8551</v>
      </c>
    </row>
    <row r="351" spans="2:26" x14ac:dyDescent="0.2">
      <c r="B351" s="12">
        <v>16</v>
      </c>
      <c r="C351" s="5" t="s">
        <v>8551</v>
      </c>
      <c r="D351" s="5" t="s">
        <v>8551</v>
      </c>
      <c r="E351" s="5" t="s">
        <v>8551</v>
      </c>
      <c r="F351" s="5" t="s">
        <v>8551</v>
      </c>
      <c r="G351" s="5" t="s">
        <v>8551</v>
      </c>
      <c r="H351" s="5" t="s">
        <v>8551</v>
      </c>
      <c r="I351" s="5" t="s">
        <v>8551</v>
      </c>
      <c r="J351" s="5" t="s">
        <v>8551</v>
      </c>
      <c r="K351" s="5" t="s">
        <v>8551</v>
      </c>
      <c r="L351" s="5" t="s">
        <v>8551</v>
      </c>
      <c r="M351" s="5" t="s">
        <v>8551</v>
      </c>
      <c r="N351" s="5" t="s">
        <v>8551</v>
      </c>
      <c r="O351" s="5" t="s">
        <v>8551</v>
      </c>
      <c r="P351" s="5" t="s">
        <v>8551</v>
      </c>
      <c r="Q351" s="5" t="s">
        <v>8551</v>
      </c>
      <c r="R351" s="5" t="s">
        <v>8551</v>
      </c>
      <c r="S351" s="5" t="s">
        <v>8551</v>
      </c>
      <c r="T351" s="5" t="s">
        <v>8551</v>
      </c>
      <c r="U351" s="5" t="s">
        <v>8551</v>
      </c>
      <c r="V351" s="5" t="s">
        <v>8551</v>
      </c>
      <c r="W351" s="5" t="s">
        <v>8551</v>
      </c>
      <c r="X351" s="5" t="s">
        <v>8551</v>
      </c>
      <c r="Y351" s="5" t="s">
        <v>8551</v>
      </c>
      <c r="Z351" s="5" t="s">
        <v>8551</v>
      </c>
    </row>
    <row r="352" spans="2:26" x14ac:dyDescent="0.2">
      <c r="B352" s="12">
        <v>17</v>
      </c>
      <c r="C352" s="5" t="s">
        <v>8551</v>
      </c>
      <c r="D352" s="5" t="s">
        <v>8551</v>
      </c>
      <c r="E352" s="5" t="s">
        <v>8551</v>
      </c>
      <c r="F352" s="5" t="s">
        <v>8551</v>
      </c>
      <c r="G352" s="5" t="s">
        <v>8551</v>
      </c>
      <c r="H352" s="5" t="s">
        <v>8551</v>
      </c>
      <c r="I352" s="5" t="s">
        <v>8551</v>
      </c>
      <c r="J352" s="5" t="s">
        <v>8551</v>
      </c>
      <c r="K352" s="5" t="s">
        <v>8551</v>
      </c>
      <c r="L352" s="5" t="s">
        <v>8551</v>
      </c>
      <c r="M352" s="5" t="s">
        <v>8551</v>
      </c>
      <c r="N352" s="5" t="s">
        <v>8551</v>
      </c>
      <c r="O352" s="5" t="s">
        <v>8551</v>
      </c>
      <c r="P352" s="5" t="s">
        <v>8551</v>
      </c>
      <c r="Q352" s="5" t="s">
        <v>8551</v>
      </c>
      <c r="R352" s="5" t="s">
        <v>8551</v>
      </c>
      <c r="S352" s="5" t="s">
        <v>8551</v>
      </c>
      <c r="T352" s="5" t="s">
        <v>8551</v>
      </c>
      <c r="U352" s="5" t="s">
        <v>8551</v>
      </c>
      <c r="V352" s="5" t="s">
        <v>8551</v>
      </c>
      <c r="W352" s="5" t="s">
        <v>8551</v>
      </c>
      <c r="X352" s="5" t="s">
        <v>8551</v>
      </c>
      <c r="Y352" s="5" t="s">
        <v>8551</v>
      </c>
      <c r="Z352" s="5" t="s">
        <v>8551</v>
      </c>
    </row>
    <row r="353" spans="1:26" x14ac:dyDescent="0.2">
      <c r="B353" s="12">
        <v>18</v>
      </c>
      <c r="C353" s="5" t="s">
        <v>8551</v>
      </c>
      <c r="D353" s="5" t="s">
        <v>8551</v>
      </c>
      <c r="E353" s="5" t="s">
        <v>8551</v>
      </c>
      <c r="F353" s="5" t="s">
        <v>8551</v>
      </c>
      <c r="G353" s="5" t="s">
        <v>8551</v>
      </c>
      <c r="H353" s="5" t="s">
        <v>8551</v>
      </c>
      <c r="I353" s="5" t="s">
        <v>8551</v>
      </c>
      <c r="J353" s="5" t="s">
        <v>8551</v>
      </c>
      <c r="K353" s="5" t="s">
        <v>8551</v>
      </c>
      <c r="L353" s="5" t="s">
        <v>8551</v>
      </c>
      <c r="M353" s="5" t="s">
        <v>8551</v>
      </c>
      <c r="N353" s="5" t="s">
        <v>8551</v>
      </c>
      <c r="O353" s="5" t="s">
        <v>8551</v>
      </c>
      <c r="P353" s="5" t="s">
        <v>8551</v>
      </c>
      <c r="Q353" s="5" t="s">
        <v>8551</v>
      </c>
      <c r="R353" s="5" t="s">
        <v>8551</v>
      </c>
      <c r="S353" s="5" t="s">
        <v>8551</v>
      </c>
      <c r="T353" s="5" t="s">
        <v>8551</v>
      </c>
      <c r="U353" s="5" t="s">
        <v>8551</v>
      </c>
      <c r="V353" s="5" t="s">
        <v>8551</v>
      </c>
      <c r="W353" s="5" t="s">
        <v>8551</v>
      </c>
      <c r="X353" s="5" t="s">
        <v>8551</v>
      </c>
      <c r="Y353" s="5" t="s">
        <v>8551</v>
      </c>
      <c r="Z353" s="5" t="s">
        <v>8551</v>
      </c>
    </row>
    <row r="354" spans="1:26" x14ac:dyDescent="0.2">
      <c r="B354" s="12">
        <v>19</v>
      </c>
      <c r="C354" s="5" t="s">
        <v>8551</v>
      </c>
      <c r="D354" s="5" t="s">
        <v>8551</v>
      </c>
      <c r="E354" s="5" t="s">
        <v>8551</v>
      </c>
      <c r="F354" s="5" t="s">
        <v>8551</v>
      </c>
      <c r="G354" s="5" t="s">
        <v>8551</v>
      </c>
      <c r="H354" s="5" t="s">
        <v>8551</v>
      </c>
      <c r="I354" s="5" t="s">
        <v>8551</v>
      </c>
      <c r="J354" s="5" t="s">
        <v>8551</v>
      </c>
      <c r="K354" s="5" t="s">
        <v>8551</v>
      </c>
      <c r="L354" s="5" t="s">
        <v>8551</v>
      </c>
      <c r="M354" s="5" t="s">
        <v>8551</v>
      </c>
      <c r="N354" s="5" t="s">
        <v>8551</v>
      </c>
      <c r="O354" s="5" t="s">
        <v>8551</v>
      </c>
      <c r="P354" s="5" t="s">
        <v>8551</v>
      </c>
      <c r="Q354" s="5" t="s">
        <v>8551</v>
      </c>
      <c r="R354" s="5" t="s">
        <v>8551</v>
      </c>
      <c r="S354" s="5" t="s">
        <v>8551</v>
      </c>
      <c r="T354" s="5" t="s">
        <v>8551</v>
      </c>
      <c r="U354" s="5" t="s">
        <v>8551</v>
      </c>
      <c r="V354" s="5" t="s">
        <v>8551</v>
      </c>
      <c r="W354" s="5" t="s">
        <v>8551</v>
      </c>
      <c r="X354" s="5" t="s">
        <v>8551</v>
      </c>
      <c r="Y354" s="5" t="s">
        <v>8551</v>
      </c>
      <c r="Z354" s="5" t="s">
        <v>8551</v>
      </c>
    </row>
    <row r="355" spans="1:26" x14ac:dyDescent="0.2">
      <c r="B355" s="12">
        <v>20</v>
      </c>
      <c r="C355" s="5" t="s">
        <v>8551</v>
      </c>
      <c r="D355" s="5" t="s">
        <v>8551</v>
      </c>
      <c r="E355" s="5" t="s">
        <v>8551</v>
      </c>
      <c r="F355" s="5" t="s">
        <v>8551</v>
      </c>
      <c r="G355" s="5" t="s">
        <v>8551</v>
      </c>
      <c r="H355" s="5" t="s">
        <v>8551</v>
      </c>
      <c r="I355" s="5" t="s">
        <v>8551</v>
      </c>
      <c r="J355" s="5" t="s">
        <v>8551</v>
      </c>
      <c r="K355" s="5" t="s">
        <v>8551</v>
      </c>
      <c r="L355" s="5" t="s">
        <v>8551</v>
      </c>
      <c r="M355" s="5" t="s">
        <v>8551</v>
      </c>
      <c r="N355" s="5" t="s">
        <v>8551</v>
      </c>
      <c r="O355" s="5" t="s">
        <v>8551</v>
      </c>
      <c r="P355" s="5" t="s">
        <v>8551</v>
      </c>
      <c r="Q355" s="5" t="s">
        <v>8551</v>
      </c>
      <c r="R355" s="5" t="s">
        <v>8551</v>
      </c>
      <c r="S355" s="5" t="s">
        <v>8551</v>
      </c>
      <c r="T355" s="5" t="s">
        <v>8551</v>
      </c>
      <c r="U355" s="5" t="s">
        <v>8551</v>
      </c>
      <c r="V355" s="5" t="s">
        <v>8551</v>
      </c>
      <c r="W355" s="5" t="s">
        <v>8551</v>
      </c>
      <c r="X355" s="5" t="s">
        <v>8551</v>
      </c>
      <c r="Y355" s="5" t="s">
        <v>8551</v>
      </c>
      <c r="Z355" s="5" t="s">
        <v>8551</v>
      </c>
    </row>
    <row r="356" spans="1:26" x14ac:dyDescent="0.2">
      <c r="B356" s="12">
        <v>21</v>
      </c>
      <c r="C356" s="5" t="s">
        <v>8551</v>
      </c>
      <c r="D356" s="5" t="s">
        <v>8551</v>
      </c>
      <c r="E356" s="5" t="s">
        <v>8551</v>
      </c>
      <c r="F356" s="5" t="s">
        <v>8551</v>
      </c>
      <c r="G356" s="5" t="s">
        <v>8551</v>
      </c>
      <c r="H356" s="5" t="s">
        <v>8551</v>
      </c>
      <c r="I356" s="5" t="s">
        <v>8551</v>
      </c>
      <c r="J356" s="5" t="s">
        <v>8551</v>
      </c>
      <c r="K356" s="5" t="s">
        <v>8551</v>
      </c>
      <c r="L356" s="5" t="s">
        <v>8551</v>
      </c>
      <c r="M356" s="5" t="s">
        <v>8551</v>
      </c>
      <c r="N356" s="5" t="s">
        <v>8551</v>
      </c>
      <c r="O356" s="5" t="s">
        <v>8551</v>
      </c>
      <c r="P356" s="5" t="s">
        <v>8551</v>
      </c>
      <c r="Q356" s="5" t="s">
        <v>8551</v>
      </c>
      <c r="R356" s="5" t="s">
        <v>8551</v>
      </c>
      <c r="S356" s="5" t="s">
        <v>8551</v>
      </c>
      <c r="T356" s="5" t="s">
        <v>8551</v>
      </c>
      <c r="U356" s="5" t="s">
        <v>8551</v>
      </c>
      <c r="V356" s="5" t="s">
        <v>8551</v>
      </c>
      <c r="W356" s="5" t="s">
        <v>8551</v>
      </c>
      <c r="X356" s="5" t="s">
        <v>8551</v>
      </c>
      <c r="Y356" s="5" t="s">
        <v>8551</v>
      </c>
      <c r="Z356" s="5" t="s">
        <v>8551</v>
      </c>
    </row>
    <row r="357" spans="1:26" x14ac:dyDescent="0.2">
      <c r="B357" s="12">
        <v>22</v>
      </c>
      <c r="C357" s="5" t="s">
        <v>8551</v>
      </c>
      <c r="D357" s="5" t="s">
        <v>8551</v>
      </c>
      <c r="E357" s="5" t="s">
        <v>8551</v>
      </c>
      <c r="F357" s="5" t="s">
        <v>8551</v>
      </c>
      <c r="G357" s="5" t="s">
        <v>8551</v>
      </c>
      <c r="H357" s="5" t="s">
        <v>8551</v>
      </c>
      <c r="I357" s="5" t="s">
        <v>8551</v>
      </c>
      <c r="J357" s="5" t="s">
        <v>8551</v>
      </c>
      <c r="K357" s="5" t="s">
        <v>8551</v>
      </c>
      <c r="L357" s="5" t="s">
        <v>8551</v>
      </c>
      <c r="M357" s="5" t="s">
        <v>8551</v>
      </c>
      <c r="N357" s="5" t="s">
        <v>8551</v>
      </c>
      <c r="O357" s="5" t="s">
        <v>8551</v>
      </c>
      <c r="P357" s="5" t="s">
        <v>8551</v>
      </c>
      <c r="Q357" s="5" t="s">
        <v>8551</v>
      </c>
      <c r="R357" s="5" t="s">
        <v>8551</v>
      </c>
      <c r="S357" s="5" t="s">
        <v>8551</v>
      </c>
      <c r="T357" s="5" t="s">
        <v>8551</v>
      </c>
      <c r="U357" s="5" t="s">
        <v>8551</v>
      </c>
      <c r="V357" s="5" t="s">
        <v>8551</v>
      </c>
      <c r="W357" s="5" t="s">
        <v>8551</v>
      </c>
      <c r="X357" s="5" t="s">
        <v>8551</v>
      </c>
      <c r="Y357" s="5" t="s">
        <v>8551</v>
      </c>
      <c r="Z357" s="5" t="s">
        <v>8551</v>
      </c>
    </row>
    <row r="358" spans="1:26" x14ac:dyDescent="0.2">
      <c r="B358" s="12">
        <v>23</v>
      </c>
      <c r="C358" s="5" t="s">
        <v>8551</v>
      </c>
      <c r="D358" s="5" t="s">
        <v>8551</v>
      </c>
      <c r="E358" s="5" t="s">
        <v>8551</v>
      </c>
      <c r="F358" s="5" t="s">
        <v>8551</v>
      </c>
      <c r="G358" s="5" t="s">
        <v>8551</v>
      </c>
      <c r="H358" s="5" t="s">
        <v>8551</v>
      </c>
      <c r="I358" s="5" t="s">
        <v>8551</v>
      </c>
      <c r="J358" s="5" t="s">
        <v>8551</v>
      </c>
      <c r="K358" s="5" t="s">
        <v>8551</v>
      </c>
      <c r="L358" s="5" t="s">
        <v>8551</v>
      </c>
      <c r="M358" s="5" t="s">
        <v>8551</v>
      </c>
      <c r="N358" s="5" t="s">
        <v>8551</v>
      </c>
      <c r="O358" s="5" t="s">
        <v>8551</v>
      </c>
      <c r="P358" s="5" t="s">
        <v>8551</v>
      </c>
      <c r="Q358" s="5" t="s">
        <v>8551</v>
      </c>
      <c r="R358" s="5" t="s">
        <v>8551</v>
      </c>
      <c r="S358" s="5" t="s">
        <v>8551</v>
      </c>
      <c r="T358" s="5" t="s">
        <v>8551</v>
      </c>
      <c r="U358" s="5" t="s">
        <v>8551</v>
      </c>
      <c r="V358" s="5" t="s">
        <v>8551</v>
      </c>
      <c r="W358" s="5" t="s">
        <v>8551</v>
      </c>
      <c r="X358" s="5" t="s">
        <v>8551</v>
      </c>
      <c r="Y358" s="5" t="s">
        <v>8551</v>
      </c>
      <c r="Z358" s="5" t="s">
        <v>8551</v>
      </c>
    </row>
    <row r="359" spans="1:26" x14ac:dyDescent="0.2">
      <c r="B359" s="12">
        <v>24</v>
      </c>
      <c r="C359" s="5" t="s">
        <v>8551</v>
      </c>
      <c r="D359" s="5" t="s">
        <v>8551</v>
      </c>
      <c r="E359" s="5" t="s">
        <v>8551</v>
      </c>
      <c r="F359" s="5" t="s">
        <v>8551</v>
      </c>
      <c r="G359" s="5" t="s">
        <v>8551</v>
      </c>
      <c r="H359" s="5" t="s">
        <v>8551</v>
      </c>
      <c r="I359" s="5" t="s">
        <v>8551</v>
      </c>
      <c r="J359" s="5" t="s">
        <v>8551</v>
      </c>
      <c r="K359" s="5" t="s">
        <v>8551</v>
      </c>
      <c r="L359" s="5" t="s">
        <v>8551</v>
      </c>
      <c r="M359" s="5" t="s">
        <v>8551</v>
      </c>
      <c r="N359" s="5" t="s">
        <v>8551</v>
      </c>
      <c r="O359" s="5" t="s">
        <v>8551</v>
      </c>
      <c r="P359" s="5" t="s">
        <v>8551</v>
      </c>
      <c r="Q359" s="5" t="s">
        <v>8551</v>
      </c>
      <c r="R359" s="5" t="s">
        <v>8551</v>
      </c>
      <c r="S359" s="5" t="s">
        <v>8551</v>
      </c>
      <c r="T359" s="5" t="s">
        <v>8551</v>
      </c>
      <c r="U359" s="5" t="s">
        <v>8551</v>
      </c>
      <c r="V359" s="5" t="s">
        <v>8551</v>
      </c>
      <c r="W359" s="5" t="s">
        <v>8551</v>
      </c>
      <c r="X359" s="5" t="s">
        <v>8551</v>
      </c>
      <c r="Y359" s="5" t="s">
        <v>8551</v>
      </c>
      <c r="Z359" s="5" t="s">
        <v>8551</v>
      </c>
    </row>
    <row r="360" spans="1:26" x14ac:dyDescent="0.2">
      <c r="B360" s="12">
        <v>25</v>
      </c>
      <c r="C360" s="5" t="s">
        <v>8551</v>
      </c>
      <c r="D360" s="5" t="s">
        <v>8551</v>
      </c>
      <c r="E360" s="5" t="s">
        <v>8551</v>
      </c>
      <c r="F360" s="5" t="s">
        <v>8551</v>
      </c>
      <c r="G360" s="5" t="s">
        <v>8551</v>
      </c>
      <c r="H360" s="5" t="s">
        <v>8551</v>
      </c>
      <c r="I360" s="5" t="s">
        <v>8551</v>
      </c>
      <c r="J360" s="5" t="s">
        <v>8551</v>
      </c>
      <c r="K360" s="5" t="s">
        <v>8551</v>
      </c>
      <c r="L360" s="5" t="s">
        <v>8551</v>
      </c>
      <c r="M360" s="5" t="s">
        <v>8551</v>
      </c>
      <c r="N360" s="5" t="s">
        <v>8551</v>
      </c>
      <c r="O360" s="5" t="s">
        <v>8551</v>
      </c>
      <c r="P360" s="5" t="s">
        <v>8551</v>
      </c>
      <c r="Q360" s="5" t="s">
        <v>8551</v>
      </c>
      <c r="R360" s="5" t="s">
        <v>8551</v>
      </c>
      <c r="S360" s="5" t="s">
        <v>8551</v>
      </c>
      <c r="T360" s="5" t="s">
        <v>8551</v>
      </c>
      <c r="U360" s="5" t="s">
        <v>8551</v>
      </c>
      <c r="V360" s="5" t="s">
        <v>8551</v>
      </c>
      <c r="W360" s="5" t="s">
        <v>8551</v>
      </c>
      <c r="X360" s="5" t="s">
        <v>8551</v>
      </c>
      <c r="Y360" s="5" t="s">
        <v>8551</v>
      </c>
      <c r="Z360" s="5" t="s">
        <v>8551</v>
      </c>
    </row>
    <row r="361" spans="1:26" x14ac:dyDescent="0.2">
      <c r="B361" s="12">
        <v>26</v>
      </c>
      <c r="C361" s="5" t="s">
        <v>8551</v>
      </c>
      <c r="D361" s="5" t="s">
        <v>8551</v>
      </c>
      <c r="E361" s="5" t="s">
        <v>8551</v>
      </c>
      <c r="F361" s="5" t="s">
        <v>8551</v>
      </c>
      <c r="G361" s="5" t="s">
        <v>8551</v>
      </c>
      <c r="H361" s="5" t="s">
        <v>8551</v>
      </c>
      <c r="I361" s="5" t="s">
        <v>8551</v>
      </c>
      <c r="J361" s="5" t="s">
        <v>8551</v>
      </c>
      <c r="K361" s="5" t="s">
        <v>8551</v>
      </c>
      <c r="L361" s="5" t="s">
        <v>8551</v>
      </c>
      <c r="M361" s="5" t="s">
        <v>8551</v>
      </c>
      <c r="N361" s="5" t="s">
        <v>8551</v>
      </c>
      <c r="O361" s="5" t="s">
        <v>8551</v>
      </c>
      <c r="P361" s="5" t="s">
        <v>8551</v>
      </c>
      <c r="Q361" s="5" t="s">
        <v>8551</v>
      </c>
      <c r="R361" s="5" t="s">
        <v>8551</v>
      </c>
      <c r="S361" s="5" t="s">
        <v>8551</v>
      </c>
      <c r="T361" s="5" t="s">
        <v>8551</v>
      </c>
      <c r="U361" s="5" t="s">
        <v>8551</v>
      </c>
      <c r="V361" s="5" t="s">
        <v>8551</v>
      </c>
      <c r="W361" s="5" t="s">
        <v>8551</v>
      </c>
      <c r="X361" s="5" t="s">
        <v>8551</v>
      </c>
      <c r="Y361" s="5" t="s">
        <v>8551</v>
      </c>
      <c r="Z361" s="5" t="s">
        <v>8551</v>
      </c>
    </row>
    <row r="362" spans="1:26" x14ac:dyDescent="0.2">
      <c r="B362" s="12">
        <v>27</v>
      </c>
      <c r="C362" s="5" t="s">
        <v>8551</v>
      </c>
      <c r="D362" s="5" t="s">
        <v>8551</v>
      </c>
      <c r="E362" s="5" t="s">
        <v>8551</v>
      </c>
      <c r="F362" s="5" t="s">
        <v>8551</v>
      </c>
      <c r="G362" s="5" t="s">
        <v>8551</v>
      </c>
      <c r="H362" s="5" t="s">
        <v>8551</v>
      </c>
      <c r="I362" s="5" t="s">
        <v>8551</v>
      </c>
      <c r="J362" s="5" t="s">
        <v>8551</v>
      </c>
      <c r="K362" s="5" t="s">
        <v>8551</v>
      </c>
      <c r="L362" s="5" t="s">
        <v>8551</v>
      </c>
      <c r="M362" s="5" t="s">
        <v>8551</v>
      </c>
      <c r="N362" s="5" t="s">
        <v>8551</v>
      </c>
      <c r="O362" s="5" t="s">
        <v>8551</v>
      </c>
      <c r="P362" s="5" t="s">
        <v>8551</v>
      </c>
      <c r="Q362" s="5" t="s">
        <v>8551</v>
      </c>
      <c r="R362" s="5" t="s">
        <v>8551</v>
      </c>
      <c r="S362" s="5" t="s">
        <v>8551</v>
      </c>
      <c r="T362" s="5" t="s">
        <v>8551</v>
      </c>
      <c r="U362" s="5" t="s">
        <v>8551</v>
      </c>
      <c r="V362" s="5" t="s">
        <v>8551</v>
      </c>
      <c r="W362" s="5" t="s">
        <v>8551</v>
      </c>
      <c r="X362" s="5" t="s">
        <v>8551</v>
      </c>
      <c r="Y362" s="5" t="s">
        <v>8551</v>
      </c>
      <c r="Z362" s="5" t="s">
        <v>8551</v>
      </c>
    </row>
    <row r="363" spans="1:26" x14ac:dyDescent="0.2">
      <c r="B363" s="12">
        <v>28</v>
      </c>
      <c r="C363" s="5" t="s">
        <v>8551</v>
      </c>
      <c r="D363" s="5" t="s">
        <v>8551</v>
      </c>
      <c r="E363" s="5" t="s">
        <v>8551</v>
      </c>
      <c r="F363" s="5" t="s">
        <v>8551</v>
      </c>
      <c r="G363" s="5" t="s">
        <v>8551</v>
      </c>
      <c r="H363" s="5" t="s">
        <v>8551</v>
      </c>
      <c r="I363" s="5" t="s">
        <v>8551</v>
      </c>
      <c r="J363" s="5" t="s">
        <v>8551</v>
      </c>
      <c r="K363" s="5" t="s">
        <v>8551</v>
      </c>
      <c r="L363" s="5" t="s">
        <v>8551</v>
      </c>
      <c r="M363" s="5" t="s">
        <v>8551</v>
      </c>
      <c r="N363" s="5" t="s">
        <v>8551</v>
      </c>
      <c r="O363" s="5" t="s">
        <v>8551</v>
      </c>
      <c r="P363" s="5" t="s">
        <v>8551</v>
      </c>
      <c r="Q363" s="5" t="s">
        <v>8551</v>
      </c>
      <c r="R363" s="5" t="s">
        <v>8551</v>
      </c>
      <c r="S363" s="5" t="s">
        <v>8551</v>
      </c>
      <c r="T363" s="5" t="s">
        <v>8551</v>
      </c>
      <c r="U363" s="5" t="s">
        <v>8551</v>
      </c>
      <c r="V363" s="5" t="s">
        <v>8551</v>
      </c>
      <c r="W363" s="5" t="s">
        <v>8551</v>
      </c>
      <c r="X363" s="5" t="s">
        <v>8551</v>
      </c>
      <c r="Y363" s="5" t="s">
        <v>8551</v>
      </c>
      <c r="Z363" s="5" t="s">
        <v>8551</v>
      </c>
    </row>
    <row r="364" spans="1:26" x14ac:dyDescent="0.2">
      <c r="B364" s="12">
        <v>29</v>
      </c>
      <c r="C364" s="15" t="s">
        <v>8551</v>
      </c>
      <c r="D364" s="15" t="s">
        <v>8551</v>
      </c>
      <c r="E364" s="15" t="s">
        <v>8551</v>
      </c>
      <c r="F364" s="15" t="s">
        <v>8551</v>
      </c>
      <c r="G364" s="15" t="s">
        <v>8551</v>
      </c>
      <c r="H364" s="15" t="s">
        <v>8551</v>
      </c>
      <c r="I364" s="15" t="s">
        <v>8551</v>
      </c>
      <c r="J364" s="15" t="s">
        <v>8551</v>
      </c>
      <c r="K364" s="15" t="s">
        <v>8551</v>
      </c>
      <c r="L364" s="15" t="s">
        <v>8551</v>
      </c>
      <c r="M364" s="15" t="s">
        <v>8551</v>
      </c>
      <c r="N364" s="15" t="s">
        <v>8551</v>
      </c>
      <c r="O364" s="15" t="s">
        <v>8551</v>
      </c>
      <c r="P364" s="15" t="s">
        <v>8551</v>
      </c>
      <c r="Q364" s="15" t="s">
        <v>8551</v>
      </c>
      <c r="R364" s="15" t="s">
        <v>8551</v>
      </c>
      <c r="S364" s="15" t="s">
        <v>8551</v>
      </c>
      <c r="T364" s="15" t="s">
        <v>8551</v>
      </c>
      <c r="U364" s="15" t="s">
        <v>8551</v>
      </c>
      <c r="V364" s="15" t="s">
        <v>8551</v>
      </c>
      <c r="W364" s="15" t="s">
        <v>8551</v>
      </c>
      <c r="X364" s="15" t="s">
        <v>8551</v>
      </c>
      <c r="Y364" s="15" t="s">
        <v>8551</v>
      </c>
      <c r="Z364" s="15" t="s">
        <v>8551</v>
      </c>
    </row>
    <row r="365" spans="1:26" x14ac:dyDescent="0.2">
      <c r="B365" s="12">
        <v>30</v>
      </c>
      <c r="C365" s="15" t="s">
        <v>8551</v>
      </c>
      <c r="D365" s="15" t="s">
        <v>8551</v>
      </c>
      <c r="E365" s="15" t="s">
        <v>8551</v>
      </c>
      <c r="F365" s="15" t="s">
        <v>8551</v>
      </c>
      <c r="G365" s="15" t="s">
        <v>8551</v>
      </c>
      <c r="H365" s="15" t="s">
        <v>8551</v>
      </c>
      <c r="I365" s="15" t="s">
        <v>8551</v>
      </c>
      <c r="J365" s="15" t="s">
        <v>8551</v>
      </c>
      <c r="K365" s="15" t="s">
        <v>8551</v>
      </c>
      <c r="L365" s="15" t="s">
        <v>8551</v>
      </c>
      <c r="M365" s="15" t="s">
        <v>8551</v>
      </c>
      <c r="N365" s="15" t="s">
        <v>8551</v>
      </c>
      <c r="O365" s="15" t="s">
        <v>8551</v>
      </c>
      <c r="P365" s="15" t="s">
        <v>8551</v>
      </c>
      <c r="Q365" s="15" t="s">
        <v>8551</v>
      </c>
      <c r="R365" s="15" t="s">
        <v>8551</v>
      </c>
      <c r="S365" s="15" t="s">
        <v>8551</v>
      </c>
      <c r="T365" s="15" t="s">
        <v>8551</v>
      </c>
      <c r="U365" s="15" t="s">
        <v>8551</v>
      </c>
      <c r="V365" s="15" t="s">
        <v>8551</v>
      </c>
      <c r="W365" s="15" t="s">
        <v>8551</v>
      </c>
      <c r="X365" s="15" t="s">
        <v>8551</v>
      </c>
      <c r="Y365" s="15" t="s">
        <v>8551</v>
      </c>
      <c r="Z365" s="15" t="s">
        <v>8551</v>
      </c>
    </row>
    <row r="366" spans="1:26" x14ac:dyDescent="0.2">
      <c r="B366" s="12">
        <v>31</v>
      </c>
      <c r="C366" s="15" t="s">
        <v>8551</v>
      </c>
      <c r="D366" s="15" t="s">
        <v>8551</v>
      </c>
      <c r="E366" s="15" t="s">
        <v>8551</v>
      </c>
      <c r="F366" s="15" t="s">
        <v>8551</v>
      </c>
      <c r="G366" s="15" t="s">
        <v>8551</v>
      </c>
      <c r="H366" s="15" t="s">
        <v>8551</v>
      </c>
      <c r="I366" s="15" t="s">
        <v>8551</v>
      </c>
      <c r="J366" s="15" t="s">
        <v>8551</v>
      </c>
      <c r="K366" s="15" t="s">
        <v>8551</v>
      </c>
      <c r="L366" s="15" t="s">
        <v>8551</v>
      </c>
      <c r="M366" s="15" t="s">
        <v>8551</v>
      </c>
      <c r="N366" s="15" t="s">
        <v>8551</v>
      </c>
      <c r="O366" s="15" t="s">
        <v>8551</v>
      </c>
      <c r="P366" s="15" t="s">
        <v>8551</v>
      </c>
      <c r="Q366" s="15" t="s">
        <v>8551</v>
      </c>
      <c r="R366" s="15" t="s">
        <v>8551</v>
      </c>
      <c r="S366" s="15" t="s">
        <v>8551</v>
      </c>
      <c r="T366" s="15" t="s">
        <v>8551</v>
      </c>
      <c r="U366" s="15" t="s">
        <v>8551</v>
      </c>
      <c r="V366" s="15" t="s">
        <v>8551</v>
      </c>
      <c r="W366" s="15" t="s">
        <v>8551</v>
      </c>
      <c r="X366" s="15" t="s">
        <v>8551</v>
      </c>
      <c r="Y366" s="15" t="s">
        <v>8551</v>
      </c>
      <c r="Z366" s="15" t="s">
        <v>8551</v>
      </c>
    </row>
    <row r="367" spans="1:26" x14ac:dyDescent="0.2">
      <c r="A367" s="14"/>
    </row>
    <row r="368" spans="1:26" ht="13.5" x14ac:dyDescent="0.2">
      <c r="B368" s="19" t="s">
        <v>2290</v>
      </c>
      <c r="C368" s="20"/>
      <c r="D368" s="20"/>
      <c r="E368" s="20"/>
      <c r="F368" s="21"/>
      <c r="G368" s="2" t="s">
        <v>761</v>
      </c>
      <c r="H368" s="2" t="s">
        <v>1</v>
      </c>
      <c r="I368" s="2" t="s">
        <v>2</v>
      </c>
      <c r="J368" s="2" t="s">
        <v>3</v>
      </c>
      <c r="K368" s="2" t="s">
        <v>4</v>
      </c>
      <c r="L368" s="7"/>
      <c r="M368" s="7"/>
      <c r="N368" s="7"/>
      <c r="O368" s="7"/>
      <c r="P368" s="7"/>
      <c r="Q368" s="7"/>
      <c r="R368" s="7"/>
      <c r="S368" s="7"/>
    </row>
    <row r="369" spans="2:26" ht="22.5" customHeight="1" x14ac:dyDescent="0.2">
      <c r="B369" s="16" t="s">
        <v>20</v>
      </c>
      <c r="C369" s="17"/>
      <c r="D369" s="17"/>
      <c r="E369" s="17"/>
      <c r="F369" s="18"/>
      <c r="G369" s="8" t="s">
        <v>8549</v>
      </c>
      <c r="H369" s="8" t="s">
        <v>8549</v>
      </c>
      <c r="I369" s="8" t="s">
        <v>8549</v>
      </c>
      <c r="J369" s="8" t="s">
        <v>8549</v>
      </c>
      <c r="K369" s="8" t="s">
        <v>8549</v>
      </c>
      <c r="L369" s="9"/>
      <c r="M369" s="9"/>
      <c r="N369" s="9"/>
      <c r="O369" s="9"/>
      <c r="P369" s="9"/>
      <c r="Q369" s="9"/>
      <c r="R369" s="9"/>
      <c r="S369" s="9"/>
    </row>
    <row r="370" spans="2:26" ht="67.5" customHeight="1" x14ac:dyDescent="0.2">
      <c r="B370" s="16" t="s">
        <v>762</v>
      </c>
      <c r="C370" s="17"/>
      <c r="D370" s="17"/>
      <c r="E370" s="17"/>
      <c r="F370" s="18"/>
      <c r="G370" s="11">
        <v>0</v>
      </c>
      <c r="H370" s="11">
        <v>264.82</v>
      </c>
      <c r="I370" s="11">
        <v>455.97</v>
      </c>
      <c r="J370" s="11">
        <v>721.86</v>
      </c>
      <c r="K370" s="11">
        <v>1272.48</v>
      </c>
      <c r="L370" s="9"/>
      <c r="M370" s="9"/>
      <c r="N370" s="9"/>
      <c r="O370" s="9"/>
      <c r="P370" s="9"/>
      <c r="Q370" s="9"/>
      <c r="R370" s="9"/>
      <c r="S370" s="9"/>
    </row>
    <row r="371" spans="2:26" ht="49.5" customHeight="1" x14ac:dyDescent="0.2">
      <c r="B371" s="16" t="s">
        <v>764</v>
      </c>
      <c r="C371" s="17"/>
      <c r="D371" s="17"/>
      <c r="E371" s="17"/>
      <c r="F371" s="18"/>
      <c r="G371" s="11">
        <v>1136757.8700000001</v>
      </c>
      <c r="H371" s="11">
        <v>1136757.8700000001</v>
      </c>
      <c r="I371" s="11">
        <v>1251423.6299999999</v>
      </c>
      <c r="J371" s="11">
        <v>1328746.6299999999</v>
      </c>
      <c r="K371" s="11">
        <v>1603187.73</v>
      </c>
      <c r="L371" s="9"/>
      <c r="M371" s="9"/>
      <c r="N371" s="9"/>
      <c r="O371" s="9"/>
      <c r="P371" s="9"/>
      <c r="Q371" s="9"/>
      <c r="R371" s="9"/>
      <c r="S371" s="9"/>
    </row>
    <row r="372" spans="2:26" ht="40.5" customHeight="1" x14ac:dyDescent="0.2">
      <c r="B372" s="16" t="s">
        <v>8</v>
      </c>
      <c r="C372" s="17"/>
      <c r="D372" s="17"/>
      <c r="E372" s="17"/>
      <c r="F372" s="18"/>
      <c r="G372" s="11">
        <v>2.74</v>
      </c>
      <c r="H372" s="11">
        <v>2.74</v>
      </c>
      <c r="I372" s="11">
        <v>2.74</v>
      </c>
      <c r="J372" s="11">
        <v>2.74</v>
      </c>
      <c r="K372" s="11">
        <v>2.74</v>
      </c>
      <c r="L372" s="9"/>
      <c r="M372" s="9"/>
      <c r="N372" s="9"/>
      <c r="O372" s="9"/>
      <c r="P372" s="9"/>
      <c r="Q372" s="9"/>
      <c r="R372" s="9"/>
      <c r="S372" s="9"/>
    </row>
    <row r="373" spans="2:26" ht="45.75" customHeight="1" x14ac:dyDescent="0.2">
      <c r="B373" s="16" t="s">
        <v>767</v>
      </c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2:26" x14ac:dyDescent="0.2">
      <c r="B374" s="4" t="s">
        <v>24</v>
      </c>
      <c r="C374" s="12">
        <v>1</v>
      </c>
      <c r="D374" s="12">
        <v>2</v>
      </c>
      <c r="E374" s="12">
        <v>3</v>
      </c>
      <c r="F374" s="12">
        <v>4</v>
      </c>
      <c r="G374" s="12">
        <v>5</v>
      </c>
      <c r="H374" s="12">
        <v>6</v>
      </c>
      <c r="I374" s="12">
        <v>7</v>
      </c>
      <c r="J374" s="12">
        <v>8</v>
      </c>
      <c r="K374" s="12">
        <v>9</v>
      </c>
      <c r="L374" s="12">
        <v>10</v>
      </c>
      <c r="M374" s="12">
        <v>11</v>
      </c>
      <c r="N374" s="12">
        <v>12</v>
      </c>
      <c r="O374" s="12">
        <v>13</v>
      </c>
      <c r="P374" s="12">
        <v>14</v>
      </c>
      <c r="Q374" s="12">
        <v>15</v>
      </c>
      <c r="R374" s="12">
        <v>16</v>
      </c>
      <c r="S374" s="12">
        <v>17</v>
      </c>
      <c r="T374" s="12">
        <v>18</v>
      </c>
      <c r="U374" s="12">
        <v>19</v>
      </c>
      <c r="V374" s="12">
        <v>20</v>
      </c>
      <c r="W374" s="12">
        <v>21</v>
      </c>
      <c r="X374" s="12">
        <v>22</v>
      </c>
      <c r="Y374" s="12">
        <v>23</v>
      </c>
      <c r="Z374" s="12">
        <v>24</v>
      </c>
    </row>
    <row r="375" spans="2:26" x14ac:dyDescent="0.2">
      <c r="B375" s="12">
        <v>1</v>
      </c>
      <c r="C375" s="4">
        <v>346.59</v>
      </c>
      <c r="D375" s="4">
        <v>346.59</v>
      </c>
      <c r="E375" s="4">
        <v>346.59</v>
      </c>
      <c r="F375" s="4">
        <v>346.59</v>
      </c>
      <c r="G375" s="4">
        <v>346.59</v>
      </c>
      <c r="H375" s="4">
        <v>346.59</v>
      </c>
      <c r="I375" s="4">
        <v>346.59</v>
      </c>
      <c r="J375" s="4">
        <v>346.59</v>
      </c>
      <c r="K375" s="4">
        <v>346.59</v>
      </c>
      <c r="L375" s="4">
        <v>346.59</v>
      </c>
      <c r="M375" s="4">
        <v>346.59</v>
      </c>
      <c r="N375" s="4">
        <v>346.59</v>
      </c>
      <c r="O375" s="4">
        <v>346.59</v>
      </c>
      <c r="P375" s="4">
        <v>346.59</v>
      </c>
      <c r="Q375" s="4">
        <v>346.59</v>
      </c>
      <c r="R375" s="4">
        <v>346.59</v>
      </c>
      <c r="S375" s="4">
        <v>346.59</v>
      </c>
      <c r="T375" s="4">
        <v>346.59</v>
      </c>
      <c r="U375" s="4">
        <v>346.59</v>
      </c>
      <c r="V375" s="4">
        <v>346.59</v>
      </c>
      <c r="W375" s="4">
        <v>346.59</v>
      </c>
      <c r="X375" s="4">
        <v>346.59</v>
      </c>
      <c r="Y375" s="4">
        <v>346.59</v>
      </c>
      <c r="Z375" s="4">
        <v>346.59</v>
      </c>
    </row>
    <row r="376" spans="2:26" x14ac:dyDescent="0.2">
      <c r="B376" s="12">
        <v>2</v>
      </c>
      <c r="C376" s="4">
        <v>346.59</v>
      </c>
      <c r="D376" s="4">
        <v>346.59</v>
      </c>
      <c r="E376" s="4">
        <v>346.59</v>
      </c>
      <c r="F376" s="4">
        <v>346.59</v>
      </c>
      <c r="G376" s="4">
        <v>346.59</v>
      </c>
      <c r="H376" s="4">
        <v>346.59</v>
      </c>
      <c r="I376" s="4">
        <v>346.59</v>
      </c>
      <c r="J376" s="4">
        <v>346.59</v>
      </c>
      <c r="K376" s="4">
        <v>346.59</v>
      </c>
      <c r="L376" s="4">
        <v>346.59</v>
      </c>
      <c r="M376" s="4">
        <v>346.59</v>
      </c>
      <c r="N376" s="4">
        <v>346.59</v>
      </c>
      <c r="O376" s="4">
        <v>346.59</v>
      </c>
      <c r="P376" s="4">
        <v>346.59</v>
      </c>
      <c r="Q376" s="4">
        <v>346.59</v>
      </c>
      <c r="R376" s="4">
        <v>346.59</v>
      </c>
      <c r="S376" s="4">
        <v>346.59</v>
      </c>
      <c r="T376" s="4">
        <v>346.59</v>
      </c>
      <c r="U376" s="4">
        <v>346.59</v>
      </c>
      <c r="V376" s="4">
        <v>346.59</v>
      </c>
      <c r="W376" s="4">
        <v>346.59</v>
      </c>
      <c r="X376" s="4">
        <v>346.59</v>
      </c>
      <c r="Y376" s="4">
        <v>346.59</v>
      </c>
      <c r="Z376" s="4">
        <v>346.59</v>
      </c>
    </row>
    <row r="377" spans="2:26" x14ac:dyDescent="0.2">
      <c r="B377" s="12">
        <v>3</v>
      </c>
      <c r="C377" s="4">
        <v>346.59</v>
      </c>
      <c r="D377" s="4">
        <v>346.59</v>
      </c>
      <c r="E377" s="4">
        <v>346.59</v>
      </c>
      <c r="F377" s="4">
        <v>346.59</v>
      </c>
      <c r="G377" s="4">
        <v>346.59</v>
      </c>
      <c r="H377" s="4">
        <v>346.59</v>
      </c>
      <c r="I377" s="4">
        <v>346.59</v>
      </c>
      <c r="J377" s="4">
        <v>346.59</v>
      </c>
      <c r="K377" s="4">
        <v>346.59</v>
      </c>
      <c r="L377" s="4">
        <v>346.59</v>
      </c>
      <c r="M377" s="4">
        <v>346.59</v>
      </c>
      <c r="N377" s="4">
        <v>346.59</v>
      </c>
      <c r="O377" s="4">
        <v>346.59</v>
      </c>
      <c r="P377" s="4">
        <v>346.59</v>
      </c>
      <c r="Q377" s="4">
        <v>346.59</v>
      </c>
      <c r="R377" s="4">
        <v>346.59</v>
      </c>
      <c r="S377" s="4">
        <v>346.59</v>
      </c>
      <c r="T377" s="4">
        <v>346.59</v>
      </c>
      <c r="U377" s="4">
        <v>346.59</v>
      </c>
      <c r="V377" s="4">
        <v>346.59</v>
      </c>
      <c r="W377" s="4">
        <v>346.59</v>
      </c>
      <c r="X377" s="4">
        <v>346.59</v>
      </c>
      <c r="Y377" s="4">
        <v>346.59</v>
      </c>
      <c r="Z377" s="4">
        <v>346.59</v>
      </c>
    </row>
    <row r="378" spans="2:26" x14ac:dyDescent="0.2">
      <c r="B378" s="12">
        <v>4</v>
      </c>
      <c r="C378" s="4">
        <v>346.59</v>
      </c>
      <c r="D378" s="4">
        <v>346.59</v>
      </c>
      <c r="E378" s="4">
        <v>346.59</v>
      </c>
      <c r="F378" s="4">
        <v>346.59</v>
      </c>
      <c r="G378" s="4">
        <v>346.59</v>
      </c>
      <c r="H378" s="4">
        <v>346.59</v>
      </c>
      <c r="I378" s="4">
        <v>346.59</v>
      </c>
      <c r="J378" s="4">
        <v>346.59</v>
      </c>
      <c r="K378" s="4">
        <v>346.59</v>
      </c>
      <c r="L378" s="4">
        <v>346.59</v>
      </c>
      <c r="M378" s="4">
        <v>346.59</v>
      </c>
      <c r="N378" s="4">
        <v>346.59</v>
      </c>
      <c r="O378" s="4">
        <v>346.59</v>
      </c>
      <c r="P378" s="4">
        <v>346.59</v>
      </c>
      <c r="Q378" s="4">
        <v>346.59</v>
      </c>
      <c r="R378" s="4">
        <v>346.59</v>
      </c>
      <c r="S378" s="4">
        <v>346.59</v>
      </c>
      <c r="T378" s="4">
        <v>346.59</v>
      </c>
      <c r="U378" s="4">
        <v>346.59</v>
      </c>
      <c r="V378" s="4">
        <v>346.59</v>
      </c>
      <c r="W378" s="4">
        <v>346.59</v>
      </c>
      <c r="X378" s="4">
        <v>346.59</v>
      </c>
      <c r="Y378" s="4">
        <v>346.59</v>
      </c>
      <c r="Z378" s="4">
        <v>346.59</v>
      </c>
    </row>
    <row r="379" spans="2:26" x14ac:dyDescent="0.2">
      <c r="B379" s="12">
        <v>5</v>
      </c>
      <c r="C379" s="4">
        <v>346.59</v>
      </c>
      <c r="D379" s="4">
        <v>346.59</v>
      </c>
      <c r="E379" s="4">
        <v>346.59</v>
      </c>
      <c r="F379" s="4">
        <v>346.59</v>
      </c>
      <c r="G379" s="4">
        <v>346.59</v>
      </c>
      <c r="H379" s="4">
        <v>346.59</v>
      </c>
      <c r="I379" s="4">
        <v>346.59</v>
      </c>
      <c r="J379" s="4">
        <v>346.59</v>
      </c>
      <c r="K379" s="4">
        <v>346.59</v>
      </c>
      <c r="L379" s="4">
        <v>346.59</v>
      </c>
      <c r="M379" s="4">
        <v>346.59</v>
      </c>
      <c r="N379" s="4">
        <v>346.59</v>
      </c>
      <c r="O379" s="4">
        <v>346.59</v>
      </c>
      <c r="P379" s="4">
        <v>346.59</v>
      </c>
      <c r="Q379" s="4">
        <v>346.59</v>
      </c>
      <c r="R379" s="4">
        <v>346.59</v>
      </c>
      <c r="S379" s="4">
        <v>346.59</v>
      </c>
      <c r="T379" s="4">
        <v>346.59</v>
      </c>
      <c r="U379" s="4">
        <v>346.59</v>
      </c>
      <c r="V379" s="4">
        <v>346.59</v>
      </c>
      <c r="W379" s="4">
        <v>346.59</v>
      </c>
      <c r="X379" s="4">
        <v>346.59</v>
      </c>
      <c r="Y379" s="4">
        <v>346.59</v>
      </c>
      <c r="Z379" s="4">
        <v>346.59</v>
      </c>
    </row>
    <row r="380" spans="2:26" x14ac:dyDescent="0.2">
      <c r="B380" s="12">
        <v>6</v>
      </c>
      <c r="C380" s="4">
        <v>346.59</v>
      </c>
      <c r="D380" s="4">
        <v>346.59</v>
      </c>
      <c r="E380" s="4">
        <v>346.59</v>
      </c>
      <c r="F380" s="4">
        <v>346.59</v>
      </c>
      <c r="G380" s="4">
        <v>346.59</v>
      </c>
      <c r="H380" s="4">
        <v>346.59</v>
      </c>
      <c r="I380" s="4">
        <v>346.59</v>
      </c>
      <c r="J380" s="4">
        <v>346.59</v>
      </c>
      <c r="K380" s="4">
        <v>346.59</v>
      </c>
      <c r="L380" s="4">
        <v>346.59</v>
      </c>
      <c r="M380" s="4">
        <v>346.59</v>
      </c>
      <c r="N380" s="4">
        <v>346.59</v>
      </c>
      <c r="O380" s="4">
        <v>346.59</v>
      </c>
      <c r="P380" s="4">
        <v>346.59</v>
      </c>
      <c r="Q380" s="4">
        <v>346.59</v>
      </c>
      <c r="R380" s="4">
        <v>346.59</v>
      </c>
      <c r="S380" s="4">
        <v>346.59</v>
      </c>
      <c r="T380" s="4">
        <v>346.59</v>
      </c>
      <c r="U380" s="4">
        <v>346.59</v>
      </c>
      <c r="V380" s="4">
        <v>346.59</v>
      </c>
      <c r="W380" s="4">
        <v>346.59</v>
      </c>
      <c r="X380" s="4">
        <v>346.59</v>
      </c>
      <c r="Y380" s="4">
        <v>346.59</v>
      </c>
      <c r="Z380" s="4">
        <v>346.59</v>
      </c>
    </row>
    <row r="381" spans="2:26" x14ac:dyDescent="0.2">
      <c r="B381" s="12">
        <v>7</v>
      </c>
      <c r="C381" s="4">
        <v>346.59</v>
      </c>
      <c r="D381" s="4">
        <v>346.59</v>
      </c>
      <c r="E381" s="4">
        <v>346.59</v>
      </c>
      <c r="F381" s="4">
        <v>346.59</v>
      </c>
      <c r="G381" s="4">
        <v>346.59</v>
      </c>
      <c r="H381" s="4">
        <v>346.59</v>
      </c>
      <c r="I381" s="4">
        <v>346.59</v>
      </c>
      <c r="J381" s="4">
        <v>346.59</v>
      </c>
      <c r="K381" s="4">
        <v>346.59</v>
      </c>
      <c r="L381" s="4">
        <v>346.59</v>
      </c>
      <c r="M381" s="4">
        <v>346.59</v>
      </c>
      <c r="N381" s="4">
        <v>346.59</v>
      </c>
      <c r="O381" s="4">
        <v>346.59</v>
      </c>
      <c r="P381" s="4">
        <v>346.59</v>
      </c>
      <c r="Q381" s="4">
        <v>346.59</v>
      </c>
      <c r="R381" s="4">
        <v>346.59</v>
      </c>
      <c r="S381" s="4">
        <v>346.59</v>
      </c>
      <c r="T381" s="4">
        <v>346.59</v>
      </c>
      <c r="U381" s="4">
        <v>346.59</v>
      </c>
      <c r="V381" s="4">
        <v>346.59</v>
      </c>
      <c r="W381" s="4">
        <v>346.59</v>
      </c>
      <c r="X381" s="4">
        <v>346.59</v>
      </c>
      <c r="Y381" s="4">
        <v>346.59</v>
      </c>
      <c r="Z381" s="4">
        <v>346.59</v>
      </c>
    </row>
    <row r="382" spans="2:26" x14ac:dyDescent="0.2">
      <c r="B382" s="12">
        <v>8</v>
      </c>
      <c r="C382" s="4">
        <v>346.59</v>
      </c>
      <c r="D382" s="4">
        <v>346.59</v>
      </c>
      <c r="E382" s="4">
        <v>346.59</v>
      </c>
      <c r="F382" s="4">
        <v>346.59</v>
      </c>
      <c r="G382" s="4">
        <v>346.59</v>
      </c>
      <c r="H382" s="4">
        <v>346.59</v>
      </c>
      <c r="I382" s="4">
        <v>346.59</v>
      </c>
      <c r="J382" s="4">
        <v>346.59</v>
      </c>
      <c r="K382" s="4">
        <v>346.59</v>
      </c>
      <c r="L382" s="4">
        <v>346.59</v>
      </c>
      <c r="M382" s="4">
        <v>346.59</v>
      </c>
      <c r="N382" s="4">
        <v>346.59</v>
      </c>
      <c r="O382" s="4">
        <v>346.59</v>
      </c>
      <c r="P382" s="4">
        <v>346.59</v>
      </c>
      <c r="Q382" s="4">
        <v>346.59</v>
      </c>
      <c r="R382" s="4">
        <v>346.59</v>
      </c>
      <c r="S382" s="4">
        <v>346.59</v>
      </c>
      <c r="T382" s="4">
        <v>346.59</v>
      </c>
      <c r="U382" s="4">
        <v>346.59</v>
      </c>
      <c r="V382" s="4">
        <v>346.59</v>
      </c>
      <c r="W382" s="4">
        <v>346.59</v>
      </c>
      <c r="X382" s="4">
        <v>346.59</v>
      </c>
      <c r="Y382" s="4">
        <v>346.59</v>
      </c>
      <c r="Z382" s="4">
        <v>346.59</v>
      </c>
    </row>
    <row r="383" spans="2:26" x14ac:dyDescent="0.2">
      <c r="B383" s="12">
        <v>9</v>
      </c>
      <c r="C383" s="4">
        <v>346.59</v>
      </c>
      <c r="D383" s="4">
        <v>346.59</v>
      </c>
      <c r="E383" s="4">
        <v>346.59</v>
      </c>
      <c r="F383" s="4">
        <v>346.59</v>
      </c>
      <c r="G383" s="4">
        <v>346.59</v>
      </c>
      <c r="H383" s="4">
        <v>346.59</v>
      </c>
      <c r="I383" s="4">
        <v>346.59</v>
      </c>
      <c r="J383" s="4">
        <v>346.59</v>
      </c>
      <c r="K383" s="4">
        <v>346.59</v>
      </c>
      <c r="L383" s="4">
        <v>346.59</v>
      </c>
      <c r="M383" s="4">
        <v>346.59</v>
      </c>
      <c r="N383" s="4">
        <v>346.59</v>
      </c>
      <c r="O383" s="4">
        <v>346.59</v>
      </c>
      <c r="P383" s="4">
        <v>346.59</v>
      </c>
      <c r="Q383" s="4">
        <v>346.59</v>
      </c>
      <c r="R383" s="4">
        <v>346.59</v>
      </c>
      <c r="S383" s="4">
        <v>346.59</v>
      </c>
      <c r="T383" s="4">
        <v>346.59</v>
      </c>
      <c r="U383" s="4">
        <v>346.59</v>
      </c>
      <c r="V383" s="4">
        <v>346.59</v>
      </c>
      <c r="W383" s="4">
        <v>346.59</v>
      </c>
      <c r="X383" s="4">
        <v>346.59</v>
      </c>
      <c r="Y383" s="4">
        <v>346.59</v>
      </c>
      <c r="Z383" s="4">
        <v>346.59</v>
      </c>
    </row>
    <row r="384" spans="2:26" x14ac:dyDescent="0.2">
      <c r="B384" s="12">
        <v>10</v>
      </c>
      <c r="C384" s="4">
        <v>346.59</v>
      </c>
      <c r="D384" s="4">
        <v>346.59</v>
      </c>
      <c r="E384" s="4">
        <v>346.59</v>
      </c>
      <c r="F384" s="4">
        <v>346.59</v>
      </c>
      <c r="G384" s="4">
        <v>346.59</v>
      </c>
      <c r="H384" s="4">
        <v>346.59</v>
      </c>
      <c r="I384" s="4">
        <v>346.59</v>
      </c>
      <c r="J384" s="4">
        <v>346.59</v>
      </c>
      <c r="K384" s="4">
        <v>346.59</v>
      </c>
      <c r="L384" s="4">
        <v>346.59</v>
      </c>
      <c r="M384" s="4">
        <v>346.59</v>
      </c>
      <c r="N384" s="4">
        <v>346.59</v>
      </c>
      <c r="O384" s="4">
        <v>346.59</v>
      </c>
      <c r="P384" s="4">
        <v>346.59</v>
      </c>
      <c r="Q384" s="4">
        <v>346.59</v>
      </c>
      <c r="R384" s="4">
        <v>346.59</v>
      </c>
      <c r="S384" s="4">
        <v>346.59</v>
      </c>
      <c r="T384" s="4">
        <v>346.59</v>
      </c>
      <c r="U384" s="4">
        <v>346.59</v>
      </c>
      <c r="V384" s="4">
        <v>346.59</v>
      </c>
      <c r="W384" s="4">
        <v>346.59</v>
      </c>
      <c r="X384" s="4">
        <v>346.59</v>
      </c>
      <c r="Y384" s="4">
        <v>346.59</v>
      </c>
      <c r="Z384" s="4">
        <v>346.59</v>
      </c>
    </row>
    <row r="385" spans="2:26" x14ac:dyDescent="0.2">
      <c r="B385" s="12">
        <v>11</v>
      </c>
      <c r="C385" s="4">
        <v>346.59</v>
      </c>
      <c r="D385" s="4">
        <v>346.59</v>
      </c>
      <c r="E385" s="4">
        <v>346.59</v>
      </c>
      <c r="F385" s="4">
        <v>346.59</v>
      </c>
      <c r="G385" s="4">
        <v>346.59</v>
      </c>
      <c r="H385" s="4">
        <v>346.59</v>
      </c>
      <c r="I385" s="4">
        <v>346.59</v>
      </c>
      <c r="J385" s="4">
        <v>346.59</v>
      </c>
      <c r="K385" s="4">
        <v>346.59</v>
      </c>
      <c r="L385" s="4">
        <v>346.59</v>
      </c>
      <c r="M385" s="4">
        <v>346.59</v>
      </c>
      <c r="N385" s="4">
        <v>346.59</v>
      </c>
      <c r="O385" s="4">
        <v>346.59</v>
      </c>
      <c r="P385" s="4">
        <v>346.59</v>
      </c>
      <c r="Q385" s="4">
        <v>346.59</v>
      </c>
      <c r="R385" s="4">
        <v>346.59</v>
      </c>
      <c r="S385" s="4">
        <v>346.59</v>
      </c>
      <c r="T385" s="4">
        <v>346.59</v>
      </c>
      <c r="U385" s="4">
        <v>346.59</v>
      </c>
      <c r="V385" s="4">
        <v>346.59</v>
      </c>
      <c r="W385" s="4">
        <v>346.59</v>
      </c>
      <c r="X385" s="4">
        <v>346.59</v>
      </c>
      <c r="Y385" s="4">
        <v>346.59</v>
      </c>
      <c r="Z385" s="4">
        <v>346.59</v>
      </c>
    </row>
    <row r="386" spans="2:26" x14ac:dyDescent="0.2">
      <c r="B386" s="12">
        <v>12</v>
      </c>
      <c r="C386" s="4">
        <v>346.59</v>
      </c>
      <c r="D386" s="4">
        <v>346.59</v>
      </c>
      <c r="E386" s="4">
        <v>346.59</v>
      </c>
      <c r="F386" s="4">
        <v>346.59</v>
      </c>
      <c r="G386" s="4">
        <v>346.59</v>
      </c>
      <c r="H386" s="4">
        <v>346.59</v>
      </c>
      <c r="I386" s="4">
        <v>346.59</v>
      </c>
      <c r="J386" s="4">
        <v>346.59</v>
      </c>
      <c r="K386" s="4">
        <v>346.59</v>
      </c>
      <c r="L386" s="4">
        <v>346.59</v>
      </c>
      <c r="M386" s="4">
        <v>346.59</v>
      </c>
      <c r="N386" s="4">
        <v>346.59</v>
      </c>
      <c r="O386" s="4">
        <v>346.59</v>
      </c>
      <c r="P386" s="4">
        <v>346.59</v>
      </c>
      <c r="Q386" s="4">
        <v>346.59</v>
      </c>
      <c r="R386" s="4">
        <v>346.59</v>
      </c>
      <c r="S386" s="4">
        <v>346.59</v>
      </c>
      <c r="T386" s="4">
        <v>346.59</v>
      </c>
      <c r="U386" s="4">
        <v>346.59</v>
      </c>
      <c r="V386" s="4">
        <v>346.59</v>
      </c>
      <c r="W386" s="4">
        <v>346.59</v>
      </c>
      <c r="X386" s="4">
        <v>346.59</v>
      </c>
      <c r="Y386" s="4">
        <v>346.59</v>
      </c>
      <c r="Z386" s="4">
        <v>346.59</v>
      </c>
    </row>
    <row r="387" spans="2:26" x14ac:dyDescent="0.2">
      <c r="B387" s="12">
        <v>13</v>
      </c>
      <c r="C387" s="4">
        <v>346.59</v>
      </c>
      <c r="D387" s="4">
        <v>346.59</v>
      </c>
      <c r="E387" s="4">
        <v>346.59</v>
      </c>
      <c r="F387" s="4">
        <v>346.59</v>
      </c>
      <c r="G387" s="4">
        <v>346.59</v>
      </c>
      <c r="H387" s="4">
        <v>346.59</v>
      </c>
      <c r="I387" s="4">
        <v>346.59</v>
      </c>
      <c r="J387" s="4">
        <v>346.59</v>
      </c>
      <c r="K387" s="4">
        <v>346.59</v>
      </c>
      <c r="L387" s="4">
        <v>346.59</v>
      </c>
      <c r="M387" s="4">
        <v>346.59</v>
      </c>
      <c r="N387" s="4">
        <v>346.59</v>
      </c>
      <c r="O387" s="4">
        <v>346.59</v>
      </c>
      <c r="P387" s="4">
        <v>346.59</v>
      </c>
      <c r="Q387" s="4">
        <v>346.59</v>
      </c>
      <c r="R387" s="4">
        <v>346.59</v>
      </c>
      <c r="S387" s="4">
        <v>346.59</v>
      </c>
      <c r="T387" s="4">
        <v>346.59</v>
      </c>
      <c r="U387" s="4">
        <v>346.59</v>
      </c>
      <c r="V387" s="4">
        <v>346.59</v>
      </c>
      <c r="W387" s="4">
        <v>346.59</v>
      </c>
      <c r="X387" s="4">
        <v>346.59</v>
      </c>
      <c r="Y387" s="4">
        <v>346.59</v>
      </c>
      <c r="Z387" s="4">
        <v>346.59</v>
      </c>
    </row>
    <row r="388" spans="2:26" x14ac:dyDescent="0.2">
      <c r="B388" s="12">
        <v>14</v>
      </c>
      <c r="C388" s="4">
        <v>346.59</v>
      </c>
      <c r="D388" s="4">
        <v>346.59</v>
      </c>
      <c r="E388" s="4">
        <v>346.59</v>
      </c>
      <c r="F388" s="4">
        <v>346.59</v>
      </c>
      <c r="G388" s="4">
        <v>346.59</v>
      </c>
      <c r="H388" s="4">
        <v>346.59</v>
      </c>
      <c r="I388" s="4">
        <v>346.59</v>
      </c>
      <c r="J388" s="4">
        <v>346.59</v>
      </c>
      <c r="K388" s="4">
        <v>346.59</v>
      </c>
      <c r="L388" s="4">
        <v>346.59</v>
      </c>
      <c r="M388" s="4">
        <v>346.59</v>
      </c>
      <c r="N388" s="4">
        <v>346.59</v>
      </c>
      <c r="O388" s="4">
        <v>346.59</v>
      </c>
      <c r="P388" s="4">
        <v>346.59</v>
      </c>
      <c r="Q388" s="4">
        <v>346.59</v>
      </c>
      <c r="R388" s="4">
        <v>346.59</v>
      </c>
      <c r="S388" s="4">
        <v>346.59</v>
      </c>
      <c r="T388" s="4">
        <v>346.59</v>
      </c>
      <c r="U388" s="4">
        <v>346.59</v>
      </c>
      <c r="V388" s="4">
        <v>346.59</v>
      </c>
      <c r="W388" s="4">
        <v>346.59</v>
      </c>
      <c r="X388" s="4">
        <v>346.59</v>
      </c>
      <c r="Y388" s="4">
        <v>346.59</v>
      </c>
      <c r="Z388" s="4">
        <v>346.59</v>
      </c>
    </row>
    <row r="389" spans="2:26" x14ac:dyDescent="0.2">
      <c r="B389" s="12">
        <v>15</v>
      </c>
      <c r="C389" s="4">
        <v>346.59</v>
      </c>
      <c r="D389" s="4">
        <v>346.59</v>
      </c>
      <c r="E389" s="4">
        <v>346.59</v>
      </c>
      <c r="F389" s="4">
        <v>346.59</v>
      </c>
      <c r="G389" s="4">
        <v>346.59</v>
      </c>
      <c r="H389" s="4">
        <v>346.59</v>
      </c>
      <c r="I389" s="4">
        <v>346.59</v>
      </c>
      <c r="J389" s="4">
        <v>346.59</v>
      </c>
      <c r="K389" s="4">
        <v>346.59</v>
      </c>
      <c r="L389" s="4">
        <v>346.59</v>
      </c>
      <c r="M389" s="4">
        <v>346.59</v>
      </c>
      <c r="N389" s="4">
        <v>346.59</v>
      </c>
      <c r="O389" s="4">
        <v>346.59</v>
      </c>
      <c r="P389" s="4">
        <v>346.59</v>
      </c>
      <c r="Q389" s="4">
        <v>346.59</v>
      </c>
      <c r="R389" s="4">
        <v>346.59</v>
      </c>
      <c r="S389" s="4">
        <v>346.59</v>
      </c>
      <c r="T389" s="4">
        <v>346.59</v>
      </c>
      <c r="U389" s="4">
        <v>346.59</v>
      </c>
      <c r="V389" s="4">
        <v>346.59</v>
      </c>
      <c r="W389" s="4">
        <v>346.59</v>
      </c>
      <c r="X389" s="4">
        <v>346.59</v>
      </c>
      <c r="Y389" s="4">
        <v>346.59</v>
      </c>
      <c r="Z389" s="4">
        <v>346.59</v>
      </c>
    </row>
    <row r="390" spans="2:26" x14ac:dyDescent="0.2">
      <c r="B390" s="12">
        <v>16</v>
      </c>
      <c r="C390" s="4">
        <v>346.59</v>
      </c>
      <c r="D390" s="4">
        <v>346.59</v>
      </c>
      <c r="E390" s="4">
        <v>346.59</v>
      </c>
      <c r="F390" s="4">
        <v>346.59</v>
      </c>
      <c r="G390" s="4">
        <v>346.59</v>
      </c>
      <c r="H390" s="4">
        <v>346.59</v>
      </c>
      <c r="I390" s="4">
        <v>346.59</v>
      </c>
      <c r="J390" s="4">
        <v>346.59</v>
      </c>
      <c r="K390" s="4">
        <v>346.59</v>
      </c>
      <c r="L390" s="4">
        <v>346.59</v>
      </c>
      <c r="M390" s="4">
        <v>346.59</v>
      </c>
      <c r="N390" s="4">
        <v>346.59</v>
      </c>
      <c r="O390" s="4">
        <v>346.59</v>
      </c>
      <c r="P390" s="4">
        <v>346.59</v>
      </c>
      <c r="Q390" s="4">
        <v>346.59</v>
      </c>
      <c r="R390" s="4">
        <v>346.59</v>
      </c>
      <c r="S390" s="4">
        <v>346.59</v>
      </c>
      <c r="T390" s="4">
        <v>346.59</v>
      </c>
      <c r="U390" s="4">
        <v>346.59</v>
      </c>
      <c r="V390" s="4">
        <v>346.59</v>
      </c>
      <c r="W390" s="4">
        <v>346.59</v>
      </c>
      <c r="X390" s="4">
        <v>346.59</v>
      </c>
      <c r="Y390" s="4">
        <v>346.59</v>
      </c>
      <c r="Z390" s="4">
        <v>346.59</v>
      </c>
    </row>
    <row r="391" spans="2:26" x14ac:dyDescent="0.2">
      <c r="B391" s="12">
        <v>17</v>
      </c>
      <c r="C391" s="4">
        <v>346.59</v>
      </c>
      <c r="D391" s="4">
        <v>346.59</v>
      </c>
      <c r="E391" s="4">
        <v>346.59</v>
      </c>
      <c r="F391" s="4">
        <v>346.59</v>
      </c>
      <c r="G391" s="4">
        <v>346.59</v>
      </c>
      <c r="H391" s="4">
        <v>346.59</v>
      </c>
      <c r="I391" s="4">
        <v>346.59</v>
      </c>
      <c r="J391" s="4">
        <v>346.59</v>
      </c>
      <c r="K391" s="4">
        <v>346.59</v>
      </c>
      <c r="L391" s="4">
        <v>346.59</v>
      </c>
      <c r="M391" s="4">
        <v>346.59</v>
      </c>
      <c r="N391" s="4">
        <v>346.59</v>
      </c>
      <c r="O391" s="4">
        <v>346.59</v>
      </c>
      <c r="P391" s="4">
        <v>346.59</v>
      </c>
      <c r="Q391" s="4">
        <v>346.59</v>
      </c>
      <c r="R391" s="4">
        <v>346.59</v>
      </c>
      <c r="S391" s="4">
        <v>346.59</v>
      </c>
      <c r="T391" s="4">
        <v>346.59</v>
      </c>
      <c r="U391" s="4">
        <v>346.59</v>
      </c>
      <c r="V391" s="4">
        <v>346.59</v>
      </c>
      <c r="W391" s="4">
        <v>346.59</v>
      </c>
      <c r="X391" s="4">
        <v>346.59</v>
      </c>
      <c r="Y391" s="4">
        <v>346.59</v>
      </c>
      <c r="Z391" s="4">
        <v>346.59</v>
      </c>
    </row>
    <row r="392" spans="2:26" x14ac:dyDescent="0.2">
      <c r="B392" s="12">
        <v>18</v>
      </c>
      <c r="C392" s="4">
        <v>346.59</v>
      </c>
      <c r="D392" s="4">
        <v>346.59</v>
      </c>
      <c r="E392" s="4">
        <v>346.59</v>
      </c>
      <c r="F392" s="4">
        <v>346.59</v>
      </c>
      <c r="G392" s="4">
        <v>346.59</v>
      </c>
      <c r="H392" s="4">
        <v>346.59</v>
      </c>
      <c r="I392" s="4">
        <v>346.59</v>
      </c>
      <c r="J392" s="4">
        <v>346.59</v>
      </c>
      <c r="K392" s="4">
        <v>346.59</v>
      </c>
      <c r="L392" s="4">
        <v>346.59</v>
      </c>
      <c r="M392" s="4">
        <v>346.59</v>
      </c>
      <c r="N392" s="4">
        <v>346.59</v>
      </c>
      <c r="O392" s="4">
        <v>346.59</v>
      </c>
      <c r="P392" s="4">
        <v>346.59</v>
      </c>
      <c r="Q392" s="4">
        <v>346.59</v>
      </c>
      <c r="R392" s="4">
        <v>346.59</v>
      </c>
      <c r="S392" s="4">
        <v>346.59</v>
      </c>
      <c r="T392" s="4">
        <v>346.59</v>
      </c>
      <c r="U392" s="4">
        <v>346.59</v>
      </c>
      <c r="V392" s="4">
        <v>346.59</v>
      </c>
      <c r="W392" s="4">
        <v>346.59</v>
      </c>
      <c r="X392" s="4">
        <v>346.59</v>
      </c>
      <c r="Y392" s="4">
        <v>346.59</v>
      </c>
      <c r="Z392" s="4">
        <v>346.59</v>
      </c>
    </row>
    <row r="393" spans="2:26" x14ac:dyDescent="0.2">
      <c r="B393" s="12">
        <v>19</v>
      </c>
      <c r="C393" s="4">
        <v>346.59</v>
      </c>
      <c r="D393" s="4">
        <v>346.59</v>
      </c>
      <c r="E393" s="4">
        <v>346.59</v>
      </c>
      <c r="F393" s="4">
        <v>346.59</v>
      </c>
      <c r="G393" s="4">
        <v>346.59</v>
      </c>
      <c r="H393" s="4">
        <v>346.59</v>
      </c>
      <c r="I393" s="4">
        <v>346.59</v>
      </c>
      <c r="J393" s="4">
        <v>346.59</v>
      </c>
      <c r="K393" s="4">
        <v>346.59</v>
      </c>
      <c r="L393" s="4">
        <v>346.59</v>
      </c>
      <c r="M393" s="4">
        <v>346.59</v>
      </c>
      <c r="N393" s="4">
        <v>346.59</v>
      </c>
      <c r="O393" s="4">
        <v>346.59</v>
      </c>
      <c r="P393" s="4">
        <v>346.59</v>
      </c>
      <c r="Q393" s="4">
        <v>346.59</v>
      </c>
      <c r="R393" s="4">
        <v>346.59</v>
      </c>
      <c r="S393" s="4">
        <v>346.59</v>
      </c>
      <c r="T393" s="4">
        <v>346.59</v>
      </c>
      <c r="U393" s="4">
        <v>346.59</v>
      </c>
      <c r="V393" s="4">
        <v>346.59</v>
      </c>
      <c r="W393" s="4">
        <v>346.59</v>
      </c>
      <c r="X393" s="4">
        <v>346.59</v>
      </c>
      <c r="Y393" s="4">
        <v>346.59</v>
      </c>
      <c r="Z393" s="4">
        <v>346.59</v>
      </c>
    </row>
    <row r="394" spans="2:26" x14ac:dyDescent="0.2">
      <c r="B394" s="12">
        <v>20</v>
      </c>
      <c r="C394" s="4">
        <v>346.59</v>
      </c>
      <c r="D394" s="4">
        <v>346.59</v>
      </c>
      <c r="E394" s="4">
        <v>346.59</v>
      </c>
      <c r="F394" s="4">
        <v>346.59</v>
      </c>
      <c r="G394" s="4">
        <v>346.59</v>
      </c>
      <c r="H394" s="4">
        <v>346.59</v>
      </c>
      <c r="I394" s="4">
        <v>346.59</v>
      </c>
      <c r="J394" s="4">
        <v>346.59</v>
      </c>
      <c r="K394" s="4">
        <v>346.59</v>
      </c>
      <c r="L394" s="4">
        <v>346.59</v>
      </c>
      <c r="M394" s="4">
        <v>346.59</v>
      </c>
      <c r="N394" s="4">
        <v>346.59</v>
      </c>
      <c r="O394" s="4">
        <v>346.59</v>
      </c>
      <c r="P394" s="4">
        <v>346.59</v>
      </c>
      <c r="Q394" s="4">
        <v>346.59</v>
      </c>
      <c r="R394" s="4">
        <v>346.59</v>
      </c>
      <c r="S394" s="4">
        <v>346.59</v>
      </c>
      <c r="T394" s="4">
        <v>346.59</v>
      </c>
      <c r="U394" s="4">
        <v>346.59</v>
      </c>
      <c r="V394" s="4">
        <v>346.59</v>
      </c>
      <c r="W394" s="4">
        <v>346.59</v>
      </c>
      <c r="X394" s="4">
        <v>346.59</v>
      </c>
      <c r="Y394" s="4">
        <v>346.59</v>
      </c>
      <c r="Z394" s="4">
        <v>346.59</v>
      </c>
    </row>
    <row r="395" spans="2:26" x14ac:dyDescent="0.2">
      <c r="B395" s="12">
        <v>21</v>
      </c>
      <c r="C395" s="4">
        <v>346.59</v>
      </c>
      <c r="D395" s="4">
        <v>346.59</v>
      </c>
      <c r="E395" s="4">
        <v>346.59</v>
      </c>
      <c r="F395" s="4">
        <v>346.59</v>
      </c>
      <c r="G395" s="4">
        <v>346.59</v>
      </c>
      <c r="H395" s="4">
        <v>346.59</v>
      </c>
      <c r="I395" s="4">
        <v>346.59</v>
      </c>
      <c r="J395" s="4">
        <v>346.59</v>
      </c>
      <c r="K395" s="4">
        <v>346.59</v>
      </c>
      <c r="L395" s="4">
        <v>346.59</v>
      </c>
      <c r="M395" s="4">
        <v>346.59</v>
      </c>
      <c r="N395" s="4">
        <v>346.59</v>
      </c>
      <c r="O395" s="4">
        <v>346.59</v>
      </c>
      <c r="P395" s="4">
        <v>346.59</v>
      </c>
      <c r="Q395" s="4">
        <v>346.59</v>
      </c>
      <c r="R395" s="4">
        <v>346.59</v>
      </c>
      <c r="S395" s="4">
        <v>346.59</v>
      </c>
      <c r="T395" s="4">
        <v>346.59</v>
      </c>
      <c r="U395" s="4">
        <v>346.59</v>
      </c>
      <c r="V395" s="4">
        <v>346.59</v>
      </c>
      <c r="W395" s="4">
        <v>346.59</v>
      </c>
      <c r="X395" s="4">
        <v>346.59</v>
      </c>
      <c r="Y395" s="4">
        <v>346.59</v>
      </c>
      <c r="Z395" s="4">
        <v>346.59</v>
      </c>
    </row>
    <row r="396" spans="2:26" x14ac:dyDescent="0.2">
      <c r="B396" s="12">
        <v>22</v>
      </c>
      <c r="C396" s="4">
        <v>346.59</v>
      </c>
      <c r="D396" s="4">
        <v>346.59</v>
      </c>
      <c r="E396" s="4">
        <v>346.59</v>
      </c>
      <c r="F396" s="4">
        <v>346.59</v>
      </c>
      <c r="G396" s="4">
        <v>346.59</v>
      </c>
      <c r="H396" s="4">
        <v>346.59</v>
      </c>
      <c r="I396" s="4">
        <v>346.59</v>
      </c>
      <c r="J396" s="4">
        <v>346.59</v>
      </c>
      <c r="K396" s="4">
        <v>346.59</v>
      </c>
      <c r="L396" s="4">
        <v>346.59</v>
      </c>
      <c r="M396" s="4">
        <v>346.59</v>
      </c>
      <c r="N396" s="4">
        <v>346.59</v>
      </c>
      <c r="O396" s="4">
        <v>346.59</v>
      </c>
      <c r="P396" s="4">
        <v>346.59</v>
      </c>
      <c r="Q396" s="4">
        <v>346.59</v>
      </c>
      <c r="R396" s="4">
        <v>346.59</v>
      </c>
      <c r="S396" s="4">
        <v>346.59</v>
      </c>
      <c r="T396" s="4">
        <v>346.59</v>
      </c>
      <c r="U396" s="4">
        <v>346.59</v>
      </c>
      <c r="V396" s="4">
        <v>346.59</v>
      </c>
      <c r="W396" s="4">
        <v>346.59</v>
      </c>
      <c r="X396" s="4">
        <v>346.59</v>
      </c>
      <c r="Y396" s="4">
        <v>346.59</v>
      </c>
      <c r="Z396" s="4">
        <v>346.59</v>
      </c>
    </row>
    <row r="397" spans="2:26" x14ac:dyDescent="0.2">
      <c r="B397" s="12">
        <v>23</v>
      </c>
      <c r="C397" s="4">
        <v>346.59</v>
      </c>
      <c r="D397" s="4">
        <v>346.59</v>
      </c>
      <c r="E397" s="4">
        <v>346.59</v>
      </c>
      <c r="F397" s="4">
        <v>346.59</v>
      </c>
      <c r="G397" s="4">
        <v>346.59</v>
      </c>
      <c r="H397" s="4">
        <v>346.59</v>
      </c>
      <c r="I397" s="4">
        <v>346.59</v>
      </c>
      <c r="J397" s="4">
        <v>346.59</v>
      </c>
      <c r="K397" s="4">
        <v>346.59</v>
      </c>
      <c r="L397" s="4">
        <v>346.59</v>
      </c>
      <c r="M397" s="4">
        <v>346.59</v>
      </c>
      <c r="N397" s="4">
        <v>346.59</v>
      </c>
      <c r="O397" s="4">
        <v>346.59</v>
      </c>
      <c r="P397" s="4">
        <v>346.59</v>
      </c>
      <c r="Q397" s="4">
        <v>346.59</v>
      </c>
      <c r="R397" s="4">
        <v>346.59</v>
      </c>
      <c r="S397" s="4">
        <v>346.59</v>
      </c>
      <c r="T397" s="4">
        <v>346.59</v>
      </c>
      <c r="U397" s="4">
        <v>346.59</v>
      </c>
      <c r="V397" s="4">
        <v>346.59</v>
      </c>
      <c r="W397" s="4">
        <v>346.59</v>
      </c>
      <c r="X397" s="4">
        <v>346.59</v>
      </c>
      <c r="Y397" s="4">
        <v>346.59</v>
      </c>
      <c r="Z397" s="4">
        <v>346.59</v>
      </c>
    </row>
    <row r="398" spans="2:26" x14ac:dyDescent="0.2">
      <c r="B398" s="12">
        <v>24</v>
      </c>
      <c r="C398" s="4">
        <v>346.59</v>
      </c>
      <c r="D398" s="4">
        <v>346.59</v>
      </c>
      <c r="E398" s="4">
        <v>346.59</v>
      </c>
      <c r="F398" s="4">
        <v>346.59</v>
      </c>
      <c r="G398" s="4">
        <v>346.59</v>
      </c>
      <c r="H398" s="4">
        <v>346.59</v>
      </c>
      <c r="I398" s="4">
        <v>346.59</v>
      </c>
      <c r="J398" s="4">
        <v>346.59</v>
      </c>
      <c r="K398" s="4">
        <v>346.59</v>
      </c>
      <c r="L398" s="4">
        <v>346.59</v>
      </c>
      <c r="M398" s="4">
        <v>346.59</v>
      </c>
      <c r="N398" s="4">
        <v>346.59</v>
      </c>
      <c r="O398" s="4">
        <v>346.59</v>
      </c>
      <c r="P398" s="4">
        <v>346.59</v>
      </c>
      <c r="Q398" s="4">
        <v>346.59</v>
      </c>
      <c r="R398" s="4">
        <v>346.59</v>
      </c>
      <c r="S398" s="4">
        <v>346.59</v>
      </c>
      <c r="T398" s="4">
        <v>346.59</v>
      </c>
      <c r="U398" s="4">
        <v>346.59</v>
      </c>
      <c r="V398" s="4">
        <v>346.59</v>
      </c>
      <c r="W398" s="4">
        <v>346.59</v>
      </c>
      <c r="X398" s="4">
        <v>346.59</v>
      </c>
      <c r="Y398" s="4">
        <v>346.59</v>
      </c>
      <c r="Z398" s="4">
        <v>346.59</v>
      </c>
    </row>
    <row r="399" spans="2:26" x14ac:dyDescent="0.2">
      <c r="B399" s="12">
        <v>25</v>
      </c>
      <c r="C399" s="4">
        <v>346.59</v>
      </c>
      <c r="D399" s="4">
        <v>346.59</v>
      </c>
      <c r="E399" s="4">
        <v>346.59</v>
      </c>
      <c r="F399" s="4">
        <v>346.59</v>
      </c>
      <c r="G399" s="4">
        <v>346.59</v>
      </c>
      <c r="H399" s="4">
        <v>346.59</v>
      </c>
      <c r="I399" s="4">
        <v>346.59</v>
      </c>
      <c r="J399" s="4">
        <v>346.59</v>
      </c>
      <c r="K399" s="4">
        <v>346.59</v>
      </c>
      <c r="L399" s="4">
        <v>346.59</v>
      </c>
      <c r="M399" s="4">
        <v>346.59</v>
      </c>
      <c r="N399" s="4">
        <v>346.59</v>
      </c>
      <c r="O399" s="4">
        <v>346.59</v>
      </c>
      <c r="P399" s="4">
        <v>346.59</v>
      </c>
      <c r="Q399" s="4">
        <v>346.59</v>
      </c>
      <c r="R399" s="4">
        <v>346.59</v>
      </c>
      <c r="S399" s="4">
        <v>346.59</v>
      </c>
      <c r="T399" s="4">
        <v>346.59</v>
      </c>
      <c r="U399" s="4">
        <v>346.59</v>
      </c>
      <c r="V399" s="4">
        <v>346.59</v>
      </c>
      <c r="W399" s="4">
        <v>346.59</v>
      </c>
      <c r="X399" s="4">
        <v>346.59</v>
      </c>
      <c r="Y399" s="4">
        <v>346.59</v>
      </c>
      <c r="Z399" s="4">
        <v>346.59</v>
      </c>
    </row>
    <row r="400" spans="2:26" x14ac:dyDescent="0.2">
      <c r="B400" s="12">
        <v>26</v>
      </c>
      <c r="C400" s="4">
        <v>346.59</v>
      </c>
      <c r="D400" s="4">
        <v>346.59</v>
      </c>
      <c r="E400" s="4">
        <v>346.59</v>
      </c>
      <c r="F400" s="4">
        <v>346.59</v>
      </c>
      <c r="G400" s="4">
        <v>346.59</v>
      </c>
      <c r="H400" s="4">
        <v>346.59</v>
      </c>
      <c r="I400" s="4">
        <v>346.59</v>
      </c>
      <c r="J400" s="4">
        <v>346.59</v>
      </c>
      <c r="K400" s="4">
        <v>346.59</v>
      </c>
      <c r="L400" s="4">
        <v>346.59</v>
      </c>
      <c r="M400" s="4">
        <v>346.59</v>
      </c>
      <c r="N400" s="4">
        <v>346.59</v>
      </c>
      <c r="O400" s="4">
        <v>346.59</v>
      </c>
      <c r="P400" s="4">
        <v>346.59</v>
      </c>
      <c r="Q400" s="4">
        <v>346.59</v>
      </c>
      <c r="R400" s="4">
        <v>346.59</v>
      </c>
      <c r="S400" s="4">
        <v>346.59</v>
      </c>
      <c r="T400" s="4">
        <v>346.59</v>
      </c>
      <c r="U400" s="4">
        <v>346.59</v>
      </c>
      <c r="V400" s="4">
        <v>346.59</v>
      </c>
      <c r="W400" s="4">
        <v>346.59</v>
      </c>
      <c r="X400" s="4">
        <v>346.59</v>
      </c>
      <c r="Y400" s="4">
        <v>346.59</v>
      </c>
      <c r="Z400" s="4">
        <v>346.59</v>
      </c>
    </row>
    <row r="401" spans="2:26" x14ac:dyDescent="0.2">
      <c r="B401" s="12">
        <v>27</v>
      </c>
      <c r="C401" s="4">
        <v>346.59</v>
      </c>
      <c r="D401" s="4">
        <v>346.59</v>
      </c>
      <c r="E401" s="4">
        <v>346.59</v>
      </c>
      <c r="F401" s="4">
        <v>346.59</v>
      </c>
      <c r="G401" s="4">
        <v>346.59</v>
      </c>
      <c r="H401" s="4">
        <v>346.59</v>
      </c>
      <c r="I401" s="4">
        <v>346.59</v>
      </c>
      <c r="J401" s="4">
        <v>346.59</v>
      </c>
      <c r="K401" s="4">
        <v>346.59</v>
      </c>
      <c r="L401" s="4">
        <v>346.59</v>
      </c>
      <c r="M401" s="4">
        <v>346.59</v>
      </c>
      <c r="N401" s="4">
        <v>346.59</v>
      </c>
      <c r="O401" s="4">
        <v>346.59</v>
      </c>
      <c r="P401" s="4">
        <v>346.59</v>
      </c>
      <c r="Q401" s="4">
        <v>346.59</v>
      </c>
      <c r="R401" s="4">
        <v>346.59</v>
      </c>
      <c r="S401" s="4">
        <v>346.59</v>
      </c>
      <c r="T401" s="4">
        <v>346.59</v>
      </c>
      <c r="U401" s="4">
        <v>346.59</v>
      </c>
      <c r="V401" s="4">
        <v>346.59</v>
      </c>
      <c r="W401" s="4">
        <v>346.59</v>
      </c>
      <c r="X401" s="4">
        <v>346.59</v>
      </c>
      <c r="Y401" s="4">
        <v>346.59</v>
      </c>
      <c r="Z401" s="4">
        <v>346.59</v>
      </c>
    </row>
    <row r="402" spans="2:26" x14ac:dyDescent="0.2">
      <c r="B402" s="12">
        <v>28</v>
      </c>
      <c r="C402" s="4">
        <v>346.59</v>
      </c>
      <c r="D402" s="4">
        <v>346.59</v>
      </c>
      <c r="E402" s="4">
        <v>346.59</v>
      </c>
      <c r="F402" s="4">
        <v>346.59</v>
      </c>
      <c r="G402" s="4">
        <v>346.59</v>
      </c>
      <c r="H402" s="4">
        <v>346.59</v>
      </c>
      <c r="I402" s="4">
        <v>346.59</v>
      </c>
      <c r="J402" s="4">
        <v>346.59</v>
      </c>
      <c r="K402" s="4">
        <v>346.59</v>
      </c>
      <c r="L402" s="4">
        <v>346.59</v>
      </c>
      <c r="M402" s="4">
        <v>346.59</v>
      </c>
      <c r="N402" s="4">
        <v>346.59</v>
      </c>
      <c r="O402" s="4">
        <v>346.59</v>
      </c>
      <c r="P402" s="4">
        <v>346.59</v>
      </c>
      <c r="Q402" s="4">
        <v>346.59</v>
      </c>
      <c r="R402" s="4">
        <v>346.59</v>
      </c>
      <c r="S402" s="4">
        <v>346.59</v>
      </c>
      <c r="T402" s="4">
        <v>346.59</v>
      </c>
      <c r="U402" s="4">
        <v>346.59</v>
      </c>
      <c r="V402" s="4">
        <v>346.59</v>
      </c>
      <c r="W402" s="4">
        <v>346.59</v>
      </c>
      <c r="X402" s="4">
        <v>346.59</v>
      </c>
      <c r="Y402" s="4">
        <v>346.59</v>
      </c>
      <c r="Z402" s="4">
        <v>346.59</v>
      </c>
    </row>
    <row r="403" spans="2:26" x14ac:dyDescent="0.2">
      <c r="B403" s="12">
        <v>29</v>
      </c>
      <c r="C403" s="4">
        <v>346.59</v>
      </c>
      <c r="D403" s="4">
        <v>346.59</v>
      </c>
      <c r="E403" s="4">
        <v>346.59</v>
      </c>
      <c r="F403" s="4">
        <v>346.59</v>
      </c>
      <c r="G403" s="4">
        <v>346.59</v>
      </c>
      <c r="H403" s="4">
        <v>346.59</v>
      </c>
      <c r="I403" s="4">
        <v>346.59</v>
      </c>
      <c r="J403" s="4">
        <v>346.59</v>
      </c>
      <c r="K403" s="4">
        <v>346.59</v>
      </c>
      <c r="L403" s="4">
        <v>346.59</v>
      </c>
      <c r="M403" s="4">
        <v>346.59</v>
      </c>
      <c r="N403" s="4">
        <v>346.59</v>
      </c>
      <c r="O403" s="4">
        <v>346.59</v>
      </c>
      <c r="P403" s="4">
        <v>346.59</v>
      </c>
      <c r="Q403" s="4">
        <v>346.59</v>
      </c>
      <c r="R403" s="4">
        <v>346.59</v>
      </c>
      <c r="S403" s="4">
        <v>346.59</v>
      </c>
      <c r="T403" s="4">
        <v>346.59</v>
      </c>
      <c r="U403" s="4">
        <v>346.59</v>
      </c>
      <c r="V403" s="4">
        <v>346.59</v>
      </c>
      <c r="W403" s="4">
        <v>346.59</v>
      </c>
      <c r="X403" s="4">
        <v>346.59</v>
      </c>
      <c r="Y403" s="4">
        <v>346.59</v>
      </c>
      <c r="Z403" s="4">
        <v>346.59</v>
      </c>
    </row>
    <row r="404" spans="2:26" x14ac:dyDescent="0.2">
      <c r="B404" s="12">
        <v>30</v>
      </c>
      <c r="C404" s="4">
        <v>346.59</v>
      </c>
      <c r="D404" s="4">
        <v>346.59</v>
      </c>
      <c r="E404" s="4">
        <v>346.59</v>
      </c>
      <c r="F404" s="4">
        <v>346.59</v>
      </c>
      <c r="G404" s="4">
        <v>346.59</v>
      </c>
      <c r="H404" s="4">
        <v>346.59</v>
      </c>
      <c r="I404" s="4">
        <v>346.59</v>
      </c>
      <c r="J404" s="4">
        <v>346.59</v>
      </c>
      <c r="K404" s="4">
        <v>346.59</v>
      </c>
      <c r="L404" s="4">
        <v>346.59</v>
      </c>
      <c r="M404" s="4">
        <v>346.59</v>
      </c>
      <c r="N404" s="4">
        <v>346.59</v>
      </c>
      <c r="O404" s="4">
        <v>346.59</v>
      </c>
      <c r="P404" s="4">
        <v>346.59</v>
      </c>
      <c r="Q404" s="4">
        <v>346.59</v>
      </c>
      <c r="R404" s="4">
        <v>346.59</v>
      </c>
      <c r="S404" s="4">
        <v>346.59</v>
      </c>
      <c r="T404" s="4">
        <v>346.59</v>
      </c>
      <c r="U404" s="4">
        <v>346.59</v>
      </c>
      <c r="V404" s="4">
        <v>346.59</v>
      </c>
      <c r="W404" s="4">
        <v>346.59</v>
      </c>
      <c r="X404" s="4">
        <v>346.59</v>
      </c>
      <c r="Y404" s="4">
        <v>346.59</v>
      </c>
      <c r="Z404" s="4">
        <v>346.59</v>
      </c>
    </row>
    <row r="405" spans="2:26" x14ac:dyDescent="0.2">
      <c r="B405" s="12">
        <v>31</v>
      </c>
      <c r="C405" s="4">
        <v>346.59</v>
      </c>
      <c r="D405" s="4">
        <v>346.59</v>
      </c>
      <c r="E405" s="4">
        <v>346.59</v>
      </c>
      <c r="F405" s="4">
        <v>346.59</v>
      </c>
      <c r="G405" s="4">
        <v>346.59</v>
      </c>
      <c r="H405" s="4">
        <v>346.59</v>
      </c>
      <c r="I405" s="4">
        <v>346.59</v>
      </c>
      <c r="J405" s="4">
        <v>346.59</v>
      </c>
      <c r="K405" s="4">
        <v>346.59</v>
      </c>
      <c r="L405" s="4">
        <v>346.59</v>
      </c>
      <c r="M405" s="4">
        <v>346.59</v>
      </c>
      <c r="N405" s="4">
        <v>346.59</v>
      </c>
      <c r="O405" s="4">
        <v>346.59</v>
      </c>
      <c r="P405" s="4">
        <v>346.59</v>
      </c>
      <c r="Q405" s="4">
        <v>346.59</v>
      </c>
      <c r="R405" s="4">
        <v>346.59</v>
      </c>
      <c r="S405" s="4">
        <v>346.59</v>
      </c>
      <c r="T405" s="4">
        <v>346.59</v>
      </c>
      <c r="U405" s="4">
        <v>346.59</v>
      </c>
      <c r="V405" s="4">
        <v>346.59</v>
      </c>
      <c r="W405" s="4">
        <v>346.59</v>
      </c>
      <c r="X405" s="4">
        <v>346.59</v>
      </c>
      <c r="Y405" s="4">
        <v>346.59</v>
      </c>
      <c r="Z405" s="4">
        <v>346.59</v>
      </c>
    </row>
    <row r="406" spans="2:26" ht="60" customHeight="1" x14ac:dyDescent="0.2">
      <c r="B406" s="16" t="s">
        <v>768</v>
      </c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2:26" x14ac:dyDescent="0.2">
      <c r="B407" s="4" t="s">
        <v>24</v>
      </c>
      <c r="C407" s="12">
        <v>1</v>
      </c>
      <c r="D407" s="12">
        <v>2</v>
      </c>
      <c r="E407" s="12">
        <v>3</v>
      </c>
      <c r="F407" s="12">
        <v>4</v>
      </c>
      <c r="G407" s="12">
        <v>5</v>
      </c>
      <c r="H407" s="12">
        <v>6</v>
      </c>
      <c r="I407" s="12">
        <v>7</v>
      </c>
      <c r="J407" s="12">
        <v>8</v>
      </c>
      <c r="K407" s="12">
        <v>9</v>
      </c>
      <c r="L407" s="12">
        <v>10</v>
      </c>
      <c r="M407" s="12">
        <v>11</v>
      </c>
      <c r="N407" s="12">
        <v>12</v>
      </c>
      <c r="O407" s="12">
        <v>13</v>
      </c>
      <c r="P407" s="12">
        <v>14</v>
      </c>
      <c r="Q407" s="12">
        <v>15</v>
      </c>
      <c r="R407" s="12">
        <v>16</v>
      </c>
      <c r="S407" s="12">
        <v>17</v>
      </c>
      <c r="T407" s="12">
        <v>18</v>
      </c>
      <c r="U407" s="12">
        <v>19</v>
      </c>
      <c r="V407" s="12">
        <v>20</v>
      </c>
      <c r="W407" s="12">
        <v>21</v>
      </c>
      <c r="X407" s="12">
        <v>22</v>
      </c>
      <c r="Y407" s="12">
        <v>23</v>
      </c>
      <c r="Z407" s="12">
        <v>24</v>
      </c>
    </row>
    <row r="408" spans="2:26" x14ac:dyDescent="0.2">
      <c r="B408" s="12">
        <v>1</v>
      </c>
      <c r="C408" s="4">
        <v>1089</v>
      </c>
      <c r="D408" s="4">
        <v>1008.66</v>
      </c>
      <c r="E408" s="4">
        <v>971.96</v>
      </c>
      <c r="F408" s="4">
        <v>960.76</v>
      </c>
      <c r="G408" s="4">
        <v>966.15</v>
      </c>
      <c r="H408" s="4">
        <v>995.96</v>
      </c>
      <c r="I408" s="4">
        <v>1045.04</v>
      </c>
      <c r="J408" s="4">
        <v>1046.71</v>
      </c>
      <c r="K408" s="4">
        <v>1165.81</v>
      </c>
      <c r="L408" s="4">
        <v>1321.06</v>
      </c>
      <c r="M408" s="4">
        <v>1362.8</v>
      </c>
      <c r="N408" s="4">
        <v>1368.31</v>
      </c>
      <c r="O408" s="4">
        <v>1365.01</v>
      </c>
      <c r="P408" s="4">
        <v>1362.65</v>
      </c>
      <c r="Q408" s="4">
        <v>1366.3</v>
      </c>
      <c r="R408" s="4">
        <v>1359.87</v>
      </c>
      <c r="S408" s="4">
        <v>1423.17</v>
      </c>
      <c r="T408" s="4">
        <v>1526.9</v>
      </c>
      <c r="U408" s="4">
        <v>1487.53</v>
      </c>
      <c r="V408" s="4">
        <v>1441.86</v>
      </c>
      <c r="W408" s="4">
        <v>1434.42</v>
      </c>
      <c r="X408" s="4">
        <v>1374.32</v>
      </c>
      <c r="Y408" s="4">
        <v>1313.6</v>
      </c>
      <c r="Z408" s="4">
        <v>1065.74</v>
      </c>
    </row>
    <row r="409" spans="2:26" x14ac:dyDescent="0.2">
      <c r="B409" s="12">
        <v>2</v>
      </c>
      <c r="C409" s="4">
        <v>999.27</v>
      </c>
      <c r="D409" s="4">
        <v>962.01</v>
      </c>
      <c r="E409" s="4">
        <v>957.63</v>
      </c>
      <c r="F409" s="4">
        <v>957.77</v>
      </c>
      <c r="G409" s="4">
        <v>981.51</v>
      </c>
      <c r="H409" s="4">
        <v>1150.54</v>
      </c>
      <c r="I409" s="4">
        <v>1327.44</v>
      </c>
      <c r="J409" s="4">
        <v>1329.18</v>
      </c>
      <c r="K409" s="4">
        <v>1345.79</v>
      </c>
      <c r="L409" s="4">
        <v>1378.61</v>
      </c>
      <c r="M409" s="4">
        <v>1496.44</v>
      </c>
      <c r="N409" s="4">
        <v>1396.32</v>
      </c>
      <c r="O409" s="4">
        <v>1432.67</v>
      </c>
      <c r="P409" s="4">
        <v>1431.4</v>
      </c>
      <c r="Q409" s="4">
        <v>1360.57</v>
      </c>
      <c r="R409" s="4">
        <v>1379.9</v>
      </c>
      <c r="S409" s="4">
        <v>1353.06</v>
      </c>
      <c r="T409" s="4">
        <v>1356.92</v>
      </c>
      <c r="U409" s="4">
        <v>1367.06</v>
      </c>
      <c r="V409" s="4">
        <v>1350.28</v>
      </c>
      <c r="W409" s="4">
        <v>1315.29</v>
      </c>
      <c r="X409" s="4">
        <v>1374.12</v>
      </c>
      <c r="Y409" s="4">
        <v>1332.26</v>
      </c>
      <c r="Z409" s="4">
        <v>1039.94</v>
      </c>
    </row>
    <row r="410" spans="2:26" x14ac:dyDescent="0.2">
      <c r="B410" s="12">
        <v>3</v>
      </c>
      <c r="C410" s="4">
        <v>989.72</v>
      </c>
      <c r="D410" s="4">
        <v>929.51</v>
      </c>
      <c r="E410" s="4">
        <v>906.32</v>
      </c>
      <c r="F410" s="4">
        <v>907.25</v>
      </c>
      <c r="G410" s="4">
        <v>938.29</v>
      </c>
      <c r="H410" s="4">
        <v>1034.45</v>
      </c>
      <c r="I410" s="4">
        <v>1304.05</v>
      </c>
      <c r="J410" s="4">
        <v>1282.78</v>
      </c>
      <c r="K410" s="4">
        <v>1323.75</v>
      </c>
      <c r="L410" s="4">
        <v>1364.99</v>
      </c>
      <c r="M410" s="4">
        <v>1495.02</v>
      </c>
      <c r="N410" s="4">
        <v>1452.61</v>
      </c>
      <c r="O410" s="4">
        <v>1512.32</v>
      </c>
      <c r="P410" s="4">
        <v>1522.96</v>
      </c>
      <c r="Q410" s="4">
        <v>1405.4</v>
      </c>
      <c r="R410" s="4">
        <v>1427.98</v>
      </c>
      <c r="S410" s="4">
        <v>1354.71</v>
      </c>
      <c r="T410" s="4">
        <v>1373.38</v>
      </c>
      <c r="U410" s="4">
        <v>1423.88</v>
      </c>
      <c r="V410" s="4">
        <v>1364.48</v>
      </c>
      <c r="W410" s="4">
        <v>1332.56</v>
      </c>
      <c r="X410" s="4">
        <v>1356.14</v>
      </c>
      <c r="Y410" s="4">
        <v>1316.83</v>
      </c>
      <c r="Z410" s="4">
        <v>1037.43</v>
      </c>
    </row>
    <row r="411" spans="2:26" x14ac:dyDescent="0.2">
      <c r="B411" s="12">
        <v>4</v>
      </c>
      <c r="C411" s="4">
        <v>961.67</v>
      </c>
      <c r="D411" s="4">
        <v>922.29</v>
      </c>
      <c r="E411" s="4">
        <v>894.51</v>
      </c>
      <c r="F411" s="4">
        <v>878.15</v>
      </c>
      <c r="G411" s="4">
        <v>924.03</v>
      </c>
      <c r="H411" s="4">
        <v>967.83</v>
      </c>
      <c r="I411" s="4">
        <v>1152.31</v>
      </c>
      <c r="J411" s="4">
        <v>1170.43</v>
      </c>
      <c r="K411" s="4">
        <v>1278.24</v>
      </c>
      <c r="L411" s="4">
        <v>1329.79</v>
      </c>
      <c r="M411" s="4">
        <v>1353.79</v>
      </c>
      <c r="N411" s="4">
        <v>1341.85</v>
      </c>
      <c r="O411" s="4">
        <v>1399.48</v>
      </c>
      <c r="P411" s="4">
        <v>1462.24</v>
      </c>
      <c r="Q411" s="4">
        <v>1336.75</v>
      </c>
      <c r="R411" s="4">
        <v>1335.11</v>
      </c>
      <c r="S411" s="4">
        <v>1344.62</v>
      </c>
      <c r="T411" s="4">
        <v>1347.1</v>
      </c>
      <c r="U411" s="4">
        <v>1340.04</v>
      </c>
      <c r="V411" s="4">
        <v>1330.02</v>
      </c>
      <c r="W411" s="4">
        <v>1301.0899999999999</v>
      </c>
      <c r="X411" s="4">
        <v>1320.97</v>
      </c>
      <c r="Y411" s="4">
        <v>1126.96</v>
      </c>
      <c r="Z411" s="4">
        <v>975.84</v>
      </c>
    </row>
    <row r="412" spans="2:26" x14ac:dyDescent="0.2">
      <c r="B412" s="12">
        <v>5</v>
      </c>
      <c r="C412" s="4">
        <v>944.45</v>
      </c>
      <c r="D412" s="4">
        <v>921.99</v>
      </c>
      <c r="E412" s="4">
        <v>891.31</v>
      </c>
      <c r="F412" s="4">
        <v>877.77</v>
      </c>
      <c r="G412" s="4">
        <v>918.91</v>
      </c>
      <c r="H412" s="4">
        <v>984.15</v>
      </c>
      <c r="I412" s="4">
        <v>1278.55</v>
      </c>
      <c r="J412" s="4">
        <v>1281.01</v>
      </c>
      <c r="K412" s="4">
        <v>1312.53</v>
      </c>
      <c r="L412" s="4">
        <v>1338.78</v>
      </c>
      <c r="M412" s="4">
        <v>1453.46</v>
      </c>
      <c r="N412" s="4">
        <v>1371.39</v>
      </c>
      <c r="O412" s="4">
        <v>1444.19</v>
      </c>
      <c r="P412" s="4">
        <v>1442.98</v>
      </c>
      <c r="Q412" s="4">
        <v>1360.02</v>
      </c>
      <c r="R412" s="4">
        <v>1405.95</v>
      </c>
      <c r="S412" s="4">
        <v>1365.48</v>
      </c>
      <c r="T412" s="4">
        <v>1353.78</v>
      </c>
      <c r="U412" s="4">
        <v>1422.88</v>
      </c>
      <c r="V412" s="4">
        <v>1350.51</v>
      </c>
      <c r="W412" s="4">
        <v>1317.72</v>
      </c>
      <c r="X412" s="4">
        <v>1346.73</v>
      </c>
      <c r="Y412" s="4">
        <v>1201.78</v>
      </c>
      <c r="Z412" s="4">
        <v>973.3</v>
      </c>
    </row>
    <row r="413" spans="2:26" x14ac:dyDescent="0.2">
      <c r="B413" s="12">
        <v>6</v>
      </c>
      <c r="C413" s="4">
        <v>994.46</v>
      </c>
      <c r="D413" s="4">
        <v>947.96</v>
      </c>
      <c r="E413" s="4">
        <v>930.01</v>
      </c>
      <c r="F413" s="4">
        <v>920.46</v>
      </c>
      <c r="G413" s="4">
        <v>972.29</v>
      </c>
      <c r="H413" s="4">
        <v>1142.5</v>
      </c>
      <c r="I413" s="4">
        <v>1272.18</v>
      </c>
      <c r="J413" s="4">
        <v>1312.59</v>
      </c>
      <c r="K413" s="4">
        <v>1334.94</v>
      </c>
      <c r="L413" s="4">
        <v>1424.49</v>
      </c>
      <c r="M413" s="4">
        <v>1516.29</v>
      </c>
      <c r="N413" s="4">
        <v>1490.63</v>
      </c>
      <c r="O413" s="4">
        <v>1548.22</v>
      </c>
      <c r="P413" s="4">
        <v>1541.64</v>
      </c>
      <c r="Q413" s="4">
        <v>1463.05</v>
      </c>
      <c r="R413" s="4">
        <v>1499.5</v>
      </c>
      <c r="S413" s="4">
        <v>1415.8</v>
      </c>
      <c r="T413" s="4">
        <v>1397.84</v>
      </c>
      <c r="U413" s="4">
        <v>1499.73</v>
      </c>
      <c r="V413" s="4">
        <v>1394.85</v>
      </c>
      <c r="W413" s="4">
        <v>1353.12</v>
      </c>
      <c r="X413" s="4">
        <v>1365.72</v>
      </c>
      <c r="Y413" s="4">
        <v>1326.66</v>
      </c>
      <c r="Z413" s="4">
        <v>1176.8900000000001</v>
      </c>
    </row>
    <row r="414" spans="2:26" x14ac:dyDescent="0.2">
      <c r="B414" s="12">
        <v>7</v>
      </c>
      <c r="C414" s="4">
        <v>1281.57</v>
      </c>
      <c r="D414" s="4">
        <v>1172.29</v>
      </c>
      <c r="E414" s="4">
        <v>1095.58</v>
      </c>
      <c r="F414" s="4">
        <v>1063.21</v>
      </c>
      <c r="G414" s="4">
        <v>1077.99</v>
      </c>
      <c r="H414" s="4">
        <v>1221.1199999999999</v>
      </c>
      <c r="I414" s="4">
        <v>1319.57</v>
      </c>
      <c r="J414" s="4">
        <v>1347.12</v>
      </c>
      <c r="K414" s="4">
        <v>1404.06</v>
      </c>
      <c r="L414" s="4">
        <v>1458.14</v>
      </c>
      <c r="M414" s="4">
        <v>1503.83</v>
      </c>
      <c r="N414" s="4">
        <v>1509.27</v>
      </c>
      <c r="O414" s="4">
        <v>1492.02</v>
      </c>
      <c r="P414" s="4">
        <v>1489.16</v>
      </c>
      <c r="Q414" s="4">
        <v>1488.75</v>
      </c>
      <c r="R414" s="4">
        <v>1460.86</v>
      </c>
      <c r="S414" s="4">
        <v>1518.06</v>
      </c>
      <c r="T414" s="4">
        <v>1574.15</v>
      </c>
      <c r="U414" s="4">
        <v>1501.39</v>
      </c>
      <c r="V414" s="4">
        <v>1477.41</v>
      </c>
      <c r="W414" s="4">
        <v>1472.3</v>
      </c>
      <c r="X414" s="4">
        <v>1433.35</v>
      </c>
      <c r="Y414" s="4">
        <v>1375.21</v>
      </c>
      <c r="Z414" s="4">
        <v>1244.19</v>
      </c>
    </row>
    <row r="415" spans="2:26" x14ac:dyDescent="0.2">
      <c r="B415" s="12">
        <v>8</v>
      </c>
      <c r="C415" s="4">
        <v>1307.79</v>
      </c>
      <c r="D415" s="4">
        <v>1078.69</v>
      </c>
      <c r="E415" s="4">
        <v>1028.93</v>
      </c>
      <c r="F415" s="4">
        <v>1011.57</v>
      </c>
      <c r="G415" s="4">
        <v>1017.68</v>
      </c>
      <c r="H415" s="4">
        <v>1073.1400000000001</v>
      </c>
      <c r="I415" s="4">
        <v>1183.55</v>
      </c>
      <c r="J415" s="4">
        <v>1203.7</v>
      </c>
      <c r="K415" s="4">
        <v>1329.1</v>
      </c>
      <c r="L415" s="4">
        <v>1354.91</v>
      </c>
      <c r="M415" s="4">
        <v>1383.04</v>
      </c>
      <c r="N415" s="4">
        <v>1397.27</v>
      </c>
      <c r="O415" s="4">
        <v>1398.07</v>
      </c>
      <c r="P415" s="4">
        <v>1400.22</v>
      </c>
      <c r="Q415" s="4">
        <v>1407.65</v>
      </c>
      <c r="R415" s="4">
        <v>1402.67</v>
      </c>
      <c r="S415" s="4">
        <v>1455.44</v>
      </c>
      <c r="T415" s="4">
        <v>1547.88</v>
      </c>
      <c r="U415" s="4">
        <v>1496.68</v>
      </c>
      <c r="V415" s="4">
        <v>1452.48</v>
      </c>
      <c r="W415" s="4">
        <v>1448.35</v>
      </c>
      <c r="X415" s="4">
        <v>1411.59</v>
      </c>
      <c r="Y415" s="4">
        <v>1362.97</v>
      </c>
      <c r="Z415" s="4">
        <v>1203.6400000000001</v>
      </c>
    </row>
    <row r="416" spans="2:26" x14ac:dyDescent="0.2">
      <c r="B416" s="12">
        <v>9</v>
      </c>
      <c r="C416" s="4">
        <v>1266.44</v>
      </c>
      <c r="D416" s="4">
        <v>1072.82</v>
      </c>
      <c r="E416" s="4">
        <v>985.93</v>
      </c>
      <c r="F416" s="4">
        <v>983.13</v>
      </c>
      <c r="G416" s="4">
        <v>1019.29</v>
      </c>
      <c r="H416" s="4">
        <v>1207.1500000000001</v>
      </c>
      <c r="I416" s="4">
        <v>1359.97</v>
      </c>
      <c r="J416" s="4">
        <v>1423.74</v>
      </c>
      <c r="K416" s="4">
        <v>1468.65</v>
      </c>
      <c r="L416" s="4">
        <v>1504.24</v>
      </c>
      <c r="M416" s="4">
        <v>1547.54</v>
      </c>
      <c r="N416" s="4">
        <v>1529.35</v>
      </c>
      <c r="O416" s="4">
        <v>1557.06</v>
      </c>
      <c r="P416" s="4">
        <v>1555.53</v>
      </c>
      <c r="Q416" s="4">
        <v>1519.07</v>
      </c>
      <c r="R416" s="4">
        <v>1528.21</v>
      </c>
      <c r="S416" s="4">
        <v>1451.15</v>
      </c>
      <c r="T416" s="4">
        <v>1455.29</v>
      </c>
      <c r="U416" s="4">
        <v>1510</v>
      </c>
      <c r="V416" s="4">
        <v>1509.72</v>
      </c>
      <c r="W416" s="4">
        <v>1462.98</v>
      </c>
      <c r="X416" s="4">
        <v>1501.61</v>
      </c>
      <c r="Y416" s="4">
        <v>1385.33</v>
      </c>
      <c r="Z416" s="4">
        <v>1236.96</v>
      </c>
    </row>
    <row r="417" spans="2:26" x14ac:dyDescent="0.2">
      <c r="B417" s="12">
        <v>10</v>
      </c>
      <c r="C417" s="4">
        <v>1192.78</v>
      </c>
      <c r="D417" s="4">
        <v>1064.17</v>
      </c>
      <c r="E417" s="4">
        <v>1019.26</v>
      </c>
      <c r="F417" s="4">
        <v>1018.47</v>
      </c>
      <c r="G417" s="4">
        <v>1065.42</v>
      </c>
      <c r="H417" s="4">
        <v>1173.3499999999999</v>
      </c>
      <c r="I417" s="4">
        <v>1348.68</v>
      </c>
      <c r="J417" s="4">
        <v>1452.33</v>
      </c>
      <c r="K417" s="4">
        <v>1510.19</v>
      </c>
      <c r="L417" s="4">
        <v>1552.65</v>
      </c>
      <c r="M417" s="4">
        <v>1609.87</v>
      </c>
      <c r="N417" s="4">
        <v>1568.61</v>
      </c>
      <c r="O417" s="4">
        <v>1595.84</v>
      </c>
      <c r="P417" s="4">
        <v>1594.68</v>
      </c>
      <c r="Q417" s="4">
        <v>1558.13</v>
      </c>
      <c r="R417" s="4">
        <v>1569.77</v>
      </c>
      <c r="S417" s="4">
        <v>1567.86</v>
      </c>
      <c r="T417" s="4">
        <v>1603.65</v>
      </c>
      <c r="U417" s="4">
        <v>1581.27</v>
      </c>
      <c r="V417" s="4">
        <v>1556.94</v>
      </c>
      <c r="W417" s="4">
        <v>1519.34</v>
      </c>
      <c r="X417" s="4">
        <v>1540.09</v>
      </c>
      <c r="Y417" s="4">
        <v>1384.57</v>
      </c>
      <c r="Z417" s="4">
        <v>1326.7</v>
      </c>
    </row>
    <row r="418" spans="2:26" x14ac:dyDescent="0.2">
      <c r="B418" s="12">
        <v>11</v>
      </c>
      <c r="C418" s="4">
        <v>1195.79</v>
      </c>
      <c r="D418" s="4">
        <v>1054.07</v>
      </c>
      <c r="E418" s="4">
        <v>1051.3</v>
      </c>
      <c r="F418" s="4">
        <v>1042.68</v>
      </c>
      <c r="G418" s="4">
        <v>1095.7</v>
      </c>
      <c r="H418" s="4">
        <v>1298</v>
      </c>
      <c r="I418" s="4">
        <v>1430.96</v>
      </c>
      <c r="J418" s="4">
        <v>1447.15</v>
      </c>
      <c r="K418" s="4">
        <v>1490.1</v>
      </c>
      <c r="L418" s="4">
        <v>1539.31</v>
      </c>
      <c r="M418" s="4">
        <v>1609.08</v>
      </c>
      <c r="N418" s="4">
        <v>1567.87</v>
      </c>
      <c r="O418" s="4">
        <v>1615.31</v>
      </c>
      <c r="P418" s="4">
        <v>1609.73</v>
      </c>
      <c r="Q418" s="4">
        <v>1553.09</v>
      </c>
      <c r="R418" s="4">
        <v>1586.14</v>
      </c>
      <c r="S418" s="4">
        <v>1582.88</v>
      </c>
      <c r="T418" s="4">
        <v>1608.1</v>
      </c>
      <c r="U418" s="4">
        <v>1600.03</v>
      </c>
      <c r="V418" s="4">
        <v>1560.17</v>
      </c>
      <c r="W418" s="4">
        <v>1513.72</v>
      </c>
      <c r="X418" s="4">
        <v>1540.63</v>
      </c>
      <c r="Y418" s="4">
        <v>1489.28</v>
      </c>
      <c r="Z418" s="4">
        <v>1325.27</v>
      </c>
    </row>
    <row r="419" spans="2:26" x14ac:dyDescent="0.2">
      <c r="B419" s="12">
        <v>12</v>
      </c>
      <c r="C419" s="4">
        <v>1189.04</v>
      </c>
      <c r="D419" s="4">
        <v>1054.03</v>
      </c>
      <c r="E419" s="4">
        <v>1013.55</v>
      </c>
      <c r="F419" s="4">
        <v>1010.86</v>
      </c>
      <c r="G419" s="4">
        <v>1056.32</v>
      </c>
      <c r="H419" s="4">
        <v>1180.6600000000001</v>
      </c>
      <c r="I419" s="4">
        <v>1318.07</v>
      </c>
      <c r="J419" s="4">
        <v>1312.12</v>
      </c>
      <c r="K419" s="4">
        <v>1347.5</v>
      </c>
      <c r="L419" s="4">
        <v>1429.74</v>
      </c>
      <c r="M419" s="4">
        <v>1509.27</v>
      </c>
      <c r="N419" s="4">
        <v>1460.32</v>
      </c>
      <c r="O419" s="4">
        <v>1528.99</v>
      </c>
      <c r="P419" s="4">
        <v>1525.03</v>
      </c>
      <c r="Q419" s="4">
        <v>1481.35</v>
      </c>
      <c r="R419" s="4">
        <v>1502.09</v>
      </c>
      <c r="S419" s="4">
        <v>1486.25</v>
      </c>
      <c r="T419" s="4">
        <v>1489.62</v>
      </c>
      <c r="U419" s="4">
        <v>1491.2</v>
      </c>
      <c r="V419" s="4">
        <v>1425.11</v>
      </c>
      <c r="W419" s="4">
        <v>1371.33</v>
      </c>
      <c r="X419" s="4">
        <v>1394.37</v>
      </c>
      <c r="Y419" s="4">
        <v>1340.32</v>
      </c>
      <c r="Z419" s="4">
        <v>1205.8800000000001</v>
      </c>
    </row>
    <row r="420" spans="2:26" x14ac:dyDescent="0.2">
      <c r="B420" s="12">
        <v>13</v>
      </c>
      <c r="C420" s="4">
        <v>1213.44</v>
      </c>
      <c r="D420" s="4">
        <v>1088.9100000000001</v>
      </c>
      <c r="E420" s="4">
        <v>1029.46</v>
      </c>
      <c r="F420" s="4">
        <v>1016.53</v>
      </c>
      <c r="G420" s="4">
        <v>1052.1300000000001</v>
      </c>
      <c r="H420" s="4">
        <v>1191.69</v>
      </c>
      <c r="I420" s="4">
        <v>1298.46</v>
      </c>
      <c r="J420" s="4">
        <v>1325.23</v>
      </c>
      <c r="K420" s="4">
        <v>1386.32</v>
      </c>
      <c r="L420" s="4">
        <v>1489.48</v>
      </c>
      <c r="M420" s="4">
        <v>1566.31</v>
      </c>
      <c r="N420" s="4">
        <v>1536.83</v>
      </c>
      <c r="O420" s="4">
        <v>1608.29</v>
      </c>
      <c r="P420" s="4">
        <v>1609.92</v>
      </c>
      <c r="Q420" s="4">
        <v>1523.49</v>
      </c>
      <c r="R420" s="4">
        <v>1537.22</v>
      </c>
      <c r="S420" s="4">
        <v>1527.05</v>
      </c>
      <c r="T420" s="4">
        <v>1526.71</v>
      </c>
      <c r="U420" s="4">
        <v>1530.82</v>
      </c>
      <c r="V420" s="4">
        <v>1465.6</v>
      </c>
      <c r="W420" s="4">
        <v>1398.3</v>
      </c>
      <c r="X420" s="4">
        <v>1420.92</v>
      </c>
      <c r="Y420" s="4">
        <v>1402.84</v>
      </c>
      <c r="Z420" s="4">
        <v>1291.74</v>
      </c>
    </row>
    <row r="421" spans="2:26" x14ac:dyDescent="0.2">
      <c r="B421" s="12">
        <v>14</v>
      </c>
      <c r="C421" s="4">
        <v>1373.52</v>
      </c>
      <c r="D421" s="4">
        <v>1326.05</v>
      </c>
      <c r="E421" s="4">
        <v>1323.31</v>
      </c>
      <c r="F421" s="4">
        <v>1199.49</v>
      </c>
      <c r="G421" s="4">
        <v>1280.8800000000001</v>
      </c>
      <c r="H421" s="4">
        <v>1322.6</v>
      </c>
      <c r="I421" s="4">
        <v>1343.75</v>
      </c>
      <c r="J421" s="4">
        <v>1364.67</v>
      </c>
      <c r="K421" s="4">
        <v>1479.11</v>
      </c>
      <c r="L421" s="4">
        <v>1597.88</v>
      </c>
      <c r="M421" s="4">
        <v>1641.05</v>
      </c>
      <c r="N421" s="4">
        <v>1647.65</v>
      </c>
      <c r="O421" s="4">
        <v>1641.15</v>
      </c>
      <c r="P421" s="4">
        <v>1640.97</v>
      </c>
      <c r="Q421" s="4">
        <v>1645.97</v>
      </c>
      <c r="R421" s="4">
        <v>1623.64</v>
      </c>
      <c r="S421" s="4">
        <v>1680.83</v>
      </c>
      <c r="T421" s="4">
        <v>1596.48</v>
      </c>
      <c r="U421" s="4">
        <v>1610.03</v>
      </c>
      <c r="V421" s="4">
        <v>1628.93</v>
      </c>
      <c r="W421" s="4">
        <v>1613.17</v>
      </c>
      <c r="X421" s="4">
        <v>1528.48</v>
      </c>
      <c r="Y421" s="4">
        <v>1433.31</v>
      </c>
      <c r="Z421" s="4">
        <v>1358.06</v>
      </c>
    </row>
    <row r="422" spans="2:26" x14ac:dyDescent="0.2">
      <c r="B422" s="12">
        <v>15</v>
      </c>
      <c r="C422" s="4">
        <v>1129.19</v>
      </c>
      <c r="D422" s="4">
        <v>996.43</v>
      </c>
      <c r="E422" s="4">
        <v>945.48</v>
      </c>
      <c r="F422" s="4">
        <v>949.9</v>
      </c>
      <c r="G422" s="4">
        <v>955.05</v>
      </c>
      <c r="H422" s="4">
        <v>966</v>
      </c>
      <c r="I422" s="4">
        <v>958.38</v>
      </c>
      <c r="J422" s="4">
        <v>1044.9000000000001</v>
      </c>
      <c r="K422" s="4">
        <v>1208.18</v>
      </c>
      <c r="L422" s="4">
        <v>1318</v>
      </c>
      <c r="M422" s="4">
        <v>1368.88</v>
      </c>
      <c r="N422" s="4">
        <v>1385.9</v>
      </c>
      <c r="O422" s="4">
        <v>1387.21</v>
      </c>
      <c r="P422" s="4">
        <v>1389.7</v>
      </c>
      <c r="Q422" s="4">
        <v>1396.89</v>
      </c>
      <c r="R422" s="4">
        <v>1380.66</v>
      </c>
      <c r="S422" s="4">
        <v>1423.62</v>
      </c>
      <c r="T422" s="4">
        <v>1501.83</v>
      </c>
      <c r="U422" s="4">
        <v>1586.87</v>
      </c>
      <c r="V422" s="4">
        <v>1443.95</v>
      </c>
      <c r="W422" s="4">
        <v>1524.54</v>
      </c>
      <c r="X422" s="4">
        <v>1458.76</v>
      </c>
      <c r="Y422" s="4">
        <v>1322.88</v>
      </c>
      <c r="Z422" s="4">
        <v>1248.33</v>
      </c>
    </row>
    <row r="423" spans="2:26" x14ac:dyDescent="0.2">
      <c r="B423" s="12">
        <v>16</v>
      </c>
      <c r="C423" s="4">
        <v>1110.44</v>
      </c>
      <c r="D423" s="4">
        <v>1041.19</v>
      </c>
      <c r="E423" s="4">
        <v>998.88</v>
      </c>
      <c r="F423" s="4">
        <v>985.56</v>
      </c>
      <c r="G423" s="4">
        <v>1051.06</v>
      </c>
      <c r="H423" s="4">
        <v>1127.19</v>
      </c>
      <c r="I423" s="4">
        <v>1318.43</v>
      </c>
      <c r="J423" s="4">
        <v>1313.11</v>
      </c>
      <c r="K423" s="4">
        <v>1352.52</v>
      </c>
      <c r="L423" s="4">
        <v>1508.07</v>
      </c>
      <c r="M423" s="4">
        <v>1591.84</v>
      </c>
      <c r="N423" s="4">
        <v>1538.69</v>
      </c>
      <c r="O423" s="4">
        <v>1628.78</v>
      </c>
      <c r="P423" s="4">
        <v>1624.01</v>
      </c>
      <c r="Q423" s="4">
        <v>1530.92</v>
      </c>
      <c r="R423" s="4">
        <v>1525.13</v>
      </c>
      <c r="S423" s="4">
        <v>1496.95</v>
      </c>
      <c r="T423" s="4">
        <v>1422.21</v>
      </c>
      <c r="U423" s="4">
        <v>1498.5</v>
      </c>
      <c r="V423" s="4">
        <v>1400.03</v>
      </c>
      <c r="W423" s="4">
        <v>1334.47</v>
      </c>
      <c r="X423" s="4">
        <v>1366.86</v>
      </c>
      <c r="Y423" s="4">
        <v>1244.7</v>
      </c>
      <c r="Z423" s="4">
        <v>1047.29</v>
      </c>
    </row>
    <row r="424" spans="2:26" x14ac:dyDescent="0.2">
      <c r="B424" s="12">
        <v>17</v>
      </c>
      <c r="C424" s="4">
        <v>1064.96</v>
      </c>
      <c r="D424" s="4">
        <v>983.77</v>
      </c>
      <c r="E424" s="4">
        <v>964.06</v>
      </c>
      <c r="F424" s="4">
        <v>958.77</v>
      </c>
      <c r="G424" s="4">
        <v>981.48</v>
      </c>
      <c r="H424" s="4">
        <v>1039.02</v>
      </c>
      <c r="I424" s="4">
        <v>1326.41</v>
      </c>
      <c r="J424" s="4">
        <v>1320.01</v>
      </c>
      <c r="K424" s="4">
        <v>1341.23</v>
      </c>
      <c r="L424" s="4">
        <v>1477.27</v>
      </c>
      <c r="M424" s="4">
        <v>1558.37</v>
      </c>
      <c r="N424" s="4">
        <v>1527.22</v>
      </c>
      <c r="O424" s="4">
        <v>1561.47</v>
      </c>
      <c r="P424" s="4">
        <v>1569.46</v>
      </c>
      <c r="Q424" s="4">
        <v>1477.94</v>
      </c>
      <c r="R424" s="4">
        <v>1502.86</v>
      </c>
      <c r="S424" s="4">
        <v>1496.31</v>
      </c>
      <c r="T424" s="4">
        <v>1481.92</v>
      </c>
      <c r="U424" s="4">
        <v>1506.14</v>
      </c>
      <c r="V424" s="4">
        <v>1446.79</v>
      </c>
      <c r="W424" s="4">
        <v>1339.5</v>
      </c>
      <c r="X424" s="4">
        <v>1370.37</v>
      </c>
      <c r="Y424" s="4">
        <v>1342.65</v>
      </c>
      <c r="Z424" s="4">
        <v>1059.02</v>
      </c>
    </row>
    <row r="425" spans="2:26" x14ac:dyDescent="0.2">
      <c r="B425" s="12">
        <v>18</v>
      </c>
      <c r="C425" s="4">
        <v>1002.89</v>
      </c>
      <c r="D425" s="4">
        <v>975.16</v>
      </c>
      <c r="E425" s="4">
        <v>958.44</v>
      </c>
      <c r="F425" s="4">
        <v>956.05</v>
      </c>
      <c r="G425" s="4">
        <v>963.1</v>
      </c>
      <c r="H425" s="4">
        <v>1090.5</v>
      </c>
      <c r="I425" s="4">
        <v>1295.3499999999999</v>
      </c>
      <c r="J425" s="4">
        <v>1294.45</v>
      </c>
      <c r="K425" s="4">
        <v>1338.95</v>
      </c>
      <c r="L425" s="4">
        <v>1436.65</v>
      </c>
      <c r="M425" s="4">
        <v>1544.48</v>
      </c>
      <c r="N425" s="4">
        <v>1504.18</v>
      </c>
      <c r="O425" s="4">
        <v>1568.82</v>
      </c>
      <c r="P425" s="4">
        <v>1575.83</v>
      </c>
      <c r="Q425" s="4">
        <v>1494.25</v>
      </c>
      <c r="R425" s="4">
        <v>1518.61</v>
      </c>
      <c r="S425" s="4">
        <v>1466.41</v>
      </c>
      <c r="T425" s="4">
        <v>1439.68</v>
      </c>
      <c r="U425" s="4">
        <v>1517.26</v>
      </c>
      <c r="V425" s="4">
        <v>1447.17</v>
      </c>
      <c r="W425" s="4">
        <v>1357.14</v>
      </c>
      <c r="X425" s="4">
        <v>1375.25</v>
      </c>
      <c r="Y425" s="4">
        <v>1342.45</v>
      </c>
      <c r="Z425" s="4">
        <v>1174.3399999999999</v>
      </c>
    </row>
    <row r="426" spans="2:26" x14ac:dyDescent="0.2">
      <c r="B426" s="12">
        <v>19</v>
      </c>
      <c r="C426" s="4">
        <v>1051.52</v>
      </c>
      <c r="D426" s="4">
        <v>977.07</v>
      </c>
      <c r="E426" s="4">
        <v>968.09</v>
      </c>
      <c r="F426" s="4">
        <v>965.9</v>
      </c>
      <c r="G426" s="4">
        <v>970.52</v>
      </c>
      <c r="H426" s="4">
        <v>1110.3</v>
      </c>
      <c r="I426" s="4">
        <v>1308.32</v>
      </c>
      <c r="J426" s="4">
        <v>1324.65</v>
      </c>
      <c r="K426" s="4">
        <v>1397.13</v>
      </c>
      <c r="L426" s="4">
        <v>1460.09</v>
      </c>
      <c r="M426" s="4">
        <v>1533.71</v>
      </c>
      <c r="N426" s="4">
        <v>1497.8</v>
      </c>
      <c r="O426" s="4">
        <v>1556.77</v>
      </c>
      <c r="P426" s="4">
        <v>1554.73</v>
      </c>
      <c r="Q426" s="4">
        <v>1484.61</v>
      </c>
      <c r="R426" s="4">
        <v>1520.22</v>
      </c>
      <c r="S426" s="4">
        <v>1521.9</v>
      </c>
      <c r="T426" s="4">
        <v>1489.67</v>
      </c>
      <c r="U426" s="4">
        <v>1515.74</v>
      </c>
      <c r="V426" s="4">
        <v>1450.29</v>
      </c>
      <c r="W426" s="4">
        <v>1401.8</v>
      </c>
      <c r="X426" s="4">
        <v>1418.06</v>
      </c>
      <c r="Y426" s="4">
        <v>1360.7</v>
      </c>
      <c r="Z426" s="4">
        <v>1083.33</v>
      </c>
    </row>
    <row r="427" spans="2:26" x14ac:dyDescent="0.2">
      <c r="B427" s="12">
        <v>20</v>
      </c>
      <c r="C427" s="4">
        <v>994.19</v>
      </c>
      <c r="D427" s="4">
        <v>945.53</v>
      </c>
      <c r="E427" s="4">
        <v>919.7</v>
      </c>
      <c r="F427" s="4">
        <v>908.08</v>
      </c>
      <c r="G427" s="4">
        <v>948.61</v>
      </c>
      <c r="H427" s="4">
        <v>996.55</v>
      </c>
      <c r="I427" s="4">
        <v>1198.26</v>
      </c>
      <c r="J427" s="4">
        <v>1250.3599999999999</v>
      </c>
      <c r="K427" s="4">
        <v>1294.75</v>
      </c>
      <c r="L427" s="4">
        <v>1330.76</v>
      </c>
      <c r="M427" s="4">
        <v>1352.52</v>
      </c>
      <c r="N427" s="4">
        <v>1332.01</v>
      </c>
      <c r="O427" s="4">
        <v>1402.91</v>
      </c>
      <c r="P427" s="4">
        <v>1404.64</v>
      </c>
      <c r="Q427" s="4">
        <v>1341.14</v>
      </c>
      <c r="R427" s="4">
        <v>1353.95</v>
      </c>
      <c r="S427" s="4">
        <v>1351.29</v>
      </c>
      <c r="T427" s="4">
        <v>1337.79</v>
      </c>
      <c r="U427" s="4">
        <v>1353.9</v>
      </c>
      <c r="V427" s="4">
        <v>1338.69</v>
      </c>
      <c r="W427" s="4">
        <v>1328.4</v>
      </c>
      <c r="X427" s="4">
        <v>1339.4</v>
      </c>
      <c r="Y427" s="4">
        <v>1307.07</v>
      </c>
      <c r="Z427" s="4">
        <v>1084.0999999999999</v>
      </c>
    </row>
    <row r="428" spans="2:26" x14ac:dyDescent="0.2">
      <c r="B428" s="12">
        <v>21</v>
      </c>
      <c r="C428" s="4">
        <v>1036.1199999999999</v>
      </c>
      <c r="D428" s="4">
        <v>976.2</v>
      </c>
      <c r="E428" s="4">
        <v>925.39</v>
      </c>
      <c r="F428" s="4">
        <v>906.25</v>
      </c>
      <c r="G428" s="4">
        <v>926.98</v>
      </c>
      <c r="H428" s="4">
        <v>976.91</v>
      </c>
      <c r="I428" s="4">
        <v>999.78</v>
      </c>
      <c r="J428" s="4">
        <v>1024.8499999999999</v>
      </c>
      <c r="K428" s="4">
        <v>1222.71</v>
      </c>
      <c r="L428" s="4">
        <v>1335.15</v>
      </c>
      <c r="M428" s="4">
        <v>1360.88</v>
      </c>
      <c r="N428" s="4">
        <v>1351.75</v>
      </c>
      <c r="O428" s="4">
        <v>1340.28</v>
      </c>
      <c r="P428" s="4">
        <v>1341.31</v>
      </c>
      <c r="Q428" s="4">
        <v>1337.13</v>
      </c>
      <c r="R428" s="4">
        <v>1332.92</v>
      </c>
      <c r="S428" s="4">
        <v>1379.41</v>
      </c>
      <c r="T428" s="4">
        <v>1394.63</v>
      </c>
      <c r="U428" s="4">
        <v>1402.17</v>
      </c>
      <c r="V428" s="4">
        <v>1359.06</v>
      </c>
      <c r="W428" s="4">
        <v>1342.98</v>
      </c>
      <c r="X428" s="4">
        <v>1313.47</v>
      </c>
      <c r="Y428" s="4">
        <v>1118.03</v>
      </c>
      <c r="Z428" s="4">
        <v>1054.02</v>
      </c>
    </row>
    <row r="429" spans="2:26" x14ac:dyDescent="0.2">
      <c r="B429" s="12">
        <v>22</v>
      </c>
      <c r="C429" s="4">
        <v>998.87</v>
      </c>
      <c r="D429" s="4">
        <v>935.63</v>
      </c>
      <c r="E429" s="4">
        <v>911.26</v>
      </c>
      <c r="F429" s="4">
        <v>878.46</v>
      </c>
      <c r="G429" s="4">
        <v>899.51</v>
      </c>
      <c r="H429" s="4">
        <v>923.3</v>
      </c>
      <c r="I429" s="4">
        <v>975.31</v>
      </c>
      <c r="J429" s="4">
        <v>984.63</v>
      </c>
      <c r="K429" s="4">
        <v>1015.71</v>
      </c>
      <c r="L429" s="4">
        <v>1174.08</v>
      </c>
      <c r="M429" s="4">
        <v>1304.69</v>
      </c>
      <c r="N429" s="4">
        <v>1316.22</v>
      </c>
      <c r="O429" s="4">
        <v>1320.55</v>
      </c>
      <c r="P429" s="4">
        <v>1327.99</v>
      </c>
      <c r="Q429" s="4">
        <v>1331.98</v>
      </c>
      <c r="R429" s="4">
        <v>1326</v>
      </c>
      <c r="S429" s="4">
        <v>1353.79</v>
      </c>
      <c r="T429" s="4">
        <v>1354.95</v>
      </c>
      <c r="U429" s="4">
        <v>1356.91</v>
      </c>
      <c r="V429" s="4">
        <v>1350.1</v>
      </c>
      <c r="W429" s="4">
        <v>1337.89</v>
      </c>
      <c r="X429" s="4">
        <v>1267.8699999999999</v>
      </c>
      <c r="Y429" s="4">
        <v>1088.53</v>
      </c>
      <c r="Z429" s="4">
        <v>994.67</v>
      </c>
    </row>
    <row r="430" spans="2:26" x14ac:dyDescent="0.2">
      <c r="B430" s="12">
        <v>23</v>
      </c>
      <c r="C430" s="4">
        <v>981.72</v>
      </c>
      <c r="D430" s="4">
        <v>931.6</v>
      </c>
      <c r="E430" s="4">
        <v>913.65</v>
      </c>
      <c r="F430" s="4">
        <v>917.98</v>
      </c>
      <c r="G430" s="4">
        <v>950.8</v>
      </c>
      <c r="H430" s="4">
        <v>1040.43</v>
      </c>
      <c r="I430" s="4">
        <v>1303.31</v>
      </c>
      <c r="J430" s="4">
        <v>1300.77</v>
      </c>
      <c r="K430" s="4">
        <v>1348.9</v>
      </c>
      <c r="L430" s="4">
        <v>1395.47</v>
      </c>
      <c r="M430" s="4">
        <v>1434.07</v>
      </c>
      <c r="N430" s="4">
        <v>1423.31</v>
      </c>
      <c r="O430" s="4">
        <v>1463.18</v>
      </c>
      <c r="P430" s="4">
        <v>1481.99</v>
      </c>
      <c r="Q430" s="4">
        <v>1421.31</v>
      </c>
      <c r="R430" s="4">
        <v>1434.05</v>
      </c>
      <c r="S430" s="4">
        <v>1409.83</v>
      </c>
      <c r="T430" s="4">
        <v>1396.93</v>
      </c>
      <c r="U430" s="4">
        <v>1420.34</v>
      </c>
      <c r="V430" s="4">
        <v>1388.07</v>
      </c>
      <c r="W430" s="4">
        <v>1335.33</v>
      </c>
      <c r="X430" s="4">
        <v>1385.41</v>
      </c>
      <c r="Y430" s="4">
        <v>1342.66</v>
      </c>
      <c r="Z430" s="4">
        <v>1084.1099999999999</v>
      </c>
    </row>
    <row r="431" spans="2:26" x14ac:dyDescent="0.2">
      <c r="B431" s="12">
        <v>24</v>
      </c>
      <c r="C431" s="4">
        <v>1050.43</v>
      </c>
      <c r="D431" s="4">
        <v>975.22</v>
      </c>
      <c r="E431" s="4">
        <v>944.75</v>
      </c>
      <c r="F431" s="4">
        <v>941.25</v>
      </c>
      <c r="G431" s="4">
        <v>969.27</v>
      </c>
      <c r="H431" s="4">
        <v>1065.92</v>
      </c>
      <c r="I431" s="4">
        <v>1294</v>
      </c>
      <c r="J431" s="4">
        <v>1303.55</v>
      </c>
      <c r="K431" s="4">
        <v>1346.41</v>
      </c>
      <c r="L431" s="4">
        <v>1397.37</v>
      </c>
      <c r="M431" s="4">
        <v>1460.29</v>
      </c>
      <c r="N431" s="4">
        <v>1431.57</v>
      </c>
      <c r="O431" s="4">
        <v>1480.43</v>
      </c>
      <c r="P431" s="4">
        <v>1485.06</v>
      </c>
      <c r="Q431" s="4">
        <v>1431.75</v>
      </c>
      <c r="R431" s="4">
        <v>1438.56</v>
      </c>
      <c r="S431" s="4">
        <v>1432.27</v>
      </c>
      <c r="T431" s="4">
        <v>1416.65</v>
      </c>
      <c r="U431" s="4">
        <v>1442.21</v>
      </c>
      <c r="V431" s="4">
        <v>1415.74</v>
      </c>
      <c r="W431" s="4">
        <v>1376.66</v>
      </c>
      <c r="X431" s="4">
        <v>1412.63</v>
      </c>
      <c r="Y431" s="4">
        <v>1344.3</v>
      </c>
      <c r="Z431" s="4">
        <v>1066.97</v>
      </c>
    </row>
    <row r="432" spans="2:26" x14ac:dyDescent="0.2">
      <c r="B432" s="12">
        <v>25</v>
      </c>
      <c r="C432" s="4">
        <v>1001.45</v>
      </c>
      <c r="D432" s="4">
        <v>942.87</v>
      </c>
      <c r="E432" s="4">
        <v>933.49</v>
      </c>
      <c r="F432" s="4">
        <v>923.75</v>
      </c>
      <c r="G432" s="4">
        <v>966.62</v>
      </c>
      <c r="H432" s="4">
        <v>1015.14</v>
      </c>
      <c r="I432" s="4">
        <v>1283.5</v>
      </c>
      <c r="J432" s="4">
        <v>1303.3800000000001</v>
      </c>
      <c r="K432" s="4">
        <v>1376.4</v>
      </c>
      <c r="L432" s="4">
        <v>1434.72</v>
      </c>
      <c r="M432" s="4">
        <v>1472.98</v>
      </c>
      <c r="N432" s="4">
        <v>1452.88</v>
      </c>
      <c r="O432" s="4">
        <v>1476.29</v>
      </c>
      <c r="P432" s="4">
        <v>1472.87</v>
      </c>
      <c r="Q432" s="4">
        <v>1445.35</v>
      </c>
      <c r="R432" s="4">
        <v>1464.65</v>
      </c>
      <c r="S432" s="4">
        <v>1407.88</v>
      </c>
      <c r="T432" s="4">
        <v>1400.57</v>
      </c>
      <c r="U432" s="4">
        <v>1448.18</v>
      </c>
      <c r="V432" s="4">
        <v>1429</v>
      </c>
      <c r="W432" s="4">
        <v>1392.77</v>
      </c>
      <c r="X432" s="4">
        <v>1411.46</v>
      </c>
      <c r="Y432" s="4">
        <v>1338.13</v>
      </c>
      <c r="Z432" s="4">
        <v>1051.6500000000001</v>
      </c>
    </row>
    <row r="433" spans="2:26" x14ac:dyDescent="0.2">
      <c r="B433" s="12">
        <v>26</v>
      </c>
      <c r="C433" s="4">
        <v>988.57</v>
      </c>
      <c r="D433" s="4">
        <v>924.48</v>
      </c>
      <c r="E433" s="4">
        <v>900.95</v>
      </c>
      <c r="F433" s="4">
        <v>889.72</v>
      </c>
      <c r="G433" s="4">
        <v>911.55</v>
      </c>
      <c r="H433" s="4">
        <v>984.32</v>
      </c>
      <c r="I433" s="4">
        <v>1114.92</v>
      </c>
      <c r="J433" s="4">
        <v>1229.31</v>
      </c>
      <c r="K433" s="4">
        <v>1308.3699999999999</v>
      </c>
      <c r="L433" s="4">
        <v>1346.74</v>
      </c>
      <c r="M433" s="4">
        <v>1391.77</v>
      </c>
      <c r="N433" s="4">
        <v>1374.86</v>
      </c>
      <c r="O433" s="4">
        <v>1413.88</v>
      </c>
      <c r="P433" s="4">
        <v>1435.41</v>
      </c>
      <c r="Q433" s="4">
        <v>1381.07</v>
      </c>
      <c r="R433" s="4">
        <v>1391.29</v>
      </c>
      <c r="S433" s="4">
        <v>1369.24</v>
      </c>
      <c r="T433" s="4">
        <v>1367.9</v>
      </c>
      <c r="U433" s="4">
        <v>1403.59</v>
      </c>
      <c r="V433" s="4">
        <v>1376.77</v>
      </c>
      <c r="W433" s="4">
        <v>1335.05</v>
      </c>
      <c r="X433" s="4">
        <v>1363.44</v>
      </c>
      <c r="Y433" s="4">
        <v>1306.27</v>
      </c>
      <c r="Z433" s="4">
        <v>1046.1600000000001</v>
      </c>
    </row>
    <row r="434" spans="2:26" x14ac:dyDescent="0.2">
      <c r="B434" s="12">
        <v>27</v>
      </c>
      <c r="C434" s="4">
        <v>988.76</v>
      </c>
      <c r="D434" s="4">
        <v>914.99</v>
      </c>
      <c r="E434" s="4">
        <v>900.88</v>
      </c>
      <c r="F434" s="4">
        <v>897.96</v>
      </c>
      <c r="G434" s="4">
        <v>920.46</v>
      </c>
      <c r="H434" s="4">
        <v>998.57</v>
      </c>
      <c r="I434" s="4">
        <v>1176.01</v>
      </c>
      <c r="J434" s="4">
        <v>1231.48</v>
      </c>
      <c r="K434" s="4">
        <v>1311.33</v>
      </c>
      <c r="L434" s="4">
        <v>1327.35</v>
      </c>
      <c r="M434" s="4">
        <v>1345.37</v>
      </c>
      <c r="N434" s="4">
        <v>1352.46</v>
      </c>
      <c r="O434" s="4">
        <v>1393.53</v>
      </c>
      <c r="P434" s="4">
        <v>1390.95</v>
      </c>
      <c r="Q434" s="4">
        <v>1351.59</v>
      </c>
      <c r="R434" s="4">
        <v>1353.53</v>
      </c>
      <c r="S434" s="4">
        <v>1351.2</v>
      </c>
      <c r="T434" s="4">
        <v>1326.33</v>
      </c>
      <c r="U434" s="4">
        <v>1356.2</v>
      </c>
      <c r="V434" s="4">
        <v>1330.86</v>
      </c>
      <c r="W434" s="4">
        <v>1299.1199999999999</v>
      </c>
      <c r="X434" s="4">
        <v>1341.6</v>
      </c>
      <c r="Y434" s="4">
        <v>1298.54</v>
      </c>
      <c r="Z434" s="4">
        <v>1081.25</v>
      </c>
    </row>
    <row r="435" spans="2:26" x14ac:dyDescent="0.2">
      <c r="B435" s="12">
        <v>28</v>
      </c>
      <c r="C435" s="4">
        <v>1045.49</v>
      </c>
      <c r="D435" s="4">
        <v>969.4</v>
      </c>
      <c r="E435" s="4">
        <v>925.77</v>
      </c>
      <c r="F435" s="4">
        <v>901.89</v>
      </c>
      <c r="G435" s="4">
        <v>926.14</v>
      </c>
      <c r="H435" s="4">
        <v>964.63</v>
      </c>
      <c r="I435" s="4">
        <v>1003.76</v>
      </c>
      <c r="J435" s="4">
        <v>1028.93</v>
      </c>
      <c r="K435" s="4">
        <v>1278</v>
      </c>
      <c r="L435" s="4">
        <v>1344.2</v>
      </c>
      <c r="M435" s="4">
        <v>1369.88</v>
      </c>
      <c r="N435" s="4">
        <v>1378.23</v>
      </c>
      <c r="O435" s="4">
        <v>1362.97</v>
      </c>
      <c r="P435" s="4">
        <v>1372.78</v>
      </c>
      <c r="Q435" s="4">
        <v>1373.69</v>
      </c>
      <c r="R435" s="4">
        <v>1365.05</v>
      </c>
      <c r="S435" s="4">
        <v>1421.41</v>
      </c>
      <c r="T435" s="4">
        <v>1425.1</v>
      </c>
      <c r="U435" s="4">
        <v>1416.74</v>
      </c>
      <c r="V435" s="4">
        <v>1367.95</v>
      </c>
      <c r="W435" s="4">
        <v>1363.51</v>
      </c>
      <c r="X435" s="4">
        <v>1330.72</v>
      </c>
      <c r="Y435" s="4">
        <v>1101.98</v>
      </c>
      <c r="Z435" s="4">
        <v>1050.1199999999999</v>
      </c>
    </row>
    <row r="436" spans="2:26" x14ac:dyDescent="0.2">
      <c r="B436" s="12">
        <v>29</v>
      </c>
      <c r="C436" s="4">
        <v>1003.91</v>
      </c>
      <c r="D436" s="4">
        <v>935.57</v>
      </c>
      <c r="E436" s="4">
        <v>898.15</v>
      </c>
      <c r="F436" s="4">
        <v>867.85</v>
      </c>
      <c r="G436" s="4">
        <v>894.07</v>
      </c>
      <c r="H436" s="4">
        <v>919.4</v>
      </c>
      <c r="I436" s="4">
        <v>954.43</v>
      </c>
      <c r="J436" s="4">
        <v>989.45</v>
      </c>
      <c r="K436" s="4">
        <v>1132.1199999999999</v>
      </c>
      <c r="L436" s="4">
        <v>1192.99</v>
      </c>
      <c r="M436" s="4">
        <v>1254.07</v>
      </c>
      <c r="N436" s="4">
        <v>1268.2</v>
      </c>
      <c r="O436" s="4">
        <v>1268.29</v>
      </c>
      <c r="P436" s="4">
        <v>1276.58</v>
      </c>
      <c r="Q436" s="4">
        <v>1309.1199999999999</v>
      </c>
      <c r="R436" s="4">
        <v>1303.76</v>
      </c>
      <c r="S436" s="4">
        <v>1348.88</v>
      </c>
      <c r="T436" s="4">
        <v>1363.29</v>
      </c>
      <c r="U436" s="4">
        <v>1368.21</v>
      </c>
      <c r="V436" s="4">
        <v>1345.29</v>
      </c>
      <c r="W436" s="4">
        <v>1350.75</v>
      </c>
      <c r="X436" s="4">
        <v>1246.83</v>
      </c>
      <c r="Y436" s="4">
        <v>1179.9000000000001</v>
      </c>
      <c r="Z436" s="4">
        <v>1022.82</v>
      </c>
    </row>
    <row r="437" spans="2:26" x14ac:dyDescent="0.2">
      <c r="B437" s="12">
        <v>30</v>
      </c>
      <c r="C437" s="4">
        <v>1005.78</v>
      </c>
      <c r="D437" s="4">
        <v>929.04</v>
      </c>
      <c r="E437" s="4">
        <v>878.98</v>
      </c>
      <c r="F437" s="4">
        <v>831.92</v>
      </c>
      <c r="G437" s="4">
        <v>880.85</v>
      </c>
      <c r="H437" s="4">
        <v>965.25</v>
      </c>
      <c r="I437" s="4">
        <v>1198.3499999999999</v>
      </c>
      <c r="J437" s="4">
        <v>1290.82</v>
      </c>
      <c r="K437" s="4">
        <v>1354.55</v>
      </c>
      <c r="L437" s="4">
        <v>1417.98</v>
      </c>
      <c r="M437" s="4">
        <v>1475.28</v>
      </c>
      <c r="N437" s="4">
        <v>1448.53</v>
      </c>
      <c r="O437" s="4">
        <v>1482.2</v>
      </c>
      <c r="P437" s="4">
        <v>1470.35</v>
      </c>
      <c r="Q437" s="4">
        <v>1421.87</v>
      </c>
      <c r="R437" s="4">
        <v>1453.96</v>
      </c>
      <c r="S437" s="4">
        <v>1447.4</v>
      </c>
      <c r="T437" s="4">
        <v>1456.76</v>
      </c>
      <c r="U437" s="4">
        <v>1493.35</v>
      </c>
      <c r="V437" s="4">
        <v>1479.78</v>
      </c>
      <c r="W437" s="4">
        <v>1372.39</v>
      </c>
      <c r="X437" s="4">
        <v>1446.71</v>
      </c>
      <c r="Y437" s="4">
        <v>1352.8</v>
      </c>
      <c r="Z437" s="4">
        <v>1288.68</v>
      </c>
    </row>
    <row r="438" spans="2:26" x14ac:dyDescent="0.2">
      <c r="B438" s="12">
        <v>31</v>
      </c>
      <c r="C438" s="4">
        <v>1189.32</v>
      </c>
      <c r="D438" s="4">
        <v>977.75</v>
      </c>
      <c r="E438" s="4">
        <v>883.69</v>
      </c>
      <c r="F438" s="4">
        <v>844.77</v>
      </c>
      <c r="G438" s="4">
        <v>876.92</v>
      </c>
      <c r="H438" s="4">
        <v>932.1</v>
      </c>
      <c r="I438" s="4">
        <v>1057.1300000000001</v>
      </c>
      <c r="J438" s="4">
        <v>1098.4000000000001</v>
      </c>
      <c r="K438" s="4">
        <v>1165.56</v>
      </c>
      <c r="L438" s="4">
        <v>1237.5899999999999</v>
      </c>
      <c r="M438" s="4">
        <v>1296.43</v>
      </c>
      <c r="N438" s="4">
        <v>1294.58</v>
      </c>
      <c r="O438" s="4">
        <v>1326.69</v>
      </c>
      <c r="P438" s="4">
        <v>1318.99</v>
      </c>
      <c r="Q438" s="4">
        <v>1287.32</v>
      </c>
      <c r="R438" s="4">
        <v>1307.71</v>
      </c>
      <c r="S438" s="4">
        <v>1316.48</v>
      </c>
      <c r="T438" s="4">
        <v>1329.53</v>
      </c>
      <c r="U438" s="4">
        <v>1391.79</v>
      </c>
      <c r="V438" s="4">
        <v>1316.19</v>
      </c>
      <c r="W438" s="4">
        <v>1299.83</v>
      </c>
      <c r="X438" s="4">
        <v>1342.38</v>
      </c>
      <c r="Y438" s="4">
        <v>1315.86</v>
      </c>
      <c r="Z438" s="4">
        <v>1245.83</v>
      </c>
    </row>
    <row r="439" spans="2:26" ht="60.75" customHeight="1" x14ac:dyDescent="0.2">
      <c r="B439" s="16" t="s">
        <v>1493</v>
      </c>
      <c r="C439" s="17"/>
      <c r="D439" s="17"/>
      <c r="E439" s="17"/>
      <c r="F439" s="17"/>
      <c r="G439" s="17"/>
      <c r="H439" s="17"/>
      <c r="I439" s="17"/>
      <c r="J439" s="17"/>
      <c r="K439" s="18"/>
    </row>
    <row r="440" spans="2:26" x14ac:dyDescent="0.2">
      <c r="B440" s="4" t="s">
        <v>24</v>
      </c>
      <c r="C440" s="12">
        <v>1</v>
      </c>
      <c r="D440" s="12">
        <v>2</v>
      </c>
      <c r="E440" s="12">
        <v>3</v>
      </c>
      <c r="F440" s="12">
        <v>4</v>
      </c>
      <c r="G440" s="12">
        <v>5</v>
      </c>
      <c r="H440" s="12">
        <v>6</v>
      </c>
      <c r="I440" s="12">
        <v>7</v>
      </c>
      <c r="J440" s="12">
        <v>8</v>
      </c>
      <c r="K440" s="12">
        <v>9</v>
      </c>
      <c r="L440" s="12">
        <v>10</v>
      </c>
      <c r="M440" s="12">
        <v>11</v>
      </c>
      <c r="N440" s="12">
        <v>12</v>
      </c>
      <c r="O440" s="12">
        <v>13</v>
      </c>
      <c r="P440" s="12">
        <v>14</v>
      </c>
      <c r="Q440" s="12">
        <v>15</v>
      </c>
      <c r="R440" s="12">
        <v>16</v>
      </c>
      <c r="S440" s="12">
        <v>17</v>
      </c>
      <c r="T440" s="12">
        <v>18</v>
      </c>
      <c r="U440" s="12">
        <v>19</v>
      </c>
      <c r="V440" s="12">
        <v>20</v>
      </c>
      <c r="W440" s="12">
        <v>21</v>
      </c>
      <c r="X440" s="12">
        <v>22</v>
      </c>
      <c r="Y440" s="12">
        <v>23</v>
      </c>
      <c r="Z440" s="12">
        <v>24</v>
      </c>
    </row>
    <row r="441" spans="2:26" x14ac:dyDescent="0.2">
      <c r="B441" s="12">
        <v>1</v>
      </c>
      <c r="C441" s="4">
        <v>0</v>
      </c>
      <c r="D441" s="4">
        <v>0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2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40.19</v>
      </c>
      <c r="I442" s="4">
        <v>0</v>
      </c>
      <c r="J442" s="4">
        <v>27.89</v>
      </c>
      <c r="K442" s="4">
        <v>0</v>
      </c>
      <c r="L442" s="4">
        <v>0.72</v>
      </c>
      <c r="M442" s="4">
        <v>0</v>
      </c>
      <c r="N442" s="4">
        <v>0</v>
      </c>
      <c r="O442" s="4">
        <v>0</v>
      </c>
      <c r="P442" s="4">
        <v>0</v>
      </c>
      <c r="Q442" s="4">
        <v>0.02</v>
      </c>
      <c r="R442" s="4">
        <v>3.12</v>
      </c>
      <c r="S442" s="4">
        <v>4.97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3</v>
      </c>
      <c r="C443" s="4">
        <v>0</v>
      </c>
      <c r="D443" s="4">
        <v>0</v>
      </c>
      <c r="E443" s="4">
        <v>0</v>
      </c>
      <c r="F443" s="4">
        <v>0</v>
      </c>
      <c r="G443" s="4">
        <v>19.04</v>
      </c>
      <c r="H443" s="4">
        <v>135.82</v>
      </c>
      <c r="I443" s="4">
        <v>5.37</v>
      </c>
      <c r="J443" s="4">
        <v>0.09</v>
      </c>
      <c r="K443" s="4">
        <v>0.05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4</v>
      </c>
      <c r="C444" s="4">
        <v>0</v>
      </c>
      <c r="D444" s="4">
        <v>0</v>
      </c>
      <c r="E444" s="4">
        <v>0</v>
      </c>
      <c r="F444" s="4">
        <v>0</v>
      </c>
      <c r="G444" s="4">
        <v>2.57</v>
      </c>
      <c r="H444" s="4">
        <v>93.91</v>
      </c>
      <c r="I444" s="4">
        <v>37.56</v>
      </c>
      <c r="J444" s="4">
        <v>4.9800000000000004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5</v>
      </c>
      <c r="C445" s="4">
        <v>0</v>
      </c>
      <c r="D445" s="4">
        <v>0</v>
      </c>
      <c r="E445" s="4">
        <v>0</v>
      </c>
      <c r="F445" s="4">
        <v>0.22</v>
      </c>
      <c r="G445" s="4">
        <v>6.76</v>
      </c>
      <c r="H445" s="4">
        <v>161.56</v>
      </c>
      <c r="I445" s="4">
        <v>62.74</v>
      </c>
      <c r="J445" s="4">
        <v>29.98</v>
      </c>
      <c r="K445" s="4">
        <v>28.5</v>
      </c>
      <c r="L445" s="4">
        <v>54.17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92.52</v>
      </c>
      <c r="S445" s="4">
        <v>125.73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6</v>
      </c>
      <c r="C446" s="4">
        <v>0</v>
      </c>
      <c r="D446" s="4">
        <v>0</v>
      </c>
      <c r="E446" s="4">
        <v>1.1599999999999999</v>
      </c>
      <c r="F446" s="4">
        <v>6.81</v>
      </c>
      <c r="G446" s="4">
        <v>31.01</v>
      </c>
      <c r="H446" s="4">
        <v>46.73</v>
      </c>
      <c r="I446" s="4">
        <v>146.49</v>
      </c>
      <c r="J446" s="4">
        <v>92.2</v>
      </c>
      <c r="K446" s="4">
        <v>110.35</v>
      </c>
      <c r="L446" s="4">
        <v>85.85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0.52</v>
      </c>
      <c r="S446" s="4">
        <v>47.99</v>
      </c>
      <c r="T446" s="4">
        <v>10.59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7</v>
      </c>
      <c r="C447" s="4">
        <v>0</v>
      </c>
      <c r="D447" s="4">
        <v>0</v>
      </c>
      <c r="E447" s="4">
        <v>10.29</v>
      </c>
      <c r="F447" s="4">
        <v>45.48</v>
      </c>
      <c r="G447" s="4">
        <v>105.98</v>
      </c>
      <c r="H447" s="4">
        <v>2.7</v>
      </c>
      <c r="I447" s="4">
        <v>0</v>
      </c>
      <c r="J447" s="4">
        <v>6.3</v>
      </c>
      <c r="K447" s="4">
        <v>36.9</v>
      </c>
      <c r="L447" s="4">
        <v>51.41</v>
      </c>
      <c r="M447" s="4">
        <v>61.8</v>
      </c>
      <c r="N447" s="4">
        <v>0</v>
      </c>
      <c r="O447" s="4">
        <v>0</v>
      </c>
      <c r="P447" s="4">
        <v>0</v>
      </c>
      <c r="Q447" s="4">
        <v>0</v>
      </c>
      <c r="R447" s="4">
        <v>0.13</v>
      </c>
      <c r="S447" s="4">
        <v>71.81</v>
      </c>
      <c r="T447" s="4">
        <v>21.13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8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30.22</v>
      </c>
      <c r="I448" s="4">
        <v>0</v>
      </c>
      <c r="J448" s="4">
        <v>0</v>
      </c>
      <c r="K448" s="4">
        <v>8.98</v>
      </c>
      <c r="L448" s="4">
        <v>28.26</v>
      </c>
      <c r="M448" s="4">
        <v>1.45</v>
      </c>
      <c r="N448" s="4">
        <v>0</v>
      </c>
      <c r="O448" s="4">
        <v>0</v>
      </c>
      <c r="P448" s="4">
        <v>0</v>
      </c>
      <c r="Q448" s="4">
        <v>0</v>
      </c>
      <c r="R448" s="4">
        <v>10.86</v>
      </c>
      <c r="S448" s="4">
        <v>80.83</v>
      </c>
      <c r="T448" s="4">
        <v>1.69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9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80.05</v>
      </c>
      <c r="J449" s="4">
        <v>37.4</v>
      </c>
      <c r="K449" s="4">
        <v>26.77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13.63</v>
      </c>
      <c r="S449" s="4">
        <v>57.04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10</v>
      </c>
      <c r="C450" s="4">
        <v>0</v>
      </c>
      <c r="D450" s="4">
        <v>0</v>
      </c>
      <c r="E450" s="4">
        <v>0</v>
      </c>
      <c r="F450" s="4">
        <v>0</v>
      </c>
      <c r="G450" s="4">
        <v>12.66</v>
      </c>
      <c r="H450" s="4">
        <v>1.55</v>
      </c>
      <c r="I450" s="4">
        <v>106.04</v>
      </c>
      <c r="J450" s="4">
        <v>16.75</v>
      </c>
      <c r="K450" s="4">
        <v>3.66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11</v>
      </c>
      <c r="C451" s="4">
        <v>0</v>
      </c>
      <c r="D451" s="4">
        <v>0</v>
      </c>
      <c r="E451" s="4">
        <v>0.12</v>
      </c>
      <c r="F451" s="4">
        <v>0.2</v>
      </c>
      <c r="G451" s="4">
        <v>43.42</v>
      </c>
      <c r="H451" s="4">
        <v>0.09</v>
      </c>
      <c r="I451" s="4">
        <v>82.19</v>
      </c>
      <c r="J451" s="4">
        <v>63.05</v>
      </c>
      <c r="K451" s="4">
        <v>39.61</v>
      </c>
      <c r="L451" s="4">
        <v>12.84</v>
      </c>
      <c r="M451" s="4">
        <v>2.21</v>
      </c>
      <c r="N451" s="4">
        <v>1.3</v>
      </c>
      <c r="O451" s="4">
        <v>2.65</v>
      </c>
      <c r="P451" s="4">
        <v>9.59</v>
      </c>
      <c r="Q451" s="4">
        <v>2.2400000000000002</v>
      </c>
      <c r="R451" s="4">
        <v>43.74</v>
      </c>
      <c r="S451" s="4">
        <v>2.61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12</v>
      </c>
      <c r="C452" s="4">
        <v>0</v>
      </c>
      <c r="D452" s="4">
        <v>0</v>
      </c>
      <c r="E452" s="4">
        <v>0</v>
      </c>
      <c r="F452" s="4">
        <v>6.28</v>
      </c>
      <c r="G452" s="4">
        <v>37.46</v>
      </c>
      <c r="H452" s="4">
        <v>0</v>
      </c>
      <c r="I452" s="4">
        <v>67.38</v>
      </c>
      <c r="J452" s="4">
        <v>42.51</v>
      </c>
      <c r="K452" s="4">
        <v>0</v>
      </c>
      <c r="L452" s="4">
        <v>19.760000000000002</v>
      </c>
      <c r="M452" s="4">
        <v>69.319999999999993</v>
      </c>
      <c r="N452" s="4">
        <v>0</v>
      </c>
      <c r="O452" s="4">
        <v>38.51</v>
      </c>
      <c r="P452" s="4">
        <v>8.9499999999999993</v>
      </c>
      <c r="Q452" s="4">
        <v>28</v>
      </c>
      <c r="R452" s="4">
        <v>122.79</v>
      </c>
      <c r="S452" s="4">
        <v>3.17</v>
      </c>
      <c r="T452" s="4">
        <v>0.01</v>
      </c>
      <c r="U452" s="4">
        <v>0.01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13</v>
      </c>
      <c r="C453" s="4">
        <v>0</v>
      </c>
      <c r="D453" s="4">
        <v>0</v>
      </c>
      <c r="E453" s="4">
        <v>0</v>
      </c>
      <c r="F453" s="4">
        <v>0</v>
      </c>
      <c r="G453" s="4">
        <v>47.07</v>
      </c>
      <c r="H453" s="4">
        <v>40.53</v>
      </c>
      <c r="I453" s="4">
        <v>0</v>
      </c>
      <c r="J453" s="4">
        <v>39.42</v>
      </c>
      <c r="K453" s="4">
        <v>130.5</v>
      </c>
      <c r="L453" s="4">
        <v>63.7</v>
      </c>
      <c r="M453" s="4">
        <v>38.409999999999997</v>
      </c>
      <c r="N453" s="4">
        <v>15.17</v>
      </c>
      <c r="O453" s="4">
        <v>39.630000000000003</v>
      </c>
      <c r="P453" s="4">
        <v>71.13</v>
      </c>
      <c r="Q453" s="4">
        <v>60.81</v>
      </c>
      <c r="R453" s="4">
        <v>97.3</v>
      </c>
      <c r="S453" s="4">
        <v>67.81</v>
      </c>
      <c r="T453" s="4">
        <v>34.380000000000003</v>
      </c>
      <c r="U453" s="4">
        <v>5.99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14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15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20.12</v>
      </c>
      <c r="I455" s="4">
        <v>74.12</v>
      </c>
      <c r="J455" s="4">
        <v>100.67</v>
      </c>
      <c r="K455" s="4">
        <v>0</v>
      </c>
      <c r="L455" s="4">
        <v>6.97</v>
      </c>
      <c r="M455" s="4">
        <v>5.05</v>
      </c>
      <c r="N455" s="4">
        <v>3.97</v>
      </c>
      <c r="O455" s="4">
        <v>0</v>
      </c>
      <c r="P455" s="4">
        <v>5.46</v>
      </c>
      <c r="Q455" s="4">
        <v>13.64</v>
      </c>
      <c r="R455" s="4">
        <v>154</v>
      </c>
      <c r="S455" s="4">
        <v>374.24</v>
      </c>
      <c r="T455" s="4">
        <v>349.65</v>
      </c>
      <c r="U455" s="4">
        <v>169.94</v>
      </c>
      <c r="V455" s="4">
        <v>48.23</v>
      </c>
      <c r="W455" s="4">
        <v>0</v>
      </c>
      <c r="X455" s="4">
        <v>0</v>
      </c>
      <c r="Y455" s="4">
        <v>0</v>
      </c>
      <c r="Z455" s="4">
        <v>0</v>
      </c>
    </row>
    <row r="456" spans="2:26" x14ac:dyDescent="0.2">
      <c r="B456" s="12">
        <v>16</v>
      </c>
      <c r="C456" s="4">
        <v>0</v>
      </c>
      <c r="D456" s="4">
        <v>0</v>
      </c>
      <c r="E456" s="4">
        <v>0</v>
      </c>
      <c r="F456" s="4">
        <v>0</v>
      </c>
      <c r="G456" s="4">
        <v>0</v>
      </c>
      <c r="H456" s="4">
        <v>133.93</v>
      </c>
      <c r="I456" s="4">
        <v>20.28</v>
      </c>
      <c r="J456" s="4">
        <v>0</v>
      </c>
      <c r="K456" s="4">
        <v>85.59</v>
      </c>
      <c r="L456" s="4">
        <v>26.25</v>
      </c>
      <c r="M456" s="4">
        <v>0.09</v>
      </c>
      <c r="N456" s="4">
        <v>0</v>
      </c>
      <c r="O456" s="4">
        <v>0</v>
      </c>
      <c r="P456" s="4">
        <v>0</v>
      </c>
      <c r="Q456" s="4">
        <v>0.04</v>
      </c>
      <c r="R456" s="4">
        <v>3.89</v>
      </c>
      <c r="S456" s="4">
        <v>0</v>
      </c>
      <c r="T456" s="4">
        <v>6.92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</row>
    <row r="457" spans="2:26" x14ac:dyDescent="0.2">
      <c r="B457" s="12">
        <v>17</v>
      </c>
      <c r="C457" s="4">
        <v>0</v>
      </c>
      <c r="D457" s="4">
        <v>0</v>
      </c>
      <c r="E457" s="4">
        <v>0</v>
      </c>
      <c r="F457" s="4">
        <v>0</v>
      </c>
      <c r="G457" s="4">
        <v>13.38</v>
      </c>
      <c r="H457" s="4">
        <v>130.83000000000001</v>
      </c>
      <c r="I457" s="4">
        <v>15.75</v>
      </c>
      <c r="J457" s="4">
        <v>5.42</v>
      </c>
      <c r="K457" s="4">
        <v>76.290000000000006</v>
      </c>
      <c r="L457" s="4">
        <v>1.36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</row>
    <row r="458" spans="2:26" x14ac:dyDescent="0.2">
      <c r="B458" s="12">
        <v>18</v>
      </c>
      <c r="C458" s="4">
        <v>0</v>
      </c>
      <c r="D458" s="4">
        <v>0</v>
      </c>
      <c r="E458" s="4">
        <v>0</v>
      </c>
      <c r="F458" s="4">
        <v>0</v>
      </c>
      <c r="G458" s="4">
        <v>27.15</v>
      </c>
      <c r="H458" s="4">
        <v>99.71</v>
      </c>
      <c r="I458" s="4">
        <v>131.79</v>
      </c>
      <c r="J458" s="4">
        <v>151.72999999999999</v>
      </c>
      <c r="K458" s="4">
        <v>148.72</v>
      </c>
      <c r="L458" s="4">
        <v>10.9</v>
      </c>
      <c r="M458" s="4">
        <v>2.79</v>
      </c>
      <c r="N458" s="4">
        <v>0</v>
      </c>
      <c r="O458" s="4">
        <v>3.69</v>
      </c>
      <c r="P458" s="4">
        <v>2.12</v>
      </c>
      <c r="Q458" s="4">
        <v>0</v>
      </c>
      <c r="R458" s="4">
        <v>35.65</v>
      </c>
      <c r="S458" s="4">
        <v>0.02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</row>
    <row r="459" spans="2:26" x14ac:dyDescent="0.2">
      <c r="B459" s="12">
        <v>19</v>
      </c>
      <c r="C459" s="4">
        <v>0</v>
      </c>
      <c r="D459" s="4">
        <v>0</v>
      </c>
      <c r="E459" s="4">
        <v>0</v>
      </c>
      <c r="F459" s="4">
        <v>0</v>
      </c>
      <c r="G459" s="4">
        <v>0</v>
      </c>
      <c r="H459" s="4">
        <v>34.43</v>
      </c>
      <c r="I459" s="4">
        <v>2.4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</row>
    <row r="460" spans="2:26" x14ac:dyDescent="0.2">
      <c r="B460" s="12">
        <v>20</v>
      </c>
      <c r="C460" s="4">
        <v>0</v>
      </c>
      <c r="D460" s="4">
        <v>0</v>
      </c>
      <c r="E460" s="4">
        <v>0</v>
      </c>
      <c r="F460" s="4">
        <v>0</v>
      </c>
      <c r="G460" s="4">
        <v>0</v>
      </c>
      <c r="H460" s="4">
        <v>125.58</v>
      </c>
      <c r="I460" s="4">
        <v>0.09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</row>
    <row r="461" spans="2:26" x14ac:dyDescent="0.2">
      <c r="B461" s="12">
        <v>21</v>
      </c>
      <c r="C461" s="4">
        <v>0</v>
      </c>
      <c r="D461" s="4">
        <v>0</v>
      </c>
      <c r="E461" s="4">
        <v>0</v>
      </c>
      <c r="F461" s="4">
        <v>0</v>
      </c>
      <c r="G461" s="4">
        <v>0</v>
      </c>
      <c r="H461" s="4">
        <v>0.91</v>
      </c>
      <c r="I461" s="4">
        <v>16.440000000000001</v>
      </c>
      <c r="J461" s="4">
        <v>35.549999999999997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</row>
    <row r="462" spans="2:26" x14ac:dyDescent="0.2">
      <c r="B462" s="12">
        <v>22</v>
      </c>
      <c r="C462" s="4">
        <v>0</v>
      </c>
      <c r="D462" s="4">
        <v>0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4">
        <v>15.26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</row>
    <row r="463" spans="2:26" x14ac:dyDescent="0.2">
      <c r="B463" s="12">
        <v>23</v>
      </c>
      <c r="C463" s="4">
        <v>0</v>
      </c>
      <c r="D463" s="4">
        <v>0</v>
      </c>
      <c r="E463" s="4">
        <v>0</v>
      </c>
      <c r="F463" s="4">
        <v>0</v>
      </c>
      <c r="G463" s="4">
        <v>0</v>
      </c>
      <c r="H463" s="4">
        <v>83</v>
      </c>
      <c r="I463" s="4">
        <v>0</v>
      </c>
      <c r="J463" s="4">
        <v>3.51</v>
      </c>
      <c r="K463" s="4">
        <v>0.17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0.44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</row>
    <row r="464" spans="2:26" x14ac:dyDescent="0.2">
      <c r="B464" s="12">
        <v>24</v>
      </c>
      <c r="C464" s="4">
        <v>0</v>
      </c>
      <c r="D464" s="4">
        <v>0</v>
      </c>
      <c r="E464" s="4">
        <v>0</v>
      </c>
      <c r="F464" s="4">
        <v>0</v>
      </c>
      <c r="G464" s="4">
        <v>0</v>
      </c>
      <c r="H464" s="4">
        <v>12.55</v>
      </c>
      <c r="I464" s="4">
        <v>34.9</v>
      </c>
      <c r="J464" s="4">
        <v>0.16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0.13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</row>
    <row r="465" spans="2:26" x14ac:dyDescent="0.2">
      <c r="B465" s="12">
        <v>25</v>
      </c>
      <c r="C465" s="4">
        <v>0</v>
      </c>
      <c r="D465" s="4">
        <v>0</v>
      </c>
      <c r="E465" s="4">
        <v>0</v>
      </c>
      <c r="F465" s="4">
        <v>0</v>
      </c>
      <c r="G465" s="4">
        <v>0</v>
      </c>
      <c r="H465" s="4">
        <v>146.46</v>
      </c>
      <c r="I465" s="4">
        <v>11.38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</row>
    <row r="466" spans="2:26" x14ac:dyDescent="0.2">
      <c r="B466" s="12">
        <v>26</v>
      </c>
      <c r="C466" s="4">
        <v>0</v>
      </c>
      <c r="D466" s="4">
        <v>0</v>
      </c>
      <c r="E466" s="4">
        <v>0</v>
      </c>
      <c r="F466" s="4">
        <v>0</v>
      </c>
      <c r="G466" s="4">
        <v>0</v>
      </c>
      <c r="H466" s="4">
        <v>84.39</v>
      </c>
      <c r="I466" s="4">
        <v>49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</row>
    <row r="467" spans="2:26" x14ac:dyDescent="0.2">
      <c r="B467" s="12">
        <v>27</v>
      </c>
      <c r="C467" s="4">
        <v>0</v>
      </c>
      <c r="D467" s="4">
        <v>0</v>
      </c>
      <c r="E467" s="4">
        <v>0</v>
      </c>
      <c r="F467" s="4">
        <v>0</v>
      </c>
      <c r="G467" s="4">
        <v>0</v>
      </c>
      <c r="H467" s="4">
        <v>0.1</v>
      </c>
      <c r="I467" s="4">
        <v>0.14000000000000001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</row>
    <row r="468" spans="2:26" x14ac:dyDescent="0.2">
      <c r="B468" s="12">
        <v>28</v>
      </c>
      <c r="C468" s="4">
        <v>0</v>
      </c>
      <c r="D468" s="4">
        <v>0</v>
      </c>
      <c r="E468" s="4">
        <v>0</v>
      </c>
      <c r="F468" s="4">
        <v>0</v>
      </c>
      <c r="G468" s="4">
        <v>24.79</v>
      </c>
      <c r="H468" s="4">
        <v>37.49</v>
      </c>
      <c r="I468" s="4">
        <v>74.45</v>
      </c>
      <c r="J468" s="4">
        <v>107.76</v>
      </c>
      <c r="K468" s="4">
        <v>1.1499999999999999</v>
      </c>
      <c r="L468" s="4">
        <v>21.01</v>
      </c>
      <c r="M468" s="4">
        <v>31.81</v>
      </c>
      <c r="N468" s="4">
        <v>20.12</v>
      </c>
      <c r="O468" s="4">
        <v>29.81</v>
      </c>
      <c r="P468" s="4">
        <v>8.76</v>
      </c>
      <c r="Q468" s="4">
        <v>0</v>
      </c>
      <c r="R468" s="4">
        <v>46.76</v>
      </c>
      <c r="S468" s="4">
        <v>53.54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</row>
    <row r="469" spans="2:26" x14ac:dyDescent="0.2">
      <c r="B469" s="12">
        <v>29</v>
      </c>
      <c r="C469" s="4">
        <v>0</v>
      </c>
      <c r="D469" s="4">
        <v>0</v>
      </c>
      <c r="E469" s="4">
        <v>0</v>
      </c>
      <c r="F469" s="4">
        <v>18.86</v>
      </c>
      <c r="G469" s="4">
        <v>5.45</v>
      </c>
      <c r="H469" s="4">
        <v>12.8</v>
      </c>
      <c r="I469" s="4">
        <v>31.92</v>
      </c>
      <c r="J469" s="4">
        <v>40.26</v>
      </c>
      <c r="K469" s="4">
        <v>25.69</v>
      </c>
      <c r="L469" s="4">
        <v>37.229999999999997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0.19</v>
      </c>
      <c r="S469" s="4">
        <v>0.04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</row>
    <row r="470" spans="2:26" x14ac:dyDescent="0.2">
      <c r="B470" s="12">
        <v>30</v>
      </c>
      <c r="C470" s="4">
        <v>0</v>
      </c>
      <c r="D470" s="4">
        <v>0</v>
      </c>
      <c r="E470" s="4">
        <v>0</v>
      </c>
      <c r="F470" s="4">
        <v>0</v>
      </c>
      <c r="G470" s="4">
        <v>0.52</v>
      </c>
      <c r="H470" s="4">
        <v>133.36000000000001</v>
      </c>
      <c r="I470" s="4">
        <v>48.97</v>
      </c>
      <c r="J470" s="4">
        <v>0.47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</row>
    <row r="471" spans="2:26" x14ac:dyDescent="0.2">
      <c r="B471" s="12">
        <v>31</v>
      </c>
      <c r="C471" s="4">
        <v>0</v>
      </c>
      <c r="D471" s="4">
        <v>0</v>
      </c>
      <c r="E471" s="4">
        <v>2.79</v>
      </c>
      <c r="F471" s="4">
        <v>20.37</v>
      </c>
      <c r="G471" s="4">
        <v>2.1</v>
      </c>
      <c r="H471" s="4">
        <v>87.5</v>
      </c>
      <c r="I471" s="4">
        <v>0</v>
      </c>
      <c r="J471" s="4">
        <v>0.01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</row>
    <row r="472" spans="2:26" ht="59.25" customHeight="1" x14ac:dyDescent="0.2">
      <c r="B472" s="16" t="s">
        <v>1719</v>
      </c>
      <c r="C472" s="17"/>
      <c r="D472" s="17"/>
      <c r="E472" s="17"/>
      <c r="F472" s="17"/>
      <c r="G472" s="17"/>
      <c r="H472" s="17"/>
      <c r="I472" s="17"/>
      <c r="J472" s="17"/>
      <c r="K472" s="18"/>
    </row>
    <row r="473" spans="2:26" x14ac:dyDescent="0.2">
      <c r="B473" s="4" t="s">
        <v>24</v>
      </c>
      <c r="C473" s="12">
        <v>1</v>
      </c>
      <c r="D473" s="12">
        <v>2</v>
      </c>
      <c r="E473" s="12">
        <v>3</v>
      </c>
      <c r="F473" s="12">
        <v>4</v>
      </c>
      <c r="G473" s="12">
        <v>5</v>
      </c>
      <c r="H473" s="12">
        <v>6</v>
      </c>
      <c r="I473" s="12">
        <v>7</v>
      </c>
      <c r="J473" s="12">
        <v>8</v>
      </c>
      <c r="K473" s="12">
        <v>9</v>
      </c>
      <c r="L473" s="12">
        <v>10</v>
      </c>
      <c r="M473" s="12">
        <v>11</v>
      </c>
      <c r="N473" s="12">
        <v>12</v>
      </c>
      <c r="O473" s="12">
        <v>13</v>
      </c>
      <c r="P473" s="12">
        <v>14</v>
      </c>
      <c r="Q473" s="12">
        <v>15</v>
      </c>
      <c r="R473" s="12">
        <v>16</v>
      </c>
      <c r="S473" s="12">
        <v>17</v>
      </c>
      <c r="T473" s="12">
        <v>18</v>
      </c>
      <c r="U473" s="12">
        <v>19</v>
      </c>
      <c r="V473" s="12">
        <v>20</v>
      </c>
      <c r="W473" s="12">
        <v>21</v>
      </c>
      <c r="X473" s="12">
        <v>22</v>
      </c>
      <c r="Y473" s="12">
        <v>23</v>
      </c>
      <c r="Z473" s="12">
        <v>24</v>
      </c>
    </row>
    <row r="474" spans="2:26" x14ac:dyDescent="0.2">
      <c r="B474" s="12">
        <v>1</v>
      </c>
      <c r="C474" s="4">
        <v>131.46</v>
      </c>
      <c r="D474" s="4">
        <v>191.06</v>
      </c>
      <c r="E474" s="4">
        <v>219.55</v>
      </c>
      <c r="F474" s="4">
        <v>216.26</v>
      </c>
      <c r="G474" s="4">
        <v>209.74</v>
      </c>
      <c r="H474" s="4">
        <v>194.09</v>
      </c>
      <c r="I474" s="4">
        <v>136.13999999999999</v>
      </c>
      <c r="J474" s="4">
        <v>201.41</v>
      </c>
      <c r="K474" s="4">
        <v>144.33000000000001</v>
      </c>
      <c r="L474" s="4">
        <v>182.2</v>
      </c>
      <c r="M474" s="4">
        <v>353.89</v>
      </c>
      <c r="N474" s="4">
        <v>373.13</v>
      </c>
      <c r="O474" s="4">
        <v>370.8</v>
      </c>
      <c r="P474" s="4">
        <v>313.01</v>
      </c>
      <c r="Q474" s="4">
        <v>217.32</v>
      </c>
      <c r="R474" s="4">
        <v>186.33</v>
      </c>
      <c r="S474" s="4">
        <v>133.72</v>
      </c>
      <c r="T474" s="4">
        <v>180.94</v>
      </c>
      <c r="U474" s="4">
        <v>158.72999999999999</v>
      </c>
      <c r="V474" s="4">
        <v>441.42</v>
      </c>
      <c r="W474" s="4">
        <v>434.36</v>
      </c>
      <c r="X474" s="4">
        <v>463.6</v>
      </c>
      <c r="Y474" s="4">
        <v>1365.63</v>
      </c>
      <c r="Z474" s="4">
        <v>1101.6199999999999</v>
      </c>
    </row>
    <row r="475" spans="2:26" x14ac:dyDescent="0.2">
      <c r="B475" s="12">
        <v>2</v>
      </c>
      <c r="C475" s="4">
        <v>189.41</v>
      </c>
      <c r="D475" s="4">
        <v>186.77</v>
      </c>
      <c r="E475" s="4">
        <v>205.05</v>
      </c>
      <c r="F475" s="4">
        <v>156.87</v>
      </c>
      <c r="G475" s="4">
        <v>131.22</v>
      </c>
      <c r="H475" s="4">
        <v>0</v>
      </c>
      <c r="I475" s="4">
        <v>11.48</v>
      </c>
      <c r="J475" s="4">
        <v>0</v>
      </c>
      <c r="K475" s="4">
        <v>33.409999999999997</v>
      </c>
      <c r="L475" s="4">
        <v>29.68</v>
      </c>
      <c r="M475" s="4">
        <v>108.81</v>
      </c>
      <c r="N475" s="4">
        <v>121.51</v>
      </c>
      <c r="O475" s="4">
        <v>116.01</v>
      </c>
      <c r="P475" s="4">
        <v>81.400000000000006</v>
      </c>
      <c r="Q475" s="4">
        <v>60.09</v>
      </c>
      <c r="R475" s="4">
        <v>13.72</v>
      </c>
      <c r="S475" s="4">
        <v>61.59</v>
      </c>
      <c r="T475" s="4">
        <v>309.10000000000002</v>
      </c>
      <c r="U475" s="4">
        <v>218.27</v>
      </c>
      <c r="V475" s="4">
        <v>284.51</v>
      </c>
      <c r="W475" s="4">
        <v>329</v>
      </c>
      <c r="X475" s="4">
        <v>396.68</v>
      </c>
      <c r="Y475" s="4">
        <v>1392.3</v>
      </c>
      <c r="Z475" s="4">
        <v>1079.9000000000001</v>
      </c>
    </row>
    <row r="476" spans="2:26" x14ac:dyDescent="0.2">
      <c r="B476" s="12">
        <v>3</v>
      </c>
      <c r="C476" s="4">
        <v>187.79</v>
      </c>
      <c r="D476" s="4">
        <v>185.97</v>
      </c>
      <c r="E476" s="4">
        <v>108.43</v>
      </c>
      <c r="F476" s="4">
        <v>61.54</v>
      </c>
      <c r="G476" s="4">
        <v>0</v>
      </c>
      <c r="H476" s="4">
        <v>0</v>
      </c>
      <c r="I476" s="4">
        <v>11.39</v>
      </c>
      <c r="J476" s="4">
        <v>32.29</v>
      </c>
      <c r="K476" s="4">
        <v>9.7799999999999994</v>
      </c>
      <c r="L476" s="4">
        <v>134.30000000000001</v>
      </c>
      <c r="M476" s="4">
        <v>320.11</v>
      </c>
      <c r="N476" s="4">
        <v>325.52</v>
      </c>
      <c r="O476" s="4">
        <v>279.91000000000003</v>
      </c>
      <c r="P476" s="4">
        <v>308.47000000000003</v>
      </c>
      <c r="Q476" s="4">
        <v>183.74</v>
      </c>
      <c r="R476" s="4">
        <v>190.24</v>
      </c>
      <c r="S476" s="4">
        <v>115.42</v>
      </c>
      <c r="T476" s="4">
        <v>360.31</v>
      </c>
      <c r="U476" s="4">
        <v>115.77</v>
      </c>
      <c r="V476" s="4">
        <v>293.44</v>
      </c>
      <c r="W476" s="4">
        <v>400.63</v>
      </c>
      <c r="X476" s="4">
        <v>428.95</v>
      </c>
      <c r="Y476" s="4">
        <v>465.38</v>
      </c>
      <c r="Z476" s="4">
        <v>342.24</v>
      </c>
    </row>
    <row r="477" spans="2:26" x14ac:dyDescent="0.2">
      <c r="B477" s="12">
        <v>4</v>
      </c>
      <c r="C477" s="4">
        <v>137.57</v>
      </c>
      <c r="D477" s="4">
        <v>87.99</v>
      </c>
      <c r="E477" s="4">
        <v>86.2</v>
      </c>
      <c r="F477" s="4">
        <v>37.4</v>
      </c>
      <c r="G477" s="4">
        <v>0.28999999999999998</v>
      </c>
      <c r="H477" s="4">
        <v>0</v>
      </c>
      <c r="I477" s="4">
        <v>0</v>
      </c>
      <c r="J477" s="4">
        <v>4.3</v>
      </c>
      <c r="K477" s="4">
        <v>146.54</v>
      </c>
      <c r="L477" s="4">
        <v>365.36</v>
      </c>
      <c r="M477" s="4">
        <v>143.72</v>
      </c>
      <c r="N477" s="4">
        <v>273.51</v>
      </c>
      <c r="O477" s="4">
        <v>371.65</v>
      </c>
      <c r="P477" s="4">
        <v>225.09</v>
      </c>
      <c r="Q477" s="4">
        <v>145.22999999999999</v>
      </c>
      <c r="R477" s="4">
        <v>92.67</v>
      </c>
      <c r="S477" s="4">
        <v>317.93</v>
      </c>
      <c r="T477" s="4">
        <v>226.72</v>
      </c>
      <c r="U477" s="4">
        <v>47.03</v>
      </c>
      <c r="V477" s="4">
        <v>206.84</v>
      </c>
      <c r="W477" s="4">
        <v>217.23</v>
      </c>
      <c r="X477" s="4">
        <v>234.18</v>
      </c>
      <c r="Y477" s="4">
        <v>378.08</v>
      </c>
      <c r="Z477" s="4">
        <v>301.43</v>
      </c>
    </row>
    <row r="478" spans="2:26" x14ac:dyDescent="0.2">
      <c r="B478" s="12">
        <v>5</v>
      </c>
      <c r="C478" s="4">
        <v>107.52</v>
      </c>
      <c r="D478" s="4">
        <v>83.84</v>
      </c>
      <c r="E478" s="4">
        <v>39.049999999999997</v>
      </c>
      <c r="F478" s="4">
        <v>1.68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119.71</v>
      </c>
      <c r="N478" s="4">
        <v>200.97</v>
      </c>
      <c r="O478" s="4">
        <v>180.44</v>
      </c>
      <c r="P478" s="4">
        <v>167.41</v>
      </c>
      <c r="Q478" s="4">
        <v>148.91</v>
      </c>
      <c r="R478" s="4">
        <v>0</v>
      </c>
      <c r="S478" s="4">
        <v>0</v>
      </c>
      <c r="T478" s="4">
        <v>205.73</v>
      </c>
      <c r="U478" s="4">
        <v>206.14</v>
      </c>
      <c r="V478" s="4">
        <v>161.41</v>
      </c>
      <c r="W478" s="4">
        <v>242.85</v>
      </c>
      <c r="X478" s="4">
        <v>296.08999999999997</v>
      </c>
      <c r="Y478" s="4">
        <v>316.91000000000003</v>
      </c>
      <c r="Z478" s="4">
        <v>137.86000000000001</v>
      </c>
    </row>
    <row r="479" spans="2:26" x14ac:dyDescent="0.2">
      <c r="B479" s="12">
        <v>6</v>
      </c>
      <c r="C479" s="4">
        <v>86.5</v>
      </c>
      <c r="D479" s="4">
        <v>74.89</v>
      </c>
      <c r="E479" s="4">
        <v>1.02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22.2</v>
      </c>
      <c r="N479" s="4">
        <v>90.91</v>
      </c>
      <c r="O479" s="4">
        <v>36.26</v>
      </c>
      <c r="P479" s="4">
        <v>16.62</v>
      </c>
      <c r="Q479" s="4">
        <v>46.54</v>
      </c>
      <c r="R479" s="4">
        <v>8.85</v>
      </c>
      <c r="S479" s="4">
        <v>4.2699999999999996</v>
      </c>
      <c r="T479" s="4">
        <v>14.44</v>
      </c>
      <c r="U479" s="4">
        <v>94.17</v>
      </c>
      <c r="V479" s="4">
        <v>37.36</v>
      </c>
      <c r="W479" s="4">
        <v>84.69</v>
      </c>
      <c r="X479" s="4">
        <v>60.93</v>
      </c>
      <c r="Y479" s="4">
        <v>17.82</v>
      </c>
      <c r="Z479" s="4">
        <v>69.75</v>
      </c>
    </row>
    <row r="480" spans="2:26" x14ac:dyDescent="0.2">
      <c r="B480" s="12">
        <v>7</v>
      </c>
      <c r="C480" s="4">
        <v>219.83</v>
      </c>
      <c r="D480" s="4">
        <v>106.18</v>
      </c>
      <c r="E480" s="4">
        <v>0</v>
      </c>
      <c r="F480" s="4">
        <v>0</v>
      </c>
      <c r="G480" s="4">
        <v>0</v>
      </c>
      <c r="H480" s="4">
        <v>5.07</v>
      </c>
      <c r="I480" s="4">
        <v>49.16</v>
      </c>
      <c r="J480" s="4">
        <v>0</v>
      </c>
      <c r="K480" s="4">
        <v>0</v>
      </c>
      <c r="L480" s="4">
        <v>0</v>
      </c>
      <c r="M480" s="4">
        <v>0</v>
      </c>
      <c r="N480" s="4">
        <v>13.53</v>
      </c>
      <c r="O480" s="4">
        <v>19.48</v>
      </c>
      <c r="P480" s="4">
        <v>11.05</v>
      </c>
      <c r="Q480" s="4">
        <v>25.54</v>
      </c>
      <c r="R480" s="4">
        <v>6.19</v>
      </c>
      <c r="S480" s="4">
        <v>0</v>
      </c>
      <c r="T480" s="4">
        <v>0</v>
      </c>
      <c r="U480" s="4">
        <v>32.71</v>
      </c>
      <c r="V480" s="4">
        <v>87.06</v>
      </c>
      <c r="W480" s="4">
        <v>73.680000000000007</v>
      </c>
      <c r="X480" s="4">
        <v>114.7</v>
      </c>
      <c r="Y480" s="4">
        <v>267.02999999999997</v>
      </c>
      <c r="Z480" s="4">
        <v>286.08</v>
      </c>
    </row>
    <row r="481" spans="2:26" x14ac:dyDescent="0.2">
      <c r="B481" s="12">
        <v>8</v>
      </c>
      <c r="C481" s="4">
        <v>164.13</v>
      </c>
      <c r="D481" s="4">
        <v>78.41</v>
      </c>
      <c r="E481" s="4">
        <v>53.28</v>
      </c>
      <c r="F481" s="4">
        <v>40.17</v>
      </c>
      <c r="G481" s="4">
        <v>29.45</v>
      </c>
      <c r="H481" s="4">
        <v>0</v>
      </c>
      <c r="I481" s="4">
        <v>62.89</v>
      </c>
      <c r="J481" s="4">
        <v>56.34</v>
      </c>
      <c r="K481" s="4">
        <v>0</v>
      </c>
      <c r="L481" s="4">
        <v>0</v>
      </c>
      <c r="M481" s="4">
        <v>1.07</v>
      </c>
      <c r="N481" s="4">
        <v>39.39</v>
      </c>
      <c r="O481" s="4">
        <v>179.22</v>
      </c>
      <c r="P481" s="4">
        <v>25.2</v>
      </c>
      <c r="Q481" s="4">
        <v>10.11</v>
      </c>
      <c r="R481" s="4">
        <v>0.2</v>
      </c>
      <c r="S481" s="4">
        <v>0</v>
      </c>
      <c r="T481" s="4">
        <v>35.07</v>
      </c>
      <c r="U481" s="4">
        <v>95.16</v>
      </c>
      <c r="V481" s="4">
        <v>168.37</v>
      </c>
      <c r="W481" s="4">
        <v>164.25</v>
      </c>
      <c r="X481" s="4">
        <v>217.26</v>
      </c>
      <c r="Y481" s="4">
        <v>256.07</v>
      </c>
      <c r="Z481" s="4">
        <v>214.61</v>
      </c>
    </row>
    <row r="482" spans="2:26" x14ac:dyDescent="0.2">
      <c r="B482" s="12">
        <v>9</v>
      </c>
      <c r="C482" s="4">
        <v>174.39</v>
      </c>
      <c r="D482" s="4">
        <v>28.57</v>
      </c>
      <c r="E482" s="4">
        <v>132.13</v>
      </c>
      <c r="F482" s="4">
        <v>135.37</v>
      </c>
      <c r="G482" s="4">
        <v>44.61</v>
      </c>
      <c r="H482" s="4">
        <v>71.489999999999995</v>
      </c>
      <c r="I482" s="4">
        <v>0</v>
      </c>
      <c r="J482" s="4">
        <v>0</v>
      </c>
      <c r="K482" s="4">
        <v>0</v>
      </c>
      <c r="L482" s="4">
        <v>22.98</v>
      </c>
      <c r="M482" s="4">
        <v>32.58</v>
      </c>
      <c r="N482" s="4">
        <v>73.17</v>
      </c>
      <c r="O482" s="4">
        <v>100.76</v>
      </c>
      <c r="P482" s="4">
        <v>135</v>
      </c>
      <c r="Q482" s="4">
        <v>74.569999999999993</v>
      </c>
      <c r="R482" s="4">
        <v>0</v>
      </c>
      <c r="S482" s="4">
        <v>195.06</v>
      </c>
      <c r="T482" s="4">
        <v>28.27</v>
      </c>
      <c r="U482" s="4">
        <v>115.43</v>
      </c>
      <c r="V482" s="4">
        <v>206.86</v>
      </c>
      <c r="W482" s="4">
        <v>183.95</v>
      </c>
      <c r="X482" s="4">
        <v>192.23</v>
      </c>
      <c r="Y482" s="4">
        <v>347.77</v>
      </c>
      <c r="Z482" s="4">
        <v>261.33</v>
      </c>
    </row>
    <row r="483" spans="2:26" x14ac:dyDescent="0.2">
      <c r="B483" s="12">
        <v>10</v>
      </c>
      <c r="C483" s="4">
        <v>121.68</v>
      </c>
      <c r="D483" s="4">
        <v>74.72</v>
      </c>
      <c r="E483" s="4">
        <v>143.58000000000001</v>
      </c>
      <c r="F483" s="4">
        <v>56.64</v>
      </c>
      <c r="G483" s="4">
        <v>0</v>
      </c>
      <c r="H483" s="4">
        <v>0.36</v>
      </c>
      <c r="I483" s="4">
        <v>0</v>
      </c>
      <c r="J483" s="4">
        <v>0</v>
      </c>
      <c r="K483" s="4">
        <v>2.2400000000000002</v>
      </c>
      <c r="L483" s="4">
        <v>31.32</v>
      </c>
      <c r="M483" s="4">
        <v>88.82</v>
      </c>
      <c r="N483" s="4">
        <v>87.78</v>
      </c>
      <c r="O483" s="4">
        <v>164.85</v>
      </c>
      <c r="P483" s="4">
        <v>111.82</v>
      </c>
      <c r="Q483" s="4">
        <v>106.94</v>
      </c>
      <c r="R483" s="4">
        <v>30.34</v>
      </c>
      <c r="S483" s="4">
        <v>23.05</v>
      </c>
      <c r="T483" s="4">
        <v>65.599999999999994</v>
      </c>
      <c r="U483" s="4">
        <v>69.25</v>
      </c>
      <c r="V483" s="4">
        <v>188.01</v>
      </c>
      <c r="W483" s="4">
        <v>213.14</v>
      </c>
      <c r="X483" s="4">
        <v>381.39</v>
      </c>
      <c r="Y483" s="4">
        <v>156.55000000000001</v>
      </c>
      <c r="Z483" s="4">
        <v>276.41000000000003</v>
      </c>
    </row>
    <row r="484" spans="2:26" x14ac:dyDescent="0.2">
      <c r="B484" s="12">
        <v>11</v>
      </c>
      <c r="C484" s="4">
        <v>157.13999999999999</v>
      </c>
      <c r="D484" s="4">
        <v>76.45</v>
      </c>
      <c r="E484" s="4">
        <v>37.69</v>
      </c>
      <c r="F484" s="4">
        <v>32.94</v>
      </c>
      <c r="G484" s="4">
        <v>0</v>
      </c>
      <c r="H484" s="4">
        <v>68.31</v>
      </c>
      <c r="I484" s="4">
        <v>0</v>
      </c>
      <c r="J484" s="4">
        <v>0</v>
      </c>
      <c r="K484" s="4">
        <v>7.0000000000000007E-2</v>
      </c>
      <c r="L484" s="4">
        <v>0.54</v>
      </c>
      <c r="M484" s="4">
        <v>33.69</v>
      </c>
      <c r="N484" s="4">
        <v>59.58</v>
      </c>
      <c r="O484" s="4">
        <v>9.02</v>
      </c>
      <c r="P484" s="4">
        <v>0.62</v>
      </c>
      <c r="Q484" s="4">
        <v>8.3800000000000008</v>
      </c>
      <c r="R484" s="4">
        <v>7.0000000000000007E-2</v>
      </c>
      <c r="S484" s="4">
        <v>9.1</v>
      </c>
      <c r="T484" s="4">
        <v>80.900000000000006</v>
      </c>
      <c r="U484" s="4">
        <v>55.25</v>
      </c>
      <c r="V484" s="4">
        <v>175.74</v>
      </c>
      <c r="W484" s="4">
        <v>236.83</v>
      </c>
      <c r="X484" s="4">
        <v>270.42</v>
      </c>
      <c r="Y484" s="4">
        <v>245.19</v>
      </c>
      <c r="Z484" s="4">
        <v>270.74</v>
      </c>
    </row>
    <row r="485" spans="2:26" x14ac:dyDescent="0.2">
      <c r="B485" s="12">
        <v>12</v>
      </c>
      <c r="C485" s="4">
        <v>127.71</v>
      </c>
      <c r="D485" s="4">
        <v>79.930000000000007</v>
      </c>
      <c r="E485" s="4">
        <v>105.05</v>
      </c>
      <c r="F485" s="4">
        <v>0</v>
      </c>
      <c r="G485" s="4">
        <v>0</v>
      </c>
      <c r="H485" s="4">
        <v>18.010000000000002</v>
      </c>
      <c r="I485" s="4">
        <v>0</v>
      </c>
      <c r="J485" s="4">
        <v>0</v>
      </c>
      <c r="K485" s="4">
        <v>21.77</v>
      </c>
      <c r="L485" s="4">
        <v>1.25</v>
      </c>
      <c r="M485" s="4">
        <v>0</v>
      </c>
      <c r="N485" s="4">
        <v>8.49</v>
      </c>
      <c r="O485" s="4">
        <v>0.26</v>
      </c>
      <c r="P485" s="4">
        <v>99.41</v>
      </c>
      <c r="Q485" s="4">
        <v>0</v>
      </c>
      <c r="R485" s="4">
        <v>0</v>
      </c>
      <c r="S485" s="4">
        <v>389.3</v>
      </c>
      <c r="T485" s="4">
        <v>281.14999999999998</v>
      </c>
      <c r="U485" s="4">
        <v>67.19</v>
      </c>
      <c r="V485" s="4">
        <v>152.57</v>
      </c>
      <c r="W485" s="4">
        <v>210.41</v>
      </c>
      <c r="X485" s="4">
        <v>259.5</v>
      </c>
      <c r="Y485" s="4">
        <v>237.54</v>
      </c>
      <c r="Z485" s="4">
        <v>123.92</v>
      </c>
    </row>
    <row r="486" spans="2:26" x14ac:dyDescent="0.2">
      <c r="B486" s="12">
        <v>13</v>
      </c>
      <c r="C486" s="4">
        <v>174.86</v>
      </c>
      <c r="D486" s="4">
        <v>128.53</v>
      </c>
      <c r="E486" s="4">
        <v>149.57</v>
      </c>
      <c r="F486" s="4">
        <v>28.11</v>
      </c>
      <c r="G486" s="4">
        <v>0</v>
      </c>
      <c r="H486" s="4">
        <v>0</v>
      </c>
      <c r="I486" s="4">
        <v>22.84</v>
      </c>
      <c r="J486" s="4">
        <v>0</v>
      </c>
      <c r="K486" s="4">
        <v>0</v>
      </c>
      <c r="L486" s="4">
        <v>0</v>
      </c>
      <c r="M486" s="4">
        <v>0</v>
      </c>
      <c r="N486" s="4">
        <v>0.04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1.32</v>
      </c>
      <c r="V486" s="4">
        <v>91.58</v>
      </c>
      <c r="W486" s="4">
        <v>238.82</v>
      </c>
      <c r="X486" s="4">
        <v>254.8</v>
      </c>
      <c r="Y486" s="4">
        <v>237.69</v>
      </c>
      <c r="Z486" s="4">
        <v>117.93</v>
      </c>
    </row>
    <row r="487" spans="2:26" x14ac:dyDescent="0.2">
      <c r="B487" s="12">
        <v>14</v>
      </c>
      <c r="C487" s="4">
        <v>259.18</v>
      </c>
      <c r="D487" s="4">
        <v>48.3</v>
      </c>
      <c r="E487" s="4">
        <v>91.89</v>
      </c>
      <c r="F487" s="4">
        <v>62.12</v>
      </c>
      <c r="G487" s="4">
        <v>128.16999999999999</v>
      </c>
      <c r="H487" s="4">
        <v>273.49</v>
      </c>
      <c r="I487" s="4">
        <v>45.71</v>
      </c>
      <c r="J487" s="4">
        <v>33.76</v>
      </c>
      <c r="K487" s="4">
        <v>6.68</v>
      </c>
      <c r="L487" s="4">
        <v>53.13</v>
      </c>
      <c r="M487" s="4">
        <v>97.24</v>
      </c>
      <c r="N487" s="4">
        <v>117.98</v>
      </c>
      <c r="O487" s="4">
        <v>128.33000000000001</v>
      </c>
      <c r="P487" s="4">
        <v>146.57</v>
      </c>
      <c r="Q487" s="4">
        <v>127.59</v>
      </c>
      <c r="R487" s="4">
        <v>73.180000000000007</v>
      </c>
      <c r="S487" s="4">
        <v>213.28</v>
      </c>
      <c r="T487" s="4">
        <v>163.38999999999999</v>
      </c>
      <c r="U487" s="4">
        <v>209.54</v>
      </c>
      <c r="V487" s="4">
        <v>264.12</v>
      </c>
      <c r="W487" s="4">
        <v>272.45</v>
      </c>
      <c r="X487" s="4">
        <v>469.12</v>
      </c>
      <c r="Y487" s="4">
        <v>388.09</v>
      </c>
      <c r="Z487" s="4">
        <v>416.43</v>
      </c>
    </row>
    <row r="488" spans="2:26" x14ac:dyDescent="0.2">
      <c r="B488" s="12">
        <v>15</v>
      </c>
      <c r="C488" s="4">
        <v>81.03</v>
      </c>
      <c r="D488" s="4">
        <v>29.11</v>
      </c>
      <c r="E488" s="4">
        <v>11.4</v>
      </c>
      <c r="F488" s="4">
        <v>83.12</v>
      </c>
      <c r="G488" s="4">
        <v>46.05</v>
      </c>
      <c r="H488" s="4">
        <v>0</v>
      </c>
      <c r="I488" s="4">
        <v>0</v>
      </c>
      <c r="J488" s="4">
        <v>0</v>
      </c>
      <c r="K488" s="4">
        <v>132.15</v>
      </c>
      <c r="L488" s="4">
        <v>44.54</v>
      </c>
      <c r="M488" s="4">
        <v>95.4</v>
      </c>
      <c r="N488" s="4">
        <v>200.2</v>
      </c>
      <c r="O488" s="4">
        <v>90.37</v>
      </c>
      <c r="P488" s="4">
        <v>129.94999999999999</v>
      </c>
      <c r="Q488" s="4">
        <v>9.5</v>
      </c>
      <c r="R488" s="4">
        <v>126.46</v>
      </c>
      <c r="S488" s="4">
        <v>30.32</v>
      </c>
      <c r="T488" s="4">
        <v>17.68</v>
      </c>
      <c r="U488" s="4">
        <v>103.92</v>
      </c>
      <c r="V488" s="4">
        <v>89.7</v>
      </c>
      <c r="W488" s="4">
        <v>133.99</v>
      </c>
      <c r="X488" s="4">
        <v>177.61</v>
      </c>
      <c r="Y488" s="4">
        <v>388.17</v>
      </c>
      <c r="Z488" s="4">
        <v>303.86</v>
      </c>
    </row>
    <row r="489" spans="2:26" x14ac:dyDescent="0.2">
      <c r="B489" s="12">
        <v>16</v>
      </c>
      <c r="C489" s="4">
        <v>43.95</v>
      </c>
      <c r="D489" s="4">
        <v>117.03</v>
      </c>
      <c r="E489" s="4">
        <v>113.71</v>
      </c>
      <c r="F489" s="4">
        <v>93.73</v>
      </c>
      <c r="G489" s="4">
        <v>80.5</v>
      </c>
      <c r="H489" s="4">
        <v>0</v>
      </c>
      <c r="I489" s="4">
        <v>0</v>
      </c>
      <c r="J489" s="4">
        <v>24.38</v>
      </c>
      <c r="K489" s="4">
        <v>0</v>
      </c>
      <c r="L489" s="4">
        <v>1.42</v>
      </c>
      <c r="M489" s="4">
        <v>19.11</v>
      </c>
      <c r="N489" s="4">
        <v>101.99</v>
      </c>
      <c r="O489" s="4">
        <v>23.46</v>
      </c>
      <c r="P489" s="4">
        <v>26.78</v>
      </c>
      <c r="Q489" s="4">
        <v>13.21</v>
      </c>
      <c r="R489" s="4">
        <v>4.74</v>
      </c>
      <c r="S489" s="4">
        <v>29.71</v>
      </c>
      <c r="T489" s="4">
        <v>6.49</v>
      </c>
      <c r="U489" s="4">
        <v>106.26</v>
      </c>
      <c r="V489" s="4">
        <v>212.86</v>
      </c>
      <c r="W489" s="4">
        <v>266.45999999999998</v>
      </c>
      <c r="X489" s="4">
        <v>312.95999999999998</v>
      </c>
      <c r="Y489" s="4">
        <v>255.65</v>
      </c>
      <c r="Z489" s="4">
        <v>1093.47</v>
      </c>
    </row>
    <row r="490" spans="2:26" x14ac:dyDescent="0.2">
      <c r="B490" s="12">
        <v>17</v>
      </c>
      <c r="C490" s="4">
        <v>45.85</v>
      </c>
      <c r="D490" s="4">
        <v>110.79</v>
      </c>
      <c r="E490" s="4">
        <v>113.51</v>
      </c>
      <c r="F490" s="4">
        <v>88.59</v>
      </c>
      <c r="G490" s="4">
        <v>0</v>
      </c>
      <c r="H490" s="4">
        <v>0</v>
      </c>
      <c r="I490" s="4">
        <v>0</v>
      </c>
      <c r="J490" s="4">
        <v>0.82</v>
      </c>
      <c r="K490" s="4">
        <v>0</v>
      </c>
      <c r="L490" s="4">
        <v>2.25</v>
      </c>
      <c r="M490" s="4">
        <v>43.35</v>
      </c>
      <c r="N490" s="4">
        <v>408.37</v>
      </c>
      <c r="O490" s="4">
        <v>197.09</v>
      </c>
      <c r="P490" s="4">
        <v>357.05</v>
      </c>
      <c r="Q490" s="4">
        <v>432.23</v>
      </c>
      <c r="R490" s="4">
        <v>169.97</v>
      </c>
      <c r="S490" s="4">
        <v>108.18</v>
      </c>
      <c r="T490" s="4">
        <v>301.45999999999998</v>
      </c>
      <c r="U490" s="4">
        <v>115.36</v>
      </c>
      <c r="V490" s="4">
        <v>316</v>
      </c>
      <c r="W490" s="4">
        <v>373.86</v>
      </c>
      <c r="X490" s="4">
        <v>382.24</v>
      </c>
      <c r="Y490" s="4">
        <v>476.66</v>
      </c>
      <c r="Z490" s="4">
        <v>241.42</v>
      </c>
    </row>
    <row r="491" spans="2:26" x14ac:dyDescent="0.2">
      <c r="B491" s="12">
        <v>18</v>
      </c>
      <c r="C491" s="4">
        <v>32.049999999999997</v>
      </c>
      <c r="D491" s="4">
        <v>99.22</v>
      </c>
      <c r="E491" s="4">
        <v>100.1</v>
      </c>
      <c r="F491" s="4">
        <v>82.24</v>
      </c>
      <c r="G491" s="4">
        <v>0</v>
      </c>
      <c r="H491" s="4">
        <v>0</v>
      </c>
      <c r="I491" s="4">
        <v>0</v>
      </c>
      <c r="J491" s="4">
        <v>0</v>
      </c>
      <c r="K491" s="4">
        <v>0</v>
      </c>
      <c r="L491" s="4">
        <v>0.26</v>
      </c>
      <c r="M491" s="4">
        <v>21.29</v>
      </c>
      <c r="N491" s="4">
        <v>98.33</v>
      </c>
      <c r="O491" s="4">
        <v>16.66</v>
      </c>
      <c r="P491" s="4">
        <v>30.49</v>
      </c>
      <c r="Q491" s="4">
        <v>62.72</v>
      </c>
      <c r="R491" s="4">
        <v>0</v>
      </c>
      <c r="S491" s="4">
        <v>180.98</v>
      </c>
      <c r="T491" s="4">
        <v>82.54</v>
      </c>
      <c r="U491" s="4">
        <v>413.22</v>
      </c>
      <c r="V491" s="4">
        <v>460.55</v>
      </c>
      <c r="W491" s="4">
        <v>442.83</v>
      </c>
      <c r="X491" s="4">
        <v>381.35</v>
      </c>
      <c r="Y491" s="4">
        <v>386.39</v>
      </c>
      <c r="Z491" s="4">
        <v>1227.29</v>
      </c>
    </row>
    <row r="492" spans="2:26" x14ac:dyDescent="0.2">
      <c r="B492" s="12">
        <v>19</v>
      </c>
      <c r="C492" s="4">
        <v>114.42</v>
      </c>
      <c r="D492" s="4">
        <v>178.11</v>
      </c>
      <c r="E492" s="4">
        <v>137.29</v>
      </c>
      <c r="F492" s="4">
        <v>132</v>
      </c>
      <c r="G492" s="4">
        <v>37.43</v>
      </c>
      <c r="H492" s="4">
        <v>0</v>
      </c>
      <c r="I492" s="4">
        <v>23.97</v>
      </c>
      <c r="J492" s="4">
        <v>50.03</v>
      </c>
      <c r="K492" s="4">
        <v>118.82</v>
      </c>
      <c r="L492" s="4">
        <v>140.61000000000001</v>
      </c>
      <c r="M492" s="4">
        <v>225.92</v>
      </c>
      <c r="N492" s="4">
        <v>292.91000000000003</v>
      </c>
      <c r="O492" s="4">
        <v>255.77</v>
      </c>
      <c r="P492" s="4">
        <v>205.39</v>
      </c>
      <c r="Q492" s="4">
        <v>278.29000000000002</v>
      </c>
      <c r="R492" s="4">
        <v>192.55</v>
      </c>
      <c r="S492" s="4">
        <v>365.59</v>
      </c>
      <c r="T492" s="4">
        <v>361.54</v>
      </c>
      <c r="U492" s="4">
        <v>459.79</v>
      </c>
      <c r="V492" s="4">
        <v>341.58</v>
      </c>
      <c r="W492" s="4">
        <v>477.25</v>
      </c>
      <c r="X492" s="4">
        <v>552.65</v>
      </c>
      <c r="Y492" s="4">
        <v>550.4</v>
      </c>
      <c r="Z492" s="4">
        <v>288.07</v>
      </c>
    </row>
    <row r="493" spans="2:26" x14ac:dyDescent="0.2">
      <c r="B493" s="12">
        <v>20</v>
      </c>
      <c r="C493" s="4">
        <v>176.45</v>
      </c>
      <c r="D493" s="4">
        <v>174.37</v>
      </c>
      <c r="E493" s="4">
        <v>130.66</v>
      </c>
      <c r="F493" s="4">
        <v>82.15</v>
      </c>
      <c r="G493" s="4">
        <v>78.94</v>
      </c>
      <c r="H493" s="4">
        <v>0</v>
      </c>
      <c r="I493" s="4">
        <v>13.62</v>
      </c>
      <c r="J493" s="4">
        <v>135.54</v>
      </c>
      <c r="K493" s="4">
        <v>278.92</v>
      </c>
      <c r="L493" s="4">
        <v>687.29</v>
      </c>
      <c r="M493" s="4">
        <v>367.68</v>
      </c>
      <c r="N493" s="4">
        <v>270.08</v>
      </c>
      <c r="O493" s="4">
        <v>238.09</v>
      </c>
      <c r="P493" s="4">
        <v>372.78</v>
      </c>
      <c r="Q493" s="4">
        <v>334.96</v>
      </c>
      <c r="R493" s="4">
        <v>328.82</v>
      </c>
      <c r="S493" s="4">
        <v>330.2</v>
      </c>
      <c r="T493" s="4">
        <v>388.46</v>
      </c>
      <c r="U493" s="4">
        <v>335.99</v>
      </c>
      <c r="V493" s="4">
        <v>325.31</v>
      </c>
      <c r="W493" s="4">
        <v>401.41</v>
      </c>
      <c r="X493" s="4">
        <v>369.93</v>
      </c>
      <c r="Y493" s="4">
        <v>366</v>
      </c>
      <c r="Z493" s="4">
        <v>194.83</v>
      </c>
    </row>
    <row r="494" spans="2:26" x14ac:dyDescent="0.2">
      <c r="B494" s="12">
        <v>21</v>
      </c>
      <c r="C494" s="4">
        <v>55.19</v>
      </c>
      <c r="D494" s="4">
        <v>154.63</v>
      </c>
      <c r="E494" s="4">
        <v>84.57</v>
      </c>
      <c r="F494" s="4">
        <v>55.73</v>
      </c>
      <c r="G494" s="4">
        <v>45.39</v>
      </c>
      <c r="H494" s="4">
        <v>2.46</v>
      </c>
      <c r="I494" s="4">
        <v>0</v>
      </c>
      <c r="J494" s="4">
        <v>0</v>
      </c>
      <c r="K494" s="4">
        <v>53.03</v>
      </c>
      <c r="L494" s="4">
        <v>45.17</v>
      </c>
      <c r="M494" s="4">
        <v>154.12</v>
      </c>
      <c r="N494" s="4">
        <v>182.26</v>
      </c>
      <c r="O494" s="4">
        <v>162.74</v>
      </c>
      <c r="P494" s="4">
        <v>183.96</v>
      </c>
      <c r="Q494" s="4">
        <v>166.32</v>
      </c>
      <c r="R494" s="4">
        <v>167.21</v>
      </c>
      <c r="S494" s="4">
        <v>191.35</v>
      </c>
      <c r="T494" s="4">
        <v>233.53</v>
      </c>
      <c r="U494" s="4">
        <v>363.71</v>
      </c>
      <c r="V494" s="4">
        <v>335.2</v>
      </c>
      <c r="W494" s="4">
        <v>306.79000000000002</v>
      </c>
      <c r="X494" s="4">
        <v>369.22</v>
      </c>
      <c r="Y494" s="4">
        <v>142.96</v>
      </c>
      <c r="Z494" s="4">
        <v>208.61</v>
      </c>
    </row>
    <row r="495" spans="2:26" x14ac:dyDescent="0.2">
      <c r="B495" s="12">
        <v>22</v>
      </c>
      <c r="C495" s="4">
        <v>147.01</v>
      </c>
      <c r="D495" s="4">
        <v>119.34</v>
      </c>
      <c r="E495" s="4">
        <v>91.69</v>
      </c>
      <c r="F495" s="4">
        <v>63.11</v>
      </c>
      <c r="G495" s="4">
        <v>49.79</v>
      </c>
      <c r="H495" s="4">
        <v>36.83</v>
      </c>
      <c r="I495" s="4">
        <v>51.18</v>
      </c>
      <c r="J495" s="4">
        <v>24.46</v>
      </c>
      <c r="K495" s="4">
        <v>0</v>
      </c>
      <c r="L495" s="4">
        <v>41.96</v>
      </c>
      <c r="M495" s="4">
        <v>202.13</v>
      </c>
      <c r="N495" s="4">
        <v>240.28</v>
      </c>
      <c r="O495" s="4">
        <v>298.68</v>
      </c>
      <c r="P495" s="4">
        <v>289.42</v>
      </c>
      <c r="Q495" s="4">
        <v>238.74</v>
      </c>
      <c r="R495" s="4">
        <v>177.13</v>
      </c>
      <c r="S495" s="4">
        <v>369.09</v>
      </c>
      <c r="T495" s="4">
        <v>410.16</v>
      </c>
      <c r="U495" s="4">
        <v>366.87</v>
      </c>
      <c r="V495" s="4">
        <v>470.69</v>
      </c>
      <c r="W495" s="4">
        <v>358.04</v>
      </c>
      <c r="X495" s="4">
        <v>398.17</v>
      </c>
      <c r="Y495" s="4">
        <v>256.35000000000002</v>
      </c>
      <c r="Z495" s="4">
        <v>384.67</v>
      </c>
    </row>
    <row r="496" spans="2:26" x14ac:dyDescent="0.2">
      <c r="B496" s="12">
        <v>23</v>
      </c>
      <c r="C496" s="4">
        <v>194.33</v>
      </c>
      <c r="D496" s="4">
        <v>117.91</v>
      </c>
      <c r="E496" s="4">
        <v>105.58</v>
      </c>
      <c r="F496" s="4">
        <v>104.36</v>
      </c>
      <c r="G496" s="4">
        <v>115.21</v>
      </c>
      <c r="H496" s="4">
        <v>0</v>
      </c>
      <c r="I496" s="4">
        <v>16.559999999999999</v>
      </c>
      <c r="J496" s="4">
        <v>5.15</v>
      </c>
      <c r="K496" s="4">
        <v>29.27</v>
      </c>
      <c r="L496" s="4">
        <v>83.1</v>
      </c>
      <c r="M496" s="4">
        <v>117.2</v>
      </c>
      <c r="N496" s="4">
        <v>132.38</v>
      </c>
      <c r="O496" s="4">
        <v>41.97</v>
      </c>
      <c r="P496" s="4">
        <v>70.63</v>
      </c>
      <c r="Q496" s="4">
        <v>164.59</v>
      </c>
      <c r="R496" s="4">
        <v>42.01</v>
      </c>
      <c r="S496" s="4">
        <v>27.11</v>
      </c>
      <c r="T496" s="4">
        <v>133.08000000000001</v>
      </c>
      <c r="U496" s="4">
        <v>277.79000000000002</v>
      </c>
      <c r="V496" s="4">
        <v>391.63</v>
      </c>
      <c r="W496" s="4">
        <v>353.59</v>
      </c>
      <c r="X496" s="4">
        <v>283.61</v>
      </c>
      <c r="Y496" s="4">
        <v>395.12</v>
      </c>
      <c r="Z496" s="4">
        <v>704.77</v>
      </c>
    </row>
    <row r="497" spans="2:26" x14ac:dyDescent="0.2">
      <c r="B497" s="12">
        <v>24</v>
      </c>
      <c r="C497" s="4">
        <v>251.18</v>
      </c>
      <c r="D497" s="4">
        <v>286.74</v>
      </c>
      <c r="E497" s="4">
        <v>166.04</v>
      </c>
      <c r="F497" s="4">
        <v>122.35</v>
      </c>
      <c r="G497" s="4">
        <v>76.150000000000006</v>
      </c>
      <c r="H497" s="4">
        <v>0</v>
      </c>
      <c r="I497" s="4">
        <v>0</v>
      </c>
      <c r="J497" s="4">
        <v>9.81</v>
      </c>
      <c r="K497" s="4">
        <v>66.22</v>
      </c>
      <c r="L497" s="4">
        <v>96.63</v>
      </c>
      <c r="M497" s="4">
        <v>126.28</v>
      </c>
      <c r="N497" s="4">
        <v>215.7</v>
      </c>
      <c r="O497" s="4">
        <v>229.5</v>
      </c>
      <c r="P497" s="4">
        <v>121.36</v>
      </c>
      <c r="Q497" s="4">
        <v>144.78</v>
      </c>
      <c r="R497" s="4">
        <v>117.98</v>
      </c>
      <c r="S497" s="4">
        <v>38.39</v>
      </c>
      <c r="T497" s="4">
        <v>298.17</v>
      </c>
      <c r="U497" s="4">
        <v>210.95</v>
      </c>
      <c r="V497" s="4">
        <v>331.45</v>
      </c>
      <c r="W497" s="4">
        <v>337.01</v>
      </c>
      <c r="X497" s="4">
        <v>355.23</v>
      </c>
      <c r="Y497" s="4">
        <v>420.14</v>
      </c>
      <c r="Z497" s="4">
        <v>324.93</v>
      </c>
    </row>
    <row r="498" spans="2:26" x14ac:dyDescent="0.2">
      <c r="B498" s="12">
        <v>25</v>
      </c>
      <c r="C498" s="4">
        <v>176.55</v>
      </c>
      <c r="D498" s="4">
        <v>182.46</v>
      </c>
      <c r="E498" s="4">
        <v>112.21</v>
      </c>
      <c r="F498" s="4">
        <v>73.09</v>
      </c>
      <c r="G498" s="4">
        <v>25.26</v>
      </c>
      <c r="H498" s="4">
        <v>0</v>
      </c>
      <c r="I498" s="4">
        <v>0</v>
      </c>
      <c r="J498" s="4">
        <v>72.510000000000005</v>
      </c>
      <c r="K498" s="4">
        <v>707.53</v>
      </c>
      <c r="L498" s="4">
        <v>747.22</v>
      </c>
      <c r="M498" s="4">
        <v>741.72</v>
      </c>
      <c r="N498" s="4">
        <v>179.95</v>
      </c>
      <c r="O498" s="4">
        <v>234.14</v>
      </c>
      <c r="P498" s="4">
        <v>278.70999999999998</v>
      </c>
      <c r="Q498" s="4">
        <v>232.83</v>
      </c>
      <c r="R498" s="4">
        <v>322.91000000000003</v>
      </c>
      <c r="S498" s="4">
        <v>336.19</v>
      </c>
      <c r="T498" s="4">
        <v>388.25</v>
      </c>
      <c r="U498" s="4">
        <v>363.51</v>
      </c>
      <c r="V498" s="4">
        <v>410.58</v>
      </c>
      <c r="W498" s="4">
        <v>321.19</v>
      </c>
      <c r="X498" s="4">
        <v>85.08</v>
      </c>
      <c r="Y498" s="4">
        <v>372.82</v>
      </c>
      <c r="Z498" s="4">
        <v>621.95000000000005</v>
      </c>
    </row>
    <row r="499" spans="2:26" x14ac:dyDescent="0.2">
      <c r="B499" s="12">
        <v>26</v>
      </c>
      <c r="C499" s="4">
        <v>273.43</v>
      </c>
      <c r="D499" s="4">
        <v>192.55</v>
      </c>
      <c r="E499" s="4">
        <v>134.22999999999999</v>
      </c>
      <c r="F499" s="4">
        <v>141.36000000000001</v>
      </c>
      <c r="G499" s="4">
        <v>83.26</v>
      </c>
      <c r="H499" s="4">
        <v>0</v>
      </c>
      <c r="I499" s="4">
        <v>0</v>
      </c>
      <c r="J499" s="4">
        <v>68.290000000000006</v>
      </c>
      <c r="K499" s="4">
        <v>173.01</v>
      </c>
      <c r="L499" s="4">
        <v>312.5</v>
      </c>
      <c r="M499" s="4">
        <v>313.93</v>
      </c>
      <c r="N499" s="4">
        <v>333.23</v>
      </c>
      <c r="O499" s="4">
        <v>233.42</v>
      </c>
      <c r="P499" s="4">
        <v>328.23</v>
      </c>
      <c r="Q499" s="4">
        <v>365.17</v>
      </c>
      <c r="R499" s="4">
        <v>213.71</v>
      </c>
      <c r="S499" s="4">
        <v>381.49</v>
      </c>
      <c r="T499" s="4">
        <v>321.37</v>
      </c>
      <c r="U499" s="4">
        <v>349.9</v>
      </c>
      <c r="V499" s="4">
        <v>446.16</v>
      </c>
      <c r="W499" s="4">
        <v>499.23</v>
      </c>
      <c r="X499" s="4">
        <v>516.78</v>
      </c>
      <c r="Y499" s="4">
        <v>543.61</v>
      </c>
      <c r="Z499" s="4">
        <v>1095.3599999999999</v>
      </c>
    </row>
    <row r="500" spans="2:26" x14ac:dyDescent="0.2">
      <c r="B500" s="12">
        <v>27</v>
      </c>
      <c r="C500" s="4">
        <v>217.46</v>
      </c>
      <c r="D500" s="4">
        <v>129.11000000000001</v>
      </c>
      <c r="E500" s="4">
        <v>97.55</v>
      </c>
      <c r="F500" s="4">
        <v>75.510000000000005</v>
      </c>
      <c r="G500" s="4">
        <v>44.16</v>
      </c>
      <c r="H500" s="4">
        <v>3.43</v>
      </c>
      <c r="I500" s="4">
        <v>27.36</v>
      </c>
      <c r="J500" s="4">
        <v>87.07</v>
      </c>
      <c r="K500" s="4">
        <v>148.74</v>
      </c>
      <c r="L500" s="4">
        <v>201.64</v>
      </c>
      <c r="M500" s="4">
        <v>206.98</v>
      </c>
      <c r="N500" s="4">
        <v>267.91000000000003</v>
      </c>
      <c r="O500" s="4">
        <v>274.54000000000002</v>
      </c>
      <c r="P500" s="4">
        <v>198.86</v>
      </c>
      <c r="Q500" s="4">
        <v>282.95</v>
      </c>
      <c r="R500" s="4">
        <v>311.45</v>
      </c>
      <c r="S500" s="4">
        <v>182.44</v>
      </c>
      <c r="T500" s="4">
        <v>262.2</v>
      </c>
      <c r="U500" s="4">
        <v>387.52</v>
      </c>
      <c r="V500" s="4">
        <v>433.78</v>
      </c>
      <c r="W500" s="4">
        <v>490.9</v>
      </c>
      <c r="X500" s="4">
        <v>459.84</v>
      </c>
      <c r="Y500" s="4">
        <v>733.72</v>
      </c>
      <c r="Z500" s="4">
        <v>310.74</v>
      </c>
    </row>
    <row r="501" spans="2:26" x14ac:dyDescent="0.2">
      <c r="B501" s="12">
        <v>28</v>
      </c>
      <c r="C501" s="4">
        <v>51.96</v>
      </c>
      <c r="D501" s="4">
        <v>97</v>
      </c>
      <c r="E501" s="4">
        <v>23.84</v>
      </c>
      <c r="F501" s="4">
        <v>19.11</v>
      </c>
      <c r="G501" s="4">
        <v>0</v>
      </c>
      <c r="H501" s="4">
        <v>0</v>
      </c>
      <c r="I501" s="4">
        <v>0</v>
      </c>
      <c r="J501" s="4">
        <v>0</v>
      </c>
      <c r="K501" s="4">
        <v>0.55000000000000004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120.19</v>
      </c>
      <c r="R501" s="4">
        <v>0</v>
      </c>
      <c r="S501" s="4">
        <v>0</v>
      </c>
      <c r="T501" s="4">
        <v>35.22</v>
      </c>
      <c r="U501" s="4">
        <v>221.46</v>
      </c>
      <c r="V501" s="4">
        <v>261.74</v>
      </c>
      <c r="W501" s="4">
        <v>232.67</v>
      </c>
      <c r="X501" s="4">
        <v>267.39</v>
      </c>
      <c r="Y501" s="4">
        <v>110.04</v>
      </c>
      <c r="Z501" s="4">
        <v>76.16</v>
      </c>
    </row>
    <row r="502" spans="2:26" x14ac:dyDescent="0.2">
      <c r="B502" s="12">
        <v>29</v>
      </c>
      <c r="C502" s="4">
        <v>16.02</v>
      </c>
      <c r="D502" s="4">
        <v>132</v>
      </c>
      <c r="E502" s="4">
        <v>55.53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20.45</v>
      </c>
      <c r="N502" s="4">
        <v>60.85</v>
      </c>
      <c r="O502" s="4">
        <v>105.54</v>
      </c>
      <c r="P502" s="4">
        <v>50.86</v>
      </c>
      <c r="Q502" s="4">
        <v>41.07</v>
      </c>
      <c r="R502" s="4">
        <v>3.05</v>
      </c>
      <c r="S502" s="4">
        <v>8.2799999999999994</v>
      </c>
      <c r="T502" s="4">
        <v>59.25</v>
      </c>
      <c r="U502" s="4">
        <v>283.83999999999997</v>
      </c>
      <c r="V502" s="4">
        <v>234.29</v>
      </c>
      <c r="W502" s="4">
        <v>180.68</v>
      </c>
      <c r="X502" s="4">
        <v>195.78</v>
      </c>
      <c r="Y502" s="4">
        <v>191.82</v>
      </c>
      <c r="Z502" s="4">
        <v>81.53</v>
      </c>
    </row>
    <row r="503" spans="2:26" x14ac:dyDescent="0.2">
      <c r="B503" s="12">
        <v>30</v>
      </c>
      <c r="C503" s="4">
        <v>39.479999999999997</v>
      </c>
      <c r="D503" s="4">
        <v>134.16</v>
      </c>
      <c r="E503" s="4">
        <v>130.81</v>
      </c>
      <c r="F503" s="4">
        <v>88.97</v>
      </c>
      <c r="G503" s="4">
        <v>3.77</v>
      </c>
      <c r="H503" s="4">
        <v>0</v>
      </c>
      <c r="I503" s="4">
        <v>0</v>
      </c>
      <c r="J503" s="4">
        <v>11.09</v>
      </c>
      <c r="K503" s="4">
        <v>97.07</v>
      </c>
      <c r="L503" s="4">
        <v>290.64999999999998</v>
      </c>
      <c r="M503" s="4">
        <v>228.89</v>
      </c>
      <c r="N503" s="4">
        <v>222.41</v>
      </c>
      <c r="O503" s="4">
        <v>262.52</v>
      </c>
      <c r="P503" s="4">
        <v>283.55</v>
      </c>
      <c r="Q503" s="4">
        <v>239.98</v>
      </c>
      <c r="R503" s="4">
        <v>224.83</v>
      </c>
      <c r="S503" s="4">
        <v>587.52</v>
      </c>
      <c r="T503" s="4">
        <v>456.99</v>
      </c>
      <c r="U503" s="4">
        <v>377.74</v>
      </c>
      <c r="V503" s="4">
        <v>396.44</v>
      </c>
      <c r="W503" s="4">
        <v>347.41</v>
      </c>
      <c r="X503" s="4">
        <v>360.73</v>
      </c>
      <c r="Y503" s="4">
        <v>315.5</v>
      </c>
      <c r="Z503" s="4">
        <v>330.89</v>
      </c>
    </row>
    <row r="504" spans="2:26" x14ac:dyDescent="0.2">
      <c r="B504" s="12">
        <v>31</v>
      </c>
      <c r="C504" s="4">
        <v>8.67</v>
      </c>
      <c r="D504" s="4">
        <v>23.19</v>
      </c>
      <c r="E504" s="4">
        <v>2.71</v>
      </c>
      <c r="F504" s="4">
        <v>0</v>
      </c>
      <c r="G504" s="4">
        <v>0.98</v>
      </c>
      <c r="H504" s="4">
        <v>0</v>
      </c>
      <c r="I504" s="4">
        <v>9.2200000000000006</v>
      </c>
      <c r="J504" s="4">
        <v>3.29</v>
      </c>
      <c r="K504" s="4">
        <v>59.74</v>
      </c>
      <c r="L504" s="4">
        <v>70.05</v>
      </c>
      <c r="M504" s="4">
        <v>126.66</v>
      </c>
      <c r="N504" s="4">
        <v>227.32</v>
      </c>
      <c r="O504" s="4">
        <v>247.08</v>
      </c>
      <c r="P504" s="4">
        <v>227.16</v>
      </c>
      <c r="Q504" s="4">
        <v>242.56</v>
      </c>
      <c r="R504" s="4">
        <v>247.72</v>
      </c>
      <c r="S504" s="4">
        <v>209.07</v>
      </c>
      <c r="T504" s="4">
        <v>219.7</v>
      </c>
      <c r="U504" s="4">
        <v>343.6</v>
      </c>
      <c r="V504" s="4">
        <v>433.13</v>
      </c>
      <c r="W504" s="4">
        <v>523.79999999999995</v>
      </c>
      <c r="X504" s="4">
        <v>588.58000000000004</v>
      </c>
      <c r="Y504" s="4">
        <v>632.01</v>
      </c>
      <c r="Z504" s="4">
        <v>1039.28</v>
      </c>
    </row>
    <row r="505" spans="2:26" ht="49.5" customHeight="1" x14ac:dyDescent="0.2">
      <c r="B505" s="16" t="s">
        <v>2286</v>
      </c>
      <c r="C505" s="17"/>
      <c r="D505" s="17"/>
      <c r="E505" s="17"/>
      <c r="F505" s="17"/>
      <c r="G505" s="17"/>
      <c r="H505" s="17"/>
      <c r="I505" s="17"/>
      <c r="J505" s="17"/>
      <c r="K505" s="18"/>
    </row>
    <row r="506" spans="2:26" x14ac:dyDescent="0.2">
      <c r="B506" s="4" t="s">
        <v>24</v>
      </c>
      <c r="C506" s="12">
        <v>1</v>
      </c>
      <c r="D506" s="12">
        <v>2</v>
      </c>
      <c r="E506" s="12">
        <v>3</v>
      </c>
      <c r="F506" s="12">
        <v>4</v>
      </c>
      <c r="G506" s="12">
        <v>5</v>
      </c>
      <c r="H506" s="12">
        <v>6</v>
      </c>
      <c r="I506" s="12">
        <v>7</v>
      </c>
      <c r="J506" s="12">
        <v>8</v>
      </c>
      <c r="K506" s="12">
        <v>9</v>
      </c>
      <c r="L506" s="12">
        <v>10</v>
      </c>
      <c r="M506" s="12">
        <v>11</v>
      </c>
      <c r="N506" s="12">
        <v>12</v>
      </c>
      <c r="O506" s="12">
        <v>13</v>
      </c>
      <c r="P506" s="12">
        <v>14</v>
      </c>
      <c r="Q506" s="12">
        <v>15</v>
      </c>
      <c r="R506" s="12">
        <v>16</v>
      </c>
      <c r="S506" s="12">
        <v>17</v>
      </c>
      <c r="T506" s="12">
        <v>18</v>
      </c>
      <c r="U506" s="12">
        <v>19</v>
      </c>
      <c r="V506" s="12">
        <v>20</v>
      </c>
      <c r="W506" s="12">
        <v>21</v>
      </c>
      <c r="X506" s="12">
        <v>22</v>
      </c>
      <c r="Y506" s="12">
        <v>23</v>
      </c>
      <c r="Z506" s="12">
        <v>24</v>
      </c>
    </row>
    <row r="507" spans="2:26" x14ac:dyDescent="0.2">
      <c r="B507" s="12">
        <v>1</v>
      </c>
      <c r="C507" s="5" t="s">
        <v>8550</v>
      </c>
      <c r="D507" s="5" t="s">
        <v>8550</v>
      </c>
      <c r="E507" s="5" t="s">
        <v>8550</v>
      </c>
      <c r="F507" s="5" t="s">
        <v>8550</v>
      </c>
      <c r="G507" s="5" t="s">
        <v>8550</v>
      </c>
      <c r="H507" s="5" t="s">
        <v>8550</v>
      </c>
      <c r="I507" s="5" t="s">
        <v>8550</v>
      </c>
      <c r="J507" s="5" t="s">
        <v>8550</v>
      </c>
      <c r="K507" s="5" t="s">
        <v>8550</v>
      </c>
      <c r="L507" s="5" t="s">
        <v>8550</v>
      </c>
      <c r="M507" s="5" t="s">
        <v>8550</v>
      </c>
      <c r="N507" s="5" t="s">
        <v>8550</v>
      </c>
      <c r="O507" s="5" t="s">
        <v>8550</v>
      </c>
      <c r="P507" s="5" t="s">
        <v>8550</v>
      </c>
      <c r="Q507" s="5" t="s">
        <v>8550</v>
      </c>
      <c r="R507" s="5" t="s">
        <v>8550</v>
      </c>
      <c r="S507" s="5" t="s">
        <v>8550</v>
      </c>
      <c r="T507" s="5" t="s">
        <v>8550</v>
      </c>
      <c r="U507" s="5" t="s">
        <v>8550</v>
      </c>
      <c r="V507" s="5" t="s">
        <v>8550</v>
      </c>
      <c r="W507" s="5" t="s">
        <v>8550</v>
      </c>
      <c r="X507" s="5" t="s">
        <v>8550</v>
      </c>
      <c r="Y507" s="5" t="s">
        <v>8550</v>
      </c>
      <c r="Z507" s="5" t="s">
        <v>8550</v>
      </c>
    </row>
    <row r="508" spans="2:26" x14ac:dyDescent="0.2">
      <c r="B508" s="12">
        <v>2</v>
      </c>
      <c r="C508" s="5" t="s">
        <v>8550</v>
      </c>
      <c r="D508" s="5" t="s">
        <v>8550</v>
      </c>
      <c r="E508" s="5" t="s">
        <v>8550</v>
      </c>
      <c r="F508" s="5" t="s">
        <v>8550</v>
      </c>
      <c r="G508" s="5" t="s">
        <v>8550</v>
      </c>
      <c r="H508" s="5" t="s">
        <v>8550</v>
      </c>
      <c r="I508" s="5" t="s">
        <v>8550</v>
      </c>
      <c r="J508" s="5" t="s">
        <v>8550</v>
      </c>
      <c r="K508" s="5" t="s">
        <v>8550</v>
      </c>
      <c r="L508" s="5" t="s">
        <v>8550</v>
      </c>
      <c r="M508" s="5" t="s">
        <v>8550</v>
      </c>
      <c r="N508" s="5" t="s">
        <v>8550</v>
      </c>
      <c r="O508" s="5" t="s">
        <v>8550</v>
      </c>
      <c r="P508" s="5" t="s">
        <v>8550</v>
      </c>
      <c r="Q508" s="5" t="s">
        <v>8550</v>
      </c>
      <c r="R508" s="5" t="s">
        <v>8550</v>
      </c>
      <c r="S508" s="5" t="s">
        <v>8550</v>
      </c>
      <c r="T508" s="5" t="s">
        <v>8550</v>
      </c>
      <c r="U508" s="5" t="s">
        <v>8550</v>
      </c>
      <c r="V508" s="5" t="s">
        <v>8550</v>
      </c>
      <c r="W508" s="5" t="s">
        <v>8550</v>
      </c>
      <c r="X508" s="5" t="s">
        <v>8550</v>
      </c>
      <c r="Y508" s="5" t="s">
        <v>8550</v>
      </c>
      <c r="Z508" s="5" t="s">
        <v>8550</v>
      </c>
    </row>
    <row r="509" spans="2:26" x14ac:dyDescent="0.2">
      <c r="B509" s="12">
        <v>3</v>
      </c>
      <c r="C509" s="5" t="s">
        <v>8550</v>
      </c>
      <c r="D509" s="5" t="s">
        <v>8550</v>
      </c>
      <c r="E509" s="5" t="s">
        <v>8550</v>
      </c>
      <c r="F509" s="5" t="s">
        <v>8550</v>
      </c>
      <c r="G509" s="5" t="s">
        <v>8550</v>
      </c>
      <c r="H509" s="5" t="s">
        <v>8550</v>
      </c>
      <c r="I509" s="5" t="s">
        <v>8550</v>
      </c>
      <c r="J509" s="5" t="s">
        <v>8550</v>
      </c>
      <c r="K509" s="5" t="s">
        <v>8550</v>
      </c>
      <c r="L509" s="5" t="s">
        <v>8550</v>
      </c>
      <c r="M509" s="5" t="s">
        <v>8550</v>
      </c>
      <c r="N509" s="5" t="s">
        <v>8550</v>
      </c>
      <c r="O509" s="5" t="s">
        <v>8550</v>
      </c>
      <c r="P509" s="5" t="s">
        <v>8550</v>
      </c>
      <c r="Q509" s="5" t="s">
        <v>8550</v>
      </c>
      <c r="R509" s="5" t="s">
        <v>8550</v>
      </c>
      <c r="S509" s="5" t="s">
        <v>8550</v>
      </c>
      <c r="T509" s="5" t="s">
        <v>8550</v>
      </c>
      <c r="U509" s="5" t="s">
        <v>8550</v>
      </c>
      <c r="V509" s="5" t="s">
        <v>8550</v>
      </c>
      <c r="W509" s="5" t="s">
        <v>8550</v>
      </c>
      <c r="X509" s="5" t="s">
        <v>8550</v>
      </c>
      <c r="Y509" s="5" t="s">
        <v>8550</v>
      </c>
      <c r="Z509" s="5" t="s">
        <v>8550</v>
      </c>
    </row>
    <row r="510" spans="2:26" x14ac:dyDescent="0.2">
      <c r="B510" s="12">
        <v>4</v>
      </c>
      <c r="C510" s="5" t="s">
        <v>8550</v>
      </c>
      <c r="D510" s="5" t="s">
        <v>8550</v>
      </c>
      <c r="E510" s="5" t="s">
        <v>8550</v>
      </c>
      <c r="F510" s="5" t="s">
        <v>8550</v>
      </c>
      <c r="G510" s="5" t="s">
        <v>8550</v>
      </c>
      <c r="H510" s="5" t="s">
        <v>8550</v>
      </c>
      <c r="I510" s="5" t="s">
        <v>8550</v>
      </c>
      <c r="J510" s="5" t="s">
        <v>8550</v>
      </c>
      <c r="K510" s="5" t="s">
        <v>8550</v>
      </c>
      <c r="L510" s="5" t="s">
        <v>8550</v>
      </c>
      <c r="M510" s="5" t="s">
        <v>8550</v>
      </c>
      <c r="N510" s="5" t="s">
        <v>8550</v>
      </c>
      <c r="O510" s="5" t="s">
        <v>8550</v>
      </c>
      <c r="P510" s="5" t="s">
        <v>8550</v>
      </c>
      <c r="Q510" s="5" t="s">
        <v>8550</v>
      </c>
      <c r="R510" s="5" t="s">
        <v>8550</v>
      </c>
      <c r="S510" s="5" t="s">
        <v>8550</v>
      </c>
      <c r="T510" s="5" t="s">
        <v>8550</v>
      </c>
      <c r="U510" s="5" t="s">
        <v>8550</v>
      </c>
      <c r="V510" s="5" t="s">
        <v>8550</v>
      </c>
      <c r="W510" s="5" t="s">
        <v>8550</v>
      </c>
      <c r="X510" s="5" t="s">
        <v>8550</v>
      </c>
      <c r="Y510" s="5" t="s">
        <v>8550</v>
      </c>
      <c r="Z510" s="5" t="s">
        <v>8550</v>
      </c>
    </row>
    <row r="511" spans="2:26" x14ac:dyDescent="0.2">
      <c r="B511" s="12">
        <v>5</v>
      </c>
      <c r="C511" s="5" t="s">
        <v>8550</v>
      </c>
      <c r="D511" s="5" t="s">
        <v>8550</v>
      </c>
      <c r="E511" s="5" t="s">
        <v>8550</v>
      </c>
      <c r="F511" s="5" t="s">
        <v>8550</v>
      </c>
      <c r="G511" s="5" t="s">
        <v>8550</v>
      </c>
      <c r="H511" s="5" t="s">
        <v>8550</v>
      </c>
      <c r="I511" s="5" t="s">
        <v>8550</v>
      </c>
      <c r="J511" s="5" t="s">
        <v>8550</v>
      </c>
      <c r="K511" s="5" t="s">
        <v>8550</v>
      </c>
      <c r="L511" s="5" t="s">
        <v>8550</v>
      </c>
      <c r="M511" s="5" t="s">
        <v>8550</v>
      </c>
      <c r="N511" s="5" t="s">
        <v>8550</v>
      </c>
      <c r="O511" s="5" t="s">
        <v>8550</v>
      </c>
      <c r="P511" s="5" t="s">
        <v>8550</v>
      </c>
      <c r="Q511" s="5" t="s">
        <v>8550</v>
      </c>
      <c r="R511" s="5" t="s">
        <v>8550</v>
      </c>
      <c r="S511" s="5" t="s">
        <v>8550</v>
      </c>
      <c r="T511" s="5" t="s">
        <v>8550</v>
      </c>
      <c r="U511" s="5" t="s">
        <v>8550</v>
      </c>
      <c r="V511" s="5" t="s">
        <v>8550</v>
      </c>
      <c r="W511" s="5" t="s">
        <v>8550</v>
      </c>
      <c r="X511" s="5" t="s">
        <v>8550</v>
      </c>
      <c r="Y511" s="5" t="s">
        <v>8550</v>
      </c>
      <c r="Z511" s="5" t="s">
        <v>8550</v>
      </c>
    </row>
    <row r="512" spans="2:26" x14ac:dyDescent="0.2">
      <c r="B512" s="12">
        <v>6</v>
      </c>
      <c r="C512" s="5" t="s">
        <v>8550</v>
      </c>
      <c r="D512" s="5" t="s">
        <v>8550</v>
      </c>
      <c r="E512" s="5" t="s">
        <v>8550</v>
      </c>
      <c r="F512" s="5" t="s">
        <v>8550</v>
      </c>
      <c r="G512" s="5" t="s">
        <v>8550</v>
      </c>
      <c r="H512" s="5" t="s">
        <v>8550</v>
      </c>
      <c r="I512" s="5" t="s">
        <v>8550</v>
      </c>
      <c r="J512" s="5" t="s">
        <v>8550</v>
      </c>
      <c r="K512" s="5" t="s">
        <v>8550</v>
      </c>
      <c r="L512" s="5" t="s">
        <v>8550</v>
      </c>
      <c r="M512" s="5" t="s">
        <v>8550</v>
      </c>
      <c r="N512" s="5" t="s">
        <v>8550</v>
      </c>
      <c r="O512" s="5" t="s">
        <v>8550</v>
      </c>
      <c r="P512" s="5" t="s">
        <v>8550</v>
      </c>
      <c r="Q512" s="5" t="s">
        <v>8550</v>
      </c>
      <c r="R512" s="5" t="s">
        <v>8550</v>
      </c>
      <c r="S512" s="5" t="s">
        <v>8550</v>
      </c>
      <c r="T512" s="5" t="s">
        <v>8550</v>
      </c>
      <c r="U512" s="5" t="s">
        <v>8550</v>
      </c>
      <c r="V512" s="5" t="s">
        <v>8550</v>
      </c>
      <c r="W512" s="5" t="s">
        <v>8550</v>
      </c>
      <c r="X512" s="5" t="s">
        <v>8550</v>
      </c>
      <c r="Y512" s="5" t="s">
        <v>8550</v>
      </c>
      <c r="Z512" s="5" t="s">
        <v>8550</v>
      </c>
    </row>
    <row r="513" spans="2:26" x14ac:dyDescent="0.2">
      <c r="B513" s="12">
        <v>7</v>
      </c>
      <c r="C513" s="5" t="s">
        <v>8550</v>
      </c>
      <c r="D513" s="5" t="s">
        <v>8550</v>
      </c>
      <c r="E513" s="5" t="s">
        <v>8550</v>
      </c>
      <c r="F513" s="5" t="s">
        <v>8550</v>
      </c>
      <c r="G513" s="5" t="s">
        <v>8550</v>
      </c>
      <c r="H513" s="5" t="s">
        <v>8550</v>
      </c>
      <c r="I513" s="5" t="s">
        <v>8550</v>
      </c>
      <c r="J513" s="5" t="s">
        <v>8550</v>
      </c>
      <c r="K513" s="5" t="s">
        <v>8550</v>
      </c>
      <c r="L513" s="5" t="s">
        <v>8550</v>
      </c>
      <c r="M513" s="5" t="s">
        <v>8550</v>
      </c>
      <c r="N513" s="5" t="s">
        <v>8550</v>
      </c>
      <c r="O513" s="5" t="s">
        <v>8550</v>
      </c>
      <c r="P513" s="5" t="s">
        <v>8550</v>
      </c>
      <c r="Q513" s="5" t="s">
        <v>8550</v>
      </c>
      <c r="R513" s="5" t="s">
        <v>8550</v>
      </c>
      <c r="S513" s="5" t="s">
        <v>8550</v>
      </c>
      <c r="T513" s="5" t="s">
        <v>8550</v>
      </c>
      <c r="U513" s="5" t="s">
        <v>8550</v>
      </c>
      <c r="V513" s="5" t="s">
        <v>8550</v>
      </c>
      <c r="W513" s="5" t="s">
        <v>8550</v>
      </c>
      <c r="X513" s="5" t="s">
        <v>8550</v>
      </c>
      <c r="Y513" s="5" t="s">
        <v>8550</v>
      </c>
      <c r="Z513" s="5" t="s">
        <v>8550</v>
      </c>
    </row>
    <row r="514" spans="2:26" x14ac:dyDescent="0.2">
      <c r="B514" s="12">
        <v>8</v>
      </c>
      <c r="C514" s="5" t="s">
        <v>8550</v>
      </c>
      <c r="D514" s="5" t="s">
        <v>8550</v>
      </c>
      <c r="E514" s="5" t="s">
        <v>8550</v>
      </c>
      <c r="F514" s="5" t="s">
        <v>8550</v>
      </c>
      <c r="G514" s="5" t="s">
        <v>8550</v>
      </c>
      <c r="H514" s="5" t="s">
        <v>8550</v>
      </c>
      <c r="I514" s="5" t="s">
        <v>8550</v>
      </c>
      <c r="J514" s="5" t="s">
        <v>8550</v>
      </c>
      <c r="K514" s="5" t="s">
        <v>8550</v>
      </c>
      <c r="L514" s="5" t="s">
        <v>8550</v>
      </c>
      <c r="M514" s="5" t="s">
        <v>8550</v>
      </c>
      <c r="N514" s="5" t="s">
        <v>8550</v>
      </c>
      <c r="O514" s="5" t="s">
        <v>8550</v>
      </c>
      <c r="P514" s="5" t="s">
        <v>8550</v>
      </c>
      <c r="Q514" s="5" t="s">
        <v>8550</v>
      </c>
      <c r="R514" s="5" t="s">
        <v>8550</v>
      </c>
      <c r="S514" s="5" t="s">
        <v>8550</v>
      </c>
      <c r="T514" s="5" t="s">
        <v>8550</v>
      </c>
      <c r="U514" s="5" t="s">
        <v>8550</v>
      </c>
      <c r="V514" s="5" t="s">
        <v>8550</v>
      </c>
      <c r="W514" s="5" t="s">
        <v>8550</v>
      </c>
      <c r="X514" s="5" t="s">
        <v>8550</v>
      </c>
      <c r="Y514" s="5" t="s">
        <v>8550</v>
      </c>
      <c r="Z514" s="5" t="s">
        <v>8550</v>
      </c>
    </row>
    <row r="515" spans="2:26" x14ac:dyDescent="0.2">
      <c r="B515" s="12">
        <v>9</v>
      </c>
      <c r="C515" s="5" t="s">
        <v>8550</v>
      </c>
      <c r="D515" s="5" t="s">
        <v>8550</v>
      </c>
      <c r="E515" s="5" t="s">
        <v>8550</v>
      </c>
      <c r="F515" s="5" t="s">
        <v>8550</v>
      </c>
      <c r="G515" s="5" t="s">
        <v>8550</v>
      </c>
      <c r="H515" s="5" t="s">
        <v>8550</v>
      </c>
      <c r="I515" s="5" t="s">
        <v>8550</v>
      </c>
      <c r="J515" s="5" t="s">
        <v>8550</v>
      </c>
      <c r="K515" s="5" t="s">
        <v>8550</v>
      </c>
      <c r="L515" s="5" t="s">
        <v>8550</v>
      </c>
      <c r="M515" s="5" t="s">
        <v>8550</v>
      </c>
      <c r="N515" s="5" t="s">
        <v>8550</v>
      </c>
      <c r="O515" s="5" t="s">
        <v>8550</v>
      </c>
      <c r="P515" s="5" t="s">
        <v>8550</v>
      </c>
      <c r="Q515" s="5" t="s">
        <v>8550</v>
      </c>
      <c r="R515" s="5" t="s">
        <v>8550</v>
      </c>
      <c r="S515" s="5" t="s">
        <v>8550</v>
      </c>
      <c r="T515" s="5" t="s">
        <v>8550</v>
      </c>
      <c r="U515" s="5" t="s">
        <v>8550</v>
      </c>
      <c r="V515" s="5" t="s">
        <v>8550</v>
      </c>
      <c r="W515" s="5" t="s">
        <v>8550</v>
      </c>
      <c r="X515" s="5" t="s">
        <v>8550</v>
      </c>
      <c r="Y515" s="5" t="s">
        <v>8550</v>
      </c>
      <c r="Z515" s="5" t="s">
        <v>8550</v>
      </c>
    </row>
    <row r="516" spans="2:26" x14ac:dyDescent="0.2">
      <c r="B516" s="12">
        <v>10</v>
      </c>
      <c r="C516" s="5" t="s">
        <v>8550</v>
      </c>
      <c r="D516" s="5" t="s">
        <v>8550</v>
      </c>
      <c r="E516" s="5" t="s">
        <v>8550</v>
      </c>
      <c r="F516" s="5" t="s">
        <v>8550</v>
      </c>
      <c r="G516" s="5" t="s">
        <v>8550</v>
      </c>
      <c r="H516" s="5" t="s">
        <v>8550</v>
      </c>
      <c r="I516" s="5" t="s">
        <v>8550</v>
      </c>
      <c r="J516" s="5" t="s">
        <v>8550</v>
      </c>
      <c r="K516" s="5" t="s">
        <v>8550</v>
      </c>
      <c r="L516" s="5" t="s">
        <v>8550</v>
      </c>
      <c r="M516" s="5" t="s">
        <v>8550</v>
      </c>
      <c r="N516" s="5" t="s">
        <v>8550</v>
      </c>
      <c r="O516" s="5" t="s">
        <v>8550</v>
      </c>
      <c r="P516" s="5" t="s">
        <v>8550</v>
      </c>
      <c r="Q516" s="5" t="s">
        <v>8550</v>
      </c>
      <c r="R516" s="5" t="s">
        <v>8550</v>
      </c>
      <c r="S516" s="5" t="s">
        <v>8550</v>
      </c>
      <c r="T516" s="5" t="s">
        <v>8550</v>
      </c>
      <c r="U516" s="5" t="s">
        <v>8550</v>
      </c>
      <c r="V516" s="5" t="s">
        <v>8550</v>
      </c>
      <c r="W516" s="5" t="s">
        <v>8550</v>
      </c>
      <c r="X516" s="5" t="s">
        <v>8550</v>
      </c>
      <c r="Y516" s="5" t="s">
        <v>8550</v>
      </c>
      <c r="Z516" s="5" t="s">
        <v>8550</v>
      </c>
    </row>
    <row r="517" spans="2:26" x14ac:dyDescent="0.2">
      <c r="B517" s="12">
        <v>11</v>
      </c>
      <c r="C517" s="5" t="s">
        <v>8550</v>
      </c>
      <c r="D517" s="5" t="s">
        <v>8550</v>
      </c>
      <c r="E517" s="5" t="s">
        <v>8550</v>
      </c>
      <c r="F517" s="5" t="s">
        <v>8550</v>
      </c>
      <c r="G517" s="5" t="s">
        <v>8550</v>
      </c>
      <c r="H517" s="5" t="s">
        <v>8550</v>
      </c>
      <c r="I517" s="5" t="s">
        <v>8550</v>
      </c>
      <c r="J517" s="5" t="s">
        <v>8550</v>
      </c>
      <c r="K517" s="5" t="s">
        <v>8550</v>
      </c>
      <c r="L517" s="5" t="s">
        <v>8550</v>
      </c>
      <c r="M517" s="5" t="s">
        <v>8550</v>
      </c>
      <c r="N517" s="5" t="s">
        <v>8550</v>
      </c>
      <c r="O517" s="5" t="s">
        <v>8550</v>
      </c>
      <c r="P517" s="5" t="s">
        <v>8550</v>
      </c>
      <c r="Q517" s="5" t="s">
        <v>8550</v>
      </c>
      <c r="R517" s="5" t="s">
        <v>8550</v>
      </c>
      <c r="S517" s="5" t="s">
        <v>8550</v>
      </c>
      <c r="T517" s="5" t="s">
        <v>8550</v>
      </c>
      <c r="U517" s="5" t="s">
        <v>8550</v>
      </c>
      <c r="V517" s="5" t="s">
        <v>8550</v>
      </c>
      <c r="W517" s="5" t="s">
        <v>8550</v>
      </c>
      <c r="X517" s="5" t="s">
        <v>8550</v>
      </c>
      <c r="Y517" s="5" t="s">
        <v>8550</v>
      </c>
      <c r="Z517" s="5" t="s">
        <v>8550</v>
      </c>
    </row>
    <row r="518" spans="2:26" x14ac:dyDescent="0.2">
      <c r="B518" s="12">
        <v>12</v>
      </c>
      <c r="C518" s="5" t="s">
        <v>8550</v>
      </c>
      <c r="D518" s="5" t="s">
        <v>8550</v>
      </c>
      <c r="E518" s="5" t="s">
        <v>8550</v>
      </c>
      <c r="F518" s="5" t="s">
        <v>8550</v>
      </c>
      <c r="G518" s="5" t="s">
        <v>8550</v>
      </c>
      <c r="H518" s="5" t="s">
        <v>8550</v>
      </c>
      <c r="I518" s="5" t="s">
        <v>8550</v>
      </c>
      <c r="J518" s="5" t="s">
        <v>8550</v>
      </c>
      <c r="K518" s="5" t="s">
        <v>8550</v>
      </c>
      <c r="L518" s="5" t="s">
        <v>8550</v>
      </c>
      <c r="M518" s="5" t="s">
        <v>8550</v>
      </c>
      <c r="N518" s="5" t="s">
        <v>8550</v>
      </c>
      <c r="O518" s="5" t="s">
        <v>8550</v>
      </c>
      <c r="P518" s="5" t="s">
        <v>8550</v>
      </c>
      <c r="Q518" s="5" t="s">
        <v>8550</v>
      </c>
      <c r="R518" s="5" t="s">
        <v>8550</v>
      </c>
      <c r="S518" s="5" t="s">
        <v>8550</v>
      </c>
      <c r="T518" s="5" t="s">
        <v>8550</v>
      </c>
      <c r="U518" s="5" t="s">
        <v>8550</v>
      </c>
      <c r="V518" s="5" t="s">
        <v>8550</v>
      </c>
      <c r="W518" s="5" t="s">
        <v>8550</v>
      </c>
      <c r="X518" s="5" t="s">
        <v>8550</v>
      </c>
      <c r="Y518" s="5" t="s">
        <v>8550</v>
      </c>
      <c r="Z518" s="5" t="s">
        <v>8550</v>
      </c>
    </row>
    <row r="519" spans="2:26" x14ac:dyDescent="0.2">
      <c r="B519" s="12">
        <v>13</v>
      </c>
      <c r="C519" s="5" t="s">
        <v>8550</v>
      </c>
      <c r="D519" s="5" t="s">
        <v>8550</v>
      </c>
      <c r="E519" s="5" t="s">
        <v>8550</v>
      </c>
      <c r="F519" s="5" t="s">
        <v>8550</v>
      </c>
      <c r="G519" s="5" t="s">
        <v>8550</v>
      </c>
      <c r="H519" s="5" t="s">
        <v>8550</v>
      </c>
      <c r="I519" s="5" t="s">
        <v>8550</v>
      </c>
      <c r="J519" s="5" t="s">
        <v>8550</v>
      </c>
      <c r="K519" s="5" t="s">
        <v>8550</v>
      </c>
      <c r="L519" s="5" t="s">
        <v>8550</v>
      </c>
      <c r="M519" s="5" t="s">
        <v>8550</v>
      </c>
      <c r="N519" s="5" t="s">
        <v>8550</v>
      </c>
      <c r="O519" s="5" t="s">
        <v>8550</v>
      </c>
      <c r="P519" s="5" t="s">
        <v>8550</v>
      </c>
      <c r="Q519" s="5" t="s">
        <v>8550</v>
      </c>
      <c r="R519" s="5" t="s">
        <v>8550</v>
      </c>
      <c r="S519" s="5" t="s">
        <v>8550</v>
      </c>
      <c r="T519" s="5" t="s">
        <v>8550</v>
      </c>
      <c r="U519" s="5" t="s">
        <v>8550</v>
      </c>
      <c r="V519" s="5" t="s">
        <v>8550</v>
      </c>
      <c r="W519" s="5" t="s">
        <v>8550</v>
      </c>
      <c r="X519" s="5" t="s">
        <v>8550</v>
      </c>
      <c r="Y519" s="5" t="s">
        <v>8550</v>
      </c>
      <c r="Z519" s="5" t="s">
        <v>8550</v>
      </c>
    </row>
    <row r="520" spans="2:26" x14ac:dyDescent="0.2">
      <c r="B520" s="12">
        <v>14</v>
      </c>
      <c r="C520" s="5" t="s">
        <v>8550</v>
      </c>
      <c r="D520" s="5" t="s">
        <v>8550</v>
      </c>
      <c r="E520" s="5" t="s">
        <v>8550</v>
      </c>
      <c r="F520" s="5" t="s">
        <v>8550</v>
      </c>
      <c r="G520" s="5" t="s">
        <v>8550</v>
      </c>
      <c r="H520" s="5" t="s">
        <v>8550</v>
      </c>
      <c r="I520" s="5" t="s">
        <v>8550</v>
      </c>
      <c r="J520" s="5" t="s">
        <v>8550</v>
      </c>
      <c r="K520" s="5" t="s">
        <v>8550</v>
      </c>
      <c r="L520" s="5" t="s">
        <v>8550</v>
      </c>
      <c r="M520" s="5" t="s">
        <v>8550</v>
      </c>
      <c r="N520" s="5" t="s">
        <v>8550</v>
      </c>
      <c r="O520" s="5" t="s">
        <v>8550</v>
      </c>
      <c r="P520" s="5" t="s">
        <v>8550</v>
      </c>
      <c r="Q520" s="5" t="s">
        <v>8550</v>
      </c>
      <c r="R520" s="5" t="s">
        <v>8550</v>
      </c>
      <c r="S520" s="5" t="s">
        <v>8550</v>
      </c>
      <c r="T520" s="5" t="s">
        <v>8550</v>
      </c>
      <c r="U520" s="5" t="s">
        <v>8550</v>
      </c>
      <c r="V520" s="5" t="s">
        <v>8550</v>
      </c>
      <c r="W520" s="5" t="s">
        <v>8550</v>
      </c>
      <c r="X520" s="5" t="s">
        <v>8550</v>
      </c>
      <c r="Y520" s="5" t="s">
        <v>8550</v>
      </c>
      <c r="Z520" s="5" t="s">
        <v>8550</v>
      </c>
    </row>
    <row r="521" spans="2:26" x14ac:dyDescent="0.2">
      <c r="B521" s="12">
        <v>15</v>
      </c>
      <c r="C521" s="5" t="s">
        <v>8550</v>
      </c>
      <c r="D521" s="5" t="s">
        <v>8550</v>
      </c>
      <c r="E521" s="5" t="s">
        <v>8550</v>
      </c>
      <c r="F521" s="5" t="s">
        <v>8550</v>
      </c>
      <c r="G521" s="5" t="s">
        <v>8550</v>
      </c>
      <c r="H521" s="5" t="s">
        <v>8550</v>
      </c>
      <c r="I521" s="5" t="s">
        <v>8550</v>
      </c>
      <c r="J521" s="5" t="s">
        <v>8550</v>
      </c>
      <c r="K521" s="5" t="s">
        <v>8550</v>
      </c>
      <c r="L521" s="5" t="s">
        <v>8550</v>
      </c>
      <c r="M521" s="5" t="s">
        <v>8550</v>
      </c>
      <c r="N521" s="5" t="s">
        <v>8550</v>
      </c>
      <c r="O521" s="5" t="s">
        <v>8550</v>
      </c>
      <c r="P521" s="5" t="s">
        <v>8550</v>
      </c>
      <c r="Q521" s="5" t="s">
        <v>8550</v>
      </c>
      <c r="R521" s="5" t="s">
        <v>8550</v>
      </c>
      <c r="S521" s="5" t="s">
        <v>8550</v>
      </c>
      <c r="T521" s="5" t="s">
        <v>8550</v>
      </c>
      <c r="U521" s="5" t="s">
        <v>8550</v>
      </c>
      <c r="V521" s="5" t="s">
        <v>8550</v>
      </c>
      <c r="W521" s="5" t="s">
        <v>8550</v>
      </c>
      <c r="X521" s="5" t="s">
        <v>8550</v>
      </c>
      <c r="Y521" s="5" t="s">
        <v>8550</v>
      </c>
      <c r="Z521" s="5" t="s">
        <v>8550</v>
      </c>
    </row>
    <row r="522" spans="2:26" x14ac:dyDescent="0.2">
      <c r="B522" s="12">
        <v>16</v>
      </c>
      <c r="C522" s="5" t="s">
        <v>8550</v>
      </c>
      <c r="D522" s="5" t="s">
        <v>8550</v>
      </c>
      <c r="E522" s="5" t="s">
        <v>8550</v>
      </c>
      <c r="F522" s="5" t="s">
        <v>8550</v>
      </c>
      <c r="G522" s="5" t="s">
        <v>8550</v>
      </c>
      <c r="H522" s="5" t="s">
        <v>8550</v>
      </c>
      <c r="I522" s="5" t="s">
        <v>8550</v>
      </c>
      <c r="J522" s="5" t="s">
        <v>8550</v>
      </c>
      <c r="K522" s="5" t="s">
        <v>8550</v>
      </c>
      <c r="L522" s="5" t="s">
        <v>8550</v>
      </c>
      <c r="M522" s="5" t="s">
        <v>8550</v>
      </c>
      <c r="N522" s="5" t="s">
        <v>8550</v>
      </c>
      <c r="O522" s="5" t="s">
        <v>8550</v>
      </c>
      <c r="P522" s="5" t="s">
        <v>8550</v>
      </c>
      <c r="Q522" s="5" t="s">
        <v>8550</v>
      </c>
      <c r="R522" s="5" t="s">
        <v>8550</v>
      </c>
      <c r="S522" s="5" t="s">
        <v>8550</v>
      </c>
      <c r="T522" s="5" t="s">
        <v>8550</v>
      </c>
      <c r="U522" s="5" t="s">
        <v>8550</v>
      </c>
      <c r="V522" s="5" t="s">
        <v>8550</v>
      </c>
      <c r="W522" s="5" t="s">
        <v>8550</v>
      </c>
      <c r="X522" s="5" t="s">
        <v>8550</v>
      </c>
      <c r="Y522" s="5" t="s">
        <v>8550</v>
      </c>
      <c r="Z522" s="5" t="s">
        <v>8550</v>
      </c>
    </row>
    <row r="523" spans="2:26" x14ac:dyDescent="0.2">
      <c r="B523" s="12">
        <v>17</v>
      </c>
      <c r="C523" s="5" t="s">
        <v>8550</v>
      </c>
      <c r="D523" s="5" t="s">
        <v>8550</v>
      </c>
      <c r="E523" s="5" t="s">
        <v>8550</v>
      </c>
      <c r="F523" s="5" t="s">
        <v>8550</v>
      </c>
      <c r="G523" s="5" t="s">
        <v>8550</v>
      </c>
      <c r="H523" s="5" t="s">
        <v>8550</v>
      </c>
      <c r="I523" s="5" t="s">
        <v>8550</v>
      </c>
      <c r="J523" s="5" t="s">
        <v>8550</v>
      </c>
      <c r="K523" s="5" t="s">
        <v>8550</v>
      </c>
      <c r="L523" s="5" t="s">
        <v>8550</v>
      </c>
      <c r="M523" s="5" t="s">
        <v>8550</v>
      </c>
      <c r="N523" s="5" t="s">
        <v>8550</v>
      </c>
      <c r="O523" s="5" t="s">
        <v>8550</v>
      </c>
      <c r="P523" s="5" t="s">
        <v>8550</v>
      </c>
      <c r="Q523" s="5" t="s">
        <v>8550</v>
      </c>
      <c r="R523" s="5" t="s">
        <v>8550</v>
      </c>
      <c r="S523" s="5" t="s">
        <v>8550</v>
      </c>
      <c r="T523" s="5" t="s">
        <v>8550</v>
      </c>
      <c r="U523" s="5" t="s">
        <v>8550</v>
      </c>
      <c r="V523" s="5" t="s">
        <v>8550</v>
      </c>
      <c r="W523" s="5" t="s">
        <v>8550</v>
      </c>
      <c r="X523" s="5" t="s">
        <v>8550</v>
      </c>
      <c r="Y523" s="5" t="s">
        <v>8550</v>
      </c>
      <c r="Z523" s="5" t="s">
        <v>8550</v>
      </c>
    </row>
    <row r="524" spans="2:26" x14ac:dyDescent="0.2">
      <c r="B524" s="12">
        <v>18</v>
      </c>
      <c r="C524" s="5" t="s">
        <v>8550</v>
      </c>
      <c r="D524" s="5" t="s">
        <v>8550</v>
      </c>
      <c r="E524" s="5" t="s">
        <v>8550</v>
      </c>
      <c r="F524" s="5" t="s">
        <v>8550</v>
      </c>
      <c r="G524" s="5" t="s">
        <v>8550</v>
      </c>
      <c r="H524" s="5" t="s">
        <v>8550</v>
      </c>
      <c r="I524" s="5" t="s">
        <v>8550</v>
      </c>
      <c r="J524" s="5" t="s">
        <v>8550</v>
      </c>
      <c r="K524" s="5" t="s">
        <v>8550</v>
      </c>
      <c r="L524" s="5" t="s">
        <v>8550</v>
      </c>
      <c r="M524" s="5" t="s">
        <v>8550</v>
      </c>
      <c r="N524" s="5" t="s">
        <v>8550</v>
      </c>
      <c r="O524" s="5" t="s">
        <v>8550</v>
      </c>
      <c r="P524" s="5" t="s">
        <v>8550</v>
      </c>
      <c r="Q524" s="5" t="s">
        <v>8550</v>
      </c>
      <c r="R524" s="5" t="s">
        <v>8550</v>
      </c>
      <c r="S524" s="5" t="s">
        <v>8550</v>
      </c>
      <c r="T524" s="5" t="s">
        <v>8550</v>
      </c>
      <c r="U524" s="5" t="s">
        <v>8550</v>
      </c>
      <c r="V524" s="5" t="s">
        <v>8550</v>
      </c>
      <c r="W524" s="5" t="s">
        <v>8550</v>
      </c>
      <c r="X524" s="5" t="s">
        <v>8550</v>
      </c>
      <c r="Y524" s="5" t="s">
        <v>8550</v>
      </c>
      <c r="Z524" s="5" t="s">
        <v>8550</v>
      </c>
    </row>
    <row r="525" spans="2:26" x14ac:dyDescent="0.2">
      <c r="B525" s="12">
        <v>19</v>
      </c>
      <c r="C525" s="5" t="s">
        <v>8550</v>
      </c>
      <c r="D525" s="5" t="s">
        <v>8550</v>
      </c>
      <c r="E525" s="5" t="s">
        <v>8550</v>
      </c>
      <c r="F525" s="5" t="s">
        <v>8550</v>
      </c>
      <c r="G525" s="5" t="s">
        <v>8550</v>
      </c>
      <c r="H525" s="5" t="s">
        <v>8550</v>
      </c>
      <c r="I525" s="5" t="s">
        <v>8550</v>
      </c>
      <c r="J525" s="5" t="s">
        <v>8550</v>
      </c>
      <c r="K525" s="5" t="s">
        <v>8550</v>
      </c>
      <c r="L525" s="5" t="s">
        <v>8550</v>
      </c>
      <c r="M525" s="5" t="s">
        <v>8550</v>
      </c>
      <c r="N525" s="5" t="s">
        <v>8550</v>
      </c>
      <c r="O525" s="5" t="s">
        <v>8550</v>
      </c>
      <c r="P525" s="5" t="s">
        <v>8550</v>
      </c>
      <c r="Q525" s="5" t="s">
        <v>8550</v>
      </c>
      <c r="R525" s="5" t="s">
        <v>8550</v>
      </c>
      <c r="S525" s="5" t="s">
        <v>8550</v>
      </c>
      <c r="T525" s="5" t="s">
        <v>8550</v>
      </c>
      <c r="U525" s="5" t="s">
        <v>8550</v>
      </c>
      <c r="V525" s="5" t="s">
        <v>8550</v>
      </c>
      <c r="W525" s="5" t="s">
        <v>8550</v>
      </c>
      <c r="X525" s="5" t="s">
        <v>8550</v>
      </c>
      <c r="Y525" s="5" t="s">
        <v>8550</v>
      </c>
      <c r="Z525" s="5" t="s">
        <v>8550</v>
      </c>
    </row>
    <row r="526" spans="2:26" x14ac:dyDescent="0.2">
      <c r="B526" s="12">
        <v>20</v>
      </c>
      <c r="C526" s="5" t="s">
        <v>8550</v>
      </c>
      <c r="D526" s="5" t="s">
        <v>8550</v>
      </c>
      <c r="E526" s="5" t="s">
        <v>8550</v>
      </c>
      <c r="F526" s="5" t="s">
        <v>8550</v>
      </c>
      <c r="G526" s="5" t="s">
        <v>8550</v>
      </c>
      <c r="H526" s="5" t="s">
        <v>8550</v>
      </c>
      <c r="I526" s="5" t="s">
        <v>8550</v>
      </c>
      <c r="J526" s="5" t="s">
        <v>8550</v>
      </c>
      <c r="K526" s="5" t="s">
        <v>8550</v>
      </c>
      <c r="L526" s="5" t="s">
        <v>8550</v>
      </c>
      <c r="M526" s="5" t="s">
        <v>8550</v>
      </c>
      <c r="N526" s="5" t="s">
        <v>8550</v>
      </c>
      <c r="O526" s="5" t="s">
        <v>8550</v>
      </c>
      <c r="P526" s="5" t="s">
        <v>8550</v>
      </c>
      <c r="Q526" s="5" t="s">
        <v>8550</v>
      </c>
      <c r="R526" s="5" t="s">
        <v>8550</v>
      </c>
      <c r="S526" s="5" t="s">
        <v>8550</v>
      </c>
      <c r="T526" s="5" t="s">
        <v>8550</v>
      </c>
      <c r="U526" s="5" t="s">
        <v>8550</v>
      </c>
      <c r="V526" s="5" t="s">
        <v>8550</v>
      </c>
      <c r="W526" s="5" t="s">
        <v>8550</v>
      </c>
      <c r="X526" s="5" t="s">
        <v>8550</v>
      </c>
      <c r="Y526" s="5" t="s">
        <v>8550</v>
      </c>
      <c r="Z526" s="5" t="s">
        <v>8550</v>
      </c>
    </row>
    <row r="527" spans="2:26" x14ac:dyDescent="0.2">
      <c r="B527" s="12">
        <v>21</v>
      </c>
      <c r="C527" s="5" t="s">
        <v>8550</v>
      </c>
      <c r="D527" s="5" t="s">
        <v>8550</v>
      </c>
      <c r="E527" s="5" t="s">
        <v>8550</v>
      </c>
      <c r="F527" s="5" t="s">
        <v>8550</v>
      </c>
      <c r="G527" s="5" t="s">
        <v>8550</v>
      </c>
      <c r="H527" s="5" t="s">
        <v>8550</v>
      </c>
      <c r="I527" s="5" t="s">
        <v>8550</v>
      </c>
      <c r="J527" s="5" t="s">
        <v>8550</v>
      </c>
      <c r="K527" s="5" t="s">
        <v>8550</v>
      </c>
      <c r="L527" s="5" t="s">
        <v>8550</v>
      </c>
      <c r="M527" s="5" t="s">
        <v>8550</v>
      </c>
      <c r="N527" s="5" t="s">
        <v>8550</v>
      </c>
      <c r="O527" s="5" t="s">
        <v>8550</v>
      </c>
      <c r="P527" s="5" t="s">
        <v>8550</v>
      </c>
      <c r="Q527" s="5" t="s">
        <v>8550</v>
      </c>
      <c r="R527" s="5" t="s">
        <v>8550</v>
      </c>
      <c r="S527" s="5" t="s">
        <v>8550</v>
      </c>
      <c r="T527" s="5" t="s">
        <v>8550</v>
      </c>
      <c r="U527" s="5" t="s">
        <v>8550</v>
      </c>
      <c r="V527" s="5" t="s">
        <v>8550</v>
      </c>
      <c r="W527" s="5" t="s">
        <v>8550</v>
      </c>
      <c r="X527" s="5" t="s">
        <v>8550</v>
      </c>
      <c r="Y527" s="5" t="s">
        <v>8550</v>
      </c>
      <c r="Z527" s="5" t="s">
        <v>8550</v>
      </c>
    </row>
    <row r="528" spans="2:26" x14ac:dyDescent="0.2">
      <c r="B528" s="12">
        <v>22</v>
      </c>
      <c r="C528" s="5" t="s">
        <v>8550</v>
      </c>
      <c r="D528" s="5" t="s">
        <v>8550</v>
      </c>
      <c r="E528" s="5" t="s">
        <v>8550</v>
      </c>
      <c r="F528" s="5" t="s">
        <v>8550</v>
      </c>
      <c r="G528" s="5" t="s">
        <v>8550</v>
      </c>
      <c r="H528" s="5" t="s">
        <v>8550</v>
      </c>
      <c r="I528" s="5" t="s">
        <v>8550</v>
      </c>
      <c r="J528" s="5" t="s">
        <v>8550</v>
      </c>
      <c r="K528" s="5" t="s">
        <v>8550</v>
      </c>
      <c r="L528" s="5" t="s">
        <v>8550</v>
      </c>
      <c r="M528" s="5" t="s">
        <v>8550</v>
      </c>
      <c r="N528" s="5" t="s">
        <v>8550</v>
      </c>
      <c r="O528" s="5" t="s">
        <v>8550</v>
      </c>
      <c r="P528" s="5" t="s">
        <v>8550</v>
      </c>
      <c r="Q528" s="5" t="s">
        <v>8550</v>
      </c>
      <c r="R528" s="5" t="s">
        <v>8550</v>
      </c>
      <c r="S528" s="5" t="s">
        <v>8550</v>
      </c>
      <c r="T528" s="5" t="s">
        <v>8550</v>
      </c>
      <c r="U528" s="5" t="s">
        <v>8550</v>
      </c>
      <c r="V528" s="5" t="s">
        <v>8550</v>
      </c>
      <c r="W528" s="5" t="s">
        <v>8550</v>
      </c>
      <c r="X528" s="5" t="s">
        <v>8550</v>
      </c>
      <c r="Y528" s="5" t="s">
        <v>8550</v>
      </c>
      <c r="Z528" s="5" t="s">
        <v>8550</v>
      </c>
    </row>
    <row r="529" spans="2:26" x14ac:dyDescent="0.2">
      <c r="B529" s="12">
        <v>23</v>
      </c>
      <c r="C529" s="5" t="s">
        <v>8550</v>
      </c>
      <c r="D529" s="5" t="s">
        <v>8550</v>
      </c>
      <c r="E529" s="5" t="s">
        <v>8550</v>
      </c>
      <c r="F529" s="5" t="s">
        <v>8550</v>
      </c>
      <c r="G529" s="5" t="s">
        <v>8550</v>
      </c>
      <c r="H529" s="5" t="s">
        <v>8550</v>
      </c>
      <c r="I529" s="5" t="s">
        <v>8550</v>
      </c>
      <c r="J529" s="5" t="s">
        <v>8550</v>
      </c>
      <c r="K529" s="5" t="s">
        <v>8550</v>
      </c>
      <c r="L529" s="5" t="s">
        <v>8550</v>
      </c>
      <c r="M529" s="5" t="s">
        <v>8550</v>
      </c>
      <c r="N529" s="5" t="s">
        <v>8550</v>
      </c>
      <c r="O529" s="5" t="s">
        <v>8550</v>
      </c>
      <c r="P529" s="5" t="s">
        <v>8550</v>
      </c>
      <c r="Q529" s="5" t="s">
        <v>8550</v>
      </c>
      <c r="R529" s="5" t="s">
        <v>8550</v>
      </c>
      <c r="S529" s="5" t="s">
        <v>8550</v>
      </c>
      <c r="T529" s="5" t="s">
        <v>8550</v>
      </c>
      <c r="U529" s="5" t="s">
        <v>8550</v>
      </c>
      <c r="V529" s="5" t="s">
        <v>8550</v>
      </c>
      <c r="W529" s="5" t="s">
        <v>8550</v>
      </c>
      <c r="X529" s="5" t="s">
        <v>8550</v>
      </c>
      <c r="Y529" s="5" t="s">
        <v>8550</v>
      </c>
      <c r="Z529" s="5" t="s">
        <v>8550</v>
      </c>
    </row>
    <row r="530" spans="2:26" x14ac:dyDescent="0.2">
      <c r="B530" s="12">
        <v>24</v>
      </c>
      <c r="C530" s="5" t="s">
        <v>8550</v>
      </c>
      <c r="D530" s="5" t="s">
        <v>8550</v>
      </c>
      <c r="E530" s="5" t="s">
        <v>8550</v>
      </c>
      <c r="F530" s="5" t="s">
        <v>8550</v>
      </c>
      <c r="G530" s="5" t="s">
        <v>8550</v>
      </c>
      <c r="H530" s="5" t="s">
        <v>8550</v>
      </c>
      <c r="I530" s="5" t="s">
        <v>8550</v>
      </c>
      <c r="J530" s="5" t="s">
        <v>8550</v>
      </c>
      <c r="K530" s="5" t="s">
        <v>8550</v>
      </c>
      <c r="L530" s="5" t="s">
        <v>8550</v>
      </c>
      <c r="M530" s="5" t="s">
        <v>8550</v>
      </c>
      <c r="N530" s="5" t="s">
        <v>8550</v>
      </c>
      <c r="O530" s="5" t="s">
        <v>8550</v>
      </c>
      <c r="P530" s="5" t="s">
        <v>8550</v>
      </c>
      <c r="Q530" s="5" t="s">
        <v>8550</v>
      </c>
      <c r="R530" s="5" t="s">
        <v>8550</v>
      </c>
      <c r="S530" s="5" t="s">
        <v>8550</v>
      </c>
      <c r="T530" s="5" t="s">
        <v>8550</v>
      </c>
      <c r="U530" s="5" t="s">
        <v>8550</v>
      </c>
      <c r="V530" s="5" t="s">
        <v>8550</v>
      </c>
      <c r="W530" s="5" t="s">
        <v>8550</v>
      </c>
      <c r="X530" s="5" t="s">
        <v>8550</v>
      </c>
      <c r="Y530" s="5" t="s">
        <v>8550</v>
      </c>
      <c r="Z530" s="5" t="s">
        <v>8550</v>
      </c>
    </row>
    <row r="531" spans="2:26" x14ac:dyDescent="0.2">
      <c r="B531" s="12">
        <v>25</v>
      </c>
      <c r="C531" s="5" t="s">
        <v>8550</v>
      </c>
      <c r="D531" s="5" t="s">
        <v>8550</v>
      </c>
      <c r="E531" s="5" t="s">
        <v>8550</v>
      </c>
      <c r="F531" s="5" t="s">
        <v>8550</v>
      </c>
      <c r="G531" s="5" t="s">
        <v>8550</v>
      </c>
      <c r="H531" s="5" t="s">
        <v>8550</v>
      </c>
      <c r="I531" s="5" t="s">
        <v>8550</v>
      </c>
      <c r="J531" s="5" t="s">
        <v>8550</v>
      </c>
      <c r="K531" s="5" t="s">
        <v>8550</v>
      </c>
      <c r="L531" s="5" t="s">
        <v>8550</v>
      </c>
      <c r="M531" s="5" t="s">
        <v>8550</v>
      </c>
      <c r="N531" s="5" t="s">
        <v>8550</v>
      </c>
      <c r="O531" s="5" t="s">
        <v>8550</v>
      </c>
      <c r="P531" s="5" t="s">
        <v>8550</v>
      </c>
      <c r="Q531" s="5" t="s">
        <v>8550</v>
      </c>
      <c r="R531" s="5" t="s">
        <v>8550</v>
      </c>
      <c r="S531" s="5" t="s">
        <v>8550</v>
      </c>
      <c r="T531" s="5" t="s">
        <v>8550</v>
      </c>
      <c r="U531" s="5" t="s">
        <v>8550</v>
      </c>
      <c r="V531" s="5" t="s">
        <v>8550</v>
      </c>
      <c r="W531" s="5" t="s">
        <v>8550</v>
      </c>
      <c r="X531" s="5" t="s">
        <v>8550</v>
      </c>
      <c r="Y531" s="5" t="s">
        <v>8550</v>
      </c>
      <c r="Z531" s="5" t="s">
        <v>8550</v>
      </c>
    </row>
    <row r="532" spans="2:26" x14ac:dyDescent="0.2">
      <c r="B532" s="12">
        <v>26</v>
      </c>
      <c r="C532" s="5" t="s">
        <v>8550</v>
      </c>
      <c r="D532" s="5" t="s">
        <v>8550</v>
      </c>
      <c r="E532" s="5" t="s">
        <v>8550</v>
      </c>
      <c r="F532" s="5" t="s">
        <v>8550</v>
      </c>
      <c r="G532" s="5" t="s">
        <v>8550</v>
      </c>
      <c r="H532" s="5" t="s">
        <v>8550</v>
      </c>
      <c r="I532" s="5" t="s">
        <v>8550</v>
      </c>
      <c r="J532" s="5" t="s">
        <v>8550</v>
      </c>
      <c r="K532" s="5" t="s">
        <v>8550</v>
      </c>
      <c r="L532" s="5" t="s">
        <v>8550</v>
      </c>
      <c r="M532" s="5" t="s">
        <v>8550</v>
      </c>
      <c r="N532" s="5" t="s">
        <v>8550</v>
      </c>
      <c r="O532" s="5" t="s">
        <v>8550</v>
      </c>
      <c r="P532" s="5" t="s">
        <v>8550</v>
      </c>
      <c r="Q532" s="5" t="s">
        <v>8550</v>
      </c>
      <c r="R532" s="5" t="s">
        <v>8550</v>
      </c>
      <c r="S532" s="5" t="s">
        <v>8550</v>
      </c>
      <c r="T532" s="5" t="s">
        <v>8550</v>
      </c>
      <c r="U532" s="5" t="s">
        <v>8550</v>
      </c>
      <c r="V532" s="5" t="s">
        <v>8550</v>
      </c>
      <c r="W532" s="5" t="s">
        <v>8550</v>
      </c>
      <c r="X532" s="5" t="s">
        <v>8550</v>
      </c>
      <c r="Y532" s="5" t="s">
        <v>8550</v>
      </c>
      <c r="Z532" s="5" t="s">
        <v>8550</v>
      </c>
    </row>
    <row r="533" spans="2:26" x14ac:dyDescent="0.2">
      <c r="B533" s="12">
        <v>27</v>
      </c>
      <c r="C533" s="5" t="s">
        <v>8550</v>
      </c>
      <c r="D533" s="5" t="s">
        <v>8550</v>
      </c>
      <c r="E533" s="5" t="s">
        <v>8550</v>
      </c>
      <c r="F533" s="5" t="s">
        <v>8550</v>
      </c>
      <c r="G533" s="5" t="s">
        <v>8550</v>
      </c>
      <c r="H533" s="5" t="s">
        <v>8550</v>
      </c>
      <c r="I533" s="5" t="s">
        <v>8550</v>
      </c>
      <c r="J533" s="5" t="s">
        <v>8550</v>
      </c>
      <c r="K533" s="5" t="s">
        <v>8550</v>
      </c>
      <c r="L533" s="5" t="s">
        <v>8550</v>
      </c>
      <c r="M533" s="5" t="s">
        <v>8550</v>
      </c>
      <c r="N533" s="5" t="s">
        <v>8550</v>
      </c>
      <c r="O533" s="5" t="s">
        <v>8550</v>
      </c>
      <c r="P533" s="5" t="s">
        <v>8550</v>
      </c>
      <c r="Q533" s="5" t="s">
        <v>8550</v>
      </c>
      <c r="R533" s="5" t="s">
        <v>8550</v>
      </c>
      <c r="S533" s="5" t="s">
        <v>8550</v>
      </c>
      <c r="T533" s="5" t="s">
        <v>8550</v>
      </c>
      <c r="U533" s="5" t="s">
        <v>8550</v>
      </c>
      <c r="V533" s="5" t="s">
        <v>8550</v>
      </c>
      <c r="W533" s="5" t="s">
        <v>8550</v>
      </c>
      <c r="X533" s="5" t="s">
        <v>8550</v>
      </c>
      <c r="Y533" s="5" t="s">
        <v>8550</v>
      </c>
      <c r="Z533" s="5" t="s">
        <v>8550</v>
      </c>
    </row>
    <row r="534" spans="2:26" x14ac:dyDescent="0.2">
      <c r="B534" s="12">
        <v>28</v>
      </c>
      <c r="C534" s="5" t="s">
        <v>8550</v>
      </c>
      <c r="D534" s="5" t="s">
        <v>8550</v>
      </c>
      <c r="E534" s="5" t="s">
        <v>8550</v>
      </c>
      <c r="F534" s="5" t="s">
        <v>8550</v>
      </c>
      <c r="G534" s="5" t="s">
        <v>8550</v>
      </c>
      <c r="H534" s="5" t="s">
        <v>8550</v>
      </c>
      <c r="I534" s="5" t="s">
        <v>8550</v>
      </c>
      <c r="J534" s="5" t="s">
        <v>8550</v>
      </c>
      <c r="K534" s="5" t="s">
        <v>8550</v>
      </c>
      <c r="L534" s="5" t="s">
        <v>8550</v>
      </c>
      <c r="M534" s="5" t="s">
        <v>8550</v>
      </c>
      <c r="N534" s="5" t="s">
        <v>8550</v>
      </c>
      <c r="O534" s="5" t="s">
        <v>8550</v>
      </c>
      <c r="P534" s="5" t="s">
        <v>8550</v>
      </c>
      <c r="Q534" s="5" t="s">
        <v>8550</v>
      </c>
      <c r="R534" s="5" t="s">
        <v>8550</v>
      </c>
      <c r="S534" s="5" t="s">
        <v>8550</v>
      </c>
      <c r="T534" s="5" t="s">
        <v>8550</v>
      </c>
      <c r="U534" s="5" t="s">
        <v>8550</v>
      </c>
      <c r="V534" s="5" t="s">
        <v>8550</v>
      </c>
      <c r="W534" s="5" t="s">
        <v>8550</v>
      </c>
      <c r="X534" s="5" t="s">
        <v>8550</v>
      </c>
      <c r="Y534" s="5" t="s">
        <v>8550</v>
      </c>
      <c r="Z534" s="5" t="s">
        <v>8550</v>
      </c>
    </row>
    <row r="535" spans="2:26" x14ac:dyDescent="0.2">
      <c r="B535" s="12">
        <v>29</v>
      </c>
      <c r="C535" s="5" t="s">
        <v>8550</v>
      </c>
      <c r="D535" s="5" t="s">
        <v>8550</v>
      </c>
      <c r="E535" s="5" t="s">
        <v>8550</v>
      </c>
      <c r="F535" s="5" t="s">
        <v>8550</v>
      </c>
      <c r="G535" s="5" t="s">
        <v>8550</v>
      </c>
      <c r="H535" s="5" t="s">
        <v>8550</v>
      </c>
      <c r="I535" s="5" t="s">
        <v>8550</v>
      </c>
      <c r="J535" s="5" t="s">
        <v>8550</v>
      </c>
      <c r="K535" s="5" t="s">
        <v>8550</v>
      </c>
      <c r="L535" s="5" t="s">
        <v>8550</v>
      </c>
      <c r="M535" s="5" t="s">
        <v>8550</v>
      </c>
      <c r="N535" s="5" t="s">
        <v>8550</v>
      </c>
      <c r="O535" s="5" t="s">
        <v>8550</v>
      </c>
      <c r="P535" s="5" t="s">
        <v>8550</v>
      </c>
      <c r="Q535" s="5" t="s">
        <v>8550</v>
      </c>
      <c r="R535" s="5" t="s">
        <v>8550</v>
      </c>
      <c r="S535" s="5" t="s">
        <v>8550</v>
      </c>
      <c r="T535" s="5" t="s">
        <v>8550</v>
      </c>
      <c r="U535" s="5" t="s">
        <v>8550</v>
      </c>
      <c r="V535" s="5" t="s">
        <v>8550</v>
      </c>
      <c r="W535" s="5" t="s">
        <v>8550</v>
      </c>
      <c r="X535" s="5" t="s">
        <v>8550</v>
      </c>
      <c r="Y535" s="5" t="s">
        <v>8550</v>
      </c>
      <c r="Z535" s="5" t="s">
        <v>8550</v>
      </c>
    </row>
    <row r="536" spans="2:26" x14ac:dyDescent="0.2">
      <c r="B536" s="12">
        <v>30</v>
      </c>
      <c r="C536" s="5" t="s">
        <v>8550</v>
      </c>
      <c r="D536" s="5" t="s">
        <v>8550</v>
      </c>
      <c r="E536" s="5" t="s">
        <v>8550</v>
      </c>
      <c r="F536" s="5" t="s">
        <v>8550</v>
      </c>
      <c r="G536" s="5" t="s">
        <v>8550</v>
      </c>
      <c r="H536" s="5" t="s">
        <v>8550</v>
      </c>
      <c r="I536" s="5" t="s">
        <v>8550</v>
      </c>
      <c r="J536" s="5" t="s">
        <v>8550</v>
      </c>
      <c r="K536" s="5" t="s">
        <v>8550</v>
      </c>
      <c r="L536" s="5" t="s">
        <v>8550</v>
      </c>
      <c r="M536" s="5" t="s">
        <v>8550</v>
      </c>
      <c r="N536" s="5" t="s">
        <v>8550</v>
      </c>
      <c r="O536" s="5" t="s">
        <v>8550</v>
      </c>
      <c r="P536" s="5" t="s">
        <v>8550</v>
      </c>
      <c r="Q536" s="5" t="s">
        <v>8550</v>
      </c>
      <c r="R536" s="5" t="s">
        <v>8550</v>
      </c>
      <c r="S536" s="5" t="s">
        <v>8550</v>
      </c>
      <c r="T536" s="5" t="s">
        <v>8550</v>
      </c>
      <c r="U536" s="5" t="s">
        <v>8550</v>
      </c>
      <c r="V536" s="5" t="s">
        <v>8550</v>
      </c>
      <c r="W536" s="5" t="s">
        <v>8550</v>
      </c>
      <c r="X536" s="5" t="s">
        <v>8550</v>
      </c>
      <c r="Y536" s="5" t="s">
        <v>8550</v>
      </c>
      <c r="Z536" s="5" t="s">
        <v>8550</v>
      </c>
    </row>
    <row r="537" spans="2:26" x14ac:dyDescent="0.2">
      <c r="B537" s="12">
        <v>31</v>
      </c>
      <c r="C537" s="5" t="s">
        <v>8550</v>
      </c>
      <c r="D537" s="5" t="s">
        <v>8550</v>
      </c>
      <c r="E537" s="5" t="s">
        <v>8550</v>
      </c>
      <c r="F537" s="5" t="s">
        <v>8550</v>
      </c>
      <c r="G537" s="5" t="s">
        <v>8550</v>
      </c>
      <c r="H537" s="5" t="s">
        <v>8550</v>
      </c>
      <c r="I537" s="5" t="s">
        <v>8550</v>
      </c>
      <c r="J537" s="5" t="s">
        <v>8550</v>
      </c>
      <c r="K537" s="5" t="s">
        <v>8550</v>
      </c>
      <c r="L537" s="5" t="s">
        <v>8550</v>
      </c>
      <c r="M537" s="5" t="s">
        <v>8550</v>
      </c>
      <c r="N537" s="5" t="s">
        <v>8550</v>
      </c>
      <c r="O537" s="5" t="s">
        <v>8550</v>
      </c>
      <c r="P537" s="5" t="s">
        <v>8550</v>
      </c>
      <c r="Q537" s="5" t="s">
        <v>8550</v>
      </c>
      <c r="R537" s="5" t="s">
        <v>8550</v>
      </c>
      <c r="S537" s="5" t="s">
        <v>8550</v>
      </c>
      <c r="T537" s="5" t="s">
        <v>8550</v>
      </c>
      <c r="U537" s="5" t="s">
        <v>8550</v>
      </c>
      <c r="V537" s="5" t="s">
        <v>8550</v>
      </c>
      <c r="W537" s="5" t="s">
        <v>8550</v>
      </c>
      <c r="X537" s="5" t="s">
        <v>8550</v>
      </c>
      <c r="Y537" s="5" t="s">
        <v>8550</v>
      </c>
      <c r="Z537" s="5" t="s">
        <v>8550</v>
      </c>
    </row>
    <row r="538" spans="2:26" ht="57.75" customHeight="1" x14ac:dyDescent="0.2">
      <c r="B538" s="16" t="s">
        <v>2288</v>
      </c>
      <c r="C538" s="17"/>
      <c r="D538" s="17"/>
      <c r="E538" s="17"/>
      <c r="F538" s="17"/>
      <c r="G538" s="17"/>
      <c r="H538" s="17"/>
      <c r="I538" s="17"/>
      <c r="J538" s="17"/>
      <c r="K538" s="18"/>
    </row>
    <row r="539" spans="2:26" x14ac:dyDescent="0.2">
      <c r="B539" s="4" t="s">
        <v>24</v>
      </c>
      <c r="C539" s="12">
        <v>1</v>
      </c>
      <c r="D539" s="12">
        <v>2</v>
      </c>
      <c r="E539" s="12">
        <v>3</v>
      </c>
      <c r="F539" s="12">
        <v>4</v>
      </c>
      <c r="G539" s="12">
        <v>5</v>
      </c>
      <c r="H539" s="12">
        <v>6</v>
      </c>
      <c r="I539" s="12">
        <v>7</v>
      </c>
      <c r="J539" s="12">
        <v>8</v>
      </c>
      <c r="K539" s="12">
        <v>9</v>
      </c>
      <c r="L539" s="12">
        <v>10</v>
      </c>
      <c r="M539" s="12">
        <v>11</v>
      </c>
      <c r="N539" s="12">
        <v>12</v>
      </c>
      <c r="O539" s="12">
        <v>13</v>
      </c>
      <c r="P539" s="12">
        <v>14</v>
      </c>
      <c r="Q539" s="12">
        <v>15</v>
      </c>
      <c r="R539" s="12">
        <v>16</v>
      </c>
      <c r="S539" s="12">
        <v>17</v>
      </c>
      <c r="T539" s="12">
        <v>18</v>
      </c>
      <c r="U539" s="12">
        <v>19</v>
      </c>
      <c r="V539" s="12">
        <v>20</v>
      </c>
      <c r="W539" s="12">
        <v>21</v>
      </c>
      <c r="X539" s="12">
        <v>22</v>
      </c>
      <c r="Y539" s="12">
        <v>23</v>
      </c>
      <c r="Z539" s="12">
        <v>24</v>
      </c>
    </row>
    <row r="540" spans="2:26" x14ac:dyDescent="0.2">
      <c r="B540" s="12">
        <v>1</v>
      </c>
      <c r="C540" s="5" t="s">
        <v>8551</v>
      </c>
      <c r="D540" s="5" t="s">
        <v>8551</v>
      </c>
      <c r="E540" s="5" t="s">
        <v>8551</v>
      </c>
      <c r="F540" s="5" t="s">
        <v>8551</v>
      </c>
      <c r="G540" s="5" t="s">
        <v>8551</v>
      </c>
      <c r="H540" s="5" t="s">
        <v>8551</v>
      </c>
      <c r="I540" s="5" t="s">
        <v>8551</v>
      </c>
      <c r="J540" s="5" t="s">
        <v>8551</v>
      </c>
      <c r="K540" s="5" t="s">
        <v>8551</v>
      </c>
      <c r="L540" s="5" t="s">
        <v>8551</v>
      </c>
      <c r="M540" s="5" t="s">
        <v>8551</v>
      </c>
      <c r="N540" s="5" t="s">
        <v>8551</v>
      </c>
      <c r="O540" s="5" t="s">
        <v>8551</v>
      </c>
      <c r="P540" s="5" t="s">
        <v>8551</v>
      </c>
      <c r="Q540" s="5" t="s">
        <v>8551</v>
      </c>
      <c r="R540" s="5" t="s">
        <v>8551</v>
      </c>
      <c r="S540" s="5" t="s">
        <v>8551</v>
      </c>
      <c r="T540" s="5" t="s">
        <v>8551</v>
      </c>
      <c r="U540" s="5" t="s">
        <v>8551</v>
      </c>
      <c r="V540" s="5" t="s">
        <v>8551</v>
      </c>
      <c r="W540" s="5" t="s">
        <v>8551</v>
      </c>
      <c r="X540" s="5" t="s">
        <v>8551</v>
      </c>
      <c r="Y540" s="5" t="s">
        <v>8551</v>
      </c>
      <c r="Z540" s="5" t="s">
        <v>8551</v>
      </c>
    </row>
    <row r="541" spans="2:26" x14ac:dyDescent="0.2">
      <c r="B541" s="12">
        <v>2</v>
      </c>
      <c r="C541" s="5" t="s">
        <v>8551</v>
      </c>
      <c r="D541" s="5" t="s">
        <v>8551</v>
      </c>
      <c r="E541" s="5" t="s">
        <v>8551</v>
      </c>
      <c r="F541" s="5" t="s">
        <v>8551</v>
      </c>
      <c r="G541" s="5" t="s">
        <v>8551</v>
      </c>
      <c r="H541" s="5" t="s">
        <v>8551</v>
      </c>
      <c r="I541" s="5" t="s">
        <v>8551</v>
      </c>
      <c r="J541" s="5" t="s">
        <v>8551</v>
      </c>
      <c r="K541" s="5" t="s">
        <v>8551</v>
      </c>
      <c r="L541" s="5" t="s">
        <v>8551</v>
      </c>
      <c r="M541" s="5" t="s">
        <v>8551</v>
      </c>
      <c r="N541" s="5" t="s">
        <v>8551</v>
      </c>
      <c r="O541" s="5" t="s">
        <v>8551</v>
      </c>
      <c r="P541" s="5" t="s">
        <v>8551</v>
      </c>
      <c r="Q541" s="5" t="s">
        <v>8551</v>
      </c>
      <c r="R541" s="5" t="s">
        <v>8551</v>
      </c>
      <c r="S541" s="5" t="s">
        <v>8551</v>
      </c>
      <c r="T541" s="5" t="s">
        <v>8551</v>
      </c>
      <c r="U541" s="5" t="s">
        <v>8551</v>
      </c>
      <c r="V541" s="5" t="s">
        <v>8551</v>
      </c>
      <c r="W541" s="5" t="s">
        <v>8551</v>
      </c>
      <c r="X541" s="5" t="s">
        <v>8551</v>
      </c>
      <c r="Y541" s="5" t="s">
        <v>8551</v>
      </c>
      <c r="Z541" s="5" t="s">
        <v>8551</v>
      </c>
    </row>
    <row r="542" spans="2:26" x14ac:dyDescent="0.2">
      <c r="B542" s="12">
        <v>3</v>
      </c>
      <c r="C542" s="5" t="s">
        <v>8551</v>
      </c>
      <c r="D542" s="5" t="s">
        <v>8551</v>
      </c>
      <c r="E542" s="5" t="s">
        <v>8551</v>
      </c>
      <c r="F542" s="5" t="s">
        <v>8551</v>
      </c>
      <c r="G542" s="5" t="s">
        <v>8551</v>
      </c>
      <c r="H542" s="5" t="s">
        <v>8551</v>
      </c>
      <c r="I542" s="5" t="s">
        <v>8551</v>
      </c>
      <c r="J542" s="5" t="s">
        <v>8551</v>
      </c>
      <c r="K542" s="5" t="s">
        <v>8551</v>
      </c>
      <c r="L542" s="5" t="s">
        <v>8551</v>
      </c>
      <c r="M542" s="5" t="s">
        <v>8551</v>
      </c>
      <c r="N542" s="5" t="s">
        <v>8551</v>
      </c>
      <c r="O542" s="5" t="s">
        <v>8551</v>
      </c>
      <c r="P542" s="5" t="s">
        <v>8551</v>
      </c>
      <c r="Q542" s="5" t="s">
        <v>8551</v>
      </c>
      <c r="R542" s="5" t="s">
        <v>8551</v>
      </c>
      <c r="S542" s="5" t="s">
        <v>8551</v>
      </c>
      <c r="T542" s="5" t="s">
        <v>8551</v>
      </c>
      <c r="U542" s="5" t="s">
        <v>8551</v>
      </c>
      <c r="V542" s="5" t="s">
        <v>8551</v>
      </c>
      <c r="W542" s="5" t="s">
        <v>8551</v>
      </c>
      <c r="X542" s="5" t="s">
        <v>8551</v>
      </c>
      <c r="Y542" s="5" t="s">
        <v>8551</v>
      </c>
      <c r="Z542" s="5" t="s">
        <v>8551</v>
      </c>
    </row>
    <row r="543" spans="2:26" x14ac:dyDescent="0.2">
      <c r="B543" s="12">
        <v>4</v>
      </c>
      <c r="C543" s="5" t="s">
        <v>8551</v>
      </c>
      <c r="D543" s="5" t="s">
        <v>8551</v>
      </c>
      <c r="E543" s="5" t="s">
        <v>8551</v>
      </c>
      <c r="F543" s="5" t="s">
        <v>8551</v>
      </c>
      <c r="G543" s="5" t="s">
        <v>8551</v>
      </c>
      <c r="H543" s="5" t="s">
        <v>8551</v>
      </c>
      <c r="I543" s="5" t="s">
        <v>8551</v>
      </c>
      <c r="J543" s="5" t="s">
        <v>8551</v>
      </c>
      <c r="K543" s="5" t="s">
        <v>8551</v>
      </c>
      <c r="L543" s="5" t="s">
        <v>8551</v>
      </c>
      <c r="M543" s="5" t="s">
        <v>8551</v>
      </c>
      <c r="N543" s="5" t="s">
        <v>8551</v>
      </c>
      <c r="O543" s="5" t="s">
        <v>8551</v>
      </c>
      <c r="P543" s="5" t="s">
        <v>8551</v>
      </c>
      <c r="Q543" s="5" t="s">
        <v>8551</v>
      </c>
      <c r="R543" s="5" t="s">
        <v>8551</v>
      </c>
      <c r="S543" s="5" t="s">
        <v>8551</v>
      </c>
      <c r="T543" s="5" t="s">
        <v>8551</v>
      </c>
      <c r="U543" s="5" t="s">
        <v>8551</v>
      </c>
      <c r="V543" s="5" t="s">
        <v>8551</v>
      </c>
      <c r="W543" s="5" t="s">
        <v>8551</v>
      </c>
      <c r="X543" s="5" t="s">
        <v>8551</v>
      </c>
      <c r="Y543" s="5" t="s">
        <v>8551</v>
      </c>
      <c r="Z543" s="5" t="s">
        <v>8551</v>
      </c>
    </row>
    <row r="544" spans="2:26" x14ac:dyDescent="0.2">
      <c r="B544" s="12">
        <v>5</v>
      </c>
      <c r="C544" s="5" t="s">
        <v>8551</v>
      </c>
      <c r="D544" s="5" t="s">
        <v>8551</v>
      </c>
      <c r="E544" s="5" t="s">
        <v>8551</v>
      </c>
      <c r="F544" s="5" t="s">
        <v>8551</v>
      </c>
      <c r="G544" s="5" t="s">
        <v>8551</v>
      </c>
      <c r="H544" s="5" t="s">
        <v>8551</v>
      </c>
      <c r="I544" s="5" t="s">
        <v>8551</v>
      </c>
      <c r="J544" s="5" t="s">
        <v>8551</v>
      </c>
      <c r="K544" s="5" t="s">
        <v>8551</v>
      </c>
      <c r="L544" s="5" t="s">
        <v>8551</v>
      </c>
      <c r="M544" s="5" t="s">
        <v>8551</v>
      </c>
      <c r="N544" s="5" t="s">
        <v>8551</v>
      </c>
      <c r="O544" s="5" t="s">
        <v>8551</v>
      </c>
      <c r="P544" s="5" t="s">
        <v>8551</v>
      </c>
      <c r="Q544" s="5" t="s">
        <v>8551</v>
      </c>
      <c r="R544" s="5" t="s">
        <v>8551</v>
      </c>
      <c r="S544" s="5" t="s">
        <v>8551</v>
      </c>
      <c r="T544" s="5" t="s">
        <v>8551</v>
      </c>
      <c r="U544" s="5" t="s">
        <v>8551</v>
      </c>
      <c r="V544" s="5" t="s">
        <v>8551</v>
      </c>
      <c r="W544" s="5" t="s">
        <v>8551</v>
      </c>
      <c r="X544" s="5" t="s">
        <v>8551</v>
      </c>
      <c r="Y544" s="5" t="s">
        <v>8551</v>
      </c>
      <c r="Z544" s="5" t="s">
        <v>8551</v>
      </c>
    </row>
    <row r="545" spans="2:26" x14ac:dyDescent="0.2">
      <c r="B545" s="12">
        <v>6</v>
      </c>
      <c r="C545" s="5" t="s">
        <v>8551</v>
      </c>
      <c r="D545" s="5" t="s">
        <v>8551</v>
      </c>
      <c r="E545" s="5" t="s">
        <v>8551</v>
      </c>
      <c r="F545" s="5" t="s">
        <v>8551</v>
      </c>
      <c r="G545" s="5" t="s">
        <v>8551</v>
      </c>
      <c r="H545" s="5" t="s">
        <v>8551</v>
      </c>
      <c r="I545" s="5" t="s">
        <v>8551</v>
      </c>
      <c r="J545" s="5" t="s">
        <v>8551</v>
      </c>
      <c r="K545" s="5" t="s">
        <v>8551</v>
      </c>
      <c r="L545" s="5" t="s">
        <v>8551</v>
      </c>
      <c r="M545" s="5" t="s">
        <v>8551</v>
      </c>
      <c r="N545" s="5" t="s">
        <v>8551</v>
      </c>
      <c r="O545" s="5" t="s">
        <v>8551</v>
      </c>
      <c r="P545" s="5" t="s">
        <v>8551</v>
      </c>
      <c r="Q545" s="5" t="s">
        <v>8551</v>
      </c>
      <c r="R545" s="5" t="s">
        <v>8551</v>
      </c>
      <c r="S545" s="5" t="s">
        <v>8551</v>
      </c>
      <c r="T545" s="5" t="s">
        <v>8551</v>
      </c>
      <c r="U545" s="5" t="s">
        <v>8551</v>
      </c>
      <c r="V545" s="5" t="s">
        <v>8551</v>
      </c>
      <c r="W545" s="5" t="s">
        <v>8551</v>
      </c>
      <c r="X545" s="5" t="s">
        <v>8551</v>
      </c>
      <c r="Y545" s="5" t="s">
        <v>8551</v>
      </c>
      <c r="Z545" s="5" t="s">
        <v>8551</v>
      </c>
    </row>
    <row r="546" spans="2:26" x14ac:dyDescent="0.2">
      <c r="B546" s="12">
        <v>7</v>
      </c>
      <c r="C546" s="5" t="s">
        <v>8551</v>
      </c>
      <c r="D546" s="5" t="s">
        <v>8551</v>
      </c>
      <c r="E546" s="5" t="s">
        <v>8551</v>
      </c>
      <c r="F546" s="5" t="s">
        <v>8551</v>
      </c>
      <c r="G546" s="5" t="s">
        <v>8551</v>
      </c>
      <c r="H546" s="5" t="s">
        <v>8551</v>
      </c>
      <c r="I546" s="5" t="s">
        <v>8551</v>
      </c>
      <c r="J546" s="5" t="s">
        <v>8551</v>
      </c>
      <c r="K546" s="5" t="s">
        <v>8551</v>
      </c>
      <c r="L546" s="5" t="s">
        <v>8551</v>
      </c>
      <c r="M546" s="5" t="s">
        <v>8551</v>
      </c>
      <c r="N546" s="5" t="s">
        <v>8551</v>
      </c>
      <c r="O546" s="5" t="s">
        <v>8551</v>
      </c>
      <c r="P546" s="5" t="s">
        <v>8551</v>
      </c>
      <c r="Q546" s="5" t="s">
        <v>8551</v>
      </c>
      <c r="R546" s="5" t="s">
        <v>8551</v>
      </c>
      <c r="S546" s="5" t="s">
        <v>8551</v>
      </c>
      <c r="T546" s="5" t="s">
        <v>8551</v>
      </c>
      <c r="U546" s="5" t="s">
        <v>8551</v>
      </c>
      <c r="V546" s="5" t="s">
        <v>8551</v>
      </c>
      <c r="W546" s="5" t="s">
        <v>8551</v>
      </c>
      <c r="X546" s="5" t="s">
        <v>8551</v>
      </c>
      <c r="Y546" s="5" t="s">
        <v>8551</v>
      </c>
      <c r="Z546" s="5" t="s">
        <v>8551</v>
      </c>
    </row>
    <row r="547" spans="2:26" x14ac:dyDescent="0.2">
      <c r="B547" s="12">
        <v>8</v>
      </c>
      <c r="C547" s="5" t="s">
        <v>8551</v>
      </c>
      <c r="D547" s="5" t="s">
        <v>8551</v>
      </c>
      <c r="E547" s="5" t="s">
        <v>8551</v>
      </c>
      <c r="F547" s="5" t="s">
        <v>8551</v>
      </c>
      <c r="G547" s="5" t="s">
        <v>8551</v>
      </c>
      <c r="H547" s="5" t="s">
        <v>8551</v>
      </c>
      <c r="I547" s="5" t="s">
        <v>8551</v>
      </c>
      <c r="J547" s="5" t="s">
        <v>8551</v>
      </c>
      <c r="K547" s="5" t="s">
        <v>8551</v>
      </c>
      <c r="L547" s="5" t="s">
        <v>8551</v>
      </c>
      <c r="M547" s="5" t="s">
        <v>8551</v>
      </c>
      <c r="N547" s="5" t="s">
        <v>8551</v>
      </c>
      <c r="O547" s="5" t="s">
        <v>8551</v>
      </c>
      <c r="P547" s="5" t="s">
        <v>8551</v>
      </c>
      <c r="Q547" s="5" t="s">
        <v>8551</v>
      </c>
      <c r="R547" s="5" t="s">
        <v>8551</v>
      </c>
      <c r="S547" s="5" t="s">
        <v>8551</v>
      </c>
      <c r="T547" s="5" t="s">
        <v>8551</v>
      </c>
      <c r="U547" s="5" t="s">
        <v>8551</v>
      </c>
      <c r="V547" s="5" t="s">
        <v>8551</v>
      </c>
      <c r="W547" s="5" t="s">
        <v>8551</v>
      </c>
      <c r="X547" s="5" t="s">
        <v>8551</v>
      </c>
      <c r="Y547" s="5" t="s">
        <v>8551</v>
      </c>
      <c r="Z547" s="5" t="s">
        <v>8551</v>
      </c>
    </row>
    <row r="548" spans="2:26" x14ac:dyDescent="0.2">
      <c r="B548" s="12">
        <v>9</v>
      </c>
      <c r="C548" s="5" t="s">
        <v>8551</v>
      </c>
      <c r="D548" s="5" t="s">
        <v>8551</v>
      </c>
      <c r="E548" s="5" t="s">
        <v>8551</v>
      </c>
      <c r="F548" s="5" t="s">
        <v>8551</v>
      </c>
      <c r="G548" s="5" t="s">
        <v>8551</v>
      </c>
      <c r="H548" s="5" t="s">
        <v>8551</v>
      </c>
      <c r="I548" s="5" t="s">
        <v>8551</v>
      </c>
      <c r="J548" s="5" t="s">
        <v>8551</v>
      </c>
      <c r="K548" s="5" t="s">
        <v>8551</v>
      </c>
      <c r="L548" s="5" t="s">
        <v>8551</v>
      </c>
      <c r="M548" s="5" t="s">
        <v>8551</v>
      </c>
      <c r="N548" s="5" t="s">
        <v>8551</v>
      </c>
      <c r="O548" s="5" t="s">
        <v>8551</v>
      </c>
      <c r="P548" s="5" t="s">
        <v>8551</v>
      </c>
      <c r="Q548" s="5" t="s">
        <v>8551</v>
      </c>
      <c r="R548" s="5" t="s">
        <v>8551</v>
      </c>
      <c r="S548" s="5" t="s">
        <v>8551</v>
      </c>
      <c r="T548" s="5" t="s">
        <v>8551</v>
      </c>
      <c r="U548" s="5" t="s">
        <v>8551</v>
      </c>
      <c r="V548" s="5" t="s">
        <v>8551</v>
      </c>
      <c r="W548" s="5" t="s">
        <v>8551</v>
      </c>
      <c r="X548" s="5" t="s">
        <v>8551</v>
      </c>
      <c r="Y548" s="5" t="s">
        <v>8551</v>
      </c>
      <c r="Z548" s="5" t="s">
        <v>8551</v>
      </c>
    </row>
    <row r="549" spans="2:26" x14ac:dyDescent="0.2">
      <c r="B549" s="12">
        <v>10</v>
      </c>
      <c r="C549" s="5" t="s">
        <v>8551</v>
      </c>
      <c r="D549" s="5" t="s">
        <v>8551</v>
      </c>
      <c r="E549" s="5" t="s">
        <v>8551</v>
      </c>
      <c r="F549" s="5" t="s">
        <v>8551</v>
      </c>
      <c r="G549" s="5" t="s">
        <v>8551</v>
      </c>
      <c r="H549" s="5" t="s">
        <v>8551</v>
      </c>
      <c r="I549" s="5" t="s">
        <v>8551</v>
      </c>
      <c r="J549" s="5" t="s">
        <v>8551</v>
      </c>
      <c r="K549" s="5" t="s">
        <v>8551</v>
      </c>
      <c r="L549" s="5" t="s">
        <v>8551</v>
      </c>
      <c r="M549" s="5" t="s">
        <v>8551</v>
      </c>
      <c r="N549" s="5" t="s">
        <v>8551</v>
      </c>
      <c r="O549" s="5" t="s">
        <v>8551</v>
      </c>
      <c r="P549" s="5" t="s">
        <v>8551</v>
      </c>
      <c r="Q549" s="5" t="s">
        <v>8551</v>
      </c>
      <c r="R549" s="5" t="s">
        <v>8551</v>
      </c>
      <c r="S549" s="5" t="s">
        <v>8551</v>
      </c>
      <c r="T549" s="5" t="s">
        <v>8551</v>
      </c>
      <c r="U549" s="5" t="s">
        <v>8551</v>
      </c>
      <c r="V549" s="5" t="s">
        <v>8551</v>
      </c>
      <c r="W549" s="5" t="s">
        <v>8551</v>
      </c>
      <c r="X549" s="5" t="s">
        <v>8551</v>
      </c>
      <c r="Y549" s="5" t="s">
        <v>8551</v>
      </c>
      <c r="Z549" s="5" t="s">
        <v>8551</v>
      </c>
    </row>
    <row r="550" spans="2:26" x14ac:dyDescent="0.2">
      <c r="B550" s="12">
        <v>11</v>
      </c>
      <c r="C550" s="5" t="s">
        <v>8551</v>
      </c>
      <c r="D550" s="5" t="s">
        <v>8551</v>
      </c>
      <c r="E550" s="5" t="s">
        <v>8551</v>
      </c>
      <c r="F550" s="5" t="s">
        <v>8551</v>
      </c>
      <c r="G550" s="5" t="s">
        <v>8551</v>
      </c>
      <c r="H550" s="5" t="s">
        <v>8551</v>
      </c>
      <c r="I550" s="5" t="s">
        <v>8551</v>
      </c>
      <c r="J550" s="5" t="s">
        <v>8551</v>
      </c>
      <c r="K550" s="5" t="s">
        <v>8551</v>
      </c>
      <c r="L550" s="5" t="s">
        <v>8551</v>
      </c>
      <c r="M550" s="5" t="s">
        <v>8551</v>
      </c>
      <c r="N550" s="5" t="s">
        <v>8551</v>
      </c>
      <c r="O550" s="5" t="s">
        <v>8551</v>
      </c>
      <c r="P550" s="5" t="s">
        <v>8551</v>
      </c>
      <c r="Q550" s="5" t="s">
        <v>8551</v>
      </c>
      <c r="R550" s="5" t="s">
        <v>8551</v>
      </c>
      <c r="S550" s="5" t="s">
        <v>8551</v>
      </c>
      <c r="T550" s="5" t="s">
        <v>8551</v>
      </c>
      <c r="U550" s="5" t="s">
        <v>8551</v>
      </c>
      <c r="V550" s="5" t="s">
        <v>8551</v>
      </c>
      <c r="W550" s="5" t="s">
        <v>8551</v>
      </c>
      <c r="X550" s="5" t="s">
        <v>8551</v>
      </c>
      <c r="Y550" s="5" t="s">
        <v>8551</v>
      </c>
      <c r="Z550" s="5" t="s">
        <v>8551</v>
      </c>
    </row>
    <row r="551" spans="2:26" x14ac:dyDescent="0.2">
      <c r="B551" s="12">
        <v>12</v>
      </c>
      <c r="C551" s="5" t="s">
        <v>8551</v>
      </c>
      <c r="D551" s="5" t="s">
        <v>8551</v>
      </c>
      <c r="E551" s="5" t="s">
        <v>8551</v>
      </c>
      <c r="F551" s="5" t="s">
        <v>8551</v>
      </c>
      <c r="G551" s="5" t="s">
        <v>8551</v>
      </c>
      <c r="H551" s="5" t="s">
        <v>8551</v>
      </c>
      <c r="I551" s="5" t="s">
        <v>8551</v>
      </c>
      <c r="J551" s="5" t="s">
        <v>8551</v>
      </c>
      <c r="K551" s="5" t="s">
        <v>8551</v>
      </c>
      <c r="L551" s="5" t="s">
        <v>8551</v>
      </c>
      <c r="M551" s="5" t="s">
        <v>8551</v>
      </c>
      <c r="N551" s="5" t="s">
        <v>8551</v>
      </c>
      <c r="O551" s="5" t="s">
        <v>8551</v>
      </c>
      <c r="P551" s="5" t="s">
        <v>8551</v>
      </c>
      <c r="Q551" s="5" t="s">
        <v>8551</v>
      </c>
      <c r="R551" s="5" t="s">
        <v>8551</v>
      </c>
      <c r="S551" s="5" t="s">
        <v>8551</v>
      </c>
      <c r="T551" s="5" t="s">
        <v>8551</v>
      </c>
      <c r="U551" s="5" t="s">
        <v>8551</v>
      </c>
      <c r="V551" s="5" t="s">
        <v>8551</v>
      </c>
      <c r="W551" s="5" t="s">
        <v>8551</v>
      </c>
      <c r="X551" s="5" t="s">
        <v>8551</v>
      </c>
      <c r="Y551" s="5" t="s">
        <v>8551</v>
      </c>
      <c r="Z551" s="5" t="s">
        <v>8551</v>
      </c>
    </row>
    <row r="552" spans="2:26" x14ac:dyDescent="0.2">
      <c r="B552" s="12">
        <v>13</v>
      </c>
      <c r="C552" s="5" t="s">
        <v>8551</v>
      </c>
      <c r="D552" s="5" t="s">
        <v>8551</v>
      </c>
      <c r="E552" s="5" t="s">
        <v>8551</v>
      </c>
      <c r="F552" s="5" t="s">
        <v>8551</v>
      </c>
      <c r="G552" s="5" t="s">
        <v>8551</v>
      </c>
      <c r="H552" s="5" t="s">
        <v>8551</v>
      </c>
      <c r="I552" s="5" t="s">
        <v>8551</v>
      </c>
      <c r="J552" s="5" t="s">
        <v>8551</v>
      </c>
      <c r="K552" s="5" t="s">
        <v>8551</v>
      </c>
      <c r="L552" s="5" t="s">
        <v>8551</v>
      </c>
      <c r="M552" s="5" t="s">
        <v>8551</v>
      </c>
      <c r="N552" s="5" t="s">
        <v>8551</v>
      </c>
      <c r="O552" s="5" t="s">
        <v>8551</v>
      </c>
      <c r="P552" s="5" t="s">
        <v>8551</v>
      </c>
      <c r="Q552" s="5" t="s">
        <v>8551</v>
      </c>
      <c r="R552" s="5" t="s">
        <v>8551</v>
      </c>
      <c r="S552" s="5" t="s">
        <v>8551</v>
      </c>
      <c r="T552" s="5" t="s">
        <v>8551</v>
      </c>
      <c r="U552" s="5" t="s">
        <v>8551</v>
      </c>
      <c r="V552" s="5" t="s">
        <v>8551</v>
      </c>
      <c r="W552" s="5" t="s">
        <v>8551</v>
      </c>
      <c r="X552" s="5" t="s">
        <v>8551</v>
      </c>
      <c r="Y552" s="5" t="s">
        <v>8551</v>
      </c>
      <c r="Z552" s="5" t="s">
        <v>8551</v>
      </c>
    </row>
    <row r="553" spans="2:26" x14ac:dyDescent="0.2">
      <c r="B553" s="12">
        <v>14</v>
      </c>
      <c r="C553" s="5" t="s">
        <v>8551</v>
      </c>
      <c r="D553" s="5" t="s">
        <v>8551</v>
      </c>
      <c r="E553" s="5" t="s">
        <v>8551</v>
      </c>
      <c r="F553" s="5" t="s">
        <v>8551</v>
      </c>
      <c r="G553" s="5" t="s">
        <v>8551</v>
      </c>
      <c r="H553" s="5" t="s">
        <v>8551</v>
      </c>
      <c r="I553" s="5" t="s">
        <v>8551</v>
      </c>
      <c r="J553" s="5" t="s">
        <v>8551</v>
      </c>
      <c r="K553" s="5" t="s">
        <v>8551</v>
      </c>
      <c r="L553" s="5" t="s">
        <v>8551</v>
      </c>
      <c r="M553" s="5" t="s">
        <v>8551</v>
      </c>
      <c r="N553" s="5" t="s">
        <v>8551</v>
      </c>
      <c r="O553" s="5" t="s">
        <v>8551</v>
      </c>
      <c r="P553" s="5" t="s">
        <v>8551</v>
      </c>
      <c r="Q553" s="5" t="s">
        <v>8551</v>
      </c>
      <c r="R553" s="5" t="s">
        <v>8551</v>
      </c>
      <c r="S553" s="5" t="s">
        <v>8551</v>
      </c>
      <c r="T553" s="5" t="s">
        <v>8551</v>
      </c>
      <c r="U553" s="5" t="s">
        <v>8551</v>
      </c>
      <c r="V553" s="5" t="s">
        <v>8551</v>
      </c>
      <c r="W553" s="5" t="s">
        <v>8551</v>
      </c>
      <c r="X553" s="5" t="s">
        <v>8551</v>
      </c>
      <c r="Y553" s="5" t="s">
        <v>8551</v>
      </c>
      <c r="Z553" s="5" t="s">
        <v>8551</v>
      </c>
    </row>
    <row r="554" spans="2:26" x14ac:dyDescent="0.2">
      <c r="B554" s="12">
        <v>15</v>
      </c>
      <c r="C554" s="5" t="s">
        <v>8551</v>
      </c>
      <c r="D554" s="5" t="s">
        <v>8551</v>
      </c>
      <c r="E554" s="5" t="s">
        <v>8551</v>
      </c>
      <c r="F554" s="5" t="s">
        <v>8551</v>
      </c>
      <c r="G554" s="5" t="s">
        <v>8551</v>
      </c>
      <c r="H554" s="5" t="s">
        <v>8551</v>
      </c>
      <c r="I554" s="5" t="s">
        <v>8551</v>
      </c>
      <c r="J554" s="5" t="s">
        <v>8551</v>
      </c>
      <c r="K554" s="5" t="s">
        <v>8551</v>
      </c>
      <c r="L554" s="5" t="s">
        <v>8551</v>
      </c>
      <c r="M554" s="5" t="s">
        <v>8551</v>
      </c>
      <c r="N554" s="5" t="s">
        <v>8551</v>
      </c>
      <c r="O554" s="5" t="s">
        <v>8551</v>
      </c>
      <c r="P554" s="5" t="s">
        <v>8551</v>
      </c>
      <c r="Q554" s="5" t="s">
        <v>8551</v>
      </c>
      <c r="R554" s="5" t="s">
        <v>8551</v>
      </c>
      <c r="S554" s="5" t="s">
        <v>8551</v>
      </c>
      <c r="T554" s="5" t="s">
        <v>8551</v>
      </c>
      <c r="U554" s="5" t="s">
        <v>8551</v>
      </c>
      <c r="V554" s="5" t="s">
        <v>8551</v>
      </c>
      <c r="W554" s="5" t="s">
        <v>8551</v>
      </c>
      <c r="X554" s="5" t="s">
        <v>8551</v>
      </c>
      <c r="Y554" s="5" t="s">
        <v>8551</v>
      </c>
      <c r="Z554" s="5" t="s">
        <v>8551</v>
      </c>
    </row>
    <row r="555" spans="2:26" x14ac:dyDescent="0.2">
      <c r="B555" s="12">
        <v>16</v>
      </c>
      <c r="C555" s="5" t="s">
        <v>8551</v>
      </c>
      <c r="D555" s="5" t="s">
        <v>8551</v>
      </c>
      <c r="E555" s="5" t="s">
        <v>8551</v>
      </c>
      <c r="F555" s="5" t="s">
        <v>8551</v>
      </c>
      <c r="G555" s="5" t="s">
        <v>8551</v>
      </c>
      <c r="H555" s="5" t="s">
        <v>8551</v>
      </c>
      <c r="I555" s="5" t="s">
        <v>8551</v>
      </c>
      <c r="J555" s="5" t="s">
        <v>8551</v>
      </c>
      <c r="K555" s="5" t="s">
        <v>8551</v>
      </c>
      <c r="L555" s="5" t="s">
        <v>8551</v>
      </c>
      <c r="M555" s="5" t="s">
        <v>8551</v>
      </c>
      <c r="N555" s="5" t="s">
        <v>8551</v>
      </c>
      <c r="O555" s="5" t="s">
        <v>8551</v>
      </c>
      <c r="P555" s="5" t="s">
        <v>8551</v>
      </c>
      <c r="Q555" s="5" t="s">
        <v>8551</v>
      </c>
      <c r="R555" s="5" t="s">
        <v>8551</v>
      </c>
      <c r="S555" s="5" t="s">
        <v>8551</v>
      </c>
      <c r="T555" s="5" t="s">
        <v>8551</v>
      </c>
      <c r="U555" s="5" t="s">
        <v>8551</v>
      </c>
      <c r="V555" s="5" t="s">
        <v>8551</v>
      </c>
      <c r="W555" s="5" t="s">
        <v>8551</v>
      </c>
      <c r="X555" s="5" t="s">
        <v>8551</v>
      </c>
      <c r="Y555" s="5" t="s">
        <v>8551</v>
      </c>
      <c r="Z555" s="5" t="s">
        <v>8551</v>
      </c>
    </row>
    <row r="556" spans="2:26" x14ac:dyDescent="0.2">
      <c r="B556" s="12">
        <v>17</v>
      </c>
      <c r="C556" s="5" t="s">
        <v>8551</v>
      </c>
      <c r="D556" s="5" t="s">
        <v>8551</v>
      </c>
      <c r="E556" s="5" t="s">
        <v>8551</v>
      </c>
      <c r="F556" s="5" t="s">
        <v>8551</v>
      </c>
      <c r="G556" s="5" t="s">
        <v>8551</v>
      </c>
      <c r="H556" s="5" t="s">
        <v>8551</v>
      </c>
      <c r="I556" s="5" t="s">
        <v>8551</v>
      </c>
      <c r="J556" s="5" t="s">
        <v>8551</v>
      </c>
      <c r="K556" s="5" t="s">
        <v>8551</v>
      </c>
      <c r="L556" s="5" t="s">
        <v>8551</v>
      </c>
      <c r="M556" s="5" t="s">
        <v>8551</v>
      </c>
      <c r="N556" s="5" t="s">
        <v>8551</v>
      </c>
      <c r="O556" s="5" t="s">
        <v>8551</v>
      </c>
      <c r="P556" s="5" t="s">
        <v>8551</v>
      </c>
      <c r="Q556" s="5" t="s">
        <v>8551</v>
      </c>
      <c r="R556" s="5" t="s">
        <v>8551</v>
      </c>
      <c r="S556" s="5" t="s">
        <v>8551</v>
      </c>
      <c r="T556" s="5" t="s">
        <v>8551</v>
      </c>
      <c r="U556" s="5" t="s">
        <v>8551</v>
      </c>
      <c r="V556" s="5" t="s">
        <v>8551</v>
      </c>
      <c r="W556" s="5" t="s">
        <v>8551</v>
      </c>
      <c r="X556" s="5" t="s">
        <v>8551</v>
      </c>
      <c r="Y556" s="5" t="s">
        <v>8551</v>
      </c>
      <c r="Z556" s="5" t="s">
        <v>8551</v>
      </c>
    </row>
    <row r="557" spans="2:26" x14ac:dyDescent="0.2">
      <c r="B557" s="12">
        <v>18</v>
      </c>
      <c r="C557" s="5" t="s">
        <v>8551</v>
      </c>
      <c r="D557" s="5" t="s">
        <v>8551</v>
      </c>
      <c r="E557" s="5" t="s">
        <v>8551</v>
      </c>
      <c r="F557" s="5" t="s">
        <v>8551</v>
      </c>
      <c r="G557" s="5" t="s">
        <v>8551</v>
      </c>
      <c r="H557" s="5" t="s">
        <v>8551</v>
      </c>
      <c r="I557" s="5" t="s">
        <v>8551</v>
      </c>
      <c r="J557" s="5" t="s">
        <v>8551</v>
      </c>
      <c r="K557" s="5" t="s">
        <v>8551</v>
      </c>
      <c r="L557" s="5" t="s">
        <v>8551</v>
      </c>
      <c r="M557" s="5" t="s">
        <v>8551</v>
      </c>
      <c r="N557" s="5" t="s">
        <v>8551</v>
      </c>
      <c r="O557" s="5" t="s">
        <v>8551</v>
      </c>
      <c r="P557" s="5" t="s">
        <v>8551</v>
      </c>
      <c r="Q557" s="5" t="s">
        <v>8551</v>
      </c>
      <c r="R557" s="5" t="s">
        <v>8551</v>
      </c>
      <c r="S557" s="5" t="s">
        <v>8551</v>
      </c>
      <c r="T557" s="5" t="s">
        <v>8551</v>
      </c>
      <c r="U557" s="5" t="s">
        <v>8551</v>
      </c>
      <c r="V557" s="5" t="s">
        <v>8551</v>
      </c>
      <c r="W557" s="5" t="s">
        <v>8551</v>
      </c>
      <c r="X557" s="5" t="s">
        <v>8551</v>
      </c>
      <c r="Y557" s="5" t="s">
        <v>8551</v>
      </c>
      <c r="Z557" s="5" t="s">
        <v>8551</v>
      </c>
    </row>
    <row r="558" spans="2:26" x14ac:dyDescent="0.2">
      <c r="B558" s="12">
        <v>19</v>
      </c>
      <c r="C558" s="5" t="s">
        <v>8551</v>
      </c>
      <c r="D558" s="5" t="s">
        <v>8551</v>
      </c>
      <c r="E558" s="5" t="s">
        <v>8551</v>
      </c>
      <c r="F558" s="5" t="s">
        <v>8551</v>
      </c>
      <c r="G558" s="5" t="s">
        <v>8551</v>
      </c>
      <c r="H558" s="5" t="s">
        <v>8551</v>
      </c>
      <c r="I558" s="5" t="s">
        <v>8551</v>
      </c>
      <c r="J558" s="5" t="s">
        <v>8551</v>
      </c>
      <c r="K558" s="5" t="s">
        <v>8551</v>
      </c>
      <c r="L558" s="5" t="s">
        <v>8551</v>
      </c>
      <c r="M558" s="5" t="s">
        <v>8551</v>
      </c>
      <c r="N558" s="5" t="s">
        <v>8551</v>
      </c>
      <c r="O558" s="5" t="s">
        <v>8551</v>
      </c>
      <c r="P558" s="5" t="s">
        <v>8551</v>
      </c>
      <c r="Q558" s="5" t="s">
        <v>8551</v>
      </c>
      <c r="R558" s="5" t="s">
        <v>8551</v>
      </c>
      <c r="S558" s="5" t="s">
        <v>8551</v>
      </c>
      <c r="T558" s="5" t="s">
        <v>8551</v>
      </c>
      <c r="U558" s="5" t="s">
        <v>8551</v>
      </c>
      <c r="V558" s="5" t="s">
        <v>8551</v>
      </c>
      <c r="W558" s="5" t="s">
        <v>8551</v>
      </c>
      <c r="X558" s="5" t="s">
        <v>8551</v>
      </c>
      <c r="Y558" s="5" t="s">
        <v>8551</v>
      </c>
      <c r="Z558" s="5" t="s">
        <v>8551</v>
      </c>
    </row>
    <row r="559" spans="2:26" x14ac:dyDescent="0.2">
      <c r="B559" s="12">
        <v>20</v>
      </c>
      <c r="C559" s="5" t="s">
        <v>8551</v>
      </c>
      <c r="D559" s="5" t="s">
        <v>8551</v>
      </c>
      <c r="E559" s="5" t="s">
        <v>8551</v>
      </c>
      <c r="F559" s="5" t="s">
        <v>8551</v>
      </c>
      <c r="G559" s="5" t="s">
        <v>8551</v>
      </c>
      <c r="H559" s="5" t="s">
        <v>8551</v>
      </c>
      <c r="I559" s="5" t="s">
        <v>8551</v>
      </c>
      <c r="J559" s="5" t="s">
        <v>8551</v>
      </c>
      <c r="K559" s="5" t="s">
        <v>8551</v>
      </c>
      <c r="L559" s="5" t="s">
        <v>8551</v>
      </c>
      <c r="M559" s="5" t="s">
        <v>8551</v>
      </c>
      <c r="N559" s="5" t="s">
        <v>8551</v>
      </c>
      <c r="O559" s="5" t="s">
        <v>8551</v>
      </c>
      <c r="P559" s="5" t="s">
        <v>8551</v>
      </c>
      <c r="Q559" s="5" t="s">
        <v>8551</v>
      </c>
      <c r="R559" s="5" t="s">
        <v>8551</v>
      </c>
      <c r="S559" s="5" t="s">
        <v>8551</v>
      </c>
      <c r="T559" s="5" t="s">
        <v>8551</v>
      </c>
      <c r="U559" s="5" t="s">
        <v>8551</v>
      </c>
      <c r="V559" s="5" t="s">
        <v>8551</v>
      </c>
      <c r="W559" s="5" t="s">
        <v>8551</v>
      </c>
      <c r="X559" s="5" t="s">
        <v>8551</v>
      </c>
      <c r="Y559" s="5" t="s">
        <v>8551</v>
      </c>
      <c r="Z559" s="5" t="s">
        <v>8551</v>
      </c>
    </row>
    <row r="560" spans="2:26" x14ac:dyDescent="0.2">
      <c r="B560" s="12">
        <v>21</v>
      </c>
      <c r="C560" s="5" t="s">
        <v>8551</v>
      </c>
      <c r="D560" s="5" t="s">
        <v>8551</v>
      </c>
      <c r="E560" s="5" t="s">
        <v>8551</v>
      </c>
      <c r="F560" s="5" t="s">
        <v>8551</v>
      </c>
      <c r="G560" s="5" t="s">
        <v>8551</v>
      </c>
      <c r="H560" s="5" t="s">
        <v>8551</v>
      </c>
      <c r="I560" s="5" t="s">
        <v>8551</v>
      </c>
      <c r="J560" s="5" t="s">
        <v>8551</v>
      </c>
      <c r="K560" s="5" t="s">
        <v>8551</v>
      </c>
      <c r="L560" s="5" t="s">
        <v>8551</v>
      </c>
      <c r="M560" s="5" t="s">
        <v>8551</v>
      </c>
      <c r="N560" s="5" t="s">
        <v>8551</v>
      </c>
      <c r="O560" s="5" t="s">
        <v>8551</v>
      </c>
      <c r="P560" s="5" t="s">
        <v>8551</v>
      </c>
      <c r="Q560" s="5" t="s">
        <v>8551</v>
      </c>
      <c r="R560" s="5" t="s">
        <v>8551</v>
      </c>
      <c r="S560" s="5" t="s">
        <v>8551</v>
      </c>
      <c r="T560" s="5" t="s">
        <v>8551</v>
      </c>
      <c r="U560" s="5" t="s">
        <v>8551</v>
      </c>
      <c r="V560" s="5" t="s">
        <v>8551</v>
      </c>
      <c r="W560" s="5" t="s">
        <v>8551</v>
      </c>
      <c r="X560" s="5" t="s">
        <v>8551</v>
      </c>
      <c r="Y560" s="5" t="s">
        <v>8551</v>
      </c>
      <c r="Z560" s="5" t="s">
        <v>8551</v>
      </c>
    </row>
    <row r="561" spans="2:26" x14ac:dyDescent="0.2">
      <c r="B561" s="12">
        <v>22</v>
      </c>
      <c r="C561" s="5" t="s">
        <v>8551</v>
      </c>
      <c r="D561" s="5" t="s">
        <v>8551</v>
      </c>
      <c r="E561" s="5" t="s">
        <v>8551</v>
      </c>
      <c r="F561" s="5" t="s">
        <v>8551</v>
      </c>
      <c r="G561" s="5" t="s">
        <v>8551</v>
      </c>
      <c r="H561" s="5" t="s">
        <v>8551</v>
      </c>
      <c r="I561" s="5" t="s">
        <v>8551</v>
      </c>
      <c r="J561" s="5" t="s">
        <v>8551</v>
      </c>
      <c r="K561" s="5" t="s">
        <v>8551</v>
      </c>
      <c r="L561" s="5" t="s">
        <v>8551</v>
      </c>
      <c r="M561" s="5" t="s">
        <v>8551</v>
      </c>
      <c r="N561" s="5" t="s">
        <v>8551</v>
      </c>
      <c r="O561" s="5" t="s">
        <v>8551</v>
      </c>
      <c r="P561" s="5" t="s">
        <v>8551</v>
      </c>
      <c r="Q561" s="5" t="s">
        <v>8551</v>
      </c>
      <c r="R561" s="5" t="s">
        <v>8551</v>
      </c>
      <c r="S561" s="5" t="s">
        <v>8551</v>
      </c>
      <c r="T561" s="5" t="s">
        <v>8551</v>
      </c>
      <c r="U561" s="5" t="s">
        <v>8551</v>
      </c>
      <c r="V561" s="5" t="s">
        <v>8551</v>
      </c>
      <c r="W561" s="5" t="s">
        <v>8551</v>
      </c>
      <c r="X561" s="5" t="s">
        <v>8551</v>
      </c>
      <c r="Y561" s="5" t="s">
        <v>8551</v>
      </c>
      <c r="Z561" s="5" t="s">
        <v>8551</v>
      </c>
    </row>
    <row r="562" spans="2:26" x14ac:dyDescent="0.2">
      <c r="B562" s="12">
        <v>23</v>
      </c>
      <c r="C562" s="5" t="s">
        <v>8551</v>
      </c>
      <c r="D562" s="5" t="s">
        <v>8551</v>
      </c>
      <c r="E562" s="5" t="s">
        <v>8551</v>
      </c>
      <c r="F562" s="5" t="s">
        <v>8551</v>
      </c>
      <c r="G562" s="5" t="s">
        <v>8551</v>
      </c>
      <c r="H562" s="5" t="s">
        <v>8551</v>
      </c>
      <c r="I562" s="5" t="s">
        <v>8551</v>
      </c>
      <c r="J562" s="5" t="s">
        <v>8551</v>
      </c>
      <c r="K562" s="5" t="s">
        <v>8551</v>
      </c>
      <c r="L562" s="5" t="s">
        <v>8551</v>
      </c>
      <c r="M562" s="5" t="s">
        <v>8551</v>
      </c>
      <c r="N562" s="5" t="s">
        <v>8551</v>
      </c>
      <c r="O562" s="5" t="s">
        <v>8551</v>
      </c>
      <c r="P562" s="5" t="s">
        <v>8551</v>
      </c>
      <c r="Q562" s="5" t="s">
        <v>8551</v>
      </c>
      <c r="R562" s="5" t="s">
        <v>8551</v>
      </c>
      <c r="S562" s="5" t="s">
        <v>8551</v>
      </c>
      <c r="T562" s="5" t="s">
        <v>8551</v>
      </c>
      <c r="U562" s="5" t="s">
        <v>8551</v>
      </c>
      <c r="V562" s="5" t="s">
        <v>8551</v>
      </c>
      <c r="W562" s="5" t="s">
        <v>8551</v>
      </c>
      <c r="X562" s="5" t="s">
        <v>8551</v>
      </c>
      <c r="Y562" s="5" t="s">
        <v>8551</v>
      </c>
      <c r="Z562" s="5" t="s">
        <v>8551</v>
      </c>
    </row>
    <row r="563" spans="2:26" x14ac:dyDescent="0.2">
      <c r="B563" s="12">
        <v>24</v>
      </c>
      <c r="C563" s="5" t="s">
        <v>8551</v>
      </c>
      <c r="D563" s="5" t="s">
        <v>8551</v>
      </c>
      <c r="E563" s="5" t="s">
        <v>8551</v>
      </c>
      <c r="F563" s="5" t="s">
        <v>8551</v>
      </c>
      <c r="G563" s="5" t="s">
        <v>8551</v>
      </c>
      <c r="H563" s="5" t="s">
        <v>8551</v>
      </c>
      <c r="I563" s="5" t="s">
        <v>8551</v>
      </c>
      <c r="J563" s="5" t="s">
        <v>8551</v>
      </c>
      <c r="K563" s="5" t="s">
        <v>8551</v>
      </c>
      <c r="L563" s="5" t="s">
        <v>8551</v>
      </c>
      <c r="M563" s="5" t="s">
        <v>8551</v>
      </c>
      <c r="N563" s="5" t="s">
        <v>8551</v>
      </c>
      <c r="O563" s="5" t="s">
        <v>8551</v>
      </c>
      <c r="P563" s="5" t="s">
        <v>8551</v>
      </c>
      <c r="Q563" s="5" t="s">
        <v>8551</v>
      </c>
      <c r="R563" s="5" t="s">
        <v>8551</v>
      </c>
      <c r="S563" s="5" t="s">
        <v>8551</v>
      </c>
      <c r="T563" s="5" t="s">
        <v>8551</v>
      </c>
      <c r="U563" s="5" t="s">
        <v>8551</v>
      </c>
      <c r="V563" s="5" t="s">
        <v>8551</v>
      </c>
      <c r="W563" s="5" t="s">
        <v>8551</v>
      </c>
      <c r="X563" s="5" t="s">
        <v>8551</v>
      </c>
      <c r="Y563" s="5" t="s">
        <v>8551</v>
      </c>
      <c r="Z563" s="5" t="s">
        <v>8551</v>
      </c>
    </row>
    <row r="564" spans="2:26" x14ac:dyDescent="0.2">
      <c r="B564" s="12">
        <v>25</v>
      </c>
      <c r="C564" s="5" t="s">
        <v>8551</v>
      </c>
      <c r="D564" s="5" t="s">
        <v>8551</v>
      </c>
      <c r="E564" s="5" t="s">
        <v>8551</v>
      </c>
      <c r="F564" s="5" t="s">
        <v>8551</v>
      </c>
      <c r="G564" s="5" t="s">
        <v>8551</v>
      </c>
      <c r="H564" s="5" t="s">
        <v>8551</v>
      </c>
      <c r="I564" s="5" t="s">
        <v>8551</v>
      </c>
      <c r="J564" s="5" t="s">
        <v>8551</v>
      </c>
      <c r="K564" s="5" t="s">
        <v>8551</v>
      </c>
      <c r="L564" s="5" t="s">
        <v>8551</v>
      </c>
      <c r="M564" s="5" t="s">
        <v>8551</v>
      </c>
      <c r="N564" s="5" t="s">
        <v>8551</v>
      </c>
      <c r="O564" s="5" t="s">
        <v>8551</v>
      </c>
      <c r="P564" s="5" t="s">
        <v>8551</v>
      </c>
      <c r="Q564" s="5" t="s">
        <v>8551</v>
      </c>
      <c r="R564" s="5" t="s">
        <v>8551</v>
      </c>
      <c r="S564" s="5" t="s">
        <v>8551</v>
      </c>
      <c r="T564" s="5" t="s">
        <v>8551</v>
      </c>
      <c r="U564" s="5" t="s">
        <v>8551</v>
      </c>
      <c r="V564" s="5" t="s">
        <v>8551</v>
      </c>
      <c r="W564" s="5" t="s">
        <v>8551</v>
      </c>
      <c r="X564" s="5" t="s">
        <v>8551</v>
      </c>
      <c r="Y564" s="5" t="s">
        <v>8551</v>
      </c>
      <c r="Z564" s="5" t="s">
        <v>8551</v>
      </c>
    </row>
    <row r="565" spans="2:26" x14ac:dyDescent="0.2">
      <c r="B565" s="12">
        <v>26</v>
      </c>
      <c r="C565" s="5" t="s">
        <v>8551</v>
      </c>
      <c r="D565" s="5" t="s">
        <v>8551</v>
      </c>
      <c r="E565" s="5" t="s">
        <v>8551</v>
      </c>
      <c r="F565" s="5" t="s">
        <v>8551</v>
      </c>
      <c r="G565" s="5" t="s">
        <v>8551</v>
      </c>
      <c r="H565" s="5" t="s">
        <v>8551</v>
      </c>
      <c r="I565" s="5" t="s">
        <v>8551</v>
      </c>
      <c r="J565" s="5" t="s">
        <v>8551</v>
      </c>
      <c r="K565" s="5" t="s">
        <v>8551</v>
      </c>
      <c r="L565" s="5" t="s">
        <v>8551</v>
      </c>
      <c r="M565" s="5" t="s">
        <v>8551</v>
      </c>
      <c r="N565" s="5" t="s">
        <v>8551</v>
      </c>
      <c r="O565" s="5" t="s">
        <v>8551</v>
      </c>
      <c r="P565" s="5" t="s">
        <v>8551</v>
      </c>
      <c r="Q565" s="5" t="s">
        <v>8551</v>
      </c>
      <c r="R565" s="5" t="s">
        <v>8551</v>
      </c>
      <c r="S565" s="5" t="s">
        <v>8551</v>
      </c>
      <c r="T565" s="5" t="s">
        <v>8551</v>
      </c>
      <c r="U565" s="5" t="s">
        <v>8551</v>
      </c>
      <c r="V565" s="5" t="s">
        <v>8551</v>
      </c>
      <c r="W565" s="5" t="s">
        <v>8551</v>
      </c>
      <c r="X565" s="5" t="s">
        <v>8551</v>
      </c>
      <c r="Y565" s="5" t="s">
        <v>8551</v>
      </c>
      <c r="Z565" s="5" t="s">
        <v>8551</v>
      </c>
    </row>
    <row r="566" spans="2:26" x14ac:dyDescent="0.2">
      <c r="B566" s="12">
        <v>27</v>
      </c>
      <c r="C566" s="5" t="s">
        <v>8551</v>
      </c>
      <c r="D566" s="5" t="s">
        <v>8551</v>
      </c>
      <c r="E566" s="5" t="s">
        <v>8551</v>
      </c>
      <c r="F566" s="5" t="s">
        <v>8551</v>
      </c>
      <c r="G566" s="5" t="s">
        <v>8551</v>
      </c>
      <c r="H566" s="5" t="s">
        <v>8551</v>
      </c>
      <c r="I566" s="5" t="s">
        <v>8551</v>
      </c>
      <c r="J566" s="5" t="s">
        <v>8551</v>
      </c>
      <c r="K566" s="5" t="s">
        <v>8551</v>
      </c>
      <c r="L566" s="5" t="s">
        <v>8551</v>
      </c>
      <c r="M566" s="5" t="s">
        <v>8551</v>
      </c>
      <c r="N566" s="5" t="s">
        <v>8551</v>
      </c>
      <c r="O566" s="5" t="s">
        <v>8551</v>
      </c>
      <c r="P566" s="5" t="s">
        <v>8551</v>
      </c>
      <c r="Q566" s="5" t="s">
        <v>8551</v>
      </c>
      <c r="R566" s="5" t="s">
        <v>8551</v>
      </c>
      <c r="S566" s="5" t="s">
        <v>8551</v>
      </c>
      <c r="T566" s="5" t="s">
        <v>8551</v>
      </c>
      <c r="U566" s="5" t="s">
        <v>8551</v>
      </c>
      <c r="V566" s="5" t="s">
        <v>8551</v>
      </c>
      <c r="W566" s="5" t="s">
        <v>8551</v>
      </c>
      <c r="X566" s="5" t="s">
        <v>8551</v>
      </c>
      <c r="Y566" s="5" t="s">
        <v>8551</v>
      </c>
      <c r="Z566" s="5" t="s">
        <v>8551</v>
      </c>
    </row>
    <row r="567" spans="2:26" x14ac:dyDescent="0.2">
      <c r="B567" s="12">
        <v>28</v>
      </c>
      <c r="C567" s="5" t="s">
        <v>8551</v>
      </c>
      <c r="D567" s="5" t="s">
        <v>8551</v>
      </c>
      <c r="E567" s="5" t="s">
        <v>8551</v>
      </c>
      <c r="F567" s="5" t="s">
        <v>8551</v>
      </c>
      <c r="G567" s="5" t="s">
        <v>8551</v>
      </c>
      <c r="H567" s="5" t="s">
        <v>8551</v>
      </c>
      <c r="I567" s="5" t="s">
        <v>8551</v>
      </c>
      <c r="J567" s="5" t="s">
        <v>8551</v>
      </c>
      <c r="K567" s="5" t="s">
        <v>8551</v>
      </c>
      <c r="L567" s="5" t="s">
        <v>8551</v>
      </c>
      <c r="M567" s="5" t="s">
        <v>8551</v>
      </c>
      <c r="N567" s="5" t="s">
        <v>8551</v>
      </c>
      <c r="O567" s="5" t="s">
        <v>8551</v>
      </c>
      <c r="P567" s="5" t="s">
        <v>8551</v>
      </c>
      <c r="Q567" s="5" t="s">
        <v>8551</v>
      </c>
      <c r="R567" s="5" t="s">
        <v>8551</v>
      </c>
      <c r="S567" s="5" t="s">
        <v>8551</v>
      </c>
      <c r="T567" s="5" t="s">
        <v>8551</v>
      </c>
      <c r="U567" s="5" t="s">
        <v>8551</v>
      </c>
      <c r="V567" s="5" t="s">
        <v>8551</v>
      </c>
      <c r="W567" s="5" t="s">
        <v>8551</v>
      </c>
      <c r="X567" s="5" t="s">
        <v>8551</v>
      </c>
      <c r="Y567" s="5" t="s">
        <v>8551</v>
      </c>
      <c r="Z567" s="5" t="s">
        <v>8551</v>
      </c>
    </row>
    <row r="568" spans="2:26" x14ac:dyDescent="0.2">
      <c r="B568" s="12">
        <v>29</v>
      </c>
      <c r="C568" s="5" t="s">
        <v>8551</v>
      </c>
      <c r="D568" s="5" t="s">
        <v>8551</v>
      </c>
      <c r="E568" s="5" t="s">
        <v>8551</v>
      </c>
      <c r="F568" s="5" t="s">
        <v>8551</v>
      </c>
      <c r="G568" s="5" t="s">
        <v>8551</v>
      </c>
      <c r="H568" s="5" t="s">
        <v>8551</v>
      </c>
      <c r="I568" s="5" t="s">
        <v>8551</v>
      </c>
      <c r="J568" s="5" t="s">
        <v>8551</v>
      </c>
      <c r="K568" s="5" t="s">
        <v>8551</v>
      </c>
      <c r="L568" s="5" t="s">
        <v>8551</v>
      </c>
      <c r="M568" s="5" t="s">
        <v>8551</v>
      </c>
      <c r="N568" s="5" t="s">
        <v>8551</v>
      </c>
      <c r="O568" s="5" t="s">
        <v>8551</v>
      </c>
      <c r="P568" s="5" t="s">
        <v>8551</v>
      </c>
      <c r="Q568" s="5" t="s">
        <v>8551</v>
      </c>
      <c r="R568" s="5" t="s">
        <v>8551</v>
      </c>
      <c r="S568" s="5" t="s">
        <v>8551</v>
      </c>
      <c r="T568" s="5" t="s">
        <v>8551</v>
      </c>
      <c r="U568" s="5" t="s">
        <v>8551</v>
      </c>
      <c r="V568" s="5" t="s">
        <v>8551</v>
      </c>
      <c r="W568" s="5" t="s">
        <v>8551</v>
      </c>
      <c r="X568" s="5" t="s">
        <v>8551</v>
      </c>
      <c r="Y568" s="5" t="s">
        <v>8551</v>
      </c>
      <c r="Z568" s="5" t="s">
        <v>8551</v>
      </c>
    </row>
    <row r="569" spans="2:26" x14ac:dyDescent="0.2">
      <c r="B569" s="12">
        <v>30</v>
      </c>
      <c r="C569" s="5" t="s">
        <v>8551</v>
      </c>
      <c r="D569" s="5" t="s">
        <v>8551</v>
      </c>
      <c r="E569" s="5" t="s">
        <v>8551</v>
      </c>
      <c r="F569" s="5" t="s">
        <v>8551</v>
      </c>
      <c r="G569" s="5" t="s">
        <v>8551</v>
      </c>
      <c r="H569" s="5" t="s">
        <v>8551</v>
      </c>
      <c r="I569" s="5" t="s">
        <v>8551</v>
      </c>
      <c r="J569" s="5" t="s">
        <v>8551</v>
      </c>
      <c r="K569" s="5" t="s">
        <v>8551</v>
      </c>
      <c r="L569" s="5" t="s">
        <v>8551</v>
      </c>
      <c r="M569" s="5" t="s">
        <v>8551</v>
      </c>
      <c r="N569" s="5" t="s">
        <v>8551</v>
      </c>
      <c r="O569" s="5" t="s">
        <v>8551</v>
      </c>
      <c r="P569" s="5" t="s">
        <v>8551</v>
      </c>
      <c r="Q569" s="5" t="s">
        <v>8551</v>
      </c>
      <c r="R569" s="5" t="s">
        <v>8551</v>
      </c>
      <c r="S569" s="5" t="s">
        <v>8551</v>
      </c>
      <c r="T569" s="5" t="s">
        <v>8551</v>
      </c>
      <c r="U569" s="5" t="s">
        <v>8551</v>
      </c>
      <c r="V569" s="5" t="s">
        <v>8551</v>
      </c>
      <c r="W569" s="5" t="s">
        <v>8551</v>
      </c>
      <c r="X569" s="5" t="s">
        <v>8551</v>
      </c>
      <c r="Y569" s="5" t="s">
        <v>8551</v>
      </c>
      <c r="Z569" s="5" t="s">
        <v>8551</v>
      </c>
    </row>
    <row r="570" spans="2:26" x14ac:dyDescent="0.2">
      <c r="B570" s="12">
        <v>31</v>
      </c>
      <c r="C570" s="5" t="s">
        <v>8551</v>
      </c>
      <c r="D570" s="5" t="s">
        <v>8551</v>
      </c>
      <c r="E570" s="5" t="s">
        <v>8551</v>
      </c>
      <c r="F570" s="5" t="s">
        <v>8551</v>
      </c>
      <c r="G570" s="5" t="s">
        <v>8551</v>
      </c>
      <c r="H570" s="5" t="s">
        <v>8551</v>
      </c>
      <c r="I570" s="5" t="s">
        <v>8551</v>
      </c>
      <c r="J570" s="5" t="s">
        <v>8551</v>
      </c>
      <c r="K570" s="5" t="s">
        <v>8551</v>
      </c>
      <c r="L570" s="5" t="s">
        <v>8551</v>
      </c>
      <c r="M570" s="5" t="s">
        <v>8551</v>
      </c>
      <c r="N570" s="5" t="s">
        <v>8551</v>
      </c>
      <c r="O570" s="5" t="s">
        <v>8551</v>
      </c>
      <c r="P570" s="5" t="s">
        <v>8551</v>
      </c>
      <c r="Q570" s="5" t="s">
        <v>8551</v>
      </c>
      <c r="R570" s="5" t="s">
        <v>8551</v>
      </c>
      <c r="S570" s="5" t="s">
        <v>8551</v>
      </c>
      <c r="T570" s="5" t="s">
        <v>8551</v>
      </c>
      <c r="U570" s="5" t="s">
        <v>8551</v>
      </c>
      <c r="V570" s="5" t="s">
        <v>8551</v>
      </c>
      <c r="W570" s="5" t="s">
        <v>8551</v>
      </c>
      <c r="X570" s="5" t="s">
        <v>8551</v>
      </c>
      <c r="Y570" s="5" t="s">
        <v>8551</v>
      </c>
      <c r="Z570" s="5" t="s">
        <v>8551</v>
      </c>
    </row>
  </sheetData>
  <mergeCells count="51">
    <mergeCell ref="B373:K373"/>
    <mergeCell ref="B406:K406"/>
    <mergeCell ref="B439:K439"/>
    <mergeCell ref="B472:K472"/>
    <mergeCell ref="B505:K505"/>
    <mergeCell ref="B538:K538"/>
    <mergeCell ref="B368:F368"/>
    <mergeCell ref="B369:F369"/>
    <mergeCell ref="B370:F370"/>
    <mergeCell ref="B371:F371"/>
    <mergeCell ref="B372:F372"/>
    <mergeCell ref="B169:K169"/>
    <mergeCell ref="B202:K202"/>
    <mergeCell ref="B235:K235"/>
    <mergeCell ref="B268:K268"/>
    <mergeCell ref="B301:K301"/>
    <mergeCell ref="B334:K334"/>
    <mergeCell ref="B131:K131"/>
    <mergeCell ref="B165:F165"/>
    <mergeCell ref="B166:F166"/>
    <mergeCell ref="B167:F167"/>
    <mergeCell ref="B168:F168"/>
    <mergeCell ref="B93:F93"/>
    <mergeCell ref="B94:F94"/>
    <mergeCell ref="B95:F95"/>
    <mergeCell ref="B96:F96"/>
    <mergeCell ref="B97:F97"/>
    <mergeCell ref="B98:K98"/>
    <mergeCell ref="B22:F22"/>
    <mergeCell ref="B23:K23"/>
    <mergeCell ref="B56:K56"/>
    <mergeCell ref="B90:F90"/>
    <mergeCell ref="B91:F91"/>
    <mergeCell ref="B92:F92"/>
    <mergeCell ref="B16:F16"/>
    <mergeCell ref="B17:F17"/>
    <mergeCell ref="B19:F19"/>
    <mergeCell ref="B20:F20"/>
    <mergeCell ref="B21:F21"/>
    <mergeCell ref="B10:F10"/>
    <mergeCell ref="B11:F11"/>
    <mergeCell ref="B12:F12"/>
    <mergeCell ref="B13:F13"/>
    <mergeCell ref="B14:F14"/>
    <mergeCell ref="B15:F15"/>
    <mergeCell ref="B3:F3"/>
    <mergeCell ref="B4:F4"/>
    <mergeCell ref="B5:F5"/>
    <mergeCell ref="B6:F6"/>
    <mergeCell ref="B7:F7"/>
    <mergeCell ref="B9:F9"/>
  </mergeCells>
  <conditionalFormatting sqref="B368:F368 B90:F90 B165:F165 B19:F19 B3:F3 B9">
    <cfRule type="expression" dxfId="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topLeftCell="A553" workbookViewId="0">
      <selection activeCell="U559" sqref="U559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8549</v>
      </c>
      <c r="I5" s="8" t="s">
        <v>8549</v>
      </c>
      <c r="J5" s="8" t="s">
        <v>8549</v>
      </c>
      <c r="K5" s="8" t="s">
        <v>8549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2.74</v>
      </c>
      <c r="I7" s="11">
        <v>2.74</v>
      </c>
      <c r="J7" s="11">
        <v>2.74</v>
      </c>
      <c r="K7" s="11">
        <v>2.74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3">
        <v>265.69</v>
      </c>
      <c r="D10" s="4">
        <v>265.69</v>
      </c>
      <c r="E10" s="4">
        <v>265.69</v>
      </c>
      <c r="F10" s="4">
        <v>265.69</v>
      </c>
      <c r="G10" s="4">
        <v>265.69</v>
      </c>
      <c r="H10" s="4">
        <v>265.69</v>
      </c>
      <c r="I10" s="4">
        <v>265.69</v>
      </c>
      <c r="J10" s="4">
        <v>265.69</v>
      </c>
      <c r="K10" s="4">
        <v>265.69</v>
      </c>
      <c r="L10" s="4">
        <v>265.69</v>
      </c>
      <c r="M10" s="4">
        <v>265.69</v>
      </c>
      <c r="N10" s="4">
        <v>265.69</v>
      </c>
      <c r="O10" s="4">
        <v>265.69</v>
      </c>
      <c r="P10" s="4">
        <v>265.69</v>
      </c>
      <c r="Q10" s="4">
        <v>265.69</v>
      </c>
      <c r="R10" s="4">
        <v>265.69</v>
      </c>
      <c r="S10" s="4">
        <v>265.69</v>
      </c>
      <c r="T10" s="4">
        <v>265.69</v>
      </c>
      <c r="U10" s="4">
        <v>265.69</v>
      </c>
      <c r="V10" s="4">
        <v>265.69</v>
      </c>
      <c r="W10" s="4">
        <v>265.69</v>
      </c>
      <c r="X10" s="4">
        <v>265.69</v>
      </c>
      <c r="Y10" s="4">
        <v>265.69</v>
      </c>
      <c r="Z10" s="4">
        <v>265.69</v>
      </c>
    </row>
    <row r="11" spans="2:26" x14ac:dyDescent="0.2">
      <c r="B11" s="12">
        <v>2</v>
      </c>
      <c r="C11" s="4">
        <v>265.69</v>
      </c>
      <c r="D11" s="4">
        <v>265.69</v>
      </c>
      <c r="E11" s="4">
        <v>265.69</v>
      </c>
      <c r="F11" s="4">
        <v>265.69</v>
      </c>
      <c r="G11" s="4">
        <v>265.69</v>
      </c>
      <c r="H11" s="4">
        <v>265.69</v>
      </c>
      <c r="I11" s="4">
        <v>265.69</v>
      </c>
      <c r="J11" s="4">
        <v>265.69</v>
      </c>
      <c r="K11" s="4">
        <v>265.69</v>
      </c>
      <c r="L11" s="4">
        <v>265.69</v>
      </c>
      <c r="M11" s="4">
        <v>265.69</v>
      </c>
      <c r="N11" s="4">
        <v>265.69</v>
      </c>
      <c r="O11" s="4">
        <v>265.69</v>
      </c>
      <c r="P11" s="4">
        <v>265.69</v>
      </c>
      <c r="Q11" s="4">
        <v>265.69</v>
      </c>
      <c r="R11" s="4">
        <v>265.69</v>
      </c>
      <c r="S11" s="4">
        <v>265.69</v>
      </c>
      <c r="T11" s="4">
        <v>265.69</v>
      </c>
      <c r="U11" s="4">
        <v>265.69</v>
      </c>
      <c r="V11" s="4">
        <v>265.69</v>
      </c>
      <c r="W11" s="4">
        <v>265.69</v>
      </c>
      <c r="X11" s="4">
        <v>265.69</v>
      </c>
      <c r="Y11" s="4">
        <v>265.69</v>
      </c>
      <c r="Z11" s="4">
        <v>265.69</v>
      </c>
    </row>
    <row r="12" spans="2:26" x14ac:dyDescent="0.2">
      <c r="B12" s="12">
        <v>3</v>
      </c>
      <c r="C12" s="4">
        <v>265.69</v>
      </c>
      <c r="D12" s="4">
        <v>265.69</v>
      </c>
      <c r="E12" s="4">
        <v>265.69</v>
      </c>
      <c r="F12" s="4">
        <v>265.69</v>
      </c>
      <c r="G12" s="4">
        <v>265.69</v>
      </c>
      <c r="H12" s="4">
        <v>265.69</v>
      </c>
      <c r="I12" s="4">
        <v>265.69</v>
      </c>
      <c r="J12" s="4">
        <v>265.69</v>
      </c>
      <c r="K12" s="4">
        <v>265.69</v>
      </c>
      <c r="L12" s="4">
        <v>265.69</v>
      </c>
      <c r="M12" s="4">
        <v>265.69</v>
      </c>
      <c r="N12" s="4">
        <v>265.69</v>
      </c>
      <c r="O12" s="4">
        <v>265.69</v>
      </c>
      <c r="P12" s="4">
        <v>265.69</v>
      </c>
      <c r="Q12" s="4">
        <v>265.69</v>
      </c>
      <c r="R12" s="4">
        <v>265.69</v>
      </c>
      <c r="S12" s="4">
        <v>265.69</v>
      </c>
      <c r="T12" s="4">
        <v>265.69</v>
      </c>
      <c r="U12" s="4">
        <v>265.69</v>
      </c>
      <c r="V12" s="4">
        <v>265.69</v>
      </c>
      <c r="W12" s="4">
        <v>265.69</v>
      </c>
      <c r="X12" s="4">
        <v>265.69</v>
      </c>
      <c r="Y12" s="4">
        <v>265.69</v>
      </c>
      <c r="Z12" s="4">
        <v>265.69</v>
      </c>
    </row>
    <row r="13" spans="2:26" x14ac:dyDescent="0.2">
      <c r="B13" s="12">
        <v>4</v>
      </c>
      <c r="C13" s="4">
        <v>265.69</v>
      </c>
      <c r="D13" s="4">
        <v>265.69</v>
      </c>
      <c r="E13" s="4">
        <v>265.69</v>
      </c>
      <c r="F13" s="4">
        <v>265.69</v>
      </c>
      <c r="G13" s="4">
        <v>265.69</v>
      </c>
      <c r="H13" s="4">
        <v>265.69</v>
      </c>
      <c r="I13" s="4">
        <v>265.69</v>
      </c>
      <c r="J13" s="4">
        <v>265.69</v>
      </c>
      <c r="K13" s="4">
        <v>265.69</v>
      </c>
      <c r="L13" s="4">
        <v>265.69</v>
      </c>
      <c r="M13" s="4">
        <v>265.69</v>
      </c>
      <c r="N13" s="4">
        <v>265.69</v>
      </c>
      <c r="O13" s="4">
        <v>265.69</v>
      </c>
      <c r="P13" s="4">
        <v>265.69</v>
      </c>
      <c r="Q13" s="4">
        <v>265.69</v>
      </c>
      <c r="R13" s="4">
        <v>265.69</v>
      </c>
      <c r="S13" s="4">
        <v>265.69</v>
      </c>
      <c r="T13" s="4">
        <v>265.69</v>
      </c>
      <c r="U13" s="4">
        <v>265.69</v>
      </c>
      <c r="V13" s="4">
        <v>265.69</v>
      </c>
      <c r="W13" s="4">
        <v>265.69</v>
      </c>
      <c r="X13" s="4">
        <v>265.69</v>
      </c>
      <c r="Y13" s="4">
        <v>265.69</v>
      </c>
      <c r="Z13" s="4">
        <v>265.69</v>
      </c>
    </row>
    <row r="14" spans="2:26" x14ac:dyDescent="0.2">
      <c r="B14" s="12">
        <v>5</v>
      </c>
      <c r="C14" s="4">
        <v>265.69</v>
      </c>
      <c r="D14" s="4">
        <v>265.69</v>
      </c>
      <c r="E14" s="4">
        <v>265.69</v>
      </c>
      <c r="F14" s="4">
        <v>265.69</v>
      </c>
      <c r="G14" s="4">
        <v>265.69</v>
      </c>
      <c r="H14" s="4">
        <v>265.69</v>
      </c>
      <c r="I14" s="4">
        <v>265.69</v>
      </c>
      <c r="J14" s="4">
        <v>265.69</v>
      </c>
      <c r="K14" s="4">
        <v>265.69</v>
      </c>
      <c r="L14" s="4">
        <v>265.69</v>
      </c>
      <c r="M14" s="4">
        <v>265.69</v>
      </c>
      <c r="N14" s="4">
        <v>265.69</v>
      </c>
      <c r="O14" s="4">
        <v>265.69</v>
      </c>
      <c r="P14" s="4">
        <v>265.69</v>
      </c>
      <c r="Q14" s="4">
        <v>265.69</v>
      </c>
      <c r="R14" s="4">
        <v>265.69</v>
      </c>
      <c r="S14" s="4">
        <v>265.69</v>
      </c>
      <c r="T14" s="4">
        <v>265.69</v>
      </c>
      <c r="U14" s="4">
        <v>265.69</v>
      </c>
      <c r="V14" s="4">
        <v>265.69</v>
      </c>
      <c r="W14" s="4">
        <v>265.69</v>
      </c>
      <c r="X14" s="4">
        <v>265.69</v>
      </c>
      <c r="Y14" s="4">
        <v>265.69</v>
      </c>
      <c r="Z14" s="4">
        <v>265.69</v>
      </c>
    </row>
    <row r="15" spans="2:26" x14ac:dyDescent="0.2">
      <c r="B15" s="12">
        <v>6</v>
      </c>
      <c r="C15" s="4">
        <v>265.69</v>
      </c>
      <c r="D15" s="4">
        <v>265.69</v>
      </c>
      <c r="E15" s="4">
        <v>265.69</v>
      </c>
      <c r="F15" s="4">
        <v>265.69</v>
      </c>
      <c r="G15" s="4">
        <v>265.69</v>
      </c>
      <c r="H15" s="4">
        <v>265.69</v>
      </c>
      <c r="I15" s="4">
        <v>265.69</v>
      </c>
      <c r="J15" s="4">
        <v>265.69</v>
      </c>
      <c r="K15" s="4">
        <v>265.69</v>
      </c>
      <c r="L15" s="4">
        <v>265.69</v>
      </c>
      <c r="M15" s="4">
        <v>265.69</v>
      </c>
      <c r="N15" s="4">
        <v>265.69</v>
      </c>
      <c r="O15" s="4">
        <v>265.69</v>
      </c>
      <c r="P15" s="4">
        <v>265.69</v>
      </c>
      <c r="Q15" s="4">
        <v>265.69</v>
      </c>
      <c r="R15" s="4">
        <v>265.69</v>
      </c>
      <c r="S15" s="4">
        <v>265.69</v>
      </c>
      <c r="T15" s="4">
        <v>265.69</v>
      </c>
      <c r="U15" s="4">
        <v>265.69</v>
      </c>
      <c r="V15" s="4">
        <v>265.69</v>
      </c>
      <c r="W15" s="4">
        <v>265.69</v>
      </c>
      <c r="X15" s="4">
        <v>265.69</v>
      </c>
      <c r="Y15" s="4">
        <v>265.69</v>
      </c>
      <c r="Z15" s="4">
        <v>265.69</v>
      </c>
    </row>
    <row r="16" spans="2:26" x14ac:dyDescent="0.2">
      <c r="B16" s="12">
        <v>7</v>
      </c>
      <c r="C16" s="4">
        <v>265.69</v>
      </c>
      <c r="D16" s="4">
        <v>265.69</v>
      </c>
      <c r="E16" s="4">
        <v>265.69</v>
      </c>
      <c r="F16" s="4">
        <v>265.69</v>
      </c>
      <c r="G16" s="4">
        <v>265.69</v>
      </c>
      <c r="H16" s="4">
        <v>265.69</v>
      </c>
      <c r="I16" s="4">
        <v>265.69</v>
      </c>
      <c r="J16" s="4">
        <v>265.69</v>
      </c>
      <c r="K16" s="4">
        <v>265.69</v>
      </c>
      <c r="L16" s="4">
        <v>265.69</v>
      </c>
      <c r="M16" s="4">
        <v>265.69</v>
      </c>
      <c r="N16" s="4">
        <v>265.69</v>
      </c>
      <c r="O16" s="4">
        <v>265.69</v>
      </c>
      <c r="P16" s="4">
        <v>265.69</v>
      </c>
      <c r="Q16" s="4">
        <v>265.69</v>
      </c>
      <c r="R16" s="4">
        <v>265.69</v>
      </c>
      <c r="S16" s="4">
        <v>265.69</v>
      </c>
      <c r="T16" s="4">
        <v>265.69</v>
      </c>
      <c r="U16" s="4">
        <v>265.69</v>
      </c>
      <c r="V16" s="4">
        <v>265.69</v>
      </c>
      <c r="W16" s="4">
        <v>265.69</v>
      </c>
      <c r="X16" s="4">
        <v>265.69</v>
      </c>
      <c r="Y16" s="4">
        <v>265.69</v>
      </c>
      <c r="Z16" s="4">
        <v>265.69</v>
      </c>
    </row>
    <row r="17" spans="2:26" x14ac:dyDescent="0.2">
      <c r="B17" s="12">
        <v>8</v>
      </c>
      <c r="C17" s="4">
        <v>265.69</v>
      </c>
      <c r="D17" s="4">
        <v>265.69</v>
      </c>
      <c r="E17" s="4">
        <v>265.69</v>
      </c>
      <c r="F17" s="4">
        <v>265.69</v>
      </c>
      <c r="G17" s="4">
        <v>265.69</v>
      </c>
      <c r="H17" s="4">
        <v>265.69</v>
      </c>
      <c r="I17" s="4">
        <v>265.69</v>
      </c>
      <c r="J17" s="4">
        <v>265.69</v>
      </c>
      <c r="K17" s="4">
        <v>265.69</v>
      </c>
      <c r="L17" s="4">
        <v>265.69</v>
      </c>
      <c r="M17" s="4">
        <v>265.69</v>
      </c>
      <c r="N17" s="4">
        <v>265.69</v>
      </c>
      <c r="O17" s="4">
        <v>265.69</v>
      </c>
      <c r="P17" s="4">
        <v>265.69</v>
      </c>
      <c r="Q17" s="4">
        <v>265.69</v>
      </c>
      <c r="R17" s="4">
        <v>265.69</v>
      </c>
      <c r="S17" s="4">
        <v>265.69</v>
      </c>
      <c r="T17" s="4">
        <v>265.69</v>
      </c>
      <c r="U17" s="4">
        <v>265.69</v>
      </c>
      <c r="V17" s="4">
        <v>265.69</v>
      </c>
      <c r="W17" s="4">
        <v>265.69</v>
      </c>
      <c r="X17" s="4">
        <v>265.69</v>
      </c>
      <c r="Y17" s="4">
        <v>265.69</v>
      </c>
      <c r="Z17" s="4">
        <v>265.69</v>
      </c>
    </row>
    <row r="18" spans="2:26" x14ac:dyDescent="0.2">
      <c r="B18" s="12">
        <v>9</v>
      </c>
      <c r="C18" s="4">
        <v>265.69</v>
      </c>
      <c r="D18" s="4">
        <v>265.69</v>
      </c>
      <c r="E18" s="4">
        <v>265.69</v>
      </c>
      <c r="F18" s="4">
        <v>265.69</v>
      </c>
      <c r="G18" s="4">
        <v>265.69</v>
      </c>
      <c r="H18" s="4">
        <v>265.69</v>
      </c>
      <c r="I18" s="4">
        <v>265.69</v>
      </c>
      <c r="J18" s="4">
        <v>265.69</v>
      </c>
      <c r="K18" s="4">
        <v>265.69</v>
      </c>
      <c r="L18" s="4">
        <v>265.69</v>
      </c>
      <c r="M18" s="4">
        <v>265.69</v>
      </c>
      <c r="N18" s="4">
        <v>265.69</v>
      </c>
      <c r="O18" s="4">
        <v>265.69</v>
      </c>
      <c r="P18" s="4">
        <v>265.69</v>
      </c>
      <c r="Q18" s="4">
        <v>265.69</v>
      </c>
      <c r="R18" s="4">
        <v>265.69</v>
      </c>
      <c r="S18" s="4">
        <v>265.69</v>
      </c>
      <c r="T18" s="4">
        <v>265.69</v>
      </c>
      <c r="U18" s="4">
        <v>265.69</v>
      </c>
      <c r="V18" s="4">
        <v>265.69</v>
      </c>
      <c r="W18" s="4">
        <v>265.69</v>
      </c>
      <c r="X18" s="4">
        <v>265.69</v>
      </c>
      <c r="Y18" s="4">
        <v>265.69</v>
      </c>
      <c r="Z18" s="4">
        <v>265.69</v>
      </c>
    </row>
    <row r="19" spans="2:26" x14ac:dyDescent="0.2">
      <c r="B19" s="12">
        <v>10</v>
      </c>
      <c r="C19" s="4">
        <v>265.69</v>
      </c>
      <c r="D19" s="4">
        <v>265.69</v>
      </c>
      <c r="E19" s="4">
        <v>265.69</v>
      </c>
      <c r="F19" s="4">
        <v>265.69</v>
      </c>
      <c r="G19" s="4">
        <v>265.69</v>
      </c>
      <c r="H19" s="4">
        <v>265.69</v>
      </c>
      <c r="I19" s="4">
        <v>265.69</v>
      </c>
      <c r="J19" s="4">
        <v>265.69</v>
      </c>
      <c r="K19" s="4">
        <v>265.69</v>
      </c>
      <c r="L19" s="4">
        <v>265.69</v>
      </c>
      <c r="M19" s="4">
        <v>265.69</v>
      </c>
      <c r="N19" s="4">
        <v>265.69</v>
      </c>
      <c r="O19" s="4">
        <v>265.69</v>
      </c>
      <c r="P19" s="4">
        <v>265.69</v>
      </c>
      <c r="Q19" s="4">
        <v>265.69</v>
      </c>
      <c r="R19" s="4">
        <v>265.69</v>
      </c>
      <c r="S19" s="4">
        <v>265.69</v>
      </c>
      <c r="T19" s="4">
        <v>265.69</v>
      </c>
      <c r="U19" s="4">
        <v>265.69</v>
      </c>
      <c r="V19" s="4">
        <v>265.69</v>
      </c>
      <c r="W19" s="4">
        <v>265.69</v>
      </c>
      <c r="X19" s="4">
        <v>265.69</v>
      </c>
      <c r="Y19" s="4">
        <v>265.69</v>
      </c>
      <c r="Z19" s="4">
        <v>265.69</v>
      </c>
    </row>
    <row r="20" spans="2:26" x14ac:dyDescent="0.2">
      <c r="B20" s="12">
        <v>11</v>
      </c>
      <c r="C20" s="4">
        <v>265.69</v>
      </c>
      <c r="D20" s="4">
        <v>265.69</v>
      </c>
      <c r="E20" s="4">
        <v>265.69</v>
      </c>
      <c r="F20" s="4">
        <v>265.69</v>
      </c>
      <c r="G20" s="4">
        <v>265.69</v>
      </c>
      <c r="H20" s="4">
        <v>265.69</v>
      </c>
      <c r="I20" s="4">
        <v>265.69</v>
      </c>
      <c r="J20" s="4">
        <v>265.69</v>
      </c>
      <c r="K20" s="4">
        <v>265.69</v>
      </c>
      <c r="L20" s="4">
        <v>265.69</v>
      </c>
      <c r="M20" s="4">
        <v>265.69</v>
      </c>
      <c r="N20" s="4">
        <v>265.69</v>
      </c>
      <c r="O20" s="4">
        <v>265.69</v>
      </c>
      <c r="P20" s="4">
        <v>265.69</v>
      </c>
      <c r="Q20" s="4">
        <v>265.69</v>
      </c>
      <c r="R20" s="4">
        <v>265.69</v>
      </c>
      <c r="S20" s="4">
        <v>265.69</v>
      </c>
      <c r="T20" s="4">
        <v>265.69</v>
      </c>
      <c r="U20" s="4">
        <v>265.69</v>
      </c>
      <c r="V20" s="4">
        <v>265.69</v>
      </c>
      <c r="W20" s="4">
        <v>265.69</v>
      </c>
      <c r="X20" s="4">
        <v>265.69</v>
      </c>
      <c r="Y20" s="4">
        <v>265.69</v>
      </c>
      <c r="Z20" s="4">
        <v>265.69</v>
      </c>
    </row>
    <row r="21" spans="2:26" x14ac:dyDescent="0.2">
      <c r="B21" s="12">
        <v>12</v>
      </c>
      <c r="C21" s="4">
        <v>265.69</v>
      </c>
      <c r="D21" s="4">
        <v>265.69</v>
      </c>
      <c r="E21" s="4">
        <v>265.69</v>
      </c>
      <c r="F21" s="4">
        <v>265.69</v>
      </c>
      <c r="G21" s="4">
        <v>265.69</v>
      </c>
      <c r="H21" s="4">
        <v>265.69</v>
      </c>
      <c r="I21" s="4">
        <v>265.69</v>
      </c>
      <c r="J21" s="4">
        <v>265.69</v>
      </c>
      <c r="K21" s="4">
        <v>265.69</v>
      </c>
      <c r="L21" s="4">
        <v>265.69</v>
      </c>
      <c r="M21" s="4">
        <v>265.69</v>
      </c>
      <c r="N21" s="4">
        <v>265.69</v>
      </c>
      <c r="O21" s="4">
        <v>265.69</v>
      </c>
      <c r="P21" s="4">
        <v>265.69</v>
      </c>
      <c r="Q21" s="4">
        <v>265.69</v>
      </c>
      <c r="R21" s="4">
        <v>265.69</v>
      </c>
      <c r="S21" s="4">
        <v>265.69</v>
      </c>
      <c r="T21" s="4">
        <v>265.69</v>
      </c>
      <c r="U21" s="4">
        <v>265.69</v>
      </c>
      <c r="V21" s="4">
        <v>265.69</v>
      </c>
      <c r="W21" s="4">
        <v>265.69</v>
      </c>
      <c r="X21" s="4">
        <v>265.69</v>
      </c>
      <c r="Y21" s="4">
        <v>265.69</v>
      </c>
      <c r="Z21" s="4">
        <v>265.69</v>
      </c>
    </row>
    <row r="22" spans="2:26" x14ac:dyDescent="0.2">
      <c r="B22" s="12">
        <v>13</v>
      </c>
      <c r="C22" s="4">
        <v>265.69</v>
      </c>
      <c r="D22" s="4">
        <v>265.69</v>
      </c>
      <c r="E22" s="4">
        <v>265.69</v>
      </c>
      <c r="F22" s="4">
        <v>265.69</v>
      </c>
      <c r="G22" s="4">
        <v>265.69</v>
      </c>
      <c r="H22" s="4">
        <v>265.69</v>
      </c>
      <c r="I22" s="4">
        <v>265.69</v>
      </c>
      <c r="J22" s="4">
        <v>265.69</v>
      </c>
      <c r="K22" s="4">
        <v>265.69</v>
      </c>
      <c r="L22" s="4">
        <v>265.69</v>
      </c>
      <c r="M22" s="4">
        <v>265.69</v>
      </c>
      <c r="N22" s="4">
        <v>265.69</v>
      </c>
      <c r="O22" s="4">
        <v>265.69</v>
      </c>
      <c r="P22" s="4">
        <v>265.69</v>
      </c>
      <c r="Q22" s="4">
        <v>265.69</v>
      </c>
      <c r="R22" s="4">
        <v>265.69</v>
      </c>
      <c r="S22" s="4">
        <v>265.69</v>
      </c>
      <c r="T22" s="4">
        <v>265.69</v>
      </c>
      <c r="U22" s="4">
        <v>265.69</v>
      </c>
      <c r="V22" s="4">
        <v>265.69</v>
      </c>
      <c r="W22" s="4">
        <v>265.69</v>
      </c>
      <c r="X22" s="4">
        <v>265.69</v>
      </c>
      <c r="Y22" s="4">
        <v>265.69</v>
      </c>
      <c r="Z22" s="4">
        <v>265.69</v>
      </c>
    </row>
    <row r="23" spans="2:26" x14ac:dyDescent="0.2">
      <c r="B23" s="12">
        <v>14</v>
      </c>
      <c r="C23" s="4">
        <v>265.69</v>
      </c>
      <c r="D23" s="4">
        <v>265.69</v>
      </c>
      <c r="E23" s="4">
        <v>265.69</v>
      </c>
      <c r="F23" s="4">
        <v>265.69</v>
      </c>
      <c r="G23" s="4">
        <v>265.69</v>
      </c>
      <c r="H23" s="4">
        <v>265.69</v>
      </c>
      <c r="I23" s="4">
        <v>265.69</v>
      </c>
      <c r="J23" s="4">
        <v>265.69</v>
      </c>
      <c r="K23" s="4">
        <v>265.69</v>
      </c>
      <c r="L23" s="4">
        <v>265.69</v>
      </c>
      <c r="M23" s="4">
        <v>265.69</v>
      </c>
      <c r="N23" s="4">
        <v>265.69</v>
      </c>
      <c r="O23" s="4">
        <v>265.69</v>
      </c>
      <c r="P23" s="4">
        <v>265.69</v>
      </c>
      <c r="Q23" s="4">
        <v>265.69</v>
      </c>
      <c r="R23" s="4">
        <v>265.69</v>
      </c>
      <c r="S23" s="4">
        <v>265.69</v>
      </c>
      <c r="T23" s="4">
        <v>265.69</v>
      </c>
      <c r="U23" s="4">
        <v>265.69</v>
      </c>
      <c r="V23" s="4">
        <v>265.69</v>
      </c>
      <c r="W23" s="4">
        <v>265.69</v>
      </c>
      <c r="X23" s="4">
        <v>265.69</v>
      </c>
      <c r="Y23" s="4">
        <v>265.69</v>
      </c>
      <c r="Z23" s="4">
        <v>265.69</v>
      </c>
    </row>
    <row r="24" spans="2:26" x14ac:dyDescent="0.2">
      <c r="B24" s="12">
        <v>15</v>
      </c>
      <c r="C24" s="4">
        <v>265.69</v>
      </c>
      <c r="D24" s="4">
        <v>265.69</v>
      </c>
      <c r="E24" s="4">
        <v>265.69</v>
      </c>
      <c r="F24" s="4">
        <v>265.69</v>
      </c>
      <c r="G24" s="4">
        <v>265.69</v>
      </c>
      <c r="H24" s="4">
        <v>265.69</v>
      </c>
      <c r="I24" s="4">
        <v>265.69</v>
      </c>
      <c r="J24" s="4">
        <v>265.69</v>
      </c>
      <c r="K24" s="4">
        <v>265.69</v>
      </c>
      <c r="L24" s="4">
        <v>265.69</v>
      </c>
      <c r="M24" s="4">
        <v>265.69</v>
      </c>
      <c r="N24" s="4">
        <v>265.69</v>
      </c>
      <c r="O24" s="4">
        <v>265.69</v>
      </c>
      <c r="P24" s="4">
        <v>265.69</v>
      </c>
      <c r="Q24" s="4">
        <v>265.69</v>
      </c>
      <c r="R24" s="4">
        <v>265.69</v>
      </c>
      <c r="S24" s="4">
        <v>265.69</v>
      </c>
      <c r="T24" s="4">
        <v>265.69</v>
      </c>
      <c r="U24" s="4">
        <v>265.69</v>
      </c>
      <c r="V24" s="4">
        <v>265.69</v>
      </c>
      <c r="W24" s="4">
        <v>265.69</v>
      </c>
      <c r="X24" s="4">
        <v>265.69</v>
      </c>
      <c r="Y24" s="4">
        <v>265.69</v>
      </c>
      <c r="Z24" s="4">
        <v>265.69</v>
      </c>
    </row>
    <row r="25" spans="2:26" x14ac:dyDescent="0.2">
      <c r="B25" s="12">
        <v>16</v>
      </c>
      <c r="C25" s="4">
        <v>265.69</v>
      </c>
      <c r="D25" s="4">
        <v>265.69</v>
      </c>
      <c r="E25" s="4">
        <v>265.69</v>
      </c>
      <c r="F25" s="4">
        <v>265.69</v>
      </c>
      <c r="G25" s="4">
        <v>265.69</v>
      </c>
      <c r="H25" s="4">
        <v>265.69</v>
      </c>
      <c r="I25" s="4">
        <v>265.69</v>
      </c>
      <c r="J25" s="4">
        <v>265.69</v>
      </c>
      <c r="K25" s="4">
        <v>265.69</v>
      </c>
      <c r="L25" s="4">
        <v>265.69</v>
      </c>
      <c r="M25" s="4">
        <v>265.69</v>
      </c>
      <c r="N25" s="4">
        <v>265.69</v>
      </c>
      <c r="O25" s="4">
        <v>265.69</v>
      </c>
      <c r="P25" s="4">
        <v>265.69</v>
      </c>
      <c r="Q25" s="4">
        <v>265.69</v>
      </c>
      <c r="R25" s="4">
        <v>265.69</v>
      </c>
      <c r="S25" s="4">
        <v>265.69</v>
      </c>
      <c r="T25" s="4">
        <v>265.69</v>
      </c>
      <c r="U25" s="4">
        <v>265.69</v>
      </c>
      <c r="V25" s="4">
        <v>265.69</v>
      </c>
      <c r="W25" s="4">
        <v>265.69</v>
      </c>
      <c r="X25" s="4">
        <v>265.69</v>
      </c>
      <c r="Y25" s="4">
        <v>265.69</v>
      </c>
      <c r="Z25" s="4">
        <v>265.69</v>
      </c>
    </row>
    <row r="26" spans="2:26" x14ac:dyDescent="0.2">
      <c r="B26" s="12">
        <v>17</v>
      </c>
      <c r="C26" s="4">
        <v>265.69</v>
      </c>
      <c r="D26" s="4">
        <v>265.69</v>
      </c>
      <c r="E26" s="4">
        <v>265.69</v>
      </c>
      <c r="F26" s="4">
        <v>265.69</v>
      </c>
      <c r="G26" s="4">
        <v>265.69</v>
      </c>
      <c r="H26" s="4">
        <v>265.69</v>
      </c>
      <c r="I26" s="4">
        <v>265.69</v>
      </c>
      <c r="J26" s="4">
        <v>265.69</v>
      </c>
      <c r="K26" s="4">
        <v>265.69</v>
      </c>
      <c r="L26" s="4">
        <v>265.69</v>
      </c>
      <c r="M26" s="4">
        <v>265.69</v>
      </c>
      <c r="N26" s="4">
        <v>265.69</v>
      </c>
      <c r="O26" s="4">
        <v>265.69</v>
      </c>
      <c r="P26" s="4">
        <v>265.69</v>
      </c>
      <c r="Q26" s="4">
        <v>265.69</v>
      </c>
      <c r="R26" s="4">
        <v>265.69</v>
      </c>
      <c r="S26" s="4">
        <v>265.69</v>
      </c>
      <c r="T26" s="4">
        <v>265.69</v>
      </c>
      <c r="U26" s="4">
        <v>265.69</v>
      </c>
      <c r="V26" s="4">
        <v>265.69</v>
      </c>
      <c r="W26" s="4">
        <v>265.69</v>
      </c>
      <c r="X26" s="4">
        <v>265.69</v>
      </c>
      <c r="Y26" s="4">
        <v>265.69</v>
      </c>
      <c r="Z26" s="4">
        <v>265.69</v>
      </c>
    </row>
    <row r="27" spans="2:26" x14ac:dyDescent="0.2">
      <c r="B27" s="12">
        <v>18</v>
      </c>
      <c r="C27" s="4">
        <v>265.69</v>
      </c>
      <c r="D27" s="4">
        <v>265.69</v>
      </c>
      <c r="E27" s="4">
        <v>265.69</v>
      </c>
      <c r="F27" s="4">
        <v>265.69</v>
      </c>
      <c r="G27" s="4">
        <v>265.69</v>
      </c>
      <c r="H27" s="4">
        <v>265.69</v>
      </c>
      <c r="I27" s="4">
        <v>265.69</v>
      </c>
      <c r="J27" s="4">
        <v>265.69</v>
      </c>
      <c r="K27" s="4">
        <v>265.69</v>
      </c>
      <c r="L27" s="4">
        <v>265.69</v>
      </c>
      <c r="M27" s="4">
        <v>265.69</v>
      </c>
      <c r="N27" s="4">
        <v>265.69</v>
      </c>
      <c r="O27" s="4">
        <v>265.69</v>
      </c>
      <c r="P27" s="4">
        <v>265.69</v>
      </c>
      <c r="Q27" s="4">
        <v>265.69</v>
      </c>
      <c r="R27" s="4">
        <v>265.69</v>
      </c>
      <c r="S27" s="4">
        <v>265.69</v>
      </c>
      <c r="T27" s="4">
        <v>265.69</v>
      </c>
      <c r="U27" s="4">
        <v>265.69</v>
      </c>
      <c r="V27" s="4">
        <v>265.69</v>
      </c>
      <c r="W27" s="4">
        <v>265.69</v>
      </c>
      <c r="X27" s="4">
        <v>265.69</v>
      </c>
      <c r="Y27" s="4">
        <v>265.69</v>
      </c>
      <c r="Z27" s="4">
        <v>265.69</v>
      </c>
    </row>
    <row r="28" spans="2:26" x14ac:dyDescent="0.2">
      <c r="B28" s="12">
        <v>19</v>
      </c>
      <c r="C28" s="4">
        <v>265.69</v>
      </c>
      <c r="D28" s="4">
        <v>265.69</v>
      </c>
      <c r="E28" s="4">
        <v>265.69</v>
      </c>
      <c r="F28" s="4">
        <v>265.69</v>
      </c>
      <c r="G28" s="4">
        <v>265.69</v>
      </c>
      <c r="H28" s="4">
        <v>265.69</v>
      </c>
      <c r="I28" s="4">
        <v>265.69</v>
      </c>
      <c r="J28" s="4">
        <v>265.69</v>
      </c>
      <c r="K28" s="4">
        <v>265.69</v>
      </c>
      <c r="L28" s="4">
        <v>265.69</v>
      </c>
      <c r="M28" s="4">
        <v>265.69</v>
      </c>
      <c r="N28" s="4">
        <v>265.69</v>
      </c>
      <c r="O28" s="4">
        <v>265.69</v>
      </c>
      <c r="P28" s="4">
        <v>265.69</v>
      </c>
      <c r="Q28" s="4">
        <v>265.69</v>
      </c>
      <c r="R28" s="4">
        <v>265.69</v>
      </c>
      <c r="S28" s="4">
        <v>265.69</v>
      </c>
      <c r="T28" s="4">
        <v>265.69</v>
      </c>
      <c r="U28" s="4">
        <v>265.69</v>
      </c>
      <c r="V28" s="4">
        <v>265.69</v>
      </c>
      <c r="W28" s="4">
        <v>265.69</v>
      </c>
      <c r="X28" s="4">
        <v>265.69</v>
      </c>
      <c r="Y28" s="4">
        <v>265.69</v>
      </c>
      <c r="Z28" s="4">
        <v>265.69</v>
      </c>
    </row>
    <row r="29" spans="2:26" x14ac:dyDescent="0.2">
      <c r="B29" s="12">
        <v>20</v>
      </c>
      <c r="C29" s="4">
        <v>265.69</v>
      </c>
      <c r="D29" s="4">
        <v>265.69</v>
      </c>
      <c r="E29" s="4">
        <v>265.69</v>
      </c>
      <c r="F29" s="4">
        <v>265.69</v>
      </c>
      <c r="G29" s="4">
        <v>265.69</v>
      </c>
      <c r="H29" s="4">
        <v>265.69</v>
      </c>
      <c r="I29" s="4">
        <v>265.69</v>
      </c>
      <c r="J29" s="4">
        <v>265.69</v>
      </c>
      <c r="K29" s="4">
        <v>265.69</v>
      </c>
      <c r="L29" s="4">
        <v>265.69</v>
      </c>
      <c r="M29" s="4">
        <v>265.69</v>
      </c>
      <c r="N29" s="4">
        <v>265.69</v>
      </c>
      <c r="O29" s="4">
        <v>265.69</v>
      </c>
      <c r="P29" s="4">
        <v>265.69</v>
      </c>
      <c r="Q29" s="4">
        <v>265.69</v>
      </c>
      <c r="R29" s="4">
        <v>265.69</v>
      </c>
      <c r="S29" s="4">
        <v>265.69</v>
      </c>
      <c r="T29" s="4">
        <v>265.69</v>
      </c>
      <c r="U29" s="4">
        <v>265.69</v>
      </c>
      <c r="V29" s="4">
        <v>265.69</v>
      </c>
      <c r="W29" s="4">
        <v>265.69</v>
      </c>
      <c r="X29" s="4">
        <v>265.69</v>
      </c>
      <c r="Y29" s="4">
        <v>265.69</v>
      </c>
      <c r="Z29" s="4">
        <v>265.69</v>
      </c>
    </row>
    <row r="30" spans="2:26" x14ac:dyDescent="0.2">
      <c r="B30" s="12">
        <v>21</v>
      </c>
      <c r="C30" s="4">
        <v>265.69</v>
      </c>
      <c r="D30" s="4">
        <v>265.69</v>
      </c>
      <c r="E30" s="4">
        <v>265.69</v>
      </c>
      <c r="F30" s="4">
        <v>265.69</v>
      </c>
      <c r="G30" s="4">
        <v>265.69</v>
      </c>
      <c r="H30" s="4">
        <v>265.69</v>
      </c>
      <c r="I30" s="4">
        <v>265.69</v>
      </c>
      <c r="J30" s="4">
        <v>265.69</v>
      </c>
      <c r="K30" s="4">
        <v>265.69</v>
      </c>
      <c r="L30" s="4">
        <v>265.69</v>
      </c>
      <c r="M30" s="4">
        <v>265.69</v>
      </c>
      <c r="N30" s="4">
        <v>265.69</v>
      </c>
      <c r="O30" s="4">
        <v>265.69</v>
      </c>
      <c r="P30" s="4">
        <v>265.69</v>
      </c>
      <c r="Q30" s="4">
        <v>265.69</v>
      </c>
      <c r="R30" s="4">
        <v>265.69</v>
      </c>
      <c r="S30" s="4">
        <v>265.69</v>
      </c>
      <c r="T30" s="4">
        <v>265.69</v>
      </c>
      <c r="U30" s="4">
        <v>265.69</v>
      </c>
      <c r="V30" s="4">
        <v>265.69</v>
      </c>
      <c r="W30" s="4">
        <v>265.69</v>
      </c>
      <c r="X30" s="4">
        <v>265.69</v>
      </c>
      <c r="Y30" s="4">
        <v>265.69</v>
      </c>
      <c r="Z30" s="4">
        <v>265.69</v>
      </c>
    </row>
    <row r="31" spans="2:26" x14ac:dyDescent="0.2">
      <c r="B31" s="12">
        <v>22</v>
      </c>
      <c r="C31" s="4">
        <v>265.69</v>
      </c>
      <c r="D31" s="4">
        <v>265.69</v>
      </c>
      <c r="E31" s="4">
        <v>265.69</v>
      </c>
      <c r="F31" s="4">
        <v>265.69</v>
      </c>
      <c r="G31" s="4">
        <v>265.69</v>
      </c>
      <c r="H31" s="4">
        <v>265.69</v>
      </c>
      <c r="I31" s="4">
        <v>265.69</v>
      </c>
      <c r="J31" s="4">
        <v>265.69</v>
      </c>
      <c r="K31" s="4">
        <v>265.69</v>
      </c>
      <c r="L31" s="4">
        <v>265.69</v>
      </c>
      <c r="M31" s="4">
        <v>265.69</v>
      </c>
      <c r="N31" s="4">
        <v>265.69</v>
      </c>
      <c r="O31" s="4">
        <v>265.69</v>
      </c>
      <c r="P31" s="4">
        <v>265.69</v>
      </c>
      <c r="Q31" s="4">
        <v>265.69</v>
      </c>
      <c r="R31" s="4">
        <v>265.69</v>
      </c>
      <c r="S31" s="4">
        <v>265.69</v>
      </c>
      <c r="T31" s="4">
        <v>265.69</v>
      </c>
      <c r="U31" s="4">
        <v>265.69</v>
      </c>
      <c r="V31" s="4">
        <v>265.69</v>
      </c>
      <c r="W31" s="4">
        <v>265.69</v>
      </c>
      <c r="X31" s="4">
        <v>265.69</v>
      </c>
      <c r="Y31" s="4">
        <v>265.69</v>
      </c>
      <c r="Z31" s="4">
        <v>265.69</v>
      </c>
    </row>
    <row r="32" spans="2:26" x14ac:dyDescent="0.2">
      <c r="B32" s="12">
        <v>23</v>
      </c>
      <c r="C32" s="4">
        <v>265.69</v>
      </c>
      <c r="D32" s="4">
        <v>265.69</v>
      </c>
      <c r="E32" s="4">
        <v>265.69</v>
      </c>
      <c r="F32" s="4">
        <v>265.69</v>
      </c>
      <c r="G32" s="4">
        <v>265.69</v>
      </c>
      <c r="H32" s="4">
        <v>265.69</v>
      </c>
      <c r="I32" s="4">
        <v>265.69</v>
      </c>
      <c r="J32" s="4">
        <v>265.69</v>
      </c>
      <c r="K32" s="4">
        <v>265.69</v>
      </c>
      <c r="L32" s="4">
        <v>265.69</v>
      </c>
      <c r="M32" s="4">
        <v>265.69</v>
      </c>
      <c r="N32" s="4">
        <v>265.69</v>
      </c>
      <c r="O32" s="4">
        <v>265.69</v>
      </c>
      <c r="P32" s="4">
        <v>265.69</v>
      </c>
      <c r="Q32" s="4">
        <v>265.69</v>
      </c>
      <c r="R32" s="4">
        <v>265.69</v>
      </c>
      <c r="S32" s="4">
        <v>265.69</v>
      </c>
      <c r="T32" s="4">
        <v>265.69</v>
      </c>
      <c r="U32" s="4">
        <v>265.69</v>
      </c>
      <c r="V32" s="4">
        <v>265.69</v>
      </c>
      <c r="W32" s="4">
        <v>265.69</v>
      </c>
      <c r="X32" s="4">
        <v>265.69</v>
      </c>
      <c r="Y32" s="4">
        <v>265.69</v>
      </c>
      <c r="Z32" s="4">
        <v>265.69</v>
      </c>
    </row>
    <row r="33" spans="2:26" x14ac:dyDescent="0.2">
      <c r="B33" s="12">
        <v>24</v>
      </c>
      <c r="C33" s="4">
        <v>265.69</v>
      </c>
      <c r="D33" s="4">
        <v>265.69</v>
      </c>
      <c r="E33" s="4">
        <v>265.69</v>
      </c>
      <c r="F33" s="4">
        <v>265.69</v>
      </c>
      <c r="G33" s="4">
        <v>265.69</v>
      </c>
      <c r="H33" s="4">
        <v>265.69</v>
      </c>
      <c r="I33" s="4">
        <v>265.69</v>
      </c>
      <c r="J33" s="4">
        <v>265.69</v>
      </c>
      <c r="K33" s="4">
        <v>265.69</v>
      </c>
      <c r="L33" s="4">
        <v>265.69</v>
      </c>
      <c r="M33" s="4">
        <v>265.69</v>
      </c>
      <c r="N33" s="4">
        <v>265.69</v>
      </c>
      <c r="O33" s="4">
        <v>265.69</v>
      </c>
      <c r="P33" s="4">
        <v>265.69</v>
      </c>
      <c r="Q33" s="4">
        <v>265.69</v>
      </c>
      <c r="R33" s="4">
        <v>265.69</v>
      </c>
      <c r="S33" s="4">
        <v>265.69</v>
      </c>
      <c r="T33" s="4">
        <v>265.69</v>
      </c>
      <c r="U33" s="4">
        <v>265.69</v>
      </c>
      <c r="V33" s="4">
        <v>265.69</v>
      </c>
      <c r="W33" s="4">
        <v>265.69</v>
      </c>
      <c r="X33" s="4">
        <v>265.69</v>
      </c>
      <c r="Y33" s="4">
        <v>265.69</v>
      </c>
      <c r="Z33" s="4">
        <v>265.69</v>
      </c>
    </row>
    <row r="34" spans="2:26" x14ac:dyDescent="0.2">
      <c r="B34" s="12">
        <v>25</v>
      </c>
      <c r="C34" s="4">
        <v>265.69</v>
      </c>
      <c r="D34" s="4">
        <v>265.69</v>
      </c>
      <c r="E34" s="4">
        <v>265.69</v>
      </c>
      <c r="F34" s="4">
        <v>265.69</v>
      </c>
      <c r="G34" s="4">
        <v>265.69</v>
      </c>
      <c r="H34" s="4">
        <v>265.69</v>
      </c>
      <c r="I34" s="4">
        <v>265.69</v>
      </c>
      <c r="J34" s="4">
        <v>265.69</v>
      </c>
      <c r="K34" s="4">
        <v>265.69</v>
      </c>
      <c r="L34" s="4">
        <v>265.69</v>
      </c>
      <c r="M34" s="4">
        <v>265.69</v>
      </c>
      <c r="N34" s="4">
        <v>265.69</v>
      </c>
      <c r="O34" s="4">
        <v>265.69</v>
      </c>
      <c r="P34" s="4">
        <v>265.69</v>
      </c>
      <c r="Q34" s="4">
        <v>265.69</v>
      </c>
      <c r="R34" s="4">
        <v>265.69</v>
      </c>
      <c r="S34" s="4">
        <v>265.69</v>
      </c>
      <c r="T34" s="4">
        <v>265.69</v>
      </c>
      <c r="U34" s="4">
        <v>265.69</v>
      </c>
      <c r="V34" s="4">
        <v>265.69</v>
      </c>
      <c r="W34" s="4">
        <v>265.69</v>
      </c>
      <c r="X34" s="4">
        <v>265.69</v>
      </c>
      <c r="Y34" s="4">
        <v>265.69</v>
      </c>
      <c r="Z34" s="4">
        <v>265.69</v>
      </c>
    </row>
    <row r="35" spans="2:26" x14ac:dyDescent="0.2">
      <c r="B35" s="12">
        <v>26</v>
      </c>
      <c r="C35" s="4">
        <v>265.69</v>
      </c>
      <c r="D35" s="4">
        <v>265.69</v>
      </c>
      <c r="E35" s="4">
        <v>265.69</v>
      </c>
      <c r="F35" s="4">
        <v>265.69</v>
      </c>
      <c r="G35" s="4">
        <v>265.69</v>
      </c>
      <c r="H35" s="4">
        <v>265.69</v>
      </c>
      <c r="I35" s="4">
        <v>265.69</v>
      </c>
      <c r="J35" s="4">
        <v>265.69</v>
      </c>
      <c r="K35" s="4">
        <v>265.69</v>
      </c>
      <c r="L35" s="4">
        <v>265.69</v>
      </c>
      <c r="M35" s="4">
        <v>265.69</v>
      </c>
      <c r="N35" s="4">
        <v>265.69</v>
      </c>
      <c r="O35" s="4">
        <v>265.69</v>
      </c>
      <c r="P35" s="4">
        <v>265.69</v>
      </c>
      <c r="Q35" s="4">
        <v>265.69</v>
      </c>
      <c r="R35" s="4">
        <v>265.69</v>
      </c>
      <c r="S35" s="4">
        <v>265.69</v>
      </c>
      <c r="T35" s="4">
        <v>265.69</v>
      </c>
      <c r="U35" s="4">
        <v>265.69</v>
      </c>
      <c r="V35" s="4">
        <v>265.69</v>
      </c>
      <c r="W35" s="4">
        <v>265.69</v>
      </c>
      <c r="X35" s="4">
        <v>265.69</v>
      </c>
      <c r="Y35" s="4">
        <v>265.69</v>
      </c>
      <c r="Z35" s="4">
        <v>265.69</v>
      </c>
    </row>
    <row r="36" spans="2:26" x14ac:dyDescent="0.2">
      <c r="B36" s="12">
        <v>27</v>
      </c>
      <c r="C36" s="4">
        <v>265.69</v>
      </c>
      <c r="D36" s="4">
        <v>265.69</v>
      </c>
      <c r="E36" s="4">
        <v>265.69</v>
      </c>
      <c r="F36" s="4">
        <v>265.69</v>
      </c>
      <c r="G36" s="4">
        <v>265.69</v>
      </c>
      <c r="H36" s="4">
        <v>265.69</v>
      </c>
      <c r="I36" s="4">
        <v>265.69</v>
      </c>
      <c r="J36" s="4">
        <v>265.69</v>
      </c>
      <c r="K36" s="4">
        <v>265.69</v>
      </c>
      <c r="L36" s="4">
        <v>265.69</v>
      </c>
      <c r="M36" s="4">
        <v>265.69</v>
      </c>
      <c r="N36" s="4">
        <v>265.69</v>
      </c>
      <c r="O36" s="4">
        <v>265.69</v>
      </c>
      <c r="P36" s="4">
        <v>265.69</v>
      </c>
      <c r="Q36" s="4">
        <v>265.69</v>
      </c>
      <c r="R36" s="4">
        <v>265.69</v>
      </c>
      <c r="S36" s="4">
        <v>265.69</v>
      </c>
      <c r="T36" s="4">
        <v>265.69</v>
      </c>
      <c r="U36" s="4">
        <v>265.69</v>
      </c>
      <c r="V36" s="4">
        <v>265.69</v>
      </c>
      <c r="W36" s="4">
        <v>265.69</v>
      </c>
      <c r="X36" s="4">
        <v>265.69</v>
      </c>
      <c r="Y36" s="4">
        <v>265.69</v>
      </c>
      <c r="Z36" s="4">
        <v>265.69</v>
      </c>
    </row>
    <row r="37" spans="2:26" x14ac:dyDescent="0.2">
      <c r="B37" s="12">
        <v>28</v>
      </c>
      <c r="C37" s="4">
        <v>265.69</v>
      </c>
      <c r="D37" s="4">
        <v>265.69</v>
      </c>
      <c r="E37" s="4">
        <v>265.69</v>
      </c>
      <c r="F37" s="4">
        <v>265.69</v>
      </c>
      <c r="G37" s="4">
        <v>265.69</v>
      </c>
      <c r="H37" s="4">
        <v>265.69</v>
      </c>
      <c r="I37" s="4">
        <v>265.69</v>
      </c>
      <c r="J37" s="4">
        <v>265.69</v>
      </c>
      <c r="K37" s="4">
        <v>265.69</v>
      </c>
      <c r="L37" s="4">
        <v>265.69</v>
      </c>
      <c r="M37" s="4">
        <v>265.69</v>
      </c>
      <c r="N37" s="4">
        <v>265.69</v>
      </c>
      <c r="O37" s="4">
        <v>265.69</v>
      </c>
      <c r="P37" s="4">
        <v>265.69</v>
      </c>
      <c r="Q37" s="4">
        <v>265.69</v>
      </c>
      <c r="R37" s="4">
        <v>265.69</v>
      </c>
      <c r="S37" s="4">
        <v>265.69</v>
      </c>
      <c r="T37" s="4">
        <v>265.69</v>
      </c>
      <c r="U37" s="4">
        <v>265.69</v>
      </c>
      <c r="V37" s="4">
        <v>265.69</v>
      </c>
      <c r="W37" s="4">
        <v>265.69</v>
      </c>
      <c r="X37" s="4">
        <v>265.69</v>
      </c>
      <c r="Y37" s="4">
        <v>265.69</v>
      </c>
      <c r="Z37" s="4">
        <v>265.69</v>
      </c>
    </row>
    <row r="38" spans="2:26" x14ac:dyDescent="0.2">
      <c r="B38" s="12">
        <v>29</v>
      </c>
      <c r="C38" s="4">
        <v>265.69</v>
      </c>
      <c r="D38" s="4">
        <v>265.69</v>
      </c>
      <c r="E38" s="4">
        <v>265.69</v>
      </c>
      <c r="F38" s="4">
        <v>265.69</v>
      </c>
      <c r="G38" s="4">
        <v>265.69</v>
      </c>
      <c r="H38" s="4">
        <v>265.69</v>
      </c>
      <c r="I38" s="4">
        <v>265.69</v>
      </c>
      <c r="J38" s="4">
        <v>265.69</v>
      </c>
      <c r="K38" s="4">
        <v>265.69</v>
      </c>
      <c r="L38" s="4">
        <v>265.69</v>
      </c>
      <c r="M38" s="4">
        <v>265.69</v>
      </c>
      <c r="N38" s="4">
        <v>265.69</v>
      </c>
      <c r="O38" s="4">
        <v>265.69</v>
      </c>
      <c r="P38" s="4">
        <v>265.69</v>
      </c>
      <c r="Q38" s="4">
        <v>265.69</v>
      </c>
      <c r="R38" s="4">
        <v>265.69</v>
      </c>
      <c r="S38" s="4">
        <v>265.69</v>
      </c>
      <c r="T38" s="4">
        <v>265.69</v>
      </c>
      <c r="U38" s="4">
        <v>265.69</v>
      </c>
      <c r="V38" s="4">
        <v>265.69</v>
      </c>
      <c r="W38" s="4">
        <v>265.69</v>
      </c>
      <c r="X38" s="4">
        <v>265.69</v>
      </c>
      <c r="Y38" s="4">
        <v>265.69</v>
      </c>
      <c r="Z38" s="4">
        <v>265.69</v>
      </c>
    </row>
    <row r="39" spans="2:26" x14ac:dyDescent="0.2">
      <c r="B39" s="12">
        <v>30</v>
      </c>
      <c r="C39" s="4">
        <v>265.69</v>
      </c>
      <c r="D39" s="4">
        <v>265.69</v>
      </c>
      <c r="E39" s="4">
        <v>265.69</v>
      </c>
      <c r="F39" s="4">
        <v>265.69</v>
      </c>
      <c r="G39" s="4">
        <v>265.69</v>
      </c>
      <c r="H39" s="4">
        <v>265.69</v>
      </c>
      <c r="I39" s="4">
        <v>265.69</v>
      </c>
      <c r="J39" s="4">
        <v>265.69</v>
      </c>
      <c r="K39" s="4">
        <v>265.69</v>
      </c>
      <c r="L39" s="4">
        <v>265.69</v>
      </c>
      <c r="M39" s="4">
        <v>265.69</v>
      </c>
      <c r="N39" s="4">
        <v>265.69</v>
      </c>
      <c r="O39" s="4">
        <v>265.69</v>
      </c>
      <c r="P39" s="4">
        <v>265.69</v>
      </c>
      <c r="Q39" s="4">
        <v>265.69</v>
      </c>
      <c r="R39" s="4">
        <v>265.69</v>
      </c>
      <c r="S39" s="4">
        <v>265.69</v>
      </c>
      <c r="T39" s="4">
        <v>265.69</v>
      </c>
      <c r="U39" s="4">
        <v>265.69</v>
      </c>
      <c r="V39" s="4">
        <v>265.69</v>
      </c>
      <c r="W39" s="4">
        <v>265.69</v>
      </c>
      <c r="X39" s="4">
        <v>265.69</v>
      </c>
      <c r="Y39" s="4">
        <v>265.69</v>
      </c>
      <c r="Z39" s="4">
        <v>265.69</v>
      </c>
    </row>
    <row r="40" spans="2:26" x14ac:dyDescent="0.2">
      <c r="B40" s="12">
        <v>31</v>
      </c>
      <c r="C40" s="4">
        <v>265.69</v>
      </c>
      <c r="D40" s="4">
        <v>265.69</v>
      </c>
      <c r="E40" s="4">
        <v>265.69</v>
      </c>
      <c r="F40" s="4">
        <v>265.69</v>
      </c>
      <c r="G40" s="4">
        <v>265.69</v>
      </c>
      <c r="H40" s="4">
        <v>265.69</v>
      </c>
      <c r="I40" s="4">
        <v>265.69</v>
      </c>
      <c r="J40" s="4">
        <v>265.69</v>
      </c>
      <c r="K40" s="4">
        <v>265.69</v>
      </c>
      <c r="L40" s="4">
        <v>265.69</v>
      </c>
      <c r="M40" s="4">
        <v>265.69</v>
      </c>
      <c r="N40" s="4">
        <v>265.69</v>
      </c>
      <c r="O40" s="4">
        <v>265.69</v>
      </c>
      <c r="P40" s="4">
        <v>265.69</v>
      </c>
      <c r="Q40" s="4">
        <v>265.69</v>
      </c>
      <c r="R40" s="4">
        <v>265.69</v>
      </c>
      <c r="S40" s="4">
        <v>265.69</v>
      </c>
      <c r="T40" s="4">
        <v>265.69</v>
      </c>
      <c r="U40" s="4">
        <v>265.69</v>
      </c>
      <c r="V40" s="4">
        <v>265.69</v>
      </c>
      <c r="W40" s="4">
        <v>265.69</v>
      </c>
      <c r="X40" s="4">
        <v>265.69</v>
      </c>
      <c r="Y40" s="4">
        <v>265.69</v>
      </c>
      <c r="Z40" s="4">
        <v>265.69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1107.1600000000001</v>
      </c>
      <c r="D43" s="4">
        <v>1026.82</v>
      </c>
      <c r="E43" s="4">
        <v>990.12</v>
      </c>
      <c r="F43" s="4">
        <v>978.92</v>
      </c>
      <c r="G43" s="4">
        <v>984.31</v>
      </c>
      <c r="H43" s="4">
        <v>1014.12</v>
      </c>
      <c r="I43" s="4">
        <v>1063.2</v>
      </c>
      <c r="J43" s="4">
        <v>1064.8699999999999</v>
      </c>
      <c r="K43" s="4">
        <v>1183.97</v>
      </c>
      <c r="L43" s="4">
        <v>1339.22</v>
      </c>
      <c r="M43" s="4">
        <v>1380.96</v>
      </c>
      <c r="N43" s="4">
        <v>1386.47</v>
      </c>
      <c r="O43" s="4">
        <v>1383.17</v>
      </c>
      <c r="P43" s="4">
        <v>1380.81</v>
      </c>
      <c r="Q43" s="4">
        <v>1384.46</v>
      </c>
      <c r="R43" s="4">
        <v>1378.03</v>
      </c>
      <c r="S43" s="4">
        <v>1441.33</v>
      </c>
      <c r="T43" s="4">
        <v>1545.06</v>
      </c>
      <c r="U43" s="4">
        <v>1505.69</v>
      </c>
      <c r="V43" s="4">
        <v>1460.02</v>
      </c>
      <c r="W43" s="4">
        <v>1452.58</v>
      </c>
      <c r="X43" s="4">
        <v>1392.48</v>
      </c>
      <c r="Y43" s="4">
        <v>1331.76</v>
      </c>
      <c r="Z43" s="4">
        <v>1083.9000000000001</v>
      </c>
    </row>
    <row r="44" spans="2:26" x14ac:dyDescent="0.2">
      <c r="B44" s="12">
        <v>2</v>
      </c>
      <c r="C44" s="4">
        <v>1017.43</v>
      </c>
      <c r="D44" s="4">
        <v>980.17</v>
      </c>
      <c r="E44" s="4">
        <v>975.79</v>
      </c>
      <c r="F44" s="4">
        <v>975.93</v>
      </c>
      <c r="G44" s="4">
        <v>999.67</v>
      </c>
      <c r="H44" s="4">
        <v>1168.7</v>
      </c>
      <c r="I44" s="4">
        <v>1345.6</v>
      </c>
      <c r="J44" s="4">
        <v>1347.34</v>
      </c>
      <c r="K44" s="4">
        <v>1363.95</v>
      </c>
      <c r="L44" s="4">
        <v>1396.77</v>
      </c>
      <c r="M44" s="4">
        <v>1514.6</v>
      </c>
      <c r="N44" s="4">
        <v>1414.48</v>
      </c>
      <c r="O44" s="4">
        <v>1450.83</v>
      </c>
      <c r="P44" s="4">
        <v>1449.56</v>
      </c>
      <c r="Q44" s="4">
        <v>1378.73</v>
      </c>
      <c r="R44" s="4">
        <v>1398.06</v>
      </c>
      <c r="S44" s="4">
        <v>1371.22</v>
      </c>
      <c r="T44" s="4">
        <v>1375.08</v>
      </c>
      <c r="U44" s="4">
        <v>1385.22</v>
      </c>
      <c r="V44" s="4">
        <v>1368.44</v>
      </c>
      <c r="W44" s="4">
        <v>1333.45</v>
      </c>
      <c r="X44" s="4">
        <v>1392.28</v>
      </c>
      <c r="Y44" s="4">
        <v>1350.42</v>
      </c>
      <c r="Z44" s="4">
        <v>1058.0999999999999</v>
      </c>
    </row>
    <row r="45" spans="2:26" x14ac:dyDescent="0.2">
      <c r="B45" s="12">
        <v>3</v>
      </c>
      <c r="C45" s="4">
        <v>1007.88</v>
      </c>
      <c r="D45" s="4">
        <v>947.67</v>
      </c>
      <c r="E45" s="4">
        <v>924.48</v>
      </c>
      <c r="F45" s="4">
        <v>925.41</v>
      </c>
      <c r="G45" s="4">
        <v>956.45</v>
      </c>
      <c r="H45" s="4">
        <v>1052.6099999999999</v>
      </c>
      <c r="I45" s="4">
        <v>1322.21</v>
      </c>
      <c r="J45" s="4">
        <v>1300.94</v>
      </c>
      <c r="K45" s="4">
        <v>1341.91</v>
      </c>
      <c r="L45" s="4">
        <v>1383.15</v>
      </c>
      <c r="M45" s="4">
        <v>1513.18</v>
      </c>
      <c r="N45" s="4">
        <v>1470.77</v>
      </c>
      <c r="O45" s="4">
        <v>1530.48</v>
      </c>
      <c r="P45" s="4">
        <v>1541.12</v>
      </c>
      <c r="Q45" s="4">
        <v>1423.56</v>
      </c>
      <c r="R45" s="4">
        <v>1446.14</v>
      </c>
      <c r="S45" s="4">
        <v>1372.87</v>
      </c>
      <c r="T45" s="4">
        <v>1391.54</v>
      </c>
      <c r="U45" s="4">
        <v>1442.04</v>
      </c>
      <c r="V45" s="4">
        <v>1382.64</v>
      </c>
      <c r="W45" s="4">
        <v>1350.72</v>
      </c>
      <c r="X45" s="4">
        <v>1374.3</v>
      </c>
      <c r="Y45" s="4">
        <v>1334.99</v>
      </c>
      <c r="Z45" s="4">
        <v>1055.5899999999999</v>
      </c>
    </row>
    <row r="46" spans="2:26" x14ac:dyDescent="0.2">
      <c r="B46" s="12">
        <v>4</v>
      </c>
      <c r="C46" s="4">
        <v>979.83</v>
      </c>
      <c r="D46" s="4">
        <v>940.45</v>
      </c>
      <c r="E46" s="4">
        <v>912.67</v>
      </c>
      <c r="F46" s="4">
        <v>896.31</v>
      </c>
      <c r="G46" s="4">
        <v>942.19</v>
      </c>
      <c r="H46" s="4">
        <v>985.99</v>
      </c>
      <c r="I46" s="4">
        <v>1170.47</v>
      </c>
      <c r="J46" s="4">
        <v>1188.5899999999999</v>
      </c>
      <c r="K46" s="4">
        <v>1296.4000000000001</v>
      </c>
      <c r="L46" s="4">
        <v>1347.95</v>
      </c>
      <c r="M46" s="4">
        <v>1371.95</v>
      </c>
      <c r="N46" s="4">
        <v>1360.01</v>
      </c>
      <c r="O46" s="4">
        <v>1417.64</v>
      </c>
      <c r="P46" s="4">
        <v>1480.4</v>
      </c>
      <c r="Q46" s="4">
        <v>1354.91</v>
      </c>
      <c r="R46" s="4">
        <v>1353.27</v>
      </c>
      <c r="S46" s="4">
        <v>1362.78</v>
      </c>
      <c r="T46" s="4">
        <v>1365.26</v>
      </c>
      <c r="U46" s="4">
        <v>1358.2</v>
      </c>
      <c r="V46" s="4">
        <v>1348.18</v>
      </c>
      <c r="W46" s="4">
        <v>1319.25</v>
      </c>
      <c r="X46" s="4">
        <v>1339.13</v>
      </c>
      <c r="Y46" s="4">
        <v>1145.1199999999999</v>
      </c>
      <c r="Z46" s="4">
        <v>994</v>
      </c>
    </row>
    <row r="47" spans="2:26" x14ac:dyDescent="0.2">
      <c r="B47" s="12">
        <v>5</v>
      </c>
      <c r="C47" s="4">
        <v>962.61</v>
      </c>
      <c r="D47" s="4">
        <v>940.15</v>
      </c>
      <c r="E47" s="4">
        <v>909.47</v>
      </c>
      <c r="F47" s="4">
        <v>895.93</v>
      </c>
      <c r="G47" s="4">
        <v>937.07</v>
      </c>
      <c r="H47" s="4">
        <v>1002.31</v>
      </c>
      <c r="I47" s="4">
        <v>1296.71</v>
      </c>
      <c r="J47" s="4">
        <v>1299.17</v>
      </c>
      <c r="K47" s="4">
        <v>1330.69</v>
      </c>
      <c r="L47" s="4">
        <v>1356.94</v>
      </c>
      <c r="M47" s="4">
        <v>1471.62</v>
      </c>
      <c r="N47" s="4">
        <v>1389.55</v>
      </c>
      <c r="O47" s="4">
        <v>1462.35</v>
      </c>
      <c r="P47" s="4">
        <v>1461.14</v>
      </c>
      <c r="Q47" s="4">
        <v>1378.18</v>
      </c>
      <c r="R47" s="4">
        <v>1424.11</v>
      </c>
      <c r="S47" s="4">
        <v>1383.64</v>
      </c>
      <c r="T47" s="4">
        <v>1371.94</v>
      </c>
      <c r="U47" s="4">
        <v>1441.04</v>
      </c>
      <c r="V47" s="4">
        <v>1368.67</v>
      </c>
      <c r="W47" s="4">
        <v>1335.88</v>
      </c>
      <c r="X47" s="4">
        <v>1364.89</v>
      </c>
      <c r="Y47" s="4">
        <v>1219.94</v>
      </c>
      <c r="Z47" s="4">
        <v>991.46</v>
      </c>
    </row>
    <row r="48" spans="2:26" x14ac:dyDescent="0.2">
      <c r="B48" s="12">
        <v>6</v>
      </c>
      <c r="C48" s="4">
        <v>1012.62</v>
      </c>
      <c r="D48" s="4">
        <v>966.12</v>
      </c>
      <c r="E48" s="4">
        <v>948.17</v>
      </c>
      <c r="F48" s="4">
        <v>938.62</v>
      </c>
      <c r="G48" s="4">
        <v>990.45</v>
      </c>
      <c r="H48" s="4">
        <v>1160.6600000000001</v>
      </c>
      <c r="I48" s="4">
        <v>1290.3399999999999</v>
      </c>
      <c r="J48" s="4">
        <v>1330.75</v>
      </c>
      <c r="K48" s="4">
        <v>1353.1</v>
      </c>
      <c r="L48" s="4">
        <v>1442.65</v>
      </c>
      <c r="M48" s="4">
        <v>1534.45</v>
      </c>
      <c r="N48" s="4">
        <v>1508.79</v>
      </c>
      <c r="O48" s="4">
        <v>1566.38</v>
      </c>
      <c r="P48" s="4">
        <v>1559.8</v>
      </c>
      <c r="Q48" s="4">
        <v>1481.21</v>
      </c>
      <c r="R48" s="4">
        <v>1517.66</v>
      </c>
      <c r="S48" s="4">
        <v>1433.96</v>
      </c>
      <c r="T48" s="4">
        <v>1416</v>
      </c>
      <c r="U48" s="4">
        <v>1517.89</v>
      </c>
      <c r="V48" s="4">
        <v>1413.01</v>
      </c>
      <c r="W48" s="4">
        <v>1371.28</v>
      </c>
      <c r="X48" s="4">
        <v>1383.88</v>
      </c>
      <c r="Y48" s="4">
        <v>1344.82</v>
      </c>
      <c r="Z48" s="4">
        <v>1195.05</v>
      </c>
    </row>
    <row r="49" spans="2:26" x14ac:dyDescent="0.2">
      <c r="B49" s="12">
        <v>7</v>
      </c>
      <c r="C49" s="4">
        <v>1299.73</v>
      </c>
      <c r="D49" s="4">
        <v>1190.45</v>
      </c>
      <c r="E49" s="4">
        <v>1113.74</v>
      </c>
      <c r="F49" s="4">
        <v>1081.3699999999999</v>
      </c>
      <c r="G49" s="4">
        <v>1096.1500000000001</v>
      </c>
      <c r="H49" s="4">
        <v>1239.28</v>
      </c>
      <c r="I49" s="4">
        <v>1337.73</v>
      </c>
      <c r="J49" s="4">
        <v>1365.28</v>
      </c>
      <c r="K49" s="4">
        <v>1422.22</v>
      </c>
      <c r="L49" s="4">
        <v>1476.3</v>
      </c>
      <c r="M49" s="4">
        <v>1521.99</v>
      </c>
      <c r="N49" s="4">
        <v>1527.43</v>
      </c>
      <c r="O49" s="4">
        <v>1510.18</v>
      </c>
      <c r="P49" s="4">
        <v>1507.32</v>
      </c>
      <c r="Q49" s="4">
        <v>1506.91</v>
      </c>
      <c r="R49" s="4">
        <v>1479.02</v>
      </c>
      <c r="S49" s="4">
        <v>1536.22</v>
      </c>
      <c r="T49" s="4">
        <v>1592.31</v>
      </c>
      <c r="U49" s="4">
        <v>1519.55</v>
      </c>
      <c r="V49" s="4">
        <v>1495.57</v>
      </c>
      <c r="W49" s="4">
        <v>1490.46</v>
      </c>
      <c r="X49" s="4">
        <v>1451.51</v>
      </c>
      <c r="Y49" s="4">
        <v>1393.37</v>
      </c>
      <c r="Z49" s="4">
        <v>1262.3499999999999</v>
      </c>
    </row>
    <row r="50" spans="2:26" x14ac:dyDescent="0.2">
      <c r="B50" s="12">
        <v>8</v>
      </c>
      <c r="C50" s="4">
        <v>1325.95</v>
      </c>
      <c r="D50" s="4">
        <v>1096.8499999999999</v>
      </c>
      <c r="E50" s="4">
        <v>1047.0899999999999</v>
      </c>
      <c r="F50" s="4">
        <v>1029.73</v>
      </c>
      <c r="G50" s="4">
        <v>1035.8399999999999</v>
      </c>
      <c r="H50" s="4">
        <v>1091.3</v>
      </c>
      <c r="I50" s="4">
        <v>1201.71</v>
      </c>
      <c r="J50" s="4">
        <v>1221.8599999999999</v>
      </c>
      <c r="K50" s="4">
        <v>1347.26</v>
      </c>
      <c r="L50" s="4">
        <v>1373.07</v>
      </c>
      <c r="M50" s="4">
        <v>1401.2</v>
      </c>
      <c r="N50" s="4">
        <v>1415.43</v>
      </c>
      <c r="O50" s="4">
        <v>1416.23</v>
      </c>
      <c r="P50" s="4">
        <v>1418.38</v>
      </c>
      <c r="Q50" s="4">
        <v>1425.81</v>
      </c>
      <c r="R50" s="4">
        <v>1420.83</v>
      </c>
      <c r="S50" s="4">
        <v>1473.6</v>
      </c>
      <c r="T50" s="4">
        <v>1566.04</v>
      </c>
      <c r="U50" s="4">
        <v>1514.84</v>
      </c>
      <c r="V50" s="4">
        <v>1470.64</v>
      </c>
      <c r="W50" s="4">
        <v>1466.51</v>
      </c>
      <c r="X50" s="4">
        <v>1429.75</v>
      </c>
      <c r="Y50" s="4">
        <v>1381.13</v>
      </c>
      <c r="Z50" s="4">
        <v>1221.8</v>
      </c>
    </row>
    <row r="51" spans="2:26" x14ac:dyDescent="0.2">
      <c r="B51" s="12">
        <v>9</v>
      </c>
      <c r="C51" s="4">
        <v>1284.5999999999999</v>
      </c>
      <c r="D51" s="4">
        <v>1090.98</v>
      </c>
      <c r="E51" s="4">
        <v>1004.09</v>
      </c>
      <c r="F51" s="4">
        <v>1001.29</v>
      </c>
      <c r="G51" s="4">
        <v>1037.45</v>
      </c>
      <c r="H51" s="4">
        <v>1225.31</v>
      </c>
      <c r="I51" s="4">
        <v>1378.13</v>
      </c>
      <c r="J51" s="4">
        <v>1441.9</v>
      </c>
      <c r="K51" s="4">
        <v>1486.81</v>
      </c>
      <c r="L51" s="4">
        <v>1522.4</v>
      </c>
      <c r="M51" s="4">
        <v>1565.7</v>
      </c>
      <c r="N51" s="4">
        <v>1547.51</v>
      </c>
      <c r="O51" s="4">
        <v>1575.22</v>
      </c>
      <c r="P51" s="4">
        <v>1573.69</v>
      </c>
      <c r="Q51" s="4">
        <v>1537.23</v>
      </c>
      <c r="R51" s="4">
        <v>1546.37</v>
      </c>
      <c r="S51" s="4">
        <v>1469.31</v>
      </c>
      <c r="T51" s="4">
        <v>1473.45</v>
      </c>
      <c r="U51" s="4">
        <v>1528.16</v>
      </c>
      <c r="V51" s="4">
        <v>1527.88</v>
      </c>
      <c r="W51" s="4">
        <v>1481.14</v>
      </c>
      <c r="X51" s="4">
        <v>1519.77</v>
      </c>
      <c r="Y51" s="4">
        <v>1403.49</v>
      </c>
      <c r="Z51" s="4">
        <v>1255.1199999999999</v>
      </c>
    </row>
    <row r="52" spans="2:26" x14ac:dyDescent="0.2">
      <c r="B52" s="12">
        <v>10</v>
      </c>
      <c r="C52" s="4">
        <v>1210.94</v>
      </c>
      <c r="D52" s="4">
        <v>1082.33</v>
      </c>
      <c r="E52" s="4">
        <v>1037.42</v>
      </c>
      <c r="F52" s="4">
        <v>1036.6300000000001</v>
      </c>
      <c r="G52" s="4">
        <v>1083.58</v>
      </c>
      <c r="H52" s="4">
        <v>1191.51</v>
      </c>
      <c r="I52" s="4">
        <v>1366.84</v>
      </c>
      <c r="J52" s="4">
        <v>1470.49</v>
      </c>
      <c r="K52" s="4">
        <v>1528.35</v>
      </c>
      <c r="L52" s="4">
        <v>1570.81</v>
      </c>
      <c r="M52" s="4">
        <v>1628.03</v>
      </c>
      <c r="N52" s="4">
        <v>1586.77</v>
      </c>
      <c r="O52" s="4">
        <v>1614</v>
      </c>
      <c r="P52" s="4">
        <v>1612.84</v>
      </c>
      <c r="Q52" s="4">
        <v>1576.29</v>
      </c>
      <c r="R52" s="4">
        <v>1587.93</v>
      </c>
      <c r="S52" s="4">
        <v>1586.02</v>
      </c>
      <c r="T52" s="4">
        <v>1621.81</v>
      </c>
      <c r="U52" s="4">
        <v>1599.43</v>
      </c>
      <c r="V52" s="4">
        <v>1575.1</v>
      </c>
      <c r="W52" s="4">
        <v>1537.5</v>
      </c>
      <c r="X52" s="4">
        <v>1558.25</v>
      </c>
      <c r="Y52" s="4">
        <v>1402.73</v>
      </c>
      <c r="Z52" s="4">
        <v>1344.86</v>
      </c>
    </row>
    <row r="53" spans="2:26" x14ac:dyDescent="0.2">
      <c r="B53" s="12">
        <v>11</v>
      </c>
      <c r="C53" s="4">
        <v>1213.95</v>
      </c>
      <c r="D53" s="4">
        <v>1072.23</v>
      </c>
      <c r="E53" s="4">
        <v>1069.46</v>
      </c>
      <c r="F53" s="4">
        <v>1060.8399999999999</v>
      </c>
      <c r="G53" s="4">
        <v>1113.8599999999999</v>
      </c>
      <c r="H53" s="4">
        <v>1316.16</v>
      </c>
      <c r="I53" s="4">
        <v>1449.12</v>
      </c>
      <c r="J53" s="4">
        <v>1465.31</v>
      </c>
      <c r="K53" s="4">
        <v>1508.26</v>
      </c>
      <c r="L53" s="4">
        <v>1557.47</v>
      </c>
      <c r="M53" s="4">
        <v>1627.24</v>
      </c>
      <c r="N53" s="4">
        <v>1586.03</v>
      </c>
      <c r="O53" s="4">
        <v>1633.47</v>
      </c>
      <c r="P53" s="4">
        <v>1627.89</v>
      </c>
      <c r="Q53" s="4">
        <v>1571.25</v>
      </c>
      <c r="R53" s="4">
        <v>1604.3</v>
      </c>
      <c r="S53" s="4">
        <v>1601.04</v>
      </c>
      <c r="T53" s="4">
        <v>1626.26</v>
      </c>
      <c r="U53" s="4">
        <v>1618.19</v>
      </c>
      <c r="V53" s="4">
        <v>1578.33</v>
      </c>
      <c r="W53" s="4">
        <v>1531.88</v>
      </c>
      <c r="X53" s="4">
        <v>1558.79</v>
      </c>
      <c r="Y53" s="4">
        <v>1507.44</v>
      </c>
      <c r="Z53" s="4">
        <v>1343.43</v>
      </c>
    </row>
    <row r="54" spans="2:26" x14ac:dyDescent="0.2">
      <c r="B54" s="12">
        <v>12</v>
      </c>
      <c r="C54" s="4">
        <v>1207.2</v>
      </c>
      <c r="D54" s="4">
        <v>1072.19</v>
      </c>
      <c r="E54" s="4">
        <v>1031.71</v>
      </c>
      <c r="F54" s="4">
        <v>1029.02</v>
      </c>
      <c r="G54" s="4">
        <v>1074.48</v>
      </c>
      <c r="H54" s="4">
        <v>1198.82</v>
      </c>
      <c r="I54" s="4">
        <v>1336.23</v>
      </c>
      <c r="J54" s="4">
        <v>1330.28</v>
      </c>
      <c r="K54" s="4">
        <v>1365.66</v>
      </c>
      <c r="L54" s="4">
        <v>1447.9</v>
      </c>
      <c r="M54" s="4">
        <v>1527.43</v>
      </c>
      <c r="N54" s="4">
        <v>1478.48</v>
      </c>
      <c r="O54" s="4">
        <v>1547.15</v>
      </c>
      <c r="P54" s="4">
        <v>1543.19</v>
      </c>
      <c r="Q54" s="4">
        <v>1499.51</v>
      </c>
      <c r="R54" s="4">
        <v>1520.25</v>
      </c>
      <c r="S54" s="4">
        <v>1504.41</v>
      </c>
      <c r="T54" s="4">
        <v>1507.78</v>
      </c>
      <c r="U54" s="4">
        <v>1509.36</v>
      </c>
      <c r="V54" s="4">
        <v>1443.27</v>
      </c>
      <c r="W54" s="4">
        <v>1389.49</v>
      </c>
      <c r="X54" s="4">
        <v>1412.53</v>
      </c>
      <c r="Y54" s="4">
        <v>1358.48</v>
      </c>
      <c r="Z54" s="4">
        <v>1224.04</v>
      </c>
    </row>
    <row r="55" spans="2:26" x14ac:dyDescent="0.2">
      <c r="B55" s="12">
        <v>13</v>
      </c>
      <c r="C55" s="4">
        <v>1231.5999999999999</v>
      </c>
      <c r="D55" s="4">
        <v>1107.07</v>
      </c>
      <c r="E55" s="4">
        <v>1047.6199999999999</v>
      </c>
      <c r="F55" s="4">
        <v>1034.69</v>
      </c>
      <c r="G55" s="4">
        <v>1070.29</v>
      </c>
      <c r="H55" s="4">
        <v>1209.8499999999999</v>
      </c>
      <c r="I55" s="4">
        <v>1316.62</v>
      </c>
      <c r="J55" s="4">
        <v>1343.39</v>
      </c>
      <c r="K55" s="4">
        <v>1404.48</v>
      </c>
      <c r="L55" s="4">
        <v>1507.64</v>
      </c>
      <c r="M55" s="4">
        <v>1584.47</v>
      </c>
      <c r="N55" s="4">
        <v>1554.99</v>
      </c>
      <c r="O55" s="4">
        <v>1626.45</v>
      </c>
      <c r="P55" s="4">
        <v>1628.08</v>
      </c>
      <c r="Q55" s="4">
        <v>1541.65</v>
      </c>
      <c r="R55" s="4">
        <v>1555.38</v>
      </c>
      <c r="S55" s="4">
        <v>1545.21</v>
      </c>
      <c r="T55" s="4">
        <v>1544.87</v>
      </c>
      <c r="U55" s="4">
        <v>1548.98</v>
      </c>
      <c r="V55" s="4">
        <v>1483.76</v>
      </c>
      <c r="W55" s="4">
        <v>1416.46</v>
      </c>
      <c r="X55" s="4">
        <v>1439.08</v>
      </c>
      <c r="Y55" s="4">
        <v>1421</v>
      </c>
      <c r="Z55" s="4">
        <v>1309.9000000000001</v>
      </c>
    </row>
    <row r="56" spans="2:26" x14ac:dyDescent="0.2">
      <c r="B56" s="12">
        <v>14</v>
      </c>
      <c r="C56" s="4">
        <v>1391.68</v>
      </c>
      <c r="D56" s="4">
        <v>1344.21</v>
      </c>
      <c r="E56" s="4">
        <v>1341.47</v>
      </c>
      <c r="F56" s="4">
        <v>1217.6500000000001</v>
      </c>
      <c r="G56" s="4">
        <v>1299.04</v>
      </c>
      <c r="H56" s="4">
        <v>1340.76</v>
      </c>
      <c r="I56" s="4">
        <v>1361.91</v>
      </c>
      <c r="J56" s="4">
        <v>1382.83</v>
      </c>
      <c r="K56" s="4">
        <v>1497.27</v>
      </c>
      <c r="L56" s="4">
        <v>1616.04</v>
      </c>
      <c r="M56" s="4">
        <v>1659.21</v>
      </c>
      <c r="N56" s="4">
        <v>1665.81</v>
      </c>
      <c r="O56" s="4">
        <v>1659.31</v>
      </c>
      <c r="P56" s="4">
        <v>1659.13</v>
      </c>
      <c r="Q56" s="4">
        <v>1664.13</v>
      </c>
      <c r="R56" s="4">
        <v>1641.8</v>
      </c>
      <c r="S56" s="4">
        <v>1698.99</v>
      </c>
      <c r="T56" s="4">
        <v>1614.64</v>
      </c>
      <c r="U56" s="4">
        <v>1628.19</v>
      </c>
      <c r="V56" s="4">
        <v>1647.09</v>
      </c>
      <c r="W56" s="4">
        <v>1631.33</v>
      </c>
      <c r="X56" s="4">
        <v>1546.64</v>
      </c>
      <c r="Y56" s="4">
        <v>1451.47</v>
      </c>
      <c r="Z56" s="4">
        <v>1376.22</v>
      </c>
    </row>
    <row r="57" spans="2:26" x14ac:dyDescent="0.2">
      <c r="B57" s="12">
        <v>15</v>
      </c>
      <c r="C57" s="4">
        <v>1147.3499999999999</v>
      </c>
      <c r="D57" s="4">
        <v>1014.59</v>
      </c>
      <c r="E57" s="4">
        <v>963.64</v>
      </c>
      <c r="F57" s="4">
        <v>968.06</v>
      </c>
      <c r="G57" s="4">
        <v>973.21</v>
      </c>
      <c r="H57" s="4">
        <v>984.16</v>
      </c>
      <c r="I57" s="4">
        <v>976.54</v>
      </c>
      <c r="J57" s="4">
        <v>1063.06</v>
      </c>
      <c r="K57" s="4">
        <v>1226.3399999999999</v>
      </c>
      <c r="L57" s="4">
        <v>1336.16</v>
      </c>
      <c r="M57" s="4">
        <v>1387.04</v>
      </c>
      <c r="N57" s="4">
        <v>1404.06</v>
      </c>
      <c r="O57" s="4">
        <v>1405.37</v>
      </c>
      <c r="P57" s="4">
        <v>1407.86</v>
      </c>
      <c r="Q57" s="4">
        <v>1415.05</v>
      </c>
      <c r="R57" s="4">
        <v>1398.82</v>
      </c>
      <c r="S57" s="4">
        <v>1441.78</v>
      </c>
      <c r="T57" s="4">
        <v>1519.99</v>
      </c>
      <c r="U57" s="4">
        <v>1605.03</v>
      </c>
      <c r="V57" s="4">
        <v>1462.11</v>
      </c>
      <c r="W57" s="4">
        <v>1542.7</v>
      </c>
      <c r="X57" s="4">
        <v>1476.92</v>
      </c>
      <c r="Y57" s="4">
        <v>1341.04</v>
      </c>
      <c r="Z57" s="4">
        <v>1266.49</v>
      </c>
    </row>
    <row r="58" spans="2:26" x14ac:dyDescent="0.2">
      <c r="B58" s="12">
        <v>16</v>
      </c>
      <c r="C58" s="4">
        <v>1128.5999999999999</v>
      </c>
      <c r="D58" s="4">
        <v>1059.3499999999999</v>
      </c>
      <c r="E58" s="4">
        <v>1017.04</v>
      </c>
      <c r="F58" s="4">
        <v>1003.72</v>
      </c>
      <c r="G58" s="4">
        <v>1069.22</v>
      </c>
      <c r="H58" s="4">
        <v>1145.3499999999999</v>
      </c>
      <c r="I58" s="4">
        <v>1336.59</v>
      </c>
      <c r="J58" s="4">
        <v>1331.27</v>
      </c>
      <c r="K58" s="4">
        <v>1370.68</v>
      </c>
      <c r="L58" s="4">
        <v>1526.23</v>
      </c>
      <c r="M58" s="4">
        <v>1610</v>
      </c>
      <c r="N58" s="4">
        <v>1556.85</v>
      </c>
      <c r="O58" s="4">
        <v>1646.94</v>
      </c>
      <c r="P58" s="4">
        <v>1642.17</v>
      </c>
      <c r="Q58" s="4">
        <v>1549.08</v>
      </c>
      <c r="R58" s="4">
        <v>1543.29</v>
      </c>
      <c r="S58" s="4">
        <v>1515.11</v>
      </c>
      <c r="T58" s="4">
        <v>1440.37</v>
      </c>
      <c r="U58" s="4">
        <v>1516.66</v>
      </c>
      <c r="V58" s="4">
        <v>1418.19</v>
      </c>
      <c r="W58" s="4">
        <v>1352.63</v>
      </c>
      <c r="X58" s="4">
        <v>1385.02</v>
      </c>
      <c r="Y58" s="4">
        <v>1262.8599999999999</v>
      </c>
      <c r="Z58" s="4">
        <v>1065.45</v>
      </c>
    </row>
    <row r="59" spans="2:26" x14ac:dyDescent="0.2">
      <c r="B59" s="12">
        <v>17</v>
      </c>
      <c r="C59" s="4">
        <v>1083.1199999999999</v>
      </c>
      <c r="D59" s="4">
        <v>1001.93</v>
      </c>
      <c r="E59" s="4">
        <v>982.22</v>
      </c>
      <c r="F59" s="4">
        <v>976.93</v>
      </c>
      <c r="G59" s="4">
        <v>999.64</v>
      </c>
      <c r="H59" s="4">
        <v>1057.18</v>
      </c>
      <c r="I59" s="4">
        <v>1344.57</v>
      </c>
      <c r="J59" s="4">
        <v>1338.17</v>
      </c>
      <c r="K59" s="4">
        <v>1359.39</v>
      </c>
      <c r="L59" s="4">
        <v>1495.43</v>
      </c>
      <c r="M59" s="4">
        <v>1576.53</v>
      </c>
      <c r="N59" s="4">
        <v>1545.38</v>
      </c>
      <c r="O59" s="4">
        <v>1579.63</v>
      </c>
      <c r="P59" s="4">
        <v>1587.62</v>
      </c>
      <c r="Q59" s="4">
        <v>1496.1</v>
      </c>
      <c r="R59" s="4">
        <v>1521.02</v>
      </c>
      <c r="S59" s="4">
        <v>1514.47</v>
      </c>
      <c r="T59" s="4">
        <v>1500.08</v>
      </c>
      <c r="U59" s="4">
        <v>1524.3</v>
      </c>
      <c r="V59" s="4">
        <v>1464.95</v>
      </c>
      <c r="W59" s="4">
        <v>1357.66</v>
      </c>
      <c r="X59" s="4">
        <v>1388.53</v>
      </c>
      <c r="Y59" s="4">
        <v>1360.81</v>
      </c>
      <c r="Z59" s="4">
        <v>1077.18</v>
      </c>
    </row>
    <row r="60" spans="2:26" x14ac:dyDescent="0.2">
      <c r="B60" s="12">
        <v>18</v>
      </c>
      <c r="C60" s="4">
        <v>1021.05</v>
      </c>
      <c r="D60" s="4">
        <v>993.32</v>
      </c>
      <c r="E60" s="4">
        <v>976.6</v>
      </c>
      <c r="F60" s="4">
        <v>974.21</v>
      </c>
      <c r="G60" s="4">
        <v>981.26</v>
      </c>
      <c r="H60" s="4">
        <v>1108.6600000000001</v>
      </c>
      <c r="I60" s="4">
        <v>1313.51</v>
      </c>
      <c r="J60" s="4">
        <v>1312.61</v>
      </c>
      <c r="K60" s="4">
        <v>1357.11</v>
      </c>
      <c r="L60" s="4">
        <v>1454.81</v>
      </c>
      <c r="M60" s="4">
        <v>1562.64</v>
      </c>
      <c r="N60" s="4">
        <v>1522.34</v>
      </c>
      <c r="O60" s="4">
        <v>1586.98</v>
      </c>
      <c r="P60" s="4">
        <v>1593.99</v>
      </c>
      <c r="Q60" s="4">
        <v>1512.41</v>
      </c>
      <c r="R60" s="4">
        <v>1536.77</v>
      </c>
      <c r="S60" s="4">
        <v>1484.57</v>
      </c>
      <c r="T60" s="4">
        <v>1457.84</v>
      </c>
      <c r="U60" s="4">
        <v>1535.42</v>
      </c>
      <c r="V60" s="4">
        <v>1465.33</v>
      </c>
      <c r="W60" s="4">
        <v>1375.3</v>
      </c>
      <c r="X60" s="4">
        <v>1393.41</v>
      </c>
      <c r="Y60" s="4">
        <v>1360.61</v>
      </c>
      <c r="Z60" s="4">
        <v>1192.5</v>
      </c>
    </row>
    <row r="61" spans="2:26" x14ac:dyDescent="0.2">
      <c r="B61" s="12">
        <v>19</v>
      </c>
      <c r="C61" s="4">
        <v>1069.68</v>
      </c>
      <c r="D61" s="4">
        <v>995.23</v>
      </c>
      <c r="E61" s="4">
        <v>986.25</v>
      </c>
      <c r="F61" s="4">
        <v>984.06</v>
      </c>
      <c r="G61" s="4">
        <v>988.68</v>
      </c>
      <c r="H61" s="4">
        <v>1128.46</v>
      </c>
      <c r="I61" s="4">
        <v>1326.48</v>
      </c>
      <c r="J61" s="4">
        <v>1342.81</v>
      </c>
      <c r="K61" s="4">
        <v>1415.29</v>
      </c>
      <c r="L61" s="4">
        <v>1478.25</v>
      </c>
      <c r="M61" s="4">
        <v>1551.87</v>
      </c>
      <c r="N61" s="4">
        <v>1515.96</v>
      </c>
      <c r="O61" s="4">
        <v>1574.93</v>
      </c>
      <c r="P61" s="4">
        <v>1572.89</v>
      </c>
      <c r="Q61" s="4">
        <v>1502.77</v>
      </c>
      <c r="R61" s="4">
        <v>1538.38</v>
      </c>
      <c r="S61" s="4">
        <v>1540.06</v>
      </c>
      <c r="T61" s="4">
        <v>1507.83</v>
      </c>
      <c r="U61" s="4">
        <v>1533.9</v>
      </c>
      <c r="V61" s="4">
        <v>1468.45</v>
      </c>
      <c r="W61" s="4">
        <v>1419.96</v>
      </c>
      <c r="X61" s="4">
        <v>1436.22</v>
      </c>
      <c r="Y61" s="4">
        <v>1378.86</v>
      </c>
      <c r="Z61" s="4">
        <v>1101.49</v>
      </c>
    </row>
    <row r="62" spans="2:26" x14ac:dyDescent="0.2">
      <c r="B62" s="12">
        <v>20</v>
      </c>
      <c r="C62" s="4">
        <v>1012.35</v>
      </c>
      <c r="D62" s="4">
        <v>963.69</v>
      </c>
      <c r="E62" s="4">
        <v>937.86</v>
      </c>
      <c r="F62" s="4">
        <v>926.24</v>
      </c>
      <c r="G62" s="4">
        <v>966.77</v>
      </c>
      <c r="H62" s="4">
        <v>1014.71</v>
      </c>
      <c r="I62" s="4">
        <v>1216.42</v>
      </c>
      <c r="J62" s="4">
        <v>1268.52</v>
      </c>
      <c r="K62" s="4">
        <v>1312.91</v>
      </c>
      <c r="L62" s="4">
        <v>1348.92</v>
      </c>
      <c r="M62" s="4">
        <v>1370.68</v>
      </c>
      <c r="N62" s="4">
        <v>1350.17</v>
      </c>
      <c r="O62" s="4">
        <v>1421.07</v>
      </c>
      <c r="P62" s="4">
        <v>1422.8</v>
      </c>
      <c r="Q62" s="4">
        <v>1359.3</v>
      </c>
      <c r="R62" s="4">
        <v>1372.11</v>
      </c>
      <c r="S62" s="4">
        <v>1369.45</v>
      </c>
      <c r="T62" s="4">
        <v>1355.95</v>
      </c>
      <c r="U62" s="4">
        <v>1372.06</v>
      </c>
      <c r="V62" s="4">
        <v>1356.85</v>
      </c>
      <c r="W62" s="4">
        <v>1346.56</v>
      </c>
      <c r="X62" s="4">
        <v>1357.56</v>
      </c>
      <c r="Y62" s="4">
        <v>1325.23</v>
      </c>
      <c r="Z62" s="4">
        <v>1102.26</v>
      </c>
    </row>
    <row r="63" spans="2:26" x14ac:dyDescent="0.2">
      <c r="B63" s="12">
        <v>21</v>
      </c>
      <c r="C63" s="4">
        <v>1054.28</v>
      </c>
      <c r="D63" s="4">
        <v>994.36</v>
      </c>
      <c r="E63" s="4">
        <v>943.55</v>
      </c>
      <c r="F63" s="4">
        <v>924.41</v>
      </c>
      <c r="G63" s="4">
        <v>945.14</v>
      </c>
      <c r="H63" s="4">
        <v>995.07</v>
      </c>
      <c r="I63" s="4">
        <v>1017.94</v>
      </c>
      <c r="J63" s="4">
        <v>1043.01</v>
      </c>
      <c r="K63" s="4">
        <v>1240.8699999999999</v>
      </c>
      <c r="L63" s="4">
        <v>1353.31</v>
      </c>
      <c r="M63" s="4">
        <v>1379.04</v>
      </c>
      <c r="N63" s="4">
        <v>1369.91</v>
      </c>
      <c r="O63" s="4">
        <v>1358.44</v>
      </c>
      <c r="P63" s="4">
        <v>1359.47</v>
      </c>
      <c r="Q63" s="4">
        <v>1355.29</v>
      </c>
      <c r="R63" s="4">
        <v>1351.08</v>
      </c>
      <c r="S63" s="4">
        <v>1397.57</v>
      </c>
      <c r="T63" s="4">
        <v>1412.79</v>
      </c>
      <c r="U63" s="4">
        <v>1420.33</v>
      </c>
      <c r="V63" s="4">
        <v>1377.22</v>
      </c>
      <c r="W63" s="4">
        <v>1361.14</v>
      </c>
      <c r="X63" s="4">
        <v>1331.63</v>
      </c>
      <c r="Y63" s="4">
        <v>1136.19</v>
      </c>
      <c r="Z63" s="4">
        <v>1072.18</v>
      </c>
    </row>
    <row r="64" spans="2:26" x14ac:dyDescent="0.2">
      <c r="B64" s="12">
        <v>22</v>
      </c>
      <c r="C64" s="4">
        <v>1017.03</v>
      </c>
      <c r="D64" s="4">
        <v>953.79</v>
      </c>
      <c r="E64" s="4">
        <v>929.42</v>
      </c>
      <c r="F64" s="4">
        <v>896.62</v>
      </c>
      <c r="G64" s="4">
        <v>917.67</v>
      </c>
      <c r="H64" s="4">
        <v>941.46</v>
      </c>
      <c r="I64" s="4">
        <v>993.47</v>
      </c>
      <c r="J64" s="4">
        <v>1002.79</v>
      </c>
      <c r="K64" s="4">
        <v>1033.8699999999999</v>
      </c>
      <c r="L64" s="4">
        <v>1192.24</v>
      </c>
      <c r="M64" s="4">
        <v>1322.85</v>
      </c>
      <c r="N64" s="4">
        <v>1334.38</v>
      </c>
      <c r="O64" s="4">
        <v>1338.71</v>
      </c>
      <c r="P64" s="4">
        <v>1346.15</v>
      </c>
      <c r="Q64" s="4">
        <v>1350.14</v>
      </c>
      <c r="R64" s="4">
        <v>1344.16</v>
      </c>
      <c r="S64" s="4">
        <v>1371.95</v>
      </c>
      <c r="T64" s="4">
        <v>1373.11</v>
      </c>
      <c r="U64" s="4">
        <v>1375.07</v>
      </c>
      <c r="V64" s="4">
        <v>1368.26</v>
      </c>
      <c r="W64" s="4">
        <v>1356.05</v>
      </c>
      <c r="X64" s="4">
        <v>1286.03</v>
      </c>
      <c r="Y64" s="4">
        <v>1106.69</v>
      </c>
      <c r="Z64" s="4">
        <v>1012.83</v>
      </c>
    </row>
    <row r="65" spans="2:26" x14ac:dyDescent="0.2">
      <c r="B65" s="12">
        <v>23</v>
      </c>
      <c r="C65" s="4">
        <v>999.88</v>
      </c>
      <c r="D65" s="4">
        <v>949.76</v>
      </c>
      <c r="E65" s="4">
        <v>931.81</v>
      </c>
      <c r="F65" s="4">
        <v>936.14</v>
      </c>
      <c r="G65" s="4">
        <v>968.96</v>
      </c>
      <c r="H65" s="4">
        <v>1058.5899999999999</v>
      </c>
      <c r="I65" s="4">
        <v>1321.47</v>
      </c>
      <c r="J65" s="4">
        <v>1318.93</v>
      </c>
      <c r="K65" s="4">
        <v>1367.06</v>
      </c>
      <c r="L65" s="4">
        <v>1413.63</v>
      </c>
      <c r="M65" s="4">
        <v>1452.23</v>
      </c>
      <c r="N65" s="4">
        <v>1441.47</v>
      </c>
      <c r="O65" s="4">
        <v>1481.34</v>
      </c>
      <c r="P65" s="4">
        <v>1500.15</v>
      </c>
      <c r="Q65" s="4">
        <v>1439.47</v>
      </c>
      <c r="R65" s="4">
        <v>1452.21</v>
      </c>
      <c r="S65" s="4">
        <v>1427.99</v>
      </c>
      <c r="T65" s="4">
        <v>1415.09</v>
      </c>
      <c r="U65" s="4">
        <v>1438.5</v>
      </c>
      <c r="V65" s="4">
        <v>1406.23</v>
      </c>
      <c r="W65" s="4">
        <v>1353.49</v>
      </c>
      <c r="X65" s="4">
        <v>1403.57</v>
      </c>
      <c r="Y65" s="4">
        <v>1360.82</v>
      </c>
      <c r="Z65" s="4">
        <v>1102.27</v>
      </c>
    </row>
    <row r="66" spans="2:26" x14ac:dyDescent="0.2">
      <c r="B66" s="12">
        <v>24</v>
      </c>
      <c r="C66" s="4">
        <v>1068.5899999999999</v>
      </c>
      <c r="D66" s="4">
        <v>993.38</v>
      </c>
      <c r="E66" s="4">
        <v>962.91</v>
      </c>
      <c r="F66" s="4">
        <v>959.41</v>
      </c>
      <c r="G66" s="4">
        <v>987.43</v>
      </c>
      <c r="H66" s="4">
        <v>1084.08</v>
      </c>
      <c r="I66" s="4">
        <v>1312.16</v>
      </c>
      <c r="J66" s="4">
        <v>1321.71</v>
      </c>
      <c r="K66" s="4">
        <v>1364.57</v>
      </c>
      <c r="L66" s="4">
        <v>1415.53</v>
      </c>
      <c r="M66" s="4">
        <v>1478.45</v>
      </c>
      <c r="N66" s="4">
        <v>1449.73</v>
      </c>
      <c r="O66" s="4">
        <v>1498.59</v>
      </c>
      <c r="P66" s="4">
        <v>1503.22</v>
      </c>
      <c r="Q66" s="4">
        <v>1449.91</v>
      </c>
      <c r="R66" s="4">
        <v>1456.72</v>
      </c>
      <c r="S66" s="4">
        <v>1450.43</v>
      </c>
      <c r="T66" s="4">
        <v>1434.81</v>
      </c>
      <c r="U66" s="4">
        <v>1460.37</v>
      </c>
      <c r="V66" s="4">
        <v>1433.9</v>
      </c>
      <c r="W66" s="4">
        <v>1394.82</v>
      </c>
      <c r="X66" s="4">
        <v>1430.79</v>
      </c>
      <c r="Y66" s="4">
        <v>1362.46</v>
      </c>
      <c r="Z66" s="4">
        <v>1085.1300000000001</v>
      </c>
    </row>
    <row r="67" spans="2:26" x14ac:dyDescent="0.2">
      <c r="B67" s="12">
        <v>25</v>
      </c>
      <c r="C67" s="4">
        <v>1019.61</v>
      </c>
      <c r="D67" s="4">
        <v>961.03</v>
      </c>
      <c r="E67" s="4">
        <v>951.65</v>
      </c>
      <c r="F67" s="4">
        <v>941.91</v>
      </c>
      <c r="G67" s="4">
        <v>984.78</v>
      </c>
      <c r="H67" s="4">
        <v>1033.3</v>
      </c>
      <c r="I67" s="4">
        <v>1301.6600000000001</v>
      </c>
      <c r="J67" s="4">
        <v>1321.54</v>
      </c>
      <c r="K67" s="4">
        <v>1394.56</v>
      </c>
      <c r="L67" s="4">
        <v>1452.88</v>
      </c>
      <c r="M67" s="4">
        <v>1491.14</v>
      </c>
      <c r="N67" s="4">
        <v>1471.04</v>
      </c>
      <c r="O67" s="4">
        <v>1494.45</v>
      </c>
      <c r="P67" s="4">
        <v>1491.03</v>
      </c>
      <c r="Q67" s="4">
        <v>1463.51</v>
      </c>
      <c r="R67" s="4">
        <v>1482.81</v>
      </c>
      <c r="S67" s="4">
        <v>1426.04</v>
      </c>
      <c r="T67" s="4">
        <v>1418.73</v>
      </c>
      <c r="U67" s="4">
        <v>1466.34</v>
      </c>
      <c r="V67" s="4">
        <v>1447.16</v>
      </c>
      <c r="W67" s="4">
        <v>1410.93</v>
      </c>
      <c r="X67" s="4">
        <v>1429.62</v>
      </c>
      <c r="Y67" s="4">
        <v>1356.29</v>
      </c>
      <c r="Z67" s="4">
        <v>1069.81</v>
      </c>
    </row>
    <row r="68" spans="2:26" x14ac:dyDescent="0.2">
      <c r="B68" s="12">
        <v>26</v>
      </c>
      <c r="C68" s="4">
        <v>1006.73</v>
      </c>
      <c r="D68" s="4">
        <v>942.64</v>
      </c>
      <c r="E68" s="4">
        <v>919.11</v>
      </c>
      <c r="F68" s="4">
        <v>907.88</v>
      </c>
      <c r="G68" s="4">
        <v>929.71</v>
      </c>
      <c r="H68" s="4">
        <v>1002.48</v>
      </c>
      <c r="I68" s="4">
        <v>1133.08</v>
      </c>
      <c r="J68" s="4">
        <v>1247.47</v>
      </c>
      <c r="K68" s="4">
        <v>1326.53</v>
      </c>
      <c r="L68" s="4">
        <v>1364.9</v>
      </c>
      <c r="M68" s="4">
        <v>1409.93</v>
      </c>
      <c r="N68" s="4">
        <v>1393.02</v>
      </c>
      <c r="O68" s="4">
        <v>1432.04</v>
      </c>
      <c r="P68" s="4">
        <v>1453.57</v>
      </c>
      <c r="Q68" s="4">
        <v>1399.23</v>
      </c>
      <c r="R68" s="4">
        <v>1409.45</v>
      </c>
      <c r="S68" s="4">
        <v>1387.4</v>
      </c>
      <c r="T68" s="4">
        <v>1386.06</v>
      </c>
      <c r="U68" s="4">
        <v>1421.75</v>
      </c>
      <c r="V68" s="4">
        <v>1394.93</v>
      </c>
      <c r="W68" s="4">
        <v>1353.21</v>
      </c>
      <c r="X68" s="4">
        <v>1381.6</v>
      </c>
      <c r="Y68" s="4">
        <v>1324.43</v>
      </c>
      <c r="Z68" s="4">
        <v>1064.32</v>
      </c>
    </row>
    <row r="69" spans="2:26" x14ac:dyDescent="0.2">
      <c r="B69" s="12">
        <v>27</v>
      </c>
      <c r="C69" s="4">
        <v>1006.92</v>
      </c>
      <c r="D69" s="4">
        <v>933.15</v>
      </c>
      <c r="E69" s="4">
        <v>919.04</v>
      </c>
      <c r="F69" s="4">
        <v>916.12</v>
      </c>
      <c r="G69" s="4">
        <v>938.62</v>
      </c>
      <c r="H69" s="4">
        <v>1016.73</v>
      </c>
      <c r="I69" s="4">
        <v>1194.17</v>
      </c>
      <c r="J69" s="4">
        <v>1249.6400000000001</v>
      </c>
      <c r="K69" s="4">
        <v>1329.49</v>
      </c>
      <c r="L69" s="4">
        <v>1345.51</v>
      </c>
      <c r="M69" s="4">
        <v>1363.53</v>
      </c>
      <c r="N69" s="4">
        <v>1370.62</v>
      </c>
      <c r="O69" s="4">
        <v>1411.69</v>
      </c>
      <c r="P69" s="4">
        <v>1409.11</v>
      </c>
      <c r="Q69" s="4">
        <v>1369.75</v>
      </c>
      <c r="R69" s="4">
        <v>1371.69</v>
      </c>
      <c r="S69" s="4">
        <v>1369.36</v>
      </c>
      <c r="T69" s="4">
        <v>1344.49</v>
      </c>
      <c r="U69" s="4">
        <v>1374.36</v>
      </c>
      <c r="V69" s="4">
        <v>1349.02</v>
      </c>
      <c r="W69" s="4">
        <v>1317.28</v>
      </c>
      <c r="X69" s="4">
        <v>1359.76</v>
      </c>
      <c r="Y69" s="4">
        <v>1316.7</v>
      </c>
      <c r="Z69" s="4">
        <v>1099.4100000000001</v>
      </c>
    </row>
    <row r="70" spans="2:26" x14ac:dyDescent="0.2">
      <c r="B70" s="12">
        <v>28</v>
      </c>
      <c r="C70" s="4">
        <v>1063.6500000000001</v>
      </c>
      <c r="D70" s="4">
        <v>987.56</v>
      </c>
      <c r="E70" s="4">
        <v>943.93</v>
      </c>
      <c r="F70" s="4">
        <v>920.05</v>
      </c>
      <c r="G70" s="4">
        <v>944.3</v>
      </c>
      <c r="H70" s="4">
        <v>982.79</v>
      </c>
      <c r="I70" s="4">
        <v>1021.92</v>
      </c>
      <c r="J70" s="4">
        <v>1047.0899999999999</v>
      </c>
      <c r="K70" s="4">
        <v>1296.1600000000001</v>
      </c>
      <c r="L70" s="4">
        <v>1362.36</v>
      </c>
      <c r="M70" s="4">
        <v>1388.04</v>
      </c>
      <c r="N70" s="4">
        <v>1396.39</v>
      </c>
      <c r="O70" s="4">
        <v>1381.13</v>
      </c>
      <c r="P70" s="4">
        <v>1390.94</v>
      </c>
      <c r="Q70" s="4">
        <v>1391.85</v>
      </c>
      <c r="R70" s="4">
        <v>1383.21</v>
      </c>
      <c r="S70" s="4">
        <v>1439.57</v>
      </c>
      <c r="T70" s="4">
        <v>1443.26</v>
      </c>
      <c r="U70" s="4">
        <v>1434.9</v>
      </c>
      <c r="V70" s="4">
        <v>1386.11</v>
      </c>
      <c r="W70" s="4">
        <v>1381.67</v>
      </c>
      <c r="X70" s="4">
        <v>1348.88</v>
      </c>
      <c r="Y70" s="4">
        <v>1120.1400000000001</v>
      </c>
      <c r="Z70" s="4">
        <v>1068.28</v>
      </c>
    </row>
    <row r="71" spans="2:26" x14ac:dyDescent="0.2">
      <c r="B71" s="12">
        <v>29</v>
      </c>
      <c r="C71" s="4">
        <v>1022.07</v>
      </c>
      <c r="D71" s="4">
        <v>953.73</v>
      </c>
      <c r="E71" s="4">
        <v>916.31</v>
      </c>
      <c r="F71" s="4">
        <v>886.01</v>
      </c>
      <c r="G71" s="4">
        <v>912.23</v>
      </c>
      <c r="H71" s="4">
        <v>937.56</v>
      </c>
      <c r="I71" s="4">
        <v>972.59</v>
      </c>
      <c r="J71" s="4">
        <v>1007.61</v>
      </c>
      <c r="K71" s="4">
        <v>1150.28</v>
      </c>
      <c r="L71" s="4">
        <v>1211.1500000000001</v>
      </c>
      <c r="M71" s="4">
        <v>1272.23</v>
      </c>
      <c r="N71" s="4">
        <v>1286.3599999999999</v>
      </c>
      <c r="O71" s="4">
        <v>1286.45</v>
      </c>
      <c r="P71" s="4">
        <v>1294.74</v>
      </c>
      <c r="Q71" s="4">
        <v>1327.28</v>
      </c>
      <c r="R71" s="4">
        <v>1321.92</v>
      </c>
      <c r="S71" s="4">
        <v>1367.04</v>
      </c>
      <c r="T71" s="4">
        <v>1381.45</v>
      </c>
      <c r="U71" s="4">
        <v>1386.37</v>
      </c>
      <c r="V71" s="4">
        <v>1363.45</v>
      </c>
      <c r="W71" s="4">
        <v>1368.91</v>
      </c>
      <c r="X71" s="4">
        <v>1264.99</v>
      </c>
      <c r="Y71" s="4">
        <v>1198.06</v>
      </c>
      <c r="Z71" s="4">
        <v>1040.98</v>
      </c>
    </row>
    <row r="72" spans="2:26" x14ac:dyDescent="0.2">
      <c r="B72" s="12">
        <v>30</v>
      </c>
      <c r="C72" s="4">
        <v>1023.94</v>
      </c>
      <c r="D72" s="4">
        <v>947.2</v>
      </c>
      <c r="E72" s="4">
        <v>897.14</v>
      </c>
      <c r="F72" s="4">
        <v>850.08</v>
      </c>
      <c r="G72" s="4">
        <v>899.01</v>
      </c>
      <c r="H72" s="4">
        <v>983.41</v>
      </c>
      <c r="I72" s="4">
        <v>1216.51</v>
      </c>
      <c r="J72" s="4">
        <v>1308.98</v>
      </c>
      <c r="K72" s="4">
        <v>1372.71</v>
      </c>
      <c r="L72" s="4">
        <v>1436.14</v>
      </c>
      <c r="M72" s="4">
        <v>1493.44</v>
      </c>
      <c r="N72" s="4">
        <v>1466.69</v>
      </c>
      <c r="O72" s="4">
        <v>1500.36</v>
      </c>
      <c r="P72" s="4">
        <v>1488.51</v>
      </c>
      <c r="Q72" s="4">
        <v>1440.03</v>
      </c>
      <c r="R72" s="4">
        <v>1472.12</v>
      </c>
      <c r="S72" s="4">
        <v>1465.56</v>
      </c>
      <c r="T72" s="4">
        <v>1474.92</v>
      </c>
      <c r="U72" s="4">
        <v>1511.51</v>
      </c>
      <c r="V72" s="4">
        <v>1497.94</v>
      </c>
      <c r="W72" s="4">
        <v>1390.55</v>
      </c>
      <c r="X72" s="4">
        <v>1464.87</v>
      </c>
      <c r="Y72" s="4">
        <v>1370.96</v>
      </c>
      <c r="Z72" s="4">
        <v>1306.8399999999999</v>
      </c>
    </row>
    <row r="73" spans="2:26" x14ac:dyDescent="0.2">
      <c r="B73" s="12">
        <v>31</v>
      </c>
      <c r="C73" s="4">
        <v>1207.48</v>
      </c>
      <c r="D73" s="4">
        <v>995.91</v>
      </c>
      <c r="E73" s="4">
        <v>901.85</v>
      </c>
      <c r="F73" s="4">
        <v>862.93</v>
      </c>
      <c r="G73" s="4">
        <v>895.08</v>
      </c>
      <c r="H73" s="4">
        <v>950.26</v>
      </c>
      <c r="I73" s="4">
        <v>1075.29</v>
      </c>
      <c r="J73" s="4">
        <v>1116.56</v>
      </c>
      <c r="K73" s="4">
        <v>1183.72</v>
      </c>
      <c r="L73" s="4">
        <v>1255.75</v>
      </c>
      <c r="M73" s="4">
        <v>1314.59</v>
      </c>
      <c r="N73" s="4">
        <v>1312.74</v>
      </c>
      <c r="O73" s="4">
        <v>1344.85</v>
      </c>
      <c r="P73" s="4">
        <v>1337.15</v>
      </c>
      <c r="Q73" s="4">
        <v>1305.48</v>
      </c>
      <c r="R73" s="4">
        <v>1325.87</v>
      </c>
      <c r="S73" s="4">
        <v>1334.64</v>
      </c>
      <c r="T73" s="4">
        <v>1347.69</v>
      </c>
      <c r="U73" s="4">
        <v>1409.95</v>
      </c>
      <c r="V73" s="4">
        <v>1334.35</v>
      </c>
      <c r="W73" s="4">
        <v>1317.99</v>
      </c>
      <c r="X73" s="4">
        <v>1360.54</v>
      </c>
      <c r="Y73" s="4">
        <v>1334.02</v>
      </c>
      <c r="Z73" s="4">
        <v>1263.99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8549</v>
      </c>
      <c r="H76" s="8" t="s">
        <v>8549</v>
      </c>
      <c r="I76" s="8" t="s">
        <v>8549</v>
      </c>
      <c r="J76" s="8" t="s">
        <v>8549</v>
      </c>
      <c r="K76" s="8" t="s">
        <v>8549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2.74</v>
      </c>
      <c r="H81" s="11">
        <v>2.74</v>
      </c>
      <c r="I81" s="11">
        <v>2.74</v>
      </c>
      <c r="J81" s="11">
        <v>2.74</v>
      </c>
      <c r="K81" s="11">
        <v>2.74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3">
        <v>265.69</v>
      </c>
      <c r="D84" s="3">
        <v>265.69</v>
      </c>
      <c r="E84" s="3">
        <v>265.69</v>
      </c>
      <c r="F84" s="3">
        <v>265.69</v>
      </c>
      <c r="G84" s="3">
        <v>265.69</v>
      </c>
      <c r="H84" s="3">
        <v>265.69</v>
      </c>
      <c r="I84" s="3">
        <v>265.69</v>
      </c>
      <c r="J84" s="3">
        <v>265.69</v>
      </c>
      <c r="K84" s="3">
        <v>265.69</v>
      </c>
      <c r="L84" s="3">
        <v>265.69</v>
      </c>
      <c r="M84" s="3">
        <v>265.69</v>
      </c>
      <c r="N84" s="3">
        <v>265.69</v>
      </c>
      <c r="O84" s="3">
        <v>265.69</v>
      </c>
      <c r="P84" s="3">
        <v>265.69</v>
      </c>
      <c r="Q84" s="3">
        <v>265.69</v>
      </c>
      <c r="R84" s="3">
        <v>265.69</v>
      </c>
      <c r="S84" s="3">
        <v>265.69</v>
      </c>
      <c r="T84" s="3">
        <v>265.69</v>
      </c>
      <c r="U84" s="3">
        <v>265.69</v>
      </c>
      <c r="V84" s="3">
        <v>265.69</v>
      </c>
      <c r="W84" s="3">
        <v>265.69</v>
      </c>
      <c r="X84" s="3">
        <v>265.69</v>
      </c>
      <c r="Y84" s="3">
        <v>265.69</v>
      </c>
      <c r="Z84" s="3">
        <v>265.69</v>
      </c>
    </row>
    <row r="85" spans="2:26" x14ac:dyDescent="0.2">
      <c r="B85" s="12">
        <v>2</v>
      </c>
      <c r="C85" s="3">
        <v>265.69</v>
      </c>
      <c r="D85" s="3">
        <v>265.69</v>
      </c>
      <c r="E85" s="3">
        <v>265.69</v>
      </c>
      <c r="F85" s="3">
        <v>265.69</v>
      </c>
      <c r="G85" s="3">
        <v>265.69</v>
      </c>
      <c r="H85" s="3">
        <v>265.69</v>
      </c>
      <c r="I85" s="3">
        <v>265.69</v>
      </c>
      <c r="J85" s="3">
        <v>265.69</v>
      </c>
      <c r="K85" s="3">
        <v>265.69</v>
      </c>
      <c r="L85" s="3">
        <v>265.69</v>
      </c>
      <c r="M85" s="3">
        <v>265.69</v>
      </c>
      <c r="N85" s="3">
        <v>265.69</v>
      </c>
      <c r="O85" s="3">
        <v>265.69</v>
      </c>
      <c r="P85" s="3">
        <v>265.69</v>
      </c>
      <c r="Q85" s="3">
        <v>265.69</v>
      </c>
      <c r="R85" s="3">
        <v>265.69</v>
      </c>
      <c r="S85" s="3">
        <v>265.69</v>
      </c>
      <c r="T85" s="3">
        <v>265.69</v>
      </c>
      <c r="U85" s="3">
        <v>265.69</v>
      </c>
      <c r="V85" s="3">
        <v>265.69</v>
      </c>
      <c r="W85" s="3">
        <v>265.69</v>
      </c>
      <c r="X85" s="3">
        <v>265.69</v>
      </c>
      <c r="Y85" s="3">
        <v>265.69</v>
      </c>
      <c r="Z85" s="3">
        <v>265.69</v>
      </c>
    </row>
    <row r="86" spans="2:26" x14ac:dyDescent="0.2">
      <c r="B86" s="12">
        <v>3</v>
      </c>
      <c r="C86" s="3">
        <v>265.69</v>
      </c>
      <c r="D86" s="3">
        <v>265.69</v>
      </c>
      <c r="E86" s="3">
        <v>265.69</v>
      </c>
      <c r="F86" s="3">
        <v>265.69</v>
      </c>
      <c r="G86" s="3">
        <v>265.69</v>
      </c>
      <c r="H86" s="3">
        <v>265.69</v>
      </c>
      <c r="I86" s="3">
        <v>265.69</v>
      </c>
      <c r="J86" s="3">
        <v>265.69</v>
      </c>
      <c r="K86" s="3">
        <v>265.69</v>
      </c>
      <c r="L86" s="3">
        <v>265.69</v>
      </c>
      <c r="M86" s="3">
        <v>265.69</v>
      </c>
      <c r="N86" s="3">
        <v>265.69</v>
      </c>
      <c r="O86" s="3">
        <v>265.69</v>
      </c>
      <c r="P86" s="3">
        <v>265.69</v>
      </c>
      <c r="Q86" s="3">
        <v>265.69</v>
      </c>
      <c r="R86" s="3">
        <v>265.69</v>
      </c>
      <c r="S86" s="3">
        <v>265.69</v>
      </c>
      <c r="T86" s="3">
        <v>265.69</v>
      </c>
      <c r="U86" s="3">
        <v>265.69</v>
      </c>
      <c r="V86" s="3">
        <v>265.69</v>
      </c>
      <c r="W86" s="3">
        <v>265.69</v>
      </c>
      <c r="X86" s="3">
        <v>265.69</v>
      </c>
      <c r="Y86" s="3">
        <v>265.69</v>
      </c>
      <c r="Z86" s="3">
        <v>265.69</v>
      </c>
    </row>
    <row r="87" spans="2:26" x14ac:dyDescent="0.2">
      <c r="B87" s="12">
        <v>4</v>
      </c>
      <c r="C87" s="3">
        <v>265.69</v>
      </c>
      <c r="D87" s="3">
        <v>265.69</v>
      </c>
      <c r="E87" s="3">
        <v>265.69</v>
      </c>
      <c r="F87" s="3">
        <v>265.69</v>
      </c>
      <c r="G87" s="3">
        <v>265.69</v>
      </c>
      <c r="H87" s="3">
        <v>265.69</v>
      </c>
      <c r="I87" s="3">
        <v>265.69</v>
      </c>
      <c r="J87" s="3">
        <v>265.69</v>
      </c>
      <c r="K87" s="3">
        <v>265.69</v>
      </c>
      <c r="L87" s="3">
        <v>265.69</v>
      </c>
      <c r="M87" s="3">
        <v>265.69</v>
      </c>
      <c r="N87" s="3">
        <v>265.69</v>
      </c>
      <c r="O87" s="3">
        <v>265.69</v>
      </c>
      <c r="P87" s="3">
        <v>265.69</v>
      </c>
      <c r="Q87" s="3">
        <v>265.69</v>
      </c>
      <c r="R87" s="3">
        <v>265.69</v>
      </c>
      <c r="S87" s="3">
        <v>265.69</v>
      </c>
      <c r="T87" s="3">
        <v>265.69</v>
      </c>
      <c r="U87" s="3">
        <v>265.69</v>
      </c>
      <c r="V87" s="3">
        <v>265.69</v>
      </c>
      <c r="W87" s="3">
        <v>265.69</v>
      </c>
      <c r="X87" s="3">
        <v>265.69</v>
      </c>
      <c r="Y87" s="3">
        <v>265.69</v>
      </c>
      <c r="Z87" s="3">
        <v>265.69</v>
      </c>
    </row>
    <row r="88" spans="2:26" x14ac:dyDescent="0.2">
      <c r="B88" s="12">
        <v>5</v>
      </c>
      <c r="C88" s="3">
        <v>265.69</v>
      </c>
      <c r="D88" s="3">
        <v>265.69</v>
      </c>
      <c r="E88" s="3">
        <v>265.69</v>
      </c>
      <c r="F88" s="3">
        <v>265.69</v>
      </c>
      <c r="G88" s="3">
        <v>265.69</v>
      </c>
      <c r="H88" s="3">
        <v>265.69</v>
      </c>
      <c r="I88" s="3">
        <v>265.69</v>
      </c>
      <c r="J88" s="3">
        <v>265.69</v>
      </c>
      <c r="K88" s="3">
        <v>265.69</v>
      </c>
      <c r="L88" s="3">
        <v>265.69</v>
      </c>
      <c r="M88" s="3">
        <v>265.69</v>
      </c>
      <c r="N88" s="3">
        <v>265.69</v>
      </c>
      <c r="O88" s="3">
        <v>265.69</v>
      </c>
      <c r="P88" s="3">
        <v>265.69</v>
      </c>
      <c r="Q88" s="3">
        <v>265.69</v>
      </c>
      <c r="R88" s="3">
        <v>265.69</v>
      </c>
      <c r="S88" s="3">
        <v>265.69</v>
      </c>
      <c r="T88" s="3">
        <v>265.69</v>
      </c>
      <c r="U88" s="3">
        <v>265.69</v>
      </c>
      <c r="V88" s="3">
        <v>265.69</v>
      </c>
      <c r="W88" s="3">
        <v>265.69</v>
      </c>
      <c r="X88" s="3">
        <v>265.69</v>
      </c>
      <c r="Y88" s="3">
        <v>265.69</v>
      </c>
      <c r="Z88" s="3">
        <v>265.69</v>
      </c>
    </row>
    <row r="89" spans="2:26" x14ac:dyDescent="0.2">
      <c r="B89" s="12">
        <v>6</v>
      </c>
      <c r="C89" s="3">
        <v>265.69</v>
      </c>
      <c r="D89" s="3">
        <v>265.69</v>
      </c>
      <c r="E89" s="3">
        <v>265.69</v>
      </c>
      <c r="F89" s="3">
        <v>265.69</v>
      </c>
      <c r="G89" s="3">
        <v>265.69</v>
      </c>
      <c r="H89" s="3">
        <v>265.69</v>
      </c>
      <c r="I89" s="3">
        <v>265.69</v>
      </c>
      <c r="J89" s="3">
        <v>265.69</v>
      </c>
      <c r="K89" s="3">
        <v>265.69</v>
      </c>
      <c r="L89" s="3">
        <v>265.69</v>
      </c>
      <c r="M89" s="3">
        <v>265.69</v>
      </c>
      <c r="N89" s="3">
        <v>265.69</v>
      </c>
      <c r="O89" s="3">
        <v>265.69</v>
      </c>
      <c r="P89" s="3">
        <v>265.69</v>
      </c>
      <c r="Q89" s="3">
        <v>265.69</v>
      </c>
      <c r="R89" s="3">
        <v>265.69</v>
      </c>
      <c r="S89" s="3">
        <v>265.69</v>
      </c>
      <c r="T89" s="3">
        <v>265.69</v>
      </c>
      <c r="U89" s="3">
        <v>265.69</v>
      </c>
      <c r="V89" s="3">
        <v>265.69</v>
      </c>
      <c r="W89" s="3">
        <v>265.69</v>
      </c>
      <c r="X89" s="3">
        <v>265.69</v>
      </c>
      <c r="Y89" s="3">
        <v>265.69</v>
      </c>
      <c r="Z89" s="3">
        <v>265.69</v>
      </c>
    </row>
    <row r="90" spans="2:26" x14ac:dyDescent="0.2">
      <c r="B90" s="12">
        <v>7</v>
      </c>
      <c r="C90" s="3">
        <v>265.69</v>
      </c>
      <c r="D90" s="3">
        <v>265.69</v>
      </c>
      <c r="E90" s="3">
        <v>265.69</v>
      </c>
      <c r="F90" s="3">
        <v>265.69</v>
      </c>
      <c r="G90" s="3">
        <v>265.69</v>
      </c>
      <c r="H90" s="3">
        <v>265.69</v>
      </c>
      <c r="I90" s="3">
        <v>265.69</v>
      </c>
      <c r="J90" s="3">
        <v>265.69</v>
      </c>
      <c r="K90" s="3">
        <v>265.69</v>
      </c>
      <c r="L90" s="3">
        <v>265.69</v>
      </c>
      <c r="M90" s="3">
        <v>265.69</v>
      </c>
      <c r="N90" s="3">
        <v>265.69</v>
      </c>
      <c r="O90" s="3">
        <v>265.69</v>
      </c>
      <c r="P90" s="3">
        <v>265.69</v>
      </c>
      <c r="Q90" s="3">
        <v>265.69</v>
      </c>
      <c r="R90" s="3">
        <v>265.69</v>
      </c>
      <c r="S90" s="3">
        <v>265.69</v>
      </c>
      <c r="T90" s="3">
        <v>265.69</v>
      </c>
      <c r="U90" s="3">
        <v>265.69</v>
      </c>
      <c r="V90" s="3">
        <v>265.69</v>
      </c>
      <c r="W90" s="3">
        <v>265.69</v>
      </c>
      <c r="X90" s="3">
        <v>265.69</v>
      </c>
      <c r="Y90" s="3">
        <v>265.69</v>
      </c>
      <c r="Z90" s="3">
        <v>265.69</v>
      </c>
    </row>
    <row r="91" spans="2:26" x14ac:dyDescent="0.2">
      <c r="B91" s="12">
        <v>8</v>
      </c>
      <c r="C91" s="3">
        <v>265.69</v>
      </c>
      <c r="D91" s="3">
        <v>265.69</v>
      </c>
      <c r="E91" s="3">
        <v>265.69</v>
      </c>
      <c r="F91" s="3">
        <v>265.69</v>
      </c>
      <c r="G91" s="3">
        <v>265.69</v>
      </c>
      <c r="H91" s="3">
        <v>265.69</v>
      </c>
      <c r="I91" s="3">
        <v>265.69</v>
      </c>
      <c r="J91" s="3">
        <v>265.69</v>
      </c>
      <c r="K91" s="3">
        <v>265.69</v>
      </c>
      <c r="L91" s="3">
        <v>265.69</v>
      </c>
      <c r="M91" s="3">
        <v>265.69</v>
      </c>
      <c r="N91" s="3">
        <v>265.69</v>
      </c>
      <c r="O91" s="3">
        <v>265.69</v>
      </c>
      <c r="P91" s="3">
        <v>265.69</v>
      </c>
      <c r="Q91" s="3">
        <v>265.69</v>
      </c>
      <c r="R91" s="3">
        <v>265.69</v>
      </c>
      <c r="S91" s="3">
        <v>265.69</v>
      </c>
      <c r="T91" s="3">
        <v>265.69</v>
      </c>
      <c r="U91" s="3">
        <v>265.69</v>
      </c>
      <c r="V91" s="3">
        <v>265.69</v>
      </c>
      <c r="W91" s="3">
        <v>265.69</v>
      </c>
      <c r="X91" s="3">
        <v>265.69</v>
      </c>
      <c r="Y91" s="3">
        <v>265.69</v>
      </c>
      <c r="Z91" s="3">
        <v>265.69</v>
      </c>
    </row>
    <row r="92" spans="2:26" x14ac:dyDescent="0.2">
      <c r="B92" s="12">
        <v>9</v>
      </c>
      <c r="C92" s="3">
        <v>265.69</v>
      </c>
      <c r="D92" s="3">
        <v>265.69</v>
      </c>
      <c r="E92" s="3">
        <v>265.69</v>
      </c>
      <c r="F92" s="3">
        <v>265.69</v>
      </c>
      <c r="G92" s="3">
        <v>265.69</v>
      </c>
      <c r="H92" s="3">
        <v>265.69</v>
      </c>
      <c r="I92" s="3">
        <v>265.69</v>
      </c>
      <c r="J92" s="3">
        <v>265.69</v>
      </c>
      <c r="K92" s="3">
        <v>265.69</v>
      </c>
      <c r="L92" s="3">
        <v>265.69</v>
      </c>
      <c r="M92" s="3">
        <v>265.69</v>
      </c>
      <c r="N92" s="3">
        <v>265.69</v>
      </c>
      <c r="O92" s="3">
        <v>265.69</v>
      </c>
      <c r="P92" s="3">
        <v>265.69</v>
      </c>
      <c r="Q92" s="3">
        <v>265.69</v>
      </c>
      <c r="R92" s="3">
        <v>265.69</v>
      </c>
      <c r="S92" s="3">
        <v>265.69</v>
      </c>
      <c r="T92" s="3">
        <v>265.69</v>
      </c>
      <c r="U92" s="3">
        <v>265.69</v>
      </c>
      <c r="V92" s="3">
        <v>265.69</v>
      </c>
      <c r="W92" s="3">
        <v>265.69</v>
      </c>
      <c r="X92" s="3">
        <v>265.69</v>
      </c>
      <c r="Y92" s="3">
        <v>265.69</v>
      </c>
      <c r="Z92" s="3">
        <v>265.69</v>
      </c>
    </row>
    <row r="93" spans="2:26" x14ac:dyDescent="0.2">
      <c r="B93" s="12">
        <v>10</v>
      </c>
      <c r="C93" s="3">
        <v>265.69</v>
      </c>
      <c r="D93" s="3">
        <v>265.69</v>
      </c>
      <c r="E93" s="3">
        <v>265.69</v>
      </c>
      <c r="F93" s="3">
        <v>265.69</v>
      </c>
      <c r="G93" s="3">
        <v>265.69</v>
      </c>
      <c r="H93" s="3">
        <v>265.69</v>
      </c>
      <c r="I93" s="3">
        <v>265.69</v>
      </c>
      <c r="J93" s="3">
        <v>265.69</v>
      </c>
      <c r="K93" s="3">
        <v>265.69</v>
      </c>
      <c r="L93" s="3">
        <v>265.69</v>
      </c>
      <c r="M93" s="3">
        <v>265.69</v>
      </c>
      <c r="N93" s="3">
        <v>265.69</v>
      </c>
      <c r="O93" s="3">
        <v>265.69</v>
      </c>
      <c r="P93" s="3">
        <v>265.69</v>
      </c>
      <c r="Q93" s="3">
        <v>265.69</v>
      </c>
      <c r="R93" s="3">
        <v>265.69</v>
      </c>
      <c r="S93" s="3">
        <v>265.69</v>
      </c>
      <c r="T93" s="3">
        <v>265.69</v>
      </c>
      <c r="U93" s="3">
        <v>265.69</v>
      </c>
      <c r="V93" s="3">
        <v>265.69</v>
      </c>
      <c r="W93" s="3">
        <v>265.69</v>
      </c>
      <c r="X93" s="3">
        <v>265.69</v>
      </c>
      <c r="Y93" s="3">
        <v>265.69</v>
      </c>
      <c r="Z93" s="3">
        <v>265.69</v>
      </c>
    </row>
    <row r="94" spans="2:26" x14ac:dyDescent="0.2">
      <c r="B94" s="12">
        <v>11</v>
      </c>
      <c r="C94" s="3">
        <v>265.69</v>
      </c>
      <c r="D94" s="3">
        <v>265.69</v>
      </c>
      <c r="E94" s="3">
        <v>265.69</v>
      </c>
      <c r="F94" s="3">
        <v>265.69</v>
      </c>
      <c r="G94" s="3">
        <v>265.69</v>
      </c>
      <c r="H94" s="3">
        <v>265.69</v>
      </c>
      <c r="I94" s="3">
        <v>265.69</v>
      </c>
      <c r="J94" s="3">
        <v>265.69</v>
      </c>
      <c r="K94" s="3">
        <v>265.69</v>
      </c>
      <c r="L94" s="3">
        <v>265.69</v>
      </c>
      <c r="M94" s="3">
        <v>265.69</v>
      </c>
      <c r="N94" s="3">
        <v>265.69</v>
      </c>
      <c r="O94" s="3">
        <v>265.69</v>
      </c>
      <c r="P94" s="3">
        <v>265.69</v>
      </c>
      <c r="Q94" s="3">
        <v>265.69</v>
      </c>
      <c r="R94" s="3">
        <v>265.69</v>
      </c>
      <c r="S94" s="3">
        <v>265.69</v>
      </c>
      <c r="T94" s="3">
        <v>265.69</v>
      </c>
      <c r="U94" s="3">
        <v>265.69</v>
      </c>
      <c r="V94" s="3">
        <v>265.69</v>
      </c>
      <c r="W94" s="3">
        <v>265.69</v>
      </c>
      <c r="X94" s="3">
        <v>265.69</v>
      </c>
      <c r="Y94" s="3">
        <v>265.69</v>
      </c>
      <c r="Z94" s="3">
        <v>265.69</v>
      </c>
    </row>
    <row r="95" spans="2:26" x14ac:dyDescent="0.2">
      <c r="B95" s="12">
        <v>12</v>
      </c>
      <c r="C95" s="3">
        <v>265.69</v>
      </c>
      <c r="D95" s="3">
        <v>265.69</v>
      </c>
      <c r="E95" s="3">
        <v>265.69</v>
      </c>
      <c r="F95" s="3">
        <v>265.69</v>
      </c>
      <c r="G95" s="3">
        <v>265.69</v>
      </c>
      <c r="H95" s="3">
        <v>265.69</v>
      </c>
      <c r="I95" s="3">
        <v>265.69</v>
      </c>
      <c r="J95" s="3">
        <v>265.69</v>
      </c>
      <c r="K95" s="3">
        <v>265.69</v>
      </c>
      <c r="L95" s="3">
        <v>265.69</v>
      </c>
      <c r="M95" s="3">
        <v>265.69</v>
      </c>
      <c r="N95" s="3">
        <v>265.69</v>
      </c>
      <c r="O95" s="3">
        <v>265.69</v>
      </c>
      <c r="P95" s="3">
        <v>265.69</v>
      </c>
      <c r="Q95" s="3">
        <v>265.69</v>
      </c>
      <c r="R95" s="3">
        <v>265.69</v>
      </c>
      <c r="S95" s="3">
        <v>265.69</v>
      </c>
      <c r="T95" s="3">
        <v>265.69</v>
      </c>
      <c r="U95" s="3">
        <v>265.69</v>
      </c>
      <c r="V95" s="3">
        <v>265.69</v>
      </c>
      <c r="W95" s="3">
        <v>265.69</v>
      </c>
      <c r="X95" s="3">
        <v>265.69</v>
      </c>
      <c r="Y95" s="3">
        <v>265.69</v>
      </c>
      <c r="Z95" s="3">
        <v>265.69</v>
      </c>
    </row>
    <row r="96" spans="2:26" x14ac:dyDescent="0.2">
      <c r="B96" s="12">
        <v>13</v>
      </c>
      <c r="C96" s="3">
        <v>265.69</v>
      </c>
      <c r="D96" s="3">
        <v>265.69</v>
      </c>
      <c r="E96" s="3">
        <v>265.69</v>
      </c>
      <c r="F96" s="3">
        <v>265.69</v>
      </c>
      <c r="G96" s="3">
        <v>265.69</v>
      </c>
      <c r="H96" s="3">
        <v>265.69</v>
      </c>
      <c r="I96" s="3">
        <v>265.69</v>
      </c>
      <c r="J96" s="3">
        <v>265.69</v>
      </c>
      <c r="K96" s="3">
        <v>265.69</v>
      </c>
      <c r="L96" s="3">
        <v>265.69</v>
      </c>
      <c r="M96" s="3">
        <v>265.69</v>
      </c>
      <c r="N96" s="3">
        <v>265.69</v>
      </c>
      <c r="O96" s="3">
        <v>265.69</v>
      </c>
      <c r="P96" s="3">
        <v>265.69</v>
      </c>
      <c r="Q96" s="3">
        <v>265.69</v>
      </c>
      <c r="R96" s="3">
        <v>265.69</v>
      </c>
      <c r="S96" s="3">
        <v>265.69</v>
      </c>
      <c r="T96" s="3">
        <v>265.69</v>
      </c>
      <c r="U96" s="3">
        <v>265.69</v>
      </c>
      <c r="V96" s="3">
        <v>265.69</v>
      </c>
      <c r="W96" s="3">
        <v>265.69</v>
      </c>
      <c r="X96" s="3">
        <v>265.69</v>
      </c>
      <c r="Y96" s="3">
        <v>265.69</v>
      </c>
      <c r="Z96" s="3">
        <v>265.69</v>
      </c>
    </row>
    <row r="97" spans="2:26" x14ac:dyDescent="0.2">
      <c r="B97" s="12">
        <v>14</v>
      </c>
      <c r="C97" s="3">
        <v>265.69</v>
      </c>
      <c r="D97" s="3">
        <v>265.69</v>
      </c>
      <c r="E97" s="3">
        <v>265.69</v>
      </c>
      <c r="F97" s="3">
        <v>265.69</v>
      </c>
      <c r="G97" s="3">
        <v>265.69</v>
      </c>
      <c r="H97" s="3">
        <v>265.69</v>
      </c>
      <c r="I97" s="3">
        <v>265.69</v>
      </c>
      <c r="J97" s="3">
        <v>265.69</v>
      </c>
      <c r="K97" s="3">
        <v>265.69</v>
      </c>
      <c r="L97" s="3">
        <v>265.69</v>
      </c>
      <c r="M97" s="3">
        <v>265.69</v>
      </c>
      <c r="N97" s="3">
        <v>265.69</v>
      </c>
      <c r="O97" s="3">
        <v>265.69</v>
      </c>
      <c r="P97" s="3">
        <v>265.69</v>
      </c>
      <c r="Q97" s="3">
        <v>265.69</v>
      </c>
      <c r="R97" s="3">
        <v>265.69</v>
      </c>
      <c r="S97" s="3">
        <v>265.69</v>
      </c>
      <c r="T97" s="3">
        <v>265.69</v>
      </c>
      <c r="U97" s="3">
        <v>265.69</v>
      </c>
      <c r="V97" s="3">
        <v>265.69</v>
      </c>
      <c r="W97" s="3">
        <v>265.69</v>
      </c>
      <c r="X97" s="3">
        <v>265.69</v>
      </c>
      <c r="Y97" s="3">
        <v>265.69</v>
      </c>
      <c r="Z97" s="3">
        <v>265.69</v>
      </c>
    </row>
    <row r="98" spans="2:26" x14ac:dyDescent="0.2">
      <c r="B98" s="12">
        <v>15</v>
      </c>
      <c r="C98" s="3">
        <v>265.69</v>
      </c>
      <c r="D98" s="3">
        <v>265.69</v>
      </c>
      <c r="E98" s="3">
        <v>265.69</v>
      </c>
      <c r="F98" s="3">
        <v>265.69</v>
      </c>
      <c r="G98" s="3">
        <v>265.69</v>
      </c>
      <c r="H98" s="3">
        <v>265.69</v>
      </c>
      <c r="I98" s="3">
        <v>265.69</v>
      </c>
      <c r="J98" s="3">
        <v>265.69</v>
      </c>
      <c r="K98" s="3">
        <v>265.69</v>
      </c>
      <c r="L98" s="3">
        <v>265.69</v>
      </c>
      <c r="M98" s="3">
        <v>265.69</v>
      </c>
      <c r="N98" s="3">
        <v>265.69</v>
      </c>
      <c r="O98" s="3">
        <v>265.69</v>
      </c>
      <c r="P98" s="3">
        <v>265.69</v>
      </c>
      <c r="Q98" s="3">
        <v>265.69</v>
      </c>
      <c r="R98" s="3">
        <v>265.69</v>
      </c>
      <c r="S98" s="3">
        <v>265.69</v>
      </c>
      <c r="T98" s="3">
        <v>265.69</v>
      </c>
      <c r="U98" s="3">
        <v>265.69</v>
      </c>
      <c r="V98" s="3">
        <v>265.69</v>
      </c>
      <c r="W98" s="3">
        <v>265.69</v>
      </c>
      <c r="X98" s="3">
        <v>265.69</v>
      </c>
      <c r="Y98" s="3">
        <v>265.69</v>
      </c>
      <c r="Z98" s="3">
        <v>265.69</v>
      </c>
    </row>
    <row r="99" spans="2:26" x14ac:dyDescent="0.2">
      <c r="B99" s="12">
        <v>16</v>
      </c>
      <c r="C99" s="3">
        <v>265.69</v>
      </c>
      <c r="D99" s="3">
        <v>265.69</v>
      </c>
      <c r="E99" s="3">
        <v>265.69</v>
      </c>
      <c r="F99" s="3">
        <v>265.69</v>
      </c>
      <c r="G99" s="3">
        <v>265.69</v>
      </c>
      <c r="H99" s="3">
        <v>265.69</v>
      </c>
      <c r="I99" s="3">
        <v>265.69</v>
      </c>
      <c r="J99" s="3">
        <v>265.69</v>
      </c>
      <c r="K99" s="3">
        <v>265.69</v>
      </c>
      <c r="L99" s="3">
        <v>265.69</v>
      </c>
      <c r="M99" s="3">
        <v>265.69</v>
      </c>
      <c r="N99" s="3">
        <v>265.69</v>
      </c>
      <c r="O99" s="3">
        <v>265.69</v>
      </c>
      <c r="P99" s="3">
        <v>265.69</v>
      </c>
      <c r="Q99" s="3">
        <v>265.69</v>
      </c>
      <c r="R99" s="3">
        <v>265.69</v>
      </c>
      <c r="S99" s="3">
        <v>265.69</v>
      </c>
      <c r="T99" s="3">
        <v>265.69</v>
      </c>
      <c r="U99" s="3">
        <v>265.69</v>
      </c>
      <c r="V99" s="3">
        <v>265.69</v>
      </c>
      <c r="W99" s="3">
        <v>265.69</v>
      </c>
      <c r="X99" s="3">
        <v>265.69</v>
      </c>
      <c r="Y99" s="3">
        <v>265.69</v>
      </c>
      <c r="Z99" s="3">
        <v>265.69</v>
      </c>
    </row>
    <row r="100" spans="2:26" x14ac:dyDescent="0.2">
      <c r="B100" s="12">
        <v>17</v>
      </c>
      <c r="C100" s="3">
        <v>265.69</v>
      </c>
      <c r="D100" s="3">
        <v>265.69</v>
      </c>
      <c r="E100" s="3">
        <v>265.69</v>
      </c>
      <c r="F100" s="3">
        <v>265.69</v>
      </c>
      <c r="G100" s="3">
        <v>265.69</v>
      </c>
      <c r="H100" s="3">
        <v>265.69</v>
      </c>
      <c r="I100" s="3">
        <v>265.69</v>
      </c>
      <c r="J100" s="3">
        <v>265.69</v>
      </c>
      <c r="K100" s="3">
        <v>265.69</v>
      </c>
      <c r="L100" s="3">
        <v>265.69</v>
      </c>
      <c r="M100" s="3">
        <v>265.69</v>
      </c>
      <c r="N100" s="3">
        <v>265.69</v>
      </c>
      <c r="O100" s="3">
        <v>265.69</v>
      </c>
      <c r="P100" s="3">
        <v>265.69</v>
      </c>
      <c r="Q100" s="3">
        <v>265.69</v>
      </c>
      <c r="R100" s="3">
        <v>265.69</v>
      </c>
      <c r="S100" s="3">
        <v>265.69</v>
      </c>
      <c r="T100" s="3">
        <v>265.69</v>
      </c>
      <c r="U100" s="3">
        <v>265.69</v>
      </c>
      <c r="V100" s="3">
        <v>265.69</v>
      </c>
      <c r="W100" s="3">
        <v>265.69</v>
      </c>
      <c r="X100" s="3">
        <v>265.69</v>
      </c>
      <c r="Y100" s="3">
        <v>265.69</v>
      </c>
      <c r="Z100" s="3">
        <v>265.69</v>
      </c>
    </row>
    <row r="101" spans="2:26" x14ac:dyDescent="0.2">
      <c r="B101" s="12">
        <v>18</v>
      </c>
      <c r="C101" s="3">
        <v>265.69</v>
      </c>
      <c r="D101" s="3">
        <v>265.69</v>
      </c>
      <c r="E101" s="3">
        <v>265.69</v>
      </c>
      <c r="F101" s="3">
        <v>265.69</v>
      </c>
      <c r="G101" s="3">
        <v>265.69</v>
      </c>
      <c r="H101" s="3">
        <v>265.69</v>
      </c>
      <c r="I101" s="3">
        <v>265.69</v>
      </c>
      <c r="J101" s="3">
        <v>265.69</v>
      </c>
      <c r="K101" s="3">
        <v>265.69</v>
      </c>
      <c r="L101" s="3">
        <v>265.69</v>
      </c>
      <c r="M101" s="3">
        <v>265.69</v>
      </c>
      <c r="N101" s="3">
        <v>265.69</v>
      </c>
      <c r="O101" s="3">
        <v>265.69</v>
      </c>
      <c r="P101" s="3">
        <v>265.69</v>
      </c>
      <c r="Q101" s="3">
        <v>265.69</v>
      </c>
      <c r="R101" s="3">
        <v>265.69</v>
      </c>
      <c r="S101" s="3">
        <v>265.69</v>
      </c>
      <c r="T101" s="3">
        <v>265.69</v>
      </c>
      <c r="U101" s="3">
        <v>265.69</v>
      </c>
      <c r="V101" s="3">
        <v>265.69</v>
      </c>
      <c r="W101" s="3">
        <v>265.69</v>
      </c>
      <c r="X101" s="3">
        <v>265.69</v>
      </c>
      <c r="Y101" s="3">
        <v>265.69</v>
      </c>
      <c r="Z101" s="3">
        <v>265.69</v>
      </c>
    </row>
    <row r="102" spans="2:26" x14ac:dyDescent="0.2">
      <c r="B102" s="12">
        <v>19</v>
      </c>
      <c r="C102" s="3">
        <v>265.69</v>
      </c>
      <c r="D102" s="3">
        <v>265.69</v>
      </c>
      <c r="E102" s="3">
        <v>265.69</v>
      </c>
      <c r="F102" s="3">
        <v>265.69</v>
      </c>
      <c r="G102" s="3">
        <v>265.69</v>
      </c>
      <c r="H102" s="3">
        <v>265.69</v>
      </c>
      <c r="I102" s="3">
        <v>265.69</v>
      </c>
      <c r="J102" s="3">
        <v>265.69</v>
      </c>
      <c r="K102" s="3">
        <v>265.69</v>
      </c>
      <c r="L102" s="3">
        <v>265.69</v>
      </c>
      <c r="M102" s="3">
        <v>265.69</v>
      </c>
      <c r="N102" s="3">
        <v>265.69</v>
      </c>
      <c r="O102" s="3">
        <v>265.69</v>
      </c>
      <c r="P102" s="3">
        <v>265.69</v>
      </c>
      <c r="Q102" s="3">
        <v>265.69</v>
      </c>
      <c r="R102" s="3">
        <v>265.69</v>
      </c>
      <c r="S102" s="3">
        <v>265.69</v>
      </c>
      <c r="T102" s="3">
        <v>265.69</v>
      </c>
      <c r="U102" s="3">
        <v>265.69</v>
      </c>
      <c r="V102" s="3">
        <v>265.69</v>
      </c>
      <c r="W102" s="3">
        <v>265.69</v>
      </c>
      <c r="X102" s="3">
        <v>265.69</v>
      </c>
      <c r="Y102" s="3">
        <v>265.69</v>
      </c>
      <c r="Z102" s="3">
        <v>265.69</v>
      </c>
    </row>
    <row r="103" spans="2:26" x14ac:dyDescent="0.2">
      <c r="B103" s="12">
        <v>20</v>
      </c>
      <c r="C103" s="3">
        <v>265.69</v>
      </c>
      <c r="D103" s="3">
        <v>265.69</v>
      </c>
      <c r="E103" s="3">
        <v>265.69</v>
      </c>
      <c r="F103" s="3">
        <v>265.69</v>
      </c>
      <c r="G103" s="3">
        <v>265.69</v>
      </c>
      <c r="H103" s="3">
        <v>265.69</v>
      </c>
      <c r="I103" s="3">
        <v>265.69</v>
      </c>
      <c r="J103" s="3">
        <v>265.69</v>
      </c>
      <c r="K103" s="3">
        <v>265.69</v>
      </c>
      <c r="L103" s="3">
        <v>265.69</v>
      </c>
      <c r="M103" s="3">
        <v>265.69</v>
      </c>
      <c r="N103" s="3">
        <v>265.69</v>
      </c>
      <c r="O103" s="3">
        <v>265.69</v>
      </c>
      <c r="P103" s="3">
        <v>265.69</v>
      </c>
      <c r="Q103" s="3">
        <v>265.69</v>
      </c>
      <c r="R103" s="3">
        <v>265.69</v>
      </c>
      <c r="S103" s="3">
        <v>265.69</v>
      </c>
      <c r="T103" s="3">
        <v>265.69</v>
      </c>
      <c r="U103" s="3">
        <v>265.69</v>
      </c>
      <c r="V103" s="3">
        <v>265.69</v>
      </c>
      <c r="W103" s="3">
        <v>265.69</v>
      </c>
      <c r="X103" s="3">
        <v>265.69</v>
      </c>
      <c r="Y103" s="3">
        <v>265.69</v>
      </c>
      <c r="Z103" s="3">
        <v>265.69</v>
      </c>
    </row>
    <row r="104" spans="2:26" x14ac:dyDescent="0.2">
      <c r="B104" s="12">
        <v>21</v>
      </c>
      <c r="C104" s="3">
        <v>265.69</v>
      </c>
      <c r="D104" s="3">
        <v>265.69</v>
      </c>
      <c r="E104" s="3">
        <v>265.69</v>
      </c>
      <c r="F104" s="3">
        <v>265.69</v>
      </c>
      <c r="G104" s="3">
        <v>265.69</v>
      </c>
      <c r="H104" s="3">
        <v>265.69</v>
      </c>
      <c r="I104" s="3">
        <v>265.69</v>
      </c>
      <c r="J104" s="3">
        <v>265.69</v>
      </c>
      <c r="K104" s="3">
        <v>265.69</v>
      </c>
      <c r="L104" s="3">
        <v>265.69</v>
      </c>
      <c r="M104" s="3">
        <v>265.69</v>
      </c>
      <c r="N104" s="3">
        <v>265.69</v>
      </c>
      <c r="O104" s="3">
        <v>265.69</v>
      </c>
      <c r="P104" s="3">
        <v>265.69</v>
      </c>
      <c r="Q104" s="3">
        <v>265.69</v>
      </c>
      <c r="R104" s="3">
        <v>265.69</v>
      </c>
      <c r="S104" s="3">
        <v>265.69</v>
      </c>
      <c r="T104" s="3">
        <v>265.69</v>
      </c>
      <c r="U104" s="3">
        <v>265.69</v>
      </c>
      <c r="V104" s="3">
        <v>265.69</v>
      </c>
      <c r="W104" s="3">
        <v>265.69</v>
      </c>
      <c r="X104" s="3">
        <v>265.69</v>
      </c>
      <c r="Y104" s="3">
        <v>265.69</v>
      </c>
      <c r="Z104" s="3">
        <v>265.69</v>
      </c>
    </row>
    <row r="105" spans="2:26" x14ac:dyDescent="0.2">
      <c r="B105" s="12">
        <v>22</v>
      </c>
      <c r="C105" s="3">
        <v>265.69</v>
      </c>
      <c r="D105" s="3">
        <v>265.69</v>
      </c>
      <c r="E105" s="3">
        <v>265.69</v>
      </c>
      <c r="F105" s="3">
        <v>265.69</v>
      </c>
      <c r="G105" s="3">
        <v>265.69</v>
      </c>
      <c r="H105" s="3">
        <v>265.69</v>
      </c>
      <c r="I105" s="3">
        <v>265.69</v>
      </c>
      <c r="J105" s="3">
        <v>265.69</v>
      </c>
      <c r="K105" s="3">
        <v>265.69</v>
      </c>
      <c r="L105" s="3">
        <v>265.69</v>
      </c>
      <c r="M105" s="3">
        <v>265.69</v>
      </c>
      <c r="N105" s="3">
        <v>265.69</v>
      </c>
      <c r="O105" s="3">
        <v>265.69</v>
      </c>
      <c r="P105" s="3">
        <v>265.69</v>
      </c>
      <c r="Q105" s="3">
        <v>265.69</v>
      </c>
      <c r="R105" s="3">
        <v>265.69</v>
      </c>
      <c r="S105" s="3">
        <v>265.69</v>
      </c>
      <c r="T105" s="3">
        <v>265.69</v>
      </c>
      <c r="U105" s="3">
        <v>265.69</v>
      </c>
      <c r="V105" s="3">
        <v>265.69</v>
      </c>
      <c r="W105" s="3">
        <v>265.69</v>
      </c>
      <c r="X105" s="3">
        <v>265.69</v>
      </c>
      <c r="Y105" s="3">
        <v>265.69</v>
      </c>
      <c r="Z105" s="3">
        <v>265.69</v>
      </c>
    </row>
    <row r="106" spans="2:26" x14ac:dyDescent="0.2">
      <c r="B106" s="12">
        <v>23</v>
      </c>
      <c r="C106" s="3">
        <v>265.69</v>
      </c>
      <c r="D106" s="3">
        <v>265.69</v>
      </c>
      <c r="E106" s="3">
        <v>265.69</v>
      </c>
      <c r="F106" s="3">
        <v>265.69</v>
      </c>
      <c r="G106" s="3">
        <v>265.69</v>
      </c>
      <c r="H106" s="3">
        <v>265.69</v>
      </c>
      <c r="I106" s="3">
        <v>265.69</v>
      </c>
      <c r="J106" s="3">
        <v>265.69</v>
      </c>
      <c r="K106" s="3">
        <v>265.69</v>
      </c>
      <c r="L106" s="3">
        <v>265.69</v>
      </c>
      <c r="M106" s="3">
        <v>265.69</v>
      </c>
      <c r="N106" s="3">
        <v>265.69</v>
      </c>
      <c r="O106" s="3">
        <v>265.69</v>
      </c>
      <c r="P106" s="3">
        <v>265.69</v>
      </c>
      <c r="Q106" s="3">
        <v>265.69</v>
      </c>
      <c r="R106" s="3">
        <v>265.69</v>
      </c>
      <c r="S106" s="3">
        <v>265.69</v>
      </c>
      <c r="T106" s="3">
        <v>265.69</v>
      </c>
      <c r="U106" s="3">
        <v>265.69</v>
      </c>
      <c r="V106" s="3">
        <v>265.69</v>
      </c>
      <c r="W106" s="3">
        <v>265.69</v>
      </c>
      <c r="X106" s="3">
        <v>265.69</v>
      </c>
      <c r="Y106" s="3">
        <v>265.69</v>
      </c>
      <c r="Z106" s="3">
        <v>265.69</v>
      </c>
    </row>
    <row r="107" spans="2:26" x14ac:dyDescent="0.2">
      <c r="B107" s="12">
        <v>24</v>
      </c>
      <c r="C107" s="3">
        <v>265.69</v>
      </c>
      <c r="D107" s="3">
        <v>265.69</v>
      </c>
      <c r="E107" s="3">
        <v>265.69</v>
      </c>
      <c r="F107" s="3">
        <v>265.69</v>
      </c>
      <c r="G107" s="3">
        <v>265.69</v>
      </c>
      <c r="H107" s="3">
        <v>265.69</v>
      </c>
      <c r="I107" s="3">
        <v>265.69</v>
      </c>
      <c r="J107" s="3">
        <v>265.69</v>
      </c>
      <c r="K107" s="3">
        <v>265.69</v>
      </c>
      <c r="L107" s="3">
        <v>265.69</v>
      </c>
      <c r="M107" s="3">
        <v>265.69</v>
      </c>
      <c r="N107" s="3">
        <v>265.69</v>
      </c>
      <c r="O107" s="3">
        <v>265.69</v>
      </c>
      <c r="P107" s="3">
        <v>265.69</v>
      </c>
      <c r="Q107" s="3">
        <v>265.69</v>
      </c>
      <c r="R107" s="3">
        <v>265.69</v>
      </c>
      <c r="S107" s="3">
        <v>265.69</v>
      </c>
      <c r="T107" s="3">
        <v>265.69</v>
      </c>
      <c r="U107" s="3">
        <v>265.69</v>
      </c>
      <c r="V107" s="3">
        <v>265.69</v>
      </c>
      <c r="W107" s="3">
        <v>265.69</v>
      </c>
      <c r="X107" s="3">
        <v>265.69</v>
      </c>
      <c r="Y107" s="3">
        <v>265.69</v>
      </c>
      <c r="Z107" s="3">
        <v>265.69</v>
      </c>
    </row>
    <row r="108" spans="2:26" x14ac:dyDescent="0.2">
      <c r="B108" s="12">
        <v>25</v>
      </c>
      <c r="C108" s="3">
        <v>265.69</v>
      </c>
      <c r="D108" s="3">
        <v>265.69</v>
      </c>
      <c r="E108" s="3">
        <v>265.69</v>
      </c>
      <c r="F108" s="3">
        <v>265.69</v>
      </c>
      <c r="G108" s="3">
        <v>265.69</v>
      </c>
      <c r="H108" s="3">
        <v>265.69</v>
      </c>
      <c r="I108" s="3">
        <v>265.69</v>
      </c>
      <c r="J108" s="3">
        <v>265.69</v>
      </c>
      <c r="K108" s="3">
        <v>265.69</v>
      </c>
      <c r="L108" s="3">
        <v>265.69</v>
      </c>
      <c r="M108" s="3">
        <v>265.69</v>
      </c>
      <c r="N108" s="3">
        <v>265.69</v>
      </c>
      <c r="O108" s="3">
        <v>265.69</v>
      </c>
      <c r="P108" s="3">
        <v>265.69</v>
      </c>
      <c r="Q108" s="3">
        <v>265.69</v>
      </c>
      <c r="R108" s="3">
        <v>265.69</v>
      </c>
      <c r="S108" s="3">
        <v>265.69</v>
      </c>
      <c r="T108" s="3">
        <v>265.69</v>
      </c>
      <c r="U108" s="3">
        <v>265.69</v>
      </c>
      <c r="V108" s="3">
        <v>265.69</v>
      </c>
      <c r="W108" s="3">
        <v>265.69</v>
      </c>
      <c r="X108" s="3">
        <v>265.69</v>
      </c>
      <c r="Y108" s="3">
        <v>265.69</v>
      </c>
      <c r="Z108" s="3">
        <v>265.69</v>
      </c>
    </row>
    <row r="109" spans="2:26" x14ac:dyDescent="0.2">
      <c r="B109" s="12">
        <v>26</v>
      </c>
      <c r="C109" s="3">
        <v>265.69</v>
      </c>
      <c r="D109" s="3">
        <v>265.69</v>
      </c>
      <c r="E109" s="3">
        <v>265.69</v>
      </c>
      <c r="F109" s="3">
        <v>265.69</v>
      </c>
      <c r="G109" s="3">
        <v>265.69</v>
      </c>
      <c r="H109" s="3">
        <v>265.69</v>
      </c>
      <c r="I109" s="3">
        <v>265.69</v>
      </c>
      <c r="J109" s="3">
        <v>265.69</v>
      </c>
      <c r="K109" s="3">
        <v>265.69</v>
      </c>
      <c r="L109" s="3">
        <v>265.69</v>
      </c>
      <c r="M109" s="3">
        <v>265.69</v>
      </c>
      <c r="N109" s="3">
        <v>265.69</v>
      </c>
      <c r="O109" s="3">
        <v>265.69</v>
      </c>
      <c r="P109" s="3">
        <v>265.69</v>
      </c>
      <c r="Q109" s="3">
        <v>265.69</v>
      </c>
      <c r="R109" s="3">
        <v>265.69</v>
      </c>
      <c r="S109" s="3">
        <v>265.69</v>
      </c>
      <c r="T109" s="3">
        <v>265.69</v>
      </c>
      <c r="U109" s="3">
        <v>265.69</v>
      </c>
      <c r="V109" s="3">
        <v>265.69</v>
      </c>
      <c r="W109" s="3">
        <v>265.69</v>
      </c>
      <c r="X109" s="3">
        <v>265.69</v>
      </c>
      <c r="Y109" s="3">
        <v>265.69</v>
      </c>
      <c r="Z109" s="3">
        <v>265.69</v>
      </c>
    </row>
    <row r="110" spans="2:26" x14ac:dyDescent="0.2">
      <c r="B110" s="12">
        <v>27</v>
      </c>
      <c r="C110" s="3">
        <v>265.69</v>
      </c>
      <c r="D110" s="3">
        <v>265.69</v>
      </c>
      <c r="E110" s="3">
        <v>265.69</v>
      </c>
      <c r="F110" s="3">
        <v>265.69</v>
      </c>
      <c r="G110" s="3">
        <v>265.69</v>
      </c>
      <c r="H110" s="3">
        <v>265.69</v>
      </c>
      <c r="I110" s="3">
        <v>265.69</v>
      </c>
      <c r="J110" s="3">
        <v>265.69</v>
      </c>
      <c r="K110" s="3">
        <v>265.69</v>
      </c>
      <c r="L110" s="3">
        <v>265.69</v>
      </c>
      <c r="M110" s="3">
        <v>265.69</v>
      </c>
      <c r="N110" s="3">
        <v>265.69</v>
      </c>
      <c r="O110" s="3">
        <v>265.69</v>
      </c>
      <c r="P110" s="3">
        <v>265.69</v>
      </c>
      <c r="Q110" s="3">
        <v>265.69</v>
      </c>
      <c r="R110" s="3">
        <v>265.69</v>
      </c>
      <c r="S110" s="3">
        <v>265.69</v>
      </c>
      <c r="T110" s="3">
        <v>265.69</v>
      </c>
      <c r="U110" s="3">
        <v>265.69</v>
      </c>
      <c r="V110" s="3">
        <v>265.69</v>
      </c>
      <c r="W110" s="3">
        <v>265.69</v>
      </c>
      <c r="X110" s="3">
        <v>265.69</v>
      </c>
      <c r="Y110" s="3">
        <v>265.69</v>
      </c>
      <c r="Z110" s="3">
        <v>265.69</v>
      </c>
    </row>
    <row r="111" spans="2:26" x14ac:dyDescent="0.2">
      <c r="B111" s="12">
        <v>28</v>
      </c>
      <c r="C111" s="3">
        <v>265.69</v>
      </c>
      <c r="D111" s="3">
        <v>265.69</v>
      </c>
      <c r="E111" s="3">
        <v>265.69</v>
      </c>
      <c r="F111" s="3">
        <v>265.69</v>
      </c>
      <c r="G111" s="3">
        <v>265.69</v>
      </c>
      <c r="H111" s="3">
        <v>265.69</v>
      </c>
      <c r="I111" s="3">
        <v>265.69</v>
      </c>
      <c r="J111" s="3">
        <v>265.69</v>
      </c>
      <c r="K111" s="3">
        <v>265.69</v>
      </c>
      <c r="L111" s="3">
        <v>265.69</v>
      </c>
      <c r="M111" s="3">
        <v>265.69</v>
      </c>
      <c r="N111" s="3">
        <v>265.69</v>
      </c>
      <c r="O111" s="3">
        <v>265.69</v>
      </c>
      <c r="P111" s="3">
        <v>265.69</v>
      </c>
      <c r="Q111" s="3">
        <v>265.69</v>
      </c>
      <c r="R111" s="3">
        <v>265.69</v>
      </c>
      <c r="S111" s="3">
        <v>265.69</v>
      </c>
      <c r="T111" s="3">
        <v>265.69</v>
      </c>
      <c r="U111" s="3">
        <v>265.69</v>
      </c>
      <c r="V111" s="3">
        <v>265.69</v>
      </c>
      <c r="W111" s="3">
        <v>265.69</v>
      </c>
      <c r="X111" s="3">
        <v>265.69</v>
      </c>
      <c r="Y111" s="3">
        <v>265.69</v>
      </c>
      <c r="Z111" s="3">
        <v>265.69</v>
      </c>
    </row>
    <row r="112" spans="2:26" x14ac:dyDescent="0.2">
      <c r="B112" s="12">
        <v>29</v>
      </c>
      <c r="C112" s="3">
        <v>265.69</v>
      </c>
      <c r="D112" s="3">
        <v>265.69</v>
      </c>
      <c r="E112" s="3">
        <v>265.69</v>
      </c>
      <c r="F112" s="3">
        <v>265.69</v>
      </c>
      <c r="G112" s="3">
        <v>265.69</v>
      </c>
      <c r="H112" s="3">
        <v>265.69</v>
      </c>
      <c r="I112" s="3">
        <v>265.69</v>
      </c>
      <c r="J112" s="3">
        <v>265.69</v>
      </c>
      <c r="K112" s="3">
        <v>265.69</v>
      </c>
      <c r="L112" s="3">
        <v>265.69</v>
      </c>
      <c r="M112" s="3">
        <v>265.69</v>
      </c>
      <c r="N112" s="3">
        <v>265.69</v>
      </c>
      <c r="O112" s="3">
        <v>265.69</v>
      </c>
      <c r="P112" s="3">
        <v>265.69</v>
      </c>
      <c r="Q112" s="3">
        <v>265.69</v>
      </c>
      <c r="R112" s="3">
        <v>265.69</v>
      </c>
      <c r="S112" s="3">
        <v>265.69</v>
      </c>
      <c r="T112" s="3">
        <v>265.69</v>
      </c>
      <c r="U112" s="3">
        <v>265.69</v>
      </c>
      <c r="V112" s="3">
        <v>265.69</v>
      </c>
      <c r="W112" s="3">
        <v>265.69</v>
      </c>
      <c r="X112" s="3">
        <v>265.69</v>
      </c>
      <c r="Y112" s="3">
        <v>265.69</v>
      </c>
      <c r="Z112" s="3">
        <v>265.69</v>
      </c>
    </row>
    <row r="113" spans="2:26" x14ac:dyDescent="0.2">
      <c r="B113" s="12">
        <v>30</v>
      </c>
      <c r="C113" s="3">
        <v>265.69</v>
      </c>
      <c r="D113" s="3">
        <v>265.69</v>
      </c>
      <c r="E113" s="3">
        <v>265.69</v>
      </c>
      <c r="F113" s="3">
        <v>265.69</v>
      </c>
      <c r="G113" s="3">
        <v>265.69</v>
      </c>
      <c r="H113" s="3">
        <v>265.69</v>
      </c>
      <c r="I113" s="3">
        <v>265.69</v>
      </c>
      <c r="J113" s="3">
        <v>265.69</v>
      </c>
      <c r="K113" s="3">
        <v>265.69</v>
      </c>
      <c r="L113" s="3">
        <v>265.69</v>
      </c>
      <c r="M113" s="3">
        <v>265.69</v>
      </c>
      <c r="N113" s="3">
        <v>265.69</v>
      </c>
      <c r="O113" s="3">
        <v>265.69</v>
      </c>
      <c r="P113" s="3">
        <v>265.69</v>
      </c>
      <c r="Q113" s="3">
        <v>265.69</v>
      </c>
      <c r="R113" s="3">
        <v>265.69</v>
      </c>
      <c r="S113" s="3">
        <v>265.69</v>
      </c>
      <c r="T113" s="3">
        <v>265.69</v>
      </c>
      <c r="U113" s="3">
        <v>265.69</v>
      </c>
      <c r="V113" s="3">
        <v>265.69</v>
      </c>
      <c r="W113" s="3">
        <v>265.69</v>
      </c>
      <c r="X113" s="3">
        <v>265.69</v>
      </c>
      <c r="Y113" s="3">
        <v>265.69</v>
      </c>
      <c r="Z113" s="3">
        <v>265.69</v>
      </c>
    </row>
    <row r="114" spans="2:26" x14ac:dyDescent="0.2">
      <c r="B114" s="12">
        <v>31</v>
      </c>
      <c r="C114" s="3">
        <v>265.69</v>
      </c>
      <c r="D114" s="3">
        <v>265.69</v>
      </c>
      <c r="E114" s="3">
        <v>265.69</v>
      </c>
      <c r="F114" s="3">
        <v>265.69</v>
      </c>
      <c r="G114" s="3">
        <v>265.69</v>
      </c>
      <c r="H114" s="3">
        <v>265.69</v>
      </c>
      <c r="I114" s="3">
        <v>265.69</v>
      </c>
      <c r="J114" s="3">
        <v>265.69</v>
      </c>
      <c r="K114" s="3">
        <v>265.69</v>
      </c>
      <c r="L114" s="3">
        <v>265.69</v>
      </c>
      <c r="M114" s="3">
        <v>265.69</v>
      </c>
      <c r="N114" s="3">
        <v>265.69</v>
      </c>
      <c r="O114" s="3">
        <v>265.69</v>
      </c>
      <c r="P114" s="3">
        <v>265.69</v>
      </c>
      <c r="Q114" s="3">
        <v>265.69</v>
      </c>
      <c r="R114" s="3">
        <v>265.69</v>
      </c>
      <c r="S114" s="3">
        <v>265.69</v>
      </c>
      <c r="T114" s="3">
        <v>265.69</v>
      </c>
      <c r="U114" s="3">
        <v>265.69</v>
      </c>
      <c r="V114" s="3">
        <v>265.69</v>
      </c>
      <c r="W114" s="3">
        <v>265.69</v>
      </c>
      <c r="X114" s="3">
        <v>265.69</v>
      </c>
      <c r="Y114" s="3">
        <v>265.69</v>
      </c>
      <c r="Z114" s="3">
        <v>265.69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1107.1600000000001</v>
      </c>
      <c r="D117" s="4">
        <v>1026.82</v>
      </c>
      <c r="E117" s="4">
        <v>990.12</v>
      </c>
      <c r="F117" s="4">
        <v>978.92</v>
      </c>
      <c r="G117" s="4">
        <v>984.31</v>
      </c>
      <c r="H117" s="4">
        <v>1014.12</v>
      </c>
      <c r="I117" s="4">
        <v>1063.2</v>
      </c>
      <c r="J117" s="4">
        <v>1064.8699999999999</v>
      </c>
      <c r="K117" s="4">
        <v>1183.97</v>
      </c>
      <c r="L117" s="4">
        <v>1339.22</v>
      </c>
      <c r="M117" s="4">
        <v>1380.96</v>
      </c>
      <c r="N117" s="4">
        <v>1386.47</v>
      </c>
      <c r="O117" s="4">
        <v>1383.17</v>
      </c>
      <c r="P117" s="4">
        <v>1380.81</v>
      </c>
      <c r="Q117" s="4">
        <v>1384.46</v>
      </c>
      <c r="R117" s="4">
        <v>1378.03</v>
      </c>
      <c r="S117" s="4">
        <v>1441.33</v>
      </c>
      <c r="T117" s="4">
        <v>1545.06</v>
      </c>
      <c r="U117" s="4">
        <v>1505.69</v>
      </c>
      <c r="V117" s="4">
        <v>1460.02</v>
      </c>
      <c r="W117" s="4">
        <v>1452.58</v>
      </c>
      <c r="X117" s="4">
        <v>1392.48</v>
      </c>
      <c r="Y117" s="4">
        <v>1331.76</v>
      </c>
      <c r="Z117" s="4">
        <v>1083.9000000000001</v>
      </c>
    </row>
    <row r="118" spans="2:26" x14ac:dyDescent="0.2">
      <c r="B118" s="12">
        <v>2</v>
      </c>
      <c r="C118" s="4">
        <v>1017.43</v>
      </c>
      <c r="D118" s="4">
        <v>980.17</v>
      </c>
      <c r="E118" s="4">
        <v>975.79</v>
      </c>
      <c r="F118" s="4">
        <v>975.93</v>
      </c>
      <c r="G118" s="4">
        <v>999.67</v>
      </c>
      <c r="H118" s="4">
        <v>1168.7</v>
      </c>
      <c r="I118" s="4">
        <v>1345.6</v>
      </c>
      <c r="J118" s="4">
        <v>1347.34</v>
      </c>
      <c r="K118" s="4">
        <v>1363.95</v>
      </c>
      <c r="L118" s="4">
        <v>1396.77</v>
      </c>
      <c r="M118" s="4">
        <v>1514.6</v>
      </c>
      <c r="N118" s="4">
        <v>1414.48</v>
      </c>
      <c r="O118" s="4">
        <v>1450.83</v>
      </c>
      <c r="P118" s="4">
        <v>1449.56</v>
      </c>
      <c r="Q118" s="4">
        <v>1378.73</v>
      </c>
      <c r="R118" s="4">
        <v>1398.06</v>
      </c>
      <c r="S118" s="4">
        <v>1371.22</v>
      </c>
      <c r="T118" s="4">
        <v>1375.08</v>
      </c>
      <c r="U118" s="4">
        <v>1385.22</v>
      </c>
      <c r="V118" s="4">
        <v>1368.44</v>
      </c>
      <c r="W118" s="4">
        <v>1333.45</v>
      </c>
      <c r="X118" s="4">
        <v>1392.28</v>
      </c>
      <c r="Y118" s="4">
        <v>1350.42</v>
      </c>
      <c r="Z118" s="4">
        <v>1058.0999999999999</v>
      </c>
    </row>
    <row r="119" spans="2:26" x14ac:dyDescent="0.2">
      <c r="B119" s="12">
        <v>3</v>
      </c>
      <c r="C119" s="4">
        <v>1007.88</v>
      </c>
      <c r="D119" s="4">
        <v>947.67</v>
      </c>
      <c r="E119" s="4">
        <v>924.48</v>
      </c>
      <c r="F119" s="4">
        <v>925.41</v>
      </c>
      <c r="G119" s="4">
        <v>956.45</v>
      </c>
      <c r="H119" s="4">
        <v>1052.6099999999999</v>
      </c>
      <c r="I119" s="4">
        <v>1322.21</v>
      </c>
      <c r="J119" s="4">
        <v>1300.94</v>
      </c>
      <c r="K119" s="4">
        <v>1341.91</v>
      </c>
      <c r="L119" s="4">
        <v>1383.15</v>
      </c>
      <c r="M119" s="4">
        <v>1513.18</v>
      </c>
      <c r="N119" s="4">
        <v>1470.77</v>
      </c>
      <c r="O119" s="4">
        <v>1530.48</v>
      </c>
      <c r="P119" s="4">
        <v>1541.12</v>
      </c>
      <c r="Q119" s="4">
        <v>1423.56</v>
      </c>
      <c r="R119" s="4">
        <v>1446.14</v>
      </c>
      <c r="S119" s="4">
        <v>1372.87</v>
      </c>
      <c r="T119" s="4">
        <v>1391.54</v>
      </c>
      <c r="U119" s="4">
        <v>1442.04</v>
      </c>
      <c r="V119" s="4">
        <v>1382.64</v>
      </c>
      <c r="W119" s="4">
        <v>1350.72</v>
      </c>
      <c r="X119" s="4">
        <v>1374.3</v>
      </c>
      <c r="Y119" s="4">
        <v>1334.99</v>
      </c>
      <c r="Z119" s="4">
        <v>1055.5899999999999</v>
      </c>
    </row>
    <row r="120" spans="2:26" x14ac:dyDescent="0.2">
      <c r="B120" s="12">
        <v>4</v>
      </c>
      <c r="C120" s="4">
        <v>979.83</v>
      </c>
      <c r="D120" s="4">
        <v>940.45</v>
      </c>
      <c r="E120" s="4">
        <v>912.67</v>
      </c>
      <c r="F120" s="4">
        <v>896.31</v>
      </c>
      <c r="G120" s="4">
        <v>942.19</v>
      </c>
      <c r="H120" s="4">
        <v>985.99</v>
      </c>
      <c r="I120" s="4">
        <v>1170.47</v>
      </c>
      <c r="J120" s="4">
        <v>1188.5899999999999</v>
      </c>
      <c r="K120" s="4">
        <v>1296.4000000000001</v>
      </c>
      <c r="L120" s="4">
        <v>1347.95</v>
      </c>
      <c r="M120" s="4">
        <v>1371.95</v>
      </c>
      <c r="N120" s="4">
        <v>1360.01</v>
      </c>
      <c r="O120" s="4">
        <v>1417.64</v>
      </c>
      <c r="P120" s="4">
        <v>1480.4</v>
      </c>
      <c r="Q120" s="4">
        <v>1354.91</v>
      </c>
      <c r="R120" s="4">
        <v>1353.27</v>
      </c>
      <c r="S120" s="4">
        <v>1362.78</v>
      </c>
      <c r="T120" s="4">
        <v>1365.26</v>
      </c>
      <c r="U120" s="4">
        <v>1358.2</v>
      </c>
      <c r="V120" s="4">
        <v>1348.18</v>
      </c>
      <c r="W120" s="4">
        <v>1319.25</v>
      </c>
      <c r="X120" s="4">
        <v>1339.13</v>
      </c>
      <c r="Y120" s="4">
        <v>1145.1199999999999</v>
      </c>
      <c r="Z120" s="4">
        <v>994</v>
      </c>
    </row>
    <row r="121" spans="2:26" x14ac:dyDescent="0.2">
      <c r="B121" s="12">
        <v>5</v>
      </c>
      <c r="C121" s="4">
        <v>962.61</v>
      </c>
      <c r="D121" s="4">
        <v>940.15</v>
      </c>
      <c r="E121" s="4">
        <v>909.47</v>
      </c>
      <c r="F121" s="4">
        <v>895.93</v>
      </c>
      <c r="G121" s="4">
        <v>937.07</v>
      </c>
      <c r="H121" s="4">
        <v>1002.31</v>
      </c>
      <c r="I121" s="4">
        <v>1296.71</v>
      </c>
      <c r="J121" s="4">
        <v>1299.17</v>
      </c>
      <c r="K121" s="4">
        <v>1330.69</v>
      </c>
      <c r="L121" s="4">
        <v>1356.94</v>
      </c>
      <c r="M121" s="4">
        <v>1471.62</v>
      </c>
      <c r="N121" s="4">
        <v>1389.55</v>
      </c>
      <c r="O121" s="4">
        <v>1462.35</v>
      </c>
      <c r="P121" s="4">
        <v>1461.14</v>
      </c>
      <c r="Q121" s="4">
        <v>1378.18</v>
      </c>
      <c r="R121" s="4">
        <v>1424.11</v>
      </c>
      <c r="S121" s="4">
        <v>1383.64</v>
      </c>
      <c r="T121" s="4">
        <v>1371.94</v>
      </c>
      <c r="U121" s="4">
        <v>1441.04</v>
      </c>
      <c r="V121" s="4">
        <v>1368.67</v>
      </c>
      <c r="W121" s="4">
        <v>1335.88</v>
      </c>
      <c r="X121" s="4">
        <v>1364.89</v>
      </c>
      <c r="Y121" s="4">
        <v>1219.94</v>
      </c>
      <c r="Z121" s="4">
        <v>991.46</v>
      </c>
    </row>
    <row r="122" spans="2:26" x14ac:dyDescent="0.2">
      <c r="B122" s="12">
        <v>6</v>
      </c>
      <c r="C122" s="4">
        <v>1012.62</v>
      </c>
      <c r="D122" s="4">
        <v>966.12</v>
      </c>
      <c r="E122" s="4">
        <v>948.17</v>
      </c>
      <c r="F122" s="4">
        <v>938.62</v>
      </c>
      <c r="G122" s="4">
        <v>990.45</v>
      </c>
      <c r="H122" s="4">
        <v>1160.6600000000001</v>
      </c>
      <c r="I122" s="4">
        <v>1290.3399999999999</v>
      </c>
      <c r="J122" s="4">
        <v>1330.75</v>
      </c>
      <c r="K122" s="4">
        <v>1353.1</v>
      </c>
      <c r="L122" s="4">
        <v>1442.65</v>
      </c>
      <c r="M122" s="4">
        <v>1534.45</v>
      </c>
      <c r="N122" s="4">
        <v>1508.79</v>
      </c>
      <c r="O122" s="4">
        <v>1566.38</v>
      </c>
      <c r="P122" s="4">
        <v>1559.8</v>
      </c>
      <c r="Q122" s="4">
        <v>1481.21</v>
      </c>
      <c r="R122" s="4">
        <v>1517.66</v>
      </c>
      <c r="S122" s="4">
        <v>1433.96</v>
      </c>
      <c r="T122" s="4">
        <v>1416</v>
      </c>
      <c r="U122" s="4">
        <v>1517.89</v>
      </c>
      <c r="V122" s="4">
        <v>1413.01</v>
      </c>
      <c r="W122" s="4">
        <v>1371.28</v>
      </c>
      <c r="X122" s="4">
        <v>1383.88</v>
      </c>
      <c r="Y122" s="4">
        <v>1344.82</v>
      </c>
      <c r="Z122" s="4">
        <v>1195.05</v>
      </c>
    </row>
    <row r="123" spans="2:26" x14ac:dyDescent="0.2">
      <c r="B123" s="12">
        <v>7</v>
      </c>
      <c r="C123" s="4">
        <v>1299.73</v>
      </c>
      <c r="D123" s="4">
        <v>1190.45</v>
      </c>
      <c r="E123" s="4">
        <v>1113.74</v>
      </c>
      <c r="F123" s="4">
        <v>1081.3699999999999</v>
      </c>
      <c r="G123" s="4">
        <v>1096.1500000000001</v>
      </c>
      <c r="H123" s="4">
        <v>1239.28</v>
      </c>
      <c r="I123" s="4">
        <v>1337.73</v>
      </c>
      <c r="J123" s="4">
        <v>1365.28</v>
      </c>
      <c r="K123" s="4">
        <v>1422.22</v>
      </c>
      <c r="L123" s="4">
        <v>1476.3</v>
      </c>
      <c r="M123" s="4">
        <v>1521.99</v>
      </c>
      <c r="N123" s="4">
        <v>1527.43</v>
      </c>
      <c r="O123" s="4">
        <v>1510.18</v>
      </c>
      <c r="P123" s="4">
        <v>1507.32</v>
      </c>
      <c r="Q123" s="4">
        <v>1506.91</v>
      </c>
      <c r="R123" s="4">
        <v>1479.02</v>
      </c>
      <c r="S123" s="4">
        <v>1536.22</v>
      </c>
      <c r="T123" s="4">
        <v>1592.31</v>
      </c>
      <c r="U123" s="4">
        <v>1519.55</v>
      </c>
      <c r="V123" s="4">
        <v>1495.57</v>
      </c>
      <c r="W123" s="4">
        <v>1490.46</v>
      </c>
      <c r="X123" s="4">
        <v>1451.51</v>
      </c>
      <c r="Y123" s="4">
        <v>1393.37</v>
      </c>
      <c r="Z123" s="4">
        <v>1262.3499999999999</v>
      </c>
    </row>
    <row r="124" spans="2:26" x14ac:dyDescent="0.2">
      <c r="B124" s="12">
        <v>8</v>
      </c>
      <c r="C124" s="4">
        <v>1325.95</v>
      </c>
      <c r="D124" s="4">
        <v>1096.8499999999999</v>
      </c>
      <c r="E124" s="4">
        <v>1047.0899999999999</v>
      </c>
      <c r="F124" s="4">
        <v>1029.73</v>
      </c>
      <c r="G124" s="4">
        <v>1035.8399999999999</v>
      </c>
      <c r="H124" s="4">
        <v>1091.3</v>
      </c>
      <c r="I124" s="4">
        <v>1201.71</v>
      </c>
      <c r="J124" s="4">
        <v>1221.8599999999999</v>
      </c>
      <c r="K124" s="4">
        <v>1347.26</v>
      </c>
      <c r="L124" s="4">
        <v>1373.07</v>
      </c>
      <c r="M124" s="4">
        <v>1401.2</v>
      </c>
      <c r="N124" s="4">
        <v>1415.43</v>
      </c>
      <c r="O124" s="4">
        <v>1416.23</v>
      </c>
      <c r="P124" s="4">
        <v>1418.38</v>
      </c>
      <c r="Q124" s="4">
        <v>1425.81</v>
      </c>
      <c r="R124" s="4">
        <v>1420.83</v>
      </c>
      <c r="S124" s="4">
        <v>1473.6</v>
      </c>
      <c r="T124" s="4">
        <v>1566.04</v>
      </c>
      <c r="U124" s="4">
        <v>1514.84</v>
      </c>
      <c r="V124" s="4">
        <v>1470.64</v>
      </c>
      <c r="W124" s="4">
        <v>1466.51</v>
      </c>
      <c r="X124" s="4">
        <v>1429.75</v>
      </c>
      <c r="Y124" s="4">
        <v>1381.13</v>
      </c>
      <c r="Z124" s="4">
        <v>1221.8</v>
      </c>
    </row>
    <row r="125" spans="2:26" x14ac:dyDescent="0.2">
      <c r="B125" s="12">
        <v>9</v>
      </c>
      <c r="C125" s="4">
        <v>1284.5999999999999</v>
      </c>
      <c r="D125" s="4">
        <v>1090.98</v>
      </c>
      <c r="E125" s="4">
        <v>1004.09</v>
      </c>
      <c r="F125" s="4">
        <v>1001.29</v>
      </c>
      <c r="G125" s="4">
        <v>1037.45</v>
      </c>
      <c r="H125" s="4">
        <v>1225.31</v>
      </c>
      <c r="I125" s="4">
        <v>1378.13</v>
      </c>
      <c r="J125" s="4">
        <v>1441.9</v>
      </c>
      <c r="K125" s="4">
        <v>1486.81</v>
      </c>
      <c r="L125" s="4">
        <v>1522.4</v>
      </c>
      <c r="M125" s="4">
        <v>1565.7</v>
      </c>
      <c r="N125" s="4">
        <v>1547.51</v>
      </c>
      <c r="O125" s="4">
        <v>1575.22</v>
      </c>
      <c r="P125" s="4">
        <v>1573.69</v>
      </c>
      <c r="Q125" s="4">
        <v>1537.23</v>
      </c>
      <c r="R125" s="4">
        <v>1546.37</v>
      </c>
      <c r="S125" s="4">
        <v>1469.31</v>
      </c>
      <c r="T125" s="4">
        <v>1473.45</v>
      </c>
      <c r="U125" s="4">
        <v>1528.16</v>
      </c>
      <c r="V125" s="4">
        <v>1527.88</v>
      </c>
      <c r="W125" s="4">
        <v>1481.14</v>
      </c>
      <c r="X125" s="4">
        <v>1519.77</v>
      </c>
      <c r="Y125" s="4">
        <v>1403.49</v>
      </c>
      <c r="Z125" s="4">
        <v>1255.1199999999999</v>
      </c>
    </row>
    <row r="126" spans="2:26" x14ac:dyDescent="0.2">
      <c r="B126" s="12">
        <v>10</v>
      </c>
      <c r="C126" s="4">
        <v>1210.94</v>
      </c>
      <c r="D126" s="4">
        <v>1082.33</v>
      </c>
      <c r="E126" s="4">
        <v>1037.42</v>
      </c>
      <c r="F126" s="4">
        <v>1036.6300000000001</v>
      </c>
      <c r="G126" s="4">
        <v>1083.58</v>
      </c>
      <c r="H126" s="4">
        <v>1191.51</v>
      </c>
      <c r="I126" s="4">
        <v>1366.84</v>
      </c>
      <c r="J126" s="4">
        <v>1470.49</v>
      </c>
      <c r="K126" s="4">
        <v>1528.35</v>
      </c>
      <c r="L126" s="4">
        <v>1570.81</v>
      </c>
      <c r="M126" s="4">
        <v>1628.03</v>
      </c>
      <c r="N126" s="4">
        <v>1586.77</v>
      </c>
      <c r="O126" s="4">
        <v>1614</v>
      </c>
      <c r="P126" s="4">
        <v>1612.84</v>
      </c>
      <c r="Q126" s="4">
        <v>1576.29</v>
      </c>
      <c r="R126" s="4">
        <v>1587.93</v>
      </c>
      <c r="S126" s="4">
        <v>1586.02</v>
      </c>
      <c r="T126" s="4">
        <v>1621.81</v>
      </c>
      <c r="U126" s="4">
        <v>1599.43</v>
      </c>
      <c r="V126" s="4">
        <v>1575.1</v>
      </c>
      <c r="W126" s="4">
        <v>1537.5</v>
      </c>
      <c r="X126" s="4">
        <v>1558.25</v>
      </c>
      <c r="Y126" s="4">
        <v>1402.73</v>
      </c>
      <c r="Z126" s="4">
        <v>1344.86</v>
      </c>
    </row>
    <row r="127" spans="2:26" x14ac:dyDescent="0.2">
      <c r="B127" s="12">
        <v>11</v>
      </c>
      <c r="C127" s="4">
        <v>1213.95</v>
      </c>
      <c r="D127" s="4">
        <v>1072.23</v>
      </c>
      <c r="E127" s="4">
        <v>1069.46</v>
      </c>
      <c r="F127" s="4">
        <v>1060.8399999999999</v>
      </c>
      <c r="G127" s="4">
        <v>1113.8599999999999</v>
      </c>
      <c r="H127" s="4">
        <v>1316.16</v>
      </c>
      <c r="I127" s="4">
        <v>1449.12</v>
      </c>
      <c r="J127" s="4">
        <v>1465.31</v>
      </c>
      <c r="K127" s="4">
        <v>1508.26</v>
      </c>
      <c r="L127" s="4">
        <v>1557.47</v>
      </c>
      <c r="M127" s="4">
        <v>1627.24</v>
      </c>
      <c r="N127" s="4">
        <v>1586.03</v>
      </c>
      <c r="O127" s="4">
        <v>1633.47</v>
      </c>
      <c r="P127" s="4">
        <v>1627.89</v>
      </c>
      <c r="Q127" s="4">
        <v>1571.25</v>
      </c>
      <c r="R127" s="4">
        <v>1604.3</v>
      </c>
      <c r="S127" s="4">
        <v>1601.04</v>
      </c>
      <c r="T127" s="4">
        <v>1626.26</v>
      </c>
      <c r="U127" s="4">
        <v>1618.19</v>
      </c>
      <c r="V127" s="4">
        <v>1578.33</v>
      </c>
      <c r="W127" s="4">
        <v>1531.88</v>
      </c>
      <c r="X127" s="4">
        <v>1558.79</v>
      </c>
      <c r="Y127" s="4">
        <v>1507.44</v>
      </c>
      <c r="Z127" s="4">
        <v>1343.43</v>
      </c>
    </row>
    <row r="128" spans="2:26" x14ac:dyDescent="0.2">
      <c r="B128" s="12">
        <v>12</v>
      </c>
      <c r="C128" s="4">
        <v>1207.2</v>
      </c>
      <c r="D128" s="4">
        <v>1072.19</v>
      </c>
      <c r="E128" s="4">
        <v>1031.71</v>
      </c>
      <c r="F128" s="4">
        <v>1029.02</v>
      </c>
      <c r="G128" s="4">
        <v>1074.48</v>
      </c>
      <c r="H128" s="4">
        <v>1198.82</v>
      </c>
      <c r="I128" s="4">
        <v>1336.23</v>
      </c>
      <c r="J128" s="4">
        <v>1330.28</v>
      </c>
      <c r="K128" s="4">
        <v>1365.66</v>
      </c>
      <c r="L128" s="4">
        <v>1447.9</v>
      </c>
      <c r="M128" s="4">
        <v>1527.43</v>
      </c>
      <c r="N128" s="4">
        <v>1478.48</v>
      </c>
      <c r="O128" s="4">
        <v>1547.15</v>
      </c>
      <c r="P128" s="4">
        <v>1543.19</v>
      </c>
      <c r="Q128" s="4">
        <v>1499.51</v>
      </c>
      <c r="R128" s="4">
        <v>1520.25</v>
      </c>
      <c r="S128" s="4">
        <v>1504.41</v>
      </c>
      <c r="T128" s="4">
        <v>1507.78</v>
      </c>
      <c r="U128" s="4">
        <v>1509.36</v>
      </c>
      <c r="V128" s="4">
        <v>1443.27</v>
      </c>
      <c r="W128" s="4">
        <v>1389.49</v>
      </c>
      <c r="X128" s="4">
        <v>1412.53</v>
      </c>
      <c r="Y128" s="4">
        <v>1358.48</v>
      </c>
      <c r="Z128" s="4">
        <v>1224.04</v>
      </c>
    </row>
    <row r="129" spans="2:26" x14ac:dyDescent="0.2">
      <c r="B129" s="12">
        <v>13</v>
      </c>
      <c r="C129" s="4">
        <v>1231.5999999999999</v>
      </c>
      <c r="D129" s="4">
        <v>1107.07</v>
      </c>
      <c r="E129" s="4">
        <v>1047.6199999999999</v>
      </c>
      <c r="F129" s="4">
        <v>1034.69</v>
      </c>
      <c r="G129" s="4">
        <v>1070.29</v>
      </c>
      <c r="H129" s="4">
        <v>1209.8499999999999</v>
      </c>
      <c r="I129" s="4">
        <v>1316.62</v>
      </c>
      <c r="J129" s="4">
        <v>1343.39</v>
      </c>
      <c r="K129" s="4">
        <v>1404.48</v>
      </c>
      <c r="L129" s="4">
        <v>1507.64</v>
      </c>
      <c r="M129" s="4">
        <v>1584.47</v>
      </c>
      <c r="N129" s="4">
        <v>1554.99</v>
      </c>
      <c r="O129" s="4">
        <v>1626.45</v>
      </c>
      <c r="P129" s="4">
        <v>1628.08</v>
      </c>
      <c r="Q129" s="4">
        <v>1541.65</v>
      </c>
      <c r="R129" s="4">
        <v>1555.38</v>
      </c>
      <c r="S129" s="4">
        <v>1545.21</v>
      </c>
      <c r="T129" s="4">
        <v>1544.87</v>
      </c>
      <c r="U129" s="4">
        <v>1548.98</v>
      </c>
      <c r="V129" s="4">
        <v>1483.76</v>
      </c>
      <c r="W129" s="4">
        <v>1416.46</v>
      </c>
      <c r="X129" s="4">
        <v>1439.08</v>
      </c>
      <c r="Y129" s="4">
        <v>1421</v>
      </c>
      <c r="Z129" s="4">
        <v>1309.9000000000001</v>
      </c>
    </row>
    <row r="130" spans="2:26" x14ac:dyDescent="0.2">
      <c r="B130" s="12">
        <v>14</v>
      </c>
      <c r="C130" s="4">
        <v>1391.68</v>
      </c>
      <c r="D130" s="4">
        <v>1344.21</v>
      </c>
      <c r="E130" s="4">
        <v>1341.47</v>
      </c>
      <c r="F130" s="4">
        <v>1217.6500000000001</v>
      </c>
      <c r="G130" s="4">
        <v>1299.04</v>
      </c>
      <c r="H130" s="4">
        <v>1340.76</v>
      </c>
      <c r="I130" s="4">
        <v>1361.91</v>
      </c>
      <c r="J130" s="4">
        <v>1382.83</v>
      </c>
      <c r="K130" s="4">
        <v>1497.27</v>
      </c>
      <c r="L130" s="4">
        <v>1616.04</v>
      </c>
      <c r="M130" s="4">
        <v>1659.21</v>
      </c>
      <c r="N130" s="4">
        <v>1665.81</v>
      </c>
      <c r="O130" s="4">
        <v>1659.31</v>
      </c>
      <c r="P130" s="4">
        <v>1659.13</v>
      </c>
      <c r="Q130" s="4">
        <v>1664.13</v>
      </c>
      <c r="R130" s="4">
        <v>1641.8</v>
      </c>
      <c r="S130" s="4">
        <v>1698.99</v>
      </c>
      <c r="T130" s="4">
        <v>1614.64</v>
      </c>
      <c r="U130" s="4">
        <v>1628.19</v>
      </c>
      <c r="V130" s="4">
        <v>1647.09</v>
      </c>
      <c r="W130" s="4">
        <v>1631.33</v>
      </c>
      <c r="X130" s="4">
        <v>1546.64</v>
      </c>
      <c r="Y130" s="4">
        <v>1451.47</v>
      </c>
      <c r="Z130" s="4">
        <v>1376.22</v>
      </c>
    </row>
    <row r="131" spans="2:26" x14ac:dyDescent="0.2">
      <c r="B131" s="12">
        <v>15</v>
      </c>
      <c r="C131" s="4">
        <v>1147.3499999999999</v>
      </c>
      <c r="D131" s="4">
        <v>1014.59</v>
      </c>
      <c r="E131" s="4">
        <v>963.64</v>
      </c>
      <c r="F131" s="4">
        <v>968.06</v>
      </c>
      <c r="G131" s="4">
        <v>973.21</v>
      </c>
      <c r="H131" s="4">
        <v>984.16</v>
      </c>
      <c r="I131" s="4">
        <v>976.54</v>
      </c>
      <c r="J131" s="4">
        <v>1063.06</v>
      </c>
      <c r="K131" s="4">
        <v>1226.3399999999999</v>
      </c>
      <c r="L131" s="4">
        <v>1336.16</v>
      </c>
      <c r="M131" s="4">
        <v>1387.04</v>
      </c>
      <c r="N131" s="4">
        <v>1404.06</v>
      </c>
      <c r="O131" s="4">
        <v>1405.37</v>
      </c>
      <c r="P131" s="4">
        <v>1407.86</v>
      </c>
      <c r="Q131" s="4">
        <v>1415.05</v>
      </c>
      <c r="R131" s="4">
        <v>1398.82</v>
      </c>
      <c r="S131" s="4">
        <v>1441.78</v>
      </c>
      <c r="T131" s="4">
        <v>1519.99</v>
      </c>
      <c r="U131" s="4">
        <v>1605.03</v>
      </c>
      <c r="V131" s="4">
        <v>1462.11</v>
      </c>
      <c r="W131" s="4">
        <v>1542.7</v>
      </c>
      <c r="X131" s="4">
        <v>1476.92</v>
      </c>
      <c r="Y131" s="4">
        <v>1341.04</v>
      </c>
      <c r="Z131" s="4">
        <v>1266.49</v>
      </c>
    </row>
    <row r="132" spans="2:26" x14ac:dyDescent="0.2">
      <c r="B132" s="12">
        <v>16</v>
      </c>
      <c r="C132" s="4">
        <v>1128.5999999999999</v>
      </c>
      <c r="D132" s="4">
        <v>1059.3499999999999</v>
      </c>
      <c r="E132" s="4">
        <v>1017.04</v>
      </c>
      <c r="F132" s="4">
        <v>1003.72</v>
      </c>
      <c r="G132" s="4">
        <v>1069.22</v>
      </c>
      <c r="H132" s="4">
        <v>1145.3499999999999</v>
      </c>
      <c r="I132" s="4">
        <v>1336.59</v>
      </c>
      <c r="J132" s="4">
        <v>1331.27</v>
      </c>
      <c r="K132" s="4">
        <v>1370.68</v>
      </c>
      <c r="L132" s="4">
        <v>1526.23</v>
      </c>
      <c r="M132" s="4">
        <v>1610</v>
      </c>
      <c r="N132" s="4">
        <v>1556.85</v>
      </c>
      <c r="O132" s="4">
        <v>1646.94</v>
      </c>
      <c r="P132" s="4">
        <v>1642.17</v>
      </c>
      <c r="Q132" s="4">
        <v>1549.08</v>
      </c>
      <c r="R132" s="4">
        <v>1543.29</v>
      </c>
      <c r="S132" s="4">
        <v>1515.11</v>
      </c>
      <c r="T132" s="4">
        <v>1440.37</v>
      </c>
      <c r="U132" s="4">
        <v>1516.66</v>
      </c>
      <c r="V132" s="4">
        <v>1418.19</v>
      </c>
      <c r="W132" s="4">
        <v>1352.63</v>
      </c>
      <c r="X132" s="4">
        <v>1385.02</v>
      </c>
      <c r="Y132" s="4">
        <v>1262.8599999999999</v>
      </c>
      <c r="Z132" s="4">
        <v>1065.45</v>
      </c>
    </row>
    <row r="133" spans="2:26" x14ac:dyDescent="0.2">
      <c r="B133" s="12">
        <v>17</v>
      </c>
      <c r="C133" s="4">
        <v>1083.1199999999999</v>
      </c>
      <c r="D133" s="4">
        <v>1001.93</v>
      </c>
      <c r="E133" s="4">
        <v>982.22</v>
      </c>
      <c r="F133" s="4">
        <v>976.93</v>
      </c>
      <c r="G133" s="4">
        <v>999.64</v>
      </c>
      <c r="H133" s="4">
        <v>1057.18</v>
      </c>
      <c r="I133" s="4">
        <v>1344.57</v>
      </c>
      <c r="J133" s="4">
        <v>1338.17</v>
      </c>
      <c r="K133" s="4">
        <v>1359.39</v>
      </c>
      <c r="L133" s="4">
        <v>1495.43</v>
      </c>
      <c r="M133" s="4">
        <v>1576.53</v>
      </c>
      <c r="N133" s="4">
        <v>1545.38</v>
      </c>
      <c r="O133" s="4">
        <v>1579.63</v>
      </c>
      <c r="P133" s="4">
        <v>1587.62</v>
      </c>
      <c r="Q133" s="4">
        <v>1496.1</v>
      </c>
      <c r="R133" s="4">
        <v>1521.02</v>
      </c>
      <c r="S133" s="4">
        <v>1514.47</v>
      </c>
      <c r="T133" s="4">
        <v>1500.08</v>
      </c>
      <c r="U133" s="4">
        <v>1524.3</v>
      </c>
      <c r="V133" s="4">
        <v>1464.95</v>
      </c>
      <c r="W133" s="4">
        <v>1357.66</v>
      </c>
      <c r="X133" s="4">
        <v>1388.53</v>
      </c>
      <c r="Y133" s="4">
        <v>1360.81</v>
      </c>
      <c r="Z133" s="4">
        <v>1077.18</v>
      </c>
    </row>
    <row r="134" spans="2:26" x14ac:dyDescent="0.2">
      <c r="B134" s="12">
        <v>18</v>
      </c>
      <c r="C134" s="4">
        <v>1021.05</v>
      </c>
      <c r="D134" s="4">
        <v>993.32</v>
      </c>
      <c r="E134" s="4">
        <v>976.6</v>
      </c>
      <c r="F134" s="4">
        <v>974.21</v>
      </c>
      <c r="G134" s="4">
        <v>981.26</v>
      </c>
      <c r="H134" s="4">
        <v>1108.6600000000001</v>
      </c>
      <c r="I134" s="4">
        <v>1313.51</v>
      </c>
      <c r="J134" s="4">
        <v>1312.61</v>
      </c>
      <c r="K134" s="4">
        <v>1357.11</v>
      </c>
      <c r="L134" s="4">
        <v>1454.81</v>
      </c>
      <c r="M134" s="4">
        <v>1562.64</v>
      </c>
      <c r="N134" s="4">
        <v>1522.34</v>
      </c>
      <c r="O134" s="4">
        <v>1586.98</v>
      </c>
      <c r="P134" s="4">
        <v>1593.99</v>
      </c>
      <c r="Q134" s="4">
        <v>1512.41</v>
      </c>
      <c r="R134" s="4">
        <v>1536.77</v>
      </c>
      <c r="S134" s="4">
        <v>1484.57</v>
      </c>
      <c r="T134" s="4">
        <v>1457.84</v>
      </c>
      <c r="U134" s="4">
        <v>1535.42</v>
      </c>
      <c r="V134" s="4">
        <v>1465.33</v>
      </c>
      <c r="W134" s="4">
        <v>1375.3</v>
      </c>
      <c r="X134" s="4">
        <v>1393.41</v>
      </c>
      <c r="Y134" s="4">
        <v>1360.61</v>
      </c>
      <c r="Z134" s="4">
        <v>1192.5</v>
      </c>
    </row>
    <row r="135" spans="2:26" x14ac:dyDescent="0.2">
      <c r="B135" s="12">
        <v>19</v>
      </c>
      <c r="C135" s="4">
        <v>1069.68</v>
      </c>
      <c r="D135" s="4">
        <v>995.23</v>
      </c>
      <c r="E135" s="4">
        <v>986.25</v>
      </c>
      <c r="F135" s="4">
        <v>984.06</v>
      </c>
      <c r="G135" s="4">
        <v>988.68</v>
      </c>
      <c r="H135" s="4">
        <v>1128.46</v>
      </c>
      <c r="I135" s="4">
        <v>1326.48</v>
      </c>
      <c r="J135" s="4">
        <v>1342.81</v>
      </c>
      <c r="K135" s="4">
        <v>1415.29</v>
      </c>
      <c r="L135" s="4">
        <v>1478.25</v>
      </c>
      <c r="M135" s="4">
        <v>1551.87</v>
      </c>
      <c r="N135" s="4">
        <v>1515.96</v>
      </c>
      <c r="O135" s="4">
        <v>1574.93</v>
      </c>
      <c r="P135" s="4">
        <v>1572.89</v>
      </c>
      <c r="Q135" s="4">
        <v>1502.77</v>
      </c>
      <c r="R135" s="4">
        <v>1538.38</v>
      </c>
      <c r="S135" s="4">
        <v>1540.06</v>
      </c>
      <c r="T135" s="4">
        <v>1507.83</v>
      </c>
      <c r="U135" s="4">
        <v>1533.9</v>
      </c>
      <c r="V135" s="4">
        <v>1468.45</v>
      </c>
      <c r="W135" s="4">
        <v>1419.96</v>
      </c>
      <c r="X135" s="4">
        <v>1436.22</v>
      </c>
      <c r="Y135" s="4">
        <v>1378.86</v>
      </c>
      <c r="Z135" s="4">
        <v>1101.49</v>
      </c>
    </row>
    <row r="136" spans="2:26" x14ac:dyDescent="0.2">
      <c r="B136" s="12">
        <v>20</v>
      </c>
      <c r="C136" s="4">
        <v>1012.35</v>
      </c>
      <c r="D136" s="4">
        <v>963.69</v>
      </c>
      <c r="E136" s="4">
        <v>937.86</v>
      </c>
      <c r="F136" s="4">
        <v>926.24</v>
      </c>
      <c r="G136" s="4">
        <v>966.77</v>
      </c>
      <c r="H136" s="4">
        <v>1014.71</v>
      </c>
      <c r="I136" s="4">
        <v>1216.42</v>
      </c>
      <c r="J136" s="4">
        <v>1268.52</v>
      </c>
      <c r="K136" s="4">
        <v>1312.91</v>
      </c>
      <c r="L136" s="4">
        <v>1348.92</v>
      </c>
      <c r="M136" s="4">
        <v>1370.68</v>
      </c>
      <c r="N136" s="4">
        <v>1350.17</v>
      </c>
      <c r="O136" s="4">
        <v>1421.07</v>
      </c>
      <c r="P136" s="4">
        <v>1422.8</v>
      </c>
      <c r="Q136" s="4">
        <v>1359.3</v>
      </c>
      <c r="R136" s="4">
        <v>1372.11</v>
      </c>
      <c r="S136" s="4">
        <v>1369.45</v>
      </c>
      <c r="T136" s="4">
        <v>1355.95</v>
      </c>
      <c r="U136" s="4">
        <v>1372.06</v>
      </c>
      <c r="V136" s="4">
        <v>1356.85</v>
      </c>
      <c r="W136" s="4">
        <v>1346.56</v>
      </c>
      <c r="X136" s="4">
        <v>1357.56</v>
      </c>
      <c r="Y136" s="4">
        <v>1325.23</v>
      </c>
      <c r="Z136" s="4">
        <v>1102.26</v>
      </c>
    </row>
    <row r="137" spans="2:26" x14ac:dyDescent="0.2">
      <c r="B137" s="12">
        <v>21</v>
      </c>
      <c r="C137" s="4">
        <v>1054.28</v>
      </c>
      <c r="D137" s="4">
        <v>994.36</v>
      </c>
      <c r="E137" s="4">
        <v>943.55</v>
      </c>
      <c r="F137" s="4">
        <v>924.41</v>
      </c>
      <c r="G137" s="4">
        <v>945.14</v>
      </c>
      <c r="H137" s="4">
        <v>995.07</v>
      </c>
      <c r="I137" s="4">
        <v>1017.94</v>
      </c>
      <c r="J137" s="4">
        <v>1043.01</v>
      </c>
      <c r="K137" s="4">
        <v>1240.8699999999999</v>
      </c>
      <c r="L137" s="4">
        <v>1353.31</v>
      </c>
      <c r="M137" s="4">
        <v>1379.04</v>
      </c>
      <c r="N137" s="4">
        <v>1369.91</v>
      </c>
      <c r="O137" s="4">
        <v>1358.44</v>
      </c>
      <c r="P137" s="4">
        <v>1359.47</v>
      </c>
      <c r="Q137" s="4">
        <v>1355.29</v>
      </c>
      <c r="R137" s="4">
        <v>1351.08</v>
      </c>
      <c r="S137" s="4">
        <v>1397.57</v>
      </c>
      <c r="T137" s="4">
        <v>1412.79</v>
      </c>
      <c r="U137" s="4">
        <v>1420.33</v>
      </c>
      <c r="V137" s="4">
        <v>1377.22</v>
      </c>
      <c r="W137" s="4">
        <v>1361.14</v>
      </c>
      <c r="X137" s="4">
        <v>1331.63</v>
      </c>
      <c r="Y137" s="4">
        <v>1136.19</v>
      </c>
      <c r="Z137" s="4">
        <v>1072.18</v>
      </c>
    </row>
    <row r="138" spans="2:26" x14ac:dyDescent="0.2">
      <c r="B138" s="12">
        <v>22</v>
      </c>
      <c r="C138" s="4">
        <v>1017.03</v>
      </c>
      <c r="D138" s="4">
        <v>953.79</v>
      </c>
      <c r="E138" s="4">
        <v>929.42</v>
      </c>
      <c r="F138" s="4">
        <v>896.62</v>
      </c>
      <c r="G138" s="4">
        <v>917.67</v>
      </c>
      <c r="H138" s="4">
        <v>941.46</v>
      </c>
      <c r="I138" s="4">
        <v>993.47</v>
      </c>
      <c r="J138" s="4">
        <v>1002.79</v>
      </c>
      <c r="K138" s="4">
        <v>1033.8699999999999</v>
      </c>
      <c r="L138" s="4">
        <v>1192.24</v>
      </c>
      <c r="M138" s="4">
        <v>1322.85</v>
      </c>
      <c r="N138" s="4">
        <v>1334.38</v>
      </c>
      <c r="O138" s="4">
        <v>1338.71</v>
      </c>
      <c r="P138" s="4">
        <v>1346.15</v>
      </c>
      <c r="Q138" s="4">
        <v>1350.14</v>
      </c>
      <c r="R138" s="4">
        <v>1344.16</v>
      </c>
      <c r="S138" s="4">
        <v>1371.95</v>
      </c>
      <c r="T138" s="4">
        <v>1373.11</v>
      </c>
      <c r="U138" s="4">
        <v>1375.07</v>
      </c>
      <c r="V138" s="4">
        <v>1368.26</v>
      </c>
      <c r="W138" s="4">
        <v>1356.05</v>
      </c>
      <c r="X138" s="4">
        <v>1286.03</v>
      </c>
      <c r="Y138" s="4">
        <v>1106.69</v>
      </c>
      <c r="Z138" s="4">
        <v>1012.83</v>
      </c>
    </row>
    <row r="139" spans="2:26" x14ac:dyDescent="0.2">
      <c r="B139" s="12">
        <v>23</v>
      </c>
      <c r="C139" s="4">
        <v>999.88</v>
      </c>
      <c r="D139" s="4">
        <v>949.76</v>
      </c>
      <c r="E139" s="4">
        <v>931.81</v>
      </c>
      <c r="F139" s="4">
        <v>936.14</v>
      </c>
      <c r="G139" s="4">
        <v>968.96</v>
      </c>
      <c r="H139" s="4">
        <v>1058.5899999999999</v>
      </c>
      <c r="I139" s="4">
        <v>1321.47</v>
      </c>
      <c r="J139" s="4">
        <v>1318.93</v>
      </c>
      <c r="K139" s="4">
        <v>1367.06</v>
      </c>
      <c r="L139" s="4">
        <v>1413.63</v>
      </c>
      <c r="M139" s="4">
        <v>1452.23</v>
      </c>
      <c r="N139" s="4">
        <v>1441.47</v>
      </c>
      <c r="O139" s="4">
        <v>1481.34</v>
      </c>
      <c r="P139" s="4">
        <v>1500.15</v>
      </c>
      <c r="Q139" s="4">
        <v>1439.47</v>
      </c>
      <c r="R139" s="4">
        <v>1452.21</v>
      </c>
      <c r="S139" s="4">
        <v>1427.99</v>
      </c>
      <c r="T139" s="4">
        <v>1415.09</v>
      </c>
      <c r="U139" s="4">
        <v>1438.5</v>
      </c>
      <c r="V139" s="4">
        <v>1406.23</v>
      </c>
      <c r="W139" s="4">
        <v>1353.49</v>
      </c>
      <c r="X139" s="4">
        <v>1403.57</v>
      </c>
      <c r="Y139" s="4">
        <v>1360.82</v>
      </c>
      <c r="Z139" s="4">
        <v>1102.27</v>
      </c>
    </row>
    <row r="140" spans="2:26" x14ac:dyDescent="0.2">
      <c r="B140" s="12">
        <v>24</v>
      </c>
      <c r="C140" s="4">
        <v>1068.5899999999999</v>
      </c>
      <c r="D140" s="4">
        <v>993.38</v>
      </c>
      <c r="E140" s="4">
        <v>962.91</v>
      </c>
      <c r="F140" s="4">
        <v>959.41</v>
      </c>
      <c r="G140" s="4">
        <v>987.43</v>
      </c>
      <c r="H140" s="4">
        <v>1084.08</v>
      </c>
      <c r="I140" s="4">
        <v>1312.16</v>
      </c>
      <c r="J140" s="4">
        <v>1321.71</v>
      </c>
      <c r="K140" s="4">
        <v>1364.57</v>
      </c>
      <c r="L140" s="4">
        <v>1415.53</v>
      </c>
      <c r="M140" s="4">
        <v>1478.45</v>
      </c>
      <c r="N140" s="4">
        <v>1449.73</v>
      </c>
      <c r="O140" s="4">
        <v>1498.59</v>
      </c>
      <c r="P140" s="4">
        <v>1503.22</v>
      </c>
      <c r="Q140" s="4">
        <v>1449.91</v>
      </c>
      <c r="R140" s="4">
        <v>1456.72</v>
      </c>
      <c r="S140" s="4">
        <v>1450.43</v>
      </c>
      <c r="T140" s="4">
        <v>1434.81</v>
      </c>
      <c r="U140" s="4">
        <v>1460.37</v>
      </c>
      <c r="V140" s="4">
        <v>1433.9</v>
      </c>
      <c r="W140" s="4">
        <v>1394.82</v>
      </c>
      <c r="X140" s="4">
        <v>1430.79</v>
      </c>
      <c r="Y140" s="4">
        <v>1362.46</v>
      </c>
      <c r="Z140" s="4">
        <v>1085.1300000000001</v>
      </c>
    </row>
    <row r="141" spans="2:26" x14ac:dyDescent="0.2">
      <c r="B141" s="12">
        <v>25</v>
      </c>
      <c r="C141" s="4">
        <v>1019.61</v>
      </c>
      <c r="D141" s="4">
        <v>961.03</v>
      </c>
      <c r="E141" s="4">
        <v>951.65</v>
      </c>
      <c r="F141" s="4">
        <v>941.91</v>
      </c>
      <c r="G141" s="4">
        <v>984.78</v>
      </c>
      <c r="H141" s="4">
        <v>1033.3</v>
      </c>
      <c r="I141" s="4">
        <v>1301.6600000000001</v>
      </c>
      <c r="J141" s="4">
        <v>1321.54</v>
      </c>
      <c r="K141" s="4">
        <v>1394.56</v>
      </c>
      <c r="L141" s="4">
        <v>1452.88</v>
      </c>
      <c r="M141" s="4">
        <v>1491.14</v>
      </c>
      <c r="N141" s="4">
        <v>1471.04</v>
      </c>
      <c r="O141" s="4">
        <v>1494.45</v>
      </c>
      <c r="P141" s="4">
        <v>1491.03</v>
      </c>
      <c r="Q141" s="4">
        <v>1463.51</v>
      </c>
      <c r="R141" s="4">
        <v>1482.81</v>
      </c>
      <c r="S141" s="4">
        <v>1426.04</v>
      </c>
      <c r="T141" s="4">
        <v>1418.73</v>
      </c>
      <c r="U141" s="4">
        <v>1466.34</v>
      </c>
      <c r="V141" s="4">
        <v>1447.16</v>
      </c>
      <c r="W141" s="4">
        <v>1410.93</v>
      </c>
      <c r="X141" s="4">
        <v>1429.62</v>
      </c>
      <c r="Y141" s="4">
        <v>1356.29</v>
      </c>
      <c r="Z141" s="4">
        <v>1069.81</v>
      </c>
    </row>
    <row r="142" spans="2:26" x14ac:dyDescent="0.2">
      <c r="B142" s="12">
        <v>26</v>
      </c>
      <c r="C142" s="4">
        <v>1006.73</v>
      </c>
      <c r="D142" s="4">
        <v>942.64</v>
      </c>
      <c r="E142" s="4">
        <v>919.11</v>
      </c>
      <c r="F142" s="4">
        <v>907.88</v>
      </c>
      <c r="G142" s="4">
        <v>929.71</v>
      </c>
      <c r="H142" s="4">
        <v>1002.48</v>
      </c>
      <c r="I142" s="4">
        <v>1133.08</v>
      </c>
      <c r="J142" s="4">
        <v>1247.47</v>
      </c>
      <c r="K142" s="4">
        <v>1326.53</v>
      </c>
      <c r="L142" s="4">
        <v>1364.9</v>
      </c>
      <c r="M142" s="4">
        <v>1409.93</v>
      </c>
      <c r="N142" s="4">
        <v>1393.02</v>
      </c>
      <c r="O142" s="4">
        <v>1432.04</v>
      </c>
      <c r="P142" s="4">
        <v>1453.57</v>
      </c>
      <c r="Q142" s="4">
        <v>1399.23</v>
      </c>
      <c r="R142" s="4">
        <v>1409.45</v>
      </c>
      <c r="S142" s="4">
        <v>1387.4</v>
      </c>
      <c r="T142" s="4">
        <v>1386.06</v>
      </c>
      <c r="U142" s="4">
        <v>1421.75</v>
      </c>
      <c r="V142" s="4">
        <v>1394.93</v>
      </c>
      <c r="W142" s="4">
        <v>1353.21</v>
      </c>
      <c r="X142" s="4">
        <v>1381.6</v>
      </c>
      <c r="Y142" s="4">
        <v>1324.43</v>
      </c>
      <c r="Z142" s="4">
        <v>1064.32</v>
      </c>
    </row>
    <row r="143" spans="2:26" x14ac:dyDescent="0.2">
      <c r="B143" s="12">
        <v>27</v>
      </c>
      <c r="C143" s="4">
        <v>1006.92</v>
      </c>
      <c r="D143" s="4">
        <v>933.15</v>
      </c>
      <c r="E143" s="4">
        <v>919.04</v>
      </c>
      <c r="F143" s="4">
        <v>916.12</v>
      </c>
      <c r="G143" s="4">
        <v>938.62</v>
      </c>
      <c r="H143" s="4">
        <v>1016.73</v>
      </c>
      <c r="I143" s="4">
        <v>1194.17</v>
      </c>
      <c r="J143" s="4">
        <v>1249.6400000000001</v>
      </c>
      <c r="K143" s="4">
        <v>1329.49</v>
      </c>
      <c r="L143" s="4">
        <v>1345.51</v>
      </c>
      <c r="M143" s="4">
        <v>1363.53</v>
      </c>
      <c r="N143" s="4">
        <v>1370.62</v>
      </c>
      <c r="O143" s="4">
        <v>1411.69</v>
      </c>
      <c r="P143" s="4">
        <v>1409.11</v>
      </c>
      <c r="Q143" s="4">
        <v>1369.75</v>
      </c>
      <c r="R143" s="4">
        <v>1371.69</v>
      </c>
      <c r="S143" s="4">
        <v>1369.36</v>
      </c>
      <c r="T143" s="4">
        <v>1344.49</v>
      </c>
      <c r="U143" s="4">
        <v>1374.36</v>
      </c>
      <c r="V143" s="4">
        <v>1349.02</v>
      </c>
      <c r="W143" s="4">
        <v>1317.28</v>
      </c>
      <c r="X143" s="4">
        <v>1359.76</v>
      </c>
      <c r="Y143" s="4">
        <v>1316.7</v>
      </c>
      <c r="Z143" s="4">
        <v>1099.4100000000001</v>
      </c>
    </row>
    <row r="144" spans="2:26" x14ac:dyDescent="0.2">
      <c r="B144" s="12">
        <v>28</v>
      </c>
      <c r="C144" s="4">
        <v>1063.6500000000001</v>
      </c>
      <c r="D144" s="4">
        <v>987.56</v>
      </c>
      <c r="E144" s="4">
        <v>943.93</v>
      </c>
      <c r="F144" s="4">
        <v>920.05</v>
      </c>
      <c r="G144" s="4">
        <v>944.3</v>
      </c>
      <c r="H144" s="4">
        <v>982.79</v>
      </c>
      <c r="I144" s="4">
        <v>1021.92</v>
      </c>
      <c r="J144" s="4">
        <v>1047.0899999999999</v>
      </c>
      <c r="K144" s="4">
        <v>1296.1600000000001</v>
      </c>
      <c r="L144" s="4">
        <v>1362.36</v>
      </c>
      <c r="M144" s="4">
        <v>1388.04</v>
      </c>
      <c r="N144" s="4">
        <v>1396.39</v>
      </c>
      <c r="O144" s="4">
        <v>1381.13</v>
      </c>
      <c r="P144" s="4">
        <v>1390.94</v>
      </c>
      <c r="Q144" s="4">
        <v>1391.85</v>
      </c>
      <c r="R144" s="4">
        <v>1383.21</v>
      </c>
      <c r="S144" s="4">
        <v>1439.57</v>
      </c>
      <c r="T144" s="4">
        <v>1443.26</v>
      </c>
      <c r="U144" s="4">
        <v>1434.9</v>
      </c>
      <c r="V144" s="4">
        <v>1386.11</v>
      </c>
      <c r="W144" s="4">
        <v>1381.67</v>
      </c>
      <c r="X144" s="4">
        <v>1348.88</v>
      </c>
      <c r="Y144" s="4">
        <v>1120.1400000000001</v>
      </c>
      <c r="Z144" s="4">
        <v>1068.28</v>
      </c>
    </row>
    <row r="145" spans="1:26" x14ac:dyDescent="0.2">
      <c r="B145" s="12">
        <v>29</v>
      </c>
      <c r="C145" s="4">
        <v>1022.07</v>
      </c>
      <c r="D145" s="4">
        <v>953.73</v>
      </c>
      <c r="E145" s="4">
        <v>916.31</v>
      </c>
      <c r="F145" s="4">
        <v>886.01</v>
      </c>
      <c r="G145" s="4">
        <v>912.23</v>
      </c>
      <c r="H145" s="4">
        <v>937.56</v>
      </c>
      <c r="I145" s="4">
        <v>972.59</v>
      </c>
      <c r="J145" s="4">
        <v>1007.61</v>
      </c>
      <c r="K145" s="4">
        <v>1150.28</v>
      </c>
      <c r="L145" s="4">
        <v>1211.1500000000001</v>
      </c>
      <c r="M145" s="4">
        <v>1272.23</v>
      </c>
      <c r="N145" s="4">
        <v>1286.3599999999999</v>
      </c>
      <c r="O145" s="4">
        <v>1286.45</v>
      </c>
      <c r="P145" s="4">
        <v>1294.74</v>
      </c>
      <c r="Q145" s="4">
        <v>1327.28</v>
      </c>
      <c r="R145" s="4">
        <v>1321.92</v>
      </c>
      <c r="S145" s="4">
        <v>1367.04</v>
      </c>
      <c r="T145" s="4">
        <v>1381.45</v>
      </c>
      <c r="U145" s="4">
        <v>1386.37</v>
      </c>
      <c r="V145" s="4">
        <v>1363.45</v>
      </c>
      <c r="W145" s="4">
        <v>1368.91</v>
      </c>
      <c r="X145" s="4">
        <v>1264.99</v>
      </c>
      <c r="Y145" s="4">
        <v>1198.06</v>
      </c>
      <c r="Z145" s="4">
        <v>1040.98</v>
      </c>
    </row>
    <row r="146" spans="1:26" x14ac:dyDescent="0.2">
      <c r="B146" s="12">
        <v>30</v>
      </c>
      <c r="C146" s="4">
        <v>1023.94</v>
      </c>
      <c r="D146" s="4">
        <v>947.2</v>
      </c>
      <c r="E146" s="4">
        <v>897.14</v>
      </c>
      <c r="F146" s="4">
        <v>850.08</v>
      </c>
      <c r="G146" s="4">
        <v>899.01</v>
      </c>
      <c r="H146" s="4">
        <v>983.41</v>
      </c>
      <c r="I146" s="4">
        <v>1216.51</v>
      </c>
      <c r="J146" s="4">
        <v>1308.98</v>
      </c>
      <c r="K146" s="4">
        <v>1372.71</v>
      </c>
      <c r="L146" s="4">
        <v>1436.14</v>
      </c>
      <c r="M146" s="4">
        <v>1493.44</v>
      </c>
      <c r="N146" s="4">
        <v>1466.69</v>
      </c>
      <c r="O146" s="4">
        <v>1500.36</v>
      </c>
      <c r="P146" s="4">
        <v>1488.51</v>
      </c>
      <c r="Q146" s="4">
        <v>1440.03</v>
      </c>
      <c r="R146" s="4">
        <v>1472.12</v>
      </c>
      <c r="S146" s="4">
        <v>1465.56</v>
      </c>
      <c r="T146" s="4">
        <v>1474.92</v>
      </c>
      <c r="U146" s="4">
        <v>1511.51</v>
      </c>
      <c r="V146" s="4">
        <v>1497.94</v>
      </c>
      <c r="W146" s="4">
        <v>1390.55</v>
      </c>
      <c r="X146" s="4">
        <v>1464.87</v>
      </c>
      <c r="Y146" s="4">
        <v>1370.96</v>
      </c>
      <c r="Z146" s="4">
        <v>1306.8399999999999</v>
      </c>
    </row>
    <row r="147" spans="1:26" x14ac:dyDescent="0.2">
      <c r="B147" s="12">
        <v>31</v>
      </c>
      <c r="C147" s="4">
        <v>1207.48</v>
      </c>
      <c r="D147" s="4">
        <v>995.91</v>
      </c>
      <c r="E147" s="4">
        <v>901.85</v>
      </c>
      <c r="F147" s="4">
        <v>862.93</v>
      </c>
      <c r="G147" s="4">
        <v>895.08</v>
      </c>
      <c r="H147" s="4">
        <v>950.26</v>
      </c>
      <c r="I147" s="4">
        <v>1075.29</v>
      </c>
      <c r="J147" s="4">
        <v>1116.56</v>
      </c>
      <c r="K147" s="4">
        <v>1183.72</v>
      </c>
      <c r="L147" s="4">
        <v>1255.75</v>
      </c>
      <c r="M147" s="4">
        <v>1314.59</v>
      </c>
      <c r="N147" s="4">
        <v>1312.74</v>
      </c>
      <c r="O147" s="4">
        <v>1344.85</v>
      </c>
      <c r="P147" s="4">
        <v>1337.15</v>
      </c>
      <c r="Q147" s="4">
        <v>1305.48</v>
      </c>
      <c r="R147" s="4">
        <v>1325.87</v>
      </c>
      <c r="S147" s="4">
        <v>1334.64</v>
      </c>
      <c r="T147" s="4">
        <v>1347.69</v>
      </c>
      <c r="U147" s="4">
        <v>1409.95</v>
      </c>
      <c r="V147" s="4">
        <v>1334.35</v>
      </c>
      <c r="W147" s="4">
        <v>1317.99</v>
      </c>
      <c r="X147" s="4">
        <v>1360.54</v>
      </c>
      <c r="Y147" s="4">
        <v>1334.02</v>
      </c>
      <c r="Z147" s="4">
        <v>1263.99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8549</v>
      </c>
      <c r="I150" s="8" t="s">
        <v>8549</v>
      </c>
      <c r="J150" s="8" t="s">
        <v>8549</v>
      </c>
      <c r="K150" s="8" t="s">
        <v>8549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2.74</v>
      </c>
      <c r="I152" s="11">
        <v>2.74</v>
      </c>
      <c r="J152" s="11">
        <v>2.74</v>
      </c>
      <c r="K152" s="11">
        <v>2.74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3">
        <v>265.69</v>
      </c>
      <c r="D155" s="3">
        <v>265.69</v>
      </c>
      <c r="E155" s="3">
        <v>265.69</v>
      </c>
      <c r="F155" s="3">
        <v>265.69</v>
      </c>
      <c r="G155" s="3">
        <v>265.69</v>
      </c>
      <c r="H155" s="3">
        <v>265.69</v>
      </c>
      <c r="I155" s="3">
        <v>265.69</v>
      </c>
      <c r="J155" s="3">
        <v>265.69</v>
      </c>
      <c r="K155" s="3">
        <v>265.69</v>
      </c>
      <c r="L155" s="3">
        <v>265.69</v>
      </c>
      <c r="M155" s="3">
        <v>265.69</v>
      </c>
      <c r="N155" s="3">
        <v>265.69</v>
      </c>
      <c r="O155" s="3">
        <v>265.69</v>
      </c>
      <c r="P155" s="3">
        <v>265.69</v>
      </c>
      <c r="Q155" s="3">
        <v>265.69</v>
      </c>
      <c r="R155" s="3">
        <v>265.69</v>
      </c>
      <c r="S155" s="3">
        <v>265.69</v>
      </c>
      <c r="T155" s="3">
        <v>265.69</v>
      </c>
      <c r="U155" s="3">
        <v>265.69</v>
      </c>
      <c r="V155" s="3">
        <v>265.69</v>
      </c>
      <c r="W155" s="3">
        <v>265.69</v>
      </c>
      <c r="X155" s="3">
        <v>265.69</v>
      </c>
      <c r="Y155" s="3">
        <v>265.69</v>
      </c>
      <c r="Z155" s="3">
        <v>265.69</v>
      </c>
    </row>
    <row r="156" spans="1:26" x14ac:dyDescent="0.2">
      <c r="B156" s="12">
        <v>2</v>
      </c>
      <c r="C156" s="3">
        <v>265.69</v>
      </c>
      <c r="D156" s="3">
        <v>265.69</v>
      </c>
      <c r="E156" s="3">
        <v>265.69</v>
      </c>
      <c r="F156" s="3">
        <v>265.69</v>
      </c>
      <c r="G156" s="3">
        <v>265.69</v>
      </c>
      <c r="H156" s="3">
        <v>265.69</v>
      </c>
      <c r="I156" s="3">
        <v>265.69</v>
      </c>
      <c r="J156" s="3">
        <v>265.69</v>
      </c>
      <c r="K156" s="3">
        <v>265.69</v>
      </c>
      <c r="L156" s="3">
        <v>265.69</v>
      </c>
      <c r="M156" s="3">
        <v>265.69</v>
      </c>
      <c r="N156" s="3">
        <v>265.69</v>
      </c>
      <c r="O156" s="3">
        <v>265.69</v>
      </c>
      <c r="P156" s="3">
        <v>265.69</v>
      </c>
      <c r="Q156" s="3">
        <v>265.69</v>
      </c>
      <c r="R156" s="3">
        <v>265.69</v>
      </c>
      <c r="S156" s="3">
        <v>265.69</v>
      </c>
      <c r="T156" s="3">
        <v>265.69</v>
      </c>
      <c r="U156" s="3">
        <v>265.69</v>
      </c>
      <c r="V156" s="3">
        <v>265.69</v>
      </c>
      <c r="W156" s="3">
        <v>265.69</v>
      </c>
      <c r="X156" s="3">
        <v>265.69</v>
      </c>
      <c r="Y156" s="3">
        <v>265.69</v>
      </c>
      <c r="Z156" s="3">
        <v>265.69</v>
      </c>
    </row>
    <row r="157" spans="1:26" x14ac:dyDescent="0.2">
      <c r="B157" s="12">
        <v>3</v>
      </c>
      <c r="C157" s="3">
        <v>265.69</v>
      </c>
      <c r="D157" s="3">
        <v>265.69</v>
      </c>
      <c r="E157" s="3">
        <v>265.69</v>
      </c>
      <c r="F157" s="3">
        <v>265.69</v>
      </c>
      <c r="G157" s="3">
        <v>265.69</v>
      </c>
      <c r="H157" s="3">
        <v>265.69</v>
      </c>
      <c r="I157" s="3">
        <v>265.69</v>
      </c>
      <c r="J157" s="3">
        <v>265.69</v>
      </c>
      <c r="K157" s="3">
        <v>265.69</v>
      </c>
      <c r="L157" s="3">
        <v>265.69</v>
      </c>
      <c r="M157" s="3">
        <v>265.69</v>
      </c>
      <c r="N157" s="3">
        <v>265.69</v>
      </c>
      <c r="O157" s="3">
        <v>265.69</v>
      </c>
      <c r="P157" s="3">
        <v>265.69</v>
      </c>
      <c r="Q157" s="3">
        <v>265.69</v>
      </c>
      <c r="R157" s="3">
        <v>265.69</v>
      </c>
      <c r="S157" s="3">
        <v>265.69</v>
      </c>
      <c r="T157" s="3">
        <v>265.69</v>
      </c>
      <c r="U157" s="3">
        <v>265.69</v>
      </c>
      <c r="V157" s="3">
        <v>265.69</v>
      </c>
      <c r="W157" s="3">
        <v>265.69</v>
      </c>
      <c r="X157" s="3">
        <v>265.69</v>
      </c>
      <c r="Y157" s="3">
        <v>265.69</v>
      </c>
      <c r="Z157" s="3">
        <v>265.69</v>
      </c>
    </row>
    <row r="158" spans="1:26" x14ac:dyDescent="0.2">
      <c r="B158" s="12">
        <v>4</v>
      </c>
      <c r="C158" s="3">
        <v>265.69</v>
      </c>
      <c r="D158" s="3">
        <v>265.69</v>
      </c>
      <c r="E158" s="3">
        <v>265.69</v>
      </c>
      <c r="F158" s="3">
        <v>265.69</v>
      </c>
      <c r="G158" s="3">
        <v>265.69</v>
      </c>
      <c r="H158" s="3">
        <v>265.69</v>
      </c>
      <c r="I158" s="3">
        <v>265.69</v>
      </c>
      <c r="J158" s="3">
        <v>265.69</v>
      </c>
      <c r="K158" s="3">
        <v>265.69</v>
      </c>
      <c r="L158" s="3">
        <v>265.69</v>
      </c>
      <c r="M158" s="3">
        <v>265.69</v>
      </c>
      <c r="N158" s="3">
        <v>265.69</v>
      </c>
      <c r="O158" s="3">
        <v>265.69</v>
      </c>
      <c r="P158" s="3">
        <v>265.69</v>
      </c>
      <c r="Q158" s="3">
        <v>265.69</v>
      </c>
      <c r="R158" s="3">
        <v>265.69</v>
      </c>
      <c r="S158" s="3">
        <v>265.69</v>
      </c>
      <c r="T158" s="3">
        <v>265.69</v>
      </c>
      <c r="U158" s="3">
        <v>265.69</v>
      </c>
      <c r="V158" s="3">
        <v>265.69</v>
      </c>
      <c r="W158" s="3">
        <v>265.69</v>
      </c>
      <c r="X158" s="3">
        <v>265.69</v>
      </c>
      <c r="Y158" s="3">
        <v>265.69</v>
      </c>
      <c r="Z158" s="3">
        <v>265.69</v>
      </c>
    </row>
    <row r="159" spans="1:26" x14ac:dyDescent="0.2">
      <c r="B159" s="12">
        <v>5</v>
      </c>
      <c r="C159" s="3">
        <v>265.69</v>
      </c>
      <c r="D159" s="3">
        <v>265.69</v>
      </c>
      <c r="E159" s="3">
        <v>265.69</v>
      </c>
      <c r="F159" s="3">
        <v>265.69</v>
      </c>
      <c r="G159" s="3">
        <v>265.69</v>
      </c>
      <c r="H159" s="3">
        <v>265.69</v>
      </c>
      <c r="I159" s="3">
        <v>265.69</v>
      </c>
      <c r="J159" s="3">
        <v>265.69</v>
      </c>
      <c r="K159" s="3">
        <v>265.69</v>
      </c>
      <c r="L159" s="3">
        <v>265.69</v>
      </c>
      <c r="M159" s="3">
        <v>265.69</v>
      </c>
      <c r="N159" s="3">
        <v>265.69</v>
      </c>
      <c r="O159" s="3">
        <v>265.69</v>
      </c>
      <c r="P159" s="3">
        <v>265.69</v>
      </c>
      <c r="Q159" s="3">
        <v>265.69</v>
      </c>
      <c r="R159" s="3">
        <v>265.69</v>
      </c>
      <c r="S159" s="3">
        <v>265.69</v>
      </c>
      <c r="T159" s="3">
        <v>265.69</v>
      </c>
      <c r="U159" s="3">
        <v>265.69</v>
      </c>
      <c r="V159" s="3">
        <v>265.69</v>
      </c>
      <c r="W159" s="3">
        <v>265.69</v>
      </c>
      <c r="X159" s="3">
        <v>265.69</v>
      </c>
      <c r="Y159" s="3">
        <v>265.69</v>
      </c>
      <c r="Z159" s="3">
        <v>265.69</v>
      </c>
    </row>
    <row r="160" spans="1:26" x14ac:dyDescent="0.2">
      <c r="B160" s="12">
        <v>6</v>
      </c>
      <c r="C160" s="3">
        <v>265.69</v>
      </c>
      <c r="D160" s="3">
        <v>265.69</v>
      </c>
      <c r="E160" s="3">
        <v>265.69</v>
      </c>
      <c r="F160" s="3">
        <v>265.69</v>
      </c>
      <c r="G160" s="3">
        <v>265.69</v>
      </c>
      <c r="H160" s="3">
        <v>265.69</v>
      </c>
      <c r="I160" s="3">
        <v>265.69</v>
      </c>
      <c r="J160" s="3">
        <v>265.69</v>
      </c>
      <c r="K160" s="3">
        <v>265.69</v>
      </c>
      <c r="L160" s="3">
        <v>265.69</v>
      </c>
      <c r="M160" s="3">
        <v>265.69</v>
      </c>
      <c r="N160" s="3">
        <v>265.69</v>
      </c>
      <c r="O160" s="3">
        <v>265.69</v>
      </c>
      <c r="P160" s="3">
        <v>265.69</v>
      </c>
      <c r="Q160" s="3">
        <v>265.69</v>
      </c>
      <c r="R160" s="3">
        <v>265.69</v>
      </c>
      <c r="S160" s="3">
        <v>265.69</v>
      </c>
      <c r="T160" s="3">
        <v>265.69</v>
      </c>
      <c r="U160" s="3">
        <v>265.69</v>
      </c>
      <c r="V160" s="3">
        <v>265.69</v>
      </c>
      <c r="W160" s="3">
        <v>265.69</v>
      </c>
      <c r="X160" s="3">
        <v>265.69</v>
      </c>
      <c r="Y160" s="3">
        <v>265.69</v>
      </c>
      <c r="Z160" s="3">
        <v>265.69</v>
      </c>
    </row>
    <row r="161" spans="2:26" x14ac:dyDescent="0.2">
      <c r="B161" s="12">
        <v>7</v>
      </c>
      <c r="C161" s="3">
        <v>265.69</v>
      </c>
      <c r="D161" s="3">
        <v>265.69</v>
      </c>
      <c r="E161" s="3">
        <v>265.69</v>
      </c>
      <c r="F161" s="3">
        <v>265.69</v>
      </c>
      <c r="G161" s="3">
        <v>265.69</v>
      </c>
      <c r="H161" s="3">
        <v>265.69</v>
      </c>
      <c r="I161" s="3">
        <v>265.69</v>
      </c>
      <c r="J161" s="3">
        <v>265.69</v>
      </c>
      <c r="K161" s="3">
        <v>265.69</v>
      </c>
      <c r="L161" s="3">
        <v>265.69</v>
      </c>
      <c r="M161" s="3">
        <v>265.69</v>
      </c>
      <c r="N161" s="3">
        <v>265.69</v>
      </c>
      <c r="O161" s="3">
        <v>265.69</v>
      </c>
      <c r="P161" s="3">
        <v>265.69</v>
      </c>
      <c r="Q161" s="3">
        <v>265.69</v>
      </c>
      <c r="R161" s="3">
        <v>265.69</v>
      </c>
      <c r="S161" s="3">
        <v>265.69</v>
      </c>
      <c r="T161" s="3">
        <v>265.69</v>
      </c>
      <c r="U161" s="3">
        <v>265.69</v>
      </c>
      <c r="V161" s="3">
        <v>265.69</v>
      </c>
      <c r="W161" s="3">
        <v>265.69</v>
      </c>
      <c r="X161" s="3">
        <v>265.69</v>
      </c>
      <c r="Y161" s="3">
        <v>265.69</v>
      </c>
      <c r="Z161" s="3">
        <v>265.69</v>
      </c>
    </row>
    <row r="162" spans="2:26" x14ac:dyDescent="0.2">
      <c r="B162" s="12">
        <v>8</v>
      </c>
      <c r="C162" s="3">
        <v>265.69</v>
      </c>
      <c r="D162" s="3">
        <v>265.69</v>
      </c>
      <c r="E162" s="3">
        <v>265.69</v>
      </c>
      <c r="F162" s="3">
        <v>265.69</v>
      </c>
      <c r="G162" s="3">
        <v>265.69</v>
      </c>
      <c r="H162" s="3">
        <v>265.69</v>
      </c>
      <c r="I162" s="3">
        <v>265.69</v>
      </c>
      <c r="J162" s="3">
        <v>265.69</v>
      </c>
      <c r="K162" s="3">
        <v>265.69</v>
      </c>
      <c r="L162" s="3">
        <v>265.69</v>
      </c>
      <c r="M162" s="3">
        <v>265.69</v>
      </c>
      <c r="N162" s="3">
        <v>265.69</v>
      </c>
      <c r="O162" s="3">
        <v>265.69</v>
      </c>
      <c r="P162" s="3">
        <v>265.69</v>
      </c>
      <c r="Q162" s="3">
        <v>265.69</v>
      </c>
      <c r="R162" s="3">
        <v>265.69</v>
      </c>
      <c r="S162" s="3">
        <v>265.69</v>
      </c>
      <c r="T162" s="3">
        <v>265.69</v>
      </c>
      <c r="U162" s="3">
        <v>265.69</v>
      </c>
      <c r="V162" s="3">
        <v>265.69</v>
      </c>
      <c r="W162" s="3">
        <v>265.69</v>
      </c>
      <c r="X162" s="3">
        <v>265.69</v>
      </c>
      <c r="Y162" s="3">
        <v>265.69</v>
      </c>
      <c r="Z162" s="3">
        <v>265.69</v>
      </c>
    </row>
    <row r="163" spans="2:26" x14ac:dyDescent="0.2">
      <c r="B163" s="12">
        <v>9</v>
      </c>
      <c r="C163" s="3">
        <v>265.69</v>
      </c>
      <c r="D163" s="3">
        <v>265.69</v>
      </c>
      <c r="E163" s="3">
        <v>265.69</v>
      </c>
      <c r="F163" s="3">
        <v>265.69</v>
      </c>
      <c r="G163" s="3">
        <v>265.69</v>
      </c>
      <c r="H163" s="3">
        <v>265.69</v>
      </c>
      <c r="I163" s="3">
        <v>265.69</v>
      </c>
      <c r="J163" s="3">
        <v>265.69</v>
      </c>
      <c r="K163" s="3">
        <v>265.69</v>
      </c>
      <c r="L163" s="3">
        <v>265.69</v>
      </c>
      <c r="M163" s="3">
        <v>265.69</v>
      </c>
      <c r="N163" s="3">
        <v>265.69</v>
      </c>
      <c r="O163" s="3">
        <v>265.69</v>
      </c>
      <c r="P163" s="3">
        <v>265.69</v>
      </c>
      <c r="Q163" s="3">
        <v>265.69</v>
      </c>
      <c r="R163" s="3">
        <v>265.69</v>
      </c>
      <c r="S163" s="3">
        <v>265.69</v>
      </c>
      <c r="T163" s="3">
        <v>265.69</v>
      </c>
      <c r="U163" s="3">
        <v>265.69</v>
      </c>
      <c r="V163" s="3">
        <v>265.69</v>
      </c>
      <c r="W163" s="3">
        <v>265.69</v>
      </c>
      <c r="X163" s="3">
        <v>265.69</v>
      </c>
      <c r="Y163" s="3">
        <v>265.69</v>
      </c>
      <c r="Z163" s="3">
        <v>265.69</v>
      </c>
    </row>
    <row r="164" spans="2:26" x14ac:dyDescent="0.2">
      <c r="B164" s="12">
        <v>10</v>
      </c>
      <c r="C164" s="3">
        <v>265.69</v>
      </c>
      <c r="D164" s="3">
        <v>265.69</v>
      </c>
      <c r="E164" s="3">
        <v>265.69</v>
      </c>
      <c r="F164" s="3">
        <v>265.69</v>
      </c>
      <c r="G164" s="3">
        <v>265.69</v>
      </c>
      <c r="H164" s="3">
        <v>265.69</v>
      </c>
      <c r="I164" s="3">
        <v>265.69</v>
      </c>
      <c r="J164" s="3">
        <v>265.69</v>
      </c>
      <c r="K164" s="3">
        <v>265.69</v>
      </c>
      <c r="L164" s="3">
        <v>265.69</v>
      </c>
      <c r="M164" s="3">
        <v>265.69</v>
      </c>
      <c r="N164" s="3">
        <v>265.69</v>
      </c>
      <c r="O164" s="3">
        <v>265.69</v>
      </c>
      <c r="P164" s="3">
        <v>265.69</v>
      </c>
      <c r="Q164" s="3">
        <v>265.69</v>
      </c>
      <c r="R164" s="3">
        <v>265.69</v>
      </c>
      <c r="S164" s="3">
        <v>265.69</v>
      </c>
      <c r="T164" s="3">
        <v>265.69</v>
      </c>
      <c r="U164" s="3">
        <v>265.69</v>
      </c>
      <c r="V164" s="3">
        <v>265.69</v>
      </c>
      <c r="W164" s="3">
        <v>265.69</v>
      </c>
      <c r="X164" s="3">
        <v>265.69</v>
      </c>
      <c r="Y164" s="3">
        <v>265.69</v>
      </c>
      <c r="Z164" s="3">
        <v>265.69</v>
      </c>
    </row>
    <row r="165" spans="2:26" x14ac:dyDescent="0.2">
      <c r="B165" s="12">
        <v>11</v>
      </c>
      <c r="C165" s="3">
        <v>265.69</v>
      </c>
      <c r="D165" s="3">
        <v>265.69</v>
      </c>
      <c r="E165" s="3">
        <v>265.69</v>
      </c>
      <c r="F165" s="3">
        <v>265.69</v>
      </c>
      <c r="G165" s="3">
        <v>265.69</v>
      </c>
      <c r="H165" s="3">
        <v>265.69</v>
      </c>
      <c r="I165" s="3">
        <v>265.69</v>
      </c>
      <c r="J165" s="3">
        <v>265.69</v>
      </c>
      <c r="K165" s="3">
        <v>265.69</v>
      </c>
      <c r="L165" s="3">
        <v>265.69</v>
      </c>
      <c r="M165" s="3">
        <v>265.69</v>
      </c>
      <c r="N165" s="3">
        <v>265.69</v>
      </c>
      <c r="O165" s="3">
        <v>265.69</v>
      </c>
      <c r="P165" s="3">
        <v>265.69</v>
      </c>
      <c r="Q165" s="3">
        <v>265.69</v>
      </c>
      <c r="R165" s="3">
        <v>265.69</v>
      </c>
      <c r="S165" s="3">
        <v>265.69</v>
      </c>
      <c r="T165" s="3">
        <v>265.69</v>
      </c>
      <c r="U165" s="3">
        <v>265.69</v>
      </c>
      <c r="V165" s="3">
        <v>265.69</v>
      </c>
      <c r="W165" s="3">
        <v>265.69</v>
      </c>
      <c r="X165" s="3">
        <v>265.69</v>
      </c>
      <c r="Y165" s="3">
        <v>265.69</v>
      </c>
      <c r="Z165" s="3">
        <v>265.69</v>
      </c>
    </row>
    <row r="166" spans="2:26" x14ac:dyDescent="0.2">
      <c r="B166" s="12">
        <v>12</v>
      </c>
      <c r="C166" s="3">
        <v>265.69</v>
      </c>
      <c r="D166" s="3">
        <v>265.69</v>
      </c>
      <c r="E166" s="3">
        <v>265.69</v>
      </c>
      <c r="F166" s="3">
        <v>265.69</v>
      </c>
      <c r="G166" s="3">
        <v>265.69</v>
      </c>
      <c r="H166" s="3">
        <v>265.69</v>
      </c>
      <c r="I166" s="3">
        <v>265.69</v>
      </c>
      <c r="J166" s="3">
        <v>265.69</v>
      </c>
      <c r="K166" s="3">
        <v>265.69</v>
      </c>
      <c r="L166" s="3">
        <v>265.69</v>
      </c>
      <c r="M166" s="3">
        <v>265.69</v>
      </c>
      <c r="N166" s="3">
        <v>265.69</v>
      </c>
      <c r="O166" s="3">
        <v>265.69</v>
      </c>
      <c r="P166" s="3">
        <v>265.69</v>
      </c>
      <c r="Q166" s="3">
        <v>265.69</v>
      </c>
      <c r="R166" s="3">
        <v>265.69</v>
      </c>
      <c r="S166" s="3">
        <v>265.69</v>
      </c>
      <c r="T166" s="3">
        <v>265.69</v>
      </c>
      <c r="U166" s="3">
        <v>265.69</v>
      </c>
      <c r="V166" s="3">
        <v>265.69</v>
      </c>
      <c r="W166" s="3">
        <v>265.69</v>
      </c>
      <c r="X166" s="3">
        <v>265.69</v>
      </c>
      <c r="Y166" s="3">
        <v>265.69</v>
      </c>
      <c r="Z166" s="3">
        <v>265.69</v>
      </c>
    </row>
    <row r="167" spans="2:26" x14ac:dyDescent="0.2">
      <c r="B167" s="12">
        <v>13</v>
      </c>
      <c r="C167" s="3">
        <v>265.69</v>
      </c>
      <c r="D167" s="3">
        <v>265.69</v>
      </c>
      <c r="E167" s="3">
        <v>265.69</v>
      </c>
      <c r="F167" s="3">
        <v>265.69</v>
      </c>
      <c r="G167" s="3">
        <v>265.69</v>
      </c>
      <c r="H167" s="3">
        <v>265.69</v>
      </c>
      <c r="I167" s="3">
        <v>265.69</v>
      </c>
      <c r="J167" s="3">
        <v>265.69</v>
      </c>
      <c r="K167" s="3">
        <v>265.69</v>
      </c>
      <c r="L167" s="3">
        <v>265.69</v>
      </c>
      <c r="M167" s="3">
        <v>265.69</v>
      </c>
      <c r="N167" s="3">
        <v>265.69</v>
      </c>
      <c r="O167" s="3">
        <v>265.69</v>
      </c>
      <c r="P167" s="3">
        <v>265.69</v>
      </c>
      <c r="Q167" s="3">
        <v>265.69</v>
      </c>
      <c r="R167" s="3">
        <v>265.69</v>
      </c>
      <c r="S167" s="3">
        <v>265.69</v>
      </c>
      <c r="T167" s="3">
        <v>265.69</v>
      </c>
      <c r="U167" s="3">
        <v>265.69</v>
      </c>
      <c r="V167" s="3">
        <v>265.69</v>
      </c>
      <c r="W167" s="3">
        <v>265.69</v>
      </c>
      <c r="X167" s="3">
        <v>265.69</v>
      </c>
      <c r="Y167" s="3">
        <v>265.69</v>
      </c>
      <c r="Z167" s="3">
        <v>265.69</v>
      </c>
    </row>
    <row r="168" spans="2:26" x14ac:dyDescent="0.2">
      <c r="B168" s="12">
        <v>14</v>
      </c>
      <c r="C168" s="3">
        <v>265.69</v>
      </c>
      <c r="D168" s="3">
        <v>265.69</v>
      </c>
      <c r="E168" s="3">
        <v>265.69</v>
      </c>
      <c r="F168" s="3">
        <v>265.69</v>
      </c>
      <c r="G168" s="3">
        <v>265.69</v>
      </c>
      <c r="H168" s="3">
        <v>265.69</v>
      </c>
      <c r="I168" s="3">
        <v>265.69</v>
      </c>
      <c r="J168" s="3">
        <v>265.69</v>
      </c>
      <c r="K168" s="3">
        <v>265.69</v>
      </c>
      <c r="L168" s="3">
        <v>265.69</v>
      </c>
      <c r="M168" s="3">
        <v>265.69</v>
      </c>
      <c r="N168" s="3">
        <v>265.69</v>
      </c>
      <c r="O168" s="3">
        <v>265.69</v>
      </c>
      <c r="P168" s="3">
        <v>265.69</v>
      </c>
      <c r="Q168" s="3">
        <v>265.69</v>
      </c>
      <c r="R168" s="3">
        <v>265.69</v>
      </c>
      <c r="S168" s="3">
        <v>265.69</v>
      </c>
      <c r="T168" s="3">
        <v>265.69</v>
      </c>
      <c r="U168" s="3">
        <v>265.69</v>
      </c>
      <c r="V168" s="3">
        <v>265.69</v>
      </c>
      <c r="W168" s="3">
        <v>265.69</v>
      </c>
      <c r="X168" s="3">
        <v>265.69</v>
      </c>
      <c r="Y168" s="3">
        <v>265.69</v>
      </c>
      <c r="Z168" s="3">
        <v>265.69</v>
      </c>
    </row>
    <row r="169" spans="2:26" x14ac:dyDescent="0.2">
      <c r="B169" s="12">
        <v>15</v>
      </c>
      <c r="C169" s="3">
        <v>265.69</v>
      </c>
      <c r="D169" s="3">
        <v>265.69</v>
      </c>
      <c r="E169" s="3">
        <v>265.69</v>
      </c>
      <c r="F169" s="3">
        <v>265.69</v>
      </c>
      <c r="G169" s="3">
        <v>265.69</v>
      </c>
      <c r="H169" s="3">
        <v>265.69</v>
      </c>
      <c r="I169" s="3">
        <v>265.69</v>
      </c>
      <c r="J169" s="3">
        <v>265.69</v>
      </c>
      <c r="K169" s="3">
        <v>265.69</v>
      </c>
      <c r="L169" s="3">
        <v>265.69</v>
      </c>
      <c r="M169" s="3">
        <v>265.69</v>
      </c>
      <c r="N169" s="3">
        <v>265.69</v>
      </c>
      <c r="O169" s="3">
        <v>265.69</v>
      </c>
      <c r="P169" s="3">
        <v>265.69</v>
      </c>
      <c r="Q169" s="3">
        <v>265.69</v>
      </c>
      <c r="R169" s="3">
        <v>265.69</v>
      </c>
      <c r="S169" s="3">
        <v>265.69</v>
      </c>
      <c r="T169" s="3">
        <v>265.69</v>
      </c>
      <c r="U169" s="3">
        <v>265.69</v>
      </c>
      <c r="V169" s="3">
        <v>265.69</v>
      </c>
      <c r="W169" s="3">
        <v>265.69</v>
      </c>
      <c r="X169" s="3">
        <v>265.69</v>
      </c>
      <c r="Y169" s="3">
        <v>265.69</v>
      </c>
      <c r="Z169" s="3">
        <v>265.69</v>
      </c>
    </row>
    <row r="170" spans="2:26" x14ac:dyDescent="0.2">
      <c r="B170" s="12">
        <v>16</v>
      </c>
      <c r="C170" s="3">
        <v>265.69</v>
      </c>
      <c r="D170" s="3">
        <v>265.69</v>
      </c>
      <c r="E170" s="3">
        <v>265.69</v>
      </c>
      <c r="F170" s="3">
        <v>265.69</v>
      </c>
      <c r="G170" s="3">
        <v>265.69</v>
      </c>
      <c r="H170" s="3">
        <v>265.69</v>
      </c>
      <c r="I170" s="3">
        <v>265.69</v>
      </c>
      <c r="J170" s="3">
        <v>265.69</v>
      </c>
      <c r="K170" s="3">
        <v>265.69</v>
      </c>
      <c r="L170" s="3">
        <v>265.69</v>
      </c>
      <c r="M170" s="3">
        <v>265.69</v>
      </c>
      <c r="N170" s="3">
        <v>265.69</v>
      </c>
      <c r="O170" s="3">
        <v>265.69</v>
      </c>
      <c r="P170" s="3">
        <v>265.69</v>
      </c>
      <c r="Q170" s="3">
        <v>265.69</v>
      </c>
      <c r="R170" s="3">
        <v>265.69</v>
      </c>
      <c r="S170" s="3">
        <v>265.69</v>
      </c>
      <c r="T170" s="3">
        <v>265.69</v>
      </c>
      <c r="U170" s="3">
        <v>265.69</v>
      </c>
      <c r="V170" s="3">
        <v>265.69</v>
      </c>
      <c r="W170" s="3">
        <v>265.69</v>
      </c>
      <c r="X170" s="3">
        <v>265.69</v>
      </c>
      <c r="Y170" s="3">
        <v>265.69</v>
      </c>
      <c r="Z170" s="3">
        <v>265.69</v>
      </c>
    </row>
    <row r="171" spans="2:26" x14ac:dyDescent="0.2">
      <c r="B171" s="12">
        <v>17</v>
      </c>
      <c r="C171" s="3">
        <v>265.69</v>
      </c>
      <c r="D171" s="3">
        <v>265.69</v>
      </c>
      <c r="E171" s="3">
        <v>265.69</v>
      </c>
      <c r="F171" s="3">
        <v>265.69</v>
      </c>
      <c r="G171" s="3">
        <v>265.69</v>
      </c>
      <c r="H171" s="3">
        <v>265.69</v>
      </c>
      <c r="I171" s="3">
        <v>265.69</v>
      </c>
      <c r="J171" s="3">
        <v>265.69</v>
      </c>
      <c r="K171" s="3">
        <v>265.69</v>
      </c>
      <c r="L171" s="3">
        <v>265.69</v>
      </c>
      <c r="M171" s="3">
        <v>265.69</v>
      </c>
      <c r="N171" s="3">
        <v>265.69</v>
      </c>
      <c r="O171" s="3">
        <v>265.69</v>
      </c>
      <c r="P171" s="3">
        <v>265.69</v>
      </c>
      <c r="Q171" s="3">
        <v>265.69</v>
      </c>
      <c r="R171" s="3">
        <v>265.69</v>
      </c>
      <c r="S171" s="3">
        <v>265.69</v>
      </c>
      <c r="T171" s="3">
        <v>265.69</v>
      </c>
      <c r="U171" s="3">
        <v>265.69</v>
      </c>
      <c r="V171" s="3">
        <v>265.69</v>
      </c>
      <c r="W171" s="3">
        <v>265.69</v>
      </c>
      <c r="X171" s="3">
        <v>265.69</v>
      </c>
      <c r="Y171" s="3">
        <v>265.69</v>
      </c>
      <c r="Z171" s="3">
        <v>265.69</v>
      </c>
    </row>
    <row r="172" spans="2:26" x14ac:dyDescent="0.2">
      <c r="B172" s="12">
        <v>18</v>
      </c>
      <c r="C172" s="3">
        <v>265.69</v>
      </c>
      <c r="D172" s="3">
        <v>265.69</v>
      </c>
      <c r="E172" s="3">
        <v>265.69</v>
      </c>
      <c r="F172" s="3">
        <v>265.69</v>
      </c>
      <c r="G172" s="3">
        <v>265.69</v>
      </c>
      <c r="H172" s="3">
        <v>265.69</v>
      </c>
      <c r="I172" s="3">
        <v>265.69</v>
      </c>
      <c r="J172" s="3">
        <v>265.69</v>
      </c>
      <c r="K172" s="3">
        <v>265.69</v>
      </c>
      <c r="L172" s="3">
        <v>265.69</v>
      </c>
      <c r="M172" s="3">
        <v>265.69</v>
      </c>
      <c r="N172" s="3">
        <v>265.69</v>
      </c>
      <c r="O172" s="3">
        <v>265.69</v>
      </c>
      <c r="P172" s="3">
        <v>265.69</v>
      </c>
      <c r="Q172" s="3">
        <v>265.69</v>
      </c>
      <c r="R172" s="3">
        <v>265.69</v>
      </c>
      <c r="S172" s="3">
        <v>265.69</v>
      </c>
      <c r="T172" s="3">
        <v>265.69</v>
      </c>
      <c r="U172" s="3">
        <v>265.69</v>
      </c>
      <c r="V172" s="3">
        <v>265.69</v>
      </c>
      <c r="W172" s="3">
        <v>265.69</v>
      </c>
      <c r="X172" s="3">
        <v>265.69</v>
      </c>
      <c r="Y172" s="3">
        <v>265.69</v>
      </c>
      <c r="Z172" s="3">
        <v>265.69</v>
      </c>
    </row>
    <row r="173" spans="2:26" x14ac:dyDescent="0.2">
      <c r="B173" s="12">
        <v>19</v>
      </c>
      <c r="C173" s="3">
        <v>265.69</v>
      </c>
      <c r="D173" s="3">
        <v>265.69</v>
      </c>
      <c r="E173" s="3">
        <v>265.69</v>
      </c>
      <c r="F173" s="3">
        <v>265.69</v>
      </c>
      <c r="G173" s="3">
        <v>265.69</v>
      </c>
      <c r="H173" s="3">
        <v>265.69</v>
      </c>
      <c r="I173" s="3">
        <v>265.69</v>
      </c>
      <c r="J173" s="3">
        <v>265.69</v>
      </c>
      <c r="K173" s="3">
        <v>265.69</v>
      </c>
      <c r="L173" s="3">
        <v>265.69</v>
      </c>
      <c r="M173" s="3">
        <v>265.69</v>
      </c>
      <c r="N173" s="3">
        <v>265.69</v>
      </c>
      <c r="O173" s="3">
        <v>265.69</v>
      </c>
      <c r="P173" s="3">
        <v>265.69</v>
      </c>
      <c r="Q173" s="3">
        <v>265.69</v>
      </c>
      <c r="R173" s="3">
        <v>265.69</v>
      </c>
      <c r="S173" s="3">
        <v>265.69</v>
      </c>
      <c r="T173" s="3">
        <v>265.69</v>
      </c>
      <c r="U173" s="3">
        <v>265.69</v>
      </c>
      <c r="V173" s="3">
        <v>265.69</v>
      </c>
      <c r="W173" s="3">
        <v>265.69</v>
      </c>
      <c r="X173" s="3">
        <v>265.69</v>
      </c>
      <c r="Y173" s="3">
        <v>265.69</v>
      </c>
      <c r="Z173" s="3">
        <v>265.69</v>
      </c>
    </row>
    <row r="174" spans="2:26" x14ac:dyDescent="0.2">
      <c r="B174" s="12">
        <v>20</v>
      </c>
      <c r="C174" s="3">
        <v>265.69</v>
      </c>
      <c r="D174" s="3">
        <v>265.69</v>
      </c>
      <c r="E174" s="3">
        <v>265.69</v>
      </c>
      <c r="F174" s="3">
        <v>265.69</v>
      </c>
      <c r="G174" s="3">
        <v>265.69</v>
      </c>
      <c r="H174" s="3">
        <v>265.69</v>
      </c>
      <c r="I174" s="3">
        <v>265.69</v>
      </c>
      <c r="J174" s="3">
        <v>265.69</v>
      </c>
      <c r="K174" s="3">
        <v>265.69</v>
      </c>
      <c r="L174" s="3">
        <v>265.69</v>
      </c>
      <c r="M174" s="3">
        <v>265.69</v>
      </c>
      <c r="N174" s="3">
        <v>265.69</v>
      </c>
      <c r="O174" s="3">
        <v>265.69</v>
      </c>
      <c r="P174" s="3">
        <v>265.69</v>
      </c>
      <c r="Q174" s="3">
        <v>265.69</v>
      </c>
      <c r="R174" s="3">
        <v>265.69</v>
      </c>
      <c r="S174" s="3">
        <v>265.69</v>
      </c>
      <c r="T174" s="3">
        <v>265.69</v>
      </c>
      <c r="U174" s="3">
        <v>265.69</v>
      </c>
      <c r="V174" s="3">
        <v>265.69</v>
      </c>
      <c r="W174" s="3">
        <v>265.69</v>
      </c>
      <c r="X174" s="3">
        <v>265.69</v>
      </c>
      <c r="Y174" s="3">
        <v>265.69</v>
      </c>
      <c r="Z174" s="3">
        <v>265.69</v>
      </c>
    </row>
    <row r="175" spans="2:26" x14ac:dyDescent="0.2">
      <c r="B175" s="12">
        <v>21</v>
      </c>
      <c r="C175" s="3">
        <v>265.69</v>
      </c>
      <c r="D175" s="3">
        <v>265.69</v>
      </c>
      <c r="E175" s="3">
        <v>265.69</v>
      </c>
      <c r="F175" s="3">
        <v>265.69</v>
      </c>
      <c r="G175" s="3">
        <v>265.69</v>
      </c>
      <c r="H175" s="3">
        <v>265.69</v>
      </c>
      <c r="I175" s="3">
        <v>265.69</v>
      </c>
      <c r="J175" s="3">
        <v>265.69</v>
      </c>
      <c r="K175" s="3">
        <v>265.69</v>
      </c>
      <c r="L175" s="3">
        <v>265.69</v>
      </c>
      <c r="M175" s="3">
        <v>265.69</v>
      </c>
      <c r="N175" s="3">
        <v>265.69</v>
      </c>
      <c r="O175" s="3">
        <v>265.69</v>
      </c>
      <c r="P175" s="3">
        <v>265.69</v>
      </c>
      <c r="Q175" s="3">
        <v>265.69</v>
      </c>
      <c r="R175" s="3">
        <v>265.69</v>
      </c>
      <c r="S175" s="3">
        <v>265.69</v>
      </c>
      <c r="T175" s="3">
        <v>265.69</v>
      </c>
      <c r="U175" s="3">
        <v>265.69</v>
      </c>
      <c r="V175" s="3">
        <v>265.69</v>
      </c>
      <c r="W175" s="3">
        <v>265.69</v>
      </c>
      <c r="X175" s="3">
        <v>265.69</v>
      </c>
      <c r="Y175" s="3">
        <v>265.69</v>
      </c>
      <c r="Z175" s="3">
        <v>265.69</v>
      </c>
    </row>
    <row r="176" spans="2:26" x14ac:dyDescent="0.2">
      <c r="B176" s="12">
        <v>22</v>
      </c>
      <c r="C176" s="3">
        <v>265.69</v>
      </c>
      <c r="D176" s="3">
        <v>265.69</v>
      </c>
      <c r="E176" s="3">
        <v>265.69</v>
      </c>
      <c r="F176" s="3">
        <v>265.69</v>
      </c>
      <c r="G176" s="3">
        <v>265.69</v>
      </c>
      <c r="H176" s="3">
        <v>265.69</v>
      </c>
      <c r="I176" s="3">
        <v>265.69</v>
      </c>
      <c r="J176" s="3">
        <v>265.69</v>
      </c>
      <c r="K176" s="3">
        <v>265.69</v>
      </c>
      <c r="L176" s="3">
        <v>265.69</v>
      </c>
      <c r="M176" s="3">
        <v>265.69</v>
      </c>
      <c r="N176" s="3">
        <v>265.69</v>
      </c>
      <c r="O176" s="3">
        <v>265.69</v>
      </c>
      <c r="P176" s="3">
        <v>265.69</v>
      </c>
      <c r="Q176" s="3">
        <v>265.69</v>
      </c>
      <c r="R176" s="3">
        <v>265.69</v>
      </c>
      <c r="S176" s="3">
        <v>265.69</v>
      </c>
      <c r="T176" s="3">
        <v>265.69</v>
      </c>
      <c r="U176" s="3">
        <v>265.69</v>
      </c>
      <c r="V176" s="3">
        <v>265.69</v>
      </c>
      <c r="W176" s="3">
        <v>265.69</v>
      </c>
      <c r="X176" s="3">
        <v>265.69</v>
      </c>
      <c r="Y176" s="3">
        <v>265.69</v>
      </c>
      <c r="Z176" s="3">
        <v>265.69</v>
      </c>
    </row>
    <row r="177" spans="2:26" x14ac:dyDescent="0.2">
      <c r="B177" s="12">
        <v>23</v>
      </c>
      <c r="C177" s="3">
        <v>265.69</v>
      </c>
      <c r="D177" s="3">
        <v>265.69</v>
      </c>
      <c r="E177" s="3">
        <v>265.69</v>
      </c>
      <c r="F177" s="3">
        <v>265.69</v>
      </c>
      <c r="G177" s="3">
        <v>265.69</v>
      </c>
      <c r="H177" s="3">
        <v>265.69</v>
      </c>
      <c r="I177" s="3">
        <v>265.69</v>
      </c>
      <c r="J177" s="3">
        <v>265.69</v>
      </c>
      <c r="K177" s="3">
        <v>265.69</v>
      </c>
      <c r="L177" s="3">
        <v>265.69</v>
      </c>
      <c r="M177" s="3">
        <v>265.69</v>
      </c>
      <c r="N177" s="3">
        <v>265.69</v>
      </c>
      <c r="O177" s="3">
        <v>265.69</v>
      </c>
      <c r="P177" s="3">
        <v>265.69</v>
      </c>
      <c r="Q177" s="3">
        <v>265.69</v>
      </c>
      <c r="R177" s="3">
        <v>265.69</v>
      </c>
      <c r="S177" s="3">
        <v>265.69</v>
      </c>
      <c r="T177" s="3">
        <v>265.69</v>
      </c>
      <c r="U177" s="3">
        <v>265.69</v>
      </c>
      <c r="V177" s="3">
        <v>265.69</v>
      </c>
      <c r="W177" s="3">
        <v>265.69</v>
      </c>
      <c r="X177" s="3">
        <v>265.69</v>
      </c>
      <c r="Y177" s="3">
        <v>265.69</v>
      </c>
      <c r="Z177" s="3">
        <v>265.69</v>
      </c>
    </row>
    <row r="178" spans="2:26" x14ac:dyDescent="0.2">
      <c r="B178" s="12">
        <v>24</v>
      </c>
      <c r="C178" s="3">
        <v>265.69</v>
      </c>
      <c r="D178" s="3">
        <v>265.69</v>
      </c>
      <c r="E178" s="3">
        <v>265.69</v>
      </c>
      <c r="F178" s="3">
        <v>265.69</v>
      </c>
      <c r="G178" s="3">
        <v>265.69</v>
      </c>
      <c r="H178" s="3">
        <v>265.69</v>
      </c>
      <c r="I178" s="3">
        <v>265.69</v>
      </c>
      <c r="J178" s="3">
        <v>265.69</v>
      </c>
      <c r="K178" s="3">
        <v>265.69</v>
      </c>
      <c r="L178" s="3">
        <v>265.69</v>
      </c>
      <c r="M178" s="3">
        <v>265.69</v>
      </c>
      <c r="N178" s="3">
        <v>265.69</v>
      </c>
      <c r="O178" s="3">
        <v>265.69</v>
      </c>
      <c r="P178" s="3">
        <v>265.69</v>
      </c>
      <c r="Q178" s="3">
        <v>265.69</v>
      </c>
      <c r="R178" s="3">
        <v>265.69</v>
      </c>
      <c r="S178" s="3">
        <v>265.69</v>
      </c>
      <c r="T178" s="3">
        <v>265.69</v>
      </c>
      <c r="U178" s="3">
        <v>265.69</v>
      </c>
      <c r="V178" s="3">
        <v>265.69</v>
      </c>
      <c r="W178" s="3">
        <v>265.69</v>
      </c>
      <c r="X178" s="3">
        <v>265.69</v>
      </c>
      <c r="Y178" s="3">
        <v>265.69</v>
      </c>
      <c r="Z178" s="3">
        <v>265.69</v>
      </c>
    </row>
    <row r="179" spans="2:26" x14ac:dyDescent="0.2">
      <c r="B179" s="12">
        <v>25</v>
      </c>
      <c r="C179" s="3">
        <v>265.69</v>
      </c>
      <c r="D179" s="3">
        <v>265.69</v>
      </c>
      <c r="E179" s="3">
        <v>265.69</v>
      </c>
      <c r="F179" s="3">
        <v>265.69</v>
      </c>
      <c r="G179" s="3">
        <v>265.69</v>
      </c>
      <c r="H179" s="3">
        <v>265.69</v>
      </c>
      <c r="I179" s="3">
        <v>265.69</v>
      </c>
      <c r="J179" s="3">
        <v>265.69</v>
      </c>
      <c r="K179" s="3">
        <v>265.69</v>
      </c>
      <c r="L179" s="3">
        <v>265.69</v>
      </c>
      <c r="M179" s="3">
        <v>265.69</v>
      </c>
      <c r="N179" s="3">
        <v>265.69</v>
      </c>
      <c r="O179" s="3">
        <v>265.69</v>
      </c>
      <c r="P179" s="3">
        <v>265.69</v>
      </c>
      <c r="Q179" s="3">
        <v>265.69</v>
      </c>
      <c r="R179" s="3">
        <v>265.69</v>
      </c>
      <c r="S179" s="3">
        <v>265.69</v>
      </c>
      <c r="T179" s="3">
        <v>265.69</v>
      </c>
      <c r="U179" s="3">
        <v>265.69</v>
      </c>
      <c r="V179" s="3">
        <v>265.69</v>
      </c>
      <c r="W179" s="3">
        <v>265.69</v>
      </c>
      <c r="X179" s="3">
        <v>265.69</v>
      </c>
      <c r="Y179" s="3">
        <v>265.69</v>
      </c>
      <c r="Z179" s="3">
        <v>265.69</v>
      </c>
    </row>
    <row r="180" spans="2:26" x14ac:dyDescent="0.2">
      <c r="B180" s="12">
        <v>26</v>
      </c>
      <c r="C180" s="3">
        <v>265.69</v>
      </c>
      <c r="D180" s="3">
        <v>265.69</v>
      </c>
      <c r="E180" s="3">
        <v>265.69</v>
      </c>
      <c r="F180" s="3">
        <v>265.69</v>
      </c>
      <c r="G180" s="3">
        <v>265.69</v>
      </c>
      <c r="H180" s="3">
        <v>265.69</v>
      </c>
      <c r="I180" s="3">
        <v>265.69</v>
      </c>
      <c r="J180" s="3">
        <v>265.69</v>
      </c>
      <c r="K180" s="3">
        <v>265.69</v>
      </c>
      <c r="L180" s="3">
        <v>265.69</v>
      </c>
      <c r="M180" s="3">
        <v>265.69</v>
      </c>
      <c r="N180" s="3">
        <v>265.69</v>
      </c>
      <c r="O180" s="3">
        <v>265.69</v>
      </c>
      <c r="P180" s="3">
        <v>265.69</v>
      </c>
      <c r="Q180" s="3">
        <v>265.69</v>
      </c>
      <c r="R180" s="3">
        <v>265.69</v>
      </c>
      <c r="S180" s="3">
        <v>265.69</v>
      </c>
      <c r="T180" s="3">
        <v>265.69</v>
      </c>
      <c r="U180" s="3">
        <v>265.69</v>
      </c>
      <c r="V180" s="3">
        <v>265.69</v>
      </c>
      <c r="W180" s="3">
        <v>265.69</v>
      </c>
      <c r="X180" s="3">
        <v>265.69</v>
      </c>
      <c r="Y180" s="3">
        <v>265.69</v>
      </c>
      <c r="Z180" s="3">
        <v>265.69</v>
      </c>
    </row>
    <row r="181" spans="2:26" x14ac:dyDescent="0.2">
      <c r="B181" s="12">
        <v>27</v>
      </c>
      <c r="C181" s="3">
        <v>265.69</v>
      </c>
      <c r="D181" s="3">
        <v>265.69</v>
      </c>
      <c r="E181" s="3">
        <v>265.69</v>
      </c>
      <c r="F181" s="3">
        <v>265.69</v>
      </c>
      <c r="G181" s="3">
        <v>265.69</v>
      </c>
      <c r="H181" s="3">
        <v>265.69</v>
      </c>
      <c r="I181" s="3">
        <v>265.69</v>
      </c>
      <c r="J181" s="3">
        <v>265.69</v>
      </c>
      <c r="K181" s="3">
        <v>265.69</v>
      </c>
      <c r="L181" s="3">
        <v>265.69</v>
      </c>
      <c r="M181" s="3">
        <v>265.69</v>
      </c>
      <c r="N181" s="3">
        <v>265.69</v>
      </c>
      <c r="O181" s="3">
        <v>265.69</v>
      </c>
      <c r="P181" s="3">
        <v>265.69</v>
      </c>
      <c r="Q181" s="3">
        <v>265.69</v>
      </c>
      <c r="R181" s="3">
        <v>265.69</v>
      </c>
      <c r="S181" s="3">
        <v>265.69</v>
      </c>
      <c r="T181" s="3">
        <v>265.69</v>
      </c>
      <c r="U181" s="3">
        <v>265.69</v>
      </c>
      <c r="V181" s="3">
        <v>265.69</v>
      </c>
      <c r="W181" s="3">
        <v>265.69</v>
      </c>
      <c r="X181" s="3">
        <v>265.69</v>
      </c>
      <c r="Y181" s="3">
        <v>265.69</v>
      </c>
      <c r="Z181" s="3">
        <v>265.69</v>
      </c>
    </row>
    <row r="182" spans="2:26" x14ac:dyDescent="0.2">
      <c r="B182" s="12">
        <v>28</v>
      </c>
      <c r="C182" s="3">
        <v>265.69</v>
      </c>
      <c r="D182" s="3">
        <v>265.69</v>
      </c>
      <c r="E182" s="3">
        <v>265.69</v>
      </c>
      <c r="F182" s="3">
        <v>265.69</v>
      </c>
      <c r="G182" s="3">
        <v>265.69</v>
      </c>
      <c r="H182" s="3">
        <v>265.69</v>
      </c>
      <c r="I182" s="3">
        <v>265.69</v>
      </c>
      <c r="J182" s="3">
        <v>265.69</v>
      </c>
      <c r="K182" s="3">
        <v>265.69</v>
      </c>
      <c r="L182" s="3">
        <v>265.69</v>
      </c>
      <c r="M182" s="3">
        <v>265.69</v>
      </c>
      <c r="N182" s="3">
        <v>265.69</v>
      </c>
      <c r="O182" s="3">
        <v>265.69</v>
      </c>
      <c r="P182" s="3">
        <v>265.69</v>
      </c>
      <c r="Q182" s="3">
        <v>265.69</v>
      </c>
      <c r="R182" s="3">
        <v>265.69</v>
      </c>
      <c r="S182" s="3">
        <v>265.69</v>
      </c>
      <c r="T182" s="3">
        <v>265.69</v>
      </c>
      <c r="U182" s="3">
        <v>265.69</v>
      </c>
      <c r="V182" s="3">
        <v>265.69</v>
      </c>
      <c r="W182" s="3">
        <v>265.69</v>
      </c>
      <c r="X182" s="3">
        <v>265.69</v>
      </c>
      <c r="Y182" s="3">
        <v>265.69</v>
      </c>
      <c r="Z182" s="3">
        <v>265.69</v>
      </c>
    </row>
    <row r="183" spans="2:26" x14ac:dyDescent="0.2">
      <c r="B183" s="12">
        <v>29</v>
      </c>
      <c r="C183" s="3">
        <v>265.69</v>
      </c>
      <c r="D183" s="3">
        <v>265.69</v>
      </c>
      <c r="E183" s="3">
        <v>265.69</v>
      </c>
      <c r="F183" s="3">
        <v>265.69</v>
      </c>
      <c r="G183" s="3">
        <v>265.69</v>
      </c>
      <c r="H183" s="3">
        <v>265.69</v>
      </c>
      <c r="I183" s="3">
        <v>265.69</v>
      </c>
      <c r="J183" s="3">
        <v>265.69</v>
      </c>
      <c r="K183" s="3">
        <v>265.69</v>
      </c>
      <c r="L183" s="3">
        <v>265.69</v>
      </c>
      <c r="M183" s="3">
        <v>265.69</v>
      </c>
      <c r="N183" s="3">
        <v>265.69</v>
      </c>
      <c r="O183" s="3">
        <v>265.69</v>
      </c>
      <c r="P183" s="3">
        <v>265.69</v>
      </c>
      <c r="Q183" s="3">
        <v>265.69</v>
      </c>
      <c r="R183" s="3">
        <v>265.69</v>
      </c>
      <c r="S183" s="3">
        <v>265.69</v>
      </c>
      <c r="T183" s="3">
        <v>265.69</v>
      </c>
      <c r="U183" s="3">
        <v>265.69</v>
      </c>
      <c r="V183" s="3">
        <v>265.69</v>
      </c>
      <c r="W183" s="3">
        <v>265.69</v>
      </c>
      <c r="X183" s="3">
        <v>265.69</v>
      </c>
      <c r="Y183" s="3">
        <v>265.69</v>
      </c>
      <c r="Z183" s="3">
        <v>265.69</v>
      </c>
    </row>
    <row r="184" spans="2:26" x14ac:dyDescent="0.2">
      <c r="B184" s="12">
        <v>30</v>
      </c>
      <c r="C184" s="3">
        <v>265.69</v>
      </c>
      <c r="D184" s="3">
        <v>265.69</v>
      </c>
      <c r="E184" s="3">
        <v>265.69</v>
      </c>
      <c r="F184" s="3">
        <v>265.69</v>
      </c>
      <c r="G184" s="3">
        <v>265.69</v>
      </c>
      <c r="H184" s="3">
        <v>265.69</v>
      </c>
      <c r="I184" s="3">
        <v>265.69</v>
      </c>
      <c r="J184" s="3">
        <v>265.69</v>
      </c>
      <c r="K184" s="3">
        <v>265.69</v>
      </c>
      <c r="L184" s="3">
        <v>265.69</v>
      </c>
      <c r="M184" s="3">
        <v>265.69</v>
      </c>
      <c r="N184" s="3">
        <v>265.69</v>
      </c>
      <c r="O184" s="3">
        <v>265.69</v>
      </c>
      <c r="P184" s="3">
        <v>265.69</v>
      </c>
      <c r="Q184" s="3">
        <v>265.69</v>
      </c>
      <c r="R184" s="3">
        <v>265.69</v>
      </c>
      <c r="S184" s="3">
        <v>265.69</v>
      </c>
      <c r="T184" s="3">
        <v>265.69</v>
      </c>
      <c r="U184" s="3">
        <v>265.69</v>
      </c>
      <c r="V184" s="3">
        <v>265.69</v>
      </c>
      <c r="W184" s="3">
        <v>265.69</v>
      </c>
      <c r="X184" s="3">
        <v>265.69</v>
      </c>
      <c r="Y184" s="3">
        <v>265.69</v>
      </c>
      <c r="Z184" s="3">
        <v>265.69</v>
      </c>
    </row>
    <row r="185" spans="2:26" x14ac:dyDescent="0.2">
      <c r="B185" s="12">
        <v>31</v>
      </c>
      <c r="C185" s="3">
        <v>265.69</v>
      </c>
      <c r="D185" s="3">
        <v>265.69</v>
      </c>
      <c r="E185" s="3">
        <v>265.69</v>
      </c>
      <c r="F185" s="3">
        <v>265.69</v>
      </c>
      <c r="G185" s="3">
        <v>265.69</v>
      </c>
      <c r="H185" s="3">
        <v>265.69</v>
      </c>
      <c r="I185" s="3">
        <v>265.69</v>
      </c>
      <c r="J185" s="3">
        <v>265.69</v>
      </c>
      <c r="K185" s="3">
        <v>265.69</v>
      </c>
      <c r="L185" s="3">
        <v>265.69</v>
      </c>
      <c r="M185" s="3">
        <v>265.69</v>
      </c>
      <c r="N185" s="3">
        <v>265.69</v>
      </c>
      <c r="O185" s="3">
        <v>265.69</v>
      </c>
      <c r="P185" s="3">
        <v>265.69</v>
      </c>
      <c r="Q185" s="3">
        <v>265.69</v>
      </c>
      <c r="R185" s="3">
        <v>265.69</v>
      </c>
      <c r="S185" s="3">
        <v>265.69</v>
      </c>
      <c r="T185" s="3">
        <v>265.69</v>
      </c>
      <c r="U185" s="3">
        <v>265.69</v>
      </c>
      <c r="V185" s="3">
        <v>265.69</v>
      </c>
      <c r="W185" s="3">
        <v>265.69</v>
      </c>
      <c r="X185" s="3">
        <v>265.69</v>
      </c>
      <c r="Y185" s="3">
        <v>265.69</v>
      </c>
      <c r="Z185" s="3">
        <v>265.69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1089</v>
      </c>
      <c r="D188" s="4">
        <v>1008.66</v>
      </c>
      <c r="E188" s="4">
        <v>971.96</v>
      </c>
      <c r="F188" s="4">
        <v>960.76</v>
      </c>
      <c r="G188" s="4">
        <v>966.15</v>
      </c>
      <c r="H188" s="4">
        <v>995.96</v>
      </c>
      <c r="I188" s="4">
        <v>1045.04</v>
      </c>
      <c r="J188" s="4">
        <v>1046.71</v>
      </c>
      <c r="K188" s="4">
        <v>1165.81</v>
      </c>
      <c r="L188" s="4">
        <v>1321.06</v>
      </c>
      <c r="M188" s="4">
        <v>1362.8</v>
      </c>
      <c r="N188" s="4">
        <v>1368.31</v>
      </c>
      <c r="O188" s="4">
        <v>1365.01</v>
      </c>
      <c r="P188" s="4">
        <v>1362.65</v>
      </c>
      <c r="Q188" s="4">
        <v>1366.3</v>
      </c>
      <c r="R188" s="4">
        <v>1359.87</v>
      </c>
      <c r="S188" s="4">
        <v>1423.17</v>
      </c>
      <c r="T188" s="4">
        <v>1526.9</v>
      </c>
      <c r="U188" s="4">
        <v>1487.53</v>
      </c>
      <c r="V188" s="4">
        <v>1441.86</v>
      </c>
      <c r="W188" s="4">
        <v>1434.42</v>
      </c>
      <c r="X188" s="4">
        <v>1374.32</v>
      </c>
      <c r="Y188" s="4">
        <v>1313.6</v>
      </c>
      <c r="Z188" s="4">
        <v>1065.74</v>
      </c>
    </row>
    <row r="189" spans="2:26" x14ac:dyDescent="0.2">
      <c r="B189" s="12">
        <v>2</v>
      </c>
      <c r="C189" s="4">
        <v>999.27</v>
      </c>
      <c r="D189" s="4">
        <v>962.01</v>
      </c>
      <c r="E189" s="4">
        <v>957.63</v>
      </c>
      <c r="F189" s="4">
        <v>957.77</v>
      </c>
      <c r="G189" s="4">
        <v>981.51</v>
      </c>
      <c r="H189" s="4">
        <v>1150.54</v>
      </c>
      <c r="I189" s="4">
        <v>1327.44</v>
      </c>
      <c r="J189" s="4">
        <v>1329.18</v>
      </c>
      <c r="K189" s="4">
        <v>1345.79</v>
      </c>
      <c r="L189" s="4">
        <v>1378.61</v>
      </c>
      <c r="M189" s="4">
        <v>1496.44</v>
      </c>
      <c r="N189" s="4">
        <v>1396.32</v>
      </c>
      <c r="O189" s="4">
        <v>1432.67</v>
      </c>
      <c r="P189" s="4">
        <v>1431.4</v>
      </c>
      <c r="Q189" s="4">
        <v>1360.57</v>
      </c>
      <c r="R189" s="4">
        <v>1379.9</v>
      </c>
      <c r="S189" s="4">
        <v>1353.06</v>
      </c>
      <c r="T189" s="4">
        <v>1356.92</v>
      </c>
      <c r="U189" s="4">
        <v>1367.06</v>
      </c>
      <c r="V189" s="4">
        <v>1350.28</v>
      </c>
      <c r="W189" s="4">
        <v>1315.29</v>
      </c>
      <c r="X189" s="4">
        <v>1374.12</v>
      </c>
      <c r="Y189" s="4">
        <v>1332.26</v>
      </c>
      <c r="Z189" s="4">
        <v>1039.94</v>
      </c>
    </row>
    <row r="190" spans="2:26" x14ac:dyDescent="0.2">
      <c r="B190" s="12">
        <v>3</v>
      </c>
      <c r="C190" s="4">
        <v>989.72</v>
      </c>
      <c r="D190" s="4">
        <v>929.51</v>
      </c>
      <c r="E190" s="4">
        <v>906.32</v>
      </c>
      <c r="F190" s="4">
        <v>907.25</v>
      </c>
      <c r="G190" s="4">
        <v>938.29</v>
      </c>
      <c r="H190" s="4">
        <v>1034.45</v>
      </c>
      <c r="I190" s="4">
        <v>1304.05</v>
      </c>
      <c r="J190" s="4">
        <v>1282.78</v>
      </c>
      <c r="K190" s="4">
        <v>1323.75</v>
      </c>
      <c r="L190" s="4">
        <v>1364.99</v>
      </c>
      <c r="M190" s="4">
        <v>1495.02</v>
      </c>
      <c r="N190" s="4">
        <v>1452.61</v>
      </c>
      <c r="O190" s="4">
        <v>1512.32</v>
      </c>
      <c r="P190" s="4">
        <v>1522.96</v>
      </c>
      <c r="Q190" s="4">
        <v>1405.4</v>
      </c>
      <c r="R190" s="4">
        <v>1427.98</v>
      </c>
      <c r="S190" s="4">
        <v>1354.71</v>
      </c>
      <c r="T190" s="4">
        <v>1373.38</v>
      </c>
      <c r="U190" s="4">
        <v>1423.88</v>
      </c>
      <c r="V190" s="4">
        <v>1364.48</v>
      </c>
      <c r="W190" s="4">
        <v>1332.56</v>
      </c>
      <c r="X190" s="4">
        <v>1356.14</v>
      </c>
      <c r="Y190" s="4">
        <v>1316.83</v>
      </c>
      <c r="Z190" s="4">
        <v>1037.43</v>
      </c>
    </row>
    <row r="191" spans="2:26" x14ac:dyDescent="0.2">
      <c r="B191" s="12">
        <v>4</v>
      </c>
      <c r="C191" s="4">
        <v>961.67</v>
      </c>
      <c r="D191" s="4">
        <v>922.29</v>
      </c>
      <c r="E191" s="4">
        <v>894.51</v>
      </c>
      <c r="F191" s="4">
        <v>878.15</v>
      </c>
      <c r="G191" s="4">
        <v>924.03</v>
      </c>
      <c r="H191" s="4">
        <v>967.83</v>
      </c>
      <c r="I191" s="4">
        <v>1152.31</v>
      </c>
      <c r="J191" s="4">
        <v>1170.43</v>
      </c>
      <c r="K191" s="4">
        <v>1278.24</v>
      </c>
      <c r="L191" s="4">
        <v>1329.79</v>
      </c>
      <c r="M191" s="4">
        <v>1353.79</v>
      </c>
      <c r="N191" s="4">
        <v>1341.85</v>
      </c>
      <c r="O191" s="4">
        <v>1399.48</v>
      </c>
      <c r="P191" s="4">
        <v>1462.24</v>
      </c>
      <c r="Q191" s="4">
        <v>1336.75</v>
      </c>
      <c r="R191" s="4">
        <v>1335.11</v>
      </c>
      <c r="S191" s="4">
        <v>1344.62</v>
      </c>
      <c r="T191" s="4">
        <v>1347.1</v>
      </c>
      <c r="U191" s="4">
        <v>1340.04</v>
      </c>
      <c r="V191" s="4">
        <v>1330.02</v>
      </c>
      <c r="W191" s="4">
        <v>1301.0899999999999</v>
      </c>
      <c r="X191" s="4">
        <v>1320.97</v>
      </c>
      <c r="Y191" s="4">
        <v>1126.96</v>
      </c>
      <c r="Z191" s="4">
        <v>975.84</v>
      </c>
    </row>
    <row r="192" spans="2:26" x14ac:dyDescent="0.2">
      <c r="B192" s="12">
        <v>5</v>
      </c>
      <c r="C192" s="4">
        <v>944.45</v>
      </c>
      <c r="D192" s="4">
        <v>921.99</v>
      </c>
      <c r="E192" s="4">
        <v>891.31</v>
      </c>
      <c r="F192" s="4">
        <v>877.77</v>
      </c>
      <c r="G192" s="4">
        <v>918.91</v>
      </c>
      <c r="H192" s="4">
        <v>984.15</v>
      </c>
      <c r="I192" s="4">
        <v>1278.55</v>
      </c>
      <c r="J192" s="4">
        <v>1281.01</v>
      </c>
      <c r="K192" s="4">
        <v>1312.53</v>
      </c>
      <c r="L192" s="4">
        <v>1338.78</v>
      </c>
      <c r="M192" s="4">
        <v>1453.46</v>
      </c>
      <c r="N192" s="4">
        <v>1371.39</v>
      </c>
      <c r="O192" s="4">
        <v>1444.19</v>
      </c>
      <c r="P192" s="4">
        <v>1442.98</v>
      </c>
      <c r="Q192" s="4">
        <v>1360.02</v>
      </c>
      <c r="R192" s="4">
        <v>1405.95</v>
      </c>
      <c r="S192" s="4">
        <v>1365.48</v>
      </c>
      <c r="T192" s="4">
        <v>1353.78</v>
      </c>
      <c r="U192" s="4">
        <v>1422.88</v>
      </c>
      <c r="V192" s="4">
        <v>1350.51</v>
      </c>
      <c r="W192" s="4">
        <v>1317.72</v>
      </c>
      <c r="X192" s="4">
        <v>1346.73</v>
      </c>
      <c r="Y192" s="4">
        <v>1201.78</v>
      </c>
      <c r="Z192" s="4">
        <v>973.3</v>
      </c>
    </row>
    <row r="193" spans="2:26" x14ac:dyDescent="0.2">
      <c r="B193" s="12">
        <v>6</v>
      </c>
      <c r="C193" s="4">
        <v>994.46</v>
      </c>
      <c r="D193" s="4">
        <v>947.96</v>
      </c>
      <c r="E193" s="4">
        <v>930.01</v>
      </c>
      <c r="F193" s="4">
        <v>920.46</v>
      </c>
      <c r="G193" s="4">
        <v>972.29</v>
      </c>
      <c r="H193" s="4">
        <v>1142.5</v>
      </c>
      <c r="I193" s="4">
        <v>1272.18</v>
      </c>
      <c r="J193" s="4">
        <v>1312.59</v>
      </c>
      <c r="K193" s="4">
        <v>1334.94</v>
      </c>
      <c r="L193" s="4">
        <v>1424.49</v>
      </c>
      <c r="M193" s="4">
        <v>1516.29</v>
      </c>
      <c r="N193" s="4">
        <v>1490.63</v>
      </c>
      <c r="O193" s="4">
        <v>1548.22</v>
      </c>
      <c r="P193" s="4">
        <v>1541.64</v>
      </c>
      <c r="Q193" s="4">
        <v>1463.05</v>
      </c>
      <c r="R193" s="4">
        <v>1499.5</v>
      </c>
      <c r="S193" s="4">
        <v>1415.8</v>
      </c>
      <c r="T193" s="4">
        <v>1397.84</v>
      </c>
      <c r="U193" s="4">
        <v>1499.73</v>
      </c>
      <c r="V193" s="4">
        <v>1394.85</v>
      </c>
      <c r="W193" s="4">
        <v>1353.12</v>
      </c>
      <c r="X193" s="4">
        <v>1365.72</v>
      </c>
      <c r="Y193" s="4">
        <v>1326.66</v>
      </c>
      <c r="Z193" s="4">
        <v>1176.8900000000001</v>
      </c>
    </row>
    <row r="194" spans="2:26" x14ac:dyDescent="0.2">
      <c r="B194" s="12">
        <v>7</v>
      </c>
      <c r="C194" s="4">
        <v>1281.57</v>
      </c>
      <c r="D194" s="4">
        <v>1172.29</v>
      </c>
      <c r="E194" s="4">
        <v>1095.58</v>
      </c>
      <c r="F194" s="4">
        <v>1063.21</v>
      </c>
      <c r="G194" s="4">
        <v>1077.99</v>
      </c>
      <c r="H194" s="4">
        <v>1221.1199999999999</v>
      </c>
      <c r="I194" s="4">
        <v>1319.57</v>
      </c>
      <c r="J194" s="4">
        <v>1347.12</v>
      </c>
      <c r="K194" s="4">
        <v>1404.06</v>
      </c>
      <c r="L194" s="4">
        <v>1458.14</v>
      </c>
      <c r="M194" s="4">
        <v>1503.83</v>
      </c>
      <c r="N194" s="4">
        <v>1509.27</v>
      </c>
      <c r="O194" s="4">
        <v>1492.02</v>
      </c>
      <c r="P194" s="4">
        <v>1489.16</v>
      </c>
      <c r="Q194" s="4">
        <v>1488.75</v>
      </c>
      <c r="R194" s="4">
        <v>1460.86</v>
      </c>
      <c r="S194" s="4">
        <v>1518.06</v>
      </c>
      <c r="T194" s="4">
        <v>1574.15</v>
      </c>
      <c r="U194" s="4">
        <v>1501.39</v>
      </c>
      <c r="V194" s="4">
        <v>1477.41</v>
      </c>
      <c r="W194" s="4">
        <v>1472.3</v>
      </c>
      <c r="X194" s="4">
        <v>1433.35</v>
      </c>
      <c r="Y194" s="4">
        <v>1375.21</v>
      </c>
      <c r="Z194" s="4">
        <v>1244.19</v>
      </c>
    </row>
    <row r="195" spans="2:26" x14ac:dyDescent="0.2">
      <c r="B195" s="12">
        <v>8</v>
      </c>
      <c r="C195" s="4">
        <v>1307.79</v>
      </c>
      <c r="D195" s="4">
        <v>1078.69</v>
      </c>
      <c r="E195" s="4">
        <v>1028.93</v>
      </c>
      <c r="F195" s="4">
        <v>1011.57</v>
      </c>
      <c r="G195" s="4">
        <v>1017.68</v>
      </c>
      <c r="H195" s="4">
        <v>1073.1400000000001</v>
      </c>
      <c r="I195" s="4">
        <v>1183.55</v>
      </c>
      <c r="J195" s="4">
        <v>1203.7</v>
      </c>
      <c r="K195" s="4">
        <v>1329.1</v>
      </c>
      <c r="L195" s="4">
        <v>1354.91</v>
      </c>
      <c r="M195" s="4">
        <v>1383.04</v>
      </c>
      <c r="N195" s="4">
        <v>1397.27</v>
      </c>
      <c r="O195" s="4">
        <v>1398.07</v>
      </c>
      <c r="P195" s="4">
        <v>1400.22</v>
      </c>
      <c r="Q195" s="4">
        <v>1407.65</v>
      </c>
      <c r="R195" s="4">
        <v>1402.67</v>
      </c>
      <c r="S195" s="4">
        <v>1455.44</v>
      </c>
      <c r="T195" s="4">
        <v>1547.88</v>
      </c>
      <c r="U195" s="4">
        <v>1496.68</v>
      </c>
      <c r="V195" s="4">
        <v>1452.48</v>
      </c>
      <c r="W195" s="4">
        <v>1448.35</v>
      </c>
      <c r="X195" s="4">
        <v>1411.59</v>
      </c>
      <c r="Y195" s="4">
        <v>1362.97</v>
      </c>
      <c r="Z195" s="4">
        <v>1203.6400000000001</v>
      </c>
    </row>
    <row r="196" spans="2:26" x14ac:dyDescent="0.2">
      <c r="B196" s="12">
        <v>9</v>
      </c>
      <c r="C196" s="4">
        <v>1266.44</v>
      </c>
      <c r="D196" s="4">
        <v>1072.82</v>
      </c>
      <c r="E196" s="4">
        <v>985.93</v>
      </c>
      <c r="F196" s="4">
        <v>983.13</v>
      </c>
      <c r="G196" s="4">
        <v>1019.29</v>
      </c>
      <c r="H196" s="4">
        <v>1207.1500000000001</v>
      </c>
      <c r="I196" s="4">
        <v>1359.97</v>
      </c>
      <c r="J196" s="4">
        <v>1423.74</v>
      </c>
      <c r="K196" s="4">
        <v>1468.65</v>
      </c>
      <c r="L196" s="4">
        <v>1504.24</v>
      </c>
      <c r="M196" s="4">
        <v>1547.54</v>
      </c>
      <c r="N196" s="4">
        <v>1529.35</v>
      </c>
      <c r="O196" s="4">
        <v>1557.06</v>
      </c>
      <c r="P196" s="4">
        <v>1555.53</v>
      </c>
      <c r="Q196" s="4">
        <v>1519.07</v>
      </c>
      <c r="R196" s="4">
        <v>1528.21</v>
      </c>
      <c r="S196" s="4">
        <v>1451.15</v>
      </c>
      <c r="T196" s="4">
        <v>1455.29</v>
      </c>
      <c r="U196" s="4">
        <v>1510</v>
      </c>
      <c r="V196" s="4">
        <v>1509.72</v>
      </c>
      <c r="W196" s="4">
        <v>1462.98</v>
      </c>
      <c r="X196" s="4">
        <v>1501.61</v>
      </c>
      <c r="Y196" s="4">
        <v>1385.33</v>
      </c>
      <c r="Z196" s="4">
        <v>1236.96</v>
      </c>
    </row>
    <row r="197" spans="2:26" x14ac:dyDescent="0.2">
      <c r="B197" s="12">
        <v>10</v>
      </c>
      <c r="C197" s="4">
        <v>1192.78</v>
      </c>
      <c r="D197" s="4">
        <v>1064.17</v>
      </c>
      <c r="E197" s="4">
        <v>1019.26</v>
      </c>
      <c r="F197" s="4">
        <v>1018.47</v>
      </c>
      <c r="G197" s="4">
        <v>1065.42</v>
      </c>
      <c r="H197" s="4">
        <v>1173.3499999999999</v>
      </c>
      <c r="I197" s="4">
        <v>1348.68</v>
      </c>
      <c r="J197" s="4">
        <v>1452.33</v>
      </c>
      <c r="K197" s="4">
        <v>1510.19</v>
      </c>
      <c r="L197" s="4">
        <v>1552.65</v>
      </c>
      <c r="M197" s="4">
        <v>1609.87</v>
      </c>
      <c r="N197" s="4">
        <v>1568.61</v>
      </c>
      <c r="O197" s="4">
        <v>1595.84</v>
      </c>
      <c r="P197" s="4">
        <v>1594.68</v>
      </c>
      <c r="Q197" s="4">
        <v>1558.13</v>
      </c>
      <c r="R197" s="4">
        <v>1569.77</v>
      </c>
      <c r="S197" s="4">
        <v>1567.86</v>
      </c>
      <c r="T197" s="4">
        <v>1603.65</v>
      </c>
      <c r="U197" s="4">
        <v>1581.27</v>
      </c>
      <c r="V197" s="4">
        <v>1556.94</v>
      </c>
      <c r="W197" s="4">
        <v>1519.34</v>
      </c>
      <c r="X197" s="4">
        <v>1540.09</v>
      </c>
      <c r="Y197" s="4">
        <v>1384.57</v>
      </c>
      <c r="Z197" s="4">
        <v>1326.7</v>
      </c>
    </row>
    <row r="198" spans="2:26" x14ac:dyDescent="0.2">
      <c r="B198" s="12">
        <v>11</v>
      </c>
      <c r="C198" s="4">
        <v>1195.79</v>
      </c>
      <c r="D198" s="4">
        <v>1054.07</v>
      </c>
      <c r="E198" s="4">
        <v>1051.3</v>
      </c>
      <c r="F198" s="4">
        <v>1042.68</v>
      </c>
      <c r="G198" s="4">
        <v>1095.7</v>
      </c>
      <c r="H198" s="4">
        <v>1298</v>
      </c>
      <c r="I198" s="4">
        <v>1430.96</v>
      </c>
      <c r="J198" s="4">
        <v>1447.15</v>
      </c>
      <c r="K198" s="4">
        <v>1490.1</v>
      </c>
      <c r="L198" s="4">
        <v>1539.31</v>
      </c>
      <c r="M198" s="4">
        <v>1609.08</v>
      </c>
      <c r="N198" s="4">
        <v>1567.87</v>
      </c>
      <c r="O198" s="4">
        <v>1615.31</v>
      </c>
      <c r="P198" s="4">
        <v>1609.73</v>
      </c>
      <c r="Q198" s="4">
        <v>1553.09</v>
      </c>
      <c r="R198" s="4">
        <v>1586.14</v>
      </c>
      <c r="S198" s="4">
        <v>1582.88</v>
      </c>
      <c r="T198" s="4">
        <v>1608.1</v>
      </c>
      <c r="U198" s="4">
        <v>1600.03</v>
      </c>
      <c r="V198" s="4">
        <v>1560.17</v>
      </c>
      <c r="W198" s="4">
        <v>1513.72</v>
      </c>
      <c r="X198" s="4">
        <v>1540.63</v>
      </c>
      <c r="Y198" s="4">
        <v>1489.28</v>
      </c>
      <c r="Z198" s="4">
        <v>1325.27</v>
      </c>
    </row>
    <row r="199" spans="2:26" x14ac:dyDescent="0.2">
      <c r="B199" s="12">
        <v>12</v>
      </c>
      <c r="C199" s="4">
        <v>1189.04</v>
      </c>
      <c r="D199" s="4">
        <v>1054.03</v>
      </c>
      <c r="E199" s="4">
        <v>1013.55</v>
      </c>
      <c r="F199" s="4">
        <v>1010.86</v>
      </c>
      <c r="G199" s="4">
        <v>1056.32</v>
      </c>
      <c r="H199" s="4">
        <v>1180.6600000000001</v>
      </c>
      <c r="I199" s="4">
        <v>1318.07</v>
      </c>
      <c r="J199" s="4">
        <v>1312.12</v>
      </c>
      <c r="K199" s="4">
        <v>1347.5</v>
      </c>
      <c r="L199" s="4">
        <v>1429.74</v>
      </c>
      <c r="M199" s="4">
        <v>1509.27</v>
      </c>
      <c r="N199" s="4">
        <v>1460.32</v>
      </c>
      <c r="O199" s="4">
        <v>1528.99</v>
      </c>
      <c r="P199" s="4">
        <v>1525.03</v>
      </c>
      <c r="Q199" s="4">
        <v>1481.35</v>
      </c>
      <c r="R199" s="4">
        <v>1502.09</v>
      </c>
      <c r="S199" s="4">
        <v>1486.25</v>
      </c>
      <c r="T199" s="4">
        <v>1489.62</v>
      </c>
      <c r="U199" s="4">
        <v>1491.2</v>
      </c>
      <c r="V199" s="4">
        <v>1425.11</v>
      </c>
      <c r="W199" s="4">
        <v>1371.33</v>
      </c>
      <c r="X199" s="4">
        <v>1394.37</v>
      </c>
      <c r="Y199" s="4">
        <v>1340.32</v>
      </c>
      <c r="Z199" s="4">
        <v>1205.8800000000001</v>
      </c>
    </row>
    <row r="200" spans="2:26" x14ac:dyDescent="0.2">
      <c r="B200" s="12">
        <v>13</v>
      </c>
      <c r="C200" s="4">
        <v>1213.44</v>
      </c>
      <c r="D200" s="4">
        <v>1088.9100000000001</v>
      </c>
      <c r="E200" s="4">
        <v>1029.46</v>
      </c>
      <c r="F200" s="4">
        <v>1016.53</v>
      </c>
      <c r="G200" s="4">
        <v>1052.1300000000001</v>
      </c>
      <c r="H200" s="4">
        <v>1191.69</v>
      </c>
      <c r="I200" s="4">
        <v>1298.46</v>
      </c>
      <c r="J200" s="4">
        <v>1325.23</v>
      </c>
      <c r="K200" s="4">
        <v>1386.32</v>
      </c>
      <c r="L200" s="4">
        <v>1489.48</v>
      </c>
      <c r="M200" s="4">
        <v>1566.31</v>
      </c>
      <c r="N200" s="4">
        <v>1536.83</v>
      </c>
      <c r="O200" s="4">
        <v>1608.29</v>
      </c>
      <c r="P200" s="4">
        <v>1609.92</v>
      </c>
      <c r="Q200" s="4">
        <v>1523.49</v>
      </c>
      <c r="R200" s="4">
        <v>1537.22</v>
      </c>
      <c r="S200" s="4">
        <v>1527.05</v>
      </c>
      <c r="T200" s="4">
        <v>1526.71</v>
      </c>
      <c r="U200" s="4">
        <v>1530.82</v>
      </c>
      <c r="V200" s="4">
        <v>1465.6</v>
      </c>
      <c r="W200" s="4">
        <v>1398.3</v>
      </c>
      <c r="X200" s="4">
        <v>1420.92</v>
      </c>
      <c r="Y200" s="4">
        <v>1402.84</v>
      </c>
      <c r="Z200" s="4">
        <v>1291.74</v>
      </c>
    </row>
    <row r="201" spans="2:26" x14ac:dyDescent="0.2">
      <c r="B201" s="12">
        <v>14</v>
      </c>
      <c r="C201" s="4">
        <v>1373.52</v>
      </c>
      <c r="D201" s="4">
        <v>1326.05</v>
      </c>
      <c r="E201" s="4">
        <v>1323.31</v>
      </c>
      <c r="F201" s="4">
        <v>1199.49</v>
      </c>
      <c r="G201" s="4">
        <v>1280.8800000000001</v>
      </c>
      <c r="H201" s="4">
        <v>1322.6</v>
      </c>
      <c r="I201" s="4">
        <v>1343.75</v>
      </c>
      <c r="J201" s="4">
        <v>1364.67</v>
      </c>
      <c r="K201" s="4">
        <v>1479.11</v>
      </c>
      <c r="L201" s="4">
        <v>1597.88</v>
      </c>
      <c r="M201" s="4">
        <v>1641.05</v>
      </c>
      <c r="N201" s="4">
        <v>1647.65</v>
      </c>
      <c r="O201" s="4">
        <v>1641.15</v>
      </c>
      <c r="P201" s="4">
        <v>1640.97</v>
      </c>
      <c r="Q201" s="4">
        <v>1645.97</v>
      </c>
      <c r="R201" s="4">
        <v>1623.64</v>
      </c>
      <c r="S201" s="4">
        <v>1680.83</v>
      </c>
      <c r="T201" s="4">
        <v>1596.48</v>
      </c>
      <c r="U201" s="4">
        <v>1610.03</v>
      </c>
      <c r="V201" s="4">
        <v>1628.93</v>
      </c>
      <c r="W201" s="4">
        <v>1613.17</v>
      </c>
      <c r="X201" s="4">
        <v>1528.48</v>
      </c>
      <c r="Y201" s="4">
        <v>1433.31</v>
      </c>
      <c r="Z201" s="4">
        <v>1358.06</v>
      </c>
    </row>
    <row r="202" spans="2:26" x14ac:dyDescent="0.2">
      <c r="B202" s="12">
        <v>15</v>
      </c>
      <c r="C202" s="4">
        <v>1129.19</v>
      </c>
      <c r="D202" s="4">
        <v>996.43</v>
      </c>
      <c r="E202" s="4">
        <v>945.48</v>
      </c>
      <c r="F202" s="4">
        <v>949.9</v>
      </c>
      <c r="G202" s="4">
        <v>955.05</v>
      </c>
      <c r="H202" s="4">
        <v>966</v>
      </c>
      <c r="I202" s="4">
        <v>958.38</v>
      </c>
      <c r="J202" s="4">
        <v>1044.9000000000001</v>
      </c>
      <c r="K202" s="4">
        <v>1208.18</v>
      </c>
      <c r="L202" s="4">
        <v>1318</v>
      </c>
      <c r="M202" s="4">
        <v>1368.88</v>
      </c>
      <c r="N202" s="4">
        <v>1385.9</v>
      </c>
      <c r="O202" s="4">
        <v>1387.21</v>
      </c>
      <c r="P202" s="4">
        <v>1389.7</v>
      </c>
      <c r="Q202" s="4">
        <v>1396.89</v>
      </c>
      <c r="R202" s="4">
        <v>1380.66</v>
      </c>
      <c r="S202" s="4">
        <v>1423.62</v>
      </c>
      <c r="T202" s="4">
        <v>1501.83</v>
      </c>
      <c r="U202" s="4">
        <v>1586.87</v>
      </c>
      <c r="V202" s="4">
        <v>1443.95</v>
      </c>
      <c r="W202" s="4">
        <v>1524.54</v>
      </c>
      <c r="X202" s="4">
        <v>1458.76</v>
      </c>
      <c r="Y202" s="4">
        <v>1322.88</v>
      </c>
      <c r="Z202" s="4">
        <v>1248.33</v>
      </c>
    </row>
    <row r="203" spans="2:26" x14ac:dyDescent="0.2">
      <c r="B203" s="12">
        <v>16</v>
      </c>
      <c r="C203" s="4">
        <v>1110.44</v>
      </c>
      <c r="D203" s="4">
        <v>1041.19</v>
      </c>
      <c r="E203" s="4">
        <v>998.88</v>
      </c>
      <c r="F203" s="4">
        <v>985.56</v>
      </c>
      <c r="G203" s="4">
        <v>1051.06</v>
      </c>
      <c r="H203" s="4">
        <v>1127.19</v>
      </c>
      <c r="I203" s="4">
        <v>1318.43</v>
      </c>
      <c r="J203" s="4">
        <v>1313.11</v>
      </c>
      <c r="K203" s="4">
        <v>1352.52</v>
      </c>
      <c r="L203" s="4">
        <v>1508.07</v>
      </c>
      <c r="M203" s="4">
        <v>1591.84</v>
      </c>
      <c r="N203" s="4">
        <v>1538.69</v>
      </c>
      <c r="O203" s="4">
        <v>1628.78</v>
      </c>
      <c r="P203" s="4">
        <v>1624.01</v>
      </c>
      <c r="Q203" s="4">
        <v>1530.92</v>
      </c>
      <c r="R203" s="4">
        <v>1525.13</v>
      </c>
      <c r="S203" s="4">
        <v>1496.95</v>
      </c>
      <c r="T203" s="4">
        <v>1422.21</v>
      </c>
      <c r="U203" s="4">
        <v>1498.5</v>
      </c>
      <c r="V203" s="4">
        <v>1400.03</v>
      </c>
      <c r="W203" s="4">
        <v>1334.47</v>
      </c>
      <c r="X203" s="4">
        <v>1366.86</v>
      </c>
      <c r="Y203" s="4">
        <v>1244.7</v>
      </c>
      <c r="Z203" s="4">
        <v>1047.29</v>
      </c>
    </row>
    <row r="204" spans="2:26" x14ac:dyDescent="0.2">
      <c r="B204" s="12">
        <v>17</v>
      </c>
      <c r="C204" s="4">
        <v>1064.96</v>
      </c>
      <c r="D204" s="4">
        <v>983.77</v>
      </c>
      <c r="E204" s="4">
        <v>964.06</v>
      </c>
      <c r="F204" s="4">
        <v>958.77</v>
      </c>
      <c r="G204" s="4">
        <v>981.48</v>
      </c>
      <c r="H204" s="4">
        <v>1039.02</v>
      </c>
      <c r="I204" s="4">
        <v>1326.41</v>
      </c>
      <c r="J204" s="4">
        <v>1320.01</v>
      </c>
      <c r="K204" s="4">
        <v>1341.23</v>
      </c>
      <c r="L204" s="4">
        <v>1477.27</v>
      </c>
      <c r="M204" s="4">
        <v>1558.37</v>
      </c>
      <c r="N204" s="4">
        <v>1527.22</v>
      </c>
      <c r="O204" s="4">
        <v>1561.47</v>
      </c>
      <c r="P204" s="4">
        <v>1569.46</v>
      </c>
      <c r="Q204" s="4">
        <v>1477.94</v>
      </c>
      <c r="R204" s="4">
        <v>1502.86</v>
      </c>
      <c r="S204" s="4">
        <v>1496.31</v>
      </c>
      <c r="T204" s="4">
        <v>1481.92</v>
      </c>
      <c r="U204" s="4">
        <v>1506.14</v>
      </c>
      <c r="V204" s="4">
        <v>1446.79</v>
      </c>
      <c r="W204" s="4">
        <v>1339.5</v>
      </c>
      <c r="X204" s="4">
        <v>1370.37</v>
      </c>
      <c r="Y204" s="4">
        <v>1342.65</v>
      </c>
      <c r="Z204" s="4">
        <v>1059.02</v>
      </c>
    </row>
    <row r="205" spans="2:26" x14ac:dyDescent="0.2">
      <c r="B205" s="12">
        <v>18</v>
      </c>
      <c r="C205" s="4">
        <v>1002.89</v>
      </c>
      <c r="D205" s="4">
        <v>975.16</v>
      </c>
      <c r="E205" s="4">
        <v>958.44</v>
      </c>
      <c r="F205" s="4">
        <v>956.05</v>
      </c>
      <c r="G205" s="4">
        <v>963.1</v>
      </c>
      <c r="H205" s="4">
        <v>1090.5</v>
      </c>
      <c r="I205" s="4">
        <v>1295.3499999999999</v>
      </c>
      <c r="J205" s="4">
        <v>1294.45</v>
      </c>
      <c r="K205" s="4">
        <v>1338.95</v>
      </c>
      <c r="L205" s="4">
        <v>1436.65</v>
      </c>
      <c r="M205" s="4">
        <v>1544.48</v>
      </c>
      <c r="N205" s="4">
        <v>1504.18</v>
      </c>
      <c r="O205" s="4">
        <v>1568.82</v>
      </c>
      <c r="P205" s="4">
        <v>1575.83</v>
      </c>
      <c r="Q205" s="4">
        <v>1494.25</v>
      </c>
      <c r="R205" s="4">
        <v>1518.61</v>
      </c>
      <c r="S205" s="4">
        <v>1466.41</v>
      </c>
      <c r="T205" s="4">
        <v>1439.68</v>
      </c>
      <c r="U205" s="4">
        <v>1517.26</v>
      </c>
      <c r="V205" s="4">
        <v>1447.17</v>
      </c>
      <c r="W205" s="4">
        <v>1357.14</v>
      </c>
      <c r="X205" s="4">
        <v>1375.25</v>
      </c>
      <c r="Y205" s="4">
        <v>1342.45</v>
      </c>
      <c r="Z205" s="4">
        <v>1174.3399999999999</v>
      </c>
    </row>
    <row r="206" spans="2:26" x14ac:dyDescent="0.2">
      <c r="B206" s="12">
        <v>19</v>
      </c>
      <c r="C206" s="4">
        <v>1051.52</v>
      </c>
      <c r="D206" s="4">
        <v>977.07</v>
      </c>
      <c r="E206" s="4">
        <v>968.09</v>
      </c>
      <c r="F206" s="4">
        <v>965.9</v>
      </c>
      <c r="G206" s="4">
        <v>970.52</v>
      </c>
      <c r="H206" s="4">
        <v>1110.3</v>
      </c>
      <c r="I206" s="4">
        <v>1308.32</v>
      </c>
      <c r="J206" s="4">
        <v>1324.65</v>
      </c>
      <c r="K206" s="4">
        <v>1397.13</v>
      </c>
      <c r="L206" s="4">
        <v>1460.09</v>
      </c>
      <c r="M206" s="4">
        <v>1533.71</v>
      </c>
      <c r="N206" s="4">
        <v>1497.8</v>
      </c>
      <c r="O206" s="4">
        <v>1556.77</v>
      </c>
      <c r="P206" s="4">
        <v>1554.73</v>
      </c>
      <c r="Q206" s="4">
        <v>1484.61</v>
      </c>
      <c r="R206" s="4">
        <v>1520.22</v>
      </c>
      <c r="S206" s="4">
        <v>1521.9</v>
      </c>
      <c r="T206" s="4">
        <v>1489.67</v>
      </c>
      <c r="U206" s="4">
        <v>1515.74</v>
      </c>
      <c r="V206" s="4">
        <v>1450.29</v>
      </c>
      <c r="W206" s="4">
        <v>1401.8</v>
      </c>
      <c r="X206" s="4">
        <v>1418.06</v>
      </c>
      <c r="Y206" s="4">
        <v>1360.7</v>
      </c>
      <c r="Z206" s="4">
        <v>1083.33</v>
      </c>
    </row>
    <row r="207" spans="2:26" x14ac:dyDescent="0.2">
      <c r="B207" s="12">
        <v>20</v>
      </c>
      <c r="C207" s="4">
        <v>994.19</v>
      </c>
      <c r="D207" s="4">
        <v>945.53</v>
      </c>
      <c r="E207" s="4">
        <v>919.7</v>
      </c>
      <c r="F207" s="4">
        <v>908.08</v>
      </c>
      <c r="G207" s="4">
        <v>948.61</v>
      </c>
      <c r="H207" s="4">
        <v>996.55</v>
      </c>
      <c r="I207" s="4">
        <v>1198.26</v>
      </c>
      <c r="J207" s="4">
        <v>1250.3599999999999</v>
      </c>
      <c r="K207" s="4">
        <v>1294.75</v>
      </c>
      <c r="L207" s="4">
        <v>1330.76</v>
      </c>
      <c r="M207" s="4">
        <v>1352.52</v>
      </c>
      <c r="N207" s="4">
        <v>1332.01</v>
      </c>
      <c r="O207" s="4">
        <v>1402.91</v>
      </c>
      <c r="P207" s="4">
        <v>1404.64</v>
      </c>
      <c r="Q207" s="4">
        <v>1341.14</v>
      </c>
      <c r="R207" s="4">
        <v>1353.95</v>
      </c>
      <c r="S207" s="4">
        <v>1351.29</v>
      </c>
      <c r="T207" s="4">
        <v>1337.79</v>
      </c>
      <c r="U207" s="4">
        <v>1353.9</v>
      </c>
      <c r="V207" s="4">
        <v>1338.69</v>
      </c>
      <c r="W207" s="4">
        <v>1328.4</v>
      </c>
      <c r="X207" s="4">
        <v>1339.4</v>
      </c>
      <c r="Y207" s="4">
        <v>1307.07</v>
      </c>
      <c r="Z207" s="4">
        <v>1084.0999999999999</v>
      </c>
    </row>
    <row r="208" spans="2:26" x14ac:dyDescent="0.2">
      <c r="B208" s="12">
        <v>21</v>
      </c>
      <c r="C208" s="4">
        <v>1036.1199999999999</v>
      </c>
      <c r="D208" s="4">
        <v>976.2</v>
      </c>
      <c r="E208" s="4">
        <v>925.39</v>
      </c>
      <c r="F208" s="4">
        <v>906.25</v>
      </c>
      <c r="G208" s="4">
        <v>926.98</v>
      </c>
      <c r="H208" s="4">
        <v>976.91</v>
      </c>
      <c r="I208" s="4">
        <v>999.78</v>
      </c>
      <c r="J208" s="4">
        <v>1024.8499999999999</v>
      </c>
      <c r="K208" s="4">
        <v>1222.71</v>
      </c>
      <c r="L208" s="4">
        <v>1335.15</v>
      </c>
      <c r="M208" s="4">
        <v>1360.88</v>
      </c>
      <c r="N208" s="4">
        <v>1351.75</v>
      </c>
      <c r="O208" s="4">
        <v>1340.28</v>
      </c>
      <c r="P208" s="4">
        <v>1341.31</v>
      </c>
      <c r="Q208" s="4">
        <v>1337.13</v>
      </c>
      <c r="R208" s="4">
        <v>1332.92</v>
      </c>
      <c r="S208" s="4">
        <v>1379.41</v>
      </c>
      <c r="T208" s="4">
        <v>1394.63</v>
      </c>
      <c r="U208" s="4">
        <v>1402.17</v>
      </c>
      <c r="V208" s="4">
        <v>1359.06</v>
      </c>
      <c r="W208" s="4">
        <v>1342.98</v>
      </c>
      <c r="X208" s="4">
        <v>1313.47</v>
      </c>
      <c r="Y208" s="4">
        <v>1118.03</v>
      </c>
      <c r="Z208" s="4">
        <v>1054.02</v>
      </c>
    </row>
    <row r="209" spans="2:26" x14ac:dyDescent="0.2">
      <c r="B209" s="12">
        <v>22</v>
      </c>
      <c r="C209" s="4">
        <v>998.87</v>
      </c>
      <c r="D209" s="4">
        <v>935.63</v>
      </c>
      <c r="E209" s="4">
        <v>911.26</v>
      </c>
      <c r="F209" s="4">
        <v>878.46</v>
      </c>
      <c r="G209" s="4">
        <v>899.51</v>
      </c>
      <c r="H209" s="4">
        <v>923.3</v>
      </c>
      <c r="I209" s="4">
        <v>975.31</v>
      </c>
      <c r="J209" s="4">
        <v>984.63</v>
      </c>
      <c r="K209" s="4">
        <v>1015.71</v>
      </c>
      <c r="L209" s="4">
        <v>1174.08</v>
      </c>
      <c r="M209" s="4">
        <v>1304.69</v>
      </c>
      <c r="N209" s="4">
        <v>1316.22</v>
      </c>
      <c r="O209" s="4">
        <v>1320.55</v>
      </c>
      <c r="P209" s="4">
        <v>1327.99</v>
      </c>
      <c r="Q209" s="4">
        <v>1331.98</v>
      </c>
      <c r="R209" s="4">
        <v>1326</v>
      </c>
      <c r="S209" s="4">
        <v>1353.79</v>
      </c>
      <c r="T209" s="4">
        <v>1354.95</v>
      </c>
      <c r="U209" s="4">
        <v>1356.91</v>
      </c>
      <c r="V209" s="4">
        <v>1350.1</v>
      </c>
      <c r="W209" s="4">
        <v>1337.89</v>
      </c>
      <c r="X209" s="4">
        <v>1267.8699999999999</v>
      </c>
      <c r="Y209" s="4">
        <v>1088.53</v>
      </c>
      <c r="Z209" s="4">
        <v>994.67</v>
      </c>
    </row>
    <row r="210" spans="2:26" x14ac:dyDescent="0.2">
      <c r="B210" s="12">
        <v>23</v>
      </c>
      <c r="C210" s="4">
        <v>981.72</v>
      </c>
      <c r="D210" s="4">
        <v>931.6</v>
      </c>
      <c r="E210" s="4">
        <v>913.65</v>
      </c>
      <c r="F210" s="4">
        <v>917.98</v>
      </c>
      <c r="G210" s="4">
        <v>950.8</v>
      </c>
      <c r="H210" s="4">
        <v>1040.43</v>
      </c>
      <c r="I210" s="4">
        <v>1303.31</v>
      </c>
      <c r="J210" s="4">
        <v>1300.77</v>
      </c>
      <c r="K210" s="4">
        <v>1348.9</v>
      </c>
      <c r="L210" s="4">
        <v>1395.47</v>
      </c>
      <c r="M210" s="4">
        <v>1434.07</v>
      </c>
      <c r="N210" s="4">
        <v>1423.31</v>
      </c>
      <c r="O210" s="4">
        <v>1463.18</v>
      </c>
      <c r="P210" s="4">
        <v>1481.99</v>
      </c>
      <c r="Q210" s="4">
        <v>1421.31</v>
      </c>
      <c r="R210" s="4">
        <v>1434.05</v>
      </c>
      <c r="S210" s="4">
        <v>1409.83</v>
      </c>
      <c r="T210" s="4">
        <v>1396.93</v>
      </c>
      <c r="U210" s="4">
        <v>1420.34</v>
      </c>
      <c r="V210" s="4">
        <v>1388.07</v>
      </c>
      <c r="W210" s="4">
        <v>1335.33</v>
      </c>
      <c r="X210" s="4">
        <v>1385.41</v>
      </c>
      <c r="Y210" s="4">
        <v>1342.66</v>
      </c>
      <c r="Z210" s="4">
        <v>1084.1099999999999</v>
      </c>
    </row>
    <row r="211" spans="2:26" x14ac:dyDescent="0.2">
      <c r="B211" s="12">
        <v>24</v>
      </c>
      <c r="C211" s="4">
        <v>1050.43</v>
      </c>
      <c r="D211" s="4">
        <v>975.22</v>
      </c>
      <c r="E211" s="4">
        <v>944.75</v>
      </c>
      <c r="F211" s="4">
        <v>941.25</v>
      </c>
      <c r="G211" s="4">
        <v>969.27</v>
      </c>
      <c r="H211" s="4">
        <v>1065.92</v>
      </c>
      <c r="I211" s="4">
        <v>1294</v>
      </c>
      <c r="J211" s="4">
        <v>1303.55</v>
      </c>
      <c r="K211" s="4">
        <v>1346.41</v>
      </c>
      <c r="L211" s="4">
        <v>1397.37</v>
      </c>
      <c r="M211" s="4">
        <v>1460.29</v>
      </c>
      <c r="N211" s="4">
        <v>1431.57</v>
      </c>
      <c r="O211" s="4">
        <v>1480.43</v>
      </c>
      <c r="P211" s="4">
        <v>1485.06</v>
      </c>
      <c r="Q211" s="4">
        <v>1431.75</v>
      </c>
      <c r="R211" s="4">
        <v>1438.56</v>
      </c>
      <c r="S211" s="4">
        <v>1432.27</v>
      </c>
      <c r="T211" s="4">
        <v>1416.65</v>
      </c>
      <c r="U211" s="4">
        <v>1442.21</v>
      </c>
      <c r="V211" s="4">
        <v>1415.74</v>
      </c>
      <c r="W211" s="4">
        <v>1376.66</v>
      </c>
      <c r="X211" s="4">
        <v>1412.63</v>
      </c>
      <c r="Y211" s="4">
        <v>1344.3</v>
      </c>
      <c r="Z211" s="4">
        <v>1066.97</v>
      </c>
    </row>
    <row r="212" spans="2:26" x14ac:dyDescent="0.2">
      <c r="B212" s="12">
        <v>25</v>
      </c>
      <c r="C212" s="4">
        <v>1001.45</v>
      </c>
      <c r="D212" s="4">
        <v>942.87</v>
      </c>
      <c r="E212" s="4">
        <v>933.49</v>
      </c>
      <c r="F212" s="4">
        <v>923.75</v>
      </c>
      <c r="G212" s="4">
        <v>966.62</v>
      </c>
      <c r="H212" s="4">
        <v>1015.14</v>
      </c>
      <c r="I212" s="4">
        <v>1283.5</v>
      </c>
      <c r="J212" s="4">
        <v>1303.3800000000001</v>
      </c>
      <c r="K212" s="4">
        <v>1376.4</v>
      </c>
      <c r="L212" s="4">
        <v>1434.72</v>
      </c>
      <c r="M212" s="4">
        <v>1472.98</v>
      </c>
      <c r="N212" s="4">
        <v>1452.88</v>
      </c>
      <c r="O212" s="4">
        <v>1476.29</v>
      </c>
      <c r="P212" s="4">
        <v>1472.87</v>
      </c>
      <c r="Q212" s="4">
        <v>1445.35</v>
      </c>
      <c r="R212" s="4">
        <v>1464.65</v>
      </c>
      <c r="S212" s="4">
        <v>1407.88</v>
      </c>
      <c r="T212" s="4">
        <v>1400.57</v>
      </c>
      <c r="U212" s="4">
        <v>1448.18</v>
      </c>
      <c r="V212" s="4">
        <v>1429</v>
      </c>
      <c r="W212" s="4">
        <v>1392.77</v>
      </c>
      <c r="X212" s="4">
        <v>1411.46</v>
      </c>
      <c r="Y212" s="4">
        <v>1338.13</v>
      </c>
      <c r="Z212" s="4">
        <v>1051.6500000000001</v>
      </c>
    </row>
    <row r="213" spans="2:26" x14ac:dyDescent="0.2">
      <c r="B213" s="12">
        <v>26</v>
      </c>
      <c r="C213" s="4">
        <v>988.57</v>
      </c>
      <c r="D213" s="4">
        <v>924.48</v>
      </c>
      <c r="E213" s="4">
        <v>900.95</v>
      </c>
      <c r="F213" s="4">
        <v>889.72</v>
      </c>
      <c r="G213" s="4">
        <v>911.55</v>
      </c>
      <c r="H213" s="4">
        <v>984.32</v>
      </c>
      <c r="I213" s="4">
        <v>1114.92</v>
      </c>
      <c r="J213" s="4">
        <v>1229.31</v>
      </c>
      <c r="K213" s="4">
        <v>1308.3699999999999</v>
      </c>
      <c r="L213" s="4">
        <v>1346.74</v>
      </c>
      <c r="M213" s="4">
        <v>1391.77</v>
      </c>
      <c r="N213" s="4">
        <v>1374.86</v>
      </c>
      <c r="O213" s="4">
        <v>1413.88</v>
      </c>
      <c r="P213" s="4">
        <v>1435.41</v>
      </c>
      <c r="Q213" s="4">
        <v>1381.07</v>
      </c>
      <c r="R213" s="4">
        <v>1391.29</v>
      </c>
      <c r="S213" s="4">
        <v>1369.24</v>
      </c>
      <c r="T213" s="4">
        <v>1367.9</v>
      </c>
      <c r="U213" s="4">
        <v>1403.59</v>
      </c>
      <c r="V213" s="4">
        <v>1376.77</v>
      </c>
      <c r="W213" s="4">
        <v>1335.05</v>
      </c>
      <c r="X213" s="4">
        <v>1363.44</v>
      </c>
      <c r="Y213" s="4">
        <v>1306.27</v>
      </c>
      <c r="Z213" s="4">
        <v>1046.1600000000001</v>
      </c>
    </row>
    <row r="214" spans="2:26" x14ac:dyDescent="0.2">
      <c r="B214" s="12">
        <v>27</v>
      </c>
      <c r="C214" s="4">
        <v>988.76</v>
      </c>
      <c r="D214" s="4">
        <v>914.99</v>
      </c>
      <c r="E214" s="4">
        <v>900.88</v>
      </c>
      <c r="F214" s="4">
        <v>897.96</v>
      </c>
      <c r="G214" s="4">
        <v>920.46</v>
      </c>
      <c r="H214" s="4">
        <v>998.57</v>
      </c>
      <c r="I214" s="4">
        <v>1176.01</v>
      </c>
      <c r="J214" s="4">
        <v>1231.48</v>
      </c>
      <c r="K214" s="4">
        <v>1311.33</v>
      </c>
      <c r="L214" s="4">
        <v>1327.35</v>
      </c>
      <c r="M214" s="4">
        <v>1345.37</v>
      </c>
      <c r="N214" s="4">
        <v>1352.46</v>
      </c>
      <c r="O214" s="4">
        <v>1393.53</v>
      </c>
      <c r="P214" s="4">
        <v>1390.95</v>
      </c>
      <c r="Q214" s="4">
        <v>1351.59</v>
      </c>
      <c r="R214" s="4">
        <v>1353.53</v>
      </c>
      <c r="S214" s="4">
        <v>1351.2</v>
      </c>
      <c r="T214" s="4">
        <v>1326.33</v>
      </c>
      <c r="U214" s="4">
        <v>1356.2</v>
      </c>
      <c r="V214" s="4">
        <v>1330.86</v>
      </c>
      <c r="W214" s="4">
        <v>1299.1199999999999</v>
      </c>
      <c r="X214" s="4">
        <v>1341.6</v>
      </c>
      <c r="Y214" s="4">
        <v>1298.54</v>
      </c>
      <c r="Z214" s="4">
        <v>1081.25</v>
      </c>
    </row>
    <row r="215" spans="2:26" x14ac:dyDescent="0.2">
      <c r="B215" s="12">
        <v>28</v>
      </c>
      <c r="C215" s="4">
        <v>1045.49</v>
      </c>
      <c r="D215" s="4">
        <v>969.4</v>
      </c>
      <c r="E215" s="4">
        <v>925.77</v>
      </c>
      <c r="F215" s="4">
        <v>901.89</v>
      </c>
      <c r="G215" s="4">
        <v>926.14</v>
      </c>
      <c r="H215" s="4">
        <v>964.63</v>
      </c>
      <c r="I215" s="4">
        <v>1003.76</v>
      </c>
      <c r="J215" s="4">
        <v>1028.93</v>
      </c>
      <c r="K215" s="4">
        <v>1278</v>
      </c>
      <c r="L215" s="4">
        <v>1344.2</v>
      </c>
      <c r="M215" s="4">
        <v>1369.88</v>
      </c>
      <c r="N215" s="4">
        <v>1378.23</v>
      </c>
      <c r="O215" s="4">
        <v>1362.97</v>
      </c>
      <c r="P215" s="4">
        <v>1372.78</v>
      </c>
      <c r="Q215" s="4">
        <v>1373.69</v>
      </c>
      <c r="R215" s="4">
        <v>1365.05</v>
      </c>
      <c r="S215" s="4">
        <v>1421.41</v>
      </c>
      <c r="T215" s="4">
        <v>1425.1</v>
      </c>
      <c r="U215" s="4">
        <v>1416.74</v>
      </c>
      <c r="V215" s="4">
        <v>1367.95</v>
      </c>
      <c r="W215" s="4">
        <v>1363.51</v>
      </c>
      <c r="X215" s="4">
        <v>1330.72</v>
      </c>
      <c r="Y215" s="4">
        <v>1101.98</v>
      </c>
      <c r="Z215" s="4">
        <v>1050.1199999999999</v>
      </c>
    </row>
    <row r="216" spans="2:26" x14ac:dyDescent="0.2">
      <c r="B216" s="12">
        <v>29</v>
      </c>
      <c r="C216" s="4">
        <v>1003.91</v>
      </c>
      <c r="D216" s="4">
        <v>935.57</v>
      </c>
      <c r="E216" s="4">
        <v>898.15</v>
      </c>
      <c r="F216" s="4">
        <v>867.85</v>
      </c>
      <c r="G216" s="4">
        <v>894.07</v>
      </c>
      <c r="H216" s="4">
        <v>919.4</v>
      </c>
      <c r="I216" s="4">
        <v>954.43</v>
      </c>
      <c r="J216" s="4">
        <v>989.45</v>
      </c>
      <c r="K216" s="4">
        <v>1132.1199999999999</v>
      </c>
      <c r="L216" s="4">
        <v>1192.99</v>
      </c>
      <c r="M216" s="4">
        <v>1254.07</v>
      </c>
      <c r="N216" s="4">
        <v>1268.2</v>
      </c>
      <c r="O216" s="4">
        <v>1268.29</v>
      </c>
      <c r="P216" s="4">
        <v>1276.58</v>
      </c>
      <c r="Q216" s="4">
        <v>1309.1199999999999</v>
      </c>
      <c r="R216" s="4">
        <v>1303.76</v>
      </c>
      <c r="S216" s="4">
        <v>1348.88</v>
      </c>
      <c r="T216" s="4">
        <v>1363.29</v>
      </c>
      <c r="U216" s="4">
        <v>1368.21</v>
      </c>
      <c r="V216" s="4">
        <v>1345.29</v>
      </c>
      <c r="W216" s="4">
        <v>1350.75</v>
      </c>
      <c r="X216" s="4">
        <v>1246.83</v>
      </c>
      <c r="Y216" s="4">
        <v>1179.9000000000001</v>
      </c>
      <c r="Z216" s="4">
        <v>1022.82</v>
      </c>
    </row>
    <row r="217" spans="2:26" x14ac:dyDescent="0.2">
      <c r="B217" s="12">
        <v>30</v>
      </c>
      <c r="C217" s="4">
        <v>1005.78</v>
      </c>
      <c r="D217" s="4">
        <v>929.04</v>
      </c>
      <c r="E217" s="4">
        <v>878.98</v>
      </c>
      <c r="F217" s="4">
        <v>831.92</v>
      </c>
      <c r="G217" s="4">
        <v>880.85</v>
      </c>
      <c r="H217" s="4">
        <v>965.25</v>
      </c>
      <c r="I217" s="4">
        <v>1198.3499999999999</v>
      </c>
      <c r="J217" s="4">
        <v>1290.82</v>
      </c>
      <c r="K217" s="4">
        <v>1354.55</v>
      </c>
      <c r="L217" s="4">
        <v>1417.98</v>
      </c>
      <c r="M217" s="4">
        <v>1475.28</v>
      </c>
      <c r="N217" s="4">
        <v>1448.53</v>
      </c>
      <c r="O217" s="4">
        <v>1482.2</v>
      </c>
      <c r="P217" s="4">
        <v>1470.35</v>
      </c>
      <c r="Q217" s="4">
        <v>1421.87</v>
      </c>
      <c r="R217" s="4">
        <v>1453.96</v>
      </c>
      <c r="S217" s="4">
        <v>1447.4</v>
      </c>
      <c r="T217" s="4">
        <v>1456.76</v>
      </c>
      <c r="U217" s="4">
        <v>1493.35</v>
      </c>
      <c r="V217" s="4">
        <v>1479.78</v>
      </c>
      <c r="W217" s="4">
        <v>1372.39</v>
      </c>
      <c r="X217" s="4">
        <v>1446.71</v>
      </c>
      <c r="Y217" s="4">
        <v>1352.8</v>
      </c>
      <c r="Z217" s="4">
        <v>1288.68</v>
      </c>
    </row>
    <row r="218" spans="2:26" x14ac:dyDescent="0.2">
      <c r="B218" s="12">
        <v>31</v>
      </c>
      <c r="C218" s="4">
        <v>1189.32</v>
      </c>
      <c r="D218" s="4">
        <v>977.75</v>
      </c>
      <c r="E218" s="4">
        <v>883.69</v>
      </c>
      <c r="F218" s="4">
        <v>844.77</v>
      </c>
      <c r="G218" s="4">
        <v>876.92</v>
      </c>
      <c r="H218" s="4">
        <v>932.1</v>
      </c>
      <c r="I218" s="4">
        <v>1057.1300000000001</v>
      </c>
      <c r="J218" s="4">
        <v>1098.4000000000001</v>
      </c>
      <c r="K218" s="4">
        <v>1165.56</v>
      </c>
      <c r="L218" s="4">
        <v>1237.5899999999999</v>
      </c>
      <c r="M218" s="4">
        <v>1296.43</v>
      </c>
      <c r="N218" s="4">
        <v>1294.58</v>
      </c>
      <c r="O218" s="4">
        <v>1326.69</v>
      </c>
      <c r="P218" s="4">
        <v>1318.99</v>
      </c>
      <c r="Q218" s="4">
        <v>1287.32</v>
      </c>
      <c r="R218" s="4">
        <v>1307.71</v>
      </c>
      <c r="S218" s="4">
        <v>1316.48</v>
      </c>
      <c r="T218" s="4">
        <v>1329.53</v>
      </c>
      <c r="U218" s="4">
        <v>1391.79</v>
      </c>
      <c r="V218" s="4">
        <v>1316.19</v>
      </c>
      <c r="W218" s="4">
        <v>1299.83</v>
      </c>
      <c r="X218" s="4">
        <v>1342.38</v>
      </c>
      <c r="Y218" s="4">
        <v>1315.86</v>
      </c>
      <c r="Z218" s="4">
        <v>1245.83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40.19</v>
      </c>
      <c r="I222" s="4">
        <v>0</v>
      </c>
      <c r="J222" s="4">
        <v>27.89</v>
      </c>
      <c r="K222" s="4">
        <v>0</v>
      </c>
      <c r="L222" s="4">
        <v>0.72</v>
      </c>
      <c r="M222" s="4">
        <v>0</v>
      </c>
      <c r="N222" s="4">
        <v>0</v>
      </c>
      <c r="O222" s="4">
        <v>0</v>
      </c>
      <c r="P222" s="4">
        <v>0</v>
      </c>
      <c r="Q222" s="4">
        <v>0.02</v>
      </c>
      <c r="R222" s="4">
        <v>3.12</v>
      </c>
      <c r="S222" s="4">
        <v>4.97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19.04</v>
      </c>
      <c r="H223" s="4">
        <v>135.82</v>
      </c>
      <c r="I223" s="4">
        <v>5.37</v>
      </c>
      <c r="J223" s="4">
        <v>0.09</v>
      </c>
      <c r="K223" s="4">
        <v>0.05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0</v>
      </c>
      <c r="G224" s="4">
        <v>2.57</v>
      </c>
      <c r="H224" s="4">
        <v>93.91</v>
      </c>
      <c r="I224" s="4">
        <v>37.56</v>
      </c>
      <c r="J224" s="4">
        <v>4.9800000000000004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0.22</v>
      </c>
      <c r="G225" s="4">
        <v>6.76</v>
      </c>
      <c r="H225" s="4">
        <v>161.56</v>
      </c>
      <c r="I225" s="4">
        <v>62.74</v>
      </c>
      <c r="J225" s="4">
        <v>29.98</v>
      </c>
      <c r="K225" s="4">
        <v>28.5</v>
      </c>
      <c r="L225" s="4">
        <v>54.17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92.52</v>
      </c>
      <c r="S225" s="4">
        <v>125.73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1.1599999999999999</v>
      </c>
      <c r="F226" s="4">
        <v>6.81</v>
      </c>
      <c r="G226" s="4">
        <v>31.01</v>
      </c>
      <c r="H226" s="4">
        <v>46.73</v>
      </c>
      <c r="I226" s="4">
        <v>146.49</v>
      </c>
      <c r="J226" s="4">
        <v>92.2</v>
      </c>
      <c r="K226" s="4">
        <v>110.35</v>
      </c>
      <c r="L226" s="4">
        <v>85.85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0.52</v>
      </c>
      <c r="S226" s="4">
        <v>47.99</v>
      </c>
      <c r="T226" s="4">
        <v>10.59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10.29</v>
      </c>
      <c r="F227" s="4">
        <v>45.48</v>
      </c>
      <c r="G227" s="4">
        <v>105.98</v>
      </c>
      <c r="H227" s="4">
        <v>2.7</v>
      </c>
      <c r="I227" s="4">
        <v>0</v>
      </c>
      <c r="J227" s="4">
        <v>6.3</v>
      </c>
      <c r="K227" s="4">
        <v>36.9</v>
      </c>
      <c r="L227" s="4">
        <v>51.41</v>
      </c>
      <c r="M227" s="4">
        <v>61.8</v>
      </c>
      <c r="N227" s="4">
        <v>0</v>
      </c>
      <c r="O227" s="4">
        <v>0</v>
      </c>
      <c r="P227" s="4">
        <v>0</v>
      </c>
      <c r="Q227" s="4">
        <v>0</v>
      </c>
      <c r="R227" s="4">
        <v>0.13</v>
      </c>
      <c r="S227" s="4">
        <v>71.81</v>
      </c>
      <c r="T227" s="4">
        <v>21.13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</v>
      </c>
      <c r="G228" s="4">
        <v>0</v>
      </c>
      <c r="H228" s="4">
        <v>30.22</v>
      </c>
      <c r="I228" s="4">
        <v>0</v>
      </c>
      <c r="J228" s="4">
        <v>0</v>
      </c>
      <c r="K228" s="4">
        <v>8.98</v>
      </c>
      <c r="L228" s="4">
        <v>28.26</v>
      </c>
      <c r="M228" s="4">
        <v>1.45</v>
      </c>
      <c r="N228" s="4">
        <v>0</v>
      </c>
      <c r="O228" s="4">
        <v>0</v>
      </c>
      <c r="P228" s="4">
        <v>0</v>
      </c>
      <c r="Q228" s="4">
        <v>0</v>
      </c>
      <c r="R228" s="4">
        <v>10.86</v>
      </c>
      <c r="S228" s="4">
        <v>80.83</v>
      </c>
      <c r="T228" s="4">
        <v>1.69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0</v>
      </c>
      <c r="I229" s="4">
        <v>80.05</v>
      </c>
      <c r="J229" s="4">
        <v>37.4</v>
      </c>
      <c r="K229" s="4">
        <v>26.77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13.63</v>
      </c>
      <c r="S229" s="4">
        <v>57.04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</row>
    <row r="230" spans="2:26" x14ac:dyDescent="0.2">
      <c r="B230" s="12">
        <v>10</v>
      </c>
      <c r="C230" s="4">
        <v>0</v>
      </c>
      <c r="D230" s="4">
        <v>0</v>
      </c>
      <c r="E230" s="4">
        <v>0</v>
      </c>
      <c r="F230" s="4">
        <v>0</v>
      </c>
      <c r="G230" s="4">
        <v>12.66</v>
      </c>
      <c r="H230" s="4">
        <v>1.55</v>
      </c>
      <c r="I230" s="4">
        <v>106.04</v>
      </c>
      <c r="J230" s="4">
        <v>16.75</v>
      </c>
      <c r="K230" s="4">
        <v>3.66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0.12</v>
      </c>
      <c r="F231" s="4">
        <v>0.2</v>
      </c>
      <c r="G231" s="4">
        <v>43.42</v>
      </c>
      <c r="H231" s="4">
        <v>0.09</v>
      </c>
      <c r="I231" s="4">
        <v>82.19</v>
      </c>
      <c r="J231" s="4">
        <v>63.05</v>
      </c>
      <c r="K231" s="4">
        <v>39.61</v>
      </c>
      <c r="L231" s="4">
        <v>12.84</v>
      </c>
      <c r="M231" s="4">
        <v>2.21</v>
      </c>
      <c r="N231" s="4">
        <v>1.3</v>
      </c>
      <c r="O231" s="4">
        <v>2.65</v>
      </c>
      <c r="P231" s="4">
        <v>9.59</v>
      </c>
      <c r="Q231" s="4">
        <v>2.2400000000000002</v>
      </c>
      <c r="R231" s="4">
        <v>43.74</v>
      </c>
      <c r="S231" s="4">
        <v>2.61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6.28</v>
      </c>
      <c r="G232" s="4">
        <v>37.46</v>
      </c>
      <c r="H232" s="4">
        <v>0</v>
      </c>
      <c r="I232" s="4">
        <v>67.38</v>
      </c>
      <c r="J232" s="4">
        <v>42.51</v>
      </c>
      <c r="K232" s="4">
        <v>0</v>
      </c>
      <c r="L232" s="4">
        <v>19.760000000000002</v>
      </c>
      <c r="M232" s="4">
        <v>69.319999999999993</v>
      </c>
      <c r="N232" s="4">
        <v>0</v>
      </c>
      <c r="O232" s="4">
        <v>38.51</v>
      </c>
      <c r="P232" s="4">
        <v>8.9499999999999993</v>
      </c>
      <c r="Q232" s="4">
        <v>28</v>
      </c>
      <c r="R232" s="4">
        <v>122.79</v>
      </c>
      <c r="S232" s="4">
        <v>3.17</v>
      </c>
      <c r="T232" s="4">
        <v>0.01</v>
      </c>
      <c r="U232" s="4">
        <v>0.01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47.07</v>
      </c>
      <c r="H233" s="4">
        <v>40.53</v>
      </c>
      <c r="I233" s="4">
        <v>0</v>
      </c>
      <c r="J233" s="4">
        <v>39.42</v>
      </c>
      <c r="K233" s="4">
        <v>130.5</v>
      </c>
      <c r="L233" s="4">
        <v>63.7</v>
      </c>
      <c r="M233" s="4">
        <v>38.409999999999997</v>
      </c>
      <c r="N233" s="4">
        <v>15.17</v>
      </c>
      <c r="O233" s="4">
        <v>39.630000000000003</v>
      </c>
      <c r="P233" s="4">
        <v>71.13</v>
      </c>
      <c r="Q233" s="4">
        <v>60.81</v>
      </c>
      <c r="R233" s="4">
        <v>97.3</v>
      </c>
      <c r="S233" s="4">
        <v>67.81</v>
      </c>
      <c r="T233" s="4">
        <v>34.380000000000003</v>
      </c>
      <c r="U233" s="4">
        <v>5.99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20.12</v>
      </c>
      <c r="I235" s="4">
        <v>74.12</v>
      </c>
      <c r="J235" s="4">
        <v>100.67</v>
      </c>
      <c r="K235" s="4">
        <v>0</v>
      </c>
      <c r="L235" s="4">
        <v>6.97</v>
      </c>
      <c r="M235" s="4">
        <v>5.05</v>
      </c>
      <c r="N235" s="4">
        <v>3.97</v>
      </c>
      <c r="O235" s="4">
        <v>0</v>
      </c>
      <c r="P235" s="4">
        <v>5.46</v>
      </c>
      <c r="Q235" s="4">
        <v>13.64</v>
      </c>
      <c r="R235" s="4">
        <v>154</v>
      </c>
      <c r="S235" s="4">
        <v>374.24</v>
      </c>
      <c r="T235" s="4">
        <v>349.65</v>
      </c>
      <c r="U235" s="4">
        <v>169.94</v>
      </c>
      <c r="V235" s="4">
        <v>48.23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  <c r="H236" s="4">
        <v>133.93</v>
      </c>
      <c r="I236" s="4">
        <v>20.28</v>
      </c>
      <c r="J236" s="4">
        <v>0</v>
      </c>
      <c r="K236" s="4">
        <v>85.59</v>
      </c>
      <c r="L236" s="4">
        <v>26.25</v>
      </c>
      <c r="M236" s="4">
        <v>0.09</v>
      </c>
      <c r="N236" s="4">
        <v>0</v>
      </c>
      <c r="O236" s="4">
        <v>0</v>
      </c>
      <c r="P236" s="4">
        <v>0</v>
      </c>
      <c r="Q236" s="4">
        <v>0.04</v>
      </c>
      <c r="R236" s="4">
        <v>3.89</v>
      </c>
      <c r="S236" s="4">
        <v>0</v>
      </c>
      <c r="T236" s="4">
        <v>6.92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13.38</v>
      </c>
      <c r="H237" s="4">
        <v>130.83000000000001</v>
      </c>
      <c r="I237" s="4">
        <v>15.75</v>
      </c>
      <c r="J237" s="4">
        <v>5.42</v>
      </c>
      <c r="K237" s="4">
        <v>76.290000000000006</v>
      </c>
      <c r="L237" s="4">
        <v>1.36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0</v>
      </c>
      <c r="G238" s="4">
        <v>27.15</v>
      </c>
      <c r="H238" s="4">
        <v>99.71</v>
      </c>
      <c r="I238" s="4">
        <v>131.79</v>
      </c>
      <c r="J238" s="4">
        <v>151.72999999999999</v>
      </c>
      <c r="K238" s="4">
        <v>148.72</v>
      </c>
      <c r="L238" s="4">
        <v>10.9</v>
      </c>
      <c r="M238" s="4">
        <v>2.79</v>
      </c>
      <c r="N238" s="4">
        <v>0</v>
      </c>
      <c r="O238" s="4">
        <v>3.69</v>
      </c>
      <c r="P238" s="4">
        <v>2.12</v>
      </c>
      <c r="Q238" s="4">
        <v>0</v>
      </c>
      <c r="R238" s="4">
        <v>35.65</v>
      </c>
      <c r="S238" s="4">
        <v>0.02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34.43</v>
      </c>
      <c r="I239" s="4">
        <v>2.4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125.58</v>
      </c>
      <c r="I240" s="4">
        <v>0.09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0.91</v>
      </c>
      <c r="I241" s="4">
        <v>16.440000000000001</v>
      </c>
      <c r="J241" s="4">
        <v>35.549999999999997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15.26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83</v>
      </c>
      <c r="I243" s="4">
        <v>0</v>
      </c>
      <c r="J243" s="4">
        <v>3.51</v>
      </c>
      <c r="K243" s="4">
        <v>0.17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0.44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12.55</v>
      </c>
      <c r="I244" s="4">
        <v>34.9</v>
      </c>
      <c r="J244" s="4">
        <v>0.16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0.13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146.46</v>
      </c>
      <c r="I245" s="4">
        <v>11.38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84.39</v>
      </c>
      <c r="I246" s="4">
        <v>49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0.1</v>
      </c>
      <c r="I247" s="4">
        <v>0.14000000000000001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0</v>
      </c>
      <c r="F248" s="4">
        <v>0</v>
      </c>
      <c r="G248" s="4">
        <v>24.79</v>
      </c>
      <c r="H248" s="4">
        <v>37.49</v>
      </c>
      <c r="I248" s="4">
        <v>74.45</v>
      </c>
      <c r="J248" s="4">
        <v>107.76</v>
      </c>
      <c r="K248" s="4">
        <v>1.1499999999999999</v>
      </c>
      <c r="L248" s="4">
        <v>21.01</v>
      </c>
      <c r="M248" s="4">
        <v>31.81</v>
      </c>
      <c r="N248" s="4">
        <v>20.12</v>
      </c>
      <c r="O248" s="4">
        <v>29.81</v>
      </c>
      <c r="P248" s="4">
        <v>8.76</v>
      </c>
      <c r="Q248" s="4">
        <v>0</v>
      </c>
      <c r="R248" s="4">
        <v>46.76</v>
      </c>
      <c r="S248" s="4">
        <v>53.54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18.86</v>
      </c>
      <c r="G249" s="4">
        <v>5.45</v>
      </c>
      <c r="H249" s="4">
        <v>12.8</v>
      </c>
      <c r="I249" s="4">
        <v>31.92</v>
      </c>
      <c r="J249" s="4">
        <v>40.26</v>
      </c>
      <c r="K249" s="4">
        <v>25.69</v>
      </c>
      <c r="L249" s="4">
        <v>37.229999999999997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0.19</v>
      </c>
      <c r="S249" s="4">
        <v>0.04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0.52</v>
      </c>
      <c r="H250" s="4">
        <v>133.36000000000001</v>
      </c>
      <c r="I250" s="4">
        <v>48.97</v>
      </c>
      <c r="J250" s="4">
        <v>0.47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2.79</v>
      </c>
      <c r="F251" s="4">
        <v>20.37</v>
      </c>
      <c r="G251" s="4">
        <v>2.1</v>
      </c>
      <c r="H251" s="4">
        <v>87.5</v>
      </c>
      <c r="I251" s="4">
        <v>0</v>
      </c>
      <c r="J251" s="4">
        <v>0.01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131.46</v>
      </c>
      <c r="D254" s="4">
        <v>191.06</v>
      </c>
      <c r="E254" s="4">
        <v>219.55</v>
      </c>
      <c r="F254" s="4">
        <v>216.26</v>
      </c>
      <c r="G254" s="4">
        <v>209.74</v>
      </c>
      <c r="H254" s="4">
        <v>194.09</v>
      </c>
      <c r="I254" s="4">
        <v>136.13999999999999</v>
      </c>
      <c r="J254" s="4">
        <v>201.41</v>
      </c>
      <c r="K254" s="4">
        <v>144.33000000000001</v>
      </c>
      <c r="L254" s="4">
        <v>182.2</v>
      </c>
      <c r="M254" s="4">
        <v>353.89</v>
      </c>
      <c r="N254" s="4">
        <v>373.13</v>
      </c>
      <c r="O254" s="4">
        <v>370.8</v>
      </c>
      <c r="P254" s="4">
        <v>313.01</v>
      </c>
      <c r="Q254" s="4">
        <v>217.32</v>
      </c>
      <c r="R254" s="4">
        <v>186.33</v>
      </c>
      <c r="S254" s="4">
        <v>133.72</v>
      </c>
      <c r="T254" s="4">
        <v>180.94</v>
      </c>
      <c r="U254" s="4">
        <v>158.72999999999999</v>
      </c>
      <c r="V254" s="4">
        <v>441.42</v>
      </c>
      <c r="W254" s="4">
        <v>434.36</v>
      </c>
      <c r="X254" s="4">
        <v>463.6</v>
      </c>
      <c r="Y254" s="4">
        <v>1365.63</v>
      </c>
      <c r="Z254" s="4">
        <v>1101.6199999999999</v>
      </c>
    </row>
    <row r="255" spans="2:26" x14ac:dyDescent="0.2">
      <c r="B255" s="12">
        <v>2</v>
      </c>
      <c r="C255" s="4">
        <v>189.41</v>
      </c>
      <c r="D255" s="4">
        <v>186.77</v>
      </c>
      <c r="E255" s="4">
        <v>205.05</v>
      </c>
      <c r="F255" s="4">
        <v>156.87</v>
      </c>
      <c r="G255" s="4">
        <v>131.22</v>
      </c>
      <c r="H255" s="4">
        <v>0</v>
      </c>
      <c r="I255" s="4">
        <v>11.48</v>
      </c>
      <c r="J255" s="4">
        <v>0</v>
      </c>
      <c r="K255" s="4">
        <v>33.409999999999997</v>
      </c>
      <c r="L255" s="4">
        <v>29.68</v>
      </c>
      <c r="M255" s="4">
        <v>108.81</v>
      </c>
      <c r="N255" s="4">
        <v>121.51</v>
      </c>
      <c r="O255" s="4">
        <v>116.01</v>
      </c>
      <c r="P255" s="4">
        <v>81.400000000000006</v>
      </c>
      <c r="Q255" s="4">
        <v>60.09</v>
      </c>
      <c r="R255" s="4">
        <v>13.72</v>
      </c>
      <c r="S255" s="4">
        <v>61.59</v>
      </c>
      <c r="T255" s="4">
        <v>309.10000000000002</v>
      </c>
      <c r="U255" s="4">
        <v>218.27</v>
      </c>
      <c r="V255" s="4">
        <v>284.51</v>
      </c>
      <c r="W255" s="4">
        <v>329</v>
      </c>
      <c r="X255" s="4">
        <v>396.68</v>
      </c>
      <c r="Y255" s="4">
        <v>1392.3</v>
      </c>
      <c r="Z255" s="4">
        <v>1079.9000000000001</v>
      </c>
    </row>
    <row r="256" spans="2:26" x14ac:dyDescent="0.2">
      <c r="B256" s="12">
        <v>3</v>
      </c>
      <c r="C256" s="4">
        <v>187.79</v>
      </c>
      <c r="D256" s="4">
        <v>185.97</v>
      </c>
      <c r="E256" s="4">
        <v>108.43</v>
      </c>
      <c r="F256" s="4">
        <v>61.54</v>
      </c>
      <c r="G256" s="4">
        <v>0</v>
      </c>
      <c r="H256" s="4">
        <v>0</v>
      </c>
      <c r="I256" s="4">
        <v>11.39</v>
      </c>
      <c r="J256" s="4">
        <v>32.29</v>
      </c>
      <c r="K256" s="4">
        <v>9.7799999999999994</v>
      </c>
      <c r="L256" s="4">
        <v>134.30000000000001</v>
      </c>
      <c r="M256" s="4">
        <v>320.11</v>
      </c>
      <c r="N256" s="4">
        <v>325.52</v>
      </c>
      <c r="O256" s="4">
        <v>279.91000000000003</v>
      </c>
      <c r="P256" s="4">
        <v>308.47000000000003</v>
      </c>
      <c r="Q256" s="4">
        <v>183.74</v>
      </c>
      <c r="R256" s="4">
        <v>190.24</v>
      </c>
      <c r="S256" s="4">
        <v>115.42</v>
      </c>
      <c r="T256" s="4">
        <v>360.31</v>
      </c>
      <c r="U256" s="4">
        <v>115.77</v>
      </c>
      <c r="V256" s="4">
        <v>293.44</v>
      </c>
      <c r="W256" s="4">
        <v>400.63</v>
      </c>
      <c r="X256" s="4">
        <v>428.95</v>
      </c>
      <c r="Y256" s="4">
        <v>465.38</v>
      </c>
      <c r="Z256" s="4">
        <v>342.24</v>
      </c>
    </row>
    <row r="257" spans="2:26" x14ac:dyDescent="0.2">
      <c r="B257" s="12">
        <v>4</v>
      </c>
      <c r="C257" s="4">
        <v>137.57</v>
      </c>
      <c r="D257" s="4">
        <v>87.99</v>
      </c>
      <c r="E257" s="4">
        <v>86.2</v>
      </c>
      <c r="F257" s="4">
        <v>37.4</v>
      </c>
      <c r="G257" s="4">
        <v>0.28999999999999998</v>
      </c>
      <c r="H257" s="4">
        <v>0</v>
      </c>
      <c r="I257" s="4">
        <v>0</v>
      </c>
      <c r="J257" s="4">
        <v>4.3</v>
      </c>
      <c r="K257" s="4">
        <v>146.54</v>
      </c>
      <c r="L257" s="4">
        <v>365.36</v>
      </c>
      <c r="M257" s="4">
        <v>143.72</v>
      </c>
      <c r="N257" s="4">
        <v>273.51</v>
      </c>
      <c r="O257" s="4">
        <v>371.65</v>
      </c>
      <c r="P257" s="4">
        <v>225.09</v>
      </c>
      <c r="Q257" s="4">
        <v>145.22999999999999</v>
      </c>
      <c r="R257" s="4">
        <v>92.67</v>
      </c>
      <c r="S257" s="4">
        <v>317.93</v>
      </c>
      <c r="T257" s="4">
        <v>226.72</v>
      </c>
      <c r="U257" s="4">
        <v>47.03</v>
      </c>
      <c r="V257" s="4">
        <v>206.84</v>
      </c>
      <c r="W257" s="4">
        <v>217.23</v>
      </c>
      <c r="X257" s="4">
        <v>234.18</v>
      </c>
      <c r="Y257" s="4">
        <v>378.08</v>
      </c>
      <c r="Z257" s="4">
        <v>301.43</v>
      </c>
    </row>
    <row r="258" spans="2:26" x14ac:dyDescent="0.2">
      <c r="B258" s="12">
        <v>5</v>
      </c>
      <c r="C258" s="4">
        <v>107.52</v>
      </c>
      <c r="D258" s="4">
        <v>83.84</v>
      </c>
      <c r="E258" s="4">
        <v>39.049999999999997</v>
      </c>
      <c r="F258" s="4">
        <v>1.68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119.71</v>
      </c>
      <c r="N258" s="4">
        <v>200.97</v>
      </c>
      <c r="O258" s="4">
        <v>180.44</v>
      </c>
      <c r="P258" s="4">
        <v>167.41</v>
      </c>
      <c r="Q258" s="4">
        <v>148.91</v>
      </c>
      <c r="R258" s="4">
        <v>0</v>
      </c>
      <c r="S258" s="4">
        <v>0</v>
      </c>
      <c r="T258" s="4">
        <v>205.73</v>
      </c>
      <c r="U258" s="4">
        <v>206.14</v>
      </c>
      <c r="V258" s="4">
        <v>161.41</v>
      </c>
      <c r="W258" s="4">
        <v>242.85</v>
      </c>
      <c r="X258" s="4">
        <v>296.08999999999997</v>
      </c>
      <c r="Y258" s="4">
        <v>316.91000000000003</v>
      </c>
      <c r="Z258" s="4">
        <v>137.86000000000001</v>
      </c>
    </row>
    <row r="259" spans="2:26" x14ac:dyDescent="0.2">
      <c r="B259" s="12">
        <v>6</v>
      </c>
      <c r="C259" s="4">
        <v>86.5</v>
      </c>
      <c r="D259" s="4">
        <v>74.89</v>
      </c>
      <c r="E259" s="4">
        <v>1.02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22.2</v>
      </c>
      <c r="N259" s="4">
        <v>90.91</v>
      </c>
      <c r="O259" s="4">
        <v>36.26</v>
      </c>
      <c r="P259" s="4">
        <v>16.62</v>
      </c>
      <c r="Q259" s="4">
        <v>46.54</v>
      </c>
      <c r="R259" s="4">
        <v>8.85</v>
      </c>
      <c r="S259" s="4">
        <v>4.2699999999999996</v>
      </c>
      <c r="T259" s="4">
        <v>14.44</v>
      </c>
      <c r="U259" s="4">
        <v>94.17</v>
      </c>
      <c r="V259" s="4">
        <v>37.36</v>
      </c>
      <c r="W259" s="4">
        <v>84.69</v>
      </c>
      <c r="X259" s="4">
        <v>60.93</v>
      </c>
      <c r="Y259" s="4">
        <v>17.82</v>
      </c>
      <c r="Z259" s="4">
        <v>69.75</v>
      </c>
    </row>
    <row r="260" spans="2:26" x14ac:dyDescent="0.2">
      <c r="B260" s="12">
        <v>7</v>
      </c>
      <c r="C260" s="4">
        <v>219.83</v>
      </c>
      <c r="D260" s="4">
        <v>106.18</v>
      </c>
      <c r="E260" s="4">
        <v>0</v>
      </c>
      <c r="F260" s="4">
        <v>0</v>
      </c>
      <c r="G260" s="4">
        <v>0</v>
      </c>
      <c r="H260" s="4">
        <v>5.07</v>
      </c>
      <c r="I260" s="4">
        <v>49.16</v>
      </c>
      <c r="J260" s="4">
        <v>0</v>
      </c>
      <c r="K260" s="4">
        <v>0</v>
      </c>
      <c r="L260" s="4">
        <v>0</v>
      </c>
      <c r="M260" s="4">
        <v>0</v>
      </c>
      <c r="N260" s="4">
        <v>13.53</v>
      </c>
      <c r="O260" s="4">
        <v>19.48</v>
      </c>
      <c r="P260" s="4">
        <v>11.05</v>
      </c>
      <c r="Q260" s="4">
        <v>25.54</v>
      </c>
      <c r="R260" s="4">
        <v>6.19</v>
      </c>
      <c r="S260" s="4">
        <v>0</v>
      </c>
      <c r="T260" s="4">
        <v>0</v>
      </c>
      <c r="U260" s="4">
        <v>32.71</v>
      </c>
      <c r="V260" s="4">
        <v>87.06</v>
      </c>
      <c r="W260" s="4">
        <v>73.680000000000007</v>
      </c>
      <c r="X260" s="4">
        <v>114.7</v>
      </c>
      <c r="Y260" s="4">
        <v>267.02999999999997</v>
      </c>
      <c r="Z260" s="4">
        <v>286.08</v>
      </c>
    </row>
    <row r="261" spans="2:26" x14ac:dyDescent="0.2">
      <c r="B261" s="12">
        <v>8</v>
      </c>
      <c r="C261" s="4">
        <v>164.13</v>
      </c>
      <c r="D261" s="4">
        <v>78.41</v>
      </c>
      <c r="E261" s="4">
        <v>53.28</v>
      </c>
      <c r="F261" s="4">
        <v>40.17</v>
      </c>
      <c r="G261" s="4">
        <v>29.45</v>
      </c>
      <c r="H261" s="4">
        <v>0</v>
      </c>
      <c r="I261" s="4">
        <v>62.89</v>
      </c>
      <c r="J261" s="4">
        <v>56.34</v>
      </c>
      <c r="K261" s="4">
        <v>0</v>
      </c>
      <c r="L261" s="4">
        <v>0</v>
      </c>
      <c r="M261" s="4">
        <v>1.07</v>
      </c>
      <c r="N261" s="4">
        <v>39.39</v>
      </c>
      <c r="O261" s="4">
        <v>179.22</v>
      </c>
      <c r="P261" s="4">
        <v>25.2</v>
      </c>
      <c r="Q261" s="4">
        <v>10.11</v>
      </c>
      <c r="R261" s="4">
        <v>0.2</v>
      </c>
      <c r="S261" s="4">
        <v>0</v>
      </c>
      <c r="T261" s="4">
        <v>35.07</v>
      </c>
      <c r="U261" s="4">
        <v>95.16</v>
      </c>
      <c r="V261" s="4">
        <v>168.37</v>
      </c>
      <c r="W261" s="4">
        <v>164.25</v>
      </c>
      <c r="X261" s="4">
        <v>217.26</v>
      </c>
      <c r="Y261" s="4">
        <v>256.07</v>
      </c>
      <c r="Z261" s="4">
        <v>214.61</v>
      </c>
    </row>
    <row r="262" spans="2:26" x14ac:dyDescent="0.2">
      <c r="B262" s="12">
        <v>9</v>
      </c>
      <c r="C262" s="4">
        <v>174.39</v>
      </c>
      <c r="D262" s="4">
        <v>28.57</v>
      </c>
      <c r="E262" s="4">
        <v>132.13</v>
      </c>
      <c r="F262" s="4">
        <v>135.37</v>
      </c>
      <c r="G262" s="4">
        <v>44.61</v>
      </c>
      <c r="H262" s="4">
        <v>71.489999999999995</v>
      </c>
      <c r="I262" s="4">
        <v>0</v>
      </c>
      <c r="J262" s="4">
        <v>0</v>
      </c>
      <c r="K262" s="4">
        <v>0</v>
      </c>
      <c r="L262" s="4">
        <v>22.98</v>
      </c>
      <c r="M262" s="4">
        <v>32.58</v>
      </c>
      <c r="N262" s="4">
        <v>73.17</v>
      </c>
      <c r="O262" s="4">
        <v>100.76</v>
      </c>
      <c r="P262" s="4">
        <v>135</v>
      </c>
      <c r="Q262" s="4">
        <v>74.569999999999993</v>
      </c>
      <c r="R262" s="4">
        <v>0</v>
      </c>
      <c r="S262" s="4">
        <v>195.06</v>
      </c>
      <c r="T262" s="4">
        <v>28.27</v>
      </c>
      <c r="U262" s="4">
        <v>115.43</v>
      </c>
      <c r="V262" s="4">
        <v>206.86</v>
      </c>
      <c r="W262" s="4">
        <v>183.95</v>
      </c>
      <c r="X262" s="4">
        <v>192.23</v>
      </c>
      <c r="Y262" s="4">
        <v>347.77</v>
      </c>
      <c r="Z262" s="4">
        <v>261.33</v>
      </c>
    </row>
    <row r="263" spans="2:26" x14ac:dyDescent="0.2">
      <c r="B263" s="12">
        <v>10</v>
      </c>
      <c r="C263" s="4">
        <v>121.68</v>
      </c>
      <c r="D263" s="4">
        <v>74.72</v>
      </c>
      <c r="E263" s="4">
        <v>143.58000000000001</v>
      </c>
      <c r="F263" s="4">
        <v>56.64</v>
      </c>
      <c r="G263" s="4">
        <v>0</v>
      </c>
      <c r="H263" s="4">
        <v>0.36</v>
      </c>
      <c r="I263" s="4">
        <v>0</v>
      </c>
      <c r="J263" s="4">
        <v>0</v>
      </c>
      <c r="K263" s="4">
        <v>2.2400000000000002</v>
      </c>
      <c r="L263" s="4">
        <v>31.32</v>
      </c>
      <c r="M263" s="4">
        <v>88.82</v>
      </c>
      <c r="N263" s="4">
        <v>87.78</v>
      </c>
      <c r="O263" s="4">
        <v>164.85</v>
      </c>
      <c r="P263" s="4">
        <v>111.82</v>
      </c>
      <c r="Q263" s="4">
        <v>106.94</v>
      </c>
      <c r="R263" s="4">
        <v>30.34</v>
      </c>
      <c r="S263" s="4">
        <v>23.05</v>
      </c>
      <c r="T263" s="4">
        <v>65.599999999999994</v>
      </c>
      <c r="U263" s="4">
        <v>69.25</v>
      </c>
      <c r="V263" s="4">
        <v>188.01</v>
      </c>
      <c r="W263" s="4">
        <v>213.14</v>
      </c>
      <c r="X263" s="4">
        <v>381.39</v>
      </c>
      <c r="Y263" s="4">
        <v>156.55000000000001</v>
      </c>
      <c r="Z263" s="4">
        <v>276.41000000000003</v>
      </c>
    </row>
    <row r="264" spans="2:26" x14ac:dyDescent="0.2">
      <c r="B264" s="12">
        <v>11</v>
      </c>
      <c r="C264" s="4">
        <v>157.13999999999999</v>
      </c>
      <c r="D264" s="4">
        <v>76.45</v>
      </c>
      <c r="E264" s="4">
        <v>37.69</v>
      </c>
      <c r="F264" s="4">
        <v>32.94</v>
      </c>
      <c r="G264" s="4">
        <v>0</v>
      </c>
      <c r="H264" s="4">
        <v>68.31</v>
      </c>
      <c r="I264" s="4">
        <v>0</v>
      </c>
      <c r="J264" s="4">
        <v>0</v>
      </c>
      <c r="K264" s="4">
        <v>7.0000000000000007E-2</v>
      </c>
      <c r="L264" s="4">
        <v>0.54</v>
      </c>
      <c r="M264" s="4">
        <v>33.69</v>
      </c>
      <c r="N264" s="4">
        <v>59.58</v>
      </c>
      <c r="O264" s="4">
        <v>9.02</v>
      </c>
      <c r="P264" s="4">
        <v>0.62</v>
      </c>
      <c r="Q264" s="4">
        <v>8.3800000000000008</v>
      </c>
      <c r="R264" s="4">
        <v>7.0000000000000007E-2</v>
      </c>
      <c r="S264" s="4">
        <v>9.1</v>
      </c>
      <c r="T264" s="4">
        <v>80.900000000000006</v>
      </c>
      <c r="U264" s="4">
        <v>55.25</v>
      </c>
      <c r="V264" s="4">
        <v>175.74</v>
      </c>
      <c r="W264" s="4">
        <v>236.83</v>
      </c>
      <c r="X264" s="4">
        <v>270.42</v>
      </c>
      <c r="Y264" s="4">
        <v>245.19</v>
      </c>
      <c r="Z264" s="4">
        <v>270.74</v>
      </c>
    </row>
    <row r="265" spans="2:26" x14ac:dyDescent="0.2">
      <c r="B265" s="12">
        <v>12</v>
      </c>
      <c r="C265" s="4">
        <v>127.71</v>
      </c>
      <c r="D265" s="4">
        <v>79.930000000000007</v>
      </c>
      <c r="E265" s="4">
        <v>105.05</v>
      </c>
      <c r="F265" s="4">
        <v>0</v>
      </c>
      <c r="G265" s="4">
        <v>0</v>
      </c>
      <c r="H265" s="4">
        <v>18.010000000000002</v>
      </c>
      <c r="I265" s="4">
        <v>0</v>
      </c>
      <c r="J265" s="4">
        <v>0</v>
      </c>
      <c r="K265" s="4">
        <v>21.77</v>
      </c>
      <c r="L265" s="4">
        <v>1.25</v>
      </c>
      <c r="M265" s="4">
        <v>0</v>
      </c>
      <c r="N265" s="4">
        <v>8.49</v>
      </c>
      <c r="O265" s="4">
        <v>0.26</v>
      </c>
      <c r="P265" s="4">
        <v>99.41</v>
      </c>
      <c r="Q265" s="4">
        <v>0</v>
      </c>
      <c r="R265" s="4">
        <v>0</v>
      </c>
      <c r="S265" s="4">
        <v>389.3</v>
      </c>
      <c r="T265" s="4">
        <v>281.14999999999998</v>
      </c>
      <c r="U265" s="4">
        <v>67.19</v>
      </c>
      <c r="V265" s="4">
        <v>152.57</v>
      </c>
      <c r="W265" s="4">
        <v>210.41</v>
      </c>
      <c r="X265" s="4">
        <v>259.5</v>
      </c>
      <c r="Y265" s="4">
        <v>237.54</v>
      </c>
      <c r="Z265" s="4">
        <v>123.92</v>
      </c>
    </row>
    <row r="266" spans="2:26" x14ac:dyDescent="0.2">
      <c r="B266" s="12">
        <v>13</v>
      </c>
      <c r="C266" s="4">
        <v>174.86</v>
      </c>
      <c r="D266" s="4">
        <v>128.53</v>
      </c>
      <c r="E266" s="4">
        <v>149.57</v>
      </c>
      <c r="F266" s="4">
        <v>28.11</v>
      </c>
      <c r="G266" s="4">
        <v>0</v>
      </c>
      <c r="H266" s="4">
        <v>0</v>
      </c>
      <c r="I266" s="4">
        <v>22.84</v>
      </c>
      <c r="J266" s="4">
        <v>0</v>
      </c>
      <c r="K266" s="4">
        <v>0</v>
      </c>
      <c r="L266" s="4">
        <v>0</v>
      </c>
      <c r="M266" s="4">
        <v>0</v>
      </c>
      <c r="N266" s="4">
        <v>0.04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1.32</v>
      </c>
      <c r="V266" s="4">
        <v>91.58</v>
      </c>
      <c r="W266" s="4">
        <v>238.82</v>
      </c>
      <c r="X266" s="4">
        <v>254.8</v>
      </c>
      <c r="Y266" s="4">
        <v>237.69</v>
      </c>
      <c r="Z266" s="4">
        <v>117.93</v>
      </c>
    </row>
    <row r="267" spans="2:26" x14ac:dyDescent="0.2">
      <c r="B267" s="12">
        <v>14</v>
      </c>
      <c r="C267" s="4">
        <v>259.18</v>
      </c>
      <c r="D267" s="4">
        <v>48.3</v>
      </c>
      <c r="E267" s="4">
        <v>91.89</v>
      </c>
      <c r="F267" s="4">
        <v>62.12</v>
      </c>
      <c r="G267" s="4">
        <v>128.16999999999999</v>
      </c>
      <c r="H267" s="4">
        <v>273.49</v>
      </c>
      <c r="I267" s="4">
        <v>45.71</v>
      </c>
      <c r="J267" s="4">
        <v>33.76</v>
      </c>
      <c r="K267" s="4">
        <v>6.68</v>
      </c>
      <c r="L267" s="4">
        <v>53.13</v>
      </c>
      <c r="M267" s="4">
        <v>97.24</v>
      </c>
      <c r="N267" s="4">
        <v>117.98</v>
      </c>
      <c r="O267" s="4">
        <v>128.33000000000001</v>
      </c>
      <c r="P267" s="4">
        <v>146.57</v>
      </c>
      <c r="Q267" s="4">
        <v>127.59</v>
      </c>
      <c r="R267" s="4">
        <v>73.180000000000007</v>
      </c>
      <c r="S267" s="4">
        <v>213.28</v>
      </c>
      <c r="T267" s="4">
        <v>163.38999999999999</v>
      </c>
      <c r="U267" s="4">
        <v>209.54</v>
      </c>
      <c r="V267" s="4">
        <v>264.12</v>
      </c>
      <c r="W267" s="4">
        <v>272.45</v>
      </c>
      <c r="X267" s="4">
        <v>469.12</v>
      </c>
      <c r="Y267" s="4">
        <v>388.09</v>
      </c>
      <c r="Z267" s="4">
        <v>416.43</v>
      </c>
    </row>
    <row r="268" spans="2:26" x14ac:dyDescent="0.2">
      <c r="B268" s="12">
        <v>15</v>
      </c>
      <c r="C268" s="4">
        <v>81.03</v>
      </c>
      <c r="D268" s="4">
        <v>29.11</v>
      </c>
      <c r="E268" s="4">
        <v>11.4</v>
      </c>
      <c r="F268" s="4">
        <v>83.12</v>
      </c>
      <c r="G268" s="4">
        <v>46.05</v>
      </c>
      <c r="H268" s="4">
        <v>0</v>
      </c>
      <c r="I268" s="4">
        <v>0</v>
      </c>
      <c r="J268" s="4">
        <v>0</v>
      </c>
      <c r="K268" s="4">
        <v>132.15</v>
      </c>
      <c r="L268" s="4">
        <v>44.54</v>
      </c>
      <c r="M268" s="4">
        <v>95.4</v>
      </c>
      <c r="N268" s="4">
        <v>200.2</v>
      </c>
      <c r="O268" s="4">
        <v>90.37</v>
      </c>
      <c r="P268" s="4">
        <v>129.94999999999999</v>
      </c>
      <c r="Q268" s="4">
        <v>9.5</v>
      </c>
      <c r="R268" s="4">
        <v>126.46</v>
      </c>
      <c r="S268" s="4">
        <v>30.32</v>
      </c>
      <c r="T268" s="4">
        <v>17.68</v>
      </c>
      <c r="U268" s="4">
        <v>103.92</v>
      </c>
      <c r="V268" s="4">
        <v>89.7</v>
      </c>
      <c r="W268" s="4">
        <v>133.99</v>
      </c>
      <c r="X268" s="4">
        <v>177.61</v>
      </c>
      <c r="Y268" s="4">
        <v>388.17</v>
      </c>
      <c r="Z268" s="4">
        <v>303.86</v>
      </c>
    </row>
    <row r="269" spans="2:26" x14ac:dyDescent="0.2">
      <c r="B269" s="12">
        <v>16</v>
      </c>
      <c r="C269" s="4">
        <v>43.95</v>
      </c>
      <c r="D269" s="4">
        <v>117.03</v>
      </c>
      <c r="E269" s="4">
        <v>113.71</v>
      </c>
      <c r="F269" s="4">
        <v>93.73</v>
      </c>
      <c r="G269" s="4">
        <v>80.5</v>
      </c>
      <c r="H269" s="4">
        <v>0</v>
      </c>
      <c r="I269" s="4">
        <v>0</v>
      </c>
      <c r="J269" s="4">
        <v>24.38</v>
      </c>
      <c r="K269" s="4">
        <v>0</v>
      </c>
      <c r="L269" s="4">
        <v>1.42</v>
      </c>
      <c r="M269" s="4">
        <v>19.11</v>
      </c>
      <c r="N269" s="4">
        <v>101.99</v>
      </c>
      <c r="O269" s="4">
        <v>23.46</v>
      </c>
      <c r="P269" s="4">
        <v>26.78</v>
      </c>
      <c r="Q269" s="4">
        <v>13.21</v>
      </c>
      <c r="R269" s="4">
        <v>4.74</v>
      </c>
      <c r="S269" s="4">
        <v>29.71</v>
      </c>
      <c r="T269" s="4">
        <v>6.49</v>
      </c>
      <c r="U269" s="4">
        <v>106.26</v>
      </c>
      <c r="V269" s="4">
        <v>212.86</v>
      </c>
      <c r="W269" s="4">
        <v>266.45999999999998</v>
      </c>
      <c r="X269" s="4">
        <v>312.95999999999998</v>
      </c>
      <c r="Y269" s="4">
        <v>255.65</v>
      </c>
      <c r="Z269" s="4">
        <v>1093.47</v>
      </c>
    </row>
    <row r="270" spans="2:26" x14ac:dyDescent="0.2">
      <c r="B270" s="12">
        <v>17</v>
      </c>
      <c r="C270" s="4">
        <v>45.85</v>
      </c>
      <c r="D270" s="4">
        <v>110.79</v>
      </c>
      <c r="E270" s="4">
        <v>113.51</v>
      </c>
      <c r="F270" s="4">
        <v>88.59</v>
      </c>
      <c r="G270" s="4">
        <v>0</v>
      </c>
      <c r="H270" s="4">
        <v>0</v>
      </c>
      <c r="I270" s="4">
        <v>0</v>
      </c>
      <c r="J270" s="4">
        <v>0.82</v>
      </c>
      <c r="K270" s="4">
        <v>0</v>
      </c>
      <c r="L270" s="4">
        <v>2.25</v>
      </c>
      <c r="M270" s="4">
        <v>43.35</v>
      </c>
      <c r="N270" s="4">
        <v>408.37</v>
      </c>
      <c r="O270" s="4">
        <v>197.09</v>
      </c>
      <c r="P270" s="4">
        <v>357.05</v>
      </c>
      <c r="Q270" s="4">
        <v>432.23</v>
      </c>
      <c r="R270" s="4">
        <v>169.97</v>
      </c>
      <c r="S270" s="4">
        <v>108.18</v>
      </c>
      <c r="T270" s="4">
        <v>301.45999999999998</v>
      </c>
      <c r="U270" s="4">
        <v>115.36</v>
      </c>
      <c r="V270" s="4">
        <v>316</v>
      </c>
      <c r="W270" s="4">
        <v>373.86</v>
      </c>
      <c r="X270" s="4">
        <v>382.24</v>
      </c>
      <c r="Y270" s="4">
        <v>476.66</v>
      </c>
      <c r="Z270" s="4">
        <v>241.42</v>
      </c>
    </row>
    <row r="271" spans="2:26" x14ac:dyDescent="0.2">
      <c r="B271" s="12">
        <v>18</v>
      </c>
      <c r="C271" s="4">
        <v>32.049999999999997</v>
      </c>
      <c r="D271" s="4">
        <v>99.22</v>
      </c>
      <c r="E271" s="4">
        <v>100.1</v>
      </c>
      <c r="F271" s="4">
        <v>82.24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0.26</v>
      </c>
      <c r="M271" s="4">
        <v>21.29</v>
      </c>
      <c r="N271" s="4">
        <v>98.33</v>
      </c>
      <c r="O271" s="4">
        <v>16.66</v>
      </c>
      <c r="P271" s="4">
        <v>30.49</v>
      </c>
      <c r="Q271" s="4">
        <v>62.72</v>
      </c>
      <c r="R271" s="4">
        <v>0</v>
      </c>
      <c r="S271" s="4">
        <v>180.98</v>
      </c>
      <c r="T271" s="4">
        <v>82.54</v>
      </c>
      <c r="U271" s="4">
        <v>413.22</v>
      </c>
      <c r="V271" s="4">
        <v>460.55</v>
      </c>
      <c r="W271" s="4">
        <v>442.83</v>
      </c>
      <c r="X271" s="4">
        <v>381.35</v>
      </c>
      <c r="Y271" s="4">
        <v>386.39</v>
      </c>
      <c r="Z271" s="4">
        <v>1227.29</v>
      </c>
    </row>
    <row r="272" spans="2:26" x14ac:dyDescent="0.2">
      <c r="B272" s="12">
        <v>19</v>
      </c>
      <c r="C272" s="4">
        <v>114.42</v>
      </c>
      <c r="D272" s="4">
        <v>178.11</v>
      </c>
      <c r="E272" s="4">
        <v>137.29</v>
      </c>
      <c r="F272" s="4">
        <v>132</v>
      </c>
      <c r="G272" s="4">
        <v>37.43</v>
      </c>
      <c r="H272" s="4">
        <v>0</v>
      </c>
      <c r="I272" s="4">
        <v>23.97</v>
      </c>
      <c r="J272" s="4">
        <v>50.03</v>
      </c>
      <c r="K272" s="4">
        <v>118.82</v>
      </c>
      <c r="L272" s="4">
        <v>140.61000000000001</v>
      </c>
      <c r="M272" s="4">
        <v>225.92</v>
      </c>
      <c r="N272" s="4">
        <v>292.91000000000003</v>
      </c>
      <c r="O272" s="4">
        <v>255.77</v>
      </c>
      <c r="P272" s="4">
        <v>205.39</v>
      </c>
      <c r="Q272" s="4">
        <v>278.29000000000002</v>
      </c>
      <c r="R272" s="4">
        <v>192.55</v>
      </c>
      <c r="S272" s="4">
        <v>365.59</v>
      </c>
      <c r="T272" s="4">
        <v>361.54</v>
      </c>
      <c r="U272" s="4">
        <v>459.79</v>
      </c>
      <c r="V272" s="4">
        <v>341.58</v>
      </c>
      <c r="W272" s="4">
        <v>477.25</v>
      </c>
      <c r="X272" s="4">
        <v>552.65</v>
      </c>
      <c r="Y272" s="4">
        <v>550.4</v>
      </c>
      <c r="Z272" s="4">
        <v>288.07</v>
      </c>
    </row>
    <row r="273" spans="2:26" x14ac:dyDescent="0.2">
      <c r="B273" s="12">
        <v>20</v>
      </c>
      <c r="C273" s="4">
        <v>176.45</v>
      </c>
      <c r="D273" s="4">
        <v>174.37</v>
      </c>
      <c r="E273" s="4">
        <v>130.66</v>
      </c>
      <c r="F273" s="4">
        <v>82.15</v>
      </c>
      <c r="G273" s="4">
        <v>78.94</v>
      </c>
      <c r="H273" s="4">
        <v>0</v>
      </c>
      <c r="I273" s="4">
        <v>13.62</v>
      </c>
      <c r="J273" s="4">
        <v>135.54</v>
      </c>
      <c r="K273" s="4">
        <v>278.92</v>
      </c>
      <c r="L273" s="4">
        <v>687.29</v>
      </c>
      <c r="M273" s="4">
        <v>367.68</v>
      </c>
      <c r="N273" s="4">
        <v>270.08</v>
      </c>
      <c r="O273" s="4">
        <v>238.09</v>
      </c>
      <c r="P273" s="4">
        <v>372.78</v>
      </c>
      <c r="Q273" s="4">
        <v>334.96</v>
      </c>
      <c r="R273" s="4">
        <v>328.82</v>
      </c>
      <c r="S273" s="4">
        <v>330.2</v>
      </c>
      <c r="T273" s="4">
        <v>388.46</v>
      </c>
      <c r="U273" s="4">
        <v>335.99</v>
      </c>
      <c r="V273" s="4">
        <v>325.31</v>
      </c>
      <c r="W273" s="4">
        <v>401.41</v>
      </c>
      <c r="X273" s="4">
        <v>369.93</v>
      </c>
      <c r="Y273" s="4">
        <v>366</v>
      </c>
      <c r="Z273" s="4">
        <v>194.83</v>
      </c>
    </row>
    <row r="274" spans="2:26" x14ac:dyDescent="0.2">
      <c r="B274" s="12">
        <v>21</v>
      </c>
      <c r="C274" s="4">
        <v>55.19</v>
      </c>
      <c r="D274" s="4">
        <v>154.63</v>
      </c>
      <c r="E274" s="4">
        <v>84.57</v>
      </c>
      <c r="F274" s="4">
        <v>55.73</v>
      </c>
      <c r="G274" s="4">
        <v>45.39</v>
      </c>
      <c r="H274" s="4">
        <v>2.46</v>
      </c>
      <c r="I274" s="4">
        <v>0</v>
      </c>
      <c r="J274" s="4">
        <v>0</v>
      </c>
      <c r="K274" s="4">
        <v>53.03</v>
      </c>
      <c r="L274" s="4">
        <v>45.17</v>
      </c>
      <c r="M274" s="4">
        <v>154.12</v>
      </c>
      <c r="N274" s="4">
        <v>182.26</v>
      </c>
      <c r="O274" s="4">
        <v>162.74</v>
      </c>
      <c r="P274" s="4">
        <v>183.96</v>
      </c>
      <c r="Q274" s="4">
        <v>166.32</v>
      </c>
      <c r="R274" s="4">
        <v>167.21</v>
      </c>
      <c r="S274" s="4">
        <v>191.35</v>
      </c>
      <c r="T274" s="4">
        <v>233.53</v>
      </c>
      <c r="U274" s="4">
        <v>363.71</v>
      </c>
      <c r="V274" s="4">
        <v>335.2</v>
      </c>
      <c r="W274" s="4">
        <v>306.79000000000002</v>
      </c>
      <c r="X274" s="4">
        <v>369.22</v>
      </c>
      <c r="Y274" s="4">
        <v>142.96</v>
      </c>
      <c r="Z274" s="4">
        <v>208.61</v>
      </c>
    </row>
    <row r="275" spans="2:26" x14ac:dyDescent="0.2">
      <c r="B275" s="12">
        <v>22</v>
      </c>
      <c r="C275" s="4">
        <v>147.01</v>
      </c>
      <c r="D275" s="4">
        <v>119.34</v>
      </c>
      <c r="E275" s="4">
        <v>91.69</v>
      </c>
      <c r="F275" s="4">
        <v>63.11</v>
      </c>
      <c r="G275" s="4">
        <v>49.79</v>
      </c>
      <c r="H275" s="4">
        <v>36.83</v>
      </c>
      <c r="I275" s="4">
        <v>51.18</v>
      </c>
      <c r="J275" s="4">
        <v>24.46</v>
      </c>
      <c r="K275" s="4">
        <v>0</v>
      </c>
      <c r="L275" s="4">
        <v>41.96</v>
      </c>
      <c r="M275" s="4">
        <v>202.13</v>
      </c>
      <c r="N275" s="4">
        <v>240.28</v>
      </c>
      <c r="O275" s="4">
        <v>298.68</v>
      </c>
      <c r="P275" s="4">
        <v>289.42</v>
      </c>
      <c r="Q275" s="4">
        <v>238.74</v>
      </c>
      <c r="R275" s="4">
        <v>177.13</v>
      </c>
      <c r="S275" s="4">
        <v>369.09</v>
      </c>
      <c r="T275" s="4">
        <v>410.16</v>
      </c>
      <c r="U275" s="4">
        <v>366.87</v>
      </c>
      <c r="V275" s="4">
        <v>470.69</v>
      </c>
      <c r="W275" s="4">
        <v>358.04</v>
      </c>
      <c r="X275" s="4">
        <v>398.17</v>
      </c>
      <c r="Y275" s="4">
        <v>256.35000000000002</v>
      </c>
      <c r="Z275" s="4">
        <v>384.67</v>
      </c>
    </row>
    <row r="276" spans="2:26" x14ac:dyDescent="0.2">
      <c r="B276" s="12">
        <v>23</v>
      </c>
      <c r="C276" s="4">
        <v>194.33</v>
      </c>
      <c r="D276" s="4">
        <v>117.91</v>
      </c>
      <c r="E276" s="4">
        <v>105.58</v>
      </c>
      <c r="F276" s="4">
        <v>104.36</v>
      </c>
      <c r="G276" s="4">
        <v>115.21</v>
      </c>
      <c r="H276" s="4">
        <v>0</v>
      </c>
      <c r="I276" s="4">
        <v>16.559999999999999</v>
      </c>
      <c r="J276" s="4">
        <v>5.15</v>
      </c>
      <c r="K276" s="4">
        <v>29.27</v>
      </c>
      <c r="L276" s="4">
        <v>83.1</v>
      </c>
      <c r="M276" s="4">
        <v>117.2</v>
      </c>
      <c r="N276" s="4">
        <v>132.38</v>
      </c>
      <c r="O276" s="4">
        <v>41.97</v>
      </c>
      <c r="P276" s="4">
        <v>70.63</v>
      </c>
      <c r="Q276" s="4">
        <v>164.59</v>
      </c>
      <c r="R276" s="4">
        <v>42.01</v>
      </c>
      <c r="S276" s="4">
        <v>27.11</v>
      </c>
      <c r="T276" s="4">
        <v>133.08000000000001</v>
      </c>
      <c r="U276" s="4">
        <v>277.79000000000002</v>
      </c>
      <c r="V276" s="4">
        <v>391.63</v>
      </c>
      <c r="W276" s="4">
        <v>353.59</v>
      </c>
      <c r="X276" s="4">
        <v>283.61</v>
      </c>
      <c r="Y276" s="4">
        <v>395.12</v>
      </c>
      <c r="Z276" s="4">
        <v>704.77</v>
      </c>
    </row>
    <row r="277" spans="2:26" x14ac:dyDescent="0.2">
      <c r="B277" s="12">
        <v>24</v>
      </c>
      <c r="C277" s="4">
        <v>251.18</v>
      </c>
      <c r="D277" s="4">
        <v>286.74</v>
      </c>
      <c r="E277" s="4">
        <v>166.04</v>
      </c>
      <c r="F277" s="4">
        <v>122.35</v>
      </c>
      <c r="G277" s="4">
        <v>76.150000000000006</v>
      </c>
      <c r="H277" s="4">
        <v>0</v>
      </c>
      <c r="I277" s="4">
        <v>0</v>
      </c>
      <c r="J277" s="4">
        <v>9.81</v>
      </c>
      <c r="K277" s="4">
        <v>66.22</v>
      </c>
      <c r="L277" s="4">
        <v>96.63</v>
      </c>
      <c r="M277" s="4">
        <v>126.28</v>
      </c>
      <c r="N277" s="4">
        <v>215.7</v>
      </c>
      <c r="O277" s="4">
        <v>229.5</v>
      </c>
      <c r="P277" s="4">
        <v>121.36</v>
      </c>
      <c r="Q277" s="4">
        <v>144.78</v>
      </c>
      <c r="R277" s="4">
        <v>117.98</v>
      </c>
      <c r="S277" s="4">
        <v>38.39</v>
      </c>
      <c r="T277" s="4">
        <v>298.17</v>
      </c>
      <c r="U277" s="4">
        <v>210.95</v>
      </c>
      <c r="V277" s="4">
        <v>331.45</v>
      </c>
      <c r="W277" s="4">
        <v>337.01</v>
      </c>
      <c r="X277" s="4">
        <v>355.23</v>
      </c>
      <c r="Y277" s="4">
        <v>420.14</v>
      </c>
      <c r="Z277" s="4">
        <v>324.93</v>
      </c>
    </row>
    <row r="278" spans="2:26" x14ac:dyDescent="0.2">
      <c r="B278" s="12">
        <v>25</v>
      </c>
      <c r="C278" s="4">
        <v>176.55</v>
      </c>
      <c r="D278" s="4">
        <v>182.46</v>
      </c>
      <c r="E278" s="4">
        <v>112.21</v>
      </c>
      <c r="F278" s="4">
        <v>73.09</v>
      </c>
      <c r="G278" s="4">
        <v>25.26</v>
      </c>
      <c r="H278" s="4">
        <v>0</v>
      </c>
      <c r="I278" s="4">
        <v>0</v>
      </c>
      <c r="J278" s="4">
        <v>72.510000000000005</v>
      </c>
      <c r="K278" s="4">
        <v>707.53</v>
      </c>
      <c r="L278" s="4">
        <v>747.22</v>
      </c>
      <c r="M278" s="4">
        <v>741.72</v>
      </c>
      <c r="N278" s="4">
        <v>179.95</v>
      </c>
      <c r="O278" s="4">
        <v>234.14</v>
      </c>
      <c r="P278" s="4">
        <v>278.70999999999998</v>
      </c>
      <c r="Q278" s="4">
        <v>232.83</v>
      </c>
      <c r="R278" s="4">
        <v>322.91000000000003</v>
      </c>
      <c r="S278" s="4">
        <v>336.19</v>
      </c>
      <c r="T278" s="4">
        <v>388.25</v>
      </c>
      <c r="U278" s="4">
        <v>363.51</v>
      </c>
      <c r="V278" s="4">
        <v>410.58</v>
      </c>
      <c r="W278" s="4">
        <v>321.19</v>
      </c>
      <c r="X278" s="4">
        <v>85.08</v>
      </c>
      <c r="Y278" s="4">
        <v>372.82</v>
      </c>
      <c r="Z278" s="4">
        <v>621.95000000000005</v>
      </c>
    </row>
    <row r="279" spans="2:26" x14ac:dyDescent="0.2">
      <c r="B279" s="12">
        <v>26</v>
      </c>
      <c r="C279" s="4">
        <v>273.43</v>
      </c>
      <c r="D279" s="4">
        <v>192.55</v>
      </c>
      <c r="E279" s="4">
        <v>134.22999999999999</v>
      </c>
      <c r="F279" s="4">
        <v>141.36000000000001</v>
      </c>
      <c r="G279" s="4">
        <v>83.26</v>
      </c>
      <c r="H279" s="4">
        <v>0</v>
      </c>
      <c r="I279" s="4">
        <v>0</v>
      </c>
      <c r="J279" s="4">
        <v>68.290000000000006</v>
      </c>
      <c r="K279" s="4">
        <v>173.01</v>
      </c>
      <c r="L279" s="4">
        <v>312.5</v>
      </c>
      <c r="M279" s="4">
        <v>313.93</v>
      </c>
      <c r="N279" s="4">
        <v>333.23</v>
      </c>
      <c r="O279" s="4">
        <v>233.42</v>
      </c>
      <c r="P279" s="4">
        <v>328.23</v>
      </c>
      <c r="Q279" s="4">
        <v>365.17</v>
      </c>
      <c r="R279" s="4">
        <v>213.71</v>
      </c>
      <c r="S279" s="4">
        <v>381.49</v>
      </c>
      <c r="T279" s="4">
        <v>321.37</v>
      </c>
      <c r="U279" s="4">
        <v>349.9</v>
      </c>
      <c r="V279" s="4">
        <v>446.16</v>
      </c>
      <c r="W279" s="4">
        <v>499.23</v>
      </c>
      <c r="X279" s="4">
        <v>516.78</v>
      </c>
      <c r="Y279" s="4">
        <v>543.61</v>
      </c>
      <c r="Z279" s="4">
        <v>1095.3599999999999</v>
      </c>
    </row>
    <row r="280" spans="2:26" x14ac:dyDescent="0.2">
      <c r="B280" s="12">
        <v>27</v>
      </c>
      <c r="C280" s="4">
        <v>217.46</v>
      </c>
      <c r="D280" s="4">
        <v>129.11000000000001</v>
      </c>
      <c r="E280" s="4">
        <v>97.55</v>
      </c>
      <c r="F280" s="4">
        <v>75.510000000000005</v>
      </c>
      <c r="G280" s="4">
        <v>44.16</v>
      </c>
      <c r="H280" s="4">
        <v>3.43</v>
      </c>
      <c r="I280" s="4">
        <v>27.36</v>
      </c>
      <c r="J280" s="4">
        <v>87.07</v>
      </c>
      <c r="K280" s="4">
        <v>148.74</v>
      </c>
      <c r="L280" s="4">
        <v>201.64</v>
      </c>
      <c r="M280" s="4">
        <v>206.98</v>
      </c>
      <c r="N280" s="4">
        <v>267.91000000000003</v>
      </c>
      <c r="O280" s="4">
        <v>274.54000000000002</v>
      </c>
      <c r="P280" s="4">
        <v>198.86</v>
      </c>
      <c r="Q280" s="4">
        <v>282.95</v>
      </c>
      <c r="R280" s="4">
        <v>311.45</v>
      </c>
      <c r="S280" s="4">
        <v>182.44</v>
      </c>
      <c r="T280" s="4">
        <v>262.2</v>
      </c>
      <c r="U280" s="4">
        <v>387.52</v>
      </c>
      <c r="V280" s="4">
        <v>433.78</v>
      </c>
      <c r="W280" s="4">
        <v>490.9</v>
      </c>
      <c r="X280" s="4">
        <v>459.84</v>
      </c>
      <c r="Y280" s="4">
        <v>733.72</v>
      </c>
      <c r="Z280" s="4">
        <v>310.74</v>
      </c>
    </row>
    <row r="281" spans="2:26" x14ac:dyDescent="0.2">
      <c r="B281" s="12">
        <v>28</v>
      </c>
      <c r="C281" s="4">
        <v>51.96</v>
      </c>
      <c r="D281" s="4">
        <v>97</v>
      </c>
      <c r="E281" s="4">
        <v>23.84</v>
      </c>
      <c r="F281" s="4">
        <v>19.11</v>
      </c>
      <c r="G281" s="4">
        <v>0</v>
      </c>
      <c r="H281" s="4">
        <v>0</v>
      </c>
      <c r="I281" s="4">
        <v>0</v>
      </c>
      <c r="J281" s="4">
        <v>0</v>
      </c>
      <c r="K281" s="4">
        <v>0.55000000000000004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120.19</v>
      </c>
      <c r="R281" s="4">
        <v>0</v>
      </c>
      <c r="S281" s="4">
        <v>0</v>
      </c>
      <c r="T281" s="4">
        <v>35.22</v>
      </c>
      <c r="U281" s="4">
        <v>221.46</v>
      </c>
      <c r="V281" s="4">
        <v>261.74</v>
      </c>
      <c r="W281" s="4">
        <v>232.67</v>
      </c>
      <c r="X281" s="4">
        <v>267.39</v>
      </c>
      <c r="Y281" s="4">
        <v>110.04</v>
      </c>
      <c r="Z281" s="4">
        <v>76.16</v>
      </c>
    </row>
    <row r="282" spans="2:26" x14ac:dyDescent="0.2">
      <c r="B282" s="12">
        <v>29</v>
      </c>
      <c r="C282" s="4">
        <v>16.02</v>
      </c>
      <c r="D282" s="4">
        <v>132</v>
      </c>
      <c r="E282" s="4">
        <v>55.53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20.45</v>
      </c>
      <c r="N282" s="4">
        <v>60.85</v>
      </c>
      <c r="O282" s="4">
        <v>105.54</v>
      </c>
      <c r="P282" s="4">
        <v>50.86</v>
      </c>
      <c r="Q282" s="4">
        <v>41.07</v>
      </c>
      <c r="R282" s="4">
        <v>3.05</v>
      </c>
      <c r="S282" s="4">
        <v>8.2799999999999994</v>
      </c>
      <c r="T282" s="4">
        <v>59.25</v>
      </c>
      <c r="U282" s="4">
        <v>283.83999999999997</v>
      </c>
      <c r="V282" s="4">
        <v>234.29</v>
      </c>
      <c r="W282" s="4">
        <v>180.68</v>
      </c>
      <c r="X282" s="4">
        <v>195.78</v>
      </c>
      <c r="Y282" s="4">
        <v>191.82</v>
      </c>
      <c r="Z282" s="4">
        <v>81.53</v>
      </c>
    </row>
    <row r="283" spans="2:26" x14ac:dyDescent="0.2">
      <c r="B283" s="12">
        <v>30</v>
      </c>
      <c r="C283" s="4">
        <v>39.479999999999997</v>
      </c>
      <c r="D283" s="4">
        <v>134.16</v>
      </c>
      <c r="E283" s="4">
        <v>130.81</v>
      </c>
      <c r="F283" s="4">
        <v>88.97</v>
      </c>
      <c r="G283" s="4">
        <v>3.77</v>
      </c>
      <c r="H283" s="4">
        <v>0</v>
      </c>
      <c r="I283" s="4">
        <v>0</v>
      </c>
      <c r="J283" s="4">
        <v>11.09</v>
      </c>
      <c r="K283" s="4">
        <v>97.07</v>
      </c>
      <c r="L283" s="4">
        <v>290.64999999999998</v>
      </c>
      <c r="M283" s="4">
        <v>228.89</v>
      </c>
      <c r="N283" s="4">
        <v>222.41</v>
      </c>
      <c r="O283" s="4">
        <v>262.52</v>
      </c>
      <c r="P283" s="4">
        <v>283.55</v>
      </c>
      <c r="Q283" s="4">
        <v>239.98</v>
      </c>
      <c r="R283" s="4">
        <v>224.83</v>
      </c>
      <c r="S283" s="4">
        <v>587.52</v>
      </c>
      <c r="T283" s="4">
        <v>456.99</v>
      </c>
      <c r="U283" s="4">
        <v>377.74</v>
      </c>
      <c r="V283" s="4">
        <v>396.44</v>
      </c>
      <c r="W283" s="4">
        <v>347.41</v>
      </c>
      <c r="X283" s="4">
        <v>360.73</v>
      </c>
      <c r="Y283" s="4">
        <v>315.5</v>
      </c>
      <c r="Z283" s="4">
        <v>330.89</v>
      </c>
    </row>
    <row r="284" spans="2:26" x14ac:dyDescent="0.2">
      <c r="B284" s="12">
        <v>31</v>
      </c>
      <c r="C284" s="4">
        <v>8.67</v>
      </c>
      <c r="D284" s="4">
        <v>23.19</v>
      </c>
      <c r="E284" s="4">
        <v>2.71</v>
      </c>
      <c r="F284" s="4">
        <v>0</v>
      </c>
      <c r="G284" s="4">
        <v>0.98</v>
      </c>
      <c r="H284" s="4">
        <v>0</v>
      </c>
      <c r="I284" s="4">
        <v>9.2200000000000006</v>
      </c>
      <c r="J284" s="4">
        <v>3.29</v>
      </c>
      <c r="K284" s="4">
        <v>59.74</v>
      </c>
      <c r="L284" s="4">
        <v>70.05</v>
      </c>
      <c r="M284" s="4">
        <v>126.66</v>
      </c>
      <c r="N284" s="4">
        <v>227.32</v>
      </c>
      <c r="O284" s="4">
        <v>247.08</v>
      </c>
      <c r="P284" s="4">
        <v>227.16</v>
      </c>
      <c r="Q284" s="4">
        <v>242.56</v>
      </c>
      <c r="R284" s="4">
        <v>247.72</v>
      </c>
      <c r="S284" s="4">
        <v>209.07</v>
      </c>
      <c r="T284" s="4">
        <v>219.7</v>
      </c>
      <c r="U284" s="4">
        <v>343.6</v>
      </c>
      <c r="V284" s="4">
        <v>433.13</v>
      </c>
      <c r="W284" s="4">
        <v>523.79999999999995</v>
      </c>
      <c r="X284" s="4">
        <v>588.58000000000004</v>
      </c>
      <c r="Y284" s="4">
        <v>632.01</v>
      </c>
      <c r="Z284" s="4">
        <v>1039.28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8550</v>
      </c>
      <c r="D287" s="5" t="s">
        <v>8550</v>
      </c>
      <c r="E287" s="5" t="s">
        <v>8550</v>
      </c>
      <c r="F287" s="5" t="s">
        <v>8550</v>
      </c>
      <c r="G287" s="5" t="s">
        <v>8550</v>
      </c>
      <c r="H287" s="5" t="s">
        <v>8550</v>
      </c>
      <c r="I287" s="5" t="s">
        <v>8550</v>
      </c>
      <c r="J287" s="5" t="s">
        <v>8550</v>
      </c>
      <c r="K287" s="5" t="s">
        <v>8550</v>
      </c>
      <c r="L287" s="5" t="s">
        <v>8550</v>
      </c>
      <c r="M287" s="5" t="s">
        <v>8550</v>
      </c>
      <c r="N287" s="5" t="s">
        <v>8550</v>
      </c>
      <c r="O287" s="5" t="s">
        <v>8550</v>
      </c>
      <c r="P287" s="5" t="s">
        <v>8550</v>
      </c>
      <c r="Q287" s="5" t="s">
        <v>8550</v>
      </c>
      <c r="R287" s="5" t="s">
        <v>8550</v>
      </c>
      <c r="S287" s="5" t="s">
        <v>8550</v>
      </c>
      <c r="T287" s="5" t="s">
        <v>8550</v>
      </c>
      <c r="U287" s="5" t="s">
        <v>8550</v>
      </c>
      <c r="V287" s="5" t="s">
        <v>8550</v>
      </c>
      <c r="W287" s="5" t="s">
        <v>8550</v>
      </c>
      <c r="X287" s="5" t="s">
        <v>8550</v>
      </c>
      <c r="Y287" s="5" t="s">
        <v>8550</v>
      </c>
      <c r="Z287" s="5" t="s">
        <v>8550</v>
      </c>
    </row>
    <row r="288" spans="2:26" x14ac:dyDescent="0.2">
      <c r="B288" s="12">
        <v>2</v>
      </c>
      <c r="C288" s="5" t="s">
        <v>8550</v>
      </c>
      <c r="D288" s="5" t="s">
        <v>8550</v>
      </c>
      <c r="E288" s="5" t="s">
        <v>8550</v>
      </c>
      <c r="F288" s="5" t="s">
        <v>8550</v>
      </c>
      <c r="G288" s="5" t="s">
        <v>8550</v>
      </c>
      <c r="H288" s="5" t="s">
        <v>8550</v>
      </c>
      <c r="I288" s="5" t="s">
        <v>8550</v>
      </c>
      <c r="J288" s="5" t="s">
        <v>8550</v>
      </c>
      <c r="K288" s="5" t="s">
        <v>8550</v>
      </c>
      <c r="L288" s="5" t="s">
        <v>8550</v>
      </c>
      <c r="M288" s="5" t="s">
        <v>8550</v>
      </c>
      <c r="N288" s="5" t="s">
        <v>8550</v>
      </c>
      <c r="O288" s="5" t="s">
        <v>8550</v>
      </c>
      <c r="P288" s="5" t="s">
        <v>8550</v>
      </c>
      <c r="Q288" s="5" t="s">
        <v>8550</v>
      </c>
      <c r="R288" s="5" t="s">
        <v>8550</v>
      </c>
      <c r="S288" s="5" t="s">
        <v>8550</v>
      </c>
      <c r="T288" s="5" t="s">
        <v>8550</v>
      </c>
      <c r="U288" s="5" t="s">
        <v>8550</v>
      </c>
      <c r="V288" s="5" t="s">
        <v>8550</v>
      </c>
      <c r="W288" s="5" t="s">
        <v>8550</v>
      </c>
      <c r="X288" s="5" t="s">
        <v>8550</v>
      </c>
      <c r="Y288" s="5" t="s">
        <v>8550</v>
      </c>
      <c r="Z288" s="5" t="s">
        <v>8550</v>
      </c>
    </row>
    <row r="289" spans="2:26" x14ac:dyDescent="0.2">
      <c r="B289" s="12">
        <v>3</v>
      </c>
      <c r="C289" s="5" t="s">
        <v>8550</v>
      </c>
      <c r="D289" s="5" t="s">
        <v>8550</v>
      </c>
      <c r="E289" s="5" t="s">
        <v>8550</v>
      </c>
      <c r="F289" s="5" t="s">
        <v>8550</v>
      </c>
      <c r="G289" s="5" t="s">
        <v>8550</v>
      </c>
      <c r="H289" s="5" t="s">
        <v>8550</v>
      </c>
      <c r="I289" s="5" t="s">
        <v>8550</v>
      </c>
      <c r="J289" s="5" t="s">
        <v>8550</v>
      </c>
      <c r="K289" s="5" t="s">
        <v>8550</v>
      </c>
      <c r="L289" s="5" t="s">
        <v>8550</v>
      </c>
      <c r="M289" s="5" t="s">
        <v>8550</v>
      </c>
      <c r="N289" s="5" t="s">
        <v>8550</v>
      </c>
      <c r="O289" s="5" t="s">
        <v>8550</v>
      </c>
      <c r="P289" s="5" t="s">
        <v>8550</v>
      </c>
      <c r="Q289" s="5" t="s">
        <v>8550</v>
      </c>
      <c r="R289" s="5" t="s">
        <v>8550</v>
      </c>
      <c r="S289" s="5" t="s">
        <v>8550</v>
      </c>
      <c r="T289" s="5" t="s">
        <v>8550</v>
      </c>
      <c r="U289" s="5" t="s">
        <v>8550</v>
      </c>
      <c r="V289" s="5" t="s">
        <v>8550</v>
      </c>
      <c r="W289" s="5" t="s">
        <v>8550</v>
      </c>
      <c r="X289" s="5" t="s">
        <v>8550</v>
      </c>
      <c r="Y289" s="5" t="s">
        <v>8550</v>
      </c>
      <c r="Z289" s="5" t="s">
        <v>8550</v>
      </c>
    </row>
    <row r="290" spans="2:26" x14ac:dyDescent="0.2">
      <c r="B290" s="12">
        <v>4</v>
      </c>
      <c r="C290" s="5" t="s">
        <v>8550</v>
      </c>
      <c r="D290" s="5" t="s">
        <v>8550</v>
      </c>
      <c r="E290" s="5" t="s">
        <v>8550</v>
      </c>
      <c r="F290" s="5" t="s">
        <v>8550</v>
      </c>
      <c r="G290" s="5" t="s">
        <v>8550</v>
      </c>
      <c r="H290" s="5" t="s">
        <v>8550</v>
      </c>
      <c r="I290" s="5" t="s">
        <v>8550</v>
      </c>
      <c r="J290" s="5" t="s">
        <v>8550</v>
      </c>
      <c r="K290" s="5" t="s">
        <v>8550</v>
      </c>
      <c r="L290" s="5" t="s">
        <v>8550</v>
      </c>
      <c r="M290" s="5" t="s">
        <v>8550</v>
      </c>
      <c r="N290" s="5" t="s">
        <v>8550</v>
      </c>
      <c r="O290" s="5" t="s">
        <v>8550</v>
      </c>
      <c r="P290" s="5" t="s">
        <v>8550</v>
      </c>
      <c r="Q290" s="5" t="s">
        <v>8550</v>
      </c>
      <c r="R290" s="5" t="s">
        <v>8550</v>
      </c>
      <c r="S290" s="5" t="s">
        <v>8550</v>
      </c>
      <c r="T290" s="5" t="s">
        <v>8550</v>
      </c>
      <c r="U290" s="5" t="s">
        <v>8550</v>
      </c>
      <c r="V290" s="5" t="s">
        <v>8550</v>
      </c>
      <c r="W290" s="5" t="s">
        <v>8550</v>
      </c>
      <c r="X290" s="5" t="s">
        <v>8550</v>
      </c>
      <c r="Y290" s="5" t="s">
        <v>8550</v>
      </c>
      <c r="Z290" s="5" t="s">
        <v>8550</v>
      </c>
    </row>
    <row r="291" spans="2:26" x14ac:dyDescent="0.2">
      <c r="B291" s="12">
        <v>5</v>
      </c>
      <c r="C291" s="5" t="s">
        <v>8550</v>
      </c>
      <c r="D291" s="5" t="s">
        <v>8550</v>
      </c>
      <c r="E291" s="5" t="s">
        <v>8550</v>
      </c>
      <c r="F291" s="5" t="s">
        <v>8550</v>
      </c>
      <c r="G291" s="5" t="s">
        <v>8550</v>
      </c>
      <c r="H291" s="5" t="s">
        <v>8550</v>
      </c>
      <c r="I291" s="5" t="s">
        <v>8550</v>
      </c>
      <c r="J291" s="5" t="s">
        <v>8550</v>
      </c>
      <c r="K291" s="5" t="s">
        <v>8550</v>
      </c>
      <c r="L291" s="5" t="s">
        <v>8550</v>
      </c>
      <c r="M291" s="5" t="s">
        <v>8550</v>
      </c>
      <c r="N291" s="5" t="s">
        <v>8550</v>
      </c>
      <c r="O291" s="5" t="s">
        <v>8550</v>
      </c>
      <c r="P291" s="5" t="s">
        <v>8550</v>
      </c>
      <c r="Q291" s="5" t="s">
        <v>8550</v>
      </c>
      <c r="R291" s="5" t="s">
        <v>8550</v>
      </c>
      <c r="S291" s="5" t="s">
        <v>8550</v>
      </c>
      <c r="T291" s="5" t="s">
        <v>8550</v>
      </c>
      <c r="U291" s="5" t="s">
        <v>8550</v>
      </c>
      <c r="V291" s="5" t="s">
        <v>8550</v>
      </c>
      <c r="W291" s="5" t="s">
        <v>8550</v>
      </c>
      <c r="X291" s="5" t="s">
        <v>8550</v>
      </c>
      <c r="Y291" s="5" t="s">
        <v>8550</v>
      </c>
      <c r="Z291" s="5" t="s">
        <v>8550</v>
      </c>
    </row>
    <row r="292" spans="2:26" x14ac:dyDescent="0.2">
      <c r="B292" s="12">
        <v>6</v>
      </c>
      <c r="C292" s="5" t="s">
        <v>8550</v>
      </c>
      <c r="D292" s="5" t="s">
        <v>8550</v>
      </c>
      <c r="E292" s="5" t="s">
        <v>8550</v>
      </c>
      <c r="F292" s="5" t="s">
        <v>8550</v>
      </c>
      <c r="G292" s="5" t="s">
        <v>8550</v>
      </c>
      <c r="H292" s="5" t="s">
        <v>8550</v>
      </c>
      <c r="I292" s="5" t="s">
        <v>8550</v>
      </c>
      <c r="J292" s="5" t="s">
        <v>8550</v>
      </c>
      <c r="K292" s="5" t="s">
        <v>8550</v>
      </c>
      <c r="L292" s="5" t="s">
        <v>8550</v>
      </c>
      <c r="M292" s="5" t="s">
        <v>8550</v>
      </c>
      <c r="N292" s="5" t="s">
        <v>8550</v>
      </c>
      <c r="O292" s="5" t="s">
        <v>8550</v>
      </c>
      <c r="P292" s="5" t="s">
        <v>8550</v>
      </c>
      <c r="Q292" s="5" t="s">
        <v>8550</v>
      </c>
      <c r="R292" s="5" t="s">
        <v>8550</v>
      </c>
      <c r="S292" s="5" t="s">
        <v>8550</v>
      </c>
      <c r="T292" s="5" t="s">
        <v>8550</v>
      </c>
      <c r="U292" s="5" t="s">
        <v>8550</v>
      </c>
      <c r="V292" s="5" t="s">
        <v>8550</v>
      </c>
      <c r="W292" s="5" t="s">
        <v>8550</v>
      </c>
      <c r="X292" s="5" t="s">
        <v>8550</v>
      </c>
      <c r="Y292" s="5" t="s">
        <v>8550</v>
      </c>
      <c r="Z292" s="5" t="s">
        <v>8550</v>
      </c>
    </row>
    <row r="293" spans="2:26" x14ac:dyDescent="0.2">
      <c r="B293" s="12">
        <v>7</v>
      </c>
      <c r="C293" s="5" t="s">
        <v>8550</v>
      </c>
      <c r="D293" s="5" t="s">
        <v>8550</v>
      </c>
      <c r="E293" s="5" t="s">
        <v>8550</v>
      </c>
      <c r="F293" s="5" t="s">
        <v>8550</v>
      </c>
      <c r="G293" s="5" t="s">
        <v>8550</v>
      </c>
      <c r="H293" s="5" t="s">
        <v>8550</v>
      </c>
      <c r="I293" s="5" t="s">
        <v>8550</v>
      </c>
      <c r="J293" s="5" t="s">
        <v>8550</v>
      </c>
      <c r="K293" s="5" t="s">
        <v>8550</v>
      </c>
      <c r="L293" s="5" t="s">
        <v>8550</v>
      </c>
      <c r="M293" s="5" t="s">
        <v>8550</v>
      </c>
      <c r="N293" s="5" t="s">
        <v>8550</v>
      </c>
      <c r="O293" s="5" t="s">
        <v>8550</v>
      </c>
      <c r="P293" s="5" t="s">
        <v>8550</v>
      </c>
      <c r="Q293" s="5" t="s">
        <v>8550</v>
      </c>
      <c r="R293" s="5" t="s">
        <v>8550</v>
      </c>
      <c r="S293" s="5" t="s">
        <v>8550</v>
      </c>
      <c r="T293" s="5" t="s">
        <v>8550</v>
      </c>
      <c r="U293" s="5" t="s">
        <v>8550</v>
      </c>
      <c r="V293" s="5" t="s">
        <v>8550</v>
      </c>
      <c r="W293" s="5" t="s">
        <v>8550</v>
      </c>
      <c r="X293" s="5" t="s">
        <v>8550</v>
      </c>
      <c r="Y293" s="5" t="s">
        <v>8550</v>
      </c>
      <c r="Z293" s="5" t="s">
        <v>8550</v>
      </c>
    </row>
    <row r="294" spans="2:26" x14ac:dyDescent="0.2">
      <c r="B294" s="12">
        <v>8</v>
      </c>
      <c r="C294" s="5" t="s">
        <v>8550</v>
      </c>
      <c r="D294" s="5" t="s">
        <v>8550</v>
      </c>
      <c r="E294" s="5" t="s">
        <v>8550</v>
      </c>
      <c r="F294" s="5" t="s">
        <v>8550</v>
      </c>
      <c r="G294" s="5" t="s">
        <v>8550</v>
      </c>
      <c r="H294" s="5" t="s">
        <v>8550</v>
      </c>
      <c r="I294" s="5" t="s">
        <v>8550</v>
      </c>
      <c r="J294" s="5" t="s">
        <v>8550</v>
      </c>
      <c r="K294" s="5" t="s">
        <v>8550</v>
      </c>
      <c r="L294" s="5" t="s">
        <v>8550</v>
      </c>
      <c r="M294" s="5" t="s">
        <v>8550</v>
      </c>
      <c r="N294" s="5" t="s">
        <v>8550</v>
      </c>
      <c r="O294" s="5" t="s">
        <v>8550</v>
      </c>
      <c r="P294" s="5" t="s">
        <v>8550</v>
      </c>
      <c r="Q294" s="5" t="s">
        <v>8550</v>
      </c>
      <c r="R294" s="5" t="s">
        <v>8550</v>
      </c>
      <c r="S294" s="5" t="s">
        <v>8550</v>
      </c>
      <c r="T294" s="5" t="s">
        <v>8550</v>
      </c>
      <c r="U294" s="5" t="s">
        <v>8550</v>
      </c>
      <c r="V294" s="5" t="s">
        <v>8550</v>
      </c>
      <c r="W294" s="5" t="s">
        <v>8550</v>
      </c>
      <c r="X294" s="5" t="s">
        <v>8550</v>
      </c>
      <c r="Y294" s="5" t="s">
        <v>8550</v>
      </c>
      <c r="Z294" s="5" t="s">
        <v>8550</v>
      </c>
    </row>
    <row r="295" spans="2:26" x14ac:dyDescent="0.2">
      <c r="B295" s="12">
        <v>9</v>
      </c>
      <c r="C295" s="5" t="s">
        <v>8550</v>
      </c>
      <c r="D295" s="5" t="s">
        <v>8550</v>
      </c>
      <c r="E295" s="5" t="s">
        <v>8550</v>
      </c>
      <c r="F295" s="5" t="s">
        <v>8550</v>
      </c>
      <c r="G295" s="5" t="s">
        <v>8550</v>
      </c>
      <c r="H295" s="5" t="s">
        <v>8550</v>
      </c>
      <c r="I295" s="5" t="s">
        <v>8550</v>
      </c>
      <c r="J295" s="5" t="s">
        <v>8550</v>
      </c>
      <c r="K295" s="5" t="s">
        <v>8550</v>
      </c>
      <c r="L295" s="5" t="s">
        <v>8550</v>
      </c>
      <c r="M295" s="5" t="s">
        <v>8550</v>
      </c>
      <c r="N295" s="5" t="s">
        <v>8550</v>
      </c>
      <c r="O295" s="5" t="s">
        <v>8550</v>
      </c>
      <c r="P295" s="5" t="s">
        <v>8550</v>
      </c>
      <c r="Q295" s="5" t="s">
        <v>8550</v>
      </c>
      <c r="R295" s="5" t="s">
        <v>8550</v>
      </c>
      <c r="S295" s="5" t="s">
        <v>8550</v>
      </c>
      <c r="T295" s="5" t="s">
        <v>8550</v>
      </c>
      <c r="U295" s="5" t="s">
        <v>8550</v>
      </c>
      <c r="V295" s="5" t="s">
        <v>8550</v>
      </c>
      <c r="W295" s="5" t="s">
        <v>8550</v>
      </c>
      <c r="X295" s="5" t="s">
        <v>8550</v>
      </c>
      <c r="Y295" s="5" t="s">
        <v>8550</v>
      </c>
      <c r="Z295" s="5" t="s">
        <v>8550</v>
      </c>
    </row>
    <row r="296" spans="2:26" x14ac:dyDescent="0.2">
      <c r="B296" s="12">
        <v>10</v>
      </c>
      <c r="C296" s="5" t="s">
        <v>8550</v>
      </c>
      <c r="D296" s="5" t="s">
        <v>8550</v>
      </c>
      <c r="E296" s="5" t="s">
        <v>8550</v>
      </c>
      <c r="F296" s="5" t="s">
        <v>8550</v>
      </c>
      <c r="G296" s="5" t="s">
        <v>8550</v>
      </c>
      <c r="H296" s="5" t="s">
        <v>8550</v>
      </c>
      <c r="I296" s="5" t="s">
        <v>8550</v>
      </c>
      <c r="J296" s="5" t="s">
        <v>8550</v>
      </c>
      <c r="K296" s="5" t="s">
        <v>8550</v>
      </c>
      <c r="L296" s="5" t="s">
        <v>8550</v>
      </c>
      <c r="M296" s="5" t="s">
        <v>8550</v>
      </c>
      <c r="N296" s="5" t="s">
        <v>8550</v>
      </c>
      <c r="O296" s="5" t="s">
        <v>8550</v>
      </c>
      <c r="P296" s="5" t="s">
        <v>8550</v>
      </c>
      <c r="Q296" s="5" t="s">
        <v>8550</v>
      </c>
      <c r="R296" s="5" t="s">
        <v>8550</v>
      </c>
      <c r="S296" s="5" t="s">
        <v>8550</v>
      </c>
      <c r="T296" s="5" t="s">
        <v>8550</v>
      </c>
      <c r="U296" s="5" t="s">
        <v>8550</v>
      </c>
      <c r="V296" s="5" t="s">
        <v>8550</v>
      </c>
      <c r="W296" s="5" t="s">
        <v>8550</v>
      </c>
      <c r="X296" s="5" t="s">
        <v>8550</v>
      </c>
      <c r="Y296" s="5" t="s">
        <v>8550</v>
      </c>
      <c r="Z296" s="5" t="s">
        <v>8550</v>
      </c>
    </row>
    <row r="297" spans="2:26" x14ac:dyDescent="0.2">
      <c r="B297" s="12">
        <v>11</v>
      </c>
      <c r="C297" s="5" t="s">
        <v>8550</v>
      </c>
      <c r="D297" s="5" t="s">
        <v>8550</v>
      </c>
      <c r="E297" s="5" t="s">
        <v>8550</v>
      </c>
      <c r="F297" s="5" t="s">
        <v>8550</v>
      </c>
      <c r="G297" s="5" t="s">
        <v>8550</v>
      </c>
      <c r="H297" s="5" t="s">
        <v>8550</v>
      </c>
      <c r="I297" s="5" t="s">
        <v>8550</v>
      </c>
      <c r="J297" s="5" t="s">
        <v>8550</v>
      </c>
      <c r="K297" s="5" t="s">
        <v>8550</v>
      </c>
      <c r="L297" s="5" t="s">
        <v>8550</v>
      </c>
      <c r="M297" s="5" t="s">
        <v>8550</v>
      </c>
      <c r="N297" s="5" t="s">
        <v>8550</v>
      </c>
      <c r="O297" s="5" t="s">
        <v>8550</v>
      </c>
      <c r="P297" s="5" t="s">
        <v>8550</v>
      </c>
      <c r="Q297" s="5" t="s">
        <v>8550</v>
      </c>
      <c r="R297" s="5" t="s">
        <v>8550</v>
      </c>
      <c r="S297" s="5" t="s">
        <v>8550</v>
      </c>
      <c r="T297" s="5" t="s">
        <v>8550</v>
      </c>
      <c r="U297" s="5" t="s">
        <v>8550</v>
      </c>
      <c r="V297" s="5" t="s">
        <v>8550</v>
      </c>
      <c r="W297" s="5" t="s">
        <v>8550</v>
      </c>
      <c r="X297" s="5" t="s">
        <v>8550</v>
      </c>
      <c r="Y297" s="5" t="s">
        <v>8550</v>
      </c>
      <c r="Z297" s="5" t="s">
        <v>8550</v>
      </c>
    </row>
    <row r="298" spans="2:26" x14ac:dyDescent="0.2">
      <c r="B298" s="12">
        <v>12</v>
      </c>
      <c r="C298" s="5" t="s">
        <v>8550</v>
      </c>
      <c r="D298" s="5" t="s">
        <v>8550</v>
      </c>
      <c r="E298" s="5" t="s">
        <v>8550</v>
      </c>
      <c r="F298" s="5" t="s">
        <v>8550</v>
      </c>
      <c r="G298" s="5" t="s">
        <v>8550</v>
      </c>
      <c r="H298" s="5" t="s">
        <v>8550</v>
      </c>
      <c r="I298" s="5" t="s">
        <v>8550</v>
      </c>
      <c r="J298" s="5" t="s">
        <v>8550</v>
      </c>
      <c r="K298" s="5" t="s">
        <v>8550</v>
      </c>
      <c r="L298" s="5" t="s">
        <v>8550</v>
      </c>
      <c r="M298" s="5" t="s">
        <v>8550</v>
      </c>
      <c r="N298" s="5" t="s">
        <v>8550</v>
      </c>
      <c r="O298" s="5" t="s">
        <v>8550</v>
      </c>
      <c r="P298" s="5" t="s">
        <v>8550</v>
      </c>
      <c r="Q298" s="5" t="s">
        <v>8550</v>
      </c>
      <c r="R298" s="5" t="s">
        <v>8550</v>
      </c>
      <c r="S298" s="5" t="s">
        <v>8550</v>
      </c>
      <c r="T298" s="5" t="s">
        <v>8550</v>
      </c>
      <c r="U298" s="5" t="s">
        <v>8550</v>
      </c>
      <c r="V298" s="5" t="s">
        <v>8550</v>
      </c>
      <c r="W298" s="5" t="s">
        <v>8550</v>
      </c>
      <c r="X298" s="5" t="s">
        <v>8550</v>
      </c>
      <c r="Y298" s="5" t="s">
        <v>8550</v>
      </c>
      <c r="Z298" s="5" t="s">
        <v>8550</v>
      </c>
    </row>
    <row r="299" spans="2:26" x14ac:dyDescent="0.2">
      <c r="B299" s="12">
        <v>13</v>
      </c>
      <c r="C299" s="5" t="s">
        <v>8550</v>
      </c>
      <c r="D299" s="5" t="s">
        <v>8550</v>
      </c>
      <c r="E299" s="5" t="s">
        <v>8550</v>
      </c>
      <c r="F299" s="5" t="s">
        <v>8550</v>
      </c>
      <c r="G299" s="5" t="s">
        <v>8550</v>
      </c>
      <c r="H299" s="5" t="s">
        <v>8550</v>
      </c>
      <c r="I299" s="5" t="s">
        <v>8550</v>
      </c>
      <c r="J299" s="5" t="s">
        <v>8550</v>
      </c>
      <c r="K299" s="5" t="s">
        <v>8550</v>
      </c>
      <c r="L299" s="5" t="s">
        <v>8550</v>
      </c>
      <c r="M299" s="5" t="s">
        <v>8550</v>
      </c>
      <c r="N299" s="5" t="s">
        <v>8550</v>
      </c>
      <c r="O299" s="5" t="s">
        <v>8550</v>
      </c>
      <c r="P299" s="5" t="s">
        <v>8550</v>
      </c>
      <c r="Q299" s="5" t="s">
        <v>8550</v>
      </c>
      <c r="R299" s="5" t="s">
        <v>8550</v>
      </c>
      <c r="S299" s="5" t="s">
        <v>8550</v>
      </c>
      <c r="T299" s="5" t="s">
        <v>8550</v>
      </c>
      <c r="U299" s="5" t="s">
        <v>8550</v>
      </c>
      <c r="V299" s="5" t="s">
        <v>8550</v>
      </c>
      <c r="W299" s="5" t="s">
        <v>8550</v>
      </c>
      <c r="X299" s="5" t="s">
        <v>8550</v>
      </c>
      <c r="Y299" s="5" t="s">
        <v>8550</v>
      </c>
      <c r="Z299" s="5" t="s">
        <v>8550</v>
      </c>
    </row>
    <row r="300" spans="2:26" x14ac:dyDescent="0.2">
      <c r="B300" s="12">
        <v>14</v>
      </c>
      <c r="C300" s="5" t="s">
        <v>8550</v>
      </c>
      <c r="D300" s="5" t="s">
        <v>8550</v>
      </c>
      <c r="E300" s="5" t="s">
        <v>8550</v>
      </c>
      <c r="F300" s="5" t="s">
        <v>8550</v>
      </c>
      <c r="G300" s="5" t="s">
        <v>8550</v>
      </c>
      <c r="H300" s="5" t="s">
        <v>8550</v>
      </c>
      <c r="I300" s="5" t="s">
        <v>8550</v>
      </c>
      <c r="J300" s="5" t="s">
        <v>8550</v>
      </c>
      <c r="K300" s="5" t="s">
        <v>8550</v>
      </c>
      <c r="L300" s="5" t="s">
        <v>8550</v>
      </c>
      <c r="M300" s="5" t="s">
        <v>8550</v>
      </c>
      <c r="N300" s="5" t="s">
        <v>8550</v>
      </c>
      <c r="O300" s="5" t="s">
        <v>8550</v>
      </c>
      <c r="P300" s="5" t="s">
        <v>8550</v>
      </c>
      <c r="Q300" s="5" t="s">
        <v>8550</v>
      </c>
      <c r="R300" s="5" t="s">
        <v>8550</v>
      </c>
      <c r="S300" s="5" t="s">
        <v>8550</v>
      </c>
      <c r="T300" s="5" t="s">
        <v>8550</v>
      </c>
      <c r="U300" s="5" t="s">
        <v>8550</v>
      </c>
      <c r="V300" s="5" t="s">
        <v>8550</v>
      </c>
      <c r="W300" s="5" t="s">
        <v>8550</v>
      </c>
      <c r="X300" s="5" t="s">
        <v>8550</v>
      </c>
      <c r="Y300" s="5" t="s">
        <v>8550</v>
      </c>
      <c r="Z300" s="5" t="s">
        <v>8550</v>
      </c>
    </row>
    <row r="301" spans="2:26" x14ac:dyDescent="0.2">
      <c r="B301" s="12">
        <v>15</v>
      </c>
      <c r="C301" s="5" t="s">
        <v>8550</v>
      </c>
      <c r="D301" s="5" t="s">
        <v>8550</v>
      </c>
      <c r="E301" s="5" t="s">
        <v>8550</v>
      </c>
      <c r="F301" s="5" t="s">
        <v>8550</v>
      </c>
      <c r="G301" s="5" t="s">
        <v>8550</v>
      </c>
      <c r="H301" s="5" t="s">
        <v>8550</v>
      </c>
      <c r="I301" s="5" t="s">
        <v>8550</v>
      </c>
      <c r="J301" s="5" t="s">
        <v>8550</v>
      </c>
      <c r="K301" s="5" t="s">
        <v>8550</v>
      </c>
      <c r="L301" s="5" t="s">
        <v>8550</v>
      </c>
      <c r="M301" s="5" t="s">
        <v>8550</v>
      </c>
      <c r="N301" s="5" t="s">
        <v>8550</v>
      </c>
      <c r="O301" s="5" t="s">
        <v>8550</v>
      </c>
      <c r="P301" s="5" t="s">
        <v>8550</v>
      </c>
      <c r="Q301" s="5" t="s">
        <v>8550</v>
      </c>
      <c r="R301" s="5" t="s">
        <v>8550</v>
      </c>
      <c r="S301" s="5" t="s">
        <v>8550</v>
      </c>
      <c r="T301" s="5" t="s">
        <v>8550</v>
      </c>
      <c r="U301" s="5" t="s">
        <v>8550</v>
      </c>
      <c r="V301" s="5" t="s">
        <v>8550</v>
      </c>
      <c r="W301" s="5" t="s">
        <v>8550</v>
      </c>
      <c r="X301" s="5" t="s">
        <v>8550</v>
      </c>
      <c r="Y301" s="5" t="s">
        <v>8550</v>
      </c>
      <c r="Z301" s="5" t="s">
        <v>8550</v>
      </c>
    </row>
    <row r="302" spans="2:26" x14ac:dyDescent="0.2">
      <c r="B302" s="12">
        <v>16</v>
      </c>
      <c r="C302" s="5" t="s">
        <v>8550</v>
      </c>
      <c r="D302" s="5" t="s">
        <v>8550</v>
      </c>
      <c r="E302" s="5" t="s">
        <v>8550</v>
      </c>
      <c r="F302" s="5" t="s">
        <v>8550</v>
      </c>
      <c r="G302" s="5" t="s">
        <v>8550</v>
      </c>
      <c r="H302" s="5" t="s">
        <v>8550</v>
      </c>
      <c r="I302" s="5" t="s">
        <v>8550</v>
      </c>
      <c r="J302" s="5" t="s">
        <v>8550</v>
      </c>
      <c r="K302" s="5" t="s">
        <v>8550</v>
      </c>
      <c r="L302" s="5" t="s">
        <v>8550</v>
      </c>
      <c r="M302" s="5" t="s">
        <v>8550</v>
      </c>
      <c r="N302" s="5" t="s">
        <v>8550</v>
      </c>
      <c r="O302" s="5" t="s">
        <v>8550</v>
      </c>
      <c r="P302" s="5" t="s">
        <v>8550</v>
      </c>
      <c r="Q302" s="5" t="s">
        <v>8550</v>
      </c>
      <c r="R302" s="5" t="s">
        <v>8550</v>
      </c>
      <c r="S302" s="5" t="s">
        <v>8550</v>
      </c>
      <c r="T302" s="5" t="s">
        <v>8550</v>
      </c>
      <c r="U302" s="5" t="s">
        <v>8550</v>
      </c>
      <c r="V302" s="5" t="s">
        <v>8550</v>
      </c>
      <c r="W302" s="5" t="s">
        <v>8550</v>
      </c>
      <c r="X302" s="5" t="s">
        <v>8550</v>
      </c>
      <c r="Y302" s="5" t="s">
        <v>8550</v>
      </c>
      <c r="Z302" s="5" t="s">
        <v>8550</v>
      </c>
    </row>
    <row r="303" spans="2:26" x14ac:dyDescent="0.2">
      <c r="B303" s="12">
        <v>17</v>
      </c>
      <c r="C303" s="5" t="s">
        <v>8550</v>
      </c>
      <c r="D303" s="5" t="s">
        <v>8550</v>
      </c>
      <c r="E303" s="5" t="s">
        <v>8550</v>
      </c>
      <c r="F303" s="5" t="s">
        <v>8550</v>
      </c>
      <c r="G303" s="5" t="s">
        <v>8550</v>
      </c>
      <c r="H303" s="5" t="s">
        <v>8550</v>
      </c>
      <c r="I303" s="5" t="s">
        <v>8550</v>
      </c>
      <c r="J303" s="5" t="s">
        <v>8550</v>
      </c>
      <c r="K303" s="5" t="s">
        <v>8550</v>
      </c>
      <c r="L303" s="5" t="s">
        <v>8550</v>
      </c>
      <c r="M303" s="5" t="s">
        <v>8550</v>
      </c>
      <c r="N303" s="5" t="s">
        <v>8550</v>
      </c>
      <c r="O303" s="5" t="s">
        <v>8550</v>
      </c>
      <c r="P303" s="5" t="s">
        <v>8550</v>
      </c>
      <c r="Q303" s="5" t="s">
        <v>8550</v>
      </c>
      <c r="R303" s="5" t="s">
        <v>8550</v>
      </c>
      <c r="S303" s="5" t="s">
        <v>8550</v>
      </c>
      <c r="T303" s="5" t="s">
        <v>8550</v>
      </c>
      <c r="U303" s="5" t="s">
        <v>8550</v>
      </c>
      <c r="V303" s="5" t="s">
        <v>8550</v>
      </c>
      <c r="W303" s="5" t="s">
        <v>8550</v>
      </c>
      <c r="X303" s="5" t="s">
        <v>8550</v>
      </c>
      <c r="Y303" s="5" t="s">
        <v>8550</v>
      </c>
      <c r="Z303" s="5" t="s">
        <v>8550</v>
      </c>
    </row>
    <row r="304" spans="2:26" x14ac:dyDescent="0.2">
      <c r="B304" s="12">
        <v>18</v>
      </c>
      <c r="C304" s="5" t="s">
        <v>8550</v>
      </c>
      <c r="D304" s="5" t="s">
        <v>8550</v>
      </c>
      <c r="E304" s="5" t="s">
        <v>8550</v>
      </c>
      <c r="F304" s="5" t="s">
        <v>8550</v>
      </c>
      <c r="G304" s="5" t="s">
        <v>8550</v>
      </c>
      <c r="H304" s="5" t="s">
        <v>8550</v>
      </c>
      <c r="I304" s="5" t="s">
        <v>8550</v>
      </c>
      <c r="J304" s="5" t="s">
        <v>8550</v>
      </c>
      <c r="K304" s="5" t="s">
        <v>8550</v>
      </c>
      <c r="L304" s="5" t="s">
        <v>8550</v>
      </c>
      <c r="M304" s="5" t="s">
        <v>8550</v>
      </c>
      <c r="N304" s="5" t="s">
        <v>8550</v>
      </c>
      <c r="O304" s="5" t="s">
        <v>8550</v>
      </c>
      <c r="P304" s="5" t="s">
        <v>8550</v>
      </c>
      <c r="Q304" s="5" t="s">
        <v>8550</v>
      </c>
      <c r="R304" s="5" t="s">
        <v>8550</v>
      </c>
      <c r="S304" s="5" t="s">
        <v>8550</v>
      </c>
      <c r="T304" s="5" t="s">
        <v>8550</v>
      </c>
      <c r="U304" s="5" t="s">
        <v>8550</v>
      </c>
      <c r="V304" s="5" t="s">
        <v>8550</v>
      </c>
      <c r="W304" s="5" t="s">
        <v>8550</v>
      </c>
      <c r="X304" s="5" t="s">
        <v>8550</v>
      </c>
      <c r="Y304" s="5" t="s">
        <v>8550</v>
      </c>
      <c r="Z304" s="5" t="s">
        <v>8550</v>
      </c>
    </row>
    <row r="305" spans="2:26" x14ac:dyDescent="0.2">
      <c r="B305" s="12">
        <v>19</v>
      </c>
      <c r="C305" s="5" t="s">
        <v>8550</v>
      </c>
      <c r="D305" s="5" t="s">
        <v>8550</v>
      </c>
      <c r="E305" s="5" t="s">
        <v>8550</v>
      </c>
      <c r="F305" s="5" t="s">
        <v>8550</v>
      </c>
      <c r="G305" s="5" t="s">
        <v>8550</v>
      </c>
      <c r="H305" s="5" t="s">
        <v>8550</v>
      </c>
      <c r="I305" s="5" t="s">
        <v>8550</v>
      </c>
      <c r="J305" s="5" t="s">
        <v>8550</v>
      </c>
      <c r="K305" s="5" t="s">
        <v>8550</v>
      </c>
      <c r="L305" s="5" t="s">
        <v>8550</v>
      </c>
      <c r="M305" s="5" t="s">
        <v>8550</v>
      </c>
      <c r="N305" s="5" t="s">
        <v>8550</v>
      </c>
      <c r="O305" s="5" t="s">
        <v>8550</v>
      </c>
      <c r="P305" s="5" t="s">
        <v>8550</v>
      </c>
      <c r="Q305" s="5" t="s">
        <v>8550</v>
      </c>
      <c r="R305" s="5" t="s">
        <v>8550</v>
      </c>
      <c r="S305" s="5" t="s">
        <v>8550</v>
      </c>
      <c r="T305" s="5" t="s">
        <v>8550</v>
      </c>
      <c r="U305" s="5" t="s">
        <v>8550</v>
      </c>
      <c r="V305" s="5" t="s">
        <v>8550</v>
      </c>
      <c r="W305" s="5" t="s">
        <v>8550</v>
      </c>
      <c r="X305" s="5" t="s">
        <v>8550</v>
      </c>
      <c r="Y305" s="5" t="s">
        <v>8550</v>
      </c>
      <c r="Z305" s="5" t="s">
        <v>8550</v>
      </c>
    </row>
    <row r="306" spans="2:26" x14ac:dyDescent="0.2">
      <c r="B306" s="12">
        <v>20</v>
      </c>
      <c r="C306" s="5" t="s">
        <v>8550</v>
      </c>
      <c r="D306" s="5" t="s">
        <v>8550</v>
      </c>
      <c r="E306" s="5" t="s">
        <v>8550</v>
      </c>
      <c r="F306" s="5" t="s">
        <v>8550</v>
      </c>
      <c r="G306" s="5" t="s">
        <v>8550</v>
      </c>
      <c r="H306" s="5" t="s">
        <v>8550</v>
      </c>
      <c r="I306" s="5" t="s">
        <v>8550</v>
      </c>
      <c r="J306" s="5" t="s">
        <v>8550</v>
      </c>
      <c r="K306" s="5" t="s">
        <v>8550</v>
      </c>
      <c r="L306" s="5" t="s">
        <v>8550</v>
      </c>
      <c r="M306" s="5" t="s">
        <v>8550</v>
      </c>
      <c r="N306" s="5" t="s">
        <v>8550</v>
      </c>
      <c r="O306" s="5" t="s">
        <v>8550</v>
      </c>
      <c r="P306" s="5" t="s">
        <v>8550</v>
      </c>
      <c r="Q306" s="5" t="s">
        <v>8550</v>
      </c>
      <c r="R306" s="5" t="s">
        <v>8550</v>
      </c>
      <c r="S306" s="5" t="s">
        <v>8550</v>
      </c>
      <c r="T306" s="5" t="s">
        <v>8550</v>
      </c>
      <c r="U306" s="5" t="s">
        <v>8550</v>
      </c>
      <c r="V306" s="5" t="s">
        <v>8550</v>
      </c>
      <c r="W306" s="5" t="s">
        <v>8550</v>
      </c>
      <c r="X306" s="5" t="s">
        <v>8550</v>
      </c>
      <c r="Y306" s="5" t="s">
        <v>8550</v>
      </c>
      <c r="Z306" s="5" t="s">
        <v>8550</v>
      </c>
    </row>
    <row r="307" spans="2:26" x14ac:dyDescent="0.2">
      <c r="B307" s="12">
        <v>21</v>
      </c>
      <c r="C307" s="5" t="s">
        <v>8550</v>
      </c>
      <c r="D307" s="5" t="s">
        <v>8550</v>
      </c>
      <c r="E307" s="5" t="s">
        <v>8550</v>
      </c>
      <c r="F307" s="5" t="s">
        <v>8550</v>
      </c>
      <c r="G307" s="5" t="s">
        <v>8550</v>
      </c>
      <c r="H307" s="5" t="s">
        <v>8550</v>
      </c>
      <c r="I307" s="5" t="s">
        <v>8550</v>
      </c>
      <c r="J307" s="5" t="s">
        <v>8550</v>
      </c>
      <c r="K307" s="5" t="s">
        <v>8550</v>
      </c>
      <c r="L307" s="5" t="s">
        <v>8550</v>
      </c>
      <c r="M307" s="5" t="s">
        <v>8550</v>
      </c>
      <c r="N307" s="5" t="s">
        <v>8550</v>
      </c>
      <c r="O307" s="5" t="s">
        <v>8550</v>
      </c>
      <c r="P307" s="5" t="s">
        <v>8550</v>
      </c>
      <c r="Q307" s="5" t="s">
        <v>8550</v>
      </c>
      <c r="R307" s="5" t="s">
        <v>8550</v>
      </c>
      <c r="S307" s="5" t="s">
        <v>8550</v>
      </c>
      <c r="T307" s="5" t="s">
        <v>8550</v>
      </c>
      <c r="U307" s="5" t="s">
        <v>8550</v>
      </c>
      <c r="V307" s="5" t="s">
        <v>8550</v>
      </c>
      <c r="W307" s="5" t="s">
        <v>8550</v>
      </c>
      <c r="X307" s="5" t="s">
        <v>8550</v>
      </c>
      <c r="Y307" s="5" t="s">
        <v>8550</v>
      </c>
      <c r="Z307" s="5" t="s">
        <v>8550</v>
      </c>
    </row>
    <row r="308" spans="2:26" x14ac:dyDescent="0.2">
      <c r="B308" s="12">
        <v>22</v>
      </c>
      <c r="C308" s="5" t="s">
        <v>8550</v>
      </c>
      <c r="D308" s="5" t="s">
        <v>8550</v>
      </c>
      <c r="E308" s="5" t="s">
        <v>8550</v>
      </c>
      <c r="F308" s="5" t="s">
        <v>8550</v>
      </c>
      <c r="G308" s="5" t="s">
        <v>8550</v>
      </c>
      <c r="H308" s="5" t="s">
        <v>8550</v>
      </c>
      <c r="I308" s="5" t="s">
        <v>8550</v>
      </c>
      <c r="J308" s="5" t="s">
        <v>8550</v>
      </c>
      <c r="K308" s="5" t="s">
        <v>8550</v>
      </c>
      <c r="L308" s="5" t="s">
        <v>8550</v>
      </c>
      <c r="M308" s="5" t="s">
        <v>8550</v>
      </c>
      <c r="N308" s="5" t="s">
        <v>8550</v>
      </c>
      <c r="O308" s="5" t="s">
        <v>8550</v>
      </c>
      <c r="P308" s="5" t="s">
        <v>8550</v>
      </c>
      <c r="Q308" s="5" t="s">
        <v>8550</v>
      </c>
      <c r="R308" s="5" t="s">
        <v>8550</v>
      </c>
      <c r="S308" s="5" t="s">
        <v>8550</v>
      </c>
      <c r="T308" s="5" t="s">
        <v>8550</v>
      </c>
      <c r="U308" s="5" t="s">
        <v>8550</v>
      </c>
      <c r="V308" s="5" t="s">
        <v>8550</v>
      </c>
      <c r="W308" s="5" t="s">
        <v>8550</v>
      </c>
      <c r="X308" s="5" t="s">
        <v>8550</v>
      </c>
      <c r="Y308" s="5" t="s">
        <v>8550</v>
      </c>
      <c r="Z308" s="5" t="s">
        <v>8550</v>
      </c>
    </row>
    <row r="309" spans="2:26" x14ac:dyDescent="0.2">
      <c r="B309" s="12">
        <v>23</v>
      </c>
      <c r="C309" s="5" t="s">
        <v>8550</v>
      </c>
      <c r="D309" s="5" t="s">
        <v>8550</v>
      </c>
      <c r="E309" s="5" t="s">
        <v>8550</v>
      </c>
      <c r="F309" s="5" t="s">
        <v>8550</v>
      </c>
      <c r="G309" s="5" t="s">
        <v>8550</v>
      </c>
      <c r="H309" s="5" t="s">
        <v>8550</v>
      </c>
      <c r="I309" s="5" t="s">
        <v>8550</v>
      </c>
      <c r="J309" s="5" t="s">
        <v>8550</v>
      </c>
      <c r="K309" s="5" t="s">
        <v>8550</v>
      </c>
      <c r="L309" s="5" t="s">
        <v>8550</v>
      </c>
      <c r="M309" s="5" t="s">
        <v>8550</v>
      </c>
      <c r="N309" s="5" t="s">
        <v>8550</v>
      </c>
      <c r="O309" s="5" t="s">
        <v>8550</v>
      </c>
      <c r="P309" s="5" t="s">
        <v>8550</v>
      </c>
      <c r="Q309" s="5" t="s">
        <v>8550</v>
      </c>
      <c r="R309" s="5" t="s">
        <v>8550</v>
      </c>
      <c r="S309" s="5" t="s">
        <v>8550</v>
      </c>
      <c r="T309" s="5" t="s">
        <v>8550</v>
      </c>
      <c r="U309" s="5" t="s">
        <v>8550</v>
      </c>
      <c r="V309" s="5" t="s">
        <v>8550</v>
      </c>
      <c r="W309" s="5" t="s">
        <v>8550</v>
      </c>
      <c r="X309" s="5" t="s">
        <v>8550</v>
      </c>
      <c r="Y309" s="5" t="s">
        <v>8550</v>
      </c>
      <c r="Z309" s="5" t="s">
        <v>8550</v>
      </c>
    </row>
    <row r="310" spans="2:26" x14ac:dyDescent="0.2">
      <c r="B310" s="12">
        <v>24</v>
      </c>
      <c r="C310" s="5" t="s">
        <v>8550</v>
      </c>
      <c r="D310" s="5" t="s">
        <v>8550</v>
      </c>
      <c r="E310" s="5" t="s">
        <v>8550</v>
      </c>
      <c r="F310" s="5" t="s">
        <v>8550</v>
      </c>
      <c r="G310" s="5" t="s">
        <v>8550</v>
      </c>
      <c r="H310" s="5" t="s">
        <v>8550</v>
      </c>
      <c r="I310" s="5" t="s">
        <v>8550</v>
      </c>
      <c r="J310" s="5" t="s">
        <v>8550</v>
      </c>
      <c r="K310" s="5" t="s">
        <v>8550</v>
      </c>
      <c r="L310" s="5" t="s">
        <v>8550</v>
      </c>
      <c r="M310" s="5" t="s">
        <v>8550</v>
      </c>
      <c r="N310" s="5" t="s">
        <v>8550</v>
      </c>
      <c r="O310" s="5" t="s">
        <v>8550</v>
      </c>
      <c r="P310" s="5" t="s">
        <v>8550</v>
      </c>
      <c r="Q310" s="5" t="s">
        <v>8550</v>
      </c>
      <c r="R310" s="5" t="s">
        <v>8550</v>
      </c>
      <c r="S310" s="5" t="s">
        <v>8550</v>
      </c>
      <c r="T310" s="5" t="s">
        <v>8550</v>
      </c>
      <c r="U310" s="5" t="s">
        <v>8550</v>
      </c>
      <c r="V310" s="5" t="s">
        <v>8550</v>
      </c>
      <c r="W310" s="5" t="s">
        <v>8550</v>
      </c>
      <c r="X310" s="5" t="s">
        <v>8550</v>
      </c>
      <c r="Y310" s="5" t="s">
        <v>8550</v>
      </c>
      <c r="Z310" s="5" t="s">
        <v>8550</v>
      </c>
    </row>
    <row r="311" spans="2:26" x14ac:dyDescent="0.2">
      <c r="B311" s="12">
        <v>25</v>
      </c>
      <c r="C311" s="5" t="s">
        <v>8550</v>
      </c>
      <c r="D311" s="5" t="s">
        <v>8550</v>
      </c>
      <c r="E311" s="5" t="s">
        <v>8550</v>
      </c>
      <c r="F311" s="5" t="s">
        <v>8550</v>
      </c>
      <c r="G311" s="5" t="s">
        <v>8550</v>
      </c>
      <c r="H311" s="5" t="s">
        <v>8550</v>
      </c>
      <c r="I311" s="5" t="s">
        <v>8550</v>
      </c>
      <c r="J311" s="5" t="s">
        <v>8550</v>
      </c>
      <c r="K311" s="5" t="s">
        <v>8550</v>
      </c>
      <c r="L311" s="5" t="s">
        <v>8550</v>
      </c>
      <c r="M311" s="5" t="s">
        <v>8550</v>
      </c>
      <c r="N311" s="5" t="s">
        <v>8550</v>
      </c>
      <c r="O311" s="5" t="s">
        <v>8550</v>
      </c>
      <c r="P311" s="5" t="s">
        <v>8550</v>
      </c>
      <c r="Q311" s="5" t="s">
        <v>8550</v>
      </c>
      <c r="R311" s="5" t="s">
        <v>8550</v>
      </c>
      <c r="S311" s="5" t="s">
        <v>8550</v>
      </c>
      <c r="T311" s="5" t="s">
        <v>8550</v>
      </c>
      <c r="U311" s="5" t="s">
        <v>8550</v>
      </c>
      <c r="V311" s="5" t="s">
        <v>8550</v>
      </c>
      <c r="W311" s="5" t="s">
        <v>8550</v>
      </c>
      <c r="X311" s="5" t="s">
        <v>8550</v>
      </c>
      <c r="Y311" s="5" t="s">
        <v>8550</v>
      </c>
      <c r="Z311" s="5" t="s">
        <v>8550</v>
      </c>
    </row>
    <row r="312" spans="2:26" x14ac:dyDescent="0.2">
      <c r="B312" s="12">
        <v>26</v>
      </c>
      <c r="C312" s="5" t="s">
        <v>8550</v>
      </c>
      <c r="D312" s="5" t="s">
        <v>8550</v>
      </c>
      <c r="E312" s="5" t="s">
        <v>8550</v>
      </c>
      <c r="F312" s="5" t="s">
        <v>8550</v>
      </c>
      <c r="G312" s="5" t="s">
        <v>8550</v>
      </c>
      <c r="H312" s="5" t="s">
        <v>8550</v>
      </c>
      <c r="I312" s="5" t="s">
        <v>8550</v>
      </c>
      <c r="J312" s="5" t="s">
        <v>8550</v>
      </c>
      <c r="K312" s="5" t="s">
        <v>8550</v>
      </c>
      <c r="L312" s="5" t="s">
        <v>8550</v>
      </c>
      <c r="M312" s="5" t="s">
        <v>8550</v>
      </c>
      <c r="N312" s="5" t="s">
        <v>8550</v>
      </c>
      <c r="O312" s="5" t="s">
        <v>8550</v>
      </c>
      <c r="P312" s="5" t="s">
        <v>8550</v>
      </c>
      <c r="Q312" s="5" t="s">
        <v>8550</v>
      </c>
      <c r="R312" s="5" t="s">
        <v>8550</v>
      </c>
      <c r="S312" s="5" t="s">
        <v>8550</v>
      </c>
      <c r="T312" s="5" t="s">
        <v>8550</v>
      </c>
      <c r="U312" s="5" t="s">
        <v>8550</v>
      </c>
      <c r="V312" s="5" t="s">
        <v>8550</v>
      </c>
      <c r="W312" s="5" t="s">
        <v>8550</v>
      </c>
      <c r="X312" s="5" t="s">
        <v>8550</v>
      </c>
      <c r="Y312" s="5" t="s">
        <v>8550</v>
      </c>
      <c r="Z312" s="5" t="s">
        <v>8550</v>
      </c>
    </row>
    <row r="313" spans="2:26" x14ac:dyDescent="0.2">
      <c r="B313" s="12">
        <v>27</v>
      </c>
      <c r="C313" s="5" t="s">
        <v>8550</v>
      </c>
      <c r="D313" s="5" t="s">
        <v>8550</v>
      </c>
      <c r="E313" s="5" t="s">
        <v>8550</v>
      </c>
      <c r="F313" s="5" t="s">
        <v>8550</v>
      </c>
      <c r="G313" s="5" t="s">
        <v>8550</v>
      </c>
      <c r="H313" s="5" t="s">
        <v>8550</v>
      </c>
      <c r="I313" s="5" t="s">
        <v>8550</v>
      </c>
      <c r="J313" s="5" t="s">
        <v>8550</v>
      </c>
      <c r="K313" s="5" t="s">
        <v>8550</v>
      </c>
      <c r="L313" s="5" t="s">
        <v>8550</v>
      </c>
      <c r="M313" s="5" t="s">
        <v>8550</v>
      </c>
      <c r="N313" s="5" t="s">
        <v>8550</v>
      </c>
      <c r="O313" s="5" t="s">
        <v>8550</v>
      </c>
      <c r="P313" s="5" t="s">
        <v>8550</v>
      </c>
      <c r="Q313" s="5" t="s">
        <v>8550</v>
      </c>
      <c r="R313" s="5" t="s">
        <v>8550</v>
      </c>
      <c r="S313" s="5" t="s">
        <v>8550</v>
      </c>
      <c r="T313" s="5" t="s">
        <v>8550</v>
      </c>
      <c r="U313" s="5" t="s">
        <v>8550</v>
      </c>
      <c r="V313" s="5" t="s">
        <v>8550</v>
      </c>
      <c r="W313" s="5" t="s">
        <v>8550</v>
      </c>
      <c r="X313" s="5" t="s">
        <v>8550</v>
      </c>
      <c r="Y313" s="5" t="s">
        <v>8550</v>
      </c>
      <c r="Z313" s="5" t="s">
        <v>8550</v>
      </c>
    </row>
    <row r="314" spans="2:26" x14ac:dyDescent="0.2">
      <c r="B314" s="12">
        <v>28</v>
      </c>
      <c r="C314" s="5" t="s">
        <v>8550</v>
      </c>
      <c r="D314" s="5" t="s">
        <v>8550</v>
      </c>
      <c r="E314" s="5" t="s">
        <v>8550</v>
      </c>
      <c r="F314" s="5" t="s">
        <v>8550</v>
      </c>
      <c r="G314" s="5" t="s">
        <v>8550</v>
      </c>
      <c r="H314" s="5" t="s">
        <v>8550</v>
      </c>
      <c r="I314" s="5" t="s">
        <v>8550</v>
      </c>
      <c r="J314" s="5" t="s">
        <v>8550</v>
      </c>
      <c r="K314" s="5" t="s">
        <v>8550</v>
      </c>
      <c r="L314" s="5" t="s">
        <v>8550</v>
      </c>
      <c r="M314" s="5" t="s">
        <v>8550</v>
      </c>
      <c r="N314" s="5" t="s">
        <v>8550</v>
      </c>
      <c r="O314" s="5" t="s">
        <v>8550</v>
      </c>
      <c r="P314" s="5" t="s">
        <v>8550</v>
      </c>
      <c r="Q314" s="5" t="s">
        <v>8550</v>
      </c>
      <c r="R314" s="5" t="s">
        <v>8550</v>
      </c>
      <c r="S314" s="5" t="s">
        <v>8550</v>
      </c>
      <c r="T314" s="5" t="s">
        <v>8550</v>
      </c>
      <c r="U314" s="5" t="s">
        <v>8550</v>
      </c>
      <c r="V314" s="5" t="s">
        <v>8550</v>
      </c>
      <c r="W314" s="5" t="s">
        <v>8550</v>
      </c>
      <c r="X314" s="5" t="s">
        <v>8550</v>
      </c>
      <c r="Y314" s="5" t="s">
        <v>8550</v>
      </c>
      <c r="Z314" s="5" t="s">
        <v>8550</v>
      </c>
    </row>
    <row r="315" spans="2:26" x14ac:dyDescent="0.2">
      <c r="B315" s="12">
        <v>29</v>
      </c>
      <c r="C315" s="15" t="s">
        <v>8550</v>
      </c>
      <c r="D315" s="15" t="s">
        <v>8550</v>
      </c>
      <c r="E315" s="15" t="s">
        <v>8550</v>
      </c>
      <c r="F315" s="15" t="s">
        <v>8550</v>
      </c>
      <c r="G315" s="15" t="s">
        <v>8550</v>
      </c>
      <c r="H315" s="15" t="s">
        <v>8550</v>
      </c>
      <c r="I315" s="15" t="s">
        <v>8550</v>
      </c>
      <c r="J315" s="15" t="s">
        <v>8550</v>
      </c>
      <c r="K315" s="15" t="s">
        <v>8550</v>
      </c>
      <c r="L315" s="15" t="s">
        <v>8550</v>
      </c>
      <c r="M315" s="15" t="s">
        <v>8550</v>
      </c>
      <c r="N315" s="15" t="s">
        <v>8550</v>
      </c>
      <c r="O315" s="15" t="s">
        <v>8550</v>
      </c>
      <c r="P315" s="15" t="s">
        <v>8550</v>
      </c>
      <c r="Q315" s="15" t="s">
        <v>8550</v>
      </c>
      <c r="R315" s="15" t="s">
        <v>8550</v>
      </c>
      <c r="S315" s="15" t="s">
        <v>8550</v>
      </c>
      <c r="T315" s="15" t="s">
        <v>8550</v>
      </c>
      <c r="U315" s="15" t="s">
        <v>8550</v>
      </c>
      <c r="V315" s="15" t="s">
        <v>8550</v>
      </c>
      <c r="W315" s="15" t="s">
        <v>8550</v>
      </c>
      <c r="X315" s="15" t="s">
        <v>8550</v>
      </c>
      <c r="Y315" s="15" t="s">
        <v>8550</v>
      </c>
      <c r="Z315" s="15" t="s">
        <v>8550</v>
      </c>
    </row>
    <row r="316" spans="2:26" x14ac:dyDescent="0.2">
      <c r="B316" s="12">
        <v>30</v>
      </c>
      <c r="C316" s="15" t="s">
        <v>8550</v>
      </c>
      <c r="D316" s="15" t="s">
        <v>8550</v>
      </c>
      <c r="E316" s="15" t="s">
        <v>8550</v>
      </c>
      <c r="F316" s="15" t="s">
        <v>8550</v>
      </c>
      <c r="G316" s="15" t="s">
        <v>8550</v>
      </c>
      <c r="H316" s="15" t="s">
        <v>8550</v>
      </c>
      <c r="I316" s="15" t="s">
        <v>8550</v>
      </c>
      <c r="J316" s="15" t="s">
        <v>8550</v>
      </c>
      <c r="K316" s="15" t="s">
        <v>8550</v>
      </c>
      <c r="L316" s="15" t="s">
        <v>8550</v>
      </c>
      <c r="M316" s="15" t="s">
        <v>8550</v>
      </c>
      <c r="N316" s="15" t="s">
        <v>8550</v>
      </c>
      <c r="O316" s="15" t="s">
        <v>8550</v>
      </c>
      <c r="P316" s="15" t="s">
        <v>8550</v>
      </c>
      <c r="Q316" s="15" t="s">
        <v>8550</v>
      </c>
      <c r="R316" s="15" t="s">
        <v>8550</v>
      </c>
      <c r="S316" s="15" t="s">
        <v>8550</v>
      </c>
      <c r="T316" s="15" t="s">
        <v>8550</v>
      </c>
      <c r="U316" s="15" t="s">
        <v>8550</v>
      </c>
      <c r="V316" s="15" t="s">
        <v>8550</v>
      </c>
      <c r="W316" s="15" t="s">
        <v>8550</v>
      </c>
      <c r="X316" s="15" t="s">
        <v>8550</v>
      </c>
      <c r="Y316" s="15" t="s">
        <v>8550</v>
      </c>
      <c r="Z316" s="15" t="s">
        <v>8550</v>
      </c>
    </row>
    <row r="317" spans="2:26" x14ac:dyDescent="0.2">
      <c r="B317" s="12">
        <v>31</v>
      </c>
      <c r="C317" s="15" t="s">
        <v>8550</v>
      </c>
      <c r="D317" s="15" t="s">
        <v>8550</v>
      </c>
      <c r="E317" s="15" t="s">
        <v>8550</v>
      </c>
      <c r="F317" s="15" t="s">
        <v>8550</v>
      </c>
      <c r="G317" s="15" t="s">
        <v>8550</v>
      </c>
      <c r="H317" s="15" t="s">
        <v>8550</v>
      </c>
      <c r="I317" s="15" t="s">
        <v>8550</v>
      </c>
      <c r="J317" s="15" t="s">
        <v>8550</v>
      </c>
      <c r="K317" s="15" t="s">
        <v>8550</v>
      </c>
      <c r="L317" s="15" t="s">
        <v>8550</v>
      </c>
      <c r="M317" s="15" t="s">
        <v>8550</v>
      </c>
      <c r="N317" s="15" t="s">
        <v>8550</v>
      </c>
      <c r="O317" s="15" t="s">
        <v>8550</v>
      </c>
      <c r="P317" s="15" t="s">
        <v>8550</v>
      </c>
      <c r="Q317" s="15" t="s">
        <v>8550</v>
      </c>
      <c r="R317" s="15" t="s">
        <v>8550</v>
      </c>
      <c r="S317" s="15" t="s">
        <v>8550</v>
      </c>
      <c r="T317" s="15" t="s">
        <v>8550</v>
      </c>
      <c r="U317" s="15" t="s">
        <v>8550</v>
      </c>
      <c r="V317" s="15" t="s">
        <v>8550</v>
      </c>
      <c r="W317" s="15" t="s">
        <v>8550</v>
      </c>
      <c r="X317" s="15" t="s">
        <v>8550</v>
      </c>
      <c r="Y317" s="15" t="s">
        <v>8550</v>
      </c>
      <c r="Z317" s="15" t="s">
        <v>8550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8551</v>
      </c>
      <c r="D320" s="5" t="s">
        <v>8551</v>
      </c>
      <c r="E320" s="5" t="s">
        <v>8551</v>
      </c>
      <c r="F320" s="5" t="s">
        <v>8551</v>
      </c>
      <c r="G320" s="5" t="s">
        <v>8551</v>
      </c>
      <c r="H320" s="5" t="s">
        <v>8551</v>
      </c>
      <c r="I320" s="5" t="s">
        <v>8551</v>
      </c>
      <c r="J320" s="5" t="s">
        <v>8551</v>
      </c>
      <c r="K320" s="5" t="s">
        <v>8551</v>
      </c>
      <c r="L320" s="5" t="s">
        <v>8551</v>
      </c>
      <c r="M320" s="5" t="s">
        <v>8551</v>
      </c>
      <c r="N320" s="5" t="s">
        <v>8551</v>
      </c>
      <c r="O320" s="5" t="s">
        <v>8551</v>
      </c>
      <c r="P320" s="5" t="s">
        <v>8551</v>
      </c>
      <c r="Q320" s="5" t="s">
        <v>8551</v>
      </c>
      <c r="R320" s="5" t="s">
        <v>8551</v>
      </c>
      <c r="S320" s="5" t="s">
        <v>8551</v>
      </c>
      <c r="T320" s="5" t="s">
        <v>8551</v>
      </c>
      <c r="U320" s="5" t="s">
        <v>8551</v>
      </c>
      <c r="V320" s="5" t="s">
        <v>8551</v>
      </c>
      <c r="W320" s="5" t="s">
        <v>8551</v>
      </c>
      <c r="X320" s="5" t="s">
        <v>8551</v>
      </c>
      <c r="Y320" s="5" t="s">
        <v>8551</v>
      </c>
      <c r="Z320" s="5" t="s">
        <v>8551</v>
      </c>
    </row>
    <row r="321" spans="2:26" x14ac:dyDescent="0.2">
      <c r="B321" s="12">
        <v>2</v>
      </c>
      <c r="C321" s="5" t="s">
        <v>8551</v>
      </c>
      <c r="D321" s="5" t="s">
        <v>8551</v>
      </c>
      <c r="E321" s="5" t="s">
        <v>8551</v>
      </c>
      <c r="F321" s="5" t="s">
        <v>8551</v>
      </c>
      <c r="G321" s="5" t="s">
        <v>8551</v>
      </c>
      <c r="H321" s="5" t="s">
        <v>8551</v>
      </c>
      <c r="I321" s="5" t="s">
        <v>8551</v>
      </c>
      <c r="J321" s="5" t="s">
        <v>8551</v>
      </c>
      <c r="K321" s="5" t="s">
        <v>8551</v>
      </c>
      <c r="L321" s="5" t="s">
        <v>8551</v>
      </c>
      <c r="M321" s="5" t="s">
        <v>8551</v>
      </c>
      <c r="N321" s="5" t="s">
        <v>8551</v>
      </c>
      <c r="O321" s="5" t="s">
        <v>8551</v>
      </c>
      <c r="P321" s="5" t="s">
        <v>8551</v>
      </c>
      <c r="Q321" s="5" t="s">
        <v>8551</v>
      </c>
      <c r="R321" s="5" t="s">
        <v>8551</v>
      </c>
      <c r="S321" s="5" t="s">
        <v>8551</v>
      </c>
      <c r="T321" s="5" t="s">
        <v>8551</v>
      </c>
      <c r="U321" s="5" t="s">
        <v>8551</v>
      </c>
      <c r="V321" s="5" t="s">
        <v>8551</v>
      </c>
      <c r="W321" s="5" t="s">
        <v>8551</v>
      </c>
      <c r="X321" s="5" t="s">
        <v>8551</v>
      </c>
      <c r="Y321" s="5" t="s">
        <v>8551</v>
      </c>
      <c r="Z321" s="5" t="s">
        <v>8551</v>
      </c>
    </row>
    <row r="322" spans="2:26" x14ac:dyDescent="0.2">
      <c r="B322" s="12">
        <v>3</v>
      </c>
      <c r="C322" s="5" t="s">
        <v>8551</v>
      </c>
      <c r="D322" s="5" t="s">
        <v>8551</v>
      </c>
      <c r="E322" s="5" t="s">
        <v>8551</v>
      </c>
      <c r="F322" s="5" t="s">
        <v>8551</v>
      </c>
      <c r="G322" s="5" t="s">
        <v>8551</v>
      </c>
      <c r="H322" s="5" t="s">
        <v>8551</v>
      </c>
      <c r="I322" s="5" t="s">
        <v>8551</v>
      </c>
      <c r="J322" s="5" t="s">
        <v>8551</v>
      </c>
      <c r="K322" s="5" t="s">
        <v>8551</v>
      </c>
      <c r="L322" s="5" t="s">
        <v>8551</v>
      </c>
      <c r="M322" s="5" t="s">
        <v>8551</v>
      </c>
      <c r="N322" s="5" t="s">
        <v>8551</v>
      </c>
      <c r="O322" s="5" t="s">
        <v>8551</v>
      </c>
      <c r="P322" s="5" t="s">
        <v>8551</v>
      </c>
      <c r="Q322" s="5" t="s">
        <v>8551</v>
      </c>
      <c r="R322" s="5" t="s">
        <v>8551</v>
      </c>
      <c r="S322" s="5" t="s">
        <v>8551</v>
      </c>
      <c r="T322" s="5" t="s">
        <v>8551</v>
      </c>
      <c r="U322" s="5" t="s">
        <v>8551</v>
      </c>
      <c r="V322" s="5" t="s">
        <v>8551</v>
      </c>
      <c r="W322" s="5" t="s">
        <v>8551</v>
      </c>
      <c r="X322" s="5" t="s">
        <v>8551</v>
      </c>
      <c r="Y322" s="5" t="s">
        <v>8551</v>
      </c>
      <c r="Z322" s="5" t="s">
        <v>8551</v>
      </c>
    </row>
    <row r="323" spans="2:26" x14ac:dyDescent="0.2">
      <c r="B323" s="12">
        <v>4</v>
      </c>
      <c r="C323" s="5" t="s">
        <v>8551</v>
      </c>
      <c r="D323" s="5" t="s">
        <v>8551</v>
      </c>
      <c r="E323" s="5" t="s">
        <v>8551</v>
      </c>
      <c r="F323" s="5" t="s">
        <v>8551</v>
      </c>
      <c r="G323" s="5" t="s">
        <v>8551</v>
      </c>
      <c r="H323" s="5" t="s">
        <v>8551</v>
      </c>
      <c r="I323" s="5" t="s">
        <v>8551</v>
      </c>
      <c r="J323" s="5" t="s">
        <v>8551</v>
      </c>
      <c r="K323" s="5" t="s">
        <v>8551</v>
      </c>
      <c r="L323" s="5" t="s">
        <v>8551</v>
      </c>
      <c r="M323" s="5" t="s">
        <v>8551</v>
      </c>
      <c r="N323" s="5" t="s">
        <v>8551</v>
      </c>
      <c r="O323" s="5" t="s">
        <v>8551</v>
      </c>
      <c r="P323" s="5" t="s">
        <v>8551</v>
      </c>
      <c r="Q323" s="5" t="s">
        <v>8551</v>
      </c>
      <c r="R323" s="5" t="s">
        <v>8551</v>
      </c>
      <c r="S323" s="5" t="s">
        <v>8551</v>
      </c>
      <c r="T323" s="5" t="s">
        <v>8551</v>
      </c>
      <c r="U323" s="5" t="s">
        <v>8551</v>
      </c>
      <c r="V323" s="5" t="s">
        <v>8551</v>
      </c>
      <c r="W323" s="5" t="s">
        <v>8551</v>
      </c>
      <c r="X323" s="5" t="s">
        <v>8551</v>
      </c>
      <c r="Y323" s="5" t="s">
        <v>8551</v>
      </c>
      <c r="Z323" s="5" t="s">
        <v>8551</v>
      </c>
    </row>
    <row r="324" spans="2:26" x14ac:dyDescent="0.2">
      <c r="B324" s="12">
        <v>5</v>
      </c>
      <c r="C324" s="5" t="s">
        <v>8551</v>
      </c>
      <c r="D324" s="5" t="s">
        <v>8551</v>
      </c>
      <c r="E324" s="5" t="s">
        <v>8551</v>
      </c>
      <c r="F324" s="5" t="s">
        <v>8551</v>
      </c>
      <c r="G324" s="5" t="s">
        <v>8551</v>
      </c>
      <c r="H324" s="5" t="s">
        <v>8551</v>
      </c>
      <c r="I324" s="5" t="s">
        <v>8551</v>
      </c>
      <c r="J324" s="5" t="s">
        <v>8551</v>
      </c>
      <c r="K324" s="5" t="s">
        <v>8551</v>
      </c>
      <c r="L324" s="5" t="s">
        <v>8551</v>
      </c>
      <c r="M324" s="5" t="s">
        <v>8551</v>
      </c>
      <c r="N324" s="5" t="s">
        <v>8551</v>
      </c>
      <c r="O324" s="5" t="s">
        <v>8551</v>
      </c>
      <c r="P324" s="5" t="s">
        <v>8551</v>
      </c>
      <c r="Q324" s="5" t="s">
        <v>8551</v>
      </c>
      <c r="R324" s="5" t="s">
        <v>8551</v>
      </c>
      <c r="S324" s="5" t="s">
        <v>8551</v>
      </c>
      <c r="T324" s="5" t="s">
        <v>8551</v>
      </c>
      <c r="U324" s="5" t="s">
        <v>8551</v>
      </c>
      <c r="V324" s="5" t="s">
        <v>8551</v>
      </c>
      <c r="W324" s="5" t="s">
        <v>8551</v>
      </c>
      <c r="X324" s="5" t="s">
        <v>8551</v>
      </c>
      <c r="Y324" s="5" t="s">
        <v>8551</v>
      </c>
      <c r="Z324" s="5" t="s">
        <v>8551</v>
      </c>
    </row>
    <row r="325" spans="2:26" x14ac:dyDescent="0.2">
      <c r="B325" s="12">
        <v>6</v>
      </c>
      <c r="C325" s="5" t="s">
        <v>8551</v>
      </c>
      <c r="D325" s="5" t="s">
        <v>8551</v>
      </c>
      <c r="E325" s="5" t="s">
        <v>8551</v>
      </c>
      <c r="F325" s="5" t="s">
        <v>8551</v>
      </c>
      <c r="G325" s="5" t="s">
        <v>8551</v>
      </c>
      <c r="H325" s="5" t="s">
        <v>8551</v>
      </c>
      <c r="I325" s="5" t="s">
        <v>8551</v>
      </c>
      <c r="J325" s="5" t="s">
        <v>8551</v>
      </c>
      <c r="K325" s="5" t="s">
        <v>8551</v>
      </c>
      <c r="L325" s="5" t="s">
        <v>8551</v>
      </c>
      <c r="M325" s="5" t="s">
        <v>8551</v>
      </c>
      <c r="N325" s="5" t="s">
        <v>8551</v>
      </c>
      <c r="O325" s="5" t="s">
        <v>8551</v>
      </c>
      <c r="P325" s="5" t="s">
        <v>8551</v>
      </c>
      <c r="Q325" s="5" t="s">
        <v>8551</v>
      </c>
      <c r="R325" s="5" t="s">
        <v>8551</v>
      </c>
      <c r="S325" s="5" t="s">
        <v>8551</v>
      </c>
      <c r="T325" s="5" t="s">
        <v>8551</v>
      </c>
      <c r="U325" s="5" t="s">
        <v>8551</v>
      </c>
      <c r="V325" s="5" t="s">
        <v>8551</v>
      </c>
      <c r="W325" s="5" t="s">
        <v>8551</v>
      </c>
      <c r="X325" s="5" t="s">
        <v>8551</v>
      </c>
      <c r="Y325" s="5" t="s">
        <v>8551</v>
      </c>
      <c r="Z325" s="5" t="s">
        <v>8551</v>
      </c>
    </row>
    <row r="326" spans="2:26" x14ac:dyDescent="0.2">
      <c r="B326" s="12">
        <v>7</v>
      </c>
      <c r="C326" s="5" t="s">
        <v>8551</v>
      </c>
      <c r="D326" s="5" t="s">
        <v>8551</v>
      </c>
      <c r="E326" s="5" t="s">
        <v>8551</v>
      </c>
      <c r="F326" s="5" t="s">
        <v>8551</v>
      </c>
      <c r="G326" s="5" t="s">
        <v>8551</v>
      </c>
      <c r="H326" s="5" t="s">
        <v>8551</v>
      </c>
      <c r="I326" s="5" t="s">
        <v>8551</v>
      </c>
      <c r="J326" s="5" t="s">
        <v>8551</v>
      </c>
      <c r="K326" s="5" t="s">
        <v>8551</v>
      </c>
      <c r="L326" s="5" t="s">
        <v>8551</v>
      </c>
      <c r="M326" s="5" t="s">
        <v>8551</v>
      </c>
      <c r="N326" s="5" t="s">
        <v>8551</v>
      </c>
      <c r="O326" s="5" t="s">
        <v>8551</v>
      </c>
      <c r="P326" s="5" t="s">
        <v>8551</v>
      </c>
      <c r="Q326" s="5" t="s">
        <v>8551</v>
      </c>
      <c r="R326" s="5" t="s">
        <v>8551</v>
      </c>
      <c r="S326" s="5" t="s">
        <v>8551</v>
      </c>
      <c r="T326" s="5" t="s">
        <v>8551</v>
      </c>
      <c r="U326" s="5" t="s">
        <v>8551</v>
      </c>
      <c r="V326" s="5" t="s">
        <v>8551</v>
      </c>
      <c r="W326" s="5" t="s">
        <v>8551</v>
      </c>
      <c r="X326" s="5" t="s">
        <v>8551</v>
      </c>
      <c r="Y326" s="5" t="s">
        <v>8551</v>
      </c>
      <c r="Z326" s="5" t="s">
        <v>8551</v>
      </c>
    </row>
    <row r="327" spans="2:26" x14ac:dyDescent="0.2">
      <c r="B327" s="12">
        <v>8</v>
      </c>
      <c r="C327" s="5" t="s">
        <v>8551</v>
      </c>
      <c r="D327" s="5" t="s">
        <v>8551</v>
      </c>
      <c r="E327" s="5" t="s">
        <v>8551</v>
      </c>
      <c r="F327" s="5" t="s">
        <v>8551</v>
      </c>
      <c r="G327" s="5" t="s">
        <v>8551</v>
      </c>
      <c r="H327" s="5" t="s">
        <v>8551</v>
      </c>
      <c r="I327" s="5" t="s">
        <v>8551</v>
      </c>
      <c r="J327" s="5" t="s">
        <v>8551</v>
      </c>
      <c r="K327" s="5" t="s">
        <v>8551</v>
      </c>
      <c r="L327" s="5" t="s">
        <v>8551</v>
      </c>
      <c r="M327" s="5" t="s">
        <v>8551</v>
      </c>
      <c r="N327" s="5" t="s">
        <v>8551</v>
      </c>
      <c r="O327" s="5" t="s">
        <v>8551</v>
      </c>
      <c r="P327" s="5" t="s">
        <v>8551</v>
      </c>
      <c r="Q327" s="5" t="s">
        <v>8551</v>
      </c>
      <c r="R327" s="5" t="s">
        <v>8551</v>
      </c>
      <c r="S327" s="5" t="s">
        <v>8551</v>
      </c>
      <c r="T327" s="5" t="s">
        <v>8551</v>
      </c>
      <c r="U327" s="5" t="s">
        <v>8551</v>
      </c>
      <c r="V327" s="5" t="s">
        <v>8551</v>
      </c>
      <c r="W327" s="5" t="s">
        <v>8551</v>
      </c>
      <c r="X327" s="5" t="s">
        <v>8551</v>
      </c>
      <c r="Y327" s="5" t="s">
        <v>8551</v>
      </c>
      <c r="Z327" s="5" t="s">
        <v>8551</v>
      </c>
    </row>
    <row r="328" spans="2:26" x14ac:dyDescent="0.2">
      <c r="B328" s="12">
        <v>9</v>
      </c>
      <c r="C328" s="5" t="s">
        <v>8551</v>
      </c>
      <c r="D328" s="5" t="s">
        <v>8551</v>
      </c>
      <c r="E328" s="5" t="s">
        <v>8551</v>
      </c>
      <c r="F328" s="5" t="s">
        <v>8551</v>
      </c>
      <c r="G328" s="5" t="s">
        <v>8551</v>
      </c>
      <c r="H328" s="5" t="s">
        <v>8551</v>
      </c>
      <c r="I328" s="5" t="s">
        <v>8551</v>
      </c>
      <c r="J328" s="5" t="s">
        <v>8551</v>
      </c>
      <c r="K328" s="5" t="s">
        <v>8551</v>
      </c>
      <c r="L328" s="5" t="s">
        <v>8551</v>
      </c>
      <c r="M328" s="5" t="s">
        <v>8551</v>
      </c>
      <c r="N328" s="5" t="s">
        <v>8551</v>
      </c>
      <c r="O328" s="5" t="s">
        <v>8551</v>
      </c>
      <c r="P328" s="5" t="s">
        <v>8551</v>
      </c>
      <c r="Q328" s="5" t="s">
        <v>8551</v>
      </c>
      <c r="R328" s="5" t="s">
        <v>8551</v>
      </c>
      <c r="S328" s="5" t="s">
        <v>8551</v>
      </c>
      <c r="T328" s="5" t="s">
        <v>8551</v>
      </c>
      <c r="U328" s="5" t="s">
        <v>8551</v>
      </c>
      <c r="V328" s="5" t="s">
        <v>8551</v>
      </c>
      <c r="W328" s="5" t="s">
        <v>8551</v>
      </c>
      <c r="X328" s="5" t="s">
        <v>8551</v>
      </c>
      <c r="Y328" s="5" t="s">
        <v>8551</v>
      </c>
      <c r="Z328" s="5" t="s">
        <v>8551</v>
      </c>
    </row>
    <row r="329" spans="2:26" x14ac:dyDescent="0.2">
      <c r="B329" s="12">
        <v>10</v>
      </c>
      <c r="C329" s="5" t="s">
        <v>8551</v>
      </c>
      <c r="D329" s="5" t="s">
        <v>8551</v>
      </c>
      <c r="E329" s="5" t="s">
        <v>8551</v>
      </c>
      <c r="F329" s="5" t="s">
        <v>8551</v>
      </c>
      <c r="G329" s="5" t="s">
        <v>8551</v>
      </c>
      <c r="H329" s="5" t="s">
        <v>8551</v>
      </c>
      <c r="I329" s="5" t="s">
        <v>8551</v>
      </c>
      <c r="J329" s="5" t="s">
        <v>8551</v>
      </c>
      <c r="K329" s="5" t="s">
        <v>8551</v>
      </c>
      <c r="L329" s="5" t="s">
        <v>8551</v>
      </c>
      <c r="M329" s="5" t="s">
        <v>8551</v>
      </c>
      <c r="N329" s="5" t="s">
        <v>8551</v>
      </c>
      <c r="O329" s="5" t="s">
        <v>8551</v>
      </c>
      <c r="P329" s="5" t="s">
        <v>8551</v>
      </c>
      <c r="Q329" s="5" t="s">
        <v>8551</v>
      </c>
      <c r="R329" s="5" t="s">
        <v>8551</v>
      </c>
      <c r="S329" s="5" t="s">
        <v>8551</v>
      </c>
      <c r="T329" s="5" t="s">
        <v>8551</v>
      </c>
      <c r="U329" s="5" t="s">
        <v>8551</v>
      </c>
      <c r="V329" s="5" t="s">
        <v>8551</v>
      </c>
      <c r="W329" s="5" t="s">
        <v>8551</v>
      </c>
      <c r="X329" s="5" t="s">
        <v>8551</v>
      </c>
      <c r="Y329" s="5" t="s">
        <v>8551</v>
      </c>
      <c r="Z329" s="5" t="s">
        <v>8551</v>
      </c>
    </row>
    <row r="330" spans="2:26" x14ac:dyDescent="0.2">
      <c r="B330" s="12">
        <v>11</v>
      </c>
      <c r="C330" s="5" t="s">
        <v>8551</v>
      </c>
      <c r="D330" s="5" t="s">
        <v>8551</v>
      </c>
      <c r="E330" s="5" t="s">
        <v>8551</v>
      </c>
      <c r="F330" s="5" t="s">
        <v>8551</v>
      </c>
      <c r="G330" s="5" t="s">
        <v>8551</v>
      </c>
      <c r="H330" s="5" t="s">
        <v>8551</v>
      </c>
      <c r="I330" s="5" t="s">
        <v>8551</v>
      </c>
      <c r="J330" s="5" t="s">
        <v>8551</v>
      </c>
      <c r="K330" s="5" t="s">
        <v>8551</v>
      </c>
      <c r="L330" s="5" t="s">
        <v>8551</v>
      </c>
      <c r="M330" s="5" t="s">
        <v>8551</v>
      </c>
      <c r="N330" s="5" t="s">
        <v>8551</v>
      </c>
      <c r="O330" s="5" t="s">
        <v>8551</v>
      </c>
      <c r="P330" s="5" t="s">
        <v>8551</v>
      </c>
      <c r="Q330" s="5" t="s">
        <v>8551</v>
      </c>
      <c r="R330" s="5" t="s">
        <v>8551</v>
      </c>
      <c r="S330" s="5" t="s">
        <v>8551</v>
      </c>
      <c r="T330" s="5" t="s">
        <v>8551</v>
      </c>
      <c r="U330" s="5" t="s">
        <v>8551</v>
      </c>
      <c r="V330" s="5" t="s">
        <v>8551</v>
      </c>
      <c r="W330" s="5" t="s">
        <v>8551</v>
      </c>
      <c r="X330" s="5" t="s">
        <v>8551</v>
      </c>
      <c r="Y330" s="5" t="s">
        <v>8551</v>
      </c>
      <c r="Z330" s="5" t="s">
        <v>8551</v>
      </c>
    </row>
    <row r="331" spans="2:26" x14ac:dyDescent="0.2">
      <c r="B331" s="12">
        <v>12</v>
      </c>
      <c r="C331" s="5" t="s">
        <v>8551</v>
      </c>
      <c r="D331" s="5" t="s">
        <v>8551</v>
      </c>
      <c r="E331" s="5" t="s">
        <v>8551</v>
      </c>
      <c r="F331" s="5" t="s">
        <v>8551</v>
      </c>
      <c r="G331" s="5" t="s">
        <v>8551</v>
      </c>
      <c r="H331" s="5" t="s">
        <v>8551</v>
      </c>
      <c r="I331" s="5" t="s">
        <v>8551</v>
      </c>
      <c r="J331" s="5" t="s">
        <v>8551</v>
      </c>
      <c r="K331" s="5" t="s">
        <v>8551</v>
      </c>
      <c r="L331" s="5" t="s">
        <v>8551</v>
      </c>
      <c r="M331" s="5" t="s">
        <v>8551</v>
      </c>
      <c r="N331" s="5" t="s">
        <v>8551</v>
      </c>
      <c r="O331" s="5" t="s">
        <v>8551</v>
      </c>
      <c r="P331" s="5" t="s">
        <v>8551</v>
      </c>
      <c r="Q331" s="5" t="s">
        <v>8551</v>
      </c>
      <c r="R331" s="5" t="s">
        <v>8551</v>
      </c>
      <c r="S331" s="5" t="s">
        <v>8551</v>
      </c>
      <c r="T331" s="5" t="s">
        <v>8551</v>
      </c>
      <c r="U331" s="5" t="s">
        <v>8551</v>
      </c>
      <c r="V331" s="5" t="s">
        <v>8551</v>
      </c>
      <c r="W331" s="5" t="s">
        <v>8551</v>
      </c>
      <c r="X331" s="5" t="s">
        <v>8551</v>
      </c>
      <c r="Y331" s="5" t="s">
        <v>8551</v>
      </c>
      <c r="Z331" s="5" t="s">
        <v>8551</v>
      </c>
    </row>
    <row r="332" spans="2:26" x14ac:dyDescent="0.2">
      <c r="B332" s="12">
        <v>13</v>
      </c>
      <c r="C332" s="5" t="s">
        <v>8551</v>
      </c>
      <c r="D332" s="5" t="s">
        <v>8551</v>
      </c>
      <c r="E332" s="5" t="s">
        <v>8551</v>
      </c>
      <c r="F332" s="5" t="s">
        <v>8551</v>
      </c>
      <c r="G332" s="5" t="s">
        <v>8551</v>
      </c>
      <c r="H332" s="5" t="s">
        <v>8551</v>
      </c>
      <c r="I332" s="5" t="s">
        <v>8551</v>
      </c>
      <c r="J332" s="5" t="s">
        <v>8551</v>
      </c>
      <c r="K332" s="5" t="s">
        <v>8551</v>
      </c>
      <c r="L332" s="5" t="s">
        <v>8551</v>
      </c>
      <c r="M332" s="5" t="s">
        <v>8551</v>
      </c>
      <c r="N332" s="5" t="s">
        <v>8551</v>
      </c>
      <c r="O332" s="5" t="s">
        <v>8551</v>
      </c>
      <c r="P332" s="5" t="s">
        <v>8551</v>
      </c>
      <c r="Q332" s="5" t="s">
        <v>8551</v>
      </c>
      <c r="R332" s="5" t="s">
        <v>8551</v>
      </c>
      <c r="S332" s="5" t="s">
        <v>8551</v>
      </c>
      <c r="T332" s="5" t="s">
        <v>8551</v>
      </c>
      <c r="U332" s="5" t="s">
        <v>8551</v>
      </c>
      <c r="V332" s="5" t="s">
        <v>8551</v>
      </c>
      <c r="W332" s="5" t="s">
        <v>8551</v>
      </c>
      <c r="X332" s="5" t="s">
        <v>8551</v>
      </c>
      <c r="Y332" s="5" t="s">
        <v>8551</v>
      </c>
      <c r="Z332" s="5" t="s">
        <v>8551</v>
      </c>
    </row>
    <row r="333" spans="2:26" x14ac:dyDescent="0.2">
      <c r="B333" s="12">
        <v>14</v>
      </c>
      <c r="C333" s="5" t="s">
        <v>8551</v>
      </c>
      <c r="D333" s="5" t="s">
        <v>8551</v>
      </c>
      <c r="E333" s="5" t="s">
        <v>8551</v>
      </c>
      <c r="F333" s="5" t="s">
        <v>8551</v>
      </c>
      <c r="G333" s="5" t="s">
        <v>8551</v>
      </c>
      <c r="H333" s="5" t="s">
        <v>8551</v>
      </c>
      <c r="I333" s="5" t="s">
        <v>8551</v>
      </c>
      <c r="J333" s="5" t="s">
        <v>8551</v>
      </c>
      <c r="K333" s="5" t="s">
        <v>8551</v>
      </c>
      <c r="L333" s="5" t="s">
        <v>8551</v>
      </c>
      <c r="M333" s="5" t="s">
        <v>8551</v>
      </c>
      <c r="N333" s="5" t="s">
        <v>8551</v>
      </c>
      <c r="O333" s="5" t="s">
        <v>8551</v>
      </c>
      <c r="P333" s="5" t="s">
        <v>8551</v>
      </c>
      <c r="Q333" s="5" t="s">
        <v>8551</v>
      </c>
      <c r="R333" s="5" t="s">
        <v>8551</v>
      </c>
      <c r="S333" s="5" t="s">
        <v>8551</v>
      </c>
      <c r="T333" s="5" t="s">
        <v>8551</v>
      </c>
      <c r="U333" s="5" t="s">
        <v>8551</v>
      </c>
      <c r="V333" s="5" t="s">
        <v>8551</v>
      </c>
      <c r="W333" s="5" t="s">
        <v>8551</v>
      </c>
      <c r="X333" s="5" t="s">
        <v>8551</v>
      </c>
      <c r="Y333" s="5" t="s">
        <v>8551</v>
      </c>
      <c r="Z333" s="5" t="s">
        <v>8551</v>
      </c>
    </row>
    <row r="334" spans="2:26" x14ac:dyDescent="0.2">
      <c r="B334" s="12">
        <v>15</v>
      </c>
      <c r="C334" s="5" t="s">
        <v>8551</v>
      </c>
      <c r="D334" s="5" t="s">
        <v>8551</v>
      </c>
      <c r="E334" s="5" t="s">
        <v>8551</v>
      </c>
      <c r="F334" s="5" t="s">
        <v>8551</v>
      </c>
      <c r="G334" s="5" t="s">
        <v>8551</v>
      </c>
      <c r="H334" s="5" t="s">
        <v>8551</v>
      </c>
      <c r="I334" s="5" t="s">
        <v>8551</v>
      </c>
      <c r="J334" s="5" t="s">
        <v>8551</v>
      </c>
      <c r="K334" s="5" t="s">
        <v>8551</v>
      </c>
      <c r="L334" s="5" t="s">
        <v>8551</v>
      </c>
      <c r="M334" s="5" t="s">
        <v>8551</v>
      </c>
      <c r="N334" s="5" t="s">
        <v>8551</v>
      </c>
      <c r="O334" s="5" t="s">
        <v>8551</v>
      </c>
      <c r="P334" s="5" t="s">
        <v>8551</v>
      </c>
      <c r="Q334" s="5" t="s">
        <v>8551</v>
      </c>
      <c r="R334" s="5" t="s">
        <v>8551</v>
      </c>
      <c r="S334" s="5" t="s">
        <v>8551</v>
      </c>
      <c r="T334" s="5" t="s">
        <v>8551</v>
      </c>
      <c r="U334" s="5" t="s">
        <v>8551</v>
      </c>
      <c r="V334" s="5" t="s">
        <v>8551</v>
      </c>
      <c r="W334" s="5" t="s">
        <v>8551</v>
      </c>
      <c r="X334" s="5" t="s">
        <v>8551</v>
      </c>
      <c r="Y334" s="5" t="s">
        <v>8551</v>
      </c>
      <c r="Z334" s="5" t="s">
        <v>8551</v>
      </c>
    </row>
    <row r="335" spans="2:26" x14ac:dyDescent="0.2">
      <c r="B335" s="12">
        <v>16</v>
      </c>
      <c r="C335" s="5" t="s">
        <v>8551</v>
      </c>
      <c r="D335" s="5" t="s">
        <v>8551</v>
      </c>
      <c r="E335" s="5" t="s">
        <v>8551</v>
      </c>
      <c r="F335" s="5" t="s">
        <v>8551</v>
      </c>
      <c r="G335" s="5" t="s">
        <v>8551</v>
      </c>
      <c r="H335" s="5" t="s">
        <v>8551</v>
      </c>
      <c r="I335" s="5" t="s">
        <v>8551</v>
      </c>
      <c r="J335" s="5" t="s">
        <v>8551</v>
      </c>
      <c r="K335" s="5" t="s">
        <v>8551</v>
      </c>
      <c r="L335" s="5" t="s">
        <v>8551</v>
      </c>
      <c r="M335" s="5" t="s">
        <v>8551</v>
      </c>
      <c r="N335" s="5" t="s">
        <v>8551</v>
      </c>
      <c r="O335" s="5" t="s">
        <v>8551</v>
      </c>
      <c r="P335" s="5" t="s">
        <v>8551</v>
      </c>
      <c r="Q335" s="5" t="s">
        <v>8551</v>
      </c>
      <c r="R335" s="5" t="s">
        <v>8551</v>
      </c>
      <c r="S335" s="5" t="s">
        <v>8551</v>
      </c>
      <c r="T335" s="5" t="s">
        <v>8551</v>
      </c>
      <c r="U335" s="5" t="s">
        <v>8551</v>
      </c>
      <c r="V335" s="5" t="s">
        <v>8551</v>
      </c>
      <c r="W335" s="5" t="s">
        <v>8551</v>
      </c>
      <c r="X335" s="5" t="s">
        <v>8551</v>
      </c>
      <c r="Y335" s="5" t="s">
        <v>8551</v>
      </c>
      <c r="Z335" s="5" t="s">
        <v>8551</v>
      </c>
    </row>
    <row r="336" spans="2:26" x14ac:dyDescent="0.2">
      <c r="B336" s="12">
        <v>17</v>
      </c>
      <c r="C336" s="5" t="s">
        <v>8551</v>
      </c>
      <c r="D336" s="5" t="s">
        <v>8551</v>
      </c>
      <c r="E336" s="5" t="s">
        <v>8551</v>
      </c>
      <c r="F336" s="5" t="s">
        <v>8551</v>
      </c>
      <c r="G336" s="5" t="s">
        <v>8551</v>
      </c>
      <c r="H336" s="5" t="s">
        <v>8551</v>
      </c>
      <c r="I336" s="5" t="s">
        <v>8551</v>
      </c>
      <c r="J336" s="5" t="s">
        <v>8551</v>
      </c>
      <c r="K336" s="5" t="s">
        <v>8551</v>
      </c>
      <c r="L336" s="5" t="s">
        <v>8551</v>
      </c>
      <c r="M336" s="5" t="s">
        <v>8551</v>
      </c>
      <c r="N336" s="5" t="s">
        <v>8551</v>
      </c>
      <c r="O336" s="5" t="s">
        <v>8551</v>
      </c>
      <c r="P336" s="5" t="s">
        <v>8551</v>
      </c>
      <c r="Q336" s="5" t="s">
        <v>8551</v>
      </c>
      <c r="R336" s="5" t="s">
        <v>8551</v>
      </c>
      <c r="S336" s="5" t="s">
        <v>8551</v>
      </c>
      <c r="T336" s="5" t="s">
        <v>8551</v>
      </c>
      <c r="U336" s="5" t="s">
        <v>8551</v>
      </c>
      <c r="V336" s="5" t="s">
        <v>8551</v>
      </c>
      <c r="W336" s="5" t="s">
        <v>8551</v>
      </c>
      <c r="X336" s="5" t="s">
        <v>8551</v>
      </c>
      <c r="Y336" s="5" t="s">
        <v>8551</v>
      </c>
      <c r="Z336" s="5" t="s">
        <v>8551</v>
      </c>
    </row>
    <row r="337" spans="1:26" x14ac:dyDescent="0.2">
      <c r="B337" s="12">
        <v>18</v>
      </c>
      <c r="C337" s="5" t="s">
        <v>8551</v>
      </c>
      <c r="D337" s="5" t="s">
        <v>8551</v>
      </c>
      <c r="E337" s="5" t="s">
        <v>8551</v>
      </c>
      <c r="F337" s="5" t="s">
        <v>8551</v>
      </c>
      <c r="G337" s="5" t="s">
        <v>8551</v>
      </c>
      <c r="H337" s="5" t="s">
        <v>8551</v>
      </c>
      <c r="I337" s="5" t="s">
        <v>8551</v>
      </c>
      <c r="J337" s="5" t="s">
        <v>8551</v>
      </c>
      <c r="K337" s="5" t="s">
        <v>8551</v>
      </c>
      <c r="L337" s="5" t="s">
        <v>8551</v>
      </c>
      <c r="M337" s="5" t="s">
        <v>8551</v>
      </c>
      <c r="N337" s="5" t="s">
        <v>8551</v>
      </c>
      <c r="O337" s="5" t="s">
        <v>8551</v>
      </c>
      <c r="P337" s="5" t="s">
        <v>8551</v>
      </c>
      <c r="Q337" s="5" t="s">
        <v>8551</v>
      </c>
      <c r="R337" s="5" t="s">
        <v>8551</v>
      </c>
      <c r="S337" s="5" t="s">
        <v>8551</v>
      </c>
      <c r="T337" s="5" t="s">
        <v>8551</v>
      </c>
      <c r="U337" s="5" t="s">
        <v>8551</v>
      </c>
      <c r="V337" s="5" t="s">
        <v>8551</v>
      </c>
      <c r="W337" s="5" t="s">
        <v>8551</v>
      </c>
      <c r="X337" s="5" t="s">
        <v>8551</v>
      </c>
      <c r="Y337" s="5" t="s">
        <v>8551</v>
      </c>
      <c r="Z337" s="5" t="s">
        <v>8551</v>
      </c>
    </row>
    <row r="338" spans="1:26" x14ac:dyDescent="0.2">
      <c r="B338" s="12">
        <v>19</v>
      </c>
      <c r="C338" s="5" t="s">
        <v>8551</v>
      </c>
      <c r="D338" s="5" t="s">
        <v>8551</v>
      </c>
      <c r="E338" s="5" t="s">
        <v>8551</v>
      </c>
      <c r="F338" s="5" t="s">
        <v>8551</v>
      </c>
      <c r="G338" s="5" t="s">
        <v>8551</v>
      </c>
      <c r="H338" s="5" t="s">
        <v>8551</v>
      </c>
      <c r="I338" s="5" t="s">
        <v>8551</v>
      </c>
      <c r="J338" s="5" t="s">
        <v>8551</v>
      </c>
      <c r="K338" s="5" t="s">
        <v>8551</v>
      </c>
      <c r="L338" s="5" t="s">
        <v>8551</v>
      </c>
      <c r="M338" s="5" t="s">
        <v>8551</v>
      </c>
      <c r="N338" s="5" t="s">
        <v>8551</v>
      </c>
      <c r="O338" s="5" t="s">
        <v>8551</v>
      </c>
      <c r="P338" s="5" t="s">
        <v>8551</v>
      </c>
      <c r="Q338" s="5" t="s">
        <v>8551</v>
      </c>
      <c r="R338" s="5" t="s">
        <v>8551</v>
      </c>
      <c r="S338" s="5" t="s">
        <v>8551</v>
      </c>
      <c r="T338" s="5" t="s">
        <v>8551</v>
      </c>
      <c r="U338" s="5" t="s">
        <v>8551</v>
      </c>
      <c r="V338" s="5" t="s">
        <v>8551</v>
      </c>
      <c r="W338" s="5" t="s">
        <v>8551</v>
      </c>
      <c r="X338" s="5" t="s">
        <v>8551</v>
      </c>
      <c r="Y338" s="5" t="s">
        <v>8551</v>
      </c>
      <c r="Z338" s="5" t="s">
        <v>8551</v>
      </c>
    </row>
    <row r="339" spans="1:26" x14ac:dyDescent="0.2">
      <c r="B339" s="12">
        <v>20</v>
      </c>
      <c r="C339" s="5" t="s">
        <v>8551</v>
      </c>
      <c r="D339" s="5" t="s">
        <v>8551</v>
      </c>
      <c r="E339" s="5" t="s">
        <v>8551</v>
      </c>
      <c r="F339" s="5" t="s">
        <v>8551</v>
      </c>
      <c r="G339" s="5" t="s">
        <v>8551</v>
      </c>
      <c r="H339" s="5" t="s">
        <v>8551</v>
      </c>
      <c r="I339" s="5" t="s">
        <v>8551</v>
      </c>
      <c r="J339" s="5" t="s">
        <v>8551</v>
      </c>
      <c r="K339" s="5" t="s">
        <v>8551</v>
      </c>
      <c r="L339" s="5" t="s">
        <v>8551</v>
      </c>
      <c r="M339" s="5" t="s">
        <v>8551</v>
      </c>
      <c r="N339" s="5" t="s">
        <v>8551</v>
      </c>
      <c r="O339" s="5" t="s">
        <v>8551</v>
      </c>
      <c r="P339" s="5" t="s">
        <v>8551</v>
      </c>
      <c r="Q339" s="5" t="s">
        <v>8551</v>
      </c>
      <c r="R339" s="5" t="s">
        <v>8551</v>
      </c>
      <c r="S339" s="5" t="s">
        <v>8551</v>
      </c>
      <c r="T339" s="5" t="s">
        <v>8551</v>
      </c>
      <c r="U339" s="5" t="s">
        <v>8551</v>
      </c>
      <c r="V339" s="5" t="s">
        <v>8551</v>
      </c>
      <c r="W339" s="5" t="s">
        <v>8551</v>
      </c>
      <c r="X339" s="5" t="s">
        <v>8551</v>
      </c>
      <c r="Y339" s="5" t="s">
        <v>8551</v>
      </c>
      <c r="Z339" s="5" t="s">
        <v>8551</v>
      </c>
    </row>
    <row r="340" spans="1:26" x14ac:dyDescent="0.2">
      <c r="B340" s="12">
        <v>21</v>
      </c>
      <c r="C340" s="5" t="s">
        <v>8551</v>
      </c>
      <c r="D340" s="5" t="s">
        <v>8551</v>
      </c>
      <c r="E340" s="5" t="s">
        <v>8551</v>
      </c>
      <c r="F340" s="5" t="s">
        <v>8551</v>
      </c>
      <c r="G340" s="5" t="s">
        <v>8551</v>
      </c>
      <c r="H340" s="5" t="s">
        <v>8551</v>
      </c>
      <c r="I340" s="5" t="s">
        <v>8551</v>
      </c>
      <c r="J340" s="5" t="s">
        <v>8551</v>
      </c>
      <c r="K340" s="5" t="s">
        <v>8551</v>
      </c>
      <c r="L340" s="5" t="s">
        <v>8551</v>
      </c>
      <c r="M340" s="5" t="s">
        <v>8551</v>
      </c>
      <c r="N340" s="5" t="s">
        <v>8551</v>
      </c>
      <c r="O340" s="5" t="s">
        <v>8551</v>
      </c>
      <c r="P340" s="5" t="s">
        <v>8551</v>
      </c>
      <c r="Q340" s="5" t="s">
        <v>8551</v>
      </c>
      <c r="R340" s="5" t="s">
        <v>8551</v>
      </c>
      <c r="S340" s="5" t="s">
        <v>8551</v>
      </c>
      <c r="T340" s="5" t="s">
        <v>8551</v>
      </c>
      <c r="U340" s="5" t="s">
        <v>8551</v>
      </c>
      <c r="V340" s="5" t="s">
        <v>8551</v>
      </c>
      <c r="W340" s="5" t="s">
        <v>8551</v>
      </c>
      <c r="X340" s="5" t="s">
        <v>8551</v>
      </c>
      <c r="Y340" s="5" t="s">
        <v>8551</v>
      </c>
      <c r="Z340" s="5" t="s">
        <v>8551</v>
      </c>
    </row>
    <row r="341" spans="1:26" x14ac:dyDescent="0.2">
      <c r="B341" s="12">
        <v>22</v>
      </c>
      <c r="C341" s="5" t="s">
        <v>8551</v>
      </c>
      <c r="D341" s="5" t="s">
        <v>8551</v>
      </c>
      <c r="E341" s="5" t="s">
        <v>8551</v>
      </c>
      <c r="F341" s="5" t="s">
        <v>8551</v>
      </c>
      <c r="G341" s="5" t="s">
        <v>8551</v>
      </c>
      <c r="H341" s="5" t="s">
        <v>8551</v>
      </c>
      <c r="I341" s="5" t="s">
        <v>8551</v>
      </c>
      <c r="J341" s="5" t="s">
        <v>8551</v>
      </c>
      <c r="K341" s="5" t="s">
        <v>8551</v>
      </c>
      <c r="L341" s="5" t="s">
        <v>8551</v>
      </c>
      <c r="M341" s="5" t="s">
        <v>8551</v>
      </c>
      <c r="N341" s="5" t="s">
        <v>8551</v>
      </c>
      <c r="O341" s="5" t="s">
        <v>8551</v>
      </c>
      <c r="P341" s="5" t="s">
        <v>8551</v>
      </c>
      <c r="Q341" s="5" t="s">
        <v>8551</v>
      </c>
      <c r="R341" s="5" t="s">
        <v>8551</v>
      </c>
      <c r="S341" s="5" t="s">
        <v>8551</v>
      </c>
      <c r="T341" s="5" t="s">
        <v>8551</v>
      </c>
      <c r="U341" s="5" t="s">
        <v>8551</v>
      </c>
      <c r="V341" s="5" t="s">
        <v>8551</v>
      </c>
      <c r="W341" s="5" t="s">
        <v>8551</v>
      </c>
      <c r="X341" s="5" t="s">
        <v>8551</v>
      </c>
      <c r="Y341" s="5" t="s">
        <v>8551</v>
      </c>
      <c r="Z341" s="5" t="s">
        <v>8551</v>
      </c>
    </row>
    <row r="342" spans="1:26" x14ac:dyDescent="0.2">
      <c r="B342" s="12">
        <v>23</v>
      </c>
      <c r="C342" s="5" t="s">
        <v>8551</v>
      </c>
      <c r="D342" s="5" t="s">
        <v>8551</v>
      </c>
      <c r="E342" s="5" t="s">
        <v>8551</v>
      </c>
      <c r="F342" s="5" t="s">
        <v>8551</v>
      </c>
      <c r="G342" s="5" t="s">
        <v>8551</v>
      </c>
      <c r="H342" s="5" t="s">
        <v>8551</v>
      </c>
      <c r="I342" s="5" t="s">
        <v>8551</v>
      </c>
      <c r="J342" s="5" t="s">
        <v>8551</v>
      </c>
      <c r="K342" s="5" t="s">
        <v>8551</v>
      </c>
      <c r="L342" s="5" t="s">
        <v>8551</v>
      </c>
      <c r="M342" s="5" t="s">
        <v>8551</v>
      </c>
      <c r="N342" s="5" t="s">
        <v>8551</v>
      </c>
      <c r="O342" s="5" t="s">
        <v>8551</v>
      </c>
      <c r="P342" s="5" t="s">
        <v>8551</v>
      </c>
      <c r="Q342" s="5" t="s">
        <v>8551</v>
      </c>
      <c r="R342" s="5" t="s">
        <v>8551</v>
      </c>
      <c r="S342" s="5" t="s">
        <v>8551</v>
      </c>
      <c r="T342" s="5" t="s">
        <v>8551</v>
      </c>
      <c r="U342" s="5" t="s">
        <v>8551</v>
      </c>
      <c r="V342" s="5" t="s">
        <v>8551</v>
      </c>
      <c r="W342" s="5" t="s">
        <v>8551</v>
      </c>
      <c r="X342" s="5" t="s">
        <v>8551</v>
      </c>
      <c r="Y342" s="5" t="s">
        <v>8551</v>
      </c>
      <c r="Z342" s="5" t="s">
        <v>8551</v>
      </c>
    </row>
    <row r="343" spans="1:26" x14ac:dyDescent="0.2">
      <c r="B343" s="12">
        <v>24</v>
      </c>
      <c r="C343" s="5" t="s">
        <v>8551</v>
      </c>
      <c r="D343" s="5" t="s">
        <v>8551</v>
      </c>
      <c r="E343" s="5" t="s">
        <v>8551</v>
      </c>
      <c r="F343" s="5" t="s">
        <v>8551</v>
      </c>
      <c r="G343" s="5" t="s">
        <v>8551</v>
      </c>
      <c r="H343" s="5" t="s">
        <v>8551</v>
      </c>
      <c r="I343" s="5" t="s">
        <v>8551</v>
      </c>
      <c r="J343" s="5" t="s">
        <v>8551</v>
      </c>
      <c r="K343" s="5" t="s">
        <v>8551</v>
      </c>
      <c r="L343" s="5" t="s">
        <v>8551</v>
      </c>
      <c r="M343" s="5" t="s">
        <v>8551</v>
      </c>
      <c r="N343" s="5" t="s">
        <v>8551</v>
      </c>
      <c r="O343" s="5" t="s">
        <v>8551</v>
      </c>
      <c r="P343" s="5" t="s">
        <v>8551</v>
      </c>
      <c r="Q343" s="5" t="s">
        <v>8551</v>
      </c>
      <c r="R343" s="5" t="s">
        <v>8551</v>
      </c>
      <c r="S343" s="5" t="s">
        <v>8551</v>
      </c>
      <c r="T343" s="5" t="s">
        <v>8551</v>
      </c>
      <c r="U343" s="5" t="s">
        <v>8551</v>
      </c>
      <c r="V343" s="5" t="s">
        <v>8551</v>
      </c>
      <c r="W343" s="5" t="s">
        <v>8551</v>
      </c>
      <c r="X343" s="5" t="s">
        <v>8551</v>
      </c>
      <c r="Y343" s="5" t="s">
        <v>8551</v>
      </c>
      <c r="Z343" s="5" t="s">
        <v>8551</v>
      </c>
    </row>
    <row r="344" spans="1:26" x14ac:dyDescent="0.2">
      <c r="B344" s="12">
        <v>25</v>
      </c>
      <c r="C344" s="5" t="s">
        <v>8551</v>
      </c>
      <c r="D344" s="5" t="s">
        <v>8551</v>
      </c>
      <c r="E344" s="5" t="s">
        <v>8551</v>
      </c>
      <c r="F344" s="5" t="s">
        <v>8551</v>
      </c>
      <c r="G344" s="5" t="s">
        <v>8551</v>
      </c>
      <c r="H344" s="5" t="s">
        <v>8551</v>
      </c>
      <c r="I344" s="5" t="s">
        <v>8551</v>
      </c>
      <c r="J344" s="5" t="s">
        <v>8551</v>
      </c>
      <c r="K344" s="5" t="s">
        <v>8551</v>
      </c>
      <c r="L344" s="5" t="s">
        <v>8551</v>
      </c>
      <c r="M344" s="5" t="s">
        <v>8551</v>
      </c>
      <c r="N344" s="5" t="s">
        <v>8551</v>
      </c>
      <c r="O344" s="5" t="s">
        <v>8551</v>
      </c>
      <c r="P344" s="5" t="s">
        <v>8551</v>
      </c>
      <c r="Q344" s="5" t="s">
        <v>8551</v>
      </c>
      <c r="R344" s="5" t="s">
        <v>8551</v>
      </c>
      <c r="S344" s="5" t="s">
        <v>8551</v>
      </c>
      <c r="T344" s="5" t="s">
        <v>8551</v>
      </c>
      <c r="U344" s="5" t="s">
        <v>8551</v>
      </c>
      <c r="V344" s="5" t="s">
        <v>8551</v>
      </c>
      <c r="W344" s="5" t="s">
        <v>8551</v>
      </c>
      <c r="X344" s="5" t="s">
        <v>8551</v>
      </c>
      <c r="Y344" s="5" t="s">
        <v>8551</v>
      </c>
      <c r="Z344" s="5" t="s">
        <v>8551</v>
      </c>
    </row>
    <row r="345" spans="1:26" x14ac:dyDescent="0.2">
      <c r="B345" s="12">
        <v>26</v>
      </c>
      <c r="C345" s="5" t="s">
        <v>8551</v>
      </c>
      <c r="D345" s="5" t="s">
        <v>8551</v>
      </c>
      <c r="E345" s="5" t="s">
        <v>8551</v>
      </c>
      <c r="F345" s="5" t="s">
        <v>8551</v>
      </c>
      <c r="G345" s="5" t="s">
        <v>8551</v>
      </c>
      <c r="H345" s="5" t="s">
        <v>8551</v>
      </c>
      <c r="I345" s="5" t="s">
        <v>8551</v>
      </c>
      <c r="J345" s="5" t="s">
        <v>8551</v>
      </c>
      <c r="K345" s="5" t="s">
        <v>8551</v>
      </c>
      <c r="L345" s="5" t="s">
        <v>8551</v>
      </c>
      <c r="M345" s="5" t="s">
        <v>8551</v>
      </c>
      <c r="N345" s="5" t="s">
        <v>8551</v>
      </c>
      <c r="O345" s="5" t="s">
        <v>8551</v>
      </c>
      <c r="P345" s="5" t="s">
        <v>8551</v>
      </c>
      <c r="Q345" s="5" t="s">
        <v>8551</v>
      </c>
      <c r="R345" s="5" t="s">
        <v>8551</v>
      </c>
      <c r="S345" s="5" t="s">
        <v>8551</v>
      </c>
      <c r="T345" s="5" t="s">
        <v>8551</v>
      </c>
      <c r="U345" s="5" t="s">
        <v>8551</v>
      </c>
      <c r="V345" s="5" t="s">
        <v>8551</v>
      </c>
      <c r="W345" s="5" t="s">
        <v>8551</v>
      </c>
      <c r="X345" s="5" t="s">
        <v>8551</v>
      </c>
      <c r="Y345" s="5" t="s">
        <v>8551</v>
      </c>
      <c r="Z345" s="5" t="s">
        <v>8551</v>
      </c>
    </row>
    <row r="346" spans="1:26" x14ac:dyDescent="0.2">
      <c r="B346" s="12">
        <v>27</v>
      </c>
      <c r="C346" s="5" t="s">
        <v>8551</v>
      </c>
      <c r="D346" s="5" t="s">
        <v>8551</v>
      </c>
      <c r="E346" s="5" t="s">
        <v>8551</v>
      </c>
      <c r="F346" s="5" t="s">
        <v>8551</v>
      </c>
      <c r="G346" s="5" t="s">
        <v>8551</v>
      </c>
      <c r="H346" s="5" t="s">
        <v>8551</v>
      </c>
      <c r="I346" s="5" t="s">
        <v>8551</v>
      </c>
      <c r="J346" s="5" t="s">
        <v>8551</v>
      </c>
      <c r="K346" s="5" t="s">
        <v>8551</v>
      </c>
      <c r="L346" s="5" t="s">
        <v>8551</v>
      </c>
      <c r="M346" s="5" t="s">
        <v>8551</v>
      </c>
      <c r="N346" s="5" t="s">
        <v>8551</v>
      </c>
      <c r="O346" s="5" t="s">
        <v>8551</v>
      </c>
      <c r="P346" s="5" t="s">
        <v>8551</v>
      </c>
      <c r="Q346" s="5" t="s">
        <v>8551</v>
      </c>
      <c r="R346" s="5" t="s">
        <v>8551</v>
      </c>
      <c r="S346" s="5" t="s">
        <v>8551</v>
      </c>
      <c r="T346" s="5" t="s">
        <v>8551</v>
      </c>
      <c r="U346" s="5" t="s">
        <v>8551</v>
      </c>
      <c r="V346" s="5" t="s">
        <v>8551</v>
      </c>
      <c r="W346" s="5" t="s">
        <v>8551</v>
      </c>
      <c r="X346" s="5" t="s">
        <v>8551</v>
      </c>
      <c r="Y346" s="5" t="s">
        <v>8551</v>
      </c>
      <c r="Z346" s="5" t="s">
        <v>8551</v>
      </c>
    </row>
    <row r="347" spans="1:26" x14ac:dyDescent="0.2">
      <c r="B347" s="12">
        <v>28</v>
      </c>
      <c r="C347" s="5" t="s">
        <v>8551</v>
      </c>
      <c r="D347" s="5" t="s">
        <v>8551</v>
      </c>
      <c r="E347" s="5" t="s">
        <v>8551</v>
      </c>
      <c r="F347" s="5" t="s">
        <v>8551</v>
      </c>
      <c r="G347" s="5" t="s">
        <v>8551</v>
      </c>
      <c r="H347" s="5" t="s">
        <v>8551</v>
      </c>
      <c r="I347" s="5" t="s">
        <v>8551</v>
      </c>
      <c r="J347" s="5" t="s">
        <v>8551</v>
      </c>
      <c r="K347" s="5" t="s">
        <v>8551</v>
      </c>
      <c r="L347" s="5" t="s">
        <v>8551</v>
      </c>
      <c r="M347" s="5" t="s">
        <v>8551</v>
      </c>
      <c r="N347" s="5" t="s">
        <v>8551</v>
      </c>
      <c r="O347" s="5" t="s">
        <v>8551</v>
      </c>
      <c r="P347" s="5" t="s">
        <v>8551</v>
      </c>
      <c r="Q347" s="5" t="s">
        <v>8551</v>
      </c>
      <c r="R347" s="5" t="s">
        <v>8551</v>
      </c>
      <c r="S347" s="5" t="s">
        <v>8551</v>
      </c>
      <c r="T347" s="5" t="s">
        <v>8551</v>
      </c>
      <c r="U347" s="5" t="s">
        <v>8551</v>
      </c>
      <c r="V347" s="5" t="s">
        <v>8551</v>
      </c>
      <c r="W347" s="5" t="s">
        <v>8551</v>
      </c>
      <c r="X347" s="5" t="s">
        <v>8551</v>
      </c>
      <c r="Y347" s="5" t="s">
        <v>8551</v>
      </c>
      <c r="Z347" s="5" t="s">
        <v>8551</v>
      </c>
    </row>
    <row r="348" spans="1:26" x14ac:dyDescent="0.2">
      <c r="B348" s="12">
        <v>29</v>
      </c>
      <c r="C348" s="15" t="s">
        <v>8551</v>
      </c>
      <c r="D348" s="15" t="s">
        <v>8551</v>
      </c>
      <c r="E348" s="15" t="s">
        <v>8551</v>
      </c>
      <c r="F348" s="15" t="s">
        <v>8551</v>
      </c>
      <c r="G348" s="15" t="s">
        <v>8551</v>
      </c>
      <c r="H348" s="15" t="s">
        <v>8551</v>
      </c>
      <c r="I348" s="15" t="s">
        <v>8551</v>
      </c>
      <c r="J348" s="15" t="s">
        <v>8551</v>
      </c>
      <c r="K348" s="15" t="s">
        <v>8551</v>
      </c>
      <c r="L348" s="15" t="s">
        <v>8551</v>
      </c>
      <c r="M348" s="15" t="s">
        <v>8551</v>
      </c>
      <c r="N348" s="15" t="s">
        <v>8551</v>
      </c>
      <c r="O348" s="15" t="s">
        <v>8551</v>
      </c>
      <c r="P348" s="15" t="s">
        <v>8551</v>
      </c>
      <c r="Q348" s="15" t="s">
        <v>8551</v>
      </c>
      <c r="R348" s="15" t="s">
        <v>8551</v>
      </c>
      <c r="S348" s="15" t="s">
        <v>8551</v>
      </c>
      <c r="T348" s="15" t="s">
        <v>8551</v>
      </c>
      <c r="U348" s="15" t="s">
        <v>8551</v>
      </c>
      <c r="V348" s="15" t="s">
        <v>8551</v>
      </c>
      <c r="W348" s="15" t="s">
        <v>8551</v>
      </c>
      <c r="X348" s="15" t="s">
        <v>8551</v>
      </c>
      <c r="Y348" s="15" t="s">
        <v>8551</v>
      </c>
      <c r="Z348" s="15" t="s">
        <v>8551</v>
      </c>
    </row>
    <row r="349" spans="1:26" x14ac:dyDescent="0.2">
      <c r="B349" s="12">
        <v>30</v>
      </c>
      <c r="C349" s="15" t="s">
        <v>8551</v>
      </c>
      <c r="D349" s="15" t="s">
        <v>8551</v>
      </c>
      <c r="E349" s="15" t="s">
        <v>8551</v>
      </c>
      <c r="F349" s="15" t="s">
        <v>8551</v>
      </c>
      <c r="G349" s="15" t="s">
        <v>8551</v>
      </c>
      <c r="H349" s="15" t="s">
        <v>8551</v>
      </c>
      <c r="I349" s="15" t="s">
        <v>8551</v>
      </c>
      <c r="J349" s="15" t="s">
        <v>8551</v>
      </c>
      <c r="K349" s="15" t="s">
        <v>8551</v>
      </c>
      <c r="L349" s="15" t="s">
        <v>8551</v>
      </c>
      <c r="M349" s="15" t="s">
        <v>8551</v>
      </c>
      <c r="N349" s="15" t="s">
        <v>8551</v>
      </c>
      <c r="O349" s="15" t="s">
        <v>8551</v>
      </c>
      <c r="P349" s="15" t="s">
        <v>8551</v>
      </c>
      <c r="Q349" s="15" t="s">
        <v>8551</v>
      </c>
      <c r="R349" s="15" t="s">
        <v>8551</v>
      </c>
      <c r="S349" s="15" t="s">
        <v>8551</v>
      </c>
      <c r="T349" s="15" t="s">
        <v>8551</v>
      </c>
      <c r="U349" s="15" t="s">
        <v>8551</v>
      </c>
      <c r="V349" s="15" t="s">
        <v>8551</v>
      </c>
      <c r="W349" s="15" t="s">
        <v>8551</v>
      </c>
      <c r="X349" s="15" t="s">
        <v>8551</v>
      </c>
      <c r="Y349" s="15" t="s">
        <v>8551</v>
      </c>
      <c r="Z349" s="15" t="s">
        <v>8551</v>
      </c>
    </row>
    <row r="350" spans="1:26" x14ac:dyDescent="0.2">
      <c r="B350" s="12">
        <v>31</v>
      </c>
      <c r="C350" s="15" t="s">
        <v>8551</v>
      </c>
      <c r="D350" s="15" t="s">
        <v>8551</v>
      </c>
      <c r="E350" s="15" t="s">
        <v>8551</v>
      </c>
      <c r="F350" s="15" t="s">
        <v>8551</v>
      </c>
      <c r="G350" s="15" t="s">
        <v>8551</v>
      </c>
      <c r="H350" s="15" t="s">
        <v>8551</v>
      </c>
      <c r="I350" s="15" t="s">
        <v>8551</v>
      </c>
      <c r="J350" s="15" t="s">
        <v>8551</v>
      </c>
      <c r="K350" s="15" t="s">
        <v>8551</v>
      </c>
      <c r="L350" s="15" t="s">
        <v>8551</v>
      </c>
      <c r="M350" s="15" t="s">
        <v>8551</v>
      </c>
      <c r="N350" s="15" t="s">
        <v>8551</v>
      </c>
      <c r="O350" s="15" t="s">
        <v>8551</v>
      </c>
      <c r="P350" s="15" t="s">
        <v>8551</v>
      </c>
      <c r="Q350" s="15" t="s">
        <v>8551</v>
      </c>
      <c r="R350" s="15" t="s">
        <v>8551</v>
      </c>
      <c r="S350" s="15" t="s">
        <v>8551</v>
      </c>
      <c r="T350" s="15" t="s">
        <v>8551</v>
      </c>
      <c r="U350" s="15" t="s">
        <v>8551</v>
      </c>
      <c r="V350" s="15" t="s">
        <v>8551</v>
      </c>
      <c r="W350" s="15" t="s">
        <v>8551</v>
      </c>
      <c r="X350" s="15" t="s">
        <v>8551</v>
      </c>
      <c r="Y350" s="15" t="s">
        <v>8551</v>
      </c>
      <c r="Z350" s="15" t="s">
        <v>8551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8549</v>
      </c>
      <c r="H353" s="8" t="s">
        <v>8549</v>
      </c>
      <c r="I353" s="8" t="s">
        <v>8549</v>
      </c>
      <c r="J353" s="8" t="s">
        <v>8549</v>
      </c>
      <c r="K353" s="8" t="s">
        <v>8549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2.74</v>
      </c>
      <c r="H356" s="11">
        <v>2.74</v>
      </c>
      <c r="I356" s="11">
        <v>2.74</v>
      </c>
      <c r="J356" s="11">
        <v>2.74</v>
      </c>
      <c r="K356" s="11">
        <v>2.74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3">
        <v>265.69</v>
      </c>
      <c r="D359" s="3">
        <v>265.69</v>
      </c>
      <c r="E359" s="3">
        <v>265.69</v>
      </c>
      <c r="F359" s="3">
        <v>265.69</v>
      </c>
      <c r="G359" s="3">
        <v>265.69</v>
      </c>
      <c r="H359" s="3">
        <v>265.69</v>
      </c>
      <c r="I359" s="3">
        <v>265.69</v>
      </c>
      <c r="J359" s="3">
        <v>265.69</v>
      </c>
      <c r="K359" s="3">
        <v>265.69</v>
      </c>
      <c r="L359" s="3">
        <v>265.69</v>
      </c>
      <c r="M359" s="3">
        <v>265.69</v>
      </c>
      <c r="N359" s="3">
        <v>265.69</v>
      </c>
      <c r="O359" s="3">
        <v>265.69</v>
      </c>
      <c r="P359" s="3">
        <v>265.69</v>
      </c>
      <c r="Q359" s="3">
        <v>265.69</v>
      </c>
      <c r="R359" s="3">
        <v>265.69</v>
      </c>
      <c r="S359" s="3">
        <v>265.69</v>
      </c>
      <c r="T359" s="3">
        <v>265.69</v>
      </c>
      <c r="U359" s="3">
        <v>265.69</v>
      </c>
      <c r="V359" s="3">
        <v>265.69</v>
      </c>
      <c r="W359" s="3">
        <v>265.69</v>
      </c>
      <c r="X359" s="3">
        <v>265.69</v>
      </c>
      <c r="Y359" s="3">
        <v>265.69</v>
      </c>
      <c r="Z359" s="3">
        <v>265.69</v>
      </c>
    </row>
    <row r="360" spans="2:26" x14ac:dyDescent="0.2">
      <c r="B360" s="12">
        <v>2</v>
      </c>
      <c r="C360" s="3">
        <v>265.69</v>
      </c>
      <c r="D360" s="3">
        <v>265.69</v>
      </c>
      <c r="E360" s="3">
        <v>265.69</v>
      </c>
      <c r="F360" s="3">
        <v>265.69</v>
      </c>
      <c r="G360" s="3">
        <v>265.69</v>
      </c>
      <c r="H360" s="3">
        <v>265.69</v>
      </c>
      <c r="I360" s="3">
        <v>265.69</v>
      </c>
      <c r="J360" s="3">
        <v>265.69</v>
      </c>
      <c r="K360" s="3">
        <v>265.69</v>
      </c>
      <c r="L360" s="3">
        <v>265.69</v>
      </c>
      <c r="M360" s="3">
        <v>265.69</v>
      </c>
      <c r="N360" s="3">
        <v>265.69</v>
      </c>
      <c r="O360" s="3">
        <v>265.69</v>
      </c>
      <c r="P360" s="3">
        <v>265.69</v>
      </c>
      <c r="Q360" s="3">
        <v>265.69</v>
      </c>
      <c r="R360" s="3">
        <v>265.69</v>
      </c>
      <c r="S360" s="3">
        <v>265.69</v>
      </c>
      <c r="T360" s="3">
        <v>265.69</v>
      </c>
      <c r="U360" s="3">
        <v>265.69</v>
      </c>
      <c r="V360" s="3">
        <v>265.69</v>
      </c>
      <c r="W360" s="3">
        <v>265.69</v>
      </c>
      <c r="X360" s="3">
        <v>265.69</v>
      </c>
      <c r="Y360" s="3">
        <v>265.69</v>
      </c>
      <c r="Z360" s="3">
        <v>265.69</v>
      </c>
    </row>
    <row r="361" spans="2:26" x14ac:dyDescent="0.2">
      <c r="B361" s="12">
        <v>3</v>
      </c>
      <c r="C361" s="3">
        <v>265.69</v>
      </c>
      <c r="D361" s="3">
        <v>265.69</v>
      </c>
      <c r="E361" s="3">
        <v>265.69</v>
      </c>
      <c r="F361" s="3">
        <v>265.69</v>
      </c>
      <c r="G361" s="3">
        <v>265.69</v>
      </c>
      <c r="H361" s="3">
        <v>265.69</v>
      </c>
      <c r="I361" s="3">
        <v>265.69</v>
      </c>
      <c r="J361" s="3">
        <v>265.69</v>
      </c>
      <c r="K361" s="3">
        <v>265.69</v>
      </c>
      <c r="L361" s="3">
        <v>265.69</v>
      </c>
      <c r="M361" s="3">
        <v>265.69</v>
      </c>
      <c r="N361" s="3">
        <v>265.69</v>
      </c>
      <c r="O361" s="3">
        <v>265.69</v>
      </c>
      <c r="P361" s="3">
        <v>265.69</v>
      </c>
      <c r="Q361" s="3">
        <v>265.69</v>
      </c>
      <c r="R361" s="3">
        <v>265.69</v>
      </c>
      <c r="S361" s="3">
        <v>265.69</v>
      </c>
      <c r="T361" s="3">
        <v>265.69</v>
      </c>
      <c r="U361" s="3">
        <v>265.69</v>
      </c>
      <c r="V361" s="3">
        <v>265.69</v>
      </c>
      <c r="W361" s="3">
        <v>265.69</v>
      </c>
      <c r="X361" s="3">
        <v>265.69</v>
      </c>
      <c r="Y361" s="3">
        <v>265.69</v>
      </c>
      <c r="Z361" s="3">
        <v>265.69</v>
      </c>
    </row>
    <row r="362" spans="2:26" x14ac:dyDescent="0.2">
      <c r="B362" s="12">
        <v>4</v>
      </c>
      <c r="C362" s="3">
        <v>265.69</v>
      </c>
      <c r="D362" s="3">
        <v>265.69</v>
      </c>
      <c r="E362" s="3">
        <v>265.69</v>
      </c>
      <c r="F362" s="3">
        <v>265.69</v>
      </c>
      <c r="G362" s="3">
        <v>265.69</v>
      </c>
      <c r="H362" s="3">
        <v>265.69</v>
      </c>
      <c r="I362" s="3">
        <v>265.69</v>
      </c>
      <c r="J362" s="3">
        <v>265.69</v>
      </c>
      <c r="K362" s="3">
        <v>265.69</v>
      </c>
      <c r="L362" s="3">
        <v>265.69</v>
      </c>
      <c r="M362" s="3">
        <v>265.69</v>
      </c>
      <c r="N362" s="3">
        <v>265.69</v>
      </c>
      <c r="O362" s="3">
        <v>265.69</v>
      </c>
      <c r="P362" s="3">
        <v>265.69</v>
      </c>
      <c r="Q362" s="3">
        <v>265.69</v>
      </c>
      <c r="R362" s="3">
        <v>265.69</v>
      </c>
      <c r="S362" s="3">
        <v>265.69</v>
      </c>
      <c r="T362" s="3">
        <v>265.69</v>
      </c>
      <c r="U362" s="3">
        <v>265.69</v>
      </c>
      <c r="V362" s="3">
        <v>265.69</v>
      </c>
      <c r="W362" s="3">
        <v>265.69</v>
      </c>
      <c r="X362" s="3">
        <v>265.69</v>
      </c>
      <c r="Y362" s="3">
        <v>265.69</v>
      </c>
      <c r="Z362" s="3">
        <v>265.69</v>
      </c>
    </row>
    <row r="363" spans="2:26" x14ac:dyDescent="0.2">
      <c r="B363" s="12">
        <v>5</v>
      </c>
      <c r="C363" s="3">
        <v>265.69</v>
      </c>
      <c r="D363" s="3">
        <v>265.69</v>
      </c>
      <c r="E363" s="3">
        <v>265.69</v>
      </c>
      <c r="F363" s="3">
        <v>265.69</v>
      </c>
      <c r="G363" s="3">
        <v>265.69</v>
      </c>
      <c r="H363" s="3">
        <v>265.69</v>
      </c>
      <c r="I363" s="3">
        <v>265.69</v>
      </c>
      <c r="J363" s="3">
        <v>265.69</v>
      </c>
      <c r="K363" s="3">
        <v>265.69</v>
      </c>
      <c r="L363" s="3">
        <v>265.69</v>
      </c>
      <c r="M363" s="3">
        <v>265.69</v>
      </c>
      <c r="N363" s="3">
        <v>265.69</v>
      </c>
      <c r="O363" s="3">
        <v>265.69</v>
      </c>
      <c r="P363" s="3">
        <v>265.69</v>
      </c>
      <c r="Q363" s="3">
        <v>265.69</v>
      </c>
      <c r="R363" s="3">
        <v>265.69</v>
      </c>
      <c r="S363" s="3">
        <v>265.69</v>
      </c>
      <c r="T363" s="3">
        <v>265.69</v>
      </c>
      <c r="U363" s="3">
        <v>265.69</v>
      </c>
      <c r="V363" s="3">
        <v>265.69</v>
      </c>
      <c r="W363" s="3">
        <v>265.69</v>
      </c>
      <c r="X363" s="3">
        <v>265.69</v>
      </c>
      <c r="Y363" s="3">
        <v>265.69</v>
      </c>
      <c r="Z363" s="3">
        <v>265.69</v>
      </c>
    </row>
    <row r="364" spans="2:26" x14ac:dyDescent="0.2">
      <c r="B364" s="12">
        <v>6</v>
      </c>
      <c r="C364" s="3">
        <v>265.69</v>
      </c>
      <c r="D364" s="3">
        <v>265.69</v>
      </c>
      <c r="E364" s="3">
        <v>265.69</v>
      </c>
      <c r="F364" s="3">
        <v>265.69</v>
      </c>
      <c r="G364" s="3">
        <v>265.69</v>
      </c>
      <c r="H364" s="3">
        <v>265.69</v>
      </c>
      <c r="I364" s="3">
        <v>265.69</v>
      </c>
      <c r="J364" s="3">
        <v>265.69</v>
      </c>
      <c r="K364" s="3">
        <v>265.69</v>
      </c>
      <c r="L364" s="3">
        <v>265.69</v>
      </c>
      <c r="M364" s="3">
        <v>265.69</v>
      </c>
      <c r="N364" s="3">
        <v>265.69</v>
      </c>
      <c r="O364" s="3">
        <v>265.69</v>
      </c>
      <c r="P364" s="3">
        <v>265.69</v>
      </c>
      <c r="Q364" s="3">
        <v>265.69</v>
      </c>
      <c r="R364" s="3">
        <v>265.69</v>
      </c>
      <c r="S364" s="3">
        <v>265.69</v>
      </c>
      <c r="T364" s="3">
        <v>265.69</v>
      </c>
      <c r="U364" s="3">
        <v>265.69</v>
      </c>
      <c r="V364" s="3">
        <v>265.69</v>
      </c>
      <c r="W364" s="3">
        <v>265.69</v>
      </c>
      <c r="X364" s="3">
        <v>265.69</v>
      </c>
      <c r="Y364" s="3">
        <v>265.69</v>
      </c>
      <c r="Z364" s="3">
        <v>265.69</v>
      </c>
    </row>
    <row r="365" spans="2:26" x14ac:dyDescent="0.2">
      <c r="B365" s="12">
        <v>7</v>
      </c>
      <c r="C365" s="3">
        <v>265.69</v>
      </c>
      <c r="D365" s="3">
        <v>265.69</v>
      </c>
      <c r="E365" s="3">
        <v>265.69</v>
      </c>
      <c r="F365" s="3">
        <v>265.69</v>
      </c>
      <c r="G365" s="3">
        <v>265.69</v>
      </c>
      <c r="H365" s="3">
        <v>265.69</v>
      </c>
      <c r="I365" s="3">
        <v>265.69</v>
      </c>
      <c r="J365" s="3">
        <v>265.69</v>
      </c>
      <c r="K365" s="3">
        <v>265.69</v>
      </c>
      <c r="L365" s="3">
        <v>265.69</v>
      </c>
      <c r="M365" s="3">
        <v>265.69</v>
      </c>
      <c r="N365" s="3">
        <v>265.69</v>
      </c>
      <c r="O365" s="3">
        <v>265.69</v>
      </c>
      <c r="P365" s="3">
        <v>265.69</v>
      </c>
      <c r="Q365" s="3">
        <v>265.69</v>
      </c>
      <c r="R365" s="3">
        <v>265.69</v>
      </c>
      <c r="S365" s="3">
        <v>265.69</v>
      </c>
      <c r="T365" s="3">
        <v>265.69</v>
      </c>
      <c r="U365" s="3">
        <v>265.69</v>
      </c>
      <c r="V365" s="3">
        <v>265.69</v>
      </c>
      <c r="W365" s="3">
        <v>265.69</v>
      </c>
      <c r="X365" s="3">
        <v>265.69</v>
      </c>
      <c r="Y365" s="3">
        <v>265.69</v>
      </c>
      <c r="Z365" s="3">
        <v>265.69</v>
      </c>
    </row>
    <row r="366" spans="2:26" x14ac:dyDescent="0.2">
      <c r="B366" s="12">
        <v>8</v>
      </c>
      <c r="C366" s="3">
        <v>265.69</v>
      </c>
      <c r="D366" s="3">
        <v>265.69</v>
      </c>
      <c r="E366" s="3">
        <v>265.69</v>
      </c>
      <c r="F366" s="3">
        <v>265.69</v>
      </c>
      <c r="G366" s="3">
        <v>265.69</v>
      </c>
      <c r="H366" s="3">
        <v>265.69</v>
      </c>
      <c r="I366" s="3">
        <v>265.69</v>
      </c>
      <c r="J366" s="3">
        <v>265.69</v>
      </c>
      <c r="K366" s="3">
        <v>265.69</v>
      </c>
      <c r="L366" s="3">
        <v>265.69</v>
      </c>
      <c r="M366" s="3">
        <v>265.69</v>
      </c>
      <c r="N366" s="3">
        <v>265.69</v>
      </c>
      <c r="O366" s="3">
        <v>265.69</v>
      </c>
      <c r="P366" s="3">
        <v>265.69</v>
      </c>
      <c r="Q366" s="3">
        <v>265.69</v>
      </c>
      <c r="R366" s="3">
        <v>265.69</v>
      </c>
      <c r="S366" s="3">
        <v>265.69</v>
      </c>
      <c r="T366" s="3">
        <v>265.69</v>
      </c>
      <c r="U366" s="3">
        <v>265.69</v>
      </c>
      <c r="V366" s="3">
        <v>265.69</v>
      </c>
      <c r="W366" s="3">
        <v>265.69</v>
      </c>
      <c r="X366" s="3">
        <v>265.69</v>
      </c>
      <c r="Y366" s="3">
        <v>265.69</v>
      </c>
      <c r="Z366" s="3">
        <v>265.69</v>
      </c>
    </row>
    <row r="367" spans="2:26" x14ac:dyDescent="0.2">
      <c r="B367" s="12">
        <v>9</v>
      </c>
      <c r="C367" s="3">
        <v>265.69</v>
      </c>
      <c r="D367" s="3">
        <v>265.69</v>
      </c>
      <c r="E367" s="3">
        <v>265.69</v>
      </c>
      <c r="F367" s="3">
        <v>265.69</v>
      </c>
      <c r="G367" s="3">
        <v>265.69</v>
      </c>
      <c r="H367" s="3">
        <v>265.69</v>
      </c>
      <c r="I367" s="3">
        <v>265.69</v>
      </c>
      <c r="J367" s="3">
        <v>265.69</v>
      </c>
      <c r="K367" s="3">
        <v>265.69</v>
      </c>
      <c r="L367" s="3">
        <v>265.69</v>
      </c>
      <c r="M367" s="3">
        <v>265.69</v>
      </c>
      <c r="N367" s="3">
        <v>265.69</v>
      </c>
      <c r="O367" s="3">
        <v>265.69</v>
      </c>
      <c r="P367" s="3">
        <v>265.69</v>
      </c>
      <c r="Q367" s="3">
        <v>265.69</v>
      </c>
      <c r="R367" s="3">
        <v>265.69</v>
      </c>
      <c r="S367" s="3">
        <v>265.69</v>
      </c>
      <c r="T367" s="3">
        <v>265.69</v>
      </c>
      <c r="U367" s="3">
        <v>265.69</v>
      </c>
      <c r="V367" s="3">
        <v>265.69</v>
      </c>
      <c r="W367" s="3">
        <v>265.69</v>
      </c>
      <c r="X367" s="3">
        <v>265.69</v>
      </c>
      <c r="Y367" s="3">
        <v>265.69</v>
      </c>
      <c r="Z367" s="3">
        <v>265.69</v>
      </c>
    </row>
    <row r="368" spans="2:26" x14ac:dyDescent="0.2">
      <c r="B368" s="12">
        <v>10</v>
      </c>
      <c r="C368" s="3">
        <v>265.69</v>
      </c>
      <c r="D368" s="3">
        <v>265.69</v>
      </c>
      <c r="E368" s="3">
        <v>265.69</v>
      </c>
      <c r="F368" s="3">
        <v>265.69</v>
      </c>
      <c r="G368" s="3">
        <v>265.69</v>
      </c>
      <c r="H368" s="3">
        <v>265.69</v>
      </c>
      <c r="I368" s="3">
        <v>265.69</v>
      </c>
      <c r="J368" s="3">
        <v>265.69</v>
      </c>
      <c r="K368" s="3">
        <v>265.69</v>
      </c>
      <c r="L368" s="3">
        <v>265.69</v>
      </c>
      <c r="M368" s="3">
        <v>265.69</v>
      </c>
      <c r="N368" s="3">
        <v>265.69</v>
      </c>
      <c r="O368" s="3">
        <v>265.69</v>
      </c>
      <c r="P368" s="3">
        <v>265.69</v>
      </c>
      <c r="Q368" s="3">
        <v>265.69</v>
      </c>
      <c r="R368" s="3">
        <v>265.69</v>
      </c>
      <c r="S368" s="3">
        <v>265.69</v>
      </c>
      <c r="T368" s="3">
        <v>265.69</v>
      </c>
      <c r="U368" s="3">
        <v>265.69</v>
      </c>
      <c r="V368" s="3">
        <v>265.69</v>
      </c>
      <c r="W368" s="3">
        <v>265.69</v>
      </c>
      <c r="X368" s="3">
        <v>265.69</v>
      </c>
      <c r="Y368" s="3">
        <v>265.69</v>
      </c>
      <c r="Z368" s="3">
        <v>265.69</v>
      </c>
    </row>
    <row r="369" spans="2:26" x14ac:dyDescent="0.2">
      <c r="B369" s="12">
        <v>11</v>
      </c>
      <c r="C369" s="3">
        <v>265.69</v>
      </c>
      <c r="D369" s="3">
        <v>265.69</v>
      </c>
      <c r="E369" s="3">
        <v>265.69</v>
      </c>
      <c r="F369" s="3">
        <v>265.69</v>
      </c>
      <c r="G369" s="3">
        <v>265.69</v>
      </c>
      <c r="H369" s="3">
        <v>265.69</v>
      </c>
      <c r="I369" s="3">
        <v>265.69</v>
      </c>
      <c r="J369" s="3">
        <v>265.69</v>
      </c>
      <c r="K369" s="3">
        <v>265.69</v>
      </c>
      <c r="L369" s="3">
        <v>265.69</v>
      </c>
      <c r="M369" s="3">
        <v>265.69</v>
      </c>
      <c r="N369" s="3">
        <v>265.69</v>
      </c>
      <c r="O369" s="3">
        <v>265.69</v>
      </c>
      <c r="P369" s="3">
        <v>265.69</v>
      </c>
      <c r="Q369" s="3">
        <v>265.69</v>
      </c>
      <c r="R369" s="3">
        <v>265.69</v>
      </c>
      <c r="S369" s="3">
        <v>265.69</v>
      </c>
      <c r="T369" s="3">
        <v>265.69</v>
      </c>
      <c r="U369" s="3">
        <v>265.69</v>
      </c>
      <c r="V369" s="3">
        <v>265.69</v>
      </c>
      <c r="W369" s="3">
        <v>265.69</v>
      </c>
      <c r="X369" s="3">
        <v>265.69</v>
      </c>
      <c r="Y369" s="3">
        <v>265.69</v>
      </c>
      <c r="Z369" s="3">
        <v>265.69</v>
      </c>
    </row>
    <row r="370" spans="2:26" x14ac:dyDescent="0.2">
      <c r="B370" s="12">
        <v>12</v>
      </c>
      <c r="C370" s="3">
        <v>265.69</v>
      </c>
      <c r="D370" s="3">
        <v>265.69</v>
      </c>
      <c r="E370" s="3">
        <v>265.69</v>
      </c>
      <c r="F370" s="3">
        <v>265.69</v>
      </c>
      <c r="G370" s="3">
        <v>265.69</v>
      </c>
      <c r="H370" s="3">
        <v>265.69</v>
      </c>
      <c r="I370" s="3">
        <v>265.69</v>
      </c>
      <c r="J370" s="3">
        <v>265.69</v>
      </c>
      <c r="K370" s="3">
        <v>265.69</v>
      </c>
      <c r="L370" s="3">
        <v>265.69</v>
      </c>
      <c r="M370" s="3">
        <v>265.69</v>
      </c>
      <c r="N370" s="3">
        <v>265.69</v>
      </c>
      <c r="O370" s="3">
        <v>265.69</v>
      </c>
      <c r="P370" s="3">
        <v>265.69</v>
      </c>
      <c r="Q370" s="3">
        <v>265.69</v>
      </c>
      <c r="R370" s="3">
        <v>265.69</v>
      </c>
      <c r="S370" s="3">
        <v>265.69</v>
      </c>
      <c r="T370" s="3">
        <v>265.69</v>
      </c>
      <c r="U370" s="3">
        <v>265.69</v>
      </c>
      <c r="V370" s="3">
        <v>265.69</v>
      </c>
      <c r="W370" s="3">
        <v>265.69</v>
      </c>
      <c r="X370" s="3">
        <v>265.69</v>
      </c>
      <c r="Y370" s="3">
        <v>265.69</v>
      </c>
      <c r="Z370" s="3">
        <v>265.69</v>
      </c>
    </row>
    <row r="371" spans="2:26" x14ac:dyDescent="0.2">
      <c r="B371" s="12">
        <v>13</v>
      </c>
      <c r="C371" s="3">
        <v>265.69</v>
      </c>
      <c r="D371" s="3">
        <v>265.69</v>
      </c>
      <c r="E371" s="3">
        <v>265.69</v>
      </c>
      <c r="F371" s="3">
        <v>265.69</v>
      </c>
      <c r="G371" s="3">
        <v>265.69</v>
      </c>
      <c r="H371" s="3">
        <v>265.69</v>
      </c>
      <c r="I371" s="3">
        <v>265.69</v>
      </c>
      <c r="J371" s="3">
        <v>265.69</v>
      </c>
      <c r="K371" s="3">
        <v>265.69</v>
      </c>
      <c r="L371" s="3">
        <v>265.69</v>
      </c>
      <c r="M371" s="3">
        <v>265.69</v>
      </c>
      <c r="N371" s="3">
        <v>265.69</v>
      </c>
      <c r="O371" s="3">
        <v>265.69</v>
      </c>
      <c r="P371" s="3">
        <v>265.69</v>
      </c>
      <c r="Q371" s="3">
        <v>265.69</v>
      </c>
      <c r="R371" s="3">
        <v>265.69</v>
      </c>
      <c r="S371" s="3">
        <v>265.69</v>
      </c>
      <c r="T371" s="3">
        <v>265.69</v>
      </c>
      <c r="U371" s="3">
        <v>265.69</v>
      </c>
      <c r="V371" s="3">
        <v>265.69</v>
      </c>
      <c r="W371" s="3">
        <v>265.69</v>
      </c>
      <c r="X371" s="3">
        <v>265.69</v>
      </c>
      <c r="Y371" s="3">
        <v>265.69</v>
      </c>
      <c r="Z371" s="3">
        <v>265.69</v>
      </c>
    </row>
    <row r="372" spans="2:26" x14ac:dyDescent="0.2">
      <c r="B372" s="12">
        <v>14</v>
      </c>
      <c r="C372" s="3">
        <v>265.69</v>
      </c>
      <c r="D372" s="3">
        <v>265.69</v>
      </c>
      <c r="E372" s="3">
        <v>265.69</v>
      </c>
      <c r="F372" s="3">
        <v>265.69</v>
      </c>
      <c r="G372" s="3">
        <v>265.69</v>
      </c>
      <c r="H372" s="3">
        <v>265.69</v>
      </c>
      <c r="I372" s="3">
        <v>265.69</v>
      </c>
      <c r="J372" s="3">
        <v>265.69</v>
      </c>
      <c r="K372" s="3">
        <v>265.69</v>
      </c>
      <c r="L372" s="3">
        <v>265.69</v>
      </c>
      <c r="M372" s="3">
        <v>265.69</v>
      </c>
      <c r="N372" s="3">
        <v>265.69</v>
      </c>
      <c r="O372" s="3">
        <v>265.69</v>
      </c>
      <c r="P372" s="3">
        <v>265.69</v>
      </c>
      <c r="Q372" s="3">
        <v>265.69</v>
      </c>
      <c r="R372" s="3">
        <v>265.69</v>
      </c>
      <c r="S372" s="3">
        <v>265.69</v>
      </c>
      <c r="T372" s="3">
        <v>265.69</v>
      </c>
      <c r="U372" s="3">
        <v>265.69</v>
      </c>
      <c r="V372" s="3">
        <v>265.69</v>
      </c>
      <c r="W372" s="3">
        <v>265.69</v>
      </c>
      <c r="X372" s="3">
        <v>265.69</v>
      </c>
      <c r="Y372" s="3">
        <v>265.69</v>
      </c>
      <c r="Z372" s="3">
        <v>265.69</v>
      </c>
    </row>
    <row r="373" spans="2:26" x14ac:dyDescent="0.2">
      <c r="B373" s="12">
        <v>15</v>
      </c>
      <c r="C373" s="3">
        <v>265.69</v>
      </c>
      <c r="D373" s="3">
        <v>265.69</v>
      </c>
      <c r="E373" s="3">
        <v>265.69</v>
      </c>
      <c r="F373" s="3">
        <v>265.69</v>
      </c>
      <c r="G373" s="3">
        <v>265.69</v>
      </c>
      <c r="H373" s="3">
        <v>265.69</v>
      </c>
      <c r="I373" s="3">
        <v>265.69</v>
      </c>
      <c r="J373" s="3">
        <v>265.69</v>
      </c>
      <c r="K373" s="3">
        <v>265.69</v>
      </c>
      <c r="L373" s="3">
        <v>265.69</v>
      </c>
      <c r="M373" s="3">
        <v>265.69</v>
      </c>
      <c r="N373" s="3">
        <v>265.69</v>
      </c>
      <c r="O373" s="3">
        <v>265.69</v>
      </c>
      <c r="P373" s="3">
        <v>265.69</v>
      </c>
      <c r="Q373" s="3">
        <v>265.69</v>
      </c>
      <c r="R373" s="3">
        <v>265.69</v>
      </c>
      <c r="S373" s="3">
        <v>265.69</v>
      </c>
      <c r="T373" s="3">
        <v>265.69</v>
      </c>
      <c r="U373" s="3">
        <v>265.69</v>
      </c>
      <c r="V373" s="3">
        <v>265.69</v>
      </c>
      <c r="W373" s="3">
        <v>265.69</v>
      </c>
      <c r="X373" s="3">
        <v>265.69</v>
      </c>
      <c r="Y373" s="3">
        <v>265.69</v>
      </c>
      <c r="Z373" s="3">
        <v>265.69</v>
      </c>
    </row>
    <row r="374" spans="2:26" x14ac:dyDescent="0.2">
      <c r="B374" s="12">
        <v>16</v>
      </c>
      <c r="C374" s="3">
        <v>265.69</v>
      </c>
      <c r="D374" s="3">
        <v>265.69</v>
      </c>
      <c r="E374" s="3">
        <v>265.69</v>
      </c>
      <c r="F374" s="3">
        <v>265.69</v>
      </c>
      <c r="G374" s="3">
        <v>265.69</v>
      </c>
      <c r="H374" s="3">
        <v>265.69</v>
      </c>
      <c r="I374" s="3">
        <v>265.69</v>
      </c>
      <c r="J374" s="3">
        <v>265.69</v>
      </c>
      <c r="K374" s="3">
        <v>265.69</v>
      </c>
      <c r="L374" s="3">
        <v>265.69</v>
      </c>
      <c r="M374" s="3">
        <v>265.69</v>
      </c>
      <c r="N374" s="3">
        <v>265.69</v>
      </c>
      <c r="O374" s="3">
        <v>265.69</v>
      </c>
      <c r="P374" s="3">
        <v>265.69</v>
      </c>
      <c r="Q374" s="3">
        <v>265.69</v>
      </c>
      <c r="R374" s="3">
        <v>265.69</v>
      </c>
      <c r="S374" s="3">
        <v>265.69</v>
      </c>
      <c r="T374" s="3">
        <v>265.69</v>
      </c>
      <c r="U374" s="3">
        <v>265.69</v>
      </c>
      <c r="V374" s="3">
        <v>265.69</v>
      </c>
      <c r="W374" s="3">
        <v>265.69</v>
      </c>
      <c r="X374" s="3">
        <v>265.69</v>
      </c>
      <c r="Y374" s="3">
        <v>265.69</v>
      </c>
      <c r="Z374" s="3">
        <v>265.69</v>
      </c>
    </row>
    <row r="375" spans="2:26" x14ac:dyDescent="0.2">
      <c r="B375" s="12">
        <v>17</v>
      </c>
      <c r="C375" s="3">
        <v>265.69</v>
      </c>
      <c r="D375" s="3">
        <v>265.69</v>
      </c>
      <c r="E375" s="3">
        <v>265.69</v>
      </c>
      <c r="F375" s="3">
        <v>265.69</v>
      </c>
      <c r="G375" s="3">
        <v>265.69</v>
      </c>
      <c r="H375" s="3">
        <v>265.69</v>
      </c>
      <c r="I375" s="3">
        <v>265.69</v>
      </c>
      <c r="J375" s="3">
        <v>265.69</v>
      </c>
      <c r="K375" s="3">
        <v>265.69</v>
      </c>
      <c r="L375" s="3">
        <v>265.69</v>
      </c>
      <c r="M375" s="3">
        <v>265.69</v>
      </c>
      <c r="N375" s="3">
        <v>265.69</v>
      </c>
      <c r="O375" s="3">
        <v>265.69</v>
      </c>
      <c r="P375" s="3">
        <v>265.69</v>
      </c>
      <c r="Q375" s="3">
        <v>265.69</v>
      </c>
      <c r="R375" s="3">
        <v>265.69</v>
      </c>
      <c r="S375" s="3">
        <v>265.69</v>
      </c>
      <c r="T375" s="3">
        <v>265.69</v>
      </c>
      <c r="U375" s="3">
        <v>265.69</v>
      </c>
      <c r="V375" s="3">
        <v>265.69</v>
      </c>
      <c r="W375" s="3">
        <v>265.69</v>
      </c>
      <c r="X375" s="3">
        <v>265.69</v>
      </c>
      <c r="Y375" s="3">
        <v>265.69</v>
      </c>
      <c r="Z375" s="3">
        <v>265.69</v>
      </c>
    </row>
    <row r="376" spans="2:26" x14ac:dyDescent="0.2">
      <c r="B376" s="12">
        <v>18</v>
      </c>
      <c r="C376" s="3">
        <v>265.69</v>
      </c>
      <c r="D376" s="3">
        <v>265.69</v>
      </c>
      <c r="E376" s="3">
        <v>265.69</v>
      </c>
      <c r="F376" s="3">
        <v>265.69</v>
      </c>
      <c r="G376" s="3">
        <v>265.69</v>
      </c>
      <c r="H376" s="3">
        <v>265.69</v>
      </c>
      <c r="I376" s="3">
        <v>265.69</v>
      </c>
      <c r="J376" s="3">
        <v>265.69</v>
      </c>
      <c r="K376" s="3">
        <v>265.69</v>
      </c>
      <c r="L376" s="3">
        <v>265.69</v>
      </c>
      <c r="M376" s="3">
        <v>265.69</v>
      </c>
      <c r="N376" s="3">
        <v>265.69</v>
      </c>
      <c r="O376" s="3">
        <v>265.69</v>
      </c>
      <c r="P376" s="3">
        <v>265.69</v>
      </c>
      <c r="Q376" s="3">
        <v>265.69</v>
      </c>
      <c r="R376" s="3">
        <v>265.69</v>
      </c>
      <c r="S376" s="3">
        <v>265.69</v>
      </c>
      <c r="T376" s="3">
        <v>265.69</v>
      </c>
      <c r="U376" s="3">
        <v>265.69</v>
      </c>
      <c r="V376" s="3">
        <v>265.69</v>
      </c>
      <c r="W376" s="3">
        <v>265.69</v>
      </c>
      <c r="X376" s="3">
        <v>265.69</v>
      </c>
      <c r="Y376" s="3">
        <v>265.69</v>
      </c>
      <c r="Z376" s="3">
        <v>265.69</v>
      </c>
    </row>
    <row r="377" spans="2:26" x14ac:dyDescent="0.2">
      <c r="B377" s="12">
        <v>19</v>
      </c>
      <c r="C377" s="3">
        <v>265.69</v>
      </c>
      <c r="D377" s="3">
        <v>265.69</v>
      </c>
      <c r="E377" s="3">
        <v>265.69</v>
      </c>
      <c r="F377" s="3">
        <v>265.69</v>
      </c>
      <c r="G377" s="3">
        <v>265.69</v>
      </c>
      <c r="H377" s="3">
        <v>265.69</v>
      </c>
      <c r="I377" s="3">
        <v>265.69</v>
      </c>
      <c r="J377" s="3">
        <v>265.69</v>
      </c>
      <c r="K377" s="3">
        <v>265.69</v>
      </c>
      <c r="L377" s="3">
        <v>265.69</v>
      </c>
      <c r="M377" s="3">
        <v>265.69</v>
      </c>
      <c r="N377" s="3">
        <v>265.69</v>
      </c>
      <c r="O377" s="3">
        <v>265.69</v>
      </c>
      <c r="P377" s="3">
        <v>265.69</v>
      </c>
      <c r="Q377" s="3">
        <v>265.69</v>
      </c>
      <c r="R377" s="3">
        <v>265.69</v>
      </c>
      <c r="S377" s="3">
        <v>265.69</v>
      </c>
      <c r="T377" s="3">
        <v>265.69</v>
      </c>
      <c r="U377" s="3">
        <v>265.69</v>
      </c>
      <c r="V377" s="3">
        <v>265.69</v>
      </c>
      <c r="W377" s="3">
        <v>265.69</v>
      </c>
      <c r="X377" s="3">
        <v>265.69</v>
      </c>
      <c r="Y377" s="3">
        <v>265.69</v>
      </c>
      <c r="Z377" s="3">
        <v>265.69</v>
      </c>
    </row>
    <row r="378" spans="2:26" x14ac:dyDescent="0.2">
      <c r="B378" s="12">
        <v>20</v>
      </c>
      <c r="C378" s="3">
        <v>265.69</v>
      </c>
      <c r="D378" s="3">
        <v>265.69</v>
      </c>
      <c r="E378" s="3">
        <v>265.69</v>
      </c>
      <c r="F378" s="3">
        <v>265.69</v>
      </c>
      <c r="G378" s="3">
        <v>265.69</v>
      </c>
      <c r="H378" s="3">
        <v>265.69</v>
      </c>
      <c r="I378" s="3">
        <v>265.69</v>
      </c>
      <c r="J378" s="3">
        <v>265.69</v>
      </c>
      <c r="K378" s="3">
        <v>265.69</v>
      </c>
      <c r="L378" s="3">
        <v>265.69</v>
      </c>
      <c r="M378" s="3">
        <v>265.69</v>
      </c>
      <c r="N378" s="3">
        <v>265.69</v>
      </c>
      <c r="O378" s="3">
        <v>265.69</v>
      </c>
      <c r="P378" s="3">
        <v>265.69</v>
      </c>
      <c r="Q378" s="3">
        <v>265.69</v>
      </c>
      <c r="R378" s="3">
        <v>265.69</v>
      </c>
      <c r="S378" s="3">
        <v>265.69</v>
      </c>
      <c r="T378" s="3">
        <v>265.69</v>
      </c>
      <c r="U378" s="3">
        <v>265.69</v>
      </c>
      <c r="V378" s="3">
        <v>265.69</v>
      </c>
      <c r="W378" s="3">
        <v>265.69</v>
      </c>
      <c r="X378" s="3">
        <v>265.69</v>
      </c>
      <c r="Y378" s="3">
        <v>265.69</v>
      </c>
      <c r="Z378" s="3">
        <v>265.69</v>
      </c>
    </row>
    <row r="379" spans="2:26" x14ac:dyDescent="0.2">
      <c r="B379" s="12">
        <v>21</v>
      </c>
      <c r="C379" s="3">
        <v>265.69</v>
      </c>
      <c r="D379" s="3">
        <v>265.69</v>
      </c>
      <c r="E379" s="3">
        <v>265.69</v>
      </c>
      <c r="F379" s="3">
        <v>265.69</v>
      </c>
      <c r="G379" s="3">
        <v>265.69</v>
      </c>
      <c r="H379" s="3">
        <v>265.69</v>
      </c>
      <c r="I379" s="3">
        <v>265.69</v>
      </c>
      <c r="J379" s="3">
        <v>265.69</v>
      </c>
      <c r="K379" s="3">
        <v>265.69</v>
      </c>
      <c r="L379" s="3">
        <v>265.69</v>
      </c>
      <c r="M379" s="3">
        <v>265.69</v>
      </c>
      <c r="N379" s="3">
        <v>265.69</v>
      </c>
      <c r="O379" s="3">
        <v>265.69</v>
      </c>
      <c r="P379" s="3">
        <v>265.69</v>
      </c>
      <c r="Q379" s="3">
        <v>265.69</v>
      </c>
      <c r="R379" s="3">
        <v>265.69</v>
      </c>
      <c r="S379" s="3">
        <v>265.69</v>
      </c>
      <c r="T379" s="3">
        <v>265.69</v>
      </c>
      <c r="U379" s="3">
        <v>265.69</v>
      </c>
      <c r="V379" s="3">
        <v>265.69</v>
      </c>
      <c r="W379" s="3">
        <v>265.69</v>
      </c>
      <c r="X379" s="3">
        <v>265.69</v>
      </c>
      <c r="Y379" s="3">
        <v>265.69</v>
      </c>
      <c r="Z379" s="3">
        <v>265.69</v>
      </c>
    </row>
    <row r="380" spans="2:26" x14ac:dyDescent="0.2">
      <c r="B380" s="12">
        <v>22</v>
      </c>
      <c r="C380" s="3">
        <v>265.69</v>
      </c>
      <c r="D380" s="3">
        <v>265.69</v>
      </c>
      <c r="E380" s="3">
        <v>265.69</v>
      </c>
      <c r="F380" s="3">
        <v>265.69</v>
      </c>
      <c r="G380" s="3">
        <v>265.69</v>
      </c>
      <c r="H380" s="3">
        <v>265.69</v>
      </c>
      <c r="I380" s="3">
        <v>265.69</v>
      </c>
      <c r="J380" s="3">
        <v>265.69</v>
      </c>
      <c r="K380" s="3">
        <v>265.69</v>
      </c>
      <c r="L380" s="3">
        <v>265.69</v>
      </c>
      <c r="M380" s="3">
        <v>265.69</v>
      </c>
      <c r="N380" s="3">
        <v>265.69</v>
      </c>
      <c r="O380" s="3">
        <v>265.69</v>
      </c>
      <c r="P380" s="3">
        <v>265.69</v>
      </c>
      <c r="Q380" s="3">
        <v>265.69</v>
      </c>
      <c r="R380" s="3">
        <v>265.69</v>
      </c>
      <c r="S380" s="3">
        <v>265.69</v>
      </c>
      <c r="T380" s="3">
        <v>265.69</v>
      </c>
      <c r="U380" s="3">
        <v>265.69</v>
      </c>
      <c r="V380" s="3">
        <v>265.69</v>
      </c>
      <c r="W380" s="3">
        <v>265.69</v>
      </c>
      <c r="X380" s="3">
        <v>265.69</v>
      </c>
      <c r="Y380" s="3">
        <v>265.69</v>
      </c>
      <c r="Z380" s="3">
        <v>265.69</v>
      </c>
    </row>
    <row r="381" spans="2:26" x14ac:dyDescent="0.2">
      <c r="B381" s="12">
        <v>23</v>
      </c>
      <c r="C381" s="3">
        <v>265.69</v>
      </c>
      <c r="D381" s="3">
        <v>265.69</v>
      </c>
      <c r="E381" s="3">
        <v>265.69</v>
      </c>
      <c r="F381" s="3">
        <v>265.69</v>
      </c>
      <c r="G381" s="3">
        <v>265.69</v>
      </c>
      <c r="H381" s="3">
        <v>265.69</v>
      </c>
      <c r="I381" s="3">
        <v>265.69</v>
      </c>
      <c r="J381" s="3">
        <v>265.69</v>
      </c>
      <c r="K381" s="3">
        <v>265.69</v>
      </c>
      <c r="L381" s="3">
        <v>265.69</v>
      </c>
      <c r="M381" s="3">
        <v>265.69</v>
      </c>
      <c r="N381" s="3">
        <v>265.69</v>
      </c>
      <c r="O381" s="3">
        <v>265.69</v>
      </c>
      <c r="P381" s="3">
        <v>265.69</v>
      </c>
      <c r="Q381" s="3">
        <v>265.69</v>
      </c>
      <c r="R381" s="3">
        <v>265.69</v>
      </c>
      <c r="S381" s="3">
        <v>265.69</v>
      </c>
      <c r="T381" s="3">
        <v>265.69</v>
      </c>
      <c r="U381" s="3">
        <v>265.69</v>
      </c>
      <c r="V381" s="3">
        <v>265.69</v>
      </c>
      <c r="W381" s="3">
        <v>265.69</v>
      </c>
      <c r="X381" s="3">
        <v>265.69</v>
      </c>
      <c r="Y381" s="3">
        <v>265.69</v>
      </c>
      <c r="Z381" s="3">
        <v>265.69</v>
      </c>
    </row>
    <row r="382" spans="2:26" x14ac:dyDescent="0.2">
      <c r="B382" s="12">
        <v>24</v>
      </c>
      <c r="C382" s="3">
        <v>265.69</v>
      </c>
      <c r="D382" s="3">
        <v>265.69</v>
      </c>
      <c r="E382" s="3">
        <v>265.69</v>
      </c>
      <c r="F382" s="3">
        <v>265.69</v>
      </c>
      <c r="G382" s="3">
        <v>265.69</v>
      </c>
      <c r="H382" s="3">
        <v>265.69</v>
      </c>
      <c r="I382" s="3">
        <v>265.69</v>
      </c>
      <c r="J382" s="3">
        <v>265.69</v>
      </c>
      <c r="K382" s="3">
        <v>265.69</v>
      </c>
      <c r="L382" s="3">
        <v>265.69</v>
      </c>
      <c r="M382" s="3">
        <v>265.69</v>
      </c>
      <c r="N382" s="3">
        <v>265.69</v>
      </c>
      <c r="O382" s="3">
        <v>265.69</v>
      </c>
      <c r="P382" s="3">
        <v>265.69</v>
      </c>
      <c r="Q382" s="3">
        <v>265.69</v>
      </c>
      <c r="R382" s="3">
        <v>265.69</v>
      </c>
      <c r="S382" s="3">
        <v>265.69</v>
      </c>
      <c r="T382" s="3">
        <v>265.69</v>
      </c>
      <c r="U382" s="3">
        <v>265.69</v>
      </c>
      <c r="V382" s="3">
        <v>265.69</v>
      </c>
      <c r="W382" s="3">
        <v>265.69</v>
      </c>
      <c r="X382" s="3">
        <v>265.69</v>
      </c>
      <c r="Y382" s="3">
        <v>265.69</v>
      </c>
      <c r="Z382" s="3">
        <v>265.69</v>
      </c>
    </row>
    <row r="383" spans="2:26" x14ac:dyDescent="0.2">
      <c r="B383" s="12">
        <v>25</v>
      </c>
      <c r="C383" s="3">
        <v>265.69</v>
      </c>
      <c r="D383" s="3">
        <v>265.69</v>
      </c>
      <c r="E383" s="3">
        <v>265.69</v>
      </c>
      <c r="F383" s="3">
        <v>265.69</v>
      </c>
      <c r="G383" s="3">
        <v>265.69</v>
      </c>
      <c r="H383" s="3">
        <v>265.69</v>
      </c>
      <c r="I383" s="3">
        <v>265.69</v>
      </c>
      <c r="J383" s="3">
        <v>265.69</v>
      </c>
      <c r="K383" s="3">
        <v>265.69</v>
      </c>
      <c r="L383" s="3">
        <v>265.69</v>
      </c>
      <c r="M383" s="3">
        <v>265.69</v>
      </c>
      <c r="N383" s="3">
        <v>265.69</v>
      </c>
      <c r="O383" s="3">
        <v>265.69</v>
      </c>
      <c r="P383" s="3">
        <v>265.69</v>
      </c>
      <c r="Q383" s="3">
        <v>265.69</v>
      </c>
      <c r="R383" s="3">
        <v>265.69</v>
      </c>
      <c r="S383" s="3">
        <v>265.69</v>
      </c>
      <c r="T383" s="3">
        <v>265.69</v>
      </c>
      <c r="U383" s="3">
        <v>265.69</v>
      </c>
      <c r="V383" s="3">
        <v>265.69</v>
      </c>
      <c r="W383" s="3">
        <v>265.69</v>
      </c>
      <c r="X383" s="3">
        <v>265.69</v>
      </c>
      <c r="Y383" s="3">
        <v>265.69</v>
      </c>
      <c r="Z383" s="3">
        <v>265.69</v>
      </c>
    </row>
    <row r="384" spans="2:26" x14ac:dyDescent="0.2">
      <c r="B384" s="12">
        <v>26</v>
      </c>
      <c r="C384" s="3">
        <v>265.69</v>
      </c>
      <c r="D384" s="3">
        <v>265.69</v>
      </c>
      <c r="E384" s="3">
        <v>265.69</v>
      </c>
      <c r="F384" s="3">
        <v>265.69</v>
      </c>
      <c r="G384" s="3">
        <v>265.69</v>
      </c>
      <c r="H384" s="3">
        <v>265.69</v>
      </c>
      <c r="I384" s="3">
        <v>265.69</v>
      </c>
      <c r="J384" s="3">
        <v>265.69</v>
      </c>
      <c r="K384" s="3">
        <v>265.69</v>
      </c>
      <c r="L384" s="3">
        <v>265.69</v>
      </c>
      <c r="M384" s="3">
        <v>265.69</v>
      </c>
      <c r="N384" s="3">
        <v>265.69</v>
      </c>
      <c r="O384" s="3">
        <v>265.69</v>
      </c>
      <c r="P384" s="3">
        <v>265.69</v>
      </c>
      <c r="Q384" s="3">
        <v>265.69</v>
      </c>
      <c r="R384" s="3">
        <v>265.69</v>
      </c>
      <c r="S384" s="3">
        <v>265.69</v>
      </c>
      <c r="T384" s="3">
        <v>265.69</v>
      </c>
      <c r="U384" s="3">
        <v>265.69</v>
      </c>
      <c r="V384" s="3">
        <v>265.69</v>
      </c>
      <c r="W384" s="3">
        <v>265.69</v>
      </c>
      <c r="X384" s="3">
        <v>265.69</v>
      </c>
      <c r="Y384" s="3">
        <v>265.69</v>
      </c>
      <c r="Z384" s="3">
        <v>265.69</v>
      </c>
    </row>
    <row r="385" spans="2:26" x14ac:dyDescent="0.2">
      <c r="B385" s="12">
        <v>27</v>
      </c>
      <c r="C385" s="3">
        <v>265.69</v>
      </c>
      <c r="D385" s="3">
        <v>265.69</v>
      </c>
      <c r="E385" s="3">
        <v>265.69</v>
      </c>
      <c r="F385" s="3">
        <v>265.69</v>
      </c>
      <c r="G385" s="3">
        <v>265.69</v>
      </c>
      <c r="H385" s="3">
        <v>265.69</v>
      </c>
      <c r="I385" s="3">
        <v>265.69</v>
      </c>
      <c r="J385" s="3">
        <v>265.69</v>
      </c>
      <c r="K385" s="3">
        <v>265.69</v>
      </c>
      <c r="L385" s="3">
        <v>265.69</v>
      </c>
      <c r="M385" s="3">
        <v>265.69</v>
      </c>
      <c r="N385" s="3">
        <v>265.69</v>
      </c>
      <c r="O385" s="3">
        <v>265.69</v>
      </c>
      <c r="P385" s="3">
        <v>265.69</v>
      </c>
      <c r="Q385" s="3">
        <v>265.69</v>
      </c>
      <c r="R385" s="3">
        <v>265.69</v>
      </c>
      <c r="S385" s="3">
        <v>265.69</v>
      </c>
      <c r="T385" s="3">
        <v>265.69</v>
      </c>
      <c r="U385" s="3">
        <v>265.69</v>
      </c>
      <c r="V385" s="3">
        <v>265.69</v>
      </c>
      <c r="W385" s="3">
        <v>265.69</v>
      </c>
      <c r="X385" s="3">
        <v>265.69</v>
      </c>
      <c r="Y385" s="3">
        <v>265.69</v>
      </c>
      <c r="Z385" s="3">
        <v>265.69</v>
      </c>
    </row>
    <row r="386" spans="2:26" x14ac:dyDescent="0.2">
      <c r="B386" s="12">
        <v>28</v>
      </c>
      <c r="C386" s="3">
        <v>265.69</v>
      </c>
      <c r="D386" s="3">
        <v>265.69</v>
      </c>
      <c r="E386" s="3">
        <v>265.69</v>
      </c>
      <c r="F386" s="3">
        <v>265.69</v>
      </c>
      <c r="G386" s="3">
        <v>265.69</v>
      </c>
      <c r="H386" s="3">
        <v>265.69</v>
      </c>
      <c r="I386" s="3">
        <v>265.69</v>
      </c>
      <c r="J386" s="3">
        <v>265.69</v>
      </c>
      <c r="K386" s="3">
        <v>265.69</v>
      </c>
      <c r="L386" s="3">
        <v>265.69</v>
      </c>
      <c r="M386" s="3">
        <v>265.69</v>
      </c>
      <c r="N386" s="3">
        <v>265.69</v>
      </c>
      <c r="O386" s="3">
        <v>265.69</v>
      </c>
      <c r="P386" s="3">
        <v>265.69</v>
      </c>
      <c r="Q386" s="3">
        <v>265.69</v>
      </c>
      <c r="R386" s="3">
        <v>265.69</v>
      </c>
      <c r="S386" s="3">
        <v>265.69</v>
      </c>
      <c r="T386" s="3">
        <v>265.69</v>
      </c>
      <c r="U386" s="3">
        <v>265.69</v>
      </c>
      <c r="V386" s="3">
        <v>265.69</v>
      </c>
      <c r="W386" s="3">
        <v>265.69</v>
      </c>
      <c r="X386" s="3">
        <v>265.69</v>
      </c>
      <c r="Y386" s="3">
        <v>265.69</v>
      </c>
      <c r="Z386" s="3">
        <v>265.69</v>
      </c>
    </row>
    <row r="387" spans="2:26" x14ac:dyDescent="0.2">
      <c r="B387" s="12">
        <v>29</v>
      </c>
      <c r="C387" s="3">
        <v>265.69</v>
      </c>
      <c r="D387" s="3">
        <v>265.69</v>
      </c>
      <c r="E387" s="3">
        <v>265.69</v>
      </c>
      <c r="F387" s="3">
        <v>265.69</v>
      </c>
      <c r="G387" s="3">
        <v>265.69</v>
      </c>
      <c r="H387" s="3">
        <v>265.69</v>
      </c>
      <c r="I387" s="3">
        <v>265.69</v>
      </c>
      <c r="J387" s="3">
        <v>265.69</v>
      </c>
      <c r="K387" s="3">
        <v>265.69</v>
      </c>
      <c r="L387" s="3">
        <v>265.69</v>
      </c>
      <c r="M387" s="3">
        <v>265.69</v>
      </c>
      <c r="N387" s="3">
        <v>265.69</v>
      </c>
      <c r="O387" s="3">
        <v>265.69</v>
      </c>
      <c r="P387" s="3">
        <v>265.69</v>
      </c>
      <c r="Q387" s="3">
        <v>265.69</v>
      </c>
      <c r="R387" s="3">
        <v>265.69</v>
      </c>
      <c r="S387" s="3">
        <v>265.69</v>
      </c>
      <c r="T387" s="3">
        <v>265.69</v>
      </c>
      <c r="U387" s="3">
        <v>265.69</v>
      </c>
      <c r="V387" s="3">
        <v>265.69</v>
      </c>
      <c r="W387" s="3">
        <v>265.69</v>
      </c>
      <c r="X387" s="3">
        <v>265.69</v>
      </c>
      <c r="Y387" s="3">
        <v>265.69</v>
      </c>
      <c r="Z387" s="3">
        <v>265.69</v>
      </c>
    </row>
    <row r="388" spans="2:26" x14ac:dyDescent="0.2">
      <c r="B388" s="12">
        <v>30</v>
      </c>
      <c r="C388" s="3">
        <v>265.69</v>
      </c>
      <c r="D388" s="3">
        <v>265.69</v>
      </c>
      <c r="E388" s="3">
        <v>265.69</v>
      </c>
      <c r="F388" s="3">
        <v>265.69</v>
      </c>
      <c r="G388" s="3">
        <v>265.69</v>
      </c>
      <c r="H388" s="3">
        <v>265.69</v>
      </c>
      <c r="I388" s="3">
        <v>265.69</v>
      </c>
      <c r="J388" s="3">
        <v>265.69</v>
      </c>
      <c r="K388" s="3">
        <v>265.69</v>
      </c>
      <c r="L388" s="3">
        <v>265.69</v>
      </c>
      <c r="M388" s="3">
        <v>265.69</v>
      </c>
      <c r="N388" s="3">
        <v>265.69</v>
      </c>
      <c r="O388" s="3">
        <v>265.69</v>
      </c>
      <c r="P388" s="3">
        <v>265.69</v>
      </c>
      <c r="Q388" s="3">
        <v>265.69</v>
      </c>
      <c r="R388" s="3">
        <v>265.69</v>
      </c>
      <c r="S388" s="3">
        <v>265.69</v>
      </c>
      <c r="T388" s="3">
        <v>265.69</v>
      </c>
      <c r="U388" s="3">
        <v>265.69</v>
      </c>
      <c r="V388" s="3">
        <v>265.69</v>
      </c>
      <c r="W388" s="3">
        <v>265.69</v>
      </c>
      <c r="X388" s="3">
        <v>265.69</v>
      </c>
      <c r="Y388" s="3">
        <v>265.69</v>
      </c>
      <c r="Z388" s="3">
        <v>265.69</v>
      </c>
    </row>
    <row r="389" spans="2:26" x14ac:dyDescent="0.2">
      <c r="B389" s="12">
        <v>31</v>
      </c>
      <c r="C389" s="3">
        <v>265.69</v>
      </c>
      <c r="D389" s="3">
        <v>265.69</v>
      </c>
      <c r="E389" s="3">
        <v>265.69</v>
      </c>
      <c r="F389" s="3">
        <v>265.69</v>
      </c>
      <c r="G389" s="3">
        <v>265.69</v>
      </c>
      <c r="H389" s="3">
        <v>265.69</v>
      </c>
      <c r="I389" s="3">
        <v>265.69</v>
      </c>
      <c r="J389" s="3">
        <v>265.69</v>
      </c>
      <c r="K389" s="3">
        <v>265.69</v>
      </c>
      <c r="L389" s="3">
        <v>265.69</v>
      </c>
      <c r="M389" s="3">
        <v>265.69</v>
      </c>
      <c r="N389" s="3">
        <v>265.69</v>
      </c>
      <c r="O389" s="3">
        <v>265.69</v>
      </c>
      <c r="P389" s="3">
        <v>265.69</v>
      </c>
      <c r="Q389" s="3">
        <v>265.69</v>
      </c>
      <c r="R389" s="3">
        <v>265.69</v>
      </c>
      <c r="S389" s="3">
        <v>265.69</v>
      </c>
      <c r="T389" s="3">
        <v>265.69</v>
      </c>
      <c r="U389" s="3">
        <v>265.69</v>
      </c>
      <c r="V389" s="3">
        <v>265.69</v>
      </c>
      <c r="W389" s="3">
        <v>265.69</v>
      </c>
      <c r="X389" s="3">
        <v>265.69</v>
      </c>
      <c r="Y389" s="3">
        <v>265.69</v>
      </c>
      <c r="Z389" s="3">
        <v>265.69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1089</v>
      </c>
      <c r="D392" s="4">
        <v>1008.66</v>
      </c>
      <c r="E392" s="4">
        <v>971.96</v>
      </c>
      <c r="F392" s="4">
        <v>960.76</v>
      </c>
      <c r="G392" s="4">
        <v>966.15</v>
      </c>
      <c r="H392" s="4">
        <v>995.96</v>
      </c>
      <c r="I392" s="4">
        <v>1045.04</v>
      </c>
      <c r="J392" s="4">
        <v>1046.71</v>
      </c>
      <c r="K392" s="4">
        <v>1165.81</v>
      </c>
      <c r="L392" s="4">
        <v>1321.06</v>
      </c>
      <c r="M392" s="4">
        <v>1362.8</v>
      </c>
      <c r="N392" s="4">
        <v>1368.31</v>
      </c>
      <c r="O392" s="4">
        <v>1365.01</v>
      </c>
      <c r="P392" s="4">
        <v>1362.65</v>
      </c>
      <c r="Q392" s="4">
        <v>1366.3</v>
      </c>
      <c r="R392" s="4">
        <v>1359.87</v>
      </c>
      <c r="S392" s="4">
        <v>1423.17</v>
      </c>
      <c r="T392" s="4">
        <v>1526.9</v>
      </c>
      <c r="U392" s="4">
        <v>1487.53</v>
      </c>
      <c r="V392" s="4">
        <v>1441.86</v>
      </c>
      <c r="W392" s="4">
        <v>1434.42</v>
      </c>
      <c r="X392" s="4">
        <v>1374.32</v>
      </c>
      <c r="Y392" s="4">
        <v>1313.6</v>
      </c>
      <c r="Z392" s="4">
        <v>1065.74</v>
      </c>
    </row>
    <row r="393" spans="2:26" x14ac:dyDescent="0.2">
      <c r="B393" s="12">
        <v>2</v>
      </c>
      <c r="C393" s="4">
        <v>999.27</v>
      </c>
      <c r="D393" s="4">
        <v>962.01</v>
      </c>
      <c r="E393" s="4">
        <v>957.63</v>
      </c>
      <c r="F393" s="4">
        <v>957.77</v>
      </c>
      <c r="G393" s="4">
        <v>981.51</v>
      </c>
      <c r="H393" s="4">
        <v>1150.54</v>
      </c>
      <c r="I393" s="4">
        <v>1327.44</v>
      </c>
      <c r="J393" s="4">
        <v>1329.18</v>
      </c>
      <c r="K393" s="4">
        <v>1345.79</v>
      </c>
      <c r="L393" s="4">
        <v>1378.61</v>
      </c>
      <c r="M393" s="4">
        <v>1496.44</v>
      </c>
      <c r="N393" s="4">
        <v>1396.32</v>
      </c>
      <c r="O393" s="4">
        <v>1432.67</v>
      </c>
      <c r="P393" s="4">
        <v>1431.4</v>
      </c>
      <c r="Q393" s="4">
        <v>1360.57</v>
      </c>
      <c r="R393" s="4">
        <v>1379.9</v>
      </c>
      <c r="S393" s="4">
        <v>1353.06</v>
      </c>
      <c r="T393" s="4">
        <v>1356.92</v>
      </c>
      <c r="U393" s="4">
        <v>1367.06</v>
      </c>
      <c r="V393" s="4">
        <v>1350.28</v>
      </c>
      <c r="W393" s="4">
        <v>1315.29</v>
      </c>
      <c r="X393" s="4">
        <v>1374.12</v>
      </c>
      <c r="Y393" s="4">
        <v>1332.26</v>
      </c>
      <c r="Z393" s="4">
        <v>1039.94</v>
      </c>
    </row>
    <row r="394" spans="2:26" x14ac:dyDescent="0.2">
      <c r="B394" s="12">
        <v>3</v>
      </c>
      <c r="C394" s="4">
        <v>989.72</v>
      </c>
      <c r="D394" s="4">
        <v>929.51</v>
      </c>
      <c r="E394" s="4">
        <v>906.32</v>
      </c>
      <c r="F394" s="4">
        <v>907.25</v>
      </c>
      <c r="G394" s="4">
        <v>938.29</v>
      </c>
      <c r="H394" s="4">
        <v>1034.45</v>
      </c>
      <c r="I394" s="4">
        <v>1304.05</v>
      </c>
      <c r="J394" s="4">
        <v>1282.78</v>
      </c>
      <c r="K394" s="4">
        <v>1323.75</v>
      </c>
      <c r="L394" s="4">
        <v>1364.99</v>
      </c>
      <c r="M394" s="4">
        <v>1495.02</v>
      </c>
      <c r="N394" s="4">
        <v>1452.61</v>
      </c>
      <c r="O394" s="4">
        <v>1512.32</v>
      </c>
      <c r="P394" s="4">
        <v>1522.96</v>
      </c>
      <c r="Q394" s="4">
        <v>1405.4</v>
      </c>
      <c r="R394" s="4">
        <v>1427.98</v>
      </c>
      <c r="S394" s="4">
        <v>1354.71</v>
      </c>
      <c r="T394" s="4">
        <v>1373.38</v>
      </c>
      <c r="U394" s="4">
        <v>1423.88</v>
      </c>
      <c r="V394" s="4">
        <v>1364.48</v>
      </c>
      <c r="W394" s="4">
        <v>1332.56</v>
      </c>
      <c r="X394" s="4">
        <v>1356.14</v>
      </c>
      <c r="Y394" s="4">
        <v>1316.83</v>
      </c>
      <c r="Z394" s="4">
        <v>1037.43</v>
      </c>
    </row>
    <row r="395" spans="2:26" x14ac:dyDescent="0.2">
      <c r="B395" s="12">
        <v>4</v>
      </c>
      <c r="C395" s="4">
        <v>961.67</v>
      </c>
      <c r="D395" s="4">
        <v>922.29</v>
      </c>
      <c r="E395" s="4">
        <v>894.51</v>
      </c>
      <c r="F395" s="4">
        <v>878.15</v>
      </c>
      <c r="G395" s="4">
        <v>924.03</v>
      </c>
      <c r="H395" s="4">
        <v>967.83</v>
      </c>
      <c r="I395" s="4">
        <v>1152.31</v>
      </c>
      <c r="J395" s="4">
        <v>1170.43</v>
      </c>
      <c r="K395" s="4">
        <v>1278.24</v>
      </c>
      <c r="L395" s="4">
        <v>1329.79</v>
      </c>
      <c r="M395" s="4">
        <v>1353.79</v>
      </c>
      <c r="N395" s="4">
        <v>1341.85</v>
      </c>
      <c r="O395" s="4">
        <v>1399.48</v>
      </c>
      <c r="P395" s="4">
        <v>1462.24</v>
      </c>
      <c r="Q395" s="4">
        <v>1336.75</v>
      </c>
      <c r="R395" s="4">
        <v>1335.11</v>
      </c>
      <c r="S395" s="4">
        <v>1344.62</v>
      </c>
      <c r="T395" s="4">
        <v>1347.1</v>
      </c>
      <c r="U395" s="4">
        <v>1340.04</v>
      </c>
      <c r="V395" s="4">
        <v>1330.02</v>
      </c>
      <c r="W395" s="4">
        <v>1301.0899999999999</v>
      </c>
      <c r="X395" s="4">
        <v>1320.97</v>
      </c>
      <c r="Y395" s="4">
        <v>1126.96</v>
      </c>
      <c r="Z395" s="4">
        <v>975.84</v>
      </c>
    </row>
    <row r="396" spans="2:26" x14ac:dyDescent="0.2">
      <c r="B396" s="12">
        <v>5</v>
      </c>
      <c r="C396" s="4">
        <v>944.45</v>
      </c>
      <c r="D396" s="4">
        <v>921.99</v>
      </c>
      <c r="E396" s="4">
        <v>891.31</v>
      </c>
      <c r="F396" s="4">
        <v>877.77</v>
      </c>
      <c r="G396" s="4">
        <v>918.91</v>
      </c>
      <c r="H396" s="4">
        <v>984.15</v>
      </c>
      <c r="I396" s="4">
        <v>1278.55</v>
      </c>
      <c r="J396" s="4">
        <v>1281.01</v>
      </c>
      <c r="K396" s="4">
        <v>1312.53</v>
      </c>
      <c r="L396" s="4">
        <v>1338.78</v>
      </c>
      <c r="M396" s="4">
        <v>1453.46</v>
      </c>
      <c r="N396" s="4">
        <v>1371.39</v>
      </c>
      <c r="O396" s="4">
        <v>1444.19</v>
      </c>
      <c r="P396" s="4">
        <v>1442.98</v>
      </c>
      <c r="Q396" s="4">
        <v>1360.02</v>
      </c>
      <c r="R396" s="4">
        <v>1405.95</v>
      </c>
      <c r="S396" s="4">
        <v>1365.48</v>
      </c>
      <c r="T396" s="4">
        <v>1353.78</v>
      </c>
      <c r="U396" s="4">
        <v>1422.88</v>
      </c>
      <c r="V396" s="4">
        <v>1350.51</v>
      </c>
      <c r="W396" s="4">
        <v>1317.72</v>
      </c>
      <c r="X396" s="4">
        <v>1346.73</v>
      </c>
      <c r="Y396" s="4">
        <v>1201.78</v>
      </c>
      <c r="Z396" s="4">
        <v>973.3</v>
      </c>
    </row>
    <row r="397" spans="2:26" x14ac:dyDescent="0.2">
      <c r="B397" s="12">
        <v>6</v>
      </c>
      <c r="C397" s="4">
        <v>994.46</v>
      </c>
      <c r="D397" s="4">
        <v>947.96</v>
      </c>
      <c r="E397" s="4">
        <v>930.01</v>
      </c>
      <c r="F397" s="4">
        <v>920.46</v>
      </c>
      <c r="G397" s="4">
        <v>972.29</v>
      </c>
      <c r="H397" s="4">
        <v>1142.5</v>
      </c>
      <c r="I397" s="4">
        <v>1272.18</v>
      </c>
      <c r="J397" s="4">
        <v>1312.59</v>
      </c>
      <c r="K397" s="4">
        <v>1334.94</v>
      </c>
      <c r="L397" s="4">
        <v>1424.49</v>
      </c>
      <c r="M397" s="4">
        <v>1516.29</v>
      </c>
      <c r="N397" s="4">
        <v>1490.63</v>
      </c>
      <c r="O397" s="4">
        <v>1548.22</v>
      </c>
      <c r="P397" s="4">
        <v>1541.64</v>
      </c>
      <c r="Q397" s="4">
        <v>1463.05</v>
      </c>
      <c r="R397" s="4">
        <v>1499.5</v>
      </c>
      <c r="S397" s="4">
        <v>1415.8</v>
      </c>
      <c r="T397" s="4">
        <v>1397.84</v>
      </c>
      <c r="U397" s="4">
        <v>1499.73</v>
      </c>
      <c r="V397" s="4">
        <v>1394.85</v>
      </c>
      <c r="W397" s="4">
        <v>1353.12</v>
      </c>
      <c r="X397" s="4">
        <v>1365.72</v>
      </c>
      <c r="Y397" s="4">
        <v>1326.66</v>
      </c>
      <c r="Z397" s="4">
        <v>1176.8900000000001</v>
      </c>
    </row>
    <row r="398" spans="2:26" x14ac:dyDescent="0.2">
      <c r="B398" s="12">
        <v>7</v>
      </c>
      <c r="C398" s="4">
        <v>1281.57</v>
      </c>
      <c r="D398" s="4">
        <v>1172.29</v>
      </c>
      <c r="E398" s="4">
        <v>1095.58</v>
      </c>
      <c r="F398" s="4">
        <v>1063.21</v>
      </c>
      <c r="G398" s="4">
        <v>1077.99</v>
      </c>
      <c r="H398" s="4">
        <v>1221.1199999999999</v>
      </c>
      <c r="I398" s="4">
        <v>1319.57</v>
      </c>
      <c r="J398" s="4">
        <v>1347.12</v>
      </c>
      <c r="K398" s="4">
        <v>1404.06</v>
      </c>
      <c r="L398" s="4">
        <v>1458.14</v>
      </c>
      <c r="M398" s="4">
        <v>1503.83</v>
      </c>
      <c r="N398" s="4">
        <v>1509.27</v>
      </c>
      <c r="O398" s="4">
        <v>1492.02</v>
      </c>
      <c r="P398" s="4">
        <v>1489.16</v>
      </c>
      <c r="Q398" s="4">
        <v>1488.75</v>
      </c>
      <c r="R398" s="4">
        <v>1460.86</v>
      </c>
      <c r="S398" s="4">
        <v>1518.06</v>
      </c>
      <c r="T398" s="4">
        <v>1574.15</v>
      </c>
      <c r="U398" s="4">
        <v>1501.39</v>
      </c>
      <c r="V398" s="4">
        <v>1477.41</v>
      </c>
      <c r="W398" s="4">
        <v>1472.3</v>
      </c>
      <c r="X398" s="4">
        <v>1433.35</v>
      </c>
      <c r="Y398" s="4">
        <v>1375.21</v>
      </c>
      <c r="Z398" s="4">
        <v>1244.19</v>
      </c>
    </row>
    <row r="399" spans="2:26" x14ac:dyDescent="0.2">
      <c r="B399" s="12">
        <v>8</v>
      </c>
      <c r="C399" s="4">
        <v>1307.79</v>
      </c>
      <c r="D399" s="4">
        <v>1078.69</v>
      </c>
      <c r="E399" s="4">
        <v>1028.93</v>
      </c>
      <c r="F399" s="4">
        <v>1011.57</v>
      </c>
      <c r="G399" s="4">
        <v>1017.68</v>
      </c>
      <c r="H399" s="4">
        <v>1073.1400000000001</v>
      </c>
      <c r="I399" s="4">
        <v>1183.55</v>
      </c>
      <c r="J399" s="4">
        <v>1203.7</v>
      </c>
      <c r="K399" s="4">
        <v>1329.1</v>
      </c>
      <c r="L399" s="4">
        <v>1354.91</v>
      </c>
      <c r="M399" s="4">
        <v>1383.04</v>
      </c>
      <c r="N399" s="4">
        <v>1397.27</v>
      </c>
      <c r="O399" s="4">
        <v>1398.07</v>
      </c>
      <c r="P399" s="4">
        <v>1400.22</v>
      </c>
      <c r="Q399" s="4">
        <v>1407.65</v>
      </c>
      <c r="R399" s="4">
        <v>1402.67</v>
      </c>
      <c r="S399" s="4">
        <v>1455.44</v>
      </c>
      <c r="T399" s="4">
        <v>1547.88</v>
      </c>
      <c r="U399" s="4">
        <v>1496.68</v>
      </c>
      <c r="V399" s="4">
        <v>1452.48</v>
      </c>
      <c r="W399" s="4">
        <v>1448.35</v>
      </c>
      <c r="X399" s="4">
        <v>1411.59</v>
      </c>
      <c r="Y399" s="4">
        <v>1362.97</v>
      </c>
      <c r="Z399" s="4">
        <v>1203.6400000000001</v>
      </c>
    </row>
    <row r="400" spans="2:26" x14ac:dyDescent="0.2">
      <c r="B400" s="12">
        <v>9</v>
      </c>
      <c r="C400" s="4">
        <v>1266.44</v>
      </c>
      <c r="D400" s="4">
        <v>1072.82</v>
      </c>
      <c r="E400" s="4">
        <v>985.93</v>
      </c>
      <c r="F400" s="4">
        <v>983.13</v>
      </c>
      <c r="G400" s="4">
        <v>1019.29</v>
      </c>
      <c r="H400" s="4">
        <v>1207.1500000000001</v>
      </c>
      <c r="I400" s="4">
        <v>1359.97</v>
      </c>
      <c r="J400" s="4">
        <v>1423.74</v>
      </c>
      <c r="K400" s="4">
        <v>1468.65</v>
      </c>
      <c r="L400" s="4">
        <v>1504.24</v>
      </c>
      <c r="M400" s="4">
        <v>1547.54</v>
      </c>
      <c r="N400" s="4">
        <v>1529.35</v>
      </c>
      <c r="O400" s="4">
        <v>1557.06</v>
      </c>
      <c r="P400" s="4">
        <v>1555.53</v>
      </c>
      <c r="Q400" s="4">
        <v>1519.07</v>
      </c>
      <c r="R400" s="4">
        <v>1528.21</v>
      </c>
      <c r="S400" s="4">
        <v>1451.15</v>
      </c>
      <c r="T400" s="4">
        <v>1455.29</v>
      </c>
      <c r="U400" s="4">
        <v>1510</v>
      </c>
      <c r="V400" s="4">
        <v>1509.72</v>
      </c>
      <c r="W400" s="4">
        <v>1462.98</v>
      </c>
      <c r="X400" s="4">
        <v>1501.61</v>
      </c>
      <c r="Y400" s="4">
        <v>1385.33</v>
      </c>
      <c r="Z400" s="4">
        <v>1236.96</v>
      </c>
    </row>
    <row r="401" spans="2:26" x14ac:dyDescent="0.2">
      <c r="B401" s="12">
        <v>10</v>
      </c>
      <c r="C401" s="4">
        <v>1192.78</v>
      </c>
      <c r="D401" s="4">
        <v>1064.17</v>
      </c>
      <c r="E401" s="4">
        <v>1019.26</v>
      </c>
      <c r="F401" s="4">
        <v>1018.47</v>
      </c>
      <c r="G401" s="4">
        <v>1065.42</v>
      </c>
      <c r="H401" s="4">
        <v>1173.3499999999999</v>
      </c>
      <c r="I401" s="4">
        <v>1348.68</v>
      </c>
      <c r="J401" s="4">
        <v>1452.33</v>
      </c>
      <c r="K401" s="4">
        <v>1510.19</v>
      </c>
      <c r="L401" s="4">
        <v>1552.65</v>
      </c>
      <c r="M401" s="4">
        <v>1609.87</v>
      </c>
      <c r="N401" s="4">
        <v>1568.61</v>
      </c>
      <c r="O401" s="4">
        <v>1595.84</v>
      </c>
      <c r="P401" s="4">
        <v>1594.68</v>
      </c>
      <c r="Q401" s="4">
        <v>1558.13</v>
      </c>
      <c r="R401" s="4">
        <v>1569.77</v>
      </c>
      <c r="S401" s="4">
        <v>1567.86</v>
      </c>
      <c r="T401" s="4">
        <v>1603.65</v>
      </c>
      <c r="U401" s="4">
        <v>1581.27</v>
      </c>
      <c r="V401" s="4">
        <v>1556.94</v>
      </c>
      <c r="W401" s="4">
        <v>1519.34</v>
      </c>
      <c r="X401" s="4">
        <v>1540.09</v>
      </c>
      <c r="Y401" s="4">
        <v>1384.57</v>
      </c>
      <c r="Z401" s="4">
        <v>1326.7</v>
      </c>
    </row>
    <row r="402" spans="2:26" x14ac:dyDescent="0.2">
      <c r="B402" s="12">
        <v>11</v>
      </c>
      <c r="C402" s="4">
        <v>1195.79</v>
      </c>
      <c r="D402" s="4">
        <v>1054.07</v>
      </c>
      <c r="E402" s="4">
        <v>1051.3</v>
      </c>
      <c r="F402" s="4">
        <v>1042.68</v>
      </c>
      <c r="G402" s="4">
        <v>1095.7</v>
      </c>
      <c r="H402" s="4">
        <v>1298</v>
      </c>
      <c r="I402" s="4">
        <v>1430.96</v>
      </c>
      <c r="J402" s="4">
        <v>1447.15</v>
      </c>
      <c r="K402" s="4">
        <v>1490.1</v>
      </c>
      <c r="L402" s="4">
        <v>1539.31</v>
      </c>
      <c r="M402" s="4">
        <v>1609.08</v>
      </c>
      <c r="N402" s="4">
        <v>1567.87</v>
      </c>
      <c r="O402" s="4">
        <v>1615.31</v>
      </c>
      <c r="P402" s="4">
        <v>1609.73</v>
      </c>
      <c r="Q402" s="4">
        <v>1553.09</v>
      </c>
      <c r="R402" s="4">
        <v>1586.14</v>
      </c>
      <c r="S402" s="4">
        <v>1582.88</v>
      </c>
      <c r="T402" s="4">
        <v>1608.1</v>
      </c>
      <c r="U402" s="4">
        <v>1600.03</v>
      </c>
      <c r="V402" s="4">
        <v>1560.17</v>
      </c>
      <c r="W402" s="4">
        <v>1513.72</v>
      </c>
      <c r="X402" s="4">
        <v>1540.63</v>
      </c>
      <c r="Y402" s="4">
        <v>1489.28</v>
      </c>
      <c r="Z402" s="4">
        <v>1325.27</v>
      </c>
    </row>
    <row r="403" spans="2:26" x14ac:dyDescent="0.2">
      <c r="B403" s="12">
        <v>12</v>
      </c>
      <c r="C403" s="4">
        <v>1189.04</v>
      </c>
      <c r="D403" s="4">
        <v>1054.03</v>
      </c>
      <c r="E403" s="4">
        <v>1013.55</v>
      </c>
      <c r="F403" s="4">
        <v>1010.86</v>
      </c>
      <c r="G403" s="4">
        <v>1056.32</v>
      </c>
      <c r="H403" s="4">
        <v>1180.6600000000001</v>
      </c>
      <c r="I403" s="4">
        <v>1318.07</v>
      </c>
      <c r="J403" s="4">
        <v>1312.12</v>
      </c>
      <c r="K403" s="4">
        <v>1347.5</v>
      </c>
      <c r="L403" s="4">
        <v>1429.74</v>
      </c>
      <c r="M403" s="4">
        <v>1509.27</v>
      </c>
      <c r="N403" s="4">
        <v>1460.32</v>
      </c>
      <c r="O403" s="4">
        <v>1528.99</v>
      </c>
      <c r="P403" s="4">
        <v>1525.03</v>
      </c>
      <c r="Q403" s="4">
        <v>1481.35</v>
      </c>
      <c r="R403" s="4">
        <v>1502.09</v>
      </c>
      <c r="S403" s="4">
        <v>1486.25</v>
      </c>
      <c r="T403" s="4">
        <v>1489.62</v>
      </c>
      <c r="U403" s="4">
        <v>1491.2</v>
      </c>
      <c r="V403" s="4">
        <v>1425.11</v>
      </c>
      <c r="W403" s="4">
        <v>1371.33</v>
      </c>
      <c r="X403" s="4">
        <v>1394.37</v>
      </c>
      <c r="Y403" s="4">
        <v>1340.32</v>
      </c>
      <c r="Z403" s="4">
        <v>1205.8800000000001</v>
      </c>
    </row>
    <row r="404" spans="2:26" x14ac:dyDescent="0.2">
      <c r="B404" s="12">
        <v>13</v>
      </c>
      <c r="C404" s="4">
        <v>1213.44</v>
      </c>
      <c r="D404" s="4">
        <v>1088.9100000000001</v>
      </c>
      <c r="E404" s="4">
        <v>1029.46</v>
      </c>
      <c r="F404" s="4">
        <v>1016.53</v>
      </c>
      <c r="G404" s="4">
        <v>1052.1300000000001</v>
      </c>
      <c r="H404" s="4">
        <v>1191.69</v>
      </c>
      <c r="I404" s="4">
        <v>1298.46</v>
      </c>
      <c r="J404" s="4">
        <v>1325.23</v>
      </c>
      <c r="K404" s="4">
        <v>1386.32</v>
      </c>
      <c r="L404" s="4">
        <v>1489.48</v>
      </c>
      <c r="M404" s="4">
        <v>1566.31</v>
      </c>
      <c r="N404" s="4">
        <v>1536.83</v>
      </c>
      <c r="O404" s="4">
        <v>1608.29</v>
      </c>
      <c r="P404" s="4">
        <v>1609.92</v>
      </c>
      <c r="Q404" s="4">
        <v>1523.49</v>
      </c>
      <c r="R404" s="4">
        <v>1537.22</v>
      </c>
      <c r="S404" s="4">
        <v>1527.05</v>
      </c>
      <c r="T404" s="4">
        <v>1526.71</v>
      </c>
      <c r="U404" s="4">
        <v>1530.82</v>
      </c>
      <c r="V404" s="4">
        <v>1465.6</v>
      </c>
      <c r="W404" s="4">
        <v>1398.3</v>
      </c>
      <c r="X404" s="4">
        <v>1420.92</v>
      </c>
      <c r="Y404" s="4">
        <v>1402.84</v>
      </c>
      <c r="Z404" s="4">
        <v>1291.74</v>
      </c>
    </row>
    <row r="405" spans="2:26" x14ac:dyDescent="0.2">
      <c r="B405" s="12">
        <v>14</v>
      </c>
      <c r="C405" s="4">
        <v>1373.52</v>
      </c>
      <c r="D405" s="4">
        <v>1326.05</v>
      </c>
      <c r="E405" s="4">
        <v>1323.31</v>
      </c>
      <c r="F405" s="4">
        <v>1199.49</v>
      </c>
      <c r="G405" s="4">
        <v>1280.8800000000001</v>
      </c>
      <c r="H405" s="4">
        <v>1322.6</v>
      </c>
      <c r="I405" s="4">
        <v>1343.75</v>
      </c>
      <c r="J405" s="4">
        <v>1364.67</v>
      </c>
      <c r="K405" s="4">
        <v>1479.11</v>
      </c>
      <c r="L405" s="4">
        <v>1597.88</v>
      </c>
      <c r="M405" s="4">
        <v>1641.05</v>
      </c>
      <c r="N405" s="4">
        <v>1647.65</v>
      </c>
      <c r="O405" s="4">
        <v>1641.15</v>
      </c>
      <c r="P405" s="4">
        <v>1640.97</v>
      </c>
      <c r="Q405" s="4">
        <v>1645.97</v>
      </c>
      <c r="R405" s="4">
        <v>1623.64</v>
      </c>
      <c r="S405" s="4">
        <v>1680.83</v>
      </c>
      <c r="T405" s="4">
        <v>1596.48</v>
      </c>
      <c r="U405" s="4">
        <v>1610.03</v>
      </c>
      <c r="V405" s="4">
        <v>1628.93</v>
      </c>
      <c r="W405" s="4">
        <v>1613.17</v>
      </c>
      <c r="X405" s="4">
        <v>1528.48</v>
      </c>
      <c r="Y405" s="4">
        <v>1433.31</v>
      </c>
      <c r="Z405" s="4">
        <v>1358.06</v>
      </c>
    </row>
    <row r="406" spans="2:26" x14ac:dyDescent="0.2">
      <c r="B406" s="12">
        <v>15</v>
      </c>
      <c r="C406" s="4">
        <v>1129.19</v>
      </c>
      <c r="D406" s="4">
        <v>996.43</v>
      </c>
      <c r="E406" s="4">
        <v>945.48</v>
      </c>
      <c r="F406" s="4">
        <v>949.9</v>
      </c>
      <c r="G406" s="4">
        <v>955.05</v>
      </c>
      <c r="H406" s="4">
        <v>966</v>
      </c>
      <c r="I406" s="4">
        <v>958.38</v>
      </c>
      <c r="J406" s="4">
        <v>1044.9000000000001</v>
      </c>
      <c r="K406" s="4">
        <v>1208.18</v>
      </c>
      <c r="L406" s="4">
        <v>1318</v>
      </c>
      <c r="M406" s="4">
        <v>1368.88</v>
      </c>
      <c r="N406" s="4">
        <v>1385.9</v>
      </c>
      <c r="O406" s="4">
        <v>1387.21</v>
      </c>
      <c r="P406" s="4">
        <v>1389.7</v>
      </c>
      <c r="Q406" s="4">
        <v>1396.89</v>
      </c>
      <c r="R406" s="4">
        <v>1380.66</v>
      </c>
      <c r="S406" s="4">
        <v>1423.62</v>
      </c>
      <c r="T406" s="4">
        <v>1501.83</v>
      </c>
      <c r="U406" s="4">
        <v>1586.87</v>
      </c>
      <c r="V406" s="4">
        <v>1443.95</v>
      </c>
      <c r="W406" s="4">
        <v>1524.54</v>
      </c>
      <c r="X406" s="4">
        <v>1458.76</v>
      </c>
      <c r="Y406" s="4">
        <v>1322.88</v>
      </c>
      <c r="Z406" s="4">
        <v>1248.33</v>
      </c>
    </row>
    <row r="407" spans="2:26" x14ac:dyDescent="0.2">
      <c r="B407" s="12">
        <v>16</v>
      </c>
      <c r="C407" s="4">
        <v>1110.44</v>
      </c>
      <c r="D407" s="4">
        <v>1041.19</v>
      </c>
      <c r="E407" s="4">
        <v>998.88</v>
      </c>
      <c r="F407" s="4">
        <v>985.56</v>
      </c>
      <c r="G407" s="4">
        <v>1051.06</v>
      </c>
      <c r="H407" s="4">
        <v>1127.19</v>
      </c>
      <c r="I407" s="4">
        <v>1318.43</v>
      </c>
      <c r="J407" s="4">
        <v>1313.11</v>
      </c>
      <c r="K407" s="4">
        <v>1352.52</v>
      </c>
      <c r="L407" s="4">
        <v>1508.07</v>
      </c>
      <c r="M407" s="4">
        <v>1591.84</v>
      </c>
      <c r="N407" s="4">
        <v>1538.69</v>
      </c>
      <c r="O407" s="4">
        <v>1628.78</v>
      </c>
      <c r="P407" s="4">
        <v>1624.01</v>
      </c>
      <c r="Q407" s="4">
        <v>1530.92</v>
      </c>
      <c r="R407" s="4">
        <v>1525.13</v>
      </c>
      <c r="S407" s="4">
        <v>1496.95</v>
      </c>
      <c r="T407" s="4">
        <v>1422.21</v>
      </c>
      <c r="U407" s="4">
        <v>1498.5</v>
      </c>
      <c r="V407" s="4">
        <v>1400.03</v>
      </c>
      <c r="W407" s="4">
        <v>1334.47</v>
      </c>
      <c r="X407" s="4">
        <v>1366.86</v>
      </c>
      <c r="Y407" s="4">
        <v>1244.7</v>
      </c>
      <c r="Z407" s="4">
        <v>1047.29</v>
      </c>
    </row>
    <row r="408" spans="2:26" x14ac:dyDescent="0.2">
      <c r="B408" s="12">
        <v>17</v>
      </c>
      <c r="C408" s="4">
        <v>1064.96</v>
      </c>
      <c r="D408" s="4">
        <v>983.77</v>
      </c>
      <c r="E408" s="4">
        <v>964.06</v>
      </c>
      <c r="F408" s="4">
        <v>958.77</v>
      </c>
      <c r="G408" s="4">
        <v>981.48</v>
      </c>
      <c r="H408" s="4">
        <v>1039.02</v>
      </c>
      <c r="I408" s="4">
        <v>1326.41</v>
      </c>
      <c r="J408" s="4">
        <v>1320.01</v>
      </c>
      <c r="K408" s="4">
        <v>1341.23</v>
      </c>
      <c r="L408" s="4">
        <v>1477.27</v>
      </c>
      <c r="M408" s="4">
        <v>1558.37</v>
      </c>
      <c r="N408" s="4">
        <v>1527.22</v>
      </c>
      <c r="O408" s="4">
        <v>1561.47</v>
      </c>
      <c r="P408" s="4">
        <v>1569.46</v>
      </c>
      <c r="Q408" s="4">
        <v>1477.94</v>
      </c>
      <c r="R408" s="4">
        <v>1502.86</v>
      </c>
      <c r="S408" s="4">
        <v>1496.31</v>
      </c>
      <c r="T408" s="4">
        <v>1481.92</v>
      </c>
      <c r="U408" s="4">
        <v>1506.14</v>
      </c>
      <c r="V408" s="4">
        <v>1446.79</v>
      </c>
      <c r="W408" s="4">
        <v>1339.5</v>
      </c>
      <c r="X408" s="4">
        <v>1370.37</v>
      </c>
      <c r="Y408" s="4">
        <v>1342.65</v>
      </c>
      <c r="Z408" s="4">
        <v>1059.02</v>
      </c>
    </row>
    <row r="409" spans="2:26" x14ac:dyDescent="0.2">
      <c r="B409" s="12">
        <v>18</v>
      </c>
      <c r="C409" s="4">
        <v>1002.89</v>
      </c>
      <c r="D409" s="4">
        <v>975.16</v>
      </c>
      <c r="E409" s="4">
        <v>958.44</v>
      </c>
      <c r="F409" s="4">
        <v>956.05</v>
      </c>
      <c r="G409" s="4">
        <v>963.1</v>
      </c>
      <c r="H409" s="4">
        <v>1090.5</v>
      </c>
      <c r="I409" s="4">
        <v>1295.3499999999999</v>
      </c>
      <c r="J409" s="4">
        <v>1294.45</v>
      </c>
      <c r="K409" s="4">
        <v>1338.95</v>
      </c>
      <c r="L409" s="4">
        <v>1436.65</v>
      </c>
      <c r="M409" s="4">
        <v>1544.48</v>
      </c>
      <c r="N409" s="4">
        <v>1504.18</v>
      </c>
      <c r="O409" s="4">
        <v>1568.82</v>
      </c>
      <c r="P409" s="4">
        <v>1575.83</v>
      </c>
      <c r="Q409" s="4">
        <v>1494.25</v>
      </c>
      <c r="R409" s="4">
        <v>1518.61</v>
      </c>
      <c r="S409" s="4">
        <v>1466.41</v>
      </c>
      <c r="T409" s="4">
        <v>1439.68</v>
      </c>
      <c r="U409" s="4">
        <v>1517.26</v>
      </c>
      <c r="V409" s="4">
        <v>1447.17</v>
      </c>
      <c r="W409" s="4">
        <v>1357.14</v>
      </c>
      <c r="X409" s="4">
        <v>1375.25</v>
      </c>
      <c r="Y409" s="4">
        <v>1342.45</v>
      </c>
      <c r="Z409" s="4">
        <v>1174.3399999999999</v>
      </c>
    </row>
    <row r="410" spans="2:26" x14ac:dyDescent="0.2">
      <c r="B410" s="12">
        <v>19</v>
      </c>
      <c r="C410" s="4">
        <v>1051.52</v>
      </c>
      <c r="D410" s="4">
        <v>977.07</v>
      </c>
      <c r="E410" s="4">
        <v>968.09</v>
      </c>
      <c r="F410" s="4">
        <v>965.9</v>
      </c>
      <c r="G410" s="4">
        <v>970.52</v>
      </c>
      <c r="H410" s="4">
        <v>1110.3</v>
      </c>
      <c r="I410" s="4">
        <v>1308.32</v>
      </c>
      <c r="J410" s="4">
        <v>1324.65</v>
      </c>
      <c r="K410" s="4">
        <v>1397.13</v>
      </c>
      <c r="L410" s="4">
        <v>1460.09</v>
      </c>
      <c r="M410" s="4">
        <v>1533.71</v>
      </c>
      <c r="N410" s="4">
        <v>1497.8</v>
      </c>
      <c r="O410" s="4">
        <v>1556.77</v>
      </c>
      <c r="P410" s="4">
        <v>1554.73</v>
      </c>
      <c r="Q410" s="4">
        <v>1484.61</v>
      </c>
      <c r="R410" s="4">
        <v>1520.22</v>
      </c>
      <c r="S410" s="4">
        <v>1521.9</v>
      </c>
      <c r="T410" s="4">
        <v>1489.67</v>
      </c>
      <c r="U410" s="4">
        <v>1515.74</v>
      </c>
      <c r="V410" s="4">
        <v>1450.29</v>
      </c>
      <c r="W410" s="4">
        <v>1401.8</v>
      </c>
      <c r="X410" s="4">
        <v>1418.06</v>
      </c>
      <c r="Y410" s="4">
        <v>1360.7</v>
      </c>
      <c r="Z410" s="4">
        <v>1083.33</v>
      </c>
    </row>
    <row r="411" spans="2:26" x14ac:dyDescent="0.2">
      <c r="B411" s="12">
        <v>20</v>
      </c>
      <c r="C411" s="4">
        <v>994.19</v>
      </c>
      <c r="D411" s="4">
        <v>945.53</v>
      </c>
      <c r="E411" s="4">
        <v>919.7</v>
      </c>
      <c r="F411" s="4">
        <v>908.08</v>
      </c>
      <c r="G411" s="4">
        <v>948.61</v>
      </c>
      <c r="H411" s="4">
        <v>996.55</v>
      </c>
      <c r="I411" s="4">
        <v>1198.26</v>
      </c>
      <c r="J411" s="4">
        <v>1250.3599999999999</v>
      </c>
      <c r="K411" s="4">
        <v>1294.75</v>
      </c>
      <c r="L411" s="4">
        <v>1330.76</v>
      </c>
      <c r="M411" s="4">
        <v>1352.52</v>
      </c>
      <c r="N411" s="4">
        <v>1332.01</v>
      </c>
      <c r="O411" s="4">
        <v>1402.91</v>
      </c>
      <c r="P411" s="4">
        <v>1404.64</v>
      </c>
      <c r="Q411" s="4">
        <v>1341.14</v>
      </c>
      <c r="R411" s="4">
        <v>1353.95</v>
      </c>
      <c r="S411" s="4">
        <v>1351.29</v>
      </c>
      <c r="T411" s="4">
        <v>1337.79</v>
      </c>
      <c r="U411" s="4">
        <v>1353.9</v>
      </c>
      <c r="V411" s="4">
        <v>1338.69</v>
      </c>
      <c r="W411" s="4">
        <v>1328.4</v>
      </c>
      <c r="X411" s="4">
        <v>1339.4</v>
      </c>
      <c r="Y411" s="4">
        <v>1307.07</v>
      </c>
      <c r="Z411" s="4">
        <v>1084.0999999999999</v>
      </c>
    </row>
    <row r="412" spans="2:26" x14ac:dyDescent="0.2">
      <c r="B412" s="12">
        <v>21</v>
      </c>
      <c r="C412" s="4">
        <v>1036.1199999999999</v>
      </c>
      <c r="D412" s="4">
        <v>976.2</v>
      </c>
      <c r="E412" s="4">
        <v>925.39</v>
      </c>
      <c r="F412" s="4">
        <v>906.25</v>
      </c>
      <c r="G412" s="4">
        <v>926.98</v>
      </c>
      <c r="H412" s="4">
        <v>976.91</v>
      </c>
      <c r="I412" s="4">
        <v>999.78</v>
      </c>
      <c r="J412" s="4">
        <v>1024.8499999999999</v>
      </c>
      <c r="K412" s="4">
        <v>1222.71</v>
      </c>
      <c r="L412" s="4">
        <v>1335.15</v>
      </c>
      <c r="M412" s="4">
        <v>1360.88</v>
      </c>
      <c r="N412" s="4">
        <v>1351.75</v>
      </c>
      <c r="O412" s="4">
        <v>1340.28</v>
      </c>
      <c r="P412" s="4">
        <v>1341.31</v>
      </c>
      <c r="Q412" s="4">
        <v>1337.13</v>
      </c>
      <c r="R412" s="4">
        <v>1332.92</v>
      </c>
      <c r="S412" s="4">
        <v>1379.41</v>
      </c>
      <c r="T412" s="4">
        <v>1394.63</v>
      </c>
      <c r="U412" s="4">
        <v>1402.17</v>
      </c>
      <c r="V412" s="4">
        <v>1359.06</v>
      </c>
      <c r="W412" s="4">
        <v>1342.98</v>
      </c>
      <c r="X412" s="4">
        <v>1313.47</v>
      </c>
      <c r="Y412" s="4">
        <v>1118.03</v>
      </c>
      <c r="Z412" s="4">
        <v>1054.02</v>
      </c>
    </row>
    <row r="413" spans="2:26" x14ac:dyDescent="0.2">
      <c r="B413" s="12">
        <v>22</v>
      </c>
      <c r="C413" s="4">
        <v>998.87</v>
      </c>
      <c r="D413" s="4">
        <v>935.63</v>
      </c>
      <c r="E413" s="4">
        <v>911.26</v>
      </c>
      <c r="F413" s="4">
        <v>878.46</v>
      </c>
      <c r="G413" s="4">
        <v>899.51</v>
      </c>
      <c r="H413" s="4">
        <v>923.3</v>
      </c>
      <c r="I413" s="4">
        <v>975.31</v>
      </c>
      <c r="J413" s="4">
        <v>984.63</v>
      </c>
      <c r="K413" s="4">
        <v>1015.71</v>
      </c>
      <c r="L413" s="4">
        <v>1174.08</v>
      </c>
      <c r="M413" s="4">
        <v>1304.69</v>
      </c>
      <c r="N413" s="4">
        <v>1316.22</v>
      </c>
      <c r="O413" s="4">
        <v>1320.55</v>
      </c>
      <c r="P413" s="4">
        <v>1327.99</v>
      </c>
      <c r="Q413" s="4">
        <v>1331.98</v>
      </c>
      <c r="R413" s="4">
        <v>1326</v>
      </c>
      <c r="S413" s="4">
        <v>1353.79</v>
      </c>
      <c r="T413" s="4">
        <v>1354.95</v>
      </c>
      <c r="U413" s="4">
        <v>1356.91</v>
      </c>
      <c r="V413" s="4">
        <v>1350.1</v>
      </c>
      <c r="W413" s="4">
        <v>1337.89</v>
      </c>
      <c r="X413" s="4">
        <v>1267.8699999999999</v>
      </c>
      <c r="Y413" s="4">
        <v>1088.53</v>
      </c>
      <c r="Z413" s="4">
        <v>994.67</v>
      </c>
    </row>
    <row r="414" spans="2:26" x14ac:dyDescent="0.2">
      <c r="B414" s="12">
        <v>23</v>
      </c>
      <c r="C414" s="4">
        <v>981.72</v>
      </c>
      <c r="D414" s="4">
        <v>931.6</v>
      </c>
      <c r="E414" s="4">
        <v>913.65</v>
      </c>
      <c r="F414" s="4">
        <v>917.98</v>
      </c>
      <c r="G414" s="4">
        <v>950.8</v>
      </c>
      <c r="H414" s="4">
        <v>1040.43</v>
      </c>
      <c r="I414" s="4">
        <v>1303.31</v>
      </c>
      <c r="J414" s="4">
        <v>1300.77</v>
      </c>
      <c r="K414" s="4">
        <v>1348.9</v>
      </c>
      <c r="L414" s="4">
        <v>1395.47</v>
      </c>
      <c r="M414" s="4">
        <v>1434.07</v>
      </c>
      <c r="N414" s="4">
        <v>1423.31</v>
      </c>
      <c r="O414" s="4">
        <v>1463.18</v>
      </c>
      <c r="P414" s="4">
        <v>1481.99</v>
      </c>
      <c r="Q414" s="4">
        <v>1421.31</v>
      </c>
      <c r="R414" s="4">
        <v>1434.05</v>
      </c>
      <c r="S414" s="4">
        <v>1409.83</v>
      </c>
      <c r="T414" s="4">
        <v>1396.93</v>
      </c>
      <c r="U414" s="4">
        <v>1420.34</v>
      </c>
      <c r="V414" s="4">
        <v>1388.07</v>
      </c>
      <c r="W414" s="4">
        <v>1335.33</v>
      </c>
      <c r="X414" s="4">
        <v>1385.41</v>
      </c>
      <c r="Y414" s="4">
        <v>1342.66</v>
      </c>
      <c r="Z414" s="4">
        <v>1084.1099999999999</v>
      </c>
    </row>
    <row r="415" spans="2:26" x14ac:dyDescent="0.2">
      <c r="B415" s="12">
        <v>24</v>
      </c>
      <c r="C415" s="4">
        <v>1050.43</v>
      </c>
      <c r="D415" s="4">
        <v>975.22</v>
      </c>
      <c r="E415" s="4">
        <v>944.75</v>
      </c>
      <c r="F415" s="4">
        <v>941.25</v>
      </c>
      <c r="G415" s="4">
        <v>969.27</v>
      </c>
      <c r="H415" s="4">
        <v>1065.92</v>
      </c>
      <c r="I415" s="4">
        <v>1294</v>
      </c>
      <c r="J415" s="4">
        <v>1303.55</v>
      </c>
      <c r="K415" s="4">
        <v>1346.41</v>
      </c>
      <c r="L415" s="4">
        <v>1397.37</v>
      </c>
      <c r="M415" s="4">
        <v>1460.29</v>
      </c>
      <c r="N415" s="4">
        <v>1431.57</v>
      </c>
      <c r="O415" s="4">
        <v>1480.43</v>
      </c>
      <c r="P415" s="4">
        <v>1485.06</v>
      </c>
      <c r="Q415" s="4">
        <v>1431.75</v>
      </c>
      <c r="R415" s="4">
        <v>1438.56</v>
      </c>
      <c r="S415" s="4">
        <v>1432.27</v>
      </c>
      <c r="T415" s="4">
        <v>1416.65</v>
      </c>
      <c r="U415" s="4">
        <v>1442.21</v>
      </c>
      <c r="V415" s="4">
        <v>1415.74</v>
      </c>
      <c r="W415" s="4">
        <v>1376.66</v>
      </c>
      <c r="X415" s="4">
        <v>1412.63</v>
      </c>
      <c r="Y415" s="4">
        <v>1344.3</v>
      </c>
      <c r="Z415" s="4">
        <v>1066.97</v>
      </c>
    </row>
    <row r="416" spans="2:26" x14ac:dyDescent="0.2">
      <c r="B416" s="12">
        <v>25</v>
      </c>
      <c r="C416" s="4">
        <v>1001.45</v>
      </c>
      <c r="D416" s="4">
        <v>942.87</v>
      </c>
      <c r="E416" s="4">
        <v>933.49</v>
      </c>
      <c r="F416" s="4">
        <v>923.75</v>
      </c>
      <c r="G416" s="4">
        <v>966.62</v>
      </c>
      <c r="H416" s="4">
        <v>1015.14</v>
      </c>
      <c r="I416" s="4">
        <v>1283.5</v>
      </c>
      <c r="J416" s="4">
        <v>1303.3800000000001</v>
      </c>
      <c r="K416" s="4">
        <v>1376.4</v>
      </c>
      <c r="L416" s="4">
        <v>1434.72</v>
      </c>
      <c r="M416" s="4">
        <v>1472.98</v>
      </c>
      <c r="N416" s="4">
        <v>1452.88</v>
      </c>
      <c r="O416" s="4">
        <v>1476.29</v>
      </c>
      <c r="P416" s="4">
        <v>1472.87</v>
      </c>
      <c r="Q416" s="4">
        <v>1445.35</v>
      </c>
      <c r="R416" s="4">
        <v>1464.65</v>
      </c>
      <c r="S416" s="4">
        <v>1407.88</v>
      </c>
      <c r="T416" s="4">
        <v>1400.57</v>
      </c>
      <c r="U416" s="4">
        <v>1448.18</v>
      </c>
      <c r="V416" s="4">
        <v>1429</v>
      </c>
      <c r="W416" s="4">
        <v>1392.77</v>
      </c>
      <c r="X416" s="4">
        <v>1411.46</v>
      </c>
      <c r="Y416" s="4">
        <v>1338.13</v>
      </c>
      <c r="Z416" s="4">
        <v>1051.6500000000001</v>
      </c>
    </row>
    <row r="417" spans="2:26" x14ac:dyDescent="0.2">
      <c r="B417" s="12">
        <v>26</v>
      </c>
      <c r="C417" s="4">
        <v>988.57</v>
      </c>
      <c r="D417" s="4">
        <v>924.48</v>
      </c>
      <c r="E417" s="4">
        <v>900.95</v>
      </c>
      <c r="F417" s="4">
        <v>889.72</v>
      </c>
      <c r="G417" s="4">
        <v>911.55</v>
      </c>
      <c r="H417" s="4">
        <v>984.32</v>
      </c>
      <c r="I417" s="4">
        <v>1114.92</v>
      </c>
      <c r="J417" s="4">
        <v>1229.31</v>
      </c>
      <c r="K417" s="4">
        <v>1308.3699999999999</v>
      </c>
      <c r="L417" s="4">
        <v>1346.74</v>
      </c>
      <c r="M417" s="4">
        <v>1391.77</v>
      </c>
      <c r="N417" s="4">
        <v>1374.86</v>
      </c>
      <c r="O417" s="4">
        <v>1413.88</v>
      </c>
      <c r="P417" s="4">
        <v>1435.41</v>
      </c>
      <c r="Q417" s="4">
        <v>1381.07</v>
      </c>
      <c r="R417" s="4">
        <v>1391.29</v>
      </c>
      <c r="S417" s="4">
        <v>1369.24</v>
      </c>
      <c r="T417" s="4">
        <v>1367.9</v>
      </c>
      <c r="U417" s="4">
        <v>1403.59</v>
      </c>
      <c r="V417" s="4">
        <v>1376.77</v>
      </c>
      <c r="W417" s="4">
        <v>1335.05</v>
      </c>
      <c r="X417" s="4">
        <v>1363.44</v>
      </c>
      <c r="Y417" s="4">
        <v>1306.27</v>
      </c>
      <c r="Z417" s="4">
        <v>1046.1600000000001</v>
      </c>
    </row>
    <row r="418" spans="2:26" x14ac:dyDescent="0.2">
      <c r="B418" s="12">
        <v>27</v>
      </c>
      <c r="C418" s="4">
        <v>988.76</v>
      </c>
      <c r="D418" s="4">
        <v>914.99</v>
      </c>
      <c r="E418" s="4">
        <v>900.88</v>
      </c>
      <c r="F418" s="4">
        <v>897.96</v>
      </c>
      <c r="G418" s="4">
        <v>920.46</v>
      </c>
      <c r="H418" s="4">
        <v>998.57</v>
      </c>
      <c r="I418" s="4">
        <v>1176.01</v>
      </c>
      <c r="J418" s="4">
        <v>1231.48</v>
      </c>
      <c r="K418" s="4">
        <v>1311.33</v>
      </c>
      <c r="L418" s="4">
        <v>1327.35</v>
      </c>
      <c r="M418" s="4">
        <v>1345.37</v>
      </c>
      <c r="N418" s="4">
        <v>1352.46</v>
      </c>
      <c r="O418" s="4">
        <v>1393.53</v>
      </c>
      <c r="P418" s="4">
        <v>1390.95</v>
      </c>
      <c r="Q418" s="4">
        <v>1351.59</v>
      </c>
      <c r="R418" s="4">
        <v>1353.53</v>
      </c>
      <c r="S418" s="4">
        <v>1351.2</v>
      </c>
      <c r="T418" s="4">
        <v>1326.33</v>
      </c>
      <c r="U418" s="4">
        <v>1356.2</v>
      </c>
      <c r="V418" s="4">
        <v>1330.86</v>
      </c>
      <c r="W418" s="4">
        <v>1299.1199999999999</v>
      </c>
      <c r="X418" s="4">
        <v>1341.6</v>
      </c>
      <c r="Y418" s="4">
        <v>1298.54</v>
      </c>
      <c r="Z418" s="4">
        <v>1081.25</v>
      </c>
    </row>
    <row r="419" spans="2:26" x14ac:dyDescent="0.2">
      <c r="B419" s="12">
        <v>28</v>
      </c>
      <c r="C419" s="4">
        <v>1045.49</v>
      </c>
      <c r="D419" s="4">
        <v>969.4</v>
      </c>
      <c r="E419" s="4">
        <v>925.77</v>
      </c>
      <c r="F419" s="4">
        <v>901.89</v>
      </c>
      <c r="G419" s="4">
        <v>926.14</v>
      </c>
      <c r="H419" s="4">
        <v>964.63</v>
      </c>
      <c r="I419" s="4">
        <v>1003.76</v>
      </c>
      <c r="J419" s="4">
        <v>1028.93</v>
      </c>
      <c r="K419" s="4">
        <v>1278</v>
      </c>
      <c r="L419" s="4">
        <v>1344.2</v>
      </c>
      <c r="M419" s="4">
        <v>1369.88</v>
      </c>
      <c r="N419" s="4">
        <v>1378.23</v>
      </c>
      <c r="O419" s="4">
        <v>1362.97</v>
      </c>
      <c r="P419" s="4">
        <v>1372.78</v>
      </c>
      <c r="Q419" s="4">
        <v>1373.69</v>
      </c>
      <c r="R419" s="4">
        <v>1365.05</v>
      </c>
      <c r="S419" s="4">
        <v>1421.41</v>
      </c>
      <c r="T419" s="4">
        <v>1425.1</v>
      </c>
      <c r="U419" s="4">
        <v>1416.74</v>
      </c>
      <c r="V419" s="4">
        <v>1367.95</v>
      </c>
      <c r="W419" s="4">
        <v>1363.51</v>
      </c>
      <c r="X419" s="4">
        <v>1330.72</v>
      </c>
      <c r="Y419" s="4">
        <v>1101.98</v>
      </c>
      <c r="Z419" s="4">
        <v>1050.1199999999999</v>
      </c>
    </row>
    <row r="420" spans="2:26" x14ac:dyDescent="0.2">
      <c r="B420" s="12">
        <v>29</v>
      </c>
      <c r="C420" s="4">
        <v>1003.91</v>
      </c>
      <c r="D420" s="4">
        <v>935.57</v>
      </c>
      <c r="E420" s="4">
        <v>898.15</v>
      </c>
      <c r="F420" s="4">
        <v>867.85</v>
      </c>
      <c r="G420" s="4">
        <v>894.07</v>
      </c>
      <c r="H420" s="4">
        <v>919.4</v>
      </c>
      <c r="I420" s="4">
        <v>954.43</v>
      </c>
      <c r="J420" s="4">
        <v>989.45</v>
      </c>
      <c r="K420" s="4">
        <v>1132.1199999999999</v>
      </c>
      <c r="L420" s="4">
        <v>1192.99</v>
      </c>
      <c r="M420" s="4">
        <v>1254.07</v>
      </c>
      <c r="N420" s="4">
        <v>1268.2</v>
      </c>
      <c r="O420" s="4">
        <v>1268.29</v>
      </c>
      <c r="P420" s="4">
        <v>1276.58</v>
      </c>
      <c r="Q420" s="4">
        <v>1309.1199999999999</v>
      </c>
      <c r="R420" s="4">
        <v>1303.76</v>
      </c>
      <c r="S420" s="4">
        <v>1348.88</v>
      </c>
      <c r="T420" s="4">
        <v>1363.29</v>
      </c>
      <c r="U420" s="4">
        <v>1368.21</v>
      </c>
      <c r="V420" s="4">
        <v>1345.29</v>
      </c>
      <c r="W420" s="4">
        <v>1350.75</v>
      </c>
      <c r="X420" s="4">
        <v>1246.83</v>
      </c>
      <c r="Y420" s="4">
        <v>1179.9000000000001</v>
      </c>
      <c r="Z420" s="4">
        <v>1022.82</v>
      </c>
    </row>
    <row r="421" spans="2:26" x14ac:dyDescent="0.2">
      <c r="B421" s="12">
        <v>30</v>
      </c>
      <c r="C421" s="4">
        <v>1005.78</v>
      </c>
      <c r="D421" s="4">
        <v>929.04</v>
      </c>
      <c r="E421" s="4">
        <v>878.98</v>
      </c>
      <c r="F421" s="4">
        <v>831.92</v>
      </c>
      <c r="G421" s="4">
        <v>880.85</v>
      </c>
      <c r="H421" s="4">
        <v>965.25</v>
      </c>
      <c r="I421" s="4">
        <v>1198.3499999999999</v>
      </c>
      <c r="J421" s="4">
        <v>1290.82</v>
      </c>
      <c r="K421" s="4">
        <v>1354.55</v>
      </c>
      <c r="L421" s="4">
        <v>1417.98</v>
      </c>
      <c r="M421" s="4">
        <v>1475.28</v>
      </c>
      <c r="N421" s="4">
        <v>1448.53</v>
      </c>
      <c r="O421" s="4">
        <v>1482.2</v>
      </c>
      <c r="P421" s="4">
        <v>1470.35</v>
      </c>
      <c r="Q421" s="4">
        <v>1421.87</v>
      </c>
      <c r="R421" s="4">
        <v>1453.96</v>
      </c>
      <c r="S421" s="4">
        <v>1447.4</v>
      </c>
      <c r="T421" s="4">
        <v>1456.76</v>
      </c>
      <c r="U421" s="4">
        <v>1493.35</v>
      </c>
      <c r="V421" s="4">
        <v>1479.78</v>
      </c>
      <c r="W421" s="4">
        <v>1372.39</v>
      </c>
      <c r="X421" s="4">
        <v>1446.71</v>
      </c>
      <c r="Y421" s="4">
        <v>1352.8</v>
      </c>
      <c r="Z421" s="4">
        <v>1288.68</v>
      </c>
    </row>
    <row r="422" spans="2:26" x14ac:dyDescent="0.2">
      <c r="B422" s="12">
        <v>31</v>
      </c>
      <c r="C422" s="4">
        <v>1189.32</v>
      </c>
      <c r="D422" s="4">
        <v>977.75</v>
      </c>
      <c r="E422" s="4">
        <v>883.69</v>
      </c>
      <c r="F422" s="4">
        <v>844.77</v>
      </c>
      <c r="G422" s="4">
        <v>876.92</v>
      </c>
      <c r="H422" s="4">
        <v>932.1</v>
      </c>
      <c r="I422" s="4">
        <v>1057.1300000000001</v>
      </c>
      <c r="J422" s="4">
        <v>1098.4000000000001</v>
      </c>
      <c r="K422" s="4">
        <v>1165.56</v>
      </c>
      <c r="L422" s="4">
        <v>1237.5899999999999</v>
      </c>
      <c r="M422" s="4">
        <v>1296.43</v>
      </c>
      <c r="N422" s="4">
        <v>1294.58</v>
      </c>
      <c r="O422" s="4">
        <v>1326.69</v>
      </c>
      <c r="P422" s="4">
        <v>1318.99</v>
      </c>
      <c r="Q422" s="4">
        <v>1287.32</v>
      </c>
      <c r="R422" s="4">
        <v>1307.71</v>
      </c>
      <c r="S422" s="4">
        <v>1316.48</v>
      </c>
      <c r="T422" s="4">
        <v>1329.53</v>
      </c>
      <c r="U422" s="4">
        <v>1391.79</v>
      </c>
      <c r="V422" s="4">
        <v>1316.19</v>
      </c>
      <c r="W422" s="4">
        <v>1299.83</v>
      </c>
      <c r="X422" s="4">
        <v>1342.38</v>
      </c>
      <c r="Y422" s="4">
        <v>1315.86</v>
      </c>
      <c r="Z422" s="4">
        <v>1245.83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40.19</v>
      </c>
      <c r="I426" s="4">
        <v>0</v>
      </c>
      <c r="J426" s="4">
        <v>27.89</v>
      </c>
      <c r="K426" s="4">
        <v>0</v>
      </c>
      <c r="L426" s="4">
        <v>0.72</v>
      </c>
      <c r="M426" s="4">
        <v>0</v>
      </c>
      <c r="N426" s="4">
        <v>0</v>
      </c>
      <c r="O426" s="4">
        <v>0</v>
      </c>
      <c r="P426" s="4">
        <v>0</v>
      </c>
      <c r="Q426" s="4">
        <v>0.02</v>
      </c>
      <c r="R426" s="4">
        <v>3.12</v>
      </c>
      <c r="S426" s="4">
        <v>4.97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19.04</v>
      </c>
      <c r="H427" s="4">
        <v>135.82</v>
      </c>
      <c r="I427" s="4">
        <v>5.37</v>
      </c>
      <c r="J427" s="4">
        <v>0.09</v>
      </c>
      <c r="K427" s="4">
        <v>0.05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0</v>
      </c>
      <c r="G428" s="4">
        <v>2.57</v>
      </c>
      <c r="H428" s="4">
        <v>93.91</v>
      </c>
      <c r="I428" s="4">
        <v>37.56</v>
      </c>
      <c r="J428" s="4">
        <v>4.9800000000000004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0.22</v>
      </c>
      <c r="G429" s="4">
        <v>6.76</v>
      </c>
      <c r="H429" s="4">
        <v>161.56</v>
      </c>
      <c r="I429" s="4">
        <v>62.74</v>
      </c>
      <c r="J429" s="4">
        <v>29.98</v>
      </c>
      <c r="K429" s="4">
        <v>28.5</v>
      </c>
      <c r="L429" s="4">
        <v>54.17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92.52</v>
      </c>
      <c r="S429" s="4">
        <v>125.73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1.1599999999999999</v>
      </c>
      <c r="F430" s="4">
        <v>6.81</v>
      </c>
      <c r="G430" s="4">
        <v>31.01</v>
      </c>
      <c r="H430" s="4">
        <v>46.73</v>
      </c>
      <c r="I430" s="4">
        <v>146.49</v>
      </c>
      <c r="J430" s="4">
        <v>92.2</v>
      </c>
      <c r="K430" s="4">
        <v>110.35</v>
      </c>
      <c r="L430" s="4">
        <v>85.85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0.52</v>
      </c>
      <c r="S430" s="4">
        <v>47.99</v>
      </c>
      <c r="T430" s="4">
        <v>10.59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10.29</v>
      </c>
      <c r="F431" s="4">
        <v>45.48</v>
      </c>
      <c r="G431" s="4">
        <v>105.98</v>
      </c>
      <c r="H431" s="4">
        <v>2.7</v>
      </c>
      <c r="I431" s="4">
        <v>0</v>
      </c>
      <c r="J431" s="4">
        <v>6.3</v>
      </c>
      <c r="K431" s="4">
        <v>36.9</v>
      </c>
      <c r="L431" s="4">
        <v>51.41</v>
      </c>
      <c r="M431" s="4">
        <v>61.8</v>
      </c>
      <c r="N431" s="4">
        <v>0</v>
      </c>
      <c r="O431" s="4">
        <v>0</v>
      </c>
      <c r="P431" s="4">
        <v>0</v>
      </c>
      <c r="Q431" s="4">
        <v>0</v>
      </c>
      <c r="R431" s="4">
        <v>0.13</v>
      </c>
      <c r="S431" s="4">
        <v>71.81</v>
      </c>
      <c r="T431" s="4">
        <v>21.13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30.22</v>
      </c>
      <c r="I432" s="4">
        <v>0</v>
      </c>
      <c r="J432" s="4">
        <v>0</v>
      </c>
      <c r="K432" s="4">
        <v>8.98</v>
      </c>
      <c r="L432" s="4">
        <v>28.26</v>
      </c>
      <c r="M432" s="4">
        <v>1.45</v>
      </c>
      <c r="N432" s="4">
        <v>0</v>
      </c>
      <c r="O432" s="4">
        <v>0</v>
      </c>
      <c r="P432" s="4">
        <v>0</v>
      </c>
      <c r="Q432" s="4">
        <v>0</v>
      </c>
      <c r="R432" s="4">
        <v>10.86</v>
      </c>
      <c r="S432" s="4">
        <v>80.83</v>
      </c>
      <c r="T432" s="4">
        <v>1.69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0</v>
      </c>
      <c r="I433" s="4">
        <v>80.05</v>
      </c>
      <c r="J433" s="4">
        <v>37.4</v>
      </c>
      <c r="K433" s="4">
        <v>26.77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13.63</v>
      </c>
      <c r="S433" s="4">
        <v>57.04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</row>
    <row r="434" spans="2:26" x14ac:dyDescent="0.2">
      <c r="B434" s="12">
        <v>10</v>
      </c>
      <c r="C434" s="4">
        <v>0</v>
      </c>
      <c r="D434" s="4">
        <v>0</v>
      </c>
      <c r="E434" s="4">
        <v>0</v>
      </c>
      <c r="F434" s="4">
        <v>0</v>
      </c>
      <c r="G434" s="4">
        <v>12.66</v>
      </c>
      <c r="H434" s="4">
        <v>1.55</v>
      </c>
      <c r="I434" s="4">
        <v>106.04</v>
      </c>
      <c r="J434" s="4">
        <v>16.75</v>
      </c>
      <c r="K434" s="4">
        <v>3.66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0.12</v>
      </c>
      <c r="F435" s="4">
        <v>0.2</v>
      </c>
      <c r="G435" s="4">
        <v>43.42</v>
      </c>
      <c r="H435" s="4">
        <v>0.09</v>
      </c>
      <c r="I435" s="4">
        <v>82.19</v>
      </c>
      <c r="J435" s="4">
        <v>63.05</v>
      </c>
      <c r="K435" s="4">
        <v>39.61</v>
      </c>
      <c r="L435" s="4">
        <v>12.84</v>
      </c>
      <c r="M435" s="4">
        <v>2.21</v>
      </c>
      <c r="N435" s="4">
        <v>1.3</v>
      </c>
      <c r="O435" s="4">
        <v>2.65</v>
      </c>
      <c r="P435" s="4">
        <v>9.59</v>
      </c>
      <c r="Q435" s="4">
        <v>2.2400000000000002</v>
      </c>
      <c r="R435" s="4">
        <v>43.74</v>
      </c>
      <c r="S435" s="4">
        <v>2.61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6.28</v>
      </c>
      <c r="G436" s="4">
        <v>37.46</v>
      </c>
      <c r="H436" s="4">
        <v>0</v>
      </c>
      <c r="I436" s="4">
        <v>67.38</v>
      </c>
      <c r="J436" s="4">
        <v>42.51</v>
      </c>
      <c r="K436" s="4">
        <v>0</v>
      </c>
      <c r="L436" s="4">
        <v>19.760000000000002</v>
      </c>
      <c r="M436" s="4">
        <v>69.319999999999993</v>
      </c>
      <c r="N436" s="4">
        <v>0</v>
      </c>
      <c r="O436" s="4">
        <v>38.51</v>
      </c>
      <c r="P436" s="4">
        <v>8.9499999999999993</v>
      </c>
      <c r="Q436" s="4">
        <v>28</v>
      </c>
      <c r="R436" s="4">
        <v>122.79</v>
      </c>
      <c r="S436" s="4">
        <v>3.17</v>
      </c>
      <c r="T436" s="4">
        <v>0.01</v>
      </c>
      <c r="U436" s="4">
        <v>0.01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47.07</v>
      </c>
      <c r="H437" s="4">
        <v>40.53</v>
      </c>
      <c r="I437" s="4">
        <v>0</v>
      </c>
      <c r="J437" s="4">
        <v>39.42</v>
      </c>
      <c r="K437" s="4">
        <v>130.5</v>
      </c>
      <c r="L437" s="4">
        <v>63.7</v>
      </c>
      <c r="M437" s="4">
        <v>38.409999999999997</v>
      </c>
      <c r="N437" s="4">
        <v>15.17</v>
      </c>
      <c r="O437" s="4">
        <v>39.630000000000003</v>
      </c>
      <c r="P437" s="4">
        <v>71.13</v>
      </c>
      <c r="Q437" s="4">
        <v>60.81</v>
      </c>
      <c r="R437" s="4">
        <v>97.3</v>
      </c>
      <c r="S437" s="4">
        <v>67.81</v>
      </c>
      <c r="T437" s="4">
        <v>34.380000000000003</v>
      </c>
      <c r="U437" s="4">
        <v>5.99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20.12</v>
      </c>
      <c r="I439" s="4">
        <v>74.12</v>
      </c>
      <c r="J439" s="4">
        <v>100.67</v>
      </c>
      <c r="K439" s="4">
        <v>0</v>
      </c>
      <c r="L439" s="4">
        <v>6.97</v>
      </c>
      <c r="M439" s="4">
        <v>5.05</v>
      </c>
      <c r="N439" s="4">
        <v>3.97</v>
      </c>
      <c r="O439" s="4">
        <v>0</v>
      </c>
      <c r="P439" s="4">
        <v>5.46</v>
      </c>
      <c r="Q439" s="4">
        <v>13.64</v>
      </c>
      <c r="R439" s="4">
        <v>154</v>
      </c>
      <c r="S439" s="4">
        <v>374.24</v>
      </c>
      <c r="T439" s="4">
        <v>349.65</v>
      </c>
      <c r="U439" s="4">
        <v>169.94</v>
      </c>
      <c r="V439" s="4">
        <v>48.23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133.93</v>
      </c>
      <c r="I440" s="4">
        <v>20.28</v>
      </c>
      <c r="J440" s="4">
        <v>0</v>
      </c>
      <c r="K440" s="4">
        <v>85.59</v>
      </c>
      <c r="L440" s="4">
        <v>26.25</v>
      </c>
      <c r="M440" s="4">
        <v>0.09</v>
      </c>
      <c r="N440" s="4">
        <v>0</v>
      </c>
      <c r="O440" s="4">
        <v>0</v>
      </c>
      <c r="P440" s="4">
        <v>0</v>
      </c>
      <c r="Q440" s="4">
        <v>0.04</v>
      </c>
      <c r="R440" s="4">
        <v>3.89</v>
      </c>
      <c r="S440" s="4">
        <v>0</v>
      </c>
      <c r="T440" s="4">
        <v>6.92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13.38</v>
      </c>
      <c r="H441" s="4">
        <v>130.83000000000001</v>
      </c>
      <c r="I441" s="4">
        <v>15.75</v>
      </c>
      <c r="J441" s="4">
        <v>5.42</v>
      </c>
      <c r="K441" s="4">
        <v>76.290000000000006</v>
      </c>
      <c r="L441" s="4">
        <v>1.36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0</v>
      </c>
      <c r="G442" s="4">
        <v>27.15</v>
      </c>
      <c r="H442" s="4">
        <v>99.71</v>
      </c>
      <c r="I442" s="4">
        <v>131.79</v>
      </c>
      <c r="J442" s="4">
        <v>151.72999999999999</v>
      </c>
      <c r="K442" s="4">
        <v>148.72</v>
      </c>
      <c r="L442" s="4">
        <v>10.9</v>
      </c>
      <c r="M442" s="4">
        <v>2.79</v>
      </c>
      <c r="N442" s="4">
        <v>0</v>
      </c>
      <c r="O442" s="4">
        <v>3.69</v>
      </c>
      <c r="P442" s="4">
        <v>2.12</v>
      </c>
      <c r="Q442" s="4">
        <v>0</v>
      </c>
      <c r="R442" s="4">
        <v>35.65</v>
      </c>
      <c r="S442" s="4">
        <v>0.02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34.43</v>
      </c>
      <c r="I443" s="4">
        <v>2.4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125.58</v>
      </c>
      <c r="I444" s="4">
        <v>0.09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0</v>
      </c>
      <c r="H445" s="4">
        <v>0.91</v>
      </c>
      <c r="I445" s="4">
        <v>16.440000000000001</v>
      </c>
      <c r="J445" s="4">
        <v>35.549999999999997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</v>
      </c>
      <c r="F446" s="4">
        <v>0</v>
      </c>
      <c r="G446" s="4">
        <v>0</v>
      </c>
      <c r="H446" s="4">
        <v>0</v>
      </c>
      <c r="I446" s="4">
        <v>0</v>
      </c>
      <c r="J446" s="4">
        <v>0</v>
      </c>
      <c r="K446" s="4">
        <v>15.26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83</v>
      </c>
      <c r="I447" s="4">
        <v>0</v>
      </c>
      <c r="J447" s="4">
        <v>3.51</v>
      </c>
      <c r="K447" s="4">
        <v>0.17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0.44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12.55</v>
      </c>
      <c r="I448" s="4">
        <v>34.9</v>
      </c>
      <c r="J448" s="4">
        <v>0.16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0.13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146.46</v>
      </c>
      <c r="I449" s="4">
        <v>11.38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84.39</v>
      </c>
      <c r="I450" s="4">
        <v>49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0</v>
      </c>
      <c r="G451" s="4">
        <v>0</v>
      </c>
      <c r="H451" s="4">
        <v>0.1</v>
      </c>
      <c r="I451" s="4">
        <v>0.14000000000000001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0</v>
      </c>
      <c r="F452" s="4">
        <v>0</v>
      </c>
      <c r="G452" s="4">
        <v>24.79</v>
      </c>
      <c r="H452" s="4">
        <v>37.49</v>
      </c>
      <c r="I452" s="4">
        <v>74.45</v>
      </c>
      <c r="J452" s="4">
        <v>107.76</v>
      </c>
      <c r="K452" s="4">
        <v>1.1499999999999999</v>
      </c>
      <c r="L452" s="4">
        <v>21.01</v>
      </c>
      <c r="M452" s="4">
        <v>31.81</v>
      </c>
      <c r="N452" s="4">
        <v>20.12</v>
      </c>
      <c r="O452" s="4">
        <v>29.81</v>
      </c>
      <c r="P452" s="4">
        <v>8.76</v>
      </c>
      <c r="Q452" s="4">
        <v>0</v>
      </c>
      <c r="R452" s="4">
        <v>46.76</v>
      </c>
      <c r="S452" s="4">
        <v>53.54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18.86</v>
      </c>
      <c r="G453" s="4">
        <v>5.45</v>
      </c>
      <c r="H453" s="4">
        <v>12.8</v>
      </c>
      <c r="I453" s="4">
        <v>31.92</v>
      </c>
      <c r="J453" s="4">
        <v>40.26</v>
      </c>
      <c r="K453" s="4">
        <v>25.69</v>
      </c>
      <c r="L453" s="4">
        <v>37.229999999999997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0.19</v>
      </c>
      <c r="S453" s="4">
        <v>0.04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0.52</v>
      </c>
      <c r="H454" s="4">
        <v>133.36000000000001</v>
      </c>
      <c r="I454" s="4">
        <v>48.97</v>
      </c>
      <c r="J454" s="4">
        <v>0.47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2.79</v>
      </c>
      <c r="F455" s="4">
        <v>20.37</v>
      </c>
      <c r="G455" s="4">
        <v>2.1</v>
      </c>
      <c r="H455" s="4">
        <v>87.5</v>
      </c>
      <c r="I455" s="4">
        <v>0</v>
      </c>
      <c r="J455" s="4">
        <v>0.01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131.46</v>
      </c>
      <c r="D458" s="4">
        <v>191.06</v>
      </c>
      <c r="E458" s="4">
        <v>219.55</v>
      </c>
      <c r="F458" s="4">
        <v>216.26</v>
      </c>
      <c r="G458" s="4">
        <v>209.74</v>
      </c>
      <c r="H458" s="4">
        <v>194.09</v>
      </c>
      <c r="I458" s="4">
        <v>136.13999999999999</v>
      </c>
      <c r="J458" s="4">
        <v>201.41</v>
      </c>
      <c r="K458" s="4">
        <v>144.33000000000001</v>
      </c>
      <c r="L458" s="4">
        <v>182.2</v>
      </c>
      <c r="M458" s="4">
        <v>353.89</v>
      </c>
      <c r="N458" s="4">
        <v>373.13</v>
      </c>
      <c r="O458" s="4">
        <v>370.8</v>
      </c>
      <c r="P458" s="4">
        <v>313.01</v>
      </c>
      <c r="Q458" s="4">
        <v>217.32</v>
      </c>
      <c r="R458" s="4">
        <v>186.33</v>
      </c>
      <c r="S458" s="4">
        <v>133.72</v>
      </c>
      <c r="T458" s="4">
        <v>180.94</v>
      </c>
      <c r="U458" s="4">
        <v>158.72999999999999</v>
      </c>
      <c r="V458" s="4">
        <v>441.42</v>
      </c>
      <c r="W458" s="4">
        <v>434.36</v>
      </c>
      <c r="X458" s="4">
        <v>463.6</v>
      </c>
      <c r="Y458" s="4">
        <v>1365.63</v>
      </c>
      <c r="Z458" s="4">
        <v>1101.6199999999999</v>
      </c>
    </row>
    <row r="459" spans="2:26" x14ac:dyDescent="0.2">
      <c r="B459" s="12">
        <v>2</v>
      </c>
      <c r="C459" s="4">
        <v>189.41</v>
      </c>
      <c r="D459" s="4">
        <v>186.77</v>
      </c>
      <c r="E459" s="4">
        <v>205.05</v>
      </c>
      <c r="F459" s="4">
        <v>156.87</v>
      </c>
      <c r="G459" s="4">
        <v>131.22</v>
      </c>
      <c r="H459" s="4">
        <v>0</v>
      </c>
      <c r="I459" s="4">
        <v>11.48</v>
      </c>
      <c r="J459" s="4">
        <v>0</v>
      </c>
      <c r="K459" s="4">
        <v>33.409999999999997</v>
      </c>
      <c r="L459" s="4">
        <v>29.68</v>
      </c>
      <c r="M459" s="4">
        <v>108.81</v>
      </c>
      <c r="N459" s="4">
        <v>121.51</v>
      </c>
      <c r="O459" s="4">
        <v>116.01</v>
      </c>
      <c r="P459" s="4">
        <v>81.400000000000006</v>
      </c>
      <c r="Q459" s="4">
        <v>60.09</v>
      </c>
      <c r="R459" s="4">
        <v>13.72</v>
      </c>
      <c r="S459" s="4">
        <v>61.59</v>
      </c>
      <c r="T459" s="4">
        <v>309.10000000000002</v>
      </c>
      <c r="U459" s="4">
        <v>218.27</v>
      </c>
      <c r="V459" s="4">
        <v>284.51</v>
      </c>
      <c r="W459" s="4">
        <v>329</v>
      </c>
      <c r="X459" s="4">
        <v>396.68</v>
      </c>
      <c r="Y459" s="4">
        <v>1392.3</v>
      </c>
      <c r="Z459" s="4">
        <v>1079.9000000000001</v>
      </c>
    </row>
    <row r="460" spans="2:26" x14ac:dyDescent="0.2">
      <c r="B460" s="12">
        <v>3</v>
      </c>
      <c r="C460" s="4">
        <v>187.79</v>
      </c>
      <c r="D460" s="4">
        <v>185.97</v>
      </c>
      <c r="E460" s="4">
        <v>108.43</v>
      </c>
      <c r="F460" s="4">
        <v>61.54</v>
      </c>
      <c r="G460" s="4">
        <v>0</v>
      </c>
      <c r="H460" s="4">
        <v>0</v>
      </c>
      <c r="I460" s="4">
        <v>11.39</v>
      </c>
      <c r="J460" s="4">
        <v>32.29</v>
      </c>
      <c r="K460" s="4">
        <v>9.7799999999999994</v>
      </c>
      <c r="L460" s="4">
        <v>134.30000000000001</v>
      </c>
      <c r="M460" s="4">
        <v>320.11</v>
      </c>
      <c r="N460" s="4">
        <v>325.52</v>
      </c>
      <c r="O460" s="4">
        <v>279.91000000000003</v>
      </c>
      <c r="P460" s="4">
        <v>308.47000000000003</v>
      </c>
      <c r="Q460" s="4">
        <v>183.74</v>
      </c>
      <c r="R460" s="4">
        <v>190.24</v>
      </c>
      <c r="S460" s="4">
        <v>115.42</v>
      </c>
      <c r="T460" s="4">
        <v>360.31</v>
      </c>
      <c r="U460" s="4">
        <v>115.77</v>
      </c>
      <c r="V460" s="4">
        <v>293.44</v>
      </c>
      <c r="W460" s="4">
        <v>400.63</v>
      </c>
      <c r="X460" s="4">
        <v>428.95</v>
      </c>
      <c r="Y460" s="4">
        <v>465.38</v>
      </c>
      <c r="Z460" s="4">
        <v>342.24</v>
      </c>
    </row>
    <row r="461" spans="2:26" x14ac:dyDescent="0.2">
      <c r="B461" s="12">
        <v>4</v>
      </c>
      <c r="C461" s="4">
        <v>137.57</v>
      </c>
      <c r="D461" s="4">
        <v>87.99</v>
      </c>
      <c r="E461" s="4">
        <v>86.2</v>
      </c>
      <c r="F461" s="4">
        <v>37.4</v>
      </c>
      <c r="G461" s="4">
        <v>0.28999999999999998</v>
      </c>
      <c r="H461" s="4">
        <v>0</v>
      </c>
      <c r="I461" s="4">
        <v>0</v>
      </c>
      <c r="J461" s="4">
        <v>4.3</v>
      </c>
      <c r="K461" s="4">
        <v>146.54</v>
      </c>
      <c r="L461" s="4">
        <v>365.36</v>
      </c>
      <c r="M461" s="4">
        <v>143.72</v>
      </c>
      <c r="N461" s="4">
        <v>273.51</v>
      </c>
      <c r="O461" s="4">
        <v>371.65</v>
      </c>
      <c r="P461" s="4">
        <v>225.09</v>
      </c>
      <c r="Q461" s="4">
        <v>145.22999999999999</v>
      </c>
      <c r="R461" s="4">
        <v>92.67</v>
      </c>
      <c r="S461" s="4">
        <v>317.93</v>
      </c>
      <c r="T461" s="4">
        <v>226.72</v>
      </c>
      <c r="U461" s="4">
        <v>47.03</v>
      </c>
      <c r="V461" s="4">
        <v>206.84</v>
      </c>
      <c r="W461" s="4">
        <v>217.23</v>
      </c>
      <c r="X461" s="4">
        <v>234.18</v>
      </c>
      <c r="Y461" s="4">
        <v>378.08</v>
      </c>
      <c r="Z461" s="4">
        <v>301.43</v>
      </c>
    </row>
    <row r="462" spans="2:26" x14ac:dyDescent="0.2">
      <c r="B462" s="12">
        <v>5</v>
      </c>
      <c r="C462" s="4">
        <v>107.52</v>
      </c>
      <c r="D462" s="4">
        <v>83.84</v>
      </c>
      <c r="E462" s="4">
        <v>39.049999999999997</v>
      </c>
      <c r="F462" s="4">
        <v>1.68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119.71</v>
      </c>
      <c r="N462" s="4">
        <v>200.97</v>
      </c>
      <c r="O462" s="4">
        <v>180.44</v>
      </c>
      <c r="P462" s="4">
        <v>167.41</v>
      </c>
      <c r="Q462" s="4">
        <v>148.91</v>
      </c>
      <c r="R462" s="4">
        <v>0</v>
      </c>
      <c r="S462" s="4">
        <v>0</v>
      </c>
      <c r="T462" s="4">
        <v>205.73</v>
      </c>
      <c r="U462" s="4">
        <v>206.14</v>
      </c>
      <c r="V462" s="4">
        <v>161.41</v>
      </c>
      <c r="W462" s="4">
        <v>242.85</v>
      </c>
      <c r="X462" s="4">
        <v>296.08999999999997</v>
      </c>
      <c r="Y462" s="4">
        <v>316.91000000000003</v>
      </c>
      <c r="Z462" s="4">
        <v>137.86000000000001</v>
      </c>
    </row>
    <row r="463" spans="2:26" x14ac:dyDescent="0.2">
      <c r="B463" s="12">
        <v>6</v>
      </c>
      <c r="C463" s="4">
        <v>86.5</v>
      </c>
      <c r="D463" s="4">
        <v>74.89</v>
      </c>
      <c r="E463" s="4">
        <v>1.02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22.2</v>
      </c>
      <c r="N463" s="4">
        <v>90.91</v>
      </c>
      <c r="O463" s="4">
        <v>36.26</v>
      </c>
      <c r="P463" s="4">
        <v>16.62</v>
      </c>
      <c r="Q463" s="4">
        <v>46.54</v>
      </c>
      <c r="R463" s="4">
        <v>8.85</v>
      </c>
      <c r="S463" s="4">
        <v>4.2699999999999996</v>
      </c>
      <c r="T463" s="4">
        <v>14.44</v>
      </c>
      <c r="U463" s="4">
        <v>94.17</v>
      </c>
      <c r="V463" s="4">
        <v>37.36</v>
      </c>
      <c r="W463" s="4">
        <v>84.69</v>
      </c>
      <c r="X463" s="4">
        <v>60.93</v>
      </c>
      <c r="Y463" s="4">
        <v>17.82</v>
      </c>
      <c r="Z463" s="4">
        <v>69.75</v>
      </c>
    </row>
    <row r="464" spans="2:26" x14ac:dyDescent="0.2">
      <c r="B464" s="12">
        <v>7</v>
      </c>
      <c r="C464" s="4">
        <v>219.83</v>
      </c>
      <c r="D464" s="4">
        <v>106.18</v>
      </c>
      <c r="E464" s="4">
        <v>0</v>
      </c>
      <c r="F464" s="4">
        <v>0</v>
      </c>
      <c r="G464" s="4">
        <v>0</v>
      </c>
      <c r="H464" s="4">
        <v>5.07</v>
      </c>
      <c r="I464" s="4">
        <v>49.16</v>
      </c>
      <c r="J464" s="4">
        <v>0</v>
      </c>
      <c r="K464" s="4">
        <v>0</v>
      </c>
      <c r="L464" s="4">
        <v>0</v>
      </c>
      <c r="M464" s="4">
        <v>0</v>
      </c>
      <c r="N464" s="4">
        <v>13.53</v>
      </c>
      <c r="O464" s="4">
        <v>19.48</v>
      </c>
      <c r="P464" s="4">
        <v>11.05</v>
      </c>
      <c r="Q464" s="4">
        <v>25.54</v>
      </c>
      <c r="R464" s="4">
        <v>6.19</v>
      </c>
      <c r="S464" s="4">
        <v>0</v>
      </c>
      <c r="T464" s="4">
        <v>0</v>
      </c>
      <c r="U464" s="4">
        <v>32.71</v>
      </c>
      <c r="V464" s="4">
        <v>87.06</v>
      </c>
      <c r="W464" s="4">
        <v>73.680000000000007</v>
      </c>
      <c r="X464" s="4">
        <v>114.7</v>
      </c>
      <c r="Y464" s="4">
        <v>267.02999999999997</v>
      </c>
      <c r="Z464" s="4">
        <v>286.08</v>
      </c>
    </row>
    <row r="465" spans="2:26" x14ac:dyDescent="0.2">
      <c r="B465" s="12">
        <v>8</v>
      </c>
      <c r="C465" s="4">
        <v>164.13</v>
      </c>
      <c r="D465" s="4">
        <v>78.41</v>
      </c>
      <c r="E465" s="4">
        <v>53.28</v>
      </c>
      <c r="F465" s="4">
        <v>40.17</v>
      </c>
      <c r="G465" s="4">
        <v>29.45</v>
      </c>
      <c r="H465" s="4">
        <v>0</v>
      </c>
      <c r="I465" s="4">
        <v>62.89</v>
      </c>
      <c r="J465" s="4">
        <v>56.34</v>
      </c>
      <c r="K465" s="4">
        <v>0</v>
      </c>
      <c r="L465" s="4">
        <v>0</v>
      </c>
      <c r="M465" s="4">
        <v>1.07</v>
      </c>
      <c r="N465" s="4">
        <v>39.39</v>
      </c>
      <c r="O465" s="4">
        <v>179.22</v>
      </c>
      <c r="P465" s="4">
        <v>25.2</v>
      </c>
      <c r="Q465" s="4">
        <v>10.11</v>
      </c>
      <c r="R465" s="4">
        <v>0.2</v>
      </c>
      <c r="S465" s="4">
        <v>0</v>
      </c>
      <c r="T465" s="4">
        <v>35.07</v>
      </c>
      <c r="U465" s="4">
        <v>95.16</v>
      </c>
      <c r="V465" s="4">
        <v>168.37</v>
      </c>
      <c r="W465" s="4">
        <v>164.25</v>
      </c>
      <c r="X465" s="4">
        <v>217.26</v>
      </c>
      <c r="Y465" s="4">
        <v>256.07</v>
      </c>
      <c r="Z465" s="4">
        <v>214.61</v>
      </c>
    </row>
    <row r="466" spans="2:26" x14ac:dyDescent="0.2">
      <c r="B466" s="12">
        <v>9</v>
      </c>
      <c r="C466" s="4">
        <v>174.39</v>
      </c>
      <c r="D466" s="4">
        <v>28.57</v>
      </c>
      <c r="E466" s="4">
        <v>132.13</v>
      </c>
      <c r="F466" s="4">
        <v>135.37</v>
      </c>
      <c r="G466" s="4">
        <v>44.61</v>
      </c>
      <c r="H466" s="4">
        <v>71.489999999999995</v>
      </c>
      <c r="I466" s="4">
        <v>0</v>
      </c>
      <c r="J466" s="4">
        <v>0</v>
      </c>
      <c r="K466" s="4">
        <v>0</v>
      </c>
      <c r="L466" s="4">
        <v>22.98</v>
      </c>
      <c r="M466" s="4">
        <v>32.58</v>
      </c>
      <c r="N466" s="4">
        <v>73.17</v>
      </c>
      <c r="O466" s="4">
        <v>100.76</v>
      </c>
      <c r="P466" s="4">
        <v>135</v>
      </c>
      <c r="Q466" s="4">
        <v>74.569999999999993</v>
      </c>
      <c r="R466" s="4">
        <v>0</v>
      </c>
      <c r="S466" s="4">
        <v>195.06</v>
      </c>
      <c r="T466" s="4">
        <v>28.27</v>
      </c>
      <c r="U466" s="4">
        <v>115.43</v>
      </c>
      <c r="V466" s="4">
        <v>206.86</v>
      </c>
      <c r="W466" s="4">
        <v>183.95</v>
      </c>
      <c r="X466" s="4">
        <v>192.23</v>
      </c>
      <c r="Y466" s="4">
        <v>347.77</v>
      </c>
      <c r="Z466" s="4">
        <v>261.33</v>
      </c>
    </row>
    <row r="467" spans="2:26" x14ac:dyDescent="0.2">
      <c r="B467" s="12">
        <v>10</v>
      </c>
      <c r="C467" s="4">
        <v>121.68</v>
      </c>
      <c r="D467" s="4">
        <v>74.72</v>
      </c>
      <c r="E467" s="4">
        <v>143.58000000000001</v>
      </c>
      <c r="F467" s="4">
        <v>56.64</v>
      </c>
      <c r="G467" s="4">
        <v>0</v>
      </c>
      <c r="H467" s="4">
        <v>0.36</v>
      </c>
      <c r="I467" s="4">
        <v>0</v>
      </c>
      <c r="J467" s="4">
        <v>0</v>
      </c>
      <c r="K467" s="4">
        <v>2.2400000000000002</v>
      </c>
      <c r="L467" s="4">
        <v>31.32</v>
      </c>
      <c r="M467" s="4">
        <v>88.82</v>
      </c>
      <c r="N467" s="4">
        <v>87.78</v>
      </c>
      <c r="O467" s="4">
        <v>164.85</v>
      </c>
      <c r="P467" s="4">
        <v>111.82</v>
      </c>
      <c r="Q467" s="4">
        <v>106.94</v>
      </c>
      <c r="R467" s="4">
        <v>30.34</v>
      </c>
      <c r="S467" s="4">
        <v>23.05</v>
      </c>
      <c r="T467" s="4">
        <v>65.599999999999994</v>
      </c>
      <c r="U467" s="4">
        <v>69.25</v>
      </c>
      <c r="V467" s="4">
        <v>188.01</v>
      </c>
      <c r="W467" s="4">
        <v>213.14</v>
      </c>
      <c r="X467" s="4">
        <v>381.39</v>
      </c>
      <c r="Y467" s="4">
        <v>156.55000000000001</v>
      </c>
      <c r="Z467" s="4">
        <v>276.41000000000003</v>
      </c>
    </row>
    <row r="468" spans="2:26" x14ac:dyDescent="0.2">
      <c r="B468" s="12">
        <v>11</v>
      </c>
      <c r="C468" s="4">
        <v>157.13999999999999</v>
      </c>
      <c r="D468" s="4">
        <v>76.45</v>
      </c>
      <c r="E468" s="4">
        <v>37.69</v>
      </c>
      <c r="F468" s="4">
        <v>32.94</v>
      </c>
      <c r="G468" s="4">
        <v>0</v>
      </c>
      <c r="H468" s="4">
        <v>68.31</v>
      </c>
      <c r="I468" s="4">
        <v>0</v>
      </c>
      <c r="J468" s="4">
        <v>0</v>
      </c>
      <c r="K468" s="4">
        <v>7.0000000000000007E-2</v>
      </c>
      <c r="L468" s="4">
        <v>0.54</v>
      </c>
      <c r="M468" s="4">
        <v>33.69</v>
      </c>
      <c r="N468" s="4">
        <v>59.58</v>
      </c>
      <c r="O468" s="4">
        <v>9.02</v>
      </c>
      <c r="P468" s="4">
        <v>0.62</v>
      </c>
      <c r="Q468" s="4">
        <v>8.3800000000000008</v>
      </c>
      <c r="R468" s="4">
        <v>7.0000000000000007E-2</v>
      </c>
      <c r="S468" s="4">
        <v>9.1</v>
      </c>
      <c r="T468" s="4">
        <v>80.900000000000006</v>
      </c>
      <c r="U468" s="4">
        <v>55.25</v>
      </c>
      <c r="V468" s="4">
        <v>175.74</v>
      </c>
      <c r="W468" s="4">
        <v>236.83</v>
      </c>
      <c r="X468" s="4">
        <v>270.42</v>
      </c>
      <c r="Y468" s="4">
        <v>245.19</v>
      </c>
      <c r="Z468" s="4">
        <v>270.74</v>
      </c>
    </row>
    <row r="469" spans="2:26" x14ac:dyDescent="0.2">
      <c r="B469" s="12">
        <v>12</v>
      </c>
      <c r="C469" s="4">
        <v>127.71</v>
      </c>
      <c r="D469" s="4">
        <v>79.930000000000007</v>
      </c>
      <c r="E469" s="4">
        <v>105.05</v>
      </c>
      <c r="F469" s="4">
        <v>0</v>
      </c>
      <c r="G469" s="4">
        <v>0</v>
      </c>
      <c r="H469" s="4">
        <v>18.010000000000002</v>
      </c>
      <c r="I469" s="4">
        <v>0</v>
      </c>
      <c r="J469" s="4">
        <v>0</v>
      </c>
      <c r="K469" s="4">
        <v>21.77</v>
      </c>
      <c r="L469" s="4">
        <v>1.25</v>
      </c>
      <c r="M469" s="4">
        <v>0</v>
      </c>
      <c r="N469" s="4">
        <v>8.49</v>
      </c>
      <c r="O469" s="4">
        <v>0.26</v>
      </c>
      <c r="P469" s="4">
        <v>99.41</v>
      </c>
      <c r="Q469" s="4">
        <v>0</v>
      </c>
      <c r="R469" s="4">
        <v>0</v>
      </c>
      <c r="S469" s="4">
        <v>389.3</v>
      </c>
      <c r="T469" s="4">
        <v>281.14999999999998</v>
      </c>
      <c r="U469" s="4">
        <v>67.19</v>
      </c>
      <c r="V469" s="4">
        <v>152.57</v>
      </c>
      <c r="W469" s="4">
        <v>210.41</v>
      </c>
      <c r="X469" s="4">
        <v>259.5</v>
      </c>
      <c r="Y469" s="4">
        <v>237.54</v>
      </c>
      <c r="Z469" s="4">
        <v>123.92</v>
      </c>
    </row>
    <row r="470" spans="2:26" x14ac:dyDescent="0.2">
      <c r="B470" s="12">
        <v>13</v>
      </c>
      <c r="C470" s="4">
        <v>174.86</v>
      </c>
      <c r="D470" s="4">
        <v>128.53</v>
      </c>
      <c r="E470" s="4">
        <v>149.57</v>
      </c>
      <c r="F470" s="4">
        <v>28.11</v>
      </c>
      <c r="G470" s="4">
        <v>0</v>
      </c>
      <c r="H470" s="4">
        <v>0</v>
      </c>
      <c r="I470" s="4">
        <v>22.84</v>
      </c>
      <c r="J470" s="4">
        <v>0</v>
      </c>
      <c r="K470" s="4">
        <v>0</v>
      </c>
      <c r="L470" s="4">
        <v>0</v>
      </c>
      <c r="M470" s="4">
        <v>0</v>
      </c>
      <c r="N470" s="4">
        <v>0.04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1.32</v>
      </c>
      <c r="V470" s="4">
        <v>91.58</v>
      </c>
      <c r="W470" s="4">
        <v>238.82</v>
      </c>
      <c r="X470" s="4">
        <v>254.8</v>
      </c>
      <c r="Y470" s="4">
        <v>237.69</v>
      </c>
      <c r="Z470" s="4">
        <v>117.93</v>
      </c>
    </row>
    <row r="471" spans="2:26" x14ac:dyDescent="0.2">
      <c r="B471" s="12">
        <v>14</v>
      </c>
      <c r="C471" s="4">
        <v>259.18</v>
      </c>
      <c r="D471" s="4">
        <v>48.3</v>
      </c>
      <c r="E471" s="4">
        <v>91.89</v>
      </c>
      <c r="F471" s="4">
        <v>62.12</v>
      </c>
      <c r="G471" s="4">
        <v>128.16999999999999</v>
      </c>
      <c r="H471" s="4">
        <v>273.49</v>
      </c>
      <c r="I471" s="4">
        <v>45.71</v>
      </c>
      <c r="J471" s="4">
        <v>33.76</v>
      </c>
      <c r="K471" s="4">
        <v>6.68</v>
      </c>
      <c r="L471" s="4">
        <v>53.13</v>
      </c>
      <c r="M471" s="4">
        <v>97.24</v>
      </c>
      <c r="N471" s="4">
        <v>117.98</v>
      </c>
      <c r="O471" s="4">
        <v>128.33000000000001</v>
      </c>
      <c r="P471" s="4">
        <v>146.57</v>
      </c>
      <c r="Q471" s="4">
        <v>127.59</v>
      </c>
      <c r="R471" s="4">
        <v>73.180000000000007</v>
      </c>
      <c r="S471" s="4">
        <v>213.28</v>
      </c>
      <c r="T471" s="4">
        <v>163.38999999999999</v>
      </c>
      <c r="U471" s="4">
        <v>209.54</v>
      </c>
      <c r="V471" s="4">
        <v>264.12</v>
      </c>
      <c r="W471" s="4">
        <v>272.45</v>
      </c>
      <c r="X471" s="4">
        <v>469.12</v>
      </c>
      <c r="Y471" s="4">
        <v>388.09</v>
      </c>
      <c r="Z471" s="4">
        <v>416.43</v>
      </c>
    </row>
    <row r="472" spans="2:26" x14ac:dyDescent="0.2">
      <c r="B472" s="12">
        <v>15</v>
      </c>
      <c r="C472" s="4">
        <v>81.03</v>
      </c>
      <c r="D472" s="4">
        <v>29.11</v>
      </c>
      <c r="E472" s="4">
        <v>11.4</v>
      </c>
      <c r="F472" s="4">
        <v>83.12</v>
      </c>
      <c r="G472" s="4">
        <v>46.05</v>
      </c>
      <c r="H472" s="4">
        <v>0</v>
      </c>
      <c r="I472" s="4">
        <v>0</v>
      </c>
      <c r="J472" s="4">
        <v>0</v>
      </c>
      <c r="K472" s="4">
        <v>132.15</v>
      </c>
      <c r="L472" s="4">
        <v>44.54</v>
      </c>
      <c r="M472" s="4">
        <v>95.4</v>
      </c>
      <c r="N472" s="4">
        <v>200.2</v>
      </c>
      <c r="O472" s="4">
        <v>90.37</v>
      </c>
      <c r="P472" s="4">
        <v>129.94999999999999</v>
      </c>
      <c r="Q472" s="4">
        <v>9.5</v>
      </c>
      <c r="R472" s="4">
        <v>126.46</v>
      </c>
      <c r="S472" s="4">
        <v>30.32</v>
      </c>
      <c r="T472" s="4">
        <v>17.68</v>
      </c>
      <c r="U472" s="4">
        <v>103.92</v>
      </c>
      <c r="V472" s="4">
        <v>89.7</v>
      </c>
      <c r="W472" s="4">
        <v>133.99</v>
      </c>
      <c r="X472" s="4">
        <v>177.61</v>
      </c>
      <c r="Y472" s="4">
        <v>388.17</v>
      </c>
      <c r="Z472" s="4">
        <v>303.86</v>
      </c>
    </row>
    <row r="473" spans="2:26" x14ac:dyDescent="0.2">
      <c r="B473" s="12">
        <v>16</v>
      </c>
      <c r="C473" s="4">
        <v>43.95</v>
      </c>
      <c r="D473" s="4">
        <v>117.03</v>
      </c>
      <c r="E473" s="4">
        <v>113.71</v>
      </c>
      <c r="F473" s="4">
        <v>93.73</v>
      </c>
      <c r="G473" s="4">
        <v>80.5</v>
      </c>
      <c r="H473" s="4">
        <v>0</v>
      </c>
      <c r="I473" s="4">
        <v>0</v>
      </c>
      <c r="J473" s="4">
        <v>24.38</v>
      </c>
      <c r="K473" s="4">
        <v>0</v>
      </c>
      <c r="L473" s="4">
        <v>1.42</v>
      </c>
      <c r="M473" s="4">
        <v>19.11</v>
      </c>
      <c r="N473" s="4">
        <v>101.99</v>
      </c>
      <c r="O473" s="4">
        <v>23.46</v>
      </c>
      <c r="P473" s="4">
        <v>26.78</v>
      </c>
      <c r="Q473" s="4">
        <v>13.21</v>
      </c>
      <c r="R473" s="4">
        <v>4.74</v>
      </c>
      <c r="S473" s="4">
        <v>29.71</v>
      </c>
      <c r="T473" s="4">
        <v>6.49</v>
      </c>
      <c r="U473" s="4">
        <v>106.26</v>
      </c>
      <c r="V473" s="4">
        <v>212.86</v>
      </c>
      <c r="W473" s="4">
        <v>266.45999999999998</v>
      </c>
      <c r="X473" s="4">
        <v>312.95999999999998</v>
      </c>
      <c r="Y473" s="4">
        <v>255.65</v>
      </c>
      <c r="Z473" s="4">
        <v>1093.47</v>
      </c>
    </row>
    <row r="474" spans="2:26" x14ac:dyDescent="0.2">
      <c r="B474" s="12">
        <v>17</v>
      </c>
      <c r="C474" s="4">
        <v>45.85</v>
      </c>
      <c r="D474" s="4">
        <v>110.79</v>
      </c>
      <c r="E474" s="4">
        <v>113.51</v>
      </c>
      <c r="F474" s="4">
        <v>88.59</v>
      </c>
      <c r="G474" s="4">
        <v>0</v>
      </c>
      <c r="H474" s="4">
        <v>0</v>
      </c>
      <c r="I474" s="4">
        <v>0</v>
      </c>
      <c r="J474" s="4">
        <v>0.82</v>
      </c>
      <c r="K474" s="4">
        <v>0</v>
      </c>
      <c r="L474" s="4">
        <v>2.25</v>
      </c>
      <c r="M474" s="4">
        <v>43.35</v>
      </c>
      <c r="N474" s="4">
        <v>408.37</v>
      </c>
      <c r="O474" s="4">
        <v>197.09</v>
      </c>
      <c r="P474" s="4">
        <v>357.05</v>
      </c>
      <c r="Q474" s="4">
        <v>432.23</v>
      </c>
      <c r="R474" s="4">
        <v>169.97</v>
      </c>
      <c r="S474" s="4">
        <v>108.18</v>
      </c>
      <c r="T474" s="4">
        <v>301.45999999999998</v>
      </c>
      <c r="U474" s="4">
        <v>115.36</v>
      </c>
      <c r="V474" s="4">
        <v>316</v>
      </c>
      <c r="W474" s="4">
        <v>373.86</v>
      </c>
      <c r="X474" s="4">
        <v>382.24</v>
      </c>
      <c r="Y474" s="4">
        <v>476.66</v>
      </c>
      <c r="Z474" s="4">
        <v>241.42</v>
      </c>
    </row>
    <row r="475" spans="2:26" x14ac:dyDescent="0.2">
      <c r="B475" s="12">
        <v>18</v>
      </c>
      <c r="C475" s="4">
        <v>32.049999999999997</v>
      </c>
      <c r="D475" s="4">
        <v>99.22</v>
      </c>
      <c r="E475" s="4">
        <v>100.1</v>
      </c>
      <c r="F475" s="4">
        <v>82.24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0.26</v>
      </c>
      <c r="M475" s="4">
        <v>21.29</v>
      </c>
      <c r="N475" s="4">
        <v>98.33</v>
      </c>
      <c r="O475" s="4">
        <v>16.66</v>
      </c>
      <c r="P475" s="4">
        <v>30.49</v>
      </c>
      <c r="Q475" s="4">
        <v>62.72</v>
      </c>
      <c r="R475" s="4">
        <v>0</v>
      </c>
      <c r="S475" s="4">
        <v>180.98</v>
      </c>
      <c r="T475" s="4">
        <v>82.54</v>
      </c>
      <c r="U475" s="4">
        <v>413.22</v>
      </c>
      <c r="V475" s="4">
        <v>460.55</v>
      </c>
      <c r="W475" s="4">
        <v>442.83</v>
      </c>
      <c r="X475" s="4">
        <v>381.35</v>
      </c>
      <c r="Y475" s="4">
        <v>386.39</v>
      </c>
      <c r="Z475" s="4">
        <v>1227.29</v>
      </c>
    </row>
    <row r="476" spans="2:26" x14ac:dyDescent="0.2">
      <c r="B476" s="12">
        <v>19</v>
      </c>
      <c r="C476" s="4">
        <v>114.42</v>
      </c>
      <c r="D476" s="4">
        <v>178.11</v>
      </c>
      <c r="E476" s="4">
        <v>137.29</v>
      </c>
      <c r="F476" s="4">
        <v>132</v>
      </c>
      <c r="G476" s="4">
        <v>37.43</v>
      </c>
      <c r="H476" s="4">
        <v>0</v>
      </c>
      <c r="I476" s="4">
        <v>23.97</v>
      </c>
      <c r="J476" s="4">
        <v>50.03</v>
      </c>
      <c r="K476" s="4">
        <v>118.82</v>
      </c>
      <c r="L476" s="4">
        <v>140.61000000000001</v>
      </c>
      <c r="M476" s="4">
        <v>225.92</v>
      </c>
      <c r="N476" s="4">
        <v>292.91000000000003</v>
      </c>
      <c r="O476" s="4">
        <v>255.77</v>
      </c>
      <c r="P476" s="4">
        <v>205.39</v>
      </c>
      <c r="Q476" s="4">
        <v>278.29000000000002</v>
      </c>
      <c r="R476" s="4">
        <v>192.55</v>
      </c>
      <c r="S476" s="4">
        <v>365.59</v>
      </c>
      <c r="T476" s="4">
        <v>361.54</v>
      </c>
      <c r="U476" s="4">
        <v>459.79</v>
      </c>
      <c r="V476" s="4">
        <v>341.58</v>
      </c>
      <c r="W476" s="4">
        <v>477.25</v>
      </c>
      <c r="X476" s="4">
        <v>552.65</v>
      </c>
      <c r="Y476" s="4">
        <v>550.4</v>
      </c>
      <c r="Z476" s="4">
        <v>288.07</v>
      </c>
    </row>
    <row r="477" spans="2:26" x14ac:dyDescent="0.2">
      <c r="B477" s="12">
        <v>20</v>
      </c>
      <c r="C477" s="4">
        <v>176.45</v>
      </c>
      <c r="D477" s="4">
        <v>174.37</v>
      </c>
      <c r="E477" s="4">
        <v>130.66</v>
      </c>
      <c r="F477" s="4">
        <v>82.15</v>
      </c>
      <c r="G477" s="4">
        <v>78.94</v>
      </c>
      <c r="H477" s="4">
        <v>0</v>
      </c>
      <c r="I477" s="4">
        <v>13.62</v>
      </c>
      <c r="J477" s="4">
        <v>135.54</v>
      </c>
      <c r="K477" s="4">
        <v>278.92</v>
      </c>
      <c r="L477" s="4">
        <v>687.29</v>
      </c>
      <c r="M477" s="4">
        <v>367.68</v>
      </c>
      <c r="N477" s="4">
        <v>270.08</v>
      </c>
      <c r="O477" s="4">
        <v>238.09</v>
      </c>
      <c r="P477" s="4">
        <v>372.78</v>
      </c>
      <c r="Q477" s="4">
        <v>334.96</v>
      </c>
      <c r="R477" s="4">
        <v>328.82</v>
      </c>
      <c r="S477" s="4">
        <v>330.2</v>
      </c>
      <c r="T477" s="4">
        <v>388.46</v>
      </c>
      <c r="U477" s="4">
        <v>335.99</v>
      </c>
      <c r="V477" s="4">
        <v>325.31</v>
      </c>
      <c r="W477" s="4">
        <v>401.41</v>
      </c>
      <c r="X477" s="4">
        <v>369.93</v>
      </c>
      <c r="Y477" s="4">
        <v>366</v>
      </c>
      <c r="Z477" s="4">
        <v>194.83</v>
      </c>
    </row>
    <row r="478" spans="2:26" x14ac:dyDescent="0.2">
      <c r="B478" s="12">
        <v>21</v>
      </c>
      <c r="C478" s="4">
        <v>55.19</v>
      </c>
      <c r="D478" s="4">
        <v>154.63</v>
      </c>
      <c r="E478" s="4">
        <v>84.57</v>
      </c>
      <c r="F478" s="4">
        <v>55.73</v>
      </c>
      <c r="G478" s="4">
        <v>45.39</v>
      </c>
      <c r="H478" s="4">
        <v>2.46</v>
      </c>
      <c r="I478" s="4">
        <v>0</v>
      </c>
      <c r="J478" s="4">
        <v>0</v>
      </c>
      <c r="K478" s="4">
        <v>53.03</v>
      </c>
      <c r="L478" s="4">
        <v>45.17</v>
      </c>
      <c r="M478" s="4">
        <v>154.12</v>
      </c>
      <c r="N478" s="4">
        <v>182.26</v>
      </c>
      <c r="O478" s="4">
        <v>162.74</v>
      </c>
      <c r="P478" s="4">
        <v>183.96</v>
      </c>
      <c r="Q478" s="4">
        <v>166.32</v>
      </c>
      <c r="R478" s="4">
        <v>167.21</v>
      </c>
      <c r="S478" s="4">
        <v>191.35</v>
      </c>
      <c r="T478" s="4">
        <v>233.53</v>
      </c>
      <c r="U478" s="4">
        <v>363.71</v>
      </c>
      <c r="V478" s="4">
        <v>335.2</v>
      </c>
      <c r="W478" s="4">
        <v>306.79000000000002</v>
      </c>
      <c r="X478" s="4">
        <v>369.22</v>
      </c>
      <c r="Y478" s="4">
        <v>142.96</v>
      </c>
      <c r="Z478" s="4">
        <v>208.61</v>
      </c>
    </row>
    <row r="479" spans="2:26" x14ac:dyDescent="0.2">
      <c r="B479" s="12">
        <v>22</v>
      </c>
      <c r="C479" s="4">
        <v>147.01</v>
      </c>
      <c r="D479" s="4">
        <v>119.34</v>
      </c>
      <c r="E479" s="4">
        <v>91.69</v>
      </c>
      <c r="F479" s="4">
        <v>63.11</v>
      </c>
      <c r="G479" s="4">
        <v>49.79</v>
      </c>
      <c r="H479" s="4">
        <v>36.83</v>
      </c>
      <c r="I479" s="4">
        <v>51.18</v>
      </c>
      <c r="J479" s="4">
        <v>24.46</v>
      </c>
      <c r="K479" s="4">
        <v>0</v>
      </c>
      <c r="L479" s="4">
        <v>41.96</v>
      </c>
      <c r="M479" s="4">
        <v>202.13</v>
      </c>
      <c r="N479" s="4">
        <v>240.28</v>
      </c>
      <c r="O479" s="4">
        <v>298.68</v>
      </c>
      <c r="P479" s="4">
        <v>289.42</v>
      </c>
      <c r="Q479" s="4">
        <v>238.74</v>
      </c>
      <c r="R479" s="4">
        <v>177.13</v>
      </c>
      <c r="S479" s="4">
        <v>369.09</v>
      </c>
      <c r="T479" s="4">
        <v>410.16</v>
      </c>
      <c r="U479" s="4">
        <v>366.87</v>
      </c>
      <c r="V479" s="4">
        <v>470.69</v>
      </c>
      <c r="W479" s="4">
        <v>358.04</v>
      </c>
      <c r="X479" s="4">
        <v>398.17</v>
      </c>
      <c r="Y479" s="4">
        <v>256.35000000000002</v>
      </c>
      <c r="Z479" s="4">
        <v>384.67</v>
      </c>
    </row>
    <row r="480" spans="2:26" x14ac:dyDescent="0.2">
      <c r="B480" s="12">
        <v>23</v>
      </c>
      <c r="C480" s="4">
        <v>194.33</v>
      </c>
      <c r="D480" s="4">
        <v>117.91</v>
      </c>
      <c r="E480" s="4">
        <v>105.58</v>
      </c>
      <c r="F480" s="4">
        <v>104.36</v>
      </c>
      <c r="G480" s="4">
        <v>115.21</v>
      </c>
      <c r="H480" s="4">
        <v>0</v>
      </c>
      <c r="I480" s="4">
        <v>16.559999999999999</v>
      </c>
      <c r="J480" s="4">
        <v>5.15</v>
      </c>
      <c r="K480" s="4">
        <v>29.27</v>
      </c>
      <c r="L480" s="4">
        <v>83.1</v>
      </c>
      <c r="M480" s="4">
        <v>117.2</v>
      </c>
      <c r="N480" s="4">
        <v>132.38</v>
      </c>
      <c r="O480" s="4">
        <v>41.97</v>
      </c>
      <c r="P480" s="4">
        <v>70.63</v>
      </c>
      <c r="Q480" s="4">
        <v>164.59</v>
      </c>
      <c r="R480" s="4">
        <v>42.01</v>
      </c>
      <c r="S480" s="4">
        <v>27.11</v>
      </c>
      <c r="T480" s="4">
        <v>133.08000000000001</v>
      </c>
      <c r="U480" s="4">
        <v>277.79000000000002</v>
      </c>
      <c r="V480" s="4">
        <v>391.63</v>
      </c>
      <c r="W480" s="4">
        <v>353.59</v>
      </c>
      <c r="X480" s="4">
        <v>283.61</v>
      </c>
      <c r="Y480" s="4">
        <v>395.12</v>
      </c>
      <c r="Z480" s="4">
        <v>704.77</v>
      </c>
    </row>
    <row r="481" spans="2:26" x14ac:dyDescent="0.2">
      <c r="B481" s="12">
        <v>24</v>
      </c>
      <c r="C481" s="4">
        <v>251.18</v>
      </c>
      <c r="D481" s="4">
        <v>286.74</v>
      </c>
      <c r="E481" s="4">
        <v>166.04</v>
      </c>
      <c r="F481" s="4">
        <v>122.35</v>
      </c>
      <c r="G481" s="4">
        <v>76.150000000000006</v>
      </c>
      <c r="H481" s="4">
        <v>0</v>
      </c>
      <c r="I481" s="4">
        <v>0</v>
      </c>
      <c r="J481" s="4">
        <v>9.81</v>
      </c>
      <c r="K481" s="4">
        <v>66.22</v>
      </c>
      <c r="L481" s="4">
        <v>96.63</v>
      </c>
      <c r="M481" s="4">
        <v>126.28</v>
      </c>
      <c r="N481" s="4">
        <v>215.7</v>
      </c>
      <c r="O481" s="4">
        <v>229.5</v>
      </c>
      <c r="P481" s="4">
        <v>121.36</v>
      </c>
      <c r="Q481" s="4">
        <v>144.78</v>
      </c>
      <c r="R481" s="4">
        <v>117.98</v>
      </c>
      <c r="S481" s="4">
        <v>38.39</v>
      </c>
      <c r="T481" s="4">
        <v>298.17</v>
      </c>
      <c r="U481" s="4">
        <v>210.95</v>
      </c>
      <c r="V481" s="4">
        <v>331.45</v>
      </c>
      <c r="W481" s="4">
        <v>337.01</v>
      </c>
      <c r="X481" s="4">
        <v>355.23</v>
      </c>
      <c r="Y481" s="4">
        <v>420.14</v>
      </c>
      <c r="Z481" s="4">
        <v>324.93</v>
      </c>
    </row>
    <row r="482" spans="2:26" x14ac:dyDescent="0.2">
      <c r="B482" s="12">
        <v>25</v>
      </c>
      <c r="C482" s="4">
        <v>176.55</v>
      </c>
      <c r="D482" s="4">
        <v>182.46</v>
      </c>
      <c r="E482" s="4">
        <v>112.21</v>
      </c>
      <c r="F482" s="4">
        <v>73.09</v>
      </c>
      <c r="G482" s="4">
        <v>25.26</v>
      </c>
      <c r="H482" s="4">
        <v>0</v>
      </c>
      <c r="I482" s="4">
        <v>0</v>
      </c>
      <c r="J482" s="4">
        <v>72.510000000000005</v>
      </c>
      <c r="K482" s="4">
        <v>707.53</v>
      </c>
      <c r="L482" s="4">
        <v>747.22</v>
      </c>
      <c r="M482" s="4">
        <v>741.72</v>
      </c>
      <c r="N482" s="4">
        <v>179.95</v>
      </c>
      <c r="O482" s="4">
        <v>234.14</v>
      </c>
      <c r="P482" s="4">
        <v>278.70999999999998</v>
      </c>
      <c r="Q482" s="4">
        <v>232.83</v>
      </c>
      <c r="R482" s="4">
        <v>322.91000000000003</v>
      </c>
      <c r="S482" s="4">
        <v>336.19</v>
      </c>
      <c r="T482" s="4">
        <v>388.25</v>
      </c>
      <c r="U482" s="4">
        <v>363.51</v>
      </c>
      <c r="V482" s="4">
        <v>410.58</v>
      </c>
      <c r="W482" s="4">
        <v>321.19</v>
      </c>
      <c r="X482" s="4">
        <v>85.08</v>
      </c>
      <c r="Y482" s="4">
        <v>372.82</v>
      </c>
      <c r="Z482" s="4">
        <v>621.95000000000005</v>
      </c>
    </row>
    <row r="483" spans="2:26" x14ac:dyDescent="0.2">
      <c r="B483" s="12">
        <v>26</v>
      </c>
      <c r="C483" s="4">
        <v>273.43</v>
      </c>
      <c r="D483" s="4">
        <v>192.55</v>
      </c>
      <c r="E483" s="4">
        <v>134.22999999999999</v>
      </c>
      <c r="F483" s="4">
        <v>141.36000000000001</v>
      </c>
      <c r="G483" s="4">
        <v>83.26</v>
      </c>
      <c r="H483" s="4">
        <v>0</v>
      </c>
      <c r="I483" s="4">
        <v>0</v>
      </c>
      <c r="J483" s="4">
        <v>68.290000000000006</v>
      </c>
      <c r="K483" s="4">
        <v>173.01</v>
      </c>
      <c r="L483" s="4">
        <v>312.5</v>
      </c>
      <c r="M483" s="4">
        <v>313.93</v>
      </c>
      <c r="N483" s="4">
        <v>333.23</v>
      </c>
      <c r="O483" s="4">
        <v>233.42</v>
      </c>
      <c r="P483" s="4">
        <v>328.23</v>
      </c>
      <c r="Q483" s="4">
        <v>365.17</v>
      </c>
      <c r="R483" s="4">
        <v>213.71</v>
      </c>
      <c r="S483" s="4">
        <v>381.49</v>
      </c>
      <c r="T483" s="4">
        <v>321.37</v>
      </c>
      <c r="U483" s="4">
        <v>349.9</v>
      </c>
      <c r="V483" s="4">
        <v>446.16</v>
      </c>
      <c r="W483" s="4">
        <v>499.23</v>
      </c>
      <c r="X483" s="4">
        <v>516.78</v>
      </c>
      <c r="Y483" s="4">
        <v>543.61</v>
      </c>
      <c r="Z483" s="4">
        <v>1095.3599999999999</v>
      </c>
    </row>
    <row r="484" spans="2:26" x14ac:dyDescent="0.2">
      <c r="B484" s="12">
        <v>27</v>
      </c>
      <c r="C484" s="4">
        <v>217.46</v>
      </c>
      <c r="D484" s="4">
        <v>129.11000000000001</v>
      </c>
      <c r="E484" s="4">
        <v>97.55</v>
      </c>
      <c r="F484" s="4">
        <v>75.510000000000005</v>
      </c>
      <c r="G484" s="4">
        <v>44.16</v>
      </c>
      <c r="H484" s="4">
        <v>3.43</v>
      </c>
      <c r="I484" s="4">
        <v>27.36</v>
      </c>
      <c r="J484" s="4">
        <v>87.07</v>
      </c>
      <c r="K484" s="4">
        <v>148.74</v>
      </c>
      <c r="L484" s="4">
        <v>201.64</v>
      </c>
      <c r="M484" s="4">
        <v>206.98</v>
      </c>
      <c r="N484" s="4">
        <v>267.91000000000003</v>
      </c>
      <c r="O484" s="4">
        <v>274.54000000000002</v>
      </c>
      <c r="P484" s="4">
        <v>198.86</v>
      </c>
      <c r="Q484" s="4">
        <v>282.95</v>
      </c>
      <c r="R484" s="4">
        <v>311.45</v>
      </c>
      <c r="S484" s="4">
        <v>182.44</v>
      </c>
      <c r="T484" s="4">
        <v>262.2</v>
      </c>
      <c r="U484" s="4">
        <v>387.52</v>
      </c>
      <c r="V484" s="4">
        <v>433.78</v>
      </c>
      <c r="W484" s="4">
        <v>490.9</v>
      </c>
      <c r="X484" s="4">
        <v>459.84</v>
      </c>
      <c r="Y484" s="4">
        <v>733.72</v>
      </c>
      <c r="Z484" s="4">
        <v>310.74</v>
      </c>
    </row>
    <row r="485" spans="2:26" x14ac:dyDescent="0.2">
      <c r="B485" s="12">
        <v>28</v>
      </c>
      <c r="C485" s="4">
        <v>51.96</v>
      </c>
      <c r="D485" s="4">
        <v>97</v>
      </c>
      <c r="E485" s="4">
        <v>23.84</v>
      </c>
      <c r="F485" s="4">
        <v>19.11</v>
      </c>
      <c r="G485" s="4">
        <v>0</v>
      </c>
      <c r="H485" s="4">
        <v>0</v>
      </c>
      <c r="I485" s="4">
        <v>0</v>
      </c>
      <c r="J485" s="4">
        <v>0</v>
      </c>
      <c r="K485" s="4">
        <v>0.55000000000000004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120.19</v>
      </c>
      <c r="R485" s="4">
        <v>0</v>
      </c>
      <c r="S485" s="4">
        <v>0</v>
      </c>
      <c r="T485" s="4">
        <v>35.22</v>
      </c>
      <c r="U485" s="4">
        <v>221.46</v>
      </c>
      <c r="V485" s="4">
        <v>261.74</v>
      </c>
      <c r="W485" s="4">
        <v>232.67</v>
      </c>
      <c r="X485" s="4">
        <v>267.39</v>
      </c>
      <c r="Y485" s="4">
        <v>110.04</v>
      </c>
      <c r="Z485" s="4">
        <v>76.16</v>
      </c>
    </row>
    <row r="486" spans="2:26" x14ac:dyDescent="0.2">
      <c r="B486" s="12">
        <v>29</v>
      </c>
      <c r="C486" s="4">
        <v>16.02</v>
      </c>
      <c r="D486" s="4">
        <v>132</v>
      </c>
      <c r="E486" s="4">
        <v>55.53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20.45</v>
      </c>
      <c r="N486" s="4">
        <v>60.85</v>
      </c>
      <c r="O486" s="4">
        <v>105.54</v>
      </c>
      <c r="P486" s="4">
        <v>50.86</v>
      </c>
      <c r="Q486" s="4">
        <v>41.07</v>
      </c>
      <c r="R486" s="4">
        <v>3.05</v>
      </c>
      <c r="S486" s="4">
        <v>8.2799999999999994</v>
      </c>
      <c r="T486" s="4">
        <v>59.25</v>
      </c>
      <c r="U486" s="4">
        <v>283.83999999999997</v>
      </c>
      <c r="V486" s="4">
        <v>234.29</v>
      </c>
      <c r="W486" s="4">
        <v>180.68</v>
      </c>
      <c r="X486" s="4">
        <v>195.78</v>
      </c>
      <c r="Y486" s="4">
        <v>191.82</v>
      </c>
      <c r="Z486" s="4">
        <v>81.53</v>
      </c>
    </row>
    <row r="487" spans="2:26" x14ac:dyDescent="0.2">
      <c r="B487" s="12">
        <v>30</v>
      </c>
      <c r="C487" s="4">
        <v>39.479999999999997</v>
      </c>
      <c r="D487" s="4">
        <v>134.16</v>
      </c>
      <c r="E487" s="4">
        <v>130.81</v>
      </c>
      <c r="F487" s="4">
        <v>88.97</v>
      </c>
      <c r="G487" s="4">
        <v>3.77</v>
      </c>
      <c r="H487" s="4">
        <v>0</v>
      </c>
      <c r="I487" s="4">
        <v>0</v>
      </c>
      <c r="J487" s="4">
        <v>11.09</v>
      </c>
      <c r="K487" s="4">
        <v>97.07</v>
      </c>
      <c r="L487" s="4">
        <v>290.64999999999998</v>
      </c>
      <c r="M487" s="4">
        <v>228.89</v>
      </c>
      <c r="N487" s="4">
        <v>222.41</v>
      </c>
      <c r="O487" s="4">
        <v>262.52</v>
      </c>
      <c r="P487" s="4">
        <v>283.55</v>
      </c>
      <c r="Q487" s="4">
        <v>239.98</v>
      </c>
      <c r="R487" s="4">
        <v>224.83</v>
      </c>
      <c r="S487" s="4">
        <v>587.52</v>
      </c>
      <c r="T487" s="4">
        <v>456.99</v>
      </c>
      <c r="U487" s="4">
        <v>377.74</v>
      </c>
      <c r="V487" s="4">
        <v>396.44</v>
      </c>
      <c r="W487" s="4">
        <v>347.41</v>
      </c>
      <c r="X487" s="4">
        <v>360.73</v>
      </c>
      <c r="Y487" s="4">
        <v>315.5</v>
      </c>
      <c r="Z487" s="4">
        <v>330.89</v>
      </c>
    </row>
    <row r="488" spans="2:26" x14ac:dyDescent="0.2">
      <c r="B488" s="12">
        <v>31</v>
      </c>
      <c r="C488" s="4">
        <v>8.67</v>
      </c>
      <c r="D488" s="4">
        <v>23.19</v>
      </c>
      <c r="E488" s="4">
        <v>2.71</v>
      </c>
      <c r="F488" s="4">
        <v>0</v>
      </c>
      <c r="G488" s="4">
        <v>0.98</v>
      </c>
      <c r="H488" s="4">
        <v>0</v>
      </c>
      <c r="I488" s="4">
        <v>9.2200000000000006</v>
      </c>
      <c r="J488" s="4">
        <v>3.29</v>
      </c>
      <c r="K488" s="4">
        <v>59.74</v>
      </c>
      <c r="L488" s="4">
        <v>70.05</v>
      </c>
      <c r="M488" s="4">
        <v>126.66</v>
      </c>
      <c r="N488" s="4">
        <v>227.32</v>
      </c>
      <c r="O488" s="4">
        <v>247.08</v>
      </c>
      <c r="P488" s="4">
        <v>227.16</v>
      </c>
      <c r="Q488" s="4">
        <v>242.56</v>
      </c>
      <c r="R488" s="4">
        <v>247.72</v>
      </c>
      <c r="S488" s="4">
        <v>209.07</v>
      </c>
      <c r="T488" s="4">
        <v>219.7</v>
      </c>
      <c r="U488" s="4">
        <v>343.6</v>
      </c>
      <c r="V488" s="4">
        <v>433.13</v>
      </c>
      <c r="W488" s="4">
        <v>523.79999999999995</v>
      </c>
      <c r="X488" s="4">
        <v>588.58000000000004</v>
      </c>
      <c r="Y488" s="4">
        <v>632.01</v>
      </c>
      <c r="Z488" s="4">
        <v>1039.28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8550</v>
      </c>
      <c r="D491" s="5" t="s">
        <v>8550</v>
      </c>
      <c r="E491" s="5" t="s">
        <v>8550</v>
      </c>
      <c r="F491" s="5" t="s">
        <v>8550</v>
      </c>
      <c r="G491" s="5" t="s">
        <v>8550</v>
      </c>
      <c r="H491" s="5" t="s">
        <v>8550</v>
      </c>
      <c r="I491" s="5" t="s">
        <v>8550</v>
      </c>
      <c r="J491" s="5" t="s">
        <v>8550</v>
      </c>
      <c r="K491" s="5" t="s">
        <v>8550</v>
      </c>
      <c r="L491" s="5" t="s">
        <v>8550</v>
      </c>
      <c r="M491" s="5" t="s">
        <v>8550</v>
      </c>
      <c r="N491" s="5" t="s">
        <v>8550</v>
      </c>
      <c r="O491" s="5" t="s">
        <v>8550</v>
      </c>
      <c r="P491" s="5" t="s">
        <v>8550</v>
      </c>
      <c r="Q491" s="5" t="s">
        <v>8550</v>
      </c>
      <c r="R491" s="5" t="s">
        <v>8550</v>
      </c>
      <c r="S491" s="5" t="s">
        <v>8550</v>
      </c>
      <c r="T491" s="5" t="s">
        <v>8550</v>
      </c>
      <c r="U491" s="5" t="s">
        <v>8550</v>
      </c>
      <c r="V491" s="5" t="s">
        <v>8550</v>
      </c>
      <c r="W491" s="5" t="s">
        <v>8550</v>
      </c>
      <c r="X491" s="5" t="s">
        <v>8550</v>
      </c>
      <c r="Y491" s="5" t="s">
        <v>8550</v>
      </c>
      <c r="Z491" s="5" t="s">
        <v>8550</v>
      </c>
    </row>
    <row r="492" spans="2:26" x14ac:dyDescent="0.2">
      <c r="B492" s="12">
        <v>2</v>
      </c>
      <c r="C492" s="5" t="s">
        <v>8550</v>
      </c>
      <c r="D492" s="5" t="s">
        <v>8550</v>
      </c>
      <c r="E492" s="5" t="s">
        <v>8550</v>
      </c>
      <c r="F492" s="5" t="s">
        <v>8550</v>
      </c>
      <c r="G492" s="5" t="s">
        <v>8550</v>
      </c>
      <c r="H492" s="5" t="s">
        <v>8550</v>
      </c>
      <c r="I492" s="5" t="s">
        <v>8550</v>
      </c>
      <c r="J492" s="5" t="s">
        <v>8550</v>
      </c>
      <c r="K492" s="5" t="s">
        <v>8550</v>
      </c>
      <c r="L492" s="5" t="s">
        <v>8550</v>
      </c>
      <c r="M492" s="5" t="s">
        <v>8550</v>
      </c>
      <c r="N492" s="5" t="s">
        <v>8550</v>
      </c>
      <c r="O492" s="5" t="s">
        <v>8550</v>
      </c>
      <c r="P492" s="5" t="s">
        <v>8550</v>
      </c>
      <c r="Q492" s="5" t="s">
        <v>8550</v>
      </c>
      <c r="R492" s="5" t="s">
        <v>8550</v>
      </c>
      <c r="S492" s="5" t="s">
        <v>8550</v>
      </c>
      <c r="T492" s="5" t="s">
        <v>8550</v>
      </c>
      <c r="U492" s="5" t="s">
        <v>8550</v>
      </c>
      <c r="V492" s="5" t="s">
        <v>8550</v>
      </c>
      <c r="W492" s="5" t="s">
        <v>8550</v>
      </c>
      <c r="X492" s="5" t="s">
        <v>8550</v>
      </c>
      <c r="Y492" s="5" t="s">
        <v>8550</v>
      </c>
      <c r="Z492" s="5" t="s">
        <v>8550</v>
      </c>
    </row>
    <row r="493" spans="2:26" x14ac:dyDescent="0.2">
      <c r="B493" s="12">
        <v>3</v>
      </c>
      <c r="C493" s="5" t="s">
        <v>8550</v>
      </c>
      <c r="D493" s="5" t="s">
        <v>8550</v>
      </c>
      <c r="E493" s="5" t="s">
        <v>8550</v>
      </c>
      <c r="F493" s="5" t="s">
        <v>8550</v>
      </c>
      <c r="G493" s="5" t="s">
        <v>8550</v>
      </c>
      <c r="H493" s="5" t="s">
        <v>8550</v>
      </c>
      <c r="I493" s="5" t="s">
        <v>8550</v>
      </c>
      <c r="J493" s="5" t="s">
        <v>8550</v>
      </c>
      <c r="K493" s="5" t="s">
        <v>8550</v>
      </c>
      <c r="L493" s="5" t="s">
        <v>8550</v>
      </c>
      <c r="M493" s="5" t="s">
        <v>8550</v>
      </c>
      <c r="N493" s="5" t="s">
        <v>8550</v>
      </c>
      <c r="O493" s="5" t="s">
        <v>8550</v>
      </c>
      <c r="P493" s="5" t="s">
        <v>8550</v>
      </c>
      <c r="Q493" s="5" t="s">
        <v>8550</v>
      </c>
      <c r="R493" s="5" t="s">
        <v>8550</v>
      </c>
      <c r="S493" s="5" t="s">
        <v>8550</v>
      </c>
      <c r="T493" s="5" t="s">
        <v>8550</v>
      </c>
      <c r="U493" s="5" t="s">
        <v>8550</v>
      </c>
      <c r="V493" s="5" t="s">
        <v>8550</v>
      </c>
      <c r="W493" s="5" t="s">
        <v>8550</v>
      </c>
      <c r="X493" s="5" t="s">
        <v>8550</v>
      </c>
      <c r="Y493" s="5" t="s">
        <v>8550</v>
      </c>
      <c r="Z493" s="5" t="s">
        <v>8550</v>
      </c>
    </row>
    <row r="494" spans="2:26" x14ac:dyDescent="0.2">
      <c r="B494" s="12">
        <v>4</v>
      </c>
      <c r="C494" s="5" t="s">
        <v>8550</v>
      </c>
      <c r="D494" s="5" t="s">
        <v>8550</v>
      </c>
      <c r="E494" s="5" t="s">
        <v>8550</v>
      </c>
      <c r="F494" s="5" t="s">
        <v>8550</v>
      </c>
      <c r="G494" s="5" t="s">
        <v>8550</v>
      </c>
      <c r="H494" s="5" t="s">
        <v>8550</v>
      </c>
      <c r="I494" s="5" t="s">
        <v>8550</v>
      </c>
      <c r="J494" s="5" t="s">
        <v>8550</v>
      </c>
      <c r="K494" s="5" t="s">
        <v>8550</v>
      </c>
      <c r="L494" s="5" t="s">
        <v>8550</v>
      </c>
      <c r="M494" s="5" t="s">
        <v>8550</v>
      </c>
      <c r="N494" s="5" t="s">
        <v>8550</v>
      </c>
      <c r="O494" s="5" t="s">
        <v>8550</v>
      </c>
      <c r="P494" s="5" t="s">
        <v>8550</v>
      </c>
      <c r="Q494" s="5" t="s">
        <v>8550</v>
      </c>
      <c r="R494" s="5" t="s">
        <v>8550</v>
      </c>
      <c r="S494" s="5" t="s">
        <v>8550</v>
      </c>
      <c r="T494" s="5" t="s">
        <v>8550</v>
      </c>
      <c r="U494" s="5" t="s">
        <v>8550</v>
      </c>
      <c r="V494" s="5" t="s">
        <v>8550</v>
      </c>
      <c r="W494" s="5" t="s">
        <v>8550</v>
      </c>
      <c r="X494" s="5" t="s">
        <v>8550</v>
      </c>
      <c r="Y494" s="5" t="s">
        <v>8550</v>
      </c>
      <c r="Z494" s="5" t="s">
        <v>8550</v>
      </c>
    </row>
    <row r="495" spans="2:26" x14ac:dyDescent="0.2">
      <c r="B495" s="12">
        <v>5</v>
      </c>
      <c r="C495" s="5" t="s">
        <v>8550</v>
      </c>
      <c r="D495" s="5" t="s">
        <v>8550</v>
      </c>
      <c r="E495" s="5" t="s">
        <v>8550</v>
      </c>
      <c r="F495" s="5" t="s">
        <v>8550</v>
      </c>
      <c r="G495" s="5" t="s">
        <v>8550</v>
      </c>
      <c r="H495" s="5" t="s">
        <v>8550</v>
      </c>
      <c r="I495" s="5" t="s">
        <v>8550</v>
      </c>
      <c r="J495" s="5" t="s">
        <v>8550</v>
      </c>
      <c r="K495" s="5" t="s">
        <v>8550</v>
      </c>
      <c r="L495" s="5" t="s">
        <v>8550</v>
      </c>
      <c r="M495" s="5" t="s">
        <v>8550</v>
      </c>
      <c r="N495" s="5" t="s">
        <v>8550</v>
      </c>
      <c r="O495" s="5" t="s">
        <v>8550</v>
      </c>
      <c r="P495" s="5" t="s">
        <v>8550</v>
      </c>
      <c r="Q495" s="5" t="s">
        <v>8550</v>
      </c>
      <c r="R495" s="5" t="s">
        <v>8550</v>
      </c>
      <c r="S495" s="5" t="s">
        <v>8550</v>
      </c>
      <c r="T495" s="5" t="s">
        <v>8550</v>
      </c>
      <c r="U495" s="5" t="s">
        <v>8550</v>
      </c>
      <c r="V495" s="5" t="s">
        <v>8550</v>
      </c>
      <c r="W495" s="5" t="s">
        <v>8550</v>
      </c>
      <c r="X495" s="5" t="s">
        <v>8550</v>
      </c>
      <c r="Y495" s="5" t="s">
        <v>8550</v>
      </c>
      <c r="Z495" s="5" t="s">
        <v>8550</v>
      </c>
    </row>
    <row r="496" spans="2:26" x14ac:dyDescent="0.2">
      <c r="B496" s="12">
        <v>6</v>
      </c>
      <c r="C496" s="5" t="s">
        <v>8550</v>
      </c>
      <c r="D496" s="5" t="s">
        <v>8550</v>
      </c>
      <c r="E496" s="5" t="s">
        <v>8550</v>
      </c>
      <c r="F496" s="5" t="s">
        <v>8550</v>
      </c>
      <c r="G496" s="5" t="s">
        <v>8550</v>
      </c>
      <c r="H496" s="5" t="s">
        <v>8550</v>
      </c>
      <c r="I496" s="5" t="s">
        <v>8550</v>
      </c>
      <c r="J496" s="5" t="s">
        <v>8550</v>
      </c>
      <c r="K496" s="5" t="s">
        <v>8550</v>
      </c>
      <c r="L496" s="5" t="s">
        <v>8550</v>
      </c>
      <c r="M496" s="5" t="s">
        <v>8550</v>
      </c>
      <c r="N496" s="5" t="s">
        <v>8550</v>
      </c>
      <c r="O496" s="5" t="s">
        <v>8550</v>
      </c>
      <c r="P496" s="5" t="s">
        <v>8550</v>
      </c>
      <c r="Q496" s="5" t="s">
        <v>8550</v>
      </c>
      <c r="R496" s="5" t="s">
        <v>8550</v>
      </c>
      <c r="S496" s="5" t="s">
        <v>8550</v>
      </c>
      <c r="T496" s="5" t="s">
        <v>8550</v>
      </c>
      <c r="U496" s="5" t="s">
        <v>8550</v>
      </c>
      <c r="V496" s="5" t="s">
        <v>8550</v>
      </c>
      <c r="W496" s="5" t="s">
        <v>8550</v>
      </c>
      <c r="X496" s="5" t="s">
        <v>8550</v>
      </c>
      <c r="Y496" s="5" t="s">
        <v>8550</v>
      </c>
      <c r="Z496" s="5" t="s">
        <v>8550</v>
      </c>
    </row>
    <row r="497" spans="2:26" x14ac:dyDescent="0.2">
      <c r="B497" s="12">
        <v>7</v>
      </c>
      <c r="C497" s="5" t="s">
        <v>8550</v>
      </c>
      <c r="D497" s="5" t="s">
        <v>8550</v>
      </c>
      <c r="E497" s="5" t="s">
        <v>8550</v>
      </c>
      <c r="F497" s="5" t="s">
        <v>8550</v>
      </c>
      <c r="G497" s="5" t="s">
        <v>8550</v>
      </c>
      <c r="H497" s="5" t="s">
        <v>8550</v>
      </c>
      <c r="I497" s="5" t="s">
        <v>8550</v>
      </c>
      <c r="J497" s="5" t="s">
        <v>8550</v>
      </c>
      <c r="K497" s="5" t="s">
        <v>8550</v>
      </c>
      <c r="L497" s="5" t="s">
        <v>8550</v>
      </c>
      <c r="M497" s="5" t="s">
        <v>8550</v>
      </c>
      <c r="N497" s="5" t="s">
        <v>8550</v>
      </c>
      <c r="O497" s="5" t="s">
        <v>8550</v>
      </c>
      <c r="P497" s="5" t="s">
        <v>8550</v>
      </c>
      <c r="Q497" s="5" t="s">
        <v>8550</v>
      </c>
      <c r="R497" s="5" t="s">
        <v>8550</v>
      </c>
      <c r="S497" s="5" t="s">
        <v>8550</v>
      </c>
      <c r="T497" s="5" t="s">
        <v>8550</v>
      </c>
      <c r="U497" s="5" t="s">
        <v>8550</v>
      </c>
      <c r="V497" s="5" t="s">
        <v>8550</v>
      </c>
      <c r="W497" s="5" t="s">
        <v>8550</v>
      </c>
      <c r="X497" s="5" t="s">
        <v>8550</v>
      </c>
      <c r="Y497" s="5" t="s">
        <v>8550</v>
      </c>
      <c r="Z497" s="5" t="s">
        <v>8550</v>
      </c>
    </row>
    <row r="498" spans="2:26" x14ac:dyDescent="0.2">
      <c r="B498" s="12">
        <v>8</v>
      </c>
      <c r="C498" s="5" t="s">
        <v>8550</v>
      </c>
      <c r="D498" s="5" t="s">
        <v>8550</v>
      </c>
      <c r="E498" s="5" t="s">
        <v>8550</v>
      </c>
      <c r="F498" s="5" t="s">
        <v>8550</v>
      </c>
      <c r="G498" s="5" t="s">
        <v>8550</v>
      </c>
      <c r="H498" s="5" t="s">
        <v>8550</v>
      </c>
      <c r="I498" s="5" t="s">
        <v>8550</v>
      </c>
      <c r="J498" s="5" t="s">
        <v>8550</v>
      </c>
      <c r="K498" s="5" t="s">
        <v>8550</v>
      </c>
      <c r="L498" s="5" t="s">
        <v>8550</v>
      </c>
      <c r="M498" s="5" t="s">
        <v>8550</v>
      </c>
      <c r="N498" s="5" t="s">
        <v>8550</v>
      </c>
      <c r="O498" s="5" t="s">
        <v>8550</v>
      </c>
      <c r="P498" s="5" t="s">
        <v>8550</v>
      </c>
      <c r="Q498" s="5" t="s">
        <v>8550</v>
      </c>
      <c r="R498" s="5" t="s">
        <v>8550</v>
      </c>
      <c r="S498" s="5" t="s">
        <v>8550</v>
      </c>
      <c r="T498" s="5" t="s">
        <v>8550</v>
      </c>
      <c r="U498" s="5" t="s">
        <v>8550</v>
      </c>
      <c r="V498" s="5" t="s">
        <v>8550</v>
      </c>
      <c r="W498" s="5" t="s">
        <v>8550</v>
      </c>
      <c r="X498" s="5" t="s">
        <v>8550</v>
      </c>
      <c r="Y498" s="5" t="s">
        <v>8550</v>
      </c>
      <c r="Z498" s="5" t="s">
        <v>8550</v>
      </c>
    </row>
    <row r="499" spans="2:26" x14ac:dyDescent="0.2">
      <c r="B499" s="12">
        <v>9</v>
      </c>
      <c r="C499" s="5" t="s">
        <v>8550</v>
      </c>
      <c r="D499" s="5" t="s">
        <v>8550</v>
      </c>
      <c r="E499" s="5" t="s">
        <v>8550</v>
      </c>
      <c r="F499" s="5" t="s">
        <v>8550</v>
      </c>
      <c r="G499" s="5" t="s">
        <v>8550</v>
      </c>
      <c r="H499" s="5" t="s">
        <v>8550</v>
      </c>
      <c r="I499" s="5" t="s">
        <v>8550</v>
      </c>
      <c r="J499" s="5" t="s">
        <v>8550</v>
      </c>
      <c r="K499" s="5" t="s">
        <v>8550</v>
      </c>
      <c r="L499" s="5" t="s">
        <v>8550</v>
      </c>
      <c r="M499" s="5" t="s">
        <v>8550</v>
      </c>
      <c r="N499" s="5" t="s">
        <v>8550</v>
      </c>
      <c r="O499" s="5" t="s">
        <v>8550</v>
      </c>
      <c r="P499" s="5" t="s">
        <v>8550</v>
      </c>
      <c r="Q499" s="5" t="s">
        <v>8550</v>
      </c>
      <c r="R499" s="5" t="s">
        <v>8550</v>
      </c>
      <c r="S499" s="5" t="s">
        <v>8550</v>
      </c>
      <c r="T499" s="5" t="s">
        <v>8550</v>
      </c>
      <c r="U499" s="5" t="s">
        <v>8550</v>
      </c>
      <c r="V499" s="5" t="s">
        <v>8550</v>
      </c>
      <c r="W499" s="5" t="s">
        <v>8550</v>
      </c>
      <c r="X499" s="5" t="s">
        <v>8550</v>
      </c>
      <c r="Y499" s="5" t="s">
        <v>8550</v>
      </c>
      <c r="Z499" s="5" t="s">
        <v>8550</v>
      </c>
    </row>
    <row r="500" spans="2:26" x14ac:dyDescent="0.2">
      <c r="B500" s="12">
        <v>10</v>
      </c>
      <c r="C500" s="5" t="s">
        <v>8550</v>
      </c>
      <c r="D500" s="5" t="s">
        <v>8550</v>
      </c>
      <c r="E500" s="5" t="s">
        <v>8550</v>
      </c>
      <c r="F500" s="5" t="s">
        <v>8550</v>
      </c>
      <c r="G500" s="5" t="s">
        <v>8550</v>
      </c>
      <c r="H500" s="5" t="s">
        <v>8550</v>
      </c>
      <c r="I500" s="5" t="s">
        <v>8550</v>
      </c>
      <c r="J500" s="5" t="s">
        <v>8550</v>
      </c>
      <c r="K500" s="5" t="s">
        <v>8550</v>
      </c>
      <c r="L500" s="5" t="s">
        <v>8550</v>
      </c>
      <c r="M500" s="5" t="s">
        <v>8550</v>
      </c>
      <c r="N500" s="5" t="s">
        <v>8550</v>
      </c>
      <c r="O500" s="5" t="s">
        <v>8550</v>
      </c>
      <c r="P500" s="5" t="s">
        <v>8550</v>
      </c>
      <c r="Q500" s="5" t="s">
        <v>8550</v>
      </c>
      <c r="R500" s="5" t="s">
        <v>8550</v>
      </c>
      <c r="S500" s="5" t="s">
        <v>8550</v>
      </c>
      <c r="T500" s="5" t="s">
        <v>8550</v>
      </c>
      <c r="U500" s="5" t="s">
        <v>8550</v>
      </c>
      <c r="V500" s="5" t="s">
        <v>8550</v>
      </c>
      <c r="W500" s="5" t="s">
        <v>8550</v>
      </c>
      <c r="X500" s="5" t="s">
        <v>8550</v>
      </c>
      <c r="Y500" s="5" t="s">
        <v>8550</v>
      </c>
      <c r="Z500" s="5" t="s">
        <v>8550</v>
      </c>
    </row>
    <row r="501" spans="2:26" x14ac:dyDescent="0.2">
      <c r="B501" s="12">
        <v>11</v>
      </c>
      <c r="C501" s="5" t="s">
        <v>8550</v>
      </c>
      <c r="D501" s="5" t="s">
        <v>8550</v>
      </c>
      <c r="E501" s="5" t="s">
        <v>8550</v>
      </c>
      <c r="F501" s="5" t="s">
        <v>8550</v>
      </c>
      <c r="G501" s="5" t="s">
        <v>8550</v>
      </c>
      <c r="H501" s="5" t="s">
        <v>8550</v>
      </c>
      <c r="I501" s="5" t="s">
        <v>8550</v>
      </c>
      <c r="J501" s="5" t="s">
        <v>8550</v>
      </c>
      <c r="K501" s="5" t="s">
        <v>8550</v>
      </c>
      <c r="L501" s="5" t="s">
        <v>8550</v>
      </c>
      <c r="M501" s="5" t="s">
        <v>8550</v>
      </c>
      <c r="N501" s="5" t="s">
        <v>8550</v>
      </c>
      <c r="O501" s="5" t="s">
        <v>8550</v>
      </c>
      <c r="P501" s="5" t="s">
        <v>8550</v>
      </c>
      <c r="Q501" s="5" t="s">
        <v>8550</v>
      </c>
      <c r="R501" s="5" t="s">
        <v>8550</v>
      </c>
      <c r="S501" s="5" t="s">
        <v>8550</v>
      </c>
      <c r="T501" s="5" t="s">
        <v>8550</v>
      </c>
      <c r="U501" s="5" t="s">
        <v>8550</v>
      </c>
      <c r="V501" s="5" t="s">
        <v>8550</v>
      </c>
      <c r="W501" s="5" t="s">
        <v>8550</v>
      </c>
      <c r="X501" s="5" t="s">
        <v>8550</v>
      </c>
      <c r="Y501" s="5" t="s">
        <v>8550</v>
      </c>
      <c r="Z501" s="5" t="s">
        <v>8550</v>
      </c>
    </row>
    <row r="502" spans="2:26" x14ac:dyDescent="0.2">
      <c r="B502" s="12">
        <v>12</v>
      </c>
      <c r="C502" s="5" t="s">
        <v>8550</v>
      </c>
      <c r="D502" s="5" t="s">
        <v>8550</v>
      </c>
      <c r="E502" s="5" t="s">
        <v>8550</v>
      </c>
      <c r="F502" s="5" t="s">
        <v>8550</v>
      </c>
      <c r="G502" s="5" t="s">
        <v>8550</v>
      </c>
      <c r="H502" s="5" t="s">
        <v>8550</v>
      </c>
      <c r="I502" s="5" t="s">
        <v>8550</v>
      </c>
      <c r="J502" s="5" t="s">
        <v>8550</v>
      </c>
      <c r="K502" s="5" t="s">
        <v>8550</v>
      </c>
      <c r="L502" s="5" t="s">
        <v>8550</v>
      </c>
      <c r="M502" s="5" t="s">
        <v>8550</v>
      </c>
      <c r="N502" s="5" t="s">
        <v>8550</v>
      </c>
      <c r="O502" s="5" t="s">
        <v>8550</v>
      </c>
      <c r="P502" s="5" t="s">
        <v>8550</v>
      </c>
      <c r="Q502" s="5" t="s">
        <v>8550</v>
      </c>
      <c r="R502" s="5" t="s">
        <v>8550</v>
      </c>
      <c r="S502" s="5" t="s">
        <v>8550</v>
      </c>
      <c r="T502" s="5" t="s">
        <v>8550</v>
      </c>
      <c r="U502" s="5" t="s">
        <v>8550</v>
      </c>
      <c r="V502" s="5" t="s">
        <v>8550</v>
      </c>
      <c r="W502" s="5" t="s">
        <v>8550</v>
      </c>
      <c r="X502" s="5" t="s">
        <v>8550</v>
      </c>
      <c r="Y502" s="5" t="s">
        <v>8550</v>
      </c>
      <c r="Z502" s="5" t="s">
        <v>8550</v>
      </c>
    </row>
    <row r="503" spans="2:26" x14ac:dyDescent="0.2">
      <c r="B503" s="12">
        <v>13</v>
      </c>
      <c r="C503" s="5" t="s">
        <v>8550</v>
      </c>
      <c r="D503" s="5" t="s">
        <v>8550</v>
      </c>
      <c r="E503" s="5" t="s">
        <v>8550</v>
      </c>
      <c r="F503" s="5" t="s">
        <v>8550</v>
      </c>
      <c r="G503" s="5" t="s">
        <v>8550</v>
      </c>
      <c r="H503" s="5" t="s">
        <v>8550</v>
      </c>
      <c r="I503" s="5" t="s">
        <v>8550</v>
      </c>
      <c r="J503" s="5" t="s">
        <v>8550</v>
      </c>
      <c r="K503" s="5" t="s">
        <v>8550</v>
      </c>
      <c r="L503" s="5" t="s">
        <v>8550</v>
      </c>
      <c r="M503" s="5" t="s">
        <v>8550</v>
      </c>
      <c r="N503" s="5" t="s">
        <v>8550</v>
      </c>
      <c r="O503" s="5" t="s">
        <v>8550</v>
      </c>
      <c r="P503" s="5" t="s">
        <v>8550</v>
      </c>
      <c r="Q503" s="5" t="s">
        <v>8550</v>
      </c>
      <c r="R503" s="5" t="s">
        <v>8550</v>
      </c>
      <c r="S503" s="5" t="s">
        <v>8550</v>
      </c>
      <c r="T503" s="5" t="s">
        <v>8550</v>
      </c>
      <c r="U503" s="5" t="s">
        <v>8550</v>
      </c>
      <c r="V503" s="5" t="s">
        <v>8550</v>
      </c>
      <c r="W503" s="5" t="s">
        <v>8550</v>
      </c>
      <c r="X503" s="5" t="s">
        <v>8550</v>
      </c>
      <c r="Y503" s="5" t="s">
        <v>8550</v>
      </c>
      <c r="Z503" s="5" t="s">
        <v>8550</v>
      </c>
    </row>
    <row r="504" spans="2:26" x14ac:dyDescent="0.2">
      <c r="B504" s="12">
        <v>14</v>
      </c>
      <c r="C504" s="5" t="s">
        <v>8550</v>
      </c>
      <c r="D504" s="5" t="s">
        <v>8550</v>
      </c>
      <c r="E504" s="5" t="s">
        <v>8550</v>
      </c>
      <c r="F504" s="5" t="s">
        <v>8550</v>
      </c>
      <c r="G504" s="5" t="s">
        <v>8550</v>
      </c>
      <c r="H504" s="5" t="s">
        <v>8550</v>
      </c>
      <c r="I504" s="5" t="s">
        <v>8550</v>
      </c>
      <c r="J504" s="5" t="s">
        <v>8550</v>
      </c>
      <c r="K504" s="5" t="s">
        <v>8550</v>
      </c>
      <c r="L504" s="5" t="s">
        <v>8550</v>
      </c>
      <c r="M504" s="5" t="s">
        <v>8550</v>
      </c>
      <c r="N504" s="5" t="s">
        <v>8550</v>
      </c>
      <c r="O504" s="5" t="s">
        <v>8550</v>
      </c>
      <c r="P504" s="5" t="s">
        <v>8550</v>
      </c>
      <c r="Q504" s="5" t="s">
        <v>8550</v>
      </c>
      <c r="R504" s="5" t="s">
        <v>8550</v>
      </c>
      <c r="S504" s="5" t="s">
        <v>8550</v>
      </c>
      <c r="T504" s="5" t="s">
        <v>8550</v>
      </c>
      <c r="U504" s="5" t="s">
        <v>8550</v>
      </c>
      <c r="V504" s="5" t="s">
        <v>8550</v>
      </c>
      <c r="W504" s="5" t="s">
        <v>8550</v>
      </c>
      <c r="X504" s="5" t="s">
        <v>8550</v>
      </c>
      <c r="Y504" s="5" t="s">
        <v>8550</v>
      </c>
      <c r="Z504" s="5" t="s">
        <v>8550</v>
      </c>
    </row>
    <row r="505" spans="2:26" x14ac:dyDescent="0.2">
      <c r="B505" s="12">
        <v>15</v>
      </c>
      <c r="C505" s="5" t="s">
        <v>8550</v>
      </c>
      <c r="D505" s="5" t="s">
        <v>8550</v>
      </c>
      <c r="E505" s="5" t="s">
        <v>8550</v>
      </c>
      <c r="F505" s="5" t="s">
        <v>8550</v>
      </c>
      <c r="G505" s="5" t="s">
        <v>8550</v>
      </c>
      <c r="H505" s="5" t="s">
        <v>8550</v>
      </c>
      <c r="I505" s="5" t="s">
        <v>8550</v>
      </c>
      <c r="J505" s="5" t="s">
        <v>8550</v>
      </c>
      <c r="K505" s="5" t="s">
        <v>8550</v>
      </c>
      <c r="L505" s="5" t="s">
        <v>8550</v>
      </c>
      <c r="M505" s="5" t="s">
        <v>8550</v>
      </c>
      <c r="N505" s="5" t="s">
        <v>8550</v>
      </c>
      <c r="O505" s="5" t="s">
        <v>8550</v>
      </c>
      <c r="P505" s="5" t="s">
        <v>8550</v>
      </c>
      <c r="Q505" s="5" t="s">
        <v>8550</v>
      </c>
      <c r="R505" s="5" t="s">
        <v>8550</v>
      </c>
      <c r="S505" s="5" t="s">
        <v>8550</v>
      </c>
      <c r="T505" s="5" t="s">
        <v>8550</v>
      </c>
      <c r="U505" s="5" t="s">
        <v>8550</v>
      </c>
      <c r="V505" s="5" t="s">
        <v>8550</v>
      </c>
      <c r="W505" s="5" t="s">
        <v>8550</v>
      </c>
      <c r="X505" s="5" t="s">
        <v>8550</v>
      </c>
      <c r="Y505" s="5" t="s">
        <v>8550</v>
      </c>
      <c r="Z505" s="5" t="s">
        <v>8550</v>
      </c>
    </row>
    <row r="506" spans="2:26" x14ac:dyDescent="0.2">
      <c r="B506" s="12">
        <v>16</v>
      </c>
      <c r="C506" s="5" t="s">
        <v>8550</v>
      </c>
      <c r="D506" s="5" t="s">
        <v>8550</v>
      </c>
      <c r="E506" s="5" t="s">
        <v>8550</v>
      </c>
      <c r="F506" s="5" t="s">
        <v>8550</v>
      </c>
      <c r="G506" s="5" t="s">
        <v>8550</v>
      </c>
      <c r="H506" s="5" t="s">
        <v>8550</v>
      </c>
      <c r="I506" s="5" t="s">
        <v>8550</v>
      </c>
      <c r="J506" s="5" t="s">
        <v>8550</v>
      </c>
      <c r="K506" s="5" t="s">
        <v>8550</v>
      </c>
      <c r="L506" s="5" t="s">
        <v>8550</v>
      </c>
      <c r="M506" s="5" t="s">
        <v>8550</v>
      </c>
      <c r="N506" s="5" t="s">
        <v>8550</v>
      </c>
      <c r="O506" s="5" t="s">
        <v>8550</v>
      </c>
      <c r="P506" s="5" t="s">
        <v>8550</v>
      </c>
      <c r="Q506" s="5" t="s">
        <v>8550</v>
      </c>
      <c r="R506" s="5" t="s">
        <v>8550</v>
      </c>
      <c r="S506" s="5" t="s">
        <v>8550</v>
      </c>
      <c r="T506" s="5" t="s">
        <v>8550</v>
      </c>
      <c r="U506" s="5" t="s">
        <v>8550</v>
      </c>
      <c r="V506" s="5" t="s">
        <v>8550</v>
      </c>
      <c r="W506" s="5" t="s">
        <v>8550</v>
      </c>
      <c r="X506" s="5" t="s">
        <v>8550</v>
      </c>
      <c r="Y506" s="5" t="s">
        <v>8550</v>
      </c>
      <c r="Z506" s="5" t="s">
        <v>8550</v>
      </c>
    </row>
    <row r="507" spans="2:26" x14ac:dyDescent="0.2">
      <c r="B507" s="12">
        <v>17</v>
      </c>
      <c r="C507" s="5" t="s">
        <v>8550</v>
      </c>
      <c r="D507" s="5" t="s">
        <v>8550</v>
      </c>
      <c r="E507" s="5" t="s">
        <v>8550</v>
      </c>
      <c r="F507" s="5" t="s">
        <v>8550</v>
      </c>
      <c r="G507" s="5" t="s">
        <v>8550</v>
      </c>
      <c r="H507" s="5" t="s">
        <v>8550</v>
      </c>
      <c r="I507" s="5" t="s">
        <v>8550</v>
      </c>
      <c r="J507" s="5" t="s">
        <v>8550</v>
      </c>
      <c r="K507" s="5" t="s">
        <v>8550</v>
      </c>
      <c r="L507" s="5" t="s">
        <v>8550</v>
      </c>
      <c r="M507" s="5" t="s">
        <v>8550</v>
      </c>
      <c r="N507" s="5" t="s">
        <v>8550</v>
      </c>
      <c r="O507" s="5" t="s">
        <v>8550</v>
      </c>
      <c r="P507" s="5" t="s">
        <v>8550</v>
      </c>
      <c r="Q507" s="5" t="s">
        <v>8550</v>
      </c>
      <c r="R507" s="5" t="s">
        <v>8550</v>
      </c>
      <c r="S507" s="5" t="s">
        <v>8550</v>
      </c>
      <c r="T507" s="5" t="s">
        <v>8550</v>
      </c>
      <c r="U507" s="5" t="s">
        <v>8550</v>
      </c>
      <c r="V507" s="5" t="s">
        <v>8550</v>
      </c>
      <c r="W507" s="5" t="s">
        <v>8550</v>
      </c>
      <c r="X507" s="5" t="s">
        <v>8550</v>
      </c>
      <c r="Y507" s="5" t="s">
        <v>8550</v>
      </c>
      <c r="Z507" s="5" t="s">
        <v>8550</v>
      </c>
    </row>
    <row r="508" spans="2:26" x14ac:dyDescent="0.2">
      <c r="B508" s="12">
        <v>18</v>
      </c>
      <c r="C508" s="5" t="s">
        <v>8550</v>
      </c>
      <c r="D508" s="5" t="s">
        <v>8550</v>
      </c>
      <c r="E508" s="5" t="s">
        <v>8550</v>
      </c>
      <c r="F508" s="5" t="s">
        <v>8550</v>
      </c>
      <c r="G508" s="5" t="s">
        <v>8550</v>
      </c>
      <c r="H508" s="5" t="s">
        <v>8550</v>
      </c>
      <c r="I508" s="5" t="s">
        <v>8550</v>
      </c>
      <c r="J508" s="5" t="s">
        <v>8550</v>
      </c>
      <c r="K508" s="5" t="s">
        <v>8550</v>
      </c>
      <c r="L508" s="5" t="s">
        <v>8550</v>
      </c>
      <c r="M508" s="5" t="s">
        <v>8550</v>
      </c>
      <c r="N508" s="5" t="s">
        <v>8550</v>
      </c>
      <c r="O508" s="5" t="s">
        <v>8550</v>
      </c>
      <c r="P508" s="5" t="s">
        <v>8550</v>
      </c>
      <c r="Q508" s="5" t="s">
        <v>8550</v>
      </c>
      <c r="R508" s="5" t="s">
        <v>8550</v>
      </c>
      <c r="S508" s="5" t="s">
        <v>8550</v>
      </c>
      <c r="T508" s="5" t="s">
        <v>8550</v>
      </c>
      <c r="U508" s="5" t="s">
        <v>8550</v>
      </c>
      <c r="V508" s="5" t="s">
        <v>8550</v>
      </c>
      <c r="W508" s="5" t="s">
        <v>8550</v>
      </c>
      <c r="X508" s="5" t="s">
        <v>8550</v>
      </c>
      <c r="Y508" s="5" t="s">
        <v>8550</v>
      </c>
      <c r="Z508" s="5" t="s">
        <v>8550</v>
      </c>
    </row>
    <row r="509" spans="2:26" x14ac:dyDescent="0.2">
      <c r="B509" s="12">
        <v>19</v>
      </c>
      <c r="C509" s="5" t="s">
        <v>8550</v>
      </c>
      <c r="D509" s="5" t="s">
        <v>8550</v>
      </c>
      <c r="E509" s="5" t="s">
        <v>8550</v>
      </c>
      <c r="F509" s="5" t="s">
        <v>8550</v>
      </c>
      <c r="G509" s="5" t="s">
        <v>8550</v>
      </c>
      <c r="H509" s="5" t="s">
        <v>8550</v>
      </c>
      <c r="I509" s="5" t="s">
        <v>8550</v>
      </c>
      <c r="J509" s="5" t="s">
        <v>8550</v>
      </c>
      <c r="K509" s="5" t="s">
        <v>8550</v>
      </c>
      <c r="L509" s="5" t="s">
        <v>8550</v>
      </c>
      <c r="M509" s="5" t="s">
        <v>8550</v>
      </c>
      <c r="N509" s="5" t="s">
        <v>8550</v>
      </c>
      <c r="O509" s="5" t="s">
        <v>8550</v>
      </c>
      <c r="P509" s="5" t="s">
        <v>8550</v>
      </c>
      <c r="Q509" s="5" t="s">
        <v>8550</v>
      </c>
      <c r="R509" s="5" t="s">
        <v>8550</v>
      </c>
      <c r="S509" s="5" t="s">
        <v>8550</v>
      </c>
      <c r="T509" s="5" t="s">
        <v>8550</v>
      </c>
      <c r="U509" s="5" t="s">
        <v>8550</v>
      </c>
      <c r="V509" s="5" t="s">
        <v>8550</v>
      </c>
      <c r="W509" s="5" t="s">
        <v>8550</v>
      </c>
      <c r="X509" s="5" t="s">
        <v>8550</v>
      </c>
      <c r="Y509" s="5" t="s">
        <v>8550</v>
      </c>
      <c r="Z509" s="5" t="s">
        <v>8550</v>
      </c>
    </row>
    <row r="510" spans="2:26" x14ac:dyDescent="0.2">
      <c r="B510" s="12">
        <v>20</v>
      </c>
      <c r="C510" s="5" t="s">
        <v>8550</v>
      </c>
      <c r="D510" s="5" t="s">
        <v>8550</v>
      </c>
      <c r="E510" s="5" t="s">
        <v>8550</v>
      </c>
      <c r="F510" s="5" t="s">
        <v>8550</v>
      </c>
      <c r="G510" s="5" t="s">
        <v>8550</v>
      </c>
      <c r="H510" s="5" t="s">
        <v>8550</v>
      </c>
      <c r="I510" s="5" t="s">
        <v>8550</v>
      </c>
      <c r="J510" s="5" t="s">
        <v>8550</v>
      </c>
      <c r="K510" s="5" t="s">
        <v>8550</v>
      </c>
      <c r="L510" s="5" t="s">
        <v>8550</v>
      </c>
      <c r="M510" s="5" t="s">
        <v>8550</v>
      </c>
      <c r="N510" s="5" t="s">
        <v>8550</v>
      </c>
      <c r="O510" s="5" t="s">
        <v>8550</v>
      </c>
      <c r="P510" s="5" t="s">
        <v>8550</v>
      </c>
      <c r="Q510" s="5" t="s">
        <v>8550</v>
      </c>
      <c r="R510" s="5" t="s">
        <v>8550</v>
      </c>
      <c r="S510" s="5" t="s">
        <v>8550</v>
      </c>
      <c r="T510" s="5" t="s">
        <v>8550</v>
      </c>
      <c r="U510" s="5" t="s">
        <v>8550</v>
      </c>
      <c r="V510" s="5" t="s">
        <v>8550</v>
      </c>
      <c r="W510" s="5" t="s">
        <v>8550</v>
      </c>
      <c r="X510" s="5" t="s">
        <v>8550</v>
      </c>
      <c r="Y510" s="5" t="s">
        <v>8550</v>
      </c>
      <c r="Z510" s="5" t="s">
        <v>8550</v>
      </c>
    </row>
    <row r="511" spans="2:26" x14ac:dyDescent="0.2">
      <c r="B511" s="12">
        <v>21</v>
      </c>
      <c r="C511" s="5" t="s">
        <v>8550</v>
      </c>
      <c r="D511" s="5" t="s">
        <v>8550</v>
      </c>
      <c r="E511" s="5" t="s">
        <v>8550</v>
      </c>
      <c r="F511" s="5" t="s">
        <v>8550</v>
      </c>
      <c r="G511" s="5" t="s">
        <v>8550</v>
      </c>
      <c r="H511" s="5" t="s">
        <v>8550</v>
      </c>
      <c r="I511" s="5" t="s">
        <v>8550</v>
      </c>
      <c r="J511" s="5" t="s">
        <v>8550</v>
      </c>
      <c r="K511" s="5" t="s">
        <v>8550</v>
      </c>
      <c r="L511" s="5" t="s">
        <v>8550</v>
      </c>
      <c r="M511" s="5" t="s">
        <v>8550</v>
      </c>
      <c r="N511" s="5" t="s">
        <v>8550</v>
      </c>
      <c r="O511" s="5" t="s">
        <v>8550</v>
      </c>
      <c r="P511" s="5" t="s">
        <v>8550</v>
      </c>
      <c r="Q511" s="5" t="s">
        <v>8550</v>
      </c>
      <c r="R511" s="5" t="s">
        <v>8550</v>
      </c>
      <c r="S511" s="5" t="s">
        <v>8550</v>
      </c>
      <c r="T511" s="5" t="s">
        <v>8550</v>
      </c>
      <c r="U511" s="5" t="s">
        <v>8550</v>
      </c>
      <c r="V511" s="5" t="s">
        <v>8550</v>
      </c>
      <c r="W511" s="5" t="s">
        <v>8550</v>
      </c>
      <c r="X511" s="5" t="s">
        <v>8550</v>
      </c>
      <c r="Y511" s="5" t="s">
        <v>8550</v>
      </c>
      <c r="Z511" s="5" t="s">
        <v>8550</v>
      </c>
    </row>
    <row r="512" spans="2:26" x14ac:dyDescent="0.2">
      <c r="B512" s="12">
        <v>22</v>
      </c>
      <c r="C512" s="5" t="s">
        <v>8550</v>
      </c>
      <c r="D512" s="5" t="s">
        <v>8550</v>
      </c>
      <c r="E512" s="5" t="s">
        <v>8550</v>
      </c>
      <c r="F512" s="5" t="s">
        <v>8550</v>
      </c>
      <c r="G512" s="5" t="s">
        <v>8550</v>
      </c>
      <c r="H512" s="5" t="s">
        <v>8550</v>
      </c>
      <c r="I512" s="5" t="s">
        <v>8550</v>
      </c>
      <c r="J512" s="5" t="s">
        <v>8550</v>
      </c>
      <c r="K512" s="5" t="s">
        <v>8550</v>
      </c>
      <c r="L512" s="5" t="s">
        <v>8550</v>
      </c>
      <c r="M512" s="5" t="s">
        <v>8550</v>
      </c>
      <c r="N512" s="5" t="s">
        <v>8550</v>
      </c>
      <c r="O512" s="5" t="s">
        <v>8550</v>
      </c>
      <c r="P512" s="5" t="s">
        <v>8550</v>
      </c>
      <c r="Q512" s="5" t="s">
        <v>8550</v>
      </c>
      <c r="R512" s="5" t="s">
        <v>8550</v>
      </c>
      <c r="S512" s="5" t="s">
        <v>8550</v>
      </c>
      <c r="T512" s="5" t="s">
        <v>8550</v>
      </c>
      <c r="U512" s="5" t="s">
        <v>8550</v>
      </c>
      <c r="V512" s="5" t="s">
        <v>8550</v>
      </c>
      <c r="W512" s="5" t="s">
        <v>8550</v>
      </c>
      <c r="X512" s="5" t="s">
        <v>8550</v>
      </c>
      <c r="Y512" s="5" t="s">
        <v>8550</v>
      </c>
      <c r="Z512" s="5" t="s">
        <v>8550</v>
      </c>
    </row>
    <row r="513" spans="2:26" x14ac:dyDescent="0.2">
      <c r="B513" s="12">
        <v>23</v>
      </c>
      <c r="C513" s="5" t="s">
        <v>8550</v>
      </c>
      <c r="D513" s="5" t="s">
        <v>8550</v>
      </c>
      <c r="E513" s="5" t="s">
        <v>8550</v>
      </c>
      <c r="F513" s="5" t="s">
        <v>8550</v>
      </c>
      <c r="G513" s="5" t="s">
        <v>8550</v>
      </c>
      <c r="H513" s="5" t="s">
        <v>8550</v>
      </c>
      <c r="I513" s="5" t="s">
        <v>8550</v>
      </c>
      <c r="J513" s="5" t="s">
        <v>8550</v>
      </c>
      <c r="K513" s="5" t="s">
        <v>8550</v>
      </c>
      <c r="L513" s="5" t="s">
        <v>8550</v>
      </c>
      <c r="M513" s="5" t="s">
        <v>8550</v>
      </c>
      <c r="N513" s="5" t="s">
        <v>8550</v>
      </c>
      <c r="O513" s="5" t="s">
        <v>8550</v>
      </c>
      <c r="P513" s="5" t="s">
        <v>8550</v>
      </c>
      <c r="Q513" s="5" t="s">
        <v>8550</v>
      </c>
      <c r="R513" s="5" t="s">
        <v>8550</v>
      </c>
      <c r="S513" s="5" t="s">
        <v>8550</v>
      </c>
      <c r="T513" s="5" t="s">
        <v>8550</v>
      </c>
      <c r="U513" s="5" t="s">
        <v>8550</v>
      </c>
      <c r="V513" s="5" t="s">
        <v>8550</v>
      </c>
      <c r="W513" s="5" t="s">
        <v>8550</v>
      </c>
      <c r="X513" s="5" t="s">
        <v>8550</v>
      </c>
      <c r="Y513" s="5" t="s">
        <v>8550</v>
      </c>
      <c r="Z513" s="5" t="s">
        <v>8550</v>
      </c>
    </row>
    <row r="514" spans="2:26" x14ac:dyDescent="0.2">
      <c r="B514" s="12">
        <v>24</v>
      </c>
      <c r="C514" s="5" t="s">
        <v>8550</v>
      </c>
      <c r="D514" s="5" t="s">
        <v>8550</v>
      </c>
      <c r="E514" s="5" t="s">
        <v>8550</v>
      </c>
      <c r="F514" s="5" t="s">
        <v>8550</v>
      </c>
      <c r="G514" s="5" t="s">
        <v>8550</v>
      </c>
      <c r="H514" s="5" t="s">
        <v>8550</v>
      </c>
      <c r="I514" s="5" t="s">
        <v>8550</v>
      </c>
      <c r="J514" s="5" t="s">
        <v>8550</v>
      </c>
      <c r="K514" s="5" t="s">
        <v>8550</v>
      </c>
      <c r="L514" s="5" t="s">
        <v>8550</v>
      </c>
      <c r="M514" s="5" t="s">
        <v>8550</v>
      </c>
      <c r="N514" s="5" t="s">
        <v>8550</v>
      </c>
      <c r="O514" s="5" t="s">
        <v>8550</v>
      </c>
      <c r="P514" s="5" t="s">
        <v>8550</v>
      </c>
      <c r="Q514" s="5" t="s">
        <v>8550</v>
      </c>
      <c r="R514" s="5" t="s">
        <v>8550</v>
      </c>
      <c r="S514" s="5" t="s">
        <v>8550</v>
      </c>
      <c r="T514" s="5" t="s">
        <v>8550</v>
      </c>
      <c r="U514" s="5" t="s">
        <v>8550</v>
      </c>
      <c r="V514" s="5" t="s">
        <v>8550</v>
      </c>
      <c r="W514" s="5" t="s">
        <v>8550</v>
      </c>
      <c r="X514" s="5" t="s">
        <v>8550</v>
      </c>
      <c r="Y514" s="5" t="s">
        <v>8550</v>
      </c>
      <c r="Z514" s="5" t="s">
        <v>8550</v>
      </c>
    </row>
    <row r="515" spans="2:26" x14ac:dyDescent="0.2">
      <c r="B515" s="12">
        <v>25</v>
      </c>
      <c r="C515" s="5" t="s">
        <v>8550</v>
      </c>
      <c r="D515" s="5" t="s">
        <v>8550</v>
      </c>
      <c r="E515" s="5" t="s">
        <v>8550</v>
      </c>
      <c r="F515" s="5" t="s">
        <v>8550</v>
      </c>
      <c r="G515" s="5" t="s">
        <v>8550</v>
      </c>
      <c r="H515" s="5" t="s">
        <v>8550</v>
      </c>
      <c r="I515" s="5" t="s">
        <v>8550</v>
      </c>
      <c r="J515" s="5" t="s">
        <v>8550</v>
      </c>
      <c r="K515" s="5" t="s">
        <v>8550</v>
      </c>
      <c r="L515" s="5" t="s">
        <v>8550</v>
      </c>
      <c r="M515" s="5" t="s">
        <v>8550</v>
      </c>
      <c r="N515" s="5" t="s">
        <v>8550</v>
      </c>
      <c r="O515" s="5" t="s">
        <v>8550</v>
      </c>
      <c r="P515" s="5" t="s">
        <v>8550</v>
      </c>
      <c r="Q515" s="5" t="s">
        <v>8550</v>
      </c>
      <c r="R515" s="5" t="s">
        <v>8550</v>
      </c>
      <c r="S515" s="5" t="s">
        <v>8550</v>
      </c>
      <c r="T515" s="5" t="s">
        <v>8550</v>
      </c>
      <c r="U515" s="5" t="s">
        <v>8550</v>
      </c>
      <c r="V515" s="5" t="s">
        <v>8550</v>
      </c>
      <c r="W515" s="5" t="s">
        <v>8550</v>
      </c>
      <c r="X515" s="5" t="s">
        <v>8550</v>
      </c>
      <c r="Y515" s="5" t="s">
        <v>8550</v>
      </c>
      <c r="Z515" s="5" t="s">
        <v>8550</v>
      </c>
    </row>
    <row r="516" spans="2:26" x14ac:dyDescent="0.2">
      <c r="B516" s="12">
        <v>26</v>
      </c>
      <c r="C516" s="5" t="s">
        <v>8550</v>
      </c>
      <c r="D516" s="5" t="s">
        <v>8550</v>
      </c>
      <c r="E516" s="5" t="s">
        <v>8550</v>
      </c>
      <c r="F516" s="5" t="s">
        <v>8550</v>
      </c>
      <c r="G516" s="5" t="s">
        <v>8550</v>
      </c>
      <c r="H516" s="5" t="s">
        <v>8550</v>
      </c>
      <c r="I516" s="5" t="s">
        <v>8550</v>
      </c>
      <c r="J516" s="5" t="s">
        <v>8550</v>
      </c>
      <c r="K516" s="5" t="s">
        <v>8550</v>
      </c>
      <c r="L516" s="5" t="s">
        <v>8550</v>
      </c>
      <c r="M516" s="5" t="s">
        <v>8550</v>
      </c>
      <c r="N516" s="5" t="s">
        <v>8550</v>
      </c>
      <c r="O516" s="5" t="s">
        <v>8550</v>
      </c>
      <c r="P516" s="5" t="s">
        <v>8550</v>
      </c>
      <c r="Q516" s="5" t="s">
        <v>8550</v>
      </c>
      <c r="R516" s="5" t="s">
        <v>8550</v>
      </c>
      <c r="S516" s="5" t="s">
        <v>8550</v>
      </c>
      <c r="T516" s="5" t="s">
        <v>8550</v>
      </c>
      <c r="U516" s="5" t="s">
        <v>8550</v>
      </c>
      <c r="V516" s="5" t="s">
        <v>8550</v>
      </c>
      <c r="W516" s="5" t="s">
        <v>8550</v>
      </c>
      <c r="X516" s="5" t="s">
        <v>8550</v>
      </c>
      <c r="Y516" s="5" t="s">
        <v>8550</v>
      </c>
      <c r="Z516" s="5" t="s">
        <v>8550</v>
      </c>
    </row>
    <row r="517" spans="2:26" x14ac:dyDescent="0.2">
      <c r="B517" s="12">
        <v>27</v>
      </c>
      <c r="C517" s="5" t="s">
        <v>8550</v>
      </c>
      <c r="D517" s="5" t="s">
        <v>8550</v>
      </c>
      <c r="E517" s="5" t="s">
        <v>8550</v>
      </c>
      <c r="F517" s="5" t="s">
        <v>8550</v>
      </c>
      <c r="G517" s="5" t="s">
        <v>8550</v>
      </c>
      <c r="H517" s="5" t="s">
        <v>8550</v>
      </c>
      <c r="I517" s="5" t="s">
        <v>8550</v>
      </c>
      <c r="J517" s="5" t="s">
        <v>8550</v>
      </c>
      <c r="K517" s="5" t="s">
        <v>8550</v>
      </c>
      <c r="L517" s="5" t="s">
        <v>8550</v>
      </c>
      <c r="M517" s="5" t="s">
        <v>8550</v>
      </c>
      <c r="N517" s="5" t="s">
        <v>8550</v>
      </c>
      <c r="O517" s="5" t="s">
        <v>8550</v>
      </c>
      <c r="P517" s="5" t="s">
        <v>8550</v>
      </c>
      <c r="Q517" s="5" t="s">
        <v>8550</v>
      </c>
      <c r="R517" s="5" t="s">
        <v>8550</v>
      </c>
      <c r="S517" s="5" t="s">
        <v>8550</v>
      </c>
      <c r="T517" s="5" t="s">
        <v>8550</v>
      </c>
      <c r="U517" s="5" t="s">
        <v>8550</v>
      </c>
      <c r="V517" s="5" t="s">
        <v>8550</v>
      </c>
      <c r="W517" s="5" t="s">
        <v>8550</v>
      </c>
      <c r="X517" s="5" t="s">
        <v>8550</v>
      </c>
      <c r="Y517" s="5" t="s">
        <v>8550</v>
      </c>
      <c r="Z517" s="5" t="s">
        <v>8550</v>
      </c>
    </row>
    <row r="518" spans="2:26" x14ac:dyDescent="0.2">
      <c r="B518" s="12">
        <v>28</v>
      </c>
      <c r="C518" s="5" t="s">
        <v>8550</v>
      </c>
      <c r="D518" s="5" t="s">
        <v>8550</v>
      </c>
      <c r="E518" s="5" t="s">
        <v>8550</v>
      </c>
      <c r="F518" s="5" t="s">
        <v>8550</v>
      </c>
      <c r="G518" s="5" t="s">
        <v>8550</v>
      </c>
      <c r="H518" s="5" t="s">
        <v>8550</v>
      </c>
      <c r="I518" s="5" t="s">
        <v>8550</v>
      </c>
      <c r="J518" s="5" t="s">
        <v>8550</v>
      </c>
      <c r="K518" s="5" t="s">
        <v>8550</v>
      </c>
      <c r="L518" s="5" t="s">
        <v>8550</v>
      </c>
      <c r="M518" s="5" t="s">
        <v>8550</v>
      </c>
      <c r="N518" s="5" t="s">
        <v>8550</v>
      </c>
      <c r="O518" s="5" t="s">
        <v>8550</v>
      </c>
      <c r="P518" s="5" t="s">
        <v>8550</v>
      </c>
      <c r="Q518" s="5" t="s">
        <v>8550</v>
      </c>
      <c r="R518" s="5" t="s">
        <v>8550</v>
      </c>
      <c r="S518" s="5" t="s">
        <v>8550</v>
      </c>
      <c r="T518" s="5" t="s">
        <v>8550</v>
      </c>
      <c r="U518" s="5" t="s">
        <v>8550</v>
      </c>
      <c r="V518" s="5" t="s">
        <v>8550</v>
      </c>
      <c r="W518" s="5" t="s">
        <v>8550</v>
      </c>
      <c r="X518" s="5" t="s">
        <v>8550</v>
      </c>
      <c r="Y518" s="5" t="s">
        <v>8550</v>
      </c>
      <c r="Z518" s="5" t="s">
        <v>8550</v>
      </c>
    </row>
    <row r="519" spans="2:26" x14ac:dyDescent="0.2">
      <c r="B519" s="12">
        <v>29</v>
      </c>
      <c r="C519" s="5" t="s">
        <v>8550</v>
      </c>
      <c r="D519" s="5" t="s">
        <v>8550</v>
      </c>
      <c r="E519" s="5" t="s">
        <v>8550</v>
      </c>
      <c r="F519" s="5" t="s">
        <v>8550</v>
      </c>
      <c r="G519" s="5" t="s">
        <v>8550</v>
      </c>
      <c r="H519" s="5" t="s">
        <v>8550</v>
      </c>
      <c r="I519" s="5" t="s">
        <v>8550</v>
      </c>
      <c r="J519" s="5" t="s">
        <v>8550</v>
      </c>
      <c r="K519" s="5" t="s">
        <v>8550</v>
      </c>
      <c r="L519" s="5" t="s">
        <v>8550</v>
      </c>
      <c r="M519" s="5" t="s">
        <v>8550</v>
      </c>
      <c r="N519" s="5" t="s">
        <v>8550</v>
      </c>
      <c r="O519" s="5" t="s">
        <v>8550</v>
      </c>
      <c r="P519" s="5" t="s">
        <v>8550</v>
      </c>
      <c r="Q519" s="5" t="s">
        <v>8550</v>
      </c>
      <c r="R519" s="5" t="s">
        <v>8550</v>
      </c>
      <c r="S519" s="5" t="s">
        <v>8550</v>
      </c>
      <c r="T519" s="5" t="s">
        <v>8550</v>
      </c>
      <c r="U519" s="5" t="s">
        <v>8550</v>
      </c>
      <c r="V519" s="5" t="s">
        <v>8550</v>
      </c>
      <c r="W519" s="5" t="s">
        <v>8550</v>
      </c>
      <c r="X519" s="5" t="s">
        <v>8550</v>
      </c>
      <c r="Y519" s="5" t="s">
        <v>8550</v>
      </c>
      <c r="Z519" s="5" t="s">
        <v>8550</v>
      </c>
    </row>
    <row r="520" spans="2:26" x14ac:dyDescent="0.2">
      <c r="B520" s="12">
        <v>30</v>
      </c>
      <c r="C520" s="5" t="s">
        <v>8550</v>
      </c>
      <c r="D520" s="5" t="s">
        <v>8550</v>
      </c>
      <c r="E520" s="5" t="s">
        <v>8550</v>
      </c>
      <c r="F520" s="5" t="s">
        <v>8550</v>
      </c>
      <c r="G520" s="5" t="s">
        <v>8550</v>
      </c>
      <c r="H520" s="5" t="s">
        <v>8550</v>
      </c>
      <c r="I520" s="5" t="s">
        <v>8550</v>
      </c>
      <c r="J520" s="5" t="s">
        <v>8550</v>
      </c>
      <c r="K520" s="5" t="s">
        <v>8550</v>
      </c>
      <c r="L520" s="5" t="s">
        <v>8550</v>
      </c>
      <c r="M520" s="5" t="s">
        <v>8550</v>
      </c>
      <c r="N520" s="5" t="s">
        <v>8550</v>
      </c>
      <c r="O520" s="5" t="s">
        <v>8550</v>
      </c>
      <c r="P520" s="5" t="s">
        <v>8550</v>
      </c>
      <c r="Q520" s="5" t="s">
        <v>8550</v>
      </c>
      <c r="R520" s="5" t="s">
        <v>8550</v>
      </c>
      <c r="S520" s="5" t="s">
        <v>8550</v>
      </c>
      <c r="T520" s="5" t="s">
        <v>8550</v>
      </c>
      <c r="U520" s="5" t="s">
        <v>8550</v>
      </c>
      <c r="V520" s="5" t="s">
        <v>8550</v>
      </c>
      <c r="W520" s="5" t="s">
        <v>8550</v>
      </c>
      <c r="X520" s="5" t="s">
        <v>8550</v>
      </c>
      <c r="Y520" s="5" t="s">
        <v>8550</v>
      </c>
      <c r="Z520" s="5" t="s">
        <v>8550</v>
      </c>
    </row>
    <row r="521" spans="2:26" x14ac:dyDescent="0.2">
      <c r="B521" s="12">
        <v>31</v>
      </c>
      <c r="C521" s="5" t="s">
        <v>8550</v>
      </c>
      <c r="D521" s="5" t="s">
        <v>8550</v>
      </c>
      <c r="E521" s="5" t="s">
        <v>8550</v>
      </c>
      <c r="F521" s="5" t="s">
        <v>8550</v>
      </c>
      <c r="G521" s="5" t="s">
        <v>8550</v>
      </c>
      <c r="H521" s="5" t="s">
        <v>8550</v>
      </c>
      <c r="I521" s="5" t="s">
        <v>8550</v>
      </c>
      <c r="J521" s="5" t="s">
        <v>8550</v>
      </c>
      <c r="K521" s="5" t="s">
        <v>8550</v>
      </c>
      <c r="L521" s="5" t="s">
        <v>8550</v>
      </c>
      <c r="M521" s="5" t="s">
        <v>8550</v>
      </c>
      <c r="N521" s="5" t="s">
        <v>8550</v>
      </c>
      <c r="O521" s="5" t="s">
        <v>8550</v>
      </c>
      <c r="P521" s="5" t="s">
        <v>8550</v>
      </c>
      <c r="Q521" s="5" t="s">
        <v>8550</v>
      </c>
      <c r="R521" s="5" t="s">
        <v>8550</v>
      </c>
      <c r="S521" s="5" t="s">
        <v>8550</v>
      </c>
      <c r="T521" s="5" t="s">
        <v>8550</v>
      </c>
      <c r="U521" s="5" t="s">
        <v>8550</v>
      </c>
      <c r="V521" s="5" t="s">
        <v>8550</v>
      </c>
      <c r="W521" s="5" t="s">
        <v>8550</v>
      </c>
      <c r="X521" s="5" t="s">
        <v>8550</v>
      </c>
      <c r="Y521" s="5" t="s">
        <v>8550</v>
      </c>
      <c r="Z521" s="5" t="s">
        <v>8550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8551</v>
      </c>
      <c r="D524" s="5" t="s">
        <v>8551</v>
      </c>
      <c r="E524" s="5" t="s">
        <v>8551</v>
      </c>
      <c r="F524" s="5" t="s">
        <v>8551</v>
      </c>
      <c r="G524" s="5" t="s">
        <v>8551</v>
      </c>
      <c r="H524" s="5" t="s">
        <v>8551</v>
      </c>
      <c r="I524" s="5" t="s">
        <v>8551</v>
      </c>
      <c r="J524" s="5" t="s">
        <v>8551</v>
      </c>
      <c r="K524" s="5" t="s">
        <v>8551</v>
      </c>
      <c r="L524" s="5" t="s">
        <v>8551</v>
      </c>
      <c r="M524" s="5" t="s">
        <v>8551</v>
      </c>
      <c r="N524" s="5" t="s">
        <v>8551</v>
      </c>
      <c r="O524" s="5" t="s">
        <v>8551</v>
      </c>
      <c r="P524" s="5" t="s">
        <v>8551</v>
      </c>
      <c r="Q524" s="5" t="s">
        <v>8551</v>
      </c>
      <c r="R524" s="5" t="s">
        <v>8551</v>
      </c>
      <c r="S524" s="5" t="s">
        <v>8551</v>
      </c>
      <c r="T524" s="5" t="s">
        <v>8551</v>
      </c>
      <c r="U524" s="5" t="s">
        <v>8551</v>
      </c>
      <c r="V524" s="5" t="s">
        <v>8551</v>
      </c>
      <c r="W524" s="5" t="s">
        <v>8551</v>
      </c>
      <c r="X524" s="5" t="s">
        <v>8551</v>
      </c>
      <c r="Y524" s="5" t="s">
        <v>8551</v>
      </c>
      <c r="Z524" s="5" t="s">
        <v>8551</v>
      </c>
    </row>
    <row r="525" spans="2:26" x14ac:dyDescent="0.2">
      <c r="B525" s="12">
        <v>2</v>
      </c>
      <c r="C525" s="5" t="s">
        <v>8551</v>
      </c>
      <c r="D525" s="5" t="s">
        <v>8551</v>
      </c>
      <c r="E525" s="5" t="s">
        <v>8551</v>
      </c>
      <c r="F525" s="5" t="s">
        <v>8551</v>
      </c>
      <c r="G525" s="5" t="s">
        <v>8551</v>
      </c>
      <c r="H525" s="5" t="s">
        <v>8551</v>
      </c>
      <c r="I525" s="5" t="s">
        <v>8551</v>
      </c>
      <c r="J525" s="5" t="s">
        <v>8551</v>
      </c>
      <c r="K525" s="5" t="s">
        <v>8551</v>
      </c>
      <c r="L525" s="5" t="s">
        <v>8551</v>
      </c>
      <c r="M525" s="5" t="s">
        <v>8551</v>
      </c>
      <c r="N525" s="5" t="s">
        <v>8551</v>
      </c>
      <c r="O525" s="5" t="s">
        <v>8551</v>
      </c>
      <c r="P525" s="5" t="s">
        <v>8551</v>
      </c>
      <c r="Q525" s="5" t="s">
        <v>8551</v>
      </c>
      <c r="R525" s="5" t="s">
        <v>8551</v>
      </c>
      <c r="S525" s="5" t="s">
        <v>8551</v>
      </c>
      <c r="T525" s="5" t="s">
        <v>8551</v>
      </c>
      <c r="U525" s="5" t="s">
        <v>8551</v>
      </c>
      <c r="V525" s="5" t="s">
        <v>8551</v>
      </c>
      <c r="W525" s="5" t="s">
        <v>8551</v>
      </c>
      <c r="X525" s="5" t="s">
        <v>8551</v>
      </c>
      <c r="Y525" s="5" t="s">
        <v>8551</v>
      </c>
      <c r="Z525" s="5" t="s">
        <v>8551</v>
      </c>
    </row>
    <row r="526" spans="2:26" x14ac:dyDescent="0.2">
      <c r="B526" s="12">
        <v>3</v>
      </c>
      <c r="C526" s="5" t="s">
        <v>8551</v>
      </c>
      <c r="D526" s="5" t="s">
        <v>8551</v>
      </c>
      <c r="E526" s="5" t="s">
        <v>8551</v>
      </c>
      <c r="F526" s="5" t="s">
        <v>8551</v>
      </c>
      <c r="G526" s="5" t="s">
        <v>8551</v>
      </c>
      <c r="H526" s="5" t="s">
        <v>8551</v>
      </c>
      <c r="I526" s="5" t="s">
        <v>8551</v>
      </c>
      <c r="J526" s="5" t="s">
        <v>8551</v>
      </c>
      <c r="K526" s="5" t="s">
        <v>8551</v>
      </c>
      <c r="L526" s="5" t="s">
        <v>8551</v>
      </c>
      <c r="M526" s="5" t="s">
        <v>8551</v>
      </c>
      <c r="N526" s="5" t="s">
        <v>8551</v>
      </c>
      <c r="O526" s="5" t="s">
        <v>8551</v>
      </c>
      <c r="P526" s="5" t="s">
        <v>8551</v>
      </c>
      <c r="Q526" s="5" t="s">
        <v>8551</v>
      </c>
      <c r="R526" s="5" t="s">
        <v>8551</v>
      </c>
      <c r="S526" s="5" t="s">
        <v>8551</v>
      </c>
      <c r="T526" s="5" t="s">
        <v>8551</v>
      </c>
      <c r="U526" s="5" t="s">
        <v>8551</v>
      </c>
      <c r="V526" s="5" t="s">
        <v>8551</v>
      </c>
      <c r="W526" s="5" t="s">
        <v>8551</v>
      </c>
      <c r="X526" s="5" t="s">
        <v>8551</v>
      </c>
      <c r="Y526" s="5" t="s">
        <v>8551</v>
      </c>
      <c r="Z526" s="5" t="s">
        <v>8551</v>
      </c>
    </row>
    <row r="527" spans="2:26" x14ac:dyDescent="0.2">
      <c r="B527" s="12">
        <v>4</v>
      </c>
      <c r="C527" s="5" t="s">
        <v>8551</v>
      </c>
      <c r="D527" s="5" t="s">
        <v>8551</v>
      </c>
      <c r="E527" s="5" t="s">
        <v>8551</v>
      </c>
      <c r="F527" s="5" t="s">
        <v>8551</v>
      </c>
      <c r="G527" s="5" t="s">
        <v>8551</v>
      </c>
      <c r="H527" s="5" t="s">
        <v>8551</v>
      </c>
      <c r="I527" s="5" t="s">
        <v>8551</v>
      </c>
      <c r="J527" s="5" t="s">
        <v>8551</v>
      </c>
      <c r="K527" s="5" t="s">
        <v>8551</v>
      </c>
      <c r="L527" s="5" t="s">
        <v>8551</v>
      </c>
      <c r="M527" s="5" t="s">
        <v>8551</v>
      </c>
      <c r="N527" s="5" t="s">
        <v>8551</v>
      </c>
      <c r="O527" s="5" t="s">
        <v>8551</v>
      </c>
      <c r="P527" s="5" t="s">
        <v>8551</v>
      </c>
      <c r="Q527" s="5" t="s">
        <v>8551</v>
      </c>
      <c r="R527" s="5" t="s">
        <v>8551</v>
      </c>
      <c r="S527" s="5" t="s">
        <v>8551</v>
      </c>
      <c r="T527" s="5" t="s">
        <v>8551</v>
      </c>
      <c r="U527" s="5" t="s">
        <v>8551</v>
      </c>
      <c r="V527" s="5" t="s">
        <v>8551</v>
      </c>
      <c r="W527" s="5" t="s">
        <v>8551</v>
      </c>
      <c r="X527" s="5" t="s">
        <v>8551</v>
      </c>
      <c r="Y527" s="5" t="s">
        <v>8551</v>
      </c>
      <c r="Z527" s="5" t="s">
        <v>8551</v>
      </c>
    </row>
    <row r="528" spans="2:26" x14ac:dyDescent="0.2">
      <c r="B528" s="12">
        <v>5</v>
      </c>
      <c r="C528" s="5" t="s">
        <v>8551</v>
      </c>
      <c r="D528" s="5" t="s">
        <v>8551</v>
      </c>
      <c r="E528" s="5" t="s">
        <v>8551</v>
      </c>
      <c r="F528" s="5" t="s">
        <v>8551</v>
      </c>
      <c r="G528" s="5" t="s">
        <v>8551</v>
      </c>
      <c r="H528" s="5" t="s">
        <v>8551</v>
      </c>
      <c r="I528" s="5" t="s">
        <v>8551</v>
      </c>
      <c r="J528" s="5" t="s">
        <v>8551</v>
      </c>
      <c r="K528" s="5" t="s">
        <v>8551</v>
      </c>
      <c r="L528" s="5" t="s">
        <v>8551</v>
      </c>
      <c r="M528" s="5" t="s">
        <v>8551</v>
      </c>
      <c r="N528" s="5" t="s">
        <v>8551</v>
      </c>
      <c r="O528" s="5" t="s">
        <v>8551</v>
      </c>
      <c r="P528" s="5" t="s">
        <v>8551</v>
      </c>
      <c r="Q528" s="5" t="s">
        <v>8551</v>
      </c>
      <c r="R528" s="5" t="s">
        <v>8551</v>
      </c>
      <c r="S528" s="5" t="s">
        <v>8551</v>
      </c>
      <c r="T528" s="5" t="s">
        <v>8551</v>
      </c>
      <c r="U528" s="5" t="s">
        <v>8551</v>
      </c>
      <c r="V528" s="5" t="s">
        <v>8551</v>
      </c>
      <c r="W528" s="5" t="s">
        <v>8551</v>
      </c>
      <c r="X528" s="5" t="s">
        <v>8551</v>
      </c>
      <c r="Y528" s="5" t="s">
        <v>8551</v>
      </c>
      <c r="Z528" s="5" t="s">
        <v>8551</v>
      </c>
    </row>
    <row r="529" spans="2:26" x14ac:dyDescent="0.2">
      <c r="B529" s="12">
        <v>6</v>
      </c>
      <c r="C529" s="5" t="s">
        <v>8551</v>
      </c>
      <c r="D529" s="5" t="s">
        <v>8551</v>
      </c>
      <c r="E529" s="5" t="s">
        <v>8551</v>
      </c>
      <c r="F529" s="5" t="s">
        <v>8551</v>
      </c>
      <c r="G529" s="5" t="s">
        <v>8551</v>
      </c>
      <c r="H529" s="5" t="s">
        <v>8551</v>
      </c>
      <c r="I529" s="5" t="s">
        <v>8551</v>
      </c>
      <c r="J529" s="5" t="s">
        <v>8551</v>
      </c>
      <c r="K529" s="5" t="s">
        <v>8551</v>
      </c>
      <c r="L529" s="5" t="s">
        <v>8551</v>
      </c>
      <c r="M529" s="5" t="s">
        <v>8551</v>
      </c>
      <c r="N529" s="5" t="s">
        <v>8551</v>
      </c>
      <c r="O529" s="5" t="s">
        <v>8551</v>
      </c>
      <c r="P529" s="5" t="s">
        <v>8551</v>
      </c>
      <c r="Q529" s="5" t="s">
        <v>8551</v>
      </c>
      <c r="R529" s="5" t="s">
        <v>8551</v>
      </c>
      <c r="S529" s="5" t="s">
        <v>8551</v>
      </c>
      <c r="T529" s="5" t="s">
        <v>8551</v>
      </c>
      <c r="U529" s="5" t="s">
        <v>8551</v>
      </c>
      <c r="V529" s="5" t="s">
        <v>8551</v>
      </c>
      <c r="W529" s="5" t="s">
        <v>8551</v>
      </c>
      <c r="X529" s="5" t="s">
        <v>8551</v>
      </c>
      <c r="Y529" s="5" t="s">
        <v>8551</v>
      </c>
      <c r="Z529" s="5" t="s">
        <v>8551</v>
      </c>
    </row>
    <row r="530" spans="2:26" x14ac:dyDescent="0.2">
      <c r="B530" s="12">
        <v>7</v>
      </c>
      <c r="C530" s="5" t="s">
        <v>8551</v>
      </c>
      <c r="D530" s="5" t="s">
        <v>8551</v>
      </c>
      <c r="E530" s="5" t="s">
        <v>8551</v>
      </c>
      <c r="F530" s="5" t="s">
        <v>8551</v>
      </c>
      <c r="G530" s="5" t="s">
        <v>8551</v>
      </c>
      <c r="H530" s="5" t="s">
        <v>8551</v>
      </c>
      <c r="I530" s="5" t="s">
        <v>8551</v>
      </c>
      <c r="J530" s="5" t="s">
        <v>8551</v>
      </c>
      <c r="K530" s="5" t="s">
        <v>8551</v>
      </c>
      <c r="L530" s="5" t="s">
        <v>8551</v>
      </c>
      <c r="M530" s="5" t="s">
        <v>8551</v>
      </c>
      <c r="N530" s="5" t="s">
        <v>8551</v>
      </c>
      <c r="O530" s="5" t="s">
        <v>8551</v>
      </c>
      <c r="P530" s="5" t="s">
        <v>8551</v>
      </c>
      <c r="Q530" s="5" t="s">
        <v>8551</v>
      </c>
      <c r="R530" s="5" t="s">
        <v>8551</v>
      </c>
      <c r="S530" s="5" t="s">
        <v>8551</v>
      </c>
      <c r="T530" s="5" t="s">
        <v>8551</v>
      </c>
      <c r="U530" s="5" t="s">
        <v>8551</v>
      </c>
      <c r="V530" s="5" t="s">
        <v>8551</v>
      </c>
      <c r="W530" s="5" t="s">
        <v>8551</v>
      </c>
      <c r="X530" s="5" t="s">
        <v>8551</v>
      </c>
      <c r="Y530" s="5" t="s">
        <v>8551</v>
      </c>
      <c r="Z530" s="5" t="s">
        <v>8551</v>
      </c>
    </row>
    <row r="531" spans="2:26" x14ac:dyDescent="0.2">
      <c r="B531" s="12">
        <v>8</v>
      </c>
      <c r="C531" s="5" t="s">
        <v>8551</v>
      </c>
      <c r="D531" s="5" t="s">
        <v>8551</v>
      </c>
      <c r="E531" s="5" t="s">
        <v>8551</v>
      </c>
      <c r="F531" s="5" t="s">
        <v>8551</v>
      </c>
      <c r="G531" s="5" t="s">
        <v>8551</v>
      </c>
      <c r="H531" s="5" t="s">
        <v>8551</v>
      </c>
      <c r="I531" s="5" t="s">
        <v>8551</v>
      </c>
      <c r="J531" s="5" t="s">
        <v>8551</v>
      </c>
      <c r="K531" s="5" t="s">
        <v>8551</v>
      </c>
      <c r="L531" s="5" t="s">
        <v>8551</v>
      </c>
      <c r="M531" s="5" t="s">
        <v>8551</v>
      </c>
      <c r="N531" s="5" t="s">
        <v>8551</v>
      </c>
      <c r="O531" s="5" t="s">
        <v>8551</v>
      </c>
      <c r="P531" s="5" t="s">
        <v>8551</v>
      </c>
      <c r="Q531" s="5" t="s">
        <v>8551</v>
      </c>
      <c r="R531" s="5" t="s">
        <v>8551</v>
      </c>
      <c r="S531" s="5" t="s">
        <v>8551</v>
      </c>
      <c r="T531" s="5" t="s">
        <v>8551</v>
      </c>
      <c r="U531" s="5" t="s">
        <v>8551</v>
      </c>
      <c r="V531" s="5" t="s">
        <v>8551</v>
      </c>
      <c r="W531" s="5" t="s">
        <v>8551</v>
      </c>
      <c r="X531" s="5" t="s">
        <v>8551</v>
      </c>
      <c r="Y531" s="5" t="s">
        <v>8551</v>
      </c>
      <c r="Z531" s="5" t="s">
        <v>8551</v>
      </c>
    </row>
    <row r="532" spans="2:26" x14ac:dyDescent="0.2">
      <c r="B532" s="12">
        <v>9</v>
      </c>
      <c r="C532" s="5" t="s">
        <v>8551</v>
      </c>
      <c r="D532" s="5" t="s">
        <v>8551</v>
      </c>
      <c r="E532" s="5" t="s">
        <v>8551</v>
      </c>
      <c r="F532" s="5" t="s">
        <v>8551</v>
      </c>
      <c r="G532" s="5" t="s">
        <v>8551</v>
      </c>
      <c r="H532" s="5" t="s">
        <v>8551</v>
      </c>
      <c r="I532" s="5" t="s">
        <v>8551</v>
      </c>
      <c r="J532" s="5" t="s">
        <v>8551</v>
      </c>
      <c r="K532" s="5" t="s">
        <v>8551</v>
      </c>
      <c r="L532" s="5" t="s">
        <v>8551</v>
      </c>
      <c r="M532" s="5" t="s">
        <v>8551</v>
      </c>
      <c r="N532" s="5" t="s">
        <v>8551</v>
      </c>
      <c r="O532" s="5" t="s">
        <v>8551</v>
      </c>
      <c r="P532" s="5" t="s">
        <v>8551</v>
      </c>
      <c r="Q532" s="5" t="s">
        <v>8551</v>
      </c>
      <c r="R532" s="5" t="s">
        <v>8551</v>
      </c>
      <c r="S532" s="5" t="s">
        <v>8551</v>
      </c>
      <c r="T532" s="5" t="s">
        <v>8551</v>
      </c>
      <c r="U532" s="5" t="s">
        <v>8551</v>
      </c>
      <c r="V532" s="5" t="s">
        <v>8551</v>
      </c>
      <c r="W532" s="5" t="s">
        <v>8551</v>
      </c>
      <c r="X532" s="5" t="s">
        <v>8551</v>
      </c>
      <c r="Y532" s="5" t="s">
        <v>8551</v>
      </c>
      <c r="Z532" s="5" t="s">
        <v>8551</v>
      </c>
    </row>
    <row r="533" spans="2:26" x14ac:dyDescent="0.2">
      <c r="B533" s="12">
        <v>10</v>
      </c>
      <c r="C533" s="5" t="s">
        <v>8551</v>
      </c>
      <c r="D533" s="5" t="s">
        <v>8551</v>
      </c>
      <c r="E533" s="5" t="s">
        <v>8551</v>
      </c>
      <c r="F533" s="5" t="s">
        <v>8551</v>
      </c>
      <c r="G533" s="5" t="s">
        <v>8551</v>
      </c>
      <c r="H533" s="5" t="s">
        <v>8551</v>
      </c>
      <c r="I533" s="5" t="s">
        <v>8551</v>
      </c>
      <c r="J533" s="5" t="s">
        <v>8551</v>
      </c>
      <c r="K533" s="5" t="s">
        <v>8551</v>
      </c>
      <c r="L533" s="5" t="s">
        <v>8551</v>
      </c>
      <c r="M533" s="5" t="s">
        <v>8551</v>
      </c>
      <c r="N533" s="5" t="s">
        <v>8551</v>
      </c>
      <c r="O533" s="5" t="s">
        <v>8551</v>
      </c>
      <c r="P533" s="5" t="s">
        <v>8551</v>
      </c>
      <c r="Q533" s="5" t="s">
        <v>8551</v>
      </c>
      <c r="R533" s="5" t="s">
        <v>8551</v>
      </c>
      <c r="S533" s="5" t="s">
        <v>8551</v>
      </c>
      <c r="T533" s="5" t="s">
        <v>8551</v>
      </c>
      <c r="U533" s="5" t="s">
        <v>8551</v>
      </c>
      <c r="V533" s="5" t="s">
        <v>8551</v>
      </c>
      <c r="W533" s="5" t="s">
        <v>8551</v>
      </c>
      <c r="X533" s="5" t="s">
        <v>8551</v>
      </c>
      <c r="Y533" s="5" t="s">
        <v>8551</v>
      </c>
      <c r="Z533" s="5" t="s">
        <v>8551</v>
      </c>
    </row>
    <row r="534" spans="2:26" x14ac:dyDescent="0.2">
      <c r="B534" s="12">
        <v>11</v>
      </c>
      <c r="C534" s="5" t="s">
        <v>8551</v>
      </c>
      <c r="D534" s="5" t="s">
        <v>8551</v>
      </c>
      <c r="E534" s="5" t="s">
        <v>8551</v>
      </c>
      <c r="F534" s="5" t="s">
        <v>8551</v>
      </c>
      <c r="G534" s="5" t="s">
        <v>8551</v>
      </c>
      <c r="H534" s="5" t="s">
        <v>8551</v>
      </c>
      <c r="I534" s="5" t="s">
        <v>8551</v>
      </c>
      <c r="J534" s="5" t="s">
        <v>8551</v>
      </c>
      <c r="K534" s="5" t="s">
        <v>8551</v>
      </c>
      <c r="L534" s="5" t="s">
        <v>8551</v>
      </c>
      <c r="M534" s="5" t="s">
        <v>8551</v>
      </c>
      <c r="N534" s="5" t="s">
        <v>8551</v>
      </c>
      <c r="O534" s="5" t="s">
        <v>8551</v>
      </c>
      <c r="P534" s="5" t="s">
        <v>8551</v>
      </c>
      <c r="Q534" s="5" t="s">
        <v>8551</v>
      </c>
      <c r="R534" s="5" t="s">
        <v>8551</v>
      </c>
      <c r="S534" s="5" t="s">
        <v>8551</v>
      </c>
      <c r="T534" s="5" t="s">
        <v>8551</v>
      </c>
      <c r="U534" s="5" t="s">
        <v>8551</v>
      </c>
      <c r="V534" s="5" t="s">
        <v>8551</v>
      </c>
      <c r="W534" s="5" t="s">
        <v>8551</v>
      </c>
      <c r="X534" s="5" t="s">
        <v>8551</v>
      </c>
      <c r="Y534" s="5" t="s">
        <v>8551</v>
      </c>
      <c r="Z534" s="5" t="s">
        <v>8551</v>
      </c>
    </row>
    <row r="535" spans="2:26" x14ac:dyDescent="0.2">
      <c r="B535" s="12">
        <v>12</v>
      </c>
      <c r="C535" s="5" t="s">
        <v>8551</v>
      </c>
      <c r="D535" s="5" t="s">
        <v>8551</v>
      </c>
      <c r="E535" s="5" t="s">
        <v>8551</v>
      </c>
      <c r="F535" s="5" t="s">
        <v>8551</v>
      </c>
      <c r="G535" s="5" t="s">
        <v>8551</v>
      </c>
      <c r="H535" s="5" t="s">
        <v>8551</v>
      </c>
      <c r="I535" s="5" t="s">
        <v>8551</v>
      </c>
      <c r="J535" s="5" t="s">
        <v>8551</v>
      </c>
      <c r="K535" s="5" t="s">
        <v>8551</v>
      </c>
      <c r="L535" s="5" t="s">
        <v>8551</v>
      </c>
      <c r="M535" s="5" t="s">
        <v>8551</v>
      </c>
      <c r="N535" s="5" t="s">
        <v>8551</v>
      </c>
      <c r="O535" s="5" t="s">
        <v>8551</v>
      </c>
      <c r="P535" s="5" t="s">
        <v>8551</v>
      </c>
      <c r="Q535" s="5" t="s">
        <v>8551</v>
      </c>
      <c r="R535" s="5" t="s">
        <v>8551</v>
      </c>
      <c r="S535" s="5" t="s">
        <v>8551</v>
      </c>
      <c r="T535" s="5" t="s">
        <v>8551</v>
      </c>
      <c r="U535" s="5" t="s">
        <v>8551</v>
      </c>
      <c r="V535" s="5" t="s">
        <v>8551</v>
      </c>
      <c r="W535" s="5" t="s">
        <v>8551</v>
      </c>
      <c r="X535" s="5" t="s">
        <v>8551</v>
      </c>
      <c r="Y535" s="5" t="s">
        <v>8551</v>
      </c>
      <c r="Z535" s="5" t="s">
        <v>8551</v>
      </c>
    </row>
    <row r="536" spans="2:26" x14ac:dyDescent="0.2">
      <c r="B536" s="12">
        <v>13</v>
      </c>
      <c r="C536" s="5" t="s">
        <v>8551</v>
      </c>
      <c r="D536" s="5" t="s">
        <v>8551</v>
      </c>
      <c r="E536" s="5" t="s">
        <v>8551</v>
      </c>
      <c r="F536" s="5" t="s">
        <v>8551</v>
      </c>
      <c r="G536" s="5" t="s">
        <v>8551</v>
      </c>
      <c r="H536" s="5" t="s">
        <v>8551</v>
      </c>
      <c r="I536" s="5" t="s">
        <v>8551</v>
      </c>
      <c r="J536" s="5" t="s">
        <v>8551</v>
      </c>
      <c r="K536" s="5" t="s">
        <v>8551</v>
      </c>
      <c r="L536" s="5" t="s">
        <v>8551</v>
      </c>
      <c r="M536" s="5" t="s">
        <v>8551</v>
      </c>
      <c r="N536" s="5" t="s">
        <v>8551</v>
      </c>
      <c r="O536" s="5" t="s">
        <v>8551</v>
      </c>
      <c r="P536" s="5" t="s">
        <v>8551</v>
      </c>
      <c r="Q536" s="5" t="s">
        <v>8551</v>
      </c>
      <c r="R536" s="5" t="s">
        <v>8551</v>
      </c>
      <c r="S536" s="5" t="s">
        <v>8551</v>
      </c>
      <c r="T536" s="5" t="s">
        <v>8551</v>
      </c>
      <c r="U536" s="5" t="s">
        <v>8551</v>
      </c>
      <c r="V536" s="5" t="s">
        <v>8551</v>
      </c>
      <c r="W536" s="5" t="s">
        <v>8551</v>
      </c>
      <c r="X536" s="5" t="s">
        <v>8551</v>
      </c>
      <c r="Y536" s="5" t="s">
        <v>8551</v>
      </c>
      <c r="Z536" s="5" t="s">
        <v>8551</v>
      </c>
    </row>
    <row r="537" spans="2:26" x14ac:dyDescent="0.2">
      <c r="B537" s="12">
        <v>14</v>
      </c>
      <c r="C537" s="5" t="s">
        <v>8551</v>
      </c>
      <c r="D537" s="5" t="s">
        <v>8551</v>
      </c>
      <c r="E537" s="5" t="s">
        <v>8551</v>
      </c>
      <c r="F537" s="5" t="s">
        <v>8551</v>
      </c>
      <c r="G537" s="5" t="s">
        <v>8551</v>
      </c>
      <c r="H537" s="5" t="s">
        <v>8551</v>
      </c>
      <c r="I537" s="5" t="s">
        <v>8551</v>
      </c>
      <c r="J537" s="5" t="s">
        <v>8551</v>
      </c>
      <c r="K537" s="5" t="s">
        <v>8551</v>
      </c>
      <c r="L537" s="5" t="s">
        <v>8551</v>
      </c>
      <c r="M537" s="5" t="s">
        <v>8551</v>
      </c>
      <c r="N537" s="5" t="s">
        <v>8551</v>
      </c>
      <c r="O537" s="5" t="s">
        <v>8551</v>
      </c>
      <c r="P537" s="5" t="s">
        <v>8551</v>
      </c>
      <c r="Q537" s="5" t="s">
        <v>8551</v>
      </c>
      <c r="R537" s="5" t="s">
        <v>8551</v>
      </c>
      <c r="S537" s="5" t="s">
        <v>8551</v>
      </c>
      <c r="T537" s="5" t="s">
        <v>8551</v>
      </c>
      <c r="U537" s="5" t="s">
        <v>8551</v>
      </c>
      <c r="V537" s="5" t="s">
        <v>8551</v>
      </c>
      <c r="W537" s="5" t="s">
        <v>8551</v>
      </c>
      <c r="X537" s="5" t="s">
        <v>8551</v>
      </c>
      <c r="Y537" s="5" t="s">
        <v>8551</v>
      </c>
      <c r="Z537" s="5" t="s">
        <v>8551</v>
      </c>
    </row>
    <row r="538" spans="2:26" x14ac:dyDescent="0.2">
      <c r="B538" s="12">
        <v>15</v>
      </c>
      <c r="C538" s="5" t="s">
        <v>8551</v>
      </c>
      <c r="D538" s="5" t="s">
        <v>8551</v>
      </c>
      <c r="E538" s="5" t="s">
        <v>8551</v>
      </c>
      <c r="F538" s="5" t="s">
        <v>8551</v>
      </c>
      <c r="G538" s="5" t="s">
        <v>8551</v>
      </c>
      <c r="H538" s="5" t="s">
        <v>8551</v>
      </c>
      <c r="I538" s="5" t="s">
        <v>8551</v>
      </c>
      <c r="J538" s="5" t="s">
        <v>8551</v>
      </c>
      <c r="K538" s="5" t="s">
        <v>8551</v>
      </c>
      <c r="L538" s="5" t="s">
        <v>8551</v>
      </c>
      <c r="M538" s="5" t="s">
        <v>8551</v>
      </c>
      <c r="N538" s="5" t="s">
        <v>8551</v>
      </c>
      <c r="O538" s="5" t="s">
        <v>8551</v>
      </c>
      <c r="P538" s="5" t="s">
        <v>8551</v>
      </c>
      <c r="Q538" s="5" t="s">
        <v>8551</v>
      </c>
      <c r="R538" s="5" t="s">
        <v>8551</v>
      </c>
      <c r="S538" s="5" t="s">
        <v>8551</v>
      </c>
      <c r="T538" s="5" t="s">
        <v>8551</v>
      </c>
      <c r="U538" s="5" t="s">
        <v>8551</v>
      </c>
      <c r="V538" s="5" t="s">
        <v>8551</v>
      </c>
      <c r="W538" s="5" t="s">
        <v>8551</v>
      </c>
      <c r="X538" s="5" t="s">
        <v>8551</v>
      </c>
      <c r="Y538" s="5" t="s">
        <v>8551</v>
      </c>
      <c r="Z538" s="5" t="s">
        <v>8551</v>
      </c>
    </row>
    <row r="539" spans="2:26" x14ac:dyDescent="0.2">
      <c r="B539" s="12">
        <v>16</v>
      </c>
      <c r="C539" s="5" t="s">
        <v>8551</v>
      </c>
      <c r="D539" s="5" t="s">
        <v>8551</v>
      </c>
      <c r="E539" s="5" t="s">
        <v>8551</v>
      </c>
      <c r="F539" s="5" t="s">
        <v>8551</v>
      </c>
      <c r="G539" s="5" t="s">
        <v>8551</v>
      </c>
      <c r="H539" s="5" t="s">
        <v>8551</v>
      </c>
      <c r="I539" s="5" t="s">
        <v>8551</v>
      </c>
      <c r="J539" s="5" t="s">
        <v>8551</v>
      </c>
      <c r="K539" s="5" t="s">
        <v>8551</v>
      </c>
      <c r="L539" s="5" t="s">
        <v>8551</v>
      </c>
      <c r="M539" s="5" t="s">
        <v>8551</v>
      </c>
      <c r="N539" s="5" t="s">
        <v>8551</v>
      </c>
      <c r="O539" s="5" t="s">
        <v>8551</v>
      </c>
      <c r="P539" s="5" t="s">
        <v>8551</v>
      </c>
      <c r="Q539" s="5" t="s">
        <v>8551</v>
      </c>
      <c r="R539" s="5" t="s">
        <v>8551</v>
      </c>
      <c r="S539" s="5" t="s">
        <v>8551</v>
      </c>
      <c r="T539" s="5" t="s">
        <v>8551</v>
      </c>
      <c r="U539" s="5" t="s">
        <v>8551</v>
      </c>
      <c r="V539" s="5" t="s">
        <v>8551</v>
      </c>
      <c r="W539" s="5" t="s">
        <v>8551</v>
      </c>
      <c r="X539" s="5" t="s">
        <v>8551</v>
      </c>
      <c r="Y539" s="5" t="s">
        <v>8551</v>
      </c>
      <c r="Z539" s="5" t="s">
        <v>8551</v>
      </c>
    </row>
    <row r="540" spans="2:26" x14ac:dyDescent="0.2">
      <c r="B540" s="12">
        <v>17</v>
      </c>
      <c r="C540" s="5" t="s">
        <v>8551</v>
      </c>
      <c r="D540" s="5" t="s">
        <v>8551</v>
      </c>
      <c r="E540" s="5" t="s">
        <v>8551</v>
      </c>
      <c r="F540" s="5" t="s">
        <v>8551</v>
      </c>
      <c r="G540" s="5" t="s">
        <v>8551</v>
      </c>
      <c r="H540" s="5" t="s">
        <v>8551</v>
      </c>
      <c r="I540" s="5" t="s">
        <v>8551</v>
      </c>
      <c r="J540" s="5" t="s">
        <v>8551</v>
      </c>
      <c r="K540" s="5" t="s">
        <v>8551</v>
      </c>
      <c r="L540" s="5" t="s">
        <v>8551</v>
      </c>
      <c r="M540" s="5" t="s">
        <v>8551</v>
      </c>
      <c r="N540" s="5" t="s">
        <v>8551</v>
      </c>
      <c r="O540" s="5" t="s">
        <v>8551</v>
      </c>
      <c r="P540" s="5" t="s">
        <v>8551</v>
      </c>
      <c r="Q540" s="5" t="s">
        <v>8551</v>
      </c>
      <c r="R540" s="5" t="s">
        <v>8551</v>
      </c>
      <c r="S540" s="5" t="s">
        <v>8551</v>
      </c>
      <c r="T540" s="5" t="s">
        <v>8551</v>
      </c>
      <c r="U540" s="5" t="s">
        <v>8551</v>
      </c>
      <c r="V540" s="5" t="s">
        <v>8551</v>
      </c>
      <c r="W540" s="5" t="s">
        <v>8551</v>
      </c>
      <c r="X540" s="5" t="s">
        <v>8551</v>
      </c>
      <c r="Y540" s="5" t="s">
        <v>8551</v>
      </c>
      <c r="Z540" s="5" t="s">
        <v>8551</v>
      </c>
    </row>
    <row r="541" spans="2:26" x14ac:dyDescent="0.2">
      <c r="B541" s="12">
        <v>18</v>
      </c>
      <c r="C541" s="5" t="s">
        <v>8551</v>
      </c>
      <c r="D541" s="5" t="s">
        <v>8551</v>
      </c>
      <c r="E541" s="5" t="s">
        <v>8551</v>
      </c>
      <c r="F541" s="5" t="s">
        <v>8551</v>
      </c>
      <c r="G541" s="5" t="s">
        <v>8551</v>
      </c>
      <c r="H541" s="5" t="s">
        <v>8551</v>
      </c>
      <c r="I541" s="5" t="s">
        <v>8551</v>
      </c>
      <c r="J541" s="5" t="s">
        <v>8551</v>
      </c>
      <c r="K541" s="5" t="s">
        <v>8551</v>
      </c>
      <c r="L541" s="5" t="s">
        <v>8551</v>
      </c>
      <c r="M541" s="5" t="s">
        <v>8551</v>
      </c>
      <c r="N541" s="5" t="s">
        <v>8551</v>
      </c>
      <c r="O541" s="5" t="s">
        <v>8551</v>
      </c>
      <c r="P541" s="5" t="s">
        <v>8551</v>
      </c>
      <c r="Q541" s="5" t="s">
        <v>8551</v>
      </c>
      <c r="R541" s="5" t="s">
        <v>8551</v>
      </c>
      <c r="S541" s="5" t="s">
        <v>8551</v>
      </c>
      <c r="T541" s="5" t="s">
        <v>8551</v>
      </c>
      <c r="U541" s="5" t="s">
        <v>8551</v>
      </c>
      <c r="V541" s="5" t="s">
        <v>8551</v>
      </c>
      <c r="W541" s="5" t="s">
        <v>8551</v>
      </c>
      <c r="X541" s="5" t="s">
        <v>8551</v>
      </c>
      <c r="Y541" s="5" t="s">
        <v>8551</v>
      </c>
      <c r="Z541" s="5" t="s">
        <v>8551</v>
      </c>
    </row>
    <row r="542" spans="2:26" x14ac:dyDescent="0.2">
      <c r="B542" s="12">
        <v>19</v>
      </c>
      <c r="C542" s="5" t="s">
        <v>8551</v>
      </c>
      <c r="D542" s="5" t="s">
        <v>8551</v>
      </c>
      <c r="E542" s="5" t="s">
        <v>8551</v>
      </c>
      <c r="F542" s="5" t="s">
        <v>8551</v>
      </c>
      <c r="G542" s="5" t="s">
        <v>8551</v>
      </c>
      <c r="H542" s="5" t="s">
        <v>8551</v>
      </c>
      <c r="I542" s="5" t="s">
        <v>8551</v>
      </c>
      <c r="J542" s="5" t="s">
        <v>8551</v>
      </c>
      <c r="K542" s="5" t="s">
        <v>8551</v>
      </c>
      <c r="L542" s="5" t="s">
        <v>8551</v>
      </c>
      <c r="M542" s="5" t="s">
        <v>8551</v>
      </c>
      <c r="N542" s="5" t="s">
        <v>8551</v>
      </c>
      <c r="O542" s="5" t="s">
        <v>8551</v>
      </c>
      <c r="P542" s="5" t="s">
        <v>8551</v>
      </c>
      <c r="Q542" s="5" t="s">
        <v>8551</v>
      </c>
      <c r="R542" s="5" t="s">
        <v>8551</v>
      </c>
      <c r="S542" s="5" t="s">
        <v>8551</v>
      </c>
      <c r="T542" s="5" t="s">
        <v>8551</v>
      </c>
      <c r="U542" s="5" t="s">
        <v>8551</v>
      </c>
      <c r="V542" s="5" t="s">
        <v>8551</v>
      </c>
      <c r="W542" s="5" t="s">
        <v>8551</v>
      </c>
      <c r="X542" s="5" t="s">
        <v>8551</v>
      </c>
      <c r="Y542" s="5" t="s">
        <v>8551</v>
      </c>
      <c r="Z542" s="5" t="s">
        <v>8551</v>
      </c>
    </row>
    <row r="543" spans="2:26" x14ac:dyDescent="0.2">
      <c r="B543" s="12">
        <v>20</v>
      </c>
      <c r="C543" s="5" t="s">
        <v>8551</v>
      </c>
      <c r="D543" s="5" t="s">
        <v>8551</v>
      </c>
      <c r="E543" s="5" t="s">
        <v>8551</v>
      </c>
      <c r="F543" s="5" t="s">
        <v>8551</v>
      </c>
      <c r="G543" s="5" t="s">
        <v>8551</v>
      </c>
      <c r="H543" s="5" t="s">
        <v>8551</v>
      </c>
      <c r="I543" s="5" t="s">
        <v>8551</v>
      </c>
      <c r="J543" s="5" t="s">
        <v>8551</v>
      </c>
      <c r="K543" s="5" t="s">
        <v>8551</v>
      </c>
      <c r="L543" s="5" t="s">
        <v>8551</v>
      </c>
      <c r="M543" s="5" t="s">
        <v>8551</v>
      </c>
      <c r="N543" s="5" t="s">
        <v>8551</v>
      </c>
      <c r="O543" s="5" t="s">
        <v>8551</v>
      </c>
      <c r="P543" s="5" t="s">
        <v>8551</v>
      </c>
      <c r="Q543" s="5" t="s">
        <v>8551</v>
      </c>
      <c r="R543" s="5" t="s">
        <v>8551</v>
      </c>
      <c r="S543" s="5" t="s">
        <v>8551</v>
      </c>
      <c r="T543" s="5" t="s">
        <v>8551</v>
      </c>
      <c r="U543" s="5" t="s">
        <v>8551</v>
      </c>
      <c r="V543" s="5" t="s">
        <v>8551</v>
      </c>
      <c r="W543" s="5" t="s">
        <v>8551</v>
      </c>
      <c r="X543" s="5" t="s">
        <v>8551</v>
      </c>
      <c r="Y543" s="5" t="s">
        <v>8551</v>
      </c>
      <c r="Z543" s="5" t="s">
        <v>8551</v>
      </c>
    </row>
    <row r="544" spans="2:26" x14ac:dyDescent="0.2">
      <c r="B544" s="12">
        <v>21</v>
      </c>
      <c r="C544" s="5" t="s">
        <v>8551</v>
      </c>
      <c r="D544" s="5" t="s">
        <v>8551</v>
      </c>
      <c r="E544" s="5" t="s">
        <v>8551</v>
      </c>
      <c r="F544" s="5" t="s">
        <v>8551</v>
      </c>
      <c r="G544" s="5" t="s">
        <v>8551</v>
      </c>
      <c r="H544" s="5" t="s">
        <v>8551</v>
      </c>
      <c r="I544" s="5" t="s">
        <v>8551</v>
      </c>
      <c r="J544" s="5" t="s">
        <v>8551</v>
      </c>
      <c r="K544" s="5" t="s">
        <v>8551</v>
      </c>
      <c r="L544" s="5" t="s">
        <v>8551</v>
      </c>
      <c r="M544" s="5" t="s">
        <v>8551</v>
      </c>
      <c r="N544" s="5" t="s">
        <v>8551</v>
      </c>
      <c r="O544" s="5" t="s">
        <v>8551</v>
      </c>
      <c r="P544" s="5" t="s">
        <v>8551</v>
      </c>
      <c r="Q544" s="5" t="s">
        <v>8551</v>
      </c>
      <c r="R544" s="5" t="s">
        <v>8551</v>
      </c>
      <c r="S544" s="5" t="s">
        <v>8551</v>
      </c>
      <c r="T544" s="5" t="s">
        <v>8551</v>
      </c>
      <c r="U544" s="5" t="s">
        <v>8551</v>
      </c>
      <c r="V544" s="5" t="s">
        <v>8551</v>
      </c>
      <c r="W544" s="5" t="s">
        <v>8551</v>
      </c>
      <c r="X544" s="5" t="s">
        <v>8551</v>
      </c>
      <c r="Y544" s="5" t="s">
        <v>8551</v>
      </c>
      <c r="Z544" s="5" t="s">
        <v>8551</v>
      </c>
    </row>
    <row r="545" spans="2:26" x14ac:dyDescent="0.2">
      <c r="B545" s="12">
        <v>22</v>
      </c>
      <c r="C545" s="5" t="s">
        <v>8551</v>
      </c>
      <c r="D545" s="5" t="s">
        <v>8551</v>
      </c>
      <c r="E545" s="5" t="s">
        <v>8551</v>
      </c>
      <c r="F545" s="5" t="s">
        <v>8551</v>
      </c>
      <c r="G545" s="5" t="s">
        <v>8551</v>
      </c>
      <c r="H545" s="5" t="s">
        <v>8551</v>
      </c>
      <c r="I545" s="5" t="s">
        <v>8551</v>
      </c>
      <c r="J545" s="5" t="s">
        <v>8551</v>
      </c>
      <c r="K545" s="5" t="s">
        <v>8551</v>
      </c>
      <c r="L545" s="5" t="s">
        <v>8551</v>
      </c>
      <c r="M545" s="5" t="s">
        <v>8551</v>
      </c>
      <c r="N545" s="5" t="s">
        <v>8551</v>
      </c>
      <c r="O545" s="5" t="s">
        <v>8551</v>
      </c>
      <c r="P545" s="5" t="s">
        <v>8551</v>
      </c>
      <c r="Q545" s="5" t="s">
        <v>8551</v>
      </c>
      <c r="R545" s="5" t="s">
        <v>8551</v>
      </c>
      <c r="S545" s="5" t="s">
        <v>8551</v>
      </c>
      <c r="T545" s="5" t="s">
        <v>8551</v>
      </c>
      <c r="U545" s="5" t="s">
        <v>8551</v>
      </c>
      <c r="V545" s="5" t="s">
        <v>8551</v>
      </c>
      <c r="W545" s="5" t="s">
        <v>8551</v>
      </c>
      <c r="X545" s="5" t="s">
        <v>8551</v>
      </c>
      <c r="Y545" s="5" t="s">
        <v>8551</v>
      </c>
      <c r="Z545" s="5" t="s">
        <v>8551</v>
      </c>
    </row>
    <row r="546" spans="2:26" x14ac:dyDescent="0.2">
      <c r="B546" s="12">
        <v>23</v>
      </c>
      <c r="C546" s="5" t="s">
        <v>8551</v>
      </c>
      <c r="D546" s="5" t="s">
        <v>8551</v>
      </c>
      <c r="E546" s="5" t="s">
        <v>8551</v>
      </c>
      <c r="F546" s="5" t="s">
        <v>8551</v>
      </c>
      <c r="G546" s="5" t="s">
        <v>8551</v>
      </c>
      <c r="H546" s="5" t="s">
        <v>8551</v>
      </c>
      <c r="I546" s="5" t="s">
        <v>8551</v>
      </c>
      <c r="J546" s="5" t="s">
        <v>8551</v>
      </c>
      <c r="K546" s="5" t="s">
        <v>8551</v>
      </c>
      <c r="L546" s="5" t="s">
        <v>8551</v>
      </c>
      <c r="M546" s="5" t="s">
        <v>8551</v>
      </c>
      <c r="N546" s="5" t="s">
        <v>8551</v>
      </c>
      <c r="O546" s="5" t="s">
        <v>8551</v>
      </c>
      <c r="P546" s="5" t="s">
        <v>8551</v>
      </c>
      <c r="Q546" s="5" t="s">
        <v>8551</v>
      </c>
      <c r="R546" s="5" t="s">
        <v>8551</v>
      </c>
      <c r="S546" s="5" t="s">
        <v>8551</v>
      </c>
      <c r="T546" s="5" t="s">
        <v>8551</v>
      </c>
      <c r="U546" s="5" t="s">
        <v>8551</v>
      </c>
      <c r="V546" s="5" t="s">
        <v>8551</v>
      </c>
      <c r="W546" s="5" t="s">
        <v>8551</v>
      </c>
      <c r="X546" s="5" t="s">
        <v>8551</v>
      </c>
      <c r="Y546" s="5" t="s">
        <v>8551</v>
      </c>
      <c r="Z546" s="5" t="s">
        <v>8551</v>
      </c>
    </row>
    <row r="547" spans="2:26" x14ac:dyDescent="0.2">
      <c r="B547" s="12">
        <v>24</v>
      </c>
      <c r="C547" s="5" t="s">
        <v>8551</v>
      </c>
      <c r="D547" s="5" t="s">
        <v>8551</v>
      </c>
      <c r="E547" s="5" t="s">
        <v>8551</v>
      </c>
      <c r="F547" s="5" t="s">
        <v>8551</v>
      </c>
      <c r="G547" s="5" t="s">
        <v>8551</v>
      </c>
      <c r="H547" s="5" t="s">
        <v>8551</v>
      </c>
      <c r="I547" s="5" t="s">
        <v>8551</v>
      </c>
      <c r="J547" s="5" t="s">
        <v>8551</v>
      </c>
      <c r="K547" s="5" t="s">
        <v>8551</v>
      </c>
      <c r="L547" s="5" t="s">
        <v>8551</v>
      </c>
      <c r="M547" s="5" t="s">
        <v>8551</v>
      </c>
      <c r="N547" s="5" t="s">
        <v>8551</v>
      </c>
      <c r="O547" s="5" t="s">
        <v>8551</v>
      </c>
      <c r="P547" s="5" t="s">
        <v>8551</v>
      </c>
      <c r="Q547" s="5" t="s">
        <v>8551</v>
      </c>
      <c r="R547" s="5" t="s">
        <v>8551</v>
      </c>
      <c r="S547" s="5" t="s">
        <v>8551</v>
      </c>
      <c r="T547" s="5" t="s">
        <v>8551</v>
      </c>
      <c r="U547" s="5" t="s">
        <v>8551</v>
      </c>
      <c r="V547" s="5" t="s">
        <v>8551</v>
      </c>
      <c r="W547" s="5" t="s">
        <v>8551</v>
      </c>
      <c r="X547" s="5" t="s">
        <v>8551</v>
      </c>
      <c r="Y547" s="5" t="s">
        <v>8551</v>
      </c>
      <c r="Z547" s="5" t="s">
        <v>8551</v>
      </c>
    </row>
    <row r="548" spans="2:26" x14ac:dyDescent="0.2">
      <c r="B548" s="12">
        <v>25</v>
      </c>
      <c r="C548" s="5" t="s">
        <v>8551</v>
      </c>
      <c r="D548" s="5" t="s">
        <v>8551</v>
      </c>
      <c r="E548" s="5" t="s">
        <v>8551</v>
      </c>
      <c r="F548" s="5" t="s">
        <v>8551</v>
      </c>
      <c r="G548" s="5" t="s">
        <v>8551</v>
      </c>
      <c r="H548" s="5" t="s">
        <v>8551</v>
      </c>
      <c r="I548" s="5" t="s">
        <v>8551</v>
      </c>
      <c r="J548" s="5" t="s">
        <v>8551</v>
      </c>
      <c r="K548" s="5" t="s">
        <v>8551</v>
      </c>
      <c r="L548" s="5" t="s">
        <v>8551</v>
      </c>
      <c r="M548" s="5" t="s">
        <v>8551</v>
      </c>
      <c r="N548" s="5" t="s">
        <v>8551</v>
      </c>
      <c r="O548" s="5" t="s">
        <v>8551</v>
      </c>
      <c r="P548" s="5" t="s">
        <v>8551</v>
      </c>
      <c r="Q548" s="5" t="s">
        <v>8551</v>
      </c>
      <c r="R548" s="5" t="s">
        <v>8551</v>
      </c>
      <c r="S548" s="5" t="s">
        <v>8551</v>
      </c>
      <c r="T548" s="5" t="s">
        <v>8551</v>
      </c>
      <c r="U548" s="5" t="s">
        <v>8551</v>
      </c>
      <c r="V548" s="5" t="s">
        <v>8551</v>
      </c>
      <c r="W548" s="5" t="s">
        <v>8551</v>
      </c>
      <c r="X548" s="5" t="s">
        <v>8551</v>
      </c>
      <c r="Y548" s="5" t="s">
        <v>8551</v>
      </c>
      <c r="Z548" s="5" t="s">
        <v>8551</v>
      </c>
    </row>
    <row r="549" spans="2:26" x14ac:dyDescent="0.2">
      <c r="B549" s="12">
        <v>26</v>
      </c>
      <c r="C549" s="5" t="s">
        <v>8551</v>
      </c>
      <c r="D549" s="5" t="s">
        <v>8551</v>
      </c>
      <c r="E549" s="5" t="s">
        <v>8551</v>
      </c>
      <c r="F549" s="5" t="s">
        <v>8551</v>
      </c>
      <c r="G549" s="5" t="s">
        <v>8551</v>
      </c>
      <c r="H549" s="5" t="s">
        <v>8551</v>
      </c>
      <c r="I549" s="5" t="s">
        <v>8551</v>
      </c>
      <c r="J549" s="5" t="s">
        <v>8551</v>
      </c>
      <c r="K549" s="5" t="s">
        <v>8551</v>
      </c>
      <c r="L549" s="5" t="s">
        <v>8551</v>
      </c>
      <c r="M549" s="5" t="s">
        <v>8551</v>
      </c>
      <c r="N549" s="5" t="s">
        <v>8551</v>
      </c>
      <c r="O549" s="5" t="s">
        <v>8551</v>
      </c>
      <c r="P549" s="5" t="s">
        <v>8551</v>
      </c>
      <c r="Q549" s="5" t="s">
        <v>8551</v>
      </c>
      <c r="R549" s="5" t="s">
        <v>8551</v>
      </c>
      <c r="S549" s="5" t="s">
        <v>8551</v>
      </c>
      <c r="T549" s="5" t="s">
        <v>8551</v>
      </c>
      <c r="U549" s="5" t="s">
        <v>8551</v>
      </c>
      <c r="V549" s="5" t="s">
        <v>8551</v>
      </c>
      <c r="W549" s="5" t="s">
        <v>8551</v>
      </c>
      <c r="X549" s="5" t="s">
        <v>8551</v>
      </c>
      <c r="Y549" s="5" t="s">
        <v>8551</v>
      </c>
      <c r="Z549" s="5" t="s">
        <v>8551</v>
      </c>
    </row>
    <row r="550" spans="2:26" x14ac:dyDescent="0.2">
      <c r="B550" s="12">
        <v>27</v>
      </c>
      <c r="C550" s="5" t="s">
        <v>8551</v>
      </c>
      <c r="D550" s="5" t="s">
        <v>8551</v>
      </c>
      <c r="E550" s="5" t="s">
        <v>8551</v>
      </c>
      <c r="F550" s="5" t="s">
        <v>8551</v>
      </c>
      <c r="G550" s="5" t="s">
        <v>8551</v>
      </c>
      <c r="H550" s="5" t="s">
        <v>8551</v>
      </c>
      <c r="I550" s="5" t="s">
        <v>8551</v>
      </c>
      <c r="J550" s="5" t="s">
        <v>8551</v>
      </c>
      <c r="K550" s="5" t="s">
        <v>8551</v>
      </c>
      <c r="L550" s="5" t="s">
        <v>8551</v>
      </c>
      <c r="M550" s="5" t="s">
        <v>8551</v>
      </c>
      <c r="N550" s="5" t="s">
        <v>8551</v>
      </c>
      <c r="O550" s="5" t="s">
        <v>8551</v>
      </c>
      <c r="P550" s="5" t="s">
        <v>8551</v>
      </c>
      <c r="Q550" s="5" t="s">
        <v>8551</v>
      </c>
      <c r="R550" s="5" t="s">
        <v>8551</v>
      </c>
      <c r="S550" s="5" t="s">
        <v>8551</v>
      </c>
      <c r="T550" s="5" t="s">
        <v>8551</v>
      </c>
      <c r="U550" s="5" t="s">
        <v>8551</v>
      </c>
      <c r="V550" s="5" t="s">
        <v>8551</v>
      </c>
      <c r="W550" s="5" t="s">
        <v>8551</v>
      </c>
      <c r="X550" s="5" t="s">
        <v>8551</v>
      </c>
      <c r="Y550" s="5" t="s">
        <v>8551</v>
      </c>
      <c r="Z550" s="5" t="s">
        <v>8551</v>
      </c>
    </row>
    <row r="551" spans="2:26" x14ac:dyDescent="0.2">
      <c r="B551" s="12">
        <v>28</v>
      </c>
      <c r="C551" s="5" t="s">
        <v>8551</v>
      </c>
      <c r="D551" s="5" t="s">
        <v>8551</v>
      </c>
      <c r="E551" s="5" t="s">
        <v>8551</v>
      </c>
      <c r="F551" s="5" t="s">
        <v>8551</v>
      </c>
      <c r="G551" s="5" t="s">
        <v>8551</v>
      </c>
      <c r="H551" s="5" t="s">
        <v>8551</v>
      </c>
      <c r="I551" s="5" t="s">
        <v>8551</v>
      </c>
      <c r="J551" s="5" t="s">
        <v>8551</v>
      </c>
      <c r="K551" s="5" t="s">
        <v>8551</v>
      </c>
      <c r="L551" s="5" t="s">
        <v>8551</v>
      </c>
      <c r="M551" s="5" t="s">
        <v>8551</v>
      </c>
      <c r="N551" s="5" t="s">
        <v>8551</v>
      </c>
      <c r="O551" s="5" t="s">
        <v>8551</v>
      </c>
      <c r="P551" s="5" t="s">
        <v>8551</v>
      </c>
      <c r="Q551" s="5" t="s">
        <v>8551</v>
      </c>
      <c r="R551" s="5" t="s">
        <v>8551</v>
      </c>
      <c r="S551" s="5" t="s">
        <v>8551</v>
      </c>
      <c r="T551" s="5" t="s">
        <v>8551</v>
      </c>
      <c r="U551" s="5" t="s">
        <v>8551</v>
      </c>
      <c r="V551" s="5" t="s">
        <v>8551</v>
      </c>
      <c r="W551" s="5" t="s">
        <v>8551</v>
      </c>
      <c r="X551" s="5" t="s">
        <v>8551</v>
      </c>
      <c r="Y551" s="5" t="s">
        <v>8551</v>
      </c>
      <c r="Z551" s="5" t="s">
        <v>8551</v>
      </c>
    </row>
    <row r="552" spans="2:26" x14ac:dyDescent="0.2">
      <c r="B552" s="12">
        <v>29</v>
      </c>
      <c r="C552" s="5" t="s">
        <v>8551</v>
      </c>
      <c r="D552" s="5" t="s">
        <v>8551</v>
      </c>
      <c r="E552" s="5" t="s">
        <v>8551</v>
      </c>
      <c r="F552" s="5" t="s">
        <v>8551</v>
      </c>
      <c r="G552" s="5" t="s">
        <v>8551</v>
      </c>
      <c r="H552" s="5" t="s">
        <v>8551</v>
      </c>
      <c r="I552" s="5" t="s">
        <v>8551</v>
      </c>
      <c r="J552" s="5" t="s">
        <v>8551</v>
      </c>
      <c r="K552" s="5" t="s">
        <v>8551</v>
      </c>
      <c r="L552" s="5" t="s">
        <v>8551</v>
      </c>
      <c r="M552" s="5" t="s">
        <v>8551</v>
      </c>
      <c r="N552" s="5" t="s">
        <v>8551</v>
      </c>
      <c r="O552" s="5" t="s">
        <v>8551</v>
      </c>
      <c r="P552" s="5" t="s">
        <v>8551</v>
      </c>
      <c r="Q552" s="5" t="s">
        <v>8551</v>
      </c>
      <c r="R552" s="5" t="s">
        <v>8551</v>
      </c>
      <c r="S552" s="5" t="s">
        <v>8551</v>
      </c>
      <c r="T552" s="5" t="s">
        <v>8551</v>
      </c>
      <c r="U552" s="5" t="s">
        <v>8551</v>
      </c>
      <c r="V552" s="5" t="s">
        <v>8551</v>
      </c>
      <c r="W552" s="5" t="s">
        <v>8551</v>
      </c>
      <c r="X552" s="5" t="s">
        <v>8551</v>
      </c>
      <c r="Y552" s="5" t="s">
        <v>8551</v>
      </c>
      <c r="Z552" s="5" t="s">
        <v>8551</v>
      </c>
    </row>
    <row r="553" spans="2:26" x14ac:dyDescent="0.2">
      <c r="B553" s="12">
        <v>30</v>
      </c>
      <c r="C553" s="5" t="s">
        <v>8551</v>
      </c>
      <c r="D553" s="5" t="s">
        <v>8551</v>
      </c>
      <c r="E553" s="5" t="s">
        <v>8551</v>
      </c>
      <c r="F553" s="5" t="s">
        <v>8551</v>
      </c>
      <c r="G553" s="5" t="s">
        <v>8551</v>
      </c>
      <c r="H553" s="5" t="s">
        <v>8551</v>
      </c>
      <c r="I553" s="5" t="s">
        <v>8551</v>
      </c>
      <c r="J553" s="5" t="s">
        <v>8551</v>
      </c>
      <c r="K553" s="5" t="s">
        <v>8551</v>
      </c>
      <c r="L553" s="5" t="s">
        <v>8551</v>
      </c>
      <c r="M553" s="5" t="s">
        <v>8551</v>
      </c>
      <c r="N553" s="5" t="s">
        <v>8551</v>
      </c>
      <c r="O553" s="5" t="s">
        <v>8551</v>
      </c>
      <c r="P553" s="5" t="s">
        <v>8551</v>
      </c>
      <c r="Q553" s="5" t="s">
        <v>8551</v>
      </c>
      <c r="R553" s="5" t="s">
        <v>8551</v>
      </c>
      <c r="S553" s="5" t="s">
        <v>8551</v>
      </c>
      <c r="T553" s="5" t="s">
        <v>8551</v>
      </c>
      <c r="U553" s="5" t="s">
        <v>8551</v>
      </c>
      <c r="V553" s="5" t="s">
        <v>8551</v>
      </c>
      <c r="W553" s="5" t="s">
        <v>8551</v>
      </c>
      <c r="X553" s="5" t="s">
        <v>8551</v>
      </c>
      <c r="Y553" s="5" t="s">
        <v>8551</v>
      </c>
      <c r="Z553" s="5" t="s">
        <v>8551</v>
      </c>
    </row>
    <row r="554" spans="2:26" x14ac:dyDescent="0.2">
      <c r="B554" s="12">
        <v>31</v>
      </c>
      <c r="C554" s="5" t="s">
        <v>8551</v>
      </c>
      <c r="D554" s="5" t="s">
        <v>8551</v>
      </c>
      <c r="E554" s="5" t="s">
        <v>8551</v>
      </c>
      <c r="F554" s="5" t="s">
        <v>8551</v>
      </c>
      <c r="G554" s="5" t="s">
        <v>8551</v>
      </c>
      <c r="H554" s="5" t="s">
        <v>8551</v>
      </c>
      <c r="I554" s="5" t="s">
        <v>8551</v>
      </c>
      <c r="J554" s="5" t="s">
        <v>8551</v>
      </c>
      <c r="K554" s="5" t="s">
        <v>8551</v>
      </c>
      <c r="L554" s="5" t="s">
        <v>8551</v>
      </c>
      <c r="M554" s="5" t="s">
        <v>8551</v>
      </c>
      <c r="N554" s="5" t="s">
        <v>8551</v>
      </c>
      <c r="O554" s="5" t="s">
        <v>8551</v>
      </c>
      <c r="P554" s="5" t="s">
        <v>8551</v>
      </c>
      <c r="Q554" s="5" t="s">
        <v>8551</v>
      </c>
      <c r="R554" s="5" t="s">
        <v>8551</v>
      </c>
      <c r="S554" s="5" t="s">
        <v>8551</v>
      </c>
      <c r="T554" s="5" t="s">
        <v>8551</v>
      </c>
      <c r="U554" s="5" t="s">
        <v>8551</v>
      </c>
      <c r="V554" s="5" t="s">
        <v>8551</v>
      </c>
      <c r="W554" s="5" t="s">
        <v>8551</v>
      </c>
      <c r="X554" s="5" t="s">
        <v>8551</v>
      </c>
      <c r="Y554" s="5" t="s">
        <v>8551</v>
      </c>
      <c r="Z554" s="5" t="s">
        <v>8551</v>
      </c>
    </row>
    <row r="556" spans="2:26" ht="23.25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348.25</v>
      </c>
      <c r="I558" s="3">
        <v>348.25</v>
      </c>
      <c r="J558" s="3">
        <v>348.25</v>
      </c>
      <c r="K558" s="3">
        <v>348.25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265.69</v>
      </c>
      <c r="I559" s="3">
        <v>265.69</v>
      </c>
      <c r="J559" s="3">
        <v>265.69</v>
      </c>
      <c r="K559" s="3">
        <v>265.69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2.74</v>
      </c>
      <c r="I560" s="3">
        <v>2.74</v>
      </c>
      <c r="J560" s="3">
        <v>2.74</v>
      </c>
      <c r="K560" s="3">
        <v>2.74</v>
      </c>
    </row>
  </sheetData>
  <mergeCells count="41"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2" priority="2" stopIfTrue="1">
      <formula>SEARCH("/",#REF!,1)&gt;0</formula>
    </cfRule>
  </conditionalFormatting>
  <conditionalFormatting sqref="B556:F556">
    <cfRule type="expression" dxfId="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abSelected="1" workbookViewId="0"/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8549</v>
      </c>
      <c r="I5" s="8" t="s">
        <v>8549</v>
      </c>
      <c r="J5" s="8" t="s">
        <v>8549</v>
      </c>
      <c r="K5" s="8" t="s">
        <v>8549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2.74</v>
      </c>
      <c r="I7" s="11">
        <v>2.74</v>
      </c>
      <c r="J7" s="11">
        <v>2.74</v>
      </c>
      <c r="K7" s="11">
        <v>2.74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131.52000000000001</v>
      </c>
      <c r="D10" s="4">
        <v>131.52000000000001</v>
      </c>
      <c r="E10" s="4">
        <v>131.52000000000001</v>
      </c>
      <c r="F10" s="4">
        <v>131.52000000000001</v>
      </c>
      <c r="G10" s="4">
        <v>131.52000000000001</v>
      </c>
      <c r="H10" s="4">
        <v>131.52000000000001</v>
      </c>
      <c r="I10" s="4">
        <v>131.52000000000001</v>
      </c>
      <c r="J10" s="4">
        <v>131.52000000000001</v>
      </c>
      <c r="K10" s="4">
        <v>131.52000000000001</v>
      </c>
      <c r="L10" s="4">
        <v>131.52000000000001</v>
      </c>
      <c r="M10" s="4">
        <v>131.52000000000001</v>
      </c>
      <c r="N10" s="4">
        <v>131.52000000000001</v>
      </c>
      <c r="O10" s="4">
        <v>131.52000000000001</v>
      </c>
      <c r="P10" s="4">
        <v>131.52000000000001</v>
      </c>
      <c r="Q10" s="4">
        <v>131.52000000000001</v>
      </c>
      <c r="R10" s="4">
        <v>131.52000000000001</v>
      </c>
      <c r="S10" s="4">
        <v>131.52000000000001</v>
      </c>
      <c r="T10" s="4">
        <v>131.52000000000001</v>
      </c>
      <c r="U10" s="4">
        <v>131.52000000000001</v>
      </c>
      <c r="V10" s="4">
        <v>131.52000000000001</v>
      </c>
      <c r="W10" s="4">
        <v>131.52000000000001</v>
      </c>
      <c r="X10" s="4">
        <v>131.52000000000001</v>
      </c>
      <c r="Y10" s="4">
        <v>131.52000000000001</v>
      </c>
      <c r="Z10" s="4">
        <v>131.52000000000001</v>
      </c>
    </row>
    <row r="11" spans="2:26" x14ac:dyDescent="0.2">
      <c r="B11" s="12">
        <v>2</v>
      </c>
      <c r="C11" s="4">
        <v>131.52000000000001</v>
      </c>
      <c r="D11" s="4">
        <v>131.52000000000001</v>
      </c>
      <c r="E11" s="4">
        <v>131.52000000000001</v>
      </c>
      <c r="F11" s="4">
        <v>131.52000000000001</v>
      </c>
      <c r="G11" s="4">
        <v>131.52000000000001</v>
      </c>
      <c r="H11" s="4">
        <v>131.52000000000001</v>
      </c>
      <c r="I11" s="4">
        <v>131.52000000000001</v>
      </c>
      <c r="J11" s="4">
        <v>131.52000000000001</v>
      </c>
      <c r="K11" s="4">
        <v>131.52000000000001</v>
      </c>
      <c r="L11" s="4">
        <v>131.52000000000001</v>
      </c>
      <c r="M11" s="4">
        <v>131.52000000000001</v>
      </c>
      <c r="N11" s="4">
        <v>131.52000000000001</v>
      </c>
      <c r="O11" s="4">
        <v>131.52000000000001</v>
      </c>
      <c r="P11" s="4">
        <v>131.52000000000001</v>
      </c>
      <c r="Q11" s="4">
        <v>131.52000000000001</v>
      </c>
      <c r="R11" s="4">
        <v>131.52000000000001</v>
      </c>
      <c r="S11" s="4">
        <v>131.52000000000001</v>
      </c>
      <c r="T11" s="4">
        <v>131.52000000000001</v>
      </c>
      <c r="U11" s="4">
        <v>131.52000000000001</v>
      </c>
      <c r="V11" s="4">
        <v>131.52000000000001</v>
      </c>
      <c r="W11" s="4">
        <v>131.52000000000001</v>
      </c>
      <c r="X11" s="4">
        <v>131.52000000000001</v>
      </c>
      <c r="Y11" s="4">
        <v>131.52000000000001</v>
      </c>
      <c r="Z11" s="4">
        <v>131.52000000000001</v>
      </c>
    </row>
    <row r="12" spans="2:26" x14ac:dyDescent="0.2">
      <c r="B12" s="12">
        <v>3</v>
      </c>
      <c r="C12" s="4">
        <v>131.52000000000001</v>
      </c>
      <c r="D12" s="4">
        <v>131.52000000000001</v>
      </c>
      <c r="E12" s="4">
        <v>131.52000000000001</v>
      </c>
      <c r="F12" s="4">
        <v>131.52000000000001</v>
      </c>
      <c r="G12" s="4">
        <v>131.52000000000001</v>
      </c>
      <c r="H12" s="4">
        <v>131.52000000000001</v>
      </c>
      <c r="I12" s="4">
        <v>131.52000000000001</v>
      </c>
      <c r="J12" s="4">
        <v>131.52000000000001</v>
      </c>
      <c r="K12" s="4">
        <v>131.52000000000001</v>
      </c>
      <c r="L12" s="4">
        <v>131.52000000000001</v>
      </c>
      <c r="M12" s="4">
        <v>131.52000000000001</v>
      </c>
      <c r="N12" s="4">
        <v>131.52000000000001</v>
      </c>
      <c r="O12" s="4">
        <v>131.52000000000001</v>
      </c>
      <c r="P12" s="4">
        <v>131.52000000000001</v>
      </c>
      <c r="Q12" s="4">
        <v>131.52000000000001</v>
      </c>
      <c r="R12" s="4">
        <v>131.52000000000001</v>
      </c>
      <c r="S12" s="4">
        <v>131.52000000000001</v>
      </c>
      <c r="T12" s="4">
        <v>131.52000000000001</v>
      </c>
      <c r="U12" s="4">
        <v>131.52000000000001</v>
      </c>
      <c r="V12" s="4">
        <v>131.52000000000001</v>
      </c>
      <c r="W12" s="4">
        <v>131.52000000000001</v>
      </c>
      <c r="X12" s="4">
        <v>131.52000000000001</v>
      </c>
      <c r="Y12" s="4">
        <v>131.52000000000001</v>
      </c>
      <c r="Z12" s="4">
        <v>131.52000000000001</v>
      </c>
    </row>
    <row r="13" spans="2:26" x14ac:dyDescent="0.2">
      <c r="B13" s="12">
        <v>4</v>
      </c>
      <c r="C13" s="4">
        <v>131.52000000000001</v>
      </c>
      <c r="D13" s="4">
        <v>131.52000000000001</v>
      </c>
      <c r="E13" s="4">
        <v>131.52000000000001</v>
      </c>
      <c r="F13" s="4">
        <v>131.52000000000001</v>
      </c>
      <c r="G13" s="4">
        <v>131.52000000000001</v>
      </c>
      <c r="H13" s="4">
        <v>131.52000000000001</v>
      </c>
      <c r="I13" s="4">
        <v>131.52000000000001</v>
      </c>
      <c r="J13" s="4">
        <v>131.52000000000001</v>
      </c>
      <c r="K13" s="4">
        <v>131.52000000000001</v>
      </c>
      <c r="L13" s="4">
        <v>131.52000000000001</v>
      </c>
      <c r="M13" s="4">
        <v>131.52000000000001</v>
      </c>
      <c r="N13" s="4">
        <v>131.52000000000001</v>
      </c>
      <c r="O13" s="4">
        <v>131.52000000000001</v>
      </c>
      <c r="P13" s="4">
        <v>131.52000000000001</v>
      </c>
      <c r="Q13" s="4">
        <v>131.52000000000001</v>
      </c>
      <c r="R13" s="4">
        <v>131.52000000000001</v>
      </c>
      <c r="S13" s="4">
        <v>131.52000000000001</v>
      </c>
      <c r="T13" s="4">
        <v>131.52000000000001</v>
      </c>
      <c r="U13" s="4">
        <v>131.52000000000001</v>
      </c>
      <c r="V13" s="4">
        <v>131.52000000000001</v>
      </c>
      <c r="W13" s="4">
        <v>131.52000000000001</v>
      </c>
      <c r="X13" s="4">
        <v>131.52000000000001</v>
      </c>
      <c r="Y13" s="4">
        <v>131.52000000000001</v>
      </c>
      <c r="Z13" s="4">
        <v>131.52000000000001</v>
      </c>
    </row>
    <row r="14" spans="2:26" x14ac:dyDescent="0.2">
      <c r="B14" s="12">
        <v>5</v>
      </c>
      <c r="C14" s="4">
        <v>131.52000000000001</v>
      </c>
      <c r="D14" s="4">
        <v>131.52000000000001</v>
      </c>
      <c r="E14" s="4">
        <v>131.52000000000001</v>
      </c>
      <c r="F14" s="4">
        <v>131.52000000000001</v>
      </c>
      <c r="G14" s="4">
        <v>131.52000000000001</v>
      </c>
      <c r="H14" s="4">
        <v>131.52000000000001</v>
      </c>
      <c r="I14" s="4">
        <v>131.52000000000001</v>
      </c>
      <c r="J14" s="4">
        <v>131.52000000000001</v>
      </c>
      <c r="K14" s="4">
        <v>131.52000000000001</v>
      </c>
      <c r="L14" s="4">
        <v>131.52000000000001</v>
      </c>
      <c r="M14" s="4">
        <v>131.52000000000001</v>
      </c>
      <c r="N14" s="4">
        <v>131.52000000000001</v>
      </c>
      <c r="O14" s="4">
        <v>131.52000000000001</v>
      </c>
      <c r="P14" s="4">
        <v>131.52000000000001</v>
      </c>
      <c r="Q14" s="4">
        <v>131.52000000000001</v>
      </c>
      <c r="R14" s="4">
        <v>131.52000000000001</v>
      </c>
      <c r="S14" s="4">
        <v>131.52000000000001</v>
      </c>
      <c r="T14" s="4">
        <v>131.52000000000001</v>
      </c>
      <c r="U14" s="4">
        <v>131.52000000000001</v>
      </c>
      <c r="V14" s="4">
        <v>131.52000000000001</v>
      </c>
      <c r="W14" s="4">
        <v>131.52000000000001</v>
      </c>
      <c r="X14" s="4">
        <v>131.52000000000001</v>
      </c>
      <c r="Y14" s="4">
        <v>131.52000000000001</v>
      </c>
      <c r="Z14" s="4">
        <v>131.52000000000001</v>
      </c>
    </row>
    <row r="15" spans="2:26" x14ac:dyDescent="0.2">
      <c r="B15" s="12">
        <v>6</v>
      </c>
      <c r="C15" s="4">
        <v>131.52000000000001</v>
      </c>
      <c r="D15" s="4">
        <v>131.52000000000001</v>
      </c>
      <c r="E15" s="4">
        <v>131.52000000000001</v>
      </c>
      <c r="F15" s="4">
        <v>131.52000000000001</v>
      </c>
      <c r="G15" s="4">
        <v>131.52000000000001</v>
      </c>
      <c r="H15" s="4">
        <v>131.52000000000001</v>
      </c>
      <c r="I15" s="4">
        <v>131.52000000000001</v>
      </c>
      <c r="J15" s="4">
        <v>131.52000000000001</v>
      </c>
      <c r="K15" s="4">
        <v>131.52000000000001</v>
      </c>
      <c r="L15" s="4">
        <v>131.52000000000001</v>
      </c>
      <c r="M15" s="4">
        <v>131.52000000000001</v>
      </c>
      <c r="N15" s="4">
        <v>131.52000000000001</v>
      </c>
      <c r="O15" s="4">
        <v>131.52000000000001</v>
      </c>
      <c r="P15" s="4">
        <v>131.52000000000001</v>
      </c>
      <c r="Q15" s="4">
        <v>131.52000000000001</v>
      </c>
      <c r="R15" s="4">
        <v>131.52000000000001</v>
      </c>
      <c r="S15" s="4">
        <v>131.52000000000001</v>
      </c>
      <c r="T15" s="4">
        <v>131.52000000000001</v>
      </c>
      <c r="U15" s="4">
        <v>131.52000000000001</v>
      </c>
      <c r="V15" s="4">
        <v>131.52000000000001</v>
      </c>
      <c r="W15" s="4">
        <v>131.52000000000001</v>
      </c>
      <c r="X15" s="4">
        <v>131.52000000000001</v>
      </c>
      <c r="Y15" s="4">
        <v>131.52000000000001</v>
      </c>
      <c r="Z15" s="4">
        <v>131.52000000000001</v>
      </c>
    </row>
    <row r="16" spans="2:26" x14ac:dyDescent="0.2">
      <c r="B16" s="12">
        <v>7</v>
      </c>
      <c r="C16" s="4">
        <v>131.52000000000001</v>
      </c>
      <c r="D16" s="4">
        <v>131.52000000000001</v>
      </c>
      <c r="E16" s="4">
        <v>131.52000000000001</v>
      </c>
      <c r="F16" s="4">
        <v>131.52000000000001</v>
      </c>
      <c r="G16" s="4">
        <v>131.52000000000001</v>
      </c>
      <c r="H16" s="4">
        <v>131.52000000000001</v>
      </c>
      <c r="I16" s="4">
        <v>131.52000000000001</v>
      </c>
      <c r="J16" s="4">
        <v>131.52000000000001</v>
      </c>
      <c r="K16" s="4">
        <v>131.52000000000001</v>
      </c>
      <c r="L16" s="4">
        <v>131.52000000000001</v>
      </c>
      <c r="M16" s="4">
        <v>131.52000000000001</v>
      </c>
      <c r="N16" s="4">
        <v>131.52000000000001</v>
      </c>
      <c r="O16" s="4">
        <v>131.52000000000001</v>
      </c>
      <c r="P16" s="4">
        <v>131.52000000000001</v>
      </c>
      <c r="Q16" s="4">
        <v>131.52000000000001</v>
      </c>
      <c r="R16" s="4">
        <v>131.52000000000001</v>
      </c>
      <c r="S16" s="4">
        <v>131.52000000000001</v>
      </c>
      <c r="T16" s="4">
        <v>131.52000000000001</v>
      </c>
      <c r="U16" s="4">
        <v>131.52000000000001</v>
      </c>
      <c r="V16" s="4">
        <v>131.52000000000001</v>
      </c>
      <c r="W16" s="4">
        <v>131.52000000000001</v>
      </c>
      <c r="X16" s="4">
        <v>131.52000000000001</v>
      </c>
      <c r="Y16" s="4">
        <v>131.52000000000001</v>
      </c>
      <c r="Z16" s="4">
        <v>131.52000000000001</v>
      </c>
    </row>
    <row r="17" spans="2:26" x14ac:dyDescent="0.2">
      <c r="B17" s="12">
        <v>8</v>
      </c>
      <c r="C17" s="4">
        <v>131.52000000000001</v>
      </c>
      <c r="D17" s="4">
        <v>131.52000000000001</v>
      </c>
      <c r="E17" s="4">
        <v>131.52000000000001</v>
      </c>
      <c r="F17" s="4">
        <v>131.52000000000001</v>
      </c>
      <c r="G17" s="4">
        <v>131.52000000000001</v>
      </c>
      <c r="H17" s="4">
        <v>131.52000000000001</v>
      </c>
      <c r="I17" s="4">
        <v>131.52000000000001</v>
      </c>
      <c r="J17" s="4">
        <v>131.52000000000001</v>
      </c>
      <c r="K17" s="4">
        <v>131.52000000000001</v>
      </c>
      <c r="L17" s="4">
        <v>131.52000000000001</v>
      </c>
      <c r="M17" s="4">
        <v>131.52000000000001</v>
      </c>
      <c r="N17" s="4">
        <v>131.52000000000001</v>
      </c>
      <c r="O17" s="4">
        <v>131.52000000000001</v>
      </c>
      <c r="P17" s="4">
        <v>131.52000000000001</v>
      </c>
      <c r="Q17" s="4">
        <v>131.52000000000001</v>
      </c>
      <c r="R17" s="4">
        <v>131.52000000000001</v>
      </c>
      <c r="S17" s="4">
        <v>131.52000000000001</v>
      </c>
      <c r="T17" s="4">
        <v>131.52000000000001</v>
      </c>
      <c r="U17" s="4">
        <v>131.52000000000001</v>
      </c>
      <c r="V17" s="4">
        <v>131.52000000000001</v>
      </c>
      <c r="W17" s="4">
        <v>131.52000000000001</v>
      </c>
      <c r="X17" s="4">
        <v>131.52000000000001</v>
      </c>
      <c r="Y17" s="4">
        <v>131.52000000000001</v>
      </c>
      <c r="Z17" s="4">
        <v>131.52000000000001</v>
      </c>
    </row>
    <row r="18" spans="2:26" x14ac:dyDescent="0.2">
      <c r="B18" s="12">
        <v>9</v>
      </c>
      <c r="C18" s="4">
        <v>131.52000000000001</v>
      </c>
      <c r="D18" s="4">
        <v>131.52000000000001</v>
      </c>
      <c r="E18" s="4">
        <v>131.52000000000001</v>
      </c>
      <c r="F18" s="4">
        <v>131.52000000000001</v>
      </c>
      <c r="G18" s="4">
        <v>131.52000000000001</v>
      </c>
      <c r="H18" s="4">
        <v>131.52000000000001</v>
      </c>
      <c r="I18" s="4">
        <v>131.52000000000001</v>
      </c>
      <c r="J18" s="4">
        <v>131.52000000000001</v>
      </c>
      <c r="K18" s="4">
        <v>131.52000000000001</v>
      </c>
      <c r="L18" s="4">
        <v>131.52000000000001</v>
      </c>
      <c r="M18" s="4">
        <v>131.52000000000001</v>
      </c>
      <c r="N18" s="4">
        <v>131.52000000000001</v>
      </c>
      <c r="O18" s="4">
        <v>131.52000000000001</v>
      </c>
      <c r="P18" s="4">
        <v>131.52000000000001</v>
      </c>
      <c r="Q18" s="4">
        <v>131.52000000000001</v>
      </c>
      <c r="R18" s="4">
        <v>131.52000000000001</v>
      </c>
      <c r="S18" s="4">
        <v>131.52000000000001</v>
      </c>
      <c r="T18" s="4">
        <v>131.52000000000001</v>
      </c>
      <c r="U18" s="4">
        <v>131.52000000000001</v>
      </c>
      <c r="V18" s="4">
        <v>131.52000000000001</v>
      </c>
      <c r="W18" s="4">
        <v>131.52000000000001</v>
      </c>
      <c r="X18" s="4">
        <v>131.52000000000001</v>
      </c>
      <c r="Y18" s="4">
        <v>131.52000000000001</v>
      </c>
      <c r="Z18" s="4">
        <v>131.52000000000001</v>
      </c>
    </row>
    <row r="19" spans="2:26" x14ac:dyDescent="0.2">
      <c r="B19" s="12">
        <v>10</v>
      </c>
      <c r="C19" s="4">
        <v>131.52000000000001</v>
      </c>
      <c r="D19" s="4">
        <v>131.52000000000001</v>
      </c>
      <c r="E19" s="4">
        <v>131.52000000000001</v>
      </c>
      <c r="F19" s="4">
        <v>131.52000000000001</v>
      </c>
      <c r="G19" s="4">
        <v>131.52000000000001</v>
      </c>
      <c r="H19" s="4">
        <v>131.52000000000001</v>
      </c>
      <c r="I19" s="4">
        <v>131.52000000000001</v>
      </c>
      <c r="J19" s="4">
        <v>131.52000000000001</v>
      </c>
      <c r="K19" s="4">
        <v>131.52000000000001</v>
      </c>
      <c r="L19" s="4">
        <v>131.52000000000001</v>
      </c>
      <c r="M19" s="4">
        <v>131.52000000000001</v>
      </c>
      <c r="N19" s="4">
        <v>131.52000000000001</v>
      </c>
      <c r="O19" s="4">
        <v>131.52000000000001</v>
      </c>
      <c r="P19" s="4">
        <v>131.52000000000001</v>
      </c>
      <c r="Q19" s="4">
        <v>131.52000000000001</v>
      </c>
      <c r="R19" s="4">
        <v>131.52000000000001</v>
      </c>
      <c r="S19" s="4">
        <v>131.52000000000001</v>
      </c>
      <c r="T19" s="4">
        <v>131.52000000000001</v>
      </c>
      <c r="U19" s="4">
        <v>131.52000000000001</v>
      </c>
      <c r="V19" s="4">
        <v>131.52000000000001</v>
      </c>
      <c r="W19" s="4">
        <v>131.52000000000001</v>
      </c>
      <c r="X19" s="4">
        <v>131.52000000000001</v>
      </c>
      <c r="Y19" s="4">
        <v>131.52000000000001</v>
      </c>
      <c r="Z19" s="4">
        <v>131.52000000000001</v>
      </c>
    </row>
    <row r="20" spans="2:26" x14ac:dyDescent="0.2">
      <c r="B20" s="12">
        <v>11</v>
      </c>
      <c r="C20" s="4">
        <v>131.52000000000001</v>
      </c>
      <c r="D20" s="4">
        <v>131.52000000000001</v>
      </c>
      <c r="E20" s="4">
        <v>131.52000000000001</v>
      </c>
      <c r="F20" s="4">
        <v>131.52000000000001</v>
      </c>
      <c r="G20" s="4">
        <v>131.52000000000001</v>
      </c>
      <c r="H20" s="4">
        <v>131.52000000000001</v>
      </c>
      <c r="I20" s="4">
        <v>131.52000000000001</v>
      </c>
      <c r="J20" s="4">
        <v>131.52000000000001</v>
      </c>
      <c r="K20" s="4">
        <v>131.52000000000001</v>
      </c>
      <c r="L20" s="4">
        <v>131.52000000000001</v>
      </c>
      <c r="M20" s="4">
        <v>131.52000000000001</v>
      </c>
      <c r="N20" s="4">
        <v>131.52000000000001</v>
      </c>
      <c r="O20" s="4">
        <v>131.52000000000001</v>
      </c>
      <c r="P20" s="4">
        <v>131.52000000000001</v>
      </c>
      <c r="Q20" s="4">
        <v>131.52000000000001</v>
      </c>
      <c r="R20" s="4">
        <v>131.52000000000001</v>
      </c>
      <c r="S20" s="4">
        <v>131.52000000000001</v>
      </c>
      <c r="T20" s="4">
        <v>131.52000000000001</v>
      </c>
      <c r="U20" s="4">
        <v>131.52000000000001</v>
      </c>
      <c r="V20" s="4">
        <v>131.52000000000001</v>
      </c>
      <c r="W20" s="4">
        <v>131.52000000000001</v>
      </c>
      <c r="X20" s="4">
        <v>131.52000000000001</v>
      </c>
      <c r="Y20" s="4">
        <v>131.52000000000001</v>
      </c>
      <c r="Z20" s="4">
        <v>131.52000000000001</v>
      </c>
    </row>
    <row r="21" spans="2:26" x14ac:dyDescent="0.2">
      <c r="B21" s="12">
        <v>12</v>
      </c>
      <c r="C21" s="4">
        <v>131.52000000000001</v>
      </c>
      <c r="D21" s="4">
        <v>131.52000000000001</v>
      </c>
      <c r="E21" s="4">
        <v>131.52000000000001</v>
      </c>
      <c r="F21" s="4">
        <v>131.52000000000001</v>
      </c>
      <c r="G21" s="4">
        <v>131.52000000000001</v>
      </c>
      <c r="H21" s="4">
        <v>131.52000000000001</v>
      </c>
      <c r="I21" s="4">
        <v>131.52000000000001</v>
      </c>
      <c r="J21" s="4">
        <v>131.52000000000001</v>
      </c>
      <c r="K21" s="4">
        <v>131.52000000000001</v>
      </c>
      <c r="L21" s="4">
        <v>131.52000000000001</v>
      </c>
      <c r="M21" s="4">
        <v>131.52000000000001</v>
      </c>
      <c r="N21" s="4">
        <v>131.52000000000001</v>
      </c>
      <c r="O21" s="4">
        <v>131.52000000000001</v>
      </c>
      <c r="P21" s="4">
        <v>131.52000000000001</v>
      </c>
      <c r="Q21" s="4">
        <v>131.52000000000001</v>
      </c>
      <c r="R21" s="4">
        <v>131.52000000000001</v>
      </c>
      <c r="S21" s="4">
        <v>131.52000000000001</v>
      </c>
      <c r="T21" s="4">
        <v>131.52000000000001</v>
      </c>
      <c r="U21" s="4">
        <v>131.52000000000001</v>
      </c>
      <c r="V21" s="4">
        <v>131.52000000000001</v>
      </c>
      <c r="W21" s="4">
        <v>131.52000000000001</v>
      </c>
      <c r="X21" s="4">
        <v>131.52000000000001</v>
      </c>
      <c r="Y21" s="4">
        <v>131.52000000000001</v>
      </c>
      <c r="Z21" s="4">
        <v>131.52000000000001</v>
      </c>
    </row>
    <row r="22" spans="2:26" x14ac:dyDescent="0.2">
      <c r="B22" s="12">
        <v>13</v>
      </c>
      <c r="C22" s="4">
        <v>131.52000000000001</v>
      </c>
      <c r="D22" s="4">
        <v>131.52000000000001</v>
      </c>
      <c r="E22" s="4">
        <v>131.52000000000001</v>
      </c>
      <c r="F22" s="4">
        <v>131.52000000000001</v>
      </c>
      <c r="G22" s="4">
        <v>131.52000000000001</v>
      </c>
      <c r="H22" s="4">
        <v>131.52000000000001</v>
      </c>
      <c r="I22" s="4">
        <v>131.52000000000001</v>
      </c>
      <c r="J22" s="4">
        <v>131.52000000000001</v>
      </c>
      <c r="K22" s="4">
        <v>131.52000000000001</v>
      </c>
      <c r="L22" s="4">
        <v>131.52000000000001</v>
      </c>
      <c r="M22" s="4">
        <v>131.52000000000001</v>
      </c>
      <c r="N22" s="4">
        <v>131.52000000000001</v>
      </c>
      <c r="O22" s="4">
        <v>131.52000000000001</v>
      </c>
      <c r="P22" s="4">
        <v>131.52000000000001</v>
      </c>
      <c r="Q22" s="4">
        <v>131.52000000000001</v>
      </c>
      <c r="R22" s="4">
        <v>131.52000000000001</v>
      </c>
      <c r="S22" s="4">
        <v>131.52000000000001</v>
      </c>
      <c r="T22" s="4">
        <v>131.52000000000001</v>
      </c>
      <c r="U22" s="4">
        <v>131.52000000000001</v>
      </c>
      <c r="V22" s="4">
        <v>131.52000000000001</v>
      </c>
      <c r="W22" s="4">
        <v>131.52000000000001</v>
      </c>
      <c r="X22" s="4">
        <v>131.52000000000001</v>
      </c>
      <c r="Y22" s="4">
        <v>131.52000000000001</v>
      </c>
      <c r="Z22" s="4">
        <v>131.52000000000001</v>
      </c>
    </row>
    <row r="23" spans="2:26" x14ac:dyDescent="0.2">
      <c r="B23" s="12">
        <v>14</v>
      </c>
      <c r="C23" s="4">
        <v>131.52000000000001</v>
      </c>
      <c r="D23" s="4">
        <v>131.52000000000001</v>
      </c>
      <c r="E23" s="4">
        <v>131.52000000000001</v>
      </c>
      <c r="F23" s="4">
        <v>131.52000000000001</v>
      </c>
      <c r="G23" s="4">
        <v>131.52000000000001</v>
      </c>
      <c r="H23" s="4">
        <v>131.52000000000001</v>
      </c>
      <c r="I23" s="4">
        <v>131.52000000000001</v>
      </c>
      <c r="J23" s="4">
        <v>131.52000000000001</v>
      </c>
      <c r="K23" s="4">
        <v>131.52000000000001</v>
      </c>
      <c r="L23" s="4">
        <v>131.52000000000001</v>
      </c>
      <c r="M23" s="4">
        <v>131.52000000000001</v>
      </c>
      <c r="N23" s="4">
        <v>131.52000000000001</v>
      </c>
      <c r="O23" s="4">
        <v>131.52000000000001</v>
      </c>
      <c r="P23" s="4">
        <v>131.52000000000001</v>
      </c>
      <c r="Q23" s="4">
        <v>131.52000000000001</v>
      </c>
      <c r="R23" s="4">
        <v>131.52000000000001</v>
      </c>
      <c r="S23" s="4">
        <v>131.52000000000001</v>
      </c>
      <c r="T23" s="4">
        <v>131.52000000000001</v>
      </c>
      <c r="U23" s="4">
        <v>131.52000000000001</v>
      </c>
      <c r="V23" s="4">
        <v>131.52000000000001</v>
      </c>
      <c r="W23" s="4">
        <v>131.52000000000001</v>
      </c>
      <c r="X23" s="4">
        <v>131.52000000000001</v>
      </c>
      <c r="Y23" s="4">
        <v>131.52000000000001</v>
      </c>
      <c r="Z23" s="4">
        <v>131.52000000000001</v>
      </c>
    </row>
    <row r="24" spans="2:26" x14ac:dyDescent="0.2">
      <c r="B24" s="12">
        <v>15</v>
      </c>
      <c r="C24" s="4">
        <v>131.52000000000001</v>
      </c>
      <c r="D24" s="4">
        <v>131.52000000000001</v>
      </c>
      <c r="E24" s="4">
        <v>131.52000000000001</v>
      </c>
      <c r="F24" s="4">
        <v>131.52000000000001</v>
      </c>
      <c r="G24" s="4">
        <v>131.52000000000001</v>
      </c>
      <c r="H24" s="4">
        <v>131.52000000000001</v>
      </c>
      <c r="I24" s="4">
        <v>131.52000000000001</v>
      </c>
      <c r="J24" s="4">
        <v>131.52000000000001</v>
      </c>
      <c r="K24" s="4">
        <v>131.52000000000001</v>
      </c>
      <c r="L24" s="4">
        <v>131.52000000000001</v>
      </c>
      <c r="M24" s="4">
        <v>131.52000000000001</v>
      </c>
      <c r="N24" s="4">
        <v>131.52000000000001</v>
      </c>
      <c r="O24" s="4">
        <v>131.52000000000001</v>
      </c>
      <c r="P24" s="4">
        <v>131.52000000000001</v>
      </c>
      <c r="Q24" s="4">
        <v>131.52000000000001</v>
      </c>
      <c r="R24" s="4">
        <v>131.52000000000001</v>
      </c>
      <c r="S24" s="4">
        <v>131.52000000000001</v>
      </c>
      <c r="T24" s="4">
        <v>131.52000000000001</v>
      </c>
      <c r="U24" s="4">
        <v>131.52000000000001</v>
      </c>
      <c r="V24" s="4">
        <v>131.52000000000001</v>
      </c>
      <c r="W24" s="4">
        <v>131.52000000000001</v>
      </c>
      <c r="X24" s="4">
        <v>131.52000000000001</v>
      </c>
      <c r="Y24" s="4">
        <v>131.52000000000001</v>
      </c>
      <c r="Z24" s="4">
        <v>131.52000000000001</v>
      </c>
    </row>
    <row r="25" spans="2:26" x14ac:dyDescent="0.2">
      <c r="B25" s="12">
        <v>16</v>
      </c>
      <c r="C25" s="4">
        <v>131.52000000000001</v>
      </c>
      <c r="D25" s="4">
        <v>131.52000000000001</v>
      </c>
      <c r="E25" s="4">
        <v>131.52000000000001</v>
      </c>
      <c r="F25" s="4">
        <v>131.52000000000001</v>
      </c>
      <c r="G25" s="4">
        <v>131.52000000000001</v>
      </c>
      <c r="H25" s="4">
        <v>131.52000000000001</v>
      </c>
      <c r="I25" s="4">
        <v>131.52000000000001</v>
      </c>
      <c r="J25" s="4">
        <v>131.52000000000001</v>
      </c>
      <c r="K25" s="4">
        <v>131.52000000000001</v>
      </c>
      <c r="L25" s="4">
        <v>131.52000000000001</v>
      </c>
      <c r="M25" s="4">
        <v>131.52000000000001</v>
      </c>
      <c r="N25" s="4">
        <v>131.52000000000001</v>
      </c>
      <c r="O25" s="4">
        <v>131.52000000000001</v>
      </c>
      <c r="P25" s="4">
        <v>131.52000000000001</v>
      </c>
      <c r="Q25" s="4">
        <v>131.52000000000001</v>
      </c>
      <c r="R25" s="4">
        <v>131.52000000000001</v>
      </c>
      <c r="S25" s="4">
        <v>131.52000000000001</v>
      </c>
      <c r="T25" s="4">
        <v>131.52000000000001</v>
      </c>
      <c r="U25" s="4">
        <v>131.52000000000001</v>
      </c>
      <c r="V25" s="4">
        <v>131.52000000000001</v>
      </c>
      <c r="W25" s="4">
        <v>131.52000000000001</v>
      </c>
      <c r="X25" s="4">
        <v>131.52000000000001</v>
      </c>
      <c r="Y25" s="4">
        <v>131.52000000000001</v>
      </c>
      <c r="Z25" s="4">
        <v>131.52000000000001</v>
      </c>
    </row>
    <row r="26" spans="2:26" x14ac:dyDescent="0.2">
      <c r="B26" s="12">
        <v>17</v>
      </c>
      <c r="C26" s="4">
        <v>131.52000000000001</v>
      </c>
      <c r="D26" s="4">
        <v>131.52000000000001</v>
      </c>
      <c r="E26" s="4">
        <v>131.52000000000001</v>
      </c>
      <c r="F26" s="4">
        <v>131.52000000000001</v>
      </c>
      <c r="G26" s="4">
        <v>131.52000000000001</v>
      </c>
      <c r="H26" s="4">
        <v>131.52000000000001</v>
      </c>
      <c r="I26" s="4">
        <v>131.52000000000001</v>
      </c>
      <c r="J26" s="4">
        <v>131.52000000000001</v>
      </c>
      <c r="K26" s="4">
        <v>131.52000000000001</v>
      </c>
      <c r="L26" s="4">
        <v>131.52000000000001</v>
      </c>
      <c r="M26" s="4">
        <v>131.52000000000001</v>
      </c>
      <c r="N26" s="4">
        <v>131.52000000000001</v>
      </c>
      <c r="O26" s="4">
        <v>131.52000000000001</v>
      </c>
      <c r="P26" s="4">
        <v>131.52000000000001</v>
      </c>
      <c r="Q26" s="4">
        <v>131.52000000000001</v>
      </c>
      <c r="R26" s="4">
        <v>131.52000000000001</v>
      </c>
      <c r="S26" s="4">
        <v>131.52000000000001</v>
      </c>
      <c r="T26" s="4">
        <v>131.52000000000001</v>
      </c>
      <c r="U26" s="4">
        <v>131.52000000000001</v>
      </c>
      <c r="V26" s="4">
        <v>131.52000000000001</v>
      </c>
      <c r="W26" s="4">
        <v>131.52000000000001</v>
      </c>
      <c r="X26" s="4">
        <v>131.52000000000001</v>
      </c>
      <c r="Y26" s="4">
        <v>131.52000000000001</v>
      </c>
      <c r="Z26" s="4">
        <v>131.52000000000001</v>
      </c>
    </row>
    <row r="27" spans="2:26" x14ac:dyDescent="0.2">
      <c r="B27" s="12">
        <v>18</v>
      </c>
      <c r="C27" s="4">
        <v>131.52000000000001</v>
      </c>
      <c r="D27" s="4">
        <v>131.52000000000001</v>
      </c>
      <c r="E27" s="4">
        <v>131.52000000000001</v>
      </c>
      <c r="F27" s="4">
        <v>131.52000000000001</v>
      </c>
      <c r="G27" s="4">
        <v>131.52000000000001</v>
      </c>
      <c r="H27" s="4">
        <v>131.52000000000001</v>
      </c>
      <c r="I27" s="4">
        <v>131.52000000000001</v>
      </c>
      <c r="J27" s="4">
        <v>131.52000000000001</v>
      </c>
      <c r="K27" s="4">
        <v>131.52000000000001</v>
      </c>
      <c r="L27" s="4">
        <v>131.52000000000001</v>
      </c>
      <c r="M27" s="4">
        <v>131.52000000000001</v>
      </c>
      <c r="N27" s="4">
        <v>131.52000000000001</v>
      </c>
      <c r="O27" s="4">
        <v>131.52000000000001</v>
      </c>
      <c r="P27" s="4">
        <v>131.52000000000001</v>
      </c>
      <c r="Q27" s="4">
        <v>131.52000000000001</v>
      </c>
      <c r="R27" s="4">
        <v>131.52000000000001</v>
      </c>
      <c r="S27" s="4">
        <v>131.52000000000001</v>
      </c>
      <c r="T27" s="4">
        <v>131.52000000000001</v>
      </c>
      <c r="U27" s="4">
        <v>131.52000000000001</v>
      </c>
      <c r="V27" s="4">
        <v>131.52000000000001</v>
      </c>
      <c r="W27" s="4">
        <v>131.52000000000001</v>
      </c>
      <c r="X27" s="4">
        <v>131.52000000000001</v>
      </c>
      <c r="Y27" s="4">
        <v>131.52000000000001</v>
      </c>
      <c r="Z27" s="4">
        <v>131.52000000000001</v>
      </c>
    </row>
    <row r="28" spans="2:26" x14ac:dyDescent="0.2">
      <c r="B28" s="12">
        <v>19</v>
      </c>
      <c r="C28" s="4">
        <v>131.52000000000001</v>
      </c>
      <c r="D28" s="4">
        <v>131.52000000000001</v>
      </c>
      <c r="E28" s="4">
        <v>131.52000000000001</v>
      </c>
      <c r="F28" s="4">
        <v>131.52000000000001</v>
      </c>
      <c r="G28" s="4">
        <v>131.52000000000001</v>
      </c>
      <c r="H28" s="4">
        <v>131.52000000000001</v>
      </c>
      <c r="I28" s="4">
        <v>131.52000000000001</v>
      </c>
      <c r="J28" s="4">
        <v>131.52000000000001</v>
      </c>
      <c r="K28" s="4">
        <v>131.52000000000001</v>
      </c>
      <c r="L28" s="4">
        <v>131.52000000000001</v>
      </c>
      <c r="M28" s="4">
        <v>131.52000000000001</v>
      </c>
      <c r="N28" s="4">
        <v>131.52000000000001</v>
      </c>
      <c r="O28" s="4">
        <v>131.52000000000001</v>
      </c>
      <c r="P28" s="4">
        <v>131.52000000000001</v>
      </c>
      <c r="Q28" s="4">
        <v>131.52000000000001</v>
      </c>
      <c r="R28" s="4">
        <v>131.52000000000001</v>
      </c>
      <c r="S28" s="4">
        <v>131.52000000000001</v>
      </c>
      <c r="T28" s="4">
        <v>131.52000000000001</v>
      </c>
      <c r="U28" s="4">
        <v>131.52000000000001</v>
      </c>
      <c r="V28" s="4">
        <v>131.52000000000001</v>
      </c>
      <c r="W28" s="4">
        <v>131.52000000000001</v>
      </c>
      <c r="X28" s="4">
        <v>131.52000000000001</v>
      </c>
      <c r="Y28" s="4">
        <v>131.52000000000001</v>
      </c>
      <c r="Z28" s="4">
        <v>131.52000000000001</v>
      </c>
    </row>
    <row r="29" spans="2:26" x14ac:dyDescent="0.2">
      <c r="B29" s="12">
        <v>20</v>
      </c>
      <c r="C29" s="4">
        <v>131.52000000000001</v>
      </c>
      <c r="D29" s="4">
        <v>131.52000000000001</v>
      </c>
      <c r="E29" s="4">
        <v>131.52000000000001</v>
      </c>
      <c r="F29" s="4">
        <v>131.52000000000001</v>
      </c>
      <c r="G29" s="4">
        <v>131.52000000000001</v>
      </c>
      <c r="H29" s="4">
        <v>131.52000000000001</v>
      </c>
      <c r="I29" s="4">
        <v>131.52000000000001</v>
      </c>
      <c r="J29" s="4">
        <v>131.52000000000001</v>
      </c>
      <c r="K29" s="4">
        <v>131.52000000000001</v>
      </c>
      <c r="L29" s="4">
        <v>131.52000000000001</v>
      </c>
      <c r="M29" s="4">
        <v>131.52000000000001</v>
      </c>
      <c r="N29" s="4">
        <v>131.52000000000001</v>
      </c>
      <c r="O29" s="4">
        <v>131.52000000000001</v>
      </c>
      <c r="P29" s="4">
        <v>131.52000000000001</v>
      </c>
      <c r="Q29" s="4">
        <v>131.52000000000001</v>
      </c>
      <c r="R29" s="4">
        <v>131.52000000000001</v>
      </c>
      <c r="S29" s="4">
        <v>131.52000000000001</v>
      </c>
      <c r="T29" s="4">
        <v>131.52000000000001</v>
      </c>
      <c r="U29" s="4">
        <v>131.52000000000001</v>
      </c>
      <c r="V29" s="4">
        <v>131.52000000000001</v>
      </c>
      <c r="W29" s="4">
        <v>131.52000000000001</v>
      </c>
      <c r="X29" s="4">
        <v>131.52000000000001</v>
      </c>
      <c r="Y29" s="4">
        <v>131.52000000000001</v>
      </c>
      <c r="Z29" s="4">
        <v>131.52000000000001</v>
      </c>
    </row>
    <row r="30" spans="2:26" x14ac:dyDescent="0.2">
      <c r="B30" s="12">
        <v>21</v>
      </c>
      <c r="C30" s="4">
        <v>131.52000000000001</v>
      </c>
      <c r="D30" s="4">
        <v>131.52000000000001</v>
      </c>
      <c r="E30" s="4">
        <v>131.52000000000001</v>
      </c>
      <c r="F30" s="4">
        <v>131.52000000000001</v>
      </c>
      <c r="G30" s="4">
        <v>131.52000000000001</v>
      </c>
      <c r="H30" s="4">
        <v>131.52000000000001</v>
      </c>
      <c r="I30" s="4">
        <v>131.52000000000001</v>
      </c>
      <c r="J30" s="4">
        <v>131.52000000000001</v>
      </c>
      <c r="K30" s="4">
        <v>131.52000000000001</v>
      </c>
      <c r="L30" s="4">
        <v>131.52000000000001</v>
      </c>
      <c r="M30" s="4">
        <v>131.52000000000001</v>
      </c>
      <c r="N30" s="4">
        <v>131.52000000000001</v>
      </c>
      <c r="O30" s="4">
        <v>131.52000000000001</v>
      </c>
      <c r="P30" s="4">
        <v>131.52000000000001</v>
      </c>
      <c r="Q30" s="4">
        <v>131.52000000000001</v>
      </c>
      <c r="R30" s="4">
        <v>131.52000000000001</v>
      </c>
      <c r="S30" s="4">
        <v>131.52000000000001</v>
      </c>
      <c r="T30" s="4">
        <v>131.52000000000001</v>
      </c>
      <c r="U30" s="4">
        <v>131.52000000000001</v>
      </c>
      <c r="V30" s="4">
        <v>131.52000000000001</v>
      </c>
      <c r="W30" s="4">
        <v>131.52000000000001</v>
      </c>
      <c r="X30" s="4">
        <v>131.52000000000001</v>
      </c>
      <c r="Y30" s="4">
        <v>131.52000000000001</v>
      </c>
      <c r="Z30" s="4">
        <v>131.52000000000001</v>
      </c>
    </row>
    <row r="31" spans="2:26" x14ac:dyDescent="0.2">
      <c r="B31" s="12">
        <v>22</v>
      </c>
      <c r="C31" s="4">
        <v>131.52000000000001</v>
      </c>
      <c r="D31" s="4">
        <v>131.52000000000001</v>
      </c>
      <c r="E31" s="4">
        <v>131.52000000000001</v>
      </c>
      <c r="F31" s="4">
        <v>131.52000000000001</v>
      </c>
      <c r="G31" s="4">
        <v>131.52000000000001</v>
      </c>
      <c r="H31" s="4">
        <v>131.52000000000001</v>
      </c>
      <c r="I31" s="4">
        <v>131.52000000000001</v>
      </c>
      <c r="J31" s="4">
        <v>131.52000000000001</v>
      </c>
      <c r="K31" s="4">
        <v>131.52000000000001</v>
      </c>
      <c r="L31" s="4">
        <v>131.52000000000001</v>
      </c>
      <c r="M31" s="4">
        <v>131.52000000000001</v>
      </c>
      <c r="N31" s="4">
        <v>131.52000000000001</v>
      </c>
      <c r="O31" s="4">
        <v>131.52000000000001</v>
      </c>
      <c r="P31" s="4">
        <v>131.52000000000001</v>
      </c>
      <c r="Q31" s="4">
        <v>131.52000000000001</v>
      </c>
      <c r="R31" s="4">
        <v>131.52000000000001</v>
      </c>
      <c r="S31" s="4">
        <v>131.52000000000001</v>
      </c>
      <c r="T31" s="4">
        <v>131.52000000000001</v>
      </c>
      <c r="U31" s="4">
        <v>131.52000000000001</v>
      </c>
      <c r="V31" s="4">
        <v>131.52000000000001</v>
      </c>
      <c r="W31" s="4">
        <v>131.52000000000001</v>
      </c>
      <c r="X31" s="4">
        <v>131.52000000000001</v>
      </c>
      <c r="Y31" s="4">
        <v>131.52000000000001</v>
      </c>
      <c r="Z31" s="4">
        <v>131.52000000000001</v>
      </c>
    </row>
    <row r="32" spans="2:26" x14ac:dyDescent="0.2">
      <c r="B32" s="12">
        <v>23</v>
      </c>
      <c r="C32" s="4">
        <v>131.52000000000001</v>
      </c>
      <c r="D32" s="4">
        <v>131.52000000000001</v>
      </c>
      <c r="E32" s="4">
        <v>131.52000000000001</v>
      </c>
      <c r="F32" s="4">
        <v>131.52000000000001</v>
      </c>
      <c r="G32" s="4">
        <v>131.52000000000001</v>
      </c>
      <c r="H32" s="4">
        <v>131.52000000000001</v>
      </c>
      <c r="I32" s="4">
        <v>131.52000000000001</v>
      </c>
      <c r="J32" s="4">
        <v>131.52000000000001</v>
      </c>
      <c r="K32" s="4">
        <v>131.52000000000001</v>
      </c>
      <c r="L32" s="4">
        <v>131.52000000000001</v>
      </c>
      <c r="M32" s="4">
        <v>131.52000000000001</v>
      </c>
      <c r="N32" s="4">
        <v>131.52000000000001</v>
      </c>
      <c r="O32" s="4">
        <v>131.52000000000001</v>
      </c>
      <c r="P32" s="4">
        <v>131.52000000000001</v>
      </c>
      <c r="Q32" s="4">
        <v>131.52000000000001</v>
      </c>
      <c r="R32" s="4">
        <v>131.52000000000001</v>
      </c>
      <c r="S32" s="4">
        <v>131.52000000000001</v>
      </c>
      <c r="T32" s="4">
        <v>131.52000000000001</v>
      </c>
      <c r="U32" s="4">
        <v>131.52000000000001</v>
      </c>
      <c r="V32" s="4">
        <v>131.52000000000001</v>
      </c>
      <c r="W32" s="4">
        <v>131.52000000000001</v>
      </c>
      <c r="X32" s="4">
        <v>131.52000000000001</v>
      </c>
      <c r="Y32" s="4">
        <v>131.52000000000001</v>
      </c>
      <c r="Z32" s="4">
        <v>131.52000000000001</v>
      </c>
    </row>
    <row r="33" spans="2:26" x14ac:dyDescent="0.2">
      <c r="B33" s="12">
        <v>24</v>
      </c>
      <c r="C33" s="4">
        <v>131.52000000000001</v>
      </c>
      <c r="D33" s="4">
        <v>131.52000000000001</v>
      </c>
      <c r="E33" s="4">
        <v>131.52000000000001</v>
      </c>
      <c r="F33" s="4">
        <v>131.52000000000001</v>
      </c>
      <c r="G33" s="4">
        <v>131.52000000000001</v>
      </c>
      <c r="H33" s="4">
        <v>131.52000000000001</v>
      </c>
      <c r="I33" s="4">
        <v>131.52000000000001</v>
      </c>
      <c r="J33" s="4">
        <v>131.52000000000001</v>
      </c>
      <c r="K33" s="4">
        <v>131.52000000000001</v>
      </c>
      <c r="L33" s="4">
        <v>131.52000000000001</v>
      </c>
      <c r="M33" s="4">
        <v>131.52000000000001</v>
      </c>
      <c r="N33" s="4">
        <v>131.52000000000001</v>
      </c>
      <c r="O33" s="4">
        <v>131.52000000000001</v>
      </c>
      <c r="P33" s="4">
        <v>131.52000000000001</v>
      </c>
      <c r="Q33" s="4">
        <v>131.52000000000001</v>
      </c>
      <c r="R33" s="4">
        <v>131.52000000000001</v>
      </c>
      <c r="S33" s="4">
        <v>131.52000000000001</v>
      </c>
      <c r="T33" s="4">
        <v>131.52000000000001</v>
      </c>
      <c r="U33" s="4">
        <v>131.52000000000001</v>
      </c>
      <c r="V33" s="4">
        <v>131.52000000000001</v>
      </c>
      <c r="W33" s="4">
        <v>131.52000000000001</v>
      </c>
      <c r="X33" s="4">
        <v>131.52000000000001</v>
      </c>
      <c r="Y33" s="4">
        <v>131.52000000000001</v>
      </c>
      <c r="Z33" s="4">
        <v>131.52000000000001</v>
      </c>
    </row>
    <row r="34" spans="2:26" x14ac:dyDescent="0.2">
      <c r="B34" s="12">
        <v>25</v>
      </c>
      <c r="C34" s="4">
        <v>131.52000000000001</v>
      </c>
      <c r="D34" s="4">
        <v>131.52000000000001</v>
      </c>
      <c r="E34" s="4">
        <v>131.52000000000001</v>
      </c>
      <c r="F34" s="4">
        <v>131.52000000000001</v>
      </c>
      <c r="G34" s="4">
        <v>131.52000000000001</v>
      </c>
      <c r="H34" s="4">
        <v>131.52000000000001</v>
      </c>
      <c r="I34" s="4">
        <v>131.52000000000001</v>
      </c>
      <c r="J34" s="4">
        <v>131.52000000000001</v>
      </c>
      <c r="K34" s="4">
        <v>131.52000000000001</v>
      </c>
      <c r="L34" s="4">
        <v>131.52000000000001</v>
      </c>
      <c r="M34" s="4">
        <v>131.52000000000001</v>
      </c>
      <c r="N34" s="4">
        <v>131.52000000000001</v>
      </c>
      <c r="O34" s="4">
        <v>131.52000000000001</v>
      </c>
      <c r="P34" s="4">
        <v>131.52000000000001</v>
      </c>
      <c r="Q34" s="4">
        <v>131.52000000000001</v>
      </c>
      <c r="R34" s="4">
        <v>131.52000000000001</v>
      </c>
      <c r="S34" s="4">
        <v>131.52000000000001</v>
      </c>
      <c r="T34" s="4">
        <v>131.52000000000001</v>
      </c>
      <c r="U34" s="4">
        <v>131.52000000000001</v>
      </c>
      <c r="V34" s="4">
        <v>131.52000000000001</v>
      </c>
      <c r="W34" s="4">
        <v>131.52000000000001</v>
      </c>
      <c r="X34" s="4">
        <v>131.52000000000001</v>
      </c>
      <c r="Y34" s="4">
        <v>131.52000000000001</v>
      </c>
      <c r="Z34" s="4">
        <v>131.52000000000001</v>
      </c>
    </row>
    <row r="35" spans="2:26" x14ac:dyDescent="0.2">
      <c r="B35" s="12">
        <v>26</v>
      </c>
      <c r="C35" s="4">
        <v>131.52000000000001</v>
      </c>
      <c r="D35" s="4">
        <v>131.52000000000001</v>
      </c>
      <c r="E35" s="4">
        <v>131.52000000000001</v>
      </c>
      <c r="F35" s="4">
        <v>131.52000000000001</v>
      </c>
      <c r="G35" s="4">
        <v>131.52000000000001</v>
      </c>
      <c r="H35" s="4">
        <v>131.52000000000001</v>
      </c>
      <c r="I35" s="4">
        <v>131.52000000000001</v>
      </c>
      <c r="J35" s="4">
        <v>131.52000000000001</v>
      </c>
      <c r="K35" s="4">
        <v>131.52000000000001</v>
      </c>
      <c r="L35" s="4">
        <v>131.52000000000001</v>
      </c>
      <c r="M35" s="4">
        <v>131.52000000000001</v>
      </c>
      <c r="N35" s="4">
        <v>131.52000000000001</v>
      </c>
      <c r="O35" s="4">
        <v>131.52000000000001</v>
      </c>
      <c r="P35" s="4">
        <v>131.52000000000001</v>
      </c>
      <c r="Q35" s="4">
        <v>131.52000000000001</v>
      </c>
      <c r="R35" s="4">
        <v>131.52000000000001</v>
      </c>
      <c r="S35" s="4">
        <v>131.52000000000001</v>
      </c>
      <c r="T35" s="4">
        <v>131.52000000000001</v>
      </c>
      <c r="U35" s="4">
        <v>131.52000000000001</v>
      </c>
      <c r="V35" s="4">
        <v>131.52000000000001</v>
      </c>
      <c r="W35" s="4">
        <v>131.52000000000001</v>
      </c>
      <c r="X35" s="4">
        <v>131.52000000000001</v>
      </c>
      <c r="Y35" s="4">
        <v>131.52000000000001</v>
      </c>
      <c r="Z35" s="4">
        <v>131.52000000000001</v>
      </c>
    </row>
    <row r="36" spans="2:26" x14ac:dyDescent="0.2">
      <c r="B36" s="12">
        <v>27</v>
      </c>
      <c r="C36" s="4">
        <v>131.52000000000001</v>
      </c>
      <c r="D36" s="4">
        <v>131.52000000000001</v>
      </c>
      <c r="E36" s="4">
        <v>131.52000000000001</v>
      </c>
      <c r="F36" s="4">
        <v>131.52000000000001</v>
      </c>
      <c r="G36" s="4">
        <v>131.52000000000001</v>
      </c>
      <c r="H36" s="4">
        <v>131.52000000000001</v>
      </c>
      <c r="I36" s="4">
        <v>131.52000000000001</v>
      </c>
      <c r="J36" s="4">
        <v>131.52000000000001</v>
      </c>
      <c r="K36" s="4">
        <v>131.52000000000001</v>
      </c>
      <c r="L36" s="4">
        <v>131.52000000000001</v>
      </c>
      <c r="M36" s="4">
        <v>131.52000000000001</v>
      </c>
      <c r="N36" s="4">
        <v>131.52000000000001</v>
      </c>
      <c r="O36" s="4">
        <v>131.52000000000001</v>
      </c>
      <c r="P36" s="4">
        <v>131.52000000000001</v>
      </c>
      <c r="Q36" s="4">
        <v>131.52000000000001</v>
      </c>
      <c r="R36" s="4">
        <v>131.52000000000001</v>
      </c>
      <c r="S36" s="4">
        <v>131.52000000000001</v>
      </c>
      <c r="T36" s="4">
        <v>131.52000000000001</v>
      </c>
      <c r="U36" s="4">
        <v>131.52000000000001</v>
      </c>
      <c r="V36" s="4">
        <v>131.52000000000001</v>
      </c>
      <c r="W36" s="4">
        <v>131.52000000000001</v>
      </c>
      <c r="X36" s="4">
        <v>131.52000000000001</v>
      </c>
      <c r="Y36" s="4">
        <v>131.52000000000001</v>
      </c>
      <c r="Z36" s="4">
        <v>131.52000000000001</v>
      </c>
    </row>
    <row r="37" spans="2:26" x14ac:dyDescent="0.2">
      <c r="B37" s="12">
        <v>28</v>
      </c>
      <c r="C37" s="4">
        <v>131.52000000000001</v>
      </c>
      <c r="D37" s="4">
        <v>131.52000000000001</v>
      </c>
      <c r="E37" s="4">
        <v>131.52000000000001</v>
      </c>
      <c r="F37" s="4">
        <v>131.52000000000001</v>
      </c>
      <c r="G37" s="4">
        <v>131.52000000000001</v>
      </c>
      <c r="H37" s="4">
        <v>131.52000000000001</v>
      </c>
      <c r="I37" s="4">
        <v>131.52000000000001</v>
      </c>
      <c r="J37" s="4">
        <v>131.52000000000001</v>
      </c>
      <c r="K37" s="4">
        <v>131.52000000000001</v>
      </c>
      <c r="L37" s="4">
        <v>131.52000000000001</v>
      </c>
      <c r="M37" s="4">
        <v>131.52000000000001</v>
      </c>
      <c r="N37" s="4">
        <v>131.52000000000001</v>
      </c>
      <c r="O37" s="4">
        <v>131.52000000000001</v>
      </c>
      <c r="P37" s="4">
        <v>131.52000000000001</v>
      </c>
      <c r="Q37" s="4">
        <v>131.52000000000001</v>
      </c>
      <c r="R37" s="4">
        <v>131.52000000000001</v>
      </c>
      <c r="S37" s="4">
        <v>131.52000000000001</v>
      </c>
      <c r="T37" s="4">
        <v>131.52000000000001</v>
      </c>
      <c r="U37" s="4">
        <v>131.52000000000001</v>
      </c>
      <c r="V37" s="4">
        <v>131.52000000000001</v>
      </c>
      <c r="W37" s="4">
        <v>131.52000000000001</v>
      </c>
      <c r="X37" s="4">
        <v>131.52000000000001</v>
      </c>
      <c r="Y37" s="4">
        <v>131.52000000000001</v>
      </c>
      <c r="Z37" s="4">
        <v>131.52000000000001</v>
      </c>
    </row>
    <row r="38" spans="2:26" x14ac:dyDescent="0.2">
      <c r="B38" s="12">
        <v>29</v>
      </c>
      <c r="C38" s="4">
        <v>131.52000000000001</v>
      </c>
      <c r="D38" s="4">
        <v>131.52000000000001</v>
      </c>
      <c r="E38" s="4">
        <v>131.52000000000001</v>
      </c>
      <c r="F38" s="4">
        <v>131.52000000000001</v>
      </c>
      <c r="G38" s="4">
        <v>131.52000000000001</v>
      </c>
      <c r="H38" s="4">
        <v>131.52000000000001</v>
      </c>
      <c r="I38" s="4">
        <v>131.52000000000001</v>
      </c>
      <c r="J38" s="4">
        <v>131.52000000000001</v>
      </c>
      <c r="K38" s="4">
        <v>131.52000000000001</v>
      </c>
      <c r="L38" s="4">
        <v>131.52000000000001</v>
      </c>
      <c r="M38" s="4">
        <v>131.52000000000001</v>
      </c>
      <c r="N38" s="4">
        <v>131.52000000000001</v>
      </c>
      <c r="O38" s="4">
        <v>131.52000000000001</v>
      </c>
      <c r="P38" s="4">
        <v>131.52000000000001</v>
      </c>
      <c r="Q38" s="4">
        <v>131.52000000000001</v>
      </c>
      <c r="R38" s="4">
        <v>131.52000000000001</v>
      </c>
      <c r="S38" s="4">
        <v>131.52000000000001</v>
      </c>
      <c r="T38" s="4">
        <v>131.52000000000001</v>
      </c>
      <c r="U38" s="4">
        <v>131.52000000000001</v>
      </c>
      <c r="V38" s="4">
        <v>131.52000000000001</v>
      </c>
      <c r="W38" s="4">
        <v>131.52000000000001</v>
      </c>
      <c r="X38" s="4">
        <v>131.52000000000001</v>
      </c>
      <c r="Y38" s="4">
        <v>131.52000000000001</v>
      </c>
      <c r="Z38" s="4">
        <v>131.52000000000001</v>
      </c>
    </row>
    <row r="39" spans="2:26" x14ac:dyDescent="0.2">
      <c r="B39" s="12">
        <v>30</v>
      </c>
      <c r="C39" s="4">
        <v>131.52000000000001</v>
      </c>
      <c r="D39" s="4">
        <v>131.52000000000001</v>
      </c>
      <c r="E39" s="4">
        <v>131.52000000000001</v>
      </c>
      <c r="F39" s="4">
        <v>131.52000000000001</v>
      </c>
      <c r="G39" s="4">
        <v>131.52000000000001</v>
      </c>
      <c r="H39" s="4">
        <v>131.52000000000001</v>
      </c>
      <c r="I39" s="4">
        <v>131.52000000000001</v>
      </c>
      <c r="J39" s="4">
        <v>131.52000000000001</v>
      </c>
      <c r="K39" s="4">
        <v>131.52000000000001</v>
      </c>
      <c r="L39" s="4">
        <v>131.52000000000001</v>
      </c>
      <c r="M39" s="4">
        <v>131.52000000000001</v>
      </c>
      <c r="N39" s="4">
        <v>131.52000000000001</v>
      </c>
      <c r="O39" s="4">
        <v>131.52000000000001</v>
      </c>
      <c r="P39" s="4">
        <v>131.52000000000001</v>
      </c>
      <c r="Q39" s="4">
        <v>131.52000000000001</v>
      </c>
      <c r="R39" s="4">
        <v>131.52000000000001</v>
      </c>
      <c r="S39" s="4">
        <v>131.52000000000001</v>
      </c>
      <c r="T39" s="4">
        <v>131.52000000000001</v>
      </c>
      <c r="U39" s="4">
        <v>131.52000000000001</v>
      </c>
      <c r="V39" s="4">
        <v>131.52000000000001</v>
      </c>
      <c r="W39" s="4">
        <v>131.52000000000001</v>
      </c>
      <c r="X39" s="4">
        <v>131.52000000000001</v>
      </c>
      <c r="Y39" s="4">
        <v>131.52000000000001</v>
      </c>
      <c r="Z39" s="4">
        <v>131.52000000000001</v>
      </c>
    </row>
    <row r="40" spans="2:26" x14ac:dyDescent="0.2">
      <c r="B40" s="12">
        <v>31</v>
      </c>
      <c r="C40" s="4">
        <v>131.52000000000001</v>
      </c>
      <c r="D40" s="4">
        <v>131.52000000000001</v>
      </c>
      <c r="E40" s="4">
        <v>131.52000000000001</v>
      </c>
      <c r="F40" s="4">
        <v>131.52000000000001</v>
      </c>
      <c r="G40" s="4">
        <v>131.52000000000001</v>
      </c>
      <c r="H40" s="4">
        <v>131.52000000000001</v>
      </c>
      <c r="I40" s="4">
        <v>131.52000000000001</v>
      </c>
      <c r="J40" s="4">
        <v>131.52000000000001</v>
      </c>
      <c r="K40" s="4">
        <v>131.52000000000001</v>
      </c>
      <c r="L40" s="4">
        <v>131.52000000000001</v>
      </c>
      <c r="M40" s="4">
        <v>131.52000000000001</v>
      </c>
      <c r="N40" s="4">
        <v>131.52000000000001</v>
      </c>
      <c r="O40" s="4">
        <v>131.52000000000001</v>
      </c>
      <c r="P40" s="4">
        <v>131.52000000000001</v>
      </c>
      <c r="Q40" s="4">
        <v>131.52000000000001</v>
      </c>
      <c r="R40" s="4">
        <v>131.52000000000001</v>
      </c>
      <c r="S40" s="4">
        <v>131.52000000000001</v>
      </c>
      <c r="T40" s="4">
        <v>131.52000000000001</v>
      </c>
      <c r="U40" s="4">
        <v>131.52000000000001</v>
      </c>
      <c r="V40" s="4">
        <v>131.52000000000001</v>
      </c>
      <c r="W40" s="4">
        <v>131.52000000000001</v>
      </c>
      <c r="X40" s="4">
        <v>131.52000000000001</v>
      </c>
      <c r="Y40" s="4">
        <v>131.52000000000001</v>
      </c>
      <c r="Z40" s="4">
        <v>131.52000000000001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>
        <v>1107.1600000000001</v>
      </c>
      <c r="D43" s="4">
        <v>1026.82</v>
      </c>
      <c r="E43" s="4">
        <v>990.12</v>
      </c>
      <c r="F43" s="4">
        <v>978.92</v>
      </c>
      <c r="G43" s="4">
        <v>984.31</v>
      </c>
      <c r="H43" s="4">
        <v>1014.12</v>
      </c>
      <c r="I43" s="4">
        <v>1063.2</v>
      </c>
      <c r="J43" s="4">
        <v>1064.8699999999999</v>
      </c>
      <c r="K43" s="4">
        <v>1183.97</v>
      </c>
      <c r="L43" s="4">
        <v>1339.22</v>
      </c>
      <c r="M43" s="4">
        <v>1380.96</v>
      </c>
      <c r="N43" s="4">
        <v>1386.47</v>
      </c>
      <c r="O43" s="4">
        <v>1383.17</v>
      </c>
      <c r="P43" s="4">
        <v>1380.81</v>
      </c>
      <c r="Q43" s="4">
        <v>1384.46</v>
      </c>
      <c r="R43" s="4">
        <v>1378.03</v>
      </c>
      <c r="S43" s="4">
        <v>1441.33</v>
      </c>
      <c r="T43" s="4">
        <v>1545.06</v>
      </c>
      <c r="U43" s="4">
        <v>1505.69</v>
      </c>
      <c r="V43" s="4">
        <v>1460.02</v>
      </c>
      <c r="W43" s="4">
        <v>1452.58</v>
      </c>
      <c r="X43" s="4">
        <v>1392.48</v>
      </c>
      <c r="Y43" s="4">
        <v>1331.76</v>
      </c>
      <c r="Z43" s="4">
        <v>1083.9000000000001</v>
      </c>
    </row>
    <row r="44" spans="2:26" x14ac:dyDescent="0.2">
      <c r="B44" s="12">
        <v>2</v>
      </c>
      <c r="C44" s="4">
        <v>1017.43</v>
      </c>
      <c r="D44" s="4">
        <v>980.17</v>
      </c>
      <c r="E44" s="4">
        <v>975.79</v>
      </c>
      <c r="F44" s="4">
        <v>975.93</v>
      </c>
      <c r="G44" s="4">
        <v>999.67</v>
      </c>
      <c r="H44" s="4">
        <v>1168.7</v>
      </c>
      <c r="I44" s="4">
        <v>1345.6</v>
      </c>
      <c r="J44" s="4">
        <v>1347.34</v>
      </c>
      <c r="K44" s="4">
        <v>1363.95</v>
      </c>
      <c r="L44" s="4">
        <v>1396.77</v>
      </c>
      <c r="M44" s="4">
        <v>1514.6</v>
      </c>
      <c r="N44" s="4">
        <v>1414.48</v>
      </c>
      <c r="O44" s="4">
        <v>1450.83</v>
      </c>
      <c r="P44" s="4">
        <v>1449.56</v>
      </c>
      <c r="Q44" s="4">
        <v>1378.73</v>
      </c>
      <c r="R44" s="4">
        <v>1398.06</v>
      </c>
      <c r="S44" s="4">
        <v>1371.22</v>
      </c>
      <c r="T44" s="4">
        <v>1375.08</v>
      </c>
      <c r="U44" s="4">
        <v>1385.22</v>
      </c>
      <c r="V44" s="4">
        <v>1368.44</v>
      </c>
      <c r="W44" s="4">
        <v>1333.45</v>
      </c>
      <c r="X44" s="4">
        <v>1392.28</v>
      </c>
      <c r="Y44" s="4">
        <v>1350.42</v>
      </c>
      <c r="Z44" s="4">
        <v>1058.0999999999999</v>
      </c>
    </row>
    <row r="45" spans="2:26" x14ac:dyDescent="0.2">
      <c r="B45" s="12">
        <v>3</v>
      </c>
      <c r="C45" s="4">
        <v>1007.88</v>
      </c>
      <c r="D45" s="4">
        <v>947.67</v>
      </c>
      <c r="E45" s="4">
        <v>924.48</v>
      </c>
      <c r="F45" s="4">
        <v>925.41</v>
      </c>
      <c r="G45" s="4">
        <v>956.45</v>
      </c>
      <c r="H45" s="4">
        <v>1052.6099999999999</v>
      </c>
      <c r="I45" s="4">
        <v>1322.21</v>
      </c>
      <c r="J45" s="4">
        <v>1300.94</v>
      </c>
      <c r="K45" s="4">
        <v>1341.91</v>
      </c>
      <c r="L45" s="4">
        <v>1383.15</v>
      </c>
      <c r="M45" s="4">
        <v>1513.18</v>
      </c>
      <c r="N45" s="4">
        <v>1470.77</v>
      </c>
      <c r="O45" s="4">
        <v>1530.48</v>
      </c>
      <c r="P45" s="4">
        <v>1541.12</v>
      </c>
      <c r="Q45" s="4">
        <v>1423.56</v>
      </c>
      <c r="R45" s="4">
        <v>1446.14</v>
      </c>
      <c r="S45" s="4">
        <v>1372.87</v>
      </c>
      <c r="T45" s="4">
        <v>1391.54</v>
      </c>
      <c r="U45" s="4">
        <v>1442.04</v>
      </c>
      <c r="V45" s="4">
        <v>1382.64</v>
      </c>
      <c r="W45" s="4">
        <v>1350.72</v>
      </c>
      <c r="X45" s="4">
        <v>1374.3</v>
      </c>
      <c r="Y45" s="4">
        <v>1334.99</v>
      </c>
      <c r="Z45" s="4">
        <v>1055.5899999999999</v>
      </c>
    </row>
    <row r="46" spans="2:26" x14ac:dyDescent="0.2">
      <c r="B46" s="12">
        <v>4</v>
      </c>
      <c r="C46" s="4">
        <v>979.83</v>
      </c>
      <c r="D46" s="4">
        <v>940.45</v>
      </c>
      <c r="E46" s="4">
        <v>912.67</v>
      </c>
      <c r="F46" s="4">
        <v>896.31</v>
      </c>
      <c r="G46" s="4">
        <v>942.19</v>
      </c>
      <c r="H46" s="4">
        <v>985.99</v>
      </c>
      <c r="I46" s="4">
        <v>1170.47</v>
      </c>
      <c r="J46" s="4">
        <v>1188.5899999999999</v>
      </c>
      <c r="K46" s="4">
        <v>1296.4000000000001</v>
      </c>
      <c r="L46" s="4">
        <v>1347.95</v>
      </c>
      <c r="M46" s="4">
        <v>1371.95</v>
      </c>
      <c r="N46" s="4">
        <v>1360.01</v>
      </c>
      <c r="O46" s="4">
        <v>1417.64</v>
      </c>
      <c r="P46" s="4">
        <v>1480.4</v>
      </c>
      <c r="Q46" s="4">
        <v>1354.91</v>
      </c>
      <c r="R46" s="4">
        <v>1353.27</v>
      </c>
      <c r="S46" s="4">
        <v>1362.78</v>
      </c>
      <c r="T46" s="4">
        <v>1365.26</v>
      </c>
      <c r="U46" s="4">
        <v>1358.2</v>
      </c>
      <c r="V46" s="4">
        <v>1348.18</v>
      </c>
      <c r="W46" s="4">
        <v>1319.25</v>
      </c>
      <c r="X46" s="4">
        <v>1339.13</v>
      </c>
      <c r="Y46" s="4">
        <v>1145.1199999999999</v>
      </c>
      <c r="Z46" s="4">
        <v>994</v>
      </c>
    </row>
    <row r="47" spans="2:26" x14ac:dyDescent="0.2">
      <c r="B47" s="12">
        <v>5</v>
      </c>
      <c r="C47" s="4">
        <v>962.61</v>
      </c>
      <c r="D47" s="4">
        <v>940.15</v>
      </c>
      <c r="E47" s="4">
        <v>909.47</v>
      </c>
      <c r="F47" s="4">
        <v>895.93</v>
      </c>
      <c r="G47" s="4">
        <v>937.07</v>
      </c>
      <c r="H47" s="4">
        <v>1002.31</v>
      </c>
      <c r="I47" s="4">
        <v>1296.71</v>
      </c>
      <c r="J47" s="4">
        <v>1299.17</v>
      </c>
      <c r="K47" s="4">
        <v>1330.69</v>
      </c>
      <c r="L47" s="4">
        <v>1356.94</v>
      </c>
      <c r="M47" s="4">
        <v>1471.62</v>
      </c>
      <c r="N47" s="4">
        <v>1389.55</v>
      </c>
      <c r="O47" s="4">
        <v>1462.35</v>
      </c>
      <c r="P47" s="4">
        <v>1461.14</v>
      </c>
      <c r="Q47" s="4">
        <v>1378.18</v>
      </c>
      <c r="R47" s="4">
        <v>1424.11</v>
      </c>
      <c r="S47" s="4">
        <v>1383.64</v>
      </c>
      <c r="T47" s="4">
        <v>1371.94</v>
      </c>
      <c r="U47" s="4">
        <v>1441.04</v>
      </c>
      <c r="V47" s="4">
        <v>1368.67</v>
      </c>
      <c r="W47" s="4">
        <v>1335.88</v>
      </c>
      <c r="X47" s="4">
        <v>1364.89</v>
      </c>
      <c r="Y47" s="4">
        <v>1219.94</v>
      </c>
      <c r="Z47" s="4">
        <v>991.46</v>
      </c>
    </row>
    <row r="48" spans="2:26" x14ac:dyDescent="0.2">
      <c r="B48" s="12">
        <v>6</v>
      </c>
      <c r="C48" s="4">
        <v>1012.62</v>
      </c>
      <c r="D48" s="4">
        <v>966.12</v>
      </c>
      <c r="E48" s="4">
        <v>948.17</v>
      </c>
      <c r="F48" s="4">
        <v>938.62</v>
      </c>
      <c r="G48" s="4">
        <v>990.45</v>
      </c>
      <c r="H48" s="4">
        <v>1160.6600000000001</v>
      </c>
      <c r="I48" s="4">
        <v>1290.3399999999999</v>
      </c>
      <c r="J48" s="4">
        <v>1330.75</v>
      </c>
      <c r="K48" s="4">
        <v>1353.1</v>
      </c>
      <c r="L48" s="4">
        <v>1442.65</v>
      </c>
      <c r="M48" s="4">
        <v>1534.45</v>
      </c>
      <c r="N48" s="4">
        <v>1508.79</v>
      </c>
      <c r="O48" s="4">
        <v>1566.38</v>
      </c>
      <c r="P48" s="4">
        <v>1559.8</v>
      </c>
      <c r="Q48" s="4">
        <v>1481.21</v>
      </c>
      <c r="R48" s="4">
        <v>1517.66</v>
      </c>
      <c r="S48" s="4">
        <v>1433.96</v>
      </c>
      <c r="T48" s="4">
        <v>1416</v>
      </c>
      <c r="U48" s="4">
        <v>1517.89</v>
      </c>
      <c r="V48" s="4">
        <v>1413.01</v>
      </c>
      <c r="W48" s="4">
        <v>1371.28</v>
      </c>
      <c r="X48" s="4">
        <v>1383.88</v>
      </c>
      <c r="Y48" s="4">
        <v>1344.82</v>
      </c>
      <c r="Z48" s="4">
        <v>1195.05</v>
      </c>
    </row>
    <row r="49" spans="2:26" x14ac:dyDescent="0.2">
      <c r="B49" s="12">
        <v>7</v>
      </c>
      <c r="C49" s="4">
        <v>1299.73</v>
      </c>
      <c r="D49" s="4">
        <v>1190.45</v>
      </c>
      <c r="E49" s="4">
        <v>1113.74</v>
      </c>
      <c r="F49" s="4">
        <v>1081.3699999999999</v>
      </c>
      <c r="G49" s="4">
        <v>1096.1500000000001</v>
      </c>
      <c r="H49" s="4">
        <v>1239.28</v>
      </c>
      <c r="I49" s="4">
        <v>1337.73</v>
      </c>
      <c r="J49" s="4">
        <v>1365.28</v>
      </c>
      <c r="K49" s="4">
        <v>1422.22</v>
      </c>
      <c r="L49" s="4">
        <v>1476.3</v>
      </c>
      <c r="M49" s="4">
        <v>1521.99</v>
      </c>
      <c r="N49" s="4">
        <v>1527.43</v>
      </c>
      <c r="O49" s="4">
        <v>1510.18</v>
      </c>
      <c r="P49" s="4">
        <v>1507.32</v>
      </c>
      <c r="Q49" s="4">
        <v>1506.91</v>
      </c>
      <c r="R49" s="4">
        <v>1479.02</v>
      </c>
      <c r="S49" s="4">
        <v>1536.22</v>
      </c>
      <c r="T49" s="4">
        <v>1592.31</v>
      </c>
      <c r="U49" s="4">
        <v>1519.55</v>
      </c>
      <c r="V49" s="4">
        <v>1495.57</v>
      </c>
      <c r="W49" s="4">
        <v>1490.46</v>
      </c>
      <c r="X49" s="4">
        <v>1451.51</v>
      </c>
      <c r="Y49" s="4">
        <v>1393.37</v>
      </c>
      <c r="Z49" s="4">
        <v>1262.3499999999999</v>
      </c>
    </row>
    <row r="50" spans="2:26" x14ac:dyDescent="0.2">
      <c r="B50" s="12">
        <v>8</v>
      </c>
      <c r="C50" s="4">
        <v>1325.95</v>
      </c>
      <c r="D50" s="4">
        <v>1096.8499999999999</v>
      </c>
      <c r="E50" s="4">
        <v>1047.0899999999999</v>
      </c>
      <c r="F50" s="4">
        <v>1029.73</v>
      </c>
      <c r="G50" s="4">
        <v>1035.8399999999999</v>
      </c>
      <c r="H50" s="4">
        <v>1091.3</v>
      </c>
      <c r="I50" s="4">
        <v>1201.71</v>
      </c>
      <c r="J50" s="4">
        <v>1221.8599999999999</v>
      </c>
      <c r="K50" s="4">
        <v>1347.26</v>
      </c>
      <c r="L50" s="4">
        <v>1373.07</v>
      </c>
      <c r="M50" s="4">
        <v>1401.2</v>
      </c>
      <c r="N50" s="4">
        <v>1415.43</v>
      </c>
      <c r="O50" s="4">
        <v>1416.23</v>
      </c>
      <c r="P50" s="4">
        <v>1418.38</v>
      </c>
      <c r="Q50" s="4">
        <v>1425.81</v>
      </c>
      <c r="R50" s="4">
        <v>1420.83</v>
      </c>
      <c r="S50" s="4">
        <v>1473.6</v>
      </c>
      <c r="T50" s="4">
        <v>1566.04</v>
      </c>
      <c r="U50" s="4">
        <v>1514.84</v>
      </c>
      <c r="V50" s="4">
        <v>1470.64</v>
      </c>
      <c r="W50" s="4">
        <v>1466.51</v>
      </c>
      <c r="X50" s="4">
        <v>1429.75</v>
      </c>
      <c r="Y50" s="4">
        <v>1381.13</v>
      </c>
      <c r="Z50" s="4">
        <v>1221.8</v>
      </c>
    </row>
    <row r="51" spans="2:26" x14ac:dyDescent="0.2">
      <c r="B51" s="12">
        <v>9</v>
      </c>
      <c r="C51" s="4">
        <v>1284.5999999999999</v>
      </c>
      <c r="D51" s="4">
        <v>1090.98</v>
      </c>
      <c r="E51" s="4">
        <v>1004.09</v>
      </c>
      <c r="F51" s="4">
        <v>1001.29</v>
      </c>
      <c r="G51" s="4">
        <v>1037.45</v>
      </c>
      <c r="H51" s="4">
        <v>1225.31</v>
      </c>
      <c r="I51" s="4">
        <v>1378.13</v>
      </c>
      <c r="J51" s="4">
        <v>1441.9</v>
      </c>
      <c r="K51" s="4">
        <v>1486.81</v>
      </c>
      <c r="L51" s="4">
        <v>1522.4</v>
      </c>
      <c r="M51" s="4">
        <v>1565.7</v>
      </c>
      <c r="N51" s="4">
        <v>1547.51</v>
      </c>
      <c r="O51" s="4">
        <v>1575.22</v>
      </c>
      <c r="P51" s="4">
        <v>1573.69</v>
      </c>
      <c r="Q51" s="4">
        <v>1537.23</v>
      </c>
      <c r="R51" s="4">
        <v>1546.37</v>
      </c>
      <c r="S51" s="4">
        <v>1469.31</v>
      </c>
      <c r="T51" s="4">
        <v>1473.45</v>
      </c>
      <c r="U51" s="4">
        <v>1528.16</v>
      </c>
      <c r="V51" s="4">
        <v>1527.88</v>
      </c>
      <c r="W51" s="4">
        <v>1481.14</v>
      </c>
      <c r="X51" s="4">
        <v>1519.77</v>
      </c>
      <c r="Y51" s="4">
        <v>1403.49</v>
      </c>
      <c r="Z51" s="4">
        <v>1255.1199999999999</v>
      </c>
    </row>
    <row r="52" spans="2:26" x14ac:dyDescent="0.2">
      <c r="B52" s="12">
        <v>10</v>
      </c>
      <c r="C52" s="4">
        <v>1210.94</v>
      </c>
      <c r="D52" s="4">
        <v>1082.33</v>
      </c>
      <c r="E52" s="4">
        <v>1037.42</v>
      </c>
      <c r="F52" s="4">
        <v>1036.6300000000001</v>
      </c>
      <c r="G52" s="4">
        <v>1083.58</v>
      </c>
      <c r="H52" s="4">
        <v>1191.51</v>
      </c>
      <c r="I52" s="4">
        <v>1366.84</v>
      </c>
      <c r="J52" s="4">
        <v>1470.49</v>
      </c>
      <c r="K52" s="4">
        <v>1528.35</v>
      </c>
      <c r="L52" s="4">
        <v>1570.81</v>
      </c>
      <c r="M52" s="4">
        <v>1628.03</v>
      </c>
      <c r="N52" s="4">
        <v>1586.77</v>
      </c>
      <c r="O52" s="4">
        <v>1614</v>
      </c>
      <c r="P52" s="4">
        <v>1612.84</v>
      </c>
      <c r="Q52" s="4">
        <v>1576.29</v>
      </c>
      <c r="R52" s="4">
        <v>1587.93</v>
      </c>
      <c r="S52" s="4">
        <v>1586.02</v>
      </c>
      <c r="T52" s="4">
        <v>1621.81</v>
      </c>
      <c r="U52" s="4">
        <v>1599.43</v>
      </c>
      <c r="V52" s="4">
        <v>1575.1</v>
      </c>
      <c r="W52" s="4">
        <v>1537.5</v>
      </c>
      <c r="X52" s="4">
        <v>1558.25</v>
      </c>
      <c r="Y52" s="4">
        <v>1402.73</v>
      </c>
      <c r="Z52" s="4">
        <v>1344.86</v>
      </c>
    </row>
    <row r="53" spans="2:26" x14ac:dyDescent="0.2">
      <c r="B53" s="12">
        <v>11</v>
      </c>
      <c r="C53" s="4">
        <v>1213.95</v>
      </c>
      <c r="D53" s="4">
        <v>1072.23</v>
      </c>
      <c r="E53" s="4">
        <v>1069.46</v>
      </c>
      <c r="F53" s="4">
        <v>1060.8399999999999</v>
      </c>
      <c r="G53" s="4">
        <v>1113.8599999999999</v>
      </c>
      <c r="H53" s="4">
        <v>1316.16</v>
      </c>
      <c r="I53" s="4">
        <v>1449.12</v>
      </c>
      <c r="J53" s="4">
        <v>1465.31</v>
      </c>
      <c r="K53" s="4">
        <v>1508.26</v>
      </c>
      <c r="L53" s="4">
        <v>1557.47</v>
      </c>
      <c r="M53" s="4">
        <v>1627.24</v>
      </c>
      <c r="N53" s="4">
        <v>1586.03</v>
      </c>
      <c r="O53" s="4">
        <v>1633.47</v>
      </c>
      <c r="P53" s="4">
        <v>1627.89</v>
      </c>
      <c r="Q53" s="4">
        <v>1571.25</v>
      </c>
      <c r="R53" s="4">
        <v>1604.3</v>
      </c>
      <c r="S53" s="4">
        <v>1601.04</v>
      </c>
      <c r="T53" s="4">
        <v>1626.26</v>
      </c>
      <c r="U53" s="4">
        <v>1618.19</v>
      </c>
      <c r="V53" s="4">
        <v>1578.33</v>
      </c>
      <c r="W53" s="4">
        <v>1531.88</v>
      </c>
      <c r="X53" s="4">
        <v>1558.79</v>
      </c>
      <c r="Y53" s="4">
        <v>1507.44</v>
      </c>
      <c r="Z53" s="4">
        <v>1343.43</v>
      </c>
    </row>
    <row r="54" spans="2:26" x14ac:dyDescent="0.2">
      <c r="B54" s="12">
        <v>12</v>
      </c>
      <c r="C54" s="4">
        <v>1207.2</v>
      </c>
      <c r="D54" s="4">
        <v>1072.19</v>
      </c>
      <c r="E54" s="4">
        <v>1031.71</v>
      </c>
      <c r="F54" s="4">
        <v>1029.02</v>
      </c>
      <c r="G54" s="4">
        <v>1074.48</v>
      </c>
      <c r="H54" s="4">
        <v>1198.82</v>
      </c>
      <c r="I54" s="4">
        <v>1336.23</v>
      </c>
      <c r="J54" s="4">
        <v>1330.28</v>
      </c>
      <c r="K54" s="4">
        <v>1365.66</v>
      </c>
      <c r="L54" s="4">
        <v>1447.9</v>
      </c>
      <c r="M54" s="4">
        <v>1527.43</v>
      </c>
      <c r="N54" s="4">
        <v>1478.48</v>
      </c>
      <c r="O54" s="4">
        <v>1547.15</v>
      </c>
      <c r="P54" s="4">
        <v>1543.19</v>
      </c>
      <c r="Q54" s="4">
        <v>1499.51</v>
      </c>
      <c r="R54" s="4">
        <v>1520.25</v>
      </c>
      <c r="S54" s="4">
        <v>1504.41</v>
      </c>
      <c r="T54" s="4">
        <v>1507.78</v>
      </c>
      <c r="U54" s="4">
        <v>1509.36</v>
      </c>
      <c r="V54" s="4">
        <v>1443.27</v>
      </c>
      <c r="W54" s="4">
        <v>1389.49</v>
      </c>
      <c r="X54" s="4">
        <v>1412.53</v>
      </c>
      <c r="Y54" s="4">
        <v>1358.48</v>
      </c>
      <c r="Z54" s="4">
        <v>1224.04</v>
      </c>
    </row>
    <row r="55" spans="2:26" x14ac:dyDescent="0.2">
      <c r="B55" s="12">
        <v>13</v>
      </c>
      <c r="C55" s="4">
        <v>1231.5999999999999</v>
      </c>
      <c r="D55" s="4">
        <v>1107.07</v>
      </c>
      <c r="E55" s="4">
        <v>1047.6199999999999</v>
      </c>
      <c r="F55" s="4">
        <v>1034.69</v>
      </c>
      <c r="G55" s="4">
        <v>1070.29</v>
      </c>
      <c r="H55" s="4">
        <v>1209.8499999999999</v>
      </c>
      <c r="I55" s="4">
        <v>1316.62</v>
      </c>
      <c r="J55" s="4">
        <v>1343.39</v>
      </c>
      <c r="K55" s="4">
        <v>1404.48</v>
      </c>
      <c r="L55" s="4">
        <v>1507.64</v>
      </c>
      <c r="M55" s="4">
        <v>1584.47</v>
      </c>
      <c r="N55" s="4">
        <v>1554.99</v>
      </c>
      <c r="O55" s="4">
        <v>1626.45</v>
      </c>
      <c r="P55" s="4">
        <v>1628.08</v>
      </c>
      <c r="Q55" s="4">
        <v>1541.65</v>
      </c>
      <c r="R55" s="4">
        <v>1555.38</v>
      </c>
      <c r="S55" s="4">
        <v>1545.21</v>
      </c>
      <c r="T55" s="4">
        <v>1544.87</v>
      </c>
      <c r="U55" s="4">
        <v>1548.98</v>
      </c>
      <c r="V55" s="4">
        <v>1483.76</v>
      </c>
      <c r="W55" s="4">
        <v>1416.46</v>
      </c>
      <c r="X55" s="4">
        <v>1439.08</v>
      </c>
      <c r="Y55" s="4">
        <v>1421</v>
      </c>
      <c r="Z55" s="4">
        <v>1309.9000000000001</v>
      </c>
    </row>
    <row r="56" spans="2:26" x14ac:dyDescent="0.2">
      <c r="B56" s="12">
        <v>14</v>
      </c>
      <c r="C56" s="4">
        <v>1391.68</v>
      </c>
      <c r="D56" s="4">
        <v>1344.21</v>
      </c>
      <c r="E56" s="4">
        <v>1341.47</v>
      </c>
      <c r="F56" s="4">
        <v>1217.6500000000001</v>
      </c>
      <c r="G56" s="4">
        <v>1299.04</v>
      </c>
      <c r="H56" s="4">
        <v>1340.76</v>
      </c>
      <c r="I56" s="4">
        <v>1361.91</v>
      </c>
      <c r="J56" s="4">
        <v>1382.83</v>
      </c>
      <c r="K56" s="4">
        <v>1497.27</v>
      </c>
      <c r="L56" s="4">
        <v>1616.04</v>
      </c>
      <c r="M56" s="4">
        <v>1659.21</v>
      </c>
      <c r="N56" s="4">
        <v>1665.81</v>
      </c>
      <c r="O56" s="4">
        <v>1659.31</v>
      </c>
      <c r="P56" s="4">
        <v>1659.13</v>
      </c>
      <c r="Q56" s="4">
        <v>1664.13</v>
      </c>
      <c r="R56" s="4">
        <v>1641.8</v>
      </c>
      <c r="S56" s="4">
        <v>1698.99</v>
      </c>
      <c r="T56" s="4">
        <v>1614.64</v>
      </c>
      <c r="U56" s="4">
        <v>1628.19</v>
      </c>
      <c r="V56" s="4">
        <v>1647.09</v>
      </c>
      <c r="W56" s="4">
        <v>1631.33</v>
      </c>
      <c r="X56" s="4">
        <v>1546.64</v>
      </c>
      <c r="Y56" s="4">
        <v>1451.47</v>
      </c>
      <c r="Z56" s="4">
        <v>1376.22</v>
      </c>
    </row>
    <row r="57" spans="2:26" x14ac:dyDescent="0.2">
      <c r="B57" s="12">
        <v>15</v>
      </c>
      <c r="C57" s="4">
        <v>1147.3499999999999</v>
      </c>
      <c r="D57" s="4">
        <v>1014.59</v>
      </c>
      <c r="E57" s="4">
        <v>963.64</v>
      </c>
      <c r="F57" s="4">
        <v>968.06</v>
      </c>
      <c r="G57" s="4">
        <v>973.21</v>
      </c>
      <c r="H57" s="4">
        <v>984.16</v>
      </c>
      <c r="I57" s="4">
        <v>976.54</v>
      </c>
      <c r="J57" s="4">
        <v>1063.06</v>
      </c>
      <c r="K57" s="4">
        <v>1226.3399999999999</v>
      </c>
      <c r="L57" s="4">
        <v>1336.16</v>
      </c>
      <c r="M57" s="4">
        <v>1387.04</v>
      </c>
      <c r="N57" s="4">
        <v>1404.06</v>
      </c>
      <c r="O57" s="4">
        <v>1405.37</v>
      </c>
      <c r="P57" s="4">
        <v>1407.86</v>
      </c>
      <c r="Q57" s="4">
        <v>1415.05</v>
      </c>
      <c r="R57" s="4">
        <v>1398.82</v>
      </c>
      <c r="S57" s="4">
        <v>1441.78</v>
      </c>
      <c r="T57" s="4">
        <v>1519.99</v>
      </c>
      <c r="U57" s="4">
        <v>1605.03</v>
      </c>
      <c r="V57" s="4">
        <v>1462.11</v>
      </c>
      <c r="W57" s="4">
        <v>1542.7</v>
      </c>
      <c r="X57" s="4">
        <v>1476.92</v>
      </c>
      <c r="Y57" s="4">
        <v>1341.04</v>
      </c>
      <c r="Z57" s="4">
        <v>1266.49</v>
      </c>
    </row>
    <row r="58" spans="2:26" x14ac:dyDescent="0.2">
      <c r="B58" s="12">
        <v>16</v>
      </c>
      <c r="C58" s="4">
        <v>1128.5999999999999</v>
      </c>
      <c r="D58" s="4">
        <v>1059.3499999999999</v>
      </c>
      <c r="E58" s="4">
        <v>1017.04</v>
      </c>
      <c r="F58" s="4">
        <v>1003.72</v>
      </c>
      <c r="G58" s="4">
        <v>1069.22</v>
      </c>
      <c r="H58" s="4">
        <v>1145.3499999999999</v>
      </c>
      <c r="I58" s="4">
        <v>1336.59</v>
      </c>
      <c r="J58" s="4">
        <v>1331.27</v>
      </c>
      <c r="K58" s="4">
        <v>1370.68</v>
      </c>
      <c r="L58" s="4">
        <v>1526.23</v>
      </c>
      <c r="M58" s="4">
        <v>1610</v>
      </c>
      <c r="N58" s="4">
        <v>1556.85</v>
      </c>
      <c r="O58" s="4">
        <v>1646.94</v>
      </c>
      <c r="P58" s="4">
        <v>1642.17</v>
      </c>
      <c r="Q58" s="4">
        <v>1549.08</v>
      </c>
      <c r="R58" s="4">
        <v>1543.29</v>
      </c>
      <c r="S58" s="4">
        <v>1515.11</v>
      </c>
      <c r="T58" s="4">
        <v>1440.37</v>
      </c>
      <c r="U58" s="4">
        <v>1516.66</v>
      </c>
      <c r="V58" s="4">
        <v>1418.19</v>
      </c>
      <c r="W58" s="4">
        <v>1352.63</v>
      </c>
      <c r="X58" s="4">
        <v>1385.02</v>
      </c>
      <c r="Y58" s="4">
        <v>1262.8599999999999</v>
      </c>
      <c r="Z58" s="4">
        <v>1065.45</v>
      </c>
    </row>
    <row r="59" spans="2:26" x14ac:dyDescent="0.2">
      <c r="B59" s="12">
        <v>17</v>
      </c>
      <c r="C59" s="4">
        <v>1083.1199999999999</v>
      </c>
      <c r="D59" s="4">
        <v>1001.93</v>
      </c>
      <c r="E59" s="4">
        <v>982.22</v>
      </c>
      <c r="F59" s="4">
        <v>976.93</v>
      </c>
      <c r="G59" s="4">
        <v>999.64</v>
      </c>
      <c r="H59" s="4">
        <v>1057.18</v>
      </c>
      <c r="I59" s="4">
        <v>1344.57</v>
      </c>
      <c r="J59" s="4">
        <v>1338.17</v>
      </c>
      <c r="K59" s="4">
        <v>1359.39</v>
      </c>
      <c r="L59" s="4">
        <v>1495.43</v>
      </c>
      <c r="M59" s="4">
        <v>1576.53</v>
      </c>
      <c r="N59" s="4">
        <v>1545.38</v>
      </c>
      <c r="O59" s="4">
        <v>1579.63</v>
      </c>
      <c r="P59" s="4">
        <v>1587.62</v>
      </c>
      <c r="Q59" s="4">
        <v>1496.1</v>
      </c>
      <c r="R59" s="4">
        <v>1521.02</v>
      </c>
      <c r="S59" s="4">
        <v>1514.47</v>
      </c>
      <c r="T59" s="4">
        <v>1500.08</v>
      </c>
      <c r="U59" s="4">
        <v>1524.3</v>
      </c>
      <c r="V59" s="4">
        <v>1464.95</v>
      </c>
      <c r="W59" s="4">
        <v>1357.66</v>
      </c>
      <c r="X59" s="4">
        <v>1388.53</v>
      </c>
      <c r="Y59" s="4">
        <v>1360.81</v>
      </c>
      <c r="Z59" s="4">
        <v>1077.18</v>
      </c>
    </row>
    <row r="60" spans="2:26" x14ac:dyDescent="0.2">
      <c r="B60" s="12">
        <v>18</v>
      </c>
      <c r="C60" s="4">
        <v>1021.05</v>
      </c>
      <c r="D60" s="4">
        <v>993.32</v>
      </c>
      <c r="E60" s="4">
        <v>976.6</v>
      </c>
      <c r="F60" s="4">
        <v>974.21</v>
      </c>
      <c r="G60" s="4">
        <v>981.26</v>
      </c>
      <c r="H60" s="4">
        <v>1108.6600000000001</v>
      </c>
      <c r="I60" s="4">
        <v>1313.51</v>
      </c>
      <c r="J60" s="4">
        <v>1312.61</v>
      </c>
      <c r="K60" s="4">
        <v>1357.11</v>
      </c>
      <c r="L60" s="4">
        <v>1454.81</v>
      </c>
      <c r="M60" s="4">
        <v>1562.64</v>
      </c>
      <c r="N60" s="4">
        <v>1522.34</v>
      </c>
      <c r="O60" s="4">
        <v>1586.98</v>
      </c>
      <c r="P60" s="4">
        <v>1593.99</v>
      </c>
      <c r="Q60" s="4">
        <v>1512.41</v>
      </c>
      <c r="R60" s="4">
        <v>1536.77</v>
      </c>
      <c r="S60" s="4">
        <v>1484.57</v>
      </c>
      <c r="T60" s="4">
        <v>1457.84</v>
      </c>
      <c r="U60" s="4">
        <v>1535.42</v>
      </c>
      <c r="V60" s="4">
        <v>1465.33</v>
      </c>
      <c r="W60" s="4">
        <v>1375.3</v>
      </c>
      <c r="X60" s="4">
        <v>1393.41</v>
      </c>
      <c r="Y60" s="4">
        <v>1360.61</v>
      </c>
      <c r="Z60" s="4">
        <v>1192.5</v>
      </c>
    </row>
    <row r="61" spans="2:26" x14ac:dyDescent="0.2">
      <c r="B61" s="12">
        <v>19</v>
      </c>
      <c r="C61" s="4">
        <v>1069.68</v>
      </c>
      <c r="D61" s="4">
        <v>995.23</v>
      </c>
      <c r="E61" s="4">
        <v>986.25</v>
      </c>
      <c r="F61" s="4">
        <v>984.06</v>
      </c>
      <c r="G61" s="4">
        <v>988.68</v>
      </c>
      <c r="H61" s="4">
        <v>1128.46</v>
      </c>
      <c r="I61" s="4">
        <v>1326.48</v>
      </c>
      <c r="J61" s="4">
        <v>1342.81</v>
      </c>
      <c r="K61" s="4">
        <v>1415.29</v>
      </c>
      <c r="L61" s="4">
        <v>1478.25</v>
      </c>
      <c r="M61" s="4">
        <v>1551.87</v>
      </c>
      <c r="N61" s="4">
        <v>1515.96</v>
      </c>
      <c r="O61" s="4">
        <v>1574.93</v>
      </c>
      <c r="P61" s="4">
        <v>1572.89</v>
      </c>
      <c r="Q61" s="4">
        <v>1502.77</v>
      </c>
      <c r="R61" s="4">
        <v>1538.38</v>
      </c>
      <c r="S61" s="4">
        <v>1540.06</v>
      </c>
      <c r="T61" s="4">
        <v>1507.83</v>
      </c>
      <c r="U61" s="4">
        <v>1533.9</v>
      </c>
      <c r="V61" s="4">
        <v>1468.45</v>
      </c>
      <c r="W61" s="4">
        <v>1419.96</v>
      </c>
      <c r="X61" s="4">
        <v>1436.22</v>
      </c>
      <c r="Y61" s="4">
        <v>1378.86</v>
      </c>
      <c r="Z61" s="4">
        <v>1101.49</v>
      </c>
    </row>
    <row r="62" spans="2:26" x14ac:dyDescent="0.2">
      <c r="B62" s="12">
        <v>20</v>
      </c>
      <c r="C62" s="4">
        <v>1012.35</v>
      </c>
      <c r="D62" s="4">
        <v>963.69</v>
      </c>
      <c r="E62" s="4">
        <v>937.86</v>
      </c>
      <c r="F62" s="4">
        <v>926.24</v>
      </c>
      <c r="G62" s="4">
        <v>966.77</v>
      </c>
      <c r="H62" s="4">
        <v>1014.71</v>
      </c>
      <c r="I62" s="4">
        <v>1216.42</v>
      </c>
      <c r="J62" s="4">
        <v>1268.52</v>
      </c>
      <c r="K62" s="4">
        <v>1312.91</v>
      </c>
      <c r="L62" s="4">
        <v>1348.92</v>
      </c>
      <c r="M62" s="4">
        <v>1370.68</v>
      </c>
      <c r="N62" s="4">
        <v>1350.17</v>
      </c>
      <c r="O62" s="4">
        <v>1421.07</v>
      </c>
      <c r="P62" s="4">
        <v>1422.8</v>
      </c>
      <c r="Q62" s="4">
        <v>1359.3</v>
      </c>
      <c r="R62" s="4">
        <v>1372.11</v>
      </c>
      <c r="S62" s="4">
        <v>1369.45</v>
      </c>
      <c r="T62" s="4">
        <v>1355.95</v>
      </c>
      <c r="U62" s="4">
        <v>1372.06</v>
      </c>
      <c r="V62" s="4">
        <v>1356.85</v>
      </c>
      <c r="W62" s="4">
        <v>1346.56</v>
      </c>
      <c r="X62" s="4">
        <v>1357.56</v>
      </c>
      <c r="Y62" s="4">
        <v>1325.23</v>
      </c>
      <c r="Z62" s="4">
        <v>1102.26</v>
      </c>
    </row>
    <row r="63" spans="2:26" x14ac:dyDescent="0.2">
      <c r="B63" s="12">
        <v>21</v>
      </c>
      <c r="C63" s="4">
        <v>1054.28</v>
      </c>
      <c r="D63" s="4">
        <v>994.36</v>
      </c>
      <c r="E63" s="4">
        <v>943.55</v>
      </c>
      <c r="F63" s="4">
        <v>924.41</v>
      </c>
      <c r="G63" s="4">
        <v>945.14</v>
      </c>
      <c r="H63" s="4">
        <v>995.07</v>
      </c>
      <c r="I63" s="4">
        <v>1017.94</v>
      </c>
      <c r="J63" s="4">
        <v>1043.01</v>
      </c>
      <c r="K63" s="4">
        <v>1240.8699999999999</v>
      </c>
      <c r="L63" s="4">
        <v>1353.31</v>
      </c>
      <c r="M63" s="4">
        <v>1379.04</v>
      </c>
      <c r="N63" s="4">
        <v>1369.91</v>
      </c>
      <c r="O63" s="4">
        <v>1358.44</v>
      </c>
      <c r="P63" s="4">
        <v>1359.47</v>
      </c>
      <c r="Q63" s="4">
        <v>1355.29</v>
      </c>
      <c r="R63" s="4">
        <v>1351.08</v>
      </c>
      <c r="S63" s="4">
        <v>1397.57</v>
      </c>
      <c r="T63" s="4">
        <v>1412.79</v>
      </c>
      <c r="U63" s="4">
        <v>1420.33</v>
      </c>
      <c r="V63" s="4">
        <v>1377.22</v>
      </c>
      <c r="W63" s="4">
        <v>1361.14</v>
      </c>
      <c r="X63" s="4">
        <v>1331.63</v>
      </c>
      <c r="Y63" s="4">
        <v>1136.19</v>
      </c>
      <c r="Z63" s="4">
        <v>1072.18</v>
      </c>
    </row>
    <row r="64" spans="2:26" x14ac:dyDescent="0.2">
      <c r="B64" s="12">
        <v>22</v>
      </c>
      <c r="C64" s="4">
        <v>1017.03</v>
      </c>
      <c r="D64" s="4">
        <v>953.79</v>
      </c>
      <c r="E64" s="4">
        <v>929.42</v>
      </c>
      <c r="F64" s="4">
        <v>896.62</v>
      </c>
      <c r="G64" s="4">
        <v>917.67</v>
      </c>
      <c r="H64" s="4">
        <v>941.46</v>
      </c>
      <c r="I64" s="4">
        <v>993.47</v>
      </c>
      <c r="J64" s="4">
        <v>1002.79</v>
      </c>
      <c r="K64" s="4">
        <v>1033.8699999999999</v>
      </c>
      <c r="L64" s="4">
        <v>1192.24</v>
      </c>
      <c r="M64" s="4">
        <v>1322.85</v>
      </c>
      <c r="N64" s="4">
        <v>1334.38</v>
      </c>
      <c r="O64" s="4">
        <v>1338.71</v>
      </c>
      <c r="P64" s="4">
        <v>1346.15</v>
      </c>
      <c r="Q64" s="4">
        <v>1350.14</v>
      </c>
      <c r="R64" s="4">
        <v>1344.16</v>
      </c>
      <c r="S64" s="4">
        <v>1371.95</v>
      </c>
      <c r="T64" s="4">
        <v>1373.11</v>
      </c>
      <c r="U64" s="4">
        <v>1375.07</v>
      </c>
      <c r="V64" s="4">
        <v>1368.26</v>
      </c>
      <c r="W64" s="4">
        <v>1356.05</v>
      </c>
      <c r="X64" s="4">
        <v>1286.03</v>
      </c>
      <c r="Y64" s="4">
        <v>1106.69</v>
      </c>
      <c r="Z64" s="4">
        <v>1012.83</v>
      </c>
    </row>
    <row r="65" spans="2:26" x14ac:dyDescent="0.2">
      <c r="B65" s="12">
        <v>23</v>
      </c>
      <c r="C65" s="4">
        <v>999.88</v>
      </c>
      <c r="D65" s="4">
        <v>949.76</v>
      </c>
      <c r="E65" s="4">
        <v>931.81</v>
      </c>
      <c r="F65" s="4">
        <v>936.14</v>
      </c>
      <c r="G65" s="4">
        <v>968.96</v>
      </c>
      <c r="H65" s="4">
        <v>1058.5899999999999</v>
      </c>
      <c r="I65" s="4">
        <v>1321.47</v>
      </c>
      <c r="J65" s="4">
        <v>1318.93</v>
      </c>
      <c r="K65" s="4">
        <v>1367.06</v>
      </c>
      <c r="L65" s="4">
        <v>1413.63</v>
      </c>
      <c r="M65" s="4">
        <v>1452.23</v>
      </c>
      <c r="N65" s="4">
        <v>1441.47</v>
      </c>
      <c r="O65" s="4">
        <v>1481.34</v>
      </c>
      <c r="P65" s="4">
        <v>1500.15</v>
      </c>
      <c r="Q65" s="4">
        <v>1439.47</v>
      </c>
      <c r="R65" s="4">
        <v>1452.21</v>
      </c>
      <c r="S65" s="4">
        <v>1427.99</v>
      </c>
      <c r="T65" s="4">
        <v>1415.09</v>
      </c>
      <c r="U65" s="4">
        <v>1438.5</v>
      </c>
      <c r="V65" s="4">
        <v>1406.23</v>
      </c>
      <c r="W65" s="4">
        <v>1353.49</v>
      </c>
      <c r="X65" s="4">
        <v>1403.57</v>
      </c>
      <c r="Y65" s="4">
        <v>1360.82</v>
      </c>
      <c r="Z65" s="4">
        <v>1102.27</v>
      </c>
    </row>
    <row r="66" spans="2:26" x14ac:dyDescent="0.2">
      <c r="B66" s="12">
        <v>24</v>
      </c>
      <c r="C66" s="4">
        <v>1068.5899999999999</v>
      </c>
      <c r="D66" s="4">
        <v>993.38</v>
      </c>
      <c r="E66" s="4">
        <v>962.91</v>
      </c>
      <c r="F66" s="4">
        <v>959.41</v>
      </c>
      <c r="G66" s="4">
        <v>987.43</v>
      </c>
      <c r="H66" s="4">
        <v>1084.08</v>
      </c>
      <c r="I66" s="4">
        <v>1312.16</v>
      </c>
      <c r="J66" s="4">
        <v>1321.71</v>
      </c>
      <c r="K66" s="4">
        <v>1364.57</v>
      </c>
      <c r="L66" s="4">
        <v>1415.53</v>
      </c>
      <c r="M66" s="4">
        <v>1478.45</v>
      </c>
      <c r="N66" s="4">
        <v>1449.73</v>
      </c>
      <c r="O66" s="4">
        <v>1498.59</v>
      </c>
      <c r="P66" s="4">
        <v>1503.22</v>
      </c>
      <c r="Q66" s="4">
        <v>1449.91</v>
      </c>
      <c r="R66" s="4">
        <v>1456.72</v>
      </c>
      <c r="S66" s="4">
        <v>1450.43</v>
      </c>
      <c r="T66" s="4">
        <v>1434.81</v>
      </c>
      <c r="U66" s="4">
        <v>1460.37</v>
      </c>
      <c r="V66" s="4">
        <v>1433.9</v>
      </c>
      <c r="W66" s="4">
        <v>1394.82</v>
      </c>
      <c r="X66" s="4">
        <v>1430.79</v>
      </c>
      <c r="Y66" s="4">
        <v>1362.46</v>
      </c>
      <c r="Z66" s="4">
        <v>1085.1300000000001</v>
      </c>
    </row>
    <row r="67" spans="2:26" x14ac:dyDescent="0.2">
      <c r="B67" s="12">
        <v>25</v>
      </c>
      <c r="C67" s="4">
        <v>1019.61</v>
      </c>
      <c r="D67" s="4">
        <v>961.03</v>
      </c>
      <c r="E67" s="4">
        <v>951.65</v>
      </c>
      <c r="F67" s="4">
        <v>941.91</v>
      </c>
      <c r="G67" s="4">
        <v>984.78</v>
      </c>
      <c r="H67" s="4">
        <v>1033.3</v>
      </c>
      <c r="I67" s="4">
        <v>1301.6600000000001</v>
      </c>
      <c r="J67" s="4">
        <v>1321.54</v>
      </c>
      <c r="K67" s="4">
        <v>1394.56</v>
      </c>
      <c r="L67" s="4">
        <v>1452.88</v>
      </c>
      <c r="M67" s="4">
        <v>1491.14</v>
      </c>
      <c r="N67" s="4">
        <v>1471.04</v>
      </c>
      <c r="O67" s="4">
        <v>1494.45</v>
      </c>
      <c r="P67" s="4">
        <v>1491.03</v>
      </c>
      <c r="Q67" s="4">
        <v>1463.51</v>
      </c>
      <c r="R67" s="4">
        <v>1482.81</v>
      </c>
      <c r="S67" s="4">
        <v>1426.04</v>
      </c>
      <c r="T67" s="4">
        <v>1418.73</v>
      </c>
      <c r="U67" s="4">
        <v>1466.34</v>
      </c>
      <c r="V67" s="4">
        <v>1447.16</v>
      </c>
      <c r="W67" s="4">
        <v>1410.93</v>
      </c>
      <c r="X67" s="4">
        <v>1429.62</v>
      </c>
      <c r="Y67" s="4">
        <v>1356.29</v>
      </c>
      <c r="Z67" s="4">
        <v>1069.81</v>
      </c>
    </row>
    <row r="68" spans="2:26" x14ac:dyDescent="0.2">
      <c r="B68" s="12">
        <v>26</v>
      </c>
      <c r="C68" s="4">
        <v>1006.73</v>
      </c>
      <c r="D68" s="4">
        <v>942.64</v>
      </c>
      <c r="E68" s="4">
        <v>919.11</v>
      </c>
      <c r="F68" s="4">
        <v>907.88</v>
      </c>
      <c r="G68" s="4">
        <v>929.71</v>
      </c>
      <c r="H68" s="4">
        <v>1002.48</v>
      </c>
      <c r="I68" s="4">
        <v>1133.08</v>
      </c>
      <c r="J68" s="4">
        <v>1247.47</v>
      </c>
      <c r="K68" s="4">
        <v>1326.53</v>
      </c>
      <c r="L68" s="4">
        <v>1364.9</v>
      </c>
      <c r="M68" s="4">
        <v>1409.93</v>
      </c>
      <c r="N68" s="4">
        <v>1393.02</v>
      </c>
      <c r="O68" s="4">
        <v>1432.04</v>
      </c>
      <c r="P68" s="4">
        <v>1453.57</v>
      </c>
      <c r="Q68" s="4">
        <v>1399.23</v>
      </c>
      <c r="R68" s="4">
        <v>1409.45</v>
      </c>
      <c r="S68" s="4">
        <v>1387.4</v>
      </c>
      <c r="T68" s="4">
        <v>1386.06</v>
      </c>
      <c r="U68" s="4">
        <v>1421.75</v>
      </c>
      <c r="V68" s="4">
        <v>1394.93</v>
      </c>
      <c r="W68" s="4">
        <v>1353.21</v>
      </c>
      <c r="X68" s="4">
        <v>1381.6</v>
      </c>
      <c r="Y68" s="4">
        <v>1324.43</v>
      </c>
      <c r="Z68" s="4">
        <v>1064.32</v>
      </c>
    </row>
    <row r="69" spans="2:26" x14ac:dyDescent="0.2">
      <c r="B69" s="12">
        <v>27</v>
      </c>
      <c r="C69" s="4">
        <v>1006.92</v>
      </c>
      <c r="D69" s="4">
        <v>933.15</v>
      </c>
      <c r="E69" s="4">
        <v>919.04</v>
      </c>
      <c r="F69" s="4">
        <v>916.12</v>
      </c>
      <c r="G69" s="4">
        <v>938.62</v>
      </c>
      <c r="H69" s="4">
        <v>1016.73</v>
      </c>
      <c r="I69" s="4">
        <v>1194.17</v>
      </c>
      <c r="J69" s="4">
        <v>1249.6400000000001</v>
      </c>
      <c r="K69" s="4">
        <v>1329.49</v>
      </c>
      <c r="L69" s="4">
        <v>1345.51</v>
      </c>
      <c r="M69" s="4">
        <v>1363.53</v>
      </c>
      <c r="N69" s="4">
        <v>1370.62</v>
      </c>
      <c r="O69" s="4">
        <v>1411.69</v>
      </c>
      <c r="P69" s="4">
        <v>1409.11</v>
      </c>
      <c r="Q69" s="4">
        <v>1369.75</v>
      </c>
      <c r="R69" s="4">
        <v>1371.69</v>
      </c>
      <c r="S69" s="4">
        <v>1369.36</v>
      </c>
      <c r="T69" s="4">
        <v>1344.49</v>
      </c>
      <c r="U69" s="4">
        <v>1374.36</v>
      </c>
      <c r="V69" s="4">
        <v>1349.02</v>
      </c>
      <c r="W69" s="4">
        <v>1317.28</v>
      </c>
      <c r="X69" s="4">
        <v>1359.76</v>
      </c>
      <c r="Y69" s="4">
        <v>1316.7</v>
      </c>
      <c r="Z69" s="4">
        <v>1099.4100000000001</v>
      </c>
    </row>
    <row r="70" spans="2:26" x14ac:dyDescent="0.2">
      <c r="B70" s="12">
        <v>28</v>
      </c>
      <c r="C70" s="4">
        <v>1063.6500000000001</v>
      </c>
      <c r="D70" s="4">
        <v>987.56</v>
      </c>
      <c r="E70" s="4">
        <v>943.93</v>
      </c>
      <c r="F70" s="4">
        <v>920.05</v>
      </c>
      <c r="G70" s="4">
        <v>944.3</v>
      </c>
      <c r="H70" s="4">
        <v>982.79</v>
      </c>
      <c r="I70" s="4">
        <v>1021.92</v>
      </c>
      <c r="J70" s="4">
        <v>1047.0899999999999</v>
      </c>
      <c r="K70" s="4">
        <v>1296.1600000000001</v>
      </c>
      <c r="L70" s="4">
        <v>1362.36</v>
      </c>
      <c r="M70" s="4">
        <v>1388.04</v>
      </c>
      <c r="N70" s="4">
        <v>1396.39</v>
      </c>
      <c r="O70" s="4">
        <v>1381.13</v>
      </c>
      <c r="P70" s="4">
        <v>1390.94</v>
      </c>
      <c r="Q70" s="4">
        <v>1391.85</v>
      </c>
      <c r="R70" s="4">
        <v>1383.21</v>
      </c>
      <c r="S70" s="4">
        <v>1439.57</v>
      </c>
      <c r="T70" s="4">
        <v>1443.26</v>
      </c>
      <c r="U70" s="4">
        <v>1434.9</v>
      </c>
      <c r="V70" s="4">
        <v>1386.11</v>
      </c>
      <c r="W70" s="4">
        <v>1381.67</v>
      </c>
      <c r="X70" s="4">
        <v>1348.88</v>
      </c>
      <c r="Y70" s="4">
        <v>1120.1400000000001</v>
      </c>
      <c r="Z70" s="4">
        <v>1068.28</v>
      </c>
    </row>
    <row r="71" spans="2:26" x14ac:dyDescent="0.2">
      <c r="B71" s="12">
        <v>29</v>
      </c>
      <c r="C71" s="4">
        <v>1022.07</v>
      </c>
      <c r="D71" s="4">
        <v>953.73</v>
      </c>
      <c r="E71" s="4">
        <v>916.31</v>
      </c>
      <c r="F71" s="4">
        <v>886.01</v>
      </c>
      <c r="G71" s="4">
        <v>912.23</v>
      </c>
      <c r="H71" s="4">
        <v>937.56</v>
      </c>
      <c r="I71" s="4">
        <v>972.59</v>
      </c>
      <c r="J71" s="4">
        <v>1007.61</v>
      </c>
      <c r="K71" s="4">
        <v>1150.28</v>
      </c>
      <c r="L71" s="4">
        <v>1211.1500000000001</v>
      </c>
      <c r="M71" s="4">
        <v>1272.23</v>
      </c>
      <c r="N71" s="4">
        <v>1286.3599999999999</v>
      </c>
      <c r="O71" s="4">
        <v>1286.45</v>
      </c>
      <c r="P71" s="4">
        <v>1294.74</v>
      </c>
      <c r="Q71" s="4">
        <v>1327.28</v>
      </c>
      <c r="R71" s="4">
        <v>1321.92</v>
      </c>
      <c r="S71" s="4">
        <v>1367.04</v>
      </c>
      <c r="T71" s="4">
        <v>1381.45</v>
      </c>
      <c r="U71" s="4">
        <v>1386.37</v>
      </c>
      <c r="V71" s="4">
        <v>1363.45</v>
      </c>
      <c r="W71" s="4">
        <v>1368.91</v>
      </c>
      <c r="X71" s="4">
        <v>1264.99</v>
      </c>
      <c r="Y71" s="4">
        <v>1198.06</v>
      </c>
      <c r="Z71" s="4">
        <v>1040.98</v>
      </c>
    </row>
    <row r="72" spans="2:26" x14ac:dyDescent="0.2">
      <c r="B72" s="12">
        <v>30</v>
      </c>
      <c r="C72" s="4">
        <v>1023.94</v>
      </c>
      <c r="D72" s="4">
        <v>947.2</v>
      </c>
      <c r="E72" s="4">
        <v>897.14</v>
      </c>
      <c r="F72" s="4">
        <v>850.08</v>
      </c>
      <c r="G72" s="4">
        <v>899.01</v>
      </c>
      <c r="H72" s="4">
        <v>983.41</v>
      </c>
      <c r="I72" s="4">
        <v>1216.51</v>
      </c>
      <c r="J72" s="4">
        <v>1308.98</v>
      </c>
      <c r="K72" s="4">
        <v>1372.71</v>
      </c>
      <c r="L72" s="4">
        <v>1436.14</v>
      </c>
      <c r="M72" s="4">
        <v>1493.44</v>
      </c>
      <c r="N72" s="4">
        <v>1466.69</v>
      </c>
      <c r="O72" s="4">
        <v>1500.36</v>
      </c>
      <c r="P72" s="4">
        <v>1488.51</v>
      </c>
      <c r="Q72" s="4">
        <v>1440.03</v>
      </c>
      <c r="R72" s="4">
        <v>1472.12</v>
      </c>
      <c r="S72" s="4">
        <v>1465.56</v>
      </c>
      <c r="T72" s="4">
        <v>1474.92</v>
      </c>
      <c r="U72" s="4">
        <v>1511.51</v>
      </c>
      <c r="V72" s="4">
        <v>1497.94</v>
      </c>
      <c r="W72" s="4">
        <v>1390.55</v>
      </c>
      <c r="X72" s="4">
        <v>1464.87</v>
      </c>
      <c r="Y72" s="4">
        <v>1370.96</v>
      </c>
      <c r="Z72" s="4">
        <v>1306.8399999999999</v>
      </c>
    </row>
    <row r="73" spans="2:26" x14ac:dyDescent="0.2">
      <c r="B73" s="12">
        <v>31</v>
      </c>
      <c r="C73" s="4">
        <v>1207.48</v>
      </c>
      <c r="D73" s="4">
        <v>995.91</v>
      </c>
      <c r="E73" s="4">
        <v>901.85</v>
      </c>
      <c r="F73" s="4">
        <v>862.93</v>
      </c>
      <c r="G73" s="4">
        <v>895.08</v>
      </c>
      <c r="H73" s="4">
        <v>950.26</v>
      </c>
      <c r="I73" s="4">
        <v>1075.29</v>
      </c>
      <c r="J73" s="4">
        <v>1116.56</v>
      </c>
      <c r="K73" s="4">
        <v>1183.72</v>
      </c>
      <c r="L73" s="4">
        <v>1255.75</v>
      </c>
      <c r="M73" s="4">
        <v>1314.59</v>
      </c>
      <c r="N73" s="4">
        <v>1312.74</v>
      </c>
      <c r="O73" s="4">
        <v>1344.85</v>
      </c>
      <c r="P73" s="4">
        <v>1337.15</v>
      </c>
      <c r="Q73" s="4">
        <v>1305.48</v>
      </c>
      <c r="R73" s="4">
        <v>1325.87</v>
      </c>
      <c r="S73" s="4">
        <v>1334.64</v>
      </c>
      <c r="T73" s="4">
        <v>1347.69</v>
      </c>
      <c r="U73" s="4">
        <v>1409.95</v>
      </c>
      <c r="V73" s="4">
        <v>1334.35</v>
      </c>
      <c r="W73" s="4">
        <v>1317.99</v>
      </c>
      <c r="X73" s="4">
        <v>1360.54</v>
      </c>
      <c r="Y73" s="4">
        <v>1334.02</v>
      </c>
      <c r="Z73" s="4">
        <v>1263.99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8549</v>
      </c>
      <c r="H76" s="8" t="s">
        <v>8549</v>
      </c>
      <c r="I76" s="8" t="s">
        <v>8549</v>
      </c>
      <c r="J76" s="8" t="s">
        <v>8549</v>
      </c>
      <c r="K76" s="8" t="s">
        <v>8549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264.82</v>
      </c>
      <c r="I77" s="10">
        <v>455.97</v>
      </c>
      <c r="J77" s="10">
        <v>721.86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1136757.8700000001</v>
      </c>
      <c r="H79" s="10">
        <v>1136757.8700000001</v>
      </c>
      <c r="I79" s="10">
        <v>1251423.6299999999</v>
      </c>
      <c r="J79" s="10">
        <v>1328746.6299999999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182697.68</v>
      </c>
      <c r="H80" s="10">
        <v>182697.68</v>
      </c>
      <c r="I80" s="10">
        <v>182697.68</v>
      </c>
      <c r="J80" s="10">
        <v>182697.68</v>
      </c>
      <c r="K80" s="10">
        <v>182697.68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2.74</v>
      </c>
      <c r="H81" s="11">
        <v>2.74</v>
      </c>
      <c r="I81" s="11">
        <v>2.74</v>
      </c>
      <c r="J81" s="11">
        <v>2.74</v>
      </c>
      <c r="K81" s="11">
        <v>2.74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131.52000000000001</v>
      </c>
      <c r="D84" s="4">
        <v>131.52000000000001</v>
      </c>
      <c r="E84" s="4">
        <v>131.52000000000001</v>
      </c>
      <c r="F84" s="4">
        <v>131.52000000000001</v>
      </c>
      <c r="G84" s="4">
        <v>131.52000000000001</v>
      </c>
      <c r="H84" s="4">
        <v>131.52000000000001</v>
      </c>
      <c r="I84" s="4">
        <v>131.52000000000001</v>
      </c>
      <c r="J84" s="4">
        <v>131.52000000000001</v>
      </c>
      <c r="K84" s="4">
        <v>131.52000000000001</v>
      </c>
      <c r="L84" s="4">
        <v>131.52000000000001</v>
      </c>
      <c r="M84" s="4">
        <v>131.52000000000001</v>
      </c>
      <c r="N84" s="4">
        <v>131.52000000000001</v>
      </c>
      <c r="O84" s="4">
        <v>131.52000000000001</v>
      </c>
      <c r="P84" s="4">
        <v>131.52000000000001</v>
      </c>
      <c r="Q84" s="4">
        <v>131.52000000000001</v>
      </c>
      <c r="R84" s="4">
        <v>131.52000000000001</v>
      </c>
      <c r="S84" s="4">
        <v>131.52000000000001</v>
      </c>
      <c r="T84" s="4">
        <v>131.52000000000001</v>
      </c>
      <c r="U84" s="4">
        <v>131.52000000000001</v>
      </c>
      <c r="V84" s="4">
        <v>131.52000000000001</v>
      </c>
      <c r="W84" s="4">
        <v>131.52000000000001</v>
      </c>
      <c r="X84" s="4">
        <v>131.52000000000001</v>
      </c>
      <c r="Y84" s="4">
        <v>131.52000000000001</v>
      </c>
      <c r="Z84" s="4">
        <v>131.52000000000001</v>
      </c>
    </row>
    <row r="85" spans="2:26" x14ac:dyDescent="0.2">
      <c r="B85" s="12">
        <v>2</v>
      </c>
      <c r="C85" s="4">
        <v>131.52000000000001</v>
      </c>
      <c r="D85" s="4">
        <v>131.52000000000001</v>
      </c>
      <c r="E85" s="4">
        <v>131.52000000000001</v>
      </c>
      <c r="F85" s="4">
        <v>131.52000000000001</v>
      </c>
      <c r="G85" s="4">
        <v>131.52000000000001</v>
      </c>
      <c r="H85" s="4">
        <v>131.52000000000001</v>
      </c>
      <c r="I85" s="4">
        <v>131.52000000000001</v>
      </c>
      <c r="J85" s="4">
        <v>131.52000000000001</v>
      </c>
      <c r="K85" s="4">
        <v>131.52000000000001</v>
      </c>
      <c r="L85" s="4">
        <v>131.52000000000001</v>
      </c>
      <c r="M85" s="4">
        <v>131.52000000000001</v>
      </c>
      <c r="N85" s="4">
        <v>131.52000000000001</v>
      </c>
      <c r="O85" s="4">
        <v>131.52000000000001</v>
      </c>
      <c r="P85" s="4">
        <v>131.52000000000001</v>
      </c>
      <c r="Q85" s="4">
        <v>131.52000000000001</v>
      </c>
      <c r="R85" s="4">
        <v>131.52000000000001</v>
      </c>
      <c r="S85" s="4">
        <v>131.52000000000001</v>
      </c>
      <c r="T85" s="4">
        <v>131.52000000000001</v>
      </c>
      <c r="U85" s="4">
        <v>131.52000000000001</v>
      </c>
      <c r="V85" s="4">
        <v>131.52000000000001</v>
      </c>
      <c r="W85" s="4">
        <v>131.52000000000001</v>
      </c>
      <c r="X85" s="4">
        <v>131.52000000000001</v>
      </c>
      <c r="Y85" s="4">
        <v>131.52000000000001</v>
      </c>
      <c r="Z85" s="4">
        <v>131.52000000000001</v>
      </c>
    </row>
    <row r="86" spans="2:26" x14ac:dyDescent="0.2">
      <c r="B86" s="12">
        <v>3</v>
      </c>
      <c r="C86" s="4">
        <v>131.52000000000001</v>
      </c>
      <c r="D86" s="4">
        <v>131.52000000000001</v>
      </c>
      <c r="E86" s="4">
        <v>131.52000000000001</v>
      </c>
      <c r="F86" s="4">
        <v>131.52000000000001</v>
      </c>
      <c r="G86" s="4">
        <v>131.52000000000001</v>
      </c>
      <c r="H86" s="4">
        <v>131.52000000000001</v>
      </c>
      <c r="I86" s="4">
        <v>131.52000000000001</v>
      </c>
      <c r="J86" s="4">
        <v>131.52000000000001</v>
      </c>
      <c r="K86" s="4">
        <v>131.52000000000001</v>
      </c>
      <c r="L86" s="4">
        <v>131.52000000000001</v>
      </c>
      <c r="M86" s="4">
        <v>131.52000000000001</v>
      </c>
      <c r="N86" s="4">
        <v>131.52000000000001</v>
      </c>
      <c r="O86" s="4">
        <v>131.52000000000001</v>
      </c>
      <c r="P86" s="4">
        <v>131.52000000000001</v>
      </c>
      <c r="Q86" s="4">
        <v>131.52000000000001</v>
      </c>
      <c r="R86" s="4">
        <v>131.52000000000001</v>
      </c>
      <c r="S86" s="4">
        <v>131.52000000000001</v>
      </c>
      <c r="T86" s="4">
        <v>131.52000000000001</v>
      </c>
      <c r="U86" s="4">
        <v>131.52000000000001</v>
      </c>
      <c r="V86" s="4">
        <v>131.52000000000001</v>
      </c>
      <c r="W86" s="4">
        <v>131.52000000000001</v>
      </c>
      <c r="X86" s="4">
        <v>131.52000000000001</v>
      </c>
      <c r="Y86" s="4">
        <v>131.52000000000001</v>
      </c>
      <c r="Z86" s="4">
        <v>131.52000000000001</v>
      </c>
    </row>
    <row r="87" spans="2:26" x14ac:dyDescent="0.2">
      <c r="B87" s="12">
        <v>4</v>
      </c>
      <c r="C87" s="4">
        <v>131.52000000000001</v>
      </c>
      <c r="D87" s="4">
        <v>131.52000000000001</v>
      </c>
      <c r="E87" s="4">
        <v>131.52000000000001</v>
      </c>
      <c r="F87" s="4">
        <v>131.52000000000001</v>
      </c>
      <c r="G87" s="4">
        <v>131.52000000000001</v>
      </c>
      <c r="H87" s="4">
        <v>131.52000000000001</v>
      </c>
      <c r="I87" s="4">
        <v>131.52000000000001</v>
      </c>
      <c r="J87" s="4">
        <v>131.52000000000001</v>
      </c>
      <c r="K87" s="4">
        <v>131.52000000000001</v>
      </c>
      <c r="L87" s="4">
        <v>131.52000000000001</v>
      </c>
      <c r="M87" s="4">
        <v>131.52000000000001</v>
      </c>
      <c r="N87" s="4">
        <v>131.52000000000001</v>
      </c>
      <c r="O87" s="4">
        <v>131.52000000000001</v>
      </c>
      <c r="P87" s="4">
        <v>131.52000000000001</v>
      </c>
      <c r="Q87" s="4">
        <v>131.52000000000001</v>
      </c>
      <c r="R87" s="4">
        <v>131.52000000000001</v>
      </c>
      <c r="S87" s="4">
        <v>131.52000000000001</v>
      </c>
      <c r="T87" s="4">
        <v>131.52000000000001</v>
      </c>
      <c r="U87" s="4">
        <v>131.52000000000001</v>
      </c>
      <c r="V87" s="4">
        <v>131.52000000000001</v>
      </c>
      <c r="W87" s="4">
        <v>131.52000000000001</v>
      </c>
      <c r="X87" s="4">
        <v>131.52000000000001</v>
      </c>
      <c r="Y87" s="4">
        <v>131.52000000000001</v>
      </c>
      <c r="Z87" s="4">
        <v>131.52000000000001</v>
      </c>
    </row>
    <row r="88" spans="2:26" x14ac:dyDescent="0.2">
      <c r="B88" s="12">
        <v>5</v>
      </c>
      <c r="C88" s="4">
        <v>131.52000000000001</v>
      </c>
      <c r="D88" s="4">
        <v>131.52000000000001</v>
      </c>
      <c r="E88" s="4">
        <v>131.52000000000001</v>
      </c>
      <c r="F88" s="4">
        <v>131.52000000000001</v>
      </c>
      <c r="G88" s="4">
        <v>131.52000000000001</v>
      </c>
      <c r="H88" s="4">
        <v>131.52000000000001</v>
      </c>
      <c r="I88" s="4">
        <v>131.52000000000001</v>
      </c>
      <c r="J88" s="4">
        <v>131.52000000000001</v>
      </c>
      <c r="K88" s="4">
        <v>131.52000000000001</v>
      </c>
      <c r="L88" s="4">
        <v>131.52000000000001</v>
      </c>
      <c r="M88" s="4">
        <v>131.52000000000001</v>
      </c>
      <c r="N88" s="4">
        <v>131.52000000000001</v>
      </c>
      <c r="O88" s="4">
        <v>131.52000000000001</v>
      </c>
      <c r="P88" s="4">
        <v>131.52000000000001</v>
      </c>
      <c r="Q88" s="4">
        <v>131.52000000000001</v>
      </c>
      <c r="R88" s="4">
        <v>131.52000000000001</v>
      </c>
      <c r="S88" s="4">
        <v>131.52000000000001</v>
      </c>
      <c r="T88" s="4">
        <v>131.52000000000001</v>
      </c>
      <c r="U88" s="4">
        <v>131.52000000000001</v>
      </c>
      <c r="V88" s="4">
        <v>131.52000000000001</v>
      </c>
      <c r="W88" s="4">
        <v>131.52000000000001</v>
      </c>
      <c r="X88" s="4">
        <v>131.52000000000001</v>
      </c>
      <c r="Y88" s="4">
        <v>131.52000000000001</v>
      </c>
      <c r="Z88" s="4">
        <v>131.52000000000001</v>
      </c>
    </row>
    <row r="89" spans="2:26" x14ac:dyDescent="0.2">
      <c r="B89" s="12">
        <v>6</v>
      </c>
      <c r="C89" s="4">
        <v>131.52000000000001</v>
      </c>
      <c r="D89" s="4">
        <v>131.52000000000001</v>
      </c>
      <c r="E89" s="4">
        <v>131.52000000000001</v>
      </c>
      <c r="F89" s="4">
        <v>131.52000000000001</v>
      </c>
      <c r="G89" s="4">
        <v>131.52000000000001</v>
      </c>
      <c r="H89" s="4">
        <v>131.52000000000001</v>
      </c>
      <c r="I89" s="4">
        <v>131.52000000000001</v>
      </c>
      <c r="J89" s="4">
        <v>131.52000000000001</v>
      </c>
      <c r="K89" s="4">
        <v>131.52000000000001</v>
      </c>
      <c r="L89" s="4">
        <v>131.52000000000001</v>
      </c>
      <c r="M89" s="4">
        <v>131.52000000000001</v>
      </c>
      <c r="N89" s="4">
        <v>131.52000000000001</v>
      </c>
      <c r="O89" s="4">
        <v>131.52000000000001</v>
      </c>
      <c r="P89" s="4">
        <v>131.52000000000001</v>
      </c>
      <c r="Q89" s="4">
        <v>131.52000000000001</v>
      </c>
      <c r="R89" s="4">
        <v>131.52000000000001</v>
      </c>
      <c r="S89" s="4">
        <v>131.52000000000001</v>
      </c>
      <c r="T89" s="4">
        <v>131.52000000000001</v>
      </c>
      <c r="U89" s="4">
        <v>131.52000000000001</v>
      </c>
      <c r="V89" s="4">
        <v>131.52000000000001</v>
      </c>
      <c r="W89" s="4">
        <v>131.52000000000001</v>
      </c>
      <c r="X89" s="4">
        <v>131.52000000000001</v>
      </c>
      <c r="Y89" s="4">
        <v>131.52000000000001</v>
      </c>
      <c r="Z89" s="4">
        <v>131.52000000000001</v>
      </c>
    </row>
    <row r="90" spans="2:26" x14ac:dyDescent="0.2">
      <c r="B90" s="12">
        <v>7</v>
      </c>
      <c r="C90" s="4">
        <v>131.52000000000001</v>
      </c>
      <c r="D90" s="4">
        <v>131.52000000000001</v>
      </c>
      <c r="E90" s="4">
        <v>131.52000000000001</v>
      </c>
      <c r="F90" s="4">
        <v>131.52000000000001</v>
      </c>
      <c r="G90" s="4">
        <v>131.52000000000001</v>
      </c>
      <c r="H90" s="4">
        <v>131.52000000000001</v>
      </c>
      <c r="I90" s="4">
        <v>131.52000000000001</v>
      </c>
      <c r="J90" s="4">
        <v>131.52000000000001</v>
      </c>
      <c r="K90" s="4">
        <v>131.52000000000001</v>
      </c>
      <c r="L90" s="4">
        <v>131.52000000000001</v>
      </c>
      <c r="M90" s="4">
        <v>131.52000000000001</v>
      </c>
      <c r="N90" s="4">
        <v>131.52000000000001</v>
      </c>
      <c r="O90" s="4">
        <v>131.52000000000001</v>
      </c>
      <c r="P90" s="4">
        <v>131.52000000000001</v>
      </c>
      <c r="Q90" s="4">
        <v>131.52000000000001</v>
      </c>
      <c r="R90" s="4">
        <v>131.52000000000001</v>
      </c>
      <c r="S90" s="4">
        <v>131.52000000000001</v>
      </c>
      <c r="T90" s="4">
        <v>131.52000000000001</v>
      </c>
      <c r="U90" s="4">
        <v>131.52000000000001</v>
      </c>
      <c r="V90" s="4">
        <v>131.52000000000001</v>
      </c>
      <c r="W90" s="4">
        <v>131.52000000000001</v>
      </c>
      <c r="X90" s="4">
        <v>131.52000000000001</v>
      </c>
      <c r="Y90" s="4">
        <v>131.52000000000001</v>
      </c>
      <c r="Z90" s="4">
        <v>131.52000000000001</v>
      </c>
    </row>
    <row r="91" spans="2:26" x14ac:dyDescent="0.2">
      <c r="B91" s="12">
        <v>8</v>
      </c>
      <c r="C91" s="4">
        <v>131.52000000000001</v>
      </c>
      <c r="D91" s="4">
        <v>131.52000000000001</v>
      </c>
      <c r="E91" s="4">
        <v>131.52000000000001</v>
      </c>
      <c r="F91" s="4">
        <v>131.52000000000001</v>
      </c>
      <c r="G91" s="4">
        <v>131.52000000000001</v>
      </c>
      <c r="H91" s="4">
        <v>131.52000000000001</v>
      </c>
      <c r="I91" s="4">
        <v>131.52000000000001</v>
      </c>
      <c r="J91" s="4">
        <v>131.52000000000001</v>
      </c>
      <c r="K91" s="4">
        <v>131.52000000000001</v>
      </c>
      <c r="L91" s="4">
        <v>131.52000000000001</v>
      </c>
      <c r="M91" s="4">
        <v>131.52000000000001</v>
      </c>
      <c r="N91" s="4">
        <v>131.52000000000001</v>
      </c>
      <c r="O91" s="4">
        <v>131.52000000000001</v>
      </c>
      <c r="P91" s="4">
        <v>131.52000000000001</v>
      </c>
      <c r="Q91" s="4">
        <v>131.52000000000001</v>
      </c>
      <c r="R91" s="4">
        <v>131.52000000000001</v>
      </c>
      <c r="S91" s="4">
        <v>131.52000000000001</v>
      </c>
      <c r="T91" s="4">
        <v>131.52000000000001</v>
      </c>
      <c r="U91" s="4">
        <v>131.52000000000001</v>
      </c>
      <c r="V91" s="4">
        <v>131.52000000000001</v>
      </c>
      <c r="W91" s="4">
        <v>131.52000000000001</v>
      </c>
      <c r="X91" s="4">
        <v>131.52000000000001</v>
      </c>
      <c r="Y91" s="4">
        <v>131.52000000000001</v>
      </c>
      <c r="Z91" s="4">
        <v>131.52000000000001</v>
      </c>
    </row>
    <row r="92" spans="2:26" x14ac:dyDescent="0.2">
      <c r="B92" s="12">
        <v>9</v>
      </c>
      <c r="C92" s="4">
        <v>131.52000000000001</v>
      </c>
      <c r="D92" s="4">
        <v>131.52000000000001</v>
      </c>
      <c r="E92" s="4">
        <v>131.52000000000001</v>
      </c>
      <c r="F92" s="4">
        <v>131.52000000000001</v>
      </c>
      <c r="G92" s="4">
        <v>131.52000000000001</v>
      </c>
      <c r="H92" s="4">
        <v>131.52000000000001</v>
      </c>
      <c r="I92" s="4">
        <v>131.52000000000001</v>
      </c>
      <c r="J92" s="4">
        <v>131.52000000000001</v>
      </c>
      <c r="K92" s="4">
        <v>131.52000000000001</v>
      </c>
      <c r="L92" s="4">
        <v>131.52000000000001</v>
      </c>
      <c r="M92" s="4">
        <v>131.52000000000001</v>
      </c>
      <c r="N92" s="4">
        <v>131.52000000000001</v>
      </c>
      <c r="O92" s="4">
        <v>131.52000000000001</v>
      </c>
      <c r="P92" s="4">
        <v>131.52000000000001</v>
      </c>
      <c r="Q92" s="4">
        <v>131.52000000000001</v>
      </c>
      <c r="R92" s="4">
        <v>131.52000000000001</v>
      </c>
      <c r="S92" s="4">
        <v>131.52000000000001</v>
      </c>
      <c r="T92" s="4">
        <v>131.52000000000001</v>
      </c>
      <c r="U92" s="4">
        <v>131.52000000000001</v>
      </c>
      <c r="V92" s="4">
        <v>131.52000000000001</v>
      </c>
      <c r="W92" s="4">
        <v>131.52000000000001</v>
      </c>
      <c r="X92" s="4">
        <v>131.52000000000001</v>
      </c>
      <c r="Y92" s="4">
        <v>131.52000000000001</v>
      </c>
      <c r="Z92" s="4">
        <v>131.52000000000001</v>
      </c>
    </row>
    <row r="93" spans="2:26" x14ac:dyDescent="0.2">
      <c r="B93" s="12">
        <v>10</v>
      </c>
      <c r="C93" s="4">
        <v>131.52000000000001</v>
      </c>
      <c r="D93" s="4">
        <v>131.52000000000001</v>
      </c>
      <c r="E93" s="4">
        <v>131.52000000000001</v>
      </c>
      <c r="F93" s="4">
        <v>131.52000000000001</v>
      </c>
      <c r="G93" s="4">
        <v>131.52000000000001</v>
      </c>
      <c r="H93" s="4">
        <v>131.52000000000001</v>
      </c>
      <c r="I93" s="4">
        <v>131.52000000000001</v>
      </c>
      <c r="J93" s="4">
        <v>131.52000000000001</v>
      </c>
      <c r="K93" s="4">
        <v>131.52000000000001</v>
      </c>
      <c r="L93" s="4">
        <v>131.52000000000001</v>
      </c>
      <c r="M93" s="4">
        <v>131.52000000000001</v>
      </c>
      <c r="N93" s="4">
        <v>131.52000000000001</v>
      </c>
      <c r="O93" s="4">
        <v>131.52000000000001</v>
      </c>
      <c r="P93" s="4">
        <v>131.52000000000001</v>
      </c>
      <c r="Q93" s="4">
        <v>131.52000000000001</v>
      </c>
      <c r="R93" s="4">
        <v>131.52000000000001</v>
      </c>
      <c r="S93" s="4">
        <v>131.52000000000001</v>
      </c>
      <c r="T93" s="4">
        <v>131.52000000000001</v>
      </c>
      <c r="U93" s="4">
        <v>131.52000000000001</v>
      </c>
      <c r="V93" s="4">
        <v>131.52000000000001</v>
      </c>
      <c r="W93" s="4">
        <v>131.52000000000001</v>
      </c>
      <c r="X93" s="4">
        <v>131.52000000000001</v>
      </c>
      <c r="Y93" s="4">
        <v>131.52000000000001</v>
      </c>
      <c r="Z93" s="4">
        <v>131.52000000000001</v>
      </c>
    </row>
    <row r="94" spans="2:26" x14ac:dyDescent="0.2">
      <c r="B94" s="12">
        <v>11</v>
      </c>
      <c r="C94" s="4">
        <v>131.52000000000001</v>
      </c>
      <c r="D94" s="4">
        <v>131.52000000000001</v>
      </c>
      <c r="E94" s="4">
        <v>131.52000000000001</v>
      </c>
      <c r="F94" s="4">
        <v>131.52000000000001</v>
      </c>
      <c r="G94" s="4">
        <v>131.52000000000001</v>
      </c>
      <c r="H94" s="4">
        <v>131.52000000000001</v>
      </c>
      <c r="I94" s="4">
        <v>131.52000000000001</v>
      </c>
      <c r="J94" s="4">
        <v>131.52000000000001</v>
      </c>
      <c r="K94" s="4">
        <v>131.52000000000001</v>
      </c>
      <c r="L94" s="4">
        <v>131.52000000000001</v>
      </c>
      <c r="M94" s="4">
        <v>131.52000000000001</v>
      </c>
      <c r="N94" s="4">
        <v>131.52000000000001</v>
      </c>
      <c r="O94" s="4">
        <v>131.52000000000001</v>
      </c>
      <c r="P94" s="4">
        <v>131.52000000000001</v>
      </c>
      <c r="Q94" s="4">
        <v>131.52000000000001</v>
      </c>
      <c r="R94" s="4">
        <v>131.52000000000001</v>
      </c>
      <c r="S94" s="4">
        <v>131.52000000000001</v>
      </c>
      <c r="T94" s="4">
        <v>131.52000000000001</v>
      </c>
      <c r="U94" s="4">
        <v>131.52000000000001</v>
      </c>
      <c r="V94" s="4">
        <v>131.52000000000001</v>
      </c>
      <c r="W94" s="4">
        <v>131.52000000000001</v>
      </c>
      <c r="X94" s="4">
        <v>131.52000000000001</v>
      </c>
      <c r="Y94" s="4">
        <v>131.52000000000001</v>
      </c>
      <c r="Z94" s="4">
        <v>131.52000000000001</v>
      </c>
    </row>
    <row r="95" spans="2:26" x14ac:dyDescent="0.2">
      <c r="B95" s="12">
        <v>12</v>
      </c>
      <c r="C95" s="4">
        <v>131.52000000000001</v>
      </c>
      <c r="D95" s="4">
        <v>131.52000000000001</v>
      </c>
      <c r="E95" s="4">
        <v>131.52000000000001</v>
      </c>
      <c r="F95" s="4">
        <v>131.52000000000001</v>
      </c>
      <c r="G95" s="4">
        <v>131.52000000000001</v>
      </c>
      <c r="H95" s="4">
        <v>131.52000000000001</v>
      </c>
      <c r="I95" s="4">
        <v>131.52000000000001</v>
      </c>
      <c r="J95" s="4">
        <v>131.52000000000001</v>
      </c>
      <c r="K95" s="4">
        <v>131.52000000000001</v>
      </c>
      <c r="L95" s="4">
        <v>131.52000000000001</v>
      </c>
      <c r="M95" s="4">
        <v>131.52000000000001</v>
      </c>
      <c r="N95" s="4">
        <v>131.52000000000001</v>
      </c>
      <c r="O95" s="4">
        <v>131.52000000000001</v>
      </c>
      <c r="P95" s="4">
        <v>131.52000000000001</v>
      </c>
      <c r="Q95" s="4">
        <v>131.52000000000001</v>
      </c>
      <c r="R95" s="4">
        <v>131.52000000000001</v>
      </c>
      <c r="S95" s="4">
        <v>131.52000000000001</v>
      </c>
      <c r="T95" s="4">
        <v>131.52000000000001</v>
      </c>
      <c r="U95" s="4">
        <v>131.52000000000001</v>
      </c>
      <c r="V95" s="4">
        <v>131.52000000000001</v>
      </c>
      <c r="W95" s="4">
        <v>131.52000000000001</v>
      </c>
      <c r="X95" s="4">
        <v>131.52000000000001</v>
      </c>
      <c r="Y95" s="4">
        <v>131.52000000000001</v>
      </c>
      <c r="Z95" s="4">
        <v>131.52000000000001</v>
      </c>
    </row>
    <row r="96" spans="2:26" x14ac:dyDescent="0.2">
      <c r="B96" s="12">
        <v>13</v>
      </c>
      <c r="C96" s="4">
        <v>131.52000000000001</v>
      </c>
      <c r="D96" s="4">
        <v>131.52000000000001</v>
      </c>
      <c r="E96" s="4">
        <v>131.52000000000001</v>
      </c>
      <c r="F96" s="4">
        <v>131.52000000000001</v>
      </c>
      <c r="G96" s="4">
        <v>131.52000000000001</v>
      </c>
      <c r="H96" s="4">
        <v>131.52000000000001</v>
      </c>
      <c r="I96" s="4">
        <v>131.52000000000001</v>
      </c>
      <c r="J96" s="4">
        <v>131.52000000000001</v>
      </c>
      <c r="K96" s="4">
        <v>131.52000000000001</v>
      </c>
      <c r="L96" s="4">
        <v>131.52000000000001</v>
      </c>
      <c r="M96" s="4">
        <v>131.52000000000001</v>
      </c>
      <c r="N96" s="4">
        <v>131.52000000000001</v>
      </c>
      <c r="O96" s="4">
        <v>131.52000000000001</v>
      </c>
      <c r="P96" s="4">
        <v>131.52000000000001</v>
      </c>
      <c r="Q96" s="4">
        <v>131.52000000000001</v>
      </c>
      <c r="R96" s="4">
        <v>131.52000000000001</v>
      </c>
      <c r="S96" s="4">
        <v>131.52000000000001</v>
      </c>
      <c r="T96" s="4">
        <v>131.52000000000001</v>
      </c>
      <c r="U96" s="4">
        <v>131.52000000000001</v>
      </c>
      <c r="V96" s="4">
        <v>131.52000000000001</v>
      </c>
      <c r="W96" s="4">
        <v>131.52000000000001</v>
      </c>
      <c r="X96" s="4">
        <v>131.52000000000001</v>
      </c>
      <c r="Y96" s="4">
        <v>131.52000000000001</v>
      </c>
      <c r="Z96" s="4">
        <v>131.52000000000001</v>
      </c>
    </row>
    <row r="97" spans="2:26" x14ac:dyDescent="0.2">
      <c r="B97" s="12">
        <v>14</v>
      </c>
      <c r="C97" s="4">
        <v>131.52000000000001</v>
      </c>
      <c r="D97" s="4">
        <v>131.52000000000001</v>
      </c>
      <c r="E97" s="4">
        <v>131.52000000000001</v>
      </c>
      <c r="F97" s="4">
        <v>131.52000000000001</v>
      </c>
      <c r="G97" s="4">
        <v>131.52000000000001</v>
      </c>
      <c r="H97" s="4">
        <v>131.52000000000001</v>
      </c>
      <c r="I97" s="4">
        <v>131.52000000000001</v>
      </c>
      <c r="J97" s="4">
        <v>131.52000000000001</v>
      </c>
      <c r="K97" s="4">
        <v>131.52000000000001</v>
      </c>
      <c r="L97" s="4">
        <v>131.52000000000001</v>
      </c>
      <c r="M97" s="4">
        <v>131.52000000000001</v>
      </c>
      <c r="N97" s="4">
        <v>131.52000000000001</v>
      </c>
      <c r="O97" s="4">
        <v>131.52000000000001</v>
      </c>
      <c r="P97" s="4">
        <v>131.52000000000001</v>
      </c>
      <c r="Q97" s="4">
        <v>131.52000000000001</v>
      </c>
      <c r="R97" s="4">
        <v>131.52000000000001</v>
      </c>
      <c r="S97" s="4">
        <v>131.52000000000001</v>
      </c>
      <c r="T97" s="4">
        <v>131.52000000000001</v>
      </c>
      <c r="U97" s="4">
        <v>131.52000000000001</v>
      </c>
      <c r="V97" s="4">
        <v>131.52000000000001</v>
      </c>
      <c r="W97" s="4">
        <v>131.52000000000001</v>
      </c>
      <c r="X97" s="4">
        <v>131.52000000000001</v>
      </c>
      <c r="Y97" s="4">
        <v>131.52000000000001</v>
      </c>
      <c r="Z97" s="4">
        <v>131.52000000000001</v>
      </c>
    </row>
    <row r="98" spans="2:26" x14ac:dyDescent="0.2">
      <c r="B98" s="12">
        <v>15</v>
      </c>
      <c r="C98" s="4">
        <v>131.52000000000001</v>
      </c>
      <c r="D98" s="4">
        <v>131.52000000000001</v>
      </c>
      <c r="E98" s="4">
        <v>131.52000000000001</v>
      </c>
      <c r="F98" s="4">
        <v>131.52000000000001</v>
      </c>
      <c r="G98" s="4">
        <v>131.52000000000001</v>
      </c>
      <c r="H98" s="4">
        <v>131.52000000000001</v>
      </c>
      <c r="I98" s="4">
        <v>131.52000000000001</v>
      </c>
      <c r="J98" s="4">
        <v>131.52000000000001</v>
      </c>
      <c r="K98" s="4">
        <v>131.52000000000001</v>
      </c>
      <c r="L98" s="4">
        <v>131.52000000000001</v>
      </c>
      <c r="M98" s="4">
        <v>131.52000000000001</v>
      </c>
      <c r="N98" s="4">
        <v>131.52000000000001</v>
      </c>
      <c r="O98" s="4">
        <v>131.52000000000001</v>
      </c>
      <c r="P98" s="4">
        <v>131.52000000000001</v>
      </c>
      <c r="Q98" s="4">
        <v>131.52000000000001</v>
      </c>
      <c r="R98" s="4">
        <v>131.52000000000001</v>
      </c>
      <c r="S98" s="4">
        <v>131.52000000000001</v>
      </c>
      <c r="T98" s="4">
        <v>131.52000000000001</v>
      </c>
      <c r="U98" s="4">
        <v>131.52000000000001</v>
      </c>
      <c r="V98" s="4">
        <v>131.52000000000001</v>
      </c>
      <c r="W98" s="4">
        <v>131.52000000000001</v>
      </c>
      <c r="X98" s="4">
        <v>131.52000000000001</v>
      </c>
      <c r="Y98" s="4">
        <v>131.52000000000001</v>
      </c>
      <c r="Z98" s="4">
        <v>131.52000000000001</v>
      </c>
    </row>
    <row r="99" spans="2:26" x14ac:dyDescent="0.2">
      <c r="B99" s="12">
        <v>16</v>
      </c>
      <c r="C99" s="4">
        <v>131.52000000000001</v>
      </c>
      <c r="D99" s="4">
        <v>131.52000000000001</v>
      </c>
      <c r="E99" s="4">
        <v>131.52000000000001</v>
      </c>
      <c r="F99" s="4">
        <v>131.52000000000001</v>
      </c>
      <c r="G99" s="4">
        <v>131.52000000000001</v>
      </c>
      <c r="H99" s="4">
        <v>131.52000000000001</v>
      </c>
      <c r="I99" s="4">
        <v>131.52000000000001</v>
      </c>
      <c r="J99" s="4">
        <v>131.52000000000001</v>
      </c>
      <c r="K99" s="4">
        <v>131.52000000000001</v>
      </c>
      <c r="L99" s="4">
        <v>131.52000000000001</v>
      </c>
      <c r="M99" s="4">
        <v>131.52000000000001</v>
      </c>
      <c r="N99" s="4">
        <v>131.52000000000001</v>
      </c>
      <c r="O99" s="4">
        <v>131.52000000000001</v>
      </c>
      <c r="P99" s="4">
        <v>131.52000000000001</v>
      </c>
      <c r="Q99" s="4">
        <v>131.52000000000001</v>
      </c>
      <c r="R99" s="4">
        <v>131.52000000000001</v>
      </c>
      <c r="S99" s="4">
        <v>131.52000000000001</v>
      </c>
      <c r="T99" s="4">
        <v>131.52000000000001</v>
      </c>
      <c r="U99" s="4">
        <v>131.52000000000001</v>
      </c>
      <c r="V99" s="4">
        <v>131.52000000000001</v>
      </c>
      <c r="W99" s="4">
        <v>131.52000000000001</v>
      </c>
      <c r="X99" s="4">
        <v>131.52000000000001</v>
      </c>
      <c r="Y99" s="4">
        <v>131.52000000000001</v>
      </c>
      <c r="Z99" s="4">
        <v>131.52000000000001</v>
      </c>
    </row>
    <row r="100" spans="2:26" x14ac:dyDescent="0.2">
      <c r="B100" s="12">
        <v>17</v>
      </c>
      <c r="C100" s="4">
        <v>131.52000000000001</v>
      </c>
      <c r="D100" s="4">
        <v>131.52000000000001</v>
      </c>
      <c r="E100" s="4">
        <v>131.52000000000001</v>
      </c>
      <c r="F100" s="4">
        <v>131.52000000000001</v>
      </c>
      <c r="G100" s="4">
        <v>131.52000000000001</v>
      </c>
      <c r="H100" s="4">
        <v>131.52000000000001</v>
      </c>
      <c r="I100" s="4">
        <v>131.52000000000001</v>
      </c>
      <c r="J100" s="4">
        <v>131.52000000000001</v>
      </c>
      <c r="K100" s="4">
        <v>131.52000000000001</v>
      </c>
      <c r="L100" s="4">
        <v>131.52000000000001</v>
      </c>
      <c r="M100" s="4">
        <v>131.52000000000001</v>
      </c>
      <c r="N100" s="4">
        <v>131.52000000000001</v>
      </c>
      <c r="O100" s="4">
        <v>131.52000000000001</v>
      </c>
      <c r="P100" s="4">
        <v>131.52000000000001</v>
      </c>
      <c r="Q100" s="4">
        <v>131.52000000000001</v>
      </c>
      <c r="R100" s="4">
        <v>131.52000000000001</v>
      </c>
      <c r="S100" s="4">
        <v>131.52000000000001</v>
      </c>
      <c r="T100" s="4">
        <v>131.52000000000001</v>
      </c>
      <c r="U100" s="4">
        <v>131.52000000000001</v>
      </c>
      <c r="V100" s="4">
        <v>131.52000000000001</v>
      </c>
      <c r="W100" s="4">
        <v>131.52000000000001</v>
      </c>
      <c r="X100" s="4">
        <v>131.52000000000001</v>
      </c>
      <c r="Y100" s="4">
        <v>131.52000000000001</v>
      </c>
      <c r="Z100" s="4">
        <v>131.52000000000001</v>
      </c>
    </row>
    <row r="101" spans="2:26" x14ac:dyDescent="0.2">
      <c r="B101" s="12">
        <v>18</v>
      </c>
      <c r="C101" s="4">
        <v>131.52000000000001</v>
      </c>
      <c r="D101" s="4">
        <v>131.52000000000001</v>
      </c>
      <c r="E101" s="4">
        <v>131.52000000000001</v>
      </c>
      <c r="F101" s="4">
        <v>131.52000000000001</v>
      </c>
      <c r="G101" s="4">
        <v>131.52000000000001</v>
      </c>
      <c r="H101" s="4">
        <v>131.52000000000001</v>
      </c>
      <c r="I101" s="4">
        <v>131.52000000000001</v>
      </c>
      <c r="J101" s="4">
        <v>131.52000000000001</v>
      </c>
      <c r="K101" s="4">
        <v>131.52000000000001</v>
      </c>
      <c r="L101" s="4">
        <v>131.52000000000001</v>
      </c>
      <c r="M101" s="4">
        <v>131.52000000000001</v>
      </c>
      <c r="N101" s="4">
        <v>131.52000000000001</v>
      </c>
      <c r="O101" s="4">
        <v>131.52000000000001</v>
      </c>
      <c r="P101" s="4">
        <v>131.52000000000001</v>
      </c>
      <c r="Q101" s="4">
        <v>131.52000000000001</v>
      </c>
      <c r="R101" s="4">
        <v>131.52000000000001</v>
      </c>
      <c r="S101" s="4">
        <v>131.52000000000001</v>
      </c>
      <c r="T101" s="4">
        <v>131.52000000000001</v>
      </c>
      <c r="U101" s="4">
        <v>131.52000000000001</v>
      </c>
      <c r="V101" s="4">
        <v>131.52000000000001</v>
      </c>
      <c r="W101" s="4">
        <v>131.52000000000001</v>
      </c>
      <c r="X101" s="4">
        <v>131.52000000000001</v>
      </c>
      <c r="Y101" s="4">
        <v>131.52000000000001</v>
      </c>
      <c r="Z101" s="4">
        <v>131.52000000000001</v>
      </c>
    </row>
    <row r="102" spans="2:26" x14ac:dyDescent="0.2">
      <c r="B102" s="12">
        <v>19</v>
      </c>
      <c r="C102" s="4">
        <v>131.52000000000001</v>
      </c>
      <c r="D102" s="4">
        <v>131.52000000000001</v>
      </c>
      <c r="E102" s="4">
        <v>131.52000000000001</v>
      </c>
      <c r="F102" s="4">
        <v>131.52000000000001</v>
      </c>
      <c r="G102" s="4">
        <v>131.52000000000001</v>
      </c>
      <c r="H102" s="4">
        <v>131.52000000000001</v>
      </c>
      <c r="I102" s="4">
        <v>131.52000000000001</v>
      </c>
      <c r="J102" s="4">
        <v>131.52000000000001</v>
      </c>
      <c r="K102" s="4">
        <v>131.52000000000001</v>
      </c>
      <c r="L102" s="4">
        <v>131.52000000000001</v>
      </c>
      <c r="M102" s="4">
        <v>131.52000000000001</v>
      </c>
      <c r="N102" s="4">
        <v>131.52000000000001</v>
      </c>
      <c r="O102" s="4">
        <v>131.52000000000001</v>
      </c>
      <c r="P102" s="4">
        <v>131.52000000000001</v>
      </c>
      <c r="Q102" s="4">
        <v>131.52000000000001</v>
      </c>
      <c r="R102" s="4">
        <v>131.52000000000001</v>
      </c>
      <c r="S102" s="4">
        <v>131.52000000000001</v>
      </c>
      <c r="T102" s="4">
        <v>131.52000000000001</v>
      </c>
      <c r="U102" s="4">
        <v>131.52000000000001</v>
      </c>
      <c r="V102" s="4">
        <v>131.52000000000001</v>
      </c>
      <c r="W102" s="4">
        <v>131.52000000000001</v>
      </c>
      <c r="X102" s="4">
        <v>131.52000000000001</v>
      </c>
      <c r="Y102" s="4">
        <v>131.52000000000001</v>
      </c>
      <c r="Z102" s="4">
        <v>131.52000000000001</v>
      </c>
    </row>
    <row r="103" spans="2:26" x14ac:dyDescent="0.2">
      <c r="B103" s="12">
        <v>20</v>
      </c>
      <c r="C103" s="4">
        <v>131.52000000000001</v>
      </c>
      <c r="D103" s="4">
        <v>131.52000000000001</v>
      </c>
      <c r="E103" s="4">
        <v>131.52000000000001</v>
      </c>
      <c r="F103" s="4">
        <v>131.52000000000001</v>
      </c>
      <c r="G103" s="4">
        <v>131.52000000000001</v>
      </c>
      <c r="H103" s="4">
        <v>131.52000000000001</v>
      </c>
      <c r="I103" s="4">
        <v>131.52000000000001</v>
      </c>
      <c r="J103" s="4">
        <v>131.52000000000001</v>
      </c>
      <c r="K103" s="4">
        <v>131.52000000000001</v>
      </c>
      <c r="L103" s="4">
        <v>131.52000000000001</v>
      </c>
      <c r="M103" s="4">
        <v>131.52000000000001</v>
      </c>
      <c r="N103" s="4">
        <v>131.52000000000001</v>
      </c>
      <c r="O103" s="4">
        <v>131.52000000000001</v>
      </c>
      <c r="P103" s="4">
        <v>131.52000000000001</v>
      </c>
      <c r="Q103" s="4">
        <v>131.52000000000001</v>
      </c>
      <c r="R103" s="4">
        <v>131.52000000000001</v>
      </c>
      <c r="S103" s="4">
        <v>131.52000000000001</v>
      </c>
      <c r="T103" s="4">
        <v>131.52000000000001</v>
      </c>
      <c r="U103" s="4">
        <v>131.52000000000001</v>
      </c>
      <c r="V103" s="4">
        <v>131.52000000000001</v>
      </c>
      <c r="W103" s="4">
        <v>131.52000000000001</v>
      </c>
      <c r="X103" s="4">
        <v>131.52000000000001</v>
      </c>
      <c r="Y103" s="4">
        <v>131.52000000000001</v>
      </c>
      <c r="Z103" s="4">
        <v>131.52000000000001</v>
      </c>
    </row>
    <row r="104" spans="2:26" x14ac:dyDescent="0.2">
      <c r="B104" s="12">
        <v>21</v>
      </c>
      <c r="C104" s="4">
        <v>131.52000000000001</v>
      </c>
      <c r="D104" s="4">
        <v>131.52000000000001</v>
      </c>
      <c r="E104" s="4">
        <v>131.52000000000001</v>
      </c>
      <c r="F104" s="4">
        <v>131.52000000000001</v>
      </c>
      <c r="G104" s="4">
        <v>131.52000000000001</v>
      </c>
      <c r="H104" s="4">
        <v>131.52000000000001</v>
      </c>
      <c r="I104" s="4">
        <v>131.52000000000001</v>
      </c>
      <c r="J104" s="4">
        <v>131.52000000000001</v>
      </c>
      <c r="K104" s="4">
        <v>131.52000000000001</v>
      </c>
      <c r="L104" s="4">
        <v>131.52000000000001</v>
      </c>
      <c r="M104" s="4">
        <v>131.52000000000001</v>
      </c>
      <c r="N104" s="4">
        <v>131.52000000000001</v>
      </c>
      <c r="O104" s="4">
        <v>131.52000000000001</v>
      </c>
      <c r="P104" s="4">
        <v>131.52000000000001</v>
      </c>
      <c r="Q104" s="4">
        <v>131.52000000000001</v>
      </c>
      <c r="R104" s="4">
        <v>131.52000000000001</v>
      </c>
      <c r="S104" s="4">
        <v>131.52000000000001</v>
      </c>
      <c r="T104" s="4">
        <v>131.52000000000001</v>
      </c>
      <c r="U104" s="4">
        <v>131.52000000000001</v>
      </c>
      <c r="V104" s="4">
        <v>131.52000000000001</v>
      </c>
      <c r="W104" s="4">
        <v>131.52000000000001</v>
      </c>
      <c r="X104" s="4">
        <v>131.52000000000001</v>
      </c>
      <c r="Y104" s="4">
        <v>131.52000000000001</v>
      </c>
      <c r="Z104" s="4">
        <v>131.52000000000001</v>
      </c>
    </row>
    <row r="105" spans="2:26" x14ac:dyDescent="0.2">
      <c r="B105" s="12">
        <v>22</v>
      </c>
      <c r="C105" s="4">
        <v>131.52000000000001</v>
      </c>
      <c r="D105" s="4">
        <v>131.52000000000001</v>
      </c>
      <c r="E105" s="4">
        <v>131.52000000000001</v>
      </c>
      <c r="F105" s="4">
        <v>131.52000000000001</v>
      </c>
      <c r="G105" s="4">
        <v>131.52000000000001</v>
      </c>
      <c r="H105" s="4">
        <v>131.52000000000001</v>
      </c>
      <c r="I105" s="4">
        <v>131.52000000000001</v>
      </c>
      <c r="J105" s="4">
        <v>131.52000000000001</v>
      </c>
      <c r="K105" s="4">
        <v>131.52000000000001</v>
      </c>
      <c r="L105" s="4">
        <v>131.52000000000001</v>
      </c>
      <c r="M105" s="4">
        <v>131.52000000000001</v>
      </c>
      <c r="N105" s="4">
        <v>131.52000000000001</v>
      </c>
      <c r="O105" s="4">
        <v>131.52000000000001</v>
      </c>
      <c r="P105" s="4">
        <v>131.52000000000001</v>
      </c>
      <c r="Q105" s="4">
        <v>131.52000000000001</v>
      </c>
      <c r="R105" s="4">
        <v>131.52000000000001</v>
      </c>
      <c r="S105" s="4">
        <v>131.52000000000001</v>
      </c>
      <c r="T105" s="4">
        <v>131.52000000000001</v>
      </c>
      <c r="U105" s="4">
        <v>131.52000000000001</v>
      </c>
      <c r="V105" s="4">
        <v>131.52000000000001</v>
      </c>
      <c r="W105" s="4">
        <v>131.52000000000001</v>
      </c>
      <c r="X105" s="4">
        <v>131.52000000000001</v>
      </c>
      <c r="Y105" s="4">
        <v>131.52000000000001</v>
      </c>
      <c r="Z105" s="4">
        <v>131.52000000000001</v>
      </c>
    </row>
    <row r="106" spans="2:26" x14ac:dyDescent="0.2">
      <c r="B106" s="12">
        <v>23</v>
      </c>
      <c r="C106" s="4">
        <v>131.52000000000001</v>
      </c>
      <c r="D106" s="4">
        <v>131.52000000000001</v>
      </c>
      <c r="E106" s="4">
        <v>131.52000000000001</v>
      </c>
      <c r="F106" s="4">
        <v>131.52000000000001</v>
      </c>
      <c r="G106" s="4">
        <v>131.52000000000001</v>
      </c>
      <c r="H106" s="4">
        <v>131.52000000000001</v>
      </c>
      <c r="I106" s="4">
        <v>131.52000000000001</v>
      </c>
      <c r="J106" s="4">
        <v>131.52000000000001</v>
      </c>
      <c r="K106" s="4">
        <v>131.52000000000001</v>
      </c>
      <c r="L106" s="4">
        <v>131.52000000000001</v>
      </c>
      <c r="M106" s="4">
        <v>131.52000000000001</v>
      </c>
      <c r="N106" s="4">
        <v>131.52000000000001</v>
      </c>
      <c r="O106" s="4">
        <v>131.52000000000001</v>
      </c>
      <c r="P106" s="4">
        <v>131.52000000000001</v>
      </c>
      <c r="Q106" s="4">
        <v>131.52000000000001</v>
      </c>
      <c r="R106" s="4">
        <v>131.52000000000001</v>
      </c>
      <c r="S106" s="4">
        <v>131.52000000000001</v>
      </c>
      <c r="T106" s="4">
        <v>131.52000000000001</v>
      </c>
      <c r="U106" s="4">
        <v>131.52000000000001</v>
      </c>
      <c r="V106" s="4">
        <v>131.52000000000001</v>
      </c>
      <c r="W106" s="4">
        <v>131.52000000000001</v>
      </c>
      <c r="X106" s="4">
        <v>131.52000000000001</v>
      </c>
      <c r="Y106" s="4">
        <v>131.52000000000001</v>
      </c>
      <c r="Z106" s="4">
        <v>131.52000000000001</v>
      </c>
    </row>
    <row r="107" spans="2:26" x14ac:dyDescent="0.2">
      <c r="B107" s="12">
        <v>24</v>
      </c>
      <c r="C107" s="4">
        <v>131.52000000000001</v>
      </c>
      <c r="D107" s="4">
        <v>131.52000000000001</v>
      </c>
      <c r="E107" s="4">
        <v>131.52000000000001</v>
      </c>
      <c r="F107" s="4">
        <v>131.52000000000001</v>
      </c>
      <c r="G107" s="4">
        <v>131.52000000000001</v>
      </c>
      <c r="H107" s="4">
        <v>131.52000000000001</v>
      </c>
      <c r="I107" s="4">
        <v>131.52000000000001</v>
      </c>
      <c r="J107" s="4">
        <v>131.52000000000001</v>
      </c>
      <c r="K107" s="4">
        <v>131.52000000000001</v>
      </c>
      <c r="L107" s="4">
        <v>131.52000000000001</v>
      </c>
      <c r="M107" s="4">
        <v>131.52000000000001</v>
      </c>
      <c r="N107" s="4">
        <v>131.52000000000001</v>
      </c>
      <c r="O107" s="4">
        <v>131.52000000000001</v>
      </c>
      <c r="P107" s="4">
        <v>131.52000000000001</v>
      </c>
      <c r="Q107" s="4">
        <v>131.52000000000001</v>
      </c>
      <c r="R107" s="4">
        <v>131.52000000000001</v>
      </c>
      <c r="S107" s="4">
        <v>131.52000000000001</v>
      </c>
      <c r="T107" s="4">
        <v>131.52000000000001</v>
      </c>
      <c r="U107" s="4">
        <v>131.52000000000001</v>
      </c>
      <c r="V107" s="4">
        <v>131.52000000000001</v>
      </c>
      <c r="W107" s="4">
        <v>131.52000000000001</v>
      </c>
      <c r="X107" s="4">
        <v>131.52000000000001</v>
      </c>
      <c r="Y107" s="4">
        <v>131.52000000000001</v>
      </c>
      <c r="Z107" s="4">
        <v>131.52000000000001</v>
      </c>
    </row>
    <row r="108" spans="2:26" x14ac:dyDescent="0.2">
      <c r="B108" s="12">
        <v>25</v>
      </c>
      <c r="C108" s="4">
        <v>131.52000000000001</v>
      </c>
      <c r="D108" s="4">
        <v>131.52000000000001</v>
      </c>
      <c r="E108" s="4">
        <v>131.52000000000001</v>
      </c>
      <c r="F108" s="4">
        <v>131.52000000000001</v>
      </c>
      <c r="G108" s="4">
        <v>131.52000000000001</v>
      </c>
      <c r="H108" s="4">
        <v>131.52000000000001</v>
      </c>
      <c r="I108" s="4">
        <v>131.52000000000001</v>
      </c>
      <c r="J108" s="4">
        <v>131.52000000000001</v>
      </c>
      <c r="K108" s="4">
        <v>131.52000000000001</v>
      </c>
      <c r="L108" s="4">
        <v>131.52000000000001</v>
      </c>
      <c r="M108" s="4">
        <v>131.52000000000001</v>
      </c>
      <c r="N108" s="4">
        <v>131.52000000000001</v>
      </c>
      <c r="O108" s="4">
        <v>131.52000000000001</v>
      </c>
      <c r="P108" s="4">
        <v>131.52000000000001</v>
      </c>
      <c r="Q108" s="4">
        <v>131.52000000000001</v>
      </c>
      <c r="R108" s="4">
        <v>131.52000000000001</v>
      </c>
      <c r="S108" s="4">
        <v>131.52000000000001</v>
      </c>
      <c r="T108" s="4">
        <v>131.52000000000001</v>
      </c>
      <c r="U108" s="4">
        <v>131.52000000000001</v>
      </c>
      <c r="V108" s="4">
        <v>131.52000000000001</v>
      </c>
      <c r="W108" s="4">
        <v>131.52000000000001</v>
      </c>
      <c r="X108" s="4">
        <v>131.52000000000001</v>
      </c>
      <c r="Y108" s="4">
        <v>131.52000000000001</v>
      </c>
      <c r="Z108" s="4">
        <v>131.52000000000001</v>
      </c>
    </row>
    <row r="109" spans="2:26" x14ac:dyDescent="0.2">
      <c r="B109" s="12">
        <v>26</v>
      </c>
      <c r="C109" s="4">
        <v>131.52000000000001</v>
      </c>
      <c r="D109" s="4">
        <v>131.52000000000001</v>
      </c>
      <c r="E109" s="4">
        <v>131.52000000000001</v>
      </c>
      <c r="F109" s="4">
        <v>131.52000000000001</v>
      </c>
      <c r="G109" s="4">
        <v>131.52000000000001</v>
      </c>
      <c r="H109" s="4">
        <v>131.52000000000001</v>
      </c>
      <c r="I109" s="4">
        <v>131.52000000000001</v>
      </c>
      <c r="J109" s="4">
        <v>131.52000000000001</v>
      </c>
      <c r="K109" s="4">
        <v>131.52000000000001</v>
      </c>
      <c r="L109" s="4">
        <v>131.52000000000001</v>
      </c>
      <c r="M109" s="4">
        <v>131.52000000000001</v>
      </c>
      <c r="N109" s="4">
        <v>131.52000000000001</v>
      </c>
      <c r="O109" s="4">
        <v>131.52000000000001</v>
      </c>
      <c r="P109" s="4">
        <v>131.52000000000001</v>
      </c>
      <c r="Q109" s="4">
        <v>131.52000000000001</v>
      </c>
      <c r="R109" s="4">
        <v>131.52000000000001</v>
      </c>
      <c r="S109" s="4">
        <v>131.52000000000001</v>
      </c>
      <c r="T109" s="4">
        <v>131.52000000000001</v>
      </c>
      <c r="U109" s="4">
        <v>131.52000000000001</v>
      </c>
      <c r="V109" s="4">
        <v>131.52000000000001</v>
      </c>
      <c r="W109" s="4">
        <v>131.52000000000001</v>
      </c>
      <c r="X109" s="4">
        <v>131.52000000000001</v>
      </c>
      <c r="Y109" s="4">
        <v>131.52000000000001</v>
      </c>
      <c r="Z109" s="4">
        <v>131.52000000000001</v>
      </c>
    </row>
    <row r="110" spans="2:26" x14ac:dyDescent="0.2">
      <c r="B110" s="12">
        <v>27</v>
      </c>
      <c r="C110" s="4">
        <v>131.52000000000001</v>
      </c>
      <c r="D110" s="4">
        <v>131.52000000000001</v>
      </c>
      <c r="E110" s="4">
        <v>131.52000000000001</v>
      </c>
      <c r="F110" s="4">
        <v>131.52000000000001</v>
      </c>
      <c r="G110" s="4">
        <v>131.52000000000001</v>
      </c>
      <c r="H110" s="4">
        <v>131.52000000000001</v>
      </c>
      <c r="I110" s="4">
        <v>131.52000000000001</v>
      </c>
      <c r="J110" s="4">
        <v>131.52000000000001</v>
      </c>
      <c r="K110" s="4">
        <v>131.52000000000001</v>
      </c>
      <c r="L110" s="4">
        <v>131.52000000000001</v>
      </c>
      <c r="M110" s="4">
        <v>131.52000000000001</v>
      </c>
      <c r="N110" s="4">
        <v>131.52000000000001</v>
      </c>
      <c r="O110" s="4">
        <v>131.52000000000001</v>
      </c>
      <c r="P110" s="4">
        <v>131.52000000000001</v>
      </c>
      <c r="Q110" s="4">
        <v>131.52000000000001</v>
      </c>
      <c r="R110" s="4">
        <v>131.52000000000001</v>
      </c>
      <c r="S110" s="4">
        <v>131.52000000000001</v>
      </c>
      <c r="T110" s="4">
        <v>131.52000000000001</v>
      </c>
      <c r="U110" s="4">
        <v>131.52000000000001</v>
      </c>
      <c r="V110" s="4">
        <v>131.52000000000001</v>
      </c>
      <c r="W110" s="4">
        <v>131.52000000000001</v>
      </c>
      <c r="X110" s="4">
        <v>131.52000000000001</v>
      </c>
      <c r="Y110" s="4">
        <v>131.52000000000001</v>
      </c>
      <c r="Z110" s="4">
        <v>131.52000000000001</v>
      </c>
    </row>
    <row r="111" spans="2:26" x14ac:dyDescent="0.2">
      <c r="B111" s="12">
        <v>28</v>
      </c>
      <c r="C111" s="4">
        <v>131.52000000000001</v>
      </c>
      <c r="D111" s="4">
        <v>131.52000000000001</v>
      </c>
      <c r="E111" s="4">
        <v>131.52000000000001</v>
      </c>
      <c r="F111" s="4">
        <v>131.52000000000001</v>
      </c>
      <c r="G111" s="4">
        <v>131.52000000000001</v>
      </c>
      <c r="H111" s="4">
        <v>131.52000000000001</v>
      </c>
      <c r="I111" s="4">
        <v>131.52000000000001</v>
      </c>
      <c r="J111" s="4">
        <v>131.52000000000001</v>
      </c>
      <c r="K111" s="4">
        <v>131.52000000000001</v>
      </c>
      <c r="L111" s="4">
        <v>131.52000000000001</v>
      </c>
      <c r="M111" s="4">
        <v>131.52000000000001</v>
      </c>
      <c r="N111" s="4">
        <v>131.52000000000001</v>
      </c>
      <c r="O111" s="4">
        <v>131.52000000000001</v>
      </c>
      <c r="P111" s="4">
        <v>131.52000000000001</v>
      </c>
      <c r="Q111" s="4">
        <v>131.52000000000001</v>
      </c>
      <c r="R111" s="4">
        <v>131.52000000000001</v>
      </c>
      <c r="S111" s="4">
        <v>131.52000000000001</v>
      </c>
      <c r="T111" s="4">
        <v>131.52000000000001</v>
      </c>
      <c r="U111" s="4">
        <v>131.52000000000001</v>
      </c>
      <c r="V111" s="4">
        <v>131.52000000000001</v>
      </c>
      <c r="W111" s="4">
        <v>131.52000000000001</v>
      </c>
      <c r="X111" s="4">
        <v>131.52000000000001</v>
      </c>
      <c r="Y111" s="4">
        <v>131.52000000000001</v>
      </c>
      <c r="Z111" s="4">
        <v>131.52000000000001</v>
      </c>
    </row>
    <row r="112" spans="2:26" x14ac:dyDescent="0.2">
      <c r="B112" s="12">
        <v>29</v>
      </c>
      <c r="C112" s="4">
        <v>131.52000000000001</v>
      </c>
      <c r="D112" s="4">
        <v>131.52000000000001</v>
      </c>
      <c r="E112" s="4">
        <v>131.52000000000001</v>
      </c>
      <c r="F112" s="4">
        <v>131.52000000000001</v>
      </c>
      <c r="G112" s="4">
        <v>131.52000000000001</v>
      </c>
      <c r="H112" s="4">
        <v>131.52000000000001</v>
      </c>
      <c r="I112" s="4">
        <v>131.52000000000001</v>
      </c>
      <c r="J112" s="4">
        <v>131.52000000000001</v>
      </c>
      <c r="K112" s="4">
        <v>131.52000000000001</v>
      </c>
      <c r="L112" s="4">
        <v>131.52000000000001</v>
      </c>
      <c r="M112" s="4">
        <v>131.52000000000001</v>
      </c>
      <c r="N112" s="4">
        <v>131.52000000000001</v>
      </c>
      <c r="O112" s="4">
        <v>131.52000000000001</v>
      </c>
      <c r="P112" s="4">
        <v>131.52000000000001</v>
      </c>
      <c r="Q112" s="4">
        <v>131.52000000000001</v>
      </c>
      <c r="R112" s="4">
        <v>131.52000000000001</v>
      </c>
      <c r="S112" s="4">
        <v>131.52000000000001</v>
      </c>
      <c r="T112" s="4">
        <v>131.52000000000001</v>
      </c>
      <c r="U112" s="4">
        <v>131.52000000000001</v>
      </c>
      <c r="V112" s="4">
        <v>131.52000000000001</v>
      </c>
      <c r="W112" s="4">
        <v>131.52000000000001</v>
      </c>
      <c r="X112" s="4">
        <v>131.52000000000001</v>
      </c>
      <c r="Y112" s="4">
        <v>131.52000000000001</v>
      </c>
      <c r="Z112" s="4">
        <v>131.52000000000001</v>
      </c>
    </row>
    <row r="113" spans="2:26" x14ac:dyDescent="0.2">
      <c r="B113" s="12">
        <v>30</v>
      </c>
      <c r="C113" s="4">
        <v>131.52000000000001</v>
      </c>
      <c r="D113" s="4">
        <v>131.52000000000001</v>
      </c>
      <c r="E113" s="4">
        <v>131.52000000000001</v>
      </c>
      <c r="F113" s="4">
        <v>131.52000000000001</v>
      </c>
      <c r="G113" s="4">
        <v>131.52000000000001</v>
      </c>
      <c r="H113" s="4">
        <v>131.52000000000001</v>
      </c>
      <c r="I113" s="4">
        <v>131.52000000000001</v>
      </c>
      <c r="J113" s="4">
        <v>131.52000000000001</v>
      </c>
      <c r="K113" s="4">
        <v>131.52000000000001</v>
      </c>
      <c r="L113" s="4">
        <v>131.52000000000001</v>
      </c>
      <c r="M113" s="4">
        <v>131.52000000000001</v>
      </c>
      <c r="N113" s="4">
        <v>131.52000000000001</v>
      </c>
      <c r="O113" s="4">
        <v>131.52000000000001</v>
      </c>
      <c r="P113" s="4">
        <v>131.52000000000001</v>
      </c>
      <c r="Q113" s="4">
        <v>131.52000000000001</v>
      </c>
      <c r="R113" s="4">
        <v>131.52000000000001</v>
      </c>
      <c r="S113" s="4">
        <v>131.52000000000001</v>
      </c>
      <c r="T113" s="4">
        <v>131.52000000000001</v>
      </c>
      <c r="U113" s="4">
        <v>131.52000000000001</v>
      </c>
      <c r="V113" s="4">
        <v>131.52000000000001</v>
      </c>
      <c r="W113" s="4">
        <v>131.52000000000001</v>
      </c>
      <c r="X113" s="4">
        <v>131.52000000000001</v>
      </c>
      <c r="Y113" s="4">
        <v>131.52000000000001</v>
      </c>
      <c r="Z113" s="4">
        <v>131.52000000000001</v>
      </c>
    </row>
    <row r="114" spans="2:26" x14ac:dyDescent="0.2">
      <c r="B114" s="12">
        <v>31</v>
      </c>
      <c r="C114" s="4">
        <v>131.52000000000001</v>
      </c>
      <c r="D114" s="4">
        <v>131.52000000000001</v>
      </c>
      <c r="E114" s="4">
        <v>131.52000000000001</v>
      </c>
      <c r="F114" s="4">
        <v>131.52000000000001</v>
      </c>
      <c r="G114" s="4">
        <v>131.52000000000001</v>
      </c>
      <c r="H114" s="4">
        <v>131.52000000000001</v>
      </c>
      <c r="I114" s="4">
        <v>131.52000000000001</v>
      </c>
      <c r="J114" s="4">
        <v>131.52000000000001</v>
      </c>
      <c r="K114" s="4">
        <v>131.52000000000001</v>
      </c>
      <c r="L114" s="4">
        <v>131.52000000000001</v>
      </c>
      <c r="M114" s="4">
        <v>131.52000000000001</v>
      </c>
      <c r="N114" s="4">
        <v>131.52000000000001</v>
      </c>
      <c r="O114" s="4">
        <v>131.52000000000001</v>
      </c>
      <c r="P114" s="4">
        <v>131.52000000000001</v>
      </c>
      <c r="Q114" s="4">
        <v>131.52000000000001</v>
      </c>
      <c r="R114" s="4">
        <v>131.52000000000001</v>
      </c>
      <c r="S114" s="4">
        <v>131.52000000000001</v>
      </c>
      <c r="T114" s="4">
        <v>131.52000000000001</v>
      </c>
      <c r="U114" s="4">
        <v>131.52000000000001</v>
      </c>
      <c r="V114" s="4">
        <v>131.52000000000001</v>
      </c>
      <c r="W114" s="4">
        <v>131.52000000000001</v>
      </c>
      <c r="X114" s="4">
        <v>131.52000000000001</v>
      </c>
      <c r="Y114" s="4">
        <v>131.52000000000001</v>
      </c>
      <c r="Z114" s="4">
        <v>131.52000000000001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>
        <v>1107.1600000000001</v>
      </c>
      <c r="D117" s="4">
        <v>1026.82</v>
      </c>
      <c r="E117" s="4">
        <v>990.12</v>
      </c>
      <c r="F117" s="4">
        <v>978.92</v>
      </c>
      <c r="G117" s="4">
        <v>984.31</v>
      </c>
      <c r="H117" s="4">
        <v>1014.12</v>
      </c>
      <c r="I117" s="4">
        <v>1063.2</v>
      </c>
      <c r="J117" s="4">
        <v>1064.8699999999999</v>
      </c>
      <c r="K117" s="4">
        <v>1183.97</v>
      </c>
      <c r="L117" s="4">
        <v>1339.22</v>
      </c>
      <c r="M117" s="4">
        <v>1380.96</v>
      </c>
      <c r="N117" s="4">
        <v>1386.47</v>
      </c>
      <c r="O117" s="4">
        <v>1383.17</v>
      </c>
      <c r="P117" s="4">
        <v>1380.81</v>
      </c>
      <c r="Q117" s="4">
        <v>1384.46</v>
      </c>
      <c r="R117" s="4">
        <v>1378.03</v>
      </c>
      <c r="S117" s="4">
        <v>1441.33</v>
      </c>
      <c r="T117" s="4">
        <v>1545.06</v>
      </c>
      <c r="U117" s="4">
        <v>1505.69</v>
      </c>
      <c r="V117" s="4">
        <v>1460.02</v>
      </c>
      <c r="W117" s="4">
        <v>1452.58</v>
      </c>
      <c r="X117" s="4">
        <v>1392.48</v>
      </c>
      <c r="Y117" s="4">
        <v>1331.76</v>
      </c>
      <c r="Z117" s="4">
        <v>1083.9000000000001</v>
      </c>
    </row>
    <row r="118" spans="2:26" x14ac:dyDescent="0.2">
      <c r="B118" s="12">
        <v>2</v>
      </c>
      <c r="C118" s="4">
        <v>1017.43</v>
      </c>
      <c r="D118" s="4">
        <v>980.17</v>
      </c>
      <c r="E118" s="4">
        <v>975.79</v>
      </c>
      <c r="F118" s="4">
        <v>975.93</v>
      </c>
      <c r="G118" s="4">
        <v>999.67</v>
      </c>
      <c r="H118" s="4">
        <v>1168.7</v>
      </c>
      <c r="I118" s="4">
        <v>1345.6</v>
      </c>
      <c r="J118" s="4">
        <v>1347.34</v>
      </c>
      <c r="K118" s="4">
        <v>1363.95</v>
      </c>
      <c r="L118" s="4">
        <v>1396.77</v>
      </c>
      <c r="M118" s="4">
        <v>1514.6</v>
      </c>
      <c r="N118" s="4">
        <v>1414.48</v>
      </c>
      <c r="O118" s="4">
        <v>1450.83</v>
      </c>
      <c r="P118" s="4">
        <v>1449.56</v>
      </c>
      <c r="Q118" s="4">
        <v>1378.73</v>
      </c>
      <c r="R118" s="4">
        <v>1398.06</v>
      </c>
      <c r="S118" s="4">
        <v>1371.22</v>
      </c>
      <c r="T118" s="4">
        <v>1375.08</v>
      </c>
      <c r="U118" s="4">
        <v>1385.22</v>
      </c>
      <c r="V118" s="4">
        <v>1368.44</v>
      </c>
      <c r="W118" s="4">
        <v>1333.45</v>
      </c>
      <c r="X118" s="4">
        <v>1392.28</v>
      </c>
      <c r="Y118" s="4">
        <v>1350.42</v>
      </c>
      <c r="Z118" s="4">
        <v>1058.0999999999999</v>
      </c>
    </row>
    <row r="119" spans="2:26" x14ac:dyDescent="0.2">
      <c r="B119" s="12">
        <v>3</v>
      </c>
      <c r="C119" s="4">
        <v>1007.88</v>
      </c>
      <c r="D119" s="4">
        <v>947.67</v>
      </c>
      <c r="E119" s="4">
        <v>924.48</v>
      </c>
      <c r="F119" s="4">
        <v>925.41</v>
      </c>
      <c r="G119" s="4">
        <v>956.45</v>
      </c>
      <c r="H119" s="4">
        <v>1052.6099999999999</v>
      </c>
      <c r="I119" s="4">
        <v>1322.21</v>
      </c>
      <c r="J119" s="4">
        <v>1300.94</v>
      </c>
      <c r="K119" s="4">
        <v>1341.91</v>
      </c>
      <c r="L119" s="4">
        <v>1383.15</v>
      </c>
      <c r="M119" s="4">
        <v>1513.18</v>
      </c>
      <c r="N119" s="4">
        <v>1470.77</v>
      </c>
      <c r="O119" s="4">
        <v>1530.48</v>
      </c>
      <c r="P119" s="4">
        <v>1541.12</v>
      </c>
      <c r="Q119" s="4">
        <v>1423.56</v>
      </c>
      <c r="R119" s="4">
        <v>1446.14</v>
      </c>
      <c r="S119" s="4">
        <v>1372.87</v>
      </c>
      <c r="T119" s="4">
        <v>1391.54</v>
      </c>
      <c r="U119" s="4">
        <v>1442.04</v>
      </c>
      <c r="V119" s="4">
        <v>1382.64</v>
      </c>
      <c r="W119" s="4">
        <v>1350.72</v>
      </c>
      <c r="X119" s="4">
        <v>1374.3</v>
      </c>
      <c r="Y119" s="4">
        <v>1334.99</v>
      </c>
      <c r="Z119" s="4">
        <v>1055.5899999999999</v>
      </c>
    </row>
    <row r="120" spans="2:26" x14ac:dyDescent="0.2">
      <c r="B120" s="12">
        <v>4</v>
      </c>
      <c r="C120" s="4">
        <v>979.83</v>
      </c>
      <c r="D120" s="4">
        <v>940.45</v>
      </c>
      <c r="E120" s="4">
        <v>912.67</v>
      </c>
      <c r="F120" s="4">
        <v>896.31</v>
      </c>
      <c r="G120" s="4">
        <v>942.19</v>
      </c>
      <c r="H120" s="4">
        <v>985.99</v>
      </c>
      <c r="I120" s="4">
        <v>1170.47</v>
      </c>
      <c r="J120" s="4">
        <v>1188.5899999999999</v>
      </c>
      <c r="K120" s="4">
        <v>1296.4000000000001</v>
      </c>
      <c r="L120" s="4">
        <v>1347.95</v>
      </c>
      <c r="M120" s="4">
        <v>1371.95</v>
      </c>
      <c r="N120" s="4">
        <v>1360.01</v>
      </c>
      <c r="O120" s="4">
        <v>1417.64</v>
      </c>
      <c r="P120" s="4">
        <v>1480.4</v>
      </c>
      <c r="Q120" s="4">
        <v>1354.91</v>
      </c>
      <c r="R120" s="4">
        <v>1353.27</v>
      </c>
      <c r="S120" s="4">
        <v>1362.78</v>
      </c>
      <c r="T120" s="4">
        <v>1365.26</v>
      </c>
      <c r="U120" s="4">
        <v>1358.2</v>
      </c>
      <c r="V120" s="4">
        <v>1348.18</v>
      </c>
      <c r="W120" s="4">
        <v>1319.25</v>
      </c>
      <c r="X120" s="4">
        <v>1339.13</v>
      </c>
      <c r="Y120" s="4">
        <v>1145.1199999999999</v>
      </c>
      <c r="Z120" s="4">
        <v>994</v>
      </c>
    </row>
    <row r="121" spans="2:26" x14ac:dyDescent="0.2">
      <c r="B121" s="12">
        <v>5</v>
      </c>
      <c r="C121" s="4">
        <v>962.61</v>
      </c>
      <c r="D121" s="4">
        <v>940.15</v>
      </c>
      <c r="E121" s="4">
        <v>909.47</v>
      </c>
      <c r="F121" s="4">
        <v>895.93</v>
      </c>
      <c r="G121" s="4">
        <v>937.07</v>
      </c>
      <c r="H121" s="4">
        <v>1002.31</v>
      </c>
      <c r="I121" s="4">
        <v>1296.71</v>
      </c>
      <c r="J121" s="4">
        <v>1299.17</v>
      </c>
      <c r="K121" s="4">
        <v>1330.69</v>
      </c>
      <c r="L121" s="4">
        <v>1356.94</v>
      </c>
      <c r="M121" s="4">
        <v>1471.62</v>
      </c>
      <c r="N121" s="4">
        <v>1389.55</v>
      </c>
      <c r="O121" s="4">
        <v>1462.35</v>
      </c>
      <c r="P121" s="4">
        <v>1461.14</v>
      </c>
      <c r="Q121" s="4">
        <v>1378.18</v>
      </c>
      <c r="R121" s="4">
        <v>1424.11</v>
      </c>
      <c r="S121" s="4">
        <v>1383.64</v>
      </c>
      <c r="T121" s="4">
        <v>1371.94</v>
      </c>
      <c r="U121" s="4">
        <v>1441.04</v>
      </c>
      <c r="V121" s="4">
        <v>1368.67</v>
      </c>
      <c r="W121" s="4">
        <v>1335.88</v>
      </c>
      <c r="X121" s="4">
        <v>1364.89</v>
      </c>
      <c r="Y121" s="4">
        <v>1219.94</v>
      </c>
      <c r="Z121" s="4">
        <v>991.46</v>
      </c>
    </row>
    <row r="122" spans="2:26" x14ac:dyDescent="0.2">
      <c r="B122" s="12">
        <v>6</v>
      </c>
      <c r="C122" s="4">
        <v>1012.62</v>
      </c>
      <c r="D122" s="4">
        <v>966.12</v>
      </c>
      <c r="E122" s="4">
        <v>948.17</v>
      </c>
      <c r="F122" s="4">
        <v>938.62</v>
      </c>
      <c r="G122" s="4">
        <v>990.45</v>
      </c>
      <c r="H122" s="4">
        <v>1160.6600000000001</v>
      </c>
      <c r="I122" s="4">
        <v>1290.3399999999999</v>
      </c>
      <c r="J122" s="4">
        <v>1330.75</v>
      </c>
      <c r="K122" s="4">
        <v>1353.1</v>
      </c>
      <c r="L122" s="4">
        <v>1442.65</v>
      </c>
      <c r="M122" s="4">
        <v>1534.45</v>
      </c>
      <c r="N122" s="4">
        <v>1508.79</v>
      </c>
      <c r="O122" s="4">
        <v>1566.38</v>
      </c>
      <c r="P122" s="4">
        <v>1559.8</v>
      </c>
      <c r="Q122" s="4">
        <v>1481.21</v>
      </c>
      <c r="R122" s="4">
        <v>1517.66</v>
      </c>
      <c r="S122" s="4">
        <v>1433.96</v>
      </c>
      <c r="T122" s="4">
        <v>1416</v>
      </c>
      <c r="U122" s="4">
        <v>1517.89</v>
      </c>
      <c r="V122" s="4">
        <v>1413.01</v>
      </c>
      <c r="W122" s="4">
        <v>1371.28</v>
      </c>
      <c r="X122" s="4">
        <v>1383.88</v>
      </c>
      <c r="Y122" s="4">
        <v>1344.82</v>
      </c>
      <c r="Z122" s="4">
        <v>1195.05</v>
      </c>
    </row>
    <row r="123" spans="2:26" x14ac:dyDescent="0.2">
      <c r="B123" s="12">
        <v>7</v>
      </c>
      <c r="C123" s="4">
        <v>1299.73</v>
      </c>
      <c r="D123" s="4">
        <v>1190.45</v>
      </c>
      <c r="E123" s="4">
        <v>1113.74</v>
      </c>
      <c r="F123" s="4">
        <v>1081.3699999999999</v>
      </c>
      <c r="G123" s="4">
        <v>1096.1500000000001</v>
      </c>
      <c r="H123" s="4">
        <v>1239.28</v>
      </c>
      <c r="I123" s="4">
        <v>1337.73</v>
      </c>
      <c r="J123" s="4">
        <v>1365.28</v>
      </c>
      <c r="K123" s="4">
        <v>1422.22</v>
      </c>
      <c r="L123" s="4">
        <v>1476.3</v>
      </c>
      <c r="M123" s="4">
        <v>1521.99</v>
      </c>
      <c r="N123" s="4">
        <v>1527.43</v>
      </c>
      <c r="O123" s="4">
        <v>1510.18</v>
      </c>
      <c r="P123" s="4">
        <v>1507.32</v>
      </c>
      <c r="Q123" s="4">
        <v>1506.91</v>
      </c>
      <c r="R123" s="4">
        <v>1479.02</v>
      </c>
      <c r="S123" s="4">
        <v>1536.22</v>
      </c>
      <c r="T123" s="4">
        <v>1592.31</v>
      </c>
      <c r="U123" s="4">
        <v>1519.55</v>
      </c>
      <c r="V123" s="4">
        <v>1495.57</v>
      </c>
      <c r="W123" s="4">
        <v>1490.46</v>
      </c>
      <c r="X123" s="4">
        <v>1451.51</v>
      </c>
      <c r="Y123" s="4">
        <v>1393.37</v>
      </c>
      <c r="Z123" s="4">
        <v>1262.3499999999999</v>
      </c>
    </row>
    <row r="124" spans="2:26" x14ac:dyDescent="0.2">
      <c r="B124" s="12">
        <v>8</v>
      </c>
      <c r="C124" s="4">
        <v>1325.95</v>
      </c>
      <c r="D124" s="4">
        <v>1096.8499999999999</v>
      </c>
      <c r="E124" s="4">
        <v>1047.0899999999999</v>
      </c>
      <c r="F124" s="4">
        <v>1029.73</v>
      </c>
      <c r="G124" s="4">
        <v>1035.8399999999999</v>
      </c>
      <c r="H124" s="4">
        <v>1091.3</v>
      </c>
      <c r="I124" s="4">
        <v>1201.71</v>
      </c>
      <c r="J124" s="4">
        <v>1221.8599999999999</v>
      </c>
      <c r="K124" s="4">
        <v>1347.26</v>
      </c>
      <c r="L124" s="4">
        <v>1373.07</v>
      </c>
      <c r="M124" s="4">
        <v>1401.2</v>
      </c>
      <c r="N124" s="4">
        <v>1415.43</v>
      </c>
      <c r="O124" s="4">
        <v>1416.23</v>
      </c>
      <c r="P124" s="4">
        <v>1418.38</v>
      </c>
      <c r="Q124" s="4">
        <v>1425.81</v>
      </c>
      <c r="R124" s="4">
        <v>1420.83</v>
      </c>
      <c r="S124" s="4">
        <v>1473.6</v>
      </c>
      <c r="T124" s="4">
        <v>1566.04</v>
      </c>
      <c r="U124" s="4">
        <v>1514.84</v>
      </c>
      <c r="V124" s="4">
        <v>1470.64</v>
      </c>
      <c r="W124" s="4">
        <v>1466.51</v>
      </c>
      <c r="X124" s="4">
        <v>1429.75</v>
      </c>
      <c r="Y124" s="4">
        <v>1381.13</v>
      </c>
      <c r="Z124" s="4">
        <v>1221.8</v>
      </c>
    </row>
    <row r="125" spans="2:26" x14ac:dyDescent="0.2">
      <c r="B125" s="12">
        <v>9</v>
      </c>
      <c r="C125" s="4">
        <v>1284.5999999999999</v>
      </c>
      <c r="D125" s="4">
        <v>1090.98</v>
      </c>
      <c r="E125" s="4">
        <v>1004.09</v>
      </c>
      <c r="F125" s="4">
        <v>1001.29</v>
      </c>
      <c r="G125" s="4">
        <v>1037.45</v>
      </c>
      <c r="H125" s="4">
        <v>1225.31</v>
      </c>
      <c r="I125" s="4">
        <v>1378.13</v>
      </c>
      <c r="J125" s="4">
        <v>1441.9</v>
      </c>
      <c r="K125" s="4">
        <v>1486.81</v>
      </c>
      <c r="L125" s="4">
        <v>1522.4</v>
      </c>
      <c r="M125" s="4">
        <v>1565.7</v>
      </c>
      <c r="N125" s="4">
        <v>1547.51</v>
      </c>
      <c r="O125" s="4">
        <v>1575.22</v>
      </c>
      <c r="P125" s="4">
        <v>1573.69</v>
      </c>
      <c r="Q125" s="4">
        <v>1537.23</v>
      </c>
      <c r="R125" s="4">
        <v>1546.37</v>
      </c>
      <c r="S125" s="4">
        <v>1469.31</v>
      </c>
      <c r="T125" s="4">
        <v>1473.45</v>
      </c>
      <c r="U125" s="4">
        <v>1528.16</v>
      </c>
      <c r="V125" s="4">
        <v>1527.88</v>
      </c>
      <c r="W125" s="4">
        <v>1481.14</v>
      </c>
      <c r="X125" s="4">
        <v>1519.77</v>
      </c>
      <c r="Y125" s="4">
        <v>1403.49</v>
      </c>
      <c r="Z125" s="4">
        <v>1255.1199999999999</v>
      </c>
    </row>
    <row r="126" spans="2:26" x14ac:dyDescent="0.2">
      <c r="B126" s="12">
        <v>10</v>
      </c>
      <c r="C126" s="4">
        <v>1210.94</v>
      </c>
      <c r="D126" s="4">
        <v>1082.33</v>
      </c>
      <c r="E126" s="4">
        <v>1037.42</v>
      </c>
      <c r="F126" s="4">
        <v>1036.6300000000001</v>
      </c>
      <c r="G126" s="4">
        <v>1083.58</v>
      </c>
      <c r="H126" s="4">
        <v>1191.51</v>
      </c>
      <c r="I126" s="4">
        <v>1366.84</v>
      </c>
      <c r="J126" s="4">
        <v>1470.49</v>
      </c>
      <c r="K126" s="4">
        <v>1528.35</v>
      </c>
      <c r="L126" s="4">
        <v>1570.81</v>
      </c>
      <c r="M126" s="4">
        <v>1628.03</v>
      </c>
      <c r="N126" s="4">
        <v>1586.77</v>
      </c>
      <c r="O126" s="4">
        <v>1614</v>
      </c>
      <c r="P126" s="4">
        <v>1612.84</v>
      </c>
      <c r="Q126" s="4">
        <v>1576.29</v>
      </c>
      <c r="R126" s="4">
        <v>1587.93</v>
      </c>
      <c r="S126" s="4">
        <v>1586.02</v>
      </c>
      <c r="T126" s="4">
        <v>1621.81</v>
      </c>
      <c r="U126" s="4">
        <v>1599.43</v>
      </c>
      <c r="V126" s="4">
        <v>1575.1</v>
      </c>
      <c r="W126" s="4">
        <v>1537.5</v>
      </c>
      <c r="X126" s="4">
        <v>1558.25</v>
      </c>
      <c r="Y126" s="4">
        <v>1402.73</v>
      </c>
      <c r="Z126" s="4">
        <v>1344.86</v>
      </c>
    </row>
    <row r="127" spans="2:26" x14ac:dyDescent="0.2">
      <c r="B127" s="12">
        <v>11</v>
      </c>
      <c r="C127" s="4">
        <v>1213.95</v>
      </c>
      <c r="D127" s="4">
        <v>1072.23</v>
      </c>
      <c r="E127" s="4">
        <v>1069.46</v>
      </c>
      <c r="F127" s="4">
        <v>1060.8399999999999</v>
      </c>
      <c r="G127" s="4">
        <v>1113.8599999999999</v>
      </c>
      <c r="H127" s="4">
        <v>1316.16</v>
      </c>
      <c r="I127" s="4">
        <v>1449.12</v>
      </c>
      <c r="J127" s="4">
        <v>1465.31</v>
      </c>
      <c r="K127" s="4">
        <v>1508.26</v>
      </c>
      <c r="L127" s="4">
        <v>1557.47</v>
      </c>
      <c r="M127" s="4">
        <v>1627.24</v>
      </c>
      <c r="N127" s="4">
        <v>1586.03</v>
      </c>
      <c r="O127" s="4">
        <v>1633.47</v>
      </c>
      <c r="P127" s="4">
        <v>1627.89</v>
      </c>
      <c r="Q127" s="4">
        <v>1571.25</v>
      </c>
      <c r="R127" s="4">
        <v>1604.3</v>
      </c>
      <c r="S127" s="4">
        <v>1601.04</v>
      </c>
      <c r="T127" s="4">
        <v>1626.26</v>
      </c>
      <c r="U127" s="4">
        <v>1618.19</v>
      </c>
      <c r="V127" s="4">
        <v>1578.33</v>
      </c>
      <c r="W127" s="4">
        <v>1531.88</v>
      </c>
      <c r="X127" s="4">
        <v>1558.79</v>
      </c>
      <c r="Y127" s="4">
        <v>1507.44</v>
      </c>
      <c r="Z127" s="4">
        <v>1343.43</v>
      </c>
    </row>
    <row r="128" spans="2:26" x14ac:dyDescent="0.2">
      <c r="B128" s="12">
        <v>12</v>
      </c>
      <c r="C128" s="4">
        <v>1207.2</v>
      </c>
      <c r="D128" s="4">
        <v>1072.19</v>
      </c>
      <c r="E128" s="4">
        <v>1031.71</v>
      </c>
      <c r="F128" s="4">
        <v>1029.02</v>
      </c>
      <c r="G128" s="4">
        <v>1074.48</v>
      </c>
      <c r="H128" s="4">
        <v>1198.82</v>
      </c>
      <c r="I128" s="4">
        <v>1336.23</v>
      </c>
      <c r="J128" s="4">
        <v>1330.28</v>
      </c>
      <c r="K128" s="4">
        <v>1365.66</v>
      </c>
      <c r="L128" s="4">
        <v>1447.9</v>
      </c>
      <c r="M128" s="4">
        <v>1527.43</v>
      </c>
      <c r="N128" s="4">
        <v>1478.48</v>
      </c>
      <c r="O128" s="4">
        <v>1547.15</v>
      </c>
      <c r="P128" s="4">
        <v>1543.19</v>
      </c>
      <c r="Q128" s="4">
        <v>1499.51</v>
      </c>
      <c r="R128" s="4">
        <v>1520.25</v>
      </c>
      <c r="S128" s="4">
        <v>1504.41</v>
      </c>
      <c r="T128" s="4">
        <v>1507.78</v>
      </c>
      <c r="U128" s="4">
        <v>1509.36</v>
      </c>
      <c r="V128" s="4">
        <v>1443.27</v>
      </c>
      <c r="W128" s="4">
        <v>1389.49</v>
      </c>
      <c r="X128" s="4">
        <v>1412.53</v>
      </c>
      <c r="Y128" s="4">
        <v>1358.48</v>
      </c>
      <c r="Z128" s="4">
        <v>1224.04</v>
      </c>
    </row>
    <row r="129" spans="2:26" x14ac:dyDescent="0.2">
      <c r="B129" s="12">
        <v>13</v>
      </c>
      <c r="C129" s="4">
        <v>1231.5999999999999</v>
      </c>
      <c r="D129" s="4">
        <v>1107.07</v>
      </c>
      <c r="E129" s="4">
        <v>1047.6199999999999</v>
      </c>
      <c r="F129" s="4">
        <v>1034.69</v>
      </c>
      <c r="G129" s="4">
        <v>1070.29</v>
      </c>
      <c r="H129" s="4">
        <v>1209.8499999999999</v>
      </c>
      <c r="I129" s="4">
        <v>1316.62</v>
      </c>
      <c r="J129" s="4">
        <v>1343.39</v>
      </c>
      <c r="K129" s="4">
        <v>1404.48</v>
      </c>
      <c r="L129" s="4">
        <v>1507.64</v>
      </c>
      <c r="M129" s="4">
        <v>1584.47</v>
      </c>
      <c r="N129" s="4">
        <v>1554.99</v>
      </c>
      <c r="O129" s="4">
        <v>1626.45</v>
      </c>
      <c r="P129" s="4">
        <v>1628.08</v>
      </c>
      <c r="Q129" s="4">
        <v>1541.65</v>
      </c>
      <c r="R129" s="4">
        <v>1555.38</v>
      </c>
      <c r="S129" s="4">
        <v>1545.21</v>
      </c>
      <c r="T129" s="4">
        <v>1544.87</v>
      </c>
      <c r="U129" s="4">
        <v>1548.98</v>
      </c>
      <c r="V129" s="4">
        <v>1483.76</v>
      </c>
      <c r="W129" s="4">
        <v>1416.46</v>
      </c>
      <c r="X129" s="4">
        <v>1439.08</v>
      </c>
      <c r="Y129" s="4">
        <v>1421</v>
      </c>
      <c r="Z129" s="4">
        <v>1309.9000000000001</v>
      </c>
    </row>
    <row r="130" spans="2:26" x14ac:dyDescent="0.2">
      <c r="B130" s="12">
        <v>14</v>
      </c>
      <c r="C130" s="4">
        <v>1391.68</v>
      </c>
      <c r="D130" s="4">
        <v>1344.21</v>
      </c>
      <c r="E130" s="4">
        <v>1341.47</v>
      </c>
      <c r="F130" s="4">
        <v>1217.6500000000001</v>
      </c>
      <c r="G130" s="4">
        <v>1299.04</v>
      </c>
      <c r="H130" s="4">
        <v>1340.76</v>
      </c>
      <c r="I130" s="4">
        <v>1361.91</v>
      </c>
      <c r="J130" s="4">
        <v>1382.83</v>
      </c>
      <c r="K130" s="4">
        <v>1497.27</v>
      </c>
      <c r="L130" s="4">
        <v>1616.04</v>
      </c>
      <c r="M130" s="4">
        <v>1659.21</v>
      </c>
      <c r="N130" s="4">
        <v>1665.81</v>
      </c>
      <c r="O130" s="4">
        <v>1659.31</v>
      </c>
      <c r="P130" s="4">
        <v>1659.13</v>
      </c>
      <c r="Q130" s="4">
        <v>1664.13</v>
      </c>
      <c r="R130" s="4">
        <v>1641.8</v>
      </c>
      <c r="S130" s="4">
        <v>1698.99</v>
      </c>
      <c r="T130" s="4">
        <v>1614.64</v>
      </c>
      <c r="U130" s="4">
        <v>1628.19</v>
      </c>
      <c r="V130" s="4">
        <v>1647.09</v>
      </c>
      <c r="W130" s="4">
        <v>1631.33</v>
      </c>
      <c r="X130" s="4">
        <v>1546.64</v>
      </c>
      <c r="Y130" s="4">
        <v>1451.47</v>
      </c>
      <c r="Z130" s="4">
        <v>1376.22</v>
      </c>
    </row>
    <row r="131" spans="2:26" x14ac:dyDescent="0.2">
      <c r="B131" s="12">
        <v>15</v>
      </c>
      <c r="C131" s="4">
        <v>1147.3499999999999</v>
      </c>
      <c r="D131" s="4">
        <v>1014.59</v>
      </c>
      <c r="E131" s="4">
        <v>963.64</v>
      </c>
      <c r="F131" s="4">
        <v>968.06</v>
      </c>
      <c r="G131" s="4">
        <v>973.21</v>
      </c>
      <c r="H131" s="4">
        <v>984.16</v>
      </c>
      <c r="I131" s="4">
        <v>976.54</v>
      </c>
      <c r="J131" s="4">
        <v>1063.06</v>
      </c>
      <c r="K131" s="4">
        <v>1226.3399999999999</v>
      </c>
      <c r="L131" s="4">
        <v>1336.16</v>
      </c>
      <c r="M131" s="4">
        <v>1387.04</v>
      </c>
      <c r="N131" s="4">
        <v>1404.06</v>
      </c>
      <c r="O131" s="4">
        <v>1405.37</v>
      </c>
      <c r="P131" s="4">
        <v>1407.86</v>
      </c>
      <c r="Q131" s="4">
        <v>1415.05</v>
      </c>
      <c r="R131" s="4">
        <v>1398.82</v>
      </c>
      <c r="S131" s="4">
        <v>1441.78</v>
      </c>
      <c r="T131" s="4">
        <v>1519.99</v>
      </c>
      <c r="U131" s="4">
        <v>1605.03</v>
      </c>
      <c r="V131" s="4">
        <v>1462.11</v>
      </c>
      <c r="W131" s="4">
        <v>1542.7</v>
      </c>
      <c r="X131" s="4">
        <v>1476.92</v>
      </c>
      <c r="Y131" s="4">
        <v>1341.04</v>
      </c>
      <c r="Z131" s="4">
        <v>1266.49</v>
      </c>
    </row>
    <row r="132" spans="2:26" x14ac:dyDescent="0.2">
      <c r="B132" s="12">
        <v>16</v>
      </c>
      <c r="C132" s="4">
        <v>1128.5999999999999</v>
      </c>
      <c r="D132" s="4">
        <v>1059.3499999999999</v>
      </c>
      <c r="E132" s="4">
        <v>1017.04</v>
      </c>
      <c r="F132" s="4">
        <v>1003.72</v>
      </c>
      <c r="G132" s="4">
        <v>1069.22</v>
      </c>
      <c r="H132" s="4">
        <v>1145.3499999999999</v>
      </c>
      <c r="I132" s="4">
        <v>1336.59</v>
      </c>
      <c r="J132" s="4">
        <v>1331.27</v>
      </c>
      <c r="K132" s="4">
        <v>1370.68</v>
      </c>
      <c r="L132" s="4">
        <v>1526.23</v>
      </c>
      <c r="M132" s="4">
        <v>1610</v>
      </c>
      <c r="N132" s="4">
        <v>1556.85</v>
      </c>
      <c r="O132" s="4">
        <v>1646.94</v>
      </c>
      <c r="P132" s="4">
        <v>1642.17</v>
      </c>
      <c r="Q132" s="4">
        <v>1549.08</v>
      </c>
      <c r="R132" s="4">
        <v>1543.29</v>
      </c>
      <c r="S132" s="4">
        <v>1515.11</v>
      </c>
      <c r="T132" s="4">
        <v>1440.37</v>
      </c>
      <c r="U132" s="4">
        <v>1516.66</v>
      </c>
      <c r="V132" s="4">
        <v>1418.19</v>
      </c>
      <c r="W132" s="4">
        <v>1352.63</v>
      </c>
      <c r="X132" s="4">
        <v>1385.02</v>
      </c>
      <c r="Y132" s="4">
        <v>1262.8599999999999</v>
      </c>
      <c r="Z132" s="4">
        <v>1065.45</v>
      </c>
    </row>
    <row r="133" spans="2:26" x14ac:dyDescent="0.2">
      <c r="B133" s="12">
        <v>17</v>
      </c>
      <c r="C133" s="4">
        <v>1083.1199999999999</v>
      </c>
      <c r="D133" s="4">
        <v>1001.93</v>
      </c>
      <c r="E133" s="4">
        <v>982.22</v>
      </c>
      <c r="F133" s="4">
        <v>976.93</v>
      </c>
      <c r="G133" s="4">
        <v>999.64</v>
      </c>
      <c r="H133" s="4">
        <v>1057.18</v>
      </c>
      <c r="I133" s="4">
        <v>1344.57</v>
      </c>
      <c r="J133" s="4">
        <v>1338.17</v>
      </c>
      <c r="K133" s="4">
        <v>1359.39</v>
      </c>
      <c r="L133" s="4">
        <v>1495.43</v>
      </c>
      <c r="M133" s="4">
        <v>1576.53</v>
      </c>
      <c r="N133" s="4">
        <v>1545.38</v>
      </c>
      <c r="O133" s="4">
        <v>1579.63</v>
      </c>
      <c r="P133" s="4">
        <v>1587.62</v>
      </c>
      <c r="Q133" s="4">
        <v>1496.1</v>
      </c>
      <c r="R133" s="4">
        <v>1521.02</v>
      </c>
      <c r="S133" s="4">
        <v>1514.47</v>
      </c>
      <c r="T133" s="4">
        <v>1500.08</v>
      </c>
      <c r="U133" s="4">
        <v>1524.3</v>
      </c>
      <c r="V133" s="4">
        <v>1464.95</v>
      </c>
      <c r="W133" s="4">
        <v>1357.66</v>
      </c>
      <c r="X133" s="4">
        <v>1388.53</v>
      </c>
      <c r="Y133" s="4">
        <v>1360.81</v>
      </c>
      <c r="Z133" s="4">
        <v>1077.18</v>
      </c>
    </row>
    <row r="134" spans="2:26" x14ac:dyDescent="0.2">
      <c r="B134" s="12">
        <v>18</v>
      </c>
      <c r="C134" s="4">
        <v>1021.05</v>
      </c>
      <c r="D134" s="4">
        <v>993.32</v>
      </c>
      <c r="E134" s="4">
        <v>976.6</v>
      </c>
      <c r="F134" s="4">
        <v>974.21</v>
      </c>
      <c r="G134" s="4">
        <v>981.26</v>
      </c>
      <c r="H134" s="4">
        <v>1108.6600000000001</v>
      </c>
      <c r="I134" s="4">
        <v>1313.51</v>
      </c>
      <c r="J134" s="4">
        <v>1312.61</v>
      </c>
      <c r="K134" s="4">
        <v>1357.11</v>
      </c>
      <c r="L134" s="4">
        <v>1454.81</v>
      </c>
      <c r="M134" s="4">
        <v>1562.64</v>
      </c>
      <c r="N134" s="4">
        <v>1522.34</v>
      </c>
      <c r="O134" s="4">
        <v>1586.98</v>
      </c>
      <c r="P134" s="4">
        <v>1593.99</v>
      </c>
      <c r="Q134" s="4">
        <v>1512.41</v>
      </c>
      <c r="R134" s="4">
        <v>1536.77</v>
      </c>
      <c r="S134" s="4">
        <v>1484.57</v>
      </c>
      <c r="T134" s="4">
        <v>1457.84</v>
      </c>
      <c r="U134" s="4">
        <v>1535.42</v>
      </c>
      <c r="V134" s="4">
        <v>1465.33</v>
      </c>
      <c r="W134" s="4">
        <v>1375.3</v>
      </c>
      <c r="X134" s="4">
        <v>1393.41</v>
      </c>
      <c r="Y134" s="4">
        <v>1360.61</v>
      </c>
      <c r="Z134" s="4">
        <v>1192.5</v>
      </c>
    </row>
    <row r="135" spans="2:26" x14ac:dyDescent="0.2">
      <c r="B135" s="12">
        <v>19</v>
      </c>
      <c r="C135" s="4">
        <v>1069.68</v>
      </c>
      <c r="D135" s="4">
        <v>995.23</v>
      </c>
      <c r="E135" s="4">
        <v>986.25</v>
      </c>
      <c r="F135" s="4">
        <v>984.06</v>
      </c>
      <c r="G135" s="4">
        <v>988.68</v>
      </c>
      <c r="H135" s="4">
        <v>1128.46</v>
      </c>
      <c r="I135" s="4">
        <v>1326.48</v>
      </c>
      <c r="J135" s="4">
        <v>1342.81</v>
      </c>
      <c r="K135" s="4">
        <v>1415.29</v>
      </c>
      <c r="L135" s="4">
        <v>1478.25</v>
      </c>
      <c r="M135" s="4">
        <v>1551.87</v>
      </c>
      <c r="N135" s="4">
        <v>1515.96</v>
      </c>
      <c r="O135" s="4">
        <v>1574.93</v>
      </c>
      <c r="P135" s="4">
        <v>1572.89</v>
      </c>
      <c r="Q135" s="4">
        <v>1502.77</v>
      </c>
      <c r="R135" s="4">
        <v>1538.38</v>
      </c>
      <c r="S135" s="4">
        <v>1540.06</v>
      </c>
      <c r="T135" s="4">
        <v>1507.83</v>
      </c>
      <c r="U135" s="4">
        <v>1533.9</v>
      </c>
      <c r="V135" s="4">
        <v>1468.45</v>
      </c>
      <c r="W135" s="4">
        <v>1419.96</v>
      </c>
      <c r="X135" s="4">
        <v>1436.22</v>
      </c>
      <c r="Y135" s="4">
        <v>1378.86</v>
      </c>
      <c r="Z135" s="4">
        <v>1101.49</v>
      </c>
    </row>
    <row r="136" spans="2:26" x14ac:dyDescent="0.2">
      <c r="B136" s="12">
        <v>20</v>
      </c>
      <c r="C136" s="4">
        <v>1012.35</v>
      </c>
      <c r="D136" s="4">
        <v>963.69</v>
      </c>
      <c r="E136" s="4">
        <v>937.86</v>
      </c>
      <c r="F136" s="4">
        <v>926.24</v>
      </c>
      <c r="G136" s="4">
        <v>966.77</v>
      </c>
      <c r="H136" s="4">
        <v>1014.71</v>
      </c>
      <c r="I136" s="4">
        <v>1216.42</v>
      </c>
      <c r="J136" s="4">
        <v>1268.52</v>
      </c>
      <c r="K136" s="4">
        <v>1312.91</v>
      </c>
      <c r="L136" s="4">
        <v>1348.92</v>
      </c>
      <c r="M136" s="4">
        <v>1370.68</v>
      </c>
      <c r="N136" s="4">
        <v>1350.17</v>
      </c>
      <c r="O136" s="4">
        <v>1421.07</v>
      </c>
      <c r="P136" s="4">
        <v>1422.8</v>
      </c>
      <c r="Q136" s="4">
        <v>1359.3</v>
      </c>
      <c r="R136" s="4">
        <v>1372.11</v>
      </c>
      <c r="S136" s="4">
        <v>1369.45</v>
      </c>
      <c r="T136" s="4">
        <v>1355.95</v>
      </c>
      <c r="U136" s="4">
        <v>1372.06</v>
      </c>
      <c r="V136" s="4">
        <v>1356.85</v>
      </c>
      <c r="W136" s="4">
        <v>1346.56</v>
      </c>
      <c r="X136" s="4">
        <v>1357.56</v>
      </c>
      <c r="Y136" s="4">
        <v>1325.23</v>
      </c>
      <c r="Z136" s="4">
        <v>1102.26</v>
      </c>
    </row>
    <row r="137" spans="2:26" x14ac:dyDescent="0.2">
      <c r="B137" s="12">
        <v>21</v>
      </c>
      <c r="C137" s="4">
        <v>1054.28</v>
      </c>
      <c r="D137" s="4">
        <v>994.36</v>
      </c>
      <c r="E137" s="4">
        <v>943.55</v>
      </c>
      <c r="F137" s="4">
        <v>924.41</v>
      </c>
      <c r="G137" s="4">
        <v>945.14</v>
      </c>
      <c r="H137" s="4">
        <v>995.07</v>
      </c>
      <c r="I137" s="4">
        <v>1017.94</v>
      </c>
      <c r="J137" s="4">
        <v>1043.01</v>
      </c>
      <c r="K137" s="4">
        <v>1240.8699999999999</v>
      </c>
      <c r="L137" s="4">
        <v>1353.31</v>
      </c>
      <c r="M137" s="4">
        <v>1379.04</v>
      </c>
      <c r="N137" s="4">
        <v>1369.91</v>
      </c>
      <c r="O137" s="4">
        <v>1358.44</v>
      </c>
      <c r="P137" s="4">
        <v>1359.47</v>
      </c>
      <c r="Q137" s="4">
        <v>1355.29</v>
      </c>
      <c r="R137" s="4">
        <v>1351.08</v>
      </c>
      <c r="S137" s="4">
        <v>1397.57</v>
      </c>
      <c r="T137" s="4">
        <v>1412.79</v>
      </c>
      <c r="U137" s="4">
        <v>1420.33</v>
      </c>
      <c r="V137" s="4">
        <v>1377.22</v>
      </c>
      <c r="W137" s="4">
        <v>1361.14</v>
      </c>
      <c r="X137" s="4">
        <v>1331.63</v>
      </c>
      <c r="Y137" s="4">
        <v>1136.19</v>
      </c>
      <c r="Z137" s="4">
        <v>1072.18</v>
      </c>
    </row>
    <row r="138" spans="2:26" x14ac:dyDescent="0.2">
      <c r="B138" s="12">
        <v>22</v>
      </c>
      <c r="C138" s="4">
        <v>1017.03</v>
      </c>
      <c r="D138" s="4">
        <v>953.79</v>
      </c>
      <c r="E138" s="4">
        <v>929.42</v>
      </c>
      <c r="F138" s="4">
        <v>896.62</v>
      </c>
      <c r="G138" s="4">
        <v>917.67</v>
      </c>
      <c r="H138" s="4">
        <v>941.46</v>
      </c>
      <c r="I138" s="4">
        <v>993.47</v>
      </c>
      <c r="J138" s="4">
        <v>1002.79</v>
      </c>
      <c r="K138" s="4">
        <v>1033.8699999999999</v>
      </c>
      <c r="L138" s="4">
        <v>1192.24</v>
      </c>
      <c r="M138" s="4">
        <v>1322.85</v>
      </c>
      <c r="N138" s="4">
        <v>1334.38</v>
      </c>
      <c r="O138" s="4">
        <v>1338.71</v>
      </c>
      <c r="P138" s="4">
        <v>1346.15</v>
      </c>
      <c r="Q138" s="4">
        <v>1350.14</v>
      </c>
      <c r="R138" s="4">
        <v>1344.16</v>
      </c>
      <c r="S138" s="4">
        <v>1371.95</v>
      </c>
      <c r="T138" s="4">
        <v>1373.11</v>
      </c>
      <c r="U138" s="4">
        <v>1375.07</v>
      </c>
      <c r="V138" s="4">
        <v>1368.26</v>
      </c>
      <c r="W138" s="4">
        <v>1356.05</v>
      </c>
      <c r="X138" s="4">
        <v>1286.03</v>
      </c>
      <c r="Y138" s="4">
        <v>1106.69</v>
      </c>
      <c r="Z138" s="4">
        <v>1012.83</v>
      </c>
    </row>
    <row r="139" spans="2:26" x14ac:dyDescent="0.2">
      <c r="B139" s="12">
        <v>23</v>
      </c>
      <c r="C139" s="4">
        <v>999.88</v>
      </c>
      <c r="D139" s="4">
        <v>949.76</v>
      </c>
      <c r="E139" s="4">
        <v>931.81</v>
      </c>
      <c r="F139" s="4">
        <v>936.14</v>
      </c>
      <c r="G139" s="4">
        <v>968.96</v>
      </c>
      <c r="H139" s="4">
        <v>1058.5899999999999</v>
      </c>
      <c r="I139" s="4">
        <v>1321.47</v>
      </c>
      <c r="J139" s="4">
        <v>1318.93</v>
      </c>
      <c r="K139" s="4">
        <v>1367.06</v>
      </c>
      <c r="L139" s="4">
        <v>1413.63</v>
      </c>
      <c r="M139" s="4">
        <v>1452.23</v>
      </c>
      <c r="N139" s="4">
        <v>1441.47</v>
      </c>
      <c r="O139" s="4">
        <v>1481.34</v>
      </c>
      <c r="P139" s="4">
        <v>1500.15</v>
      </c>
      <c r="Q139" s="4">
        <v>1439.47</v>
      </c>
      <c r="R139" s="4">
        <v>1452.21</v>
      </c>
      <c r="S139" s="4">
        <v>1427.99</v>
      </c>
      <c r="T139" s="4">
        <v>1415.09</v>
      </c>
      <c r="U139" s="4">
        <v>1438.5</v>
      </c>
      <c r="V139" s="4">
        <v>1406.23</v>
      </c>
      <c r="W139" s="4">
        <v>1353.49</v>
      </c>
      <c r="X139" s="4">
        <v>1403.57</v>
      </c>
      <c r="Y139" s="4">
        <v>1360.82</v>
      </c>
      <c r="Z139" s="4">
        <v>1102.27</v>
      </c>
    </row>
    <row r="140" spans="2:26" x14ac:dyDescent="0.2">
      <c r="B140" s="12">
        <v>24</v>
      </c>
      <c r="C140" s="4">
        <v>1068.5899999999999</v>
      </c>
      <c r="D140" s="4">
        <v>993.38</v>
      </c>
      <c r="E140" s="4">
        <v>962.91</v>
      </c>
      <c r="F140" s="4">
        <v>959.41</v>
      </c>
      <c r="G140" s="4">
        <v>987.43</v>
      </c>
      <c r="H140" s="4">
        <v>1084.08</v>
      </c>
      <c r="I140" s="4">
        <v>1312.16</v>
      </c>
      <c r="J140" s="4">
        <v>1321.71</v>
      </c>
      <c r="K140" s="4">
        <v>1364.57</v>
      </c>
      <c r="L140" s="4">
        <v>1415.53</v>
      </c>
      <c r="M140" s="4">
        <v>1478.45</v>
      </c>
      <c r="N140" s="4">
        <v>1449.73</v>
      </c>
      <c r="O140" s="4">
        <v>1498.59</v>
      </c>
      <c r="P140" s="4">
        <v>1503.22</v>
      </c>
      <c r="Q140" s="4">
        <v>1449.91</v>
      </c>
      <c r="R140" s="4">
        <v>1456.72</v>
      </c>
      <c r="S140" s="4">
        <v>1450.43</v>
      </c>
      <c r="T140" s="4">
        <v>1434.81</v>
      </c>
      <c r="U140" s="4">
        <v>1460.37</v>
      </c>
      <c r="V140" s="4">
        <v>1433.9</v>
      </c>
      <c r="W140" s="4">
        <v>1394.82</v>
      </c>
      <c r="X140" s="4">
        <v>1430.79</v>
      </c>
      <c r="Y140" s="4">
        <v>1362.46</v>
      </c>
      <c r="Z140" s="4">
        <v>1085.1300000000001</v>
      </c>
    </row>
    <row r="141" spans="2:26" x14ac:dyDescent="0.2">
      <c r="B141" s="12">
        <v>25</v>
      </c>
      <c r="C141" s="4">
        <v>1019.61</v>
      </c>
      <c r="D141" s="4">
        <v>961.03</v>
      </c>
      <c r="E141" s="4">
        <v>951.65</v>
      </c>
      <c r="F141" s="4">
        <v>941.91</v>
      </c>
      <c r="G141" s="4">
        <v>984.78</v>
      </c>
      <c r="H141" s="4">
        <v>1033.3</v>
      </c>
      <c r="I141" s="4">
        <v>1301.6600000000001</v>
      </c>
      <c r="J141" s="4">
        <v>1321.54</v>
      </c>
      <c r="K141" s="4">
        <v>1394.56</v>
      </c>
      <c r="L141" s="4">
        <v>1452.88</v>
      </c>
      <c r="M141" s="4">
        <v>1491.14</v>
      </c>
      <c r="N141" s="4">
        <v>1471.04</v>
      </c>
      <c r="O141" s="4">
        <v>1494.45</v>
      </c>
      <c r="P141" s="4">
        <v>1491.03</v>
      </c>
      <c r="Q141" s="4">
        <v>1463.51</v>
      </c>
      <c r="R141" s="4">
        <v>1482.81</v>
      </c>
      <c r="S141" s="4">
        <v>1426.04</v>
      </c>
      <c r="T141" s="4">
        <v>1418.73</v>
      </c>
      <c r="U141" s="4">
        <v>1466.34</v>
      </c>
      <c r="V141" s="4">
        <v>1447.16</v>
      </c>
      <c r="W141" s="4">
        <v>1410.93</v>
      </c>
      <c r="X141" s="4">
        <v>1429.62</v>
      </c>
      <c r="Y141" s="4">
        <v>1356.29</v>
      </c>
      <c r="Z141" s="4">
        <v>1069.81</v>
      </c>
    </row>
    <row r="142" spans="2:26" x14ac:dyDescent="0.2">
      <c r="B142" s="12">
        <v>26</v>
      </c>
      <c r="C142" s="4">
        <v>1006.73</v>
      </c>
      <c r="D142" s="4">
        <v>942.64</v>
      </c>
      <c r="E142" s="4">
        <v>919.11</v>
      </c>
      <c r="F142" s="4">
        <v>907.88</v>
      </c>
      <c r="G142" s="4">
        <v>929.71</v>
      </c>
      <c r="H142" s="4">
        <v>1002.48</v>
      </c>
      <c r="I142" s="4">
        <v>1133.08</v>
      </c>
      <c r="J142" s="4">
        <v>1247.47</v>
      </c>
      <c r="K142" s="4">
        <v>1326.53</v>
      </c>
      <c r="L142" s="4">
        <v>1364.9</v>
      </c>
      <c r="M142" s="4">
        <v>1409.93</v>
      </c>
      <c r="N142" s="4">
        <v>1393.02</v>
      </c>
      <c r="O142" s="4">
        <v>1432.04</v>
      </c>
      <c r="P142" s="4">
        <v>1453.57</v>
      </c>
      <c r="Q142" s="4">
        <v>1399.23</v>
      </c>
      <c r="R142" s="4">
        <v>1409.45</v>
      </c>
      <c r="S142" s="4">
        <v>1387.4</v>
      </c>
      <c r="T142" s="4">
        <v>1386.06</v>
      </c>
      <c r="U142" s="4">
        <v>1421.75</v>
      </c>
      <c r="V142" s="4">
        <v>1394.93</v>
      </c>
      <c r="W142" s="4">
        <v>1353.21</v>
      </c>
      <c r="X142" s="4">
        <v>1381.6</v>
      </c>
      <c r="Y142" s="4">
        <v>1324.43</v>
      </c>
      <c r="Z142" s="4">
        <v>1064.32</v>
      </c>
    </row>
    <row r="143" spans="2:26" x14ac:dyDescent="0.2">
      <c r="B143" s="12">
        <v>27</v>
      </c>
      <c r="C143" s="4">
        <v>1006.92</v>
      </c>
      <c r="D143" s="4">
        <v>933.15</v>
      </c>
      <c r="E143" s="4">
        <v>919.04</v>
      </c>
      <c r="F143" s="4">
        <v>916.12</v>
      </c>
      <c r="G143" s="4">
        <v>938.62</v>
      </c>
      <c r="H143" s="4">
        <v>1016.73</v>
      </c>
      <c r="I143" s="4">
        <v>1194.17</v>
      </c>
      <c r="J143" s="4">
        <v>1249.6400000000001</v>
      </c>
      <c r="K143" s="4">
        <v>1329.49</v>
      </c>
      <c r="L143" s="4">
        <v>1345.51</v>
      </c>
      <c r="M143" s="4">
        <v>1363.53</v>
      </c>
      <c r="N143" s="4">
        <v>1370.62</v>
      </c>
      <c r="O143" s="4">
        <v>1411.69</v>
      </c>
      <c r="P143" s="4">
        <v>1409.11</v>
      </c>
      <c r="Q143" s="4">
        <v>1369.75</v>
      </c>
      <c r="R143" s="4">
        <v>1371.69</v>
      </c>
      <c r="S143" s="4">
        <v>1369.36</v>
      </c>
      <c r="T143" s="4">
        <v>1344.49</v>
      </c>
      <c r="U143" s="4">
        <v>1374.36</v>
      </c>
      <c r="V143" s="4">
        <v>1349.02</v>
      </c>
      <c r="W143" s="4">
        <v>1317.28</v>
      </c>
      <c r="X143" s="4">
        <v>1359.76</v>
      </c>
      <c r="Y143" s="4">
        <v>1316.7</v>
      </c>
      <c r="Z143" s="4">
        <v>1099.4100000000001</v>
      </c>
    </row>
    <row r="144" spans="2:26" x14ac:dyDescent="0.2">
      <c r="B144" s="12">
        <v>28</v>
      </c>
      <c r="C144" s="4">
        <v>1063.6500000000001</v>
      </c>
      <c r="D144" s="4">
        <v>987.56</v>
      </c>
      <c r="E144" s="4">
        <v>943.93</v>
      </c>
      <c r="F144" s="4">
        <v>920.05</v>
      </c>
      <c r="G144" s="4">
        <v>944.3</v>
      </c>
      <c r="H144" s="4">
        <v>982.79</v>
      </c>
      <c r="I144" s="4">
        <v>1021.92</v>
      </c>
      <c r="J144" s="4">
        <v>1047.0899999999999</v>
      </c>
      <c r="K144" s="4">
        <v>1296.1600000000001</v>
      </c>
      <c r="L144" s="4">
        <v>1362.36</v>
      </c>
      <c r="M144" s="4">
        <v>1388.04</v>
      </c>
      <c r="N144" s="4">
        <v>1396.39</v>
      </c>
      <c r="O144" s="4">
        <v>1381.13</v>
      </c>
      <c r="P144" s="4">
        <v>1390.94</v>
      </c>
      <c r="Q144" s="4">
        <v>1391.85</v>
      </c>
      <c r="R144" s="4">
        <v>1383.21</v>
      </c>
      <c r="S144" s="4">
        <v>1439.57</v>
      </c>
      <c r="T144" s="4">
        <v>1443.26</v>
      </c>
      <c r="U144" s="4">
        <v>1434.9</v>
      </c>
      <c r="V144" s="4">
        <v>1386.11</v>
      </c>
      <c r="W144" s="4">
        <v>1381.67</v>
      </c>
      <c r="X144" s="4">
        <v>1348.88</v>
      </c>
      <c r="Y144" s="4">
        <v>1120.1400000000001</v>
      </c>
      <c r="Z144" s="4">
        <v>1068.28</v>
      </c>
    </row>
    <row r="145" spans="1:26" x14ac:dyDescent="0.2">
      <c r="B145" s="12">
        <v>29</v>
      </c>
      <c r="C145" s="4">
        <v>1022.07</v>
      </c>
      <c r="D145" s="4">
        <v>953.73</v>
      </c>
      <c r="E145" s="4">
        <v>916.31</v>
      </c>
      <c r="F145" s="4">
        <v>886.01</v>
      </c>
      <c r="G145" s="4">
        <v>912.23</v>
      </c>
      <c r="H145" s="4">
        <v>937.56</v>
      </c>
      <c r="I145" s="4">
        <v>972.59</v>
      </c>
      <c r="J145" s="4">
        <v>1007.61</v>
      </c>
      <c r="K145" s="4">
        <v>1150.28</v>
      </c>
      <c r="L145" s="4">
        <v>1211.1500000000001</v>
      </c>
      <c r="M145" s="4">
        <v>1272.23</v>
      </c>
      <c r="N145" s="4">
        <v>1286.3599999999999</v>
      </c>
      <c r="O145" s="4">
        <v>1286.45</v>
      </c>
      <c r="P145" s="4">
        <v>1294.74</v>
      </c>
      <c r="Q145" s="4">
        <v>1327.28</v>
      </c>
      <c r="R145" s="4">
        <v>1321.92</v>
      </c>
      <c r="S145" s="4">
        <v>1367.04</v>
      </c>
      <c r="T145" s="4">
        <v>1381.45</v>
      </c>
      <c r="U145" s="4">
        <v>1386.37</v>
      </c>
      <c r="V145" s="4">
        <v>1363.45</v>
      </c>
      <c r="W145" s="4">
        <v>1368.91</v>
      </c>
      <c r="X145" s="4">
        <v>1264.99</v>
      </c>
      <c r="Y145" s="4">
        <v>1198.06</v>
      </c>
      <c r="Z145" s="4">
        <v>1040.98</v>
      </c>
    </row>
    <row r="146" spans="1:26" x14ac:dyDescent="0.2">
      <c r="B146" s="12">
        <v>30</v>
      </c>
      <c r="C146" s="4">
        <v>1023.94</v>
      </c>
      <c r="D146" s="4">
        <v>947.2</v>
      </c>
      <c r="E146" s="4">
        <v>897.14</v>
      </c>
      <c r="F146" s="4">
        <v>850.08</v>
      </c>
      <c r="G146" s="4">
        <v>899.01</v>
      </c>
      <c r="H146" s="4">
        <v>983.41</v>
      </c>
      <c r="I146" s="4">
        <v>1216.51</v>
      </c>
      <c r="J146" s="4">
        <v>1308.98</v>
      </c>
      <c r="K146" s="4">
        <v>1372.71</v>
      </c>
      <c r="L146" s="4">
        <v>1436.14</v>
      </c>
      <c r="M146" s="4">
        <v>1493.44</v>
      </c>
      <c r="N146" s="4">
        <v>1466.69</v>
      </c>
      <c r="O146" s="4">
        <v>1500.36</v>
      </c>
      <c r="P146" s="4">
        <v>1488.51</v>
      </c>
      <c r="Q146" s="4">
        <v>1440.03</v>
      </c>
      <c r="R146" s="4">
        <v>1472.12</v>
      </c>
      <c r="S146" s="4">
        <v>1465.56</v>
      </c>
      <c r="T146" s="4">
        <v>1474.92</v>
      </c>
      <c r="U146" s="4">
        <v>1511.51</v>
      </c>
      <c r="V146" s="4">
        <v>1497.94</v>
      </c>
      <c r="W146" s="4">
        <v>1390.55</v>
      </c>
      <c r="X146" s="4">
        <v>1464.87</v>
      </c>
      <c r="Y146" s="4">
        <v>1370.96</v>
      </c>
      <c r="Z146" s="4">
        <v>1306.8399999999999</v>
      </c>
    </row>
    <row r="147" spans="1:26" x14ac:dyDescent="0.2">
      <c r="B147" s="12">
        <v>31</v>
      </c>
      <c r="C147" s="4">
        <v>1207.48</v>
      </c>
      <c r="D147" s="4">
        <v>995.91</v>
      </c>
      <c r="E147" s="4">
        <v>901.85</v>
      </c>
      <c r="F147" s="4">
        <v>862.93</v>
      </c>
      <c r="G147" s="4">
        <v>895.08</v>
      </c>
      <c r="H147" s="4">
        <v>950.26</v>
      </c>
      <c r="I147" s="4">
        <v>1075.29</v>
      </c>
      <c r="J147" s="4">
        <v>1116.56</v>
      </c>
      <c r="K147" s="4">
        <v>1183.72</v>
      </c>
      <c r="L147" s="4">
        <v>1255.75</v>
      </c>
      <c r="M147" s="4">
        <v>1314.59</v>
      </c>
      <c r="N147" s="4">
        <v>1312.74</v>
      </c>
      <c r="O147" s="4">
        <v>1344.85</v>
      </c>
      <c r="P147" s="4">
        <v>1337.15</v>
      </c>
      <c r="Q147" s="4">
        <v>1305.48</v>
      </c>
      <c r="R147" s="4">
        <v>1325.87</v>
      </c>
      <c r="S147" s="4">
        <v>1334.64</v>
      </c>
      <c r="T147" s="4">
        <v>1347.69</v>
      </c>
      <c r="U147" s="4">
        <v>1409.95</v>
      </c>
      <c r="V147" s="4">
        <v>1334.35</v>
      </c>
      <c r="W147" s="4">
        <v>1317.99</v>
      </c>
      <c r="X147" s="4">
        <v>1360.54</v>
      </c>
      <c r="Y147" s="4">
        <v>1334.02</v>
      </c>
      <c r="Z147" s="4">
        <v>1263.99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8549</v>
      </c>
      <c r="I150" s="8" t="s">
        <v>8549</v>
      </c>
      <c r="J150" s="8" t="s">
        <v>8549</v>
      </c>
      <c r="K150" s="8" t="s">
        <v>8549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2.74</v>
      </c>
      <c r="I152" s="11">
        <v>2.74</v>
      </c>
      <c r="J152" s="11">
        <v>2.74</v>
      </c>
      <c r="K152" s="11">
        <v>2.74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131.52000000000001</v>
      </c>
      <c r="D155" s="4">
        <v>131.52000000000001</v>
      </c>
      <c r="E155" s="4">
        <v>131.52000000000001</v>
      </c>
      <c r="F155" s="4">
        <v>131.52000000000001</v>
      </c>
      <c r="G155" s="4">
        <v>131.52000000000001</v>
      </c>
      <c r="H155" s="4">
        <v>131.52000000000001</v>
      </c>
      <c r="I155" s="4">
        <v>131.52000000000001</v>
      </c>
      <c r="J155" s="4">
        <v>131.52000000000001</v>
      </c>
      <c r="K155" s="4">
        <v>131.52000000000001</v>
      </c>
      <c r="L155" s="4">
        <v>131.52000000000001</v>
      </c>
      <c r="M155" s="4">
        <v>131.52000000000001</v>
      </c>
      <c r="N155" s="4">
        <v>131.52000000000001</v>
      </c>
      <c r="O155" s="4">
        <v>131.52000000000001</v>
      </c>
      <c r="P155" s="4">
        <v>131.52000000000001</v>
      </c>
      <c r="Q155" s="4">
        <v>131.52000000000001</v>
      </c>
      <c r="R155" s="4">
        <v>131.52000000000001</v>
      </c>
      <c r="S155" s="4">
        <v>131.52000000000001</v>
      </c>
      <c r="T155" s="4">
        <v>131.52000000000001</v>
      </c>
      <c r="U155" s="4">
        <v>131.52000000000001</v>
      </c>
      <c r="V155" s="4">
        <v>131.52000000000001</v>
      </c>
      <c r="W155" s="4">
        <v>131.52000000000001</v>
      </c>
      <c r="X155" s="4">
        <v>131.52000000000001</v>
      </c>
      <c r="Y155" s="4">
        <v>131.52000000000001</v>
      </c>
      <c r="Z155" s="4">
        <v>131.52000000000001</v>
      </c>
    </row>
    <row r="156" spans="1:26" x14ac:dyDescent="0.2">
      <c r="B156" s="12">
        <v>2</v>
      </c>
      <c r="C156" s="4">
        <v>131.52000000000001</v>
      </c>
      <c r="D156" s="4">
        <v>131.52000000000001</v>
      </c>
      <c r="E156" s="4">
        <v>131.52000000000001</v>
      </c>
      <c r="F156" s="4">
        <v>131.52000000000001</v>
      </c>
      <c r="G156" s="4">
        <v>131.52000000000001</v>
      </c>
      <c r="H156" s="4">
        <v>131.52000000000001</v>
      </c>
      <c r="I156" s="4">
        <v>131.52000000000001</v>
      </c>
      <c r="J156" s="4">
        <v>131.52000000000001</v>
      </c>
      <c r="K156" s="4">
        <v>131.52000000000001</v>
      </c>
      <c r="L156" s="4">
        <v>131.52000000000001</v>
      </c>
      <c r="M156" s="4">
        <v>131.52000000000001</v>
      </c>
      <c r="N156" s="4">
        <v>131.52000000000001</v>
      </c>
      <c r="O156" s="4">
        <v>131.52000000000001</v>
      </c>
      <c r="P156" s="4">
        <v>131.52000000000001</v>
      </c>
      <c r="Q156" s="4">
        <v>131.52000000000001</v>
      </c>
      <c r="R156" s="4">
        <v>131.52000000000001</v>
      </c>
      <c r="S156" s="4">
        <v>131.52000000000001</v>
      </c>
      <c r="T156" s="4">
        <v>131.52000000000001</v>
      </c>
      <c r="U156" s="4">
        <v>131.52000000000001</v>
      </c>
      <c r="V156" s="4">
        <v>131.52000000000001</v>
      </c>
      <c r="W156" s="4">
        <v>131.52000000000001</v>
      </c>
      <c r="X156" s="4">
        <v>131.52000000000001</v>
      </c>
      <c r="Y156" s="4">
        <v>131.52000000000001</v>
      </c>
      <c r="Z156" s="4">
        <v>131.52000000000001</v>
      </c>
    </row>
    <row r="157" spans="1:26" x14ac:dyDescent="0.2">
      <c r="B157" s="12">
        <v>3</v>
      </c>
      <c r="C157" s="4">
        <v>131.52000000000001</v>
      </c>
      <c r="D157" s="4">
        <v>131.52000000000001</v>
      </c>
      <c r="E157" s="4">
        <v>131.52000000000001</v>
      </c>
      <c r="F157" s="4">
        <v>131.52000000000001</v>
      </c>
      <c r="G157" s="4">
        <v>131.52000000000001</v>
      </c>
      <c r="H157" s="4">
        <v>131.52000000000001</v>
      </c>
      <c r="I157" s="4">
        <v>131.52000000000001</v>
      </c>
      <c r="J157" s="4">
        <v>131.52000000000001</v>
      </c>
      <c r="K157" s="4">
        <v>131.52000000000001</v>
      </c>
      <c r="L157" s="4">
        <v>131.52000000000001</v>
      </c>
      <c r="M157" s="4">
        <v>131.52000000000001</v>
      </c>
      <c r="N157" s="4">
        <v>131.52000000000001</v>
      </c>
      <c r="O157" s="4">
        <v>131.52000000000001</v>
      </c>
      <c r="P157" s="4">
        <v>131.52000000000001</v>
      </c>
      <c r="Q157" s="4">
        <v>131.52000000000001</v>
      </c>
      <c r="R157" s="4">
        <v>131.52000000000001</v>
      </c>
      <c r="S157" s="4">
        <v>131.52000000000001</v>
      </c>
      <c r="T157" s="4">
        <v>131.52000000000001</v>
      </c>
      <c r="U157" s="4">
        <v>131.52000000000001</v>
      </c>
      <c r="V157" s="4">
        <v>131.52000000000001</v>
      </c>
      <c r="W157" s="4">
        <v>131.52000000000001</v>
      </c>
      <c r="X157" s="4">
        <v>131.52000000000001</v>
      </c>
      <c r="Y157" s="4">
        <v>131.52000000000001</v>
      </c>
      <c r="Z157" s="4">
        <v>131.52000000000001</v>
      </c>
    </row>
    <row r="158" spans="1:26" x14ac:dyDescent="0.2">
      <c r="B158" s="12">
        <v>4</v>
      </c>
      <c r="C158" s="4">
        <v>131.52000000000001</v>
      </c>
      <c r="D158" s="4">
        <v>131.52000000000001</v>
      </c>
      <c r="E158" s="4">
        <v>131.52000000000001</v>
      </c>
      <c r="F158" s="4">
        <v>131.52000000000001</v>
      </c>
      <c r="G158" s="4">
        <v>131.52000000000001</v>
      </c>
      <c r="H158" s="4">
        <v>131.52000000000001</v>
      </c>
      <c r="I158" s="4">
        <v>131.52000000000001</v>
      </c>
      <c r="J158" s="4">
        <v>131.52000000000001</v>
      </c>
      <c r="K158" s="4">
        <v>131.52000000000001</v>
      </c>
      <c r="L158" s="4">
        <v>131.52000000000001</v>
      </c>
      <c r="M158" s="4">
        <v>131.52000000000001</v>
      </c>
      <c r="N158" s="4">
        <v>131.52000000000001</v>
      </c>
      <c r="O158" s="4">
        <v>131.52000000000001</v>
      </c>
      <c r="P158" s="4">
        <v>131.52000000000001</v>
      </c>
      <c r="Q158" s="4">
        <v>131.52000000000001</v>
      </c>
      <c r="R158" s="4">
        <v>131.52000000000001</v>
      </c>
      <c r="S158" s="4">
        <v>131.52000000000001</v>
      </c>
      <c r="T158" s="4">
        <v>131.52000000000001</v>
      </c>
      <c r="U158" s="4">
        <v>131.52000000000001</v>
      </c>
      <c r="V158" s="4">
        <v>131.52000000000001</v>
      </c>
      <c r="W158" s="4">
        <v>131.52000000000001</v>
      </c>
      <c r="X158" s="4">
        <v>131.52000000000001</v>
      </c>
      <c r="Y158" s="4">
        <v>131.52000000000001</v>
      </c>
      <c r="Z158" s="4">
        <v>131.52000000000001</v>
      </c>
    </row>
    <row r="159" spans="1:26" x14ac:dyDescent="0.2">
      <c r="B159" s="12">
        <v>5</v>
      </c>
      <c r="C159" s="4">
        <v>131.52000000000001</v>
      </c>
      <c r="D159" s="4">
        <v>131.52000000000001</v>
      </c>
      <c r="E159" s="4">
        <v>131.52000000000001</v>
      </c>
      <c r="F159" s="4">
        <v>131.52000000000001</v>
      </c>
      <c r="G159" s="4">
        <v>131.52000000000001</v>
      </c>
      <c r="H159" s="4">
        <v>131.52000000000001</v>
      </c>
      <c r="I159" s="4">
        <v>131.52000000000001</v>
      </c>
      <c r="J159" s="4">
        <v>131.52000000000001</v>
      </c>
      <c r="K159" s="4">
        <v>131.52000000000001</v>
      </c>
      <c r="L159" s="4">
        <v>131.52000000000001</v>
      </c>
      <c r="M159" s="4">
        <v>131.52000000000001</v>
      </c>
      <c r="N159" s="4">
        <v>131.52000000000001</v>
      </c>
      <c r="O159" s="4">
        <v>131.52000000000001</v>
      </c>
      <c r="P159" s="4">
        <v>131.52000000000001</v>
      </c>
      <c r="Q159" s="4">
        <v>131.52000000000001</v>
      </c>
      <c r="R159" s="4">
        <v>131.52000000000001</v>
      </c>
      <c r="S159" s="4">
        <v>131.52000000000001</v>
      </c>
      <c r="T159" s="4">
        <v>131.52000000000001</v>
      </c>
      <c r="U159" s="4">
        <v>131.52000000000001</v>
      </c>
      <c r="V159" s="4">
        <v>131.52000000000001</v>
      </c>
      <c r="W159" s="4">
        <v>131.52000000000001</v>
      </c>
      <c r="X159" s="4">
        <v>131.52000000000001</v>
      </c>
      <c r="Y159" s="4">
        <v>131.52000000000001</v>
      </c>
      <c r="Z159" s="4">
        <v>131.52000000000001</v>
      </c>
    </row>
    <row r="160" spans="1:26" x14ac:dyDescent="0.2">
      <c r="B160" s="12">
        <v>6</v>
      </c>
      <c r="C160" s="4">
        <v>131.52000000000001</v>
      </c>
      <c r="D160" s="4">
        <v>131.52000000000001</v>
      </c>
      <c r="E160" s="4">
        <v>131.52000000000001</v>
      </c>
      <c r="F160" s="4">
        <v>131.52000000000001</v>
      </c>
      <c r="G160" s="4">
        <v>131.52000000000001</v>
      </c>
      <c r="H160" s="4">
        <v>131.52000000000001</v>
      </c>
      <c r="I160" s="4">
        <v>131.52000000000001</v>
      </c>
      <c r="J160" s="4">
        <v>131.52000000000001</v>
      </c>
      <c r="K160" s="4">
        <v>131.52000000000001</v>
      </c>
      <c r="L160" s="4">
        <v>131.52000000000001</v>
      </c>
      <c r="M160" s="4">
        <v>131.52000000000001</v>
      </c>
      <c r="N160" s="4">
        <v>131.52000000000001</v>
      </c>
      <c r="O160" s="4">
        <v>131.52000000000001</v>
      </c>
      <c r="P160" s="4">
        <v>131.52000000000001</v>
      </c>
      <c r="Q160" s="4">
        <v>131.52000000000001</v>
      </c>
      <c r="R160" s="4">
        <v>131.52000000000001</v>
      </c>
      <c r="S160" s="4">
        <v>131.52000000000001</v>
      </c>
      <c r="T160" s="4">
        <v>131.52000000000001</v>
      </c>
      <c r="U160" s="4">
        <v>131.52000000000001</v>
      </c>
      <c r="V160" s="4">
        <v>131.52000000000001</v>
      </c>
      <c r="W160" s="4">
        <v>131.52000000000001</v>
      </c>
      <c r="X160" s="4">
        <v>131.52000000000001</v>
      </c>
      <c r="Y160" s="4">
        <v>131.52000000000001</v>
      </c>
      <c r="Z160" s="4">
        <v>131.52000000000001</v>
      </c>
    </row>
    <row r="161" spans="2:26" x14ac:dyDescent="0.2">
      <c r="B161" s="12">
        <v>7</v>
      </c>
      <c r="C161" s="4">
        <v>131.52000000000001</v>
      </c>
      <c r="D161" s="4">
        <v>131.52000000000001</v>
      </c>
      <c r="E161" s="4">
        <v>131.52000000000001</v>
      </c>
      <c r="F161" s="4">
        <v>131.52000000000001</v>
      </c>
      <c r="G161" s="4">
        <v>131.52000000000001</v>
      </c>
      <c r="H161" s="4">
        <v>131.52000000000001</v>
      </c>
      <c r="I161" s="4">
        <v>131.52000000000001</v>
      </c>
      <c r="J161" s="4">
        <v>131.52000000000001</v>
      </c>
      <c r="K161" s="4">
        <v>131.52000000000001</v>
      </c>
      <c r="L161" s="4">
        <v>131.52000000000001</v>
      </c>
      <c r="M161" s="4">
        <v>131.52000000000001</v>
      </c>
      <c r="N161" s="4">
        <v>131.52000000000001</v>
      </c>
      <c r="O161" s="4">
        <v>131.52000000000001</v>
      </c>
      <c r="P161" s="4">
        <v>131.52000000000001</v>
      </c>
      <c r="Q161" s="4">
        <v>131.52000000000001</v>
      </c>
      <c r="R161" s="4">
        <v>131.52000000000001</v>
      </c>
      <c r="S161" s="4">
        <v>131.52000000000001</v>
      </c>
      <c r="T161" s="4">
        <v>131.52000000000001</v>
      </c>
      <c r="U161" s="4">
        <v>131.52000000000001</v>
      </c>
      <c r="V161" s="4">
        <v>131.52000000000001</v>
      </c>
      <c r="W161" s="4">
        <v>131.52000000000001</v>
      </c>
      <c r="X161" s="4">
        <v>131.52000000000001</v>
      </c>
      <c r="Y161" s="4">
        <v>131.52000000000001</v>
      </c>
      <c r="Z161" s="4">
        <v>131.52000000000001</v>
      </c>
    </row>
    <row r="162" spans="2:26" x14ac:dyDescent="0.2">
      <c r="B162" s="12">
        <v>8</v>
      </c>
      <c r="C162" s="4">
        <v>131.52000000000001</v>
      </c>
      <c r="D162" s="4">
        <v>131.52000000000001</v>
      </c>
      <c r="E162" s="4">
        <v>131.52000000000001</v>
      </c>
      <c r="F162" s="4">
        <v>131.52000000000001</v>
      </c>
      <c r="G162" s="4">
        <v>131.52000000000001</v>
      </c>
      <c r="H162" s="4">
        <v>131.52000000000001</v>
      </c>
      <c r="I162" s="4">
        <v>131.52000000000001</v>
      </c>
      <c r="J162" s="4">
        <v>131.52000000000001</v>
      </c>
      <c r="K162" s="4">
        <v>131.52000000000001</v>
      </c>
      <c r="L162" s="4">
        <v>131.52000000000001</v>
      </c>
      <c r="M162" s="4">
        <v>131.52000000000001</v>
      </c>
      <c r="N162" s="4">
        <v>131.52000000000001</v>
      </c>
      <c r="O162" s="4">
        <v>131.52000000000001</v>
      </c>
      <c r="P162" s="4">
        <v>131.52000000000001</v>
      </c>
      <c r="Q162" s="4">
        <v>131.52000000000001</v>
      </c>
      <c r="R162" s="4">
        <v>131.52000000000001</v>
      </c>
      <c r="S162" s="4">
        <v>131.52000000000001</v>
      </c>
      <c r="T162" s="4">
        <v>131.52000000000001</v>
      </c>
      <c r="U162" s="4">
        <v>131.52000000000001</v>
      </c>
      <c r="V162" s="4">
        <v>131.52000000000001</v>
      </c>
      <c r="W162" s="4">
        <v>131.52000000000001</v>
      </c>
      <c r="X162" s="4">
        <v>131.52000000000001</v>
      </c>
      <c r="Y162" s="4">
        <v>131.52000000000001</v>
      </c>
      <c r="Z162" s="4">
        <v>131.52000000000001</v>
      </c>
    </row>
    <row r="163" spans="2:26" x14ac:dyDescent="0.2">
      <c r="B163" s="12">
        <v>9</v>
      </c>
      <c r="C163" s="4">
        <v>131.52000000000001</v>
      </c>
      <c r="D163" s="4">
        <v>131.52000000000001</v>
      </c>
      <c r="E163" s="4">
        <v>131.52000000000001</v>
      </c>
      <c r="F163" s="4">
        <v>131.52000000000001</v>
      </c>
      <c r="G163" s="4">
        <v>131.52000000000001</v>
      </c>
      <c r="H163" s="4">
        <v>131.52000000000001</v>
      </c>
      <c r="I163" s="4">
        <v>131.52000000000001</v>
      </c>
      <c r="J163" s="4">
        <v>131.52000000000001</v>
      </c>
      <c r="K163" s="4">
        <v>131.52000000000001</v>
      </c>
      <c r="L163" s="4">
        <v>131.52000000000001</v>
      </c>
      <c r="M163" s="4">
        <v>131.52000000000001</v>
      </c>
      <c r="N163" s="4">
        <v>131.52000000000001</v>
      </c>
      <c r="O163" s="4">
        <v>131.52000000000001</v>
      </c>
      <c r="P163" s="4">
        <v>131.52000000000001</v>
      </c>
      <c r="Q163" s="4">
        <v>131.52000000000001</v>
      </c>
      <c r="R163" s="4">
        <v>131.52000000000001</v>
      </c>
      <c r="S163" s="4">
        <v>131.52000000000001</v>
      </c>
      <c r="T163" s="4">
        <v>131.52000000000001</v>
      </c>
      <c r="U163" s="4">
        <v>131.52000000000001</v>
      </c>
      <c r="V163" s="4">
        <v>131.52000000000001</v>
      </c>
      <c r="W163" s="4">
        <v>131.52000000000001</v>
      </c>
      <c r="X163" s="4">
        <v>131.52000000000001</v>
      </c>
      <c r="Y163" s="4">
        <v>131.52000000000001</v>
      </c>
      <c r="Z163" s="4">
        <v>131.52000000000001</v>
      </c>
    </row>
    <row r="164" spans="2:26" x14ac:dyDescent="0.2">
      <c r="B164" s="12">
        <v>10</v>
      </c>
      <c r="C164" s="4">
        <v>131.52000000000001</v>
      </c>
      <c r="D164" s="4">
        <v>131.52000000000001</v>
      </c>
      <c r="E164" s="4">
        <v>131.52000000000001</v>
      </c>
      <c r="F164" s="4">
        <v>131.52000000000001</v>
      </c>
      <c r="G164" s="4">
        <v>131.52000000000001</v>
      </c>
      <c r="H164" s="4">
        <v>131.52000000000001</v>
      </c>
      <c r="I164" s="4">
        <v>131.52000000000001</v>
      </c>
      <c r="J164" s="4">
        <v>131.52000000000001</v>
      </c>
      <c r="K164" s="4">
        <v>131.52000000000001</v>
      </c>
      <c r="L164" s="4">
        <v>131.52000000000001</v>
      </c>
      <c r="M164" s="4">
        <v>131.52000000000001</v>
      </c>
      <c r="N164" s="4">
        <v>131.52000000000001</v>
      </c>
      <c r="O164" s="4">
        <v>131.52000000000001</v>
      </c>
      <c r="P164" s="4">
        <v>131.52000000000001</v>
      </c>
      <c r="Q164" s="4">
        <v>131.52000000000001</v>
      </c>
      <c r="R164" s="4">
        <v>131.52000000000001</v>
      </c>
      <c r="S164" s="4">
        <v>131.52000000000001</v>
      </c>
      <c r="T164" s="4">
        <v>131.52000000000001</v>
      </c>
      <c r="U164" s="4">
        <v>131.52000000000001</v>
      </c>
      <c r="V164" s="4">
        <v>131.52000000000001</v>
      </c>
      <c r="W164" s="4">
        <v>131.52000000000001</v>
      </c>
      <c r="X164" s="4">
        <v>131.52000000000001</v>
      </c>
      <c r="Y164" s="4">
        <v>131.52000000000001</v>
      </c>
      <c r="Z164" s="4">
        <v>131.52000000000001</v>
      </c>
    </row>
    <row r="165" spans="2:26" x14ac:dyDescent="0.2">
      <c r="B165" s="12">
        <v>11</v>
      </c>
      <c r="C165" s="4">
        <v>131.52000000000001</v>
      </c>
      <c r="D165" s="4">
        <v>131.52000000000001</v>
      </c>
      <c r="E165" s="4">
        <v>131.52000000000001</v>
      </c>
      <c r="F165" s="4">
        <v>131.52000000000001</v>
      </c>
      <c r="G165" s="4">
        <v>131.52000000000001</v>
      </c>
      <c r="H165" s="4">
        <v>131.52000000000001</v>
      </c>
      <c r="I165" s="4">
        <v>131.52000000000001</v>
      </c>
      <c r="J165" s="4">
        <v>131.52000000000001</v>
      </c>
      <c r="K165" s="4">
        <v>131.52000000000001</v>
      </c>
      <c r="L165" s="4">
        <v>131.52000000000001</v>
      </c>
      <c r="M165" s="4">
        <v>131.52000000000001</v>
      </c>
      <c r="N165" s="4">
        <v>131.52000000000001</v>
      </c>
      <c r="O165" s="4">
        <v>131.52000000000001</v>
      </c>
      <c r="P165" s="4">
        <v>131.52000000000001</v>
      </c>
      <c r="Q165" s="4">
        <v>131.52000000000001</v>
      </c>
      <c r="R165" s="4">
        <v>131.52000000000001</v>
      </c>
      <c r="S165" s="4">
        <v>131.52000000000001</v>
      </c>
      <c r="T165" s="4">
        <v>131.52000000000001</v>
      </c>
      <c r="U165" s="4">
        <v>131.52000000000001</v>
      </c>
      <c r="V165" s="4">
        <v>131.52000000000001</v>
      </c>
      <c r="W165" s="4">
        <v>131.52000000000001</v>
      </c>
      <c r="X165" s="4">
        <v>131.52000000000001</v>
      </c>
      <c r="Y165" s="4">
        <v>131.52000000000001</v>
      </c>
      <c r="Z165" s="4">
        <v>131.52000000000001</v>
      </c>
    </row>
    <row r="166" spans="2:26" x14ac:dyDescent="0.2">
      <c r="B166" s="12">
        <v>12</v>
      </c>
      <c r="C166" s="4">
        <v>131.52000000000001</v>
      </c>
      <c r="D166" s="4">
        <v>131.52000000000001</v>
      </c>
      <c r="E166" s="4">
        <v>131.52000000000001</v>
      </c>
      <c r="F166" s="4">
        <v>131.52000000000001</v>
      </c>
      <c r="G166" s="4">
        <v>131.52000000000001</v>
      </c>
      <c r="H166" s="4">
        <v>131.52000000000001</v>
      </c>
      <c r="I166" s="4">
        <v>131.52000000000001</v>
      </c>
      <c r="J166" s="4">
        <v>131.52000000000001</v>
      </c>
      <c r="K166" s="4">
        <v>131.52000000000001</v>
      </c>
      <c r="L166" s="4">
        <v>131.52000000000001</v>
      </c>
      <c r="M166" s="4">
        <v>131.52000000000001</v>
      </c>
      <c r="N166" s="4">
        <v>131.52000000000001</v>
      </c>
      <c r="O166" s="4">
        <v>131.52000000000001</v>
      </c>
      <c r="P166" s="4">
        <v>131.52000000000001</v>
      </c>
      <c r="Q166" s="4">
        <v>131.52000000000001</v>
      </c>
      <c r="R166" s="4">
        <v>131.52000000000001</v>
      </c>
      <c r="S166" s="4">
        <v>131.52000000000001</v>
      </c>
      <c r="T166" s="4">
        <v>131.52000000000001</v>
      </c>
      <c r="U166" s="4">
        <v>131.52000000000001</v>
      </c>
      <c r="V166" s="4">
        <v>131.52000000000001</v>
      </c>
      <c r="W166" s="4">
        <v>131.52000000000001</v>
      </c>
      <c r="X166" s="4">
        <v>131.52000000000001</v>
      </c>
      <c r="Y166" s="4">
        <v>131.52000000000001</v>
      </c>
      <c r="Z166" s="4">
        <v>131.52000000000001</v>
      </c>
    </row>
    <row r="167" spans="2:26" x14ac:dyDescent="0.2">
      <c r="B167" s="12">
        <v>13</v>
      </c>
      <c r="C167" s="4">
        <v>131.52000000000001</v>
      </c>
      <c r="D167" s="4">
        <v>131.52000000000001</v>
      </c>
      <c r="E167" s="4">
        <v>131.52000000000001</v>
      </c>
      <c r="F167" s="4">
        <v>131.52000000000001</v>
      </c>
      <c r="G167" s="4">
        <v>131.52000000000001</v>
      </c>
      <c r="H167" s="4">
        <v>131.52000000000001</v>
      </c>
      <c r="I167" s="4">
        <v>131.52000000000001</v>
      </c>
      <c r="J167" s="4">
        <v>131.52000000000001</v>
      </c>
      <c r="K167" s="4">
        <v>131.52000000000001</v>
      </c>
      <c r="L167" s="4">
        <v>131.52000000000001</v>
      </c>
      <c r="M167" s="4">
        <v>131.52000000000001</v>
      </c>
      <c r="N167" s="4">
        <v>131.52000000000001</v>
      </c>
      <c r="O167" s="4">
        <v>131.52000000000001</v>
      </c>
      <c r="P167" s="4">
        <v>131.52000000000001</v>
      </c>
      <c r="Q167" s="4">
        <v>131.52000000000001</v>
      </c>
      <c r="R167" s="4">
        <v>131.52000000000001</v>
      </c>
      <c r="S167" s="4">
        <v>131.52000000000001</v>
      </c>
      <c r="T167" s="4">
        <v>131.52000000000001</v>
      </c>
      <c r="U167" s="4">
        <v>131.52000000000001</v>
      </c>
      <c r="V167" s="4">
        <v>131.52000000000001</v>
      </c>
      <c r="W167" s="4">
        <v>131.52000000000001</v>
      </c>
      <c r="X167" s="4">
        <v>131.52000000000001</v>
      </c>
      <c r="Y167" s="4">
        <v>131.52000000000001</v>
      </c>
      <c r="Z167" s="4">
        <v>131.52000000000001</v>
      </c>
    </row>
    <row r="168" spans="2:26" x14ac:dyDescent="0.2">
      <c r="B168" s="12">
        <v>14</v>
      </c>
      <c r="C168" s="4">
        <v>131.52000000000001</v>
      </c>
      <c r="D168" s="4">
        <v>131.52000000000001</v>
      </c>
      <c r="E168" s="4">
        <v>131.52000000000001</v>
      </c>
      <c r="F168" s="4">
        <v>131.52000000000001</v>
      </c>
      <c r="G168" s="4">
        <v>131.52000000000001</v>
      </c>
      <c r="H168" s="4">
        <v>131.52000000000001</v>
      </c>
      <c r="I168" s="4">
        <v>131.52000000000001</v>
      </c>
      <c r="J168" s="4">
        <v>131.52000000000001</v>
      </c>
      <c r="K168" s="4">
        <v>131.52000000000001</v>
      </c>
      <c r="L168" s="4">
        <v>131.52000000000001</v>
      </c>
      <c r="M168" s="4">
        <v>131.52000000000001</v>
      </c>
      <c r="N168" s="4">
        <v>131.52000000000001</v>
      </c>
      <c r="O168" s="4">
        <v>131.52000000000001</v>
      </c>
      <c r="P168" s="4">
        <v>131.52000000000001</v>
      </c>
      <c r="Q168" s="4">
        <v>131.52000000000001</v>
      </c>
      <c r="R168" s="4">
        <v>131.52000000000001</v>
      </c>
      <c r="S168" s="4">
        <v>131.52000000000001</v>
      </c>
      <c r="T168" s="4">
        <v>131.52000000000001</v>
      </c>
      <c r="U168" s="4">
        <v>131.52000000000001</v>
      </c>
      <c r="V168" s="4">
        <v>131.52000000000001</v>
      </c>
      <c r="W168" s="4">
        <v>131.52000000000001</v>
      </c>
      <c r="X168" s="4">
        <v>131.52000000000001</v>
      </c>
      <c r="Y168" s="4">
        <v>131.52000000000001</v>
      </c>
      <c r="Z168" s="4">
        <v>131.52000000000001</v>
      </c>
    </row>
    <row r="169" spans="2:26" x14ac:dyDescent="0.2">
      <c r="B169" s="12">
        <v>15</v>
      </c>
      <c r="C169" s="4">
        <v>131.52000000000001</v>
      </c>
      <c r="D169" s="4">
        <v>131.52000000000001</v>
      </c>
      <c r="E169" s="4">
        <v>131.52000000000001</v>
      </c>
      <c r="F169" s="4">
        <v>131.52000000000001</v>
      </c>
      <c r="G169" s="4">
        <v>131.52000000000001</v>
      </c>
      <c r="H169" s="4">
        <v>131.52000000000001</v>
      </c>
      <c r="I169" s="4">
        <v>131.52000000000001</v>
      </c>
      <c r="J169" s="4">
        <v>131.52000000000001</v>
      </c>
      <c r="K169" s="4">
        <v>131.52000000000001</v>
      </c>
      <c r="L169" s="4">
        <v>131.52000000000001</v>
      </c>
      <c r="M169" s="4">
        <v>131.52000000000001</v>
      </c>
      <c r="N169" s="4">
        <v>131.52000000000001</v>
      </c>
      <c r="O169" s="4">
        <v>131.52000000000001</v>
      </c>
      <c r="P169" s="4">
        <v>131.52000000000001</v>
      </c>
      <c r="Q169" s="4">
        <v>131.52000000000001</v>
      </c>
      <c r="R169" s="4">
        <v>131.52000000000001</v>
      </c>
      <c r="S169" s="4">
        <v>131.52000000000001</v>
      </c>
      <c r="T169" s="4">
        <v>131.52000000000001</v>
      </c>
      <c r="U169" s="4">
        <v>131.52000000000001</v>
      </c>
      <c r="V169" s="4">
        <v>131.52000000000001</v>
      </c>
      <c r="W169" s="4">
        <v>131.52000000000001</v>
      </c>
      <c r="X169" s="4">
        <v>131.52000000000001</v>
      </c>
      <c r="Y169" s="4">
        <v>131.52000000000001</v>
      </c>
      <c r="Z169" s="4">
        <v>131.52000000000001</v>
      </c>
    </row>
    <row r="170" spans="2:26" x14ac:dyDescent="0.2">
      <c r="B170" s="12">
        <v>16</v>
      </c>
      <c r="C170" s="4">
        <v>131.52000000000001</v>
      </c>
      <c r="D170" s="4">
        <v>131.52000000000001</v>
      </c>
      <c r="E170" s="4">
        <v>131.52000000000001</v>
      </c>
      <c r="F170" s="4">
        <v>131.52000000000001</v>
      </c>
      <c r="G170" s="4">
        <v>131.52000000000001</v>
      </c>
      <c r="H170" s="4">
        <v>131.52000000000001</v>
      </c>
      <c r="I170" s="4">
        <v>131.52000000000001</v>
      </c>
      <c r="J170" s="4">
        <v>131.52000000000001</v>
      </c>
      <c r="K170" s="4">
        <v>131.52000000000001</v>
      </c>
      <c r="L170" s="4">
        <v>131.52000000000001</v>
      </c>
      <c r="M170" s="4">
        <v>131.52000000000001</v>
      </c>
      <c r="N170" s="4">
        <v>131.52000000000001</v>
      </c>
      <c r="O170" s="4">
        <v>131.52000000000001</v>
      </c>
      <c r="P170" s="4">
        <v>131.52000000000001</v>
      </c>
      <c r="Q170" s="4">
        <v>131.52000000000001</v>
      </c>
      <c r="R170" s="4">
        <v>131.52000000000001</v>
      </c>
      <c r="S170" s="4">
        <v>131.52000000000001</v>
      </c>
      <c r="T170" s="4">
        <v>131.52000000000001</v>
      </c>
      <c r="U170" s="4">
        <v>131.52000000000001</v>
      </c>
      <c r="V170" s="4">
        <v>131.52000000000001</v>
      </c>
      <c r="W170" s="4">
        <v>131.52000000000001</v>
      </c>
      <c r="X170" s="4">
        <v>131.52000000000001</v>
      </c>
      <c r="Y170" s="4">
        <v>131.52000000000001</v>
      </c>
      <c r="Z170" s="4">
        <v>131.52000000000001</v>
      </c>
    </row>
    <row r="171" spans="2:26" x14ac:dyDescent="0.2">
      <c r="B171" s="12">
        <v>17</v>
      </c>
      <c r="C171" s="4">
        <v>131.52000000000001</v>
      </c>
      <c r="D171" s="4">
        <v>131.52000000000001</v>
      </c>
      <c r="E171" s="4">
        <v>131.52000000000001</v>
      </c>
      <c r="F171" s="4">
        <v>131.52000000000001</v>
      </c>
      <c r="G171" s="4">
        <v>131.52000000000001</v>
      </c>
      <c r="H171" s="4">
        <v>131.52000000000001</v>
      </c>
      <c r="I171" s="4">
        <v>131.52000000000001</v>
      </c>
      <c r="J171" s="4">
        <v>131.52000000000001</v>
      </c>
      <c r="K171" s="4">
        <v>131.52000000000001</v>
      </c>
      <c r="L171" s="4">
        <v>131.52000000000001</v>
      </c>
      <c r="M171" s="4">
        <v>131.52000000000001</v>
      </c>
      <c r="N171" s="4">
        <v>131.52000000000001</v>
      </c>
      <c r="O171" s="4">
        <v>131.52000000000001</v>
      </c>
      <c r="P171" s="4">
        <v>131.52000000000001</v>
      </c>
      <c r="Q171" s="4">
        <v>131.52000000000001</v>
      </c>
      <c r="R171" s="4">
        <v>131.52000000000001</v>
      </c>
      <c r="S171" s="4">
        <v>131.52000000000001</v>
      </c>
      <c r="T171" s="4">
        <v>131.52000000000001</v>
      </c>
      <c r="U171" s="4">
        <v>131.52000000000001</v>
      </c>
      <c r="V171" s="4">
        <v>131.52000000000001</v>
      </c>
      <c r="W171" s="4">
        <v>131.52000000000001</v>
      </c>
      <c r="X171" s="4">
        <v>131.52000000000001</v>
      </c>
      <c r="Y171" s="4">
        <v>131.52000000000001</v>
      </c>
      <c r="Z171" s="4">
        <v>131.52000000000001</v>
      </c>
    </row>
    <row r="172" spans="2:26" x14ac:dyDescent="0.2">
      <c r="B172" s="12">
        <v>18</v>
      </c>
      <c r="C172" s="4">
        <v>131.52000000000001</v>
      </c>
      <c r="D172" s="4">
        <v>131.52000000000001</v>
      </c>
      <c r="E172" s="4">
        <v>131.52000000000001</v>
      </c>
      <c r="F172" s="4">
        <v>131.52000000000001</v>
      </c>
      <c r="G172" s="4">
        <v>131.52000000000001</v>
      </c>
      <c r="H172" s="4">
        <v>131.52000000000001</v>
      </c>
      <c r="I172" s="4">
        <v>131.52000000000001</v>
      </c>
      <c r="J172" s="4">
        <v>131.52000000000001</v>
      </c>
      <c r="K172" s="4">
        <v>131.52000000000001</v>
      </c>
      <c r="L172" s="4">
        <v>131.52000000000001</v>
      </c>
      <c r="M172" s="4">
        <v>131.52000000000001</v>
      </c>
      <c r="N172" s="4">
        <v>131.52000000000001</v>
      </c>
      <c r="O172" s="4">
        <v>131.52000000000001</v>
      </c>
      <c r="P172" s="4">
        <v>131.52000000000001</v>
      </c>
      <c r="Q172" s="4">
        <v>131.52000000000001</v>
      </c>
      <c r="R172" s="4">
        <v>131.52000000000001</v>
      </c>
      <c r="S172" s="4">
        <v>131.52000000000001</v>
      </c>
      <c r="T172" s="4">
        <v>131.52000000000001</v>
      </c>
      <c r="U172" s="4">
        <v>131.52000000000001</v>
      </c>
      <c r="V172" s="4">
        <v>131.52000000000001</v>
      </c>
      <c r="W172" s="4">
        <v>131.52000000000001</v>
      </c>
      <c r="X172" s="4">
        <v>131.52000000000001</v>
      </c>
      <c r="Y172" s="4">
        <v>131.52000000000001</v>
      </c>
      <c r="Z172" s="4">
        <v>131.52000000000001</v>
      </c>
    </row>
    <row r="173" spans="2:26" x14ac:dyDescent="0.2">
      <c r="B173" s="12">
        <v>19</v>
      </c>
      <c r="C173" s="4">
        <v>131.52000000000001</v>
      </c>
      <c r="D173" s="4">
        <v>131.52000000000001</v>
      </c>
      <c r="E173" s="4">
        <v>131.52000000000001</v>
      </c>
      <c r="F173" s="4">
        <v>131.52000000000001</v>
      </c>
      <c r="G173" s="4">
        <v>131.52000000000001</v>
      </c>
      <c r="H173" s="4">
        <v>131.52000000000001</v>
      </c>
      <c r="I173" s="4">
        <v>131.52000000000001</v>
      </c>
      <c r="J173" s="4">
        <v>131.52000000000001</v>
      </c>
      <c r="K173" s="4">
        <v>131.52000000000001</v>
      </c>
      <c r="L173" s="4">
        <v>131.52000000000001</v>
      </c>
      <c r="M173" s="4">
        <v>131.52000000000001</v>
      </c>
      <c r="N173" s="4">
        <v>131.52000000000001</v>
      </c>
      <c r="O173" s="4">
        <v>131.52000000000001</v>
      </c>
      <c r="P173" s="4">
        <v>131.52000000000001</v>
      </c>
      <c r="Q173" s="4">
        <v>131.52000000000001</v>
      </c>
      <c r="R173" s="4">
        <v>131.52000000000001</v>
      </c>
      <c r="S173" s="4">
        <v>131.52000000000001</v>
      </c>
      <c r="T173" s="4">
        <v>131.52000000000001</v>
      </c>
      <c r="U173" s="4">
        <v>131.52000000000001</v>
      </c>
      <c r="V173" s="4">
        <v>131.52000000000001</v>
      </c>
      <c r="W173" s="4">
        <v>131.52000000000001</v>
      </c>
      <c r="X173" s="4">
        <v>131.52000000000001</v>
      </c>
      <c r="Y173" s="4">
        <v>131.52000000000001</v>
      </c>
      <c r="Z173" s="4">
        <v>131.52000000000001</v>
      </c>
    </row>
    <row r="174" spans="2:26" x14ac:dyDescent="0.2">
      <c r="B174" s="12">
        <v>20</v>
      </c>
      <c r="C174" s="4">
        <v>131.52000000000001</v>
      </c>
      <c r="D174" s="4">
        <v>131.52000000000001</v>
      </c>
      <c r="E174" s="4">
        <v>131.52000000000001</v>
      </c>
      <c r="F174" s="4">
        <v>131.52000000000001</v>
      </c>
      <c r="G174" s="4">
        <v>131.52000000000001</v>
      </c>
      <c r="H174" s="4">
        <v>131.52000000000001</v>
      </c>
      <c r="I174" s="4">
        <v>131.52000000000001</v>
      </c>
      <c r="J174" s="4">
        <v>131.52000000000001</v>
      </c>
      <c r="K174" s="4">
        <v>131.52000000000001</v>
      </c>
      <c r="L174" s="4">
        <v>131.52000000000001</v>
      </c>
      <c r="M174" s="4">
        <v>131.52000000000001</v>
      </c>
      <c r="N174" s="4">
        <v>131.52000000000001</v>
      </c>
      <c r="O174" s="4">
        <v>131.52000000000001</v>
      </c>
      <c r="P174" s="4">
        <v>131.52000000000001</v>
      </c>
      <c r="Q174" s="4">
        <v>131.52000000000001</v>
      </c>
      <c r="R174" s="4">
        <v>131.52000000000001</v>
      </c>
      <c r="S174" s="4">
        <v>131.52000000000001</v>
      </c>
      <c r="T174" s="4">
        <v>131.52000000000001</v>
      </c>
      <c r="U174" s="4">
        <v>131.52000000000001</v>
      </c>
      <c r="V174" s="4">
        <v>131.52000000000001</v>
      </c>
      <c r="W174" s="4">
        <v>131.52000000000001</v>
      </c>
      <c r="X174" s="4">
        <v>131.52000000000001</v>
      </c>
      <c r="Y174" s="4">
        <v>131.52000000000001</v>
      </c>
      <c r="Z174" s="4">
        <v>131.52000000000001</v>
      </c>
    </row>
    <row r="175" spans="2:26" x14ac:dyDescent="0.2">
      <c r="B175" s="12">
        <v>21</v>
      </c>
      <c r="C175" s="4">
        <v>131.52000000000001</v>
      </c>
      <c r="D175" s="4">
        <v>131.52000000000001</v>
      </c>
      <c r="E175" s="4">
        <v>131.52000000000001</v>
      </c>
      <c r="F175" s="4">
        <v>131.52000000000001</v>
      </c>
      <c r="G175" s="4">
        <v>131.52000000000001</v>
      </c>
      <c r="H175" s="4">
        <v>131.52000000000001</v>
      </c>
      <c r="I175" s="4">
        <v>131.52000000000001</v>
      </c>
      <c r="J175" s="4">
        <v>131.52000000000001</v>
      </c>
      <c r="K175" s="4">
        <v>131.52000000000001</v>
      </c>
      <c r="L175" s="4">
        <v>131.52000000000001</v>
      </c>
      <c r="M175" s="4">
        <v>131.52000000000001</v>
      </c>
      <c r="N175" s="4">
        <v>131.52000000000001</v>
      </c>
      <c r="O175" s="4">
        <v>131.52000000000001</v>
      </c>
      <c r="P175" s="4">
        <v>131.52000000000001</v>
      </c>
      <c r="Q175" s="4">
        <v>131.52000000000001</v>
      </c>
      <c r="R175" s="4">
        <v>131.52000000000001</v>
      </c>
      <c r="S175" s="4">
        <v>131.52000000000001</v>
      </c>
      <c r="T175" s="4">
        <v>131.52000000000001</v>
      </c>
      <c r="U175" s="4">
        <v>131.52000000000001</v>
      </c>
      <c r="V175" s="4">
        <v>131.52000000000001</v>
      </c>
      <c r="W175" s="4">
        <v>131.52000000000001</v>
      </c>
      <c r="X175" s="4">
        <v>131.52000000000001</v>
      </c>
      <c r="Y175" s="4">
        <v>131.52000000000001</v>
      </c>
      <c r="Z175" s="4">
        <v>131.52000000000001</v>
      </c>
    </row>
    <row r="176" spans="2:26" x14ac:dyDescent="0.2">
      <c r="B176" s="12">
        <v>22</v>
      </c>
      <c r="C176" s="4">
        <v>131.52000000000001</v>
      </c>
      <c r="D176" s="4">
        <v>131.52000000000001</v>
      </c>
      <c r="E176" s="4">
        <v>131.52000000000001</v>
      </c>
      <c r="F176" s="4">
        <v>131.52000000000001</v>
      </c>
      <c r="G176" s="4">
        <v>131.52000000000001</v>
      </c>
      <c r="H176" s="4">
        <v>131.52000000000001</v>
      </c>
      <c r="I176" s="4">
        <v>131.52000000000001</v>
      </c>
      <c r="J176" s="4">
        <v>131.52000000000001</v>
      </c>
      <c r="K176" s="4">
        <v>131.52000000000001</v>
      </c>
      <c r="L176" s="4">
        <v>131.52000000000001</v>
      </c>
      <c r="M176" s="4">
        <v>131.52000000000001</v>
      </c>
      <c r="N176" s="4">
        <v>131.52000000000001</v>
      </c>
      <c r="O176" s="4">
        <v>131.52000000000001</v>
      </c>
      <c r="P176" s="4">
        <v>131.52000000000001</v>
      </c>
      <c r="Q176" s="4">
        <v>131.52000000000001</v>
      </c>
      <c r="R176" s="4">
        <v>131.52000000000001</v>
      </c>
      <c r="S176" s="4">
        <v>131.52000000000001</v>
      </c>
      <c r="T176" s="4">
        <v>131.52000000000001</v>
      </c>
      <c r="U176" s="4">
        <v>131.52000000000001</v>
      </c>
      <c r="V176" s="4">
        <v>131.52000000000001</v>
      </c>
      <c r="W176" s="4">
        <v>131.52000000000001</v>
      </c>
      <c r="X176" s="4">
        <v>131.52000000000001</v>
      </c>
      <c r="Y176" s="4">
        <v>131.52000000000001</v>
      </c>
      <c r="Z176" s="4">
        <v>131.52000000000001</v>
      </c>
    </row>
    <row r="177" spans="2:26" x14ac:dyDescent="0.2">
      <c r="B177" s="12">
        <v>23</v>
      </c>
      <c r="C177" s="4">
        <v>131.52000000000001</v>
      </c>
      <c r="D177" s="4">
        <v>131.52000000000001</v>
      </c>
      <c r="E177" s="4">
        <v>131.52000000000001</v>
      </c>
      <c r="F177" s="4">
        <v>131.52000000000001</v>
      </c>
      <c r="G177" s="4">
        <v>131.52000000000001</v>
      </c>
      <c r="H177" s="4">
        <v>131.52000000000001</v>
      </c>
      <c r="I177" s="4">
        <v>131.52000000000001</v>
      </c>
      <c r="J177" s="4">
        <v>131.52000000000001</v>
      </c>
      <c r="K177" s="4">
        <v>131.52000000000001</v>
      </c>
      <c r="L177" s="4">
        <v>131.52000000000001</v>
      </c>
      <c r="M177" s="4">
        <v>131.52000000000001</v>
      </c>
      <c r="N177" s="4">
        <v>131.52000000000001</v>
      </c>
      <c r="O177" s="4">
        <v>131.52000000000001</v>
      </c>
      <c r="P177" s="4">
        <v>131.52000000000001</v>
      </c>
      <c r="Q177" s="4">
        <v>131.52000000000001</v>
      </c>
      <c r="R177" s="4">
        <v>131.52000000000001</v>
      </c>
      <c r="S177" s="4">
        <v>131.52000000000001</v>
      </c>
      <c r="T177" s="4">
        <v>131.52000000000001</v>
      </c>
      <c r="U177" s="4">
        <v>131.52000000000001</v>
      </c>
      <c r="V177" s="4">
        <v>131.52000000000001</v>
      </c>
      <c r="W177" s="4">
        <v>131.52000000000001</v>
      </c>
      <c r="X177" s="4">
        <v>131.52000000000001</v>
      </c>
      <c r="Y177" s="4">
        <v>131.52000000000001</v>
      </c>
      <c r="Z177" s="4">
        <v>131.52000000000001</v>
      </c>
    </row>
    <row r="178" spans="2:26" x14ac:dyDescent="0.2">
      <c r="B178" s="12">
        <v>24</v>
      </c>
      <c r="C178" s="4">
        <v>131.52000000000001</v>
      </c>
      <c r="D178" s="4">
        <v>131.52000000000001</v>
      </c>
      <c r="E178" s="4">
        <v>131.52000000000001</v>
      </c>
      <c r="F178" s="4">
        <v>131.52000000000001</v>
      </c>
      <c r="G178" s="4">
        <v>131.52000000000001</v>
      </c>
      <c r="H178" s="4">
        <v>131.52000000000001</v>
      </c>
      <c r="I178" s="4">
        <v>131.52000000000001</v>
      </c>
      <c r="J178" s="4">
        <v>131.52000000000001</v>
      </c>
      <c r="K178" s="4">
        <v>131.52000000000001</v>
      </c>
      <c r="L178" s="4">
        <v>131.52000000000001</v>
      </c>
      <c r="M178" s="4">
        <v>131.52000000000001</v>
      </c>
      <c r="N178" s="4">
        <v>131.52000000000001</v>
      </c>
      <c r="O178" s="4">
        <v>131.52000000000001</v>
      </c>
      <c r="P178" s="4">
        <v>131.52000000000001</v>
      </c>
      <c r="Q178" s="4">
        <v>131.52000000000001</v>
      </c>
      <c r="R178" s="4">
        <v>131.52000000000001</v>
      </c>
      <c r="S178" s="4">
        <v>131.52000000000001</v>
      </c>
      <c r="T178" s="4">
        <v>131.52000000000001</v>
      </c>
      <c r="U178" s="4">
        <v>131.52000000000001</v>
      </c>
      <c r="V178" s="4">
        <v>131.52000000000001</v>
      </c>
      <c r="W178" s="4">
        <v>131.52000000000001</v>
      </c>
      <c r="X178" s="4">
        <v>131.52000000000001</v>
      </c>
      <c r="Y178" s="4">
        <v>131.52000000000001</v>
      </c>
      <c r="Z178" s="4">
        <v>131.52000000000001</v>
      </c>
    </row>
    <row r="179" spans="2:26" x14ac:dyDescent="0.2">
      <c r="B179" s="12">
        <v>25</v>
      </c>
      <c r="C179" s="4">
        <v>131.52000000000001</v>
      </c>
      <c r="D179" s="4">
        <v>131.52000000000001</v>
      </c>
      <c r="E179" s="4">
        <v>131.52000000000001</v>
      </c>
      <c r="F179" s="4">
        <v>131.52000000000001</v>
      </c>
      <c r="G179" s="4">
        <v>131.52000000000001</v>
      </c>
      <c r="H179" s="4">
        <v>131.52000000000001</v>
      </c>
      <c r="I179" s="4">
        <v>131.52000000000001</v>
      </c>
      <c r="J179" s="4">
        <v>131.52000000000001</v>
      </c>
      <c r="K179" s="4">
        <v>131.52000000000001</v>
      </c>
      <c r="L179" s="4">
        <v>131.52000000000001</v>
      </c>
      <c r="M179" s="4">
        <v>131.52000000000001</v>
      </c>
      <c r="N179" s="4">
        <v>131.52000000000001</v>
      </c>
      <c r="O179" s="4">
        <v>131.52000000000001</v>
      </c>
      <c r="P179" s="4">
        <v>131.52000000000001</v>
      </c>
      <c r="Q179" s="4">
        <v>131.52000000000001</v>
      </c>
      <c r="R179" s="4">
        <v>131.52000000000001</v>
      </c>
      <c r="S179" s="4">
        <v>131.52000000000001</v>
      </c>
      <c r="T179" s="4">
        <v>131.52000000000001</v>
      </c>
      <c r="U179" s="4">
        <v>131.52000000000001</v>
      </c>
      <c r="V179" s="4">
        <v>131.52000000000001</v>
      </c>
      <c r="W179" s="4">
        <v>131.52000000000001</v>
      </c>
      <c r="X179" s="4">
        <v>131.52000000000001</v>
      </c>
      <c r="Y179" s="4">
        <v>131.52000000000001</v>
      </c>
      <c r="Z179" s="4">
        <v>131.52000000000001</v>
      </c>
    </row>
    <row r="180" spans="2:26" x14ac:dyDescent="0.2">
      <c r="B180" s="12">
        <v>26</v>
      </c>
      <c r="C180" s="4">
        <v>131.52000000000001</v>
      </c>
      <c r="D180" s="4">
        <v>131.52000000000001</v>
      </c>
      <c r="E180" s="4">
        <v>131.52000000000001</v>
      </c>
      <c r="F180" s="4">
        <v>131.52000000000001</v>
      </c>
      <c r="G180" s="4">
        <v>131.52000000000001</v>
      </c>
      <c r="H180" s="4">
        <v>131.52000000000001</v>
      </c>
      <c r="I180" s="4">
        <v>131.52000000000001</v>
      </c>
      <c r="J180" s="4">
        <v>131.52000000000001</v>
      </c>
      <c r="K180" s="4">
        <v>131.52000000000001</v>
      </c>
      <c r="L180" s="4">
        <v>131.52000000000001</v>
      </c>
      <c r="M180" s="4">
        <v>131.52000000000001</v>
      </c>
      <c r="N180" s="4">
        <v>131.52000000000001</v>
      </c>
      <c r="O180" s="4">
        <v>131.52000000000001</v>
      </c>
      <c r="P180" s="4">
        <v>131.52000000000001</v>
      </c>
      <c r="Q180" s="4">
        <v>131.52000000000001</v>
      </c>
      <c r="R180" s="4">
        <v>131.52000000000001</v>
      </c>
      <c r="S180" s="4">
        <v>131.52000000000001</v>
      </c>
      <c r="T180" s="4">
        <v>131.52000000000001</v>
      </c>
      <c r="U180" s="4">
        <v>131.52000000000001</v>
      </c>
      <c r="V180" s="4">
        <v>131.52000000000001</v>
      </c>
      <c r="W180" s="4">
        <v>131.52000000000001</v>
      </c>
      <c r="X180" s="4">
        <v>131.52000000000001</v>
      </c>
      <c r="Y180" s="4">
        <v>131.52000000000001</v>
      </c>
      <c r="Z180" s="4">
        <v>131.52000000000001</v>
      </c>
    </row>
    <row r="181" spans="2:26" x14ac:dyDescent="0.2">
      <c r="B181" s="12">
        <v>27</v>
      </c>
      <c r="C181" s="4">
        <v>131.52000000000001</v>
      </c>
      <c r="D181" s="4">
        <v>131.52000000000001</v>
      </c>
      <c r="E181" s="4">
        <v>131.52000000000001</v>
      </c>
      <c r="F181" s="4">
        <v>131.52000000000001</v>
      </c>
      <c r="G181" s="4">
        <v>131.52000000000001</v>
      </c>
      <c r="H181" s="4">
        <v>131.52000000000001</v>
      </c>
      <c r="I181" s="4">
        <v>131.52000000000001</v>
      </c>
      <c r="J181" s="4">
        <v>131.52000000000001</v>
      </c>
      <c r="K181" s="4">
        <v>131.52000000000001</v>
      </c>
      <c r="L181" s="4">
        <v>131.52000000000001</v>
      </c>
      <c r="M181" s="4">
        <v>131.52000000000001</v>
      </c>
      <c r="N181" s="4">
        <v>131.52000000000001</v>
      </c>
      <c r="O181" s="4">
        <v>131.52000000000001</v>
      </c>
      <c r="P181" s="4">
        <v>131.52000000000001</v>
      </c>
      <c r="Q181" s="4">
        <v>131.52000000000001</v>
      </c>
      <c r="R181" s="4">
        <v>131.52000000000001</v>
      </c>
      <c r="S181" s="4">
        <v>131.52000000000001</v>
      </c>
      <c r="T181" s="4">
        <v>131.52000000000001</v>
      </c>
      <c r="U181" s="4">
        <v>131.52000000000001</v>
      </c>
      <c r="V181" s="4">
        <v>131.52000000000001</v>
      </c>
      <c r="W181" s="4">
        <v>131.52000000000001</v>
      </c>
      <c r="X181" s="4">
        <v>131.52000000000001</v>
      </c>
      <c r="Y181" s="4">
        <v>131.52000000000001</v>
      </c>
      <c r="Z181" s="4">
        <v>131.52000000000001</v>
      </c>
    </row>
    <row r="182" spans="2:26" x14ac:dyDescent="0.2">
      <c r="B182" s="12">
        <v>28</v>
      </c>
      <c r="C182" s="4">
        <v>131.52000000000001</v>
      </c>
      <c r="D182" s="4">
        <v>131.52000000000001</v>
      </c>
      <c r="E182" s="4">
        <v>131.52000000000001</v>
      </c>
      <c r="F182" s="4">
        <v>131.52000000000001</v>
      </c>
      <c r="G182" s="4">
        <v>131.52000000000001</v>
      </c>
      <c r="H182" s="4">
        <v>131.52000000000001</v>
      </c>
      <c r="I182" s="4">
        <v>131.52000000000001</v>
      </c>
      <c r="J182" s="4">
        <v>131.52000000000001</v>
      </c>
      <c r="K182" s="4">
        <v>131.52000000000001</v>
      </c>
      <c r="L182" s="4">
        <v>131.52000000000001</v>
      </c>
      <c r="M182" s="4">
        <v>131.52000000000001</v>
      </c>
      <c r="N182" s="4">
        <v>131.52000000000001</v>
      </c>
      <c r="O182" s="4">
        <v>131.52000000000001</v>
      </c>
      <c r="P182" s="4">
        <v>131.52000000000001</v>
      </c>
      <c r="Q182" s="4">
        <v>131.52000000000001</v>
      </c>
      <c r="R182" s="4">
        <v>131.52000000000001</v>
      </c>
      <c r="S182" s="4">
        <v>131.52000000000001</v>
      </c>
      <c r="T182" s="4">
        <v>131.52000000000001</v>
      </c>
      <c r="U182" s="4">
        <v>131.52000000000001</v>
      </c>
      <c r="V182" s="4">
        <v>131.52000000000001</v>
      </c>
      <c r="W182" s="4">
        <v>131.52000000000001</v>
      </c>
      <c r="X182" s="4">
        <v>131.52000000000001</v>
      </c>
      <c r="Y182" s="4">
        <v>131.52000000000001</v>
      </c>
      <c r="Z182" s="4">
        <v>131.52000000000001</v>
      </c>
    </row>
    <row r="183" spans="2:26" x14ac:dyDescent="0.2">
      <c r="B183" s="12">
        <v>29</v>
      </c>
      <c r="C183" s="4">
        <v>131.52000000000001</v>
      </c>
      <c r="D183" s="4">
        <v>131.52000000000001</v>
      </c>
      <c r="E183" s="4">
        <v>131.52000000000001</v>
      </c>
      <c r="F183" s="4">
        <v>131.52000000000001</v>
      </c>
      <c r="G183" s="4">
        <v>131.52000000000001</v>
      </c>
      <c r="H183" s="4">
        <v>131.52000000000001</v>
      </c>
      <c r="I183" s="4">
        <v>131.52000000000001</v>
      </c>
      <c r="J183" s="4">
        <v>131.52000000000001</v>
      </c>
      <c r="K183" s="4">
        <v>131.52000000000001</v>
      </c>
      <c r="L183" s="4">
        <v>131.52000000000001</v>
      </c>
      <c r="M183" s="4">
        <v>131.52000000000001</v>
      </c>
      <c r="N183" s="4">
        <v>131.52000000000001</v>
      </c>
      <c r="O183" s="4">
        <v>131.52000000000001</v>
      </c>
      <c r="P183" s="4">
        <v>131.52000000000001</v>
      </c>
      <c r="Q183" s="4">
        <v>131.52000000000001</v>
      </c>
      <c r="R183" s="4">
        <v>131.52000000000001</v>
      </c>
      <c r="S183" s="4">
        <v>131.52000000000001</v>
      </c>
      <c r="T183" s="4">
        <v>131.52000000000001</v>
      </c>
      <c r="U183" s="4">
        <v>131.52000000000001</v>
      </c>
      <c r="V183" s="4">
        <v>131.52000000000001</v>
      </c>
      <c r="W183" s="4">
        <v>131.52000000000001</v>
      </c>
      <c r="X183" s="4">
        <v>131.52000000000001</v>
      </c>
      <c r="Y183" s="4">
        <v>131.52000000000001</v>
      </c>
      <c r="Z183" s="4">
        <v>131.52000000000001</v>
      </c>
    </row>
    <row r="184" spans="2:26" x14ac:dyDescent="0.2">
      <c r="B184" s="12">
        <v>30</v>
      </c>
      <c r="C184" s="4">
        <v>131.52000000000001</v>
      </c>
      <c r="D184" s="4">
        <v>131.52000000000001</v>
      </c>
      <c r="E184" s="4">
        <v>131.52000000000001</v>
      </c>
      <c r="F184" s="4">
        <v>131.52000000000001</v>
      </c>
      <c r="G184" s="4">
        <v>131.52000000000001</v>
      </c>
      <c r="H184" s="4">
        <v>131.52000000000001</v>
      </c>
      <c r="I184" s="4">
        <v>131.52000000000001</v>
      </c>
      <c r="J184" s="4">
        <v>131.52000000000001</v>
      </c>
      <c r="K184" s="4">
        <v>131.52000000000001</v>
      </c>
      <c r="L184" s="4">
        <v>131.52000000000001</v>
      </c>
      <c r="M184" s="4">
        <v>131.52000000000001</v>
      </c>
      <c r="N184" s="4">
        <v>131.52000000000001</v>
      </c>
      <c r="O184" s="4">
        <v>131.52000000000001</v>
      </c>
      <c r="P184" s="4">
        <v>131.52000000000001</v>
      </c>
      <c r="Q184" s="4">
        <v>131.52000000000001</v>
      </c>
      <c r="R184" s="4">
        <v>131.52000000000001</v>
      </c>
      <c r="S184" s="4">
        <v>131.52000000000001</v>
      </c>
      <c r="T184" s="4">
        <v>131.52000000000001</v>
      </c>
      <c r="U184" s="4">
        <v>131.52000000000001</v>
      </c>
      <c r="V184" s="4">
        <v>131.52000000000001</v>
      </c>
      <c r="W184" s="4">
        <v>131.52000000000001</v>
      </c>
      <c r="X184" s="4">
        <v>131.52000000000001</v>
      </c>
      <c r="Y184" s="4">
        <v>131.52000000000001</v>
      </c>
      <c r="Z184" s="4">
        <v>131.52000000000001</v>
      </c>
    </row>
    <row r="185" spans="2:26" x14ac:dyDescent="0.2">
      <c r="B185" s="12">
        <v>31</v>
      </c>
      <c r="C185" s="4">
        <v>131.52000000000001</v>
      </c>
      <c r="D185" s="4">
        <v>131.52000000000001</v>
      </c>
      <c r="E185" s="4">
        <v>131.52000000000001</v>
      </c>
      <c r="F185" s="4">
        <v>131.52000000000001</v>
      </c>
      <c r="G185" s="4">
        <v>131.52000000000001</v>
      </c>
      <c r="H185" s="4">
        <v>131.52000000000001</v>
      </c>
      <c r="I185" s="4">
        <v>131.52000000000001</v>
      </c>
      <c r="J185" s="4">
        <v>131.52000000000001</v>
      </c>
      <c r="K185" s="4">
        <v>131.52000000000001</v>
      </c>
      <c r="L185" s="4">
        <v>131.52000000000001</v>
      </c>
      <c r="M185" s="4">
        <v>131.52000000000001</v>
      </c>
      <c r="N185" s="4">
        <v>131.52000000000001</v>
      </c>
      <c r="O185" s="4">
        <v>131.52000000000001</v>
      </c>
      <c r="P185" s="4">
        <v>131.52000000000001</v>
      </c>
      <c r="Q185" s="4">
        <v>131.52000000000001</v>
      </c>
      <c r="R185" s="4">
        <v>131.52000000000001</v>
      </c>
      <c r="S185" s="4">
        <v>131.52000000000001</v>
      </c>
      <c r="T185" s="4">
        <v>131.52000000000001</v>
      </c>
      <c r="U185" s="4">
        <v>131.52000000000001</v>
      </c>
      <c r="V185" s="4">
        <v>131.52000000000001</v>
      </c>
      <c r="W185" s="4">
        <v>131.52000000000001</v>
      </c>
      <c r="X185" s="4">
        <v>131.52000000000001</v>
      </c>
      <c r="Y185" s="4">
        <v>131.52000000000001</v>
      </c>
      <c r="Z185" s="4">
        <v>131.52000000000001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>
        <v>1089</v>
      </c>
      <c r="D188" s="4">
        <v>1008.66</v>
      </c>
      <c r="E188" s="4">
        <v>971.96</v>
      </c>
      <c r="F188" s="4">
        <v>960.76</v>
      </c>
      <c r="G188" s="4">
        <v>966.15</v>
      </c>
      <c r="H188" s="4">
        <v>995.96</v>
      </c>
      <c r="I188" s="4">
        <v>1045.04</v>
      </c>
      <c r="J188" s="4">
        <v>1046.71</v>
      </c>
      <c r="K188" s="4">
        <v>1165.81</v>
      </c>
      <c r="L188" s="4">
        <v>1321.06</v>
      </c>
      <c r="M188" s="4">
        <v>1362.8</v>
      </c>
      <c r="N188" s="4">
        <v>1368.31</v>
      </c>
      <c r="O188" s="4">
        <v>1365.01</v>
      </c>
      <c r="P188" s="4">
        <v>1362.65</v>
      </c>
      <c r="Q188" s="4">
        <v>1366.3</v>
      </c>
      <c r="R188" s="4">
        <v>1359.87</v>
      </c>
      <c r="S188" s="4">
        <v>1423.17</v>
      </c>
      <c r="T188" s="4">
        <v>1526.9</v>
      </c>
      <c r="U188" s="4">
        <v>1487.53</v>
      </c>
      <c r="V188" s="4">
        <v>1441.86</v>
      </c>
      <c r="W188" s="4">
        <v>1434.42</v>
      </c>
      <c r="X188" s="4">
        <v>1374.32</v>
      </c>
      <c r="Y188" s="4">
        <v>1313.6</v>
      </c>
      <c r="Z188" s="4">
        <v>1065.74</v>
      </c>
    </row>
    <row r="189" spans="2:26" x14ac:dyDescent="0.2">
      <c r="B189" s="12">
        <v>2</v>
      </c>
      <c r="C189" s="4">
        <v>999.27</v>
      </c>
      <c r="D189" s="4">
        <v>962.01</v>
      </c>
      <c r="E189" s="4">
        <v>957.63</v>
      </c>
      <c r="F189" s="4">
        <v>957.77</v>
      </c>
      <c r="G189" s="4">
        <v>981.51</v>
      </c>
      <c r="H189" s="4">
        <v>1150.54</v>
      </c>
      <c r="I189" s="4">
        <v>1327.44</v>
      </c>
      <c r="J189" s="4">
        <v>1329.18</v>
      </c>
      <c r="K189" s="4">
        <v>1345.79</v>
      </c>
      <c r="L189" s="4">
        <v>1378.61</v>
      </c>
      <c r="M189" s="4">
        <v>1496.44</v>
      </c>
      <c r="N189" s="4">
        <v>1396.32</v>
      </c>
      <c r="O189" s="4">
        <v>1432.67</v>
      </c>
      <c r="P189" s="4">
        <v>1431.4</v>
      </c>
      <c r="Q189" s="4">
        <v>1360.57</v>
      </c>
      <c r="R189" s="4">
        <v>1379.9</v>
      </c>
      <c r="S189" s="4">
        <v>1353.06</v>
      </c>
      <c r="T189" s="4">
        <v>1356.92</v>
      </c>
      <c r="U189" s="4">
        <v>1367.06</v>
      </c>
      <c r="V189" s="4">
        <v>1350.28</v>
      </c>
      <c r="W189" s="4">
        <v>1315.29</v>
      </c>
      <c r="X189" s="4">
        <v>1374.12</v>
      </c>
      <c r="Y189" s="4">
        <v>1332.26</v>
      </c>
      <c r="Z189" s="4">
        <v>1039.94</v>
      </c>
    </row>
    <row r="190" spans="2:26" x14ac:dyDescent="0.2">
      <c r="B190" s="12">
        <v>3</v>
      </c>
      <c r="C190" s="4">
        <v>989.72</v>
      </c>
      <c r="D190" s="4">
        <v>929.51</v>
      </c>
      <c r="E190" s="4">
        <v>906.32</v>
      </c>
      <c r="F190" s="4">
        <v>907.25</v>
      </c>
      <c r="G190" s="4">
        <v>938.29</v>
      </c>
      <c r="H190" s="4">
        <v>1034.45</v>
      </c>
      <c r="I190" s="4">
        <v>1304.05</v>
      </c>
      <c r="J190" s="4">
        <v>1282.78</v>
      </c>
      <c r="K190" s="4">
        <v>1323.75</v>
      </c>
      <c r="L190" s="4">
        <v>1364.99</v>
      </c>
      <c r="M190" s="4">
        <v>1495.02</v>
      </c>
      <c r="N190" s="4">
        <v>1452.61</v>
      </c>
      <c r="O190" s="4">
        <v>1512.32</v>
      </c>
      <c r="P190" s="4">
        <v>1522.96</v>
      </c>
      <c r="Q190" s="4">
        <v>1405.4</v>
      </c>
      <c r="R190" s="4">
        <v>1427.98</v>
      </c>
      <c r="S190" s="4">
        <v>1354.71</v>
      </c>
      <c r="T190" s="4">
        <v>1373.38</v>
      </c>
      <c r="U190" s="4">
        <v>1423.88</v>
      </c>
      <c r="V190" s="4">
        <v>1364.48</v>
      </c>
      <c r="W190" s="4">
        <v>1332.56</v>
      </c>
      <c r="X190" s="4">
        <v>1356.14</v>
      </c>
      <c r="Y190" s="4">
        <v>1316.83</v>
      </c>
      <c r="Z190" s="4">
        <v>1037.43</v>
      </c>
    </row>
    <row r="191" spans="2:26" x14ac:dyDescent="0.2">
      <c r="B191" s="12">
        <v>4</v>
      </c>
      <c r="C191" s="4">
        <v>961.67</v>
      </c>
      <c r="D191" s="4">
        <v>922.29</v>
      </c>
      <c r="E191" s="4">
        <v>894.51</v>
      </c>
      <c r="F191" s="4">
        <v>878.15</v>
      </c>
      <c r="G191" s="4">
        <v>924.03</v>
      </c>
      <c r="H191" s="4">
        <v>967.83</v>
      </c>
      <c r="I191" s="4">
        <v>1152.31</v>
      </c>
      <c r="J191" s="4">
        <v>1170.43</v>
      </c>
      <c r="K191" s="4">
        <v>1278.24</v>
      </c>
      <c r="L191" s="4">
        <v>1329.79</v>
      </c>
      <c r="M191" s="4">
        <v>1353.79</v>
      </c>
      <c r="N191" s="4">
        <v>1341.85</v>
      </c>
      <c r="O191" s="4">
        <v>1399.48</v>
      </c>
      <c r="P191" s="4">
        <v>1462.24</v>
      </c>
      <c r="Q191" s="4">
        <v>1336.75</v>
      </c>
      <c r="R191" s="4">
        <v>1335.11</v>
      </c>
      <c r="S191" s="4">
        <v>1344.62</v>
      </c>
      <c r="T191" s="4">
        <v>1347.1</v>
      </c>
      <c r="U191" s="4">
        <v>1340.04</v>
      </c>
      <c r="V191" s="4">
        <v>1330.02</v>
      </c>
      <c r="W191" s="4">
        <v>1301.0899999999999</v>
      </c>
      <c r="X191" s="4">
        <v>1320.97</v>
      </c>
      <c r="Y191" s="4">
        <v>1126.96</v>
      </c>
      <c r="Z191" s="4">
        <v>975.84</v>
      </c>
    </row>
    <row r="192" spans="2:26" x14ac:dyDescent="0.2">
      <c r="B192" s="12">
        <v>5</v>
      </c>
      <c r="C192" s="4">
        <v>944.45</v>
      </c>
      <c r="D192" s="4">
        <v>921.99</v>
      </c>
      <c r="E192" s="4">
        <v>891.31</v>
      </c>
      <c r="F192" s="4">
        <v>877.77</v>
      </c>
      <c r="G192" s="4">
        <v>918.91</v>
      </c>
      <c r="H192" s="4">
        <v>984.15</v>
      </c>
      <c r="I192" s="4">
        <v>1278.55</v>
      </c>
      <c r="J192" s="4">
        <v>1281.01</v>
      </c>
      <c r="K192" s="4">
        <v>1312.53</v>
      </c>
      <c r="L192" s="4">
        <v>1338.78</v>
      </c>
      <c r="M192" s="4">
        <v>1453.46</v>
      </c>
      <c r="N192" s="4">
        <v>1371.39</v>
      </c>
      <c r="O192" s="4">
        <v>1444.19</v>
      </c>
      <c r="P192" s="4">
        <v>1442.98</v>
      </c>
      <c r="Q192" s="4">
        <v>1360.02</v>
      </c>
      <c r="R192" s="4">
        <v>1405.95</v>
      </c>
      <c r="S192" s="4">
        <v>1365.48</v>
      </c>
      <c r="T192" s="4">
        <v>1353.78</v>
      </c>
      <c r="U192" s="4">
        <v>1422.88</v>
      </c>
      <c r="V192" s="4">
        <v>1350.51</v>
      </c>
      <c r="W192" s="4">
        <v>1317.72</v>
      </c>
      <c r="X192" s="4">
        <v>1346.73</v>
      </c>
      <c r="Y192" s="4">
        <v>1201.78</v>
      </c>
      <c r="Z192" s="4">
        <v>973.3</v>
      </c>
    </row>
    <row r="193" spans="2:26" x14ac:dyDescent="0.2">
      <c r="B193" s="12">
        <v>6</v>
      </c>
      <c r="C193" s="4">
        <v>994.46</v>
      </c>
      <c r="D193" s="4">
        <v>947.96</v>
      </c>
      <c r="E193" s="4">
        <v>930.01</v>
      </c>
      <c r="F193" s="4">
        <v>920.46</v>
      </c>
      <c r="G193" s="4">
        <v>972.29</v>
      </c>
      <c r="H193" s="4">
        <v>1142.5</v>
      </c>
      <c r="I193" s="4">
        <v>1272.18</v>
      </c>
      <c r="J193" s="4">
        <v>1312.59</v>
      </c>
      <c r="K193" s="4">
        <v>1334.94</v>
      </c>
      <c r="L193" s="4">
        <v>1424.49</v>
      </c>
      <c r="M193" s="4">
        <v>1516.29</v>
      </c>
      <c r="N193" s="4">
        <v>1490.63</v>
      </c>
      <c r="O193" s="4">
        <v>1548.22</v>
      </c>
      <c r="P193" s="4">
        <v>1541.64</v>
      </c>
      <c r="Q193" s="4">
        <v>1463.05</v>
      </c>
      <c r="R193" s="4">
        <v>1499.5</v>
      </c>
      <c r="S193" s="4">
        <v>1415.8</v>
      </c>
      <c r="T193" s="4">
        <v>1397.84</v>
      </c>
      <c r="U193" s="4">
        <v>1499.73</v>
      </c>
      <c r="V193" s="4">
        <v>1394.85</v>
      </c>
      <c r="W193" s="4">
        <v>1353.12</v>
      </c>
      <c r="X193" s="4">
        <v>1365.72</v>
      </c>
      <c r="Y193" s="4">
        <v>1326.66</v>
      </c>
      <c r="Z193" s="4">
        <v>1176.8900000000001</v>
      </c>
    </row>
    <row r="194" spans="2:26" x14ac:dyDescent="0.2">
      <c r="B194" s="12">
        <v>7</v>
      </c>
      <c r="C194" s="4">
        <v>1281.57</v>
      </c>
      <c r="D194" s="4">
        <v>1172.29</v>
      </c>
      <c r="E194" s="4">
        <v>1095.58</v>
      </c>
      <c r="F194" s="4">
        <v>1063.21</v>
      </c>
      <c r="G194" s="4">
        <v>1077.99</v>
      </c>
      <c r="H194" s="4">
        <v>1221.1199999999999</v>
      </c>
      <c r="I194" s="4">
        <v>1319.57</v>
      </c>
      <c r="J194" s="4">
        <v>1347.12</v>
      </c>
      <c r="K194" s="4">
        <v>1404.06</v>
      </c>
      <c r="L194" s="4">
        <v>1458.14</v>
      </c>
      <c r="M194" s="4">
        <v>1503.83</v>
      </c>
      <c r="N194" s="4">
        <v>1509.27</v>
      </c>
      <c r="O194" s="4">
        <v>1492.02</v>
      </c>
      <c r="P194" s="4">
        <v>1489.16</v>
      </c>
      <c r="Q194" s="4">
        <v>1488.75</v>
      </c>
      <c r="R194" s="4">
        <v>1460.86</v>
      </c>
      <c r="S194" s="4">
        <v>1518.06</v>
      </c>
      <c r="T194" s="4">
        <v>1574.15</v>
      </c>
      <c r="U194" s="4">
        <v>1501.39</v>
      </c>
      <c r="V194" s="4">
        <v>1477.41</v>
      </c>
      <c r="W194" s="4">
        <v>1472.3</v>
      </c>
      <c r="X194" s="4">
        <v>1433.35</v>
      </c>
      <c r="Y194" s="4">
        <v>1375.21</v>
      </c>
      <c r="Z194" s="4">
        <v>1244.19</v>
      </c>
    </row>
    <row r="195" spans="2:26" x14ac:dyDescent="0.2">
      <c r="B195" s="12">
        <v>8</v>
      </c>
      <c r="C195" s="4">
        <v>1307.79</v>
      </c>
      <c r="D195" s="4">
        <v>1078.69</v>
      </c>
      <c r="E195" s="4">
        <v>1028.93</v>
      </c>
      <c r="F195" s="4">
        <v>1011.57</v>
      </c>
      <c r="G195" s="4">
        <v>1017.68</v>
      </c>
      <c r="H195" s="4">
        <v>1073.1400000000001</v>
      </c>
      <c r="I195" s="4">
        <v>1183.55</v>
      </c>
      <c r="J195" s="4">
        <v>1203.7</v>
      </c>
      <c r="K195" s="4">
        <v>1329.1</v>
      </c>
      <c r="L195" s="4">
        <v>1354.91</v>
      </c>
      <c r="M195" s="4">
        <v>1383.04</v>
      </c>
      <c r="N195" s="4">
        <v>1397.27</v>
      </c>
      <c r="O195" s="4">
        <v>1398.07</v>
      </c>
      <c r="P195" s="4">
        <v>1400.22</v>
      </c>
      <c r="Q195" s="4">
        <v>1407.65</v>
      </c>
      <c r="R195" s="4">
        <v>1402.67</v>
      </c>
      <c r="S195" s="4">
        <v>1455.44</v>
      </c>
      <c r="T195" s="4">
        <v>1547.88</v>
      </c>
      <c r="U195" s="4">
        <v>1496.68</v>
      </c>
      <c r="V195" s="4">
        <v>1452.48</v>
      </c>
      <c r="W195" s="4">
        <v>1448.35</v>
      </c>
      <c r="X195" s="4">
        <v>1411.59</v>
      </c>
      <c r="Y195" s="4">
        <v>1362.97</v>
      </c>
      <c r="Z195" s="4">
        <v>1203.6400000000001</v>
      </c>
    </row>
    <row r="196" spans="2:26" x14ac:dyDescent="0.2">
      <c r="B196" s="12">
        <v>9</v>
      </c>
      <c r="C196" s="4">
        <v>1266.44</v>
      </c>
      <c r="D196" s="4">
        <v>1072.82</v>
      </c>
      <c r="E196" s="4">
        <v>985.93</v>
      </c>
      <c r="F196" s="4">
        <v>983.13</v>
      </c>
      <c r="G196" s="4">
        <v>1019.29</v>
      </c>
      <c r="H196" s="4">
        <v>1207.1500000000001</v>
      </c>
      <c r="I196" s="4">
        <v>1359.97</v>
      </c>
      <c r="J196" s="4">
        <v>1423.74</v>
      </c>
      <c r="K196" s="4">
        <v>1468.65</v>
      </c>
      <c r="L196" s="4">
        <v>1504.24</v>
      </c>
      <c r="M196" s="4">
        <v>1547.54</v>
      </c>
      <c r="N196" s="4">
        <v>1529.35</v>
      </c>
      <c r="O196" s="4">
        <v>1557.06</v>
      </c>
      <c r="P196" s="4">
        <v>1555.53</v>
      </c>
      <c r="Q196" s="4">
        <v>1519.07</v>
      </c>
      <c r="R196" s="4">
        <v>1528.21</v>
      </c>
      <c r="S196" s="4">
        <v>1451.15</v>
      </c>
      <c r="T196" s="4">
        <v>1455.29</v>
      </c>
      <c r="U196" s="4">
        <v>1510</v>
      </c>
      <c r="V196" s="4">
        <v>1509.72</v>
      </c>
      <c r="W196" s="4">
        <v>1462.98</v>
      </c>
      <c r="X196" s="4">
        <v>1501.61</v>
      </c>
      <c r="Y196" s="4">
        <v>1385.33</v>
      </c>
      <c r="Z196" s="4">
        <v>1236.96</v>
      </c>
    </row>
    <row r="197" spans="2:26" x14ac:dyDescent="0.2">
      <c r="B197" s="12">
        <v>10</v>
      </c>
      <c r="C197" s="4">
        <v>1192.78</v>
      </c>
      <c r="D197" s="4">
        <v>1064.17</v>
      </c>
      <c r="E197" s="4">
        <v>1019.26</v>
      </c>
      <c r="F197" s="4">
        <v>1018.47</v>
      </c>
      <c r="G197" s="4">
        <v>1065.42</v>
      </c>
      <c r="H197" s="4">
        <v>1173.3499999999999</v>
      </c>
      <c r="I197" s="4">
        <v>1348.68</v>
      </c>
      <c r="J197" s="4">
        <v>1452.33</v>
      </c>
      <c r="K197" s="4">
        <v>1510.19</v>
      </c>
      <c r="L197" s="4">
        <v>1552.65</v>
      </c>
      <c r="M197" s="4">
        <v>1609.87</v>
      </c>
      <c r="N197" s="4">
        <v>1568.61</v>
      </c>
      <c r="O197" s="4">
        <v>1595.84</v>
      </c>
      <c r="P197" s="4">
        <v>1594.68</v>
      </c>
      <c r="Q197" s="4">
        <v>1558.13</v>
      </c>
      <c r="R197" s="4">
        <v>1569.77</v>
      </c>
      <c r="S197" s="4">
        <v>1567.86</v>
      </c>
      <c r="T197" s="4">
        <v>1603.65</v>
      </c>
      <c r="U197" s="4">
        <v>1581.27</v>
      </c>
      <c r="V197" s="4">
        <v>1556.94</v>
      </c>
      <c r="W197" s="4">
        <v>1519.34</v>
      </c>
      <c r="X197" s="4">
        <v>1540.09</v>
      </c>
      <c r="Y197" s="4">
        <v>1384.57</v>
      </c>
      <c r="Z197" s="4">
        <v>1326.7</v>
      </c>
    </row>
    <row r="198" spans="2:26" x14ac:dyDescent="0.2">
      <c r="B198" s="12">
        <v>11</v>
      </c>
      <c r="C198" s="4">
        <v>1195.79</v>
      </c>
      <c r="D198" s="4">
        <v>1054.07</v>
      </c>
      <c r="E198" s="4">
        <v>1051.3</v>
      </c>
      <c r="F198" s="4">
        <v>1042.68</v>
      </c>
      <c r="G198" s="4">
        <v>1095.7</v>
      </c>
      <c r="H198" s="4">
        <v>1298</v>
      </c>
      <c r="I198" s="4">
        <v>1430.96</v>
      </c>
      <c r="J198" s="4">
        <v>1447.15</v>
      </c>
      <c r="K198" s="4">
        <v>1490.1</v>
      </c>
      <c r="L198" s="4">
        <v>1539.31</v>
      </c>
      <c r="M198" s="4">
        <v>1609.08</v>
      </c>
      <c r="N198" s="4">
        <v>1567.87</v>
      </c>
      <c r="O198" s="4">
        <v>1615.31</v>
      </c>
      <c r="P198" s="4">
        <v>1609.73</v>
      </c>
      <c r="Q198" s="4">
        <v>1553.09</v>
      </c>
      <c r="R198" s="4">
        <v>1586.14</v>
      </c>
      <c r="S198" s="4">
        <v>1582.88</v>
      </c>
      <c r="T198" s="4">
        <v>1608.1</v>
      </c>
      <c r="U198" s="4">
        <v>1600.03</v>
      </c>
      <c r="V198" s="4">
        <v>1560.17</v>
      </c>
      <c r="W198" s="4">
        <v>1513.72</v>
      </c>
      <c r="X198" s="4">
        <v>1540.63</v>
      </c>
      <c r="Y198" s="4">
        <v>1489.28</v>
      </c>
      <c r="Z198" s="4">
        <v>1325.27</v>
      </c>
    </row>
    <row r="199" spans="2:26" x14ac:dyDescent="0.2">
      <c r="B199" s="12">
        <v>12</v>
      </c>
      <c r="C199" s="4">
        <v>1189.04</v>
      </c>
      <c r="D199" s="4">
        <v>1054.03</v>
      </c>
      <c r="E199" s="4">
        <v>1013.55</v>
      </c>
      <c r="F199" s="4">
        <v>1010.86</v>
      </c>
      <c r="G199" s="4">
        <v>1056.32</v>
      </c>
      <c r="H199" s="4">
        <v>1180.6600000000001</v>
      </c>
      <c r="I199" s="4">
        <v>1318.07</v>
      </c>
      <c r="J199" s="4">
        <v>1312.12</v>
      </c>
      <c r="K199" s="4">
        <v>1347.5</v>
      </c>
      <c r="L199" s="4">
        <v>1429.74</v>
      </c>
      <c r="M199" s="4">
        <v>1509.27</v>
      </c>
      <c r="N199" s="4">
        <v>1460.32</v>
      </c>
      <c r="O199" s="4">
        <v>1528.99</v>
      </c>
      <c r="P199" s="4">
        <v>1525.03</v>
      </c>
      <c r="Q199" s="4">
        <v>1481.35</v>
      </c>
      <c r="R199" s="4">
        <v>1502.09</v>
      </c>
      <c r="S199" s="4">
        <v>1486.25</v>
      </c>
      <c r="T199" s="4">
        <v>1489.62</v>
      </c>
      <c r="U199" s="4">
        <v>1491.2</v>
      </c>
      <c r="V199" s="4">
        <v>1425.11</v>
      </c>
      <c r="W199" s="4">
        <v>1371.33</v>
      </c>
      <c r="X199" s="4">
        <v>1394.37</v>
      </c>
      <c r="Y199" s="4">
        <v>1340.32</v>
      </c>
      <c r="Z199" s="4">
        <v>1205.8800000000001</v>
      </c>
    </row>
    <row r="200" spans="2:26" x14ac:dyDescent="0.2">
      <c r="B200" s="12">
        <v>13</v>
      </c>
      <c r="C200" s="4">
        <v>1213.44</v>
      </c>
      <c r="D200" s="4">
        <v>1088.9100000000001</v>
      </c>
      <c r="E200" s="4">
        <v>1029.46</v>
      </c>
      <c r="F200" s="4">
        <v>1016.53</v>
      </c>
      <c r="G200" s="4">
        <v>1052.1300000000001</v>
      </c>
      <c r="H200" s="4">
        <v>1191.69</v>
      </c>
      <c r="I200" s="4">
        <v>1298.46</v>
      </c>
      <c r="J200" s="4">
        <v>1325.23</v>
      </c>
      <c r="K200" s="4">
        <v>1386.32</v>
      </c>
      <c r="L200" s="4">
        <v>1489.48</v>
      </c>
      <c r="M200" s="4">
        <v>1566.31</v>
      </c>
      <c r="N200" s="4">
        <v>1536.83</v>
      </c>
      <c r="O200" s="4">
        <v>1608.29</v>
      </c>
      <c r="P200" s="4">
        <v>1609.92</v>
      </c>
      <c r="Q200" s="4">
        <v>1523.49</v>
      </c>
      <c r="R200" s="4">
        <v>1537.22</v>
      </c>
      <c r="S200" s="4">
        <v>1527.05</v>
      </c>
      <c r="T200" s="4">
        <v>1526.71</v>
      </c>
      <c r="U200" s="4">
        <v>1530.82</v>
      </c>
      <c r="V200" s="4">
        <v>1465.6</v>
      </c>
      <c r="W200" s="4">
        <v>1398.3</v>
      </c>
      <c r="X200" s="4">
        <v>1420.92</v>
      </c>
      <c r="Y200" s="4">
        <v>1402.84</v>
      </c>
      <c r="Z200" s="4">
        <v>1291.74</v>
      </c>
    </row>
    <row r="201" spans="2:26" x14ac:dyDescent="0.2">
      <c r="B201" s="12">
        <v>14</v>
      </c>
      <c r="C201" s="4">
        <v>1373.52</v>
      </c>
      <c r="D201" s="4">
        <v>1326.05</v>
      </c>
      <c r="E201" s="4">
        <v>1323.31</v>
      </c>
      <c r="F201" s="4">
        <v>1199.49</v>
      </c>
      <c r="G201" s="4">
        <v>1280.8800000000001</v>
      </c>
      <c r="H201" s="4">
        <v>1322.6</v>
      </c>
      <c r="I201" s="4">
        <v>1343.75</v>
      </c>
      <c r="J201" s="4">
        <v>1364.67</v>
      </c>
      <c r="K201" s="4">
        <v>1479.11</v>
      </c>
      <c r="L201" s="4">
        <v>1597.88</v>
      </c>
      <c r="M201" s="4">
        <v>1641.05</v>
      </c>
      <c r="N201" s="4">
        <v>1647.65</v>
      </c>
      <c r="O201" s="4">
        <v>1641.15</v>
      </c>
      <c r="P201" s="4">
        <v>1640.97</v>
      </c>
      <c r="Q201" s="4">
        <v>1645.97</v>
      </c>
      <c r="R201" s="4">
        <v>1623.64</v>
      </c>
      <c r="S201" s="4">
        <v>1680.83</v>
      </c>
      <c r="T201" s="4">
        <v>1596.48</v>
      </c>
      <c r="U201" s="4">
        <v>1610.03</v>
      </c>
      <c r="V201" s="4">
        <v>1628.93</v>
      </c>
      <c r="W201" s="4">
        <v>1613.17</v>
      </c>
      <c r="X201" s="4">
        <v>1528.48</v>
      </c>
      <c r="Y201" s="4">
        <v>1433.31</v>
      </c>
      <c r="Z201" s="4">
        <v>1358.06</v>
      </c>
    </row>
    <row r="202" spans="2:26" x14ac:dyDescent="0.2">
      <c r="B202" s="12">
        <v>15</v>
      </c>
      <c r="C202" s="4">
        <v>1129.19</v>
      </c>
      <c r="D202" s="4">
        <v>996.43</v>
      </c>
      <c r="E202" s="4">
        <v>945.48</v>
      </c>
      <c r="F202" s="4">
        <v>949.9</v>
      </c>
      <c r="G202" s="4">
        <v>955.05</v>
      </c>
      <c r="H202" s="4">
        <v>966</v>
      </c>
      <c r="I202" s="4">
        <v>958.38</v>
      </c>
      <c r="J202" s="4">
        <v>1044.9000000000001</v>
      </c>
      <c r="K202" s="4">
        <v>1208.18</v>
      </c>
      <c r="L202" s="4">
        <v>1318</v>
      </c>
      <c r="M202" s="4">
        <v>1368.88</v>
      </c>
      <c r="N202" s="4">
        <v>1385.9</v>
      </c>
      <c r="O202" s="4">
        <v>1387.21</v>
      </c>
      <c r="P202" s="4">
        <v>1389.7</v>
      </c>
      <c r="Q202" s="4">
        <v>1396.89</v>
      </c>
      <c r="R202" s="4">
        <v>1380.66</v>
      </c>
      <c r="S202" s="4">
        <v>1423.62</v>
      </c>
      <c r="T202" s="4">
        <v>1501.83</v>
      </c>
      <c r="U202" s="4">
        <v>1586.87</v>
      </c>
      <c r="V202" s="4">
        <v>1443.95</v>
      </c>
      <c r="W202" s="4">
        <v>1524.54</v>
      </c>
      <c r="X202" s="4">
        <v>1458.76</v>
      </c>
      <c r="Y202" s="4">
        <v>1322.88</v>
      </c>
      <c r="Z202" s="4">
        <v>1248.33</v>
      </c>
    </row>
    <row r="203" spans="2:26" x14ac:dyDescent="0.2">
      <c r="B203" s="12">
        <v>16</v>
      </c>
      <c r="C203" s="4">
        <v>1110.44</v>
      </c>
      <c r="D203" s="4">
        <v>1041.19</v>
      </c>
      <c r="E203" s="4">
        <v>998.88</v>
      </c>
      <c r="F203" s="4">
        <v>985.56</v>
      </c>
      <c r="G203" s="4">
        <v>1051.06</v>
      </c>
      <c r="H203" s="4">
        <v>1127.19</v>
      </c>
      <c r="I203" s="4">
        <v>1318.43</v>
      </c>
      <c r="J203" s="4">
        <v>1313.11</v>
      </c>
      <c r="K203" s="4">
        <v>1352.52</v>
      </c>
      <c r="L203" s="4">
        <v>1508.07</v>
      </c>
      <c r="M203" s="4">
        <v>1591.84</v>
      </c>
      <c r="N203" s="4">
        <v>1538.69</v>
      </c>
      <c r="O203" s="4">
        <v>1628.78</v>
      </c>
      <c r="P203" s="4">
        <v>1624.01</v>
      </c>
      <c r="Q203" s="4">
        <v>1530.92</v>
      </c>
      <c r="R203" s="4">
        <v>1525.13</v>
      </c>
      <c r="S203" s="4">
        <v>1496.95</v>
      </c>
      <c r="T203" s="4">
        <v>1422.21</v>
      </c>
      <c r="U203" s="4">
        <v>1498.5</v>
      </c>
      <c r="V203" s="4">
        <v>1400.03</v>
      </c>
      <c r="W203" s="4">
        <v>1334.47</v>
      </c>
      <c r="X203" s="4">
        <v>1366.86</v>
      </c>
      <c r="Y203" s="4">
        <v>1244.7</v>
      </c>
      <c r="Z203" s="4">
        <v>1047.29</v>
      </c>
    </row>
    <row r="204" spans="2:26" x14ac:dyDescent="0.2">
      <c r="B204" s="12">
        <v>17</v>
      </c>
      <c r="C204" s="4">
        <v>1064.96</v>
      </c>
      <c r="D204" s="4">
        <v>983.77</v>
      </c>
      <c r="E204" s="4">
        <v>964.06</v>
      </c>
      <c r="F204" s="4">
        <v>958.77</v>
      </c>
      <c r="G204" s="4">
        <v>981.48</v>
      </c>
      <c r="H204" s="4">
        <v>1039.02</v>
      </c>
      <c r="I204" s="4">
        <v>1326.41</v>
      </c>
      <c r="J204" s="4">
        <v>1320.01</v>
      </c>
      <c r="K204" s="4">
        <v>1341.23</v>
      </c>
      <c r="L204" s="4">
        <v>1477.27</v>
      </c>
      <c r="M204" s="4">
        <v>1558.37</v>
      </c>
      <c r="N204" s="4">
        <v>1527.22</v>
      </c>
      <c r="O204" s="4">
        <v>1561.47</v>
      </c>
      <c r="P204" s="4">
        <v>1569.46</v>
      </c>
      <c r="Q204" s="4">
        <v>1477.94</v>
      </c>
      <c r="R204" s="4">
        <v>1502.86</v>
      </c>
      <c r="S204" s="4">
        <v>1496.31</v>
      </c>
      <c r="T204" s="4">
        <v>1481.92</v>
      </c>
      <c r="U204" s="4">
        <v>1506.14</v>
      </c>
      <c r="V204" s="4">
        <v>1446.79</v>
      </c>
      <c r="W204" s="4">
        <v>1339.5</v>
      </c>
      <c r="X204" s="4">
        <v>1370.37</v>
      </c>
      <c r="Y204" s="4">
        <v>1342.65</v>
      </c>
      <c r="Z204" s="4">
        <v>1059.02</v>
      </c>
    </row>
    <row r="205" spans="2:26" x14ac:dyDescent="0.2">
      <c r="B205" s="12">
        <v>18</v>
      </c>
      <c r="C205" s="4">
        <v>1002.89</v>
      </c>
      <c r="D205" s="4">
        <v>975.16</v>
      </c>
      <c r="E205" s="4">
        <v>958.44</v>
      </c>
      <c r="F205" s="4">
        <v>956.05</v>
      </c>
      <c r="G205" s="4">
        <v>963.1</v>
      </c>
      <c r="H205" s="4">
        <v>1090.5</v>
      </c>
      <c r="I205" s="4">
        <v>1295.3499999999999</v>
      </c>
      <c r="J205" s="4">
        <v>1294.45</v>
      </c>
      <c r="K205" s="4">
        <v>1338.95</v>
      </c>
      <c r="L205" s="4">
        <v>1436.65</v>
      </c>
      <c r="M205" s="4">
        <v>1544.48</v>
      </c>
      <c r="N205" s="4">
        <v>1504.18</v>
      </c>
      <c r="O205" s="4">
        <v>1568.82</v>
      </c>
      <c r="P205" s="4">
        <v>1575.83</v>
      </c>
      <c r="Q205" s="4">
        <v>1494.25</v>
      </c>
      <c r="R205" s="4">
        <v>1518.61</v>
      </c>
      <c r="S205" s="4">
        <v>1466.41</v>
      </c>
      <c r="T205" s="4">
        <v>1439.68</v>
      </c>
      <c r="U205" s="4">
        <v>1517.26</v>
      </c>
      <c r="V205" s="4">
        <v>1447.17</v>
      </c>
      <c r="W205" s="4">
        <v>1357.14</v>
      </c>
      <c r="X205" s="4">
        <v>1375.25</v>
      </c>
      <c r="Y205" s="4">
        <v>1342.45</v>
      </c>
      <c r="Z205" s="4">
        <v>1174.3399999999999</v>
      </c>
    </row>
    <row r="206" spans="2:26" x14ac:dyDescent="0.2">
      <c r="B206" s="12">
        <v>19</v>
      </c>
      <c r="C206" s="4">
        <v>1051.52</v>
      </c>
      <c r="D206" s="4">
        <v>977.07</v>
      </c>
      <c r="E206" s="4">
        <v>968.09</v>
      </c>
      <c r="F206" s="4">
        <v>965.9</v>
      </c>
      <c r="G206" s="4">
        <v>970.52</v>
      </c>
      <c r="H206" s="4">
        <v>1110.3</v>
      </c>
      <c r="I206" s="4">
        <v>1308.32</v>
      </c>
      <c r="J206" s="4">
        <v>1324.65</v>
      </c>
      <c r="K206" s="4">
        <v>1397.13</v>
      </c>
      <c r="L206" s="4">
        <v>1460.09</v>
      </c>
      <c r="M206" s="4">
        <v>1533.71</v>
      </c>
      <c r="N206" s="4">
        <v>1497.8</v>
      </c>
      <c r="O206" s="4">
        <v>1556.77</v>
      </c>
      <c r="P206" s="4">
        <v>1554.73</v>
      </c>
      <c r="Q206" s="4">
        <v>1484.61</v>
      </c>
      <c r="R206" s="4">
        <v>1520.22</v>
      </c>
      <c r="S206" s="4">
        <v>1521.9</v>
      </c>
      <c r="T206" s="4">
        <v>1489.67</v>
      </c>
      <c r="U206" s="4">
        <v>1515.74</v>
      </c>
      <c r="V206" s="4">
        <v>1450.29</v>
      </c>
      <c r="W206" s="4">
        <v>1401.8</v>
      </c>
      <c r="X206" s="4">
        <v>1418.06</v>
      </c>
      <c r="Y206" s="4">
        <v>1360.7</v>
      </c>
      <c r="Z206" s="4">
        <v>1083.33</v>
      </c>
    </row>
    <row r="207" spans="2:26" x14ac:dyDescent="0.2">
      <c r="B207" s="12">
        <v>20</v>
      </c>
      <c r="C207" s="4">
        <v>994.19</v>
      </c>
      <c r="D207" s="4">
        <v>945.53</v>
      </c>
      <c r="E207" s="4">
        <v>919.7</v>
      </c>
      <c r="F207" s="4">
        <v>908.08</v>
      </c>
      <c r="G207" s="4">
        <v>948.61</v>
      </c>
      <c r="H207" s="4">
        <v>996.55</v>
      </c>
      <c r="I207" s="4">
        <v>1198.26</v>
      </c>
      <c r="J207" s="4">
        <v>1250.3599999999999</v>
      </c>
      <c r="K207" s="4">
        <v>1294.75</v>
      </c>
      <c r="L207" s="4">
        <v>1330.76</v>
      </c>
      <c r="M207" s="4">
        <v>1352.52</v>
      </c>
      <c r="N207" s="4">
        <v>1332.01</v>
      </c>
      <c r="O207" s="4">
        <v>1402.91</v>
      </c>
      <c r="P207" s="4">
        <v>1404.64</v>
      </c>
      <c r="Q207" s="4">
        <v>1341.14</v>
      </c>
      <c r="R207" s="4">
        <v>1353.95</v>
      </c>
      <c r="S207" s="4">
        <v>1351.29</v>
      </c>
      <c r="T207" s="4">
        <v>1337.79</v>
      </c>
      <c r="U207" s="4">
        <v>1353.9</v>
      </c>
      <c r="V207" s="4">
        <v>1338.69</v>
      </c>
      <c r="W207" s="4">
        <v>1328.4</v>
      </c>
      <c r="X207" s="4">
        <v>1339.4</v>
      </c>
      <c r="Y207" s="4">
        <v>1307.07</v>
      </c>
      <c r="Z207" s="4">
        <v>1084.0999999999999</v>
      </c>
    </row>
    <row r="208" spans="2:26" x14ac:dyDescent="0.2">
      <c r="B208" s="12">
        <v>21</v>
      </c>
      <c r="C208" s="4">
        <v>1036.1199999999999</v>
      </c>
      <c r="D208" s="4">
        <v>976.2</v>
      </c>
      <c r="E208" s="4">
        <v>925.39</v>
      </c>
      <c r="F208" s="4">
        <v>906.25</v>
      </c>
      <c r="G208" s="4">
        <v>926.98</v>
      </c>
      <c r="H208" s="4">
        <v>976.91</v>
      </c>
      <c r="I208" s="4">
        <v>999.78</v>
      </c>
      <c r="J208" s="4">
        <v>1024.8499999999999</v>
      </c>
      <c r="K208" s="4">
        <v>1222.71</v>
      </c>
      <c r="L208" s="4">
        <v>1335.15</v>
      </c>
      <c r="M208" s="4">
        <v>1360.88</v>
      </c>
      <c r="N208" s="4">
        <v>1351.75</v>
      </c>
      <c r="O208" s="4">
        <v>1340.28</v>
      </c>
      <c r="P208" s="4">
        <v>1341.31</v>
      </c>
      <c r="Q208" s="4">
        <v>1337.13</v>
      </c>
      <c r="R208" s="4">
        <v>1332.92</v>
      </c>
      <c r="S208" s="4">
        <v>1379.41</v>
      </c>
      <c r="T208" s="4">
        <v>1394.63</v>
      </c>
      <c r="U208" s="4">
        <v>1402.17</v>
      </c>
      <c r="V208" s="4">
        <v>1359.06</v>
      </c>
      <c r="W208" s="4">
        <v>1342.98</v>
      </c>
      <c r="X208" s="4">
        <v>1313.47</v>
      </c>
      <c r="Y208" s="4">
        <v>1118.03</v>
      </c>
      <c r="Z208" s="4">
        <v>1054.02</v>
      </c>
    </row>
    <row r="209" spans="2:26" x14ac:dyDescent="0.2">
      <c r="B209" s="12">
        <v>22</v>
      </c>
      <c r="C209" s="4">
        <v>998.87</v>
      </c>
      <c r="D209" s="4">
        <v>935.63</v>
      </c>
      <c r="E209" s="4">
        <v>911.26</v>
      </c>
      <c r="F209" s="4">
        <v>878.46</v>
      </c>
      <c r="G209" s="4">
        <v>899.51</v>
      </c>
      <c r="H209" s="4">
        <v>923.3</v>
      </c>
      <c r="I209" s="4">
        <v>975.31</v>
      </c>
      <c r="J209" s="4">
        <v>984.63</v>
      </c>
      <c r="K209" s="4">
        <v>1015.71</v>
      </c>
      <c r="L209" s="4">
        <v>1174.08</v>
      </c>
      <c r="M209" s="4">
        <v>1304.69</v>
      </c>
      <c r="N209" s="4">
        <v>1316.22</v>
      </c>
      <c r="O209" s="4">
        <v>1320.55</v>
      </c>
      <c r="P209" s="4">
        <v>1327.99</v>
      </c>
      <c r="Q209" s="4">
        <v>1331.98</v>
      </c>
      <c r="R209" s="4">
        <v>1326</v>
      </c>
      <c r="S209" s="4">
        <v>1353.79</v>
      </c>
      <c r="T209" s="4">
        <v>1354.95</v>
      </c>
      <c r="U209" s="4">
        <v>1356.91</v>
      </c>
      <c r="V209" s="4">
        <v>1350.1</v>
      </c>
      <c r="W209" s="4">
        <v>1337.89</v>
      </c>
      <c r="X209" s="4">
        <v>1267.8699999999999</v>
      </c>
      <c r="Y209" s="4">
        <v>1088.53</v>
      </c>
      <c r="Z209" s="4">
        <v>994.67</v>
      </c>
    </row>
    <row r="210" spans="2:26" x14ac:dyDescent="0.2">
      <c r="B210" s="12">
        <v>23</v>
      </c>
      <c r="C210" s="4">
        <v>981.72</v>
      </c>
      <c r="D210" s="4">
        <v>931.6</v>
      </c>
      <c r="E210" s="4">
        <v>913.65</v>
      </c>
      <c r="F210" s="4">
        <v>917.98</v>
      </c>
      <c r="G210" s="4">
        <v>950.8</v>
      </c>
      <c r="H210" s="4">
        <v>1040.43</v>
      </c>
      <c r="I210" s="4">
        <v>1303.31</v>
      </c>
      <c r="J210" s="4">
        <v>1300.77</v>
      </c>
      <c r="K210" s="4">
        <v>1348.9</v>
      </c>
      <c r="L210" s="4">
        <v>1395.47</v>
      </c>
      <c r="M210" s="4">
        <v>1434.07</v>
      </c>
      <c r="N210" s="4">
        <v>1423.31</v>
      </c>
      <c r="O210" s="4">
        <v>1463.18</v>
      </c>
      <c r="P210" s="4">
        <v>1481.99</v>
      </c>
      <c r="Q210" s="4">
        <v>1421.31</v>
      </c>
      <c r="R210" s="4">
        <v>1434.05</v>
      </c>
      <c r="S210" s="4">
        <v>1409.83</v>
      </c>
      <c r="T210" s="4">
        <v>1396.93</v>
      </c>
      <c r="U210" s="4">
        <v>1420.34</v>
      </c>
      <c r="V210" s="4">
        <v>1388.07</v>
      </c>
      <c r="W210" s="4">
        <v>1335.33</v>
      </c>
      <c r="X210" s="4">
        <v>1385.41</v>
      </c>
      <c r="Y210" s="4">
        <v>1342.66</v>
      </c>
      <c r="Z210" s="4">
        <v>1084.1099999999999</v>
      </c>
    </row>
    <row r="211" spans="2:26" x14ac:dyDescent="0.2">
      <c r="B211" s="12">
        <v>24</v>
      </c>
      <c r="C211" s="4">
        <v>1050.43</v>
      </c>
      <c r="D211" s="4">
        <v>975.22</v>
      </c>
      <c r="E211" s="4">
        <v>944.75</v>
      </c>
      <c r="F211" s="4">
        <v>941.25</v>
      </c>
      <c r="G211" s="4">
        <v>969.27</v>
      </c>
      <c r="H211" s="4">
        <v>1065.92</v>
      </c>
      <c r="I211" s="4">
        <v>1294</v>
      </c>
      <c r="J211" s="4">
        <v>1303.55</v>
      </c>
      <c r="K211" s="4">
        <v>1346.41</v>
      </c>
      <c r="L211" s="4">
        <v>1397.37</v>
      </c>
      <c r="M211" s="4">
        <v>1460.29</v>
      </c>
      <c r="N211" s="4">
        <v>1431.57</v>
      </c>
      <c r="O211" s="4">
        <v>1480.43</v>
      </c>
      <c r="P211" s="4">
        <v>1485.06</v>
      </c>
      <c r="Q211" s="4">
        <v>1431.75</v>
      </c>
      <c r="R211" s="4">
        <v>1438.56</v>
      </c>
      <c r="S211" s="4">
        <v>1432.27</v>
      </c>
      <c r="T211" s="4">
        <v>1416.65</v>
      </c>
      <c r="U211" s="4">
        <v>1442.21</v>
      </c>
      <c r="V211" s="4">
        <v>1415.74</v>
      </c>
      <c r="W211" s="4">
        <v>1376.66</v>
      </c>
      <c r="X211" s="4">
        <v>1412.63</v>
      </c>
      <c r="Y211" s="4">
        <v>1344.3</v>
      </c>
      <c r="Z211" s="4">
        <v>1066.97</v>
      </c>
    </row>
    <row r="212" spans="2:26" x14ac:dyDescent="0.2">
      <c r="B212" s="12">
        <v>25</v>
      </c>
      <c r="C212" s="4">
        <v>1001.45</v>
      </c>
      <c r="D212" s="4">
        <v>942.87</v>
      </c>
      <c r="E212" s="4">
        <v>933.49</v>
      </c>
      <c r="F212" s="4">
        <v>923.75</v>
      </c>
      <c r="G212" s="4">
        <v>966.62</v>
      </c>
      <c r="H212" s="4">
        <v>1015.14</v>
      </c>
      <c r="I212" s="4">
        <v>1283.5</v>
      </c>
      <c r="J212" s="4">
        <v>1303.3800000000001</v>
      </c>
      <c r="K212" s="4">
        <v>1376.4</v>
      </c>
      <c r="L212" s="4">
        <v>1434.72</v>
      </c>
      <c r="M212" s="4">
        <v>1472.98</v>
      </c>
      <c r="N212" s="4">
        <v>1452.88</v>
      </c>
      <c r="O212" s="4">
        <v>1476.29</v>
      </c>
      <c r="P212" s="4">
        <v>1472.87</v>
      </c>
      <c r="Q212" s="4">
        <v>1445.35</v>
      </c>
      <c r="R212" s="4">
        <v>1464.65</v>
      </c>
      <c r="S212" s="4">
        <v>1407.88</v>
      </c>
      <c r="T212" s="4">
        <v>1400.57</v>
      </c>
      <c r="U212" s="4">
        <v>1448.18</v>
      </c>
      <c r="V212" s="4">
        <v>1429</v>
      </c>
      <c r="W212" s="4">
        <v>1392.77</v>
      </c>
      <c r="X212" s="4">
        <v>1411.46</v>
      </c>
      <c r="Y212" s="4">
        <v>1338.13</v>
      </c>
      <c r="Z212" s="4">
        <v>1051.6500000000001</v>
      </c>
    </row>
    <row r="213" spans="2:26" x14ac:dyDescent="0.2">
      <c r="B213" s="12">
        <v>26</v>
      </c>
      <c r="C213" s="4">
        <v>988.57</v>
      </c>
      <c r="D213" s="4">
        <v>924.48</v>
      </c>
      <c r="E213" s="4">
        <v>900.95</v>
      </c>
      <c r="F213" s="4">
        <v>889.72</v>
      </c>
      <c r="G213" s="4">
        <v>911.55</v>
      </c>
      <c r="H213" s="4">
        <v>984.32</v>
      </c>
      <c r="I213" s="4">
        <v>1114.92</v>
      </c>
      <c r="J213" s="4">
        <v>1229.31</v>
      </c>
      <c r="K213" s="4">
        <v>1308.3699999999999</v>
      </c>
      <c r="L213" s="4">
        <v>1346.74</v>
      </c>
      <c r="M213" s="4">
        <v>1391.77</v>
      </c>
      <c r="N213" s="4">
        <v>1374.86</v>
      </c>
      <c r="O213" s="4">
        <v>1413.88</v>
      </c>
      <c r="P213" s="4">
        <v>1435.41</v>
      </c>
      <c r="Q213" s="4">
        <v>1381.07</v>
      </c>
      <c r="R213" s="4">
        <v>1391.29</v>
      </c>
      <c r="S213" s="4">
        <v>1369.24</v>
      </c>
      <c r="T213" s="4">
        <v>1367.9</v>
      </c>
      <c r="U213" s="4">
        <v>1403.59</v>
      </c>
      <c r="V213" s="4">
        <v>1376.77</v>
      </c>
      <c r="W213" s="4">
        <v>1335.05</v>
      </c>
      <c r="X213" s="4">
        <v>1363.44</v>
      </c>
      <c r="Y213" s="4">
        <v>1306.27</v>
      </c>
      <c r="Z213" s="4">
        <v>1046.1600000000001</v>
      </c>
    </row>
    <row r="214" spans="2:26" x14ac:dyDescent="0.2">
      <c r="B214" s="12">
        <v>27</v>
      </c>
      <c r="C214" s="4">
        <v>988.76</v>
      </c>
      <c r="D214" s="4">
        <v>914.99</v>
      </c>
      <c r="E214" s="4">
        <v>900.88</v>
      </c>
      <c r="F214" s="4">
        <v>897.96</v>
      </c>
      <c r="G214" s="4">
        <v>920.46</v>
      </c>
      <c r="H214" s="4">
        <v>998.57</v>
      </c>
      <c r="I214" s="4">
        <v>1176.01</v>
      </c>
      <c r="J214" s="4">
        <v>1231.48</v>
      </c>
      <c r="K214" s="4">
        <v>1311.33</v>
      </c>
      <c r="L214" s="4">
        <v>1327.35</v>
      </c>
      <c r="M214" s="4">
        <v>1345.37</v>
      </c>
      <c r="N214" s="4">
        <v>1352.46</v>
      </c>
      <c r="O214" s="4">
        <v>1393.53</v>
      </c>
      <c r="P214" s="4">
        <v>1390.95</v>
      </c>
      <c r="Q214" s="4">
        <v>1351.59</v>
      </c>
      <c r="R214" s="4">
        <v>1353.53</v>
      </c>
      <c r="S214" s="4">
        <v>1351.2</v>
      </c>
      <c r="T214" s="4">
        <v>1326.33</v>
      </c>
      <c r="U214" s="4">
        <v>1356.2</v>
      </c>
      <c r="V214" s="4">
        <v>1330.86</v>
      </c>
      <c r="W214" s="4">
        <v>1299.1199999999999</v>
      </c>
      <c r="X214" s="4">
        <v>1341.6</v>
      </c>
      <c r="Y214" s="4">
        <v>1298.54</v>
      </c>
      <c r="Z214" s="4">
        <v>1081.25</v>
      </c>
    </row>
    <row r="215" spans="2:26" x14ac:dyDescent="0.2">
      <c r="B215" s="12">
        <v>28</v>
      </c>
      <c r="C215" s="4">
        <v>1045.49</v>
      </c>
      <c r="D215" s="4">
        <v>969.4</v>
      </c>
      <c r="E215" s="4">
        <v>925.77</v>
      </c>
      <c r="F215" s="4">
        <v>901.89</v>
      </c>
      <c r="G215" s="4">
        <v>926.14</v>
      </c>
      <c r="H215" s="4">
        <v>964.63</v>
      </c>
      <c r="I215" s="4">
        <v>1003.76</v>
      </c>
      <c r="J215" s="4">
        <v>1028.93</v>
      </c>
      <c r="K215" s="4">
        <v>1278</v>
      </c>
      <c r="L215" s="4">
        <v>1344.2</v>
      </c>
      <c r="M215" s="4">
        <v>1369.88</v>
      </c>
      <c r="N215" s="4">
        <v>1378.23</v>
      </c>
      <c r="O215" s="4">
        <v>1362.97</v>
      </c>
      <c r="P215" s="4">
        <v>1372.78</v>
      </c>
      <c r="Q215" s="4">
        <v>1373.69</v>
      </c>
      <c r="R215" s="4">
        <v>1365.05</v>
      </c>
      <c r="S215" s="4">
        <v>1421.41</v>
      </c>
      <c r="T215" s="4">
        <v>1425.1</v>
      </c>
      <c r="U215" s="4">
        <v>1416.74</v>
      </c>
      <c r="V215" s="4">
        <v>1367.95</v>
      </c>
      <c r="W215" s="4">
        <v>1363.51</v>
      </c>
      <c r="X215" s="4">
        <v>1330.72</v>
      </c>
      <c r="Y215" s="4">
        <v>1101.98</v>
      </c>
      <c r="Z215" s="4">
        <v>1050.1199999999999</v>
      </c>
    </row>
    <row r="216" spans="2:26" x14ac:dyDescent="0.2">
      <c r="B216" s="12">
        <v>29</v>
      </c>
      <c r="C216" s="4">
        <v>1003.91</v>
      </c>
      <c r="D216" s="4">
        <v>935.57</v>
      </c>
      <c r="E216" s="4">
        <v>898.15</v>
      </c>
      <c r="F216" s="4">
        <v>867.85</v>
      </c>
      <c r="G216" s="4">
        <v>894.07</v>
      </c>
      <c r="H216" s="4">
        <v>919.4</v>
      </c>
      <c r="I216" s="4">
        <v>954.43</v>
      </c>
      <c r="J216" s="4">
        <v>989.45</v>
      </c>
      <c r="K216" s="4">
        <v>1132.1199999999999</v>
      </c>
      <c r="L216" s="4">
        <v>1192.99</v>
      </c>
      <c r="M216" s="4">
        <v>1254.07</v>
      </c>
      <c r="N216" s="4">
        <v>1268.2</v>
      </c>
      <c r="O216" s="4">
        <v>1268.29</v>
      </c>
      <c r="P216" s="4">
        <v>1276.58</v>
      </c>
      <c r="Q216" s="4">
        <v>1309.1199999999999</v>
      </c>
      <c r="R216" s="4">
        <v>1303.76</v>
      </c>
      <c r="S216" s="4">
        <v>1348.88</v>
      </c>
      <c r="T216" s="4">
        <v>1363.29</v>
      </c>
      <c r="U216" s="4">
        <v>1368.21</v>
      </c>
      <c r="V216" s="4">
        <v>1345.29</v>
      </c>
      <c r="W216" s="4">
        <v>1350.75</v>
      </c>
      <c r="X216" s="4">
        <v>1246.83</v>
      </c>
      <c r="Y216" s="4">
        <v>1179.9000000000001</v>
      </c>
      <c r="Z216" s="4">
        <v>1022.82</v>
      </c>
    </row>
    <row r="217" spans="2:26" x14ac:dyDescent="0.2">
      <c r="B217" s="12">
        <v>30</v>
      </c>
      <c r="C217" s="4">
        <v>1005.78</v>
      </c>
      <c r="D217" s="4">
        <v>929.04</v>
      </c>
      <c r="E217" s="4">
        <v>878.98</v>
      </c>
      <c r="F217" s="4">
        <v>831.92</v>
      </c>
      <c r="G217" s="4">
        <v>880.85</v>
      </c>
      <c r="H217" s="4">
        <v>965.25</v>
      </c>
      <c r="I217" s="4">
        <v>1198.3499999999999</v>
      </c>
      <c r="J217" s="4">
        <v>1290.82</v>
      </c>
      <c r="K217" s="4">
        <v>1354.55</v>
      </c>
      <c r="L217" s="4">
        <v>1417.98</v>
      </c>
      <c r="M217" s="4">
        <v>1475.28</v>
      </c>
      <c r="N217" s="4">
        <v>1448.53</v>
      </c>
      <c r="O217" s="4">
        <v>1482.2</v>
      </c>
      <c r="P217" s="4">
        <v>1470.35</v>
      </c>
      <c r="Q217" s="4">
        <v>1421.87</v>
      </c>
      <c r="R217" s="4">
        <v>1453.96</v>
      </c>
      <c r="S217" s="4">
        <v>1447.4</v>
      </c>
      <c r="T217" s="4">
        <v>1456.76</v>
      </c>
      <c r="U217" s="4">
        <v>1493.35</v>
      </c>
      <c r="V217" s="4">
        <v>1479.78</v>
      </c>
      <c r="W217" s="4">
        <v>1372.39</v>
      </c>
      <c r="X217" s="4">
        <v>1446.71</v>
      </c>
      <c r="Y217" s="4">
        <v>1352.8</v>
      </c>
      <c r="Z217" s="4">
        <v>1288.68</v>
      </c>
    </row>
    <row r="218" spans="2:26" x14ac:dyDescent="0.2">
      <c r="B218" s="12">
        <v>31</v>
      </c>
      <c r="C218" s="4">
        <v>1189.32</v>
      </c>
      <c r="D218" s="4">
        <v>977.75</v>
      </c>
      <c r="E218" s="4">
        <v>883.69</v>
      </c>
      <c r="F218" s="4">
        <v>844.77</v>
      </c>
      <c r="G218" s="4">
        <v>876.92</v>
      </c>
      <c r="H218" s="4">
        <v>932.1</v>
      </c>
      <c r="I218" s="4">
        <v>1057.1300000000001</v>
      </c>
      <c r="J218" s="4">
        <v>1098.4000000000001</v>
      </c>
      <c r="K218" s="4">
        <v>1165.56</v>
      </c>
      <c r="L218" s="4">
        <v>1237.5899999999999</v>
      </c>
      <c r="M218" s="4">
        <v>1296.43</v>
      </c>
      <c r="N218" s="4">
        <v>1294.58</v>
      </c>
      <c r="O218" s="4">
        <v>1326.69</v>
      </c>
      <c r="P218" s="4">
        <v>1318.99</v>
      </c>
      <c r="Q218" s="4">
        <v>1287.32</v>
      </c>
      <c r="R218" s="4">
        <v>1307.71</v>
      </c>
      <c r="S218" s="4">
        <v>1316.48</v>
      </c>
      <c r="T218" s="4">
        <v>1329.53</v>
      </c>
      <c r="U218" s="4">
        <v>1391.79</v>
      </c>
      <c r="V218" s="4">
        <v>1316.19</v>
      </c>
      <c r="W218" s="4">
        <v>1299.83</v>
      </c>
      <c r="X218" s="4">
        <v>1342.38</v>
      </c>
      <c r="Y218" s="4">
        <v>1315.86</v>
      </c>
      <c r="Z218" s="4">
        <v>1245.83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</row>
    <row r="222" spans="2:26" x14ac:dyDescent="0.2">
      <c r="B222" s="12">
        <v>2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40.19</v>
      </c>
      <c r="I222" s="4">
        <v>0</v>
      </c>
      <c r="J222" s="4">
        <v>27.89</v>
      </c>
      <c r="K222" s="4">
        <v>0</v>
      </c>
      <c r="L222" s="4">
        <v>0.72</v>
      </c>
      <c r="M222" s="4">
        <v>0</v>
      </c>
      <c r="N222" s="4">
        <v>0</v>
      </c>
      <c r="O222" s="4">
        <v>0</v>
      </c>
      <c r="P222" s="4">
        <v>0</v>
      </c>
      <c r="Q222" s="4">
        <v>0.02</v>
      </c>
      <c r="R222" s="4">
        <v>3.12</v>
      </c>
      <c r="S222" s="4">
        <v>4.97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</row>
    <row r="223" spans="2:26" x14ac:dyDescent="0.2">
      <c r="B223" s="12">
        <v>3</v>
      </c>
      <c r="C223" s="4">
        <v>0</v>
      </c>
      <c r="D223" s="4">
        <v>0</v>
      </c>
      <c r="E223" s="4">
        <v>0</v>
      </c>
      <c r="F223" s="4">
        <v>0</v>
      </c>
      <c r="G223" s="4">
        <v>19.04</v>
      </c>
      <c r="H223" s="4">
        <v>135.82</v>
      </c>
      <c r="I223" s="4">
        <v>5.37</v>
      </c>
      <c r="J223" s="4">
        <v>0.09</v>
      </c>
      <c r="K223" s="4">
        <v>0.05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</row>
    <row r="224" spans="2:26" x14ac:dyDescent="0.2">
      <c r="B224" s="12">
        <v>4</v>
      </c>
      <c r="C224" s="4">
        <v>0</v>
      </c>
      <c r="D224" s="4">
        <v>0</v>
      </c>
      <c r="E224" s="4">
        <v>0</v>
      </c>
      <c r="F224" s="4">
        <v>0</v>
      </c>
      <c r="G224" s="4">
        <v>2.57</v>
      </c>
      <c r="H224" s="4">
        <v>93.91</v>
      </c>
      <c r="I224" s="4">
        <v>37.56</v>
      </c>
      <c r="J224" s="4">
        <v>4.9800000000000004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</row>
    <row r="225" spans="2:26" x14ac:dyDescent="0.2">
      <c r="B225" s="12">
        <v>5</v>
      </c>
      <c r="C225" s="4">
        <v>0</v>
      </c>
      <c r="D225" s="4">
        <v>0</v>
      </c>
      <c r="E225" s="4">
        <v>0</v>
      </c>
      <c r="F225" s="4">
        <v>0.22</v>
      </c>
      <c r="G225" s="4">
        <v>6.76</v>
      </c>
      <c r="H225" s="4">
        <v>161.56</v>
      </c>
      <c r="I225" s="4">
        <v>62.74</v>
      </c>
      <c r="J225" s="4">
        <v>29.98</v>
      </c>
      <c r="K225" s="4">
        <v>28.5</v>
      </c>
      <c r="L225" s="4">
        <v>54.17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92.52</v>
      </c>
      <c r="S225" s="4">
        <v>125.73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</row>
    <row r="226" spans="2:26" x14ac:dyDescent="0.2">
      <c r="B226" s="12">
        <v>6</v>
      </c>
      <c r="C226" s="4">
        <v>0</v>
      </c>
      <c r="D226" s="4">
        <v>0</v>
      </c>
      <c r="E226" s="4">
        <v>1.1599999999999999</v>
      </c>
      <c r="F226" s="4">
        <v>6.81</v>
      </c>
      <c r="G226" s="4">
        <v>31.01</v>
      </c>
      <c r="H226" s="4">
        <v>46.73</v>
      </c>
      <c r="I226" s="4">
        <v>146.49</v>
      </c>
      <c r="J226" s="4">
        <v>92.2</v>
      </c>
      <c r="K226" s="4">
        <v>110.35</v>
      </c>
      <c r="L226" s="4">
        <v>85.85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0.52</v>
      </c>
      <c r="S226" s="4">
        <v>47.99</v>
      </c>
      <c r="T226" s="4">
        <v>10.59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</row>
    <row r="227" spans="2:26" x14ac:dyDescent="0.2">
      <c r="B227" s="12">
        <v>7</v>
      </c>
      <c r="C227" s="4">
        <v>0</v>
      </c>
      <c r="D227" s="4">
        <v>0</v>
      </c>
      <c r="E227" s="4">
        <v>10.29</v>
      </c>
      <c r="F227" s="4">
        <v>45.48</v>
      </c>
      <c r="G227" s="4">
        <v>105.98</v>
      </c>
      <c r="H227" s="4">
        <v>2.7</v>
      </c>
      <c r="I227" s="4">
        <v>0</v>
      </c>
      <c r="J227" s="4">
        <v>6.3</v>
      </c>
      <c r="K227" s="4">
        <v>36.9</v>
      </c>
      <c r="L227" s="4">
        <v>51.41</v>
      </c>
      <c r="M227" s="4">
        <v>61.8</v>
      </c>
      <c r="N227" s="4">
        <v>0</v>
      </c>
      <c r="O227" s="4">
        <v>0</v>
      </c>
      <c r="P227" s="4">
        <v>0</v>
      </c>
      <c r="Q227" s="4">
        <v>0</v>
      </c>
      <c r="R227" s="4">
        <v>0.13</v>
      </c>
      <c r="S227" s="4">
        <v>71.81</v>
      </c>
      <c r="T227" s="4">
        <v>21.13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</row>
    <row r="228" spans="2:26" x14ac:dyDescent="0.2">
      <c r="B228" s="12">
        <v>8</v>
      </c>
      <c r="C228" s="4">
        <v>0</v>
      </c>
      <c r="D228" s="4">
        <v>0</v>
      </c>
      <c r="E228" s="4">
        <v>0</v>
      </c>
      <c r="F228" s="4">
        <v>0</v>
      </c>
      <c r="G228" s="4">
        <v>0</v>
      </c>
      <c r="H228" s="4">
        <v>30.22</v>
      </c>
      <c r="I228" s="4">
        <v>0</v>
      </c>
      <c r="J228" s="4">
        <v>0</v>
      </c>
      <c r="K228" s="4">
        <v>8.98</v>
      </c>
      <c r="L228" s="4">
        <v>28.26</v>
      </c>
      <c r="M228" s="4">
        <v>1.45</v>
      </c>
      <c r="N228" s="4">
        <v>0</v>
      </c>
      <c r="O228" s="4">
        <v>0</v>
      </c>
      <c r="P228" s="4">
        <v>0</v>
      </c>
      <c r="Q228" s="4">
        <v>0</v>
      </c>
      <c r="R228" s="4">
        <v>10.86</v>
      </c>
      <c r="S228" s="4">
        <v>80.83</v>
      </c>
      <c r="T228" s="4">
        <v>1.69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</row>
    <row r="229" spans="2:26" x14ac:dyDescent="0.2">
      <c r="B229" s="12">
        <v>9</v>
      </c>
      <c r="C229" s="4">
        <v>0</v>
      </c>
      <c r="D229" s="4">
        <v>0</v>
      </c>
      <c r="E229" s="4">
        <v>0</v>
      </c>
      <c r="F229" s="4">
        <v>0</v>
      </c>
      <c r="G229" s="4">
        <v>0</v>
      </c>
      <c r="H229" s="4">
        <v>0</v>
      </c>
      <c r="I229" s="4">
        <v>80.05</v>
      </c>
      <c r="J229" s="4">
        <v>37.4</v>
      </c>
      <c r="K229" s="4">
        <v>26.77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13.63</v>
      </c>
      <c r="S229" s="4">
        <v>57.04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</row>
    <row r="230" spans="2:26" x14ac:dyDescent="0.2">
      <c r="B230" s="12">
        <v>10</v>
      </c>
      <c r="C230" s="4">
        <v>0</v>
      </c>
      <c r="D230" s="4">
        <v>0</v>
      </c>
      <c r="E230" s="4">
        <v>0</v>
      </c>
      <c r="F230" s="4">
        <v>0</v>
      </c>
      <c r="G230" s="4">
        <v>12.66</v>
      </c>
      <c r="H230" s="4">
        <v>1.55</v>
      </c>
      <c r="I230" s="4">
        <v>106.04</v>
      </c>
      <c r="J230" s="4">
        <v>16.75</v>
      </c>
      <c r="K230" s="4">
        <v>3.66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</row>
    <row r="231" spans="2:26" x14ac:dyDescent="0.2">
      <c r="B231" s="12">
        <v>11</v>
      </c>
      <c r="C231" s="4">
        <v>0</v>
      </c>
      <c r="D231" s="4">
        <v>0</v>
      </c>
      <c r="E231" s="4">
        <v>0.12</v>
      </c>
      <c r="F231" s="4">
        <v>0.2</v>
      </c>
      <c r="G231" s="4">
        <v>43.42</v>
      </c>
      <c r="H231" s="4">
        <v>0.09</v>
      </c>
      <c r="I231" s="4">
        <v>82.19</v>
      </c>
      <c r="J231" s="4">
        <v>63.05</v>
      </c>
      <c r="K231" s="4">
        <v>39.61</v>
      </c>
      <c r="L231" s="4">
        <v>12.84</v>
      </c>
      <c r="M231" s="4">
        <v>2.21</v>
      </c>
      <c r="N231" s="4">
        <v>1.3</v>
      </c>
      <c r="O231" s="4">
        <v>2.65</v>
      </c>
      <c r="P231" s="4">
        <v>9.59</v>
      </c>
      <c r="Q231" s="4">
        <v>2.2400000000000002</v>
      </c>
      <c r="R231" s="4">
        <v>43.74</v>
      </c>
      <c r="S231" s="4">
        <v>2.61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</row>
    <row r="232" spans="2:26" x14ac:dyDescent="0.2">
      <c r="B232" s="12">
        <v>12</v>
      </c>
      <c r="C232" s="4">
        <v>0</v>
      </c>
      <c r="D232" s="4">
        <v>0</v>
      </c>
      <c r="E232" s="4">
        <v>0</v>
      </c>
      <c r="F232" s="4">
        <v>6.28</v>
      </c>
      <c r="G232" s="4">
        <v>37.46</v>
      </c>
      <c r="H232" s="4">
        <v>0</v>
      </c>
      <c r="I232" s="4">
        <v>67.38</v>
      </c>
      <c r="J232" s="4">
        <v>42.51</v>
      </c>
      <c r="K232" s="4">
        <v>0</v>
      </c>
      <c r="L232" s="4">
        <v>19.760000000000002</v>
      </c>
      <c r="M232" s="4">
        <v>69.319999999999993</v>
      </c>
      <c r="N232" s="4">
        <v>0</v>
      </c>
      <c r="O232" s="4">
        <v>38.51</v>
      </c>
      <c r="P232" s="4">
        <v>8.9499999999999993</v>
      </c>
      <c r="Q232" s="4">
        <v>28</v>
      </c>
      <c r="R232" s="4">
        <v>122.79</v>
      </c>
      <c r="S232" s="4">
        <v>3.17</v>
      </c>
      <c r="T232" s="4">
        <v>0.01</v>
      </c>
      <c r="U232" s="4">
        <v>0.01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13</v>
      </c>
      <c r="C233" s="4">
        <v>0</v>
      </c>
      <c r="D233" s="4">
        <v>0</v>
      </c>
      <c r="E233" s="4">
        <v>0</v>
      </c>
      <c r="F233" s="4">
        <v>0</v>
      </c>
      <c r="G233" s="4">
        <v>47.07</v>
      </c>
      <c r="H233" s="4">
        <v>40.53</v>
      </c>
      <c r="I233" s="4">
        <v>0</v>
      </c>
      <c r="J233" s="4">
        <v>39.42</v>
      </c>
      <c r="K233" s="4">
        <v>130.5</v>
      </c>
      <c r="L233" s="4">
        <v>63.7</v>
      </c>
      <c r="M233" s="4">
        <v>38.409999999999997</v>
      </c>
      <c r="N233" s="4">
        <v>15.17</v>
      </c>
      <c r="O233" s="4">
        <v>39.630000000000003</v>
      </c>
      <c r="P233" s="4">
        <v>71.13</v>
      </c>
      <c r="Q233" s="4">
        <v>60.81</v>
      </c>
      <c r="R233" s="4">
        <v>97.3</v>
      </c>
      <c r="S233" s="4">
        <v>67.81</v>
      </c>
      <c r="T233" s="4">
        <v>34.380000000000003</v>
      </c>
      <c r="U233" s="4">
        <v>5.99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</row>
    <row r="234" spans="2:26" x14ac:dyDescent="0.2">
      <c r="B234" s="12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x14ac:dyDescent="0.2">
      <c r="B235" s="12">
        <v>15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20.12</v>
      </c>
      <c r="I235" s="4">
        <v>74.12</v>
      </c>
      <c r="J235" s="4">
        <v>100.67</v>
      </c>
      <c r="K235" s="4">
        <v>0</v>
      </c>
      <c r="L235" s="4">
        <v>6.97</v>
      </c>
      <c r="M235" s="4">
        <v>5.05</v>
      </c>
      <c r="N235" s="4">
        <v>3.97</v>
      </c>
      <c r="O235" s="4">
        <v>0</v>
      </c>
      <c r="P235" s="4">
        <v>5.46</v>
      </c>
      <c r="Q235" s="4">
        <v>13.64</v>
      </c>
      <c r="R235" s="4">
        <v>154</v>
      </c>
      <c r="S235" s="4">
        <v>374.24</v>
      </c>
      <c r="T235" s="4">
        <v>349.65</v>
      </c>
      <c r="U235" s="4">
        <v>169.94</v>
      </c>
      <c r="V235" s="4">
        <v>48.23</v>
      </c>
      <c r="W235" s="4">
        <v>0</v>
      </c>
      <c r="X235" s="4">
        <v>0</v>
      </c>
      <c r="Y235" s="4">
        <v>0</v>
      </c>
      <c r="Z235" s="4">
        <v>0</v>
      </c>
    </row>
    <row r="236" spans="2:26" x14ac:dyDescent="0.2">
      <c r="B236" s="12">
        <v>16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  <c r="H236" s="4">
        <v>133.93</v>
      </c>
      <c r="I236" s="4">
        <v>20.28</v>
      </c>
      <c r="J236" s="4">
        <v>0</v>
      </c>
      <c r="K236" s="4">
        <v>85.59</v>
      </c>
      <c r="L236" s="4">
        <v>26.25</v>
      </c>
      <c r="M236" s="4">
        <v>0.09</v>
      </c>
      <c r="N236" s="4">
        <v>0</v>
      </c>
      <c r="O236" s="4">
        <v>0</v>
      </c>
      <c r="P236" s="4">
        <v>0</v>
      </c>
      <c r="Q236" s="4">
        <v>0.04</v>
      </c>
      <c r="R236" s="4">
        <v>3.89</v>
      </c>
      <c r="S236" s="4">
        <v>0</v>
      </c>
      <c r="T236" s="4">
        <v>6.92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</row>
    <row r="237" spans="2:26" x14ac:dyDescent="0.2">
      <c r="B237" s="12">
        <v>17</v>
      </c>
      <c r="C237" s="4">
        <v>0</v>
      </c>
      <c r="D237" s="4">
        <v>0</v>
      </c>
      <c r="E237" s="4">
        <v>0</v>
      </c>
      <c r="F237" s="4">
        <v>0</v>
      </c>
      <c r="G237" s="4">
        <v>13.38</v>
      </c>
      <c r="H237" s="4">
        <v>130.83000000000001</v>
      </c>
      <c r="I237" s="4">
        <v>15.75</v>
      </c>
      <c r="J237" s="4">
        <v>5.42</v>
      </c>
      <c r="K237" s="4">
        <v>76.290000000000006</v>
      </c>
      <c r="L237" s="4">
        <v>1.36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</row>
    <row r="238" spans="2:26" x14ac:dyDescent="0.2">
      <c r="B238" s="12">
        <v>18</v>
      </c>
      <c r="C238" s="4">
        <v>0</v>
      </c>
      <c r="D238" s="4">
        <v>0</v>
      </c>
      <c r="E238" s="4">
        <v>0</v>
      </c>
      <c r="F238" s="4">
        <v>0</v>
      </c>
      <c r="G238" s="4">
        <v>27.15</v>
      </c>
      <c r="H238" s="4">
        <v>99.71</v>
      </c>
      <c r="I238" s="4">
        <v>131.79</v>
      </c>
      <c r="J238" s="4">
        <v>151.72999999999999</v>
      </c>
      <c r="K238" s="4">
        <v>148.72</v>
      </c>
      <c r="L238" s="4">
        <v>10.9</v>
      </c>
      <c r="M238" s="4">
        <v>2.79</v>
      </c>
      <c r="N238" s="4">
        <v>0</v>
      </c>
      <c r="O238" s="4">
        <v>3.69</v>
      </c>
      <c r="P238" s="4">
        <v>2.12</v>
      </c>
      <c r="Q238" s="4">
        <v>0</v>
      </c>
      <c r="R238" s="4">
        <v>35.65</v>
      </c>
      <c r="S238" s="4">
        <v>0.02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2:26" x14ac:dyDescent="0.2">
      <c r="B239" s="12">
        <v>19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34.43</v>
      </c>
      <c r="I239" s="4">
        <v>2.4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</row>
    <row r="240" spans="2:26" x14ac:dyDescent="0.2">
      <c r="B240" s="12">
        <v>20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125.58</v>
      </c>
      <c r="I240" s="4">
        <v>0.09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2:26" x14ac:dyDescent="0.2">
      <c r="B241" s="12">
        <v>21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0.91</v>
      </c>
      <c r="I241" s="4">
        <v>16.440000000000001</v>
      </c>
      <c r="J241" s="4">
        <v>35.549999999999997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2:26" x14ac:dyDescent="0.2">
      <c r="B242" s="12">
        <v>22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15.26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</row>
    <row r="243" spans="2:26" x14ac:dyDescent="0.2">
      <c r="B243" s="12">
        <v>23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83</v>
      </c>
      <c r="I243" s="4">
        <v>0</v>
      </c>
      <c r="J243" s="4">
        <v>3.51</v>
      </c>
      <c r="K243" s="4">
        <v>0.17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0.44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</row>
    <row r="244" spans="2:26" x14ac:dyDescent="0.2">
      <c r="B244" s="12">
        <v>24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12.55</v>
      </c>
      <c r="I244" s="4">
        <v>34.9</v>
      </c>
      <c r="J244" s="4">
        <v>0.16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0.13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</row>
    <row r="245" spans="2:26" x14ac:dyDescent="0.2">
      <c r="B245" s="12">
        <v>25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146.46</v>
      </c>
      <c r="I245" s="4">
        <v>11.38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</row>
    <row r="246" spans="2:26" x14ac:dyDescent="0.2">
      <c r="B246" s="12">
        <v>26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84.39</v>
      </c>
      <c r="I246" s="4">
        <v>49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</row>
    <row r="247" spans="2:26" x14ac:dyDescent="0.2">
      <c r="B247" s="12">
        <v>27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0.1</v>
      </c>
      <c r="I247" s="4">
        <v>0.14000000000000001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</row>
    <row r="248" spans="2:26" x14ac:dyDescent="0.2">
      <c r="B248" s="12">
        <v>28</v>
      </c>
      <c r="C248" s="4">
        <v>0</v>
      </c>
      <c r="D248" s="4">
        <v>0</v>
      </c>
      <c r="E248" s="4">
        <v>0</v>
      </c>
      <c r="F248" s="4">
        <v>0</v>
      </c>
      <c r="G248" s="4">
        <v>24.79</v>
      </c>
      <c r="H248" s="4">
        <v>37.49</v>
      </c>
      <c r="I248" s="4">
        <v>74.45</v>
      </c>
      <c r="J248" s="4">
        <v>107.76</v>
      </c>
      <c r="K248" s="4">
        <v>1.1499999999999999</v>
      </c>
      <c r="L248" s="4">
        <v>21.01</v>
      </c>
      <c r="M248" s="4">
        <v>31.81</v>
      </c>
      <c r="N248" s="4">
        <v>20.12</v>
      </c>
      <c r="O248" s="4">
        <v>29.81</v>
      </c>
      <c r="P248" s="4">
        <v>8.76</v>
      </c>
      <c r="Q248" s="4">
        <v>0</v>
      </c>
      <c r="R248" s="4">
        <v>46.76</v>
      </c>
      <c r="S248" s="4">
        <v>53.54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18.86</v>
      </c>
      <c r="G249" s="4">
        <v>5.45</v>
      </c>
      <c r="H249" s="4">
        <v>12.8</v>
      </c>
      <c r="I249" s="4">
        <v>31.92</v>
      </c>
      <c r="J249" s="4">
        <v>40.26</v>
      </c>
      <c r="K249" s="4">
        <v>25.69</v>
      </c>
      <c r="L249" s="4">
        <v>37.229999999999997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0.19</v>
      </c>
      <c r="S249" s="4">
        <v>0.04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0.52</v>
      </c>
      <c r="H250" s="4">
        <v>133.36000000000001</v>
      </c>
      <c r="I250" s="4">
        <v>48.97</v>
      </c>
      <c r="J250" s="4">
        <v>0.47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2.79</v>
      </c>
      <c r="F251" s="4">
        <v>20.37</v>
      </c>
      <c r="G251" s="4">
        <v>2.1</v>
      </c>
      <c r="H251" s="4">
        <v>87.5</v>
      </c>
      <c r="I251" s="4">
        <v>0</v>
      </c>
      <c r="J251" s="4">
        <v>0.01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>
        <v>131.46</v>
      </c>
      <c r="D254" s="4">
        <v>191.06</v>
      </c>
      <c r="E254" s="4">
        <v>219.55</v>
      </c>
      <c r="F254" s="4">
        <v>216.26</v>
      </c>
      <c r="G254" s="4">
        <v>209.74</v>
      </c>
      <c r="H254" s="4">
        <v>194.09</v>
      </c>
      <c r="I254" s="4">
        <v>136.13999999999999</v>
      </c>
      <c r="J254" s="4">
        <v>201.41</v>
      </c>
      <c r="K254" s="4">
        <v>144.33000000000001</v>
      </c>
      <c r="L254" s="4">
        <v>182.2</v>
      </c>
      <c r="M254" s="4">
        <v>353.89</v>
      </c>
      <c r="N254" s="4">
        <v>373.13</v>
      </c>
      <c r="O254" s="4">
        <v>370.8</v>
      </c>
      <c r="P254" s="4">
        <v>313.01</v>
      </c>
      <c r="Q254" s="4">
        <v>217.32</v>
      </c>
      <c r="R254" s="4">
        <v>186.33</v>
      </c>
      <c r="S254" s="4">
        <v>133.72</v>
      </c>
      <c r="T254" s="4">
        <v>180.94</v>
      </c>
      <c r="U254" s="4">
        <v>158.72999999999999</v>
      </c>
      <c r="V254" s="4">
        <v>441.42</v>
      </c>
      <c r="W254" s="4">
        <v>434.36</v>
      </c>
      <c r="X254" s="4">
        <v>463.6</v>
      </c>
      <c r="Y254" s="4">
        <v>1365.63</v>
      </c>
      <c r="Z254" s="4">
        <v>1101.6199999999999</v>
      </c>
    </row>
    <row r="255" spans="2:26" x14ac:dyDescent="0.2">
      <c r="B255" s="12">
        <v>2</v>
      </c>
      <c r="C255" s="4">
        <v>189.41</v>
      </c>
      <c r="D255" s="4">
        <v>186.77</v>
      </c>
      <c r="E255" s="4">
        <v>205.05</v>
      </c>
      <c r="F255" s="4">
        <v>156.87</v>
      </c>
      <c r="G255" s="4">
        <v>131.22</v>
      </c>
      <c r="H255" s="4">
        <v>0</v>
      </c>
      <c r="I255" s="4">
        <v>11.48</v>
      </c>
      <c r="J255" s="4">
        <v>0</v>
      </c>
      <c r="K255" s="4">
        <v>33.409999999999997</v>
      </c>
      <c r="L255" s="4">
        <v>29.68</v>
      </c>
      <c r="M255" s="4">
        <v>108.81</v>
      </c>
      <c r="N255" s="4">
        <v>121.51</v>
      </c>
      <c r="O255" s="4">
        <v>116.01</v>
      </c>
      <c r="P255" s="4">
        <v>81.400000000000006</v>
      </c>
      <c r="Q255" s="4">
        <v>60.09</v>
      </c>
      <c r="R255" s="4">
        <v>13.72</v>
      </c>
      <c r="S255" s="4">
        <v>61.59</v>
      </c>
      <c r="T255" s="4">
        <v>309.10000000000002</v>
      </c>
      <c r="U255" s="4">
        <v>218.27</v>
      </c>
      <c r="V255" s="4">
        <v>284.51</v>
      </c>
      <c r="W255" s="4">
        <v>329</v>
      </c>
      <c r="X255" s="4">
        <v>396.68</v>
      </c>
      <c r="Y255" s="4">
        <v>1392.3</v>
      </c>
      <c r="Z255" s="4">
        <v>1079.9000000000001</v>
      </c>
    </row>
    <row r="256" spans="2:26" x14ac:dyDescent="0.2">
      <c r="B256" s="12">
        <v>3</v>
      </c>
      <c r="C256" s="4">
        <v>187.79</v>
      </c>
      <c r="D256" s="4">
        <v>185.97</v>
      </c>
      <c r="E256" s="4">
        <v>108.43</v>
      </c>
      <c r="F256" s="4">
        <v>61.54</v>
      </c>
      <c r="G256" s="4">
        <v>0</v>
      </c>
      <c r="H256" s="4">
        <v>0</v>
      </c>
      <c r="I256" s="4">
        <v>11.39</v>
      </c>
      <c r="J256" s="4">
        <v>32.29</v>
      </c>
      <c r="K256" s="4">
        <v>9.7799999999999994</v>
      </c>
      <c r="L256" s="4">
        <v>134.30000000000001</v>
      </c>
      <c r="M256" s="4">
        <v>320.11</v>
      </c>
      <c r="N256" s="4">
        <v>325.52</v>
      </c>
      <c r="O256" s="4">
        <v>279.91000000000003</v>
      </c>
      <c r="P256" s="4">
        <v>308.47000000000003</v>
      </c>
      <c r="Q256" s="4">
        <v>183.74</v>
      </c>
      <c r="R256" s="4">
        <v>190.24</v>
      </c>
      <c r="S256" s="4">
        <v>115.42</v>
      </c>
      <c r="T256" s="4">
        <v>360.31</v>
      </c>
      <c r="U256" s="4">
        <v>115.77</v>
      </c>
      <c r="V256" s="4">
        <v>293.44</v>
      </c>
      <c r="W256" s="4">
        <v>400.63</v>
      </c>
      <c r="X256" s="4">
        <v>428.95</v>
      </c>
      <c r="Y256" s="4">
        <v>465.38</v>
      </c>
      <c r="Z256" s="4">
        <v>342.24</v>
      </c>
    </row>
    <row r="257" spans="2:26" x14ac:dyDescent="0.2">
      <c r="B257" s="12">
        <v>4</v>
      </c>
      <c r="C257" s="4">
        <v>137.57</v>
      </c>
      <c r="D257" s="4">
        <v>87.99</v>
      </c>
      <c r="E257" s="4">
        <v>86.2</v>
      </c>
      <c r="F257" s="4">
        <v>37.4</v>
      </c>
      <c r="G257" s="4">
        <v>0.28999999999999998</v>
      </c>
      <c r="H257" s="4">
        <v>0</v>
      </c>
      <c r="I257" s="4">
        <v>0</v>
      </c>
      <c r="J257" s="4">
        <v>4.3</v>
      </c>
      <c r="K257" s="4">
        <v>146.54</v>
      </c>
      <c r="L257" s="4">
        <v>365.36</v>
      </c>
      <c r="M257" s="4">
        <v>143.72</v>
      </c>
      <c r="N257" s="4">
        <v>273.51</v>
      </c>
      <c r="O257" s="4">
        <v>371.65</v>
      </c>
      <c r="P257" s="4">
        <v>225.09</v>
      </c>
      <c r="Q257" s="4">
        <v>145.22999999999999</v>
      </c>
      <c r="R257" s="4">
        <v>92.67</v>
      </c>
      <c r="S257" s="4">
        <v>317.93</v>
      </c>
      <c r="T257" s="4">
        <v>226.72</v>
      </c>
      <c r="U257" s="4">
        <v>47.03</v>
      </c>
      <c r="V257" s="4">
        <v>206.84</v>
      </c>
      <c r="W257" s="4">
        <v>217.23</v>
      </c>
      <c r="X257" s="4">
        <v>234.18</v>
      </c>
      <c r="Y257" s="4">
        <v>378.08</v>
      </c>
      <c r="Z257" s="4">
        <v>301.43</v>
      </c>
    </row>
    <row r="258" spans="2:26" x14ac:dyDescent="0.2">
      <c r="B258" s="12">
        <v>5</v>
      </c>
      <c r="C258" s="4">
        <v>107.52</v>
      </c>
      <c r="D258" s="4">
        <v>83.84</v>
      </c>
      <c r="E258" s="4">
        <v>39.049999999999997</v>
      </c>
      <c r="F258" s="4">
        <v>1.68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119.71</v>
      </c>
      <c r="N258" s="4">
        <v>200.97</v>
      </c>
      <c r="O258" s="4">
        <v>180.44</v>
      </c>
      <c r="P258" s="4">
        <v>167.41</v>
      </c>
      <c r="Q258" s="4">
        <v>148.91</v>
      </c>
      <c r="R258" s="4">
        <v>0</v>
      </c>
      <c r="S258" s="4">
        <v>0</v>
      </c>
      <c r="T258" s="4">
        <v>205.73</v>
      </c>
      <c r="U258" s="4">
        <v>206.14</v>
      </c>
      <c r="V258" s="4">
        <v>161.41</v>
      </c>
      <c r="W258" s="4">
        <v>242.85</v>
      </c>
      <c r="X258" s="4">
        <v>296.08999999999997</v>
      </c>
      <c r="Y258" s="4">
        <v>316.91000000000003</v>
      </c>
      <c r="Z258" s="4">
        <v>137.86000000000001</v>
      </c>
    </row>
    <row r="259" spans="2:26" x14ac:dyDescent="0.2">
      <c r="B259" s="12">
        <v>6</v>
      </c>
      <c r="C259" s="4">
        <v>86.5</v>
      </c>
      <c r="D259" s="4">
        <v>74.89</v>
      </c>
      <c r="E259" s="4">
        <v>1.02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22.2</v>
      </c>
      <c r="N259" s="4">
        <v>90.91</v>
      </c>
      <c r="O259" s="4">
        <v>36.26</v>
      </c>
      <c r="P259" s="4">
        <v>16.62</v>
      </c>
      <c r="Q259" s="4">
        <v>46.54</v>
      </c>
      <c r="R259" s="4">
        <v>8.85</v>
      </c>
      <c r="S259" s="4">
        <v>4.2699999999999996</v>
      </c>
      <c r="T259" s="4">
        <v>14.44</v>
      </c>
      <c r="U259" s="4">
        <v>94.17</v>
      </c>
      <c r="V259" s="4">
        <v>37.36</v>
      </c>
      <c r="W259" s="4">
        <v>84.69</v>
      </c>
      <c r="X259" s="4">
        <v>60.93</v>
      </c>
      <c r="Y259" s="4">
        <v>17.82</v>
      </c>
      <c r="Z259" s="4">
        <v>69.75</v>
      </c>
    </row>
    <row r="260" spans="2:26" x14ac:dyDescent="0.2">
      <c r="B260" s="12">
        <v>7</v>
      </c>
      <c r="C260" s="4">
        <v>219.83</v>
      </c>
      <c r="D260" s="4">
        <v>106.18</v>
      </c>
      <c r="E260" s="4">
        <v>0</v>
      </c>
      <c r="F260" s="4">
        <v>0</v>
      </c>
      <c r="G260" s="4">
        <v>0</v>
      </c>
      <c r="H260" s="4">
        <v>5.07</v>
      </c>
      <c r="I260" s="4">
        <v>49.16</v>
      </c>
      <c r="J260" s="4">
        <v>0</v>
      </c>
      <c r="K260" s="4">
        <v>0</v>
      </c>
      <c r="L260" s="4">
        <v>0</v>
      </c>
      <c r="M260" s="4">
        <v>0</v>
      </c>
      <c r="N260" s="4">
        <v>13.53</v>
      </c>
      <c r="O260" s="4">
        <v>19.48</v>
      </c>
      <c r="P260" s="4">
        <v>11.05</v>
      </c>
      <c r="Q260" s="4">
        <v>25.54</v>
      </c>
      <c r="R260" s="4">
        <v>6.19</v>
      </c>
      <c r="S260" s="4">
        <v>0</v>
      </c>
      <c r="T260" s="4">
        <v>0</v>
      </c>
      <c r="U260" s="4">
        <v>32.71</v>
      </c>
      <c r="V260" s="4">
        <v>87.06</v>
      </c>
      <c r="W260" s="4">
        <v>73.680000000000007</v>
      </c>
      <c r="X260" s="4">
        <v>114.7</v>
      </c>
      <c r="Y260" s="4">
        <v>267.02999999999997</v>
      </c>
      <c r="Z260" s="4">
        <v>286.08</v>
      </c>
    </row>
    <row r="261" spans="2:26" x14ac:dyDescent="0.2">
      <c r="B261" s="12">
        <v>8</v>
      </c>
      <c r="C261" s="4">
        <v>164.13</v>
      </c>
      <c r="D261" s="4">
        <v>78.41</v>
      </c>
      <c r="E261" s="4">
        <v>53.28</v>
      </c>
      <c r="F261" s="4">
        <v>40.17</v>
      </c>
      <c r="G261" s="4">
        <v>29.45</v>
      </c>
      <c r="H261" s="4">
        <v>0</v>
      </c>
      <c r="I261" s="4">
        <v>62.89</v>
      </c>
      <c r="J261" s="4">
        <v>56.34</v>
      </c>
      <c r="K261" s="4">
        <v>0</v>
      </c>
      <c r="L261" s="4">
        <v>0</v>
      </c>
      <c r="M261" s="4">
        <v>1.07</v>
      </c>
      <c r="N261" s="4">
        <v>39.39</v>
      </c>
      <c r="O261" s="4">
        <v>179.22</v>
      </c>
      <c r="P261" s="4">
        <v>25.2</v>
      </c>
      <c r="Q261" s="4">
        <v>10.11</v>
      </c>
      <c r="R261" s="4">
        <v>0.2</v>
      </c>
      <c r="S261" s="4">
        <v>0</v>
      </c>
      <c r="T261" s="4">
        <v>35.07</v>
      </c>
      <c r="U261" s="4">
        <v>95.16</v>
      </c>
      <c r="V261" s="4">
        <v>168.37</v>
      </c>
      <c r="W261" s="4">
        <v>164.25</v>
      </c>
      <c r="X261" s="4">
        <v>217.26</v>
      </c>
      <c r="Y261" s="4">
        <v>256.07</v>
      </c>
      <c r="Z261" s="4">
        <v>214.61</v>
      </c>
    </row>
    <row r="262" spans="2:26" x14ac:dyDescent="0.2">
      <c r="B262" s="12">
        <v>9</v>
      </c>
      <c r="C262" s="4">
        <v>174.39</v>
      </c>
      <c r="D262" s="4">
        <v>28.57</v>
      </c>
      <c r="E262" s="4">
        <v>132.13</v>
      </c>
      <c r="F262" s="4">
        <v>135.37</v>
      </c>
      <c r="G262" s="4">
        <v>44.61</v>
      </c>
      <c r="H262" s="4">
        <v>71.489999999999995</v>
      </c>
      <c r="I262" s="4">
        <v>0</v>
      </c>
      <c r="J262" s="4">
        <v>0</v>
      </c>
      <c r="K262" s="4">
        <v>0</v>
      </c>
      <c r="L262" s="4">
        <v>22.98</v>
      </c>
      <c r="M262" s="4">
        <v>32.58</v>
      </c>
      <c r="N262" s="4">
        <v>73.17</v>
      </c>
      <c r="O262" s="4">
        <v>100.76</v>
      </c>
      <c r="P262" s="4">
        <v>135</v>
      </c>
      <c r="Q262" s="4">
        <v>74.569999999999993</v>
      </c>
      <c r="R262" s="4">
        <v>0</v>
      </c>
      <c r="S262" s="4">
        <v>195.06</v>
      </c>
      <c r="T262" s="4">
        <v>28.27</v>
      </c>
      <c r="U262" s="4">
        <v>115.43</v>
      </c>
      <c r="V262" s="4">
        <v>206.86</v>
      </c>
      <c r="W262" s="4">
        <v>183.95</v>
      </c>
      <c r="X262" s="4">
        <v>192.23</v>
      </c>
      <c r="Y262" s="4">
        <v>347.77</v>
      </c>
      <c r="Z262" s="4">
        <v>261.33</v>
      </c>
    </row>
    <row r="263" spans="2:26" x14ac:dyDescent="0.2">
      <c r="B263" s="12">
        <v>10</v>
      </c>
      <c r="C263" s="4">
        <v>121.68</v>
      </c>
      <c r="D263" s="4">
        <v>74.72</v>
      </c>
      <c r="E263" s="4">
        <v>143.58000000000001</v>
      </c>
      <c r="F263" s="4">
        <v>56.64</v>
      </c>
      <c r="G263" s="4">
        <v>0</v>
      </c>
      <c r="H263" s="4">
        <v>0.36</v>
      </c>
      <c r="I263" s="4">
        <v>0</v>
      </c>
      <c r="J263" s="4">
        <v>0</v>
      </c>
      <c r="K263" s="4">
        <v>2.2400000000000002</v>
      </c>
      <c r="L263" s="4">
        <v>31.32</v>
      </c>
      <c r="M263" s="4">
        <v>88.82</v>
      </c>
      <c r="N263" s="4">
        <v>87.78</v>
      </c>
      <c r="O263" s="4">
        <v>164.85</v>
      </c>
      <c r="P263" s="4">
        <v>111.82</v>
      </c>
      <c r="Q263" s="4">
        <v>106.94</v>
      </c>
      <c r="R263" s="4">
        <v>30.34</v>
      </c>
      <c r="S263" s="4">
        <v>23.05</v>
      </c>
      <c r="T263" s="4">
        <v>65.599999999999994</v>
      </c>
      <c r="U263" s="4">
        <v>69.25</v>
      </c>
      <c r="V263" s="4">
        <v>188.01</v>
      </c>
      <c r="W263" s="4">
        <v>213.14</v>
      </c>
      <c r="X263" s="4">
        <v>381.39</v>
      </c>
      <c r="Y263" s="4">
        <v>156.55000000000001</v>
      </c>
      <c r="Z263" s="4">
        <v>276.41000000000003</v>
      </c>
    </row>
    <row r="264" spans="2:26" x14ac:dyDescent="0.2">
      <c r="B264" s="12">
        <v>11</v>
      </c>
      <c r="C264" s="4">
        <v>157.13999999999999</v>
      </c>
      <c r="D264" s="4">
        <v>76.45</v>
      </c>
      <c r="E264" s="4">
        <v>37.69</v>
      </c>
      <c r="F264" s="4">
        <v>32.94</v>
      </c>
      <c r="G264" s="4">
        <v>0</v>
      </c>
      <c r="H264" s="4">
        <v>68.31</v>
      </c>
      <c r="I264" s="4">
        <v>0</v>
      </c>
      <c r="J264" s="4">
        <v>0</v>
      </c>
      <c r="K264" s="4">
        <v>7.0000000000000007E-2</v>
      </c>
      <c r="L264" s="4">
        <v>0.54</v>
      </c>
      <c r="M264" s="4">
        <v>33.69</v>
      </c>
      <c r="N264" s="4">
        <v>59.58</v>
      </c>
      <c r="O264" s="4">
        <v>9.02</v>
      </c>
      <c r="P264" s="4">
        <v>0.62</v>
      </c>
      <c r="Q264" s="4">
        <v>8.3800000000000008</v>
      </c>
      <c r="R264" s="4">
        <v>7.0000000000000007E-2</v>
      </c>
      <c r="S264" s="4">
        <v>9.1</v>
      </c>
      <c r="T264" s="4">
        <v>80.900000000000006</v>
      </c>
      <c r="U264" s="4">
        <v>55.25</v>
      </c>
      <c r="V264" s="4">
        <v>175.74</v>
      </c>
      <c r="W264" s="4">
        <v>236.83</v>
      </c>
      <c r="X264" s="4">
        <v>270.42</v>
      </c>
      <c r="Y264" s="4">
        <v>245.19</v>
      </c>
      <c r="Z264" s="4">
        <v>270.74</v>
      </c>
    </row>
    <row r="265" spans="2:26" x14ac:dyDescent="0.2">
      <c r="B265" s="12">
        <v>12</v>
      </c>
      <c r="C265" s="4">
        <v>127.71</v>
      </c>
      <c r="D265" s="4">
        <v>79.930000000000007</v>
      </c>
      <c r="E265" s="4">
        <v>105.05</v>
      </c>
      <c r="F265" s="4">
        <v>0</v>
      </c>
      <c r="G265" s="4">
        <v>0</v>
      </c>
      <c r="H265" s="4">
        <v>18.010000000000002</v>
      </c>
      <c r="I265" s="4">
        <v>0</v>
      </c>
      <c r="J265" s="4">
        <v>0</v>
      </c>
      <c r="K265" s="4">
        <v>21.77</v>
      </c>
      <c r="L265" s="4">
        <v>1.25</v>
      </c>
      <c r="M265" s="4">
        <v>0</v>
      </c>
      <c r="N265" s="4">
        <v>8.49</v>
      </c>
      <c r="O265" s="4">
        <v>0.26</v>
      </c>
      <c r="P265" s="4">
        <v>99.41</v>
      </c>
      <c r="Q265" s="4">
        <v>0</v>
      </c>
      <c r="R265" s="4">
        <v>0</v>
      </c>
      <c r="S265" s="4">
        <v>389.3</v>
      </c>
      <c r="T265" s="4">
        <v>281.14999999999998</v>
      </c>
      <c r="U265" s="4">
        <v>67.19</v>
      </c>
      <c r="V265" s="4">
        <v>152.57</v>
      </c>
      <c r="W265" s="4">
        <v>210.41</v>
      </c>
      <c r="X265" s="4">
        <v>259.5</v>
      </c>
      <c r="Y265" s="4">
        <v>237.54</v>
      </c>
      <c r="Z265" s="4">
        <v>123.92</v>
      </c>
    </row>
    <row r="266" spans="2:26" x14ac:dyDescent="0.2">
      <c r="B266" s="12">
        <v>13</v>
      </c>
      <c r="C266" s="4">
        <v>174.86</v>
      </c>
      <c r="D266" s="4">
        <v>128.53</v>
      </c>
      <c r="E266" s="4">
        <v>149.57</v>
      </c>
      <c r="F266" s="4">
        <v>28.11</v>
      </c>
      <c r="G266" s="4">
        <v>0</v>
      </c>
      <c r="H266" s="4">
        <v>0</v>
      </c>
      <c r="I266" s="4">
        <v>22.84</v>
      </c>
      <c r="J266" s="4">
        <v>0</v>
      </c>
      <c r="K266" s="4">
        <v>0</v>
      </c>
      <c r="L266" s="4">
        <v>0</v>
      </c>
      <c r="M266" s="4">
        <v>0</v>
      </c>
      <c r="N266" s="4">
        <v>0.04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1.32</v>
      </c>
      <c r="V266" s="4">
        <v>91.58</v>
      </c>
      <c r="W266" s="4">
        <v>238.82</v>
      </c>
      <c r="X266" s="4">
        <v>254.8</v>
      </c>
      <c r="Y266" s="4">
        <v>237.69</v>
      </c>
      <c r="Z266" s="4">
        <v>117.93</v>
      </c>
    </row>
    <row r="267" spans="2:26" x14ac:dyDescent="0.2">
      <c r="B267" s="12">
        <v>14</v>
      </c>
      <c r="C267" s="4">
        <v>259.18</v>
      </c>
      <c r="D267" s="4">
        <v>48.3</v>
      </c>
      <c r="E267" s="4">
        <v>91.89</v>
      </c>
      <c r="F267" s="4">
        <v>62.12</v>
      </c>
      <c r="G267" s="4">
        <v>128.16999999999999</v>
      </c>
      <c r="H267" s="4">
        <v>273.49</v>
      </c>
      <c r="I267" s="4">
        <v>45.71</v>
      </c>
      <c r="J267" s="4">
        <v>33.76</v>
      </c>
      <c r="K267" s="4">
        <v>6.68</v>
      </c>
      <c r="L267" s="4">
        <v>53.13</v>
      </c>
      <c r="M267" s="4">
        <v>97.24</v>
      </c>
      <c r="N267" s="4">
        <v>117.98</v>
      </c>
      <c r="O267" s="4">
        <v>128.33000000000001</v>
      </c>
      <c r="P267" s="4">
        <v>146.57</v>
      </c>
      <c r="Q267" s="4">
        <v>127.59</v>
      </c>
      <c r="R267" s="4">
        <v>73.180000000000007</v>
      </c>
      <c r="S267" s="4">
        <v>213.28</v>
      </c>
      <c r="T267" s="4">
        <v>163.38999999999999</v>
      </c>
      <c r="U267" s="4">
        <v>209.54</v>
      </c>
      <c r="V267" s="4">
        <v>264.12</v>
      </c>
      <c r="W267" s="4">
        <v>272.45</v>
      </c>
      <c r="X267" s="4">
        <v>469.12</v>
      </c>
      <c r="Y267" s="4">
        <v>388.09</v>
      </c>
      <c r="Z267" s="4">
        <v>416.43</v>
      </c>
    </row>
    <row r="268" spans="2:26" x14ac:dyDescent="0.2">
      <c r="B268" s="12">
        <v>15</v>
      </c>
      <c r="C268" s="4">
        <v>81.03</v>
      </c>
      <c r="D268" s="4">
        <v>29.11</v>
      </c>
      <c r="E268" s="4">
        <v>11.4</v>
      </c>
      <c r="F268" s="4">
        <v>83.12</v>
      </c>
      <c r="G268" s="4">
        <v>46.05</v>
      </c>
      <c r="H268" s="4">
        <v>0</v>
      </c>
      <c r="I268" s="4">
        <v>0</v>
      </c>
      <c r="J268" s="4">
        <v>0</v>
      </c>
      <c r="K268" s="4">
        <v>132.15</v>
      </c>
      <c r="L268" s="4">
        <v>44.54</v>
      </c>
      <c r="M268" s="4">
        <v>95.4</v>
      </c>
      <c r="N268" s="4">
        <v>200.2</v>
      </c>
      <c r="O268" s="4">
        <v>90.37</v>
      </c>
      <c r="P268" s="4">
        <v>129.94999999999999</v>
      </c>
      <c r="Q268" s="4">
        <v>9.5</v>
      </c>
      <c r="R268" s="4">
        <v>126.46</v>
      </c>
      <c r="S268" s="4">
        <v>30.32</v>
      </c>
      <c r="T268" s="4">
        <v>17.68</v>
      </c>
      <c r="U268" s="4">
        <v>103.92</v>
      </c>
      <c r="V268" s="4">
        <v>89.7</v>
      </c>
      <c r="W268" s="4">
        <v>133.99</v>
      </c>
      <c r="X268" s="4">
        <v>177.61</v>
      </c>
      <c r="Y268" s="4">
        <v>388.17</v>
      </c>
      <c r="Z268" s="4">
        <v>303.86</v>
      </c>
    </row>
    <row r="269" spans="2:26" x14ac:dyDescent="0.2">
      <c r="B269" s="12">
        <v>16</v>
      </c>
      <c r="C269" s="4">
        <v>43.95</v>
      </c>
      <c r="D269" s="4">
        <v>117.03</v>
      </c>
      <c r="E269" s="4">
        <v>113.71</v>
      </c>
      <c r="F269" s="4">
        <v>93.73</v>
      </c>
      <c r="G269" s="4">
        <v>80.5</v>
      </c>
      <c r="H269" s="4">
        <v>0</v>
      </c>
      <c r="I269" s="4">
        <v>0</v>
      </c>
      <c r="J269" s="4">
        <v>24.38</v>
      </c>
      <c r="K269" s="4">
        <v>0</v>
      </c>
      <c r="L269" s="4">
        <v>1.42</v>
      </c>
      <c r="M269" s="4">
        <v>19.11</v>
      </c>
      <c r="N269" s="4">
        <v>101.99</v>
      </c>
      <c r="O269" s="4">
        <v>23.46</v>
      </c>
      <c r="P269" s="4">
        <v>26.78</v>
      </c>
      <c r="Q269" s="4">
        <v>13.21</v>
      </c>
      <c r="R269" s="4">
        <v>4.74</v>
      </c>
      <c r="S269" s="4">
        <v>29.71</v>
      </c>
      <c r="T269" s="4">
        <v>6.49</v>
      </c>
      <c r="U269" s="4">
        <v>106.26</v>
      </c>
      <c r="V269" s="4">
        <v>212.86</v>
      </c>
      <c r="W269" s="4">
        <v>266.45999999999998</v>
      </c>
      <c r="X269" s="4">
        <v>312.95999999999998</v>
      </c>
      <c r="Y269" s="4">
        <v>255.65</v>
      </c>
      <c r="Z269" s="4">
        <v>1093.47</v>
      </c>
    </row>
    <row r="270" spans="2:26" x14ac:dyDescent="0.2">
      <c r="B270" s="12">
        <v>17</v>
      </c>
      <c r="C270" s="4">
        <v>45.85</v>
      </c>
      <c r="D270" s="4">
        <v>110.79</v>
      </c>
      <c r="E270" s="4">
        <v>113.51</v>
      </c>
      <c r="F270" s="4">
        <v>88.59</v>
      </c>
      <c r="G270" s="4">
        <v>0</v>
      </c>
      <c r="H270" s="4">
        <v>0</v>
      </c>
      <c r="I270" s="4">
        <v>0</v>
      </c>
      <c r="J270" s="4">
        <v>0.82</v>
      </c>
      <c r="K270" s="4">
        <v>0</v>
      </c>
      <c r="L270" s="4">
        <v>2.25</v>
      </c>
      <c r="M270" s="4">
        <v>43.35</v>
      </c>
      <c r="N270" s="4">
        <v>408.37</v>
      </c>
      <c r="O270" s="4">
        <v>197.09</v>
      </c>
      <c r="P270" s="4">
        <v>357.05</v>
      </c>
      <c r="Q270" s="4">
        <v>432.23</v>
      </c>
      <c r="R270" s="4">
        <v>169.97</v>
      </c>
      <c r="S270" s="4">
        <v>108.18</v>
      </c>
      <c r="T270" s="4">
        <v>301.45999999999998</v>
      </c>
      <c r="U270" s="4">
        <v>115.36</v>
      </c>
      <c r="V270" s="4">
        <v>316</v>
      </c>
      <c r="W270" s="4">
        <v>373.86</v>
      </c>
      <c r="X270" s="4">
        <v>382.24</v>
      </c>
      <c r="Y270" s="4">
        <v>476.66</v>
      </c>
      <c r="Z270" s="4">
        <v>241.42</v>
      </c>
    </row>
    <row r="271" spans="2:26" x14ac:dyDescent="0.2">
      <c r="B271" s="12">
        <v>18</v>
      </c>
      <c r="C271" s="4">
        <v>32.049999999999997</v>
      </c>
      <c r="D271" s="4">
        <v>99.22</v>
      </c>
      <c r="E271" s="4">
        <v>100.1</v>
      </c>
      <c r="F271" s="4">
        <v>82.24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0.26</v>
      </c>
      <c r="M271" s="4">
        <v>21.29</v>
      </c>
      <c r="N271" s="4">
        <v>98.33</v>
      </c>
      <c r="O271" s="4">
        <v>16.66</v>
      </c>
      <c r="P271" s="4">
        <v>30.49</v>
      </c>
      <c r="Q271" s="4">
        <v>62.72</v>
      </c>
      <c r="R271" s="4">
        <v>0</v>
      </c>
      <c r="S271" s="4">
        <v>180.98</v>
      </c>
      <c r="T271" s="4">
        <v>82.54</v>
      </c>
      <c r="U271" s="4">
        <v>413.22</v>
      </c>
      <c r="V271" s="4">
        <v>460.55</v>
      </c>
      <c r="W271" s="4">
        <v>442.83</v>
      </c>
      <c r="X271" s="4">
        <v>381.35</v>
      </c>
      <c r="Y271" s="4">
        <v>386.39</v>
      </c>
      <c r="Z271" s="4">
        <v>1227.29</v>
      </c>
    </row>
    <row r="272" spans="2:26" x14ac:dyDescent="0.2">
      <c r="B272" s="12">
        <v>19</v>
      </c>
      <c r="C272" s="4">
        <v>114.42</v>
      </c>
      <c r="D272" s="4">
        <v>178.11</v>
      </c>
      <c r="E272" s="4">
        <v>137.29</v>
      </c>
      <c r="F272" s="4">
        <v>132</v>
      </c>
      <c r="G272" s="4">
        <v>37.43</v>
      </c>
      <c r="H272" s="4">
        <v>0</v>
      </c>
      <c r="I272" s="4">
        <v>23.97</v>
      </c>
      <c r="J272" s="4">
        <v>50.03</v>
      </c>
      <c r="K272" s="4">
        <v>118.82</v>
      </c>
      <c r="L272" s="4">
        <v>140.61000000000001</v>
      </c>
      <c r="M272" s="4">
        <v>225.92</v>
      </c>
      <c r="N272" s="4">
        <v>292.91000000000003</v>
      </c>
      <c r="O272" s="4">
        <v>255.77</v>
      </c>
      <c r="P272" s="4">
        <v>205.39</v>
      </c>
      <c r="Q272" s="4">
        <v>278.29000000000002</v>
      </c>
      <c r="R272" s="4">
        <v>192.55</v>
      </c>
      <c r="S272" s="4">
        <v>365.59</v>
      </c>
      <c r="T272" s="4">
        <v>361.54</v>
      </c>
      <c r="U272" s="4">
        <v>459.79</v>
      </c>
      <c r="V272" s="4">
        <v>341.58</v>
      </c>
      <c r="W272" s="4">
        <v>477.25</v>
      </c>
      <c r="X272" s="4">
        <v>552.65</v>
      </c>
      <c r="Y272" s="4">
        <v>550.4</v>
      </c>
      <c r="Z272" s="4">
        <v>288.07</v>
      </c>
    </row>
    <row r="273" spans="2:26" x14ac:dyDescent="0.2">
      <c r="B273" s="12">
        <v>20</v>
      </c>
      <c r="C273" s="4">
        <v>176.45</v>
      </c>
      <c r="D273" s="4">
        <v>174.37</v>
      </c>
      <c r="E273" s="4">
        <v>130.66</v>
      </c>
      <c r="F273" s="4">
        <v>82.15</v>
      </c>
      <c r="G273" s="4">
        <v>78.94</v>
      </c>
      <c r="H273" s="4">
        <v>0</v>
      </c>
      <c r="I273" s="4">
        <v>13.62</v>
      </c>
      <c r="J273" s="4">
        <v>135.54</v>
      </c>
      <c r="K273" s="4">
        <v>278.92</v>
      </c>
      <c r="L273" s="4">
        <v>687.29</v>
      </c>
      <c r="M273" s="4">
        <v>367.68</v>
      </c>
      <c r="N273" s="4">
        <v>270.08</v>
      </c>
      <c r="O273" s="4">
        <v>238.09</v>
      </c>
      <c r="P273" s="4">
        <v>372.78</v>
      </c>
      <c r="Q273" s="4">
        <v>334.96</v>
      </c>
      <c r="R273" s="4">
        <v>328.82</v>
      </c>
      <c r="S273" s="4">
        <v>330.2</v>
      </c>
      <c r="T273" s="4">
        <v>388.46</v>
      </c>
      <c r="U273" s="4">
        <v>335.99</v>
      </c>
      <c r="V273" s="4">
        <v>325.31</v>
      </c>
      <c r="W273" s="4">
        <v>401.41</v>
      </c>
      <c r="X273" s="4">
        <v>369.93</v>
      </c>
      <c r="Y273" s="4">
        <v>366</v>
      </c>
      <c r="Z273" s="4">
        <v>194.83</v>
      </c>
    </row>
    <row r="274" spans="2:26" x14ac:dyDescent="0.2">
      <c r="B274" s="12">
        <v>21</v>
      </c>
      <c r="C274" s="4">
        <v>55.19</v>
      </c>
      <c r="D274" s="4">
        <v>154.63</v>
      </c>
      <c r="E274" s="4">
        <v>84.57</v>
      </c>
      <c r="F274" s="4">
        <v>55.73</v>
      </c>
      <c r="G274" s="4">
        <v>45.39</v>
      </c>
      <c r="H274" s="4">
        <v>2.46</v>
      </c>
      <c r="I274" s="4">
        <v>0</v>
      </c>
      <c r="J274" s="4">
        <v>0</v>
      </c>
      <c r="K274" s="4">
        <v>53.03</v>
      </c>
      <c r="L274" s="4">
        <v>45.17</v>
      </c>
      <c r="M274" s="4">
        <v>154.12</v>
      </c>
      <c r="N274" s="4">
        <v>182.26</v>
      </c>
      <c r="O274" s="4">
        <v>162.74</v>
      </c>
      <c r="P274" s="4">
        <v>183.96</v>
      </c>
      <c r="Q274" s="4">
        <v>166.32</v>
      </c>
      <c r="R274" s="4">
        <v>167.21</v>
      </c>
      <c r="S274" s="4">
        <v>191.35</v>
      </c>
      <c r="T274" s="4">
        <v>233.53</v>
      </c>
      <c r="U274" s="4">
        <v>363.71</v>
      </c>
      <c r="V274" s="4">
        <v>335.2</v>
      </c>
      <c r="W274" s="4">
        <v>306.79000000000002</v>
      </c>
      <c r="X274" s="4">
        <v>369.22</v>
      </c>
      <c r="Y274" s="4">
        <v>142.96</v>
      </c>
      <c r="Z274" s="4">
        <v>208.61</v>
      </c>
    </row>
    <row r="275" spans="2:26" x14ac:dyDescent="0.2">
      <c r="B275" s="12">
        <v>22</v>
      </c>
      <c r="C275" s="4">
        <v>147.01</v>
      </c>
      <c r="D275" s="4">
        <v>119.34</v>
      </c>
      <c r="E275" s="4">
        <v>91.69</v>
      </c>
      <c r="F275" s="4">
        <v>63.11</v>
      </c>
      <c r="G275" s="4">
        <v>49.79</v>
      </c>
      <c r="H275" s="4">
        <v>36.83</v>
      </c>
      <c r="I275" s="4">
        <v>51.18</v>
      </c>
      <c r="J275" s="4">
        <v>24.46</v>
      </c>
      <c r="K275" s="4">
        <v>0</v>
      </c>
      <c r="L275" s="4">
        <v>41.96</v>
      </c>
      <c r="M275" s="4">
        <v>202.13</v>
      </c>
      <c r="N275" s="4">
        <v>240.28</v>
      </c>
      <c r="O275" s="4">
        <v>298.68</v>
      </c>
      <c r="P275" s="4">
        <v>289.42</v>
      </c>
      <c r="Q275" s="4">
        <v>238.74</v>
      </c>
      <c r="R275" s="4">
        <v>177.13</v>
      </c>
      <c r="S275" s="4">
        <v>369.09</v>
      </c>
      <c r="T275" s="4">
        <v>410.16</v>
      </c>
      <c r="U275" s="4">
        <v>366.87</v>
      </c>
      <c r="V275" s="4">
        <v>470.69</v>
      </c>
      <c r="W275" s="4">
        <v>358.04</v>
      </c>
      <c r="X275" s="4">
        <v>398.17</v>
      </c>
      <c r="Y275" s="4">
        <v>256.35000000000002</v>
      </c>
      <c r="Z275" s="4">
        <v>384.67</v>
      </c>
    </row>
    <row r="276" spans="2:26" x14ac:dyDescent="0.2">
      <c r="B276" s="12">
        <v>23</v>
      </c>
      <c r="C276" s="4">
        <v>194.33</v>
      </c>
      <c r="D276" s="4">
        <v>117.91</v>
      </c>
      <c r="E276" s="4">
        <v>105.58</v>
      </c>
      <c r="F276" s="4">
        <v>104.36</v>
      </c>
      <c r="G276" s="4">
        <v>115.21</v>
      </c>
      <c r="H276" s="4">
        <v>0</v>
      </c>
      <c r="I276" s="4">
        <v>16.559999999999999</v>
      </c>
      <c r="J276" s="4">
        <v>5.15</v>
      </c>
      <c r="K276" s="4">
        <v>29.27</v>
      </c>
      <c r="L276" s="4">
        <v>83.1</v>
      </c>
      <c r="M276" s="4">
        <v>117.2</v>
      </c>
      <c r="N276" s="4">
        <v>132.38</v>
      </c>
      <c r="O276" s="4">
        <v>41.97</v>
      </c>
      <c r="P276" s="4">
        <v>70.63</v>
      </c>
      <c r="Q276" s="4">
        <v>164.59</v>
      </c>
      <c r="R276" s="4">
        <v>42.01</v>
      </c>
      <c r="S276" s="4">
        <v>27.11</v>
      </c>
      <c r="T276" s="4">
        <v>133.08000000000001</v>
      </c>
      <c r="U276" s="4">
        <v>277.79000000000002</v>
      </c>
      <c r="V276" s="4">
        <v>391.63</v>
      </c>
      <c r="W276" s="4">
        <v>353.59</v>
      </c>
      <c r="X276" s="4">
        <v>283.61</v>
      </c>
      <c r="Y276" s="4">
        <v>395.12</v>
      </c>
      <c r="Z276" s="4">
        <v>704.77</v>
      </c>
    </row>
    <row r="277" spans="2:26" x14ac:dyDescent="0.2">
      <c r="B277" s="12">
        <v>24</v>
      </c>
      <c r="C277" s="4">
        <v>251.18</v>
      </c>
      <c r="D277" s="4">
        <v>286.74</v>
      </c>
      <c r="E277" s="4">
        <v>166.04</v>
      </c>
      <c r="F277" s="4">
        <v>122.35</v>
      </c>
      <c r="G277" s="4">
        <v>76.150000000000006</v>
      </c>
      <c r="H277" s="4">
        <v>0</v>
      </c>
      <c r="I277" s="4">
        <v>0</v>
      </c>
      <c r="J277" s="4">
        <v>9.81</v>
      </c>
      <c r="K277" s="4">
        <v>66.22</v>
      </c>
      <c r="L277" s="4">
        <v>96.63</v>
      </c>
      <c r="M277" s="4">
        <v>126.28</v>
      </c>
      <c r="N277" s="4">
        <v>215.7</v>
      </c>
      <c r="O277" s="4">
        <v>229.5</v>
      </c>
      <c r="P277" s="4">
        <v>121.36</v>
      </c>
      <c r="Q277" s="4">
        <v>144.78</v>
      </c>
      <c r="R277" s="4">
        <v>117.98</v>
      </c>
      <c r="S277" s="4">
        <v>38.39</v>
      </c>
      <c r="T277" s="4">
        <v>298.17</v>
      </c>
      <c r="U277" s="4">
        <v>210.95</v>
      </c>
      <c r="V277" s="4">
        <v>331.45</v>
      </c>
      <c r="W277" s="4">
        <v>337.01</v>
      </c>
      <c r="X277" s="4">
        <v>355.23</v>
      </c>
      <c r="Y277" s="4">
        <v>420.14</v>
      </c>
      <c r="Z277" s="4">
        <v>324.93</v>
      </c>
    </row>
    <row r="278" spans="2:26" x14ac:dyDescent="0.2">
      <c r="B278" s="12">
        <v>25</v>
      </c>
      <c r="C278" s="4">
        <v>176.55</v>
      </c>
      <c r="D278" s="4">
        <v>182.46</v>
      </c>
      <c r="E278" s="4">
        <v>112.21</v>
      </c>
      <c r="F278" s="4">
        <v>73.09</v>
      </c>
      <c r="G278" s="4">
        <v>25.26</v>
      </c>
      <c r="H278" s="4">
        <v>0</v>
      </c>
      <c r="I278" s="4">
        <v>0</v>
      </c>
      <c r="J278" s="4">
        <v>72.510000000000005</v>
      </c>
      <c r="K278" s="4">
        <v>707.53</v>
      </c>
      <c r="L278" s="4">
        <v>747.22</v>
      </c>
      <c r="M278" s="4">
        <v>741.72</v>
      </c>
      <c r="N278" s="4">
        <v>179.95</v>
      </c>
      <c r="O278" s="4">
        <v>234.14</v>
      </c>
      <c r="P278" s="4">
        <v>278.70999999999998</v>
      </c>
      <c r="Q278" s="4">
        <v>232.83</v>
      </c>
      <c r="R278" s="4">
        <v>322.91000000000003</v>
      </c>
      <c r="S278" s="4">
        <v>336.19</v>
      </c>
      <c r="T278" s="4">
        <v>388.25</v>
      </c>
      <c r="U278" s="4">
        <v>363.51</v>
      </c>
      <c r="V278" s="4">
        <v>410.58</v>
      </c>
      <c r="W278" s="4">
        <v>321.19</v>
      </c>
      <c r="X278" s="4">
        <v>85.08</v>
      </c>
      <c r="Y278" s="4">
        <v>372.82</v>
      </c>
      <c r="Z278" s="4">
        <v>621.95000000000005</v>
      </c>
    </row>
    <row r="279" spans="2:26" x14ac:dyDescent="0.2">
      <c r="B279" s="12">
        <v>26</v>
      </c>
      <c r="C279" s="4">
        <v>273.43</v>
      </c>
      <c r="D279" s="4">
        <v>192.55</v>
      </c>
      <c r="E279" s="4">
        <v>134.22999999999999</v>
      </c>
      <c r="F279" s="4">
        <v>141.36000000000001</v>
      </c>
      <c r="G279" s="4">
        <v>83.26</v>
      </c>
      <c r="H279" s="4">
        <v>0</v>
      </c>
      <c r="I279" s="4">
        <v>0</v>
      </c>
      <c r="J279" s="4">
        <v>68.290000000000006</v>
      </c>
      <c r="K279" s="4">
        <v>173.01</v>
      </c>
      <c r="L279" s="4">
        <v>312.5</v>
      </c>
      <c r="M279" s="4">
        <v>313.93</v>
      </c>
      <c r="N279" s="4">
        <v>333.23</v>
      </c>
      <c r="O279" s="4">
        <v>233.42</v>
      </c>
      <c r="P279" s="4">
        <v>328.23</v>
      </c>
      <c r="Q279" s="4">
        <v>365.17</v>
      </c>
      <c r="R279" s="4">
        <v>213.71</v>
      </c>
      <c r="S279" s="4">
        <v>381.49</v>
      </c>
      <c r="T279" s="4">
        <v>321.37</v>
      </c>
      <c r="U279" s="4">
        <v>349.9</v>
      </c>
      <c r="V279" s="4">
        <v>446.16</v>
      </c>
      <c r="W279" s="4">
        <v>499.23</v>
      </c>
      <c r="X279" s="4">
        <v>516.78</v>
      </c>
      <c r="Y279" s="4">
        <v>543.61</v>
      </c>
      <c r="Z279" s="4">
        <v>1095.3599999999999</v>
      </c>
    </row>
    <row r="280" spans="2:26" x14ac:dyDescent="0.2">
      <c r="B280" s="12">
        <v>27</v>
      </c>
      <c r="C280" s="4">
        <v>217.46</v>
      </c>
      <c r="D280" s="4">
        <v>129.11000000000001</v>
      </c>
      <c r="E280" s="4">
        <v>97.55</v>
      </c>
      <c r="F280" s="4">
        <v>75.510000000000005</v>
      </c>
      <c r="G280" s="4">
        <v>44.16</v>
      </c>
      <c r="H280" s="4">
        <v>3.43</v>
      </c>
      <c r="I280" s="4">
        <v>27.36</v>
      </c>
      <c r="J280" s="4">
        <v>87.07</v>
      </c>
      <c r="K280" s="4">
        <v>148.74</v>
      </c>
      <c r="L280" s="4">
        <v>201.64</v>
      </c>
      <c r="M280" s="4">
        <v>206.98</v>
      </c>
      <c r="N280" s="4">
        <v>267.91000000000003</v>
      </c>
      <c r="O280" s="4">
        <v>274.54000000000002</v>
      </c>
      <c r="P280" s="4">
        <v>198.86</v>
      </c>
      <c r="Q280" s="4">
        <v>282.95</v>
      </c>
      <c r="R280" s="4">
        <v>311.45</v>
      </c>
      <c r="S280" s="4">
        <v>182.44</v>
      </c>
      <c r="T280" s="4">
        <v>262.2</v>
      </c>
      <c r="U280" s="4">
        <v>387.52</v>
      </c>
      <c r="V280" s="4">
        <v>433.78</v>
      </c>
      <c r="W280" s="4">
        <v>490.9</v>
      </c>
      <c r="X280" s="4">
        <v>459.84</v>
      </c>
      <c r="Y280" s="4">
        <v>733.72</v>
      </c>
      <c r="Z280" s="4">
        <v>310.74</v>
      </c>
    </row>
    <row r="281" spans="2:26" x14ac:dyDescent="0.2">
      <c r="B281" s="12">
        <v>28</v>
      </c>
      <c r="C281" s="4">
        <v>51.96</v>
      </c>
      <c r="D281" s="4">
        <v>97</v>
      </c>
      <c r="E281" s="4">
        <v>23.84</v>
      </c>
      <c r="F281" s="4">
        <v>19.11</v>
      </c>
      <c r="G281" s="4">
        <v>0</v>
      </c>
      <c r="H281" s="4">
        <v>0</v>
      </c>
      <c r="I281" s="4">
        <v>0</v>
      </c>
      <c r="J281" s="4">
        <v>0</v>
      </c>
      <c r="K281" s="4">
        <v>0.55000000000000004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120.19</v>
      </c>
      <c r="R281" s="4">
        <v>0</v>
      </c>
      <c r="S281" s="4">
        <v>0</v>
      </c>
      <c r="T281" s="4">
        <v>35.22</v>
      </c>
      <c r="U281" s="4">
        <v>221.46</v>
      </c>
      <c r="V281" s="4">
        <v>261.74</v>
      </c>
      <c r="W281" s="4">
        <v>232.67</v>
      </c>
      <c r="X281" s="4">
        <v>267.39</v>
      </c>
      <c r="Y281" s="4">
        <v>110.04</v>
      </c>
      <c r="Z281" s="4">
        <v>76.16</v>
      </c>
    </row>
    <row r="282" spans="2:26" x14ac:dyDescent="0.2">
      <c r="B282" s="12">
        <v>29</v>
      </c>
      <c r="C282" s="4">
        <v>16.02</v>
      </c>
      <c r="D282" s="4">
        <v>132</v>
      </c>
      <c r="E282" s="4">
        <v>55.53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20.45</v>
      </c>
      <c r="N282" s="4">
        <v>60.85</v>
      </c>
      <c r="O282" s="4">
        <v>105.54</v>
      </c>
      <c r="P282" s="4">
        <v>50.86</v>
      </c>
      <c r="Q282" s="4">
        <v>41.07</v>
      </c>
      <c r="R282" s="4">
        <v>3.05</v>
      </c>
      <c r="S282" s="4">
        <v>8.2799999999999994</v>
      </c>
      <c r="T282" s="4">
        <v>59.25</v>
      </c>
      <c r="U282" s="4">
        <v>283.83999999999997</v>
      </c>
      <c r="V282" s="4">
        <v>234.29</v>
      </c>
      <c r="W282" s="4">
        <v>180.68</v>
      </c>
      <c r="X282" s="4">
        <v>195.78</v>
      </c>
      <c r="Y282" s="4">
        <v>191.82</v>
      </c>
      <c r="Z282" s="4">
        <v>81.53</v>
      </c>
    </row>
    <row r="283" spans="2:26" x14ac:dyDescent="0.2">
      <c r="B283" s="12">
        <v>30</v>
      </c>
      <c r="C283" s="4">
        <v>39.479999999999997</v>
      </c>
      <c r="D283" s="4">
        <v>134.16</v>
      </c>
      <c r="E283" s="4">
        <v>130.81</v>
      </c>
      <c r="F283" s="4">
        <v>88.97</v>
      </c>
      <c r="G283" s="4">
        <v>3.77</v>
      </c>
      <c r="H283" s="4">
        <v>0</v>
      </c>
      <c r="I283" s="4">
        <v>0</v>
      </c>
      <c r="J283" s="4">
        <v>11.09</v>
      </c>
      <c r="K283" s="4">
        <v>97.07</v>
      </c>
      <c r="L283" s="4">
        <v>290.64999999999998</v>
      </c>
      <c r="M283" s="4">
        <v>228.89</v>
      </c>
      <c r="N283" s="4">
        <v>222.41</v>
      </c>
      <c r="O283" s="4">
        <v>262.52</v>
      </c>
      <c r="P283" s="4">
        <v>283.55</v>
      </c>
      <c r="Q283" s="4">
        <v>239.98</v>
      </c>
      <c r="R283" s="4">
        <v>224.83</v>
      </c>
      <c r="S283" s="4">
        <v>587.52</v>
      </c>
      <c r="T283" s="4">
        <v>456.99</v>
      </c>
      <c r="U283" s="4">
        <v>377.74</v>
      </c>
      <c r="V283" s="4">
        <v>396.44</v>
      </c>
      <c r="W283" s="4">
        <v>347.41</v>
      </c>
      <c r="X283" s="4">
        <v>360.73</v>
      </c>
      <c r="Y283" s="4">
        <v>315.5</v>
      </c>
      <c r="Z283" s="4">
        <v>330.89</v>
      </c>
    </row>
    <row r="284" spans="2:26" x14ac:dyDescent="0.2">
      <c r="B284" s="12">
        <v>31</v>
      </c>
      <c r="C284" s="4">
        <v>8.67</v>
      </c>
      <c r="D284" s="4">
        <v>23.19</v>
      </c>
      <c r="E284" s="4">
        <v>2.71</v>
      </c>
      <c r="F284" s="4">
        <v>0</v>
      </c>
      <c r="G284" s="4">
        <v>0.98</v>
      </c>
      <c r="H284" s="4">
        <v>0</v>
      </c>
      <c r="I284" s="4">
        <v>9.2200000000000006</v>
      </c>
      <c r="J284" s="4">
        <v>3.29</v>
      </c>
      <c r="K284" s="4">
        <v>59.74</v>
      </c>
      <c r="L284" s="4">
        <v>70.05</v>
      </c>
      <c r="M284" s="4">
        <v>126.66</v>
      </c>
      <c r="N284" s="4">
        <v>227.32</v>
      </c>
      <c r="O284" s="4">
        <v>247.08</v>
      </c>
      <c r="P284" s="4">
        <v>227.16</v>
      </c>
      <c r="Q284" s="4">
        <v>242.56</v>
      </c>
      <c r="R284" s="4">
        <v>247.72</v>
      </c>
      <c r="S284" s="4">
        <v>209.07</v>
      </c>
      <c r="T284" s="4">
        <v>219.7</v>
      </c>
      <c r="U284" s="4">
        <v>343.6</v>
      </c>
      <c r="V284" s="4">
        <v>433.13</v>
      </c>
      <c r="W284" s="4">
        <v>523.79999999999995</v>
      </c>
      <c r="X284" s="4">
        <v>588.58000000000004</v>
      </c>
      <c r="Y284" s="4">
        <v>632.01</v>
      </c>
      <c r="Z284" s="4">
        <v>1039.28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8550</v>
      </c>
      <c r="D287" s="5" t="s">
        <v>8550</v>
      </c>
      <c r="E287" s="5" t="s">
        <v>8550</v>
      </c>
      <c r="F287" s="5" t="s">
        <v>8550</v>
      </c>
      <c r="G287" s="5" t="s">
        <v>8550</v>
      </c>
      <c r="H287" s="5" t="s">
        <v>8550</v>
      </c>
      <c r="I287" s="5" t="s">
        <v>8550</v>
      </c>
      <c r="J287" s="5" t="s">
        <v>8550</v>
      </c>
      <c r="K287" s="5" t="s">
        <v>8550</v>
      </c>
      <c r="L287" s="5" t="s">
        <v>8550</v>
      </c>
      <c r="M287" s="5" t="s">
        <v>8550</v>
      </c>
      <c r="N287" s="5" t="s">
        <v>8550</v>
      </c>
      <c r="O287" s="5" t="s">
        <v>8550</v>
      </c>
      <c r="P287" s="5" t="s">
        <v>8550</v>
      </c>
      <c r="Q287" s="5" t="s">
        <v>8550</v>
      </c>
      <c r="R287" s="5" t="s">
        <v>8550</v>
      </c>
      <c r="S287" s="5" t="s">
        <v>8550</v>
      </c>
      <c r="T287" s="5" t="s">
        <v>8550</v>
      </c>
      <c r="U287" s="5" t="s">
        <v>8550</v>
      </c>
      <c r="V287" s="5" t="s">
        <v>8550</v>
      </c>
      <c r="W287" s="5" t="s">
        <v>8550</v>
      </c>
      <c r="X287" s="5" t="s">
        <v>8550</v>
      </c>
      <c r="Y287" s="5" t="s">
        <v>8550</v>
      </c>
      <c r="Z287" s="5" t="s">
        <v>8550</v>
      </c>
    </row>
    <row r="288" spans="2:26" x14ac:dyDescent="0.2">
      <c r="B288" s="12">
        <v>2</v>
      </c>
      <c r="C288" s="5" t="s">
        <v>8550</v>
      </c>
      <c r="D288" s="5" t="s">
        <v>8550</v>
      </c>
      <c r="E288" s="5" t="s">
        <v>8550</v>
      </c>
      <c r="F288" s="5" t="s">
        <v>8550</v>
      </c>
      <c r="G288" s="5" t="s">
        <v>8550</v>
      </c>
      <c r="H288" s="5" t="s">
        <v>8550</v>
      </c>
      <c r="I288" s="5" t="s">
        <v>8550</v>
      </c>
      <c r="J288" s="5" t="s">
        <v>8550</v>
      </c>
      <c r="K288" s="5" t="s">
        <v>8550</v>
      </c>
      <c r="L288" s="5" t="s">
        <v>8550</v>
      </c>
      <c r="M288" s="5" t="s">
        <v>8550</v>
      </c>
      <c r="N288" s="5" t="s">
        <v>8550</v>
      </c>
      <c r="O288" s="5" t="s">
        <v>8550</v>
      </c>
      <c r="P288" s="5" t="s">
        <v>8550</v>
      </c>
      <c r="Q288" s="5" t="s">
        <v>8550</v>
      </c>
      <c r="R288" s="5" t="s">
        <v>8550</v>
      </c>
      <c r="S288" s="5" t="s">
        <v>8550</v>
      </c>
      <c r="T288" s="5" t="s">
        <v>8550</v>
      </c>
      <c r="U288" s="5" t="s">
        <v>8550</v>
      </c>
      <c r="V288" s="5" t="s">
        <v>8550</v>
      </c>
      <c r="W288" s="5" t="s">
        <v>8550</v>
      </c>
      <c r="X288" s="5" t="s">
        <v>8550</v>
      </c>
      <c r="Y288" s="5" t="s">
        <v>8550</v>
      </c>
      <c r="Z288" s="5" t="s">
        <v>8550</v>
      </c>
    </row>
    <row r="289" spans="2:26" x14ac:dyDescent="0.2">
      <c r="B289" s="12">
        <v>3</v>
      </c>
      <c r="C289" s="5" t="s">
        <v>8550</v>
      </c>
      <c r="D289" s="5" t="s">
        <v>8550</v>
      </c>
      <c r="E289" s="5" t="s">
        <v>8550</v>
      </c>
      <c r="F289" s="5" t="s">
        <v>8550</v>
      </c>
      <c r="G289" s="5" t="s">
        <v>8550</v>
      </c>
      <c r="H289" s="5" t="s">
        <v>8550</v>
      </c>
      <c r="I289" s="5" t="s">
        <v>8550</v>
      </c>
      <c r="J289" s="5" t="s">
        <v>8550</v>
      </c>
      <c r="K289" s="5" t="s">
        <v>8550</v>
      </c>
      <c r="L289" s="5" t="s">
        <v>8550</v>
      </c>
      <c r="M289" s="5" t="s">
        <v>8550</v>
      </c>
      <c r="N289" s="5" t="s">
        <v>8550</v>
      </c>
      <c r="O289" s="5" t="s">
        <v>8550</v>
      </c>
      <c r="P289" s="5" t="s">
        <v>8550</v>
      </c>
      <c r="Q289" s="5" t="s">
        <v>8550</v>
      </c>
      <c r="R289" s="5" t="s">
        <v>8550</v>
      </c>
      <c r="S289" s="5" t="s">
        <v>8550</v>
      </c>
      <c r="T289" s="5" t="s">
        <v>8550</v>
      </c>
      <c r="U289" s="5" t="s">
        <v>8550</v>
      </c>
      <c r="V289" s="5" t="s">
        <v>8550</v>
      </c>
      <c r="W289" s="5" t="s">
        <v>8550</v>
      </c>
      <c r="X289" s="5" t="s">
        <v>8550</v>
      </c>
      <c r="Y289" s="5" t="s">
        <v>8550</v>
      </c>
      <c r="Z289" s="5" t="s">
        <v>8550</v>
      </c>
    </row>
    <row r="290" spans="2:26" x14ac:dyDescent="0.2">
      <c r="B290" s="12">
        <v>4</v>
      </c>
      <c r="C290" s="5" t="s">
        <v>8550</v>
      </c>
      <c r="D290" s="5" t="s">
        <v>8550</v>
      </c>
      <c r="E290" s="5" t="s">
        <v>8550</v>
      </c>
      <c r="F290" s="5" t="s">
        <v>8550</v>
      </c>
      <c r="G290" s="5" t="s">
        <v>8550</v>
      </c>
      <c r="H290" s="5" t="s">
        <v>8550</v>
      </c>
      <c r="I290" s="5" t="s">
        <v>8550</v>
      </c>
      <c r="J290" s="5" t="s">
        <v>8550</v>
      </c>
      <c r="K290" s="5" t="s">
        <v>8550</v>
      </c>
      <c r="L290" s="5" t="s">
        <v>8550</v>
      </c>
      <c r="M290" s="5" t="s">
        <v>8550</v>
      </c>
      <c r="N290" s="5" t="s">
        <v>8550</v>
      </c>
      <c r="O290" s="5" t="s">
        <v>8550</v>
      </c>
      <c r="P290" s="5" t="s">
        <v>8550</v>
      </c>
      <c r="Q290" s="5" t="s">
        <v>8550</v>
      </c>
      <c r="R290" s="5" t="s">
        <v>8550</v>
      </c>
      <c r="S290" s="5" t="s">
        <v>8550</v>
      </c>
      <c r="T290" s="5" t="s">
        <v>8550</v>
      </c>
      <c r="U290" s="5" t="s">
        <v>8550</v>
      </c>
      <c r="V290" s="5" t="s">
        <v>8550</v>
      </c>
      <c r="W290" s="5" t="s">
        <v>8550</v>
      </c>
      <c r="X290" s="5" t="s">
        <v>8550</v>
      </c>
      <c r="Y290" s="5" t="s">
        <v>8550</v>
      </c>
      <c r="Z290" s="5" t="s">
        <v>8550</v>
      </c>
    </row>
    <row r="291" spans="2:26" x14ac:dyDescent="0.2">
      <c r="B291" s="12">
        <v>5</v>
      </c>
      <c r="C291" s="5" t="s">
        <v>8550</v>
      </c>
      <c r="D291" s="5" t="s">
        <v>8550</v>
      </c>
      <c r="E291" s="5" t="s">
        <v>8550</v>
      </c>
      <c r="F291" s="5" t="s">
        <v>8550</v>
      </c>
      <c r="G291" s="5" t="s">
        <v>8550</v>
      </c>
      <c r="H291" s="5" t="s">
        <v>8550</v>
      </c>
      <c r="I291" s="5" t="s">
        <v>8550</v>
      </c>
      <c r="J291" s="5" t="s">
        <v>8550</v>
      </c>
      <c r="K291" s="5" t="s">
        <v>8550</v>
      </c>
      <c r="L291" s="5" t="s">
        <v>8550</v>
      </c>
      <c r="M291" s="5" t="s">
        <v>8550</v>
      </c>
      <c r="N291" s="5" t="s">
        <v>8550</v>
      </c>
      <c r="O291" s="5" t="s">
        <v>8550</v>
      </c>
      <c r="P291" s="5" t="s">
        <v>8550</v>
      </c>
      <c r="Q291" s="5" t="s">
        <v>8550</v>
      </c>
      <c r="R291" s="5" t="s">
        <v>8550</v>
      </c>
      <c r="S291" s="5" t="s">
        <v>8550</v>
      </c>
      <c r="T291" s="5" t="s">
        <v>8550</v>
      </c>
      <c r="U291" s="5" t="s">
        <v>8550</v>
      </c>
      <c r="V291" s="5" t="s">
        <v>8550</v>
      </c>
      <c r="W291" s="5" t="s">
        <v>8550</v>
      </c>
      <c r="X291" s="5" t="s">
        <v>8550</v>
      </c>
      <c r="Y291" s="5" t="s">
        <v>8550</v>
      </c>
      <c r="Z291" s="5" t="s">
        <v>8550</v>
      </c>
    </row>
    <row r="292" spans="2:26" x14ac:dyDescent="0.2">
      <c r="B292" s="12">
        <v>6</v>
      </c>
      <c r="C292" s="5" t="s">
        <v>8550</v>
      </c>
      <c r="D292" s="5" t="s">
        <v>8550</v>
      </c>
      <c r="E292" s="5" t="s">
        <v>8550</v>
      </c>
      <c r="F292" s="5" t="s">
        <v>8550</v>
      </c>
      <c r="G292" s="5" t="s">
        <v>8550</v>
      </c>
      <c r="H292" s="5" t="s">
        <v>8550</v>
      </c>
      <c r="I292" s="5" t="s">
        <v>8550</v>
      </c>
      <c r="J292" s="5" t="s">
        <v>8550</v>
      </c>
      <c r="K292" s="5" t="s">
        <v>8550</v>
      </c>
      <c r="L292" s="5" t="s">
        <v>8550</v>
      </c>
      <c r="M292" s="5" t="s">
        <v>8550</v>
      </c>
      <c r="N292" s="5" t="s">
        <v>8550</v>
      </c>
      <c r="O292" s="5" t="s">
        <v>8550</v>
      </c>
      <c r="P292" s="5" t="s">
        <v>8550</v>
      </c>
      <c r="Q292" s="5" t="s">
        <v>8550</v>
      </c>
      <c r="R292" s="5" t="s">
        <v>8550</v>
      </c>
      <c r="S292" s="5" t="s">
        <v>8550</v>
      </c>
      <c r="T292" s="5" t="s">
        <v>8550</v>
      </c>
      <c r="U292" s="5" t="s">
        <v>8550</v>
      </c>
      <c r="V292" s="5" t="s">
        <v>8550</v>
      </c>
      <c r="W292" s="5" t="s">
        <v>8550</v>
      </c>
      <c r="X292" s="5" t="s">
        <v>8550</v>
      </c>
      <c r="Y292" s="5" t="s">
        <v>8550</v>
      </c>
      <c r="Z292" s="5" t="s">
        <v>8550</v>
      </c>
    </row>
    <row r="293" spans="2:26" x14ac:dyDescent="0.2">
      <c r="B293" s="12">
        <v>7</v>
      </c>
      <c r="C293" s="5" t="s">
        <v>8550</v>
      </c>
      <c r="D293" s="5" t="s">
        <v>8550</v>
      </c>
      <c r="E293" s="5" t="s">
        <v>8550</v>
      </c>
      <c r="F293" s="5" t="s">
        <v>8550</v>
      </c>
      <c r="G293" s="5" t="s">
        <v>8550</v>
      </c>
      <c r="H293" s="5" t="s">
        <v>8550</v>
      </c>
      <c r="I293" s="5" t="s">
        <v>8550</v>
      </c>
      <c r="J293" s="5" t="s">
        <v>8550</v>
      </c>
      <c r="K293" s="5" t="s">
        <v>8550</v>
      </c>
      <c r="L293" s="5" t="s">
        <v>8550</v>
      </c>
      <c r="M293" s="5" t="s">
        <v>8550</v>
      </c>
      <c r="N293" s="5" t="s">
        <v>8550</v>
      </c>
      <c r="O293" s="5" t="s">
        <v>8550</v>
      </c>
      <c r="P293" s="5" t="s">
        <v>8550</v>
      </c>
      <c r="Q293" s="5" t="s">
        <v>8550</v>
      </c>
      <c r="R293" s="5" t="s">
        <v>8550</v>
      </c>
      <c r="S293" s="5" t="s">
        <v>8550</v>
      </c>
      <c r="T293" s="5" t="s">
        <v>8550</v>
      </c>
      <c r="U293" s="5" t="s">
        <v>8550</v>
      </c>
      <c r="V293" s="5" t="s">
        <v>8550</v>
      </c>
      <c r="W293" s="5" t="s">
        <v>8550</v>
      </c>
      <c r="X293" s="5" t="s">
        <v>8550</v>
      </c>
      <c r="Y293" s="5" t="s">
        <v>8550</v>
      </c>
      <c r="Z293" s="5" t="s">
        <v>8550</v>
      </c>
    </row>
    <row r="294" spans="2:26" x14ac:dyDescent="0.2">
      <c r="B294" s="12">
        <v>8</v>
      </c>
      <c r="C294" s="5" t="s">
        <v>8550</v>
      </c>
      <c r="D294" s="5" t="s">
        <v>8550</v>
      </c>
      <c r="E294" s="5" t="s">
        <v>8550</v>
      </c>
      <c r="F294" s="5" t="s">
        <v>8550</v>
      </c>
      <c r="G294" s="5" t="s">
        <v>8550</v>
      </c>
      <c r="H294" s="5" t="s">
        <v>8550</v>
      </c>
      <c r="I294" s="5" t="s">
        <v>8550</v>
      </c>
      <c r="J294" s="5" t="s">
        <v>8550</v>
      </c>
      <c r="K294" s="5" t="s">
        <v>8550</v>
      </c>
      <c r="L294" s="5" t="s">
        <v>8550</v>
      </c>
      <c r="M294" s="5" t="s">
        <v>8550</v>
      </c>
      <c r="N294" s="5" t="s">
        <v>8550</v>
      </c>
      <c r="O294" s="5" t="s">
        <v>8550</v>
      </c>
      <c r="P294" s="5" t="s">
        <v>8550</v>
      </c>
      <c r="Q294" s="5" t="s">
        <v>8550</v>
      </c>
      <c r="R294" s="5" t="s">
        <v>8550</v>
      </c>
      <c r="S294" s="5" t="s">
        <v>8550</v>
      </c>
      <c r="T294" s="5" t="s">
        <v>8550</v>
      </c>
      <c r="U294" s="5" t="s">
        <v>8550</v>
      </c>
      <c r="V294" s="5" t="s">
        <v>8550</v>
      </c>
      <c r="W294" s="5" t="s">
        <v>8550</v>
      </c>
      <c r="X294" s="5" t="s">
        <v>8550</v>
      </c>
      <c r="Y294" s="5" t="s">
        <v>8550</v>
      </c>
      <c r="Z294" s="5" t="s">
        <v>8550</v>
      </c>
    </row>
    <row r="295" spans="2:26" x14ac:dyDescent="0.2">
      <c r="B295" s="12">
        <v>9</v>
      </c>
      <c r="C295" s="5" t="s">
        <v>8550</v>
      </c>
      <c r="D295" s="5" t="s">
        <v>8550</v>
      </c>
      <c r="E295" s="5" t="s">
        <v>8550</v>
      </c>
      <c r="F295" s="5" t="s">
        <v>8550</v>
      </c>
      <c r="G295" s="5" t="s">
        <v>8550</v>
      </c>
      <c r="H295" s="5" t="s">
        <v>8550</v>
      </c>
      <c r="I295" s="5" t="s">
        <v>8550</v>
      </c>
      <c r="J295" s="5" t="s">
        <v>8550</v>
      </c>
      <c r="K295" s="5" t="s">
        <v>8550</v>
      </c>
      <c r="L295" s="5" t="s">
        <v>8550</v>
      </c>
      <c r="M295" s="5" t="s">
        <v>8550</v>
      </c>
      <c r="N295" s="5" t="s">
        <v>8550</v>
      </c>
      <c r="O295" s="5" t="s">
        <v>8550</v>
      </c>
      <c r="P295" s="5" t="s">
        <v>8550</v>
      </c>
      <c r="Q295" s="5" t="s">
        <v>8550</v>
      </c>
      <c r="R295" s="5" t="s">
        <v>8550</v>
      </c>
      <c r="S295" s="5" t="s">
        <v>8550</v>
      </c>
      <c r="T295" s="5" t="s">
        <v>8550</v>
      </c>
      <c r="U295" s="5" t="s">
        <v>8550</v>
      </c>
      <c r="V295" s="5" t="s">
        <v>8550</v>
      </c>
      <c r="W295" s="5" t="s">
        <v>8550</v>
      </c>
      <c r="X295" s="5" t="s">
        <v>8550</v>
      </c>
      <c r="Y295" s="5" t="s">
        <v>8550</v>
      </c>
      <c r="Z295" s="5" t="s">
        <v>8550</v>
      </c>
    </row>
    <row r="296" spans="2:26" x14ac:dyDescent="0.2">
      <c r="B296" s="12">
        <v>10</v>
      </c>
      <c r="C296" s="5" t="s">
        <v>8550</v>
      </c>
      <c r="D296" s="5" t="s">
        <v>8550</v>
      </c>
      <c r="E296" s="5" t="s">
        <v>8550</v>
      </c>
      <c r="F296" s="5" t="s">
        <v>8550</v>
      </c>
      <c r="G296" s="5" t="s">
        <v>8550</v>
      </c>
      <c r="H296" s="5" t="s">
        <v>8550</v>
      </c>
      <c r="I296" s="5" t="s">
        <v>8550</v>
      </c>
      <c r="J296" s="5" t="s">
        <v>8550</v>
      </c>
      <c r="K296" s="5" t="s">
        <v>8550</v>
      </c>
      <c r="L296" s="5" t="s">
        <v>8550</v>
      </c>
      <c r="M296" s="5" t="s">
        <v>8550</v>
      </c>
      <c r="N296" s="5" t="s">
        <v>8550</v>
      </c>
      <c r="O296" s="5" t="s">
        <v>8550</v>
      </c>
      <c r="P296" s="5" t="s">
        <v>8550</v>
      </c>
      <c r="Q296" s="5" t="s">
        <v>8550</v>
      </c>
      <c r="R296" s="5" t="s">
        <v>8550</v>
      </c>
      <c r="S296" s="5" t="s">
        <v>8550</v>
      </c>
      <c r="T296" s="5" t="s">
        <v>8550</v>
      </c>
      <c r="U296" s="5" t="s">
        <v>8550</v>
      </c>
      <c r="V296" s="5" t="s">
        <v>8550</v>
      </c>
      <c r="W296" s="5" t="s">
        <v>8550</v>
      </c>
      <c r="X296" s="5" t="s">
        <v>8550</v>
      </c>
      <c r="Y296" s="5" t="s">
        <v>8550</v>
      </c>
      <c r="Z296" s="5" t="s">
        <v>8550</v>
      </c>
    </row>
    <row r="297" spans="2:26" x14ac:dyDescent="0.2">
      <c r="B297" s="12">
        <v>11</v>
      </c>
      <c r="C297" s="5" t="s">
        <v>8550</v>
      </c>
      <c r="D297" s="5" t="s">
        <v>8550</v>
      </c>
      <c r="E297" s="5" t="s">
        <v>8550</v>
      </c>
      <c r="F297" s="5" t="s">
        <v>8550</v>
      </c>
      <c r="G297" s="5" t="s">
        <v>8550</v>
      </c>
      <c r="H297" s="5" t="s">
        <v>8550</v>
      </c>
      <c r="I297" s="5" t="s">
        <v>8550</v>
      </c>
      <c r="J297" s="5" t="s">
        <v>8550</v>
      </c>
      <c r="K297" s="5" t="s">
        <v>8550</v>
      </c>
      <c r="L297" s="5" t="s">
        <v>8550</v>
      </c>
      <c r="M297" s="5" t="s">
        <v>8550</v>
      </c>
      <c r="N297" s="5" t="s">
        <v>8550</v>
      </c>
      <c r="O297" s="5" t="s">
        <v>8550</v>
      </c>
      <c r="P297" s="5" t="s">
        <v>8550</v>
      </c>
      <c r="Q297" s="5" t="s">
        <v>8550</v>
      </c>
      <c r="R297" s="5" t="s">
        <v>8550</v>
      </c>
      <c r="S297" s="5" t="s">
        <v>8550</v>
      </c>
      <c r="T297" s="5" t="s">
        <v>8550</v>
      </c>
      <c r="U297" s="5" t="s">
        <v>8550</v>
      </c>
      <c r="V297" s="5" t="s">
        <v>8550</v>
      </c>
      <c r="W297" s="5" t="s">
        <v>8550</v>
      </c>
      <c r="X297" s="5" t="s">
        <v>8550</v>
      </c>
      <c r="Y297" s="5" t="s">
        <v>8550</v>
      </c>
      <c r="Z297" s="5" t="s">
        <v>8550</v>
      </c>
    </row>
    <row r="298" spans="2:26" x14ac:dyDescent="0.2">
      <c r="B298" s="12">
        <v>12</v>
      </c>
      <c r="C298" s="5" t="s">
        <v>8550</v>
      </c>
      <c r="D298" s="5" t="s">
        <v>8550</v>
      </c>
      <c r="E298" s="5" t="s">
        <v>8550</v>
      </c>
      <c r="F298" s="5" t="s">
        <v>8550</v>
      </c>
      <c r="G298" s="5" t="s">
        <v>8550</v>
      </c>
      <c r="H298" s="5" t="s">
        <v>8550</v>
      </c>
      <c r="I298" s="5" t="s">
        <v>8550</v>
      </c>
      <c r="J298" s="5" t="s">
        <v>8550</v>
      </c>
      <c r="K298" s="5" t="s">
        <v>8550</v>
      </c>
      <c r="L298" s="5" t="s">
        <v>8550</v>
      </c>
      <c r="M298" s="5" t="s">
        <v>8550</v>
      </c>
      <c r="N298" s="5" t="s">
        <v>8550</v>
      </c>
      <c r="O298" s="5" t="s">
        <v>8550</v>
      </c>
      <c r="P298" s="5" t="s">
        <v>8550</v>
      </c>
      <c r="Q298" s="5" t="s">
        <v>8550</v>
      </c>
      <c r="R298" s="5" t="s">
        <v>8550</v>
      </c>
      <c r="S298" s="5" t="s">
        <v>8550</v>
      </c>
      <c r="T298" s="5" t="s">
        <v>8550</v>
      </c>
      <c r="U298" s="5" t="s">
        <v>8550</v>
      </c>
      <c r="V298" s="5" t="s">
        <v>8550</v>
      </c>
      <c r="W298" s="5" t="s">
        <v>8550</v>
      </c>
      <c r="X298" s="5" t="s">
        <v>8550</v>
      </c>
      <c r="Y298" s="5" t="s">
        <v>8550</v>
      </c>
      <c r="Z298" s="5" t="s">
        <v>8550</v>
      </c>
    </row>
    <row r="299" spans="2:26" x14ac:dyDescent="0.2">
      <c r="B299" s="12">
        <v>13</v>
      </c>
      <c r="C299" s="5" t="s">
        <v>8550</v>
      </c>
      <c r="D299" s="5" t="s">
        <v>8550</v>
      </c>
      <c r="E299" s="5" t="s">
        <v>8550</v>
      </c>
      <c r="F299" s="5" t="s">
        <v>8550</v>
      </c>
      <c r="G299" s="5" t="s">
        <v>8550</v>
      </c>
      <c r="H299" s="5" t="s">
        <v>8550</v>
      </c>
      <c r="I299" s="5" t="s">
        <v>8550</v>
      </c>
      <c r="J299" s="5" t="s">
        <v>8550</v>
      </c>
      <c r="K299" s="5" t="s">
        <v>8550</v>
      </c>
      <c r="L299" s="5" t="s">
        <v>8550</v>
      </c>
      <c r="M299" s="5" t="s">
        <v>8550</v>
      </c>
      <c r="N299" s="5" t="s">
        <v>8550</v>
      </c>
      <c r="O299" s="5" t="s">
        <v>8550</v>
      </c>
      <c r="P299" s="5" t="s">
        <v>8550</v>
      </c>
      <c r="Q299" s="5" t="s">
        <v>8550</v>
      </c>
      <c r="R299" s="5" t="s">
        <v>8550</v>
      </c>
      <c r="S299" s="5" t="s">
        <v>8550</v>
      </c>
      <c r="T299" s="5" t="s">
        <v>8550</v>
      </c>
      <c r="U299" s="5" t="s">
        <v>8550</v>
      </c>
      <c r="V299" s="5" t="s">
        <v>8550</v>
      </c>
      <c r="W299" s="5" t="s">
        <v>8550</v>
      </c>
      <c r="X299" s="5" t="s">
        <v>8550</v>
      </c>
      <c r="Y299" s="5" t="s">
        <v>8550</v>
      </c>
      <c r="Z299" s="5" t="s">
        <v>8550</v>
      </c>
    </row>
    <row r="300" spans="2:26" x14ac:dyDescent="0.2">
      <c r="B300" s="12">
        <v>14</v>
      </c>
      <c r="C300" s="5" t="s">
        <v>8550</v>
      </c>
      <c r="D300" s="5" t="s">
        <v>8550</v>
      </c>
      <c r="E300" s="5" t="s">
        <v>8550</v>
      </c>
      <c r="F300" s="5" t="s">
        <v>8550</v>
      </c>
      <c r="G300" s="5" t="s">
        <v>8550</v>
      </c>
      <c r="H300" s="5" t="s">
        <v>8550</v>
      </c>
      <c r="I300" s="5" t="s">
        <v>8550</v>
      </c>
      <c r="J300" s="5" t="s">
        <v>8550</v>
      </c>
      <c r="K300" s="5" t="s">
        <v>8550</v>
      </c>
      <c r="L300" s="5" t="s">
        <v>8550</v>
      </c>
      <c r="M300" s="5" t="s">
        <v>8550</v>
      </c>
      <c r="N300" s="5" t="s">
        <v>8550</v>
      </c>
      <c r="O300" s="5" t="s">
        <v>8550</v>
      </c>
      <c r="P300" s="5" t="s">
        <v>8550</v>
      </c>
      <c r="Q300" s="5" t="s">
        <v>8550</v>
      </c>
      <c r="R300" s="5" t="s">
        <v>8550</v>
      </c>
      <c r="S300" s="5" t="s">
        <v>8550</v>
      </c>
      <c r="T300" s="5" t="s">
        <v>8550</v>
      </c>
      <c r="U300" s="5" t="s">
        <v>8550</v>
      </c>
      <c r="V300" s="5" t="s">
        <v>8550</v>
      </c>
      <c r="W300" s="5" t="s">
        <v>8550</v>
      </c>
      <c r="X300" s="5" t="s">
        <v>8550</v>
      </c>
      <c r="Y300" s="5" t="s">
        <v>8550</v>
      </c>
      <c r="Z300" s="5" t="s">
        <v>8550</v>
      </c>
    </row>
    <row r="301" spans="2:26" x14ac:dyDescent="0.2">
      <c r="B301" s="12">
        <v>15</v>
      </c>
      <c r="C301" s="5" t="s">
        <v>8550</v>
      </c>
      <c r="D301" s="5" t="s">
        <v>8550</v>
      </c>
      <c r="E301" s="5" t="s">
        <v>8550</v>
      </c>
      <c r="F301" s="5" t="s">
        <v>8550</v>
      </c>
      <c r="G301" s="5" t="s">
        <v>8550</v>
      </c>
      <c r="H301" s="5" t="s">
        <v>8550</v>
      </c>
      <c r="I301" s="5" t="s">
        <v>8550</v>
      </c>
      <c r="J301" s="5" t="s">
        <v>8550</v>
      </c>
      <c r="K301" s="5" t="s">
        <v>8550</v>
      </c>
      <c r="L301" s="5" t="s">
        <v>8550</v>
      </c>
      <c r="M301" s="5" t="s">
        <v>8550</v>
      </c>
      <c r="N301" s="5" t="s">
        <v>8550</v>
      </c>
      <c r="O301" s="5" t="s">
        <v>8550</v>
      </c>
      <c r="P301" s="5" t="s">
        <v>8550</v>
      </c>
      <c r="Q301" s="5" t="s">
        <v>8550</v>
      </c>
      <c r="R301" s="5" t="s">
        <v>8550</v>
      </c>
      <c r="S301" s="5" t="s">
        <v>8550</v>
      </c>
      <c r="T301" s="5" t="s">
        <v>8550</v>
      </c>
      <c r="U301" s="5" t="s">
        <v>8550</v>
      </c>
      <c r="V301" s="5" t="s">
        <v>8550</v>
      </c>
      <c r="W301" s="5" t="s">
        <v>8550</v>
      </c>
      <c r="X301" s="5" t="s">
        <v>8550</v>
      </c>
      <c r="Y301" s="5" t="s">
        <v>8550</v>
      </c>
      <c r="Z301" s="5" t="s">
        <v>8550</v>
      </c>
    </row>
    <row r="302" spans="2:26" x14ac:dyDescent="0.2">
      <c r="B302" s="12">
        <v>16</v>
      </c>
      <c r="C302" s="5" t="s">
        <v>8550</v>
      </c>
      <c r="D302" s="5" t="s">
        <v>8550</v>
      </c>
      <c r="E302" s="5" t="s">
        <v>8550</v>
      </c>
      <c r="F302" s="5" t="s">
        <v>8550</v>
      </c>
      <c r="G302" s="5" t="s">
        <v>8550</v>
      </c>
      <c r="H302" s="5" t="s">
        <v>8550</v>
      </c>
      <c r="I302" s="5" t="s">
        <v>8550</v>
      </c>
      <c r="J302" s="5" t="s">
        <v>8550</v>
      </c>
      <c r="K302" s="5" t="s">
        <v>8550</v>
      </c>
      <c r="L302" s="5" t="s">
        <v>8550</v>
      </c>
      <c r="M302" s="5" t="s">
        <v>8550</v>
      </c>
      <c r="N302" s="5" t="s">
        <v>8550</v>
      </c>
      <c r="O302" s="5" t="s">
        <v>8550</v>
      </c>
      <c r="P302" s="5" t="s">
        <v>8550</v>
      </c>
      <c r="Q302" s="5" t="s">
        <v>8550</v>
      </c>
      <c r="R302" s="5" t="s">
        <v>8550</v>
      </c>
      <c r="S302" s="5" t="s">
        <v>8550</v>
      </c>
      <c r="T302" s="5" t="s">
        <v>8550</v>
      </c>
      <c r="U302" s="5" t="s">
        <v>8550</v>
      </c>
      <c r="V302" s="5" t="s">
        <v>8550</v>
      </c>
      <c r="W302" s="5" t="s">
        <v>8550</v>
      </c>
      <c r="X302" s="5" t="s">
        <v>8550</v>
      </c>
      <c r="Y302" s="5" t="s">
        <v>8550</v>
      </c>
      <c r="Z302" s="5" t="s">
        <v>8550</v>
      </c>
    </row>
    <row r="303" spans="2:26" x14ac:dyDescent="0.2">
      <c r="B303" s="12">
        <v>17</v>
      </c>
      <c r="C303" s="5" t="s">
        <v>8550</v>
      </c>
      <c r="D303" s="5" t="s">
        <v>8550</v>
      </c>
      <c r="E303" s="5" t="s">
        <v>8550</v>
      </c>
      <c r="F303" s="5" t="s">
        <v>8550</v>
      </c>
      <c r="G303" s="5" t="s">
        <v>8550</v>
      </c>
      <c r="H303" s="5" t="s">
        <v>8550</v>
      </c>
      <c r="I303" s="5" t="s">
        <v>8550</v>
      </c>
      <c r="J303" s="5" t="s">
        <v>8550</v>
      </c>
      <c r="K303" s="5" t="s">
        <v>8550</v>
      </c>
      <c r="L303" s="5" t="s">
        <v>8550</v>
      </c>
      <c r="M303" s="5" t="s">
        <v>8550</v>
      </c>
      <c r="N303" s="5" t="s">
        <v>8550</v>
      </c>
      <c r="O303" s="5" t="s">
        <v>8550</v>
      </c>
      <c r="P303" s="5" t="s">
        <v>8550</v>
      </c>
      <c r="Q303" s="5" t="s">
        <v>8550</v>
      </c>
      <c r="R303" s="5" t="s">
        <v>8550</v>
      </c>
      <c r="S303" s="5" t="s">
        <v>8550</v>
      </c>
      <c r="T303" s="5" t="s">
        <v>8550</v>
      </c>
      <c r="U303" s="5" t="s">
        <v>8550</v>
      </c>
      <c r="V303" s="5" t="s">
        <v>8550</v>
      </c>
      <c r="W303" s="5" t="s">
        <v>8550</v>
      </c>
      <c r="X303" s="5" t="s">
        <v>8550</v>
      </c>
      <c r="Y303" s="5" t="s">
        <v>8550</v>
      </c>
      <c r="Z303" s="5" t="s">
        <v>8550</v>
      </c>
    </row>
    <row r="304" spans="2:26" x14ac:dyDescent="0.2">
      <c r="B304" s="12">
        <v>18</v>
      </c>
      <c r="C304" s="5" t="s">
        <v>8550</v>
      </c>
      <c r="D304" s="5" t="s">
        <v>8550</v>
      </c>
      <c r="E304" s="5" t="s">
        <v>8550</v>
      </c>
      <c r="F304" s="5" t="s">
        <v>8550</v>
      </c>
      <c r="G304" s="5" t="s">
        <v>8550</v>
      </c>
      <c r="H304" s="5" t="s">
        <v>8550</v>
      </c>
      <c r="I304" s="5" t="s">
        <v>8550</v>
      </c>
      <c r="J304" s="5" t="s">
        <v>8550</v>
      </c>
      <c r="K304" s="5" t="s">
        <v>8550</v>
      </c>
      <c r="L304" s="5" t="s">
        <v>8550</v>
      </c>
      <c r="M304" s="5" t="s">
        <v>8550</v>
      </c>
      <c r="N304" s="5" t="s">
        <v>8550</v>
      </c>
      <c r="O304" s="5" t="s">
        <v>8550</v>
      </c>
      <c r="P304" s="5" t="s">
        <v>8550</v>
      </c>
      <c r="Q304" s="5" t="s">
        <v>8550</v>
      </c>
      <c r="R304" s="5" t="s">
        <v>8550</v>
      </c>
      <c r="S304" s="5" t="s">
        <v>8550</v>
      </c>
      <c r="T304" s="5" t="s">
        <v>8550</v>
      </c>
      <c r="U304" s="5" t="s">
        <v>8550</v>
      </c>
      <c r="V304" s="5" t="s">
        <v>8550</v>
      </c>
      <c r="W304" s="5" t="s">
        <v>8550</v>
      </c>
      <c r="X304" s="5" t="s">
        <v>8550</v>
      </c>
      <c r="Y304" s="5" t="s">
        <v>8550</v>
      </c>
      <c r="Z304" s="5" t="s">
        <v>8550</v>
      </c>
    </row>
    <row r="305" spans="2:26" x14ac:dyDescent="0.2">
      <c r="B305" s="12">
        <v>19</v>
      </c>
      <c r="C305" s="5" t="s">
        <v>8550</v>
      </c>
      <c r="D305" s="5" t="s">
        <v>8550</v>
      </c>
      <c r="E305" s="5" t="s">
        <v>8550</v>
      </c>
      <c r="F305" s="5" t="s">
        <v>8550</v>
      </c>
      <c r="G305" s="5" t="s">
        <v>8550</v>
      </c>
      <c r="H305" s="5" t="s">
        <v>8550</v>
      </c>
      <c r="I305" s="5" t="s">
        <v>8550</v>
      </c>
      <c r="J305" s="5" t="s">
        <v>8550</v>
      </c>
      <c r="K305" s="5" t="s">
        <v>8550</v>
      </c>
      <c r="L305" s="5" t="s">
        <v>8550</v>
      </c>
      <c r="M305" s="5" t="s">
        <v>8550</v>
      </c>
      <c r="N305" s="5" t="s">
        <v>8550</v>
      </c>
      <c r="O305" s="5" t="s">
        <v>8550</v>
      </c>
      <c r="P305" s="5" t="s">
        <v>8550</v>
      </c>
      <c r="Q305" s="5" t="s">
        <v>8550</v>
      </c>
      <c r="R305" s="5" t="s">
        <v>8550</v>
      </c>
      <c r="S305" s="5" t="s">
        <v>8550</v>
      </c>
      <c r="T305" s="5" t="s">
        <v>8550</v>
      </c>
      <c r="U305" s="5" t="s">
        <v>8550</v>
      </c>
      <c r="V305" s="5" t="s">
        <v>8550</v>
      </c>
      <c r="W305" s="5" t="s">
        <v>8550</v>
      </c>
      <c r="X305" s="5" t="s">
        <v>8550</v>
      </c>
      <c r="Y305" s="5" t="s">
        <v>8550</v>
      </c>
      <c r="Z305" s="5" t="s">
        <v>8550</v>
      </c>
    </row>
    <row r="306" spans="2:26" x14ac:dyDescent="0.2">
      <c r="B306" s="12">
        <v>20</v>
      </c>
      <c r="C306" s="5" t="s">
        <v>8550</v>
      </c>
      <c r="D306" s="5" t="s">
        <v>8550</v>
      </c>
      <c r="E306" s="5" t="s">
        <v>8550</v>
      </c>
      <c r="F306" s="5" t="s">
        <v>8550</v>
      </c>
      <c r="G306" s="5" t="s">
        <v>8550</v>
      </c>
      <c r="H306" s="5" t="s">
        <v>8550</v>
      </c>
      <c r="I306" s="5" t="s">
        <v>8550</v>
      </c>
      <c r="J306" s="5" t="s">
        <v>8550</v>
      </c>
      <c r="K306" s="5" t="s">
        <v>8550</v>
      </c>
      <c r="L306" s="5" t="s">
        <v>8550</v>
      </c>
      <c r="M306" s="5" t="s">
        <v>8550</v>
      </c>
      <c r="N306" s="5" t="s">
        <v>8550</v>
      </c>
      <c r="O306" s="5" t="s">
        <v>8550</v>
      </c>
      <c r="P306" s="5" t="s">
        <v>8550</v>
      </c>
      <c r="Q306" s="5" t="s">
        <v>8550</v>
      </c>
      <c r="R306" s="5" t="s">
        <v>8550</v>
      </c>
      <c r="S306" s="5" t="s">
        <v>8550</v>
      </c>
      <c r="T306" s="5" t="s">
        <v>8550</v>
      </c>
      <c r="U306" s="5" t="s">
        <v>8550</v>
      </c>
      <c r="V306" s="5" t="s">
        <v>8550</v>
      </c>
      <c r="W306" s="5" t="s">
        <v>8550</v>
      </c>
      <c r="X306" s="5" t="s">
        <v>8550</v>
      </c>
      <c r="Y306" s="5" t="s">
        <v>8550</v>
      </c>
      <c r="Z306" s="5" t="s">
        <v>8550</v>
      </c>
    </row>
    <row r="307" spans="2:26" x14ac:dyDescent="0.2">
      <c r="B307" s="12">
        <v>21</v>
      </c>
      <c r="C307" s="5" t="s">
        <v>8550</v>
      </c>
      <c r="D307" s="5" t="s">
        <v>8550</v>
      </c>
      <c r="E307" s="5" t="s">
        <v>8550</v>
      </c>
      <c r="F307" s="5" t="s">
        <v>8550</v>
      </c>
      <c r="G307" s="5" t="s">
        <v>8550</v>
      </c>
      <c r="H307" s="5" t="s">
        <v>8550</v>
      </c>
      <c r="I307" s="5" t="s">
        <v>8550</v>
      </c>
      <c r="J307" s="5" t="s">
        <v>8550</v>
      </c>
      <c r="K307" s="5" t="s">
        <v>8550</v>
      </c>
      <c r="L307" s="5" t="s">
        <v>8550</v>
      </c>
      <c r="M307" s="5" t="s">
        <v>8550</v>
      </c>
      <c r="N307" s="5" t="s">
        <v>8550</v>
      </c>
      <c r="O307" s="5" t="s">
        <v>8550</v>
      </c>
      <c r="P307" s="5" t="s">
        <v>8550</v>
      </c>
      <c r="Q307" s="5" t="s">
        <v>8550</v>
      </c>
      <c r="R307" s="5" t="s">
        <v>8550</v>
      </c>
      <c r="S307" s="5" t="s">
        <v>8550</v>
      </c>
      <c r="T307" s="5" t="s">
        <v>8550</v>
      </c>
      <c r="U307" s="5" t="s">
        <v>8550</v>
      </c>
      <c r="V307" s="5" t="s">
        <v>8550</v>
      </c>
      <c r="W307" s="5" t="s">
        <v>8550</v>
      </c>
      <c r="X307" s="5" t="s">
        <v>8550</v>
      </c>
      <c r="Y307" s="5" t="s">
        <v>8550</v>
      </c>
      <c r="Z307" s="5" t="s">
        <v>8550</v>
      </c>
    </row>
    <row r="308" spans="2:26" x14ac:dyDescent="0.2">
      <c r="B308" s="12">
        <v>22</v>
      </c>
      <c r="C308" s="5" t="s">
        <v>8550</v>
      </c>
      <c r="D308" s="5" t="s">
        <v>8550</v>
      </c>
      <c r="E308" s="5" t="s">
        <v>8550</v>
      </c>
      <c r="F308" s="5" t="s">
        <v>8550</v>
      </c>
      <c r="G308" s="5" t="s">
        <v>8550</v>
      </c>
      <c r="H308" s="5" t="s">
        <v>8550</v>
      </c>
      <c r="I308" s="5" t="s">
        <v>8550</v>
      </c>
      <c r="J308" s="5" t="s">
        <v>8550</v>
      </c>
      <c r="K308" s="5" t="s">
        <v>8550</v>
      </c>
      <c r="L308" s="5" t="s">
        <v>8550</v>
      </c>
      <c r="M308" s="5" t="s">
        <v>8550</v>
      </c>
      <c r="N308" s="5" t="s">
        <v>8550</v>
      </c>
      <c r="O308" s="5" t="s">
        <v>8550</v>
      </c>
      <c r="P308" s="5" t="s">
        <v>8550</v>
      </c>
      <c r="Q308" s="5" t="s">
        <v>8550</v>
      </c>
      <c r="R308" s="5" t="s">
        <v>8550</v>
      </c>
      <c r="S308" s="5" t="s">
        <v>8550</v>
      </c>
      <c r="T308" s="5" t="s">
        <v>8550</v>
      </c>
      <c r="U308" s="5" t="s">
        <v>8550</v>
      </c>
      <c r="V308" s="5" t="s">
        <v>8550</v>
      </c>
      <c r="W308" s="5" t="s">
        <v>8550</v>
      </c>
      <c r="X308" s="5" t="s">
        <v>8550</v>
      </c>
      <c r="Y308" s="5" t="s">
        <v>8550</v>
      </c>
      <c r="Z308" s="5" t="s">
        <v>8550</v>
      </c>
    </row>
    <row r="309" spans="2:26" x14ac:dyDescent="0.2">
      <c r="B309" s="12">
        <v>23</v>
      </c>
      <c r="C309" s="5" t="s">
        <v>8550</v>
      </c>
      <c r="D309" s="5" t="s">
        <v>8550</v>
      </c>
      <c r="E309" s="5" t="s">
        <v>8550</v>
      </c>
      <c r="F309" s="5" t="s">
        <v>8550</v>
      </c>
      <c r="G309" s="5" t="s">
        <v>8550</v>
      </c>
      <c r="H309" s="5" t="s">
        <v>8550</v>
      </c>
      <c r="I309" s="5" t="s">
        <v>8550</v>
      </c>
      <c r="J309" s="5" t="s">
        <v>8550</v>
      </c>
      <c r="K309" s="5" t="s">
        <v>8550</v>
      </c>
      <c r="L309" s="5" t="s">
        <v>8550</v>
      </c>
      <c r="M309" s="5" t="s">
        <v>8550</v>
      </c>
      <c r="N309" s="5" t="s">
        <v>8550</v>
      </c>
      <c r="O309" s="5" t="s">
        <v>8550</v>
      </c>
      <c r="P309" s="5" t="s">
        <v>8550</v>
      </c>
      <c r="Q309" s="5" t="s">
        <v>8550</v>
      </c>
      <c r="R309" s="5" t="s">
        <v>8550</v>
      </c>
      <c r="S309" s="5" t="s">
        <v>8550</v>
      </c>
      <c r="T309" s="5" t="s">
        <v>8550</v>
      </c>
      <c r="U309" s="5" t="s">
        <v>8550</v>
      </c>
      <c r="V309" s="5" t="s">
        <v>8550</v>
      </c>
      <c r="W309" s="5" t="s">
        <v>8550</v>
      </c>
      <c r="X309" s="5" t="s">
        <v>8550</v>
      </c>
      <c r="Y309" s="5" t="s">
        <v>8550</v>
      </c>
      <c r="Z309" s="5" t="s">
        <v>8550</v>
      </c>
    </row>
    <row r="310" spans="2:26" x14ac:dyDescent="0.2">
      <c r="B310" s="12">
        <v>24</v>
      </c>
      <c r="C310" s="5" t="s">
        <v>8550</v>
      </c>
      <c r="D310" s="5" t="s">
        <v>8550</v>
      </c>
      <c r="E310" s="5" t="s">
        <v>8550</v>
      </c>
      <c r="F310" s="5" t="s">
        <v>8550</v>
      </c>
      <c r="G310" s="5" t="s">
        <v>8550</v>
      </c>
      <c r="H310" s="5" t="s">
        <v>8550</v>
      </c>
      <c r="I310" s="5" t="s">
        <v>8550</v>
      </c>
      <c r="J310" s="5" t="s">
        <v>8550</v>
      </c>
      <c r="K310" s="5" t="s">
        <v>8550</v>
      </c>
      <c r="L310" s="5" t="s">
        <v>8550</v>
      </c>
      <c r="M310" s="5" t="s">
        <v>8550</v>
      </c>
      <c r="N310" s="5" t="s">
        <v>8550</v>
      </c>
      <c r="O310" s="5" t="s">
        <v>8550</v>
      </c>
      <c r="P310" s="5" t="s">
        <v>8550</v>
      </c>
      <c r="Q310" s="5" t="s">
        <v>8550</v>
      </c>
      <c r="R310" s="5" t="s">
        <v>8550</v>
      </c>
      <c r="S310" s="5" t="s">
        <v>8550</v>
      </c>
      <c r="T310" s="5" t="s">
        <v>8550</v>
      </c>
      <c r="U310" s="5" t="s">
        <v>8550</v>
      </c>
      <c r="V310" s="5" t="s">
        <v>8550</v>
      </c>
      <c r="W310" s="5" t="s">
        <v>8550</v>
      </c>
      <c r="X310" s="5" t="s">
        <v>8550</v>
      </c>
      <c r="Y310" s="5" t="s">
        <v>8550</v>
      </c>
      <c r="Z310" s="5" t="s">
        <v>8550</v>
      </c>
    </row>
    <row r="311" spans="2:26" x14ac:dyDescent="0.2">
      <c r="B311" s="12">
        <v>25</v>
      </c>
      <c r="C311" s="5" t="s">
        <v>8550</v>
      </c>
      <c r="D311" s="5" t="s">
        <v>8550</v>
      </c>
      <c r="E311" s="5" t="s">
        <v>8550</v>
      </c>
      <c r="F311" s="5" t="s">
        <v>8550</v>
      </c>
      <c r="G311" s="5" t="s">
        <v>8550</v>
      </c>
      <c r="H311" s="5" t="s">
        <v>8550</v>
      </c>
      <c r="I311" s="5" t="s">
        <v>8550</v>
      </c>
      <c r="J311" s="5" t="s">
        <v>8550</v>
      </c>
      <c r="K311" s="5" t="s">
        <v>8550</v>
      </c>
      <c r="L311" s="5" t="s">
        <v>8550</v>
      </c>
      <c r="M311" s="5" t="s">
        <v>8550</v>
      </c>
      <c r="N311" s="5" t="s">
        <v>8550</v>
      </c>
      <c r="O311" s="5" t="s">
        <v>8550</v>
      </c>
      <c r="P311" s="5" t="s">
        <v>8550</v>
      </c>
      <c r="Q311" s="5" t="s">
        <v>8550</v>
      </c>
      <c r="R311" s="5" t="s">
        <v>8550</v>
      </c>
      <c r="S311" s="5" t="s">
        <v>8550</v>
      </c>
      <c r="T311" s="5" t="s">
        <v>8550</v>
      </c>
      <c r="U311" s="5" t="s">
        <v>8550</v>
      </c>
      <c r="V311" s="5" t="s">
        <v>8550</v>
      </c>
      <c r="W311" s="5" t="s">
        <v>8550</v>
      </c>
      <c r="X311" s="5" t="s">
        <v>8550</v>
      </c>
      <c r="Y311" s="5" t="s">
        <v>8550</v>
      </c>
      <c r="Z311" s="5" t="s">
        <v>8550</v>
      </c>
    </row>
    <row r="312" spans="2:26" x14ac:dyDescent="0.2">
      <c r="B312" s="12">
        <v>26</v>
      </c>
      <c r="C312" s="5" t="s">
        <v>8550</v>
      </c>
      <c r="D312" s="5" t="s">
        <v>8550</v>
      </c>
      <c r="E312" s="5" t="s">
        <v>8550</v>
      </c>
      <c r="F312" s="5" t="s">
        <v>8550</v>
      </c>
      <c r="G312" s="5" t="s">
        <v>8550</v>
      </c>
      <c r="H312" s="5" t="s">
        <v>8550</v>
      </c>
      <c r="I312" s="5" t="s">
        <v>8550</v>
      </c>
      <c r="J312" s="5" t="s">
        <v>8550</v>
      </c>
      <c r="K312" s="5" t="s">
        <v>8550</v>
      </c>
      <c r="L312" s="5" t="s">
        <v>8550</v>
      </c>
      <c r="M312" s="5" t="s">
        <v>8550</v>
      </c>
      <c r="N312" s="5" t="s">
        <v>8550</v>
      </c>
      <c r="O312" s="5" t="s">
        <v>8550</v>
      </c>
      <c r="P312" s="5" t="s">
        <v>8550</v>
      </c>
      <c r="Q312" s="5" t="s">
        <v>8550</v>
      </c>
      <c r="R312" s="5" t="s">
        <v>8550</v>
      </c>
      <c r="S312" s="5" t="s">
        <v>8550</v>
      </c>
      <c r="T312" s="5" t="s">
        <v>8550</v>
      </c>
      <c r="U312" s="5" t="s">
        <v>8550</v>
      </c>
      <c r="V312" s="5" t="s">
        <v>8550</v>
      </c>
      <c r="W312" s="5" t="s">
        <v>8550</v>
      </c>
      <c r="X312" s="5" t="s">
        <v>8550</v>
      </c>
      <c r="Y312" s="5" t="s">
        <v>8550</v>
      </c>
      <c r="Z312" s="5" t="s">
        <v>8550</v>
      </c>
    </row>
    <row r="313" spans="2:26" x14ac:dyDescent="0.2">
      <c r="B313" s="12">
        <v>27</v>
      </c>
      <c r="C313" s="5" t="s">
        <v>8550</v>
      </c>
      <c r="D313" s="5" t="s">
        <v>8550</v>
      </c>
      <c r="E313" s="5" t="s">
        <v>8550</v>
      </c>
      <c r="F313" s="5" t="s">
        <v>8550</v>
      </c>
      <c r="G313" s="5" t="s">
        <v>8550</v>
      </c>
      <c r="H313" s="5" t="s">
        <v>8550</v>
      </c>
      <c r="I313" s="5" t="s">
        <v>8550</v>
      </c>
      <c r="J313" s="5" t="s">
        <v>8550</v>
      </c>
      <c r="K313" s="5" t="s">
        <v>8550</v>
      </c>
      <c r="L313" s="5" t="s">
        <v>8550</v>
      </c>
      <c r="M313" s="5" t="s">
        <v>8550</v>
      </c>
      <c r="N313" s="5" t="s">
        <v>8550</v>
      </c>
      <c r="O313" s="5" t="s">
        <v>8550</v>
      </c>
      <c r="P313" s="5" t="s">
        <v>8550</v>
      </c>
      <c r="Q313" s="5" t="s">
        <v>8550</v>
      </c>
      <c r="R313" s="5" t="s">
        <v>8550</v>
      </c>
      <c r="S313" s="5" t="s">
        <v>8550</v>
      </c>
      <c r="T313" s="5" t="s">
        <v>8550</v>
      </c>
      <c r="U313" s="5" t="s">
        <v>8550</v>
      </c>
      <c r="V313" s="5" t="s">
        <v>8550</v>
      </c>
      <c r="W313" s="5" t="s">
        <v>8550</v>
      </c>
      <c r="X313" s="5" t="s">
        <v>8550</v>
      </c>
      <c r="Y313" s="5" t="s">
        <v>8550</v>
      </c>
      <c r="Z313" s="5" t="s">
        <v>8550</v>
      </c>
    </row>
    <row r="314" spans="2:26" x14ac:dyDescent="0.2">
      <c r="B314" s="12">
        <v>28</v>
      </c>
      <c r="C314" s="5" t="s">
        <v>8550</v>
      </c>
      <c r="D314" s="5" t="s">
        <v>8550</v>
      </c>
      <c r="E314" s="5" t="s">
        <v>8550</v>
      </c>
      <c r="F314" s="5" t="s">
        <v>8550</v>
      </c>
      <c r="G314" s="5" t="s">
        <v>8550</v>
      </c>
      <c r="H314" s="5" t="s">
        <v>8550</v>
      </c>
      <c r="I314" s="5" t="s">
        <v>8550</v>
      </c>
      <c r="J314" s="5" t="s">
        <v>8550</v>
      </c>
      <c r="K314" s="5" t="s">
        <v>8550</v>
      </c>
      <c r="L314" s="5" t="s">
        <v>8550</v>
      </c>
      <c r="M314" s="5" t="s">
        <v>8550</v>
      </c>
      <c r="N314" s="5" t="s">
        <v>8550</v>
      </c>
      <c r="O314" s="5" t="s">
        <v>8550</v>
      </c>
      <c r="P314" s="5" t="s">
        <v>8550</v>
      </c>
      <c r="Q314" s="5" t="s">
        <v>8550</v>
      </c>
      <c r="R314" s="5" t="s">
        <v>8550</v>
      </c>
      <c r="S314" s="5" t="s">
        <v>8550</v>
      </c>
      <c r="T314" s="5" t="s">
        <v>8550</v>
      </c>
      <c r="U314" s="5" t="s">
        <v>8550</v>
      </c>
      <c r="V314" s="5" t="s">
        <v>8550</v>
      </c>
      <c r="W314" s="5" t="s">
        <v>8550</v>
      </c>
      <c r="X314" s="5" t="s">
        <v>8550</v>
      </c>
      <c r="Y314" s="5" t="s">
        <v>8550</v>
      </c>
      <c r="Z314" s="5" t="s">
        <v>8550</v>
      </c>
    </row>
    <row r="315" spans="2:26" x14ac:dyDescent="0.2">
      <c r="B315" s="12">
        <v>29</v>
      </c>
      <c r="C315" s="15" t="s">
        <v>8550</v>
      </c>
      <c r="D315" s="15" t="s">
        <v>8550</v>
      </c>
      <c r="E315" s="15" t="s">
        <v>8550</v>
      </c>
      <c r="F315" s="15" t="s">
        <v>8550</v>
      </c>
      <c r="G315" s="15" t="s">
        <v>8550</v>
      </c>
      <c r="H315" s="15" t="s">
        <v>8550</v>
      </c>
      <c r="I315" s="15" t="s">
        <v>8550</v>
      </c>
      <c r="J315" s="15" t="s">
        <v>8550</v>
      </c>
      <c r="K315" s="15" t="s">
        <v>8550</v>
      </c>
      <c r="L315" s="15" t="s">
        <v>8550</v>
      </c>
      <c r="M315" s="15" t="s">
        <v>8550</v>
      </c>
      <c r="N315" s="15" t="s">
        <v>8550</v>
      </c>
      <c r="O315" s="15" t="s">
        <v>8550</v>
      </c>
      <c r="P315" s="15" t="s">
        <v>8550</v>
      </c>
      <c r="Q315" s="15" t="s">
        <v>8550</v>
      </c>
      <c r="R315" s="15" t="s">
        <v>8550</v>
      </c>
      <c r="S315" s="15" t="s">
        <v>8550</v>
      </c>
      <c r="T315" s="15" t="s">
        <v>8550</v>
      </c>
      <c r="U315" s="15" t="s">
        <v>8550</v>
      </c>
      <c r="V315" s="15" t="s">
        <v>8550</v>
      </c>
      <c r="W315" s="15" t="s">
        <v>8550</v>
      </c>
      <c r="X315" s="15" t="s">
        <v>8550</v>
      </c>
      <c r="Y315" s="15" t="s">
        <v>8550</v>
      </c>
      <c r="Z315" s="15" t="s">
        <v>8550</v>
      </c>
    </row>
    <row r="316" spans="2:26" x14ac:dyDescent="0.2">
      <c r="B316" s="12">
        <v>30</v>
      </c>
      <c r="C316" s="15" t="s">
        <v>8550</v>
      </c>
      <c r="D316" s="15" t="s">
        <v>8550</v>
      </c>
      <c r="E316" s="15" t="s">
        <v>8550</v>
      </c>
      <c r="F316" s="15" t="s">
        <v>8550</v>
      </c>
      <c r="G316" s="15" t="s">
        <v>8550</v>
      </c>
      <c r="H316" s="15" t="s">
        <v>8550</v>
      </c>
      <c r="I316" s="15" t="s">
        <v>8550</v>
      </c>
      <c r="J316" s="15" t="s">
        <v>8550</v>
      </c>
      <c r="K316" s="15" t="s">
        <v>8550</v>
      </c>
      <c r="L316" s="15" t="s">
        <v>8550</v>
      </c>
      <c r="M316" s="15" t="s">
        <v>8550</v>
      </c>
      <c r="N316" s="15" t="s">
        <v>8550</v>
      </c>
      <c r="O316" s="15" t="s">
        <v>8550</v>
      </c>
      <c r="P316" s="15" t="s">
        <v>8550</v>
      </c>
      <c r="Q316" s="15" t="s">
        <v>8550</v>
      </c>
      <c r="R316" s="15" t="s">
        <v>8550</v>
      </c>
      <c r="S316" s="15" t="s">
        <v>8550</v>
      </c>
      <c r="T316" s="15" t="s">
        <v>8550</v>
      </c>
      <c r="U316" s="15" t="s">
        <v>8550</v>
      </c>
      <c r="V316" s="15" t="s">
        <v>8550</v>
      </c>
      <c r="W316" s="15" t="s">
        <v>8550</v>
      </c>
      <c r="X316" s="15" t="s">
        <v>8550</v>
      </c>
      <c r="Y316" s="15" t="s">
        <v>8550</v>
      </c>
      <c r="Z316" s="15" t="s">
        <v>8550</v>
      </c>
    </row>
    <row r="317" spans="2:26" x14ac:dyDescent="0.2">
      <c r="B317" s="12">
        <v>31</v>
      </c>
      <c r="C317" s="15" t="s">
        <v>8550</v>
      </c>
      <c r="D317" s="15" t="s">
        <v>8550</v>
      </c>
      <c r="E317" s="15" t="s">
        <v>8550</v>
      </c>
      <c r="F317" s="15" t="s">
        <v>8550</v>
      </c>
      <c r="G317" s="15" t="s">
        <v>8550</v>
      </c>
      <c r="H317" s="15" t="s">
        <v>8550</v>
      </c>
      <c r="I317" s="15" t="s">
        <v>8550</v>
      </c>
      <c r="J317" s="15" t="s">
        <v>8550</v>
      </c>
      <c r="K317" s="15" t="s">
        <v>8550</v>
      </c>
      <c r="L317" s="15" t="s">
        <v>8550</v>
      </c>
      <c r="M317" s="15" t="s">
        <v>8550</v>
      </c>
      <c r="N317" s="15" t="s">
        <v>8550</v>
      </c>
      <c r="O317" s="15" t="s">
        <v>8550</v>
      </c>
      <c r="P317" s="15" t="s">
        <v>8550</v>
      </c>
      <c r="Q317" s="15" t="s">
        <v>8550</v>
      </c>
      <c r="R317" s="15" t="s">
        <v>8550</v>
      </c>
      <c r="S317" s="15" t="s">
        <v>8550</v>
      </c>
      <c r="T317" s="15" t="s">
        <v>8550</v>
      </c>
      <c r="U317" s="15" t="s">
        <v>8550</v>
      </c>
      <c r="V317" s="15" t="s">
        <v>8550</v>
      </c>
      <c r="W317" s="15" t="s">
        <v>8550</v>
      </c>
      <c r="X317" s="15" t="s">
        <v>8550</v>
      </c>
      <c r="Y317" s="15" t="s">
        <v>8550</v>
      </c>
      <c r="Z317" s="15" t="s">
        <v>8550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8551</v>
      </c>
      <c r="D320" s="5" t="s">
        <v>8551</v>
      </c>
      <c r="E320" s="5" t="s">
        <v>8551</v>
      </c>
      <c r="F320" s="5" t="s">
        <v>8551</v>
      </c>
      <c r="G320" s="5" t="s">
        <v>8551</v>
      </c>
      <c r="H320" s="5" t="s">
        <v>8551</v>
      </c>
      <c r="I320" s="5" t="s">
        <v>8551</v>
      </c>
      <c r="J320" s="5" t="s">
        <v>8551</v>
      </c>
      <c r="K320" s="5" t="s">
        <v>8551</v>
      </c>
      <c r="L320" s="5" t="s">
        <v>8551</v>
      </c>
      <c r="M320" s="5" t="s">
        <v>8551</v>
      </c>
      <c r="N320" s="5" t="s">
        <v>8551</v>
      </c>
      <c r="O320" s="5" t="s">
        <v>8551</v>
      </c>
      <c r="P320" s="5" t="s">
        <v>8551</v>
      </c>
      <c r="Q320" s="5" t="s">
        <v>8551</v>
      </c>
      <c r="R320" s="5" t="s">
        <v>8551</v>
      </c>
      <c r="S320" s="5" t="s">
        <v>8551</v>
      </c>
      <c r="T320" s="5" t="s">
        <v>8551</v>
      </c>
      <c r="U320" s="5" t="s">
        <v>8551</v>
      </c>
      <c r="V320" s="5" t="s">
        <v>8551</v>
      </c>
      <c r="W320" s="5" t="s">
        <v>8551</v>
      </c>
      <c r="X320" s="5" t="s">
        <v>8551</v>
      </c>
      <c r="Y320" s="5" t="s">
        <v>8551</v>
      </c>
      <c r="Z320" s="5" t="s">
        <v>8551</v>
      </c>
    </row>
    <row r="321" spans="2:26" x14ac:dyDescent="0.2">
      <c r="B321" s="12">
        <v>2</v>
      </c>
      <c r="C321" s="5" t="s">
        <v>8551</v>
      </c>
      <c r="D321" s="5" t="s">
        <v>8551</v>
      </c>
      <c r="E321" s="5" t="s">
        <v>8551</v>
      </c>
      <c r="F321" s="5" t="s">
        <v>8551</v>
      </c>
      <c r="G321" s="5" t="s">
        <v>8551</v>
      </c>
      <c r="H321" s="5" t="s">
        <v>8551</v>
      </c>
      <c r="I321" s="5" t="s">
        <v>8551</v>
      </c>
      <c r="J321" s="5" t="s">
        <v>8551</v>
      </c>
      <c r="K321" s="5" t="s">
        <v>8551</v>
      </c>
      <c r="L321" s="5" t="s">
        <v>8551</v>
      </c>
      <c r="M321" s="5" t="s">
        <v>8551</v>
      </c>
      <c r="N321" s="5" t="s">
        <v>8551</v>
      </c>
      <c r="O321" s="5" t="s">
        <v>8551</v>
      </c>
      <c r="P321" s="5" t="s">
        <v>8551</v>
      </c>
      <c r="Q321" s="5" t="s">
        <v>8551</v>
      </c>
      <c r="R321" s="5" t="s">
        <v>8551</v>
      </c>
      <c r="S321" s="5" t="s">
        <v>8551</v>
      </c>
      <c r="T321" s="5" t="s">
        <v>8551</v>
      </c>
      <c r="U321" s="5" t="s">
        <v>8551</v>
      </c>
      <c r="V321" s="5" t="s">
        <v>8551</v>
      </c>
      <c r="W321" s="5" t="s">
        <v>8551</v>
      </c>
      <c r="X321" s="5" t="s">
        <v>8551</v>
      </c>
      <c r="Y321" s="5" t="s">
        <v>8551</v>
      </c>
      <c r="Z321" s="5" t="s">
        <v>8551</v>
      </c>
    </row>
    <row r="322" spans="2:26" x14ac:dyDescent="0.2">
      <c r="B322" s="12">
        <v>3</v>
      </c>
      <c r="C322" s="5" t="s">
        <v>8551</v>
      </c>
      <c r="D322" s="5" t="s">
        <v>8551</v>
      </c>
      <c r="E322" s="5" t="s">
        <v>8551</v>
      </c>
      <c r="F322" s="5" t="s">
        <v>8551</v>
      </c>
      <c r="G322" s="5" t="s">
        <v>8551</v>
      </c>
      <c r="H322" s="5" t="s">
        <v>8551</v>
      </c>
      <c r="I322" s="5" t="s">
        <v>8551</v>
      </c>
      <c r="J322" s="5" t="s">
        <v>8551</v>
      </c>
      <c r="K322" s="5" t="s">
        <v>8551</v>
      </c>
      <c r="L322" s="5" t="s">
        <v>8551</v>
      </c>
      <c r="M322" s="5" t="s">
        <v>8551</v>
      </c>
      <c r="N322" s="5" t="s">
        <v>8551</v>
      </c>
      <c r="O322" s="5" t="s">
        <v>8551</v>
      </c>
      <c r="P322" s="5" t="s">
        <v>8551</v>
      </c>
      <c r="Q322" s="5" t="s">
        <v>8551</v>
      </c>
      <c r="R322" s="5" t="s">
        <v>8551</v>
      </c>
      <c r="S322" s="5" t="s">
        <v>8551</v>
      </c>
      <c r="T322" s="5" t="s">
        <v>8551</v>
      </c>
      <c r="U322" s="5" t="s">
        <v>8551</v>
      </c>
      <c r="V322" s="5" t="s">
        <v>8551</v>
      </c>
      <c r="W322" s="5" t="s">
        <v>8551</v>
      </c>
      <c r="X322" s="5" t="s">
        <v>8551</v>
      </c>
      <c r="Y322" s="5" t="s">
        <v>8551</v>
      </c>
      <c r="Z322" s="5" t="s">
        <v>8551</v>
      </c>
    </row>
    <row r="323" spans="2:26" x14ac:dyDescent="0.2">
      <c r="B323" s="12">
        <v>4</v>
      </c>
      <c r="C323" s="5" t="s">
        <v>8551</v>
      </c>
      <c r="D323" s="5" t="s">
        <v>8551</v>
      </c>
      <c r="E323" s="5" t="s">
        <v>8551</v>
      </c>
      <c r="F323" s="5" t="s">
        <v>8551</v>
      </c>
      <c r="G323" s="5" t="s">
        <v>8551</v>
      </c>
      <c r="H323" s="5" t="s">
        <v>8551</v>
      </c>
      <c r="I323" s="5" t="s">
        <v>8551</v>
      </c>
      <c r="J323" s="5" t="s">
        <v>8551</v>
      </c>
      <c r="K323" s="5" t="s">
        <v>8551</v>
      </c>
      <c r="L323" s="5" t="s">
        <v>8551</v>
      </c>
      <c r="M323" s="5" t="s">
        <v>8551</v>
      </c>
      <c r="N323" s="5" t="s">
        <v>8551</v>
      </c>
      <c r="O323" s="5" t="s">
        <v>8551</v>
      </c>
      <c r="P323" s="5" t="s">
        <v>8551</v>
      </c>
      <c r="Q323" s="5" t="s">
        <v>8551</v>
      </c>
      <c r="R323" s="5" t="s">
        <v>8551</v>
      </c>
      <c r="S323" s="5" t="s">
        <v>8551</v>
      </c>
      <c r="T323" s="5" t="s">
        <v>8551</v>
      </c>
      <c r="U323" s="5" t="s">
        <v>8551</v>
      </c>
      <c r="V323" s="5" t="s">
        <v>8551</v>
      </c>
      <c r="W323" s="5" t="s">
        <v>8551</v>
      </c>
      <c r="X323" s="5" t="s">
        <v>8551</v>
      </c>
      <c r="Y323" s="5" t="s">
        <v>8551</v>
      </c>
      <c r="Z323" s="5" t="s">
        <v>8551</v>
      </c>
    </row>
    <row r="324" spans="2:26" x14ac:dyDescent="0.2">
      <c r="B324" s="12">
        <v>5</v>
      </c>
      <c r="C324" s="5" t="s">
        <v>8551</v>
      </c>
      <c r="D324" s="5" t="s">
        <v>8551</v>
      </c>
      <c r="E324" s="5" t="s">
        <v>8551</v>
      </c>
      <c r="F324" s="5" t="s">
        <v>8551</v>
      </c>
      <c r="G324" s="5" t="s">
        <v>8551</v>
      </c>
      <c r="H324" s="5" t="s">
        <v>8551</v>
      </c>
      <c r="I324" s="5" t="s">
        <v>8551</v>
      </c>
      <c r="J324" s="5" t="s">
        <v>8551</v>
      </c>
      <c r="K324" s="5" t="s">
        <v>8551</v>
      </c>
      <c r="L324" s="5" t="s">
        <v>8551</v>
      </c>
      <c r="M324" s="5" t="s">
        <v>8551</v>
      </c>
      <c r="N324" s="5" t="s">
        <v>8551</v>
      </c>
      <c r="O324" s="5" t="s">
        <v>8551</v>
      </c>
      <c r="P324" s="5" t="s">
        <v>8551</v>
      </c>
      <c r="Q324" s="5" t="s">
        <v>8551</v>
      </c>
      <c r="R324" s="5" t="s">
        <v>8551</v>
      </c>
      <c r="S324" s="5" t="s">
        <v>8551</v>
      </c>
      <c r="T324" s="5" t="s">
        <v>8551</v>
      </c>
      <c r="U324" s="5" t="s">
        <v>8551</v>
      </c>
      <c r="V324" s="5" t="s">
        <v>8551</v>
      </c>
      <c r="W324" s="5" t="s">
        <v>8551</v>
      </c>
      <c r="X324" s="5" t="s">
        <v>8551</v>
      </c>
      <c r="Y324" s="5" t="s">
        <v>8551</v>
      </c>
      <c r="Z324" s="5" t="s">
        <v>8551</v>
      </c>
    </row>
    <row r="325" spans="2:26" x14ac:dyDescent="0.2">
      <c r="B325" s="12">
        <v>6</v>
      </c>
      <c r="C325" s="5" t="s">
        <v>8551</v>
      </c>
      <c r="D325" s="5" t="s">
        <v>8551</v>
      </c>
      <c r="E325" s="5" t="s">
        <v>8551</v>
      </c>
      <c r="F325" s="5" t="s">
        <v>8551</v>
      </c>
      <c r="G325" s="5" t="s">
        <v>8551</v>
      </c>
      <c r="H325" s="5" t="s">
        <v>8551</v>
      </c>
      <c r="I325" s="5" t="s">
        <v>8551</v>
      </c>
      <c r="J325" s="5" t="s">
        <v>8551</v>
      </c>
      <c r="K325" s="5" t="s">
        <v>8551</v>
      </c>
      <c r="L325" s="5" t="s">
        <v>8551</v>
      </c>
      <c r="M325" s="5" t="s">
        <v>8551</v>
      </c>
      <c r="N325" s="5" t="s">
        <v>8551</v>
      </c>
      <c r="O325" s="5" t="s">
        <v>8551</v>
      </c>
      <c r="P325" s="5" t="s">
        <v>8551</v>
      </c>
      <c r="Q325" s="5" t="s">
        <v>8551</v>
      </c>
      <c r="R325" s="5" t="s">
        <v>8551</v>
      </c>
      <c r="S325" s="5" t="s">
        <v>8551</v>
      </c>
      <c r="T325" s="5" t="s">
        <v>8551</v>
      </c>
      <c r="U325" s="5" t="s">
        <v>8551</v>
      </c>
      <c r="V325" s="5" t="s">
        <v>8551</v>
      </c>
      <c r="W325" s="5" t="s">
        <v>8551</v>
      </c>
      <c r="X325" s="5" t="s">
        <v>8551</v>
      </c>
      <c r="Y325" s="5" t="s">
        <v>8551</v>
      </c>
      <c r="Z325" s="5" t="s">
        <v>8551</v>
      </c>
    </row>
    <row r="326" spans="2:26" x14ac:dyDescent="0.2">
      <c r="B326" s="12">
        <v>7</v>
      </c>
      <c r="C326" s="5" t="s">
        <v>8551</v>
      </c>
      <c r="D326" s="5" t="s">
        <v>8551</v>
      </c>
      <c r="E326" s="5" t="s">
        <v>8551</v>
      </c>
      <c r="F326" s="5" t="s">
        <v>8551</v>
      </c>
      <c r="G326" s="5" t="s">
        <v>8551</v>
      </c>
      <c r="H326" s="5" t="s">
        <v>8551</v>
      </c>
      <c r="I326" s="5" t="s">
        <v>8551</v>
      </c>
      <c r="J326" s="5" t="s">
        <v>8551</v>
      </c>
      <c r="K326" s="5" t="s">
        <v>8551</v>
      </c>
      <c r="L326" s="5" t="s">
        <v>8551</v>
      </c>
      <c r="M326" s="5" t="s">
        <v>8551</v>
      </c>
      <c r="N326" s="5" t="s">
        <v>8551</v>
      </c>
      <c r="O326" s="5" t="s">
        <v>8551</v>
      </c>
      <c r="P326" s="5" t="s">
        <v>8551</v>
      </c>
      <c r="Q326" s="5" t="s">
        <v>8551</v>
      </c>
      <c r="R326" s="5" t="s">
        <v>8551</v>
      </c>
      <c r="S326" s="5" t="s">
        <v>8551</v>
      </c>
      <c r="T326" s="5" t="s">
        <v>8551</v>
      </c>
      <c r="U326" s="5" t="s">
        <v>8551</v>
      </c>
      <c r="V326" s="5" t="s">
        <v>8551</v>
      </c>
      <c r="W326" s="5" t="s">
        <v>8551</v>
      </c>
      <c r="X326" s="5" t="s">
        <v>8551</v>
      </c>
      <c r="Y326" s="5" t="s">
        <v>8551</v>
      </c>
      <c r="Z326" s="5" t="s">
        <v>8551</v>
      </c>
    </row>
    <row r="327" spans="2:26" x14ac:dyDescent="0.2">
      <c r="B327" s="12">
        <v>8</v>
      </c>
      <c r="C327" s="5" t="s">
        <v>8551</v>
      </c>
      <c r="D327" s="5" t="s">
        <v>8551</v>
      </c>
      <c r="E327" s="5" t="s">
        <v>8551</v>
      </c>
      <c r="F327" s="5" t="s">
        <v>8551</v>
      </c>
      <c r="G327" s="5" t="s">
        <v>8551</v>
      </c>
      <c r="H327" s="5" t="s">
        <v>8551</v>
      </c>
      <c r="I327" s="5" t="s">
        <v>8551</v>
      </c>
      <c r="J327" s="5" t="s">
        <v>8551</v>
      </c>
      <c r="K327" s="5" t="s">
        <v>8551</v>
      </c>
      <c r="L327" s="5" t="s">
        <v>8551</v>
      </c>
      <c r="M327" s="5" t="s">
        <v>8551</v>
      </c>
      <c r="N327" s="5" t="s">
        <v>8551</v>
      </c>
      <c r="O327" s="5" t="s">
        <v>8551</v>
      </c>
      <c r="P327" s="5" t="s">
        <v>8551</v>
      </c>
      <c r="Q327" s="5" t="s">
        <v>8551</v>
      </c>
      <c r="R327" s="5" t="s">
        <v>8551</v>
      </c>
      <c r="S327" s="5" t="s">
        <v>8551</v>
      </c>
      <c r="T327" s="5" t="s">
        <v>8551</v>
      </c>
      <c r="U327" s="5" t="s">
        <v>8551</v>
      </c>
      <c r="V327" s="5" t="s">
        <v>8551</v>
      </c>
      <c r="W327" s="5" t="s">
        <v>8551</v>
      </c>
      <c r="X327" s="5" t="s">
        <v>8551</v>
      </c>
      <c r="Y327" s="5" t="s">
        <v>8551</v>
      </c>
      <c r="Z327" s="5" t="s">
        <v>8551</v>
      </c>
    </row>
    <row r="328" spans="2:26" x14ac:dyDescent="0.2">
      <c r="B328" s="12">
        <v>9</v>
      </c>
      <c r="C328" s="5" t="s">
        <v>8551</v>
      </c>
      <c r="D328" s="5" t="s">
        <v>8551</v>
      </c>
      <c r="E328" s="5" t="s">
        <v>8551</v>
      </c>
      <c r="F328" s="5" t="s">
        <v>8551</v>
      </c>
      <c r="G328" s="5" t="s">
        <v>8551</v>
      </c>
      <c r="H328" s="5" t="s">
        <v>8551</v>
      </c>
      <c r="I328" s="5" t="s">
        <v>8551</v>
      </c>
      <c r="J328" s="5" t="s">
        <v>8551</v>
      </c>
      <c r="K328" s="5" t="s">
        <v>8551</v>
      </c>
      <c r="L328" s="5" t="s">
        <v>8551</v>
      </c>
      <c r="M328" s="5" t="s">
        <v>8551</v>
      </c>
      <c r="N328" s="5" t="s">
        <v>8551</v>
      </c>
      <c r="O328" s="5" t="s">
        <v>8551</v>
      </c>
      <c r="P328" s="5" t="s">
        <v>8551</v>
      </c>
      <c r="Q328" s="5" t="s">
        <v>8551</v>
      </c>
      <c r="R328" s="5" t="s">
        <v>8551</v>
      </c>
      <c r="S328" s="5" t="s">
        <v>8551</v>
      </c>
      <c r="T328" s="5" t="s">
        <v>8551</v>
      </c>
      <c r="U328" s="5" t="s">
        <v>8551</v>
      </c>
      <c r="V328" s="5" t="s">
        <v>8551</v>
      </c>
      <c r="W328" s="5" t="s">
        <v>8551</v>
      </c>
      <c r="X328" s="5" t="s">
        <v>8551</v>
      </c>
      <c r="Y328" s="5" t="s">
        <v>8551</v>
      </c>
      <c r="Z328" s="5" t="s">
        <v>8551</v>
      </c>
    </row>
    <row r="329" spans="2:26" x14ac:dyDescent="0.2">
      <c r="B329" s="12">
        <v>10</v>
      </c>
      <c r="C329" s="5" t="s">
        <v>8551</v>
      </c>
      <c r="D329" s="5" t="s">
        <v>8551</v>
      </c>
      <c r="E329" s="5" t="s">
        <v>8551</v>
      </c>
      <c r="F329" s="5" t="s">
        <v>8551</v>
      </c>
      <c r="G329" s="5" t="s">
        <v>8551</v>
      </c>
      <c r="H329" s="5" t="s">
        <v>8551</v>
      </c>
      <c r="I329" s="5" t="s">
        <v>8551</v>
      </c>
      <c r="J329" s="5" t="s">
        <v>8551</v>
      </c>
      <c r="K329" s="5" t="s">
        <v>8551</v>
      </c>
      <c r="L329" s="5" t="s">
        <v>8551</v>
      </c>
      <c r="M329" s="5" t="s">
        <v>8551</v>
      </c>
      <c r="N329" s="5" t="s">
        <v>8551</v>
      </c>
      <c r="O329" s="5" t="s">
        <v>8551</v>
      </c>
      <c r="P329" s="5" t="s">
        <v>8551</v>
      </c>
      <c r="Q329" s="5" t="s">
        <v>8551</v>
      </c>
      <c r="R329" s="5" t="s">
        <v>8551</v>
      </c>
      <c r="S329" s="5" t="s">
        <v>8551</v>
      </c>
      <c r="T329" s="5" t="s">
        <v>8551</v>
      </c>
      <c r="U329" s="5" t="s">
        <v>8551</v>
      </c>
      <c r="V329" s="5" t="s">
        <v>8551</v>
      </c>
      <c r="W329" s="5" t="s">
        <v>8551</v>
      </c>
      <c r="X329" s="5" t="s">
        <v>8551</v>
      </c>
      <c r="Y329" s="5" t="s">
        <v>8551</v>
      </c>
      <c r="Z329" s="5" t="s">
        <v>8551</v>
      </c>
    </row>
    <row r="330" spans="2:26" x14ac:dyDescent="0.2">
      <c r="B330" s="12">
        <v>11</v>
      </c>
      <c r="C330" s="5" t="s">
        <v>8551</v>
      </c>
      <c r="D330" s="5" t="s">
        <v>8551</v>
      </c>
      <c r="E330" s="5" t="s">
        <v>8551</v>
      </c>
      <c r="F330" s="5" t="s">
        <v>8551</v>
      </c>
      <c r="G330" s="5" t="s">
        <v>8551</v>
      </c>
      <c r="H330" s="5" t="s">
        <v>8551</v>
      </c>
      <c r="I330" s="5" t="s">
        <v>8551</v>
      </c>
      <c r="J330" s="5" t="s">
        <v>8551</v>
      </c>
      <c r="K330" s="5" t="s">
        <v>8551</v>
      </c>
      <c r="L330" s="5" t="s">
        <v>8551</v>
      </c>
      <c r="M330" s="5" t="s">
        <v>8551</v>
      </c>
      <c r="N330" s="5" t="s">
        <v>8551</v>
      </c>
      <c r="O330" s="5" t="s">
        <v>8551</v>
      </c>
      <c r="P330" s="5" t="s">
        <v>8551</v>
      </c>
      <c r="Q330" s="5" t="s">
        <v>8551</v>
      </c>
      <c r="R330" s="5" t="s">
        <v>8551</v>
      </c>
      <c r="S330" s="5" t="s">
        <v>8551</v>
      </c>
      <c r="T330" s="5" t="s">
        <v>8551</v>
      </c>
      <c r="U330" s="5" t="s">
        <v>8551</v>
      </c>
      <c r="V330" s="5" t="s">
        <v>8551</v>
      </c>
      <c r="W330" s="5" t="s">
        <v>8551</v>
      </c>
      <c r="X330" s="5" t="s">
        <v>8551</v>
      </c>
      <c r="Y330" s="5" t="s">
        <v>8551</v>
      </c>
      <c r="Z330" s="5" t="s">
        <v>8551</v>
      </c>
    </row>
    <row r="331" spans="2:26" x14ac:dyDescent="0.2">
      <c r="B331" s="12">
        <v>12</v>
      </c>
      <c r="C331" s="5" t="s">
        <v>8551</v>
      </c>
      <c r="D331" s="5" t="s">
        <v>8551</v>
      </c>
      <c r="E331" s="5" t="s">
        <v>8551</v>
      </c>
      <c r="F331" s="5" t="s">
        <v>8551</v>
      </c>
      <c r="G331" s="5" t="s">
        <v>8551</v>
      </c>
      <c r="H331" s="5" t="s">
        <v>8551</v>
      </c>
      <c r="I331" s="5" t="s">
        <v>8551</v>
      </c>
      <c r="J331" s="5" t="s">
        <v>8551</v>
      </c>
      <c r="K331" s="5" t="s">
        <v>8551</v>
      </c>
      <c r="L331" s="5" t="s">
        <v>8551</v>
      </c>
      <c r="M331" s="5" t="s">
        <v>8551</v>
      </c>
      <c r="N331" s="5" t="s">
        <v>8551</v>
      </c>
      <c r="O331" s="5" t="s">
        <v>8551</v>
      </c>
      <c r="P331" s="5" t="s">
        <v>8551</v>
      </c>
      <c r="Q331" s="5" t="s">
        <v>8551</v>
      </c>
      <c r="R331" s="5" t="s">
        <v>8551</v>
      </c>
      <c r="S331" s="5" t="s">
        <v>8551</v>
      </c>
      <c r="T331" s="5" t="s">
        <v>8551</v>
      </c>
      <c r="U331" s="5" t="s">
        <v>8551</v>
      </c>
      <c r="V331" s="5" t="s">
        <v>8551</v>
      </c>
      <c r="W331" s="5" t="s">
        <v>8551</v>
      </c>
      <c r="X331" s="5" t="s">
        <v>8551</v>
      </c>
      <c r="Y331" s="5" t="s">
        <v>8551</v>
      </c>
      <c r="Z331" s="5" t="s">
        <v>8551</v>
      </c>
    </row>
    <row r="332" spans="2:26" x14ac:dyDescent="0.2">
      <c r="B332" s="12">
        <v>13</v>
      </c>
      <c r="C332" s="5" t="s">
        <v>8551</v>
      </c>
      <c r="D332" s="5" t="s">
        <v>8551</v>
      </c>
      <c r="E332" s="5" t="s">
        <v>8551</v>
      </c>
      <c r="F332" s="5" t="s">
        <v>8551</v>
      </c>
      <c r="G332" s="5" t="s">
        <v>8551</v>
      </c>
      <c r="H332" s="5" t="s">
        <v>8551</v>
      </c>
      <c r="I332" s="5" t="s">
        <v>8551</v>
      </c>
      <c r="J332" s="5" t="s">
        <v>8551</v>
      </c>
      <c r="K332" s="5" t="s">
        <v>8551</v>
      </c>
      <c r="L332" s="5" t="s">
        <v>8551</v>
      </c>
      <c r="M332" s="5" t="s">
        <v>8551</v>
      </c>
      <c r="N332" s="5" t="s">
        <v>8551</v>
      </c>
      <c r="O332" s="5" t="s">
        <v>8551</v>
      </c>
      <c r="P332" s="5" t="s">
        <v>8551</v>
      </c>
      <c r="Q332" s="5" t="s">
        <v>8551</v>
      </c>
      <c r="R332" s="5" t="s">
        <v>8551</v>
      </c>
      <c r="S332" s="5" t="s">
        <v>8551</v>
      </c>
      <c r="T332" s="5" t="s">
        <v>8551</v>
      </c>
      <c r="U332" s="5" t="s">
        <v>8551</v>
      </c>
      <c r="V332" s="5" t="s">
        <v>8551</v>
      </c>
      <c r="W332" s="5" t="s">
        <v>8551</v>
      </c>
      <c r="X332" s="5" t="s">
        <v>8551</v>
      </c>
      <c r="Y332" s="5" t="s">
        <v>8551</v>
      </c>
      <c r="Z332" s="5" t="s">
        <v>8551</v>
      </c>
    </row>
    <row r="333" spans="2:26" x14ac:dyDescent="0.2">
      <c r="B333" s="12">
        <v>14</v>
      </c>
      <c r="C333" s="5" t="s">
        <v>8551</v>
      </c>
      <c r="D333" s="5" t="s">
        <v>8551</v>
      </c>
      <c r="E333" s="5" t="s">
        <v>8551</v>
      </c>
      <c r="F333" s="5" t="s">
        <v>8551</v>
      </c>
      <c r="G333" s="5" t="s">
        <v>8551</v>
      </c>
      <c r="H333" s="5" t="s">
        <v>8551</v>
      </c>
      <c r="I333" s="5" t="s">
        <v>8551</v>
      </c>
      <c r="J333" s="5" t="s">
        <v>8551</v>
      </c>
      <c r="K333" s="5" t="s">
        <v>8551</v>
      </c>
      <c r="L333" s="5" t="s">
        <v>8551</v>
      </c>
      <c r="M333" s="5" t="s">
        <v>8551</v>
      </c>
      <c r="N333" s="5" t="s">
        <v>8551</v>
      </c>
      <c r="O333" s="5" t="s">
        <v>8551</v>
      </c>
      <c r="P333" s="5" t="s">
        <v>8551</v>
      </c>
      <c r="Q333" s="5" t="s">
        <v>8551</v>
      </c>
      <c r="R333" s="5" t="s">
        <v>8551</v>
      </c>
      <c r="S333" s="5" t="s">
        <v>8551</v>
      </c>
      <c r="T333" s="5" t="s">
        <v>8551</v>
      </c>
      <c r="U333" s="5" t="s">
        <v>8551</v>
      </c>
      <c r="V333" s="5" t="s">
        <v>8551</v>
      </c>
      <c r="W333" s="5" t="s">
        <v>8551</v>
      </c>
      <c r="X333" s="5" t="s">
        <v>8551</v>
      </c>
      <c r="Y333" s="5" t="s">
        <v>8551</v>
      </c>
      <c r="Z333" s="5" t="s">
        <v>8551</v>
      </c>
    </row>
    <row r="334" spans="2:26" x14ac:dyDescent="0.2">
      <c r="B334" s="12">
        <v>15</v>
      </c>
      <c r="C334" s="5" t="s">
        <v>8551</v>
      </c>
      <c r="D334" s="5" t="s">
        <v>8551</v>
      </c>
      <c r="E334" s="5" t="s">
        <v>8551</v>
      </c>
      <c r="F334" s="5" t="s">
        <v>8551</v>
      </c>
      <c r="G334" s="5" t="s">
        <v>8551</v>
      </c>
      <c r="H334" s="5" t="s">
        <v>8551</v>
      </c>
      <c r="I334" s="5" t="s">
        <v>8551</v>
      </c>
      <c r="J334" s="5" t="s">
        <v>8551</v>
      </c>
      <c r="K334" s="5" t="s">
        <v>8551</v>
      </c>
      <c r="L334" s="5" t="s">
        <v>8551</v>
      </c>
      <c r="M334" s="5" t="s">
        <v>8551</v>
      </c>
      <c r="N334" s="5" t="s">
        <v>8551</v>
      </c>
      <c r="O334" s="5" t="s">
        <v>8551</v>
      </c>
      <c r="P334" s="5" t="s">
        <v>8551</v>
      </c>
      <c r="Q334" s="5" t="s">
        <v>8551</v>
      </c>
      <c r="R334" s="5" t="s">
        <v>8551</v>
      </c>
      <c r="S334" s="5" t="s">
        <v>8551</v>
      </c>
      <c r="T334" s="5" t="s">
        <v>8551</v>
      </c>
      <c r="U334" s="5" t="s">
        <v>8551</v>
      </c>
      <c r="V334" s="5" t="s">
        <v>8551</v>
      </c>
      <c r="W334" s="5" t="s">
        <v>8551</v>
      </c>
      <c r="X334" s="5" t="s">
        <v>8551</v>
      </c>
      <c r="Y334" s="5" t="s">
        <v>8551</v>
      </c>
      <c r="Z334" s="5" t="s">
        <v>8551</v>
      </c>
    </row>
    <row r="335" spans="2:26" x14ac:dyDescent="0.2">
      <c r="B335" s="12">
        <v>16</v>
      </c>
      <c r="C335" s="5" t="s">
        <v>8551</v>
      </c>
      <c r="D335" s="5" t="s">
        <v>8551</v>
      </c>
      <c r="E335" s="5" t="s">
        <v>8551</v>
      </c>
      <c r="F335" s="5" t="s">
        <v>8551</v>
      </c>
      <c r="G335" s="5" t="s">
        <v>8551</v>
      </c>
      <c r="H335" s="5" t="s">
        <v>8551</v>
      </c>
      <c r="I335" s="5" t="s">
        <v>8551</v>
      </c>
      <c r="J335" s="5" t="s">
        <v>8551</v>
      </c>
      <c r="K335" s="5" t="s">
        <v>8551</v>
      </c>
      <c r="L335" s="5" t="s">
        <v>8551</v>
      </c>
      <c r="M335" s="5" t="s">
        <v>8551</v>
      </c>
      <c r="N335" s="5" t="s">
        <v>8551</v>
      </c>
      <c r="O335" s="5" t="s">
        <v>8551</v>
      </c>
      <c r="P335" s="5" t="s">
        <v>8551</v>
      </c>
      <c r="Q335" s="5" t="s">
        <v>8551</v>
      </c>
      <c r="R335" s="5" t="s">
        <v>8551</v>
      </c>
      <c r="S335" s="5" t="s">
        <v>8551</v>
      </c>
      <c r="T335" s="5" t="s">
        <v>8551</v>
      </c>
      <c r="U335" s="5" t="s">
        <v>8551</v>
      </c>
      <c r="V335" s="5" t="s">
        <v>8551</v>
      </c>
      <c r="W335" s="5" t="s">
        <v>8551</v>
      </c>
      <c r="X335" s="5" t="s">
        <v>8551</v>
      </c>
      <c r="Y335" s="5" t="s">
        <v>8551</v>
      </c>
      <c r="Z335" s="5" t="s">
        <v>8551</v>
      </c>
    </row>
    <row r="336" spans="2:26" x14ac:dyDescent="0.2">
      <c r="B336" s="12">
        <v>17</v>
      </c>
      <c r="C336" s="5" t="s">
        <v>8551</v>
      </c>
      <c r="D336" s="5" t="s">
        <v>8551</v>
      </c>
      <c r="E336" s="5" t="s">
        <v>8551</v>
      </c>
      <c r="F336" s="5" t="s">
        <v>8551</v>
      </c>
      <c r="G336" s="5" t="s">
        <v>8551</v>
      </c>
      <c r="H336" s="5" t="s">
        <v>8551</v>
      </c>
      <c r="I336" s="5" t="s">
        <v>8551</v>
      </c>
      <c r="J336" s="5" t="s">
        <v>8551</v>
      </c>
      <c r="K336" s="5" t="s">
        <v>8551</v>
      </c>
      <c r="L336" s="5" t="s">
        <v>8551</v>
      </c>
      <c r="M336" s="5" t="s">
        <v>8551</v>
      </c>
      <c r="N336" s="5" t="s">
        <v>8551</v>
      </c>
      <c r="O336" s="5" t="s">
        <v>8551</v>
      </c>
      <c r="P336" s="5" t="s">
        <v>8551</v>
      </c>
      <c r="Q336" s="5" t="s">
        <v>8551</v>
      </c>
      <c r="R336" s="5" t="s">
        <v>8551</v>
      </c>
      <c r="S336" s="5" t="s">
        <v>8551</v>
      </c>
      <c r="T336" s="5" t="s">
        <v>8551</v>
      </c>
      <c r="U336" s="5" t="s">
        <v>8551</v>
      </c>
      <c r="V336" s="5" t="s">
        <v>8551</v>
      </c>
      <c r="W336" s="5" t="s">
        <v>8551</v>
      </c>
      <c r="X336" s="5" t="s">
        <v>8551</v>
      </c>
      <c r="Y336" s="5" t="s">
        <v>8551</v>
      </c>
      <c r="Z336" s="5" t="s">
        <v>8551</v>
      </c>
    </row>
    <row r="337" spans="1:26" x14ac:dyDescent="0.2">
      <c r="B337" s="12">
        <v>18</v>
      </c>
      <c r="C337" s="5" t="s">
        <v>8551</v>
      </c>
      <c r="D337" s="5" t="s">
        <v>8551</v>
      </c>
      <c r="E337" s="5" t="s">
        <v>8551</v>
      </c>
      <c r="F337" s="5" t="s">
        <v>8551</v>
      </c>
      <c r="G337" s="5" t="s">
        <v>8551</v>
      </c>
      <c r="H337" s="5" t="s">
        <v>8551</v>
      </c>
      <c r="I337" s="5" t="s">
        <v>8551</v>
      </c>
      <c r="J337" s="5" t="s">
        <v>8551</v>
      </c>
      <c r="K337" s="5" t="s">
        <v>8551</v>
      </c>
      <c r="L337" s="5" t="s">
        <v>8551</v>
      </c>
      <c r="M337" s="5" t="s">
        <v>8551</v>
      </c>
      <c r="N337" s="5" t="s">
        <v>8551</v>
      </c>
      <c r="O337" s="5" t="s">
        <v>8551</v>
      </c>
      <c r="P337" s="5" t="s">
        <v>8551</v>
      </c>
      <c r="Q337" s="5" t="s">
        <v>8551</v>
      </c>
      <c r="R337" s="5" t="s">
        <v>8551</v>
      </c>
      <c r="S337" s="5" t="s">
        <v>8551</v>
      </c>
      <c r="T337" s="5" t="s">
        <v>8551</v>
      </c>
      <c r="U337" s="5" t="s">
        <v>8551</v>
      </c>
      <c r="V337" s="5" t="s">
        <v>8551</v>
      </c>
      <c r="W337" s="5" t="s">
        <v>8551</v>
      </c>
      <c r="X337" s="5" t="s">
        <v>8551</v>
      </c>
      <c r="Y337" s="5" t="s">
        <v>8551</v>
      </c>
      <c r="Z337" s="5" t="s">
        <v>8551</v>
      </c>
    </row>
    <row r="338" spans="1:26" x14ac:dyDescent="0.2">
      <c r="B338" s="12">
        <v>19</v>
      </c>
      <c r="C338" s="5" t="s">
        <v>8551</v>
      </c>
      <c r="D338" s="5" t="s">
        <v>8551</v>
      </c>
      <c r="E338" s="5" t="s">
        <v>8551</v>
      </c>
      <c r="F338" s="5" t="s">
        <v>8551</v>
      </c>
      <c r="G338" s="5" t="s">
        <v>8551</v>
      </c>
      <c r="H338" s="5" t="s">
        <v>8551</v>
      </c>
      <c r="I338" s="5" t="s">
        <v>8551</v>
      </c>
      <c r="J338" s="5" t="s">
        <v>8551</v>
      </c>
      <c r="K338" s="5" t="s">
        <v>8551</v>
      </c>
      <c r="L338" s="5" t="s">
        <v>8551</v>
      </c>
      <c r="M338" s="5" t="s">
        <v>8551</v>
      </c>
      <c r="N338" s="5" t="s">
        <v>8551</v>
      </c>
      <c r="O338" s="5" t="s">
        <v>8551</v>
      </c>
      <c r="P338" s="5" t="s">
        <v>8551</v>
      </c>
      <c r="Q338" s="5" t="s">
        <v>8551</v>
      </c>
      <c r="R338" s="5" t="s">
        <v>8551</v>
      </c>
      <c r="S338" s="5" t="s">
        <v>8551</v>
      </c>
      <c r="T338" s="5" t="s">
        <v>8551</v>
      </c>
      <c r="U338" s="5" t="s">
        <v>8551</v>
      </c>
      <c r="V338" s="5" t="s">
        <v>8551</v>
      </c>
      <c r="W338" s="5" t="s">
        <v>8551</v>
      </c>
      <c r="X338" s="5" t="s">
        <v>8551</v>
      </c>
      <c r="Y338" s="5" t="s">
        <v>8551</v>
      </c>
      <c r="Z338" s="5" t="s">
        <v>8551</v>
      </c>
    </row>
    <row r="339" spans="1:26" x14ac:dyDescent="0.2">
      <c r="B339" s="12">
        <v>20</v>
      </c>
      <c r="C339" s="5" t="s">
        <v>8551</v>
      </c>
      <c r="D339" s="5" t="s">
        <v>8551</v>
      </c>
      <c r="E339" s="5" t="s">
        <v>8551</v>
      </c>
      <c r="F339" s="5" t="s">
        <v>8551</v>
      </c>
      <c r="G339" s="5" t="s">
        <v>8551</v>
      </c>
      <c r="H339" s="5" t="s">
        <v>8551</v>
      </c>
      <c r="I339" s="5" t="s">
        <v>8551</v>
      </c>
      <c r="J339" s="5" t="s">
        <v>8551</v>
      </c>
      <c r="K339" s="5" t="s">
        <v>8551</v>
      </c>
      <c r="L339" s="5" t="s">
        <v>8551</v>
      </c>
      <c r="M339" s="5" t="s">
        <v>8551</v>
      </c>
      <c r="N339" s="5" t="s">
        <v>8551</v>
      </c>
      <c r="O339" s="5" t="s">
        <v>8551</v>
      </c>
      <c r="P339" s="5" t="s">
        <v>8551</v>
      </c>
      <c r="Q339" s="5" t="s">
        <v>8551</v>
      </c>
      <c r="R339" s="5" t="s">
        <v>8551</v>
      </c>
      <c r="S339" s="5" t="s">
        <v>8551</v>
      </c>
      <c r="T339" s="5" t="s">
        <v>8551</v>
      </c>
      <c r="U339" s="5" t="s">
        <v>8551</v>
      </c>
      <c r="V339" s="5" t="s">
        <v>8551</v>
      </c>
      <c r="W339" s="5" t="s">
        <v>8551</v>
      </c>
      <c r="X339" s="5" t="s">
        <v>8551</v>
      </c>
      <c r="Y339" s="5" t="s">
        <v>8551</v>
      </c>
      <c r="Z339" s="5" t="s">
        <v>8551</v>
      </c>
    </row>
    <row r="340" spans="1:26" x14ac:dyDescent="0.2">
      <c r="B340" s="12">
        <v>21</v>
      </c>
      <c r="C340" s="5" t="s">
        <v>8551</v>
      </c>
      <c r="D340" s="5" t="s">
        <v>8551</v>
      </c>
      <c r="E340" s="5" t="s">
        <v>8551</v>
      </c>
      <c r="F340" s="5" t="s">
        <v>8551</v>
      </c>
      <c r="G340" s="5" t="s">
        <v>8551</v>
      </c>
      <c r="H340" s="5" t="s">
        <v>8551</v>
      </c>
      <c r="I340" s="5" t="s">
        <v>8551</v>
      </c>
      <c r="J340" s="5" t="s">
        <v>8551</v>
      </c>
      <c r="K340" s="5" t="s">
        <v>8551</v>
      </c>
      <c r="L340" s="5" t="s">
        <v>8551</v>
      </c>
      <c r="M340" s="5" t="s">
        <v>8551</v>
      </c>
      <c r="N340" s="5" t="s">
        <v>8551</v>
      </c>
      <c r="O340" s="5" t="s">
        <v>8551</v>
      </c>
      <c r="P340" s="5" t="s">
        <v>8551</v>
      </c>
      <c r="Q340" s="5" t="s">
        <v>8551</v>
      </c>
      <c r="R340" s="5" t="s">
        <v>8551</v>
      </c>
      <c r="S340" s="5" t="s">
        <v>8551</v>
      </c>
      <c r="T340" s="5" t="s">
        <v>8551</v>
      </c>
      <c r="U340" s="5" t="s">
        <v>8551</v>
      </c>
      <c r="V340" s="5" t="s">
        <v>8551</v>
      </c>
      <c r="W340" s="5" t="s">
        <v>8551</v>
      </c>
      <c r="X340" s="5" t="s">
        <v>8551</v>
      </c>
      <c r="Y340" s="5" t="s">
        <v>8551</v>
      </c>
      <c r="Z340" s="5" t="s">
        <v>8551</v>
      </c>
    </row>
    <row r="341" spans="1:26" x14ac:dyDescent="0.2">
      <c r="B341" s="12">
        <v>22</v>
      </c>
      <c r="C341" s="5" t="s">
        <v>8551</v>
      </c>
      <c r="D341" s="5" t="s">
        <v>8551</v>
      </c>
      <c r="E341" s="5" t="s">
        <v>8551</v>
      </c>
      <c r="F341" s="5" t="s">
        <v>8551</v>
      </c>
      <c r="G341" s="5" t="s">
        <v>8551</v>
      </c>
      <c r="H341" s="5" t="s">
        <v>8551</v>
      </c>
      <c r="I341" s="5" t="s">
        <v>8551</v>
      </c>
      <c r="J341" s="5" t="s">
        <v>8551</v>
      </c>
      <c r="K341" s="5" t="s">
        <v>8551</v>
      </c>
      <c r="L341" s="5" t="s">
        <v>8551</v>
      </c>
      <c r="M341" s="5" t="s">
        <v>8551</v>
      </c>
      <c r="N341" s="5" t="s">
        <v>8551</v>
      </c>
      <c r="O341" s="5" t="s">
        <v>8551</v>
      </c>
      <c r="P341" s="5" t="s">
        <v>8551</v>
      </c>
      <c r="Q341" s="5" t="s">
        <v>8551</v>
      </c>
      <c r="R341" s="5" t="s">
        <v>8551</v>
      </c>
      <c r="S341" s="5" t="s">
        <v>8551</v>
      </c>
      <c r="T341" s="5" t="s">
        <v>8551</v>
      </c>
      <c r="U341" s="5" t="s">
        <v>8551</v>
      </c>
      <c r="V341" s="5" t="s">
        <v>8551</v>
      </c>
      <c r="W341" s="5" t="s">
        <v>8551</v>
      </c>
      <c r="X341" s="5" t="s">
        <v>8551</v>
      </c>
      <c r="Y341" s="5" t="s">
        <v>8551</v>
      </c>
      <c r="Z341" s="5" t="s">
        <v>8551</v>
      </c>
    </row>
    <row r="342" spans="1:26" x14ac:dyDescent="0.2">
      <c r="B342" s="12">
        <v>23</v>
      </c>
      <c r="C342" s="5" t="s">
        <v>8551</v>
      </c>
      <c r="D342" s="5" t="s">
        <v>8551</v>
      </c>
      <c r="E342" s="5" t="s">
        <v>8551</v>
      </c>
      <c r="F342" s="5" t="s">
        <v>8551</v>
      </c>
      <c r="G342" s="5" t="s">
        <v>8551</v>
      </c>
      <c r="H342" s="5" t="s">
        <v>8551</v>
      </c>
      <c r="I342" s="5" t="s">
        <v>8551</v>
      </c>
      <c r="J342" s="5" t="s">
        <v>8551</v>
      </c>
      <c r="K342" s="5" t="s">
        <v>8551</v>
      </c>
      <c r="L342" s="5" t="s">
        <v>8551</v>
      </c>
      <c r="M342" s="5" t="s">
        <v>8551</v>
      </c>
      <c r="N342" s="5" t="s">
        <v>8551</v>
      </c>
      <c r="O342" s="5" t="s">
        <v>8551</v>
      </c>
      <c r="P342" s="5" t="s">
        <v>8551</v>
      </c>
      <c r="Q342" s="5" t="s">
        <v>8551</v>
      </c>
      <c r="R342" s="5" t="s">
        <v>8551</v>
      </c>
      <c r="S342" s="5" t="s">
        <v>8551</v>
      </c>
      <c r="T342" s="5" t="s">
        <v>8551</v>
      </c>
      <c r="U342" s="5" t="s">
        <v>8551</v>
      </c>
      <c r="V342" s="5" t="s">
        <v>8551</v>
      </c>
      <c r="W342" s="5" t="s">
        <v>8551</v>
      </c>
      <c r="X342" s="5" t="s">
        <v>8551</v>
      </c>
      <c r="Y342" s="5" t="s">
        <v>8551</v>
      </c>
      <c r="Z342" s="5" t="s">
        <v>8551</v>
      </c>
    </row>
    <row r="343" spans="1:26" x14ac:dyDescent="0.2">
      <c r="B343" s="12">
        <v>24</v>
      </c>
      <c r="C343" s="5" t="s">
        <v>8551</v>
      </c>
      <c r="D343" s="5" t="s">
        <v>8551</v>
      </c>
      <c r="E343" s="5" t="s">
        <v>8551</v>
      </c>
      <c r="F343" s="5" t="s">
        <v>8551</v>
      </c>
      <c r="G343" s="5" t="s">
        <v>8551</v>
      </c>
      <c r="H343" s="5" t="s">
        <v>8551</v>
      </c>
      <c r="I343" s="5" t="s">
        <v>8551</v>
      </c>
      <c r="J343" s="5" t="s">
        <v>8551</v>
      </c>
      <c r="K343" s="5" t="s">
        <v>8551</v>
      </c>
      <c r="L343" s="5" t="s">
        <v>8551</v>
      </c>
      <c r="M343" s="5" t="s">
        <v>8551</v>
      </c>
      <c r="N343" s="5" t="s">
        <v>8551</v>
      </c>
      <c r="O343" s="5" t="s">
        <v>8551</v>
      </c>
      <c r="P343" s="5" t="s">
        <v>8551</v>
      </c>
      <c r="Q343" s="5" t="s">
        <v>8551</v>
      </c>
      <c r="R343" s="5" t="s">
        <v>8551</v>
      </c>
      <c r="S343" s="5" t="s">
        <v>8551</v>
      </c>
      <c r="T343" s="5" t="s">
        <v>8551</v>
      </c>
      <c r="U343" s="5" t="s">
        <v>8551</v>
      </c>
      <c r="V343" s="5" t="s">
        <v>8551</v>
      </c>
      <c r="W343" s="5" t="s">
        <v>8551</v>
      </c>
      <c r="X343" s="5" t="s">
        <v>8551</v>
      </c>
      <c r="Y343" s="5" t="s">
        <v>8551</v>
      </c>
      <c r="Z343" s="5" t="s">
        <v>8551</v>
      </c>
    </row>
    <row r="344" spans="1:26" x14ac:dyDescent="0.2">
      <c r="B344" s="12">
        <v>25</v>
      </c>
      <c r="C344" s="5" t="s">
        <v>8551</v>
      </c>
      <c r="D344" s="5" t="s">
        <v>8551</v>
      </c>
      <c r="E344" s="5" t="s">
        <v>8551</v>
      </c>
      <c r="F344" s="5" t="s">
        <v>8551</v>
      </c>
      <c r="G344" s="5" t="s">
        <v>8551</v>
      </c>
      <c r="H344" s="5" t="s">
        <v>8551</v>
      </c>
      <c r="I344" s="5" t="s">
        <v>8551</v>
      </c>
      <c r="J344" s="5" t="s">
        <v>8551</v>
      </c>
      <c r="K344" s="5" t="s">
        <v>8551</v>
      </c>
      <c r="L344" s="5" t="s">
        <v>8551</v>
      </c>
      <c r="M344" s="5" t="s">
        <v>8551</v>
      </c>
      <c r="N344" s="5" t="s">
        <v>8551</v>
      </c>
      <c r="O344" s="5" t="s">
        <v>8551</v>
      </c>
      <c r="P344" s="5" t="s">
        <v>8551</v>
      </c>
      <c r="Q344" s="5" t="s">
        <v>8551</v>
      </c>
      <c r="R344" s="5" t="s">
        <v>8551</v>
      </c>
      <c r="S344" s="5" t="s">
        <v>8551</v>
      </c>
      <c r="T344" s="5" t="s">
        <v>8551</v>
      </c>
      <c r="U344" s="5" t="s">
        <v>8551</v>
      </c>
      <c r="V344" s="5" t="s">
        <v>8551</v>
      </c>
      <c r="W344" s="5" t="s">
        <v>8551</v>
      </c>
      <c r="X344" s="5" t="s">
        <v>8551</v>
      </c>
      <c r="Y344" s="5" t="s">
        <v>8551</v>
      </c>
      <c r="Z344" s="5" t="s">
        <v>8551</v>
      </c>
    </row>
    <row r="345" spans="1:26" x14ac:dyDescent="0.2">
      <c r="B345" s="12">
        <v>26</v>
      </c>
      <c r="C345" s="5" t="s">
        <v>8551</v>
      </c>
      <c r="D345" s="5" t="s">
        <v>8551</v>
      </c>
      <c r="E345" s="5" t="s">
        <v>8551</v>
      </c>
      <c r="F345" s="5" t="s">
        <v>8551</v>
      </c>
      <c r="G345" s="5" t="s">
        <v>8551</v>
      </c>
      <c r="H345" s="5" t="s">
        <v>8551</v>
      </c>
      <c r="I345" s="5" t="s">
        <v>8551</v>
      </c>
      <c r="J345" s="5" t="s">
        <v>8551</v>
      </c>
      <c r="K345" s="5" t="s">
        <v>8551</v>
      </c>
      <c r="L345" s="5" t="s">
        <v>8551</v>
      </c>
      <c r="M345" s="5" t="s">
        <v>8551</v>
      </c>
      <c r="N345" s="5" t="s">
        <v>8551</v>
      </c>
      <c r="O345" s="5" t="s">
        <v>8551</v>
      </c>
      <c r="P345" s="5" t="s">
        <v>8551</v>
      </c>
      <c r="Q345" s="5" t="s">
        <v>8551</v>
      </c>
      <c r="R345" s="5" t="s">
        <v>8551</v>
      </c>
      <c r="S345" s="5" t="s">
        <v>8551</v>
      </c>
      <c r="T345" s="5" t="s">
        <v>8551</v>
      </c>
      <c r="U345" s="5" t="s">
        <v>8551</v>
      </c>
      <c r="V345" s="5" t="s">
        <v>8551</v>
      </c>
      <c r="W345" s="5" t="s">
        <v>8551</v>
      </c>
      <c r="X345" s="5" t="s">
        <v>8551</v>
      </c>
      <c r="Y345" s="5" t="s">
        <v>8551</v>
      </c>
      <c r="Z345" s="5" t="s">
        <v>8551</v>
      </c>
    </row>
    <row r="346" spans="1:26" x14ac:dyDescent="0.2">
      <c r="B346" s="12">
        <v>27</v>
      </c>
      <c r="C346" s="5" t="s">
        <v>8551</v>
      </c>
      <c r="D346" s="5" t="s">
        <v>8551</v>
      </c>
      <c r="E346" s="5" t="s">
        <v>8551</v>
      </c>
      <c r="F346" s="5" t="s">
        <v>8551</v>
      </c>
      <c r="G346" s="5" t="s">
        <v>8551</v>
      </c>
      <c r="H346" s="5" t="s">
        <v>8551</v>
      </c>
      <c r="I346" s="5" t="s">
        <v>8551</v>
      </c>
      <c r="J346" s="5" t="s">
        <v>8551</v>
      </c>
      <c r="K346" s="5" t="s">
        <v>8551</v>
      </c>
      <c r="L346" s="5" t="s">
        <v>8551</v>
      </c>
      <c r="M346" s="5" t="s">
        <v>8551</v>
      </c>
      <c r="N346" s="5" t="s">
        <v>8551</v>
      </c>
      <c r="O346" s="5" t="s">
        <v>8551</v>
      </c>
      <c r="P346" s="5" t="s">
        <v>8551</v>
      </c>
      <c r="Q346" s="5" t="s">
        <v>8551</v>
      </c>
      <c r="R346" s="5" t="s">
        <v>8551</v>
      </c>
      <c r="S346" s="5" t="s">
        <v>8551</v>
      </c>
      <c r="T346" s="5" t="s">
        <v>8551</v>
      </c>
      <c r="U346" s="5" t="s">
        <v>8551</v>
      </c>
      <c r="V346" s="5" t="s">
        <v>8551</v>
      </c>
      <c r="W346" s="5" t="s">
        <v>8551</v>
      </c>
      <c r="X346" s="5" t="s">
        <v>8551</v>
      </c>
      <c r="Y346" s="5" t="s">
        <v>8551</v>
      </c>
      <c r="Z346" s="5" t="s">
        <v>8551</v>
      </c>
    </row>
    <row r="347" spans="1:26" x14ac:dyDescent="0.2">
      <c r="B347" s="12">
        <v>28</v>
      </c>
      <c r="C347" s="5" t="s">
        <v>8551</v>
      </c>
      <c r="D347" s="5" t="s">
        <v>8551</v>
      </c>
      <c r="E347" s="5" t="s">
        <v>8551</v>
      </c>
      <c r="F347" s="5" t="s">
        <v>8551</v>
      </c>
      <c r="G347" s="5" t="s">
        <v>8551</v>
      </c>
      <c r="H347" s="5" t="s">
        <v>8551</v>
      </c>
      <c r="I347" s="5" t="s">
        <v>8551</v>
      </c>
      <c r="J347" s="5" t="s">
        <v>8551</v>
      </c>
      <c r="K347" s="5" t="s">
        <v>8551</v>
      </c>
      <c r="L347" s="5" t="s">
        <v>8551</v>
      </c>
      <c r="M347" s="5" t="s">
        <v>8551</v>
      </c>
      <c r="N347" s="5" t="s">
        <v>8551</v>
      </c>
      <c r="O347" s="5" t="s">
        <v>8551</v>
      </c>
      <c r="P347" s="5" t="s">
        <v>8551</v>
      </c>
      <c r="Q347" s="5" t="s">
        <v>8551</v>
      </c>
      <c r="R347" s="5" t="s">
        <v>8551</v>
      </c>
      <c r="S347" s="5" t="s">
        <v>8551</v>
      </c>
      <c r="T347" s="5" t="s">
        <v>8551</v>
      </c>
      <c r="U347" s="5" t="s">
        <v>8551</v>
      </c>
      <c r="V347" s="5" t="s">
        <v>8551</v>
      </c>
      <c r="W347" s="5" t="s">
        <v>8551</v>
      </c>
      <c r="X347" s="5" t="s">
        <v>8551</v>
      </c>
      <c r="Y347" s="5" t="s">
        <v>8551</v>
      </c>
      <c r="Z347" s="5" t="s">
        <v>8551</v>
      </c>
    </row>
    <row r="348" spans="1:26" x14ac:dyDescent="0.2">
      <c r="B348" s="12">
        <v>29</v>
      </c>
      <c r="C348" s="15" t="s">
        <v>8551</v>
      </c>
      <c r="D348" s="15" t="s">
        <v>8551</v>
      </c>
      <c r="E348" s="15" t="s">
        <v>8551</v>
      </c>
      <c r="F348" s="15" t="s">
        <v>8551</v>
      </c>
      <c r="G348" s="15" t="s">
        <v>8551</v>
      </c>
      <c r="H348" s="15" t="s">
        <v>8551</v>
      </c>
      <c r="I348" s="15" t="s">
        <v>8551</v>
      </c>
      <c r="J348" s="15" t="s">
        <v>8551</v>
      </c>
      <c r="K348" s="15" t="s">
        <v>8551</v>
      </c>
      <c r="L348" s="15" t="s">
        <v>8551</v>
      </c>
      <c r="M348" s="15" t="s">
        <v>8551</v>
      </c>
      <c r="N348" s="15" t="s">
        <v>8551</v>
      </c>
      <c r="O348" s="15" t="s">
        <v>8551</v>
      </c>
      <c r="P348" s="15" t="s">
        <v>8551</v>
      </c>
      <c r="Q348" s="15" t="s">
        <v>8551</v>
      </c>
      <c r="R348" s="15" t="s">
        <v>8551</v>
      </c>
      <c r="S348" s="15" t="s">
        <v>8551</v>
      </c>
      <c r="T348" s="15" t="s">
        <v>8551</v>
      </c>
      <c r="U348" s="15" t="s">
        <v>8551</v>
      </c>
      <c r="V348" s="15" t="s">
        <v>8551</v>
      </c>
      <c r="W348" s="15" t="s">
        <v>8551</v>
      </c>
      <c r="X348" s="15" t="s">
        <v>8551</v>
      </c>
      <c r="Y348" s="15" t="s">
        <v>8551</v>
      </c>
      <c r="Z348" s="15" t="s">
        <v>8551</v>
      </c>
    </row>
    <row r="349" spans="1:26" x14ac:dyDescent="0.2">
      <c r="B349" s="12">
        <v>30</v>
      </c>
      <c r="C349" s="15" t="s">
        <v>8551</v>
      </c>
      <c r="D349" s="15" t="s">
        <v>8551</v>
      </c>
      <c r="E349" s="15" t="s">
        <v>8551</v>
      </c>
      <c r="F349" s="15" t="s">
        <v>8551</v>
      </c>
      <c r="G349" s="15" t="s">
        <v>8551</v>
      </c>
      <c r="H349" s="15" t="s">
        <v>8551</v>
      </c>
      <c r="I349" s="15" t="s">
        <v>8551</v>
      </c>
      <c r="J349" s="15" t="s">
        <v>8551</v>
      </c>
      <c r="K349" s="15" t="s">
        <v>8551</v>
      </c>
      <c r="L349" s="15" t="s">
        <v>8551</v>
      </c>
      <c r="M349" s="15" t="s">
        <v>8551</v>
      </c>
      <c r="N349" s="15" t="s">
        <v>8551</v>
      </c>
      <c r="O349" s="15" t="s">
        <v>8551</v>
      </c>
      <c r="P349" s="15" t="s">
        <v>8551</v>
      </c>
      <c r="Q349" s="15" t="s">
        <v>8551</v>
      </c>
      <c r="R349" s="15" t="s">
        <v>8551</v>
      </c>
      <c r="S349" s="15" t="s">
        <v>8551</v>
      </c>
      <c r="T349" s="15" t="s">
        <v>8551</v>
      </c>
      <c r="U349" s="15" t="s">
        <v>8551</v>
      </c>
      <c r="V349" s="15" t="s">
        <v>8551</v>
      </c>
      <c r="W349" s="15" t="s">
        <v>8551</v>
      </c>
      <c r="X349" s="15" t="s">
        <v>8551</v>
      </c>
      <c r="Y349" s="15" t="s">
        <v>8551</v>
      </c>
      <c r="Z349" s="15" t="s">
        <v>8551</v>
      </c>
    </row>
    <row r="350" spans="1:26" x14ac:dyDescent="0.2">
      <c r="B350" s="12">
        <v>31</v>
      </c>
      <c r="C350" s="15" t="s">
        <v>8551</v>
      </c>
      <c r="D350" s="15" t="s">
        <v>8551</v>
      </c>
      <c r="E350" s="15" t="s">
        <v>8551</v>
      </c>
      <c r="F350" s="15" t="s">
        <v>8551</v>
      </c>
      <c r="G350" s="15" t="s">
        <v>8551</v>
      </c>
      <c r="H350" s="15" t="s">
        <v>8551</v>
      </c>
      <c r="I350" s="15" t="s">
        <v>8551</v>
      </c>
      <c r="J350" s="15" t="s">
        <v>8551</v>
      </c>
      <c r="K350" s="15" t="s">
        <v>8551</v>
      </c>
      <c r="L350" s="15" t="s">
        <v>8551</v>
      </c>
      <c r="M350" s="15" t="s">
        <v>8551</v>
      </c>
      <c r="N350" s="15" t="s">
        <v>8551</v>
      </c>
      <c r="O350" s="15" t="s">
        <v>8551</v>
      </c>
      <c r="P350" s="15" t="s">
        <v>8551</v>
      </c>
      <c r="Q350" s="15" t="s">
        <v>8551</v>
      </c>
      <c r="R350" s="15" t="s">
        <v>8551</v>
      </c>
      <c r="S350" s="15" t="s">
        <v>8551</v>
      </c>
      <c r="T350" s="15" t="s">
        <v>8551</v>
      </c>
      <c r="U350" s="15" t="s">
        <v>8551</v>
      </c>
      <c r="V350" s="15" t="s">
        <v>8551</v>
      </c>
      <c r="W350" s="15" t="s">
        <v>8551</v>
      </c>
      <c r="X350" s="15" t="s">
        <v>8551</v>
      </c>
      <c r="Y350" s="15" t="s">
        <v>8551</v>
      </c>
      <c r="Z350" s="15" t="s">
        <v>8551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8549</v>
      </c>
      <c r="H353" s="8" t="s">
        <v>8549</v>
      </c>
      <c r="I353" s="8" t="s">
        <v>8549</v>
      </c>
      <c r="J353" s="8" t="s">
        <v>8549</v>
      </c>
      <c r="K353" s="8" t="s">
        <v>8549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264.82</v>
      </c>
      <c r="I354" s="11">
        <v>455.97</v>
      </c>
      <c r="J354" s="11">
        <v>721.86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1136757.8700000001</v>
      </c>
      <c r="H355" s="11">
        <v>1136757.8700000001</v>
      </c>
      <c r="I355" s="11">
        <v>1251423.6299999999</v>
      </c>
      <c r="J355" s="11">
        <v>1328746.6299999999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2.74</v>
      </c>
      <c r="H356" s="11">
        <v>2.74</v>
      </c>
      <c r="I356" s="11">
        <v>2.74</v>
      </c>
      <c r="J356" s="11">
        <v>2.74</v>
      </c>
      <c r="K356" s="11">
        <v>2.74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131.52000000000001</v>
      </c>
      <c r="D359" s="4">
        <v>131.52000000000001</v>
      </c>
      <c r="E359" s="4">
        <v>131.52000000000001</v>
      </c>
      <c r="F359" s="4">
        <v>131.52000000000001</v>
      </c>
      <c r="G359" s="4">
        <v>131.52000000000001</v>
      </c>
      <c r="H359" s="4">
        <v>131.52000000000001</v>
      </c>
      <c r="I359" s="4">
        <v>131.52000000000001</v>
      </c>
      <c r="J359" s="4">
        <v>131.52000000000001</v>
      </c>
      <c r="K359" s="4">
        <v>131.52000000000001</v>
      </c>
      <c r="L359" s="4">
        <v>131.52000000000001</v>
      </c>
      <c r="M359" s="4">
        <v>131.52000000000001</v>
      </c>
      <c r="N359" s="4">
        <v>131.52000000000001</v>
      </c>
      <c r="O359" s="4">
        <v>131.52000000000001</v>
      </c>
      <c r="P359" s="4">
        <v>131.52000000000001</v>
      </c>
      <c r="Q359" s="4">
        <v>131.52000000000001</v>
      </c>
      <c r="R359" s="4">
        <v>131.52000000000001</v>
      </c>
      <c r="S359" s="4">
        <v>131.52000000000001</v>
      </c>
      <c r="T359" s="4">
        <v>131.52000000000001</v>
      </c>
      <c r="U359" s="4">
        <v>131.52000000000001</v>
      </c>
      <c r="V359" s="4">
        <v>131.52000000000001</v>
      </c>
      <c r="W359" s="4">
        <v>131.52000000000001</v>
      </c>
      <c r="X359" s="4">
        <v>131.52000000000001</v>
      </c>
      <c r="Y359" s="4">
        <v>131.52000000000001</v>
      </c>
      <c r="Z359" s="4">
        <v>131.52000000000001</v>
      </c>
    </row>
    <row r="360" spans="2:26" x14ac:dyDescent="0.2">
      <c r="B360" s="12">
        <v>2</v>
      </c>
      <c r="C360" s="4">
        <v>131.52000000000001</v>
      </c>
      <c r="D360" s="4">
        <v>131.52000000000001</v>
      </c>
      <c r="E360" s="4">
        <v>131.52000000000001</v>
      </c>
      <c r="F360" s="4">
        <v>131.52000000000001</v>
      </c>
      <c r="G360" s="4">
        <v>131.52000000000001</v>
      </c>
      <c r="H360" s="4">
        <v>131.52000000000001</v>
      </c>
      <c r="I360" s="4">
        <v>131.52000000000001</v>
      </c>
      <c r="J360" s="4">
        <v>131.52000000000001</v>
      </c>
      <c r="K360" s="4">
        <v>131.52000000000001</v>
      </c>
      <c r="L360" s="4">
        <v>131.52000000000001</v>
      </c>
      <c r="M360" s="4">
        <v>131.52000000000001</v>
      </c>
      <c r="N360" s="4">
        <v>131.52000000000001</v>
      </c>
      <c r="O360" s="4">
        <v>131.52000000000001</v>
      </c>
      <c r="P360" s="4">
        <v>131.52000000000001</v>
      </c>
      <c r="Q360" s="4">
        <v>131.52000000000001</v>
      </c>
      <c r="R360" s="4">
        <v>131.52000000000001</v>
      </c>
      <c r="S360" s="4">
        <v>131.52000000000001</v>
      </c>
      <c r="T360" s="4">
        <v>131.52000000000001</v>
      </c>
      <c r="U360" s="4">
        <v>131.52000000000001</v>
      </c>
      <c r="V360" s="4">
        <v>131.52000000000001</v>
      </c>
      <c r="W360" s="4">
        <v>131.52000000000001</v>
      </c>
      <c r="X360" s="4">
        <v>131.52000000000001</v>
      </c>
      <c r="Y360" s="4">
        <v>131.52000000000001</v>
      </c>
      <c r="Z360" s="4">
        <v>131.52000000000001</v>
      </c>
    </row>
    <row r="361" spans="2:26" x14ac:dyDescent="0.2">
      <c r="B361" s="12">
        <v>3</v>
      </c>
      <c r="C361" s="4">
        <v>131.52000000000001</v>
      </c>
      <c r="D361" s="4">
        <v>131.52000000000001</v>
      </c>
      <c r="E361" s="4">
        <v>131.52000000000001</v>
      </c>
      <c r="F361" s="4">
        <v>131.52000000000001</v>
      </c>
      <c r="G361" s="4">
        <v>131.52000000000001</v>
      </c>
      <c r="H361" s="4">
        <v>131.52000000000001</v>
      </c>
      <c r="I361" s="4">
        <v>131.52000000000001</v>
      </c>
      <c r="J361" s="4">
        <v>131.52000000000001</v>
      </c>
      <c r="K361" s="4">
        <v>131.52000000000001</v>
      </c>
      <c r="L361" s="4">
        <v>131.52000000000001</v>
      </c>
      <c r="M361" s="4">
        <v>131.52000000000001</v>
      </c>
      <c r="N361" s="4">
        <v>131.52000000000001</v>
      </c>
      <c r="O361" s="4">
        <v>131.52000000000001</v>
      </c>
      <c r="P361" s="4">
        <v>131.52000000000001</v>
      </c>
      <c r="Q361" s="4">
        <v>131.52000000000001</v>
      </c>
      <c r="R361" s="4">
        <v>131.52000000000001</v>
      </c>
      <c r="S361" s="4">
        <v>131.52000000000001</v>
      </c>
      <c r="T361" s="4">
        <v>131.52000000000001</v>
      </c>
      <c r="U361" s="4">
        <v>131.52000000000001</v>
      </c>
      <c r="V361" s="4">
        <v>131.52000000000001</v>
      </c>
      <c r="W361" s="4">
        <v>131.52000000000001</v>
      </c>
      <c r="X361" s="4">
        <v>131.52000000000001</v>
      </c>
      <c r="Y361" s="4">
        <v>131.52000000000001</v>
      </c>
      <c r="Z361" s="4">
        <v>131.52000000000001</v>
      </c>
    </row>
    <row r="362" spans="2:26" x14ac:dyDescent="0.2">
      <c r="B362" s="12">
        <v>4</v>
      </c>
      <c r="C362" s="4">
        <v>131.52000000000001</v>
      </c>
      <c r="D362" s="4">
        <v>131.52000000000001</v>
      </c>
      <c r="E362" s="4">
        <v>131.52000000000001</v>
      </c>
      <c r="F362" s="4">
        <v>131.52000000000001</v>
      </c>
      <c r="G362" s="4">
        <v>131.52000000000001</v>
      </c>
      <c r="H362" s="4">
        <v>131.52000000000001</v>
      </c>
      <c r="I362" s="4">
        <v>131.52000000000001</v>
      </c>
      <c r="J362" s="4">
        <v>131.52000000000001</v>
      </c>
      <c r="K362" s="4">
        <v>131.52000000000001</v>
      </c>
      <c r="L362" s="4">
        <v>131.52000000000001</v>
      </c>
      <c r="M362" s="4">
        <v>131.52000000000001</v>
      </c>
      <c r="N362" s="4">
        <v>131.52000000000001</v>
      </c>
      <c r="O362" s="4">
        <v>131.52000000000001</v>
      </c>
      <c r="P362" s="4">
        <v>131.52000000000001</v>
      </c>
      <c r="Q362" s="4">
        <v>131.52000000000001</v>
      </c>
      <c r="R362" s="4">
        <v>131.52000000000001</v>
      </c>
      <c r="S362" s="4">
        <v>131.52000000000001</v>
      </c>
      <c r="T362" s="4">
        <v>131.52000000000001</v>
      </c>
      <c r="U362" s="4">
        <v>131.52000000000001</v>
      </c>
      <c r="V362" s="4">
        <v>131.52000000000001</v>
      </c>
      <c r="W362" s="4">
        <v>131.52000000000001</v>
      </c>
      <c r="X362" s="4">
        <v>131.52000000000001</v>
      </c>
      <c r="Y362" s="4">
        <v>131.52000000000001</v>
      </c>
      <c r="Z362" s="4">
        <v>131.52000000000001</v>
      </c>
    </row>
    <row r="363" spans="2:26" x14ac:dyDescent="0.2">
      <c r="B363" s="12">
        <v>5</v>
      </c>
      <c r="C363" s="4">
        <v>131.52000000000001</v>
      </c>
      <c r="D363" s="4">
        <v>131.52000000000001</v>
      </c>
      <c r="E363" s="4">
        <v>131.52000000000001</v>
      </c>
      <c r="F363" s="4">
        <v>131.52000000000001</v>
      </c>
      <c r="G363" s="4">
        <v>131.52000000000001</v>
      </c>
      <c r="H363" s="4">
        <v>131.52000000000001</v>
      </c>
      <c r="I363" s="4">
        <v>131.52000000000001</v>
      </c>
      <c r="J363" s="4">
        <v>131.52000000000001</v>
      </c>
      <c r="K363" s="4">
        <v>131.52000000000001</v>
      </c>
      <c r="L363" s="4">
        <v>131.52000000000001</v>
      </c>
      <c r="M363" s="4">
        <v>131.52000000000001</v>
      </c>
      <c r="N363" s="4">
        <v>131.52000000000001</v>
      </c>
      <c r="O363" s="4">
        <v>131.52000000000001</v>
      </c>
      <c r="P363" s="4">
        <v>131.52000000000001</v>
      </c>
      <c r="Q363" s="4">
        <v>131.52000000000001</v>
      </c>
      <c r="R363" s="4">
        <v>131.52000000000001</v>
      </c>
      <c r="S363" s="4">
        <v>131.52000000000001</v>
      </c>
      <c r="T363" s="4">
        <v>131.52000000000001</v>
      </c>
      <c r="U363" s="4">
        <v>131.52000000000001</v>
      </c>
      <c r="V363" s="4">
        <v>131.52000000000001</v>
      </c>
      <c r="W363" s="4">
        <v>131.52000000000001</v>
      </c>
      <c r="X363" s="4">
        <v>131.52000000000001</v>
      </c>
      <c r="Y363" s="4">
        <v>131.52000000000001</v>
      </c>
      <c r="Z363" s="4">
        <v>131.52000000000001</v>
      </c>
    </row>
    <row r="364" spans="2:26" x14ac:dyDescent="0.2">
      <c r="B364" s="12">
        <v>6</v>
      </c>
      <c r="C364" s="4">
        <v>131.52000000000001</v>
      </c>
      <c r="D364" s="4">
        <v>131.52000000000001</v>
      </c>
      <c r="E364" s="4">
        <v>131.52000000000001</v>
      </c>
      <c r="F364" s="4">
        <v>131.52000000000001</v>
      </c>
      <c r="G364" s="4">
        <v>131.52000000000001</v>
      </c>
      <c r="H364" s="4">
        <v>131.52000000000001</v>
      </c>
      <c r="I364" s="4">
        <v>131.52000000000001</v>
      </c>
      <c r="J364" s="4">
        <v>131.52000000000001</v>
      </c>
      <c r="K364" s="4">
        <v>131.52000000000001</v>
      </c>
      <c r="L364" s="4">
        <v>131.52000000000001</v>
      </c>
      <c r="M364" s="4">
        <v>131.52000000000001</v>
      </c>
      <c r="N364" s="4">
        <v>131.52000000000001</v>
      </c>
      <c r="O364" s="4">
        <v>131.52000000000001</v>
      </c>
      <c r="P364" s="4">
        <v>131.52000000000001</v>
      </c>
      <c r="Q364" s="4">
        <v>131.52000000000001</v>
      </c>
      <c r="R364" s="4">
        <v>131.52000000000001</v>
      </c>
      <c r="S364" s="4">
        <v>131.52000000000001</v>
      </c>
      <c r="T364" s="4">
        <v>131.52000000000001</v>
      </c>
      <c r="U364" s="4">
        <v>131.52000000000001</v>
      </c>
      <c r="V364" s="4">
        <v>131.52000000000001</v>
      </c>
      <c r="W364" s="4">
        <v>131.52000000000001</v>
      </c>
      <c r="X364" s="4">
        <v>131.52000000000001</v>
      </c>
      <c r="Y364" s="4">
        <v>131.52000000000001</v>
      </c>
      <c r="Z364" s="4">
        <v>131.52000000000001</v>
      </c>
    </row>
    <row r="365" spans="2:26" x14ac:dyDescent="0.2">
      <c r="B365" s="12">
        <v>7</v>
      </c>
      <c r="C365" s="4">
        <v>131.52000000000001</v>
      </c>
      <c r="D365" s="4">
        <v>131.52000000000001</v>
      </c>
      <c r="E365" s="4">
        <v>131.52000000000001</v>
      </c>
      <c r="F365" s="4">
        <v>131.52000000000001</v>
      </c>
      <c r="G365" s="4">
        <v>131.52000000000001</v>
      </c>
      <c r="H365" s="4">
        <v>131.52000000000001</v>
      </c>
      <c r="I365" s="4">
        <v>131.52000000000001</v>
      </c>
      <c r="J365" s="4">
        <v>131.52000000000001</v>
      </c>
      <c r="K365" s="4">
        <v>131.52000000000001</v>
      </c>
      <c r="L365" s="4">
        <v>131.52000000000001</v>
      </c>
      <c r="M365" s="4">
        <v>131.52000000000001</v>
      </c>
      <c r="N365" s="4">
        <v>131.52000000000001</v>
      </c>
      <c r="O365" s="4">
        <v>131.52000000000001</v>
      </c>
      <c r="P365" s="4">
        <v>131.52000000000001</v>
      </c>
      <c r="Q365" s="4">
        <v>131.52000000000001</v>
      </c>
      <c r="R365" s="4">
        <v>131.52000000000001</v>
      </c>
      <c r="S365" s="4">
        <v>131.52000000000001</v>
      </c>
      <c r="T365" s="4">
        <v>131.52000000000001</v>
      </c>
      <c r="U365" s="4">
        <v>131.52000000000001</v>
      </c>
      <c r="V365" s="4">
        <v>131.52000000000001</v>
      </c>
      <c r="W365" s="4">
        <v>131.52000000000001</v>
      </c>
      <c r="X365" s="4">
        <v>131.52000000000001</v>
      </c>
      <c r="Y365" s="4">
        <v>131.52000000000001</v>
      </c>
      <c r="Z365" s="4">
        <v>131.52000000000001</v>
      </c>
    </row>
    <row r="366" spans="2:26" x14ac:dyDescent="0.2">
      <c r="B366" s="12">
        <v>8</v>
      </c>
      <c r="C366" s="4">
        <v>131.52000000000001</v>
      </c>
      <c r="D366" s="4">
        <v>131.52000000000001</v>
      </c>
      <c r="E366" s="4">
        <v>131.52000000000001</v>
      </c>
      <c r="F366" s="4">
        <v>131.52000000000001</v>
      </c>
      <c r="G366" s="4">
        <v>131.52000000000001</v>
      </c>
      <c r="H366" s="4">
        <v>131.52000000000001</v>
      </c>
      <c r="I366" s="4">
        <v>131.52000000000001</v>
      </c>
      <c r="J366" s="4">
        <v>131.52000000000001</v>
      </c>
      <c r="K366" s="4">
        <v>131.52000000000001</v>
      </c>
      <c r="L366" s="4">
        <v>131.52000000000001</v>
      </c>
      <c r="M366" s="4">
        <v>131.52000000000001</v>
      </c>
      <c r="N366" s="4">
        <v>131.52000000000001</v>
      </c>
      <c r="O366" s="4">
        <v>131.52000000000001</v>
      </c>
      <c r="P366" s="4">
        <v>131.52000000000001</v>
      </c>
      <c r="Q366" s="4">
        <v>131.52000000000001</v>
      </c>
      <c r="R366" s="4">
        <v>131.52000000000001</v>
      </c>
      <c r="S366" s="4">
        <v>131.52000000000001</v>
      </c>
      <c r="T366" s="4">
        <v>131.52000000000001</v>
      </c>
      <c r="U366" s="4">
        <v>131.52000000000001</v>
      </c>
      <c r="V366" s="4">
        <v>131.52000000000001</v>
      </c>
      <c r="W366" s="4">
        <v>131.52000000000001</v>
      </c>
      <c r="X366" s="4">
        <v>131.52000000000001</v>
      </c>
      <c r="Y366" s="4">
        <v>131.52000000000001</v>
      </c>
      <c r="Z366" s="4">
        <v>131.52000000000001</v>
      </c>
    </row>
    <row r="367" spans="2:26" x14ac:dyDescent="0.2">
      <c r="B367" s="12">
        <v>9</v>
      </c>
      <c r="C367" s="4">
        <v>131.52000000000001</v>
      </c>
      <c r="D367" s="4">
        <v>131.52000000000001</v>
      </c>
      <c r="E367" s="4">
        <v>131.52000000000001</v>
      </c>
      <c r="F367" s="4">
        <v>131.52000000000001</v>
      </c>
      <c r="G367" s="4">
        <v>131.52000000000001</v>
      </c>
      <c r="H367" s="4">
        <v>131.52000000000001</v>
      </c>
      <c r="I367" s="4">
        <v>131.52000000000001</v>
      </c>
      <c r="J367" s="4">
        <v>131.52000000000001</v>
      </c>
      <c r="K367" s="4">
        <v>131.52000000000001</v>
      </c>
      <c r="L367" s="4">
        <v>131.52000000000001</v>
      </c>
      <c r="M367" s="4">
        <v>131.52000000000001</v>
      </c>
      <c r="N367" s="4">
        <v>131.52000000000001</v>
      </c>
      <c r="O367" s="4">
        <v>131.52000000000001</v>
      </c>
      <c r="P367" s="4">
        <v>131.52000000000001</v>
      </c>
      <c r="Q367" s="4">
        <v>131.52000000000001</v>
      </c>
      <c r="R367" s="4">
        <v>131.52000000000001</v>
      </c>
      <c r="S367" s="4">
        <v>131.52000000000001</v>
      </c>
      <c r="T367" s="4">
        <v>131.52000000000001</v>
      </c>
      <c r="U367" s="4">
        <v>131.52000000000001</v>
      </c>
      <c r="V367" s="4">
        <v>131.52000000000001</v>
      </c>
      <c r="W367" s="4">
        <v>131.52000000000001</v>
      </c>
      <c r="X367" s="4">
        <v>131.52000000000001</v>
      </c>
      <c r="Y367" s="4">
        <v>131.52000000000001</v>
      </c>
      <c r="Z367" s="4">
        <v>131.52000000000001</v>
      </c>
    </row>
    <row r="368" spans="2:26" x14ac:dyDescent="0.2">
      <c r="B368" s="12">
        <v>10</v>
      </c>
      <c r="C368" s="4">
        <v>131.52000000000001</v>
      </c>
      <c r="D368" s="4">
        <v>131.52000000000001</v>
      </c>
      <c r="E368" s="4">
        <v>131.52000000000001</v>
      </c>
      <c r="F368" s="4">
        <v>131.52000000000001</v>
      </c>
      <c r="G368" s="4">
        <v>131.52000000000001</v>
      </c>
      <c r="H368" s="4">
        <v>131.52000000000001</v>
      </c>
      <c r="I368" s="4">
        <v>131.52000000000001</v>
      </c>
      <c r="J368" s="4">
        <v>131.52000000000001</v>
      </c>
      <c r="K368" s="4">
        <v>131.52000000000001</v>
      </c>
      <c r="L368" s="4">
        <v>131.52000000000001</v>
      </c>
      <c r="M368" s="4">
        <v>131.52000000000001</v>
      </c>
      <c r="N368" s="4">
        <v>131.52000000000001</v>
      </c>
      <c r="O368" s="4">
        <v>131.52000000000001</v>
      </c>
      <c r="P368" s="4">
        <v>131.52000000000001</v>
      </c>
      <c r="Q368" s="4">
        <v>131.52000000000001</v>
      </c>
      <c r="R368" s="4">
        <v>131.52000000000001</v>
      </c>
      <c r="S368" s="4">
        <v>131.52000000000001</v>
      </c>
      <c r="T368" s="4">
        <v>131.52000000000001</v>
      </c>
      <c r="U368" s="4">
        <v>131.52000000000001</v>
      </c>
      <c r="V368" s="4">
        <v>131.52000000000001</v>
      </c>
      <c r="W368" s="4">
        <v>131.52000000000001</v>
      </c>
      <c r="X368" s="4">
        <v>131.52000000000001</v>
      </c>
      <c r="Y368" s="4">
        <v>131.52000000000001</v>
      </c>
      <c r="Z368" s="4">
        <v>131.52000000000001</v>
      </c>
    </row>
    <row r="369" spans="2:26" x14ac:dyDescent="0.2">
      <c r="B369" s="12">
        <v>11</v>
      </c>
      <c r="C369" s="4">
        <v>131.52000000000001</v>
      </c>
      <c r="D369" s="4">
        <v>131.52000000000001</v>
      </c>
      <c r="E369" s="4">
        <v>131.52000000000001</v>
      </c>
      <c r="F369" s="4">
        <v>131.52000000000001</v>
      </c>
      <c r="G369" s="4">
        <v>131.52000000000001</v>
      </c>
      <c r="H369" s="4">
        <v>131.52000000000001</v>
      </c>
      <c r="I369" s="4">
        <v>131.52000000000001</v>
      </c>
      <c r="J369" s="4">
        <v>131.52000000000001</v>
      </c>
      <c r="K369" s="4">
        <v>131.52000000000001</v>
      </c>
      <c r="L369" s="4">
        <v>131.52000000000001</v>
      </c>
      <c r="M369" s="4">
        <v>131.52000000000001</v>
      </c>
      <c r="N369" s="4">
        <v>131.52000000000001</v>
      </c>
      <c r="O369" s="4">
        <v>131.52000000000001</v>
      </c>
      <c r="P369" s="4">
        <v>131.52000000000001</v>
      </c>
      <c r="Q369" s="4">
        <v>131.52000000000001</v>
      </c>
      <c r="R369" s="4">
        <v>131.52000000000001</v>
      </c>
      <c r="S369" s="4">
        <v>131.52000000000001</v>
      </c>
      <c r="T369" s="4">
        <v>131.52000000000001</v>
      </c>
      <c r="U369" s="4">
        <v>131.52000000000001</v>
      </c>
      <c r="V369" s="4">
        <v>131.52000000000001</v>
      </c>
      <c r="W369" s="4">
        <v>131.52000000000001</v>
      </c>
      <c r="X369" s="4">
        <v>131.52000000000001</v>
      </c>
      <c r="Y369" s="4">
        <v>131.52000000000001</v>
      </c>
      <c r="Z369" s="4">
        <v>131.52000000000001</v>
      </c>
    </row>
    <row r="370" spans="2:26" x14ac:dyDescent="0.2">
      <c r="B370" s="12">
        <v>12</v>
      </c>
      <c r="C370" s="4">
        <v>131.52000000000001</v>
      </c>
      <c r="D370" s="4">
        <v>131.52000000000001</v>
      </c>
      <c r="E370" s="4">
        <v>131.52000000000001</v>
      </c>
      <c r="F370" s="4">
        <v>131.52000000000001</v>
      </c>
      <c r="G370" s="4">
        <v>131.52000000000001</v>
      </c>
      <c r="H370" s="4">
        <v>131.52000000000001</v>
      </c>
      <c r="I370" s="4">
        <v>131.52000000000001</v>
      </c>
      <c r="J370" s="4">
        <v>131.52000000000001</v>
      </c>
      <c r="K370" s="4">
        <v>131.52000000000001</v>
      </c>
      <c r="L370" s="4">
        <v>131.52000000000001</v>
      </c>
      <c r="M370" s="4">
        <v>131.52000000000001</v>
      </c>
      <c r="N370" s="4">
        <v>131.52000000000001</v>
      </c>
      <c r="O370" s="4">
        <v>131.52000000000001</v>
      </c>
      <c r="P370" s="4">
        <v>131.52000000000001</v>
      </c>
      <c r="Q370" s="4">
        <v>131.52000000000001</v>
      </c>
      <c r="R370" s="4">
        <v>131.52000000000001</v>
      </c>
      <c r="S370" s="4">
        <v>131.52000000000001</v>
      </c>
      <c r="T370" s="4">
        <v>131.52000000000001</v>
      </c>
      <c r="U370" s="4">
        <v>131.52000000000001</v>
      </c>
      <c r="V370" s="4">
        <v>131.52000000000001</v>
      </c>
      <c r="W370" s="4">
        <v>131.52000000000001</v>
      </c>
      <c r="X370" s="4">
        <v>131.52000000000001</v>
      </c>
      <c r="Y370" s="4">
        <v>131.52000000000001</v>
      </c>
      <c r="Z370" s="4">
        <v>131.52000000000001</v>
      </c>
    </row>
    <row r="371" spans="2:26" x14ac:dyDescent="0.2">
      <c r="B371" s="12">
        <v>13</v>
      </c>
      <c r="C371" s="4">
        <v>131.52000000000001</v>
      </c>
      <c r="D371" s="4">
        <v>131.52000000000001</v>
      </c>
      <c r="E371" s="4">
        <v>131.52000000000001</v>
      </c>
      <c r="F371" s="4">
        <v>131.52000000000001</v>
      </c>
      <c r="G371" s="4">
        <v>131.52000000000001</v>
      </c>
      <c r="H371" s="4">
        <v>131.52000000000001</v>
      </c>
      <c r="I371" s="4">
        <v>131.52000000000001</v>
      </c>
      <c r="J371" s="4">
        <v>131.52000000000001</v>
      </c>
      <c r="K371" s="4">
        <v>131.52000000000001</v>
      </c>
      <c r="L371" s="4">
        <v>131.52000000000001</v>
      </c>
      <c r="M371" s="4">
        <v>131.52000000000001</v>
      </c>
      <c r="N371" s="4">
        <v>131.52000000000001</v>
      </c>
      <c r="O371" s="4">
        <v>131.52000000000001</v>
      </c>
      <c r="P371" s="4">
        <v>131.52000000000001</v>
      </c>
      <c r="Q371" s="4">
        <v>131.52000000000001</v>
      </c>
      <c r="R371" s="4">
        <v>131.52000000000001</v>
      </c>
      <c r="S371" s="4">
        <v>131.52000000000001</v>
      </c>
      <c r="T371" s="4">
        <v>131.52000000000001</v>
      </c>
      <c r="U371" s="4">
        <v>131.52000000000001</v>
      </c>
      <c r="V371" s="4">
        <v>131.52000000000001</v>
      </c>
      <c r="W371" s="4">
        <v>131.52000000000001</v>
      </c>
      <c r="X371" s="4">
        <v>131.52000000000001</v>
      </c>
      <c r="Y371" s="4">
        <v>131.52000000000001</v>
      </c>
      <c r="Z371" s="4">
        <v>131.52000000000001</v>
      </c>
    </row>
    <row r="372" spans="2:26" x14ac:dyDescent="0.2">
      <c r="B372" s="12">
        <v>14</v>
      </c>
      <c r="C372" s="4">
        <v>131.52000000000001</v>
      </c>
      <c r="D372" s="4">
        <v>131.52000000000001</v>
      </c>
      <c r="E372" s="4">
        <v>131.52000000000001</v>
      </c>
      <c r="F372" s="4">
        <v>131.52000000000001</v>
      </c>
      <c r="G372" s="4">
        <v>131.52000000000001</v>
      </c>
      <c r="H372" s="4">
        <v>131.52000000000001</v>
      </c>
      <c r="I372" s="4">
        <v>131.52000000000001</v>
      </c>
      <c r="J372" s="4">
        <v>131.52000000000001</v>
      </c>
      <c r="K372" s="4">
        <v>131.52000000000001</v>
      </c>
      <c r="L372" s="4">
        <v>131.52000000000001</v>
      </c>
      <c r="M372" s="4">
        <v>131.52000000000001</v>
      </c>
      <c r="N372" s="4">
        <v>131.52000000000001</v>
      </c>
      <c r="O372" s="4">
        <v>131.52000000000001</v>
      </c>
      <c r="P372" s="4">
        <v>131.52000000000001</v>
      </c>
      <c r="Q372" s="4">
        <v>131.52000000000001</v>
      </c>
      <c r="R372" s="4">
        <v>131.52000000000001</v>
      </c>
      <c r="S372" s="4">
        <v>131.52000000000001</v>
      </c>
      <c r="T372" s="4">
        <v>131.52000000000001</v>
      </c>
      <c r="U372" s="4">
        <v>131.52000000000001</v>
      </c>
      <c r="V372" s="4">
        <v>131.52000000000001</v>
      </c>
      <c r="W372" s="4">
        <v>131.52000000000001</v>
      </c>
      <c r="X372" s="4">
        <v>131.52000000000001</v>
      </c>
      <c r="Y372" s="4">
        <v>131.52000000000001</v>
      </c>
      <c r="Z372" s="4">
        <v>131.52000000000001</v>
      </c>
    </row>
    <row r="373" spans="2:26" x14ac:dyDescent="0.2">
      <c r="B373" s="12">
        <v>15</v>
      </c>
      <c r="C373" s="4">
        <v>131.52000000000001</v>
      </c>
      <c r="D373" s="4">
        <v>131.52000000000001</v>
      </c>
      <c r="E373" s="4">
        <v>131.52000000000001</v>
      </c>
      <c r="F373" s="4">
        <v>131.52000000000001</v>
      </c>
      <c r="G373" s="4">
        <v>131.52000000000001</v>
      </c>
      <c r="H373" s="4">
        <v>131.52000000000001</v>
      </c>
      <c r="I373" s="4">
        <v>131.52000000000001</v>
      </c>
      <c r="J373" s="4">
        <v>131.52000000000001</v>
      </c>
      <c r="K373" s="4">
        <v>131.52000000000001</v>
      </c>
      <c r="L373" s="4">
        <v>131.52000000000001</v>
      </c>
      <c r="M373" s="4">
        <v>131.52000000000001</v>
      </c>
      <c r="N373" s="4">
        <v>131.52000000000001</v>
      </c>
      <c r="O373" s="4">
        <v>131.52000000000001</v>
      </c>
      <c r="P373" s="4">
        <v>131.52000000000001</v>
      </c>
      <c r="Q373" s="4">
        <v>131.52000000000001</v>
      </c>
      <c r="R373" s="4">
        <v>131.52000000000001</v>
      </c>
      <c r="S373" s="4">
        <v>131.52000000000001</v>
      </c>
      <c r="T373" s="4">
        <v>131.52000000000001</v>
      </c>
      <c r="U373" s="4">
        <v>131.52000000000001</v>
      </c>
      <c r="V373" s="4">
        <v>131.52000000000001</v>
      </c>
      <c r="W373" s="4">
        <v>131.52000000000001</v>
      </c>
      <c r="X373" s="4">
        <v>131.52000000000001</v>
      </c>
      <c r="Y373" s="4">
        <v>131.52000000000001</v>
      </c>
      <c r="Z373" s="4">
        <v>131.52000000000001</v>
      </c>
    </row>
    <row r="374" spans="2:26" x14ac:dyDescent="0.2">
      <c r="B374" s="12">
        <v>16</v>
      </c>
      <c r="C374" s="4">
        <v>131.52000000000001</v>
      </c>
      <c r="D374" s="4">
        <v>131.52000000000001</v>
      </c>
      <c r="E374" s="4">
        <v>131.52000000000001</v>
      </c>
      <c r="F374" s="4">
        <v>131.52000000000001</v>
      </c>
      <c r="G374" s="4">
        <v>131.52000000000001</v>
      </c>
      <c r="H374" s="4">
        <v>131.52000000000001</v>
      </c>
      <c r="I374" s="4">
        <v>131.52000000000001</v>
      </c>
      <c r="J374" s="4">
        <v>131.52000000000001</v>
      </c>
      <c r="K374" s="4">
        <v>131.52000000000001</v>
      </c>
      <c r="L374" s="4">
        <v>131.52000000000001</v>
      </c>
      <c r="M374" s="4">
        <v>131.52000000000001</v>
      </c>
      <c r="N374" s="4">
        <v>131.52000000000001</v>
      </c>
      <c r="O374" s="4">
        <v>131.52000000000001</v>
      </c>
      <c r="P374" s="4">
        <v>131.52000000000001</v>
      </c>
      <c r="Q374" s="4">
        <v>131.52000000000001</v>
      </c>
      <c r="R374" s="4">
        <v>131.52000000000001</v>
      </c>
      <c r="S374" s="4">
        <v>131.52000000000001</v>
      </c>
      <c r="T374" s="4">
        <v>131.52000000000001</v>
      </c>
      <c r="U374" s="4">
        <v>131.52000000000001</v>
      </c>
      <c r="V374" s="4">
        <v>131.52000000000001</v>
      </c>
      <c r="W374" s="4">
        <v>131.52000000000001</v>
      </c>
      <c r="X374" s="4">
        <v>131.52000000000001</v>
      </c>
      <c r="Y374" s="4">
        <v>131.52000000000001</v>
      </c>
      <c r="Z374" s="4">
        <v>131.52000000000001</v>
      </c>
    </row>
    <row r="375" spans="2:26" x14ac:dyDescent="0.2">
      <c r="B375" s="12">
        <v>17</v>
      </c>
      <c r="C375" s="4">
        <v>131.52000000000001</v>
      </c>
      <c r="D375" s="4">
        <v>131.52000000000001</v>
      </c>
      <c r="E375" s="4">
        <v>131.52000000000001</v>
      </c>
      <c r="F375" s="4">
        <v>131.52000000000001</v>
      </c>
      <c r="G375" s="4">
        <v>131.52000000000001</v>
      </c>
      <c r="H375" s="4">
        <v>131.52000000000001</v>
      </c>
      <c r="I375" s="4">
        <v>131.52000000000001</v>
      </c>
      <c r="J375" s="4">
        <v>131.52000000000001</v>
      </c>
      <c r="K375" s="4">
        <v>131.52000000000001</v>
      </c>
      <c r="L375" s="4">
        <v>131.52000000000001</v>
      </c>
      <c r="M375" s="4">
        <v>131.52000000000001</v>
      </c>
      <c r="N375" s="4">
        <v>131.52000000000001</v>
      </c>
      <c r="O375" s="4">
        <v>131.52000000000001</v>
      </c>
      <c r="P375" s="4">
        <v>131.52000000000001</v>
      </c>
      <c r="Q375" s="4">
        <v>131.52000000000001</v>
      </c>
      <c r="R375" s="4">
        <v>131.52000000000001</v>
      </c>
      <c r="S375" s="4">
        <v>131.52000000000001</v>
      </c>
      <c r="T375" s="4">
        <v>131.52000000000001</v>
      </c>
      <c r="U375" s="4">
        <v>131.52000000000001</v>
      </c>
      <c r="V375" s="4">
        <v>131.52000000000001</v>
      </c>
      <c r="W375" s="4">
        <v>131.52000000000001</v>
      </c>
      <c r="X375" s="4">
        <v>131.52000000000001</v>
      </c>
      <c r="Y375" s="4">
        <v>131.52000000000001</v>
      </c>
      <c r="Z375" s="4">
        <v>131.52000000000001</v>
      </c>
    </row>
    <row r="376" spans="2:26" x14ac:dyDescent="0.2">
      <c r="B376" s="12">
        <v>18</v>
      </c>
      <c r="C376" s="4">
        <v>131.52000000000001</v>
      </c>
      <c r="D376" s="4">
        <v>131.52000000000001</v>
      </c>
      <c r="E376" s="4">
        <v>131.52000000000001</v>
      </c>
      <c r="F376" s="4">
        <v>131.52000000000001</v>
      </c>
      <c r="G376" s="4">
        <v>131.52000000000001</v>
      </c>
      <c r="H376" s="4">
        <v>131.52000000000001</v>
      </c>
      <c r="I376" s="4">
        <v>131.52000000000001</v>
      </c>
      <c r="J376" s="4">
        <v>131.52000000000001</v>
      </c>
      <c r="K376" s="4">
        <v>131.52000000000001</v>
      </c>
      <c r="L376" s="4">
        <v>131.52000000000001</v>
      </c>
      <c r="M376" s="4">
        <v>131.52000000000001</v>
      </c>
      <c r="N376" s="4">
        <v>131.52000000000001</v>
      </c>
      <c r="O376" s="4">
        <v>131.52000000000001</v>
      </c>
      <c r="P376" s="4">
        <v>131.52000000000001</v>
      </c>
      <c r="Q376" s="4">
        <v>131.52000000000001</v>
      </c>
      <c r="R376" s="4">
        <v>131.52000000000001</v>
      </c>
      <c r="S376" s="4">
        <v>131.52000000000001</v>
      </c>
      <c r="T376" s="4">
        <v>131.52000000000001</v>
      </c>
      <c r="U376" s="4">
        <v>131.52000000000001</v>
      </c>
      <c r="V376" s="4">
        <v>131.52000000000001</v>
      </c>
      <c r="W376" s="4">
        <v>131.52000000000001</v>
      </c>
      <c r="X376" s="4">
        <v>131.52000000000001</v>
      </c>
      <c r="Y376" s="4">
        <v>131.52000000000001</v>
      </c>
      <c r="Z376" s="4">
        <v>131.52000000000001</v>
      </c>
    </row>
    <row r="377" spans="2:26" x14ac:dyDescent="0.2">
      <c r="B377" s="12">
        <v>19</v>
      </c>
      <c r="C377" s="4">
        <v>131.52000000000001</v>
      </c>
      <c r="D377" s="4">
        <v>131.52000000000001</v>
      </c>
      <c r="E377" s="4">
        <v>131.52000000000001</v>
      </c>
      <c r="F377" s="4">
        <v>131.52000000000001</v>
      </c>
      <c r="G377" s="4">
        <v>131.52000000000001</v>
      </c>
      <c r="H377" s="4">
        <v>131.52000000000001</v>
      </c>
      <c r="I377" s="4">
        <v>131.52000000000001</v>
      </c>
      <c r="J377" s="4">
        <v>131.52000000000001</v>
      </c>
      <c r="K377" s="4">
        <v>131.52000000000001</v>
      </c>
      <c r="L377" s="4">
        <v>131.52000000000001</v>
      </c>
      <c r="M377" s="4">
        <v>131.52000000000001</v>
      </c>
      <c r="N377" s="4">
        <v>131.52000000000001</v>
      </c>
      <c r="O377" s="4">
        <v>131.52000000000001</v>
      </c>
      <c r="P377" s="4">
        <v>131.52000000000001</v>
      </c>
      <c r="Q377" s="4">
        <v>131.52000000000001</v>
      </c>
      <c r="R377" s="4">
        <v>131.52000000000001</v>
      </c>
      <c r="S377" s="4">
        <v>131.52000000000001</v>
      </c>
      <c r="T377" s="4">
        <v>131.52000000000001</v>
      </c>
      <c r="U377" s="4">
        <v>131.52000000000001</v>
      </c>
      <c r="V377" s="4">
        <v>131.52000000000001</v>
      </c>
      <c r="W377" s="4">
        <v>131.52000000000001</v>
      </c>
      <c r="X377" s="4">
        <v>131.52000000000001</v>
      </c>
      <c r="Y377" s="4">
        <v>131.52000000000001</v>
      </c>
      <c r="Z377" s="4">
        <v>131.52000000000001</v>
      </c>
    </row>
    <row r="378" spans="2:26" x14ac:dyDescent="0.2">
      <c r="B378" s="12">
        <v>20</v>
      </c>
      <c r="C378" s="4">
        <v>131.52000000000001</v>
      </c>
      <c r="D378" s="4">
        <v>131.52000000000001</v>
      </c>
      <c r="E378" s="4">
        <v>131.52000000000001</v>
      </c>
      <c r="F378" s="4">
        <v>131.52000000000001</v>
      </c>
      <c r="G378" s="4">
        <v>131.52000000000001</v>
      </c>
      <c r="H378" s="4">
        <v>131.52000000000001</v>
      </c>
      <c r="I378" s="4">
        <v>131.52000000000001</v>
      </c>
      <c r="J378" s="4">
        <v>131.52000000000001</v>
      </c>
      <c r="K378" s="4">
        <v>131.52000000000001</v>
      </c>
      <c r="L378" s="4">
        <v>131.52000000000001</v>
      </c>
      <c r="M378" s="4">
        <v>131.52000000000001</v>
      </c>
      <c r="N378" s="4">
        <v>131.52000000000001</v>
      </c>
      <c r="O378" s="4">
        <v>131.52000000000001</v>
      </c>
      <c r="P378" s="4">
        <v>131.52000000000001</v>
      </c>
      <c r="Q378" s="4">
        <v>131.52000000000001</v>
      </c>
      <c r="R378" s="4">
        <v>131.52000000000001</v>
      </c>
      <c r="S378" s="4">
        <v>131.52000000000001</v>
      </c>
      <c r="T378" s="4">
        <v>131.52000000000001</v>
      </c>
      <c r="U378" s="4">
        <v>131.52000000000001</v>
      </c>
      <c r="V378" s="4">
        <v>131.52000000000001</v>
      </c>
      <c r="W378" s="4">
        <v>131.52000000000001</v>
      </c>
      <c r="X378" s="4">
        <v>131.52000000000001</v>
      </c>
      <c r="Y378" s="4">
        <v>131.52000000000001</v>
      </c>
      <c r="Z378" s="4">
        <v>131.52000000000001</v>
      </c>
    </row>
    <row r="379" spans="2:26" x14ac:dyDescent="0.2">
      <c r="B379" s="12">
        <v>21</v>
      </c>
      <c r="C379" s="4">
        <v>131.52000000000001</v>
      </c>
      <c r="D379" s="4">
        <v>131.52000000000001</v>
      </c>
      <c r="E379" s="4">
        <v>131.52000000000001</v>
      </c>
      <c r="F379" s="4">
        <v>131.52000000000001</v>
      </c>
      <c r="G379" s="4">
        <v>131.52000000000001</v>
      </c>
      <c r="H379" s="4">
        <v>131.52000000000001</v>
      </c>
      <c r="I379" s="4">
        <v>131.52000000000001</v>
      </c>
      <c r="J379" s="4">
        <v>131.52000000000001</v>
      </c>
      <c r="K379" s="4">
        <v>131.52000000000001</v>
      </c>
      <c r="L379" s="4">
        <v>131.52000000000001</v>
      </c>
      <c r="M379" s="4">
        <v>131.52000000000001</v>
      </c>
      <c r="N379" s="4">
        <v>131.52000000000001</v>
      </c>
      <c r="O379" s="4">
        <v>131.52000000000001</v>
      </c>
      <c r="P379" s="4">
        <v>131.52000000000001</v>
      </c>
      <c r="Q379" s="4">
        <v>131.52000000000001</v>
      </c>
      <c r="R379" s="4">
        <v>131.52000000000001</v>
      </c>
      <c r="S379" s="4">
        <v>131.52000000000001</v>
      </c>
      <c r="T379" s="4">
        <v>131.52000000000001</v>
      </c>
      <c r="U379" s="4">
        <v>131.52000000000001</v>
      </c>
      <c r="V379" s="4">
        <v>131.52000000000001</v>
      </c>
      <c r="W379" s="4">
        <v>131.52000000000001</v>
      </c>
      <c r="X379" s="4">
        <v>131.52000000000001</v>
      </c>
      <c r="Y379" s="4">
        <v>131.52000000000001</v>
      </c>
      <c r="Z379" s="4">
        <v>131.52000000000001</v>
      </c>
    </row>
    <row r="380" spans="2:26" x14ac:dyDescent="0.2">
      <c r="B380" s="12">
        <v>22</v>
      </c>
      <c r="C380" s="4">
        <v>131.52000000000001</v>
      </c>
      <c r="D380" s="4">
        <v>131.52000000000001</v>
      </c>
      <c r="E380" s="4">
        <v>131.52000000000001</v>
      </c>
      <c r="F380" s="4">
        <v>131.52000000000001</v>
      </c>
      <c r="G380" s="4">
        <v>131.52000000000001</v>
      </c>
      <c r="H380" s="4">
        <v>131.52000000000001</v>
      </c>
      <c r="I380" s="4">
        <v>131.52000000000001</v>
      </c>
      <c r="J380" s="4">
        <v>131.52000000000001</v>
      </c>
      <c r="K380" s="4">
        <v>131.52000000000001</v>
      </c>
      <c r="L380" s="4">
        <v>131.52000000000001</v>
      </c>
      <c r="M380" s="4">
        <v>131.52000000000001</v>
      </c>
      <c r="N380" s="4">
        <v>131.52000000000001</v>
      </c>
      <c r="O380" s="4">
        <v>131.52000000000001</v>
      </c>
      <c r="P380" s="4">
        <v>131.52000000000001</v>
      </c>
      <c r="Q380" s="4">
        <v>131.52000000000001</v>
      </c>
      <c r="R380" s="4">
        <v>131.52000000000001</v>
      </c>
      <c r="S380" s="4">
        <v>131.52000000000001</v>
      </c>
      <c r="T380" s="4">
        <v>131.52000000000001</v>
      </c>
      <c r="U380" s="4">
        <v>131.52000000000001</v>
      </c>
      <c r="V380" s="4">
        <v>131.52000000000001</v>
      </c>
      <c r="W380" s="4">
        <v>131.52000000000001</v>
      </c>
      <c r="X380" s="4">
        <v>131.52000000000001</v>
      </c>
      <c r="Y380" s="4">
        <v>131.52000000000001</v>
      </c>
      <c r="Z380" s="4">
        <v>131.52000000000001</v>
      </c>
    </row>
    <row r="381" spans="2:26" x14ac:dyDescent="0.2">
      <c r="B381" s="12">
        <v>23</v>
      </c>
      <c r="C381" s="4">
        <v>131.52000000000001</v>
      </c>
      <c r="D381" s="4">
        <v>131.52000000000001</v>
      </c>
      <c r="E381" s="4">
        <v>131.52000000000001</v>
      </c>
      <c r="F381" s="4">
        <v>131.52000000000001</v>
      </c>
      <c r="G381" s="4">
        <v>131.52000000000001</v>
      </c>
      <c r="H381" s="4">
        <v>131.52000000000001</v>
      </c>
      <c r="I381" s="4">
        <v>131.52000000000001</v>
      </c>
      <c r="J381" s="4">
        <v>131.52000000000001</v>
      </c>
      <c r="K381" s="4">
        <v>131.52000000000001</v>
      </c>
      <c r="L381" s="4">
        <v>131.52000000000001</v>
      </c>
      <c r="M381" s="4">
        <v>131.52000000000001</v>
      </c>
      <c r="N381" s="4">
        <v>131.52000000000001</v>
      </c>
      <c r="O381" s="4">
        <v>131.52000000000001</v>
      </c>
      <c r="P381" s="4">
        <v>131.52000000000001</v>
      </c>
      <c r="Q381" s="4">
        <v>131.52000000000001</v>
      </c>
      <c r="R381" s="4">
        <v>131.52000000000001</v>
      </c>
      <c r="S381" s="4">
        <v>131.52000000000001</v>
      </c>
      <c r="T381" s="4">
        <v>131.52000000000001</v>
      </c>
      <c r="U381" s="4">
        <v>131.52000000000001</v>
      </c>
      <c r="V381" s="4">
        <v>131.52000000000001</v>
      </c>
      <c r="W381" s="4">
        <v>131.52000000000001</v>
      </c>
      <c r="X381" s="4">
        <v>131.52000000000001</v>
      </c>
      <c r="Y381" s="4">
        <v>131.52000000000001</v>
      </c>
      <c r="Z381" s="4">
        <v>131.52000000000001</v>
      </c>
    </row>
    <row r="382" spans="2:26" x14ac:dyDescent="0.2">
      <c r="B382" s="12">
        <v>24</v>
      </c>
      <c r="C382" s="4">
        <v>131.52000000000001</v>
      </c>
      <c r="D382" s="4">
        <v>131.52000000000001</v>
      </c>
      <c r="E382" s="4">
        <v>131.52000000000001</v>
      </c>
      <c r="F382" s="4">
        <v>131.52000000000001</v>
      </c>
      <c r="G382" s="4">
        <v>131.52000000000001</v>
      </c>
      <c r="H382" s="4">
        <v>131.52000000000001</v>
      </c>
      <c r="I382" s="4">
        <v>131.52000000000001</v>
      </c>
      <c r="J382" s="4">
        <v>131.52000000000001</v>
      </c>
      <c r="K382" s="4">
        <v>131.52000000000001</v>
      </c>
      <c r="L382" s="4">
        <v>131.52000000000001</v>
      </c>
      <c r="M382" s="4">
        <v>131.52000000000001</v>
      </c>
      <c r="N382" s="4">
        <v>131.52000000000001</v>
      </c>
      <c r="O382" s="4">
        <v>131.52000000000001</v>
      </c>
      <c r="P382" s="4">
        <v>131.52000000000001</v>
      </c>
      <c r="Q382" s="4">
        <v>131.52000000000001</v>
      </c>
      <c r="R382" s="4">
        <v>131.52000000000001</v>
      </c>
      <c r="S382" s="4">
        <v>131.52000000000001</v>
      </c>
      <c r="T382" s="4">
        <v>131.52000000000001</v>
      </c>
      <c r="U382" s="4">
        <v>131.52000000000001</v>
      </c>
      <c r="V382" s="4">
        <v>131.52000000000001</v>
      </c>
      <c r="W382" s="4">
        <v>131.52000000000001</v>
      </c>
      <c r="X382" s="4">
        <v>131.52000000000001</v>
      </c>
      <c r="Y382" s="4">
        <v>131.52000000000001</v>
      </c>
      <c r="Z382" s="4">
        <v>131.52000000000001</v>
      </c>
    </row>
    <row r="383" spans="2:26" x14ac:dyDescent="0.2">
      <c r="B383" s="12">
        <v>25</v>
      </c>
      <c r="C383" s="4">
        <v>131.52000000000001</v>
      </c>
      <c r="D383" s="4">
        <v>131.52000000000001</v>
      </c>
      <c r="E383" s="4">
        <v>131.52000000000001</v>
      </c>
      <c r="F383" s="4">
        <v>131.52000000000001</v>
      </c>
      <c r="G383" s="4">
        <v>131.52000000000001</v>
      </c>
      <c r="H383" s="4">
        <v>131.52000000000001</v>
      </c>
      <c r="I383" s="4">
        <v>131.52000000000001</v>
      </c>
      <c r="J383" s="4">
        <v>131.52000000000001</v>
      </c>
      <c r="K383" s="4">
        <v>131.52000000000001</v>
      </c>
      <c r="L383" s="4">
        <v>131.52000000000001</v>
      </c>
      <c r="M383" s="4">
        <v>131.52000000000001</v>
      </c>
      <c r="N383" s="4">
        <v>131.52000000000001</v>
      </c>
      <c r="O383" s="4">
        <v>131.52000000000001</v>
      </c>
      <c r="P383" s="4">
        <v>131.52000000000001</v>
      </c>
      <c r="Q383" s="4">
        <v>131.52000000000001</v>
      </c>
      <c r="R383" s="4">
        <v>131.52000000000001</v>
      </c>
      <c r="S383" s="4">
        <v>131.52000000000001</v>
      </c>
      <c r="T383" s="4">
        <v>131.52000000000001</v>
      </c>
      <c r="U383" s="4">
        <v>131.52000000000001</v>
      </c>
      <c r="V383" s="4">
        <v>131.52000000000001</v>
      </c>
      <c r="W383" s="4">
        <v>131.52000000000001</v>
      </c>
      <c r="X383" s="4">
        <v>131.52000000000001</v>
      </c>
      <c r="Y383" s="4">
        <v>131.52000000000001</v>
      </c>
      <c r="Z383" s="4">
        <v>131.52000000000001</v>
      </c>
    </row>
    <row r="384" spans="2:26" x14ac:dyDescent="0.2">
      <c r="B384" s="12">
        <v>26</v>
      </c>
      <c r="C384" s="4">
        <v>131.52000000000001</v>
      </c>
      <c r="D384" s="4">
        <v>131.52000000000001</v>
      </c>
      <c r="E384" s="4">
        <v>131.52000000000001</v>
      </c>
      <c r="F384" s="4">
        <v>131.52000000000001</v>
      </c>
      <c r="G384" s="4">
        <v>131.52000000000001</v>
      </c>
      <c r="H384" s="4">
        <v>131.52000000000001</v>
      </c>
      <c r="I384" s="4">
        <v>131.52000000000001</v>
      </c>
      <c r="J384" s="4">
        <v>131.52000000000001</v>
      </c>
      <c r="K384" s="4">
        <v>131.52000000000001</v>
      </c>
      <c r="L384" s="4">
        <v>131.52000000000001</v>
      </c>
      <c r="M384" s="4">
        <v>131.52000000000001</v>
      </c>
      <c r="N384" s="4">
        <v>131.52000000000001</v>
      </c>
      <c r="O384" s="4">
        <v>131.52000000000001</v>
      </c>
      <c r="P384" s="4">
        <v>131.52000000000001</v>
      </c>
      <c r="Q384" s="4">
        <v>131.52000000000001</v>
      </c>
      <c r="R384" s="4">
        <v>131.52000000000001</v>
      </c>
      <c r="S384" s="4">
        <v>131.52000000000001</v>
      </c>
      <c r="T384" s="4">
        <v>131.52000000000001</v>
      </c>
      <c r="U384" s="4">
        <v>131.52000000000001</v>
      </c>
      <c r="V384" s="4">
        <v>131.52000000000001</v>
      </c>
      <c r="W384" s="4">
        <v>131.52000000000001</v>
      </c>
      <c r="X384" s="4">
        <v>131.52000000000001</v>
      </c>
      <c r="Y384" s="4">
        <v>131.52000000000001</v>
      </c>
      <c r="Z384" s="4">
        <v>131.52000000000001</v>
      </c>
    </row>
    <row r="385" spans="2:26" x14ac:dyDescent="0.2">
      <c r="B385" s="12">
        <v>27</v>
      </c>
      <c r="C385" s="4">
        <v>131.52000000000001</v>
      </c>
      <c r="D385" s="4">
        <v>131.52000000000001</v>
      </c>
      <c r="E385" s="4">
        <v>131.52000000000001</v>
      </c>
      <c r="F385" s="4">
        <v>131.52000000000001</v>
      </c>
      <c r="G385" s="4">
        <v>131.52000000000001</v>
      </c>
      <c r="H385" s="4">
        <v>131.52000000000001</v>
      </c>
      <c r="I385" s="4">
        <v>131.52000000000001</v>
      </c>
      <c r="J385" s="4">
        <v>131.52000000000001</v>
      </c>
      <c r="K385" s="4">
        <v>131.52000000000001</v>
      </c>
      <c r="L385" s="4">
        <v>131.52000000000001</v>
      </c>
      <c r="M385" s="4">
        <v>131.52000000000001</v>
      </c>
      <c r="N385" s="4">
        <v>131.52000000000001</v>
      </c>
      <c r="O385" s="4">
        <v>131.52000000000001</v>
      </c>
      <c r="P385" s="4">
        <v>131.52000000000001</v>
      </c>
      <c r="Q385" s="4">
        <v>131.52000000000001</v>
      </c>
      <c r="R385" s="4">
        <v>131.52000000000001</v>
      </c>
      <c r="S385" s="4">
        <v>131.52000000000001</v>
      </c>
      <c r="T385" s="4">
        <v>131.52000000000001</v>
      </c>
      <c r="U385" s="4">
        <v>131.52000000000001</v>
      </c>
      <c r="V385" s="4">
        <v>131.52000000000001</v>
      </c>
      <c r="W385" s="4">
        <v>131.52000000000001</v>
      </c>
      <c r="X385" s="4">
        <v>131.52000000000001</v>
      </c>
      <c r="Y385" s="4">
        <v>131.52000000000001</v>
      </c>
      <c r="Z385" s="4">
        <v>131.52000000000001</v>
      </c>
    </row>
    <row r="386" spans="2:26" x14ac:dyDescent="0.2">
      <c r="B386" s="12">
        <v>28</v>
      </c>
      <c r="C386" s="4">
        <v>131.52000000000001</v>
      </c>
      <c r="D386" s="4">
        <v>131.52000000000001</v>
      </c>
      <c r="E386" s="4">
        <v>131.52000000000001</v>
      </c>
      <c r="F386" s="4">
        <v>131.52000000000001</v>
      </c>
      <c r="G386" s="4">
        <v>131.52000000000001</v>
      </c>
      <c r="H386" s="4">
        <v>131.52000000000001</v>
      </c>
      <c r="I386" s="4">
        <v>131.52000000000001</v>
      </c>
      <c r="J386" s="4">
        <v>131.52000000000001</v>
      </c>
      <c r="K386" s="4">
        <v>131.52000000000001</v>
      </c>
      <c r="L386" s="4">
        <v>131.52000000000001</v>
      </c>
      <c r="M386" s="4">
        <v>131.52000000000001</v>
      </c>
      <c r="N386" s="4">
        <v>131.52000000000001</v>
      </c>
      <c r="O386" s="4">
        <v>131.52000000000001</v>
      </c>
      <c r="P386" s="4">
        <v>131.52000000000001</v>
      </c>
      <c r="Q386" s="4">
        <v>131.52000000000001</v>
      </c>
      <c r="R386" s="4">
        <v>131.52000000000001</v>
      </c>
      <c r="S386" s="4">
        <v>131.52000000000001</v>
      </c>
      <c r="T386" s="4">
        <v>131.52000000000001</v>
      </c>
      <c r="U386" s="4">
        <v>131.52000000000001</v>
      </c>
      <c r="V386" s="4">
        <v>131.52000000000001</v>
      </c>
      <c r="W386" s="4">
        <v>131.52000000000001</v>
      </c>
      <c r="X386" s="4">
        <v>131.52000000000001</v>
      </c>
      <c r="Y386" s="4">
        <v>131.52000000000001</v>
      </c>
      <c r="Z386" s="4">
        <v>131.52000000000001</v>
      </c>
    </row>
    <row r="387" spans="2:26" x14ac:dyDescent="0.2">
      <c r="B387" s="12">
        <v>29</v>
      </c>
      <c r="C387" s="4">
        <v>131.52000000000001</v>
      </c>
      <c r="D387" s="4">
        <v>131.52000000000001</v>
      </c>
      <c r="E387" s="4">
        <v>131.52000000000001</v>
      </c>
      <c r="F387" s="4">
        <v>131.52000000000001</v>
      </c>
      <c r="G387" s="4">
        <v>131.52000000000001</v>
      </c>
      <c r="H387" s="4">
        <v>131.52000000000001</v>
      </c>
      <c r="I387" s="4">
        <v>131.52000000000001</v>
      </c>
      <c r="J387" s="4">
        <v>131.52000000000001</v>
      </c>
      <c r="K387" s="4">
        <v>131.52000000000001</v>
      </c>
      <c r="L387" s="4">
        <v>131.52000000000001</v>
      </c>
      <c r="M387" s="4">
        <v>131.52000000000001</v>
      </c>
      <c r="N387" s="4">
        <v>131.52000000000001</v>
      </c>
      <c r="O387" s="4">
        <v>131.52000000000001</v>
      </c>
      <c r="P387" s="4">
        <v>131.52000000000001</v>
      </c>
      <c r="Q387" s="4">
        <v>131.52000000000001</v>
      </c>
      <c r="R387" s="4">
        <v>131.52000000000001</v>
      </c>
      <c r="S387" s="4">
        <v>131.52000000000001</v>
      </c>
      <c r="T387" s="4">
        <v>131.52000000000001</v>
      </c>
      <c r="U387" s="4">
        <v>131.52000000000001</v>
      </c>
      <c r="V387" s="4">
        <v>131.52000000000001</v>
      </c>
      <c r="W387" s="4">
        <v>131.52000000000001</v>
      </c>
      <c r="X387" s="4">
        <v>131.52000000000001</v>
      </c>
      <c r="Y387" s="4">
        <v>131.52000000000001</v>
      </c>
      <c r="Z387" s="4">
        <v>131.52000000000001</v>
      </c>
    </row>
    <row r="388" spans="2:26" x14ac:dyDescent="0.2">
      <c r="B388" s="12">
        <v>30</v>
      </c>
      <c r="C388" s="4">
        <v>131.52000000000001</v>
      </c>
      <c r="D388" s="4">
        <v>131.52000000000001</v>
      </c>
      <c r="E388" s="4">
        <v>131.52000000000001</v>
      </c>
      <c r="F388" s="4">
        <v>131.52000000000001</v>
      </c>
      <c r="G388" s="4">
        <v>131.52000000000001</v>
      </c>
      <c r="H388" s="4">
        <v>131.52000000000001</v>
      </c>
      <c r="I388" s="4">
        <v>131.52000000000001</v>
      </c>
      <c r="J388" s="4">
        <v>131.52000000000001</v>
      </c>
      <c r="K388" s="4">
        <v>131.52000000000001</v>
      </c>
      <c r="L388" s="4">
        <v>131.52000000000001</v>
      </c>
      <c r="M388" s="4">
        <v>131.52000000000001</v>
      </c>
      <c r="N388" s="4">
        <v>131.52000000000001</v>
      </c>
      <c r="O388" s="4">
        <v>131.52000000000001</v>
      </c>
      <c r="P388" s="4">
        <v>131.52000000000001</v>
      </c>
      <c r="Q388" s="4">
        <v>131.52000000000001</v>
      </c>
      <c r="R388" s="4">
        <v>131.52000000000001</v>
      </c>
      <c r="S388" s="4">
        <v>131.52000000000001</v>
      </c>
      <c r="T388" s="4">
        <v>131.52000000000001</v>
      </c>
      <c r="U388" s="4">
        <v>131.52000000000001</v>
      </c>
      <c r="V388" s="4">
        <v>131.52000000000001</v>
      </c>
      <c r="W388" s="4">
        <v>131.52000000000001</v>
      </c>
      <c r="X388" s="4">
        <v>131.52000000000001</v>
      </c>
      <c r="Y388" s="4">
        <v>131.52000000000001</v>
      </c>
      <c r="Z388" s="4">
        <v>131.52000000000001</v>
      </c>
    </row>
    <row r="389" spans="2:26" x14ac:dyDescent="0.2">
      <c r="B389" s="12">
        <v>31</v>
      </c>
      <c r="C389" s="4">
        <v>131.52000000000001</v>
      </c>
      <c r="D389" s="4">
        <v>131.52000000000001</v>
      </c>
      <c r="E389" s="4">
        <v>131.52000000000001</v>
      </c>
      <c r="F389" s="4">
        <v>131.52000000000001</v>
      </c>
      <c r="G389" s="4">
        <v>131.52000000000001</v>
      </c>
      <c r="H389" s="4">
        <v>131.52000000000001</v>
      </c>
      <c r="I389" s="4">
        <v>131.52000000000001</v>
      </c>
      <c r="J389" s="4">
        <v>131.52000000000001</v>
      </c>
      <c r="K389" s="4">
        <v>131.52000000000001</v>
      </c>
      <c r="L389" s="4">
        <v>131.52000000000001</v>
      </c>
      <c r="M389" s="4">
        <v>131.52000000000001</v>
      </c>
      <c r="N389" s="4">
        <v>131.52000000000001</v>
      </c>
      <c r="O389" s="4">
        <v>131.52000000000001</v>
      </c>
      <c r="P389" s="4">
        <v>131.52000000000001</v>
      </c>
      <c r="Q389" s="4">
        <v>131.52000000000001</v>
      </c>
      <c r="R389" s="4">
        <v>131.52000000000001</v>
      </c>
      <c r="S389" s="4">
        <v>131.52000000000001</v>
      </c>
      <c r="T389" s="4">
        <v>131.52000000000001</v>
      </c>
      <c r="U389" s="4">
        <v>131.52000000000001</v>
      </c>
      <c r="V389" s="4">
        <v>131.52000000000001</v>
      </c>
      <c r="W389" s="4">
        <v>131.52000000000001</v>
      </c>
      <c r="X389" s="4">
        <v>131.52000000000001</v>
      </c>
      <c r="Y389" s="4">
        <v>131.52000000000001</v>
      </c>
      <c r="Z389" s="4">
        <v>131.52000000000001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>
        <v>1089</v>
      </c>
      <c r="D392" s="4">
        <v>1008.66</v>
      </c>
      <c r="E392" s="4">
        <v>971.96</v>
      </c>
      <c r="F392" s="4">
        <v>960.76</v>
      </c>
      <c r="G392" s="4">
        <v>966.15</v>
      </c>
      <c r="H392" s="4">
        <v>995.96</v>
      </c>
      <c r="I392" s="4">
        <v>1045.04</v>
      </c>
      <c r="J392" s="4">
        <v>1046.71</v>
      </c>
      <c r="K392" s="4">
        <v>1165.81</v>
      </c>
      <c r="L392" s="4">
        <v>1321.06</v>
      </c>
      <c r="M392" s="4">
        <v>1362.8</v>
      </c>
      <c r="N392" s="4">
        <v>1368.31</v>
      </c>
      <c r="O392" s="4">
        <v>1365.01</v>
      </c>
      <c r="P392" s="4">
        <v>1362.65</v>
      </c>
      <c r="Q392" s="4">
        <v>1366.3</v>
      </c>
      <c r="R392" s="4">
        <v>1359.87</v>
      </c>
      <c r="S392" s="4">
        <v>1423.17</v>
      </c>
      <c r="T392" s="4">
        <v>1526.9</v>
      </c>
      <c r="U392" s="4">
        <v>1487.53</v>
      </c>
      <c r="V392" s="4">
        <v>1441.86</v>
      </c>
      <c r="W392" s="4">
        <v>1434.42</v>
      </c>
      <c r="X392" s="4">
        <v>1374.32</v>
      </c>
      <c r="Y392" s="4">
        <v>1313.6</v>
      </c>
      <c r="Z392" s="4">
        <v>1065.74</v>
      </c>
    </row>
    <row r="393" spans="2:26" x14ac:dyDescent="0.2">
      <c r="B393" s="12">
        <v>2</v>
      </c>
      <c r="C393" s="4">
        <v>999.27</v>
      </c>
      <c r="D393" s="4">
        <v>962.01</v>
      </c>
      <c r="E393" s="4">
        <v>957.63</v>
      </c>
      <c r="F393" s="4">
        <v>957.77</v>
      </c>
      <c r="G393" s="4">
        <v>981.51</v>
      </c>
      <c r="H393" s="4">
        <v>1150.54</v>
      </c>
      <c r="I393" s="4">
        <v>1327.44</v>
      </c>
      <c r="J393" s="4">
        <v>1329.18</v>
      </c>
      <c r="K393" s="4">
        <v>1345.79</v>
      </c>
      <c r="L393" s="4">
        <v>1378.61</v>
      </c>
      <c r="M393" s="4">
        <v>1496.44</v>
      </c>
      <c r="N393" s="4">
        <v>1396.32</v>
      </c>
      <c r="O393" s="4">
        <v>1432.67</v>
      </c>
      <c r="P393" s="4">
        <v>1431.4</v>
      </c>
      <c r="Q393" s="4">
        <v>1360.57</v>
      </c>
      <c r="R393" s="4">
        <v>1379.9</v>
      </c>
      <c r="S393" s="4">
        <v>1353.06</v>
      </c>
      <c r="T393" s="4">
        <v>1356.92</v>
      </c>
      <c r="U393" s="4">
        <v>1367.06</v>
      </c>
      <c r="V393" s="4">
        <v>1350.28</v>
      </c>
      <c r="W393" s="4">
        <v>1315.29</v>
      </c>
      <c r="X393" s="4">
        <v>1374.12</v>
      </c>
      <c r="Y393" s="4">
        <v>1332.26</v>
      </c>
      <c r="Z393" s="4">
        <v>1039.94</v>
      </c>
    </row>
    <row r="394" spans="2:26" x14ac:dyDescent="0.2">
      <c r="B394" s="12">
        <v>3</v>
      </c>
      <c r="C394" s="4">
        <v>989.72</v>
      </c>
      <c r="D394" s="4">
        <v>929.51</v>
      </c>
      <c r="E394" s="4">
        <v>906.32</v>
      </c>
      <c r="F394" s="4">
        <v>907.25</v>
      </c>
      <c r="G394" s="4">
        <v>938.29</v>
      </c>
      <c r="H394" s="4">
        <v>1034.45</v>
      </c>
      <c r="I394" s="4">
        <v>1304.05</v>
      </c>
      <c r="J394" s="4">
        <v>1282.78</v>
      </c>
      <c r="K394" s="4">
        <v>1323.75</v>
      </c>
      <c r="L394" s="4">
        <v>1364.99</v>
      </c>
      <c r="M394" s="4">
        <v>1495.02</v>
      </c>
      <c r="N394" s="4">
        <v>1452.61</v>
      </c>
      <c r="O394" s="4">
        <v>1512.32</v>
      </c>
      <c r="P394" s="4">
        <v>1522.96</v>
      </c>
      <c r="Q394" s="4">
        <v>1405.4</v>
      </c>
      <c r="R394" s="4">
        <v>1427.98</v>
      </c>
      <c r="S394" s="4">
        <v>1354.71</v>
      </c>
      <c r="T394" s="4">
        <v>1373.38</v>
      </c>
      <c r="U394" s="4">
        <v>1423.88</v>
      </c>
      <c r="V394" s="4">
        <v>1364.48</v>
      </c>
      <c r="W394" s="4">
        <v>1332.56</v>
      </c>
      <c r="X394" s="4">
        <v>1356.14</v>
      </c>
      <c r="Y394" s="4">
        <v>1316.83</v>
      </c>
      <c r="Z394" s="4">
        <v>1037.43</v>
      </c>
    </row>
    <row r="395" spans="2:26" x14ac:dyDescent="0.2">
      <c r="B395" s="12">
        <v>4</v>
      </c>
      <c r="C395" s="4">
        <v>961.67</v>
      </c>
      <c r="D395" s="4">
        <v>922.29</v>
      </c>
      <c r="E395" s="4">
        <v>894.51</v>
      </c>
      <c r="F395" s="4">
        <v>878.15</v>
      </c>
      <c r="G395" s="4">
        <v>924.03</v>
      </c>
      <c r="H395" s="4">
        <v>967.83</v>
      </c>
      <c r="I395" s="4">
        <v>1152.31</v>
      </c>
      <c r="J395" s="4">
        <v>1170.43</v>
      </c>
      <c r="K395" s="4">
        <v>1278.24</v>
      </c>
      <c r="L395" s="4">
        <v>1329.79</v>
      </c>
      <c r="M395" s="4">
        <v>1353.79</v>
      </c>
      <c r="N395" s="4">
        <v>1341.85</v>
      </c>
      <c r="O395" s="4">
        <v>1399.48</v>
      </c>
      <c r="P395" s="4">
        <v>1462.24</v>
      </c>
      <c r="Q395" s="4">
        <v>1336.75</v>
      </c>
      <c r="R395" s="4">
        <v>1335.11</v>
      </c>
      <c r="S395" s="4">
        <v>1344.62</v>
      </c>
      <c r="T395" s="4">
        <v>1347.1</v>
      </c>
      <c r="U395" s="4">
        <v>1340.04</v>
      </c>
      <c r="V395" s="4">
        <v>1330.02</v>
      </c>
      <c r="W395" s="4">
        <v>1301.0899999999999</v>
      </c>
      <c r="X395" s="4">
        <v>1320.97</v>
      </c>
      <c r="Y395" s="4">
        <v>1126.96</v>
      </c>
      <c r="Z395" s="4">
        <v>975.84</v>
      </c>
    </row>
    <row r="396" spans="2:26" x14ac:dyDescent="0.2">
      <c r="B396" s="12">
        <v>5</v>
      </c>
      <c r="C396" s="4">
        <v>944.45</v>
      </c>
      <c r="D396" s="4">
        <v>921.99</v>
      </c>
      <c r="E396" s="4">
        <v>891.31</v>
      </c>
      <c r="F396" s="4">
        <v>877.77</v>
      </c>
      <c r="G396" s="4">
        <v>918.91</v>
      </c>
      <c r="H396" s="4">
        <v>984.15</v>
      </c>
      <c r="I396" s="4">
        <v>1278.55</v>
      </c>
      <c r="J396" s="4">
        <v>1281.01</v>
      </c>
      <c r="K396" s="4">
        <v>1312.53</v>
      </c>
      <c r="L396" s="4">
        <v>1338.78</v>
      </c>
      <c r="M396" s="4">
        <v>1453.46</v>
      </c>
      <c r="N396" s="4">
        <v>1371.39</v>
      </c>
      <c r="O396" s="4">
        <v>1444.19</v>
      </c>
      <c r="P396" s="4">
        <v>1442.98</v>
      </c>
      <c r="Q396" s="4">
        <v>1360.02</v>
      </c>
      <c r="R396" s="4">
        <v>1405.95</v>
      </c>
      <c r="S396" s="4">
        <v>1365.48</v>
      </c>
      <c r="T396" s="4">
        <v>1353.78</v>
      </c>
      <c r="U396" s="4">
        <v>1422.88</v>
      </c>
      <c r="V396" s="4">
        <v>1350.51</v>
      </c>
      <c r="W396" s="4">
        <v>1317.72</v>
      </c>
      <c r="X396" s="4">
        <v>1346.73</v>
      </c>
      <c r="Y396" s="4">
        <v>1201.78</v>
      </c>
      <c r="Z396" s="4">
        <v>973.3</v>
      </c>
    </row>
    <row r="397" spans="2:26" x14ac:dyDescent="0.2">
      <c r="B397" s="12">
        <v>6</v>
      </c>
      <c r="C397" s="4">
        <v>994.46</v>
      </c>
      <c r="D397" s="4">
        <v>947.96</v>
      </c>
      <c r="E397" s="4">
        <v>930.01</v>
      </c>
      <c r="F397" s="4">
        <v>920.46</v>
      </c>
      <c r="G397" s="4">
        <v>972.29</v>
      </c>
      <c r="H397" s="4">
        <v>1142.5</v>
      </c>
      <c r="I397" s="4">
        <v>1272.18</v>
      </c>
      <c r="J397" s="4">
        <v>1312.59</v>
      </c>
      <c r="K397" s="4">
        <v>1334.94</v>
      </c>
      <c r="L397" s="4">
        <v>1424.49</v>
      </c>
      <c r="M397" s="4">
        <v>1516.29</v>
      </c>
      <c r="N397" s="4">
        <v>1490.63</v>
      </c>
      <c r="O397" s="4">
        <v>1548.22</v>
      </c>
      <c r="P397" s="4">
        <v>1541.64</v>
      </c>
      <c r="Q397" s="4">
        <v>1463.05</v>
      </c>
      <c r="R397" s="4">
        <v>1499.5</v>
      </c>
      <c r="S397" s="4">
        <v>1415.8</v>
      </c>
      <c r="T397" s="4">
        <v>1397.84</v>
      </c>
      <c r="U397" s="4">
        <v>1499.73</v>
      </c>
      <c r="V397" s="4">
        <v>1394.85</v>
      </c>
      <c r="W397" s="4">
        <v>1353.12</v>
      </c>
      <c r="X397" s="4">
        <v>1365.72</v>
      </c>
      <c r="Y397" s="4">
        <v>1326.66</v>
      </c>
      <c r="Z397" s="4">
        <v>1176.8900000000001</v>
      </c>
    </row>
    <row r="398" spans="2:26" x14ac:dyDescent="0.2">
      <c r="B398" s="12">
        <v>7</v>
      </c>
      <c r="C398" s="4">
        <v>1281.57</v>
      </c>
      <c r="D398" s="4">
        <v>1172.29</v>
      </c>
      <c r="E398" s="4">
        <v>1095.58</v>
      </c>
      <c r="F398" s="4">
        <v>1063.21</v>
      </c>
      <c r="G398" s="4">
        <v>1077.99</v>
      </c>
      <c r="H398" s="4">
        <v>1221.1199999999999</v>
      </c>
      <c r="I398" s="4">
        <v>1319.57</v>
      </c>
      <c r="J398" s="4">
        <v>1347.12</v>
      </c>
      <c r="K398" s="4">
        <v>1404.06</v>
      </c>
      <c r="L398" s="4">
        <v>1458.14</v>
      </c>
      <c r="M398" s="4">
        <v>1503.83</v>
      </c>
      <c r="N398" s="4">
        <v>1509.27</v>
      </c>
      <c r="O398" s="4">
        <v>1492.02</v>
      </c>
      <c r="P398" s="4">
        <v>1489.16</v>
      </c>
      <c r="Q398" s="4">
        <v>1488.75</v>
      </c>
      <c r="R398" s="4">
        <v>1460.86</v>
      </c>
      <c r="S398" s="4">
        <v>1518.06</v>
      </c>
      <c r="T398" s="4">
        <v>1574.15</v>
      </c>
      <c r="U398" s="4">
        <v>1501.39</v>
      </c>
      <c r="V398" s="4">
        <v>1477.41</v>
      </c>
      <c r="W398" s="4">
        <v>1472.3</v>
      </c>
      <c r="X398" s="4">
        <v>1433.35</v>
      </c>
      <c r="Y398" s="4">
        <v>1375.21</v>
      </c>
      <c r="Z398" s="4">
        <v>1244.19</v>
      </c>
    </row>
    <row r="399" spans="2:26" x14ac:dyDescent="0.2">
      <c r="B399" s="12">
        <v>8</v>
      </c>
      <c r="C399" s="4">
        <v>1307.79</v>
      </c>
      <c r="D399" s="4">
        <v>1078.69</v>
      </c>
      <c r="E399" s="4">
        <v>1028.93</v>
      </c>
      <c r="F399" s="4">
        <v>1011.57</v>
      </c>
      <c r="G399" s="4">
        <v>1017.68</v>
      </c>
      <c r="H399" s="4">
        <v>1073.1400000000001</v>
      </c>
      <c r="I399" s="4">
        <v>1183.55</v>
      </c>
      <c r="J399" s="4">
        <v>1203.7</v>
      </c>
      <c r="K399" s="4">
        <v>1329.1</v>
      </c>
      <c r="L399" s="4">
        <v>1354.91</v>
      </c>
      <c r="M399" s="4">
        <v>1383.04</v>
      </c>
      <c r="N399" s="4">
        <v>1397.27</v>
      </c>
      <c r="O399" s="4">
        <v>1398.07</v>
      </c>
      <c r="P399" s="4">
        <v>1400.22</v>
      </c>
      <c r="Q399" s="4">
        <v>1407.65</v>
      </c>
      <c r="R399" s="4">
        <v>1402.67</v>
      </c>
      <c r="S399" s="4">
        <v>1455.44</v>
      </c>
      <c r="T399" s="4">
        <v>1547.88</v>
      </c>
      <c r="U399" s="4">
        <v>1496.68</v>
      </c>
      <c r="V399" s="4">
        <v>1452.48</v>
      </c>
      <c r="W399" s="4">
        <v>1448.35</v>
      </c>
      <c r="X399" s="4">
        <v>1411.59</v>
      </c>
      <c r="Y399" s="4">
        <v>1362.97</v>
      </c>
      <c r="Z399" s="4">
        <v>1203.6400000000001</v>
      </c>
    </row>
    <row r="400" spans="2:26" x14ac:dyDescent="0.2">
      <c r="B400" s="12">
        <v>9</v>
      </c>
      <c r="C400" s="4">
        <v>1266.44</v>
      </c>
      <c r="D400" s="4">
        <v>1072.82</v>
      </c>
      <c r="E400" s="4">
        <v>985.93</v>
      </c>
      <c r="F400" s="4">
        <v>983.13</v>
      </c>
      <c r="G400" s="4">
        <v>1019.29</v>
      </c>
      <c r="H400" s="4">
        <v>1207.1500000000001</v>
      </c>
      <c r="I400" s="4">
        <v>1359.97</v>
      </c>
      <c r="J400" s="4">
        <v>1423.74</v>
      </c>
      <c r="K400" s="4">
        <v>1468.65</v>
      </c>
      <c r="L400" s="4">
        <v>1504.24</v>
      </c>
      <c r="M400" s="4">
        <v>1547.54</v>
      </c>
      <c r="N400" s="4">
        <v>1529.35</v>
      </c>
      <c r="O400" s="4">
        <v>1557.06</v>
      </c>
      <c r="P400" s="4">
        <v>1555.53</v>
      </c>
      <c r="Q400" s="4">
        <v>1519.07</v>
      </c>
      <c r="R400" s="4">
        <v>1528.21</v>
      </c>
      <c r="S400" s="4">
        <v>1451.15</v>
      </c>
      <c r="T400" s="4">
        <v>1455.29</v>
      </c>
      <c r="U400" s="4">
        <v>1510</v>
      </c>
      <c r="V400" s="4">
        <v>1509.72</v>
      </c>
      <c r="W400" s="4">
        <v>1462.98</v>
      </c>
      <c r="X400" s="4">
        <v>1501.61</v>
      </c>
      <c r="Y400" s="4">
        <v>1385.33</v>
      </c>
      <c r="Z400" s="4">
        <v>1236.96</v>
      </c>
    </row>
    <row r="401" spans="2:26" x14ac:dyDescent="0.2">
      <c r="B401" s="12">
        <v>10</v>
      </c>
      <c r="C401" s="4">
        <v>1192.78</v>
      </c>
      <c r="D401" s="4">
        <v>1064.17</v>
      </c>
      <c r="E401" s="4">
        <v>1019.26</v>
      </c>
      <c r="F401" s="4">
        <v>1018.47</v>
      </c>
      <c r="G401" s="4">
        <v>1065.42</v>
      </c>
      <c r="H401" s="4">
        <v>1173.3499999999999</v>
      </c>
      <c r="I401" s="4">
        <v>1348.68</v>
      </c>
      <c r="J401" s="4">
        <v>1452.33</v>
      </c>
      <c r="K401" s="4">
        <v>1510.19</v>
      </c>
      <c r="L401" s="4">
        <v>1552.65</v>
      </c>
      <c r="M401" s="4">
        <v>1609.87</v>
      </c>
      <c r="N401" s="4">
        <v>1568.61</v>
      </c>
      <c r="O401" s="4">
        <v>1595.84</v>
      </c>
      <c r="P401" s="4">
        <v>1594.68</v>
      </c>
      <c r="Q401" s="4">
        <v>1558.13</v>
      </c>
      <c r="R401" s="4">
        <v>1569.77</v>
      </c>
      <c r="S401" s="4">
        <v>1567.86</v>
      </c>
      <c r="T401" s="4">
        <v>1603.65</v>
      </c>
      <c r="U401" s="4">
        <v>1581.27</v>
      </c>
      <c r="V401" s="4">
        <v>1556.94</v>
      </c>
      <c r="W401" s="4">
        <v>1519.34</v>
      </c>
      <c r="X401" s="4">
        <v>1540.09</v>
      </c>
      <c r="Y401" s="4">
        <v>1384.57</v>
      </c>
      <c r="Z401" s="4">
        <v>1326.7</v>
      </c>
    </row>
    <row r="402" spans="2:26" x14ac:dyDescent="0.2">
      <c r="B402" s="12">
        <v>11</v>
      </c>
      <c r="C402" s="4">
        <v>1195.79</v>
      </c>
      <c r="D402" s="4">
        <v>1054.07</v>
      </c>
      <c r="E402" s="4">
        <v>1051.3</v>
      </c>
      <c r="F402" s="4">
        <v>1042.68</v>
      </c>
      <c r="G402" s="4">
        <v>1095.7</v>
      </c>
      <c r="H402" s="4">
        <v>1298</v>
      </c>
      <c r="I402" s="4">
        <v>1430.96</v>
      </c>
      <c r="J402" s="4">
        <v>1447.15</v>
      </c>
      <c r="K402" s="4">
        <v>1490.1</v>
      </c>
      <c r="L402" s="4">
        <v>1539.31</v>
      </c>
      <c r="M402" s="4">
        <v>1609.08</v>
      </c>
      <c r="N402" s="4">
        <v>1567.87</v>
      </c>
      <c r="O402" s="4">
        <v>1615.31</v>
      </c>
      <c r="P402" s="4">
        <v>1609.73</v>
      </c>
      <c r="Q402" s="4">
        <v>1553.09</v>
      </c>
      <c r="R402" s="4">
        <v>1586.14</v>
      </c>
      <c r="S402" s="4">
        <v>1582.88</v>
      </c>
      <c r="T402" s="4">
        <v>1608.1</v>
      </c>
      <c r="U402" s="4">
        <v>1600.03</v>
      </c>
      <c r="V402" s="4">
        <v>1560.17</v>
      </c>
      <c r="W402" s="4">
        <v>1513.72</v>
      </c>
      <c r="X402" s="4">
        <v>1540.63</v>
      </c>
      <c r="Y402" s="4">
        <v>1489.28</v>
      </c>
      <c r="Z402" s="4">
        <v>1325.27</v>
      </c>
    </row>
    <row r="403" spans="2:26" x14ac:dyDescent="0.2">
      <c r="B403" s="12">
        <v>12</v>
      </c>
      <c r="C403" s="4">
        <v>1189.04</v>
      </c>
      <c r="D403" s="4">
        <v>1054.03</v>
      </c>
      <c r="E403" s="4">
        <v>1013.55</v>
      </c>
      <c r="F403" s="4">
        <v>1010.86</v>
      </c>
      <c r="G403" s="4">
        <v>1056.32</v>
      </c>
      <c r="H403" s="4">
        <v>1180.6600000000001</v>
      </c>
      <c r="I403" s="4">
        <v>1318.07</v>
      </c>
      <c r="J403" s="4">
        <v>1312.12</v>
      </c>
      <c r="K403" s="4">
        <v>1347.5</v>
      </c>
      <c r="L403" s="4">
        <v>1429.74</v>
      </c>
      <c r="M403" s="4">
        <v>1509.27</v>
      </c>
      <c r="N403" s="4">
        <v>1460.32</v>
      </c>
      <c r="O403" s="4">
        <v>1528.99</v>
      </c>
      <c r="P403" s="4">
        <v>1525.03</v>
      </c>
      <c r="Q403" s="4">
        <v>1481.35</v>
      </c>
      <c r="R403" s="4">
        <v>1502.09</v>
      </c>
      <c r="S403" s="4">
        <v>1486.25</v>
      </c>
      <c r="T403" s="4">
        <v>1489.62</v>
      </c>
      <c r="U403" s="4">
        <v>1491.2</v>
      </c>
      <c r="V403" s="4">
        <v>1425.11</v>
      </c>
      <c r="W403" s="4">
        <v>1371.33</v>
      </c>
      <c r="X403" s="4">
        <v>1394.37</v>
      </c>
      <c r="Y403" s="4">
        <v>1340.32</v>
      </c>
      <c r="Z403" s="4">
        <v>1205.8800000000001</v>
      </c>
    </row>
    <row r="404" spans="2:26" x14ac:dyDescent="0.2">
      <c r="B404" s="12">
        <v>13</v>
      </c>
      <c r="C404" s="4">
        <v>1213.44</v>
      </c>
      <c r="D404" s="4">
        <v>1088.9100000000001</v>
      </c>
      <c r="E404" s="4">
        <v>1029.46</v>
      </c>
      <c r="F404" s="4">
        <v>1016.53</v>
      </c>
      <c r="G404" s="4">
        <v>1052.1300000000001</v>
      </c>
      <c r="H404" s="4">
        <v>1191.69</v>
      </c>
      <c r="I404" s="4">
        <v>1298.46</v>
      </c>
      <c r="J404" s="4">
        <v>1325.23</v>
      </c>
      <c r="K404" s="4">
        <v>1386.32</v>
      </c>
      <c r="L404" s="4">
        <v>1489.48</v>
      </c>
      <c r="M404" s="4">
        <v>1566.31</v>
      </c>
      <c r="N404" s="4">
        <v>1536.83</v>
      </c>
      <c r="O404" s="4">
        <v>1608.29</v>
      </c>
      <c r="P404" s="4">
        <v>1609.92</v>
      </c>
      <c r="Q404" s="4">
        <v>1523.49</v>
      </c>
      <c r="R404" s="4">
        <v>1537.22</v>
      </c>
      <c r="S404" s="4">
        <v>1527.05</v>
      </c>
      <c r="T404" s="4">
        <v>1526.71</v>
      </c>
      <c r="U404" s="4">
        <v>1530.82</v>
      </c>
      <c r="V404" s="4">
        <v>1465.6</v>
      </c>
      <c r="W404" s="4">
        <v>1398.3</v>
      </c>
      <c r="X404" s="4">
        <v>1420.92</v>
      </c>
      <c r="Y404" s="4">
        <v>1402.84</v>
      </c>
      <c r="Z404" s="4">
        <v>1291.74</v>
      </c>
    </row>
    <row r="405" spans="2:26" x14ac:dyDescent="0.2">
      <c r="B405" s="12">
        <v>14</v>
      </c>
      <c r="C405" s="4">
        <v>1373.52</v>
      </c>
      <c r="D405" s="4">
        <v>1326.05</v>
      </c>
      <c r="E405" s="4">
        <v>1323.31</v>
      </c>
      <c r="F405" s="4">
        <v>1199.49</v>
      </c>
      <c r="G405" s="4">
        <v>1280.8800000000001</v>
      </c>
      <c r="H405" s="4">
        <v>1322.6</v>
      </c>
      <c r="I405" s="4">
        <v>1343.75</v>
      </c>
      <c r="J405" s="4">
        <v>1364.67</v>
      </c>
      <c r="K405" s="4">
        <v>1479.11</v>
      </c>
      <c r="L405" s="4">
        <v>1597.88</v>
      </c>
      <c r="M405" s="4">
        <v>1641.05</v>
      </c>
      <c r="N405" s="4">
        <v>1647.65</v>
      </c>
      <c r="O405" s="4">
        <v>1641.15</v>
      </c>
      <c r="P405" s="4">
        <v>1640.97</v>
      </c>
      <c r="Q405" s="4">
        <v>1645.97</v>
      </c>
      <c r="R405" s="4">
        <v>1623.64</v>
      </c>
      <c r="S405" s="4">
        <v>1680.83</v>
      </c>
      <c r="T405" s="4">
        <v>1596.48</v>
      </c>
      <c r="U405" s="4">
        <v>1610.03</v>
      </c>
      <c r="V405" s="4">
        <v>1628.93</v>
      </c>
      <c r="W405" s="4">
        <v>1613.17</v>
      </c>
      <c r="X405" s="4">
        <v>1528.48</v>
      </c>
      <c r="Y405" s="4">
        <v>1433.31</v>
      </c>
      <c r="Z405" s="4">
        <v>1358.06</v>
      </c>
    </row>
    <row r="406" spans="2:26" x14ac:dyDescent="0.2">
      <c r="B406" s="12">
        <v>15</v>
      </c>
      <c r="C406" s="4">
        <v>1129.19</v>
      </c>
      <c r="D406" s="4">
        <v>996.43</v>
      </c>
      <c r="E406" s="4">
        <v>945.48</v>
      </c>
      <c r="F406" s="4">
        <v>949.9</v>
      </c>
      <c r="G406" s="4">
        <v>955.05</v>
      </c>
      <c r="H406" s="4">
        <v>966</v>
      </c>
      <c r="I406" s="4">
        <v>958.38</v>
      </c>
      <c r="J406" s="4">
        <v>1044.9000000000001</v>
      </c>
      <c r="K406" s="4">
        <v>1208.18</v>
      </c>
      <c r="L406" s="4">
        <v>1318</v>
      </c>
      <c r="M406" s="4">
        <v>1368.88</v>
      </c>
      <c r="N406" s="4">
        <v>1385.9</v>
      </c>
      <c r="O406" s="4">
        <v>1387.21</v>
      </c>
      <c r="P406" s="4">
        <v>1389.7</v>
      </c>
      <c r="Q406" s="4">
        <v>1396.89</v>
      </c>
      <c r="R406" s="4">
        <v>1380.66</v>
      </c>
      <c r="S406" s="4">
        <v>1423.62</v>
      </c>
      <c r="T406" s="4">
        <v>1501.83</v>
      </c>
      <c r="U406" s="4">
        <v>1586.87</v>
      </c>
      <c r="V406" s="4">
        <v>1443.95</v>
      </c>
      <c r="W406" s="4">
        <v>1524.54</v>
      </c>
      <c r="X406" s="4">
        <v>1458.76</v>
      </c>
      <c r="Y406" s="4">
        <v>1322.88</v>
      </c>
      <c r="Z406" s="4">
        <v>1248.33</v>
      </c>
    </row>
    <row r="407" spans="2:26" x14ac:dyDescent="0.2">
      <c r="B407" s="12">
        <v>16</v>
      </c>
      <c r="C407" s="4">
        <v>1110.44</v>
      </c>
      <c r="D407" s="4">
        <v>1041.19</v>
      </c>
      <c r="E407" s="4">
        <v>998.88</v>
      </c>
      <c r="F407" s="4">
        <v>985.56</v>
      </c>
      <c r="G407" s="4">
        <v>1051.06</v>
      </c>
      <c r="H407" s="4">
        <v>1127.19</v>
      </c>
      <c r="I407" s="4">
        <v>1318.43</v>
      </c>
      <c r="J407" s="4">
        <v>1313.11</v>
      </c>
      <c r="K407" s="4">
        <v>1352.52</v>
      </c>
      <c r="L407" s="4">
        <v>1508.07</v>
      </c>
      <c r="M407" s="4">
        <v>1591.84</v>
      </c>
      <c r="N407" s="4">
        <v>1538.69</v>
      </c>
      <c r="O407" s="4">
        <v>1628.78</v>
      </c>
      <c r="P407" s="4">
        <v>1624.01</v>
      </c>
      <c r="Q407" s="4">
        <v>1530.92</v>
      </c>
      <c r="R407" s="4">
        <v>1525.13</v>
      </c>
      <c r="S407" s="4">
        <v>1496.95</v>
      </c>
      <c r="T407" s="4">
        <v>1422.21</v>
      </c>
      <c r="U407" s="4">
        <v>1498.5</v>
      </c>
      <c r="V407" s="4">
        <v>1400.03</v>
      </c>
      <c r="W407" s="4">
        <v>1334.47</v>
      </c>
      <c r="X407" s="4">
        <v>1366.86</v>
      </c>
      <c r="Y407" s="4">
        <v>1244.7</v>
      </c>
      <c r="Z407" s="4">
        <v>1047.29</v>
      </c>
    </row>
    <row r="408" spans="2:26" x14ac:dyDescent="0.2">
      <c r="B408" s="12">
        <v>17</v>
      </c>
      <c r="C408" s="4">
        <v>1064.96</v>
      </c>
      <c r="D408" s="4">
        <v>983.77</v>
      </c>
      <c r="E408" s="4">
        <v>964.06</v>
      </c>
      <c r="F408" s="4">
        <v>958.77</v>
      </c>
      <c r="G408" s="4">
        <v>981.48</v>
      </c>
      <c r="H408" s="4">
        <v>1039.02</v>
      </c>
      <c r="I408" s="4">
        <v>1326.41</v>
      </c>
      <c r="J408" s="4">
        <v>1320.01</v>
      </c>
      <c r="K408" s="4">
        <v>1341.23</v>
      </c>
      <c r="L408" s="4">
        <v>1477.27</v>
      </c>
      <c r="M408" s="4">
        <v>1558.37</v>
      </c>
      <c r="N408" s="4">
        <v>1527.22</v>
      </c>
      <c r="O408" s="4">
        <v>1561.47</v>
      </c>
      <c r="P408" s="4">
        <v>1569.46</v>
      </c>
      <c r="Q408" s="4">
        <v>1477.94</v>
      </c>
      <c r="R408" s="4">
        <v>1502.86</v>
      </c>
      <c r="S408" s="4">
        <v>1496.31</v>
      </c>
      <c r="T408" s="4">
        <v>1481.92</v>
      </c>
      <c r="U408" s="4">
        <v>1506.14</v>
      </c>
      <c r="V408" s="4">
        <v>1446.79</v>
      </c>
      <c r="W408" s="4">
        <v>1339.5</v>
      </c>
      <c r="X408" s="4">
        <v>1370.37</v>
      </c>
      <c r="Y408" s="4">
        <v>1342.65</v>
      </c>
      <c r="Z408" s="4">
        <v>1059.02</v>
      </c>
    </row>
    <row r="409" spans="2:26" x14ac:dyDescent="0.2">
      <c r="B409" s="12">
        <v>18</v>
      </c>
      <c r="C409" s="4">
        <v>1002.89</v>
      </c>
      <c r="D409" s="4">
        <v>975.16</v>
      </c>
      <c r="E409" s="4">
        <v>958.44</v>
      </c>
      <c r="F409" s="4">
        <v>956.05</v>
      </c>
      <c r="G409" s="4">
        <v>963.1</v>
      </c>
      <c r="H409" s="4">
        <v>1090.5</v>
      </c>
      <c r="I409" s="4">
        <v>1295.3499999999999</v>
      </c>
      <c r="J409" s="4">
        <v>1294.45</v>
      </c>
      <c r="K409" s="4">
        <v>1338.95</v>
      </c>
      <c r="L409" s="4">
        <v>1436.65</v>
      </c>
      <c r="M409" s="4">
        <v>1544.48</v>
      </c>
      <c r="N409" s="4">
        <v>1504.18</v>
      </c>
      <c r="O409" s="4">
        <v>1568.82</v>
      </c>
      <c r="P409" s="4">
        <v>1575.83</v>
      </c>
      <c r="Q409" s="4">
        <v>1494.25</v>
      </c>
      <c r="R409" s="4">
        <v>1518.61</v>
      </c>
      <c r="S409" s="4">
        <v>1466.41</v>
      </c>
      <c r="T409" s="4">
        <v>1439.68</v>
      </c>
      <c r="U409" s="4">
        <v>1517.26</v>
      </c>
      <c r="V409" s="4">
        <v>1447.17</v>
      </c>
      <c r="W409" s="4">
        <v>1357.14</v>
      </c>
      <c r="X409" s="4">
        <v>1375.25</v>
      </c>
      <c r="Y409" s="4">
        <v>1342.45</v>
      </c>
      <c r="Z409" s="4">
        <v>1174.3399999999999</v>
      </c>
    </row>
    <row r="410" spans="2:26" x14ac:dyDescent="0.2">
      <c r="B410" s="12">
        <v>19</v>
      </c>
      <c r="C410" s="4">
        <v>1051.52</v>
      </c>
      <c r="D410" s="4">
        <v>977.07</v>
      </c>
      <c r="E410" s="4">
        <v>968.09</v>
      </c>
      <c r="F410" s="4">
        <v>965.9</v>
      </c>
      <c r="G410" s="4">
        <v>970.52</v>
      </c>
      <c r="H410" s="4">
        <v>1110.3</v>
      </c>
      <c r="I410" s="4">
        <v>1308.32</v>
      </c>
      <c r="J410" s="4">
        <v>1324.65</v>
      </c>
      <c r="K410" s="4">
        <v>1397.13</v>
      </c>
      <c r="L410" s="4">
        <v>1460.09</v>
      </c>
      <c r="M410" s="4">
        <v>1533.71</v>
      </c>
      <c r="N410" s="4">
        <v>1497.8</v>
      </c>
      <c r="O410" s="4">
        <v>1556.77</v>
      </c>
      <c r="P410" s="4">
        <v>1554.73</v>
      </c>
      <c r="Q410" s="4">
        <v>1484.61</v>
      </c>
      <c r="R410" s="4">
        <v>1520.22</v>
      </c>
      <c r="S410" s="4">
        <v>1521.9</v>
      </c>
      <c r="T410" s="4">
        <v>1489.67</v>
      </c>
      <c r="U410" s="4">
        <v>1515.74</v>
      </c>
      <c r="V410" s="4">
        <v>1450.29</v>
      </c>
      <c r="W410" s="4">
        <v>1401.8</v>
      </c>
      <c r="X410" s="4">
        <v>1418.06</v>
      </c>
      <c r="Y410" s="4">
        <v>1360.7</v>
      </c>
      <c r="Z410" s="4">
        <v>1083.33</v>
      </c>
    </row>
    <row r="411" spans="2:26" x14ac:dyDescent="0.2">
      <c r="B411" s="12">
        <v>20</v>
      </c>
      <c r="C411" s="4">
        <v>994.19</v>
      </c>
      <c r="D411" s="4">
        <v>945.53</v>
      </c>
      <c r="E411" s="4">
        <v>919.7</v>
      </c>
      <c r="F411" s="4">
        <v>908.08</v>
      </c>
      <c r="G411" s="4">
        <v>948.61</v>
      </c>
      <c r="H411" s="4">
        <v>996.55</v>
      </c>
      <c r="I411" s="4">
        <v>1198.26</v>
      </c>
      <c r="J411" s="4">
        <v>1250.3599999999999</v>
      </c>
      <c r="K411" s="4">
        <v>1294.75</v>
      </c>
      <c r="L411" s="4">
        <v>1330.76</v>
      </c>
      <c r="M411" s="4">
        <v>1352.52</v>
      </c>
      <c r="N411" s="4">
        <v>1332.01</v>
      </c>
      <c r="O411" s="4">
        <v>1402.91</v>
      </c>
      <c r="P411" s="4">
        <v>1404.64</v>
      </c>
      <c r="Q411" s="4">
        <v>1341.14</v>
      </c>
      <c r="R411" s="4">
        <v>1353.95</v>
      </c>
      <c r="S411" s="4">
        <v>1351.29</v>
      </c>
      <c r="T411" s="4">
        <v>1337.79</v>
      </c>
      <c r="U411" s="4">
        <v>1353.9</v>
      </c>
      <c r="V411" s="4">
        <v>1338.69</v>
      </c>
      <c r="W411" s="4">
        <v>1328.4</v>
      </c>
      <c r="X411" s="4">
        <v>1339.4</v>
      </c>
      <c r="Y411" s="4">
        <v>1307.07</v>
      </c>
      <c r="Z411" s="4">
        <v>1084.0999999999999</v>
      </c>
    </row>
    <row r="412" spans="2:26" x14ac:dyDescent="0.2">
      <c r="B412" s="12">
        <v>21</v>
      </c>
      <c r="C412" s="4">
        <v>1036.1199999999999</v>
      </c>
      <c r="D412" s="4">
        <v>976.2</v>
      </c>
      <c r="E412" s="4">
        <v>925.39</v>
      </c>
      <c r="F412" s="4">
        <v>906.25</v>
      </c>
      <c r="G412" s="4">
        <v>926.98</v>
      </c>
      <c r="H412" s="4">
        <v>976.91</v>
      </c>
      <c r="I412" s="4">
        <v>999.78</v>
      </c>
      <c r="J412" s="4">
        <v>1024.8499999999999</v>
      </c>
      <c r="K412" s="4">
        <v>1222.71</v>
      </c>
      <c r="L412" s="4">
        <v>1335.15</v>
      </c>
      <c r="M412" s="4">
        <v>1360.88</v>
      </c>
      <c r="N412" s="4">
        <v>1351.75</v>
      </c>
      <c r="O412" s="4">
        <v>1340.28</v>
      </c>
      <c r="P412" s="4">
        <v>1341.31</v>
      </c>
      <c r="Q412" s="4">
        <v>1337.13</v>
      </c>
      <c r="R412" s="4">
        <v>1332.92</v>
      </c>
      <c r="S412" s="4">
        <v>1379.41</v>
      </c>
      <c r="T412" s="4">
        <v>1394.63</v>
      </c>
      <c r="U412" s="4">
        <v>1402.17</v>
      </c>
      <c r="V412" s="4">
        <v>1359.06</v>
      </c>
      <c r="W412" s="4">
        <v>1342.98</v>
      </c>
      <c r="X412" s="4">
        <v>1313.47</v>
      </c>
      <c r="Y412" s="4">
        <v>1118.03</v>
      </c>
      <c r="Z412" s="4">
        <v>1054.02</v>
      </c>
    </row>
    <row r="413" spans="2:26" x14ac:dyDescent="0.2">
      <c r="B413" s="12">
        <v>22</v>
      </c>
      <c r="C413" s="4">
        <v>998.87</v>
      </c>
      <c r="D413" s="4">
        <v>935.63</v>
      </c>
      <c r="E413" s="4">
        <v>911.26</v>
      </c>
      <c r="F413" s="4">
        <v>878.46</v>
      </c>
      <c r="G413" s="4">
        <v>899.51</v>
      </c>
      <c r="H413" s="4">
        <v>923.3</v>
      </c>
      <c r="I413" s="4">
        <v>975.31</v>
      </c>
      <c r="J413" s="4">
        <v>984.63</v>
      </c>
      <c r="K413" s="4">
        <v>1015.71</v>
      </c>
      <c r="L413" s="4">
        <v>1174.08</v>
      </c>
      <c r="M413" s="4">
        <v>1304.69</v>
      </c>
      <c r="N413" s="4">
        <v>1316.22</v>
      </c>
      <c r="O413" s="4">
        <v>1320.55</v>
      </c>
      <c r="P413" s="4">
        <v>1327.99</v>
      </c>
      <c r="Q413" s="4">
        <v>1331.98</v>
      </c>
      <c r="R413" s="4">
        <v>1326</v>
      </c>
      <c r="S413" s="4">
        <v>1353.79</v>
      </c>
      <c r="T413" s="4">
        <v>1354.95</v>
      </c>
      <c r="U413" s="4">
        <v>1356.91</v>
      </c>
      <c r="V413" s="4">
        <v>1350.1</v>
      </c>
      <c r="W413" s="4">
        <v>1337.89</v>
      </c>
      <c r="X413" s="4">
        <v>1267.8699999999999</v>
      </c>
      <c r="Y413" s="4">
        <v>1088.53</v>
      </c>
      <c r="Z413" s="4">
        <v>994.67</v>
      </c>
    </row>
    <row r="414" spans="2:26" x14ac:dyDescent="0.2">
      <c r="B414" s="12">
        <v>23</v>
      </c>
      <c r="C414" s="4">
        <v>981.72</v>
      </c>
      <c r="D414" s="4">
        <v>931.6</v>
      </c>
      <c r="E414" s="4">
        <v>913.65</v>
      </c>
      <c r="F414" s="4">
        <v>917.98</v>
      </c>
      <c r="G414" s="4">
        <v>950.8</v>
      </c>
      <c r="H414" s="4">
        <v>1040.43</v>
      </c>
      <c r="I414" s="4">
        <v>1303.31</v>
      </c>
      <c r="J414" s="4">
        <v>1300.77</v>
      </c>
      <c r="K414" s="4">
        <v>1348.9</v>
      </c>
      <c r="L414" s="4">
        <v>1395.47</v>
      </c>
      <c r="M414" s="4">
        <v>1434.07</v>
      </c>
      <c r="N414" s="4">
        <v>1423.31</v>
      </c>
      <c r="O414" s="4">
        <v>1463.18</v>
      </c>
      <c r="P414" s="4">
        <v>1481.99</v>
      </c>
      <c r="Q414" s="4">
        <v>1421.31</v>
      </c>
      <c r="R414" s="4">
        <v>1434.05</v>
      </c>
      <c r="S414" s="4">
        <v>1409.83</v>
      </c>
      <c r="T414" s="4">
        <v>1396.93</v>
      </c>
      <c r="U414" s="4">
        <v>1420.34</v>
      </c>
      <c r="V414" s="4">
        <v>1388.07</v>
      </c>
      <c r="W414" s="4">
        <v>1335.33</v>
      </c>
      <c r="X414" s="4">
        <v>1385.41</v>
      </c>
      <c r="Y414" s="4">
        <v>1342.66</v>
      </c>
      <c r="Z414" s="4">
        <v>1084.1099999999999</v>
      </c>
    </row>
    <row r="415" spans="2:26" x14ac:dyDescent="0.2">
      <c r="B415" s="12">
        <v>24</v>
      </c>
      <c r="C415" s="4">
        <v>1050.43</v>
      </c>
      <c r="D415" s="4">
        <v>975.22</v>
      </c>
      <c r="E415" s="4">
        <v>944.75</v>
      </c>
      <c r="F415" s="4">
        <v>941.25</v>
      </c>
      <c r="G415" s="4">
        <v>969.27</v>
      </c>
      <c r="H415" s="4">
        <v>1065.92</v>
      </c>
      <c r="I415" s="4">
        <v>1294</v>
      </c>
      <c r="J415" s="4">
        <v>1303.55</v>
      </c>
      <c r="K415" s="4">
        <v>1346.41</v>
      </c>
      <c r="L415" s="4">
        <v>1397.37</v>
      </c>
      <c r="M415" s="4">
        <v>1460.29</v>
      </c>
      <c r="N415" s="4">
        <v>1431.57</v>
      </c>
      <c r="O415" s="4">
        <v>1480.43</v>
      </c>
      <c r="P415" s="4">
        <v>1485.06</v>
      </c>
      <c r="Q415" s="4">
        <v>1431.75</v>
      </c>
      <c r="R415" s="4">
        <v>1438.56</v>
      </c>
      <c r="S415" s="4">
        <v>1432.27</v>
      </c>
      <c r="T415" s="4">
        <v>1416.65</v>
      </c>
      <c r="U415" s="4">
        <v>1442.21</v>
      </c>
      <c r="V415" s="4">
        <v>1415.74</v>
      </c>
      <c r="W415" s="4">
        <v>1376.66</v>
      </c>
      <c r="X415" s="4">
        <v>1412.63</v>
      </c>
      <c r="Y415" s="4">
        <v>1344.3</v>
      </c>
      <c r="Z415" s="4">
        <v>1066.97</v>
      </c>
    </row>
    <row r="416" spans="2:26" x14ac:dyDescent="0.2">
      <c r="B416" s="12">
        <v>25</v>
      </c>
      <c r="C416" s="4">
        <v>1001.45</v>
      </c>
      <c r="D416" s="4">
        <v>942.87</v>
      </c>
      <c r="E416" s="4">
        <v>933.49</v>
      </c>
      <c r="F416" s="4">
        <v>923.75</v>
      </c>
      <c r="G416" s="4">
        <v>966.62</v>
      </c>
      <c r="H416" s="4">
        <v>1015.14</v>
      </c>
      <c r="I416" s="4">
        <v>1283.5</v>
      </c>
      <c r="J416" s="4">
        <v>1303.3800000000001</v>
      </c>
      <c r="K416" s="4">
        <v>1376.4</v>
      </c>
      <c r="L416" s="4">
        <v>1434.72</v>
      </c>
      <c r="M416" s="4">
        <v>1472.98</v>
      </c>
      <c r="N416" s="4">
        <v>1452.88</v>
      </c>
      <c r="O416" s="4">
        <v>1476.29</v>
      </c>
      <c r="P416" s="4">
        <v>1472.87</v>
      </c>
      <c r="Q416" s="4">
        <v>1445.35</v>
      </c>
      <c r="R416" s="4">
        <v>1464.65</v>
      </c>
      <c r="S416" s="4">
        <v>1407.88</v>
      </c>
      <c r="T416" s="4">
        <v>1400.57</v>
      </c>
      <c r="U416" s="4">
        <v>1448.18</v>
      </c>
      <c r="V416" s="4">
        <v>1429</v>
      </c>
      <c r="W416" s="4">
        <v>1392.77</v>
      </c>
      <c r="X416" s="4">
        <v>1411.46</v>
      </c>
      <c r="Y416" s="4">
        <v>1338.13</v>
      </c>
      <c r="Z416" s="4">
        <v>1051.6500000000001</v>
      </c>
    </row>
    <row r="417" spans="2:26" x14ac:dyDescent="0.2">
      <c r="B417" s="12">
        <v>26</v>
      </c>
      <c r="C417" s="4">
        <v>988.57</v>
      </c>
      <c r="D417" s="4">
        <v>924.48</v>
      </c>
      <c r="E417" s="4">
        <v>900.95</v>
      </c>
      <c r="F417" s="4">
        <v>889.72</v>
      </c>
      <c r="G417" s="4">
        <v>911.55</v>
      </c>
      <c r="H417" s="4">
        <v>984.32</v>
      </c>
      <c r="I417" s="4">
        <v>1114.92</v>
      </c>
      <c r="J417" s="4">
        <v>1229.31</v>
      </c>
      <c r="K417" s="4">
        <v>1308.3699999999999</v>
      </c>
      <c r="L417" s="4">
        <v>1346.74</v>
      </c>
      <c r="M417" s="4">
        <v>1391.77</v>
      </c>
      <c r="N417" s="4">
        <v>1374.86</v>
      </c>
      <c r="O417" s="4">
        <v>1413.88</v>
      </c>
      <c r="P417" s="4">
        <v>1435.41</v>
      </c>
      <c r="Q417" s="4">
        <v>1381.07</v>
      </c>
      <c r="R417" s="4">
        <v>1391.29</v>
      </c>
      <c r="S417" s="4">
        <v>1369.24</v>
      </c>
      <c r="T417" s="4">
        <v>1367.9</v>
      </c>
      <c r="U417" s="4">
        <v>1403.59</v>
      </c>
      <c r="V417" s="4">
        <v>1376.77</v>
      </c>
      <c r="W417" s="4">
        <v>1335.05</v>
      </c>
      <c r="X417" s="4">
        <v>1363.44</v>
      </c>
      <c r="Y417" s="4">
        <v>1306.27</v>
      </c>
      <c r="Z417" s="4">
        <v>1046.1600000000001</v>
      </c>
    </row>
    <row r="418" spans="2:26" x14ac:dyDescent="0.2">
      <c r="B418" s="12">
        <v>27</v>
      </c>
      <c r="C418" s="4">
        <v>988.76</v>
      </c>
      <c r="D418" s="4">
        <v>914.99</v>
      </c>
      <c r="E418" s="4">
        <v>900.88</v>
      </c>
      <c r="F418" s="4">
        <v>897.96</v>
      </c>
      <c r="G418" s="4">
        <v>920.46</v>
      </c>
      <c r="H418" s="4">
        <v>998.57</v>
      </c>
      <c r="I418" s="4">
        <v>1176.01</v>
      </c>
      <c r="J418" s="4">
        <v>1231.48</v>
      </c>
      <c r="K418" s="4">
        <v>1311.33</v>
      </c>
      <c r="L418" s="4">
        <v>1327.35</v>
      </c>
      <c r="M418" s="4">
        <v>1345.37</v>
      </c>
      <c r="N418" s="4">
        <v>1352.46</v>
      </c>
      <c r="O418" s="4">
        <v>1393.53</v>
      </c>
      <c r="P418" s="4">
        <v>1390.95</v>
      </c>
      <c r="Q418" s="4">
        <v>1351.59</v>
      </c>
      <c r="R418" s="4">
        <v>1353.53</v>
      </c>
      <c r="S418" s="4">
        <v>1351.2</v>
      </c>
      <c r="T418" s="4">
        <v>1326.33</v>
      </c>
      <c r="U418" s="4">
        <v>1356.2</v>
      </c>
      <c r="V418" s="4">
        <v>1330.86</v>
      </c>
      <c r="W418" s="4">
        <v>1299.1199999999999</v>
      </c>
      <c r="X418" s="4">
        <v>1341.6</v>
      </c>
      <c r="Y418" s="4">
        <v>1298.54</v>
      </c>
      <c r="Z418" s="4">
        <v>1081.25</v>
      </c>
    </row>
    <row r="419" spans="2:26" x14ac:dyDescent="0.2">
      <c r="B419" s="12">
        <v>28</v>
      </c>
      <c r="C419" s="4">
        <v>1045.49</v>
      </c>
      <c r="D419" s="4">
        <v>969.4</v>
      </c>
      <c r="E419" s="4">
        <v>925.77</v>
      </c>
      <c r="F419" s="4">
        <v>901.89</v>
      </c>
      <c r="G419" s="4">
        <v>926.14</v>
      </c>
      <c r="H419" s="4">
        <v>964.63</v>
      </c>
      <c r="I419" s="4">
        <v>1003.76</v>
      </c>
      <c r="J419" s="4">
        <v>1028.93</v>
      </c>
      <c r="K419" s="4">
        <v>1278</v>
      </c>
      <c r="L419" s="4">
        <v>1344.2</v>
      </c>
      <c r="M419" s="4">
        <v>1369.88</v>
      </c>
      <c r="N419" s="4">
        <v>1378.23</v>
      </c>
      <c r="O419" s="4">
        <v>1362.97</v>
      </c>
      <c r="P419" s="4">
        <v>1372.78</v>
      </c>
      <c r="Q419" s="4">
        <v>1373.69</v>
      </c>
      <c r="R419" s="4">
        <v>1365.05</v>
      </c>
      <c r="S419" s="4">
        <v>1421.41</v>
      </c>
      <c r="T419" s="4">
        <v>1425.1</v>
      </c>
      <c r="U419" s="4">
        <v>1416.74</v>
      </c>
      <c r="V419" s="4">
        <v>1367.95</v>
      </c>
      <c r="W419" s="4">
        <v>1363.51</v>
      </c>
      <c r="X419" s="4">
        <v>1330.72</v>
      </c>
      <c r="Y419" s="4">
        <v>1101.98</v>
      </c>
      <c r="Z419" s="4">
        <v>1050.1199999999999</v>
      </c>
    </row>
    <row r="420" spans="2:26" x14ac:dyDescent="0.2">
      <c r="B420" s="12">
        <v>29</v>
      </c>
      <c r="C420" s="4">
        <v>1003.91</v>
      </c>
      <c r="D420" s="4">
        <v>935.57</v>
      </c>
      <c r="E420" s="4">
        <v>898.15</v>
      </c>
      <c r="F420" s="4">
        <v>867.85</v>
      </c>
      <c r="G420" s="4">
        <v>894.07</v>
      </c>
      <c r="H420" s="4">
        <v>919.4</v>
      </c>
      <c r="I420" s="4">
        <v>954.43</v>
      </c>
      <c r="J420" s="4">
        <v>989.45</v>
      </c>
      <c r="K420" s="4">
        <v>1132.1199999999999</v>
      </c>
      <c r="L420" s="4">
        <v>1192.99</v>
      </c>
      <c r="M420" s="4">
        <v>1254.07</v>
      </c>
      <c r="N420" s="4">
        <v>1268.2</v>
      </c>
      <c r="O420" s="4">
        <v>1268.29</v>
      </c>
      <c r="P420" s="4">
        <v>1276.58</v>
      </c>
      <c r="Q420" s="4">
        <v>1309.1199999999999</v>
      </c>
      <c r="R420" s="4">
        <v>1303.76</v>
      </c>
      <c r="S420" s="4">
        <v>1348.88</v>
      </c>
      <c r="T420" s="4">
        <v>1363.29</v>
      </c>
      <c r="U420" s="4">
        <v>1368.21</v>
      </c>
      <c r="V420" s="4">
        <v>1345.29</v>
      </c>
      <c r="W420" s="4">
        <v>1350.75</v>
      </c>
      <c r="X420" s="4">
        <v>1246.83</v>
      </c>
      <c r="Y420" s="4">
        <v>1179.9000000000001</v>
      </c>
      <c r="Z420" s="4">
        <v>1022.82</v>
      </c>
    </row>
    <row r="421" spans="2:26" x14ac:dyDescent="0.2">
      <c r="B421" s="12">
        <v>30</v>
      </c>
      <c r="C421" s="4">
        <v>1005.78</v>
      </c>
      <c r="D421" s="4">
        <v>929.04</v>
      </c>
      <c r="E421" s="4">
        <v>878.98</v>
      </c>
      <c r="F421" s="4">
        <v>831.92</v>
      </c>
      <c r="G421" s="4">
        <v>880.85</v>
      </c>
      <c r="H421" s="4">
        <v>965.25</v>
      </c>
      <c r="I421" s="4">
        <v>1198.3499999999999</v>
      </c>
      <c r="J421" s="4">
        <v>1290.82</v>
      </c>
      <c r="K421" s="4">
        <v>1354.55</v>
      </c>
      <c r="L421" s="4">
        <v>1417.98</v>
      </c>
      <c r="M421" s="4">
        <v>1475.28</v>
      </c>
      <c r="N421" s="4">
        <v>1448.53</v>
      </c>
      <c r="O421" s="4">
        <v>1482.2</v>
      </c>
      <c r="P421" s="4">
        <v>1470.35</v>
      </c>
      <c r="Q421" s="4">
        <v>1421.87</v>
      </c>
      <c r="R421" s="4">
        <v>1453.96</v>
      </c>
      <c r="S421" s="4">
        <v>1447.4</v>
      </c>
      <c r="T421" s="4">
        <v>1456.76</v>
      </c>
      <c r="U421" s="4">
        <v>1493.35</v>
      </c>
      <c r="V421" s="4">
        <v>1479.78</v>
      </c>
      <c r="W421" s="4">
        <v>1372.39</v>
      </c>
      <c r="X421" s="4">
        <v>1446.71</v>
      </c>
      <c r="Y421" s="4">
        <v>1352.8</v>
      </c>
      <c r="Z421" s="4">
        <v>1288.68</v>
      </c>
    </row>
    <row r="422" spans="2:26" x14ac:dyDescent="0.2">
      <c r="B422" s="12">
        <v>31</v>
      </c>
      <c r="C422" s="4">
        <v>1189.32</v>
      </c>
      <c r="D422" s="4">
        <v>977.75</v>
      </c>
      <c r="E422" s="4">
        <v>883.69</v>
      </c>
      <c r="F422" s="4">
        <v>844.77</v>
      </c>
      <c r="G422" s="4">
        <v>876.92</v>
      </c>
      <c r="H422" s="4">
        <v>932.1</v>
      </c>
      <c r="I422" s="4">
        <v>1057.1300000000001</v>
      </c>
      <c r="J422" s="4">
        <v>1098.4000000000001</v>
      </c>
      <c r="K422" s="4">
        <v>1165.56</v>
      </c>
      <c r="L422" s="4">
        <v>1237.5899999999999</v>
      </c>
      <c r="M422" s="4">
        <v>1296.43</v>
      </c>
      <c r="N422" s="4">
        <v>1294.58</v>
      </c>
      <c r="O422" s="4">
        <v>1326.69</v>
      </c>
      <c r="P422" s="4">
        <v>1318.99</v>
      </c>
      <c r="Q422" s="4">
        <v>1287.32</v>
      </c>
      <c r="R422" s="4">
        <v>1307.71</v>
      </c>
      <c r="S422" s="4">
        <v>1316.48</v>
      </c>
      <c r="T422" s="4">
        <v>1329.53</v>
      </c>
      <c r="U422" s="4">
        <v>1391.79</v>
      </c>
      <c r="V422" s="4">
        <v>1316.19</v>
      </c>
      <c r="W422" s="4">
        <v>1299.83</v>
      </c>
      <c r="X422" s="4">
        <v>1342.38</v>
      </c>
      <c r="Y422" s="4">
        <v>1315.86</v>
      </c>
      <c r="Z422" s="4">
        <v>1245.83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</row>
    <row r="426" spans="2:26" x14ac:dyDescent="0.2">
      <c r="B426" s="12">
        <v>2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40.19</v>
      </c>
      <c r="I426" s="4">
        <v>0</v>
      </c>
      <c r="J426" s="4">
        <v>27.89</v>
      </c>
      <c r="K426" s="4">
        <v>0</v>
      </c>
      <c r="L426" s="4">
        <v>0.72</v>
      </c>
      <c r="M426" s="4">
        <v>0</v>
      </c>
      <c r="N426" s="4">
        <v>0</v>
      </c>
      <c r="O426" s="4">
        <v>0</v>
      </c>
      <c r="P426" s="4">
        <v>0</v>
      </c>
      <c r="Q426" s="4">
        <v>0.02</v>
      </c>
      <c r="R426" s="4">
        <v>3.12</v>
      </c>
      <c r="S426" s="4">
        <v>4.97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</row>
    <row r="427" spans="2:26" x14ac:dyDescent="0.2">
      <c r="B427" s="12">
        <v>3</v>
      </c>
      <c r="C427" s="4">
        <v>0</v>
      </c>
      <c r="D427" s="4">
        <v>0</v>
      </c>
      <c r="E427" s="4">
        <v>0</v>
      </c>
      <c r="F427" s="4">
        <v>0</v>
      </c>
      <c r="G427" s="4">
        <v>19.04</v>
      </c>
      <c r="H427" s="4">
        <v>135.82</v>
      </c>
      <c r="I427" s="4">
        <v>5.37</v>
      </c>
      <c r="J427" s="4">
        <v>0.09</v>
      </c>
      <c r="K427" s="4">
        <v>0.05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</row>
    <row r="428" spans="2:26" x14ac:dyDescent="0.2">
      <c r="B428" s="12">
        <v>4</v>
      </c>
      <c r="C428" s="4">
        <v>0</v>
      </c>
      <c r="D428" s="4">
        <v>0</v>
      </c>
      <c r="E428" s="4">
        <v>0</v>
      </c>
      <c r="F428" s="4">
        <v>0</v>
      </c>
      <c r="G428" s="4">
        <v>2.57</v>
      </c>
      <c r="H428" s="4">
        <v>93.91</v>
      </c>
      <c r="I428" s="4">
        <v>37.56</v>
      </c>
      <c r="J428" s="4">
        <v>4.9800000000000004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</row>
    <row r="429" spans="2:26" x14ac:dyDescent="0.2">
      <c r="B429" s="12">
        <v>5</v>
      </c>
      <c r="C429" s="4">
        <v>0</v>
      </c>
      <c r="D429" s="4">
        <v>0</v>
      </c>
      <c r="E429" s="4">
        <v>0</v>
      </c>
      <c r="F429" s="4">
        <v>0.22</v>
      </c>
      <c r="G429" s="4">
        <v>6.76</v>
      </c>
      <c r="H429" s="4">
        <v>161.56</v>
      </c>
      <c r="I429" s="4">
        <v>62.74</v>
      </c>
      <c r="J429" s="4">
        <v>29.98</v>
      </c>
      <c r="K429" s="4">
        <v>28.5</v>
      </c>
      <c r="L429" s="4">
        <v>54.17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92.52</v>
      </c>
      <c r="S429" s="4">
        <v>125.73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</row>
    <row r="430" spans="2:26" x14ac:dyDescent="0.2">
      <c r="B430" s="12">
        <v>6</v>
      </c>
      <c r="C430" s="4">
        <v>0</v>
      </c>
      <c r="D430" s="4">
        <v>0</v>
      </c>
      <c r="E430" s="4">
        <v>1.1599999999999999</v>
      </c>
      <c r="F430" s="4">
        <v>6.81</v>
      </c>
      <c r="G430" s="4">
        <v>31.01</v>
      </c>
      <c r="H430" s="4">
        <v>46.73</v>
      </c>
      <c r="I430" s="4">
        <v>146.49</v>
      </c>
      <c r="J430" s="4">
        <v>92.2</v>
      </c>
      <c r="K430" s="4">
        <v>110.35</v>
      </c>
      <c r="L430" s="4">
        <v>85.85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0.52</v>
      </c>
      <c r="S430" s="4">
        <v>47.99</v>
      </c>
      <c r="T430" s="4">
        <v>10.59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</row>
    <row r="431" spans="2:26" x14ac:dyDescent="0.2">
      <c r="B431" s="12">
        <v>7</v>
      </c>
      <c r="C431" s="4">
        <v>0</v>
      </c>
      <c r="D431" s="4">
        <v>0</v>
      </c>
      <c r="E431" s="4">
        <v>10.29</v>
      </c>
      <c r="F431" s="4">
        <v>45.48</v>
      </c>
      <c r="G431" s="4">
        <v>105.98</v>
      </c>
      <c r="H431" s="4">
        <v>2.7</v>
      </c>
      <c r="I431" s="4">
        <v>0</v>
      </c>
      <c r="J431" s="4">
        <v>6.3</v>
      </c>
      <c r="K431" s="4">
        <v>36.9</v>
      </c>
      <c r="L431" s="4">
        <v>51.41</v>
      </c>
      <c r="M431" s="4">
        <v>61.8</v>
      </c>
      <c r="N431" s="4">
        <v>0</v>
      </c>
      <c r="O431" s="4">
        <v>0</v>
      </c>
      <c r="P431" s="4">
        <v>0</v>
      </c>
      <c r="Q431" s="4">
        <v>0</v>
      </c>
      <c r="R431" s="4">
        <v>0.13</v>
      </c>
      <c r="S431" s="4">
        <v>71.81</v>
      </c>
      <c r="T431" s="4">
        <v>21.13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</row>
    <row r="432" spans="2:26" x14ac:dyDescent="0.2">
      <c r="B432" s="12">
        <v>8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30.22</v>
      </c>
      <c r="I432" s="4">
        <v>0</v>
      </c>
      <c r="J432" s="4">
        <v>0</v>
      </c>
      <c r="K432" s="4">
        <v>8.98</v>
      </c>
      <c r="L432" s="4">
        <v>28.26</v>
      </c>
      <c r="M432" s="4">
        <v>1.45</v>
      </c>
      <c r="N432" s="4">
        <v>0</v>
      </c>
      <c r="O432" s="4">
        <v>0</v>
      </c>
      <c r="P432" s="4">
        <v>0</v>
      </c>
      <c r="Q432" s="4">
        <v>0</v>
      </c>
      <c r="R432" s="4">
        <v>10.86</v>
      </c>
      <c r="S432" s="4">
        <v>80.83</v>
      </c>
      <c r="T432" s="4">
        <v>1.69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</row>
    <row r="433" spans="2:26" x14ac:dyDescent="0.2">
      <c r="B433" s="12">
        <v>9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0</v>
      </c>
      <c r="I433" s="4">
        <v>80.05</v>
      </c>
      <c r="J433" s="4">
        <v>37.4</v>
      </c>
      <c r="K433" s="4">
        <v>26.77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13.63</v>
      </c>
      <c r="S433" s="4">
        <v>57.04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</row>
    <row r="434" spans="2:26" x14ac:dyDescent="0.2">
      <c r="B434" s="12">
        <v>10</v>
      </c>
      <c r="C434" s="4">
        <v>0</v>
      </c>
      <c r="D434" s="4">
        <v>0</v>
      </c>
      <c r="E434" s="4">
        <v>0</v>
      </c>
      <c r="F434" s="4">
        <v>0</v>
      </c>
      <c r="G434" s="4">
        <v>12.66</v>
      </c>
      <c r="H434" s="4">
        <v>1.55</v>
      </c>
      <c r="I434" s="4">
        <v>106.04</v>
      </c>
      <c r="J434" s="4">
        <v>16.75</v>
      </c>
      <c r="K434" s="4">
        <v>3.66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</row>
    <row r="435" spans="2:26" x14ac:dyDescent="0.2">
      <c r="B435" s="12">
        <v>11</v>
      </c>
      <c r="C435" s="4">
        <v>0</v>
      </c>
      <c r="D435" s="4">
        <v>0</v>
      </c>
      <c r="E435" s="4">
        <v>0.12</v>
      </c>
      <c r="F435" s="4">
        <v>0.2</v>
      </c>
      <c r="G435" s="4">
        <v>43.42</v>
      </c>
      <c r="H435" s="4">
        <v>0.09</v>
      </c>
      <c r="I435" s="4">
        <v>82.19</v>
      </c>
      <c r="J435" s="4">
        <v>63.05</v>
      </c>
      <c r="K435" s="4">
        <v>39.61</v>
      </c>
      <c r="L435" s="4">
        <v>12.84</v>
      </c>
      <c r="M435" s="4">
        <v>2.21</v>
      </c>
      <c r="N435" s="4">
        <v>1.3</v>
      </c>
      <c r="O435" s="4">
        <v>2.65</v>
      </c>
      <c r="P435" s="4">
        <v>9.59</v>
      </c>
      <c r="Q435" s="4">
        <v>2.2400000000000002</v>
      </c>
      <c r="R435" s="4">
        <v>43.74</v>
      </c>
      <c r="S435" s="4">
        <v>2.61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</row>
    <row r="436" spans="2:26" x14ac:dyDescent="0.2">
      <c r="B436" s="12">
        <v>12</v>
      </c>
      <c r="C436" s="4">
        <v>0</v>
      </c>
      <c r="D436" s="4">
        <v>0</v>
      </c>
      <c r="E436" s="4">
        <v>0</v>
      </c>
      <c r="F436" s="4">
        <v>6.28</v>
      </c>
      <c r="G436" s="4">
        <v>37.46</v>
      </c>
      <c r="H436" s="4">
        <v>0</v>
      </c>
      <c r="I436" s="4">
        <v>67.38</v>
      </c>
      <c r="J436" s="4">
        <v>42.51</v>
      </c>
      <c r="K436" s="4">
        <v>0</v>
      </c>
      <c r="L436" s="4">
        <v>19.760000000000002</v>
      </c>
      <c r="M436" s="4">
        <v>69.319999999999993</v>
      </c>
      <c r="N436" s="4">
        <v>0</v>
      </c>
      <c r="O436" s="4">
        <v>38.51</v>
      </c>
      <c r="P436" s="4">
        <v>8.9499999999999993</v>
      </c>
      <c r="Q436" s="4">
        <v>28</v>
      </c>
      <c r="R436" s="4">
        <v>122.79</v>
      </c>
      <c r="S436" s="4">
        <v>3.17</v>
      </c>
      <c r="T436" s="4">
        <v>0.01</v>
      </c>
      <c r="U436" s="4">
        <v>0.01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13</v>
      </c>
      <c r="C437" s="4">
        <v>0</v>
      </c>
      <c r="D437" s="4">
        <v>0</v>
      </c>
      <c r="E437" s="4">
        <v>0</v>
      </c>
      <c r="F437" s="4">
        <v>0</v>
      </c>
      <c r="G437" s="4">
        <v>47.07</v>
      </c>
      <c r="H437" s="4">
        <v>40.53</v>
      </c>
      <c r="I437" s="4">
        <v>0</v>
      </c>
      <c r="J437" s="4">
        <v>39.42</v>
      </c>
      <c r="K437" s="4">
        <v>130.5</v>
      </c>
      <c r="L437" s="4">
        <v>63.7</v>
      </c>
      <c r="M437" s="4">
        <v>38.409999999999997</v>
      </c>
      <c r="N437" s="4">
        <v>15.17</v>
      </c>
      <c r="O437" s="4">
        <v>39.630000000000003</v>
      </c>
      <c r="P437" s="4">
        <v>71.13</v>
      </c>
      <c r="Q437" s="4">
        <v>60.81</v>
      </c>
      <c r="R437" s="4">
        <v>97.3</v>
      </c>
      <c r="S437" s="4">
        <v>67.81</v>
      </c>
      <c r="T437" s="4">
        <v>34.380000000000003</v>
      </c>
      <c r="U437" s="4">
        <v>5.99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</row>
    <row r="438" spans="2:26" x14ac:dyDescent="0.2">
      <c r="B438" s="12">
        <v>14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x14ac:dyDescent="0.2">
      <c r="B439" s="12">
        <v>15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20.12</v>
      </c>
      <c r="I439" s="4">
        <v>74.12</v>
      </c>
      <c r="J439" s="4">
        <v>100.67</v>
      </c>
      <c r="K439" s="4">
        <v>0</v>
      </c>
      <c r="L439" s="4">
        <v>6.97</v>
      </c>
      <c r="M439" s="4">
        <v>5.05</v>
      </c>
      <c r="N439" s="4">
        <v>3.97</v>
      </c>
      <c r="O439" s="4">
        <v>0</v>
      </c>
      <c r="P439" s="4">
        <v>5.46</v>
      </c>
      <c r="Q439" s="4">
        <v>13.64</v>
      </c>
      <c r="R439" s="4">
        <v>154</v>
      </c>
      <c r="S439" s="4">
        <v>374.24</v>
      </c>
      <c r="T439" s="4">
        <v>349.65</v>
      </c>
      <c r="U439" s="4">
        <v>169.94</v>
      </c>
      <c r="V439" s="4">
        <v>48.23</v>
      </c>
      <c r="W439" s="4">
        <v>0</v>
      </c>
      <c r="X439" s="4">
        <v>0</v>
      </c>
      <c r="Y439" s="4">
        <v>0</v>
      </c>
      <c r="Z439" s="4">
        <v>0</v>
      </c>
    </row>
    <row r="440" spans="2:26" x14ac:dyDescent="0.2">
      <c r="B440" s="12">
        <v>16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133.93</v>
      </c>
      <c r="I440" s="4">
        <v>20.28</v>
      </c>
      <c r="J440" s="4">
        <v>0</v>
      </c>
      <c r="K440" s="4">
        <v>85.59</v>
      </c>
      <c r="L440" s="4">
        <v>26.25</v>
      </c>
      <c r="M440" s="4">
        <v>0.09</v>
      </c>
      <c r="N440" s="4">
        <v>0</v>
      </c>
      <c r="O440" s="4">
        <v>0</v>
      </c>
      <c r="P440" s="4">
        <v>0</v>
      </c>
      <c r="Q440" s="4">
        <v>0.04</v>
      </c>
      <c r="R440" s="4">
        <v>3.89</v>
      </c>
      <c r="S440" s="4">
        <v>0</v>
      </c>
      <c r="T440" s="4">
        <v>6.92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</row>
    <row r="441" spans="2:26" x14ac:dyDescent="0.2">
      <c r="B441" s="12">
        <v>17</v>
      </c>
      <c r="C441" s="4">
        <v>0</v>
      </c>
      <c r="D441" s="4">
        <v>0</v>
      </c>
      <c r="E441" s="4">
        <v>0</v>
      </c>
      <c r="F441" s="4">
        <v>0</v>
      </c>
      <c r="G441" s="4">
        <v>13.38</v>
      </c>
      <c r="H441" s="4">
        <v>130.83000000000001</v>
      </c>
      <c r="I441" s="4">
        <v>15.75</v>
      </c>
      <c r="J441" s="4">
        <v>5.42</v>
      </c>
      <c r="K441" s="4">
        <v>76.290000000000006</v>
      </c>
      <c r="L441" s="4">
        <v>1.36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</row>
    <row r="442" spans="2:26" x14ac:dyDescent="0.2">
      <c r="B442" s="12">
        <v>18</v>
      </c>
      <c r="C442" s="4">
        <v>0</v>
      </c>
      <c r="D442" s="4">
        <v>0</v>
      </c>
      <c r="E442" s="4">
        <v>0</v>
      </c>
      <c r="F442" s="4">
        <v>0</v>
      </c>
      <c r="G442" s="4">
        <v>27.15</v>
      </c>
      <c r="H442" s="4">
        <v>99.71</v>
      </c>
      <c r="I442" s="4">
        <v>131.79</v>
      </c>
      <c r="J442" s="4">
        <v>151.72999999999999</v>
      </c>
      <c r="K442" s="4">
        <v>148.72</v>
      </c>
      <c r="L442" s="4">
        <v>10.9</v>
      </c>
      <c r="M442" s="4">
        <v>2.79</v>
      </c>
      <c r="N442" s="4">
        <v>0</v>
      </c>
      <c r="O442" s="4">
        <v>3.69</v>
      </c>
      <c r="P442" s="4">
        <v>2.12</v>
      </c>
      <c r="Q442" s="4">
        <v>0</v>
      </c>
      <c r="R442" s="4">
        <v>35.65</v>
      </c>
      <c r="S442" s="4">
        <v>0.02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</row>
    <row r="443" spans="2:26" x14ac:dyDescent="0.2">
      <c r="B443" s="12">
        <v>19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34.43</v>
      </c>
      <c r="I443" s="4">
        <v>2.4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</row>
    <row r="444" spans="2:26" x14ac:dyDescent="0.2">
      <c r="B444" s="12">
        <v>20</v>
      </c>
      <c r="C444" s="4">
        <v>0</v>
      </c>
      <c r="D444" s="4">
        <v>0</v>
      </c>
      <c r="E444" s="4">
        <v>0</v>
      </c>
      <c r="F444" s="4">
        <v>0</v>
      </c>
      <c r="G444" s="4">
        <v>0</v>
      </c>
      <c r="H444" s="4">
        <v>125.58</v>
      </c>
      <c r="I444" s="4">
        <v>0.09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</row>
    <row r="445" spans="2:26" x14ac:dyDescent="0.2">
      <c r="B445" s="12">
        <v>21</v>
      </c>
      <c r="C445" s="4">
        <v>0</v>
      </c>
      <c r="D445" s="4">
        <v>0</v>
      </c>
      <c r="E445" s="4">
        <v>0</v>
      </c>
      <c r="F445" s="4">
        <v>0</v>
      </c>
      <c r="G445" s="4">
        <v>0</v>
      </c>
      <c r="H445" s="4">
        <v>0.91</v>
      </c>
      <c r="I445" s="4">
        <v>16.440000000000001</v>
      </c>
      <c r="J445" s="4">
        <v>35.549999999999997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</row>
    <row r="446" spans="2:26" x14ac:dyDescent="0.2">
      <c r="B446" s="12">
        <v>22</v>
      </c>
      <c r="C446" s="4">
        <v>0</v>
      </c>
      <c r="D446" s="4">
        <v>0</v>
      </c>
      <c r="E446" s="4">
        <v>0</v>
      </c>
      <c r="F446" s="4">
        <v>0</v>
      </c>
      <c r="G446" s="4">
        <v>0</v>
      </c>
      <c r="H446" s="4">
        <v>0</v>
      </c>
      <c r="I446" s="4">
        <v>0</v>
      </c>
      <c r="J446" s="4">
        <v>0</v>
      </c>
      <c r="K446" s="4">
        <v>15.26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</row>
    <row r="447" spans="2:26" x14ac:dyDescent="0.2">
      <c r="B447" s="12">
        <v>23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83</v>
      </c>
      <c r="I447" s="4">
        <v>0</v>
      </c>
      <c r="J447" s="4">
        <v>3.51</v>
      </c>
      <c r="K447" s="4">
        <v>0.17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0.44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</row>
    <row r="448" spans="2:26" x14ac:dyDescent="0.2">
      <c r="B448" s="12">
        <v>24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12.55</v>
      </c>
      <c r="I448" s="4">
        <v>34.9</v>
      </c>
      <c r="J448" s="4">
        <v>0.16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0.13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</row>
    <row r="449" spans="2:26" x14ac:dyDescent="0.2">
      <c r="B449" s="12">
        <v>25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146.46</v>
      </c>
      <c r="I449" s="4">
        <v>11.38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</row>
    <row r="450" spans="2:26" x14ac:dyDescent="0.2">
      <c r="B450" s="12">
        <v>26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84.39</v>
      </c>
      <c r="I450" s="4">
        <v>49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</row>
    <row r="451" spans="2:26" x14ac:dyDescent="0.2">
      <c r="B451" s="12">
        <v>27</v>
      </c>
      <c r="C451" s="4">
        <v>0</v>
      </c>
      <c r="D451" s="4">
        <v>0</v>
      </c>
      <c r="E451" s="4">
        <v>0</v>
      </c>
      <c r="F451" s="4">
        <v>0</v>
      </c>
      <c r="G451" s="4">
        <v>0</v>
      </c>
      <c r="H451" s="4">
        <v>0.1</v>
      </c>
      <c r="I451" s="4">
        <v>0.14000000000000001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</row>
    <row r="452" spans="2:26" x14ac:dyDescent="0.2">
      <c r="B452" s="12">
        <v>28</v>
      </c>
      <c r="C452" s="4">
        <v>0</v>
      </c>
      <c r="D452" s="4">
        <v>0</v>
      </c>
      <c r="E452" s="4">
        <v>0</v>
      </c>
      <c r="F452" s="4">
        <v>0</v>
      </c>
      <c r="G452" s="4">
        <v>24.79</v>
      </c>
      <c r="H452" s="4">
        <v>37.49</v>
      </c>
      <c r="I452" s="4">
        <v>74.45</v>
      </c>
      <c r="J452" s="4">
        <v>107.76</v>
      </c>
      <c r="K452" s="4">
        <v>1.1499999999999999</v>
      </c>
      <c r="L452" s="4">
        <v>21.01</v>
      </c>
      <c r="M452" s="4">
        <v>31.81</v>
      </c>
      <c r="N452" s="4">
        <v>20.12</v>
      </c>
      <c r="O452" s="4">
        <v>29.81</v>
      </c>
      <c r="P452" s="4">
        <v>8.76</v>
      </c>
      <c r="Q452" s="4">
        <v>0</v>
      </c>
      <c r="R452" s="4">
        <v>46.76</v>
      </c>
      <c r="S452" s="4">
        <v>53.54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18.86</v>
      </c>
      <c r="G453" s="4">
        <v>5.45</v>
      </c>
      <c r="H453" s="4">
        <v>12.8</v>
      </c>
      <c r="I453" s="4">
        <v>31.92</v>
      </c>
      <c r="J453" s="4">
        <v>40.26</v>
      </c>
      <c r="K453" s="4">
        <v>25.69</v>
      </c>
      <c r="L453" s="4">
        <v>37.229999999999997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0.19</v>
      </c>
      <c r="S453" s="4">
        <v>0.04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0.52</v>
      </c>
      <c r="H454" s="4">
        <v>133.36000000000001</v>
      </c>
      <c r="I454" s="4">
        <v>48.97</v>
      </c>
      <c r="J454" s="4">
        <v>0.47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2.79</v>
      </c>
      <c r="F455" s="4">
        <v>20.37</v>
      </c>
      <c r="G455" s="4">
        <v>2.1</v>
      </c>
      <c r="H455" s="4">
        <v>87.5</v>
      </c>
      <c r="I455" s="4">
        <v>0</v>
      </c>
      <c r="J455" s="4">
        <v>0.01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>
        <v>131.46</v>
      </c>
      <c r="D458" s="4">
        <v>191.06</v>
      </c>
      <c r="E458" s="4">
        <v>219.55</v>
      </c>
      <c r="F458" s="4">
        <v>216.26</v>
      </c>
      <c r="G458" s="4">
        <v>209.74</v>
      </c>
      <c r="H458" s="4">
        <v>194.09</v>
      </c>
      <c r="I458" s="4">
        <v>136.13999999999999</v>
      </c>
      <c r="J458" s="4">
        <v>201.41</v>
      </c>
      <c r="K458" s="4">
        <v>144.33000000000001</v>
      </c>
      <c r="L458" s="4">
        <v>182.2</v>
      </c>
      <c r="M458" s="4">
        <v>353.89</v>
      </c>
      <c r="N458" s="4">
        <v>373.13</v>
      </c>
      <c r="O458" s="4">
        <v>370.8</v>
      </c>
      <c r="P458" s="4">
        <v>313.01</v>
      </c>
      <c r="Q458" s="4">
        <v>217.32</v>
      </c>
      <c r="R458" s="4">
        <v>186.33</v>
      </c>
      <c r="S458" s="4">
        <v>133.72</v>
      </c>
      <c r="T458" s="4">
        <v>180.94</v>
      </c>
      <c r="U458" s="4">
        <v>158.72999999999999</v>
      </c>
      <c r="V458" s="4">
        <v>441.42</v>
      </c>
      <c r="W458" s="4">
        <v>434.36</v>
      </c>
      <c r="X458" s="4">
        <v>463.6</v>
      </c>
      <c r="Y458" s="4">
        <v>1365.63</v>
      </c>
      <c r="Z458" s="4">
        <v>1101.6199999999999</v>
      </c>
    </row>
    <row r="459" spans="2:26" x14ac:dyDescent="0.2">
      <c r="B459" s="12">
        <v>2</v>
      </c>
      <c r="C459" s="4">
        <v>189.41</v>
      </c>
      <c r="D459" s="4">
        <v>186.77</v>
      </c>
      <c r="E459" s="4">
        <v>205.05</v>
      </c>
      <c r="F459" s="4">
        <v>156.87</v>
      </c>
      <c r="G459" s="4">
        <v>131.22</v>
      </c>
      <c r="H459" s="4">
        <v>0</v>
      </c>
      <c r="I459" s="4">
        <v>11.48</v>
      </c>
      <c r="J459" s="4">
        <v>0</v>
      </c>
      <c r="K459" s="4">
        <v>33.409999999999997</v>
      </c>
      <c r="L459" s="4">
        <v>29.68</v>
      </c>
      <c r="M459" s="4">
        <v>108.81</v>
      </c>
      <c r="N459" s="4">
        <v>121.51</v>
      </c>
      <c r="O459" s="4">
        <v>116.01</v>
      </c>
      <c r="P459" s="4">
        <v>81.400000000000006</v>
      </c>
      <c r="Q459" s="4">
        <v>60.09</v>
      </c>
      <c r="R459" s="4">
        <v>13.72</v>
      </c>
      <c r="S459" s="4">
        <v>61.59</v>
      </c>
      <c r="T459" s="4">
        <v>309.10000000000002</v>
      </c>
      <c r="U459" s="4">
        <v>218.27</v>
      </c>
      <c r="V459" s="4">
        <v>284.51</v>
      </c>
      <c r="W459" s="4">
        <v>329</v>
      </c>
      <c r="X459" s="4">
        <v>396.68</v>
      </c>
      <c r="Y459" s="4">
        <v>1392.3</v>
      </c>
      <c r="Z459" s="4">
        <v>1079.9000000000001</v>
      </c>
    </row>
    <row r="460" spans="2:26" x14ac:dyDescent="0.2">
      <c r="B460" s="12">
        <v>3</v>
      </c>
      <c r="C460" s="4">
        <v>187.79</v>
      </c>
      <c r="D460" s="4">
        <v>185.97</v>
      </c>
      <c r="E460" s="4">
        <v>108.43</v>
      </c>
      <c r="F460" s="4">
        <v>61.54</v>
      </c>
      <c r="G460" s="4">
        <v>0</v>
      </c>
      <c r="H460" s="4">
        <v>0</v>
      </c>
      <c r="I460" s="4">
        <v>11.39</v>
      </c>
      <c r="J460" s="4">
        <v>32.29</v>
      </c>
      <c r="K460" s="4">
        <v>9.7799999999999994</v>
      </c>
      <c r="L460" s="4">
        <v>134.30000000000001</v>
      </c>
      <c r="M460" s="4">
        <v>320.11</v>
      </c>
      <c r="N460" s="4">
        <v>325.52</v>
      </c>
      <c r="O460" s="4">
        <v>279.91000000000003</v>
      </c>
      <c r="P460" s="4">
        <v>308.47000000000003</v>
      </c>
      <c r="Q460" s="4">
        <v>183.74</v>
      </c>
      <c r="R460" s="4">
        <v>190.24</v>
      </c>
      <c r="S460" s="4">
        <v>115.42</v>
      </c>
      <c r="T460" s="4">
        <v>360.31</v>
      </c>
      <c r="U460" s="4">
        <v>115.77</v>
      </c>
      <c r="V460" s="4">
        <v>293.44</v>
      </c>
      <c r="W460" s="4">
        <v>400.63</v>
      </c>
      <c r="X460" s="4">
        <v>428.95</v>
      </c>
      <c r="Y460" s="4">
        <v>465.38</v>
      </c>
      <c r="Z460" s="4">
        <v>342.24</v>
      </c>
    </row>
    <row r="461" spans="2:26" x14ac:dyDescent="0.2">
      <c r="B461" s="12">
        <v>4</v>
      </c>
      <c r="C461" s="4">
        <v>137.57</v>
      </c>
      <c r="D461" s="4">
        <v>87.99</v>
      </c>
      <c r="E461" s="4">
        <v>86.2</v>
      </c>
      <c r="F461" s="4">
        <v>37.4</v>
      </c>
      <c r="G461" s="4">
        <v>0.28999999999999998</v>
      </c>
      <c r="H461" s="4">
        <v>0</v>
      </c>
      <c r="I461" s="4">
        <v>0</v>
      </c>
      <c r="J461" s="4">
        <v>4.3</v>
      </c>
      <c r="K461" s="4">
        <v>146.54</v>
      </c>
      <c r="L461" s="4">
        <v>365.36</v>
      </c>
      <c r="M461" s="4">
        <v>143.72</v>
      </c>
      <c r="N461" s="4">
        <v>273.51</v>
      </c>
      <c r="O461" s="4">
        <v>371.65</v>
      </c>
      <c r="P461" s="4">
        <v>225.09</v>
      </c>
      <c r="Q461" s="4">
        <v>145.22999999999999</v>
      </c>
      <c r="R461" s="4">
        <v>92.67</v>
      </c>
      <c r="S461" s="4">
        <v>317.93</v>
      </c>
      <c r="T461" s="4">
        <v>226.72</v>
      </c>
      <c r="U461" s="4">
        <v>47.03</v>
      </c>
      <c r="V461" s="4">
        <v>206.84</v>
      </c>
      <c r="W461" s="4">
        <v>217.23</v>
      </c>
      <c r="X461" s="4">
        <v>234.18</v>
      </c>
      <c r="Y461" s="4">
        <v>378.08</v>
      </c>
      <c r="Z461" s="4">
        <v>301.43</v>
      </c>
    </row>
    <row r="462" spans="2:26" x14ac:dyDescent="0.2">
      <c r="B462" s="12">
        <v>5</v>
      </c>
      <c r="C462" s="4">
        <v>107.52</v>
      </c>
      <c r="D462" s="4">
        <v>83.84</v>
      </c>
      <c r="E462" s="4">
        <v>39.049999999999997</v>
      </c>
      <c r="F462" s="4">
        <v>1.68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119.71</v>
      </c>
      <c r="N462" s="4">
        <v>200.97</v>
      </c>
      <c r="O462" s="4">
        <v>180.44</v>
      </c>
      <c r="P462" s="4">
        <v>167.41</v>
      </c>
      <c r="Q462" s="4">
        <v>148.91</v>
      </c>
      <c r="R462" s="4">
        <v>0</v>
      </c>
      <c r="S462" s="4">
        <v>0</v>
      </c>
      <c r="T462" s="4">
        <v>205.73</v>
      </c>
      <c r="U462" s="4">
        <v>206.14</v>
      </c>
      <c r="V462" s="4">
        <v>161.41</v>
      </c>
      <c r="W462" s="4">
        <v>242.85</v>
      </c>
      <c r="X462" s="4">
        <v>296.08999999999997</v>
      </c>
      <c r="Y462" s="4">
        <v>316.91000000000003</v>
      </c>
      <c r="Z462" s="4">
        <v>137.86000000000001</v>
      </c>
    </row>
    <row r="463" spans="2:26" x14ac:dyDescent="0.2">
      <c r="B463" s="12">
        <v>6</v>
      </c>
      <c r="C463" s="4">
        <v>86.5</v>
      </c>
      <c r="D463" s="4">
        <v>74.89</v>
      </c>
      <c r="E463" s="4">
        <v>1.02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22.2</v>
      </c>
      <c r="N463" s="4">
        <v>90.91</v>
      </c>
      <c r="O463" s="4">
        <v>36.26</v>
      </c>
      <c r="P463" s="4">
        <v>16.62</v>
      </c>
      <c r="Q463" s="4">
        <v>46.54</v>
      </c>
      <c r="R463" s="4">
        <v>8.85</v>
      </c>
      <c r="S463" s="4">
        <v>4.2699999999999996</v>
      </c>
      <c r="T463" s="4">
        <v>14.44</v>
      </c>
      <c r="U463" s="4">
        <v>94.17</v>
      </c>
      <c r="V463" s="4">
        <v>37.36</v>
      </c>
      <c r="W463" s="4">
        <v>84.69</v>
      </c>
      <c r="X463" s="4">
        <v>60.93</v>
      </c>
      <c r="Y463" s="4">
        <v>17.82</v>
      </c>
      <c r="Z463" s="4">
        <v>69.75</v>
      </c>
    </row>
    <row r="464" spans="2:26" x14ac:dyDescent="0.2">
      <c r="B464" s="12">
        <v>7</v>
      </c>
      <c r="C464" s="4">
        <v>219.83</v>
      </c>
      <c r="D464" s="4">
        <v>106.18</v>
      </c>
      <c r="E464" s="4">
        <v>0</v>
      </c>
      <c r="F464" s="4">
        <v>0</v>
      </c>
      <c r="G464" s="4">
        <v>0</v>
      </c>
      <c r="H464" s="4">
        <v>5.07</v>
      </c>
      <c r="I464" s="4">
        <v>49.16</v>
      </c>
      <c r="J464" s="4">
        <v>0</v>
      </c>
      <c r="K464" s="4">
        <v>0</v>
      </c>
      <c r="L464" s="4">
        <v>0</v>
      </c>
      <c r="M464" s="4">
        <v>0</v>
      </c>
      <c r="N464" s="4">
        <v>13.53</v>
      </c>
      <c r="O464" s="4">
        <v>19.48</v>
      </c>
      <c r="P464" s="4">
        <v>11.05</v>
      </c>
      <c r="Q464" s="4">
        <v>25.54</v>
      </c>
      <c r="R464" s="4">
        <v>6.19</v>
      </c>
      <c r="S464" s="4">
        <v>0</v>
      </c>
      <c r="T464" s="4">
        <v>0</v>
      </c>
      <c r="U464" s="4">
        <v>32.71</v>
      </c>
      <c r="V464" s="4">
        <v>87.06</v>
      </c>
      <c r="W464" s="4">
        <v>73.680000000000007</v>
      </c>
      <c r="X464" s="4">
        <v>114.7</v>
      </c>
      <c r="Y464" s="4">
        <v>267.02999999999997</v>
      </c>
      <c r="Z464" s="4">
        <v>286.08</v>
      </c>
    </row>
    <row r="465" spans="2:26" x14ac:dyDescent="0.2">
      <c r="B465" s="12">
        <v>8</v>
      </c>
      <c r="C465" s="4">
        <v>164.13</v>
      </c>
      <c r="D465" s="4">
        <v>78.41</v>
      </c>
      <c r="E465" s="4">
        <v>53.28</v>
      </c>
      <c r="F465" s="4">
        <v>40.17</v>
      </c>
      <c r="G465" s="4">
        <v>29.45</v>
      </c>
      <c r="H465" s="4">
        <v>0</v>
      </c>
      <c r="I465" s="4">
        <v>62.89</v>
      </c>
      <c r="J465" s="4">
        <v>56.34</v>
      </c>
      <c r="K465" s="4">
        <v>0</v>
      </c>
      <c r="L465" s="4">
        <v>0</v>
      </c>
      <c r="M465" s="4">
        <v>1.07</v>
      </c>
      <c r="N465" s="4">
        <v>39.39</v>
      </c>
      <c r="O465" s="4">
        <v>179.22</v>
      </c>
      <c r="P465" s="4">
        <v>25.2</v>
      </c>
      <c r="Q465" s="4">
        <v>10.11</v>
      </c>
      <c r="R465" s="4">
        <v>0.2</v>
      </c>
      <c r="S465" s="4">
        <v>0</v>
      </c>
      <c r="T465" s="4">
        <v>35.07</v>
      </c>
      <c r="U465" s="4">
        <v>95.16</v>
      </c>
      <c r="V465" s="4">
        <v>168.37</v>
      </c>
      <c r="W465" s="4">
        <v>164.25</v>
      </c>
      <c r="X465" s="4">
        <v>217.26</v>
      </c>
      <c r="Y465" s="4">
        <v>256.07</v>
      </c>
      <c r="Z465" s="4">
        <v>214.61</v>
      </c>
    </row>
    <row r="466" spans="2:26" x14ac:dyDescent="0.2">
      <c r="B466" s="12">
        <v>9</v>
      </c>
      <c r="C466" s="4">
        <v>174.39</v>
      </c>
      <c r="D466" s="4">
        <v>28.57</v>
      </c>
      <c r="E466" s="4">
        <v>132.13</v>
      </c>
      <c r="F466" s="4">
        <v>135.37</v>
      </c>
      <c r="G466" s="4">
        <v>44.61</v>
      </c>
      <c r="H466" s="4">
        <v>71.489999999999995</v>
      </c>
      <c r="I466" s="4">
        <v>0</v>
      </c>
      <c r="J466" s="4">
        <v>0</v>
      </c>
      <c r="K466" s="4">
        <v>0</v>
      </c>
      <c r="L466" s="4">
        <v>22.98</v>
      </c>
      <c r="M466" s="4">
        <v>32.58</v>
      </c>
      <c r="N466" s="4">
        <v>73.17</v>
      </c>
      <c r="O466" s="4">
        <v>100.76</v>
      </c>
      <c r="P466" s="4">
        <v>135</v>
      </c>
      <c r="Q466" s="4">
        <v>74.569999999999993</v>
      </c>
      <c r="R466" s="4">
        <v>0</v>
      </c>
      <c r="S466" s="4">
        <v>195.06</v>
      </c>
      <c r="T466" s="4">
        <v>28.27</v>
      </c>
      <c r="U466" s="4">
        <v>115.43</v>
      </c>
      <c r="V466" s="4">
        <v>206.86</v>
      </c>
      <c r="W466" s="4">
        <v>183.95</v>
      </c>
      <c r="X466" s="4">
        <v>192.23</v>
      </c>
      <c r="Y466" s="4">
        <v>347.77</v>
      </c>
      <c r="Z466" s="4">
        <v>261.33</v>
      </c>
    </row>
    <row r="467" spans="2:26" x14ac:dyDescent="0.2">
      <c r="B467" s="12">
        <v>10</v>
      </c>
      <c r="C467" s="4">
        <v>121.68</v>
      </c>
      <c r="D467" s="4">
        <v>74.72</v>
      </c>
      <c r="E467" s="4">
        <v>143.58000000000001</v>
      </c>
      <c r="F467" s="4">
        <v>56.64</v>
      </c>
      <c r="G467" s="4">
        <v>0</v>
      </c>
      <c r="H467" s="4">
        <v>0.36</v>
      </c>
      <c r="I467" s="4">
        <v>0</v>
      </c>
      <c r="J467" s="4">
        <v>0</v>
      </c>
      <c r="K467" s="4">
        <v>2.2400000000000002</v>
      </c>
      <c r="L467" s="4">
        <v>31.32</v>
      </c>
      <c r="M467" s="4">
        <v>88.82</v>
      </c>
      <c r="N467" s="4">
        <v>87.78</v>
      </c>
      <c r="O467" s="4">
        <v>164.85</v>
      </c>
      <c r="P467" s="4">
        <v>111.82</v>
      </c>
      <c r="Q467" s="4">
        <v>106.94</v>
      </c>
      <c r="R467" s="4">
        <v>30.34</v>
      </c>
      <c r="S467" s="4">
        <v>23.05</v>
      </c>
      <c r="T467" s="4">
        <v>65.599999999999994</v>
      </c>
      <c r="U467" s="4">
        <v>69.25</v>
      </c>
      <c r="V467" s="4">
        <v>188.01</v>
      </c>
      <c r="W467" s="4">
        <v>213.14</v>
      </c>
      <c r="X467" s="4">
        <v>381.39</v>
      </c>
      <c r="Y467" s="4">
        <v>156.55000000000001</v>
      </c>
      <c r="Z467" s="4">
        <v>276.41000000000003</v>
      </c>
    </row>
    <row r="468" spans="2:26" x14ac:dyDescent="0.2">
      <c r="B468" s="12">
        <v>11</v>
      </c>
      <c r="C468" s="4">
        <v>157.13999999999999</v>
      </c>
      <c r="D468" s="4">
        <v>76.45</v>
      </c>
      <c r="E468" s="4">
        <v>37.69</v>
      </c>
      <c r="F468" s="4">
        <v>32.94</v>
      </c>
      <c r="G468" s="4">
        <v>0</v>
      </c>
      <c r="H468" s="4">
        <v>68.31</v>
      </c>
      <c r="I468" s="4">
        <v>0</v>
      </c>
      <c r="J468" s="4">
        <v>0</v>
      </c>
      <c r="K468" s="4">
        <v>7.0000000000000007E-2</v>
      </c>
      <c r="L468" s="4">
        <v>0.54</v>
      </c>
      <c r="M468" s="4">
        <v>33.69</v>
      </c>
      <c r="N468" s="4">
        <v>59.58</v>
      </c>
      <c r="O468" s="4">
        <v>9.02</v>
      </c>
      <c r="P468" s="4">
        <v>0.62</v>
      </c>
      <c r="Q468" s="4">
        <v>8.3800000000000008</v>
      </c>
      <c r="R468" s="4">
        <v>7.0000000000000007E-2</v>
      </c>
      <c r="S468" s="4">
        <v>9.1</v>
      </c>
      <c r="T468" s="4">
        <v>80.900000000000006</v>
      </c>
      <c r="U468" s="4">
        <v>55.25</v>
      </c>
      <c r="V468" s="4">
        <v>175.74</v>
      </c>
      <c r="W468" s="4">
        <v>236.83</v>
      </c>
      <c r="X468" s="4">
        <v>270.42</v>
      </c>
      <c r="Y468" s="4">
        <v>245.19</v>
      </c>
      <c r="Z468" s="4">
        <v>270.74</v>
      </c>
    </row>
    <row r="469" spans="2:26" x14ac:dyDescent="0.2">
      <c r="B469" s="12">
        <v>12</v>
      </c>
      <c r="C469" s="4">
        <v>127.71</v>
      </c>
      <c r="D469" s="4">
        <v>79.930000000000007</v>
      </c>
      <c r="E469" s="4">
        <v>105.05</v>
      </c>
      <c r="F469" s="4">
        <v>0</v>
      </c>
      <c r="G469" s="4">
        <v>0</v>
      </c>
      <c r="H469" s="4">
        <v>18.010000000000002</v>
      </c>
      <c r="I469" s="4">
        <v>0</v>
      </c>
      <c r="J469" s="4">
        <v>0</v>
      </c>
      <c r="K469" s="4">
        <v>21.77</v>
      </c>
      <c r="L469" s="4">
        <v>1.25</v>
      </c>
      <c r="M469" s="4">
        <v>0</v>
      </c>
      <c r="N469" s="4">
        <v>8.49</v>
      </c>
      <c r="O469" s="4">
        <v>0.26</v>
      </c>
      <c r="P469" s="4">
        <v>99.41</v>
      </c>
      <c r="Q469" s="4">
        <v>0</v>
      </c>
      <c r="R469" s="4">
        <v>0</v>
      </c>
      <c r="S469" s="4">
        <v>389.3</v>
      </c>
      <c r="T469" s="4">
        <v>281.14999999999998</v>
      </c>
      <c r="U469" s="4">
        <v>67.19</v>
      </c>
      <c r="V469" s="4">
        <v>152.57</v>
      </c>
      <c r="W469" s="4">
        <v>210.41</v>
      </c>
      <c r="X469" s="4">
        <v>259.5</v>
      </c>
      <c r="Y469" s="4">
        <v>237.54</v>
      </c>
      <c r="Z469" s="4">
        <v>123.92</v>
      </c>
    </row>
    <row r="470" spans="2:26" x14ac:dyDescent="0.2">
      <c r="B470" s="12">
        <v>13</v>
      </c>
      <c r="C470" s="4">
        <v>174.86</v>
      </c>
      <c r="D470" s="4">
        <v>128.53</v>
      </c>
      <c r="E470" s="4">
        <v>149.57</v>
      </c>
      <c r="F470" s="4">
        <v>28.11</v>
      </c>
      <c r="G470" s="4">
        <v>0</v>
      </c>
      <c r="H470" s="4">
        <v>0</v>
      </c>
      <c r="I470" s="4">
        <v>22.84</v>
      </c>
      <c r="J470" s="4">
        <v>0</v>
      </c>
      <c r="K470" s="4">
        <v>0</v>
      </c>
      <c r="L470" s="4">
        <v>0</v>
      </c>
      <c r="M470" s="4">
        <v>0</v>
      </c>
      <c r="N470" s="4">
        <v>0.04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1.32</v>
      </c>
      <c r="V470" s="4">
        <v>91.58</v>
      </c>
      <c r="W470" s="4">
        <v>238.82</v>
      </c>
      <c r="X470" s="4">
        <v>254.8</v>
      </c>
      <c r="Y470" s="4">
        <v>237.69</v>
      </c>
      <c r="Z470" s="4">
        <v>117.93</v>
      </c>
    </row>
    <row r="471" spans="2:26" x14ac:dyDescent="0.2">
      <c r="B471" s="12">
        <v>14</v>
      </c>
      <c r="C471" s="4">
        <v>259.18</v>
      </c>
      <c r="D471" s="4">
        <v>48.3</v>
      </c>
      <c r="E471" s="4">
        <v>91.89</v>
      </c>
      <c r="F471" s="4">
        <v>62.12</v>
      </c>
      <c r="G471" s="4">
        <v>128.16999999999999</v>
      </c>
      <c r="H471" s="4">
        <v>273.49</v>
      </c>
      <c r="I471" s="4">
        <v>45.71</v>
      </c>
      <c r="J471" s="4">
        <v>33.76</v>
      </c>
      <c r="K471" s="4">
        <v>6.68</v>
      </c>
      <c r="L471" s="4">
        <v>53.13</v>
      </c>
      <c r="M471" s="4">
        <v>97.24</v>
      </c>
      <c r="N471" s="4">
        <v>117.98</v>
      </c>
      <c r="O471" s="4">
        <v>128.33000000000001</v>
      </c>
      <c r="P471" s="4">
        <v>146.57</v>
      </c>
      <c r="Q471" s="4">
        <v>127.59</v>
      </c>
      <c r="R471" s="4">
        <v>73.180000000000007</v>
      </c>
      <c r="S471" s="4">
        <v>213.28</v>
      </c>
      <c r="T471" s="4">
        <v>163.38999999999999</v>
      </c>
      <c r="U471" s="4">
        <v>209.54</v>
      </c>
      <c r="V471" s="4">
        <v>264.12</v>
      </c>
      <c r="W471" s="4">
        <v>272.45</v>
      </c>
      <c r="X471" s="4">
        <v>469.12</v>
      </c>
      <c r="Y471" s="4">
        <v>388.09</v>
      </c>
      <c r="Z471" s="4">
        <v>416.43</v>
      </c>
    </row>
    <row r="472" spans="2:26" x14ac:dyDescent="0.2">
      <c r="B472" s="12">
        <v>15</v>
      </c>
      <c r="C472" s="4">
        <v>81.03</v>
      </c>
      <c r="D472" s="4">
        <v>29.11</v>
      </c>
      <c r="E472" s="4">
        <v>11.4</v>
      </c>
      <c r="F472" s="4">
        <v>83.12</v>
      </c>
      <c r="G472" s="4">
        <v>46.05</v>
      </c>
      <c r="H472" s="4">
        <v>0</v>
      </c>
      <c r="I472" s="4">
        <v>0</v>
      </c>
      <c r="J472" s="4">
        <v>0</v>
      </c>
      <c r="K472" s="4">
        <v>132.15</v>
      </c>
      <c r="L472" s="4">
        <v>44.54</v>
      </c>
      <c r="M472" s="4">
        <v>95.4</v>
      </c>
      <c r="N472" s="4">
        <v>200.2</v>
      </c>
      <c r="O472" s="4">
        <v>90.37</v>
      </c>
      <c r="P472" s="4">
        <v>129.94999999999999</v>
      </c>
      <c r="Q472" s="4">
        <v>9.5</v>
      </c>
      <c r="R472" s="4">
        <v>126.46</v>
      </c>
      <c r="S472" s="4">
        <v>30.32</v>
      </c>
      <c r="T472" s="4">
        <v>17.68</v>
      </c>
      <c r="U472" s="4">
        <v>103.92</v>
      </c>
      <c r="V472" s="4">
        <v>89.7</v>
      </c>
      <c r="W472" s="4">
        <v>133.99</v>
      </c>
      <c r="X472" s="4">
        <v>177.61</v>
      </c>
      <c r="Y472" s="4">
        <v>388.17</v>
      </c>
      <c r="Z472" s="4">
        <v>303.86</v>
      </c>
    </row>
    <row r="473" spans="2:26" x14ac:dyDescent="0.2">
      <c r="B473" s="12">
        <v>16</v>
      </c>
      <c r="C473" s="4">
        <v>43.95</v>
      </c>
      <c r="D473" s="4">
        <v>117.03</v>
      </c>
      <c r="E473" s="4">
        <v>113.71</v>
      </c>
      <c r="F473" s="4">
        <v>93.73</v>
      </c>
      <c r="G473" s="4">
        <v>80.5</v>
      </c>
      <c r="H473" s="4">
        <v>0</v>
      </c>
      <c r="I473" s="4">
        <v>0</v>
      </c>
      <c r="J473" s="4">
        <v>24.38</v>
      </c>
      <c r="K473" s="4">
        <v>0</v>
      </c>
      <c r="L473" s="4">
        <v>1.42</v>
      </c>
      <c r="M473" s="4">
        <v>19.11</v>
      </c>
      <c r="N473" s="4">
        <v>101.99</v>
      </c>
      <c r="O473" s="4">
        <v>23.46</v>
      </c>
      <c r="P473" s="4">
        <v>26.78</v>
      </c>
      <c r="Q473" s="4">
        <v>13.21</v>
      </c>
      <c r="R473" s="4">
        <v>4.74</v>
      </c>
      <c r="S473" s="4">
        <v>29.71</v>
      </c>
      <c r="T473" s="4">
        <v>6.49</v>
      </c>
      <c r="U473" s="4">
        <v>106.26</v>
      </c>
      <c r="V473" s="4">
        <v>212.86</v>
      </c>
      <c r="W473" s="4">
        <v>266.45999999999998</v>
      </c>
      <c r="X473" s="4">
        <v>312.95999999999998</v>
      </c>
      <c r="Y473" s="4">
        <v>255.65</v>
      </c>
      <c r="Z473" s="4">
        <v>1093.47</v>
      </c>
    </row>
    <row r="474" spans="2:26" x14ac:dyDescent="0.2">
      <c r="B474" s="12">
        <v>17</v>
      </c>
      <c r="C474" s="4">
        <v>45.85</v>
      </c>
      <c r="D474" s="4">
        <v>110.79</v>
      </c>
      <c r="E474" s="4">
        <v>113.51</v>
      </c>
      <c r="F474" s="4">
        <v>88.59</v>
      </c>
      <c r="G474" s="4">
        <v>0</v>
      </c>
      <c r="H474" s="4">
        <v>0</v>
      </c>
      <c r="I474" s="4">
        <v>0</v>
      </c>
      <c r="J474" s="4">
        <v>0.82</v>
      </c>
      <c r="K474" s="4">
        <v>0</v>
      </c>
      <c r="L474" s="4">
        <v>2.25</v>
      </c>
      <c r="M474" s="4">
        <v>43.35</v>
      </c>
      <c r="N474" s="4">
        <v>408.37</v>
      </c>
      <c r="O474" s="4">
        <v>197.09</v>
      </c>
      <c r="P474" s="4">
        <v>357.05</v>
      </c>
      <c r="Q474" s="4">
        <v>432.23</v>
      </c>
      <c r="R474" s="4">
        <v>169.97</v>
      </c>
      <c r="S474" s="4">
        <v>108.18</v>
      </c>
      <c r="T474" s="4">
        <v>301.45999999999998</v>
      </c>
      <c r="U474" s="4">
        <v>115.36</v>
      </c>
      <c r="V474" s="4">
        <v>316</v>
      </c>
      <c r="W474" s="4">
        <v>373.86</v>
      </c>
      <c r="X474" s="4">
        <v>382.24</v>
      </c>
      <c r="Y474" s="4">
        <v>476.66</v>
      </c>
      <c r="Z474" s="4">
        <v>241.42</v>
      </c>
    </row>
    <row r="475" spans="2:26" x14ac:dyDescent="0.2">
      <c r="B475" s="12">
        <v>18</v>
      </c>
      <c r="C475" s="4">
        <v>32.049999999999997</v>
      </c>
      <c r="D475" s="4">
        <v>99.22</v>
      </c>
      <c r="E475" s="4">
        <v>100.1</v>
      </c>
      <c r="F475" s="4">
        <v>82.24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0.26</v>
      </c>
      <c r="M475" s="4">
        <v>21.29</v>
      </c>
      <c r="N475" s="4">
        <v>98.33</v>
      </c>
      <c r="O475" s="4">
        <v>16.66</v>
      </c>
      <c r="P475" s="4">
        <v>30.49</v>
      </c>
      <c r="Q475" s="4">
        <v>62.72</v>
      </c>
      <c r="R475" s="4">
        <v>0</v>
      </c>
      <c r="S475" s="4">
        <v>180.98</v>
      </c>
      <c r="T475" s="4">
        <v>82.54</v>
      </c>
      <c r="U475" s="4">
        <v>413.22</v>
      </c>
      <c r="V475" s="4">
        <v>460.55</v>
      </c>
      <c r="W475" s="4">
        <v>442.83</v>
      </c>
      <c r="X475" s="4">
        <v>381.35</v>
      </c>
      <c r="Y475" s="4">
        <v>386.39</v>
      </c>
      <c r="Z475" s="4">
        <v>1227.29</v>
      </c>
    </row>
    <row r="476" spans="2:26" x14ac:dyDescent="0.2">
      <c r="B476" s="12">
        <v>19</v>
      </c>
      <c r="C476" s="4">
        <v>114.42</v>
      </c>
      <c r="D476" s="4">
        <v>178.11</v>
      </c>
      <c r="E476" s="4">
        <v>137.29</v>
      </c>
      <c r="F476" s="4">
        <v>132</v>
      </c>
      <c r="G476" s="4">
        <v>37.43</v>
      </c>
      <c r="H476" s="4">
        <v>0</v>
      </c>
      <c r="I476" s="4">
        <v>23.97</v>
      </c>
      <c r="J476" s="4">
        <v>50.03</v>
      </c>
      <c r="K476" s="4">
        <v>118.82</v>
      </c>
      <c r="L476" s="4">
        <v>140.61000000000001</v>
      </c>
      <c r="M476" s="4">
        <v>225.92</v>
      </c>
      <c r="N476" s="4">
        <v>292.91000000000003</v>
      </c>
      <c r="O476" s="4">
        <v>255.77</v>
      </c>
      <c r="P476" s="4">
        <v>205.39</v>
      </c>
      <c r="Q476" s="4">
        <v>278.29000000000002</v>
      </c>
      <c r="R476" s="4">
        <v>192.55</v>
      </c>
      <c r="S476" s="4">
        <v>365.59</v>
      </c>
      <c r="T476" s="4">
        <v>361.54</v>
      </c>
      <c r="U476" s="4">
        <v>459.79</v>
      </c>
      <c r="V476" s="4">
        <v>341.58</v>
      </c>
      <c r="W476" s="4">
        <v>477.25</v>
      </c>
      <c r="X476" s="4">
        <v>552.65</v>
      </c>
      <c r="Y476" s="4">
        <v>550.4</v>
      </c>
      <c r="Z476" s="4">
        <v>288.07</v>
      </c>
    </row>
    <row r="477" spans="2:26" x14ac:dyDescent="0.2">
      <c r="B477" s="12">
        <v>20</v>
      </c>
      <c r="C477" s="4">
        <v>176.45</v>
      </c>
      <c r="D477" s="4">
        <v>174.37</v>
      </c>
      <c r="E477" s="4">
        <v>130.66</v>
      </c>
      <c r="F477" s="4">
        <v>82.15</v>
      </c>
      <c r="G477" s="4">
        <v>78.94</v>
      </c>
      <c r="H477" s="4">
        <v>0</v>
      </c>
      <c r="I477" s="4">
        <v>13.62</v>
      </c>
      <c r="J477" s="4">
        <v>135.54</v>
      </c>
      <c r="K477" s="4">
        <v>278.92</v>
      </c>
      <c r="L477" s="4">
        <v>687.29</v>
      </c>
      <c r="M477" s="4">
        <v>367.68</v>
      </c>
      <c r="N477" s="4">
        <v>270.08</v>
      </c>
      <c r="O477" s="4">
        <v>238.09</v>
      </c>
      <c r="P477" s="4">
        <v>372.78</v>
      </c>
      <c r="Q477" s="4">
        <v>334.96</v>
      </c>
      <c r="R477" s="4">
        <v>328.82</v>
      </c>
      <c r="S477" s="4">
        <v>330.2</v>
      </c>
      <c r="T477" s="4">
        <v>388.46</v>
      </c>
      <c r="U477" s="4">
        <v>335.99</v>
      </c>
      <c r="V477" s="4">
        <v>325.31</v>
      </c>
      <c r="W477" s="4">
        <v>401.41</v>
      </c>
      <c r="X477" s="4">
        <v>369.93</v>
      </c>
      <c r="Y477" s="4">
        <v>366</v>
      </c>
      <c r="Z477" s="4">
        <v>194.83</v>
      </c>
    </row>
    <row r="478" spans="2:26" x14ac:dyDescent="0.2">
      <c r="B478" s="12">
        <v>21</v>
      </c>
      <c r="C478" s="4">
        <v>55.19</v>
      </c>
      <c r="D478" s="4">
        <v>154.63</v>
      </c>
      <c r="E478" s="4">
        <v>84.57</v>
      </c>
      <c r="F478" s="4">
        <v>55.73</v>
      </c>
      <c r="G478" s="4">
        <v>45.39</v>
      </c>
      <c r="H478" s="4">
        <v>2.46</v>
      </c>
      <c r="I478" s="4">
        <v>0</v>
      </c>
      <c r="J478" s="4">
        <v>0</v>
      </c>
      <c r="K478" s="4">
        <v>53.03</v>
      </c>
      <c r="L478" s="4">
        <v>45.17</v>
      </c>
      <c r="M478" s="4">
        <v>154.12</v>
      </c>
      <c r="N478" s="4">
        <v>182.26</v>
      </c>
      <c r="O478" s="4">
        <v>162.74</v>
      </c>
      <c r="P478" s="4">
        <v>183.96</v>
      </c>
      <c r="Q478" s="4">
        <v>166.32</v>
      </c>
      <c r="R478" s="4">
        <v>167.21</v>
      </c>
      <c r="S478" s="4">
        <v>191.35</v>
      </c>
      <c r="T478" s="4">
        <v>233.53</v>
      </c>
      <c r="U478" s="4">
        <v>363.71</v>
      </c>
      <c r="V478" s="4">
        <v>335.2</v>
      </c>
      <c r="W478" s="4">
        <v>306.79000000000002</v>
      </c>
      <c r="X478" s="4">
        <v>369.22</v>
      </c>
      <c r="Y478" s="4">
        <v>142.96</v>
      </c>
      <c r="Z478" s="4">
        <v>208.61</v>
      </c>
    </row>
    <row r="479" spans="2:26" x14ac:dyDescent="0.2">
      <c r="B479" s="12">
        <v>22</v>
      </c>
      <c r="C479" s="4">
        <v>147.01</v>
      </c>
      <c r="D479" s="4">
        <v>119.34</v>
      </c>
      <c r="E479" s="4">
        <v>91.69</v>
      </c>
      <c r="F479" s="4">
        <v>63.11</v>
      </c>
      <c r="G479" s="4">
        <v>49.79</v>
      </c>
      <c r="H479" s="4">
        <v>36.83</v>
      </c>
      <c r="I479" s="4">
        <v>51.18</v>
      </c>
      <c r="J479" s="4">
        <v>24.46</v>
      </c>
      <c r="K479" s="4">
        <v>0</v>
      </c>
      <c r="L479" s="4">
        <v>41.96</v>
      </c>
      <c r="M479" s="4">
        <v>202.13</v>
      </c>
      <c r="N479" s="4">
        <v>240.28</v>
      </c>
      <c r="O479" s="4">
        <v>298.68</v>
      </c>
      <c r="P479" s="4">
        <v>289.42</v>
      </c>
      <c r="Q479" s="4">
        <v>238.74</v>
      </c>
      <c r="R479" s="4">
        <v>177.13</v>
      </c>
      <c r="S479" s="4">
        <v>369.09</v>
      </c>
      <c r="T479" s="4">
        <v>410.16</v>
      </c>
      <c r="U479" s="4">
        <v>366.87</v>
      </c>
      <c r="V479" s="4">
        <v>470.69</v>
      </c>
      <c r="W479" s="4">
        <v>358.04</v>
      </c>
      <c r="X479" s="4">
        <v>398.17</v>
      </c>
      <c r="Y479" s="4">
        <v>256.35000000000002</v>
      </c>
      <c r="Z479" s="4">
        <v>384.67</v>
      </c>
    </row>
    <row r="480" spans="2:26" x14ac:dyDescent="0.2">
      <c r="B480" s="12">
        <v>23</v>
      </c>
      <c r="C480" s="4">
        <v>194.33</v>
      </c>
      <c r="D480" s="4">
        <v>117.91</v>
      </c>
      <c r="E480" s="4">
        <v>105.58</v>
      </c>
      <c r="F480" s="4">
        <v>104.36</v>
      </c>
      <c r="G480" s="4">
        <v>115.21</v>
      </c>
      <c r="H480" s="4">
        <v>0</v>
      </c>
      <c r="I480" s="4">
        <v>16.559999999999999</v>
      </c>
      <c r="J480" s="4">
        <v>5.15</v>
      </c>
      <c r="K480" s="4">
        <v>29.27</v>
      </c>
      <c r="L480" s="4">
        <v>83.1</v>
      </c>
      <c r="M480" s="4">
        <v>117.2</v>
      </c>
      <c r="N480" s="4">
        <v>132.38</v>
      </c>
      <c r="O480" s="4">
        <v>41.97</v>
      </c>
      <c r="P480" s="4">
        <v>70.63</v>
      </c>
      <c r="Q480" s="4">
        <v>164.59</v>
      </c>
      <c r="R480" s="4">
        <v>42.01</v>
      </c>
      <c r="S480" s="4">
        <v>27.11</v>
      </c>
      <c r="T480" s="4">
        <v>133.08000000000001</v>
      </c>
      <c r="U480" s="4">
        <v>277.79000000000002</v>
      </c>
      <c r="V480" s="4">
        <v>391.63</v>
      </c>
      <c r="W480" s="4">
        <v>353.59</v>
      </c>
      <c r="X480" s="4">
        <v>283.61</v>
      </c>
      <c r="Y480" s="4">
        <v>395.12</v>
      </c>
      <c r="Z480" s="4">
        <v>704.77</v>
      </c>
    </row>
    <row r="481" spans="2:26" x14ac:dyDescent="0.2">
      <c r="B481" s="12">
        <v>24</v>
      </c>
      <c r="C481" s="4">
        <v>251.18</v>
      </c>
      <c r="D481" s="4">
        <v>286.74</v>
      </c>
      <c r="E481" s="4">
        <v>166.04</v>
      </c>
      <c r="F481" s="4">
        <v>122.35</v>
      </c>
      <c r="G481" s="4">
        <v>76.150000000000006</v>
      </c>
      <c r="H481" s="4">
        <v>0</v>
      </c>
      <c r="I481" s="4">
        <v>0</v>
      </c>
      <c r="J481" s="4">
        <v>9.81</v>
      </c>
      <c r="K481" s="4">
        <v>66.22</v>
      </c>
      <c r="L481" s="4">
        <v>96.63</v>
      </c>
      <c r="M481" s="4">
        <v>126.28</v>
      </c>
      <c r="N481" s="4">
        <v>215.7</v>
      </c>
      <c r="O481" s="4">
        <v>229.5</v>
      </c>
      <c r="P481" s="4">
        <v>121.36</v>
      </c>
      <c r="Q481" s="4">
        <v>144.78</v>
      </c>
      <c r="R481" s="4">
        <v>117.98</v>
      </c>
      <c r="S481" s="4">
        <v>38.39</v>
      </c>
      <c r="T481" s="4">
        <v>298.17</v>
      </c>
      <c r="U481" s="4">
        <v>210.95</v>
      </c>
      <c r="V481" s="4">
        <v>331.45</v>
      </c>
      <c r="W481" s="4">
        <v>337.01</v>
      </c>
      <c r="X481" s="4">
        <v>355.23</v>
      </c>
      <c r="Y481" s="4">
        <v>420.14</v>
      </c>
      <c r="Z481" s="4">
        <v>324.93</v>
      </c>
    </row>
    <row r="482" spans="2:26" x14ac:dyDescent="0.2">
      <c r="B482" s="12">
        <v>25</v>
      </c>
      <c r="C482" s="4">
        <v>176.55</v>
      </c>
      <c r="D482" s="4">
        <v>182.46</v>
      </c>
      <c r="E482" s="4">
        <v>112.21</v>
      </c>
      <c r="F482" s="4">
        <v>73.09</v>
      </c>
      <c r="G482" s="4">
        <v>25.26</v>
      </c>
      <c r="H482" s="4">
        <v>0</v>
      </c>
      <c r="I482" s="4">
        <v>0</v>
      </c>
      <c r="J482" s="4">
        <v>72.510000000000005</v>
      </c>
      <c r="K482" s="4">
        <v>707.53</v>
      </c>
      <c r="L482" s="4">
        <v>747.22</v>
      </c>
      <c r="M482" s="4">
        <v>741.72</v>
      </c>
      <c r="N482" s="4">
        <v>179.95</v>
      </c>
      <c r="O482" s="4">
        <v>234.14</v>
      </c>
      <c r="P482" s="4">
        <v>278.70999999999998</v>
      </c>
      <c r="Q482" s="4">
        <v>232.83</v>
      </c>
      <c r="R482" s="4">
        <v>322.91000000000003</v>
      </c>
      <c r="S482" s="4">
        <v>336.19</v>
      </c>
      <c r="T482" s="4">
        <v>388.25</v>
      </c>
      <c r="U482" s="4">
        <v>363.51</v>
      </c>
      <c r="V482" s="4">
        <v>410.58</v>
      </c>
      <c r="W482" s="4">
        <v>321.19</v>
      </c>
      <c r="X482" s="4">
        <v>85.08</v>
      </c>
      <c r="Y482" s="4">
        <v>372.82</v>
      </c>
      <c r="Z482" s="4">
        <v>621.95000000000005</v>
      </c>
    </row>
    <row r="483" spans="2:26" x14ac:dyDescent="0.2">
      <c r="B483" s="12">
        <v>26</v>
      </c>
      <c r="C483" s="4">
        <v>273.43</v>
      </c>
      <c r="D483" s="4">
        <v>192.55</v>
      </c>
      <c r="E483" s="4">
        <v>134.22999999999999</v>
      </c>
      <c r="F483" s="4">
        <v>141.36000000000001</v>
      </c>
      <c r="G483" s="4">
        <v>83.26</v>
      </c>
      <c r="H483" s="4">
        <v>0</v>
      </c>
      <c r="I483" s="4">
        <v>0</v>
      </c>
      <c r="J483" s="4">
        <v>68.290000000000006</v>
      </c>
      <c r="K483" s="4">
        <v>173.01</v>
      </c>
      <c r="L483" s="4">
        <v>312.5</v>
      </c>
      <c r="M483" s="4">
        <v>313.93</v>
      </c>
      <c r="N483" s="4">
        <v>333.23</v>
      </c>
      <c r="O483" s="4">
        <v>233.42</v>
      </c>
      <c r="P483" s="4">
        <v>328.23</v>
      </c>
      <c r="Q483" s="4">
        <v>365.17</v>
      </c>
      <c r="R483" s="4">
        <v>213.71</v>
      </c>
      <c r="S483" s="4">
        <v>381.49</v>
      </c>
      <c r="T483" s="4">
        <v>321.37</v>
      </c>
      <c r="U483" s="4">
        <v>349.9</v>
      </c>
      <c r="V483" s="4">
        <v>446.16</v>
      </c>
      <c r="W483" s="4">
        <v>499.23</v>
      </c>
      <c r="X483" s="4">
        <v>516.78</v>
      </c>
      <c r="Y483" s="4">
        <v>543.61</v>
      </c>
      <c r="Z483" s="4">
        <v>1095.3599999999999</v>
      </c>
    </row>
    <row r="484" spans="2:26" x14ac:dyDescent="0.2">
      <c r="B484" s="12">
        <v>27</v>
      </c>
      <c r="C484" s="4">
        <v>217.46</v>
      </c>
      <c r="D484" s="4">
        <v>129.11000000000001</v>
      </c>
      <c r="E484" s="4">
        <v>97.55</v>
      </c>
      <c r="F484" s="4">
        <v>75.510000000000005</v>
      </c>
      <c r="G484" s="4">
        <v>44.16</v>
      </c>
      <c r="H484" s="4">
        <v>3.43</v>
      </c>
      <c r="I484" s="4">
        <v>27.36</v>
      </c>
      <c r="J484" s="4">
        <v>87.07</v>
      </c>
      <c r="K484" s="4">
        <v>148.74</v>
      </c>
      <c r="L484" s="4">
        <v>201.64</v>
      </c>
      <c r="M484" s="4">
        <v>206.98</v>
      </c>
      <c r="N484" s="4">
        <v>267.91000000000003</v>
      </c>
      <c r="O484" s="4">
        <v>274.54000000000002</v>
      </c>
      <c r="P484" s="4">
        <v>198.86</v>
      </c>
      <c r="Q484" s="4">
        <v>282.95</v>
      </c>
      <c r="R484" s="4">
        <v>311.45</v>
      </c>
      <c r="S484" s="4">
        <v>182.44</v>
      </c>
      <c r="T484" s="4">
        <v>262.2</v>
      </c>
      <c r="U484" s="4">
        <v>387.52</v>
      </c>
      <c r="V484" s="4">
        <v>433.78</v>
      </c>
      <c r="W484" s="4">
        <v>490.9</v>
      </c>
      <c r="X484" s="4">
        <v>459.84</v>
      </c>
      <c r="Y484" s="4">
        <v>733.72</v>
      </c>
      <c r="Z484" s="4">
        <v>310.74</v>
      </c>
    </row>
    <row r="485" spans="2:26" x14ac:dyDescent="0.2">
      <c r="B485" s="12">
        <v>28</v>
      </c>
      <c r="C485" s="4">
        <v>51.96</v>
      </c>
      <c r="D485" s="4">
        <v>97</v>
      </c>
      <c r="E485" s="4">
        <v>23.84</v>
      </c>
      <c r="F485" s="4">
        <v>19.11</v>
      </c>
      <c r="G485" s="4">
        <v>0</v>
      </c>
      <c r="H485" s="4">
        <v>0</v>
      </c>
      <c r="I485" s="4">
        <v>0</v>
      </c>
      <c r="J485" s="4">
        <v>0</v>
      </c>
      <c r="K485" s="4">
        <v>0.55000000000000004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120.19</v>
      </c>
      <c r="R485" s="4">
        <v>0</v>
      </c>
      <c r="S485" s="4">
        <v>0</v>
      </c>
      <c r="T485" s="4">
        <v>35.22</v>
      </c>
      <c r="U485" s="4">
        <v>221.46</v>
      </c>
      <c r="V485" s="4">
        <v>261.74</v>
      </c>
      <c r="W485" s="4">
        <v>232.67</v>
      </c>
      <c r="X485" s="4">
        <v>267.39</v>
      </c>
      <c r="Y485" s="4">
        <v>110.04</v>
      </c>
      <c r="Z485" s="4">
        <v>76.16</v>
      </c>
    </row>
    <row r="486" spans="2:26" x14ac:dyDescent="0.2">
      <c r="B486" s="12">
        <v>29</v>
      </c>
      <c r="C486" s="4">
        <v>16.02</v>
      </c>
      <c r="D486" s="4">
        <v>132</v>
      </c>
      <c r="E486" s="4">
        <v>55.53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20.45</v>
      </c>
      <c r="N486" s="4">
        <v>60.85</v>
      </c>
      <c r="O486" s="4">
        <v>105.54</v>
      </c>
      <c r="P486" s="4">
        <v>50.86</v>
      </c>
      <c r="Q486" s="4">
        <v>41.07</v>
      </c>
      <c r="R486" s="4">
        <v>3.05</v>
      </c>
      <c r="S486" s="4">
        <v>8.2799999999999994</v>
      </c>
      <c r="T486" s="4">
        <v>59.25</v>
      </c>
      <c r="U486" s="4">
        <v>283.83999999999997</v>
      </c>
      <c r="V486" s="4">
        <v>234.29</v>
      </c>
      <c r="W486" s="4">
        <v>180.68</v>
      </c>
      <c r="X486" s="4">
        <v>195.78</v>
      </c>
      <c r="Y486" s="4">
        <v>191.82</v>
      </c>
      <c r="Z486" s="4">
        <v>81.53</v>
      </c>
    </row>
    <row r="487" spans="2:26" x14ac:dyDescent="0.2">
      <c r="B487" s="12">
        <v>30</v>
      </c>
      <c r="C487" s="4">
        <v>39.479999999999997</v>
      </c>
      <c r="D487" s="4">
        <v>134.16</v>
      </c>
      <c r="E487" s="4">
        <v>130.81</v>
      </c>
      <c r="F487" s="4">
        <v>88.97</v>
      </c>
      <c r="G487" s="4">
        <v>3.77</v>
      </c>
      <c r="H487" s="4">
        <v>0</v>
      </c>
      <c r="I487" s="4">
        <v>0</v>
      </c>
      <c r="J487" s="4">
        <v>11.09</v>
      </c>
      <c r="K487" s="4">
        <v>97.07</v>
      </c>
      <c r="L487" s="4">
        <v>290.64999999999998</v>
      </c>
      <c r="M487" s="4">
        <v>228.89</v>
      </c>
      <c r="N487" s="4">
        <v>222.41</v>
      </c>
      <c r="O487" s="4">
        <v>262.52</v>
      </c>
      <c r="P487" s="4">
        <v>283.55</v>
      </c>
      <c r="Q487" s="4">
        <v>239.98</v>
      </c>
      <c r="R487" s="4">
        <v>224.83</v>
      </c>
      <c r="S487" s="4">
        <v>587.52</v>
      </c>
      <c r="T487" s="4">
        <v>456.99</v>
      </c>
      <c r="U487" s="4">
        <v>377.74</v>
      </c>
      <c r="V487" s="4">
        <v>396.44</v>
      </c>
      <c r="W487" s="4">
        <v>347.41</v>
      </c>
      <c r="X487" s="4">
        <v>360.73</v>
      </c>
      <c r="Y487" s="4">
        <v>315.5</v>
      </c>
      <c r="Z487" s="4">
        <v>330.89</v>
      </c>
    </row>
    <row r="488" spans="2:26" x14ac:dyDescent="0.2">
      <c r="B488" s="12">
        <v>31</v>
      </c>
      <c r="C488" s="4">
        <v>8.67</v>
      </c>
      <c r="D488" s="4">
        <v>23.19</v>
      </c>
      <c r="E488" s="4">
        <v>2.71</v>
      </c>
      <c r="F488" s="4">
        <v>0</v>
      </c>
      <c r="G488" s="4">
        <v>0.98</v>
      </c>
      <c r="H488" s="4">
        <v>0</v>
      </c>
      <c r="I488" s="4">
        <v>9.2200000000000006</v>
      </c>
      <c r="J488" s="4">
        <v>3.29</v>
      </c>
      <c r="K488" s="4">
        <v>59.74</v>
      </c>
      <c r="L488" s="4">
        <v>70.05</v>
      </c>
      <c r="M488" s="4">
        <v>126.66</v>
      </c>
      <c r="N488" s="4">
        <v>227.32</v>
      </c>
      <c r="O488" s="4">
        <v>247.08</v>
      </c>
      <c r="P488" s="4">
        <v>227.16</v>
      </c>
      <c r="Q488" s="4">
        <v>242.56</v>
      </c>
      <c r="R488" s="4">
        <v>247.72</v>
      </c>
      <c r="S488" s="4">
        <v>209.07</v>
      </c>
      <c r="T488" s="4">
        <v>219.7</v>
      </c>
      <c r="U488" s="4">
        <v>343.6</v>
      </c>
      <c r="V488" s="4">
        <v>433.13</v>
      </c>
      <c r="W488" s="4">
        <v>523.79999999999995</v>
      </c>
      <c r="X488" s="4">
        <v>588.58000000000004</v>
      </c>
      <c r="Y488" s="4">
        <v>632.01</v>
      </c>
      <c r="Z488" s="4">
        <v>1039.28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8550</v>
      </c>
      <c r="D491" s="5" t="s">
        <v>8550</v>
      </c>
      <c r="E491" s="5" t="s">
        <v>8550</v>
      </c>
      <c r="F491" s="5" t="s">
        <v>8550</v>
      </c>
      <c r="G491" s="5" t="s">
        <v>8550</v>
      </c>
      <c r="H491" s="5" t="s">
        <v>8550</v>
      </c>
      <c r="I491" s="5" t="s">
        <v>8550</v>
      </c>
      <c r="J491" s="5" t="s">
        <v>8550</v>
      </c>
      <c r="K491" s="5" t="s">
        <v>8550</v>
      </c>
      <c r="L491" s="5" t="s">
        <v>8550</v>
      </c>
      <c r="M491" s="5" t="s">
        <v>8550</v>
      </c>
      <c r="N491" s="5" t="s">
        <v>8550</v>
      </c>
      <c r="O491" s="5" t="s">
        <v>8550</v>
      </c>
      <c r="P491" s="5" t="s">
        <v>8550</v>
      </c>
      <c r="Q491" s="5" t="s">
        <v>8550</v>
      </c>
      <c r="R491" s="5" t="s">
        <v>8550</v>
      </c>
      <c r="S491" s="5" t="s">
        <v>8550</v>
      </c>
      <c r="T491" s="5" t="s">
        <v>8550</v>
      </c>
      <c r="U491" s="5" t="s">
        <v>8550</v>
      </c>
      <c r="V491" s="5" t="s">
        <v>8550</v>
      </c>
      <c r="W491" s="5" t="s">
        <v>8550</v>
      </c>
      <c r="X491" s="5" t="s">
        <v>8550</v>
      </c>
      <c r="Y491" s="5" t="s">
        <v>8550</v>
      </c>
      <c r="Z491" s="5" t="s">
        <v>8550</v>
      </c>
    </row>
    <row r="492" spans="2:26" x14ac:dyDescent="0.2">
      <c r="B492" s="12">
        <v>2</v>
      </c>
      <c r="C492" s="5" t="s">
        <v>8550</v>
      </c>
      <c r="D492" s="5" t="s">
        <v>8550</v>
      </c>
      <c r="E492" s="5" t="s">
        <v>8550</v>
      </c>
      <c r="F492" s="5" t="s">
        <v>8550</v>
      </c>
      <c r="G492" s="5" t="s">
        <v>8550</v>
      </c>
      <c r="H492" s="5" t="s">
        <v>8550</v>
      </c>
      <c r="I492" s="5" t="s">
        <v>8550</v>
      </c>
      <c r="J492" s="5" t="s">
        <v>8550</v>
      </c>
      <c r="K492" s="5" t="s">
        <v>8550</v>
      </c>
      <c r="L492" s="5" t="s">
        <v>8550</v>
      </c>
      <c r="M492" s="5" t="s">
        <v>8550</v>
      </c>
      <c r="N492" s="5" t="s">
        <v>8550</v>
      </c>
      <c r="O492" s="5" t="s">
        <v>8550</v>
      </c>
      <c r="P492" s="5" t="s">
        <v>8550</v>
      </c>
      <c r="Q492" s="5" t="s">
        <v>8550</v>
      </c>
      <c r="R492" s="5" t="s">
        <v>8550</v>
      </c>
      <c r="S492" s="5" t="s">
        <v>8550</v>
      </c>
      <c r="T492" s="5" t="s">
        <v>8550</v>
      </c>
      <c r="U492" s="5" t="s">
        <v>8550</v>
      </c>
      <c r="V492" s="5" t="s">
        <v>8550</v>
      </c>
      <c r="W492" s="5" t="s">
        <v>8550</v>
      </c>
      <c r="X492" s="5" t="s">
        <v>8550</v>
      </c>
      <c r="Y492" s="5" t="s">
        <v>8550</v>
      </c>
      <c r="Z492" s="5" t="s">
        <v>8550</v>
      </c>
    </row>
    <row r="493" spans="2:26" x14ac:dyDescent="0.2">
      <c r="B493" s="12">
        <v>3</v>
      </c>
      <c r="C493" s="5" t="s">
        <v>8550</v>
      </c>
      <c r="D493" s="5" t="s">
        <v>8550</v>
      </c>
      <c r="E493" s="5" t="s">
        <v>8550</v>
      </c>
      <c r="F493" s="5" t="s">
        <v>8550</v>
      </c>
      <c r="G493" s="5" t="s">
        <v>8550</v>
      </c>
      <c r="H493" s="5" t="s">
        <v>8550</v>
      </c>
      <c r="I493" s="5" t="s">
        <v>8550</v>
      </c>
      <c r="J493" s="5" t="s">
        <v>8550</v>
      </c>
      <c r="K493" s="5" t="s">
        <v>8550</v>
      </c>
      <c r="L493" s="5" t="s">
        <v>8550</v>
      </c>
      <c r="M493" s="5" t="s">
        <v>8550</v>
      </c>
      <c r="N493" s="5" t="s">
        <v>8550</v>
      </c>
      <c r="O493" s="5" t="s">
        <v>8550</v>
      </c>
      <c r="P493" s="5" t="s">
        <v>8550</v>
      </c>
      <c r="Q493" s="5" t="s">
        <v>8550</v>
      </c>
      <c r="R493" s="5" t="s">
        <v>8550</v>
      </c>
      <c r="S493" s="5" t="s">
        <v>8550</v>
      </c>
      <c r="T493" s="5" t="s">
        <v>8550</v>
      </c>
      <c r="U493" s="5" t="s">
        <v>8550</v>
      </c>
      <c r="V493" s="5" t="s">
        <v>8550</v>
      </c>
      <c r="W493" s="5" t="s">
        <v>8550</v>
      </c>
      <c r="X493" s="5" t="s">
        <v>8550</v>
      </c>
      <c r="Y493" s="5" t="s">
        <v>8550</v>
      </c>
      <c r="Z493" s="5" t="s">
        <v>8550</v>
      </c>
    </row>
    <row r="494" spans="2:26" x14ac:dyDescent="0.2">
      <c r="B494" s="12">
        <v>4</v>
      </c>
      <c r="C494" s="5" t="s">
        <v>8550</v>
      </c>
      <c r="D494" s="5" t="s">
        <v>8550</v>
      </c>
      <c r="E494" s="5" t="s">
        <v>8550</v>
      </c>
      <c r="F494" s="5" t="s">
        <v>8550</v>
      </c>
      <c r="G494" s="5" t="s">
        <v>8550</v>
      </c>
      <c r="H494" s="5" t="s">
        <v>8550</v>
      </c>
      <c r="I494" s="5" t="s">
        <v>8550</v>
      </c>
      <c r="J494" s="5" t="s">
        <v>8550</v>
      </c>
      <c r="K494" s="5" t="s">
        <v>8550</v>
      </c>
      <c r="L494" s="5" t="s">
        <v>8550</v>
      </c>
      <c r="M494" s="5" t="s">
        <v>8550</v>
      </c>
      <c r="N494" s="5" t="s">
        <v>8550</v>
      </c>
      <c r="O494" s="5" t="s">
        <v>8550</v>
      </c>
      <c r="P494" s="5" t="s">
        <v>8550</v>
      </c>
      <c r="Q494" s="5" t="s">
        <v>8550</v>
      </c>
      <c r="R494" s="5" t="s">
        <v>8550</v>
      </c>
      <c r="S494" s="5" t="s">
        <v>8550</v>
      </c>
      <c r="T494" s="5" t="s">
        <v>8550</v>
      </c>
      <c r="U494" s="5" t="s">
        <v>8550</v>
      </c>
      <c r="V494" s="5" t="s">
        <v>8550</v>
      </c>
      <c r="W494" s="5" t="s">
        <v>8550</v>
      </c>
      <c r="X494" s="5" t="s">
        <v>8550</v>
      </c>
      <c r="Y494" s="5" t="s">
        <v>8550</v>
      </c>
      <c r="Z494" s="5" t="s">
        <v>8550</v>
      </c>
    </row>
    <row r="495" spans="2:26" x14ac:dyDescent="0.2">
      <c r="B495" s="12">
        <v>5</v>
      </c>
      <c r="C495" s="5" t="s">
        <v>8550</v>
      </c>
      <c r="D495" s="5" t="s">
        <v>8550</v>
      </c>
      <c r="E495" s="5" t="s">
        <v>8550</v>
      </c>
      <c r="F495" s="5" t="s">
        <v>8550</v>
      </c>
      <c r="G495" s="5" t="s">
        <v>8550</v>
      </c>
      <c r="H495" s="5" t="s">
        <v>8550</v>
      </c>
      <c r="I495" s="5" t="s">
        <v>8550</v>
      </c>
      <c r="J495" s="5" t="s">
        <v>8550</v>
      </c>
      <c r="K495" s="5" t="s">
        <v>8550</v>
      </c>
      <c r="L495" s="5" t="s">
        <v>8550</v>
      </c>
      <c r="M495" s="5" t="s">
        <v>8550</v>
      </c>
      <c r="N495" s="5" t="s">
        <v>8550</v>
      </c>
      <c r="O495" s="5" t="s">
        <v>8550</v>
      </c>
      <c r="P495" s="5" t="s">
        <v>8550</v>
      </c>
      <c r="Q495" s="5" t="s">
        <v>8550</v>
      </c>
      <c r="R495" s="5" t="s">
        <v>8550</v>
      </c>
      <c r="S495" s="5" t="s">
        <v>8550</v>
      </c>
      <c r="T495" s="5" t="s">
        <v>8550</v>
      </c>
      <c r="U495" s="5" t="s">
        <v>8550</v>
      </c>
      <c r="V495" s="5" t="s">
        <v>8550</v>
      </c>
      <c r="W495" s="5" t="s">
        <v>8550</v>
      </c>
      <c r="X495" s="5" t="s">
        <v>8550</v>
      </c>
      <c r="Y495" s="5" t="s">
        <v>8550</v>
      </c>
      <c r="Z495" s="5" t="s">
        <v>8550</v>
      </c>
    </row>
    <row r="496" spans="2:26" x14ac:dyDescent="0.2">
      <c r="B496" s="12">
        <v>6</v>
      </c>
      <c r="C496" s="5" t="s">
        <v>8550</v>
      </c>
      <c r="D496" s="5" t="s">
        <v>8550</v>
      </c>
      <c r="E496" s="5" t="s">
        <v>8550</v>
      </c>
      <c r="F496" s="5" t="s">
        <v>8550</v>
      </c>
      <c r="G496" s="5" t="s">
        <v>8550</v>
      </c>
      <c r="H496" s="5" t="s">
        <v>8550</v>
      </c>
      <c r="I496" s="5" t="s">
        <v>8550</v>
      </c>
      <c r="J496" s="5" t="s">
        <v>8550</v>
      </c>
      <c r="K496" s="5" t="s">
        <v>8550</v>
      </c>
      <c r="L496" s="5" t="s">
        <v>8550</v>
      </c>
      <c r="M496" s="5" t="s">
        <v>8550</v>
      </c>
      <c r="N496" s="5" t="s">
        <v>8550</v>
      </c>
      <c r="O496" s="5" t="s">
        <v>8550</v>
      </c>
      <c r="P496" s="5" t="s">
        <v>8550</v>
      </c>
      <c r="Q496" s="5" t="s">
        <v>8550</v>
      </c>
      <c r="R496" s="5" t="s">
        <v>8550</v>
      </c>
      <c r="S496" s="5" t="s">
        <v>8550</v>
      </c>
      <c r="T496" s="5" t="s">
        <v>8550</v>
      </c>
      <c r="U496" s="5" t="s">
        <v>8550</v>
      </c>
      <c r="V496" s="5" t="s">
        <v>8550</v>
      </c>
      <c r="W496" s="5" t="s">
        <v>8550</v>
      </c>
      <c r="X496" s="5" t="s">
        <v>8550</v>
      </c>
      <c r="Y496" s="5" t="s">
        <v>8550</v>
      </c>
      <c r="Z496" s="5" t="s">
        <v>8550</v>
      </c>
    </row>
    <row r="497" spans="2:26" x14ac:dyDescent="0.2">
      <c r="B497" s="12">
        <v>7</v>
      </c>
      <c r="C497" s="5" t="s">
        <v>8550</v>
      </c>
      <c r="D497" s="5" t="s">
        <v>8550</v>
      </c>
      <c r="E497" s="5" t="s">
        <v>8550</v>
      </c>
      <c r="F497" s="5" t="s">
        <v>8550</v>
      </c>
      <c r="G497" s="5" t="s">
        <v>8550</v>
      </c>
      <c r="H497" s="5" t="s">
        <v>8550</v>
      </c>
      <c r="I497" s="5" t="s">
        <v>8550</v>
      </c>
      <c r="J497" s="5" t="s">
        <v>8550</v>
      </c>
      <c r="K497" s="5" t="s">
        <v>8550</v>
      </c>
      <c r="L497" s="5" t="s">
        <v>8550</v>
      </c>
      <c r="M497" s="5" t="s">
        <v>8550</v>
      </c>
      <c r="N497" s="5" t="s">
        <v>8550</v>
      </c>
      <c r="O497" s="5" t="s">
        <v>8550</v>
      </c>
      <c r="P497" s="5" t="s">
        <v>8550</v>
      </c>
      <c r="Q497" s="5" t="s">
        <v>8550</v>
      </c>
      <c r="R497" s="5" t="s">
        <v>8550</v>
      </c>
      <c r="S497" s="5" t="s">
        <v>8550</v>
      </c>
      <c r="T497" s="5" t="s">
        <v>8550</v>
      </c>
      <c r="U497" s="5" t="s">
        <v>8550</v>
      </c>
      <c r="V497" s="5" t="s">
        <v>8550</v>
      </c>
      <c r="W497" s="5" t="s">
        <v>8550</v>
      </c>
      <c r="X497" s="5" t="s">
        <v>8550</v>
      </c>
      <c r="Y497" s="5" t="s">
        <v>8550</v>
      </c>
      <c r="Z497" s="5" t="s">
        <v>8550</v>
      </c>
    </row>
    <row r="498" spans="2:26" x14ac:dyDescent="0.2">
      <c r="B498" s="12">
        <v>8</v>
      </c>
      <c r="C498" s="5" t="s">
        <v>8550</v>
      </c>
      <c r="D498" s="5" t="s">
        <v>8550</v>
      </c>
      <c r="E498" s="5" t="s">
        <v>8550</v>
      </c>
      <c r="F498" s="5" t="s">
        <v>8550</v>
      </c>
      <c r="G498" s="5" t="s">
        <v>8550</v>
      </c>
      <c r="H498" s="5" t="s">
        <v>8550</v>
      </c>
      <c r="I498" s="5" t="s">
        <v>8550</v>
      </c>
      <c r="J498" s="5" t="s">
        <v>8550</v>
      </c>
      <c r="K498" s="5" t="s">
        <v>8550</v>
      </c>
      <c r="L498" s="5" t="s">
        <v>8550</v>
      </c>
      <c r="M498" s="5" t="s">
        <v>8550</v>
      </c>
      <c r="N498" s="5" t="s">
        <v>8550</v>
      </c>
      <c r="O498" s="5" t="s">
        <v>8550</v>
      </c>
      <c r="P498" s="5" t="s">
        <v>8550</v>
      </c>
      <c r="Q498" s="5" t="s">
        <v>8550</v>
      </c>
      <c r="R498" s="5" t="s">
        <v>8550</v>
      </c>
      <c r="S498" s="5" t="s">
        <v>8550</v>
      </c>
      <c r="T498" s="5" t="s">
        <v>8550</v>
      </c>
      <c r="U498" s="5" t="s">
        <v>8550</v>
      </c>
      <c r="V498" s="5" t="s">
        <v>8550</v>
      </c>
      <c r="W498" s="5" t="s">
        <v>8550</v>
      </c>
      <c r="X498" s="5" t="s">
        <v>8550</v>
      </c>
      <c r="Y498" s="5" t="s">
        <v>8550</v>
      </c>
      <c r="Z498" s="5" t="s">
        <v>8550</v>
      </c>
    </row>
    <row r="499" spans="2:26" x14ac:dyDescent="0.2">
      <c r="B499" s="12">
        <v>9</v>
      </c>
      <c r="C499" s="5" t="s">
        <v>8550</v>
      </c>
      <c r="D499" s="5" t="s">
        <v>8550</v>
      </c>
      <c r="E499" s="5" t="s">
        <v>8550</v>
      </c>
      <c r="F499" s="5" t="s">
        <v>8550</v>
      </c>
      <c r="G499" s="5" t="s">
        <v>8550</v>
      </c>
      <c r="H499" s="5" t="s">
        <v>8550</v>
      </c>
      <c r="I499" s="5" t="s">
        <v>8550</v>
      </c>
      <c r="J499" s="5" t="s">
        <v>8550</v>
      </c>
      <c r="K499" s="5" t="s">
        <v>8550</v>
      </c>
      <c r="L499" s="5" t="s">
        <v>8550</v>
      </c>
      <c r="M499" s="5" t="s">
        <v>8550</v>
      </c>
      <c r="N499" s="5" t="s">
        <v>8550</v>
      </c>
      <c r="O499" s="5" t="s">
        <v>8550</v>
      </c>
      <c r="P499" s="5" t="s">
        <v>8550</v>
      </c>
      <c r="Q499" s="5" t="s">
        <v>8550</v>
      </c>
      <c r="R499" s="5" t="s">
        <v>8550</v>
      </c>
      <c r="S499" s="5" t="s">
        <v>8550</v>
      </c>
      <c r="T499" s="5" t="s">
        <v>8550</v>
      </c>
      <c r="U499" s="5" t="s">
        <v>8550</v>
      </c>
      <c r="V499" s="5" t="s">
        <v>8550</v>
      </c>
      <c r="W499" s="5" t="s">
        <v>8550</v>
      </c>
      <c r="X499" s="5" t="s">
        <v>8550</v>
      </c>
      <c r="Y499" s="5" t="s">
        <v>8550</v>
      </c>
      <c r="Z499" s="5" t="s">
        <v>8550</v>
      </c>
    </row>
    <row r="500" spans="2:26" x14ac:dyDescent="0.2">
      <c r="B500" s="12">
        <v>10</v>
      </c>
      <c r="C500" s="5" t="s">
        <v>8550</v>
      </c>
      <c r="D500" s="5" t="s">
        <v>8550</v>
      </c>
      <c r="E500" s="5" t="s">
        <v>8550</v>
      </c>
      <c r="F500" s="5" t="s">
        <v>8550</v>
      </c>
      <c r="G500" s="5" t="s">
        <v>8550</v>
      </c>
      <c r="H500" s="5" t="s">
        <v>8550</v>
      </c>
      <c r="I500" s="5" t="s">
        <v>8550</v>
      </c>
      <c r="J500" s="5" t="s">
        <v>8550</v>
      </c>
      <c r="K500" s="5" t="s">
        <v>8550</v>
      </c>
      <c r="L500" s="5" t="s">
        <v>8550</v>
      </c>
      <c r="M500" s="5" t="s">
        <v>8550</v>
      </c>
      <c r="N500" s="5" t="s">
        <v>8550</v>
      </c>
      <c r="O500" s="5" t="s">
        <v>8550</v>
      </c>
      <c r="P500" s="5" t="s">
        <v>8550</v>
      </c>
      <c r="Q500" s="5" t="s">
        <v>8550</v>
      </c>
      <c r="R500" s="5" t="s">
        <v>8550</v>
      </c>
      <c r="S500" s="5" t="s">
        <v>8550</v>
      </c>
      <c r="T500" s="5" t="s">
        <v>8550</v>
      </c>
      <c r="U500" s="5" t="s">
        <v>8550</v>
      </c>
      <c r="V500" s="5" t="s">
        <v>8550</v>
      </c>
      <c r="W500" s="5" t="s">
        <v>8550</v>
      </c>
      <c r="X500" s="5" t="s">
        <v>8550</v>
      </c>
      <c r="Y500" s="5" t="s">
        <v>8550</v>
      </c>
      <c r="Z500" s="5" t="s">
        <v>8550</v>
      </c>
    </row>
    <row r="501" spans="2:26" x14ac:dyDescent="0.2">
      <c r="B501" s="12">
        <v>11</v>
      </c>
      <c r="C501" s="5" t="s">
        <v>8550</v>
      </c>
      <c r="D501" s="5" t="s">
        <v>8550</v>
      </c>
      <c r="E501" s="5" t="s">
        <v>8550</v>
      </c>
      <c r="F501" s="5" t="s">
        <v>8550</v>
      </c>
      <c r="G501" s="5" t="s">
        <v>8550</v>
      </c>
      <c r="H501" s="5" t="s">
        <v>8550</v>
      </c>
      <c r="I501" s="5" t="s">
        <v>8550</v>
      </c>
      <c r="J501" s="5" t="s">
        <v>8550</v>
      </c>
      <c r="K501" s="5" t="s">
        <v>8550</v>
      </c>
      <c r="L501" s="5" t="s">
        <v>8550</v>
      </c>
      <c r="M501" s="5" t="s">
        <v>8550</v>
      </c>
      <c r="N501" s="5" t="s">
        <v>8550</v>
      </c>
      <c r="O501" s="5" t="s">
        <v>8550</v>
      </c>
      <c r="P501" s="5" t="s">
        <v>8550</v>
      </c>
      <c r="Q501" s="5" t="s">
        <v>8550</v>
      </c>
      <c r="R501" s="5" t="s">
        <v>8550</v>
      </c>
      <c r="S501" s="5" t="s">
        <v>8550</v>
      </c>
      <c r="T501" s="5" t="s">
        <v>8550</v>
      </c>
      <c r="U501" s="5" t="s">
        <v>8550</v>
      </c>
      <c r="V501" s="5" t="s">
        <v>8550</v>
      </c>
      <c r="W501" s="5" t="s">
        <v>8550</v>
      </c>
      <c r="X501" s="5" t="s">
        <v>8550</v>
      </c>
      <c r="Y501" s="5" t="s">
        <v>8550</v>
      </c>
      <c r="Z501" s="5" t="s">
        <v>8550</v>
      </c>
    </row>
    <row r="502" spans="2:26" x14ac:dyDescent="0.2">
      <c r="B502" s="12">
        <v>12</v>
      </c>
      <c r="C502" s="5" t="s">
        <v>8550</v>
      </c>
      <c r="D502" s="5" t="s">
        <v>8550</v>
      </c>
      <c r="E502" s="5" t="s">
        <v>8550</v>
      </c>
      <c r="F502" s="5" t="s">
        <v>8550</v>
      </c>
      <c r="G502" s="5" t="s">
        <v>8550</v>
      </c>
      <c r="H502" s="5" t="s">
        <v>8550</v>
      </c>
      <c r="I502" s="5" t="s">
        <v>8550</v>
      </c>
      <c r="J502" s="5" t="s">
        <v>8550</v>
      </c>
      <c r="K502" s="5" t="s">
        <v>8550</v>
      </c>
      <c r="L502" s="5" t="s">
        <v>8550</v>
      </c>
      <c r="M502" s="5" t="s">
        <v>8550</v>
      </c>
      <c r="N502" s="5" t="s">
        <v>8550</v>
      </c>
      <c r="O502" s="5" t="s">
        <v>8550</v>
      </c>
      <c r="P502" s="5" t="s">
        <v>8550</v>
      </c>
      <c r="Q502" s="5" t="s">
        <v>8550</v>
      </c>
      <c r="R502" s="5" t="s">
        <v>8550</v>
      </c>
      <c r="S502" s="5" t="s">
        <v>8550</v>
      </c>
      <c r="T502" s="5" t="s">
        <v>8550</v>
      </c>
      <c r="U502" s="5" t="s">
        <v>8550</v>
      </c>
      <c r="V502" s="5" t="s">
        <v>8550</v>
      </c>
      <c r="W502" s="5" t="s">
        <v>8550</v>
      </c>
      <c r="X502" s="5" t="s">
        <v>8550</v>
      </c>
      <c r="Y502" s="5" t="s">
        <v>8550</v>
      </c>
      <c r="Z502" s="5" t="s">
        <v>8550</v>
      </c>
    </row>
    <row r="503" spans="2:26" x14ac:dyDescent="0.2">
      <c r="B503" s="12">
        <v>13</v>
      </c>
      <c r="C503" s="5" t="s">
        <v>8550</v>
      </c>
      <c r="D503" s="5" t="s">
        <v>8550</v>
      </c>
      <c r="E503" s="5" t="s">
        <v>8550</v>
      </c>
      <c r="F503" s="5" t="s">
        <v>8550</v>
      </c>
      <c r="G503" s="5" t="s">
        <v>8550</v>
      </c>
      <c r="H503" s="5" t="s">
        <v>8550</v>
      </c>
      <c r="I503" s="5" t="s">
        <v>8550</v>
      </c>
      <c r="J503" s="5" t="s">
        <v>8550</v>
      </c>
      <c r="K503" s="5" t="s">
        <v>8550</v>
      </c>
      <c r="L503" s="5" t="s">
        <v>8550</v>
      </c>
      <c r="M503" s="5" t="s">
        <v>8550</v>
      </c>
      <c r="N503" s="5" t="s">
        <v>8550</v>
      </c>
      <c r="O503" s="5" t="s">
        <v>8550</v>
      </c>
      <c r="P503" s="5" t="s">
        <v>8550</v>
      </c>
      <c r="Q503" s="5" t="s">
        <v>8550</v>
      </c>
      <c r="R503" s="5" t="s">
        <v>8550</v>
      </c>
      <c r="S503" s="5" t="s">
        <v>8550</v>
      </c>
      <c r="T503" s="5" t="s">
        <v>8550</v>
      </c>
      <c r="U503" s="5" t="s">
        <v>8550</v>
      </c>
      <c r="V503" s="5" t="s">
        <v>8550</v>
      </c>
      <c r="W503" s="5" t="s">
        <v>8550</v>
      </c>
      <c r="X503" s="5" t="s">
        <v>8550</v>
      </c>
      <c r="Y503" s="5" t="s">
        <v>8550</v>
      </c>
      <c r="Z503" s="5" t="s">
        <v>8550</v>
      </c>
    </row>
    <row r="504" spans="2:26" x14ac:dyDescent="0.2">
      <c r="B504" s="12">
        <v>14</v>
      </c>
      <c r="C504" s="5" t="s">
        <v>8550</v>
      </c>
      <c r="D504" s="5" t="s">
        <v>8550</v>
      </c>
      <c r="E504" s="5" t="s">
        <v>8550</v>
      </c>
      <c r="F504" s="5" t="s">
        <v>8550</v>
      </c>
      <c r="G504" s="5" t="s">
        <v>8550</v>
      </c>
      <c r="H504" s="5" t="s">
        <v>8550</v>
      </c>
      <c r="I504" s="5" t="s">
        <v>8550</v>
      </c>
      <c r="J504" s="5" t="s">
        <v>8550</v>
      </c>
      <c r="K504" s="5" t="s">
        <v>8550</v>
      </c>
      <c r="L504" s="5" t="s">
        <v>8550</v>
      </c>
      <c r="M504" s="5" t="s">
        <v>8550</v>
      </c>
      <c r="N504" s="5" t="s">
        <v>8550</v>
      </c>
      <c r="O504" s="5" t="s">
        <v>8550</v>
      </c>
      <c r="P504" s="5" t="s">
        <v>8550</v>
      </c>
      <c r="Q504" s="5" t="s">
        <v>8550</v>
      </c>
      <c r="R504" s="5" t="s">
        <v>8550</v>
      </c>
      <c r="S504" s="5" t="s">
        <v>8550</v>
      </c>
      <c r="T504" s="5" t="s">
        <v>8550</v>
      </c>
      <c r="U504" s="5" t="s">
        <v>8550</v>
      </c>
      <c r="V504" s="5" t="s">
        <v>8550</v>
      </c>
      <c r="W504" s="5" t="s">
        <v>8550</v>
      </c>
      <c r="X504" s="5" t="s">
        <v>8550</v>
      </c>
      <c r="Y504" s="5" t="s">
        <v>8550</v>
      </c>
      <c r="Z504" s="5" t="s">
        <v>8550</v>
      </c>
    </row>
    <row r="505" spans="2:26" x14ac:dyDescent="0.2">
      <c r="B505" s="12">
        <v>15</v>
      </c>
      <c r="C505" s="5" t="s">
        <v>8550</v>
      </c>
      <c r="D505" s="5" t="s">
        <v>8550</v>
      </c>
      <c r="E505" s="5" t="s">
        <v>8550</v>
      </c>
      <c r="F505" s="5" t="s">
        <v>8550</v>
      </c>
      <c r="G505" s="5" t="s">
        <v>8550</v>
      </c>
      <c r="H505" s="5" t="s">
        <v>8550</v>
      </c>
      <c r="I505" s="5" t="s">
        <v>8550</v>
      </c>
      <c r="J505" s="5" t="s">
        <v>8550</v>
      </c>
      <c r="K505" s="5" t="s">
        <v>8550</v>
      </c>
      <c r="L505" s="5" t="s">
        <v>8550</v>
      </c>
      <c r="M505" s="5" t="s">
        <v>8550</v>
      </c>
      <c r="N505" s="5" t="s">
        <v>8550</v>
      </c>
      <c r="O505" s="5" t="s">
        <v>8550</v>
      </c>
      <c r="P505" s="5" t="s">
        <v>8550</v>
      </c>
      <c r="Q505" s="5" t="s">
        <v>8550</v>
      </c>
      <c r="R505" s="5" t="s">
        <v>8550</v>
      </c>
      <c r="S505" s="5" t="s">
        <v>8550</v>
      </c>
      <c r="T505" s="5" t="s">
        <v>8550</v>
      </c>
      <c r="U505" s="5" t="s">
        <v>8550</v>
      </c>
      <c r="V505" s="5" t="s">
        <v>8550</v>
      </c>
      <c r="W505" s="5" t="s">
        <v>8550</v>
      </c>
      <c r="X505" s="5" t="s">
        <v>8550</v>
      </c>
      <c r="Y505" s="5" t="s">
        <v>8550</v>
      </c>
      <c r="Z505" s="5" t="s">
        <v>8550</v>
      </c>
    </row>
    <row r="506" spans="2:26" x14ac:dyDescent="0.2">
      <c r="B506" s="12">
        <v>16</v>
      </c>
      <c r="C506" s="5" t="s">
        <v>8550</v>
      </c>
      <c r="D506" s="5" t="s">
        <v>8550</v>
      </c>
      <c r="E506" s="5" t="s">
        <v>8550</v>
      </c>
      <c r="F506" s="5" t="s">
        <v>8550</v>
      </c>
      <c r="G506" s="5" t="s">
        <v>8550</v>
      </c>
      <c r="H506" s="5" t="s">
        <v>8550</v>
      </c>
      <c r="I506" s="5" t="s">
        <v>8550</v>
      </c>
      <c r="J506" s="5" t="s">
        <v>8550</v>
      </c>
      <c r="K506" s="5" t="s">
        <v>8550</v>
      </c>
      <c r="L506" s="5" t="s">
        <v>8550</v>
      </c>
      <c r="M506" s="5" t="s">
        <v>8550</v>
      </c>
      <c r="N506" s="5" t="s">
        <v>8550</v>
      </c>
      <c r="O506" s="5" t="s">
        <v>8550</v>
      </c>
      <c r="P506" s="5" t="s">
        <v>8550</v>
      </c>
      <c r="Q506" s="5" t="s">
        <v>8550</v>
      </c>
      <c r="R506" s="5" t="s">
        <v>8550</v>
      </c>
      <c r="S506" s="5" t="s">
        <v>8550</v>
      </c>
      <c r="T506" s="5" t="s">
        <v>8550</v>
      </c>
      <c r="U506" s="5" t="s">
        <v>8550</v>
      </c>
      <c r="V506" s="5" t="s">
        <v>8550</v>
      </c>
      <c r="W506" s="5" t="s">
        <v>8550</v>
      </c>
      <c r="X506" s="5" t="s">
        <v>8550</v>
      </c>
      <c r="Y506" s="5" t="s">
        <v>8550</v>
      </c>
      <c r="Z506" s="5" t="s">
        <v>8550</v>
      </c>
    </row>
    <row r="507" spans="2:26" x14ac:dyDescent="0.2">
      <c r="B507" s="12">
        <v>17</v>
      </c>
      <c r="C507" s="5" t="s">
        <v>8550</v>
      </c>
      <c r="D507" s="5" t="s">
        <v>8550</v>
      </c>
      <c r="E507" s="5" t="s">
        <v>8550</v>
      </c>
      <c r="F507" s="5" t="s">
        <v>8550</v>
      </c>
      <c r="G507" s="5" t="s">
        <v>8550</v>
      </c>
      <c r="H507" s="5" t="s">
        <v>8550</v>
      </c>
      <c r="I507" s="5" t="s">
        <v>8550</v>
      </c>
      <c r="J507" s="5" t="s">
        <v>8550</v>
      </c>
      <c r="K507" s="5" t="s">
        <v>8550</v>
      </c>
      <c r="L507" s="5" t="s">
        <v>8550</v>
      </c>
      <c r="M507" s="5" t="s">
        <v>8550</v>
      </c>
      <c r="N507" s="5" t="s">
        <v>8550</v>
      </c>
      <c r="O507" s="5" t="s">
        <v>8550</v>
      </c>
      <c r="P507" s="5" t="s">
        <v>8550</v>
      </c>
      <c r="Q507" s="5" t="s">
        <v>8550</v>
      </c>
      <c r="R507" s="5" t="s">
        <v>8550</v>
      </c>
      <c r="S507" s="5" t="s">
        <v>8550</v>
      </c>
      <c r="T507" s="5" t="s">
        <v>8550</v>
      </c>
      <c r="U507" s="5" t="s">
        <v>8550</v>
      </c>
      <c r="V507" s="5" t="s">
        <v>8550</v>
      </c>
      <c r="W507" s="5" t="s">
        <v>8550</v>
      </c>
      <c r="X507" s="5" t="s">
        <v>8550</v>
      </c>
      <c r="Y507" s="5" t="s">
        <v>8550</v>
      </c>
      <c r="Z507" s="5" t="s">
        <v>8550</v>
      </c>
    </row>
    <row r="508" spans="2:26" x14ac:dyDescent="0.2">
      <c r="B508" s="12">
        <v>18</v>
      </c>
      <c r="C508" s="5" t="s">
        <v>8550</v>
      </c>
      <c r="D508" s="5" t="s">
        <v>8550</v>
      </c>
      <c r="E508" s="5" t="s">
        <v>8550</v>
      </c>
      <c r="F508" s="5" t="s">
        <v>8550</v>
      </c>
      <c r="G508" s="5" t="s">
        <v>8550</v>
      </c>
      <c r="H508" s="5" t="s">
        <v>8550</v>
      </c>
      <c r="I508" s="5" t="s">
        <v>8550</v>
      </c>
      <c r="J508" s="5" t="s">
        <v>8550</v>
      </c>
      <c r="K508" s="5" t="s">
        <v>8550</v>
      </c>
      <c r="L508" s="5" t="s">
        <v>8550</v>
      </c>
      <c r="M508" s="5" t="s">
        <v>8550</v>
      </c>
      <c r="N508" s="5" t="s">
        <v>8550</v>
      </c>
      <c r="O508" s="5" t="s">
        <v>8550</v>
      </c>
      <c r="P508" s="5" t="s">
        <v>8550</v>
      </c>
      <c r="Q508" s="5" t="s">
        <v>8550</v>
      </c>
      <c r="R508" s="5" t="s">
        <v>8550</v>
      </c>
      <c r="S508" s="5" t="s">
        <v>8550</v>
      </c>
      <c r="T508" s="5" t="s">
        <v>8550</v>
      </c>
      <c r="U508" s="5" t="s">
        <v>8550</v>
      </c>
      <c r="V508" s="5" t="s">
        <v>8550</v>
      </c>
      <c r="W508" s="5" t="s">
        <v>8550</v>
      </c>
      <c r="X508" s="5" t="s">
        <v>8550</v>
      </c>
      <c r="Y508" s="5" t="s">
        <v>8550</v>
      </c>
      <c r="Z508" s="5" t="s">
        <v>8550</v>
      </c>
    </row>
    <row r="509" spans="2:26" x14ac:dyDescent="0.2">
      <c r="B509" s="12">
        <v>19</v>
      </c>
      <c r="C509" s="5" t="s">
        <v>8550</v>
      </c>
      <c r="D509" s="5" t="s">
        <v>8550</v>
      </c>
      <c r="E509" s="5" t="s">
        <v>8550</v>
      </c>
      <c r="F509" s="5" t="s">
        <v>8550</v>
      </c>
      <c r="G509" s="5" t="s">
        <v>8550</v>
      </c>
      <c r="H509" s="5" t="s">
        <v>8550</v>
      </c>
      <c r="I509" s="5" t="s">
        <v>8550</v>
      </c>
      <c r="J509" s="5" t="s">
        <v>8550</v>
      </c>
      <c r="K509" s="5" t="s">
        <v>8550</v>
      </c>
      <c r="L509" s="5" t="s">
        <v>8550</v>
      </c>
      <c r="M509" s="5" t="s">
        <v>8550</v>
      </c>
      <c r="N509" s="5" t="s">
        <v>8550</v>
      </c>
      <c r="O509" s="5" t="s">
        <v>8550</v>
      </c>
      <c r="P509" s="5" t="s">
        <v>8550</v>
      </c>
      <c r="Q509" s="5" t="s">
        <v>8550</v>
      </c>
      <c r="R509" s="5" t="s">
        <v>8550</v>
      </c>
      <c r="S509" s="5" t="s">
        <v>8550</v>
      </c>
      <c r="T509" s="5" t="s">
        <v>8550</v>
      </c>
      <c r="U509" s="5" t="s">
        <v>8550</v>
      </c>
      <c r="V509" s="5" t="s">
        <v>8550</v>
      </c>
      <c r="W509" s="5" t="s">
        <v>8550</v>
      </c>
      <c r="X509" s="5" t="s">
        <v>8550</v>
      </c>
      <c r="Y509" s="5" t="s">
        <v>8550</v>
      </c>
      <c r="Z509" s="5" t="s">
        <v>8550</v>
      </c>
    </row>
    <row r="510" spans="2:26" x14ac:dyDescent="0.2">
      <c r="B510" s="12">
        <v>20</v>
      </c>
      <c r="C510" s="5" t="s">
        <v>8550</v>
      </c>
      <c r="D510" s="5" t="s">
        <v>8550</v>
      </c>
      <c r="E510" s="5" t="s">
        <v>8550</v>
      </c>
      <c r="F510" s="5" t="s">
        <v>8550</v>
      </c>
      <c r="G510" s="5" t="s">
        <v>8550</v>
      </c>
      <c r="H510" s="5" t="s">
        <v>8550</v>
      </c>
      <c r="I510" s="5" t="s">
        <v>8550</v>
      </c>
      <c r="J510" s="5" t="s">
        <v>8550</v>
      </c>
      <c r="K510" s="5" t="s">
        <v>8550</v>
      </c>
      <c r="L510" s="5" t="s">
        <v>8550</v>
      </c>
      <c r="M510" s="5" t="s">
        <v>8550</v>
      </c>
      <c r="N510" s="5" t="s">
        <v>8550</v>
      </c>
      <c r="O510" s="5" t="s">
        <v>8550</v>
      </c>
      <c r="P510" s="5" t="s">
        <v>8550</v>
      </c>
      <c r="Q510" s="5" t="s">
        <v>8550</v>
      </c>
      <c r="R510" s="5" t="s">
        <v>8550</v>
      </c>
      <c r="S510" s="5" t="s">
        <v>8550</v>
      </c>
      <c r="T510" s="5" t="s">
        <v>8550</v>
      </c>
      <c r="U510" s="5" t="s">
        <v>8550</v>
      </c>
      <c r="V510" s="5" t="s">
        <v>8550</v>
      </c>
      <c r="W510" s="5" t="s">
        <v>8550</v>
      </c>
      <c r="X510" s="5" t="s">
        <v>8550</v>
      </c>
      <c r="Y510" s="5" t="s">
        <v>8550</v>
      </c>
      <c r="Z510" s="5" t="s">
        <v>8550</v>
      </c>
    </row>
    <row r="511" spans="2:26" x14ac:dyDescent="0.2">
      <c r="B511" s="12">
        <v>21</v>
      </c>
      <c r="C511" s="5" t="s">
        <v>8550</v>
      </c>
      <c r="D511" s="5" t="s">
        <v>8550</v>
      </c>
      <c r="E511" s="5" t="s">
        <v>8550</v>
      </c>
      <c r="F511" s="5" t="s">
        <v>8550</v>
      </c>
      <c r="G511" s="5" t="s">
        <v>8550</v>
      </c>
      <c r="H511" s="5" t="s">
        <v>8550</v>
      </c>
      <c r="I511" s="5" t="s">
        <v>8550</v>
      </c>
      <c r="J511" s="5" t="s">
        <v>8550</v>
      </c>
      <c r="K511" s="5" t="s">
        <v>8550</v>
      </c>
      <c r="L511" s="5" t="s">
        <v>8550</v>
      </c>
      <c r="M511" s="5" t="s">
        <v>8550</v>
      </c>
      <c r="N511" s="5" t="s">
        <v>8550</v>
      </c>
      <c r="O511" s="5" t="s">
        <v>8550</v>
      </c>
      <c r="P511" s="5" t="s">
        <v>8550</v>
      </c>
      <c r="Q511" s="5" t="s">
        <v>8550</v>
      </c>
      <c r="R511" s="5" t="s">
        <v>8550</v>
      </c>
      <c r="S511" s="5" t="s">
        <v>8550</v>
      </c>
      <c r="T511" s="5" t="s">
        <v>8550</v>
      </c>
      <c r="U511" s="5" t="s">
        <v>8550</v>
      </c>
      <c r="V511" s="5" t="s">
        <v>8550</v>
      </c>
      <c r="W511" s="5" t="s">
        <v>8550</v>
      </c>
      <c r="X511" s="5" t="s">
        <v>8550</v>
      </c>
      <c r="Y511" s="5" t="s">
        <v>8550</v>
      </c>
      <c r="Z511" s="5" t="s">
        <v>8550</v>
      </c>
    </row>
    <row r="512" spans="2:26" x14ac:dyDescent="0.2">
      <c r="B512" s="12">
        <v>22</v>
      </c>
      <c r="C512" s="5" t="s">
        <v>8550</v>
      </c>
      <c r="D512" s="5" t="s">
        <v>8550</v>
      </c>
      <c r="E512" s="5" t="s">
        <v>8550</v>
      </c>
      <c r="F512" s="5" t="s">
        <v>8550</v>
      </c>
      <c r="G512" s="5" t="s">
        <v>8550</v>
      </c>
      <c r="H512" s="5" t="s">
        <v>8550</v>
      </c>
      <c r="I512" s="5" t="s">
        <v>8550</v>
      </c>
      <c r="J512" s="5" t="s">
        <v>8550</v>
      </c>
      <c r="K512" s="5" t="s">
        <v>8550</v>
      </c>
      <c r="L512" s="5" t="s">
        <v>8550</v>
      </c>
      <c r="M512" s="5" t="s">
        <v>8550</v>
      </c>
      <c r="N512" s="5" t="s">
        <v>8550</v>
      </c>
      <c r="O512" s="5" t="s">
        <v>8550</v>
      </c>
      <c r="P512" s="5" t="s">
        <v>8550</v>
      </c>
      <c r="Q512" s="5" t="s">
        <v>8550</v>
      </c>
      <c r="R512" s="5" t="s">
        <v>8550</v>
      </c>
      <c r="S512" s="5" t="s">
        <v>8550</v>
      </c>
      <c r="T512" s="5" t="s">
        <v>8550</v>
      </c>
      <c r="U512" s="5" t="s">
        <v>8550</v>
      </c>
      <c r="V512" s="5" t="s">
        <v>8550</v>
      </c>
      <c r="W512" s="5" t="s">
        <v>8550</v>
      </c>
      <c r="X512" s="5" t="s">
        <v>8550</v>
      </c>
      <c r="Y512" s="5" t="s">
        <v>8550</v>
      </c>
      <c r="Z512" s="5" t="s">
        <v>8550</v>
      </c>
    </row>
    <row r="513" spans="2:26" x14ac:dyDescent="0.2">
      <c r="B513" s="12">
        <v>23</v>
      </c>
      <c r="C513" s="5" t="s">
        <v>8550</v>
      </c>
      <c r="D513" s="5" t="s">
        <v>8550</v>
      </c>
      <c r="E513" s="5" t="s">
        <v>8550</v>
      </c>
      <c r="F513" s="5" t="s">
        <v>8550</v>
      </c>
      <c r="G513" s="5" t="s">
        <v>8550</v>
      </c>
      <c r="H513" s="5" t="s">
        <v>8550</v>
      </c>
      <c r="I513" s="5" t="s">
        <v>8550</v>
      </c>
      <c r="J513" s="5" t="s">
        <v>8550</v>
      </c>
      <c r="K513" s="5" t="s">
        <v>8550</v>
      </c>
      <c r="L513" s="5" t="s">
        <v>8550</v>
      </c>
      <c r="M513" s="5" t="s">
        <v>8550</v>
      </c>
      <c r="N513" s="5" t="s">
        <v>8550</v>
      </c>
      <c r="O513" s="5" t="s">
        <v>8550</v>
      </c>
      <c r="P513" s="5" t="s">
        <v>8550</v>
      </c>
      <c r="Q513" s="5" t="s">
        <v>8550</v>
      </c>
      <c r="R513" s="5" t="s">
        <v>8550</v>
      </c>
      <c r="S513" s="5" t="s">
        <v>8550</v>
      </c>
      <c r="T513" s="5" t="s">
        <v>8550</v>
      </c>
      <c r="U513" s="5" t="s">
        <v>8550</v>
      </c>
      <c r="V513" s="5" t="s">
        <v>8550</v>
      </c>
      <c r="W513" s="5" t="s">
        <v>8550</v>
      </c>
      <c r="X513" s="5" t="s">
        <v>8550</v>
      </c>
      <c r="Y513" s="5" t="s">
        <v>8550</v>
      </c>
      <c r="Z513" s="5" t="s">
        <v>8550</v>
      </c>
    </row>
    <row r="514" spans="2:26" x14ac:dyDescent="0.2">
      <c r="B514" s="12">
        <v>24</v>
      </c>
      <c r="C514" s="5" t="s">
        <v>8550</v>
      </c>
      <c r="D514" s="5" t="s">
        <v>8550</v>
      </c>
      <c r="E514" s="5" t="s">
        <v>8550</v>
      </c>
      <c r="F514" s="5" t="s">
        <v>8550</v>
      </c>
      <c r="G514" s="5" t="s">
        <v>8550</v>
      </c>
      <c r="H514" s="5" t="s">
        <v>8550</v>
      </c>
      <c r="I514" s="5" t="s">
        <v>8550</v>
      </c>
      <c r="J514" s="5" t="s">
        <v>8550</v>
      </c>
      <c r="K514" s="5" t="s">
        <v>8550</v>
      </c>
      <c r="L514" s="5" t="s">
        <v>8550</v>
      </c>
      <c r="M514" s="5" t="s">
        <v>8550</v>
      </c>
      <c r="N514" s="5" t="s">
        <v>8550</v>
      </c>
      <c r="O514" s="5" t="s">
        <v>8550</v>
      </c>
      <c r="P514" s="5" t="s">
        <v>8550</v>
      </c>
      <c r="Q514" s="5" t="s">
        <v>8550</v>
      </c>
      <c r="R514" s="5" t="s">
        <v>8550</v>
      </c>
      <c r="S514" s="5" t="s">
        <v>8550</v>
      </c>
      <c r="T514" s="5" t="s">
        <v>8550</v>
      </c>
      <c r="U514" s="5" t="s">
        <v>8550</v>
      </c>
      <c r="V514" s="5" t="s">
        <v>8550</v>
      </c>
      <c r="W514" s="5" t="s">
        <v>8550</v>
      </c>
      <c r="X514" s="5" t="s">
        <v>8550</v>
      </c>
      <c r="Y514" s="5" t="s">
        <v>8550</v>
      </c>
      <c r="Z514" s="5" t="s">
        <v>8550</v>
      </c>
    </row>
    <row r="515" spans="2:26" x14ac:dyDescent="0.2">
      <c r="B515" s="12">
        <v>25</v>
      </c>
      <c r="C515" s="5" t="s">
        <v>8550</v>
      </c>
      <c r="D515" s="5" t="s">
        <v>8550</v>
      </c>
      <c r="E515" s="5" t="s">
        <v>8550</v>
      </c>
      <c r="F515" s="5" t="s">
        <v>8550</v>
      </c>
      <c r="G515" s="5" t="s">
        <v>8550</v>
      </c>
      <c r="H515" s="5" t="s">
        <v>8550</v>
      </c>
      <c r="I515" s="5" t="s">
        <v>8550</v>
      </c>
      <c r="J515" s="5" t="s">
        <v>8550</v>
      </c>
      <c r="K515" s="5" t="s">
        <v>8550</v>
      </c>
      <c r="L515" s="5" t="s">
        <v>8550</v>
      </c>
      <c r="M515" s="5" t="s">
        <v>8550</v>
      </c>
      <c r="N515" s="5" t="s">
        <v>8550</v>
      </c>
      <c r="O515" s="5" t="s">
        <v>8550</v>
      </c>
      <c r="P515" s="5" t="s">
        <v>8550</v>
      </c>
      <c r="Q515" s="5" t="s">
        <v>8550</v>
      </c>
      <c r="R515" s="5" t="s">
        <v>8550</v>
      </c>
      <c r="S515" s="5" t="s">
        <v>8550</v>
      </c>
      <c r="T515" s="5" t="s">
        <v>8550</v>
      </c>
      <c r="U515" s="5" t="s">
        <v>8550</v>
      </c>
      <c r="V515" s="5" t="s">
        <v>8550</v>
      </c>
      <c r="W515" s="5" t="s">
        <v>8550</v>
      </c>
      <c r="X515" s="5" t="s">
        <v>8550</v>
      </c>
      <c r="Y515" s="5" t="s">
        <v>8550</v>
      </c>
      <c r="Z515" s="5" t="s">
        <v>8550</v>
      </c>
    </row>
    <row r="516" spans="2:26" x14ac:dyDescent="0.2">
      <c r="B516" s="12">
        <v>26</v>
      </c>
      <c r="C516" s="5" t="s">
        <v>8550</v>
      </c>
      <c r="D516" s="5" t="s">
        <v>8550</v>
      </c>
      <c r="E516" s="5" t="s">
        <v>8550</v>
      </c>
      <c r="F516" s="5" t="s">
        <v>8550</v>
      </c>
      <c r="G516" s="5" t="s">
        <v>8550</v>
      </c>
      <c r="H516" s="5" t="s">
        <v>8550</v>
      </c>
      <c r="I516" s="5" t="s">
        <v>8550</v>
      </c>
      <c r="J516" s="5" t="s">
        <v>8550</v>
      </c>
      <c r="K516" s="5" t="s">
        <v>8550</v>
      </c>
      <c r="L516" s="5" t="s">
        <v>8550</v>
      </c>
      <c r="M516" s="5" t="s">
        <v>8550</v>
      </c>
      <c r="N516" s="5" t="s">
        <v>8550</v>
      </c>
      <c r="O516" s="5" t="s">
        <v>8550</v>
      </c>
      <c r="P516" s="5" t="s">
        <v>8550</v>
      </c>
      <c r="Q516" s="5" t="s">
        <v>8550</v>
      </c>
      <c r="R516" s="5" t="s">
        <v>8550</v>
      </c>
      <c r="S516" s="5" t="s">
        <v>8550</v>
      </c>
      <c r="T516" s="5" t="s">
        <v>8550</v>
      </c>
      <c r="U516" s="5" t="s">
        <v>8550</v>
      </c>
      <c r="V516" s="5" t="s">
        <v>8550</v>
      </c>
      <c r="W516" s="5" t="s">
        <v>8550</v>
      </c>
      <c r="X516" s="5" t="s">
        <v>8550</v>
      </c>
      <c r="Y516" s="5" t="s">
        <v>8550</v>
      </c>
      <c r="Z516" s="5" t="s">
        <v>8550</v>
      </c>
    </row>
    <row r="517" spans="2:26" x14ac:dyDescent="0.2">
      <c r="B517" s="12">
        <v>27</v>
      </c>
      <c r="C517" s="5" t="s">
        <v>8550</v>
      </c>
      <c r="D517" s="5" t="s">
        <v>8550</v>
      </c>
      <c r="E517" s="5" t="s">
        <v>8550</v>
      </c>
      <c r="F517" s="5" t="s">
        <v>8550</v>
      </c>
      <c r="G517" s="5" t="s">
        <v>8550</v>
      </c>
      <c r="H517" s="5" t="s">
        <v>8550</v>
      </c>
      <c r="I517" s="5" t="s">
        <v>8550</v>
      </c>
      <c r="J517" s="5" t="s">
        <v>8550</v>
      </c>
      <c r="K517" s="5" t="s">
        <v>8550</v>
      </c>
      <c r="L517" s="5" t="s">
        <v>8550</v>
      </c>
      <c r="M517" s="5" t="s">
        <v>8550</v>
      </c>
      <c r="N517" s="5" t="s">
        <v>8550</v>
      </c>
      <c r="O517" s="5" t="s">
        <v>8550</v>
      </c>
      <c r="P517" s="5" t="s">
        <v>8550</v>
      </c>
      <c r="Q517" s="5" t="s">
        <v>8550</v>
      </c>
      <c r="R517" s="5" t="s">
        <v>8550</v>
      </c>
      <c r="S517" s="5" t="s">
        <v>8550</v>
      </c>
      <c r="T517" s="5" t="s">
        <v>8550</v>
      </c>
      <c r="U517" s="5" t="s">
        <v>8550</v>
      </c>
      <c r="V517" s="5" t="s">
        <v>8550</v>
      </c>
      <c r="W517" s="5" t="s">
        <v>8550</v>
      </c>
      <c r="X517" s="5" t="s">
        <v>8550</v>
      </c>
      <c r="Y517" s="5" t="s">
        <v>8550</v>
      </c>
      <c r="Z517" s="5" t="s">
        <v>8550</v>
      </c>
    </row>
    <row r="518" spans="2:26" x14ac:dyDescent="0.2">
      <c r="B518" s="12">
        <v>28</v>
      </c>
      <c r="C518" s="5" t="s">
        <v>8550</v>
      </c>
      <c r="D518" s="5" t="s">
        <v>8550</v>
      </c>
      <c r="E518" s="5" t="s">
        <v>8550</v>
      </c>
      <c r="F518" s="5" t="s">
        <v>8550</v>
      </c>
      <c r="G518" s="5" t="s">
        <v>8550</v>
      </c>
      <c r="H518" s="5" t="s">
        <v>8550</v>
      </c>
      <c r="I518" s="5" t="s">
        <v>8550</v>
      </c>
      <c r="J518" s="5" t="s">
        <v>8550</v>
      </c>
      <c r="K518" s="5" t="s">
        <v>8550</v>
      </c>
      <c r="L518" s="5" t="s">
        <v>8550</v>
      </c>
      <c r="M518" s="5" t="s">
        <v>8550</v>
      </c>
      <c r="N518" s="5" t="s">
        <v>8550</v>
      </c>
      <c r="O518" s="5" t="s">
        <v>8550</v>
      </c>
      <c r="P518" s="5" t="s">
        <v>8550</v>
      </c>
      <c r="Q518" s="5" t="s">
        <v>8550</v>
      </c>
      <c r="R518" s="5" t="s">
        <v>8550</v>
      </c>
      <c r="S518" s="5" t="s">
        <v>8550</v>
      </c>
      <c r="T518" s="5" t="s">
        <v>8550</v>
      </c>
      <c r="U518" s="5" t="s">
        <v>8550</v>
      </c>
      <c r="V518" s="5" t="s">
        <v>8550</v>
      </c>
      <c r="W518" s="5" t="s">
        <v>8550</v>
      </c>
      <c r="X518" s="5" t="s">
        <v>8550</v>
      </c>
      <c r="Y518" s="5" t="s">
        <v>8550</v>
      </c>
      <c r="Z518" s="5" t="s">
        <v>8550</v>
      </c>
    </row>
    <row r="519" spans="2:26" x14ac:dyDescent="0.2">
      <c r="B519" s="12">
        <v>29</v>
      </c>
      <c r="C519" s="5" t="s">
        <v>8550</v>
      </c>
      <c r="D519" s="5" t="s">
        <v>8550</v>
      </c>
      <c r="E519" s="5" t="s">
        <v>8550</v>
      </c>
      <c r="F519" s="5" t="s">
        <v>8550</v>
      </c>
      <c r="G519" s="5" t="s">
        <v>8550</v>
      </c>
      <c r="H519" s="5" t="s">
        <v>8550</v>
      </c>
      <c r="I519" s="5" t="s">
        <v>8550</v>
      </c>
      <c r="J519" s="5" t="s">
        <v>8550</v>
      </c>
      <c r="K519" s="5" t="s">
        <v>8550</v>
      </c>
      <c r="L519" s="5" t="s">
        <v>8550</v>
      </c>
      <c r="M519" s="5" t="s">
        <v>8550</v>
      </c>
      <c r="N519" s="5" t="s">
        <v>8550</v>
      </c>
      <c r="O519" s="5" t="s">
        <v>8550</v>
      </c>
      <c r="P519" s="5" t="s">
        <v>8550</v>
      </c>
      <c r="Q519" s="5" t="s">
        <v>8550</v>
      </c>
      <c r="R519" s="5" t="s">
        <v>8550</v>
      </c>
      <c r="S519" s="5" t="s">
        <v>8550</v>
      </c>
      <c r="T519" s="5" t="s">
        <v>8550</v>
      </c>
      <c r="U519" s="5" t="s">
        <v>8550</v>
      </c>
      <c r="V519" s="5" t="s">
        <v>8550</v>
      </c>
      <c r="W519" s="5" t="s">
        <v>8550</v>
      </c>
      <c r="X519" s="5" t="s">
        <v>8550</v>
      </c>
      <c r="Y519" s="5" t="s">
        <v>8550</v>
      </c>
      <c r="Z519" s="5" t="s">
        <v>8550</v>
      </c>
    </row>
    <row r="520" spans="2:26" x14ac:dyDescent="0.2">
      <c r="B520" s="12">
        <v>30</v>
      </c>
      <c r="C520" s="5" t="s">
        <v>8550</v>
      </c>
      <c r="D520" s="5" t="s">
        <v>8550</v>
      </c>
      <c r="E520" s="5" t="s">
        <v>8550</v>
      </c>
      <c r="F520" s="5" t="s">
        <v>8550</v>
      </c>
      <c r="G520" s="5" t="s">
        <v>8550</v>
      </c>
      <c r="H520" s="5" t="s">
        <v>8550</v>
      </c>
      <c r="I520" s="5" t="s">
        <v>8550</v>
      </c>
      <c r="J520" s="5" t="s">
        <v>8550</v>
      </c>
      <c r="K520" s="5" t="s">
        <v>8550</v>
      </c>
      <c r="L520" s="5" t="s">
        <v>8550</v>
      </c>
      <c r="M520" s="5" t="s">
        <v>8550</v>
      </c>
      <c r="N520" s="5" t="s">
        <v>8550</v>
      </c>
      <c r="O520" s="5" t="s">
        <v>8550</v>
      </c>
      <c r="P520" s="5" t="s">
        <v>8550</v>
      </c>
      <c r="Q520" s="5" t="s">
        <v>8550</v>
      </c>
      <c r="R520" s="5" t="s">
        <v>8550</v>
      </c>
      <c r="S520" s="5" t="s">
        <v>8550</v>
      </c>
      <c r="T520" s="5" t="s">
        <v>8550</v>
      </c>
      <c r="U520" s="5" t="s">
        <v>8550</v>
      </c>
      <c r="V520" s="5" t="s">
        <v>8550</v>
      </c>
      <c r="W520" s="5" t="s">
        <v>8550</v>
      </c>
      <c r="X520" s="5" t="s">
        <v>8550</v>
      </c>
      <c r="Y520" s="5" t="s">
        <v>8550</v>
      </c>
      <c r="Z520" s="5" t="s">
        <v>8550</v>
      </c>
    </row>
    <row r="521" spans="2:26" x14ac:dyDescent="0.2">
      <c r="B521" s="12">
        <v>31</v>
      </c>
      <c r="C521" s="5" t="s">
        <v>8550</v>
      </c>
      <c r="D521" s="5" t="s">
        <v>8550</v>
      </c>
      <c r="E521" s="5" t="s">
        <v>8550</v>
      </c>
      <c r="F521" s="5" t="s">
        <v>8550</v>
      </c>
      <c r="G521" s="5" t="s">
        <v>8550</v>
      </c>
      <c r="H521" s="5" t="s">
        <v>8550</v>
      </c>
      <c r="I521" s="5" t="s">
        <v>8550</v>
      </c>
      <c r="J521" s="5" t="s">
        <v>8550</v>
      </c>
      <c r="K521" s="5" t="s">
        <v>8550</v>
      </c>
      <c r="L521" s="5" t="s">
        <v>8550</v>
      </c>
      <c r="M521" s="5" t="s">
        <v>8550</v>
      </c>
      <c r="N521" s="5" t="s">
        <v>8550</v>
      </c>
      <c r="O521" s="5" t="s">
        <v>8550</v>
      </c>
      <c r="P521" s="5" t="s">
        <v>8550</v>
      </c>
      <c r="Q521" s="5" t="s">
        <v>8550</v>
      </c>
      <c r="R521" s="5" t="s">
        <v>8550</v>
      </c>
      <c r="S521" s="5" t="s">
        <v>8550</v>
      </c>
      <c r="T521" s="5" t="s">
        <v>8550</v>
      </c>
      <c r="U521" s="5" t="s">
        <v>8550</v>
      </c>
      <c r="V521" s="5" t="s">
        <v>8550</v>
      </c>
      <c r="W521" s="5" t="s">
        <v>8550</v>
      </c>
      <c r="X521" s="5" t="s">
        <v>8550</v>
      </c>
      <c r="Y521" s="5" t="s">
        <v>8550</v>
      </c>
      <c r="Z521" s="5" t="s">
        <v>8550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8551</v>
      </c>
      <c r="D524" s="5" t="s">
        <v>8551</v>
      </c>
      <c r="E524" s="5" t="s">
        <v>8551</v>
      </c>
      <c r="F524" s="5" t="s">
        <v>8551</v>
      </c>
      <c r="G524" s="5" t="s">
        <v>8551</v>
      </c>
      <c r="H524" s="5" t="s">
        <v>8551</v>
      </c>
      <c r="I524" s="5" t="s">
        <v>8551</v>
      </c>
      <c r="J524" s="5" t="s">
        <v>8551</v>
      </c>
      <c r="K524" s="5" t="s">
        <v>8551</v>
      </c>
      <c r="L524" s="5" t="s">
        <v>8551</v>
      </c>
      <c r="M524" s="5" t="s">
        <v>8551</v>
      </c>
      <c r="N524" s="5" t="s">
        <v>8551</v>
      </c>
      <c r="O524" s="5" t="s">
        <v>8551</v>
      </c>
      <c r="P524" s="5" t="s">
        <v>8551</v>
      </c>
      <c r="Q524" s="5" t="s">
        <v>8551</v>
      </c>
      <c r="R524" s="5" t="s">
        <v>8551</v>
      </c>
      <c r="S524" s="5" t="s">
        <v>8551</v>
      </c>
      <c r="T524" s="5" t="s">
        <v>8551</v>
      </c>
      <c r="U524" s="5" t="s">
        <v>8551</v>
      </c>
      <c r="V524" s="5" t="s">
        <v>8551</v>
      </c>
      <c r="W524" s="5" t="s">
        <v>8551</v>
      </c>
      <c r="X524" s="5" t="s">
        <v>8551</v>
      </c>
      <c r="Y524" s="5" t="s">
        <v>8551</v>
      </c>
      <c r="Z524" s="5" t="s">
        <v>8551</v>
      </c>
    </row>
    <row r="525" spans="2:26" x14ac:dyDescent="0.2">
      <c r="B525" s="12">
        <v>2</v>
      </c>
      <c r="C525" s="5" t="s">
        <v>8551</v>
      </c>
      <c r="D525" s="5" t="s">
        <v>8551</v>
      </c>
      <c r="E525" s="5" t="s">
        <v>8551</v>
      </c>
      <c r="F525" s="5" t="s">
        <v>8551</v>
      </c>
      <c r="G525" s="5" t="s">
        <v>8551</v>
      </c>
      <c r="H525" s="5" t="s">
        <v>8551</v>
      </c>
      <c r="I525" s="5" t="s">
        <v>8551</v>
      </c>
      <c r="J525" s="5" t="s">
        <v>8551</v>
      </c>
      <c r="K525" s="5" t="s">
        <v>8551</v>
      </c>
      <c r="L525" s="5" t="s">
        <v>8551</v>
      </c>
      <c r="M525" s="5" t="s">
        <v>8551</v>
      </c>
      <c r="N525" s="5" t="s">
        <v>8551</v>
      </c>
      <c r="O525" s="5" t="s">
        <v>8551</v>
      </c>
      <c r="P525" s="5" t="s">
        <v>8551</v>
      </c>
      <c r="Q525" s="5" t="s">
        <v>8551</v>
      </c>
      <c r="R525" s="5" t="s">
        <v>8551</v>
      </c>
      <c r="S525" s="5" t="s">
        <v>8551</v>
      </c>
      <c r="T525" s="5" t="s">
        <v>8551</v>
      </c>
      <c r="U525" s="5" t="s">
        <v>8551</v>
      </c>
      <c r="V525" s="5" t="s">
        <v>8551</v>
      </c>
      <c r="W525" s="5" t="s">
        <v>8551</v>
      </c>
      <c r="X525" s="5" t="s">
        <v>8551</v>
      </c>
      <c r="Y525" s="5" t="s">
        <v>8551</v>
      </c>
      <c r="Z525" s="5" t="s">
        <v>8551</v>
      </c>
    </row>
    <row r="526" spans="2:26" x14ac:dyDescent="0.2">
      <c r="B526" s="12">
        <v>3</v>
      </c>
      <c r="C526" s="5" t="s">
        <v>8551</v>
      </c>
      <c r="D526" s="5" t="s">
        <v>8551</v>
      </c>
      <c r="E526" s="5" t="s">
        <v>8551</v>
      </c>
      <c r="F526" s="5" t="s">
        <v>8551</v>
      </c>
      <c r="G526" s="5" t="s">
        <v>8551</v>
      </c>
      <c r="H526" s="5" t="s">
        <v>8551</v>
      </c>
      <c r="I526" s="5" t="s">
        <v>8551</v>
      </c>
      <c r="J526" s="5" t="s">
        <v>8551</v>
      </c>
      <c r="K526" s="5" t="s">
        <v>8551</v>
      </c>
      <c r="L526" s="5" t="s">
        <v>8551</v>
      </c>
      <c r="M526" s="5" t="s">
        <v>8551</v>
      </c>
      <c r="N526" s="5" t="s">
        <v>8551</v>
      </c>
      <c r="O526" s="5" t="s">
        <v>8551</v>
      </c>
      <c r="P526" s="5" t="s">
        <v>8551</v>
      </c>
      <c r="Q526" s="5" t="s">
        <v>8551</v>
      </c>
      <c r="R526" s="5" t="s">
        <v>8551</v>
      </c>
      <c r="S526" s="5" t="s">
        <v>8551</v>
      </c>
      <c r="T526" s="5" t="s">
        <v>8551</v>
      </c>
      <c r="U526" s="5" t="s">
        <v>8551</v>
      </c>
      <c r="V526" s="5" t="s">
        <v>8551</v>
      </c>
      <c r="W526" s="5" t="s">
        <v>8551</v>
      </c>
      <c r="X526" s="5" t="s">
        <v>8551</v>
      </c>
      <c r="Y526" s="5" t="s">
        <v>8551</v>
      </c>
      <c r="Z526" s="5" t="s">
        <v>8551</v>
      </c>
    </row>
    <row r="527" spans="2:26" x14ac:dyDescent="0.2">
      <c r="B527" s="12">
        <v>4</v>
      </c>
      <c r="C527" s="5" t="s">
        <v>8551</v>
      </c>
      <c r="D527" s="5" t="s">
        <v>8551</v>
      </c>
      <c r="E527" s="5" t="s">
        <v>8551</v>
      </c>
      <c r="F527" s="5" t="s">
        <v>8551</v>
      </c>
      <c r="G527" s="5" t="s">
        <v>8551</v>
      </c>
      <c r="H527" s="5" t="s">
        <v>8551</v>
      </c>
      <c r="I527" s="5" t="s">
        <v>8551</v>
      </c>
      <c r="J527" s="5" t="s">
        <v>8551</v>
      </c>
      <c r="K527" s="5" t="s">
        <v>8551</v>
      </c>
      <c r="L527" s="5" t="s">
        <v>8551</v>
      </c>
      <c r="M527" s="5" t="s">
        <v>8551</v>
      </c>
      <c r="N527" s="5" t="s">
        <v>8551</v>
      </c>
      <c r="O527" s="5" t="s">
        <v>8551</v>
      </c>
      <c r="P527" s="5" t="s">
        <v>8551</v>
      </c>
      <c r="Q527" s="5" t="s">
        <v>8551</v>
      </c>
      <c r="R527" s="5" t="s">
        <v>8551</v>
      </c>
      <c r="S527" s="5" t="s">
        <v>8551</v>
      </c>
      <c r="T527" s="5" t="s">
        <v>8551</v>
      </c>
      <c r="U527" s="5" t="s">
        <v>8551</v>
      </c>
      <c r="V527" s="5" t="s">
        <v>8551</v>
      </c>
      <c r="W527" s="5" t="s">
        <v>8551</v>
      </c>
      <c r="X527" s="5" t="s">
        <v>8551</v>
      </c>
      <c r="Y527" s="5" t="s">
        <v>8551</v>
      </c>
      <c r="Z527" s="5" t="s">
        <v>8551</v>
      </c>
    </row>
    <row r="528" spans="2:26" x14ac:dyDescent="0.2">
      <c r="B528" s="12">
        <v>5</v>
      </c>
      <c r="C528" s="5" t="s">
        <v>8551</v>
      </c>
      <c r="D528" s="5" t="s">
        <v>8551</v>
      </c>
      <c r="E528" s="5" t="s">
        <v>8551</v>
      </c>
      <c r="F528" s="5" t="s">
        <v>8551</v>
      </c>
      <c r="G528" s="5" t="s">
        <v>8551</v>
      </c>
      <c r="H528" s="5" t="s">
        <v>8551</v>
      </c>
      <c r="I528" s="5" t="s">
        <v>8551</v>
      </c>
      <c r="J528" s="5" t="s">
        <v>8551</v>
      </c>
      <c r="K528" s="5" t="s">
        <v>8551</v>
      </c>
      <c r="L528" s="5" t="s">
        <v>8551</v>
      </c>
      <c r="M528" s="5" t="s">
        <v>8551</v>
      </c>
      <c r="N528" s="5" t="s">
        <v>8551</v>
      </c>
      <c r="O528" s="5" t="s">
        <v>8551</v>
      </c>
      <c r="P528" s="5" t="s">
        <v>8551</v>
      </c>
      <c r="Q528" s="5" t="s">
        <v>8551</v>
      </c>
      <c r="R528" s="5" t="s">
        <v>8551</v>
      </c>
      <c r="S528" s="5" t="s">
        <v>8551</v>
      </c>
      <c r="T528" s="5" t="s">
        <v>8551</v>
      </c>
      <c r="U528" s="5" t="s">
        <v>8551</v>
      </c>
      <c r="V528" s="5" t="s">
        <v>8551</v>
      </c>
      <c r="W528" s="5" t="s">
        <v>8551</v>
      </c>
      <c r="X528" s="5" t="s">
        <v>8551</v>
      </c>
      <c r="Y528" s="5" t="s">
        <v>8551</v>
      </c>
      <c r="Z528" s="5" t="s">
        <v>8551</v>
      </c>
    </row>
    <row r="529" spans="2:26" x14ac:dyDescent="0.2">
      <c r="B529" s="12">
        <v>6</v>
      </c>
      <c r="C529" s="5" t="s">
        <v>8551</v>
      </c>
      <c r="D529" s="5" t="s">
        <v>8551</v>
      </c>
      <c r="E529" s="5" t="s">
        <v>8551</v>
      </c>
      <c r="F529" s="5" t="s">
        <v>8551</v>
      </c>
      <c r="G529" s="5" t="s">
        <v>8551</v>
      </c>
      <c r="H529" s="5" t="s">
        <v>8551</v>
      </c>
      <c r="I529" s="5" t="s">
        <v>8551</v>
      </c>
      <c r="J529" s="5" t="s">
        <v>8551</v>
      </c>
      <c r="K529" s="5" t="s">
        <v>8551</v>
      </c>
      <c r="L529" s="5" t="s">
        <v>8551</v>
      </c>
      <c r="M529" s="5" t="s">
        <v>8551</v>
      </c>
      <c r="N529" s="5" t="s">
        <v>8551</v>
      </c>
      <c r="O529" s="5" t="s">
        <v>8551</v>
      </c>
      <c r="P529" s="5" t="s">
        <v>8551</v>
      </c>
      <c r="Q529" s="5" t="s">
        <v>8551</v>
      </c>
      <c r="R529" s="5" t="s">
        <v>8551</v>
      </c>
      <c r="S529" s="5" t="s">
        <v>8551</v>
      </c>
      <c r="T529" s="5" t="s">
        <v>8551</v>
      </c>
      <c r="U529" s="5" t="s">
        <v>8551</v>
      </c>
      <c r="V529" s="5" t="s">
        <v>8551</v>
      </c>
      <c r="W529" s="5" t="s">
        <v>8551</v>
      </c>
      <c r="X529" s="5" t="s">
        <v>8551</v>
      </c>
      <c r="Y529" s="5" t="s">
        <v>8551</v>
      </c>
      <c r="Z529" s="5" t="s">
        <v>8551</v>
      </c>
    </row>
    <row r="530" spans="2:26" x14ac:dyDescent="0.2">
      <c r="B530" s="12">
        <v>7</v>
      </c>
      <c r="C530" s="5" t="s">
        <v>8551</v>
      </c>
      <c r="D530" s="5" t="s">
        <v>8551</v>
      </c>
      <c r="E530" s="5" t="s">
        <v>8551</v>
      </c>
      <c r="F530" s="5" t="s">
        <v>8551</v>
      </c>
      <c r="G530" s="5" t="s">
        <v>8551</v>
      </c>
      <c r="H530" s="5" t="s">
        <v>8551</v>
      </c>
      <c r="I530" s="5" t="s">
        <v>8551</v>
      </c>
      <c r="J530" s="5" t="s">
        <v>8551</v>
      </c>
      <c r="K530" s="5" t="s">
        <v>8551</v>
      </c>
      <c r="L530" s="5" t="s">
        <v>8551</v>
      </c>
      <c r="M530" s="5" t="s">
        <v>8551</v>
      </c>
      <c r="N530" s="5" t="s">
        <v>8551</v>
      </c>
      <c r="O530" s="5" t="s">
        <v>8551</v>
      </c>
      <c r="P530" s="5" t="s">
        <v>8551</v>
      </c>
      <c r="Q530" s="5" t="s">
        <v>8551</v>
      </c>
      <c r="R530" s="5" t="s">
        <v>8551</v>
      </c>
      <c r="S530" s="5" t="s">
        <v>8551</v>
      </c>
      <c r="T530" s="5" t="s">
        <v>8551</v>
      </c>
      <c r="U530" s="5" t="s">
        <v>8551</v>
      </c>
      <c r="V530" s="5" t="s">
        <v>8551</v>
      </c>
      <c r="W530" s="5" t="s">
        <v>8551</v>
      </c>
      <c r="X530" s="5" t="s">
        <v>8551</v>
      </c>
      <c r="Y530" s="5" t="s">
        <v>8551</v>
      </c>
      <c r="Z530" s="5" t="s">
        <v>8551</v>
      </c>
    </row>
    <row r="531" spans="2:26" x14ac:dyDescent="0.2">
      <c r="B531" s="12">
        <v>8</v>
      </c>
      <c r="C531" s="5" t="s">
        <v>8551</v>
      </c>
      <c r="D531" s="5" t="s">
        <v>8551</v>
      </c>
      <c r="E531" s="5" t="s">
        <v>8551</v>
      </c>
      <c r="F531" s="5" t="s">
        <v>8551</v>
      </c>
      <c r="G531" s="5" t="s">
        <v>8551</v>
      </c>
      <c r="H531" s="5" t="s">
        <v>8551</v>
      </c>
      <c r="I531" s="5" t="s">
        <v>8551</v>
      </c>
      <c r="J531" s="5" t="s">
        <v>8551</v>
      </c>
      <c r="K531" s="5" t="s">
        <v>8551</v>
      </c>
      <c r="L531" s="5" t="s">
        <v>8551</v>
      </c>
      <c r="M531" s="5" t="s">
        <v>8551</v>
      </c>
      <c r="N531" s="5" t="s">
        <v>8551</v>
      </c>
      <c r="O531" s="5" t="s">
        <v>8551</v>
      </c>
      <c r="P531" s="5" t="s">
        <v>8551</v>
      </c>
      <c r="Q531" s="5" t="s">
        <v>8551</v>
      </c>
      <c r="R531" s="5" t="s">
        <v>8551</v>
      </c>
      <c r="S531" s="5" t="s">
        <v>8551</v>
      </c>
      <c r="T531" s="5" t="s">
        <v>8551</v>
      </c>
      <c r="U531" s="5" t="s">
        <v>8551</v>
      </c>
      <c r="V531" s="5" t="s">
        <v>8551</v>
      </c>
      <c r="W531" s="5" t="s">
        <v>8551</v>
      </c>
      <c r="X531" s="5" t="s">
        <v>8551</v>
      </c>
      <c r="Y531" s="5" t="s">
        <v>8551</v>
      </c>
      <c r="Z531" s="5" t="s">
        <v>8551</v>
      </c>
    </row>
    <row r="532" spans="2:26" x14ac:dyDescent="0.2">
      <c r="B532" s="12">
        <v>9</v>
      </c>
      <c r="C532" s="5" t="s">
        <v>8551</v>
      </c>
      <c r="D532" s="5" t="s">
        <v>8551</v>
      </c>
      <c r="E532" s="5" t="s">
        <v>8551</v>
      </c>
      <c r="F532" s="5" t="s">
        <v>8551</v>
      </c>
      <c r="G532" s="5" t="s">
        <v>8551</v>
      </c>
      <c r="H532" s="5" t="s">
        <v>8551</v>
      </c>
      <c r="I532" s="5" t="s">
        <v>8551</v>
      </c>
      <c r="J532" s="5" t="s">
        <v>8551</v>
      </c>
      <c r="K532" s="5" t="s">
        <v>8551</v>
      </c>
      <c r="L532" s="5" t="s">
        <v>8551</v>
      </c>
      <c r="M532" s="5" t="s">
        <v>8551</v>
      </c>
      <c r="N532" s="5" t="s">
        <v>8551</v>
      </c>
      <c r="O532" s="5" t="s">
        <v>8551</v>
      </c>
      <c r="P532" s="5" t="s">
        <v>8551</v>
      </c>
      <c r="Q532" s="5" t="s">
        <v>8551</v>
      </c>
      <c r="R532" s="5" t="s">
        <v>8551</v>
      </c>
      <c r="S532" s="5" t="s">
        <v>8551</v>
      </c>
      <c r="T532" s="5" t="s">
        <v>8551</v>
      </c>
      <c r="U532" s="5" t="s">
        <v>8551</v>
      </c>
      <c r="V532" s="5" t="s">
        <v>8551</v>
      </c>
      <c r="W532" s="5" t="s">
        <v>8551</v>
      </c>
      <c r="X532" s="5" t="s">
        <v>8551</v>
      </c>
      <c r="Y532" s="5" t="s">
        <v>8551</v>
      </c>
      <c r="Z532" s="5" t="s">
        <v>8551</v>
      </c>
    </row>
    <row r="533" spans="2:26" x14ac:dyDescent="0.2">
      <c r="B533" s="12">
        <v>10</v>
      </c>
      <c r="C533" s="5" t="s">
        <v>8551</v>
      </c>
      <c r="D533" s="5" t="s">
        <v>8551</v>
      </c>
      <c r="E533" s="5" t="s">
        <v>8551</v>
      </c>
      <c r="F533" s="5" t="s">
        <v>8551</v>
      </c>
      <c r="G533" s="5" t="s">
        <v>8551</v>
      </c>
      <c r="H533" s="5" t="s">
        <v>8551</v>
      </c>
      <c r="I533" s="5" t="s">
        <v>8551</v>
      </c>
      <c r="J533" s="5" t="s">
        <v>8551</v>
      </c>
      <c r="K533" s="5" t="s">
        <v>8551</v>
      </c>
      <c r="L533" s="5" t="s">
        <v>8551</v>
      </c>
      <c r="M533" s="5" t="s">
        <v>8551</v>
      </c>
      <c r="N533" s="5" t="s">
        <v>8551</v>
      </c>
      <c r="O533" s="5" t="s">
        <v>8551</v>
      </c>
      <c r="P533" s="5" t="s">
        <v>8551</v>
      </c>
      <c r="Q533" s="5" t="s">
        <v>8551</v>
      </c>
      <c r="R533" s="5" t="s">
        <v>8551</v>
      </c>
      <c r="S533" s="5" t="s">
        <v>8551</v>
      </c>
      <c r="T533" s="5" t="s">
        <v>8551</v>
      </c>
      <c r="U533" s="5" t="s">
        <v>8551</v>
      </c>
      <c r="V533" s="5" t="s">
        <v>8551</v>
      </c>
      <c r="W533" s="5" t="s">
        <v>8551</v>
      </c>
      <c r="X533" s="5" t="s">
        <v>8551</v>
      </c>
      <c r="Y533" s="5" t="s">
        <v>8551</v>
      </c>
      <c r="Z533" s="5" t="s">
        <v>8551</v>
      </c>
    </row>
    <row r="534" spans="2:26" x14ac:dyDescent="0.2">
      <c r="B534" s="12">
        <v>11</v>
      </c>
      <c r="C534" s="5" t="s">
        <v>8551</v>
      </c>
      <c r="D534" s="5" t="s">
        <v>8551</v>
      </c>
      <c r="E534" s="5" t="s">
        <v>8551</v>
      </c>
      <c r="F534" s="5" t="s">
        <v>8551</v>
      </c>
      <c r="G534" s="5" t="s">
        <v>8551</v>
      </c>
      <c r="H534" s="5" t="s">
        <v>8551</v>
      </c>
      <c r="I534" s="5" t="s">
        <v>8551</v>
      </c>
      <c r="J534" s="5" t="s">
        <v>8551</v>
      </c>
      <c r="K534" s="5" t="s">
        <v>8551</v>
      </c>
      <c r="L534" s="5" t="s">
        <v>8551</v>
      </c>
      <c r="M534" s="5" t="s">
        <v>8551</v>
      </c>
      <c r="N534" s="5" t="s">
        <v>8551</v>
      </c>
      <c r="O534" s="5" t="s">
        <v>8551</v>
      </c>
      <c r="P534" s="5" t="s">
        <v>8551</v>
      </c>
      <c r="Q534" s="5" t="s">
        <v>8551</v>
      </c>
      <c r="R534" s="5" t="s">
        <v>8551</v>
      </c>
      <c r="S534" s="5" t="s">
        <v>8551</v>
      </c>
      <c r="T534" s="5" t="s">
        <v>8551</v>
      </c>
      <c r="U534" s="5" t="s">
        <v>8551</v>
      </c>
      <c r="V534" s="5" t="s">
        <v>8551</v>
      </c>
      <c r="W534" s="5" t="s">
        <v>8551</v>
      </c>
      <c r="X534" s="5" t="s">
        <v>8551</v>
      </c>
      <c r="Y534" s="5" t="s">
        <v>8551</v>
      </c>
      <c r="Z534" s="5" t="s">
        <v>8551</v>
      </c>
    </row>
    <row r="535" spans="2:26" x14ac:dyDescent="0.2">
      <c r="B535" s="12">
        <v>12</v>
      </c>
      <c r="C535" s="5" t="s">
        <v>8551</v>
      </c>
      <c r="D535" s="5" t="s">
        <v>8551</v>
      </c>
      <c r="E535" s="5" t="s">
        <v>8551</v>
      </c>
      <c r="F535" s="5" t="s">
        <v>8551</v>
      </c>
      <c r="G535" s="5" t="s">
        <v>8551</v>
      </c>
      <c r="H535" s="5" t="s">
        <v>8551</v>
      </c>
      <c r="I535" s="5" t="s">
        <v>8551</v>
      </c>
      <c r="J535" s="5" t="s">
        <v>8551</v>
      </c>
      <c r="K535" s="5" t="s">
        <v>8551</v>
      </c>
      <c r="L535" s="5" t="s">
        <v>8551</v>
      </c>
      <c r="M535" s="5" t="s">
        <v>8551</v>
      </c>
      <c r="N535" s="5" t="s">
        <v>8551</v>
      </c>
      <c r="O535" s="5" t="s">
        <v>8551</v>
      </c>
      <c r="P535" s="5" t="s">
        <v>8551</v>
      </c>
      <c r="Q535" s="5" t="s">
        <v>8551</v>
      </c>
      <c r="R535" s="5" t="s">
        <v>8551</v>
      </c>
      <c r="S535" s="5" t="s">
        <v>8551</v>
      </c>
      <c r="T535" s="5" t="s">
        <v>8551</v>
      </c>
      <c r="U535" s="5" t="s">
        <v>8551</v>
      </c>
      <c r="V535" s="5" t="s">
        <v>8551</v>
      </c>
      <c r="W535" s="5" t="s">
        <v>8551</v>
      </c>
      <c r="X535" s="5" t="s">
        <v>8551</v>
      </c>
      <c r="Y535" s="5" t="s">
        <v>8551</v>
      </c>
      <c r="Z535" s="5" t="s">
        <v>8551</v>
      </c>
    </row>
    <row r="536" spans="2:26" x14ac:dyDescent="0.2">
      <c r="B536" s="12">
        <v>13</v>
      </c>
      <c r="C536" s="5" t="s">
        <v>8551</v>
      </c>
      <c r="D536" s="5" t="s">
        <v>8551</v>
      </c>
      <c r="E536" s="5" t="s">
        <v>8551</v>
      </c>
      <c r="F536" s="5" t="s">
        <v>8551</v>
      </c>
      <c r="G536" s="5" t="s">
        <v>8551</v>
      </c>
      <c r="H536" s="5" t="s">
        <v>8551</v>
      </c>
      <c r="I536" s="5" t="s">
        <v>8551</v>
      </c>
      <c r="J536" s="5" t="s">
        <v>8551</v>
      </c>
      <c r="K536" s="5" t="s">
        <v>8551</v>
      </c>
      <c r="L536" s="5" t="s">
        <v>8551</v>
      </c>
      <c r="M536" s="5" t="s">
        <v>8551</v>
      </c>
      <c r="N536" s="5" t="s">
        <v>8551</v>
      </c>
      <c r="O536" s="5" t="s">
        <v>8551</v>
      </c>
      <c r="P536" s="5" t="s">
        <v>8551</v>
      </c>
      <c r="Q536" s="5" t="s">
        <v>8551</v>
      </c>
      <c r="R536" s="5" t="s">
        <v>8551</v>
      </c>
      <c r="S536" s="5" t="s">
        <v>8551</v>
      </c>
      <c r="T536" s="5" t="s">
        <v>8551</v>
      </c>
      <c r="U536" s="5" t="s">
        <v>8551</v>
      </c>
      <c r="V536" s="5" t="s">
        <v>8551</v>
      </c>
      <c r="W536" s="5" t="s">
        <v>8551</v>
      </c>
      <c r="X536" s="5" t="s">
        <v>8551</v>
      </c>
      <c r="Y536" s="5" t="s">
        <v>8551</v>
      </c>
      <c r="Z536" s="5" t="s">
        <v>8551</v>
      </c>
    </row>
    <row r="537" spans="2:26" x14ac:dyDescent="0.2">
      <c r="B537" s="12">
        <v>14</v>
      </c>
      <c r="C537" s="5" t="s">
        <v>8551</v>
      </c>
      <c r="D537" s="5" t="s">
        <v>8551</v>
      </c>
      <c r="E537" s="5" t="s">
        <v>8551</v>
      </c>
      <c r="F537" s="5" t="s">
        <v>8551</v>
      </c>
      <c r="G537" s="5" t="s">
        <v>8551</v>
      </c>
      <c r="H537" s="5" t="s">
        <v>8551</v>
      </c>
      <c r="I537" s="5" t="s">
        <v>8551</v>
      </c>
      <c r="J537" s="5" t="s">
        <v>8551</v>
      </c>
      <c r="K537" s="5" t="s">
        <v>8551</v>
      </c>
      <c r="L537" s="5" t="s">
        <v>8551</v>
      </c>
      <c r="M537" s="5" t="s">
        <v>8551</v>
      </c>
      <c r="N537" s="5" t="s">
        <v>8551</v>
      </c>
      <c r="O537" s="5" t="s">
        <v>8551</v>
      </c>
      <c r="P537" s="5" t="s">
        <v>8551</v>
      </c>
      <c r="Q537" s="5" t="s">
        <v>8551</v>
      </c>
      <c r="R537" s="5" t="s">
        <v>8551</v>
      </c>
      <c r="S537" s="5" t="s">
        <v>8551</v>
      </c>
      <c r="T537" s="5" t="s">
        <v>8551</v>
      </c>
      <c r="U537" s="5" t="s">
        <v>8551</v>
      </c>
      <c r="V537" s="5" t="s">
        <v>8551</v>
      </c>
      <c r="W537" s="5" t="s">
        <v>8551</v>
      </c>
      <c r="X537" s="5" t="s">
        <v>8551</v>
      </c>
      <c r="Y537" s="5" t="s">
        <v>8551</v>
      </c>
      <c r="Z537" s="5" t="s">
        <v>8551</v>
      </c>
    </row>
    <row r="538" spans="2:26" x14ac:dyDescent="0.2">
      <c r="B538" s="12">
        <v>15</v>
      </c>
      <c r="C538" s="5" t="s">
        <v>8551</v>
      </c>
      <c r="D538" s="5" t="s">
        <v>8551</v>
      </c>
      <c r="E538" s="5" t="s">
        <v>8551</v>
      </c>
      <c r="F538" s="5" t="s">
        <v>8551</v>
      </c>
      <c r="G538" s="5" t="s">
        <v>8551</v>
      </c>
      <c r="H538" s="5" t="s">
        <v>8551</v>
      </c>
      <c r="I538" s="5" t="s">
        <v>8551</v>
      </c>
      <c r="J538" s="5" t="s">
        <v>8551</v>
      </c>
      <c r="K538" s="5" t="s">
        <v>8551</v>
      </c>
      <c r="L538" s="5" t="s">
        <v>8551</v>
      </c>
      <c r="M538" s="5" t="s">
        <v>8551</v>
      </c>
      <c r="N538" s="5" t="s">
        <v>8551</v>
      </c>
      <c r="O538" s="5" t="s">
        <v>8551</v>
      </c>
      <c r="P538" s="5" t="s">
        <v>8551</v>
      </c>
      <c r="Q538" s="5" t="s">
        <v>8551</v>
      </c>
      <c r="R538" s="5" t="s">
        <v>8551</v>
      </c>
      <c r="S538" s="5" t="s">
        <v>8551</v>
      </c>
      <c r="T538" s="5" t="s">
        <v>8551</v>
      </c>
      <c r="U538" s="5" t="s">
        <v>8551</v>
      </c>
      <c r="V538" s="5" t="s">
        <v>8551</v>
      </c>
      <c r="W538" s="5" t="s">
        <v>8551</v>
      </c>
      <c r="X538" s="5" t="s">
        <v>8551</v>
      </c>
      <c r="Y538" s="5" t="s">
        <v>8551</v>
      </c>
      <c r="Z538" s="5" t="s">
        <v>8551</v>
      </c>
    </row>
    <row r="539" spans="2:26" x14ac:dyDescent="0.2">
      <c r="B539" s="12">
        <v>16</v>
      </c>
      <c r="C539" s="5" t="s">
        <v>8551</v>
      </c>
      <c r="D539" s="5" t="s">
        <v>8551</v>
      </c>
      <c r="E539" s="5" t="s">
        <v>8551</v>
      </c>
      <c r="F539" s="5" t="s">
        <v>8551</v>
      </c>
      <c r="G539" s="5" t="s">
        <v>8551</v>
      </c>
      <c r="H539" s="5" t="s">
        <v>8551</v>
      </c>
      <c r="I539" s="5" t="s">
        <v>8551</v>
      </c>
      <c r="J539" s="5" t="s">
        <v>8551</v>
      </c>
      <c r="K539" s="5" t="s">
        <v>8551</v>
      </c>
      <c r="L539" s="5" t="s">
        <v>8551</v>
      </c>
      <c r="M539" s="5" t="s">
        <v>8551</v>
      </c>
      <c r="N539" s="5" t="s">
        <v>8551</v>
      </c>
      <c r="O539" s="5" t="s">
        <v>8551</v>
      </c>
      <c r="P539" s="5" t="s">
        <v>8551</v>
      </c>
      <c r="Q539" s="5" t="s">
        <v>8551</v>
      </c>
      <c r="R539" s="5" t="s">
        <v>8551</v>
      </c>
      <c r="S539" s="5" t="s">
        <v>8551</v>
      </c>
      <c r="T539" s="5" t="s">
        <v>8551</v>
      </c>
      <c r="U539" s="5" t="s">
        <v>8551</v>
      </c>
      <c r="V539" s="5" t="s">
        <v>8551</v>
      </c>
      <c r="W539" s="5" t="s">
        <v>8551</v>
      </c>
      <c r="X539" s="5" t="s">
        <v>8551</v>
      </c>
      <c r="Y539" s="5" t="s">
        <v>8551</v>
      </c>
      <c r="Z539" s="5" t="s">
        <v>8551</v>
      </c>
    </row>
    <row r="540" spans="2:26" x14ac:dyDescent="0.2">
      <c r="B540" s="12">
        <v>17</v>
      </c>
      <c r="C540" s="5" t="s">
        <v>8551</v>
      </c>
      <c r="D540" s="5" t="s">
        <v>8551</v>
      </c>
      <c r="E540" s="5" t="s">
        <v>8551</v>
      </c>
      <c r="F540" s="5" t="s">
        <v>8551</v>
      </c>
      <c r="G540" s="5" t="s">
        <v>8551</v>
      </c>
      <c r="H540" s="5" t="s">
        <v>8551</v>
      </c>
      <c r="I540" s="5" t="s">
        <v>8551</v>
      </c>
      <c r="J540" s="5" t="s">
        <v>8551</v>
      </c>
      <c r="K540" s="5" t="s">
        <v>8551</v>
      </c>
      <c r="L540" s="5" t="s">
        <v>8551</v>
      </c>
      <c r="M540" s="5" t="s">
        <v>8551</v>
      </c>
      <c r="N540" s="5" t="s">
        <v>8551</v>
      </c>
      <c r="O540" s="5" t="s">
        <v>8551</v>
      </c>
      <c r="P540" s="5" t="s">
        <v>8551</v>
      </c>
      <c r="Q540" s="5" t="s">
        <v>8551</v>
      </c>
      <c r="R540" s="5" t="s">
        <v>8551</v>
      </c>
      <c r="S540" s="5" t="s">
        <v>8551</v>
      </c>
      <c r="T540" s="5" t="s">
        <v>8551</v>
      </c>
      <c r="U540" s="5" t="s">
        <v>8551</v>
      </c>
      <c r="V540" s="5" t="s">
        <v>8551</v>
      </c>
      <c r="W540" s="5" t="s">
        <v>8551</v>
      </c>
      <c r="X540" s="5" t="s">
        <v>8551</v>
      </c>
      <c r="Y540" s="5" t="s">
        <v>8551</v>
      </c>
      <c r="Z540" s="5" t="s">
        <v>8551</v>
      </c>
    </row>
    <row r="541" spans="2:26" x14ac:dyDescent="0.2">
      <c r="B541" s="12">
        <v>18</v>
      </c>
      <c r="C541" s="5" t="s">
        <v>8551</v>
      </c>
      <c r="D541" s="5" t="s">
        <v>8551</v>
      </c>
      <c r="E541" s="5" t="s">
        <v>8551</v>
      </c>
      <c r="F541" s="5" t="s">
        <v>8551</v>
      </c>
      <c r="G541" s="5" t="s">
        <v>8551</v>
      </c>
      <c r="H541" s="5" t="s">
        <v>8551</v>
      </c>
      <c r="I541" s="5" t="s">
        <v>8551</v>
      </c>
      <c r="J541" s="5" t="s">
        <v>8551</v>
      </c>
      <c r="K541" s="5" t="s">
        <v>8551</v>
      </c>
      <c r="L541" s="5" t="s">
        <v>8551</v>
      </c>
      <c r="M541" s="5" t="s">
        <v>8551</v>
      </c>
      <c r="N541" s="5" t="s">
        <v>8551</v>
      </c>
      <c r="O541" s="5" t="s">
        <v>8551</v>
      </c>
      <c r="P541" s="5" t="s">
        <v>8551</v>
      </c>
      <c r="Q541" s="5" t="s">
        <v>8551</v>
      </c>
      <c r="R541" s="5" t="s">
        <v>8551</v>
      </c>
      <c r="S541" s="5" t="s">
        <v>8551</v>
      </c>
      <c r="T541" s="5" t="s">
        <v>8551</v>
      </c>
      <c r="U541" s="5" t="s">
        <v>8551</v>
      </c>
      <c r="V541" s="5" t="s">
        <v>8551</v>
      </c>
      <c r="W541" s="5" t="s">
        <v>8551</v>
      </c>
      <c r="X541" s="5" t="s">
        <v>8551</v>
      </c>
      <c r="Y541" s="5" t="s">
        <v>8551</v>
      </c>
      <c r="Z541" s="5" t="s">
        <v>8551</v>
      </c>
    </row>
    <row r="542" spans="2:26" x14ac:dyDescent="0.2">
      <c r="B542" s="12">
        <v>19</v>
      </c>
      <c r="C542" s="5" t="s">
        <v>8551</v>
      </c>
      <c r="D542" s="5" t="s">
        <v>8551</v>
      </c>
      <c r="E542" s="5" t="s">
        <v>8551</v>
      </c>
      <c r="F542" s="5" t="s">
        <v>8551</v>
      </c>
      <c r="G542" s="5" t="s">
        <v>8551</v>
      </c>
      <c r="H542" s="5" t="s">
        <v>8551</v>
      </c>
      <c r="I542" s="5" t="s">
        <v>8551</v>
      </c>
      <c r="J542" s="5" t="s">
        <v>8551</v>
      </c>
      <c r="K542" s="5" t="s">
        <v>8551</v>
      </c>
      <c r="L542" s="5" t="s">
        <v>8551</v>
      </c>
      <c r="M542" s="5" t="s">
        <v>8551</v>
      </c>
      <c r="N542" s="5" t="s">
        <v>8551</v>
      </c>
      <c r="O542" s="5" t="s">
        <v>8551</v>
      </c>
      <c r="P542" s="5" t="s">
        <v>8551</v>
      </c>
      <c r="Q542" s="5" t="s">
        <v>8551</v>
      </c>
      <c r="R542" s="5" t="s">
        <v>8551</v>
      </c>
      <c r="S542" s="5" t="s">
        <v>8551</v>
      </c>
      <c r="T542" s="5" t="s">
        <v>8551</v>
      </c>
      <c r="U542" s="5" t="s">
        <v>8551</v>
      </c>
      <c r="V542" s="5" t="s">
        <v>8551</v>
      </c>
      <c r="W542" s="5" t="s">
        <v>8551</v>
      </c>
      <c r="X542" s="5" t="s">
        <v>8551</v>
      </c>
      <c r="Y542" s="5" t="s">
        <v>8551</v>
      </c>
      <c r="Z542" s="5" t="s">
        <v>8551</v>
      </c>
    </row>
    <row r="543" spans="2:26" x14ac:dyDescent="0.2">
      <c r="B543" s="12">
        <v>20</v>
      </c>
      <c r="C543" s="5" t="s">
        <v>8551</v>
      </c>
      <c r="D543" s="5" t="s">
        <v>8551</v>
      </c>
      <c r="E543" s="5" t="s">
        <v>8551</v>
      </c>
      <c r="F543" s="5" t="s">
        <v>8551</v>
      </c>
      <c r="G543" s="5" t="s">
        <v>8551</v>
      </c>
      <c r="H543" s="5" t="s">
        <v>8551</v>
      </c>
      <c r="I543" s="5" t="s">
        <v>8551</v>
      </c>
      <c r="J543" s="5" t="s">
        <v>8551</v>
      </c>
      <c r="K543" s="5" t="s">
        <v>8551</v>
      </c>
      <c r="L543" s="5" t="s">
        <v>8551</v>
      </c>
      <c r="M543" s="5" t="s">
        <v>8551</v>
      </c>
      <c r="N543" s="5" t="s">
        <v>8551</v>
      </c>
      <c r="O543" s="5" t="s">
        <v>8551</v>
      </c>
      <c r="P543" s="5" t="s">
        <v>8551</v>
      </c>
      <c r="Q543" s="5" t="s">
        <v>8551</v>
      </c>
      <c r="R543" s="5" t="s">
        <v>8551</v>
      </c>
      <c r="S543" s="5" t="s">
        <v>8551</v>
      </c>
      <c r="T543" s="5" t="s">
        <v>8551</v>
      </c>
      <c r="U543" s="5" t="s">
        <v>8551</v>
      </c>
      <c r="V543" s="5" t="s">
        <v>8551</v>
      </c>
      <c r="W543" s="5" t="s">
        <v>8551</v>
      </c>
      <c r="X543" s="5" t="s">
        <v>8551</v>
      </c>
      <c r="Y543" s="5" t="s">
        <v>8551</v>
      </c>
      <c r="Z543" s="5" t="s">
        <v>8551</v>
      </c>
    </row>
    <row r="544" spans="2:26" x14ac:dyDescent="0.2">
      <c r="B544" s="12">
        <v>21</v>
      </c>
      <c r="C544" s="5" t="s">
        <v>8551</v>
      </c>
      <c r="D544" s="5" t="s">
        <v>8551</v>
      </c>
      <c r="E544" s="5" t="s">
        <v>8551</v>
      </c>
      <c r="F544" s="5" t="s">
        <v>8551</v>
      </c>
      <c r="G544" s="5" t="s">
        <v>8551</v>
      </c>
      <c r="H544" s="5" t="s">
        <v>8551</v>
      </c>
      <c r="I544" s="5" t="s">
        <v>8551</v>
      </c>
      <c r="J544" s="5" t="s">
        <v>8551</v>
      </c>
      <c r="K544" s="5" t="s">
        <v>8551</v>
      </c>
      <c r="L544" s="5" t="s">
        <v>8551</v>
      </c>
      <c r="M544" s="5" t="s">
        <v>8551</v>
      </c>
      <c r="N544" s="5" t="s">
        <v>8551</v>
      </c>
      <c r="O544" s="5" t="s">
        <v>8551</v>
      </c>
      <c r="P544" s="5" t="s">
        <v>8551</v>
      </c>
      <c r="Q544" s="5" t="s">
        <v>8551</v>
      </c>
      <c r="R544" s="5" t="s">
        <v>8551</v>
      </c>
      <c r="S544" s="5" t="s">
        <v>8551</v>
      </c>
      <c r="T544" s="5" t="s">
        <v>8551</v>
      </c>
      <c r="U544" s="5" t="s">
        <v>8551</v>
      </c>
      <c r="V544" s="5" t="s">
        <v>8551</v>
      </c>
      <c r="W544" s="5" t="s">
        <v>8551</v>
      </c>
      <c r="X544" s="5" t="s">
        <v>8551</v>
      </c>
      <c r="Y544" s="5" t="s">
        <v>8551</v>
      </c>
      <c r="Z544" s="5" t="s">
        <v>8551</v>
      </c>
    </row>
    <row r="545" spans="2:26" x14ac:dyDescent="0.2">
      <c r="B545" s="12">
        <v>22</v>
      </c>
      <c r="C545" s="5" t="s">
        <v>8551</v>
      </c>
      <c r="D545" s="5" t="s">
        <v>8551</v>
      </c>
      <c r="E545" s="5" t="s">
        <v>8551</v>
      </c>
      <c r="F545" s="5" t="s">
        <v>8551</v>
      </c>
      <c r="G545" s="5" t="s">
        <v>8551</v>
      </c>
      <c r="H545" s="5" t="s">
        <v>8551</v>
      </c>
      <c r="I545" s="5" t="s">
        <v>8551</v>
      </c>
      <c r="J545" s="5" t="s">
        <v>8551</v>
      </c>
      <c r="K545" s="5" t="s">
        <v>8551</v>
      </c>
      <c r="L545" s="5" t="s">
        <v>8551</v>
      </c>
      <c r="M545" s="5" t="s">
        <v>8551</v>
      </c>
      <c r="N545" s="5" t="s">
        <v>8551</v>
      </c>
      <c r="O545" s="5" t="s">
        <v>8551</v>
      </c>
      <c r="P545" s="5" t="s">
        <v>8551</v>
      </c>
      <c r="Q545" s="5" t="s">
        <v>8551</v>
      </c>
      <c r="R545" s="5" t="s">
        <v>8551</v>
      </c>
      <c r="S545" s="5" t="s">
        <v>8551</v>
      </c>
      <c r="T545" s="5" t="s">
        <v>8551</v>
      </c>
      <c r="U545" s="5" t="s">
        <v>8551</v>
      </c>
      <c r="V545" s="5" t="s">
        <v>8551</v>
      </c>
      <c r="W545" s="5" t="s">
        <v>8551</v>
      </c>
      <c r="X545" s="5" t="s">
        <v>8551</v>
      </c>
      <c r="Y545" s="5" t="s">
        <v>8551</v>
      </c>
      <c r="Z545" s="5" t="s">
        <v>8551</v>
      </c>
    </row>
    <row r="546" spans="2:26" x14ac:dyDescent="0.2">
      <c r="B546" s="12">
        <v>23</v>
      </c>
      <c r="C546" s="5" t="s">
        <v>8551</v>
      </c>
      <c r="D546" s="5" t="s">
        <v>8551</v>
      </c>
      <c r="E546" s="5" t="s">
        <v>8551</v>
      </c>
      <c r="F546" s="5" t="s">
        <v>8551</v>
      </c>
      <c r="G546" s="5" t="s">
        <v>8551</v>
      </c>
      <c r="H546" s="5" t="s">
        <v>8551</v>
      </c>
      <c r="I546" s="5" t="s">
        <v>8551</v>
      </c>
      <c r="J546" s="5" t="s">
        <v>8551</v>
      </c>
      <c r="K546" s="5" t="s">
        <v>8551</v>
      </c>
      <c r="L546" s="5" t="s">
        <v>8551</v>
      </c>
      <c r="M546" s="5" t="s">
        <v>8551</v>
      </c>
      <c r="N546" s="5" t="s">
        <v>8551</v>
      </c>
      <c r="O546" s="5" t="s">
        <v>8551</v>
      </c>
      <c r="P546" s="5" t="s">
        <v>8551</v>
      </c>
      <c r="Q546" s="5" t="s">
        <v>8551</v>
      </c>
      <c r="R546" s="5" t="s">
        <v>8551</v>
      </c>
      <c r="S546" s="5" t="s">
        <v>8551</v>
      </c>
      <c r="T546" s="5" t="s">
        <v>8551</v>
      </c>
      <c r="U546" s="5" t="s">
        <v>8551</v>
      </c>
      <c r="V546" s="5" t="s">
        <v>8551</v>
      </c>
      <c r="W546" s="5" t="s">
        <v>8551</v>
      </c>
      <c r="X546" s="5" t="s">
        <v>8551</v>
      </c>
      <c r="Y546" s="5" t="s">
        <v>8551</v>
      </c>
      <c r="Z546" s="5" t="s">
        <v>8551</v>
      </c>
    </row>
    <row r="547" spans="2:26" x14ac:dyDescent="0.2">
      <c r="B547" s="12">
        <v>24</v>
      </c>
      <c r="C547" s="5" t="s">
        <v>8551</v>
      </c>
      <c r="D547" s="5" t="s">
        <v>8551</v>
      </c>
      <c r="E547" s="5" t="s">
        <v>8551</v>
      </c>
      <c r="F547" s="5" t="s">
        <v>8551</v>
      </c>
      <c r="G547" s="5" t="s">
        <v>8551</v>
      </c>
      <c r="H547" s="5" t="s">
        <v>8551</v>
      </c>
      <c r="I547" s="5" t="s">
        <v>8551</v>
      </c>
      <c r="J547" s="5" t="s">
        <v>8551</v>
      </c>
      <c r="K547" s="5" t="s">
        <v>8551</v>
      </c>
      <c r="L547" s="5" t="s">
        <v>8551</v>
      </c>
      <c r="M547" s="5" t="s">
        <v>8551</v>
      </c>
      <c r="N547" s="5" t="s">
        <v>8551</v>
      </c>
      <c r="O547" s="5" t="s">
        <v>8551</v>
      </c>
      <c r="P547" s="5" t="s">
        <v>8551</v>
      </c>
      <c r="Q547" s="5" t="s">
        <v>8551</v>
      </c>
      <c r="R547" s="5" t="s">
        <v>8551</v>
      </c>
      <c r="S547" s="5" t="s">
        <v>8551</v>
      </c>
      <c r="T547" s="5" t="s">
        <v>8551</v>
      </c>
      <c r="U547" s="5" t="s">
        <v>8551</v>
      </c>
      <c r="V547" s="5" t="s">
        <v>8551</v>
      </c>
      <c r="W547" s="5" t="s">
        <v>8551</v>
      </c>
      <c r="X547" s="5" t="s">
        <v>8551</v>
      </c>
      <c r="Y547" s="5" t="s">
        <v>8551</v>
      </c>
      <c r="Z547" s="5" t="s">
        <v>8551</v>
      </c>
    </row>
    <row r="548" spans="2:26" x14ac:dyDescent="0.2">
      <c r="B548" s="12">
        <v>25</v>
      </c>
      <c r="C548" s="5" t="s">
        <v>8551</v>
      </c>
      <c r="D548" s="5" t="s">
        <v>8551</v>
      </c>
      <c r="E548" s="5" t="s">
        <v>8551</v>
      </c>
      <c r="F548" s="5" t="s">
        <v>8551</v>
      </c>
      <c r="G548" s="5" t="s">
        <v>8551</v>
      </c>
      <c r="H548" s="5" t="s">
        <v>8551</v>
      </c>
      <c r="I548" s="5" t="s">
        <v>8551</v>
      </c>
      <c r="J548" s="5" t="s">
        <v>8551</v>
      </c>
      <c r="K548" s="5" t="s">
        <v>8551</v>
      </c>
      <c r="L548" s="5" t="s">
        <v>8551</v>
      </c>
      <c r="M548" s="5" t="s">
        <v>8551</v>
      </c>
      <c r="N548" s="5" t="s">
        <v>8551</v>
      </c>
      <c r="O548" s="5" t="s">
        <v>8551</v>
      </c>
      <c r="P548" s="5" t="s">
        <v>8551</v>
      </c>
      <c r="Q548" s="5" t="s">
        <v>8551</v>
      </c>
      <c r="R548" s="5" t="s">
        <v>8551</v>
      </c>
      <c r="S548" s="5" t="s">
        <v>8551</v>
      </c>
      <c r="T548" s="5" t="s">
        <v>8551</v>
      </c>
      <c r="U548" s="5" t="s">
        <v>8551</v>
      </c>
      <c r="V548" s="5" t="s">
        <v>8551</v>
      </c>
      <c r="W548" s="5" t="s">
        <v>8551</v>
      </c>
      <c r="X548" s="5" t="s">
        <v>8551</v>
      </c>
      <c r="Y548" s="5" t="s">
        <v>8551</v>
      </c>
      <c r="Z548" s="5" t="s">
        <v>8551</v>
      </c>
    </row>
    <row r="549" spans="2:26" x14ac:dyDescent="0.2">
      <c r="B549" s="12">
        <v>26</v>
      </c>
      <c r="C549" s="5" t="s">
        <v>8551</v>
      </c>
      <c r="D549" s="5" t="s">
        <v>8551</v>
      </c>
      <c r="E549" s="5" t="s">
        <v>8551</v>
      </c>
      <c r="F549" s="5" t="s">
        <v>8551</v>
      </c>
      <c r="G549" s="5" t="s">
        <v>8551</v>
      </c>
      <c r="H549" s="5" t="s">
        <v>8551</v>
      </c>
      <c r="I549" s="5" t="s">
        <v>8551</v>
      </c>
      <c r="J549" s="5" t="s">
        <v>8551</v>
      </c>
      <c r="K549" s="5" t="s">
        <v>8551</v>
      </c>
      <c r="L549" s="5" t="s">
        <v>8551</v>
      </c>
      <c r="M549" s="5" t="s">
        <v>8551</v>
      </c>
      <c r="N549" s="5" t="s">
        <v>8551</v>
      </c>
      <c r="O549" s="5" t="s">
        <v>8551</v>
      </c>
      <c r="P549" s="5" t="s">
        <v>8551</v>
      </c>
      <c r="Q549" s="5" t="s">
        <v>8551</v>
      </c>
      <c r="R549" s="5" t="s">
        <v>8551</v>
      </c>
      <c r="S549" s="5" t="s">
        <v>8551</v>
      </c>
      <c r="T549" s="5" t="s">
        <v>8551</v>
      </c>
      <c r="U549" s="5" t="s">
        <v>8551</v>
      </c>
      <c r="V549" s="5" t="s">
        <v>8551</v>
      </c>
      <c r="W549" s="5" t="s">
        <v>8551</v>
      </c>
      <c r="X549" s="5" t="s">
        <v>8551</v>
      </c>
      <c r="Y549" s="5" t="s">
        <v>8551</v>
      </c>
      <c r="Z549" s="5" t="s">
        <v>8551</v>
      </c>
    </row>
    <row r="550" spans="2:26" x14ac:dyDescent="0.2">
      <c r="B550" s="12">
        <v>27</v>
      </c>
      <c r="C550" s="5" t="s">
        <v>8551</v>
      </c>
      <c r="D550" s="5" t="s">
        <v>8551</v>
      </c>
      <c r="E550" s="5" t="s">
        <v>8551</v>
      </c>
      <c r="F550" s="5" t="s">
        <v>8551</v>
      </c>
      <c r="G550" s="5" t="s">
        <v>8551</v>
      </c>
      <c r="H550" s="5" t="s">
        <v>8551</v>
      </c>
      <c r="I550" s="5" t="s">
        <v>8551</v>
      </c>
      <c r="J550" s="5" t="s">
        <v>8551</v>
      </c>
      <c r="K550" s="5" t="s">
        <v>8551</v>
      </c>
      <c r="L550" s="5" t="s">
        <v>8551</v>
      </c>
      <c r="M550" s="5" t="s">
        <v>8551</v>
      </c>
      <c r="N550" s="5" t="s">
        <v>8551</v>
      </c>
      <c r="O550" s="5" t="s">
        <v>8551</v>
      </c>
      <c r="P550" s="5" t="s">
        <v>8551</v>
      </c>
      <c r="Q550" s="5" t="s">
        <v>8551</v>
      </c>
      <c r="R550" s="5" t="s">
        <v>8551</v>
      </c>
      <c r="S550" s="5" t="s">
        <v>8551</v>
      </c>
      <c r="T550" s="5" t="s">
        <v>8551</v>
      </c>
      <c r="U550" s="5" t="s">
        <v>8551</v>
      </c>
      <c r="V550" s="5" t="s">
        <v>8551</v>
      </c>
      <c r="W550" s="5" t="s">
        <v>8551</v>
      </c>
      <c r="X550" s="5" t="s">
        <v>8551</v>
      </c>
      <c r="Y550" s="5" t="s">
        <v>8551</v>
      </c>
      <c r="Z550" s="5" t="s">
        <v>8551</v>
      </c>
    </row>
    <row r="551" spans="2:26" x14ac:dyDescent="0.2">
      <c r="B551" s="12">
        <v>28</v>
      </c>
      <c r="C551" s="5" t="s">
        <v>8551</v>
      </c>
      <c r="D551" s="5" t="s">
        <v>8551</v>
      </c>
      <c r="E551" s="5" t="s">
        <v>8551</v>
      </c>
      <c r="F551" s="5" t="s">
        <v>8551</v>
      </c>
      <c r="G551" s="5" t="s">
        <v>8551</v>
      </c>
      <c r="H551" s="5" t="s">
        <v>8551</v>
      </c>
      <c r="I551" s="5" t="s">
        <v>8551</v>
      </c>
      <c r="J551" s="5" t="s">
        <v>8551</v>
      </c>
      <c r="K551" s="5" t="s">
        <v>8551</v>
      </c>
      <c r="L551" s="5" t="s">
        <v>8551</v>
      </c>
      <c r="M551" s="5" t="s">
        <v>8551</v>
      </c>
      <c r="N551" s="5" t="s">
        <v>8551</v>
      </c>
      <c r="O551" s="5" t="s">
        <v>8551</v>
      </c>
      <c r="P551" s="5" t="s">
        <v>8551</v>
      </c>
      <c r="Q551" s="5" t="s">
        <v>8551</v>
      </c>
      <c r="R551" s="5" t="s">
        <v>8551</v>
      </c>
      <c r="S551" s="5" t="s">
        <v>8551</v>
      </c>
      <c r="T551" s="5" t="s">
        <v>8551</v>
      </c>
      <c r="U551" s="5" t="s">
        <v>8551</v>
      </c>
      <c r="V551" s="5" t="s">
        <v>8551</v>
      </c>
      <c r="W551" s="5" t="s">
        <v>8551</v>
      </c>
      <c r="X551" s="5" t="s">
        <v>8551</v>
      </c>
      <c r="Y551" s="5" t="s">
        <v>8551</v>
      </c>
      <c r="Z551" s="5" t="s">
        <v>8551</v>
      </c>
    </row>
    <row r="552" spans="2:26" x14ac:dyDescent="0.2">
      <c r="B552" s="12">
        <v>29</v>
      </c>
      <c r="C552" s="5" t="s">
        <v>8551</v>
      </c>
      <c r="D552" s="5" t="s">
        <v>8551</v>
      </c>
      <c r="E552" s="5" t="s">
        <v>8551</v>
      </c>
      <c r="F552" s="5" t="s">
        <v>8551</v>
      </c>
      <c r="G552" s="5" t="s">
        <v>8551</v>
      </c>
      <c r="H552" s="5" t="s">
        <v>8551</v>
      </c>
      <c r="I552" s="5" t="s">
        <v>8551</v>
      </c>
      <c r="J552" s="5" t="s">
        <v>8551</v>
      </c>
      <c r="K552" s="5" t="s">
        <v>8551</v>
      </c>
      <c r="L552" s="5" t="s">
        <v>8551</v>
      </c>
      <c r="M552" s="5" t="s">
        <v>8551</v>
      </c>
      <c r="N552" s="5" t="s">
        <v>8551</v>
      </c>
      <c r="O552" s="5" t="s">
        <v>8551</v>
      </c>
      <c r="P552" s="5" t="s">
        <v>8551</v>
      </c>
      <c r="Q552" s="5" t="s">
        <v>8551</v>
      </c>
      <c r="R552" s="5" t="s">
        <v>8551</v>
      </c>
      <c r="S552" s="5" t="s">
        <v>8551</v>
      </c>
      <c r="T552" s="5" t="s">
        <v>8551</v>
      </c>
      <c r="U552" s="5" t="s">
        <v>8551</v>
      </c>
      <c r="V552" s="5" t="s">
        <v>8551</v>
      </c>
      <c r="W552" s="5" t="s">
        <v>8551</v>
      </c>
      <c r="X552" s="5" t="s">
        <v>8551</v>
      </c>
      <c r="Y552" s="5" t="s">
        <v>8551</v>
      </c>
      <c r="Z552" s="5" t="s">
        <v>8551</v>
      </c>
    </row>
    <row r="553" spans="2:26" x14ac:dyDescent="0.2">
      <c r="B553" s="12">
        <v>30</v>
      </c>
      <c r="C553" s="5" t="s">
        <v>8551</v>
      </c>
      <c r="D553" s="5" t="s">
        <v>8551</v>
      </c>
      <c r="E553" s="5" t="s">
        <v>8551</v>
      </c>
      <c r="F553" s="5" t="s">
        <v>8551</v>
      </c>
      <c r="G553" s="5" t="s">
        <v>8551</v>
      </c>
      <c r="H553" s="5" t="s">
        <v>8551</v>
      </c>
      <c r="I553" s="5" t="s">
        <v>8551</v>
      </c>
      <c r="J553" s="5" t="s">
        <v>8551</v>
      </c>
      <c r="K553" s="5" t="s">
        <v>8551</v>
      </c>
      <c r="L553" s="5" t="s">
        <v>8551</v>
      </c>
      <c r="M553" s="5" t="s">
        <v>8551</v>
      </c>
      <c r="N553" s="5" t="s">
        <v>8551</v>
      </c>
      <c r="O553" s="5" t="s">
        <v>8551</v>
      </c>
      <c r="P553" s="5" t="s">
        <v>8551</v>
      </c>
      <c r="Q553" s="5" t="s">
        <v>8551</v>
      </c>
      <c r="R553" s="5" t="s">
        <v>8551</v>
      </c>
      <c r="S553" s="5" t="s">
        <v>8551</v>
      </c>
      <c r="T553" s="5" t="s">
        <v>8551</v>
      </c>
      <c r="U553" s="5" t="s">
        <v>8551</v>
      </c>
      <c r="V553" s="5" t="s">
        <v>8551</v>
      </c>
      <c r="W553" s="5" t="s">
        <v>8551</v>
      </c>
      <c r="X553" s="5" t="s">
        <v>8551</v>
      </c>
      <c r="Y553" s="5" t="s">
        <v>8551</v>
      </c>
      <c r="Z553" s="5" t="s">
        <v>8551</v>
      </c>
    </row>
    <row r="554" spans="2:26" x14ac:dyDescent="0.2">
      <c r="B554" s="12">
        <v>31</v>
      </c>
      <c r="C554" s="5" t="s">
        <v>8551</v>
      </c>
      <c r="D554" s="5" t="s">
        <v>8551</v>
      </c>
      <c r="E554" s="5" t="s">
        <v>8551</v>
      </c>
      <c r="F554" s="5" t="s">
        <v>8551</v>
      </c>
      <c r="G554" s="5" t="s">
        <v>8551</v>
      </c>
      <c r="H554" s="5" t="s">
        <v>8551</v>
      </c>
      <c r="I554" s="5" t="s">
        <v>8551</v>
      </c>
      <c r="J554" s="5" t="s">
        <v>8551</v>
      </c>
      <c r="K554" s="5" t="s">
        <v>8551</v>
      </c>
      <c r="L554" s="5" t="s">
        <v>8551</v>
      </c>
      <c r="M554" s="5" t="s">
        <v>8551</v>
      </c>
      <c r="N554" s="5" t="s">
        <v>8551</v>
      </c>
      <c r="O554" s="5" t="s">
        <v>8551</v>
      </c>
      <c r="P554" s="5" t="s">
        <v>8551</v>
      </c>
      <c r="Q554" s="5" t="s">
        <v>8551</v>
      </c>
      <c r="R554" s="5" t="s">
        <v>8551</v>
      </c>
      <c r="S554" s="5" t="s">
        <v>8551</v>
      </c>
      <c r="T554" s="5" t="s">
        <v>8551</v>
      </c>
      <c r="U554" s="5" t="s">
        <v>8551</v>
      </c>
      <c r="V554" s="5" t="s">
        <v>8551</v>
      </c>
      <c r="W554" s="5" t="s">
        <v>8551</v>
      </c>
      <c r="X554" s="5" t="s">
        <v>8551</v>
      </c>
      <c r="Y554" s="5" t="s">
        <v>8551</v>
      </c>
      <c r="Z554" s="5" t="s">
        <v>8551</v>
      </c>
    </row>
  </sheetData>
  <mergeCells count="36"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  <mergeCell ref="B219:K219"/>
    <mergeCell ref="B252:K252"/>
    <mergeCell ref="B285:K285"/>
    <mergeCell ref="B318:K318"/>
    <mergeCell ref="B352:F352"/>
    <mergeCell ref="B353:F353"/>
    <mergeCell ref="B150:F150"/>
    <mergeCell ref="B151:F151"/>
    <mergeCell ref="B152:F152"/>
    <mergeCell ref="B153:K153"/>
    <mergeCell ref="B186:K186"/>
    <mergeCell ref="B80:F80"/>
    <mergeCell ref="B81:F81"/>
    <mergeCell ref="B82:K82"/>
    <mergeCell ref="B115:K115"/>
    <mergeCell ref="B149:F149"/>
    <mergeCell ref="B41:K41"/>
    <mergeCell ref="B75:F75"/>
    <mergeCell ref="B76:F76"/>
    <mergeCell ref="B77:F77"/>
    <mergeCell ref="B78:F78"/>
    <mergeCell ref="B79:F79"/>
    <mergeCell ref="B4:F4"/>
    <mergeCell ref="B5:F5"/>
    <mergeCell ref="B6:F6"/>
    <mergeCell ref="B7:F7"/>
    <mergeCell ref="B8:K8"/>
  </mergeCells>
  <conditionalFormatting sqref="B352:F352 B75:F75 B149:F149 B4:F4">
    <cfRule type="expression" dxfId="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"/>
  <sheetViews>
    <sheetView topLeftCell="A18" workbookViewId="0">
      <selection activeCell="B44" sqref="B44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3" spans="2:14" ht="13.5" x14ac:dyDescent="0.2">
      <c r="B3" s="26" t="s">
        <v>0</v>
      </c>
      <c r="C3" s="26"/>
      <c r="D3" s="26"/>
      <c r="E3" s="26"/>
      <c r="F3" s="26"/>
      <c r="G3" s="2"/>
      <c r="H3" s="2" t="s">
        <v>1</v>
      </c>
      <c r="I3" s="2" t="s">
        <v>2</v>
      </c>
      <c r="J3" s="2" t="s">
        <v>3</v>
      </c>
      <c r="K3" s="2" t="s">
        <v>4</v>
      </c>
    </row>
    <row r="4" spans="2:14" ht="32.25" customHeight="1" x14ac:dyDescent="0.2">
      <c r="B4" s="22" t="s">
        <v>5</v>
      </c>
      <c r="C4" s="22"/>
      <c r="D4" s="22"/>
      <c r="E4" s="22"/>
      <c r="F4" s="22"/>
      <c r="G4" s="3"/>
      <c r="H4" s="3">
        <v>2558.5</v>
      </c>
      <c r="I4" s="3">
        <v>2558.5</v>
      </c>
      <c r="J4" s="3">
        <v>2558.5</v>
      </c>
      <c r="K4" s="3">
        <v>2558.5</v>
      </c>
    </row>
    <row r="5" spans="2:14" ht="53.25" customHeight="1" x14ac:dyDescent="0.2">
      <c r="B5" s="22" t="s">
        <v>6</v>
      </c>
      <c r="C5" s="22"/>
      <c r="D5" s="22"/>
      <c r="E5" s="22"/>
      <c r="F5" s="22"/>
      <c r="G5" s="3"/>
      <c r="H5" s="3">
        <v>2161.4899999999998</v>
      </c>
      <c r="I5" s="3">
        <v>2578.2399999999998</v>
      </c>
      <c r="J5" s="3">
        <v>3120.87</v>
      </c>
      <c r="K5" s="3">
        <v>4043.77</v>
      </c>
    </row>
    <row r="6" spans="2:14" ht="25.5" customHeight="1" x14ac:dyDescent="0.2">
      <c r="B6" s="22" t="s">
        <v>7</v>
      </c>
      <c r="C6" s="22"/>
      <c r="D6" s="22"/>
      <c r="E6" s="22"/>
      <c r="F6" s="22"/>
      <c r="G6" s="3"/>
      <c r="H6" s="3">
        <v>48.4</v>
      </c>
      <c r="I6" s="3">
        <v>48.4</v>
      </c>
      <c r="J6" s="3">
        <v>48.4</v>
      </c>
      <c r="K6" s="3">
        <v>48.4</v>
      </c>
    </row>
    <row r="7" spans="2:14" ht="39.75" customHeight="1" x14ac:dyDescent="0.2">
      <c r="B7" s="22" t="s">
        <v>8</v>
      </c>
      <c r="C7" s="22"/>
      <c r="D7" s="22"/>
      <c r="E7" s="22"/>
      <c r="F7" s="22"/>
      <c r="G7" s="4"/>
      <c r="H7" s="4">
        <v>3.27</v>
      </c>
      <c r="I7" s="4">
        <v>3.27</v>
      </c>
      <c r="J7" s="4">
        <v>3.27</v>
      </c>
      <c r="K7" s="4">
        <v>3.27</v>
      </c>
    </row>
    <row r="9" spans="2:14" ht="13.5" x14ac:dyDescent="0.2">
      <c r="B9" s="27" t="s">
        <v>9</v>
      </c>
      <c r="C9" s="27"/>
      <c r="D9" s="27"/>
      <c r="E9" s="27"/>
      <c r="F9" s="27"/>
      <c r="G9" s="2"/>
      <c r="H9" s="2" t="s">
        <v>1</v>
      </c>
      <c r="I9" s="2" t="s">
        <v>2</v>
      </c>
      <c r="J9" s="2" t="s">
        <v>3</v>
      </c>
      <c r="K9" s="2" t="s">
        <v>4</v>
      </c>
    </row>
    <row r="10" spans="2:14" ht="53.25" customHeight="1" x14ac:dyDescent="0.2">
      <c r="B10" s="22" t="s">
        <v>10</v>
      </c>
      <c r="C10" s="22"/>
      <c r="D10" s="22"/>
      <c r="E10" s="22"/>
      <c r="F10" s="22"/>
      <c r="G10" s="5"/>
      <c r="H10" s="5" t="s">
        <v>2299</v>
      </c>
      <c r="I10" s="5" t="s">
        <v>2299</v>
      </c>
      <c r="J10" s="5" t="s">
        <v>2299</v>
      </c>
      <c r="K10" s="5" t="s">
        <v>2299</v>
      </c>
    </row>
    <row r="11" spans="2:14" ht="57.75" customHeight="1" x14ac:dyDescent="0.2">
      <c r="B11" s="22" t="s">
        <v>12</v>
      </c>
      <c r="C11" s="22"/>
      <c r="D11" s="22"/>
      <c r="E11" s="22"/>
      <c r="F11" s="22"/>
      <c r="G11" s="5"/>
      <c r="H11" s="5" t="s">
        <v>2300</v>
      </c>
      <c r="I11" s="5" t="s">
        <v>2300</v>
      </c>
      <c r="J11" s="5" t="s">
        <v>2300</v>
      </c>
      <c r="K11" s="5" t="s">
        <v>2300</v>
      </c>
      <c r="N11" s="6"/>
    </row>
    <row r="12" spans="2:14" ht="51.75" customHeight="1" x14ac:dyDescent="0.2">
      <c r="B12" s="22" t="s">
        <v>14</v>
      </c>
      <c r="C12" s="22"/>
      <c r="D12" s="22"/>
      <c r="E12" s="22"/>
      <c r="F12" s="22"/>
      <c r="G12" s="5"/>
      <c r="H12" s="5" t="s">
        <v>2301</v>
      </c>
      <c r="I12" s="5" t="s">
        <v>2301</v>
      </c>
      <c r="J12" s="5" t="s">
        <v>2301</v>
      </c>
      <c r="K12" s="5" t="s">
        <v>2301</v>
      </c>
    </row>
    <row r="13" spans="2:14" ht="57.75" customHeight="1" x14ac:dyDescent="0.2">
      <c r="B13" s="22" t="s">
        <v>6</v>
      </c>
      <c r="C13" s="22"/>
      <c r="D13" s="22"/>
      <c r="E13" s="22"/>
      <c r="F13" s="22"/>
      <c r="G13" s="3"/>
      <c r="H13" s="3">
        <v>2161.4899999999998</v>
      </c>
      <c r="I13" s="3">
        <v>2578.2399999999998</v>
      </c>
      <c r="J13" s="3">
        <v>3120.87</v>
      </c>
      <c r="K13" s="3">
        <v>4043.77</v>
      </c>
    </row>
    <row r="14" spans="2:14" ht="27" customHeight="1" x14ac:dyDescent="0.2">
      <c r="B14" s="22" t="s">
        <v>16</v>
      </c>
      <c r="C14" s="22"/>
      <c r="D14" s="22"/>
      <c r="E14" s="22"/>
      <c r="F14" s="22"/>
      <c r="G14" s="3"/>
      <c r="H14" s="3">
        <v>48.4</v>
      </c>
      <c r="I14" s="3">
        <v>48.4</v>
      </c>
      <c r="J14" s="3">
        <v>48.4</v>
      </c>
      <c r="K14" s="3">
        <v>48.4</v>
      </c>
    </row>
    <row r="15" spans="2:14" ht="27" customHeight="1" x14ac:dyDescent="0.2">
      <c r="B15" s="22" t="s">
        <v>17</v>
      </c>
      <c r="C15" s="22"/>
      <c r="D15" s="22"/>
      <c r="E15" s="22"/>
      <c r="F15" s="22"/>
      <c r="G15" s="3"/>
      <c r="H15" s="3">
        <v>48.4</v>
      </c>
      <c r="I15" s="3">
        <v>48.4</v>
      </c>
      <c r="J15" s="3">
        <v>48.4</v>
      </c>
      <c r="K15" s="3">
        <v>48.4</v>
      </c>
    </row>
    <row r="16" spans="2:14" ht="27" customHeight="1" x14ac:dyDescent="0.2">
      <c r="B16" s="22" t="s">
        <v>18</v>
      </c>
      <c r="C16" s="22"/>
      <c r="D16" s="22"/>
      <c r="E16" s="22"/>
      <c r="F16" s="22"/>
      <c r="G16" s="3"/>
      <c r="H16" s="3">
        <v>48.4</v>
      </c>
      <c r="I16" s="3">
        <v>48.4</v>
      </c>
      <c r="J16" s="3">
        <v>48.4</v>
      </c>
      <c r="K16" s="3">
        <v>48.4</v>
      </c>
    </row>
    <row r="17" spans="2:28" ht="39" customHeight="1" x14ac:dyDescent="0.2">
      <c r="B17" s="22" t="s">
        <v>8</v>
      </c>
      <c r="C17" s="22"/>
      <c r="D17" s="22"/>
      <c r="E17" s="22"/>
      <c r="F17" s="22"/>
      <c r="G17" s="4"/>
      <c r="H17" s="4">
        <v>3.27</v>
      </c>
      <c r="I17" s="4">
        <v>3.27</v>
      </c>
      <c r="J17" s="4">
        <v>3.27</v>
      </c>
      <c r="K17" s="4">
        <v>3.27</v>
      </c>
    </row>
    <row r="19" spans="2:28" ht="13.5" x14ac:dyDescent="0.2">
      <c r="B19" s="23" t="s">
        <v>19</v>
      </c>
      <c r="C19" s="24"/>
      <c r="D19" s="24"/>
      <c r="E19" s="24"/>
      <c r="F19" s="25"/>
      <c r="G19" s="2"/>
      <c r="H19" s="2" t="s">
        <v>1</v>
      </c>
      <c r="I19" s="2" t="s">
        <v>2</v>
      </c>
      <c r="J19" s="2" t="s">
        <v>3</v>
      </c>
      <c r="K19" s="2" t="s">
        <v>4</v>
      </c>
      <c r="L19" s="7"/>
      <c r="M19" s="7"/>
      <c r="N19" s="7"/>
      <c r="O19" s="7"/>
      <c r="P19" s="7"/>
      <c r="Q19" s="7"/>
      <c r="R19" s="7"/>
      <c r="S19" s="7"/>
    </row>
    <row r="20" spans="2:28" ht="33.75" customHeight="1" x14ac:dyDescent="0.2">
      <c r="B20" s="16" t="s">
        <v>20</v>
      </c>
      <c r="C20" s="17"/>
      <c r="D20" s="17"/>
      <c r="E20" s="17"/>
      <c r="F20" s="18"/>
      <c r="G20" s="8"/>
      <c r="H20" s="8" t="s">
        <v>2302</v>
      </c>
      <c r="I20" s="8" t="s">
        <v>2302</v>
      </c>
      <c r="J20" s="8" t="s">
        <v>2302</v>
      </c>
      <c r="K20" s="8" t="s">
        <v>2302</v>
      </c>
      <c r="L20" s="9"/>
      <c r="M20" s="9"/>
      <c r="N20" s="9"/>
      <c r="O20" s="9"/>
      <c r="P20" s="9"/>
      <c r="Q20" s="9"/>
      <c r="R20" s="9"/>
      <c r="S20" s="9"/>
    </row>
    <row r="21" spans="2:28" ht="66.75" customHeight="1" x14ac:dyDescent="0.2">
      <c r="B21" s="16" t="s">
        <v>6</v>
      </c>
      <c r="C21" s="17"/>
      <c r="D21" s="17"/>
      <c r="E21" s="17"/>
      <c r="F21" s="18"/>
      <c r="G21" s="10"/>
      <c r="H21" s="10">
        <v>2161.4899999999998</v>
      </c>
      <c r="I21" s="10">
        <v>2578.2399999999998</v>
      </c>
      <c r="J21" s="10">
        <v>3120.87</v>
      </c>
      <c r="K21" s="10">
        <v>4043.77</v>
      </c>
      <c r="L21" s="9"/>
      <c r="M21" s="9"/>
      <c r="N21" s="9"/>
      <c r="O21" s="9"/>
      <c r="P21" s="9"/>
      <c r="Q21" s="9"/>
      <c r="R21" s="9"/>
      <c r="S21" s="9"/>
    </row>
    <row r="22" spans="2:28" ht="46.5" customHeight="1" x14ac:dyDescent="0.2">
      <c r="B22" s="16" t="s">
        <v>8</v>
      </c>
      <c r="C22" s="17"/>
      <c r="D22" s="17"/>
      <c r="E22" s="17"/>
      <c r="F22" s="18"/>
      <c r="G22" s="11"/>
      <c r="H22" s="11">
        <v>3.27</v>
      </c>
      <c r="I22" s="11">
        <v>3.27</v>
      </c>
      <c r="J22" s="11">
        <v>3.27</v>
      </c>
      <c r="K22" s="11">
        <v>3.27</v>
      </c>
      <c r="L22" s="9"/>
      <c r="M22" s="9"/>
      <c r="N22" s="9"/>
      <c r="O22" s="9"/>
      <c r="P22" s="9"/>
      <c r="Q22" s="9"/>
      <c r="R22" s="9"/>
      <c r="S22" s="9"/>
    </row>
    <row r="23" spans="2:28" ht="43.5" customHeight="1" x14ac:dyDescent="0.2">
      <c r="B23" s="16" t="s">
        <v>23</v>
      </c>
      <c r="C23" s="17"/>
      <c r="D23" s="17"/>
      <c r="E23" s="17"/>
      <c r="F23" s="17"/>
      <c r="G23" s="17"/>
      <c r="H23" s="17"/>
      <c r="I23" s="17"/>
      <c r="J23" s="17"/>
      <c r="K23" s="18"/>
    </row>
    <row r="24" spans="2:28" x14ac:dyDescent="0.2">
      <c r="B24" s="4" t="s">
        <v>24</v>
      </c>
      <c r="C24" s="12">
        <v>1</v>
      </c>
      <c r="D24" s="12">
        <v>2</v>
      </c>
      <c r="E24" s="12">
        <v>3</v>
      </c>
      <c r="F24" s="12">
        <v>4</v>
      </c>
      <c r="G24" s="12">
        <v>5</v>
      </c>
      <c r="H24" s="12">
        <v>6</v>
      </c>
      <c r="I24" s="12">
        <v>7</v>
      </c>
      <c r="J24" s="12">
        <v>8</v>
      </c>
      <c r="K24" s="12">
        <v>9</v>
      </c>
      <c r="L24" s="12">
        <v>10</v>
      </c>
      <c r="M24" s="12">
        <v>11</v>
      </c>
      <c r="N24" s="12">
        <v>12</v>
      </c>
      <c r="O24" s="12">
        <v>13</v>
      </c>
      <c r="P24" s="12">
        <v>14</v>
      </c>
      <c r="Q24" s="12">
        <v>15</v>
      </c>
      <c r="R24" s="12">
        <v>16</v>
      </c>
      <c r="S24" s="12">
        <v>17</v>
      </c>
      <c r="T24" s="12">
        <v>18</v>
      </c>
      <c r="U24" s="12">
        <v>19</v>
      </c>
      <c r="V24" s="12">
        <v>20</v>
      </c>
      <c r="W24" s="12">
        <v>21</v>
      </c>
      <c r="X24" s="12">
        <v>22</v>
      </c>
      <c r="Y24" s="12">
        <v>23</v>
      </c>
      <c r="Z24" s="12">
        <v>24</v>
      </c>
      <c r="AB24" s="13"/>
    </row>
    <row r="25" spans="2:28" x14ac:dyDescent="0.2">
      <c r="B25" s="12">
        <v>1</v>
      </c>
      <c r="C25" s="4">
        <v>48.4</v>
      </c>
      <c r="D25" s="4">
        <v>48.4</v>
      </c>
      <c r="E25" s="4">
        <v>48.4</v>
      </c>
      <c r="F25" s="4">
        <v>48.4</v>
      </c>
      <c r="G25" s="4">
        <v>48.4</v>
      </c>
      <c r="H25" s="4">
        <v>48.4</v>
      </c>
      <c r="I25" s="4">
        <v>48.4</v>
      </c>
      <c r="J25" s="4">
        <v>48.4</v>
      </c>
      <c r="K25" s="4">
        <v>48.4</v>
      </c>
      <c r="L25" s="4">
        <v>48.4</v>
      </c>
      <c r="M25" s="4">
        <v>48.4</v>
      </c>
      <c r="N25" s="4">
        <v>48.4</v>
      </c>
      <c r="O25" s="4">
        <v>48.4</v>
      </c>
      <c r="P25" s="4">
        <v>48.4</v>
      </c>
      <c r="Q25" s="4">
        <v>48.4</v>
      </c>
      <c r="R25" s="4">
        <v>48.4</v>
      </c>
      <c r="S25" s="4">
        <v>48.4</v>
      </c>
      <c r="T25" s="4">
        <v>48.4</v>
      </c>
      <c r="U25" s="4">
        <v>48.4</v>
      </c>
      <c r="V25" s="4">
        <v>48.4</v>
      </c>
      <c r="W25" s="4">
        <v>48.4</v>
      </c>
      <c r="X25" s="4">
        <v>48.4</v>
      </c>
      <c r="Y25" s="4">
        <v>48.4</v>
      </c>
      <c r="Z25" s="4">
        <v>48.4</v>
      </c>
    </row>
    <row r="26" spans="2:28" x14ac:dyDescent="0.2">
      <c r="B26" s="12">
        <v>2</v>
      </c>
      <c r="C26" s="4">
        <v>48.4</v>
      </c>
      <c r="D26" s="4">
        <v>48.4</v>
      </c>
      <c r="E26" s="4">
        <v>48.4</v>
      </c>
      <c r="F26" s="4">
        <v>48.4</v>
      </c>
      <c r="G26" s="4">
        <v>48.4</v>
      </c>
      <c r="H26" s="4">
        <v>48.4</v>
      </c>
      <c r="I26" s="4">
        <v>48.4</v>
      </c>
      <c r="J26" s="4">
        <v>48.4</v>
      </c>
      <c r="K26" s="4">
        <v>48.4</v>
      </c>
      <c r="L26" s="4">
        <v>48.4</v>
      </c>
      <c r="M26" s="4">
        <v>48.4</v>
      </c>
      <c r="N26" s="4">
        <v>48.4</v>
      </c>
      <c r="O26" s="4">
        <v>48.4</v>
      </c>
      <c r="P26" s="4">
        <v>48.4</v>
      </c>
      <c r="Q26" s="4">
        <v>48.4</v>
      </c>
      <c r="R26" s="4">
        <v>48.4</v>
      </c>
      <c r="S26" s="4">
        <v>48.4</v>
      </c>
      <c r="T26" s="4">
        <v>48.4</v>
      </c>
      <c r="U26" s="4">
        <v>48.4</v>
      </c>
      <c r="V26" s="4">
        <v>48.4</v>
      </c>
      <c r="W26" s="4">
        <v>48.4</v>
      </c>
      <c r="X26" s="4">
        <v>48.4</v>
      </c>
      <c r="Y26" s="4">
        <v>48.4</v>
      </c>
      <c r="Z26" s="4">
        <v>48.4</v>
      </c>
    </row>
    <row r="27" spans="2:28" x14ac:dyDescent="0.2">
      <c r="B27" s="12">
        <v>3</v>
      </c>
      <c r="C27" s="4">
        <v>48.4</v>
      </c>
      <c r="D27" s="4">
        <v>48.4</v>
      </c>
      <c r="E27" s="4">
        <v>48.4</v>
      </c>
      <c r="F27" s="4">
        <v>48.4</v>
      </c>
      <c r="G27" s="4">
        <v>48.4</v>
      </c>
      <c r="H27" s="4">
        <v>48.4</v>
      </c>
      <c r="I27" s="4">
        <v>48.4</v>
      </c>
      <c r="J27" s="4">
        <v>48.4</v>
      </c>
      <c r="K27" s="4">
        <v>48.4</v>
      </c>
      <c r="L27" s="4">
        <v>48.4</v>
      </c>
      <c r="M27" s="4">
        <v>48.4</v>
      </c>
      <c r="N27" s="4">
        <v>48.4</v>
      </c>
      <c r="O27" s="4">
        <v>48.4</v>
      </c>
      <c r="P27" s="4">
        <v>48.4</v>
      </c>
      <c r="Q27" s="4">
        <v>48.4</v>
      </c>
      <c r="R27" s="4">
        <v>48.4</v>
      </c>
      <c r="S27" s="4">
        <v>48.4</v>
      </c>
      <c r="T27" s="4">
        <v>48.4</v>
      </c>
      <c r="U27" s="4">
        <v>48.4</v>
      </c>
      <c r="V27" s="4">
        <v>48.4</v>
      </c>
      <c r="W27" s="4">
        <v>48.4</v>
      </c>
      <c r="X27" s="4">
        <v>48.4</v>
      </c>
      <c r="Y27" s="4">
        <v>48.4</v>
      </c>
      <c r="Z27" s="4">
        <v>48.4</v>
      </c>
    </row>
    <row r="28" spans="2:28" x14ac:dyDescent="0.2">
      <c r="B28" s="12">
        <v>4</v>
      </c>
      <c r="C28" s="4">
        <v>48.4</v>
      </c>
      <c r="D28" s="4">
        <v>48.4</v>
      </c>
      <c r="E28" s="4">
        <v>48.4</v>
      </c>
      <c r="F28" s="4">
        <v>48.4</v>
      </c>
      <c r="G28" s="4">
        <v>48.4</v>
      </c>
      <c r="H28" s="4">
        <v>48.4</v>
      </c>
      <c r="I28" s="4">
        <v>48.4</v>
      </c>
      <c r="J28" s="4">
        <v>48.4</v>
      </c>
      <c r="K28" s="4">
        <v>48.4</v>
      </c>
      <c r="L28" s="4">
        <v>48.4</v>
      </c>
      <c r="M28" s="4">
        <v>48.4</v>
      </c>
      <c r="N28" s="4">
        <v>48.4</v>
      </c>
      <c r="O28" s="4">
        <v>48.4</v>
      </c>
      <c r="P28" s="4">
        <v>48.4</v>
      </c>
      <c r="Q28" s="4">
        <v>48.4</v>
      </c>
      <c r="R28" s="4">
        <v>48.4</v>
      </c>
      <c r="S28" s="4">
        <v>48.4</v>
      </c>
      <c r="T28" s="4">
        <v>48.4</v>
      </c>
      <c r="U28" s="4">
        <v>48.4</v>
      </c>
      <c r="V28" s="4">
        <v>48.4</v>
      </c>
      <c r="W28" s="4">
        <v>48.4</v>
      </c>
      <c r="X28" s="4">
        <v>48.4</v>
      </c>
      <c r="Y28" s="4">
        <v>48.4</v>
      </c>
      <c r="Z28" s="4">
        <v>48.4</v>
      </c>
    </row>
    <row r="29" spans="2:28" x14ac:dyDescent="0.2">
      <c r="B29" s="12">
        <v>5</v>
      </c>
      <c r="C29" s="4">
        <v>48.4</v>
      </c>
      <c r="D29" s="4">
        <v>48.4</v>
      </c>
      <c r="E29" s="4">
        <v>48.4</v>
      </c>
      <c r="F29" s="4">
        <v>48.4</v>
      </c>
      <c r="G29" s="4">
        <v>48.4</v>
      </c>
      <c r="H29" s="4">
        <v>48.4</v>
      </c>
      <c r="I29" s="4">
        <v>48.4</v>
      </c>
      <c r="J29" s="4">
        <v>48.4</v>
      </c>
      <c r="K29" s="4">
        <v>48.4</v>
      </c>
      <c r="L29" s="4">
        <v>48.4</v>
      </c>
      <c r="M29" s="4">
        <v>48.4</v>
      </c>
      <c r="N29" s="4">
        <v>48.4</v>
      </c>
      <c r="O29" s="4">
        <v>48.4</v>
      </c>
      <c r="P29" s="4">
        <v>48.4</v>
      </c>
      <c r="Q29" s="4">
        <v>48.4</v>
      </c>
      <c r="R29" s="4">
        <v>48.4</v>
      </c>
      <c r="S29" s="4">
        <v>48.4</v>
      </c>
      <c r="T29" s="4">
        <v>48.4</v>
      </c>
      <c r="U29" s="4">
        <v>48.4</v>
      </c>
      <c r="V29" s="4">
        <v>48.4</v>
      </c>
      <c r="W29" s="4">
        <v>48.4</v>
      </c>
      <c r="X29" s="4">
        <v>48.4</v>
      </c>
      <c r="Y29" s="4">
        <v>48.4</v>
      </c>
      <c r="Z29" s="4">
        <v>48.4</v>
      </c>
    </row>
    <row r="30" spans="2:28" x14ac:dyDescent="0.2">
      <c r="B30" s="12">
        <v>6</v>
      </c>
      <c r="C30" s="4">
        <v>48.4</v>
      </c>
      <c r="D30" s="4">
        <v>48.4</v>
      </c>
      <c r="E30" s="4">
        <v>48.4</v>
      </c>
      <c r="F30" s="4">
        <v>48.4</v>
      </c>
      <c r="G30" s="4">
        <v>48.4</v>
      </c>
      <c r="H30" s="4">
        <v>48.4</v>
      </c>
      <c r="I30" s="4">
        <v>48.4</v>
      </c>
      <c r="J30" s="4">
        <v>48.4</v>
      </c>
      <c r="K30" s="4">
        <v>48.4</v>
      </c>
      <c r="L30" s="4">
        <v>48.4</v>
      </c>
      <c r="M30" s="4">
        <v>48.4</v>
      </c>
      <c r="N30" s="4">
        <v>48.4</v>
      </c>
      <c r="O30" s="4">
        <v>48.4</v>
      </c>
      <c r="P30" s="4">
        <v>48.4</v>
      </c>
      <c r="Q30" s="4">
        <v>48.4</v>
      </c>
      <c r="R30" s="4">
        <v>48.4</v>
      </c>
      <c r="S30" s="4">
        <v>48.4</v>
      </c>
      <c r="T30" s="4">
        <v>48.4</v>
      </c>
      <c r="U30" s="4">
        <v>48.4</v>
      </c>
      <c r="V30" s="4">
        <v>48.4</v>
      </c>
      <c r="W30" s="4">
        <v>48.4</v>
      </c>
      <c r="X30" s="4">
        <v>48.4</v>
      </c>
      <c r="Y30" s="4">
        <v>48.4</v>
      </c>
      <c r="Z30" s="4">
        <v>48.4</v>
      </c>
    </row>
    <row r="31" spans="2:28" x14ac:dyDescent="0.2">
      <c r="B31" s="12">
        <v>7</v>
      </c>
      <c r="C31" s="4">
        <v>48.4</v>
      </c>
      <c r="D31" s="4">
        <v>48.4</v>
      </c>
      <c r="E31" s="4">
        <v>48.4</v>
      </c>
      <c r="F31" s="4">
        <v>48.4</v>
      </c>
      <c r="G31" s="4">
        <v>48.4</v>
      </c>
      <c r="H31" s="4">
        <v>48.4</v>
      </c>
      <c r="I31" s="4">
        <v>48.4</v>
      </c>
      <c r="J31" s="4">
        <v>48.4</v>
      </c>
      <c r="K31" s="4">
        <v>48.4</v>
      </c>
      <c r="L31" s="4">
        <v>48.4</v>
      </c>
      <c r="M31" s="4">
        <v>48.4</v>
      </c>
      <c r="N31" s="4">
        <v>48.4</v>
      </c>
      <c r="O31" s="4">
        <v>48.4</v>
      </c>
      <c r="P31" s="4">
        <v>48.4</v>
      </c>
      <c r="Q31" s="4">
        <v>48.4</v>
      </c>
      <c r="R31" s="4">
        <v>48.4</v>
      </c>
      <c r="S31" s="4">
        <v>48.4</v>
      </c>
      <c r="T31" s="4">
        <v>48.4</v>
      </c>
      <c r="U31" s="4">
        <v>48.4</v>
      </c>
      <c r="V31" s="4">
        <v>48.4</v>
      </c>
      <c r="W31" s="4">
        <v>48.4</v>
      </c>
      <c r="X31" s="4">
        <v>48.4</v>
      </c>
      <c r="Y31" s="4">
        <v>48.4</v>
      </c>
      <c r="Z31" s="4">
        <v>48.4</v>
      </c>
    </row>
    <row r="32" spans="2:28" x14ac:dyDescent="0.2">
      <c r="B32" s="12">
        <v>8</v>
      </c>
      <c r="C32" s="4">
        <v>48.4</v>
      </c>
      <c r="D32" s="4">
        <v>48.4</v>
      </c>
      <c r="E32" s="4">
        <v>48.4</v>
      </c>
      <c r="F32" s="4">
        <v>48.4</v>
      </c>
      <c r="G32" s="4">
        <v>48.4</v>
      </c>
      <c r="H32" s="4">
        <v>48.4</v>
      </c>
      <c r="I32" s="4">
        <v>48.4</v>
      </c>
      <c r="J32" s="4">
        <v>48.4</v>
      </c>
      <c r="K32" s="4">
        <v>48.4</v>
      </c>
      <c r="L32" s="4">
        <v>48.4</v>
      </c>
      <c r="M32" s="4">
        <v>48.4</v>
      </c>
      <c r="N32" s="4">
        <v>48.4</v>
      </c>
      <c r="O32" s="4">
        <v>48.4</v>
      </c>
      <c r="P32" s="4">
        <v>48.4</v>
      </c>
      <c r="Q32" s="4">
        <v>48.4</v>
      </c>
      <c r="R32" s="4">
        <v>48.4</v>
      </c>
      <c r="S32" s="4">
        <v>48.4</v>
      </c>
      <c r="T32" s="4">
        <v>48.4</v>
      </c>
      <c r="U32" s="4">
        <v>48.4</v>
      </c>
      <c r="V32" s="4">
        <v>48.4</v>
      </c>
      <c r="W32" s="4">
        <v>48.4</v>
      </c>
      <c r="X32" s="4">
        <v>48.4</v>
      </c>
      <c r="Y32" s="4">
        <v>48.4</v>
      </c>
      <c r="Z32" s="4">
        <v>48.4</v>
      </c>
    </row>
    <row r="33" spans="2:26" x14ac:dyDescent="0.2">
      <c r="B33" s="12">
        <v>9</v>
      </c>
      <c r="C33" s="4">
        <v>48.4</v>
      </c>
      <c r="D33" s="4">
        <v>48.4</v>
      </c>
      <c r="E33" s="4">
        <v>48.4</v>
      </c>
      <c r="F33" s="4">
        <v>48.4</v>
      </c>
      <c r="G33" s="4">
        <v>48.4</v>
      </c>
      <c r="H33" s="4">
        <v>48.4</v>
      </c>
      <c r="I33" s="4">
        <v>48.4</v>
      </c>
      <c r="J33" s="4">
        <v>48.4</v>
      </c>
      <c r="K33" s="4">
        <v>48.4</v>
      </c>
      <c r="L33" s="4">
        <v>48.4</v>
      </c>
      <c r="M33" s="4">
        <v>48.4</v>
      </c>
      <c r="N33" s="4">
        <v>48.4</v>
      </c>
      <c r="O33" s="4">
        <v>48.4</v>
      </c>
      <c r="P33" s="4">
        <v>48.4</v>
      </c>
      <c r="Q33" s="4">
        <v>48.4</v>
      </c>
      <c r="R33" s="4">
        <v>48.4</v>
      </c>
      <c r="S33" s="4">
        <v>48.4</v>
      </c>
      <c r="T33" s="4">
        <v>48.4</v>
      </c>
      <c r="U33" s="4">
        <v>48.4</v>
      </c>
      <c r="V33" s="4">
        <v>48.4</v>
      </c>
      <c r="W33" s="4">
        <v>48.4</v>
      </c>
      <c r="X33" s="4">
        <v>48.4</v>
      </c>
      <c r="Y33" s="4">
        <v>48.4</v>
      </c>
      <c r="Z33" s="4">
        <v>48.4</v>
      </c>
    </row>
    <row r="34" spans="2:26" x14ac:dyDescent="0.2">
      <c r="B34" s="12">
        <v>10</v>
      </c>
      <c r="C34" s="4">
        <v>48.4</v>
      </c>
      <c r="D34" s="4">
        <v>48.4</v>
      </c>
      <c r="E34" s="4">
        <v>48.4</v>
      </c>
      <c r="F34" s="4">
        <v>48.4</v>
      </c>
      <c r="G34" s="4">
        <v>48.4</v>
      </c>
      <c r="H34" s="4">
        <v>48.4</v>
      </c>
      <c r="I34" s="4">
        <v>48.4</v>
      </c>
      <c r="J34" s="4">
        <v>48.4</v>
      </c>
      <c r="K34" s="4">
        <v>48.4</v>
      </c>
      <c r="L34" s="4">
        <v>48.4</v>
      </c>
      <c r="M34" s="4">
        <v>48.4</v>
      </c>
      <c r="N34" s="4">
        <v>48.4</v>
      </c>
      <c r="O34" s="4">
        <v>48.4</v>
      </c>
      <c r="P34" s="4">
        <v>48.4</v>
      </c>
      <c r="Q34" s="4">
        <v>48.4</v>
      </c>
      <c r="R34" s="4">
        <v>48.4</v>
      </c>
      <c r="S34" s="4">
        <v>48.4</v>
      </c>
      <c r="T34" s="4">
        <v>48.4</v>
      </c>
      <c r="U34" s="4">
        <v>48.4</v>
      </c>
      <c r="V34" s="4">
        <v>48.4</v>
      </c>
      <c r="W34" s="4">
        <v>48.4</v>
      </c>
      <c r="X34" s="4">
        <v>48.4</v>
      </c>
      <c r="Y34" s="4">
        <v>48.4</v>
      </c>
      <c r="Z34" s="4">
        <v>48.4</v>
      </c>
    </row>
    <row r="35" spans="2:26" x14ac:dyDescent="0.2">
      <c r="B35" s="12">
        <v>11</v>
      </c>
      <c r="C35" s="4">
        <v>48.4</v>
      </c>
      <c r="D35" s="4">
        <v>48.4</v>
      </c>
      <c r="E35" s="4">
        <v>48.4</v>
      </c>
      <c r="F35" s="4">
        <v>48.4</v>
      </c>
      <c r="G35" s="4">
        <v>48.4</v>
      </c>
      <c r="H35" s="4">
        <v>48.4</v>
      </c>
      <c r="I35" s="4">
        <v>48.4</v>
      </c>
      <c r="J35" s="4">
        <v>48.4</v>
      </c>
      <c r="K35" s="4">
        <v>48.4</v>
      </c>
      <c r="L35" s="4">
        <v>48.4</v>
      </c>
      <c r="M35" s="4">
        <v>48.4</v>
      </c>
      <c r="N35" s="4">
        <v>48.4</v>
      </c>
      <c r="O35" s="4">
        <v>48.4</v>
      </c>
      <c r="P35" s="4">
        <v>48.4</v>
      </c>
      <c r="Q35" s="4">
        <v>48.4</v>
      </c>
      <c r="R35" s="4">
        <v>48.4</v>
      </c>
      <c r="S35" s="4">
        <v>48.4</v>
      </c>
      <c r="T35" s="4">
        <v>48.4</v>
      </c>
      <c r="U35" s="4">
        <v>48.4</v>
      </c>
      <c r="V35" s="4">
        <v>48.4</v>
      </c>
      <c r="W35" s="4">
        <v>48.4</v>
      </c>
      <c r="X35" s="4">
        <v>48.4</v>
      </c>
      <c r="Y35" s="4">
        <v>48.4</v>
      </c>
      <c r="Z35" s="4">
        <v>48.4</v>
      </c>
    </row>
    <row r="36" spans="2:26" x14ac:dyDescent="0.2">
      <c r="B36" s="12">
        <v>12</v>
      </c>
      <c r="C36" s="4">
        <v>48.4</v>
      </c>
      <c r="D36" s="4">
        <v>48.4</v>
      </c>
      <c r="E36" s="4">
        <v>48.4</v>
      </c>
      <c r="F36" s="4">
        <v>48.4</v>
      </c>
      <c r="G36" s="4">
        <v>48.4</v>
      </c>
      <c r="H36" s="4">
        <v>48.4</v>
      </c>
      <c r="I36" s="4">
        <v>48.4</v>
      </c>
      <c r="J36" s="4">
        <v>48.4</v>
      </c>
      <c r="K36" s="4">
        <v>48.4</v>
      </c>
      <c r="L36" s="4">
        <v>48.4</v>
      </c>
      <c r="M36" s="4">
        <v>48.4</v>
      </c>
      <c r="N36" s="4">
        <v>48.4</v>
      </c>
      <c r="O36" s="4">
        <v>48.4</v>
      </c>
      <c r="P36" s="4">
        <v>48.4</v>
      </c>
      <c r="Q36" s="4">
        <v>48.4</v>
      </c>
      <c r="R36" s="4">
        <v>48.4</v>
      </c>
      <c r="S36" s="4">
        <v>48.4</v>
      </c>
      <c r="T36" s="4">
        <v>48.4</v>
      </c>
      <c r="U36" s="4">
        <v>48.4</v>
      </c>
      <c r="V36" s="4">
        <v>48.4</v>
      </c>
      <c r="W36" s="4">
        <v>48.4</v>
      </c>
      <c r="X36" s="4">
        <v>48.4</v>
      </c>
      <c r="Y36" s="4">
        <v>48.4</v>
      </c>
      <c r="Z36" s="4">
        <v>48.4</v>
      </c>
    </row>
    <row r="37" spans="2:26" x14ac:dyDescent="0.2">
      <c r="B37" s="12">
        <v>13</v>
      </c>
      <c r="C37" s="4">
        <v>48.4</v>
      </c>
      <c r="D37" s="4">
        <v>48.4</v>
      </c>
      <c r="E37" s="4">
        <v>48.4</v>
      </c>
      <c r="F37" s="4">
        <v>48.4</v>
      </c>
      <c r="G37" s="4">
        <v>48.4</v>
      </c>
      <c r="H37" s="4">
        <v>48.4</v>
      </c>
      <c r="I37" s="4">
        <v>48.4</v>
      </c>
      <c r="J37" s="4">
        <v>48.4</v>
      </c>
      <c r="K37" s="4">
        <v>48.4</v>
      </c>
      <c r="L37" s="4">
        <v>48.4</v>
      </c>
      <c r="M37" s="4">
        <v>48.4</v>
      </c>
      <c r="N37" s="4">
        <v>48.4</v>
      </c>
      <c r="O37" s="4">
        <v>48.4</v>
      </c>
      <c r="P37" s="4">
        <v>48.4</v>
      </c>
      <c r="Q37" s="4">
        <v>48.4</v>
      </c>
      <c r="R37" s="4">
        <v>48.4</v>
      </c>
      <c r="S37" s="4">
        <v>48.4</v>
      </c>
      <c r="T37" s="4">
        <v>48.4</v>
      </c>
      <c r="U37" s="4">
        <v>48.4</v>
      </c>
      <c r="V37" s="4">
        <v>48.4</v>
      </c>
      <c r="W37" s="4">
        <v>48.4</v>
      </c>
      <c r="X37" s="4">
        <v>48.4</v>
      </c>
      <c r="Y37" s="4">
        <v>48.4</v>
      </c>
      <c r="Z37" s="4">
        <v>48.4</v>
      </c>
    </row>
    <row r="38" spans="2:26" x14ac:dyDescent="0.2">
      <c r="B38" s="12">
        <v>14</v>
      </c>
      <c r="C38" s="4">
        <v>48.4</v>
      </c>
      <c r="D38" s="4">
        <v>48.4</v>
      </c>
      <c r="E38" s="4">
        <v>48.4</v>
      </c>
      <c r="F38" s="4">
        <v>48.4</v>
      </c>
      <c r="G38" s="4">
        <v>48.4</v>
      </c>
      <c r="H38" s="4">
        <v>48.4</v>
      </c>
      <c r="I38" s="4">
        <v>48.4</v>
      </c>
      <c r="J38" s="4">
        <v>48.4</v>
      </c>
      <c r="K38" s="4">
        <v>48.4</v>
      </c>
      <c r="L38" s="4">
        <v>48.4</v>
      </c>
      <c r="M38" s="4">
        <v>48.4</v>
      </c>
      <c r="N38" s="4">
        <v>48.4</v>
      </c>
      <c r="O38" s="4">
        <v>48.4</v>
      </c>
      <c r="P38" s="4">
        <v>48.4</v>
      </c>
      <c r="Q38" s="4">
        <v>48.4</v>
      </c>
      <c r="R38" s="4">
        <v>48.4</v>
      </c>
      <c r="S38" s="4">
        <v>48.4</v>
      </c>
      <c r="T38" s="4">
        <v>48.4</v>
      </c>
      <c r="U38" s="4">
        <v>48.4</v>
      </c>
      <c r="V38" s="4">
        <v>48.4</v>
      </c>
      <c r="W38" s="4">
        <v>48.4</v>
      </c>
      <c r="X38" s="4">
        <v>48.4</v>
      </c>
      <c r="Y38" s="4">
        <v>48.4</v>
      </c>
      <c r="Z38" s="4">
        <v>48.4</v>
      </c>
    </row>
    <row r="39" spans="2:26" x14ac:dyDescent="0.2">
      <c r="B39" s="12">
        <v>15</v>
      </c>
      <c r="C39" s="4">
        <v>48.4</v>
      </c>
      <c r="D39" s="4">
        <v>48.4</v>
      </c>
      <c r="E39" s="4">
        <v>48.4</v>
      </c>
      <c r="F39" s="4">
        <v>48.4</v>
      </c>
      <c r="G39" s="4">
        <v>48.4</v>
      </c>
      <c r="H39" s="4">
        <v>48.4</v>
      </c>
      <c r="I39" s="4">
        <v>48.4</v>
      </c>
      <c r="J39" s="4">
        <v>48.4</v>
      </c>
      <c r="K39" s="4">
        <v>48.4</v>
      </c>
      <c r="L39" s="4">
        <v>48.4</v>
      </c>
      <c r="M39" s="4">
        <v>48.4</v>
      </c>
      <c r="N39" s="4">
        <v>48.4</v>
      </c>
      <c r="O39" s="4">
        <v>48.4</v>
      </c>
      <c r="P39" s="4">
        <v>48.4</v>
      </c>
      <c r="Q39" s="4">
        <v>48.4</v>
      </c>
      <c r="R39" s="4">
        <v>48.4</v>
      </c>
      <c r="S39" s="4">
        <v>48.4</v>
      </c>
      <c r="T39" s="4">
        <v>48.4</v>
      </c>
      <c r="U39" s="4">
        <v>48.4</v>
      </c>
      <c r="V39" s="4">
        <v>48.4</v>
      </c>
      <c r="W39" s="4">
        <v>48.4</v>
      </c>
      <c r="X39" s="4">
        <v>48.4</v>
      </c>
      <c r="Y39" s="4">
        <v>48.4</v>
      </c>
      <c r="Z39" s="4">
        <v>48.4</v>
      </c>
    </row>
    <row r="40" spans="2:26" x14ac:dyDescent="0.2">
      <c r="B40" s="12">
        <v>16</v>
      </c>
      <c r="C40" s="4">
        <v>48.4</v>
      </c>
      <c r="D40" s="4">
        <v>48.4</v>
      </c>
      <c r="E40" s="4">
        <v>48.4</v>
      </c>
      <c r="F40" s="4">
        <v>48.4</v>
      </c>
      <c r="G40" s="4">
        <v>48.4</v>
      </c>
      <c r="H40" s="4">
        <v>48.4</v>
      </c>
      <c r="I40" s="4">
        <v>48.4</v>
      </c>
      <c r="J40" s="4">
        <v>48.4</v>
      </c>
      <c r="K40" s="4">
        <v>48.4</v>
      </c>
      <c r="L40" s="4">
        <v>48.4</v>
      </c>
      <c r="M40" s="4">
        <v>48.4</v>
      </c>
      <c r="N40" s="4">
        <v>48.4</v>
      </c>
      <c r="O40" s="4">
        <v>48.4</v>
      </c>
      <c r="P40" s="4">
        <v>48.4</v>
      </c>
      <c r="Q40" s="4">
        <v>48.4</v>
      </c>
      <c r="R40" s="4">
        <v>48.4</v>
      </c>
      <c r="S40" s="4">
        <v>48.4</v>
      </c>
      <c r="T40" s="4">
        <v>48.4</v>
      </c>
      <c r="U40" s="4">
        <v>48.4</v>
      </c>
      <c r="V40" s="4">
        <v>48.4</v>
      </c>
      <c r="W40" s="4">
        <v>48.4</v>
      </c>
      <c r="X40" s="4">
        <v>48.4</v>
      </c>
      <c r="Y40" s="4">
        <v>48.4</v>
      </c>
      <c r="Z40" s="4">
        <v>48.4</v>
      </c>
    </row>
    <row r="41" spans="2:26" x14ac:dyDescent="0.2">
      <c r="B41" s="12">
        <v>17</v>
      </c>
      <c r="C41" s="4">
        <v>48.4</v>
      </c>
      <c r="D41" s="4">
        <v>48.4</v>
      </c>
      <c r="E41" s="4">
        <v>48.4</v>
      </c>
      <c r="F41" s="4">
        <v>48.4</v>
      </c>
      <c r="G41" s="4">
        <v>48.4</v>
      </c>
      <c r="H41" s="4">
        <v>48.4</v>
      </c>
      <c r="I41" s="4">
        <v>48.4</v>
      </c>
      <c r="J41" s="4">
        <v>48.4</v>
      </c>
      <c r="K41" s="4">
        <v>48.4</v>
      </c>
      <c r="L41" s="4">
        <v>48.4</v>
      </c>
      <c r="M41" s="4">
        <v>48.4</v>
      </c>
      <c r="N41" s="4">
        <v>48.4</v>
      </c>
      <c r="O41" s="4">
        <v>48.4</v>
      </c>
      <c r="P41" s="4">
        <v>48.4</v>
      </c>
      <c r="Q41" s="4">
        <v>48.4</v>
      </c>
      <c r="R41" s="4">
        <v>48.4</v>
      </c>
      <c r="S41" s="4">
        <v>48.4</v>
      </c>
      <c r="T41" s="4">
        <v>48.4</v>
      </c>
      <c r="U41" s="4">
        <v>48.4</v>
      </c>
      <c r="V41" s="4">
        <v>48.4</v>
      </c>
      <c r="W41" s="4">
        <v>48.4</v>
      </c>
      <c r="X41" s="4">
        <v>48.4</v>
      </c>
      <c r="Y41" s="4">
        <v>48.4</v>
      </c>
      <c r="Z41" s="4">
        <v>48.4</v>
      </c>
    </row>
    <row r="42" spans="2:26" x14ac:dyDescent="0.2">
      <c r="B42" s="12">
        <v>18</v>
      </c>
      <c r="C42" s="4">
        <v>48.4</v>
      </c>
      <c r="D42" s="4">
        <v>48.4</v>
      </c>
      <c r="E42" s="4">
        <v>48.4</v>
      </c>
      <c r="F42" s="4">
        <v>48.4</v>
      </c>
      <c r="G42" s="4">
        <v>48.4</v>
      </c>
      <c r="H42" s="4">
        <v>48.4</v>
      </c>
      <c r="I42" s="4">
        <v>48.4</v>
      </c>
      <c r="J42" s="4">
        <v>48.4</v>
      </c>
      <c r="K42" s="4">
        <v>48.4</v>
      </c>
      <c r="L42" s="4">
        <v>48.4</v>
      </c>
      <c r="M42" s="4">
        <v>48.4</v>
      </c>
      <c r="N42" s="4">
        <v>48.4</v>
      </c>
      <c r="O42" s="4">
        <v>48.4</v>
      </c>
      <c r="P42" s="4">
        <v>48.4</v>
      </c>
      <c r="Q42" s="4">
        <v>48.4</v>
      </c>
      <c r="R42" s="4">
        <v>48.4</v>
      </c>
      <c r="S42" s="4">
        <v>48.4</v>
      </c>
      <c r="T42" s="4">
        <v>48.4</v>
      </c>
      <c r="U42" s="4">
        <v>48.4</v>
      </c>
      <c r="V42" s="4">
        <v>48.4</v>
      </c>
      <c r="W42" s="4">
        <v>48.4</v>
      </c>
      <c r="X42" s="4">
        <v>48.4</v>
      </c>
      <c r="Y42" s="4">
        <v>48.4</v>
      </c>
      <c r="Z42" s="4">
        <v>48.4</v>
      </c>
    </row>
    <row r="43" spans="2:26" x14ac:dyDescent="0.2">
      <c r="B43" s="12">
        <v>19</v>
      </c>
      <c r="C43" s="4">
        <v>48.4</v>
      </c>
      <c r="D43" s="4">
        <v>48.4</v>
      </c>
      <c r="E43" s="4">
        <v>48.4</v>
      </c>
      <c r="F43" s="4">
        <v>48.4</v>
      </c>
      <c r="G43" s="4">
        <v>48.4</v>
      </c>
      <c r="H43" s="4">
        <v>48.4</v>
      </c>
      <c r="I43" s="4">
        <v>48.4</v>
      </c>
      <c r="J43" s="4">
        <v>48.4</v>
      </c>
      <c r="K43" s="4">
        <v>48.4</v>
      </c>
      <c r="L43" s="4">
        <v>48.4</v>
      </c>
      <c r="M43" s="4">
        <v>48.4</v>
      </c>
      <c r="N43" s="4">
        <v>48.4</v>
      </c>
      <c r="O43" s="4">
        <v>48.4</v>
      </c>
      <c r="P43" s="4">
        <v>48.4</v>
      </c>
      <c r="Q43" s="4">
        <v>48.4</v>
      </c>
      <c r="R43" s="4">
        <v>48.4</v>
      </c>
      <c r="S43" s="4">
        <v>48.4</v>
      </c>
      <c r="T43" s="4">
        <v>48.4</v>
      </c>
      <c r="U43" s="4">
        <v>48.4</v>
      </c>
      <c r="V43" s="4">
        <v>48.4</v>
      </c>
      <c r="W43" s="4">
        <v>48.4</v>
      </c>
      <c r="X43" s="4">
        <v>48.4</v>
      </c>
      <c r="Y43" s="4">
        <v>48.4</v>
      </c>
      <c r="Z43" s="4">
        <v>48.4</v>
      </c>
    </row>
    <row r="44" spans="2:26" x14ac:dyDescent="0.2">
      <c r="B44" s="12">
        <v>20</v>
      </c>
      <c r="C44" s="4">
        <v>48.4</v>
      </c>
      <c r="D44" s="4">
        <v>48.4</v>
      </c>
      <c r="E44" s="4">
        <v>48.4</v>
      </c>
      <c r="F44" s="4">
        <v>48.4</v>
      </c>
      <c r="G44" s="4">
        <v>48.4</v>
      </c>
      <c r="H44" s="4">
        <v>48.4</v>
      </c>
      <c r="I44" s="4">
        <v>48.4</v>
      </c>
      <c r="J44" s="4">
        <v>48.4</v>
      </c>
      <c r="K44" s="4">
        <v>48.4</v>
      </c>
      <c r="L44" s="4">
        <v>48.4</v>
      </c>
      <c r="M44" s="4">
        <v>48.4</v>
      </c>
      <c r="N44" s="4">
        <v>48.4</v>
      </c>
      <c r="O44" s="4">
        <v>48.4</v>
      </c>
      <c r="P44" s="4">
        <v>48.4</v>
      </c>
      <c r="Q44" s="4">
        <v>48.4</v>
      </c>
      <c r="R44" s="4">
        <v>48.4</v>
      </c>
      <c r="S44" s="4">
        <v>48.4</v>
      </c>
      <c r="T44" s="4">
        <v>48.4</v>
      </c>
      <c r="U44" s="4">
        <v>48.4</v>
      </c>
      <c r="V44" s="4">
        <v>48.4</v>
      </c>
      <c r="W44" s="4">
        <v>48.4</v>
      </c>
      <c r="X44" s="4">
        <v>48.4</v>
      </c>
      <c r="Y44" s="4">
        <v>48.4</v>
      </c>
      <c r="Z44" s="4">
        <v>48.4</v>
      </c>
    </row>
    <row r="45" spans="2:26" x14ac:dyDescent="0.2">
      <c r="B45" s="12">
        <v>21</v>
      </c>
      <c r="C45" s="4">
        <v>48.4</v>
      </c>
      <c r="D45" s="4">
        <v>48.4</v>
      </c>
      <c r="E45" s="4">
        <v>48.4</v>
      </c>
      <c r="F45" s="4">
        <v>48.4</v>
      </c>
      <c r="G45" s="4">
        <v>48.4</v>
      </c>
      <c r="H45" s="4">
        <v>48.4</v>
      </c>
      <c r="I45" s="4">
        <v>48.4</v>
      </c>
      <c r="J45" s="4">
        <v>48.4</v>
      </c>
      <c r="K45" s="4">
        <v>48.4</v>
      </c>
      <c r="L45" s="4">
        <v>48.4</v>
      </c>
      <c r="M45" s="4">
        <v>48.4</v>
      </c>
      <c r="N45" s="4">
        <v>48.4</v>
      </c>
      <c r="O45" s="4">
        <v>48.4</v>
      </c>
      <c r="P45" s="4">
        <v>48.4</v>
      </c>
      <c r="Q45" s="4">
        <v>48.4</v>
      </c>
      <c r="R45" s="4">
        <v>48.4</v>
      </c>
      <c r="S45" s="4">
        <v>48.4</v>
      </c>
      <c r="T45" s="4">
        <v>48.4</v>
      </c>
      <c r="U45" s="4">
        <v>48.4</v>
      </c>
      <c r="V45" s="4">
        <v>48.4</v>
      </c>
      <c r="W45" s="4">
        <v>48.4</v>
      </c>
      <c r="X45" s="4">
        <v>48.4</v>
      </c>
      <c r="Y45" s="4">
        <v>48.4</v>
      </c>
      <c r="Z45" s="4">
        <v>48.4</v>
      </c>
    </row>
    <row r="46" spans="2:26" x14ac:dyDescent="0.2">
      <c r="B46" s="12">
        <v>22</v>
      </c>
      <c r="C46" s="4">
        <v>48.4</v>
      </c>
      <c r="D46" s="4">
        <v>48.4</v>
      </c>
      <c r="E46" s="4">
        <v>48.4</v>
      </c>
      <c r="F46" s="4">
        <v>48.4</v>
      </c>
      <c r="G46" s="4">
        <v>48.4</v>
      </c>
      <c r="H46" s="4">
        <v>48.4</v>
      </c>
      <c r="I46" s="4">
        <v>48.4</v>
      </c>
      <c r="J46" s="4">
        <v>48.4</v>
      </c>
      <c r="K46" s="4">
        <v>48.4</v>
      </c>
      <c r="L46" s="4">
        <v>48.4</v>
      </c>
      <c r="M46" s="4">
        <v>48.4</v>
      </c>
      <c r="N46" s="4">
        <v>48.4</v>
      </c>
      <c r="O46" s="4">
        <v>48.4</v>
      </c>
      <c r="P46" s="4">
        <v>48.4</v>
      </c>
      <c r="Q46" s="4">
        <v>48.4</v>
      </c>
      <c r="R46" s="4">
        <v>48.4</v>
      </c>
      <c r="S46" s="4">
        <v>48.4</v>
      </c>
      <c r="T46" s="4">
        <v>48.4</v>
      </c>
      <c r="U46" s="4">
        <v>48.4</v>
      </c>
      <c r="V46" s="4">
        <v>48.4</v>
      </c>
      <c r="W46" s="4">
        <v>48.4</v>
      </c>
      <c r="X46" s="4">
        <v>48.4</v>
      </c>
      <c r="Y46" s="4">
        <v>48.4</v>
      </c>
      <c r="Z46" s="4">
        <v>48.4</v>
      </c>
    </row>
    <row r="47" spans="2:26" x14ac:dyDescent="0.2">
      <c r="B47" s="12">
        <v>23</v>
      </c>
      <c r="C47" s="4">
        <v>48.4</v>
      </c>
      <c r="D47" s="4">
        <v>48.4</v>
      </c>
      <c r="E47" s="4">
        <v>48.4</v>
      </c>
      <c r="F47" s="4">
        <v>48.4</v>
      </c>
      <c r="G47" s="4">
        <v>48.4</v>
      </c>
      <c r="H47" s="4">
        <v>48.4</v>
      </c>
      <c r="I47" s="4">
        <v>48.4</v>
      </c>
      <c r="J47" s="4">
        <v>48.4</v>
      </c>
      <c r="K47" s="4">
        <v>48.4</v>
      </c>
      <c r="L47" s="4">
        <v>48.4</v>
      </c>
      <c r="M47" s="4">
        <v>48.4</v>
      </c>
      <c r="N47" s="4">
        <v>48.4</v>
      </c>
      <c r="O47" s="4">
        <v>48.4</v>
      </c>
      <c r="P47" s="4">
        <v>48.4</v>
      </c>
      <c r="Q47" s="4">
        <v>48.4</v>
      </c>
      <c r="R47" s="4">
        <v>48.4</v>
      </c>
      <c r="S47" s="4">
        <v>48.4</v>
      </c>
      <c r="T47" s="4">
        <v>48.4</v>
      </c>
      <c r="U47" s="4">
        <v>48.4</v>
      </c>
      <c r="V47" s="4">
        <v>48.4</v>
      </c>
      <c r="W47" s="4">
        <v>48.4</v>
      </c>
      <c r="X47" s="4">
        <v>48.4</v>
      </c>
      <c r="Y47" s="4">
        <v>48.4</v>
      </c>
      <c r="Z47" s="4">
        <v>48.4</v>
      </c>
    </row>
    <row r="48" spans="2:26" x14ac:dyDescent="0.2">
      <c r="B48" s="12">
        <v>24</v>
      </c>
      <c r="C48" s="4">
        <v>48.4</v>
      </c>
      <c r="D48" s="4">
        <v>48.4</v>
      </c>
      <c r="E48" s="4">
        <v>48.4</v>
      </c>
      <c r="F48" s="4">
        <v>48.4</v>
      </c>
      <c r="G48" s="4">
        <v>48.4</v>
      </c>
      <c r="H48" s="4">
        <v>48.4</v>
      </c>
      <c r="I48" s="4">
        <v>48.4</v>
      </c>
      <c r="J48" s="4">
        <v>48.4</v>
      </c>
      <c r="K48" s="4">
        <v>48.4</v>
      </c>
      <c r="L48" s="4">
        <v>48.4</v>
      </c>
      <c r="M48" s="4">
        <v>48.4</v>
      </c>
      <c r="N48" s="4">
        <v>48.4</v>
      </c>
      <c r="O48" s="4">
        <v>48.4</v>
      </c>
      <c r="P48" s="4">
        <v>48.4</v>
      </c>
      <c r="Q48" s="4">
        <v>48.4</v>
      </c>
      <c r="R48" s="4">
        <v>48.4</v>
      </c>
      <c r="S48" s="4">
        <v>48.4</v>
      </c>
      <c r="T48" s="4">
        <v>48.4</v>
      </c>
      <c r="U48" s="4">
        <v>48.4</v>
      </c>
      <c r="V48" s="4">
        <v>48.4</v>
      </c>
      <c r="W48" s="4">
        <v>48.4</v>
      </c>
      <c r="X48" s="4">
        <v>48.4</v>
      </c>
      <c r="Y48" s="4">
        <v>48.4</v>
      </c>
      <c r="Z48" s="4">
        <v>48.4</v>
      </c>
    </row>
    <row r="49" spans="2:26" x14ac:dyDescent="0.2">
      <c r="B49" s="12">
        <v>25</v>
      </c>
      <c r="C49" s="4">
        <v>48.4</v>
      </c>
      <c r="D49" s="4">
        <v>48.4</v>
      </c>
      <c r="E49" s="4">
        <v>48.4</v>
      </c>
      <c r="F49" s="4">
        <v>48.4</v>
      </c>
      <c r="G49" s="4">
        <v>48.4</v>
      </c>
      <c r="H49" s="4">
        <v>48.4</v>
      </c>
      <c r="I49" s="4">
        <v>48.4</v>
      </c>
      <c r="J49" s="4">
        <v>48.4</v>
      </c>
      <c r="K49" s="4">
        <v>48.4</v>
      </c>
      <c r="L49" s="4">
        <v>48.4</v>
      </c>
      <c r="M49" s="4">
        <v>48.4</v>
      </c>
      <c r="N49" s="4">
        <v>48.4</v>
      </c>
      <c r="O49" s="4">
        <v>48.4</v>
      </c>
      <c r="P49" s="4">
        <v>48.4</v>
      </c>
      <c r="Q49" s="4">
        <v>48.4</v>
      </c>
      <c r="R49" s="4">
        <v>48.4</v>
      </c>
      <c r="S49" s="4">
        <v>48.4</v>
      </c>
      <c r="T49" s="4">
        <v>48.4</v>
      </c>
      <c r="U49" s="4">
        <v>48.4</v>
      </c>
      <c r="V49" s="4">
        <v>48.4</v>
      </c>
      <c r="W49" s="4">
        <v>48.4</v>
      </c>
      <c r="X49" s="4">
        <v>48.4</v>
      </c>
      <c r="Y49" s="4">
        <v>48.4</v>
      </c>
      <c r="Z49" s="4">
        <v>48.4</v>
      </c>
    </row>
    <row r="50" spans="2:26" x14ac:dyDescent="0.2">
      <c r="B50" s="12">
        <v>26</v>
      </c>
      <c r="C50" s="4">
        <v>48.4</v>
      </c>
      <c r="D50" s="4">
        <v>48.4</v>
      </c>
      <c r="E50" s="4">
        <v>48.4</v>
      </c>
      <c r="F50" s="4">
        <v>48.4</v>
      </c>
      <c r="G50" s="4">
        <v>48.4</v>
      </c>
      <c r="H50" s="4">
        <v>48.4</v>
      </c>
      <c r="I50" s="4">
        <v>48.4</v>
      </c>
      <c r="J50" s="4">
        <v>48.4</v>
      </c>
      <c r="K50" s="4">
        <v>48.4</v>
      </c>
      <c r="L50" s="4">
        <v>48.4</v>
      </c>
      <c r="M50" s="4">
        <v>48.4</v>
      </c>
      <c r="N50" s="4">
        <v>48.4</v>
      </c>
      <c r="O50" s="4">
        <v>48.4</v>
      </c>
      <c r="P50" s="4">
        <v>48.4</v>
      </c>
      <c r="Q50" s="4">
        <v>48.4</v>
      </c>
      <c r="R50" s="4">
        <v>48.4</v>
      </c>
      <c r="S50" s="4">
        <v>48.4</v>
      </c>
      <c r="T50" s="4">
        <v>48.4</v>
      </c>
      <c r="U50" s="4">
        <v>48.4</v>
      </c>
      <c r="V50" s="4">
        <v>48.4</v>
      </c>
      <c r="W50" s="4">
        <v>48.4</v>
      </c>
      <c r="X50" s="4">
        <v>48.4</v>
      </c>
      <c r="Y50" s="4">
        <v>48.4</v>
      </c>
      <c r="Z50" s="4">
        <v>48.4</v>
      </c>
    </row>
    <row r="51" spans="2:26" x14ac:dyDescent="0.2">
      <c r="B51" s="12">
        <v>27</v>
      </c>
      <c r="C51" s="4">
        <v>48.4</v>
      </c>
      <c r="D51" s="4">
        <v>48.4</v>
      </c>
      <c r="E51" s="4">
        <v>48.4</v>
      </c>
      <c r="F51" s="4">
        <v>48.4</v>
      </c>
      <c r="G51" s="4">
        <v>48.4</v>
      </c>
      <c r="H51" s="4">
        <v>48.4</v>
      </c>
      <c r="I51" s="4">
        <v>48.4</v>
      </c>
      <c r="J51" s="4">
        <v>48.4</v>
      </c>
      <c r="K51" s="4">
        <v>48.4</v>
      </c>
      <c r="L51" s="4">
        <v>48.4</v>
      </c>
      <c r="M51" s="4">
        <v>48.4</v>
      </c>
      <c r="N51" s="4">
        <v>48.4</v>
      </c>
      <c r="O51" s="4">
        <v>48.4</v>
      </c>
      <c r="P51" s="4">
        <v>48.4</v>
      </c>
      <c r="Q51" s="4">
        <v>48.4</v>
      </c>
      <c r="R51" s="4">
        <v>48.4</v>
      </c>
      <c r="S51" s="4">
        <v>48.4</v>
      </c>
      <c r="T51" s="4">
        <v>48.4</v>
      </c>
      <c r="U51" s="4">
        <v>48.4</v>
      </c>
      <c r="V51" s="4">
        <v>48.4</v>
      </c>
      <c r="W51" s="4">
        <v>48.4</v>
      </c>
      <c r="X51" s="4">
        <v>48.4</v>
      </c>
      <c r="Y51" s="4">
        <v>48.4</v>
      </c>
      <c r="Z51" s="4">
        <v>48.4</v>
      </c>
    </row>
    <row r="52" spans="2:26" x14ac:dyDescent="0.2">
      <c r="B52" s="12">
        <v>28</v>
      </c>
      <c r="C52" s="4">
        <v>48.4</v>
      </c>
      <c r="D52" s="4">
        <v>48.4</v>
      </c>
      <c r="E52" s="4">
        <v>48.4</v>
      </c>
      <c r="F52" s="4">
        <v>48.4</v>
      </c>
      <c r="G52" s="4">
        <v>48.4</v>
      </c>
      <c r="H52" s="4">
        <v>48.4</v>
      </c>
      <c r="I52" s="4">
        <v>48.4</v>
      </c>
      <c r="J52" s="4">
        <v>48.4</v>
      </c>
      <c r="K52" s="4">
        <v>48.4</v>
      </c>
      <c r="L52" s="4">
        <v>48.4</v>
      </c>
      <c r="M52" s="4">
        <v>48.4</v>
      </c>
      <c r="N52" s="4">
        <v>48.4</v>
      </c>
      <c r="O52" s="4">
        <v>48.4</v>
      </c>
      <c r="P52" s="4">
        <v>48.4</v>
      </c>
      <c r="Q52" s="4">
        <v>48.4</v>
      </c>
      <c r="R52" s="4">
        <v>48.4</v>
      </c>
      <c r="S52" s="4">
        <v>48.4</v>
      </c>
      <c r="T52" s="4">
        <v>48.4</v>
      </c>
      <c r="U52" s="4">
        <v>48.4</v>
      </c>
      <c r="V52" s="4">
        <v>48.4</v>
      </c>
      <c r="W52" s="4">
        <v>48.4</v>
      </c>
      <c r="X52" s="4">
        <v>48.4</v>
      </c>
      <c r="Y52" s="4">
        <v>48.4</v>
      </c>
      <c r="Z52" s="4">
        <v>48.4</v>
      </c>
    </row>
    <row r="53" spans="2:26" x14ac:dyDescent="0.2">
      <c r="B53" s="12">
        <v>29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</row>
    <row r="54" spans="2:26" x14ac:dyDescent="0.2">
      <c r="B54" s="12">
        <v>30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</row>
    <row r="55" spans="2:26" x14ac:dyDescent="0.2">
      <c r="B55" s="12">
        <v>31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</row>
    <row r="56" spans="2:26" ht="55.5" customHeight="1" x14ac:dyDescent="0.2">
      <c r="B56" s="16" t="s">
        <v>25</v>
      </c>
      <c r="C56" s="17"/>
      <c r="D56" s="17"/>
      <c r="E56" s="17"/>
      <c r="F56" s="17"/>
      <c r="G56" s="17"/>
      <c r="H56" s="17"/>
      <c r="I56" s="17"/>
      <c r="J56" s="17"/>
      <c r="K56" s="18"/>
    </row>
    <row r="57" spans="2:26" x14ac:dyDescent="0.2">
      <c r="B57" s="4" t="s">
        <v>24</v>
      </c>
      <c r="C57" s="12">
        <v>1</v>
      </c>
      <c r="D57" s="12">
        <v>2</v>
      </c>
      <c r="E57" s="12">
        <v>3</v>
      </c>
      <c r="F57" s="12">
        <v>4</v>
      </c>
      <c r="G57" s="12">
        <v>5</v>
      </c>
      <c r="H57" s="12">
        <v>6</v>
      </c>
      <c r="I57" s="12">
        <v>7</v>
      </c>
      <c r="J57" s="12">
        <v>8</v>
      </c>
      <c r="K57" s="12">
        <v>9</v>
      </c>
      <c r="L57" s="12">
        <v>10</v>
      </c>
      <c r="M57" s="12">
        <v>11</v>
      </c>
      <c r="N57" s="12">
        <v>12</v>
      </c>
      <c r="O57" s="12">
        <v>13</v>
      </c>
      <c r="P57" s="12">
        <v>14</v>
      </c>
      <c r="Q57" s="12">
        <v>15</v>
      </c>
      <c r="R57" s="12">
        <v>16</v>
      </c>
      <c r="S57" s="12">
        <v>17</v>
      </c>
      <c r="T57" s="12">
        <v>18</v>
      </c>
      <c r="U57" s="12">
        <v>19</v>
      </c>
      <c r="V57" s="12">
        <v>20</v>
      </c>
      <c r="W57" s="12">
        <v>21</v>
      </c>
      <c r="X57" s="12">
        <v>22</v>
      </c>
      <c r="Y57" s="12">
        <v>23</v>
      </c>
      <c r="Z57" s="12">
        <v>24</v>
      </c>
    </row>
    <row r="58" spans="2:26" x14ac:dyDescent="0.2">
      <c r="B58" s="12">
        <v>1</v>
      </c>
      <c r="C58" s="4" t="s">
        <v>314</v>
      </c>
      <c r="D58" s="4" t="s">
        <v>2303</v>
      </c>
      <c r="E58" s="4" t="s">
        <v>2304</v>
      </c>
      <c r="F58" s="4" t="s">
        <v>2305</v>
      </c>
      <c r="G58" s="4" t="s">
        <v>2306</v>
      </c>
      <c r="H58" s="4" t="s">
        <v>2307</v>
      </c>
      <c r="I58" s="4" t="s">
        <v>2308</v>
      </c>
      <c r="J58" s="4" t="s">
        <v>2309</v>
      </c>
      <c r="K58" s="4" t="s">
        <v>2310</v>
      </c>
      <c r="L58" s="4" t="s">
        <v>2311</v>
      </c>
      <c r="M58" s="4" t="s">
        <v>2312</v>
      </c>
      <c r="N58" s="4" t="s">
        <v>2313</v>
      </c>
      <c r="O58" s="4" t="s">
        <v>2314</v>
      </c>
      <c r="P58" s="4" t="s">
        <v>2315</v>
      </c>
      <c r="Q58" s="4" t="s">
        <v>2316</v>
      </c>
      <c r="R58" s="4" t="s">
        <v>2317</v>
      </c>
      <c r="S58" s="4" t="s">
        <v>2318</v>
      </c>
      <c r="T58" s="4" t="s">
        <v>2319</v>
      </c>
      <c r="U58" s="4" t="s">
        <v>2320</v>
      </c>
      <c r="V58" s="4" t="s">
        <v>2321</v>
      </c>
      <c r="W58" s="4" t="s">
        <v>2322</v>
      </c>
      <c r="X58" s="4" t="s">
        <v>2323</v>
      </c>
      <c r="Y58" s="4" t="s">
        <v>2324</v>
      </c>
      <c r="Z58" s="4" t="s">
        <v>2325</v>
      </c>
    </row>
    <row r="59" spans="2:26" x14ac:dyDescent="0.2">
      <c r="B59" s="12">
        <v>2</v>
      </c>
      <c r="C59" s="4" t="s">
        <v>2326</v>
      </c>
      <c r="D59" s="4" t="s">
        <v>2327</v>
      </c>
      <c r="E59" s="4" t="s">
        <v>2328</v>
      </c>
      <c r="F59" s="4" t="s">
        <v>128</v>
      </c>
      <c r="G59" s="4" t="s">
        <v>2329</v>
      </c>
      <c r="H59" s="4" t="s">
        <v>2330</v>
      </c>
      <c r="I59" s="4" t="s">
        <v>1312</v>
      </c>
      <c r="J59" s="4" t="s">
        <v>2331</v>
      </c>
      <c r="K59" s="4" t="s">
        <v>2332</v>
      </c>
      <c r="L59" s="4" t="s">
        <v>2333</v>
      </c>
      <c r="M59" s="4" t="s">
        <v>2334</v>
      </c>
      <c r="N59" s="4" t="s">
        <v>2335</v>
      </c>
      <c r="O59" s="4" t="s">
        <v>2336</v>
      </c>
      <c r="P59" s="4" t="s">
        <v>2337</v>
      </c>
      <c r="Q59" s="4" t="s">
        <v>2338</v>
      </c>
      <c r="R59" s="4" t="s">
        <v>2339</v>
      </c>
      <c r="S59" s="4" t="s">
        <v>2340</v>
      </c>
      <c r="T59" s="4" t="s">
        <v>2341</v>
      </c>
      <c r="U59" s="4" t="s">
        <v>2342</v>
      </c>
      <c r="V59" s="4" t="s">
        <v>2343</v>
      </c>
      <c r="W59" s="4" t="s">
        <v>2344</v>
      </c>
      <c r="X59" s="4" t="s">
        <v>2345</v>
      </c>
      <c r="Y59" s="4" t="s">
        <v>2346</v>
      </c>
      <c r="Z59" s="4" t="s">
        <v>2347</v>
      </c>
    </row>
    <row r="60" spans="2:26" x14ac:dyDescent="0.2">
      <c r="B60" s="12">
        <v>3</v>
      </c>
      <c r="C60" s="4" t="s">
        <v>2348</v>
      </c>
      <c r="D60" s="4" t="s">
        <v>2349</v>
      </c>
      <c r="E60" s="4" t="s">
        <v>2350</v>
      </c>
      <c r="F60" s="4" t="s">
        <v>2351</v>
      </c>
      <c r="G60" s="4" t="s">
        <v>2352</v>
      </c>
      <c r="H60" s="4" t="s">
        <v>2353</v>
      </c>
      <c r="I60" s="4" t="s">
        <v>2354</v>
      </c>
      <c r="J60" s="4" t="s">
        <v>2355</v>
      </c>
      <c r="K60" s="4" t="s">
        <v>2356</v>
      </c>
      <c r="L60" s="4" t="s">
        <v>1253</v>
      </c>
      <c r="M60" s="4" t="s">
        <v>2357</v>
      </c>
      <c r="N60" s="4" t="s">
        <v>2358</v>
      </c>
      <c r="O60" s="4" t="s">
        <v>2359</v>
      </c>
      <c r="P60" s="4" t="s">
        <v>2360</v>
      </c>
      <c r="Q60" s="4" t="s">
        <v>2361</v>
      </c>
      <c r="R60" s="4" t="s">
        <v>2362</v>
      </c>
      <c r="S60" s="4" t="s">
        <v>2363</v>
      </c>
      <c r="T60" s="4" t="s">
        <v>2364</v>
      </c>
      <c r="U60" s="4" t="s">
        <v>2365</v>
      </c>
      <c r="V60" s="4" t="s">
        <v>2366</v>
      </c>
      <c r="W60" s="4" t="s">
        <v>2367</v>
      </c>
      <c r="X60" s="4" t="s">
        <v>2368</v>
      </c>
      <c r="Y60" s="4" t="s">
        <v>2369</v>
      </c>
      <c r="Z60" s="4" t="s">
        <v>2370</v>
      </c>
    </row>
    <row r="61" spans="2:26" x14ac:dyDescent="0.2">
      <c r="B61" s="12">
        <v>4</v>
      </c>
      <c r="C61" s="4" t="s">
        <v>2371</v>
      </c>
      <c r="D61" s="4" t="s">
        <v>2372</v>
      </c>
      <c r="E61" s="4" t="s">
        <v>2373</v>
      </c>
      <c r="F61" s="4" t="s">
        <v>2374</v>
      </c>
      <c r="G61" s="4" t="s">
        <v>2375</v>
      </c>
      <c r="H61" s="4" t="s">
        <v>2376</v>
      </c>
      <c r="I61" s="4" t="s">
        <v>2377</v>
      </c>
      <c r="J61" s="4" t="s">
        <v>2378</v>
      </c>
      <c r="K61" s="4" t="s">
        <v>2379</v>
      </c>
      <c r="L61" s="4" t="s">
        <v>2380</v>
      </c>
      <c r="M61" s="4" t="s">
        <v>2381</v>
      </c>
      <c r="N61" s="4" t="s">
        <v>2382</v>
      </c>
      <c r="O61" s="4" t="s">
        <v>2383</v>
      </c>
      <c r="P61" s="4" t="s">
        <v>2384</v>
      </c>
      <c r="Q61" s="4" t="s">
        <v>2385</v>
      </c>
      <c r="R61" s="4" t="s">
        <v>2386</v>
      </c>
      <c r="S61" s="4" t="s">
        <v>2387</v>
      </c>
      <c r="T61" s="4" t="s">
        <v>2388</v>
      </c>
      <c r="U61" s="4" t="s">
        <v>2389</v>
      </c>
      <c r="V61" s="4" t="s">
        <v>2390</v>
      </c>
      <c r="W61" s="4" t="s">
        <v>1476</v>
      </c>
      <c r="X61" s="4" t="s">
        <v>710</v>
      </c>
      <c r="Y61" s="4" t="s">
        <v>2391</v>
      </c>
      <c r="Z61" s="4" t="s">
        <v>2392</v>
      </c>
    </row>
    <row r="62" spans="2:26" x14ac:dyDescent="0.2">
      <c r="B62" s="12">
        <v>5</v>
      </c>
      <c r="C62" s="4" t="s">
        <v>2393</v>
      </c>
      <c r="D62" s="4" t="s">
        <v>2394</v>
      </c>
      <c r="E62" s="4" t="s">
        <v>2395</v>
      </c>
      <c r="F62" s="4" t="s">
        <v>2396</v>
      </c>
      <c r="G62" s="4" t="s">
        <v>2397</v>
      </c>
      <c r="H62" s="4" t="s">
        <v>2398</v>
      </c>
      <c r="I62" s="4" t="s">
        <v>2399</v>
      </c>
      <c r="J62" s="4" t="s">
        <v>2400</v>
      </c>
      <c r="K62" s="4" t="s">
        <v>2401</v>
      </c>
      <c r="L62" s="4" t="s">
        <v>2402</v>
      </c>
      <c r="M62" s="4" t="s">
        <v>2403</v>
      </c>
      <c r="N62" s="4" t="s">
        <v>2404</v>
      </c>
      <c r="O62" s="4" t="s">
        <v>2405</v>
      </c>
      <c r="P62" s="4" t="s">
        <v>2406</v>
      </c>
      <c r="Q62" s="4" t="s">
        <v>2407</v>
      </c>
      <c r="R62" s="4" t="s">
        <v>2408</v>
      </c>
      <c r="S62" s="4" t="s">
        <v>2409</v>
      </c>
      <c r="T62" s="4" t="s">
        <v>2410</v>
      </c>
      <c r="U62" s="4" t="s">
        <v>2411</v>
      </c>
      <c r="V62" s="4" t="s">
        <v>2412</v>
      </c>
      <c r="W62" s="4" t="s">
        <v>2413</v>
      </c>
      <c r="X62" s="4" t="s">
        <v>2414</v>
      </c>
      <c r="Y62" s="4" t="s">
        <v>2415</v>
      </c>
      <c r="Z62" s="4" t="s">
        <v>2416</v>
      </c>
    </row>
    <row r="63" spans="2:26" x14ac:dyDescent="0.2">
      <c r="B63" s="12">
        <v>6</v>
      </c>
      <c r="C63" s="4" t="s">
        <v>2417</v>
      </c>
      <c r="D63" s="4" t="s">
        <v>2418</v>
      </c>
      <c r="E63" s="4" t="s">
        <v>2419</v>
      </c>
      <c r="F63" s="4" t="s">
        <v>2420</v>
      </c>
      <c r="G63" s="4" t="s">
        <v>2421</v>
      </c>
      <c r="H63" s="4" t="s">
        <v>2422</v>
      </c>
      <c r="I63" s="4" t="s">
        <v>2423</v>
      </c>
      <c r="J63" s="4" t="s">
        <v>2424</v>
      </c>
      <c r="K63" s="4" t="s">
        <v>2425</v>
      </c>
      <c r="L63" s="4" t="s">
        <v>2426</v>
      </c>
      <c r="M63" s="4" t="s">
        <v>2427</v>
      </c>
      <c r="N63" s="4" t="s">
        <v>2428</v>
      </c>
      <c r="O63" s="4" t="s">
        <v>2429</v>
      </c>
      <c r="P63" s="4" t="s">
        <v>2430</v>
      </c>
      <c r="Q63" s="4" t="s">
        <v>2431</v>
      </c>
      <c r="R63" s="4" t="s">
        <v>2432</v>
      </c>
      <c r="S63" s="4" t="s">
        <v>2433</v>
      </c>
      <c r="T63" s="4" t="s">
        <v>2434</v>
      </c>
      <c r="U63" s="4" t="s">
        <v>2435</v>
      </c>
      <c r="V63" s="4" t="s">
        <v>603</v>
      </c>
      <c r="W63" s="4" t="s">
        <v>2436</v>
      </c>
      <c r="X63" s="4" t="s">
        <v>2437</v>
      </c>
      <c r="Y63" s="4" t="s">
        <v>2438</v>
      </c>
      <c r="Z63" s="4" t="s">
        <v>2439</v>
      </c>
    </row>
    <row r="64" spans="2:26" x14ac:dyDescent="0.2">
      <c r="B64" s="12">
        <v>7</v>
      </c>
      <c r="C64" s="4" t="s">
        <v>2440</v>
      </c>
      <c r="D64" s="4" t="s">
        <v>2441</v>
      </c>
      <c r="E64" s="4" t="s">
        <v>2442</v>
      </c>
      <c r="F64" s="4" t="s">
        <v>2443</v>
      </c>
      <c r="G64" s="4" t="s">
        <v>2444</v>
      </c>
      <c r="H64" s="4" t="s">
        <v>2445</v>
      </c>
      <c r="I64" s="4" t="s">
        <v>2446</v>
      </c>
      <c r="J64" s="4" t="s">
        <v>2447</v>
      </c>
      <c r="K64" s="4" t="s">
        <v>2448</v>
      </c>
      <c r="L64" s="4" t="s">
        <v>2449</v>
      </c>
      <c r="M64" s="4" t="s">
        <v>2450</v>
      </c>
      <c r="N64" s="4" t="s">
        <v>2451</v>
      </c>
      <c r="O64" s="4" t="s">
        <v>2452</v>
      </c>
      <c r="P64" s="4" t="s">
        <v>2453</v>
      </c>
      <c r="Q64" s="4" t="s">
        <v>2454</v>
      </c>
      <c r="R64" s="4" t="s">
        <v>2455</v>
      </c>
      <c r="S64" s="4" t="s">
        <v>2456</v>
      </c>
      <c r="T64" s="4" t="s">
        <v>2457</v>
      </c>
      <c r="U64" s="4" t="s">
        <v>2458</v>
      </c>
      <c r="V64" s="4" t="s">
        <v>2459</v>
      </c>
      <c r="W64" s="4" t="s">
        <v>2460</v>
      </c>
      <c r="X64" s="4" t="s">
        <v>2461</v>
      </c>
      <c r="Y64" s="4" t="s">
        <v>2462</v>
      </c>
      <c r="Z64" s="4" t="s">
        <v>2463</v>
      </c>
    </row>
    <row r="65" spans="2:26" x14ac:dyDescent="0.2">
      <c r="B65" s="12">
        <v>8</v>
      </c>
      <c r="C65" s="4" t="s">
        <v>2464</v>
      </c>
      <c r="D65" s="4" t="s">
        <v>2465</v>
      </c>
      <c r="E65" s="4" t="s">
        <v>2466</v>
      </c>
      <c r="F65" s="4" t="s">
        <v>2467</v>
      </c>
      <c r="G65" s="4" t="s">
        <v>2468</v>
      </c>
      <c r="H65" s="4" t="s">
        <v>2469</v>
      </c>
      <c r="I65" s="4" t="s">
        <v>2470</v>
      </c>
      <c r="J65" s="4" t="s">
        <v>2471</v>
      </c>
      <c r="K65" s="4" t="s">
        <v>2472</v>
      </c>
      <c r="L65" s="4" t="s">
        <v>2473</v>
      </c>
      <c r="M65" s="4" t="s">
        <v>2474</v>
      </c>
      <c r="N65" s="4" t="s">
        <v>2475</v>
      </c>
      <c r="O65" s="4" t="s">
        <v>2476</v>
      </c>
      <c r="P65" s="4" t="s">
        <v>2477</v>
      </c>
      <c r="Q65" s="4" t="s">
        <v>2478</v>
      </c>
      <c r="R65" s="4" t="s">
        <v>2479</v>
      </c>
      <c r="S65" s="4" t="s">
        <v>2480</v>
      </c>
      <c r="T65" s="4" t="s">
        <v>2481</v>
      </c>
      <c r="U65" s="4" t="s">
        <v>2482</v>
      </c>
      <c r="V65" s="4" t="s">
        <v>2483</v>
      </c>
      <c r="W65" s="4" t="s">
        <v>2484</v>
      </c>
      <c r="X65" s="4" t="s">
        <v>278</v>
      </c>
      <c r="Y65" s="4" t="s">
        <v>2485</v>
      </c>
      <c r="Z65" s="4" t="s">
        <v>2486</v>
      </c>
    </row>
    <row r="66" spans="2:26" x14ac:dyDescent="0.2">
      <c r="B66" s="12">
        <v>9</v>
      </c>
      <c r="C66" s="4" t="s">
        <v>2487</v>
      </c>
      <c r="D66" s="4" t="s">
        <v>2488</v>
      </c>
      <c r="E66" s="4" t="s">
        <v>2489</v>
      </c>
      <c r="F66" s="4" t="s">
        <v>2490</v>
      </c>
      <c r="G66" s="4" t="s">
        <v>2491</v>
      </c>
      <c r="H66" s="4" t="s">
        <v>2492</v>
      </c>
      <c r="I66" s="4" t="s">
        <v>2493</v>
      </c>
      <c r="J66" s="4" t="s">
        <v>2494</v>
      </c>
      <c r="K66" s="4" t="s">
        <v>2495</v>
      </c>
      <c r="L66" s="4" t="s">
        <v>2496</v>
      </c>
      <c r="M66" s="4" t="s">
        <v>2497</v>
      </c>
      <c r="N66" s="4" t="s">
        <v>2498</v>
      </c>
      <c r="O66" s="4" t="s">
        <v>2499</v>
      </c>
      <c r="P66" s="4" t="s">
        <v>2500</v>
      </c>
      <c r="Q66" s="4" t="s">
        <v>2501</v>
      </c>
      <c r="R66" s="4" t="s">
        <v>2502</v>
      </c>
      <c r="S66" s="4" t="s">
        <v>2503</v>
      </c>
      <c r="T66" s="4" t="s">
        <v>2504</v>
      </c>
      <c r="U66" s="4" t="s">
        <v>2505</v>
      </c>
      <c r="V66" s="4" t="s">
        <v>2506</v>
      </c>
      <c r="W66" s="4" t="s">
        <v>2507</v>
      </c>
      <c r="X66" s="4" t="s">
        <v>2508</v>
      </c>
      <c r="Y66" s="4" t="s">
        <v>2509</v>
      </c>
      <c r="Z66" s="4" t="s">
        <v>2510</v>
      </c>
    </row>
    <row r="67" spans="2:26" x14ac:dyDescent="0.2">
      <c r="B67" s="12">
        <v>10</v>
      </c>
      <c r="C67" s="4" t="s">
        <v>2511</v>
      </c>
      <c r="D67" s="4" t="s">
        <v>2512</v>
      </c>
      <c r="E67" s="4" t="s">
        <v>2513</v>
      </c>
      <c r="F67" s="4" t="s">
        <v>2514</v>
      </c>
      <c r="G67" s="4" t="s">
        <v>2515</v>
      </c>
      <c r="H67" s="4" t="s">
        <v>2516</v>
      </c>
      <c r="I67" s="4" t="s">
        <v>2517</v>
      </c>
      <c r="J67" s="4" t="s">
        <v>2518</v>
      </c>
      <c r="K67" s="4" t="s">
        <v>2519</v>
      </c>
      <c r="L67" s="4" t="s">
        <v>2520</v>
      </c>
      <c r="M67" s="4" t="s">
        <v>2521</v>
      </c>
      <c r="N67" s="4" t="s">
        <v>2522</v>
      </c>
      <c r="O67" s="4" t="s">
        <v>2523</v>
      </c>
      <c r="P67" s="4" t="s">
        <v>2524</v>
      </c>
      <c r="Q67" s="4" t="s">
        <v>2525</v>
      </c>
      <c r="R67" s="4" t="s">
        <v>2526</v>
      </c>
      <c r="S67" s="4" t="s">
        <v>2527</v>
      </c>
      <c r="T67" s="4" t="s">
        <v>2528</v>
      </c>
      <c r="U67" s="4" t="s">
        <v>2529</v>
      </c>
      <c r="V67" s="4" t="s">
        <v>2530</v>
      </c>
      <c r="W67" s="4" t="s">
        <v>2531</v>
      </c>
      <c r="X67" s="4" t="s">
        <v>2532</v>
      </c>
      <c r="Y67" s="4" t="s">
        <v>2533</v>
      </c>
      <c r="Z67" s="4" t="s">
        <v>2534</v>
      </c>
    </row>
    <row r="68" spans="2:26" x14ac:dyDescent="0.2">
      <c r="B68" s="12">
        <v>11</v>
      </c>
      <c r="C68" s="4" t="s">
        <v>2535</v>
      </c>
      <c r="D68" s="4" t="s">
        <v>2536</v>
      </c>
      <c r="E68" s="4" t="s">
        <v>2537</v>
      </c>
      <c r="F68" s="4" t="s">
        <v>2538</v>
      </c>
      <c r="G68" s="4" t="s">
        <v>2539</v>
      </c>
      <c r="H68" s="4" t="s">
        <v>1354</v>
      </c>
      <c r="I68" s="4" t="s">
        <v>2540</v>
      </c>
      <c r="J68" s="4" t="s">
        <v>2541</v>
      </c>
      <c r="K68" s="4" t="s">
        <v>2542</v>
      </c>
      <c r="L68" s="4" t="s">
        <v>2543</v>
      </c>
      <c r="M68" s="4" t="s">
        <v>2544</v>
      </c>
      <c r="N68" s="4" t="s">
        <v>2545</v>
      </c>
      <c r="O68" s="4" t="s">
        <v>2546</v>
      </c>
      <c r="P68" s="4" t="s">
        <v>2547</v>
      </c>
      <c r="Q68" s="4" t="s">
        <v>2548</v>
      </c>
      <c r="R68" s="4" t="s">
        <v>2549</v>
      </c>
      <c r="S68" s="4" t="s">
        <v>2550</v>
      </c>
      <c r="T68" s="4" t="s">
        <v>2551</v>
      </c>
      <c r="U68" s="4" t="s">
        <v>674</v>
      </c>
      <c r="V68" s="4" t="s">
        <v>2552</v>
      </c>
      <c r="W68" s="4" t="s">
        <v>2553</v>
      </c>
      <c r="X68" s="4" t="s">
        <v>2554</v>
      </c>
      <c r="Y68" s="4" t="s">
        <v>2555</v>
      </c>
      <c r="Z68" s="4" t="s">
        <v>2556</v>
      </c>
    </row>
    <row r="69" spans="2:26" x14ac:dyDescent="0.2">
      <c r="B69" s="12">
        <v>12</v>
      </c>
      <c r="C69" s="4" t="s">
        <v>2557</v>
      </c>
      <c r="D69" s="4" t="s">
        <v>2558</v>
      </c>
      <c r="E69" s="4" t="s">
        <v>2559</v>
      </c>
      <c r="F69" s="4" t="s">
        <v>2560</v>
      </c>
      <c r="G69" s="4" t="s">
        <v>2561</v>
      </c>
      <c r="H69" s="4" t="s">
        <v>2562</v>
      </c>
      <c r="I69" s="4" t="s">
        <v>2563</v>
      </c>
      <c r="J69" s="4" t="s">
        <v>2564</v>
      </c>
      <c r="K69" s="4" t="s">
        <v>2565</v>
      </c>
      <c r="L69" s="4" t="s">
        <v>2566</v>
      </c>
      <c r="M69" s="4" t="s">
        <v>2567</v>
      </c>
      <c r="N69" s="4" t="s">
        <v>2568</v>
      </c>
      <c r="O69" s="4" t="s">
        <v>2569</v>
      </c>
      <c r="P69" s="4" t="s">
        <v>2570</v>
      </c>
      <c r="Q69" s="4" t="s">
        <v>2571</v>
      </c>
      <c r="R69" s="4" t="s">
        <v>2572</v>
      </c>
      <c r="S69" s="4" t="s">
        <v>2573</v>
      </c>
      <c r="T69" s="4" t="s">
        <v>2574</v>
      </c>
      <c r="U69" s="4" t="s">
        <v>2575</v>
      </c>
      <c r="V69" s="4" t="s">
        <v>2576</v>
      </c>
      <c r="W69" s="4" t="s">
        <v>2577</v>
      </c>
      <c r="X69" s="4" t="s">
        <v>2578</v>
      </c>
      <c r="Y69" s="4" t="s">
        <v>130</v>
      </c>
      <c r="Z69" s="4" t="s">
        <v>2579</v>
      </c>
    </row>
    <row r="70" spans="2:26" x14ac:dyDescent="0.2">
      <c r="B70" s="12">
        <v>13</v>
      </c>
      <c r="C70" s="4" t="s">
        <v>2580</v>
      </c>
      <c r="D70" s="4" t="s">
        <v>2581</v>
      </c>
      <c r="E70" s="4" t="s">
        <v>2582</v>
      </c>
      <c r="F70" s="4" t="s">
        <v>2583</v>
      </c>
      <c r="G70" s="4" t="s">
        <v>2584</v>
      </c>
      <c r="H70" s="4" t="s">
        <v>2585</v>
      </c>
      <c r="I70" s="4" t="s">
        <v>2586</v>
      </c>
      <c r="J70" s="4" t="s">
        <v>2587</v>
      </c>
      <c r="K70" s="4" t="s">
        <v>2588</v>
      </c>
      <c r="L70" s="4" t="s">
        <v>2589</v>
      </c>
      <c r="M70" s="4" t="s">
        <v>2590</v>
      </c>
      <c r="N70" s="4" t="s">
        <v>2591</v>
      </c>
      <c r="O70" s="4" t="s">
        <v>2592</v>
      </c>
      <c r="P70" s="4" t="s">
        <v>2593</v>
      </c>
      <c r="Q70" s="4" t="s">
        <v>2594</v>
      </c>
      <c r="R70" s="4" t="s">
        <v>2595</v>
      </c>
      <c r="S70" s="4" t="s">
        <v>2596</v>
      </c>
      <c r="T70" s="4" t="s">
        <v>2597</v>
      </c>
      <c r="U70" s="4" t="s">
        <v>2598</v>
      </c>
      <c r="V70" s="4" t="s">
        <v>2599</v>
      </c>
      <c r="W70" s="4" t="s">
        <v>2600</v>
      </c>
      <c r="X70" s="4" t="s">
        <v>2601</v>
      </c>
      <c r="Y70" s="4" t="s">
        <v>2602</v>
      </c>
      <c r="Z70" s="4" t="s">
        <v>2603</v>
      </c>
    </row>
    <row r="71" spans="2:26" x14ac:dyDescent="0.2">
      <c r="B71" s="12">
        <v>14</v>
      </c>
      <c r="C71" s="4" t="s">
        <v>2604</v>
      </c>
      <c r="D71" s="4" t="s">
        <v>2605</v>
      </c>
      <c r="E71" s="4" t="s">
        <v>2606</v>
      </c>
      <c r="F71" s="4" t="s">
        <v>2607</v>
      </c>
      <c r="G71" s="4" t="s">
        <v>2608</v>
      </c>
      <c r="H71" s="4" t="s">
        <v>2609</v>
      </c>
      <c r="I71" s="4" t="s">
        <v>2610</v>
      </c>
      <c r="J71" s="4" t="s">
        <v>2611</v>
      </c>
      <c r="K71" s="4" t="s">
        <v>2612</v>
      </c>
      <c r="L71" s="4" t="s">
        <v>2613</v>
      </c>
      <c r="M71" s="4" t="s">
        <v>2614</v>
      </c>
      <c r="N71" s="4" t="s">
        <v>2615</v>
      </c>
      <c r="O71" s="4" t="s">
        <v>2616</v>
      </c>
      <c r="P71" s="4" t="s">
        <v>2617</v>
      </c>
      <c r="Q71" s="4" t="s">
        <v>2618</v>
      </c>
      <c r="R71" s="4" t="s">
        <v>2619</v>
      </c>
      <c r="S71" s="4" t="s">
        <v>2620</v>
      </c>
      <c r="T71" s="4" t="s">
        <v>2621</v>
      </c>
      <c r="U71" s="4" t="s">
        <v>2622</v>
      </c>
      <c r="V71" s="4" t="s">
        <v>2623</v>
      </c>
      <c r="W71" s="4" t="s">
        <v>2624</v>
      </c>
      <c r="X71" s="4" t="s">
        <v>2625</v>
      </c>
      <c r="Y71" s="4" t="s">
        <v>2626</v>
      </c>
      <c r="Z71" s="4" t="s">
        <v>2627</v>
      </c>
    </row>
    <row r="72" spans="2:26" x14ac:dyDescent="0.2">
      <c r="B72" s="12">
        <v>15</v>
      </c>
      <c r="C72" s="4" t="s">
        <v>2628</v>
      </c>
      <c r="D72" s="4" t="s">
        <v>2629</v>
      </c>
      <c r="E72" s="4" t="s">
        <v>2630</v>
      </c>
      <c r="F72" s="4" t="s">
        <v>2631</v>
      </c>
      <c r="G72" s="4" t="s">
        <v>2632</v>
      </c>
      <c r="H72" s="4" t="s">
        <v>2633</v>
      </c>
      <c r="I72" s="4" t="s">
        <v>2634</v>
      </c>
      <c r="J72" s="4" t="s">
        <v>2635</v>
      </c>
      <c r="K72" s="4" t="s">
        <v>2636</v>
      </c>
      <c r="L72" s="4" t="s">
        <v>2637</v>
      </c>
      <c r="M72" s="4" t="s">
        <v>2638</v>
      </c>
      <c r="N72" s="4" t="s">
        <v>2639</v>
      </c>
      <c r="O72" s="4" t="s">
        <v>2640</v>
      </c>
      <c r="P72" s="4" t="s">
        <v>2641</v>
      </c>
      <c r="Q72" s="4" t="s">
        <v>2642</v>
      </c>
      <c r="R72" s="4" t="s">
        <v>2643</v>
      </c>
      <c r="S72" s="4" t="s">
        <v>1444</v>
      </c>
      <c r="T72" s="4" t="s">
        <v>2644</v>
      </c>
      <c r="U72" s="4" t="s">
        <v>2645</v>
      </c>
      <c r="V72" s="4" t="s">
        <v>2646</v>
      </c>
      <c r="W72" s="4" t="s">
        <v>2647</v>
      </c>
      <c r="X72" s="4" t="s">
        <v>2648</v>
      </c>
      <c r="Y72" s="4" t="s">
        <v>2649</v>
      </c>
      <c r="Z72" s="4" t="s">
        <v>2650</v>
      </c>
    </row>
    <row r="73" spans="2:26" x14ac:dyDescent="0.2">
      <c r="B73" s="12">
        <v>16</v>
      </c>
      <c r="C73" s="4" t="s">
        <v>2651</v>
      </c>
      <c r="D73" s="4" t="s">
        <v>2652</v>
      </c>
      <c r="E73" s="4" t="s">
        <v>2653</v>
      </c>
      <c r="F73" s="4" t="s">
        <v>2654</v>
      </c>
      <c r="G73" s="4" t="s">
        <v>2655</v>
      </c>
      <c r="H73" s="4" t="s">
        <v>2656</v>
      </c>
      <c r="I73" s="4" t="s">
        <v>2657</v>
      </c>
      <c r="J73" s="4" t="s">
        <v>2658</v>
      </c>
      <c r="K73" s="4" t="s">
        <v>2659</v>
      </c>
      <c r="L73" s="4" t="s">
        <v>2660</v>
      </c>
      <c r="M73" s="4" t="s">
        <v>2661</v>
      </c>
      <c r="N73" s="4" t="s">
        <v>2662</v>
      </c>
      <c r="O73" s="4" t="s">
        <v>2663</v>
      </c>
      <c r="P73" s="4" t="s">
        <v>2664</v>
      </c>
      <c r="Q73" s="4" t="s">
        <v>2665</v>
      </c>
      <c r="R73" s="4" t="s">
        <v>2666</v>
      </c>
      <c r="S73" s="4" t="s">
        <v>2667</v>
      </c>
      <c r="T73" s="4" t="s">
        <v>2668</v>
      </c>
      <c r="U73" s="4" t="s">
        <v>2669</v>
      </c>
      <c r="V73" s="4" t="s">
        <v>2670</v>
      </c>
      <c r="W73" s="4" t="s">
        <v>2671</v>
      </c>
      <c r="X73" s="4" t="s">
        <v>2672</v>
      </c>
      <c r="Y73" s="4" t="s">
        <v>2673</v>
      </c>
      <c r="Z73" s="4" t="s">
        <v>2674</v>
      </c>
    </row>
    <row r="74" spans="2:26" x14ac:dyDescent="0.2">
      <c r="B74" s="12">
        <v>17</v>
      </c>
      <c r="C74" s="4" t="s">
        <v>2675</v>
      </c>
      <c r="D74" s="4" t="s">
        <v>2676</v>
      </c>
      <c r="E74" s="4" t="s">
        <v>2677</v>
      </c>
      <c r="F74" s="4" t="s">
        <v>2678</v>
      </c>
      <c r="G74" s="4" t="s">
        <v>1423</v>
      </c>
      <c r="H74" s="4" t="s">
        <v>2679</v>
      </c>
      <c r="I74" s="4" t="s">
        <v>2680</v>
      </c>
      <c r="J74" s="4" t="s">
        <v>2681</v>
      </c>
      <c r="K74" s="4" t="s">
        <v>2682</v>
      </c>
      <c r="L74" s="4" t="s">
        <v>2683</v>
      </c>
      <c r="M74" s="4" t="s">
        <v>2684</v>
      </c>
      <c r="N74" s="4" t="s">
        <v>2685</v>
      </c>
      <c r="O74" s="4" t="s">
        <v>2686</v>
      </c>
      <c r="P74" s="4" t="s">
        <v>2687</v>
      </c>
      <c r="Q74" s="4" t="s">
        <v>2688</v>
      </c>
      <c r="R74" s="4" t="s">
        <v>2689</v>
      </c>
      <c r="S74" s="4" t="s">
        <v>2690</v>
      </c>
      <c r="T74" s="4" t="s">
        <v>2691</v>
      </c>
      <c r="U74" s="4" t="s">
        <v>2692</v>
      </c>
      <c r="V74" s="4" t="s">
        <v>1189</v>
      </c>
      <c r="W74" s="4" t="s">
        <v>2693</v>
      </c>
      <c r="X74" s="4" t="s">
        <v>2694</v>
      </c>
      <c r="Y74" s="4" t="s">
        <v>2695</v>
      </c>
      <c r="Z74" s="4" t="s">
        <v>2696</v>
      </c>
    </row>
    <row r="75" spans="2:26" x14ac:dyDescent="0.2">
      <c r="B75" s="12">
        <v>18</v>
      </c>
      <c r="C75" s="4" t="s">
        <v>2697</v>
      </c>
      <c r="D75" s="4" t="s">
        <v>2698</v>
      </c>
      <c r="E75" s="4" t="s">
        <v>599</v>
      </c>
      <c r="F75" s="4" t="s">
        <v>2699</v>
      </c>
      <c r="G75" s="4" t="s">
        <v>2700</v>
      </c>
      <c r="H75" s="4" t="s">
        <v>2701</v>
      </c>
      <c r="I75" s="4" t="s">
        <v>2702</v>
      </c>
      <c r="J75" s="4" t="s">
        <v>2703</v>
      </c>
      <c r="K75" s="4" t="s">
        <v>2683</v>
      </c>
      <c r="L75" s="4" t="s">
        <v>2704</v>
      </c>
      <c r="M75" s="4" t="s">
        <v>2705</v>
      </c>
      <c r="N75" s="4" t="s">
        <v>2706</v>
      </c>
      <c r="O75" s="4" t="s">
        <v>2707</v>
      </c>
      <c r="P75" s="4" t="s">
        <v>2708</v>
      </c>
      <c r="Q75" s="4" t="s">
        <v>2709</v>
      </c>
      <c r="R75" s="4" t="s">
        <v>2710</v>
      </c>
      <c r="S75" s="4" t="s">
        <v>2711</v>
      </c>
      <c r="T75" s="4" t="s">
        <v>2712</v>
      </c>
      <c r="U75" s="4" t="s">
        <v>2713</v>
      </c>
      <c r="V75" s="4" t="s">
        <v>2714</v>
      </c>
      <c r="W75" s="4" t="s">
        <v>2715</v>
      </c>
      <c r="X75" s="4" t="s">
        <v>2716</v>
      </c>
      <c r="Y75" s="4" t="s">
        <v>2717</v>
      </c>
      <c r="Z75" s="4" t="s">
        <v>2718</v>
      </c>
    </row>
    <row r="76" spans="2:26" x14ac:dyDescent="0.2">
      <c r="B76" s="12">
        <v>19</v>
      </c>
      <c r="C76" s="4" t="s">
        <v>2719</v>
      </c>
      <c r="D76" s="4" t="s">
        <v>2720</v>
      </c>
      <c r="E76" s="4" t="s">
        <v>2721</v>
      </c>
      <c r="F76" s="4" t="s">
        <v>2722</v>
      </c>
      <c r="G76" s="4" t="s">
        <v>2723</v>
      </c>
      <c r="H76" s="4" t="s">
        <v>2724</v>
      </c>
      <c r="I76" s="4" t="s">
        <v>2725</v>
      </c>
      <c r="J76" s="4" t="s">
        <v>2726</v>
      </c>
      <c r="K76" s="4" t="s">
        <v>2727</v>
      </c>
      <c r="L76" s="4" t="s">
        <v>2728</v>
      </c>
      <c r="M76" s="4" t="s">
        <v>2729</v>
      </c>
      <c r="N76" s="4" t="s">
        <v>2730</v>
      </c>
      <c r="O76" s="4" t="s">
        <v>2731</v>
      </c>
      <c r="P76" s="4" t="s">
        <v>2732</v>
      </c>
      <c r="Q76" s="4" t="s">
        <v>809</v>
      </c>
      <c r="R76" s="4" t="s">
        <v>2733</v>
      </c>
      <c r="S76" s="4" t="s">
        <v>2734</v>
      </c>
      <c r="T76" s="4" t="s">
        <v>2735</v>
      </c>
      <c r="U76" s="4" t="s">
        <v>2736</v>
      </c>
      <c r="V76" s="4" t="s">
        <v>2737</v>
      </c>
      <c r="W76" s="4" t="s">
        <v>2738</v>
      </c>
      <c r="X76" s="4" t="s">
        <v>2739</v>
      </c>
      <c r="Y76" s="4" t="s">
        <v>2740</v>
      </c>
      <c r="Z76" s="4" t="s">
        <v>2741</v>
      </c>
    </row>
    <row r="77" spans="2:26" x14ac:dyDescent="0.2">
      <c r="B77" s="12">
        <v>20</v>
      </c>
      <c r="C77" s="4" t="s">
        <v>2742</v>
      </c>
      <c r="D77" s="4" t="s">
        <v>2743</v>
      </c>
      <c r="E77" s="4" t="s">
        <v>2744</v>
      </c>
      <c r="F77" s="4" t="s">
        <v>2745</v>
      </c>
      <c r="G77" s="4" t="s">
        <v>2746</v>
      </c>
      <c r="H77" s="4" t="s">
        <v>2747</v>
      </c>
      <c r="I77" s="4" t="s">
        <v>2748</v>
      </c>
      <c r="J77" s="4" t="s">
        <v>2749</v>
      </c>
      <c r="K77" s="4" t="s">
        <v>2750</v>
      </c>
      <c r="L77" s="4" t="s">
        <v>2751</v>
      </c>
      <c r="M77" s="4" t="s">
        <v>2752</v>
      </c>
      <c r="N77" s="4" t="s">
        <v>1065</v>
      </c>
      <c r="O77" s="4" t="s">
        <v>2753</v>
      </c>
      <c r="P77" s="4" t="s">
        <v>2754</v>
      </c>
      <c r="Q77" s="4" t="s">
        <v>2755</v>
      </c>
      <c r="R77" s="4" t="s">
        <v>2756</v>
      </c>
      <c r="S77" s="4" t="s">
        <v>2757</v>
      </c>
      <c r="T77" s="4" t="s">
        <v>2758</v>
      </c>
      <c r="U77" s="4" t="s">
        <v>2759</v>
      </c>
      <c r="V77" s="4" t="s">
        <v>2760</v>
      </c>
      <c r="W77" s="4" t="s">
        <v>2761</v>
      </c>
      <c r="X77" s="4" t="s">
        <v>2762</v>
      </c>
      <c r="Y77" s="4" t="s">
        <v>2763</v>
      </c>
      <c r="Z77" s="4" t="s">
        <v>2764</v>
      </c>
    </row>
    <row r="78" spans="2:26" x14ac:dyDescent="0.2">
      <c r="B78" s="12">
        <v>21</v>
      </c>
      <c r="C78" s="4" t="s">
        <v>2765</v>
      </c>
      <c r="D78" s="4" t="s">
        <v>2766</v>
      </c>
      <c r="E78" s="4" t="s">
        <v>2767</v>
      </c>
      <c r="F78" s="4" t="s">
        <v>2768</v>
      </c>
      <c r="G78" s="4" t="s">
        <v>2769</v>
      </c>
      <c r="H78" s="4" t="s">
        <v>2770</v>
      </c>
      <c r="I78" s="4" t="s">
        <v>2771</v>
      </c>
      <c r="J78" s="4" t="s">
        <v>2772</v>
      </c>
      <c r="K78" s="4" t="s">
        <v>852</v>
      </c>
      <c r="L78" s="4" t="s">
        <v>2773</v>
      </c>
      <c r="M78" s="4" t="s">
        <v>2774</v>
      </c>
      <c r="N78" s="4" t="s">
        <v>2775</v>
      </c>
      <c r="O78" s="4" t="s">
        <v>2776</v>
      </c>
      <c r="P78" s="4" t="s">
        <v>2777</v>
      </c>
      <c r="Q78" s="4" t="s">
        <v>2778</v>
      </c>
      <c r="R78" s="4" t="s">
        <v>2779</v>
      </c>
      <c r="S78" s="4" t="s">
        <v>2780</v>
      </c>
      <c r="T78" s="4" t="s">
        <v>2781</v>
      </c>
      <c r="U78" s="4" t="s">
        <v>2782</v>
      </c>
      <c r="V78" s="4" t="s">
        <v>2783</v>
      </c>
      <c r="W78" s="4" t="s">
        <v>2784</v>
      </c>
      <c r="X78" s="4" t="s">
        <v>2785</v>
      </c>
      <c r="Y78" s="4" t="s">
        <v>2786</v>
      </c>
      <c r="Z78" s="4" t="s">
        <v>2787</v>
      </c>
    </row>
    <row r="79" spans="2:26" x14ac:dyDescent="0.2">
      <c r="B79" s="12">
        <v>22</v>
      </c>
      <c r="C79" s="4" t="s">
        <v>2788</v>
      </c>
      <c r="D79" s="4" t="s">
        <v>2789</v>
      </c>
      <c r="E79" s="4" t="s">
        <v>2790</v>
      </c>
      <c r="F79" s="4" t="s">
        <v>2791</v>
      </c>
      <c r="G79" s="4" t="s">
        <v>2792</v>
      </c>
      <c r="H79" s="4" t="s">
        <v>2793</v>
      </c>
      <c r="I79" s="4" t="s">
        <v>2794</v>
      </c>
      <c r="J79" s="4" t="s">
        <v>2795</v>
      </c>
      <c r="K79" s="4" t="s">
        <v>2796</v>
      </c>
      <c r="L79" s="4" t="s">
        <v>2797</v>
      </c>
      <c r="M79" s="4" t="s">
        <v>2798</v>
      </c>
      <c r="N79" s="4" t="s">
        <v>2799</v>
      </c>
      <c r="O79" s="4" t="s">
        <v>1022</v>
      </c>
      <c r="P79" s="4" t="s">
        <v>2800</v>
      </c>
      <c r="Q79" s="4" t="s">
        <v>2801</v>
      </c>
      <c r="R79" s="4" t="s">
        <v>2802</v>
      </c>
      <c r="S79" s="4" t="s">
        <v>2803</v>
      </c>
      <c r="T79" s="4" t="s">
        <v>2804</v>
      </c>
      <c r="U79" s="4" t="s">
        <v>2805</v>
      </c>
      <c r="V79" s="4" t="s">
        <v>2806</v>
      </c>
      <c r="W79" s="4" t="s">
        <v>2807</v>
      </c>
      <c r="X79" s="4" t="s">
        <v>2808</v>
      </c>
      <c r="Y79" s="4" t="s">
        <v>2809</v>
      </c>
      <c r="Z79" s="4" t="s">
        <v>2810</v>
      </c>
    </row>
    <row r="80" spans="2:26" x14ac:dyDescent="0.2">
      <c r="B80" s="12">
        <v>23</v>
      </c>
      <c r="C80" s="4" t="s">
        <v>2811</v>
      </c>
      <c r="D80" s="4" t="s">
        <v>2812</v>
      </c>
      <c r="E80" s="4" t="s">
        <v>2813</v>
      </c>
      <c r="F80" s="4" t="s">
        <v>2814</v>
      </c>
      <c r="G80" s="4" t="s">
        <v>2815</v>
      </c>
      <c r="H80" s="4" t="s">
        <v>2816</v>
      </c>
      <c r="I80" s="4" t="s">
        <v>650</v>
      </c>
      <c r="J80" s="4" t="s">
        <v>2817</v>
      </c>
      <c r="K80" s="4" t="s">
        <v>2818</v>
      </c>
      <c r="L80" s="4" t="s">
        <v>2819</v>
      </c>
      <c r="M80" s="4" t="s">
        <v>2820</v>
      </c>
      <c r="N80" s="4" t="s">
        <v>2821</v>
      </c>
      <c r="O80" s="4" t="s">
        <v>2822</v>
      </c>
      <c r="P80" s="4" t="s">
        <v>2823</v>
      </c>
      <c r="Q80" s="4" t="s">
        <v>2804</v>
      </c>
      <c r="R80" s="4" t="s">
        <v>2824</v>
      </c>
      <c r="S80" s="4" t="s">
        <v>2825</v>
      </c>
      <c r="T80" s="4" t="s">
        <v>2826</v>
      </c>
      <c r="U80" s="4" t="s">
        <v>2827</v>
      </c>
      <c r="V80" s="4" t="s">
        <v>2828</v>
      </c>
      <c r="W80" s="4" t="s">
        <v>2829</v>
      </c>
      <c r="X80" s="4" t="s">
        <v>2830</v>
      </c>
      <c r="Y80" s="4" t="s">
        <v>2831</v>
      </c>
      <c r="Z80" s="4" t="s">
        <v>2832</v>
      </c>
    </row>
    <row r="81" spans="2:26" x14ac:dyDescent="0.2">
      <c r="B81" s="12">
        <v>24</v>
      </c>
      <c r="C81" s="4" t="s">
        <v>2833</v>
      </c>
      <c r="D81" s="4" t="s">
        <v>2834</v>
      </c>
      <c r="E81" s="4" t="s">
        <v>2835</v>
      </c>
      <c r="F81" s="4" t="s">
        <v>2836</v>
      </c>
      <c r="G81" s="4" t="s">
        <v>2837</v>
      </c>
      <c r="H81" s="4" t="s">
        <v>2838</v>
      </c>
      <c r="I81" s="4" t="s">
        <v>2839</v>
      </c>
      <c r="J81" s="4" t="s">
        <v>2840</v>
      </c>
      <c r="K81" s="4" t="s">
        <v>2841</v>
      </c>
      <c r="L81" s="4" t="s">
        <v>2842</v>
      </c>
      <c r="M81" s="4" t="s">
        <v>2843</v>
      </c>
      <c r="N81" s="4" t="s">
        <v>2844</v>
      </c>
      <c r="O81" s="4" t="s">
        <v>2845</v>
      </c>
      <c r="P81" s="4" t="s">
        <v>2846</v>
      </c>
      <c r="Q81" s="4" t="s">
        <v>2847</v>
      </c>
      <c r="R81" s="4" t="s">
        <v>2848</v>
      </c>
      <c r="S81" s="4" t="s">
        <v>2849</v>
      </c>
      <c r="T81" s="4" t="s">
        <v>2850</v>
      </c>
      <c r="U81" s="4" t="s">
        <v>2851</v>
      </c>
      <c r="V81" s="4" t="s">
        <v>2852</v>
      </c>
      <c r="W81" s="4" t="s">
        <v>2853</v>
      </c>
      <c r="X81" s="4" t="s">
        <v>2854</v>
      </c>
      <c r="Y81" s="4" t="s">
        <v>2855</v>
      </c>
      <c r="Z81" s="4" t="s">
        <v>2856</v>
      </c>
    </row>
    <row r="82" spans="2:26" x14ac:dyDescent="0.2">
      <c r="B82" s="12">
        <v>25</v>
      </c>
      <c r="C82" s="4" t="s">
        <v>2857</v>
      </c>
      <c r="D82" s="4" t="s">
        <v>2858</v>
      </c>
      <c r="E82" s="4" t="s">
        <v>2859</v>
      </c>
      <c r="F82" s="4" t="s">
        <v>2860</v>
      </c>
      <c r="G82" s="4" t="s">
        <v>2861</v>
      </c>
      <c r="H82" s="4" t="s">
        <v>2862</v>
      </c>
      <c r="I82" s="4" t="s">
        <v>2863</v>
      </c>
      <c r="J82" s="4" t="s">
        <v>2864</v>
      </c>
      <c r="K82" s="4" t="s">
        <v>2865</v>
      </c>
      <c r="L82" s="4" t="s">
        <v>2866</v>
      </c>
      <c r="M82" s="4" t="s">
        <v>2867</v>
      </c>
      <c r="N82" s="4" t="s">
        <v>2868</v>
      </c>
      <c r="O82" s="4" t="s">
        <v>2869</v>
      </c>
      <c r="P82" s="4" t="s">
        <v>2870</v>
      </c>
      <c r="Q82" s="4" t="s">
        <v>2871</v>
      </c>
      <c r="R82" s="4" t="s">
        <v>2872</v>
      </c>
      <c r="S82" s="4" t="s">
        <v>2873</v>
      </c>
      <c r="T82" s="4" t="s">
        <v>2874</v>
      </c>
      <c r="U82" s="4" t="s">
        <v>2875</v>
      </c>
      <c r="V82" s="4" t="s">
        <v>2876</v>
      </c>
      <c r="W82" s="4" t="s">
        <v>2877</v>
      </c>
      <c r="X82" s="4" t="s">
        <v>2878</v>
      </c>
      <c r="Y82" s="4" t="s">
        <v>2879</v>
      </c>
      <c r="Z82" s="4" t="s">
        <v>2880</v>
      </c>
    </row>
    <row r="83" spans="2:26" x14ac:dyDescent="0.2">
      <c r="B83" s="12">
        <v>26</v>
      </c>
      <c r="C83" s="4" t="s">
        <v>2881</v>
      </c>
      <c r="D83" s="4" t="s">
        <v>2882</v>
      </c>
      <c r="E83" s="4" t="s">
        <v>2883</v>
      </c>
      <c r="F83" s="4" t="s">
        <v>2884</v>
      </c>
      <c r="G83" s="4" t="s">
        <v>2885</v>
      </c>
      <c r="H83" s="4" t="s">
        <v>2886</v>
      </c>
      <c r="I83" s="4" t="s">
        <v>2887</v>
      </c>
      <c r="J83" s="4" t="s">
        <v>2888</v>
      </c>
      <c r="K83" s="4" t="s">
        <v>2889</v>
      </c>
      <c r="L83" s="4" t="s">
        <v>2890</v>
      </c>
      <c r="M83" s="4" t="s">
        <v>2891</v>
      </c>
      <c r="N83" s="4" t="s">
        <v>2892</v>
      </c>
      <c r="O83" s="4" t="s">
        <v>2893</v>
      </c>
      <c r="P83" s="4" t="s">
        <v>2894</v>
      </c>
      <c r="Q83" s="4" t="s">
        <v>2895</v>
      </c>
      <c r="R83" s="4" t="s">
        <v>2896</v>
      </c>
      <c r="S83" s="4" t="s">
        <v>2897</v>
      </c>
      <c r="T83" s="4" t="s">
        <v>2898</v>
      </c>
      <c r="U83" s="4" t="s">
        <v>2899</v>
      </c>
      <c r="V83" s="4" t="s">
        <v>2900</v>
      </c>
      <c r="W83" s="4" t="s">
        <v>2901</v>
      </c>
      <c r="X83" s="4" t="s">
        <v>2902</v>
      </c>
      <c r="Y83" s="4" t="s">
        <v>2903</v>
      </c>
      <c r="Z83" s="4" t="s">
        <v>2904</v>
      </c>
    </row>
    <row r="84" spans="2:26" x14ac:dyDescent="0.2">
      <c r="B84" s="12">
        <v>27</v>
      </c>
      <c r="C84" s="4" t="s">
        <v>2905</v>
      </c>
      <c r="D84" s="4" t="s">
        <v>2906</v>
      </c>
      <c r="E84" s="4" t="s">
        <v>2907</v>
      </c>
      <c r="F84" s="4" t="s">
        <v>2908</v>
      </c>
      <c r="G84" s="4" t="s">
        <v>2909</v>
      </c>
      <c r="H84" s="4" t="s">
        <v>2910</v>
      </c>
      <c r="I84" s="4" t="s">
        <v>2911</v>
      </c>
      <c r="J84" s="4" t="s">
        <v>2912</v>
      </c>
      <c r="K84" s="4" t="s">
        <v>2913</v>
      </c>
      <c r="L84" s="4" t="s">
        <v>2914</v>
      </c>
      <c r="M84" s="4" t="s">
        <v>2915</v>
      </c>
      <c r="N84" s="4" t="s">
        <v>2916</v>
      </c>
      <c r="O84" s="4" t="s">
        <v>2917</v>
      </c>
      <c r="P84" s="4" t="s">
        <v>2918</v>
      </c>
      <c r="Q84" s="4" t="s">
        <v>2919</v>
      </c>
      <c r="R84" s="4" t="s">
        <v>2920</v>
      </c>
      <c r="S84" s="4" t="s">
        <v>2921</v>
      </c>
      <c r="T84" s="4" t="s">
        <v>2922</v>
      </c>
      <c r="U84" s="4" t="s">
        <v>2923</v>
      </c>
      <c r="V84" s="4" t="s">
        <v>2924</v>
      </c>
      <c r="W84" s="4" t="s">
        <v>2925</v>
      </c>
      <c r="X84" s="4" t="s">
        <v>2926</v>
      </c>
      <c r="Y84" s="4" t="s">
        <v>2927</v>
      </c>
      <c r="Z84" s="4" t="s">
        <v>2928</v>
      </c>
    </row>
    <row r="85" spans="2:26" x14ac:dyDescent="0.2">
      <c r="B85" s="12">
        <v>28</v>
      </c>
      <c r="C85" s="4" t="s">
        <v>2929</v>
      </c>
      <c r="D85" s="4" t="s">
        <v>2930</v>
      </c>
      <c r="E85" s="4" t="s">
        <v>2931</v>
      </c>
      <c r="F85" s="4" t="s">
        <v>2932</v>
      </c>
      <c r="G85" s="4" t="s">
        <v>2933</v>
      </c>
      <c r="H85" s="4" t="s">
        <v>2934</v>
      </c>
      <c r="I85" s="4" t="s">
        <v>2935</v>
      </c>
      <c r="J85" s="4" t="s">
        <v>2649</v>
      </c>
      <c r="K85" s="4" t="s">
        <v>2936</v>
      </c>
      <c r="L85" s="4" t="s">
        <v>2937</v>
      </c>
      <c r="M85" s="4" t="s">
        <v>2938</v>
      </c>
      <c r="N85" s="4" t="s">
        <v>2939</v>
      </c>
      <c r="O85" s="4" t="s">
        <v>2940</v>
      </c>
      <c r="P85" s="4" t="s">
        <v>2941</v>
      </c>
      <c r="Q85" s="4" t="s">
        <v>2942</v>
      </c>
      <c r="R85" s="4" t="s">
        <v>2943</v>
      </c>
      <c r="S85" s="4" t="s">
        <v>2944</v>
      </c>
      <c r="T85" s="4" t="s">
        <v>2945</v>
      </c>
      <c r="U85" s="4" t="s">
        <v>2946</v>
      </c>
      <c r="V85" s="4" t="s">
        <v>2947</v>
      </c>
      <c r="W85" s="4" t="s">
        <v>2948</v>
      </c>
      <c r="X85" s="4" t="s">
        <v>2949</v>
      </c>
      <c r="Y85" s="4" t="s">
        <v>2950</v>
      </c>
      <c r="Z85" s="4" t="s">
        <v>2951</v>
      </c>
    </row>
    <row r="86" spans="2:26" x14ac:dyDescent="0.2">
      <c r="B86" s="12">
        <v>29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</row>
    <row r="87" spans="2:26" x14ac:dyDescent="0.2">
      <c r="B87" s="12">
        <v>30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</row>
    <row r="88" spans="2:26" x14ac:dyDescent="0.2">
      <c r="B88" s="12">
        <v>31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</row>
    <row r="90" spans="2:26" ht="13.5" x14ac:dyDescent="0.2">
      <c r="B90" s="19" t="s">
        <v>760</v>
      </c>
      <c r="C90" s="20"/>
      <c r="D90" s="20"/>
      <c r="E90" s="20"/>
      <c r="F90" s="21"/>
      <c r="G90" s="2" t="s">
        <v>761</v>
      </c>
      <c r="H90" s="2" t="s">
        <v>1</v>
      </c>
      <c r="I90" s="2" t="s">
        <v>2</v>
      </c>
      <c r="J90" s="2" t="s">
        <v>3</v>
      </c>
      <c r="K90" s="2" t="s">
        <v>4</v>
      </c>
      <c r="L90" s="7"/>
      <c r="M90" s="7"/>
      <c r="N90" s="7"/>
      <c r="O90" s="7"/>
      <c r="P90" s="7"/>
      <c r="Q90" s="7"/>
      <c r="R90" s="7"/>
      <c r="S90" s="7"/>
    </row>
    <row r="91" spans="2:26" ht="27.75" customHeight="1" x14ac:dyDescent="0.2">
      <c r="B91" s="16" t="s">
        <v>20</v>
      </c>
      <c r="C91" s="17"/>
      <c r="D91" s="17"/>
      <c r="E91" s="17"/>
      <c r="F91" s="18"/>
      <c r="G91" s="8" t="s">
        <v>2302</v>
      </c>
      <c r="H91" s="8" t="s">
        <v>2302</v>
      </c>
      <c r="I91" s="8" t="s">
        <v>2302</v>
      </c>
      <c r="J91" s="8" t="s">
        <v>2302</v>
      </c>
      <c r="K91" s="8" t="s">
        <v>2302</v>
      </c>
      <c r="L91" s="9"/>
      <c r="M91" s="9"/>
      <c r="N91" s="9"/>
      <c r="O91" s="9"/>
      <c r="P91" s="9"/>
      <c r="Q91" s="9"/>
      <c r="R91" s="9"/>
      <c r="S91" s="9"/>
    </row>
    <row r="92" spans="2:26" ht="63" customHeight="1" x14ac:dyDescent="0.2">
      <c r="B92" s="16" t="s">
        <v>762</v>
      </c>
      <c r="C92" s="17"/>
      <c r="D92" s="17"/>
      <c r="E92" s="17"/>
      <c r="F92" s="18"/>
      <c r="G92" s="11"/>
      <c r="H92" s="10">
        <v>254.02</v>
      </c>
      <c r="I92" s="10">
        <v>437.38</v>
      </c>
      <c r="J92" s="10">
        <v>692.43</v>
      </c>
      <c r="K92" s="10">
        <v>1272.48</v>
      </c>
      <c r="L92" s="9"/>
      <c r="M92" s="9"/>
      <c r="N92" s="9"/>
      <c r="O92" s="9"/>
      <c r="P92" s="9"/>
      <c r="Q92" s="9"/>
      <c r="R92" s="9"/>
      <c r="S92" s="9"/>
    </row>
    <row r="93" spans="2:26" ht="67.5" customHeight="1" x14ac:dyDescent="0.2">
      <c r="B93" s="16" t="s">
        <v>763</v>
      </c>
      <c r="C93" s="17"/>
      <c r="D93" s="17"/>
      <c r="E93" s="17"/>
      <c r="F93" s="18"/>
      <c r="G93" s="11"/>
      <c r="H93" s="10">
        <v>1694.91</v>
      </c>
      <c r="I93" s="10">
        <v>1694.91</v>
      </c>
      <c r="J93" s="10">
        <v>1694.91</v>
      </c>
      <c r="K93" s="10">
        <v>1694.91</v>
      </c>
      <c r="L93" s="9"/>
      <c r="M93" s="9"/>
      <c r="N93" s="9"/>
      <c r="O93" s="9"/>
      <c r="P93" s="9"/>
      <c r="Q93" s="9"/>
      <c r="R93" s="9"/>
      <c r="S93" s="9"/>
    </row>
    <row r="94" spans="2:26" ht="50.25" customHeight="1" x14ac:dyDescent="0.2">
      <c r="B94" s="16" t="s">
        <v>764</v>
      </c>
      <c r="C94" s="17"/>
      <c r="D94" s="17"/>
      <c r="E94" s="17"/>
      <c r="F94" s="18"/>
      <c r="G94" s="10">
        <v>1143227.77</v>
      </c>
      <c r="H94" s="10">
        <v>1143227.77</v>
      </c>
      <c r="I94" s="10">
        <v>1262387.31</v>
      </c>
      <c r="J94" s="10">
        <v>1345049.31</v>
      </c>
      <c r="K94" s="10">
        <v>1603187.73</v>
      </c>
      <c r="L94" s="9"/>
      <c r="M94" s="9"/>
      <c r="N94" s="9"/>
      <c r="O94" s="9"/>
      <c r="P94" s="9"/>
      <c r="Q94" s="9"/>
      <c r="R94" s="9"/>
      <c r="S94" s="9"/>
    </row>
    <row r="95" spans="2:26" ht="58.5" customHeight="1" x14ac:dyDescent="0.2">
      <c r="B95" s="16" t="s">
        <v>765</v>
      </c>
      <c r="C95" s="17"/>
      <c r="D95" s="17"/>
      <c r="E95" s="17"/>
      <c r="F95" s="18"/>
      <c r="G95" s="10">
        <v>173164.15</v>
      </c>
      <c r="H95" s="10">
        <v>173164.15</v>
      </c>
      <c r="I95" s="10">
        <v>173164.15</v>
      </c>
      <c r="J95" s="10">
        <v>173164.15</v>
      </c>
      <c r="K95" s="10">
        <v>173164.15</v>
      </c>
      <c r="L95" s="9"/>
      <c r="M95" s="9"/>
      <c r="N95" s="9"/>
      <c r="O95" s="9"/>
      <c r="P95" s="9"/>
      <c r="Q95" s="9"/>
      <c r="R95" s="9"/>
      <c r="S95" s="9"/>
    </row>
    <row r="96" spans="2:26" ht="30.75" hidden="1" customHeight="1" x14ac:dyDescent="0.2">
      <c r="B96" s="16" t="s">
        <v>22</v>
      </c>
      <c r="C96" s="17"/>
      <c r="D96" s="17"/>
      <c r="E96" s="17"/>
      <c r="F96" s="18"/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9"/>
      <c r="M96" s="9"/>
      <c r="N96" s="9"/>
      <c r="O96" s="9"/>
      <c r="P96" s="9"/>
      <c r="Q96" s="9"/>
      <c r="R96" s="9"/>
      <c r="S96" s="9"/>
    </row>
    <row r="97" spans="2:26" ht="43.5" customHeight="1" x14ac:dyDescent="0.2">
      <c r="B97" s="16" t="s">
        <v>8</v>
      </c>
      <c r="C97" s="17"/>
      <c r="D97" s="17"/>
      <c r="E97" s="17"/>
      <c r="F97" s="18"/>
      <c r="G97" s="11">
        <v>3.27</v>
      </c>
      <c r="H97" s="11">
        <v>3.27</v>
      </c>
      <c r="I97" s="11">
        <v>3.27</v>
      </c>
      <c r="J97" s="11">
        <v>3.27</v>
      </c>
      <c r="K97" s="11">
        <v>3.27</v>
      </c>
      <c r="L97" s="9"/>
      <c r="M97" s="9"/>
      <c r="N97" s="9"/>
      <c r="O97" s="9"/>
      <c r="P97" s="9"/>
      <c r="Q97" s="9"/>
      <c r="R97" s="9"/>
      <c r="S97" s="9"/>
    </row>
    <row r="98" spans="2:26" ht="47.25" customHeight="1" x14ac:dyDescent="0.2">
      <c r="B98" s="16" t="s">
        <v>23</v>
      </c>
      <c r="C98" s="17"/>
      <c r="D98" s="17"/>
      <c r="E98" s="17"/>
      <c r="F98" s="17"/>
      <c r="G98" s="17"/>
      <c r="H98" s="17"/>
      <c r="I98" s="17"/>
      <c r="J98" s="17"/>
      <c r="K98" s="18"/>
    </row>
    <row r="99" spans="2:26" x14ac:dyDescent="0.2">
      <c r="B99" s="4" t="s">
        <v>24</v>
      </c>
      <c r="C99" s="12">
        <v>1</v>
      </c>
      <c r="D99" s="12">
        <v>2</v>
      </c>
      <c r="E99" s="12">
        <v>3</v>
      </c>
      <c r="F99" s="12">
        <v>4</v>
      </c>
      <c r="G99" s="12">
        <v>5</v>
      </c>
      <c r="H99" s="12">
        <v>6</v>
      </c>
      <c r="I99" s="12">
        <v>7</v>
      </c>
      <c r="J99" s="12">
        <v>8</v>
      </c>
      <c r="K99" s="12">
        <v>9</v>
      </c>
      <c r="L99" s="12">
        <v>10</v>
      </c>
      <c r="M99" s="12">
        <v>11</v>
      </c>
      <c r="N99" s="12">
        <v>12</v>
      </c>
      <c r="O99" s="12">
        <v>13</v>
      </c>
      <c r="P99" s="12">
        <v>14</v>
      </c>
      <c r="Q99" s="12">
        <v>15</v>
      </c>
      <c r="R99" s="12">
        <v>16</v>
      </c>
      <c r="S99" s="12">
        <v>17</v>
      </c>
      <c r="T99" s="12">
        <v>18</v>
      </c>
      <c r="U99" s="12">
        <v>19</v>
      </c>
      <c r="V99" s="12">
        <v>20</v>
      </c>
      <c r="W99" s="12">
        <v>21</v>
      </c>
      <c r="X99" s="12">
        <v>22</v>
      </c>
      <c r="Y99" s="12">
        <v>23</v>
      </c>
      <c r="Z99" s="12">
        <v>24</v>
      </c>
    </row>
    <row r="100" spans="2:26" x14ac:dyDescent="0.2">
      <c r="B100" s="12">
        <v>1</v>
      </c>
      <c r="C100" s="4">
        <v>48.4</v>
      </c>
      <c r="D100" s="4">
        <v>48.4</v>
      </c>
      <c r="E100" s="4">
        <v>48.4</v>
      </c>
      <c r="F100" s="4">
        <v>48.4</v>
      </c>
      <c r="G100" s="4">
        <v>48.4</v>
      </c>
      <c r="H100" s="4">
        <v>48.4</v>
      </c>
      <c r="I100" s="4">
        <v>48.4</v>
      </c>
      <c r="J100" s="4">
        <v>48.4</v>
      </c>
      <c r="K100" s="4">
        <v>48.4</v>
      </c>
      <c r="L100" s="4">
        <v>48.4</v>
      </c>
      <c r="M100" s="4">
        <v>48.4</v>
      </c>
      <c r="N100" s="4">
        <v>48.4</v>
      </c>
      <c r="O100" s="4">
        <v>48.4</v>
      </c>
      <c r="P100" s="4">
        <v>48.4</v>
      </c>
      <c r="Q100" s="4">
        <v>48.4</v>
      </c>
      <c r="R100" s="4">
        <v>48.4</v>
      </c>
      <c r="S100" s="4">
        <v>48.4</v>
      </c>
      <c r="T100" s="4">
        <v>48.4</v>
      </c>
      <c r="U100" s="4">
        <v>48.4</v>
      </c>
      <c r="V100" s="4">
        <v>48.4</v>
      </c>
      <c r="W100" s="4">
        <v>48.4</v>
      </c>
      <c r="X100" s="4">
        <v>48.4</v>
      </c>
      <c r="Y100" s="4">
        <v>48.4</v>
      </c>
      <c r="Z100" s="4">
        <v>48.4</v>
      </c>
    </row>
    <row r="101" spans="2:26" x14ac:dyDescent="0.2">
      <c r="B101" s="12">
        <v>2</v>
      </c>
      <c r="C101" s="4">
        <v>48.4</v>
      </c>
      <c r="D101" s="4">
        <v>48.4</v>
      </c>
      <c r="E101" s="4">
        <v>48.4</v>
      </c>
      <c r="F101" s="4">
        <v>48.4</v>
      </c>
      <c r="G101" s="4">
        <v>48.4</v>
      </c>
      <c r="H101" s="4">
        <v>48.4</v>
      </c>
      <c r="I101" s="4">
        <v>48.4</v>
      </c>
      <c r="J101" s="4">
        <v>48.4</v>
      </c>
      <c r="K101" s="4">
        <v>48.4</v>
      </c>
      <c r="L101" s="4">
        <v>48.4</v>
      </c>
      <c r="M101" s="4">
        <v>48.4</v>
      </c>
      <c r="N101" s="4">
        <v>48.4</v>
      </c>
      <c r="O101" s="4">
        <v>48.4</v>
      </c>
      <c r="P101" s="4">
        <v>48.4</v>
      </c>
      <c r="Q101" s="4">
        <v>48.4</v>
      </c>
      <c r="R101" s="4">
        <v>48.4</v>
      </c>
      <c r="S101" s="4">
        <v>48.4</v>
      </c>
      <c r="T101" s="4">
        <v>48.4</v>
      </c>
      <c r="U101" s="4">
        <v>48.4</v>
      </c>
      <c r="V101" s="4">
        <v>48.4</v>
      </c>
      <c r="W101" s="4">
        <v>48.4</v>
      </c>
      <c r="X101" s="4">
        <v>48.4</v>
      </c>
      <c r="Y101" s="4">
        <v>48.4</v>
      </c>
      <c r="Z101" s="4">
        <v>48.4</v>
      </c>
    </row>
    <row r="102" spans="2:26" x14ac:dyDescent="0.2">
      <c r="B102" s="12">
        <v>3</v>
      </c>
      <c r="C102" s="4">
        <v>48.4</v>
      </c>
      <c r="D102" s="4">
        <v>48.4</v>
      </c>
      <c r="E102" s="4">
        <v>48.4</v>
      </c>
      <c r="F102" s="4">
        <v>48.4</v>
      </c>
      <c r="G102" s="4">
        <v>48.4</v>
      </c>
      <c r="H102" s="4">
        <v>48.4</v>
      </c>
      <c r="I102" s="4">
        <v>48.4</v>
      </c>
      <c r="J102" s="4">
        <v>48.4</v>
      </c>
      <c r="K102" s="4">
        <v>48.4</v>
      </c>
      <c r="L102" s="4">
        <v>48.4</v>
      </c>
      <c r="M102" s="4">
        <v>48.4</v>
      </c>
      <c r="N102" s="4">
        <v>48.4</v>
      </c>
      <c r="O102" s="4">
        <v>48.4</v>
      </c>
      <c r="P102" s="4">
        <v>48.4</v>
      </c>
      <c r="Q102" s="4">
        <v>48.4</v>
      </c>
      <c r="R102" s="4">
        <v>48.4</v>
      </c>
      <c r="S102" s="4">
        <v>48.4</v>
      </c>
      <c r="T102" s="4">
        <v>48.4</v>
      </c>
      <c r="U102" s="4">
        <v>48.4</v>
      </c>
      <c r="V102" s="4">
        <v>48.4</v>
      </c>
      <c r="W102" s="4">
        <v>48.4</v>
      </c>
      <c r="X102" s="4">
        <v>48.4</v>
      </c>
      <c r="Y102" s="4">
        <v>48.4</v>
      </c>
      <c r="Z102" s="4">
        <v>48.4</v>
      </c>
    </row>
    <row r="103" spans="2:26" x14ac:dyDescent="0.2">
      <c r="B103" s="12">
        <v>4</v>
      </c>
      <c r="C103" s="4">
        <v>48.4</v>
      </c>
      <c r="D103" s="4">
        <v>48.4</v>
      </c>
      <c r="E103" s="4">
        <v>48.4</v>
      </c>
      <c r="F103" s="4">
        <v>48.4</v>
      </c>
      <c r="G103" s="4">
        <v>48.4</v>
      </c>
      <c r="H103" s="4">
        <v>48.4</v>
      </c>
      <c r="I103" s="4">
        <v>48.4</v>
      </c>
      <c r="J103" s="4">
        <v>48.4</v>
      </c>
      <c r="K103" s="4">
        <v>48.4</v>
      </c>
      <c r="L103" s="4">
        <v>48.4</v>
      </c>
      <c r="M103" s="4">
        <v>48.4</v>
      </c>
      <c r="N103" s="4">
        <v>48.4</v>
      </c>
      <c r="O103" s="4">
        <v>48.4</v>
      </c>
      <c r="P103" s="4">
        <v>48.4</v>
      </c>
      <c r="Q103" s="4">
        <v>48.4</v>
      </c>
      <c r="R103" s="4">
        <v>48.4</v>
      </c>
      <c r="S103" s="4">
        <v>48.4</v>
      </c>
      <c r="T103" s="4">
        <v>48.4</v>
      </c>
      <c r="U103" s="4">
        <v>48.4</v>
      </c>
      <c r="V103" s="4">
        <v>48.4</v>
      </c>
      <c r="W103" s="4">
        <v>48.4</v>
      </c>
      <c r="X103" s="4">
        <v>48.4</v>
      </c>
      <c r="Y103" s="4">
        <v>48.4</v>
      </c>
      <c r="Z103" s="4">
        <v>48.4</v>
      </c>
    </row>
    <row r="104" spans="2:26" x14ac:dyDescent="0.2">
      <c r="B104" s="12">
        <v>5</v>
      </c>
      <c r="C104" s="4">
        <v>48.4</v>
      </c>
      <c r="D104" s="4">
        <v>48.4</v>
      </c>
      <c r="E104" s="4">
        <v>48.4</v>
      </c>
      <c r="F104" s="4">
        <v>48.4</v>
      </c>
      <c r="G104" s="4">
        <v>48.4</v>
      </c>
      <c r="H104" s="4">
        <v>48.4</v>
      </c>
      <c r="I104" s="4">
        <v>48.4</v>
      </c>
      <c r="J104" s="4">
        <v>48.4</v>
      </c>
      <c r="K104" s="4">
        <v>48.4</v>
      </c>
      <c r="L104" s="4">
        <v>48.4</v>
      </c>
      <c r="M104" s="4">
        <v>48.4</v>
      </c>
      <c r="N104" s="4">
        <v>48.4</v>
      </c>
      <c r="O104" s="4">
        <v>48.4</v>
      </c>
      <c r="P104" s="4">
        <v>48.4</v>
      </c>
      <c r="Q104" s="4">
        <v>48.4</v>
      </c>
      <c r="R104" s="4">
        <v>48.4</v>
      </c>
      <c r="S104" s="4">
        <v>48.4</v>
      </c>
      <c r="T104" s="4">
        <v>48.4</v>
      </c>
      <c r="U104" s="4">
        <v>48.4</v>
      </c>
      <c r="V104" s="4">
        <v>48.4</v>
      </c>
      <c r="W104" s="4">
        <v>48.4</v>
      </c>
      <c r="X104" s="4">
        <v>48.4</v>
      </c>
      <c r="Y104" s="4">
        <v>48.4</v>
      </c>
      <c r="Z104" s="4">
        <v>48.4</v>
      </c>
    </row>
    <row r="105" spans="2:26" x14ac:dyDescent="0.2">
      <c r="B105" s="12">
        <v>6</v>
      </c>
      <c r="C105" s="4">
        <v>48.4</v>
      </c>
      <c r="D105" s="4">
        <v>48.4</v>
      </c>
      <c r="E105" s="4">
        <v>48.4</v>
      </c>
      <c r="F105" s="4">
        <v>48.4</v>
      </c>
      <c r="G105" s="4">
        <v>48.4</v>
      </c>
      <c r="H105" s="4">
        <v>48.4</v>
      </c>
      <c r="I105" s="4">
        <v>48.4</v>
      </c>
      <c r="J105" s="4">
        <v>48.4</v>
      </c>
      <c r="K105" s="4">
        <v>48.4</v>
      </c>
      <c r="L105" s="4">
        <v>48.4</v>
      </c>
      <c r="M105" s="4">
        <v>48.4</v>
      </c>
      <c r="N105" s="4">
        <v>48.4</v>
      </c>
      <c r="O105" s="4">
        <v>48.4</v>
      </c>
      <c r="P105" s="4">
        <v>48.4</v>
      </c>
      <c r="Q105" s="4">
        <v>48.4</v>
      </c>
      <c r="R105" s="4">
        <v>48.4</v>
      </c>
      <c r="S105" s="4">
        <v>48.4</v>
      </c>
      <c r="T105" s="4">
        <v>48.4</v>
      </c>
      <c r="U105" s="4">
        <v>48.4</v>
      </c>
      <c r="V105" s="4">
        <v>48.4</v>
      </c>
      <c r="W105" s="4">
        <v>48.4</v>
      </c>
      <c r="X105" s="4">
        <v>48.4</v>
      </c>
      <c r="Y105" s="4">
        <v>48.4</v>
      </c>
      <c r="Z105" s="4">
        <v>48.4</v>
      </c>
    </row>
    <row r="106" spans="2:26" x14ac:dyDescent="0.2">
      <c r="B106" s="12">
        <v>7</v>
      </c>
      <c r="C106" s="4">
        <v>48.4</v>
      </c>
      <c r="D106" s="4">
        <v>48.4</v>
      </c>
      <c r="E106" s="4">
        <v>48.4</v>
      </c>
      <c r="F106" s="4">
        <v>48.4</v>
      </c>
      <c r="G106" s="4">
        <v>48.4</v>
      </c>
      <c r="H106" s="4">
        <v>48.4</v>
      </c>
      <c r="I106" s="4">
        <v>48.4</v>
      </c>
      <c r="J106" s="4">
        <v>48.4</v>
      </c>
      <c r="K106" s="4">
        <v>48.4</v>
      </c>
      <c r="L106" s="4">
        <v>48.4</v>
      </c>
      <c r="M106" s="4">
        <v>48.4</v>
      </c>
      <c r="N106" s="4">
        <v>48.4</v>
      </c>
      <c r="O106" s="4">
        <v>48.4</v>
      </c>
      <c r="P106" s="4">
        <v>48.4</v>
      </c>
      <c r="Q106" s="4">
        <v>48.4</v>
      </c>
      <c r="R106" s="4">
        <v>48.4</v>
      </c>
      <c r="S106" s="4">
        <v>48.4</v>
      </c>
      <c r="T106" s="4">
        <v>48.4</v>
      </c>
      <c r="U106" s="4">
        <v>48.4</v>
      </c>
      <c r="V106" s="4">
        <v>48.4</v>
      </c>
      <c r="W106" s="4">
        <v>48.4</v>
      </c>
      <c r="X106" s="4">
        <v>48.4</v>
      </c>
      <c r="Y106" s="4">
        <v>48.4</v>
      </c>
      <c r="Z106" s="4">
        <v>48.4</v>
      </c>
    </row>
    <row r="107" spans="2:26" x14ac:dyDescent="0.2">
      <c r="B107" s="12">
        <v>8</v>
      </c>
      <c r="C107" s="4">
        <v>48.4</v>
      </c>
      <c r="D107" s="4">
        <v>48.4</v>
      </c>
      <c r="E107" s="4">
        <v>48.4</v>
      </c>
      <c r="F107" s="4">
        <v>48.4</v>
      </c>
      <c r="G107" s="4">
        <v>48.4</v>
      </c>
      <c r="H107" s="4">
        <v>48.4</v>
      </c>
      <c r="I107" s="4">
        <v>48.4</v>
      </c>
      <c r="J107" s="4">
        <v>48.4</v>
      </c>
      <c r="K107" s="4">
        <v>48.4</v>
      </c>
      <c r="L107" s="4">
        <v>48.4</v>
      </c>
      <c r="M107" s="4">
        <v>48.4</v>
      </c>
      <c r="N107" s="4">
        <v>48.4</v>
      </c>
      <c r="O107" s="4">
        <v>48.4</v>
      </c>
      <c r="P107" s="4">
        <v>48.4</v>
      </c>
      <c r="Q107" s="4">
        <v>48.4</v>
      </c>
      <c r="R107" s="4">
        <v>48.4</v>
      </c>
      <c r="S107" s="4">
        <v>48.4</v>
      </c>
      <c r="T107" s="4">
        <v>48.4</v>
      </c>
      <c r="U107" s="4">
        <v>48.4</v>
      </c>
      <c r="V107" s="4">
        <v>48.4</v>
      </c>
      <c r="W107" s="4">
        <v>48.4</v>
      </c>
      <c r="X107" s="4">
        <v>48.4</v>
      </c>
      <c r="Y107" s="4">
        <v>48.4</v>
      </c>
      <c r="Z107" s="4">
        <v>48.4</v>
      </c>
    </row>
    <row r="108" spans="2:26" x14ac:dyDescent="0.2">
      <c r="B108" s="12">
        <v>9</v>
      </c>
      <c r="C108" s="4">
        <v>48.4</v>
      </c>
      <c r="D108" s="4">
        <v>48.4</v>
      </c>
      <c r="E108" s="4">
        <v>48.4</v>
      </c>
      <c r="F108" s="4">
        <v>48.4</v>
      </c>
      <c r="G108" s="4">
        <v>48.4</v>
      </c>
      <c r="H108" s="4">
        <v>48.4</v>
      </c>
      <c r="I108" s="4">
        <v>48.4</v>
      </c>
      <c r="J108" s="4">
        <v>48.4</v>
      </c>
      <c r="K108" s="4">
        <v>48.4</v>
      </c>
      <c r="L108" s="4">
        <v>48.4</v>
      </c>
      <c r="M108" s="4">
        <v>48.4</v>
      </c>
      <c r="N108" s="4">
        <v>48.4</v>
      </c>
      <c r="O108" s="4">
        <v>48.4</v>
      </c>
      <c r="P108" s="4">
        <v>48.4</v>
      </c>
      <c r="Q108" s="4">
        <v>48.4</v>
      </c>
      <c r="R108" s="4">
        <v>48.4</v>
      </c>
      <c r="S108" s="4">
        <v>48.4</v>
      </c>
      <c r="T108" s="4">
        <v>48.4</v>
      </c>
      <c r="U108" s="4">
        <v>48.4</v>
      </c>
      <c r="V108" s="4">
        <v>48.4</v>
      </c>
      <c r="W108" s="4">
        <v>48.4</v>
      </c>
      <c r="X108" s="4">
        <v>48.4</v>
      </c>
      <c r="Y108" s="4">
        <v>48.4</v>
      </c>
      <c r="Z108" s="4">
        <v>48.4</v>
      </c>
    </row>
    <row r="109" spans="2:26" x14ac:dyDescent="0.2">
      <c r="B109" s="12">
        <v>10</v>
      </c>
      <c r="C109" s="4">
        <v>48.4</v>
      </c>
      <c r="D109" s="4">
        <v>48.4</v>
      </c>
      <c r="E109" s="4">
        <v>48.4</v>
      </c>
      <c r="F109" s="4">
        <v>48.4</v>
      </c>
      <c r="G109" s="4">
        <v>48.4</v>
      </c>
      <c r="H109" s="4">
        <v>48.4</v>
      </c>
      <c r="I109" s="4">
        <v>48.4</v>
      </c>
      <c r="J109" s="4">
        <v>48.4</v>
      </c>
      <c r="K109" s="4">
        <v>48.4</v>
      </c>
      <c r="L109" s="4">
        <v>48.4</v>
      </c>
      <c r="M109" s="4">
        <v>48.4</v>
      </c>
      <c r="N109" s="4">
        <v>48.4</v>
      </c>
      <c r="O109" s="4">
        <v>48.4</v>
      </c>
      <c r="P109" s="4">
        <v>48.4</v>
      </c>
      <c r="Q109" s="4">
        <v>48.4</v>
      </c>
      <c r="R109" s="4">
        <v>48.4</v>
      </c>
      <c r="S109" s="4">
        <v>48.4</v>
      </c>
      <c r="T109" s="4">
        <v>48.4</v>
      </c>
      <c r="U109" s="4">
        <v>48.4</v>
      </c>
      <c r="V109" s="4">
        <v>48.4</v>
      </c>
      <c r="W109" s="4">
        <v>48.4</v>
      </c>
      <c r="X109" s="4">
        <v>48.4</v>
      </c>
      <c r="Y109" s="4">
        <v>48.4</v>
      </c>
      <c r="Z109" s="4">
        <v>48.4</v>
      </c>
    </row>
    <row r="110" spans="2:26" x14ac:dyDescent="0.2">
      <c r="B110" s="12">
        <v>11</v>
      </c>
      <c r="C110" s="4">
        <v>48.4</v>
      </c>
      <c r="D110" s="4">
        <v>48.4</v>
      </c>
      <c r="E110" s="4">
        <v>48.4</v>
      </c>
      <c r="F110" s="4">
        <v>48.4</v>
      </c>
      <c r="G110" s="4">
        <v>48.4</v>
      </c>
      <c r="H110" s="4">
        <v>48.4</v>
      </c>
      <c r="I110" s="4">
        <v>48.4</v>
      </c>
      <c r="J110" s="4">
        <v>48.4</v>
      </c>
      <c r="K110" s="4">
        <v>48.4</v>
      </c>
      <c r="L110" s="4">
        <v>48.4</v>
      </c>
      <c r="M110" s="4">
        <v>48.4</v>
      </c>
      <c r="N110" s="4">
        <v>48.4</v>
      </c>
      <c r="O110" s="4">
        <v>48.4</v>
      </c>
      <c r="P110" s="4">
        <v>48.4</v>
      </c>
      <c r="Q110" s="4">
        <v>48.4</v>
      </c>
      <c r="R110" s="4">
        <v>48.4</v>
      </c>
      <c r="S110" s="4">
        <v>48.4</v>
      </c>
      <c r="T110" s="4">
        <v>48.4</v>
      </c>
      <c r="U110" s="4">
        <v>48.4</v>
      </c>
      <c r="V110" s="4">
        <v>48.4</v>
      </c>
      <c r="W110" s="4">
        <v>48.4</v>
      </c>
      <c r="X110" s="4">
        <v>48.4</v>
      </c>
      <c r="Y110" s="4">
        <v>48.4</v>
      </c>
      <c r="Z110" s="4">
        <v>48.4</v>
      </c>
    </row>
    <row r="111" spans="2:26" x14ac:dyDescent="0.2">
      <c r="B111" s="12">
        <v>12</v>
      </c>
      <c r="C111" s="4">
        <v>48.4</v>
      </c>
      <c r="D111" s="4">
        <v>48.4</v>
      </c>
      <c r="E111" s="4">
        <v>48.4</v>
      </c>
      <c r="F111" s="4">
        <v>48.4</v>
      </c>
      <c r="G111" s="4">
        <v>48.4</v>
      </c>
      <c r="H111" s="4">
        <v>48.4</v>
      </c>
      <c r="I111" s="4">
        <v>48.4</v>
      </c>
      <c r="J111" s="4">
        <v>48.4</v>
      </c>
      <c r="K111" s="4">
        <v>48.4</v>
      </c>
      <c r="L111" s="4">
        <v>48.4</v>
      </c>
      <c r="M111" s="4">
        <v>48.4</v>
      </c>
      <c r="N111" s="4">
        <v>48.4</v>
      </c>
      <c r="O111" s="4">
        <v>48.4</v>
      </c>
      <c r="P111" s="4">
        <v>48.4</v>
      </c>
      <c r="Q111" s="4">
        <v>48.4</v>
      </c>
      <c r="R111" s="4">
        <v>48.4</v>
      </c>
      <c r="S111" s="4">
        <v>48.4</v>
      </c>
      <c r="T111" s="4">
        <v>48.4</v>
      </c>
      <c r="U111" s="4">
        <v>48.4</v>
      </c>
      <c r="V111" s="4">
        <v>48.4</v>
      </c>
      <c r="W111" s="4">
        <v>48.4</v>
      </c>
      <c r="X111" s="4">
        <v>48.4</v>
      </c>
      <c r="Y111" s="4">
        <v>48.4</v>
      </c>
      <c r="Z111" s="4">
        <v>48.4</v>
      </c>
    </row>
    <row r="112" spans="2:26" x14ac:dyDescent="0.2">
      <c r="B112" s="12">
        <v>13</v>
      </c>
      <c r="C112" s="4">
        <v>48.4</v>
      </c>
      <c r="D112" s="4">
        <v>48.4</v>
      </c>
      <c r="E112" s="4">
        <v>48.4</v>
      </c>
      <c r="F112" s="4">
        <v>48.4</v>
      </c>
      <c r="G112" s="4">
        <v>48.4</v>
      </c>
      <c r="H112" s="4">
        <v>48.4</v>
      </c>
      <c r="I112" s="4">
        <v>48.4</v>
      </c>
      <c r="J112" s="4">
        <v>48.4</v>
      </c>
      <c r="K112" s="4">
        <v>48.4</v>
      </c>
      <c r="L112" s="4">
        <v>48.4</v>
      </c>
      <c r="M112" s="4">
        <v>48.4</v>
      </c>
      <c r="N112" s="4">
        <v>48.4</v>
      </c>
      <c r="O112" s="4">
        <v>48.4</v>
      </c>
      <c r="P112" s="4">
        <v>48.4</v>
      </c>
      <c r="Q112" s="4">
        <v>48.4</v>
      </c>
      <c r="R112" s="4">
        <v>48.4</v>
      </c>
      <c r="S112" s="4">
        <v>48.4</v>
      </c>
      <c r="T112" s="4">
        <v>48.4</v>
      </c>
      <c r="U112" s="4">
        <v>48.4</v>
      </c>
      <c r="V112" s="4">
        <v>48.4</v>
      </c>
      <c r="W112" s="4">
        <v>48.4</v>
      </c>
      <c r="X112" s="4">
        <v>48.4</v>
      </c>
      <c r="Y112" s="4">
        <v>48.4</v>
      </c>
      <c r="Z112" s="4">
        <v>48.4</v>
      </c>
    </row>
    <row r="113" spans="2:26" x14ac:dyDescent="0.2">
      <c r="B113" s="12">
        <v>14</v>
      </c>
      <c r="C113" s="4">
        <v>48.4</v>
      </c>
      <c r="D113" s="4">
        <v>48.4</v>
      </c>
      <c r="E113" s="4">
        <v>48.4</v>
      </c>
      <c r="F113" s="4">
        <v>48.4</v>
      </c>
      <c r="G113" s="4">
        <v>48.4</v>
      </c>
      <c r="H113" s="4">
        <v>48.4</v>
      </c>
      <c r="I113" s="4">
        <v>48.4</v>
      </c>
      <c r="J113" s="4">
        <v>48.4</v>
      </c>
      <c r="K113" s="4">
        <v>48.4</v>
      </c>
      <c r="L113" s="4">
        <v>48.4</v>
      </c>
      <c r="M113" s="4">
        <v>48.4</v>
      </c>
      <c r="N113" s="4">
        <v>48.4</v>
      </c>
      <c r="O113" s="4">
        <v>48.4</v>
      </c>
      <c r="P113" s="4">
        <v>48.4</v>
      </c>
      <c r="Q113" s="4">
        <v>48.4</v>
      </c>
      <c r="R113" s="4">
        <v>48.4</v>
      </c>
      <c r="S113" s="4">
        <v>48.4</v>
      </c>
      <c r="T113" s="4">
        <v>48.4</v>
      </c>
      <c r="U113" s="4">
        <v>48.4</v>
      </c>
      <c r="V113" s="4">
        <v>48.4</v>
      </c>
      <c r="W113" s="4">
        <v>48.4</v>
      </c>
      <c r="X113" s="4">
        <v>48.4</v>
      </c>
      <c r="Y113" s="4">
        <v>48.4</v>
      </c>
      <c r="Z113" s="4">
        <v>48.4</v>
      </c>
    </row>
    <row r="114" spans="2:26" x14ac:dyDescent="0.2">
      <c r="B114" s="12">
        <v>15</v>
      </c>
      <c r="C114" s="4">
        <v>48.4</v>
      </c>
      <c r="D114" s="4">
        <v>48.4</v>
      </c>
      <c r="E114" s="4">
        <v>48.4</v>
      </c>
      <c r="F114" s="4">
        <v>48.4</v>
      </c>
      <c r="G114" s="4">
        <v>48.4</v>
      </c>
      <c r="H114" s="4">
        <v>48.4</v>
      </c>
      <c r="I114" s="4">
        <v>48.4</v>
      </c>
      <c r="J114" s="4">
        <v>48.4</v>
      </c>
      <c r="K114" s="4">
        <v>48.4</v>
      </c>
      <c r="L114" s="4">
        <v>48.4</v>
      </c>
      <c r="M114" s="4">
        <v>48.4</v>
      </c>
      <c r="N114" s="4">
        <v>48.4</v>
      </c>
      <c r="O114" s="4">
        <v>48.4</v>
      </c>
      <c r="P114" s="4">
        <v>48.4</v>
      </c>
      <c r="Q114" s="4">
        <v>48.4</v>
      </c>
      <c r="R114" s="4">
        <v>48.4</v>
      </c>
      <c r="S114" s="4">
        <v>48.4</v>
      </c>
      <c r="T114" s="4">
        <v>48.4</v>
      </c>
      <c r="U114" s="4">
        <v>48.4</v>
      </c>
      <c r="V114" s="4">
        <v>48.4</v>
      </c>
      <c r="W114" s="4">
        <v>48.4</v>
      </c>
      <c r="X114" s="4">
        <v>48.4</v>
      </c>
      <c r="Y114" s="4">
        <v>48.4</v>
      </c>
      <c r="Z114" s="4">
        <v>48.4</v>
      </c>
    </row>
    <row r="115" spans="2:26" x14ac:dyDescent="0.2">
      <c r="B115" s="12">
        <v>16</v>
      </c>
      <c r="C115" s="4">
        <v>48.4</v>
      </c>
      <c r="D115" s="4">
        <v>48.4</v>
      </c>
      <c r="E115" s="4">
        <v>48.4</v>
      </c>
      <c r="F115" s="4">
        <v>48.4</v>
      </c>
      <c r="G115" s="4">
        <v>48.4</v>
      </c>
      <c r="H115" s="4">
        <v>48.4</v>
      </c>
      <c r="I115" s="4">
        <v>48.4</v>
      </c>
      <c r="J115" s="4">
        <v>48.4</v>
      </c>
      <c r="K115" s="4">
        <v>48.4</v>
      </c>
      <c r="L115" s="4">
        <v>48.4</v>
      </c>
      <c r="M115" s="4">
        <v>48.4</v>
      </c>
      <c r="N115" s="4">
        <v>48.4</v>
      </c>
      <c r="O115" s="4">
        <v>48.4</v>
      </c>
      <c r="P115" s="4">
        <v>48.4</v>
      </c>
      <c r="Q115" s="4">
        <v>48.4</v>
      </c>
      <c r="R115" s="4">
        <v>48.4</v>
      </c>
      <c r="S115" s="4">
        <v>48.4</v>
      </c>
      <c r="T115" s="4">
        <v>48.4</v>
      </c>
      <c r="U115" s="4">
        <v>48.4</v>
      </c>
      <c r="V115" s="4">
        <v>48.4</v>
      </c>
      <c r="W115" s="4">
        <v>48.4</v>
      </c>
      <c r="X115" s="4">
        <v>48.4</v>
      </c>
      <c r="Y115" s="4">
        <v>48.4</v>
      </c>
      <c r="Z115" s="4">
        <v>48.4</v>
      </c>
    </row>
    <row r="116" spans="2:26" x14ac:dyDescent="0.2">
      <c r="B116" s="12">
        <v>17</v>
      </c>
      <c r="C116" s="4">
        <v>48.4</v>
      </c>
      <c r="D116" s="4">
        <v>48.4</v>
      </c>
      <c r="E116" s="4">
        <v>48.4</v>
      </c>
      <c r="F116" s="4">
        <v>48.4</v>
      </c>
      <c r="G116" s="4">
        <v>48.4</v>
      </c>
      <c r="H116" s="4">
        <v>48.4</v>
      </c>
      <c r="I116" s="4">
        <v>48.4</v>
      </c>
      <c r="J116" s="4">
        <v>48.4</v>
      </c>
      <c r="K116" s="4">
        <v>48.4</v>
      </c>
      <c r="L116" s="4">
        <v>48.4</v>
      </c>
      <c r="M116" s="4">
        <v>48.4</v>
      </c>
      <c r="N116" s="4">
        <v>48.4</v>
      </c>
      <c r="O116" s="4">
        <v>48.4</v>
      </c>
      <c r="P116" s="4">
        <v>48.4</v>
      </c>
      <c r="Q116" s="4">
        <v>48.4</v>
      </c>
      <c r="R116" s="4">
        <v>48.4</v>
      </c>
      <c r="S116" s="4">
        <v>48.4</v>
      </c>
      <c r="T116" s="4">
        <v>48.4</v>
      </c>
      <c r="U116" s="4">
        <v>48.4</v>
      </c>
      <c r="V116" s="4">
        <v>48.4</v>
      </c>
      <c r="W116" s="4">
        <v>48.4</v>
      </c>
      <c r="X116" s="4">
        <v>48.4</v>
      </c>
      <c r="Y116" s="4">
        <v>48.4</v>
      </c>
      <c r="Z116" s="4">
        <v>48.4</v>
      </c>
    </row>
    <row r="117" spans="2:26" x14ac:dyDescent="0.2">
      <c r="B117" s="12">
        <v>18</v>
      </c>
      <c r="C117" s="4">
        <v>48.4</v>
      </c>
      <c r="D117" s="4">
        <v>48.4</v>
      </c>
      <c r="E117" s="4">
        <v>48.4</v>
      </c>
      <c r="F117" s="4">
        <v>48.4</v>
      </c>
      <c r="G117" s="4">
        <v>48.4</v>
      </c>
      <c r="H117" s="4">
        <v>48.4</v>
      </c>
      <c r="I117" s="4">
        <v>48.4</v>
      </c>
      <c r="J117" s="4">
        <v>48.4</v>
      </c>
      <c r="K117" s="4">
        <v>48.4</v>
      </c>
      <c r="L117" s="4">
        <v>48.4</v>
      </c>
      <c r="M117" s="4">
        <v>48.4</v>
      </c>
      <c r="N117" s="4">
        <v>48.4</v>
      </c>
      <c r="O117" s="4">
        <v>48.4</v>
      </c>
      <c r="P117" s="4">
        <v>48.4</v>
      </c>
      <c r="Q117" s="4">
        <v>48.4</v>
      </c>
      <c r="R117" s="4">
        <v>48.4</v>
      </c>
      <c r="S117" s="4">
        <v>48.4</v>
      </c>
      <c r="T117" s="4">
        <v>48.4</v>
      </c>
      <c r="U117" s="4">
        <v>48.4</v>
      </c>
      <c r="V117" s="4">
        <v>48.4</v>
      </c>
      <c r="W117" s="4">
        <v>48.4</v>
      </c>
      <c r="X117" s="4">
        <v>48.4</v>
      </c>
      <c r="Y117" s="4">
        <v>48.4</v>
      </c>
      <c r="Z117" s="4">
        <v>48.4</v>
      </c>
    </row>
    <row r="118" spans="2:26" x14ac:dyDescent="0.2">
      <c r="B118" s="12">
        <v>19</v>
      </c>
      <c r="C118" s="4">
        <v>48.4</v>
      </c>
      <c r="D118" s="4">
        <v>48.4</v>
      </c>
      <c r="E118" s="4">
        <v>48.4</v>
      </c>
      <c r="F118" s="4">
        <v>48.4</v>
      </c>
      <c r="G118" s="4">
        <v>48.4</v>
      </c>
      <c r="H118" s="4">
        <v>48.4</v>
      </c>
      <c r="I118" s="4">
        <v>48.4</v>
      </c>
      <c r="J118" s="4">
        <v>48.4</v>
      </c>
      <c r="K118" s="4">
        <v>48.4</v>
      </c>
      <c r="L118" s="4">
        <v>48.4</v>
      </c>
      <c r="M118" s="4">
        <v>48.4</v>
      </c>
      <c r="N118" s="4">
        <v>48.4</v>
      </c>
      <c r="O118" s="4">
        <v>48.4</v>
      </c>
      <c r="P118" s="4">
        <v>48.4</v>
      </c>
      <c r="Q118" s="4">
        <v>48.4</v>
      </c>
      <c r="R118" s="4">
        <v>48.4</v>
      </c>
      <c r="S118" s="4">
        <v>48.4</v>
      </c>
      <c r="T118" s="4">
        <v>48.4</v>
      </c>
      <c r="U118" s="4">
        <v>48.4</v>
      </c>
      <c r="V118" s="4">
        <v>48.4</v>
      </c>
      <c r="W118" s="4">
        <v>48.4</v>
      </c>
      <c r="X118" s="4">
        <v>48.4</v>
      </c>
      <c r="Y118" s="4">
        <v>48.4</v>
      </c>
      <c r="Z118" s="4">
        <v>48.4</v>
      </c>
    </row>
    <row r="119" spans="2:26" x14ac:dyDescent="0.2">
      <c r="B119" s="12">
        <v>20</v>
      </c>
      <c r="C119" s="4">
        <v>48.4</v>
      </c>
      <c r="D119" s="4">
        <v>48.4</v>
      </c>
      <c r="E119" s="4">
        <v>48.4</v>
      </c>
      <c r="F119" s="4">
        <v>48.4</v>
      </c>
      <c r="G119" s="4">
        <v>48.4</v>
      </c>
      <c r="H119" s="4">
        <v>48.4</v>
      </c>
      <c r="I119" s="4">
        <v>48.4</v>
      </c>
      <c r="J119" s="4">
        <v>48.4</v>
      </c>
      <c r="K119" s="4">
        <v>48.4</v>
      </c>
      <c r="L119" s="4">
        <v>48.4</v>
      </c>
      <c r="M119" s="4">
        <v>48.4</v>
      </c>
      <c r="N119" s="4">
        <v>48.4</v>
      </c>
      <c r="O119" s="4">
        <v>48.4</v>
      </c>
      <c r="P119" s="4">
        <v>48.4</v>
      </c>
      <c r="Q119" s="4">
        <v>48.4</v>
      </c>
      <c r="R119" s="4">
        <v>48.4</v>
      </c>
      <c r="S119" s="4">
        <v>48.4</v>
      </c>
      <c r="T119" s="4">
        <v>48.4</v>
      </c>
      <c r="U119" s="4">
        <v>48.4</v>
      </c>
      <c r="V119" s="4">
        <v>48.4</v>
      </c>
      <c r="W119" s="4">
        <v>48.4</v>
      </c>
      <c r="X119" s="4">
        <v>48.4</v>
      </c>
      <c r="Y119" s="4">
        <v>48.4</v>
      </c>
      <c r="Z119" s="4">
        <v>48.4</v>
      </c>
    </row>
    <row r="120" spans="2:26" x14ac:dyDescent="0.2">
      <c r="B120" s="12">
        <v>21</v>
      </c>
      <c r="C120" s="4">
        <v>48.4</v>
      </c>
      <c r="D120" s="4">
        <v>48.4</v>
      </c>
      <c r="E120" s="4">
        <v>48.4</v>
      </c>
      <c r="F120" s="4">
        <v>48.4</v>
      </c>
      <c r="G120" s="4">
        <v>48.4</v>
      </c>
      <c r="H120" s="4">
        <v>48.4</v>
      </c>
      <c r="I120" s="4">
        <v>48.4</v>
      </c>
      <c r="J120" s="4">
        <v>48.4</v>
      </c>
      <c r="K120" s="4">
        <v>48.4</v>
      </c>
      <c r="L120" s="4">
        <v>48.4</v>
      </c>
      <c r="M120" s="4">
        <v>48.4</v>
      </c>
      <c r="N120" s="4">
        <v>48.4</v>
      </c>
      <c r="O120" s="4">
        <v>48.4</v>
      </c>
      <c r="P120" s="4">
        <v>48.4</v>
      </c>
      <c r="Q120" s="4">
        <v>48.4</v>
      </c>
      <c r="R120" s="4">
        <v>48.4</v>
      </c>
      <c r="S120" s="4">
        <v>48.4</v>
      </c>
      <c r="T120" s="4">
        <v>48.4</v>
      </c>
      <c r="U120" s="4">
        <v>48.4</v>
      </c>
      <c r="V120" s="4">
        <v>48.4</v>
      </c>
      <c r="W120" s="4">
        <v>48.4</v>
      </c>
      <c r="X120" s="4">
        <v>48.4</v>
      </c>
      <c r="Y120" s="4">
        <v>48.4</v>
      </c>
      <c r="Z120" s="4">
        <v>48.4</v>
      </c>
    </row>
    <row r="121" spans="2:26" x14ac:dyDescent="0.2">
      <c r="B121" s="12">
        <v>22</v>
      </c>
      <c r="C121" s="4">
        <v>48.4</v>
      </c>
      <c r="D121" s="4">
        <v>48.4</v>
      </c>
      <c r="E121" s="4">
        <v>48.4</v>
      </c>
      <c r="F121" s="4">
        <v>48.4</v>
      </c>
      <c r="G121" s="4">
        <v>48.4</v>
      </c>
      <c r="H121" s="4">
        <v>48.4</v>
      </c>
      <c r="I121" s="4">
        <v>48.4</v>
      </c>
      <c r="J121" s="4">
        <v>48.4</v>
      </c>
      <c r="K121" s="4">
        <v>48.4</v>
      </c>
      <c r="L121" s="4">
        <v>48.4</v>
      </c>
      <c r="M121" s="4">
        <v>48.4</v>
      </c>
      <c r="N121" s="4">
        <v>48.4</v>
      </c>
      <c r="O121" s="4">
        <v>48.4</v>
      </c>
      <c r="P121" s="4">
        <v>48.4</v>
      </c>
      <c r="Q121" s="4">
        <v>48.4</v>
      </c>
      <c r="R121" s="4">
        <v>48.4</v>
      </c>
      <c r="S121" s="4">
        <v>48.4</v>
      </c>
      <c r="T121" s="4">
        <v>48.4</v>
      </c>
      <c r="U121" s="4">
        <v>48.4</v>
      </c>
      <c r="V121" s="4">
        <v>48.4</v>
      </c>
      <c r="W121" s="4">
        <v>48.4</v>
      </c>
      <c r="X121" s="4">
        <v>48.4</v>
      </c>
      <c r="Y121" s="4">
        <v>48.4</v>
      </c>
      <c r="Z121" s="4">
        <v>48.4</v>
      </c>
    </row>
    <row r="122" spans="2:26" x14ac:dyDescent="0.2">
      <c r="B122" s="12">
        <v>23</v>
      </c>
      <c r="C122" s="4">
        <v>48.4</v>
      </c>
      <c r="D122" s="4">
        <v>48.4</v>
      </c>
      <c r="E122" s="4">
        <v>48.4</v>
      </c>
      <c r="F122" s="4">
        <v>48.4</v>
      </c>
      <c r="G122" s="4">
        <v>48.4</v>
      </c>
      <c r="H122" s="4">
        <v>48.4</v>
      </c>
      <c r="I122" s="4">
        <v>48.4</v>
      </c>
      <c r="J122" s="4">
        <v>48.4</v>
      </c>
      <c r="K122" s="4">
        <v>48.4</v>
      </c>
      <c r="L122" s="4">
        <v>48.4</v>
      </c>
      <c r="M122" s="4">
        <v>48.4</v>
      </c>
      <c r="N122" s="4">
        <v>48.4</v>
      </c>
      <c r="O122" s="4">
        <v>48.4</v>
      </c>
      <c r="P122" s="4">
        <v>48.4</v>
      </c>
      <c r="Q122" s="4">
        <v>48.4</v>
      </c>
      <c r="R122" s="4">
        <v>48.4</v>
      </c>
      <c r="S122" s="4">
        <v>48.4</v>
      </c>
      <c r="T122" s="4">
        <v>48.4</v>
      </c>
      <c r="U122" s="4">
        <v>48.4</v>
      </c>
      <c r="V122" s="4">
        <v>48.4</v>
      </c>
      <c r="W122" s="4">
        <v>48.4</v>
      </c>
      <c r="X122" s="4">
        <v>48.4</v>
      </c>
      <c r="Y122" s="4">
        <v>48.4</v>
      </c>
      <c r="Z122" s="4">
        <v>48.4</v>
      </c>
    </row>
    <row r="123" spans="2:26" x14ac:dyDescent="0.2">
      <c r="B123" s="12">
        <v>24</v>
      </c>
      <c r="C123" s="4">
        <v>48.4</v>
      </c>
      <c r="D123" s="4">
        <v>48.4</v>
      </c>
      <c r="E123" s="4">
        <v>48.4</v>
      </c>
      <c r="F123" s="4">
        <v>48.4</v>
      </c>
      <c r="G123" s="4">
        <v>48.4</v>
      </c>
      <c r="H123" s="4">
        <v>48.4</v>
      </c>
      <c r="I123" s="4">
        <v>48.4</v>
      </c>
      <c r="J123" s="4">
        <v>48.4</v>
      </c>
      <c r="K123" s="4">
        <v>48.4</v>
      </c>
      <c r="L123" s="4">
        <v>48.4</v>
      </c>
      <c r="M123" s="4">
        <v>48.4</v>
      </c>
      <c r="N123" s="4">
        <v>48.4</v>
      </c>
      <c r="O123" s="4">
        <v>48.4</v>
      </c>
      <c r="P123" s="4">
        <v>48.4</v>
      </c>
      <c r="Q123" s="4">
        <v>48.4</v>
      </c>
      <c r="R123" s="4">
        <v>48.4</v>
      </c>
      <c r="S123" s="4">
        <v>48.4</v>
      </c>
      <c r="T123" s="4">
        <v>48.4</v>
      </c>
      <c r="U123" s="4">
        <v>48.4</v>
      </c>
      <c r="V123" s="4">
        <v>48.4</v>
      </c>
      <c r="W123" s="4">
        <v>48.4</v>
      </c>
      <c r="X123" s="4">
        <v>48.4</v>
      </c>
      <c r="Y123" s="4">
        <v>48.4</v>
      </c>
      <c r="Z123" s="4">
        <v>48.4</v>
      </c>
    </row>
    <row r="124" spans="2:26" x14ac:dyDescent="0.2">
      <c r="B124" s="12">
        <v>25</v>
      </c>
      <c r="C124" s="4">
        <v>48.4</v>
      </c>
      <c r="D124" s="4">
        <v>48.4</v>
      </c>
      <c r="E124" s="4">
        <v>48.4</v>
      </c>
      <c r="F124" s="4">
        <v>48.4</v>
      </c>
      <c r="G124" s="4">
        <v>48.4</v>
      </c>
      <c r="H124" s="4">
        <v>48.4</v>
      </c>
      <c r="I124" s="4">
        <v>48.4</v>
      </c>
      <c r="J124" s="4">
        <v>48.4</v>
      </c>
      <c r="K124" s="4">
        <v>48.4</v>
      </c>
      <c r="L124" s="4">
        <v>48.4</v>
      </c>
      <c r="M124" s="4">
        <v>48.4</v>
      </c>
      <c r="N124" s="4">
        <v>48.4</v>
      </c>
      <c r="O124" s="4">
        <v>48.4</v>
      </c>
      <c r="P124" s="4">
        <v>48.4</v>
      </c>
      <c r="Q124" s="4">
        <v>48.4</v>
      </c>
      <c r="R124" s="4">
        <v>48.4</v>
      </c>
      <c r="S124" s="4">
        <v>48.4</v>
      </c>
      <c r="T124" s="4">
        <v>48.4</v>
      </c>
      <c r="U124" s="4">
        <v>48.4</v>
      </c>
      <c r="V124" s="4">
        <v>48.4</v>
      </c>
      <c r="W124" s="4">
        <v>48.4</v>
      </c>
      <c r="X124" s="4">
        <v>48.4</v>
      </c>
      <c r="Y124" s="4">
        <v>48.4</v>
      </c>
      <c r="Z124" s="4">
        <v>48.4</v>
      </c>
    </row>
    <row r="125" spans="2:26" x14ac:dyDescent="0.2">
      <c r="B125" s="12">
        <v>26</v>
      </c>
      <c r="C125" s="4">
        <v>48.4</v>
      </c>
      <c r="D125" s="4">
        <v>48.4</v>
      </c>
      <c r="E125" s="4">
        <v>48.4</v>
      </c>
      <c r="F125" s="4">
        <v>48.4</v>
      </c>
      <c r="G125" s="4">
        <v>48.4</v>
      </c>
      <c r="H125" s="4">
        <v>48.4</v>
      </c>
      <c r="I125" s="4">
        <v>48.4</v>
      </c>
      <c r="J125" s="4">
        <v>48.4</v>
      </c>
      <c r="K125" s="4">
        <v>48.4</v>
      </c>
      <c r="L125" s="4">
        <v>48.4</v>
      </c>
      <c r="M125" s="4">
        <v>48.4</v>
      </c>
      <c r="N125" s="4">
        <v>48.4</v>
      </c>
      <c r="O125" s="4">
        <v>48.4</v>
      </c>
      <c r="P125" s="4">
        <v>48.4</v>
      </c>
      <c r="Q125" s="4">
        <v>48.4</v>
      </c>
      <c r="R125" s="4">
        <v>48.4</v>
      </c>
      <c r="S125" s="4">
        <v>48.4</v>
      </c>
      <c r="T125" s="4">
        <v>48.4</v>
      </c>
      <c r="U125" s="4">
        <v>48.4</v>
      </c>
      <c r="V125" s="4">
        <v>48.4</v>
      </c>
      <c r="W125" s="4">
        <v>48.4</v>
      </c>
      <c r="X125" s="4">
        <v>48.4</v>
      </c>
      <c r="Y125" s="4">
        <v>48.4</v>
      </c>
      <c r="Z125" s="4">
        <v>48.4</v>
      </c>
    </row>
    <row r="126" spans="2:26" x14ac:dyDescent="0.2">
      <c r="B126" s="12">
        <v>27</v>
      </c>
      <c r="C126" s="4">
        <v>48.4</v>
      </c>
      <c r="D126" s="4">
        <v>48.4</v>
      </c>
      <c r="E126" s="4">
        <v>48.4</v>
      </c>
      <c r="F126" s="4">
        <v>48.4</v>
      </c>
      <c r="G126" s="4">
        <v>48.4</v>
      </c>
      <c r="H126" s="4">
        <v>48.4</v>
      </c>
      <c r="I126" s="4">
        <v>48.4</v>
      </c>
      <c r="J126" s="4">
        <v>48.4</v>
      </c>
      <c r="K126" s="4">
        <v>48.4</v>
      </c>
      <c r="L126" s="4">
        <v>48.4</v>
      </c>
      <c r="M126" s="4">
        <v>48.4</v>
      </c>
      <c r="N126" s="4">
        <v>48.4</v>
      </c>
      <c r="O126" s="4">
        <v>48.4</v>
      </c>
      <c r="P126" s="4">
        <v>48.4</v>
      </c>
      <c r="Q126" s="4">
        <v>48.4</v>
      </c>
      <c r="R126" s="4">
        <v>48.4</v>
      </c>
      <c r="S126" s="4">
        <v>48.4</v>
      </c>
      <c r="T126" s="4">
        <v>48.4</v>
      </c>
      <c r="U126" s="4">
        <v>48.4</v>
      </c>
      <c r="V126" s="4">
        <v>48.4</v>
      </c>
      <c r="W126" s="4">
        <v>48.4</v>
      </c>
      <c r="X126" s="4">
        <v>48.4</v>
      </c>
      <c r="Y126" s="4">
        <v>48.4</v>
      </c>
      <c r="Z126" s="4">
        <v>48.4</v>
      </c>
    </row>
    <row r="127" spans="2:26" x14ac:dyDescent="0.2">
      <c r="B127" s="12">
        <v>28</v>
      </c>
      <c r="C127" s="4">
        <v>48.4</v>
      </c>
      <c r="D127" s="4">
        <v>48.4</v>
      </c>
      <c r="E127" s="4">
        <v>48.4</v>
      </c>
      <c r="F127" s="4">
        <v>48.4</v>
      </c>
      <c r="G127" s="4">
        <v>48.4</v>
      </c>
      <c r="H127" s="4">
        <v>48.4</v>
      </c>
      <c r="I127" s="4">
        <v>48.4</v>
      </c>
      <c r="J127" s="4">
        <v>48.4</v>
      </c>
      <c r="K127" s="4">
        <v>48.4</v>
      </c>
      <c r="L127" s="4">
        <v>48.4</v>
      </c>
      <c r="M127" s="4">
        <v>48.4</v>
      </c>
      <c r="N127" s="4">
        <v>48.4</v>
      </c>
      <c r="O127" s="4">
        <v>48.4</v>
      </c>
      <c r="P127" s="4">
        <v>48.4</v>
      </c>
      <c r="Q127" s="4">
        <v>48.4</v>
      </c>
      <c r="R127" s="4">
        <v>48.4</v>
      </c>
      <c r="S127" s="4">
        <v>48.4</v>
      </c>
      <c r="T127" s="4">
        <v>48.4</v>
      </c>
      <c r="U127" s="4">
        <v>48.4</v>
      </c>
      <c r="V127" s="4">
        <v>48.4</v>
      </c>
      <c r="W127" s="4">
        <v>48.4</v>
      </c>
      <c r="X127" s="4">
        <v>48.4</v>
      </c>
      <c r="Y127" s="4">
        <v>48.4</v>
      </c>
      <c r="Z127" s="4">
        <v>48.4</v>
      </c>
    </row>
    <row r="128" spans="2:26" x14ac:dyDescent="0.2">
      <c r="B128" s="12">
        <v>29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</row>
    <row r="129" spans="2:26" x14ac:dyDescent="0.2">
      <c r="B129" s="12">
        <v>30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</row>
    <row r="130" spans="2:26" x14ac:dyDescent="0.2">
      <c r="B130" s="12">
        <v>31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</row>
    <row r="131" spans="2:26" ht="43.5" customHeight="1" x14ac:dyDescent="0.2">
      <c r="B131" s="16" t="s">
        <v>25</v>
      </c>
      <c r="C131" s="17"/>
      <c r="D131" s="17"/>
      <c r="E131" s="17"/>
      <c r="F131" s="17"/>
      <c r="G131" s="17"/>
      <c r="H131" s="17"/>
      <c r="I131" s="17"/>
      <c r="J131" s="17"/>
      <c r="K131" s="18"/>
    </row>
    <row r="132" spans="2:26" x14ac:dyDescent="0.2">
      <c r="B132" s="4" t="s">
        <v>24</v>
      </c>
      <c r="C132" s="12">
        <v>1</v>
      </c>
      <c r="D132" s="12">
        <v>2</v>
      </c>
      <c r="E132" s="12">
        <v>3</v>
      </c>
      <c r="F132" s="12">
        <v>4</v>
      </c>
      <c r="G132" s="12">
        <v>5</v>
      </c>
      <c r="H132" s="12">
        <v>6</v>
      </c>
      <c r="I132" s="12">
        <v>7</v>
      </c>
      <c r="J132" s="12">
        <v>8</v>
      </c>
      <c r="K132" s="12">
        <v>9</v>
      </c>
      <c r="L132" s="12">
        <v>10</v>
      </c>
      <c r="M132" s="12">
        <v>11</v>
      </c>
      <c r="N132" s="12">
        <v>12</v>
      </c>
      <c r="O132" s="12">
        <v>13</v>
      </c>
      <c r="P132" s="12">
        <v>14</v>
      </c>
      <c r="Q132" s="12">
        <v>15</v>
      </c>
      <c r="R132" s="12">
        <v>16</v>
      </c>
      <c r="S132" s="12">
        <v>17</v>
      </c>
      <c r="T132" s="12">
        <v>18</v>
      </c>
      <c r="U132" s="12">
        <v>19</v>
      </c>
      <c r="V132" s="12">
        <v>20</v>
      </c>
      <c r="W132" s="12">
        <v>21</v>
      </c>
      <c r="X132" s="12">
        <v>22</v>
      </c>
      <c r="Y132" s="12">
        <v>23</v>
      </c>
      <c r="Z132" s="12">
        <v>24</v>
      </c>
    </row>
    <row r="133" spans="2:26" x14ac:dyDescent="0.2">
      <c r="B133" s="12">
        <v>1</v>
      </c>
      <c r="C133" s="4" t="s">
        <v>314</v>
      </c>
      <c r="D133" s="4" t="s">
        <v>2303</v>
      </c>
      <c r="E133" s="4" t="s">
        <v>2304</v>
      </c>
      <c r="F133" s="4" t="s">
        <v>2305</v>
      </c>
      <c r="G133" s="4" t="s">
        <v>2306</v>
      </c>
      <c r="H133" s="4" t="s">
        <v>2307</v>
      </c>
      <c r="I133" s="4" t="s">
        <v>2308</v>
      </c>
      <c r="J133" s="4" t="s">
        <v>2309</v>
      </c>
      <c r="K133" s="4" t="s">
        <v>2310</v>
      </c>
      <c r="L133" s="4" t="s">
        <v>2311</v>
      </c>
      <c r="M133" s="4" t="s">
        <v>2312</v>
      </c>
      <c r="N133" s="4" t="s">
        <v>2313</v>
      </c>
      <c r="O133" s="4" t="s">
        <v>2314</v>
      </c>
      <c r="P133" s="4" t="s">
        <v>2315</v>
      </c>
      <c r="Q133" s="4" t="s">
        <v>2316</v>
      </c>
      <c r="R133" s="4" t="s">
        <v>2317</v>
      </c>
      <c r="S133" s="4" t="s">
        <v>2318</v>
      </c>
      <c r="T133" s="4" t="s">
        <v>2319</v>
      </c>
      <c r="U133" s="4" t="s">
        <v>2320</v>
      </c>
      <c r="V133" s="4" t="s">
        <v>2321</v>
      </c>
      <c r="W133" s="4" t="s">
        <v>2322</v>
      </c>
      <c r="X133" s="4" t="s">
        <v>2323</v>
      </c>
      <c r="Y133" s="4" t="s">
        <v>2324</v>
      </c>
      <c r="Z133" s="4" t="s">
        <v>2325</v>
      </c>
    </row>
    <row r="134" spans="2:26" x14ac:dyDescent="0.2">
      <c r="B134" s="12">
        <v>2</v>
      </c>
      <c r="C134" s="4" t="s">
        <v>2326</v>
      </c>
      <c r="D134" s="4" t="s">
        <v>2327</v>
      </c>
      <c r="E134" s="4" t="s">
        <v>2328</v>
      </c>
      <c r="F134" s="4" t="s">
        <v>128</v>
      </c>
      <c r="G134" s="4" t="s">
        <v>2329</v>
      </c>
      <c r="H134" s="4" t="s">
        <v>2330</v>
      </c>
      <c r="I134" s="4" t="s">
        <v>1312</v>
      </c>
      <c r="J134" s="4" t="s">
        <v>2331</v>
      </c>
      <c r="K134" s="4" t="s">
        <v>2332</v>
      </c>
      <c r="L134" s="4" t="s">
        <v>2333</v>
      </c>
      <c r="M134" s="4" t="s">
        <v>2334</v>
      </c>
      <c r="N134" s="4" t="s">
        <v>2335</v>
      </c>
      <c r="O134" s="4" t="s">
        <v>2336</v>
      </c>
      <c r="P134" s="4" t="s">
        <v>2337</v>
      </c>
      <c r="Q134" s="4" t="s">
        <v>2338</v>
      </c>
      <c r="R134" s="4" t="s">
        <v>2339</v>
      </c>
      <c r="S134" s="4" t="s">
        <v>2340</v>
      </c>
      <c r="T134" s="4" t="s">
        <v>2341</v>
      </c>
      <c r="U134" s="4" t="s">
        <v>2342</v>
      </c>
      <c r="V134" s="4" t="s">
        <v>2343</v>
      </c>
      <c r="W134" s="4" t="s">
        <v>2344</v>
      </c>
      <c r="X134" s="4" t="s">
        <v>2345</v>
      </c>
      <c r="Y134" s="4" t="s">
        <v>2346</v>
      </c>
      <c r="Z134" s="4" t="s">
        <v>2347</v>
      </c>
    </row>
    <row r="135" spans="2:26" x14ac:dyDescent="0.2">
      <c r="B135" s="12">
        <v>3</v>
      </c>
      <c r="C135" s="4" t="s">
        <v>2348</v>
      </c>
      <c r="D135" s="4" t="s">
        <v>2349</v>
      </c>
      <c r="E135" s="4" t="s">
        <v>2350</v>
      </c>
      <c r="F135" s="4" t="s">
        <v>2351</v>
      </c>
      <c r="G135" s="4" t="s">
        <v>2352</v>
      </c>
      <c r="H135" s="4" t="s">
        <v>2353</v>
      </c>
      <c r="I135" s="4" t="s">
        <v>2354</v>
      </c>
      <c r="J135" s="4" t="s">
        <v>2355</v>
      </c>
      <c r="K135" s="4" t="s">
        <v>2356</v>
      </c>
      <c r="L135" s="4" t="s">
        <v>1253</v>
      </c>
      <c r="M135" s="4" t="s">
        <v>2357</v>
      </c>
      <c r="N135" s="4" t="s">
        <v>2358</v>
      </c>
      <c r="O135" s="4" t="s">
        <v>2359</v>
      </c>
      <c r="P135" s="4" t="s">
        <v>2360</v>
      </c>
      <c r="Q135" s="4" t="s">
        <v>2361</v>
      </c>
      <c r="R135" s="4" t="s">
        <v>2362</v>
      </c>
      <c r="S135" s="4" t="s">
        <v>2363</v>
      </c>
      <c r="T135" s="4" t="s">
        <v>2364</v>
      </c>
      <c r="U135" s="4" t="s">
        <v>2365</v>
      </c>
      <c r="V135" s="4" t="s">
        <v>2366</v>
      </c>
      <c r="W135" s="4" t="s">
        <v>2367</v>
      </c>
      <c r="X135" s="4" t="s">
        <v>2368</v>
      </c>
      <c r="Y135" s="4" t="s">
        <v>2369</v>
      </c>
      <c r="Z135" s="4" t="s">
        <v>2370</v>
      </c>
    </row>
    <row r="136" spans="2:26" x14ac:dyDescent="0.2">
      <c r="B136" s="12">
        <v>4</v>
      </c>
      <c r="C136" s="4" t="s">
        <v>2371</v>
      </c>
      <c r="D136" s="4" t="s">
        <v>2372</v>
      </c>
      <c r="E136" s="4" t="s">
        <v>2373</v>
      </c>
      <c r="F136" s="4" t="s">
        <v>2374</v>
      </c>
      <c r="G136" s="4" t="s">
        <v>2375</v>
      </c>
      <c r="H136" s="4" t="s">
        <v>2376</v>
      </c>
      <c r="I136" s="4" t="s">
        <v>2377</v>
      </c>
      <c r="J136" s="4" t="s">
        <v>2378</v>
      </c>
      <c r="K136" s="4" t="s">
        <v>2379</v>
      </c>
      <c r="L136" s="4" t="s">
        <v>2380</v>
      </c>
      <c r="M136" s="4" t="s">
        <v>2381</v>
      </c>
      <c r="N136" s="4" t="s">
        <v>2382</v>
      </c>
      <c r="O136" s="4" t="s">
        <v>2383</v>
      </c>
      <c r="P136" s="4" t="s">
        <v>2384</v>
      </c>
      <c r="Q136" s="4" t="s">
        <v>2385</v>
      </c>
      <c r="R136" s="4" t="s">
        <v>2386</v>
      </c>
      <c r="S136" s="4" t="s">
        <v>2387</v>
      </c>
      <c r="T136" s="4" t="s">
        <v>2388</v>
      </c>
      <c r="U136" s="4" t="s">
        <v>2389</v>
      </c>
      <c r="V136" s="4" t="s">
        <v>2390</v>
      </c>
      <c r="W136" s="4" t="s">
        <v>1476</v>
      </c>
      <c r="X136" s="4" t="s">
        <v>710</v>
      </c>
      <c r="Y136" s="4" t="s">
        <v>2391</v>
      </c>
      <c r="Z136" s="4" t="s">
        <v>2392</v>
      </c>
    </row>
    <row r="137" spans="2:26" x14ac:dyDescent="0.2">
      <c r="B137" s="12">
        <v>5</v>
      </c>
      <c r="C137" s="4" t="s">
        <v>2393</v>
      </c>
      <c r="D137" s="4" t="s">
        <v>2394</v>
      </c>
      <c r="E137" s="4" t="s">
        <v>2395</v>
      </c>
      <c r="F137" s="4" t="s">
        <v>2396</v>
      </c>
      <c r="G137" s="4" t="s">
        <v>2397</v>
      </c>
      <c r="H137" s="4" t="s">
        <v>2398</v>
      </c>
      <c r="I137" s="4" t="s">
        <v>2399</v>
      </c>
      <c r="J137" s="4" t="s">
        <v>2400</v>
      </c>
      <c r="K137" s="4" t="s">
        <v>2401</v>
      </c>
      <c r="L137" s="4" t="s">
        <v>2402</v>
      </c>
      <c r="M137" s="4" t="s">
        <v>2403</v>
      </c>
      <c r="N137" s="4" t="s">
        <v>2404</v>
      </c>
      <c r="O137" s="4" t="s">
        <v>2405</v>
      </c>
      <c r="P137" s="4" t="s">
        <v>2406</v>
      </c>
      <c r="Q137" s="4" t="s">
        <v>2407</v>
      </c>
      <c r="R137" s="4" t="s">
        <v>2408</v>
      </c>
      <c r="S137" s="4" t="s">
        <v>2409</v>
      </c>
      <c r="T137" s="4" t="s">
        <v>2410</v>
      </c>
      <c r="U137" s="4" t="s">
        <v>2411</v>
      </c>
      <c r="V137" s="4" t="s">
        <v>2412</v>
      </c>
      <c r="W137" s="4" t="s">
        <v>2413</v>
      </c>
      <c r="X137" s="4" t="s">
        <v>2414</v>
      </c>
      <c r="Y137" s="4" t="s">
        <v>2415</v>
      </c>
      <c r="Z137" s="4" t="s">
        <v>2416</v>
      </c>
    </row>
    <row r="138" spans="2:26" x14ac:dyDescent="0.2">
      <c r="B138" s="12">
        <v>6</v>
      </c>
      <c r="C138" s="4" t="s">
        <v>2417</v>
      </c>
      <c r="D138" s="4" t="s">
        <v>2418</v>
      </c>
      <c r="E138" s="4" t="s">
        <v>2419</v>
      </c>
      <c r="F138" s="4" t="s">
        <v>2420</v>
      </c>
      <c r="G138" s="4" t="s">
        <v>2421</v>
      </c>
      <c r="H138" s="4" t="s">
        <v>2422</v>
      </c>
      <c r="I138" s="4" t="s">
        <v>2423</v>
      </c>
      <c r="J138" s="4" t="s">
        <v>2424</v>
      </c>
      <c r="K138" s="4" t="s">
        <v>2425</v>
      </c>
      <c r="L138" s="4" t="s">
        <v>2426</v>
      </c>
      <c r="M138" s="4" t="s">
        <v>2427</v>
      </c>
      <c r="N138" s="4" t="s">
        <v>2428</v>
      </c>
      <c r="O138" s="4" t="s">
        <v>2429</v>
      </c>
      <c r="P138" s="4" t="s">
        <v>2430</v>
      </c>
      <c r="Q138" s="4" t="s">
        <v>2431</v>
      </c>
      <c r="R138" s="4" t="s">
        <v>2432</v>
      </c>
      <c r="S138" s="4" t="s">
        <v>2433</v>
      </c>
      <c r="T138" s="4" t="s">
        <v>2434</v>
      </c>
      <c r="U138" s="4" t="s">
        <v>2435</v>
      </c>
      <c r="V138" s="4" t="s">
        <v>603</v>
      </c>
      <c r="W138" s="4" t="s">
        <v>2436</v>
      </c>
      <c r="X138" s="4" t="s">
        <v>2437</v>
      </c>
      <c r="Y138" s="4" t="s">
        <v>2438</v>
      </c>
      <c r="Z138" s="4" t="s">
        <v>2439</v>
      </c>
    </row>
    <row r="139" spans="2:26" x14ac:dyDescent="0.2">
      <c r="B139" s="12">
        <v>7</v>
      </c>
      <c r="C139" s="4" t="s">
        <v>2440</v>
      </c>
      <c r="D139" s="4" t="s">
        <v>2441</v>
      </c>
      <c r="E139" s="4" t="s">
        <v>2442</v>
      </c>
      <c r="F139" s="4" t="s">
        <v>2443</v>
      </c>
      <c r="G139" s="4" t="s">
        <v>2444</v>
      </c>
      <c r="H139" s="4" t="s">
        <v>2445</v>
      </c>
      <c r="I139" s="4" t="s">
        <v>2446</v>
      </c>
      <c r="J139" s="4" t="s">
        <v>2447</v>
      </c>
      <c r="K139" s="4" t="s">
        <v>2448</v>
      </c>
      <c r="L139" s="4" t="s">
        <v>2449</v>
      </c>
      <c r="M139" s="4" t="s">
        <v>2450</v>
      </c>
      <c r="N139" s="4" t="s">
        <v>2451</v>
      </c>
      <c r="O139" s="4" t="s">
        <v>2452</v>
      </c>
      <c r="P139" s="4" t="s">
        <v>2453</v>
      </c>
      <c r="Q139" s="4" t="s">
        <v>2454</v>
      </c>
      <c r="R139" s="4" t="s">
        <v>2455</v>
      </c>
      <c r="S139" s="4" t="s">
        <v>2456</v>
      </c>
      <c r="T139" s="4" t="s">
        <v>2457</v>
      </c>
      <c r="U139" s="4" t="s">
        <v>2458</v>
      </c>
      <c r="V139" s="4" t="s">
        <v>2459</v>
      </c>
      <c r="W139" s="4" t="s">
        <v>2460</v>
      </c>
      <c r="X139" s="4" t="s">
        <v>2461</v>
      </c>
      <c r="Y139" s="4" t="s">
        <v>2462</v>
      </c>
      <c r="Z139" s="4" t="s">
        <v>2463</v>
      </c>
    </row>
    <row r="140" spans="2:26" x14ac:dyDescent="0.2">
      <c r="B140" s="12">
        <v>8</v>
      </c>
      <c r="C140" s="4" t="s">
        <v>2464</v>
      </c>
      <c r="D140" s="4" t="s">
        <v>2465</v>
      </c>
      <c r="E140" s="4" t="s">
        <v>2466</v>
      </c>
      <c r="F140" s="4" t="s">
        <v>2467</v>
      </c>
      <c r="G140" s="4" t="s">
        <v>2468</v>
      </c>
      <c r="H140" s="4" t="s">
        <v>2469</v>
      </c>
      <c r="I140" s="4" t="s">
        <v>2470</v>
      </c>
      <c r="J140" s="4" t="s">
        <v>2471</v>
      </c>
      <c r="K140" s="4" t="s">
        <v>2472</v>
      </c>
      <c r="L140" s="4" t="s">
        <v>2473</v>
      </c>
      <c r="M140" s="4" t="s">
        <v>2474</v>
      </c>
      <c r="N140" s="4" t="s">
        <v>2475</v>
      </c>
      <c r="O140" s="4" t="s">
        <v>2476</v>
      </c>
      <c r="P140" s="4" t="s">
        <v>2477</v>
      </c>
      <c r="Q140" s="4" t="s">
        <v>2478</v>
      </c>
      <c r="R140" s="4" t="s">
        <v>2479</v>
      </c>
      <c r="S140" s="4" t="s">
        <v>2480</v>
      </c>
      <c r="T140" s="4" t="s">
        <v>2481</v>
      </c>
      <c r="U140" s="4" t="s">
        <v>2482</v>
      </c>
      <c r="V140" s="4" t="s">
        <v>2483</v>
      </c>
      <c r="W140" s="4" t="s">
        <v>2484</v>
      </c>
      <c r="X140" s="4" t="s">
        <v>278</v>
      </c>
      <c r="Y140" s="4" t="s">
        <v>2485</v>
      </c>
      <c r="Z140" s="4" t="s">
        <v>2486</v>
      </c>
    </row>
    <row r="141" spans="2:26" x14ac:dyDescent="0.2">
      <c r="B141" s="12">
        <v>9</v>
      </c>
      <c r="C141" s="4" t="s">
        <v>2487</v>
      </c>
      <c r="D141" s="4" t="s">
        <v>2488</v>
      </c>
      <c r="E141" s="4" t="s">
        <v>2489</v>
      </c>
      <c r="F141" s="4" t="s">
        <v>2490</v>
      </c>
      <c r="G141" s="4" t="s">
        <v>2491</v>
      </c>
      <c r="H141" s="4" t="s">
        <v>2492</v>
      </c>
      <c r="I141" s="4" t="s">
        <v>2493</v>
      </c>
      <c r="J141" s="4" t="s">
        <v>2494</v>
      </c>
      <c r="K141" s="4" t="s">
        <v>2495</v>
      </c>
      <c r="L141" s="4" t="s">
        <v>2496</v>
      </c>
      <c r="M141" s="4" t="s">
        <v>2497</v>
      </c>
      <c r="N141" s="4" t="s">
        <v>2498</v>
      </c>
      <c r="O141" s="4" t="s">
        <v>2499</v>
      </c>
      <c r="P141" s="4" t="s">
        <v>2500</v>
      </c>
      <c r="Q141" s="4" t="s">
        <v>2501</v>
      </c>
      <c r="R141" s="4" t="s">
        <v>2502</v>
      </c>
      <c r="S141" s="4" t="s">
        <v>2503</v>
      </c>
      <c r="T141" s="4" t="s">
        <v>2504</v>
      </c>
      <c r="U141" s="4" t="s">
        <v>2505</v>
      </c>
      <c r="V141" s="4" t="s">
        <v>2506</v>
      </c>
      <c r="W141" s="4" t="s">
        <v>2507</v>
      </c>
      <c r="X141" s="4" t="s">
        <v>2508</v>
      </c>
      <c r="Y141" s="4" t="s">
        <v>2509</v>
      </c>
      <c r="Z141" s="4" t="s">
        <v>2510</v>
      </c>
    </row>
    <row r="142" spans="2:26" x14ac:dyDescent="0.2">
      <c r="B142" s="12">
        <v>10</v>
      </c>
      <c r="C142" s="4" t="s">
        <v>2511</v>
      </c>
      <c r="D142" s="4" t="s">
        <v>2512</v>
      </c>
      <c r="E142" s="4" t="s">
        <v>2513</v>
      </c>
      <c r="F142" s="4" t="s">
        <v>2514</v>
      </c>
      <c r="G142" s="4" t="s">
        <v>2515</v>
      </c>
      <c r="H142" s="4" t="s">
        <v>2516</v>
      </c>
      <c r="I142" s="4" t="s">
        <v>2517</v>
      </c>
      <c r="J142" s="4" t="s">
        <v>2518</v>
      </c>
      <c r="K142" s="4" t="s">
        <v>2519</v>
      </c>
      <c r="L142" s="4" t="s">
        <v>2520</v>
      </c>
      <c r="M142" s="4" t="s">
        <v>2521</v>
      </c>
      <c r="N142" s="4" t="s">
        <v>2522</v>
      </c>
      <c r="O142" s="4" t="s">
        <v>2523</v>
      </c>
      <c r="P142" s="4" t="s">
        <v>2524</v>
      </c>
      <c r="Q142" s="4" t="s">
        <v>2525</v>
      </c>
      <c r="R142" s="4" t="s">
        <v>2526</v>
      </c>
      <c r="S142" s="4" t="s">
        <v>2527</v>
      </c>
      <c r="T142" s="4" t="s">
        <v>2528</v>
      </c>
      <c r="U142" s="4" t="s">
        <v>2529</v>
      </c>
      <c r="V142" s="4" t="s">
        <v>2530</v>
      </c>
      <c r="W142" s="4" t="s">
        <v>2531</v>
      </c>
      <c r="X142" s="4" t="s">
        <v>2532</v>
      </c>
      <c r="Y142" s="4" t="s">
        <v>2533</v>
      </c>
      <c r="Z142" s="4" t="s">
        <v>2534</v>
      </c>
    </row>
    <row r="143" spans="2:26" x14ac:dyDescent="0.2">
      <c r="B143" s="12">
        <v>11</v>
      </c>
      <c r="C143" s="4" t="s">
        <v>2535</v>
      </c>
      <c r="D143" s="4" t="s">
        <v>2536</v>
      </c>
      <c r="E143" s="4" t="s">
        <v>2537</v>
      </c>
      <c r="F143" s="4" t="s">
        <v>2538</v>
      </c>
      <c r="G143" s="4" t="s">
        <v>2539</v>
      </c>
      <c r="H143" s="4" t="s">
        <v>1354</v>
      </c>
      <c r="I143" s="4" t="s">
        <v>2540</v>
      </c>
      <c r="J143" s="4" t="s">
        <v>2541</v>
      </c>
      <c r="K143" s="4" t="s">
        <v>2542</v>
      </c>
      <c r="L143" s="4" t="s">
        <v>2543</v>
      </c>
      <c r="M143" s="4" t="s">
        <v>2544</v>
      </c>
      <c r="N143" s="4" t="s">
        <v>2545</v>
      </c>
      <c r="O143" s="4" t="s">
        <v>2546</v>
      </c>
      <c r="P143" s="4" t="s">
        <v>2547</v>
      </c>
      <c r="Q143" s="4" t="s">
        <v>2548</v>
      </c>
      <c r="R143" s="4" t="s">
        <v>2549</v>
      </c>
      <c r="S143" s="4" t="s">
        <v>2550</v>
      </c>
      <c r="T143" s="4" t="s">
        <v>2551</v>
      </c>
      <c r="U143" s="4" t="s">
        <v>674</v>
      </c>
      <c r="V143" s="4" t="s">
        <v>2552</v>
      </c>
      <c r="W143" s="4" t="s">
        <v>2553</v>
      </c>
      <c r="X143" s="4" t="s">
        <v>2554</v>
      </c>
      <c r="Y143" s="4" t="s">
        <v>2555</v>
      </c>
      <c r="Z143" s="4" t="s">
        <v>2556</v>
      </c>
    </row>
    <row r="144" spans="2:26" x14ac:dyDescent="0.2">
      <c r="B144" s="12">
        <v>12</v>
      </c>
      <c r="C144" s="4" t="s">
        <v>2557</v>
      </c>
      <c r="D144" s="4" t="s">
        <v>2558</v>
      </c>
      <c r="E144" s="4" t="s">
        <v>2559</v>
      </c>
      <c r="F144" s="4" t="s">
        <v>2560</v>
      </c>
      <c r="G144" s="4" t="s">
        <v>2561</v>
      </c>
      <c r="H144" s="4" t="s">
        <v>2562</v>
      </c>
      <c r="I144" s="4" t="s">
        <v>2563</v>
      </c>
      <c r="J144" s="4" t="s">
        <v>2564</v>
      </c>
      <c r="K144" s="4" t="s">
        <v>2565</v>
      </c>
      <c r="L144" s="4" t="s">
        <v>2566</v>
      </c>
      <c r="M144" s="4" t="s">
        <v>2567</v>
      </c>
      <c r="N144" s="4" t="s">
        <v>2568</v>
      </c>
      <c r="O144" s="4" t="s">
        <v>2569</v>
      </c>
      <c r="P144" s="4" t="s">
        <v>2570</v>
      </c>
      <c r="Q144" s="4" t="s">
        <v>2571</v>
      </c>
      <c r="R144" s="4" t="s">
        <v>2572</v>
      </c>
      <c r="S144" s="4" t="s">
        <v>2573</v>
      </c>
      <c r="T144" s="4" t="s">
        <v>2574</v>
      </c>
      <c r="U144" s="4" t="s">
        <v>2575</v>
      </c>
      <c r="V144" s="4" t="s">
        <v>2576</v>
      </c>
      <c r="W144" s="4" t="s">
        <v>2577</v>
      </c>
      <c r="X144" s="4" t="s">
        <v>2578</v>
      </c>
      <c r="Y144" s="4" t="s">
        <v>130</v>
      </c>
      <c r="Z144" s="4" t="s">
        <v>2579</v>
      </c>
    </row>
    <row r="145" spans="2:26" x14ac:dyDescent="0.2">
      <c r="B145" s="12">
        <v>13</v>
      </c>
      <c r="C145" s="4" t="s">
        <v>2580</v>
      </c>
      <c r="D145" s="4" t="s">
        <v>2581</v>
      </c>
      <c r="E145" s="4" t="s">
        <v>2582</v>
      </c>
      <c r="F145" s="4" t="s">
        <v>2583</v>
      </c>
      <c r="G145" s="4" t="s">
        <v>2584</v>
      </c>
      <c r="H145" s="4" t="s">
        <v>2585</v>
      </c>
      <c r="I145" s="4" t="s">
        <v>2586</v>
      </c>
      <c r="J145" s="4" t="s">
        <v>2587</v>
      </c>
      <c r="K145" s="4" t="s">
        <v>2588</v>
      </c>
      <c r="L145" s="4" t="s">
        <v>2589</v>
      </c>
      <c r="M145" s="4" t="s">
        <v>2590</v>
      </c>
      <c r="N145" s="4" t="s">
        <v>2591</v>
      </c>
      <c r="O145" s="4" t="s">
        <v>2592</v>
      </c>
      <c r="P145" s="4" t="s">
        <v>2593</v>
      </c>
      <c r="Q145" s="4" t="s">
        <v>2594</v>
      </c>
      <c r="R145" s="4" t="s">
        <v>2595</v>
      </c>
      <c r="S145" s="4" t="s">
        <v>2596</v>
      </c>
      <c r="T145" s="4" t="s">
        <v>2597</v>
      </c>
      <c r="U145" s="4" t="s">
        <v>2598</v>
      </c>
      <c r="V145" s="4" t="s">
        <v>2599</v>
      </c>
      <c r="W145" s="4" t="s">
        <v>2600</v>
      </c>
      <c r="X145" s="4" t="s">
        <v>2601</v>
      </c>
      <c r="Y145" s="4" t="s">
        <v>2602</v>
      </c>
      <c r="Z145" s="4" t="s">
        <v>2603</v>
      </c>
    </row>
    <row r="146" spans="2:26" x14ac:dyDescent="0.2">
      <c r="B146" s="12">
        <v>14</v>
      </c>
      <c r="C146" s="4" t="s">
        <v>2604</v>
      </c>
      <c r="D146" s="4" t="s">
        <v>2605</v>
      </c>
      <c r="E146" s="4" t="s">
        <v>2606</v>
      </c>
      <c r="F146" s="4" t="s">
        <v>2607</v>
      </c>
      <c r="G146" s="4" t="s">
        <v>2608</v>
      </c>
      <c r="H146" s="4" t="s">
        <v>2609</v>
      </c>
      <c r="I146" s="4" t="s">
        <v>2610</v>
      </c>
      <c r="J146" s="4" t="s">
        <v>2611</v>
      </c>
      <c r="K146" s="4" t="s">
        <v>2612</v>
      </c>
      <c r="L146" s="4" t="s">
        <v>2613</v>
      </c>
      <c r="M146" s="4" t="s">
        <v>2614</v>
      </c>
      <c r="N146" s="4" t="s">
        <v>2615</v>
      </c>
      <c r="O146" s="4" t="s">
        <v>2616</v>
      </c>
      <c r="P146" s="4" t="s">
        <v>2617</v>
      </c>
      <c r="Q146" s="4" t="s">
        <v>2618</v>
      </c>
      <c r="R146" s="4" t="s">
        <v>2619</v>
      </c>
      <c r="S146" s="4" t="s">
        <v>2620</v>
      </c>
      <c r="T146" s="4" t="s">
        <v>2621</v>
      </c>
      <c r="U146" s="4" t="s">
        <v>2622</v>
      </c>
      <c r="V146" s="4" t="s">
        <v>2623</v>
      </c>
      <c r="W146" s="4" t="s">
        <v>2624</v>
      </c>
      <c r="X146" s="4" t="s">
        <v>2625</v>
      </c>
      <c r="Y146" s="4" t="s">
        <v>2626</v>
      </c>
      <c r="Z146" s="4" t="s">
        <v>2627</v>
      </c>
    </row>
    <row r="147" spans="2:26" x14ac:dyDescent="0.2">
      <c r="B147" s="12">
        <v>15</v>
      </c>
      <c r="C147" s="4" t="s">
        <v>2628</v>
      </c>
      <c r="D147" s="4" t="s">
        <v>2629</v>
      </c>
      <c r="E147" s="4" t="s">
        <v>2630</v>
      </c>
      <c r="F147" s="4" t="s">
        <v>2631</v>
      </c>
      <c r="G147" s="4" t="s">
        <v>2632</v>
      </c>
      <c r="H147" s="4" t="s">
        <v>2633</v>
      </c>
      <c r="I147" s="4" t="s">
        <v>2634</v>
      </c>
      <c r="J147" s="4" t="s">
        <v>2635</v>
      </c>
      <c r="K147" s="4" t="s">
        <v>2636</v>
      </c>
      <c r="L147" s="4" t="s">
        <v>2637</v>
      </c>
      <c r="M147" s="4" t="s">
        <v>2638</v>
      </c>
      <c r="N147" s="4" t="s">
        <v>2639</v>
      </c>
      <c r="O147" s="4" t="s">
        <v>2640</v>
      </c>
      <c r="P147" s="4" t="s">
        <v>2641</v>
      </c>
      <c r="Q147" s="4" t="s">
        <v>2642</v>
      </c>
      <c r="R147" s="4" t="s">
        <v>2643</v>
      </c>
      <c r="S147" s="4" t="s">
        <v>1444</v>
      </c>
      <c r="T147" s="4" t="s">
        <v>2644</v>
      </c>
      <c r="U147" s="4" t="s">
        <v>2645</v>
      </c>
      <c r="V147" s="4" t="s">
        <v>2646</v>
      </c>
      <c r="W147" s="4" t="s">
        <v>2647</v>
      </c>
      <c r="X147" s="4" t="s">
        <v>2648</v>
      </c>
      <c r="Y147" s="4" t="s">
        <v>2649</v>
      </c>
      <c r="Z147" s="4" t="s">
        <v>2650</v>
      </c>
    </row>
    <row r="148" spans="2:26" x14ac:dyDescent="0.2">
      <c r="B148" s="12">
        <v>16</v>
      </c>
      <c r="C148" s="4" t="s">
        <v>2651</v>
      </c>
      <c r="D148" s="4" t="s">
        <v>2652</v>
      </c>
      <c r="E148" s="4" t="s">
        <v>2653</v>
      </c>
      <c r="F148" s="4" t="s">
        <v>2654</v>
      </c>
      <c r="G148" s="4" t="s">
        <v>2655</v>
      </c>
      <c r="H148" s="4" t="s">
        <v>2656</v>
      </c>
      <c r="I148" s="4" t="s">
        <v>2657</v>
      </c>
      <c r="J148" s="4" t="s">
        <v>2658</v>
      </c>
      <c r="K148" s="4" t="s">
        <v>2659</v>
      </c>
      <c r="L148" s="4" t="s">
        <v>2660</v>
      </c>
      <c r="M148" s="4" t="s">
        <v>2661</v>
      </c>
      <c r="N148" s="4" t="s">
        <v>2662</v>
      </c>
      <c r="O148" s="4" t="s">
        <v>2663</v>
      </c>
      <c r="P148" s="4" t="s">
        <v>2664</v>
      </c>
      <c r="Q148" s="4" t="s">
        <v>2665</v>
      </c>
      <c r="R148" s="4" t="s">
        <v>2666</v>
      </c>
      <c r="S148" s="4" t="s">
        <v>2667</v>
      </c>
      <c r="T148" s="4" t="s">
        <v>2668</v>
      </c>
      <c r="U148" s="4" t="s">
        <v>2669</v>
      </c>
      <c r="V148" s="4" t="s">
        <v>2670</v>
      </c>
      <c r="W148" s="4" t="s">
        <v>2671</v>
      </c>
      <c r="X148" s="4" t="s">
        <v>2672</v>
      </c>
      <c r="Y148" s="4" t="s">
        <v>2673</v>
      </c>
      <c r="Z148" s="4" t="s">
        <v>2674</v>
      </c>
    </row>
    <row r="149" spans="2:26" x14ac:dyDescent="0.2">
      <c r="B149" s="12">
        <v>17</v>
      </c>
      <c r="C149" s="4" t="s">
        <v>2675</v>
      </c>
      <c r="D149" s="4" t="s">
        <v>2676</v>
      </c>
      <c r="E149" s="4" t="s">
        <v>2677</v>
      </c>
      <c r="F149" s="4" t="s">
        <v>2678</v>
      </c>
      <c r="G149" s="4" t="s">
        <v>1423</v>
      </c>
      <c r="H149" s="4" t="s">
        <v>2679</v>
      </c>
      <c r="I149" s="4" t="s">
        <v>2680</v>
      </c>
      <c r="J149" s="4" t="s">
        <v>2681</v>
      </c>
      <c r="K149" s="4" t="s">
        <v>2682</v>
      </c>
      <c r="L149" s="4" t="s">
        <v>2683</v>
      </c>
      <c r="M149" s="4" t="s">
        <v>2684</v>
      </c>
      <c r="N149" s="4" t="s">
        <v>2685</v>
      </c>
      <c r="O149" s="4" t="s">
        <v>2686</v>
      </c>
      <c r="P149" s="4" t="s">
        <v>2687</v>
      </c>
      <c r="Q149" s="4" t="s">
        <v>2688</v>
      </c>
      <c r="R149" s="4" t="s">
        <v>2689</v>
      </c>
      <c r="S149" s="4" t="s">
        <v>2690</v>
      </c>
      <c r="T149" s="4" t="s">
        <v>2691</v>
      </c>
      <c r="U149" s="4" t="s">
        <v>2692</v>
      </c>
      <c r="V149" s="4" t="s">
        <v>1189</v>
      </c>
      <c r="W149" s="4" t="s">
        <v>2693</v>
      </c>
      <c r="X149" s="4" t="s">
        <v>2694</v>
      </c>
      <c r="Y149" s="4" t="s">
        <v>2695</v>
      </c>
      <c r="Z149" s="4" t="s">
        <v>2696</v>
      </c>
    </row>
    <row r="150" spans="2:26" x14ac:dyDescent="0.2">
      <c r="B150" s="12">
        <v>18</v>
      </c>
      <c r="C150" s="4" t="s">
        <v>2697</v>
      </c>
      <c r="D150" s="4" t="s">
        <v>2698</v>
      </c>
      <c r="E150" s="4" t="s">
        <v>599</v>
      </c>
      <c r="F150" s="4" t="s">
        <v>2699</v>
      </c>
      <c r="G150" s="4" t="s">
        <v>2700</v>
      </c>
      <c r="H150" s="4" t="s">
        <v>2701</v>
      </c>
      <c r="I150" s="4" t="s">
        <v>2702</v>
      </c>
      <c r="J150" s="4" t="s">
        <v>2703</v>
      </c>
      <c r="K150" s="4" t="s">
        <v>2683</v>
      </c>
      <c r="L150" s="4" t="s">
        <v>2704</v>
      </c>
      <c r="M150" s="4" t="s">
        <v>2705</v>
      </c>
      <c r="N150" s="4" t="s">
        <v>2706</v>
      </c>
      <c r="O150" s="4" t="s">
        <v>2707</v>
      </c>
      <c r="P150" s="4" t="s">
        <v>2708</v>
      </c>
      <c r="Q150" s="4" t="s">
        <v>2709</v>
      </c>
      <c r="R150" s="4" t="s">
        <v>2710</v>
      </c>
      <c r="S150" s="4" t="s">
        <v>2711</v>
      </c>
      <c r="T150" s="4" t="s">
        <v>2712</v>
      </c>
      <c r="U150" s="4" t="s">
        <v>2713</v>
      </c>
      <c r="V150" s="4" t="s">
        <v>2714</v>
      </c>
      <c r="W150" s="4" t="s">
        <v>2715</v>
      </c>
      <c r="X150" s="4" t="s">
        <v>2716</v>
      </c>
      <c r="Y150" s="4" t="s">
        <v>2717</v>
      </c>
      <c r="Z150" s="4" t="s">
        <v>2718</v>
      </c>
    </row>
    <row r="151" spans="2:26" x14ac:dyDescent="0.2">
      <c r="B151" s="12">
        <v>19</v>
      </c>
      <c r="C151" s="4" t="s">
        <v>2719</v>
      </c>
      <c r="D151" s="4" t="s">
        <v>2720</v>
      </c>
      <c r="E151" s="4" t="s">
        <v>2721</v>
      </c>
      <c r="F151" s="4" t="s">
        <v>2722</v>
      </c>
      <c r="G151" s="4" t="s">
        <v>2723</v>
      </c>
      <c r="H151" s="4" t="s">
        <v>2724</v>
      </c>
      <c r="I151" s="4" t="s">
        <v>2725</v>
      </c>
      <c r="J151" s="4" t="s">
        <v>2726</v>
      </c>
      <c r="K151" s="4" t="s">
        <v>2727</v>
      </c>
      <c r="L151" s="4" t="s">
        <v>2728</v>
      </c>
      <c r="M151" s="4" t="s">
        <v>2729</v>
      </c>
      <c r="N151" s="4" t="s">
        <v>2730</v>
      </c>
      <c r="O151" s="4" t="s">
        <v>2731</v>
      </c>
      <c r="P151" s="4" t="s">
        <v>2732</v>
      </c>
      <c r="Q151" s="4" t="s">
        <v>809</v>
      </c>
      <c r="R151" s="4" t="s">
        <v>2733</v>
      </c>
      <c r="S151" s="4" t="s">
        <v>2734</v>
      </c>
      <c r="T151" s="4" t="s">
        <v>2735</v>
      </c>
      <c r="U151" s="4" t="s">
        <v>2736</v>
      </c>
      <c r="V151" s="4" t="s">
        <v>2737</v>
      </c>
      <c r="W151" s="4" t="s">
        <v>2738</v>
      </c>
      <c r="X151" s="4" t="s">
        <v>2739</v>
      </c>
      <c r="Y151" s="4" t="s">
        <v>2740</v>
      </c>
      <c r="Z151" s="4" t="s">
        <v>2741</v>
      </c>
    </row>
    <row r="152" spans="2:26" x14ac:dyDescent="0.2">
      <c r="B152" s="12">
        <v>20</v>
      </c>
      <c r="C152" s="4" t="s">
        <v>2742</v>
      </c>
      <c r="D152" s="4" t="s">
        <v>2743</v>
      </c>
      <c r="E152" s="4" t="s">
        <v>2744</v>
      </c>
      <c r="F152" s="4" t="s">
        <v>2745</v>
      </c>
      <c r="G152" s="4" t="s">
        <v>2746</v>
      </c>
      <c r="H152" s="4" t="s">
        <v>2747</v>
      </c>
      <c r="I152" s="4" t="s">
        <v>2748</v>
      </c>
      <c r="J152" s="4" t="s">
        <v>2749</v>
      </c>
      <c r="K152" s="4" t="s">
        <v>2750</v>
      </c>
      <c r="L152" s="4" t="s">
        <v>2751</v>
      </c>
      <c r="M152" s="4" t="s">
        <v>2752</v>
      </c>
      <c r="N152" s="4" t="s">
        <v>1065</v>
      </c>
      <c r="O152" s="4" t="s">
        <v>2753</v>
      </c>
      <c r="P152" s="4" t="s">
        <v>2754</v>
      </c>
      <c r="Q152" s="4" t="s">
        <v>2755</v>
      </c>
      <c r="R152" s="4" t="s">
        <v>2756</v>
      </c>
      <c r="S152" s="4" t="s">
        <v>2757</v>
      </c>
      <c r="T152" s="4" t="s">
        <v>2758</v>
      </c>
      <c r="U152" s="4" t="s">
        <v>2759</v>
      </c>
      <c r="V152" s="4" t="s">
        <v>2760</v>
      </c>
      <c r="W152" s="4" t="s">
        <v>2761</v>
      </c>
      <c r="X152" s="4" t="s">
        <v>2762</v>
      </c>
      <c r="Y152" s="4" t="s">
        <v>2763</v>
      </c>
      <c r="Z152" s="4" t="s">
        <v>2764</v>
      </c>
    </row>
    <row r="153" spans="2:26" x14ac:dyDescent="0.2">
      <c r="B153" s="12">
        <v>21</v>
      </c>
      <c r="C153" s="4" t="s">
        <v>2765</v>
      </c>
      <c r="D153" s="4" t="s">
        <v>2766</v>
      </c>
      <c r="E153" s="4" t="s">
        <v>2767</v>
      </c>
      <c r="F153" s="4" t="s">
        <v>2768</v>
      </c>
      <c r="G153" s="4" t="s">
        <v>2769</v>
      </c>
      <c r="H153" s="4" t="s">
        <v>2770</v>
      </c>
      <c r="I153" s="4" t="s">
        <v>2771</v>
      </c>
      <c r="J153" s="4" t="s">
        <v>2772</v>
      </c>
      <c r="K153" s="4" t="s">
        <v>852</v>
      </c>
      <c r="L153" s="4" t="s">
        <v>2773</v>
      </c>
      <c r="M153" s="4" t="s">
        <v>2774</v>
      </c>
      <c r="N153" s="4" t="s">
        <v>2775</v>
      </c>
      <c r="O153" s="4" t="s">
        <v>2776</v>
      </c>
      <c r="P153" s="4" t="s">
        <v>2777</v>
      </c>
      <c r="Q153" s="4" t="s">
        <v>2778</v>
      </c>
      <c r="R153" s="4" t="s">
        <v>2779</v>
      </c>
      <c r="S153" s="4" t="s">
        <v>2780</v>
      </c>
      <c r="T153" s="4" t="s">
        <v>2781</v>
      </c>
      <c r="U153" s="4" t="s">
        <v>2782</v>
      </c>
      <c r="V153" s="4" t="s">
        <v>2783</v>
      </c>
      <c r="W153" s="4" t="s">
        <v>2784</v>
      </c>
      <c r="X153" s="4" t="s">
        <v>2785</v>
      </c>
      <c r="Y153" s="4" t="s">
        <v>2786</v>
      </c>
      <c r="Z153" s="4" t="s">
        <v>2787</v>
      </c>
    </row>
    <row r="154" spans="2:26" x14ac:dyDescent="0.2">
      <c r="B154" s="12">
        <v>22</v>
      </c>
      <c r="C154" s="4" t="s">
        <v>2788</v>
      </c>
      <c r="D154" s="4" t="s">
        <v>2789</v>
      </c>
      <c r="E154" s="4" t="s">
        <v>2790</v>
      </c>
      <c r="F154" s="4" t="s">
        <v>2791</v>
      </c>
      <c r="G154" s="4" t="s">
        <v>2792</v>
      </c>
      <c r="H154" s="4" t="s">
        <v>2793</v>
      </c>
      <c r="I154" s="4" t="s">
        <v>2794</v>
      </c>
      <c r="J154" s="4" t="s">
        <v>2795</v>
      </c>
      <c r="K154" s="4" t="s">
        <v>2796</v>
      </c>
      <c r="L154" s="4" t="s">
        <v>2797</v>
      </c>
      <c r="M154" s="4" t="s">
        <v>2798</v>
      </c>
      <c r="N154" s="4" t="s">
        <v>2799</v>
      </c>
      <c r="O154" s="4" t="s">
        <v>1022</v>
      </c>
      <c r="P154" s="4" t="s">
        <v>2800</v>
      </c>
      <c r="Q154" s="4" t="s">
        <v>2801</v>
      </c>
      <c r="R154" s="4" t="s">
        <v>2802</v>
      </c>
      <c r="S154" s="4" t="s">
        <v>2803</v>
      </c>
      <c r="T154" s="4" t="s">
        <v>2804</v>
      </c>
      <c r="U154" s="4" t="s">
        <v>2805</v>
      </c>
      <c r="V154" s="4" t="s">
        <v>2806</v>
      </c>
      <c r="W154" s="4" t="s">
        <v>2807</v>
      </c>
      <c r="X154" s="4" t="s">
        <v>2808</v>
      </c>
      <c r="Y154" s="4" t="s">
        <v>2809</v>
      </c>
      <c r="Z154" s="4" t="s">
        <v>2810</v>
      </c>
    </row>
    <row r="155" spans="2:26" x14ac:dyDescent="0.2">
      <c r="B155" s="12">
        <v>23</v>
      </c>
      <c r="C155" s="4" t="s">
        <v>2811</v>
      </c>
      <c r="D155" s="4" t="s">
        <v>2812</v>
      </c>
      <c r="E155" s="4" t="s">
        <v>2813</v>
      </c>
      <c r="F155" s="4" t="s">
        <v>2814</v>
      </c>
      <c r="G155" s="4" t="s">
        <v>2815</v>
      </c>
      <c r="H155" s="4" t="s">
        <v>2816</v>
      </c>
      <c r="I155" s="4" t="s">
        <v>650</v>
      </c>
      <c r="J155" s="4" t="s">
        <v>2817</v>
      </c>
      <c r="K155" s="4" t="s">
        <v>2818</v>
      </c>
      <c r="L155" s="4" t="s">
        <v>2819</v>
      </c>
      <c r="M155" s="4" t="s">
        <v>2820</v>
      </c>
      <c r="N155" s="4" t="s">
        <v>2821</v>
      </c>
      <c r="O155" s="4" t="s">
        <v>2822</v>
      </c>
      <c r="P155" s="4" t="s">
        <v>2823</v>
      </c>
      <c r="Q155" s="4" t="s">
        <v>2804</v>
      </c>
      <c r="R155" s="4" t="s">
        <v>2824</v>
      </c>
      <c r="S155" s="4" t="s">
        <v>2825</v>
      </c>
      <c r="T155" s="4" t="s">
        <v>2826</v>
      </c>
      <c r="U155" s="4" t="s">
        <v>2827</v>
      </c>
      <c r="V155" s="4" t="s">
        <v>2828</v>
      </c>
      <c r="W155" s="4" t="s">
        <v>2829</v>
      </c>
      <c r="X155" s="4" t="s">
        <v>2830</v>
      </c>
      <c r="Y155" s="4" t="s">
        <v>2831</v>
      </c>
      <c r="Z155" s="4" t="s">
        <v>2832</v>
      </c>
    </row>
    <row r="156" spans="2:26" x14ac:dyDescent="0.2">
      <c r="B156" s="12">
        <v>24</v>
      </c>
      <c r="C156" s="4" t="s">
        <v>2833</v>
      </c>
      <c r="D156" s="4" t="s">
        <v>2834</v>
      </c>
      <c r="E156" s="4" t="s">
        <v>2835</v>
      </c>
      <c r="F156" s="4" t="s">
        <v>2836</v>
      </c>
      <c r="G156" s="4" t="s">
        <v>2837</v>
      </c>
      <c r="H156" s="4" t="s">
        <v>2838</v>
      </c>
      <c r="I156" s="4" t="s">
        <v>2839</v>
      </c>
      <c r="J156" s="4" t="s">
        <v>2840</v>
      </c>
      <c r="K156" s="4" t="s">
        <v>2841</v>
      </c>
      <c r="L156" s="4" t="s">
        <v>2842</v>
      </c>
      <c r="M156" s="4" t="s">
        <v>2843</v>
      </c>
      <c r="N156" s="4" t="s">
        <v>2844</v>
      </c>
      <c r="O156" s="4" t="s">
        <v>2845</v>
      </c>
      <c r="P156" s="4" t="s">
        <v>2846</v>
      </c>
      <c r="Q156" s="4" t="s">
        <v>2847</v>
      </c>
      <c r="R156" s="4" t="s">
        <v>2848</v>
      </c>
      <c r="S156" s="4" t="s">
        <v>2849</v>
      </c>
      <c r="T156" s="4" t="s">
        <v>2850</v>
      </c>
      <c r="U156" s="4" t="s">
        <v>2851</v>
      </c>
      <c r="V156" s="4" t="s">
        <v>2852</v>
      </c>
      <c r="W156" s="4" t="s">
        <v>2853</v>
      </c>
      <c r="X156" s="4" t="s">
        <v>2854</v>
      </c>
      <c r="Y156" s="4" t="s">
        <v>2855</v>
      </c>
      <c r="Z156" s="4" t="s">
        <v>2856</v>
      </c>
    </row>
    <row r="157" spans="2:26" x14ac:dyDescent="0.2">
      <c r="B157" s="12">
        <v>25</v>
      </c>
      <c r="C157" s="4" t="s">
        <v>2857</v>
      </c>
      <c r="D157" s="4" t="s">
        <v>2858</v>
      </c>
      <c r="E157" s="4" t="s">
        <v>2859</v>
      </c>
      <c r="F157" s="4" t="s">
        <v>2860</v>
      </c>
      <c r="G157" s="4" t="s">
        <v>2861</v>
      </c>
      <c r="H157" s="4" t="s">
        <v>2862</v>
      </c>
      <c r="I157" s="4" t="s">
        <v>2863</v>
      </c>
      <c r="J157" s="4" t="s">
        <v>2864</v>
      </c>
      <c r="K157" s="4" t="s">
        <v>2865</v>
      </c>
      <c r="L157" s="4" t="s">
        <v>2866</v>
      </c>
      <c r="M157" s="4" t="s">
        <v>2867</v>
      </c>
      <c r="N157" s="4" t="s">
        <v>2868</v>
      </c>
      <c r="O157" s="4" t="s">
        <v>2869</v>
      </c>
      <c r="P157" s="4" t="s">
        <v>2870</v>
      </c>
      <c r="Q157" s="4" t="s">
        <v>2871</v>
      </c>
      <c r="R157" s="4" t="s">
        <v>2872</v>
      </c>
      <c r="S157" s="4" t="s">
        <v>2873</v>
      </c>
      <c r="T157" s="4" t="s">
        <v>2874</v>
      </c>
      <c r="U157" s="4" t="s">
        <v>2875</v>
      </c>
      <c r="V157" s="4" t="s">
        <v>2876</v>
      </c>
      <c r="W157" s="4" t="s">
        <v>2877</v>
      </c>
      <c r="X157" s="4" t="s">
        <v>2878</v>
      </c>
      <c r="Y157" s="4" t="s">
        <v>2879</v>
      </c>
      <c r="Z157" s="4" t="s">
        <v>2880</v>
      </c>
    </row>
    <row r="158" spans="2:26" x14ac:dyDescent="0.2">
      <c r="B158" s="12">
        <v>26</v>
      </c>
      <c r="C158" s="4" t="s">
        <v>2881</v>
      </c>
      <c r="D158" s="4" t="s">
        <v>2882</v>
      </c>
      <c r="E158" s="4" t="s">
        <v>2883</v>
      </c>
      <c r="F158" s="4" t="s">
        <v>2884</v>
      </c>
      <c r="G158" s="4" t="s">
        <v>2885</v>
      </c>
      <c r="H158" s="4" t="s">
        <v>2886</v>
      </c>
      <c r="I158" s="4" t="s">
        <v>2887</v>
      </c>
      <c r="J158" s="4" t="s">
        <v>2888</v>
      </c>
      <c r="K158" s="4" t="s">
        <v>2889</v>
      </c>
      <c r="L158" s="4" t="s">
        <v>2890</v>
      </c>
      <c r="M158" s="4" t="s">
        <v>2891</v>
      </c>
      <c r="N158" s="4" t="s">
        <v>2892</v>
      </c>
      <c r="O158" s="4" t="s">
        <v>2893</v>
      </c>
      <c r="P158" s="4" t="s">
        <v>2894</v>
      </c>
      <c r="Q158" s="4" t="s">
        <v>2895</v>
      </c>
      <c r="R158" s="4" t="s">
        <v>2896</v>
      </c>
      <c r="S158" s="4" t="s">
        <v>2897</v>
      </c>
      <c r="T158" s="4" t="s">
        <v>2898</v>
      </c>
      <c r="U158" s="4" t="s">
        <v>2899</v>
      </c>
      <c r="V158" s="4" t="s">
        <v>2900</v>
      </c>
      <c r="W158" s="4" t="s">
        <v>2901</v>
      </c>
      <c r="X158" s="4" t="s">
        <v>2902</v>
      </c>
      <c r="Y158" s="4" t="s">
        <v>2903</v>
      </c>
      <c r="Z158" s="4" t="s">
        <v>2904</v>
      </c>
    </row>
    <row r="159" spans="2:26" x14ac:dyDescent="0.2">
      <c r="B159" s="12">
        <v>27</v>
      </c>
      <c r="C159" s="4" t="s">
        <v>2905</v>
      </c>
      <c r="D159" s="4" t="s">
        <v>2906</v>
      </c>
      <c r="E159" s="4" t="s">
        <v>2907</v>
      </c>
      <c r="F159" s="4" t="s">
        <v>2908</v>
      </c>
      <c r="G159" s="4" t="s">
        <v>2909</v>
      </c>
      <c r="H159" s="4" t="s">
        <v>2910</v>
      </c>
      <c r="I159" s="4" t="s">
        <v>2911</v>
      </c>
      <c r="J159" s="4" t="s">
        <v>2912</v>
      </c>
      <c r="K159" s="4" t="s">
        <v>2913</v>
      </c>
      <c r="L159" s="4" t="s">
        <v>2914</v>
      </c>
      <c r="M159" s="4" t="s">
        <v>2915</v>
      </c>
      <c r="N159" s="4" t="s">
        <v>2916</v>
      </c>
      <c r="O159" s="4" t="s">
        <v>2917</v>
      </c>
      <c r="P159" s="4" t="s">
        <v>2918</v>
      </c>
      <c r="Q159" s="4" t="s">
        <v>2919</v>
      </c>
      <c r="R159" s="4" t="s">
        <v>2920</v>
      </c>
      <c r="S159" s="4" t="s">
        <v>2921</v>
      </c>
      <c r="T159" s="4" t="s">
        <v>2922</v>
      </c>
      <c r="U159" s="4" t="s">
        <v>2923</v>
      </c>
      <c r="V159" s="4" t="s">
        <v>2924</v>
      </c>
      <c r="W159" s="4" t="s">
        <v>2925</v>
      </c>
      <c r="X159" s="4" t="s">
        <v>2926</v>
      </c>
      <c r="Y159" s="4" t="s">
        <v>2927</v>
      </c>
      <c r="Z159" s="4" t="s">
        <v>2928</v>
      </c>
    </row>
    <row r="160" spans="2:26" x14ac:dyDescent="0.2">
      <c r="B160" s="12">
        <v>28</v>
      </c>
      <c r="C160" s="4" t="s">
        <v>2929</v>
      </c>
      <c r="D160" s="4" t="s">
        <v>2930</v>
      </c>
      <c r="E160" s="4" t="s">
        <v>2931</v>
      </c>
      <c r="F160" s="4" t="s">
        <v>2932</v>
      </c>
      <c r="G160" s="4" t="s">
        <v>2933</v>
      </c>
      <c r="H160" s="4" t="s">
        <v>2934</v>
      </c>
      <c r="I160" s="4" t="s">
        <v>2935</v>
      </c>
      <c r="J160" s="4" t="s">
        <v>2649</v>
      </c>
      <c r="K160" s="4" t="s">
        <v>2936</v>
      </c>
      <c r="L160" s="4" t="s">
        <v>2937</v>
      </c>
      <c r="M160" s="4" t="s">
        <v>2938</v>
      </c>
      <c r="N160" s="4" t="s">
        <v>2939</v>
      </c>
      <c r="O160" s="4" t="s">
        <v>2940</v>
      </c>
      <c r="P160" s="4" t="s">
        <v>2941</v>
      </c>
      <c r="Q160" s="4" t="s">
        <v>2942</v>
      </c>
      <c r="R160" s="4" t="s">
        <v>2943</v>
      </c>
      <c r="S160" s="4" t="s">
        <v>2944</v>
      </c>
      <c r="T160" s="4" t="s">
        <v>2945</v>
      </c>
      <c r="U160" s="4" t="s">
        <v>2946</v>
      </c>
      <c r="V160" s="4" t="s">
        <v>2947</v>
      </c>
      <c r="W160" s="4" t="s">
        <v>2948</v>
      </c>
      <c r="X160" s="4" t="s">
        <v>2949</v>
      </c>
      <c r="Y160" s="4" t="s">
        <v>2950</v>
      </c>
      <c r="Z160" s="4" t="s">
        <v>2951</v>
      </c>
    </row>
    <row r="161" spans="1:26" x14ac:dyDescent="0.2">
      <c r="B161" s="12">
        <v>29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</row>
    <row r="162" spans="1:26" x14ac:dyDescent="0.2">
      <c r="B162" s="12">
        <v>30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</row>
    <row r="163" spans="1:26" x14ac:dyDescent="0.2">
      <c r="B163" s="12">
        <v>31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</row>
    <row r="164" spans="1:26" x14ac:dyDescent="0.2">
      <c r="A164" s="14"/>
    </row>
    <row r="165" spans="1:26" ht="13.5" x14ac:dyDescent="0.2">
      <c r="B165" s="19" t="s">
        <v>766</v>
      </c>
      <c r="C165" s="20"/>
      <c r="D165" s="20"/>
      <c r="E165" s="20"/>
      <c r="F165" s="21"/>
      <c r="G165" s="2" t="s">
        <v>761</v>
      </c>
      <c r="H165" s="2" t="s">
        <v>1</v>
      </c>
      <c r="I165" s="2" t="s">
        <v>2</v>
      </c>
      <c r="J165" s="2" t="s">
        <v>3</v>
      </c>
      <c r="K165" s="2" t="s">
        <v>4</v>
      </c>
      <c r="L165" s="7"/>
      <c r="M165" s="7"/>
      <c r="N165" s="7"/>
      <c r="O165" s="7"/>
      <c r="P165" s="7"/>
      <c r="Q165" s="7"/>
      <c r="R165" s="7"/>
      <c r="S165" s="7"/>
    </row>
    <row r="166" spans="1:26" ht="30.75" customHeight="1" x14ac:dyDescent="0.2">
      <c r="B166" s="16" t="s">
        <v>20</v>
      </c>
      <c r="C166" s="17"/>
      <c r="D166" s="17"/>
      <c r="E166" s="17"/>
      <c r="F166" s="18"/>
      <c r="G166" s="8"/>
      <c r="H166" s="8" t="s">
        <v>2302</v>
      </c>
      <c r="I166" s="8" t="s">
        <v>2302</v>
      </c>
      <c r="J166" s="8" t="s">
        <v>2302</v>
      </c>
      <c r="K166" s="8" t="s">
        <v>2302</v>
      </c>
      <c r="L166" s="9"/>
      <c r="M166" s="9"/>
      <c r="N166" s="9"/>
      <c r="O166" s="9"/>
      <c r="P166" s="9"/>
      <c r="Q166" s="9"/>
      <c r="R166" s="9"/>
      <c r="S166" s="9"/>
    </row>
    <row r="167" spans="1:26" ht="59.25" customHeight="1" x14ac:dyDescent="0.2">
      <c r="B167" s="16" t="s">
        <v>6</v>
      </c>
      <c r="C167" s="17"/>
      <c r="D167" s="17"/>
      <c r="E167" s="17"/>
      <c r="F167" s="18"/>
      <c r="G167" s="10"/>
      <c r="H167" s="10">
        <v>2161.4899999999998</v>
      </c>
      <c r="I167" s="10">
        <v>2578.2399999999998</v>
      </c>
      <c r="J167" s="10">
        <v>3120.87</v>
      </c>
      <c r="K167" s="10">
        <v>4043.77</v>
      </c>
      <c r="L167" s="9"/>
      <c r="M167" s="9"/>
      <c r="N167" s="9"/>
      <c r="O167" s="9"/>
      <c r="P167" s="9"/>
      <c r="Q167" s="9"/>
      <c r="R167" s="9"/>
      <c r="S167" s="9"/>
    </row>
    <row r="168" spans="1:26" ht="39.75" customHeight="1" x14ac:dyDescent="0.2">
      <c r="B168" s="16" t="s">
        <v>8</v>
      </c>
      <c r="C168" s="17"/>
      <c r="D168" s="17"/>
      <c r="E168" s="17"/>
      <c r="F168" s="18"/>
      <c r="G168" s="11"/>
      <c r="H168" s="11">
        <v>3.27</v>
      </c>
      <c r="I168" s="11">
        <v>3.27</v>
      </c>
      <c r="J168" s="11">
        <v>3.27</v>
      </c>
      <c r="K168" s="11">
        <v>3.27</v>
      </c>
      <c r="L168" s="9"/>
      <c r="M168" s="9"/>
      <c r="N168" s="9"/>
      <c r="O168" s="9"/>
      <c r="P168" s="9"/>
      <c r="Q168" s="9"/>
      <c r="R168" s="9"/>
      <c r="S168" s="9"/>
    </row>
    <row r="169" spans="1:26" ht="45.75" customHeight="1" x14ac:dyDescent="0.2">
      <c r="B169" s="16" t="s">
        <v>767</v>
      </c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26" x14ac:dyDescent="0.2">
      <c r="B170" s="4" t="s">
        <v>24</v>
      </c>
      <c r="C170" s="12">
        <v>1</v>
      </c>
      <c r="D170" s="12">
        <v>2</v>
      </c>
      <c r="E170" s="12">
        <v>3</v>
      </c>
      <c r="F170" s="12">
        <v>4</v>
      </c>
      <c r="G170" s="12">
        <v>5</v>
      </c>
      <c r="H170" s="12">
        <v>6</v>
      </c>
      <c r="I170" s="12">
        <v>7</v>
      </c>
      <c r="J170" s="12">
        <v>8</v>
      </c>
      <c r="K170" s="12">
        <v>9</v>
      </c>
      <c r="L170" s="12">
        <v>10</v>
      </c>
      <c r="M170" s="12">
        <v>11</v>
      </c>
      <c r="N170" s="12">
        <v>12</v>
      </c>
      <c r="O170" s="12">
        <v>13</v>
      </c>
      <c r="P170" s="12">
        <v>14</v>
      </c>
      <c r="Q170" s="12">
        <v>15</v>
      </c>
      <c r="R170" s="12">
        <v>16</v>
      </c>
      <c r="S170" s="12">
        <v>17</v>
      </c>
      <c r="T170" s="12">
        <v>18</v>
      </c>
      <c r="U170" s="12">
        <v>19</v>
      </c>
      <c r="V170" s="12">
        <v>20</v>
      </c>
      <c r="W170" s="12">
        <v>21</v>
      </c>
      <c r="X170" s="12">
        <v>22</v>
      </c>
      <c r="Y170" s="12">
        <v>23</v>
      </c>
      <c r="Z170" s="12">
        <v>24</v>
      </c>
    </row>
    <row r="171" spans="1:26" x14ac:dyDescent="0.2">
      <c r="B171" s="12">
        <v>1</v>
      </c>
      <c r="C171" s="4">
        <v>48.4</v>
      </c>
      <c r="D171" s="4">
        <v>48.4</v>
      </c>
      <c r="E171" s="4">
        <v>48.4</v>
      </c>
      <c r="F171" s="4">
        <v>48.4</v>
      </c>
      <c r="G171" s="4">
        <v>48.4</v>
      </c>
      <c r="H171" s="4">
        <v>48.4</v>
      </c>
      <c r="I171" s="4">
        <v>48.4</v>
      </c>
      <c r="J171" s="4">
        <v>48.4</v>
      </c>
      <c r="K171" s="4">
        <v>48.4</v>
      </c>
      <c r="L171" s="4">
        <v>48.4</v>
      </c>
      <c r="M171" s="4">
        <v>48.4</v>
      </c>
      <c r="N171" s="4">
        <v>48.4</v>
      </c>
      <c r="O171" s="4">
        <v>48.4</v>
      </c>
      <c r="P171" s="4">
        <v>48.4</v>
      </c>
      <c r="Q171" s="4">
        <v>48.4</v>
      </c>
      <c r="R171" s="4">
        <v>48.4</v>
      </c>
      <c r="S171" s="4">
        <v>48.4</v>
      </c>
      <c r="T171" s="4">
        <v>48.4</v>
      </c>
      <c r="U171" s="4">
        <v>48.4</v>
      </c>
      <c r="V171" s="4">
        <v>48.4</v>
      </c>
      <c r="W171" s="4">
        <v>48.4</v>
      </c>
      <c r="X171" s="4">
        <v>48.4</v>
      </c>
      <c r="Y171" s="4">
        <v>48.4</v>
      </c>
      <c r="Z171" s="4">
        <v>48.4</v>
      </c>
    </row>
    <row r="172" spans="1:26" x14ac:dyDescent="0.2">
      <c r="B172" s="12">
        <v>2</v>
      </c>
      <c r="C172" s="4">
        <v>48.4</v>
      </c>
      <c r="D172" s="4">
        <v>48.4</v>
      </c>
      <c r="E172" s="4">
        <v>48.4</v>
      </c>
      <c r="F172" s="4">
        <v>48.4</v>
      </c>
      <c r="G172" s="4">
        <v>48.4</v>
      </c>
      <c r="H172" s="4">
        <v>48.4</v>
      </c>
      <c r="I172" s="4">
        <v>48.4</v>
      </c>
      <c r="J172" s="4">
        <v>48.4</v>
      </c>
      <c r="K172" s="4">
        <v>48.4</v>
      </c>
      <c r="L172" s="4">
        <v>48.4</v>
      </c>
      <c r="M172" s="4">
        <v>48.4</v>
      </c>
      <c r="N172" s="4">
        <v>48.4</v>
      </c>
      <c r="O172" s="4">
        <v>48.4</v>
      </c>
      <c r="P172" s="4">
        <v>48.4</v>
      </c>
      <c r="Q172" s="4">
        <v>48.4</v>
      </c>
      <c r="R172" s="4">
        <v>48.4</v>
      </c>
      <c r="S172" s="4">
        <v>48.4</v>
      </c>
      <c r="T172" s="4">
        <v>48.4</v>
      </c>
      <c r="U172" s="4">
        <v>48.4</v>
      </c>
      <c r="V172" s="4">
        <v>48.4</v>
      </c>
      <c r="W172" s="4">
        <v>48.4</v>
      </c>
      <c r="X172" s="4">
        <v>48.4</v>
      </c>
      <c r="Y172" s="4">
        <v>48.4</v>
      </c>
      <c r="Z172" s="4">
        <v>48.4</v>
      </c>
    </row>
    <row r="173" spans="1:26" x14ac:dyDescent="0.2">
      <c r="B173" s="12">
        <v>3</v>
      </c>
      <c r="C173" s="4">
        <v>48.4</v>
      </c>
      <c r="D173" s="4">
        <v>48.4</v>
      </c>
      <c r="E173" s="4">
        <v>48.4</v>
      </c>
      <c r="F173" s="4">
        <v>48.4</v>
      </c>
      <c r="G173" s="4">
        <v>48.4</v>
      </c>
      <c r="H173" s="4">
        <v>48.4</v>
      </c>
      <c r="I173" s="4">
        <v>48.4</v>
      </c>
      <c r="J173" s="4">
        <v>48.4</v>
      </c>
      <c r="K173" s="4">
        <v>48.4</v>
      </c>
      <c r="L173" s="4">
        <v>48.4</v>
      </c>
      <c r="M173" s="4">
        <v>48.4</v>
      </c>
      <c r="N173" s="4">
        <v>48.4</v>
      </c>
      <c r="O173" s="4">
        <v>48.4</v>
      </c>
      <c r="P173" s="4">
        <v>48.4</v>
      </c>
      <c r="Q173" s="4">
        <v>48.4</v>
      </c>
      <c r="R173" s="4">
        <v>48.4</v>
      </c>
      <c r="S173" s="4">
        <v>48.4</v>
      </c>
      <c r="T173" s="4">
        <v>48.4</v>
      </c>
      <c r="U173" s="4">
        <v>48.4</v>
      </c>
      <c r="V173" s="4">
        <v>48.4</v>
      </c>
      <c r="W173" s="4">
        <v>48.4</v>
      </c>
      <c r="X173" s="4">
        <v>48.4</v>
      </c>
      <c r="Y173" s="4">
        <v>48.4</v>
      </c>
      <c r="Z173" s="4">
        <v>48.4</v>
      </c>
    </row>
    <row r="174" spans="1:26" x14ac:dyDescent="0.2">
      <c r="B174" s="12">
        <v>4</v>
      </c>
      <c r="C174" s="4">
        <v>48.4</v>
      </c>
      <c r="D174" s="4">
        <v>48.4</v>
      </c>
      <c r="E174" s="4">
        <v>48.4</v>
      </c>
      <c r="F174" s="4">
        <v>48.4</v>
      </c>
      <c r="G174" s="4">
        <v>48.4</v>
      </c>
      <c r="H174" s="4">
        <v>48.4</v>
      </c>
      <c r="I174" s="4">
        <v>48.4</v>
      </c>
      <c r="J174" s="4">
        <v>48.4</v>
      </c>
      <c r="K174" s="4">
        <v>48.4</v>
      </c>
      <c r="L174" s="4">
        <v>48.4</v>
      </c>
      <c r="M174" s="4">
        <v>48.4</v>
      </c>
      <c r="N174" s="4">
        <v>48.4</v>
      </c>
      <c r="O174" s="4">
        <v>48.4</v>
      </c>
      <c r="P174" s="4">
        <v>48.4</v>
      </c>
      <c r="Q174" s="4">
        <v>48.4</v>
      </c>
      <c r="R174" s="4">
        <v>48.4</v>
      </c>
      <c r="S174" s="4">
        <v>48.4</v>
      </c>
      <c r="T174" s="4">
        <v>48.4</v>
      </c>
      <c r="U174" s="4">
        <v>48.4</v>
      </c>
      <c r="V174" s="4">
        <v>48.4</v>
      </c>
      <c r="W174" s="4">
        <v>48.4</v>
      </c>
      <c r="X174" s="4">
        <v>48.4</v>
      </c>
      <c r="Y174" s="4">
        <v>48.4</v>
      </c>
      <c r="Z174" s="4">
        <v>48.4</v>
      </c>
    </row>
    <row r="175" spans="1:26" x14ac:dyDescent="0.2">
      <c r="B175" s="12">
        <v>5</v>
      </c>
      <c r="C175" s="4">
        <v>48.4</v>
      </c>
      <c r="D175" s="4">
        <v>48.4</v>
      </c>
      <c r="E175" s="4">
        <v>48.4</v>
      </c>
      <c r="F175" s="4">
        <v>48.4</v>
      </c>
      <c r="G175" s="4">
        <v>48.4</v>
      </c>
      <c r="H175" s="4">
        <v>48.4</v>
      </c>
      <c r="I175" s="4">
        <v>48.4</v>
      </c>
      <c r="J175" s="4">
        <v>48.4</v>
      </c>
      <c r="K175" s="4">
        <v>48.4</v>
      </c>
      <c r="L175" s="4">
        <v>48.4</v>
      </c>
      <c r="M175" s="4">
        <v>48.4</v>
      </c>
      <c r="N175" s="4">
        <v>48.4</v>
      </c>
      <c r="O175" s="4">
        <v>48.4</v>
      </c>
      <c r="P175" s="4">
        <v>48.4</v>
      </c>
      <c r="Q175" s="4">
        <v>48.4</v>
      </c>
      <c r="R175" s="4">
        <v>48.4</v>
      </c>
      <c r="S175" s="4">
        <v>48.4</v>
      </c>
      <c r="T175" s="4">
        <v>48.4</v>
      </c>
      <c r="U175" s="4">
        <v>48.4</v>
      </c>
      <c r="V175" s="4">
        <v>48.4</v>
      </c>
      <c r="W175" s="4">
        <v>48.4</v>
      </c>
      <c r="X175" s="4">
        <v>48.4</v>
      </c>
      <c r="Y175" s="4">
        <v>48.4</v>
      </c>
      <c r="Z175" s="4">
        <v>48.4</v>
      </c>
    </row>
    <row r="176" spans="1:26" x14ac:dyDescent="0.2">
      <c r="B176" s="12">
        <v>6</v>
      </c>
      <c r="C176" s="4">
        <v>48.4</v>
      </c>
      <c r="D176" s="4">
        <v>48.4</v>
      </c>
      <c r="E176" s="4">
        <v>48.4</v>
      </c>
      <c r="F176" s="4">
        <v>48.4</v>
      </c>
      <c r="G176" s="4">
        <v>48.4</v>
      </c>
      <c r="H176" s="4">
        <v>48.4</v>
      </c>
      <c r="I176" s="4">
        <v>48.4</v>
      </c>
      <c r="J176" s="4">
        <v>48.4</v>
      </c>
      <c r="K176" s="4">
        <v>48.4</v>
      </c>
      <c r="L176" s="4">
        <v>48.4</v>
      </c>
      <c r="M176" s="4">
        <v>48.4</v>
      </c>
      <c r="N176" s="4">
        <v>48.4</v>
      </c>
      <c r="O176" s="4">
        <v>48.4</v>
      </c>
      <c r="P176" s="4">
        <v>48.4</v>
      </c>
      <c r="Q176" s="4">
        <v>48.4</v>
      </c>
      <c r="R176" s="4">
        <v>48.4</v>
      </c>
      <c r="S176" s="4">
        <v>48.4</v>
      </c>
      <c r="T176" s="4">
        <v>48.4</v>
      </c>
      <c r="U176" s="4">
        <v>48.4</v>
      </c>
      <c r="V176" s="4">
        <v>48.4</v>
      </c>
      <c r="W176" s="4">
        <v>48.4</v>
      </c>
      <c r="X176" s="4">
        <v>48.4</v>
      </c>
      <c r="Y176" s="4">
        <v>48.4</v>
      </c>
      <c r="Z176" s="4">
        <v>48.4</v>
      </c>
    </row>
    <row r="177" spans="2:26" x14ac:dyDescent="0.2">
      <c r="B177" s="12">
        <v>7</v>
      </c>
      <c r="C177" s="4">
        <v>48.4</v>
      </c>
      <c r="D177" s="4">
        <v>48.4</v>
      </c>
      <c r="E177" s="4">
        <v>48.4</v>
      </c>
      <c r="F177" s="4">
        <v>48.4</v>
      </c>
      <c r="G177" s="4">
        <v>48.4</v>
      </c>
      <c r="H177" s="4">
        <v>48.4</v>
      </c>
      <c r="I177" s="4">
        <v>48.4</v>
      </c>
      <c r="J177" s="4">
        <v>48.4</v>
      </c>
      <c r="K177" s="4">
        <v>48.4</v>
      </c>
      <c r="L177" s="4">
        <v>48.4</v>
      </c>
      <c r="M177" s="4">
        <v>48.4</v>
      </c>
      <c r="N177" s="4">
        <v>48.4</v>
      </c>
      <c r="O177" s="4">
        <v>48.4</v>
      </c>
      <c r="P177" s="4">
        <v>48.4</v>
      </c>
      <c r="Q177" s="4">
        <v>48.4</v>
      </c>
      <c r="R177" s="4">
        <v>48.4</v>
      </c>
      <c r="S177" s="4">
        <v>48.4</v>
      </c>
      <c r="T177" s="4">
        <v>48.4</v>
      </c>
      <c r="U177" s="4">
        <v>48.4</v>
      </c>
      <c r="V177" s="4">
        <v>48.4</v>
      </c>
      <c r="W177" s="4">
        <v>48.4</v>
      </c>
      <c r="X177" s="4">
        <v>48.4</v>
      </c>
      <c r="Y177" s="4">
        <v>48.4</v>
      </c>
      <c r="Z177" s="4">
        <v>48.4</v>
      </c>
    </row>
    <row r="178" spans="2:26" x14ac:dyDescent="0.2">
      <c r="B178" s="12">
        <v>8</v>
      </c>
      <c r="C178" s="4">
        <v>48.4</v>
      </c>
      <c r="D178" s="4">
        <v>48.4</v>
      </c>
      <c r="E178" s="4">
        <v>48.4</v>
      </c>
      <c r="F178" s="4">
        <v>48.4</v>
      </c>
      <c r="G178" s="4">
        <v>48.4</v>
      </c>
      <c r="H178" s="4">
        <v>48.4</v>
      </c>
      <c r="I178" s="4">
        <v>48.4</v>
      </c>
      <c r="J178" s="4">
        <v>48.4</v>
      </c>
      <c r="K178" s="4">
        <v>48.4</v>
      </c>
      <c r="L178" s="4">
        <v>48.4</v>
      </c>
      <c r="M178" s="4">
        <v>48.4</v>
      </c>
      <c r="N178" s="4">
        <v>48.4</v>
      </c>
      <c r="O178" s="4">
        <v>48.4</v>
      </c>
      <c r="P178" s="4">
        <v>48.4</v>
      </c>
      <c r="Q178" s="4">
        <v>48.4</v>
      </c>
      <c r="R178" s="4">
        <v>48.4</v>
      </c>
      <c r="S178" s="4">
        <v>48.4</v>
      </c>
      <c r="T178" s="4">
        <v>48.4</v>
      </c>
      <c r="U178" s="4">
        <v>48.4</v>
      </c>
      <c r="V178" s="4">
        <v>48.4</v>
      </c>
      <c r="W178" s="4">
        <v>48.4</v>
      </c>
      <c r="X178" s="4">
        <v>48.4</v>
      </c>
      <c r="Y178" s="4">
        <v>48.4</v>
      </c>
      <c r="Z178" s="4">
        <v>48.4</v>
      </c>
    </row>
    <row r="179" spans="2:26" x14ac:dyDescent="0.2">
      <c r="B179" s="12">
        <v>9</v>
      </c>
      <c r="C179" s="4">
        <v>48.4</v>
      </c>
      <c r="D179" s="4">
        <v>48.4</v>
      </c>
      <c r="E179" s="4">
        <v>48.4</v>
      </c>
      <c r="F179" s="4">
        <v>48.4</v>
      </c>
      <c r="G179" s="4">
        <v>48.4</v>
      </c>
      <c r="H179" s="4">
        <v>48.4</v>
      </c>
      <c r="I179" s="4">
        <v>48.4</v>
      </c>
      <c r="J179" s="4">
        <v>48.4</v>
      </c>
      <c r="K179" s="4">
        <v>48.4</v>
      </c>
      <c r="L179" s="4">
        <v>48.4</v>
      </c>
      <c r="M179" s="4">
        <v>48.4</v>
      </c>
      <c r="N179" s="4">
        <v>48.4</v>
      </c>
      <c r="O179" s="4">
        <v>48.4</v>
      </c>
      <c r="P179" s="4">
        <v>48.4</v>
      </c>
      <c r="Q179" s="4">
        <v>48.4</v>
      </c>
      <c r="R179" s="4">
        <v>48.4</v>
      </c>
      <c r="S179" s="4">
        <v>48.4</v>
      </c>
      <c r="T179" s="4">
        <v>48.4</v>
      </c>
      <c r="U179" s="4">
        <v>48.4</v>
      </c>
      <c r="V179" s="4">
        <v>48.4</v>
      </c>
      <c r="W179" s="4">
        <v>48.4</v>
      </c>
      <c r="X179" s="4">
        <v>48.4</v>
      </c>
      <c r="Y179" s="4">
        <v>48.4</v>
      </c>
      <c r="Z179" s="4">
        <v>48.4</v>
      </c>
    </row>
    <row r="180" spans="2:26" x14ac:dyDescent="0.2">
      <c r="B180" s="12">
        <v>10</v>
      </c>
      <c r="C180" s="4">
        <v>48.4</v>
      </c>
      <c r="D180" s="4">
        <v>48.4</v>
      </c>
      <c r="E180" s="4">
        <v>48.4</v>
      </c>
      <c r="F180" s="4">
        <v>48.4</v>
      </c>
      <c r="G180" s="4">
        <v>48.4</v>
      </c>
      <c r="H180" s="4">
        <v>48.4</v>
      </c>
      <c r="I180" s="4">
        <v>48.4</v>
      </c>
      <c r="J180" s="4">
        <v>48.4</v>
      </c>
      <c r="K180" s="4">
        <v>48.4</v>
      </c>
      <c r="L180" s="4">
        <v>48.4</v>
      </c>
      <c r="M180" s="4">
        <v>48.4</v>
      </c>
      <c r="N180" s="4">
        <v>48.4</v>
      </c>
      <c r="O180" s="4">
        <v>48.4</v>
      </c>
      <c r="P180" s="4">
        <v>48.4</v>
      </c>
      <c r="Q180" s="4">
        <v>48.4</v>
      </c>
      <c r="R180" s="4">
        <v>48.4</v>
      </c>
      <c r="S180" s="4">
        <v>48.4</v>
      </c>
      <c r="T180" s="4">
        <v>48.4</v>
      </c>
      <c r="U180" s="4">
        <v>48.4</v>
      </c>
      <c r="V180" s="4">
        <v>48.4</v>
      </c>
      <c r="W180" s="4">
        <v>48.4</v>
      </c>
      <c r="X180" s="4">
        <v>48.4</v>
      </c>
      <c r="Y180" s="4">
        <v>48.4</v>
      </c>
      <c r="Z180" s="4">
        <v>48.4</v>
      </c>
    </row>
    <row r="181" spans="2:26" x14ac:dyDescent="0.2">
      <c r="B181" s="12">
        <v>11</v>
      </c>
      <c r="C181" s="4">
        <v>48.4</v>
      </c>
      <c r="D181" s="4">
        <v>48.4</v>
      </c>
      <c r="E181" s="4">
        <v>48.4</v>
      </c>
      <c r="F181" s="4">
        <v>48.4</v>
      </c>
      <c r="G181" s="4">
        <v>48.4</v>
      </c>
      <c r="H181" s="4">
        <v>48.4</v>
      </c>
      <c r="I181" s="4">
        <v>48.4</v>
      </c>
      <c r="J181" s="4">
        <v>48.4</v>
      </c>
      <c r="K181" s="4">
        <v>48.4</v>
      </c>
      <c r="L181" s="4">
        <v>48.4</v>
      </c>
      <c r="M181" s="4">
        <v>48.4</v>
      </c>
      <c r="N181" s="4">
        <v>48.4</v>
      </c>
      <c r="O181" s="4">
        <v>48.4</v>
      </c>
      <c r="P181" s="4">
        <v>48.4</v>
      </c>
      <c r="Q181" s="4">
        <v>48.4</v>
      </c>
      <c r="R181" s="4">
        <v>48.4</v>
      </c>
      <c r="S181" s="4">
        <v>48.4</v>
      </c>
      <c r="T181" s="4">
        <v>48.4</v>
      </c>
      <c r="U181" s="4">
        <v>48.4</v>
      </c>
      <c r="V181" s="4">
        <v>48.4</v>
      </c>
      <c r="W181" s="4">
        <v>48.4</v>
      </c>
      <c r="X181" s="4">
        <v>48.4</v>
      </c>
      <c r="Y181" s="4">
        <v>48.4</v>
      </c>
      <c r="Z181" s="4">
        <v>48.4</v>
      </c>
    </row>
    <row r="182" spans="2:26" x14ac:dyDescent="0.2">
      <c r="B182" s="12">
        <v>12</v>
      </c>
      <c r="C182" s="4">
        <v>48.4</v>
      </c>
      <c r="D182" s="4">
        <v>48.4</v>
      </c>
      <c r="E182" s="4">
        <v>48.4</v>
      </c>
      <c r="F182" s="4">
        <v>48.4</v>
      </c>
      <c r="G182" s="4">
        <v>48.4</v>
      </c>
      <c r="H182" s="4">
        <v>48.4</v>
      </c>
      <c r="I182" s="4">
        <v>48.4</v>
      </c>
      <c r="J182" s="4">
        <v>48.4</v>
      </c>
      <c r="K182" s="4">
        <v>48.4</v>
      </c>
      <c r="L182" s="4">
        <v>48.4</v>
      </c>
      <c r="M182" s="4">
        <v>48.4</v>
      </c>
      <c r="N182" s="4">
        <v>48.4</v>
      </c>
      <c r="O182" s="4">
        <v>48.4</v>
      </c>
      <c r="P182" s="4">
        <v>48.4</v>
      </c>
      <c r="Q182" s="4">
        <v>48.4</v>
      </c>
      <c r="R182" s="4">
        <v>48.4</v>
      </c>
      <c r="S182" s="4">
        <v>48.4</v>
      </c>
      <c r="T182" s="4">
        <v>48.4</v>
      </c>
      <c r="U182" s="4">
        <v>48.4</v>
      </c>
      <c r="V182" s="4">
        <v>48.4</v>
      </c>
      <c r="W182" s="4">
        <v>48.4</v>
      </c>
      <c r="X182" s="4">
        <v>48.4</v>
      </c>
      <c r="Y182" s="4">
        <v>48.4</v>
      </c>
      <c r="Z182" s="4">
        <v>48.4</v>
      </c>
    </row>
    <row r="183" spans="2:26" x14ac:dyDescent="0.2">
      <c r="B183" s="12">
        <v>13</v>
      </c>
      <c r="C183" s="4">
        <v>48.4</v>
      </c>
      <c r="D183" s="4">
        <v>48.4</v>
      </c>
      <c r="E183" s="4">
        <v>48.4</v>
      </c>
      <c r="F183" s="4">
        <v>48.4</v>
      </c>
      <c r="G183" s="4">
        <v>48.4</v>
      </c>
      <c r="H183" s="4">
        <v>48.4</v>
      </c>
      <c r="I183" s="4">
        <v>48.4</v>
      </c>
      <c r="J183" s="4">
        <v>48.4</v>
      </c>
      <c r="K183" s="4">
        <v>48.4</v>
      </c>
      <c r="L183" s="4">
        <v>48.4</v>
      </c>
      <c r="M183" s="4">
        <v>48.4</v>
      </c>
      <c r="N183" s="4">
        <v>48.4</v>
      </c>
      <c r="O183" s="4">
        <v>48.4</v>
      </c>
      <c r="P183" s="4">
        <v>48.4</v>
      </c>
      <c r="Q183" s="4">
        <v>48.4</v>
      </c>
      <c r="R183" s="4">
        <v>48.4</v>
      </c>
      <c r="S183" s="4">
        <v>48.4</v>
      </c>
      <c r="T183" s="4">
        <v>48.4</v>
      </c>
      <c r="U183" s="4">
        <v>48.4</v>
      </c>
      <c r="V183" s="4">
        <v>48.4</v>
      </c>
      <c r="W183" s="4">
        <v>48.4</v>
      </c>
      <c r="X183" s="4">
        <v>48.4</v>
      </c>
      <c r="Y183" s="4">
        <v>48.4</v>
      </c>
      <c r="Z183" s="4">
        <v>48.4</v>
      </c>
    </row>
    <row r="184" spans="2:26" x14ac:dyDescent="0.2">
      <c r="B184" s="12">
        <v>14</v>
      </c>
      <c r="C184" s="4">
        <v>48.4</v>
      </c>
      <c r="D184" s="4">
        <v>48.4</v>
      </c>
      <c r="E184" s="4">
        <v>48.4</v>
      </c>
      <c r="F184" s="4">
        <v>48.4</v>
      </c>
      <c r="G184" s="4">
        <v>48.4</v>
      </c>
      <c r="H184" s="4">
        <v>48.4</v>
      </c>
      <c r="I184" s="4">
        <v>48.4</v>
      </c>
      <c r="J184" s="4">
        <v>48.4</v>
      </c>
      <c r="K184" s="4">
        <v>48.4</v>
      </c>
      <c r="L184" s="4">
        <v>48.4</v>
      </c>
      <c r="M184" s="4">
        <v>48.4</v>
      </c>
      <c r="N184" s="4">
        <v>48.4</v>
      </c>
      <c r="O184" s="4">
        <v>48.4</v>
      </c>
      <c r="P184" s="4">
        <v>48.4</v>
      </c>
      <c r="Q184" s="4">
        <v>48.4</v>
      </c>
      <c r="R184" s="4">
        <v>48.4</v>
      </c>
      <c r="S184" s="4">
        <v>48.4</v>
      </c>
      <c r="T184" s="4">
        <v>48.4</v>
      </c>
      <c r="U184" s="4">
        <v>48.4</v>
      </c>
      <c r="V184" s="4">
        <v>48.4</v>
      </c>
      <c r="W184" s="4">
        <v>48.4</v>
      </c>
      <c r="X184" s="4">
        <v>48.4</v>
      </c>
      <c r="Y184" s="4">
        <v>48.4</v>
      </c>
      <c r="Z184" s="4">
        <v>48.4</v>
      </c>
    </row>
    <row r="185" spans="2:26" x14ac:dyDescent="0.2">
      <c r="B185" s="12">
        <v>15</v>
      </c>
      <c r="C185" s="4">
        <v>48.4</v>
      </c>
      <c r="D185" s="4">
        <v>48.4</v>
      </c>
      <c r="E185" s="4">
        <v>48.4</v>
      </c>
      <c r="F185" s="4">
        <v>48.4</v>
      </c>
      <c r="G185" s="4">
        <v>48.4</v>
      </c>
      <c r="H185" s="4">
        <v>48.4</v>
      </c>
      <c r="I185" s="4">
        <v>48.4</v>
      </c>
      <c r="J185" s="4">
        <v>48.4</v>
      </c>
      <c r="K185" s="4">
        <v>48.4</v>
      </c>
      <c r="L185" s="4">
        <v>48.4</v>
      </c>
      <c r="M185" s="4">
        <v>48.4</v>
      </c>
      <c r="N185" s="4">
        <v>48.4</v>
      </c>
      <c r="O185" s="4">
        <v>48.4</v>
      </c>
      <c r="P185" s="4">
        <v>48.4</v>
      </c>
      <c r="Q185" s="4">
        <v>48.4</v>
      </c>
      <c r="R185" s="4">
        <v>48.4</v>
      </c>
      <c r="S185" s="4">
        <v>48.4</v>
      </c>
      <c r="T185" s="4">
        <v>48.4</v>
      </c>
      <c r="U185" s="4">
        <v>48.4</v>
      </c>
      <c r="V185" s="4">
        <v>48.4</v>
      </c>
      <c r="W185" s="4">
        <v>48.4</v>
      </c>
      <c r="X185" s="4">
        <v>48.4</v>
      </c>
      <c r="Y185" s="4">
        <v>48.4</v>
      </c>
      <c r="Z185" s="4">
        <v>48.4</v>
      </c>
    </row>
    <row r="186" spans="2:26" x14ac:dyDescent="0.2">
      <c r="B186" s="12">
        <v>16</v>
      </c>
      <c r="C186" s="4">
        <v>48.4</v>
      </c>
      <c r="D186" s="4">
        <v>48.4</v>
      </c>
      <c r="E186" s="4">
        <v>48.4</v>
      </c>
      <c r="F186" s="4">
        <v>48.4</v>
      </c>
      <c r="G186" s="4">
        <v>48.4</v>
      </c>
      <c r="H186" s="4">
        <v>48.4</v>
      </c>
      <c r="I186" s="4">
        <v>48.4</v>
      </c>
      <c r="J186" s="4">
        <v>48.4</v>
      </c>
      <c r="K186" s="4">
        <v>48.4</v>
      </c>
      <c r="L186" s="4">
        <v>48.4</v>
      </c>
      <c r="M186" s="4">
        <v>48.4</v>
      </c>
      <c r="N186" s="4">
        <v>48.4</v>
      </c>
      <c r="O186" s="4">
        <v>48.4</v>
      </c>
      <c r="P186" s="4">
        <v>48.4</v>
      </c>
      <c r="Q186" s="4">
        <v>48.4</v>
      </c>
      <c r="R186" s="4">
        <v>48.4</v>
      </c>
      <c r="S186" s="4">
        <v>48.4</v>
      </c>
      <c r="T186" s="4">
        <v>48.4</v>
      </c>
      <c r="U186" s="4">
        <v>48.4</v>
      </c>
      <c r="V186" s="4">
        <v>48.4</v>
      </c>
      <c r="W186" s="4">
        <v>48.4</v>
      </c>
      <c r="X186" s="4">
        <v>48.4</v>
      </c>
      <c r="Y186" s="4">
        <v>48.4</v>
      </c>
      <c r="Z186" s="4">
        <v>48.4</v>
      </c>
    </row>
    <row r="187" spans="2:26" x14ac:dyDescent="0.2">
      <c r="B187" s="12">
        <v>17</v>
      </c>
      <c r="C187" s="4">
        <v>48.4</v>
      </c>
      <c r="D187" s="4">
        <v>48.4</v>
      </c>
      <c r="E187" s="4">
        <v>48.4</v>
      </c>
      <c r="F187" s="4">
        <v>48.4</v>
      </c>
      <c r="G187" s="4">
        <v>48.4</v>
      </c>
      <c r="H187" s="4">
        <v>48.4</v>
      </c>
      <c r="I187" s="4">
        <v>48.4</v>
      </c>
      <c r="J187" s="4">
        <v>48.4</v>
      </c>
      <c r="K187" s="4">
        <v>48.4</v>
      </c>
      <c r="L187" s="4">
        <v>48.4</v>
      </c>
      <c r="M187" s="4">
        <v>48.4</v>
      </c>
      <c r="N187" s="4">
        <v>48.4</v>
      </c>
      <c r="O187" s="4">
        <v>48.4</v>
      </c>
      <c r="P187" s="4">
        <v>48.4</v>
      </c>
      <c r="Q187" s="4">
        <v>48.4</v>
      </c>
      <c r="R187" s="4">
        <v>48.4</v>
      </c>
      <c r="S187" s="4">
        <v>48.4</v>
      </c>
      <c r="T187" s="4">
        <v>48.4</v>
      </c>
      <c r="U187" s="4">
        <v>48.4</v>
      </c>
      <c r="V187" s="4">
        <v>48.4</v>
      </c>
      <c r="W187" s="4">
        <v>48.4</v>
      </c>
      <c r="X187" s="4">
        <v>48.4</v>
      </c>
      <c r="Y187" s="4">
        <v>48.4</v>
      </c>
      <c r="Z187" s="4">
        <v>48.4</v>
      </c>
    </row>
    <row r="188" spans="2:26" x14ac:dyDescent="0.2">
      <c r="B188" s="12">
        <v>18</v>
      </c>
      <c r="C188" s="4">
        <v>48.4</v>
      </c>
      <c r="D188" s="4">
        <v>48.4</v>
      </c>
      <c r="E188" s="4">
        <v>48.4</v>
      </c>
      <c r="F188" s="4">
        <v>48.4</v>
      </c>
      <c r="G188" s="4">
        <v>48.4</v>
      </c>
      <c r="H188" s="4">
        <v>48.4</v>
      </c>
      <c r="I188" s="4">
        <v>48.4</v>
      </c>
      <c r="J188" s="4">
        <v>48.4</v>
      </c>
      <c r="K188" s="4">
        <v>48.4</v>
      </c>
      <c r="L188" s="4">
        <v>48.4</v>
      </c>
      <c r="M188" s="4">
        <v>48.4</v>
      </c>
      <c r="N188" s="4">
        <v>48.4</v>
      </c>
      <c r="O188" s="4">
        <v>48.4</v>
      </c>
      <c r="P188" s="4">
        <v>48.4</v>
      </c>
      <c r="Q188" s="4">
        <v>48.4</v>
      </c>
      <c r="R188" s="4">
        <v>48.4</v>
      </c>
      <c r="S188" s="4">
        <v>48.4</v>
      </c>
      <c r="T188" s="4">
        <v>48.4</v>
      </c>
      <c r="U188" s="4">
        <v>48.4</v>
      </c>
      <c r="V188" s="4">
        <v>48.4</v>
      </c>
      <c r="W188" s="4">
        <v>48.4</v>
      </c>
      <c r="X188" s="4">
        <v>48.4</v>
      </c>
      <c r="Y188" s="4">
        <v>48.4</v>
      </c>
      <c r="Z188" s="4">
        <v>48.4</v>
      </c>
    </row>
    <row r="189" spans="2:26" x14ac:dyDescent="0.2">
      <c r="B189" s="12">
        <v>19</v>
      </c>
      <c r="C189" s="4">
        <v>48.4</v>
      </c>
      <c r="D189" s="4">
        <v>48.4</v>
      </c>
      <c r="E189" s="4">
        <v>48.4</v>
      </c>
      <c r="F189" s="4">
        <v>48.4</v>
      </c>
      <c r="G189" s="4">
        <v>48.4</v>
      </c>
      <c r="H189" s="4">
        <v>48.4</v>
      </c>
      <c r="I189" s="4">
        <v>48.4</v>
      </c>
      <c r="J189" s="4">
        <v>48.4</v>
      </c>
      <c r="K189" s="4">
        <v>48.4</v>
      </c>
      <c r="L189" s="4">
        <v>48.4</v>
      </c>
      <c r="M189" s="4">
        <v>48.4</v>
      </c>
      <c r="N189" s="4">
        <v>48.4</v>
      </c>
      <c r="O189" s="4">
        <v>48.4</v>
      </c>
      <c r="P189" s="4">
        <v>48.4</v>
      </c>
      <c r="Q189" s="4">
        <v>48.4</v>
      </c>
      <c r="R189" s="4">
        <v>48.4</v>
      </c>
      <c r="S189" s="4">
        <v>48.4</v>
      </c>
      <c r="T189" s="4">
        <v>48.4</v>
      </c>
      <c r="U189" s="4">
        <v>48.4</v>
      </c>
      <c r="V189" s="4">
        <v>48.4</v>
      </c>
      <c r="W189" s="4">
        <v>48.4</v>
      </c>
      <c r="X189" s="4">
        <v>48.4</v>
      </c>
      <c r="Y189" s="4">
        <v>48.4</v>
      </c>
      <c r="Z189" s="4">
        <v>48.4</v>
      </c>
    </row>
    <row r="190" spans="2:26" x14ac:dyDescent="0.2">
      <c r="B190" s="12">
        <v>20</v>
      </c>
      <c r="C190" s="4">
        <v>48.4</v>
      </c>
      <c r="D190" s="4">
        <v>48.4</v>
      </c>
      <c r="E190" s="4">
        <v>48.4</v>
      </c>
      <c r="F190" s="4">
        <v>48.4</v>
      </c>
      <c r="G190" s="4">
        <v>48.4</v>
      </c>
      <c r="H190" s="4">
        <v>48.4</v>
      </c>
      <c r="I190" s="4">
        <v>48.4</v>
      </c>
      <c r="J190" s="4">
        <v>48.4</v>
      </c>
      <c r="K190" s="4">
        <v>48.4</v>
      </c>
      <c r="L190" s="4">
        <v>48.4</v>
      </c>
      <c r="M190" s="4">
        <v>48.4</v>
      </c>
      <c r="N190" s="4">
        <v>48.4</v>
      </c>
      <c r="O190" s="4">
        <v>48.4</v>
      </c>
      <c r="P190" s="4">
        <v>48.4</v>
      </c>
      <c r="Q190" s="4">
        <v>48.4</v>
      </c>
      <c r="R190" s="4">
        <v>48.4</v>
      </c>
      <c r="S190" s="4">
        <v>48.4</v>
      </c>
      <c r="T190" s="4">
        <v>48.4</v>
      </c>
      <c r="U190" s="4">
        <v>48.4</v>
      </c>
      <c r="V190" s="4">
        <v>48.4</v>
      </c>
      <c r="W190" s="4">
        <v>48.4</v>
      </c>
      <c r="X190" s="4">
        <v>48.4</v>
      </c>
      <c r="Y190" s="4">
        <v>48.4</v>
      </c>
      <c r="Z190" s="4">
        <v>48.4</v>
      </c>
    </row>
    <row r="191" spans="2:26" x14ac:dyDescent="0.2">
      <c r="B191" s="12">
        <v>21</v>
      </c>
      <c r="C191" s="4">
        <v>48.4</v>
      </c>
      <c r="D191" s="4">
        <v>48.4</v>
      </c>
      <c r="E191" s="4">
        <v>48.4</v>
      </c>
      <c r="F191" s="4">
        <v>48.4</v>
      </c>
      <c r="G191" s="4">
        <v>48.4</v>
      </c>
      <c r="H191" s="4">
        <v>48.4</v>
      </c>
      <c r="I191" s="4">
        <v>48.4</v>
      </c>
      <c r="J191" s="4">
        <v>48.4</v>
      </c>
      <c r="K191" s="4">
        <v>48.4</v>
      </c>
      <c r="L191" s="4">
        <v>48.4</v>
      </c>
      <c r="M191" s="4">
        <v>48.4</v>
      </c>
      <c r="N191" s="4">
        <v>48.4</v>
      </c>
      <c r="O191" s="4">
        <v>48.4</v>
      </c>
      <c r="P191" s="4">
        <v>48.4</v>
      </c>
      <c r="Q191" s="4">
        <v>48.4</v>
      </c>
      <c r="R191" s="4">
        <v>48.4</v>
      </c>
      <c r="S191" s="4">
        <v>48.4</v>
      </c>
      <c r="T191" s="4">
        <v>48.4</v>
      </c>
      <c r="U191" s="4">
        <v>48.4</v>
      </c>
      <c r="V191" s="4">
        <v>48.4</v>
      </c>
      <c r="W191" s="4">
        <v>48.4</v>
      </c>
      <c r="X191" s="4">
        <v>48.4</v>
      </c>
      <c r="Y191" s="4">
        <v>48.4</v>
      </c>
      <c r="Z191" s="4">
        <v>48.4</v>
      </c>
    </row>
    <row r="192" spans="2:26" x14ac:dyDescent="0.2">
      <c r="B192" s="12">
        <v>22</v>
      </c>
      <c r="C192" s="4">
        <v>48.4</v>
      </c>
      <c r="D192" s="4">
        <v>48.4</v>
      </c>
      <c r="E192" s="4">
        <v>48.4</v>
      </c>
      <c r="F192" s="4">
        <v>48.4</v>
      </c>
      <c r="G192" s="4">
        <v>48.4</v>
      </c>
      <c r="H192" s="4">
        <v>48.4</v>
      </c>
      <c r="I192" s="4">
        <v>48.4</v>
      </c>
      <c r="J192" s="4">
        <v>48.4</v>
      </c>
      <c r="K192" s="4">
        <v>48.4</v>
      </c>
      <c r="L192" s="4">
        <v>48.4</v>
      </c>
      <c r="M192" s="4">
        <v>48.4</v>
      </c>
      <c r="N192" s="4">
        <v>48.4</v>
      </c>
      <c r="O192" s="4">
        <v>48.4</v>
      </c>
      <c r="P192" s="4">
        <v>48.4</v>
      </c>
      <c r="Q192" s="4">
        <v>48.4</v>
      </c>
      <c r="R192" s="4">
        <v>48.4</v>
      </c>
      <c r="S192" s="4">
        <v>48.4</v>
      </c>
      <c r="T192" s="4">
        <v>48.4</v>
      </c>
      <c r="U192" s="4">
        <v>48.4</v>
      </c>
      <c r="V192" s="4">
        <v>48.4</v>
      </c>
      <c r="W192" s="4">
        <v>48.4</v>
      </c>
      <c r="X192" s="4">
        <v>48.4</v>
      </c>
      <c r="Y192" s="4">
        <v>48.4</v>
      </c>
      <c r="Z192" s="4">
        <v>48.4</v>
      </c>
    </row>
    <row r="193" spans="2:26" x14ac:dyDescent="0.2">
      <c r="B193" s="12">
        <v>23</v>
      </c>
      <c r="C193" s="4">
        <v>48.4</v>
      </c>
      <c r="D193" s="4">
        <v>48.4</v>
      </c>
      <c r="E193" s="4">
        <v>48.4</v>
      </c>
      <c r="F193" s="4">
        <v>48.4</v>
      </c>
      <c r="G193" s="4">
        <v>48.4</v>
      </c>
      <c r="H193" s="4">
        <v>48.4</v>
      </c>
      <c r="I193" s="4">
        <v>48.4</v>
      </c>
      <c r="J193" s="4">
        <v>48.4</v>
      </c>
      <c r="K193" s="4">
        <v>48.4</v>
      </c>
      <c r="L193" s="4">
        <v>48.4</v>
      </c>
      <c r="M193" s="4">
        <v>48.4</v>
      </c>
      <c r="N193" s="4">
        <v>48.4</v>
      </c>
      <c r="O193" s="4">
        <v>48.4</v>
      </c>
      <c r="P193" s="4">
        <v>48.4</v>
      </c>
      <c r="Q193" s="4">
        <v>48.4</v>
      </c>
      <c r="R193" s="4">
        <v>48.4</v>
      </c>
      <c r="S193" s="4">
        <v>48.4</v>
      </c>
      <c r="T193" s="4">
        <v>48.4</v>
      </c>
      <c r="U193" s="4">
        <v>48.4</v>
      </c>
      <c r="V193" s="4">
        <v>48.4</v>
      </c>
      <c r="W193" s="4">
        <v>48.4</v>
      </c>
      <c r="X193" s="4">
        <v>48.4</v>
      </c>
      <c r="Y193" s="4">
        <v>48.4</v>
      </c>
      <c r="Z193" s="4">
        <v>48.4</v>
      </c>
    </row>
    <row r="194" spans="2:26" x14ac:dyDescent="0.2">
      <c r="B194" s="12">
        <v>24</v>
      </c>
      <c r="C194" s="4">
        <v>48.4</v>
      </c>
      <c r="D194" s="4">
        <v>48.4</v>
      </c>
      <c r="E194" s="4">
        <v>48.4</v>
      </c>
      <c r="F194" s="4">
        <v>48.4</v>
      </c>
      <c r="G194" s="4">
        <v>48.4</v>
      </c>
      <c r="H194" s="4">
        <v>48.4</v>
      </c>
      <c r="I194" s="4">
        <v>48.4</v>
      </c>
      <c r="J194" s="4">
        <v>48.4</v>
      </c>
      <c r="K194" s="4">
        <v>48.4</v>
      </c>
      <c r="L194" s="4">
        <v>48.4</v>
      </c>
      <c r="M194" s="4">
        <v>48.4</v>
      </c>
      <c r="N194" s="4">
        <v>48.4</v>
      </c>
      <c r="O194" s="4">
        <v>48.4</v>
      </c>
      <c r="P194" s="4">
        <v>48.4</v>
      </c>
      <c r="Q194" s="4">
        <v>48.4</v>
      </c>
      <c r="R194" s="4">
        <v>48.4</v>
      </c>
      <c r="S194" s="4">
        <v>48.4</v>
      </c>
      <c r="T194" s="4">
        <v>48.4</v>
      </c>
      <c r="U194" s="4">
        <v>48.4</v>
      </c>
      <c r="V194" s="4">
        <v>48.4</v>
      </c>
      <c r="W194" s="4">
        <v>48.4</v>
      </c>
      <c r="X194" s="4">
        <v>48.4</v>
      </c>
      <c r="Y194" s="4">
        <v>48.4</v>
      </c>
      <c r="Z194" s="4">
        <v>48.4</v>
      </c>
    </row>
    <row r="195" spans="2:26" x14ac:dyDescent="0.2">
      <c r="B195" s="12">
        <v>25</v>
      </c>
      <c r="C195" s="4">
        <v>48.4</v>
      </c>
      <c r="D195" s="4">
        <v>48.4</v>
      </c>
      <c r="E195" s="4">
        <v>48.4</v>
      </c>
      <c r="F195" s="4">
        <v>48.4</v>
      </c>
      <c r="G195" s="4">
        <v>48.4</v>
      </c>
      <c r="H195" s="4">
        <v>48.4</v>
      </c>
      <c r="I195" s="4">
        <v>48.4</v>
      </c>
      <c r="J195" s="4">
        <v>48.4</v>
      </c>
      <c r="K195" s="4">
        <v>48.4</v>
      </c>
      <c r="L195" s="4">
        <v>48.4</v>
      </c>
      <c r="M195" s="4">
        <v>48.4</v>
      </c>
      <c r="N195" s="4">
        <v>48.4</v>
      </c>
      <c r="O195" s="4">
        <v>48.4</v>
      </c>
      <c r="P195" s="4">
        <v>48.4</v>
      </c>
      <c r="Q195" s="4">
        <v>48.4</v>
      </c>
      <c r="R195" s="4">
        <v>48.4</v>
      </c>
      <c r="S195" s="4">
        <v>48.4</v>
      </c>
      <c r="T195" s="4">
        <v>48.4</v>
      </c>
      <c r="U195" s="4">
        <v>48.4</v>
      </c>
      <c r="V195" s="4">
        <v>48.4</v>
      </c>
      <c r="W195" s="4">
        <v>48.4</v>
      </c>
      <c r="X195" s="4">
        <v>48.4</v>
      </c>
      <c r="Y195" s="4">
        <v>48.4</v>
      </c>
      <c r="Z195" s="4">
        <v>48.4</v>
      </c>
    </row>
    <row r="196" spans="2:26" x14ac:dyDescent="0.2">
      <c r="B196" s="12">
        <v>26</v>
      </c>
      <c r="C196" s="4">
        <v>48.4</v>
      </c>
      <c r="D196" s="4">
        <v>48.4</v>
      </c>
      <c r="E196" s="4">
        <v>48.4</v>
      </c>
      <c r="F196" s="4">
        <v>48.4</v>
      </c>
      <c r="G196" s="4">
        <v>48.4</v>
      </c>
      <c r="H196" s="4">
        <v>48.4</v>
      </c>
      <c r="I196" s="4">
        <v>48.4</v>
      </c>
      <c r="J196" s="4">
        <v>48.4</v>
      </c>
      <c r="K196" s="4">
        <v>48.4</v>
      </c>
      <c r="L196" s="4">
        <v>48.4</v>
      </c>
      <c r="M196" s="4">
        <v>48.4</v>
      </c>
      <c r="N196" s="4">
        <v>48.4</v>
      </c>
      <c r="O196" s="4">
        <v>48.4</v>
      </c>
      <c r="P196" s="4">
        <v>48.4</v>
      </c>
      <c r="Q196" s="4">
        <v>48.4</v>
      </c>
      <c r="R196" s="4">
        <v>48.4</v>
      </c>
      <c r="S196" s="4">
        <v>48.4</v>
      </c>
      <c r="T196" s="4">
        <v>48.4</v>
      </c>
      <c r="U196" s="4">
        <v>48.4</v>
      </c>
      <c r="V196" s="4">
        <v>48.4</v>
      </c>
      <c r="W196" s="4">
        <v>48.4</v>
      </c>
      <c r="X196" s="4">
        <v>48.4</v>
      </c>
      <c r="Y196" s="4">
        <v>48.4</v>
      </c>
      <c r="Z196" s="4">
        <v>48.4</v>
      </c>
    </row>
    <row r="197" spans="2:26" x14ac:dyDescent="0.2">
      <c r="B197" s="12">
        <v>27</v>
      </c>
      <c r="C197" s="4">
        <v>48.4</v>
      </c>
      <c r="D197" s="4">
        <v>48.4</v>
      </c>
      <c r="E197" s="4">
        <v>48.4</v>
      </c>
      <c r="F197" s="4">
        <v>48.4</v>
      </c>
      <c r="G197" s="4">
        <v>48.4</v>
      </c>
      <c r="H197" s="4">
        <v>48.4</v>
      </c>
      <c r="I197" s="4">
        <v>48.4</v>
      </c>
      <c r="J197" s="4">
        <v>48.4</v>
      </c>
      <c r="K197" s="4">
        <v>48.4</v>
      </c>
      <c r="L197" s="4">
        <v>48.4</v>
      </c>
      <c r="M197" s="4">
        <v>48.4</v>
      </c>
      <c r="N197" s="4">
        <v>48.4</v>
      </c>
      <c r="O197" s="4">
        <v>48.4</v>
      </c>
      <c r="P197" s="4">
        <v>48.4</v>
      </c>
      <c r="Q197" s="4">
        <v>48.4</v>
      </c>
      <c r="R197" s="4">
        <v>48.4</v>
      </c>
      <c r="S197" s="4">
        <v>48.4</v>
      </c>
      <c r="T197" s="4">
        <v>48.4</v>
      </c>
      <c r="U197" s="4">
        <v>48.4</v>
      </c>
      <c r="V197" s="4">
        <v>48.4</v>
      </c>
      <c r="W197" s="4">
        <v>48.4</v>
      </c>
      <c r="X197" s="4">
        <v>48.4</v>
      </c>
      <c r="Y197" s="4">
        <v>48.4</v>
      </c>
      <c r="Z197" s="4">
        <v>48.4</v>
      </c>
    </row>
    <row r="198" spans="2:26" x14ac:dyDescent="0.2">
      <c r="B198" s="12">
        <v>28</v>
      </c>
      <c r="C198" s="4">
        <v>48.4</v>
      </c>
      <c r="D198" s="4">
        <v>48.4</v>
      </c>
      <c r="E198" s="4">
        <v>48.4</v>
      </c>
      <c r="F198" s="4">
        <v>48.4</v>
      </c>
      <c r="G198" s="4">
        <v>48.4</v>
      </c>
      <c r="H198" s="4">
        <v>48.4</v>
      </c>
      <c r="I198" s="4">
        <v>48.4</v>
      </c>
      <c r="J198" s="4">
        <v>48.4</v>
      </c>
      <c r="K198" s="4">
        <v>48.4</v>
      </c>
      <c r="L198" s="4">
        <v>48.4</v>
      </c>
      <c r="M198" s="4">
        <v>48.4</v>
      </c>
      <c r="N198" s="4">
        <v>48.4</v>
      </c>
      <c r="O198" s="4">
        <v>48.4</v>
      </c>
      <c r="P198" s="4">
        <v>48.4</v>
      </c>
      <c r="Q198" s="4">
        <v>48.4</v>
      </c>
      <c r="R198" s="4">
        <v>48.4</v>
      </c>
      <c r="S198" s="4">
        <v>48.4</v>
      </c>
      <c r="T198" s="4">
        <v>48.4</v>
      </c>
      <c r="U198" s="4">
        <v>48.4</v>
      </c>
      <c r="V198" s="4">
        <v>48.4</v>
      </c>
      <c r="W198" s="4">
        <v>48.4</v>
      </c>
      <c r="X198" s="4">
        <v>48.4</v>
      </c>
      <c r="Y198" s="4">
        <v>48.4</v>
      </c>
      <c r="Z198" s="4">
        <v>48.4</v>
      </c>
    </row>
    <row r="199" spans="2:26" x14ac:dyDescent="0.2">
      <c r="B199" s="12">
        <v>29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</row>
    <row r="200" spans="2:26" x14ac:dyDescent="0.2">
      <c r="B200" s="12">
        <v>30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</row>
    <row r="201" spans="2:26" x14ac:dyDescent="0.2">
      <c r="B201" s="12">
        <v>31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</row>
    <row r="202" spans="2:26" ht="39.75" customHeight="1" x14ac:dyDescent="0.2">
      <c r="B202" s="16" t="s">
        <v>768</v>
      </c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2:26" x14ac:dyDescent="0.2">
      <c r="B203" s="4" t="s">
        <v>24</v>
      </c>
      <c r="C203" s="12">
        <v>1</v>
      </c>
      <c r="D203" s="12">
        <v>2</v>
      </c>
      <c r="E203" s="12">
        <v>3</v>
      </c>
      <c r="F203" s="12">
        <v>4</v>
      </c>
      <c r="G203" s="12">
        <v>5</v>
      </c>
      <c r="H203" s="12">
        <v>6</v>
      </c>
      <c r="I203" s="12">
        <v>7</v>
      </c>
      <c r="J203" s="12">
        <v>8</v>
      </c>
      <c r="K203" s="12">
        <v>9</v>
      </c>
      <c r="L203" s="12">
        <v>10</v>
      </c>
      <c r="M203" s="12">
        <v>11</v>
      </c>
      <c r="N203" s="12">
        <v>12</v>
      </c>
      <c r="O203" s="12">
        <v>13</v>
      </c>
      <c r="P203" s="12">
        <v>14</v>
      </c>
      <c r="Q203" s="12">
        <v>15</v>
      </c>
      <c r="R203" s="12">
        <v>16</v>
      </c>
      <c r="S203" s="12">
        <v>17</v>
      </c>
      <c r="T203" s="12">
        <v>18</v>
      </c>
      <c r="U203" s="12">
        <v>19</v>
      </c>
      <c r="V203" s="12">
        <v>20</v>
      </c>
      <c r="W203" s="12">
        <v>21</v>
      </c>
      <c r="X203" s="12">
        <v>22</v>
      </c>
      <c r="Y203" s="12">
        <v>23</v>
      </c>
      <c r="Z203" s="12">
        <v>24</v>
      </c>
    </row>
    <row r="204" spans="2:26" x14ac:dyDescent="0.2">
      <c r="B204" s="12">
        <v>1</v>
      </c>
      <c r="C204" s="4" t="s">
        <v>2952</v>
      </c>
      <c r="D204" s="4" t="s">
        <v>2953</v>
      </c>
      <c r="E204" s="4" t="s">
        <v>2954</v>
      </c>
      <c r="F204" s="4" t="s">
        <v>2955</v>
      </c>
      <c r="G204" s="4" t="s">
        <v>2956</v>
      </c>
      <c r="H204" s="4" t="s">
        <v>2957</v>
      </c>
      <c r="I204" s="4" t="s">
        <v>2958</v>
      </c>
      <c r="J204" s="4" t="s">
        <v>2959</v>
      </c>
      <c r="K204" s="4" t="s">
        <v>2960</v>
      </c>
      <c r="L204" s="4" t="s">
        <v>2961</v>
      </c>
      <c r="M204" s="4" t="s">
        <v>2962</v>
      </c>
      <c r="N204" s="4" t="s">
        <v>2963</v>
      </c>
      <c r="O204" s="4" t="s">
        <v>2964</v>
      </c>
      <c r="P204" s="4" t="s">
        <v>2965</v>
      </c>
      <c r="Q204" s="4" t="s">
        <v>2966</v>
      </c>
      <c r="R204" s="4" t="s">
        <v>2967</v>
      </c>
      <c r="S204" s="4" t="s">
        <v>2968</v>
      </c>
      <c r="T204" s="4" t="s">
        <v>2969</v>
      </c>
      <c r="U204" s="4" t="s">
        <v>2970</v>
      </c>
      <c r="V204" s="4" t="s">
        <v>2971</v>
      </c>
      <c r="W204" s="4" t="s">
        <v>2972</v>
      </c>
      <c r="X204" s="4" t="s">
        <v>2973</v>
      </c>
      <c r="Y204" s="4" t="s">
        <v>2974</v>
      </c>
      <c r="Z204" s="4" t="s">
        <v>2975</v>
      </c>
    </row>
    <row r="205" spans="2:26" x14ac:dyDescent="0.2">
      <c r="B205" s="12">
        <v>2</v>
      </c>
      <c r="C205" s="4" t="s">
        <v>2976</v>
      </c>
      <c r="D205" s="4" t="s">
        <v>2977</v>
      </c>
      <c r="E205" s="4" t="s">
        <v>2978</v>
      </c>
      <c r="F205" s="4" t="s">
        <v>2979</v>
      </c>
      <c r="G205" s="4" t="s">
        <v>2980</v>
      </c>
      <c r="H205" s="4" t="s">
        <v>2981</v>
      </c>
      <c r="I205" s="4" t="s">
        <v>2982</v>
      </c>
      <c r="J205" s="4" t="s">
        <v>2983</v>
      </c>
      <c r="K205" s="4" t="s">
        <v>2984</v>
      </c>
      <c r="L205" s="4" t="s">
        <v>2985</v>
      </c>
      <c r="M205" s="4" t="s">
        <v>2986</v>
      </c>
      <c r="N205" s="4" t="s">
        <v>2987</v>
      </c>
      <c r="O205" s="4" t="s">
        <v>2988</v>
      </c>
      <c r="P205" s="4" t="s">
        <v>2989</v>
      </c>
      <c r="Q205" s="4" t="s">
        <v>2990</v>
      </c>
      <c r="R205" s="4" t="s">
        <v>2991</v>
      </c>
      <c r="S205" s="4" t="s">
        <v>2992</v>
      </c>
      <c r="T205" s="4" t="s">
        <v>2993</v>
      </c>
      <c r="U205" s="4" t="s">
        <v>2994</v>
      </c>
      <c r="V205" s="4" t="s">
        <v>2995</v>
      </c>
      <c r="W205" s="4" t="s">
        <v>2996</v>
      </c>
      <c r="X205" s="4" t="s">
        <v>2997</v>
      </c>
      <c r="Y205" s="4" t="s">
        <v>2998</v>
      </c>
      <c r="Z205" s="4" t="s">
        <v>2999</v>
      </c>
    </row>
    <row r="206" spans="2:26" x14ac:dyDescent="0.2">
      <c r="B206" s="12">
        <v>3</v>
      </c>
      <c r="C206" s="4" t="s">
        <v>3000</v>
      </c>
      <c r="D206" s="4" t="s">
        <v>3001</v>
      </c>
      <c r="E206" s="4" t="s">
        <v>3002</v>
      </c>
      <c r="F206" s="4" t="s">
        <v>3003</v>
      </c>
      <c r="G206" s="4" t="s">
        <v>3004</v>
      </c>
      <c r="H206" s="4" t="s">
        <v>3005</v>
      </c>
      <c r="I206" s="4" t="s">
        <v>3006</v>
      </c>
      <c r="J206" s="4" t="s">
        <v>3007</v>
      </c>
      <c r="K206" s="4" t="s">
        <v>3008</v>
      </c>
      <c r="L206" s="4" t="s">
        <v>3009</v>
      </c>
      <c r="M206" s="4" t="s">
        <v>3010</v>
      </c>
      <c r="N206" s="4" t="s">
        <v>3011</v>
      </c>
      <c r="O206" s="4" t="s">
        <v>3012</v>
      </c>
      <c r="P206" s="4" t="s">
        <v>3013</v>
      </c>
      <c r="Q206" s="4" t="s">
        <v>3014</v>
      </c>
      <c r="R206" s="4" t="s">
        <v>3015</v>
      </c>
      <c r="S206" s="4" t="s">
        <v>3016</v>
      </c>
      <c r="T206" s="4" t="s">
        <v>3017</v>
      </c>
      <c r="U206" s="4" t="s">
        <v>3018</v>
      </c>
      <c r="V206" s="4" t="s">
        <v>3019</v>
      </c>
      <c r="W206" s="4" t="s">
        <v>3020</v>
      </c>
      <c r="X206" s="4" t="s">
        <v>3021</v>
      </c>
      <c r="Y206" s="4" t="s">
        <v>3022</v>
      </c>
      <c r="Z206" s="4" t="s">
        <v>3023</v>
      </c>
    </row>
    <row r="207" spans="2:26" x14ac:dyDescent="0.2">
      <c r="B207" s="12">
        <v>4</v>
      </c>
      <c r="C207" s="4" t="s">
        <v>3024</v>
      </c>
      <c r="D207" s="4" t="s">
        <v>3025</v>
      </c>
      <c r="E207" s="4" t="s">
        <v>3026</v>
      </c>
      <c r="F207" s="4" t="s">
        <v>3027</v>
      </c>
      <c r="G207" s="4" t="s">
        <v>3028</v>
      </c>
      <c r="H207" s="4" t="s">
        <v>3029</v>
      </c>
      <c r="I207" s="4" t="s">
        <v>3030</v>
      </c>
      <c r="J207" s="4" t="s">
        <v>3031</v>
      </c>
      <c r="K207" s="4" t="s">
        <v>3032</v>
      </c>
      <c r="L207" s="4" t="s">
        <v>3033</v>
      </c>
      <c r="M207" s="4" t="s">
        <v>3034</v>
      </c>
      <c r="N207" s="4" t="s">
        <v>3035</v>
      </c>
      <c r="O207" s="4" t="s">
        <v>3036</v>
      </c>
      <c r="P207" s="4" t="s">
        <v>3037</v>
      </c>
      <c r="Q207" s="4" t="s">
        <v>3038</v>
      </c>
      <c r="R207" s="4" t="s">
        <v>3039</v>
      </c>
      <c r="S207" s="4" t="s">
        <v>3040</v>
      </c>
      <c r="T207" s="4" t="s">
        <v>3041</v>
      </c>
      <c r="U207" s="4" t="s">
        <v>3042</v>
      </c>
      <c r="V207" s="4" t="s">
        <v>3043</v>
      </c>
      <c r="W207" s="4" t="s">
        <v>3044</v>
      </c>
      <c r="X207" s="4" t="s">
        <v>3045</v>
      </c>
      <c r="Y207" s="4" t="s">
        <v>3046</v>
      </c>
      <c r="Z207" s="4" t="s">
        <v>3047</v>
      </c>
    </row>
    <row r="208" spans="2:26" x14ac:dyDescent="0.2">
      <c r="B208" s="12">
        <v>5</v>
      </c>
      <c r="C208" s="4" t="s">
        <v>648</v>
      </c>
      <c r="D208" s="4" t="s">
        <v>3048</v>
      </c>
      <c r="E208" s="4" t="s">
        <v>3049</v>
      </c>
      <c r="F208" s="4" t="s">
        <v>3050</v>
      </c>
      <c r="G208" s="4" t="s">
        <v>3051</v>
      </c>
      <c r="H208" s="4" t="s">
        <v>3052</v>
      </c>
      <c r="I208" s="4" t="s">
        <v>3053</v>
      </c>
      <c r="J208" s="4" t="s">
        <v>3054</v>
      </c>
      <c r="K208" s="4" t="s">
        <v>3055</v>
      </c>
      <c r="L208" s="4" t="s">
        <v>3056</v>
      </c>
      <c r="M208" s="4" t="s">
        <v>3057</v>
      </c>
      <c r="N208" s="4" t="s">
        <v>3058</v>
      </c>
      <c r="O208" s="4" t="s">
        <v>3059</v>
      </c>
      <c r="P208" s="4" t="s">
        <v>3060</v>
      </c>
      <c r="Q208" s="4" t="s">
        <v>3061</v>
      </c>
      <c r="R208" s="4" t="s">
        <v>3062</v>
      </c>
      <c r="S208" s="4" t="s">
        <v>3063</v>
      </c>
      <c r="T208" s="4" t="s">
        <v>3064</v>
      </c>
      <c r="U208" s="4" t="s">
        <v>3065</v>
      </c>
      <c r="V208" s="4" t="s">
        <v>3066</v>
      </c>
      <c r="W208" s="4" t="s">
        <v>3067</v>
      </c>
      <c r="X208" s="4" t="s">
        <v>2710</v>
      </c>
      <c r="Y208" s="4" t="s">
        <v>3068</v>
      </c>
      <c r="Z208" s="4" t="s">
        <v>3069</v>
      </c>
    </row>
    <row r="209" spans="2:26" x14ac:dyDescent="0.2">
      <c r="B209" s="12">
        <v>6</v>
      </c>
      <c r="C209" s="4" t="s">
        <v>3070</v>
      </c>
      <c r="D209" s="4" t="s">
        <v>3071</v>
      </c>
      <c r="E209" s="4" t="s">
        <v>3072</v>
      </c>
      <c r="F209" s="4" t="s">
        <v>3073</v>
      </c>
      <c r="G209" s="4" t="s">
        <v>3074</v>
      </c>
      <c r="H209" s="4" t="s">
        <v>3075</v>
      </c>
      <c r="I209" s="4" t="s">
        <v>3076</v>
      </c>
      <c r="J209" s="4" t="s">
        <v>3077</v>
      </c>
      <c r="K209" s="4" t="s">
        <v>3078</v>
      </c>
      <c r="L209" s="4" t="s">
        <v>3079</v>
      </c>
      <c r="M209" s="4" t="s">
        <v>3080</v>
      </c>
      <c r="N209" s="4" t="s">
        <v>3081</v>
      </c>
      <c r="O209" s="4" t="s">
        <v>3082</v>
      </c>
      <c r="P209" s="4" t="s">
        <v>3083</v>
      </c>
      <c r="Q209" s="4" t="s">
        <v>3084</v>
      </c>
      <c r="R209" s="4" t="s">
        <v>3085</v>
      </c>
      <c r="S209" s="4" t="s">
        <v>3086</v>
      </c>
      <c r="T209" s="4" t="s">
        <v>3087</v>
      </c>
      <c r="U209" s="4" t="s">
        <v>3088</v>
      </c>
      <c r="V209" s="4" t="s">
        <v>3089</v>
      </c>
      <c r="W209" s="4" t="s">
        <v>3090</v>
      </c>
      <c r="X209" s="4" t="s">
        <v>3091</v>
      </c>
      <c r="Y209" s="4" t="s">
        <v>3092</v>
      </c>
      <c r="Z209" s="4" t="s">
        <v>3093</v>
      </c>
    </row>
    <row r="210" spans="2:26" x14ac:dyDescent="0.2">
      <c r="B210" s="12">
        <v>7</v>
      </c>
      <c r="C210" s="4" t="s">
        <v>1082</v>
      </c>
      <c r="D210" s="4" t="s">
        <v>3094</v>
      </c>
      <c r="E210" s="4" t="s">
        <v>3095</v>
      </c>
      <c r="F210" s="4" t="s">
        <v>3096</v>
      </c>
      <c r="G210" s="4" t="s">
        <v>3097</v>
      </c>
      <c r="H210" s="4" t="s">
        <v>3098</v>
      </c>
      <c r="I210" s="4" t="s">
        <v>3099</v>
      </c>
      <c r="J210" s="4" t="s">
        <v>3100</v>
      </c>
      <c r="K210" s="4" t="s">
        <v>3101</v>
      </c>
      <c r="L210" s="4" t="s">
        <v>3102</v>
      </c>
      <c r="M210" s="4" t="s">
        <v>3103</v>
      </c>
      <c r="N210" s="4" t="s">
        <v>3104</v>
      </c>
      <c r="O210" s="4" t="s">
        <v>3105</v>
      </c>
      <c r="P210" s="4" t="s">
        <v>3106</v>
      </c>
      <c r="Q210" s="4" t="s">
        <v>3107</v>
      </c>
      <c r="R210" s="4" t="s">
        <v>3108</v>
      </c>
      <c r="S210" s="4" t="s">
        <v>3109</v>
      </c>
      <c r="T210" s="4" t="s">
        <v>3110</v>
      </c>
      <c r="U210" s="4" t="s">
        <v>3111</v>
      </c>
      <c r="V210" s="4" t="s">
        <v>2530</v>
      </c>
      <c r="W210" s="4" t="s">
        <v>3112</v>
      </c>
      <c r="X210" s="4" t="s">
        <v>3113</v>
      </c>
      <c r="Y210" s="4" t="s">
        <v>3114</v>
      </c>
      <c r="Z210" s="4" t="s">
        <v>3115</v>
      </c>
    </row>
    <row r="211" spans="2:26" x14ac:dyDescent="0.2">
      <c r="B211" s="12">
        <v>8</v>
      </c>
      <c r="C211" s="4" t="s">
        <v>3116</v>
      </c>
      <c r="D211" s="4" t="s">
        <v>3117</v>
      </c>
      <c r="E211" s="4" t="s">
        <v>3118</v>
      </c>
      <c r="F211" s="4" t="s">
        <v>3119</v>
      </c>
      <c r="G211" s="4" t="s">
        <v>3120</v>
      </c>
      <c r="H211" s="4" t="s">
        <v>3121</v>
      </c>
      <c r="I211" s="4" t="s">
        <v>3122</v>
      </c>
      <c r="J211" s="4" t="s">
        <v>3123</v>
      </c>
      <c r="K211" s="4" t="s">
        <v>3124</v>
      </c>
      <c r="L211" s="4" t="s">
        <v>3125</v>
      </c>
      <c r="M211" s="4" t="s">
        <v>3126</v>
      </c>
      <c r="N211" s="4" t="s">
        <v>3127</v>
      </c>
      <c r="O211" s="4" t="s">
        <v>3128</v>
      </c>
      <c r="P211" s="4" t="s">
        <v>3129</v>
      </c>
      <c r="Q211" s="4" t="s">
        <v>3130</v>
      </c>
      <c r="R211" s="4" t="s">
        <v>3131</v>
      </c>
      <c r="S211" s="4" t="s">
        <v>3132</v>
      </c>
      <c r="T211" s="4" t="s">
        <v>3133</v>
      </c>
      <c r="U211" s="4" t="s">
        <v>3134</v>
      </c>
      <c r="V211" s="4" t="s">
        <v>3135</v>
      </c>
      <c r="W211" s="4" t="s">
        <v>3136</v>
      </c>
      <c r="X211" s="4" t="s">
        <v>3137</v>
      </c>
      <c r="Y211" s="4" t="s">
        <v>3138</v>
      </c>
      <c r="Z211" s="4" t="s">
        <v>3139</v>
      </c>
    </row>
    <row r="212" spans="2:26" x14ac:dyDescent="0.2">
      <c r="B212" s="12">
        <v>9</v>
      </c>
      <c r="C212" s="4" t="s">
        <v>3140</v>
      </c>
      <c r="D212" s="4" t="s">
        <v>3141</v>
      </c>
      <c r="E212" s="4" t="s">
        <v>3142</v>
      </c>
      <c r="F212" s="4" t="s">
        <v>3143</v>
      </c>
      <c r="G212" s="4" t="s">
        <v>3144</v>
      </c>
      <c r="H212" s="4" t="s">
        <v>3145</v>
      </c>
      <c r="I212" s="4" t="s">
        <v>3146</v>
      </c>
      <c r="J212" s="4" t="s">
        <v>3147</v>
      </c>
      <c r="K212" s="4" t="s">
        <v>3148</v>
      </c>
      <c r="L212" s="4" t="s">
        <v>3149</v>
      </c>
      <c r="M212" s="4" t="s">
        <v>3150</v>
      </c>
      <c r="N212" s="4" t="s">
        <v>3151</v>
      </c>
      <c r="O212" s="4" t="s">
        <v>3152</v>
      </c>
      <c r="P212" s="4" t="s">
        <v>3153</v>
      </c>
      <c r="Q212" s="4" t="s">
        <v>3154</v>
      </c>
      <c r="R212" s="4" t="s">
        <v>3155</v>
      </c>
      <c r="S212" s="4" t="s">
        <v>3156</v>
      </c>
      <c r="T212" s="4" t="s">
        <v>3157</v>
      </c>
      <c r="U212" s="4" t="s">
        <v>3158</v>
      </c>
      <c r="V212" s="4" t="s">
        <v>3159</v>
      </c>
      <c r="W212" s="4" t="s">
        <v>3160</v>
      </c>
      <c r="X212" s="4" t="s">
        <v>3161</v>
      </c>
      <c r="Y212" s="4" t="s">
        <v>3162</v>
      </c>
      <c r="Z212" s="4" t="s">
        <v>3163</v>
      </c>
    </row>
    <row r="213" spans="2:26" x14ac:dyDescent="0.2">
      <c r="B213" s="12">
        <v>10</v>
      </c>
      <c r="C213" s="4" t="s">
        <v>3164</v>
      </c>
      <c r="D213" s="4" t="s">
        <v>3165</v>
      </c>
      <c r="E213" s="4" t="s">
        <v>3166</v>
      </c>
      <c r="F213" s="4" t="s">
        <v>3167</v>
      </c>
      <c r="G213" s="4" t="s">
        <v>3168</v>
      </c>
      <c r="H213" s="4" t="s">
        <v>3169</v>
      </c>
      <c r="I213" s="4" t="s">
        <v>3170</v>
      </c>
      <c r="J213" s="4" t="s">
        <v>3171</v>
      </c>
      <c r="K213" s="4" t="s">
        <v>3172</v>
      </c>
      <c r="L213" s="4" t="s">
        <v>3173</v>
      </c>
      <c r="M213" s="4" t="s">
        <v>3174</v>
      </c>
      <c r="N213" s="4" t="s">
        <v>3175</v>
      </c>
      <c r="O213" s="4" t="s">
        <v>3176</v>
      </c>
      <c r="P213" s="4" t="s">
        <v>3177</v>
      </c>
      <c r="Q213" s="4" t="s">
        <v>3178</v>
      </c>
      <c r="R213" s="4" t="s">
        <v>3179</v>
      </c>
      <c r="S213" s="4" t="s">
        <v>3180</v>
      </c>
      <c r="T213" s="4" t="s">
        <v>3181</v>
      </c>
      <c r="U213" s="4" t="s">
        <v>3182</v>
      </c>
      <c r="V213" s="4" t="s">
        <v>3183</v>
      </c>
      <c r="W213" s="4" t="s">
        <v>2643</v>
      </c>
      <c r="X213" s="4" t="s">
        <v>3184</v>
      </c>
      <c r="Y213" s="4" t="s">
        <v>3185</v>
      </c>
      <c r="Z213" s="4" t="s">
        <v>3186</v>
      </c>
    </row>
    <row r="214" spans="2:26" x14ac:dyDescent="0.2">
      <c r="B214" s="12">
        <v>11</v>
      </c>
      <c r="C214" s="4" t="s">
        <v>3187</v>
      </c>
      <c r="D214" s="4" t="s">
        <v>3188</v>
      </c>
      <c r="E214" s="4" t="s">
        <v>3189</v>
      </c>
      <c r="F214" s="4" t="s">
        <v>3190</v>
      </c>
      <c r="G214" s="4" t="s">
        <v>3191</v>
      </c>
      <c r="H214" s="4" t="s">
        <v>3192</v>
      </c>
      <c r="I214" s="4" t="s">
        <v>3193</v>
      </c>
      <c r="J214" s="4" t="s">
        <v>3194</v>
      </c>
      <c r="K214" s="4" t="s">
        <v>3195</v>
      </c>
      <c r="L214" s="4" t="s">
        <v>3196</v>
      </c>
      <c r="M214" s="4" t="s">
        <v>3197</v>
      </c>
      <c r="N214" s="4" t="s">
        <v>3198</v>
      </c>
      <c r="O214" s="4" t="s">
        <v>3199</v>
      </c>
      <c r="P214" s="4" t="s">
        <v>3200</v>
      </c>
      <c r="Q214" s="4" t="s">
        <v>3201</v>
      </c>
      <c r="R214" s="4" t="s">
        <v>3202</v>
      </c>
      <c r="S214" s="4" t="s">
        <v>3203</v>
      </c>
      <c r="T214" s="4" t="s">
        <v>3204</v>
      </c>
      <c r="U214" s="4" t="s">
        <v>3205</v>
      </c>
      <c r="V214" s="4" t="s">
        <v>3206</v>
      </c>
      <c r="W214" s="4" t="s">
        <v>3207</v>
      </c>
      <c r="X214" s="4" t="s">
        <v>3208</v>
      </c>
      <c r="Y214" s="4" t="s">
        <v>3209</v>
      </c>
      <c r="Z214" s="4" t="s">
        <v>3210</v>
      </c>
    </row>
    <row r="215" spans="2:26" x14ac:dyDescent="0.2">
      <c r="B215" s="12">
        <v>12</v>
      </c>
      <c r="C215" s="4" t="s">
        <v>3211</v>
      </c>
      <c r="D215" s="4" t="s">
        <v>3212</v>
      </c>
      <c r="E215" s="4" t="s">
        <v>3213</v>
      </c>
      <c r="F215" s="4" t="s">
        <v>3214</v>
      </c>
      <c r="G215" s="4" t="s">
        <v>3215</v>
      </c>
      <c r="H215" s="4" t="s">
        <v>3216</v>
      </c>
      <c r="I215" s="4" t="s">
        <v>3217</v>
      </c>
      <c r="J215" s="4" t="s">
        <v>3218</v>
      </c>
      <c r="K215" s="4" t="s">
        <v>3219</v>
      </c>
      <c r="L215" s="4" t="s">
        <v>3220</v>
      </c>
      <c r="M215" s="4" t="s">
        <v>3221</v>
      </c>
      <c r="N215" s="4" t="s">
        <v>3222</v>
      </c>
      <c r="O215" s="4" t="s">
        <v>3223</v>
      </c>
      <c r="P215" s="4" t="s">
        <v>3224</v>
      </c>
      <c r="Q215" s="4" t="s">
        <v>3225</v>
      </c>
      <c r="R215" s="4" t="s">
        <v>3226</v>
      </c>
      <c r="S215" s="4" t="s">
        <v>3227</v>
      </c>
      <c r="T215" s="4" t="s">
        <v>3228</v>
      </c>
      <c r="U215" s="4" t="s">
        <v>3229</v>
      </c>
      <c r="V215" s="4" t="s">
        <v>3230</v>
      </c>
      <c r="W215" s="4" t="s">
        <v>3231</v>
      </c>
      <c r="X215" s="4" t="s">
        <v>3232</v>
      </c>
      <c r="Y215" s="4" t="s">
        <v>3233</v>
      </c>
      <c r="Z215" s="4" t="s">
        <v>3234</v>
      </c>
    </row>
    <row r="216" spans="2:26" x14ac:dyDescent="0.2">
      <c r="B216" s="12">
        <v>13</v>
      </c>
      <c r="C216" s="4" t="s">
        <v>3235</v>
      </c>
      <c r="D216" s="4" t="s">
        <v>3236</v>
      </c>
      <c r="E216" s="4" t="s">
        <v>3237</v>
      </c>
      <c r="F216" s="4" t="s">
        <v>3238</v>
      </c>
      <c r="G216" s="4" t="s">
        <v>3239</v>
      </c>
      <c r="H216" s="4" t="s">
        <v>3240</v>
      </c>
      <c r="I216" s="4" t="s">
        <v>3241</v>
      </c>
      <c r="J216" s="4" t="s">
        <v>3242</v>
      </c>
      <c r="K216" s="4" t="s">
        <v>3243</v>
      </c>
      <c r="L216" s="4" t="s">
        <v>3244</v>
      </c>
      <c r="M216" s="4" t="s">
        <v>3245</v>
      </c>
      <c r="N216" s="4" t="s">
        <v>3246</v>
      </c>
      <c r="O216" s="4" t="s">
        <v>3247</v>
      </c>
      <c r="P216" s="4" t="s">
        <v>3248</v>
      </c>
      <c r="Q216" s="4" t="s">
        <v>3249</v>
      </c>
      <c r="R216" s="4" t="s">
        <v>3250</v>
      </c>
      <c r="S216" s="4" t="s">
        <v>3251</v>
      </c>
      <c r="T216" s="4" t="s">
        <v>3252</v>
      </c>
      <c r="U216" s="4" t="s">
        <v>3253</v>
      </c>
      <c r="V216" s="4" t="s">
        <v>3254</v>
      </c>
      <c r="W216" s="4" t="s">
        <v>3255</v>
      </c>
      <c r="X216" s="4" t="s">
        <v>3256</v>
      </c>
      <c r="Y216" s="4" t="s">
        <v>3257</v>
      </c>
      <c r="Z216" s="4" t="s">
        <v>3258</v>
      </c>
    </row>
    <row r="217" spans="2:26" x14ac:dyDescent="0.2">
      <c r="B217" s="12">
        <v>14</v>
      </c>
      <c r="C217" s="4" t="s">
        <v>3259</v>
      </c>
      <c r="D217" s="4" t="s">
        <v>3260</v>
      </c>
      <c r="E217" s="4" t="s">
        <v>3261</v>
      </c>
      <c r="F217" s="4" t="s">
        <v>3262</v>
      </c>
      <c r="G217" s="4" t="s">
        <v>3263</v>
      </c>
      <c r="H217" s="4" t="s">
        <v>3264</v>
      </c>
      <c r="I217" s="4" t="s">
        <v>3265</v>
      </c>
      <c r="J217" s="4" t="s">
        <v>3266</v>
      </c>
      <c r="K217" s="4" t="s">
        <v>510</v>
      </c>
      <c r="L217" s="4" t="s">
        <v>3267</v>
      </c>
      <c r="M217" s="4" t="s">
        <v>3268</v>
      </c>
      <c r="N217" s="4" t="s">
        <v>3269</v>
      </c>
      <c r="O217" s="4" t="s">
        <v>3270</v>
      </c>
      <c r="P217" s="4" t="s">
        <v>3271</v>
      </c>
      <c r="Q217" s="4" t="s">
        <v>3272</v>
      </c>
      <c r="R217" s="4" t="s">
        <v>3273</v>
      </c>
      <c r="S217" s="4" t="s">
        <v>3274</v>
      </c>
      <c r="T217" s="4" t="s">
        <v>3275</v>
      </c>
      <c r="U217" s="4" t="s">
        <v>3276</v>
      </c>
      <c r="V217" s="4" t="s">
        <v>3277</v>
      </c>
      <c r="W217" s="4" t="s">
        <v>1001</v>
      </c>
      <c r="X217" s="4" t="s">
        <v>3278</v>
      </c>
      <c r="Y217" s="4" t="s">
        <v>3279</v>
      </c>
      <c r="Z217" s="4" t="s">
        <v>3280</v>
      </c>
    </row>
    <row r="218" spans="2:26" x14ac:dyDescent="0.2">
      <c r="B218" s="12">
        <v>15</v>
      </c>
      <c r="C218" s="4" t="s">
        <v>3281</v>
      </c>
      <c r="D218" s="4" t="s">
        <v>3282</v>
      </c>
      <c r="E218" s="4" t="s">
        <v>3283</v>
      </c>
      <c r="F218" s="4" t="s">
        <v>3284</v>
      </c>
      <c r="G218" s="4" t="s">
        <v>3285</v>
      </c>
      <c r="H218" s="4" t="s">
        <v>3286</v>
      </c>
      <c r="I218" s="4" t="s">
        <v>3287</v>
      </c>
      <c r="J218" s="4" t="s">
        <v>3288</v>
      </c>
      <c r="K218" s="4" t="s">
        <v>3289</v>
      </c>
      <c r="L218" s="4" t="s">
        <v>3290</v>
      </c>
      <c r="M218" s="4" t="s">
        <v>3291</v>
      </c>
      <c r="N218" s="4" t="s">
        <v>3292</v>
      </c>
      <c r="O218" s="4" t="s">
        <v>3293</v>
      </c>
      <c r="P218" s="4" t="s">
        <v>3294</v>
      </c>
      <c r="Q218" s="4" t="s">
        <v>3295</v>
      </c>
      <c r="R218" s="4" t="s">
        <v>3296</v>
      </c>
      <c r="S218" s="4" t="s">
        <v>3297</v>
      </c>
      <c r="T218" s="4" t="s">
        <v>3298</v>
      </c>
      <c r="U218" s="4" t="s">
        <v>3299</v>
      </c>
      <c r="V218" s="4" t="s">
        <v>3300</v>
      </c>
      <c r="W218" s="4" t="s">
        <v>3301</v>
      </c>
      <c r="X218" s="4" t="s">
        <v>3302</v>
      </c>
      <c r="Y218" s="4" t="s">
        <v>3303</v>
      </c>
      <c r="Z218" s="4" t="s">
        <v>3304</v>
      </c>
    </row>
    <row r="219" spans="2:26" x14ac:dyDescent="0.2">
      <c r="B219" s="12">
        <v>16</v>
      </c>
      <c r="C219" s="4" t="s">
        <v>3305</v>
      </c>
      <c r="D219" s="4" t="s">
        <v>3306</v>
      </c>
      <c r="E219" s="4" t="s">
        <v>3307</v>
      </c>
      <c r="F219" s="4" t="s">
        <v>3308</v>
      </c>
      <c r="G219" s="4" t="s">
        <v>3309</v>
      </c>
      <c r="H219" s="4" t="s">
        <v>3310</v>
      </c>
      <c r="I219" s="4" t="s">
        <v>3311</v>
      </c>
      <c r="J219" s="4" t="s">
        <v>3312</v>
      </c>
      <c r="K219" s="4" t="s">
        <v>3313</v>
      </c>
      <c r="L219" s="4" t="s">
        <v>3314</v>
      </c>
      <c r="M219" s="4" t="s">
        <v>3315</v>
      </c>
      <c r="N219" s="4" t="s">
        <v>3316</v>
      </c>
      <c r="O219" s="4" t="s">
        <v>3317</v>
      </c>
      <c r="P219" s="4" t="s">
        <v>3318</v>
      </c>
      <c r="Q219" s="4" t="s">
        <v>3319</v>
      </c>
      <c r="R219" s="4" t="s">
        <v>3320</v>
      </c>
      <c r="S219" s="4" t="s">
        <v>3321</v>
      </c>
      <c r="T219" s="4" t="s">
        <v>3322</v>
      </c>
      <c r="U219" s="4" t="s">
        <v>3323</v>
      </c>
      <c r="V219" s="4" t="s">
        <v>3324</v>
      </c>
      <c r="W219" s="4" t="s">
        <v>3325</v>
      </c>
      <c r="X219" s="4" t="s">
        <v>3326</v>
      </c>
      <c r="Y219" s="4" t="s">
        <v>3327</v>
      </c>
      <c r="Z219" s="4" t="s">
        <v>3328</v>
      </c>
    </row>
    <row r="220" spans="2:26" x14ac:dyDescent="0.2">
      <c r="B220" s="12">
        <v>17</v>
      </c>
      <c r="C220" s="4" t="s">
        <v>3329</v>
      </c>
      <c r="D220" s="4" t="s">
        <v>3330</v>
      </c>
      <c r="E220" s="4" t="s">
        <v>3331</v>
      </c>
      <c r="F220" s="4" t="s">
        <v>3332</v>
      </c>
      <c r="G220" s="4" t="s">
        <v>3333</v>
      </c>
      <c r="H220" s="4" t="s">
        <v>3334</v>
      </c>
      <c r="I220" s="4" t="s">
        <v>3335</v>
      </c>
      <c r="J220" s="4" t="s">
        <v>3336</v>
      </c>
      <c r="K220" s="4" t="s">
        <v>3337</v>
      </c>
      <c r="L220" s="4" t="s">
        <v>3338</v>
      </c>
      <c r="M220" s="4" t="s">
        <v>3339</v>
      </c>
      <c r="N220" s="4" t="s">
        <v>3340</v>
      </c>
      <c r="O220" s="4" t="s">
        <v>3341</v>
      </c>
      <c r="P220" s="4" t="s">
        <v>3342</v>
      </c>
      <c r="Q220" s="4" t="s">
        <v>3343</v>
      </c>
      <c r="R220" s="4" t="s">
        <v>3344</v>
      </c>
      <c r="S220" s="4" t="s">
        <v>3345</v>
      </c>
      <c r="T220" s="4" t="s">
        <v>3346</v>
      </c>
      <c r="U220" s="4" t="s">
        <v>141</v>
      </c>
      <c r="V220" s="4" t="s">
        <v>3347</v>
      </c>
      <c r="W220" s="4" t="s">
        <v>3348</v>
      </c>
      <c r="X220" s="4" t="s">
        <v>3349</v>
      </c>
      <c r="Y220" s="4" t="s">
        <v>3350</v>
      </c>
      <c r="Z220" s="4" t="s">
        <v>3351</v>
      </c>
    </row>
    <row r="221" spans="2:26" x14ac:dyDescent="0.2">
      <c r="B221" s="12">
        <v>18</v>
      </c>
      <c r="C221" s="4" t="s">
        <v>2307</v>
      </c>
      <c r="D221" s="4" t="s">
        <v>3352</v>
      </c>
      <c r="E221" s="4" t="s">
        <v>3353</v>
      </c>
      <c r="F221" s="4" t="s">
        <v>3354</v>
      </c>
      <c r="G221" s="4" t="s">
        <v>3355</v>
      </c>
      <c r="H221" s="4" t="s">
        <v>3356</v>
      </c>
      <c r="I221" s="4" t="s">
        <v>3357</v>
      </c>
      <c r="J221" s="4" t="s">
        <v>3358</v>
      </c>
      <c r="K221" s="4" t="s">
        <v>3338</v>
      </c>
      <c r="L221" s="4" t="s">
        <v>3359</v>
      </c>
      <c r="M221" s="4" t="s">
        <v>3360</v>
      </c>
      <c r="N221" s="4" t="s">
        <v>3361</v>
      </c>
      <c r="O221" s="4" t="s">
        <v>3362</v>
      </c>
      <c r="P221" s="4" t="s">
        <v>3363</v>
      </c>
      <c r="Q221" s="4" t="s">
        <v>2750</v>
      </c>
      <c r="R221" s="4" t="s">
        <v>3364</v>
      </c>
      <c r="S221" s="4" t="s">
        <v>3365</v>
      </c>
      <c r="T221" s="4" t="s">
        <v>3366</v>
      </c>
      <c r="U221" s="4" t="s">
        <v>3367</v>
      </c>
      <c r="V221" s="4" t="s">
        <v>3368</v>
      </c>
      <c r="W221" s="4" t="s">
        <v>3369</v>
      </c>
      <c r="X221" s="4" t="s">
        <v>3370</v>
      </c>
      <c r="Y221" s="4" t="s">
        <v>3371</v>
      </c>
      <c r="Z221" s="4" t="s">
        <v>3372</v>
      </c>
    </row>
    <row r="222" spans="2:26" x14ac:dyDescent="0.2">
      <c r="B222" s="12">
        <v>19</v>
      </c>
      <c r="C222" s="4" t="s">
        <v>3373</v>
      </c>
      <c r="D222" s="4" t="s">
        <v>3374</v>
      </c>
      <c r="E222" s="4" t="s">
        <v>3375</v>
      </c>
      <c r="F222" s="4" t="s">
        <v>3376</v>
      </c>
      <c r="G222" s="4" t="s">
        <v>3377</v>
      </c>
      <c r="H222" s="4" t="s">
        <v>3378</v>
      </c>
      <c r="I222" s="4" t="s">
        <v>3379</v>
      </c>
      <c r="J222" s="4" t="s">
        <v>3380</v>
      </c>
      <c r="K222" s="4" t="s">
        <v>3381</v>
      </c>
      <c r="L222" s="4" t="s">
        <v>3382</v>
      </c>
      <c r="M222" s="4" t="s">
        <v>3383</v>
      </c>
      <c r="N222" s="4" t="s">
        <v>3384</v>
      </c>
      <c r="O222" s="4" t="s">
        <v>3385</v>
      </c>
      <c r="P222" s="4" t="s">
        <v>3386</v>
      </c>
      <c r="Q222" s="4" t="s">
        <v>3387</v>
      </c>
      <c r="R222" s="4" t="s">
        <v>3388</v>
      </c>
      <c r="S222" s="4" t="s">
        <v>3389</v>
      </c>
      <c r="T222" s="4" t="s">
        <v>3390</v>
      </c>
      <c r="U222" s="4" t="s">
        <v>3391</v>
      </c>
      <c r="V222" s="4" t="s">
        <v>3392</v>
      </c>
      <c r="W222" s="4" t="s">
        <v>3393</v>
      </c>
      <c r="X222" s="4" t="s">
        <v>3394</v>
      </c>
      <c r="Y222" s="4" t="s">
        <v>3395</v>
      </c>
      <c r="Z222" s="4" t="s">
        <v>3396</v>
      </c>
    </row>
    <row r="223" spans="2:26" x14ac:dyDescent="0.2">
      <c r="B223" s="12">
        <v>20</v>
      </c>
      <c r="C223" s="4" t="s">
        <v>3397</v>
      </c>
      <c r="D223" s="4" t="s">
        <v>3398</v>
      </c>
      <c r="E223" s="4" t="s">
        <v>3399</v>
      </c>
      <c r="F223" s="4" t="s">
        <v>3400</v>
      </c>
      <c r="G223" s="4" t="s">
        <v>3401</v>
      </c>
      <c r="H223" s="4" t="s">
        <v>3402</v>
      </c>
      <c r="I223" s="4" t="s">
        <v>3403</v>
      </c>
      <c r="J223" s="4" t="s">
        <v>3404</v>
      </c>
      <c r="K223" s="4" t="s">
        <v>2612</v>
      </c>
      <c r="L223" s="4" t="s">
        <v>3405</v>
      </c>
      <c r="M223" s="4" t="s">
        <v>3406</v>
      </c>
      <c r="N223" s="4" t="s">
        <v>3407</v>
      </c>
      <c r="O223" s="4" t="s">
        <v>3408</v>
      </c>
      <c r="P223" s="4" t="s">
        <v>3409</v>
      </c>
      <c r="Q223" s="4" t="s">
        <v>3410</v>
      </c>
      <c r="R223" s="4" t="s">
        <v>3411</v>
      </c>
      <c r="S223" s="4" t="s">
        <v>3412</v>
      </c>
      <c r="T223" s="4" t="s">
        <v>3413</v>
      </c>
      <c r="U223" s="4" t="s">
        <v>3414</v>
      </c>
      <c r="V223" s="4" t="s">
        <v>3415</v>
      </c>
      <c r="W223" s="4" t="s">
        <v>3416</v>
      </c>
      <c r="X223" s="4" t="s">
        <v>3417</v>
      </c>
      <c r="Y223" s="4" t="s">
        <v>1249</v>
      </c>
      <c r="Z223" s="4" t="s">
        <v>3418</v>
      </c>
    </row>
    <row r="224" spans="2:26" x14ac:dyDescent="0.2">
      <c r="B224" s="12">
        <v>21</v>
      </c>
      <c r="C224" s="4" t="s">
        <v>3419</v>
      </c>
      <c r="D224" s="4" t="s">
        <v>3420</v>
      </c>
      <c r="E224" s="4" t="s">
        <v>3421</v>
      </c>
      <c r="F224" s="4" t="s">
        <v>3422</v>
      </c>
      <c r="G224" s="4" t="s">
        <v>3423</v>
      </c>
      <c r="H224" s="4" t="s">
        <v>3424</v>
      </c>
      <c r="I224" s="4" t="s">
        <v>3425</v>
      </c>
      <c r="J224" s="4" t="s">
        <v>3426</v>
      </c>
      <c r="K224" s="4" t="s">
        <v>3427</v>
      </c>
      <c r="L224" s="4" t="s">
        <v>3428</v>
      </c>
      <c r="M224" s="4" t="s">
        <v>3429</v>
      </c>
      <c r="N224" s="4" t="s">
        <v>3430</v>
      </c>
      <c r="O224" s="4" t="s">
        <v>3431</v>
      </c>
      <c r="P224" s="4" t="s">
        <v>3432</v>
      </c>
      <c r="Q224" s="4" t="s">
        <v>3433</v>
      </c>
      <c r="R224" s="4" t="s">
        <v>3434</v>
      </c>
      <c r="S224" s="4" t="s">
        <v>3435</v>
      </c>
      <c r="T224" s="4" t="s">
        <v>3436</v>
      </c>
      <c r="U224" s="4" t="s">
        <v>3437</v>
      </c>
      <c r="V224" s="4" t="s">
        <v>3438</v>
      </c>
      <c r="W224" s="4" t="s">
        <v>3439</v>
      </c>
      <c r="X224" s="4" t="s">
        <v>3440</v>
      </c>
      <c r="Y224" s="4" t="s">
        <v>3441</v>
      </c>
      <c r="Z224" s="4" t="s">
        <v>3442</v>
      </c>
    </row>
    <row r="225" spans="2:26" x14ac:dyDescent="0.2">
      <c r="B225" s="12">
        <v>22</v>
      </c>
      <c r="C225" s="4" t="s">
        <v>3443</v>
      </c>
      <c r="D225" s="4" t="s">
        <v>3444</v>
      </c>
      <c r="E225" s="4" t="s">
        <v>3445</v>
      </c>
      <c r="F225" s="4" t="s">
        <v>3446</v>
      </c>
      <c r="G225" s="4" t="s">
        <v>3447</v>
      </c>
      <c r="H225" s="4" t="s">
        <v>3448</v>
      </c>
      <c r="I225" s="4" t="s">
        <v>3449</v>
      </c>
      <c r="J225" s="4" t="s">
        <v>3450</v>
      </c>
      <c r="K225" s="4" t="s">
        <v>3451</v>
      </c>
      <c r="L225" s="4" t="s">
        <v>3452</v>
      </c>
      <c r="M225" s="4" t="s">
        <v>3453</v>
      </c>
      <c r="N225" s="4" t="s">
        <v>3454</v>
      </c>
      <c r="O225" s="4" t="s">
        <v>2502</v>
      </c>
      <c r="P225" s="4" t="s">
        <v>3455</v>
      </c>
      <c r="Q225" s="4" t="s">
        <v>3456</v>
      </c>
      <c r="R225" s="4" t="s">
        <v>3457</v>
      </c>
      <c r="S225" s="4" t="s">
        <v>3458</v>
      </c>
      <c r="T225" s="4" t="s">
        <v>1122</v>
      </c>
      <c r="U225" s="4" t="s">
        <v>3459</v>
      </c>
      <c r="V225" s="4" t="s">
        <v>3460</v>
      </c>
      <c r="W225" s="4" t="s">
        <v>3461</v>
      </c>
      <c r="X225" s="4" t="s">
        <v>3462</v>
      </c>
      <c r="Y225" s="4" t="s">
        <v>3463</v>
      </c>
      <c r="Z225" s="4" t="s">
        <v>3464</v>
      </c>
    </row>
    <row r="226" spans="2:26" x14ac:dyDescent="0.2">
      <c r="B226" s="12">
        <v>23</v>
      </c>
      <c r="C226" s="4" t="s">
        <v>3465</v>
      </c>
      <c r="D226" s="4" t="s">
        <v>3466</v>
      </c>
      <c r="E226" s="4" t="s">
        <v>3467</v>
      </c>
      <c r="F226" s="4" t="s">
        <v>3468</v>
      </c>
      <c r="G226" s="4" t="s">
        <v>3469</v>
      </c>
      <c r="H226" s="4" t="s">
        <v>3470</v>
      </c>
      <c r="I226" s="4" t="s">
        <v>3471</v>
      </c>
      <c r="J226" s="4" t="s">
        <v>3472</v>
      </c>
      <c r="K226" s="4" t="s">
        <v>3473</v>
      </c>
      <c r="L226" s="4" t="s">
        <v>3474</v>
      </c>
      <c r="M226" s="4" t="s">
        <v>3475</v>
      </c>
      <c r="N226" s="4" t="s">
        <v>3476</v>
      </c>
      <c r="O226" s="4" t="s">
        <v>3477</v>
      </c>
      <c r="P226" s="4" t="s">
        <v>3478</v>
      </c>
      <c r="Q226" s="4" t="s">
        <v>1122</v>
      </c>
      <c r="R226" s="4" t="s">
        <v>3479</v>
      </c>
      <c r="S226" s="4" t="s">
        <v>3480</v>
      </c>
      <c r="T226" s="4" t="s">
        <v>3481</v>
      </c>
      <c r="U226" s="4" t="s">
        <v>3482</v>
      </c>
      <c r="V226" s="4" t="s">
        <v>3483</v>
      </c>
      <c r="W226" s="4" t="s">
        <v>3484</v>
      </c>
      <c r="X226" s="4" t="s">
        <v>3485</v>
      </c>
      <c r="Y226" s="4" t="s">
        <v>3486</v>
      </c>
      <c r="Z226" s="4" t="s">
        <v>3487</v>
      </c>
    </row>
    <row r="227" spans="2:26" x14ac:dyDescent="0.2">
      <c r="B227" s="12">
        <v>24</v>
      </c>
      <c r="C227" s="4" t="s">
        <v>3488</v>
      </c>
      <c r="D227" s="4" t="s">
        <v>3489</v>
      </c>
      <c r="E227" s="4" t="s">
        <v>3490</v>
      </c>
      <c r="F227" s="4" t="s">
        <v>3491</v>
      </c>
      <c r="G227" s="4" t="s">
        <v>3492</v>
      </c>
      <c r="H227" s="4" t="s">
        <v>3493</v>
      </c>
      <c r="I227" s="4" t="s">
        <v>3494</v>
      </c>
      <c r="J227" s="4" t="s">
        <v>3495</v>
      </c>
      <c r="K227" s="4" t="s">
        <v>3496</v>
      </c>
      <c r="L227" s="4" t="s">
        <v>3497</v>
      </c>
      <c r="M227" s="4" t="s">
        <v>3498</v>
      </c>
      <c r="N227" s="4" t="s">
        <v>3499</v>
      </c>
      <c r="O227" s="4" t="s">
        <v>3500</v>
      </c>
      <c r="P227" s="4" t="s">
        <v>3501</v>
      </c>
      <c r="Q227" s="4" t="s">
        <v>3502</v>
      </c>
      <c r="R227" s="4" t="s">
        <v>3503</v>
      </c>
      <c r="S227" s="4" t="s">
        <v>3504</v>
      </c>
      <c r="T227" s="4" t="s">
        <v>3505</v>
      </c>
      <c r="U227" s="4" t="s">
        <v>3506</v>
      </c>
      <c r="V227" s="4" t="s">
        <v>3507</v>
      </c>
      <c r="W227" s="4" t="s">
        <v>3508</v>
      </c>
      <c r="X227" s="4" t="s">
        <v>3509</v>
      </c>
      <c r="Y227" s="4" t="s">
        <v>2830</v>
      </c>
      <c r="Z227" s="4" t="s">
        <v>3510</v>
      </c>
    </row>
    <row r="228" spans="2:26" x14ac:dyDescent="0.2">
      <c r="B228" s="12">
        <v>25</v>
      </c>
      <c r="C228" s="4" t="s">
        <v>3511</v>
      </c>
      <c r="D228" s="4" t="s">
        <v>3512</v>
      </c>
      <c r="E228" s="4" t="s">
        <v>3513</v>
      </c>
      <c r="F228" s="4" t="s">
        <v>3514</v>
      </c>
      <c r="G228" s="4" t="s">
        <v>3515</v>
      </c>
      <c r="H228" s="4" t="s">
        <v>3516</v>
      </c>
      <c r="I228" s="4" t="s">
        <v>3517</v>
      </c>
      <c r="J228" s="4" t="s">
        <v>3518</v>
      </c>
      <c r="K228" s="4" t="s">
        <v>3519</v>
      </c>
      <c r="L228" s="4" t="s">
        <v>3520</v>
      </c>
      <c r="M228" s="4" t="s">
        <v>2828</v>
      </c>
      <c r="N228" s="4" t="s">
        <v>3521</v>
      </c>
      <c r="O228" s="4" t="s">
        <v>3522</v>
      </c>
      <c r="P228" s="4" t="s">
        <v>3523</v>
      </c>
      <c r="Q228" s="4" t="s">
        <v>3524</v>
      </c>
      <c r="R228" s="4" t="s">
        <v>3525</v>
      </c>
      <c r="S228" s="4" t="s">
        <v>3526</v>
      </c>
      <c r="T228" s="4" t="s">
        <v>3527</v>
      </c>
      <c r="U228" s="4" t="s">
        <v>3528</v>
      </c>
      <c r="V228" s="4" t="s">
        <v>3529</v>
      </c>
      <c r="W228" s="4" t="s">
        <v>3530</v>
      </c>
      <c r="X228" s="4" t="s">
        <v>3531</v>
      </c>
      <c r="Y228" s="4" t="s">
        <v>3532</v>
      </c>
      <c r="Z228" s="4" t="s">
        <v>3533</v>
      </c>
    </row>
    <row r="229" spans="2:26" x14ac:dyDescent="0.2">
      <c r="B229" s="12">
        <v>26</v>
      </c>
      <c r="C229" s="4" t="s">
        <v>3534</v>
      </c>
      <c r="D229" s="4" t="s">
        <v>3535</v>
      </c>
      <c r="E229" s="4" t="s">
        <v>3536</v>
      </c>
      <c r="F229" s="4" t="s">
        <v>3537</v>
      </c>
      <c r="G229" s="4" t="s">
        <v>3538</v>
      </c>
      <c r="H229" s="4" t="s">
        <v>3539</v>
      </c>
      <c r="I229" s="4" t="s">
        <v>3540</v>
      </c>
      <c r="J229" s="4" t="s">
        <v>3541</v>
      </c>
      <c r="K229" s="4" t="s">
        <v>3542</v>
      </c>
      <c r="L229" s="4" t="s">
        <v>3543</v>
      </c>
      <c r="M229" s="4" t="s">
        <v>3544</v>
      </c>
      <c r="N229" s="4" t="s">
        <v>3545</v>
      </c>
      <c r="O229" s="4" t="s">
        <v>3546</v>
      </c>
      <c r="P229" s="4" t="s">
        <v>3547</v>
      </c>
      <c r="Q229" s="4" t="s">
        <v>3548</v>
      </c>
      <c r="R229" s="4" t="s">
        <v>3549</v>
      </c>
      <c r="S229" s="4" t="s">
        <v>3550</v>
      </c>
      <c r="T229" s="4" t="s">
        <v>3551</v>
      </c>
      <c r="U229" s="4" t="s">
        <v>3552</v>
      </c>
      <c r="V229" s="4" t="s">
        <v>3553</v>
      </c>
      <c r="W229" s="4" t="s">
        <v>3554</v>
      </c>
      <c r="X229" s="4" t="s">
        <v>3555</v>
      </c>
      <c r="Y229" s="4" t="s">
        <v>3556</v>
      </c>
      <c r="Z229" s="4" t="s">
        <v>3557</v>
      </c>
    </row>
    <row r="230" spans="2:26" x14ac:dyDescent="0.2">
      <c r="B230" s="12">
        <v>27</v>
      </c>
      <c r="C230" s="4" t="s">
        <v>3558</v>
      </c>
      <c r="D230" s="4" t="s">
        <v>3559</v>
      </c>
      <c r="E230" s="4" t="s">
        <v>3560</v>
      </c>
      <c r="F230" s="4" t="s">
        <v>3561</v>
      </c>
      <c r="G230" s="4" t="s">
        <v>3562</v>
      </c>
      <c r="H230" s="4" t="s">
        <v>3563</v>
      </c>
      <c r="I230" s="4" t="s">
        <v>3564</v>
      </c>
      <c r="J230" s="4" t="s">
        <v>3565</v>
      </c>
      <c r="K230" s="4" t="s">
        <v>3566</v>
      </c>
      <c r="L230" s="4" t="s">
        <v>3567</v>
      </c>
      <c r="M230" s="4" t="s">
        <v>3568</v>
      </c>
      <c r="N230" s="4" t="s">
        <v>3569</v>
      </c>
      <c r="O230" s="4" t="s">
        <v>3570</v>
      </c>
      <c r="P230" s="4" t="s">
        <v>3571</v>
      </c>
      <c r="Q230" s="4" t="s">
        <v>3572</v>
      </c>
      <c r="R230" s="4" t="s">
        <v>3573</v>
      </c>
      <c r="S230" s="4" t="s">
        <v>3574</v>
      </c>
      <c r="T230" s="4" t="s">
        <v>3575</v>
      </c>
      <c r="U230" s="4" t="s">
        <v>3576</v>
      </c>
      <c r="V230" s="4" t="s">
        <v>3577</v>
      </c>
      <c r="W230" s="4" t="s">
        <v>3578</v>
      </c>
      <c r="X230" s="4" t="s">
        <v>3579</v>
      </c>
      <c r="Y230" s="4" t="s">
        <v>3580</v>
      </c>
      <c r="Z230" s="4" t="s">
        <v>3581</v>
      </c>
    </row>
    <row r="231" spans="2:26" x14ac:dyDescent="0.2">
      <c r="B231" s="12">
        <v>28</v>
      </c>
      <c r="C231" s="4" t="s">
        <v>3582</v>
      </c>
      <c r="D231" s="4" t="s">
        <v>3583</v>
      </c>
      <c r="E231" s="4" t="s">
        <v>3584</v>
      </c>
      <c r="F231" s="4" t="s">
        <v>3585</v>
      </c>
      <c r="G231" s="4" t="s">
        <v>3586</v>
      </c>
      <c r="H231" s="4" t="s">
        <v>3587</v>
      </c>
      <c r="I231" s="4" t="s">
        <v>3588</v>
      </c>
      <c r="J231" s="4" t="s">
        <v>3303</v>
      </c>
      <c r="K231" s="4" t="s">
        <v>3589</v>
      </c>
      <c r="L231" s="4" t="s">
        <v>3590</v>
      </c>
      <c r="M231" s="4" t="s">
        <v>3591</v>
      </c>
      <c r="N231" s="4" t="s">
        <v>3592</v>
      </c>
      <c r="O231" s="4" t="s">
        <v>3593</v>
      </c>
      <c r="P231" s="4" t="s">
        <v>3594</v>
      </c>
      <c r="Q231" s="4" t="s">
        <v>3595</v>
      </c>
      <c r="R231" s="4" t="s">
        <v>3596</v>
      </c>
      <c r="S231" s="4" t="s">
        <v>3597</v>
      </c>
      <c r="T231" s="4" t="s">
        <v>3598</v>
      </c>
      <c r="U231" s="4" t="s">
        <v>3599</v>
      </c>
      <c r="V231" s="4" t="s">
        <v>3600</v>
      </c>
      <c r="W231" s="4" t="s">
        <v>3601</v>
      </c>
      <c r="X231" s="4" t="s">
        <v>3602</v>
      </c>
      <c r="Y231" s="4" t="s">
        <v>3603</v>
      </c>
      <c r="Z231" s="4" t="s">
        <v>3604</v>
      </c>
    </row>
    <row r="232" spans="2:26" x14ac:dyDescent="0.2">
      <c r="B232" s="12">
        <v>29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</row>
    <row r="233" spans="2:26" x14ac:dyDescent="0.2">
      <c r="B233" s="12">
        <v>30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</row>
    <row r="234" spans="2:26" x14ac:dyDescent="0.2">
      <c r="B234" s="12">
        <v>31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</row>
    <row r="235" spans="2:26" ht="53.25" customHeight="1" x14ac:dyDescent="0.2">
      <c r="B235" s="16" t="s">
        <v>1493</v>
      </c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2:26" x14ac:dyDescent="0.2">
      <c r="B236" s="4" t="s">
        <v>24</v>
      </c>
      <c r="C236" s="12">
        <v>1</v>
      </c>
      <c r="D236" s="12">
        <v>2</v>
      </c>
      <c r="E236" s="12">
        <v>3</v>
      </c>
      <c r="F236" s="12">
        <v>4</v>
      </c>
      <c r="G236" s="12">
        <v>5</v>
      </c>
      <c r="H236" s="12">
        <v>6</v>
      </c>
      <c r="I236" s="12">
        <v>7</v>
      </c>
      <c r="J236" s="12">
        <v>8</v>
      </c>
      <c r="K236" s="12">
        <v>9</v>
      </c>
      <c r="L236" s="12">
        <v>10</v>
      </c>
      <c r="M236" s="12">
        <v>11</v>
      </c>
      <c r="N236" s="12">
        <v>12</v>
      </c>
      <c r="O236" s="12">
        <v>13</v>
      </c>
      <c r="P236" s="12">
        <v>14</v>
      </c>
      <c r="Q236" s="12">
        <v>15</v>
      </c>
      <c r="R236" s="12">
        <v>16</v>
      </c>
      <c r="S236" s="12">
        <v>17</v>
      </c>
      <c r="T236" s="12">
        <v>18</v>
      </c>
      <c r="U236" s="12">
        <v>19</v>
      </c>
      <c r="V236" s="12">
        <v>20</v>
      </c>
      <c r="W236" s="12">
        <v>21</v>
      </c>
      <c r="X236" s="12">
        <v>22</v>
      </c>
      <c r="Y236" s="12">
        <v>23</v>
      </c>
      <c r="Z236" s="12">
        <v>24</v>
      </c>
    </row>
    <row r="237" spans="2:26" x14ac:dyDescent="0.2">
      <c r="B237" s="12">
        <v>1</v>
      </c>
      <c r="C237" s="4" t="s">
        <v>1494</v>
      </c>
      <c r="D237" s="4" t="s">
        <v>1494</v>
      </c>
      <c r="E237" s="4" t="s">
        <v>1494</v>
      </c>
      <c r="F237" s="4" t="s">
        <v>1494</v>
      </c>
      <c r="G237" s="4" t="s">
        <v>3605</v>
      </c>
      <c r="H237" s="4" t="s">
        <v>3606</v>
      </c>
      <c r="I237" s="4" t="s">
        <v>3607</v>
      </c>
      <c r="J237" s="4" t="s">
        <v>3608</v>
      </c>
      <c r="K237" s="4" t="s">
        <v>3609</v>
      </c>
      <c r="L237" s="4" t="s">
        <v>3610</v>
      </c>
      <c r="M237" s="4" t="s">
        <v>1494</v>
      </c>
      <c r="N237" s="4" t="s">
        <v>1494</v>
      </c>
      <c r="O237" s="4" t="s">
        <v>1494</v>
      </c>
      <c r="P237" s="4" t="s">
        <v>1494</v>
      </c>
      <c r="Q237" s="4" t="s">
        <v>1494</v>
      </c>
      <c r="R237" s="4" t="s">
        <v>1494</v>
      </c>
      <c r="S237" s="4" t="s">
        <v>1494</v>
      </c>
      <c r="T237" s="4" t="s">
        <v>1494</v>
      </c>
      <c r="U237" s="4" t="s">
        <v>1494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2</v>
      </c>
      <c r="C238" s="4" t="s">
        <v>1494</v>
      </c>
      <c r="D238" s="4" t="s">
        <v>1494</v>
      </c>
      <c r="E238" s="4" t="s">
        <v>1494</v>
      </c>
      <c r="F238" s="4" t="s">
        <v>1494</v>
      </c>
      <c r="G238" s="4" t="s">
        <v>1494</v>
      </c>
      <c r="H238" s="4" t="s">
        <v>3611</v>
      </c>
      <c r="I238" s="4" t="s">
        <v>3612</v>
      </c>
      <c r="J238" s="4" t="s">
        <v>3613</v>
      </c>
      <c r="K238" s="4" t="s">
        <v>3614</v>
      </c>
      <c r="L238" s="4" t="s">
        <v>3615</v>
      </c>
      <c r="M238" s="4" t="s">
        <v>3616</v>
      </c>
      <c r="N238" s="4" t="s">
        <v>3617</v>
      </c>
      <c r="O238" s="4" t="s">
        <v>1494</v>
      </c>
      <c r="P238" s="4" t="s">
        <v>1494</v>
      </c>
      <c r="Q238" s="4" t="s">
        <v>3618</v>
      </c>
      <c r="R238" s="4" t="s">
        <v>3619</v>
      </c>
      <c r="S238" s="4" t="s">
        <v>1552</v>
      </c>
      <c r="T238" s="4" t="s">
        <v>1494</v>
      </c>
      <c r="U238" s="4" t="s">
        <v>1494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3</v>
      </c>
      <c r="C239" s="4" t="s">
        <v>1494</v>
      </c>
      <c r="D239" s="4" t="s">
        <v>1494</v>
      </c>
      <c r="E239" s="4" t="s">
        <v>1494</v>
      </c>
      <c r="F239" s="4" t="s">
        <v>1494</v>
      </c>
      <c r="G239" s="4" t="s">
        <v>1494</v>
      </c>
      <c r="H239" s="4" t="s">
        <v>1494</v>
      </c>
      <c r="I239" s="4" t="s">
        <v>1501</v>
      </c>
      <c r="J239" s="4" t="s">
        <v>1494</v>
      </c>
      <c r="K239" s="4" t="s">
        <v>2217</v>
      </c>
      <c r="L239" s="4" t="s">
        <v>1494</v>
      </c>
      <c r="M239" s="4" t="s">
        <v>1494</v>
      </c>
      <c r="N239" s="4" t="s">
        <v>1494</v>
      </c>
      <c r="O239" s="4" t="s">
        <v>1494</v>
      </c>
      <c r="P239" s="4" t="s">
        <v>1494</v>
      </c>
      <c r="Q239" s="4" t="s">
        <v>1494</v>
      </c>
      <c r="R239" s="4" t="s">
        <v>1494</v>
      </c>
      <c r="S239" s="4" t="s">
        <v>1494</v>
      </c>
      <c r="T239" s="4" t="s">
        <v>1494</v>
      </c>
      <c r="U239" s="4" t="s">
        <v>1494</v>
      </c>
      <c r="V239" s="4" t="s">
        <v>1494</v>
      </c>
      <c r="W239" s="4" t="s">
        <v>1494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4</v>
      </c>
      <c r="C240" s="4" t="s">
        <v>1494</v>
      </c>
      <c r="D240" s="4" t="s">
        <v>1494</v>
      </c>
      <c r="E240" s="4" t="s">
        <v>1494</v>
      </c>
      <c r="F240" s="4" t="s">
        <v>1494</v>
      </c>
      <c r="G240" s="4" t="s">
        <v>3620</v>
      </c>
      <c r="H240" s="4" t="s">
        <v>3621</v>
      </c>
      <c r="I240" s="4" t="s">
        <v>3622</v>
      </c>
      <c r="J240" s="4" t="s">
        <v>3623</v>
      </c>
      <c r="K240" s="4" t="s">
        <v>3624</v>
      </c>
      <c r="L240" s="4" t="s">
        <v>3625</v>
      </c>
      <c r="M240" s="4" t="s">
        <v>1494</v>
      </c>
      <c r="N240" s="4" t="s">
        <v>1494</v>
      </c>
      <c r="O240" s="4" t="s">
        <v>1494</v>
      </c>
      <c r="P240" s="4" t="s">
        <v>1494</v>
      </c>
      <c r="Q240" s="4" t="s">
        <v>1494</v>
      </c>
      <c r="R240" s="4" t="s">
        <v>1494</v>
      </c>
      <c r="S240" s="4" t="s">
        <v>1494</v>
      </c>
      <c r="T240" s="4" t="s">
        <v>1494</v>
      </c>
      <c r="U240" s="4" t="s">
        <v>1494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5</v>
      </c>
      <c r="C241" s="4" t="s">
        <v>1494</v>
      </c>
      <c r="D241" s="4" t="s">
        <v>1494</v>
      </c>
      <c r="E241" s="4" t="s">
        <v>1494</v>
      </c>
      <c r="F241" s="4" t="s">
        <v>1494</v>
      </c>
      <c r="G241" s="4" t="s">
        <v>1494</v>
      </c>
      <c r="H241" s="4" t="s">
        <v>3626</v>
      </c>
      <c r="I241" s="4" t="s">
        <v>3627</v>
      </c>
      <c r="J241" s="4" t="s">
        <v>3628</v>
      </c>
      <c r="K241" s="4" t="s">
        <v>3629</v>
      </c>
      <c r="L241" s="4" t="s">
        <v>3630</v>
      </c>
      <c r="M241" s="4" t="s">
        <v>1494</v>
      </c>
      <c r="N241" s="4" t="s">
        <v>1494</v>
      </c>
      <c r="O241" s="4" t="s">
        <v>1494</v>
      </c>
      <c r="P241" s="4" t="s">
        <v>1494</v>
      </c>
      <c r="Q241" s="4" t="s">
        <v>1494</v>
      </c>
      <c r="R241" s="4" t="s">
        <v>1494</v>
      </c>
      <c r="S241" s="4" t="s">
        <v>1494</v>
      </c>
      <c r="T241" s="4" t="s">
        <v>1494</v>
      </c>
      <c r="U241" s="4" t="s">
        <v>1494</v>
      </c>
      <c r="V241" s="4" t="s">
        <v>1494</v>
      </c>
      <c r="W241" s="4" t="s">
        <v>1494</v>
      </c>
      <c r="X241" s="4" t="s">
        <v>1494</v>
      </c>
      <c r="Y241" s="4" t="s">
        <v>1494</v>
      </c>
      <c r="Z241" s="4" t="s">
        <v>1494</v>
      </c>
    </row>
    <row r="242" spans="2:26" x14ac:dyDescent="0.2">
      <c r="B242" s="12">
        <v>6</v>
      </c>
      <c r="C242" s="4" t="s">
        <v>1494</v>
      </c>
      <c r="D242" s="4" t="s">
        <v>1494</v>
      </c>
      <c r="E242" s="4" t="s">
        <v>1494</v>
      </c>
      <c r="F242" s="4" t="s">
        <v>1494</v>
      </c>
      <c r="G242" s="4" t="s">
        <v>3631</v>
      </c>
      <c r="H242" s="4" t="s">
        <v>3632</v>
      </c>
      <c r="I242" s="4" t="s">
        <v>3633</v>
      </c>
      <c r="J242" s="4" t="s">
        <v>3634</v>
      </c>
      <c r="K242" s="4" t="s">
        <v>3635</v>
      </c>
      <c r="L242" s="4" t="s">
        <v>3636</v>
      </c>
      <c r="M242" s="4" t="s">
        <v>1563</v>
      </c>
      <c r="N242" s="4" t="s">
        <v>1494</v>
      </c>
      <c r="O242" s="4" t="s">
        <v>1494</v>
      </c>
      <c r="P242" s="4" t="s">
        <v>1494</v>
      </c>
      <c r="Q242" s="4" t="s">
        <v>1494</v>
      </c>
      <c r="R242" s="4" t="s">
        <v>1494</v>
      </c>
      <c r="S242" s="4" t="s">
        <v>1494</v>
      </c>
      <c r="T242" s="4" t="s">
        <v>1494</v>
      </c>
      <c r="U242" s="4" t="s">
        <v>1494</v>
      </c>
      <c r="V242" s="4" t="s">
        <v>1494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7</v>
      </c>
      <c r="C243" s="4" t="s">
        <v>1494</v>
      </c>
      <c r="D243" s="4" t="s">
        <v>1494</v>
      </c>
      <c r="E243" s="4" t="s">
        <v>1494</v>
      </c>
      <c r="F243" s="4" t="s">
        <v>1494</v>
      </c>
      <c r="G243" s="4" t="s">
        <v>3637</v>
      </c>
      <c r="H243" s="4" t="s">
        <v>3638</v>
      </c>
      <c r="I243" s="4" t="s">
        <v>3639</v>
      </c>
      <c r="J243" s="4" t="s">
        <v>3640</v>
      </c>
      <c r="K243" s="4" t="s">
        <v>3641</v>
      </c>
      <c r="L243" s="4" t="s">
        <v>1494</v>
      </c>
      <c r="M243" s="4" t="s">
        <v>1494</v>
      </c>
      <c r="N243" s="4" t="s">
        <v>1494</v>
      </c>
      <c r="O243" s="4" t="s">
        <v>1494</v>
      </c>
      <c r="P243" s="4" t="s">
        <v>1494</v>
      </c>
      <c r="Q243" s="4" t="s">
        <v>1494</v>
      </c>
      <c r="R243" s="4" t="s">
        <v>1494</v>
      </c>
      <c r="S243" s="4" t="s">
        <v>1494</v>
      </c>
      <c r="T243" s="4" t="s">
        <v>1494</v>
      </c>
      <c r="U243" s="4" t="s">
        <v>1494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1494</v>
      </c>
    </row>
    <row r="244" spans="2:26" x14ac:dyDescent="0.2">
      <c r="B244" s="12">
        <v>8</v>
      </c>
      <c r="C244" s="4" t="s">
        <v>1494</v>
      </c>
      <c r="D244" s="4" t="s">
        <v>1494</v>
      </c>
      <c r="E244" s="4" t="s">
        <v>3642</v>
      </c>
      <c r="F244" s="4" t="s">
        <v>3643</v>
      </c>
      <c r="G244" s="4" t="s">
        <v>3644</v>
      </c>
      <c r="H244" s="4" t="s">
        <v>3645</v>
      </c>
      <c r="I244" s="4" t="s">
        <v>3646</v>
      </c>
      <c r="J244" s="4" t="s">
        <v>3647</v>
      </c>
      <c r="K244" s="4" t="s">
        <v>3648</v>
      </c>
      <c r="L244" s="4" t="s">
        <v>3649</v>
      </c>
      <c r="M244" s="4" t="s">
        <v>3650</v>
      </c>
      <c r="N244" s="4" t="s">
        <v>1494</v>
      </c>
      <c r="O244" s="4" t="s">
        <v>1494</v>
      </c>
      <c r="P244" s="4" t="s">
        <v>1494</v>
      </c>
      <c r="Q244" s="4" t="s">
        <v>1494</v>
      </c>
      <c r="R244" s="4" t="s">
        <v>1494</v>
      </c>
      <c r="S244" s="4" t="s">
        <v>1494</v>
      </c>
      <c r="T244" s="4" t="s">
        <v>1494</v>
      </c>
      <c r="U244" s="4" t="s">
        <v>1494</v>
      </c>
      <c r="V244" s="4" t="s">
        <v>1494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9</v>
      </c>
      <c r="C245" s="4" t="s">
        <v>1494</v>
      </c>
      <c r="D245" s="4" t="s">
        <v>1494</v>
      </c>
      <c r="E245" s="4" t="s">
        <v>1494</v>
      </c>
      <c r="F245" s="4" t="s">
        <v>3651</v>
      </c>
      <c r="G245" s="4" t="s">
        <v>3652</v>
      </c>
      <c r="H245" s="4" t="s">
        <v>3653</v>
      </c>
      <c r="I245" s="4" t="s">
        <v>3654</v>
      </c>
      <c r="J245" s="4" t="s">
        <v>1494</v>
      </c>
      <c r="K245" s="4" t="s">
        <v>1494</v>
      </c>
      <c r="L245" s="4" t="s">
        <v>3655</v>
      </c>
      <c r="M245" s="4" t="s">
        <v>1494</v>
      </c>
      <c r="N245" s="4" t="s">
        <v>1494</v>
      </c>
      <c r="O245" s="4" t="s">
        <v>1494</v>
      </c>
      <c r="P245" s="4" t="s">
        <v>1494</v>
      </c>
      <c r="Q245" s="4" t="s">
        <v>1494</v>
      </c>
      <c r="R245" s="4" t="s">
        <v>1494</v>
      </c>
      <c r="S245" s="4" t="s">
        <v>1494</v>
      </c>
      <c r="T245" s="4" t="s">
        <v>1494</v>
      </c>
      <c r="U245" s="4" t="s">
        <v>1494</v>
      </c>
      <c r="V245" s="4" t="s">
        <v>1494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10</v>
      </c>
      <c r="C246" s="4" t="s">
        <v>1494</v>
      </c>
      <c r="D246" s="4" t="s">
        <v>1494</v>
      </c>
      <c r="E246" s="4" t="s">
        <v>1494</v>
      </c>
      <c r="F246" s="4" t="s">
        <v>1494</v>
      </c>
      <c r="G246" s="4" t="s">
        <v>1494</v>
      </c>
      <c r="H246" s="4" t="s">
        <v>1494</v>
      </c>
      <c r="I246" s="4" t="s">
        <v>1494</v>
      </c>
      <c r="J246" s="4" t="s">
        <v>1494</v>
      </c>
      <c r="K246" s="4" t="s">
        <v>1494</v>
      </c>
      <c r="L246" s="4" t="s">
        <v>1494</v>
      </c>
      <c r="M246" s="4" t="s">
        <v>1494</v>
      </c>
      <c r="N246" s="4" t="s">
        <v>1494</v>
      </c>
      <c r="O246" s="4" t="s">
        <v>1494</v>
      </c>
      <c r="P246" s="4" t="s">
        <v>1494</v>
      </c>
      <c r="Q246" s="4" t="s">
        <v>1494</v>
      </c>
      <c r="R246" s="4" t="s">
        <v>1494</v>
      </c>
      <c r="S246" s="4" t="s">
        <v>3656</v>
      </c>
      <c r="T246" s="4" t="s">
        <v>3657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11</v>
      </c>
      <c r="C247" s="4" t="s">
        <v>1494</v>
      </c>
      <c r="D247" s="4" t="s">
        <v>1494</v>
      </c>
      <c r="E247" s="4" t="s">
        <v>1494</v>
      </c>
      <c r="F247" s="4" t="s">
        <v>3658</v>
      </c>
      <c r="G247" s="4" t="s">
        <v>3659</v>
      </c>
      <c r="H247" s="4" t="s">
        <v>3660</v>
      </c>
      <c r="I247" s="4" t="s">
        <v>3661</v>
      </c>
      <c r="J247" s="4" t="s">
        <v>3662</v>
      </c>
      <c r="K247" s="4" t="s">
        <v>3663</v>
      </c>
      <c r="L247" s="4" t="s">
        <v>3664</v>
      </c>
      <c r="M247" s="4" t="s">
        <v>1494</v>
      </c>
      <c r="N247" s="4" t="s">
        <v>1494</v>
      </c>
      <c r="O247" s="4" t="s">
        <v>1494</v>
      </c>
      <c r="P247" s="4" t="s">
        <v>1494</v>
      </c>
      <c r="Q247" s="4" t="s">
        <v>1494</v>
      </c>
      <c r="R247" s="4" t="s">
        <v>1494</v>
      </c>
      <c r="S247" s="4" t="s">
        <v>1494</v>
      </c>
      <c r="T247" s="4" t="s">
        <v>1854</v>
      </c>
      <c r="U247" s="4" t="s">
        <v>1494</v>
      </c>
      <c r="V247" s="4" t="s">
        <v>1494</v>
      </c>
      <c r="W247" s="4" t="s">
        <v>1494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12</v>
      </c>
      <c r="C248" s="4" t="s">
        <v>1494</v>
      </c>
      <c r="D248" s="4" t="s">
        <v>1494</v>
      </c>
      <c r="E248" s="4" t="s">
        <v>1494</v>
      </c>
      <c r="F248" s="4" t="s">
        <v>1494</v>
      </c>
      <c r="G248" s="4" t="s">
        <v>3665</v>
      </c>
      <c r="H248" s="4" t="s">
        <v>3666</v>
      </c>
      <c r="I248" s="4" t="s">
        <v>3667</v>
      </c>
      <c r="J248" s="4" t="s">
        <v>3668</v>
      </c>
      <c r="K248" s="4" t="s">
        <v>3669</v>
      </c>
      <c r="L248" s="4" t="s">
        <v>3670</v>
      </c>
      <c r="M248" s="4" t="s">
        <v>1494</v>
      </c>
      <c r="N248" s="4" t="s">
        <v>1494</v>
      </c>
      <c r="O248" s="4" t="s">
        <v>1494</v>
      </c>
      <c r="P248" s="4" t="s">
        <v>1494</v>
      </c>
      <c r="Q248" s="4" t="s">
        <v>1494</v>
      </c>
      <c r="R248" s="4" t="s">
        <v>3671</v>
      </c>
      <c r="S248" s="4" t="s">
        <v>1494</v>
      </c>
      <c r="T248" s="4" t="s">
        <v>1494</v>
      </c>
      <c r="U248" s="4" t="s">
        <v>1494</v>
      </c>
      <c r="V248" s="4" t="s">
        <v>1494</v>
      </c>
      <c r="W248" s="4" t="s">
        <v>1494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13</v>
      </c>
      <c r="C249" s="4" t="s">
        <v>1494</v>
      </c>
      <c r="D249" s="4" t="s">
        <v>1494</v>
      </c>
      <c r="E249" s="4" t="s">
        <v>1494</v>
      </c>
      <c r="F249" s="4" t="s">
        <v>3672</v>
      </c>
      <c r="G249" s="4" t="s">
        <v>3673</v>
      </c>
      <c r="H249" s="4" t="s">
        <v>3674</v>
      </c>
      <c r="I249" s="4" t="s">
        <v>3675</v>
      </c>
      <c r="J249" s="4" t="s">
        <v>3676</v>
      </c>
      <c r="K249" s="4" t="s">
        <v>3677</v>
      </c>
      <c r="L249" s="4" t="s">
        <v>3678</v>
      </c>
      <c r="M249" s="4" t="s">
        <v>3679</v>
      </c>
      <c r="N249" s="4" t="s">
        <v>1494</v>
      </c>
      <c r="O249" s="4" t="s">
        <v>1494</v>
      </c>
      <c r="P249" s="4" t="s">
        <v>1525</v>
      </c>
      <c r="Q249" s="4" t="s">
        <v>3680</v>
      </c>
      <c r="R249" s="4" t="s">
        <v>1494</v>
      </c>
      <c r="S249" s="4" t="s">
        <v>1494</v>
      </c>
      <c r="T249" s="4" t="s">
        <v>1494</v>
      </c>
      <c r="U249" s="4" t="s">
        <v>1494</v>
      </c>
      <c r="V249" s="4" t="s">
        <v>1494</v>
      </c>
      <c r="W249" s="4" t="s">
        <v>1494</v>
      </c>
      <c r="X249" s="4" t="s">
        <v>1494</v>
      </c>
      <c r="Y249" s="4" t="s">
        <v>1494</v>
      </c>
      <c r="Z249" s="4" t="s">
        <v>1494</v>
      </c>
    </row>
    <row r="250" spans="2:26" x14ac:dyDescent="0.2">
      <c r="B250" s="12">
        <v>14</v>
      </c>
      <c r="C250" s="4" t="s">
        <v>1494</v>
      </c>
      <c r="D250" s="4" t="s">
        <v>1494</v>
      </c>
      <c r="E250" s="4" t="s">
        <v>1494</v>
      </c>
      <c r="F250" s="4" t="s">
        <v>1494</v>
      </c>
      <c r="G250" s="4" t="s">
        <v>1494</v>
      </c>
      <c r="H250" s="4" t="s">
        <v>3681</v>
      </c>
      <c r="I250" s="4" t="s">
        <v>3682</v>
      </c>
      <c r="J250" s="4" t="s">
        <v>3683</v>
      </c>
      <c r="K250" s="4" t="s">
        <v>3684</v>
      </c>
      <c r="L250" s="4" t="s">
        <v>3685</v>
      </c>
      <c r="M250" s="4" t="s">
        <v>3686</v>
      </c>
      <c r="N250" s="4" t="s">
        <v>1494</v>
      </c>
      <c r="O250" s="4" t="s">
        <v>1494</v>
      </c>
      <c r="P250" s="4" t="s">
        <v>1494</v>
      </c>
      <c r="Q250" s="4" t="s">
        <v>1494</v>
      </c>
      <c r="R250" s="4" t="s">
        <v>1494</v>
      </c>
      <c r="S250" s="4" t="s">
        <v>1494</v>
      </c>
      <c r="T250" s="4" t="s">
        <v>1494</v>
      </c>
      <c r="U250" s="4" t="s">
        <v>1494</v>
      </c>
      <c r="V250" s="4" t="s">
        <v>1494</v>
      </c>
      <c r="W250" s="4" t="s">
        <v>1494</v>
      </c>
      <c r="X250" s="4" t="s">
        <v>1494</v>
      </c>
      <c r="Y250" s="4" t="s">
        <v>1494</v>
      </c>
      <c r="Z250" s="4" t="s">
        <v>1494</v>
      </c>
    </row>
    <row r="251" spans="2:26" x14ac:dyDescent="0.2">
      <c r="B251" s="12">
        <v>15</v>
      </c>
      <c r="C251" s="4" t="s">
        <v>1494</v>
      </c>
      <c r="D251" s="4" t="s">
        <v>1494</v>
      </c>
      <c r="E251" s="4" t="s">
        <v>1494</v>
      </c>
      <c r="F251" s="4" t="s">
        <v>1494</v>
      </c>
      <c r="G251" s="4" t="s">
        <v>3687</v>
      </c>
      <c r="H251" s="4" t="s">
        <v>3688</v>
      </c>
      <c r="I251" s="4" t="s">
        <v>3689</v>
      </c>
      <c r="J251" s="4" t="s">
        <v>3690</v>
      </c>
      <c r="K251" s="4" t="s">
        <v>3691</v>
      </c>
      <c r="L251" s="4" t="s">
        <v>3692</v>
      </c>
      <c r="M251" s="4" t="s">
        <v>3693</v>
      </c>
      <c r="N251" s="4" t="s">
        <v>3694</v>
      </c>
      <c r="O251" s="4" t="s">
        <v>3695</v>
      </c>
      <c r="P251" s="4" t="s">
        <v>3696</v>
      </c>
      <c r="Q251" s="4" t="s">
        <v>3697</v>
      </c>
      <c r="R251" s="4" t="s">
        <v>3698</v>
      </c>
      <c r="S251" s="4" t="s">
        <v>1494</v>
      </c>
      <c r="T251" s="4" t="s">
        <v>3699</v>
      </c>
      <c r="U251" s="4" t="s">
        <v>1494</v>
      </c>
      <c r="V251" s="4" t="s">
        <v>1494</v>
      </c>
      <c r="W251" s="4" t="s">
        <v>1494</v>
      </c>
      <c r="X251" s="4" t="s">
        <v>1494</v>
      </c>
      <c r="Y251" s="4" t="s">
        <v>1494</v>
      </c>
      <c r="Z251" s="4" t="s">
        <v>1494</v>
      </c>
    </row>
    <row r="252" spans="2:26" x14ac:dyDescent="0.2">
      <c r="B252" s="12">
        <v>16</v>
      </c>
      <c r="C252" s="4" t="s">
        <v>1494</v>
      </c>
      <c r="D252" s="4" t="s">
        <v>1494</v>
      </c>
      <c r="E252" s="4" t="s">
        <v>3700</v>
      </c>
      <c r="F252" s="4" t="s">
        <v>3701</v>
      </c>
      <c r="G252" s="4" t="s">
        <v>3702</v>
      </c>
      <c r="H252" s="4" t="s">
        <v>3703</v>
      </c>
      <c r="I252" s="4" t="s">
        <v>3704</v>
      </c>
      <c r="J252" s="4" t="s">
        <v>3705</v>
      </c>
      <c r="K252" s="4" t="s">
        <v>3706</v>
      </c>
      <c r="L252" s="4" t="s">
        <v>3707</v>
      </c>
      <c r="M252" s="4" t="s">
        <v>3708</v>
      </c>
      <c r="N252" s="4" t="s">
        <v>3709</v>
      </c>
      <c r="O252" s="4" t="s">
        <v>3618</v>
      </c>
      <c r="P252" s="4" t="s">
        <v>1494</v>
      </c>
      <c r="Q252" s="4" t="s">
        <v>1494</v>
      </c>
      <c r="R252" s="4" t="s">
        <v>1494</v>
      </c>
      <c r="S252" s="4" t="s">
        <v>1494</v>
      </c>
      <c r="T252" s="4" t="s">
        <v>1494</v>
      </c>
      <c r="U252" s="4" t="s">
        <v>1494</v>
      </c>
      <c r="V252" s="4" t="s">
        <v>1494</v>
      </c>
      <c r="W252" s="4" t="s">
        <v>1494</v>
      </c>
      <c r="X252" s="4" t="s">
        <v>1494</v>
      </c>
      <c r="Y252" s="4" t="s">
        <v>1494</v>
      </c>
      <c r="Z252" s="4" t="s">
        <v>1494</v>
      </c>
    </row>
    <row r="253" spans="2:26" x14ac:dyDescent="0.2">
      <c r="B253" s="12">
        <v>17</v>
      </c>
      <c r="C253" s="4" t="s">
        <v>1494</v>
      </c>
      <c r="D253" s="4" t="s">
        <v>1494</v>
      </c>
      <c r="E253" s="4" t="s">
        <v>1494</v>
      </c>
      <c r="F253" s="4" t="s">
        <v>1494</v>
      </c>
      <c r="G253" s="4" t="s">
        <v>1494</v>
      </c>
      <c r="H253" s="4" t="s">
        <v>1494</v>
      </c>
      <c r="I253" s="4" t="s">
        <v>1494</v>
      </c>
      <c r="J253" s="4" t="s">
        <v>1494</v>
      </c>
      <c r="K253" s="4" t="s">
        <v>1494</v>
      </c>
      <c r="L253" s="4" t="s">
        <v>1494</v>
      </c>
      <c r="M253" s="4" t="s">
        <v>1494</v>
      </c>
      <c r="N253" s="4" t="s">
        <v>1494</v>
      </c>
      <c r="O253" s="4" t="s">
        <v>1494</v>
      </c>
      <c r="P253" s="4" t="s">
        <v>1494</v>
      </c>
      <c r="Q253" s="4" t="s">
        <v>1494</v>
      </c>
      <c r="R253" s="4" t="s">
        <v>1494</v>
      </c>
      <c r="S253" s="4" t="s">
        <v>1494</v>
      </c>
      <c r="T253" s="4" t="s">
        <v>1494</v>
      </c>
      <c r="U253" s="4" t="s">
        <v>1494</v>
      </c>
      <c r="V253" s="4" t="s">
        <v>1494</v>
      </c>
      <c r="W253" s="4" t="s">
        <v>1494</v>
      </c>
      <c r="X253" s="4" t="s">
        <v>1494</v>
      </c>
      <c r="Y253" s="4" t="s">
        <v>1494</v>
      </c>
      <c r="Z253" s="4" t="s">
        <v>1494</v>
      </c>
    </row>
    <row r="254" spans="2:26" x14ac:dyDescent="0.2">
      <c r="B254" s="12">
        <v>18</v>
      </c>
      <c r="C254" s="4" t="s">
        <v>1494</v>
      </c>
      <c r="D254" s="4" t="s">
        <v>1494</v>
      </c>
      <c r="E254" s="4" t="s">
        <v>1494</v>
      </c>
      <c r="F254" s="4" t="s">
        <v>1494</v>
      </c>
      <c r="G254" s="4" t="s">
        <v>1494</v>
      </c>
      <c r="H254" s="4" t="s">
        <v>3710</v>
      </c>
      <c r="I254" s="4" t="s">
        <v>3711</v>
      </c>
      <c r="J254" s="4" t="s">
        <v>3712</v>
      </c>
      <c r="K254" s="4" t="s">
        <v>1494</v>
      </c>
      <c r="L254" s="4" t="s">
        <v>1494</v>
      </c>
      <c r="M254" s="4" t="s">
        <v>1494</v>
      </c>
      <c r="N254" s="4" t="s">
        <v>1494</v>
      </c>
      <c r="O254" s="4" t="s">
        <v>1494</v>
      </c>
      <c r="P254" s="4" t="s">
        <v>1494</v>
      </c>
      <c r="Q254" s="4" t="s">
        <v>1494</v>
      </c>
      <c r="R254" s="4" t="s">
        <v>1494</v>
      </c>
      <c r="S254" s="4" t="s">
        <v>1494</v>
      </c>
      <c r="T254" s="4" t="s">
        <v>1494</v>
      </c>
      <c r="U254" s="4" t="s">
        <v>1494</v>
      </c>
      <c r="V254" s="4" t="s">
        <v>1494</v>
      </c>
      <c r="W254" s="4" t="s">
        <v>1494</v>
      </c>
      <c r="X254" s="4" t="s">
        <v>1494</v>
      </c>
      <c r="Y254" s="4" t="s">
        <v>1494</v>
      </c>
      <c r="Z254" s="4" t="s">
        <v>1494</v>
      </c>
    </row>
    <row r="255" spans="2:26" x14ac:dyDescent="0.2">
      <c r="B255" s="12">
        <v>19</v>
      </c>
      <c r="C255" s="4" t="s">
        <v>1494</v>
      </c>
      <c r="D255" s="4" t="s">
        <v>1494</v>
      </c>
      <c r="E255" s="4" t="s">
        <v>1494</v>
      </c>
      <c r="F255" s="4" t="s">
        <v>1494</v>
      </c>
      <c r="G255" s="4" t="s">
        <v>1494</v>
      </c>
      <c r="H255" s="4" t="s">
        <v>3713</v>
      </c>
      <c r="I255" s="4" t="s">
        <v>3714</v>
      </c>
      <c r="J255" s="4" t="s">
        <v>3715</v>
      </c>
      <c r="K255" s="4" t="s">
        <v>3716</v>
      </c>
      <c r="L255" s="4" t="s">
        <v>3717</v>
      </c>
      <c r="M255" s="4" t="s">
        <v>3718</v>
      </c>
      <c r="N255" s="4" t="s">
        <v>1494</v>
      </c>
      <c r="O255" s="4" t="s">
        <v>1494</v>
      </c>
      <c r="P255" s="4" t="s">
        <v>1494</v>
      </c>
      <c r="Q255" s="4" t="s">
        <v>1494</v>
      </c>
      <c r="R255" s="4" t="s">
        <v>1494</v>
      </c>
      <c r="S255" s="4" t="s">
        <v>1494</v>
      </c>
      <c r="T255" s="4" t="s">
        <v>1494</v>
      </c>
      <c r="U255" s="4" t="s">
        <v>1494</v>
      </c>
      <c r="V255" s="4" t="s">
        <v>1494</v>
      </c>
      <c r="W255" s="4" t="s">
        <v>1494</v>
      </c>
      <c r="X255" s="4" t="s">
        <v>1494</v>
      </c>
      <c r="Y255" s="4" t="s">
        <v>1494</v>
      </c>
      <c r="Z255" s="4" t="s">
        <v>1494</v>
      </c>
    </row>
    <row r="256" spans="2:26" x14ac:dyDescent="0.2">
      <c r="B256" s="12">
        <v>20</v>
      </c>
      <c r="C256" s="4" t="s">
        <v>1494</v>
      </c>
      <c r="D256" s="4" t="s">
        <v>1494</v>
      </c>
      <c r="E256" s="4" t="s">
        <v>1494</v>
      </c>
      <c r="F256" s="4" t="s">
        <v>1494</v>
      </c>
      <c r="G256" s="4" t="s">
        <v>3719</v>
      </c>
      <c r="H256" s="4" t="s">
        <v>3720</v>
      </c>
      <c r="I256" s="4" t="s">
        <v>3721</v>
      </c>
      <c r="J256" s="4" t="s">
        <v>1494</v>
      </c>
      <c r="K256" s="4" t="s">
        <v>3722</v>
      </c>
      <c r="L256" s="4" t="s">
        <v>3723</v>
      </c>
      <c r="M256" s="4" t="s">
        <v>1494</v>
      </c>
      <c r="N256" s="4" t="s">
        <v>1494</v>
      </c>
      <c r="O256" s="4" t="s">
        <v>1494</v>
      </c>
      <c r="P256" s="4" t="s">
        <v>1494</v>
      </c>
      <c r="Q256" s="4" t="s">
        <v>1494</v>
      </c>
      <c r="R256" s="4" t="s">
        <v>1494</v>
      </c>
      <c r="S256" s="4" t="s">
        <v>3724</v>
      </c>
      <c r="T256" s="4" t="s">
        <v>3725</v>
      </c>
      <c r="U256" s="4" t="s">
        <v>3726</v>
      </c>
      <c r="V256" s="4" t="s">
        <v>1494</v>
      </c>
      <c r="W256" s="4" t="s">
        <v>1494</v>
      </c>
      <c r="X256" s="4" t="s">
        <v>1494</v>
      </c>
      <c r="Y256" s="4" t="s">
        <v>1494</v>
      </c>
      <c r="Z256" s="4" t="s">
        <v>1494</v>
      </c>
    </row>
    <row r="257" spans="2:26" x14ac:dyDescent="0.2">
      <c r="B257" s="12">
        <v>21</v>
      </c>
      <c r="C257" s="4" t="s">
        <v>1494</v>
      </c>
      <c r="D257" s="4" t="s">
        <v>1494</v>
      </c>
      <c r="E257" s="4" t="s">
        <v>1494</v>
      </c>
      <c r="F257" s="4" t="s">
        <v>1494</v>
      </c>
      <c r="G257" s="4" t="s">
        <v>3727</v>
      </c>
      <c r="H257" s="4" t="s">
        <v>3728</v>
      </c>
      <c r="I257" s="4" t="s">
        <v>3729</v>
      </c>
      <c r="J257" s="4" t="s">
        <v>3730</v>
      </c>
      <c r="K257" s="4" t="s">
        <v>3731</v>
      </c>
      <c r="L257" s="4" t="s">
        <v>3732</v>
      </c>
      <c r="M257" s="4" t="s">
        <v>3733</v>
      </c>
      <c r="N257" s="4" t="s">
        <v>1494</v>
      </c>
      <c r="O257" s="4" t="s">
        <v>1494</v>
      </c>
      <c r="P257" s="4" t="s">
        <v>1494</v>
      </c>
      <c r="Q257" s="4" t="s">
        <v>3734</v>
      </c>
      <c r="R257" s="4" t="s">
        <v>3735</v>
      </c>
      <c r="S257" s="4" t="s">
        <v>3736</v>
      </c>
      <c r="T257" s="4" t="s">
        <v>3737</v>
      </c>
      <c r="U257" s="4" t="s">
        <v>3738</v>
      </c>
      <c r="V257" s="4" t="s">
        <v>3739</v>
      </c>
      <c r="W257" s="4" t="s">
        <v>3740</v>
      </c>
      <c r="X257" s="4" t="s">
        <v>3741</v>
      </c>
      <c r="Y257" s="4" t="s">
        <v>1494</v>
      </c>
      <c r="Z257" s="4" t="s">
        <v>1494</v>
      </c>
    </row>
    <row r="258" spans="2:26" x14ac:dyDescent="0.2">
      <c r="B258" s="12">
        <v>22</v>
      </c>
      <c r="C258" s="4" t="s">
        <v>1494</v>
      </c>
      <c r="D258" s="4" t="s">
        <v>1494</v>
      </c>
      <c r="E258" s="4" t="s">
        <v>1494</v>
      </c>
      <c r="F258" s="4" t="s">
        <v>1494</v>
      </c>
      <c r="G258" s="4" t="s">
        <v>3742</v>
      </c>
      <c r="H258" s="4" t="s">
        <v>3743</v>
      </c>
      <c r="I258" s="4" t="s">
        <v>3744</v>
      </c>
      <c r="J258" s="4" t="s">
        <v>3745</v>
      </c>
      <c r="K258" s="4" t="s">
        <v>3746</v>
      </c>
      <c r="L258" s="4" t="s">
        <v>1494</v>
      </c>
      <c r="M258" s="4" t="s">
        <v>1494</v>
      </c>
      <c r="N258" s="4" t="s">
        <v>1494</v>
      </c>
      <c r="O258" s="4" t="s">
        <v>1494</v>
      </c>
      <c r="P258" s="4" t="s">
        <v>1494</v>
      </c>
      <c r="Q258" s="4" t="s">
        <v>1494</v>
      </c>
      <c r="R258" s="4" t="s">
        <v>1494</v>
      </c>
      <c r="S258" s="4" t="s">
        <v>1494</v>
      </c>
      <c r="T258" s="4" t="s">
        <v>1494</v>
      </c>
      <c r="U258" s="4" t="s">
        <v>1494</v>
      </c>
      <c r="V258" s="4" t="s">
        <v>1494</v>
      </c>
      <c r="W258" s="4" t="s">
        <v>1494</v>
      </c>
      <c r="X258" s="4" t="s">
        <v>1494</v>
      </c>
      <c r="Y258" s="4" t="s">
        <v>1494</v>
      </c>
      <c r="Z258" s="4" t="s">
        <v>1494</v>
      </c>
    </row>
    <row r="259" spans="2:26" x14ac:dyDescent="0.2">
      <c r="B259" s="12">
        <v>23</v>
      </c>
      <c r="C259" s="4" t="s">
        <v>1494</v>
      </c>
      <c r="D259" s="4" t="s">
        <v>1494</v>
      </c>
      <c r="E259" s="4" t="s">
        <v>3747</v>
      </c>
      <c r="F259" s="4" t="s">
        <v>3748</v>
      </c>
      <c r="G259" s="4" t="s">
        <v>3749</v>
      </c>
      <c r="H259" s="4" t="s">
        <v>3750</v>
      </c>
      <c r="I259" s="4" t="s">
        <v>3751</v>
      </c>
      <c r="J259" s="4" t="s">
        <v>1502</v>
      </c>
      <c r="K259" s="4" t="s">
        <v>3752</v>
      </c>
      <c r="L259" s="4" t="s">
        <v>3753</v>
      </c>
      <c r="M259" s="4" t="s">
        <v>1715</v>
      </c>
      <c r="N259" s="4" t="s">
        <v>3754</v>
      </c>
      <c r="O259" s="4" t="s">
        <v>3755</v>
      </c>
      <c r="P259" s="4" t="s">
        <v>2201</v>
      </c>
      <c r="Q259" s="4" t="s">
        <v>1494</v>
      </c>
      <c r="R259" s="4" t="s">
        <v>1494</v>
      </c>
      <c r="S259" s="4" t="s">
        <v>1494</v>
      </c>
      <c r="T259" s="4" t="s">
        <v>1494</v>
      </c>
      <c r="U259" s="4" t="s">
        <v>3756</v>
      </c>
      <c r="V259" s="4" t="s">
        <v>1494</v>
      </c>
      <c r="W259" s="4" t="s">
        <v>1494</v>
      </c>
      <c r="X259" s="4" t="s">
        <v>1494</v>
      </c>
      <c r="Y259" s="4" t="s">
        <v>1494</v>
      </c>
      <c r="Z259" s="4" t="s">
        <v>1494</v>
      </c>
    </row>
    <row r="260" spans="2:26" x14ac:dyDescent="0.2">
      <c r="B260" s="12">
        <v>24</v>
      </c>
      <c r="C260" s="4" t="s">
        <v>1494</v>
      </c>
      <c r="D260" s="4" t="s">
        <v>1494</v>
      </c>
      <c r="E260" s="4" t="s">
        <v>1494</v>
      </c>
      <c r="F260" s="4" t="s">
        <v>1494</v>
      </c>
      <c r="G260" s="4" t="s">
        <v>1494</v>
      </c>
      <c r="H260" s="4" t="s">
        <v>1494</v>
      </c>
      <c r="I260" s="4" t="s">
        <v>1494</v>
      </c>
      <c r="J260" s="4" t="s">
        <v>1494</v>
      </c>
      <c r="K260" s="4" t="s">
        <v>1494</v>
      </c>
      <c r="L260" s="4" t="s">
        <v>1494</v>
      </c>
      <c r="M260" s="4" t="s">
        <v>1494</v>
      </c>
      <c r="N260" s="4" t="s">
        <v>1494</v>
      </c>
      <c r="O260" s="4" t="s">
        <v>1494</v>
      </c>
      <c r="P260" s="4" t="s">
        <v>1494</v>
      </c>
      <c r="Q260" s="4" t="s">
        <v>1494</v>
      </c>
      <c r="R260" s="4" t="s">
        <v>1494</v>
      </c>
      <c r="S260" s="4" t="s">
        <v>1494</v>
      </c>
      <c r="T260" s="4" t="s">
        <v>1494</v>
      </c>
      <c r="U260" s="4" t="s">
        <v>1494</v>
      </c>
      <c r="V260" s="4" t="s">
        <v>1494</v>
      </c>
      <c r="W260" s="4" t="s">
        <v>1494</v>
      </c>
      <c r="X260" s="4" t="s">
        <v>1494</v>
      </c>
      <c r="Y260" s="4" t="s">
        <v>1494</v>
      </c>
      <c r="Z260" s="4" t="s">
        <v>1494</v>
      </c>
    </row>
    <row r="261" spans="2:26" x14ac:dyDescent="0.2">
      <c r="B261" s="12">
        <v>25</v>
      </c>
      <c r="C261" s="4" t="s">
        <v>1494</v>
      </c>
      <c r="D261" s="4" t="s">
        <v>1494</v>
      </c>
      <c r="E261" s="4" t="s">
        <v>1494</v>
      </c>
      <c r="F261" s="4" t="s">
        <v>1494</v>
      </c>
      <c r="G261" s="4" t="s">
        <v>3757</v>
      </c>
      <c r="H261" s="4" t="s">
        <v>3758</v>
      </c>
      <c r="I261" s="4" t="s">
        <v>3759</v>
      </c>
      <c r="J261" s="4" t="s">
        <v>1494</v>
      </c>
      <c r="K261" s="4" t="s">
        <v>3760</v>
      </c>
      <c r="L261" s="4" t="s">
        <v>1494</v>
      </c>
      <c r="M261" s="4" t="s">
        <v>1494</v>
      </c>
      <c r="N261" s="4" t="s">
        <v>1494</v>
      </c>
      <c r="O261" s="4" t="s">
        <v>1494</v>
      </c>
      <c r="P261" s="4" t="s">
        <v>1494</v>
      </c>
      <c r="Q261" s="4" t="s">
        <v>1494</v>
      </c>
      <c r="R261" s="4" t="s">
        <v>1494</v>
      </c>
      <c r="S261" s="4" t="s">
        <v>1494</v>
      </c>
      <c r="T261" s="4" t="s">
        <v>1494</v>
      </c>
      <c r="U261" s="4" t="s">
        <v>1494</v>
      </c>
      <c r="V261" s="4" t="s">
        <v>1494</v>
      </c>
      <c r="W261" s="4" t="s">
        <v>1494</v>
      </c>
      <c r="X261" s="4" t="s">
        <v>1494</v>
      </c>
      <c r="Y261" s="4" t="s">
        <v>1494</v>
      </c>
      <c r="Z261" s="4" t="s">
        <v>1494</v>
      </c>
    </row>
    <row r="262" spans="2:26" x14ac:dyDescent="0.2">
      <c r="B262" s="12">
        <v>26</v>
      </c>
      <c r="C262" s="4" t="s">
        <v>1494</v>
      </c>
      <c r="D262" s="4" t="s">
        <v>1494</v>
      </c>
      <c r="E262" s="4" t="s">
        <v>1494</v>
      </c>
      <c r="F262" s="4" t="s">
        <v>1494</v>
      </c>
      <c r="G262" s="4" t="s">
        <v>1494</v>
      </c>
      <c r="H262" s="4" t="s">
        <v>3761</v>
      </c>
      <c r="I262" s="4" t="s">
        <v>3762</v>
      </c>
      <c r="J262" s="4" t="s">
        <v>1494</v>
      </c>
      <c r="K262" s="4" t="s">
        <v>3763</v>
      </c>
      <c r="L262" s="4" t="s">
        <v>3764</v>
      </c>
      <c r="M262" s="4" t="s">
        <v>1494</v>
      </c>
      <c r="N262" s="4" t="s">
        <v>1494</v>
      </c>
      <c r="O262" s="4" t="s">
        <v>1494</v>
      </c>
      <c r="P262" s="4" t="s">
        <v>1494</v>
      </c>
      <c r="Q262" s="4" t="s">
        <v>1494</v>
      </c>
      <c r="R262" s="4" t="s">
        <v>1494</v>
      </c>
      <c r="S262" s="4" t="s">
        <v>1494</v>
      </c>
      <c r="T262" s="4" t="s">
        <v>1494</v>
      </c>
      <c r="U262" s="4" t="s">
        <v>1494</v>
      </c>
      <c r="V262" s="4" t="s">
        <v>1494</v>
      </c>
      <c r="W262" s="4" t="s">
        <v>1494</v>
      </c>
      <c r="X262" s="4" t="s">
        <v>1494</v>
      </c>
      <c r="Y262" s="4" t="s">
        <v>1494</v>
      </c>
      <c r="Z262" s="4" t="s">
        <v>1494</v>
      </c>
    </row>
    <row r="263" spans="2:26" x14ac:dyDescent="0.2">
      <c r="B263" s="12">
        <v>27</v>
      </c>
      <c r="C263" s="4" t="s">
        <v>1494</v>
      </c>
      <c r="D263" s="4" t="s">
        <v>1494</v>
      </c>
      <c r="E263" s="4" t="s">
        <v>1494</v>
      </c>
      <c r="F263" s="4" t="s">
        <v>3765</v>
      </c>
      <c r="G263" s="4" t="s">
        <v>1495</v>
      </c>
      <c r="H263" s="4" t="s">
        <v>3766</v>
      </c>
      <c r="I263" s="4" t="s">
        <v>3767</v>
      </c>
      <c r="J263" s="4" t="s">
        <v>3768</v>
      </c>
      <c r="K263" s="4" t="s">
        <v>3769</v>
      </c>
      <c r="L263" s="4" t="s">
        <v>3770</v>
      </c>
      <c r="M263" s="4" t="s">
        <v>1494</v>
      </c>
      <c r="N263" s="4" t="s">
        <v>1494</v>
      </c>
      <c r="O263" s="4" t="s">
        <v>1494</v>
      </c>
      <c r="P263" s="4" t="s">
        <v>1494</v>
      </c>
      <c r="Q263" s="4" t="s">
        <v>1494</v>
      </c>
      <c r="R263" s="4" t="s">
        <v>1494</v>
      </c>
      <c r="S263" s="4" t="s">
        <v>1494</v>
      </c>
      <c r="T263" s="4" t="s">
        <v>1494</v>
      </c>
      <c r="U263" s="4" t="s">
        <v>1494</v>
      </c>
      <c r="V263" s="4" t="s">
        <v>1494</v>
      </c>
      <c r="W263" s="4" t="s">
        <v>1494</v>
      </c>
      <c r="X263" s="4" t="s">
        <v>1494</v>
      </c>
      <c r="Y263" s="4" t="s">
        <v>1494</v>
      </c>
      <c r="Z263" s="4" t="s">
        <v>1494</v>
      </c>
    </row>
    <row r="264" spans="2:26" x14ac:dyDescent="0.2">
      <c r="B264" s="12">
        <v>28</v>
      </c>
      <c r="C264" s="4" t="s">
        <v>1494</v>
      </c>
      <c r="D264" s="4" t="s">
        <v>1494</v>
      </c>
      <c r="E264" s="4" t="s">
        <v>1494</v>
      </c>
      <c r="F264" s="4" t="s">
        <v>1494</v>
      </c>
      <c r="G264" s="4" t="s">
        <v>1494</v>
      </c>
      <c r="H264" s="4" t="s">
        <v>3771</v>
      </c>
      <c r="I264" s="4" t="s">
        <v>1494</v>
      </c>
      <c r="J264" s="4" t="s">
        <v>1494</v>
      </c>
      <c r="K264" s="4" t="s">
        <v>1494</v>
      </c>
      <c r="L264" s="4" t="s">
        <v>1494</v>
      </c>
      <c r="M264" s="4" t="s">
        <v>1494</v>
      </c>
      <c r="N264" s="4" t="s">
        <v>1494</v>
      </c>
      <c r="O264" s="4" t="s">
        <v>1494</v>
      </c>
      <c r="P264" s="4" t="s">
        <v>1494</v>
      </c>
      <c r="Q264" s="4" t="s">
        <v>1494</v>
      </c>
      <c r="R264" s="4" t="s">
        <v>1494</v>
      </c>
      <c r="S264" s="4" t="s">
        <v>1494</v>
      </c>
      <c r="T264" s="4" t="s">
        <v>1494</v>
      </c>
      <c r="U264" s="4" t="s">
        <v>1494</v>
      </c>
      <c r="V264" s="4" t="s">
        <v>1494</v>
      </c>
      <c r="W264" s="4" t="s">
        <v>1494</v>
      </c>
      <c r="X264" s="4" t="s">
        <v>1494</v>
      </c>
      <c r="Y264" s="4" t="s">
        <v>1494</v>
      </c>
      <c r="Z264" s="4" t="s">
        <v>1494</v>
      </c>
    </row>
    <row r="265" spans="2:26" x14ac:dyDescent="0.2">
      <c r="B265" s="12">
        <v>29</v>
      </c>
      <c r="C265" s="4">
        <v>0</v>
      </c>
      <c r="D265" s="4">
        <v>0</v>
      </c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</row>
    <row r="266" spans="2:26" x14ac:dyDescent="0.2">
      <c r="B266" s="12">
        <v>30</v>
      </c>
      <c r="C266" s="4">
        <v>0</v>
      </c>
      <c r="D266" s="4">
        <v>0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</row>
    <row r="267" spans="2:26" x14ac:dyDescent="0.2">
      <c r="B267" s="12">
        <v>31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</row>
    <row r="268" spans="2:26" ht="59.25" customHeight="1" x14ac:dyDescent="0.2">
      <c r="B268" s="16" t="s">
        <v>1719</v>
      </c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2:26" x14ac:dyDescent="0.2">
      <c r="B269" s="4" t="s">
        <v>24</v>
      </c>
      <c r="C269" s="12">
        <v>1</v>
      </c>
      <c r="D269" s="12">
        <v>2</v>
      </c>
      <c r="E269" s="12">
        <v>3</v>
      </c>
      <c r="F269" s="12">
        <v>4</v>
      </c>
      <c r="G269" s="12">
        <v>5</v>
      </c>
      <c r="H269" s="12">
        <v>6</v>
      </c>
      <c r="I269" s="12">
        <v>7</v>
      </c>
      <c r="J269" s="12">
        <v>8</v>
      </c>
      <c r="K269" s="12">
        <v>9</v>
      </c>
      <c r="L269" s="12">
        <v>10</v>
      </c>
      <c r="M269" s="12">
        <v>11</v>
      </c>
      <c r="N269" s="12">
        <v>12</v>
      </c>
      <c r="O269" s="12">
        <v>13</v>
      </c>
      <c r="P269" s="12">
        <v>14</v>
      </c>
      <c r="Q269" s="12">
        <v>15</v>
      </c>
      <c r="R269" s="12">
        <v>16</v>
      </c>
      <c r="S269" s="12">
        <v>17</v>
      </c>
      <c r="T269" s="12">
        <v>18</v>
      </c>
      <c r="U269" s="12">
        <v>19</v>
      </c>
      <c r="V269" s="12">
        <v>20</v>
      </c>
      <c r="W269" s="12">
        <v>21</v>
      </c>
      <c r="X269" s="12">
        <v>22</v>
      </c>
      <c r="Y269" s="12">
        <v>23</v>
      </c>
      <c r="Z269" s="12">
        <v>24</v>
      </c>
    </row>
    <row r="270" spans="2:26" x14ac:dyDescent="0.2">
      <c r="B270" s="12">
        <v>1</v>
      </c>
      <c r="C270" s="4" t="s">
        <v>3772</v>
      </c>
      <c r="D270" s="4" t="s">
        <v>3773</v>
      </c>
      <c r="E270" s="4" t="s">
        <v>3774</v>
      </c>
      <c r="F270" s="4" t="s">
        <v>3775</v>
      </c>
      <c r="G270" s="4" t="s">
        <v>1494</v>
      </c>
      <c r="H270" s="4" t="s">
        <v>1494</v>
      </c>
      <c r="I270" s="4" t="s">
        <v>1494</v>
      </c>
      <c r="J270" s="4" t="s">
        <v>1494</v>
      </c>
      <c r="K270" s="4" t="s">
        <v>1494</v>
      </c>
      <c r="L270" s="4" t="s">
        <v>1494</v>
      </c>
      <c r="M270" s="4" t="s">
        <v>3776</v>
      </c>
      <c r="N270" s="4" t="s">
        <v>3777</v>
      </c>
      <c r="O270" s="4" t="s">
        <v>3778</v>
      </c>
      <c r="P270" s="4" t="s">
        <v>3779</v>
      </c>
      <c r="Q270" s="4" t="s">
        <v>3780</v>
      </c>
      <c r="R270" s="4" t="s">
        <v>3781</v>
      </c>
      <c r="S270" s="4" t="s">
        <v>3782</v>
      </c>
      <c r="T270" s="4" t="s">
        <v>3783</v>
      </c>
      <c r="U270" s="4" t="s">
        <v>3784</v>
      </c>
      <c r="V270" s="4" t="s">
        <v>3785</v>
      </c>
      <c r="W270" s="4" t="s">
        <v>3786</v>
      </c>
      <c r="X270" s="4" t="s">
        <v>3787</v>
      </c>
      <c r="Y270" s="4" t="s">
        <v>3788</v>
      </c>
      <c r="Z270" s="4" t="s">
        <v>3789</v>
      </c>
    </row>
    <row r="271" spans="2:26" x14ac:dyDescent="0.2">
      <c r="B271" s="12">
        <v>2</v>
      </c>
      <c r="C271" s="4" t="s">
        <v>3790</v>
      </c>
      <c r="D271" s="4" t="s">
        <v>3791</v>
      </c>
      <c r="E271" s="4" t="s">
        <v>3792</v>
      </c>
      <c r="F271" s="4" t="s">
        <v>3793</v>
      </c>
      <c r="G271" s="4" t="s">
        <v>3794</v>
      </c>
      <c r="H271" s="4" t="s">
        <v>1494</v>
      </c>
      <c r="I271" s="4" t="s">
        <v>1494</v>
      </c>
      <c r="J271" s="4" t="s">
        <v>1494</v>
      </c>
      <c r="K271" s="4" t="s">
        <v>1494</v>
      </c>
      <c r="L271" s="4" t="s">
        <v>1494</v>
      </c>
      <c r="M271" s="4" t="s">
        <v>1494</v>
      </c>
      <c r="N271" s="4" t="s">
        <v>3795</v>
      </c>
      <c r="O271" s="4" t="s">
        <v>3796</v>
      </c>
      <c r="P271" s="4" t="s">
        <v>3797</v>
      </c>
      <c r="Q271" s="4" t="s">
        <v>3798</v>
      </c>
      <c r="R271" s="4" t="s">
        <v>3799</v>
      </c>
      <c r="S271" s="4" t="s">
        <v>3800</v>
      </c>
      <c r="T271" s="4" t="s">
        <v>3801</v>
      </c>
      <c r="U271" s="4" t="s">
        <v>3802</v>
      </c>
      <c r="V271" s="4" t="s">
        <v>3803</v>
      </c>
      <c r="W271" s="4" t="s">
        <v>3804</v>
      </c>
      <c r="X271" s="4" t="s">
        <v>3805</v>
      </c>
      <c r="Y271" s="4" t="s">
        <v>3806</v>
      </c>
      <c r="Z271" s="4" t="s">
        <v>3807</v>
      </c>
    </row>
    <row r="272" spans="2:26" x14ac:dyDescent="0.2">
      <c r="B272" s="12">
        <v>3</v>
      </c>
      <c r="C272" s="4" t="s">
        <v>3808</v>
      </c>
      <c r="D272" s="4" t="s">
        <v>3809</v>
      </c>
      <c r="E272" s="4" t="s">
        <v>3810</v>
      </c>
      <c r="F272" s="4" t="s">
        <v>3811</v>
      </c>
      <c r="G272" s="4" t="s">
        <v>3812</v>
      </c>
      <c r="H272" s="4" t="s">
        <v>3813</v>
      </c>
      <c r="I272" s="4" t="s">
        <v>3814</v>
      </c>
      <c r="J272" s="4" t="s">
        <v>3815</v>
      </c>
      <c r="K272" s="4" t="s">
        <v>3816</v>
      </c>
      <c r="L272" s="4" t="s">
        <v>3817</v>
      </c>
      <c r="M272" s="4" t="s">
        <v>3818</v>
      </c>
      <c r="N272" s="4" t="s">
        <v>3819</v>
      </c>
      <c r="O272" s="4" t="s">
        <v>3820</v>
      </c>
      <c r="P272" s="4" t="s">
        <v>3821</v>
      </c>
      <c r="Q272" s="4" t="s">
        <v>3822</v>
      </c>
      <c r="R272" s="4" t="s">
        <v>3823</v>
      </c>
      <c r="S272" s="4" t="s">
        <v>3824</v>
      </c>
      <c r="T272" s="4" t="s">
        <v>3825</v>
      </c>
      <c r="U272" s="4" t="s">
        <v>3826</v>
      </c>
      <c r="V272" s="4" t="s">
        <v>1964</v>
      </c>
      <c r="W272" s="4" t="s">
        <v>3827</v>
      </c>
      <c r="X272" s="4" t="s">
        <v>3828</v>
      </c>
      <c r="Y272" s="4" t="s">
        <v>3829</v>
      </c>
      <c r="Z272" s="4" t="s">
        <v>3830</v>
      </c>
    </row>
    <row r="273" spans="2:26" x14ac:dyDescent="0.2">
      <c r="B273" s="12">
        <v>4</v>
      </c>
      <c r="C273" s="4" t="s">
        <v>3831</v>
      </c>
      <c r="D273" s="4" t="s">
        <v>3832</v>
      </c>
      <c r="E273" s="4" t="s">
        <v>3833</v>
      </c>
      <c r="F273" s="4" t="s">
        <v>3834</v>
      </c>
      <c r="G273" s="4" t="s">
        <v>1494</v>
      </c>
      <c r="H273" s="4" t="s">
        <v>1494</v>
      </c>
      <c r="I273" s="4" t="s">
        <v>1494</v>
      </c>
      <c r="J273" s="4" t="s">
        <v>1494</v>
      </c>
      <c r="K273" s="4" t="s">
        <v>1494</v>
      </c>
      <c r="L273" s="4" t="s">
        <v>1494</v>
      </c>
      <c r="M273" s="4" t="s">
        <v>3835</v>
      </c>
      <c r="N273" s="4" t="s">
        <v>3836</v>
      </c>
      <c r="O273" s="4" t="s">
        <v>3837</v>
      </c>
      <c r="P273" s="4" t="s">
        <v>3838</v>
      </c>
      <c r="Q273" s="4" t="s">
        <v>3839</v>
      </c>
      <c r="R273" s="4" t="s">
        <v>3840</v>
      </c>
      <c r="S273" s="4" t="s">
        <v>3841</v>
      </c>
      <c r="T273" s="4" t="s">
        <v>3842</v>
      </c>
      <c r="U273" s="4" t="s">
        <v>3843</v>
      </c>
      <c r="V273" s="4" t="s">
        <v>3844</v>
      </c>
      <c r="W273" s="4" t="s">
        <v>3845</v>
      </c>
      <c r="X273" s="4" t="s">
        <v>3846</v>
      </c>
      <c r="Y273" s="4" t="s">
        <v>3847</v>
      </c>
      <c r="Z273" s="4" t="s">
        <v>3848</v>
      </c>
    </row>
    <row r="274" spans="2:26" x14ac:dyDescent="0.2">
      <c r="B274" s="12">
        <v>5</v>
      </c>
      <c r="C274" s="4" t="s">
        <v>3849</v>
      </c>
      <c r="D274" s="4" t="s">
        <v>3850</v>
      </c>
      <c r="E274" s="4" t="s">
        <v>3851</v>
      </c>
      <c r="F274" s="4" t="s">
        <v>3852</v>
      </c>
      <c r="G274" s="4" t="s">
        <v>3853</v>
      </c>
      <c r="H274" s="4" t="s">
        <v>1494</v>
      </c>
      <c r="I274" s="4" t="s">
        <v>1494</v>
      </c>
      <c r="J274" s="4" t="s">
        <v>1494</v>
      </c>
      <c r="K274" s="4" t="s">
        <v>1494</v>
      </c>
      <c r="L274" s="4" t="s">
        <v>3854</v>
      </c>
      <c r="M274" s="4" t="s">
        <v>3855</v>
      </c>
      <c r="N274" s="4" t="s">
        <v>3856</v>
      </c>
      <c r="O274" s="4" t="s">
        <v>3857</v>
      </c>
      <c r="P274" s="4" t="s">
        <v>3858</v>
      </c>
      <c r="Q274" s="4" t="s">
        <v>3859</v>
      </c>
      <c r="R274" s="4" t="s">
        <v>1877</v>
      </c>
      <c r="S274" s="4" t="s">
        <v>3860</v>
      </c>
      <c r="T274" s="4" t="s">
        <v>3861</v>
      </c>
      <c r="U274" s="4" t="s">
        <v>3862</v>
      </c>
      <c r="V274" s="4" t="s">
        <v>3863</v>
      </c>
      <c r="W274" s="4" t="s">
        <v>3864</v>
      </c>
      <c r="X274" s="4" t="s">
        <v>3865</v>
      </c>
      <c r="Y274" s="4" t="s">
        <v>3866</v>
      </c>
      <c r="Z274" s="4" t="s">
        <v>3867</v>
      </c>
    </row>
    <row r="275" spans="2:26" x14ac:dyDescent="0.2">
      <c r="B275" s="12">
        <v>6</v>
      </c>
      <c r="C275" s="4" t="s">
        <v>3868</v>
      </c>
      <c r="D275" s="4" t="s">
        <v>3869</v>
      </c>
      <c r="E275" s="4" t="s">
        <v>3870</v>
      </c>
      <c r="F275" s="4" t="s">
        <v>3871</v>
      </c>
      <c r="G275" s="4" t="s">
        <v>1494</v>
      </c>
      <c r="H275" s="4" t="s">
        <v>3872</v>
      </c>
      <c r="I275" s="4" t="s">
        <v>1494</v>
      </c>
      <c r="J275" s="4" t="s">
        <v>1494</v>
      </c>
      <c r="K275" s="4" t="s">
        <v>1494</v>
      </c>
      <c r="L275" s="4" t="s">
        <v>1494</v>
      </c>
      <c r="M275" s="4" t="s">
        <v>1494</v>
      </c>
      <c r="N275" s="4" t="s">
        <v>3873</v>
      </c>
      <c r="O275" s="4" t="s">
        <v>3874</v>
      </c>
      <c r="P275" s="4" t="s">
        <v>3875</v>
      </c>
      <c r="Q275" s="4" t="s">
        <v>3876</v>
      </c>
      <c r="R275" s="4" t="s">
        <v>3877</v>
      </c>
      <c r="S275" s="4" t="s">
        <v>3878</v>
      </c>
      <c r="T275" s="4" t="s">
        <v>3879</v>
      </c>
      <c r="U275" s="4" t="s">
        <v>3880</v>
      </c>
      <c r="V275" s="4" t="s">
        <v>3881</v>
      </c>
      <c r="W275" s="4" t="s">
        <v>3882</v>
      </c>
      <c r="X275" s="4" t="s">
        <v>3883</v>
      </c>
      <c r="Y275" s="4" t="s">
        <v>3884</v>
      </c>
      <c r="Z275" s="4" t="s">
        <v>3885</v>
      </c>
    </row>
    <row r="276" spans="2:26" x14ac:dyDescent="0.2">
      <c r="B276" s="12">
        <v>7</v>
      </c>
      <c r="C276" s="4" t="s">
        <v>3886</v>
      </c>
      <c r="D276" s="4" t="s">
        <v>3887</v>
      </c>
      <c r="E276" s="4" t="s">
        <v>3888</v>
      </c>
      <c r="F276" s="4" t="s">
        <v>3889</v>
      </c>
      <c r="G276" s="4" t="s">
        <v>1494</v>
      </c>
      <c r="H276" s="4" t="s">
        <v>1494</v>
      </c>
      <c r="I276" s="4" t="s">
        <v>1494</v>
      </c>
      <c r="J276" s="4" t="s">
        <v>1494</v>
      </c>
      <c r="K276" s="4" t="s">
        <v>1494</v>
      </c>
      <c r="L276" s="4" t="s">
        <v>3890</v>
      </c>
      <c r="M276" s="4" t="s">
        <v>3891</v>
      </c>
      <c r="N276" s="4" t="s">
        <v>3892</v>
      </c>
      <c r="O276" s="4" t="s">
        <v>3893</v>
      </c>
      <c r="P276" s="4" t="s">
        <v>3894</v>
      </c>
      <c r="Q276" s="4" t="s">
        <v>3895</v>
      </c>
      <c r="R276" s="4" t="s">
        <v>3896</v>
      </c>
      <c r="S276" s="4" t="s">
        <v>3897</v>
      </c>
      <c r="T276" s="4" t="s">
        <v>3898</v>
      </c>
      <c r="U276" s="4" t="s">
        <v>3899</v>
      </c>
      <c r="V276" s="4" t="s">
        <v>3900</v>
      </c>
      <c r="W276" s="4" t="s">
        <v>3901</v>
      </c>
      <c r="X276" s="4" t="s">
        <v>3902</v>
      </c>
      <c r="Y276" s="4" t="s">
        <v>3903</v>
      </c>
      <c r="Z276" s="4" t="s">
        <v>3904</v>
      </c>
    </row>
    <row r="277" spans="2:26" x14ac:dyDescent="0.2">
      <c r="B277" s="12">
        <v>8</v>
      </c>
      <c r="C277" s="4" t="s">
        <v>3905</v>
      </c>
      <c r="D277" s="4" t="s">
        <v>3906</v>
      </c>
      <c r="E277" s="4" t="s">
        <v>3907</v>
      </c>
      <c r="F277" s="4" t="s">
        <v>3908</v>
      </c>
      <c r="G277" s="4" t="s">
        <v>3909</v>
      </c>
      <c r="H277" s="4" t="s">
        <v>3910</v>
      </c>
      <c r="I277" s="4" t="s">
        <v>3911</v>
      </c>
      <c r="J277" s="4" t="s">
        <v>1494</v>
      </c>
      <c r="K277" s="4" t="s">
        <v>1589</v>
      </c>
      <c r="L277" s="4" t="s">
        <v>1494</v>
      </c>
      <c r="M277" s="4" t="s">
        <v>3715</v>
      </c>
      <c r="N277" s="4" t="s">
        <v>3912</v>
      </c>
      <c r="O277" s="4" t="s">
        <v>3913</v>
      </c>
      <c r="P277" s="4" t="s">
        <v>3914</v>
      </c>
      <c r="Q277" s="4" t="s">
        <v>3915</v>
      </c>
      <c r="R277" s="4" t="s">
        <v>3916</v>
      </c>
      <c r="S277" s="4" t="s">
        <v>3917</v>
      </c>
      <c r="T277" s="4" t="s">
        <v>3918</v>
      </c>
      <c r="U277" s="4" t="s">
        <v>3919</v>
      </c>
      <c r="V277" s="4" t="s">
        <v>3920</v>
      </c>
      <c r="W277" s="4" t="s">
        <v>3921</v>
      </c>
      <c r="X277" s="4" t="s">
        <v>3922</v>
      </c>
      <c r="Y277" s="4" t="s">
        <v>3923</v>
      </c>
      <c r="Z277" s="4" t="s">
        <v>3924</v>
      </c>
    </row>
    <row r="278" spans="2:26" x14ac:dyDescent="0.2">
      <c r="B278" s="12">
        <v>9</v>
      </c>
      <c r="C278" s="4" t="s">
        <v>3925</v>
      </c>
      <c r="D278" s="4" t="s">
        <v>3926</v>
      </c>
      <c r="E278" s="4" t="s">
        <v>3927</v>
      </c>
      <c r="F278" s="4" t="s">
        <v>1494</v>
      </c>
      <c r="G278" s="4" t="s">
        <v>1494</v>
      </c>
      <c r="H278" s="4" t="s">
        <v>1494</v>
      </c>
      <c r="I278" s="4" t="s">
        <v>1494</v>
      </c>
      <c r="J278" s="4" t="s">
        <v>3928</v>
      </c>
      <c r="K278" s="4" t="s">
        <v>3929</v>
      </c>
      <c r="L278" s="4" t="s">
        <v>1494</v>
      </c>
      <c r="M278" s="4" t="s">
        <v>3930</v>
      </c>
      <c r="N278" s="4" t="s">
        <v>3931</v>
      </c>
      <c r="O278" s="4" t="s">
        <v>3932</v>
      </c>
      <c r="P278" s="4" t="s">
        <v>3933</v>
      </c>
      <c r="Q278" s="4" t="s">
        <v>3934</v>
      </c>
      <c r="R278" s="4" t="s">
        <v>3935</v>
      </c>
      <c r="S278" s="4" t="s">
        <v>3936</v>
      </c>
      <c r="T278" s="4" t="s">
        <v>3937</v>
      </c>
      <c r="U278" s="4" t="s">
        <v>3938</v>
      </c>
      <c r="V278" s="4" t="s">
        <v>3939</v>
      </c>
      <c r="W278" s="4" t="s">
        <v>3940</v>
      </c>
      <c r="X278" s="4" t="s">
        <v>3941</v>
      </c>
      <c r="Y278" s="4" t="s">
        <v>3942</v>
      </c>
      <c r="Z278" s="4" t="s">
        <v>3943</v>
      </c>
    </row>
    <row r="279" spans="2:26" x14ac:dyDescent="0.2">
      <c r="B279" s="12">
        <v>10</v>
      </c>
      <c r="C279" s="4" t="s">
        <v>3944</v>
      </c>
      <c r="D279" s="4" t="s">
        <v>3945</v>
      </c>
      <c r="E279" s="4" t="s">
        <v>3946</v>
      </c>
      <c r="F279" s="4" t="s">
        <v>3947</v>
      </c>
      <c r="G279" s="4" t="s">
        <v>3948</v>
      </c>
      <c r="H279" s="4" t="s">
        <v>3949</v>
      </c>
      <c r="I279" s="4" t="s">
        <v>3935</v>
      </c>
      <c r="J279" s="4" t="s">
        <v>3950</v>
      </c>
      <c r="K279" s="4" t="s">
        <v>3951</v>
      </c>
      <c r="L279" s="4" t="s">
        <v>3952</v>
      </c>
      <c r="M279" s="4" t="s">
        <v>3953</v>
      </c>
      <c r="N279" s="4" t="s">
        <v>3954</v>
      </c>
      <c r="O279" s="4" t="s">
        <v>3955</v>
      </c>
      <c r="P279" s="4" t="s">
        <v>3956</v>
      </c>
      <c r="Q279" s="4" t="s">
        <v>3957</v>
      </c>
      <c r="R279" s="4" t="s">
        <v>3958</v>
      </c>
      <c r="S279" s="4" t="s">
        <v>1494</v>
      </c>
      <c r="T279" s="4" t="s">
        <v>1494</v>
      </c>
      <c r="U279" s="4" t="s">
        <v>3959</v>
      </c>
      <c r="V279" s="4" t="s">
        <v>3960</v>
      </c>
      <c r="W279" s="4" t="s">
        <v>3961</v>
      </c>
      <c r="X279" s="4" t="s">
        <v>3962</v>
      </c>
      <c r="Y279" s="4" t="s">
        <v>3963</v>
      </c>
      <c r="Z279" s="4" t="s">
        <v>3964</v>
      </c>
    </row>
    <row r="280" spans="2:26" x14ac:dyDescent="0.2">
      <c r="B280" s="12">
        <v>11</v>
      </c>
      <c r="C280" s="4" t="s">
        <v>3965</v>
      </c>
      <c r="D280" s="4" t="s">
        <v>3966</v>
      </c>
      <c r="E280" s="4" t="s">
        <v>3967</v>
      </c>
      <c r="F280" s="4" t="s">
        <v>1494</v>
      </c>
      <c r="G280" s="4" t="s">
        <v>1494</v>
      </c>
      <c r="H280" s="4" t="s">
        <v>1494</v>
      </c>
      <c r="I280" s="4" t="s">
        <v>1494</v>
      </c>
      <c r="J280" s="4" t="s">
        <v>1494</v>
      </c>
      <c r="K280" s="4" t="s">
        <v>1494</v>
      </c>
      <c r="L280" s="4" t="s">
        <v>1494</v>
      </c>
      <c r="M280" s="4" t="s">
        <v>3968</v>
      </c>
      <c r="N280" s="4" t="s">
        <v>3969</v>
      </c>
      <c r="O280" s="4" t="s">
        <v>3970</v>
      </c>
      <c r="P280" s="4" t="s">
        <v>3971</v>
      </c>
      <c r="Q280" s="4" t="s">
        <v>3972</v>
      </c>
      <c r="R280" s="4" t="s">
        <v>3973</v>
      </c>
      <c r="S280" s="4" t="s">
        <v>3974</v>
      </c>
      <c r="T280" s="4" t="s">
        <v>3975</v>
      </c>
      <c r="U280" s="4" t="s">
        <v>3976</v>
      </c>
      <c r="V280" s="4" t="s">
        <v>3977</v>
      </c>
      <c r="W280" s="4" t="s">
        <v>3978</v>
      </c>
      <c r="X280" s="4" t="s">
        <v>3979</v>
      </c>
      <c r="Y280" s="4" t="s">
        <v>3980</v>
      </c>
      <c r="Z280" s="4" t="s">
        <v>3981</v>
      </c>
    </row>
    <row r="281" spans="2:26" x14ac:dyDescent="0.2">
      <c r="B281" s="12">
        <v>12</v>
      </c>
      <c r="C281" s="4" t="s">
        <v>3982</v>
      </c>
      <c r="D281" s="4" t="s">
        <v>3983</v>
      </c>
      <c r="E281" s="4" t="s">
        <v>3984</v>
      </c>
      <c r="F281" s="4" t="s">
        <v>3985</v>
      </c>
      <c r="G281" s="4" t="s">
        <v>1494</v>
      </c>
      <c r="H281" s="4" t="s">
        <v>1494</v>
      </c>
      <c r="I281" s="4" t="s">
        <v>1494</v>
      </c>
      <c r="J281" s="4" t="s">
        <v>1494</v>
      </c>
      <c r="K281" s="4" t="s">
        <v>1494</v>
      </c>
      <c r="L281" s="4" t="s">
        <v>1494</v>
      </c>
      <c r="M281" s="4" t="s">
        <v>3986</v>
      </c>
      <c r="N281" s="4" t="s">
        <v>3987</v>
      </c>
      <c r="O281" s="4" t="s">
        <v>3988</v>
      </c>
      <c r="P281" s="4" t="s">
        <v>3989</v>
      </c>
      <c r="Q281" s="4" t="s">
        <v>3990</v>
      </c>
      <c r="R281" s="4" t="s">
        <v>3991</v>
      </c>
      <c r="S281" s="4" t="s">
        <v>3992</v>
      </c>
      <c r="T281" s="4" t="s">
        <v>3993</v>
      </c>
      <c r="U281" s="4" t="s">
        <v>3994</v>
      </c>
      <c r="V281" s="4" t="s">
        <v>3995</v>
      </c>
      <c r="W281" s="4" t="s">
        <v>3996</v>
      </c>
      <c r="X281" s="4" t="s">
        <v>3997</v>
      </c>
      <c r="Y281" s="4" t="s">
        <v>3998</v>
      </c>
      <c r="Z281" s="4" t="s">
        <v>3999</v>
      </c>
    </row>
    <row r="282" spans="2:26" x14ac:dyDescent="0.2">
      <c r="B282" s="12">
        <v>13</v>
      </c>
      <c r="C282" s="4" t="s">
        <v>4000</v>
      </c>
      <c r="D282" s="4" t="s">
        <v>4001</v>
      </c>
      <c r="E282" s="4" t="s">
        <v>4002</v>
      </c>
      <c r="F282" s="4" t="s">
        <v>1494</v>
      </c>
      <c r="G282" s="4" t="s">
        <v>4003</v>
      </c>
      <c r="H282" s="4" t="s">
        <v>1494</v>
      </c>
      <c r="I282" s="4" t="s">
        <v>1494</v>
      </c>
      <c r="J282" s="4" t="s">
        <v>1494</v>
      </c>
      <c r="K282" s="4" t="s">
        <v>1795</v>
      </c>
      <c r="L282" s="4" t="s">
        <v>4004</v>
      </c>
      <c r="M282" s="4" t="s">
        <v>4005</v>
      </c>
      <c r="N282" s="4" t="s">
        <v>4006</v>
      </c>
      <c r="O282" s="4" t="s">
        <v>4007</v>
      </c>
      <c r="P282" s="4" t="s">
        <v>4008</v>
      </c>
      <c r="Q282" s="4" t="s">
        <v>4009</v>
      </c>
      <c r="R282" s="4" t="s">
        <v>4010</v>
      </c>
      <c r="S282" s="4" t="s">
        <v>4011</v>
      </c>
      <c r="T282" s="4" t="s">
        <v>4012</v>
      </c>
      <c r="U282" s="4" t="s">
        <v>4013</v>
      </c>
      <c r="V282" s="4" t="s">
        <v>4014</v>
      </c>
      <c r="W282" s="4" t="s">
        <v>4015</v>
      </c>
      <c r="X282" s="4" t="s">
        <v>4016</v>
      </c>
      <c r="Y282" s="4" t="s">
        <v>4017</v>
      </c>
      <c r="Z282" s="4" t="s">
        <v>4018</v>
      </c>
    </row>
    <row r="283" spans="2:26" x14ac:dyDescent="0.2">
      <c r="B283" s="12">
        <v>14</v>
      </c>
      <c r="C283" s="4" t="s">
        <v>4019</v>
      </c>
      <c r="D283" s="4" t="s">
        <v>4020</v>
      </c>
      <c r="E283" s="4" t="s">
        <v>4021</v>
      </c>
      <c r="F283" s="4" t="s">
        <v>4022</v>
      </c>
      <c r="G283" s="4" t="s">
        <v>4023</v>
      </c>
      <c r="H283" s="4" t="s">
        <v>1494</v>
      </c>
      <c r="I283" s="4" t="s">
        <v>1494</v>
      </c>
      <c r="J283" s="4" t="s">
        <v>1494</v>
      </c>
      <c r="K283" s="4" t="s">
        <v>4024</v>
      </c>
      <c r="L283" s="4" t="s">
        <v>4025</v>
      </c>
      <c r="M283" s="4" t="s">
        <v>4026</v>
      </c>
      <c r="N283" s="4" t="s">
        <v>4027</v>
      </c>
      <c r="O283" s="4" t="s">
        <v>4028</v>
      </c>
      <c r="P283" s="4" t="s">
        <v>4029</v>
      </c>
      <c r="Q283" s="4" t="s">
        <v>4030</v>
      </c>
      <c r="R283" s="4" t="s">
        <v>4031</v>
      </c>
      <c r="S283" s="4" t="s">
        <v>4032</v>
      </c>
      <c r="T283" s="4" t="s">
        <v>4033</v>
      </c>
      <c r="U283" s="4" t="s">
        <v>4034</v>
      </c>
      <c r="V283" s="4" t="s">
        <v>4035</v>
      </c>
      <c r="W283" s="4" t="s">
        <v>4036</v>
      </c>
      <c r="X283" s="4" t="s">
        <v>4037</v>
      </c>
      <c r="Y283" s="4" t="s">
        <v>4038</v>
      </c>
      <c r="Z283" s="4" t="s">
        <v>4039</v>
      </c>
    </row>
    <row r="284" spans="2:26" x14ac:dyDescent="0.2">
      <c r="B284" s="12">
        <v>15</v>
      </c>
      <c r="C284" s="4" t="s">
        <v>4040</v>
      </c>
      <c r="D284" s="4" t="s">
        <v>4041</v>
      </c>
      <c r="E284" s="4" t="s">
        <v>4042</v>
      </c>
      <c r="F284" s="4" t="s">
        <v>4043</v>
      </c>
      <c r="G284" s="4" t="s">
        <v>1494</v>
      </c>
      <c r="H284" s="4" t="s">
        <v>1494</v>
      </c>
      <c r="I284" s="4" t="s">
        <v>1494</v>
      </c>
      <c r="J284" s="4" t="s">
        <v>1494</v>
      </c>
      <c r="K284" s="4" t="s">
        <v>4044</v>
      </c>
      <c r="L284" s="4" t="s">
        <v>4045</v>
      </c>
      <c r="M284" s="4" t="s">
        <v>4046</v>
      </c>
      <c r="N284" s="4" t="s">
        <v>1494</v>
      </c>
      <c r="O284" s="4" t="s">
        <v>1494</v>
      </c>
      <c r="P284" s="4" t="s">
        <v>1494</v>
      </c>
      <c r="Q284" s="4" t="s">
        <v>1494</v>
      </c>
      <c r="R284" s="4" t="s">
        <v>1609</v>
      </c>
      <c r="S284" s="4" t="s">
        <v>4047</v>
      </c>
      <c r="T284" s="4" t="s">
        <v>4048</v>
      </c>
      <c r="U284" s="4" t="s">
        <v>4049</v>
      </c>
      <c r="V284" s="4" t="s">
        <v>4050</v>
      </c>
      <c r="W284" s="4" t="s">
        <v>4051</v>
      </c>
      <c r="X284" s="4" t="s">
        <v>4052</v>
      </c>
      <c r="Y284" s="4" t="s">
        <v>4053</v>
      </c>
      <c r="Z284" s="4" t="s">
        <v>4054</v>
      </c>
    </row>
    <row r="285" spans="2:26" x14ac:dyDescent="0.2">
      <c r="B285" s="12">
        <v>16</v>
      </c>
      <c r="C285" s="4" t="s">
        <v>4055</v>
      </c>
      <c r="D285" s="4" t="s">
        <v>4056</v>
      </c>
      <c r="E285" s="4" t="s">
        <v>1795</v>
      </c>
      <c r="F285" s="4" t="s">
        <v>1494</v>
      </c>
      <c r="G285" s="4" t="s">
        <v>1494</v>
      </c>
      <c r="H285" s="4" t="s">
        <v>1494</v>
      </c>
      <c r="I285" s="4" t="s">
        <v>1494</v>
      </c>
      <c r="J285" s="4" t="s">
        <v>4057</v>
      </c>
      <c r="K285" s="4" t="s">
        <v>1494</v>
      </c>
      <c r="L285" s="4" t="s">
        <v>1494</v>
      </c>
      <c r="M285" s="4" t="s">
        <v>1494</v>
      </c>
      <c r="N285" s="4" t="s">
        <v>1494</v>
      </c>
      <c r="O285" s="4" t="s">
        <v>4058</v>
      </c>
      <c r="P285" s="4" t="s">
        <v>4059</v>
      </c>
      <c r="Q285" s="4" t="s">
        <v>4060</v>
      </c>
      <c r="R285" s="4" t="s">
        <v>4061</v>
      </c>
      <c r="S285" s="4" t="s">
        <v>4062</v>
      </c>
      <c r="T285" s="4" t="s">
        <v>4063</v>
      </c>
      <c r="U285" s="4" t="s">
        <v>4064</v>
      </c>
      <c r="V285" s="4" t="s">
        <v>4065</v>
      </c>
      <c r="W285" s="4" t="s">
        <v>4066</v>
      </c>
      <c r="X285" s="4" t="s">
        <v>4067</v>
      </c>
      <c r="Y285" s="4" t="s">
        <v>4068</v>
      </c>
      <c r="Z285" s="4" t="s">
        <v>4069</v>
      </c>
    </row>
    <row r="286" spans="2:26" x14ac:dyDescent="0.2">
      <c r="B286" s="12">
        <v>17</v>
      </c>
      <c r="C286" s="4" t="s">
        <v>4070</v>
      </c>
      <c r="D286" s="4" t="s">
        <v>4071</v>
      </c>
      <c r="E286" s="4" t="s">
        <v>4072</v>
      </c>
      <c r="F286" s="4" t="s">
        <v>4073</v>
      </c>
      <c r="G286" s="4" t="s">
        <v>4074</v>
      </c>
      <c r="H286" s="4" t="s">
        <v>4075</v>
      </c>
      <c r="I286" s="4" t="s">
        <v>4076</v>
      </c>
      <c r="J286" s="4" t="s">
        <v>4077</v>
      </c>
      <c r="K286" s="4" t="s">
        <v>4078</v>
      </c>
      <c r="L286" s="4" t="s">
        <v>4079</v>
      </c>
      <c r="M286" s="4" t="s">
        <v>4080</v>
      </c>
      <c r="N286" s="4" t="s">
        <v>4081</v>
      </c>
      <c r="O286" s="4" t="s">
        <v>4082</v>
      </c>
      <c r="P286" s="4" t="s">
        <v>4083</v>
      </c>
      <c r="Q286" s="4" t="s">
        <v>4084</v>
      </c>
      <c r="R286" s="4" t="s">
        <v>4085</v>
      </c>
      <c r="S286" s="4" t="s">
        <v>4086</v>
      </c>
      <c r="T286" s="4" t="s">
        <v>4087</v>
      </c>
      <c r="U286" s="4" t="s">
        <v>4088</v>
      </c>
      <c r="V286" s="4" t="s">
        <v>4089</v>
      </c>
      <c r="W286" s="4" t="s">
        <v>4090</v>
      </c>
      <c r="X286" s="4" t="s">
        <v>4091</v>
      </c>
      <c r="Y286" s="4" t="s">
        <v>4092</v>
      </c>
      <c r="Z286" s="4" t="s">
        <v>4093</v>
      </c>
    </row>
    <row r="287" spans="2:26" x14ac:dyDescent="0.2">
      <c r="B287" s="12">
        <v>18</v>
      </c>
      <c r="C287" s="4" t="s">
        <v>4094</v>
      </c>
      <c r="D287" s="4" t="s">
        <v>4095</v>
      </c>
      <c r="E287" s="4" t="s">
        <v>4096</v>
      </c>
      <c r="F287" s="4" t="s">
        <v>4097</v>
      </c>
      <c r="G287" s="4" t="s">
        <v>4098</v>
      </c>
      <c r="H287" s="4" t="s">
        <v>1494</v>
      </c>
      <c r="I287" s="4" t="s">
        <v>4099</v>
      </c>
      <c r="J287" s="4" t="s">
        <v>3619</v>
      </c>
      <c r="K287" s="4" t="s">
        <v>4100</v>
      </c>
      <c r="L287" s="4" t="s">
        <v>4101</v>
      </c>
      <c r="M287" s="4" t="s">
        <v>4102</v>
      </c>
      <c r="N287" s="4" t="s">
        <v>4103</v>
      </c>
      <c r="O287" s="4" t="s">
        <v>4104</v>
      </c>
      <c r="P287" s="4" t="s">
        <v>4105</v>
      </c>
      <c r="Q287" s="4" t="s">
        <v>4106</v>
      </c>
      <c r="R287" s="4" t="s">
        <v>4107</v>
      </c>
      <c r="S287" s="4" t="s">
        <v>3975</v>
      </c>
      <c r="T287" s="4" t="s">
        <v>4108</v>
      </c>
      <c r="U287" s="4" t="s">
        <v>4109</v>
      </c>
      <c r="V287" s="4" t="s">
        <v>4110</v>
      </c>
      <c r="W287" s="4" t="s">
        <v>4111</v>
      </c>
      <c r="X287" s="4" t="s">
        <v>4112</v>
      </c>
      <c r="Y287" s="4" t="s">
        <v>4113</v>
      </c>
      <c r="Z287" s="4" t="s">
        <v>4114</v>
      </c>
    </row>
    <row r="288" spans="2:26" x14ac:dyDescent="0.2">
      <c r="B288" s="12">
        <v>19</v>
      </c>
      <c r="C288" s="4" t="s">
        <v>4115</v>
      </c>
      <c r="D288" s="4" t="s">
        <v>4116</v>
      </c>
      <c r="E288" s="4" t="s">
        <v>4117</v>
      </c>
      <c r="F288" s="4" t="s">
        <v>4118</v>
      </c>
      <c r="G288" s="4" t="s">
        <v>4119</v>
      </c>
      <c r="H288" s="4" t="s">
        <v>1494</v>
      </c>
      <c r="I288" s="4" t="s">
        <v>1494</v>
      </c>
      <c r="J288" s="4" t="s">
        <v>1494</v>
      </c>
      <c r="K288" s="4" t="s">
        <v>4120</v>
      </c>
      <c r="L288" s="4" t="s">
        <v>4121</v>
      </c>
      <c r="M288" s="4" t="s">
        <v>4122</v>
      </c>
      <c r="N288" s="4" t="s">
        <v>4123</v>
      </c>
      <c r="O288" s="4" t="s">
        <v>4124</v>
      </c>
      <c r="P288" s="4" t="s">
        <v>4125</v>
      </c>
      <c r="Q288" s="4" t="s">
        <v>4126</v>
      </c>
      <c r="R288" s="4" t="s">
        <v>4127</v>
      </c>
      <c r="S288" s="4" t="s">
        <v>4128</v>
      </c>
      <c r="T288" s="4" t="s">
        <v>4129</v>
      </c>
      <c r="U288" s="4" t="s">
        <v>4130</v>
      </c>
      <c r="V288" s="4" t="s">
        <v>4131</v>
      </c>
      <c r="W288" s="4" t="s">
        <v>4132</v>
      </c>
      <c r="X288" s="4" t="s">
        <v>4133</v>
      </c>
      <c r="Y288" s="4" t="s">
        <v>4134</v>
      </c>
      <c r="Z288" s="4" t="s">
        <v>4135</v>
      </c>
    </row>
    <row r="289" spans="2:26" x14ac:dyDescent="0.2">
      <c r="B289" s="12">
        <v>20</v>
      </c>
      <c r="C289" s="4" t="s">
        <v>4136</v>
      </c>
      <c r="D289" s="4" t="s">
        <v>4137</v>
      </c>
      <c r="E289" s="4" t="s">
        <v>4138</v>
      </c>
      <c r="F289" s="4" t="s">
        <v>4139</v>
      </c>
      <c r="G289" s="4" t="s">
        <v>1525</v>
      </c>
      <c r="H289" s="4" t="s">
        <v>1494</v>
      </c>
      <c r="I289" s="4" t="s">
        <v>1494</v>
      </c>
      <c r="J289" s="4" t="s">
        <v>4140</v>
      </c>
      <c r="K289" s="4" t="s">
        <v>1494</v>
      </c>
      <c r="L289" s="4" t="s">
        <v>3672</v>
      </c>
      <c r="M289" s="4" t="s">
        <v>4141</v>
      </c>
      <c r="N289" s="4" t="s">
        <v>4142</v>
      </c>
      <c r="O289" s="4" t="s">
        <v>4143</v>
      </c>
      <c r="P289" s="4" t="s">
        <v>4144</v>
      </c>
      <c r="Q289" s="4" t="s">
        <v>4145</v>
      </c>
      <c r="R289" s="4" t="s">
        <v>4146</v>
      </c>
      <c r="S289" s="4" t="s">
        <v>4147</v>
      </c>
      <c r="T289" s="4" t="s">
        <v>4148</v>
      </c>
      <c r="U289" s="4" t="s">
        <v>4149</v>
      </c>
      <c r="V289" s="4" t="s">
        <v>4150</v>
      </c>
      <c r="W289" s="4" t="s">
        <v>4151</v>
      </c>
      <c r="X289" s="4" t="s">
        <v>4152</v>
      </c>
      <c r="Y289" s="4" t="s">
        <v>4153</v>
      </c>
      <c r="Z289" s="4" t="s">
        <v>4154</v>
      </c>
    </row>
    <row r="290" spans="2:26" x14ac:dyDescent="0.2">
      <c r="B290" s="12">
        <v>21</v>
      </c>
      <c r="C290" s="4" t="s">
        <v>4155</v>
      </c>
      <c r="D290" s="4" t="s">
        <v>4156</v>
      </c>
      <c r="E290" s="4" t="s">
        <v>4157</v>
      </c>
      <c r="F290" s="4" t="s">
        <v>4158</v>
      </c>
      <c r="G290" s="4" t="s">
        <v>4159</v>
      </c>
      <c r="H290" s="4" t="s">
        <v>1494</v>
      </c>
      <c r="I290" s="4" t="s">
        <v>1494</v>
      </c>
      <c r="J290" s="4" t="s">
        <v>1525</v>
      </c>
      <c r="K290" s="4" t="s">
        <v>1494</v>
      </c>
      <c r="L290" s="4" t="s">
        <v>4160</v>
      </c>
      <c r="M290" s="4" t="s">
        <v>4161</v>
      </c>
      <c r="N290" s="4" t="s">
        <v>4162</v>
      </c>
      <c r="O290" s="4" t="s">
        <v>4163</v>
      </c>
      <c r="P290" s="4" t="s">
        <v>4164</v>
      </c>
      <c r="Q290" s="4" t="s">
        <v>4165</v>
      </c>
      <c r="R290" s="4" t="s">
        <v>4166</v>
      </c>
      <c r="S290" s="4" t="s">
        <v>4167</v>
      </c>
      <c r="T290" s="4" t="s">
        <v>3617</v>
      </c>
      <c r="U290" s="4" t="s">
        <v>4168</v>
      </c>
      <c r="V290" s="4" t="s">
        <v>4169</v>
      </c>
      <c r="W290" s="4" t="s">
        <v>4170</v>
      </c>
      <c r="X290" s="4" t="s">
        <v>4171</v>
      </c>
      <c r="Y290" s="4" t="s">
        <v>4172</v>
      </c>
      <c r="Z290" s="4" t="s">
        <v>4173</v>
      </c>
    </row>
    <row r="291" spans="2:26" x14ac:dyDescent="0.2">
      <c r="B291" s="12">
        <v>22</v>
      </c>
      <c r="C291" s="4" t="s">
        <v>4174</v>
      </c>
      <c r="D291" s="4" t="s">
        <v>4175</v>
      </c>
      <c r="E291" s="4" t="s">
        <v>4176</v>
      </c>
      <c r="F291" s="4" t="s">
        <v>4177</v>
      </c>
      <c r="G291" s="4" t="s">
        <v>1502</v>
      </c>
      <c r="H291" s="4" t="s">
        <v>1494</v>
      </c>
      <c r="I291" s="4" t="s">
        <v>1494</v>
      </c>
      <c r="J291" s="4" t="s">
        <v>4178</v>
      </c>
      <c r="K291" s="4" t="s">
        <v>1494</v>
      </c>
      <c r="L291" s="4" t="s">
        <v>4140</v>
      </c>
      <c r="M291" s="4" t="s">
        <v>4179</v>
      </c>
      <c r="N291" s="4" t="s">
        <v>4180</v>
      </c>
      <c r="O291" s="4" t="s">
        <v>4181</v>
      </c>
      <c r="P291" s="4" t="s">
        <v>4182</v>
      </c>
      <c r="Q291" s="4" t="s">
        <v>4183</v>
      </c>
      <c r="R291" s="4" t="s">
        <v>4184</v>
      </c>
      <c r="S291" s="4" t="s">
        <v>4185</v>
      </c>
      <c r="T291" s="4" t="s">
        <v>4186</v>
      </c>
      <c r="U291" s="4" t="s">
        <v>4187</v>
      </c>
      <c r="V291" s="4" t="s">
        <v>4188</v>
      </c>
      <c r="W291" s="4" t="s">
        <v>4189</v>
      </c>
      <c r="X291" s="4" t="s">
        <v>4190</v>
      </c>
      <c r="Y291" s="4" t="s">
        <v>4191</v>
      </c>
      <c r="Z291" s="4" t="s">
        <v>4192</v>
      </c>
    </row>
    <row r="292" spans="2:26" x14ac:dyDescent="0.2">
      <c r="B292" s="12">
        <v>23</v>
      </c>
      <c r="C292" s="4" t="s">
        <v>4193</v>
      </c>
      <c r="D292" s="4" t="s">
        <v>2064</v>
      </c>
      <c r="E292" s="4" t="s">
        <v>1494</v>
      </c>
      <c r="F292" s="4" t="s">
        <v>1494</v>
      </c>
      <c r="G292" s="4" t="s">
        <v>1494</v>
      </c>
      <c r="H292" s="4" t="s">
        <v>1494</v>
      </c>
      <c r="I292" s="4" t="s">
        <v>1494</v>
      </c>
      <c r="J292" s="4" t="s">
        <v>4194</v>
      </c>
      <c r="K292" s="4" t="s">
        <v>1494</v>
      </c>
      <c r="L292" s="4" t="s">
        <v>1494</v>
      </c>
      <c r="M292" s="4" t="s">
        <v>1494</v>
      </c>
      <c r="N292" s="4" t="s">
        <v>1494</v>
      </c>
      <c r="O292" s="4" t="s">
        <v>4195</v>
      </c>
      <c r="P292" s="4" t="s">
        <v>4196</v>
      </c>
      <c r="Q292" s="4" t="s">
        <v>4197</v>
      </c>
      <c r="R292" s="4" t="s">
        <v>4198</v>
      </c>
      <c r="S292" s="4" t="s">
        <v>4199</v>
      </c>
      <c r="T292" s="4" t="s">
        <v>4200</v>
      </c>
      <c r="U292" s="4" t="s">
        <v>1494</v>
      </c>
      <c r="V292" s="4" t="s">
        <v>4201</v>
      </c>
      <c r="W292" s="4" t="s">
        <v>4202</v>
      </c>
      <c r="X292" s="4" t="s">
        <v>4203</v>
      </c>
      <c r="Y292" s="4" t="s">
        <v>4204</v>
      </c>
      <c r="Z292" s="4" t="s">
        <v>4205</v>
      </c>
    </row>
    <row r="293" spans="2:26" x14ac:dyDescent="0.2">
      <c r="B293" s="12">
        <v>24</v>
      </c>
      <c r="C293" s="4" t="s">
        <v>4206</v>
      </c>
      <c r="D293" s="4" t="s">
        <v>4207</v>
      </c>
      <c r="E293" s="4" t="s">
        <v>4208</v>
      </c>
      <c r="F293" s="4" t="s">
        <v>4209</v>
      </c>
      <c r="G293" s="4" t="s">
        <v>4210</v>
      </c>
      <c r="H293" s="4" t="s">
        <v>4211</v>
      </c>
      <c r="I293" s="4" t="s">
        <v>4212</v>
      </c>
      <c r="J293" s="4" t="s">
        <v>4213</v>
      </c>
      <c r="K293" s="4" t="s">
        <v>4214</v>
      </c>
      <c r="L293" s="4" t="s">
        <v>4215</v>
      </c>
      <c r="M293" s="4" t="s">
        <v>4216</v>
      </c>
      <c r="N293" s="4" t="s">
        <v>4217</v>
      </c>
      <c r="O293" s="4" t="s">
        <v>4218</v>
      </c>
      <c r="P293" s="4" t="s">
        <v>4219</v>
      </c>
      <c r="Q293" s="4" t="s">
        <v>4220</v>
      </c>
      <c r="R293" s="4" t="s">
        <v>4221</v>
      </c>
      <c r="S293" s="4" t="s">
        <v>4222</v>
      </c>
      <c r="T293" s="4" t="s">
        <v>4223</v>
      </c>
      <c r="U293" s="4" t="s">
        <v>4224</v>
      </c>
      <c r="V293" s="4" t="s">
        <v>4225</v>
      </c>
      <c r="W293" s="4" t="s">
        <v>4226</v>
      </c>
      <c r="X293" s="4" t="s">
        <v>4227</v>
      </c>
      <c r="Y293" s="4" t="s">
        <v>4228</v>
      </c>
      <c r="Z293" s="4" t="s">
        <v>4229</v>
      </c>
    </row>
    <row r="294" spans="2:26" x14ac:dyDescent="0.2">
      <c r="B294" s="12">
        <v>25</v>
      </c>
      <c r="C294" s="4" t="s">
        <v>4230</v>
      </c>
      <c r="D294" s="4" t="s">
        <v>4231</v>
      </c>
      <c r="E294" s="4" t="s">
        <v>4232</v>
      </c>
      <c r="F294" s="4" t="s">
        <v>4233</v>
      </c>
      <c r="G294" s="4" t="s">
        <v>1494</v>
      </c>
      <c r="H294" s="4" t="s">
        <v>1494</v>
      </c>
      <c r="I294" s="4" t="s">
        <v>4234</v>
      </c>
      <c r="J294" s="4" t="s">
        <v>4235</v>
      </c>
      <c r="K294" s="4" t="s">
        <v>4236</v>
      </c>
      <c r="L294" s="4" t="s">
        <v>4237</v>
      </c>
      <c r="M294" s="4" t="s">
        <v>4238</v>
      </c>
      <c r="N294" s="4" t="s">
        <v>4239</v>
      </c>
      <c r="O294" s="4" t="s">
        <v>4240</v>
      </c>
      <c r="P294" s="4" t="s">
        <v>4241</v>
      </c>
      <c r="Q294" s="4" t="s">
        <v>4242</v>
      </c>
      <c r="R294" s="4" t="s">
        <v>4243</v>
      </c>
      <c r="S294" s="4" t="s">
        <v>4244</v>
      </c>
      <c r="T294" s="4" t="s">
        <v>4245</v>
      </c>
      <c r="U294" s="4" t="s">
        <v>4246</v>
      </c>
      <c r="V294" s="4" t="s">
        <v>4247</v>
      </c>
      <c r="W294" s="4" t="s">
        <v>4248</v>
      </c>
      <c r="X294" s="4" t="s">
        <v>4249</v>
      </c>
      <c r="Y294" s="4" t="s">
        <v>4250</v>
      </c>
      <c r="Z294" s="4" t="s">
        <v>4251</v>
      </c>
    </row>
    <row r="295" spans="2:26" x14ac:dyDescent="0.2">
      <c r="B295" s="12">
        <v>26</v>
      </c>
      <c r="C295" s="4" t="s">
        <v>4252</v>
      </c>
      <c r="D295" s="4" t="s">
        <v>4253</v>
      </c>
      <c r="E295" s="4" t="s">
        <v>4254</v>
      </c>
      <c r="F295" s="4" t="s">
        <v>4255</v>
      </c>
      <c r="G295" s="4" t="s">
        <v>4256</v>
      </c>
      <c r="H295" s="4" t="s">
        <v>1494</v>
      </c>
      <c r="I295" s="4" t="s">
        <v>1494</v>
      </c>
      <c r="J295" s="4" t="s">
        <v>4257</v>
      </c>
      <c r="K295" s="4" t="s">
        <v>1494</v>
      </c>
      <c r="L295" s="4" t="s">
        <v>4258</v>
      </c>
      <c r="M295" s="4" t="s">
        <v>4259</v>
      </c>
      <c r="N295" s="4" t="s">
        <v>2016</v>
      </c>
      <c r="O295" s="4" t="s">
        <v>4260</v>
      </c>
      <c r="P295" s="4" t="s">
        <v>4261</v>
      </c>
      <c r="Q295" s="4" t="s">
        <v>4262</v>
      </c>
      <c r="R295" s="4" t="s">
        <v>4263</v>
      </c>
      <c r="S295" s="4" t="s">
        <v>4264</v>
      </c>
      <c r="T295" s="4" t="s">
        <v>4265</v>
      </c>
      <c r="U295" s="4" t="s">
        <v>4266</v>
      </c>
      <c r="V295" s="4" t="s">
        <v>4267</v>
      </c>
      <c r="W295" s="4" t="s">
        <v>4268</v>
      </c>
      <c r="X295" s="4" t="s">
        <v>4269</v>
      </c>
      <c r="Y295" s="4" t="s">
        <v>4270</v>
      </c>
      <c r="Z295" s="4" t="s">
        <v>4271</v>
      </c>
    </row>
    <row r="296" spans="2:26" x14ac:dyDescent="0.2">
      <c r="B296" s="12">
        <v>27</v>
      </c>
      <c r="C296" s="4" t="s">
        <v>4272</v>
      </c>
      <c r="D296" s="4" t="s">
        <v>4273</v>
      </c>
      <c r="E296" s="4" t="s">
        <v>4274</v>
      </c>
      <c r="F296" s="4" t="s">
        <v>1502</v>
      </c>
      <c r="G296" s="4" t="s">
        <v>1494</v>
      </c>
      <c r="H296" s="4" t="s">
        <v>1494</v>
      </c>
      <c r="I296" s="4" t="s">
        <v>1494</v>
      </c>
      <c r="J296" s="4" t="s">
        <v>4275</v>
      </c>
      <c r="K296" s="4" t="s">
        <v>4024</v>
      </c>
      <c r="L296" s="4" t="s">
        <v>3721</v>
      </c>
      <c r="M296" s="4" t="s">
        <v>4276</v>
      </c>
      <c r="N296" s="4" t="s">
        <v>4277</v>
      </c>
      <c r="O296" s="4" t="s">
        <v>4278</v>
      </c>
      <c r="P296" s="4" t="s">
        <v>4279</v>
      </c>
      <c r="Q296" s="4" t="s">
        <v>4280</v>
      </c>
      <c r="R296" s="4" t="s">
        <v>4281</v>
      </c>
      <c r="S296" s="4" t="s">
        <v>4282</v>
      </c>
      <c r="T296" s="4" t="s">
        <v>4283</v>
      </c>
      <c r="U296" s="4" t="s">
        <v>4284</v>
      </c>
      <c r="V296" s="4" t="s">
        <v>4285</v>
      </c>
      <c r="W296" s="4" t="s">
        <v>4286</v>
      </c>
      <c r="X296" s="4" t="s">
        <v>4287</v>
      </c>
      <c r="Y296" s="4" t="s">
        <v>4288</v>
      </c>
      <c r="Z296" s="4" t="s">
        <v>4289</v>
      </c>
    </row>
    <row r="297" spans="2:26" x14ac:dyDescent="0.2">
      <c r="B297" s="12">
        <v>28</v>
      </c>
      <c r="C297" s="4" t="s">
        <v>4290</v>
      </c>
      <c r="D297" s="4" t="s">
        <v>4291</v>
      </c>
      <c r="E297" s="4" t="s">
        <v>4292</v>
      </c>
      <c r="F297" s="4" t="s">
        <v>1896</v>
      </c>
      <c r="G297" s="4" t="s">
        <v>4293</v>
      </c>
      <c r="H297" s="4" t="s">
        <v>1494</v>
      </c>
      <c r="I297" s="4" t="s">
        <v>4294</v>
      </c>
      <c r="J297" s="4" t="s">
        <v>1681</v>
      </c>
      <c r="K297" s="4" t="s">
        <v>4295</v>
      </c>
      <c r="L297" s="4" t="s">
        <v>4296</v>
      </c>
      <c r="M297" s="4" t="s">
        <v>4297</v>
      </c>
      <c r="N297" s="4" t="s">
        <v>4298</v>
      </c>
      <c r="O297" s="4" t="s">
        <v>4299</v>
      </c>
      <c r="P297" s="4" t="s">
        <v>3661</v>
      </c>
      <c r="Q297" s="4" t="s">
        <v>4300</v>
      </c>
      <c r="R297" s="4" t="s">
        <v>4301</v>
      </c>
      <c r="S297" s="4" t="s">
        <v>4302</v>
      </c>
      <c r="T297" s="4" t="s">
        <v>4303</v>
      </c>
      <c r="U297" s="4" t="s">
        <v>4304</v>
      </c>
      <c r="V297" s="4" t="s">
        <v>4305</v>
      </c>
      <c r="W297" s="4" t="s">
        <v>4306</v>
      </c>
      <c r="X297" s="4" t="s">
        <v>4307</v>
      </c>
      <c r="Y297" s="4" t="s">
        <v>4308</v>
      </c>
      <c r="Z297" s="4" t="s">
        <v>1825</v>
      </c>
    </row>
    <row r="298" spans="2:26" x14ac:dyDescent="0.2">
      <c r="B298" s="12">
        <v>29</v>
      </c>
      <c r="C298" s="4">
        <v>0</v>
      </c>
      <c r="D298" s="4">
        <v>0</v>
      </c>
      <c r="E298" s="4">
        <v>0</v>
      </c>
      <c r="F298" s="4">
        <v>0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</row>
    <row r="299" spans="2:26" x14ac:dyDescent="0.2">
      <c r="B299" s="12">
        <v>30</v>
      </c>
      <c r="C299" s="4">
        <v>0</v>
      </c>
      <c r="D299" s="4">
        <v>0</v>
      </c>
      <c r="E299" s="4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</row>
    <row r="300" spans="2:26" x14ac:dyDescent="0.2">
      <c r="B300" s="12">
        <v>31</v>
      </c>
      <c r="C300" s="4">
        <v>0</v>
      </c>
      <c r="D300" s="4">
        <v>0</v>
      </c>
      <c r="E300" s="4">
        <v>0</v>
      </c>
      <c r="F300" s="4">
        <v>0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</row>
    <row r="301" spans="2:26" ht="50.25" customHeight="1" x14ac:dyDescent="0.2">
      <c r="B301" s="16" t="s">
        <v>2286</v>
      </c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2:26" x14ac:dyDescent="0.2">
      <c r="B302" s="4" t="s">
        <v>24</v>
      </c>
      <c r="C302" s="12">
        <v>1</v>
      </c>
      <c r="D302" s="12">
        <v>2</v>
      </c>
      <c r="E302" s="12">
        <v>3</v>
      </c>
      <c r="F302" s="12">
        <v>4</v>
      </c>
      <c r="G302" s="12">
        <v>5</v>
      </c>
      <c r="H302" s="12">
        <v>6</v>
      </c>
      <c r="I302" s="12">
        <v>7</v>
      </c>
      <c r="J302" s="12">
        <v>8</v>
      </c>
      <c r="K302" s="12">
        <v>9</v>
      </c>
      <c r="L302" s="12">
        <v>10</v>
      </c>
      <c r="M302" s="12">
        <v>11</v>
      </c>
      <c r="N302" s="12">
        <v>12</v>
      </c>
      <c r="O302" s="12">
        <v>13</v>
      </c>
      <c r="P302" s="12">
        <v>14</v>
      </c>
      <c r="Q302" s="12">
        <v>15</v>
      </c>
      <c r="R302" s="12">
        <v>16</v>
      </c>
      <c r="S302" s="12">
        <v>17</v>
      </c>
      <c r="T302" s="12">
        <v>18</v>
      </c>
      <c r="U302" s="12">
        <v>19</v>
      </c>
      <c r="V302" s="12">
        <v>20</v>
      </c>
      <c r="W302" s="12">
        <v>21</v>
      </c>
      <c r="X302" s="12">
        <v>22</v>
      </c>
      <c r="Y302" s="12">
        <v>23</v>
      </c>
      <c r="Z302" s="12">
        <v>24</v>
      </c>
    </row>
    <row r="303" spans="2:26" x14ac:dyDescent="0.2">
      <c r="B303" s="12">
        <v>1</v>
      </c>
      <c r="C303" s="5" t="s">
        <v>4309</v>
      </c>
      <c r="D303" s="5" t="s">
        <v>4309</v>
      </c>
      <c r="E303" s="5" t="s">
        <v>4309</v>
      </c>
      <c r="F303" s="5" t="s">
        <v>4309</v>
      </c>
      <c r="G303" s="5" t="s">
        <v>4309</v>
      </c>
      <c r="H303" s="5" t="s">
        <v>4309</v>
      </c>
      <c r="I303" s="5" t="s">
        <v>4309</v>
      </c>
      <c r="J303" s="5" t="s">
        <v>4309</v>
      </c>
      <c r="K303" s="5" t="s">
        <v>4309</v>
      </c>
      <c r="L303" s="5" t="s">
        <v>4309</v>
      </c>
      <c r="M303" s="5" t="s">
        <v>4309</v>
      </c>
      <c r="N303" s="5" t="s">
        <v>4309</v>
      </c>
      <c r="O303" s="5" t="s">
        <v>4309</v>
      </c>
      <c r="P303" s="5" t="s">
        <v>4309</v>
      </c>
      <c r="Q303" s="5" t="s">
        <v>4309</v>
      </c>
      <c r="R303" s="5" t="s">
        <v>4309</v>
      </c>
      <c r="S303" s="5" t="s">
        <v>4309</v>
      </c>
      <c r="T303" s="5" t="s">
        <v>4309</v>
      </c>
      <c r="U303" s="5" t="s">
        <v>4309</v>
      </c>
      <c r="V303" s="5" t="s">
        <v>4309</v>
      </c>
      <c r="W303" s="5" t="s">
        <v>4309</v>
      </c>
      <c r="X303" s="5" t="s">
        <v>4309</v>
      </c>
      <c r="Y303" s="5" t="s">
        <v>4309</v>
      </c>
      <c r="Z303" s="5" t="s">
        <v>4309</v>
      </c>
    </row>
    <row r="304" spans="2:26" x14ac:dyDescent="0.2">
      <c r="B304" s="12">
        <v>2</v>
      </c>
      <c r="C304" s="5" t="s">
        <v>4309</v>
      </c>
      <c r="D304" s="5" t="s">
        <v>4309</v>
      </c>
      <c r="E304" s="5" t="s">
        <v>4309</v>
      </c>
      <c r="F304" s="5" t="s">
        <v>4309</v>
      </c>
      <c r="G304" s="5" t="s">
        <v>4309</v>
      </c>
      <c r="H304" s="5" t="s">
        <v>4309</v>
      </c>
      <c r="I304" s="5" t="s">
        <v>4309</v>
      </c>
      <c r="J304" s="5" t="s">
        <v>4309</v>
      </c>
      <c r="K304" s="5" t="s">
        <v>4309</v>
      </c>
      <c r="L304" s="5" t="s">
        <v>4309</v>
      </c>
      <c r="M304" s="5" t="s">
        <v>4309</v>
      </c>
      <c r="N304" s="5" t="s">
        <v>4309</v>
      </c>
      <c r="O304" s="5" t="s">
        <v>4309</v>
      </c>
      <c r="P304" s="5" t="s">
        <v>4309</v>
      </c>
      <c r="Q304" s="5" t="s">
        <v>4309</v>
      </c>
      <c r="R304" s="5" t="s">
        <v>4309</v>
      </c>
      <c r="S304" s="5" t="s">
        <v>4309</v>
      </c>
      <c r="T304" s="5" t="s">
        <v>4309</v>
      </c>
      <c r="U304" s="5" t="s">
        <v>4309</v>
      </c>
      <c r="V304" s="5" t="s">
        <v>4309</v>
      </c>
      <c r="W304" s="5" t="s">
        <v>4309</v>
      </c>
      <c r="X304" s="5" t="s">
        <v>4309</v>
      </c>
      <c r="Y304" s="5" t="s">
        <v>4309</v>
      </c>
      <c r="Z304" s="5" t="s">
        <v>4309</v>
      </c>
    </row>
    <row r="305" spans="2:26" x14ac:dyDescent="0.2">
      <c r="B305" s="12">
        <v>3</v>
      </c>
      <c r="C305" s="5" t="s">
        <v>4309</v>
      </c>
      <c r="D305" s="5" t="s">
        <v>4309</v>
      </c>
      <c r="E305" s="5" t="s">
        <v>4309</v>
      </c>
      <c r="F305" s="5" t="s">
        <v>4309</v>
      </c>
      <c r="G305" s="5" t="s">
        <v>4309</v>
      </c>
      <c r="H305" s="5" t="s">
        <v>4309</v>
      </c>
      <c r="I305" s="5" t="s">
        <v>4309</v>
      </c>
      <c r="J305" s="5" t="s">
        <v>4309</v>
      </c>
      <c r="K305" s="5" t="s">
        <v>4309</v>
      </c>
      <c r="L305" s="5" t="s">
        <v>4309</v>
      </c>
      <c r="M305" s="5" t="s">
        <v>4309</v>
      </c>
      <c r="N305" s="5" t="s">
        <v>4309</v>
      </c>
      <c r="O305" s="5" t="s">
        <v>4309</v>
      </c>
      <c r="P305" s="5" t="s">
        <v>4309</v>
      </c>
      <c r="Q305" s="5" t="s">
        <v>4309</v>
      </c>
      <c r="R305" s="5" t="s">
        <v>4309</v>
      </c>
      <c r="S305" s="5" t="s">
        <v>4309</v>
      </c>
      <c r="T305" s="5" t="s">
        <v>4309</v>
      </c>
      <c r="U305" s="5" t="s">
        <v>4309</v>
      </c>
      <c r="V305" s="5" t="s">
        <v>4309</v>
      </c>
      <c r="W305" s="5" t="s">
        <v>4309</v>
      </c>
      <c r="X305" s="5" t="s">
        <v>4309</v>
      </c>
      <c r="Y305" s="5" t="s">
        <v>4309</v>
      </c>
      <c r="Z305" s="5" t="s">
        <v>4309</v>
      </c>
    </row>
    <row r="306" spans="2:26" x14ac:dyDescent="0.2">
      <c r="B306" s="12">
        <v>4</v>
      </c>
      <c r="C306" s="5" t="s">
        <v>4309</v>
      </c>
      <c r="D306" s="5" t="s">
        <v>4309</v>
      </c>
      <c r="E306" s="5" t="s">
        <v>4309</v>
      </c>
      <c r="F306" s="5" t="s">
        <v>4309</v>
      </c>
      <c r="G306" s="5" t="s">
        <v>4309</v>
      </c>
      <c r="H306" s="5" t="s">
        <v>4309</v>
      </c>
      <c r="I306" s="5" t="s">
        <v>4309</v>
      </c>
      <c r="J306" s="5" t="s">
        <v>4309</v>
      </c>
      <c r="K306" s="5" t="s">
        <v>4309</v>
      </c>
      <c r="L306" s="5" t="s">
        <v>4309</v>
      </c>
      <c r="M306" s="5" t="s">
        <v>4309</v>
      </c>
      <c r="N306" s="5" t="s">
        <v>4309</v>
      </c>
      <c r="O306" s="5" t="s">
        <v>4309</v>
      </c>
      <c r="P306" s="5" t="s">
        <v>4309</v>
      </c>
      <c r="Q306" s="5" t="s">
        <v>4309</v>
      </c>
      <c r="R306" s="5" t="s">
        <v>4309</v>
      </c>
      <c r="S306" s="5" t="s">
        <v>4309</v>
      </c>
      <c r="T306" s="5" t="s">
        <v>4309</v>
      </c>
      <c r="U306" s="5" t="s">
        <v>4309</v>
      </c>
      <c r="V306" s="5" t="s">
        <v>4309</v>
      </c>
      <c r="W306" s="5" t="s">
        <v>4309</v>
      </c>
      <c r="X306" s="5" t="s">
        <v>4309</v>
      </c>
      <c r="Y306" s="5" t="s">
        <v>4309</v>
      </c>
      <c r="Z306" s="5" t="s">
        <v>4309</v>
      </c>
    </row>
    <row r="307" spans="2:26" x14ac:dyDescent="0.2">
      <c r="B307" s="12">
        <v>5</v>
      </c>
      <c r="C307" s="5" t="s">
        <v>4309</v>
      </c>
      <c r="D307" s="5" t="s">
        <v>4309</v>
      </c>
      <c r="E307" s="5" t="s">
        <v>4309</v>
      </c>
      <c r="F307" s="5" t="s">
        <v>4309</v>
      </c>
      <c r="G307" s="5" t="s">
        <v>4309</v>
      </c>
      <c r="H307" s="5" t="s">
        <v>4309</v>
      </c>
      <c r="I307" s="5" t="s">
        <v>4309</v>
      </c>
      <c r="J307" s="5" t="s">
        <v>4309</v>
      </c>
      <c r="K307" s="5" t="s">
        <v>4309</v>
      </c>
      <c r="L307" s="5" t="s">
        <v>4309</v>
      </c>
      <c r="M307" s="5" t="s">
        <v>4309</v>
      </c>
      <c r="N307" s="5" t="s">
        <v>4309</v>
      </c>
      <c r="O307" s="5" t="s">
        <v>4309</v>
      </c>
      <c r="P307" s="5" t="s">
        <v>4309</v>
      </c>
      <c r="Q307" s="5" t="s">
        <v>4309</v>
      </c>
      <c r="R307" s="5" t="s">
        <v>4309</v>
      </c>
      <c r="S307" s="5" t="s">
        <v>4309</v>
      </c>
      <c r="T307" s="5" t="s">
        <v>4309</v>
      </c>
      <c r="U307" s="5" t="s">
        <v>4309</v>
      </c>
      <c r="V307" s="5" t="s">
        <v>4309</v>
      </c>
      <c r="W307" s="5" t="s">
        <v>4309</v>
      </c>
      <c r="X307" s="5" t="s">
        <v>4309</v>
      </c>
      <c r="Y307" s="5" t="s">
        <v>4309</v>
      </c>
      <c r="Z307" s="5" t="s">
        <v>4309</v>
      </c>
    </row>
    <row r="308" spans="2:26" x14ac:dyDescent="0.2">
      <c r="B308" s="12">
        <v>6</v>
      </c>
      <c r="C308" s="5" t="s">
        <v>4309</v>
      </c>
      <c r="D308" s="5" t="s">
        <v>4309</v>
      </c>
      <c r="E308" s="5" t="s">
        <v>4309</v>
      </c>
      <c r="F308" s="5" t="s">
        <v>4309</v>
      </c>
      <c r="G308" s="5" t="s">
        <v>4309</v>
      </c>
      <c r="H308" s="5" t="s">
        <v>4309</v>
      </c>
      <c r="I308" s="5" t="s">
        <v>4309</v>
      </c>
      <c r="J308" s="5" t="s">
        <v>4309</v>
      </c>
      <c r="K308" s="5" t="s">
        <v>4309</v>
      </c>
      <c r="L308" s="5" t="s">
        <v>4309</v>
      </c>
      <c r="M308" s="5" t="s">
        <v>4309</v>
      </c>
      <c r="N308" s="5" t="s">
        <v>4309</v>
      </c>
      <c r="O308" s="5" t="s">
        <v>4309</v>
      </c>
      <c r="P308" s="5" t="s">
        <v>4309</v>
      </c>
      <c r="Q308" s="5" t="s">
        <v>4309</v>
      </c>
      <c r="R308" s="5" t="s">
        <v>4309</v>
      </c>
      <c r="S308" s="5" t="s">
        <v>4309</v>
      </c>
      <c r="T308" s="5" t="s">
        <v>4309</v>
      </c>
      <c r="U308" s="5" t="s">
        <v>4309</v>
      </c>
      <c r="V308" s="5" t="s">
        <v>4309</v>
      </c>
      <c r="W308" s="5" t="s">
        <v>4309</v>
      </c>
      <c r="X308" s="5" t="s">
        <v>4309</v>
      </c>
      <c r="Y308" s="5" t="s">
        <v>4309</v>
      </c>
      <c r="Z308" s="5" t="s">
        <v>4309</v>
      </c>
    </row>
    <row r="309" spans="2:26" x14ac:dyDescent="0.2">
      <c r="B309" s="12">
        <v>7</v>
      </c>
      <c r="C309" s="5" t="s">
        <v>4309</v>
      </c>
      <c r="D309" s="5" t="s">
        <v>4309</v>
      </c>
      <c r="E309" s="5" t="s">
        <v>4309</v>
      </c>
      <c r="F309" s="5" t="s">
        <v>4309</v>
      </c>
      <c r="G309" s="5" t="s">
        <v>4309</v>
      </c>
      <c r="H309" s="5" t="s">
        <v>4309</v>
      </c>
      <c r="I309" s="5" t="s">
        <v>4309</v>
      </c>
      <c r="J309" s="5" t="s">
        <v>4309</v>
      </c>
      <c r="K309" s="5" t="s">
        <v>4309</v>
      </c>
      <c r="L309" s="5" t="s">
        <v>4309</v>
      </c>
      <c r="M309" s="5" t="s">
        <v>4309</v>
      </c>
      <c r="N309" s="5" t="s">
        <v>4309</v>
      </c>
      <c r="O309" s="5" t="s">
        <v>4309</v>
      </c>
      <c r="P309" s="5" t="s">
        <v>4309</v>
      </c>
      <c r="Q309" s="5" t="s">
        <v>4309</v>
      </c>
      <c r="R309" s="5" t="s">
        <v>4309</v>
      </c>
      <c r="S309" s="5" t="s">
        <v>4309</v>
      </c>
      <c r="T309" s="5" t="s">
        <v>4309</v>
      </c>
      <c r="U309" s="5" t="s">
        <v>4309</v>
      </c>
      <c r="V309" s="5" t="s">
        <v>4309</v>
      </c>
      <c r="W309" s="5" t="s">
        <v>4309</v>
      </c>
      <c r="X309" s="5" t="s">
        <v>4309</v>
      </c>
      <c r="Y309" s="5" t="s">
        <v>4309</v>
      </c>
      <c r="Z309" s="5" t="s">
        <v>4309</v>
      </c>
    </row>
    <row r="310" spans="2:26" x14ac:dyDescent="0.2">
      <c r="B310" s="12">
        <v>8</v>
      </c>
      <c r="C310" s="5" t="s">
        <v>4309</v>
      </c>
      <c r="D310" s="5" t="s">
        <v>4309</v>
      </c>
      <c r="E310" s="5" t="s">
        <v>4309</v>
      </c>
      <c r="F310" s="5" t="s">
        <v>4309</v>
      </c>
      <c r="G310" s="5" t="s">
        <v>4309</v>
      </c>
      <c r="H310" s="5" t="s">
        <v>4309</v>
      </c>
      <c r="I310" s="5" t="s">
        <v>4309</v>
      </c>
      <c r="J310" s="5" t="s">
        <v>4309</v>
      </c>
      <c r="K310" s="5" t="s">
        <v>4309</v>
      </c>
      <c r="L310" s="5" t="s">
        <v>4309</v>
      </c>
      <c r="M310" s="5" t="s">
        <v>4309</v>
      </c>
      <c r="N310" s="5" t="s">
        <v>4309</v>
      </c>
      <c r="O310" s="5" t="s">
        <v>4309</v>
      </c>
      <c r="P310" s="5" t="s">
        <v>4309</v>
      </c>
      <c r="Q310" s="5" t="s">
        <v>4309</v>
      </c>
      <c r="R310" s="5" t="s">
        <v>4309</v>
      </c>
      <c r="S310" s="5" t="s">
        <v>4309</v>
      </c>
      <c r="T310" s="5" t="s">
        <v>4309</v>
      </c>
      <c r="U310" s="5" t="s">
        <v>4309</v>
      </c>
      <c r="V310" s="5" t="s">
        <v>4309</v>
      </c>
      <c r="W310" s="5" t="s">
        <v>4309</v>
      </c>
      <c r="X310" s="5" t="s">
        <v>4309</v>
      </c>
      <c r="Y310" s="5" t="s">
        <v>4309</v>
      </c>
      <c r="Z310" s="5" t="s">
        <v>4309</v>
      </c>
    </row>
    <row r="311" spans="2:26" x14ac:dyDescent="0.2">
      <c r="B311" s="12">
        <v>9</v>
      </c>
      <c r="C311" s="5" t="s">
        <v>4309</v>
      </c>
      <c r="D311" s="5" t="s">
        <v>4309</v>
      </c>
      <c r="E311" s="5" t="s">
        <v>4309</v>
      </c>
      <c r="F311" s="5" t="s">
        <v>4309</v>
      </c>
      <c r="G311" s="5" t="s">
        <v>4309</v>
      </c>
      <c r="H311" s="5" t="s">
        <v>4309</v>
      </c>
      <c r="I311" s="5" t="s">
        <v>4309</v>
      </c>
      <c r="J311" s="5" t="s">
        <v>4309</v>
      </c>
      <c r="K311" s="5" t="s">
        <v>4309</v>
      </c>
      <c r="L311" s="5" t="s">
        <v>4309</v>
      </c>
      <c r="M311" s="5" t="s">
        <v>4309</v>
      </c>
      <c r="N311" s="5" t="s">
        <v>4309</v>
      </c>
      <c r="O311" s="5" t="s">
        <v>4309</v>
      </c>
      <c r="P311" s="5" t="s">
        <v>4309</v>
      </c>
      <c r="Q311" s="5" t="s">
        <v>4309</v>
      </c>
      <c r="R311" s="5" t="s">
        <v>4309</v>
      </c>
      <c r="S311" s="5" t="s">
        <v>4309</v>
      </c>
      <c r="T311" s="5" t="s">
        <v>4309</v>
      </c>
      <c r="U311" s="5" t="s">
        <v>4309</v>
      </c>
      <c r="V311" s="5" t="s">
        <v>4309</v>
      </c>
      <c r="W311" s="5" t="s">
        <v>4309</v>
      </c>
      <c r="X311" s="5" t="s">
        <v>4309</v>
      </c>
      <c r="Y311" s="5" t="s">
        <v>4309</v>
      </c>
      <c r="Z311" s="5" t="s">
        <v>4309</v>
      </c>
    </row>
    <row r="312" spans="2:26" x14ac:dyDescent="0.2">
      <c r="B312" s="12">
        <v>10</v>
      </c>
      <c r="C312" s="5" t="s">
        <v>4309</v>
      </c>
      <c r="D312" s="5" t="s">
        <v>4309</v>
      </c>
      <c r="E312" s="5" t="s">
        <v>4309</v>
      </c>
      <c r="F312" s="5" t="s">
        <v>4309</v>
      </c>
      <c r="G312" s="5" t="s">
        <v>4309</v>
      </c>
      <c r="H312" s="5" t="s">
        <v>4309</v>
      </c>
      <c r="I312" s="5" t="s">
        <v>4309</v>
      </c>
      <c r="J312" s="5" t="s">
        <v>4309</v>
      </c>
      <c r="K312" s="5" t="s">
        <v>4309</v>
      </c>
      <c r="L312" s="5" t="s">
        <v>4309</v>
      </c>
      <c r="M312" s="5" t="s">
        <v>4309</v>
      </c>
      <c r="N312" s="5" t="s">
        <v>4309</v>
      </c>
      <c r="O312" s="5" t="s">
        <v>4309</v>
      </c>
      <c r="P312" s="5" t="s">
        <v>4309</v>
      </c>
      <c r="Q312" s="5" t="s">
        <v>4309</v>
      </c>
      <c r="R312" s="5" t="s">
        <v>4309</v>
      </c>
      <c r="S312" s="5" t="s">
        <v>4309</v>
      </c>
      <c r="T312" s="5" t="s">
        <v>4309</v>
      </c>
      <c r="U312" s="5" t="s">
        <v>4309</v>
      </c>
      <c r="V312" s="5" t="s">
        <v>4309</v>
      </c>
      <c r="W312" s="5" t="s">
        <v>4309</v>
      </c>
      <c r="X312" s="5" t="s">
        <v>4309</v>
      </c>
      <c r="Y312" s="5" t="s">
        <v>4309</v>
      </c>
      <c r="Z312" s="5" t="s">
        <v>4309</v>
      </c>
    </row>
    <row r="313" spans="2:26" x14ac:dyDescent="0.2">
      <c r="B313" s="12">
        <v>11</v>
      </c>
      <c r="C313" s="5" t="s">
        <v>4309</v>
      </c>
      <c r="D313" s="5" t="s">
        <v>4309</v>
      </c>
      <c r="E313" s="5" t="s">
        <v>4309</v>
      </c>
      <c r="F313" s="5" t="s">
        <v>4309</v>
      </c>
      <c r="G313" s="5" t="s">
        <v>4309</v>
      </c>
      <c r="H313" s="5" t="s">
        <v>4309</v>
      </c>
      <c r="I313" s="5" t="s">
        <v>4309</v>
      </c>
      <c r="J313" s="5" t="s">
        <v>4309</v>
      </c>
      <c r="K313" s="5" t="s">
        <v>4309</v>
      </c>
      <c r="L313" s="5" t="s">
        <v>4309</v>
      </c>
      <c r="M313" s="5" t="s">
        <v>4309</v>
      </c>
      <c r="N313" s="5" t="s">
        <v>4309</v>
      </c>
      <c r="O313" s="5" t="s">
        <v>4309</v>
      </c>
      <c r="P313" s="5" t="s">
        <v>4309</v>
      </c>
      <c r="Q313" s="5" t="s">
        <v>4309</v>
      </c>
      <c r="R313" s="5" t="s">
        <v>4309</v>
      </c>
      <c r="S313" s="5" t="s">
        <v>4309</v>
      </c>
      <c r="T313" s="5" t="s">
        <v>4309</v>
      </c>
      <c r="U313" s="5" t="s">
        <v>4309</v>
      </c>
      <c r="V313" s="5" t="s">
        <v>4309</v>
      </c>
      <c r="W313" s="5" t="s">
        <v>4309</v>
      </c>
      <c r="X313" s="5" t="s">
        <v>4309</v>
      </c>
      <c r="Y313" s="5" t="s">
        <v>4309</v>
      </c>
      <c r="Z313" s="5" t="s">
        <v>4309</v>
      </c>
    </row>
    <row r="314" spans="2:26" x14ac:dyDescent="0.2">
      <c r="B314" s="12">
        <v>12</v>
      </c>
      <c r="C314" s="5" t="s">
        <v>4309</v>
      </c>
      <c r="D314" s="5" t="s">
        <v>4309</v>
      </c>
      <c r="E314" s="5" t="s">
        <v>4309</v>
      </c>
      <c r="F314" s="5" t="s">
        <v>4309</v>
      </c>
      <c r="G314" s="5" t="s">
        <v>4309</v>
      </c>
      <c r="H314" s="5" t="s">
        <v>4309</v>
      </c>
      <c r="I314" s="5" t="s">
        <v>4309</v>
      </c>
      <c r="J314" s="5" t="s">
        <v>4309</v>
      </c>
      <c r="K314" s="5" t="s">
        <v>4309</v>
      </c>
      <c r="L314" s="5" t="s">
        <v>4309</v>
      </c>
      <c r="M314" s="5" t="s">
        <v>4309</v>
      </c>
      <c r="N314" s="5" t="s">
        <v>4309</v>
      </c>
      <c r="O314" s="5" t="s">
        <v>4309</v>
      </c>
      <c r="P314" s="5" t="s">
        <v>4309</v>
      </c>
      <c r="Q314" s="5" t="s">
        <v>4309</v>
      </c>
      <c r="R314" s="5" t="s">
        <v>4309</v>
      </c>
      <c r="S314" s="5" t="s">
        <v>4309</v>
      </c>
      <c r="T314" s="5" t="s">
        <v>4309</v>
      </c>
      <c r="U314" s="5" t="s">
        <v>4309</v>
      </c>
      <c r="V314" s="5" t="s">
        <v>4309</v>
      </c>
      <c r="W314" s="5" t="s">
        <v>4309</v>
      </c>
      <c r="X314" s="5" t="s">
        <v>4309</v>
      </c>
      <c r="Y314" s="5" t="s">
        <v>4309</v>
      </c>
      <c r="Z314" s="5" t="s">
        <v>4309</v>
      </c>
    </row>
    <row r="315" spans="2:26" x14ac:dyDescent="0.2">
      <c r="B315" s="12">
        <v>13</v>
      </c>
      <c r="C315" s="5" t="s">
        <v>4309</v>
      </c>
      <c r="D315" s="5" t="s">
        <v>4309</v>
      </c>
      <c r="E315" s="5" t="s">
        <v>4309</v>
      </c>
      <c r="F315" s="5" t="s">
        <v>4309</v>
      </c>
      <c r="G315" s="5" t="s">
        <v>4309</v>
      </c>
      <c r="H315" s="5" t="s">
        <v>4309</v>
      </c>
      <c r="I315" s="5" t="s">
        <v>4309</v>
      </c>
      <c r="J315" s="5" t="s">
        <v>4309</v>
      </c>
      <c r="K315" s="5" t="s">
        <v>4309</v>
      </c>
      <c r="L315" s="5" t="s">
        <v>4309</v>
      </c>
      <c r="M315" s="5" t="s">
        <v>4309</v>
      </c>
      <c r="N315" s="5" t="s">
        <v>4309</v>
      </c>
      <c r="O315" s="5" t="s">
        <v>4309</v>
      </c>
      <c r="P315" s="5" t="s">
        <v>4309</v>
      </c>
      <c r="Q315" s="5" t="s">
        <v>4309</v>
      </c>
      <c r="R315" s="5" t="s">
        <v>4309</v>
      </c>
      <c r="S315" s="5" t="s">
        <v>4309</v>
      </c>
      <c r="T315" s="5" t="s">
        <v>4309</v>
      </c>
      <c r="U315" s="5" t="s">
        <v>4309</v>
      </c>
      <c r="V315" s="5" t="s">
        <v>4309</v>
      </c>
      <c r="W315" s="5" t="s">
        <v>4309</v>
      </c>
      <c r="X315" s="5" t="s">
        <v>4309</v>
      </c>
      <c r="Y315" s="5" t="s">
        <v>4309</v>
      </c>
      <c r="Z315" s="5" t="s">
        <v>4309</v>
      </c>
    </row>
    <row r="316" spans="2:26" x14ac:dyDescent="0.2">
      <c r="B316" s="12">
        <v>14</v>
      </c>
      <c r="C316" s="5" t="s">
        <v>4309</v>
      </c>
      <c r="D316" s="5" t="s">
        <v>4309</v>
      </c>
      <c r="E316" s="5" t="s">
        <v>4309</v>
      </c>
      <c r="F316" s="5" t="s">
        <v>4309</v>
      </c>
      <c r="G316" s="5" t="s">
        <v>4309</v>
      </c>
      <c r="H316" s="5" t="s">
        <v>4309</v>
      </c>
      <c r="I316" s="5" t="s">
        <v>4309</v>
      </c>
      <c r="J316" s="5" t="s">
        <v>4309</v>
      </c>
      <c r="K316" s="5" t="s">
        <v>4309</v>
      </c>
      <c r="L316" s="5" t="s">
        <v>4309</v>
      </c>
      <c r="M316" s="5" t="s">
        <v>4309</v>
      </c>
      <c r="N316" s="5" t="s">
        <v>4309</v>
      </c>
      <c r="O316" s="5" t="s">
        <v>4309</v>
      </c>
      <c r="P316" s="5" t="s">
        <v>4309</v>
      </c>
      <c r="Q316" s="5" t="s">
        <v>4309</v>
      </c>
      <c r="R316" s="5" t="s">
        <v>4309</v>
      </c>
      <c r="S316" s="5" t="s">
        <v>4309</v>
      </c>
      <c r="T316" s="5" t="s">
        <v>4309</v>
      </c>
      <c r="U316" s="5" t="s">
        <v>4309</v>
      </c>
      <c r="V316" s="5" t="s">
        <v>4309</v>
      </c>
      <c r="W316" s="5" t="s">
        <v>4309</v>
      </c>
      <c r="X316" s="5" t="s">
        <v>4309</v>
      </c>
      <c r="Y316" s="5" t="s">
        <v>4309</v>
      </c>
      <c r="Z316" s="5" t="s">
        <v>4309</v>
      </c>
    </row>
    <row r="317" spans="2:26" x14ac:dyDescent="0.2">
      <c r="B317" s="12">
        <v>15</v>
      </c>
      <c r="C317" s="5" t="s">
        <v>4309</v>
      </c>
      <c r="D317" s="5" t="s">
        <v>4309</v>
      </c>
      <c r="E317" s="5" t="s">
        <v>4309</v>
      </c>
      <c r="F317" s="5" t="s">
        <v>4309</v>
      </c>
      <c r="G317" s="5" t="s">
        <v>4309</v>
      </c>
      <c r="H317" s="5" t="s">
        <v>4309</v>
      </c>
      <c r="I317" s="5" t="s">
        <v>4309</v>
      </c>
      <c r="J317" s="5" t="s">
        <v>4309</v>
      </c>
      <c r="K317" s="5" t="s">
        <v>4309</v>
      </c>
      <c r="L317" s="5" t="s">
        <v>4309</v>
      </c>
      <c r="M317" s="5" t="s">
        <v>4309</v>
      </c>
      <c r="N317" s="5" t="s">
        <v>4309</v>
      </c>
      <c r="O317" s="5" t="s">
        <v>4309</v>
      </c>
      <c r="P317" s="5" t="s">
        <v>4309</v>
      </c>
      <c r="Q317" s="5" t="s">
        <v>4309</v>
      </c>
      <c r="R317" s="5" t="s">
        <v>4309</v>
      </c>
      <c r="S317" s="5" t="s">
        <v>4309</v>
      </c>
      <c r="T317" s="5" t="s">
        <v>4309</v>
      </c>
      <c r="U317" s="5" t="s">
        <v>4309</v>
      </c>
      <c r="V317" s="5" t="s">
        <v>4309</v>
      </c>
      <c r="W317" s="5" t="s">
        <v>4309</v>
      </c>
      <c r="X317" s="5" t="s">
        <v>4309</v>
      </c>
      <c r="Y317" s="5" t="s">
        <v>4309</v>
      </c>
      <c r="Z317" s="5" t="s">
        <v>4309</v>
      </c>
    </row>
    <row r="318" spans="2:26" x14ac:dyDescent="0.2">
      <c r="B318" s="12">
        <v>16</v>
      </c>
      <c r="C318" s="5" t="s">
        <v>4309</v>
      </c>
      <c r="D318" s="5" t="s">
        <v>4309</v>
      </c>
      <c r="E318" s="5" t="s">
        <v>4309</v>
      </c>
      <c r="F318" s="5" t="s">
        <v>4309</v>
      </c>
      <c r="G318" s="5" t="s">
        <v>4309</v>
      </c>
      <c r="H318" s="5" t="s">
        <v>4309</v>
      </c>
      <c r="I318" s="5" t="s">
        <v>4309</v>
      </c>
      <c r="J318" s="5" t="s">
        <v>4309</v>
      </c>
      <c r="K318" s="5" t="s">
        <v>4309</v>
      </c>
      <c r="L318" s="5" t="s">
        <v>4309</v>
      </c>
      <c r="M318" s="5" t="s">
        <v>4309</v>
      </c>
      <c r="N318" s="5" t="s">
        <v>4309</v>
      </c>
      <c r="O318" s="5" t="s">
        <v>4309</v>
      </c>
      <c r="P318" s="5" t="s">
        <v>4309</v>
      </c>
      <c r="Q318" s="5" t="s">
        <v>4309</v>
      </c>
      <c r="R318" s="5" t="s">
        <v>4309</v>
      </c>
      <c r="S318" s="5" t="s">
        <v>4309</v>
      </c>
      <c r="T318" s="5" t="s">
        <v>4309</v>
      </c>
      <c r="U318" s="5" t="s">
        <v>4309</v>
      </c>
      <c r="V318" s="5" t="s">
        <v>4309</v>
      </c>
      <c r="W318" s="5" t="s">
        <v>4309</v>
      </c>
      <c r="X318" s="5" t="s">
        <v>4309</v>
      </c>
      <c r="Y318" s="5" t="s">
        <v>4309</v>
      </c>
      <c r="Z318" s="5" t="s">
        <v>4309</v>
      </c>
    </row>
    <row r="319" spans="2:26" x14ac:dyDescent="0.2">
      <c r="B319" s="12">
        <v>17</v>
      </c>
      <c r="C319" s="5" t="s">
        <v>4309</v>
      </c>
      <c r="D319" s="5" t="s">
        <v>4309</v>
      </c>
      <c r="E319" s="5" t="s">
        <v>4309</v>
      </c>
      <c r="F319" s="5" t="s">
        <v>4309</v>
      </c>
      <c r="G319" s="5" t="s">
        <v>4309</v>
      </c>
      <c r="H319" s="5" t="s">
        <v>4309</v>
      </c>
      <c r="I319" s="5" t="s">
        <v>4309</v>
      </c>
      <c r="J319" s="5" t="s">
        <v>4309</v>
      </c>
      <c r="K319" s="5" t="s">
        <v>4309</v>
      </c>
      <c r="L319" s="5" t="s">
        <v>4309</v>
      </c>
      <c r="M319" s="5" t="s">
        <v>4309</v>
      </c>
      <c r="N319" s="5" t="s">
        <v>4309</v>
      </c>
      <c r="O319" s="5" t="s">
        <v>4309</v>
      </c>
      <c r="P319" s="5" t="s">
        <v>4309</v>
      </c>
      <c r="Q319" s="5" t="s">
        <v>4309</v>
      </c>
      <c r="R319" s="5" t="s">
        <v>4309</v>
      </c>
      <c r="S319" s="5" t="s">
        <v>4309</v>
      </c>
      <c r="T319" s="5" t="s">
        <v>4309</v>
      </c>
      <c r="U319" s="5" t="s">
        <v>4309</v>
      </c>
      <c r="V319" s="5" t="s">
        <v>4309</v>
      </c>
      <c r="W319" s="5" t="s">
        <v>4309</v>
      </c>
      <c r="X319" s="5" t="s">
        <v>4309</v>
      </c>
      <c r="Y319" s="5" t="s">
        <v>4309</v>
      </c>
      <c r="Z319" s="5" t="s">
        <v>4309</v>
      </c>
    </row>
    <row r="320" spans="2:26" x14ac:dyDescent="0.2">
      <c r="B320" s="12">
        <v>18</v>
      </c>
      <c r="C320" s="5" t="s">
        <v>4309</v>
      </c>
      <c r="D320" s="5" t="s">
        <v>4309</v>
      </c>
      <c r="E320" s="5" t="s">
        <v>4309</v>
      </c>
      <c r="F320" s="5" t="s">
        <v>4309</v>
      </c>
      <c r="G320" s="5" t="s">
        <v>4309</v>
      </c>
      <c r="H320" s="5" t="s">
        <v>4309</v>
      </c>
      <c r="I320" s="5" t="s">
        <v>4309</v>
      </c>
      <c r="J320" s="5" t="s">
        <v>4309</v>
      </c>
      <c r="K320" s="5" t="s">
        <v>4309</v>
      </c>
      <c r="L320" s="5" t="s">
        <v>4309</v>
      </c>
      <c r="M320" s="5" t="s">
        <v>4309</v>
      </c>
      <c r="N320" s="5" t="s">
        <v>4309</v>
      </c>
      <c r="O320" s="5" t="s">
        <v>4309</v>
      </c>
      <c r="P320" s="5" t="s">
        <v>4309</v>
      </c>
      <c r="Q320" s="5" t="s">
        <v>4309</v>
      </c>
      <c r="R320" s="5" t="s">
        <v>4309</v>
      </c>
      <c r="S320" s="5" t="s">
        <v>4309</v>
      </c>
      <c r="T320" s="5" t="s">
        <v>4309</v>
      </c>
      <c r="U320" s="5" t="s">
        <v>4309</v>
      </c>
      <c r="V320" s="5" t="s">
        <v>4309</v>
      </c>
      <c r="W320" s="5" t="s">
        <v>4309</v>
      </c>
      <c r="X320" s="5" t="s">
        <v>4309</v>
      </c>
      <c r="Y320" s="5" t="s">
        <v>4309</v>
      </c>
      <c r="Z320" s="5" t="s">
        <v>4309</v>
      </c>
    </row>
    <row r="321" spans="2:26" x14ac:dyDescent="0.2">
      <c r="B321" s="12">
        <v>19</v>
      </c>
      <c r="C321" s="5" t="s">
        <v>4309</v>
      </c>
      <c r="D321" s="5" t="s">
        <v>4309</v>
      </c>
      <c r="E321" s="5" t="s">
        <v>4309</v>
      </c>
      <c r="F321" s="5" t="s">
        <v>4309</v>
      </c>
      <c r="G321" s="5" t="s">
        <v>4309</v>
      </c>
      <c r="H321" s="5" t="s">
        <v>4309</v>
      </c>
      <c r="I321" s="5" t="s">
        <v>4309</v>
      </c>
      <c r="J321" s="5" t="s">
        <v>4309</v>
      </c>
      <c r="K321" s="5" t="s">
        <v>4309</v>
      </c>
      <c r="L321" s="5" t="s">
        <v>4309</v>
      </c>
      <c r="M321" s="5" t="s">
        <v>4309</v>
      </c>
      <c r="N321" s="5" t="s">
        <v>4309</v>
      </c>
      <c r="O321" s="5" t="s">
        <v>4309</v>
      </c>
      <c r="P321" s="5" t="s">
        <v>4309</v>
      </c>
      <c r="Q321" s="5" t="s">
        <v>4309</v>
      </c>
      <c r="R321" s="5" t="s">
        <v>4309</v>
      </c>
      <c r="S321" s="5" t="s">
        <v>4309</v>
      </c>
      <c r="T321" s="5" t="s">
        <v>4309</v>
      </c>
      <c r="U321" s="5" t="s">
        <v>4309</v>
      </c>
      <c r="V321" s="5" t="s">
        <v>4309</v>
      </c>
      <c r="W321" s="5" t="s">
        <v>4309</v>
      </c>
      <c r="X321" s="5" t="s">
        <v>4309</v>
      </c>
      <c r="Y321" s="5" t="s">
        <v>4309</v>
      </c>
      <c r="Z321" s="5" t="s">
        <v>4309</v>
      </c>
    </row>
    <row r="322" spans="2:26" x14ac:dyDescent="0.2">
      <c r="B322" s="12">
        <v>20</v>
      </c>
      <c r="C322" s="5" t="s">
        <v>4309</v>
      </c>
      <c r="D322" s="5" t="s">
        <v>4309</v>
      </c>
      <c r="E322" s="5" t="s">
        <v>4309</v>
      </c>
      <c r="F322" s="5" t="s">
        <v>4309</v>
      </c>
      <c r="G322" s="5" t="s">
        <v>4309</v>
      </c>
      <c r="H322" s="5" t="s">
        <v>4309</v>
      </c>
      <c r="I322" s="5" t="s">
        <v>4309</v>
      </c>
      <c r="J322" s="5" t="s">
        <v>4309</v>
      </c>
      <c r="K322" s="5" t="s">
        <v>4309</v>
      </c>
      <c r="L322" s="5" t="s">
        <v>4309</v>
      </c>
      <c r="M322" s="5" t="s">
        <v>4309</v>
      </c>
      <c r="N322" s="5" t="s">
        <v>4309</v>
      </c>
      <c r="O322" s="5" t="s">
        <v>4309</v>
      </c>
      <c r="P322" s="5" t="s">
        <v>4309</v>
      </c>
      <c r="Q322" s="5" t="s">
        <v>4309</v>
      </c>
      <c r="R322" s="5" t="s">
        <v>4309</v>
      </c>
      <c r="S322" s="5" t="s">
        <v>4309</v>
      </c>
      <c r="T322" s="5" t="s">
        <v>4309</v>
      </c>
      <c r="U322" s="5" t="s">
        <v>4309</v>
      </c>
      <c r="V322" s="5" t="s">
        <v>4309</v>
      </c>
      <c r="W322" s="5" t="s">
        <v>4309</v>
      </c>
      <c r="X322" s="5" t="s">
        <v>4309</v>
      </c>
      <c r="Y322" s="5" t="s">
        <v>4309</v>
      </c>
      <c r="Z322" s="5" t="s">
        <v>4309</v>
      </c>
    </row>
    <row r="323" spans="2:26" x14ac:dyDescent="0.2">
      <c r="B323" s="12">
        <v>21</v>
      </c>
      <c r="C323" s="5" t="s">
        <v>4309</v>
      </c>
      <c r="D323" s="5" t="s">
        <v>4309</v>
      </c>
      <c r="E323" s="5" t="s">
        <v>4309</v>
      </c>
      <c r="F323" s="5" t="s">
        <v>4309</v>
      </c>
      <c r="G323" s="5" t="s">
        <v>4309</v>
      </c>
      <c r="H323" s="5" t="s">
        <v>4309</v>
      </c>
      <c r="I323" s="5" t="s">
        <v>4309</v>
      </c>
      <c r="J323" s="5" t="s">
        <v>4309</v>
      </c>
      <c r="K323" s="5" t="s">
        <v>4309</v>
      </c>
      <c r="L323" s="5" t="s">
        <v>4309</v>
      </c>
      <c r="M323" s="5" t="s">
        <v>4309</v>
      </c>
      <c r="N323" s="5" t="s">
        <v>4309</v>
      </c>
      <c r="O323" s="5" t="s">
        <v>4309</v>
      </c>
      <c r="P323" s="5" t="s">
        <v>4309</v>
      </c>
      <c r="Q323" s="5" t="s">
        <v>4309</v>
      </c>
      <c r="R323" s="5" t="s">
        <v>4309</v>
      </c>
      <c r="S323" s="5" t="s">
        <v>4309</v>
      </c>
      <c r="T323" s="5" t="s">
        <v>4309</v>
      </c>
      <c r="U323" s="5" t="s">
        <v>4309</v>
      </c>
      <c r="V323" s="5" t="s">
        <v>4309</v>
      </c>
      <c r="W323" s="5" t="s">
        <v>4309</v>
      </c>
      <c r="X323" s="5" t="s">
        <v>4309</v>
      </c>
      <c r="Y323" s="5" t="s">
        <v>4309</v>
      </c>
      <c r="Z323" s="5" t="s">
        <v>4309</v>
      </c>
    </row>
    <row r="324" spans="2:26" x14ac:dyDescent="0.2">
      <c r="B324" s="12">
        <v>22</v>
      </c>
      <c r="C324" s="5" t="s">
        <v>4309</v>
      </c>
      <c r="D324" s="5" t="s">
        <v>4309</v>
      </c>
      <c r="E324" s="5" t="s">
        <v>4309</v>
      </c>
      <c r="F324" s="5" t="s">
        <v>4309</v>
      </c>
      <c r="G324" s="5" t="s">
        <v>4309</v>
      </c>
      <c r="H324" s="5" t="s">
        <v>4309</v>
      </c>
      <c r="I324" s="5" t="s">
        <v>4309</v>
      </c>
      <c r="J324" s="5" t="s">
        <v>4309</v>
      </c>
      <c r="K324" s="5" t="s">
        <v>4309</v>
      </c>
      <c r="L324" s="5" t="s">
        <v>4309</v>
      </c>
      <c r="M324" s="5" t="s">
        <v>4309</v>
      </c>
      <c r="N324" s="5" t="s">
        <v>4309</v>
      </c>
      <c r="O324" s="5" t="s">
        <v>4309</v>
      </c>
      <c r="P324" s="5" t="s">
        <v>4309</v>
      </c>
      <c r="Q324" s="5" t="s">
        <v>4309</v>
      </c>
      <c r="R324" s="5" t="s">
        <v>4309</v>
      </c>
      <c r="S324" s="5" t="s">
        <v>4309</v>
      </c>
      <c r="T324" s="5" t="s">
        <v>4309</v>
      </c>
      <c r="U324" s="5" t="s">
        <v>4309</v>
      </c>
      <c r="V324" s="5" t="s">
        <v>4309</v>
      </c>
      <c r="W324" s="5" t="s">
        <v>4309</v>
      </c>
      <c r="X324" s="5" t="s">
        <v>4309</v>
      </c>
      <c r="Y324" s="5" t="s">
        <v>4309</v>
      </c>
      <c r="Z324" s="5" t="s">
        <v>4309</v>
      </c>
    </row>
    <row r="325" spans="2:26" x14ac:dyDescent="0.2">
      <c r="B325" s="12">
        <v>23</v>
      </c>
      <c r="C325" s="5" t="s">
        <v>4309</v>
      </c>
      <c r="D325" s="5" t="s">
        <v>4309</v>
      </c>
      <c r="E325" s="5" t="s">
        <v>4309</v>
      </c>
      <c r="F325" s="5" t="s">
        <v>4309</v>
      </c>
      <c r="G325" s="5" t="s">
        <v>4309</v>
      </c>
      <c r="H325" s="5" t="s">
        <v>4309</v>
      </c>
      <c r="I325" s="5" t="s">
        <v>4309</v>
      </c>
      <c r="J325" s="5" t="s">
        <v>4309</v>
      </c>
      <c r="K325" s="5" t="s">
        <v>4309</v>
      </c>
      <c r="L325" s="5" t="s">
        <v>4309</v>
      </c>
      <c r="M325" s="5" t="s">
        <v>4309</v>
      </c>
      <c r="N325" s="5" t="s">
        <v>4309</v>
      </c>
      <c r="O325" s="5" t="s">
        <v>4309</v>
      </c>
      <c r="P325" s="5" t="s">
        <v>4309</v>
      </c>
      <c r="Q325" s="5" t="s">
        <v>4309</v>
      </c>
      <c r="R325" s="5" t="s">
        <v>4309</v>
      </c>
      <c r="S325" s="5" t="s">
        <v>4309</v>
      </c>
      <c r="T325" s="5" t="s">
        <v>4309</v>
      </c>
      <c r="U325" s="5" t="s">
        <v>4309</v>
      </c>
      <c r="V325" s="5" t="s">
        <v>4309</v>
      </c>
      <c r="W325" s="5" t="s">
        <v>4309</v>
      </c>
      <c r="X325" s="5" t="s">
        <v>4309</v>
      </c>
      <c r="Y325" s="5" t="s">
        <v>4309</v>
      </c>
      <c r="Z325" s="5" t="s">
        <v>4309</v>
      </c>
    </row>
    <row r="326" spans="2:26" x14ac:dyDescent="0.2">
      <c r="B326" s="12">
        <v>24</v>
      </c>
      <c r="C326" s="5" t="s">
        <v>4309</v>
      </c>
      <c r="D326" s="5" t="s">
        <v>4309</v>
      </c>
      <c r="E326" s="5" t="s">
        <v>4309</v>
      </c>
      <c r="F326" s="5" t="s">
        <v>4309</v>
      </c>
      <c r="G326" s="5" t="s">
        <v>4309</v>
      </c>
      <c r="H326" s="5" t="s">
        <v>4309</v>
      </c>
      <c r="I326" s="5" t="s">
        <v>4309</v>
      </c>
      <c r="J326" s="5" t="s">
        <v>4309</v>
      </c>
      <c r="K326" s="5" t="s">
        <v>4309</v>
      </c>
      <c r="L326" s="5" t="s">
        <v>4309</v>
      </c>
      <c r="M326" s="5" t="s">
        <v>4309</v>
      </c>
      <c r="N326" s="5" t="s">
        <v>4309</v>
      </c>
      <c r="O326" s="5" t="s">
        <v>4309</v>
      </c>
      <c r="P326" s="5" t="s">
        <v>4309</v>
      </c>
      <c r="Q326" s="5" t="s">
        <v>4309</v>
      </c>
      <c r="R326" s="5" t="s">
        <v>4309</v>
      </c>
      <c r="S326" s="5" t="s">
        <v>4309</v>
      </c>
      <c r="T326" s="5" t="s">
        <v>4309</v>
      </c>
      <c r="U326" s="5" t="s">
        <v>4309</v>
      </c>
      <c r="V326" s="5" t="s">
        <v>4309</v>
      </c>
      <c r="W326" s="5" t="s">
        <v>4309</v>
      </c>
      <c r="X326" s="5" t="s">
        <v>4309</v>
      </c>
      <c r="Y326" s="5" t="s">
        <v>4309</v>
      </c>
      <c r="Z326" s="5" t="s">
        <v>4309</v>
      </c>
    </row>
    <row r="327" spans="2:26" x14ac:dyDescent="0.2">
      <c r="B327" s="12">
        <v>25</v>
      </c>
      <c r="C327" s="5" t="s">
        <v>4309</v>
      </c>
      <c r="D327" s="5" t="s">
        <v>4309</v>
      </c>
      <c r="E327" s="5" t="s">
        <v>4309</v>
      </c>
      <c r="F327" s="5" t="s">
        <v>4309</v>
      </c>
      <c r="G327" s="5" t="s">
        <v>4309</v>
      </c>
      <c r="H327" s="5" t="s">
        <v>4309</v>
      </c>
      <c r="I327" s="5" t="s">
        <v>4309</v>
      </c>
      <c r="J327" s="5" t="s">
        <v>4309</v>
      </c>
      <c r="K327" s="5" t="s">
        <v>4309</v>
      </c>
      <c r="L327" s="5" t="s">
        <v>4309</v>
      </c>
      <c r="M327" s="5" t="s">
        <v>4309</v>
      </c>
      <c r="N327" s="5" t="s">
        <v>4309</v>
      </c>
      <c r="O327" s="5" t="s">
        <v>4309</v>
      </c>
      <c r="P327" s="5" t="s">
        <v>4309</v>
      </c>
      <c r="Q327" s="5" t="s">
        <v>4309</v>
      </c>
      <c r="R327" s="5" t="s">
        <v>4309</v>
      </c>
      <c r="S327" s="5" t="s">
        <v>4309</v>
      </c>
      <c r="T327" s="5" t="s">
        <v>4309</v>
      </c>
      <c r="U327" s="5" t="s">
        <v>4309</v>
      </c>
      <c r="V327" s="5" t="s">
        <v>4309</v>
      </c>
      <c r="W327" s="5" t="s">
        <v>4309</v>
      </c>
      <c r="X327" s="5" t="s">
        <v>4309</v>
      </c>
      <c r="Y327" s="5" t="s">
        <v>4309</v>
      </c>
      <c r="Z327" s="5" t="s">
        <v>4309</v>
      </c>
    </row>
    <row r="328" spans="2:26" x14ac:dyDescent="0.2">
      <c r="B328" s="12">
        <v>26</v>
      </c>
      <c r="C328" s="5" t="s">
        <v>4309</v>
      </c>
      <c r="D328" s="5" t="s">
        <v>4309</v>
      </c>
      <c r="E328" s="5" t="s">
        <v>4309</v>
      </c>
      <c r="F328" s="5" t="s">
        <v>4309</v>
      </c>
      <c r="G328" s="5" t="s">
        <v>4309</v>
      </c>
      <c r="H328" s="5" t="s">
        <v>4309</v>
      </c>
      <c r="I328" s="5" t="s">
        <v>4309</v>
      </c>
      <c r="J328" s="5" t="s">
        <v>4309</v>
      </c>
      <c r="K328" s="5" t="s">
        <v>4309</v>
      </c>
      <c r="L328" s="5" t="s">
        <v>4309</v>
      </c>
      <c r="M328" s="5" t="s">
        <v>4309</v>
      </c>
      <c r="N328" s="5" t="s">
        <v>4309</v>
      </c>
      <c r="O328" s="5" t="s">
        <v>4309</v>
      </c>
      <c r="P328" s="5" t="s">
        <v>4309</v>
      </c>
      <c r="Q328" s="5" t="s">
        <v>4309</v>
      </c>
      <c r="R328" s="5" t="s">
        <v>4309</v>
      </c>
      <c r="S328" s="5" t="s">
        <v>4309</v>
      </c>
      <c r="T328" s="5" t="s">
        <v>4309</v>
      </c>
      <c r="U328" s="5" t="s">
        <v>4309</v>
      </c>
      <c r="V328" s="5" t="s">
        <v>4309</v>
      </c>
      <c r="W328" s="5" t="s">
        <v>4309</v>
      </c>
      <c r="X328" s="5" t="s">
        <v>4309</v>
      </c>
      <c r="Y328" s="5" t="s">
        <v>4309</v>
      </c>
      <c r="Z328" s="5" t="s">
        <v>4309</v>
      </c>
    </row>
    <row r="329" spans="2:26" x14ac:dyDescent="0.2">
      <c r="B329" s="12">
        <v>27</v>
      </c>
      <c r="C329" s="5" t="s">
        <v>4309</v>
      </c>
      <c r="D329" s="5" t="s">
        <v>4309</v>
      </c>
      <c r="E329" s="5" t="s">
        <v>4309</v>
      </c>
      <c r="F329" s="5" t="s">
        <v>4309</v>
      </c>
      <c r="G329" s="5" t="s">
        <v>4309</v>
      </c>
      <c r="H329" s="5" t="s">
        <v>4309</v>
      </c>
      <c r="I329" s="5" t="s">
        <v>4309</v>
      </c>
      <c r="J329" s="5" t="s">
        <v>4309</v>
      </c>
      <c r="K329" s="5" t="s">
        <v>4309</v>
      </c>
      <c r="L329" s="5" t="s">
        <v>4309</v>
      </c>
      <c r="M329" s="5" t="s">
        <v>4309</v>
      </c>
      <c r="N329" s="5" t="s">
        <v>4309</v>
      </c>
      <c r="O329" s="5" t="s">
        <v>4309</v>
      </c>
      <c r="P329" s="5" t="s">
        <v>4309</v>
      </c>
      <c r="Q329" s="5" t="s">
        <v>4309</v>
      </c>
      <c r="R329" s="5" t="s">
        <v>4309</v>
      </c>
      <c r="S329" s="5" t="s">
        <v>4309</v>
      </c>
      <c r="T329" s="5" t="s">
        <v>4309</v>
      </c>
      <c r="U329" s="5" t="s">
        <v>4309</v>
      </c>
      <c r="V329" s="5" t="s">
        <v>4309</v>
      </c>
      <c r="W329" s="5" t="s">
        <v>4309</v>
      </c>
      <c r="X329" s="5" t="s">
        <v>4309</v>
      </c>
      <c r="Y329" s="5" t="s">
        <v>4309</v>
      </c>
      <c r="Z329" s="5" t="s">
        <v>4309</v>
      </c>
    </row>
    <row r="330" spans="2:26" x14ac:dyDescent="0.2">
      <c r="B330" s="12">
        <v>28</v>
      </c>
      <c r="C330" s="5" t="s">
        <v>4309</v>
      </c>
      <c r="D330" s="5" t="s">
        <v>4309</v>
      </c>
      <c r="E330" s="5" t="s">
        <v>4309</v>
      </c>
      <c r="F330" s="5" t="s">
        <v>4309</v>
      </c>
      <c r="G330" s="5" t="s">
        <v>4309</v>
      </c>
      <c r="H330" s="5" t="s">
        <v>4309</v>
      </c>
      <c r="I330" s="5" t="s">
        <v>4309</v>
      </c>
      <c r="J330" s="5" t="s">
        <v>4309</v>
      </c>
      <c r="K330" s="5" t="s">
        <v>4309</v>
      </c>
      <c r="L330" s="5" t="s">
        <v>4309</v>
      </c>
      <c r="M330" s="5" t="s">
        <v>4309</v>
      </c>
      <c r="N330" s="5" t="s">
        <v>4309</v>
      </c>
      <c r="O330" s="5" t="s">
        <v>4309</v>
      </c>
      <c r="P330" s="5" t="s">
        <v>4309</v>
      </c>
      <c r="Q330" s="5" t="s">
        <v>4309</v>
      </c>
      <c r="R330" s="5" t="s">
        <v>4309</v>
      </c>
      <c r="S330" s="5" t="s">
        <v>4309</v>
      </c>
      <c r="T330" s="5" t="s">
        <v>4309</v>
      </c>
      <c r="U330" s="5" t="s">
        <v>4309</v>
      </c>
      <c r="V330" s="5" t="s">
        <v>4309</v>
      </c>
      <c r="W330" s="5" t="s">
        <v>4309</v>
      </c>
      <c r="X330" s="5" t="s">
        <v>4309</v>
      </c>
      <c r="Y330" s="5" t="s">
        <v>4309</v>
      </c>
      <c r="Z330" s="5" t="s">
        <v>4309</v>
      </c>
    </row>
    <row r="331" spans="2:26" x14ac:dyDescent="0.2">
      <c r="B331" s="12">
        <v>29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</row>
    <row r="332" spans="2:26" x14ac:dyDescent="0.2">
      <c r="B332" s="12">
        <v>30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</row>
    <row r="333" spans="2:26" x14ac:dyDescent="0.2">
      <c r="B333" s="12">
        <v>31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</row>
    <row r="334" spans="2:26" ht="61.5" customHeight="1" x14ac:dyDescent="0.2">
      <c r="B334" s="16" t="s">
        <v>2288</v>
      </c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2:26" x14ac:dyDescent="0.2">
      <c r="B335" s="4" t="s">
        <v>24</v>
      </c>
      <c r="C335" s="12">
        <v>1</v>
      </c>
      <c r="D335" s="12">
        <v>2</v>
      </c>
      <c r="E335" s="12">
        <v>3</v>
      </c>
      <c r="F335" s="12">
        <v>4</v>
      </c>
      <c r="G335" s="12">
        <v>5</v>
      </c>
      <c r="H335" s="12">
        <v>6</v>
      </c>
      <c r="I335" s="12">
        <v>7</v>
      </c>
      <c r="J335" s="12">
        <v>8</v>
      </c>
      <c r="K335" s="12">
        <v>9</v>
      </c>
      <c r="L335" s="12">
        <v>10</v>
      </c>
      <c r="M335" s="12">
        <v>11</v>
      </c>
      <c r="N335" s="12">
        <v>12</v>
      </c>
      <c r="O335" s="12">
        <v>13</v>
      </c>
      <c r="P335" s="12">
        <v>14</v>
      </c>
      <c r="Q335" s="12">
        <v>15</v>
      </c>
      <c r="R335" s="12">
        <v>16</v>
      </c>
      <c r="S335" s="12">
        <v>17</v>
      </c>
      <c r="T335" s="12">
        <v>18</v>
      </c>
      <c r="U335" s="12">
        <v>19</v>
      </c>
      <c r="V335" s="12">
        <v>20</v>
      </c>
      <c r="W335" s="12">
        <v>21</v>
      </c>
      <c r="X335" s="12">
        <v>22</v>
      </c>
      <c r="Y335" s="12">
        <v>23</v>
      </c>
      <c r="Z335" s="12">
        <v>24</v>
      </c>
    </row>
    <row r="336" spans="2:26" x14ac:dyDescent="0.2">
      <c r="B336" s="12">
        <v>1</v>
      </c>
      <c r="C336" s="5" t="s">
        <v>4310</v>
      </c>
      <c r="D336" s="5" t="s">
        <v>4310</v>
      </c>
      <c r="E336" s="5" t="s">
        <v>4310</v>
      </c>
      <c r="F336" s="5" t="s">
        <v>4310</v>
      </c>
      <c r="G336" s="5" t="s">
        <v>4310</v>
      </c>
      <c r="H336" s="5" t="s">
        <v>4310</v>
      </c>
      <c r="I336" s="5" t="s">
        <v>4310</v>
      </c>
      <c r="J336" s="5" t="s">
        <v>4310</v>
      </c>
      <c r="K336" s="5" t="s">
        <v>4310</v>
      </c>
      <c r="L336" s="5" t="s">
        <v>4310</v>
      </c>
      <c r="M336" s="5" t="s">
        <v>4310</v>
      </c>
      <c r="N336" s="5" t="s">
        <v>4310</v>
      </c>
      <c r="O336" s="5" t="s">
        <v>4310</v>
      </c>
      <c r="P336" s="5" t="s">
        <v>4310</v>
      </c>
      <c r="Q336" s="5" t="s">
        <v>4310</v>
      </c>
      <c r="R336" s="5" t="s">
        <v>4310</v>
      </c>
      <c r="S336" s="5" t="s">
        <v>4310</v>
      </c>
      <c r="T336" s="5" t="s">
        <v>4310</v>
      </c>
      <c r="U336" s="5" t="s">
        <v>4310</v>
      </c>
      <c r="V336" s="5" t="s">
        <v>4310</v>
      </c>
      <c r="W336" s="5" t="s">
        <v>4310</v>
      </c>
      <c r="X336" s="5" t="s">
        <v>4310</v>
      </c>
      <c r="Y336" s="5" t="s">
        <v>4310</v>
      </c>
      <c r="Z336" s="5" t="s">
        <v>4310</v>
      </c>
    </row>
    <row r="337" spans="2:26" x14ac:dyDescent="0.2">
      <c r="B337" s="12">
        <v>2</v>
      </c>
      <c r="C337" s="5" t="s">
        <v>4310</v>
      </c>
      <c r="D337" s="5" t="s">
        <v>4310</v>
      </c>
      <c r="E337" s="5" t="s">
        <v>4310</v>
      </c>
      <c r="F337" s="5" t="s">
        <v>4310</v>
      </c>
      <c r="G337" s="5" t="s">
        <v>4310</v>
      </c>
      <c r="H337" s="5" t="s">
        <v>4310</v>
      </c>
      <c r="I337" s="5" t="s">
        <v>4310</v>
      </c>
      <c r="J337" s="5" t="s">
        <v>4310</v>
      </c>
      <c r="K337" s="5" t="s">
        <v>4310</v>
      </c>
      <c r="L337" s="5" t="s">
        <v>4310</v>
      </c>
      <c r="M337" s="5" t="s">
        <v>4310</v>
      </c>
      <c r="N337" s="5" t="s">
        <v>4310</v>
      </c>
      <c r="O337" s="5" t="s">
        <v>4310</v>
      </c>
      <c r="P337" s="5" t="s">
        <v>4310</v>
      </c>
      <c r="Q337" s="5" t="s">
        <v>4310</v>
      </c>
      <c r="R337" s="5" t="s">
        <v>4310</v>
      </c>
      <c r="S337" s="5" t="s">
        <v>4310</v>
      </c>
      <c r="T337" s="5" t="s">
        <v>4310</v>
      </c>
      <c r="U337" s="5" t="s">
        <v>4310</v>
      </c>
      <c r="V337" s="5" t="s">
        <v>4310</v>
      </c>
      <c r="W337" s="5" t="s">
        <v>4310</v>
      </c>
      <c r="X337" s="5" t="s">
        <v>4310</v>
      </c>
      <c r="Y337" s="5" t="s">
        <v>4310</v>
      </c>
      <c r="Z337" s="5" t="s">
        <v>4310</v>
      </c>
    </row>
    <row r="338" spans="2:26" x14ac:dyDescent="0.2">
      <c r="B338" s="12">
        <v>3</v>
      </c>
      <c r="C338" s="5" t="s">
        <v>4310</v>
      </c>
      <c r="D338" s="5" t="s">
        <v>4310</v>
      </c>
      <c r="E338" s="5" t="s">
        <v>4310</v>
      </c>
      <c r="F338" s="5" t="s">
        <v>4310</v>
      </c>
      <c r="G338" s="5" t="s">
        <v>4310</v>
      </c>
      <c r="H338" s="5" t="s">
        <v>4310</v>
      </c>
      <c r="I338" s="5" t="s">
        <v>4310</v>
      </c>
      <c r="J338" s="5" t="s">
        <v>4310</v>
      </c>
      <c r="K338" s="5" t="s">
        <v>4310</v>
      </c>
      <c r="L338" s="5" t="s">
        <v>4310</v>
      </c>
      <c r="M338" s="5" t="s">
        <v>4310</v>
      </c>
      <c r="N338" s="5" t="s">
        <v>4310</v>
      </c>
      <c r="O338" s="5" t="s">
        <v>4310</v>
      </c>
      <c r="P338" s="5" t="s">
        <v>4310</v>
      </c>
      <c r="Q338" s="5" t="s">
        <v>4310</v>
      </c>
      <c r="R338" s="5" t="s">
        <v>4310</v>
      </c>
      <c r="S338" s="5" t="s">
        <v>4310</v>
      </c>
      <c r="T338" s="5" t="s">
        <v>4310</v>
      </c>
      <c r="U338" s="5" t="s">
        <v>4310</v>
      </c>
      <c r="V338" s="5" t="s">
        <v>4310</v>
      </c>
      <c r="W338" s="5" t="s">
        <v>4310</v>
      </c>
      <c r="X338" s="5" t="s">
        <v>4310</v>
      </c>
      <c r="Y338" s="5" t="s">
        <v>4310</v>
      </c>
      <c r="Z338" s="5" t="s">
        <v>4310</v>
      </c>
    </row>
    <row r="339" spans="2:26" x14ac:dyDescent="0.2">
      <c r="B339" s="12">
        <v>4</v>
      </c>
      <c r="C339" s="5" t="s">
        <v>4310</v>
      </c>
      <c r="D339" s="5" t="s">
        <v>4310</v>
      </c>
      <c r="E339" s="5" t="s">
        <v>4310</v>
      </c>
      <c r="F339" s="5" t="s">
        <v>4310</v>
      </c>
      <c r="G339" s="5" t="s">
        <v>4310</v>
      </c>
      <c r="H339" s="5" t="s">
        <v>4310</v>
      </c>
      <c r="I339" s="5" t="s">
        <v>4310</v>
      </c>
      <c r="J339" s="5" t="s">
        <v>4310</v>
      </c>
      <c r="K339" s="5" t="s">
        <v>4310</v>
      </c>
      <c r="L339" s="5" t="s">
        <v>4310</v>
      </c>
      <c r="M339" s="5" t="s">
        <v>4310</v>
      </c>
      <c r="N339" s="5" t="s">
        <v>4310</v>
      </c>
      <c r="O339" s="5" t="s">
        <v>4310</v>
      </c>
      <c r="P339" s="5" t="s">
        <v>4310</v>
      </c>
      <c r="Q339" s="5" t="s">
        <v>4310</v>
      </c>
      <c r="R339" s="5" t="s">
        <v>4310</v>
      </c>
      <c r="S339" s="5" t="s">
        <v>4310</v>
      </c>
      <c r="T339" s="5" t="s">
        <v>4310</v>
      </c>
      <c r="U339" s="5" t="s">
        <v>4310</v>
      </c>
      <c r="V339" s="5" t="s">
        <v>4310</v>
      </c>
      <c r="W339" s="5" t="s">
        <v>4310</v>
      </c>
      <c r="X339" s="5" t="s">
        <v>4310</v>
      </c>
      <c r="Y339" s="5" t="s">
        <v>4310</v>
      </c>
      <c r="Z339" s="5" t="s">
        <v>4310</v>
      </c>
    </row>
    <row r="340" spans="2:26" x14ac:dyDescent="0.2">
      <c r="B340" s="12">
        <v>5</v>
      </c>
      <c r="C340" s="5" t="s">
        <v>4310</v>
      </c>
      <c r="D340" s="5" t="s">
        <v>4310</v>
      </c>
      <c r="E340" s="5" t="s">
        <v>4310</v>
      </c>
      <c r="F340" s="5" t="s">
        <v>4310</v>
      </c>
      <c r="G340" s="5" t="s">
        <v>4310</v>
      </c>
      <c r="H340" s="5" t="s">
        <v>4310</v>
      </c>
      <c r="I340" s="5" t="s">
        <v>4310</v>
      </c>
      <c r="J340" s="5" t="s">
        <v>4310</v>
      </c>
      <c r="K340" s="5" t="s">
        <v>4310</v>
      </c>
      <c r="L340" s="5" t="s">
        <v>4310</v>
      </c>
      <c r="M340" s="5" t="s">
        <v>4310</v>
      </c>
      <c r="N340" s="5" t="s">
        <v>4310</v>
      </c>
      <c r="O340" s="5" t="s">
        <v>4310</v>
      </c>
      <c r="P340" s="5" t="s">
        <v>4310</v>
      </c>
      <c r="Q340" s="5" t="s">
        <v>4310</v>
      </c>
      <c r="R340" s="5" t="s">
        <v>4310</v>
      </c>
      <c r="S340" s="5" t="s">
        <v>4310</v>
      </c>
      <c r="T340" s="5" t="s">
        <v>4310</v>
      </c>
      <c r="U340" s="5" t="s">
        <v>4310</v>
      </c>
      <c r="V340" s="5" t="s">
        <v>4310</v>
      </c>
      <c r="W340" s="5" t="s">
        <v>4310</v>
      </c>
      <c r="X340" s="5" t="s">
        <v>4310</v>
      </c>
      <c r="Y340" s="5" t="s">
        <v>4310</v>
      </c>
      <c r="Z340" s="5" t="s">
        <v>4310</v>
      </c>
    </row>
    <row r="341" spans="2:26" x14ac:dyDescent="0.2">
      <c r="B341" s="12">
        <v>6</v>
      </c>
      <c r="C341" s="5" t="s">
        <v>4310</v>
      </c>
      <c r="D341" s="5" t="s">
        <v>4310</v>
      </c>
      <c r="E341" s="5" t="s">
        <v>4310</v>
      </c>
      <c r="F341" s="5" t="s">
        <v>4310</v>
      </c>
      <c r="G341" s="5" t="s">
        <v>4310</v>
      </c>
      <c r="H341" s="5" t="s">
        <v>4310</v>
      </c>
      <c r="I341" s="5" t="s">
        <v>4310</v>
      </c>
      <c r="J341" s="5" t="s">
        <v>4310</v>
      </c>
      <c r="K341" s="5" t="s">
        <v>4310</v>
      </c>
      <c r="L341" s="5" t="s">
        <v>4310</v>
      </c>
      <c r="M341" s="5" t="s">
        <v>4310</v>
      </c>
      <c r="N341" s="5" t="s">
        <v>4310</v>
      </c>
      <c r="O341" s="5" t="s">
        <v>4310</v>
      </c>
      <c r="P341" s="5" t="s">
        <v>4310</v>
      </c>
      <c r="Q341" s="5" t="s">
        <v>4310</v>
      </c>
      <c r="R341" s="5" t="s">
        <v>4310</v>
      </c>
      <c r="S341" s="5" t="s">
        <v>4310</v>
      </c>
      <c r="T341" s="5" t="s">
        <v>4310</v>
      </c>
      <c r="U341" s="5" t="s">
        <v>4310</v>
      </c>
      <c r="V341" s="5" t="s">
        <v>4310</v>
      </c>
      <c r="W341" s="5" t="s">
        <v>4310</v>
      </c>
      <c r="X341" s="5" t="s">
        <v>4310</v>
      </c>
      <c r="Y341" s="5" t="s">
        <v>4310</v>
      </c>
      <c r="Z341" s="5" t="s">
        <v>4310</v>
      </c>
    </row>
    <row r="342" spans="2:26" x14ac:dyDescent="0.2">
      <c r="B342" s="12">
        <v>7</v>
      </c>
      <c r="C342" s="5" t="s">
        <v>4310</v>
      </c>
      <c r="D342" s="5" t="s">
        <v>4310</v>
      </c>
      <c r="E342" s="5" t="s">
        <v>4310</v>
      </c>
      <c r="F342" s="5" t="s">
        <v>4310</v>
      </c>
      <c r="G342" s="5" t="s">
        <v>4310</v>
      </c>
      <c r="H342" s="5" t="s">
        <v>4310</v>
      </c>
      <c r="I342" s="5" t="s">
        <v>4310</v>
      </c>
      <c r="J342" s="5" t="s">
        <v>4310</v>
      </c>
      <c r="K342" s="5" t="s">
        <v>4310</v>
      </c>
      <c r="L342" s="5" t="s">
        <v>4310</v>
      </c>
      <c r="M342" s="5" t="s">
        <v>4310</v>
      </c>
      <c r="N342" s="5" t="s">
        <v>4310</v>
      </c>
      <c r="O342" s="5" t="s">
        <v>4310</v>
      </c>
      <c r="P342" s="5" t="s">
        <v>4310</v>
      </c>
      <c r="Q342" s="5" t="s">
        <v>4310</v>
      </c>
      <c r="R342" s="5" t="s">
        <v>4310</v>
      </c>
      <c r="S342" s="5" t="s">
        <v>4310</v>
      </c>
      <c r="T342" s="5" t="s">
        <v>4310</v>
      </c>
      <c r="U342" s="5" t="s">
        <v>4310</v>
      </c>
      <c r="V342" s="5" t="s">
        <v>4310</v>
      </c>
      <c r="W342" s="5" t="s">
        <v>4310</v>
      </c>
      <c r="X342" s="5" t="s">
        <v>4310</v>
      </c>
      <c r="Y342" s="5" t="s">
        <v>4310</v>
      </c>
      <c r="Z342" s="5" t="s">
        <v>4310</v>
      </c>
    </row>
    <row r="343" spans="2:26" x14ac:dyDescent="0.2">
      <c r="B343" s="12">
        <v>8</v>
      </c>
      <c r="C343" s="5" t="s">
        <v>4310</v>
      </c>
      <c r="D343" s="5" t="s">
        <v>4310</v>
      </c>
      <c r="E343" s="5" t="s">
        <v>4310</v>
      </c>
      <c r="F343" s="5" t="s">
        <v>4310</v>
      </c>
      <c r="G343" s="5" t="s">
        <v>4310</v>
      </c>
      <c r="H343" s="5" t="s">
        <v>4310</v>
      </c>
      <c r="I343" s="5" t="s">
        <v>4310</v>
      </c>
      <c r="J343" s="5" t="s">
        <v>4310</v>
      </c>
      <c r="K343" s="5" t="s">
        <v>4310</v>
      </c>
      <c r="L343" s="5" t="s">
        <v>4310</v>
      </c>
      <c r="M343" s="5" t="s">
        <v>4310</v>
      </c>
      <c r="N343" s="5" t="s">
        <v>4310</v>
      </c>
      <c r="O343" s="5" t="s">
        <v>4310</v>
      </c>
      <c r="P343" s="5" t="s">
        <v>4310</v>
      </c>
      <c r="Q343" s="5" t="s">
        <v>4310</v>
      </c>
      <c r="R343" s="5" t="s">
        <v>4310</v>
      </c>
      <c r="S343" s="5" t="s">
        <v>4310</v>
      </c>
      <c r="T343" s="5" t="s">
        <v>4310</v>
      </c>
      <c r="U343" s="5" t="s">
        <v>4310</v>
      </c>
      <c r="V343" s="5" t="s">
        <v>4310</v>
      </c>
      <c r="W343" s="5" t="s">
        <v>4310</v>
      </c>
      <c r="X343" s="5" t="s">
        <v>4310</v>
      </c>
      <c r="Y343" s="5" t="s">
        <v>4310</v>
      </c>
      <c r="Z343" s="5" t="s">
        <v>4310</v>
      </c>
    </row>
    <row r="344" spans="2:26" x14ac:dyDescent="0.2">
      <c r="B344" s="12">
        <v>9</v>
      </c>
      <c r="C344" s="5" t="s">
        <v>4310</v>
      </c>
      <c r="D344" s="5" t="s">
        <v>4310</v>
      </c>
      <c r="E344" s="5" t="s">
        <v>4310</v>
      </c>
      <c r="F344" s="5" t="s">
        <v>4310</v>
      </c>
      <c r="G344" s="5" t="s">
        <v>4310</v>
      </c>
      <c r="H344" s="5" t="s">
        <v>4310</v>
      </c>
      <c r="I344" s="5" t="s">
        <v>4310</v>
      </c>
      <c r="J344" s="5" t="s">
        <v>4310</v>
      </c>
      <c r="K344" s="5" t="s">
        <v>4310</v>
      </c>
      <c r="L344" s="5" t="s">
        <v>4310</v>
      </c>
      <c r="M344" s="5" t="s">
        <v>4310</v>
      </c>
      <c r="N344" s="5" t="s">
        <v>4310</v>
      </c>
      <c r="O344" s="5" t="s">
        <v>4310</v>
      </c>
      <c r="P344" s="5" t="s">
        <v>4310</v>
      </c>
      <c r="Q344" s="5" t="s">
        <v>4310</v>
      </c>
      <c r="R344" s="5" t="s">
        <v>4310</v>
      </c>
      <c r="S344" s="5" t="s">
        <v>4310</v>
      </c>
      <c r="T344" s="5" t="s">
        <v>4310</v>
      </c>
      <c r="U344" s="5" t="s">
        <v>4310</v>
      </c>
      <c r="V344" s="5" t="s">
        <v>4310</v>
      </c>
      <c r="W344" s="5" t="s">
        <v>4310</v>
      </c>
      <c r="X344" s="5" t="s">
        <v>4310</v>
      </c>
      <c r="Y344" s="5" t="s">
        <v>4310</v>
      </c>
      <c r="Z344" s="5" t="s">
        <v>4310</v>
      </c>
    </row>
    <row r="345" spans="2:26" x14ac:dyDescent="0.2">
      <c r="B345" s="12">
        <v>10</v>
      </c>
      <c r="C345" s="5" t="s">
        <v>4310</v>
      </c>
      <c r="D345" s="5" t="s">
        <v>4310</v>
      </c>
      <c r="E345" s="5" t="s">
        <v>4310</v>
      </c>
      <c r="F345" s="5" t="s">
        <v>4310</v>
      </c>
      <c r="G345" s="5" t="s">
        <v>4310</v>
      </c>
      <c r="H345" s="5" t="s">
        <v>4310</v>
      </c>
      <c r="I345" s="5" t="s">
        <v>4310</v>
      </c>
      <c r="J345" s="5" t="s">
        <v>4310</v>
      </c>
      <c r="K345" s="5" t="s">
        <v>4310</v>
      </c>
      <c r="L345" s="5" t="s">
        <v>4310</v>
      </c>
      <c r="M345" s="5" t="s">
        <v>4310</v>
      </c>
      <c r="N345" s="5" t="s">
        <v>4310</v>
      </c>
      <c r="O345" s="5" t="s">
        <v>4310</v>
      </c>
      <c r="P345" s="5" t="s">
        <v>4310</v>
      </c>
      <c r="Q345" s="5" t="s">
        <v>4310</v>
      </c>
      <c r="R345" s="5" t="s">
        <v>4310</v>
      </c>
      <c r="S345" s="5" t="s">
        <v>4310</v>
      </c>
      <c r="T345" s="5" t="s">
        <v>4310</v>
      </c>
      <c r="U345" s="5" t="s">
        <v>4310</v>
      </c>
      <c r="V345" s="5" t="s">
        <v>4310</v>
      </c>
      <c r="W345" s="5" t="s">
        <v>4310</v>
      </c>
      <c r="X345" s="5" t="s">
        <v>4310</v>
      </c>
      <c r="Y345" s="5" t="s">
        <v>4310</v>
      </c>
      <c r="Z345" s="5" t="s">
        <v>4310</v>
      </c>
    </row>
    <row r="346" spans="2:26" x14ac:dyDescent="0.2">
      <c r="B346" s="12">
        <v>11</v>
      </c>
      <c r="C346" s="5" t="s">
        <v>4310</v>
      </c>
      <c r="D346" s="5" t="s">
        <v>4310</v>
      </c>
      <c r="E346" s="5" t="s">
        <v>4310</v>
      </c>
      <c r="F346" s="5" t="s">
        <v>4310</v>
      </c>
      <c r="G346" s="5" t="s">
        <v>4310</v>
      </c>
      <c r="H346" s="5" t="s">
        <v>4310</v>
      </c>
      <c r="I346" s="5" t="s">
        <v>4310</v>
      </c>
      <c r="J346" s="5" t="s">
        <v>4310</v>
      </c>
      <c r="K346" s="5" t="s">
        <v>4310</v>
      </c>
      <c r="L346" s="5" t="s">
        <v>4310</v>
      </c>
      <c r="M346" s="5" t="s">
        <v>4310</v>
      </c>
      <c r="N346" s="5" t="s">
        <v>4310</v>
      </c>
      <c r="O346" s="5" t="s">
        <v>4310</v>
      </c>
      <c r="P346" s="5" t="s">
        <v>4310</v>
      </c>
      <c r="Q346" s="5" t="s">
        <v>4310</v>
      </c>
      <c r="R346" s="5" t="s">
        <v>4310</v>
      </c>
      <c r="S346" s="5" t="s">
        <v>4310</v>
      </c>
      <c r="T346" s="5" t="s">
        <v>4310</v>
      </c>
      <c r="U346" s="5" t="s">
        <v>4310</v>
      </c>
      <c r="V346" s="5" t="s">
        <v>4310</v>
      </c>
      <c r="W346" s="5" t="s">
        <v>4310</v>
      </c>
      <c r="X346" s="5" t="s">
        <v>4310</v>
      </c>
      <c r="Y346" s="5" t="s">
        <v>4310</v>
      </c>
      <c r="Z346" s="5" t="s">
        <v>4310</v>
      </c>
    </row>
    <row r="347" spans="2:26" x14ac:dyDescent="0.2">
      <c r="B347" s="12">
        <v>12</v>
      </c>
      <c r="C347" s="5" t="s">
        <v>4310</v>
      </c>
      <c r="D347" s="5" t="s">
        <v>4310</v>
      </c>
      <c r="E347" s="5" t="s">
        <v>4310</v>
      </c>
      <c r="F347" s="5" t="s">
        <v>4310</v>
      </c>
      <c r="G347" s="5" t="s">
        <v>4310</v>
      </c>
      <c r="H347" s="5" t="s">
        <v>4310</v>
      </c>
      <c r="I347" s="5" t="s">
        <v>4310</v>
      </c>
      <c r="J347" s="5" t="s">
        <v>4310</v>
      </c>
      <c r="K347" s="5" t="s">
        <v>4310</v>
      </c>
      <c r="L347" s="5" t="s">
        <v>4310</v>
      </c>
      <c r="M347" s="5" t="s">
        <v>4310</v>
      </c>
      <c r="N347" s="5" t="s">
        <v>4310</v>
      </c>
      <c r="O347" s="5" t="s">
        <v>4310</v>
      </c>
      <c r="P347" s="5" t="s">
        <v>4310</v>
      </c>
      <c r="Q347" s="5" t="s">
        <v>4310</v>
      </c>
      <c r="R347" s="5" t="s">
        <v>4310</v>
      </c>
      <c r="S347" s="5" t="s">
        <v>4310</v>
      </c>
      <c r="T347" s="5" t="s">
        <v>4310</v>
      </c>
      <c r="U347" s="5" t="s">
        <v>4310</v>
      </c>
      <c r="V347" s="5" t="s">
        <v>4310</v>
      </c>
      <c r="W347" s="5" t="s">
        <v>4310</v>
      </c>
      <c r="X347" s="5" t="s">
        <v>4310</v>
      </c>
      <c r="Y347" s="5" t="s">
        <v>4310</v>
      </c>
      <c r="Z347" s="5" t="s">
        <v>4310</v>
      </c>
    </row>
    <row r="348" spans="2:26" x14ac:dyDescent="0.2">
      <c r="B348" s="12">
        <v>13</v>
      </c>
      <c r="C348" s="5" t="s">
        <v>4310</v>
      </c>
      <c r="D348" s="5" t="s">
        <v>4310</v>
      </c>
      <c r="E348" s="5" t="s">
        <v>4310</v>
      </c>
      <c r="F348" s="5" t="s">
        <v>4310</v>
      </c>
      <c r="G348" s="5" t="s">
        <v>4310</v>
      </c>
      <c r="H348" s="5" t="s">
        <v>4310</v>
      </c>
      <c r="I348" s="5" t="s">
        <v>4310</v>
      </c>
      <c r="J348" s="5" t="s">
        <v>4310</v>
      </c>
      <c r="K348" s="5" t="s">
        <v>4310</v>
      </c>
      <c r="L348" s="5" t="s">
        <v>4310</v>
      </c>
      <c r="M348" s="5" t="s">
        <v>4310</v>
      </c>
      <c r="N348" s="5" t="s">
        <v>4310</v>
      </c>
      <c r="O348" s="5" t="s">
        <v>4310</v>
      </c>
      <c r="P348" s="5" t="s">
        <v>4310</v>
      </c>
      <c r="Q348" s="5" t="s">
        <v>4310</v>
      </c>
      <c r="R348" s="5" t="s">
        <v>4310</v>
      </c>
      <c r="S348" s="5" t="s">
        <v>4310</v>
      </c>
      <c r="T348" s="5" t="s">
        <v>4310</v>
      </c>
      <c r="U348" s="5" t="s">
        <v>4310</v>
      </c>
      <c r="V348" s="5" t="s">
        <v>4310</v>
      </c>
      <c r="W348" s="5" t="s">
        <v>4310</v>
      </c>
      <c r="X348" s="5" t="s">
        <v>4310</v>
      </c>
      <c r="Y348" s="5" t="s">
        <v>4310</v>
      </c>
      <c r="Z348" s="5" t="s">
        <v>4310</v>
      </c>
    </row>
    <row r="349" spans="2:26" x14ac:dyDescent="0.2">
      <c r="B349" s="12">
        <v>14</v>
      </c>
      <c r="C349" s="5" t="s">
        <v>4310</v>
      </c>
      <c r="D349" s="5" t="s">
        <v>4310</v>
      </c>
      <c r="E349" s="5" t="s">
        <v>4310</v>
      </c>
      <c r="F349" s="5" t="s">
        <v>4310</v>
      </c>
      <c r="G349" s="5" t="s">
        <v>4310</v>
      </c>
      <c r="H349" s="5" t="s">
        <v>4310</v>
      </c>
      <c r="I349" s="5" t="s">
        <v>4310</v>
      </c>
      <c r="J349" s="5" t="s">
        <v>4310</v>
      </c>
      <c r="K349" s="5" t="s">
        <v>4310</v>
      </c>
      <c r="L349" s="5" t="s">
        <v>4310</v>
      </c>
      <c r="M349" s="5" t="s">
        <v>4310</v>
      </c>
      <c r="N349" s="5" t="s">
        <v>4310</v>
      </c>
      <c r="O349" s="5" t="s">
        <v>4310</v>
      </c>
      <c r="P349" s="5" t="s">
        <v>4310</v>
      </c>
      <c r="Q349" s="5" t="s">
        <v>4310</v>
      </c>
      <c r="R349" s="5" t="s">
        <v>4310</v>
      </c>
      <c r="S349" s="5" t="s">
        <v>4310</v>
      </c>
      <c r="T349" s="5" t="s">
        <v>4310</v>
      </c>
      <c r="U349" s="5" t="s">
        <v>4310</v>
      </c>
      <c r="V349" s="5" t="s">
        <v>4310</v>
      </c>
      <c r="W349" s="5" t="s">
        <v>4310</v>
      </c>
      <c r="X349" s="5" t="s">
        <v>4310</v>
      </c>
      <c r="Y349" s="5" t="s">
        <v>4310</v>
      </c>
      <c r="Z349" s="5" t="s">
        <v>4310</v>
      </c>
    </row>
    <row r="350" spans="2:26" x14ac:dyDescent="0.2">
      <c r="B350" s="12">
        <v>15</v>
      </c>
      <c r="C350" s="5" t="s">
        <v>4310</v>
      </c>
      <c r="D350" s="5" t="s">
        <v>4310</v>
      </c>
      <c r="E350" s="5" t="s">
        <v>4310</v>
      </c>
      <c r="F350" s="5" t="s">
        <v>4310</v>
      </c>
      <c r="G350" s="5" t="s">
        <v>4310</v>
      </c>
      <c r="H350" s="5" t="s">
        <v>4310</v>
      </c>
      <c r="I350" s="5" t="s">
        <v>4310</v>
      </c>
      <c r="J350" s="5" t="s">
        <v>4310</v>
      </c>
      <c r="K350" s="5" t="s">
        <v>4310</v>
      </c>
      <c r="L350" s="5" t="s">
        <v>4310</v>
      </c>
      <c r="M350" s="5" t="s">
        <v>4310</v>
      </c>
      <c r="N350" s="5" t="s">
        <v>4310</v>
      </c>
      <c r="O350" s="5" t="s">
        <v>4310</v>
      </c>
      <c r="P350" s="5" t="s">
        <v>4310</v>
      </c>
      <c r="Q350" s="5" t="s">
        <v>4310</v>
      </c>
      <c r="R350" s="5" t="s">
        <v>4310</v>
      </c>
      <c r="S350" s="5" t="s">
        <v>4310</v>
      </c>
      <c r="T350" s="5" t="s">
        <v>4310</v>
      </c>
      <c r="U350" s="5" t="s">
        <v>4310</v>
      </c>
      <c r="V350" s="5" t="s">
        <v>4310</v>
      </c>
      <c r="W350" s="5" t="s">
        <v>4310</v>
      </c>
      <c r="X350" s="5" t="s">
        <v>4310</v>
      </c>
      <c r="Y350" s="5" t="s">
        <v>4310</v>
      </c>
      <c r="Z350" s="5" t="s">
        <v>4310</v>
      </c>
    </row>
    <row r="351" spans="2:26" x14ac:dyDescent="0.2">
      <c r="B351" s="12">
        <v>16</v>
      </c>
      <c r="C351" s="5" t="s">
        <v>4310</v>
      </c>
      <c r="D351" s="5" t="s">
        <v>4310</v>
      </c>
      <c r="E351" s="5" t="s">
        <v>4310</v>
      </c>
      <c r="F351" s="5" t="s">
        <v>4310</v>
      </c>
      <c r="G351" s="5" t="s">
        <v>4310</v>
      </c>
      <c r="H351" s="5" t="s">
        <v>4310</v>
      </c>
      <c r="I351" s="5" t="s">
        <v>4310</v>
      </c>
      <c r="J351" s="5" t="s">
        <v>4310</v>
      </c>
      <c r="K351" s="5" t="s">
        <v>4310</v>
      </c>
      <c r="L351" s="5" t="s">
        <v>4310</v>
      </c>
      <c r="M351" s="5" t="s">
        <v>4310</v>
      </c>
      <c r="N351" s="5" t="s">
        <v>4310</v>
      </c>
      <c r="O351" s="5" t="s">
        <v>4310</v>
      </c>
      <c r="P351" s="5" t="s">
        <v>4310</v>
      </c>
      <c r="Q351" s="5" t="s">
        <v>4310</v>
      </c>
      <c r="R351" s="5" t="s">
        <v>4310</v>
      </c>
      <c r="S351" s="5" t="s">
        <v>4310</v>
      </c>
      <c r="T351" s="5" t="s">
        <v>4310</v>
      </c>
      <c r="U351" s="5" t="s">
        <v>4310</v>
      </c>
      <c r="V351" s="5" t="s">
        <v>4310</v>
      </c>
      <c r="W351" s="5" t="s">
        <v>4310</v>
      </c>
      <c r="X351" s="5" t="s">
        <v>4310</v>
      </c>
      <c r="Y351" s="5" t="s">
        <v>4310</v>
      </c>
      <c r="Z351" s="5" t="s">
        <v>4310</v>
      </c>
    </row>
    <row r="352" spans="2:26" x14ac:dyDescent="0.2">
      <c r="B352" s="12">
        <v>17</v>
      </c>
      <c r="C352" s="5" t="s">
        <v>4310</v>
      </c>
      <c r="D352" s="5" t="s">
        <v>4310</v>
      </c>
      <c r="E352" s="5" t="s">
        <v>4310</v>
      </c>
      <c r="F352" s="5" t="s">
        <v>4310</v>
      </c>
      <c r="G352" s="5" t="s">
        <v>4310</v>
      </c>
      <c r="H352" s="5" t="s">
        <v>4310</v>
      </c>
      <c r="I352" s="5" t="s">
        <v>4310</v>
      </c>
      <c r="J352" s="5" t="s">
        <v>4310</v>
      </c>
      <c r="K352" s="5" t="s">
        <v>4310</v>
      </c>
      <c r="L352" s="5" t="s">
        <v>4310</v>
      </c>
      <c r="M352" s="5" t="s">
        <v>4310</v>
      </c>
      <c r="N352" s="5" t="s">
        <v>4310</v>
      </c>
      <c r="O352" s="5" t="s">
        <v>4310</v>
      </c>
      <c r="P352" s="5" t="s">
        <v>4310</v>
      </c>
      <c r="Q352" s="5" t="s">
        <v>4310</v>
      </c>
      <c r="R352" s="5" t="s">
        <v>4310</v>
      </c>
      <c r="S352" s="5" t="s">
        <v>4310</v>
      </c>
      <c r="T352" s="5" t="s">
        <v>4310</v>
      </c>
      <c r="U352" s="5" t="s">
        <v>4310</v>
      </c>
      <c r="V352" s="5" t="s">
        <v>4310</v>
      </c>
      <c r="W352" s="5" t="s">
        <v>4310</v>
      </c>
      <c r="X352" s="5" t="s">
        <v>4310</v>
      </c>
      <c r="Y352" s="5" t="s">
        <v>4310</v>
      </c>
      <c r="Z352" s="5" t="s">
        <v>4310</v>
      </c>
    </row>
    <row r="353" spans="1:26" x14ac:dyDescent="0.2">
      <c r="B353" s="12">
        <v>18</v>
      </c>
      <c r="C353" s="5" t="s">
        <v>4310</v>
      </c>
      <c r="D353" s="5" t="s">
        <v>4310</v>
      </c>
      <c r="E353" s="5" t="s">
        <v>4310</v>
      </c>
      <c r="F353" s="5" t="s">
        <v>4310</v>
      </c>
      <c r="G353" s="5" t="s">
        <v>4310</v>
      </c>
      <c r="H353" s="5" t="s">
        <v>4310</v>
      </c>
      <c r="I353" s="5" t="s">
        <v>4310</v>
      </c>
      <c r="J353" s="5" t="s">
        <v>4310</v>
      </c>
      <c r="K353" s="5" t="s">
        <v>4310</v>
      </c>
      <c r="L353" s="5" t="s">
        <v>4310</v>
      </c>
      <c r="M353" s="5" t="s">
        <v>4310</v>
      </c>
      <c r="N353" s="5" t="s">
        <v>4310</v>
      </c>
      <c r="O353" s="5" t="s">
        <v>4310</v>
      </c>
      <c r="P353" s="5" t="s">
        <v>4310</v>
      </c>
      <c r="Q353" s="5" t="s">
        <v>4310</v>
      </c>
      <c r="R353" s="5" t="s">
        <v>4310</v>
      </c>
      <c r="S353" s="5" t="s">
        <v>4310</v>
      </c>
      <c r="T353" s="5" t="s">
        <v>4310</v>
      </c>
      <c r="U353" s="5" t="s">
        <v>4310</v>
      </c>
      <c r="V353" s="5" t="s">
        <v>4310</v>
      </c>
      <c r="W353" s="5" t="s">
        <v>4310</v>
      </c>
      <c r="X353" s="5" t="s">
        <v>4310</v>
      </c>
      <c r="Y353" s="5" t="s">
        <v>4310</v>
      </c>
      <c r="Z353" s="5" t="s">
        <v>4310</v>
      </c>
    </row>
    <row r="354" spans="1:26" x14ac:dyDescent="0.2">
      <c r="B354" s="12">
        <v>19</v>
      </c>
      <c r="C354" s="5" t="s">
        <v>4310</v>
      </c>
      <c r="D354" s="5" t="s">
        <v>4310</v>
      </c>
      <c r="E354" s="5" t="s">
        <v>4310</v>
      </c>
      <c r="F354" s="5" t="s">
        <v>4310</v>
      </c>
      <c r="G354" s="5" t="s">
        <v>4310</v>
      </c>
      <c r="H354" s="5" t="s">
        <v>4310</v>
      </c>
      <c r="I354" s="5" t="s">
        <v>4310</v>
      </c>
      <c r="J354" s="5" t="s">
        <v>4310</v>
      </c>
      <c r="K354" s="5" t="s">
        <v>4310</v>
      </c>
      <c r="L354" s="5" t="s">
        <v>4310</v>
      </c>
      <c r="M354" s="5" t="s">
        <v>4310</v>
      </c>
      <c r="N354" s="5" t="s">
        <v>4310</v>
      </c>
      <c r="O354" s="5" t="s">
        <v>4310</v>
      </c>
      <c r="P354" s="5" t="s">
        <v>4310</v>
      </c>
      <c r="Q354" s="5" t="s">
        <v>4310</v>
      </c>
      <c r="R354" s="5" t="s">
        <v>4310</v>
      </c>
      <c r="S354" s="5" t="s">
        <v>4310</v>
      </c>
      <c r="T354" s="5" t="s">
        <v>4310</v>
      </c>
      <c r="U354" s="5" t="s">
        <v>4310</v>
      </c>
      <c r="V354" s="5" t="s">
        <v>4310</v>
      </c>
      <c r="W354" s="5" t="s">
        <v>4310</v>
      </c>
      <c r="X354" s="5" t="s">
        <v>4310</v>
      </c>
      <c r="Y354" s="5" t="s">
        <v>4310</v>
      </c>
      <c r="Z354" s="5" t="s">
        <v>4310</v>
      </c>
    </row>
    <row r="355" spans="1:26" x14ac:dyDescent="0.2">
      <c r="B355" s="12">
        <v>20</v>
      </c>
      <c r="C355" s="5" t="s">
        <v>4310</v>
      </c>
      <c r="D355" s="5" t="s">
        <v>4310</v>
      </c>
      <c r="E355" s="5" t="s">
        <v>4310</v>
      </c>
      <c r="F355" s="5" t="s">
        <v>4310</v>
      </c>
      <c r="G355" s="5" t="s">
        <v>4310</v>
      </c>
      <c r="H355" s="5" t="s">
        <v>4310</v>
      </c>
      <c r="I355" s="5" t="s">
        <v>4310</v>
      </c>
      <c r="J355" s="5" t="s">
        <v>4310</v>
      </c>
      <c r="K355" s="5" t="s">
        <v>4310</v>
      </c>
      <c r="L355" s="5" t="s">
        <v>4310</v>
      </c>
      <c r="M355" s="5" t="s">
        <v>4310</v>
      </c>
      <c r="N355" s="5" t="s">
        <v>4310</v>
      </c>
      <c r="O355" s="5" t="s">
        <v>4310</v>
      </c>
      <c r="P355" s="5" t="s">
        <v>4310</v>
      </c>
      <c r="Q355" s="5" t="s">
        <v>4310</v>
      </c>
      <c r="R355" s="5" t="s">
        <v>4310</v>
      </c>
      <c r="S355" s="5" t="s">
        <v>4310</v>
      </c>
      <c r="T355" s="5" t="s">
        <v>4310</v>
      </c>
      <c r="U355" s="5" t="s">
        <v>4310</v>
      </c>
      <c r="V355" s="5" t="s">
        <v>4310</v>
      </c>
      <c r="W355" s="5" t="s">
        <v>4310</v>
      </c>
      <c r="X355" s="5" t="s">
        <v>4310</v>
      </c>
      <c r="Y355" s="5" t="s">
        <v>4310</v>
      </c>
      <c r="Z355" s="5" t="s">
        <v>4310</v>
      </c>
    </row>
    <row r="356" spans="1:26" x14ac:dyDescent="0.2">
      <c r="B356" s="12">
        <v>21</v>
      </c>
      <c r="C356" s="5" t="s">
        <v>4310</v>
      </c>
      <c r="D356" s="5" t="s">
        <v>4310</v>
      </c>
      <c r="E356" s="5" t="s">
        <v>4310</v>
      </c>
      <c r="F356" s="5" t="s">
        <v>4310</v>
      </c>
      <c r="G356" s="5" t="s">
        <v>4310</v>
      </c>
      <c r="H356" s="5" t="s">
        <v>4310</v>
      </c>
      <c r="I356" s="5" t="s">
        <v>4310</v>
      </c>
      <c r="J356" s="5" t="s">
        <v>4310</v>
      </c>
      <c r="K356" s="5" t="s">
        <v>4310</v>
      </c>
      <c r="L356" s="5" t="s">
        <v>4310</v>
      </c>
      <c r="M356" s="5" t="s">
        <v>4310</v>
      </c>
      <c r="N356" s="5" t="s">
        <v>4310</v>
      </c>
      <c r="O356" s="5" t="s">
        <v>4310</v>
      </c>
      <c r="P356" s="5" t="s">
        <v>4310</v>
      </c>
      <c r="Q356" s="5" t="s">
        <v>4310</v>
      </c>
      <c r="R356" s="5" t="s">
        <v>4310</v>
      </c>
      <c r="S356" s="5" t="s">
        <v>4310</v>
      </c>
      <c r="T356" s="5" t="s">
        <v>4310</v>
      </c>
      <c r="U356" s="5" t="s">
        <v>4310</v>
      </c>
      <c r="V356" s="5" t="s">
        <v>4310</v>
      </c>
      <c r="W356" s="5" t="s">
        <v>4310</v>
      </c>
      <c r="X356" s="5" t="s">
        <v>4310</v>
      </c>
      <c r="Y356" s="5" t="s">
        <v>4310</v>
      </c>
      <c r="Z356" s="5" t="s">
        <v>4310</v>
      </c>
    </row>
    <row r="357" spans="1:26" x14ac:dyDescent="0.2">
      <c r="B357" s="12">
        <v>22</v>
      </c>
      <c r="C357" s="5" t="s">
        <v>4310</v>
      </c>
      <c r="D357" s="5" t="s">
        <v>4310</v>
      </c>
      <c r="E357" s="5" t="s">
        <v>4310</v>
      </c>
      <c r="F357" s="5" t="s">
        <v>4310</v>
      </c>
      <c r="G357" s="5" t="s">
        <v>4310</v>
      </c>
      <c r="H357" s="5" t="s">
        <v>4310</v>
      </c>
      <c r="I357" s="5" t="s">
        <v>4310</v>
      </c>
      <c r="J357" s="5" t="s">
        <v>4310</v>
      </c>
      <c r="K357" s="5" t="s">
        <v>4310</v>
      </c>
      <c r="L357" s="5" t="s">
        <v>4310</v>
      </c>
      <c r="M357" s="5" t="s">
        <v>4310</v>
      </c>
      <c r="N357" s="5" t="s">
        <v>4310</v>
      </c>
      <c r="O357" s="5" t="s">
        <v>4310</v>
      </c>
      <c r="P357" s="5" t="s">
        <v>4310</v>
      </c>
      <c r="Q357" s="5" t="s">
        <v>4310</v>
      </c>
      <c r="R357" s="5" t="s">
        <v>4310</v>
      </c>
      <c r="S357" s="5" t="s">
        <v>4310</v>
      </c>
      <c r="T357" s="5" t="s">
        <v>4310</v>
      </c>
      <c r="U357" s="5" t="s">
        <v>4310</v>
      </c>
      <c r="V357" s="5" t="s">
        <v>4310</v>
      </c>
      <c r="W357" s="5" t="s">
        <v>4310</v>
      </c>
      <c r="X357" s="5" t="s">
        <v>4310</v>
      </c>
      <c r="Y357" s="5" t="s">
        <v>4310</v>
      </c>
      <c r="Z357" s="5" t="s">
        <v>4310</v>
      </c>
    </row>
    <row r="358" spans="1:26" x14ac:dyDescent="0.2">
      <c r="B358" s="12">
        <v>23</v>
      </c>
      <c r="C358" s="5" t="s">
        <v>4310</v>
      </c>
      <c r="D358" s="5" t="s">
        <v>4310</v>
      </c>
      <c r="E358" s="5" t="s">
        <v>4310</v>
      </c>
      <c r="F358" s="5" t="s">
        <v>4310</v>
      </c>
      <c r="G358" s="5" t="s">
        <v>4310</v>
      </c>
      <c r="H358" s="5" t="s">
        <v>4310</v>
      </c>
      <c r="I358" s="5" t="s">
        <v>4310</v>
      </c>
      <c r="J358" s="5" t="s">
        <v>4310</v>
      </c>
      <c r="K358" s="5" t="s">
        <v>4310</v>
      </c>
      <c r="L358" s="5" t="s">
        <v>4310</v>
      </c>
      <c r="M358" s="5" t="s">
        <v>4310</v>
      </c>
      <c r="N358" s="5" t="s">
        <v>4310</v>
      </c>
      <c r="O358" s="5" t="s">
        <v>4310</v>
      </c>
      <c r="P358" s="5" t="s">
        <v>4310</v>
      </c>
      <c r="Q358" s="5" t="s">
        <v>4310</v>
      </c>
      <c r="R358" s="5" t="s">
        <v>4310</v>
      </c>
      <c r="S358" s="5" t="s">
        <v>4310</v>
      </c>
      <c r="T358" s="5" t="s">
        <v>4310</v>
      </c>
      <c r="U358" s="5" t="s">
        <v>4310</v>
      </c>
      <c r="V358" s="5" t="s">
        <v>4310</v>
      </c>
      <c r="W358" s="5" t="s">
        <v>4310</v>
      </c>
      <c r="X358" s="5" t="s">
        <v>4310</v>
      </c>
      <c r="Y358" s="5" t="s">
        <v>4310</v>
      </c>
      <c r="Z358" s="5" t="s">
        <v>4310</v>
      </c>
    </row>
    <row r="359" spans="1:26" x14ac:dyDescent="0.2">
      <c r="B359" s="12">
        <v>24</v>
      </c>
      <c r="C359" s="5" t="s">
        <v>4310</v>
      </c>
      <c r="D359" s="5" t="s">
        <v>4310</v>
      </c>
      <c r="E359" s="5" t="s">
        <v>4310</v>
      </c>
      <c r="F359" s="5" t="s">
        <v>4310</v>
      </c>
      <c r="G359" s="5" t="s">
        <v>4310</v>
      </c>
      <c r="H359" s="5" t="s">
        <v>4310</v>
      </c>
      <c r="I359" s="5" t="s">
        <v>4310</v>
      </c>
      <c r="J359" s="5" t="s">
        <v>4310</v>
      </c>
      <c r="K359" s="5" t="s">
        <v>4310</v>
      </c>
      <c r="L359" s="5" t="s">
        <v>4310</v>
      </c>
      <c r="M359" s="5" t="s">
        <v>4310</v>
      </c>
      <c r="N359" s="5" t="s">
        <v>4310</v>
      </c>
      <c r="O359" s="5" t="s">
        <v>4310</v>
      </c>
      <c r="P359" s="5" t="s">
        <v>4310</v>
      </c>
      <c r="Q359" s="5" t="s">
        <v>4310</v>
      </c>
      <c r="R359" s="5" t="s">
        <v>4310</v>
      </c>
      <c r="S359" s="5" t="s">
        <v>4310</v>
      </c>
      <c r="T359" s="5" t="s">
        <v>4310</v>
      </c>
      <c r="U359" s="5" t="s">
        <v>4310</v>
      </c>
      <c r="V359" s="5" t="s">
        <v>4310</v>
      </c>
      <c r="W359" s="5" t="s">
        <v>4310</v>
      </c>
      <c r="X359" s="5" t="s">
        <v>4310</v>
      </c>
      <c r="Y359" s="5" t="s">
        <v>4310</v>
      </c>
      <c r="Z359" s="5" t="s">
        <v>4310</v>
      </c>
    </row>
    <row r="360" spans="1:26" x14ac:dyDescent="0.2">
      <c r="B360" s="12">
        <v>25</v>
      </c>
      <c r="C360" s="5" t="s">
        <v>4310</v>
      </c>
      <c r="D360" s="5" t="s">
        <v>4310</v>
      </c>
      <c r="E360" s="5" t="s">
        <v>4310</v>
      </c>
      <c r="F360" s="5" t="s">
        <v>4310</v>
      </c>
      <c r="G360" s="5" t="s">
        <v>4310</v>
      </c>
      <c r="H360" s="5" t="s">
        <v>4310</v>
      </c>
      <c r="I360" s="5" t="s">
        <v>4310</v>
      </c>
      <c r="J360" s="5" t="s">
        <v>4310</v>
      </c>
      <c r="K360" s="5" t="s">
        <v>4310</v>
      </c>
      <c r="L360" s="5" t="s">
        <v>4310</v>
      </c>
      <c r="M360" s="5" t="s">
        <v>4310</v>
      </c>
      <c r="N360" s="5" t="s">
        <v>4310</v>
      </c>
      <c r="O360" s="5" t="s">
        <v>4310</v>
      </c>
      <c r="P360" s="5" t="s">
        <v>4310</v>
      </c>
      <c r="Q360" s="5" t="s">
        <v>4310</v>
      </c>
      <c r="R360" s="5" t="s">
        <v>4310</v>
      </c>
      <c r="S360" s="5" t="s">
        <v>4310</v>
      </c>
      <c r="T360" s="5" t="s">
        <v>4310</v>
      </c>
      <c r="U360" s="5" t="s">
        <v>4310</v>
      </c>
      <c r="V360" s="5" t="s">
        <v>4310</v>
      </c>
      <c r="W360" s="5" t="s">
        <v>4310</v>
      </c>
      <c r="X360" s="5" t="s">
        <v>4310</v>
      </c>
      <c r="Y360" s="5" t="s">
        <v>4310</v>
      </c>
      <c r="Z360" s="5" t="s">
        <v>4310</v>
      </c>
    </row>
    <row r="361" spans="1:26" x14ac:dyDescent="0.2">
      <c r="B361" s="12">
        <v>26</v>
      </c>
      <c r="C361" s="5" t="s">
        <v>4310</v>
      </c>
      <c r="D361" s="5" t="s">
        <v>4310</v>
      </c>
      <c r="E361" s="5" t="s">
        <v>4310</v>
      </c>
      <c r="F361" s="5" t="s">
        <v>4310</v>
      </c>
      <c r="G361" s="5" t="s">
        <v>4310</v>
      </c>
      <c r="H361" s="5" t="s">
        <v>4310</v>
      </c>
      <c r="I361" s="5" t="s">
        <v>4310</v>
      </c>
      <c r="J361" s="5" t="s">
        <v>4310</v>
      </c>
      <c r="K361" s="5" t="s">
        <v>4310</v>
      </c>
      <c r="L361" s="5" t="s">
        <v>4310</v>
      </c>
      <c r="M361" s="5" t="s">
        <v>4310</v>
      </c>
      <c r="N361" s="5" t="s">
        <v>4310</v>
      </c>
      <c r="O361" s="5" t="s">
        <v>4310</v>
      </c>
      <c r="P361" s="5" t="s">
        <v>4310</v>
      </c>
      <c r="Q361" s="5" t="s">
        <v>4310</v>
      </c>
      <c r="R361" s="5" t="s">
        <v>4310</v>
      </c>
      <c r="S361" s="5" t="s">
        <v>4310</v>
      </c>
      <c r="T361" s="5" t="s">
        <v>4310</v>
      </c>
      <c r="U361" s="5" t="s">
        <v>4310</v>
      </c>
      <c r="V361" s="5" t="s">
        <v>4310</v>
      </c>
      <c r="W361" s="5" t="s">
        <v>4310</v>
      </c>
      <c r="X361" s="5" t="s">
        <v>4310</v>
      </c>
      <c r="Y361" s="5" t="s">
        <v>4310</v>
      </c>
      <c r="Z361" s="5" t="s">
        <v>4310</v>
      </c>
    </row>
    <row r="362" spans="1:26" x14ac:dyDescent="0.2">
      <c r="B362" s="12">
        <v>27</v>
      </c>
      <c r="C362" s="5" t="s">
        <v>4310</v>
      </c>
      <c r="D362" s="5" t="s">
        <v>4310</v>
      </c>
      <c r="E362" s="5" t="s">
        <v>4310</v>
      </c>
      <c r="F362" s="5" t="s">
        <v>4310</v>
      </c>
      <c r="G362" s="5" t="s">
        <v>4310</v>
      </c>
      <c r="H362" s="5" t="s">
        <v>4310</v>
      </c>
      <c r="I362" s="5" t="s">
        <v>4310</v>
      </c>
      <c r="J362" s="5" t="s">
        <v>4310</v>
      </c>
      <c r="K362" s="5" t="s">
        <v>4310</v>
      </c>
      <c r="L362" s="5" t="s">
        <v>4310</v>
      </c>
      <c r="M362" s="5" t="s">
        <v>4310</v>
      </c>
      <c r="N362" s="5" t="s">
        <v>4310</v>
      </c>
      <c r="O362" s="5" t="s">
        <v>4310</v>
      </c>
      <c r="P362" s="5" t="s">
        <v>4310</v>
      </c>
      <c r="Q362" s="5" t="s">
        <v>4310</v>
      </c>
      <c r="R362" s="5" t="s">
        <v>4310</v>
      </c>
      <c r="S362" s="5" t="s">
        <v>4310</v>
      </c>
      <c r="T362" s="5" t="s">
        <v>4310</v>
      </c>
      <c r="U362" s="5" t="s">
        <v>4310</v>
      </c>
      <c r="V362" s="5" t="s">
        <v>4310</v>
      </c>
      <c r="W362" s="5" t="s">
        <v>4310</v>
      </c>
      <c r="X362" s="5" t="s">
        <v>4310</v>
      </c>
      <c r="Y362" s="5" t="s">
        <v>4310</v>
      </c>
      <c r="Z362" s="5" t="s">
        <v>4310</v>
      </c>
    </row>
    <row r="363" spans="1:26" x14ac:dyDescent="0.2">
      <c r="B363" s="12">
        <v>28</v>
      </c>
      <c r="C363" s="5" t="s">
        <v>4310</v>
      </c>
      <c r="D363" s="5" t="s">
        <v>4310</v>
      </c>
      <c r="E363" s="5" t="s">
        <v>4310</v>
      </c>
      <c r="F363" s="5" t="s">
        <v>4310</v>
      </c>
      <c r="G363" s="5" t="s">
        <v>4310</v>
      </c>
      <c r="H363" s="5" t="s">
        <v>4310</v>
      </c>
      <c r="I363" s="5" t="s">
        <v>4310</v>
      </c>
      <c r="J363" s="5" t="s">
        <v>4310</v>
      </c>
      <c r="K363" s="5" t="s">
        <v>4310</v>
      </c>
      <c r="L363" s="5" t="s">
        <v>4310</v>
      </c>
      <c r="M363" s="5" t="s">
        <v>4310</v>
      </c>
      <c r="N363" s="5" t="s">
        <v>4310</v>
      </c>
      <c r="O363" s="5" t="s">
        <v>4310</v>
      </c>
      <c r="P363" s="5" t="s">
        <v>4310</v>
      </c>
      <c r="Q363" s="5" t="s">
        <v>4310</v>
      </c>
      <c r="R363" s="5" t="s">
        <v>4310</v>
      </c>
      <c r="S363" s="5" t="s">
        <v>4310</v>
      </c>
      <c r="T363" s="5" t="s">
        <v>4310</v>
      </c>
      <c r="U363" s="5" t="s">
        <v>4310</v>
      </c>
      <c r="V363" s="5" t="s">
        <v>4310</v>
      </c>
      <c r="W363" s="5" t="s">
        <v>4310</v>
      </c>
      <c r="X363" s="5" t="s">
        <v>4310</v>
      </c>
      <c r="Y363" s="5" t="s">
        <v>4310</v>
      </c>
      <c r="Z363" s="5" t="s">
        <v>4310</v>
      </c>
    </row>
    <row r="364" spans="1:26" x14ac:dyDescent="0.2">
      <c r="B364" s="12">
        <v>29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</row>
    <row r="365" spans="1:26" x14ac:dyDescent="0.2">
      <c r="B365" s="12">
        <v>30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</row>
    <row r="366" spans="1:26" x14ac:dyDescent="0.2">
      <c r="B366" s="12">
        <v>31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</row>
    <row r="367" spans="1:26" x14ac:dyDescent="0.2">
      <c r="A367" s="14"/>
    </row>
    <row r="368" spans="1:26" ht="13.5" x14ac:dyDescent="0.2">
      <c r="B368" s="19" t="s">
        <v>2290</v>
      </c>
      <c r="C368" s="20"/>
      <c r="D368" s="20"/>
      <c r="E368" s="20"/>
      <c r="F368" s="21"/>
      <c r="G368" s="2" t="s">
        <v>761</v>
      </c>
      <c r="H368" s="2" t="s">
        <v>1</v>
      </c>
      <c r="I368" s="2" t="s">
        <v>2</v>
      </c>
      <c r="J368" s="2" t="s">
        <v>3</v>
      </c>
      <c r="K368" s="2" t="s">
        <v>4</v>
      </c>
      <c r="L368" s="7"/>
      <c r="M368" s="7"/>
      <c r="N368" s="7"/>
      <c r="O368" s="7"/>
      <c r="P368" s="7"/>
      <c r="Q368" s="7"/>
      <c r="R368" s="7"/>
      <c r="S368" s="7"/>
    </row>
    <row r="369" spans="2:26" ht="22.5" customHeight="1" x14ac:dyDescent="0.2">
      <c r="B369" s="16" t="s">
        <v>20</v>
      </c>
      <c r="C369" s="17"/>
      <c r="D369" s="17"/>
      <c r="E369" s="17"/>
      <c r="F369" s="18"/>
      <c r="G369" s="8" t="s">
        <v>2302</v>
      </c>
      <c r="H369" s="8" t="s">
        <v>2302</v>
      </c>
      <c r="I369" s="8" t="s">
        <v>2302</v>
      </c>
      <c r="J369" s="8" t="s">
        <v>2302</v>
      </c>
      <c r="K369" s="8" t="s">
        <v>2302</v>
      </c>
      <c r="L369" s="9"/>
      <c r="M369" s="9"/>
      <c r="N369" s="9"/>
      <c r="O369" s="9"/>
      <c r="P369" s="9"/>
      <c r="Q369" s="9"/>
      <c r="R369" s="9"/>
      <c r="S369" s="9"/>
    </row>
    <row r="370" spans="2:26" ht="67.5" customHeight="1" x14ac:dyDescent="0.2">
      <c r="B370" s="16" t="s">
        <v>762</v>
      </c>
      <c r="C370" s="17"/>
      <c r="D370" s="17"/>
      <c r="E370" s="17"/>
      <c r="F370" s="18"/>
      <c r="G370" s="11">
        <v>0</v>
      </c>
      <c r="H370" s="11">
        <v>254.02</v>
      </c>
      <c r="I370" s="11">
        <v>437.38</v>
      </c>
      <c r="J370" s="11">
        <v>692.43</v>
      </c>
      <c r="K370" s="11">
        <v>1272.48</v>
      </c>
      <c r="L370" s="9"/>
      <c r="M370" s="9"/>
      <c r="N370" s="9"/>
      <c r="O370" s="9"/>
      <c r="P370" s="9"/>
      <c r="Q370" s="9"/>
      <c r="R370" s="9"/>
      <c r="S370" s="9"/>
    </row>
    <row r="371" spans="2:26" ht="49.5" customHeight="1" x14ac:dyDescent="0.2">
      <c r="B371" s="16" t="s">
        <v>764</v>
      </c>
      <c r="C371" s="17"/>
      <c r="D371" s="17"/>
      <c r="E371" s="17"/>
      <c r="F371" s="18"/>
      <c r="G371" s="11">
        <v>1143227.77</v>
      </c>
      <c r="H371" s="11">
        <v>1143227.77</v>
      </c>
      <c r="I371" s="11">
        <v>1262387.31</v>
      </c>
      <c r="J371" s="11">
        <v>1345049.31</v>
      </c>
      <c r="K371" s="11">
        <v>1603187.73</v>
      </c>
      <c r="L371" s="9"/>
      <c r="M371" s="9"/>
      <c r="N371" s="9"/>
      <c r="O371" s="9"/>
      <c r="P371" s="9"/>
      <c r="Q371" s="9"/>
      <c r="R371" s="9"/>
      <c r="S371" s="9"/>
    </row>
    <row r="372" spans="2:26" ht="40.5" customHeight="1" x14ac:dyDescent="0.2">
      <c r="B372" s="16" t="s">
        <v>8</v>
      </c>
      <c r="C372" s="17"/>
      <c r="D372" s="17"/>
      <c r="E372" s="17"/>
      <c r="F372" s="18"/>
      <c r="G372" s="11">
        <v>3.27</v>
      </c>
      <c r="H372" s="11">
        <v>3.27</v>
      </c>
      <c r="I372" s="11">
        <v>3.27</v>
      </c>
      <c r="J372" s="11">
        <v>3.27</v>
      </c>
      <c r="K372" s="11">
        <v>3.27</v>
      </c>
      <c r="L372" s="9"/>
      <c r="M372" s="9"/>
      <c r="N372" s="9"/>
      <c r="O372" s="9"/>
      <c r="P372" s="9"/>
      <c r="Q372" s="9"/>
      <c r="R372" s="9"/>
      <c r="S372" s="9"/>
    </row>
    <row r="373" spans="2:26" ht="45.75" customHeight="1" x14ac:dyDescent="0.2">
      <c r="B373" s="16" t="s">
        <v>767</v>
      </c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2:26" x14ac:dyDescent="0.2">
      <c r="B374" s="4" t="s">
        <v>24</v>
      </c>
      <c r="C374" s="12">
        <v>1</v>
      </c>
      <c r="D374" s="12">
        <v>2</v>
      </c>
      <c r="E374" s="12">
        <v>3</v>
      </c>
      <c r="F374" s="12">
        <v>4</v>
      </c>
      <c r="G374" s="12">
        <v>5</v>
      </c>
      <c r="H374" s="12">
        <v>6</v>
      </c>
      <c r="I374" s="12">
        <v>7</v>
      </c>
      <c r="J374" s="12">
        <v>8</v>
      </c>
      <c r="K374" s="12">
        <v>9</v>
      </c>
      <c r="L374" s="12">
        <v>10</v>
      </c>
      <c r="M374" s="12">
        <v>11</v>
      </c>
      <c r="N374" s="12">
        <v>12</v>
      </c>
      <c r="O374" s="12">
        <v>13</v>
      </c>
      <c r="P374" s="12">
        <v>14</v>
      </c>
      <c r="Q374" s="12">
        <v>15</v>
      </c>
      <c r="R374" s="12">
        <v>16</v>
      </c>
      <c r="S374" s="12">
        <v>17</v>
      </c>
      <c r="T374" s="12">
        <v>18</v>
      </c>
      <c r="U374" s="12">
        <v>19</v>
      </c>
      <c r="V374" s="12">
        <v>20</v>
      </c>
      <c r="W374" s="12">
        <v>21</v>
      </c>
      <c r="X374" s="12">
        <v>22</v>
      </c>
      <c r="Y374" s="12">
        <v>23</v>
      </c>
      <c r="Z374" s="12">
        <v>24</v>
      </c>
    </row>
    <row r="375" spans="2:26" x14ac:dyDescent="0.2">
      <c r="B375" s="12">
        <v>1</v>
      </c>
      <c r="C375" s="4">
        <v>48.4</v>
      </c>
      <c r="D375" s="4">
        <v>48.4</v>
      </c>
      <c r="E375" s="4">
        <v>48.4</v>
      </c>
      <c r="F375" s="4">
        <v>48.4</v>
      </c>
      <c r="G375" s="4">
        <v>48.4</v>
      </c>
      <c r="H375" s="4">
        <v>48.4</v>
      </c>
      <c r="I375" s="4">
        <v>48.4</v>
      </c>
      <c r="J375" s="4">
        <v>48.4</v>
      </c>
      <c r="K375" s="4">
        <v>48.4</v>
      </c>
      <c r="L375" s="4">
        <v>48.4</v>
      </c>
      <c r="M375" s="4">
        <v>48.4</v>
      </c>
      <c r="N375" s="4">
        <v>48.4</v>
      </c>
      <c r="O375" s="4">
        <v>48.4</v>
      </c>
      <c r="P375" s="4">
        <v>48.4</v>
      </c>
      <c r="Q375" s="4">
        <v>48.4</v>
      </c>
      <c r="R375" s="4">
        <v>48.4</v>
      </c>
      <c r="S375" s="4">
        <v>48.4</v>
      </c>
      <c r="T375" s="4">
        <v>48.4</v>
      </c>
      <c r="U375" s="4">
        <v>48.4</v>
      </c>
      <c r="V375" s="4">
        <v>48.4</v>
      </c>
      <c r="W375" s="4">
        <v>48.4</v>
      </c>
      <c r="X375" s="4">
        <v>48.4</v>
      </c>
      <c r="Y375" s="4">
        <v>48.4</v>
      </c>
      <c r="Z375" s="4">
        <v>48.4</v>
      </c>
    </row>
    <row r="376" spans="2:26" x14ac:dyDescent="0.2">
      <c r="B376" s="12">
        <v>2</v>
      </c>
      <c r="C376" s="4">
        <v>48.4</v>
      </c>
      <c r="D376" s="4">
        <v>48.4</v>
      </c>
      <c r="E376" s="4">
        <v>48.4</v>
      </c>
      <c r="F376" s="4">
        <v>48.4</v>
      </c>
      <c r="G376" s="4">
        <v>48.4</v>
      </c>
      <c r="H376" s="4">
        <v>48.4</v>
      </c>
      <c r="I376" s="4">
        <v>48.4</v>
      </c>
      <c r="J376" s="4">
        <v>48.4</v>
      </c>
      <c r="K376" s="4">
        <v>48.4</v>
      </c>
      <c r="L376" s="4">
        <v>48.4</v>
      </c>
      <c r="M376" s="4">
        <v>48.4</v>
      </c>
      <c r="N376" s="4">
        <v>48.4</v>
      </c>
      <c r="O376" s="4">
        <v>48.4</v>
      </c>
      <c r="P376" s="4">
        <v>48.4</v>
      </c>
      <c r="Q376" s="4">
        <v>48.4</v>
      </c>
      <c r="R376" s="4">
        <v>48.4</v>
      </c>
      <c r="S376" s="4">
        <v>48.4</v>
      </c>
      <c r="T376" s="4">
        <v>48.4</v>
      </c>
      <c r="U376" s="4">
        <v>48.4</v>
      </c>
      <c r="V376" s="4">
        <v>48.4</v>
      </c>
      <c r="W376" s="4">
        <v>48.4</v>
      </c>
      <c r="X376" s="4">
        <v>48.4</v>
      </c>
      <c r="Y376" s="4">
        <v>48.4</v>
      </c>
      <c r="Z376" s="4">
        <v>48.4</v>
      </c>
    </row>
    <row r="377" spans="2:26" x14ac:dyDescent="0.2">
      <c r="B377" s="12">
        <v>3</v>
      </c>
      <c r="C377" s="4">
        <v>48.4</v>
      </c>
      <c r="D377" s="4">
        <v>48.4</v>
      </c>
      <c r="E377" s="4">
        <v>48.4</v>
      </c>
      <c r="F377" s="4">
        <v>48.4</v>
      </c>
      <c r="G377" s="4">
        <v>48.4</v>
      </c>
      <c r="H377" s="4">
        <v>48.4</v>
      </c>
      <c r="I377" s="4">
        <v>48.4</v>
      </c>
      <c r="J377" s="4">
        <v>48.4</v>
      </c>
      <c r="K377" s="4">
        <v>48.4</v>
      </c>
      <c r="L377" s="4">
        <v>48.4</v>
      </c>
      <c r="M377" s="4">
        <v>48.4</v>
      </c>
      <c r="N377" s="4">
        <v>48.4</v>
      </c>
      <c r="O377" s="4">
        <v>48.4</v>
      </c>
      <c r="P377" s="4">
        <v>48.4</v>
      </c>
      <c r="Q377" s="4">
        <v>48.4</v>
      </c>
      <c r="R377" s="4">
        <v>48.4</v>
      </c>
      <c r="S377" s="4">
        <v>48.4</v>
      </c>
      <c r="T377" s="4">
        <v>48.4</v>
      </c>
      <c r="U377" s="4">
        <v>48.4</v>
      </c>
      <c r="V377" s="4">
        <v>48.4</v>
      </c>
      <c r="W377" s="4">
        <v>48.4</v>
      </c>
      <c r="X377" s="4">
        <v>48.4</v>
      </c>
      <c r="Y377" s="4">
        <v>48.4</v>
      </c>
      <c r="Z377" s="4">
        <v>48.4</v>
      </c>
    </row>
    <row r="378" spans="2:26" x14ac:dyDescent="0.2">
      <c r="B378" s="12">
        <v>4</v>
      </c>
      <c r="C378" s="4">
        <v>48.4</v>
      </c>
      <c r="D378" s="4">
        <v>48.4</v>
      </c>
      <c r="E378" s="4">
        <v>48.4</v>
      </c>
      <c r="F378" s="4">
        <v>48.4</v>
      </c>
      <c r="G378" s="4">
        <v>48.4</v>
      </c>
      <c r="H378" s="4">
        <v>48.4</v>
      </c>
      <c r="I378" s="4">
        <v>48.4</v>
      </c>
      <c r="J378" s="4">
        <v>48.4</v>
      </c>
      <c r="K378" s="4">
        <v>48.4</v>
      </c>
      <c r="L378" s="4">
        <v>48.4</v>
      </c>
      <c r="M378" s="4">
        <v>48.4</v>
      </c>
      <c r="N378" s="4">
        <v>48.4</v>
      </c>
      <c r="O378" s="4">
        <v>48.4</v>
      </c>
      <c r="P378" s="4">
        <v>48.4</v>
      </c>
      <c r="Q378" s="4">
        <v>48.4</v>
      </c>
      <c r="R378" s="4">
        <v>48.4</v>
      </c>
      <c r="S378" s="4">
        <v>48.4</v>
      </c>
      <c r="T378" s="4">
        <v>48.4</v>
      </c>
      <c r="U378" s="4">
        <v>48.4</v>
      </c>
      <c r="V378" s="4">
        <v>48.4</v>
      </c>
      <c r="W378" s="4">
        <v>48.4</v>
      </c>
      <c r="X378" s="4">
        <v>48.4</v>
      </c>
      <c r="Y378" s="4">
        <v>48.4</v>
      </c>
      <c r="Z378" s="4">
        <v>48.4</v>
      </c>
    </row>
    <row r="379" spans="2:26" x14ac:dyDescent="0.2">
      <c r="B379" s="12">
        <v>5</v>
      </c>
      <c r="C379" s="4">
        <v>48.4</v>
      </c>
      <c r="D379" s="4">
        <v>48.4</v>
      </c>
      <c r="E379" s="4">
        <v>48.4</v>
      </c>
      <c r="F379" s="4">
        <v>48.4</v>
      </c>
      <c r="G379" s="4">
        <v>48.4</v>
      </c>
      <c r="H379" s="4">
        <v>48.4</v>
      </c>
      <c r="I379" s="4">
        <v>48.4</v>
      </c>
      <c r="J379" s="4">
        <v>48.4</v>
      </c>
      <c r="K379" s="4">
        <v>48.4</v>
      </c>
      <c r="L379" s="4">
        <v>48.4</v>
      </c>
      <c r="M379" s="4">
        <v>48.4</v>
      </c>
      <c r="N379" s="4">
        <v>48.4</v>
      </c>
      <c r="O379" s="4">
        <v>48.4</v>
      </c>
      <c r="P379" s="4">
        <v>48.4</v>
      </c>
      <c r="Q379" s="4">
        <v>48.4</v>
      </c>
      <c r="R379" s="4">
        <v>48.4</v>
      </c>
      <c r="S379" s="4">
        <v>48.4</v>
      </c>
      <c r="T379" s="4">
        <v>48.4</v>
      </c>
      <c r="U379" s="4">
        <v>48.4</v>
      </c>
      <c r="V379" s="4">
        <v>48.4</v>
      </c>
      <c r="W379" s="4">
        <v>48.4</v>
      </c>
      <c r="X379" s="4">
        <v>48.4</v>
      </c>
      <c r="Y379" s="4">
        <v>48.4</v>
      </c>
      <c r="Z379" s="4">
        <v>48.4</v>
      </c>
    </row>
    <row r="380" spans="2:26" x14ac:dyDescent="0.2">
      <c r="B380" s="12">
        <v>6</v>
      </c>
      <c r="C380" s="4">
        <v>48.4</v>
      </c>
      <c r="D380" s="4">
        <v>48.4</v>
      </c>
      <c r="E380" s="4">
        <v>48.4</v>
      </c>
      <c r="F380" s="4">
        <v>48.4</v>
      </c>
      <c r="G380" s="4">
        <v>48.4</v>
      </c>
      <c r="H380" s="4">
        <v>48.4</v>
      </c>
      <c r="I380" s="4">
        <v>48.4</v>
      </c>
      <c r="J380" s="4">
        <v>48.4</v>
      </c>
      <c r="K380" s="4">
        <v>48.4</v>
      </c>
      <c r="L380" s="4">
        <v>48.4</v>
      </c>
      <c r="M380" s="4">
        <v>48.4</v>
      </c>
      <c r="N380" s="4">
        <v>48.4</v>
      </c>
      <c r="O380" s="4">
        <v>48.4</v>
      </c>
      <c r="P380" s="4">
        <v>48.4</v>
      </c>
      <c r="Q380" s="4">
        <v>48.4</v>
      </c>
      <c r="R380" s="4">
        <v>48.4</v>
      </c>
      <c r="S380" s="4">
        <v>48.4</v>
      </c>
      <c r="T380" s="4">
        <v>48.4</v>
      </c>
      <c r="U380" s="4">
        <v>48.4</v>
      </c>
      <c r="V380" s="4">
        <v>48.4</v>
      </c>
      <c r="W380" s="4">
        <v>48.4</v>
      </c>
      <c r="X380" s="4">
        <v>48.4</v>
      </c>
      <c r="Y380" s="4">
        <v>48.4</v>
      </c>
      <c r="Z380" s="4">
        <v>48.4</v>
      </c>
    </row>
    <row r="381" spans="2:26" x14ac:dyDescent="0.2">
      <c r="B381" s="12">
        <v>7</v>
      </c>
      <c r="C381" s="4">
        <v>48.4</v>
      </c>
      <c r="D381" s="4">
        <v>48.4</v>
      </c>
      <c r="E381" s="4">
        <v>48.4</v>
      </c>
      <c r="F381" s="4">
        <v>48.4</v>
      </c>
      <c r="G381" s="4">
        <v>48.4</v>
      </c>
      <c r="H381" s="4">
        <v>48.4</v>
      </c>
      <c r="I381" s="4">
        <v>48.4</v>
      </c>
      <c r="J381" s="4">
        <v>48.4</v>
      </c>
      <c r="K381" s="4">
        <v>48.4</v>
      </c>
      <c r="L381" s="4">
        <v>48.4</v>
      </c>
      <c r="M381" s="4">
        <v>48.4</v>
      </c>
      <c r="N381" s="4">
        <v>48.4</v>
      </c>
      <c r="O381" s="4">
        <v>48.4</v>
      </c>
      <c r="P381" s="4">
        <v>48.4</v>
      </c>
      <c r="Q381" s="4">
        <v>48.4</v>
      </c>
      <c r="R381" s="4">
        <v>48.4</v>
      </c>
      <c r="S381" s="4">
        <v>48.4</v>
      </c>
      <c r="T381" s="4">
        <v>48.4</v>
      </c>
      <c r="U381" s="4">
        <v>48.4</v>
      </c>
      <c r="V381" s="4">
        <v>48.4</v>
      </c>
      <c r="W381" s="4">
        <v>48.4</v>
      </c>
      <c r="X381" s="4">
        <v>48.4</v>
      </c>
      <c r="Y381" s="4">
        <v>48.4</v>
      </c>
      <c r="Z381" s="4">
        <v>48.4</v>
      </c>
    </row>
    <row r="382" spans="2:26" x14ac:dyDescent="0.2">
      <c r="B382" s="12">
        <v>8</v>
      </c>
      <c r="C382" s="4">
        <v>48.4</v>
      </c>
      <c r="D382" s="4">
        <v>48.4</v>
      </c>
      <c r="E382" s="4">
        <v>48.4</v>
      </c>
      <c r="F382" s="4">
        <v>48.4</v>
      </c>
      <c r="G382" s="4">
        <v>48.4</v>
      </c>
      <c r="H382" s="4">
        <v>48.4</v>
      </c>
      <c r="I382" s="4">
        <v>48.4</v>
      </c>
      <c r="J382" s="4">
        <v>48.4</v>
      </c>
      <c r="K382" s="4">
        <v>48.4</v>
      </c>
      <c r="L382" s="4">
        <v>48.4</v>
      </c>
      <c r="M382" s="4">
        <v>48.4</v>
      </c>
      <c r="N382" s="4">
        <v>48.4</v>
      </c>
      <c r="O382" s="4">
        <v>48.4</v>
      </c>
      <c r="P382" s="4">
        <v>48.4</v>
      </c>
      <c r="Q382" s="4">
        <v>48.4</v>
      </c>
      <c r="R382" s="4">
        <v>48.4</v>
      </c>
      <c r="S382" s="4">
        <v>48.4</v>
      </c>
      <c r="T382" s="4">
        <v>48.4</v>
      </c>
      <c r="U382" s="4">
        <v>48.4</v>
      </c>
      <c r="V382" s="4">
        <v>48.4</v>
      </c>
      <c r="W382" s="4">
        <v>48.4</v>
      </c>
      <c r="X382" s="4">
        <v>48.4</v>
      </c>
      <c r="Y382" s="4">
        <v>48.4</v>
      </c>
      <c r="Z382" s="4">
        <v>48.4</v>
      </c>
    </row>
    <row r="383" spans="2:26" x14ac:dyDescent="0.2">
      <c r="B383" s="12">
        <v>9</v>
      </c>
      <c r="C383" s="4">
        <v>48.4</v>
      </c>
      <c r="D383" s="4">
        <v>48.4</v>
      </c>
      <c r="E383" s="4">
        <v>48.4</v>
      </c>
      <c r="F383" s="4">
        <v>48.4</v>
      </c>
      <c r="G383" s="4">
        <v>48.4</v>
      </c>
      <c r="H383" s="4">
        <v>48.4</v>
      </c>
      <c r="I383" s="4">
        <v>48.4</v>
      </c>
      <c r="J383" s="4">
        <v>48.4</v>
      </c>
      <c r="K383" s="4">
        <v>48.4</v>
      </c>
      <c r="L383" s="4">
        <v>48.4</v>
      </c>
      <c r="M383" s="4">
        <v>48.4</v>
      </c>
      <c r="N383" s="4">
        <v>48.4</v>
      </c>
      <c r="O383" s="4">
        <v>48.4</v>
      </c>
      <c r="P383" s="4">
        <v>48.4</v>
      </c>
      <c r="Q383" s="4">
        <v>48.4</v>
      </c>
      <c r="R383" s="4">
        <v>48.4</v>
      </c>
      <c r="S383" s="4">
        <v>48.4</v>
      </c>
      <c r="T383" s="4">
        <v>48.4</v>
      </c>
      <c r="U383" s="4">
        <v>48.4</v>
      </c>
      <c r="V383" s="4">
        <v>48.4</v>
      </c>
      <c r="W383" s="4">
        <v>48.4</v>
      </c>
      <c r="X383" s="4">
        <v>48.4</v>
      </c>
      <c r="Y383" s="4">
        <v>48.4</v>
      </c>
      <c r="Z383" s="4">
        <v>48.4</v>
      </c>
    </row>
    <row r="384" spans="2:26" x14ac:dyDescent="0.2">
      <c r="B384" s="12">
        <v>10</v>
      </c>
      <c r="C384" s="4">
        <v>48.4</v>
      </c>
      <c r="D384" s="4">
        <v>48.4</v>
      </c>
      <c r="E384" s="4">
        <v>48.4</v>
      </c>
      <c r="F384" s="4">
        <v>48.4</v>
      </c>
      <c r="G384" s="4">
        <v>48.4</v>
      </c>
      <c r="H384" s="4">
        <v>48.4</v>
      </c>
      <c r="I384" s="4">
        <v>48.4</v>
      </c>
      <c r="J384" s="4">
        <v>48.4</v>
      </c>
      <c r="K384" s="4">
        <v>48.4</v>
      </c>
      <c r="L384" s="4">
        <v>48.4</v>
      </c>
      <c r="M384" s="4">
        <v>48.4</v>
      </c>
      <c r="N384" s="4">
        <v>48.4</v>
      </c>
      <c r="O384" s="4">
        <v>48.4</v>
      </c>
      <c r="P384" s="4">
        <v>48.4</v>
      </c>
      <c r="Q384" s="4">
        <v>48.4</v>
      </c>
      <c r="R384" s="4">
        <v>48.4</v>
      </c>
      <c r="S384" s="4">
        <v>48.4</v>
      </c>
      <c r="T384" s="4">
        <v>48.4</v>
      </c>
      <c r="U384" s="4">
        <v>48.4</v>
      </c>
      <c r="V384" s="4">
        <v>48.4</v>
      </c>
      <c r="W384" s="4">
        <v>48.4</v>
      </c>
      <c r="X384" s="4">
        <v>48.4</v>
      </c>
      <c r="Y384" s="4">
        <v>48.4</v>
      </c>
      <c r="Z384" s="4">
        <v>48.4</v>
      </c>
    </row>
    <row r="385" spans="2:26" x14ac:dyDescent="0.2">
      <c r="B385" s="12">
        <v>11</v>
      </c>
      <c r="C385" s="4">
        <v>48.4</v>
      </c>
      <c r="D385" s="4">
        <v>48.4</v>
      </c>
      <c r="E385" s="4">
        <v>48.4</v>
      </c>
      <c r="F385" s="4">
        <v>48.4</v>
      </c>
      <c r="G385" s="4">
        <v>48.4</v>
      </c>
      <c r="H385" s="4">
        <v>48.4</v>
      </c>
      <c r="I385" s="4">
        <v>48.4</v>
      </c>
      <c r="J385" s="4">
        <v>48.4</v>
      </c>
      <c r="K385" s="4">
        <v>48.4</v>
      </c>
      <c r="L385" s="4">
        <v>48.4</v>
      </c>
      <c r="M385" s="4">
        <v>48.4</v>
      </c>
      <c r="N385" s="4">
        <v>48.4</v>
      </c>
      <c r="O385" s="4">
        <v>48.4</v>
      </c>
      <c r="P385" s="4">
        <v>48.4</v>
      </c>
      <c r="Q385" s="4">
        <v>48.4</v>
      </c>
      <c r="R385" s="4">
        <v>48.4</v>
      </c>
      <c r="S385" s="4">
        <v>48.4</v>
      </c>
      <c r="T385" s="4">
        <v>48.4</v>
      </c>
      <c r="U385" s="4">
        <v>48.4</v>
      </c>
      <c r="V385" s="4">
        <v>48.4</v>
      </c>
      <c r="W385" s="4">
        <v>48.4</v>
      </c>
      <c r="X385" s="4">
        <v>48.4</v>
      </c>
      <c r="Y385" s="4">
        <v>48.4</v>
      </c>
      <c r="Z385" s="4">
        <v>48.4</v>
      </c>
    </row>
    <row r="386" spans="2:26" x14ac:dyDescent="0.2">
      <c r="B386" s="12">
        <v>12</v>
      </c>
      <c r="C386" s="4">
        <v>48.4</v>
      </c>
      <c r="D386" s="4">
        <v>48.4</v>
      </c>
      <c r="E386" s="4">
        <v>48.4</v>
      </c>
      <c r="F386" s="4">
        <v>48.4</v>
      </c>
      <c r="G386" s="4">
        <v>48.4</v>
      </c>
      <c r="H386" s="4">
        <v>48.4</v>
      </c>
      <c r="I386" s="4">
        <v>48.4</v>
      </c>
      <c r="J386" s="4">
        <v>48.4</v>
      </c>
      <c r="K386" s="4">
        <v>48.4</v>
      </c>
      <c r="L386" s="4">
        <v>48.4</v>
      </c>
      <c r="M386" s="4">
        <v>48.4</v>
      </c>
      <c r="N386" s="4">
        <v>48.4</v>
      </c>
      <c r="O386" s="4">
        <v>48.4</v>
      </c>
      <c r="P386" s="4">
        <v>48.4</v>
      </c>
      <c r="Q386" s="4">
        <v>48.4</v>
      </c>
      <c r="R386" s="4">
        <v>48.4</v>
      </c>
      <c r="S386" s="4">
        <v>48.4</v>
      </c>
      <c r="T386" s="4">
        <v>48.4</v>
      </c>
      <c r="U386" s="4">
        <v>48.4</v>
      </c>
      <c r="V386" s="4">
        <v>48.4</v>
      </c>
      <c r="W386" s="4">
        <v>48.4</v>
      </c>
      <c r="X386" s="4">
        <v>48.4</v>
      </c>
      <c r="Y386" s="4">
        <v>48.4</v>
      </c>
      <c r="Z386" s="4">
        <v>48.4</v>
      </c>
    </row>
    <row r="387" spans="2:26" x14ac:dyDescent="0.2">
      <c r="B387" s="12">
        <v>13</v>
      </c>
      <c r="C387" s="4">
        <v>48.4</v>
      </c>
      <c r="D387" s="4">
        <v>48.4</v>
      </c>
      <c r="E387" s="4">
        <v>48.4</v>
      </c>
      <c r="F387" s="4">
        <v>48.4</v>
      </c>
      <c r="G387" s="4">
        <v>48.4</v>
      </c>
      <c r="H387" s="4">
        <v>48.4</v>
      </c>
      <c r="I387" s="4">
        <v>48.4</v>
      </c>
      <c r="J387" s="4">
        <v>48.4</v>
      </c>
      <c r="K387" s="4">
        <v>48.4</v>
      </c>
      <c r="L387" s="4">
        <v>48.4</v>
      </c>
      <c r="M387" s="4">
        <v>48.4</v>
      </c>
      <c r="N387" s="4">
        <v>48.4</v>
      </c>
      <c r="O387" s="4">
        <v>48.4</v>
      </c>
      <c r="P387" s="4">
        <v>48.4</v>
      </c>
      <c r="Q387" s="4">
        <v>48.4</v>
      </c>
      <c r="R387" s="4">
        <v>48.4</v>
      </c>
      <c r="S387" s="4">
        <v>48.4</v>
      </c>
      <c r="T387" s="4">
        <v>48.4</v>
      </c>
      <c r="U387" s="4">
        <v>48.4</v>
      </c>
      <c r="V387" s="4">
        <v>48.4</v>
      </c>
      <c r="W387" s="4">
        <v>48.4</v>
      </c>
      <c r="X387" s="4">
        <v>48.4</v>
      </c>
      <c r="Y387" s="4">
        <v>48.4</v>
      </c>
      <c r="Z387" s="4">
        <v>48.4</v>
      </c>
    </row>
    <row r="388" spans="2:26" x14ac:dyDescent="0.2">
      <c r="B388" s="12">
        <v>14</v>
      </c>
      <c r="C388" s="4">
        <v>48.4</v>
      </c>
      <c r="D388" s="4">
        <v>48.4</v>
      </c>
      <c r="E388" s="4">
        <v>48.4</v>
      </c>
      <c r="F388" s="4">
        <v>48.4</v>
      </c>
      <c r="G388" s="4">
        <v>48.4</v>
      </c>
      <c r="H388" s="4">
        <v>48.4</v>
      </c>
      <c r="I388" s="4">
        <v>48.4</v>
      </c>
      <c r="J388" s="4">
        <v>48.4</v>
      </c>
      <c r="K388" s="4">
        <v>48.4</v>
      </c>
      <c r="L388" s="4">
        <v>48.4</v>
      </c>
      <c r="M388" s="4">
        <v>48.4</v>
      </c>
      <c r="N388" s="4">
        <v>48.4</v>
      </c>
      <c r="O388" s="4">
        <v>48.4</v>
      </c>
      <c r="P388" s="4">
        <v>48.4</v>
      </c>
      <c r="Q388" s="4">
        <v>48.4</v>
      </c>
      <c r="R388" s="4">
        <v>48.4</v>
      </c>
      <c r="S388" s="4">
        <v>48.4</v>
      </c>
      <c r="T388" s="4">
        <v>48.4</v>
      </c>
      <c r="U388" s="4">
        <v>48.4</v>
      </c>
      <c r="V388" s="4">
        <v>48.4</v>
      </c>
      <c r="W388" s="4">
        <v>48.4</v>
      </c>
      <c r="X388" s="4">
        <v>48.4</v>
      </c>
      <c r="Y388" s="4">
        <v>48.4</v>
      </c>
      <c r="Z388" s="4">
        <v>48.4</v>
      </c>
    </row>
    <row r="389" spans="2:26" x14ac:dyDescent="0.2">
      <c r="B389" s="12">
        <v>15</v>
      </c>
      <c r="C389" s="4">
        <v>48.4</v>
      </c>
      <c r="D389" s="4">
        <v>48.4</v>
      </c>
      <c r="E389" s="4">
        <v>48.4</v>
      </c>
      <c r="F389" s="4">
        <v>48.4</v>
      </c>
      <c r="G389" s="4">
        <v>48.4</v>
      </c>
      <c r="H389" s="4">
        <v>48.4</v>
      </c>
      <c r="I389" s="4">
        <v>48.4</v>
      </c>
      <c r="J389" s="4">
        <v>48.4</v>
      </c>
      <c r="K389" s="4">
        <v>48.4</v>
      </c>
      <c r="L389" s="4">
        <v>48.4</v>
      </c>
      <c r="M389" s="4">
        <v>48.4</v>
      </c>
      <c r="N389" s="4">
        <v>48.4</v>
      </c>
      <c r="O389" s="4">
        <v>48.4</v>
      </c>
      <c r="P389" s="4">
        <v>48.4</v>
      </c>
      <c r="Q389" s="4">
        <v>48.4</v>
      </c>
      <c r="R389" s="4">
        <v>48.4</v>
      </c>
      <c r="S389" s="4">
        <v>48.4</v>
      </c>
      <c r="T389" s="4">
        <v>48.4</v>
      </c>
      <c r="U389" s="4">
        <v>48.4</v>
      </c>
      <c r="V389" s="4">
        <v>48.4</v>
      </c>
      <c r="W389" s="4">
        <v>48.4</v>
      </c>
      <c r="X389" s="4">
        <v>48.4</v>
      </c>
      <c r="Y389" s="4">
        <v>48.4</v>
      </c>
      <c r="Z389" s="4">
        <v>48.4</v>
      </c>
    </row>
    <row r="390" spans="2:26" x14ac:dyDescent="0.2">
      <c r="B390" s="12">
        <v>16</v>
      </c>
      <c r="C390" s="4">
        <v>48.4</v>
      </c>
      <c r="D390" s="4">
        <v>48.4</v>
      </c>
      <c r="E390" s="4">
        <v>48.4</v>
      </c>
      <c r="F390" s="4">
        <v>48.4</v>
      </c>
      <c r="G390" s="4">
        <v>48.4</v>
      </c>
      <c r="H390" s="4">
        <v>48.4</v>
      </c>
      <c r="I390" s="4">
        <v>48.4</v>
      </c>
      <c r="J390" s="4">
        <v>48.4</v>
      </c>
      <c r="K390" s="4">
        <v>48.4</v>
      </c>
      <c r="L390" s="4">
        <v>48.4</v>
      </c>
      <c r="M390" s="4">
        <v>48.4</v>
      </c>
      <c r="N390" s="4">
        <v>48.4</v>
      </c>
      <c r="O390" s="4">
        <v>48.4</v>
      </c>
      <c r="P390" s="4">
        <v>48.4</v>
      </c>
      <c r="Q390" s="4">
        <v>48.4</v>
      </c>
      <c r="R390" s="4">
        <v>48.4</v>
      </c>
      <c r="S390" s="4">
        <v>48.4</v>
      </c>
      <c r="T390" s="4">
        <v>48.4</v>
      </c>
      <c r="U390" s="4">
        <v>48.4</v>
      </c>
      <c r="V390" s="4">
        <v>48.4</v>
      </c>
      <c r="W390" s="4">
        <v>48.4</v>
      </c>
      <c r="X390" s="4">
        <v>48.4</v>
      </c>
      <c r="Y390" s="4">
        <v>48.4</v>
      </c>
      <c r="Z390" s="4">
        <v>48.4</v>
      </c>
    </row>
    <row r="391" spans="2:26" x14ac:dyDescent="0.2">
      <c r="B391" s="12">
        <v>17</v>
      </c>
      <c r="C391" s="4">
        <v>48.4</v>
      </c>
      <c r="D391" s="4">
        <v>48.4</v>
      </c>
      <c r="E391" s="4">
        <v>48.4</v>
      </c>
      <c r="F391" s="4">
        <v>48.4</v>
      </c>
      <c r="G391" s="4">
        <v>48.4</v>
      </c>
      <c r="H391" s="4">
        <v>48.4</v>
      </c>
      <c r="I391" s="4">
        <v>48.4</v>
      </c>
      <c r="J391" s="4">
        <v>48.4</v>
      </c>
      <c r="K391" s="4">
        <v>48.4</v>
      </c>
      <c r="L391" s="4">
        <v>48.4</v>
      </c>
      <c r="M391" s="4">
        <v>48.4</v>
      </c>
      <c r="N391" s="4">
        <v>48.4</v>
      </c>
      <c r="O391" s="4">
        <v>48.4</v>
      </c>
      <c r="P391" s="4">
        <v>48.4</v>
      </c>
      <c r="Q391" s="4">
        <v>48.4</v>
      </c>
      <c r="R391" s="4">
        <v>48.4</v>
      </c>
      <c r="S391" s="4">
        <v>48.4</v>
      </c>
      <c r="T391" s="4">
        <v>48.4</v>
      </c>
      <c r="U391" s="4">
        <v>48.4</v>
      </c>
      <c r="V391" s="4">
        <v>48.4</v>
      </c>
      <c r="W391" s="4">
        <v>48.4</v>
      </c>
      <c r="X391" s="4">
        <v>48.4</v>
      </c>
      <c r="Y391" s="4">
        <v>48.4</v>
      </c>
      <c r="Z391" s="4">
        <v>48.4</v>
      </c>
    </row>
    <row r="392" spans="2:26" x14ac:dyDescent="0.2">
      <c r="B392" s="12">
        <v>18</v>
      </c>
      <c r="C392" s="4">
        <v>48.4</v>
      </c>
      <c r="D392" s="4">
        <v>48.4</v>
      </c>
      <c r="E392" s="4">
        <v>48.4</v>
      </c>
      <c r="F392" s="4">
        <v>48.4</v>
      </c>
      <c r="G392" s="4">
        <v>48.4</v>
      </c>
      <c r="H392" s="4">
        <v>48.4</v>
      </c>
      <c r="I392" s="4">
        <v>48.4</v>
      </c>
      <c r="J392" s="4">
        <v>48.4</v>
      </c>
      <c r="K392" s="4">
        <v>48.4</v>
      </c>
      <c r="L392" s="4">
        <v>48.4</v>
      </c>
      <c r="M392" s="4">
        <v>48.4</v>
      </c>
      <c r="N392" s="4">
        <v>48.4</v>
      </c>
      <c r="O392" s="4">
        <v>48.4</v>
      </c>
      <c r="P392" s="4">
        <v>48.4</v>
      </c>
      <c r="Q392" s="4">
        <v>48.4</v>
      </c>
      <c r="R392" s="4">
        <v>48.4</v>
      </c>
      <c r="S392" s="4">
        <v>48.4</v>
      </c>
      <c r="T392" s="4">
        <v>48.4</v>
      </c>
      <c r="U392" s="4">
        <v>48.4</v>
      </c>
      <c r="V392" s="4">
        <v>48.4</v>
      </c>
      <c r="W392" s="4">
        <v>48.4</v>
      </c>
      <c r="X392" s="4">
        <v>48.4</v>
      </c>
      <c r="Y392" s="4">
        <v>48.4</v>
      </c>
      <c r="Z392" s="4">
        <v>48.4</v>
      </c>
    </row>
    <row r="393" spans="2:26" x14ac:dyDescent="0.2">
      <c r="B393" s="12">
        <v>19</v>
      </c>
      <c r="C393" s="4">
        <v>48.4</v>
      </c>
      <c r="D393" s="4">
        <v>48.4</v>
      </c>
      <c r="E393" s="4">
        <v>48.4</v>
      </c>
      <c r="F393" s="4">
        <v>48.4</v>
      </c>
      <c r="G393" s="4">
        <v>48.4</v>
      </c>
      <c r="H393" s="4">
        <v>48.4</v>
      </c>
      <c r="I393" s="4">
        <v>48.4</v>
      </c>
      <c r="J393" s="4">
        <v>48.4</v>
      </c>
      <c r="K393" s="4">
        <v>48.4</v>
      </c>
      <c r="L393" s="4">
        <v>48.4</v>
      </c>
      <c r="M393" s="4">
        <v>48.4</v>
      </c>
      <c r="N393" s="4">
        <v>48.4</v>
      </c>
      <c r="O393" s="4">
        <v>48.4</v>
      </c>
      <c r="P393" s="4">
        <v>48.4</v>
      </c>
      <c r="Q393" s="4">
        <v>48.4</v>
      </c>
      <c r="R393" s="4">
        <v>48.4</v>
      </c>
      <c r="S393" s="4">
        <v>48.4</v>
      </c>
      <c r="T393" s="4">
        <v>48.4</v>
      </c>
      <c r="U393" s="4">
        <v>48.4</v>
      </c>
      <c r="V393" s="4">
        <v>48.4</v>
      </c>
      <c r="W393" s="4">
        <v>48.4</v>
      </c>
      <c r="X393" s="4">
        <v>48.4</v>
      </c>
      <c r="Y393" s="4">
        <v>48.4</v>
      </c>
      <c r="Z393" s="4">
        <v>48.4</v>
      </c>
    </row>
    <row r="394" spans="2:26" x14ac:dyDescent="0.2">
      <c r="B394" s="12">
        <v>20</v>
      </c>
      <c r="C394" s="4">
        <v>48.4</v>
      </c>
      <c r="D394" s="4">
        <v>48.4</v>
      </c>
      <c r="E394" s="4">
        <v>48.4</v>
      </c>
      <c r="F394" s="4">
        <v>48.4</v>
      </c>
      <c r="G394" s="4">
        <v>48.4</v>
      </c>
      <c r="H394" s="4">
        <v>48.4</v>
      </c>
      <c r="I394" s="4">
        <v>48.4</v>
      </c>
      <c r="J394" s="4">
        <v>48.4</v>
      </c>
      <c r="K394" s="4">
        <v>48.4</v>
      </c>
      <c r="L394" s="4">
        <v>48.4</v>
      </c>
      <c r="M394" s="4">
        <v>48.4</v>
      </c>
      <c r="N394" s="4">
        <v>48.4</v>
      </c>
      <c r="O394" s="4">
        <v>48.4</v>
      </c>
      <c r="P394" s="4">
        <v>48.4</v>
      </c>
      <c r="Q394" s="4">
        <v>48.4</v>
      </c>
      <c r="R394" s="4">
        <v>48.4</v>
      </c>
      <c r="S394" s="4">
        <v>48.4</v>
      </c>
      <c r="T394" s="4">
        <v>48.4</v>
      </c>
      <c r="U394" s="4">
        <v>48.4</v>
      </c>
      <c r="V394" s="4">
        <v>48.4</v>
      </c>
      <c r="W394" s="4">
        <v>48.4</v>
      </c>
      <c r="X394" s="4">
        <v>48.4</v>
      </c>
      <c r="Y394" s="4">
        <v>48.4</v>
      </c>
      <c r="Z394" s="4">
        <v>48.4</v>
      </c>
    </row>
    <row r="395" spans="2:26" x14ac:dyDescent="0.2">
      <c r="B395" s="12">
        <v>21</v>
      </c>
      <c r="C395" s="4">
        <v>48.4</v>
      </c>
      <c r="D395" s="4">
        <v>48.4</v>
      </c>
      <c r="E395" s="4">
        <v>48.4</v>
      </c>
      <c r="F395" s="4">
        <v>48.4</v>
      </c>
      <c r="G395" s="4">
        <v>48.4</v>
      </c>
      <c r="H395" s="4">
        <v>48.4</v>
      </c>
      <c r="I395" s="4">
        <v>48.4</v>
      </c>
      <c r="J395" s="4">
        <v>48.4</v>
      </c>
      <c r="K395" s="4">
        <v>48.4</v>
      </c>
      <c r="L395" s="4">
        <v>48.4</v>
      </c>
      <c r="M395" s="4">
        <v>48.4</v>
      </c>
      <c r="N395" s="4">
        <v>48.4</v>
      </c>
      <c r="O395" s="4">
        <v>48.4</v>
      </c>
      <c r="P395" s="4">
        <v>48.4</v>
      </c>
      <c r="Q395" s="4">
        <v>48.4</v>
      </c>
      <c r="R395" s="4">
        <v>48.4</v>
      </c>
      <c r="S395" s="4">
        <v>48.4</v>
      </c>
      <c r="T395" s="4">
        <v>48.4</v>
      </c>
      <c r="U395" s="4">
        <v>48.4</v>
      </c>
      <c r="V395" s="4">
        <v>48.4</v>
      </c>
      <c r="W395" s="4">
        <v>48.4</v>
      </c>
      <c r="X395" s="4">
        <v>48.4</v>
      </c>
      <c r="Y395" s="4">
        <v>48.4</v>
      </c>
      <c r="Z395" s="4">
        <v>48.4</v>
      </c>
    </row>
    <row r="396" spans="2:26" x14ac:dyDescent="0.2">
      <c r="B396" s="12">
        <v>22</v>
      </c>
      <c r="C396" s="4">
        <v>48.4</v>
      </c>
      <c r="D396" s="4">
        <v>48.4</v>
      </c>
      <c r="E396" s="4">
        <v>48.4</v>
      </c>
      <c r="F396" s="4">
        <v>48.4</v>
      </c>
      <c r="G396" s="4">
        <v>48.4</v>
      </c>
      <c r="H396" s="4">
        <v>48.4</v>
      </c>
      <c r="I396" s="4">
        <v>48.4</v>
      </c>
      <c r="J396" s="4">
        <v>48.4</v>
      </c>
      <c r="K396" s="4">
        <v>48.4</v>
      </c>
      <c r="L396" s="4">
        <v>48.4</v>
      </c>
      <c r="M396" s="4">
        <v>48.4</v>
      </c>
      <c r="N396" s="4">
        <v>48.4</v>
      </c>
      <c r="O396" s="4">
        <v>48.4</v>
      </c>
      <c r="P396" s="4">
        <v>48.4</v>
      </c>
      <c r="Q396" s="4">
        <v>48.4</v>
      </c>
      <c r="R396" s="4">
        <v>48.4</v>
      </c>
      <c r="S396" s="4">
        <v>48.4</v>
      </c>
      <c r="T396" s="4">
        <v>48.4</v>
      </c>
      <c r="U396" s="4">
        <v>48.4</v>
      </c>
      <c r="V396" s="4">
        <v>48.4</v>
      </c>
      <c r="W396" s="4">
        <v>48.4</v>
      </c>
      <c r="X396" s="4">
        <v>48.4</v>
      </c>
      <c r="Y396" s="4">
        <v>48.4</v>
      </c>
      <c r="Z396" s="4">
        <v>48.4</v>
      </c>
    </row>
    <row r="397" spans="2:26" x14ac:dyDescent="0.2">
      <c r="B397" s="12">
        <v>23</v>
      </c>
      <c r="C397" s="4">
        <v>48.4</v>
      </c>
      <c r="D397" s="4">
        <v>48.4</v>
      </c>
      <c r="E397" s="4">
        <v>48.4</v>
      </c>
      <c r="F397" s="4">
        <v>48.4</v>
      </c>
      <c r="G397" s="4">
        <v>48.4</v>
      </c>
      <c r="H397" s="4">
        <v>48.4</v>
      </c>
      <c r="I397" s="4">
        <v>48.4</v>
      </c>
      <c r="J397" s="4">
        <v>48.4</v>
      </c>
      <c r="K397" s="4">
        <v>48.4</v>
      </c>
      <c r="L397" s="4">
        <v>48.4</v>
      </c>
      <c r="M397" s="4">
        <v>48.4</v>
      </c>
      <c r="N397" s="4">
        <v>48.4</v>
      </c>
      <c r="O397" s="4">
        <v>48.4</v>
      </c>
      <c r="P397" s="4">
        <v>48.4</v>
      </c>
      <c r="Q397" s="4">
        <v>48.4</v>
      </c>
      <c r="R397" s="4">
        <v>48.4</v>
      </c>
      <c r="S397" s="4">
        <v>48.4</v>
      </c>
      <c r="T397" s="4">
        <v>48.4</v>
      </c>
      <c r="U397" s="4">
        <v>48.4</v>
      </c>
      <c r="V397" s="4">
        <v>48.4</v>
      </c>
      <c r="W397" s="4">
        <v>48.4</v>
      </c>
      <c r="X397" s="4">
        <v>48.4</v>
      </c>
      <c r="Y397" s="4">
        <v>48.4</v>
      </c>
      <c r="Z397" s="4">
        <v>48.4</v>
      </c>
    </row>
    <row r="398" spans="2:26" x14ac:dyDescent="0.2">
      <c r="B398" s="12">
        <v>24</v>
      </c>
      <c r="C398" s="4">
        <v>48.4</v>
      </c>
      <c r="D398" s="4">
        <v>48.4</v>
      </c>
      <c r="E398" s="4">
        <v>48.4</v>
      </c>
      <c r="F398" s="4">
        <v>48.4</v>
      </c>
      <c r="G398" s="4">
        <v>48.4</v>
      </c>
      <c r="H398" s="4">
        <v>48.4</v>
      </c>
      <c r="I398" s="4">
        <v>48.4</v>
      </c>
      <c r="J398" s="4">
        <v>48.4</v>
      </c>
      <c r="K398" s="4">
        <v>48.4</v>
      </c>
      <c r="L398" s="4">
        <v>48.4</v>
      </c>
      <c r="M398" s="4">
        <v>48.4</v>
      </c>
      <c r="N398" s="4">
        <v>48.4</v>
      </c>
      <c r="O398" s="4">
        <v>48.4</v>
      </c>
      <c r="P398" s="4">
        <v>48.4</v>
      </c>
      <c r="Q398" s="4">
        <v>48.4</v>
      </c>
      <c r="R398" s="4">
        <v>48.4</v>
      </c>
      <c r="S398" s="4">
        <v>48.4</v>
      </c>
      <c r="T398" s="4">
        <v>48.4</v>
      </c>
      <c r="U398" s="4">
        <v>48.4</v>
      </c>
      <c r="V398" s="4">
        <v>48.4</v>
      </c>
      <c r="W398" s="4">
        <v>48.4</v>
      </c>
      <c r="X398" s="4">
        <v>48.4</v>
      </c>
      <c r="Y398" s="4">
        <v>48.4</v>
      </c>
      <c r="Z398" s="4">
        <v>48.4</v>
      </c>
    </row>
    <row r="399" spans="2:26" x14ac:dyDescent="0.2">
      <c r="B399" s="12">
        <v>25</v>
      </c>
      <c r="C399" s="4">
        <v>48.4</v>
      </c>
      <c r="D399" s="4">
        <v>48.4</v>
      </c>
      <c r="E399" s="4">
        <v>48.4</v>
      </c>
      <c r="F399" s="4">
        <v>48.4</v>
      </c>
      <c r="G399" s="4">
        <v>48.4</v>
      </c>
      <c r="H399" s="4">
        <v>48.4</v>
      </c>
      <c r="I399" s="4">
        <v>48.4</v>
      </c>
      <c r="J399" s="4">
        <v>48.4</v>
      </c>
      <c r="K399" s="4">
        <v>48.4</v>
      </c>
      <c r="L399" s="4">
        <v>48.4</v>
      </c>
      <c r="M399" s="4">
        <v>48.4</v>
      </c>
      <c r="N399" s="4">
        <v>48.4</v>
      </c>
      <c r="O399" s="4">
        <v>48.4</v>
      </c>
      <c r="P399" s="4">
        <v>48.4</v>
      </c>
      <c r="Q399" s="4">
        <v>48.4</v>
      </c>
      <c r="R399" s="4">
        <v>48.4</v>
      </c>
      <c r="S399" s="4">
        <v>48.4</v>
      </c>
      <c r="T399" s="4">
        <v>48.4</v>
      </c>
      <c r="U399" s="4">
        <v>48.4</v>
      </c>
      <c r="V399" s="4">
        <v>48.4</v>
      </c>
      <c r="W399" s="4">
        <v>48.4</v>
      </c>
      <c r="X399" s="4">
        <v>48.4</v>
      </c>
      <c r="Y399" s="4">
        <v>48.4</v>
      </c>
      <c r="Z399" s="4">
        <v>48.4</v>
      </c>
    </row>
    <row r="400" spans="2:26" x14ac:dyDescent="0.2">
      <c r="B400" s="12">
        <v>26</v>
      </c>
      <c r="C400" s="4">
        <v>48.4</v>
      </c>
      <c r="D400" s="4">
        <v>48.4</v>
      </c>
      <c r="E400" s="4">
        <v>48.4</v>
      </c>
      <c r="F400" s="4">
        <v>48.4</v>
      </c>
      <c r="G400" s="4">
        <v>48.4</v>
      </c>
      <c r="H400" s="4">
        <v>48.4</v>
      </c>
      <c r="I400" s="4">
        <v>48.4</v>
      </c>
      <c r="J400" s="4">
        <v>48.4</v>
      </c>
      <c r="K400" s="4">
        <v>48.4</v>
      </c>
      <c r="L400" s="4">
        <v>48.4</v>
      </c>
      <c r="M400" s="4">
        <v>48.4</v>
      </c>
      <c r="N400" s="4">
        <v>48.4</v>
      </c>
      <c r="O400" s="4">
        <v>48.4</v>
      </c>
      <c r="P400" s="4">
        <v>48.4</v>
      </c>
      <c r="Q400" s="4">
        <v>48.4</v>
      </c>
      <c r="R400" s="4">
        <v>48.4</v>
      </c>
      <c r="S400" s="4">
        <v>48.4</v>
      </c>
      <c r="T400" s="4">
        <v>48.4</v>
      </c>
      <c r="U400" s="4">
        <v>48.4</v>
      </c>
      <c r="V400" s="4">
        <v>48.4</v>
      </c>
      <c r="W400" s="4">
        <v>48.4</v>
      </c>
      <c r="X400" s="4">
        <v>48.4</v>
      </c>
      <c r="Y400" s="4">
        <v>48.4</v>
      </c>
      <c r="Z400" s="4">
        <v>48.4</v>
      </c>
    </row>
    <row r="401" spans="2:26" x14ac:dyDescent="0.2">
      <c r="B401" s="12">
        <v>27</v>
      </c>
      <c r="C401" s="4">
        <v>48.4</v>
      </c>
      <c r="D401" s="4">
        <v>48.4</v>
      </c>
      <c r="E401" s="4">
        <v>48.4</v>
      </c>
      <c r="F401" s="4">
        <v>48.4</v>
      </c>
      <c r="G401" s="4">
        <v>48.4</v>
      </c>
      <c r="H401" s="4">
        <v>48.4</v>
      </c>
      <c r="I401" s="4">
        <v>48.4</v>
      </c>
      <c r="J401" s="4">
        <v>48.4</v>
      </c>
      <c r="K401" s="4">
        <v>48.4</v>
      </c>
      <c r="L401" s="4">
        <v>48.4</v>
      </c>
      <c r="M401" s="4">
        <v>48.4</v>
      </c>
      <c r="N401" s="4">
        <v>48.4</v>
      </c>
      <c r="O401" s="4">
        <v>48.4</v>
      </c>
      <c r="P401" s="4">
        <v>48.4</v>
      </c>
      <c r="Q401" s="4">
        <v>48.4</v>
      </c>
      <c r="R401" s="4">
        <v>48.4</v>
      </c>
      <c r="S401" s="4">
        <v>48.4</v>
      </c>
      <c r="T401" s="4">
        <v>48.4</v>
      </c>
      <c r="U401" s="4">
        <v>48.4</v>
      </c>
      <c r="V401" s="4">
        <v>48.4</v>
      </c>
      <c r="W401" s="4">
        <v>48.4</v>
      </c>
      <c r="X401" s="4">
        <v>48.4</v>
      </c>
      <c r="Y401" s="4">
        <v>48.4</v>
      </c>
      <c r="Z401" s="4">
        <v>48.4</v>
      </c>
    </row>
    <row r="402" spans="2:26" x14ac:dyDescent="0.2">
      <c r="B402" s="12">
        <v>28</v>
      </c>
      <c r="C402" s="4">
        <v>48.4</v>
      </c>
      <c r="D402" s="4">
        <v>48.4</v>
      </c>
      <c r="E402" s="4">
        <v>48.4</v>
      </c>
      <c r="F402" s="4">
        <v>48.4</v>
      </c>
      <c r="G402" s="4">
        <v>48.4</v>
      </c>
      <c r="H402" s="4">
        <v>48.4</v>
      </c>
      <c r="I402" s="4">
        <v>48.4</v>
      </c>
      <c r="J402" s="4">
        <v>48.4</v>
      </c>
      <c r="K402" s="4">
        <v>48.4</v>
      </c>
      <c r="L402" s="4">
        <v>48.4</v>
      </c>
      <c r="M402" s="4">
        <v>48.4</v>
      </c>
      <c r="N402" s="4">
        <v>48.4</v>
      </c>
      <c r="O402" s="4">
        <v>48.4</v>
      </c>
      <c r="P402" s="4">
        <v>48.4</v>
      </c>
      <c r="Q402" s="4">
        <v>48.4</v>
      </c>
      <c r="R402" s="4">
        <v>48.4</v>
      </c>
      <c r="S402" s="4">
        <v>48.4</v>
      </c>
      <c r="T402" s="4">
        <v>48.4</v>
      </c>
      <c r="U402" s="4">
        <v>48.4</v>
      </c>
      <c r="V402" s="4">
        <v>48.4</v>
      </c>
      <c r="W402" s="4">
        <v>48.4</v>
      </c>
      <c r="X402" s="4">
        <v>48.4</v>
      </c>
      <c r="Y402" s="4">
        <v>48.4</v>
      </c>
      <c r="Z402" s="4">
        <v>48.4</v>
      </c>
    </row>
    <row r="403" spans="2:26" x14ac:dyDescent="0.2">
      <c r="B403" s="12">
        <v>29</v>
      </c>
      <c r="C403" s="4">
        <v>0</v>
      </c>
      <c r="D403" s="4">
        <v>0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</row>
    <row r="404" spans="2:26" x14ac:dyDescent="0.2">
      <c r="B404" s="12">
        <v>30</v>
      </c>
      <c r="C404" s="4">
        <v>0</v>
      </c>
      <c r="D404" s="4">
        <v>0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</row>
    <row r="405" spans="2:26" x14ac:dyDescent="0.2">
      <c r="B405" s="12">
        <v>31</v>
      </c>
      <c r="C405" s="4">
        <v>0</v>
      </c>
      <c r="D405" s="4">
        <v>0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</row>
    <row r="406" spans="2:26" ht="60" customHeight="1" x14ac:dyDescent="0.2">
      <c r="B406" s="16" t="s">
        <v>768</v>
      </c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2:26" x14ac:dyDescent="0.2">
      <c r="B407" s="4" t="s">
        <v>24</v>
      </c>
      <c r="C407" s="12">
        <v>1</v>
      </c>
      <c r="D407" s="12">
        <v>2</v>
      </c>
      <c r="E407" s="12">
        <v>3</v>
      </c>
      <c r="F407" s="12">
        <v>4</v>
      </c>
      <c r="G407" s="12">
        <v>5</v>
      </c>
      <c r="H407" s="12">
        <v>6</v>
      </c>
      <c r="I407" s="12">
        <v>7</v>
      </c>
      <c r="J407" s="12">
        <v>8</v>
      </c>
      <c r="K407" s="12">
        <v>9</v>
      </c>
      <c r="L407" s="12">
        <v>10</v>
      </c>
      <c r="M407" s="12">
        <v>11</v>
      </c>
      <c r="N407" s="12">
        <v>12</v>
      </c>
      <c r="O407" s="12">
        <v>13</v>
      </c>
      <c r="P407" s="12">
        <v>14</v>
      </c>
      <c r="Q407" s="12">
        <v>15</v>
      </c>
      <c r="R407" s="12">
        <v>16</v>
      </c>
      <c r="S407" s="12">
        <v>17</v>
      </c>
      <c r="T407" s="12">
        <v>18</v>
      </c>
      <c r="U407" s="12">
        <v>19</v>
      </c>
      <c r="V407" s="12">
        <v>20</v>
      </c>
      <c r="W407" s="12">
        <v>21</v>
      </c>
      <c r="X407" s="12">
        <v>22</v>
      </c>
      <c r="Y407" s="12">
        <v>23</v>
      </c>
      <c r="Z407" s="12">
        <v>24</v>
      </c>
    </row>
    <row r="408" spans="2:26" x14ac:dyDescent="0.2">
      <c r="B408" s="12">
        <v>1</v>
      </c>
      <c r="C408" s="4" t="s">
        <v>2952</v>
      </c>
      <c r="D408" s="4" t="s">
        <v>2953</v>
      </c>
      <c r="E408" s="4" t="s">
        <v>2954</v>
      </c>
      <c r="F408" s="4" t="s">
        <v>2955</v>
      </c>
      <c r="G408" s="4" t="s">
        <v>2956</v>
      </c>
      <c r="H408" s="4" t="s">
        <v>2957</v>
      </c>
      <c r="I408" s="4" t="s">
        <v>2958</v>
      </c>
      <c r="J408" s="4" t="s">
        <v>2959</v>
      </c>
      <c r="K408" s="4" t="s">
        <v>2960</v>
      </c>
      <c r="L408" s="4" t="s">
        <v>2961</v>
      </c>
      <c r="M408" s="4" t="s">
        <v>2962</v>
      </c>
      <c r="N408" s="4" t="s">
        <v>2963</v>
      </c>
      <c r="O408" s="4" t="s">
        <v>2964</v>
      </c>
      <c r="P408" s="4" t="s">
        <v>2965</v>
      </c>
      <c r="Q408" s="4" t="s">
        <v>2966</v>
      </c>
      <c r="R408" s="4" t="s">
        <v>2967</v>
      </c>
      <c r="S408" s="4" t="s">
        <v>2968</v>
      </c>
      <c r="T408" s="4" t="s">
        <v>2969</v>
      </c>
      <c r="U408" s="4" t="s">
        <v>2970</v>
      </c>
      <c r="V408" s="4" t="s">
        <v>2971</v>
      </c>
      <c r="W408" s="4" t="s">
        <v>2972</v>
      </c>
      <c r="X408" s="4" t="s">
        <v>2973</v>
      </c>
      <c r="Y408" s="4" t="s">
        <v>2974</v>
      </c>
      <c r="Z408" s="4" t="s">
        <v>2975</v>
      </c>
    </row>
    <row r="409" spans="2:26" x14ac:dyDescent="0.2">
      <c r="B409" s="12">
        <v>2</v>
      </c>
      <c r="C409" s="4" t="s">
        <v>2976</v>
      </c>
      <c r="D409" s="4" t="s">
        <v>2977</v>
      </c>
      <c r="E409" s="4" t="s">
        <v>2978</v>
      </c>
      <c r="F409" s="4" t="s">
        <v>2979</v>
      </c>
      <c r="G409" s="4" t="s">
        <v>2980</v>
      </c>
      <c r="H409" s="4" t="s">
        <v>2981</v>
      </c>
      <c r="I409" s="4" t="s">
        <v>2982</v>
      </c>
      <c r="J409" s="4" t="s">
        <v>2983</v>
      </c>
      <c r="K409" s="4" t="s">
        <v>2984</v>
      </c>
      <c r="L409" s="4" t="s">
        <v>2985</v>
      </c>
      <c r="M409" s="4" t="s">
        <v>2986</v>
      </c>
      <c r="N409" s="4" t="s">
        <v>2987</v>
      </c>
      <c r="O409" s="4" t="s">
        <v>2988</v>
      </c>
      <c r="P409" s="4" t="s">
        <v>2989</v>
      </c>
      <c r="Q409" s="4" t="s">
        <v>2990</v>
      </c>
      <c r="R409" s="4" t="s">
        <v>2991</v>
      </c>
      <c r="S409" s="4" t="s">
        <v>2992</v>
      </c>
      <c r="T409" s="4" t="s">
        <v>2993</v>
      </c>
      <c r="U409" s="4" t="s">
        <v>2994</v>
      </c>
      <c r="V409" s="4" t="s">
        <v>2995</v>
      </c>
      <c r="W409" s="4" t="s">
        <v>2996</v>
      </c>
      <c r="X409" s="4" t="s">
        <v>2997</v>
      </c>
      <c r="Y409" s="4" t="s">
        <v>2998</v>
      </c>
      <c r="Z409" s="4" t="s">
        <v>2999</v>
      </c>
    </row>
    <row r="410" spans="2:26" x14ac:dyDescent="0.2">
      <c r="B410" s="12">
        <v>3</v>
      </c>
      <c r="C410" s="4" t="s">
        <v>3000</v>
      </c>
      <c r="D410" s="4" t="s">
        <v>3001</v>
      </c>
      <c r="E410" s="4" t="s">
        <v>3002</v>
      </c>
      <c r="F410" s="4" t="s">
        <v>3003</v>
      </c>
      <c r="G410" s="4" t="s">
        <v>3004</v>
      </c>
      <c r="H410" s="4" t="s">
        <v>3005</v>
      </c>
      <c r="I410" s="4" t="s">
        <v>3006</v>
      </c>
      <c r="J410" s="4" t="s">
        <v>3007</v>
      </c>
      <c r="K410" s="4" t="s">
        <v>3008</v>
      </c>
      <c r="L410" s="4" t="s">
        <v>3009</v>
      </c>
      <c r="M410" s="4" t="s">
        <v>3010</v>
      </c>
      <c r="N410" s="4" t="s">
        <v>3011</v>
      </c>
      <c r="O410" s="4" t="s">
        <v>3012</v>
      </c>
      <c r="P410" s="4" t="s">
        <v>3013</v>
      </c>
      <c r="Q410" s="4" t="s">
        <v>3014</v>
      </c>
      <c r="R410" s="4" t="s">
        <v>3015</v>
      </c>
      <c r="S410" s="4" t="s">
        <v>3016</v>
      </c>
      <c r="T410" s="4" t="s">
        <v>3017</v>
      </c>
      <c r="U410" s="4" t="s">
        <v>3018</v>
      </c>
      <c r="V410" s="4" t="s">
        <v>3019</v>
      </c>
      <c r="W410" s="4" t="s">
        <v>3020</v>
      </c>
      <c r="X410" s="4" t="s">
        <v>3021</v>
      </c>
      <c r="Y410" s="4" t="s">
        <v>3022</v>
      </c>
      <c r="Z410" s="4" t="s">
        <v>3023</v>
      </c>
    </row>
    <row r="411" spans="2:26" x14ac:dyDescent="0.2">
      <c r="B411" s="12">
        <v>4</v>
      </c>
      <c r="C411" s="4" t="s">
        <v>3024</v>
      </c>
      <c r="D411" s="4" t="s">
        <v>3025</v>
      </c>
      <c r="E411" s="4" t="s">
        <v>3026</v>
      </c>
      <c r="F411" s="4" t="s">
        <v>3027</v>
      </c>
      <c r="G411" s="4" t="s">
        <v>3028</v>
      </c>
      <c r="H411" s="4" t="s">
        <v>3029</v>
      </c>
      <c r="I411" s="4" t="s">
        <v>3030</v>
      </c>
      <c r="J411" s="4" t="s">
        <v>3031</v>
      </c>
      <c r="K411" s="4" t="s">
        <v>3032</v>
      </c>
      <c r="L411" s="4" t="s">
        <v>3033</v>
      </c>
      <c r="M411" s="4" t="s">
        <v>3034</v>
      </c>
      <c r="N411" s="4" t="s">
        <v>3035</v>
      </c>
      <c r="O411" s="4" t="s">
        <v>3036</v>
      </c>
      <c r="P411" s="4" t="s">
        <v>3037</v>
      </c>
      <c r="Q411" s="4" t="s">
        <v>3038</v>
      </c>
      <c r="R411" s="4" t="s">
        <v>3039</v>
      </c>
      <c r="S411" s="4" t="s">
        <v>3040</v>
      </c>
      <c r="T411" s="4" t="s">
        <v>3041</v>
      </c>
      <c r="U411" s="4" t="s">
        <v>3042</v>
      </c>
      <c r="V411" s="4" t="s">
        <v>3043</v>
      </c>
      <c r="W411" s="4" t="s">
        <v>3044</v>
      </c>
      <c r="X411" s="4" t="s">
        <v>3045</v>
      </c>
      <c r="Y411" s="4" t="s">
        <v>3046</v>
      </c>
      <c r="Z411" s="4" t="s">
        <v>3047</v>
      </c>
    </row>
    <row r="412" spans="2:26" x14ac:dyDescent="0.2">
      <c r="B412" s="12">
        <v>5</v>
      </c>
      <c r="C412" s="4" t="s">
        <v>648</v>
      </c>
      <c r="D412" s="4" t="s">
        <v>3048</v>
      </c>
      <c r="E412" s="4" t="s">
        <v>3049</v>
      </c>
      <c r="F412" s="4" t="s">
        <v>3050</v>
      </c>
      <c r="G412" s="4" t="s">
        <v>3051</v>
      </c>
      <c r="H412" s="4" t="s">
        <v>3052</v>
      </c>
      <c r="I412" s="4" t="s">
        <v>3053</v>
      </c>
      <c r="J412" s="4" t="s">
        <v>3054</v>
      </c>
      <c r="K412" s="4" t="s">
        <v>3055</v>
      </c>
      <c r="L412" s="4" t="s">
        <v>3056</v>
      </c>
      <c r="M412" s="4" t="s">
        <v>3057</v>
      </c>
      <c r="N412" s="4" t="s">
        <v>3058</v>
      </c>
      <c r="O412" s="4" t="s">
        <v>3059</v>
      </c>
      <c r="P412" s="4" t="s">
        <v>3060</v>
      </c>
      <c r="Q412" s="4" t="s">
        <v>3061</v>
      </c>
      <c r="R412" s="4" t="s">
        <v>3062</v>
      </c>
      <c r="S412" s="4" t="s">
        <v>3063</v>
      </c>
      <c r="T412" s="4" t="s">
        <v>3064</v>
      </c>
      <c r="U412" s="4" t="s">
        <v>3065</v>
      </c>
      <c r="V412" s="4" t="s">
        <v>3066</v>
      </c>
      <c r="W412" s="4" t="s">
        <v>3067</v>
      </c>
      <c r="X412" s="4" t="s">
        <v>2710</v>
      </c>
      <c r="Y412" s="4" t="s">
        <v>3068</v>
      </c>
      <c r="Z412" s="4" t="s">
        <v>3069</v>
      </c>
    </row>
    <row r="413" spans="2:26" x14ac:dyDescent="0.2">
      <c r="B413" s="12">
        <v>6</v>
      </c>
      <c r="C413" s="4" t="s">
        <v>3070</v>
      </c>
      <c r="D413" s="4" t="s">
        <v>3071</v>
      </c>
      <c r="E413" s="4" t="s">
        <v>3072</v>
      </c>
      <c r="F413" s="4" t="s">
        <v>3073</v>
      </c>
      <c r="G413" s="4" t="s">
        <v>3074</v>
      </c>
      <c r="H413" s="4" t="s">
        <v>3075</v>
      </c>
      <c r="I413" s="4" t="s">
        <v>3076</v>
      </c>
      <c r="J413" s="4" t="s">
        <v>3077</v>
      </c>
      <c r="K413" s="4" t="s">
        <v>3078</v>
      </c>
      <c r="L413" s="4" t="s">
        <v>3079</v>
      </c>
      <c r="M413" s="4" t="s">
        <v>3080</v>
      </c>
      <c r="N413" s="4" t="s">
        <v>3081</v>
      </c>
      <c r="O413" s="4" t="s">
        <v>3082</v>
      </c>
      <c r="P413" s="4" t="s">
        <v>3083</v>
      </c>
      <c r="Q413" s="4" t="s">
        <v>3084</v>
      </c>
      <c r="R413" s="4" t="s">
        <v>3085</v>
      </c>
      <c r="S413" s="4" t="s">
        <v>3086</v>
      </c>
      <c r="T413" s="4" t="s">
        <v>3087</v>
      </c>
      <c r="U413" s="4" t="s">
        <v>3088</v>
      </c>
      <c r="V413" s="4" t="s">
        <v>3089</v>
      </c>
      <c r="W413" s="4" t="s">
        <v>3090</v>
      </c>
      <c r="X413" s="4" t="s">
        <v>3091</v>
      </c>
      <c r="Y413" s="4" t="s">
        <v>3092</v>
      </c>
      <c r="Z413" s="4" t="s">
        <v>3093</v>
      </c>
    </row>
    <row r="414" spans="2:26" x14ac:dyDescent="0.2">
      <c r="B414" s="12">
        <v>7</v>
      </c>
      <c r="C414" s="4" t="s">
        <v>1082</v>
      </c>
      <c r="D414" s="4" t="s">
        <v>3094</v>
      </c>
      <c r="E414" s="4" t="s">
        <v>3095</v>
      </c>
      <c r="F414" s="4" t="s">
        <v>3096</v>
      </c>
      <c r="G414" s="4" t="s">
        <v>3097</v>
      </c>
      <c r="H414" s="4" t="s">
        <v>3098</v>
      </c>
      <c r="I414" s="4" t="s">
        <v>3099</v>
      </c>
      <c r="J414" s="4" t="s">
        <v>3100</v>
      </c>
      <c r="K414" s="4" t="s">
        <v>3101</v>
      </c>
      <c r="L414" s="4" t="s">
        <v>3102</v>
      </c>
      <c r="M414" s="4" t="s">
        <v>3103</v>
      </c>
      <c r="N414" s="4" t="s">
        <v>3104</v>
      </c>
      <c r="O414" s="4" t="s">
        <v>3105</v>
      </c>
      <c r="P414" s="4" t="s">
        <v>3106</v>
      </c>
      <c r="Q414" s="4" t="s">
        <v>3107</v>
      </c>
      <c r="R414" s="4" t="s">
        <v>3108</v>
      </c>
      <c r="S414" s="4" t="s">
        <v>3109</v>
      </c>
      <c r="T414" s="4" t="s">
        <v>3110</v>
      </c>
      <c r="U414" s="4" t="s">
        <v>3111</v>
      </c>
      <c r="V414" s="4" t="s">
        <v>2530</v>
      </c>
      <c r="W414" s="4" t="s">
        <v>3112</v>
      </c>
      <c r="X414" s="4" t="s">
        <v>3113</v>
      </c>
      <c r="Y414" s="4" t="s">
        <v>3114</v>
      </c>
      <c r="Z414" s="4" t="s">
        <v>3115</v>
      </c>
    </row>
    <row r="415" spans="2:26" x14ac:dyDescent="0.2">
      <c r="B415" s="12">
        <v>8</v>
      </c>
      <c r="C415" s="4" t="s">
        <v>3116</v>
      </c>
      <c r="D415" s="4" t="s">
        <v>3117</v>
      </c>
      <c r="E415" s="4" t="s">
        <v>3118</v>
      </c>
      <c r="F415" s="4" t="s">
        <v>3119</v>
      </c>
      <c r="G415" s="4" t="s">
        <v>3120</v>
      </c>
      <c r="H415" s="4" t="s">
        <v>3121</v>
      </c>
      <c r="I415" s="4" t="s">
        <v>3122</v>
      </c>
      <c r="J415" s="4" t="s">
        <v>3123</v>
      </c>
      <c r="K415" s="4" t="s">
        <v>3124</v>
      </c>
      <c r="L415" s="4" t="s">
        <v>3125</v>
      </c>
      <c r="M415" s="4" t="s">
        <v>3126</v>
      </c>
      <c r="N415" s="4" t="s">
        <v>3127</v>
      </c>
      <c r="O415" s="4" t="s">
        <v>3128</v>
      </c>
      <c r="P415" s="4" t="s">
        <v>3129</v>
      </c>
      <c r="Q415" s="4" t="s">
        <v>3130</v>
      </c>
      <c r="R415" s="4" t="s">
        <v>3131</v>
      </c>
      <c r="S415" s="4" t="s">
        <v>3132</v>
      </c>
      <c r="T415" s="4" t="s">
        <v>3133</v>
      </c>
      <c r="U415" s="4" t="s">
        <v>3134</v>
      </c>
      <c r="V415" s="4" t="s">
        <v>3135</v>
      </c>
      <c r="W415" s="4" t="s">
        <v>3136</v>
      </c>
      <c r="X415" s="4" t="s">
        <v>3137</v>
      </c>
      <c r="Y415" s="4" t="s">
        <v>3138</v>
      </c>
      <c r="Z415" s="4" t="s">
        <v>3139</v>
      </c>
    </row>
    <row r="416" spans="2:26" x14ac:dyDescent="0.2">
      <c r="B416" s="12">
        <v>9</v>
      </c>
      <c r="C416" s="4" t="s">
        <v>3140</v>
      </c>
      <c r="D416" s="4" t="s">
        <v>3141</v>
      </c>
      <c r="E416" s="4" t="s">
        <v>3142</v>
      </c>
      <c r="F416" s="4" t="s">
        <v>3143</v>
      </c>
      <c r="G416" s="4" t="s">
        <v>3144</v>
      </c>
      <c r="H416" s="4" t="s">
        <v>3145</v>
      </c>
      <c r="I416" s="4" t="s">
        <v>3146</v>
      </c>
      <c r="J416" s="4" t="s">
        <v>3147</v>
      </c>
      <c r="K416" s="4" t="s">
        <v>3148</v>
      </c>
      <c r="L416" s="4" t="s">
        <v>3149</v>
      </c>
      <c r="M416" s="4" t="s">
        <v>3150</v>
      </c>
      <c r="N416" s="4" t="s">
        <v>3151</v>
      </c>
      <c r="O416" s="4" t="s">
        <v>3152</v>
      </c>
      <c r="P416" s="4" t="s">
        <v>3153</v>
      </c>
      <c r="Q416" s="4" t="s">
        <v>3154</v>
      </c>
      <c r="R416" s="4" t="s">
        <v>3155</v>
      </c>
      <c r="S416" s="4" t="s">
        <v>3156</v>
      </c>
      <c r="T416" s="4" t="s">
        <v>3157</v>
      </c>
      <c r="U416" s="4" t="s">
        <v>3158</v>
      </c>
      <c r="V416" s="4" t="s">
        <v>3159</v>
      </c>
      <c r="W416" s="4" t="s">
        <v>3160</v>
      </c>
      <c r="X416" s="4" t="s">
        <v>3161</v>
      </c>
      <c r="Y416" s="4" t="s">
        <v>3162</v>
      </c>
      <c r="Z416" s="4" t="s">
        <v>3163</v>
      </c>
    </row>
    <row r="417" spans="2:26" x14ac:dyDescent="0.2">
      <c r="B417" s="12">
        <v>10</v>
      </c>
      <c r="C417" s="4" t="s">
        <v>3164</v>
      </c>
      <c r="D417" s="4" t="s">
        <v>3165</v>
      </c>
      <c r="E417" s="4" t="s">
        <v>3166</v>
      </c>
      <c r="F417" s="4" t="s">
        <v>3167</v>
      </c>
      <c r="G417" s="4" t="s">
        <v>3168</v>
      </c>
      <c r="H417" s="4" t="s">
        <v>3169</v>
      </c>
      <c r="I417" s="4" t="s">
        <v>3170</v>
      </c>
      <c r="J417" s="4" t="s">
        <v>3171</v>
      </c>
      <c r="K417" s="4" t="s">
        <v>3172</v>
      </c>
      <c r="L417" s="4" t="s">
        <v>3173</v>
      </c>
      <c r="M417" s="4" t="s">
        <v>3174</v>
      </c>
      <c r="N417" s="4" t="s">
        <v>3175</v>
      </c>
      <c r="O417" s="4" t="s">
        <v>3176</v>
      </c>
      <c r="P417" s="4" t="s">
        <v>3177</v>
      </c>
      <c r="Q417" s="4" t="s">
        <v>3178</v>
      </c>
      <c r="R417" s="4" t="s">
        <v>3179</v>
      </c>
      <c r="S417" s="4" t="s">
        <v>3180</v>
      </c>
      <c r="T417" s="4" t="s">
        <v>3181</v>
      </c>
      <c r="U417" s="4" t="s">
        <v>3182</v>
      </c>
      <c r="V417" s="4" t="s">
        <v>3183</v>
      </c>
      <c r="W417" s="4" t="s">
        <v>2643</v>
      </c>
      <c r="X417" s="4" t="s">
        <v>3184</v>
      </c>
      <c r="Y417" s="4" t="s">
        <v>3185</v>
      </c>
      <c r="Z417" s="4" t="s">
        <v>3186</v>
      </c>
    </row>
    <row r="418" spans="2:26" x14ac:dyDescent="0.2">
      <c r="B418" s="12">
        <v>11</v>
      </c>
      <c r="C418" s="4" t="s">
        <v>3187</v>
      </c>
      <c r="D418" s="4" t="s">
        <v>3188</v>
      </c>
      <c r="E418" s="4" t="s">
        <v>3189</v>
      </c>
      <c r="F418" s="4" t="s">
        <v>3190</v>
      </c>
      <c r="G418" s="4" t="s">
        <v>3191</v>
      </c>
      <c r="H418" s="4" t="s">
        <v>3192</v>
      </c>
      <c r="I418" s="4" t="s">
        <v>3193</v>
      </c>
      <c r="J418" s="4" t="s">
        <v>3194</v>
      </c>
      <c r="K418" s="4" t="s">
        <v>3195</v>
      </c>
      <c r="L418" s="4" t="s">
        <v>3196</v>
      </c>
      <c r="M418" s="4" t="s">
        <v>3197</v>
      </c>
      <c r="N418" s="4" t="s">
        <v>3198</v>
      </c>
      <c r="O418" s="4" t="s">
        <v>3199</v>
      </c>
      <c r="P418" s="4" t="s">
        <v>3200</v>
      </c>
      <c r="Q418" s="4" t="s">
        <v>3201</v>
      </c>
      <c r="R418" s="4" t="s">
        <v>3202</v>
      </c>
      <c r="S418" s="4" t="s">
        <v>3203</v>
      </c>
      <c r="T418" s="4" t="s">
        <v>3204</v>
      </c>
      <c r="U418" s="4" t="s">
        <v>3205</v>
      </c>
      <c r="V418" s="4" t="s">
        <v>3206</v>
      </c>
      <c r="W418" s="4" t="s">
        <v>3207</v>
      </c>
      <c r="X418" s="4" t="s">
        <v>3208</v>
      </c>
      <c r="Y418" s="4" t="s">
        <v>3209</v>
      </c>
      <c r="Z418" s="4" t="s">
        <v>3210</v>
      </c>
    </row>
    <row r="419" spans="2:26" x14ac:dyDescent="0.2">
      <c r="B419" s="12">
        <v>12</v>
      </c>
      <c r="C419" s="4" t="s">
        <v>3211</v>
      </c>
      <c r="D419" s="4" t="s">
        <v>3212</v>
      </c>
      <c r="E419" s="4" t="s">
        <v>3213</v>
      </c>
      <c r="F419" s="4" t="s">
        <v>3214</v>
      </c>
      <c r="G419" s="4" t="s">
        <v>3215</v>
      </c>
      <c r="H419" s="4" t="s">
        <v>3216</v>
      </c>
      <c r="I419" s="4" t="s">
        <v>3217</v>
      </c>
      <c r="J419" s="4" t="s">
        <v>3218</v>
      </c>
      <c r="K419" s="4" t="s">
        <v>3219</v>
      </c>
      <c r="L419" s="4" t="s">
        <v>3220</v>
      </c>
      <c r="M419" s="4" t="s">
        <v>3221</v>
      </c>
      <c r="N419" s="4" t="s">
        <v>3222</v>
      </c>
      <c r="O419" s="4" t="s">
        <v>3223</v>
      </c>
      <c r="P419" s="4" t="s">
        <v>3224</v>
      </c>
      <c r="Q419" s="4" t="s">
        <v>3225</v>
      </c>
      <c r="R419" s="4" t="s">
        <v>3226</v>
      </c>
      <c r="S419" s="4" t="s">
        <v>3227</v>
      </c>
      <c r="T419" s="4" t="s">
        <v>3228</v>
      </c>
      <c r="U419" s="4" t="s">
        <v>3229</v>
      </c>
      <c r="V419" s="4" t="s">
        <v>3230</v>
      </c>
      <c r="W419" s="4" t="s">
        <v>3231</v>
      </c>
      <c r="X419" s="4" t="s">
        <v>3232</v>
      </c>
      <c r="Y419" s="4" t="s">
        <v>3233</v>
      </c>
      <c r="Z419" s="4" t="s">
        <v>3234</v>
      </c>
    </row>
    <row r="420" spans="2:26" x14ac:dyDescent="0.2">
      <c r="B420" s="12">
        <v>13</v>
      </c>
      <c r="C420" s="4" t="s">
        <v>3235</v>
      </c>
      <c r="D420" s="4" t="s">
        <v>3236</v>
      </c>
      <c r="E420" s="4" t="s">
        <v>3237</v>
      </c>
      <c r="F420" s="4" t="s">
        <v>3238</v>
      </c>
      <c r="G420" s="4" t="s">
        <v>3239</v>
      </c>
      <c r="H420" s="4" t="s">
        <v>3240</v>
      </c>
      <c r="I420" s="4" t="s">
        <v>3241</v>
      </c>
      <c r="J420" s="4" t="s">
        <v>3242</v>
      </c>
      <c r="K420" s="4" t="s">
        <v>3243</v>
      </c>
      <c r="L420" s="4" t="s">
        <v>3244</v>
      </c>
      <c r="M420" s="4" t="s">
        <v>3245</v>
      </c>
      <c r="N420" s="4" t="s">
        <v>3246</v>
      </c>
      <c r="O420" s="4" t="s">
        <v>3247</v>
      </c>
      <c r="P420" s="4" t="s">
        <v>3248</v>
      </c>
      <c r="Q420" s="4" t="s">
        <v>3249</v>
      </c>
      <c r="R420" s="4" t="s">
        <v>3250</v>
      </c>
      <c r="S420" s="4" t="s">
        <v>3251</v>
      </c>
      <c r="T420" s="4" t="s">
        <v>3252</v>
      </c>
      <c r="U420" s="4" t="s">
        <v>3253</v>
      </c>
      <c r="V420" s="4" t="s">
        <v>3254</v>
      </c>
      <c r="W420" s="4" t="s">
        <v>3255</v>
      </c>
      <c r="X420" s="4" t="s">
        <v>3256</v>
      </c>
      <c r="Y420" s="4" t="s">
        <v>3257</v>
      </c>
      <c r="Z420" s="4" t="s">
        <v>3258</v>
      </c>
    </row>
    <row r="421" spans="2:26" x14ac:dyDescent="0.2">
      <c r="B421" s="12">
        <v>14</v>
      </c>
      <c r="C421" s="4" t="s">
        <v>3259</v>
      </c>
      <c r="D421" s="4" t="s">
        <v>3260</v>
      </c>
      <c r="E421" s="4" t="s">
        <v>3261</v>
      </c>
      <c r="F421" s="4" t="s">
        <v>3262</v>
      </c>
      <c r="G421" s="4" t="s">
        <v>3263</v>
      </c>
      <c r="H421" s="4" t="s">
        <v>3264</v>
      </c>
      <c r="I421" s="4" t="s">
        <v>3265</v>
      </c>
      <c r="J421" s="4" t="s">
        <v>3266</v>
      </c>
      <c r="K421" s="4" t="s">
        <v>510</v>
      </c>
      <c r="L421" s="4" t="s">
        <v>3267</v>
      </c>
      <c r="M421" s="4" t="s">
        <v>3268</v>
      </c>
      <c r="N421" s="4" t="s">
        <v>3269</v>
      </c>
      <c r="O421" s="4" t="s">
        <v>3270</v>
      </c>
      <c r="P421" s="4" t="s">
        <v>3271</v>
      </c>
      <c r="Q421" s="4" t="s">
        <v>3272</v>
      </c>
      <c r="R421" s="4" t="s">
        <v>3273</v>
      </c>
      <c r="S421" s="4" t="s">
        <v>3274</v>
      </c>
      <c r="T421" s="4" t="s">
        <v>3275</v>
      </c>
      <c r="U421" s="4" t="s">
        <v>3276</v>
      </c>
      <c r="V421" s="4" t="s">
        <v>3277</v>
      </c>
      <c r="W421" s="4" t="s">
        <v>1001</v>
      </c>
      <c r="X421" s="4" t="s">
        <v>3278</v>
      </c>
      <c r="Y421" s="4" t="s">
        <v>3279</v>
      </c>
      <c r="Z421" s="4" t="s">
        <v>3280</v>
      </c>
    </row>
    <row r="422" spans="2:26" x14ac:dyDescent="0.2">
      <c r="B422" s="12">
        <v>15</v>
      </c>
      <c r="C422" s="4" t="s">
        <v>3281</v>
      </c>
      <c r="D422" s="4" t="s">
        <v>3282</v>
      </c>
      <c r="E422" s="4" t="s">
        <v>3283</v>
      </c>
      <c r="F422" s="4" t="s">
        <v>3284</v>
      </c>
      <c r="G422" s="4" t="s">
        <v>3285</v>
      </c>
      <c r="H422" s="4" t="s">
        <v>3286</v>
      </c>
      <c r="I422" s="4" t="s">
        <v>3287</v>
      </c>
      <c r="J422" s="4" t="s">
        <v>3288</v>
      </c>
      <c r="K422" s="4" t="s">
        <v>3289</v>
      </c>
      <c r="L422" s="4" t="s">
        <v>3290</v>
      </c>
      <c r="M422" s="4" t="s">
        <v>3291</v>
      </c>
      <c r="N422" s="4" t="s">
        <v>3292</v>
      </c>
      <c r="O422" s="4" t="s">
        <v>3293</v>
      </c>
      <c r="P422" s="4" t="s">
        <v>3294</v>
      </c>
      <c r="Q422" s="4" t="s">
        <v>3295</v>
      </c>
      <c r="R422" s="4" t="s">
        <v>3296</v>
      </c>
      <c r="S422" s="4" t="s">
        <v>3297</v>
      </c>
      <c r="T422" s="4" t="s">
        <v>3298</v>
      </c>
      <c r="U422" s="4" t="s">
        <v>3299</v>
      </c>
      <c r="V422" s="4" t="s">
        <v>3300</v>
      </c>
      <c r="W422" s="4" t="s">
        <v>3301</v>
      </c>
      <c r="X422" s="4" t="s">
        <v>3302</v>
      </c>
      <c r="Y422" s="4" t="s">
        <v>3303</v>
      </c>
      <c r="Z422" s="4" t="s">
        <v>3304</v>
      </c>
    </row>
    <row r="423" spans="2:26" x14ac:dyDescent="0.2">
      <c r="B423" s="12">
        <v>16</v>
      </c>
      <c r="C423" s="4" t="s">
        <v>3305</v>
      </c>
      <c r="D423" s="4" t="s">
        <v>3306</v>
      </c>
      <c r="E423" s="4" t="s">
        <v>3307</v>
      </c>
      <c r="F423" s="4" t="s">
        <v>3308</v>
      </c>
      <c r="G423" s="4" t="s">
        <v>3309</v>
      </c>
      <c r="H423" s="4" t="s">
        <v>3310</v>
      </c>
      <c r="I423" s="4" t="s">
        <v>3311</v>
      </c>
      <c r="J423" s="4" t="s">
        <v>3312</v>
      </c>
      <c r="K423" s="4" t="s">
        <v>3313</v>
      </c>
      <c r="L423" s="4" t="s">
        <v>3314</v>
      </c>
      <c r="M423" s="4" t="s">
        <v>3315</v>
      </c>
      <c r="N423" s="4" t="s">
        <v>3316</v>
      </c>
      <c r="O423" s="4" t="s">
        <v>3317</v>
      </c>
      <c r="P423" s="4" t="s">
        <v>3318</v>
      </c>
      <c r="Q423" s="4" t="s">
        <v>3319</v>
      </c>
      <c r="R423" s="4" t="s">
        <v>3320</v>
      </c>
      <c r="S423" s="4" t="s">
        <v>3321</v>
      </c>
      <c r="T423" s="4" t="s">
        <v>3322</v>
      </c>
      <c r="U423" s="4" t="s">
        <v>3323</v>
      </c>
      <c r="V423" s="4" t="s">
        <v>3324</v>
      </c>
      <c r="W423" s="4" t="s">
        <v>3325</v>
      </c>
      <c r="X423" s="4" t="s">
        <v>3326</v>
      </c>
      <c r="Y423" s="4" t="s">
        <v>3327</v>
      </c>
      <c r="Z423" s="4" t="s">
        <v>3328</v>
      </c>
    </row>
    <row r="424" spans="2:26" x14ac:dyDescent="0.2">
      <c r="B424" s="12">
        <v>17</v>
      </c>
      <c r="C424" s="4" t="s">
        <v>3329</v>
      </c>
      <c r="D424" s="4" t="s">
        <v>3330</v>
      </c>
      <c r="E424" s="4" t="s">
        <v>3331</v>
      </c>
      <c r="F424" s="4" t="s">
        <v>3332</v>
      </c>
      <c r="G424" s="4" t="s">
        <v>3333</v>
      </c>
      <c r="H424" s="4" t="s">
        <v>3334</v>
      </c>
      <c r="I424" s="4" t="s">
        <v>3335</v>
      </c>
      <c r="J424" s="4" t="s">
        <v>3336</v>
      </c>
      <c r="K424" s="4" t="s">
        <v>3337</v>
      </c>
      <c r="L424" s="4" t="s">
        <v>3338</v>
      </c>
      <c r="M424" s="4" t="s">
        <v>3339</v>
      </c>
      <c r="N424" s="4" t="s">
        <v>3340</v>
      </c>
      <c r="O424" s="4" t="s">
        <v>3341</v>
      </c>
      <c r="P424" s="4" t="s">
        <v>3342</v>
      </c>
      <c r="Q424" s="4" t="s">
        <v>3343</v>
      </c>
      <c r="R424" s="4" t="s">
        <v>3344</v>
      </c>
      <c r="S424" s="4" t="s">
        <v>3345</v>
      </c>
      <c r="T424" s="4" t="s">
        <v>3346</v>
      </c>
      <c r="U424" s="4" t="s">
        <v>141</v>
      </c>
      <c r="V424" s="4" t="s">
        <v>3347</v>
      </c>
      <c r="W424" s="4" t="s">
        <v>3348</v>
      </c>
      <c r="X424" s="4" t="s">
        <v>3349</v>
      </c>
      <c r="Y424" s="4" t="s">
        <v>3350</v>
      </c>
      <c r="Z424" s="4" t="s">
        <v>3351</v>
      </c>
    </row>
    <row r="425" spans="2:26" x14ac:dyDescent="0.2">
      <c r="B425" s="12">
        <v>18</v>
      </c>
      <c r="C425" s="4" t="s">
        <v>2307</v>
      </c>
      <c r="D425" s="4" t="s">
        <v>3352</v>
      </c>
      <c r="E425" s="4" t="s">
        <v>3353</v>
      </c>
      <c r="F425" s="4" t="s">
        <v>3354</v>
      </c>
      <c r="G425" s="4" t="s">
        <v>3355</v>
      </c>
      <c r="H425" s="4" t="s">
        <v>3356</v>
      </c>
      <c r="I425" s="4" t="s">
        <v>3357</v>
      </c>
      <c r="J425" s="4" t="s">
        <v>3358</v>
      </c>
      <c r="K425" s="4" t="s">
        <v>3338</v>
      </c>
      <c r="L425" s="4" t="s">
        <v>3359</v>
      </c>
      <c r="M425" s="4" t="s">
        <v>3360</v>
      </c>
      <c r="N425" s="4" t="s">
        <v>3361</v>
      </c>
      <c r="O425" s="4" t="s">
        <v>3362</v>
      </c>
      <c r="P425" s="4" t="s">
        <v>3363</v>
      </c>
      <c r="Q425" s="4" t="s">
        <v>2750</v>
      </c>
      <c r="R425" s="4" t="s">
        <v>3364</v>
      </c>
      <c r="S425" s="4" t="s">
        <v>3365</v>
      </c>
      <c r="T425" s="4" t="s">
        <v>3366</v>
      </c>
      <c r="U425" s="4" t="s">
        <v>3367</v>
      </c>
      <c r="V425" s="4" t="s">
        <v>3368</v>
      </c>
      <c r="W425" s="4" t="s">
        <v>3369</v>
      </c>
      <c r="X425" s="4" t="s">
        <v>3370</v>
      </c>
      <c r="Y425" s="4" t="s">
        <v>3371</v>
      </c>
      <c r="Z425" s="4" t="s">
        <v>3372</v>
      </c>
    </row>
    <row r="426" spans="2:26" x14ac:dyDescent="0.2">
      <c r="B426" s="12">
        <v>19</v>
      </c>
      <c r="C426" s="4" t="s">
        <v>3373</v>
      </c>
      <c r="D426" s="4" t="s">
        <v>3374</v>
      </c>
      <c r="E426" s="4" t="s">
        <v>3375</v>
      </c>
      <c r="F426" s="4" t="s">
        <v>3376</v>
      </c>
      <c r="G426" s="4" t="s">
        <v>3377</v>
      </c>
      <c r="H426" s="4" t="s">
        <v>3378</v>
      </c>
      <c r="I426" s="4" t="s">
        <v>3379</v>
      </c>
      <c r="J426" s="4" t="s">
        <v>3380</v>
      </c>
      <c r="K426" s="4" t="s">
        <v>3381</v>
      </c>
      <c r="L426" s="4" t="s">
        <v>3382</v>
      </c>
      <c r="M426" s="4" t="s">
        <v>3383</v>
      </c>
      <c r="N426" s="4" t="s">
        <v>3384</v>
      </c>
      <c r="O426" s="4" t="s">
        <v>3385</v>
      </c>
      <c r="P426" s="4" t="s">
        <v>3386</v>
      </c>
      <c r="Q426" s="4" t="s">
        <v>3387</v>
      </c>
      <c r="R426" s="4" t="s">
        <v>3388</v>
      </c>
      <c r="S426" s="4" t="s">
        <v>3389</v>
      </c>
      <c r="T426" s="4" t="s">
        <v>3390</v>
      </c>
      <c r="U426" s="4" t="s">
        <v>3391</v>
      </c>
      <c r="V426" s="4" t="s">
        <v>3392</v>
      </c>
      <c r="W426" s="4" t="s">
        <v>3393</v>
      </c>
      <c r="X426" s="4" t="s">
        <v>3394</v>
      </c>
      <c r="Y426" s="4" t="s">
        <v>3395</v>
      </c>
      <c r="Z426" s="4" t="s">
        <v>3396</v>
      </c>
    </row>
    <row r="427" spans="2:26" x14ac:dyDescent="0.2">
      <c r="B427" s="12">
        <v>20</v>
      </c>
      <c r="C427" s="4" t="s">
        <v>3397</v>
      </c>
      <c r="D427" s="4" t="s">
        <v>3398</v>
      </c>
      <c r="E427" s="4" t="s">
        <v>3399</v>
      </c>
      <c r="F427" s="4" t="s">
        <v>3400</v>
      </c>
      <c r="G427" s="4" t="s">
        <v>3401</v>
      </c>
      <c r="H427" s="4" t="s">
        <v>3402</v>
      </c>
      <c r="I427" s="4" t="s">
        <v>3403</v>
      </c>
      <c r="J427" s="4" t="s">
        <v>3404</v>
      </c>
      <c r="K427" s="4" t="s">
        <v>2612</v>
      </c>
      <c r="L427" s="4" t="s">
        <v>3405</v>
      </c>
      <c r="M427" s="4" t="s">
        <v>3406</v>
      </c>
      <c r="N427" s="4" t="s">
        <v>3407</v>
      </c>
      <c r="O427" s="4" t="s">
        <v>3408</v>
      </c>
      <c r="P427" s="4" t="s">
        <v>3409</v>
      </c>
      <c r="Q427" s="4" t="s">
        <v>3410</v>
      </c>
      <c r="R427" s="4" t="s">
        <v>3411</v>
      </c>
      <c r="S427" s="4" t="s">
        <v>3412</v>
      </c>
      <c r="T427" s="4" t="s">
        <v>3413</v>
      </c>
      <c r="U427" s="4" t="s">
        <v>3414</v>
      </c>
      <c r="V427" s="4" t="s">
        <v>3415</v>
      </c>
      <c r="W427" s="4" t="s">
        <v>3416</v>
      </c>
      <c r="X427" s="4" t="s">
        <v>3417</v>
      </c>
      <c r="Y427" s="4" t="s">
        <v>1249</v>
      </c>
      <c r="Z427" s="4" t="s">
        <v>3418</v>
      </c>
    </row>
    <row r="428" spans="2:26" x14ac:dyDescent="0.2">
      <c r="B428" s="12">
        <v>21</v>
      </c>
      <c r="C428" s="4" t="s">
        <v>3419</v>
      </c>
      <c r="D428" s="4" t="s">
        <v>3420</v>
      </c>
      <c r="E428" s="4" t="s">
        <v>3421</v>
      </c>
      <c r="F428" s="4" t="s">
        <v>3422</v>
      </c>
      <c r="G428" s="4" t="s">
        <v>3423</v>
      </c>
      <c r="H428" s="4" t="s">
        <v>3424</v>
      </c>
      <c r="I428" s="4" t="s">
        <v>3425</v>
      </c>
      <c r="J428" s="4" t="s">
        <v>3426</v>
      </c>
      <c r="K428" s="4" t="s">
        <v>3427</v>
      </c>
      <c r="L428" s="4" t="s">
        <v>3428</v>
      </c>
      <c r="M428" s="4" t="s">
        <v>3429</v>
      </c>
      <c r="N428" s="4" t="s">
        <v>3430</v>
      </c>
      <c r="O428" s="4" t="s">
        <v>3431</v>
      </c>
      <c r="P428" s="4" t="s">
        <v>3432</v>
      </c>
      <c r="Q428" s="4" t="s">
        <v>3433</v>
      </c>
      <c r="R428" s="4" t="s">
        <v>3434</v>
      </c>
      <c r="S428" s="4" t="s">
        <v>3435</v>
      </c>
      <c r="T428" s="4" t="s">
        <v>3436</v>
      </c>
      <c r="U428" s="4" t="s">
        <v>3437</v>
      </c>
      <c r="V428" s="4" t="s">
        <v>3438</v>
      </c>
      <c r="W428" s="4" t="s">
        <v>3439</v>
      </c>
      <c r="X428" s="4" t="s">
        <v>3440</v>
      </c>
      <c r="Y428" s="4" t="s">
        <v>3441</v>
      </c>
      <c r="Z428" s="4" t="s">
        <v>3442</v>
      </c>
    </row>
    <row r="429" spans="2:26" x14ac:dyDescent="0.2">
      <c r="B429" s="12">
        <v>22</v>
      </c>
      <c r="C429" s="4" t="s">
        <v>3443</v>
      </c>
      <c r="D429" s="4" t="s">
        <v>3444</v>
      </c>
      <c r="E429" s="4" t="s">
        <v>3445</v>
      </c>
      <c r="F429" s="4" t="s">
        <v>3446</v>
      </c>
      <c r="G429" s="4" t="s">
        <v>3447</v>
      </c>
      <c r="H429" s="4" t="s">
        <v>3448</v>
      </c>
      <c r="I429" s="4" t="s">
        <v>3449</v>
      </c>
      <c r="J429" s="4" t="s">
        <v>3450</v>
      </c>
      <c r="K429" s="4" t="s">
        <v>3451</v>
      </c>
      <c r="L429" s="4" t="s">
        <v>3452</v>
      </c>
      <c r="M429" s="4" t="s">
        <v>3453</v>
      </c>
      <c r="N429" s="4" t="s">
        <v>3454</v>
      </c>
      <c r="O429" s="4" t="s">
        <v>2502</v>
      </c>
      <c r="P429" s="4" t="s">
        <v>3455</v>
      </c>
      <c r="Q429" s="4" t="s">
        <v>3456</v>
      </c>
      <c r="R429" s="4" t="s">
        <v>3457</v>
      </c>
      <c r="S429" s="4" t="s">
        <v>3458</v>
      </c>
      <c r="T429" s="4" t="s">
        <v>1122</v>
      </c>
      <c r="U429" s="4" t="s">
        <v>3459</v>
      </c>
      <c r="V429" s="4" t="s">
        <v>3460</v>
      </c>
      <c r="W429" s="4" t="s">
        <v>3461</v>
      </c>
      <c r="X429" s="4" t="s">
        <v>3462</v>
      </c>
      <c r="Y429" s="4" t="s">
        <v>3463</v>
      </c>
      <c r="Z429" s="4" t="s">
        <v>3464</v>
      </c>
    </row>
    <row r="430" spans="2:26" x14ac:dyDescent="0.2">
      <c r="B430" s="12">
        <v>23</v>
      </c>
      <c r="C430" s="4" t="s">
        <v>3465</v>
      </c>
      <c r="D430" s="4" t="s">
        <v>3466</v>
      </c>
      <c r="E430" s="4" t="s">
        <v>3467</v>
      </c>
      <c r="F430" s="4" t="s">
        <v>3468</v>
      </c>
      <c r="G430" s="4" t="s">
        <v>3469</v>
      </c>
      <c r="H430" s="4" t="s">
        <v>3470</v>
      </c>
      <c r="I430" s="4" t="s">
        <v>3471</v>
      </c>
      <c r="J430" s="4" t="s">
        <v>3472</v>
      </c>
      <c r="K430" s="4" t="s">
        <v>3473</v>
      </c>
      <c r="L430" s="4" t="s">
        <v>3474</v>
      </c>
      <c r="M430" s="4" t="s">
        <v>3475</v>
      </c>
      <c r="N430" s="4" t="s">
        <v>3476</v>
      </c>
      <c r="O430" s="4" t="s">
        <v>3477</v>
      </c>
      <c r="P430" s="4" t="s">
        <v>3478</v>
      </c>
      <c r="Q430" s="4" t="s">
        <v>1122</v>
      </c>
      <c r="R430" s="4" t="s">
        <v>3479</v>
      </c>
      <c r="S430" s="4" t="s">
        <v>3480</v>
      </c>
      <c r="T430" s="4" t="s">
        <v>3481</v>
      </c>
      <c r="U430" s="4" t="s">
        <v>3482</v>
      </c>
      <c r="V430" s="4" t="s">
        <v>3483</v>
      </c>
      <c r="W430" s="4" t="s">
        <v>3484</v>
      </c>
      <c r="X430" s="4" t="s">
        <v>3485</v>
      </c>
      <c r="Y430" s="4" t="s">
        <v>3486</v>
      </c>
      <c r="Z430" s="4" t="s">
        <v>3487</v>
      </c>
    </row>
    <row r="431" spans="2:26" x14ac:dyDescent="0.2">
      <c r="B431" s="12">
        <v>24</v>
      </c>
      <c r="C431" s="4" t="s">
        <v>3488</v>
      </c>
      <c r="D431" s="4" t="s">
        <v>3489</v>
      </c>
      <c r="E431" s="4" t="s">
        <v>3490</v>
      </c>
      <c r="F431" s="4" t="s">
        <v>3491</v>
      </c>
      <c r="G431" s="4" t="s">
        <v>3492</v>
      </c>
      <c r="H431" s="4" t="s">
        <v>3493</v>
      </c>
      <c r="I431" s="4" t="s">
        <v>3494</v>
      </c>
      <c r="J431" s="4" t="s">
        <v>3495</v>
      </c>
      <c r="K431" s="4" t="s">
        <v>3496</v>
      </c>
      <c r="L431" s="4" t="s">
        <v>3497</v>
      </c>
      <c r="M431" s="4" t="s">
        <v>3498</v>
      </c>
      <c r="N431" s="4" t="s">
        <v>3499</v>
      </c>
      <c r="O431" s="4" t="s">
        <v>3500</v>
      </c>
      <c r="P431" s="4" t="s">
        <v>3501</v>
      </c>
      <c r="Q431" s="4" t="s">
        <v>3502</v>
      </c>
      <c r="R431" s="4" t="s">
        <v>3503</v>
      </c>
      <c r="S431" s="4" t="s">
        <v>3504</v>
      </c>
      <c r="T431" s="4" t="s">
        <v>3505</v>
      </c>
      <c r="U431" s="4" t="s">
        <v>3506</v>
      </c>
      <c r="V431" s="4" t="s">
        <v>3507</v>
      </c>
      <c r="W431" s="4" t="s">
        <v>3508</v>
      </c>
      <c r="X431" s="4" t="s">
        <v>3509</v>
      </c>
      <c r="Y431" s="4" t="s">
        <v>2830</v>
      </c>
      <c r="Z431" s="4" t="s">
        <v>3510</v>
      </c>
    </row>
    <row r="432" spans="2:26" x14ac:dyDescent="0.2">
      <c r="B432" s="12">
        <v>25</v>
      </c>
      <c r="C432" s="4" t="s">
        <v>3511</v>
      </c>
      <c r="D432" s="4" t="s">
        <v>3512</v>
      </c>
      <c r="E432" s="4" t="s">
        <v>3513</v>
      </c>
      <c r="F432" s="4" t="s">
        <v>3514</v>
      </c>
      <c r="G432" s="4" t="s">
        <v>3515</v>
      </c>
      <c r="H432" s="4" t="s">
        <v>3516</v>
      </c>
      <c r="I432" s="4" t="s">
        <v>3517</v>
      </c>
      <c r="J432" s="4" t="s">
        <v>3518</v>
      </c>
      <c r="K432" s="4" t="s">
        <v>3519</v>
      </c>
      <c r="L432" s="4" t="s">
        <v>3520</v>
      </c>
      <c r="M432" s="4" t="s">
        <v>2828</v>
      </c>
      <c r="N432" s="4" t="s">
        <v>3521</v>
      </c>
      <c r="O432" s="4" t="s">
        <v>3522</v>
      </c>
      <c r="P432" s="4" t="s">
        <v>3523</v>
      </c>
      <c r="Q432" s="4" t="s">
        <v>3524</v>
      </c>
      <c r="R432" s="4" t="s">
        <v>3525</v>
      </c>
      <c r="S432" s="4" t="s">
        <v>3526</v>
      </c>
      <c r="T432" s="4" t="s">
        <v>3527</v>
      </c>
      <c r="U432" s="4" t="s">
        <v>3528</v>
      </c>
      <c r="V432" s="4" t="s">
        <v>3529</v>
      </c>
      <c r="W432" s="4" t="s">
        <v>3530</v>
      </c>
      <c r="X432" s="4" t="s">
        <v>3531</v>
      </c>
      <c r="Y432" s="4" t="s">
        <v>3532</v>
      </c>
      <c r="Z432" s="4" t="s">
        <v>3533</v>
      </c>
    </row>
    <row r="433" spans="2:26" x14ac:dyDescent="0.2">
      <c r="B433" s="12">
        <v>26</v>
      </c>
      <c r="C433" s="4" t="s">
        <v>3534</v>
      </c>
      <c r="D433" s="4" t="s">
        <v>3535</v>
      </c>
      <c r="E433" s="4" t="s">
        <v>3536</v>
      </c>
      <c r="F433" s="4" t="s">
        <v>3537</v>
      </c>
      <c r="G433" s="4" t="s">
        <v>3538</v>
      </c>
      <c r="H433" s="4" t="s">
        <v>3539</v>
      </c>
      <c r="I433" s="4" t="s">
        <v>3540</v>
      </c>
      <c r="J433" s="4" t="s">
        <v>3541</v>
      </c>
      <c r="K433" s="4" t="s">
        <v>3542</v>
      </c>
      <c r="L433" s="4" t="s">
        <v>3543</v>
      </c>
      <c r="M433" s="4" t="s">
        <v>3544</v>
      </c>
      <c r="N433" s="4" t="s">
        <v>3545</v>
      </c>
      <c r="O433" s="4" t="s">
        <v>3546</v>
      </c>
      <c r="P433" s="4" t="s">
        <v>3547</v>
      </c>
      <c r="Q433" s="4" t="s">
        <v>3548</v>
      </c>
      <c r="R433" s="4" t="s">
        <v>3549</v>
      </c>
      <c r="S433" s="4" t="s">
        <v>3550</v>
      </c>
      <c r="T433" s="4" t="s">
        <v>3551</v>
      </c>
      <c r="U433" s="4" t="s">
        <v>3552</v>
      </c>
      <c r="V433" s="4" t="s">
        <v>3553</v>
      </c>
      <c r="W433" s="4" t="s">
        <v>3554</v>
      </c>
      <c r="X433" s="4" t="s">
        <v>3555</v>
      </c>
      <c r="Y433" s="4" t="s">
        <v>3556</v>
      </c>
      <c r="Z433" s="4" t="s">
        <v>3557</v>
      </c>
    </row>
    <row r="434" spans="2:26" x14ac:dyDescent="0.2">
      <c r="B434" s="12">
        <v>27</v>
      </c>
      <c r="C434" s="4" t="s">
        <v>3558</v>
      </c>
      <c r="D434" s="4" t="s">
        <v>3559</v>
      </c>
      <c r="E434" s="4" t="s">
        <v>3560</v>
      </c>
      <c r="F434" s="4" t="s">
        <v>3561</v>
      </c>
      <c r="G434" s="4" t="s">
        <v>3562</v>
      </c>
      <c r="H434" s="4" t="s">
        <v>3563</v>
      </c>
      <c r="I434" s="4" t="s">
        <v>3564</v>
      </c>
      <c r="J434" s="4" t="s">
        <v>3565</v>
      </c>
      <c r="K434" s="4" t="s">
        <v>3566</v>
      </c>
      <c r="L434" s="4" t="s">
        <v>3567</v>
      </c>
      <c r="M434" s="4" t="s">
        <v>3568</v>
      </c>
      <c r="N434" s="4" t="s">
        <v>3569</v>
      </c>
      <c r="O434" s="4" t="s">
        <v>3570</v>
      </c>
      <c r="P434" s="4" t="s">
        <v>3571</v>
      </c>
      <c r="Q434" s="4" t="s">
        <v>3572</v>
      </c>
      <c r="R434" s="4" t="s">
        <v>3573</v>
      </c>
      <c r="S434" s="4" t="s">
        <v>3574</v>
      </c>
      <c r="T434" s="4" t="s">
        <v>3575</v>
      </c>
      <c r="U434" s="4" t="s">
        <v>3576</v>
      </c>
      <c r="V434" s="4" t="s">
        <v>3577</v>
      </c>
      <c r="W434" s="4" t="s">
        <v>3578</v>
      </c>
      <c r="X434" s="4" t="s">
        <v>3579</v>
      </c>
      <c r="Y434" s="4" t="s">
        <v>3580</v>
      </c>
      <c r="Z434" s="4" t="s">
        <v>3581</v>
      </c>
    </row>
    <row r="435" spans="2:26" x14ac:dyDescent="0.2">
      <c r="B435" s="12">
        <v>28</v>
      </c>
      <c r="C435" s="4" t="s">
        <v>3582</v>
      </c>
      <c r="D435" s="4" t="s">
        <v>3583</v>
      </c>
      <c r="E435" s="4" t="s">
        <v>3584</v>
      </c>
      <c r="F435" s="4" t="s">
        <v>3585</v>
      </c>
      <c r="G435" s="4" t="s">
        <v>3586</v>
      </c>
      <c r="H435" s="4" t="s">
        <v>3587</v>
      </c>
      <c r="I435" s="4" t="s">
        <v>3588</v>
      </c>
      <c r="J435" s="4" t="s">
        <v>3303</v>
      </c>
      <c r="K435" s="4" t="s">
        <v>3589</v>
      </c>
      <c r="L435" s="4" t="s">
        <v>3590</v>
      </c>
      <c r="M435" s="4" t="s">
        <v>3591</v>
      </c>
      <c r="N435" s="4" t="s">
        <v>3592</v>
      </c>
      <c r="O435" s="4" t="s">
        <v>3593</v>
      </c>
      <c r="P435" s="4" t="s">
        <v>3594</v>
      </c>
      <c r="Q435" s="4" t="s">
        <v>3595</v>
      </c>
      <c r="R435" s="4" t="s">
        <v>3596</v>
      </c>
      <c r="S435" s="4" t="s">
        <v>3597</v>
      </c>
      <c r="T435" s="4" t="s">
        <v>3598</v>
      </c>
      <c r="U435" s="4" t="s">
        <v>3599</v>
      </c>
      <c r="V435" s="4" t="s">
        <v>3600</v>
      </c>
      <c r="W435" s="4" t="s">
        <v>3601</v>
      </c>
      <c r="X435" s="4" t="s">
        <v>3602</v>
      </c>
      <c r="Y435" s="4" t="s">
        <v>3603</v>
      </c>
      <c r="Z435" s="4" t="s">
        <v>3604</v>
      </c>
    </row>
    <row r="436" spans="2:26" x14ac:dyDescent="0.2">
      <c r="B436" s="12">
        <v>29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</row>
    <row r="437" spans="2:26" x14ac:dyDescent="0.2">
      <c r="B437" s="12">
        <v>30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</row>
    <row r="438" spans="2:26" x14ac:dyDescent="0.2">
      <c r="B438" s="12">
        <v>31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</row>
    <row r="439" spans="2:26" ht="60.75" customHeight="1" x14ac:dyDescent="0.2">
      <c r="B439" s="16" t="s">
        <v>1493</v>
      </c>
      <c r="C439" s="17"/>
      <c r="D439" s="17"/>
      <c r="E439" s="17"/>
      <c r="F439" s="17"/>
      <c r="G439" s="17"/>
      <c r="H439" s="17"/>
      <c r="I439" s="17"/>
      <c r="J439" s="17"/>
      <c r="K439" s="18"/>
    </row>
    <row r="440" spans="2:26" x14ac:dyDescent="0.2">
      <c r="B440" s="4" t="s">
        <v>24</v>
      </c>
      <c r="C440" s="12">
        <v>1</v>
      </c>
      <c r="D440" s="12">
        <v>2</v>
      </c>
      <c r="E440" s="12">
        <v>3</v>
      </c>
      <c r="F440" s="12">
        <v>4</v>
      </c>
      <c r="G440" s="12">
        <v>5</v>
      </c>
      <c r="H440" s="12">
        <v>6</v>
      </c>
      <c r="I440" s="12">
        <v>7</v>
      </c>
      <c r="J440" s="12">
        <v>8</v>
      </c>
      <c r="K440" s="12">
        <v>9</v>
      </c>
      <c r="L440" s="12">
        <v>10</v>
      </c>
      <c r="M440" s="12">
        <v>11</v>
      </c>
      <c r="N440" s="12">
        <v>12</v>
      </c>
      <c r="O440" s="12">
        <v>13</v>
      </c>
      <c r="P440" s="12">
        <v>14</v>
      </c>
      <c r="Q440" s="12">
        <v>15</v>
      </c>
      <c r="R440" s="12">
        <v>16</v>
      </c>
      <c r="S440" s="12">
        <v>17</v>
      </c>
      <c r="T440" s="12">
        <v>18</v>
      </c>
      <c r="U440" s="12">
        <v>19</v>
      </c>
      <c r="V440" s="12">
        <v>20</v>
      </c>
      <c r="W440" s="12">
        <v>21</v>
      </c>
      <c r="X440" s="12">
        <v>22</v>
      </c>
      <c r="Y440" s="12">
        <v>23</v>
      </c>
      <c r="Z440" s="12">
        <v>24</v>
      </c>
    </row>
    <row r="441" spans="2:26" x14ac:dyDescent="0.2">
      <c r="B441" s="12">
        <v>1</v>
      </c>
      <c r="C441" s="4" t="s">
        <v>1494</v>
      </c>
      <c r="D441" s="4" t="s">
        <v>1494</v>
      </c>
      <c r="E441" s="4" t="s">
        <v>1494</v>
      </c>
      <c r="F441" s="4" t="s">
        <v>1494</v>
      </c>
      <c r="G441" s="4" t="s">
        <v>3605</v>
      </c>
      <c r="H441" s="4" t="s">
        <v>3606</v>
      </c>
      <c r="I441" s="4" t="s">
        <v>3607</v>
      </c>
      <c r="J441" s="4" t="s">
        <v>3608</v>
      </c>
      <c r="K441" s="4" t="s">
        <v>3609</v>
      </c>
      <c r="L441" s="4" t="s">
        <v>3610</v>
      </c>
      <c r="M441" s="4" t="s">
        <v>1494</v>
      </c>
      <c r="N441" s="4" t="s">
        <v>1494</v>
      </c>
      <c r="O441" s="4" t="s">
        <v>1494</v>
      </c>
      <c r="P441" s="4" t="s">
        <v>1494</v>
      </c>
      <c r="Q441" s="4" t="s">
        <v>1494</v>
      </c>
      <c r="R441" s="4" t="s">
        <v>1494</v>
      </c>
      <c r="S441" s="4" t="s">
        <v>1494</v>
      </c>
      <c r="T441" s="4" t="s">
        <v>1494</v>
      </c>
      <c r="U441" s="4" t="s">
        <v>1494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2</v>
      </c>
      <c r="C442" s="4" t="s">
        <v>1494</v>
      </c>
      <c r="D442" s="4" t="s">
        <v>1494</v>
      </c>
      <c r="E442" s="4" t="s">
        <v>1494</v>
      </c>
      <c r="F442" s="4" t="s">
        <v>1494</v>
      </c>
      <c r="G442" s="4" t="s">
        <v>1494</v>
      </c>
      <c r="H442" s="4" t="s">
        <v>3611</v>
      </c>
      <c r="I442" s="4" t="s">
        <v>3612</v>
      </c>
      <c r="J442" s="4" t="s">
        <v>3613</v>
      </c>
      <c r="K442" s="4" t="s">
        <v>3614</v>
      </c>
      <c r="L442" s="4" t="s">
        <v>3615</v>
      </c>
      <c r="M442" s="4" t="s">
        <v>3616</v>
      </c>
      <c r="N442" s="4" t="s">
        <v>3617</v>
      </c>
      <c r="O442" s="4" t="s">
        <v>1494</v>
      </c>
      <c r="P442" s="4" t="s">
        <v>1494</v>
      </c>
      <c r="Q442" s="4" t="s">
        <v>3618</v>
      </c>
      <c r="R442" s="4" t="s">
        <v>3619</v>
      </c>
      <c r="S442" s="4" t="s">
        <v>1552</v>
      </c>
      <c r="T442" s="4" t="s">
        <v>1494</v>
      </c>
      <c r="U442" s="4" t="s">
        <v>1494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3</v>
      </c>
      <c r="C443" s="4" t="s">
        <v>1494</v>
      </c>
      <c r="D443" s="4" t="s">
        <v>1494</v>
      </c>
      <c r="E443" s="4" t="s">
        <v>1494</v>
      </c>
      <c r="F443" s="4" t="s">
        <v>1494</v>
      </c>
      <c r="G443" s="4" t="s">
        <v>1494</v>
      </c>
      <c r="H443" s="4" t="s">
        <v>1494</v>
      </c>
      <c r="I443" s="4" t="s">
        <v>1501</v>
      </c>
      <c r="J443" s="4" t="s">
        <v>1494</v>
      </c>
      <c r="K443" s="4" t="s">
        <v>2217</v>
      </c>
      <c r="L443" s="4" t="s">
        <v>1494</v>
      </c>
      <c r="M443" s="4" t="s">
        <v>1494</v>
      </c>
      <c r="N443" s="4" t="s">
        <v>1494</v>
      </c>
      <c r="O443" s="4" t="s">
        <v>1494</v>
      </c>
      <c r="P443" s="4" t="s">
        <v>1494</v>
      </c>
      <c r="Q443" s="4" t="s">
        <v>1494</v>
      </c>
      <c r="R443" s="4" t="s">
        <v>1494</v>
      </c>
      <c r="S443" s="4" t="s">
        <v>1494</v>
      </c>
      <c r="T443" s="4" t="s">
        <v>1494</v>
      </c>
      <c r="U443" s="4" t="s">
        <v>1494</v>
      </c>
      <c r="V443" s="4" t="s">
        <v>1494</v>
      </c>
      <c r="W443" s="4" t="s">
        <v>1494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4</v>
      </c>
      <c r="C444" s="4" t="s">
        <v>1494</v>
      </c>
      <c r="D444" s="4" t="s">
        <v>1494</v>
      </c>
      <c r="E444" s="4" t="s">
        <v>1494</v>
      </c>
      <c r="F444" s="4" t="s">
        <v>1494</v>
      </c>
      <c r="G444" s="4" t="s">
        <v>3620</v>
      </c>
      <c r="H444" s="4" t="s">
        <v>3621</v>
      </c>
      <c r="I444" s="4" t="s">
        <v>3622</v>
      </c>
      <c r="J444" s="4" t="s">
        <v>3623</v>
      </c>
      <c r="K444" s="4" t="s">
        <v>3624</v>
      </c>
      <c r="L444" s="4" t="s">
        <v>3625</v>
      </c>
      <c r="M444" s="4" t="s">
        <v>1494</v>
      </c>
      <c r="N444" s="4" t="s">
        <v>1494</v>
      </c>
      <c r="O444" s="4" t="s">
        <v>1494</v>
      </c>
      <c r="P444" s="4" t="s">
        <v>1494</v>
      </c>
      <c r="Q444" s="4" t="s">
        <v>1494</v>
      </c>
      <c r="R444" s="4" t="s">
        <v>1494</v>
      </c>
      <c r="S444" s="4" t="s">
        <v>1494</v>
      </c>
      <c r="T444" s="4" t="s">
        <v>1494</v>
      </c>
      <c r="U444" s="4" t="s">
        <v>1494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5</v>
      </c>
      <c r="C445" s="4" t="s">
        <v>1494</v>
      </c>
      <c r="D445" s="4" t="s">
        <v>1494</v>
      </c>
      <c r="E445" s="4" t="s">
        <v>1494</v>
      </c>
      <c r="F445" s="4" t="s">
        <v>1494</v>
      </c>
      <c r="G445" s="4" t="s">
        <v>1494</v>
      </c>
      <c r="H445" s="4" t="s">
        <v>3626</v>
      </c>
      <c r="I445" s="4" t="s">
        <v>3627</v>
      </c>
      <c r="J445" s="4" t="s">
        <v>3628</v>
      </c>
      <c r="K445" s="4" t="s">
        <v>3629</v>
      </c>
      <c r="L445" s="4" t="s">
        <v>3630</v>
      </c>
      <c r="M445" s="4" t="s">
        <v>1494</v>
      </c>
      <c r="N445" s="4" t="s">
        <v>1494</v>
      </c>
      <c r="O445" s="4" t="s">
        <v>1494</v>
      </c>
      <c r="P445" s="4" t="s">
        <v>1494</v>
      </c>
      <c r="Q445" s="4" t="s">
        <v>1494</v>
      </c>
      <c r="R445" s="4" t="s">
        <v>1494</v>
      </c>
      <c r="S445" s="4" t="s">
        <v>1494</v>
      </c>
      <c r="T445" s="4" t="s">
        <v>1494</v>
      </c>
      <c r="U445" s="4" t="s">
        <v>1494</v>
      </c>
      <c r="V445" s="4" t="s">
        <v>1494</v>
      </c>
      <c r="W445" s="4" t="s">
        <v>1494</v>
      </c>
      <c r="X445" s="4" t="s">
        <v>1494</v>
      </c>
      <c r="Y445" s="4" t="s">
        <v>1494</v>
      </c>
      <c r="Z445" s="4" t="s">
        <v>1494</v>
      </c>
    </row>
    <row r="446" spans="2:26" x14ac:dyDescent="0.2">
      <c r="B446" s="12">
        <v>6</v>
      </c>
      <c r="C446" s="4" t="s">
        <v>1494</v>
      </c>
      <c r="D446" s="4" t="s">
        <v>1494</v>
      </c>
      <c r="E446" s="4" t="s">
        <v>1494</v>
      </c>
      <c r="F446" s="4" t="s">
        <v>1494</v>
      </c>
      <c r="G446" s="4" t="s">
        <v>3631</v>
      </c>
      <c r="H446" s="4" t="s">
        <v>3632</v>
      </c>
      <c r="I446" s="4" t="s">
        <v>3633</v>
      </c>
      <c r="J446" s="4" t="s">
        <v>3634</v>
      </c>
      <c r="K446" s="4" t="s">
        <v>3635</v>
      </c>
      <c r="L446" s="4" t="s">
        <v>3636</v>
      </c>
      <c r="M446" s="4" t="s">
        <v>1563</v>
      </c>
      <c r="N446" s="4" t="s">
        <v>1494</v>
      </c>
      <c r="O446" s="4" t="s">
        <v>1494</v>
      </c>
      <c r="P446" s="4" t="s">
        <v>1494</v>
      </c>
      <c r="Q446" s="4" t="s">
        <v>1494</v>
      </c>
      <c r="R446" s="4" t="s">
        <v>1494</v>
      </c>
      <c r="S446" s="4" t="s">
        <v>1494</v>
      </c>
      <c r="T446" s="4" t="s">
        <v>1494</v>
      </c>
      <c r="U446" s="4" t="s">
        <v>1494</v>
      </c>
      <c r="V446" s="4" t="s">
        <v>1494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7</v>
      </c>
      <c r="C447" s="4" t="s">
        <v>1494</v>
      </c>
      <c r="D447" s="4" t="s">
        <v>1494</v>
      </c>
      <c r="E447" s="4" t="s">
        <v>1494</v>
      </c>
      <c r="F447" s="4" t="s">
        <v>1494</v>
      </c>
      <c r="G447" s="4" t="s">
        <v>3637</v>
      </c>
      <c r="H447" s="4" t="s">
        <v>3638</v>
      </c>
      <c r="I447" s="4" t="s">
        <v>3639</v>
      </c>
      <c r="J447" s="4" t="s">
        <v>3640</v>
      </c>
      <c r="K447" s="4" t="s">
        <v>3641</v>
      </c>
      <c r="L447" s="4" t="s">
        <v>1494</v>
      </c>
      <c r="M447" s="4" t="s">
        <v>1494</v>
      </c>
      <c r="N447" s="4" t="s">
        <v>1494</v>
      </c>
      <c r="O447" s="4" t="s">
        <v>1494</v>
      </c>
      <c r="P447" s="4" t="s">
        <v>1494</v>
      </c>
      <c r="Q447" s="4" t="s">
        <v>1494</v>
      </c>
      <c r="R447" s="4" t="s">
        <v>1494</v>
      </c>
      <c r="S447" s="4" t="s">
        <v>1494</v>
      </c>
      <c r="T447" s="4" t="s">
        <v>1494</v>
      </c>
      <c r="U447" s="4" t="s">
        <v>1494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1494</v>
      </c>
    </row>
    <row r="448" spans="2:26" x14ac:dyDescent="0.2">
      <c r="B448" s="12">
        <v>8</v>
      </c>
      <c r="C448" s="4" t="s">
        <v>1494</v>
      </c>
      <c r="D448" s="4" t="s">
        <v>1494</v>
      </c>
      <c r="E448" s="4" t="s">
        <v>3642</v>
      </c>
      <c r="F448" s="4" t="s">
        <v>3643</v>
      </c>
      <c r="G448" s="4" t="s">
        <v>3644</v>
      </c>
      <c r="H448" s="4" t="s">
        <v>3645</v>
      </c>
      <c r="I448" s="4" t="s">
        <v>3646</v>
      </c>
      <c r="J448" s="4" t="s">
        <v>3647</v>
      </c>
      <c r="K448" s="4" t="s">
        <v>3648</v>
      </c>
      <c r="L448" s="4" t="s">
        <v>3649</v>
      </c>
      <c r="M448" s="4" t="s">
        <v>3650</v>
      </c>
      <c r="N448" s="4" t="s">
        <v>1494</v>
      </c>
      <c r="O448" s="4" t="s">
        <v>1494</v>
      </c>
      <c r="P448" s="4" t="s">
        <v>1494</v>
      </c>
      <c r="Q448" s="4" t="s">
        <v>1494</v>
      </c>
      <c r="R448" s="4" t="s">
        <v>1494</v>
      </c>
      <c r="S448" s="4" t="s">
        <v>1494</v>
      </c>
      <c r="T448" s="4" t="s">
        <v>1494</v>
      </c>
      <c r="U448" s="4" t="s">
        <v>1494</v>
      </c>
      <c r="V448" s="4" t="s">
        <v>1494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9</v>
      </c>
      <c r="C449" s="4" t="s">
        <v>1494</v>
      </c>
      <c r="D449" s="4" t="s">
        <v>1494</v>
      </c>
      <c r="E449" s="4" t="s">
        <v>1494</v>
      </c>
      <c r="F449" s="4" t="s">
        <v>3651</v>
      </c>
      <c r="G449" s="4" t="s">
        <v>3652</v>
      </c>
      <c r="H449" s="4" t="s">
        <v>3653</v>
      </c>
      <c r="I449" s="4" t="s">
        <v>3654</v>
      </c>
      <c r="J449" s="4" t="s">
        <v>1494</v>
      </c>
      <c r="K449" s="4" t="s">
        <v>1494</v>
      </c>
      <c r="L449" s="4" t="s">
        <v>3655</v>
      </c>
      <c r="M449" s="4" t="s">
        <v>1494</v>
      </c>
      <c r="N449" s="4" t="s">
        <v>1494</v>
      </c>
      <c r="O449" s="4" t="s">
        <v>1494</v>
      </c>
      <c r="P449" s="4" t="s">
        <v>1494</v>
      </c>
      <c r="Q449" s="4" t="s">
        <v>1494</v>
      </c>
      <c r="R449" s="4" t="s">
        <v>1494</v>
      </c>
      <c r="S449" s="4" t="s">
        <v>1494</v>
      </c>
      <c r="T449" s="4" t="s">
        <v>1494</v>
      </c>
      <c r="U449" s="4" t="s">
        <v>1494</v>
      </c>
      <c r="V449" s="4" t="s">
        <v>1494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10</v>
      </c>
      <c r="C450" s="4" t="s">
        <v>1494</v>
      </c>
      <c r="D450" s="4" t="s">
        <v>1494</v>
      </c>
      <c r="E450" s="4" t="s">
        <v>1494</v>
      </c>
      <c r="F450" s="4" t="s">
        <v>1494</v>
      </c>
      <c r="G450" s="4" t="s">
        <v>1494</v>
      </c>
      <c r="H450" s="4" t="s">
        <v>1494</v>
      </c>
      <c r="I450" s="4" t="s">
        <v>1494</v>
      </c>
      <c r="J450" s="4" t="s">
        <v>1494</v>
      </c>
      <c r="K450" s="4" t="s">
        <v>1494</v>
      </c>
      <c r="L450" s="4" t="s">
        <v>1494</v>
      </c>
      <c r="M450" s="4" t="s">
        <v>1494</v>
      </c>
      <c r="N450" s="4" t="s">
        <v>1494</v>
      </c>
      <c r="O450" s="4" t="s">
        <v>1494</v>
      </c>
      <c r="P450" s="4" t="s">
        <v>1494</v>
      </c>
      <c r="Q450" s="4" t="s">
        <v>1494</v>
      </c>
      <c r="R450" s="4" t="s">
        <v>1494</v>
      </c>
      <c r="S450" s="4" t="s">
        <v>3656</v>
      </c>
      <c r="T450" s="4" t="s">
        <v>3657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11</v>
      </c>
      <c r="C451" s="4" t="s">
        <v>1494</v>
      </c>
      <c r="D451" s="4" t="s">
        <v>1494</v>
      </c>
      <c r="E451" s="4" t="s">
        <v>1494</v>
      </c>
      <c r="F451" s="4" t="s">
        <v>3658</v>
      </c>
      <c r="G451" s="4" t="s">
        <v>3659</v>
      </c>
      <c r="H451" s="4" t="s">
        <v>3660</v>
      </c>
      <c r="I451" s="4" t="s">
        <v>3661</v>
      </c>
      <c r="J451" s="4" t="s">
        <v>3662</v>
      </c>
      <c r="K451" s="4" t="s">
        <v>3663</v>
      </c>
      <c r="L451" s="4" t="s">
        <v>3664</v>
      </c>
      <c r="M451" s="4" t="s">
        <v>1494</v>
      </c>
      <c r="N451" s="4" t="s">
        <v>1494</v>
      </c>
      <c r="O451" s="4" t="s">
        <v>1494</v>
      </c>
      <c r="P451" s="4" t="s">
        <v>1494</v>
      </c>
      <c r="Q451" s="4" t="s">
        <v>1494</v>
      </c>
      <c r="R451" s="4" t="s">
        <v>1494</v>
      </c>
      <c r="S451" s="4" t="s">
        <v>1494</v>
      </c>
      <c r="T451" s="4" t="s">
        <v>1854</v>
      </c>
      <c r="U451" s="4" t="s">
        <v>1494</v>
      </c>
      <c r="V451" s="4" t="s">
        <v>1494</v>
      </c>
      <c r="W451" s="4" t="s">
        <v>1494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12</v>
      </c>
      <c r="C452" s="4" t="s">
        <v>1494</v>
      </c>
      <c r="D452" s="4" t="s">
        <v>1494</v>
      </c>
      <c r="E452" s="4" t="s">
        <v>1494</v>
      </c>
      <c r="F452" s="4" t="s">
        <v>1494</v>
      </c>
      <c r="G452" s="4" t="s">
        <v>3665</v>
      </c>
      <c r="H452" s="4" t="s">
        <v>3666</v>
      </c>
      <c r="I452" s="4" t="s">
        <v>3667</v>
      </c>
      <c r="J452" s="4" t="s">
        <v>3668</v>
      </c>
      <c r="K452" s="4" t="s">
        <v>3669</v>
      </c>
      <c r="L452" s="4" t="s">
        <v>3670</v>
      </c>
      <c r="M452" s="4" t="s">
        <v>1494</v>
      </c>
      <c r="N452" s="4" t="s">
        <v>1494</v>
      </c>
      <c r="O452" s="4" t="s">
        <v>1494</v>
      </c>
      <c r="P452" s="4" t="s">
        <v>1494</v>
      </c>
      <c r="Q452" s="4" t="s">
        <v>1494</v>
      </c>
      <c r="R452" s="4" t="s">
        <v>3671</v>
      </c>
      <c r="S452" s="4" t="s">
        <v>1494</v>
      </c>
      <c r="T452" s="4" t="s">
        <v>1494</v>
      </c>
      <c r="U452" s="4" t="s">
        <v>1494</v>
      </c>
      <c r="V452" s="4" t="s">
        <v>1494</v>
      </c>
      <c r="W452" s="4" t="s">
        <v>1494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13</v>
      </c>
      <c r="C453" s="4" t="s">
        <v>1494</v>
      </c>
      <c r="D453" s="4" t="s">
        <v>1494</v>
      </c>
      <c r="E453" s="4" t="s">
        <v>1494</v>
      </c>
      <c r="F453" s="4" t="s">
        <v>3672</v>
      </c>
      <c r="G453" s="4" t="s">
        <v>3673</v>
      </c>
      <c r="H453" s="4" t="s">
        <v>3674</v>
      </c>
      <c r="I453" s="4" t="s">
        <v>3675</v>
      </c>
      <c r="J453" s="4" t="s">
        <v>3676</v>
      </c>
      <c r="K453" s="4" t="s">
        <v>3677</v>
      </c>
      <c r="L453" s="4" t="s">
        <v>3678</v>
      </c>
      <c r="M453" s="4" t="s">
        <v>3679</v>
      </c>
      <c r="N453" s="4" t="s">
        <v>1494</v>
      </c>
      <c r="O453" s="4" t="s">
        <v>1494</v>
      </c>
      <c r="P453" s="4" t="s">
        <v>1525</v>
      </c>
      <c r="Q453" s="4" t="s">
        <v>3680</v>
      </c>
      <c r="R453" s="4" t="s">
        <v>1494</v>
      </c>
      <c r="S453" s="4" t="s">
        <v>1494</v>
      </c>
      <c r="T453" s="4" t="s">
        <v>1494</v>
      </c>
      <c r="U453" s="4" t="s">
        <v>1494</v>
      </c>
      <c r="V453" s="4" t="s">
        <v>1494</v>
      </c>
      <c r="W453" s="4" t="s">
        <v>1494</v>
      </c>
      <c r="X453" s="4" t="s">
        <v>1494</v>
      </c>
      <c r="Y453" s="4" t="s">
        <v>1494</v>
      </c>
      <c r="Z453" s="4" t="s">
        <v>1494</v>
      </c>
    </row>
    <row r="454" spans="2:26" x14ac:dyDescent="0.2">
      <c r="B454" s="12">
        <v>14</v>
      </c>
      <c r="C454" s="4" t="s">
        <v>1494</v>
      </c>
      <c r="D454" s="4" t="s">
        <v>1494</v>
      </c>
      <c r="E454" s="4" t="s">
        <v>1494</v>
      </c>
      <c r="F454" s="4" t="s">
        <v>1494</v>
      </c>
      <c r="G454" s="4" t="s">
        <v>1494</v>
      </c>
      <c r="H454" s="4" t="s">
        <v>3681</v>
      </c>
      <c r="I454" s="4" t="s">
        <v>3682</v>
      </c>
      <c r="J454" s="4" t="s">
        <v>3683</v>
      </c>
      <c r="K454" s="4" t="s">
        <v>3684</v>
      </c>
      <c r="L454" s="4" t="s">
        <v>3685</v>
      </c>
      <c r="M454" s="4" t="s">
        <v>3686</v>
      </c>
      <c r="N454" s="4" t="s">
        <v>1494</v>
      </c>
      <c r="O454" s="4" t="s">
        <v>1494</v>
      </c>
      <c r="P454" s="4" t="s">
        <v>1494</v>
      </c>
      <c r="Q454" s="4" t="s">
        <v>1494</v>
      </c>
      <c r="R454" s="4" t="s">
        <v>1494</v>
      </c>
      <c r="S454" s="4" t="s">
        <v>1494</v>
      </c>
      <c r="T454" s="4" t="s">
        <v>1494</v>
      </c>
      <c r="U454" s="4" t="s">
        <v>1494</v>
      </c>
      <c r="V454" s="4" t="s">
        <v>1494</v>
      </c>
      <c r="W454" s="4" t="s">
        <v>1494</v>
      </c>
      <c r="X454" s="4" t="s">
        <v>1494</v>
      </c>
      <c r="Y454" s="4" t="s">
        <v>1494</v>
      </c>
      <c r="Z454" s="4" t="s">
        <v>1494</v>
      </c>
    </row>
    <row r="455" spans="2:26" x14ac:dyDescent="0.2">
      <c r="B455" s="12">
        <v>15</v>
      </c>
      <c r="C455" s="4" t="s">
        <v>1494</v>
      </c>
      <c r="D455" s="4" t="s">
        <v>1494</v>
      </c>
      <c r="E455" s="4" t="s">
        <v>1494</v>
      </c>
      <c r="F455" s="4" t="s">
        <v>1494</v>
      </c>
      <c r="G455" s="4" t="s">
        <v>3687</v>
      </c>
      <c r="H455" s="4" t="s">
        <v>3688</v>
      </c>
      <c r="I455" s="4" t="s">
        <v>3689</v>
      </c>
      <c r="J455" s="4" t="s">
        <v>3690</v>
      </c>
      <c r="K455" s="4" t="s">
        <v>3691</v>
      </c>
      <c r="L455" s="4" t="s">
        <v>3692</v>
      </c>
      <c r="M455" s="4" t="s">
        <v>3693</v>
      </c>
      <c r="N455" s="4" t="s">
        <v>3694</v>
      </c>
      <c r="O455" s="4" t="s">
        <v>3695</v>
      </c>
      <c r="P455" s="4" t="s">
        <v>3696</v>
      </c>
      <c r="Q455" s="4" t="s">
        <v>3697</v>
      </c>
      <c r="R455" s="4" t="s">
        <v>3698</v>
      </c>
      <c r="S455" s="4" t="s">
        <v>1494</v>
      </c>
      <c r="T455" s="4" t="s">
        <v>3699</v>
      </c>
      <c r="U455" s="4" t="s">
        <v>1494</v>
      </c>
      <c r="V455" s="4" t="s">
        <v>1494</v>
      </c>
      <c r="W455" s="4" t="s">
        <v>1494</v>
      </c>
      <c r="X455" s="4" t="s">
        <v>1494</v>
      </c>
      <c r="Y455" s="4" t="s">
        <v>1494</v>
      </c>
      <c r="Z455" s="4" t="s">
        <v>1494</v>
      </c>
    </row>
    <row r="456" spans="2:26" x14ac:dyDescent="0.2">
      <c r="B456" s="12">
        <v>16</v>
      </c>
      <c r="C456" s="4" t="s">
        <v>1494</v>
      </c>
      <c r="D456" s="4" t="s">
        <v>1494</v>
      </c>
      <c r="E456" s="4" t="s">
        <v>3700</v>
      </c>
      <c r="F456" s="4" t="s">
        <v>3701</v>
      </c>
      <c r="G456" s="4" t="s">
        <v>3702</v>
      </c>
      <c r="H456" s="4" t="s">
        <v>3703</v>
      </c>
      <c r="I456" s="4" t="s">
        <v>3704</v>
      </c>
      <c r="J456" s="4" t="s">
        <v>3705</v>
      </c>
      <c r="K456" s="4" t="s">
        <v>3706</v>
      </c>
      <c r="L456" s="4" t="s">
        <v>3707</v>
      </c>
      <c r="M456" s="4" t="s">
        <v>3708</v>
      </c>
      <c r="N456" s="4" t="s">
        <v>3709</v>
      </c>
      <c r="O456" s="4" t="s">
        <v>3618</v>
      </c>
      <c r="P456" s="4" t="s">
        <v>1494</v>
      </c>
      <c r="Q456" s="4" t="s">
        <v>1494</v>
      </c>
      <c r="R456" s="4" t="s">
        <v>1494</v>
      </c>
      <c r="S456" s="4" t="s">
        <v>1494</v>
      </c>
      <c r="T456" s="4" t="s">
        <v>1494</v>
      </c>
      <c r="U456" s="4" t="s">
        <v>1494</v>
      </c>
      <c r="V456" s="4" t="s">
        <v>1494</v>
      </c>
      <c r="W456" s="4" t="s">
        <v>1494</v>
      </c>
      <c r="X456" s="4" t="s">
        <v>1494</v>
      </c>
      <c r="Y456" s="4" t="s">
        <v>1494</v>
      </c>
      <c r="Z456" s="4" t="s">
        <v>1494</v>
      </c>
    </row>
    <row r="457" spans="2:26" x14ac:dyDescent="0.2">
      <c r="B457" s="12">
        <v>17</v>
      </c>
      <c r="C457" s="4" t="s">
        <v>1494</v>
      </c>
      <c r="D457" s="4" t="s">
        <v>1494</v>
      </c>
      <c r="E457" s="4" t="s">
        <v>1494</v>
      </c>
      <c r="F457" s="4" t="s">
        <v>1494</v>
      </c>
      <c r="G457" s="4" t="s">
        <v>1494</v>
      </c>
      <c r="H457" s="4" t="s">
        <v>1494</v>
      </c>
      <c r="I457" s="4" t="s">
        <v>1494</v>
      </c>
      <c r="J457" s="4" t="s">
        <v>1494</v>
      </c>
      <c r="K457" s="4" t="s">
        <v>1494</v>
      </c>
      <c r="L457" s="4" t="s">
        <v>1494</v>
      </c>
      <c r="M457" s="4" t="s">
        <v>1494</v>
      </c>
      <c r="N457" s="4" t="s">
        <v>1494</v>
      </c>
      <c r="O457" s="4" t="s">
        <v>1494</v>
      </c>
      <c r="P457" s="4" t="s">
        <v>1494</v>
      </c>
      <c r="Q457" s="4" t="s">
        <v>1494</v>
      </c>
      <c r="R457" s="4" t="s">
        <v>1494</v>
      </c>
      <c r="S457" s="4" t="s">
        <v>1494</v>
      </c>
      <c r="T457" s="4" t="s">
        <v>1494</v>
      </c>
      <c r="U457" s="4" t="s">
        <v>1494</v>
      </c>
      <c r="V457" s="4" t="s">
        <v>1494</v>
      </c>
      <c r="W457" s="4" t="s">
        <v>1494</v>
      </c>
      <c r="X457" s="4" t="s">
        <v>1494</v>
      </c>
      <c r="Y457" s="4" t="s">
        <v>1494</v>
      </c>
      <c r="Z457" s="4" t="s">
        <v>1494</v>
      </c>
    </row>
    <row r="458" spans="2:26" x14ac:dyDescent="0.2">
      <c r="B458" s="12">
        <v>18</v>
      </c>
      <c r="C458" s="4" t="s">
        <v>1494</v>
      </c>
      <c r="D458" s="4" t="s">
        <v>1494</v>
      </c>
      <c r="E458" s="4" t="s">
        <v>1494</v>
      </c>
      <c r="F458" s="4" t="s">
        <v>1494</v>
      </c>
      <c r="G458" s="4" t="s">
        <v>1494</v>
      </c>
      <c r="H458" s="4" t="s">
        <v>3710</v>
      </c>
      <c r="I458" s="4" t="s">
        <v>3711</v>
      </c>
      <c r="J458" s="4" t="s">
        <v>3712</v>
      </c>
      <c r="K458" s="4" t="s">
        <v>1494</v>
      </c>
      <c r="L458" s="4" t="s">
        <v>1494</v>
      </c>
      <c r="M458" s="4" t="s">
        <v>1494</v>
      </c>
      <c r="N458" s="4" t="s">
        <v>1494</v>
      </c>
      <c r="O458" s="4" t="s">
        <v>1494</v>
      </c>
      <c r="P458" s="4" t="s">
        <v>1494</v>
      </c>
      <c r="Q458" s="4" t="s">
        <v>1494</v>
      </c>
      <c r="R458" s="4" t="s">
        <v>1494</v>
      </c>
      <c r="S458" s="4" t="s">
        <v>1494</v>
      </c>
      <c r="T458" s="4" t="s">
        <v>1494</v>
      </c>
      <c r="U458" s="4" t="s">
        <v>1494</v>
      </c>
      <c r="V458" s="4" t="s">
        <v>1494</v>
      </c>
      <c r="W458" s="4" t="s">
        <v>1494</v>
      </c>
      <c r="X458" s="4" t="s">
        <v>1494</v>
      </c>
      <c r="Y458" s="4" t="s">
        <v>1494</v>
      </c>
      <c r="Z458" s="4" t="s">
        <v>1494</v>
      </c>
    </row>
    <row r="459" spans="2:26" x14ac:dyDescent="0.2">
      <c r="B459" s="12">
        <v>19</v>
      </c>
      <c r="C459" s="4" t="s">
        <v>1494</v>
      </c>
      <c r="D459" s="4" t="s">
        <v>1494</v>
      </c>
      <c r="E459" s="4" t="s">
        <v>1494</v>
      </c>
      <c r="F459" s="4" t="s">
        <v>1494</v>
      </c>
      <c r="G459" s="4" t="s">
        <v>1494</v>
      </c>
      <c r="H459" s="4" t="s">
        <v>3713</v>
      </c>
      <c r="I459" s="4" t="s">
        <v>3714</v>
      </c>
      <c r="J459" s="4" t="s">
        <v>3715</v>
      </c>
      <c r="K459" s="4" t="s">
        <v>3716</v>
      </c>
      <c r="L459" s="4" t="s">
        <v>3717</v>
      </c>
      <c r="M459" s="4" t="s">
        <v>3718</v>
      </c>
      <c r="N459" s="4" t="s">
        <v>1494</v>
      </c>
      <c r="O459" s="4" t="s">
        <v>1494</v>
      </c>
      <c r="P459" s="4" t="s">
        <v>1494</v>
      </c>
      <c r="Q459" s="4" t="s">
        <v>1494</v>
      </c>
      <c r="R459" s="4" t="s">
        <v>1494</v>
      </c>
      <c r="S459" s="4" t="s">
        <v>1494</v>
      </c>
      <c r="T459" s="4" t="s">
        <v>1494</v>
      </c>
      <c r="U459" s="4" t="s">
        <v>1494</v>
      </c>
      <c r="V459" s="4" t="s">
        <v>1494</v>
      </c>
      <c r="W459" s="4" t="s">
        <v>1494</v>
      </c>
      <c r="X459" s="4" t="s">
        <v>1494</v>
      </c>
      <c r="Y459" s="4" t="s">
        <v>1494</v>
      </c>
      <c r="Z459" s="4" t="s">
        <v>1494</v>
      </c>
    </row>
    <row r="460" spans="2:26" x14ac:dyDescent="0.2">
      <c r="B460" s="12">
        <v>20</v>
      </c>
      <c r="C460" s="4" t="s">
        <v>1494</v>
      </c>
      <c r="D460" s="4" t="s">
        <v>1494</v>
      </c>
      <c r="E460" s="4" t="s">
        <v>1494</v>
      </c>
      <c r="F460" s="4" t="s">
        <v>1494</v>
      </c>
      <c r="G460" s="4" t="s">
        <v>3719</v>
      </c>
      <c r="H460" s="4" t="s">
        <v>3720</v>
      </c>
      <c r="I460" s="4" t="s">
        <v>3721</v>
      </c>
      <c r="J460" s="4" t="s">
        <v>1494</v>
      </c>
      <c r="K460" s="4" t="s">
        <v>3722</v>
      </c>
      <c r="L460" s="4" t="s">
        <v>3723</v>
      </c>
      <c r="M460" s="4" t="s">
        <v>1494</v>
      </c>
      <c r="N460" s="4" t="s">
        <v>1494</v>
      </c>
      <c r="O460" s="4" t="s">
        <v>1494</v>
      </c>
      <c r="P460" s="4" t="s">
        <v>1494</v>
      </c>
      <c r="Q460" s="4" t="s">
        <v>1494</v>
      </c>
      <c r="R460" s="4" t="s">
        <v>1494</v>
      </c>
      <c r="S460" s="4" t="s">
        <v>3724</v>
      </c>
      <c r="T460" s="4" t="s">
        <v>3725</v>
      </c>
      <c r="U460" s="4" t="s">
        <v>3726</v>
      </c>
      <c r="V460" s="4" t="s">
        <v>1494</v>
      </c>
      <c r="W460" s="4" t="s">
        <v>1494</v>
      </c>
      <c r="X460" s="4" t="s">
        <v>1494</v>
      </c>
      <c r="Y460" s="4" t="s">
        <v>1494</v>
      </c>
      <c r="Z460" s="4" t="s">
        <v>1494</v>
      </c>
    </row>
    <row r="461" spans="2:26" x14ac:dyDescent="0.2">
      <c r="B461" s="12">
        <v>21</v>
      </c>
      <c r="C461" s="4" t="s">
        <v>1494</v>
      </c>
      <c r="D461" s="4" t="s">
        <v>1494</v>
      </c>
      <c r="E461" s="4" t="s">
        <v>1494</v>
      </c>
      <c r="F461" s="4" t="s">
        <v>1494</v>
      </c>
      <c r="G461" s="4" t="s">
        <v>3727</v>
      </c>
      <c r="H461" s="4" t="s">
        <v>3728</v>
      </c>
      <c r="I461" s="4" t="s">
        <v>3729</v>
      </c>
      <c r="J461" s="4" t="s">
        <v>3730</v>
      </c>
      <c r="K461" s="4" t="s">
        <v>3731</v>
      </c>
      <c r="L461" s="4" t="s">
        <v>3732</v>
      </c>
      <c r="M461" s="4" t="s">
        <v>3733</v>
      </c>
      <c r="N461" s="4" t="s">
        <v>1494</v>
      </c>
      <c r="O461" s="4" t="s">
        <v>1494</v>
      </c>
      <c r="P461" s="4" t="s">
        <v>1494</v>
      </c>
      <c r="Q461" s="4" t="s">
        <v>3734</v>
      </c>
      <c r="R461" s="4" t="s">
        <v>3735</v>
      </c>
      <c r="S461" s="4" t="s">
        <v>3736</v>
      </c>
      <c r="T461" s="4" t="s">
        <v>3737</v>
      </c>
      <c r="U461" s="4" t="s">
        <v>3738</v>
      </c>
      <c r="V461" s="4" t="s">
        <v>3739</v>
      </c>
      <c r="W461" s="4" t="s">
        <v>3740</v>
      </c>
      <c r="X461" s="4" t="s">
        <v>3741</v>
      </c>
      <c r="Y461" s="4" t="s">
        <v>1494</v>
      </c>
      <c r="Z461" s="4" t="s">
        <v>1494</v>
      </c>
    </row>
    <row r="462" spans="2:26" x14ac:dyDescent="0.2">
      <c r="B462" s="12">
        <v>22</v>
      </c>
      <c r="C462" s="4" t="s">
        <v>1494</v>
      </c>
      <c r="D462" s="4" t="s">
        <v>1494</v>
      </c>
      <c r="E462" s="4" t="s">
        <v>1494</v>
      </c>
      <c r="F462" s="4" t="s">
        <v>1494</v>
      </c>
      <c r="G462" s="4" t="s">
        <v>3742</v>
      </c>
      <c r="H462" s="4" t="s">
        <v>3743</v>
      </c>
      <c r="I462" s="4" t="s">
        <v>3744</v>
      </c>
      <c r="J462" s="4" t="s">
        <v>3745</v>
      </c>
      <c r="K462" s="4" t="s">
        <v>3746</v>
      </c>
      <c r="L462" s="4" t="s">
        <v>1494</v>
      </c>
      <c r="M462" s="4" t="s">
        <v>1494</v>
      </c>
      <c r="N462" s="4" t="s">
        <v>1494</v>
      </c>
      <c r="O462" s="4" t="s">
        <v>1494</v>
      </c>
      <c r="P462" s="4" t="s">
        <v>1494</v>
      </c>
      <c r="Q462" s="4" t="s">
        <v>1494</v>
      </c>
      <c r="R462" s="4" t="s">
        <v>1494</v>
      </c>
      <c r="S462" s="4" t="s">
        <v>1494</v>
      </c>
      <c r="T462" s="4" t="s">
        <v>1494</v>
      </c>
      <c r="U462" s="4" t="s">
        <v>1494</v>
      </c>
      <c r="V462" s="4" t="s">
        <v>1494</v>
      </c>
      <c r="W462" s="4" t="s">
        <v>1494</v>
      </c>
      <c r="X462" s="4" t="s">
        <v>1494</v>
      </c>
      <c r="Y462" s="4" t="s">
        <v>1494</v>
      </c>
      <c r="Z462" s="4" t="s">
        <v>1494</v>
      </c>
    </row>
    <row r="463" spans="2:26" x14ac:dyDescent="0.2">
      <c r="B463" s="12">
        <v>23</v>
      </c>
      <c r="C463" s="4" t="s">
        <v>1494</v>
      </c>
      <c r="D463" s="4" t="s">
        <v>1494</v>
      </c>
      <c r="E463" s="4" t="s">
        <v>3747</v>
      </c>
      <c r="F463" s="4" t="s">
        <v>3748</v>
      </c>
      <c r="G463" s="4" t="s">
        <v>3749</v>
      </c>
      <c r="H463" s="4" t="s">
        <v>3750</v>
      </c>
      <c r="I463" s="4" t="s">
        <v>3751</v>
      </c>
      <c r="J463" s="4" t="s">
        <v>1502</v>
      </c>
      <c r="K463" s="4" t="s">
        <v>3752</v>
      </c>
      <c r="L463" s="4" t="s">
        <v>3753</v>
      </c>
      <c r="M463" s="4" t="s">
        <v>1715</v>
      </c>
      <c r="N463" s="4" t="s">
        <v>3754</v>
      </c>
      <c r="O463" s="4" t="s">
        <v>3755</v>
      </c>
      <c r="P463" s="4" t="s">
        <v>2201</v>
      </c>
      <c r="Q463" s="4" t="s">
        <v>1494</v>
      </c>
      <c r="R463" s="4" t="s">
        <v>1494</v>
      </c>
      <c r="S463" s="4" t="s">
        <v>1494</v>
      </c>
      <c r="T463" s="4" t="s">
        <v>1494</v>
      </c>
      <c r="U463" s="4" t="s">
        <v>3756</v>
      </c>
      <c r="V463" s="4" t="s">
        <v>1494</v>
      </c>
      <c r="W463" s="4" t="s">
        <v>1494</v>
      </c>
      <c r="X463" s="4" t="s">
        <v>1494</v>
      </c>
      <c r="Y463" s="4" t="s">
        <v>1494</v>
      </c>
      <c r="Z463" s="4" t="s">
        <v>1494</v>
      </c>
    </row>
    <row r="464" spans="2:26" x14ac:dyDescent="0.2">
      <c r="B464" s="12">
        <v>24</v>
      </c>
      <c r="C464" s="4" t="s">
        <v>1494</v>
      </c>
      <c r="D464" s="4" t="s">
        <v>1494</v>
      </c>
      <c r="E464" s="4" t="s">
        <v>1494</v>
      </c>
      <c r="F464" s="4" t="s">
        <v>1494</v>
      </c>
      <c r="G464" s="4" t="s">
        <v>1494</v>
      </c>
      <c r="H464" s="4" t="s">
        <v>1494</v>
      </c>
      <c r="I464" s="4" t="s">
        <v>1494</v>
      </c>
      <c r="J464" s="4" t="s">
        <v>1494</v>
      </c>
      <c r="K464" s="4" t="s">
        <v>1494</v>
      </c>
      <c r="L464" s="4" t="s">
        <v>1494</v>
      </c>
      <c r="M464" s="4" t="s">
        <v>1494</v>
      </c>
      <c r="N464" s="4" t="s">
        <v>1494</v>
      </c>
      <c r="O464" s="4" t="s">
        <v>1494</v>
      </c>
      <c r="P464" s="4" t="s">
        <v>1494</v>
      </c>
      <c r="Q464" s="4" t="s">
        <v>1494</v>
      </c>
      <c r="R464" s="4" t="s">
        <v>1494</v>
      </c>
      <c r="S464" s="4" t="s">
        <v>1494</v>
      </c>
      <c r="T464" s="4" t="s">
        <v>1494</v>
      </c>
      <c r="U464" s="4" t="s">
        <v>1494</v>
      </c>
      <c r="V464" s="4" t="s">
        <v>1494</v>
      </c>
      <c r="W464" s="4" t="s">
        <v>1494</v>
      </c>
      <c r="X464" s="4" t="s">
        <v>1494</v>
      </c>
      <c r="Y464" s="4" t="s">
        <v>1494</v>
      </c>
      <c r="Z464" s="4" t="s">
        <v>1494</v>
      </c>
    </row>
    <row r="465" spans="2:26" x14ac:dyDescent="0.2">
      <c r="B465" s="12">
        <v>25</v>
      </c>
      <c r="C465" s="4" t="s">
        <v>1494</v>
      </c>
      <c r="D465" s="4" t="s">
        <v>1494</v>
      </c>
      <c r="E465" s="4" t="s">
        <v>1494</v>
      </c>
      <c r="F465" s="4" t="s">
        <v>1494</v>
      </c>
      <c r="G465" s="4" t="s">
        <v>3757</v>
      </c>
      <c r="H465" s="4" t="s">
        <v>3758</v>
      </c>
      <c r="I465" s="4" t="s">
        <v>3759</v>
      </c>
      <c r="J465" s="4" t="s">
        <v>1494</v>
      </c>
      <c r="K465" s="4" t="s">
        <v>3760</v>
      </c>
      <c r="L465" s="4" t="s">
        <v>1494</v>
      </c>
      <c r="M465" s="4" t="s">
        <v>1494</v>
      </c>
      <c r="N465" s="4" t="s">
        <v>1494</v>
      </c>
      <c r="O465" s="4" t="s">
        <v>1494</v>
      </c>
      <c r="P465" s="4" t="s">
        <v>1494</v>
      </c>
      <c r="Q465" s="4" t="s">
        <v>1494</v>
      </c>
      <c r="R465" s="4" t="s">
        <v>1494</v>
      </c>
      <c r="S465" s="4" t="s">
        <v>1494</v>
      </c>
      <c r="T465" s="4" t="s">
        <v>1494</v>
      </c>
      <c r="U465" s="4" t="s">
        <v>1494</v>
      </c>
      <c r="V465" s="4" t="s">
        <v>1494</v>
      </c>
      <c r="W465" s="4" t="s">
        <v>1494</v>
      </c>
      <c r="X465" s="4" t="s">
        <v>1494</v>
      </c>
      <c r="Y465" s="4" t="s">
        <v>1494</v>
      </c>
      <c r="Z465" s="4" t="s">
        <v>1494</v>
      </c>
    </row>
    <row r="466" spans="2:26" x14ac:dyDescent="0.2">
      <c r="B466" s="12">
        <v>26</v>
      </c>
      <c r="C466" s="4" t="s">
        <v>1494</v>
      </c>
      <c r="D466" s="4" t="s">
        <v>1494</v>
      </c>
      <c r="E466" s="4" t="s">
        <v>1494</v>
      </c>
      <c r="F466" s="4" t="s">
        <v>1494</v>
      </c>
      <c r="G466" s="4" t="s">
        <v>1494</v>
      </c>
      <c r="H466" s="4" t="s">
        <v>3761</v>
      </c>
      <c r="I466" s="4" t="s">
        <v>3762</v>
      </c>
      <c r="J466" s="4" t="s">
        <v>1494</v>
      </c>
      <c r="K466" s="4" t="s">
        <v>3763</v>
      </c>
      <c r="L466" s="4" t="s">
        <v>3764</v>
      </c>
      <c r="M466" s="4" t="s">
        <v>1494</v>
      </c>
      <c r="N466" s="4" t="s">
        <v>1494</v>
      </c>
      <c r="O466" s="4" t="s">
        <v>1494</v>
      </c>
      <c r="P466" s="4" t="s">
        <v>1494</v>
      </c>
      <c r="Q466" s="4" t="s">
        <v>1494</v>
      </c>
      <c r="R466" s="4" t="s">
        <v>1494</v>
      </c>
      <c r="S466" s="4" t="s">
        <v>1494</v>
      </c>
      <c r="T466" s="4" t="s">
        <v>1494</v>
      </c>
      <c r="U466" s="4" t="s">
        <v>1494</v>
      </c>
      <c r="V466" s="4" t="s">
        <v>1494</v>
      </c>
      <c r="W466" s="4" t="s">
        <v>1494</v>
      </c>
      <c r="X466" s="4" t="s">
        <v>1494</v>
      </c>
      <c r="Y466" s="4" t="s">
        <v>1494</v>
      </c>
      <c r="Z466" s="4" t="s">
        <v>1494</v>
      </c>
    </row>
    <row r="467" spans="2:26" x14ac:dyDescent="0.2">
      <c r="B467" s="12">
        <v>27</v>
      </c>
      <c r="C467" s="4" t="s">
        <v>1494</v>
      </c>
      <c r="D467" s="4" t="s">
        <v>1494</v>
      </c>
      <c r="E467" s="4" t="s">
        <v>1494</v>
      </c>
      <c r="F467" s="4" t="s">
        <v>3765</v>
      </c>
      <c r="G467" s="4" t="s">
        <v>1495</v>
      </c>
      <c r="H467" s="4" t="s">
        <v>3766</v>
      </c>
      <c r="I467" s="4" t="s">
        <v>3767</v>
      </c>
      <c r="J467" s="4" t="s">
        <v>3768</v>
      </c>
      <c r="K467" s="4" t="s">
        <v>3769</v>
      </c>
      <c r="L467" s="4" t="s">
        <v>3770</v>
      </c>
      <c r="M467" s="4" t="s">
        <v>1494</v>
      </c>
      <c r="N467" s="4" t="s">
        <v>1494</v>
      </c>
      <c r="O467" s="4" t="s">
        <v>1494</v>
      </c>
      <c r="P467" s="4" t="s">
        <v>1494</v>
      </c>
      <c r="Q467" s="4" t="s">
        <v>1494</v>
      </c>
      <c r="R467" s="4" t="s">
        <v>1494</v>
      </c>
      <c r="S467" s="4" t="s">
        <v>1494</v>
      </c>
      <c r="T467" s="4" t="s">
        <v>1494</v>
      </c>
      <c r="U467" s="4" t="s">
        <v>1494</v>
      </c>
      <c r="V467" s="4" t="s">
        <v>1494</v>
      </c>
      <c r="W467" s="4" t="s">
        <v>1494</v>
      </c>
      <c r="X467" s="4" t="s">
        <v>1494</v>
      </c>
      <c r="Y467" s="4" t="s">
        <v>1494</v>
      </c>
      <c r="Z467" s="4" t="s">
        <v>1494</v>
      </c>
    </row>
    <row r="468" spans="2:26" x14ac:dyDescent="0.2">
      <c r="B468" s="12">
        <v>28</v>
      </c>
      <c r="C468" s="4" t="s">
        <v>1494</v>
      </c>
      <c r="D468" s="4" t="s">
        <v>1494</v>
      </c>
      <c r="E468" s="4" t="s">
        <v>1494</v>
      </c>
      <c r="F468" s="4" t="s">
        <v>1494</v>
      </c>
      <c r="G468" s="4" t="s">
        <v>1494</v>
      </c>
      <c r="H468" s="4" t="s">
        <v>3771</v>
      </c>
      <c r="I468" s="4" t="s">
        <v>1494</v>
      </c>
      <c r="J468" s="4" t="s">
        <v>1494</v>
      </c>
      <c r="K468" s="4" t="s">
        <v>1494</v>
      </c>
      <c r="L468" s="4" t="s">
        <v>1494</v>
      </c>
      <c r="M468" s="4" t="s">
        <v>1494</v>
      </c>
      <c r="N468" s="4" t="s">
        <v>1494</v>
      </c>
      <c r="O468" s="4" t="s">
        <v>1494</v>
      </c>
      <c r="P468" s="4" t="s">
        <v>1494</v>
      </c>
      <c r="Q468" s="4" t="s">
        <v>1494</v>
      </c>
      <c r="R468" s="4" t="s">
        <v>1494</v>
      </c>
      <c r="S468" s="4" t="s">
        <v>1494</v>
      </c>
      <c r="T468" s="4" t="s">
        <v>1494</v>
      </c>
      <c r="U468" s="4" t="s">
        <v>1494</v>
      </c>
      <c r="V468" s="4" t="s">
        <v>1494</v>
      </c>
      <c r="W468" s="4" t="s">
        <v>1494</v>
      </c>
      <c r="X468" s="4" t="s">
        <v>1494</v>
      </c>
      <c r="Y468" s="4" t="s">
        <v>1494</v>
      </c>
      <c r="Z468" s="4" t="s">
        <v>1494</v>
      </c>
    </row>
    <row r="469" spans="2:26" x14ac:dyDescent="0.2">
      <c r="B469" s="12">
        <v>29</v>
      </c>
      <c r="C469" s="4">
        <v>0</v>
      </c>
      <c r="D469" s="4">
        <v>0</v>
      </c>
      <c r="E469" s="4">
        <v>0</v>
      </c>
      <c r="F469" s="4">
        <v>0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</row>
    <row r="470" spans="2:26" x14ac:dyDescent="0.2">
      <c r="B470" s="12">
        <v>30</v>
      </c>
      <c r="C470" s="4">
        <v>0</v>
      </c>
      <c r="D470" s="4">
        <v>0</v>
      </c>
      <c r="E470" s="4">
        <v>0</v>
      </c>
      <c r="F470" s="4">
        <v>0</v>
      </c>
      <c r="G470" s="4">
        <v>0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</row>
    <row r="471" spans="2:26" x14ac:dyDescent="0.2">
      <c r="B471" s="12">
        <v>31</v>
      </c>
      <c r="C471" s="4">
        <v>0</v>
      </c>
      <c r="D471" s="4">
        <v>0</v>
      </c>
      <c r="E471" s="4">
        <v>0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</row>
    <row r="472" spans="2:26" ht="59.25" customHeight="1" x14ac:dyDescent="0.2">
      <c r="B472" s="16" t="s">
        <v>1719</v>
      </c>
      <c r="C472" s="17"/>
      <c r="D472" s="17"/>
      <c r="E472" s="17"/>
      <c r="F472" s="17"/>
      <c r="G472" s="17"/>
      <c r="H472" s="17"/>
      <c r="I472" s="17"/>
      <c r="J472" s="17"/>
      <c r="K472" s="18"/>
    </row>
    <row r="473" spans="2:26" x14ac:dyDescent="0.2">
      <c r="B473" s="4" t="s">
        <v>24</v>
      </c>
      <c r="C473" s="12">
        <v>1</v>
      </c>
      <c r="D473" s="12">
        <v>2</v>
      </c>
      <c r="E473" s="12">
        <v>3</v>
      </c>
      <c r="F473" s="12">
        <v>4</v>
      </c>
      <c r="G473" s="12">
        <v>5</v>
      </c>
      <c r="H473" s="12">
        <v>6</v>
      </c>
      <c r="I473" s="12">
        <v>7</v>
      </c>
      <c r="J473" s="12">
        <v>8</v>
      </c>
      <c r="K473" s="12">
        <v>9</v>
      </c>
      <c r="L473" s="12">
        <v>10</v>
      </c>
      <c r="M473" s="12">
        <v>11</v>
      </c>
      <c r="N473" s="12">
        <v>12</v>
      </c>
      <c r="O473" s="12">
        <v>13</v>
      </c>
      <c r="P473" s="12">
        <v>14</v>
      </c>
      <c r="Q473" s="12">
        <v>15</v>
      </c>
      <c r="R473" s="12">
        <v>16</v>
      </c>
      <c r="S473" s="12">
        <v>17</v>
      </c>
      <c r="T473" s="12">
        <v>18</v>
      </c>
      <c r="U473" s="12">
        <v>19</v>
      </c>
      <c r="V473" s="12">
        <v>20</v>
      </c>
      <c r="W473" s="12">
        <v>21</v>
      </c>
      <c r="X473" s="12">
        <v>22</v>
      </c>
      <c r="Y473" s="12">
        <v>23</v>
      </c>
      <c r="Z473" s="12">
        <v>24</v>
      </c>
    </row>
    <row r="474" spans="2:26" x14ac:dyDescent="0.2">
      <c r="B474" s="12">
        <v>1</v>
      </c>
      <c r="C474" s="4" t="s">
        <v>3772</v>
      </c>
      <c r="D474" s="4" t="s">
        <v>3773</v>
      </c>
      <c r="E474" s="4" t="s">
        <v>3774</v>
      </c>
      <c r="F474" s="4" t="s">
        <v>3775</v>
      </c>
      <c r="G474" s="4" t="s">
        <v>1494</v>
      </c>
      <c r="H474" s="4" t="s">
        <v>1494</v>
      </c>
      <c r="I474" s="4" t="s">
        <v>1494</v>
      </c>
      <c r="J474" s="4" t="s">
        <v>1494</v>
      </c>
      <c r="K474" s="4" t="s">
        <v>1494</v>
      </c>
      <c r="L474" s="4" t="s">
        <v>1494</v>
      </c>
      <c r="M474" s="4" t="s">
        <v>3776</v>
      </c>
      <c r="N474" s="4" t="s">
        <v>3777</v>
      </c>
      <c r="O474" s="4" t="s">
        <v>3778</v>
      </c>
      <c r="P474" s="4" t="s">
        <v>3779</v>
      </c>
      <c r="Q474" s="4" t="s">
        <v>3780</v>
      </c>
      <c r="R474" s="4" t="s">
        <v>3781</v>
      </c>
      <c r="S474" s="4" t="s">
        <v>3782</v>
      </c>
      <c r="T474" s="4" t="s">
        <v>3783</v>
      </c>
      <c r="U474" s="4" t="s">
        <v>3784</v>
      </c>
      <c r="V474" s="4" t="s">
        <v>3785</v>
      </c>
      <c r="W474" s="4" t="s">
        <v>3786</v>
      </c>
      <c r="X474" s="4" t="s">
        <v>3787</v>
      </c>
      <c r="Y474" s="4" t="s">
        <v>3788</v>
      </c>
      <c r="Z474" s="4" t="s">
        <v>3789</v>
      </c>
    </row>
    <row r="475" spans="2:26" x14ac:dyDescent="0.2">
      <c r="B475" s="12">
        <v>2</v>
      </c>
      <c r="C475" s="4" t="s">
        <v>3790</v>
      </c>
      <c r="D475" s="4" t="s">
        <v>3791</v>
      </c>
      <c r="E475" s="4" t="s">
        <v>3792</v>
      </c>
      <c r="F475" s="4" t="s">
        <v>3793</v>
      </c>
      <c r="G475" s="4" t="s">
        <v>3794</v>
      </c>
      <c r="H475" s="4" t="s">
        <v>1494</v>
      </c>
      <c r="I475" s="4" t="s">
        <v>1494</v>
      </c>
      <c r="J475" s="4" t="s">
        <v>1494</v>
      </c>
      <c r="K475" s="4" t="s">
        <v>1494</v>
      </c>
      <c r="L475" s="4" t="s">
        <v>1494</v>
      </c>
      <c r="M475" s="4" t="s">
        <v>1494</v>
      </c>
      <c r="N475" s="4" t="s">
        <v>3795</v>
      </c>
      <c r="O475" s="4" t="s">
        <v>3796</v>
      </c>
      <c r="P475" s="4" t="s">
        <v>3797</v>
      </c>
      <c r="Q475" s="4" t="s">
        <v>3798</v>
      </c>
      <c r="R475" s="4" t="s">
        <v>3799</v>
      </c>
      <c r="S475" s="4" t="s">
        <v>3800</v>
      </c>
      <c r="T475" s="4" t="s">
        <v>3801</v>
      </c>
      <c r="U475" s="4" t="s">
        <v>3802</v>
      </c>
      <c r="V475" s="4" t="s">
        <v>3803</v>
      </c>
      <c r="W475" s="4" t="s">
        <v>3804</v>
      </c>
      <c r="X475" s="4" t="s">
        <v>3805</v>
      </c>
      <c r="Y475" s="4" t="s">
        <v>3806</v>
      </c>
      <c r="Z475" s="4" t="s">
        <v>3807</v>
      </c>
    </row>
    <row r="476" spans="2:26" x14ac:dyDescent="0.2">
      <c r="B476" s="12">
        <v>3</v>
      </c>
      <c r="C476" s="4" t="s">
        <v>3808</v>
      </c>
      <c r="D476" s="4" t="s">
        <v>3809</v>
      </c>
      <c r="E476" s="4" t="s">
        <v>3810</v>
      </c>
      <c r="F476" s="4" t="s">
        <v>3811</v>
      </c>
      <c r="G476" s="4" t="s">
        <v>3812</v>
      </c>
      <c r="H476" s="4" t="s">
        <v>3813</v>
      </c>
      <c r="I476" s="4" t="s">
        <v>3814</v>
      </c>
      <c r="J476" s="4" t="s">
        <v>3815</v>
      </c>
      <c r="K476" s="4" t="s">
        <v>3816</v>
      </c>
      <c r="L476" s="4" t="s">
        <v>3817</v>
      </c>
      <c r="M476" s="4" t="s">
        <v>3818</v>
      </c>
      <c r="N476" s="4" t="s">
        <v>3819</v>
      </c>
      <c r="O476" s="4" t="s">
        <v>3820</v>
      </c>
      <c r="P476" s="4" t="s">
        <v>3821</v>
      </c>
      <c r="Q476" s="4" t="s">
        <v>3822</v>
      </c>
      <c r="R476" s="4" t="s">
        <v>3823</v>
      </c>
      <c r="S476" s="4" t="s">
        <v>3824</v>
      </c>
      <c r="T476" s="4" t="s">
        <v>3825</v>
      </c>
      <c r="U476" s="4" t="s">
        <v>3826</v>
      </c>
      <c r="V476" s="4" t="s">
        <v>1964</v>
      </c>
      <c r="W476" s="4" t="s">
        <v>3827</v>
      </c>
      <c r="X476" s="4" t="s">
        <v>3828</v>
      </c>
      <c r="Y476" s="4" t="s">
        <v>3829</v>
      </c>
      <c r="Z476" s="4" t="s">
        <v>3830</v>
      </c>
    </row>
    <row r="477" spans="2:26" x14ac:dyDescent="0.2">
      <c r="B477" s="12">
        <v>4</v>
      </c>
      <c r="C477" s="4" t="s">
        <v>3831</v>
      </c>
      <c r="D477" s="4" t="s">
        <v>3832</v>
      </c>
      <c r="E477" s="4" t="s">
        <v>3833</v>
      </c>
      <c r="F477" s="4" t="s">
        <v>3834</v>
      </c>
      <c r="G477" s="4" t="s">
        <v>1494</v>
      </c>
      <c r="H477" s="4" t="s">
        <v>1494</v>
      </c>
      <c r="I477" s="4" t="s">
        <v>1494</v>
      </c>
      <c r="J477" s="4" t="s">
        <v>1494</v>
      </c>
      <c r="K477" s="4" t="s">
        <v>1494</v>
      </c>
      <c r="L477" s="4" t="s">
        <v>1494</v>
      </c>
      <c r="M477" s="4" t="s">
        <v>3835</v>
      </c>
      <c r="N477" s="4" t="s">
        <v>3836</v>
      </c>
      <c r="O477" s="4" t="s">
        <v>3837</v>
      </c>
      <c r="P477" s="4" t="s">
        <v>3838</v>
      </c>
      <c r="Q477" s="4" t="s">
        <v>3839</v>
      </c>
      <c r="R477" s="4" t="s">
        <v>3840</v>
      </c>
      <c r="S477" s="4" t="s">
        <v>3841</v>
      </c>
      <c r="T477" s="4" t="s">
        <v>3842</v>
      </c>
      <c r="U477" s="4" t="s">
        <v>3843</v>
      </c>
      <c r="V477" s="4" t="s">
        <v>3844</v>
      </c>
      <c r="W477" s="4" t="s">
        <v>3845</v>
      </c>
      <c r="X477" s="4" t="s">
        <v>3846</v>
      </c>
      <c r="Y477" s="4" t="s">
        <v>3847</v>
      </c>
      <c r="Z477" s="4" t="s">
        <v>3848</v>
      </c>
    </row>
    <row r="478" spans="2:26" x14ac:dyDescent="0.2">
      <c r="B478" s="12">
        <v>5</v>
      </c>
      <c r="C478" s="4" t="s">
        <v>3849</v>
      </c>
      <c r="D478" s="4" t="s">
        <v>3850</v>
      </c>
      <c r="E478" s="4" t="s">
        <v>3851</v>
      </c>
      <c r="F478" s="4" t="s">
        <v>3852</v>
      </c>
      <c r="G478" s="4" t="s">
        <v>3853</v>
      </c>
      <c r="H478" s="4" t="s">
        <v>1494</v>
      </c>
      <c r="I478" s="4" t="s">
        <v>1494</v>
      </c>
      <c r="J478" s="4" t="s">
        <v>1494</v>
      </c>
      <c r="K478" s="4" t="s">
        <v>1494</v>
      </c>
      <c r="L478" s="4" t="s">
        <v>3854</v>
      </c>
      <c r="M478" s="4" t="s">
        <v>3855</v>
      </c>
      <c r="N478" s="4" t="s">
        <v>3856</v>
      </c>
      <c r="O478" s="4" t="s">
        <v>3857</v>
      </c>
      <c r="P478" s="4" t="s">
        <v>3858</v>
      </c>
      <c r="Q478" s="4" t="s">
        <v>3859</v>
      </c>
      <c r="R478" s="4" t="s">
        <v>1877</v>
      </c>
      <c r="S478" s="4" t="s">
        <v>3860</v>
      </c>
      <c r="T478" s="4" t="s">
        <v>3861</v>
      </c>
      <c r="U478" s="4" t="s">
        <v>3862</v>
      </c>
      <c r="V478" s="4" t="s">
        <v>3863</v>
      </c>
      <c r="W478" s="4" t="s">
        <v>3864</v>
      </c>
      <c r="X478" s="4" t="s">
        <v>3865</v>
      </c>
      <c r="Y478" s="4" t="s">
        <v>3866</v>
      </c>
      <c r="Z478" s="4" t="s">
        <v>3867</v>
      </c>
    </row>
    <row r="479" spans="2:26" x14ac:dyDescent="0.2">
      <c r="B479" s="12">
        <v>6</v>
      </c>
      <c r="C479" s="4" t="s">
        <v>3868</v>
      </c>
      <c r="D479" s="4" t="s">
        <v>3869</v>
      </c>
      <c r="E479" s="4" t="s">
        <v>3870</v>
      </c>
      <c r="F479" s="4" t="s">
        <v>3871</v>
      </c>
      <c r="G479" s="4" t="s">
        <v>1494</v>
      </c>
      <c r="H479" s="4" t="s">
        <v>3872</v>
      </c>
      <c r="I479" s="4" t="s">
        <v>1494</v>
      </c>
      <c r="J479" s="4" t="s">
        <v>1494</v>
      </c>
      <c r="K479" s="4" t="s">
        <v>1494</v>
      </c>
      <c r="L479" s="4" t="s">
        <v>1494</v>
      </c>
      <c r="M479" s="4" t="s">
        <v>1494</v>
      </c>
      <c r="N479" s="4" t="s">
        <v>3873</v>
      </c>
      <c r="O479" s="4" t="s">
        <v>3874</v>
      </c>
      <c r="P479" s="4" t="s">
        <v>3875</v>
      </c>
      <c r="Q479" s="4" t="s">
        <v>3876</v>
      </c>
      <c r="R479" s="4" t="s">
        <v>3877</v>
      </c>
      <c r="S479" s="4" t="s">
        <v>3878</v>
      </c>
      <c r="T479" s="4" t="s">
        <v>3879</v>
      </c>
      <c r="U479" s="4" t="s">
        <v>3880</v>
      </c>
      <c r="V479" s="4" t="s">
        <v>3881</v>
      </c>
      <c r="W479" s="4" t="s">
        <v>3882</v>
      </c>
      <c r="X479" s="4" t="s">
        <v>3883</v>
      </c>
      <c r="Y479" s="4" t="s">
        <v>3884</v>
      </c>
      <c r="Z479" s="4" t="s">
        <v>3885</v>
      </c>
    </row>
    <row r="480" spans="2:26" x14ac:dyDescent="0.2">
      <c r="B480" s="12">
        <v>7</v>
      </c>
      <c r="C480" s="4" t="s">
        <v>3886</v>
      </c>
      <c r="D480" s="4" t="s">
        <v>3887</v>
      </c>
      <c r="E480" s="4" t="s">
        <v>3888</v>
      </c>
      <c r="F480" s="4" t="s">
        <v>3889</v>
      </c>
      <c r="G480" s="4" t="s">
        <v>1494</v>
      </c>
      <c r="H480" s="4" t="s">
        <v>1494</v>
      </c>
      <c r="I480" s="4" t="s">
        <v>1494</v>
      </c>
      <c r="J480" s="4" t="s">
        <v>1494</v>
      </c>
      <c r="K480" s="4" t="s">
        <v>1494</v>
      </c>
      <c r="L480" s="4" t="s">
        <v>3890</v>
      </c>
      <c r="M480" s="4" t="s">
        <v>3891</v>
      </c>
      <c r="N480" s="4" t="s">
        <v>3892</v>
      </c>
      <c r="O480" s="4" t="s">
        <v>3893</v>
      </c>
      <c r="P480" s="4" t="s">
        <v>3894</v>
      </c>
      <c r="Q480" s="4" t="s">
        <v>3895</v>
      </c>
      <c r="R480" s="4" t="s">
        <v>3896</v>
      </c>
      <c r="S480" s="4" t="s">
        <v>3897</v>
      </c>
      <c r="T480" s="4" t="s">
        <v>3898</v>
      </c>
      <c r="U480" s="4" t="s">
        <v>3899</v>
      </c>
      <c r="V480" s="4" t="s">
        <v>3900</v>
      </c>
      <c r="W480" s="4" t="s">
        <v>3901</v>
      </c>
      <c r="X480" s="4" t="s">
        <v>3902</v>
      </c>
      <c r="Y480" s="4" t="s">
        <v>3903</v>
      </c>
      <c r="Z480" s="4" t="s">
        <v>3904</v>
      </c>
    </row>
    <row r="481" spans="2:26" x14ac:dyDescent="0.2">
      <c r="B481" s="12">
        <v>8</v>
      </c>
      <c r="C481" s="4" t="s">
        <v>3905</v>
      </c>
      <c r="D481" s="4" t="s">
        <v>3906</v>
      </c>
      <c r="E481" s="4" t="s">
        <v>3907</v>
      </c>
      <c r="F481" s="4" t="s">
        <v>3908</v>
      </c>
      <c r="G481" s="4" t="s">
        <v>3909</v>
      </c>
      <c r="H481" s="4" t="s">
        <v>3910</v>
      </c>
      <c r="I481" s="4" t="s">
        <v>3911</v>
      </c>
      <c r="J481" s="4" t="s">
        <v>1494</v>
      </c>
      <c r="K481" s="4" t="s">
        <v>1589</v>
      </c>
      <c r="L481" s="4" t="s">
        <v>1494</v>
      </c>
      <c r="M481" s="4" t="s">
        <v>3715</v>
      </c>
      <c r="N481" s="4" t="s">
        <v>3912</v>
      </c>
      <c r="O481" s="4" t="s">
        <v>3913</v>
      </c>
      <c r="P481" s="4" t="s">
        <v>3914</v>
      </c>
      <c r="Q481" s="4" t="s">
        <v>3915</v>
      </c>
      <c r="R481" s="4" t="s">
        <v>3916</v>
      </c>
      <c r="S481" s="4" t="s">
        <v>3917</v>
      </c>
      <c r="T481" s="4" t="s">
        <v>3918</v>
      </c>
      <c r="U481" s="4" t="s">
        <v>3919</v>
      </c>
      <c r="V481" s="4" t="s">
        <v>3920</v>
      </c>
      <c r="W481" s="4" t="s">
        <v>3921</v>
      </c>
      <c r="X481" s="4" t="s">
        <v>3922</v>
      </c>
      <c r="Y481" s="4" t="s">
        <v>3923</v>
      </c>
      <c r="Z481" s="4" t="s">
        <v>3924</v>
      </c>
    </row>
    <row r="482" spans="2:26" x14ac:dyDescent="0.2">
      <c r="B482" s="12">
        <v>9</v>
      </c>
      <c r="C482" s="4" t="s">
        <v>3925</v>
      </c>
      <c r="D482" s="4" t="s">
        <v>3926</v>
      </c>
      <c r="E482" s="4" t="s">
        <v>3927</v>
      </c>
      <c r="F482" s="4" t="s">
        <v>1494</v>
      </c>
      <c r="G482" s="4" t="s">
        <v>1494</v>
      </c>
      <c r="H482" s="4" t="s">
        <v>1494</v>
      </c>
      <c r="I482" s="4" t="s">
        <v>1494</v>
      </c>
      <c r="J482" s="4" t="s">
        <v>3928</v>
      </c>
      <c r="K482" s="4" t="s">
        <v>3929</v>
      </c>
      <c r="L482" s="4" t="s">
        <v>1494</v>
      </c>
      <c r="M482" s="4" t="s">
        <v>3930</v>
      </c>
      <c r="N482" s="4" t="s">
        <v>3931</v>
      </c>
      <c r="O482" s="4" t="s">
        <v>3932</v>
      </c>
      <c r="P482" s="4" t="s">
        <v>3933</v>
      </c>
      <c r="Q482" s="4" t="s">
        <v>3934</v>
      </c>
      <c r="R482" s="4" t="s">
        <v>3935</v>
      </c>
      <c r="S482" s="4" t="s">
        <v>3936</v>
      </c>
      <c r="T482" s="4" t="s">
        <v>3937</v>
      </c>
      <c r="U482" s="4" t="s">
        <v>3938</v>
      </c>
      <c r="V482" s="4" t="s">
        <v>3939</v>
      </c>
      <c r="W482" s="4" t="s">
        <v>3940</v>
      </c>
      <c r="X482" s="4" t="s">
        <v>3941</v>
      </c>
      <c r="Y482" s="4" t="s">
        <v>3942</v>
      </c>
      <c r="Z482" s="4" t="s">
        <v>3943</v>
      </c>
    </row>
    <row r="483" spans="2:26" x14ac:dyDescent="0.2">
      <c r="B483" s="12">
        <v>10</v>
      </c>
      <c r="C483" s="4" t="s">
        <v>3944</v>
      </c>
      <c r="D483" s="4" t="s">
        <v>3945</v>
      </c>
      <c r="E483" s="4" t="s">
        <v>3946</v>
      </c>
      <c r="F483" s="4" t="s">
        <v>3947</v>
      </c>
      <c r="G483" s="4" t="s">
        <v>3948</v>
      </c>
      <c r="H483" s="4" t="s">
        <v>3949</v>
      </c>
      <c r="I483" s="4" t="s">
        <v>3935</v>
      </c>
      <c r="J483" s="4" t="s">
        <v>3950</v>
      </c>
      <c r="K483" s="4" t="s">
        <v>3951</v>
      </c>
      <c r="L483" s="4" t="s">
        <v>3952</v>
      </c>
      <c r="M483" s="4" t="s">
        <v>3953</v>
      </c>
      <c r="N483" s="4" t="s">
        <v>3954</v>
      </c>
      <c r="O483" s="4" t="s">
        <v>3955</v>
      </c>
      <c r="P483" s="4" t="s">
        <v>3956</v>
      </c>
      <c r="Q483" s="4" t="s">
        <v>3957</v>
      </c>
      <c r="R483" s="4" t="s">
        <v>3958</v>
      </c>
      <c r="S483" s="4" t="s">
        <v>1494</v>
      </c>
      <c r="T483" s="4" t="s">
        <v>1494</v>
      </c>
      <c r="U483" s="4" t="s">
        <v>3959</v>
      </c>
      <c r="V483" s="4" t="s">
        <v>3960</v>
      </c>
      <c r="W483" s="4" t="s">
        <v>3961</v>
      </c>
      <c r="X483" s="4" t="s">
        <v>3962</v>
      </c>
      <c r="Y483" s="4" t="s">
        <v>3963</v>
      </c>
      <c r="Z483" s="4" t="s">
        <v>3964</v>
      </c>
    </row>
    <row r="484" spans="2:26" x14ac:dyDescent="0.2">
      <c r="B484" s="12">
        <v>11</v>
      </c>
      <c r="C484" s="4" t="s">
        <v>3965</v>
      </c>
      <c r="D484" s="4" t="s">
        <v>3966</v>
      </c>
      <c r="E484" s="4" t="s">
        <v>3967</v>
      </c>
      <c r="F484" s="4" t="s">
        <v>1494</v>
      </c>
      <c r="G484" s="4" t="s">
        <v>1494</v>
      </c>
      <c r="H484" s="4" t="s">
        <v>1494</v>
      </c>
      <c r="I484" s="4" t="s">
        <v>1494</v>
      </c>
      <c r="J484" s="4" t="s">
        <v>1494</v>
      </c>
      <c r="K484" s="4" t="s">
        <v>1494</v>
      </c>
      <c r="L484" s="4" t="s">
        <v>1494</v>
      </c>
      <c r="M484" s="4" t="s">
        <v>3968</v>
      </c>
      <c r="N484" s="4" t="s">
        <v>3969</v>
      </c>
      <c r="O484" s="4" t="s">
        <v>3970</v>
      </c>
      <c r="P484" s="4" t="s">
        <v>3971</v>
      </c>
      <c r="Q484" s="4" t="s">
        <v>3972</v>
      </c>
      <c r="R484" s="4" t="s">
        <v>3973</v>
      </c>
      <c r="S484" s="4" t="s">
        <v>3974</v>
      </c>
      <c r="T484" s="4" t="s">
        <v>3975</v>
      </c>
      <c r="U484" s="4" t="s">
        <v>3976</v>
      </c>
      <c r="V484" s="4" t="s">
        <v>3977</v>
      </c>
      <c r="W484" s="4" t="s">
        <v>3978</v>
      </c>
      <c r="X484" s="4" t="s">
        <v>3979</v>
      </c>
      <c r="Y484" s="4" t="s">
        <v>3980</v>
      </c>
      <c r="Z484" s="4" t="s">
        <v>3981</v>
      </c>
    </row>
    <row r="485" spans="2:26" x14ac:dyDescent="0.2">
      <c r="B485" s="12">
        <v>12</v>
      </c>
      <c r="C485" s="4" t="s">
        <v>3982</v>
      </c>
      <c r="D485" s="4" t="s">
        <v>3983</v>
      </c>
      <c r="E485" s="4" t="s">
        <v>3984</v>
      </c>
      <c r="F485" s="4" t="s">
        <v>3985</v>
      </c>
      <c r="G485" s="4" t="s">
        <v>1494</v>
      </c>
      <c r="H485" s="4" t="s">
        <v>1494</v>
      </c>
      <c r="I485" s="4" t="s">
        <v>1494</v>
      </c>
      <c r="J485" s="4" t="s">
        <v>1494</v>
      </c>
      <c r="K485" s="4" t="s">
        <v>1494</v>
      </c>
      <c r="L485" s="4" t="s">
        <v>1494</v>
      </c>
      <c r="M485" s="4" t="s">
        <v>3986</v>
      </c>
      <c r="N485" s="4" t="s">
        <v>3987</v>
      </c>
      <c r="O485" s="4" t="s">
        <v>3988</v>
      </c>
      <c r="P485" s="4" t="s">
        <v>3989</v>
      </c>
      <c r="Q485" s="4" t="s">
        <v>3990</v>
      </c>
      <c r="R485" s="4" t="s">
        <v>3991</v>
      </c>
      <c r="S485" s="4" t="s">
        <v>3992</v>
      </c>
      <c r="T485" s="4" t="s">
        <v>3993</v>
      </c>
      <c r="U485" s="4" t="s">
        <v>3994</v>
      </c>
      <c r="V485" s="4" t="s">
        <v>3995</v>
      </c>
      <c r="W485" s="4" t="s">
        <v>3996</v>
      </c>
      <c r="X485" s="4" t="s">
        <v>3997</v>
      </c>
      <c r="Y485" s="4" t="s">
        <v>3998</v>
      </c>
      <c r="Z485" s="4" t="s">
        <v>3999</v>
      </c>
    </row>
    <row r="486" spans="2:26" x14ac:dyDescent="0.2">
      <c r="B486" s="12">
        <v>13</v>
      </c>
      <c r="C486" s="4" t="s">
        <v>4000</v>
      </c>
      <c r="D486" s="4" t="s">
        <v>4001</v>
      </c>
      <c r="E486" s="4" t="s">
        <v>4002</v>
      </c>
      <c r="F486" s="4" t="s">
        <v>1494</v>
      </c>
      <c r="G486" s="4" t="s">
        <v>4003</v>
      </c>
      <c r="H486" s="4" t="s">
        <v>1494</v>
      </c>
      <c r="I486" s="4" t="s">
        <v>1494</v>
      </c>
      <c r="J486" s="4" t="s">
        <v>1494</v>
      </c>
      <c r="K486" s="4" t="s">
        <v>1795</v>
      </c>
      <c r="L486" s="4" t="s">
        <v>4004</v>
      </c>
      <c r="M486" s="4" t="s">
        <v>4005</v>
      </c>
      <c r="N486" s="4" t="s">
        <v>4006</v>
      </c>
      <c r="O486" s="4" t="s">
        <v>4007</v>
      </c>
      <c r="P486" s="4" t="s">
        <v>4008</v>
      </c>
      <c r="Q486" s="4" t="s">
        <v>4009</v>
      </c>
      <c r="R486" s="4" t="s">
        <v>4010</v>
      </c>
      <c r="S486" s="4" t="s">
        <v>4011</v>
      </c>
      <c r="T486" s="4" t="s">
        <v>4012</v>
      </c>
      <c r="U486" s="4" t="s">
        <v>4013</v>
      </c>
      <c r="V486" s="4" t="s">
        <v>4014</v>
      </c>
      <c r="W486" s="4" t="s">
        <v>4015</v>
      </c>
      <c r="X486" s="4" t="s">
        <v>4016</v>
      </c>
      <c r="Y486" s="4" t="s">
        <v>4017</v>
      </c>
      <c r="Z486" s="4" t="s">
        <v>4018</v>
      </c>
    </row>
    <row r="487" spans="2:26" x14ac:dyDescent="0.2">
      <c r="B487" s="12">
        <v>14</v>
      </c>
      <c r="C487" s="4" t="s">
        <v>4019</v>
      </c>
      <c r="D487" s="4" t="s">
        <v>4020</v>
      </c>
      <c r="E487" s="4" t="s">
        <v>4021</v>
      </c>
      <c r="F487" s="4" t="s">
        <v>4022</v>
      </c>
      <c r="G487" s="4" t="s">
        <v>4023</v>
      </c>
      <c r="H487" s="4" t="s">
        <v>1494</v>
      </c>
      <c r="I487" s="4" t="s">
        <v>1494</v>
      </c>
      <c r="J487" s="4" t="s">
        <v>1494</v>
      </c>
      <c r="K487" s="4" t="s">
        <v>4024</v>
      </c>
      <c r="L487" s="4" t="s">
        <v>4025</v>
      </c>
      <c r="M487" s="4" t="s">
        <v>4026</v>
      </c>
      <c r="N487" s="4" t="s">
        <v>4027</v>
      </c>
      <c r="O487" s="4" t="s">
        <v>4028</v>
      </c>
      <c r="P487" s="4" t="s">
        <v>4029</v>
      </c>
      <c r="Q487" s="4" t="s">
        <v>4030</v>
      </c>
      <c r="R487" s="4" t="s">
        <v>4031</v>
      </c>
      <c r="S487" s="4" t="s">
        <v>4032</v>
      </c>
      <c r="T487" s="4" t="s">
        <v>4033</v>
      </c>
      <c r="U487" s="4" t="s">
        <v>4034</v>
      </c>
      <c r="V487" s="4" t="s">
        <v>4035</v>
      </c>
      <c r="W487" s="4" t="s">
        <v>4036</v>
      </c>
      <c r="X487" s="4" t="s">
        <v>4037</v>
      </c>
      <c r="Y487" s="4" t="s">
        <v>4038</v>
      </c>
      <c r="Z487" s="4" t="s">
        <v>4039</v>
      </c>
    </row>
    <row r="488" spans="2:26" x14ac:dyDescent="0.2">
      <c r="B488" s="12">
        <v>15</v>
      </c>
      <c r="C488" s="4" t="s">
        <v>4040</v>
      </c>
      <c r="D488" s="4" t="s">
        <v>4041</v>
      </c>
      <c r="E488" s="4" t="s">
        <v>4042</v>
      </c>
      <c r="F488" s="4" t="s">
        <v>4043</v>
      </c>
      <c r="G488" s="4" t="s">
        <v>1494</v>
      </c>
      <c r="H488" s="4" t="s">
        <v>1494</v>
      </c>
      <c r="I488" s="4" t="s">
        <v>1494</v>
      </c>
      <c r="J488" s="4" t="s">
        <v>1494</v>
      </c>
      <c r="K488" s="4" t="s">
        <v>4044</v>
      </c>
      <c r="L488" s="4" t="s">
        <v>4045</v>
      </c>
      <c r="M488" s="4" t="s">
        <v>4046</v>
      </c>
      <c r="N488" s="4" t="s">
        <v>1494</v>
      </c>
      <c r="O488" s="4" t="s">
        <v>1494</v>
      </c>
      <c r="P488" s="4" t="s">
        <v>1494</v>
      </c>
      <c r="Q488" s="4" t="s">
        <v>1494</v>
      </c>
      <c r="R488" s="4" t="s">
        <v>1609</v>
      </c>
      <c r="S488" s="4" t="s">
        <v>4047</v>
      </c>
      <c r="T488" s="4" t="s">
        <v>4048</v>
      </c>
      <c r="U488" s="4" t="s">
        <v>4049</v>
      </c>
      <c r="V488" s="4" t="s">
        <v>4050</v>
      </c>
      <c r="W488" s="4" t="s">
        <v>4051</v>
      </c>
      <c r="X488" s="4" t="s">
        <v>4052</v>
      </c>
      <c r="Y488" s="4" t="s">
        <v>4053</v>
      </c>
      <c r="Z488" s="4" t="s">
        <v>4054</v>
      </c>
    </row>
    <row r="489" spans="2:26" x14ac:dyDescent="0.2">
      <c r="B489" s="12">
        <v>16</v>
      </c>
      <c r="C489" s="4" t="s">
        <v>4055</v>
      </c>
      <c r="D489" s="4" t="s">
        <v>4056</v>
      </c>
      <c r="E489" s="4" t="s">
        <v>1795</v>
      </c>
      <c r="F489" s="4" t="s">
        <v>1494</v>
      </c>
      <c r="G489" s="4" t="s">
        <v>1494</v>
      </c>
      <c r="H489" s="4" t="s">
        <v>1494</v>
      </c>
      <c r="I489" s="4" t="s">
        <v>1494</v>
      </c>
      <c r="J489" s="4" t="s">
        <v>4057</v>
      </c>
      <c r="K489" s="4" t="s">
        <v>1494</v>
      </c>
      <c r="L489" s="4" t="s">
        <v>1494</v>
      </c>
      <c r="M489" s="4" t="s">
        <v>1494</v>
      </c>
      <c r="N489" s="4" t="s">
        <v>1494</v>
      </c>
      <c r="O489" s="4" t="s">
        <v>4058</v>
      </c>
      <c r="P489" s="4" t="s">
        <v>4059</v>
      </c>
      <c r="Q489" s="4" t="s">
        <v>4060</v>
      </c>
      <c r="R489" s="4" t="s">
        <v>4061</v>
      </c>
      <c r="S489" s="4" t="s">
        <v>4062</v>
      </c>
      <c r="T489" s="4" t="s">
        <v>4063</v>
      </c>
      <c r="U489" s="4" t="s">
        <v>4064</v>
      </c>
      <c r="V489" s="4" t="s">
        <v>4065</v>
      </c>
      <c r="W489" s="4" t="s">
        <v>4066</v>
      </c>
      <c r="X489" s="4" t="s">
        <v>4067</v>
      </c>
      <c r="Y489" s="4" t="s">
        <v>4068</v>
      </c>
      <c r="Z489" s="4" t="s">
        <v>4069</v>
      </c>
    </row>
    <row r="490" spans="2:26" x14ac:dyDescent="0.2">
      <c r="B490" s="12">
        <v>17</v>
      </c>
      <c r="C490" s="4" t="s">
        <v>4070</v>
      </c>
      <c r="D490" s="4" t="s">
        <v>4071</v>
      </c>
      <c r="E490" s="4" t="s">
        <v>4072</v>
      </c>
      <c r="F490" s="4" t="s">
        <v>4073</v>
      </c>
      <c r="G490" s="4" t="s">
        <v>4074</v>
      </c>
      <c r="H490" s="4" t="s">
        <v>4075</v>
      </c>
      <c r="I490" s="4" t="s">
        <v>4076</v>
      </c>
      <c r="J490" s="4" t="s">
        <v>4077</v>
      </c>
      <c r="K490" s="4" t="s">
        <v>4078</v>
      </c>
      <c r="L490" s="4" t="s">
        <v>4079</v>
      </c>
      <c r="M490" s="4" t="s">
        <v>4080</v>
      </c>
      <c r="N490" s="4" t="s">
        <v>4081</v>
      </c>
      <c r="O490" s="4" t="s">
        <v>4082</v>
      </c>
      <c r="P490" s="4" t="s">
        <v>4083</v>
      </c>
      <c r="Q490" s="4" t="s">
        <v>4084</v>
      </c>
      <c r="R490" s="4" t="s">
        <v>4085</v>
      </c>
      <c r="S490" s="4" t="s">
        <v>4086</v>
      </c>
      <c r="T490" s="4" t="s">
        <v>4087</v>
      </c>
      <c r="U490" s="4" t="s">
        <v>4088</v>
      </c>
      <c r="V490" s="4" t="s">
        <v>4089</v>
      </c>
      <c r="W490" s="4" t="s">
        <v>4090</v>
      </c>
      <c r="X490" s="4" t="s">
        <v>4091</v>
      </c>
      <c r="Y490" s="4" t="s">
        <v>4092</v>
      </c>
      <c r="Z490" s="4" t="s">
        <v>4093</v>
      </c>
    </row>
    <row r="491" spans="2:26" x14ac:dyDescent="0.2">
      <c r="B491" s="12">
        <v>18</v>
      </c>
      <c r="C491" s="4" t="s">
        <v>4094</v>
      </c>
      <c r="D491" s="4" t="s">
        <v>4095</v>
      </c>
      <c r="E491" s="4" t="s">
        <v>4096</v>
      </c>
      <c r="F491" s="4" t="s">
        <v>4097</v>
      </c>
      <c r="G491" s="4" t="s">
        <v>4098</v>
      </c>
      <c r="H491" s="4" t="s">
        <v>1494</v>
      </c>
      <c r="I491" s="4" t="s">
        <v>4099</v>
      </c>
      <c r="J491" s="4" t="s">
        <v>3619</v>
      </c>
      <c r="K491" s="4" t="s">
        <v>4100</v>
      </c>
      <c r="L491" s="4" t="s">
        <v>4101</v>
      </c>
      <c r="M491" s="4" t="s">
        <v>4102</v>
      </c>
      <c r="N491" s="4" t="s">
        <v>4103</v>
      </c>
      <c r="O491" s="4" t="s">
        <v>4104</v>
      </c>
      <c r="P491" s="4" t="s">
        <v>4105</v>
      </c>
      <c r="Q491" s="4" t="s">
        <v>4106</v>
      </c>
      <c r="R491" s="4" t="s">
        <v>4107</v>
      </c>
      <c r="S491" s="4" t="s">
        <v>3975</v>
      </c>
      <c r="T491" s="4" t="s">
        <v>4108</v>
      </c>
      <c r="U491" s="4" t="s">
        <v>4109</v>
      </c>
      <c r="V491" s="4" t="s">
        <v>4110</v>
      </c>
      <c r="W491" s="4" t="s">
        <v>4111</v>
      </c>
      <c r="X491" s="4" t="s">
        <v>4112</v>
      </c>
      <c r="Y491" s="4" t="s">
        <v>4113</v>
      </c>
      <c r="Z491" s="4" t="s">
        <v>4114</v>
      </c>
    </row>
    <row r="492" spans="2:26" x14ac:dyDescent="0.2">
      <c r="B492" s="12">
        <v>19</v>
      </c>
      <c r="C492" s="4" t="s">
        <v>4115</v>
      </c>
      <c r="D492" s="4" t="s">
        <v>4116</v>
      </c>
      <c r="E492" s="4" t="s">
        <v>4117</v>
      </c>
      <c r="F492" s="4" t="s">
        <v>4118</v>
      </c>
      <c r="G492" s="4" t="s">
        <v>4119</v>
      </c>
      <c r="H492" s="4" t="s">
        <v>1494</v>
      </c>
      <c r="I492" s="4" t="s">
        <v>1494</v>
      </c>
      <c r="J492" s="4" t="s">
        <v>1494</v>
      </c>
      <c r="K492" s="4" t="s">
        <v>4120</v>
      </c>
      <c r="L492" s="4" t="s">
        <v>4121</v>
      </c>
      <c r="M492" s="4" t="s">
        <v>4122</v>
      </c>
      <c r="N492" s="4" t="s">
        <v>4123</v>
      </c>
      <c r="O492" s="4" t="s">
        <v>4124</v>
      </c>
      <c r="P492" s="4" t="s">
        <v>4125</v>
      </c>
      <c r="Q492" s="4" t="s">
        <v>4126</v>
      </c>
      <c r="R492" s="4" t="s">
        <v>4127</v>
      </c>
      <c r="S492" s="4" t="s">
        <v>4128</v>
      </c>
      <c r="T492" s="4" t="s">
        <v>4129</v>
      </c>
      <c r="U492" s="4" t="s">
        <v>4130</v>
      </c>
      <c r="V492" s="4" t="s">
        <v>4131</v>
      </c>
      <c r="W492" s="4" t="s">
        <v>4132</v>
      </c>
      <c r="X492" s="4" t="s">
        <v>4133</v>
      </c>
      <c r="Y492" s="4" t="s">
        <v>4134</v>
      </c>
      <c r="Z492" s="4" t="s">
        <v>4135</v>
      </c>
    </row>
    <row r="493" spans="2:26" x14ac:dyDescent="0.2">
      <c r="B493" s="12">
        <v>20</v>
      </c>
      <c r="C493" s="4" t="s">
        <v>4136</v>
      </c>
      <c r="D493" s="4" t="s">
        <v>4137</v>
      </c>
      <c r="E493" s="4" t="s">
        <v>4138</v>
      </c>
      <c r="F493" s="4" t="s">
        <v>4139</v>
      </c>
      <c r="G493" s="4" t="s">
        <v>1525</v>
      </c>
      <c r="H493" s="4" t="s">
        <v>1494</v>
      </c>
      <c r="I493" s="4" t="s">
        <v>1494</v>
      </c>
      <c r="J493" s="4" t="s">
        <v>4140</v>
      </c>
      <c r="K493" s="4" t="s">
        <v>1494</v>
      </c>
      <c r="L493" s="4" t="s">
        <v>3672</v>
      </c>
      <c r="M493" s="4" t="s">
        <v>4141</v>
      </c>
      <c r="N493" s="4" t="s">
        <v>4142</v>
      </c>
      <c r="O493" s="4" t="s">
        <v>4143</v>
      </c>
      <c r="P493" s="4" t="s">
        <v>4144</v>
      </c>
      <c r="Q493" s="4" t="s">
        <v>4145</v>
      </c>
      <c r="R493" s="4" t="s">
        <v>4146</v>
      </c>
      <c r="S493" s="4" t="s">
        <v>4147</v>
      </c>
      <c r="T493" s="4" t="s">
        <v>4148</v>
      </c>
      <c r="U493" s="4" t="s">
        <v>4149</v>
      </c>
      <c r="V493" s="4" t="s">
        <v>4150</v>
      </c>
      <c r="W493" s="4" t="s">
        <v>4151</v>
      </c>
      <c r="X493" s="4" t="s">
        <v>4152</v>
      </c>
      <c r="Y493" s="4" t="s">
        <v>4153</v>
      </c>
      <c r="Z493" s="4" t="s">
        <v>4154</v>
      </c>
    </row>
    <row r="494" spans="2:26" x14ac:dyDescent="0.2">
      <c r="B494" s="12">
        <v>21</v>
      </c>
      <c r="C494" s="4" t="s">
        <v>4155</v>
      </c>
      <c r="D494" s="4" t="s">
        <v>4156</v>
      </c>
      <c r="E494" s="4" t="s">
        <v>4157</v>
      </c>
      <c r="F494" s="4" t="s">
        <v>4158</v>
      </c>
      <c r="G494" s="4" t="s">
        <v>4159</v>
      </c>
      <c r="H494" s="4" t="s">
        <v>1494</v>
      </c>
      <c r="I494" s="4" t="s">
        <v>1494</v>
      </c>
      <c r="J494" s="4" t="s">
        <v>1525</v>
      </c>
      <c r="K494" s="4" t="s">
        <v>1494</v>
      </c>
      <c r="L494" s="4" t="s">
        <v>4160</v>
      </c>
      <c r="M494" s="4" t="s">
        <v>4161</v>
      </c>
      <c r="N494" s="4" t="s">
        <v>4162</v>
      </c>
      <c r="O494" s="4" t="s">
        <v>4163</v>
      </c>
      <c r="P494" s="4" t="s">
        <v>4164</v>
      </c>
      <c r="Q494" s="4" t="s">
        <v>4165</v>
      </c>
      <c r="R494" s="4" t="s">
        <v>4166</v>
      </c>
      <c r="S494" s="4" t="s">
        <v>4167</v>
      </c>
      <c r="T494" s="4" t="s">
        <v>3617</v>
      </c>
      <c r="U494" s="4" t="s">
        <v>4168</v>
      </c>
      <c r="V494" s="4" t="s">
        <v>4169</v>
      </c>
      <c r="W494" s="4" t="s">
        <v>4170</v>
      </c>
      <c r="X494" s="4" t="s">
        <v>4171</v>
      </c>
      <c r="Y494" s="4" t="s">
        <v>4172</v>
      </c>
      <c r="Z494" s="4" t="s">
        <v>4173</v>
      </c>
    </row>
    <row r="495" spans="2:26" x14ac:dyDescent="0.2">
      <c r="B495" s="12">
        <v>22</v>
      </c>
      <c r="C495" s="4" t="s">
        <v>4174</v>
      </c>
      <c r="D495" s="4" t="s">
        <v>4175</v>
      </c>
      <c r="E495" s="4" t="s">
        <v>4176</v>
      </c>
      <c r="F495" s="4" t="s">
        <v>4177</v>
      </c>
      <c r="G495" s="4" t="s">
        <v>1502</v>
      </c>
      <c r="H495" s="4" t="s">
        <v>1494</v>
      </c>
      <c r="I495" s="4" t="s">
        <v>1494</v>
      </c>
      <c r="J495" s="4" t="s">
        <v>4178</v>
      </c>
      <c r="K495" s="4" t="s">
        <v>1494</v>
      </c>
      <c r="L495" s="4" t="s">
        <v>4140</v>
      </c>
      <c r="M495" s="4" t="s">
        <v>4179</v>
      </c>
      <c r="N495" s="4" t="s">
        <v>4180</v>
      </c>
      <c r="O495" s="4" t="s">
        <v>4181</v>
      </c>
      <c r="P495" s="4" t="s">
        <v>4182</v>
      </c>
      <c r="Q495" s="4" t="s">
        <v>4183</v>
      </c>
      <c r="R495" s="4" t="s">
        <v>4184</v>
      </c>
      <c r="S495" s="4" t="s">
        <v>4185</v>
      </c>
      <c r="T495" s="4" t="s">
        <v>4186</v>
      </c>
      <c r="U495" s="4" t="s">
        <v>4187</v>
      </c>
      <c r="V495" s="4" t="s">
        <v>4188</v>
      </c>
      <c r="W495" s="4" t="s">
        <v>4189</v>
      </c>
      <c r="X495" s="4" t="s">
        <v>4190</v>
      </c>
      <c r="Y495" s="4" t="s">
        <v>4191</v>
      </c>
      <c r="Z495" s="4" t="s">
        <v>4192</v>
      </c>
    </row>
    <row r="496" spans="2:26" x14ac:dyDescent="0.2">
      <c r="B496" s="12">
        <v>23</v>
      </c>
      <c r="C496" s="4" t="s">
        <v>4193</v>
      </c>
      <c r="D496" s="4" t="s">
        <v>2064</v>
      </c>
      <c r="E496" s="4" t="s">
        <v>1494</v>
      </c>
      <c r="F496" s="4" t="s">
        <v>1494</v>
      </c>
      <c r="G496" s="4" t="s">
        <v>1494</v>
      </c>
      <c r="H496" s="4" t="s">
        <v>1494</v>
      </c>
      <c r="I496" s="4" t="s">
        <v>1494</v>
      </c>
      <c r="J496" s="4" t="s">
        <v>4194</v>
      </c>
      <c r="K496" s="4" t="s">
        <v>1494</v>
      </c>
      <c r="L496" s="4" t="s">
        <v>1494</v>
      </c>
      <c r="M496" s="4" t="s">
        <v>1494</v>
      </c>
      <c r="N496" s="4" t="s">
        <v>1494</v>
      </c>
      <c r="O496" s="4" t="s">
        <v>4195</v>
      </c>
      <c r="P496" s="4" t="s">
        <v>4196</v>
      </c>
      <c r="Q496" s="4" t="s">
        <v>4197</v>
      </c>
      <c r="R496" s="4" t="s">
        <v>4198</v>
      </c>
      <c r="S496" s="4" t="s">
        <v>4199</v>
      </c>
      <c r="T496" s="4" t="s">
        <v>4200</v>
      </c>
      <c r="U496" s="4" t="s">
        <v>1494</v>
      </c>
      <c r="V496" s="4" t="s">
        <v>4201</v>
      </c>
      <c r="W496" s="4" t="s">
        <v>4202</v>
      </c>
      <c r="X496" s="4" t="s">
        <v>4203</v>
      </c>
      <c r="Y496" s="4" t="s">
        <v>4204</v>
      </c>
      <c r="Z496" s="4" t="s">
        <v>4205</v>
      </c>
    </row>
    <row r="497" spans="2:26" x14ac:dyDescent="0.2">
      <c r="B497" s="12">
        <v>24</v>
      </c>
      <c r="C497" s="4" t="s">
        <v>4206</v>
      </c>
      <c r="D497" s="4" t="s">
        <v>4207</v>
      </c>
      <c r="E497" s="4" t="s">
        <v>4208</v>
      </c>
      <c r="F497" s="4" t="s">
        <v>4209</v>
      </c>
      <c r="G497" s="4" t="s">
        <v>4210</v>
      </c>
      <c r="H497" s="4" t="s">
        <v>4211</v>
      </c>
      <c r="I497" s="4" t="s">
        <v>4212</v>
      </c>
      <c r="J497" s="4" t="s">
        <v>4213</v>
      </c>
      <c r="K497" s="4" t="s">
        <v>4214</v>
      </c>
      <c r="L497" s="4" t="s">
        <v>4215</v>
      </c>
      <c r="M497" s="4" t="s">
        <v>4216</v>
      </c>
      <c r="N497" s="4" t="s">
        <v>4217</v>
      </c>
      <c r="O497" s="4" t="s">
        <v>4218</v>
      </c>
      <c r="P497" s="4" t="s">
        <v>4219</v>
      </c>
      <c r="Q497" s="4" t="s">
        <v>4220</v>
      </c>
      <c r="R497" s="4" t="s">
        <v>4221</v>
      </c>
      <c r="S497" s="4" t="s">
        <v>4222</v>
      </c>
      <c r="T497" s="4" t="s">
        <v>4223</v>
      </c>
      <c r="U497" s="4" t="s">
        <v>4224</v>
      </c>
      <c r="V497" s="4" t="s">
        <v>4225</v>
      </c>
      <c r="W497" s="4" t="s">
        <v>4226</v>
      </c>
      <c r="X497" s="4" t="s">
        <v>4227</v>
      </c>
      <c r="Y497" s="4" t="s">
        <v>4228</v>
      </c>
      <c r="Z497" s="4" t="s">
        <v>4229</v>
      </c>
    </row>
    <row r="498" spans="2:26" x14ac:dyDescent="0.2">
      <c r="B498" s="12">
        <v>25</v>
      </c>
      <c r="C498" s="4" t="s">
        <v>4230</v>
      </c>
      <c r="D498" s="4" t="s">
        <v>4231</v>
      </c>
      <c r="E498" s="4" t="s">
        <v>4232</v>
      </c>
      <c r="F498" s="4" t="s">
        <v>4233</v>
      </c>
      <c r="G498" s="4" t="s">
        <v>1494</v>
      </c>
      <c r="H498" s="4" t="s">
        <v>1494</v>
      </c>
      <c r="I498" s="4" t="s">
        <v>4234</v>
      </c>
      <c r="J498" s="4" t="s">
        <v>4235</v>
      </c>
      <c r="K498" s="4" t="s">
        <v>4236</v>
      </c>
      <c r="L498" s="4" t="s">
        <v>4237</v>
      </c>
      <c r="M498" s="4" t="s">
        <v>4238</v>
      </c>
      <c r="N498" s="4" t="s">
        <v>4239</v>
      </c>
      <c r="O498" s="4" t="s">
        <v>4240</v>
      </c>
      <c r="P498" s="4" t="s">
        <v>4241</v>
      </c>
      <c r="Q498" s="4" t="s">
        <v>4242</v>
      </c>
      <c r="R498" s="4" t="s">
        <v>4243</v>
      </c>
      <c r="S498" s="4" t="s">
        <v>4244</v>
      </c>
      <c r="T498" s="4" t="s">
        <v>4245</v>
      </c>
      <c r="U498" s="4" t="s">
        <v>4246</v>
      </c>
      <c r="V498" s="4" t="s">
        <v>4247</v>
      </c>
      <c r="W498" s="4" t="s">
        <v>4248</v>
      </c>
      <c r="X498" s="4" t="s">
        <v>4249</v>
      </c>
      <c r="Y498" s="4" t="s">
        <v>4250</v>
      </c>
      <c r="Z498" s="4" t="s">
        <v>4251</v>
      </c>
    </row>
    <row r="499" spans="2:26" x14ac:dyDescent="0.2">
      <c r="B499" s="12">
        <v>26</v>
      </c>
      <c r="C499" s="4" t="s">
        <v>4252</v>
      </c>
      <c r="D499" s="4" t="s">
        <v>4253</v>
      </c>
      <c r="E499" s="4" t="s">
        <v>4254</v>
      </c>
      <c r="F499" s="4" t="s">
        <v>4255</v>
      </c>
      <c r="G499" s="4" t="s">
        <v>4256</v>
      </c>
      <c r="H499" s="4" t="s">
        <v>1494</v>
      </c>
      <c r="I499" s="4" t="s">
        <v>1494</v>
      </c>
      <c r="J499" s="4" t="s">
        <v>4257</v>
      </c>
      <c r="K499" s="4" t="s">
        <v>1494</v>
      </c>
      <c r="L499" s="4" t="s">
        <v>4258</v>
      </c>
      <c r="M499" s="4" t="s">
        <v>4259</v>
      </c>
      <c r="N499" s="4" t="s">
        <v>2016</v>
      </c>
      <c r="O499" s="4" t="s">
        <v>4260</v>
      </c>
      <c r="P499" s="4" t="s">
        <v>4261</v>
      </c>
      <c r="Q499" s="4" t="s">
        <v>4262</v>
      </c>
      <c r="R499" s="4" t="s">
        <v>4263</v>
      </c>
      <c r="S499" s="4" t="s">
        <v>4264</v>
      </c>
      <c r="T499" s="4" t="s">
        <v>4265</v>
      </c>
      <c r="U499" s="4" t="s">
        <v>4266</v>
      </c>
      <c r="V499" s="4" t="s">
        <v>4267</v>
      </c>
      <c r="W499" s="4" t="s">
        <v>4268</v>
      </c>
      <c r="X499" s="4" t="s">
        <v>4269</v>
      </c>
      <c r="Y499" s="4" t="s">
        <v>4270</v>
      </c>
      <c r="Z499" s="4" t="s">
        <v>4271</v>
      </c>
    </row>
    <row r="500" spans="2:26" x14ac:dyDescent="0.2">
      <c r="B500" s="12">
        <v>27</v>
      </c>
      <c r="C500" s="4" t="s">
        <v>4272</v>
      </c>
      <c r="D500" s="4" t="s">
        <v>4273</v>
      </c>
      <c r="E500" s="4" t="s">
        <v>4274</v>
      </c>
      <c r="F500" s="4" t="s">
        <v>1502</v>
      </c>
      <c r="G500" s="4" t="s">
        <v>1494</v>
      </c>
      <c r="H500" s="4" t="s">
        <v>1494</v>
      </c>
      <c r="I500" s="4" t="s">
        <v>1494</v>
      </c>
      <c r="J500" s="4" t="s">
        <v>4275</v>
      </c>
      <c r="K500" s="4" t="s">
        <v>4024</v>
      </c>
      <c r="L500" s="4" t="s">
        <v>3721</v>
      </c>
      <c r="M500" s="4" t="s">
        <v>4276</v>
      </c>
      <c r="N500" s="4" t="s">
        <v>4277</v>
      </c>
      <c r="O500" s="4" t="s">
        <v>4278</v>
      </c>
      <c r="P500" s="4" t="s">
        <v>4279</v>
      </c>
      <c r="Q500" s="4" t="s">
        <v>4280</v>
      </c>
      <c r="R500" s="4" t="s">
        <v>4281</v>
      </c>
      <c r="S500" s="4" t="s">
        <v>4282</v>
      </c>
      <c r="T500" s="4" t="s">
        <v>4283</v>
      </c>
      <c r="U500" s="4" t="s">
        <v>4284</v>
      </c>
      <c r="V500" s="4" t="s">
        <v>4285</v>
      </c>
      <c r="W500" s="4" t="s">
        <v>4286</v>
      </c>
      <c r="X500" s="4" t="s">
        <v>4287</v>
      </c>
      <c r="Y500" s="4" t="s">
        <v>4288</v>
      </c>
      <c r="Z500" s="4" t="s">
        <v>4289</v>
      </c>
    </row>
    <row r="501" spans="2:26" x14ac:dyDescent="0.2">
      <c r="B501" s="12">
        <v>28</v>
      </c>
      <c r="C501" s="4" t="s">
        <v>4290</v>
      </c>
      <c r="D501" s="4" t="s">
        <v>4291</v>
      </c>
      <c r="E501" s="4" t="s">
        <v>4292</v>
      </c>
      <c r="F501" s="4" t="s">
        <v>1896</v>
      </c>
      <c r="G501" s="4" t="s">
        <v>4293</v>
      </c>
      <c r="H501" s="4" t="s">
        <v>1494</v>
      </c>
      <c r="I501" s="4" t="s">
        <v>4294</v>
      </c>
      <c r="J501" s="4" t="s">
        <v>1681</v>
      </c>
      <c r="K501" s="4" t="s">
        <v>4295</v>
      </c>
      <c r="L501" s="4" t="s">
        <v>4296</v>
      </c>
      <c r="M501" s="4" t="s">
        <v>4297</v>
      </c>
      <c r="N501" s="4" t="s">
        <v>4298</v>
      </c>
      <c r="O501" s="4" t="s">
        <v>4299</v>
      </c>
      <c r="P501" s="4" t="s">
        <v>3661</v>
      </c>
      <c r="Q501" s="4" t="s">
        <v>4300</v>
      </c>
      <c r="R501" s="4" t="s">
        <v>4301</v>
      </c>
      <c r="S501" s="4" t="s">
        <v>4302</v>
      </c>
      <c r="T501" s="4" t="s">
        <v>4303</v>
      </c>
      <c r="U501" s="4" t="s">
        <v>4304</v>
      </c>
      <c r="V501" s="4" t="s">
        <v>4305</v>
      </c>
      <c r="W501" s="4" t="s">
        <v>4306</v>
      </c>
      <c r="X501" s="4" t="s">
        <v>4307</v>
      </c>
      <c r="Y501" s="4" t="s">
        <v>4308</v>
      </c>
      <c r="Z501" s="4" t="s">
        <v>1825</v>
      </c>
    </row>
    <row r="502" spans="2:26" x14ac:dyDescent="0.2">
      <c r="B502" s="12">
        <v>29</v>
      </c>
      <c r="C502" s="4">
        <v>0</v>
      </c>
      <c r="D502" s="4">
        <v>0</v>
      </c>
      <c r="E502" s="4">
        <v>0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</row>
    <row r="503" spans="2:26" x14ac:dyDescent="0.2">
      <c r="B503" s="12">
        <v>30</v>
      </c>
      <c r="C503" s="4">
        <v>0</v>
      </c>
      <c r="D503" s="4">
        <v>0</v>
      </c>
      <c r="E503" s="4">
        <v>0</v>
      </c>
      <c r="F503" s="4">
        <v>0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</row>
    <row r="504" spans="2:26" x14ac:dyDescent="0.2">
      <c r="B504" s="12">
        <v>31</v>
      </c>
      <c r="C504" s="4">
        <v>0</v>
      </c>
      <c r="D504" s="4">
        <v>0</v>
      </c>
      <c r="E504" s="4">
        <v>0</v>
      </c>
      <c r="F504" s="4">
        <v>0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</row>
    <row r="505" spans="2:26" ht="49.5" customHeight="1" x14ac:dyDescent="0.2">
      <c r="B505" s="16" t="s">
        <v>2286</v>
      </c>
      <c r="C505" s="17"/>
      <c r="D505" s="17"/>
      <c r="E505" s="17"/>
      <c r="F505" s="17"/>
      <c r="G505" s="17"/>
      <c r="H505" s="17"/>
      <c r="I505" s="17"/>
      <c r="J505" s="17"/>
      <c r="K505" s="18"/>
    </row>
    <row r="506" spans="2:26" x14ac:dyDescent="0.2">
      <c r="B506" s="4" t="s">
        <v>24</v>
      </c>
      <c r="C506" s="12">
        <v>1</v>
      </c>
      <c r="D506" s="12">
        <v>2</v>
      </c>
      <c r="E506" s="12">
        <v>3</v>
      </c>
      <c r="F506" s="12">
        <v>4</v>
      </c>
      <c r="G506" s="12">
        <v>5</v>
      </c>
      <c r="H506" s="12">
        <v>6</v>
      </c>
      <c r="I506" s="12">
        <v>7</v>
      </c>
      <c r="J506" s="12">
        <v>8</v>
      </c>
      <c r="K506" s="12">
        <v>9</v>
      </c>
      <c r="L506" s="12">
        <v>10</v>
      </c>
      <c r="M506" s="12">
        <v>11</v>
      </c>
      <c r="N506" s="12">
        <v>12</v>
      </c>
      <c r="O506" s="12">
        <v>13</v>
      </c>
      <c r="P506" s="12">
        <v>14</v>
      </c>
      <c r="Q506" s="12">
        <v>15</v>
      </c>
      <c r="R506" s="12">
        <v>16</v>
      </c>
      <c r="S506" s="12">
        <v>17</v>
      </c>
      <c r="T506" s="12">
        <v>18</v>
      </c>
      <c r="U506" s="12">
        <v>19</v>
      </c>
      <c r="V506" s="12">
        <v>20</v>
      </c>
      <c r="W506" s="12">
        <v>21</v>
      </c>
      <c r="X506" s="12">
        <v>22</v>
      </c>
      <c r="Y506" s="12">
        <v>23</v>
      </c>
      <c r="Z506" s="12">
        <v>24</v>
      </c>
    </row>
    <row r="507" spans="2:26" x14ac:dyDescent="0.2">
      <c r="B507" s="12">
        <v>1</v>
      </c>
      <c r="C507" s="5" t="s">
        <v>4309</v>
      </c>
      <c r="D507" s="5" t="s">
        <v>4309</v>
      </c>
      <c r="E507" s="5" t="s">
        <v>4309</v>
      </c>
      <c r="F507" s="5" t="s">
        <v>4309</v>
      </c>
      <c r="G507" s="5" t="s">
        <v>4309</v>
      </c>
      <c r="H507" s="5" t="s">
        <v>4309</v>
      </c>
      <c r="I507" s="5" t="s">
        <v>4309</v>
      </c>
      <c r="J507" s="5" t="s">
        <v>4309</v>
      </c>
      <c r="K507" s="5" t="s">
        <v>4309</v>
      </c>
      <c r="L507" s="5" t="s">
        <v>4309</v>
      </c>
      <c r="M507" s="5" t="s">
        <v>4309</v>
      </c>
      <c r="N507" s="5" t="s">
        <v>4309</v>
      </c>
      <c r="O507" s="5" t="s">
        <v>4309</v>
      </c>
      <c r="P507" s="5" t="s">
        <v>4309</v>
      </c>
      <c r="Q507" s="5" t="s">
        <v>4309</v>
      </c>
      <c r="R507" s="5" t="s">
        <v>4309</v>
      </c>
      <c r="S507" s="5" t="s">
        <v>4309</v>
      </c>
      <c r="T507" s="5" t="s">
        <v>4309</v>
      </c>
      <c r="U507" s="5" t="s">
        <v>4309</v>
      </c>
      <c r="V507" s="5" t="s">
        <v>4309</v>
      </c>
      <c r="W507" s="5" t="s">
        <v>4309</v>
      </c>
      <c r="X507" s="5" t="s">
        <v>4309</v>
      </c>
      <c r="Y507" s="5" t="s">
        <v>4309</v>
      </c>
      <c r="Z507" s="5" t="s">
        <v>4309</v>
      </c>
    </row>
    <row r="508" spans="2:26" x14ac:dyDescent="0.2">
      <c r="B508" s="12">
        <v>2</v>
      </c>
      <c r="C508" s="5" t="s">
        <v>4309</v>
      </c>
      <c r="D508" s="5" t="s">
        <v>4309</v>
      </c>
      <c r="E508" s="5" t="s">
        <v>4309</v>
      </c>
      <c r="F508" s="5" t="s">
        <v>4309</v>
      </c>
      <c r="G508" s="5" t="s">
        <v>4309</v>
      </c>
      <c r="H508" s="5" t="s">
        <v>4309</v>
      </c>
      <c r="I508" s="5" t="s">
        <v>4309</v>
      </c>
      <c r="J508" s="5" t="s">
        <v>4309</v>
      </c>
      <c r="K508" s="5" t="s">
        <v>4309</v>
      </c>
      <c r="L508" s="5" t="s">
        <v>4309</v>
      </c>
      <c r="M508" s="5" t="s">
        <v>4309</v>
      </c>
      <c r="N508" s="5" t="s">
        <v>4309</v>
      </c>
      <c r="O508" s="5" t="s">
        <v>4309</v>
      </c>
      <c r="P508" s="5" t="s">
        <v>4309</v>
      </c>
      <c r="Q508" s="5" t="s">
        <v>4309</v>
      </c>
      <c r="R508" s="5" t="s">
        <v>4309</v>
      </c>
      <c r="S508" s="5" t="s">
        <v>4309</v>
      </c>
      <c r="T508" s="5" t="s">
        <v>4309</v>
      </c>
      <c r="U508" s="5" t="s">
        <v>4309</v>
      </c>
      <c r="V508" s="5" t="s">
        <v>4309</v>
      </c>
      <c r="W508" s="5" t="s">
        <v>4309</v>
      </c>
      <c r="X508" s="5" t="s">
        <v>4309</v>
      </c>
      <c r="Y508" s="5" t="s">
        <v>4309</v>
      </c>
      <c r="Z508" s="5" t="s">
        <v>4309</v>
      </c>
    </row>
    <row r="509" spans="2:26" x14ac:dyDescent="0.2">
      <c r="B509" s="12">
        <v>3</v>
      </c>
      <c r="C509" s="5" t="s">
        <v>4309</v>
      </c>
      <c r="D509" s="5" t="s">
        <v>4309</v>
      </c>
      <c r="E509" s="5" t="s">
        <v>4309</v>
      </c>
      <c r="F509" s="5" t="s">
        <v>4309</v>
      </c>
      <c r="G509" s="5" t="s">
        <v>4309</v>
      </c>
      <c r="H509" s="5" t="s">
        <v>4309</v>
      </c>
      <c r="I509" s="5" t="s">
        <v>4309</v>
      </c>
      <c r="J509" s="5" t="s">
        <v>4309</v>
      </c>
      <c r="K509" s="5" t="s">
        <v>4309</v>
      </c>
      <c r="L509" s="5" t="s">
        <v>4309</v>
      </c>
      <c r="M509" s="5" t="s">
        <v>4309</v>
      </c>
      <c r="N509" s="5" t="s">
        <v>4309</v>
      </c>
      <c r="O509" s="5" t="s">
        <v>4309</v>
      </c>
      <c r="P509" s="5" t="s">
        <v>4309</v>
      </c>
      <c r="Q509" s="5" t="s">
        <v>4309</v>
      </c>
      <c r="R509" s="5" t="s">
        <v>4309</v>
      </c>
      <c r="S509" s="5" t="s">
        <v>4309</v>
      </c>
      <c r="T509" s="5" t="s">
        <v>4309</v>
      </c>
      <c r="U509" s="5" t="s">
        <v>4309</v>
      </c>
      <c r="V509" s="5" t="s">
        <v>4309</v>
      </c>
      <c r="W509" s="5" t="s">
        <v>4309</v>
      </c>
      <c r="X509" s="5" t="s">
        <v>4309</v>
      </c>
      <c r="Y509" s="5" t="s">
        <v>4309</v>
      </c>
      <c r="Z509" s="5" t="s">
        <v>4309</v>
      </c>
    </row>
    <row r="510" spans="2:26" x14ac:dyDescent="0.2">
      <c r="B510" s="12">
        <v>4</v>
      </c>
      <c r="C510" s="5" t="s">
        <v>4309</v>
      </c>
      <c r="D510" s="5" t="s">
        <v>4309</v>
      </c>
      <c r="E510" s="5" t="s">
        <v>4309</v>
      </c>
      <c r="F510" s="5" t="s">
        <v>4309</v>
      </c>
      <c r="G510" s="5" t="s">
        <v>4309</v>
      </c>
      <c r="H510" s="5" t="s">
        <v>4309</v>
      </c>
      <c r="I510" s="5" t="s">
        <v>4309</v>
      </c>
      <c r="J510" s="5" t="s">
        <v>4309</v>
      </c>
      <c r="K510" s="5" t="s">
        <v>4309</v>
      </c>
      <c r="L510" s="5" t="s">
        <v>4309</v>
      </c>
      <c r="M510" s="5" t="s">
        <v>4309</v>
      </c>
      <c r="N510" s="5" t="s">
        <v>4309</v>
      </c>
      <c r="O510" s="5" t="s">
        <v>4309</v>
      </c>
      <c r="P510" s="5" t="s">
        <v>4309</v>
      </c>
      <c r="Q510" s="5" t="s">
        <v>4309</v>
      </c>
      <c r="R510" s="5" t="s">
        <v>4309</v>
      </c>
      <c r="S510" s="5" t="s">
        <v>4309</v>
      </c>
      <c r="T510" s="5" t="s">
        <v>4309</v>
      </c>
      <c r="U510" s="5" t="s">
        <v>4309</v>
      </c>
      <c r="V510" s="5" t="s">
        <v>4309</v>
      </c>
      <c r="W510" s="5" t="s">
        <v>4309</v>
      </c>
      <c r="X510" s="5" t="s">
        <v>4309</v>
      </c>
      <c r="Y510" s="5" t="s">
        <v>4309</v>
      </c>
      <c r="Z510" s="5" t="s">
        <v>4309</v>
      </c>
    </row>
    <row r="511" spans="2:26" x14ac:dyDescent="0.2">
      <c r="B511" s="12">
        <v>5</v>
      </c>
      <c r="C511" s="5" t="s">
        <v>4309</v>
      </c>
      <c r="D511" s="5" t="s">
        <v>4309</v>
      </c>
      <c r="E511" s="5" t="s">
        <v>4309</v>
      </c>
      <c r="F511" s="5" t="s">
        <v>4309</v>
      </c>
      <c r="G511" s="5" t="s">
        <v>4309</v>
      </c>
      <c r="H511" s="5" t="s">
        <v>4309</v>
      </c>
      <c r="I511" s="5" t="s">
        <v>4309</v>
      </c>
      <c r="J511" s="5" t="s">
        <v>4309</v>
      </c>
      <c r="K511" s="5" t="s">
        <v>4309</v>
      </c>
      <c r="L511" s="5" t="s">
        <v>4309</v>
      </c>
      <c r="M511" s="5" t="s">
        <v>4309</v>
      </c>
      <c r="N511" s="5" t="s">
        <v>4309</v>
      </c>
      <c r="O511" s="5" t="s">
        <v>4309</v>
      </c>
      <c r="P511" s="5" t="s">
        <v>4309</v>
      </c>
      <c r="Q511" s="5" t="s">
        <v>4309</v>
      </c>
      <c r="R511" s="5" t="s">
        <v>4309</v>
      </c>
      <c r="S511" s="5" t="s">
        <v>4309</v>
      </c>
      <c r="T511" s="5" t="s">
        <v>4309</v>
      </c>
      <c r="U511" s="5" t="s">
        <v>4309</v>
      </c>
      <c r="V511" s="5" t="s">
        <v>4309</v>
      </c>
      <c r="W511" s="5" t="s">
        <v>4309</v>
      </c>
      <c r="X511" s="5" t="s">
        <v>4309</v>
      </c>
      <c r="Y511" s="5" t="s">
        <v>4309</v>
      </c>
      <c r="Z511" s="5" t="s">
        <v>4309</v>
      </c>
    </row>
    <row r="512" spans="2:26" x14ac:dyDescent="0.2">
      <c r="B512" s="12">
        <v>6</v>
      </c>
      <c r="C512" s="5" t="s">
        <v>4309</v>
      </c>
      <c r="D512" s="5" t="s">
        <v>4309</v>
      </c>
      <c r="E512" s="5" t="s">
        <v>4309</v>
      </c>
      <c r="F512" s="5" t="s">
        <v>4309</v>
      </c>
      <c r="G512" s="5" t="s">
        <v>4309</v>
      </c>
      <c r="H512" s="5" t="s">
        <v>4309</v>
      </c>
      <c r="I512" s="5" t="s">
        <v>4309</v>
      </c>
      <c r="J512" s="5" t="s">
        <v>4309</v>
      </c>
      <c r="K512" s="5" t="s">
        <v>4309</v>
      </c>
      <c r="L512" s="5" t="s">
        <v>4309</v>
      </c>
      <c r="M512" s="5" t="s">
        <v>4309</v>
      </c>
      <c r="N512" s="5" t="s">
        <v>4309</v>
      </c>
      <c r="O512" s="5" t="s">
        <v>4309</v>
      </c>
      <c r="P512" s="5" t="s">
        <v>4309</v>
      </c>
      <c r="Q512" s="5" t="s">
        <v>4309</v>
      </c>
      <c r="R512" s="5" t="s">
        <v>4309</v>
      </c>
      <c r="S512" s="5" t="s">
        <v>4309</v>
      </c>
      <c r="T512" s="5" t="s">
        <v>4309</v>
      </c>
      <c r="U512" s="5" t="s">
        <v>4309</v>
      </c>
      <c r="V512" s="5" t="s">
        <v>4309</v>
      </c>
      <c r="W512" s="5" t="s">
        <v>4309</v>
      </c>
      <c r="X512" s="5" t="s">
        <v>4309</v>
      </c>
      <c r="Y512" s="5" t="s">
        <v>4309</v>
      </c>
      <c r="Z512" s="5" t="s">
        <v>4309</v>
      </c>
    </row>
    <row r="513" spans="2:26" x14ac:dyDescent="0.2">
      <c r="B513" s="12">
        <v>7</v>
      </c>
      <c r="C513" s="5" t="s">
        <v>4309</v>
      </c>
      <c r="D513" s="5" t="s">
        <v>4309</v>
      </c>
      <c r="E513" s="5" t="s">
        <v>4309</v>
      </c>
      <c r="F513" s="5" t="s">
        <v>4309</v>
      </c>
      <c r="G513" s="5" t="s">
        <v>4309</v>
      </c>
      <c r="H513" s="5" t="s">
        <v>4309</v>
      </c>
      <c r="I513" s="5" t="s">
        <v>4309</v>
      </c>
      <c r="J513" s="5" t="s">
        <v>4309</v>
      </c>
      <c r="K513" s="5" t="s">
        <v>4309</v>
      </c>
      <c r="L513" s="5" t="s">
        <v>4309</v>
      </c>
      <c r="M513" s="5" t="s">
        <v>4309</v>
      </c>
      <c r="N513" s="5" t="s">
        <v>4309</v>
      </c>
      <c r="O513" s="5" t="s">
        <v>4309</v>
      </c>
      <c r="P513" s="5" t="s">
        <v>4309</v>
      </c>
      <c r="Q513" s="5" t="s">
        <v>4309</v>
      </c>
      <c r="R513" s="5" t="s">
        <v>4309</v>
      </c>
      <c r="S513" s="5" t="s">
        <v>4309</v>
      </c>
      <c r="T513" s="5" t="s">
        <v>4309</v>
      </c>
      <c r="U513" s="5" t="s">
        <v>4309</v>
      </c>
      <c r="V513" s="5" t="s">
        <v>4309</v>
      </c>
      <c r="W513" s="5" t="s">
        <v>4309</v>
      </c>
      <c r="X513" s="5" t="s">
        <v>4309</v>
      </c>
      <c r="Y513" s="5" t="s">
        <v>4309</v>
      </c>
      <c r="Z513" s="5" t="s">
        <v>4309</v>
      </c>
    </row>
    <row r="514" spans="2:26" x14ac:dyDescent="0.2">
      <c r="B514" s="12">
        <v>8</v>
      </c>
      <c r="C514" s="5" t="s">
        <v>4309</v>
      </c>
      <c r="D514" s="5" t="s">
        <v>4309</v>
      </c>
      <c r="E514" s="5" t="s">
        <v>4309</v>
      </c>
      <c r="F514" s="5" t="s">
        <v>4309</v>
      </c>
      <c r="G514" s="5" t="s">
        <v>4309</v>
      </c>
      <c r="H514" s="5" t="s">
        <v>4309</v>
      </c>
      <c r="I514" s="5" t="s">
        <v>4309</v>
      </c>
      <c r="J514" s="5" t="s">
        <v>4309</v>
      </c>
      <c r="K514" s="5" t="s">
        <v>4309</v>
      </c>
      <c r="L514" s="5" t="s">
        <v>4309</v>
      </c>
      <c r="M514" s="5" t="s">
        <v>4309</v>
      </c>
      <c r="N514" s="5" t="s">
        <v>4309</v>
      </c>
      <c r="O514" s="5" t="s">
        <v>4309</v>
      </c>
      <c r="P514" s="5" t="s">
        <v>4309</v>
      </c>
      <c r="Q514" s="5" t="s">
        <v>4309</v>
      </c>
      <c r="R514" s="5" t="s">
        <v>4309</v>
      </c>
      <c r="S514" s="5" t="s">
        <v>4309</v>
      </c>
      <c r="T514" s="5" t="s">
        <v>4309</v>
      </c>
      <c r="U514" s="5" t="s">
        <v>4309</v>
      </c>
      <c r="V514" s="5" t="s">
        <v>4309</v>
      </c>
      <c r="W514" s="5" t="s">
        <v>4309</v>
      </c>
      <c r="X514" s="5" t="s">
        <v>4309</v>
      </c>
      <c r="Y514" s="5" t="s">
        <v>4309</v>
      </c>
      <c r="Z514" s="5" t="s">
        <v>4309</v>
      </c>
    </row>
    <row r="515" spans="2:26" x14ac:dyDescent="0.2">
      <c r="B515" s="12">
        <v>9</v>
      </c>
      <c r="C515" s="5" t="s">
        <v>4309</v>
      </c>
      <c r="D515" s="5" t="s">
        <v>4309</v>
      </c>
      <c r="E515" s="5" t="s">
        <v>4309</v>
      </c>
      <c r="F515" s="5" t="s">
        <v>4309</v>
      </c>
      <c r="G515" s="5" t="s">
        <v>4309</v>
      </c>
      <c r="H515" s="5" t="s">
        <v>4309</v>
      </c>
      <c r="I515" s="5" t="s">
        <v>4309</v>
      </c>
      <c r="J515" s="5" t="s">
        <v>4309</v>
      </c>
      <c r="K515" s="5" t="s">
        <v>4309</v>
      </c>
      <c r="L515" s="5" t="s">
        <v>4309</v>
      </c>
      <c r="M515" s="5" t="s">
        <v>4309</v>
      </c>
      <c r="N515" s="5" t="s">
        <v>4309</v>
      </c>
      <c r="O515" s="5" t="s">
        <v>4309</v>
      </c>
      <c r="P515" s="5" t="s">
        <v>4309</v>
      </c>
      <c r="Q515" s="5" t="s">
        <v>4309</v>
      </c>
      <c r="R515" s="5" t="s">
        <v>4309</v>
      </c>
      <c r="S515" s="5" t="s">
        <v>4309</v>
      </c>
      <c r="T515" s="5" t="s">
        <v>4309</v>
      </c>
      <c r="U515" s="5" t="s">
        <v>4309</v>
      </c>
      <c r="V515" s="5" t="s">
        <v>4309</v>
      </c>
      <c r="W515" s="5" t="s">
        <v>4309</v>
      </c>
      <c r="X515" s="5" t="s">
        <v>4309</v>
      </c>
      <c r="Y515" s="5" t="s">
        <v>4309</v>
      </c>
      <c r="Z515" s="5" t="s">
        <v>4309</v>
      </c>
    </row>
    <row r="516" spans="2:26" x14ac:dyDescent="0.2">
      <c r="B516" s="12">
        <v>10</v>
      </c>
      <c r="C516" s="5" t="s">
        <v>4309</v>
      </c>
      <c r="D516" s="5" t="s">
        <v>4309</v>
      </c>
      <c r="E516" s="5" t="s">
        <v>4309</v>
      </c>
      <c r="F516" s="5" t="s">
        <v>4309</v>
      </c>
      <c r="G516" s="5" t="s">
        <v>4309</v>
      </c>
      <c r="H516" s="5" t="s">
        <v>4309</v>
      </c>
      <c r="I516" s="5" t="s">
        <v>4309</v>
      </c>
      <c r="J516" s="5" t="s">
        <v>4309</v>
      </c>
      <c r="K516" s="5" t="s">
        <v>4309</v>
      </c>
      <c r="L516" s="5" t="s">
        <v>4309</v>
      </c>
      <c r="M516" s="5" t="s">
        <v>4309</v>
      </c>
      <c r="N516" s="5" t="s">
        <v>4309</v>
      </c>
      <c r="O516" s="5" t="s">
        <v>4309</v>
      </c>
      <c r="P516" s="5" t="s">
        <v>4309</v>
      </c>
      <c r="Q516" s="5" t="s">
        <v>4309</v>
      </c>
      <c r="R516" s="5" t="s">
        <v>4309</v>
      </c>
      <c r="S516" s="5" t="s">
        <v>4309</v>
      </c>
      <c r="T516" s="5" t="s">
        <v>4309</v>
      </c>
      <c r="U516" s="5" t="s">
        <v>4309</v>
      </c>
      <c r="V516" s="5" t="s">
        <v>4309</v>
      </c>
      <c r="W516" s="5" t="s">
        <v>4309</v>
      </c>
      <c r="X516" s="5" t="s">
        <v>4309</v>
      </c>
      <c r="Y516" s="5" t="s">
        <v>4309</v>
      </c>
      <c r="Z516" s="5" t="s">
        <v>4309</v>
      </c>
    </row>
    <row r="517" spans="2:26" x14ac:dyDescent="0.2">
      <c r="B517" s="12">
        <v>11</v>
      </c>
      <c r="C517" s="5" t="s">
        <v>4309</v>
      </c>
      <c r="D517" s="5" t="s">
        <v>4309</v>
      </c>
      <c r="E517" s="5" t="s">
        <v>4309</v>
      </c>
      <c r="F517" s="5" t="s">
        <v>4309</v>
      </c>
      <c r="G517" s="5" t="s">
        <v>4309</v>
      </c>
      <c r="H517" s="5" t="s">
        <v>4309</v>
      </c>
      <c r="I517" s="5" t="s">
        <v>4309</v>
      </c>
      <c r="J517" s="5" t="s">
        <v>4309</v>
      </c>
      <c r="K517" s="5" t="s">
        <v>4309</v>
      </c>
      <c r="L517" s="5" t="s">
        <v>4309</v>
      </c>
      <c r="M517" s="5" t="s">
        <v>4309</v>
      </c>
      <c r="N517" s="5" t="s">
        <v>4309</v>
      </c>
      <c r="O517" s="5" t="s">
        <v>4309</v>
      </c>
      <c r="P517" s="5" t="s">
        <v>4309</v>
      </c>
      <c r="Q517" s="5" t="s">
        <v>4309</v>
      </c>
      <c r="R517" s="5" t="s">
        <v>4309</v>
      </c>
      <c r="S517" s="5" t="s">
        <v>4309</v>
      </c>
      <c r="T517" s="5" t="s">
        <v>4309</v>
      </c>
      <c r="U517" s="5" t="s">
        <v>4309</v>
      </c>
      <c r="V517" s="5" t="s">
        <v>4309</v>
      </c>
      <c r="W517" s="5" t="s">
        <v>4309</v>
      </c>
      <c r="X517" s="5" t="s">
        <v>4309</v>
      </c>
      <c r="Y517" s="5" t="s">
        <v>4309</v>
      </c>
      <c r="Z517" s="5" t="s">
        <v>4309</v>
      </c>
    </row>
    <row r="518" spans="2:26" x14ac:dyDescent="0.2">
      <c r="B518" s="12">
        <v>12</v>
      </c>
      <c r="C518" s="5" t="s">
        <v>4309</v>
      </c>
      <c r="D518" s="5" t="s">
        <v>4309</v>
      </c>
      <c r="E518" s="5" t="s">
        <v>4309</v>
      </c>
      <c r="F518" s="5" t="s">
        <v>4309</v>
      </c>
      <c r="G518" s="5" t="s">
        <v>4309</v>
      </c>
      <c r="H518" s="5" t="s">
        <v>4309</v>
      </c>
      <c r="I518" s="5" t="s">
        <v>4309</v>
      </c>
      <c r="J518" s="5" t="s">
        <v>4309</v>
      </c>
      <c r="K518" s="5" t="s">
        <v>4309</v>
      </c>
      <c r="L518" s="5" t="s">
        <v>4309</v>
      </c>
      <c r="M518" s="5" t="s">
        <v>4309</v>
      </c>
      <c r="N518" s="5" t="s">
        <v>4309</v>
      </c>
      <c r="O518" s="5" t="s">
        <v>4309</v>
      </c>
      <c r="P518" s="5" t="s">
        <v>4309</v>
      </c>
      <c r="Q518" s="5" t="s">
        <v>4309</v>
      </c>
      <c r="R518" s="5" t="s">
        <v>4309</v>
      </c>
      <c r="S518" s="5" t="s">
        <v>4309</v>
      </c>
      <c r="T518" s="5" t="s">
        <v>4309</v>
      </c>
      <c r="U518" s="5" t="s">
        <v>4309</v>
      </c>
      <c r="V518" s="5" t="s">
        <v>4309</v>
      </c>
      <c r="W518" s="5" t="s">
        <v>4309</v>
      </c>
      <c r="X518" s="5" t="s">
        <v>4309</v>
      </c>
      <c r="Y518" s="5" t="s">
        <v>4309</v>
      </c>
      <c r="Z518" s="5" t="s">
        <v>4309</v>
      </c>
    </row>
    <row r="519" spans="2:26" x14ac:dyDescent="0.2">
      <c r="B519" s="12">
        <v>13</v>
      </c>
      <c r="C519" s="5" t="s">
        <v>4309</v>
      </c>
      <c r="D519" s="5" t="s">
        <v>4309</v>
      </c>
      <c r="E519" s="5" t="s">
        <v>4309</v>
      </c>
      <c r="F519" s="5" t="s">
        <v>4309</v>
      </c>
      <c r="G519" s="5" t="s">
        <v>4309</v>
      </c>
      <c r="H519" s="5" t="s">
        <v>4309</v>
      </c>
      <c r="I519" s="5" t="s">
        <v>4309</v>
      </c>
      <c r="J519" s="5" t="s">
        <v>4309</v>
      </c>
      <c r="K519" s="5" t="s">
        <v>4309</v>
      </c>
      <c r="L519" s="5" t="s">
        <v>4309</v>
      </c>
      <c r="M519" s="5" t="s">
        <v>4309</v>
      </c>
      <c r="N519" s="5" t="s">
        <v>4309</v>
      </c>
      <c r="O519" s="5" t="s">
        <v>4309</v>
      </c>
      <c r="P519" s="5" t="s">
        <v>4309</v>
      </c>
      <c r="Q519" s="5" t="s">
        <v>4309</v>
      </c>
      <c r="R519" s="5" t="s">
        <v>4309</v>
      </c>
      <c r="S519" s="5" t="s">
        <v>4309</v>
      </c>
      <c r="T519" s="5" t="s">
        <v>4309</v>
      </c>
      <c r="U519" s="5" t="s">
        <v>4309</v>
      </c>
      <c r="V519" s="5" t="s">
        <v>4309</v>
      </c>
      <c r="W519" s="5" t="s">
        <v>4309</v>
      </c>
      <c r="X519" s="5" t="s">
        <v>4309</v>
      </c>
      <c r="Y519" s="5" t="s">
        <v>4309</v>
      </c>
      <c r="Z519" s="5" t="s">
        <v>4309</v>
      </c>
    </row>
    <row r="520" spans="2:26" x14ac:dyDescent="0.2">
      <c r="B520" s="12">
        <v>14</v>
      </c>
      <c r="C520" s="5" t="s">
        <v>4309</v>
      </c>
      <c r="D520" s="5" t="s">
        <v>4309</v>
      </c>
      <c r="E520" s="5" t="s">
        <v>4309</v>
      </c>
      <c r="F520" s="5" t="s">
        <v>4309</v>
      </c>
      <c r="G520" s="5" t="s">
        <v>4309</v>
      </c>
      <c r="H520" s="5" t="s">
        <v>4309</v>
      </c>
      <c r="I520" s="5" t="s">
        <v>4309</v>
      </c>
      <c r="J520" s="5" t="s">
        <v>4309</v>
      </c>
      <c r="K520" s="5" t="s">
        <v>4309</v>
      </c>
      <c r="L520" s="5" t="s">
        <v>4309</v>
      </c>
      <c r="M520" s="5" t="s">
        <v>4309</v>
      </c>
      <c r="N520" s="5" t="s">
        <v>4309</v>
      </c>
      <c r="O520" s="5" t="s">
        <v>4309</v>
      </c>
      <c r="P520" s="5" t="s">
        <v>4309</v>
      </c>
      <c r="Q520" s="5" t="s">
        <v>4309</v>
      </c>
      <c r="R520" s="5" t="s">
        <v>4309</v>
      </c>
      <c r="S520" s="5" t="s">
        <v>4309</v>
      </c>
      <c r="T520" s="5" t="s">
        <v>4309</v>
      </c>
      <c r="U520" s="5" t="s">
        <v>4309</v>
      </c>
      <c r="V520" s="5" t="s">
        <v>4309</v>
      </c>
      <c r="W520" s="5" t="s">
        <v>4309</v>
      </c>
      <c r="X520" s="5" t="s">
        <v>4309</v>
      </c>
      <c r="Y520" s="5" t="s">
        <v>4309</v>
      </c>
      <c r="Z520" s="5" t="s">
        <v>4309</v>
      </c>
    </row>
    <row r="521" spans="2:26" x14ac:dyDescent="0.2">
      <c r="B521" s="12">
        <v>15</v>
      </c>
      <c r="C521" s="5" t="s">
        <v>4309</v>
      </c>
      <c r="D521" s="5" t="s">
        <v>4309</v>
      </c>
      <c r="E521" s="5" t="s">
        <v>4309</v>
      </c>
      <c r="F521" s="5" t="s">
        <v>4309</v>
      </c>
      <c r="G521" s="5" t="s">
        <v>4309</v>
      </c>
      <c r="H521" s="5" t="s">
        <v>4309</v>
      </c>
      <c r="I521" s="5" t="s">
        <v>4309</v>
      </c>
      <c r="J521" s="5" t="s">
        <v>4309</v>
      </c>
      <c r="K521" s="5" t="s">
        <v>4309</v>
      </c>
      <c r="L521" s="5" t="s">
        <v>4309</v>
      </c>
      <c r="M521" s="5" t="s">
        <v>4309</v>
      </c>
      <c r="N521" s="5" t="s">
        <v>4309</v>
      </c>
      <c r="O521" s="5" t="s">
        <v>4309</v>
      </c>
      <c r="P521" s="5" t="s">
        <v>4309</v>
      </c>
      <c r="Q521" s="5" t="s">
        <v>4309</v>
      </c>
      <c r="R521" s="5" t="s">
        <v>4309</v>
      </c>
      <c r="S521" s="5" t="s">
        <v>4309</v>
      </c>
      <c r="T521" s="5" t="s">
        <v>4309</v>
      </c>
      <c r="U521" s="5" t="s">
        <v>4309</v>
      </c>
      <c r="V521" s="5" t="s">
        <v>4309</v>
      </c>
      <c r="W521" s="5" t="s">
        <v>4309</v>
      </c>
      <c r="X521" s="5" t="s">
        <v>4309</v>
      </c>
      <c r="Y521" s="5" t="s">
        <v>4309</v>
      </c>
      <c r="Z521" s="5" t="s">
        <v>4309</v>
      </c>
    </row>
    <row r="522" spans="2:26" x14ac:dyDescent="0.2">
      <c r="B522" s="12">
        <v>16</v>
      </c>
      <c r="C522" s="5" t="s">
        <v>4309</v>
      </c>
      <c r="D522" s="5" t="s">
        <v>4309</v>
      </c>
      <c r="E522" s="5" t="s">
        <v>4309</v>
      </c>
      <c r="F522" s="5" t="s">
        <v>4309</v>
      </c>
      <c r="G522" s="5" t="s">
        <v>4309</v>
      </c>
      <c r="H522" s="5" t="s">
        <v>4309</v>
      </c>
      <c r="I522" s="5" t="s">
        <v>4309</v>
      </c>
      <c r="J522" s="5" t="s">
        <v>4309</v>
      </c>
      <c r="K522" s="5" t="s">
        <v>4309</v>
      </c>
      <c r="L522" s="5" t="s">
        <v>4309</v>
      </c>
      <c r="M522" s="5" t="s">
        <v>4309</v>
      </c>
      <c r="N522" s="5" t="s">
        <v>4309</v>
      </c>
      <c r="O522" s="5" t="s">
        <v>4309</v>
      </c>
      <c r="P522" s="5" t="s">
        <v>4309</v>
      </c>
      <c r="Q522" s="5" t="s">
        <v>4309</v>
      </c>
      <c r="R522" s="5" t="s">
        <v>4309</v>
      </c>
      <c r="S522" s="5" t="s">
        <v>4309</v>
      </c>
      <c r="T522" s="5" t="s">
        <v>4309</v>
      </c>
      <c r="U522" s="5" t="s">
        <v>4309</v>
      </c>
      <c r="V522" s="5" t="s">
        <v>4309</v>
      </c>
      <c r="W522" s="5" t="s">
        <v>4309</v>
      </c>
      <c r="X522" s="5" t="s">
        <v>4309</v>
      </c>
      <c r="Y522" s="5" t="s">
        <v>4309</v>
      </c>
      <c r="Z522" s="5" t="s">
        <v>4309</v>
      </c>
    </row>
    <row r="523" spans="2:26" x14ac:dyDescent="0.2">
      <c r="B523" s="12">
        <v>17</v>
      </c>
      <c r="C523" s="5" t="s">
        <v>4309</v>
      </c>
      <c r="D523" s="5" t="s">
        <v>4309</v>
      </c>
      <c r="E523" s="5" t="s">
        <v>4309</v>
      </c>
      <c r="F523" s="5" t="s">
        <v>4309</v>
      </c>
      <c r="G523" s="5" t="s">
        <v>4309</v>
      </c>
      <c r="H523" s="5" t="s">
        <v>4309</v>
      </c>
      <c r="I523" s="5" t="s">
        <v>4309</v>
      </c>
      <c r="J523" s="5" t="s">
        <v>4309</v>
      </c>
      <c r="K523" s="5" t="s">
        <v>4309</v>
      </c>
      <c r="L523" s="5" t="s">
        <v>4309</v>
      </c>
      <c r="M523" s="5" t="s">
        <v>4309</v>
      </c>
      <c r="N523" s="5" t="s">
        <v>4309</v>
      </c>
      <c r="O523" s="5" t="s">
        <v>4309</v>
      </c>
      <c r="P523" s="5" t="s">
        <v>4309</v>
      </c>
      <c r="Q523" s="5" t="s">
        <v>4309</v>
      </c>
      <c r="R523" s="5" t="s">
        <v>4309</v>
      </c>
      <c r="S523" s="5" t="s">
        <v>4309</v>
      </c>
      <c r="T523" s="5" t="s">
        <v>4309</v>
      </c>
      <c r="U523" s="5" t="s">
        <v>4309</v>
      </c>
      <c r="V523" s="5" t="s">
        <v>4309</v>
      </c>
      <c r="W523" s="5" t="s">
        <v>4309</v>
      </c>
      <c r="X523" s="5" t="s">
        <v>4309</v>
      </c>
      <c r="Y523" s="5" t="s">
        <v>4309</v>
      </c>
      <c r="Z523" s="5" t="s">
        <v>4309</v>
      </c>
    </row>
    <row r="524" spans="2:26" x14ac:dyDescent="0.2">
      <c r="B524" s="12">
        <v>18</v>
      </c>
      <c r="C524" s="5" t="s">
        <v>4309</v>
      </c>
      <c r="D524" s="5" t="s">
        <v>4309</v>
      </c>
      <c r="E524" s="5" t="s">
        <v>4309</v>
      </c>
      <c r="F524" s="5" t="s">
        <v>4309</v>
      </c>
      <c r="G524" s="5" t="s">
        <v>4309</v>
      </c>
      <c r="H524" s="5" t="s">
        <v>4309</v>
      </c>
      <c r="I524" s="5" t="s">
        <v>4309</v>
      </c>
      <c r="J524" s="5" t="s">
        <v>4309</v>
      </c>
      <c r="K524" s="5" t="s">
        <v>4309</v>
      </c>
      <c r="L524" s="5" t="s">
        <v>4309</v>
      </c>
      <c r="M524" s="5" t="s">
        <v>4309</v>
      </c>
      <c r="N524" s="5" t="s">
        <v>4309</v>
      </c>
      <c r="O524" s="5" t="s">
        <v>4309</v>
      </c>
      <c r="P524" s="5" t="s">
        <v>4309</v>
      </c>
      <c r="Q524" s="5" t="s">
        <v>4309</v>
      </c>
      <c r="R524" s="5" t="s">
        <v>4309</v>
      </c>
      <c r="S524" s="5" t="s">
        <v>4309</v>
      </c>
      <c r="T524" s="5" t="s">
        <v>4309</v>
      </c>
      <c r="U524" s="5" t="s">
        <v>4309</v>
      </c>
      <c r="V524" s="5" t="s">
        <v>4309</v>
      </c>
      <c r="W524" s="5" t="s">
        <v>4309</v>
      </c>
      <c r="X524" s="5" t="s">
        <v>4309</v>
      </c>
      <c r="Y524" s="5" t="s">
        <v>4309</v>
      </c>
      <c r="Z524" s="5" t="s">
        <v>4309</v>
      </c>
    </row>
    <row r="525" spans="2:26" x14ac:dyDescent="0.2">
      <c r="B525" s="12">
        <v>19</v>
      </c>
      <c r="C525" s="5" t="s">
        <v>4309</v>
      </c>
      <c r="D525" s="5" t="s">
        <v>4309</v>
      </c>
      <c r="E525" s="5" t="s">
        <v>4309</v>
      </c>
      <c r="F525" s="5" t="s">
        <v>4309</v>
      </c>
      <c r="G525" s="5" t="s">
        <v>4309</v>
      </c>
      <c r="H525" s="5" t="s">
        <v>4309</v>
      </c>
      <c r="I525" s="5" t="s">
        <v>4309</v>
      </c>
      <c r="J525" s="5" t="s">
        <v>4309</v>
      </c>
      <c r="K525" s="5" t="s">
        <v>4309</v>
      </c>
      <c r="L525" s="5" t="s">
        <v>4309</v>
      </c>
      <c r="M525" s="5" t="s">
        <v>4309</v>
      </c>
      <c r="N525" s="5" t="s">
        <v>4309</v>
      </c>
      <c r="O525" s="5" t="s">
        <v>4309</v>
      </c>
      <c r="P525" s="5" t="s">
        <v>4309</v>
      </c>
      <c r="Q525" s="5" t="s">
        <v>4309</v>
      </c>
      <c r="R525" s="5" t="s">
        <v>4309</v>
      </c>
      <c r="S525" s="5" t="s">
        <v>4309</v>
      </c>
      <c r="T525" s="5" t="s">
        <v>4309</v>
      </c>
      <c r="U525" s="5" t="s">
        <v>4309</v>
      </c>
      <c r="V525" s="5" t="s">
        <v>4309</v>
      </c>
      <c r="W525" s="5" t="s">
        <v>4309</v>
      </c>
      <c r="X525" s="5" t="s">
        <v>4309</v>
      </c>
      <c r="Y525" s="5" t="s">
        <v>4309</v>
      </c>
      <c r="Z525" s="5" t="s">
        <v>4309</v>
      </c>
    </row>
    <row r="526" spans="2:26" x14ac:dyDescent="0.2">
      <c r="B526" s="12">
        <v>20</v>
      </c>
      <c r="C526" s="5" t="s">
        <v>4309</v>
      </c>
      <c r="D526" s="5" t="s">
        <v>4309</v>
      </c>
      <c r="E526" s="5" t="s">
        <v>4309</v>
      </c>
      <c r="F526" s="5" t="s">
        <v>4309</v>
      </c>
      <c r="G526" s="5" t="s">
        <v>4309</v>
      </c>
      <c r="H526" s="5" t="s">
        <v>4309</v>
      </c>
      <c r="I526" s="5" t="s">
        <v>4309</v>
      </c>
      <c r="J526" s="5" t="s">
        <v>4309</v>
      </c>
      <c r="K526" s="5" t="s">
        <v>4309</v>
      </c>
      <c r="L526" s="5" t="s">
        <v>4309</v>
      </c>
      <c r="M526" s="5" t="s">
        <v>4309</v>
      </c>
      <c r="N526" s="5" t="s">
        <v>4309</v>
      </c>
      <c r="O526" s="5" t="s">
        <v>4309</v>
      </c>
      <c r="P526" s="5" t="s">
        <v>4309</v>
      </c>
      <c r="Q526" s="5" t="s">
        <v>4309</v>
      </c>
      <c r="R526" s="5" t="s">
        <v>4309</v>
      </c>
      <c r="S526" s="5" t="s">
        <v>4309</v>
      </c>
      <c r="T526" s="5" t="s">
        <v>4309</v>
      </c>
      <c r="U526" s="5" t="s">
        <v>4309</v>
      </c>
      <c r="V526" s="5" t="s">
        <v>4309</v>
      </c>
      <c r="W526" s="5" t="s">
        <v>4309</v>
      </c>
      <c r="X526" s="5" t="s">
        <v>4309</v>
      </c>
      <c r="Y526" s="5" t="s">
        <v>4309</v>
      </c>
      <c r="Z526" s="5" t="s">
        <v>4309</v>
      </c>
    </row>
    <row r="527" spans="2:26" x14ac:dyDescent="0.2">
      <c r="B527" s="12">
        <v>21</v>
      </c>
      <c r="C527" s="5" t="s">
        <v>4309</v>
      </c>
      <c r="D527" s="5" t="s">
        <v>4309</v>
      </c>
      <c r="E527" s="5" t="s">
        <v>4309</v>
      </c>
      <c r="F527" s="5" t="s">
        <v>4309</v>
      </c>
      <c r="G527" s="5" t="s">
        <v>4309</v>
      </c>
      <c r="H527" s="5" t="s">
        <v>4309</v>
      </c>
      <c r="I527" s="5" t="s">
        <v>4309</v>
      </c>
      <c r="J527" s="5" t="s">
        <v>4309</v>
      </c>
      <c r="K527" s="5" t="s">
        <v>4309</v>
      </c>
      <c r="L527" s="5" t="s">
        <v>4309</v>
      </c>
      <c r="M527" s="5" t="s">
        <v>4309</v>
      </c>
      <c r="N527" s="5" t="s">
        <v>4309</v>
      </c>
      <c r="O527" s="5" t="s">
        <v>4309</v>
      </c>
      <c r="P527" s="5" t="s">
        <v>4309</v>
      </c>
      <c r="Q527" s="5" t="s">
        <v>4309</v>
      </c>
      <c r="R527" s="5" t="s">
        <v>4309</v>
      </c>
      <c r="S527" s="5" t="s">
        <v>4309</v>
      </c>
      <c r="T527" s="5" t="s">
        <v>4309</v>
      </c>
      <c r="U527" s="5" t="s">
        <v>4309</v>
      </c>
      <c r="V527" s="5" t="s">
        <v>4309</v>
      </c>
      <c r="W527" s="5" t="s">
        <v>4309</v>
      </c>
      <c r="X527" s="5" t="s">
        <v>4309</v>
      </c>
      <c r="Y527" s="5" t="s">
        <v>4309</v>
      </c>
      <c r="Z527" s="5" t="s">
        <v>4309</v>
      </c>
    </row>
    <row r="528" spans="2:26" x14ac:dyDescent="0.2">
      <c r="B528" s="12">
        <v>22</v>
      </c>
      <c r="C528" s="5" t="s">
        <v>4309</v>
      </c>
      <c r="D528" s="5" t="s">
        <v>4309</v>
      </c>
      <c r="E528" s="5" t="s">
        <v>4309</v>
      </c>
      <c r="F528" s="5" t="s">
        <v>4309</v>
      </c>
      <c r="G528" s="5" t="s">
        <v>4309</v>
      </c>
      <c r="H528" s="5" t="s">
        <v>4309</v>
      </c>
      <c r="I528" s="5" t="s">
        <v>4309</v>
      </c>
      <c r="J528" s="5" t="s">
        <v>4309</v>
      </c>
      <c r="K528" s="5" t="s">
        <v>4309</v>
      </c>
      <c r="L528" s="5" t="s">
        <v>4309</v>
      </c>
      <c r="M528" s="5" t="s">
        <v>4309</v>
      </c>
      <c r="N528" s="5" t="s">
        <v>4309</v>
      </c>
      <c r="O528" s="5" t="s">
        <v>4309</v>
      </c>
      <c r="P528" s="5" t="s">
        <v>4309</v>
      </c>
      <c r="Q528" s="5" t="s">
        <v>4309</v>
      </c>
      <c r="R528" s="5" t="s">
        <v>4309</v>
      </c>
      <c r="S528" s="5" t="s">
        <v>4309</v>
      </c>
      <c r="T528" s="5" t="s">
        <v>4309</v>
      </c>
      <c r="U528" s="5" t="s">
        <v>4309</v>
      </c>
      <c r="V528" s="5" t="s">
        <v>4309</v>
      </c>
      <c r="W528" s="5" t="s">
        <v>4309</v>
      </c>
      <c r="X528" s="5" t="s">
        <v>4309</v>
      </c>
      <c r="Y528" s="5" t="s">
        <v>4309</v>
      </c>
      <c r="Z528" s="5" t="s">
        <v>4309</v>
      </c>
    </row>
    <row r="529" spans="2:26" x14ac:dyDescent="0.2">
      <c r="B529" s="12">
        <v>23</v>
      </c>
      <c r="C529" s="5" t="s">
        <v>4309</v>
      </c>
      <c r="D529" s="5" t="s">
        <v>4309</v>
      </c>
      <c r="E529" s="5" t="s">
        <v>4309</v>
      </c>
      <c r="F529" s="5" t="s">
        <v>4309</v>
      </c>
      <c r="G529" s="5" t="s">
        <v>4309</v>
      </c>
      <c r="H529" s="5" t="s">
        <v>4309</v>
      </c>
      <c r="I529" s="5" t="s">
        <v>4309</v>
      </c>
      <c r="J529" s="5" t="s">
        <v>4309</v>
      </c>
      <c r="K529" s="5" t="s">
        <v>4309</v>
      </c>
      <c r="L529" s="5" t="s">
        <v>4309</v>
      </c>
      <c r="M529" s="5" t="s">
        <v>4309</v>
      </c>
      <c r="N529" s="5" t="s">
        <v>4309</v>
      </c>
      <c r="O529" s="5" t="s">
        <v>4309</v>
      </c>
      <c r="P529" s="5" t="s">
        <v>4309</v>
      </c>
      <c r="Q529" s="5" t="s">
        <v>4309</v>
      </c>
      <c r="R529" s="5" t="s">
        <v>4309</v>
      </c>
      <c r="S529" s="5" t="s">
        <v>4309</v>
      </c>
      <c r="T529" s="5" t="s">
        <v>4309</v>
      </c>
      <c r="U529" s="5" t="s">
        <v>4309</v>
      </c>
      <c r="V529" s="5" t="s">
        <v>4309</v>
      </c>
      <c r="W529" s="5" t="s">
        <v>4309</v>
      </c>
      <c r="X529" s="5" t="s">
        <v>4309</v>
      </c>
      <c r="Y529" s="5" t="s">
        <v>4309</v>
      </c>
      <c r="Z529" s="5" t="s">
        <v>4309</v>
      </c>
    </row>
    <row r="530" spans="2:26" x14ac:dyDescent="0.2">
      <c r="B530" s="12">
        <v>24</v>
      </c>
      <c r="C530" s="5" t="s">
        <v>4309</v>
      </c>
      <c r="D530" s="5" t="s">
        <v>4309</v>
      </c>
      <c r="E530" s="5" t="s">
        <v>4309</v>
      </c>
      <c r="F530" s="5" t="s">
        <v>4309</v>
      </c>
      <c r="G530" s="5" t="s">
        <v>4309</v>
      </c>
      <c r="H530" s="5" t="s">
        <v>4309</v>
      </c>
      <c r="I530" s="5" t="s">
        <v>4309</v>
      </c>
      <c r="J530" s="5" t="s">
        <v>4309</v>
      </c>
      <c r="K530" s="5" t="s">
        <v>4309</v>
      </c>
      <c r="L530" s="5" t="s">
        <v>4309</v>
      </c>
      <c r="M530" s="5" t="s">
        <v>4309</v>
      </c>
      <c r="N530" s="5" t="s">
        <v>4309</v>
      </c>
      <c r="O530" s="5" t="s">
        <v>4309</v>
      </c>
      <c r="P530" s="5" t="s">
        <v>4309</v>
      </c>
      <c r="Q530" s="5" t="s">
        <v>4309</v>
      </c>
      <c r="R530" s="5" t="s">
        <v>4309</v>
      </c>
      <c r="S530" s="5" t="s">
        <v>4309</v>
      </c>
      <c r="T530" s="5" t="s">
        <v>4309</v>
      </c>
      <c r="U530" s="5" t="s">
        <v>4309</v>
      </c>
      <c r="V530" s="5" t="s">
        <v>4309</v>
      </c>
      <c r="W530" s="5" t="s">
        <v>4309</v>
      </c>
      <c r="X530" s="5" t="s">
        <v>4309</v>
      </c>
      <c r="Y530" s="5" t="s">
        <v>4309</v>
      </c>
      <c r="Z530" s="5" t="s">
        <v>4309</v>
      </c>
    </row>
    <row r="531" spans="2:26" x14ac:dyDescent="0.2">
      <c r="B531" s="12">
        <v>25</v>
      </c>
      <c r="C531" s="5" t="s">
        <v>4309</v>
      </c>
      <c r="D531" s="5" t="s">
        <v>4309</v>
      </c>
      <c r="E531" s="5" t="s">
        <v>4309</v>
      </c>
      <c r="F531" s="5" t="s">
        <v>4309</v>
      </c>
      <c r="G531" s="5" t="s">
        <v>4309</v>
      </c>
      <c r="H531" s="5" t="s">
        <v>4309</v>
      </c>
      <c r="I531" s="5" t="s">
        <v>4309</v>
      </c>
      <c r="J531" s="5" t="s">
        <v>4309</v>
      </c>
      <c r="K531" s="5" t="s">
        <v>4309</v>
      </c>
      <c r="L531" s="5" t="s">
        <v>4309</v>
      </c>
      <c r="M531" s="5" t="s">
        <v>4309</v>
      </c>
      <c r="N531" s="5" t="s">
        <v>4309</v>
      </c>
      <c r="O531" s="5" t="s">
        <v>4309</v>
      </c>
      <c r="P531" s="5" t="s">
        <v>4309</v>
      </c>
      <c r="Q531" s="5" t="s">
        <v>4309</v>
      </c>
      <c r="R531" s="5" t="s">
        <v>4309</v>
      </c>
      <c r="S531" s="5" t="s">
        <v>4309</v>
      </c>
      <c r="T531" s="5" t="s">
        <v>4309</v>
      </c>
      <c r="U531" s="5" t="s">
        <v>4309</v>
      </c>
      <c r="V531" s="5" t="s">
        <v>4309</v>
      </c>
      <c r="W531" s="5" t="s">
        <v>4309</v>
      </c>
      <c r="X531" s="5" t="s">
        <v>4309</v>
      </c>
      <c r="Y531" s="5" t="s">
        <v>4309</v>
      </c>
      <c r="Z531" s="5" t="s">
        <v>4309</v>
      </c>
    </row>
    <row r="532" spans="2:26" x14ac:dyDescent="0.2">
      <c r="B532" s="12">
        <v>26</v>
      </c>
      <c r="C532" s="5" t="s">
        <v>4309</v>
      </c>
      <c r="D532" s="5" t="s">
        <v>4309</v>
      </c>
      <c r="E532" s="5" t="s">
        <v>4309</v>
      </c>
      <c r="F532" s="5" t="s">
        <v>4309</v>
      </c>
      <c r="G532" s="5" t="s">
        <v>4309</v>
      </c>
      <c r="H532" s="5" t="s">
        <v>4309</v>
      </c>
      <c r="I532" s="5" t="s">
        <v>4309</v>
      </c>
      <c r="J532" s="5" t="s">
        <v>4309</v>
      </c>
      <c r="K532" s="5" t="s">
        <v>4309</v>
      </c>
      <c r="L532" s="5" t="s">
        <v>4309</v>
      </c>
      <c r="M532" s="5" t="s">
        <v>4309</v>
      </c>
      <c r="N532" s="5" t="s">
        <v>4309</v>
      </c>
      <c r="O532" s="5" t="s">
        <v>4309</v>
      </c>
      <c r="P532" s="5" t="s">
        <v>4309</v>
      </c>
      <c r="Q532" s="5" t="s">
        <v>4309</v>
      </c>
      <c r="R532" s="5" t="s">
        <v>4309</v>
      </c>
      <c r="S532" s="5" t="s">
        <v>4309</v>
      </c>
      <c r="T532" s="5" t="s">
        <v>4309</v>
      </c>
      <c r="U532" s="5" t="s">
        <v>4309</v>
      </c>
      <c r="V532" s="5" t="s">
        <v>4309</v>
      </c>
      <c r="W532" s="5" t="s">
        <v>4309</v>
      </c>
      <c r="X532" s="5" t="s">
        <v>4309</v>
      </c>
      <c r="Y532" s="5" t="s">
        <v>4309</v>
      </c>
      <c r="Z532" s="5" t="s">
        <v>4309</v>
      </c>
    </row>
    <row r="533" spans="2:26" x14ac:dyDescent="0.2">
      <c r="B533" s="12">
        <v>27</v>
      </c>
      <c r="C533" s="5" t="s">
        <v>4309</v>
      </c>
      <c r="D533" s="5" t="s">
        <v>4309</v>
      </c>
      <c r="E533" s="5" t="s">
        <v>4309</v>
      </c>
      <c r="F533" s="5" t="s">
        <v>4309</v>
      </c>
      <c r="G533" s="5" t="s">
        <v>4309</v>
      </c>
      <c r="H533" s="5" t="s">
        <v>4309</v>
      </c>
      <c r="I533" s="5" t="s">
        <v>4309</v>
      </c>
      <c r="J533" s="5" t="s">
        <v>4309</v>
      </c>
      <c r="K533" s="5" t="s">
        <v>4309</v>
      </c>
      <c r="L533" s="5" t="s">
        <v>4309</v>
      </c>
      <c r="M533" s="5" t="s">
        <v>4309</v>
      </c>
      <c r="N533" s="5" t="s">
        <v>4309</v>
      </c>
      <c r="O533" s="5" t="s">
        <v>4309</v>
      </c>
      <c r="P533" s="5" t="s">
        <v>4309</v>
      </c>
      <c r="Q533" s="5" t="s">
        <v>4309</v>
      </c>
      <c r="R533" s="5" t="s">
        <v>4309</v>
      </c>
      <c r="S533" s="5" t="s">
        <v>4309</v>
      </c>
      <c r="T533" s="5" t="s">
        <v>4309</v>
      </c>
      <c r="U533" s="5" t="s">
        <v>4309</v>
      </c>
      <c r="V533" s="5" t="s">
        <v>4309</v>
      </c>
      <c r="W533" s="5" t="s">
        <v>4309</v>
      </c>
      <c r="X533" s="5" t="s">
        <v>4309</v>
      </c>
      <c r="Y533" s="5" t="s">
        <v>4309</v>
      </c>
      <c r="Z533" s="5" t="s">
        <v>4309</v>
      </c>
    </row>
    <row r="534" spans="2:26" x14ac:dyDescent="0.2">
      <c r="B534" s="12">
        <v>28</v>
      </c>
      <c r="C534" s="5" t="s">
        <v>4309</v>
      </c>
      <c r="D534" s="5" t="s">
        <v>4309</v>
      </c>
      <c r="E534" s="5" t="s">
        <v>4309</v>
      </c>
      <c r="F534" s="5" t="s">
        <v>4309</v>
      </c>
      <c r="G534" s="5" t="s">
        <v>4309</v>
      </c>
      <c r="H534" s="5" t="s">
        <v>4309</v>
      </c>
      <c r="I534" s="5" t="s">
        <v>4309</v>
      </c>
      <c r="J534" s="5" t="s">
        <v>4309</v>
      </c>
      <c r="K534" s="5" t="s">
        <v>4309</v>
      </c>
      <c r="L534" s="5" t="s">
        <v>4309</v>
      </c>
      <c r="M534" s="5" t="s">
        <v>4309</v>
      </c>
      <c r="N534" s="5" t="s">
        <v>4309</v>
      </c>
      <c r="O534" s="5" t="s">
        <v>4309</v>
      </c>
      <c r="P534" s="5" t="s">
        <v>4309</v>
      </c>
      <c r="Q534" s="5" t="s">
        <v>4309</v>
      </c>
      <c r="R534" s="5" t="s">
        <v>4309</v>
      </c>
      <c r="S534" s="5" t="s">
        <v>4309</v>
      </c>
      <c r="T534" s="5" t="s">
        <v>4309</v>
      </c>
      <c r="U534" s="5" t="s">
        <v>4309</v>
      </c>
      <c r="V534" s="5" t="s">
        <v>4309</v>
      </c>
      <c r="W534" s="5" t="s">
        <v>4309</v>
      </c>
      <c r="X534" s="5" t="s">
        <v>4309</v>
      </c>
      <c r="Y534" s="5" t="s">
        <v>4309</v>
      </c>
      <c r="Z534" s="5" t="s">
        <v>4309</v>
      </c>
    </row>
    <row r="535" spans="2:26" x14ac:dyDescent="0.2">
      <c r="B535" s="12">
        <v>29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</row>
    <row r="536" spans="2:26" x14ac:dyDescent="0.2">
      <c r="B536" s="12">
        <v>30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</row>
    <row r="537" spans="2:26" x14ac:dyDescent="0.2">
      <c r="B537" s="12">
        <v>31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</row>
    <row r="538" spans="2:26" ht="57.75" customHeight="1" x14ac:dyDescent="0.2">
      <c r="B538" s="16" t="s">
        <v>2288</v>
      </c>
      <c r="C538" s="17"/>
      <c r="D538" s="17"/>
      <c r="E538" s="17"/>
      <c r="F538" s="17"/>
      <c r="G538" s="17"/>
      <c r="H538" s="17"/>
      <c r="I538" s="17"/>
      <c r="J538" s="17"/>
      <c r="K538" s="18"/>
    </row>
    <row r="539" spans="2:26" x14ac:dyDescent="0.2">
      <c r="B539" s="4" t="s">
        <v>24</v>
      </c>
      <c r="C539" s="12">
        <v>1</v>
      </c>
      <c r="D539" s="12">
        <v>2</v>
      </c>
      <c r="E539" s="12">
        <v>3</v>
      </c>
      <c r="F539" s="12">
        <v>4</v>
      </c>
      <c r="G539" s="12">
        <v>5</v>
      </c>
      <c r="H539" s="12">
        <v>6</v>
      </c>
      <c r="I539" s="12">
        <v>7</v>
      </c>
      <c r="J539" s="12">
        <v>8</v>
      </c>
      <c r="K539" s="12">
        <v>9</v>
      </c>
      <c r="L539" s="12">
        <v>10</v>
      </c>
      <c r="M539" s="12">
        <v>11</v>
      </c>
      <c r="N539" s="12">
        <v>12</v>
      </c>
      <c r="O539" s="12">
        <v>13</v>
      </c>
      <c r="P539" s="12">
        <v>14</v>
      </c>
      <c r="Q539" s="12">
        <v>15</v>
      </c>
      <c r="R539" s="12">
        <v>16</v>
      </c>
      <c r="S539" s="12">
        <v>17</v>
      </c>
      <c r="T539" s="12">
        <v>18</v>
      </c>
      <c r="U539" s="12">
        <v>19</v>
      </c>
      <c r="V539" s="12">
        <v>20</v>
      </c>
      <c r="W539" s="12">
        <v>21</v>
      </c>
      <c r="X539" s="12">
        <v>22</v>
      </c>
      <c r="Y539" s="12">
        <v>23</v>
      </c>
      <c r="Z539" s="12">
        <v>24</v>
      </c>
    </row>
    <row r="540" spans="2:26" x14ac:dyDescent="0.2">
      <c r="B540" s="12">
        <v>1</v>
      </c>
      <c r="C540" s="5" t="s">
        <v>4310</v>
      </c>
      <c r="D540" s="5" t="s">
        <v>4310</v>
      </c>
      <c r="E540" s="5" t="s">
        <v>4310</v>
      </c>
      <c r="F540" s="5" t="s">
        <v>4310</v>
      </c>
      <c r="G540" s="5" t="s">
        <v>4310</v>
      </c>
      <c r="H540" s="5" t="s">
        <v>4310</v>
      </c>
      <c r="I540" s="5" t="s">
        <v>4310</v>
      </c>
      <c r="J540" s="5" t="s">
        <v>4310</v>
      </c>
      <c r="K540" s="5" t="s">
        <v>4310</v>
      </c>
      <c r="L540" s="5" t="s">
        <v>4310</v>
      </c>
      <c r="M540" s="5" t="s">
        <v>4310</v>
      </c>
      <c r="N540" s="5" t="s">
        <v>4310</v>
      </c>
      <c r="O540" s="5" t="s">
        <v>4310</v>
      </c>
      <c r="P540" s="5" t="s">
        <v>4310</v>
      </c>
      <c r="Q540" s="5" t="s">
        <v>4310</v>
      </c>
      <c r="R540" s="5" t="s">
        <v>4310</v>
      </c>
      <c r="S540" s="5" t="s">
        <v>4310</v>
      </c>
      <c r="T540" s="5" t="s">
        <v>4310</v>
      </c>
      <c r="U540" s="5" t="s">
        <v>4310</v>
      </c>
      <c r="V540" s="5" t="s">
        <v>4310</v>
      </c>
      <c r="W540" s="5" t="s">
        <v>4310</v>
      </c>
      <c r="X540" s="5" t="s">
        <v>4310</v>
      </c>
      <c r="Y540" s="5" t="s">
        <v>4310</v>
      </c>
      <c r="Z540" s="5" t="s">
        <v>4310</v>
      </c>
    </row>
    <row r="541" spans="2:26" x14ac:dyDescent="0.2">
      <c r="B541" s="12">
        <v>2</v>
      </c>
      <c r="C541" s="5" t="s">
        <v>4310</v>
      </c>
      <c r="D541" s="5" t="s">
        <v>4310</v>
      </c>
      <c r="E541" s="5" t="s">
        <v>4310</v>
      </c>
      <c r="F541" s="5" t="s">
        <v>4310</v>
      </c>
      <c r="G541" s="5" t="s">
        <v>4310</v>
      </c>
      <c r="H541" s="5" t="s">
        <v>4310</v>
      </c>
      <c r="I541" s="5" t="s">
        <v>4310</v>
      </c>
      <c r="J541" s="5" t="s">
        <v>4310</v>
      </c>
      <c r="K541" s="5" t="s">
        <v>4310</v>
      </c>
      <c r="L541" s="5" t="s">
        <v>4310</v>
      </c>
      <c r="M541" s="5" t="s">
        <v>4310</v>
      </c>
      <c r="N541" s="5" t="s">
        <v>4310</v>
      </c>
      <c r="O541" s="5" t="s">
        <v>4310</v>
      </c>
      <c r="P541" s="5" t="s">
        <v>4310</v>
      </c>
      <c r="Q541" s="5" t="s">
        <v>4310</v>
      </c>
      <c r="R541" s="5" t="s">
        <v>4310</v>
      </c>
      <c r="S541" s="5" t="s">
        <v>4310</v>
      </c>
      <c r="T541" s="5" t="s">
        <v>4310</v>
      </c>
      <c r="U541" s="5" t="s">
        <v>4310</v>
      </c>
      <c r="V541" s="5" t="s">
        <v>4310</v>
      </c>
      <c r="W541" s="5" t="s">
        <v>4310</v>
      </c>
      <c r="X541" s="5" t="s">
        <v>4310</v>
      </c>
      <c r="Y541" s="5" t="s">
        <v>4310</v>
      </c>
      <c r="Z541" s="5" t="s">
        <v>4310</v>
      </c>
    </row>
    <row r="542" spans="2:26" x14ac:dyDescent="0.2">
      <c r="B542" s="12">
        <v>3</v>
      </c>
      <c r="C542" s="5" t="s">
        <v>4310</v>
      </c>
      <c r="D542" s="5" t="s">
        <v>4310</v>
      </c>
      <c r="E542" s="5" t="s">
        <v>4310</v>
      </c>
      <c r="F542" s="5" t="s">
        <v>4310</v>
      </c>
      <c r="G542" s="5" t="s">
        <v>4310</v>
      </c>
      <c r="H542" s="5" t="s">
        <v>4310</v>
      </c>
      <c r="I542" s="5" t="s">
        <v>4310</v>
      </c>
      <c r="J542" s="5" t="s">
        <v>4310</v>
      </c>
      <c r="K542" s="5" t="s">
        <v>4310</v>
      </c>
      <c r="L542" s="5" t="s">
        <v>4310</v>
      </c>
      <c r="M542" s="5" t="s">
        <v>4310</v>
      </c>
      <c r="N542" s="5" t="s">
        <v>4310</v>
      </c>
      <c r="O542" s="5" t="s">
        <v>4310</v>
      </c>
      <c r="P542" s="5" t="s">
        <v>4310</v>
      </c>
      <c r="Q542" s="5" t="s">
        <v>4310</v>
      </c>
      <c r="R542" s="5" t="s">
        <v>4310</v>
      </c>
      <c r="S542" s="5" t="s">
        <v>4310</v>
      </c>
      <c r="T542" s="5" t="s">
        <v>4310</v>
      </c>
      <c r="U542" s="5" t="s">
        <v>4310</v>
      </c>
      <c r="V542" s="5" t="s">
        <v>4310</v>
      </c>
      <c r="W542" s="5" t="s">
        <v>4310</v>
      </c>
      <c r="X542" s="5" t="s">
        <v>4310</v>
      </c>
      <c r="Y542" s="5" t="s">
        <v>4310</v>
      </c>
      <c r="Z542" s="5" t="s">
        <v>4310</v>
      </c>
    </row>
    <row r="543" spans="2:26" x14ac:dyDescent="0.2">
      <c r="B543" s="12">
        <v>4</v>
      </c>
      <c r="C543" s="5" t="s">
        <v>4310</v>
      </c>
      <c r="D543" s="5" t="s">
        <v>4310</v>
      </c>
      <c r="E543" s="5" t="s">
        <v>4310</v>
      </c>
      <c r="F543" s="5" t="s">
        <v>4310</v>
      </c>
      <c r="G543" s="5" t="s">
        <v>4310</v>
      </c>
      <c r="H543" s="5" t="s">
        <v>4310</v>
      </c>
      <c r="I543" s="5" t="s">
        <v>4310</v>
      </c>
      <c r="J543" s="5" t="s">
        <v>4310</v>
      </c>
      <c r="K543" s="5" t="s">
        <v>4310</v>
      </c>
      <c r="L543" s="5" t="s">
        <v>4310</v>
      </c>
      <c r="M543" s="5" t="s">
        <v>4310</v>
      </c>
      <c r="N543" s="5" t="s">
        <v>4310</v>
      </c>
      <c r="O543" s="5" t="s">
        <v>4310</v>
      </c>
      <c r="P543" s="5" t="s">
        <v>4310</v>
      </c>
      <c r="Q543" s="5" t="s">
        <v>4310</v>
      </c>
      <c r="R543" s="5" t="s">
        <v>4310</v>
      </c>
      <c r="S543" s="5" t="s">
        <v>4310</v>
      </c>
      <c r="T543" s="5" t="s">
        <v>4310</v>
      </c>
      <c r="U543" s="5" t="s">
        <v>4310</v>
      </c>
      <c r="V543" s="5" t="s">
        <v>4310</v>
      </c>
      <c r="W543" s="5" t="s">
        <v>4310</v>
      </c>
      <c r="X543" s="5" t="s">
        <v>4310</v>
      </c>
      <c r="Y543" s="5" t="s">
        <v>4310</v>
      </c>
      <c r="Z543" s="5" t="s">
        <v>4310</v>
      </c>
    </row>
    <row r="544" spans="2:26" x14ac:dyDescent="0.2">
      <c r="B544" s="12">
        <v>5</v>
      </c>
      <c r="C544" s="5" t="s">
        <v>4310</v>
      </c>
      <c r="D544" s="5" t="s">
        <v>4310</v>
      </c>
      <c r="E544" s="5" t="s">
        <v>4310</v>
      </c>
      <c r="F544" s="5" t="s">
        <v>4310</v>
      </c>
      <c r="G544" s="5" t="s">
        <v>4310</v>
      </c>
      <c r="H544" s="5" t="s">
        <v>4310</v>
      </c>
      <c r="I544" s="5" t="s">
        <v>4310</v>
      </c>
      <c r="J544" s="5" t="s">
        <v>4310</v>
      </c>
      <c r="K544" s="5" t="s">
        <v>4310</v>
      </c>
      <c r="L544" s="5" t="s">
        <v>4310</v>
      </c>
      <c r="M544" s="5" t="s">
        <v>4310</v>
      </c>
      <c r="N544" s="5" t="s">
        <v>4310</v>
      </c>
      <c r="O544" s="5" t="s">
        <v>4310</v>
      </c>
      <c r="P544" s="5" t="s">
        <v>4310</v>
      </c>
      <c r="Q544" s="5" t="s">
        <v>4310</v>
      </c>
      <c r="R544" s="5" t="s">
        <v>4310</v>
      </c>
      <c r="S544" s="5" t="s">
        <v>4310</v>
      </c>
      <c r="T544" s="5" t="s">
        <v>4310</v>
      </c>
      <c r="U544" s="5" t="s">
        <v>4310</v>
      </c>
      <c r="V544" s="5" t="s">
        <v>4310</v>
      </c>
      <c r="W544" s="5" t="s">
        <v>4310</v>
      </c>
      <c r="X544" s="5" t="s">
        <v>4310</v>
      </c>
      <c r="Y544" s="5" t="s">
        <v>4310</v>
      </c>
      <c r="Z544" s="5" t="s">
        <v>4310</v>
      </c>
    </row>
    <row r="545" spans="2:26" x14ac:dyDescent="0.2">
      <c r="B545" s="12">
        <v>6</v>
      </c>
      <c r="C545" s="5" t="s">
        <v>4310</v>
      </c>
      <c r="D545" s="5" t="s">
        <v>4310</v>
      </c>
      <c r="E545" s="5" t="s">
        <v>4310</v>
      </c>
      <c r="F545" s="5" t="s">
        <v>4310</v>
      </c>
      <c r="G545" s="5" t="s">
        <v>4310</v>
      </c>
      <c r="H545" s="5" t="s">
        <v>4310</v>
      </c>
      <c r="I545" s="5" t="s">
        <v>4310</v>
      </c>
      <c r="J545" s="5" t="s">
        <v>4310</v>
      </c>
      <c r="K545" s="5" t="s">
        <v>4310</v>
      </c>
      <c r="L545" s="5" t="s">
        <v>4310</v>
      </c>
      <c r="M545" s="5" t="s">
        <v>4310</v>
      </c>
      <c r="N545" s="5" t="s">
        <v>4310</v>
      </c>
      <c r="O545" s="5" t="s">
        <v>4310</v>
      </c>
      <c r="P545" s="5" t="s">
        <v>4310</v>
      </c>
      <c r="Q545" s="5" t="s">
        <v>4310</v>
      </c>
      <c r="R545" s="5" t="s">
        <v>4310</v>
      </c>
      <c r="S545" s="5" t="s">
        <v>4310</v>
      </c>
      <c r="T545" s="5" t="s">
        <v>4310</v>
      </c>
      <c r="U545" s="5" t="s">
        <v>4310</v>
      </c>
      <c r="V545" s="5" t="s">
        <v>4310</v>
      </c>
      <c r="W545" s="5" t="s">
        <v>4310</v>
      </c>
      <c r="X545" s="5" t="s">
        <v>4310</v>
      </c>
      <c r="Y545" s="5" t="s">
        <v>4310</v>
      </c>
      <c r="Z545" s="5" t="s">
        <v>4310</v>
      </c>
    </row>
    <row r="546" spans="2:26" x14ac:dyDescent="0.2">
      <c r="B546" s="12">
        <v>7</v>
      </c>
      <c r="C546" s="5" t="s">
        <v>4310</v>
      </c>
      <c r="D546" s="5" t="s">
        <v>4310</v>
      </c>
      <c r="E546" s="5" t="s">
        <v>4310</v>
      </c>
      <c r="F546" s="5" t="s">
        <v>4310</v>
      </c>
      <c r="G546" s="5" t="s">
        <v>4310</v>
      </c>
      <c r="H546" s="5" t="s">
        <v>4310</v>
      </c>
      <c r="I546" s="5" t="s">
        <v>4310</v>
      </c>
      <c r="J546" s="5" t="s">
        <v>4310</v>
      </c>
      <c r="K546" s="5" t="s">
        <v>4310</v>
      </c>
      <c r="L546" s="5" t="s">
        <v>4310</v>
      </c>
      <c r="M546" s="5" t="s">
        <v>4310</v>
      </c>
      <c r="N546" s="5" t="s">
        <v>4310</v>
      </c>
      <c r="O546" s="5" t="s">
        <v>4310</v>
      </c>
      <c r="P546" s="5" t="s">
        <v>4310</v>
      </c>
      <c r="Q546" s="5" t="s">
        <v>4310</v>
      </c>
      <c r="R546" s="5" t="s">
        <v>4310</v>
      </c>
      <c r="S546" s="5" t="s">
        <v>4310</v>
      </c>
      <c r="T546" s="5" t="s">
        <v>4310</v>
      </c>
      <c r="U546" s="5" t="s">
        <v>4310</v>
      </c>
      <c r="V546" s="5" t="s">
        <v>4310</v>
      </c>
      <c r="W546" s="5" t="s">
        <v>4310</v>
      </c>
      <c r="X546" s="5" t="s">
        <v>4310</v>
      </c>
      <c r="Y546" s="5" t="s">
        <v>4310</v>
      </c>
      <c r="Z546" s="5" t="s">
        <v>4310</v>
      </c>
    </row>
    <row r="547" spans="2:26" x14ac:dyDescent="0.2">
      <c r="B547" s="12">
        <v>8</v>
      </c>
      <c r="C547" s="5" t="s">
        <v>4310</v>
      </c>
      <c r="D547" s="5" t="s">
        <v>4310</v>
      </c>
      <c r="E547" s="5" t="s">
        <v>4310</v>
      </c>
      <c r="F547" s="5" t="s">
        <v>4310</v>
      </c>
      <c r="G547" s="5" t="s">
        <v>4310</v>
      </c>
      <c r="H547" s="5" t="s">
        <v>4310</v>
      </c>
      <c r="I547" s="5" t="s">
        <v>4310</v>
      </c>
      <c r="J547" s="5" t="s">
        <v>4310</v>
      </c>
      <c r="K547" s="5" t="s">
        <v>4310</v>
      </c>
      <c r="L547" s="5" t="s">
        <v>4310</v>
      </c>
      <c r="M547" s="5" t="s">
        <v>4310</v>
      </c>
      <c r="N547" s="5" t="s">
        <v>4310</v>
      </c>
      <c r="O547" s="5" t="s">
        <v>4310</v>
      </c>
      <c r="P547" s="5" t="s">
        <v>4310</v>
      </c>
      <c r="Q547" s="5" t="s">
        <v>4310</v>
      </c>
      <c r="R547" s="5" t="s">
        <v>4310</v>
      </c>
      <c r="S547" s="5" t="s">
        <v>4310</v>
      </c>
      <c r="T547" s="5" t="s">
        <v>4310</v>
      </c>
      <c r="U547" s="5" t="s">
        <v>4310</v>
      </c>
      <c r="V547" s="5" t="s">
        <v>4310</v>
      </c>
      <c r="W547" s="5" t="s">
        <v>4310</v>
      </c>
      <c r="X547" s="5" t="s">
        <v>4310</v>
      </c>
      <c r="Y547" s="5" t="s">
        <v>4310</v>
      </c>
      <c r="Z547" s="5" t="s">
        <v>4310</v>
      </c>
    </row>
    <row r="548" spans="2:26" x14ac:dyDescent="0.2">
      <c r="B548" s="12">
        <v>9</v>
      </c>
      <c r="C548" s="5" t="s">
        <v>4310</v>
      </c>
      <c r="D548" s="5" t="s">
        <v>4310</v>
      </c>
      <c r="E548" s="5" t="s">
        <v>4310</v>
      </c>
      <c r="F548" s="5" t="s">
        <v>4310</v>
      </c>
      <c r="G548" s="5" t="s">
        <v>4310</v>
      </c>
      <c r="H548" s="5" t="s">
        <v>4310</v>
      </c>
      <c r="I548" s="5" t="s">
        <v>4310</v>
      </c>
      <c r="J548" s="5" t="s">
        <v>4310</v>
      </c>
      <c r="K548" s="5" t="s">
        <v>4310</v>
      </c>
      <c r="L548" s="5" t="s">
        <v>4310</v>
      </c>
      <c r="M548" s="5" t="s">
        <v>4310</v>
      </c>
      <c r="N548" s="5" t="s">
        <v>4310</v>
      </c>
      <c r="O548" s="5" t="s">
        <v>4310</v>
      </c>
      <c r="P548" s="5" t="s">
        <v>4310</v>
      </c>
      <c r="Q548" s="5" t="s">
        <v>4310</v>
      </c>
      <c r="R548" s="5" t="s">
        <v>4310</v>
      </c>
      <c r="S548" s="5" t="s">
        <v>4310</v>
      </c>
      <c r="T548" s="5" t="s">
        <v>4310</v>
      </c>
      <c r="U548" s="5" t="s">
        <v>4310</v>
      </c>
      <c r="V548" s="5" t="s">
        <v>4310</v>
      </c>
      <c r="W548" s="5" t="s">
        <v>4310</v>
      </c>
      <c r="X548" s="5" t="s">
        <v>4310</v>
      </c>
      <c r="Y548" s="5" t="s">
        <v>4310</v>
      </c>
      <c r="Z548" s="5" t="s">
        <v>4310</v>
      </c>
    </row>
    <row r="549" spans="2:26" x14ac:dyDescent="0.2">
      <c r="B549" s="12">
        <v>10</v>
      </c>
      <c r="C549" s="5" t="s">
        <v>4310</v>
      </c>
      <c r="D549" s="5" t="s">
        <v>4310</v>
      </c>
      <c r="E549" s="5" t="s">
        <v>4310</v>
      </c>
      <c r="F549" s="5" t="s">
        <v>4310</v>
      </c>
      <c r="G549" s="5" t="s">
        <v>4310</v>
      </c>
      <c r="H549" s="5" t="s">
        <v>4310</v>
      </c>
      <c r="I549" s="5" t="s">
        <v>4310</v>
      </c>
      <c r="J549" s="5" t="s">
        <v>4310</v>
      </c>
      <c r="K549" s="5" t="s">
        <v>4310</v>
      </c>
      <c r="L549" s="5" t="s">
        <v>4310</v>
      </c>
      <c r="M549" s="5" t="s">
        <v>4310</v>
      </c>
      <c r="N549" s="5" t="s">
        <v>4310</v>
      </c>
      <c r="O549" s="5" t="s">
        <v>4310</v>
      </c>
      <c r="P549" s="5" t="s">
        <v>4310</v>
      </c>
      <c r="Q549" s="5" t="s">
        <v>4310</v>
      </c>
      <c r="R549" s="5" t="s">
        <v>4310</v>
      </c>
      <c r="S549" s="5" t="s">
        <v>4310</v>
      </c>
      <c r="T549" s="5" t="s">
        <v>4310</v>
      </c>
      <c r="U549" s="5" t="s">
        <v>4310</v>
      </c>
      <c r="V549" s="5" t="s">
        <v>4310</v>
      </c>
      <c r="W549" s="5" t="s">
        <v>4310</v>
      </c>
      <c r="X549" s="5" t="s">
        <v>4310</v>
      </c>
      <c r="Y549" s="5" t="s">
        <v>4310</v>
      </c>
      <c r="Z549" s="5" t="s">
        <v>4310</v>
      </c>
    </row>
    <row r="550" spans="2:26" x14ac:dyDescent="0.2">
      <c r="B550" s="12">
        <v>11</v>
      </c>
      <c r="C550" s="5" t="s">
        <v>4310</v>
      </c>
      <c r="D550" s="5" t="s">
        <v>4310</v>
      </c>
      <c r="E550" s="5" t="s">
        <v>4310</v>
      </c>
      <c r="F550" s="5" t="s">
        <v>4310</v>
      </c>
      <c r="G550" s="5" t="s">
        <v>4310</v>
      </c>
      <c r="H550" s="5" t="s">
        <v>4310</v>
      </c>
      <c r="I550" s="5" t="s">
        <v>4310</v>
      </c>
      <c r="J550" s="5" t="s">
        <v>4310</v>
      </c>
      <c r="K550" s="5" t="s">
        <v>4310</v>
      </c>
      <c r="L550" s="5" t="s">
        <v>4310</v>
      </c>
      <c r="M550" s="5" t="s">
        <v>4310</v>
      </c>
      <c r="N550" s="5" t="s">
        <v>4310</v>
      </c>
      <c r="O550" s="5" t="s">
        <v>4310</v>
      </c>
      <c r="P550" s="5" t="s">
        <v>4310</v>
      </c>
      <c r="Q550" s="5" t="s">
        <v>4310</v>
      </c>
      <c r="R550" s="5" t="s">
        <v>4310</v>
      </c>
      <c r="S550" s="5" t="s">
        <v>4310</v>
      </c>
      <c r="T550" s="5" t="s">
        <v>4310</v>
      </c>
      <c r="U550" s="5" t="s">
        <v>4310</v>
      </c>
      <c r="V550" s="5" t="s">
        <v>4310</v>
      </c>
      <c r="W550" s="5" t="s">
        <v>4310</v>
      </c>
      <c r="X550" s="5" t="s">
        <v>4310</v>
      </c>
      <c r="Y550" s="5" t="s">
        <v>4310</v>
      </c>
      <c r="Z550" s="5" t="s">
        <v>4310</v>
      </c>
    </row>
    <row r="551" spans="2:26" x14ac:dyDescent="0.2">
      <c r="B551" s="12">
        <v>12</v>
      </c>
      <c r="C551" s="5" t="s">
        <v>4310</v>
      </c>
      <c r="D551" s="5" t="s">
        <v>4310</v>
      </c>
      <c r="E551" s="5" t="s">
        <v>4310</v>
      </c>
      <c r="F551" s="5" t="s">
        <v>4310</v>
      </c>
      <c r="G551" s="5" t="s">
        <v>4310</v>
      </c>
      <c r="H551" s="5" t="s">
        <v>4310</v>
      </c>
      <c r="I551" s="5" t="s">
        <v>4310</v>
      </c>
      <c r="J551" s="5" t="s">
        <v>4310</v>
      </c>
      <c r="K551" s="5" t="s">
        <v>4310</v>
      </c>
      <c r="L551" s="5" t="s">
        <v>4310</v>
      </c>
      <c r="M551" s="5" t="s">
        <v>4310</v>
      </c>
      <c r="N551" s="5" t="s">
        <v>4310</v>
      </c>
      <c r="O551" s="5" t="s">
        <v>4310</v>
      </c>
      <c r="P551" s="5" t="s">
        <v>4310</v>
      </c>
      <c r="Q551" s="5" t="s">
        <v>4310</v>
      </c>
      <c r="R551" s="5" t="s">
        <v>4310</v>
      </c>
      <c r="S551" s="5" t="s">
        <v>4310</v>
      </c>
      <c r="T551" s="5" t="s">
        <v>4310</v>
      </c>
      <c r="U551" s="5" t="s">
        <v>4310</v>
      </c>
      <c r="V551" s="5" t="s">
        <v>4310</v>
      </c>
      <c r="W551" s="5" t="s">
        <v>4310</v>
      </c>
      <c r="X551" s="5" t="s">
        <v>4310</v>
      </c>
      <c r="Y551" s="5" t="s">
        <v>4310</v>
      </c>
      <c r="Z551" s="5" t="s">
        <v>4310</v>
      </c>
    </row>
    <row r="552" spans="2:26" x14ac:dyDescent="0.2">
      <c r="B552" s="12">
        <v>13</v>
      </c>
      <c r="C552" s="5" t="s">
        <v>4310</v>
      </c>
      <c r="D552" s="5" t="s">
        <v>4310</v>
      </c>
      <c r="E552" s="5" t="s">
        <v>4310</v>
      </c>
      <c r="F552" s="5" t="s">
        <v>4310</v>
      </c>
      <c r="G552" s="5" t="s">
        <v>4310</v>
      </c>
      <c r="H552" s="5" t="s">
        <v>4310</v>
      </c>
      <c r="I552" s="5" t="s">
        <v>4310</v>
      </c>
      <c r="J552" s="5" t="s">
        <v>4310</v>
      </c>
      <c r="K552" s="5" t="s">
        <v>4310</v>
      </c>
      <c r="L552" s="5" t="s">
        <v>4310</v>
      </c>
      <c r="M552" s="5" t="s">
        <v>4310</v>
      </c>
      <c r="N552" s="5" t="s">
        <v>4310</v>
      </c>
      <c r="O552" s="5" t="s">
        <v>4310</v>
      </c>
      <c r="P552" s="5" t="s">
        <v>4310</v>
      </c>
      <c r="Q552" s="5" t="s">
        <v>4310</v>
      </c>
      <c r="R552" s="5" t="s">
        <v>4310</v>
      </c>
      <c r="S552" s="5" t="s">
        <v>4310</v>
      </c>
      <c r="T552" s="5" t="s">
        <v>4310</v>
      </c>
      <c r="U552" s="5" t="s">
        <v>4310</v>
      </c>
      <c r="V552" s="5" t="s">
        <v>4310</v>
      </c>
      <c r="W552" s="5" t="s">
        <v>4310</v>
      </c>
      <c r="X552" s="5" t="s">
        <v>4310</v>
      </c>
      <c r="Y552" s="5" t="s">
        <v>4310</v>
      </c>
      <c r="Z552" s="5" t="s">
        <v>4310</v>
      </c>
    </row>
    <row r="553" spans="2:26" x14ac:dyDescent="0.2">
      <c r="B553" s="12">
        <v>14</v>
      </c>
      <c r="C553" s="5" t="s">
        <v>4310</v>
      </c>
      <c r="D553" s="5" t="s">
        <v>4310</v>
      </c>
      <c r="E553" s="5" t="s">
        <v>4310</v>
      </c>
      <c r="F553" s="5" t="s">
        <v>4310</v>
      </c>
      <c r="G553" s="5" t="s">
        <v>4310</v>
      </c>
      <c r="H553" s="5" t="s">
        <v>4310</v>
      </c>
      <c r="I553" s="5" t="s">
        <v>4310</v>
      </c>
      <c r="J553" s="5" t="s">
        <v>4310</v>
      </c>
      <c r="K553" s="5" t="s">
        <v>4310</v>
      </c>
      <c r="L553" s="5" t="s">
        <v>4310</v>
      </c>
      <c r="M553" s="5" t="s">
        <v>4310</v>
      </c>
      <c r="N553" s="5" t="s">
        <v>4310</v>
      </c>
      <c r="O553" s="5" t="s">
        <v>4310</v>
      </c>
      <c r="P553" s="5" t="s">
        <v>4310</v>
      </c>
      <c r="Q553" s="5" t="s">
        <v>4310</v>
      </c>
      <c r="R553" s="5" t="s">
        <v>4310</v>
      </c>
      <c r="S553" s="5" t="s">
        <v>4310</v>
      </c>
      <c r="T553" s="5" t="s">
        <v>4310</v>
      </c>
      <c r="U553" s="5" t="s">
        <v>4310</v>
      </c>
      <c r="V553" s="5" t="s">
        <v>4310</v>
      </c>
      <c r="W553" s="5" t="s">
        <v>4310</v>
      </c>
      <c r="X553" s="5" t="s">
        <v>4310</v>
      </c>
      <c r="Y553" s="5" t="s">
        <v>4310</v>
      </c>
      <c r="Z553" s="5" t="s">
        <v>4310</v>
      </c>
    </row>
    <row r="554" spans="2:26" x14ac:dyDescent="0.2">
      <c r="B554" s="12">
        <v>15</v>
      </c>
      <c r="C554" s="5" t="s">
        <v>4310</v>
      </c>
      <c r="D554" s="5" t="s">
        <v>4310</v>
      </c>
      <c r="E554" s="5" t="s">
        <v>4310</v>
      </c>
      <c r="F554" s="5" t="s">
        <v>4310</v>
      </c>
      <c r="G554" s="5" t="s">
        <v>4310</v>
      </c>
      <c r="H554" s="5" t="s">
        <v>4310</v>
      </c>
      <c r="I554" s="5" t="s">
        <v>4310</v>
      </c>
      <c r="J554" s="5" t="s">
        <v>4310</v>
      </c>
      <c r="K554" s="5" t="s">
        <v>4310</v>
      </c>
      <c r="L554" s="5" t="s">
        <v>4310</v>
      </c>
      <c r="M554" s="5" t="s">
        <v>4310</v>
      </c>
      <c r="N554" s="5" t="s">
        <v>4310</v>
      </c>
      <c r="O554" s="5" t="s">
        <v>4310</v>
      </c>
      <c r="P554" s="5" t="s">
        <v>4310</v>
      </c>
      <c r="Q554" s="5" t="s">
        <v>4310</v>
      </c>
      <c r="R554" s="5" t="s">
        <v>4310</v>
      </c>
      <c r="S554" s="5" t="s">
        <v>4310</v>
      </c>
      <c r="T554" s="5" t="s">
        <v>4310</v>
      </c>
      <c r="U554" s="5" t="s">
        <v>4310</v>
      </c>
      <c r="V554" s="5" t="s">
        <v>4310</v>
      </c>
      <c r="W554" s="5" t="s">
        <v>4310</v>
      </c>
      <c r="X554" s="5" t="s">
        <v>4310</v>
      </c>
      <c r="Y554" s="5" t="s">
        <v>4310</v>
      </c>
      <c r="Z554" s="5" t="s">
        <v>4310</v>
      </c>
    </row>
    <row r="555" spans="2:26" x14ac:dyDescent="0.2">
      <c r="B555" s="12">
        <v>16</v>
      </c>
      <c r="C555" s="5" t="s">
        <v>4310</v>
      </c>
      <c r="D555" s="5" t="s">
        <v>4310</v>
      </c>
      <c r="E555" s="5" t="s">
        <v>4310</v>
      </c>
      <c r="F555" s="5" t="s">
        <v>4310</v>
      </c>
      <c r="G555" s="5" t="s">
        <v>4310</v>
      </c>
      <c r="H555" s="5" t="s">
        <v>4310</v>
      </c>
      <c r="I555" s="5" t="s">
        <v>4310</v>
      </c>
      <c r="J555" s="5" t="s">
        <v>4310</v>
      </c>
      <c r="K555" s="5" t="s">
        <v>4310</v>
      </c>
      <c r="L555" s="5" t="s">
        <v>4310</v>
      </c>
      <c r="M555" s="5" t="s">
        <v>4310</v>
      </c>
      <c r="N555" s="5" t="s">
        <v>4310</v>
      </c>
      <c r="O555" s="5" t="s">
        <v>4310</v>
      </c>
      <c r="P555" s="5" t="s">
        <v>4310</v>
      </c>
      <c r="Q555" s="5" t="s">
        <v>4310</v>
      </c>
      <c r="R555" s="5" t="s">
        <v>4310</v>
      </c>
      <c r="S555" s="5" t="s">
        <v>4310</v>
      </c>
      <c r="T555" s="5" t="s">
        <v>4310</v>
      </c>
      <c r="U555" s="5" t="s">
        <v>4310</v>
      </c>
      <c r="V555" s="5" t="s">
        <v>4310</v>
      </c>
      <c r="W555" s="5" t="s">
        <v>4310</v>
      </c>
      <c r="X555" s="5" t="s">
        <v>4310</v>
      </c>
      <c r="Y555" s="5" t="s">
        <v>4310</v>
      </c>
      <c r="Z555" s="5" t="s">
        <v>4310</v>
      </c>
    </row>
    <row r="556" spans="2:26" x14ac:dyDescent="0.2">
      <c r="B556" s="12">
        <v>17</v>
      </c>
      <c r="C556" s="5" t="s">
        <v>4310</v>
      </c>
      <c r="D556" s="5" t="s">
        <v>4310</v>
      </c>
      <c r="E556" s="5" t="s">
        <v>4310</v>
      </c>
      <c r="F556" s="5" t="s">
        <v>4310</v>
      </c>
      <c r="G556" s="5" t="s">
        <v>4310</v>
      </c>
      <c r="H556" s="5" t="s">
        <v>4310</v>
      </c>
      <c r="I556" s="5" t="s">
        <v>4310</v>
      </c>
      <c r="J556" s="5" t="s">
        <v>4310</v>
      </c>
      <c r="K556" s="5" t="s">
        <v>4310</v>
      </c>
      <c r="L556" s="5" t="s">
        <v>4310</v>
      </c>
      <c r="M556" s="5" t="s">
        <v>4310</v>
      </c>
      <c r="N556" s="5" t="s">
        <v>4310</v>
      </c>
      <c r="O556" s="5" t="s">
        <v>4310</v>
      </c>
      <c r="P556" s="5" t="s">
        <v>4310</v>
      </c>
      <c r="Q556" s="5" t="s">
        <v>4310</v>
      </c>
      <c r="R556" s="5" t="s">
        <v>4310</v>
      </c>
      <c r="S556" s="5" t="s">
        <v>4310</v>
      </c>
      <c r="T556" s="5" t="s">
        <v>4310</v>
      </c>
      <c r="U556" s="5" t="s">
        <v>4310</v>
      </c>
      <c r="V556" s="5" t="s">
        <v>4310</v>
      </c>
      <c r="W556" s="5" t="s">
        <v>4310</v>
      </c>
      <c r="X556" s="5" t="s">
        <v>4310</v>
      </c>
      <c r="Y556" s="5" t="s">
        <v>4310</v>
      </c>
      <c r="Z556" s="5" t="s">
        <v>4310</v>
      </c>
    </row>
    <row r="557" spans="2:26" x14ac:dyDescent="0.2">
      <c r="B557" s="12">
        <v>18</v>
      </c>
      <c r="C557" s="5" t="s">
        <v>4310</v>
      </c>
      <c r="D557" s="5" t="s">
        <v>4310</v>
      </c>
      <c r="E557" s="5" t="s">
        <v>4310</v>
      </c>
      <c r="F557" s="5" t="s">
        <v>4310</v>
      </c>
      <c r="G557" s="5" t="s">
        <v>4310</v>
      </c>
      <c r="H557" s="5" t="s">
        <v>4310</v>
      </c>
      <c r="I557" s="5" t="s">
        <v>4310</v>
      </c>
      <c r="J557" s="5" t="s">
        <v>4310</v>
      </c>
      <c r="K557" s="5" t="s">
        <v>4310</v>
      </c>
      <c r="L557" s="5" t="s">
        <v>4310</v>
      </c>
      <c r="M557" s="5" t="s">
        <v>4310</v>
      </c>
      <c r="N557" s="5" t="s">
        <v>4310</v>
      </c>
      <c r="O557" s="5" t="s">
        <v>4310</v>
      </c>
      <c r="P557" s="5" t="s">
        <v>4310</v>
      </c>
      <c r="Q557" s="5" t="s">
        <v>4310</v>
      </c>
      <c r="R557" s="5" t="s">
        <v>4310</v>
      </c>
      <c r="S557" s="5" t="s">
        <v>4310</v>
      </c>
      <c r="T557" s="5" t="s">
        <v>4310</v>
      </c>
      <c r="U557" s="5" t="s">
        <v>4310</v>
      </c>
      <c r="V557" s="5" t="s">
        <v>4310</v>
      </c>
      <c r="W557" s="5" t="s">
        <v>4310</v>
      </c>
      <c r="X557" s="5" t="s">
        <v>4310</v>
      </c>
      <c r="Y557" s="5" t="s">
        <v>4310</v>
      </c>
      <c r="Z557" s="5" t="s">
        <v>4310</v>
      </c>
    </row>
    <row r="558" spans="2:26" x14ac:dyDescent="0.2">
      <c r="B558" s="12">
        <v>19</v>
      </c>
      <c r="C558" s="5" t="s">
        <v>4310</v>
      </c>
      <c r="D558" s="5" t="s">
        <v>4310</v>
      </c>
      <c r="E558" s="5" t="s">
        <v>4310</v>
      </c>
      <c r="F558" s="5" t="s">
        <v>4310</v>
      </c>
      <c r="G558" s="5" t="s">
        <v>4310</v>
      </c>
      <c r="H558" s="5" t="s">
        <v>4310</v>
      </c>
      <c r="I558" s="5" t="s">
        <v>4310</v>
      </c>
      <c r="J558" s="5" t="s">
        <v>4310</v>
      </c>
      <c r="K558" s="5" t="s">
        <v>4310</v>
      </c>
      <c r="L558" s="5" t="s">
        <v>4310</v>
      </c>
      <c r="M558" s="5" t="s">
        <v>4310</v>
      </c>
      <c r="N558" s="5" t="s">
        <v>4310</v>
      </c>
      <c r="O558" s="5" t="s">
        <v>4310</v>
      </c>
      <c r="P558" s="5" t="s">
        <v>4310</v>
      </c>
      <c r="Q558" s="5" t="s">
        <v>4310</v>
      </c>
      <c r="R558" s="5" t="s">
        <v>4310</v>
      </c>
      <c r="S558" s="5" t="s">
        <v>4310</v>
      </c>
      <c r="T558" s="5" t="s">
        <v>4310</v>
      </c>
      <c r="U558" s="5" t="s">
        <v>4310</v>
      </c>
      <c r="V558" s="5" t="s">
        <v>4310</v>
      </c>
      <c r="W558" s="5" t="s">
        <v>4310</v>
      </c>
      <c r="X558" s="5" t="s">
        <v>4310</v>
      </c>
      <c r="Y558" s="5" t="s">
        <v>4310</v>
      </c>
      <c r="Z558" s="5" t="s">
        <v>4310</v>
      </c>
    </row>
    <row r="559" spans="2:26" x14ac:dyDescent="0.2">
      <c r="B559" s="12">
        <v>20</v>
      </c>
      <c r="C559" s="5" t="s">
        <v>4310</v>
      </c>
      <c r="D559" s="5" t="s">
        <v>4310</v>
      </c>
      <c r="E559" s="5" t="s">
        <v>4310</v>
      </c>
      <c r="F559" s="5" t="s">
        <v>4310</v>
      </c>
      <c r="G559" s="5" t="s">
        <v>4310</v>
      </c>
      <c r="H559" s="5" t="s">
        <v>4310</v>
      </c>
      <c r="I559" s="5" t="s">
        <v>4310</v>
      </c>
      <c r="J559" s="5" t="s">
        <v>4310</v>
      </c>
      <c r="K559" s="5" t="s">
        <v>4310</v>
      </c>
      <c r="L559" s="5" t="s">
        <v>4310</v>
      </c>
      <c r="M559" s="5" t="s">
        <v>4310</v>
      </c>
      <c r="N559" s="5" t="s">
        <v>4310</v>
      </c>
      <c r="O559" s="5" t="s">
        <v>4310</v>
      </c>
      <c r="P559" s="5" t="s">
        <v>4310</v>
      </c>
      <c r="Q559" s="5" t="s">
        <v>4310</v>
      </c>
      <c r="R559" s="5" t="s">
        <v>4310</v>
      </c>
      <c r="S559" s="5" t="s">
        <v>4310</v>
      </c>
      <c r="T559" s="5" t="s">
        <v>4310</v>
      </c>
      <c r="U559" s="5" t="s">
        <v>4310</v>
      </c>
      <c r="V559" s="5" t="s">
        <v>4310</v>
      </c>
      <c r="W559" s="5" t="s">
        <v>4310</v>
      </c>
      <c r="X559" s="5" t="s">
        <v>4310</v>
      </c>
      <c r="Y559" s="5" t="s">
        <v>4310</v>
      </c>
      <c r="Z559" s="5" t="s">
        <v>4310</v>
      </c>
    </row>
    <row r="560" spans="2:26" x14ac:dyDescent="0.2">
      <c r="B560" s="12">
        <v>21</v>
      </c>
      <c r="C560" s="5" t="s">
        <v>4310</v>
      </c>
      <c r="D560" s="5" t="s">
        <v>4310</v>
      </c>
      <c r="E560" s="5" t="s">
        <v>4310</v>
      </c>
      <c r="F560" s="5" t="s">
        <v>4310</v>
      </c>
      <c r="G560" s="5" t="s">
        <v>4310</v>
      </c>
      <c r="H560" s="5" t="s">
        <v>4310</v>
      </c>
      <c r="I560" s="5" t="s">
        <v>4310</v>
      </c>
      <c r="J560" s="5" t="s">
        <v>4310</v>
      </c>
      <c r="K560" s="5" t="s">
        <v>4310</v>
      </c>
      <c r="L560" s="5" t="s">
        <v>4310</v>
      </c>
      <c r="M560" s="5" t="s">
        <v>4310</v>
      </c>
      <c r="N560" s="5" t="s">
        <v>4310</v>
      </c>
      <c r="O560" s="5" t="s">
        <v>4310</v>
      </c>
      <c r="P560" s="5" t="s">
        <v>4310</v>
      </c>
      <c r="Q560" s="5" t="s">
        <v>4310</v>
      </c>
      <c r="R560" s="5" t="s">
        <v>4310</v>
      </c>
      <c r="S560" s="5" t="s">
        <v>4310</v>
      </c>
      <c r="T560" s="5" t="s">
        <v>4310</v>
      </c>
      <c r="U560" s="5" t="s">
        <v>4310</v>
      </c>
      <c r="V560" s="5" t="s">
        <v>4310</v>
      </c>
      <c r="W560" s="5" t="s">
        <v>4310</v>
      </c>
      <c r="X560" s="5" t="s">
        <v>4310</v>
      </c>
      <c r="Y560" s="5" t="s">
        <v>4310</v>
      </c>
      <c r="Z560" s="5" t="s">
        <v>4310</v>
      </c>
    </row>
    <row r="561" spans="2:26" x14ac:dyDescent="0.2">
      <c r="B561" s="12">
        <v>22</v>
      </c>
      <c r="C561" s="5" t="s">
        <v>4310</v>
      </c>
      <c r="D561" s="5" t="s">
        <v>4310</v>
      </c>
      <c r="E561" s="5" t="s">
        <v>4310</v>
      </c>
      <c r="F561" s="5" t="s">
        <v>4310</v>
      </c>
      <c r="G561" s="5" t="s">
        <v>4310</v>
      </c>
      <c r="H561" s="5" t="s">
        <v>4310</v>
      </c>
      <c r="I561" s="5" t="s">
        <v>4310</v>
      </c>
      <c r="J561" s="5" t="s">
        <v>4310</v>
      </c>
      <c r="K561" s="5" t="s">
        <v>4310</v>
      </c>
      <c r="L561" s="5" t="s">
        <v>4310</v>
      </c>
      <c r="M561" s="5" t="s">
        <v>4310</v>
      </c>
      <c r="N561" s="5" t="s">
        <v>4310</v>
      </c>
      <c r="O561" s="5" t="s">
        <v>4310</v>
      </c>
      <c r="P561" s="5" t="s">
        <v>4310</v>
      </c>
      <c r="Q561" s="5" t="s">
        <v>4310</v>
      </c>
      <c r="R561" s="5" t="s">
        <v>4310</v>
      </c>
      <c r="S561" s="5" t="s">
        <v>4310</v>
      </c>
      <c r="T561" s="5" t="s">
        <v>4310</v>
      </c>
      <c r="U561" s="5" t="s">
        <v>4310</v>
      </c>
      <c r="V561" s="5" t="s">
        <v>4310</v>
      </c>
      <c r="W561" s="5" t="s">
        <v>4310</v>
      </c>
      <c r="X561" s="5" t="s">
        <v>4310</v>
      </c>
      <c r="Y561" s="5" t="s">
        <v>4310</v>
      </c>
      <c r="Z561" s="5" t="s">
        <v>4310</v>
      </c>
    </row>
    <row r="562" spans="2:26" x14ac:dyDescent="0.2">
      <c r="B562" s="12">
        <v>23</v>
      </c>
      <c r="C562" s="5" t="s">
        <v>4310</v>
      </c>
      <c r="D562" s="5" t="s">
        <v>4310</v>
      </c>
      <c r="E562" s="5" t="s">
        <v>4310</v>
      </c>
      <c r="F562" s="5" t="s">
        <v>4310</v>
      </c>
      <c r="G562" s="5" t="s">
        <v>4310</v>
      </c>
      <c r="H562" s="5" t="s">
        <v>4310</v>
      </c>
      <c r="I562" s="5" t="s">
        <v>4310</v>
      </c>
      <c r="J562" s="5" t="s">
        <v>4310</v>
      </c>
      <c r="K562" s="5" t="s">
        <v>4310</v>
      </c>
      <c r="L562" s="5" t="s">
        <v>4310</v>
      </c>
      <c r="M562" s="5" t="s">
        <v>4310</v>
      </c>
      <c r="N562" s="5" t="s">
        <v>4310</v>
      </c>
      <c r="O562" s="5" t="s">
        <v>4310</v>
      </c>
      <c r="P562" s="5" t="s">
        <v>4310</v>
      </c>
      <c r="Q562" s="5" t="s">
        <v>4310</v>
      </c>
      <c r="R562" s="5" t="s">
        <v>4310</v>
      </c>
      <c r="S562" s="5" t="s">
        <v>4310</v>
      </c>
      <c r="T562" s="5" t="s">
        <v>4310</v>
      </c>
      <c r="U562" s="5" t="s">
        <v>4310</v>
      </c>
      <c r="V562" s="5" t="s">
        <v>4310</v>
      </c>
      <c r="W562" s="5" t="s">
        <v>4310</v>
      </c>
      <c r="X562" s="5" t="s">
        <v>4310</v>
      </c>
      <c r="Y562" s="5" t="s">
        <v>4310</v>
      </c>
      <c r="Z562" s="5" t="s">
        <v>4310</v>
      </c>
    </row>
    <row r="563" spans="2:26" x14ac:dyDescent="0.2">
      <c r="B563" s="12">
        <v>24</v>
      </c>
      <c r="C563" s="5" t="s">
        <v>4310</v>
      </c>
      <c r="D563" s="5" t="s">
        <v>4310</v>
      </c>
      <c r="E563" s="5" t="s">
        <v>4310</v>
      </c>
      <c r="F563" s="5" t="s">
        <v>4310</v>
      </c>
      <c r="G563" s="5" t="s">
        <v>4310</v>
      </c>
      <c r="H563" s="5" t="s">
        <v>4310</v>
      </c>
      <c r="I563" s="5" t="s">
        <v>4310</v>
      </c>
      <c r="J563" s="5" t="s">
        <v>4310</v>
      </c>
      <c r="K563" s="5" t="s">
        <v>4310</v>
      </c>
      <c r="L563" s="5" t="s">
        <v>4310</v>
      </c>
      <c r="M563" s="5" t="s">
        <v>4310</v>
      </c>
      <c r="N563" s="5" t="s">
        <v>4310</v>
      </c>
      <c r="O563" s="5" t="s">
        <v>4310</v>
      </c>
      <c r="P563" s="5" t="s">
        <v>4310</v>
      </c>
      <c r="Q563" s="5" t="s">
        <v>4310</v>
      </c>
      <c r="R563" s="5" t="s">
        <v>4310</v>
      </c>
      <c r="S563" s="5" t="s">
        <v>4310</v>
      </c>
      <c r="T563" s="5" t="s">
        <v>4310</v>
      </c>
      <c r="U563" s="5" t="s">
        <v>4310</v>
      </c>
      <c r="V563" s="5" t="s">
        <v>4310</v>
      </c>
      <c r="W563" s="5" t="s">
        <v>4310</v>
      </c>
      <c r="X563" s="5" t="s">
        <v>4310</v>
      </c>
      <c r="Y563" s="5" t="s">
        <v>4310</v>
      </c>
      <c r="Z563" s="5" t="s">
        <v>4310</v>
      </c>
    </row>
    <row r="564" spans="2:26" x14ac:dyDescent="0.2">
      <c r="B564" s="12">
        <v>25</v>
      </c>
      <c r="C564" s="5" t="s">
        <v>4310</v>
      </c>
      <c r="D564" s="5" t="s">
        <v>4310</v>
      </c>
      <c r="E564" s="5" t="s">
        <v>4310</v>
      </c>
      <c r="F564" s="5" t="s">
        <v>4310</v>
      </c>
      <c r="G564" s="5" t="s">
        <v>4310</v>
      </c>
      <c r="H564" s="5" t="s">
        <v>4310</v>
      </c>
      <c r="I564" s="5" t="s">
        <v>4310</v>
      </c>
      <c r="J564" s="5" t="s">
        <v>4310</v>
      </c>
      <c r="K564" s="5" t="s">
        <v>4310</v>
      </c>
      <c r="L564" s="5" t="s">
        <v>4310</v>
      </c>
      <c r="M564" s="5" t="s">
        <v>4310</v>
      </c>
      <c r="N564" s="5" t="s">
        <v>4310</v>
      </c>
      <c r="O564" s="5" t="s">
        <v>4310</v>
      </c>
      <c r="P564" s="5" t="s">
        <v>4310</v>
      </c>
      <c r="Q564" s="5" t="s">
        <v>4310</v>
      </c>
      <c r="R564" s="5" t="s">
        <v>4310</v>
      </c>
      <c r="S564" s="5" t="s">
        <v>4310</v>
      </c>
      <c r="T564" s="5" t="s">
        <v>4310</v>
      </c>
      <c r="U564" s="5" t="s">
        <v>4310</v>
      </c>
      <c r="V564" s="5" t="s">
        <v>4310</v>
      </c>
      <c r="W564" s="5" t="s">
        <v>4310</v>
      </c>
      <c r="X564" s="5" t="s">
        <v>4310</v>
      </c>
      <c r="Y564" s="5" t="s">
        <v>4310</v>
      </c>
      <c r="Z564" s="5" t="s">
        <v>4310</v>
      </c>
    </row>
    <row r="565" spans="2:26" x14ac:dyDescent="0.2">
      <c r="B565" s="12">
        <v>26</v>
      </c>
      <c r="C565" s="5" t="s">
        <v>4310</v>
      </c>
      <c r="D565" s="5" t="s">
        <v>4310</v>
      </c>
      <c r="E565" s="5" t="s">
        <v>4310</v>
      </c>
      <c r="F565" s="5" t="s">
        <v>4310</v>
      </c>
      <c r="G565" s="5" t="s">
        <v>4310</v>
      </c>
      <c r="H565" s="5" t="s">
        <v>4310</v>
      </c>
      <c r="I565" s="5" t="s">
        <v>4310</v>
      </c>
      <c r="J565" s="5" t="s">
        <v>4310</v>
      </c>
      <c r="K565" s="5" t="s">
        <v>4310</v>
      </c>
      <c r="L565" s="5" t="s">
        <v>4310</v>
      </c>
      <c r="M565" s="5" t="s">
        <v>4310</v>
      </c>
      <c r="N565" s="5" t="s">
        <v>4310</v>
      </c>
      <c r="O565" s="5" t="s">
        <v>4310</v>
      </c>
      <c r="P565" s="5" t="s">
        <v>4310</v>
      </c>
      <c r="Q565" s="5" t="s">
        <v>4310</v>
      </c>
      <c r="R565" s="5" t="s">
        <v>4310</v>
      </c>
      <c r="S565" s="5" t="s">
        <v>4310</v>
      </c>
      <c r="T565" s="5" t="s">
        <v>4310</v>
      </c>
      <c r="U565" s="5" t="s">
        <v>4310</v>
      </c>
      <c r="V565" s="5" t="s">
        <v>4310</v>
      </c>
      <c r="W565" s="5" t="s">
        <v>4310</v>
      </c>
      <c r="X565" s="5" t="s">
        <v>4310</v>
      </c>
      <c r="Y565" s="5" t="s">
        <v>4310</v>
      </c>
      <c r="Z565" s="5" t="s">
        <v>4310</v>
      </c>
    </row>
    <row r="566" spans="2:26" x14ac:dyDescent="0.2">
      <c r="B566" s="12">
        <v>27</v>
      </c>
      <c r="C566" s="5" t="s">
        <v>4310</v>
      </c>
      <c r="D566" s="5" t="s">
        <v>4310</v>
      </c>
      <c r="E566" s="5" t="s">
        <v>4310</v>
      </c>
      <c r="F566" s="5" t="s">
        <v>4310</v>
      </c>
      <c r="G566" s="5" t="s">
        <v>4310</v>
      </c>
      <c r="H566" s="5" t="s">
        <v>4310</v>
      </c>
      <c r="I566" s="5" t="s">
        <v>4310</v>
      </c>
      <c r="J566" s="5" t="s">
        <v>4310</v>
      </c>
      <c r="K566" s="5" t="s">
        <v>4310</v>
      </c>
      <c r="L566" s="5" t="s">
        <v>4310</v>
      </c>
      <c r="M566" s="5" t="s">
        <v>4310</v>
      </c>
      <c r="N566" s="5" t="s">
        <v>4310</v>
      </c>
      <c r="O566" s="5" t="s">
        <v>4310</v>
      </c>
      <c r="P566" s="5" t="s">
        <v>4310</v>
      </c>
      <c r="Q566" s="5" t="s">
        <v>4310</v>
      </c>
      <c r="R566" s="5" t="s">
        <v>4310</v>
      </c>
      <c r="S566" s="5" t="s">
        <v>4310</v>
      </c>
      <c r="T566" s="5" t="s">
        <v>4310</v>
      </c>
      <c r="U566" s="5" t="s">
        <v>4310</v>
      </c>
      <c r="V566" s="5" t="s">
        <v>4310</v>
      </c>
      <c r="W566" s="5" t="s">
        <v>4310</v>
      </c>
      <c r="X566" s="5" t="s">
        <v>4310</v>
      </c>
      <c r="Y566" s="5" t="s">
        <v>4310</v>
      </c>
      <c r="Z566" s="5" t="s">
        <v>4310</v>
      </c>
    </row>
    <row r="567" spans="2:26" x14ac:dyDescent="0.2">
      <c r="B567" s="12">
        <v>28</v>
      </c>
      <c r="C567" s="5" t="s">
        <v>4310</v>
      </c>
      <c r="D567" s="5" t="s">
        <v>4310</v>
      </c>
      <c r="E567" s="5" t="s">
        <v>4310</v>
      </c>
      <c r="F567" s="5" t="s">
        <v>4310</v>
      </c>
      <c r="G567" s="5" t="s">
        <v>4310</v>
      </c>
      <c r="H567" s="5" t="s">
        <v>4310</v>
      </c>
      <c r="I567" s="5" t="s">
        <v>4310</v>
      </c>
      <c r="J567" s="5" t="s">
        <v>4310</v>
      </c>
      <c r="K567" s="5" t="s">
        <v>4310</v>
      </c>
      <c r="L567" s="5" t="s">
        <v>4310</v>
      </c>
      <c r="M567" s="5" t="s">
        <v>4310</v>
      </c>
      <c r="N567" s="5" t="s">
        <v>4310</v>
      </c>
      <c r="O567" s="5" t="s">
        <v>4310</v>
      </c>
      <c r="P567" s="5" t="s">
        <v>4310</v>
      </c>
      <c r="Q567" s="5" t="s">
        <v>4310</v>
      </c>
      <c r="R567" s="5" t="s">
        <v>4310</v>
      </c>
      <c r="S567" s="5" t="s">
        <v>4310</v>
      </c>
      <c r="T567" s="5" t="s">
        <v>4310</v>
      </c>
      <c r="U567" s="5" t="s">
        <v>4310</v>
      </c>
      <c r="V567" s="5" t="s">
        <v>4310</v>
      </c>
      <c r="W567" s="5" t="s">
        <v>4310</v>
      </c>
      <c r="X567" s="5" t="s">
        <v>4310</v>
      </c>
      <c r="Y567" s="5" t="s">
        <v>4310</v>
      </c>
      <c r="Z567" s="5" t="s">
        <v>4310</v>
      </c>
    </row>
    <row r="568" spans="2:26" x14ac:dyDescent="0.2">
      <c r="B568" s="12">
        <v>29</v>
      </c>
      <c r="C568" s="5">
        <v>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</row>
    <row r="569" spans="2:26" x14ac:dyDescent="0.2">
      <c r="B569" s="12">
        <v>30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</row>
    <row r="570" spans="2:26" x14ac:dyDescent="0.2">
      <c r="B570" s="12">
        <v>31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</row>
  </sheetData>
  <mergeCells count="51">
    <mergeCell ref="B9:F9"/>
    <mergeCell ref="B3:F3"/>
    <mergeCell ref="B4:F4"/>
    <mergeCell ref="B5:F5"/>
    <mergeCell ref="B6:F6"/>
    <mergeCell ref="B7:F7"/>
    <mergeCell ref="B10:F10"/>
    <mergeCell ref="B11:F11"/>
    <mergeCell ref="B12:F12"/>
    <mergeCell ref="B13:F13"/>
    <mergeCell ref="B14:F14"/>
    <mergeCell ref="B15:F15"/>
    <mergeCell ref="B16:F16"/>
    <mergeCell ref="B17:F17"/>
    <mergeCell ref="B19:F19"/>
    <mergeCell ref="B20:F20"/>
    <mergeCell ref="B21:F21"/>
    <mergeCell ref="B98:K98"/>
    <mergeCell ref="B22:F22"/>
    <mergeCell ref="B23:K23"/>
    <mergeCell ref="B56:K56"/>
    <mergeCell ref="B90:F90"/>
    <mergeCell ref="B91:F91"/>
    <mergeCell ref="B92:F92"/>
    <mergeCell ref="B93:F93"/>
    <mergeCell ref="B94:F94"/>
    <mergeCell ref="B95:F95"/>
    <mergeCell ref="B96:F96"/>
    <mergeCell ref="B97:F97"/>
    <mergeCell ref="B334:K334"/>
    <mergeCell ref="B131:K131"/>
    <mergeCell ref="B165:F165"/>
    <mergeCell ref="B166:F166"/>
    <mergeCell ref="B167:F167"/>
    <mergeCell ref="B168:F168"/>
    <mergeCell ref="B169:K169"/>
    <mergeCell ref="B202:K202"/>
    <mergeCell ref="B235:K235"/>
    <mergeCell ref="B268:K268"/>
    <mergeCell ref="B301:K301"/>
    <mergeCell ref="B538:K538"/>
    <mergeCell ref="B368:F368"/>
    <mergeCell ref="B369:F369"/>
    <mergeCell ref="B370:F370"/>
    <mergeCell ref="B371:F371"/>
    <mergeCell ref="B372:F372"/>
    <mergeCell ref="B373:K373"/>
    <mergeCell ref="B406:K406"/>
    <mergeCell ref="B439:K439"/>
    <mergeCell ref="B472:K472"/>
    <mergeCell ref="B505:K505"/>
  </mergeCells>
  <conditionalFormatting sqref="B368:F368 B90:F90 B165:F165 B19:F19 B3:F3 B9">
    <cfRule type="expression" dxfId="43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topLeftCell="A553" workbookViewId="0">
      <selection activeCell="B559" sqref="B559:F559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2302</v>
      </c>
      <c r="I5" s="8" t="s">
        <v>2302</v>
      </c>
      <c r="J5" s="8" t="s">
        <v>2302</v>
      </c>
      <c r="K5" s="8" t="s">
        <v>2302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3.27</v>
      </c>
      <c r="I7" s="11">
        <v>3.27</v>
      </c>
      <c r="J7" s="11">
        <v>3.27</v>
      </c>
      <c r="K7" s="11">
        <v>3.27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33.69</v>
      </c>
      <c r="D10" s="4">
        <v>33.69</v>
      </c>
      <c r="E10" s="4">
        <v>33.69</v>
      </c>
      <c r="F10" s="4">
        <v>33.69</v>
      </c>
      <c r="G10" s="4">
        <v>33.69</v>
      </c>
      <c r="H10" s="4">
        <v>33.69</v>
      </c>
      <c r="I10" s="4">
        <v>33.69</v>
      </c>
      <c r="J10" s="4">
        <v>33.69</v>
      </c>
      <c r="K10" s="4">
        <v>33.69</v>
      </c>
      <c r="L10" s="4">
        <v>33.69</v>
      </c>
      <c r="M10" s="4">
        <v>33.69</v>
      </c>
      <c r="N10" s="4">
        <v>33.69</v>
      </c>
      <c r="O10" s="4">
        <v>33.69</v>
      </c>
      <c r="P10" s="4">
        <v>33.69</v>
      </c>
      <c r="Q10" s="4">
        <v>33.69</v>
      </c>
      <c r="R10" s="4">
        <v>33.69</v>
      </c>
      <c r="S10" s="4">
        <v>33.69</v>
      </c>
      <c r="T10" s="4">
        <v>33.69</v>
      </c>
      <c r="U10" s="4">
        <v>33.69</v>
      </c>
      <c r="V10" s="4">
        <v>33.69</v>
      </c>
      <c r="W10" s="4">
        <v>33.69</v>
      </c>
      <c r="X10" s="4">
        <v>33.69</v>
      </c>
      <c r="Y10" s="4">
        <v>33.69</v>
      </c>
      <c r="Z10" s="4">
        <v>33.69</v>
      </c>
    </row>
    <row r="11" spans="2:26" x14ac:dyDescent="0.2">
      <c r="B11" s="12">
        <v>2</v>
      </c>
      <c r="C11" s="4">
        <v>33.69</v>
      </c>
      <c r="D11" s="4">
        <v>33.69</v>
      </c>
      <c r="E11" s="4">
        <v>33.69</v>
      </c>
      <c r="F11" s="4">
        <v>33.69</v>
      </c>
      <c r="G11" s="4">
        <v>33.69</v>
      </c>
      <c r="H11" s="4">
        <v>33.69</v>
      </c>
      <c r="I11" s="4">
        <v>33.69</v>
      </c>
      <c r="J11" s="4">
        <v>33.69</v>
      </c>
      <c r="K11" s="4">
        <v>33.69</v>
      </c>
      <c r="L11" s="4">
        <v>33.69</v>
      </c>
      <c r="M11" s="4">
        <v>33.69</v>
      </c>
      <c r="N11" s="4">
        <v>33.69</v>
      </c>
      <c r="O11" s="4">
        <v>33.69</v>
      </c>
      <c r="P11" s="4">
        <v>33.69</v>
      </c>
      <c r="Q11" s="4">
        <v>33.69</v>
      </c>
      <c r="R11" s="4">
        <v>33.69</v>
      </c>
      <c r="S11" s="4">
        <v>33.69</v>
      </c>
      <c r="T11" s="4">
        <v>33.69</v>
      </c>
      <c r="U11" s="4">
        <v>33.69</v>
      </c>
      <c r="V11" s="4">
        <v>33.69</v>
      </c>
      <c r="W11" s="4">
        <v>33.69</v>
      </c>
      <c r="X11" s="4">
        <v>33.69</v>
      </c>
      <c r="Y11" s="4">
        <v>33.69</v>
      </c>
      <c r="Z11" s="4">
        <v>33.69</v>
      </c>
    </row>
    <row r="12" spans="2:26" x14ac:dyDescent="0.2">
      <c r="B12" s="12">
        <v>3</v>
      </c>
      <c r="C12" s="4">
        <v>33.69</v>
      </c>
      <c r="D12" s="4">
        <v>33.69</v>
      </c>
      <c r="E12" s="4">
        <v>33.69</v>
      </c>
      <c r="F12" s="4">
        <v>33.69</v>
      </c>
      <c r="G12" s="4">
        <v>33.69</v>
      </c>
      <c r="H12" s="4">
        <v>33.69</v>
      </c>
      <c r="I12" s="4">
        <v>33.69</v>
      </c>
      <c r="J12" s="4">
        <v>33.69</v>
      </c>
      <c r="K12" s="4">
        <v>33.69</v>
      </c>
      <c r="L12" s="4">
        <v>33.69</v>
      </c>
      <c r="M12" s="4">
        <v>33.69</v>
      </c>
      <c r="N12" s="4">
        <v>33.69</v>
      </c>
      <c r="O12" s="4">
        <v>33.69</v>
      </c>
      <c r="P12" s="4">
        <v>33.69</v>
      </c>
      <c r="Q12" s="4">
        <v>33.69</v>
      </c>
      <c r="R12" s="4">
        <v>33.69</v>
      </c>
      <c r="S12" s="4">
        <v>33.69</v>
      </c>
      <c r="T12" s="4">
        <v>33.69</v>
      </c>
      <c r="U12" s="4">
        <v>33.69</v>
      </c>
      <c r="V12" s="4">
        <v>33.69</v>
      </c>
      <c r="W12" s="4">
        <v>33.69</v>
      </c>
      <c r="X12" s="4">
        <v>33.69</v>
      </c>
      <c r="Y12" s="4">
        <v>33.69</v>
      </c>
      <c r="Z12" s="4">
        <v>33.69</v>
      </c>
    </row>
    <row r="13" spans="2:26" x14ac:dyDescent="0.2">
      <c r="B13" s="12">
        <v>4</v>
      </c>
      <c r="C13" s="4">
        <v>33.69</v>
      </c>
      <c r="D13" s="4">
        <v>33.69</v>
      </c>
      <c r="E13" s="4">
        <v>33.69</v>
      </c>
      <c r="F13" s="4">
        <v>33.69</v>
      </c>
      <c r="G13" s="4">
        <v>33.69</v>
      </c>
      <c r="H13" s="4">
        <v>33.69</v>
      </c>
      <c r="I13" s="4">
        <v>33.69</v>
      </c>
      <c r="J13" s="4">
        <v>33.69</v>
      </c>
      <c r="K13" s="4">
        <v>33.69</v>
      </c>
      <c r="L13" s="4">
        <v>33.69</v>
      </c>
      <c r="M13" s="4">
        <v>33.69</v>
      </c>
      <c r="N13" s="4">
        <v>33.69</v>
      </c>
      <c r="O13" s="4">
        <v>33.69</v>
      </c>
      <c r="P13" s="4">
        <v>33.69</v>
      </c>
      <c r="Q13" s="4">
        <v>33.69</v>
      </c>
      <c r="R13" s="4">
        <v>33.69</v>
      </c>
      <c r="S13" s="4">
        <v>33.69</v>
      </c>
      <c r="T13" s="4">
        <v>33.69</v>
      </c>
      <c r="U13" s="4">
        <v>33.69</v>
      </c>
      <c r="V13" s="4">
        <v>33.69</v>
      </c>
      <c r="W13" s="4">
        <v>33.69</v>
      </c>
      <c r="X13" s="4">
        <v>33.69</v>
      </c>
      <c r="Y13" s="4">
        <v>33.69</v>
      </c>
      <c r="Z13" s="4">
        <v>33.69</v>
      </c>
    </row>
    <row r="14" spans="2:26" x14ac:dyDescent="0.2">
      <c r="B14" s="12">
        <v>5</v>
      </c>
      <c r="C14" s="4">
        <v>33.69</v>
      </c>
      <c r="D14" s="4">
        <v>33.69</v>
      </c>
      <c r="E14" s="4">
        <v>33.69</v>
      </c>
      <c r="F14" s="4">
        <v>33.69</v>
      </c>
      <c r="G14" s="4">
        <v>33.69</v>
      </c>
      <c r="H14" s="4">
        <v>33.69</v>
      </c>
      <c r="I14" s="4">
        <v>33.69</v>
      </c>
      <c r="J14" s="4">
        <v>33.69</v>
      </c>
      <c r="K14" s="4">
        <v>33.69</v>
      </c>
      <c r="L14" s="4">
        <v>33.69</v>
      </c>
      <c r="M14" s="4">
        <v>33.69</v>
      </c>
      <c r="N14" s="4">
        <v>33.69</v>
      </c>
      <c r="O14" s="4">
        <v>33.69</v>
      </c>
      <c r="P14" s="4">
        <v>33.69</v>
      </c>
      <c r="Q14" s="4">
        <v>33.69</v>
      </c>
      <c r="R14" s="4">
        <v>33.69</v>
      </c>
      <c r="S14" s="4">
        <v>33.69</v>
      </c>
      <c r="T14" s="4">
        <v>33.69</v>
      </c>
      <c r="U14" s="4">
        <v>33.69</v>
      </c>
      <c r="V14" s="4">
        <v>33.69</v>
      </c>
      <c r="W14" s="4">
        <v>33.69</v>
      </c>
      <c r="X14" s="4">
        <v>33.69</v>
      </c>
      <c r="Y14" s="4">
        <v>33.69</v>
      </c>
      <c r="Z14" s="4">
        <v>33.69</v>
      </c>
    </row>
    <row r="15" spans="2:26" x14ac:dyDescent="0.2">
      <c r="B15" s="12">
        <v>6</v>
      </c>
      <c r="C15" s="4">
        <v>33.69</v>
      </c>
      <c r="D15" s="4">
        <v>33.69</v>
      </c>
      <c r="E15" s="4">
        <v>33.69</v>
      </c>
      <c r="F15" s="4">
        <v>33.69</v>
      </c>
      <c r="G15" s="4">
        <v>33.69</v>
      </c>
      <c r="H15" s="4">
        <v>33.69</v>
      </c>
      <c r="I15" s="4">
        <v>33.69</v>
      </c>
      <c r="J15" s="4">
        <v>33.69</v>
      </c>
      <c r="K15" s="4">
        <v>33.69</v>
      </c>
      <c r="L15" s="4">
        <v>33.69</v>
      </c>
      <c r="M15" s="4">
        <v>33.69</v>
      </c>
      <c r="N15" s="4">
        <v>33.69</v>
      </c>
      <c r="O15" s="4">
        <v>33.69</v>
      </c>
      <c r="P15" s="4">
        <v>33.69</v>
      </c>
      <c r="Q15" s="4">
        <v>33.69</v>
      </c>
      <c r="R15" s="4">
        <v>33.69</v>
      </c>
      <c r="S15" s="4">
        <v>33.69</v>
      </c>
      <c r="T15" s="4">
        <v>33.69</v>
      </c>
      <c r="U15" s="4">
        <v>33.69</v>
      </c>
      <c r="V15" s="4">
        <v>33.69</v>
      </c>
      <c r="W15" s="4">
        <v>33.69</v>
      </c>
      <c r="X15" s="4">
        <v>33.69</v>
      </c>
      <c r="Y15" s="4">
        <v>33.69</v>
      </c>
      <c r="Z15" s="4">
        <v>33.69</v>
      </c>
    </row>
    <row r="16" spans="2:26" x14ac:dyDescent="0.2">
      <c r="B16" s="12">
        <v>7</v>
      </c>
      <c r="C16" s="4">
        <v>33.69</v>
      </c>
      <c r="D16" s="4">
        <v>33.69</v>
      </c>
      <c r="E16" s="4">
        <v>33.69</v>
      </c>
      <c r="F16" s="4">
        <v>33.69</v>
      </c>
      <c r="G16" s="4">
        <v>33.69</v>
      </c>
      <c r="H16" s="4">
        <v>33.69</v>
      </c>
      <c r="I16" s="4">
        <v>33.69</v>
      </c>
      <c r="J16" s="4">
        <v>33.69</v>
      </c>
      <c r="K16" s="4">
        <v>33.69</v>
      </c>
      <c r="L16" s="4">
        <v>33.69</v>
      </c>
      <c r="M16" s="4">
        <v>33.69</v>
      </c>
      <c r="N16" s="4">
        <v>33.69</v>
      </c>
      <c r="O16" s="4">
        <v>33.69</v>
      </c>
      <c r="P16" s="4">
        <v>33.69</v>
      </c>
      <c r="Q16" s="4">
        <v>33.69</v>
      </c>
      <c r="R16" s="4">
        <v>33.69</v>
      </c>
      <c r="S16" s="4">
        <v>33.69</v>
      </c>
      <c r="T16" s="4">
        <v>33.69</v>
      </c>
      <c r="U16" s="4">
        <v>33.69</v>
      </c>
      <c r="V16" s="4">
        <v>33.69</v>
      </c>
      <c r="W16" s="4">
        <v>33.69</v>
      </c>
      <c r="X16" s="4">
        <v>33.69</v>
      </c>
      <c r="Y16" s="4">
        <v>33.69</v>
      </c>
      <c r="Z16" s="4">
        <v>33.69</v>
      </c>
    </row>
    <row r="17" spans="2:26" x14ac:dyDescent="0.2">
      <c r="B17" s="12">
        <v>8</v>
      </c>
      <c r="C17" s="4">
        <v>33.69</v>
      </c>
      <c r="D17" s="4">
        <v>33.69</v>
      </c>
      <c r="E17" s="4">
        <v>33.69</v>
      </c>
      <c r="F17" s="4">
        <v>33.69</v>
      </c>
      <c r="G17" s="4">
        <v>33.69</v>
      </c>
      <c r="H17" s="4">
        <v>33.69</v>
      </c>
      <c r="I17" s="4">
        <v>33.69</v>
      </c>
      <c r="J17" s="4">
        <v>33.69</v>
      </c>
      <c r="K17" s="4">
        <v>33.69</v>
      </c>
      <c r="L17" s="4">
        <v>33.69</v>
      </c>
      <c r="M17" s="4">
        <v>33.69</v>
      </c>
      <c r="N17" s="4">
        <v>33.69</v>
      </c>
      <c r="O17" s="4">
        <v>33.69</v>
      </c>
      <c r="P17" s="4">
        <v>33.69</v>
      </c>
      <c r="Q17" s="4">
        <v>33.69</v>
      </c>
      <c r="R17" s="4">
        <v>33.69</v>
      </c>
      <c r="S17" s="4">
        <v>33.69</v>
      </c>
      <c r="T17" s="4">
        <v>33.69</v>
      </c>
      <c r="U17" s="4">
        <v>33.69</v>
      </c>
      <c r="V17" s="4">
        <v>33.69</v>
      </c>
      <c r="W17" s="4">
        <v>33.69</v>
      </c>
      <c r="X17" s="4">
        <v>33.69</v>
      </c>
      <c r="Y17" s="4">
        <v>33.69</v>
      </c>
      <c r="Z17" s="4">
        <v>33.69</v>
      </c>
    </row>
    <row r="18" spans="2:26" x14ac:dyDescent="0.2">
      <c r="B18" s="12">
        <v>9</v>
      </c>
      <c r="C18" s="4">
        <v>33.69</v>
      </c>
      <c r="D18" s="4">
        <v>33.69</v>
      </c>
      <c r="E18" s="4">
        <v>33.69</v>
      </c>
      <c r="F18" s="4">
        <v>33.69</v>
      </c>
      <c r="G18" s="4">
        <v>33.69</v>
      </c>
      <c r="H18" s="4">
        <v>33.69</v>
      </c>
      <c r="I18" s="4">
        <v>33.69</v>
      </c>
      <c r="J18" s="4">
        <v>33.69</v>
      </c>
      <c r="K18" s="4">
        <v>33.69</v>
      </c>
      <c r="L18" s="4">
        <v>33.69</v>
      </c>
      <c r="M18" s="4">
        <v>33.69</v>
      </c>
      <c r="N18" s="4">
        <v>33.69</v>
      </c>
      <c r="O18" s="4">
        <v>33.69</v>
      </c>
      <c r="P18" s="4">
        <v>33.69</v>
      </c>
      <c r="Q18" s="4">
        <v>33.69</v>
      </c>
      <c r="R18" s="4">
        <v>33.69</v>
      </c>
      <c r="S18" s="4">
        <v>33.69</v>
      </c>
      <c r="T18" s="4">
        <v>33.69</v>
      </c>
      <c r="U18" s="4">
        <v>33.69</v>
      </c>
      <c r="V18" s="4">
        <v>33.69</v>
      </c>
      <c r="W18" s="4">
        <v>33.69</v>
      </c>
      <c r="X18" s="4">
        <v>33.69</v>
      </c>
      <c r="Y18" s="4">
        <v>33.69</v>
      </c>
      <c r="Z18" s="4">
        <v>33.69</v>
      </c>
    </row>
    <row r="19" spans="2:26" x14ac:dyDescent="0.2">
      <c r="B19" s="12">
        <v>10</v>
      </c>
      <c r="C19" s="4">
        <v>33.69</v>
      </c>
      <c r="D19" s="4">
        <v>33.69</v>
      </c>
      <c r="E19" s="4">
        <v>33.69</v>
      </c>
      <c r="F19" s="4">
        <v>33.69</v>
      </c>
      <c r="G19" s="4">
        <v>33.69</v>
      </c>
      <c r="H19" s="4">
        <v>33.69</v>
      </c>
      <c r="I19" s="4">
        <v>33.69</v>
      </c>
      <c r="J19" s="4">
        <v>33.69</v>
      </c>
      <c r="K19" s="4">
        <v>33.69</v>
      </c>
      <c r="L19" s="4">
        <v>33.69</v>
      </c>
      <c r="M19" s="4">
        <v>33.69</v>
      </c>
      <c r="N19" s="4">
        <v>33.69</v>
      </c>
      <c r="O19" s="4">
        <v>33.69</v>
      </c>
      <c r="P19" s="4">
        <v>33.69</v>
      </c>
      <c r="Q19" s="4">
        <v>33.69</v>
      </c>
      <c r="R19" s="4">
        <v>33.69</v>
      </c>
      <c r="S19" s="4">
        <v>33.69</v>
      </c>
      <c r="T19" s="4">
        <v>33.69</v>
      </c>
      <c r="U19" s="4">
        <v>33.69</v>
      </c>
      <c r="V19" s="4">
        <v>33.69</v>
      </c>
      <c r="W19" s="4">
        <v>33.69</v>
      </c>
      <c r="X19" s="4">
        <v>33.69</v>
      </c>
      <c r="Y19" s="4">
        <v>33.69</v>
      </c>
      <c r="Z19" s="4">
        <v>33.69</v>
      </c>
    </row>
    <row r="20" spans="2:26" x14ac:dyDescent="0.2">
      <c r="B20" s="12">
        <v>11</v>
      </c>
      <c r="C20" s="4">
        <v>33.69</v>
      </c>
      <c r="D20" s="4">
        <v>33.69</v>
      </c>
      <c r="E20" s="4">
        <v>33.69</v>
      </c>
      <c r="F20" s="4">
        <v>33.69</v>
      </c>
      <c r="G20" s="4">
        <v>33.69</v>
      </c>
      <c r="H20" s="4">
        <v>33.69</v>
      </c>
      <c r="I20" s="4">
        <v>33.69</v>
      </c>
      <c r="J20" s="4">
        <v>33.69</v>
      </c>
      <c r="K20" s="4">
        <v>33.69</v>
      </c>
      <c r="L20" s="4">
        <v>33.69</v>
      </c>
      <c r="M20" s="4">
        <v>33.69</v>
      </c>
      <c r="N20" s="4">
        <v>33.69</v>
      </c>
      <c r="O20" s="4">
        <v>33.69</v>
      </c>
      <c r="P20" s="4">
        <v>33.69</v>
      </c>
      <c r="Q20" s="4">
        <v>33.69</v>
      </c>
      <c r="R20" s="4">
        <v>33.69</v>
      </c>
      <c r="S20" s="4">
        <v>33.69</v>
      </c>
      <c r="T20" s="4">
        <v>33.69</v>
      </c>
      <c r="U20" s="4">
        <v>33.69</v>
      </c>
      <c r="V20" s="4">
        <v>33.69</v>
      </c>
      <c r="W20" s="4">
        <v>33.69</v>
      </c>
      <c r="X20" s="4">
        <v>33.69</v>
      </c>
      <c r="Y20" s="4">
        <v>33.69</v>
      </c>
      <c r="Z20" s="4">
        <v>33.69</v>
      </c>
    </row>
    <row r="21" spans="2:26" x14ac:dyDescent="0.2">
      <c r="B21" s="12">
        <v>12</v>
      </c>
      <c r="C21" s="4">
        <v>33.69</v>
      </c>
      <c r="D21" s="4">
        <v>33.69</v>
      </c>
      <c r="E21" s="4">
        <v>33.69</v>
      </c>
      <c r="F21" s="4">
        <v>33.69</v>
      </c>
      <c r="G21" s="4">
        <v>33.69</v>
      </c>
      <c r="H21" s="4">
        <v>33.69</v>
      </c>
      <c r="I21" s="4">
        <v>33.69</v>
      </c>
      <c r="J21" s="4">
        <v>33.69</v>
      </c>
      <c r="K21" s="4">
        <v>33.69</v>
      </c>
      <c r="L21" s="4">
        <v>33.69</v>
      </c>
      <c r="M21" s="4">
        <v>33.69</v>
      </c>
      <c r="N21" s="4">
        <v>33.69</v>
      </c>
      <c r="O21" s="4">
        <v>33.69</v>
      </c>
      <c r="P21" s="4">
        <v>33.69</v>
      </c>
      <c r="Q21" s="4">
        <v>33.69</v>
      </c>
      <c r="R21" s="4">
        <v>33.69</v>
      </c>
      <c r="S21" s="4">
        <v>33.69</v>
      </c>
      <c r="T21" s="4">
        <v>33.69</v>
      </c>
      <c r="U21" s="4">
        <v>33.69</v>
      </c>
      <c r="V21" s="4">
        <v>33.69</v>
      </c>
      <c r="W21" s="4">
        <v>33.69</v>
      </c>
      <c r="X21" s="4">
        <v>33.69</v>
      </c>
      <c r="Y21" s="4">
        <v>33.69</v>
      </c>
      <c r="Z21" s="4">
        <v>33.69</v>
      </c>
    </row>
    <row r="22" spans="2:26" x14ac:dyDescent="0.2">
      <c r="B22" s="12">
        <v>13</v>
      </c>
      <c r="C22" s="4">
        <v>33.69</v>
      </c>
      <c r="D22" s="4">
        <v>33.69</v>
      </c>
      <c r="E22" s="4">
        <v>33.69</v>
      </c>
      <c r="F22" s="4">
        <v>33.69</v>
      </c>
      <c r="G22" s="4">
        <v>33.69</v>
      </c>
      <c r="H22" s="4">
        <v>33.69</v>
      </c>
      <c r="I22" s="4">
        <v>33.69</v>
      </c>
      <c r="J22" s="4">
        <v>33.69</v>
      </c>
      <c r="K22" s="4">
        <v>33.69</v>
      </c>
      <c r="L22" s="4">
        <v>33.69</v>
      </c>
      <c r="M22" s="4">
        <v>33.69</v>
      </c>
      <c r="N22" s="4">
        <v>33.69</v>
      </c>
      <c r="O22" s="4">
        <v>33.69</v>
      </c>
      <c r="P22" s="4">
        <v>33.69</v>
      </c>
      <c r="Q22" s="4">
        <v>33.69</v>
      </c>
      <c r="R22" s="4">
        <v>33.69</v>
      </c>
      <c r="S22" s="4">
        <v>33.69</v>
      </c>
      <c r="T22" s="4">
        <v>33.69</v>
      </c>
      <c r="U22" s="4">
        <v>33.69</v>
      </c>
      <c r="V22" s="4">
        <v>33.69</v>
      </c>
      <c r="W22" s="4">
        <v>33.69</v>
      </c>
      <c r="X22" s="4">
        <v>33.69</v>
      </c>
      <c r="Y22" s="4">
        <v>33.69</v>
      </c>
      <c r="Z22" s="4">
        <v>33.69</v>
      </c>
    </row>
    <row r="23" spans="2:26" x14ac:dyDescent="0.2">
      <c r="B23" s="12">
        <v>14</v>
      </c>
      <c r="C23" s="4">
        <v>33.69</v>
      </c>
      <c r="D23" s="4">
        <v>33.69</v>
      </c>
      <c r="E23" s="4">
        <v>33.69</v>
      </c>
      <c r="F23" s="4">
        <v>33.69</v>
      </c>
      <c r="G23" s="4">
        <v>33.69</v>
      </c>
      <c r="H23" s="4">
        <v>33.69</v>
      </c>
      <c r="I23" s="4">
        <v>33.69</v>
      </c>
      <c r="J23" s="4">
        <v>33.69</v>
      </c>
      <c r="K23" s="4">
        <v>33.69</v>
      </c>
      <c r="L23" s="4">
        <v>33.69</v>
      </c>
      <c r="M23" s="4">
        <v>33.69</v>
      </c>
      <c r="N23" s="4">
        <v>33.69</v>
      </c>
      <c r="O23" s="4">
        <v>33.69</v>
      </c>
      <c r="P23" s="4">
        <v>33.69</v>
      </c>
      <c r="Q23" s="4">
        <v>33.69</v>
      </c>
      <c r="R23" s="4">
        <v>33.69</v>
      </c>
      <c r="S23" s="4">
        <v>33.69</v>
      </c>
      <c r="T23" s="4">
        <v>33.69</v>
      </c>
      <c r="U23" s="4">
        <v>33.69</v>
      </c>
      <c r="V23" s="4">
        <v>33.69</v>
      </c>
      <c r="W23" s="4">
        <v>33.69</v>
      </c>
      <c r="X23" s="4">
        <v>33.69</v>
      </c>
      <c r="Y23" s="4">
        <v>33.69</v>
      </c>
      <c r="Z23" s="4">
        <v>33.69</v>
      </c>
    </row>
    <row r="24" spans="2:26" x14ac:dyDescent="0.2">
      <c r="B24" s="12">
        <v>15</v>
      </c>
      <c r="C24" s="4">
        <v>33.69</v>
      </c>
      <c r="D24" s="4">
        <v>33.69</v>
      </c>
      <c r="E24" s="4">
        <v>33.69</v>
      </c>
      <c r="F24" s="4">
        <v>33.69</v>
      </c>
      <c r="G24" s="4">
        <v>33.69</v>
      </c>
      <c r="H24" s="4">
        <v>33.69</v>
      </c>
      <c r="I24" s="4">
        <v>33.69</v>
      </c>
      <c r="J24" s="4">
        <v>33.69</v>
      </c>
      <c r="K24" s="4">
        <v>33.69</v>
      </c>
      <c r="L24" s="4">
        <v>33.69</v>
      </c>
      <c r="M24" s="4">
        <v>33.69</v>
      </c>
      <c r="N24" s="4">
        <v>33.69</v>
      </c>
      <c r="O24" s="4">
        <v>33.69</v>
      </c>
      <c r="P24" s="4">
        <v>33.69</v>
      </c>
      <c r="Q24" s="4">
        <v>33.69</v>
      </c>
      <c r="R24" s="4">
        <v>33.69</v>
      </c>
      <c r="S24" s="4">
        <v>33.69</v>
      </c>
      <c r="T24" s="4">
        <v>33.69</v>
      </c>
      <c r="U24" s="4">
        <v>33.69</v>
      </c>
      <c r="V24" s="4">
        <v>33.69</v>
      </c>
      <c r="W24" s="4">
        <v>33.69</v>
      </c>
      <c r="X24" s="4">
        <v>33.69</v>
      </c>
      <c r="Y24" s="4">
        <v>33.69</v>
      </c>
      <c r="Z24" s="4">
        <v>33.69</v>
      </c>
    </row>
    <row r="25" spans="2:26" x14ac:dyDescent="0.2">
      <c r="B25" s="12">
        <v>16</v>
      </c>
      <c r="C25" s="4">
        <v>33.69</v>
      </c>
      <c r="D25" s="4">
        <v>33.69</v>
      </c>
      <c r="E25" s="4">
        <v>33.69</v>
      </c>
      <c r="F25" s="4">
        <v>33.69</v>
      </c>
      <c r="G25" s="4">
        <v>33.69</v>
      </c>
      <c r="H25" s="4">
        <v>33.69</v>
      </c>
      <c r="I25" s="4">
        <v>33.69</v>
      </c>
      <c r="J25" s="4">
        <v>33.69</v>
      </c>
      <c r="K25" s="4">
        <v>33.69</v>
      </c>
      <c r="L25" s="4">
        <v>33.69</v>
      </c>
      <c r="M25" s="4">
        <v>33.69</v>
      </c>
      <c r="N25" s="4">
        <v>33.69</v>
      </c>
      <c r="O25" s="4">
        <v>33.69</v>
      </c>
      <c r="P25" s="4">
        <v>33.69</v>
      </c>
      <c r="Q25" s="4">
        <v>33.69</v>
      </c>
      <c r="R25" s="4">
        <v>33.69</v>
      </c>
      <c r="S25" s="4">
        <v>33.69</v>
      </c>
      <c r="T25" s="4">
        <v>33.69</v>
      </c>
      <c r="U25" s="4">
        <v>33.69</v>
      </c>
      <c r="V25" s="4">
        <v>33.69</v>
      </c>
      <c r="W25" s="4">
        <v>33.69</v>
      </c>
      <c r="X25" s="4">
        <v>33.69</v>
      </c>
      <c r="Y25" s="4">
        <v>33.69</v>
      </c>
      <c r="Z25" s="4">
        <v>33.69</v>
      </c>
    </row>
    <row r="26" spans="2:26" x14ac:dyDescent="0.2">
      <c r="B26" s="12">
        <v>17</v>
      </c>
      <c r="C26" s="4">
        <v>33.69</v>
      </c>
      <c r="D26" s="4">
        <v>33.69</v>
      </c>
      <c r="E26" s="4">
        <v>33.69</v>
      </c>
      <c r="F26" s="4">
        <v>33.69</v>
      </c>
      <c r="G26" s="4">
        <v>33.69</v>
      </c>
      <c r="H26" s="4">
        <v>33.69</v>
      </c>
      <c r="I26" s="4">
        <v>33.69</v>
      </c>
      <c r="J26" s="4">
        <v>33.69</v>
      </c>
      <c r="K26" s="4">
        <v>33.69</v>
      </c>
      <c r="L26" s="4">
        <v>33.69</v>
      </c>
      <c r="M26" s="4">
        <v>33.69</v>
      </c>
      <c r="N26" s="4">
        <v>33.69</v>
      </c>
      <c r="O26" s="4">
        <v>33.69</v>
      </c>
      <c r="P26" s="4">
        <v>33.69</v>
      </c>
      <c r="Q26" s="4">
        <v>33.69</v>
      </c>
      <c r="R26" s="4">
        <v>33.69</v>
      </c>
      <c r="S26" s="4">
        <v>33.69</v>
      </c>
      <c r="T26" s="4">
        <v>33.69</v>
      </c>
      <c r="U26" s="4">
        <v>33.69</v>
      </c>
      <c r="V26" s="4">
        <v>33.69</v>
      </c>
      <c r="W26" s="4">
        <v>33.69</v>
      </c>
      <c r="X26" s="4">
        <v>33.69</v>
      </c>
      <c r="Y26" s="4">
        <v>33.69</v>
      </c>
      <c r="Z26" s="4">
        <v>33.69</v>
      </c>
    </row>
    <row r="27" spans="2:26" x14ac:dyDescent="0.2">
      <c r="B27" s="12">
        <v>18</v>
      </c>
      <c r="C27" s="4">
        <v>33.69</v>
      </c>
      <c r="D27" s="4">
        <v>33.69</v>
      </c>
      <c r="E27" s="4">
        <v>33.69</v>
      </c>
      <c r="F27" s="4">
        <v>33.69</v>
      </c>
      <c r="G27" s="4">
        <v>33.69</v>
      </c>
      <c r="H27" s="4">
        <v>33.69</v>
      </c>
      <c r="I27" s="4">
        <v>33.69</v>
      </c>
      <c r="J27" s="4">
        <v>33.69</v>
      </c>
      <c r="K27" s="4">
        <v>33.69</v>
      </c>
      <c r="L27" s="4">
        <v>33.69</v>
      </c>
      <c r="M27" s="4">
        <v>33.69</v>
      </c>
      <c r="N27" s="4">
        <v>33.69</v>
      </c>
      <c r="O27" s="4">
        <v>33.69</v>
      </c>
      <c r="P27" s="4">
        <v>33.69</v>
      </c>
      <c r="Q27" s="4">
        <v>33.69</v>
      </c>
      <c r="R27" s="4">
        <v>33.69</v>
      </c>
      <c r="S27" s="4">
        <v>33.69</v>
      </c>
      <c r="T27" s="4">
        <v>33.69</v>
      </c>
      <c r="U27" s="4">
        <v>33.69</v>
      </c>
      <c r="V27" s="4">
        <v>33.69</v>
      </c>
      <c r="W27" s="4">
        <v>33.69</v>
      </c>
      <c r="X27" s="4">
        <v>33.69</v>
      </c>
      <c r="Y27" s="4">
        <v>33.69</v>
      </c>
      <c r="Z27" s="4">
        <v>33.69</v>
      </c>
    </row>
    <row r="28" spans="2:26" x14ac:dyDescent="0.2">
      <c r="B28" s="12">
        <v>19</v>
      </c>
      <c r="C28" s="4">
        <v>33.69</v>
      </c>
      <c r="D28" s="4">
        <v>33.69</v>
      </c>
      <c r="E28" s="4">
        <v>33.69</v>
      </c>
      <c r="F28" s="4">
        <v>33.69</v>
      </c>
      <c r="G28" s="4">
        <v>33.69</v>
      </c>
      <c r="H28" s="4">
        <v>33.69</v>
      </c>
      <c r="I28" s="4">
        <v>33.69</v>
      </c>
      <c r="J28" s="4">
        <v>33.69</v>
      </c>
      <c r="K28" s="4">
        <v>33.69</v>
      </c>
      <c r="L28" s="4">
        <v>33.69</v>
      </c>
      <c r="M28" s="4">
        <v>33.69</v>
      </c>
      <c r="N28" s="4">
        <v>33.69</v>
      </c>
      <c r="O28" s="4">
        <v>33.69</v>
      </c>
      <c r="P28" s="4">
        <v>33.69</v>
      </c>
      <c r="Q28" s="4">
        <v>33.69</v>
      </c>
      <c r="R28" s="4">
        <v>33.69</v>
      </c>
      <c r="S28" s="4">
        <v>33.69</v>
      </c>
      <c r="T28" s="4">
        <v>33.69</v>
      </c>
      <c r="U28" s="4">
        <v>33.69</v>
      </c>
      <c r="V28" s="4">
        <v>33.69</v>
      </c>
      <c r="W28" s="4">
        <v>33.69</v>
      </c>
      <c r="X28" s="4">
        <v>33.69</v>
      </c>
      <c r="Y28" s="4">
        <v>33.69</v>
      </c>
      <c r="Z28" s="4">
        <v>33.69</v>
      </c>
    </row>
    <row r="29" spans="2:26" x14ac:dyDescent="0.2">
      <c r="B29" s="12">
        <v>20</v>
      </c>
      <c r="C29" s="4">
        <v>33.69</v>
      </c>
      <c r="D29" s="4">
        <v>33.69</v>
      </c>
      <c r="E29" s="4">
        <v>33.69</v>
      </c>
      <c r="F29" s="4">
        <v>33.69</v>
      </c>
      <c r="G29" s="4">
        <v>33.69</v>
      </c>
      <c r="H29" s="4">
        <v>33.69</v>
      </c>
      <c r="I29" s="4">
        <v>33.69</v>
      </c>
      <c r="J29" s="4">
        <v>33.69</v>
      </c>
      <c r="K29" s="4">
        <v>33.69</v>
      </c>
      <c r="L29" s="4">
        <v>33.69</v>
      </c>
      <c r="M29" s="4">
        <v>33.69</v>
      </c>
      <c r="N29" s="4">
        <v>33.69</v>
      </c>
      <c r="O29" s="4">
        <v>33.69</v>
      </c>
      <c r="P29" s="4">
        <v>33.69</v>
      </c>
      <c r="Q29" s="4">
        <v>33.69</v>
      </c>
      <c r="R29" s="4">
        <v>33.69</v>
      </c>
      <c r="S29" s="4">
        <v>33.69</v>
      </c>
      <c r="T29" s="4">
        <v>33.69</v>
      </c>
      <c r="U29" s="4">
        <v>33.69</v>
      </c>
      <c r="V29" s="4">
        <v>33.69</v>
      </c>
      <c r="W29" s="4">
        <v>33.69</v>
      </c>
      <c r="X29" s="4">
        <v>33.69</v>
      </c>
      <c r="Y29" s="4">
        <v>33.69</v>
      </c>
      <c r="Z29" s="4">
        <v>33.69</v>
      </c>
    </row>
    <row r="30" spans="2:26" x14ac:dyDescent="0.2">
      <c r="B30" s="12">
        <v>21</v>
      </c>
      <c r="C30" s="4">
        <v>33.69</v>
      </c>
      <c r="D30" s="4">
        <v>33.69</v>
      </c>
      <c r="E30" s="4">
        <v>33.69</v>
      </c>
      <c r="F30" s="4">
        <v>33.69</v>
      </c>
      <c r="G30" s="4">
        <v>33.69</v>
      </c>
      <c r="H30" s="4">
        <v>33.69</v>
      </c>
      <c r="I30" s="4">
        <v>33.69</v>
      </c>
      <c r="J30" s="4">
        <v>33.69</v>
      </c>
      <c r="K30" s="4">
        <v>33.69</v>
      </c>
      <c r="L30" s="4">
        <v>33.69</v>
      </c>
      <c r="M30" s="4">
        <v>33.69</v>
      </c>
      <c r="N30" s="4">
        <v>33.69</v>
      </c>
      <c r="O30" s="4">
        <v>33.69</v>
      </c>
      <c r="P30" s="4">
        <v>33.69</v>
      </c>
      <c r="Q30" s="4">
        <v>33.69</v>
      </c>
      <c r="R30" s="4">
        <v>33.69</v>
      </c>
      <c r="S30" s="4">
        <v>33.69</v>
      </c>
      <c r="T30" s="4">
        <v>33.69</v>
      </c>
      <c r="U30" s="4">
        <v>33.69</v>
      </c>
      <c r="V30" s="4">
        <v>33.69</v>
      </c>
      <c r="W30" s="4">
        <v>33.69</v>
      </c>
      <c r="X30" s="4">
        <v>33.69</v>
      </c>
      <c r="Y30" s="4">
        <v>33.69</v>
      </c>
      <c r="Z30" s="4">
        <v>33.69</v>
      </c>
    </row>
    <row r="31" spans="2:26" x14ac:dyDescent="0.2">
      <c r="B31" s="12">
        <v>22</v>
      </c>
      <c r="C31" s="4">
        <v>33.69</v>
      </c>
      <c r="D31" s="4">
        <v>33.69</v>
      </c>
      <c r="E31" s="4">
        <v>33.69</v>
      </c>
      <c r="F31" s="4">
        <v>33.69</v>
      </c>
      <c r="G31" s="4">
        <v>33.69</v>
      </c>
      <c r="H31" s="4">
        <v>33.69</v>
      </c>
      <c r="I31" s="4">
        <v>33.69</v>
      </c>
      <c r="J31" s="4">
        <v>33.69</v>
      </c>
      <c r="K31" s="4">
        <v>33.69</v>
      </c>
      <c r="L31" s="4">
        <v>33.69</v>
      </c>
      <c r="M31" s="4">
        <v>33.69</v>
      </c>
      <c r="N31" s="4">
        <v>33.69</v>
      </c>
      <c r="O31" s="4">
        <v>33.69</v>
      </c>
      <c r="P31" s="4">
        <v>33.69</v>
      </c>
      <c r="Q31" s="4">
        <v>33.69</v>
      </c>
      <c r="R31" s="4">
        <v>33.69</v>
      </c>
      <c r="S31" s="4">
        <v>33.69</v>
      </c>
      <c r="T31" s="4">
        <v>33.69</v>
      </c>
      <c r="U31" s="4">
        <v>33.69</v>
      </c>
      <c r="V31" s="4">
        <v>33.69</v>
      </c>
      <c r="W31" s="4">
        <v>33.69</v>
      </c>
      <c r="X31" s="4">
        <v>33.69</v>
      </c>
      <c r="Y31" s="4">
        <v>33.69</v>
      </c>
      <c r="Z31" s="4">
        <v>33.69</v>
      </c>
    </row>
    <row r="32" spans="2:26" x14ac:dyDescent="0.2">
      <c r="B32" s="12">
        <v>23</v>
      </c>
      <c r="C32" s="4">
        <v>33.69</v>
      </c>
      <c r="D32" s="4">
        <v>33.69</v>
      </c>
      <c r="E32" s="4">
        <v>33.69</v>
      </c>
      <c r="F32" s="4">
        <v>33.69</v>
      </c>
      <c r="G32" s="4">
        <v>33.69</v>
      </c>
      <c r="H32" s="4">
        <v>33.69</v>
      </c>
      <c r="I32" s="4">
        <v>33.69</v>
      </c>
      <c r="J32" s="4">
        <v>33.69</v>
      </c>
      <c r="K32" s="4">
        <v>33.69</v>
      </c>
      <c r="L32" s="4">
        <v>33.69</v>
      </c>
      <c r="M32" s="4">
        <v>33.69</v>
      </c>
      <c r="N32" s="4">
        <v>33.69</v>
      </c>
      <c r="O32" s="4">
        <v>33.69</v>
      </c>
      <c r="P32" s="4">
        <v>33.69</v>
      </c>
      <c r="Q32" s="4">
        <v>33.69</v>
      </c>
      <c r="R32" s="4">
        <v>33.69</v>
      </c>
      <c r="S32" s="4">
        <v>33.69</v>
      </c>
      <c r="T32" s="4">
        <v>33.69</v>
      </c>
      <c r="U32" s="4">
        <v>33.69</v>
      </c>
      <c r="V32" s="4">
        <v>33.69</v>
      </c>
      <c r="W32" s="4">
        <v>33.69</v>
      </c>
      <c r="X32" s="4">
        <v>33.69</v>
      </c>
      <c r="Y32" s="4">
        <v>33.69</v>
      </c>
      <c r="Z32" s="4">
        <v>33.69</v>
      </c>
    </row>
    <row r="33" spans="2:26" x14ac:dyDescent="0.2">
      <c r="B33" s="12">
        <v>24</v>
      </c>
      <c r="C33" s="4">
        <v>33.69</v>
      </c>
      <c r="D33" s="4">
        <v>33.69</v>
      </c>
      <c r="E33" s="4">
        <v>33.69</v>
      </c>
      <c r="F33" s="4">
        <v>33.69</v>
      </c>
      <c r="G33" s="4">
        <v>33.69</v>
      </c>
      <c r="H33" s="4">
        <v>33.69</v>
      </c>
      <c r="I33" s="4">
        <v>33.69</v>
      </c>
      <c r="J33" s="4">
        <v>33.69</v>
      </c>
      <c r="K33" s="4">
        <v>33.69</v>
      </c>
      <c r="L33" s="4">
        <v>33.69</v>
      </c>
      <c r="M33" s="4">
        <v>33.69</v>
      </c>
      <c r="N33" s="4">
        <v>33.69</v>
      </c>
      <c r="O33" s="4">
        <v>33.69</v>
      </c>
      <c r="P33" s="4">
        <v>33.69</v>
      </c>
      <c r="Q33" s="4">
        <v>33.69</v>
      </c>
      <c r="R33" s="4">
        <v>33.69</v>
      </c>
      <c r="S33" s="4">
        <v>33.69</v>
      </c>
      <c r="T33" s="4">
        <v>33.69</v>
      </c>
      <c r="U33" s="4">
        <v>33.69</v>
      </c>
      <c r="V33" s="4">
        <v>33.69</v>
      </c>
      <c r="W33" s="4">
        <v>33.69</v>
      </c>
      <c r="X33" s="4">
        <v>33.69</v>
      </c>
      <c r="Y33" s="4">
        <v>33.69</v>
      </c>
      <c r="Z33" s="4">
        <v>33.69</v>
      </c>
    </row>
    <row r="34" spans="2:26" x14ac:dyDescent="0.2">
      <c r="B34" s="12">
        <v>25</v>
      </c>
      <c r="C34" s="4">
        <v>33.69</v>
      </c>
      <c r="D34" s="4">
        <v>33.69</v>
      </c>
      <c r="E34" s="4">
        <v>33.69</v>
      </c>
      <c r="F34" s="4">
        <v>33.69</v>
      </c>
      <c r="G34" s="4">
        <v>33.69</v>
      </c>
      <c r="H34" s="4">
        <v>33.69</v>
      </c>
      <c r="I34" s="4">
        <v>33.69</v>
      </c>
      <c r="J34" s="4">
        <v>33.69</v>
      </c>
      <c r="K34" s="4">
        <v>33.69</v>
      </c>
      <c r="L34" s="4">
        <v>33.69</v>
      </c>
      <c r="M34" s="4">
        <v>33.69</v>
      </c>
      <c r="N34" s="4">
        <v>33.69</v>
      </c>
      <c r="O34" s="4">
        <v>33.69</v>
      </c>
      <c r="P34" s="4">
        <v>33.69</v>
      </c>
      <c r="Q34" s="4">
        <v>33.69</v>
      </c>
      <c r="R34" s="4">
        <v>33.69</v>
      </c>
      <c r="S34" s="4">
        <v>33.69</v>
      </c>
      <c r="T34" s="4">
        <v>33.69</v>
      </c>
      <c r="U34" s="4">
        <v>33.69</v>
      </c>
      <c r="V34" s="4">
        <v>33.69</v>
      </c>
      <c r="W34" s="4">
        <v>33.69</v>
      </c>
      <c r="X34" s="4">
        <v>33.69</v>
      </c>
      <c r="Y34" s="4">
        <v>33.69</v>
      </c>
      <c r="Z34" s="4">
        <v>33.69</v>
      </c>
    </row>
    <row r="35" spans="2:26" x14ac:dyDescent="0.2">
      <c r="B35" s="12">
        <v>26</v>
      </c>
      <c r="C35" s="4">
        <v>33.69</v>
      </c>
      <c r="D35" s="4">
        <v>33.69</v>
      </c>
      <c r="E35" s="4">
        <v>33.69</v>
      </c>
      <c r="F35" s="4">
        <v>33.69</v>
      </c>
      <c r="G35" s="4">
        <v>33.69</v>
      </c>
      <c r="H35" s="4">
        <v>33.69</v>
      </c>
      <c r="I35" s="4">
        <v>33.69</v>
      </c>
      <c r="J35" s="4">
        <v>33.69</v>
      </c>
      <c r="K35" s="4">
        <v>33.69</v>
      </c>
      <c r="L35" s="4">
        <v>33.69</v>
      </c>
      <c r="M35" s="4">
        <v>33.69</v>
      </c>
      <c r="N35" s="4">
        <v>33.69</v>
      </c>
      <c r="O35" s="4">
        <v>33.69</v>
      </c>
      <c r="P35" s="4">
        <v>33.69</v>
      </c>
      <c r="Q35" s="4">
        <v>33.69</v>
      </c>
      <c r="R35" s="4">
        <v>33.69</v>
      </c>
      <c r="S35" s="4">
        <v>33.69</v>
      </c>
      <c r="T35" s="4">
        <v>33.69</v>
      </c>
      <c r="U35" s="4">
        <v>33.69</v>
      </c>
      <c r="V35" s="4">
        <v>33.69</v>
      </c>
      <c r="W35" s="4">
        <v>33.69</v>
      </c>
      <c r="X35" s="4">
        <v>33.69</v>
      </c>
      <c r="Y35" s="4">
        <v>33.69</v>
      </c>
      <c r="Z35" s="4">
        <v>33.69</v>
      </c>
    </row>
    <row r="36" spans="2:26" x14ac:dyDescent="0.2">
      <c r="B36" s="12">
        <v>27</v>
      </c>
      <c r="C36" s="4">
        <v>33.69</v>
      </c>
      <c r="D36" s="4">
        <v>33.69</v>
      </c>
      <c r="E36" s="4">
        <v>33.69</v>
      </c>
      <c r="F36" s="4">
        <v>33.69</v>
      </c>
      <c r="G36" s="4">
        <v>33.69</v>
      </c>
      <c r="H36" s="4">
        <v>33.69</v>
      </c>
      <c r="I36" s="4">
        <v>33.69</v>
      </c>
      <c r="J36" s="4">
        <v>33.69</v>
      </c>
      <c r="K36" s="4">
        <v>33.69</v>
      </c>
      <c r="L36" s="4">
        <v>33.69</v>
      </c>
      <c r="M36" s="4">
        <v>33.69</v>
      </c>
      <c r="N36" s="4">
        <v>33.69</v>
      </c>
      <c r="O36" s="4">
        <v>33.69</v>
      </c>
      <c r="P36" s="4">
        <v>33.69</v>
      </c>
      <c r="Q36" s="4">
        <v>33.69</v>
      </c>
      <c r="R36" s="4">
        <v>33.69</v>
      </c>
      <c r="S36" s="4">
        <v>33.69</v>
      </c>
      <c r="T36" s="4">
        <v>33.69</v>
      </c>
      <c r="U36" s="4">
        <v>33.69</v>
      </c>
      <c r="V36" s="4">
        <v>33.69</v>
      </c>
      <c r="W36" s="4">
        <v>33.69</v>
      </c>
      <c r="X36" s="4">
        <v>33.69</v>
      </c>
      <c r="Y36" s="4">
        <v>33.69</v>
      </c>
      <c r="Z36" s="4">
        <v>33.69</v>
      </c>
    </row>
    <row r="37" spans="2:26" x14ac:dyDescent="0.2">
      <c r="B37" s="12">
        <v>28</v>
      </c>
      <c r="C37" s="4">
        <v>33.69</v>
      </c>
      <c r="D37" s="4">
        <v>33.69</v>
      </c>
      <c r="E37" s="4">
        <v>33.69</v>
      </c>
      <c r="F37" s="4">
        <v>33.69</v>
      </c>
      <c r="G37" s="4">
        <v>33.69</v>
      </c>
      <c r="H37" s="4">
        <v>33.69</v>
      </c>
      <c r="I37" s="4">
        <v>33.69</v>
      </c>
      <c r="J37" s="4">
        <v>33.69</v>
      </c>
      <c r="K37" s="4">
        <v>33.69</v>
      </c>
      <c r="L37" s="4">
        <v>33.69</v>
      </c>
      <c r="M37" s="4">
        <v>33.69</v>
      </c>
      <c r="N37" s="4">
        <v>33.69</v>
      </c>
      <c r="O37" s="4">
        <v>33.69</v>
      </c>
      <c r="P37" s="4">
        <v>33.69</v>
      </c>
      <c r="Q37" s="4">
        <v>33.69</v>
      </c>
      <c r="R37" s="4">
        <v>33.69</v>
      </c>
      <c r="S37" s="4">
        <v>33.69</v>
      </c>
      <c r="T37" s="4">
        <v>33.69</v>
      </c>
      <c r="U37" s="4">
        <v>33.69</v>
      </c>
      <c r="V37" s="4">
        <v>33.69</v>
      </c>
      <c r="W37" s="4">
        <v>33.69</v>
      </c>
      <c r="X37" s="4">
        <v>33.69</v>
      </c>
      <c r="Y37" s="4">
        <v>33.69</v>
      </c>
      <c r="Z37" s="4">
        <v>33.69</v>
      </c>
    </row>
    <row r="38" spans="2:26" x14ac:dyDescent="0.2">
      <c r="B38" s="12">
        <v>29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</row>
    <row r="39" spans="2:26" x14ac:dyDescent="0.2">
      <c r="B39" s="12">
        <v>30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</row>
    <row r="40" spans="2:26" x14ac:dyDescent="0.2">
      <c r="B40" s="12">
        <v>31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 t="s">
        <v>314</v>
      </c>
      <c r="D43" s="4" t="s">
        <v>2303</v>
      </c>
      <c r="E43" s="4" t="s">
        <v>2304</v>
      </c>
      <c r="F43" s="4" t="s">
        <v>2305</v>
      </c>
      <c r="G43" s="4" t="s">
        <v>2306</v>
      </c>
      <c r="H43" s="4" t="s">
        <v>2307</v>
      </c>
      <c r="I43" s="4" t="s">
        <v>2308</v>
      </c>
      <c r="J43" s="4" t="s">
        <v>2309</v>
      </c>
      <c r="K43" s="4" t="s">
        <v>2310</v>
      </c>
      <c r="L43" s="4" t="s">
        <v>2311</v>
      </c>
      <c r="M43" s="4" t="s">
        <v>2312</v>
      </c>
      <c r="N43" s="4" t="s">
        <v>2313</v>
      </c>
      <c r="O43" s="4" t="s">
        <v>2314</v>
      </c>
      <c r="P43" s="4" t="s">
        <v>2315</v>
      </c>
      <c r="Q43" s="4" t="s">
        <v>2316</v>
      </c>
      <c r="R43" s="4" t="s">
        <v>2317</v>
      </c>
      <c r="S43" s="4" t="s">
        <v>2318</v>
      </c>
      <c r="T43" s="4" t="s">
        <v>2319</v>
      </c>
      <c r="U43" s="4" t="s">
        <v>2320</v>
      </c>
      <c r="V43" s="4" t="s">
        <v>2321</v>
      </c>
      <c r="W43" s="4" t="s">
        <v>2322</v>
      </c>
      <c r="X43" s="4" t="s">
        <v>2323</v>
      </c>
      <c r="Y43" s="4" t="s">
        <v>2324</v>
      </c>
      <c r="Z43" s="4" t="s">
        <v>2325</v>
      </c>
    </row>
    <row r="44" spans="2:26" x14ac:dyDescent="0.2">
      <c r="B44" s="12">
        <v>2</v>
      </c>
      <c r="C44" s="4" t="s">
        <v>2326</v>
      </c>
      <c r="D44" s="4" t="s">
        <v>2327</v>
      </c>
      <c r="E44" s="4" t="s">
        <v>2328</v>
      </c>
      <c r="F44" s="4" t="s">
        <v>128</v>
      </c>
      <c r="G44" s="4" t="s">
        <v>2329</v>
      </c>
      <c r="H44" s="4" t="s">
        <v>2330</v>
      </c>
      <c r="I44" s="4" t="s">
        <v>1312</v>
      </c>
      <c r="J44" s="4" t="s">
        <v>2331</v>
      </c>
      <c r="K44" s="4" t="s">
        <v>2332</v>
      </c>
      <c r="L44" s="4" t="s">
        <v>2333</v>
      </c>
      <c r="M44" s="4" t="s">
        <v>2334</v>
      </c>
      <c r="N44" s="4" t="s">
        <v>2335</v>
      </c>
      <c r="O44" s="4" t="s">
        <v>2336</v>
      </c>
      <c r="P44" s="4" t="s">
        <v>2337</v>
      </c>
      <c r="Q44" s="4" t="s">
        <v>2338</v>
      </c>
      <c r="R44" s="4" t="s">
        <v>2339</v>
      </c>
      <c r="S44" s="4" t="s">
        <v>2340</v>
      </c>
      <c r="T44" s="4" t="s">
        <v>2341</v>
      </c>
      <c r="U44" s="4" t="s">
        <v>2342</v>
      </c>
      <c r="V44" s="4" t="s">
        <v>2343</v>
      </c>
      <c r="W44" s="4" t="s">
        <v>2344</v>
      </c>
      <c r="X44" s="4" t="s">
        <v>2345</v>
      </c>
      <c r="Y44" s="4" t="s">
        <v>2346</v>
      </c>
      <c r="Z44" s="4" t="s">
        <v>2347</v>
      </c>
    </row>
    <row r="45" spans="2:26" x14ac:dyDescent="0.2">
      <c r="B45" s="12">
        <v>3</v>
      </c>
      <c r="C45" s="4" t="s">
        <v>2348</v>
      </c>
      <c r="D45" s="4" t="s">
        <v>2349</v>
      </c>
      <c r="E45" s="4" t="s">
        <v>2350</v>
      </c>
      <c r="F45" s="4" t="s">
        <v>2351</v>
      </c>
      <c r="G45" s="4" t="s">
        <v>2352</v>
      </c>
      <c r="H45" s="4" t="s">
        <v>2353</v>
      </c>
      <c r="I45" s="4" t="s">
        <v>2354</v>
      </c>
      <c r="J45" s="4" t="s">
        <v>2355</v>
      </c>
      <c r="K45" s="4" t="s">
        <v>2356</v>
      </c>
      <c r="L45" s="4" t="s">
        <v>1253</v>
      </c>
      <c r="M45" s="4" t="s">
        <v>2357</v>
      </c>
      <c r="N45" s="4" t="s">
        <v>2358</v>
      </c>
      <c r="O45" s="4" t="s">
        <v>2359</v>
      </c>
      <c r="P45" s="4" t="s">
        <v>2360</v>
      </c>
      <c r="Q45" s="4" t="s">
        <v>2361</v>
      </c>
      <c r="R45" s="4" t="s">
        <v>2362</v>
      </c>
      <c r="S45" s="4" t="s">
        <v>2363</v>
      </c>
      <c r="T45" s="4" t="s">
        <v>2364</v>
      </c>
      <c r="U45" s="4" t="s">
        <v>2365</v>
      </c>
      <c r="V45" s="4" t="s">
        <v>2366</v>
      </c>
      <c r="W45" s="4" t="s">
        <v>2367</v>
      </c>
      <c r="X45" s="4" t="s">
        <v>2368</v>
      </c>
      <c r="Y45" s="4" t="s">
        <v>2369</v>
      </c>
      <c r="Z45" s="4" t="s">
        <v>2370</v>
      </c>
    </row>
    <row r="46" spans="2:26" x14ac:dyDescent="0.2">
      <c r="B46" s="12">
        <v>4</v>
      </c>
      <c r="C46" s="4" t="s">
        <v>2371</v>
      </c>
      <c r="D46" s="4" t="s">
        <v>2372</v>
      </c>
      <c r="E46" s="4" t="s">
        <v>2373</v>
      </c>
      <c r="F46" s="4" t="s">
        <v>2374</v>
      </c>
      <c r="G46" s="4" t="s">
        <v>2375</v>
      </c>
      <c r="H46" s="4" t="s">
        <v>2376</v>
      </c>
      <c r="I46" s="4" t="s">
        <v>2377</v>
      </c>
      <c r="J46" s="4" t="s">
        <v>2378</v>
      </c>
      <c r="K46" s="4" t="s">
        <v>2379</v>
      </c>
      <c r="L46" s="4" t="s">
        <v>2380</v>
      </c>
      <c r="M46" s="4" t="s">
        <v>2381</v>
      </c>
      <c r="N46" s="4" t="s">
        <v>2382</v>
      </c>
      <c r="O46" s="4" t="s">
        <v>2383</v>
      </c>
      <c r="P46" s="4" t="s">
        <v>2384</v>
      </c>
      <c r="Q46" s="4" t="s">
        <v>2385</v>
      </c>
      <c r="R46" s="4" t="s">
        <v>2386</v>
      </c>
      <c r="S46" s="4" t="s">
        <v>2387</v>
      </c>
      <c r="T46" s="4" t="s">
        <v>2388</v>
      </c>
      <c r="U46" s="4" t="s">
        <v>2389</v>
      </c>
      <c r="V46" s="4" t="s">
        <v>2390</v>
      </c>
      <c r="W46" s="4" t="s">
        <v>1476</v>
      </c>
      <c r="X46" s="4" t="s">
        <v>710</v>
      </c>
      <c r="Y46" s="4" t="s">
        <v>2391</v>
      </c>
      <c r="Z46" s="4" t="s">
        <v>2392</v>
      </c>
    </row>
    <row r="47" spans="2:26" x14ac:dyDescent="0.2">
      <c r="B47" s="12">
        <v>5</v>
      </c>
      <c r="C47" s="4" t="s">
        <v>2393</v>
      </c>
      <c r="D47" s="4" t="s">
        <v>2394</v>
      </c>
      <c r="E47" s="4" t="s">
        <v>2395</v>
      </c>
      <c r="F47" s="4" t="s">
        <v>2396</v>
      </c>
      <c r="G47" s="4" t="s">
        <v>2397</v>
      </c>
      <c r="H47" s="4" t="s">
        <v>2398</v>
      </c>
      <c r="I47" s="4" t="s">
        <v>2399</v>
      </c>
      <c r="J47" s="4" t="s">
        <v>2400</v>
      </c>
      <c r="K47" s="4" t="s">
        <v>2401</v>
      </c>
      <c r="L47" s="4" t="s">
        <v>2402</v>
      </c>
      <c r="M47" s="4" t="s">
        <v>2403</v>
      </c>
      <c r="N47" s="4" t="s">
        <v>2404</v>
      </c>
      <c r="O47" s="4" t="s">
        <v>2405</v>
      </c>
      <c r="P47" s="4" t="s">
        <v>2406</v>
      </c>
      <c r="Q47" s="4" t="s">
        <v>2407</v>
      </c>
      <c r="R47" s="4" t="s">
        <v>2408</v>
      </c>
      <c r="S47" s="4" t="s">
        <v>2409</v>
      </c>
      <c r="T47" s="4" t="s">
        <v>2410</v>
      </c>
      <c r="U47" s="4" t="s">
        <v>2411</v>
      </c>
      <c r="V47" s="4" t="s">
        <v>2412</v>
      </c>
      <c r="W47" s="4" t="s">
        <v>2413</v>
      </c>
      <c r="X47" s="4" t="s">
        <v>2414</v>
      </c>
      <c r="Y47" s="4" t="s">
        <v>2415</v>
      </c>
      <c r="Z47" s="4" t="s">
        <v>2416</v>
      </c>
    </row>
    <row r="48" spans="2:26" x14ac:dyDescent="0.2">
      <c r="B48" s="12">
        <v>6</v>
      </c>
      <c r="C48" s="4" t="s">
        <v>2417</v>
      </c>
      <c r="D48" s="4" t="s">
        <v>2418</v>
      </c>
      <c r="E48" s="4" t="s">
        <v>2419</v>
      </c>
      <c r="F48" s="4" t="s">
        <v>2420</v>
      </c>
      <c r="G48" s="4" t="s">
        <v>2421</v>
      </c>
      <c r="H48" s="4" t="s">
        <v>2422</v>
      </c>
      <c r="I48" s="4" t="s">
        <v>2423</v>
      </c>
      <c r="J48" s="4" t="s">
        <v>2424</v>
      </c>
      <c r="K48" s="4" t="s">
        <v>2425</v>
      </c>
      <c r="L48" s="4" t="s">
        <v>2426</v>
      </c>
      <c r="M48" s="4" t="s">
        <v>2427</v>
      </c>
      <c r="N48" s="4" t="s">
        <v>2428</v>
      </c>
      <c r="O48" s="4" t="s">
        <v>2429</v>
      </c>
      <c r="P48" s="4" t="s">
        <v>2430</v>
      </c>
      <c r="Q48" s="4" t="s">
        <v>2431</v>
      </c>
      <c r="R48" s="4" t="s">
        <v>2432</v>
      </c>
      <c r="S48" s="4" t="s">
        <v>2433</v>
      </c>
      <c r="T48" s="4" t="s">
        <v>2434</v>
      </c>
      <c r="U48" s="4" t="s">
        <v>2435</v>
      </c>
      <c r="V48" s="4" t="s">
        <v>603</v>
      </c>
      <c r="W48" s="4" t="s">
        <v>2436</v>
      </c>
      <c r="X48" s="4" t="s">
        <v>2437</v>
      </c>
      <c r="Y48" s="4" t="s">
        <v>2438</v>
      </c>
      <c r="Z48" s="4" t="s">
        <v>2439</v>
      </c>
    </row>
    <row r="49" spans="2:26" x14ac:dyDescent="0.2">
      <c r="B49" s="12">
        <v>7</v>
      </c>
      <c r="C49" s="4" t="s">
        <v>2440</v>
      </c>
      <c r="D49" s="4" t="s">
        <v>2441</v>
      </c>
      <c r="E49" s="4" t="s">
        <v>2442</v>
      </c>
      <c r="F49" s="4" t="s">
        <v>2443</v>
      </c>
      <c r="G49" s="4" t="s">
        <v>2444</v>
      </c>
      <c r="H49" s="4" t="s">
        <v>2445</v>
      </c>
      <c r="I49" s="4" t="s">
        <v>2446</v>
      </c>
      <c r="J49" s="4" t="s">
        <v>2447</v>
      </c>
      <c r="K49" s="4" t="s">
        <v>2448</v>
      </c>
      <c r="L49" s="4" t="s">
        <v>2449</v>
      </c>
      <c r="M49" s="4" t="s">
        <v>2450</v>
      </c>
      <c r="N49" s="4" t="s">
        <v>2451</v>
      </c>
      <c r="O49" s="4" t="s">
        <v>2452</v>
      </c>
      <c r="P49" s="4" t="s">
        <v>2453</v>
      </c>
      <c r="Q49" s="4" t="s">
        <v>2454</v>
      </c>
      <c r="R49" s="4" t="s">
        <v>2455</v>
      </c>
      <c r="S49" s="4" t="s">
        <v>2456</v>
      </c>
      <c r="T49" s="4" t="s">
        <v>2457</v>
      </c>
      <c r="U49" s="4" t="s">
        <v>2458</v>
      </c>
      <c r="V49" s="4" t="s">
        <v>2459</v>
      </c>
      <c r="W49" s="4" t="s">
        <v>2460</v>
      </c>
      <c r="X49" s="4" t="s">
        <v>2461</v>
      </c>
      <c r="Y49" s="4" t="s">
        <v>2462</v>
      </c>
      <c r="Z49" s="4" t="s">
        <v>2463</v>
      </c>
    </row>
    <row r="50" spans="2:26" x14ac:dyDescent="0.2">
      <c r="B50" s="12">
        <v>8</v>
      </c>
      <c r="C50" s="4" t="s">
        <v>2464</v>
      </c>
      <c r="D50" s="4" t="s">
        <v>2465</v>
      </c>
      <c r="E50" s="4" t="s">
        <v>2466</v>
      </c>
      <c r="F50" s="4" t="s">
        <v>2467</v>
      </c>
      <c r="G50" s="4" t="s">
        <v>2468</v>
      </c>
      <c r="H50" s="4" t="s">
        <v>2469</v>
      </c>
      <c r="I50" s="4" t="s">
        <v>2470</v>
      </c>
      <c r="J50" s="4" t="s">
        <v>2471</v>
      </c>
      <c r="K50" s="4" t="s">
        <v>2472</v>
      </c>
      <c r="L50" s="4" t="s">
        <v>2473</v>
      </c>
      <c r="M50" s="4" t="s">
        <v>2474</v>
      </c>
      <c r="N50" s="4" t="s">
        <v>2475</v>
      </c>
      <c r="O50" s="4" t="s">
        <v>2476</v>
      </c>
      <c r="P50" s="4" t="s">
        <v>2477</v>
      </c>
      <c r="Q50" s="4" t="s">
        <v>2478</v>
      </c>
      <c r="R50" s="4" t="s">
        <v>2479</v>
      </c>
      <c r="S50" s="4" t="s">
        <v>2480</v>
      </c>
      <c r="T50" s="4" t="s">
        <v>2481</v>
      </c>
      <c r="U50" s="4" t="s">
        <v>2482</v>
      </c>
      <c r="V50" s="4" t="s">
        <v>2483</v>
      </c>
      <c r="W50" s="4" t="s">
        <v>2484</v>
      </c>
      <c r="X50" s="4" t="s">
        <v>278</v>
      </c>
      <c r="Y50" s="4" t="s">
        <v>2485</v>
      </c>
      <c r="Z50" s="4" t="s">
        <v>2486</v>
      </c>
    </row>
    <row r="51" spans="2:26" x14ac:dyDescent="0.2">
      <c r="B51" s="12">
        <v>9</v>
      </c>
      <c r="C51" s="4" t="s">
        <v>2487</v>
      </c>
      <c r="D51" s="4" t="s">
        <v>2488</v>
      </c>
      <c r="E51" s="4" t="s">
        <v>2489</v>
      </c>
      <c r="F51" s="4" t="s">
        <v>2490</v>
      </c>
      <c r="G51" s="4" t="s">
        <v>2491</v>
      </c>
      <c r="H51" s="4" t="s">
        <v>2492</v>
      </c>
      <c r="I51" s="4" t="s">
        <v>2493</v>
      </c>
      <c r="J51" s="4" t="s">
        <v>2494</v>
      </c>
      <c r="K51" s="4" t="s">
        <v>2495</v>
      </c>
      <c r="L51" s="4" t="s">
        <v>2496</v>
      </c>
      <c r="M51" s="4" t="s">
        <v>2497</v>
      </c>
      <c r="N51" s="4" t="s">
        <v>2498</v>
      </c>
      <c r="O51" s="4" t="s">
        <v>2499</v>
      </c>
      <c r="P51" s="4" t="s">
        <v>2500</v>
      </c>
      <c r="Q51" s="4" t="s">
        <v>2501</v>
      </c>
      <c r="R51" s="4" t="s">
        <v>2502</v>
      </c>
      <c r="S51" s="4" t="s">
        <v>2503</v>
      </c>
      <c r="T51" s="4" t="s">
        <v>2504</v>
      </c>
      <c r="U51" s="4" t="s">
        <v>2505</v>
      </c>
      <c r="V51" s="4" t="s">
        <v>2506</v>
      </c>
      <c r="W51" s="4" t="s">
        <v>2507</v>
      </c>
      <c r="X51" s="4" t="s">
        <v>2508</v>
      </c>
      <c r="Y51" s="4" t="s">
        <v>2509</v>
      </c>
      <c r="Z51" s="4" t="s">
        <v>2510</v>
      </c>
    </row>
    <row r="52" spans="2:26" x14ac:dyDescent="0.2">
      <c r="B52" s="12">
        <v>10</v>
      </c>
      <c r="C52" s="4" t="s">
        <v>2511</v>
      </c>
      <c r="D52" s="4" t="s">
        <v>2512</v>
      </c>
      <c r="E52" s="4" t="s">
        <v>2513</v>
      </c>
      <c r="F52" s="4" t="s">
        <v>2514</v>
      </c>
      <c r="G52" s="4" t="s">
        <v>2515</v>
      </c>
      <c r="H52" s="4" t="s">
        <v>2516</v>
      </c>
      <c r="I52" s="4" t="s">
        <v>2517</v>
      </c>
      <c r="J52" s="4" t="s">
        <v>2518</v>
      </c>
      <c r="K52" s="4" t="s">
        <v>2519</v>
      </c>
      <c r="L52" s="4" t="s">
        <v>2520</v>
      </c>
      <c r="M52" s="4" t="s">
        <v>2521</v>
      </c>
      <c r="N52" s="4" t="s">
        <v>2522</v>
      </c>
      <c r="O52" s="4" t="s">
        <v>2523</v>
      </c>
      <c r="P52" s="4" t="s">
        <v>2524</v>
      </c>
      <c r="Q52" s="4" t="s">
        <v>2525</v>
      </c>
      <c r="R52" s="4" t="s">
        <v>2526</v>
      </c>
      <c r="S52" s="4" t="s">
        <v>2527</v>
      </c>
      <c r="T52" s="4" t="s">
        <v>2528</v>
      </c>
      <c r="U52" s="4" t="s">
        <v>2529</v>
      </c>
      <c r="V52" s="4" t="s">
        <v>2530</v>
      </c>
      <c r="W52" s="4" t="s">
        <v>2531</v>
      </c>
      <c r="X52" s="4" t="s">
        <v>2532</v>
      </c>
      <c r="Y52" s="4" t="s">
        <v>2533</v>
      </c>
      <c r="Z52" s="4" t="s">
        <v>2534</v>
      </c>
    </row>
    <row r="53" spans="2:26" x14ac:dyDescent="0.2">
      <c r="B53" s="12">
        <v>11</v>
      </c>
      <c r="C53" s="4" t="s">
        <v>2535</v>
      </c>
      <c r="D53" s="4" t="s">
        <v>2536</v>
      </c>
      <c r="E53" s="4" t="s">
        <v>2537</v>
      </c>
      <c r="F53" s="4" t="s">
        <v>2538</v>
      </c>
      <c r="G53" s="4" t="s">
        <v>2539</v>
      </c>
      <c r="H53" s="4" t="s">
        <v>1354</v>
      </c>
      <c r="I53" s="4" t="s">
        <v>2540</v>
      </c>
      <c r="J53" s="4" t="s">
        <v>2541</v>
      </c>
      <c r="K53" s="4" t="s">
        <v>2542</v>
      </c>
      <c r="L53" s="4" t="s">
        <v>2543</v>
      </c>
      <c r="M53" s="4" t="s">
        <v>2544</v>
      </c>
      <c r="N53" s="4" t="s">
        <v>2545</v>
      </c>
      <c r="O53" s="4" t="s">
        <v>2546</v>
      </c>
      <c r="P53" s="4" t="s">
        <v>2547</v>
      </c>
      <c r="Q53" s="4" t="s">
        <v>2548</v>
      </c>
      <c r="R53" s="4" t="s">
        <v>2549</v>
      </c>
      <c r="S53" s="4" t="s">
        <v>2550</v>
      </c>
      <c r="T53" s="4" t="s">
        <v>2551</v>
      </c>
      <c r="U53" s="4" t="s">
        <v>674</v>
      </c>
      <c r="V53" s="4" t="s">
        <v>2552</v>
      </c>
      <c r="W53" s="4" t="s">
        <v>2553</v>
      </c>
      <c r="X53" s="4" t="s">
        <v>2554</v>
      </c>
      <c r="Y53" s="4" t="s">
        <v>2555</v>
      </c>
      <c r="Z53" s="4" t="s">
        <v>2556</v>
      </c>
    </row>
    <row r="54" spans="2:26" x14ac:dyDescent="0.2">
      <c r="B54" s="12">
        <v>12</v>
      </c>
      <c r="C54" s="4" t="s">
        <v>2557</v>
      </c>
      <c r="D54" s="4" t="s">
        <v>2558</v>
      </c>
      <c r="E54" s="4" t="s">
        <v>2559</v>
      </c>
      <c r="F54" s="4" t="s">
        <v>2560</v>
      </c>
      <c r="G54" s="4" t="s">
        <v>2561</v>
      </c>
      <c r="H54" s="4" t="s">
        <v>2562</v>
      </c>
      <c r="I54" s="4" t="s">
        <v>2563</v>
      </c>
      <c r="J54" s="4" t="s">
        <v>2564</v>
      </c>
      <c r="K54" s="4" t="s">
        <v>2565</v>
      </c>
      <c r="L54" s="4" t="s">
        <v>2566</v>
      </c>
      <c r="M54" s="4" t="s">
        <v>2567</v>
      </c>
      <c r="N54" s="4" t="s">
        <v>2568</v>
      </c>
      <c r="O54" s="4" t="s">
        <v>2569</v>
      </c>
      <c r="P54" s="4" t="s">
        <v>2570</v>
      </c>
      <c r="Q54" s="4" t="s">
        <v>2571</v>
      </c>
      <c r="R54" s="4" t="s">
        <v>2572</v>
      </c>
      <c r="S54" s="4" t="s">
        <v>2573</v>
      </c>
      <c r="T54" s="4" t="s">
        <v>2574</v>
      </c>
      <c r="U54" s="4" t="s">
        <v>2575</v>
      </c>
      <c r="V54" s="4" t="s">
        <v>2576</v>
      </c>
      <c r="W54" s="4" t="s">
        <v>2577</v>
      </c>
      <c r="X54" s="4" t="s">
        <v>2578</v>
      </c>
      <c r="Y54" s="4" t="s">
        <v>130</v>
      </c>
      <c r="Z54" s="4" t="s">
        <v>2579</v>
      </c>
    </row>
    <row r="55" spans="2:26" x14ac:dyDescent="0.2">
      <c r="B55" s="12">
        <v>13</v>
      </c>
      <c r="C55" s="4" t="s">
        <v>2580</v>
      </c>
      <c r="D55" s="4" t="s">
        <v>2581</v>
      </c>
      <c r="E55" s="4" t="s">
        <v>2582</v>
      </c>
      <c r="F55" s="4" t="s">
        <v>2583</v>
      </c>
      <c r="G55" s="4" t="s">
        <v>2584</v>
      </c>
      <c r="H55" s="4" t="s">
        <v>2585</v>
      </c>
      <c r="I55" s="4" t="s">
        <v>2586</v>
      </c>
      <c r="J55" s="4" t="s">
        <v>2587</v>
      </c>
      <c r="K55" s="4" t="s">
        <v>2588</v>
      </c>
      <c r="L55" s="4" t="s">
        <v>2589</v>
      </c>
      <c r="M55" s="4" t="s">
        <v>2590</v>
      </c>
      <c r="N55" s="4" t="s">
        <v>2591</v>
      </c>
      <c r="O55" s="4" t="s">
        <v>2592</v>
      </c>
      <c r="P55" s="4" t="s">
        <v>2593</v>
      </c>
      <c r="Q55" s="4" t="s">
        <v>2594</v>
      </c>
      <c r="R55" s="4" t="s">
        <v>2595</v>
      </c>
      <c r="S55" s="4" t="s">
        <v>2596</v>
      </c>
      <c r="T55" s="4" t="s">
        <v>2597</v>
      </c>
      <c r="U55" s="4" t="s">
        <v>2598</v>
      </c>
      <c r="V55" s="4" t="s">
        <v>2599</v>
      </c>
      <c r="W55" s="4" t="s">
        <v>2600</v>
      </c>
      <c r="X55" s="4" t="s">
        <v>2601</v>
      </c>
      <c r="Y55" s="4" t="s">
        <v>2602</v>
      </c>
      <c r="Z55" s="4" t="s">
        <v>2603</v>
      </c>
    </row>
    <row r="56" spans="2:26" x14ac:dyDescent="0.2">
      <c r="B56" s="12">
        <v>14</v>
      </c>
      <c r="C56" s="4" t="s">
        <v>2604</v>
      </c>
      <c r="D56" s="4" t="s">
        <v>2605</v>
      </c>
      <c r="E56" s="4" t="s">
        <v>2606</v>
      </c>
      <c r="F56" s="4" t="s">
        <v>2607</v>
      </c>
      <c r="G56" s="4" t="s">
        <v>2608</v>
      </c>
      <c r="H56" s="4" t="s">
        <v>2609</v>
      </c>
      <c r="I56" s="4" t="s">
        <v>2610</v>
      </c>
      <c r="J56" s="4" t="s">
        <v>2611</v>
      </c>
      <c r="K56" s="4" t="s">
        <v>2612</v>
      </c>
      <c r="L56" s="4" t="s">
        <v>2613</v>
      </c>
      <c r="M56" s="4" t="s">
        <v>2614</v>
      </c>
      <c r="N56" s="4" t="s">
        <v>2615</v>
      </c>
      <c r="O56" s="4" t="s">
        <v>2616</v>
      </c>
      <c r="P56" s="4" t="s">
        <v>2617</v>
      </c>
      <c r="Q56" s="4" t="s">
        <v>2618</v>
      </c>
      <c r="R56" s="4" t="s">
        <v>2619</v>
      </c>
      <c r="S56" s="4" t="s">
        <v>2620</v>
      </c>
      <c r="T56" s="4" t="s">
        <v>2621</v>
      </c>
      <c r="U56" s="4" t="s">
        <v>2622</v>
      </c>
      <c r="V56" s="4" t="s">
        <v>2623</v>
      </c>
      <c r="W56" s="4" t="s">
        <v>2624</v>
      </c>
      <c r="X56" s="4" t="s">
        <v>2625</v>
      </c>
      <c r="Y56" s="4" t="s">
        <v>2626</v>
      </c>
      <c r="Z56" s="4" t="s">
        <v>2627</v>
      </c>
    </row>
    <row r="57" spans="2:26" x14ac:dyDescent="0.2">
      <c r="B57" s="12">
        <v>15</v>
      </c>
      <c r="C57" s="4" t="s">
        <v>2628</v>
      </c>
      <c r="D57" s="4" t="s">
        <v>2629</v>
      </c>
      <c r="E57" s="4" t="s">
        <v>2630</v>
      </c>
      <c r="F57" s="4" t="s">
        <v>2631</v>
      </c>
      <c r="G57" s="4" t="s">
        <v>2632</v>
      </c>
      <c r="H57" s="4" t="s">
        <v>2633</v>
      </c>
      <c r="I57" s="4" t="s">
        <v>2634</v>
      </c>
      <c r="J57" s="4" t="s">
        <v>2635</v>
      </c>
      <c r="K57" s="4" t="s">
        <v>2636</v>
      </c>
      <c r="L57" s="4" t="s">
        <v>2637</v>
      </c>
      <c r="M57" s="4" t="s">
        <v>2638</v>
      </c>
      <c r="N57" s="4" t="s">
        <v>2639</v>
      </c>
      <c r="O57" s="4" t="s">
        <v>2640</v>
      </c>
      <c r="P57" s="4" t="s">
        <v>2641</v>
      </c>
      <c r="Q57" s="4" t="s">
        <v>2642</v>
      </c>
      <c r="R57" s="4" t="s">
        <v>2643</v>
      </c>
      <c r="S57" s="4" t="s">
        <v>1444</v>
      </c>
      <c r="T57" s="4" t="s">
        <v>2644</v>
      </c>
      <c r="U57" s="4" t="s">
        <v>2645</v>
      </c>
      <c r="V57" s="4" t="s">
        <v>2646</v>
      </c>
      <c r="W57" s="4" t="s">
        <v>2647</v>
      </c>
      <c r="X57" s="4" t="s">
        <v>2648</v>
      </c>
      <c r="Y57" s="4" t="s">
        <v>2649</v>
      </c>
      <c r="Z57" s="4" t="s">
        <v>2650</v>
      </c>
    </row>
    <row r="58" spans="2:26" x14ac:dyDescent="0.2">
      <c r="B58" s="12">
        <v>16</v>
      </c>
      <c r="C58" s="4" t="s">
        <v>2651</v>
      </c>
      <c r="D58" s="4" t="s">
        <v>2652</v>
      </c>
      <c r="E58" s="4" t="s">
        <v>2653</v>
      </c>
      <c r="F58" s="4" t="s">
        <v>2654</v>
      </c>
      <c r="G58" s="4" t="s">
        <v>2655</v>
      </c>
      <c r="H58" s="4" t="s">
        <v>2656</v>
      </c>
      <c r="I58" s="4" t="s">
        <v>2657</v>
      </c>
      <c r="J58" s="4" t="s">
        <v>2658</v>
      </c>
      <c r="K58" s="4" t="s">
        <v>2659</v>
      </c>
      <c r="L58" s="4" t="s">
        <v>2660</v>
      </c>
      <c r="M58" s="4" t="s">
        <v>2661</v>
      </c>
      <c r="N58" s="4" t="s">
        <v>2662</v>
      </c>
      <c r="O58" s="4" t="s">
        <v>2663</v>
      </c>
      <c r="P58" s="4" t="s">
        <v>2664</v>
      </c>
      <c r="Q58" s="4" t="s">
        <v>2665</v>
      </c>
      <c r="R58" s="4" t="s">
        <v>2666</v>
      </c>
      <c r="S58" s="4" t="s">
        <v>2667</v>
      </c>
      <c r="T58" s="4" t="s">
        <v>2668</v>
      </c>
      <c r="U58" s="4" t="s">
        <v>2669</v>
      </c>
      <c r="V58" s="4" t="s">
        <v>2670</v>
      </c>
      <c r="W58" s="4" t="s">
        <v>2671</v>
      </c>
      <c r="X58" s="4" t="s">
        <v>2672</v>
      </c>
      <c r="Y58" s="4" t="s">
        <v>2673</v>
      </c>
      <c r="Z58" s="4" t="s">
        <v>2674</v>
      </c>
    </row>
    <row r="59" spans="2:26" x14ac:dyDescent="0.2">
      <c r="B59" s="12">
        <v>17</v>
      </c>
      <c r="C59" s="4" t="s">
        <v>2675</v>
      </c>
      <c r="D59" s="4" t="s">
        <v>2676</v>
      </c>
      <c r="E59" s="4" t="s">
        <v>2677</v>
      </c>
      <c r="F59" s="4" t="s">
        <v>2678</v>
      </c>
      <c r="G59" s="4" t="s">
        <v>1423</v>
      </c>
      <c r="H59" s="4" t="s">
        <v>2679</v>
      </c>
      <c r="I59" s="4" t="s">
        <v>2680</v>
      </c>
      <c r="J59" s="4" t="s">
        <v>2681</v>
      </c>
      <c r="K59" s="4" t="s">
        <v>2682</v>
      </c>
      <c r="L59" s="4" t="s">
        <v>2683</v>
      </c>
      <c r="M59" s="4" t="s">
        <v>2684</v>
      </c>
      <c r="N59" s="4" t="s">
        <v>2685</v>
      </c>
      <c r="O59" s="4" t="s">
        <v>2686</v>
      </c>
      <c r="P59" s="4" t="s">
        <v>2687</v>
      </c>
      <c r="Q59" s="4" t="s">
        <v>2688</v>
      </c>
      <c r="R59" s="4" t="s">
        <v>2689</v>
      </c>
      <c r="S59" s="4" t="s">
        <v>2690</v>
      </c>
      <c r="T59" s="4" t="s">
        <v>2691</v>
      </c>
      <c r="U59" s="4" t="s">
        <v>2692</v>
      </c>
      <c r="V59" s="4" t="s">
        <v>1189</v>
      </c>
      <c r="W59" s="4" t="s">
        <v>2693</v>
      </c>
      <c r="X59" s="4" t="s">
        <v>2694</v>
      </c>
      <c r="Y59" s="4" t="s">
        <v>2695</v>
      </c>
      <c r="Z59" s="4" t="s">
        <v>2696</v>
      </c>
    </row>
    <row r="60" spans="2:26" x14ac:dyDescent="0.2">
      <c r="B60" s="12">
        <v>18</v>
      </c>
      <c r="C60" s="4" t="s">
        <v>2697</v>
      </c>
      <c r="D60" s="4" t="s">
        <v>2698</v>
      </c>
      <c r="E60" s="4" t="s">
        <v>599</v>
      </c>
      <c r="F60" s="4" t="s">
        <v>2699</v>
      </c>
      <c r="G60" s="4" t="s">
        <v>2700</v>
      </c>
      <c r="H60" s="4" t="s">
        <v>2701</v>
      </c>
      <c r="I60" s="4" t="s">
        <v>2702</v>
      </c>
      <c r="J60" s="4" t="s">
        <v>2703</v>
      </c>
      <c r="K60" s="4" t="s">
        <v>2683</v>
      </c>
      <c r="L60" s="4" t="s">
        <v>2704</v>
      </c>
      <c r="M60" s="4" t="s">
        <v>2705</v>
      </c>
      <c r="N60" s="4" t="s">
        <v>2706</v>
      </c>
      <c r="O60" s="4" t="s">
        <v>2707</v>
      </c>
      <c r="P60" s="4" t="s">
        <v>2708</v>
      </c>
      <c r="Q60" s="4" t="s">
        <v>2709</v>
      </c>
      <c r="R60" s="4" t="s">
        <v>2710</v>
      </c>
      <c r="S60" s="4" t="s">
        <v>2711</v>
      </c>
      <c r="T60" s="4" t="s">
        <v>2712</v>
      </c>
      <c r="U60" s="4" t="s">
        <v>2713</v>
      </c>
      <c r="V60" s="4" t="s">
        <v>2714</v>
      </c>
      <c r="W60" s="4" t="s">
        <v>2715</v>
      </c>
      <c r="X60" s="4" t="s">
        <v>2716</v>
      </c>
      <c r="Y60" s="4" t="s">
        <v>2717</v>
      </c>
      <c r="Z60" s="4" t="s">
        <v>2718</v>
      </c>
    </row>
    <row r="61" spans="2:26" x14ac:dyDescent="0.2">
      <c r="B61" s="12">
        <v>19</v>
      </c>
      <c r="C61" s="4" t="s">
        <v>2719</v>
      </c>
      <c r="D61" s="4" t="s">
        <v>2720</v>
      </c>
      <c r="E61" s="4" t="s">
        <v>2721</v>
      </c>
      <c r="F61" s="4" t="s">
        <v>2722</v>
      </c>
      <c r="G61" s="4" t="s">
        <v>2723</v>
      </c>
      <c r="H61" s="4" t="s">
        <v>2724</v>
      </c>
      <c r="I61" s="4" t="s">
        <v>2725</v>
      </c>
      <c r="J61" s="4" t="s">
        <v>2726</v>
      </c>
      <c r="K61" s="4" t="s">
        <v>2727</v>
      </c>
      <c r="L61" s="4" t="s">
        <v>2728</v>
      </c>
      <c r="M61" s="4" t="s">
        <v>2729</v>
      </c>
      <c r="N61" s="4" t="s">
        <v>2730</v>
      </c>
      <c r="O61" s="4" t="s">
        <v>2731</v>
      </c>
      <c r="P61" s="4" t="s">
        <v>2732</v>
      </c>
      <c r="Q61" s="4" t="s">
        <v>809</v>
      </c>
      <c r="R61" s="4" t="s">
        <v>2733</v>
      </c>
      <c r="S61" s="4" t="s">
        <v>2734</v>
      </c>
      <c r="T61" s="4" t="s">
        <v>2735</v>
      </c>
      <c r="U61" s="4" t="s">
        <v>2736</v>
      </c>
      <c r="V61" s="4" t="s">
        <v>2737</v>
      </c>
      <c r="W61" s="4" t="s">
        <v>2738</v>
      </c>
      <c r="X61" s="4" t="s">
        <v>2739</v>
      </c>
      <c r="Y61" s="4" t="s">
        <v>2740</v>
      </c>
      <c r="Z61" s="4" t="s">
        <v>2741</v>
      </c>
    </row>
    <row r="62" spans="2:26" x14ac:dyDescent="0.2">
      <c r="B62" s="12">
        <v>20</v>
      </c>
      <c r="C62" s="4" t="s">
        <v>2742</v>
      </c>
      <c r="D62" s="4" t="s">
        <v>2743</v>
      </c>
      <c r="E62" s="4" t="s">
        <v>2744</v>
      </c>
      <c r="F62" s="4" t="s">
        <v>2745</v>
      </c>
      <c r="G62" s="4" t="s">
        <v>2746</v>
      </c>
      <c r="H62" s="4" t="s">
        <v>2747</v>
      </c>
      <c r="I62" s="4" t="s">
        <v>2748</v>
      </c>
      <c r="J62" s="4" t="s">
        <v>2749</v>
      </c>
      <c r="K62" s="4" t="s">
        <v>2750</v>
      </c>
      <c r="L62" s="4" t="s">
        <v>2751</v>
      </c>
      <c r="M62" s="4" t="s">
        <v>2752</v>
      </c>
      <c r="N62" s="4" t="s">
        <v>1065</v>
      </c>
      <c r="O62" s="4" t="s">
        <v>2753</v>
      </c>
      <c r="P62" s="4" t="s">
        <v>2754</v>
      </c>
      <c r="Q62" s="4" t="s">
        <v>2755</v>
      </c>
      <c r="R62" s="4" t="s">
        <v>2756</v>
      </c>
      <c r="S62" s="4" t="s">
        <v>2757</v>
      </c>
      <c r="T62" s="4" t="s">
        <v>2758</v>
      </c>
      <c r="U62" s="4" t="s">
        <v>2759</v>
      </c>
      <c r="V62" s="4" t="s">
        <v>2760</v>
      </c>
      <c r="W62" s="4" t="s">
        <v>2761</v>
      </c>
      <c r="X62" s="4" t="s">
        <v>2762</v>
      </c>
      <c r="Y62" s="4" t="s">
        <v>2763</v>
      </c>
      <c r="Z62" s="4" t="s">
        <v>2764</v>
      </c>
    </row>
    <row r="63" spans="2:26" x14ac:dyDescent="0.2">
      <c r="B63" s="12">
        <v>21</v>
      </c>
      <c r="C63" s="4" t="s">
        <v>2765</v>
      </c>
      <c r="D63" s="4" t="s">
        <v>2766</v>
      </c>
      <c r="E63" s="4" t="s">
        <v>2767</v>
      </c>
      <c r="F63" s="4" t="s">
        <v>2768</v>
      </c>
      <c r="G63" s="4" t="s">
        <v>2769</v>
      </c>
      <c r="H63" s="4" t="s">
        <v>2770</v>
      </c>
      <c r="I63" s="4" t="s">
        <v>2771</v>
      </c>
      <c r="J63" s="4" t="s">
        <v>2772</v>
      </c>
      <c r="K63" s="4" t="s">
        <v>852</v>
      </c>
      <c r="L63" s="4" t="s">
        <v>2773</v>
      </c>
      <c r="M63" s="4" t="s">
        <v>2774</v>
      </c>
      <c r="N63" s="4" t="s">
        <v>2775</v>
      </c>
      <c r="O63" s="4" t="s">
        <v>2776</v>
      </c>
      <c r="P63" s="4" t="s">
        <v>2777</v>
      </c>
      <c r="Q63" s="4" t="s">
        <v>2778</v>
      </c>
      <c r="R63" s="4" t="s">
        <v>2779</v>
      </c>
      <c r="S63" s="4" t="s">
        <v>2780</v>
      </c>
      <c r="T63" s="4" t="s">
        <v>2781</v>
      </c>
      <c r="U63" s="4" t="s">
        <v>2782</v>
      </c>
      <c r="V63" s="4" t="s">
        <v>2783</v>
      </c>
      <c r="W63" s="4" t="s">
        <v>2784</v>
      </c>
      <c r="X63" s="4" t="s">
        <v>2785</v>
      </c>
      <c r="Y63" s="4" t="s">
        <v>2786</v>
      </c>
      <c r="Z63" s="4" t="s">
        <v>2787</v>
      </c>
    </row>
    <row r="64" spans="2:26" x14ac:dyDescent="0.2">
      <c r="B64" s="12">
        <v>22</v>
      </c>
      <c r="C64" s="4" t="s">
        <v>2788</v>
      </c>
      <c r="D64" s="4" t="s">
        <v>2789</v>
      </c>
      <c r="E64" s="4" t="s">
        <v>2790</v>
      </c>
      <c r="F64" s="4" t="s">
        <v>2791</v>
      </c>
      <c r="G64" s="4" t="s">
        <v>2792</v>
      </c>
      <c r="H64" s="4" t="s">
        <v>2793</v>
      </c>
      <c r="I64" s="4" t="s">
        <v>2794</v>
      </c>
      <c r="J64" s="4" t="s">
        <v>2795</v>
      </c>
      <c r="K64" s="4" t="s">
        <v>2796</v>
      </c>
      <c r="L64" s="4" t="s">
        <v>2797</v>
      </c>
      <c r="M64" s="4" t="s">
        <v>2798</v>
      </c>
      <c r="N64" s="4" t="s">
        <v>2799</v>
      </c>
      <c r="O64" s="4" t="s">
        <v>1022</v>
      </c>
      <c r="P64" s="4" t="s">
        <v>2800</v>
      </c>
      <c r="Q64" s="4" t="s">
        <v>2801</v>
      </c>
      <c r="R64" s="4" t="s">
        <v>2802</v>
      </c>
      <c r="S64" s="4" t="s">
        <v>2803</v>
      </c>
      <c r="T64" s="4" t="s">
        <v>2804</v>
      </c>
      <c r="U64" s="4" t="s">
        <v>2805</v>
      </c>
      <c r="V64" s="4" t="s">
        <v>2806</v>
      </c>
      <c r="W64" s="4" t="s">
        <v>2807</v>
      </c>
      <c r="X64" s="4" t="s">
        <v>2808</v>
      </c>
      <c r="Y64" s="4" t="s">
        <v>2809</v>
      </c>
      <c r="Z64" s="4" t="s">
        <v>2810</v>
      </c>
    </row>
    <row r="65" spans="2:26" x14ac:dyDescent="0.2">
      <c r="B65" s="12">
        <v>23</v>
      </c>
      <c r="C65" s="4" t="s">
        <v>2811</v>
      </c>
      <c r="D65" s="4" t="s">
        <v>2812</v>
      </c>
      <c r="E65" s="4" t="s">
        <v>2813</v>
      </c>
      <c r="F65" s="4" t="s">
        <v>2814</v>
      </c>
      <c r="G65" s="4" t="s">
        <v>2815</v>
      </c>
      <c r="H65" s="4" t="s">
        <v>2816</v>
      </c>
      <c r="I65" s="4" t="s">
        <v>650</v>
      </c>
      <c r="J65" s="4" t="s">
        <v>2817</v>
      </c>
      <c r="K65" s="4" t="s">
        <v>2818</v>
      </c>
      <c r="L65" s="4" t="s">
        <v>2819</v>
      </c>
      <c r="M65" s="4" t="s">
        <v>2820</v>
      </c>
      <c r="N65" s="4" t="s">
        <v>2821</v>
      </c>
      <c r="O65" s="4" t="s">
        <v>2822</v>
      </c>
      <c r="P65" s="4" t="s">
        <v>2823</v>
      </c>
      <c r="Q65" s="4" t="s">
        <v>2804</v>
      </c>
      <c r="R65" s="4" t="s">
        <v>2824</v>
      </c>
      <c r="S65" s="4" t="s">
        <v>2825</v>
      </c>
      <c r="T65" s="4" t="s">
        <v>2826</v>
      </c>
      <c r="U65" s="4" t="s">
        <v>2827</v>
      </c>
      <c r="V65" s="4" t="s">
        <v>2828</v>
      </c>
      <c r="W65" s="4" t="s">
        <v>2829</v>
      </c>
      <c r="X65" s="4" t="s">
        <v>2830</v>
      </c>
      <c r="Y65" s="4" t="s">
        <v>2831</v>
      </c>
      <c r="Z65" s="4" t="s">
        <v>2832</v>
      </c>
    </row>
    <row r="66" spans="2:26" x14ac:dyDescent="0.2">
      <c r="B66" s="12">
        <v>24</v>
      </c>
      <c r="C66" s="4" t="s">
        <v>2833</v>
      </c>
      <c r="D66" s="4" t="s">
        <v>2834</v>
      </c>
      <c r="E66" s="4" t="s">
        <v>2835</v>
      </c>
      <c r="F66" s="4" t="s">
        <v>2836</v>
      </c>
      <c r="G66" s="4" t="s">
        <v>2837</v>
      </c>
      <c r="H66" s="4" t="s">
        <v>2838</v>
      </c>
      <c r="I66" s="4" t="s">
        <v>2839</v>
      </c>
      <c r="J66" s="4" t="s">
        <v>2840</v>
      </c>
      <c r="K66" s="4" t="s">
        <v>2841</v>
      </c>
      <c r="L66" s="4" t="s">
        <v>2842</v>
      </c>
      <c r="M66" s="4" t="s">
        <v>2843</v>
      </c>
      <c r="N66" s="4" t="s">
        <v>2844</v>
      </c>
      <c r="O66" s="4" t="s">
        <v>2845</v>
      </c>
      <c r="P66" s="4" t="s">
        <v>2846</v>
      </c>
      <c r="Q66" s="4" t="s">
        <v>2847</v>
      </c>
      <c r="R66" s="4" t="s">
        <v>2848</v>
      </c>
      <c r="S66" s="4" t="s">
        <v>2849</v>
      </c>
      <c r="T66" s="4" t="s">
        <v>2850</v>
      </c>
      <c r="U66" s="4" t="s">
        <v>2851</v>
      </c>
      <c r="V66" s="4" t="s">
        <v>2852</v>
      </c>
      <c r="W66" s="4" t="s">
        <v>2853</v>
      </c>
      <c r="X66" s="4" t="s">
        <v>2854</v>
      </c>
      <c r="Y66" s="4" t="s">
        <v>2855</v>
      </c>
      <c r="Z66" s="4" t="s">
        <v>2856</v>
      </c>
    </row>
    <row r="67" spans="2:26" x14ac:dyDescent="0.2">
      <c r="B67" s="12">
        <v>25</v>
      </c>
      <c r="C67" s="4" t="s">
        <v>2857</v>
      </c>
      <c r="D67" s="4" t="s">
        <v>2858</v>
      </c>
      <c r="E67" s="4" t="s">
        <v>2859</v>
      </c>
      <c r="F67" s="4" t="s">
        <v>2860</v>
      </c>
      <c r="G67" s="4" t="s">
        <v>2861</v>
      </c>
      <c r="H67" s="4" t="s">
        <v>2862</v>
      </c>
      <c r="I67" s="4" t="s">
        <v>2863</v>
      </c>
      <c r="J67" s="4" t="s">
        <v>2864</v>
      </c>
      <c r="K67" s="4" t="s">
        <v>2865</v>
      </c>
      <c r="L67" s="4" t="s">
        <v>2866</v>
      </c>
      <c r="M67" s="4" t="s">
        <v>2867</v>
      </c>
      <c r="N67" s="4" t="s">
        <v>2868</v>
      </c>
      <c r="O67" s="4" t="s">
        <v>2869</v>
      </c>
      <c r="P67" s="4" t="s">
        <v>2870</v>
      </c>
      <c r="Q67" s="4" t="s">
        <v>2871</v>
      </c>
      <c r="R67" s="4" t="s">
        <v>2872</v>
      </c>
      <c r="S67" s="4" t="s">
        <v>2873</v>
      </c>
      <c r="T67" s="4" t="s">
        <v>2874</v>
      </c>
      <c r="U67" s="4" t="s">
        <v>2875</v>
      </c>
      <c r="V67" s="4" t="s">
        <v>2876</v>
      </c>
      <c r="W67" s="4" t="s">
        <v>2877</v>
      </c>
      <c r="X67" s="4" t="s">
        <v>2878</v>
      </c>
      <c r="Y67" s="4" t="s">
        <v>2879</v>
      </c>
      <c r="Z67" s="4" t="s">
        <v>2880</v>
      </c>
    </row>
    <row r="68" spans="2:26" x14ac:dyDescent="0.2">
      <c r="B68" s="12">
        <v>26</v>
      </c>
      <c r="C68" s="4" t="s">
        <v>2881</v>
      </c>
      <c r="D68" s="4" t="s">
        <v>2882</v>
      </c>
      <c r="E68" s="4" t="s">
        <v>2883</v>
      </c>
      <c r="F68" s="4" t="s">
        <v>2884</v>
      </c>
      <c r="G68" s="4" t="s">
        <v>2885</v>
      </c>
      <c r="H68" s="4" t="s">
        <v>2886</v>
      </c>
      <c r="I68" s="4" t="s">
        <v>2887</v>
      </c>
      <c r="J68" s="4" t="s">
        <v>2888</v>
      </c>
      <c r="K68" s="4" t="s">
        <v>2889</v>
      </c>
      <c r="L68" s="4" t="s">
        <v>2890</v>
      </c>
      <c r="M68" s="4" t="s">
        <v>2891</v>
      </c>
      <c r="N68" s="4" t="s">
        <v>2892</v>
      </c>
      <c r="O68" s="4" t="s">
        <v>2893</v>
      </c>
      <c r="P68" s="4" t="s">
        <v>2894</v>
      </c>
      <c r="Q68" s="4" t="s">
        <v>2895</v>
      </c>
      <c r="R68" s="4" t="s">
        <v>2896</v>
      </c>
      <c r="S68" s="4" t="s">
        <v>2897</v>
      </c>
      <c r="T68" s="4" t="s">
        <v>2898</v>
      </c>
      <c r="U68" s="4" t="s">
        <v>2899</v>
      </c>
      <c r="V68" s="4" t="s">
        <v>2900</v>
      </c>
      <c r="W68" s="4" t="s">
        <v>2901</v>
      </c>
      <c r="X68" s="4" t="s">
        <v>2902</v>
      </c>
      <c r="Y68" s="4" t="s">
        <v>2903</v>
      </c>
      <c r="Z68" s="4" t="s">
        <v>2904</v>
      </c>
    </row>
    <row r="69" spans="2:26" x14ac:dyDescent="0.2">
      <c r="B69" s="12">
        <v>27</v>
      </c>
      <c r="C69" s="4" t="s">
        <v>2905</v>
      </c>
      <c r="D69" s="4" t="s">
        <v>2906</v>
      </c>
      <c r="E69" s="4" t="s">
        <v>2907</v>
      </c>
      <c r="F69" s="4" t="s">
        <v>2908</v>
      </c>
      <c r="G69" s="4" t="s">
        <v>2909</v>
      </c>
      <c r="H69" s="4" t="s">
        <v>2910</v>
      </c>
      <c r="I69" s="4" t="s">
        <v>2911</v>
      </c>
      <c r="J69" s="4" t="s">
        <v>2912</v>
      </c>
      <c r="K69" s="4" t="s">
        <v>2913</v>
      </c>
      <c r="L69" s="4" t="s">
        <v>2914</v>
      </c>
      <c r="M69" s="4" t="s">
        <v>2915</v>
      </c>
      <c r="N69" s="4" t="s">
        <v>2916</v>
      </c>
      <c r="O69" s="4" t="s">
        <v>2917</v>
      </c>
      <c r="P69" s="4" t="s">
        <v>2918</v>
      </c>
      <c r="Q69" s="4" t="s">
        <v>2919</v>
      </c>
      <c r="R69" s="4" t="s">
        <v>2920</v>
      </c>
      <c r="S69" s="4" t="s">
        <v>2921</v>
      </c>
      <c r="T69" s="4" t="s">
        <v>2922</v>
      </c>
      <c r="U69" s="4" t="s">
        <v>2923</v>
      </c>
      <c r="V69" s="4" t="s">
        <v>2924</v>
      </c>
      <c r="W69" s="4" t="s">
        <v>2925</v>
      </c>
      <c r="X69" s="4" t="s">
        <v>2926</v>
      </c>
      <c r="Y69" s="4" t="s">
        <v>2927</v>
      </c>
      <c r="Z69" s="4" t="s">
        <v>2928</v>
      </c>
    </row>
    <row r="70" spans="2:26" x14ac:dyDescent="0.2">
      <c r="B70" s="12">
        <v>28</v>
      </c>
      <c r="C70" s="4" t="s">
        <v>2929</v>
      </c>
      <c r="D70" s="4" t="s">
        <v>2930</v>
      </c>
      <c r="E70" s="4" t="s">
        <v>2931</v>
      </c>
      <c r="F70" s="4" t="s">
        <v>2932</v>
      </c>
      <c r="G70" s="4" t="s">
        <v>2933</v>
      </c>
      <c r="H70" s="4" t="s">
        <v>2934</v>
      </c>
      <c r="I70" s="4" t="s">
        <v>2935</v>
      </c>
      <c r="J70" s="4" t="s">
        <v>2649</v>
      </c>
      <c r="K70" s="4" t="s">
        <v>2936</v>
      </c>
      <c r="L70" s="4" t="s">
        <v>2937</v>
      </c>
      <c r="M70" s="4" t="s">
        <v>2938</v>
      </c>
      <c r="N70" s="4" t="s">
        <v>2939</v>
      </c>
      <c r="O70" s="4" t="s">
        <v>2940</v>
      </c>
      <c r="P70" s="4" t="s">
        <v>2941</v>
      </c>
      <c r="Q70" s="4" t="s">
        <v>2942</v>
      </c>
      <c r="R70" s="4" t="s">
        <v>2943</v>
      </c>
      <c r="S70" s="4" t="s">
        <v>2944</v>
      </c>
      <c r="T70" s="4" t="s">
        <v>2945</v>
      </c>
      <c r="U70" s="4" t="s">
        <v>2946</v>
      </c>
      <c r="V70" s="4" t="s">
        <v>2947</v>
      </c>
      <c r="W70" s="4" t="s">
        <v>2948</v>
      </c>
      <c r="X70" s="4" t="s">
        <v>2949</v>
      </c>
      <c r="Y70" s="4" t="s">
        <v>2950</v>
      </c>
      <c r="Z70" s="4" t="s">
        <v>2951</v>
      </c>
    </row>
    <row r="71" spans="2:26" x14ac:dyDescent="0.2">
      <c r="B71" s="12">
        <v>29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</row>
    <row r="72" spans="2:26" x14ac:dyDescent="0.2">
      <c r="B72" s="12">
        <v>30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</row>
    <row r="73" spans="2:26" x14ac:dyDescent="0.2">
      <c r="B73" s="12">
        <v>31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2302</v>
      </c>
      <c r="H76" s="8" t="s">
        <v>2302</v>
      </c>
      <c r="I76" s="8" t="s">
        <v>2302</v>
      </c>
      <c r="J76" s="8" t="s">
        <v>2302</v>
      </c>
      <c r="K76" s="8" t="s">
        <v>2302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3.27</v>
      </c>
      <c r="H81" s="11">
        <v>3.27</v>
      </c>
      <c r="I81" s="11">
        <v>3.27</v>
      </c>
      <c r="J81" s="11">
        <v>3.27</v>
      </c>
      <c r="K81" s="11">
        <v>3.27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33.69</v>
      </c>
      <c r="D84" s="4">
        <v>33.69</v>
      </c>
      <c r="E84" s="4">
        <v>33.69</v>
      </c>
      <c r="F84" s="4">
        <v>33.69</v>
      </c>
      <c r="G84" s="4">
        <v>33.69</v>
      </c>
      <c r="H84" s="4">
        <v>33.69</v>
      </c>
      <c r="I84" s="4">
        <v>33.69</v>
      </c>
      <c r="J84" s="4">
        <v>33.69</v>
      </c>
      <c r="K84" s="4">
        <v>33.69</v>
      </c>
      <c r="L84" s="4">
        <v>33.69</v>
      </c>
      <c r="M84" s="4">
        <v>33.69</v>
      </c>
      <c r="N84" s="4">
        <v>33.69</v>
      </c>
      <c r="O84" s="4">
        <v>33.69</v>
      </c>
      <c r="P84" s="4">
        <v>33.69</v>
      </c>
      <c r="Q84" s="4">
        <v>33.69</v>
      </c>
      <c r="R84" s="4">
        <v>33.69</v>
      </c>
      <c r="S84" s="4">
        <v>33.69</v>
      </c>
      <c r="T84" s="4">
        <v>33.69</v>
      </c>
      <c r="U84" s="4">
        <v>33.69</v>
      </c>
      <c r="V84" s="4">
        <v>33.69</v>
      </c>
      <c r="W84" s="4">
        <v>33.69</v>
      </c>
      <c r="X84" s="4">
        <v>33.69</v>
      </c>
      <c r="Y84" s="4">
        <v>33.69</v>
      </c>
      <c r="Z84" s="4">
        <v>33.69</v>
      </c>
    </row>
    <row r="85" spans="2:26" x14ac:dyDescent="0.2">
      <c r="B85" s="12">
        <v>2</v>
      </c>
      <c r="C85" s="4">
        <v>33.69</v>
      </c>
      <c r="D85" s="4">
        <v>33.69</v>
      </c>
      <c r="E85" s="4">
        <v>33.69</v>
      </c>
      <c r="F85" s="4">
        <v>33.69</v>
      </c>
      <c r="G85" s="4">
        <v>33.69</v>
      </c>
      <c r="H85" s="4">
        <v>33.69</v>
      </c>
      <c r="I85" s="4">
        <v>33.69</v>
      </c>
      <c r="J85" s="4">
        <v>33.69</v>
      </c>
      <c r="K85" s="4">
        <v>33.69</v>
      </c>
      <c r="L85" s="4">
        <v>33.69</v>
      </c>
      <c r="M85" s="4">
        <v>33.69</v>
      </c>
      <c r="N85" s="4">
        <v>33.69</v>
      </c>
      <c r="O85" s="4">
        <v>33.69</v>
      </c>
      <c r="P85" s="4">
        <v>33.69</v>
      </c>
      <c r="Q85" s="4">
        <v>33.69</v>
      </c>
      <c r="R85" s="4">
        <v>33.69</v>
      </c>
      <c r="S85" s="4">
        <v>33.69</v>
      </c>
      <c r="T85" s="4">
        <v>33.69</v>
      </c>
      <c r="U85" s="4">
        <v>33.69</v>
      </c>
      <c r="V85" s="4">
        <v>33.69</v>
      </c>
      <c r="W85" s="4">
        <v>33.69</v>
      </c>
      <c r="X85" s="4">
        <v>33.69</v>
      </c>
      <c r="Y85" s="4">
        <v>33.69</v>
      </c>
      <c r="Z85" s="4">
        <v>33.69</v>
      </c>
    </row>
    <row r="86" spans="2:26" x14ac:dyDescent="0.2">
      <c r="B86" s="12">
        <v>3</v>
      </c>
      <c r="C86" s="4">
        <v>33.69</v>
      </c>
      <c r="D86" s="4">
        <v>33.69</v>
      </c>
      <c r="E86" s="4">
        <v>33.69</v>
      </c>
      <c r="F86" s="4">
        <v>33.69</v>
      </c>
      <c r="G86" s="4">
        <v>33.69</v>
      </c>
      <c r="H86" s="4">
        <v>33.69</v>
      </c>
      <c r="I86" s="4">
        <v>33.69</v>
      </c>
      <c r="J86" s="4">
        <v>33.69</v>
      </c>
      <c r="K86" s="4">
        <v>33.69</v>
      </c>
      <c r="L86" s="4">
        <v>33.69</v>
      </c>
      <c r="M86" s="4">
        <v>33.69</v>
      </c>
      <c r="N86" s="4">
        <v>33.69</v>
      </c>
      <c r="O86" s="4">
        <v>33.69</v>
      </c>
      <c r="P86" s="4">
        <v>33.69</v>
      </c>
      <c r="Q86" s="4">
        <v>33.69</v>
      </c>
      <c r="R86" s="4">
        <v>33.69</v>
      </c>
      <c r="S86" s="4">
        <v>33.69</v>
      </c>
      <c r="T86" s="4">
        <v>33.69</v>
      </c>
      <c r="U86" s="4">
        <v>33.69</v>
      </c>
      <c r="V86" s="4">
        <v>33.69</v>
      </c>
      <c r="W86" s="4">
        <v>33.69</v>
      </c>
      <c r="X86" s="4">
        <v>33.69</v>
      </c>
      <c r="Y86" s="4">
        <v>33.69</v>
      </c>
      <c r="Z86" s="4">
        <v>33.69</v>
      </c>
    </row>
    <row r="87" spans="2:26" x14ac:dyDescent="0.2">
      <c r="B87" s="12">
        <v>4</v>
      </c>
      <c r="C87" s="4">
        <v>33.69</v>
      </c>
      <c r="D87" s="4">
        <v>33.69</v>
      </c>
      <c r="E87" s="4">
        <v>33.69</v>
      </c>
      <c r="F87" s="4">
        <v>33.69</v>
      </c>
      <c r="G87" s="4">
        <v>33.69</v>
      </c>
      <c r="H87" s="4">
        <v>33.69</v>
      </c>
      <c r="I87" s="4">
        <v>33.69</v>
      </c>
      <c r="J87" s="4">
        <v>33.69</v>
      </c>
      <c r="K87" s="4">
        <v>33.69</v>
      </c>
      <c r="L87" s="4">
        <v>33.69</v>
      </c>
      <c r="M87" s="4">
        <v>33.69</v>
      </c>
      <c r="N87" s="4">
        <v>33.69</v>
      </c>
      <c r="O87" s="4">
        <v>33.69</v>
      </c>
      <c r="P87" s="4">
        <v>33.69</v>
      </c>
      <c r="Q87" s="4">
        <v>33.69</v>
      </c>
      <c r="R87" s="4">
        <v>33.69</v>
      </c>
      <c r="S87" s="4">
        <v>33.69</v>
      </c>
      <c r="T87" s="4">
        <v>33.69</v>
      </c>
      <c r="U87" s="4">
        <v>33.69</v>
      </c>
      <c r="V87" s="4">
        <v>33.69</v>
      </c>
      <c r="W87" s="4">
        <v>33.69</v>
      </c>
      <c r="X87" s="4">
        <v>33.69</v>
      </c>
      <c r="Y87" s="4">
        <v>33.69</v>
      </c>
      <c r="Z87" s="4">
        <v>33.69</v>
      </c>
    </row>
    <row r="88" spans="2:26" x14ac:dyDescent="0.2">
      <c r="B88" s="12">
        <v>5</v>
      </c>
      <c r="C88" s="4">
        <v>33.69</v>
      </c>
      <c r="D88" s="4">
        <v>33.69</v>
      </c>
      <c r="E88" s="4">
        <v>33.69</v>
      </c>
      <c r="F88" s="4">
        <v>33.69</v>
      </c>
      <c r="G88" s="4">
        <v>33.69</v>
      </c>
      <c r="H88" s="4">
        <v>33.69</v>
      </c>
      <c r="I88" s="4">
        <v>33.69</v>
      </c>
      <c r="J88" s="4">
        <v>33.69</v>
      </c>
      <c r="K88" s="4">
        <v>33.69</v>
      </c>
      <c r="L88" s="4">
        <v>33.69</v>
      </c>
      <c r="M88" s="4">
        <v>33.69</v>
      </c>
      <c r="N88" s="4">
        <v>33.69</v>
      </c>
      <c r="O88" s="4">
        <v>33.69</v>
      </c>
      <c r="P88" s="4">
        <v>33.69</v>
      </c>
      <c r="Q88" s="4">
        <v>33.69</v>
      </c>
      <c r="R88" s="4">
        <v>33.69</v>
      </c>
      <c r="S88" s="4">
        <v>33.69</v>
      </c>
      <c r="T88" s="4">
        <v>33.69</v>
      </c>
      <c r="U88" s="4">
        <v>33.69</v>
      </c>
      <c r="V88" s="4">
        <v>33.69</v>
      </c>
      <c r="W88" s="4">
        <v>33.69</v>
      </c>
      <c r="X88" s="4">
        <v>33.69</v>
      </c>
      <c r="Y88" s="4">
        <v>33.69</v>
      </c>
      <c r="Z88" s="4">
        <v>33.69</v>
      </c>
    </row>
    <row r="89" spans="2:26" x14ac:dyDescent="0.2">
      <c r="B89" s="12">
        <v>6</v>
      </c>
      <c r="C89" s="4">
        <v>33.69</v>
      </c>
      <c r="D89" s="4">
        <v>33.69</v>
      </c>
      <c r="E89" s="4">
        <v>33.69</v>
      </c>
      <c r="F89" s="4">
        <v>33.69</v>
      </c>
      <c r="G89" s="4">
        <v>33.69</v>
      </c>
      <c r="H89" s="4">
        <v>33.69</v>
      </c>
      <c r="I89" s="4">
        <v>33.69</v>
      </c>
      <c r="J89" s="4">
        <v>33.69</v>
      </c>
      <c r="K89" s="4">
        <v>33.69</v>
      </c>
      <c r="L89" s="4">
        <v>33.69</v>
      </c>
      <c r="M89" s="4">
        <v>33.69</v>
      </c>
      <c r="N89" s="4">
        <v>33.69</v>
      </c>
      <c r="O89" s="4">
        <v>33.69</v>
      </c>
      <c r="P89" s="4">
        <v>33.69</v>
      </c>
      <c r="Q89" s="4">
        <v>33.69</v>
      </c>
      <c r="R89" s="4">
        <v>33.69</v>
      </c>
      <c r="S89" s="4">
        <v>33.69</v>
      </c>
      <c r="T89" s="4">
        <v>33.69</v>
      </c>
      <c r="U89" s="4">
        <v>33.69</v>
      </c>
      <c r="V89" s="4">
        <v>33.69</v>
      </c>
      <c r="W89" s="4">
        <v>33.69</v>
      </c>
      <c r="X89" s="4">
        <v>33.69</v>
      </c>
      <c r="Y89" s="4">
        <v>33.69</v>
      </c>
      <c r="Z89" s="4">
        <v>33.69</v>
      </c>
    </row>
    <row r="90" spans="2:26" x14ac:dyDescent="0.2">
      <c r="B90" s="12">
        <v>7</v>
      </c>
      <c r="C90" s="4">
        <v>33.69</v>
      </c>
      <c r="D90" s="4">
        <v>33.69</v>
      </c>
      <c r="E90" s="4">
        <v>33.69</v>
      </c>
      <c r="F90" s="4">
        <v>33.69</v>
      </c>
      <c r="G90" s="4">
        <v>33.69</v>
      </c>
      <c r="H90" s="4">
        <v>33.69</v>
      </c>
      <c r="I90" s="4">
        <v>33.69</v>
      </c>
      <c r="J90" s="4">
        <v>33.69</v>
      </c>
      <c r="K90" s="4">
        <v>33.69</v>
      </c>
      <c r="L90" s="4">
        <v>33.69</v>
      </c>
      <c r="M90" s="4">
        <v>33.69</v>
      </c>
      <c r="N90" s="4">
        <v>33.69</v>
      </c>
      <c r="O90" s="4">
        <v>33.69</v>
      </c>
      <c r="P90" s="4">
        <v>33.69</v>
      </c>
      <c r="Q90" s="4">
        <v>33.69</v>
      </c>
      <c r="R90" s="4">
        <v>33.69</v>
      </c>
      <c r="S90" s="4">
        <v>33.69</v>
      </c>
      <c r="T90" s="4">
        <v>33.69</v>
      </c>
      <c r="U90" s="4">
        <v>33.69</v>
      </c>
      <c r="V90" s="4">
        <v>33.69</v>
      </c>
      <c r="W90" s="4">
        <v>33.69</v>
      </c>
      <c r="X90" s="4">
        <v>33.69</v>
      </c>
      <c r="Y90" s="4">
        <v>33.69</v>
      </c>
      <c r="Z90" s="4">
        <v>33.69</v>
      </c>
    </row>
    <row r="91" spans="2:26" x14ac:dyDescent="0.2">
      <c r="B91" s="12">
        <v>8</v>
      </c>
      <c r="C91" s="4">
        <v>33.69</v>
      </c>
      <c r="D91" s="4">
        <v>33.69</v>
      </c>
      <c r="E91" s="4">
        <v>33.69</v>
      </c>
      <c r="F91" s="4">
        <v>33.69</v>
      </c>
      <c r="G91" s="4">
        <v>33.69</v>
      </c>
      <c r="H91" s="4">
        <v>33.69</v>
      </c>
      <c r="I91" s="4">
        <v>33.69</v>
      </c>
      <c r="J91" s="4">
        <v>33.69</v>
      </c>
      <c r="K91" s="4">
        <v>33.69</v>
      </c>
      <c r="L91" s="4">
        <v>33.69</v>
      </c>
      <c r="M91" s="4">
        <v>33.69</v>
      </c>
      <c r="N91" s="4">
        <v>33.69</v>
      </c>
      <c r="O91" s="4">
        <v>33.69</v>
      </c>
      <c r="P91" s="4">
        <v>33.69</v>
      </c>
      <c r="Q91" s="4">
        <v>33.69</v>
      </c>
      <c r="R91" s="4">
        <v>33.69</v>
      </c>
      <c r="S91" s="4">
        <v>33.69</v>
      </c>
      <c r="T91" s="4">
        <v>33.69</v>
      </c>
      <c r="U91" s="4">
        <v>33.69</v>
      </c>
      <c r="V91" s="4">
        <v>33.69</v>
      </c>
      <c r="W91" s="4">
        <v>33.69</v>
      </c>
      <c r="X91" s="4">
        <v>33.69</v>
      </c>
      <c r="Y91" s="4">
        <v>33.69</v>
      </c>
      <c r="Z91" s="4">
        <v>33.69</v>
      </c>
    </row>
    <row r="92" spans="2:26" x14ac:dyDescent="0.2">
      <c r="B92" s="12">
        <v>9</v>
      </c>
      <c r="C92" s="4">
        <v>33.69</v>
      </c>
      <c r="D92" s="4">
        <v>33.69</v>
      </c>
      <c r="E92" s="4">
        <v>33.69</v>
      </c>
      <c r="F92" s="4">
        <v>33.69</v>
      </c>
      <c r="G92" s="4">
        <v>33.69</v>
      </c>
      <c r="H92" s="4">
        <v>33.69</v>
      </c>
      <c r="I92" s="4">
        <v>33.69</v>
      </c>
      <c r="J92" s="4">
        <v>33.69</v>
      </c>
      <c r="K92" s="4">
        <v>33.69</v>
      </c>
      <c r="L92" s="4">
        <v>33.69</v>
      </c>
      <c r="M92" s="4">
        <v>33.69</v>
      </c>
      <c r="N92" s="4">
        <v>33.69</v>
      </c>
      <c r="O92" s="4">
        <v>33.69</v>
      </c>
      <c r="P92" s="4">
        <v>33.69</v>
      </c>
      <c r="Q92" s="4">
        <v>33.69</v>
      </c>
      <c r="R92" s="4">
        <v>33.69</v>
      </c>
      <c r="S92" s="4">
        <v>33.69</v>
      </c>
      <c r="T92" s="4">
        <v>33.69</v>
      </c>
      <c r="U92" s="4">
        <v>33.69</v>
      </c>
      <c r="V92" s="4">
        <v>33.69</v>
      </c>
      <c r="W92" s="4">
        <v>33.69</v>
      </c>
      <c r="X92" s="4">
        <v>33.69</v>
      </c>
      <c r="Y92" s="4">
        <v>33.69</v>
      </c>
      <c r="Z92" s="4">
        <v>33.69</v>
      </c>
    </row>
    <row r="93" spans="2:26" x14ac:dyDescent="0.2">
      <c r="B93" s="12">
        <v>10</v>
      </c>
      <c r="C93" s="4">
        <v>33.69</v>
      </c>
      <c r="D93" s="4">
        <v>33.69</v>
      </c>
      <c r="E93" s="4">
        <v>33.69</v>
      </c>
      <c r="F93" s="4">
        <v>33.69</v>
      </c>
      <c r="G93" s="4">
        <v>33.69</v>
      </c>
      <c r="H93" s="4">
        <v>33.69</v>
      </c>
      <c r="I93" s="4">
        <v>33.69</v>
      </c>
      <c r="J93" s="4">
        <v>33.69</v>
      </c>
      <c r="K93" s="4">
        <v>33.69</v>
      </c>
      <c r="L93" s="4">
        <v>33.69</v>
      </c>
      <c r="M93" s="4">
        <v>33.69</v>
      </c>
      <c r="N93" s="4">
        <v>33.69</v>
      </c>
      <c r="O93" s="4">
        <v>33.69</v>
      </c>
      <c r="P93" s="4">
        <v>33.69</v>
      </c>
      <c r="Q93" s="4">
        <v>33.69</v>
      </c>
      <c r="R93" s="4">
        <v>33.69</v>
      </c>
      <c r="S93" s="4">
        <v>33.69</v>
      </c>
      <c r="T93" s="4">
        <v>33.69</v>
      </c>
      <c r="U93" s="4">
        <v>33.69</v>
      </c>
      <c r="V93" s="4">
        <v>33.69</v>
      </c>
      <c r="W93" s="4">
        <v>33.69</v>
      </c>
      <c r="X93" s="4">
        <v>33.69</v>
      </c>
      <c r="Y93" s="4">
        <v>33.69</v>
      </c>
      <c r="Z93" s="4">
        <v>33.69</v>
      </c>
    </row>
    <row r="94" spans="2:26" x14ac:dyDescent="0.2">
      <c r="B94" s="12">
        <v>11</v>
      </c>
      <c r="C94" s="4">
        <v>33.69</v>
      </c>
      <c r="D94" s="4">
        <v>33.69</v>
      </c>
      <c r="E94" s="4">
        <v>33.69</v>
      </c>
      <c r="F94" s="4">
        <v>33.69</v>
      </c>
      <c r="G94" s="4">
        <v>33.69</v>
      </c>
      <c r="H94" s="4">
        <v>33.69</v>
      </c>
      <c r="I94" s="4">
        <v>33.69</v>
      </c>
      <c r="J94" s="4">
        <v>33.69</v>
      </c>
      <c r="K94" s="4">
        <v>33.69</v>
      </c>
      <c r="L94" s="4">
        <v>33.69</v>
      </c>
      <c r="M94" s="4">
        <v>33.69</v>
      </c>
      <c r="N94" s="4">
        <v>33.69</v>
      </c>
      <c r="O94" s="4">
        <v>33.69</v>
      </c>
      <c r="P94" s="4">
        <v>33.69</v>
      </c>
      <c r="Q94" s="4">
        <v>33.69</v>
      </c>
      <c r="R94" s="4">
        <v>33.69</v>
      </c>
      <c r="S94" s="4">
        <v>33.69</v>
      </c>
      <c r="T94" s="4">
        <v>33.69</v>
      </c>
      <c r="U94" s="4">
        <v>33.69</v>
      </c>
      <c r="V94" s="4">
        <v>33.69</v>
      </c>
      <c r="W94" s="4">
        <v>33.69</v>
      </c>
      <c r="X94" s="4">
        <v>33.69</v>
      </c>
      <c r="Y94" s="4">
        <v>33.69</v>
      </c>
      <c r="Z94" s="4">
        <v>33.69</v>
      </c>
    </row>
    <row r="95" spans="2:26" x14ac:dyDescent="0.2">
      <c r="B95" s="12">
        <v>12</v>
      </c>
      <c r="C95" s="4">
        <v>33.69</v>
      </c>
      <c r="D95" s="4">
        <v>33.69</v>
      </c>
      <c r="E95" s="4">
        <v>33.69</v>
      </c>
      <c r="F95" s="4">
        <v>33.69</v>
      </c>
      <c r="G95" s="4">
        <v>33.69</v>
      </c>
      <c r="H95" s="4">
        <v>33.69</v>
      </c>
      <c r="I95" s="4">
        <v>33.69</v>
      </c>
      <c r="J95" s="4">
        <v>33.69</v>
      </c>
      <c r="K95" s="4">
        <v>33.69</v>
      </c>
      <c r="L95" s="4">
        <v>33.69</v>
      </c>
      <c r="M95" s="4">
        <v>33.69</v>
      </c>
      <c r="N95" s="4">
        <v>33.69</v>
      </c>
      <c r="O95" s="4">
        <v>33.69</v>
      </c>
      <c r="P95" s="4">
        <v>33.69</v>
      </c>
      <c r="Q95" s="4">
        <v>33.69</v>
      </c>
      <c r="R95" s="4">
        <v>33.69</v>
      </c>
      <c r="S95" s="4">
        <v>33.69</v>
      </c>
      <c r="T95" s="4">
        <v>33.69</v>
      </c>
      <c r="U95" s="4">
        <v>33.69</v>
      </c>
      <c r="V95" s="4">
        <v>33.69</v>
      </c>
      <c r="W95" s="4">
        <v>33.69</v>
      </c>
      <c r="X95" s="4">
        <v>33.69</v>
      </c>
      <c r="Y95" s="4">
        <v>33.69</v>
      </c>
      <c r="Z95" s="4">
        <v>33.69</v>
      </c>
    </row>
    <row r="96" spans="2:26" x14ac:dyDescent="0.2">
      <c r="B96" s="12">
        <v>13</v>
      </c>
      <c r="C96" s="4">
        <v>33.69</v>
      </c>
      <c r="D96" s="4">
        <v>33.69</v>
      </c>
      <c r="E96" s="4">
        <v>33.69</v>
      </c>
      <c r="F96" s="4">
        <v>33.69</v>
      </c>
      <c r="G96" s="4">
        <v>33.69</v>
      </c>
      <c r="H96" s="4">
        <v>33.69</v>
      </c>
      <c r="I96" s="4">
        <v>33.69</v>
      </c>
      <c r="J96" s="4">
        <v>33.69</v>
      </c>
      <c r="K96" s="4">
        <v>33.69</v>
      </c>
      <c r="L96" s="4">
        <v>33.69</v>
      </c>
      <c r="M96" s="4">
        <v>33.69</v>
      </c>
      <c r="N96" s="4">
        <v>33.69</v>
      </c>
      <c r="O96" s="4">
        <v>33.69</v>
      </c>
      <c r="P96" s="4">
        <v>33.69</v>
      </c>
      <c r="Q96" s="4">
        <v>33.69</v>
      </c>
      <c r="R96" s="4">
        <v>33.69</v>
      </c>
      <c r="S96" s="4">
        <v>33.69</v>
      </c>
      <c r="T96" s="4">
        <v>33.69</v>
      </c>
      <c r="U96" s="4">
        <v>33.69</v>
      </c>
      <c r="V96" s="4">
        <v>33.69</v>
      </c>
      <c r="W96" s="4">
        <v>33.69</v>
      </c>
      <c r="X96" s="4">
        <v>33.69</v>
      </c>
      <c r="Y96" s="4">
        <v>33.69</v>
      </c>
      <c r="Z96" s="4">
        <v>33.69</v>
      </c>
    </row>
    <row r="97" spans="2:26" x14ac:dyDescent="0.2">
      <c r="B97" s="12">
        <v>14</v>
      </c>
      <c r="C97" s="4">
        <v>33.69</v>
      </c>
      <c r="D97" s="4">
        <v>33.69</v>
      </c>
      <c r="E97" s="4">
        <v>33.69</v>
      </c>
      <c r="F97" s="4">
        <v>33.69</v>
      </c>
      <c r="G97" s="4">
        <v>33.69</v>
      </c>
      <c r="H97" s="4">
        <v>33.69</v>
      </c>
      <c r="I97" s="4">
        <v>33.69</v>
      </c>
      <c r="J97" s="4">
        <v>33.69</v>
      </c>
      <c r="K97" s="4">
        <v>33.69</v>
      </c>
      <c r="L97" s="4">
        <v>33.69</v>
      </c>
      <c r="M97" s="4">
        <v>33.69</v>
      </c>
      <c r="N97" s="4">
        <v>33.69</v>
      </c>
      <c r="O97" s="4">
        <v>33.69</v>
      </c>
      <c r="P97" s="4">
        <v>33.69</v>
      </c>
      <c r="Q97" s="4">
        <v>33.69</v>
      </c>
      <c r="R97" s="4">
        <v>33.69</v>
      </c>
      <c r="S97" s="4">
        <v>33.69</v>
      </c>
      <c r="T97" s="4">
        <v>33.69</v>
      </c>
      <c r="U97" s="4">
        <v>33.69</v>
      </c>
      <c r="V97" s="4">
        <v>33.69</v>
      </c>
      <c r="W97" s="4">
        <v>33.69</v>
      </c>
      <c r="X97" s="4">
        <v>33.69</v>
      </c>
      <c r="Y97" s="4">
        <v>33.69</v>
      </c>
      <c r="Z97" s="4">
        <v>33.69</v>
      </c>
    </row>
    <row r="98" spans="2:26" x14ac:dyDescent="0.2">
      <c r="B98" s="12">
        <v>15</v>
      </c>
      <c r="C98" s="4">
        <v>33.69</v>
      </c>
      <c r="D98" s="4">
        <v>33.69</v>
      </c>
      <c r="E98" s="4">
        <v>33.69</v>
      </c>
      <c r="F98" s="4">
        <v>33.69</v>
      </c>
      <c r="G98" s="4">
        <v>33.69</v>
      </c>
      <c r="H98" s="4">
        <v>33.69</v>
      </c>
      <c r="I98" s="4">
        <v>33.69</v>
      </c>
      <c r="J98" s="4">
        <v>33.69</v>
      </c>
      <c r="K98" s="4">
        <v>33.69</v>
      </c>
      <c r="L98" s="4">
        <v>33.69</v>
      </c>
      <c r="M98" s="4">
        <v>33.69</v>
      </c>
      <c r="N98" s="4">
        <v>33.69</v>
      </c>
      <c r="O98" s="4">
        <v>33.69</v>
      </c>
      <c r="P98" s="4">
        <v>33.69</v>
      </c>
      <c r="Q98" s="4">
        <v>33.69</v>
      </c>
      <c r="R98" s="4">
        <v>33.69</v>
      </c>
      <c r="S98" s="4">
        <v>33.69</v>
      </c>
      <c r="T98" s="4">
        <v>33.69</v>
      </c>
      <c r="U98" s="4">
        <v>33.69</v>
      </c>
      <c r="V98" s="4">
        <v>33.69</v>
      </c>
      <c r="W98" s="4">
        <v>33.69</v>
      </c>
      <c r="X98" s="4">
        <v>33.69</v>
      </c>
      <c r="Y98" s="4">
        <v>33.69</v>
      </c>
      <c r="Z98" s="4">
        <v>33.69</v>
      </c>
    </row>
    <row r="99" spans="2:26" x14ac:dyDescent="0.2">
      <c r="B99" s="12">
        <v>16</v>
      </c>
      <c r="C99" s="4">
        <v>33.69</v>
      </c>
      <c r="D99" s="4">
        <v>33.69</v>
      </c>
      <c r="E99" s="4">
        <v>33.69</v>
      </c>
      <c r="F99" s="4">
        <v>33.69</v>
      </c>
      <c r="G99" s="4">
        <v>33.69</v>
      </c>
      <c r="H99" s="4">
        <v>33.69</v>
      </c>
      <c r="I99" s="4">
        <v>33.69</v>
      </c>
      <c r="J99" s="4">
        <v>33.69</v>
      </c>
      <c r="K99" s="4">
        <v>33.69</v>
      </c>
      <c r="L99" s="4">
        <v>33.69</v>
      </c>
      <c r="M99" s="4">
        <v>33.69</v>
      </c>
      <c r="N99" s="4">
        <v>33.69</v>
      </c>
      <c r="O99" s="4">
        <v>33.69</v>
      </c>
      <c r="P99" s="4">
        <v>33.69</v>
      </c>
      <c r="Q99" s="4">
        <v>33.69</v>
      </c>
      <c r="R99" s="4">
        <v>33.69</v>
      </c>
      <c r="S99" s="4">
        <v>33.69</v>
      </c>
      <c r="T99" s="4">
        <v>33.69</v>
      </c>
      <c r="U99" s="4">
        <v>33.69</v>
      </c>
      <c r="V99" s="4">
        <v>33.69</v>
      </c>
      <c r="W99" s="4">
        <v>33.69</v>
      </c>
      <c r="X99" s="4">
        <v>33.69</v>
      </c>
      <c r="Y99" s="4">
        <v>33.69</v>
      </c>
      <c r="Z99" s="4">
        <v>33.69</v>
      </c>
    </row>
    <row r="100" spans="2:26" x14ac:dyDescent="0.2">
      <c r="B100" s="12">
        <v>17</v>
      </c>
      <c r="C100" s="4">
        <v>33.69</v>
      </c>
      <c r="D100" s="4">
        <v>33.69</v>
      </c>
      <c r="E100" s="4">
        <v>33.69</v>
      </c>
      <c r="F100" s="4">
        <v>33.69</v>
      </c>
      <c r="G100" s="4">
        <v>33.69</v>
      </c>
      <c r="H100" s="4">
        <v>33.69</v>
      </c>
      <c r="I100" s="4">
        <v>33.69</v>
      </c>
      <c r="J100" s="4">
        <v>33.69</v>
      </c>
      <c r="K100" s="4">
        <v>33.69</v>
      </c>
      <c r="L100" s="4">
        <v>33.69</v>
      </c>
      <c r="M100" s="4">
        <v>33.69</v>
      </c>
      <c r="N100" s="4">
        <v>33.69</v>
      </c>
      <c r="O100" s="4">
        <v>33.69</v>
      </c>
      <c r="P100" s="4">
        <v>33.69</v>
      </c>
      <c r="Q100" s="4">
        <v>33.69</v>
      </c>
      <c r="R100" s="4">
        <v>33.69</v>
      </c>
      <c r="S100" s="4">
        <v>33.69</v>
      </c>
      <c r="T100" s="4">
        <v>33.69</v>
      </c>
      <c r="U100" s="4">
        <v>33.69</v>
      </c>
      <c r="V100" s="4">
        <v>33.69</v>
      </c>
      <c r="W100" s="4">
        <v>33.69</v>
      </c>
      <c r="X100" s="4">
        <v>33.69</v>
      </c>
      <c r="Y100" s="4">
        <v>33.69</v>
      </c>
      <c r="Z100" s="4">
        <v>33.69</v>
      </c>
    </row>
    <row r="101" spans="2:26" x14ac:dyDescent="0.2">
      <c r="B101" s="12">
        <v>18</v>
      </c>
      <c r="C101" s="4">
        <v>33.69</v>
      </c>
      <c r="D101" s="4">
        <v>33.69</v>
      </c>
      <c r="E101" s="4">
        <v>33.69</v>
      </c>
      <c r="F101" s="4">
        <v>33.69</v>
      </c>
      <c r="G101" s="4">
        <v>33.69</v>
      </c>
      <c r="H101" s="4">
        <v>33.69</v>
      </c>
      <c r="I101" s="4">
        <v>33.69</v>
      </c>
      <c r="J101" s="4">
        <v>33.69</v>
      </c>
      <c r="K101" s="4">
        <v>33.69</v>
      </c>
      <c r="L101" s="4">
        <v>33.69</v>
      </c>
      <c r="M101" s="4">
        <v>33.69</v>
      </c>
      <c r="N101" s="4">
        <v>33.69</v>
      </c>
      <c r="O101" s="4">
        <v>33.69</v>
      </c>
      <c r="P101" s="4">
        <v>33.69</v>
      </c>
      <c r="Q101" s="4">
        <v>33.69</v>
      </c>
      <c r="R101" s="4">
        <v>33.69</v>
      </c>
      <c r="S101" s="4">
        <v>33.69</v>
      </c>
      <c r="T101" s="4">
        <v>33.69</v>
      </c>
      <c r="U101" s="4">
        <v>33.69</v>
      </c>
      <c r="V101" s="4">
        <v>33.69</v>
      </c>
      <c r="W101" s="4">
        <v>33.69</v>
      </c>
      <c r="X101" s="4">
        <v>33.69</v>
      </c>
      <c r="Y101" s="4">
        <v>33.69</v>
      </c>
      <c r="Z101" s="4">
        <v>33.69</v>
      </c>
    </row>
    <row r="102" spans="2:26" x14ac:dyDescent="0.2">
      <c r="B102" s="12">
        <v>19</v>
      </c>
      <c r="C102" s="4">
        <v>33.69</v>
      </c>
      <c r="D102" s="4">
        <v>33.69</v>
      </c>
      <c r="E102" s="4">
        <v>33.69</v>
      </c>
      <c r="F102" s="4">
        <v>33.69</v>
      </c>
      <c r="G102" s="4">
        <v>33.69</v>
      </c>
      <c r="H102" s="4">
        <v>33.69</v>
      </c>
      <c r="I102" s="4">
        <v>33.69</v>
      </c>
      <c r="J102" s="4">
        <v>33.69</v>
      </c>
      <c r="K102" s="4">
        <v>33.69</v>
      </c>
      <c r="L102" s="4">
        <v>33.69</v>
      </c>
      <c r="M102" s="4">
        <v>33.69</v>
      </c>
      <c r="N102" s="4">
        <v>33.69</v>
      </c>
      <c r="O102" s="4">
        <v>33.69</v>
      </c>
      <c r="P102" s="4">
        <v>33.69</v>
      </c>
      <c r="Q102" s="4">
        <v>33.69</v>
      </c>
      <c r="R102" s="4">
        <v>33.69</v>
      </c>
      <c r="S102" s="4">
        <v>33.69</v>
      </c>
      <c r="T102" s="4">
        <v>33.69</v>
      </c>
      <c r="U102" s="4">
        <v>33.69</v>
      </c>
      <c r="V102" s="4">
        <v>33.69</v>
      </c>
      <c r="W102" s="4">
        <v>33.69</v>
      </c>
      <c r="X102" s="4">
        <v>33.69</v>
      </c>
      <c r="Y102" s="4">
        <v>33.69</v>
      </c>
      <c r="Z102" s="4">
        <v>33.69</v>
      </c>
    </row>
    <row r="103" spans="2:26" x14ac:dyDescent="0.2">
      <c r="B103" s="12">
        <v>20</v>
      </c>
      <c r="C103" s="4">
        <v>33.69</v>
      </c>
      <c r="D103" s="4">
        <v>33.69</v>
      </c>
      <c r="E103" s="4">
        <v>33.69</v>
      </c>
      <c r="F103" s="4">
        <v>33.69</v>
      </c>
      <c r="G103" s="4">
        <v>33.69</v>
      </c>
      <c r="H103" s="4">
        <v>33.69</v>
      </c>
      <c r="I103" s="4">
        <v>33.69</v>
      </c>
      <c r="J103" s="4">
        <v>33.69</v>
      </c>
      <c r="K103" s="4">
        <v>33.69</v>
      </c>
      <c r="L103" s="4">
        <v>33.69</v>
      </c>
      <c r="M103" s="4">
        <v>33.69</v>
      </c>
      <c r="N103" s="4">
        <v>33.69</v>
      </c>
      <c r="O103" s="4">
        <v>33.69</v>
      </c>
      <c r="P103" s="4">
        <v>33.69</v>
      </c>
      <c r="Q103" s="4">
        <v>33.69</v>
      </c>
      <c r="R103" s="4">
        <v>33.69</v>
      </c>
      <c r="S103" s="4">
        <v>33.69</v>
      </c>
      <c r="T103" s="4">
        <v>33.69</v>
      </c>
      <c r="U103" s="4">
        <v>33.69</v>
      </c>
      <c r="V103" s="4">
        <v>33.69</v>
      </c>
      <c r="W103" s="4">
        <v>33.69</v>
      </c>
      <c r="X103" s="4">
        <v>33.69</v>
      </c>
      <c r="Y103" s="4">
        <v>33.69</v>
      </c>
      <c r="Z103" s="4">
        <v>33.69</v>
      </c>
    </row>
    <row r="104" spans="2:26" x14ac:dyDescent="0.2">
      <c r="B104" s="12">
        <v>21</v>
      </c>
      <c r="C104" s="4">
        <v>33.69</v>
      </c>
      <c r="D104" s="4">
        <v>33.69</v>
      </c>
      <c r="E104" s="4">
        <v>33.69</v>
      </c>
      <c r="F104" s="4">
        <v>33.69</v>
      </c>
      <c r="G104" s="4">
        <v>33.69</v>
      </c>
      <c r="H104" s="4">
        <v>33.69</v>
      </c>
      <c r="I104" s="4">
        <v>33.69</v>
      </c>
      <c r="J104" s="4">
        <v>33.69</v>
      </c>
      <c r="K104" s="4">
        <v>33.69</v>
      </c>
      <c r="L104" s="4">
        <v>33.69</v>
      </c>
      <c r="M104" s="4">
        <v>33.69</v>
      </c>
      <c r="N104" s="4">
        <v>33.69</v>
      </c>
      <c r="O104" s="4">
        <v>33.69</v>
      </c>
      <c r="P104" s="4">
        <v>33.69</v>
      </c>
      <c r="Q104" s="4">
        <v>33.69</v>
      </c>
      <c r="R104" s="4">
        <v>33.69</v>
      </c>
      <c r="S104" s="4">
        <v>33.69</v>
      </c>
      <c r="T104" s="4">
        <v>33.69</v>
      </c>
      <c r="U104" s="4">
        <v>33.69</v>
      </c>
      <c r="V104" s="4">
        <v>33.69</v>
      </c>
      <c r="W104" s="4">
        <v>33.69</v>
      </c>
      <c r="X104" s="4">
        <v>33.69</v>
      </c>
      <c r="Y104" s="4">
        <v>33.69</v>
      </c>
      <c r="Z104" s="4">
        <v>33.69</v>
      </c>
    </row>
    <row r="105" spans="2:26" x14ac:dyDescent="0.2">
      <c r="B105" s="12">
        <v>22</v>
      </c>
      <c r="C105" s="4">
        <v>33.69</v>
      </c>
      <c r="D105" s="4">
        <v>33.69</v>
      </c>
      <c r="E105" s="4">
        <v>33.69</v>
      </c>
      <c r="F105" s="4">
        <v>33.69</v>
      </c>
      <c r="G105" s="4">
        <v>33.69</v>
      </c>
      <c r="H105" s="4">
        <v>33.69</v>
      </c>
      <c r="I105" s="4">
        <v>33.69</v>
      </c>
      <c r="J105" s="4">
        <v>33.69</v>
      </c>
      <c r="K105" s="4">
        <v>33.69</v>
      </c>
      <c r="L105" s="4">
        <v>33.69</v>
      </c>
      <c r="M105" s="4">
        <v>33.69</v>
      </c>
      <c r="N105" s="4">
        <v>33.69</v>
      </c>
      <c r="O105" s="4">
        <v>33.69</v>
      </c>
      <c r="P105" s="4">
        <v>33.69</v>
      </c>
      <c r="Q105" s="4">
        <v>33.69</v>
      </c>
      <c r="R105" s="4">
        <v>33.69</v>
      </c>
      <c r="S105" s="4">
        <v>33.69</v>
      </c>
      <c r="T105" s="4">
        <v>33.69</v>
      </c>
      <c r="U105" s="4">
        <v>33.69</v>
      </c>
      <c r="V105" s="4">
        <v>33.69</v>
      </c>
      <c r="W105" s="4">
        <v>33.69</v>
      </c>
      <c r="X105" s="4">
        <v>33.69</v>
      </c>
      <c r="Y105" s="4">
        <v>33.69</v>
      </c>
      <c r="Z105" s="4">
        <v>33.69</v>
      </c>
    </row>
    <row r="106" spans="2:26" x14ac:dyDescent="0.2">
      <c r="B106" s="12">
        <v>23</v>
      </c>
      <c r="C106" s="4">
        <v>33.69</v>
      </c>
      <c r="D106" s="4">
        <v>33.69</v>
      </c>
      <c r="E106" s="4">
        <v>33.69</v>
      </c>
      <c r="F106" s="4">
        <v>33.69</v>
      </c>
      <c r="G106" s="4">
        <v>33.69</v>
      </c>
      <c r="H106" s="4">
        <v>33.69</v>
      </c>
      <c r="I106" s="4">
        <v>33.69</v>
      </c>
      <c r="J106" s="4">
        <v>33.69</v>
      </c>
      <c r="K106" s="4">
        <v>33.69</v>
      </c>
      <c r="L106" s="4">
        <v>33.69</v>
      </c>
      <c r="M106" s="4">
        <v>33.69</v>
      </c>
      <c r="N106" s="4">
        <v>33.69</v>
      </c>
      <c r="O106" s="4">
        <v>33.69</v>
      </c>
      <c r="P106" s="4">
        <v>33.69</v>
      </c>
      <c r="Q106" s="4">
        <v>33.69</v>
      </c>
      <c r="R106" s="4">
        <v>33.69</v>
      </c>
      <c r="S106" s="4">
        <v>33.69</v>
      </c>
      <c r="T106" s="4">
        <v>33.69</v>
      </c>
      <c r="U106" s="4">
        <v>33.69</v>
      </c>
      <c r="V106" s="4">
        <v>33.69</v>
      </c>
      <c r="W106" s="4">
        <v>33.69</v>
      </c>
      <c r="X106" s="4">
        <v>33.69</v>
      </c>
      <c r="Y106" s="4">
        <v>33.69</v>
      </c>
      <c r="Z106" s="4">
        <v>33.69</v>
      </c>
    </row>
    <row r="107" spans="2:26" x14ac:dyDescent="0.2">
      <c r="B107" s="12">
        <v>24</v>
      </c>
      <c r="C107" s="4">
        <v>33.69</v>
      </c>
      <c r="D107" s="4">
        <v>33.69</v>
      </c>
      <c r="E107" s="4">
        <v>33.69</v>
      </c>
      <c r="F107" s="4">
        <v>33.69</v>
      </c>
      <c r="G107" s="4">
        <v>33.69</v>
      </c>
      <c r="H107" s="4">
        <v>33.69</v>
      </c>
      <c r="I107" s="4">
        <v>33.69</v>
      </c>
      <c r="J107" s="4">
        <v>33.69</v>
      </c>
      <c r="K107" s="4">
        <v>33.69</v>
      </c>
      <c r="L107" s="4">
        <v>33.69</v>
      </c>
      <c r="M107" s="4">
        <v>33.69</v>
      </c>
      <c r="N107" s="4">
        <v>33.69</v>
      </c>
      <c r="O107" s="4">
        <v>33.69</v>
      </c>
      <c r="P107" s="4">
        <v>33.69</v>
      </c>
      <c r="Q107" s="4">
        <v>33.69</v>
      </c>
      <c r="R107" s="4">
        <v>33.69</v>
      </c>
      <c r="S107" s="4">
        <v>33.69</v>
      </c>
      <c r="T107" s="4">
        <v>33.69</v>
      </c>
      <c r="U107" s="4">
        <v>33.69</v>
      </c>
      <c r="V107" s="4">
        <v>33.69</v>
      </c>
      <c r="W107" s="4">
        <v>33.69</v>
      </c>
      <c r="X107" s="4">
        <v>33.69</v>
      </c>
      <c r="Y107" s="4">
        <v>33.69</v>
      </c>
      <c r="Z107" s="4">
        <v>33.69</v>
      </c>
    </row>
    <row r="108" spans="2:26" x14ac:dyDescent="0.2">
      <c r="B108" s="12">
        <v>25</v>
      </c>
      <c r="C108" s="4">
        <v>33.69</v>
      </c>
      <c r="D108" s="4">
        <v>33.69</v>
      </c>
      <c r="E108" s="4">
        <v>33.69</v>
      </c>
      <c r="F108" s="4">
        <v>33.69</v>
      </c>
      <c r="G108" s="4">
        <v>33.69</v>
      </c>
      <c r="H108" s="4">
        <v>33.69</v>
      </c>
      <c r="I108" s="4">
        <v>33.69</v>
      </c>
      <c r="J108" s="4">
        <v>33.69</v>
      </c>
      <c r="K108" s="4">
        <v>33.69</v>
      </c>
      <c r="L108" s="4">
        <v>33.69</v>
      </c>
      <c r="M108" s="4">
        <v>33.69</v>
      </c>
      <c r="N108" s="4">
        <v>33.69</v>
      </c>
      <c r="O108" s="4">
        <v>33.69</v>
      </c>
      <c r="P108" s="4">
        <v>33.69</v>
      </c>
      <c r="Q108" s="4">
        <v>33.69</v>
      </c>
      <c r="R108" s="4">
        <v>33.69</v>
      </c>
      <c r="S108" s="4">
        <v>33.69</v>
      </c>
      <c r="T108" s="4">
        <v>33.69</v>
      </c>
      <c r="U108" s="4">
        <v>33.69</v>
      </c>
      <c r="V108" s="4">
        <v>33.69</v>
      </c>
      <c r="W108" s="4">
        <v>33.69</v>
      </c>
      <c r="X108" s="4">
        <v>33.69</v>
      </c>
      <c r="Y108" s="4">
        <v>33.69</v>
      </c>
      <c r="Z108" s="4">
        <v>33.69</v>
      </c>
    </row>
    <row r="109" spans="2:26" x14ac:dyDescent="0.2">
      <c r="B109" s="12">
        <v>26</v>
      </c>
      <c r="C109" s="4">
        <v>33.69</v>
      </c>
      <c r="D109" s="4">
        <v>33.69</v>
      </c>
      <c r="E109" s="4">
        <v>33.69</v>
      </c>
      <c r="F109" s="4">
        <v>33.69</v>
      </c>
      <c r="G109" s="4">
        <v>33.69</v>
      </c>
      <c r="H109" s="4">
        <v>33.69</v>
      </c>
      <c r="I109" s="4">
        <v>33.69</v>
      </c>
      <c r="J109" s="4">
        <v>33.69</v>
      </c>
      <c r="K109" s="4">
        <v>33.69</v>
      </c>
      <c r="L109" s="4">
        <v>33.69</v>
      </c>
      <c r="M109" s="4">
        <v>33.69</v>
      </c>
      <c r="N109" s="4">
        <v>33.69</v>
      </c>
      <c r="O109" s="4">
        <v>33.69</v>
      </c>
      <c r="P109" s="4">
        <v>33.69</v>
      </c>
      <c r="Q109" s="4">
        <v>33.69</v>
      </c>
      <c r="R109" s="4">
        <v>33.69</v>
      </c>
      <c r="S109" s="4">
        <v>33.69</v>
      </c>
      <c r="T109" s="4">
        <v>33.69</v>
      </c>
      <c r="U109" s="4">
        <v>33.69</v>
      </c>
      <c r="V109" s="4">
        <v>33.69</v>
      </c>
      <c r="W109" s="4">
        <v>33.69</v>
      </c>
      <c r="X109" s="4">
        <v>33.69</v>
      </c>
      <c r="Y109" s="4">
        <v>33.69</v>
      </c>
      <c r="Z109" s="4">
        <v>33.69</v>
      </c>
    </row>
    <row r="110" spans="2:26" x14ac:dyDescent="0.2">
      <c r="B110" s="12">
        <v>27</v>
      </c>
      <c r="C110" s="4">
        <v>33.69</v>
      </c>
      <c r="D110" s="4">
        <v>33.69</v>
      </c>
      <c r="E110" s="4">
        <v>33.69</v>
      </c>
      <c r="F110" s="4">
        <v>33.69</v>
      </c>
      <c r="G110" s="4">
        <v>33.69</v>
      </c>
      <c r="H110" s="4">
        <v>33.69</v>
      </c>
      <c r="I110" s="4">
        <v>33.69</v>
      </c>
      <c r="J110" s="4">
        <v>33.69</v>
      </c>
      <c r="K110" s="4">
        <v>33.69</v>
      </c>
      <c r="L110" s="4">
        <v>33.69</v>
      </c>
      <c r="M110" s="4">
        <v>33.69</v>
      </c>
      <c r="N110" s="4">
        <v>33.69</v>
      </c>
      <c r="O110" s="4">
        <v>33.69</v>
      </c>
      <c r="P110" s="4">
        <v>33.69</v>
      </c>
      <c r="Q110" s="4">
        <v>33.69</v>
      </c>
      <c r="R110" s="4">
        <v>33.69</v>
      </c>
      <c r="S110" s="4">
        <v>33.69</v>
      </c>
      <c r="T110" s="4">
        <v>33.69</v>
      </c>
      <c r="U110" s="4">
        <v>33.69</v>
      </c>
      <c r="V110" s="4">
        <v>33.69</v>
      </c>
      <c r="W110" s="4">
        <v>33.69</v>
      </c>
      <c r="X110" s="4">
        <v>33.69</v>
      </c>
      <c r="Y110" s="4">
        <v>33.69</v>
      </c>
      <c r="Z110" s="4">
        <v>33.69</v>
      </c>
    </row>
    <row r="111" spans="2:26" x14ac:dyDescent="0.2">
      <c r="B111" s="12">
        <v>28</v>
      </c>
      <c r="C111" s="4">
        <v>33.69</v>
      </c>
      <c r="D111" s="4">
        <v>33.69</v>
      </c>
      <c r="E111" s="4">
        <v>33.69</v>
      </c>
      <c r="F111" s="4">
        <v>33.69</v>
      </c>
      <c r="G111" s="4">
        <v>33.69</v>
      </c>
      <c r="H111" s="4">
        <v>33.69</v>
      </c>
      <c r="I111" s="4">
        <v>33.69</v>
      </c>
      <c r="J111" s="4">
        <v>33.69</v>
      </c>
      <c r="K111" s="4">
        <v>33.69</v>
      </c>
      <c r="L111" s="4">
        <v>33.69</v>
      </c>
      <c r="M111" s="4">
        <v>33.69</v>
      </c>
      <c r="N111" s="4">
        <v>33.69</v>
      </c>
      <c r="O111" s="4">
        <v>33.69</v>
      </c>
      <c r="P111" s="4">
        <v>33.69</v>
      </c>
      <c r="Q111" s="4">
        <v>33.69</v>
      </c>
      <c r="R111" s="4">
        <v>33.69</v>
      </c>
      <c r="S111" s="4">
        <v>33.69</v>
      </c>
      <c r="T111" s="4">
        <v>33.69</v>
      </c>
      <c r="U111" s="4">
        <v>33.69</v>
      </c>
      <c r="V111" s="4">
        <v>33.69</v>
      </c>
      <c r="W111" s="4">
        <v>33.69</v>
      </c>
      <c r="X111" s="4">
        <v>33.69</v>
      </c>
      <c r="Y111" s="4">
        <v>33.69</v>
      </c>
      <c r="Z111" s="4">
        <v>33.69</v>
      </c>
    </row>
    <row r="112" spans="2:26" x14ac:dyDescent="0.2">
      <c r="B112" s="12">
        <v>29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</row>
    <row r="113" spans="2:26" x14ac:dyDescent="0.2">
      <c r="B113" s="12">
        <v>30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</row>
    <row r="114" spans="2:26" x14ac:dyDescent="0.2">
      <c r="B114" s="12">
        <v>31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 t="s">
        <v>314</v>
      </c>
      <c r="D117" s="4" t="s">
        <v>2303</v>
      </c>
      <c r="E117" s="4" t="s">
        <v>2304</v>
      </c>
      <c r="F117" s="4" t="s">
        <v>2305</v>
      </c>
      <c r="G117" s="4" t="s">
        <v>2306</v>
      </c>
      <c r="H117" s="4" t="s">
        <v>2307</v>
      </c>
      <c r="I117" s="4" t="s">
        <v>2308</v>
      </c>
      <c r="J117" s="4" t="s">
        <v>2309</v>
      </c>
      <c r="K117" s="4" t="s">
        <v>2310</v>
      </c>
      <c r="L117" s="4" t="s">
        <v>2311</v>
      </c>
      <c r="M117" s="4" t="s">
        <v>2312</v>
      </c>
      <c r="N117" s="4" t="s">
        <v>2313</v>
      </c>
      <c r="O117" s="4" t="s">
        <v>2314</v>
      </c>
      <c r="P117" s="4" t="s">
        <v>2315</v>
      </c>
      <c r="Q117" s="4" t="s">
        <v>2316</v>
      </c>
      <c r="R117" s="4" t="s">
        <v>2317</v>
      </c>
      <c r="S117" s="4" t="s">
        <v>2318</v>
      </c>
      <c r="T117" s="4" t="s">
        <v>2319</v>
      </c>
      <c r="U117" s="4" t="s">
        <v>2320</v>
      </c>
      <c r="V117" s="4" t="s">
        <v>2321</v>
      </c>
      <c r="W117" s="4" t="s">
        <v>2322</v>
      </c>
      <c r="X117" s="4" t="s">
        <v>2323</v>
      </c>
      <c r="Y117" s="4" t="s">
        <v>2324</v>
      </c>
      <c r="Z117" s="4" t="s">
        <v>2325</v>
      </c>
    </row>
    <row r="118" spans="2:26" x14ac:dyDescent="0.2">
      <c r="B118" s="12">
        <v>2</v>
      </c>
      <c r="C118" s="4" t="s">
        <v>2326</v>
      </c>
      <c r="D118" s="4" t="s">
        <v>2327</v>
      </c>
      <c r="E118" s="4" t="s">
        <v>2328</v>
      </c>
      <c r="F118" s="4" t="s">
        <v>128</v>
      </c>
      <c r="G118" s="4" t="s">
        <v>2329</v>
      </c>
      <c r="H118" s="4" t="s">
        <v>2330</v>
      </c>
      <c r="I118" s="4" t="s">
        <v>1312</v>
      </c>
      <c r="J118" s="4" t="s">
        <v>2331</v>
      </c>
      <c r="K118" s="4" t="s">
        <v>2332</v>
      </c>
      <c r="L118" s="4" t="s">
        <v>2333</v>
      </c>
      <c r="M118" s="4" t="s">
        <v>2334</v>
      </c>
      <c r="N118" s="4" t="s">
        <v>2335</v>
      </c>
      <c r="O118" s="4" t="s">
        <v>2336</v>
      </c>
      <c r="P118" s="4" t="s">
        <v>2337</v>
      </c>
      <c r="Q118" s="4" t="s">
        <v>2338</v>
      </c>
      <c r="R118" s="4" t="s">
        <v>2339</v>
      </c>
      <c r="S118" s="4" t="s">
        <v>2340</v>
      </c>
      <c r="T118" s="4" t="s">
        <v>2341</v>
      </c>
      <c r="U118" s="4" t="s">
        <v>2342</v>
      </c>
      <c r="V118" s="4" t="s">
        <v>2343</v>
      </c>
      <c r="W118" s="4" t="s">
        <v>2344</v>
      </c>
      <c r="X118" s="4" t="s">
        <v>2345</v>
      </c>
      <c r="Y118" s="4" t="s">
        <v>2346</v>
      </c>
      <c r="Z118" s="4" t="s">
        <v>2347</v>
      </c>
    </row>
    <row r="119" spans="2:26" x14ac:dyDescent="0.2">
      <c r="B119" s="12">
        <v>3</v>
      </c>
      <c r="C119" s="4" t="s">
        <v>2348</v>
      </c>
      <c r="D119" s="4" t="s">
        <v>2349</v>
      </c>
      <c r="E119" s="4" t="s">
        <v>2350</v>
      </c>
      <c r="F119" s="4" t="s">
        <v>2351</v>
      </c>
      <c r="G119" s="4" t="s">
        <v>2352</v>
      </c>
      <c r="H119" s="4" t="s">
        <v>2353</v>
      </c>
      <c r="I119" s="4" t="s">
        <v>2354</v>
      </c>
      <c r="J119" s="4" t="s">
        <v>2355</v>
      </c>
      <c r="K119" s="4" t="s">
        <v>2356</v>
      </c>
      <c r="L119" s="4" t="s">
        <v>1253</v>
      </c>
      <c r="M119" s="4" t="s">
        <v>2357</v>
      </c>
      <c r="N119" s="4" t="s">
        <v>2358</v>
      </c>
      <c r="O119" s="4" t="s">
        <v>2359</v>
      </c>
      <c r="P119" s="4" t="s">
        <v>2360</v>
      </c>
      <c r="Q119" s="4" t="s">
        <v>2361</v>
      </c>
      <c r="R119" s="4" t="s">
        <v>2362</v>
      </c>
      <c r="S119" s="4" t="s">
        <v>2363</v>
      </c>
      <c r="T119" s="4" t="s">
        <v>2364</v>
      </c>
      <c r="U119" s="4" t="s">
        <v>2365</v>
      </c>
      <c r="V119" s="4" t="s">
        <v>2366</v>
      </c>
      <c r="W119" s="4" t="s">
        <v>2367</v>
      </c>
      <c r="X119" s="4" t="s">
        <v>2368</v>
      </c>
      <c r="Y119" s="4" t="s">
        <v>2369</v>
      </c>
      <c r="Z119" s="4" t="s">
        <v>2370</v>
      </c>
    </row>
    <row r="120" spans="2:26" x14ac:dyDescent="0.2">
      <c r="B120" s="12">
        <v>4</v>
      </c>
      <c r="C120" s="4" t="s">
        <v>2371</v>
      </c>
      <c r="D120" s="4" t="s">
        <v>2372</v>
      </c>
      <c r="E120" s="4" t="s">
        <v>2373</v>
      </c>
      <c r="F120" s="4" t="s">
        <v>2374</v>
      </c>
      <c r="G120" s="4" t="s">
        <v>2375</v>
      </c>
      <c r="H120" s="4" t="s">
        <v>2376</v>
      </c>
      <c r="I120" s="4" t="s">
        <v>2377</v>
      </c>
      <c r="J120" s="4" t="s">
        <v>2378</v>
      </c>
      <c r="K120" s="4" t="s">
        <v>2379</v>
      </c>
      <c r="L120" s="4" t="s">
        <v>2380</v>
      </c>
      <c r="M120" s="4" t="s">
        <v>2381</v>
      </c>
      <c r="N120" s="4" t="s">
        <v>2382</v>
      </c>
      <c r="O120" s="4" t="s">
        <v>2383</v>
      </c>
      <c r="P120" s="4" t="s">
        <v>2384</v>
      </c>
      <c r="Q120" s="4" t="s">
        <v>2385</v>
      </c>
      <c r="R120" s="4" t="s">
        <v>2386</v>
      </c>
      <c r="S120" s="4" t="s">
        <v>2387</v>
      </c>
      <c r="T120" s="4" t="s">
        <v>2388</v>
      </c>
      <c r="U120" s="4" t="s">
        <v>2389</v>
      </c>
      <c r="V120" s="4" t="s">
        <v>2390</v>
      </c>
      <c r="W120" s="4" t="s">
        <v>1476</v>
      </c>
      <c r="X120" s="4" t="s">
        <v>710</v>
      </c>
      <c r="Y120" s="4" t="s">
        <v>2391</v>
      </c>
      <c r="Z120" s="4" t="s">
        <v>2392</v>
      </c>
    </row>
    <row r="121" spans="2:26" x14ac:dyDescent="0.2">
      <c r="B121" s="12">
        <v>5</v>
      </c>
      <c r="C121" s="4" t="s">
        <v>2393</v>
      </c>
      <c r="D121" s="4" t="s">
        <v>2394</v>
      </c>
      <c r="E121" s="4" t="s">
        <v>2395</v>
      </c>
      <c r="F121" s="4" t="s">
        <v>2396</v>
      </c>
      <c r="G121" s="4" t="s">
        <v>2397</v>
      </c>
      <c r="H121" s="4" t="s">
        <v>2398</v>
      </c>
      <c r="I121" s="4" t="s">
        <v>2399</v>
      </c>
      <c r="J121" s="4" t="s">
        <v>2400</v>
      </c>
      <c r="K121" s="4" t="s">
        <v>2401</v>
      </c>
      <c r="L121" s="4" t="s">
        <v>2402</v>
      </c>
      <c r="M121" s="4" t="s">
        <v>2403</v>
      </c>
      <c r="N121" s="4" t="s">
        <v>2404</v>
      </c>
      <c r="O121" s="4" t="s">
        <v>2405</v>
      </c>
      <c r="P121" s="4" t="s">
        <v>2406</v>
      </c>
      <c r="Q121" s="4" t="s">
        <v>2407</v>
      </c>
      <c r="R121" s="4" t="s">
        <v>2408</v>
      </c>
      <c r="S121" s="4" t="s">
        <v>2409</v>
      </c>
      <c r="T121" s="4" t="s">
        <v>2410</v>
      </c>
      <c r="U121" s="4" t="s">
        <v>2411</v>
      </c>
      <c r="V121" s="4" t="s">
        <v>2412</v>
      </c>
      <c r="W121" s="4" t="s">
        <v>2413</v>
      </c>
      <c r="X121" s="4" t="s">
        <v>2414</v>
      </c>
      <c r="Y121" s="4" t="s">
        <v>2415</v>
      </c>
      <c r="Z121" s="4" t="s">
        <v>2416</v>
      </c>
    </row>
    <row r="122" spans="2:26" x14ac:dyDescent="0.2">
      <c r="B122" s="12">
        <v>6</v>
      </c>
      <c r="C122" s="4" t="s">
        <v>2417</v>
      </c>
      <c r="D122" s="4" t="s">
        <v>2418</v>
      </c>
      <c r="E122" s="4" t="s">
        <v>2419</v>
      </c>
      <c r="F122" s="4" t="s">
        <v>2420</v>
      </c>
      <c r="G122" s="4" t="s">
        <v>2421</v>
      </c>
      <c r="H122" s="4" t="s">
        <v>2422</v>
      </c>
      <c r="I122" s="4" t="s">
        <v>2423</v>
      </c>
      <c r="J122" s="4" t="s">
        <v>2424</v>
      </c>
      <c r="K122" s="4" t="s">
        <v>2425</v>
      </c>
      <c r="L122" s="4" t="s">
        <v>2426</v>
      </c>
      <c r="M122" s="4" t="s">
        <v>2427</v>
      </c>
      <c r="N122" s="4" t="s">
        <v>2428</v>
      </c>
      <c r="O122" s="4" t="s">
        <v>2429</v>
      </c>
      <c r="P122" s="4" t="s">
        <v>2430</v>
      </c>
      <c r="Q122" s="4" t="s">
        <v>2431</v>
      </c>
      <c r="R122" s="4" t="s">
        <v>2432</v>
      </c>
      <c r="S122" s="4" t="s">
        <v>2433</v>
      </c>
      <c r="T122" s="4" t="s">
        <v>2434</v>
      </c>
      <c r="U122" s="4" t="s">
        <v>2435</v>
      </c>
      <c r="V122" s="4" t="s">
        <v>603</v>
      </c>
      <c r="W122" s="4" t="s">
        <v>2436</v>
      </c>
      <c r="X122" s="4" t="s">
        <v>2437</v>
      </c>
      <c r="Y122" s="4" t="s">
        <v>2438</v>
      </c>
      <c r="Z122" s="4" t="s">
        <v>2439</v>
      </c>
    </row>
    <row r="123" spans="2:26" x14ac:dyDescent="0.2">
      <c r="B123" s="12">
        <v>7</v>
      </c>
      <c r="C123" s="4" t="s">
        <v>2440</v>
      </c>
      <c r="D123" s="4" t="s">
        <v>2441</v>
      </c>
      <c r="E123" s="4" t="s">
        <v>2442</v>
      </c>
      <c r="F123" s="4" t="s">
        <v>2443</v>
      </c>
      <c r="G123" s="4" t="s">
        <v>2444</v>
      </c>
      <c r="H123" s="4" t="s">
        <v>2445</v>
      </c>
      <c r="I123" s="4" t="s">
        <v>2446</v>
      </c>
      <c r="J123" s="4" t="s">
        <v>2447</v>
      </c>
      <c r="K123" s="4" t="s">
        <v>2448</v>
      </c>
      <c r="L123" s="4" t="s">
        <v>2449</v>
      </c>
      <c r="M123" s="4" t="s">
        <v>2450</v>
      </c>
      <c r="N123" s="4" t="s">
        <v>2451</v>
      </c>
      <c r="O123" s="4" t="s">
        <v>2452</v>
      </c>
      <c r="P123" s="4" t="s">
        <v>2453</v>
      </c>
      <c r="Q123" s="4" t="s">
        <v>2454</v>
      </c>
      <c r="R123" s="4" t="s">
        <v>2455</v>
      </c>
      <c r="S123" s="4" t="s">
        <v>2456</v>
      </c>
      <c r="T123" s="4" t="s">
        <v>2457</v>
      </c>
      <c r="U123" s="4" t="s">
        <v>2458</v>
      </c>
      <c r="V123" s="4" t="s">
        <v>2459</v>
      </c>
      <c r="W123" s="4" t="s">
        <v>2460</v>
      </c>
      <c r="X123" s="4" t="s">
        <v>2461</v>
      </c>
      <c r="Y123" s="4" t="s">
        <v>2462</v>
      </c>
      <c r="Z123" s="4" t="s">
        <v>2463</v>
      </c>
    </row>
    <row r="124" spans="2:26" x14ac:dyDescent="0.2">
      <c r="B124" s="12">
        <v>8</v>
      </c>
      <c r="C124" s="4" t="s">
        <v>2464</v>
      </c>
      <c r="D124" s="4" t="s">
        <v>2465</v>
      </c>
      <c r="E124" s="4" t="s">
        <v>2466</v>
      </c>
      <c r="F124" s="4" t="s">
        <v>2467</v>
      </c>
      <c r="G124" s="4" t="s">
        <v>2468</v>
      </c>
      <c r="H124" s="4" t="s">
        <v>2469</v>
      </c>
      <c r="I124" s="4" t="s">
        <v>2470</v>
      </c>
      <c r="J124" s="4" t="s">
        <v>2471</v>
      </c>
      <c r="K124" s="4" t="s">
        <v>2472</v>
      </c>
      <c r="L124" s="4" t="s">
        <v>2473</v>
      </c>
      <c r="M124" s="4" t="s">
        <v>2474</v>
      </c>
      <c r="N124" s="4" t="s">
        <v>2475</v>
      </c>
      <c r="O124" s="4" t="s">
        <v>2476</v>
      </c>
      <c r="P124" s="4" t="s">
        <v>2477</v>
      </c>
      <c r="Q124" s="4" t="s">
        <v>2478</v>
      </c>
      <c r="R124" s="4" t="s">
        <v>2479</v>
      </c>
      <c r="S124" s="4" t="s">
        <v>2480</v>
      </c>
      <c r="T124" s="4" t="s">
        <v>2481</v>
      </c>
      <c r="U124" s="4" t="s">
        <v>2482</v>
      </c>
      <c r="V124" s="4" t="s">
        <v>2483</v>
      </c>
      <c r="W124" s="4" t="s">
        <v>2484</v>
      </c>
      <c r="X124" s="4" t="s">
        <v>278</v>
      </c>
      <c r="Y124" s="4" t="s">
        <v>2485</v>
      </c>
      <c r="Z124" s="4" t="s">
        <v>2486</v>
      </c>
    </row>
    <row r="125" spans="2:26" x14ac:dyDescent="0.2">
      <c r="B125" s="12">
        <v>9</v>
      </c>
      <c r="C125" s="4" t="s">
        <v>2487</v>
      </c>
      <c r="D125" s="4" t="s">
        <v>2488</v>
      </c>
      <c r="E125" s="4" t="s">
        <v>2489</v>
      </c>
      <c r="F125" s="4" t="s">
        <v>2490</v>
      </c>
      <c r="G125" s="4" t="s">
        <v>2491</v>
      </c>
      <c r="H125" s="4" t="s">
        <v>2492</v>
      </c>
      <c r="I125" s="4" t="s">
        <v>2493</v>
      </c>
      <c r="J125" s="4" t="s">
        <v>2494</v>
      </c>
      <c r="K125" s="4" t="s">
        <v>2495</v>
      </c>
      <c r="L125" s="4" t="s">
        <v>2496</v>
      </c>
      <c r="M125" s="4" t="s">
        <v>2497</v>
      </c>
      <c r="N125" s="4" t="s">
        <v>2498</v>
      </c>
      <c r="O125" s="4" t="s">
        <v>2499</v>
      </c>
      <c r="P125" s="4" t="s">
        <v>2500</v>
      </c>
      <c r="Q125" s="4" t="s">
        <v>2501</v>
      </c>
      <c r="R125" s="4" t="s">
        <v>2502</v>
      </c>
      <c r="S125" s="4" t="s">
        <v>2503</v>
      </c>
      <c r="T125" s="4" t="s">
        <v>2504</v>
      </c>
      <c r="U125" s="4" t="s">
        <v>2505</v>
      </c>
      <c r="V125" s="4" t="s">
        <v>2506</v>
      </c>
      <c r="W125" s="4" t="s">
        <v>2507</v>
      </c>
      <c r="X125" s="4" t="s">
        <v>2508</v>
      </c>
      <c r="Y125" s="4" t="s">
        <v>2509</v>
      </c>
      <c r="Z125" s="4" t="s">
        <v>2510</v>
      </c>
    </row>
    <row r="126" spans="2:26" x14ac:dyDescent="0.2">
      <c r="B126" s="12">
        <v>10</v>
      </c>
      <c r="C126" s="4" t="s">
        <v>2511</v>
      </c>
      <c r="D126" s="4" t="s">
        <v>2512</v>
      </c>
      <c r="E126" s="4" t="s">
        <v>2513</v>
      </c>
      <c r="F126" s="4" t="s">
        <v>2514</v>
      </c>
      <c r="G126" s="4" t="s">
        <v>2515</v>
      </c>
      <c r="H126" s="4" t="s">
        <v>2516</v>
      </c>
      <c r="I126" s="4" t="s">
        <v>2517</v>
      </c>
      <c r="J126" s="4" t="s">
        <v>2518</v>
      </c>
      <c r="K126" s="4" t="s">
        <v>2519</v>
      </c>
      <c r="L126" s="4" t="s">
        <v>2520</v>
      </c>
      <c r="M126" s="4" t="s">
        <v>2521</v>
      </c>
      <c r="N126" s="4" t="s">
        <v>2522</v>
      </c>
      <c r="O126" s="4" t="s">
        <v>2523</v>
      </c>
      <c r="P126" s="4" t="s">
        <v>2524</v>
      </c>
      <c r="Q126" s="4" t="s">
        <v>2525</v>
      </c>
      <c r="R126" s="4" t="s">
        <v>2526</v>
      </c>
      <c r="S126" s="4" t="s">
        <v>2527</v>
      </c>
      <c r="T126" s="4" t="s">
        <v>2528</v>
      </c>
      <c r="U126" s="4" t="s">
        <v>2529</v>
      </c>
      <c r="V126" s="4" t="s">
        <v>2530</v>
      </c>
      <c r="W126" s="4" t="s">
        <v>2531</v>
      </c>
      <c r="X126" s="4" t="s">
        <v>2532</v>
      </c>
      <c r="Y126" s="4" t="s">
        <v>2533</v>
      </c>
      <c r="Z126" s="4" t="s">
        <v>2534</v>
      </c>
    </row>
    <row r="127" spans="2:26" x14ac:dyDescent="0.2">
      <c r="B127" s="12">
        <v>11</v>
      </c>
      <c r="C127" s="4" t="s">
        <v>2535</v>
      </c>
      <c r="D127" s="4" t="s">
        <v>2536</v>
      </c>
      <c r="E127" s="4" t="s">
        <v>2537</v>
      </c>
      <c r="F127" s="4" t="s">
        <v>2538</v>
      </c>
      <c r="G127" s="4" t="s">
        <v>2539</v>
      </c>
      <c r="H127" s="4" t="s">
        <v>1354</v>
      </c>
      <c r="I127" s="4" t="s">
        <v>2540</v>
      </c>
      <c r="J127" s="4" t="s">
        <v>2541</v>
      </c>
      <c r="K127" s="4" t="s">
        <v>2542</v>
      </c>
      <c r="L127" s="4" t="s">
        <v>2543</v>
      </c>
      <c r="M127" s="4" t="s">
        <v>2544</v>
      </c>
      <c r="N127" s="4" t="s">
        <v>2545</v>
      </c>
      <c r="O127" s="4" t="s">
        <v>2546</v>
      </c>
      <c r="P127" s="4" t="s">
        <v>2547</v>
      </c>
      <c r="Q127" s="4" t="s">
        <v>2548</v>
      </c>
      <c r="R127" s="4" t="s">
        <v>2549</v>
      </c>
      <c r="S127" s="4" t="s">
        <v>2550</v>
      </c>
      <c r="T127" s="4" t="s">
        <v>2551</v>
      </c>
      <c r="U127" s="4" t="s">
        <v>674</v>
      </c>
      <c r="V127" s="4" t="s">
        <v>2552</v>
      </c>
      <c r="W127" s="4" t="s">
        <v>2553</v>
      </c>
      <c r="X127" s="4" t="s">
        <v>2554</v>
      </c>
      <c r="Y127" s="4" t="s">
        <v>2555</v>
      </c>
      <c r="Z127" s="4" t="s">
        <v>2556</v>
      </c>
    </row>
    <row r="128" spans="2:26" x14ac:dyDescent="0.2">
      <c r="B128" s="12">
        <v>12</v>
      </c>
      <c r="C128" s="4" t="s">
        <v>2557</v>
      </c>
      <c r="D128" s="4" t="s">
        <v>2558</v>
      </c>
      <c r="E128" s="4" t="s">
        <v>2559</v>
      </c>
      <c r="F128" s="4" t="s">
        <v>2560</v>
      </c>
      <c r="G128" s="4" t="s">
        <v>2561</v>
      </c>
      <c r="H128" s="4" t="s">
        <v>2562</v>
      </c>
      <c r="I128" s="4" t="s">
        <v>2563</v>
      </c>
      <c r="J128" s="4" t="s">
        <v>2564</v>
      </c>
      <c r="K128" s="4" t="s">
        <v>2565</v>
      </c>
      <c r="L128" s="4" t="s">
        <v>2566</v>
      </c>
      <c r="M128" s="4" t="s">
        <v>2567</v>
      </c>
      <c r="N128" s="4" t="s">
        <v>2568</v>
      </c>
      <c r="O128" s="4" t="s">
        <v>2569</v>
      </c>
      <c r="P128" s="4" t="s">
        <v>2570</v>
      </c>
      <c r="Q128" s="4" t="s">
        <v>2571</v>
      </c>
      <c r="R128" s="4" t="s">
        <v>2572</v>
      </c>
      <c r="S128" s="4" t="s">
        <v>2573</v>
      </c>
      <c r="T128" s="4" t="s">
        <v>2574</v>
      </c>
      <c r="U128" s="4" t="s">
        <v>2575</v>
      </c>
      <c r="V128" s="4" t="s">
        <v>2576</v>
      </c>
      <c r="W128" s="4" t="s">
        <v>2577</v>
      </c>
      <c r="X128" s="4" t="s">
        <v>2578</v>
      </c>
      <c r="Y128" s="4" t="s">
        <v>130</v>
      </c>
      <c r="Z128" s="4" t="s">
        <v>2579</v>
      </c>
    </row>
    <row r="129" spans="2:26" x14ac:dyDescent="0.2">
      <c r="B129" s="12">
        <v>13</v>
      </c>
      <c r="C129" s="4" t="s">
        <v>2580</v>
      </c>
      <c r="D129" s="4" t="s">
        <v>2581</v>
      </c>
      <c r="E129" s="4" t="s">
        <v>2582</v>
      </c>
      <c r="F129" s="4" t="s">
        <v>2583</v>
      </c>
      <c r="G129" s="4" t="s">
        <v>2584</v>
      </c>
      <c r="H129" s="4" t="s">
        <v>2585</v>
      </c>
      <c r="I129" s="4" t="s">
        <v>2586</v>
      </c>
      <c r="J129" s="4" t="s">
        <v>2587</v>
      </c>
      <c r="K129" s="4" t="s">
        <v>2588</v>
      </c>
      <c r="L129" s="4" t="s">
        <v>2589</v>
      </c>
      <c r="M129" s="4" t="s">
        <v>2590</v>
      </c>
      <c r="N129" s="4" t="s">
        <v>2591</v>
      </c>
      <c r="O129" s="4" t="s">
        <v>2592</v>
      </c>
      <c r="P129" s="4" t="s">
        <v>2593</v>
      </c>
      <c r="Q129" s="4" t="s">
        <v>2594</v>
      </c>
      <c r="R129" s="4" t="s">
        <v>2595</v>
      </c>
      <c r="S129" s="4" t="s">
        <v>2596</v>
      </c>
      <c r="T129" s="4" t="s">
        <v>2597</v>
      </c>
      <c r="U129" s="4" t="s">
        <v>2598</v>
      </c>
      <c r="V129" s="4" t="s">
        <v>2599</v>
      </c>
      <c r="W129" s="4" t="s">
        <v>2600</v>
      </c>
      <c r="X129" s="4" t="s">
        <v>2601</v>
      </c>
      <c r="Y129" s="4" t="s">
        <v>2602</v>
      </c>
      <c r="Z129" s="4" t="s">
        <v>2603</v>
      </c>
    </row>
    <row r="130" spans="2:26" x14ac:dyDescent="0.2">
      <c r="B130" s="12">
        <v>14</v>
      </c>
      <c r="C130" s="4" t="s">
        <v>2604</v>
      </c>
      <c r="D130" s="4" t="s">
        <v>2605</v>
      </c>
      <c r="E130" s="4" t="s">
        <v>2606</v>
      </c>
      <c r="F130" s="4" t="s">
        <v>2607</v>
      </c>
      <c r="G130" s="4" t="s">
        <v>2608</v>
      </c>
      <c r="H130" s="4" t="s">
        <v>2609</v>
      </c>
      <c r="I130" s="4" t="s">
        <v>2610</v>
      </c>
      <c r="J130" s="4" t="s">
        <v>2611</v>
      </c>
      <c r="K130" s="4" t="s">
        <v>2612</v>
      </c>
      <c r="L130" s="4" t="s">
        <v>2613</v>
      </c>
      <c r="M130" s="4" t="s">
        <v>2614</v>
      </c>
      <c r="N130" s="4" t="s">
        <v>2615</v>
      </c>
      <c r="O130" s="4" t="s">
        <v>2616</v>
      </c>
      <c r="P130" s="4" t="s">
        <v>2617</v>
      </c>
      <c r="Q130" s="4" t="s">
        <v>2618</v>
      </c>
      <c r="R130" s="4" t="s">
        <v>2619</v>
      </c>
      <c r="S130" s="4" t="s">
        <v>2620</v>
      </c>
      <c r="T130" s="4" t="s">
        <v>2621</v>
      </c>
      <c r="U130" s="4" t="s">
        <v>2622</v>
      </c>
      <c r="V130" s="4" t="s">
        <v>2623</v>
      </c>
      <c r="W130" s="4" t="s">
        <v>2624</v>
      </c>
      <c r="X130" s="4" t="s">
        <v>2625</v>
      </c>
      <c r="Y130" s="4" t="s">
        <v>2626</v>
      </c>
      <c r="Z130" s="4" t="s">
        <v>2627</v>
      </c>
    </row>
    <row r="131" spans="2:26" x14ac:dyDescent="0.2">
      <c r="B131" s="12">
        <v>15</v>
      </c>
      <c r="C131" s="4" t="s">
        <v>2628</v>
      </c>
      <c r="D131" s="4" t="s">
        <v>2629</v>
      </c>
      <c r="E131" s="4" t="s">
        <v>2630</v>
      </c>
      <c r="F131" s="4" t="s">
        <v>2631</v>
      </c>
      <c r="G131" s="4" t="s">
        <v>2632</v>
      </c>
      <c r="H131" s="4" t="s">
        <v>2633</v>
      </c>
      <c r="I131" s="4" t="s">
        <v>2634</v>
      </c>
      <c r="J131" s="4" t="s">
        <v>2635</v>
      </c>
      <c r="K131" s="4" t="s">
        <v>2636</v>
      </c>
      <c r="L131" s="4" t="s">
        <v>2637</v>
      </c>
      <c r="M131" s="4" t="s">
        <v>2638</v>
      </c>
      <c r="N131" s="4" t="s">
        <v>2639</v>
      </c>
      <c r="O131" s="4" t="s">
        <v>2640</v>
      </c>
      <c r="P131" s="4" t="s">
        <v>2641</v>
      </c>
      <c r="Q131" s="4" t="s">
        <v>2642</v>
      </c>
      <c r="R131" s="4" t="s">
        <v>2643</v>
      </c>
      <c r="S131" s="4" t="s">
        <v>1444</v>
      </c>
      <c r="T131" s="4" t="s">
        <v>2644</v>
      </c>
      <c r="U131" s="4" t="s">
        <v>2645</v>
      </c>
      <c r="V131" s="4" t="s">
        <v>2646</v>
      </c>
      <c r="W131" s="4" t="s">
        <v>2647</v>
      </c>
      <c r="X131" s="4" t="s">
        <v>2648</v>
      </c>
      <c r="Y131" s="4" t="s">
        <v>2649</v>
      </c>
      <c r="Z131" s="4" t="s">
        <v>2650</v>
      </c>
    </row>
    <row r="132" spans="2:26" x14ac:dyDescent="0.2">
      <c r="B132" s="12">
        <v>16</v>
      </c>
      <c r="C132" s="4" t="s">
        <v>2651</v>
      </c>
      <c r="D132" s="4" t="s">
        <v>2652</v>
      </c>
      <c r="E132" s="4" t="s">
        <v>2653</v>
      </c>
      <c r="F132" s="4" t="s">
        <v>2654</v>
      </c>
      <c r="G132" s="4" t="s">
        <v>2655</v>
      </c>
      <c r="H132" s="4" t="s">
        <v>2656</v>
      </c>
      <c r="I132" s="4" t="s">
        <v>2657</v>
      </c>
      <c r="J132" s="4" t="s">
        <v>2658</v>
      </c>
      <c r="K132" s="4" t="s">
        <v>2659</v>
      </c>
      <c r="L132" s="4" t="s">
        <v>2660</v>
      </c>
      <c r="M132" s="4" t="s">
        <v>2661</v>
      </c>
      <c r="N132" s="4" t="s">
        <v>2662</v>
      </c>
      <c r="O132" s="4" t="s">
        <v>2663</v>
      </c>
      <c r="P132" s="4" t="s">
        <v>2664</v>
      </c>
      <c r="Q132" s="4" t="s">
        <v>2665</v>
      </c>
      <c r="R132" s="4" t="s">
        <v>2666</v>
      </c>
      <c r="S132" s="4" t="s">
        <v>2667</v>
      </c>
      <c r="T132" s="4" t="s">
        <v>2668</v>
      </c>
      <c r="U132" s="4" t="s">
        <v>2669</v>
      </c>
      <c r="V132" s="4" t="s">
        <v>2670</v>
      </c>
      <c r="W132" s="4" t="s">
        <v>2671</v>
      </c>
      <c r="X132" s="4" t="s">
        <v>2672</v>
      </c>
      <c r="Y132" s="4" t="s">
        <v>2673</v>
      </c>
      <c r="Z132" s="4" t="s">
        <v>2674</v>
      </c>
    </row>
    <row r="133" spans="2:26" x14ac:dyDescent="0.2">
      <c r="B133" s="12">
        <v>17</v>
      </c>
      <c r="C133" s="4" t="s">
        <v>2675</v>
      </c>
      <c r="D133" s="4" t="s">
        <v>2676</v>
      </c>
      <c r="E133" s="4" t="s">
        <v>2677</v>
      </c>
      <c r="F133" s="4" t="s">
        <v>2678</v>
      </c>
      <c r="G133" s="4" t="s">
        <v>1423</v>
      </c>
      <c r="H133" s="4" t="s">
        <v>2679</v>
      </c>
      <c r="I133" s="4" t="s">
        <v>2680</v>
      </c>
      <c r="J133" s="4" t="s">
        <v>2681</v>
      </c>
      <c r="K133" s="4" t="s">
        <v>2682</v>
      </c>
      <c r="L133" s="4" t="s">
        <v>2683</v>
      </c>
      <c r="M133" s="4" t="s">
        <v>2684</v>
      </c>
      <c r="N133" s="4" t="s">
        <v>2685</v>
      </c>
      <c r="O133" s="4" t="s">
        <v>2686</v>
      </c>
      <c r="P133" s="4" t="s">
        <v>2687</v>
      </c>
      <c r="Q133" s="4" t="s">
        <v>2688</v>
      </c>
      <c r="R133" s="4" t="s">
        <v>2689</v>
      </c>
      <c r="S133" s="4" t="s">
        <v>2690</v>
      </c>
      <c r="T133" s="4" t="s">
        <v>2691</v>
      </c>
      <c r="U133" s="4" t="s">
        <v>2692</v>
      </c>
      <c r="V133" s="4" t="s">
        <v>1189</v>
      </c>
      <c r="W133" s="4" t="s">
        <v>2693</v>
      </c>
      <c r="X133" s="4" t="s">
        <v>2694</v>
      </c>
      <c r="Y133" s="4" t="s">
        <v>2695</v>
      </c>
      <c r="Z133" s="4" t="s">
        <v>2696</v>
      </c>
    </row>
    <row r="134" spans="2:26" x14ac:dyDescent="0.2">
      <c r="B134" s="12">
        <v>18</v>
      </c>
      <c r="C134" s="4" t="s">
        <v>2697</v>
      </c>
      <c r="D134" s="4" t="s">
        <v>2698</v>
      </c>
      <c r="E134" s="4" t="s">
        <v>599</v>
      </c>
      <c r="F134" s="4" t="s">
        <v>2699</v>
      </c>
      <c r="G134" s="4" t="s">
        <v>2700</v>
      </c>
      <c r="H134" s="4" t="s">
        <v>2701</v>
      </c>
      <c r="I134" s="4" t="s">
        <v>2702</v>
      </c>
      <c r="J134" s="4" t="s">
        <v>2703</v>
      </c>
      <c r="K134" s="4" t="s">
        <v>2683</v>
      </c>
      <c r="L134" s="4" t="s">
        <v>2704</v>
      </c>
      <c r="M134" s="4" t="s">
        <v>2705</v>
      </c>
      <c r="N134" s="4" t="s">
        <v>2706</v>
      </c>
      <c r="O134" s="4" t="s">
        <v>2707</v>
      </c>
      <c r="P134" s="4" t="s">
        <v>2708</v>
      </c>
      <c r="Q134" s="4" t="s">
        <v>2709</v>
      </c>
      <c r="R134" s="4" t="s">
        <v>2710</v>
      </c>
      <c r="S134" s="4" t="s">
        <v>2711</v>
      </c>
      <c r="T134" s="4" t="s">
        <v>2712</v>
      </c>
      <c r="U134" s="4" t="s">
        <v>2713</v>
      </c>
      <c r="V134" s="4" t="s">
        <v>2714</v>
      </c>
      <c r="W134" s="4" t="s">
        <v>2715</v>
      </c>
      <c r="X134" s="4" t="s">
        <v>2716</v>
      </c>
      <c r="Y134" s="4" t="s">
        <v>2717</v>
      </c>
      <c r="Z134" s="4" t="s">
        <v>2718</v>
      </c>
    </row>
    <row r="135" spans="2:26" x14ac:dyDescent="0.2">
      <c r="B135" s="12">
        <v>19</v>
      </c>
      <c r="C135" s="4" t="s">
        <v>2719</v>
      </c>
      <c r="D135" s="4" t="s">
        <v>2720</v>
      </c>
      <c r="E135" s="4" t="s">
        <v>2721</v>
      </c>
      <c r="F135" s="4" t="s">
        <v>2722</v>
      </c>
      <c r="G135" s="4" t="s">
        <v>2723</v>
      </c>
      <c r="H135" s="4" t="s">
        <v>2724</v>
      </c>
      <c r="I135" s="4" t="s">
        <v>2725</v>
      </c>
      <c r="J135" s="4" t="s">
        <v>2726</v>
      </c>
      <c r="K135" s="4" t="s">
        <v>2727</v>
      </c>
      <c r="L135" s="4" t="s">
        <v>2728</v>
      </c>
      <c r="M135" s="4" t="s">
        <v>2729</v>
      </c>
      <c r="N135" s="4" t="s">
        <v>2730</v>
      </c>
      <c r="O135" s="4" t="s">
        <v>2731</v>
      </c>
      <c r="P135" s="4" t="s">
        <v>2732</v>
      </c>
      <c r="Q135" s="4" t="s">
        <v>809</v>
      </c>
      <c r="R135" s="4" t="s">
        <v>2733</v>
      </c>
      <c r="S135" s="4" t="s">
        <v>2734</v>
      </c>
      <c r="T135" s="4" t="s">
        <v>2735</v>
      </c>
      <c r="U135" s="4" t="s">
        <v>2736</v>
      </c>
      <c r="V135" s="4" t="s">
        <v>2737</v>
      </c>
      <c r="W135" s="4" t="s">
        <v>2738</v>
      </c>
      <c r="X135" s="4" t="s">
        <v>2739</v>
      </c>
      <c r="Y135" s="4" t="s">
        <v>2740</v>
      </c>
      <c r="Z135" s="4" t="s">
        <v>2741</v>
      </c>
    </row>
    <row r="136" spans="2:26" x14ac:dyDescent="0.2">
      <c r="B136" s="12">
        <v>20</v>
      </c>
      <c r="C136" s="4" t="s">
        <v>2742</v>
      </c>
      <c r="D136" s="4" t="s">
        <v>2743</v>
      </c>
      <c r="E136" s="4" t="s">
        <v>2744</v>
      </c>
      <c r="F136" s="4" t="s">
        <v>2745</v>
      </c>
      <c r="G136" s="4" t="s">
        <v>2746</v>
      </c>
      <c r="H136" s="4" t="s">
        <v>2747</v>
      </c>
      <c r="I136" s="4" t="s">
        <v>2748</v>
      </c>
      <c r="J136" s="4" t="s">
        <v>2749</v>
      </c>
      <c r="K136" s="4" t="s">
        <v>2750</v>
      </c>
      <c r="L136" s="4" t="s">
        <v>2751</v>
      </c>
      <c r="M136" s="4" t="s">
        <v>2752</v>
      </c>
      <c r="N136" s="4" t="s">
        <v>1065</v>
      </c>
      <c r="O136" s="4" t="s">
        <v>2753</v>
      </c>
      <c r="P136" s="4" t="s">
        <v>2754</v>
      </c>
      <c r="Q136" s="4" t="s">
        <v>2755</v>
      </c>
      <c r="R136" s="4" t="s">
        <v>2756</v>
      </c>
      <c r="S136" s="4" t="s">
        <v>2757</v>
      </c>
      <c r="T136" s="4" t="s">
        <v>2758</v>
      </c>
      <c r="U136" s="4" t="s">
        <v>2759</v>
      </c>
      <c r="V136" s="4" t="s">
        <v>2760</v>
      </c>
      <c r="W136" s="4" t="s">
        <v>2761</v>
      </c>
      <c r="X136" s="4" t="s">
        <v>2762</v>
      </c>
      <c r="Y136" s="4" t="s">
        <v>2763</v>
      </c>
      <c r="Z136" s="4" t="s">
        <v>2764</v>
      </c>
    </row>
    <row r="137" spans="2:26" x14ac:dyDescent="0.2">
      <c r="B137" s="12">
        <v>21</v>
      </c>
      <c r="C137" s="4" t="s">
        <v>2765</v>
      </c>
      <c r="D137" s="4" t="s">
        <v>2766</v>
      </c>
      <c r="E137" s="4" t="s">
        <v>2767</v>
      </c>
      <c r="F137" s="4" t="s">
        <v>2768</v>
      </c>
      <c r="G137" s="4" t="s">
        <v>2769</v>
      </c>
      <c r="H137" s="4" t="s">
        <v>2770</v>
      </c>
      <c r="I137" s="4" t="s">
        <v>2771</v>
      </c>
      <c r="J137" s="4" t="s">
        <v>2772</v>
      </c>
      <c r="K137" s="4" t="s">
        <v>852</v>
      </c>
      <c r="L137" s="4" t="s">
        <v>2773</v>
      </c>
      <c r="M137" s="4" t="s">
        <v>2774</v>
      </c>
      <c r="N137" s="4" t="s">
        <v>2775</v>
      </c>
      <c r="O137" s="4" t="s">
        <v>2776</v>
      </c>
      <c r="P137" s="4" t="s">
        <v>2777</v>
      </c>
      <c r="Q137" s="4" t="s">
        <v>2778</v>
      </c>
      <c r="R137" s="4" t="s">
        <v>2779</v>
      </c>
      <c r="S137" s="4" t="s">
        <v>2780</v>
      </c>
      <c r="T137" s="4" t="s">
        <v>2781</v>
      </c>
      <c r="U137" s="4" t="s">
        <v>2782</v>
      </c>
      <c r="V137" s="4" t="s">
        <v>2783</v>
      </c>
      <c r="W137" s="4" t="s">
        <v>2784</v>
      </c>
      <c r="X137" s="4" t="s">
        <v>2785</v>
      </c>
      <c r="Y137" s="4" t="s">
        <v>2786</v>
      </c>
      <c r="Z137" s="4" t="s">
        <v>2787</v>
      </c>
    </row>
    <row r="138" spans="2:26" x14ac:dyDescent="0.2">
      <c r="B138" s="12">
        <v>22</v>
      </c>
      <c r="C138" s="4" t="s">
        <v>2788</v>
      </c>
      <c r="D138" s="4" t="s">
        <v>2789</v>
      </c>
      <c r="E138" s="4" t="s">
        <v>2790</v>
      </c>
      <c r="F138" s="4" t="s">
        <v>2791</v>
      </c>
      <c r="G138" s="4" t="s">
        <v>2792</v>
      </c>
      <c r="H138" s="4" t="s">
        <v>2793</v>
      </c>
      <c r="I138" s="4" t="s">
        <v>2794</v>
      </c>
      <c r="J138" s="4" t="s">
        <v>2795</v>
      </c>
      <c r="K138" s="4" t="s">
        <v>2796</v>
      </c>
      <c r="L138" s="4" t="s">
        <v>2797</v>
      </c>
      <c r="M138" s="4" t="s">
        <v>2798</v>
      </c>
      <c r="N138" s="4" t="s">
        <v>2799</v>
      </c>
      <c r="O138" s="4" t="s">
        <v>1022</v>
      </c>
      <c r="P138" s="4" t="s">
        <v>2800</v>
      </c>
      <c r="Q138" s="4" t="s">
        <v>2801</v>
      </c>
      <c r="R138" s="4" t="s">
        <v>2802</v>
      </c>
      <c r="S138" s="4" t="s">
        <v>2803</v>
      </c>
      <c r="T138" s="4" t="s">
        <v>2804</v>
      </c>
      <c r="U138" s="4" t="s">
        <v>2805</v>
      </c>
      <c r="V138" s="4" t="s">
        <v>2806</v>
      </c>
      <c r="W138" s="4" t="s">
        <v>2807</v>
      </c>
      <c r="X138" s="4" t="s">
        <v>2808</v>
      </c>
      <c r="Y138" s="4" t="s">
        <v>2809</v>
      </c>
      <c r="Z138" s="4" t="s">
        <v>2810</v>
      </c>
    </row>
    <row r="139" spans="2:26" x14ac:dyDescent="0.2">
      <c r="B139" s="12">
        <v>23</v>
      </c>
      <c r="C139" s="4" t="s">
        <v>2811</v>
      </c>
      <c r="D139" s="4" t="s">
        <v>2812</v>
      </c>
      <c r="E139" s="4" t="s">
        <v>2813</v>
      </c>
      <c r="F139" s="4" t="s">
        <v>2814</v>
      </c>
      <c r="G139" s="4" t="s">
        <v>2815</v>
      </c>
      <c r="H139" s="4" t="s">
        <v>2816</v>
      </c>
      <c r="I139" s="4" t="s">
        <v>650</v>
      </c>
      <c r="J139" s="4" t="s">
        <v>2817</v>
      </c>
      <c r="K139" s="4" t="s">
        <v>2818</v>
      </c>
      <c r="L139" s="4" t="s">
        <v>2819</v>
      </c>
      <c r="M139" s="4" t="s">
        <v>2820</v>
      </c>
      <c r="N139" s="4" t="s">
        <v>2821</v>
      </c>
      <c r="O139" s="4" t="s">
        <v>2822</v>
      </c>
      <c r="P139" s="4" t="s">
        <v>2823</v>
      </c>
      <c r="Q139" s="4" t="s">
        <v>2804</v>
      </c>
      <c r="R139" s="4" t="s">
        <v>2824</v>
      </c>
      <c r="S139" s="4" t="s">
        <v>2825</v>
      </c>
      <c r="T139" s="4" t="s">
        <v>2826</v>
      </c>
      <c r="U139" s="4" t="s">
        <v>2827</v>
      </c>
      <c r="V139" s="4" t="s">
        <v>2828</v>
      </c>
      <c r="W139" s="4" t="s">
        <v>2829</v>
      </c>
      <c r="X139" s="4" t="s">
        <v>2830</v>
      </c>
      <c r="Y139" s="4" t="s">
        <v>2831</v>
      </c>
      <c r="Z139" s="4" t="s">
        <v>2832</v>
      </c>
    </row>
    <row r="140" spans="2:26" x14ac:dyDescent="0.2">
      <c r="B140" s="12">
        <v>24</v>
      </c>
      <c r="C140" s="4" t="s">
        <v>2833</v>
      </c>
      <c r="D140" s="4" t="s">
        <v>2834</v>
      </c>
      <c r="E140" s="4" t="s">
        <v>2835</v>
      </c>
      <c r="F140" s="4" t="s">
        <v>2836</v>
      </c>
      <c r="G140" s="4" t="s">
        <v>2837</v>
      </c>
      <c r="H140" s="4" t="s">
        <v>2838</v>
      </c>
      <c r="I140" s="4" t="s">
        <v>2839</v>
      </c>
      <c r="J140" s="4" t="s">
        <v>2840</v>
      </c>
      <c r="K140" s="4" t="s">
        <v>2841</v>
      </c>
      <c r="L140" s="4" t="s">
        <v>2842</v>
      </c>
      <c r="M140" s="4" t="s">
        <v>2843</v>
      </c>
      <c r="N140" s="4" t="s">
        <v>2844</v>
      </c>
      <c r="O140" s="4" t="s">
        <v>2845</v>
      </c>
      <c r="P140" s="4" t="s">
        <v>2846</v>
      </c>
      <c r="Q140" s="4" t="s">
        <v>2847</v>
      </c>
      <c r="R140" s="4" t="s">
        <v>2848</v>
      </c>
      <c r="S140" s="4" t="s">
        <v>2849</v>
      </c>
      <c r="T140" s="4" t="s">
        <v>2850</v>
      </c>
      <c r="U140" s="4" t="s">
        <v>2851</v>
      </c>
      <c r="V140" s="4" t="s">
        <v>2852</v>
      </c>
      <c r="W140" s="4" t="s">
        <v>2853</v>
      </c>
      <c r="X140" s="4" t="s">
        <v>2854</v>
      </c>
      <c r="Y140" s="4" t="s">
        <v>2855</v>
      </c>
      <c r="Z140" s="4" t="s">
        <v>2856</v>
      </c>
    </row>
    <row r="141" spans="2:26" x14ac:dyDescent="0.2">
      <c r="B141" s="12">
        <v>25</v>
      </c>
      <c r="C141" s="4" t="s">
        <v>2857</v>
      </c>
      <c r="D141" s="4" t="s">
        <v>2858</v>
      </c>
      <c r="E141" s="4" t="s">
        <v>2859</v>
      </c>
      <c r="F141" s="4" t="s">
        <v>2860</v>
      </c>
      <c r="G141" s="4" t="s">
        <v>2861</v>
      </c>
      <c r="H141" s="4" t="s">
        <v>2862</v>
      </c>
      <c r="I141" s="4" t="s">
        <v>2863</v>
      </c>
      <c r="J141" s="4" t="s">
        <v>2864</v>
      </c>
      <c r="K141" s="4" t="s">
        <v>2865</v>
      </c>
      <c r="L141" s="4" t="s">
        <v>2866</v>
      </c>
      <c r="M141" s="4" t="s">
        <v>2867</v>
      </c>
      <c r="N141" s="4" t="s">
        <v>2868</v>
      </c>
      <c r="O141" s="4" t="s">
        <v>2869</v>
      </c>
      <c r="P141" s="4" t="s">
        <v>2870</v>
      </c>
      <c r="Q141" s="4" t="s">
        <v>2871</v>
      </c>
      <c r="R141" s="4" t="s">
        <v>2872</v>
      </c>
      <c r="S141" s="4" t="s">
        <v>2873</v>
      </c>
      <c r="T141" s="4" t="s">
        <v>2874</v>
      </c>
      <c r="U141" s="4" t="s">
        <v>2875</v>
      </c>
      <c r="V141" s="4" t="s">
        <v>2876</v>
      </c>
      <c r="W141" s="4" t="s">
        <v>2877</v>
      </c>
      <c r="X141" s="4" t="s">
        <v>2878</v>
      </c>
      <c r="Y141" s="4" t="s">
        <v>2879</v>
      </c>
      <c r="Z141" s="4" t="s">
        <v>2880</v>
      </c>
    </row>
    <row r="142" spans="2:26" x14ac:dyDescent="0.2">
      <c r="B142" s="12">
        <v>26</v>
      </c>
      <c r="C142" s="4" t="s">
        <v>2881</v>
      </c>
      <c r="D142" s="4" t="s">
        <v>2882</v>
      </c>
      <c r="E142" s="4" t="s">
        <v>2883</v>
      </c>
      <c r="F142" s="4" t="s">
        <v>2884</v>
      </c>
      <c r="G142" s="4" t="s">
        <v>2885</v>
      </c>
      <c r="H142" s="4" t="s">
        <v>2886</v>
      </c>
      <c r="I142" s="4" t="s">
        <v>2887</v>
      </c>
      <c r="J142" s="4" t="s">
        <v>2888</v>
      </c>
      <c r="K142" s="4" t="s">
        <v>2889</v>
      </c>
      <c r="L142" s="4" t="s">
        <v>2890</v>
      </c>
      <c r="M142" s="4" t="s">
        <v>2891</v>
      </c>
      <c r="N142" s="4" t="s">
        <v>2892</v>
      </c>
      <c r="O142" s="4" t="s">
        <v>2893</v>
      </c>
      <c r="P142" s="4" t="s">
        <v>2894</v>
      </c>
      <c r="Q142" s="4" t="s">
        <v>2895</v>
      </c>
      <c r="R142" s="4" t="s">
        <v>2896</v>
      </c>
      <c r="S142" s="4" t="s">
        <v>2897</v>
      </c>
      <c r="T142" s="4" t="s">
        <v>2898</v>
      </c>
      <c r="U142" s="4" t="s">
        <v>2899</v>
      </c>
      <c r="V142" s="4" t="s">
        <v>2900</v>
      </c>
      <c r="W142" s="4" t="s">
        <v>2901</v>
      </c>
      <c r="X142" s="4" t="s">
        <v>2902</v>
      </c>
      <c r="Y142" s="4" t="s">
        <v>2903</v>
      </c>
      <c r="Z142" s="4" t="s">
        <v>2904</v>
      </c>
    </row>
    <row r="143" spans="2:26" x14ac:dyDescent="0.2">
      <c r="B143" s="12">
        <v>27</v>
      </c>
      <c r="C143" s="4" t="s">
        <v>2905</v>
      </c>
      <c r="D143" s="4" t="s">
        <v>2906</v>
      </c>
      <c r="E143" s="4" t="s">
        <v>2907</v>
      </c>
      <c r="F143" s="4" t="s">
        <v>2908</v>
      </c>
      <c r="G143" s="4" t="s">
        <v>2909</v>
      </c>
      <c r="H143" s="4" t="s">
        <v>2910</v>
      </c>
      <c r="I143" s="4" t="s">
        <v>2911</v>
      </c>
      <c r="J143" s="4" t="s">
        <v>2912</v>
      </c>
      <c r="K143" s="4" t="s">
        <v>2913</v>
      </c>
      <c r="L143" s="4" t="s">
        <v>2914</v>
      </c>
      <c r="M143" s="4" t="s">
        <v>2915</v>
      </c>
      <c r="N143" s="4" t="s">
        <v>2916</v>
      </c>
      <c r="O143" s="4" t="s">
        <v>2917</v>
      </c>
      <c r="P143" s="4" t="s">
        <v>2918</v>
      </c>
      <c r="Q143" s="4" t="s">
        <v>2919</v>
      </c>
      <c r="R143" s="4" t="s">
        <v>2920</v>
      </c>
      <c r="S143" s="4" t="s">
        <v>2921</v>
      </c>
      <c r="T143" s="4" t="s">
        <v>2922</v>
      </c>
      <c r="U143" s="4" t="s">
        <v>2923</v>
      </c>
      <c r="V143" s="4" t="s">
        <v>2924</v>
      </c>
      <c r="W143" s="4" t="s">
        <v>2925</v>
      </c>
      <c r="X143" s="4" t="s">
        <v>2926</v>
      </c>
      <c r="Y143" s="4" t="s">
        <v>2927</v>
      </c>
      <c r="Z143" s="4" t="s">
        <v>2928</v>
      </c>
    </row>
    <row r="144" spans="2:26" x14ac:dyDescent="0.2">
      <c r="B144" s="12">
        <v>28</v>
      </c>
      <c r="C144" s="4" t="s">
        <v>2929</v>
      </c>
      <c r="D144" s="4" t="s">
        <v>2930</v>
      </c>
      <c r="E144" s="4" t="s">
        <v>2931</v>
      </c>
      <c r="F144" s="4" t="s">
        <v>2932</v>
      </c>
      <c r="G144" s="4" t="s">
        <v>2933</v>
      </c>
      <c r="H144" s="4" t="s">
        <v>2934</v>
      </c>
      <c r="I144" s="4" t="s">
        <v>2935</v>
      </c>
      <c r="J144" s="4" t="s">
        <v>2649</v>
      </c>
      <c r="K144" s="4" t="s">
        <v>2936</v>
      </c>
      <c r="L144" s="4" t="s">
        <v>2937</v>
      </c>
      <c r="M144" s="4" t="s">
        <v>2938</v>
      </c>
      <c r="N144" s="4" t="s">
        <v>2939</v>
      </c>
      <c r="O144" s="4" t="s">
        <v>2940</v>
      </c>
      <c r="P144" s="4" t="s">
        <v>2941</v>
      </c>
      <c r="Q144" s="4" t="s">
        <v>2942</v>
      </c>
      <c r="R144" s="4" t="s">
        <v>2943</v>
      </c>
      <c r="S144" s="4" t="s">
        <v>2944</v>
      </c>
      <c r="T144" s="4" t="s">
        <v>2945</v>
      </c>
      <c r="U144" s="4" t="s">
        <v>2946</v>
      </c>
      <c r="V144" s="4" t="s">
        <v>2947</v>
      </c>
      <c r="W144" s="4" t="s">
        <v>2948</v>
      </c>
      <c r="X144" s="4" t="s">
        <v>2949</v>
      </c>
      <c r="Y144" s="4" t="s">
        <v>2950</v>
      </c>
      <c r="Z144" s="4" t="s">
        <v>2951</v>
      </c>
    </row>
    <row r="145" spans="1:26" x14ac:dyDescent="0.2">
      <c r="B145" s="12">
        <v>29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</row>
    <row r="146" spans="1:26" x14ac:dyDescent="0.2">
      <c r="B146" s="12">
        <v>30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</row>
    <row r="147" spans="1:26" x14ac:dyDescent="0.2">
      <c r="B147" s="12">
        <v>31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2302</v>
      </c>
      <c r="I150" s="8" t="s">
        <v>2302</v>
      </c>
      <c r="J150" s="8" t="s">
        <v>2302</v>
      </c>
      <c r="K150" s="8" t="s">
        <v>2302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3.27</v>
      </c>
      <c r="I152" s="11">
        <v>3.27</v>
      </c>
      <c r="J152" s="11">
        <v>3.27</v>
      </c>
      <c r="K152" s="11">
        <v>3.27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33.69</v>
      </c>
      <c r="D155" s="4">
        <v>33.69</v>
      </c>
      <c r="E155" s="4">
        <v>33.69</v>
      </c>
      <c r="F155" s="4">
        <v>33.69</v>
      </c>
      <c r="G155" s="4">
        <v>33.69</v>
      </c>
      <c r="H155" s="4">
        <v>33.69</v>
      </c>
      <c r="I155" s="4">
        <v>33.69</v>
      </c>
      <c r="J155" s="4">
        <v>33.69</v>
      </c>
      <c r="K155" s="4">
        <v>33.69</v>
      </c>
      <c r="L155" s="4">
        <v>33.69</v>
      </c>
      <c r="M155" s="4">
        <v>33.69</v>
      </c>
      <c r="N155" s="4">
        <v>33.69</v>
      </c>
      <c r="O155" s="4">
        <v>33.69</v>
      </c>
      <c r="P155" s="4">
        <v>33.69</v>
      </c>
      <c r="Q155" s="4">
        <v>33.69</v>
      </c>
      <c r="R155" s="4">
        <v>33.69</v>
      </c>
      <c r="S155" s="4">
        <v>33.69</v>
      </c>
      <c r="T155" s="4">
        <v>33.69</v>
      </c>
      <c r="U155" s="4">
        <v>33.69</v>
      </c>
      <c r="V155" s="4">
        <v>33.69</v>
      </c>
      <c r="W155" s="4">
        <v>33.69</v>
      </c>
      <c r="X155" s="4">
        <v>33.69</v>
      </c>
      <c r="Y155" s="4">
        <v>33.69</v>
      </c>
      <c r="Z155" s="4">
        <v>33.69</v>
      </c>
    </row>
    <row r="156" spans="1:26" x14ac:dyDescent="0.2">
      <c r="B156" s="12">
        <v>2</v>
      </c>
      <c r="C156" s="4">
        <v>33.69</v>
      </c>
      <c r="D156" s="4">
        <v>33.69</v>
      </c>
      <c r="E156" s="4">
        <v>33.69</v>
      </c>
      <c r="F156" s="4">
        <v>33.69</v>
      </c>
      <c r="G156" s="4">
        <v>33.69</v>
      </c>
      <c r="H156" s="4">
        <v>33.69</v>
      </c>
      <c r="I156" s="4">
        <v>33.69</v>
      </c>
      <c r="J156" s="4">
        <v>33.69</v>
      </c>
      <c r="K156" s="4">
        <v>33.69</v>
      </c>
      <c r="L156" s="4">
        <v>33.69</v>
      </c>
      <c r="M156" s="4">
        <v>33.69</v>
      </c>
      <c r="N156" s="4">
        <v>33.69</v>
      </c>
      <c r="O156" s="4">
        <v>33.69</v>
      </c>
      <c r="P156" s="4">
        <v>33.69</v>
      </c>
      <c r="Q156" s="4">
        <v>33.69</v>
      </c>
      <c r="R156" s="4">
        <v>33.69</v>
      </c>
      <c r="S156" s="4">
        <v>33.69</v>
      </c>
      <c r="T156" s="4">
        <v>33.69</v>
      </c>
      <c r="U156" s="4">
        <v>33.69</v>
      </c>
      <c r="V156" s="4">
        <v>33.69</v>
      </c>
      <c r="W156" s="4">
        <v>33.69</v>
      </c>
      <c r="X156" s="4">
        <v>33.69</v>
      </c>
      <c r="Y156" s="4">
        <v>33.69</v>
      </c>
      <c r="Z156" s="4">
        <v>33.69</v>
      </c>
    </row>
    <row r="157" spans="1:26" x14ac:dyDescent="0.2">
      <c r="B157" s="12">
        <v>3</v>
      </c>
      <c r="C157" s="4">
        <v>33.69</v>
      </c>
      <c r="D157" s="4">
        <v>33.69</v>
      </c>
      <c r="E157" s="4">
        <v>33.69</v>
      </c>
      <c r="F157" s="4">
        <v>33.69</v>
      </c>
      <c r="G157" s="4">
        <v>33.69</v>
      </c>
      <c r="H157" s="4">
        <v>33.69</v>
      </c>
      <c r="I157" s="4">
        <v>33.69</v>
      </c>
      <c r="J157" s="4">
        <v>33.69</v>
      </c>
      <c r="K157" s="4">
        <v>33.69</v>
      </c>
      <c r="L157" s="4">
        <v>33.69</v>
      </c>
      <c r="M157" s="4">
        <v>33.69</v>
      </c>
      <c r="N157" s="4">
        <v>33.69</v>
      </c>
      <c r="O157" s="4">
        <v>33.69</v>
      </c>
      <c r="P157" s="4">
        <v>33.69</v>
      </c>
      <c r="Q157" s="4">
        <v>33.69</v>
      </c>
      <c r="R157" s="4">
        <v>33.69</v>
      </c>
      <c r="S157" s="4">
        <v>33.69</v>
      </c>
      <c r="T157" s="4">
        <v>33.69</v>
      </c>
      <c r="U157" s="4">
        <v>33.69</v>
      </c>
      <c r="V157" s="4">
        <v>33.69</v>
      </c>
      <c r="W157" s="4">
        <v>33.69</v>
      </c>
      <c r="X157" s="4">
        <v>33.69</v>
      </c>
      <c r="Y157" s="4">
        <v>33.69</v>
      </c>
      <c r="Z157" s="4">
        <v>33.69</v>
      </c>
    </row>
    <row r="158" spans="1:26" x14ac:dyDescent="0.2">
      <c r="B158" s="12">
        <v>4</v>
      </c>
      <c r="C158" s="4">
        <v>33.69</v>
      </c>
      <c r="D158" s="4">
        <v>33.69</v>
      </c>
      <c r="E158" s="4">
        <v>33.69</v>
      </c>
      <c r="F158" s="4">
        <v>33.69</v>
      </c>
      <c r="G158" s="4">
        <v>33.69</v>
      </c>
      <c r="H158" s="4">
        <v>33.69</v>
      </c>
      <c r="I158" s="4">
        <v>33.69</v>
      </c>
      <c r="J158" s="4">
        <v>33.69</v>
      </c>
      <c r="K158" s="4">
        <v>33.69</v>
      </c>
      <c r="L158" s="4">
        <v>33.69</v>
      </c>
      <c r="M158" s="4">
        <v>33.69</v>
      </c>
      <c r="N158" s="4">
        <v>33.69</v>
      </c>
      <c r="O158" s="4">
        <v>33.69</v>
      </c>
      <c r="P158" s="4">
        <v>33.69</v>
      </c>
      <c r="Q158" s="4">
        <v>33.69</v>
      </c>
      <c r="R158" s="4">
        <v>33.69</v>
      </c>
      <c r="S158" s="4">
        <v>33.69</v>
      </c>
      <c r="T158" s="4">
        <v>33.69</v>
      </c>
      <c r="U158" s="4">
        <v>33.69</v>
      </c>
      <c r="V158" s="4">
        <v>33.69</v>
      </c>
      <c r="W158" s="4">
        <v>33.69</v>
      </c>
      <c r="X158" s="4">
        <v>33.69</v>
      </c>
      <c r="Y158" s="4">
        <v>33.69</v>
      </c>
      <c r="Z158" s="4">
        <v>33.69</v>
      </c>
    </row>
    <row r="159" spans="1:26" x14ac:dyDescent="0.2">
      <c r="B159" s="12">
        <v>5</v>
      </c>
      <c r="C159" s="4">
        <v>33.69</v>
      </c>
      <c r="D159" s="4">
        <v>33.69</v>
      </c>
      <c r="E159" s="4">
        <v>33.69</v>
      </c>
      <c r="F159" s="4">
        <v>33.69</v>
      </c>
      <c r="G159" s="4">
        <v>33.69</v>
      </c>
      <c r="H159" s="4">
        <v>33.69</v>
      </c>
      <c r="I159" s="4">
        <v>33.69</v>
      </c>
      <c r="J159" s="4">
        <v>33.69</v>
      </c>
      <c r="K159" s="4">
        <v>33.69</v>
      </c>
      <c r="L159" s="4">
        <v>33.69</v>
      </c>
      <c r="M159" s="4">
        <v>33.69</v>
      </c>
      <c r="N159" s="4">
        <v>33.69</v>
      </c>
      <c r="O159" s="4">
        <v>33.69</v>
      </c>
      <c r="P159" s="4">
        <v>33.69</v>
      </c>
      <c r="Q159" s="4">
        <v>33.69</v>
      </c>
      <c r="R159" s="4">
        <v>33.69</v>
      </c>
      <c r="S159" s="4">
        <v>33.69</v>
      </c>
      <c r="T159" s="4">
        <v>33.69</v>
      </c>
      <c r="U159" s="4">
        <v>33.69</v>
      </c>
      <c r="V159" s="4">
        <v>33.69</v>
      </c>
      <c r="W159" s="4">
        <v>33.69</v>
      </c>
      <c r="X159" s="4">
        <v>33.69</v>
      </c>
      <c r="Y159" s="4">
        <v>33.69</v>
      </c>
      <c r="Z159" s="4">
        <v>33.69</v>
      </c>
    </row>
    <row r="160" spans="1:26" x14ac:dyDescent="0.2">
      <c r="B160" s="12">
        <v>6</v>
      </c>
      <c r="C160" s="4">
        <v>33.69</v>
      </c>
      <c r="D160" s="4">
        <v>33.69</v>
      </c>
      <c r="E160" s="4">
        <v>33.69</v>
      </c>
      <c r="F160" s="4">
        <v>33.69</v>
      </c>
      <c r="G160" s="4">
        <v>33.69</v>
      </c>
      <c r="H160" s="4">
        <v>33.69</v>
      </c>
      <c r="I160" s="4">
        <v>33.69</v>
      </c>
      <c r="J160" s="4">
        <v>33.69</v>
      </c>
      <c r="K160" s="4">
        <v>33.69</v>
      </c>
      <c r="L160" s="4">
        <v>33.69</v>
      </c>
      <c r="M160" s="4">
        <v>33.69</v>
      </c>
      <c r="N160" s="4">
        <v>33.69</v>
      </c>
      <c r="O160" s="4">
        <v>33.69</v>
      </c>
      <c r="P160" s="4">
        <v>33.69</v>
      </c>
      <c r="Q160" s="4">
        <v>33.69</v>
      </c>
      <c r="R160" s="4">
        <v>33.69</v>
      </c>
      <c r="S160" s="4">
        <v>33.69</v>
      </c>
      <c r="T160" s="4">
        <v>33.69</v>
      </c>
      <c r="U160" s="4">
        <v>33.69</v>
      </c>
      <c r="V160" s="4">
        <v>33.69</v>
      </c>
      <c r="W160" s="4">
        <v>33.69</v>
      </c>
      <c r="X160" s="4">
        <v>33.69</v>
      </c>
      <c r="Y160" s="4">
        <v>33.69</v>
      </c>
      <c r="Z160" s="4">
        <v>33.69</v>
      </c>
    </row>
    <row r="161" spans="2:26" x14ac:dyDescent="0.2">
      <c r="B161" s="12">
        <v>7</v>
      </c>
      <c r="C161" s="4">
        <v>33.69</v>
      </c>
      <c r="D161" s="4">
        <v>33.69</v>
      </c>
      <c r="E161" s="4">
        <v>33.69</v>
      </c>
      <c r="F161" s="4">
        <v>33.69</v>
      </c>
      <c r="G161" s="4">
        <v>33.69</v>
      </c>
      <c r="H161" s="4">
        <v>33.69</v>
      </c>
      <c r="I161" s="4">
        <v>33.69</v>
      </c>
      <c r="J161" s="4">
        <v>33.69</v>
      </c>
      <c r="K161" s="4">
        <v>33.69</v>
      </c>
      <c r="L161" s="4">
        <v>33.69</v>
      </c>
      <c r="M161" s="4">
        <v>33.69</v>
      </c>
      <c r="N161" s="4">
        <v>33.69</v>
      </c>
      <c r="O161" s="4">
        <v>33.69</v>
      </c>
      <c r="P161" s="4">
        <v>33.69</v>
      </c>
      <c r="Q161" s="4">
        <v>33.69</v>
      </c>
      <c r="R161" s="4">
        <v>33.69</v>
      </c>
      <c r="S161" s="4">
        <v>33.69</v>
      </c>
      <c r="T161" s="4">
        <v>33.69</v>
      </c>
      <c r="U161" s="4">
        <v>33.69</v>
      </c>
      <c r="V161" s="4">
        <v>33.69</v>
      </c>
      <c r="W161" s="4">
        <v>33.69</v>
      </c>
      <c r="X161" s="4">
        <v>33.69</v>
      </c>
      <c r="Y161" s="4">
        <v>33.69</v>
      </c>
      <c r="Z161" s="4">
        <v>33.69</v>
      </c>
    </row>
    <row r="162" spans="2:26" x14ac:dyDescent="0.2">
      <c r="B162" s="12">
        <v>8</v>
      </c>
      <c r="C162" s="4">
        <v>33.69</v>
      </c>
      <c r="D162" s="4">
        <v>33.69</v>
      </c>
      <c r="E162" s="4">
        <v>33.69</v>
      </c>
      <c r="F162" s="4">
        <v>33.69</v>
      </c>
      <c r="G162" s="4">
        <v>33.69</v>
      </c>
      <c r="H162" s="4">
        <v>33.69</v>
      </c>
      <c r="I162" s="4">
        <v>33.69</v>
      </c>
      <c r="J162" s="4">
        <v>33.69</v>
      </c>
      <c r="K162" s="4">
        <v>33.69</v>
      </c>
      <c r="L162" s="4">
        <v>33.69</v>
      </c>
      <c r="M162" s="4">
        <v>33.69</v>
      </c>
      <c r="N162" s="4">
        <v>33.69</v>
      </c>
      <c r="O162" s="4">
        <v>33.69</v>
      </c>
      <c r="P162" s="4">
        <v>33.69</v>
      </c>
      <c r="Q162" s="4">
        <v>33.69</v>
      </c>
      <c r="R162" s="4">
        <v>33.69</v>
      </c>
      <c r="S162" s="4">
        <v>33.69</v>
      </c>
      <c r="T162" s="4">
        <v>33.69</v>
      </c>
      <c r="U162" s="4">
        <v>33.69</v>
      </c>
      <c r="V162" s="4">
        <v>33.69</v>
      </c>
      <c r="W162" s="4">
        <v>33.69</v>
      </c>
      <c r="X162" s="4">
        <v>33.69</v>
      </c>
      <c r="Y162" s="4">
        <v>33.69</v>
      </c>
      <c r="Z162" s="4">
        <v>33.69</v>
      </c>
    </row>
    <row r="163" spans="2:26" x14ac:dyDescent="0.2">
      <c r="B163" s="12">
        <v>9</v>
      </c>
      <c r="C163" s="4">
        <v>33.69</v>
      </c>
      <c r="D163" s="4">
        <v>33.69</v>
      </c>
      <c r="E163" s="4">
        <v>33.69</v>
      </c>
      <c r="F163" s="4">
        <v>33.69</v>
      </c>
      <c r="G163" s="4">
        <v>33.69</v>
      </c>
      <c r="H163" s="4">
        <v>33.69</v>
      </c>
      <c r="I163" s="4">
        <v>33.69</v>
      </c>
      <c r="J163" s="4">
        <v>33.69</v>
      </c>
      <c r="K163" s="4">
        <v>33.69</v>
      </c>
      <c r="L163" s="4">
        <v>33.69</v>
      </c>
      <c r="M163" s="4">
        <v>33.69</v>
      </c>
      <c r="N163" s="4">
        <v>33.69</v>
      </c>
      <c r="O163" s="4">
        <v>33.69</v>
      </c>
      <c r="P163" s="4">
        <v>33.69</v>
      </c>
      <c r="Q163" s="4">
        <v>33.69</v>
      </c>
      <c r="R163" s="4">
        <v>33.69</v>
      </c>
      <c r="S163" s="4">
        <v>33.69</v>
      </c>
      <c r="T163" s="4">
        <v>33.69</v>
      </c>
      <c r="U163" s="4">
        <v>33.69</v>
      </c>
      <c r="V163" s="4">
        <v>33.69</v>
      </c>
      <c r="W163" s="4">
        <v>33.69</v>
      </c>
      <c r="X163" s="4">
        <v>33.69</v>
      </c>
      <c r="Y163" s="4">
        <v>33.69</v>
      </c>
      <c r="Z163" s="4">
        <v>33.69</v>
      </c>
    </row>
    <row r="164" spans="2:26" x14ac:dyDescent="0.2">
      <c r="B164" s="12">
        <v>10</v>
      </c>
      <c r="C164" s="4">
        <v>33.69</v>
      </c>
      <c r="D164" s="4">
        <v>33.69</v>
      </c>
      <c r="E164" s="4">
        <v>33.69</v>
      </c>
      <c r="F164" s="4">
        <v>33.69</v>
      </c>
      <c r="G164" s="4">
        <v>33.69</v>
      </c>
      <c r="H164" s="4">
        <v>33.69</v>
      </c>
      <c r="I164" s="4">
        <v>33.69</v>
      </c>
      <c r="J164" s="4">
        <v>33.69</v>
      </c>
      <c r="K164" s="4">
        <v>33.69</v>
      </c>
      <c r="L164" s="4">
        <v>33.69</v>
      </c>
      <c r="M164" s="4">
        <v>33.69</v>
      </c>
      <c r="N164" s="4">
        <v>33.69</v>
      </c>
      <c r="O164" s="4">
        <v>33.69</v>
      </c>
      <c r="P164" s="4">
        <v>33.69</v>
      </c>
      <c r="Q164" s="4">
        <v>33.69</v>
      </c>
      <c r="R164" s="4">
        <v>33.69</v>
      </c>
      <c r="S164" s="4">
        <v>33.69</v>
      </c>
      <c r="T164" s="4">
        <v>33.69</v>
      </c>
      <c r="U164" s="4">
        <v>33.69</v>
      </c>
      <c r="V164" s="4">
        <v>33.69</v>
      </c>
      <c r="W164" s="4">
        <v>33.69</v>
      </c>
      <c r="X164" s="4">
        <v>33.69</v>
      </c>
      <c r="Y164" s="4">
        <v>33.69</v>
      </c>
      <c r="Z164" s="4">
        <v>33.69</v>
      </c>
    </row>
    <row r="165" spans="2:26" x14ac:dyDescent="0.2">
      <c r="B165" s="12">
        <v>11</v>
      </c>
      <c r="C165" s="4">
        <v>33.69</v>
      </c>
      <c r="D165" s="4">
        <v>33.69</v>
      </c>
      <c r="E165" s="4">
        <v>33.69</v>
      </c>
      <c r="F165" s="4">
        <v>33.69</v>
      </c>
      <c r="G165" s="4">
        <v>33.69</v>
      </c>
      <c r="H165" s="4">
        <v>33.69</v>
      </c>
      <c r="I165" s="4">
        <v>33.69</v>
      </c>
      <c r="J165" s="4">
        <v>33.69</v>
      </c>
      <c r="K165" s="4">
        <v>33.69</v>
      </c>
      <c r="L165" s="4">
        <v>33.69</v>
      </c>
      <c r="M165" s="4">
        <v>33.69</v>
      </c>
      <c r="N165" s="4">
        <v>33.69</v>
      </c>
      <c r="O165" s="4">
        <v>33.69</v>
      </c>
      <c r="P165" s="4">
        <v>33.69</v>
      </c>
      <c r="Q165" s="4">
        <v>33.69</v>
      </c>
      <c r="R165" s="4">
        <v>33.69</v>
      </c>
      <c r="S165" s="4">
        <v>33.69</v>
      </c>
      <c r="T165" s="4">
        <v>33.69</v>
      </c>
      <c r="U165" s="4">
        <v>33.69</v>
      </c>
      <c r="V165" s="4">
        <v>33.69</v>
      </c>
      <c r="W165" s="4">
        <v>33.69</v>
      </c>
      <c r="X165" s="4">
        <v>33.69</v>
      </c>
      <c r="Y165" s="4">
        <v>33.69</v>
      </c>
      <c r="Z165" s="4">
        <v>33.69</v>
      </c>
    </row>
    <row r="166" spans="2:26" x14ac:dyDescent="0.2">
      <c r="B166" s="12">
        <v>12</v>
      </c>
      <c r="C166" s="4">
        <v>33.69</v>
      </c>
      <c r="D166" s="4">
        <v>33.69</v>
      </c>
      <c r="E166" s="4">
        <v>33.69</v>
      </c>
      <c r="F166" s="4">
        <v>33.69</v>
      </c>
      <c r="G166" s="4">
        <v>33.69</v>
      </c>
      <c r="H166" s="4">
        <v>33.69</v>
      </c>
      <c r="I166" s="4">
        <v>33.69</v>
      </c>
      <c r="J166" s="4">
        <v>33.69</v>
      </c>
      <c r="K166" s="4">
        <v>33.69</v>
      </c>
      <c r="L166" s="4">
        <v>33.69</v>
      </c>
      <c r="M166" s="4">
        <v>33.69</v>
      </c>
      <c r="N166" s="4">
        <v>33.69</v>
      </c>
      <c r="O166" s="4">
        <v>33.69</v>
      </c>
      <c r="P166" s="4">
        <v>33.69</v>
      </c>
      <c r="Q166" s="4">
        <v>33.69</v>
      </c>
      <c r="R166" s="4">
        <v>33.69</v>
      </c>
      <c r="S166" s="4">
        <v>33.69</v>
      </c>
      <c r="T166" s="4">
        <v>33.69</v>
      </c>
      <c r="U166" s="4">
        <v>33.69</v>
      </c>
      <c r="V166" s="4">
        <v>33.69</v>
      </c>
      <c r="W166" s="4">
        <v>33.69</v>
      </c>
      <c r="X166" s="4">
        <v>33.69</v>
      </c>
      <c r="Y166" s="4">
        <v>33.69</v>
      </c>
      <c r="Z166" s="4">
        <v>33.69</v>
      </c>
    </row>
    <row r="167" spans="2:26" x14ac:dyDescent="0.2">
      <c r="B167" s="12">
        <v>13</v>
      </c>
      <c r="C167" s="4">
        <v>33.69</v>
      </c>
      <c r="D167" s="4">
        <v>33.69</v>
      </c>
      <c r="E167" s="4">
        <v>33.69</v>
      </c>
      <c r="F167" s="4">
        <v>33.69</v>
      </c>
      <c r="G167" s="4">
        <v>33.69</v>
      </c>
      <c r="H167" s="4">
        <v>33.69</v>
      </c>
      <c r="I167" s="4">
        <v>33.69</v>
      </c>
      <c r="J167" s="4">
        <v>33.69</v>
      </c>
      <c r="K167" s="4">
        <v>33.69</v>
      </c>
      <c r="L167" s="4">
        <v>33.69</v>
      </c>
      <c r="M167" s="4">
        <v>33.69</v>
      </c>
      <c r="N167" s="4">
        <v>33.69</v>
      </c>
      <c r="O167" s="4">
        <v>33.69</v>
      </c>
      <c r="P167" s="4">
        <v>33.69</v>
      </c>
      <c r="Q167" s="4">
        <v>33.69</v>
      </c>
      <c r="R167" s="4">
        <v>33.69</v>
      </c>
      <c r="S167" s="4">
        <v>33.69</v>
      </c>
      <c r="T167" s="4">
        <v>33.69</v>
      </c>
      <c r="U167" s="4">
        <v>33.69</v>
      </c>
      <c r="V167" s="4">
        <v>33.69</v>
      </c>
      <c r="W167" s="4">
        <v>33.69</v>
      </c>
      <c r="X167" s="4">
        <v>33.69</v>
      </c>
      <c r="Y167" s="4">
        <v>33.69</v>
      </c>
      <c r="Z167" s="4">
        <v>33.69</v>
      </c>
    </row>
    <row r="168" spans="2:26" x14ac:dyDescent="0.2">
      <c r="B168" s="12">
        <v>14</v>
      </c>
      <c r="C168" s="4">
        <v>33.69</v>
      </c>
      <c r="D168" s="4">
        <v>33.69</v>
      </c>
      <c r="E168" s="4">
        <v>33.69</v>
      </c>
      <c r="F168" s="4">
        <v>33.69</v>
      </c>
      <c r="G168" s="4">
        <v>33.69</v>
      </c>
      <c r="H168" s="4">
        <v>33.69</v>
      </c>
      <c r="I168" s="4">
        <v>33.69</v>
      </c>
      <c r="J168" s="4">
        <v>33.69</v>
      </c>
      <c r="K168" s="4">
        <v>33.69</v>
      </c>
      <c r="L168" s="4">
        <v>33.69</v>
      </c>
      <c r="M168" s="4">
        <v>33.69</v>
      </c>
      <c r="N168" s="4">
        <v>33.69</v>
      </c>
      <c r="O168" s="4">
        <v>33.69</v>
      </c>
      <c r="P168" s="4">
        <v>33.69</v>
      </c>
      <c r="Q168" s="4">
        <v>33.69</v>
      </c>
      <c r="R168" s="4">
        <v>33.69</v>
      </c>
      <c r="S168" s="4">
        <v>33.69</v>
      </c>
      <c r="T168" s="4">
        <v>33.69</v>
      </c>
      <c r="U168" s="4">
        <v>33.69</v>
      </c>
      <c r="V168" s="4">
        <v>33.69</v>
      </c>
      <c r="W168" s="4">
        <v>33.69</v>
      </c>
      <c r="X168" s="4">
        <v>33.69</v>
      </c>
      <c r="Y168" s="4">
        <v>33.69</v>
      </c>
      <c r="Z168" s="4">
        <v>33.69</v>
      </c>
    </row>
    <row r="169" spans="2:26" x14ac:dyDescent="0.2">
      <c r="B169" s="12">
        <v>15</v>
      </c>
      <c r="C169" s="4">
        <v>33.69</v>
      </c>
      <c r="D169" s="4">
        <v>33.69</v>
      </c>
      <c r="E169" s="4">
        <v>33.69</v>
      </c>
      <c r="F169" s="4">
        <v>33.69</v>
      </c>
      <c r="G169" s="4">
        <v>33.69</v>
      </c>
      <c r="H169" s="4">
        <v>33.69</v>
      </c>
      <c r="I169" s="4">
        <v>33.69</v>
      </c>
      <c r="J169" s="4">
        <v>33.69</v>
      </c>
      <c r="K169" s="4">
        <v>33.69</v>
      </c>
      <c r="L169" s="4">
        <v>33.69</v>
      </c>
      <c r="M169" s="4">
        <v>33.69</v>
      </c>
      <c r="N169" s="4">
        <v>33.69</v>
      </c>
      <c r="O169" s="4">
        <v>33.69</v>
      </c>
      <c r="P169" s="4">
        <v>33.69</v>
      </c>
      <c r="Q169" s="4">
        <v>33.69</v>
      </c>
      <c r="R169" s="4">
        <v>33.69</v>
      </c>
      <c r="S169" s="4">
        <v>33.69</v>
      </c>
      <c r="T169" s="4">
        <v>33.69</v>
      </c>
      <c r="U169" s="4">
        <v>33.69</v>
      </c>
      <c r="V169" s="4">
        <v>33.69</v>
      </c>
      <c r="W169" s="4">
        <v>33.69</v>
      </c>
      <c r="X169" s="4">
        <v>33.69</v>
      </c>
      <c r="Y169" s="4">
        <v>33.69</v>
      </c>
      <c r="Z169" s="4">
        <v>33.69</v>
      </c>
    </row>
    <row r="170" spans="2:26" x14ac:dyDescent="0.2">
      <c r="B170" s="12">
        <v>16</v>
      </c>
      <c r="C170" s="4">
        <v>33.69</v>
      </c>
      <c r="D170" s="4">
        <v>33.69</v>
      </c>
      <c r="E170" s="4">
        <v>33.69</v>
      </c>
      <c r="F170" s="4">
        <v>33.69</v>
      </c>
      <c r="G170" s="4">
        <v>33.69</v>
      </c>
      <c r="H170" s="4">
        <v>33.69</v>
      </c>
      <c r="I170" s="4">
        <v>33.69</v>
      </c>
      <c r="J170" s="4">
        <v>33.69</v>
      </c>
      <c r="K170" s="4">
        <v>33.69</v>
      </c>
      <c r="L170" s="4">
        <v>33.69</v>
      </c>
      <c r="M170" s="4">
        <v>33.69</v>
      </c>
      <c r="N170" s="4">
        <v>33.69</v>
      </c>
      <c r="O170" s="4">
        <v>33.69</v>
      </c>
      <c r="P170" s="4">
        <v>33.69</v>
      </c>
      <c r="Q170" s="4">
        <v>33.69</v>
      </c>
      <c r="R170" s="4">
        <v>33.69</v>
      </c>
      <c r="S170" s="4">
        <v>33.69</v>
      </c>
      <c r="T170" s="4">
        <v>33.69</v>
      </c>
      <c r="U170" s="4">
        <v>33.69</v>
      </c>
      <c r="V170" s="4">
        <v>33.69</v>
      </c>
      <c r="W170" s="4">
        <v>33.69</v>
      </c>
      <c r="X170" s="4">
        <v>33.69</v>
      </c>
      <c r="Y170" s="4">
        <v>33.69</v>
      </c>
      <c r="Z170" s="4">
        <v>33.69</v>
      </c>
    </row>
    <row r="171" spans="2:26" x14ac:dyDescent="0.2">
      <c r="B171" s="12">
        <v>17</v>
      </c>
      <c r="C171" s="4">
        <v>33.69</v>
      </c>
      <c r="D171" s="4">
        <v>33.69</v>
      </c>
      <c r="E171" s="4">
        <v>33.69</v>
      </c>
      <c r="F171" s="4">
        <v>33.69</v>
      </c>
      <c r="G171" s="4">
        <v>33.69</v>
      </c>
      <c r="H171" s="4">
        <v>33.69</v>
      </c>
      <c r="I171" s="4">
        <v>33.69</v>
      </c>
      <c r="J171" s="4">
        <v>33.69</v>
      </c>
      <c r="K171" s="4">
        <v>33.69</v>
      </c>
      <c r="L171" s="4">
        <v>33.69</v>
      </c>
      <c r="M171" s="4">
        <v>33.69</v>
      </c>
      <c r="N171" s="4">
        <v>33.69</v>
      </c>
      <c r="O171" s="4">
        <v>33.69</v>
      </c>
      <c r="P171" s="4">
        <v>33.69</v>
      </c>
      <c r="Q171" s="4">
        <v>33.69</v>
      </c>
      <c r="R171" s="4">
        <v>33.69</v>
      </c>
      <c r="S171" s="4">
        <v>33.69</v>
      </c>
      <c r="T171" s="4">
        <v>33.69</v>
      </c>
      <c r="U171" s="4">
        <v>33.69</v>
      </c>
      <c r="V171" s="4">
        <v>33.69</v>
      </c>
      <c r="W171" s="4">
        <v>33.69</v>
      </c>
      <c r="X171" s="4">
        <v>33.69</v>
      </c>
      <c r="Y171" s="4">
        <v>33.69</v>
      </c>
      <c r="Z171" s="4">
        <v>33.69</v>
      </c>
    </row>
    <row r="172" spans="2:26" x14ac:dyDescent="0.2">
      <c r="B172" s="12">
        <v>18</v>
      </c>
      <c r="C172" s="4">
        <v>33.69</v>
      </c>
      <c r="D172" s="4">
        <v>33.69</v>
      </c>
      <c r="E172" s="4">
        <v>33.69</v>
      </c>
      <c r="F172" s="4">
        <v>33.69</v>
      </c>
      <c r="G172" s="4">
        <v>33.69</v>
      </c>
      <c r="H172" s="4">
        <v>33.69</v>
      </c>
      <c r="I172" s="4">
        <v>33.69</v>
      </c>
      <c r="J172" s="4">
        <v>33.69</v>
      </c>
      <c r="K172" s="4">
        <v>33.69</v>
      </c>
      <c r="L172" s="4">
        <v>33.69</v>
      </c>
      <c r="M172" s="4">
        <v>33.69</v>
      </c>
      <c r="N172" s="4">
        <v>33.69</v>
      </c>
      <c r="O172" s="4">
        <v>33.69</v>
      </c>
      <c r="P172" s="4">
        <v>33.69</v>
      </c>
      <c r="Q172" s="4">
        <v>33.69</v>
      </c>
      <c r="R172" s="4">
        <v>33.69</v>
      </c>
      <c r="S172" s="4">
        <v>33.69</v>
      </c>
      <c r="T172" s="4">
        <v>33.69</v>
      </c>
      <c r="U172" s="4">
        <v>33.69</v>
      </c>
      <c r="V172" s="4">
        <v>33.69</v>
      </c>
      <c r="W172" s="4">
        <v>33.69</v>
      </c>
      <c r="X172" s="4">
        <v>33.69</v>
      </c>
      <c r="Y172" s="4">
        <v>33.69</v>
      </c>
      <c r="Z172" s="4">
        <v>33.69</v>
      </c>
    </row>
    <row r="173" spans="2:26" x14ac:dyDescent="0.2">
      <c r="B173" s="12">
        <v>19</v>
      </c>
      <c r="C173" s="4">
        <v>33.69</v>
      </c>
      <c r="D173" s="4">
        <v>33.69</v>
      </c>
      <c r="E173" s="4">
        <v>33.69</v>
      </c>
      <c r="F173" s="4">
        <v>33.69</v>
      </c>
      <c r="G173" s="4">
        <v>33.69</v>
      </c>
      <c r="H173" s="4">
        <v>33.69</v>
      </c>
      <c r="I173" s="4">
        <v>33.69</v>
      </c>
      <c r="J173" s="4">
        <v>33.69</v>
      </c>
      <c r="K173" s="4">
        <v>33.69</v>
      </c>
      <c r="L173" s="4">
        <v>33.69</v>
      </c>
      <c r="M173" s="4">
        <v>33.69</v>
      </c>
      <c r="N173" s="4">
        <v>33.69</v>
      </c>
      <c r="O173" s="4">
        <v>33.69</v>
      </c>
      <c r="P173" s="4">
        <v>33.69</v>
      </c>
      <c r="Q173" s="4">
        <v>33.69</v>
      </c>
      <c r="R173" s="4">
        <v>33.69</v>
      </c>
      <c r="S173" s="4">
        <v>33.69</v>
      </c>
      <c r="T173" s="4">
        <v>33.69</v>
      </c>
      <c r="U173" s="4">
        <v>33.69</v>
      </c>
      <c r="V173" s="4">
        <v>33.69</v>
      </c>
      <c r="W173" s="4">
        <v>33.69</v>
      </c>
      <c r="X173" s="4">
        <v>33.69</v>
      </c>
      <c r="Y173" s="4">
        <v>33.69</v>
      </c>
      <c r="Z173" s="4">
        <v>33.69</v>
      </c>
    </row>
    <row r="174" spans="2:26" x14ac:dyDescent="0.2">
      <c r="B174" s="12">
        <v>20</v>
      </c>
      <c r="C174" s="4">
        <v>33.69</v>
      </c>
      <c r="D174" s="4">
        <v>33.69</v>
      </c>
      <c r="E174" s="4">
        <v>33.69</v>
      </c>
      <c r="F174" s="4">
        <v>33.69</v>
      </c>
      <c r="G174" s="4">
        <v>33.69</v>
      </c>
      <c r="H174" s="4">
        <v>33.69</v>
      </c>
      <c r="I174" s="4">
        <v>33.69</v>
      </c>
      <c r="J174" s="4">
        <v>33.69</v>
      </c>
      <c r="K174" s="4">
        <v>33.69</v>
      </c>
      <c r="L174" s="4">
        <v>33.69</v>
      </c>
      <c r="M174" s="4">
        <v>33.69</v>
      </c>
      <c r="N174" s="4">
        <v>33.69</v>
      </c>
      <c r="O174" s="4">
        <v>33.69</v>
      </c>
      <c r="P174" s="4">
        <v>33.69</v>
      </c>
      <c r="Q174" s="4">
        <v>33.69</v>
      </c>
      <c r="R174" s="4">
        <v>33.69</v>
      </c>
      <c r="S174" s="4">
        <v>33.69</v>
      </c>
      <c r="T174" s="4">
        <v>33.69</v>
      </c>
      <c r="U174" s="4">
        <v>33.69</v>
      </c>
      <c r="V174" s="4">
        <v>33.69</v>
      </c>
      <c r="W174" s="4">
        <v>33.69</v>
      </c>
      <c r="X174" s="4">
        <v>33.69</v>
      </c>
      <c r="Y174" s="4">
        <v>33.69</v>
      </c>
      <c r="Z174" s="4">
        <v>33.69</v>
      </c>
    </row>
    <row r="175" spans="2:26" x14ac:dyDescent="0.2">
      <c r="B175" s="12">
        <v>21</v>
      </c>
      <c r="C175" s="4">
        <v>33.69</v>
      </c>
      <c r="D175" s="4">
        <v>33.69</v>
      </c>
      <c r="E175" s="4">
        <v>33.69</v>
      </c>
      <c r="F175" s="4">
        <v>33.69</v>
      </c>
      <c r="G175" s="4">
        <v>33.69</v>
      </c>
      <c r="H175" s="4">
        <v>33.69</v>
      </c>
      <c r="I175" s="4">
        <v>33.69</v>
      </c>
      <c r="J175" s="4">
        <v>33.69</v>
      </c>
      <c r="K175" s="4">
        <v>33.69</v>
      </c>
      <c r="L175" s="4">
        <v>33.69</v>
      </c>
      <c r="M175" s="4">
        <v>33.69</v>
      </c>
      <c r="N175" s="4">
        <v>33.69</v>
      </c>
      <c r="O175" s="4">
        <v>33.69</v>
      </c>
      <c r="P175" s="4">
        <v>33.69</v>
      </c>
      <c r="Q175" s="4">
        <v>33.69</v>
      </c>
      <c r="R175" s="4">
        <v>33.69</v>
      </c>
      <c r="S175" s="4">
        <v>33.69</v>
      </c>
      <c r="T175" s="4">
        <v>33.69</v>
      </c>
      <c r="U175" s="4">
        <v>33.69</v>
      </c>
      <c r="V175" s="4">
        <v>33.69</v>
      </c>
      <c r="W175" s="4">
        <v>33.69</v>
      </c>
      <c r="X175" s="4">
        <v>33.69</v>
      </c>
      <c r="Y175" s="4">
        <v>33.69</v>
      </c>
      <c r="Z175" s="4">
        <v>33.69</v>
      </c>
    </row>
    <row r="176" spans="2:26" x14ac:dyDescent="0.2">
      <c r="B176" s="12">
        <v>22</v>
      </c>
      <c r="C176" s="4">
        <v>33.69</v>
      </c>
      <c r="D176" s="4">
        <v>33.69</v>
      </c>
      <c r="E176" s="4">
        <v>33.69</v>
      </c>
      <c r="F176" s="4">
        <v>33.69</v>
      </c>
      <c r="G176" s="4">
        <v>33.69</v>
      </c>
      <c r="H176" s="4">
        <v>33.69</v>
      </c>
      <c r="I176" s="4">
        <v>33.69</v>
      </c>
      <c r="J176" s="4">
        <v>33.69</v>
      </c>
      <c r="K176" s="4">
        <v>33.69</v>
      </c>
      <c r="L176" s="4">
        <v>33.69</v>
      </c>
      <c r="M176" s="4">
        <v>33.69</v>
      </c>
      <c r="N176" s="4">
        <v>33.69</v>
      </c>
      <c r="O176" s="4">
        <v>33.69</v>
      </c>
      <c r="P176" s="4">
        <v>33.69</v>
      </c>
      <c r="Q176" s="4">
        <v>33.69</v>
      </c>
      <c r="R176" s="4">
        <v>33.69</v>
      </c>
      <c r="S176" s="4">
        <v>33.69</v>
      </c>
      <c r="T176" s="4">
        <v>33.69</v>
      </c>
      <c r="U176" s="4">
        <v>33.69</v>
      </c>
      <c r="V176" s="4">
        <v>33.69</v>
      </c>
      <c r="W176" s="4">
        <v>33.69</v>
      </c>
      <c r="X176" s="4">
        <v>33.69</v>
      </c>
      <c r="Y176" s="4">
        <v>33.69</v>
      </c>
      <c r="Z176" s="4">
        <v>33.69</v>
      </c>
    </row>
    <row r="177" spans="2:26" x14ac:dyDescent="0.2">
      <c r="B177" s="12">
        <v>23</v>
      </c>
      <c r="C177" s="4">
        <v>33.69</v>
      </c>
      <c r="D177" s="4">
        <v>33.69</v>
      </c>
      <c r="E177" s="4">
        <v>33.69</v>
      </c>
      <c r="F177" s="4">
        <v>33.69</v>
      </c>
      <c r="G177" s="4">
        <v>33.69</v>
      </c>
      <c r="H177" s="4">
        <v>33.69</v>
      </c>
      <c r="I177" s="4">
        <v>33.69</v>
      </c>
      <c r="J177" s="4">
        <v>33.69</v>
      </c>
      <c r="K177" s="4">
        <v>33.69</v>
      </c>
      <c r="L177" s="4">
        <v>33.69</v>
      </c>
      <c r="M177" s="4">
        <v>33.69</v>
      </c>
      <c r="N177" s="4">
        <v>33.69</v>
      </c>
      <c r="O177" s="4">
        <v>33.69</v>
      </c>
      <c r="P177" s="4">
        <v>33.69</v>
      </c>
      <c r="Q177" s="4">
        <v>33.69</v>
      </c>
      <c r="R177" s="4">
        <v>33.69</v>
      </c>
      <c r="S177" s="4">
        <v>33.69</v>
      </c>
      <c r="T177" s="4">
        <v>33.69</v>
      </c>
      <c r="U177" s="4">
        <v>33.69</v>
      </c>
      <c r="V177" s="4">
        <v>33.69</v>
      </c>
      <c r="W177" s="4">
        <v>33.69</v>
      </c>
      <c r="X177" s="4">
        <v>33.69</v>
      </c>
      <c r="Y177" s="4">
        <v>33.69</v>
      </c>
      <c r="Z177" s="4">
        <v>33.69</v>
      </c>
    </row>
    <row r="178" spans="2:26" x14ac:dyDescent="0.2">
      <c r="B178" s="12">
        <v>24</v>
      </c>
      <c r="C178" s="4">
        <v>33.69</v>
      </c>
      <c r="D178" s="4">
        <v>33.69</v>
      </c>
      <c r="E178" s="4">
        <v>33.69</v>
      </c>
      <c r="F178" s="4">
        <v>33.69</v>
      </c>
      <c r="G178" s="4">
        <v>33.69</v>
      </c>
      <c r="H178" s="4">
        <v>33.69</v>
      </c>
      <c r="I178" s="4">
        <v>33.69</v>
      </c>
      <c r="J178" s="4">
        <v>33.69</v>
      </c>
      <c r="K178" s="4">
        <v>33.69</v>
      </c>
      <c r="L178" s="4">
        <v>33.69</v>
      </c>
      <c r="M178" s="4">
        <v>33.69</v>
      </c>
      <c r="N178" s="4">
        <v>33.69</v>
      </c>
      <c r="O178" s="4">
        <v>33.69</v>
      </c>
      <c r="P178" s="4">
        <v>33.69</v>
      </c>
      <c r="Q178" s="4">
        <v>33.69</v>
      </c>
      <c r="R178" s="4">
        <v>33.69</v>
      </c>
      <c r="S178" s="4">
        <v>33.69</v>
      </c>
      <c r="T178" s="4">
        <v>33.69</v>
      </c>
      <c r="U178" s="4">
        <v>33.69</v>
      </c>
      <c r="V178" s="4">
        <v>33.69</v>
      </c>
      <c r="W178" s="4">
        <v>33.69</v>
      </c>
      <c r="X178" s="4">
        <v>33.69</v>
      </c>
      <c r="Y178" s="4">
        <v>33.69</v>
      </c>
      <c r="Z178" s="4">
        <v>33.69</v>
      </c>
    </row>
    <row r="179" spans="2:26" x14ac:dyDescent="0.2">
      <c r="B179" s="12">
        <v>25</v>
      </c>
      <c r="C179" s="4">
        <v>33.69</v>
      </c>
      <c r="D179" s="4">
        <v>33.69</v>
      </c>
      <c r="E179" s="4">
        <v>33.69</v>
      </c>
      <c r="F179" s="4">
        <v>33.69</v>
      </c>
      <c r="G179" s="4">
        <v>33.69</v>
      </c>
      <c r="H179" s="4">
        <v>33.69</v>
      </c>
      <c r="I179" s="4">
        <v>33.69</v>
      </c>
      <c r="J179" s="4">
        <v>33.69</v>
      </c>
      <c r="K179" s="4">
        <v>33.69</v>
      </c>
      <c r="L179" s="4">
        <v>33.69</v>
      </c>
      <c r="M179" s="4">
        <v>33.69</v>
      </c>
      <c r="N179" s="4">
        <v>33.69</v>
      </c>
      <c r="O179" s="4">
        <v>33.69</v>
      </c>
      <c r="P179" s="4">
        <v>33.69</v>
      </c>
      <c r="Q179" s="4">
        <v>33.69</v>
      </c>
      <c r="R179" s="4">
        <v>33.69</v>
      </c>
      <c r="S179" s="4">
        <v>33.69</v>
      </c>
      <c r="T179" s="4">
        <v>33.69</v>
      </c>
      <c r="U179" s="4">
        <v>33.69</v>
      </c>
      <c r="V179" s="4">
        <v>33.69</v>
      </c>
      <c r="W179" s="4">
        <v>33.69</v>
      </c>
      <c r="X179" s="4">
        <v>33.69</v>
      </c>
      <c r="Y179" s="4">
        <v>33.69</v>
      </c>
      <c r="Z179" s="4">
        <v>33.69</v>
      </c>
    </row>
    <row r="180" spans="2:26" x14ac:dyDescent="0.2">
      <c r="B180" s="12">
        <v>26</v>
      </c>
      <c r="C180" s="4">
        <v>33.69</v>
      </c>
      <c r="D180" s="4">
        <v>33.69</v>
      </c>
      <c r="E180" s="4">
        <v>33.69</v>
      </c>
      <c r="F180" s="4">
        <v>33.69</v>
      </c>
      <c r="G180" s="4">
        <v>33.69</v>
      </c>
      <c r="H180" s="4">
        <v>33.69</v>
      </c>
      <c r="I180" s="4">
        <v>33.69</v>
      </c>
      <c r="J180" s="4">
        <v>33.69</v>
      </c>
      <c r="K180" s="4">
        <v>33.69</v>
      </c>
      <c r="L180" s="4">
        <v>33.69</v>
      </c>
      <c r="M180" s="4">
        <v>33.69</v>
      </c>
      <c r="N180" s="4">
        <v>33.69</v>
      </c>
      <c r="O180" s="4">
        <v>33.69</v>
      </c>
      <c r="P180" s="4">
        <v>33.69</v>
      </c>
      <c r="Q180" s="4">
        <v>33.69</v>
      </c>
      <c r="R180" s="4">
        <v>33.69</v>
      </c>
      <c r="S180" s="4">
        <v>33.69</v>
      </c>
      <c r="T180" s="4">
        <v>33.69</v>
      </c>
      <c r="U180" s="4">
        <v>33.69</v>
      </c>
      <c r="V180" s="4">
        <v>33.69</v>
      </c>
      <c r="W180" s="4">
        <v>33.69</v>
      </c>
      <c r="X180" s="4">
        <v>33.69</v>
      </c>
      <c r="Y180" s="4">
        <v>33.69</v>
      </c>
      <c r="Z180" s="4">
        <v>33.69</v>
      </c>
    </row>
    <row r="181" spans="2:26" x14ac:dyDescent="0.2">
      <c r="B181" s="12">
        <v>27</v>
      </c>
      <c r="C181" s="4">
        <v>33.69</v>
      </c>
      <c r="D181" s="4">
        <v>33.69</v>
      </c>
      <c r="E181" s="4">
        <v>33.69</v>
      </c>
      <c r="F181" s="4">
        <v>33.69</v>
      </c>
      <c r="G181" s="4">
        <v>33.69</v>
      </c>
      <c r="H181" s="4">
        <v>33.69</v>
      </c>
      <c r="I181" s="4">
        <v>33.69</v>
      </c>
      <c r="J181" s="4">
        <v>33.69</v>
      </c>
      <c r="K181" s="4">
        <v>33.69</v>
      </c>
      <c r="L181" s="4">
        <v>33.69</v>
      </c>
      <c r="M181" s="4">
        <v>33.69</v>
      </c>
      <c r="N181" s="4">
        <v>33.69</v>
      </c>
      <c r="O181" s="4">
        <v>33.69</v>
      </c>
      <c r="P181" s="4">
        <v>33.69</v>
      </c>
      <c r="Q181" s="4">
        <v>33.69</v>
      </c>
      <c r="R181" s="4">
        <v>33.69</v>
      </c>
      <c r="S181" s="4">
        <v>33.69</v>
      </c>
      <c r="T181" s="4">
        <v>33.69</v>
      </c>
      <c r="U181" s="4">
        <v>33.69</v>
      </c>
      <c r="V181" s="4">
        <v>33.69</v>
      </c>
      <c r="W181" s="4">
        <v>33.69</v>
      </c>
      <c r="X181" s="4">
        <v>33.69</v>
      </c>
      <c r="Y181" s="4">
        <v>33.69</v>
      </c>
      <c r="Z181" s="4">
        <v>33.69</v>
      </c>
    </row>
    <row r="182" spans="2:26" x14ac:dyDescent="0.2">
      <c r="B182" s="12">
        <v>28</v>
      </c>
      <c r="C182" s="4">
        <v>33.69</v>
      </c>
      <c r="D182" s="4">
        <v>33.69</v>
      </c>
      <c r="E182" s="4">
        <v>33.69</v>
      </c>
      <c r="F182" s="4">
        <v>33.69</v>
      </c>
      <c r="G182" s="4">
        <v>33.69</v>
      </c>
      <c r="H182" s="4">
        <v>33.69</v>
      </c>
      <c r="I182" s="4">
        <v>33.69</v>
      </c>
      <c r="J182" s="4">
        <v>33.69</v>
      </c>
      <c r="K182" s="4">
        <v>33.69</v>
      </c>
      <c r="L182" s="4">
        <v>33.69</v>
      </c>
      <c r="M182" s="4">
        <v>33.69</v>
      </c>
      <c r="N182" s="4">
        <v>33.69</v>
      </c>
      <c r="O182" s="4">
        <v>33.69</v>
      </c>
      <c r="P182" s="4">
        <v>33.69</v>
      </c>
      <c r="Q182" s="4">
        <v>33.69</v>
      </c>
      <c r="R182" s="4">
        <v>33.69</v>
      </c>
      <c r="S182" s="4">
        <v>33.69</v>
      </c>
      <c r="T182" s="4">
        <v>33.69</v>
      </c>
      <c r="U182" s="4">
        <v>33.69</v>
      </c>
      <c r="V182" s="4">
        <v>33.69</v>
      </c>
      <c r="W182" s="4">
        <v>33.69</v>
      </c>
      <c r="X182" s="4">
        <v>33.69</v>
      </c>
      <c r="Y182" s="4">
        <v>33.69</v>
      </c>
      <c r="Z182" s="4">
        <v>33.69</v>
      </c>
    </row>
    <row r="183" spans="2:26" x14ac:dyDescent="0.2">
      <c r="B183" s="12">
        <v>29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</row>
    <row r="184" spans="2:26" x14ac:dyDescent="0.2">
      <c r="B184" s="12">
        <v>30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</row>
    <row r="185" spans="2:26" x14ac:dyDescent="0.2">
      <c r="B185" s="12">
        <v>31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 t="s">
        <v>2952</v>
      </c>
      <c r="D188" s="4" t="s">
        <v>2953</v>
      </c>
      <c r="E188" s="4" t="s">
        <v>2954</v>
      </c>
      <c r="F188" s="4" t="s">
        <v>2955</v>
      </c>
      <c r="G188" s="4" t="s">
        <v>2956</v>
      </c>
      <c r="H188" s="4" t="s">
        <v>2957</v>
      </c>
      <c r="I188" s="4" t="s">
        <v>2958</v>
      </c>
      <c r="J188" s="4" t="s">
        <v>2959</v>
      </c>
      <c r="K188" s="4" t="s">
        <v>2960</v>
      </c>
      <c r="L188" s="4" t="s">
        <v>2961</v>
      </c>
      <c r="M188" s="4" t="s">
        <v>2962</v>
      </c>
      <c r="N188" s="4" t="s">
        <v>2963</v>
      </c>
      <c r="O188" s="4" t="s">
        <v>2964</v>
      </c>
      <c r="P188" s="4" t="s">
        <v>2965</v>
      </c>
      <c r="Q188" s="4" t="s">
        <v>2966</v>
      </c>
      <c r="R188" s="4" t="s">
        <v>2967</v>
      </c>
      <c r="S188" s="4" t="s">
        <v>2968</v>
      </c>
      <c r="T188" s="4" t="s">
        <v>2969</v>
      </c>
      <c r="U188" s="4" t="s">
        <v>2970</v>
      </c>
      <c r="V188" s="4" t="s">
        <v>2971</v>
      </c>
      <c r="W188" s="4" t="s">
        <v>2972</v>
      </c>
      <c r="X188" s="4" t="s">
        <v>2973</v>
      </c>
      <c r="Y188" s="4" t="s">
        <v>2974</v>
      </c>
      <c r="Z188" s="4" t="s">
        <v>2975</v>
      </c>
    </row>
    <row r="189" spans="2:26" x14ac:dyDescent="0.2">
      <c r="B189" s="12">
        <v>2</v>
      </c>
      <c r="C189" s="4" t="s">
        <v>2976</v>
      </c>
      <c r="D189" s="4" t="s">
        <v>2977</v>
      </c>
      <c r="E189" s="4" t="s">
        <v>2978</v>
      </c>
      <c r="F189" s="4" t="s">
        <v>2979</v>
      </c>
      <c r="G189" s="4" t="s">
        <v>2980</v>
      </c>
      <c r="H189" s="4" t="s">
        <v>2981</v>
      </c>
      <c r="I189" s="4" t="s">
        <v>2982</v>
      </c>
      <c r="J189" s="4" t="s">
        <v>2983</v>
      </c>
      <c r="K189" s="4" t="s">
        <v>2984</v>
      </c>
      <c r="L189" s="4" t="s">
        <v>2985</v>
      </c>
      <c r="M189" s="4" t="s">
        <v>2986</v>
      </c>
      <c r="N189" s="4" t="s">
        <v>2987</v>
      </c>
      <c r="O189" s="4" t="s">
        <v>2988</v>
      </c>
      <c r="P189" s="4" t="s">
        <v>2989</v>
      </c>
      <c r="Q189" s="4" t="s">
        <v>2990</v>
      </c>
      <c r="R189" s="4" t="s">
        <v>2991</v>
      </c>
      <c r="S189" s="4" t="s">
        <v>2992</v>
      </c>
      <c r="T189" s="4" t="s">
        <v>2993</v>
      </c>
      <c r="U189" s="4" t="s">
        <v>2994</v>
      </c>
      <c r="V189" s="4" t="s">
        <v>2995</v>
      </c>
      <c r="W189" s="4" t="s">
        <v>2996</v>
      </c>
      <c r="X189" s="4" t="s">
        <v>2997</v>
      </c>
      <c r="Y189" s="4" t="s">
        <v>2998</v>
      </c>
      <c r="Z189" s="4" t="s">
        <v>2999</v>
      </c>
    </row>
    <row r="190" spans="2:26" x14ac:dyDescent="0.2">
      <c r="B190" s="12">
        <v>3</v>
      </c>
      <c r="C190" s="4" t="s">
        <v>3000</v>
      </c>
      <c r="D190" s="4" t="s">
        <v>3001</v>
      </c>
      <c r="E190" s="4" t="s">
        <v>3002</v>
      </c>
      <c r="F190" s="4" t="s">
        <v>3003</v>
      </c>
      <c r="G190" s="4" t="s">
        <v>3004</v>
      </c>
      <c r="H190" s="4" t="s">
        <v>3005</v>
      </c>
      <c r="I190" s="4" t="s">
        <v>3006</v>
      </c>
      <c r="J190" s="4" t="s">
        <v>3007</v>
      </c>
      <c r="K190" s="4" t="s">
        <v>3008</v>
      </c>
      <c r="L190" s="4" t="s">
        <v>3009</v>
      </c>
      <c r="M190" s="4" t="s">
        <v>3010</v>
      </c>
      <c r="N190" s="4" t="s">
        <v>3011</v>
      </c>
      <c r="O190" s="4" t="s">
        <v>3012</v>
      </c>
      <c r="P190" s="4" t="s">
        <v>3013</v>
      </c>
      <c r="Q190" s="4" t="s">
        <v>3014</v>
      </c>
      <c r="R190" s="4" t="s">
        <v>3015</v>
      </c>
      <c r="S190" s="4" t="s">
        <v>3016</v>
      </c>
      <c r="T190" s="4" t="s">
        <v>3017</v>
      </c>
      <c r="U190" s="4" t="s">
        <v>3018</v>
      </c>
      <c r="V190" s="4" t="s">
        <v>3019</v>
      </c>
      <c r="W190" s="4" t="s">
        <v>3020</v>
      </c>
      <c r="X190" s="4" t="s">
        <v>3021</v>
      </c>
      <c r="Y190" s="4" t="s">
        <v>3022</v>
      </c>
      <c r="Z190" s="4" t="s">
        <v>3023</v>
      </c>
    </row>
    <row r="191" spans="2:26" x14ac:dyDescent="0.2">
      <c r="B191" s="12">
        <v>4</v>
      </c>
      <c r="C191" s="4" t="s">
        <v>3024</v>
      </c>
      <c r="D191" s="4" t="s">
        <v>3025</v>
      </c>
      <c r="E191" s="4" t="s">
        <v>3026</v>
      </c>
      <c r="F191" s="4" t="s">
        <v>3027</v>
      </c>
      <c r="G191" s="4" t="s">
        <v>3028</v>
      </c>
      <c r="H191" s="4" t="s">
        <v>3029</v>
      </c>
      <c r="I191" s="4" t="s">
        <v>3030</v>
      </c>
      <c r="J191" s="4" t="s">
        <v>3031</v>
      </c>
      <c r="K191" s="4" t="s">
        <v>3032</v>
      </c>
      <c r="L191" s="4" t="s">
        <v>3033</v>
      </c>
      <c r="M191" s="4" t="s">
        <v>3034</v>
      </c>
      <c r="N191" s="4" t="s">
        <v>3035</v>
      </c>
      <c r="O191" s="4" t="s">
        <v>3036</v>
      </c>
      <c r="P191" s="4" t="s">
        <v>3037</v>
      </c>
      <c r="Q191" s="4" t="s">
        <v>3038</v>
      </c>
      <c r="R191" s="4" t="s">
        <v>3039</v>
      </c>
      <c r="S191" s="4" t="s">
        <v>3040</v>
      </c>
      <c r="T191" s="4" t="s">
        <v>3041</v>
      </c>
      <c r="U191" s="4" t="s">
        <v>3042</v>
      </c>
      <c r="V191" s="4" t="s">
        <v>3043</v>
      </c>
      <c r="W191" s="4" t="s">
        <v>3044</v>
      </c>
      <c r="X191" s="4" t="s">
        <v>3045</v>
      </c>
      <c r="Y191" s="4" t="s">
        <v>3046</v>
      </c>
      <c r="Z191" s="4" t="s">
        <v>3047</v>
      </c>
    </row>
    <row r="192" spans="2:26" x14ac:dyDescent="0.2">
      <c r="B192" s="12">
        <v>5</v>
      </c>
      <c r="C192" s="4" t="s">
        <v>648</v>
      </c>
      <c r="D192" s="4" t="s">
        <v>3048</v>
      </c>
      <c r="E192" s="4" t="s">
        <v>3049</v>
      </c>
      <c r="F192" s="4" t="s">
        <v>3050</v>
      </c>
      <c r="G192" s="4" t="s">
        <v>3051</v>
      </c>
      <c r="H192" s="4" t="s">
        <v>3052</v>
      </c>
      <c r="I192" s="4" t="s">
        <v>3053</v>
      </c>
      <c r="J192" s="4" t="s">
        <v>3054</v>
      </c>
      <c r="K192" s="4" t="s">
        <v>3055</v>
      </c>
      <c r="L192" s="4" t="s">
        <v>3056</v>
      </c>
      <c r="M192" s="4" t="s">
        <v>3057</v>
      </c>
      <c r="N192" s="4" t="s">
        <v>3058</v>
      </c>
      <c r="O192" s="4" t="s">
        <v>3059</v>
      </c>
      <c r="P192" s="4" t="s">
        <v>3060</v>
      </c>
      <c r="Q192" s="4" t="s">
        <v>3061</v>
      </c>
      <c r="R192" s="4" t="s">
        <v>3062</v>
      </c>
      <c r="S192" s="4" t="s">
        <v>3063</v>
      </c>
      <c r="T192" s="4" t="s">
        <v>3064</v>
      </c>
      <c r="U192" s="4" t="s">
        <v>3065</v>
      </c>
      <c r="V192" s="4" t="s">
        <v>3066</v>
      </c>
      <c r="W192" s="4" t="s">
        <v>3067</v>
      </c>
      <c r="X192" s="4" t="s">
        <v>2710</v>
      </c>
      <c r="Y192" s="4" t="s">
        <v>3068</v>
      </c>
      <c r="Z192" s="4" t="s">
        <v>3069</v>
      </c>
    </row>
    <row r="193" spans="2:26" x14ac:dyDescent="0.2">
      <c r="B193" s="12">
        <v>6</v>
      </c>
      <c r="C193" s="4" t="s">
        <v>3070</v>
      </c>
      <c r="D193" s="4" t="s">
        <v>3071</v>
      </c>
      <c r="E193" s="4" t="s">
        <v>3072</v>
      </c>
      <c r="F193" s="4" t="s">
        <v>3073</v>
      </c>
      <c r="G193" s="4" t="s">
        <v>3074</v>
      </c>
      <c r="H193" s="4" t="s">
        <v>3075</v>
      </c>
      <c r="I193" s="4" t="s">
        <v>3076</v>
      </c>
      <c r="J193" s="4" t="s">
        <v>3077</v>
      </c>
      <c r="K193" s="4" t="s">
        <v>3078</v>
      </c>
      <c r="L193" s="4" t="s">
        <v>3079</v>
      </c>
      <c r="M193" s="4" t="s">
        <v>3080</v>
      </c>
      <c r="N193" s="4" t="s">
        <v>3081</v>
      </c>
      <c r="O193" s="4" t="s">
        <v>3082</v>
      </c>
      <c r="P193" s="4" t="s">
        <v>3083</v>
      </c>
      <c r="Q193" s="4" t="s">
        <v>3084</v>
      </c>
      <c r="R193" s="4" t="s">
        <v>3085</v>
      </c>
      <c r="S193" s="4" t="s">
        <v>3086</v>
      </c>
      <c r="T193" s="4" t="s">
        <v>3087</v>
      </c>
      <c r="U193" s="4" t="s">
        <v>3088</v>
      </c>
      <c r="V193" s="4" t="s">
        <v>3089</v>
      </c>
      <c r="W193" s="4" t="s">
        <v>3090</v>
      </c>
      <c r="X193" s="4" t="s">
        <v>3091</v>
      </c>
      <c r="Y193" s="4" t="s">
        <v>3092</v>
      </c>
      <c r="Z193" s="4" t="s">
        <v>3093</v>
      </c>
    </row>
    <row r="194" spans="2:26" x14ac:dyDescent="0.2">
      <c r="B194" s="12">
        <v>7</v>
      </c>
      <c r="C194" s="4" t="s">
        <v>1082</v>
      </c>
      <c r="D194" s="4" t="s">
        <v>3094</v>
      </c>
      <c r="E194" s="4" t="s">
        <v>3095</v>
      </c>
      <c r="F194" s="4" t="s">
        <v>3096</v>
      </c>
      <c r="G194" s="4" t="s">
        <v>3097</v>
      </c>
      <c r="H194" s="4" t="s">
        <v>3098</v>
      </c>
      <c r="I194" s="4" t="s">
        <v>3099</v>
      </c>
      <c r="J194" s="4" t="s">
        <v>3100</v>
      </c>
      <c r="K194" s="4" t="s">
        <v>3101</v>
      </c>
      <c r="L194" s="4" t="s">
        <v>3102</v>
      </c>
      <c r="M194" s="4" t="s">
        <v>3103</v>
      </c>
      <c r="N194" s="4" t="s">
        <v>3104</v>
      </c>
      <c r="O194" s="4" t="s">
        <v>3105</v>
      </c>
      <c r="P194" s="4" t="s">
        <v>3106</v>
      </c>
      <c r="Q194" s="4" t="s">
        <v>3107</v>
      </c>
      <c r="R194" s="4" t="s">
        <v>3108</v>
      </c>
      <c r="S194" s="4" t="s">
        <v>3109</v>
      </c>
      <c r="T194" s="4" t="s">
        <v>3110</v>
      </c>
      <c r="U194" s="4" t="s">
        <v>3111</v>
      </c>
      <c r="V194" s="4" t="s">
        <v>2530</v>
      </c>
      <c r="W194" s="4" t="s">
        <v>3112</v>
      </c>
      <c r="X194" s="4" t="s">
        <v>3113</v>
      </c>
      <c r="Y194" s="4" t="s">
        <v>3114</v>
      </c>
      <c r="Z194" s="4" t="s">
        <v>3115</v>
      </c>
    </row>
    <row r="195" spans="2:26" x14ac:dyDescent="0.2">
      <c r="B195" s="12">
        <v>8</v>
      </c>
      <c r="C195" s="4" t="s">
        <v>3116</v>
      </c>
      <c r="D195" s="4" t="s">
        <v>3117</v>
      </c>
      <c r="E195" s="4" t="s">
        <v>3118</v>
      </c>
      <c r="F195" s="4" t="s">
        <v>3119</v>
      </c>
      <c r="G195" s="4" t="s">
        <v>3120</v>
      </c>
      <c r="H195" s="4" t="s">
        <v>3121</v>
      </c>
      <c r="I195" s="4" t="s">
        <v>3122</v>
      </c>
      <c r="J195" s="4" t="s">
        <v>3123</v>
      </c>
      <c r="K195" s="4" t="s">
        <v>3124</v>
      </c>
      <c r="L195" s="4" t="s">
        <v>3125</v>
      </c>
      <c r="M195" s="4" t="s">
        <v>3126</v>
      </c>
      <c r="N195" s="4" t="s">
        <v>3127</v>
      </c>
      <c r="O195" s="4" t="s">
        <v>3128</v>
      </c>
      <c r="P195" s="4" t="s">
        <v>3129</v>
      </c>
      <c r="Q195" s="4" t="s">
        <v>3130</v>
      </c>
      <c r="R195" s="4" t="s">
        <v>3131</v>
      </c>
      <c r="S195" s="4" t="s">
        <v>3132</v>
      </c>
      <c r="T195" s="4" t="s">
        <v>3133</v>
      </c>
      <c r="U195" s="4" t="s">
        <v>3134</v>
      </c>
      <c r="V195" s="4" t="s">
        <v>3135</v>
      </c>
      <c r="W195" s="4" t="s">
        <v>3136</v>
      </c>
      <c r="X195" s="4" t="s">
        <v>3137</v>
      </c>
      <c r="Y195" s="4" t="s">
        <v>3138</v>
      </c>
      <c r="Z195" s="4" t="s">
        <v>3139</v>
      </c>
    </row>
    <row r="196" spans="2:26" x14ac:dyDescent="0.2">
      <c r="B196" s="12">
        <v>9</v>
      </c>
      <c r="C196" s="4" t="s">
        <v>3140</v>
      </c>
      <c r="D196" s="4" t="s">
        <v>3141</v>
      </c>
      <c r="E196" s="4" t="s">
        <v>3142</v>
      </c>
      <c r="F196" s="4" t="s">
        <v>3143</v>
      </c>
      <c r="G196" s="4" t="s">
        <v>3144</v>
      </c>
      <c r="H196" s="4" t="s">
        <v>3145</v>
      </c>
      <c r="I196" s="4" t="s">
        <v>3146</v>
      </c>
      <c r="J196" s="4" t="s">
        <v>3147</v>
      </c>
      <c r="K196" s="4" t="s">
        <v>3148</v>
      </c>
      <c r="L196" s="4" t="s">
        <v>3149</v>
      </c>
      <c r="M196" s="4" t="s">
        <v>3150</v>
      </c>
      <c r="N196" s="4" t="s">
        <v>3151</v>
      </c>
      <c r="O196" s="4" t="s">
        <v>3152</v>
      </c>
      <c r="P196" s="4" t="s">
        <v>3153</v>
      </c>
      <c r="Q196" s="4" t="s">
        <v>3154</v>
      </c>
      <c r="R196" s="4" t="s">
        <v>3155</v>
      </c>
      <c r="S196" s="4" t="s">
        <v>3156</v>
      </c>
      <c r="T196" s="4" t="s">
        <v>3157</v>
      </c>
      <c r="U196" s="4" t="s">
        <v>3158</v>
      </c>
      <c r="V196" s="4" t="s">
        <v>3159</v>
      </c>
      <c r="W196" s="4" t="s">
        <v>3160</v>
      </c>
      <c r="X196" s="4" t="s">
        <v>3161</v>
      </c>
      <c r="Y196" s="4" t="s">
        <v>3162</v>
      </c>
      <c r="Z196" s="4" t="s">
        <v>3163</v>
      </c>
    </row>
    <row r="197" spans="2:26" x14ac:dyDescent="0.2">
      <c r="B197" s="12">
        <v>10</v>
      </c>
      <c r="C197" s="4" t="s">
        <v>3164</v>
      </c>
      <c r="D197" s="4" t="s">
        <v>3165</v>
      </c>
      <c r="E197" s="4" t="s">
        <v>3166</v>
      </c>
      <c r="F197" s="4" t="s">
        <v>3167</v>
      </c>
      <c r="G197" s="4" t="s">
        <v>3168</v>
      </c>
      <c r="H197" s="4" t="s">
        <v>3169</v>
      </c>
      <c r="I197" s="4" t="s">
        <v>3170</v>
      </c>
      <c r="J197" s="4" t="s">
        <v>3171</v>
      </c>
      <c r="K197" s="4" t="s">
        <v>3172</v>
      </c>
      <c r="L197" s="4" t="s">
        <v>3173</v>
      </c>
      <c r="M197" s="4" t="s">
        <v>3174</v>
      </c>
      <c r="N197" s="4" t="s">
        <v>3175</v>
      </c>
      <c r="O197" s="4" t="s">
        <v>3176</v>
      </c>
      <c r="P197" s="4" t="s">
        <v>3177</v>
      </c>
      <c r="Q197" s="4" t="s">
        <v>3178</v>
      </c>
      <c r="R197" s="4" t="s">
        <v>3179</v>
      </c>
      <c r="S197" s="4" t="s">
        <v>3180</v>
      </c>
      <c r="T197" s="4" t="s">
        <v>3181</v>
      </c>
      <c r="U197" s="4" t="s">
        <v>3182</v>
      </c>
      <c r="V197" s="4" t="s">
        <v>3183</v>
      </c>
      <c r="W197" s="4" t="s">
        <v>2643</v>
      </c>
      <c r="X197" s="4" t="s">
        <v>3184</v>
      </c>
      <c r="Y197" s="4" t="s">
        <v>3185</v>
      </c>
      <c r="Z197" s="4" t="s">
        <v>3186</v>
      </c>
    </row>
    <row r="198" spans="2:26" x14ac:dyDescent="0.2">
      <c r="B198" s="12">
        <v>11</v>
      </c>
      <c r="C198" s="4" t="s">
        <v>3187</v>
      </c>
      <c r="D198" s="4" t="s">
        <v>3188</v>
      </c>
      <c r="E198" s="4" t="s">
        <v>3189</v>
      </c>
      <c r="F198" s="4" t="s">
        <v>3190</v>
      </c>
      <c r="G198" s="4" t="s">
        <v>3191</v>
      </c>
      <c r="H198" s="4" t="s">
        <v>3192</v>
      </c>
      <c r="I198" s="4" t="s">
        <v>3193</v>
      </c>
      <c r="J198" s="4" t="s">
        <v>3194</v>
      </c>
      <c r="K198" s="4" t="s">
        <v>3195</v>
      </c>
      <c r="L198" s="4" t="s">
        <v>3196</v>
      </c>
      <c r="M198" s="4" t="s">
        <v>3197</v>
      </c>
      <c r="N198" s="4" t="s">
        <v>3198</v>
      </c>
      <c r="O198" s="4" t="s">
        <v>3199</v>
      </c>
      <c r="P198" s="4" t="s">
        <v>3200</v>
      </c>
      <c r="Q198" s="4" t="s">
        <v>3201</v>
      </c>
      <c r="R198" s="4" t="s">
        <v>3202</v>
      </c>
      <c r="S198" s="4" t="s">
        <v>3203</v>
      </c>
      <c r="T198" s="4" t="s">
        <v>3204</v>
      </c>
      <c r="U198" s="4" t="s">
        <v>3205</v>
      </c>
      <c r="V198" s="4" t="s">
        <v>3206</v>
      </c>
      <c r="W198" s="4" t="s">
        <v>3207</v>
      </c>
      <c r="X198" s="4" t="s">
        <v>3208</v>
      </c>
      <c r="Y198" s="4" t="s">
        <v>3209</v>
      </c>
      <c r="Z198" s="4" t="s">
        <v>3210</v>
      </c>
    </row>
    <row r="199" spans="2:26" x14ac:dyDescent="0.2">
      <c r="B199" s="12">
        <v>12</v>
      </c>
      <c r="C199" s="4" t="s">
        <v>3211</v>
      </c>
      <c r="D199" s="4" t="s">
        <v>3212</v>
      </c>
      <c r="E199" s="4" t="s">
        <v>3213</v>
      </c>
      <c r="F199" s="4" t="s">
        <v>3214</v>
      </c>
      <c r="G199" s="4" t="s">
        <v>3215</v>
      </c>
      <c r="H199" s="4" t="s">
        <v>3216</v>
      </c>
      <c r="I199" s="4" t="s">
        <v>3217</v>
      </c>
      <c r="J199" s="4" t="s">
        <v>3218</v>
      </c>
      <c r="K199" s="4" t="s">
        <v>3219</v>
      </c>
      <c r="L199" s="4" t="s">
        <v>3220</v>
      </c>
      <c r="M199" s="4" t="s">
        <v>3221</v>
      </c>
      <c r="N199" s="4" t="s">
        <v>3222</v>
      </c>
      <c r="O199" s="4" t="s">
        <v>3223</v>
      </c>
      <c r="P199" s="4" t="s">
        <v>3224</v>
      </c>
      <c r="Q199" s="4" t="s">
        <v>3225</v>
      </c>
      <c r="R199" s="4" t="s">
        <v>3226</v>
      </c>
      <c r="S199" s="4" t="s">
        <v>3227</v>
      </c>
      <c r="T199" s="4" t="s">
        <v>3228</v>
      </c>
      <c r="U199" s="4" t="s">
        <v>3229</v>
      </c>
      <c r="V199" s="4" t="s">
        <v>3230</v>
      </c>
      <c r="W199" s="4" t="s">
        <v>3231</v>
      </c>
      <c r="X199" s="4" t="s">
        <v>3232</v>
      </c>
      <c r="Y199" s="4" t="s">
        <v>3233</v>
      </c>
      <c r="Z199" s="4" t="s">
        <v>3234</v>
      </c>
    </row>
    <row r="200" spans="2:26" x14ac:dyDescent="0.2">
      <c r="B200" s="12">
        <v>13</v>
      </c>
      <c r="C200" s="4" t="s">
        <v>3235</v>
      </c>
      <c r="D200" s="4" t="s">
        <v>3236</v>
      </c>
      <c r="E200" s="4" t="s">
        <v>3237</v>
      </c>
      <c r="F200" s="4" t="s">
        <v>3238</v>
      </c>
      <c r="G200" s="4" t="s">
        <v>3239</v>
      </c>
      <c r="H200" s="4" t="s">
        <v>3240</v>
      </c>
      <c r="I200" s="4" t="s">
        <v>3241</v>
      </c>
      <c r="J200" s="4" t="s">
        <v>3242</v>
      </c>
      <c r="K200" s="4" t="s">
        <v>3243</v>
      </c>
      <c r="L200" s="4" t="s">
        <v>3244</v>
      </c>
      <c r="M200" s="4" t="s">
        <v>3245</v>
      </c>
      <c r="N200" s="4" t="s">
        <v>3246</v>
      </c>
      <c r="O200" s="4" t="s">
        <v>3247</v>
      </c>
      <c r="P200" s="4" t="s">
        <v>3248</v>
      </c>
      <c r="Q200" s="4" t="s">
        <v>3249</v>
      </c>
      <c r="R200" s="4" t="s">
        <v>3250</v>
      </c>
      <c r="S200" s="4" t="s">
        <v>3251</v>
      </c>
      <c r="T200" s="4" t="s">
        <v>3252</v>
      </c>
      <c r="U200" s="4" t="s">
        <v>3253</v>
      </c>
      <c r="V200" s="4" t="s">
        <v>3254</v>
      </c>
      <c r="W200" s="4" t="s">
        <v>3255</v>
      </c>
      <c r="X200" s="4" t="s">
        <v>3256</v>
      </c>
      <c r="Y200" s="4" t="s">
        <v>3257</v>
      </c>
      <c r="Z200" s="4" t="s">
        <v>3258</v>
      </c>
    </row>
    <row r="201" spans="2:26" x14ac:dyDescent="0.2">
      <c r="B201" s="12">
        <v>14</v>
      </c>
      <c r="C201" s="4" t="s">
        <v>3259</v>
      </c>
      <c r="D201" s="4" t="s">
        <v>3260</v>
      </c>
      <c r="E201" s="4" t="s">
        <v>3261</v>
      </c>
      <c r="F201" s="4" t="s">
        <v>3262</v>
      </c>
      <c r="G201" s="4" t="s">
        <v>3263</v>
      </c>
      <c r="H201" s="4" t="s">
        <v>3264</v>
      </c>
      <c r="I201" s="4" t="s">
        <v>3265</v>
      </c>
      <c r="J201" s="4" t="s">
        <v>3266</v>
      </c>
      <c r="K201" s="4" t="s">
        <v>510</v>
      </c>
      <c r="L201" s="4" t="s">
        <v>3267</v>
      </c>
      <c r="M201" s="4" t="s">
        <v>3268</v>
      </c>
      <c r="N201" s="4" t="s">
        <v>3269</v>
      </c>
      <c r="O201" s="4" t="s">
        <v>3270</v>
      </c>
      <c r="P201" s="4" t="s">
        <v>3271</v>
      </c>
      <c r="Q201" s="4" t="s">
        <v>3272</v>
      </c>
      <c r="R201" s="4" t="s">
        <v>3273</v>
      </c>
      <c r="S201" s="4" t="s">
        <v>3274</v>
      </c>
      <c r="T201" s="4" t="s">
        <v>3275</v>
      </c>
      <c r="U201" s="4" t="s">
        <v>3276</v>
      </c>
      <c r="V201" s="4" t="s">
        <v>3277</v>
      </c>
      <c r="W201" s="4" t="s">
        <v>1001</v>
      </c>
      <c r="X201" s="4" t="s">
        <v>3278</v>
      </c>
      <c r="Y201" s="4" t="s">
        <v>3279</v>
      </c>
      <c r="Z201" s="4" t="s">
        <v>3280</v>
      </c>
    </row>
    <row r="202" spans="2:26" x14ac:dyDescent="0.2">
      <c r="B202" s="12">
        <v>15</v>
      </c>
      <c r="C202" s="4" t="s">
        <v>3281</v>
      </c>
      <c r="D202" s="4" t="s">
        <v>3282</v>
      </c>
      <c r="E202" s="4" t="s">
        <v>3283</v>
      </c>
      <c r="F202" s="4" t="s">
        <v>3284</v>
      </c>
      <c r="G202" s="4" t="s">
        <v>3285</v>
      </c>
      <c r="H202" s="4" t="s">
        <v>3286</v>
      </c>
      <c r="I202" s="4" t="s">
        <v>3287</v>
      </c>
      <c r="J202" s="4" t="s">
        <v>3288</v>
      </c>
      <c r="K202" s="4" t="s">
        <v>3289</v>
      </c>
      <c r="L202" s="4" t="s">
        <v>3290</v>
      </c>
      <c r="M202" s="4" t="s">
        <v>3291</v>
      </c>
      <c r="N202" s="4" t="s">
        <v>3292</v>
      </c>
      <c r="O202" s="4" t="s">
        <v>3293</v>
      </c>
      <c r="P202" s="4" t="s">
        <v>3294</v>
      </c>
      <c r="Q202" s="4" t="s">
        <v>3295</v>
      </c>
      <c r="R202" s="4" t="s">
        <v>3296</v>
      </c>
      <c r="S202" s="4" t="s">
        <v>3297</v>
      </c>
      <c r="T202" s="4" t="s">
        <v>3298</v>
      </c>
      <c r="U202" s="4" t="s">
        <v>3299</v>
      </c>
      <c r="V202" s="4" t="s">
        <v>3300</v>
      </c>
      <c r="W202" s="4" t="s">
        <v>3301</v>
      </c>
      <c r="X202" s="4" t="s">
        <v>3302</v>
      </c>
      <c r="Y202" s="4" t="s">
        <v>3303</v>
      </c>
      <c r="Z202" s="4" t="s">
        <v>3304</v>
      </c>
    </row>
    <row r="203" spans="2:26" x14ac:dyDescent="0.2">
      <c r="B203" s="12">
        <v>16</v>
      </c>
      <c r="C203" s="4" t="s">
        <v>3305</v>
      </c>
      <c r="D203" s="4" t="s">
        <v>3306</v>
      </c>
      <c r="E203" s="4" t="s">
        <v>3307</v>
      </c>
      <c r="F203" s="4" t="s">
        <v>3308</v>
      </c>
      <c r="G203" s="4" t="s">
        <v>3309</v>
      </c>
      <c r="H203" s="4" t="s">
        <v>3310</v>
      </c>
      <c r="I203" s="4" t="s">
        <v>3311</v>
      </c>
      <c r="J203" s="4" t="s">
        <v>3312</v>
      </c>
      <c r="K203" s="4" t="s">
        <v>3313</v>
      </c>
      <c r="L203" s="4" t="s">
        <v>3314</v>
      </c>
      <c r="M203" s="4" t="s">
        <v>3315</v>
      </c>
      <c r="N203" s="4" t="s">
        <v>3316</v>
      </c>
      <c r="O203" s="4" t="s">
        <v>3317</v>
      </c>
      <c r="P203" s="4" t="s">
        <v>3318</v>
      </c>
      <c r="Q203" s="4" t="s">
        <v>3319</v>
      </c>
      <c r="R203" s="4" t="s">
        <v>3320</v>
      </c>
      <c r="S203" s="4" t="s">
        <v>3321</v>
      </c>
      <c r="T203" s="4" t="s">
        <v>3322</v>
      </c>
      <c r="U203" s="4" t="s">
        <v>3323</v>
      </c>
      <c r="V203" s="4" t="s">
        <v>3324</v>
      </c>
      <c r="W203" s="4" t="s">
        <v>3325</v>
      </c>
      <c r="X203" s="4" t="s">
        <v>3326</v>
      </c>
      <c r="Y203" s="4" t="s">
        <v>3327</v>
      </c>
      <c r="Z203" s="4" t="s">
        <v>3328</v>
      </c>
    </row>
    <row r="204" spans="2:26" x14ac:dyDescent="0.2">
      <c r="B204" s="12">
        <v>17</v>
      </c>
      <c r="C204" s="4" t="s">
        <v>3329</v>
      </c>
      <c r="D204" s="4" t="s">
        <v>3330</v>
      </c>
      <c r="E204" s="4" t="s">
        <v>3331</v>
      </c>
      <c r="F204" s="4" t="s">
        <v>3332</v>
      </c>
      <c r="G204" s="4" t="s">
        <v>3333</v>
      </c>
      <c r="H204" s="4" t="s">
        <v>3334</v>
      </c>
      <c r="I204" s="4" t="s">
        <v>3335</v>
      </c>
      <c r="J204" s="4" t="s">
        <v>3336</v>
      </c>
      <c r="K204" s="4" t="s">
        <v>3337</v>
      </c>
      <c r="L204" s="4" t="s">
        <v>3338</v>
      </c>
      <c r="M204" s="4" t="s">
        <v>3339</v>
      </c>
      <c r="N204" s="4" t="s">
        <v>3340</v>
      </c>
      <c r="O204" s="4" t="s">
        <v>3341</v>
      </c>
      <c r="P204" s="4" t="s">
        <v>3342</v>
      </c>
      <c r="Q204" s="4" t="s">
        <v>3343</v>
      </c>
      <c r="R204" s="4" t="s">
        <v>3344</v>
      </c>
      <c r="S204" s="4" t="s">
        <v>3345</v>
      </c>
      <c r="T204" s="4" t="s">
        <v>3346</v>
      </c>
      <c r="U204" s="4" t="s">
        <v>141</v>
      </c>
      <c r="V204" s="4" t="s">
        <v>3347</v>
      </c>
      <c r="W204" s="4" t="s">
        <v>3348</v>
      </c>
      <c r="X204" s="4" t="s">
        <v>3349</v>
      </c>
      <c r="Y204" s="4" t="s">
        <v>3350</v>
      </c>
      <c r="Z204" s="4" t="s">
        <v>3351</v>
      </c>
    </row>
    <row r="205" spans="2:26" x14ac:dyDescent="0.2">
      <c r="B205" s="12">
        <v>18</v>
      </c>
      <c r="C205" s="4" t="s">
        <v>2307</v>
      </c>
      <c r="D205" s="4" t="s">
        <v>3352</v>
      </c>
      <c r="E205" s="4" t="s">
        <v>3353</v>
      </c>
      <c r="F205" s="4" t="s">
        <v>3354</v>
      </c>
      <c r="G205" s="4" t="s">
        <v>3355</v>
      </c>
      <c r="H205" s="4" t="s">
        <v>3356</v>
      </c>
      <c r="I205" s="4" t="s">
        <v>3357</v>
      </c>
      <c r="J205" s="4" t="s">
        <v>3358</v>
      </c>
      <c r="K205" s="4" t="s">
        <v>3338</v>
      </c>
      <c r="L205" s="4" t="s">
        <v>3359</v>
      </c>
      <c r="M205" s="4" t="s">
        <v>3360</v>
      </c>
      <c r="N205" s="4" t="s">
        <v>3361</v>
      </c>
      <c r="O205" s="4" t="s">
        <v>3362</v>
      </c>
      <c r="P205" s="4" t="s">
        <v>3363</v>
      </c>
      <c r="Q205" s="4" t="s">
        <v>2750</v>
      </c>
      <c r="R205" s="4" t="s">
        <v>3364</v>
      </c>
      <c r="S205" s="4" t="s">
        <v>3365</v>
      </c>
      <c r="T205" s="4" t="s">
        <v>3366</v>
      </c>
      <c r="U205" s="4" t="s">
        <v>3367</v>
      </c>
      <c r="V205" s="4" t="s">
        <v>3368</v>
      </c>
      <c r="W205" s="4" t="s">
        <v>3369</v>
      </c>
      <c r="X205" s="4" t="s">
        <v>3370</v>
      </c>
      <c r="Y205" s="4" t="s">
        <v>3371</v>
      </c>
      <c r="Z205" s="4" t="s">
        <v>3372</v>
      </c>
    </row>
    <row r="206" spans="2:26" x14ac:dyDescent="0.2">
      <c r="B206" s="12">
        <v>19</v>
      </c>
      <c r="C206" s="4" t="s">
        <v>3373</v>
      </c>
      <c r="D206" s="4" t="s">
        <v>3374</v>
      </c>
      <c r="E206" s="4" t="s">
        <v>3375</v>
      </c>
      <c r="F206" s="4" t="s">
        <v>3376</v>
      </c>
      <c r="G206" s="4" t="s">
        <v>3377</v>
      </c>
      <c r="H206" s="4" t="s">
        <v>3378</v>
      </c>
      <c r="I206" s="4" t="s">
        <v>3379</v>
      </c>
      <c r="J206" s="4" t="s">
        <v>3380</v>
      </c>
      <c r="K206" s="4" t="s">
        <v>3381</v>
      </c>
      <c r="L206" s="4" t="s">
        <v>3382</v>
      </c>
      <c r="M206" s="4" t="s">
        <v>3383</v>
      </c>
      <c r="N206" s="4" t="s">
        <v>3384</v>
      </c>
      <c r="O206" s="4" t="s">
        <v>3385</v>
      </c>
      <c r="P206" s="4" t="s">
        <v>3386</v>
      </c>
      <c r="Q206" s="4" t="s">
        <v>3387</v>
      </c>
      <c r="R206" s="4" t="s">
        <v>3388</v>
      </c>
      <c r="S206" s="4" t="s">
        <v>3389</v>
      </c>
      <c r="T206" s="4" t="s">
        <v>3390</v>
      </c>
      <c r="U206" s="4" t="s">
        <v>3391</v>
      </c>
      <c r="V206" s="4" t="s">
        <v>3392</v>
      </c>
      <c r="W206" s="4" t="s">
        <v>3393</v>
      </c>
      <c r="X206" s="4" t="s">
        <v>3394</v>
      </c>
      <c r="Y206" s="4" t="s">
        <v>3395</v>
      </c>
      <c r="Z206" s="4" t="s">
        <v>3396</v>
      </c>
    </row>
    <row r="207" spans="2:26" x14ac:dyDescent="0.2">
      <c r="B207" s="12">
        <v>20</v>
      </c>
      <c r="C207" s="4" t="s">
        <v>3397</v>
      </c>
      <c r="D207" s="4" t="s">
        <v>3398</v>
      </c>
      <c r="E207" s="4" t="s">
        <v>3399</v>
      </c>
      <c r="F207" s="4" t="s">
        <v>3400</v>
      </c>
      <c r="G207" s="4" t="s">
        <v>3401</v>
      </c>
      <c r="H207" s="4" t="s">
        <v>3402</v>
      </c>
      <c r="I207" s="4" t="s">
        <v>3403</v>
      </c>
      <c r="J207" s="4" t="s">
        <v>3404</v>
      </c>
      <c r="K207" s="4" t="s">
        <v>2612</v>
      </c>
      <c r="L207" s="4" t="s">
        <v>3405</v>
      </c>
      <c r="M207" s="4" t="s">
        <v>3406</v>
      </c>
      <c r="N207" s="4" t="s">
        <v>3407</v>
      </c>
      <c r="O207" s="4" t="s">
        <v>3408</v>
      </c>
      <c r="P207" s="4" t="s">
        <v>3409</v>
      </c>
      <c r="Q207" s="4" t="s">
        <v>3410</v>
      </c>
      <c r="R207" s="4" t="s">
        <v>3411</v>
      </c>
      <c r="S207" s="4" t="s">
        <v>3412</v>
      </c>
      <c r="T207" s="4" t="s">
        <v>3413</v>
      </c>
      <c r="U207" s="4" t="s">
        <v>3414</v>
      </c>
      <c r="V207" s="4" t="s">
        <v>3415</v>
      </c>
      <c r="W207" s="4" t="s">
        <v>3416</v>
      </c>
      <c r="X207" s="4" t="s">
        <v>3417</v>
      </c>
      <c r="Y207" s="4" t="s">
        <v>1249</v>
      </c>
      <c r="Z207" s="4" t="s">
        <v>3418</v>
      </c>
    </row>
    <row r="208" spans="2:26" x14ac:dyDescent="0.2">
      <c r="B208" s="12">
        <v>21</v>
      </c>
      <c r="C208" s="4" t="s">
        <v>3419</v>
      </c>
      <c r="D208" s="4" t="s">
        <v>3420</v>
      </c>
      <c r="E208" s="4" t="s">
        <v>3421</v>
      </c>
      <c r="F208" s="4" t="s">
        <v>3422</v>
      </c>
      <c r="G208" s="4" t="s">
        <v>3423</v>
      </c>
      <c r="H208" s="4" t="s">
        <v>3424</v>
      </c>
      <c r="I208" s="4" t="s">
        <v>3425</v>
      </c>
      <c r="J208" s="4" t="s">
        <v>3426</v>
      </c>
      <c r="K208" s="4" t="s">
        <v>3427</v>
      </c>
      <c r="L208" s="4" t="s">
        <v>3428</v>
      </c>
      <c r="M208" s="4" t="s">
        <v>3429</v>
      </c>
      <c r="N208" s="4" t="s">
        <v>3430</v>
      </c>
      <c r="O208" s="4" t="s">
        <v>3431</v>
      </c>
      <c r="P208" s="4" t="s">
        <v>3432</v>
      </c>
      <c r="Q208" s="4" t="s">
        <v>3433</v>
      </c>
      <c r="R208" s="4" t="s">
        <v>3434</v>
      </c>
      <c r="S208" s="4" t="s">
        <v>3435</v>
      </c>
      <c r="T208" s="4" t="s">
        <v>3436</v>
      </c>
      <c r="U208" s="4" t="s">
        <v>3437</v>
      </c>
      <c r="V208" s="4" t="s">
        <v>3438</v>
      </c>
      <c r="W208" s="4" t="s">
        <v>3439</v>
      </c>
      <c r="X208" s="4" t="s">
        <v>3440</v>
      </c>
      <c r="Y208" s="4" t="s">
        <v>3441</v>
      </c>
      <c r="Z208" s="4" t="s">
        <v>3442</v>
      </c>
    </row>
    <row r="209" spans="2:26" x14ac:dyDescent="0.2">
      <c r="B209" s="12">
        <v>22</v>
      </c>
      <c r="C209" s="4" t="s">
        <v>3443</v>
      </c>
      <c r="D209" s="4" t="s">
        <v>3444</v>
      </c>
      <c r="E209" s="4" t="s">
        <v>3445</v>
      </c>
      <c r="F209" s="4" t="s">
        <v>3446</v>
      </c>
      <c r="G209" s="4" t="s">
        <v>3447</v>
      </c>
      <c r="H209" s="4" t="s">
        <v>3448</v>
      </c>
      <c r="I209" s="4" t="s">
        <v>3449</v>
      </c>
      <c r="J209" s="4" t="s">
        <v>3450</v>
      </c>
      <c r="K209" s="4" t="s">
        <v>3451</v>
      </c>
      <c r="L209" s="4" t="s">
        <v>3452</v>
      </c>
      <c r="M209" s="4" t="s">
        <v>3453</v>
      </c>
      <c r="N209" s="4" t="s">
        <v>3454</v>
      </c>
      <c r="O209" s="4" t="s">
        <v>2502</v>
      </c>
      <c r="P209" s="4" t="s">
        <v>3455</v>
      </c>
      <c r="Q209" s="4" t="s">
        <v>3456</v>
      </c>
      <c r="R209" s="4" t="s">
        <v>3457</v>
      </c>
      <c r="S209" s="4" t="s">
        <v>3458</v>
      </c>
      <c r="T209" s="4" t="s">
        <v>1122</v>
      </c>
      <c r="U209" s="4" t="s">
        <v>3459</v>
      </c>
      <c r="V209" s="4" t="s">
        <v>3460</v>
      </c>
      <c r="W209" s="4" t="s">
        <v>3461</v>
      </c>
      <c r="X209" s="4" t="s">
        <v>3462</v>
      </c>
      <c r="Y209" s="4" t="s">
        <v>3463</v>
      </c>
      <c r="Z209" s="4" t="s">
        <v>3464</v>
      </c>
    </row>
    <row r="210" spans="2:26" x14ac:dyDescent="0.2">
      <c r="B210" s="12">
        <v>23</v>
      </c>
      <c r="C210" s="4" t="s">
        <v>3465</v>
      </c>
      <c r="D210" s="4" t="s">
        <v>3466</v>
      </c>
      <c r="E210" s="4" t="s">
        <v>3467</v>
      </c>
      <c r="F210" s="4" t="s">
        <v>3468</v>
      </c>
      <c r="G210" s="4" t="s">
        <v>3469</v>
      </c>
      <c r="H210" s="4" t="s">
        <v>3470</v>
      </c>
      <c r="I210" s="4" t="s">
        <v>3471</v>
      </c>
      <c r="J210" s="4" t="s">
        <v>3472</v>
      </c>
      <c r="K210" s="4" t="s">
        <v>3473</v>
      </c>
      <c r="L210" s="4" t="s">
        <v>3474</v>
      </c>
      <c r="M210" s="4" t="s">
        <v>3475</v>
      </c>
      <c r="N210" s="4" t="s">
        <v>3476</v>
      </c>
      <c r="O210" s="4" t="s">
        <v>3477</v>
      </c>
      <c r="P210" s="4" t="s">
        <v>3478</v>
      </c>
      <c r="Q210" s="4" t="s">
        <v>1122</v>
      </c>
      <c r="R210" s="4" t="s">
        <v>3479</v>
      </c>
      <c r="S210" s="4" t="s">
        <v>3480</v>
      </c>
      <c r="T210" s="4" t="s">
        <v>3481</v>
      </c>
      <c r="U210" s="4" t="s">
        <v>3482</v>
      </c>
      <c r="V210" s="4" t="s">
        <v>3483</v>
      </c>
      <c r="W210" s="4" t="s">
        <v>3484</v>
      </c>
      <c r="X210" s="4" t="s">
        <v>3485</v>
      </c>
      <c r="Y210" s="4" t="s">
        <v>3486</v>
      </c>
      <c r="Z210" s="4" t="s">
        <v>3487</v>
      </c>
    </row>
    <row r="211" spans="2:26" x14ac:dyDescent="0.2">
      <c r="B211" s="12">
        <v>24</v>
      </c>
      <c r="C211" s="4" t="s">
        <v>3488</v>
      </c>
      <c r="D211" s="4" t="s">
        <v>3489</v>
      </c>
      <c r="E211" s="4" t="s">
        <v>3490</v>
      </c>
      <c r="F211" s="4" t="s">
        <v>3491</v>
      </c>
      <c r="G211" s="4" t="s">
        <v>3492</v>
      </c>
      <c r="H211" s="4" t="s">
        <v>3493</v>
      </c>
      <c r="I211" s="4" t="s">
        <v>3494</v>
      </c>
      <c r="J211" s="4" t="s">
        <v>3495</v>
      </c>
      <c r="K211" s="4" t="s">
        <v>3496</v>
      </c>
      <c r="L211" s="4" t="s">
        <v>3497</v>
      </c>
      <c r="M211" s="4" t="s">
        <v>3498</v>
      </c>
      <c r="N211" s="4" t="s">
        <v>3499</v>
      </c>
      <c r="O211" s="4" t="s">
        <v>3500</v>
      </c>
      <c r="P211" s="4" t="s">
        <v>3501</v>
      </c>
      <c r="Q211" s="4" t="s">
        <v>3502</v>
      </c>
      <c r="R211" s="4" t="s">
        <v>3503</v>
      </c>
      <c r="S211" s="4" t="s">
        <v>3504</v>
      </c>
      <c r="T211" s="4" t="s">
        <v>3505</v>
      </c>
      <c r="U211" s="4" t="s">
        <v>3506</v>
      </c>
      <c r="V211" s="4" t="s">
        <v>3507</v>
      </c>
      <c r="W211" s="4" t="s">
        <v>3508</v>
      </c>
      <c r="X211" s="4" t="s">
        <v>3509</v>
      </c>
      <c r="Y211" s="4" t="s">
        <v>2830</v>
      </c>
      <c r="Z211" s="4" t="s">
        <v>3510</v>
      </c>
    </row>
    <row r="212" spans="2:26" x14ac:dyDescent="0.2">
      <c r="B212" s="12">
        <v>25</v>
      </c>
      <c r="C212" s="4" t="s">
        <v>3511</v>
      </c>
      <c r="D212" s="4" t="s">
        <v>3512</v>
      </c>
      <c r="E212" s="4" t="s">
        <v>3513</v>
      </c>
      <c r="F212" s="4" t="s">
        <v>3514</v>
      </c>
      <c r="G212" s="4" t="s">
        <v>3515</v>
      </c>
      <c r="H212" s="4" t="s">
        <v>3516</v>
      </c>
      <c r="I212" s="4" t="s">
        <v>3517</v>
      </c>
      <c r="J212" s="4" t="s">
        <v>3518</v>
      </c>
      <c r="K212" s="4" t="s">
        <v>3519</v>
      </c>
      <c r="L212" s="4" t="s">
        <v>3520</v>
      </c>
      <c r="M212" s="4" t="s">
        <v>2828</v>
      </c>
      <c r="N212" s="4" t="s">
        <v>3521</v>
      </c>
      <c r="O212" s="4" t="s">
        <v>3522</v>
      </c>
      <c r="P212" s="4" t="s">
        <v>3523</v>
      </c>
      <c r="Q212" s="4" t="s">
        <v>3524</v>
      </c>
      <c r="R212" s="4" t="s">
        <v>3525</v>
      </c>
      <c r="S212" s="4" t="s">
        <v>3526</v>
      </c>
      <c r="T212" s="4" t="s">
        <v>3527</v>
      </c>
      <c r="U212" s="4" t="s">
        <v>3528</v>
      </c>
      <c r="V212" s="4" t="s">
        <v>3529</v>
      </c>
      <c r="W212" s="4" t="s">
        <v>3530</v>
      </c>
      <c r="X212" s="4" t="s">
        <v>3531</v>
      </c>
      <c r="Y212" s="4" t="s">
        <v>3532</v>
      </c>
      <c r="Z212" s="4" t="s">
        <v>3533</v>
      </c>
    </row>
    <row r="213" spans="2:26" x14ac:dyDescent="0.2">
      <c r="B213" s="12">
        <v>26</v>
      </c>
      <c r="C213" s="4" t="s">
        <v>3534</v>
      </c>
      <c r="D213" s="4" t="s">
        <v>3535</v>
      </c>
      <c r="E213" s="4" t="s">
        <v>3536</v>
      </c>
      <c r="F213" s="4" t="s">
        <v>3537</v>
      </c>
      <c r="G213" s="4" t="s">
        <v>3538</v>
      </c>
      <c r="H213" s="4" t="s">
        <v>3539</v>
      </c>
      <c r="I213" s="4" t="s">
        <v>3540</v>
      </c>
      <c r="J213" s="4" t="s">
        <v>3541</v>
      </c>
      <c r="K213" s="4" t="s">
        <v>3542</v>
      </c>
      <c r="L213" s="4" t="s">
        <v>3543</v>
      </c>
      <c r="M213" s="4" t="s">
        <v>3544</v>
      </c>
      <c r="N213" s="4" t="s">
        <v>3545</v>
      </c>
      <c r="O213" s="4" t="s">
        <v>3546</v>
      </c>
      <c r="P213" s="4" t="s">
        <v>3547</v>
      </c>
      <c r="Q213" s="4" t="s">
        <v>3548</v>
      </c>
      <c r="R213" s="4" t="s">
        <v>3549</v>
      </c>
      <c r="S213" s="4" t="s">
        <v>3550</v>
      </c>
      <c r="T213" s="4" t="s">
        <v>3551</v>
      </c>
      <c r="U213" s="4" t="s">
        <v>3552</v>
      </c>
      <c r="V213" s="4" t="s">
        <v>3553</v>
      </c>
      <c r="W213" s="4" t="s">
        <v>3554</v>
      </c>
      <c r="X213" s="4" t="s">
        <v>3555</v>
      </c>
      <c r="Y213" s="4" t="s">
        <v>3556</v>
      </c>
      <c r="Z213" s="4" t="s">
        <v>3557</v>
      </c>
    </row>
    <row r="214" spans="2:26" x14ac:dyDescent="0.2">
      <c r="B214" s="12">
        <v>27</v>
      </c>
      <c r="C214" s="4" t="s">
        <v>3558</v>
      </c>
      <c r="D214" s="4" t="s">
        <v>3559</v>
      </c>
      <c r="E214" s="4" t="s">
        <v>3560</v>
      </c>
      <c r="F214" s="4" t="s">
        <v>3561</v>
      </c>
      <c r="G214" s="4" t="s">
        <v>3562</v>
      </c>
      <c r="H214" s="4" t="s">
        <v>3563</v>
      </c>
      <c r="I214" s="4" t="s">
        <v>3564</v>
      </c>
      <c r="J214" s="4" t="s">
        <v>3565</v>
      </c>
      <c r="K214" s="4" t="s">
        <v>3566</v>
      </c>
      <c r="L214" s="4" t="s">
        <v>3567</v>
      </c>
      <c r="M214" s="4" t="s">
        <v>3568</v>
      </c>
      <c r="N214" s="4" t="s">
        <v>3569</v>
      </c>
      <c r="O214" s="4" t="s">
        <v>3570</v>
      </c>
      <c r="P214" s="4" t="s">
        <v>3571</v>
      </c>
      <c r="Q214" s="4" t="s">
        <v>3572</v>
      </c>
      <c r="R214" s="4" t="s">
        <v>3573</v>
      </c>
      <c r="S214" s="4" t="s">
        <v>3574</v>
      </c>
      <c r="T214" s="4" t="s">
        <v>3575</v>
      </c>
      <c r="U214" s="4" t="s">
        <v>3576</v>
      </c>
      <c r="V214" s="4" t="s">
        <v>3577</v>
      </c>
      <c r="W214" s="4" t="s">
        <v>3578</v>
      </c>
      <c r="X214" s="4" t="s">
        <v>3579</v>
      </c>
      <c r="Y214" s="4" t="s">
        <v>3580</v>
      </c>
      <c r="Z214" s="4" t="s">
        <v>3581</v>
      </c>
    </row>
    <row r="215" spans="2:26" x14ac:dyDescent="0.2">
      <c r="B215" s="12">
        <v>28</v>
      </c>
      <c r="C215" s="4" t="s">
        <v>3582</v>
      </c>
      <c r="D215" s="4" t="s">
        <v>3583</v>
      </c>
      <c r="E215" s="4" t="s">
        <v>3584</v>
      </c>
      <c r="F215" s="4" t="s">
        <v>3585</v>
      </c>
      <c r="G215" s="4" t="s">
        <v>3586</v>
      </c>
      <c r="H215" s="4" t="s">
        <v>3587</v>
      </c>
      <c r="I215" s="4" t="s">
        <v>3588</v>
      </c>
      <c r="J215" s="4" t="s">
        <v>3303</v>
      </c>
      <c r="K215" s="4" t="s">
        <v>3589</v>
      </c>
      <c r="L215" s="4" t="s">
        <v>3590</v>
      </c>
      <c r="M215" s="4" t="s">
        <v>3591</v>
      </c>
      <c r="N215" s="4" t="s">
        <v>3592</v>
      </c>
      <c r="O215" s="4" t="s">
        <v>3593</v>
      </c>
      <c r="P215" s="4" t="s">
        <v>3594</v>
      </c>
      <c r="Q215" s="4" t="s">
        <v>3595</v>
      </c>
      <c r="R215" s="4" t="s">
        <v>3596</v>
      </c>
      <c r="S215" s="4" t="s">
        <v>3597</v>
      </c>
      <c r="T215" s="4" t="s">
        <v>3598</v>
      </c>
      <c r="U215" s="4" t="s">
        <v>3599</v>
      </c>
      <c r="V215" s="4" t="s">
        <v>3600</v>
      </c>
      <c r="W215" s="4" t="s">
        <v>3601</v>
      </c>
      <c r="X215" s="4" t="s">
        <v>3602</v>
      </c>
      <c r="Y215" s="4" t="s">
        <v>3603</v>
      </c>
      <c r="Z215" s="4" t="s">
        <v>3604</v>
      </c>
    </row>
    <row r="216" spans="2:26" x14ac:dyDescent="0.2">
      <c r="B216" s="12">
        <v>29</v>
      </c>
      <c r="C216" s="4">
        <v>0</v>
      </c>
      <c r="D216" s="4">
        <v>0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</row>
    <row r="217" spans="2:26" x14ac:dyDescent="0.2">
      <c r="B217" s="12">
        <v>30</v>
      </c>
      <c r="C217" s="4">
        <v>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</row>
    <row r="218" spans="2:26" x14ac:dyDescent="0.2">
      <c r="B218" s="12">
        <v>31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 t="s">
        <v>1494</v>
      </c>
      <c r="D221" s="4" t="s">
        <v>1494</v>
      </c>
      <c r="E221" s="4" t="s">
        <v>1494</v>
      </c>
      <c r="F221" s="4" t="s">
        <v>1494</v>
      </c>
      <c r="G221" s="4" t="s">
        <v>3605</v>
      </c>
      <c r="H221" s="4" t="s">
        <v>3606</v>
      </c>
      <c r="I221" s="4" t="s">
        <v>3607</v>
      </c>
      <c r="J221" s="4" t="s">
        <v>3608</v>
      </c>
      <c r="K221" s="4" t="s">
        <v>3609</v>
      </c>
      <c r="L221" s="4" t="s">
        <v>3610</v>
      </c>
      <c r="M221" s="4" t="s">
        <v>1494</v>
      </c>
      <c r="N221" s="4" t="s">
        <v>1494</v>
      </c>
      <c r="O221" s="4" t="s">
        <v>1494</v>
      </c>
      <c r="P221" s="4" t="s">
        <v>1494</v>
      </c>
      <c r="Q221" s="4" t="s">
        <v>1494</v>
      </c>
      <c r="R221" s="4" t="s">
        <v>1494</v>
      </c>
      <c r="S221" s="4" t="s">
        <v>1494</v>
      </c>
      <c r="T221" s="4" t="s">
        <v>1494</v>
      </c>
      <c r="U221" s="4" t="s">
        <v>1494</v>
      </c>
      <c r="V221" s="4" t="s">
        <v>1494</v>
      </c>
      <c r="W221" s="4" t="s">
        <v>1494</v>
      </c>
      <c r="X221" s="4" t="s">
        <v>1494</v>
      </c>
      <c r="Y221" s="4" t="s">
        <v>1494</v>
      </c>
      <c r="Z221" s="4" t="s">
        <v>1494</v>
      </c>
    </row>
    <row r="222" spans="2:26" x14ac:dyDescent="0.2">
      <c r="B222" s="12">
        <v>2</v>
      </c>
      <c r="C222" s="4" t="s">
        <v>1494</v>
      </c>
      <c r="D222" s="4" t="s">
        <v>1494</v>
      </c>
      <c r="E222" s="4" t="s">
        <v>1494</v>
      </c>
      <c r="F222" s="4" t="s">
        <v>1494</v>
      </c>
      <c r="G222" s="4" t="s">
        <v>1494</v>
      </c>
      <c r="H222" s="4" t="s">
        <v>3611</v>
      </c>
      <c r="I222" s="4" t="s">
        <v>3612</v>
      </c>
      <c r="J222" s="4" t="s">
        <v>3613</v>
      </c>
      <c r="K222" s="4" t="s">
        <v>3614</v>
      </c>
      <c r="L222" s="4" t="s">
        <v>3615</v>
      </c>
      <c r="M222" s="4" t="s">
        <v>3616</v>
      </c>
      <c r="N222" s="4" t="s">
        <v>3617</v>
      </c>
      <c r="O222" s="4" t="s">
        <v>1494</v>
      </c>
      <c r="P222" s="4" t="s">
        <v>1494</v>
      </c>
      <c r="Q222" s="4" t="s">
        <v>3618</v>
      </c>
      <c r="R222" s="4" t="s">
        <v>3619</v>
      </c>
      <c r="S222" s="4" t="s">
        <v>1552</v>
      </c>
      <c r="T222" s="4" t="s">
        <v>1494</v>
      </c>
      <c r="U222" s="4" t="s">
        <v>1494</v>
      </c>
      <c r="V222" s="4" t="s">
        <v>1494</v>
      </c>
      <c r="W222" s="4" t="s">
        <v>1494</v>
      </c>
      <c r="X222" s="4" t="s">
        <v>1494</v>
      </c>
      <c r="Y222" s="4" t="s">
        <v>1494</v>
      </c>
      <c r="Z222" s="4" t="s">
        <v>1494</v>
      </c>
    </row>
    <row r="223" spans="2:26" x14ac:dyDescent="0.2">
      <c r="B223" s="12">
        <v>3</v>
      </c>
      <c r="C223" s="4" t="s">
        <v>1494</v>
      </c>
      <c r="D223" s="4" t="s">
        <v>1494</v>
      </c>
      <c r="E223" s="4" t="s">
        <v>1494</v>
      </c>
      <c r="F223" s="4" t="s">
        <v>1494</v>
      </c>
      <c r="G223" s="4" t="s">
        <v>1494</v>
      </c>
      <c r="H223" s="4" t="s">
        <v>1494</v>
      </c>
      <c r="I223" s="4" t="s">
        <v>1501</v>
      </c>
      <c r="J223" s="4" t="s">
        <v>1494</v>
      </c>
      <c r="K223" s="4" t="s">
        <v>2217</v>
      </c>
      <c r="L223" s="4" t="s">
        <v>1494</v>
      </c>
      <c r="M223" s="4" t="s">
        <v>1494</v>
      </c>
      <c r="N223" s="4" t="s">
        <v>1494</v>
      </c>
      <c r="O223" s="4" t="s">
        <v>1494</v>
      </c>
      <c r="P223" s="4" t="s">
        <v>1494</v>
      </c>
      <c r="Q223" s="4" t="s">
        <v>1494</v>
      </c>
      <c r="R223" s="4" t="s">
        <v>1494</v>
      </c>
      <c r="S223" s="4" t="s">
        <v>1494</v>
      </c>
      <c r="T223" s="4" t="s">
        <v>1494</v>
      </c>
      <c r="U223" s="4" t="s">
        <v>1494</v>
      </c>
      <c r="V223" s="4" t="s">
        <v>1494</v>
      </c>
      <c r="W223" s="4" t="s">
        <v>1494</v>
      </c>
      <c r="X223" s="4" t="s">
        <v>1494</v>
      </c>
      <c r="Y223" s="4" t="s">
        <v>1494</v>
      </c>
      <c r="Z223" s="4" t="s">
        <v>1494</v>
      </c>
    </row>
    <row r="224" spans="2:26" x14ac:dyDescent="0.2">
      <c r="B224" s="12">
        <v>4</v>
      </c>
      <c r="C224" s="4" t="s">
        <v>1494</v>
      </c>
      <c r="D224" s="4" t="s">
        <v>1494</v>
      </c>
      <c r="E224" s="4" t="s">
        <v>1494</v>
      </c>
      <c r="F224" s="4" t="s">
        <v>1494</v>
      </c>
      <c r="G224" s="4" t="s">
        <v>3620</v>
      </c>
      <c r="H224" s="4" t="s">
        <v>3621</v>
      </c>
      <c r="I224" s="4" t="s">
        <v>3622</v>
      </c>
      <c r="J224" s="4" t="s">
        <v>3623</v>
      </c>
      <c r="K224" s="4" t="s">
        <v>3624</v>
      </c>
      <c r="L224" s="4" t="s">
        <v>3625</v>
      </c>
      <c r="M224" s="4" t="s">
        <v>1494</v>
      </c>
      <c r="N224" s="4" t="s">
        <v>1494</v>
      </c>
      <c r="O224" s="4" t="s">
        <v>1494</v>
      </c>
      <c r="P224" s="4" t="s">
        <v>1494</v>
      </c>
      <c r="Q224" s="4" t="s">
        <v>1494</v>
      </c>
      <c r="R224" s="4" t="s">
        <v>1494</v>
      </c>
      <c r="S224" s="4" t="s">
        <v>1494</v>
      </c>
      <c r="T224" s="4" t="s">
        <v>1494</v>
      </c>
      <c r="U224" s="4" t="s">
        <v>1494</v>
      </c>
      <c r="V224" s="4" t="s">
        <v>1494</v>
      </c>
      <c r="W224" s="4" t="s">
        <v>1494</v>
      </c>
      <c r="X224" s="4" t="s">
        <v>1494</v>
      </c>
      <c r="Y224" s="4" t="s">
        <v>1494</v>
      </c>
      <c r="Z224" s="4" t="s">
        <v>1494</v>
      </c>
    </row>
    <row r="225" spans="2:26" x14ac:dyDescent="0.2">
      <c r="B225" s="12">
        <v>5</v>
      </c>
      <c r="C225" s="4" t="s">
        <v>1494</v>
      </c>
      <c r="D225" s="4" t="s">
        <v>1494</v>
      </c>
      <c r="E225" s="4" t="s">
        <v>1494</v>
      </c>
      <c r="F225" s="4" t="s">
        <v>1494</v>
      </c>
      <c r="G225" s="4" t="s">
        <v>1494</v>
      </c>
      <c r="H225" s="4" t="s">
        <v>3626</v>
      </c>
      <c r="I225" s="4" t="s">
        <v>3627</v>
      </c>
      <c r="J225" s="4" t="s">
        <v>3628</v>
      </c>
      <c r="K225" s="4" t="s">
        <v>3629</v>
      </c>
      <c r="L225" s="4" t="s">
        <v>3630</v>
      </c>
      <c r="M225" s="4" t="s">
        <v>1494</v>
      </c>
      <c r="N225" s="4" t="s">
        <v>1494</v>
      </c>
      <c r="O225" s="4" t="s">
        <v>1494</v>
      </c>
      <c r="P225" s="4" t="s">
        <v>1494</v>
      </c>
      <c r="Q225" s="4" t="s">
        <v>1494</v>
      </c>
      <c r="R225" s="4" t="s">
        <v>1494</v>
      </c>
      <c r="S225" s="4" t="s">
        <v>1494</v>
      </c>
      <c r="T225" s="4" t="s">
        <v>1494</v>
      </c>
      <c r="U225" s="4" t="s">
        <v>1494</v>
      </c>
      <c r="V225" s="4" t="s">
        <v>1494</v>
      </c>
      <c r="W225" s="4" t="s">
        <v>1494</v>
      </c>
      <c r="X225" s="4" t="s">
        <v>1494</v>
      </c>
      <c r="Y225" s="4" t="s">
        <v>1494</v>
      </c>
      <c r="Z225" s="4" t="s">
        <v>1494</v>
      </c>
    </row>
    <row r="226" spans="2:26" x14ac:dyDescent="0.2">
      <c r="B226" s="12">
        <v>6</v>
      </c>
      <c r="C226" s="4" t="s">
        <v>1494</v>
      </c>
      <c r="D226" s="4" t="s">
        <v>1494</v>
      </c>
      <c r="E226" s="4" t="s">
        <v>1494</v>
      </c>
      <c r="F226" s="4" t="s">
        <v>1494</v>
      </c>
      <c r="G226" s="4" t="s">
        <v>3631</v>
      </c>
      <c r="H226" s="4" t="s">
        <v>3632</v>
      </c>
      <c r="I226" s="4" t="s">
        <v>3633</v>
      </c>
      <c r="J226" s="4" t="s">
        <v>3634</v>
      </c>
      <c r="K226" s="4" t="s">
        <v>3635</v>
      </c>
      <c r="L226" s="4" t="s">
        <v>3636</v>
      </c>
      <c r="M226" s="4" t="s">
        <v>1563</v>
      </c>
      <c r="N226" s="4" t="s">
        <v>1494</v>
      </c>
      <c r="O226" s="4" t="s">
        <v>1494</v>
      </c>
      <c r="P226" s="4" t="s">
        <v>1494</v>
      </c>
      <c r="Q226" s="4" t="s">
        <v>1494</v>
      </c>
      <c r="R226" s="4" t="s">
        <v>1494</v>
      </c>
      <c r="S226" s="4" t="s">
        <v>1494</v>
      </c>
      <c r="T226" s="4" t="s">
        <v>1494</v>
      </c>
      <c r="U226" s="4" t="s">
        <v>1494</v>
      </c>
      <c r="V226" s="4" t="s">
        <v>1494</v>
      </c>
      <c r="W226" s="4" t="s">
        <v>1494</v>
      </c>
      <c r="X226" s="4" t="s">
        <v>1494</v>
      </c>
      <c r="Y226" s="4" t="s">
        <v>1494</v>
      </c>
      <c r="Z226" s="4" t="s">
        <v>1494</v>
      </c>
    </row>
    <row r="227" spans="2:26" x14ac:dyDescent="0.2">
      <c r="B227" s="12">
        <v>7</v>
      </c>
      <c r="C227" s="4" t="s">
        <v>1494</v>
      </c>
      <c r="D227" s="4" t="s">
        <v>1494</v>
      </c>
      <c r="E227" s="4" t="s">
        <v>1494</v>
      </c>
      <c r="F227" s="4" t="s">
        <v>1494</v>
      </c>
      <c r="G227" s="4" t="s">
        <v>3637</v>
      </c>
      <c r="H227" s="4" t="s">
        <v>3638</v>
      </c>
      <c r="I227" s="4" t="s">
        <v>3639</v>
      </c>
      <c r="J227" s="4" t="s">
        <v>3640</v>
      </c>
      <c r="K227" s="4" t="s">
        <v>3641</v>
      </c>
      <c r="L227" s="4" t="s">
        <v>1494</v>
      </c>
      <c r="M227" s="4" t="s">
        <v>1494</v>
      </c>
      <c r="N227" s="4" t="s">
        <v>1494</v>
      </c>
      <c r="O227" s="4" t="s">
        <v>1494</v>
      </c>
      <c r="P227" s="4" t="s">
        <v>1494</v>
      </c>
      <c r="Q227" s="4" t="s">
        <v>1494</v>
      </c>
      <c r="R227" s="4" t="s">
        <v>1494</v>
      </c>
      <c r="S227" s="4" t="s">
        <v>1494</v>
      </c>
      <c r="T227" s="4" t="s">
        <v>1494</v>
      </c>
      <c r="U227" s="4" t="s">
        <v>1494</v>
      </c>
      <c r="V227" s="4" t="s">
        <v>1494</v>
      </c>
      <c r="W227" s="4" t="s">
        <v>1494</v>
      </c>
      <c r="X227" s="4" t="s">
        <v>1494</v>
      </c>
      <c r="Y227" s="4" t="s">
        <v>1494</v>
      </c>
      <c r="Z227" s="4" t="s">
        <v>1494</v>
      </c>
    </row>
    <row r="228" spans="2:26" x14ac:dyDescent="0.2">
      <c r="B228" s="12">
        <v>8</v>
      </c>
      <c r="C228" s="4" t="s">
        <v>1494</v>
      </c>
      <c r="D228" s="4" t="s">
        <v>1494</v>
      </c>
      <c r="E228" s="4" t="s">
        <v>3642</v>
      </c>
      <c r="F228" s="4" t="s">
        <v>3643</v>
      </c>
      <c r="G228" s="4" t="s">
        <v>3644</v>
      </c>
      <c r="H228" s="4" t="s">
        <v>3645</v>
      </c>
      <c r="I228" s="4" t="s">
        <v>3646</v>
      </c>
      <c r="J228" s="4" t="s">
        <v>3647</v>
      </c>
      <c r="K228" s="4" t="s">
        <v>3648</v>
      </c>
      <c r="L228" s="4" t="s">
        <v>3649</v>
      </c>
      <c r="M228" s="4" t="s">
        <v>3650</v>
      </c>
      <c r="N228" s="4" t="s">
        <v>1494</v>
      </c>
      <c r="O228" s="4" t="s">
        <v>1494</v>
      </c>
      <c r="P228" s="4" t="s">
        <v>1494</v>
      </c>
      <c r="Q228" s="4" t="s">
        <v>1494</v>
      </c>
      <c r="R228" s="4" t="s">
        <v>1494</v>
      </c>
      <c r="S228" s="4" t="s">
        <v>1494</v>
      </c>
      <c r="T228" s="4" t="s">
        <v>1494</v>
      </c>
      <c r="U228" s="4" t="s">
        <v>1494</v>
      </c>
      <c r="V228" s="4" t="s">
        <v>1494</v>
      </c>
      <c r="W228" s="4" t="s">
        <v>1494</v>
      </c>
      <c r="X228" s="4" t="s">
        <v>1494</v>
      </c>
      <c r="Y228" s="4" t="s">
        <v>1494</v>
      </c>
      <c r="Z228" s="4" t="s">
        <v>1494</v>
      </c>
    </row>
    <row r="229" spans="2:26" x14ac:dyDescent="0.2">
      <c r="B229" s="12">
        <v>9</v>
      </c>
      <c r="C229" s="4" t="s">
        <v>1494</v>
      </c>
      <c r="D229" s="4" t="s">
        <v>1494</v>
      </c>
      <c r="E229" s="4" t="s">
        <v>1494</v>
      </c>
      <c r="F229" s="4" t="s">
        <v>3651</v>
      </c>
      <c r="G229" s="4" t="s">
        <v>3652</v>
      </c>
      <c r="H229" s="4" t="s">
        <v>3653</v>
      </c>
      <c r="I229" s="4" t="s">
        <v>3654</v>
      </c>
      <c r="J229" s="4" t="s">
        <v>1494</v>
      </c>
      <c r="K229" s="4" t="s">
        <v>1494</v>
      </c>
      <c r="L229" s="4" t="s">
        <v>3655</v>
      </c>
      <c r="M229" s="4" t="s">
        <v>1494</v>
      </c>
      <c r="N229" s="4" t="s">
        <v>1494</v>
      </c>
      <c r="O229" s="4" t="s">
        <v>1494</v>
      </c>
      <c r="P229" s="4" t="s">
        <v>1494</v>
      </c>
      <c r="Q229" s="4" t="s">
        <v>1494</v>
      </c>
      <c r="R229" s="4" t="s">
        <v>1494</v>
      </c>
      <c r="S229" s="4" t="s">
        <v>1494</v>
      </c>
      <c r="T229" s="4" t="s">
        <v>1494</v>
      </c>
      <c r="U229" s="4" t="s">
        <v>1494</v>
      </c>
      <c r="V229" s="4" t="s">
        <v>1494</v>
      </c>
      <c r="W229" s="4" t="s">
        <v>1494</v>
      </c>
      <c r="X229" s="4" t="s">
        <v>1494</v>
      </c>
      <c r="Y229" s="4" t="s">
        <v>1494</v>
      </c>
      <c r="Z229" s="4" t="s">
        <v>1494</v>
      </c>
    </row>
    <row r="230" spans="2:26" x14ac:dyDescent="0.2">
      <c r="B230" s="12">
        <v>10</v>
      </c>
      <c r="C230" s="4" t="s">
        <v>1494</v>
      </c>
      <c r="D230" s="4" t="s">
        <v>1494</v>
      </c>
      <c r="E230" s="4" t="s">
        <v>1494</v>
      </c>
      <c r="F230" s="4" t="s">
        <v>1494</v>
      </c>
      <c r="G230" s="4" t="s">
        <v>1494</v>
      </c>
      <c r="H230" s="4" t="s">
        <v>1494</v>
      </c>
      <c r="I230" s="4" t="s">
        <v>1494</v>
      </c>
      <c r="J230" s="4" t="s">
        <v>1494</v>
      </c>
      <c r="K230" s="4" t="s">
        <v>1494</v>
      </c>
      <c r="L230" s="4" t="s">
        <v>1494</v>
      </c>
      <c r="M230" s="4" t="s">
        <v>1494</v>
      </c>
      <c r="N230" s="4" t="s">
        <v>1494</v>
      </c>
      <c r="O230" s="4" t="s">
        <v>1494</v>
      </c>
      <c r="P230" s="4" t="s">
        <v>1494</v>
      </c>
      <c r="Q230" s="4" t="s">
        <v>1494</v>
      </c>
      <c r="R230" s="4" t="s">
        <v>1494</v>
      </c>
      <c r="S230" s="4" t="s">
        <v>3656</v>
      </c>
      <c r="T230" s="4" t="s">
        <v>3657</v>
      </c>
      <c r="U230" s="4" t="s">
        <v>1494</v>
      </c>
      <c r="V230" s="4" t="s">
        <v>1494</v>
      </c>
      <c r="W230" s="4" t="s">
        <v>1494</v>
      </c>
      <c r="X230" s="4" t="s">
        <v>1494</v>
      </c>
      <c r="Y230" s="4" t="s">
        <v>1494</v>
      </c>
      <c r="Z230" s="4" t="s">
        <v>1494</v>
      </c>
    </row>
    <row r="231" spans="2:26" x14ac:dyDescent="0.2">
      <c r="B231" s="12">
        <v>11</v>
      </c>
      <c r="C231" s="4" t="s">
        <v>1494</v>
      </c>
      <c r="D231" s="4" t="s">
        <v>1494</v>
      </c>
      <c r="E231" s="4" t="s">
        <v>1494</v>
      </c>
      <c r="F231" s="4" t="s">
        <v>3658</v>
      </c>
      <c r="G231" s="4" t="s">
        <v>3659</v>
      </c>
      <c r="H231" s="4" t="s">
        <v>3660</v>
      </c>
      <c r="I231" s="4" t="s">
        <v>3661</v>
      </c>
      <c r="J231" s="4" t="s">
        <v>3662</v>
      </c>
      <c r="K231" s="4" t="s">
        <v>3663</v>
      </c>
      <c r="L231" s="4" t="s">
        <v>3664</v>
      </c>
      <c r="M231" s="4" t="s">
        <v>1494</v>
      </c>
      <c r="N231" s="4" t="s">
        <v>1494</v>
      </c>
      <c r="O231" s="4" t="s">
        <v>1494</v>
      </c>
      <c r="P231" s="4" t="s">
        <v>1494</v>
      </c>
      <c r="Q231" s="4" t="s">
        <v>1494</v>
      </c>
      <c r="R231" s="4" t="s">
        <v>1494</v>
      </c>
      <c r="S231" s="4" t="s">
        <v>1494</v>
      </c>
      <c r="T231" s="4" t="s">
        <v>1854</v>
      </c>
      <c r="U231" s="4" t="s">
        <v>1494</v>
      </c>
      <c r="V231" s="4" t="s">
        <v>1494</v>
      </c>
      <c r="W231" s="4" t="s">
        <v>1494</v>
      </c>
      <c r="X231" s="4" t="s">
        <v>1494</v>
      </c>
      <c r="Y231" s="4" t="s">
        <v>1494</v>
      </c>
      <c r="Z231" s="4" t="s">
        <v>1494</v>
      </c>
    </row>
    <row r="232" spans="2:26" x14ac:dyDescent="0.2">
      <c r="B232" s="12">
        <v>12</v>
      </c>
      <c r="C232" s="4" t="s">
        <v>1494</v>
      </c>
      <c r="D232" s="4" t="s">
        <v>1494</v>
      </c>
      <c r="E232" s="4" t="s">
        <v>1494</v>
      </c>
      <c r="F232" s="4" t="s">
        <v>1494</v>
      </c>
      <c r="G232" s="4" t="s">
        <v>3665</v>
      </c>
      <c r="H232" s="4" t="s">
        <v>3666</v>
      </c>
      <c r="I232" s="4" t="s">
        <v>3667</v>
      </c>
      <c r="J232" s="4" t="s">
        <v>3668</v>
      </c>
      <c r="K232" s="4" t="s">
        <v>3669</v>
      </c>
      <c r="L232" s="4" t="s">
        <v>3670</v>
      </c>
      <c r="M232" s="4" t="s">
        <v>1494</v>
      </c>
      <c r="N232" s="4" t="s">
        <v>1494</v>
      </c>
      <c r="O232" s="4" t="s">
        <v>1494</v>
      </c>
      <c r="P232" s="4" t="s">
        <v>1494</v>
      </c>
      <c r="Q232" s="4" t="s">
        <v>1494</v>
      </c>
      <c r="R232" s="4" t="s">
        <v>3671</v>
      </c>
      <c r="S232" s="4" t="s">
        <v>1494</v>
      </c>
      <c r="T232" s="4" t="s">
        <v>1494</v>
      </c>
      <c r="U232" s="4" t="s">
        <v>1494</v>
      </c>
      <c r="V232" s="4" t="s">
        <v>1494</v>
      </c>
      <c r="W232" s="4" t="s">
        <v>1494</v>
      </c>
      <c r="X232" s="4" t="s">
        <v>1494</v>
      </c>
      <c r="Y232" s="4" t="s">
        <v>1494</v>
      </c>
      <c r="Z232" s="4" t="s">
        <v>1494</v>
      </c>
    </row>
    <row r="233" spans="2:26" x14ac:dyDescent="0.2">
      <c r="B233" s="12">
        <v>13</v>
      </c>
      <c r="C233" s="4" t="s">
        <v>1494</v>
      </c>
      <c r="D233" s="4" t="s">
        <v>1494</v>
      </c>
      <c r="E233" s="4" t="s">
        <v>1494</v>
      </c>
      <c r="F233" s="4" t="s">
        <v>3672</v>
      </c>
      <c r="G233" s="4" t="s">
        <v>3673</v>
      </c>
      <c r="H233" s="4" t="s">
        <v>3674</v>
      </c>
      <c r="I233" s="4" t="s">
        <v>3675</v>
      </c>
      <c r="J233" s="4" t="s">
        <v>3676</v>
      </c>
      <c r="K233" s="4" t="s">
        <v>3677</v>
      </c>
      <c r="L233" s="4" t="s">
        <v>3678</v>
      </c>
      <c r="M233" s="4" t="s">
        <v>3679</v>
      </c>
      <c r="N233" s="4" t="s">
        <v>1494</v>
      </c>
      <c r="O233" s="4" t="s">
        <v>1494</v>
      </c>
      <c r="P233" s="4" t="s">
        <v>1525</v>
      </c>
      <c r="Q233" s="4" t="s">
        <v>3680</v>
      </c>
      <c r="R233" s="4" t="s">
        <v>1494</v>
      </c>
      <c r="S233" s="4" t="s">
        <v>1494</v>
      </c>
      <c r="T233" s="4" t="s">
        <v>1494</v>
      </c>
      <c r="U233" s="4" t="s">
        <v>1494</v>
      </c>
      <c r="V233" s="4" t="s">
        <v>1494</v>
      </c>
      <c r="W233" s="4" t="s">
        <v>1494</v>
      </c>
      <c r="X233" s="4" t="s">
        <v>1494</v>
      </c>
      <c r="Y233" s="4" t="s">
        <v>1494</v>
      </c>
      <c r="Z233" s="4" t="s">
        <v>1494</v>
      </c>
    </row>
    <row r="234" spans="2:26" x14ac:dyDescent="0.2">
      <c r="B234" s="12">
        <v>14</v>
      </c>
      <c r="C234" s="4" t="s">
        <v>1494</v>
      </c>
      <c r="D234" s="4" t="s">
        <v>1494</v>
      </c>
      <c r="E234" s="4" t="s">
        <v>1494</v>
      </c>
      <c r="F234" s="4" t="s">
        <v>1494</v>
      </c>
      <c r="G234" s="4" t="s">
        <v>1494</v>
      </c>
      <c r="H234" s="4" t="s">
        <v>3681</v>
      </c>
      <c r="I234" s="4" t="s">
        <v>3682</v>
      </c>
      <c r="J234" s="4" t="s">
        <v>3683</v>
      </c>
      <c r="K234" s="4" t="s">
        <v>3684</v>
      </c>
      <c r="L234" s="4" t="s">
        <v>3685</v>
      </c>
      <c r="M234" s="4" t="s">
        <v>3686</v>
      </c>
      <c r="N234" s="4" t="s">
        <v>1494</v>
      </c>
      <c r="O234" s="4" t="s">
        <v>1494</v>
      </c>
      <c r="P234" s="4" t="s">
        <v>1494</v>
      </c>
      <c r="Q234" s="4" t="s">
        <v>1494</v>
      </c>
      <c r="R234" s="4" t="s">
        <v>1494</v>
      </c>
      <c r="S234" s="4" t="s">
        <v>1494</v>
      </c>
      <c r="T234" s="4" t="s">
        <v>1494</v>
      </c>
      <c r="U234" s="4" t="s">
        <v>1494</v>
      </c>
      <c r="V234" s="4" t="s">
        <v>1494</v>
      </c>
      <c r="W234" s="4" t="s">
        <v>1494</v>
      </c>
      <c r="X234" s="4" t="s">
        <v>1494</v>
      </c>
      <c r="Y234" s="4" t="s">
        <v>1494</v>
      </c>
      <c r="Z234" s="4" t="s">
        <v>1494</v>
      </c>
    </row>
    <row r="235" spans="2:26" x14ac:dyDescent="0.2">
      <c r="B235" s="12">
        <v>15</v>
      </c>
      <c r="C235" s="4" t="s">
        <v>1494</v>
      </c>
      <c r="D235" s="4" t="s">
        <v>1494</v>
      </c>
      <c r="E235" s="4" t="s">
        <v>1494</v>
      </c>
      <c r="F235" s="4" t="s">
        <v>1494</v>
      </c>
      <c r="G235" s="4" t="s">
        <v>3687</v>
      </c>
      <c r="H235" s="4" t="s">
        <v>3688</v>
      </c>
      <c r="I235" s="4" t="s">
        <v>3689</v>
      </c>
      <c r="J235" s="4" t="s">
        <v>3690</v>
      </c>
      <c r="K235" s="4" t="s">
        <v>3691</v>
      </c>
      <c r="L235" s="4" t="s">
        <v>3692</v>
      </c>
      <c r="M235" s="4" t="s">
        <v>3693</v>
      </c>
      <c r="N235" s="4" t="s">
        <v>3694</v>
      </c>
      <c r="O235" s="4" t="s">
        <v>3695</v>
      </c>
      <c r="P235" s="4" t="s">
        <v>3696</v>
      </c>
      <c r="Q235" s="4" t="s">
        <v>3697</v>
      </c>
      <c r="R235" s="4" t="s">
        <v>3698</v>
      </c>
      <c r="S235" s="4" t="s">
        <v>1494</v>
      </c>
      <c r="T235" s="4" t="s">
        <v>3699</v>
      </c>
      <c r="U235" s="4" t="s">
        <v>1494</v>
      </c>
      <c r="V235" s="4" t="s">
        <v>1494</v>
      </c>
      <c r="W235" s="4" t="s">
        <v>1494</v>
      </c>
      <c r="X235" s="4" t="s">
        <v>1494</v>
      </c>
      <c r="Y235" s="4" t="s">
        <v>1494</v>
      </c>
      <c r="Z235" s="4" t="s">
        <v>1494</v>
      </c>
    </row>
    <row r="236" spans="2:26" x14ac:dyDescent="0.2">
      <c r="B236" s="12">
        <v>16</v>
      </c>
      <c r="C236" s="4" t="s">
        <v>1494</v>
      </c>
      <c r="D236" s="4" t="s">
        <v>1494</v>
      </c>
      <c r="E236" s="4" t="s">
        <v>3700</v>
      </c>
      <c r="F236" s="4" t="s">
        <v>3701</v>
      </c>
      <c r="G236" s="4" t="s">
        <v>3702</v>
      </c>
      <c r="H236" s="4" t="s">
        <v>3703</v>
      </c>
      <c r="I236" s="4" t="s">
        <v>3704</v>
      </c>
      <c r="J236" s="4" t="s">
        <v>3705</v>
      </c>
      <c r="K236" s="4" t="s">
        <v>3706</v>
      </c>
      <c r="L236" s="4" t="s">
        <v>3707</v>
      </c>
      <c r="M236" s="4" t="s">
        <v>3708</v>
      </c>
      <c r="N236" s="4" t="s">
        <v>3709</v>
      </c>
      <c r="O236" s="4" t="s">
        <v>3618</v>
      </c>
      <c r="P236" s="4" t="s">
        <v>1494</v>
      </c>
      <c r="Q236" s="4" t="s">
        <v>1494</v>
      </c>
      <c r="R236" s="4" t="s">
        <v>1494</v>
      </c>
      <c r="S236" s="4" t="s">
        <v>1494</v>
      </c>
      <c r="T236" s="4" t="s">
        <v>1494</v>
      </c>
      <c r="U236" s="4" t="s">
        <v>1494</v>
      </c>
      <c r="V236" s="4" t="s">
        <v>1494</v>
      </c>
      <c r="W236" s="4" t="s">
        <v>1494</v>
      </c>
      <c r="X236" s="4" t="s">
        <v>1494</v>
      </c>
      <c r="Y236" s="4" t="s">
        <v>1494</v>
      </c>
      <c r="Z236" s="4" t="s">
        <v>1494</v>
      </c>
    </row>
    <row r="237" spans="2:26" x14ac:dyDescent="0.2">
      <c r="B237" s="12">
        <v>17</v>
      </c>
      <c r="C237" s="4" t="s">
        <v>1494</v>
      </c>
      <c r="D237" s="4" t="s">
        <v>1494</v>
      </c>
      <c r="E237" s="4" t="s">
        <v>1494</v>
      </c>
      <c r="F237" s="4" t="s">
        <v>1494</v>
      </c>
      <c r="G237" s="4" t="s">
        <v>1494</v>
      </c>
      <c r="H237" s="4" t="s">
        <v>1494</v>
      </c>
      <c r="I237" s="4" t="s">
        <v>1494</v>
      </c>
      <c r="J237" s="4" t="s">
        <v>1494</v>
      </c>
      <c r="K237" s="4" t="s">
        <v>1494</v>
      </c>
      <c r="L237" s="4" t="s">
        <v>1494</v>
      </c>
      <c r="M237" s="4" t="s">
        <v>1494</v>
      </c>
      <c r="N237" s="4" t="s">
        <v>1494</v>
      </c>
      <c r="O237" s="4" t="s">
        <v>1494</v>
      </c>
      <c r="P237" s="4" t="s">
        <v>1494</v>
      </c>
      <c r="Q237" s="4" t="s">
        <v>1494</v>
      </c>
      <c r="R237" s="4" t="s">
        <v>1494</v>
      </c>
      <c r="S237" s="4" t="s">
        <v>1494</v>
      </c>
      <c r="T237" s="4" t="s">
        <v>1494</v>
      </c>
      <c r="U237" s="4" t="s">
        <v>1494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18</v>
      </c>
      <c r="C238" s="4" t="s">
        <v>1494</v>
      </c>
      <c r="D238" s="4" t="s">
        <v>1494</v>
      </c>
      <c r="E238" s="4" t="s">
        <v>1494</v>
      </c>
      <c r="F238" s="4" t="s">
        <v>1494</v>
      </c>
      <c r="G238" s="4" t="s">
        <v>1494</v>
      </c>
      <c r="H238" s="4" t="s">
        <v>3710</v>
      </c>
      <c r="I238" s="4" t="s">
        <v>3711</v>
      </c>
      <c r="J238" s="4" t="s">
        <v>3712</v>
      </c>
      <c r="K238" s="4" t="s">
        <v>1494</v>
      </c>
      <c r="L238" s="4" t="s">
        <v>1494</v>
      </c>
      <c r="M238" s="4" t="s">
        <v>1494</v>
      </c>
      <c r="N238" s="4" t="s">
        <v>1494</v>
      </c>
      <c r="O238" s="4" t="s">
        <v>1494</v>
      </c>
      <c r="P238" s="4" t="s">
        <v>1494</v>
      </c>
      <c r="Q238" s="4" t="s">
        <v>1494</v>
      </c>
      <c r="R238" s="4" t="s">
        <v>1494</v>
      </c>
      <c r="S238" s="4" t="s">
        <v>1494</v>
      </c>
      <c r="T238" s="4" t="s">
        <v>1494</v>
      </c>
      <c r="U238" s="4" t="s">
        <v>1494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19</v>
      </c>
      <c r="C239" s="4" t="s">
        <v>1494</v>
      </c>
      <c r="D239" s="4" t="s">
        <v>1494</v>
      </c>
      <c r="E239" s="4" t="s">
        <v>1494</v>
      </c>
      <c r="F239" s="4" t="s">
        <v>1494</v>
      </c>
      <c r="G239" s="4" t="s">
        <v>1494</v>
      </c>
      <c r="H239" s="4" t="s">
        <v>3713</v>
      </c>
      <c r="I239" s="4" t="s">
        <v>3714</v>
      </c>
      <c r="J239" s="4" t="s">
        <v>3715</v>
      </c>
      <c r="K239" s="4" t="s">
        <v>3716</v>
      </c>
      <c r="L239" s="4" t="s">
        <v>3717</v>
      </c>
      <c r="M239" s="4" t="s">
        <v>3718</v>
      </c>
      <c r="N239" s="4" t="s">
        <v>1494</v>
      </c>
      <c r="O239" s="4" t="s">
        <v>1494</v>
      </c>
      <c r="P239" s="4" t="s">
        <v>1494</v>
      </c>
      <c r="Q239" s="4" t="s">
        <v>1494</v>
      </c>
      <c r="R239" s="4" t="s">
        <v>1494</v>
      </c>
      <c r="S239" s="4" t="s">
        <v>1494</v>
      </c>
      <c r="T239" s="4" t="s">
        <v>1494</v>
      </c>
      <c r="U239" s="4" t="s">
        <v>1494</v>
      </c>
      <c r="V239" s="4" t="s">
        <v>1494</v>
      </c>
      <c r="W239" s="4" t="s">
        <v>1494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20</v>
      </c>
      <c r="C240" s="4" t="s">
        <v>1494</v>
      </c>
      <c r="D240" s="4" t="s">
        <v>1494</v>
      </c>
      <c r="E240" s="4" t="s">
        <v>1494</v>
      </c>
      <c r="F240" s="4" t="s">
        <v>1494</v>
      </c>
      <c r="G240" s="4" t="s">
        <v>3719</v>
      </c>
      <c r="H240" s="4" t="s">
        <v>3720</v>
      </c>
      <c r="I240" s="4" t="s">
        <v>3721</v>
      </c>
      <c r="J240" s="4" t="s">
        <v>1494</v>
      </c>
      <c r="K240" s="4" t="s">
        <v>3722</v>
      </c>
      <c r="L240" s="4" t="s">
        <v>3723</v>
      </c>
      <c r="M240" s="4" t="s">
        <v>1494</v>
      </c>
      <c r="N240" s="4" t="s">
        <v>1494</v>
      </c>
      <c r="O240" s="4" t="s">
        <v>1494</v>
      </c>
      <c r="P240" s="4" t="s">
        <v>1494</v>
      </c>
      <c r="Q240" s="4" t="s">
        <v>1494</v>
      </c>
      <c r="R240" s="4" t="s">
        <v>1494</v>
      </c>
      <c r="S240" s="4" t="s">
        <v>3724</v>
      </c>
      <c r="T240" s="4" t="s">
        <v>3725</v>
      </c>
      <c r="U240" s="4" t="s">
        <v>3726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21</v>
      </c>
      <c r="C241" s="4" t="s">
        <v>1494</v>
      </c>
      <c r="D241" s="4" t="s">
        <v>1494</v>
      </c>
      <c r="E241" s="4" t="s">
        <v>1494</v>
      </c>
      <c r="F241" s="4" t="s">
        <v>1494</v>
      </c>
      <c r="G241" s="4" t="s">
        <v>3727</v>
      </c>
      <c r="H241" s="4" t="s">
        <v>3728</v>
      </c>
      <c r="I241" s="4" t="s">
        <v>3729</v>
      </c>
      <c r="J241" s="4" t="s">
        <v>3730</v>
      </c>
      <c r="K241" s="4" t="s">
        <v>3731</v>
      </c>
      <c r="L241" s="4" t="s">
        <v>3732</v>
      </c>
      <c r="M241" s="4" t="s">
        <v>3733</v>
      </c>
      <c r="N241" s="4" t="s">
        <v>1494</v>
      </c>
      <c r="O241" s="4" t="s">
        <v>1494</v>
      </c>
      <c r="P241" s="4" t="s">
        <v>1494</v>
      </c>
      <c r="Q241" s="4" t="s">
        <v>3734</v>
      </c>
      <c r="R241" s="4" t="s">
        <v>3735</v>
      </c>
      <c r="S241" s="4" t="s">
        <v>3736</v>
      </c>
      <c r="T241" s="4" t="s">
        <v>3737</v>
      </c>
      <c r="U241" s="4" t="s">
        <v>3738</v>
      </c>
      <c r="V241" s="4" t="s">
        <v>3739</v>
      </c>
      <c r="W241" s="4" t="s">
        <v>3740</v>
      </c>
      <c r="X241" s="4" t="s">
        <v>3741</v>
      </c>
      <c r="Y241" s="4" t="s">
        <v>1494</v>
      </c>
      <c r="Z241" s="4" t="s">
        <v>1494</v>
      </c>
    </row>
    <row r="242" spans="2:26" x14ac:dyDescent="0.2">
      <c r="B242" s="12">
        <v>22</v>
      </c>
      <c r="C242" s="4" t="s">
        <v>1494</v>
      </c>
      <c r="D242" s="4" t="s">
        <v>1494</v>
      </c>
      <c r="E242" s="4" t="s">
        <v>1494</v>
      </c>
      <c r="F242" s="4" t="s">
        <v>1494</v>
      </c>
      <c r="G242" s="4" t="s">
        <v>3742</v>
      </c>
      <c r="H242" s="4" t="s">
        <v>3743</v>
      </c>
      <c r="I242" s="4" t="s">
        <v>3744</v>
      </c>
      <c r="J242" s="4" t="s">
        <v>3745</v>
      </c>
      <c r="K242" s="4" t="s">
        <v>3746</v>
      </c>
      <c r="L242" s="4" t="s">
        <v>1494</v>
      </c>
      <c r="M242" s="4" t="s">
        <v>1494</v>
      </c>
      <c r="N242" s="4" t="s">
        <v>1494</v>
      </c>
      <c r="O242" s="4" t="s">
        <v>1494</v>
      </c>
      <c r="P242" s="4" t="s">
        <v>1494</v>
      </c>
      <c r="Q242" s="4" t="s">
        <v>1494</v>
      </c>
      <c r="R242" s="4" t="s">
        <v>1494</v>
      </c>
      <c r="S242" s="4" t="s">
        <v>1494</v>
      </c>
      <c r="T242" s="4" t="s">
        <v>1494</v>
      </c>
      <c r="U242" s="4" t="s">
        <v>1494</v>
      </c>
      <c r="V242" s="4" t="s">
        <v>1494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23</v>
      </c>
      <c r="C243" s="4" t="s">
        <v>1494</v>
      </c>
      <c r="D243" s="4" t="s">
        <v>1494</v>
      </c>
      <c r="E243" s="4" t="s">
        <v>3747</v>
      </c>
      <c r="F243" s="4" t="s">
        <v>3748</v>
      </c>
      <c r="G243" s="4" t="s">
        <v>3749</v>
      </c>
      <c r="H243" s="4" t="s">
        <v>3750</v>
      </c>
      <c r="I243" s="4" t="s">
        <v>3751</v>
      </c>
      <c r="J243" s="4" t="s">
        <v>1502</v>
      </c>
      <c r="K243" s="4" t="s">
        <v>3752</v>
      </c>
      <c r="L243" s="4" t="s">
        <v>3753</v>
      </c>
      <c r="M243" s="4" t="s">
        <v>1715</v>
      </c>
      <c r="N243" s="4" t="s">
        <v>3754</v>
      </c>
      <c r="O243" s="4" t="s">
        <v>3755</v>
      </c>
      <c r="P243" s="4" t="s">
        <v>2201</v>
      </c>
      <c r="Q243" s="4" t="s">
        <v>1494</v>
      </c>
      <c r="R243" s="4" t="s">
        <v>1494</v>
      </c>
      <c r="S243" s="4" t="s">
        <v>1494</v>
      </c>
      <c r="T243" s="4" t="s">
        <v>1494</v>
      </c>
      <c r="U243" s="4" t="s">
        <v>3756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1494</v>
      </c>
    </row>
    <row r="244" spans="2:26" x14ac:dyDescent="0.2">
      <c r="B244" s="12">
        <v>24</v>
      </c>
      <c r="C244" s="4" t="s">
        <v>1494</v>
      </c>
      <c r="D244" s="4" t="s">
        <v>1494</v>
      </c>
      <c r="E244" s="4" t="s">
        <v>1494</v>
      </c>
      <c r="F244" s="4" t="s">
        <v>1494</v>
      </c>
      <c r="G244" s="4" t="s">
        <v>1494</v>
      </c>
      <c r="H244" s="4" t="s">
        <v>1494</v>
      </c>
      <c r="I244" s="4" t="s">
        <v>1494</v>
      </c>
      <c r="J244" s="4" t="s">
        <v>1494</v>
      </c>
      <c r="K244" s="4" t="s">
        <v>1494</v>
      </c>
      <c r="L244" s="4" t="s">
        <v>1494</v>
      </c>
      <c r="M244" s="4" t="s">
        <v>1494</v>
      </c>
      <c r="N244" s="4" t="s">
        <v>1494</v>
      </c>
      <c r="O244" s="4" t="s">
        <v>1494</v>
      </c>
      <c r="P244" s="4" t="s">
        <v>1494</v>
      </c>
      <c r="Q244" s="4" t="s">
        <v>1494</v>
      </c>
      <c r="R244" s="4" t="s">
        <v>1494</v>
      </c>
      <c r="S244" s="4" t="s">
        <v>1494</v>
      </c>
      <c r="T244" s="4" t="s">
        <v>1494</v>
      </c>
      <c r="U244" s="4" t="s">
        <v>1494</v>
      </c>
      <c r="V244" s="4" t="s">
        <v>1494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25</v>
      </c>
      <c r="C245" s="4" t="s">
        <v>1494</v>
      </c>
      <c r="D245" s="4" t="s">
        <v>1494</v>
      </c>
      <c r="E245" s="4" t="s">
        <v>1494</v>
      </c>
      <c r="F245" s="4" t="s">
        <v>1494</v>
      </c>
      <c r="G245" s="4" t="s">
        <v>3757</v>
      </c>
      <c r="H245" s="4" t="s">
        <v>3758</v>
      </c>
      <c r="I245" s="4" t="s">
        <v>3759</v>
      </c>
      <c r="J245" s="4" t="s">
        <v>1494</v>
      </c>
      <c r="K245" s="4" t="s">
        <v>3760</v>
      </c>
      <c r="L245" s="4" t="s">
        <v>1494</v>
      </c>
      <c r="M245" s="4" t="s">
        <v>1494</v>
      </c>
      <c r="N245" s="4" t="s">
        <v>1494</v>
      </c>
      <c r="O245" s="4" t="s">
        <v>1494</v>
      </c>
      <c r="P245" s="4" t="s">
        <v>1494</v>
      </c>
      <c r="Q245" s="4" t="s">
        <v>1494</v>
      </c>
      <c r="R245" s="4" t="s">
        <v>1494</v>
      </c>
      <c r="S245" s="4" t="s">
        <v>1494</v>
      </c>
      <c r="T245" s="4" t="s">
        <v>1494</v>
      </c>
      <c r="U245" s="4" t="s">
        <v>1494</v>
      </c>
      <c r="V245" s="4" t="s">
        <v>1494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26</v>
      </c>
      <c r="C246" s="4" t="s">
        <v>1494</v>
      </c>
      <c r="D246" s="4" t="s">
        <v>1494</v>
      </c>
      <c r="E246" s="4" t="s">
        <v>1494</v>
      </c>
      <c r="F246" s="4" t="s">
        <v>1494</v>
      </c>
      <c r="G246" s="4" t="s">
        <v>1494</v>
      </c>
      <c r="H246" s="4" t="s">
        <v>3761</v>
      </c>
      <c r="I246" s="4" t="s">
        <v>3762</v>
      </c>
      <c r="J246" s="4" t="s">
        <v>1494</v>
      </c>
      <c r="K246" s="4" t="s">
        <v>3763</v>
      </c>
      <c r="L246" s="4" t="s">
        <v>3764</v>
      </c>
      <c r="M246" s="4" t="s">
        <v>1494</v>
      </c>
      <c r="N246" s="4" t="s">
        <v>1494</v>
      </c>
      <c r="O246" s="4" t="s">
        <v>1494</v>
      </c>
      <c r="P246" s="4" t="s">
        <v>1494</v>
      </c>
      <c r="Q246" s="4" t="s">
        <v>1494</v>
      </c>
      <c r="R246" s="4" t="s">
        <v>1494</v>
      </c>
      <c r="S246" s="4" t="s">
        <v>1494</v>
      </c>
      <c r="T246" s="4" t="s">
        <v>1494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27</v>
      </c>
      <c r="C247" s="4" t="s">
        <v>1494</v>
      </c>
      <c r="D247" s="4" t="s">
        <v>1494</v>
      </c>
      <c r="E247" s="4" t="s">
        <v>1494</v>
      </c>
      <c r="F247" s="4" t="s">
        <v>3765</v>
      </c>
      <c r="G247" s="4" t="s">
        <v>1495</v>
      </c>
      <c r="H247" s="4" t="s">
        <v>3766</v>
      </c>
      <c r="I247" s="4" t="s">
        <v>3767</v>
      </c>
      <c r="J247" s="4" t="s">
        <v>3768</v>
      </c>
      <c r="K247" s="4" t="s">
        <v>3769</v>
      </c>
      <c r="L247" s="4" t="s">
        <v>3770</v>
      </c>
      <c r="M247" s="4" t="s">
        <v>1494</v>
      </c>
      <c r="N247" s="4" t="s">
        <v>1494</v>
      </c>
      <c r="O247" s="4" t="s">
        <v>1494</v>
      </c>
      <c r="P247" s="4" t="s">
        <v>1494</v>
      </c>
      <c r="Q247" s="4" t="s">
        <v>1494</v>
      </c>
      <c r="R247" s="4" t="s">
        <v>1494</v>
      </c>
      <c r="S247" s="4" t="s">
        <v>1494</v>
      </c>
      <c r="T247" s="4" t="s">
        <v>1494</v>
      </c>
      <c r="U247" s="4" t="s">
        <v>1494</v>
      </c>
      <c r="V247" s="4" t="s">
        <v>1494</v>
      </c>
      <c r="W247" s="4" t="s">
        <v>1494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28</v>
      </c>
      <c r="C248" s="4" t="s">
        <v>1494</v>
      </c>
      <c r="D248" s="4" t="s">
        <v>1494</v>
      </c>
      <c r="E248" s="4" t="s">
        <v>1494</v>
      </c>
      <c r="F248" s="4" t="s">
        <v>1494</v>
      </c>
      <c r="G248" s="4" t="s">
        <v>1494</v>
      </c>
      <c r="H248" s="4" t="s">
        <v>3771</v>
      </c>
      <c r="I248" s="4" t="s">
        <v>1494</v>
      </c>
      <c r="J248" s="4" t="s">
        <v>1494</v>
      </c>
      <c r="K248" s="4" t="s">
        <v>1494</v>
      </c>
      <c r="L248" s="4" t="s">
        <v>1494</v>
      </c>
      <c r="M248" s="4" t="s">
        <v>1494</v>
      </c>
      <c r="N248" s="4" t="s">
        <v>1494</v>
      </c>
      <c r="O248" s="4" t="s">
        <v>1494</v>
      </c>
      <c r="P248" s="4" t="s">
        <v>1494</v>
      </c>
      <c r="Q248" s="4" t="s">
        <v>1494</v>
      </c>
      <c r="R248" s="4" t="s">
        <v>1494</v>
      </c>
      <c r="S248" s="4" t="s">
        <v>1494</v>
      </c>
      <c r="T248" s="4" t="s">
        <v>1494</v>
      </c>
      <c r="U248" s="4" t="s">
        <v>1494</v>
      </c>
      <c r="V248" s="4" t="s">
        <v>1494</v>
      </c>
      <c r="W248" s="4" t="s">
        <v>1494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 t="s">
        <v>3772</v>
      </c>
      <c r="D254" s="4" t="s">
        <v>3773</v>
      </c>
      <c r="E254" s="4" t="s">
        <v>3774</v>
      </c>
      <c r="F254" s="4" t="s">
        <v>3775</v>
      </c>
      <c r="G254" s="4" t="s">
        <v>1494</v>
      </c>
      <c r="H254" s="4" t="s">
        <v>1494</v>
      </c>
      <c r="I254" s="4" t="s">
        <v>1494</v>
      </c>
      <c r="J254" s="4" t="s">
        <v>1494</v>
      </c>
      <c r="K254" s="4" t="s">
        <v>1494</v>
      </c>
      <c r="L254" s="4" t="s">
        <v>1494</v>
      </c>
      <c r="M254" s="4" t="s">
        <v>3776</v>
      </c>
      <c r="N254" s="4" t="s">
        <v>3777</v>
      </c>
      <c r="O254" s="4" t="s">
        <v>3778</v>
      </c>
      <c r="P254" s="4" t="s">
        <v>3779</v>
      </c>
      <c r="Q254" s="4" t="s">
        <v>3780</v>
      </c>
      <c r="R254" s="4" t="s">
        <v>3781</v>
      </c>
      <c r="S254" s="4" t="s">
        <v>3782</v>
      </c>
      <c r="T254" s="4" t="s">
        <v>3783</v>
      </c>
      <c r="U254" s="4" t="s">
        <v>3784</v>
      </c>
      <c r="V254" s="4" t="s">
        <v>3785</v>
      </c>
      <c r="W254" s="4" t="s">
        <v>3786</v>
      </c>
      <c r="X254" s="4" t="s">
        <v>3787</v>
      </c>
      <c r="Y254" s="4" t="s">
        <v>3788</v>
      </c>
      <c r="Z254" s="4" t="s">
        <v>3789</v>
      </c>
    </row>
    <row r="255" spans="2:26" x14ac:dyDescent="0.2">
      <c r="B255" s="12">
        <v>2</v>
      </c>
      <c r="C255" s="4" t="s">
        <v>3790</v>
      </c>
      <c r="D255" s="4" t="s">
        <v>3791</v>
      </c>
      <c r="E255" s="4" t="s">
        <v>3792</v>
      </c>
      <c r="F255" s="4" t="s">
        <v>3793</v>
      </c>
      <c r="G255" s="4" t="s">
        <v>3794</v>
      </c>
      <c r="H255" s="4" t="s">
        <v>1494</v>
      </c>
      <c r="I255" s="4" t="s">
        <v>1494</v>
      </c>
      <c r="J255" s="4" t="s">
        <v>1494</v>
      </c>
      <c r="K255" s="4" t="s">
        <v>1494</v>
      </c>
      <c r="L255" s="4" t="s">
        <v>1494</v>
      </c>
      <c r="M255" s="4" t="s">
        <v>1494</v>
      </c>
      <c r="N255" s="4" t="s">
        <v>3795</v>
      </c>
      <c r="O255" s="4" t="s">
        <v>3796</v>
      </c>
      <c r="P255" s="4" t="s">
        <v>3797</v>
      </c>
      <c r="Q255" s="4" t="s">
        <v>3798</v>
      </c>
      <c r="R255" s="4" t="s">
        <v>3799</v>
      </c>
      <c r="S255" s="4" t="s">
        <v>3800</v>
      </c>
      <c r="T255" s="4" t="s">
        <v>3801</v>
      </c>
      <c r="U255" s="4" t="s">
        <v>3802</v>
      </c>
      <c r="V255" s="4" t="s">
        <v>3803</v>
      </c>
      <c r="W255" s="4" t="s">
        <v>3804</v>
      </c>
      <c r="X255" s="4" t="s">
        <v>3805</v>
      </c>
      <c r="Y255" s="4" t="s">
        <v>3806</v>
      </c>
      <c r="Z255" s="4" t="s">
        <v>3807</v>
      </c>
    </row>
    <row r="256" spans="2:26" x14ac:dyDescent="0.2">
      <c r="B256" s="12">
        <v>3</v>
      </c>
      <c r="C256" s="4" t="s">
        <v>3808</v>
      </c>
      <c r="D256" s="4" t="s">
        <v>3809</v>
      </c>
      <c r="E256" s="4" t="s">
        <v>3810</v>
      </c>
      <c r="F256" s="4" t="s">
        <v>3811</v>
      </c>
      <c r="G256" s="4" t="s">
        <v>3812</v>
      </c>
      <c r="H256" s="4" t="s">
        <v>3813</v>
      </c>
      <c r="I256" s="4" t="s">
        <v>3814</v>
      </c>
      <c r="J256" s="4" t="s">
        <v>3815</v>
      </c>
      <c r="K256" s="4" t="s">
        <v>3816</v>
      </c>
      <c r="L256" s="4" t="s">
        <v>3817</v>
      </c>
      <c r="M256" s="4" t="s">
        <v>3818</v>
      </c>
      <c r="N256" s="4" t="s">
        <v>3819</v>
      </c>
      <c r="O256" s="4" t="s">
        <v>3820</v>
      </c>
      <c r="P256" s="4" t="s">
        <v>3821</v>
      </c>
      <c r="Q256" s="4" t="s">
        <v>3822</v>
      </c>
      <c r="R256" s="4" t="s">
        <v>3823</v>
      </c>
      <c r="S256" s="4" t="s">
        <v>3824</v>
      </c>
      <c r="T256" s="4" t="s">
        <v>3825</v>
      </c>
      <c r="U256" s="4" t="s">
        <v>3826</v>
      </c>
      <c r="V256" s="4" t="s">
        <v>1964</v>
      </c>
      <c r="W256" s="4" t="s">
        <v>3827</v>
      </c>
      <c r="X256" s="4" t="s">
        <v>3828</v>
      </c>
      <c r="Y256" s="4" t="s">
        <v>3829</v>
      </c>
      <c r="Z256" s="4" t="s">
        <v>3830</v>
      </c>
    </row>
    <row r="257" spans="2:26" x14ac:dyDescent="0.2">
      <c r="B257" s="12">
        <v>4</v>
      </c>
      <c r="C257" s="4" t="s">
        <v>3831</v>
      </c>
      <c r="D257" s="4" t="s">
        <v>3832</v>
      </c>
      <c r="E257" s="4" t="s">
        <v>3833</v>
      </c>
      <c r="F257" s="4" t="s">
        <v>3834</v>
      </c>
      <c r="G257" s="4" t="s">
        <v>1494</v>
      </c>
      <c r="H257" s="4" t="s">
        <v>1494</v>
      </c>
      <c r="I257" s="4" t="s">
        <v>1494</v>
      </c>
      <c r="J257" s="4" t="s">
        <v>1494</v>
      </c>
      <c r="K257" s="4" t="s">
        <v>1494</v>
      </c>
      <c r="L257" s="4" t="s">
        <v>1494</v>
      </c>
      <c r="M257" s="4" t="s">
        <v>3835</v>
      </c>
      <c r="N257" s="4" t="s">
        <v>3836</v>
      </c>
      <c r="O257" s="4" t="s">
        <v>3837</v>
      </c>
      <c r="P257" s="4" t="s">
        <v>3838</v>
      </c>
      <c r="Q257" s="4" t="s">
        <v>3839</v>
      </c>
      <c r="R257" s="4" t="s">
        <v>3840</v>
      </c>
      <c r="S257" s="4" t="s">
        <v>3841</v>
      </c>
      <c r="T257" s="4" t="s">
        <v>3842</v>
      </c>
      <c r="U257" s="4" t="s">
        <v>3843</v>
      </c>
      <c r="V257" s="4" t="s">
        <v>3844</v>
      </c>
      <c r="W257" s="4" t="s">
        <v>3845</v>
      </c>
      <c r="X257" s="4" t="s">
        <v>3846</v>
      </c>
      <c r="Y257" s="4" t="s">
        <v>3847</v>
      </c>
      <c r="Z257" s="4" t="s">
        <v>3848</v>
      </c>
    </row>
    <row r="258" spans="2:26" x14ac:dyDescent="0.2">
      <c r="B258" s="12">
        <v>5</v>
      </c>
      <c r="C258" s="4" t="s">
        <v>3849</v>
      </c>
      <c r="D258" s="4" t="s">
        <v>3850</v>
      </c>
      <c r="E258" s="4" t="s">
        <v>3851</v>
      </c>
      <c r="F258" s="4" t="s">
        <v>3852</v>
      </c>
      <c r="G258" s="4" t="s">
        <v>3853</v>
      </c>
      <c r="H258" s="4" t="s">
        <v>1494</v>
      </c>
      <c r="I258" s="4" t="s">
        <v>1494</v>
      </c>
      <c r="J258" s="4" t="s">
        <v>1494</v>
      </c>
      <c r="K258" s="4" t="s">
        <v>1494</v>
      </c>
      <c r="L258" s="4" t="s">
        <v>3854</v>
      </c>
      <c r="M258" s="4" t="s">
        <v>3855</v>
      </c>
      <c r="N258" s="4" t="s">
        <v>3856</v>
      </c>
      <c r="O258" s="4" t="s">
        <v>3857</v>
      </c>
      <c r="P258" s="4" t="s">
        <v>3858</v>
      </c>
      <c r="Q258" s="4" t="s">
        <v>3859</v>
      </c>
      <c r="R258" s="4" t="s">
        <v>1877</v>
      </c>
      <c r="S258" s="4" t="s">
        <v>3860</v>
      </c>
      <c r="T258" s="4" t="s">
        <v>3861</v>
      </c>
      <c r="U258" s="4" t="s">
        <v>3862</v>
      </c>
      <c r="V258" s="4" t="s">
        <v>3863</v>
      </c>
      <c r="W258" s="4" t="s">
        <v>3864</v>
      </c>
      <c r="X258" s="4" t="s">
        <v>3865</v>
      </c>
      <c r="Y258" s="4" t="s">
        <v>3866</v>
      </c>
      <c r="Z258" s="4" t="s">
        <v>3867</v>
      </c>
    </row>
    <row r="259" spans="2:26" x14ac:dyDescent="0.2">
      <c r="B259" s="12">
        <v>6</v>
      </c>
      <c r="C259" s="4" t="s">
        <v>3868</v>
      </c>
      <c r="D259" s="4" t="s">
        <v>3869</v>
      </c>
      <c r="E259" s="4" t="s">
        <v>3870</v>
      </c>
      <c r="F259" s="4" t="s">
        <v>3871</v>
      </c>
      <c r="G259" s="4" t="s">
        <v>1494</v>
      </c>
      <c r="H259" s="4" t="s">
        <v>3872</v>
      </c>
      <c r="I259" s="4" t="s">
        <v>1494</v>
      </c>
      <c r="J259" s="4" t="s">
        <v>1494</v>
      </c>
      <c r="K259" s="4" t="s">
        <v>1494</v>
      </c>
      <c r="L259" s="4" t="s">
        <v>1494</v>
      </c>
      <c r="M259" s="4" t="s">
        <v>1494</v>
      </c>
      <c r="N259" s="4" t="s">
        <v>3873</v>
      </c>
      <c r="O259" s="4" t="s">
        <v>3874</v>
      </c>
      <c r="P259" s="4" t="s">
        <v>3875</v>
      </c>
      <c r="Q259" s="4" t="s">
        <v>3876</v>
      </c>
      <c r="R259" s="4" t="s">
        <v>3877</v>
      </c>
      <c r="S259" s="4" t="s">
        <v>3878</v>
      </c>
      <c r="T259" s="4" t="s">
        <v>3879</v>
      </c>
      <c r="U259" s="4" t="s">
        <v>3880</v>
      </c>
      <c r="V259" s="4" t="s">
        <v>3881</v>
      </c>
      <c r="W259" s="4" t="s">
        <v>3882</v>
      </c>
      <c r="X259" s="4" t="s">
        <v>3883</v>
      </c>
      <c r="Y259" s="4" t="s">
        <v>3884</v>
      </c>
      <c r="Z259" s="4" t="s">
        <v>3885</v>
      </c>
    </row>
    <row r="260" spans="2:26" x14ac:dyDescent="0.2">
      <c r="B260" s="12">
        <v>7</v>
      </c>
      <c r="C260" s="4" t="s">
        <v>3886</v>
      </c>
      <c r="D260" s="4" t="s">
        <v>3887</v>
      </c>
      <c r="E260" s="4" t="s">
        <v>3888</v>
      </c>
      <c r="F260" s="4" t="s">
        <v>3889</v>
      </c>
      <c r="G260" s="4" t="s">
        <v>1494</v>
      </c>
      <c r="H260" s="4" t="s">
        <v>1494</v>
      </c>
      <c r="I260" s="4" t="s">
        <v>1494</v>
      </c>
      <c r="J260" s="4" t="s">
        <v>1494</v>
      </c>
      <c r="K260" s="4" t="s">
        <v>1494</v>
      </c>
      <c r="L260" s="4" t="s">
        <v>3890</v>
      </c>
      <c r="M260" s="4" t="s">
        <v>3891</v>
      </c>
      <c r="N260" s="4" t="s">
        <v>3892</v>
      </c>
      <c r="O260" s="4" t="s">
        <v>3893</v>
      </c>
      <c r="P260" s="4" t="s">
        <v>3894</v>
      </c>
      <c r="Q260" s="4" t="s">
        <v>3895</v>
      </c>
      <c r="R260" s="4" t="s">
        <v>3896</v>
      </c>
      <c r="S260" s="4" t="s">
        <v>3897</v>
      </c>
      <c r="T260" s="4" t="s">
        <v>3898</v>
      </c>
      <c r="U260" s="4" t="s">
        <v>3899</v>
      </c>
      <c r="V260" s="4" t="s">
        <v>3900</v>
      </c>
      <c r="W260" s="4" t="s">
        <v>3901</v>
      </c>
      <c r="X260" s="4" t="s">
        <v>3902</v>
      </c>
      <c r="Y260" s="4" t="s">
        <v>3903</v>
      </c>
      <c r="Z260" s="4" t="s">
        <v>3904</v>
      </c>
    </row>
    <row r="261" spans="2:26" x14ac:dyDescent="0.2">
      <c r="B261" s="12">
        <v>8</v>
      </c>
      <c r="C261" s="4" t="s">
        <v>3905</v>
      </c>
      <c r="D261" s="4" t="s">
        <v>3906</v>
      </c>
      <c r="E261" s="4" t="s">
        <v>3907</v>
      </c>
      <c r="F261" s="4" t="s">
        <v>3908</v>
      </c>
      <c r="G261" s="4" t="s">
        <v>3909</v>
      </c>
      <c r="H261" s="4" t="s">
        <v>3910</v>
      </c>
      <c r="I261" s="4" t="s">
        <v>3911</v>
      </c>
      <c r="J261" s="4" t="s">
        <v>1494</v>
      </c>
      <c r="K261" s="4" t="s">
        <v>1589</v>
      </c>
      <c r="L261" s="4" t="s">
        <v>1494</v>
      </c>
      <c r="M261" s="4" t="s">
        <v>3715</v>
      </c>
      <c r="N261" s="4" t="s">
        <v>3912</v>
      </c>
      <c r="O261" s="4" t="s">
        <v>3913</v>
      </c>
      <c r="P261" s="4" t="s">
        <v>3914</v>
      </c>
      <c r="Q261" s="4" t="s">
        <v>3915</v>
      </c>
      <c r="R261" s="4" t="s">
        <v>3916</v>
      </c>
      <c r="S261" s="4" t="s">
        <v>3917</v>
      </c>
      <c r="T261" s="4" t="s">
        <v>3918</v>
      </c>
      <c r="U261" s="4" t="s">
        <v>3919</v>
      </c>
      <c r="V261" s="4" t="s">
        <v>3920</v>
      </c>
      <c r="W261" s="4" t="s">
        <v>3921</v>
      </c>
      <c r="X261" s="4" t="s">
        <v>3922</v>
      </c>
      <c r="Y261" s="4" t="s">
        <v>3923</v>
      </c>
      <c r="Z261" s="4" t="s">
        <v>3924</v>
      </c>
    </row>
    <row r="262" spans="2:26" x14ac:dyDescent="0.2">
      <c r="B262" s="12">
        <v>9</v>
      </c>
      <c r="C262" s="4" t="s">
        <v>3925</v>
      </c>
      <c r="D262" s="4" t="s">
        <v>3926</v>
      </c>
      <c r="E262" s="4" t="s">
        <v>3927</v>
      </c>
      <c r="F262" s="4" t="s">
        <v>1494</v>
      </c>
      <c r="G262" s="4" t="s">
        <v>1494</v>
      </c>
      <c r="H262" s="4" t="s">
        <v>1494</v>
      </c>
      <c r="I262" s="4" t="s">
        <v>1494</v>
      </c>
      <c r="J262" s="4" t="s">
        <v>3928</v>
      </c>
      <c r="K262" s="4" t="s">
        <v>3929</v>
      </c>
      <c r="L262" s="4" t="s">
        <v>1494</v>
      </c>
      <c r="M262" s="4" t="s">
        <v>3930</v>
      </c>
      <c r="N262" s="4" t="s">
        <v>3931</v>
      </c>
      <c r="O262" s="4" t="s">
        <v>3932</v>
      </c>
      <c r="P262" s="4" t="s">
        <v>3933</v>
      </c>
      <c r="Q262" s="4" t="s">
        <v>3934</v>
      </c>
      <c r="R262" s="4" t="s">
        <v>3935</v>
      </c>
      <c r="S262" s="4" t="s">
        <v>3936</v>
      </c>
      <c r="T262" s="4" t="s">
        <v>3937</v>
      </c>
      <c r="U262" s="4" t="s">
        <v>3938</v>
      </c>
      <c r="V262" s="4" t="s">
        <v>3939</v>
      </c>
      <c r="W262" s="4" t="s">
        <v>3940</v>
      </c>
      <c r="X262" s="4" t="s">
        <v>3941</v>
      </c>
      <c r="Y262" s="4" t="s">
        <v>3942</v>
      </c>
      <c r="Z262" s="4" t="s">
        <v>3943</v>
      </c>
    </row>
    <row r="263" spans="2:26" x14ac:dyDescent="0.2">
      <c r="B263" s="12">
        <v>10</v>
      </c>
      <c r="C263" s="4" t="s">
        <v>3944</v>
      </c>
      <c r="D263" s="4" t="s">
        <v>3945</v>
      </c>
      <c r="E263" s="4" t="s">
        <v>3946</v>
      </c>
      <c r="F263" s="4" t="s">
        <v>3947</v>
      </c>
      <c r="G263" s="4" t="s">
        <v>3948</v>
      </c>
      <c r="H263" s="4" t="s">
        <v>3949</v>
      </c>
      <c r="I263" s="4" t="s">
        <v>3935</v>
      </c>
      <c r="J263" s="4" t="s">
        <v>3950</v>
      </c>
      <c r="K263" s="4" t="s">
        <v>3951</v>
      </c>
      <c r="L263" s="4" t="s">
        <v>3952</v>
      </c>
      <c r="M263" s="4" t="s">
        <v>3953</v>
      </c>
      <c r="N263" s="4" t="s">
        <v>3954</v>
      </c>
      <c r="O263" s="4" t="s">
        <v>3955</v>
      </c>
      <c r="P263" s="4" t="s">
        <v>3956</v>
      </c>
      <c r="Q263" s="4" t="s">
        <v>3957</v>
      </c>
      <c r="R263" s="4" t="s">
        <v>3958</v>
      </c>
      <c r="S263" s="4" t="s">
        <v>1494</v>
      </c>
      <c r="T263" s="4" t="s">
        <v>1494</v>
      </c>
      <c r="U263" s="4" t="s">
        <v>3959</v>
      </c>
      <c r="V263" s="4" t="s">
        <v>3960</v>
      </c>
      <c r="W263" s="4" t="s">
        <v>3961</v>
      </c>
      <c r="X263" s="4" t="s">
        <v>3962</v>
      </c>
      <c r="Y263" s="4" t="s">
        <v>3963</v>
      </c>
      <c r="Z263" s="4" t="s">
        <v>3964</v>
      </c>
    </row>
    <row r="264" spans="2:26" x14ac:dyDescent="0.2">
      <c r="B264" s="12">
        <v>11</v>
      </c>
      <c r="C264" s="4" t="s">
        <v>3965</v>
      </c>
      <c r="D264" s="4" t="s">
        <v>3966</v>
      </c>
      <c r="E264" s="4" t="s">
        <v>3967</v>
      </c>
      <c r="F264" s="4" t="s">
        <v>1494</v>
      </c>
      <c r="G264" s="4" t="s">
        <v>1494</v>
      </c>
      <c r="H264" s="4" t="s">
        <v>1494</v>
      </c>
      <c r="I264" s="4" t="s">
        <v>1494</v>
      </c>
      <c r="J264" s="4" t="s">
        <v>1494</v>
      </c>
      <c r="K264" s="4" t="s">
        <v>1494</v>
      </c>
      <c r="L264" s="4" t="s">
        <v>1494</v>
      </c>
      <c r="M264" s="4" t="s">
        <v>3968</v>
      </c>
      <c r="N264" s="4" t="s">
        <v>3969</v>
      </c>
      <c r="O264" s="4" t="s">
        <v>3970</v>
      </c>
      <c r="P264" s="4" t="s">
        <v>3971</v>
      </c>
      <c r="Q264" s="4" t="s">
        <v>3972</v>
      </c>
      <c r="R264" s="4" t="s">
        <v>3973</v>
      </c>
      <c r="S264" s="4" t="s">
        <v>3974</v>
      </c>
      <c r="T264" s="4" t="s">
        <v>3975</v>
      </c>
      <c r="U264" s="4" t="s">
        <v>3976</v>
      </c>
      <c r="V264" s="4" t="s">
        <v>3977</v>
      </c>
      <c r="W264" s="4" t="s">
        <v>3978</v>
      </c>
      <c r="X264" s="4" t="s">
        <v>3979</v>
      </c>
      <c r="Y264" s="4" t="s">
        <v>3980</v>
      </c>
      <c r="Z264" s="4" t="s">
        <v>3981</v>
      </c>
    </row>
    <row r="265" spans="2:26" x14ac:dyDescent="0.2">
      <c r="B265" s="12">
        <v>12</v>
      </c>
      <c r="C265" s="4" t="s">
        <v>3982</v>
      </c>
      <c r="D265" s="4" t="s">
        <v>3983</v>
      </c>
      <c r="E265" s="4" t="s">
        <v>3984</v>
      </c>
      <c r="F265" s="4" t="s">
        <v>3985</v>
      </c>
      <c r="G265" s="4" t="s">
        <v>1494</v>
      </c>
      <c r="H265" s="4" t="s">
        <v>1494</v>
      </c>
      <c r="I265" s="4" t="s">
        <v>1494</v>
      </c>
      <c r="J265" s="4" t="s">
        <v>1494</v>
      </c>
      <c r="K265" s="4" t="s">
        <v>1494</v>
      </c>
      <c r="L265" s="4" t="s">
        <v>1494</v>
      </c>
      <c r="M265" s="4" t="s">
        <v>3986</v>
      </c>
      <c r="N265" s="4" t="s">
        <v>3987</v>
      </c>
      <c r="O265" s="4" t="s">
        <v>3988</v>
      </c>
      <c r="P265" s="4" t="s">
        <v>3989</v>
      </c>
      <c r="Q265" s="4" t="s">
        <v>3990</v>
      </c>
      <c r="R265" s="4" t="s">
        <v>3991</v>
      </c>
      <c r="S265" s="4" t="s">
        <v>3992</v>
      </c>
      <c r="T265" s="4" t="s">
        <v>3993</v>
      </c>
      <c r="U265" s="4" t="s">
        <v>3994</v>
      </c>
      <c r="V265" s="4" t="s">
        <v>3995</v>
      </c>
      <c r="W265" s="4" t="s">
        <v>3996</v>
      </c>
      <c r="X265" s="4" t="s">
        <v>3997</v>
      </c>
      <c r="Y265" s="4" t="s">
        <v>3998</v>
      </c>
      <c r="Z265" s="4" t="s">
        <v>3999</v>
      </c>
    </row>
    <row r="266" spans="2:26" x14ac:dyDescent="0.2">
      <c r="B266" s="12">
        <v>13</v>
      </c>
      <c r="C266" s="4" t="s">
        <v>4000</v>
      </c>
      <c r="D266" s="4" t="s">
        <v>4001</v>
      </c>
      <c r="E266" s="4" t="s">
        <v>4002</v>
      </c>
      <c r="F266" s="4" t="s">
        <v>1494</v>
      </c>
      <c r="G266" s="4" t="s">
        <v>4003</v>
      </c>
      <c r="H266" s="4" t="s">
        <v>1494</v>
      </c>
      <c r="I266" s="4" t="s">
        <v>1494</v>
      </c>
      <c r="J266" s="4" t="s">
        <v>1494</v>
      </c>
      <c r="K266" s="4" t="s">
        <v>1795</v>
      </c>
      <c r="L266" s="4" t="s">
        <v>4004</v>
      </c>
      <c r="M266" s="4" t="s">
        <v>4005</v>
      </c>
      <c r="N266" s="4" t="s">
        <v>4006</v>
      </c>
      <c r="O266" s="4" t="s">
        <v>4007</v>
      </c>
      <c r="P266" s="4" t="s">
        <v>4008</v>
      </c>
      <c r="Q266" s="4" t="s">
        <v>4009</v>
      </c>
      <c r="R266" s="4" t="s">
        <v>4010</v>
      </c>
      <c r="S266" s="4" t="s">
        <v>4011</v>
      </c>
      <c r="T266" s="4" t="s">
        <v>4012</v>
      </c>
      <c r="U266" s="4" t="s">
        <v>4013</v>
      </c>
      <c r="V266" s="4" t="s">
        <v>4014</v>
      </c>
      <c r="W266" s="4" t="s">
        <v>4015</v>
      </c>
      <c r="X266" s="4" t="s">
        <v>4016</v>
      </c>
      <c r="Y266" s="4" t="s">
        <v>4017</v>
      </c>
      <c r="Z266" s="4" t="s">
        <v>4018</v>
      </c>
    </row>
    <row r="267" spans="2:26" x14ac:dyDescent="0.2">
      <c r="B267" s="12">
        <v>14</v>
      </c>
      <c r="C267" s="4" t="s">
        <v>4019</v>
      </c>
      <c r="D267" s="4" t="s">
        <v>4020</v>
      </c>
      <c r="E267" s="4" t="s">
        <v>4021</v>
      </c>
      <c r="F267" s="4" t="s">
        <v>4022</v>
      </c>
      <c r="G267" s="4" t="s">
        <v>4023</v>
      </c>
      <c r="H267" s="4" t="s">
        <v>1494</v>
      </c>
      <c r="I267" s="4" t="s">
        <v>1494</v>
      </c>
      <c r="J267" s="4" t="s">
        <v>1494</v>
      </c>
      <c r="K267" s="4" t="s">
        <v>4024</v>
      </c>
      <c r="L267" s="4" t="s">
        <v>4025</v>
      </c>
      <c r="M267" s="4" t="s">
        <v>4026</v>
      </c>
      <c r="N267" s="4" t="s">
        <v>4027</v>
      </c>
      <c r="O267" s="4" t="s">
        <v>4028</v>
      </c>
      <c r="P267" s="4" t="s">
        <v>4029</v>
      </c>
      <c r="Q267" s="4" t="s">
        <v>4030</v>
      </c>
      <c r="R267" s="4" t="s">
        <v>4031</v>
      </c>
      <c r="S267" s="4" t="s">
        <v>4032</v>
      </c>
      <c r="T267" s="4" t="s">
        <v>4033</v>
      </c>
      <c r="U267" s="4" t="s">
        <v>4034</v>
      </c>
      <c r="V267" s="4" t="s">
        <v>4035</v>
      </c>
      <c r="W267" s="4" t="s">
        <v>4036</v>
      </c>
      <c r="X267" s="4" t="s">
        <v>4037</v>
      </c>
      <c r="Y267" s="4" t="s">
        <v>4038</v>
      </c>
      <c r="Z267" s="4" t="s">
        <v>4039</v>
      </c>
    </row>
    <row r="268" spans="2:26" x14ac:dyDescent="0.2">
      <c r="B268" s="12">
        <v>15</v>
      </c>
      <c r="C268" s="4" t="s">
        <v>4040</v>
      </c>
      <c r="D268" s="4" t="s">
        <v>4041</v>
      </c>
      <c r="E268" s="4" t="s">
        <v>4042</v>
      </c>
      <c r="F268" s="4" t="s">
        <v>4043</v>
      </c>
      <c r="G268" s="4" t="s">
        <v>1494</v>
      </c>
      <c r="H268" s="4" t="s">
        <v>1494</v>
      </c>
      <c r="I268" s="4" t="s">
        <v>1494</v>
      </c>
      <c r="J268" s="4" t="s">
        <v>1494</v>
      </c>
      <c r="K268" s="4" t="s">
        <v>4044</v>
      </c>
      <c r="L268" s="4" t="s">
        <v>4045</v>
      </c>
      <c r="M268" s="4" t="s">
        <v>4046</v>
      </c>
      <c r="N268" s="4" t="s">
        <v>1494</v>
      </c>
      <c r="O268" s="4" t="s">
        <v>1494</v>
      </c>
      <c r="P268" s="4" t="s">
        <v>1494</v>
      </c>
      <c r="Q268" s="4" t="s">
        <v>1494</v>
      </c>
      <c r="R268" s="4" t="s">
        <v>1609</v>
      </c>
      <c r="S268" s="4" t="s">
        <v>4047</v>
      </c>
      <c r="T268" s="4" t="s">
        <v>4048</v>
      </c>
      <c r="U268" s="4" t="s">
        <v>4049</v>
      </c>
      <c r="V268" s="4" t="s">
        <v>4050</v>
      </c>
      <c r="W268" s="4" t="s">
        <v>4051</v>
      </c>
      <c r="X268" s="4" t="s">
        <v>4052</v>
      </c>
      <c r="Y268" s="4" t="s">
        <v>4053</v>
      </c>
      <c r="Z268" s="4" t="s">
        <v>4054</v>
      </c>
    </row>
    <row r="269" spans="2:26" x14ac:dyDescent="0.2">
      <c r="B269" s="12">
        <v>16</v>
      </c>
      <c r="C269" s="4" t="s">
        <v>4055</v>
      </c>
      <c r="D269" s="4" t="s">
        <v>4056</v>
      </c>
      <c r="E269" s="4" t="s">
        <v>1795</v>
      </c>
      <c r="F269" s="4" t="s">
        <v>1494</v>
      </c>
      <c r="G269" s="4" t="s">
        <v>1494</v>
      </c>
      <c r="H269" s="4" t="s">
        <v>1494</v>
      </c>
      <c r="I269" s="4" t="s">
        <v>1494</v>
      </c>
      <c r="J269" s="4" t="s">
        <v>4057</v>
      </c>
      <c r="K269" s="4" t="s">
        <v>1494</v>
      </c>
      <c r="L269" s="4" t="s">
        <v>1494</v>
      </c>
      <c r="M269" s="4" t="s">
        <v>1494</v>
      </c>
      <c r="N269" s="4" t="s">
        <v>1494</v>
      </c>
      <c r="O269" s="4" t="s">
        <v>4058</v>
      </c>
      <c r="P269" s="4" t="s">
        <v>4059</v>
      </c>
      <c r="Q269" s="4" t="s">
        <v>4060</v>
      </c>
      <c r="R269" s="4" t="s">
        <v>4061</v>
      </c>
      <c r="S269" s="4" t="s">
        <v>4062</v>
      </c>
      <c r="T269" s="4" t="s">
        <v>4063</v>
      </c>
      <c r="U269" s="4" t="s">
        <v>4064</v>
      </c>
      <c r="V269" s="4" t="s">
        <v>4065</v>
      </c>
      <c r="W269" s="4" t="s">
        <v>4066</v>
      </c>
      <c r="X269" s="4" t="s">
        <v>4067</v>
      </c>
      <c r="Y269" s="4" t="s">
        <v>4068</v>
      </c>
      <c r="Z269" s="4" t="s">
        <v>4069</v>
      </c>
    </row>
    <row r="270" spans="2:26" x14ac:dyDescent="0.2">
      <c r="B270" s="12">
        <v>17</v>
      </c>
      <c r="C270" s="4" t="s">
        <v>4070</v>
      </c>
      <c r="D270" s="4" t="s">
        <v>4071</v>
      </c>
      <c r="E270" s="4" t="s">
        <v>4072</v>
      </c>
      <c r="F270" s="4" t="s">
        <v>4073</v>
      </c>
      <c r="G270" s="4" t="s">
        <v>4074</v>
      </c>
      <c r="H270" s="4" t="s">
        <v>4075</v>
      </c>
      <c r="I270" s="4" t="s">
        <v>4076</v>
      </c>
      <c r="J270" s="4" t="s">
        <v>4077</v>
      </c>
      <c r="K270" s="4" t="s">
        <v>4078</v>
      </c>
      <c r="L270" s="4" t="s">
        <v>4079</v>
      </c>
      <c r="M270" s="4" t="s">
        <v>4080</v>
      </c>
      <c r="N270" s="4" t="s">
        <v>4081</v>
      </c>
      <c r="O270" s="4" t="s">
        <v>4082</v>
      </c>
      <c r="P270" s="4" t="s">
        <v>4083</v>
      </c>
      <c r="Q270" s="4" t="s">
        <v>4084</v>
      </c>
      <c r="R270" s="4" t="s">
        <v>4085</v>
      </c>
      <c r="S270" s="4" t="s">
        <v>4086</v>
      </c>
      <c r="T270" s="4" t="s">
        <v>4087</v>
      </c>
      <c r="U270" s="4" t="s">
        <v>4088</v>
      </c>
      <c r="V270" s="4" t="s">
        <v>4089</v>
      </c>
      <c r="W270" s="4" t="s">
        <v>4090</v>
      </c>
      <c r="X270" s="4" t="s">
        <v>4091</v>
      </c>
      <c r="Y270" s="4" t="s">
        <v>4092</v>
      </c>
      <c r="Z270" s="4" t="s">
        <v>4093</v>
      </c>
    </row>
    <row r="271" spans="2:26" x14ac:dyDescent="0.2">
      <c r="B271" s="12">
        <v>18</v>
      </c>
      <c r="C271" s="4" t="s">
        <v>4094</v>
      </c>
      <c r="D271" s="4" t="s">
        <v>4095</v>
      </c>
      <c r="E271" s="4" t="s">
        <v>4096</v>
      </c>
      <c r="F271" s="4" t="s">
        <v>4097</v>
      </c>
      <c r="G271" s="4" t="s">
        <v>4098</v>
      </c>
      <c r="H271" s="4" t="s">
        <v>1494</v>
      </c>
      <c r="I271" s="4" t="s">
        <v>4099</v>
      </c>
      <c r="J271" s="4" t="s">
        <v>3619</v>
      </c>
      <c r="K271" s="4" t="s">
        <v>4100</v>
      </c>
      <c r="L271" s="4" t="s">
        <v>4101</v>
      </c>
      <c r="M271" s="4" t="s">
        <v>4102</v>
      </c>
      <c r="N271" s="4" t="s">
        <v>4103</v>
      </c>
      <c r="O271" s="4" t="s">
        <v>4104</v>
      </c>
      <c r="P271" s="4" t="s">
        <v>4105</v>
      </c>
      <c r="Q271" s="4" t="s">
        <v>4106</v>
      </c>
      <c r="R271" s="4" t="s">
        <v>4107</v>
      </c>
      <c r="S271" s="4" t="s">
        <v>3975</v>
      </c>
      <c r="T271" s="4" t="s">
        <v>4108</v>
      </c>
      <c r="U271" s="4" t="s">
        <v>4109</v>
      </c>
      <c r="V271" s="4" t="s">
        <v>4110</v>
      </c>
      <c r="W271" s="4" t="s">
        <v>4111</v>
      </c>
      <c r="X271" s="4" t="s">
        <v>4112</v>
      </c>
      <c r="Y271" s="4" t="s">
        <v>4113</v>
      </c>
      <c r="Z271" s="4" t="s">
        <v>4114</v>
      </c>
    </row>
    <row r="272" spans="2:26" x14ac:dyDescent="0.2">
      <c r="B272" s="12">
        <v>19</v>
      </c>
      <c r="C272" s="4" t="s">
        <v>4115</v>
      </c>
      <c r="D272" s="4" t="s">
        <v>4116</v>
      </c>
      <c r="E272" s="4" t="s">
        <v>4117</v>
      </c>
      <c r="F272" s="4" t="s">
        <v>4118</v>
      </c>
      <c r="G272" s="4" t="s">
        <v>4119</v>
      </c>
      <c r="H272" s="4" t="s">
        <v>1494</v>
      </c>
      <c r="I272" s="4" t="s">
        <v>1494</v>
      </c>
      <c r="J272" s="4" t="s">
        <v>1494</v>
      </c>
      <c r="K272" s="4" t="s">
        <v>4120</v>
      </c>
      <c r="L272" s="4" t="s">
        <v>4121</v>
      </c>
      <c r="M272" s="4" t="s">
        <v>4122</v>
      </c>
      <c r="N272" s="4" t="s">
        <v>4123</v>
      </c>
      <c r="O272" s="4" t="s">
        <v>4124</v>
      </c>
      <c r="P272" s="4" t="s">
        <v>4125</v>
      </c>
      <c r="Q272" s="4" t="s">
        <v>4126</v>
      </c>
      <c r="R272" s="4" t="s">
        <v>4127</v>
      </c>
      <c r="S272" s="4" t="s">
        <v>4128</v>
      </c>
      <c r="T272" s="4" t="s">
        <v>4129</v>
      </c>
      <c r="U272" s="4" t="s">
        <v>4130</v>
      </c>
      <c r="V272" s="4" t="s">
        <v>4131</v>
      </c>
      <c r="W272" s="4" t="s">
        <v>4132</v>
      </c>
      <c r="X272" s="4" t="s">
        <v>4133</v>
      </c>
      <c r="Y272" s="4" t="s">
        <v>4134</v>
      </c>
      <c r="Z272" s="4" t="s">
        <v>4135</v>
      </c>
    </row>
    <row r="273" spans="2:26" x14ac:dyDescent="0.2">
      <c r="B273" s="12">
        <v>20</v>
      </c>
      <c r="C273" s="4" t="s">
        <v>4136</v>
      </c>
      <c r="D273" s="4" t="s">
        <v>4137</v>
      </c>
      <c r="E273" s="4" t="s">
        <v>4138</v>
      </c>
      <c r="F273" s="4" t="s">
        <v>4139</v>
      </c>
      <c r="G273" s="4" t="s">
        <v>1525</v>
      </c>
      <c r="H273" s="4" t="s">
        <v>1494</v>
      </c>
      <c r="I273" s="4" t="s">
        <v>1494</v>
      </c>
      <c r="J273" s="4" t="s">
        <v>4140</v>
      </c>
      <c r="K273" s="4" t="s">
        <v>1494</v>
      </c>
      <c r="L273" s="4" t="s">
        <v>3672</v>
      </c>
      <c r="M273" s="4" t="s">
        <v>4141</v>
      </c>
      <c r="N273" s="4" t="s">
        <v>4142</v>
      </c>
      <c r="O273" s="4" t="s">
        <v>4143</v>
      </c>
      <c r="P273" s="4" t="s">
        <v>4144</v>
      </c>
      <c r="Q273" s="4" t="s">
        <v>4145</v>
      </c>
      <c r="R273" s="4" t="s">
        <v>4146</v>
      </c>
      <c r="S273" s="4" t="s">
        <v>4147</v>
      </c>
      <c r="T273" s="4" t="s">
        <v>4148</v>
      </c>
      <c r="U273" s="4" t="s">
        <v>4149</v>
      </c>
      <c r="V273" s="4" t="s">
        <v>4150</v>
      </c>
      <c r="W273" s="4" t="s">
        <v>4151</v>
      </c>
      <c r="X273" s="4" t="s">
        <v>4152</v>
      </c>
      <c r="Y273" s="4" t="s">
        <v>4153</v>
      </c>
      <c r="Z273" s="4" t="s">
        <v>4154</v>
      </c>
    </row>
    <row r="274" spans="2:26" x14ac:dyDescent="0.2">
      <c r="B274" s="12">
        <v>21</v>
      </c>
      <c r="C274" s="4" t="s">
        <v>4155</v>
      </c>
      <c r="D274" s="4" t="s">
        <v>4156</v>
      </c>
      <c r="E274" s="4" t="s">
        <v>4157</v>
      </c>
      <c r="F274" s="4" t="s">
        <v>4158</v>
      </c>
      <c r="G274" s="4" t="s">
        <v>4159</v>
      </c>
      <c r="H274" s="4" t="s">
        <v>1494</v>
      </c>
      <c r="I274" s="4" t="s">
        <v>1494</v>
      </c>
      <c r="J274" s="4" t="s">
        <v>1525</v>
      </c>
      <c r="K274" s="4" t="s">
        <v>1494</v>
      </c>
      <c r="L274" s="4" t="s">
        <v>4160</v>
      </c>
      <c r="M274" s="4" t="s">
        <v>4161</v>
      </c>
      <c r="N274" s="4" t="s">
        <v>4162</v>
      </c>
      <c r="O274" s="4" t="s">
        <v>4163</v>
      </c>
      <c r="P274" s="4" t="s">
        <v>4164</v>
      </c>
      <c r="Q274" s="4" t="s">
        <v>4165</v>
      </c>
      <c r="R274" s="4" t="s">
        <v>4166</v>
      </c>
      <c r="S274" s="4" t="s">
        <v>4167</v>
      </c>
      <c r="T274" s="4" t="s">
        <v>3617</v>
      </c>
      <c r="U274" s="4" t="s">
        <v>4168</v>
      </c>
      <c r="V274" s="4" t="s">
        <v>4169</v>
      </c>
      <c r="W274" s="4" t="s">
        <v>4170</v>
      </c>
      <c r="X274" s="4" t="s">
        <v>4171</v>
      </c>
      <c r="Y274" s="4" t="s">
        <v>4172</v>
      </c>
      <c r="Z274" s="4" t="s">
        <v>4173</v>
      </c>
    </row>
    <row r="275" spans="2:26" x14ac:dyDescent="0.2">
      <c r="B275" s="12">
        <v>22</v>
      </c>
      <c r="C275" s="4" t="s">
        <v>4174</v>
      </c>
      <c r="D275" s="4" t="s">
        <v>4175</v>
      </c>
      <c r="E275" s="4" t="s">
        <v>4176</v>
      </c>
      <c r="F275" s="4" t="s">
        <v>4177</v>
      </c>
      <c r="G275" s="4" t="s">
        <v>1502</v>
      </c>
      <c r="H275" s="4" t="s">
        <v>1494</v>
      </c>
      <c r="I275" s="4" t="s">
        <v>1494</v>
      </c>
      <c r="J275" s="4" t="s">
        <v>4178</v>
      </c>
      <c r="K275" s="4" t="s">
        <v>1494</v>
      </c>
      <c r="L275" s="4" t="s">
        <v>4140</v>
      </c>
      <c r="M275" s="4" t="s">
        <v>4179</v>
      </c>
      <c r="N275" s="4" t="s">
        <v>4180</v>
      </c>
      <c r="O275" s="4" t="s">
        <v>4181</v>
      </c>
      <c r="P275" s="4" t="s">
        <v>4182</v>
      </c>
      <c r="Q275" s="4" t="s">
        <v>4183</v>
      </c>
      <c r="R275" s="4" t="s">
        <v>4184</v>
      </c>
      <c r="S275" s="4" t="s">
        <v>4185</v>
      </c>
      <c r="T275" s="4" t="s">
        <v>4186</v>
      </c>
      <c r="U275" s="4" t="s">
        <v>4187</v>
      </c>
      <c r="V275" s="4" t="s">
        <v>4188</v>
      </c>
      <c r="W275" s="4" t="s">
        <v>4189</v>
      </c>
      <c r="X275" s="4" t="s">
        <v>4190</v>
      </c>
      <c r="Y275" s="4" t="s">
        <v>4191</v>
      </c>
      <c r="Z275" s="4" t="s">
        <v>4192</v>
      </c>
    </row>
    <row r="276" spans="2:26" x14ac:dyDescent="0.2">
      <c r="B276" s="12">
        <v>23</v>
      </c>
      <c r="C276" s="4" t="s">
        <v>4193</v>
      </c>
      <c r="D276" s="4" t="s">
        <v>2064</v>
      </c>
      <c r="E276" s="4" t="s">
        <v>1494</v>
      </c>
      <c r="F276" s="4" t="s">
        <v>1494</v>
      </c>
      <c r="G276" s="4" t="s">
        <v>1494</v>
      </c>
      <c r="H276" s="4" t="s">
        <v>1494</v>
      </c>
      <c r="I276" s="4" t="s">
        <v>1494</v>
      </c>
      <c r="J276" s="4" t="s">
        <v>4194</v>
      </c>
      <c r="K276" s="4" t="s">
        <v>1494</v>
      </c>
      <c r="L276" s="4" t="s">
        <v>1494</v>
      </c>
      <c r="M276" s="4" t="s">
        <v>1494</v>
      </c>
      <c r="N276" s="4" t="s">
        <v>1494</v>
      </c>
      <c r="O276" s="4" t="s">
        <v>4195</v>
      </c>
      <c r="P276" s="4" t="s">
        <v>4196</v>
      </c>
      <c r="Q276" s="4" t="s">
        <v>4197</v>
      </c>
      <c r="R276" s="4" t="s">
        <v>4198</v>
      </c>
      <c r="S276" s="4" t="s">
        <v>4199</v>
      </c>
      <c r="T276" s="4" t="s">
        <v>4200</v>
      </c>
      <c r="U276" s="4" t="s">
        <v>1494</v>
      </c>
      <c r="V276" s="4" t="s">
        <v>4201</v>
      </c>
      <c r="W276" s="4" t="s">
        <v>4202</v>
      </c>
      <c r="X276" s="4" t="s">
        <v>4203</v>
      </c>
      <c r="Y276" s="4" t="s">
        <v>4204</v>
      </c>
      <c r="Z276" s="4" t="s">
        <v>4205</v>
      </c>
    </row>
    <row r="277" spans="2:26" x14ac:dyDescent="0.2">
      <c r="B277" s="12">
        <v>24</v>
      </c>
      <c r="C277" s="4" t="s">
        <v>4206</v>
      </c>
      <c r="D277" s="4" t="s">
        <v>4207</v>
      </c>
      <c r="E277" s="4" t="s">
        <v>4208</v>
      </c>
      <c r="F277" s="4" t="s">
        <v>4209</v>
      </c>
      <c r="G277" s="4" t="s">
        <v>4210</v>
      </c>
      <c r="H277" s="4" t="s">
        <v>4211</v>
      </c>
      <c r="I277" s="4" t="s">
        <v>4212</v>
      </c>
      <c r="J277" s="4" t="s">
        <v>4213</v>
      </c>
      <c r="K277" s="4" t="s">
        <v>4214</v>
      </c>
      <c r="L277" s="4" t="s">
        <v>4215</v>
      </c>
      <c r="M277" s="4" t="s">
        <v>4216</v>
      </c>
      <c r="N277" s="4" t="s">
        <v>4217</v>
      </c>
      <c r="O277" s="4" t="s">
        <v>4218</v>
      </c>
      <c r="P277" s="4" t="s">
        <v>4219</v>
      </c>
      <c r="Q277" s="4" t="s">
        <v>4220</v>
      </c>
      <c r="R277" s="4" t="s">
        <v>4221</v>
      </c>
      <c r="S277" s="4" t="s">
        <v>4222</v>
      </c>
      <c r="T277" s="4" t="s">
        <v>4223</v>
      </c>
      <c r="U277" s="4" t="s">
        <v>4224</v>
      </c>
      <c r="V277" s="4" t="s">
        <v>4225</v>
      </c>
      <c r="W277" s="4" t="s">
        <v>4226</v>
      </c>
      <c r="X277" s="4" t="s">
        <v>4227</v>
      </c>
      <c r="Y277" s="4" t="s">
        <v>4228</v>
      </c>
      <c r="Z277" s="4" t="s">
        <v>4229</v>
      </c>
    </row>
    <row r="278" spans="2:26" x14ac:dyDescent="0.2">
      <c r="B278" s="12">
        <v>25</v>
      </c>
      <c r="C278" s="4" t="s">
        <v>4230</v>
      </c>
      <c r="D278" s="4" t="s">
        <v>4231</v>
      </c>
      <c r="E278" s="4" t="s">
        <v>4232</v>
      </c>
      <c r="F278" s="4" t="s">
        <v>4233</v>
      </c>
      <c r="G278" s="4" t="s">
        <v>1494</v>
      </c>
      <c r="H278" s="4" t="s">
        <v>1494</v>
      </c>
      <c r="I278" s="4" t="s">
        <v>4234</v>
      </c>
      <c r="J278" s="4" t="s">
        <v>4235</v>
      </c>
      <c r="K278" s="4" t="s">
        <v>4236</v>
      </c>
      <c r="L278" s="4" t="s">
        <v>4237</v>
      </c>
      <c r="M278" s="4" t="s">
        <v>4238</v>
      </c>
      <c r="N278" s="4" t="s">
        <v>4239</v>
      </c>
      <c r="O278" s="4" t="s">
        <v>4240</v>
      </c>
      <c r="P278" s="4" t="s">
        <v>4241</v>
      </c>
      <c r="Q278" s="4" t="s">
        <v>4242</v>
      </c>
      <c r="R278" s="4" t="s">
        <v>4243</v>
      </c>
      <c r="S278" s="4" t="s">
        <v>4244</v>
      </c>
      <c r="T278" s="4" t="s">
        <v>4245</v>
      </c>
      <c r="U278" s="4" t="s">
        <v>4246</v>
      </c>
      <c r="V278" s="4" t="s">
        <v>4247</v>
      </c>
      <c r="W278" s="4" t="s">
        <v>4248</v>
      </c>
      <c r="X278" s="4" t="s">
        <v>4249</v>
      </c>
      <c r="Y278" s="4" t="s">
        <v>4250</v>
      </c>
      <c r="Z278" s="4" t="s">
        <v>4251</v>
      </c>
    </row>
    <row r="279" spans="2:26" x14ac:dyDescent="0.2">
      <c r="B279" s="12">
        <v>26</v>
      </c>
      <c r="C279" s="4" t="s">
        <v>4252</v>
      </c>
      <c r="D279" s="4" t="s">
        <v>4253</v>
      </c>
      <c r="E279" s="4" t="s">
        <v>4254</v>
      </c>
      <c r="F279" s="4" t="s">
        <v>4255</v>
      </c>
      <c r="G279" s="4" t="s">
        <v>4256</v>
      </c>
      <c r="H279" s="4" t="s">
        <v>1494</v>
      </c>
      <c r="I279" s="4" t="s">
        <v>1494</v>
      </c>
      <c r="J279" s="4" t="s">
        <v>4257</v>
      </c>
      <c r="K279" s="4" t="s">
        <v>1494</v>
      </c>
      <c r="L279" s="4" t="s">
        <v>4258</v>
      </c>
      <c r="M279" s="4" t="s">
        <v>4259</v>
      </c>
      <c r="N279" s="4" t="s">
        <v>2016</v>
      </c>
      <c r="O279" s="4" t="s">
        <v>4260</v>
      </c>
      <c r="P279" s="4" t="s">
        <v>4261</v>
      </c>
      <c r="Q279" s="4" t="s">
        <v>4262</v>
      </c>
      <c r="R279" s="4" t="s">
        <v>4263</v>
      </c>
      <c r="S279" s="4" t="s">
        <v>4264</v>
      </c>
      <c r="T279" s="4" t="s">
        <v>4265</v>
      </c>
      <c r="U279" s="4" t="s">
        <v>4266</v>
      </c>
      <c r="V279" s="4" t="s">
        <v>4267</v>
      </c>
      <c r="W279" s="4" t="s">
        <v>4268</v>
      </c>
      <c r="X279" s="4" t="s">
        <v>4269</v>
      </c>
      <c r="Y279" s="4" t="s">
        <v>4270</v>
      </c>
      <c r="Z279" s="4" t="s">
        <v>4271</v>
      </c>
    </row>
    <row r="280" spans="2:26" x14ac:dyDescent="0.2">
      <c r="B280" s="12">
        <v>27</v>
      </c>
      <c r="C280" s="4" t="s">
        <v>4272</v>
      </c>
      <c r="D280" s="4" t="s">
        <v>4273</v>
      </c>
      <c r="E280" s="4" t="s">
        <v>4274</v>
      </c>
      <c r="F280" s="4" t="s">
        <v>1502</v>
      </c>
      <c r="G280" s="4" t="s">
        <v>1494</v>
      </c>
      <c r="H280" s="4" t="s">
        <v>1494</v>
      </c>
      <c r="I280" s="4" t="s">
        <v>1494</v>
      </c>
      <c r="J280" s="4" t="s">
        <v>4275</v>
      </c>
      <c r="K280" s="4" t="s">
        <v>4024</v>
      </c>
      <c r="L280" s="4" t="s">
        <v>3721</v>
      </c>
      <c r="M280" s="4" t="s">
        <v>4276</v>
      </c>
      <c r="N280" s="4" t="s">
        <v>4277</v>
      </c>
      <c r="O280" s="4" t="s">
        <v>4278</v>
      </c>
      <c r="P280" s="4" t="s">
        <v>4279</v>
      </c>
      <c r="Q280" s="4" t="s">
        <v>4280</v>
      </c>
      <c r="R280" s="4" t="s">
        <v>4281</v>
      </c>
      <c r="S280" s="4" t="s">
        <v>4282</v>
      </c>
      <c r="T280" s="4" t="s">
        <v>4283</v>
      </c>
      <c r="U280" s="4" t="s">
        <v>4284</v>
      </c>
      <c r="V280" s="4" t="s">
        <v>4285</v>
      </c>
      <c r="W280" s="4" t="s">
        <v>4286</v>
      </c>
      <c r="X280" s="4" t="s">
        <v>4287</v>
      </c>
      <c r="Y280" s="4" t="s">
        <v>4288</v>
      </c>
      <c r="Z280" s="4" t="s">
        <v>4289</v>
      </c>
    </row>
    <row r="281" spans="2:26" x14ac:dyDescent="0.2">
      <c r="B281" s="12">
        <v>28</v>
      </c>
      <c r="C281" s="4" t="s">
        <v>4290</v>
      </c>
      <c r="D281" s="4" t="s">
        <v>4291</v>
      </c>
      <c r="E281" s="4" t="s">
        <v>4292</v>
      </c>
      <c r="F281" s="4" t="s">
        <v>1896</v>
      </c>
      <c r="G281" s="4" t="s">
        <v>4293</v>
      </c>
      <c r="H281" s="4" t="s">
        <v>1494</v>
      </c>
      <c r="I281" s="4" t="s">
        <v>4294</v>
      </c>
      <c r="J281" s="4" t="s">
        <v>1681</v>
      </c>
      <c r="K281" s="4" t="s">
        <v>4295</v>
      </c>
      <c r="L281" s="4" t="s">
        <v>4296</v>
      </c>
      <c r="M281" s="4" t="s">
        <v>4297</v>
      </c>
      <c r="N281" s="4" t="s">
        <v>4298</v>
      </c>
      <c r="O281" s="4" t="s">
        <v>4299</v>
      </c>
      <c r="P281" s="4" t="s">
        <v>3661</v>
      </c>
      <c r="Q281" s="4" t="s">
        <v>4300</v>
      </c>
      <c r="R281" s="4" t="s">
        <v>4301</v>
      </c>
      <c r="S281" s="4" t="s">
        <v>4302</v>
      </c>
      <c r="T281" s="4" t="s">
        <v>4303</v>
      </c>
      <c r="U281" s="4" t="s">
        <v>4304</v>
      </c>
      <c r="V281" s="4" t="s">
        <v>4305</v>
      </c>
      <c r="W281" s="4" t="s">
        <v>4306</v>
      </c>
      <c r="X281" s="4" t="s">
        <v>4307</v>
      </c>
      <c r="Y281" s="4" t="s">
        <v>4308</v>
      </c>
      <c r="Z281" s="4" t="s">
        <v>1825</v>
      </c>
    </row>
    <row r="282" spans="2:26" x14ac:dyDescent="0.2">
      <c r="B282" s="12">
        <v>29</v>
      </c>
      <c r="C282" s="4">
        <v>0</v>
      </c>
      <c r="D282" s="4">
        <v>0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</row>
    <row r="283" spans="2:26" x14ac:dyDescent="0.2">
      <c r="B283" s="12">
        <v>30</v>
      </c>
      <c r="C283" s="4">
        <v>0</v>
      </c>
      <c r="D283" s="4">
        <v>0</v>
      </c>
      <c r="E283" s="4">
        <v>0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</row>
    <row r="284" spans="2:26" x14ac:dyDescent="0.2">
      <c r="B284" s="12">
        <v>31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4309</v>
      </c>
      <c r="D287" s="5" t="s">
        <v>4309</v>
      </c>
      <c r="E287" s="5" t="s">
        <v>4309</v>
      </c>
      <c r="F287" s="5" t="s">
        <v>4309</v>
      </c>
      <c r="G287" s="5" t="s">
        <v>4309</v>
      </c>
      <c r="H287" s="5" t="s">
        <v>4309</v>
      </c>
      <c r="I287" s="5" t="s">
        <v>4309</v>
      </c>
      <c r="J287" s="5" t="s">
        <v>4309</v>
      </c>
      <c r="K287" s="5" t="s">
        <v>4309</v>
      </c>
      <c r="L287" s="5" t="s">
        <v>4309</v>
      </c>
      <c r="M287" s="5" t="s">
        <v>4309</v>
      </c>
      <c r="N287" s="5" t="s">
        <v>4309</v>
      </c>
      <c r="O287" s="5" t="s">
        <v>4309</v>
      </c>
      <c r="P287" s="5" t="s">
        <v>4309</v>
      </c>
      <c r="Q287" s="5" t="s">
        <v>4309</v>
      </c>
      <c r="R287" s="5" t="s">
        <v>4309</v>
      </c>
      <c r="S287" s="5" t="s">
        <v>4309</v>
      </c>
      <c r="T287" s="5" t="s">
        <v>4309</v>
      </c>
      <c r="U287" s="5" t="s">
        <v>4309</v>
      </c>
      <c r="V287" s="5" t="s">
        <v>4309</v>
      </c>
      <c r="W287" s="5" t="s">
        <v>4309</v>
      </c>
      <c r="X287" s="5" t="s">
        <v>4309</v>
      </c>
      <c r="Y287" s="5" t="s">
        <v>4309</v>
      </c>
      <c r="Z287" s="5" t="s">
        <v>4309</v>
      </c>
    </row>
    <row r="288" spans="2:26" x14ac:dyDescent="0.2">
      <c r="B288" s="12">
        <v>2</v>
      </c>
      <c r="C288" s="5" t="s">
        <v>4309</v>
      </c>
      <c r="D288" s="5" t="s">
        <v>4309</v>
      </c>
      <c r="E288" s="5" t="s">
        <v>4309</v>
      </c>
      <c r="F288" s="5" t="s">
        <v>4309</v>
      </c>
      <c r="G288" s="5" t="s">
        <v>4309</v>
      </c>
      <c r="H288" s="5" t="s">
        <v>4309</v>
      </c>
      <c r="I288" s="5" t="s">
        <v>4309</v>
      </c>
      <c r="J288" s="5" t="s">
        <v>4309</v>
      </c>
      <c r="K288" s="5" t="s">
        <v>4309</v>
      </c>
      <c r="L288" s="5" t="s">
        <v>4309</v>
      </c>
      <c r="M288" s="5" t="s">
        <v>4309</v>
      </c>
      <c r="N288" s="5" t="s">
        <v>4309</v>
      </c>
      <c r="O288" s="5" t="s">
        <v>4309</v>
      </c>
      <c r="P288" s="5" t="s">
        <v>4309</v>
      </c>
      <c r="Q288" s="5" t="s">
        <v>4309</v>
      </c>
      <c r="R288" s="5" t="s">
        <v>4309</v>
      </c>
      <c r="S288" s="5" t="s">
        <v>4309</v>
      </c>
      <c r="T288" s="5" t="s">
        <v>4309</v>
      </c>
      <c r="U288" s="5" t="s">
        <v>4309</v>
      </c>
      <c r="V288" s="5" t="s">
        <v>4309</v>
      </c>
      <c r="W288" s="5" t="s">
        <v>4309</v>
      </c>
      <c r="X288" s="5" t="s">
        <v>4309</v>
      </c>
      <c r="Y288" s="5" t="s">
        <v>4309</v>
      </c>
      <c r="Z288" s="5" t="s">
        <v>4309</v>
      </c>
    </row>
    <row r="289" spans="2:26" x14ac:dyDescent="0.2">
      <c r="B289" s="12">
        <v>3</v>
      </c>
      <c r="C289" s="5" t="s">
        <v>4309</v>
      </c>
      <c r="D289" s="5" t="s">
        <v>4309</v>
      </c>
      <c r="E289" s="5" t="s">
        <v>4309</v>
      </c>
      <c r="F289" s="5" t="s">
        <v>4309</v>
      </c>
      <c r="G289" s="5" t="s">
        <v>4309</v>
      </c>
      <c r="H289" s="5" t="s">
        <v>4309</v>
      </c>
      <c r="I289" s="5" t="s">
        <v>4309</v>
      </c>
      <c r="J289" s="5" t="s">
        <v>4309</v>
      </c>
      <c r="K289" s="5" t="s">
        <v>4309</v>
      </c>
      <c r="L289" s="5" t="s">
        <v>4309</v>
      </c>
      <c r="M289" s="5" t="s">
        <v>4309</v>
      </c>
      <c r="N289" s="5" t="s">
        <v>4309</v>
      </c>
      <c r="O289" s="5" t="s">
        <v>4309</v>
      </c>
      <c r="P289" s="5" t="s">
        <v>4309</v>
      </c>
      <c r="Q289" s="5" t="s">
        <v>4309</v>
      </c>
      <c r="R289" s="5" t="s">
        <v>4309</v>
      </c>
      <c r="S289" s="5" t="s">
        <v>4309</v>
      </c>
      <c r="T289" s="5" t="s">
        <v>4309</v>
      </c>
      <c r="U289" s="5" t="s">
        <v>4309</v>
      </c>
      <c r="V289" s="5" t="s">
        <v>4309</v>
      </c>
      <c r="W289" s="5" t="s">
        <v>4309</v>
      </c>
      <c r="X289" s="5" t="s">
        <v>4309</v>
      </c>
      <c r="Y289" s="5" t="s">
        <v>4309</v>
      </c>
      <c r="Z289" s="5" t="s">
        <v>4309</v>
      </c>
    </row>
    <row r="290" spans="2:26" x14ac:dyDescent="0.2">
      <c r="B290" s="12">
        <v>4</v>
      </c>
      <c r="C290" s="5" t="s">
        <v>4309</v>
      </c>
      <c r="D290" s="5" t="s">
        <v>4309</v>
      </c>
      <c r="E290" s="5" t="s">
        <v>4309</v>
      </c>
      <c r="F290" s="5" t="s">
        <v>4309</v>
      </c>
      <c r="G290" s="5" t="s">
        <v>4309</v>
      </c>
      <c r="H290" s="5" t="s">
        <v>4309</v>
      </c>
      <c r="I290" s="5" t="s">
        <v>4309</v>
      </c>
      <c r="J290" s="5" t="s">
        <v>4309</v>
      </c>
      <c r="K290" s="5" t="s">
        <v>4309</v>
      </c>
      <c r="L290" s="5" t="s">
        <v>4309</v>
      </c>
      <c r="M290" s="5" t="s">
        <v>4309</v>
      </c>
      <c r="N290" s="5" t="s">
        <v>4309</v>
      </c>
      <c r="O290" s="5" t="s">
        <v>4309</v>
      </c>
      <c r="P290" s="5" t="s">
        <v>4309</v>
      </c>
      <c r="Q290" s="5" t="s">
        <v>4309</v>
      </c>
      <c r="R290" s="5" t="s">
        <v>4309</v>
      </c>
      <c r="S290" s="5" t="s">
        <v>4309</v>
      </c>
      <c r="T290" s="5" t="s">
        <v>4309</v>
      </c>
      <c r="U290" s="5" t="s">
        <v>4309</v>
      </c>
      <c r="V290" s="5" t="s">
        <v>4309</v>
      </c>
      <c r="W290" s="5" t="s">
        <v>4309</v>
      </c>
      <c r="X290" s="5" t="s">
        <v>4309</v>
      </c>
      <c r="Y290" s="5" t="s">
        <v>4309</v>
      </c>
      <c r="Z290" s="5" t="s">
        <v>4309</v>
      </c>
    </row>
    <row r="291" spans="2:26" x14ac:dyDescent="0.2">
      <c r="B291" s="12">
        <v>5</v>
      </c>
      <c r="C291" s="5" t="s">
        <v>4309</v>
      </c>
      <c r="D291" s="5" t="s">
        <v>4309</v>
      </c>
      <c r="E291" s="5" t="s">
        <v>4309</v>
      </c>
      <c r="F291" s="5" t="s">
        <v>4309</v>
      </c>
      <c r="G291" s="5" t="s">
        <v>4309</v>
      </c>
      <c r="H291" s="5" t="s">
        <v>4309</v>
      </c>
      <c r="I291" s="5" t="s">
        <v>4309</v>
      </c>
      <c r="J291" s="5" t="s">
        <v>4309</v>
      </c>
      <c r="K291" s="5" t="s">
        <v>4309</v>
      </c>
      <c r="L291" s="5" t="s">
        <v>4309</v>
      </c>
      <c r="M291" s="5" t="s">
        <v>4309</v>
      </c>
      <c r="N291" s="5" t="s">
        <v>4309</v>
      </c>
      <c r="O291" s="5" t="s">
        <v>4309</v>
      </c>
      <c r="P291" s="5" t="s">
        <v>4309</v>
      </c>
      <c r="Q291" s="5" t="s">
        <v>4309</v>
      </c>
      <c r="R291" s="5" t="s">
        <v>4309</v>
      </c>
      <c r="S291" s="5" t="s">
        <v>4309</v>
      </c>
      <c r="T291" s="5" t="s">
        <v>4309</v>
      </c>
      <c r="U291" s="5" t="s">
        <v>4309</v>
      </c>
      <c r="V291" s="5" t="s">
        <v>4309</v>
      </c>
      <c r="W291" s="5" t="s">
        <v>4309</v>
      </c>
      <c r="X291" s="5" t="s">
        <v>4309</v>
      </c>
      <c r="Y291" s="5" t="s">
        <v>4309</v>
      </c>
      <c r="Z291" s="5" t="s">
        <v>4309</v>
      </c>
    </row>
    <row r="292" spans="2:26" x14ac:dyDescent="0.2">
      <c r="B292" s="12">
        <v>6</v>
      </c>
      <c r="C292" s="5" t="s">
        <v>4309</v>
      </c>
      <c r="D292" s="5" t="s">
        <v>4309</v>
      </c>
      <c r="E292" s="5" t="s">
        <v>4309</v>
      </c>
      <c r="F292" s="5" t="s">
        <v>4309</v>
      </c>
      <c r="G292" s="5" t="s">
        <v>4309</v>
      </c>
      <c r="H292" s="5" t="s">
        <v>4309</v>
      </c>
      <c r="I292" s="5" t="s">
        <v>4309</v>
      </c>
      <c r="J292" s="5" t="s">
        <v>4309</v>
      </c>
      <c r="K292" s="5" t="s">
        <v>4309</v>
      </c>
      <c r="L292" s="5" t="s">
        <v>4309</v>
      </c>
      <c r="M292" s="5" t="s">
        <v>4309</v>
      </c>
      <c r="N292" s="5" t="s">
        <v>4309</v>
      </c>
      <c r="O292" s="5" t="s">
        <v>4309</v>
      </c>
      <c r="P292" s="5" t="s">
        <v>4309</v>
      </c>
      <c r="Q292" s="5" t="s">
        <v>4309</v>
      </c>
      <c r="R292" s="5" t="s">
        <v>4309</v>
      </c>
      <c r="S292" s="5" t="s">
        <v>4309</v>
      </c>
      <c r="T292" s="5" t="s">
        <v>4309</v>
      </c>
      <c r="U292" s="5" t="s">
        <v>4309</v>
      </c>
      <c r="V292" s="5" t="s">
        <v>4309</v>
      </c>
      <c r="W292" s="5" t="s">
        <v>4309</v>
      </c>
      <c r="X292" s="5" t="s">
        <v>4309</v>
      </c>
      <c r="Y292" s="5" t="s">
        <v>4309</v>
      </c>
      <c r="Z292" s="5" t="s">
        <v>4309</v>
      </c>
    </row>
    <row r="293" spans="2:26" x14ac:dyDescent="0.2">
      <c r="B293" s="12">
        <v>7</v>
      </c>
      <c r="C293" s="5" t="s">
        <v>4309</v>
      </c>
      <c r="D293" s="5" t="s">
        <v>4309</v>
      </c>
      <c r="E293" s="5" t="s">
        <v>4309</v>
      </c>
      <c r="F293" s="5" t="s">
        <v>4309</v>
      </c>
      <c r="G293" s="5" t="s">
        <v>4309</v>
      </c>
      <c r="H293" s="5" t="s">
        <v>4309</v>
      </c>
      <c r="I293" s="5" t="s">
        <v>4309</v>
      </c>
      <c r="J293" s="5" t="s">
        <v>4309</v>
      </c>
      <c r="K293" s="5" t="s">
        <v>4309</v>
      </c>
      <c r="L293" s="5" t="s">
        <v>4309</v>
      </c>
      <c r="M293" s="5" t="s">
        <v>4309</v>
      </c>
      <c r="N293" s="5" t="s">
        <v>4309</v>
      </c>
      <c r="O293" s="5" t="s">
        <v>4309</v>
      </c>
      <c r="P293" s="5" t="s">
        <v>4309</v>
      </c>
      <c r="Q293" s="5" t="s">
        <v>4309</v>
      </c>
      <c r="R293" s="5" t="s">
        <v>4309</v>
      </c>
      <c r="S293" s="5" t="s">
        <v>4309</v>
      </c>
      <c r="T293" s="5" t="s">
        <v>4309</v>
      </c>
      <c r="U293" s="5" t="s">
        <v>4309</v>
      </c>
      <c r="V293" s="5" t="s">
        <v>4309</v>
      </c>
      <c r="W293" s="5" t="s">
        <v>4309</v>
      </c>
      <c r="X293" s="5" t="s">
        <v>4309</v>
      </c>
      <c r="Y293" s="5" t="s">
        <v>4309</v>
      </c>
      <c r="Z293" s="5" t="s">
        <v>4309</v>
      </c>
    </row>
    <row r="294" spans="2:26" x14ac:dyDescent="0.2">
      <c r="B294" s="12">
        <v>8</v>
      </c>
      <c r="C294" s="5" t="s">
        <v>4309</v>
      </c>
      <c r="D294" s="5" t="s">
        <v>4309</v>
      </c>
      <c r="E294" s="5" t="s">
        <v>4309</v>
      </c>
      <c r="F294" s="5" t="s">
        <v>4309</v>
      </c>
      <c r="G294" s="5" t="s">
        <v>4309</v>
      </c>
      <c r="H294" s="5" t="s">
        <v>4309</v>
      </c>
      <c r="I294" s="5" t="s">
        <v>4309</v>
      </c>
      <c r="J294" s="5" t="s">
        <v>4309</v>
      </c>
      <c r="K294" s="5" t="s">
        <v>4309</v>
      </c>
      <c r="L294" s="5" t="s">
        <v>4309</v>
      </c>
      <c r="M294" s="5" t="s">
        <v>4309</v>
      </c>
      <c r="N294" s="5" t="s">
        <v>4309</v>
      </c>
      <c r="O294" s="5" t="s">
        <v>4309</v>
      </c>
      <c r="P294" s="5" t="s">
        <v>4309</v>
      </c>
      <c r="Q294" s="5" t="s">
        <v>4309</v>
      </c>
      <c r="R294" s="5" t="s">
        <v>4309</v>
      </c>
      <c r="S294" s="5" t="s">
        <v>4309</v>
      </c>
      <c r="T294" s="5" t="s">
        <v>4309</v>
      </c>
      <c r="U294" s="5" t="s">
        <v>4309</v>
      </c>
      <c r="V294" s="5" t="s">
        <v>4309</v>
      </c>
      <c r="W294" s="5" t="s">
        <v>4309</v>
      </c>
      <c r="X294" s="5" t="s">
        <v>4309</v>
      </c>
      <c r="Y294" s="5" t="s">
        <v>4309</v>
      </c>
      <c r="Z294" s="5" t="s">
        <v>4309</v>
      </c>
    </row>
    <row r="295" spans="2:26" x14ac:dyDescent="0.2">
      <c r="B295" s="12">
        <v>9</v>
      </c>
      <c r="C295" s="5" t="s">
        <v>4309</v>
      </c>
      <c r="D295" s="5" t="s">
        <v>4309</v>
      </c>
      <c r="E295" s="5" t="s">
        <v>4309</v>
      </c>
      <c r="F295" s="5" t="s">
        <v>4309</v>
      </c>
      <c r="G295" s="5" t="s">
        <v>4309</v>
      </c>
      <c r="H295" s="5" t="s">
        <v>4309</v>
      </c>
      <c r="I295" s="5" t="s">
        <v>4309</v>
      </c>
      <c r="J295" s="5" t="s">
        <v>4309</v>
      </c>
      <c r="K295" s="5" t="s">
        <v>4309</v>
      </c>
      <c r="L295" s="5" t="s">
        <v>4309</v>
      </c>
      <c r="M295" s="5" t="s">
        <v>4309</v>
      </c>
      <c r="N295" s="5" t="s">
        <v>4309</v>
      </c>
      <c r="O295" s="5" t="s">
        <v>4309</v>
      </c>
      <c r="P295" s="5" t="s">
        <v>4309</v>
      </c>
      <c r="Q295" s="5" t="s">
        <v>4309</v>
      </c>
      <c r="R295" s="5" t="s">
        <v>4309</v>
      </c>
      <c r="S295" s="5" t="s">
        <v>4309</v>
      </c>
      <c r="T295" s="5" t="s">
        <v>4309</v>
      </c>
      <c r="U295" s="5" t="s">
        <v>4309</v>
      </c>
      <c r="V295" s="5" t="s">
        <v>4309</v>
      </c>
      <c r="W295" s="5" t="s">
        <v>4309</v>
      </c>
      <c r="X295" s="5" t="s">
        <v>4309</v>
      </c>
      <c r="Y295" s="5" t="s">
        <v>4309</v>
      </c>
      <c r="Z295" s="5" t="s">
        <v>4309</v>
      </c>
    </row>
    <row r="296" spans="2:26" x14ac:dyDescent="0.2">
      <c r="B296" s="12">
        <v>10</v>
      </c>
      <c r="C296" s="5" t="s">
        <v>4309</v>
      </c>
      <c r="D296" s="5" t="s">
        <v>4309</v>
      </c>
      <c r="E296" s="5" t="s">
        <v>4309</v>
      </c>
      <c r="F296" s="5" t="s">
        <v>4309</v>
      </c>
      <c r="G296" s="5" t="s">
        <v>4309</v>
      </c>
      <c r="H296" s="5" t="s">
        <v>4309</v>
      </c>
      <c r="I296" s="5" t="s">
        <v>4309</v>
      </c>
      <c r="J296" s="5" t="s">
        <v>4309</v>
      </c>
      <c r="K296" s="5" t="s">
        <v>4309</v>
      </c>
      <c r="L296" s="5" t="s">
        <v>4309</v>
      </c>
      <c r="M296" s="5" t="s">
        <v>4309</v>
      </c>
      <c r="N296" s="5" t="s">
        <v>4309</v>
      </c>
      <c r="O296" s="5" t="s">
        <v>4309</v>
      </c>
      <c r="P296" s="5" t="s">
        <v>4309</v>
      </c>
      <c r="Q296" s="5" t="s">
        <v>4309</v>
      </c>
      <c r="R296" s="5" t="s">
        <v>4309</v>
      </c>
      <c r="S296" s="5" t="s">
        <v>4309</v>
      </c>
      <c r="T296" s="5" t="s">
        <v>4309</v>
      </c>
      <c r="U296" s="5" t="s">
        <v>4309</v>
      </c>
      <c r="V296" s="5" t="s">
        <v>4309</v>
      </c>
      <c r="W296" s="5" t="s">
        <v>4309</v>
      </c>
      <c r="X296" s="5" t="s">
        <v>4309</v>
      </c>
      <c r="Y296" s="5" t="s">
        <v>4309</v>
      </c>
      <c r="Z296" s="5" t="s">
        <v>4309</v>
      </c>
    </row>
    <row r="297" spans="2:26" x14ac:dyDescent="0.2">
      <c r="B297" s="12">
        <v>11</v>
      </c>
      <c r="C297" s="5" t="s">
        <v>4309</v>
      </c>
      <c r="D297" s="5" t="s">
        <v>4309</v>
      </c>
      <c r="E297" s="5" t="s">
        <v>4309</v>
      </c>
      <c r="F297" s="5" t="s">
        <v>4309</v>
      </c>
      <c r="G297" s="5" t="s">
        <v>4309</v>
      </c>
      <c r="H297" s="5" t="s">
        <v>4309</v>
      </c>
      <c r="I297" s="5" t="s">
        <v>4309</v>
      </c>
      <c r="J297" s="5" t="s">
        <v>4309</v>
      </c>
      <c r="K297" s="5" t="s">
        <v>4309</v>
      </c>
      <c r="L297" s="5" t="s">
        <v>4309</v>
      </c>
      <c r="M297" s="5" t="s">
        <v>4309</v>
      </c>
      <c r="N297" s="5" t="s">
        <v>4309</v>
      </c>
      <c r="O297" s="5" t="s">
        <v>4309</v>
      </c>
      <c r="P297" s="5" t="s">
        <v>4309</v>
      </c>
      <c r="Q297" s="5" t="s">
        <v>4309</v>
      </c>
      <c r="R297" s="5" t="s">
        <v>4309</v>
      </c>
      <c r="S297" s="5" t="s">
        <v>4309</v>
      </c>
      <c r="T297" s="5" t="s">
        <v>4309</v>
      </c>
      <c r="U297" s="5" t="s">
        <v>4309</v>
      </c>
      <c r="V297" s="5" t="s">
        <v>4309</v>
      </c>
      <c r="W297" s="5" t="s">
        <v>4309</v>
      </c>
      <c r="X297" s="5" t="s">
        <v>4309</v>
      </c>
      <c r="Y297" s="5" t="s">
        <v>4309</v>
      </c>
      <c r="Z297" s="5" t="s">
        <v>4309</v>
      </c>
    </row>
    <row r="298" spans="2:26" x14ac:dyDescent="0.2">
      <c r="B298" s="12">
        <v>12</v>
      </c>
      <c r="C298" s="5" t="s">
        <v>4309</v>
      </c>
      <c r="D298" s="5" t="s">
        <v>4309</v>
      </c>
      <c r="E298" s="5" t="s">
        <v>4309</v>
      </c>
      <c r="F298" s="5" t="s">
        <v>4309</v>
      </c>
      <c r="G298" s="5" t="s">
        <v>4309</v>
      </c>
      <c r="H298" s="5" t="s">
        <v>4309</v>
      </c>
      <c r="I298" s="5" t="s">
        <v>4309</v>
      </c>
      <c r="J298" s="5" t="s">
        <v>4309</v>
      </c>
      <c r="K298" s="5" t="s">
        <v>4309</v>
      </c>
      <c r="L298" s="5" t="s">
        <v>4309</v>
      </c>
      <c r="M298" s="5" t="s">
        <v>4309</v>
      </c>
      <c r="N298" s="5" t="s">
        <v>4309</v>
      </c>
      <c r="O298" s="5" t="s">
        <v>4309</v>
      </c>
      <c r="P298" s="5" t="s">
        <v>4309</v>
      </c>
      <c r="Q298" s="5" t="s">
        <v>4309</v>
      </c>
      <c r="R298" s="5" t="s">
        <v>4309</v>
      </c>
      <c r="S298" s="5" t="s">
        <v>4309</v>
      </c>
      <c r="T298" s="5" t="s">
        <v>4309</v>
      </c>
      <c r="U298" s="5" t="s">
        <v>4309</v>
      </c>
      <c r="V298" s="5" t="s">
        <v>4309</v>
      </c>
      <c r="W298" s="5" t="s">
        <v>4309</v>
      </c>
      <c r="X298" s="5" t="s">
        <v>4309</v>
      </c>
      <c r="Y298" s="5" t="s">
        <v>4309</v>
      </c>
      <c r="Z298" s="5" t="s">
        <v>4309</v>
      </c>
    </row>
    <row r="299" spans="2:26" x14ac:dyDescent="0.2">
      <c r="B299" s="12">
        <v>13</v>
      </c>
      <c r="C299" s="5" t="s">
        <v>4309</v>
      </c>
      <c r="D299" s="5" t="s">
        <v>4309</v>
      </c>
      <c r="E299" s="5" t="s">
        <v>4309</v>
      </c>
      <c r="F299" s="5" t="s">
        <v>4309</v>
      </c>
      <c r="G299" s="5" t="s">
        <v>4309</v>
      </c>
      <c r="H299" s="5" t="s">
        <v>4309</v>
      </c>
      <c r="I299" s="5" t="s">
        <v>4309</v>
      </c>
      <c r="J299" s="5" t="s">
        <v>4309</v>
      </c>
      <c r="K299" s="5" t="s">
        <v>4309</v>
      </c>
      <c r="L299" s="5" t="s">
        <v>4309</v>
      </c>
      <c r="M299" s="5" t="s">
        <v>4309</v>
      </c>
      <c r="N299" s="5" t="s">
        <v>4309</v>
      </c>
      <c r="O299" s="5" t="s">
        <v>4309</v>
      </c>
      <c r="P299" s="5" t="s">
        <v>4309</v>
      </c>
      <c r="Q299" s="5" t="s">
        <v>4309</v>
      </c>
      <c r="R299" s="5" t="s">
        <v>4309</v>
      </c>
      <c r="S299" s="5" t="s">
        <v>4309</v>
      </c>
      <c r="T299" s="5" t="s">
        <v>4309</v>
      </c>
      <c r="U299" s="5" t="s">
        <v>4309</v>
      </c>
      <c r="V299" s="5" t="s">
        <v>4309</v>
      </c>
      <c r="W299" s="5" t="s">
        <v>4309</v>
      </c>
      <c r="X299" s="5" t="s">
        <v>4309</v>
      </c>
      <c r="Y299" s="5" t="s">
        <v>4309</v>
      </c>
      <c r="Z299" s="5" t="s">
        <v>4309</v>
      </c>
    </row>
    <row r="300" spans="2:26" x14ac:dyDescent="0.2">
      <c r="B300" s="12">
        <v>14</v>
      </c>
      <c r="C300" s="5" t="s">
        <v>4309</v>
      </c>
      <c r="D300" s="5" t="s">
        <v>4309</v>
      </c>
      <c r="E300" s="5" t="s">
        <v>4309</v>
      </c>
      <c r="F300" s="5" t="s">
        <v>4309</v>
      </c>
      <c r="G300" s="5" t="s">
        <v>4309</v>
      </c>
      <c r="H300" s="5" t="s">
        <v>4309</v>
      </c>
      <c r="I300" s="5" t="s">
        <v>4309</v>
      </c>
      <c r="J300" s="5" t="s">
        <v>4309</v>
      </c>
      <c r="K300" s="5" t="s">
        <v>4309</v>
      </c>
      <c r="L300" s="5" t="s">
        <v>4309</v>
      </c>
      <c r="M300" s="5" t="s">
        <v>4309</v>
      </c>
      <c r="N300" s="5" t="s">
        <v>4309</v>
      </c>
      <c r="O300" s="5" t="s">
        <v>4309</v>
      </c>
      <c r="P300" s="5" t="s">
        <v>4309</v>
      </c>
      <c r="Q300" s="5" t="s">
        <v>4309</v>
      </c>
      <c r="R300" s="5" t="s">
        <v>4309</v>
      </c>
      <c r="S300" s="5" t="s">
        <v>4309</v>
      </c>
      <c r="T300" s="5" t="s">
        <v>4309</v>
      </c>
      <c r="U300" s="5" t="s">
        <v>4309</v>
      </c>
      <c r="V300" s="5" t="s">
        <v>4309</v>
      </c>
      <c r="W300" s="5" t="s">
        <v>4309</v>
      </c>
      <c r="X300" s="5" t="s">
        <v>4309</v>
      </c>
      <c r="Y300" s="5" t="s">
        <v>4309</v>
      </c>
      <c r="Z300" s="5" t="s">
        <v>4309</v>
      </c>
    </row>
    <row r="301" spans="2:26" x14ac:dyDescent="0.2">
      <c r="B301" s="12">
        <v>15</v>
      </c>
      <c r="C301" s="5" t="s">
        <v>4309</v>
      </c>
      <c r="D301" s="5" t="s">
        <v>4309</v>
      </c>
      <c r="E301" s="5" t="s">
        <v>4309</v>
      </c>
      <c r="F301" s="5" t="s">
        <v>4309</v>
      </c>
      <c r="G301" s="5" t="s">
        <v>4309</v>
      </c>
      <c r="H301" s="5" t="s">
        <v>4309</v>
      </c>
      <c r="I301" s="5" t="s">
        <v>4309</v>
      </c>
      <c r="J301" s="5" t="s">
        <v>4309</v>
      </c>
      <c r="K301" s="5" t="s">
        <v>4309</v>
      </c>
      <c r="L301" s="5" t="s">
        <v>4309</v>
      </c>
      <c r="M301" s="5" t="s">
        <v>4309</v>
      </c>
      <c r="N301" s="5" t="s">
        <v>4309</v>
      </c>
      <c r="O301" s="5" t="s">
        <v>4309</v>
      </c>
      <c r="P301" s="5" t="s">
        <v>4309</v>
      </c>
      <c r="Q301" s="5" t="s">
        <v>4309</v>
      </c>
      <c r="R301" s="5" t="s">
        <v>4309</v>
      </c>
      <c r="S301" s="5" t="s">
        <v>4309</v>
      </c>
      <c r="T301" s="5" t="s">
        <v>4309</v>
      </c>
      <c r="U301" s="5" t="s">
        <v>4309</v>
      </c>
      <c r="V301" s="5" t="s">
        <v>4309</v>
      </c>
      <c r="W301" s="5" t="s">
        <v>4309</v>
      </c>
      <c r="X301" s="5" t="s">
        <v>4309</v>
      </c>
      <c r="Y301" s="5" t="s">
        <v>4309</v>
      </c>
      <c r="Z301" s="5" t="s">
        <v>4309</v>
      </c>
    </row>
    <row r="302" spans="2:26" x14ac:dyDescent="0.2">
      <c r="B302" s="12">
        <v>16</v>
      </c>
      <c r="C302" s="5" t="s">
        <v>4309</v>
      </c>
      <c r="D302" s="5" t="s">
        <v>4309</v>
      </c>
      <c r="E302" s="5" t="s">
        <v>4309</v>
      </c>
      <c r="F302" s="5" t="s">
        <v>4309</v>
      </c>
      <c r="G302" s="5" t="s">
        <v>4309</v>
      </c>
      <c r="H302" s="5" t="s">
        <v>4309</v>
      </c>
      <c r="I302" s="5" t="s">
        <v>4309</v>
      </c>
      <c r="J302" s="5" t="s">
        <v>4309</v>
      </c>
      <c r="K302" s="5" t="s">
        <v>4309</v>
      </c>
      <c r="L302" s="5" t="s">
        <v>4309</v>
      </c>
      <c r="M302" s="5" t="s">
        <v>4309</v>
      </c>
      <c r="N302" s="5" t="s">
        <v>4309</v>
      </c>
      <c r="O302" s="5" t="s">
        <v>4309</v>
      </c>
      <c r="P302" s="5" t="s">
        <v>4309</v>
      </c>
      <c r="Q302" s="5" t="s">
        <v>4309</v>
      </c>
      <c r="R302" s="5" t="s">
        <v>4309</v>
      </c>
      <c r="S302" s="5" t="s">
        <v>4309</v>
      </c>
      <c r="T302" s="5" t="s">
        <v>4309</v>
      </c>
      <c r="U302" s="5" t="s">
        <v>4309</v>
      </c>
      <c r="V302" s="5" t="s">
        <v>4309</v>
      </c>
      <c r="W302" s="5" t="s">
        <v>4309</v>
      </c>
      <c r="X302" s="5" t="s">
        <v>4309</v>
      </c>
      <c r="Y302" s="5" t="s">
        <v>4309</v>
      </c>
      <c r="Z302" s="5" t="s">
        <v>4309</v>
      </c>
    </row>
    <row r="303" spans="2:26" x14ac:dyDescent="0.2">
      <c r="B303" s="12">
        <v>17</v>
      </c>
      <c r="C303" s="5" t="s">
        <v>4309</v>
      </c>
      <c r="D303" s="5" t="s">
        <v>4309</v>
      </c>
      <c r="E303" s="5" t="s">
        <v>4309</v>
      </c>
      <c r="F303" s="5" t="s">
        <v>4309</v>
      </c>
      <c r="G303" s="5" t="s">
        <v>4309</v>
      </c>
      <c r="H303" s="5" t="s">
        <v>4309</v>
      </c>
      <c r="I303" s="5" t="s">
        <v>4309</v>
      </c>
      <c r="J303" s="5" t="s">
        <v>4309</v>
      </c>
      <c r="K303" s="5" t="s">
        <v>4309</v>
      </c>
      <c r="L303" s="5" t="s">
        <v>4309</v>
      </c>
      <c r="M303" s="5" t="s">
        <v>4309</v>
      </c>
      <c r="N303" s="5" t="s">
        <v>4309</v>
      </c>
      <c r="O303" s="5" t="s">
        <v>4309</v>
      </c>
      <c r="P303" s="5" t="s">
        <v>4309</v>
      </c>
      <c r="Q303" s="5" t="s">
        <v>4309</v>
      </c>
      <c r="R303" s="5" t="s">
        <v>4309</v>
      </c>
      <c r="S303" s="5" t="s">
        <v>4309</v>
      </c>
      <c r="T303" s="5" t="s">
        <v>4309</v>
      </c>
      <c r="U303" s="5" t="s">
        <v>4309</v>
      </c>
      <c r="V303" s="5" t="s">
        <v>4309</v>
      </c>
      <c r="W303" s="5" t="s">
        <v>4309</v>
      </c>
      <c r="X303" s="5" t="s">
        <v>4309</v>
      </c>
      <c r="Y303" s="5" t="s">
        <v>4309</v>
      </c>
      <c r="Z303" s="5" t="s">
        <v>4309</v>
      </c>
    </row>
    <row r="304" spans="2:26" x14ac:dyDescent="0.2">
      <c r="B304" s="12">
        <v>18</v>
      </c>
      <c r="C304" s="5" t="s">
        <v>4309</v>
      </c>
      <c r="D304" s="5" t="s">
        <v>4309</v>
      </c>
      <c r="E304" s="5" t="s">
        <v>4309</v>
      </c>
      <c r="F304" s="5" t="s">
        <v>4309</v>
      </c>
      <c r="G304" s="5" t="s">
        <v>4309</v>
      </c>
      <c r="H304" s="5" t="s">
        <v>4309</v>
      </c>
      <c r="I304" s="5" t="s">
        <v>4309</v>
      </c>
      <c r="J304" s="5" t="s">
        <v>4309</v>
      </c>
      <c r="K304" s="5" t="s">
        <v>4309</v>
      </c>
      <c r="L304" s="5" t="s">
        <v>4309</v>
      </c>
      <c r="M304" s="5" t="s">
        <v>4309</v>
      </c>
      <c r="N304" s="5" t="s">
        <v>4309</v>
      </c>
      <c r="O304" s="5" t="s">
        <v>4309</v>
      </c>
      <c r="P304" s="5" t="s">
        <v>4309</v>
      </c>
      <c r="Q304" s="5" t="s">
        <v>4309</v>
      </c>
      <c r="R304" s="5" t="s">
        <v>4309</v>
      </c>
      <c r="S304" s="5" t="s">
        <v>4309</v>
      </c>
      <c r="T304" s="5" t="s">
        <v>4309</v>
      </c>
      <c r="U304" s="5" t="s">
        <v>4309</v>
      </c>
      <c r="V304" s="5" t="s">
        <v>4309</v>
      </c>
      <c r="W304" s="5" t="s">
        <v>4309</v>
      </c>
      <c r="X304" s="5" t="s">
        <v>4309</v>
      </c>
      <c r="Y304" s="5" t="s">
        <v>4309</v>
      </c>
      <c r="Z304" s="5" t="s">
        <v>4309</v>
      </c>
    </row>
    <row r="305" spans="2:26" x14ac:dyDescent="0.2">
      <c r="B305" s="12">
        <v>19</v>
      </c>
      <c r="C305" s="5" t="s">
        <v>4309</v>
      </c>
      <c r="D305" s="5" t="s">
        <v>4309</v>
      </c>
      <c r="E305" s="5" t="s">
        <v>4309</v>
      </c>
      <c r="F305" s="5" t="s">
        <v>4309</v>
      </c>
      <c r="G305" s="5" t="s">
        <v>4309</v>
      </c>
      <c r="H305" s="5" t="s">
        <v>4309</v>
      </c>
      <c r="I305" s="5" t="s">
        <v>4309</v>
      </c>
      <c r="J305" s="5" t="s">
        <v>4309</v>
      </c>
      <c r="K305" s="5" t="s">
        <v>4309</v>
      </c>
      <c r="L305" s="5" t="s">
        <v>4309</v>
      </c>
      <c r="M305" s="5" t="s">
        <v>4309</v>
      </c>
      <c r="N305" s="5" t="s">
        <v>4309</v>
      </c>
      <c r="O305" s="5" t="s">
        <v>4309</v>
      </c>
      <c r="P305" s="5" t="s">
        <v>4309</v>
      </c>
      <c r="Q305" s="5" t="s">
        <v>4309</v>
      </c>
      <c r="R305" s="5" t="s">
        <v>4309</v>
      </c>
      <c r="S305" s="5" t="s">
        <v>4309</v>
      </c>
      <c r="T305" s="5" t="s">
        <v>4309</v>
      </c>
      <c r="U305" s="5" t="s">
        <v>4309</v>
      </c>
      <c r="V305" s="5" t="s">
        <v>4309</v>
      </c>
      <c r="W305" s="5" t="s">
        <v>4309</v>
      </c>
      <c r="X305" s="5" t="s">
        <v>4309</v>
      </c>
      <c r="Y305" s="5" t="s">
        <v>4309</v>
      </c>
      <c r="Z305" s="5" t="s">
        <v>4309</v>
      </c>
    </row>
    <row r="306" spans="2:26" x14ac:dyDescent="0.2">
      <c r="B306" s="12">
        <v>20</v>
      </c>
      <c r="C306" s="5" t="s">
        <v>4309</v>
      </c>
      <c r="D306" s="5" t="s">
        <v>4309</v>
      </c>
      <c r="E306" s="5" t="s">
        <v>4309</v>
      </c>
      <c r="F306" s="5" t="s">
        <v>4309</v>
      </c>
      <c r="G306" s="5" t="s">
        <v>4309</v>
      </c>
      <c r="H306" s="5" t="s">
        <v>4309</v>
      </c>
      <c r="I306" s="5" t="s">
        <v>4309</v>
      </c>
      <c r="J306" s="5" t="s">
        <v>4309</v>
      </c>
      <c r="K306" s="5" t="s">
        <v>4309</v>
      </c>
      <c r="L306" s="5" t="s">
        <v>4309</v>
      </c>
      <c r="M306" s="5" t="s">
        <v>4309</v>
      </c>
      <c r="N306" s="5" t="s">
        <v>4309</v>
      </c>
      <c r="O306" s="5" t="s">
        <v>4309</v>
      </c>
      <c r="P306" s="5" t="s">
        <v>4309</v>
      </c>
      <c r="Q306" s="5" t="s">
        <v>4309</v>
      </c>
      <c r="R306" s="5" t="s">
        <v>4309</v>
      </c>
      <c r="S306" s="5" t="s">
        <v>4309</v>
      </c>
      <c r="T306" s="5" t="s">
        <v>4309</v>
      </c>
      <c r="U306" s="5" t="s">
        <v>4309</v>
      </c>
      <c r="V306" s="5" t="s">
        <v>4309</v>
      </c>
      <c r="W306" s="5" t="s">
        <v>4309</v>
      </c>
      <c r="X306" s="5" t="s">
        <v>4309</v>
      </c>
      <c r="Y306" s="5" t="s">
        <v>4309</v>
      </c>
      <c r="Z306" s="5" t="s">
        <v>4309</v>
      </c>
    </row>
    <row r="307" spans="2:26" x14ac:dyDescent="0.2">
      <c r="B307" s="12">
        <v>21</v>
      </c>
      <c r="C307" s="5" t="s">
        <v>4309</v>
      </c>
      <c r="D307" s="5" t="s">
        <v>4309</v>
      </c>
      <c r="E307" s="5" t="s">
        <v>4309</v>
      </c>
      <c r="F307" s="5" t="s">
        <v>4309</v>
      </c>
      <c r="G307" s="5" t="s">
        <v>4309</v>
      </c>
      <c r="H307" s="5" t="s">
        <v>4309</v>
      </c>
      <c r="I307" s="5" t="s">
        <v>4309</v>
      </c>
      <c r="J307" s="5" t="s">
        <v>4309</v>
      </c>
      <c r="K307" s="5" t="s">
        <v>4309</v>
      </c>
      <c r="L307" s="5" t="s">
        <v>4309</v>
      </c>
      <c r="M307" s="5" t="s">
        <v>4309</v>
      </c>
      <c r="N307" s="5" t="s">
        <v>4309</v>
      </c>
      <c r="O307" s="5" t="s">
        <v>4309</v>
      </c>
      <c r="P307" s="5" t="s">
        <v>4309</v>
      </c>
      <c r="Q307" s="5" t="s">
        <v>4309</v>
      </c>
      <c r="R307" s="5" t="s">
        <v>4309</v>
      </c>
      <c r="S307" s="5" t="s">
        <v>4309</v>
      </c>
      <c r="T307" s="5" t="s">
        <v>4309</v>
      </c>
      <c r="U307" s="5" t="s">
        <v>4309</v>
      </c>
      <c r="V307" s="5" t="s">
        <v>4309</v>
      </c>
      <c r="W307" s="5" t="s">
        <v>4309</v>
      </c>
      <c r="X307" s="5" t="s">
        <v>4309</v>
      </c>
      <c r="Y307" s="5" t="s">
        <v>4309</v>
      </c>
      <c r="Z307" s="5" t="s">
        <v>4309</v>
      </c>
    </row>
    <row r="308" spans="2:26" x14ac:dyDescent="0.2">
      <c r="B308" s="12">
        <v>22</v>
      </c>
      <c r="C308" s="5" t="s">
        <v>4309</v>
      </c>
      <c r="D308" s="5" t="s">
        <v>4309</v>
      </c>
      <c r="E308" s="5" t="s">
        <v>4309</v>
      </c>
      <c r="F308" s="5" t="s">
        <v>4309</v>
      </c>
      <c r="G308" s="5" t="s">
        <v>4309</v>
      </c>
      <c r="H308" s="5" t="s">
        <v>4309</v>
      </c>
      <c r="I308" s="5" t="s">
        <v>4309</v>
      </c>
      <c r="J308" s="5" t="s">
        <v>4309</v>
      </c>
      <c r="K308" s="5" t="s">
        <v>4309</v>
      </c>
      <c r="L308" s="5" t="s">
        <v>4309</v>
      </c>
      <c r="M308" s="5" t="s">
        <v>4309</v>
      </c>
      <c r="N308" s="5" t="s">
        <v>4309</v>
      </c>
      <c r="O308" s="5" t="s">
        <v>4309</v>
      </c>
      <c r="P308" s="5" t="s">
        <v>4309</v>
      </c>
      <c r="Q308" s="5" t="s">
        <v>4309</v>
      </c>
      <c r="R308" s="5" t="s">
        <v>4309</v>
      </c>
      <c r="S308" s="5" t="s">
        <v>4309</v>
      </c>
      <c r="T308" s="5" t="s">
        <v>4309</v>
      </c>
      <c r="U308" s="5" t="s">
        <v>4309</v>
      </c>
      <c r="V308" s="5" t="s">
        <v>4309</v>
      </c>
      <c r="W308" s="5" t="s">
        <v>4309</v>
      </c>
      <c r="X308" s="5" t="s">
        <v>4309</v>
      </c>
      <c r="Y308" s="5" t="s">
        <v>4309</v>
      </c>
      <c r="Z308" s="5" t="s">
        <v>4309</v>
      </c>
    </row>
    <row r="309" spans="2:26" x14ac:dyDescent="0.2">
      <c r="B309" s="12">
        <v>23</v>
      </c>
      <c r="C309" s="5" t="s">
        <v>4309</v>
      </c>
      <c r="D309" s="5" t="s">
        <v>4309</v>
      </c>
      <c r="E309" s="5" t="s">
        <v>4309</v>
      </c>
      <c r="F309" s="5" t="s">
        <v>4309</v>
      </c>
      <c r="G309" s="5" t="s">
        <v>4309</v>
      </c>
      <c r="H309" s="5" t="s">
        <v>4309</v>
      </c>
      <c r="I309" s="5" t="s">
        <v>4309</v>
      </c>
      <c r="J309" s="5" t="s">
        <v>4309</v>
      </c>
      <c r="K309" s="5" t="s">
        <v>4309</v>
      </c>
      <c r="L309" s="5" t="s">
        <v>4309</v>
      </c>
      <c r="M309" s="5" t="s">
        <v>4309</v>
      </c>
      <c r="N309" s="5" t="s">
        <v>4309</v>
      </c>
      <c r="O309" s="5" t="s">
        <v>4309</v>
      </c>
      <c r="P309" s="5" t="s">
        <v>4309</v>
      </c>
      <c r="Q309" s="5" t="s">
        <v>4309</v>
      </c>
      <c r="R309" s="5" t="s">
        <v>4309</v>
      </c>
      <c r="S309" s="5" t="s">
        <v>4309</v>
      </c>
      <c r="T309" s="5" t="s">
        <v>4309</v>
      </c>
      <c r="U309" s="5" t="s">
        <v>4309</v>
      </c>
      <c r="V309" s="5" t="s">
        <v>4309</v>
      </c>
      <c r="W309" s="5" t="s">
        <v>4309</v>
      </c>
      <c r="X309" s="5" t="s">
        <v>4309</v>
      </c>
      <c r="Y309" s="5" t="s">
        <v>4309</v>
      </c>
      <c r="Z309" s="5" t="s">
        <v>4309</v>
      </c>
    </row>
    <row r="310" spans="2:26" x14ac:dyDescent="0.2">
      <c r="B310" s="12">
        <v>24</v>
      </c>
      <c r="C310" s="5" t="s">
        <v>4309</v>
      </c>
      <c r="D310" s="5" t="s">
        <v>4309</v>
      </c>
      <c r="E310" s="5" t="s">
        <v>4309</v>
      </c>
      <c r="F310" s="5" t="s">
        <v>4309</v>
      </c>
      <c r="G310" s="5" t="s">
        <v>4309</v>
      </c>
      <c r="H310" s="5" t="s">
        <v>4309</v>
      </c>
      <c r="I310" s="5" t="s">
        <v>4309</v>
      </c>
      <c r="J310" s="5" t="s">
        <v>4309</v>
      </c>
      <c r="K310" s="5" t="s">
        <v>4309</v>
      </c>
      <c r="L310" s="5" t="s">
        <v>4309</v>
      </c>
      <c r="M310" s="5" t="s">
        <v>4309</v>
      </c>
      <c r="N310" s="5" t="s">
        <v>4309</v>
      </c>
      <c r="O310" s="5" t="s">
        <v>4309</v>
      </c>
      <c r="P310" s="5" t="s">
        <v>4309</v>
      </c>
      <c r="Q310" s="5" t="s">
        <v>4309</v>
      </c>
      <c r="R310" s="5" t="s">
        <v>4309</v>
      </c>
      <c r="S310" s="5" t="s">
        <v>4309</v>
      </c>
      <c r="T310" s="5" t="s">
        <v>4309</v>
      </c>
      <c r="U310" s="5" t="s">
        <v>4309</v>
      </c>
      <c r="V310" s="5" t="s">
        <v>4309</v>
      </c>
      <c r="W310" s="5" t="s">
        <v>4309</v>
      </c>
      <c r="X310" s="5" t="s">
        <v>4309</v>
      </c>
      <c r="Y310" s="5" t="s">
        <v>4309</v>
      </c>
      <c r="Z310" s="5" t="s">
        <v>4309</v>
      </c>
    </row>
    <row r="311" spans="2:26" x14ac:dyDescent="0.2">
      <c r="B311" s="12">
        <v>25</v>
      </c>
      <c r="C311" s="5" t="s">
        <v>4309</v>
      </c>
      <c r="D311" s="5" t="s">
        <v>4309</v>
      </c>
      <c r="E311" s="5" t="s">
        <v>4309</v>
      </c>
      <c r="F311" s="5" t="s">
        <v>4309</v>
      </c>
      <c r="G311" s="5" t="s">
        <v>4309</v>
      </c>
      <c r="H311" s="5" t="s">
        <v>4309</v>
      </c>
      <c r="I311" s="5" t="s">
        <v>4309</v>
      </c>
      <c r="J311" s="5" t="s">
        <v>4309</v>
      </c>
      <c r="K311" s="5" t="s">
        <v>4309</v>
      </c>
      <c r="L311" s="5" t="s">
        <v>4309</v>
      </c>
      <c r="M311" s="5" t="s">
        <v>4309</v>
      </c>
      <c r="N311" s="5" t="s">
        <v>4309</v>
      </c>
      <c r="O311" s="5" t="s">
        <v>4309</v>
      </c>
      <c r="P311" s="5" t="s">
        <v>4309</v>
      </c>
      <c r="Q311" s="5" t="s">
        <v>4309</v>
      </c>
      <c r="R311" s="5" t="s">
        <v>4309</v>
      </c>
      <c r="S311" s="5" t="s">
        <v>4309</v>
      </c>
      <c r="T311" s="5" t="s">
        <v>4309</v>
      </c>
      <c r="U311" s="5" t="s">
        <v>4309</v>
      </c>
      <c r="V311" s="5" t="s">
        <v>4309</v>
      </c>
      <c r="W311" s="5" t="s">
        <v>4309</v>
      </c>
      <c r="X311" s="5" t="s">
        <v>4309</v>
      </c>
      <c r="Y311" s="5" t="s">
        <v>4309</v>
      </c>
      <c r="Z311" s="5" t="s">
        <v>4309</v>
      </c>
    </row>
    <row r="312" spans="2:26" x14ac:dyDescent="0.2">
      <c r="B312" s="12">
        <v>26</v>
      </c>
      <c r="C312" s="5" t="s">
        <v>4309</v>
      </c>
      <c r="D312" s="5" t="s">
        <v>4309</v>
      </c>
      <c r="E312" s="5" t="s">
        <v>4309</v>
      </c>
      <c r="F312" s="5" t="s">
        <v>4309</v>
      </c>
      <c r="G312" s="5" t="s">
        <v>4309</v>
      </c>
      <c r="H312" s="5" t="s">
        <v>4309</v>
      </c>
      <c r="I312" s="5" t="s">
        <v>4309</v>
      </c>
      <c r="J312" s="5" t="s">
        <v>4309</v>
      </c>
      <c r="K312" s="5" t="s">
        <v>4309</v>
      </c>
      <c r="L312" s="5" t="s">
        <v>4309</v>
      </c>
      <c r="M312" s="5" t="s">
        <v>4309</v>
      </c>
      <c r="N312" s="5" t="s">
        <v>4309</v>
      </c>
      <c r="O312" s="5" t="s">
        <v>4309</v>
      </c>
      <c r="P312" s="5" t="s">
        <v>4309</v>
      </c>
      <c r="Q312" s="5" t="s">
        <v>4309</v>
      </c>
      <c r="R312" s="5" t="s">
        <v>4309</v>
      </c>
      <c r="S312" s="5" t="s">
        <v>4309</v>
      </c>
      <c r="T312" s="5" t="s">
        <v>4309</v>
      </c>
      <c r="U312" s="5" t="s">
        <v>4309</v>
      </c>
      <c r="V312" s="5" t="s">
        <v>4309</v>
      </c>
      <c r="W312" s="5" t="s">
        <v>4309</v>
      </c>
      <c r="X312" s="5" t="s">
        <v>4309</v>
      </c>
      <c r="Y312" s="5" t="s">
        <v>4309</v>
      </c>
      <c r="Z312" s="5" t="s">
        <v>4309</v>
      </c>
    </row>
    <row r="313" spans="2:26" x14ac:dyDescent="0.2">
      <c r="B313" s="12">
        <v>27</v>
      </c>
      <c r="C313" s="5" t="s">
        <v>4309</v>
      </c>
      <c r="D313" s="5" t="s">
        <v>4309</v>
      </c>
      <c r="E313" s="5" t="s">
        <v>4309</v>
      </c>
      <c r="F313" s="5" t="s">
        <v>4309</v>
      </c>
      <c r="G313" s="5" t="s">
        <v>4309</v>
      </c>
      <c r="H313" s="5" t="s">
        <v>4309</v>
      </c>
      <c r="I313" s="5" t="s">
        <v>4309</v>
      </c>
      <c r="J313" s="5" t="s">
        <v>4309</v>
      </c>
      <c r="K313" s="5" t="s">
        <v>4309</v>
      </c>
      <c r="L313" s="5" t="s">
        <v>4309</v>
      </c>
      <c r="M313" s="5" t="s">
        <v>4309</v>
      </c>
      <c r="N313" s="5" t="s">
        <v>4309</v>
      </c>
      <c r="O313" s="5" t="s">
        <v>4309</v>
      </c>
      <c r="P313" s="5" t="s">
        <v>4309</v>
      </c>
      <c r="Q313" s="5" t="s">
        <v>4309</v>
      </c>
      <c r="R313" s="5" t="s">
        <v>4309</v>
      </c>
      <c r="S313" s="5" t="s">
        <v>4309</v>
      </c>
      <c r="T313" s="5" t="s">
        <v>4309</v>
      </c>
      <c r="U313" s="5" t="s">
        <v>4309</v>
      </c>
      <c r="V313" s="5" t="s">
        <v>4309</v>
      </c>
      <c r="W313" s="5" t="s">
        <v>4309</v>
      </c>
      <c r="X313" s="5" t="s">
        <v>4309</v>
      </c>
      <c r="Y313" s="5" t="s">
        <v>4309</v>
      </c>
      <c r="Z313" s="5" t="s">
        <v>4309</v>
      </c>
    </row>
    <row r="314" spans="2:26" x14ac:dyDescent="0.2">
      <c r="B314" s="12">
        <v>28</v>
      </c>
      <c r="C314" s="5" t="s">
        <v>4309</v>
      </c>
      <c r="D314" s="5" t="s">
        <v>4309</v>
      </c>
      <c r="E314" s="5" t="s">
        <v>4309</v>
      </c>
      <c r="F314" s="5" t="s">
        <v>4309</v>
      </c>
      <c r="G314" s="5" t="s">
        <v>4309</v>
      </c>
      <c r="H314" s="5" t="s">
        <v>4309</v>
      </c>
      <c r="I314" s="5" t="s">
        <v>4309</v>
      </c>
      <c r="J314" s="5" t="s">
        <v>4309</v>
      </c>
      <c r="K314" s="5" t="s">
        <v>4309</v>
      </c>
      <c r="L314" s="5" t="s">
        <v>4309</v>
      </c>
      <c r="M314" s="5" t="s">
        <v>4309</v>
      </c>
      <c r="N314" s="5" t="s">
        <v>4309</v>
      </c>
      <c r="O314" s="5" t="s">
        <v>4309</v>
      </c>
      <c r="P314" s="5" t="s">
        <v>4309</v>
      </c>
      <c r="Q314" s="5" t="s">
        <v>4309</v>
      </c>
      <c r="R314" s="5" t="s">
        <v>4309</v>
      </c>
      <c r="S314" s="5" t="s">
        <v>4309</v>
      </c>
      <c r="T314" s="5" t="s">
        <v>4309</v>
      </c>
      <c r="U314" s="5" t="s">
        <v>4309</v>
      </c>
      <c r="V314" s="5" t="s">
        <v>4309</v>
      </c>
      <c r="W314" s="5" t="s">
        <v>4309</v>
      </c>
      <c r="X314" s="5" t="s">
        <v>4309</v>
      </c>
      <c r="Y314" s="5" t="s">
        <v>4309</v>
      </c>
      <c r="Z314" s="5" t="s">
        <v>4309</v>
      </c>
    </row>
    <row r="315" spans="2:26" x14ac:dyDescent="0.2">
      <c r="B315" s="12">
        <v>29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</row>
    <row r="316" spans="2:26" x14ac:dyDescent="0.2">
      <c r="B316" s="12">
        <v>30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</row>
    <row r="317" spans="2:26" x14ac:dyDescent="0.2">
      <c r="B317" s="12">
        <v>31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4310</v>
      </c>
      <c r="D320" s="5" t="s">
        <v>4310</v>
      </c>
      <c r="E320" s="5" t="s">
        <v>4310</v>
      </c>
      <c r="F320" s="5" t="s">
        <v>4310</v>
      </c>
      <c r="G320" s="5" t="s">
        <v>4310</v>
      </c>
      <c r="H320" s="5" t="s">
        <v>4310</v>
      </c>
      <c r="I320" s="5" t="s">
        <v>4310</v>
      </c>
      <c r="J320" s="5" t="s">
        <v>4310</v>
      </c>
      <c r="K320" s="5" t="s">
        <v>4310</v>
      </c>
      <c r="L320" s="5" t="s">
        <v>4310</v>
      </c>
      <c r="M320" s="5" t="s">
        <v>4310</v>
      </c>
      <c r="N320" s="5" t="s">
        <v>4310</v>
      </c>
      <c r="O320" s="5" t="s">
        <v>4310</v>
      </c>
      <c r="P320" s="5" t="s">
        <v>4310</v>
      </c>
      <c r="Q320" s="5" t="s">
        <v>4310</v>
      </c>
      <c r="R320" s="5" t="s">
        <v>4310</v>
      </c>
      <c r="S320" s="5" t="s">
        <v>4310</v>
      </c>
      <c r="T320" s="5" t="s">
        <v>4310</v>
      </c>
      <c r="U320" s="5" t="s">
        <v>4310</v>
      </c>
      <c r="V320" s="5" t="s">
        <v>4310</v>
      </c>
      <c r="W320" s="5" t="s">
        <v>4310</v>
      </c>
      <c r="X320" s="5" t="s">
        <v>4310</v>
      </c>
      <c r="Y320" s="5" t="s">
        <v>4310</v>
      </c>
      <c r="Z320" s="5" t="s">
        <v>4310</v>
      </c>
    </row>
    <row r="321" spans="2:26" x14ac:dyDescent="0.2">
      <c r="B321" s="12">
        <v>2</v>
      </c>
      <c r="C321" s="5" t="s">
        <v>4310</v>
      </c>
      <c r="D321" s="5" t="s">
        <v>4310</v>
      </c>
      <c r="E321" s="5" t="s">
        <v>4310</v>
      </c>
      <c r="F321" s="5" t="s">
        <v>4310</v>
      </c>
      <c r="G321" s="5" t="s">
        <v>4310</v>
      </c>
      <c r="H321" s="5" t="s">
        <v>4310</v>
      </c>
      <c r="I321" s="5" t="s">
        <v>4310</v>
      </c>
      <c r="J321" s="5" t="s">
        <v>4310</v>
      </c>
      <c r="K321" s="5" t="s">
        <v>4310</v>
      </c>
      <c r="L321" s="5" t="s">
        <v>4310</v>
      </c>
      <c r="M321" s="5" t="s">
        <v>4310</v>
      </c>
      <c r="N321" s="5" t="s">
        <v>4310</v>
      </c>
      <c r="O321" s="5" t="s">
        <v>4310</v>
      </c>
      <c r="P321" s="5" t="s">
        <v>4310</v>
      </c>
      <c r="Q321" s="5" t="s">
        <v>4310</v>
      </c>
      <c r="R321" s="5" t="s">
        <v>4310</v>
      </c>
      <c r="S321" s="5" t="s">
        <v>4310</v>
      </c>
      <c r="T321" s="5" t="s">
        <v>4310</v>
      </c>
      <c r="U321" s="5" t="s">
        <v>4310</v>
      </c>
      <c r="V321" s="5" t="s">
        <v>4310</v>
      </c>
      <c r="W321" s="5" t="s">
        <v>4310</v>
      </c>
      <c r="X321" s="5" t="s">
        <v>4310</v>
      </c>
      <c r="Y321" s="5" t="s">
        <v>4310</v>
      </c>
      <c r="Z321" s="5" t="s">
        <v>4310</v>
      </c>
    </row>
    <row r="322" spans="2:26" x14ac:dyDescent="0.2">
      <c r="B322" s="12">
        <v>3</v>
      </c>
      <c r="C322" s="5" t="s">
        <v>4310</v>
      </c>
      <c r="D322" s="5" t="s">
        <v>4310</v>
      </c>
      <c r="E322" s="5" t="s">
        <v>4310</v>
      </c>
      <c r="F322" s="5" t="s">
        <v>4310</v>
      </c>
      <c r="G322" s="5" t="s">
        <v>4310</v>
      </c>
      <c r="H322" s="5" t="s">
        <v>4310</v>
      </c>
      <c r="I322" s="5" t="s">
        <v>4310</v>
      </c>
      <c r="J322" s="5" t="s">
        <v>4310</v>
      </c>
      <c r="K322" s="5" t="s">
        <v>4310</v>
      </c>
      <c r="L322" s="5" t="s">
        <v>4310</v>
      </c>
      <c r="M322" s="5" t="s">
        <v>4310</v>
      </c>
      <c r="N322" s="5" t="s">
        <v>4310</v>
      </c>
      <c r="O322" s="5" t="s">
        <v>4310</v>
      </c>
      <c r="P322" s="5" t="s">
        <v>4310</v>
      </c>
      <c r="Q322" s="5" t="s">
        <v>4310</v>
      </c>
      <c r="R322" s="5" t="s">
        <v>4310</v>
      </c>
      <c r="S322" s="5" t="s">
        <v>4310</v>
      </c>
      <c r="T322" s="5" t="s">
        <v>4310</v>
      </c>
      <c r="U322" s="5" t="s">
        <v>4310</v>
      </c>
      <c r="V322" s="5" t="s">
        <v>4310</v>
      </c>
      <c r="W322" s="5" t="s">
        <v>4310</v>
      </c>
      <c r="X322" s="5" t="s">
        <v>4310</v>
      </c>
      <c r="Y322" s="5" t="s">
        <v>4310</v>
      </c>
      <c r="Z322" s="5" t="s">
        <v>4310</v>
      </c>
    </row>
    <row r="323" spans="2:26" x14ac:dyDescent="0.2">
      <c r="B323" s="12">
        <v>4</v>
      </c>
      <c r="C323" s="5" t="s">
        <v>4310</v>
      </c>
      <c r="D323" s="5" t="s">
        <v>4310</v>
      </c>
      <c r="E323" s="5" t="s">
        <v>4310</v>
      </c>
      <c r="F323" s="5" t="s">
        <v>4310</v>
      </c>
      <c r="G323" s="5" t="s">
        <v>4310</v>
      </c>
      <c r="H323" s="5" t="s">
        <v>4310</v>
      </c>
      <c r="I323" s="5" t="s">
        <v>4310</v>
      </c>
      <c r="J323" s="5" t="s">
        <v>4310</v>
      </c>
      <c r="K323" s="5" t="s">
        <v>4310</v>
      </c>
      <c r="L323" s="5" t="s">
        <v>4310</v>
      </c>
      <c r="M323" s="5" t="s">
        <v>4310</v>
      </c>
      <c r="N323" s="5" t="s">
        <v>4310</v>
      </c>
      <c r="O323" s="5" t="s">
        <v>4310</v>
      </c>
      <c r="P323" s="5" t="s">
        <v>4310</v>
      </c>
      <c r="Q323" s="5" t="s">
        <v>4310</v>
      </c>
      <c r="R323" s="5" t="s">
        <v>4310</v>
      </c>
      <c r="S323" s="5" t="s">
        <v>4310</v>
      </c>
      <c r="T323" s="5" t="s">
        <v>4310</v>
      </c>
      <c r="U323" s="5" t="s">
        <v>4310</v>
      </c>
      <c r="V323" s="5" t="s">
        <v>4310</v>
      </c>
      <c r="W323" s="5" t="s">
        <v>4310</v>
      </c>
      <c r="X323" s="5" t="s">
        <v>4310</v>
      </c>
      <c r="Y323" s="5" t="s">
        <v>4310</v>
      </c>
      <c r="Z323" s="5" t="s">
        <v>4310</v>
      </c>
    </row>
    <row r="324" spans="2:26" x14ac:dyDescent="0.2">
      <c r="B324" s="12">
        <v>5</v>
      </c>
      <c r="C324" s="5" t="s">
        <v>4310</v>
      </c>
      <c r="D324" s="5" t="s">
        <v>4310</v>
      </c>
      <c r="E324" s="5" t="s">
        <v>4310</v>
      </c>
      <c r="F324" s="5" t="s">
        <v>4310</v>
      </c>
      <c r="G324" s="5" t="s">
        <v>4310</v>
      </c>
      <c r="H324" s="5" t="s">
        <v>4310</v>
      </c>
      <c r="I324" s="5" t="s">
        <v>4310</v>
      </c>
      <c r="J324" s="5" t="s">
        <v>4310</v>
      </c>
      <c r="K324" s="5" t="s">
        <v>4310</v>
      </c>
      <c r="L324" s="5" t="s">
        <v>4310</v>
      </c>
      <c r="M324" s="5" t="s">
        <v>4310</v>
      </c>
      <c r="N324" s="5" t="s">
        <v>4310</v>
      </c>
      <c r="O324" s="5" t="s">
        <v>4310</v>
      </c>
      <c r="P324" s="5" t="s">
        <v>4310</v>
      </c>
      <c r="Q324" s="5" t="s">
        <v>4310</v>
      </c>
      <c r="R324" s="5" t="s">
        <v>4310</v>
      </c>
      <c r="S324" s="5" t="s">
        <v>4310</v>
      </c>
      <c r="T324" s="5" t="s">
        <v>4310</v>
      </c>
      <c r="U324" s="5" t="s">
        <v>4310</v>
      </c>
      <c r="V324" s="5" t="s">
        <v>4310</v>
      </c>
      <c r="W324" s="5" t="s">
        <v>4310</v>
      </c>
      <c r="X324" s="5" t="s">
        <v>4310</v>
      </c>
      <c r="Y324" s="5" t="s">
        <v>4310</v>
      </c>
      <c r="Z324" s="5" t="s">
        <v>4310</v>
      </c>
    </row>
    <row r="325" spans="2:26" x14ac:dyDescent="0.2">
      <c r="B325" s="12">
        <v>6</v>
      </c>
      <c r="C325" s="5" t="s">
        <v>4310</v>
      </c>
      <c r="D325" s="5" t="s">
        <v>4310</v>
      </c>
      <c r="E325" s="5" t="s">
        <v>4310</v>
      </c>
      <c r="F325" s="5" t="s">
        <v>4310</v>
      </c>
      <c r="G325" s="5" t="s">
        <v>4310</v>
      </c>
      <c r="H325" s="5" t="s">
        <v>4310</v>
      </c>
      <c r="I325" s="5" t="s">
        <v>4310</v>
      </c>
      <c r="J325" s="5" t="s">
        <v>4310</v>
      </c>
      <c r="K325" s="5" t="s">
        <v>4310</v>
      </c>
      <c r="L325" s="5" t="s">
        <v>4310</v>
      </c>
      <c r="M325" s="5" t="s">
        <v>4310</v>
      </c>
      <c r="N325" s="5" t="s">
        <v>4310</v>
      </c>
      <c r="O325" s="5" t="s">
        <v>4310</v>
      </c>
      <c r="P325" s="5" t="s">
        <v>4310</v>
      </c>
      <c r="Q325" s="5" t="s">
        <v>4310</v>
      </c>
      <c r="R325" s="5" t="s">
        <v>4310</v>
      </c>
      <c r="S325" s="5" t="s">
        <v>4310</v>
      </c>
      <c r="T325" s="5" t="s">
        <v>4310</v>
      </c>
      <c r="U325" s="5" t="s">
        <v>4310</v>
      </c>
      <c r="V325" s="5" t="s">
        <v>4310</v>
      </c>
      <c r="W325" s="5" t="s">
        <v>4310</v>
      </c>
      <c r="X325" s="5" t="s">
        <v>4310</v>
      </c>
      <c r="Y325" s="5" t="s">
        <v>4310</v>
      </c>
      <c r="Z325" s="5" t="s">
        <v>4310</v>
      </c>
    </row>
    <row r="326" spans="2:26" x14ac:dyDescent="0.2">
      <c r="B326" s="12">
        <v>7</v>
      </c>
      <c r="C326" s="5" t="s">
        <v>4310</v>
      </c>
      <c r="D326" s="5" t="s">
        <v>4310</v>
      </c>
      <c r="E326" s="5" t="s">
        <v>4310</v>
      </c>
      <c r="F326" s="5" t="s">
        <v>4310</v>
      </c>
      <c r="G326" s="5" t="s">
        <v>4310</v>
      </c>
      <c r="H326" s="5" t="s">
        <v>4310</v>
      </c>
      <c r="I326" s="5" t="s">
        <v>4310</v>
      </c>
      <c r="J326" s="5" t="s">
        <v>4310</v>
      </c>
      <c r="K326" s="5" t="s">
        <v>4310</v>
      </c>
      <c r="L326" s="5" t="s">
        <v>4310</v>
      </c>
      <c r="M326" s="5" t="s">
        <v>4310</v>
      </c>
      <c r="N326" s="5" t="s">
        <v>4310</v>
      </c>
      <c r="O326" s="5" t="s">
        <v>4310</v>
      </c>
      <c r="P326" s="5" t="s">
        <v>4310</v>
      </c>
      <c r="Q326" s="5" t="s">
        <v>4310</v>
      </c>
      <c r="R326" s="5" t="s">
        <v>4310</v>
      </c>
      <c r="S326" s="5" t="s">
        <v>4310</v>
      </c>
      <c r="T326" s="5" t="s">
        <v>4310</v>
      </c>
      <c r="U326" s="5" t="s">
        <v>4310</v>
      </c>
      <c r="V326" s="5" t="s">
        <v>4310</v>
      </c>
      <c r="W326" s="5" t="s">
        <v>4310</v>
      </c>
      <c r="X326" s="5" t="s">
        <v>4310</v>
      </c>
      <c r="Y326" s="5" t="s">
        <v>4310</v>
      </c>
      <c r="Z326" s="5" t="s">
        <v>4310</v>
      </c>
    </row>
    <row r="327" spans="2:26" x14ac:dyDescent="0.2">
      <c r="B327" s="12">
        <v>8</v>
      </c>
      <c r="C327" s="5" t="s">
        <v>4310</v>
      </c>
      <c r="D327" s="5" t="s">
        <v>4310</v>
      </c>
      <c r="E327" s="5" t="s">
        <v>4310</v>
      </c>
      <c r="F327" s="5" t="s">
        <v>4310</v>
      </c>
      <c r="G327" s="5" t="s">
        <v>4310</v>
      </c>
      <c r="H327" s="5" t="s">
        <v>4310</v>
      </c>
      <c r="I327" s="5" t="s">
        <v>4310</v>
      </c>
      <c r="J327" s="5" t="s">
        <v>4310</v>
      </c>
      <c r="K327" s="5" t="s">
        <v>4310</v>
      </c>
      <c r="L327" s="5" t="s">
        <v>4310</v>
      </c>
      <c r="M327" s="5" t="s">
        <v>4310</v>
      </c>
      <c r="N327" s="5" t="s">
        <v>4310</v>
      </c>
      <c r="O327" s="5" t="s">
        <v>4310</v>
      </c>
      <c r="P327" s="5" t="s">
        <v>4310</v>
      </c>
      <c r="Q327" s="5" t="s">
        <v>4310</v>
      </c>
      <c r="R327" s="5" t="s">
        <v>4310</v>
      </c>
      <c r="S327" s="5" t="s">
        <v>4310</v>
      </c>
      <c r="T327" s="5" t="s">
        <v>4310</v>
      </c>
      <c r="U327" s="5" t="s">
        <v>4310</v>
      </c>
      <c r="V327" s="5" t="s">
        <v>4310</v>
      </c>
      <c r="W327" s="5" t="s">
        <v>4310</v>
      </c>
      <c r="X327" s="5" t="s">
        <v>4310</v>
      </c>
      <c r="Y327" s="5" t="s">
        <v>4310</v>
      </c>
      <c r="Z327" s="5" t="s">
        <v>4310</v>
      </c>
    </row>
    <row r="328" spans="2:26" x14ac:dyDescent="0.2">
      <c r="B328" s="12">
        <v>9</v>
      </c>
      <c r="C328" s="5" t="s">
        <v>4310</v>
      </c>
      <c r="D328" s="5" t="s">
        <v>4310</v>
      </c>
      <c r="E328" s="5" t="s">
        <v>4310</v>
      </c>
      <c r="F328" s="5" t="s">
        <v>4310</v>
      </c>
      <c r="G328" s="5" t="s">
        <v>4310</v>
      </c>
      <c r="H328" s="5" t="s">
        <v>4310</v>
      </c>
      <c r="I328" s="5" t="s">
        <v>4310</v>
      </c>
      <c r="J328" s="5" t="s">
        <v>4310</v>
      </c>
      <c r="K328" s="5" t="s">
        <v>4310</v>
      </c>
      <c r="L328" s="5" t="s">
        <v>4310</v>
      </c>
      <c r="M328" s="5" t="s">
        <v>4310</v>
      </c>
      <c r="N328" s="5" t="s">
        <v>4310</v>
      </c>
      <c r="O328" s="5" t="s">
        <v>4310</v>
      </c>
      <c r="P328" s="5" t="s">
        <v>4310</v>
      </c>
      <c r="Q328" s="5" t="s">
        <v>4310</v>
      </c>
      <c r="R328" s="5" t="s">
        <v>4310</v>
      </c>
      <c r="S328" s="5" t="s">
        <v>4310</v>
      </c>
      <c r="T328" s="5" t="s">
        <v>4310</v>
      </c>
      <c r="U328" s="5" t="s">
        <v>4310</v>
      </c>
      <c r="V328" s="5" t="s">
        <v>4310</v>
      </c>
      <c r="W328" s="5" t="s">
        <v>4310</v>
      </c>
      <c r="X328" s="5" t="s">
        <v>4310</v>
      </c>
      <c r="Y328" s="5" t="s">
        <v>4310</v>
      </c>
      <c r="Z328" s="5" t="s">
        <v>4310</v>
      </c>
    </row>
    <row r="329" spans="2:26" x14ac:dyDescent="0.2">
      <c r="B329" s="12">
        <v>10</v>
      </c>
      <c r="C329" s="5" t="s">
        <v>4310</v>
      </c>
      <c r="D329" s="5" t="s">
        <v>4310</v>
      </c>
      <c r="E329" s="5" t="s">
        <v>4310</v>
      </c>
      <c r="F329" s="5" t="s">
        <v>4310</v>
      </c>
      <c r="G329" s="5" t="s">
        <v>4310</v>
      </c>
      <c r="H329" s="5" t="s">
        <v>4310</v>
      </c>
      <c r="I329" s="5" t="s">
        <v>4310</v>
      </c>
      <c r="J329" s="5" t="s">
        <v>4310</v>
      </c>
      <c r="K329" s="5" t="s">
        <v>4310</v>
      </c>
      <c r="L329" s="5" t="s">
        <v>4310</v>
      </c>
      <c r="M329" s="5" t="s">
        <v>4310</v>
      </c>
      <c r="N329" s="5" t="s">
        <v>4310</v>
      </c>
      <c r="O329" s="5" t="s">
        <v>4310</v>
      </c>
      <c r="P329" s="5" t="s">
        <v>4310</v>
      </c>
      <c r="Q329" s="5" t="s">
        <v>4310</v>
      </c>
      <c r="R329" s="5" t="s">
        <v>4310</v>
      </c>
      <c r="S329" s="5" t="s">
        <v>4310</v>
      </c>
      <c r="T329" s="5" t="s">
        <v>4310</v>
      </c>
      <c r="U329" s="5" t="s">
        <v>4310</v>
      </c>
      <c r="V329" s="5" t="s">
        <v>4310</v>
      </c>
      <c r="W329" s="5" t="s">
        <v>4310</v>
      </c>
      <c r="X329" s="5" t="s">
        <v>4310</v>
      </c>
      <c r="Y329" s="5" t="s">
        <v>4310</v>
      </c>
      <c r="Z329" s="5" t="s">
        <v>4310</v>
      </c>
    </row>
    <row r="330" spans="2:26" x14ac:dyDescent="0.2">
      <c r="B330" s="12">
        <v>11</v>
      </c>
      <c r="C330" s="5" t="s">
        <v>4310</v>
      </c>
      <c r="D330" s="5" t="s">
        <v>4310</v>
      </c>
      <c r="E330" s="5" t="s">
        <v>4310</v>
      </c>
      <c r="F330" s="5" t="s">
        <v>4310</v>
      </c>
      <c r="G330" s="5" t="s">
        <v>4310</v>
      </c>
      <c r="H330" s="5" t="s">
        <v>4310</v>
      </c>
      <c r="I330" s="5" t="s">
        <v>4310</v>
      </c>
      <c r="J330" s="5" t="s">
        <v>4310</v>
      </c>
      <c r="K330" s="5" t="s">
        <v>4310</v>
      </c>
      <c r="L330" s="5" t="s">
        <v>4310</v>
      </c>
      <c r="M330" s="5" t="s">
        <v>4310</v>
      </c>
      <c r="N330" s="5" t="s">
        <v>4310</v>
      </c>
      <c r="O330" s="5" t="s">
        <v>4310</v>
      </c>
      <c r="P330" s="5" t="s">
        <v>4310</v>
      </c>
      <c r="Q330" s="5" t="s">
        <v>4310</v>
      </c>
      <c r="R330" s="5" t="s">
        <v>4310</v>
      </c>
      <c r="S330" s="5" t="s">
        <v>4310</v>
      </c>
      <c r="T330" s="5" t="s">
        <v>4310</v>
      </c>
      <c r="U330" s="5" t="s">
        <v>4310</v>
      </c>
      <c r="V330" s="5" t="s">
        <v>4310</v>
      </c>
      <c r="W330" s="5" t="s">
        <v>4310</v>
      </c>
      <c r="X330" s="5" t="s">
        <v>4310</v>
      </c>
      <c r="Y330" s="5" t="s">
        <v>4310</v>
      </c>
      <c r="Z330" s="5" t="s">
        <v>4310</v>
      </c>
    </row>
    <row r="331" spans="2:26" x14ac:dyDescent="0.2">
      <c r="B331" s="12">
        <v>12</v>
      </c>
      <c r="C331" s="5" t="s">
        <v>4310</v>
      </c>
      <c r="D331" s="5" t="s">
        <v>4310</v>
      </c>
      <c r="E331" s="5" t="s">
        <v>4310</v>
      </c>
      <c r="F331" s="5" t="s">
        <v>4310</v>
      </c>
      <c r="G331" s="5" t="s">
        <v>4310</v>
      </c>
      <c r="H331" s="5" t="s">
        <v>4310</v>
      </c>
      <c r="I331" s="5" t="s">
        <v>4310</v>
      </c>
      <c r="J331" s="5" t="s">
        <v>4310</v>
      </c>
      <c r="K331" s="5" t="s">
        <v>4310</v>
      </c>
      <c r="L331" s="5" t="s">
        <v>4310</v>
      </c>
      <c r="M331" s="5" t="s">
        <v>4310</v>
      </c>
      <c r="N331" s="5" t="s">
        <v>4310</v>
      </c>
      <c r="O331" s="5" t="s">
        <v>4310</v>
      </c>
      <c r="P331" s="5" t="s">
        <v>4310</v>
      </c>
      <c r="Q331" s="5" t="s">
        <v>4310</v>
      </c>
      <c r="R331" s="5" t="s">
        <v>4310</v>
      </c>
      <c r="S331" s="5" t="s">
        <v>4310</v>
      </c>
      <c r="T331" s="5" t="s">
        <v>4310</v>
      </c>
      <c r="U331" s="5" t="s">
        <v>4310</v>
      </c>
      <c r="V331" s="5" t="s">
        <v>4310</v>
      </c>
      <c r="W331" s="5" t="s">
        <v>4310</v>
      </c>
      <c r="X331" s="5" t="s">
        <v>4310</v>
      </c>
      <c r="Y331" s="5" t="s">
        <v>4310</v>
      </c>
      <c r="Z331" s="5" t="s">
        <v>4310</v>
      </c>
    </row>
    <row r="332" spans="2:26" x14ac:dyDescent="0.2">
      <c r="B332" s="12">
        <v>13</v>
      </c>
      <c r="C332" s="5" t="s">
        <v>4310</v>
      </c>
      <c r="D332" s="5" t="s">
        <v>4310</v>
      </c>
      <c r="E332" s="5" t="s">
        <v>4310</v>
      </c>
      <c r="F332" s="5" t="s">
        <v>4310</v>
      </c>
      <c r="G332" s="5" t="s">
        <v>4310</v>
      </c>
      <c r="H332" s="5" t="s">
        <v>4310</v>
      </c>
      <c r="I332" s="5" t="s">
        <v>4310</v>
      </c>
      <c r="J332" s="5" t="s">
        <v>4310</v>
      </c>
      <c r="K332" s="5" t="s">
        <v>4310</v>
      </c>
      <c r="L332" s="5" t="s">
        <v>4310</v>
      </c>
      <c r="M332" s="5" t="s">
        <v>4310</v>
      </c>
      <c r="N332" s="5" t="s">
        <v>4310</v>
      </c>
      <c r="O332" s="5" t="s">
        <v>4310</v>
      </c>
      <c r="P332" s="5" t="s">
        <v>4310</v>
      </c>
      <c r="Q332" s="5" t="s">
        <v>4310</v>
      </c>
      <c r="R332" s="5" t="s">
        <v>4310</v>
      </c>
      <c r="S332" s="5" t="s">
        <v>4310</v>
      </c>
      <c r="T332" s="5" t="s">
        <v>4310</v>
      </c>
      <c r="U332" s="5" t="s">
        <v>4310</v>
      </c>
      <c r="V332" s="5" t="s">
        <v>4310</v>
      </c>
      <c r="W332" s="5" t="s">
        <v>4310</v>
      </c>
      <c r="X332" s="5" t="s">
        <v>4310</v>
      </c>
      <c r="Y332" s="5" t="s">
        <v>4310</v>
      </c>
      <c r="Z332" s="5" t="s">
        <v>4310</v>
      </c>
    </row>
    <row r="333" spans="2:26" x14ac:dyDescent="0.2">
      <c r="B333" s="12">
        <v>14</v>
      </c>
      <c r="C333" s="5" t="s">
        <v>4310</v>
      </c>
      <c r="D333" s="5" t="s">
        <v>4310</v>
      </c>
      <c r="E333" s="5" t="s">
        <v>4310</v>
      </c>
      <c r="F333" s="5" t="s">
        <v>4310</v>
      </c>
      <c r="G333" s="5" t="s">
        <v>4310</v>
      </c>
      <c r="H333" s="5" t="s">
        <v>4310</v>
      </c>
      <c r="I333" s="5" t="s">
        <v>4310</v>
      </c>
      <c r="J333" s="5" t="s">
        <v>4310</v>
      </c>
      <c r="K333" s="5" t="s">
        <v>4310</v>
      </c>
      <c r="L333" s="5" t="s">
        <v>4310</v>
      </c>
      <c r="M333" s="5" t="s">
        <v>4310</v>
      </c>
      <c r="N333" s="5" t="s">
        <v>4310</v>
      </c>
      <c r="O333" s="5" t="s">
        <v>4310</v>
      </c>
      <c r="P333" s="5" t="s">
        <v>4310</v>
      </c>
      <c r="Q333" s="5" t="s">
        <v>4310</v>
      </c>
      <c r="R333" s="5" t="s">
        <v>4310</v>
      </c>
      <c r="S333" s="5" t="s">
        <v>4310</v>
      </c>
      <c r="T333" s="5" t="s">
        <v>4310</v>
      </c>
      <c r="U333" s="5" t="s">
        <v>4310</v>
      </c>
      <c r="V333" s="5" t="s">
        <v>4310</v>
      </c>
      <c r="W333" s="5" t="s">
        <v>4310</v>
      </c>
      <c r="X333" s="5" t="s">
        <v>4310</v>
      </c>
      <c r="Y333" s="5" t="s">
        <v>4310</v>
      </c>
      <c r="Z333" s="5" t="s">
        <v>4310</v>
      </c>
    </row>
    <row r="334" spans="2:26" x14ac:dyDescent="0.2">
      <c r="B334" s="12">
        <v>15</v>
      </c>
      <c r="C334" s="5" t="s">
        <v>4310</v>
      </c>
      <c r="D334" s="5" t="s">
        <v>4310</v>
      </c>
      <c r="E334" s="5" t="s">
        <v>4310</v>
      </c>
      <c r="F334" s="5" t="s">
        <v>4310</v>
      </c>
      <c r="G334" s="5" t="s">
        <v>4310</v>
      </c>
      <c r="H334" s="5" t="s">
        <v>4310</v>
      </c>
      <c r="I334" s="5" t="s">
        <v>4310</v>
      </c>
      <c r="J334" s="5" t="s">
        <v>4310</v>
      </c>
      <c r="K334" s="5" t="s">
        <v>4310</v>
      </c>
      <c r="L334" s="5" t="s">
        <v>4310</v>
      </c>
      <c r="M334" s="5" t="s">
        <v>4310</v>
      </c>
      <c r="N334" s="5" t="s">
        <v>4310</v>
      </c>
      <c r="O334" s="5" t="s">
        <v>4310</v>
      </c>
      <c r="P334" s="5" t="s">
        <v>4310</v>
      </c>
      <c r="Q334" s="5" t="s">
        <v>4310</v>
      </c>
      <c r="R334" s="5" t="s">
        <v>4310</v>
      </c>
      <c r="S334" s="5" t="s">
        <v>4310</v>
      </c>
      <c r="T334" s="5" t="s">
        <v>4310</v>
      </c>
      <c r="U334" s="5" t="s">
        <v>4310</v>
      </c>
      <c r="V334" s="5" t="s">
        <v>4310</v>
      </c>
      <c r="W334" s="5" t="s">
        <v>4310</v>
      </c>
      <c r="X334" s="5" t="s">
        <v>4310</v>
      </c>
      <c r="Y334" s="5" t="s">
        <v>4310</v>
      </c>
      <c r="Z334" s="5" t="s">
        <v>4310</v>
      </c>
    </row>
    <row r="335" spans="2:26" x14ac:dyDescent="0.2">
      <c r="B335" s="12">
        <v>16</v>
      </c>
      <c r="C335" s="5" t="s">
        <v>4310</v>
      </c>
      <c r="D335" s="5" t="s">
        <v>4310</v>
      </c>
      <c r="E335" s="5" t="s">
        <v>4310</v>
      </c>
      <c r="F335" s="5" t="s">
        <v>4310</v>
      </c>
      <c r="G335" s="5" t="s">
        <v>4310</v>
      </c>
      <c r="H335" s="5" t="s">
        <v>4310</v>
      </c>
      <c r="I335" s="5" t="s">
        <v>4310</v>
      </c>
      <c r="J335" s="5" t="s">
        <v>4310</v>
      </c>
      <c r="K335" s="5" t="s">
        <v>4310</v>
      </c>
      <c r="L335" s="5" t="s">
        <v>4310</v>
      </c>
      <c r="M335" s="5" t="s">
        <v>4310</v>
      </c>
      <c r="N335" s="5" t="s">
        <v>4310</v>
      </c>
      <c r="O335" s="5" t="s">
        <v>4310</v>
      </c>
      <c r="P335" s="5" t="s">
        <v>4310</v>
      </c>
      <c r="Q335" s="5" t="s">
        <v>4310</v>
      </c>
      <c r="R335" s="5" t="s">
        <v>4310</v>
      </c>
      <c r="S335" s="5" t="s">
        <v>4310</v>
      </c>
      <c r="T335" s="5" t="s">
        <v>4310</v>
      </c>
      <c r="U335" s="5" t="s">
        <v>4310</v>
      </c>
      <c r="V335" s="5" t="s">
        <v>4310</v>
      </c>
      <c r="W335" s="5" t="s">
        <v>4310</v>
      </c>
      <c r="X335" s="5" t="s">
        <v>4310</v>
      </c>
      <c r="Y335" s="5" t="s">
        <v>4310</v>
      </c>
      <c r="Z335" s="5" t="s">
        <v>4310</v>
      </c>
    </row>
    <row r="336" spans="2:26" x14ac:dyDescent="0.2">
      <c r="B336" s="12">
        <v>17</v>
      </c>
      <c r="C336" s="5" t="s">
        <v>4310</v>
      </c>
      <c r="D336" s="5" t="s">
        <v>4310</v>
      </c>
      <c r="E336" s="5" t="s">
        <v>4310</v>
      </c>
      <c r="F336" s="5" t="s">
        <v>4310</v>
      </c>
      <c r="G336" s="5" t="s">
        <v>4310</v>
      </c>
      <c r="H336" s="5" t="s">
        <v>4310</v>
      </c>
      <c r="I336" s="5" t="s">
        <v>4310</v>
      </c>
      <c r="J336" s="5" t="s">
        <v>4310</v>
      </c>
      <c r="K336" s="5" t="s">
        <v>4310</v>
      </c>
      <c r="L336" s="5" t="s">
        <v>4310</v>
      </c>
      <c r="M336" s="5" t="s">
        <v>4310</v>
      </c>
      <c r="N336" s="5" t="s">
        <v>4310</v>
      </c>
      <c r="O336" s="5" t="s">
        <v>4310</v>
      </c>
      <c r="P336" s="5" t="s">
        <v>4310</v>
      </c>
      <c r="Q336" s="5" t="s">
        <v>4310</v>
      </c>
      <c r="R336" s="5" t="s">
        <v>4310</v>
      </c>
      <c r="S336" s="5" t="s">
        <v>4310</v>
      </c>
      <c r="T336" s="5" t="s">
        <v>4310</v>
      </c>
      <c r="U336" s="5" t="s">
        <v>4310</v>
      </c>
      <c r="V336" s="5" t="s">
        <v>4310</v>
      </c>
      <c r="W336" s="5" t="s">
        <v>4310</v>
      </c>
      <c r="X336" s="5" t="s">
        <v>4310</v>
      </c>
      <c r="Y336" s="5" t="s">
        <v>4310</v>
      </c>
      <c r="Z336" s="5" t="s">
        <v>4310</v>
      </c>
    </row>
    <row r="337" spans="1:26" x14ac:dyDescent="0.2">
      <c r="B337" s="12">
        <v>18</v>
      </c>
      <c r="C337" s="5" t="s">
        <v>4310</v>
      </c>
      <c r="D337" s="5" t="s">
        <v>4310</v>
      </c>
      <c r="E337" s="5" t="s">
        <v>4310</v>
      </c>
      <c r="F337" s="5" t="s">
        <v>4310</v>
      </c>
      <c r="G337" s="5" t="s">
        <v>4310</v>
      </c>
      <c r="H337" s="5" t="s">
        <v>4310</v>
      </c>
      <c r="I337" s="5" t="s">
        <v>4310</v>
      </c>
      <c r="J337" s="5" t="s">
        <v>4310</v>
      </c>
      <c r="K337" s="5" t="s">
        <v>4310</v>
      </c>
      <c r="L337" s="5" t="s">
        <v>4310</v>
      </c>
      <c r="M337" s="5" t="s">
        <v>4310</v>
      </c>
      <c r="N337" s="5" t="s">
        <v>4310</v>
      </c>
      <c r="O337" s="5" t="s">
        <v>4310</v>
      </c>
      <c r="P337" s="5" t="s">
        <v>4310</v>
      </c>
      <c r="Q337" s="5" t="s">
        <v>4310</v>
      </c>
      <c r="R337" s="5" t="s">
        <v>4310</v>
      </c>
      <c r="S337" s="5" t="s">
        <v>4310</v>
      </c>
      <c r="T337" s="5" t="s">
        <v>4310</v>
      </c>
      <c r="U337" s="5" t="s">
        <v>4310</v>
      </c>
      <c r="V337" s="5" t="s">
        <v>4310</v>
      </c>
      <c r="W337" s="5" t="s">
        <v>4310</v>
      </c>
      <c r="X337" s="5" t="s">
        <v>4310</v>
      </c>
      <c r="Y337" s="5" t="s">
        <v>4310</v>
      </c>
      <c r="Z337" s="5" t="s">
        <v>4310</v>
      </c>
    </row>
    <row r="338" spans="1:26" x14ac:dyDescent="0.2">
      <c r="B338" s="12">
        <v>19</v>
      </c>
      <c r="C338" s="5" t="s">
        <v>4310</v>
      </c>
      <c r="D338" s="5" t="s">
        <v>4310</v>
      </c>
      <c r="E338" s="5" t="s">
        <v>4310</v>
      </c>
      <c r="F338" s="5" t="s">
        <v>4310</v>
      </c>
      <c r="G338" s="5" t="s">
        <v>4310</v>
      </c>
      <c r="H338" s="5" t="s">
        <v>4310</v>
      </c>
      <c r="I338" s="5" t="s">
        <v>4310</v>
      </c>
      <c r="J338" s="5" t="s">
        <v>4310</v>
      </c>
      <c r="K338" s="5" t="s">
        <v>4310</v>
      </c>
      <c r="L338" s="5" t="s">
        <v>4310</v>
      </c>
      <c r="M338" s="5" t="s">
        <v>4310</v>
      </c>
      <c r="N338" s="5" t="s">
        <v>4310</v>
      </c>
      <c r="O338" s="5" t="s">
        <v>4310</v>
      </c>
      <c r="P338" s="5" t="s">
        <v>4310</v>
      </c>
      <c r="Q338" s="5" t="s">
        <v>4310</v>
      </c>
      <c r="R338" s="5" t="s">
        <v>4310</v>
      </c>
      <c r="S338" s="5" t="s">
        <v>4310</v>
      </c>
      <c r="T338" s="5" t="s">
        <v>4310</v>
      </c>
      <c r="U338" s="5" t="s">
        <v>4310</v>
      </c>
      <c r="V338" s="5" t="s">
        <v>4310</v>
      </c>
      <c r="W338" s="5" t="s">
        <v>4310</v>
      </c>
      <c r="X338" s="5" t="s">
        <v>4310</v>
      </c>
      <c r="Y338" s="5" t="s">
        <v>4310</v>
      </c>
      <c r="Z338" s="5" t="s">
        <v>4310</v>
      </c>
    </row>
    <row r="339" spans="1:26" x14ac:dyDescent="0.2">
      <c r="B339" s="12">
        <v>20</v>
      </c>
      <c r="C339" s="5" t="s">
        <v>4310</v>
      </c>
      <c r="D339" s="5" t="s">
        <v>4310</v>
      </c>
      <c r="E339" s="5" t="s">
        <v>4310</v>
      </c>
      <c r="F339" s="5" t="s">
        <v>4310</v>
      </c>
      <c r="G339" s="5" t="s">
        <v>4310</v>
      </c>
      <c r="H339" s="5" t="s">
        <v>4310</v>
      </c>
      <c r="I339" s="5" t="s">
        <v>4310</v>
      </c>
      <c r="J339" s="5" t="s">
        <v>4310</v>
      </c>
      <c r="K339" s="5" t="s">
        <v>4310</v>
      </c>
      <c r="L339" s="5" t="s">
        <v>4310</v>
      </c>
      <c r="M339" s="5" t="s">
        <v>4310</v>
      </c>
      <c r="N339" s="5" t="s">
        <v>4310</v>
      </c>
      <c r="O339" s="5" t="s">
        <v>4310</v>
      </c>
      <c r="P339" s="5" t="s">
        <v>4310</v>
      </c>
      <c r="Q339" s="5" t="s">
        <v>4310</v>
      </c>
      <c r="R339" s="5" t="s">
        <v>4310</v>
      </c>
      <c r="S339" s="5" t="s">
        <v>4310</v>
      </c>
      <c r="T339" s="5" t="s">
        <v>4310</v>
      </c>
      <c r="U339" s="5" t="s">
        <v>4310</v>
      </c>
      <c r="V339" s="5" t="s">
        <v>4310</v>
      </c>
      <c r="W339" s="5" t="s">
        <v>4310</v>
      </c>
      <c r="X339" s="5" t="s">
        <v>4310</v>
      </c>
      <c r="Y339" s="5" t="s">
        <v>4310</v>
      </c>
      <c r="Z339" s="5" t="s">
        <v>4310</v>
      </c>
    </row>
    <row r="340" spans="1:26" x14ac:dyDescent="0.2">
      <c r="B340" s="12">
        <v>21</v>
      </c>
      <c r="C340" s="5" t="s">
        <v>4310</v>
      </c>
      <c r="D340" s="5" t="s">
        <v>4310</v>
      </c>
      <c r="E340" s="5" t="s">
        <v>4310</v>
      </c>
      <c r="F340" s="5" t="s">
        <v>4310</v>
      </c>
      <c r="G340" s="5" t="s">
        <v>4310</v>
      </c>
      <c r="H340" s="5" t="s">
        <v>4310</v>
      </c>
      <c r="I340" s="5" t="s">
        <v>4310</v>
      </c>
      <c r="J340" s="5" t="s">
        <v>4310</v>
      </c>
      <c r="K340" s="5" t="s">
        <v>4310</v>
      </c>
      <c r="L340" s="5" t="s">
        <v>4310</v>
      </c>
      <c r="M340" s="5" t="s">
        <v>4310</v>
      </c>
      <c r="N340" s="5" t="s">
        <v>4310</v>
      </c>
      <c r="O340" s="5" t="s">
        <v>4310</v>
      </c>
      <c r="P340" s="5" t="s">
        <v>4310</v>
      </c>
      <c r="Q340" s="5" t="s">
        <v>4310</v>
      </c>
      <c r="R340" s="5" t="s">
        <v>4310</v>
      </c>
      <c r="S340" s="5" t="s">
        <v>4310</v>
      </c>
      <c r="T340" s="5" t="s">
        <v>4310</v>
      </c>
      <c r="U340" s="5" t="s">
        <v>4310</v>
      </c>
      <c r="V340" s="5" t="s">
        <v>4310</v>
      </c>
      <c r="W340" s="5" t="s">
        <v>4310</v>
      </c>
      <c r="X340" s="5" t="s">
        <v>4310</v>
      </c>
      <c r="Y340" s="5" t="s">
        <v>4310</v>
      </c>
      <c r="Z340" s="5" t="s">
        <v>4310</v>
      </c>
    </row>
    <row r="341" spans="1:26" x14ac:dyDescent="0.2">
      <c r="B341" s="12">
        <v>22</v>
      </c>
      <c r="C341" s="5" t="s">
        <v>4310</v>
      </c>
      <c r="D341" s="5" t="s">
        <v>4310</v>
      </c>
      <c r="E341" s="5" t="s">
        <v>4310</v>
      </c>
      <c r="F341" s="5" t="s">
        <v>4310</v>
      </c>
      <c r="G341" s="5" t="s">
        <v>4310</v>
      </c>
      <c r="H341" s="5" t="s">
        <v>4310</v>
      </c>
      <c r="I341" s="5" t="s">
        <v>4310</v>
      </c>
      <c r="J341" s="5" t="s">
        <v>4310</v>
      </c>
      <c r="K341" s="5" t="s">
        <v>4310</v>
      </c>
      <c r="L341" s="5" t="s">
        <v>4310</v>
      </c>
      <c r="M341" s="5" t="s">
        <v>4310</v>
      </c>
      <c r="N341" s="5" t="s">
        <v>4310</v>
      </c>
      <c r="O341" s="5" t="s">
        <v>4310</v>
      </c>
      <c r="P341" s="5" t="s">
        <v>4310</v>
      </c>
      <c r="Q341" s="5" t="s">
        <v>4310</v>
      </c>
      <c r="R341" s="5" t="s">
        <v>4310</v>
      </c>
      <c r="S341" s="5" t="s">
        <v>4310</v>
      </c>
      <c r="T341" s="5" t="s">
        <v>4310</v>
      </c>
      <c r="U341" s="5" t="s">
        <v>4310</v>
      </c>
      <c r="V341" s="5" t="s">
        <v>4310</v>
      </c>
      <c r="W341" s="5" t="s">
        <v>4310</v>
      </c>
      <c r="X341" s="5" t="s">
        <v>4310</v>
      </c>
      <c r="Y341" s="5" t="s">
        <v>4310</v>
      </c>
      <c r="Z341" s="5" t="s">
        <v>4310</v>
      </c>
    </row>
    <row r="342" spans="1:26" x14ac:dyDescent="0.2">
      <c r="B342" s="12">
        <v>23</v>
      </c>
      <c r="C342" s="5" t="s">
        <v>4310</v>
      </c>
      <c r="D342" s="5" t="s">
        <v>4310</v>
      </c>
      <c r="E342" s="5" t="s">
        <v>4310</v>
      </c>
      <c r="F342" s="5" t="s">
        <v>4310</v>
      </c>
      <c r="G342" s="5" t="s">
        <v>4310</v>
      </c>
      <c r="H342" s="5" t="s">
        <v>4310</v>
      </c>
      <c r="I342" s="5" t="s">
        <v>4310</v>
      </c>
      <c r="J342" s="5" t="s">
        <v>4310</v>
      </c>
      <c r="K342" s="5" t="s">
        <v>4310</v>
      </c>
      <c r="L342" s="5" t="s">
        <v>4310</v>
      </c>
      <c r="M342" s="5" t="s">
        <v>4310</v>
      </c>
      <c r="N342" s="5" t="s">
        <v>4310</v>
      </c>
      <c r="O342" s="5" t="s">
        <v>4310</v>
      </c>
      <c r="P342" s="5" t="s">
        <v>4310</v>
      </c>
      <c r="Q342" s="5" t="s">
        <v>4310</v>
      </c>
      <c r="R342" s="5" t="s">
        <v>4310</v>
      </c>
      <c r="S342" s="5" t="s">
        <v>4310</v>
      </c>
      <c r="T342" s="5" t="s">
        <v>4310</v>
      </c>
      <c r="U342" s="5" t="s">
        <v>4310</v>
      </c>
      <c r="V342" s="5" t="s">
        <v>4310</v>
      </c>
      <c r="W342" s="5" t="s">
        <v>4310</v>
      </c>
      <c r="X342" s="5" t="s">
        <v>4310</v>
      </c>
      <c r="Y342" s="5" t="s">
        <v>4310</v>
      </c>
      <c r="Z342" s="5" t="s">
        <v>4310</v>
      </c>
    </row>
    <row r="343" spans="1:26" x14ac:dyDescent="0.2">
      <c r="B343" s="12">
        <v>24</v>
      </c>
      <c r="C343" s="5" t="s">
        <v>4310</v>
      </c>
      <c r="D343" s="5" t="s">
        <v>4310</v>
      </c>
      <c r="E343" s="5" t="s">
        <v>4310</v>
      </c>
      <c r="F343" s="5" t="s">
        <v>4310</v>
      </c>
      <c r="G343" s="5" t="s">
        <v>4310</v>
      </c>
      <c r="H343" s="5" t="s">
        <v>4310</v>
      </c>
      <c r="I343" s="5" t="s">
        <v>4310</v>
      </c>
      <c r="J343" s="5" t="s">
        <v>4310</v>
      </c>
      <c r="K343" s="5" t="s">
        <v>4310</v>
      </c>
      <c r="L343" s="5" t="s">
        <v>4310</v>
      </c>
      <c r="M343" s="5" t="s">
        <v>4310</v>
      </c>
      <c r="N343" s="5" t="s">
        <v>4310</v>
      </c>
      <c r="O343" s="5" t="s">
        <v>4310</v>
      </c>
      <c r="P343" s="5" t="s">
        <v>4310</v>
      </c>
      <c r="Q343" s="5" t="s">
        <v>4310</v>
      </c>
      <c r="R343" s="5" t="s">
        <v>4310</v>
      </c>
      <c r="S343" s="5" t="s">
        <v>4310</v>
      </c>
      <c r="T343" s="5" t="s">
        <v>4310</v>
      </c>
      <c r="U343" s="5" t="s">
        <v>4310</v>
      </c>
      <c r="V343" s="5" t="s">
        <v>4310</v>
      </c>
      <c r="W343" s="5" t="s">
        <v>4310</v>
      </c>
      <c r="X343" s="5" t="s">
        <v>4310</v>
      </c>
      <c r="Y343" s="5" t="s">
        <v>4310</v>
      </c>
      <c r="Z343" s="5" t="s">
        <v>4310</v>
      </c>
    </row>
    <row r="344" spans="1:26" x14ac:dyDescent="0.2">
      <c r="B344" s="12">
        <v>25</v>
      </c>
      <c r="C344" s="5" t="s">
        <v>4310</v>
      </c>
      <c r="D344" s="5" t="s">
        <v>4310</v>
      </c>
      <c r="E344" s="5" t="s">
        <v>4310</v>
      </c>
      <c r="F344" s="5" t="s">
        <v>4310</v>
      </c>
      <c r="G344" s="5" t="s">
        <v>4310</v>
      </c>
      <c r="H344" s="5" t="s">
        <v>4310</v>
      </c>
      <c r="I344" s="5" t="s">
        <v>4310</v>
      </c>
      <c r="J344" s="5" t="s">
        <v>4310</v>
      </c>
      <c r="K344" s="5" t="s">
        <v>4310</v>
      </c>
      <c r="L344" s="5" t="s">
        <v>4310</v>
      </c>
      <c r="M344" s="5" t="s">
        <v>4310</v>
      </c>
      <c r="N344" s="5" t="s">
        <v>4310</v>
      </c>
      <c r="O344" s="5" t="s">
        <v>4310</v>
      </c>
      <c r="P344" s="5" t="s">
        <v>4310</v>
      </c>
      <c r="Q344" s="5" t="s">
        <v>4310</v>
      </c>
      <c r="R344" s="5" t="s">
        <v>4310</v>
      </c>
      <c r="S344" s="5" t="s">
        <v>4310</v>
      </c>
      <c r="T344" s="5" t="s">
        <v>4310</v>
      </c>
      <c r="U344" s="5" t="s">
        <v>4310</v>
      </c>
      <c r="V344" s="5" t="s">
        <v>4310</v>
      </c>
      <c r="W344" s="5" t="s">
        <v>4310</v>
      </c>
      <c r="X344" s="5" t="s">
        <v>4310</v>
      </c>
      <c r="Y344" s="5" t="s">
        <v>4310</v>
      </c>
      <c r="Z344" s="5" t="s">
        <v>4310</v>
      </c>
    </row>
    <row r="345" spans="1:26" x14ac:dyDescent="0.2">
      <c r="B345" s="12">
        <v>26</v>
      </c>
      <c r="C345" s="5" t="s">
        <v>4310</v>
      </c>
      <c r="D345" s="5" t="s">
        <v>4310</v>
      </c>
      <c r="E345" s="5" t="s">
        <v>4310</v>
      </c>
      <c r="F345" s="5" t="s">
        <v>4310</v>
      </c>
      <c r="G345" s="5" t="s">
        <v>4310</v>
      </c>
      <c r="H345" s="5" t="s">
        <v>4310</v>
      </c>
      <c r="I345" s="5" t="s">
        <v>4310</v>
      </c>
      <c r="J345" s="5" t="s">
        <v>4310</v>
      </c>
      <c r="K345" s="5" t="s">
        <v>4310</v>
      </c>
      <c r="L345" s="5" t="s">
        <v>4310</v>
      </c>
      <c r="M345" s="5" t="s">
        <v>4310</v>
      </c>
      <c r="N345" s="5" t="s">
        <v>4310</v>
      </c>
      <c r="O345" s="5" t="s">
        <v>4310</v>
      </c>
      <c r="P345" s="5" t="s">
        <v>4310</v>
      </c>
      <c r="Q345" s="5" t="s">
        <v>4310</v>
      </c>
      <c r="R345" s="5" t="s">
        <v>4310</v>
      </c>
      <c r="S345" s="5" t="s">
        <v>4310</v>
      </c>
      <c r="T345" s="5" t="s">
        <v>4310</v>
      </c>
      <c r="U345" s="5" t="s">
        <v>4310</v>
      </c>
      <c r="V345" s="5" t="s">
        <v>4310</v>
      </c>
      <c r="W345" s="5" t="s">
        <v>4310</v>
      </c>
      <c r="X345" s="5" t="s">
        <v>4310</v>
      </c>
      <c r="Y345" s="5" t="s">
        <v>4310</v>
      </c>
      <c r="Z345" s="5" t="s">
        <v>4310</v>
      </c>
    </row>
    <row r="346" spans="1:26" x14ac:dyDescent="0.2">
      <c r="B346" s="12">
        <v>27</v>
      </c>
      <c r="C346" s="5" t="s">
        <v>4310</v>
      </c>
      <c r="D346" s="5" t="s">
        <v>4310</v>
      </c>
      <c r="E346" s="5" t="s">
        <v>4310</v>
      </c>
      <c r="F346" s="5" t="s">
        <v>4310</v>
      </c>
      <c r="G346" s="5" t="s">
        <v>4310</v>
      </c>
      <c r="H346" s="5" t="s">
        <v>4310</v>
      </c>
      <c r="I346" s="5" t="s">
        <v>4310</v>
      </c>
      <c r="J346" s="5" t="s">
        <v>4310</v>
      </c>
      <c r="K346" s="5" t="s">
        <v>4310</v>
      </c>
      <c r="L346" s="5" t="s">
        <v>4310</v>
      </c>
      <c r="M346" s="5" t="s">
        <v>4310</v>
      </c>
      <c r="N346" s="5" t="s">
        <v>4310</v>
      </c>
      <c r="O346" s="5" t="s">
        <v>4310</v>
      </c>
      <c r="P346" s="5" t="s">
        <v>4310</v>
      </c>
      <c r="Q346" s="5" t="s">
        <v>4310</v>
      </c>
      <c r="R346" s="5" t="s">
        <v>4310</v>
      </c>
      <c r="S346" s="5" t="s">
        <v>4310</v>
      </c>
      <c r="T346" s="5" t="s">
        <v>4310</v>
      </c>
      <c r="U346" s="5" t="s">
        <v>4310</v>
      </c>
      <c r="V346" s="5" t="s">
        <v>4310</v>
      </c>
      <c r="W346" s="5" t="s">
        <v>4310</v>
      </c>
      <c r="X346" s="5" t="s">
        <v>4310</v>
      </c>
      <c r="Y346" s="5" t="s">
        <v>4310</v>
      </c>
      <c r="Z346" s="5" t="s">
        <v>4310</v>
      </c>
    </row>
    <row r="347" spans="1:26" x14ac:dyDescent="0.2">
      <c r="B347" s="12">
        <v>28</v>
      </c>
      <c r="C347" s="5" t="s">
        <v>4310</v>
      </c>
      <c r="D347" s="5" t="s">
        <v>4310</v>
      </c>
      <c r="E347" s="5" t="s">
        <v>4310</v>
      </c>
      <c r="F347" s="5" t="s">
        <v>4310</v>
      </c>
      <c r="G347" s="5" t="s">
        <v>4310</v>
      </c>
      <c r="H347" s="5" t="s">
        <v>4310</v>
      </c>
      <c r="I347" s="5" t="s">
        <v>4310</v>
      </c>
      <c r="J347" s="5" t="s">
        <v>4310</v>
      </c>
      <c r="K347" s="5" t="s">
        <v>4310</v>
      </c>
      <c r="L347" s="5" t="s">
        <v>4310</v>
      </c>
      <c r="M347" s="5" t="s">
        <v>4310</v>
      </c>
      <c r="N347" s="5" t="s">
        <v>4310</v>
      </c>
      <c r="O347" s="5" t="s">
        <v>4310</v>
      </c>
      <c r="P347" s="5" t="s">
        <v>4310</v>
      </c>
      <c r="Q347" s="5" t="s">
        <v>4310</v>
      </c>
      <c r="R347" s="5" t="s">
        <v>4310</v>
      </c>
      <c r="S347" s="5" t="s">
        <v>4310</v>
      </c>
      <c r="T347" s="5" t="s">
        <v>4310</v>
      </c>
      <c r="U347" s="5" t="s">
        <v>4310</v>
      </c>
      <c r="V347" s="5" t="s">
        <v>4310</v>
      </c>
      <c r="W347" s="5" t="s">
        <v>4310</v>
      </c>
      <c r="X347" s="5" t="s">
        <v>4310</v>
      </c>
      <c r="Y347" s="5" t="s">
        <v>4310</v>
      </c>
      <c r="Z347" s="5" t="s">
        <v>4310</v>
      </c>
    </row>
    <row r="348" spans="1:26" x14ac:dyDescent="0.2">
      <c r="B348" s="12">
        <v>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</row>
    <row r="349" spans="1:26" x14ac:dyDescent="0.2">
      <c r="B349" s="12">
        <v>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</row>
    <row r="350" spans="1:26" x14ac:dyDescent="0.2">
      <c r="B350" s="12">
        <v>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2302</v>
      </c>
      <c r="H353" s="8" t="s">
        <v>2302</v>
      </c>
      <c r="I353" s="8" t="s">
        <v>2302</v>
      </c>
      <c r="J353" s="8" t="s">
        <v>2302</v>
      </c>
      <c r="K353" s="8" t="s">
        <v>2302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3.27</v>
      </c>
      <c r="H356" s="11">
        <v>3.27</v>
      </c>
      <c r="I356" s="11">
        <v>3.27</v>
      </c>
      <c r="J356" s="11">
        <v>3.27</v>
      </c>
      <c r="K356" s="11">
        <v>3.27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33.69</v>
      </c>
      <c r="D359" s="4">
        <v>33.69</v>
      </c>
      <c r="E359" s="4">
        <v>33.69</v>
      </c>
      <c r="F359" s="4">
        <v>33.69</v>
      </c>
      <c r="G359" s="4">
        <v>33.69</v>
      </c>
      <c r="H359" s="4">
        <v>33.69</v>
      </c>
      <c r="I359" s="4">
        <v>33.69</v>
      </c>
      <c r="J359" s="4">
        <v>33.69</v>
      </c>
      <c r="K359" s="4">
        <v>33.69</v>
      </c>
      <c r="L359" s="4">
        <v>33.69</v>
      </c>
      <c r="M359" s="4">
        <v>33.69</v>
      </c>
      <c r="N359" s="4">
        <v>33.69</v>
      </c>
      <c r="O359" s="4">
        <v>33.69</v>
      </c>
      <c r="P359" s="4">
        <v>33.69</v>
      </c>
      <c r="Q359" s="4">
        <v>33.69</v>
      </c>
      <c r="R359" s="4">
        <v>33.69</v>
      </c>
      <c r="S359" s="4">
        <v>33.69</v>
      </c>
      <c r="T359" s="4">
        <v>33.69</v>
      </c>
      <c r="U359" s="4">
        <v>33.69</v>
      </c>
      <c r="V359" s="4">
        <v>33.69</v>
      </c>
      <c r="W359" s="4">
        <v>33.69</v>
      </c>
      <c r="X359" s="4">
        <v>33.69</v>
      </c>
      <c r="Y359" s="4">
        <v>33.69</v>
      </c>
      <c r="Z359" s="4">
        <v>33.69</v>
      </c>
    </row>
    <row r="360" spans="2:26" x14ac:dyDescent="0.2">
      <c r="B360" s="12">
        <v>2</v>
      </c>
      <c r="C360" s="4">
        <v>33.69</v>
      </c>
      <c r="D360" s="4">
        <v>33.69</v>
      </c>
      <c r="E360" s="4">
        <v>33.69</v>
      </c>
      <c r="F360" s="4">
        <v>33.69</v>
      </c>
      <c r="G360" s="4">
        <v>33.69</v>
      </c>
      <c r="H360" s="4">
        <v>33.69</v>
      </c>
      <c r="I360" s="4">
        <v>33.69</v>
      </c>
      <c r="J360" s="4">
        <v>33.69</v>
      </c>
      <c r="K360" s="4">
        <v>33.69</v>
      </c>
      <c r="L360" s="4">
        <v>33.69</v>
      </c>
      <c r="M360" s="4">
        <v>33.69</v>
      </c>
      <c r="N360" s="4">
        <v>33.69</v>
      </c>
      <c r="O360" s="4">
        <v>33.69</v>
      </c>
      <c r="P360" s="4">
        <v>33.69</v>
      </c>
      <c r="Q360" s="4">
        <v>33.69</v>
      </c>
      <c r="R360" s="4">
        <v>33.69</v>
      </c>
      <c r="S360" s="4">
        <v>33.69</v>
      </c>
      <c r="T360" s="4">
        <v>33.69</v>
      </c>
      <c r="U360" s="4">
        <v>33.69</v>
      </c>
      <c r="V360" s="4">
        <v>33.69</v>
      </c>
      <c r="W360" s="4">
        <v>33.69</v>
      </c>
      <c r="X360" s="4">
        <v>33.69</v>
      </c>
      <c r="Y360" s="4">
        <v>33.69</v>
      </c>
      <c r="Z360" s="4">
        <v>33.69</v>
      </c>
    </row>
    <row r="361" spans="2:26" x14ac:dyDescent="0.2">
      <c r="B361" s="12">
        <v>3</v>
      </c>
      <c r="C361" s="4">
        <v>33.69</v>
      </c>
      <c r="D361" s="4">
        <v>33.69</v>
      </c>
      <c r="E361" s="4">
        <v>33.69</v>
      </c>
      <c r="F361" s="4">
        <v>33.69</v>
      </c>
      <c r="G361" s="4">
        <v>33.69</v>
      </c>
      <c r="H361" s="4">
        <v>33.69</v>
      </c>
      <c r="I361" s="4">
        <v>33.69</v>
      </c>
      <c r="J361" s="4">
        <v>33.69</v>
      </c>
      <c r="K361" s="4">
        <v>33.69</v>
      </c>
      <c r="L361" s="4">
        <v>33.69</v>
      </c>
      <c r="M361" s="4">
        <v>33.69</v>
      </c>
      <c r="N361" s="4">
        <v>33.69</v>
      </c>
      <c r="O361" s="4">
        <v>33.69</v>
      </c>
      <c r="P361" s="4">
        <v>33.69</v>
      </c>
      <c r="Q361" s="4">
        <v>33.69</v>
      </c>
      <c r="R361" s="4">
        <v>33.69</v>
      </c>
      <c r="S361" s="4">
        <v>33.69</v>
      </c>
      <c r="T361" s="4">
        <v>33.69</v>
      </c>
      <c r="U361" s="4">
        <v>33.69</v>
      </c>
      <c r="V361" s="4">
        <v>33.69</v>
      </c>
      <c r="W361" s="4">
        <v>33.69</v>
      </c>
      <c r="X361" s="4">
        <v>33.69</v>
      </c>
      <c r="Y361" s="4">
        <v>33.69</v>
      </c>
      <c r="Z361" s="4">
        <v>33.69</v>
      </c>
    </row>
    <row r="362" spans="2:26" x14ac:dyDescent="0.2">
      <c r="B362" s="12">
        <v>4</v>
      </c>
      <c r="C362" s="4">
        <v>33.69</v>
      </c>
      <c r="D362" s="4">
        <v>33.69</v>
      </c>
      <c r="E362" s="4">
        <v>33.69</v>
      </c>
      <c r="F362" s="4">
        <v>33.69</v>
      </c>
      <c r="G362" s="4">
        <v>33.69</v>
      </c>
      <c r="H362" s="4">
        <v>33.69</v>
      </c>
      <c r="I362" s="4">
        <v>33.69</v>
      </c>
      <c r="J362" s="4">
        <v>33.69</v>
      </c>
      <c r="K362" s="4">
        <v>33.69</v>
      </c>
      <c r="L362" s="4">
        <v>33.69</v>
      </c>
      <c r="M362" s="4">
        <v>33.69</v>
      </c>
      <c r="N362" s="4">
        <v>33.69</v>
      </c>
      <c r="O362" s="4">
        <v>33.69</v>
      </c>
      <c r="P362" s="4">
        <v>33.69</v>
      </c>
      <c r="Q362" s="4">
        <v>33.69</v>
      </c>
      <c r="R362" s="4">
        <v>33.69</v>
      </c>
      <c r="S362" s="4">
        <v>33.69</v>
      </c>
      <c r="T362" s="4">
        <v>33.69</v>
      </c>
      <c r="U362" s="4">
        <v>33.69</v>
      </c>
      <c r="V362" s="4">
        <v>33.69</v>
      </c>
      <c r="W362" s="4">
        <v>33.69</v>
      </c>
      <c r="X362" s="4">
        <v>33.69</v>
      </c>
      <c r="Y362" s="4">
        <v>33.69</v>
      </c>
      <c r="Z362" s="4">
        <v>33.69</v>
      </c>
    </row>
    <row r="363" spans="2:26" x14ac:dyDescent="0.2">
      <c r="B363" s="12">
        <v>5</v>
      </c>
      <c r="C363" s="4">
        <v>33.69</v>
      </c>
      <c r="D363" s="4">
        <v>33.69</v>
      </c>
      <c r="E363" s="4">
        <v>33.69</v>
      </c>
      <c r="F363" s="4">
        <v>33.69</v>
      </c>
      <c r="G363" s="4">
        <v>33.69</v>
      </c>
      <c r="H363" s="4">
        <v>33.69</v>
      </c>
      <c r="I363" s="4">
        <v>33.69</v>
      </c>
      <c r="J363" s="4">
        <v>33.69</v>
      </c>
      <c r="K363" s="4">
        <v>33.69</v>
      </c>
      <c r="L363" s="4">
        <v>33.69</v>
      </c>
      <c r="M363" s="4">
        <v>33.69</v>
      </c>
      <c r="N363" s="4">
        <v>33.69</v>
      </c>
      <c r="O363" s="4">
        <v>33.69</v>
      </c>
      <c r="P363" s="4">
        <v>33.69</v>
      </c>
      <c r="Q363" s="4">
        <v>33.69</v>
      </c>
      <c r="R363" s="4">
        <v>33.69</v>
      </c>
      <c r="S363" s="4">
        <v>33.69</v>
      </c>
      <c r="T363" s="4">
        <v>33.69</v>
      </c>
      <c r="U363" s="4">
        <v>33.69</v>
      </c>
      <c r="V363" s="4">
        <v>33.69</v>
      </c>
      <c r="W363" s="4">
        <v>33.69</v>
      </c>
      <c r="X363" s="4">
        <v>33.69</v>
      </c>
      <c r="Y363" s="4">
        <v>33.69</v>
      </c>
      <c r="Z363" s="4">
        <v>33.69</v>
      </c>
    </row>
    <row r="364" spans="2:26" x14ac:dyDescent="0.2">
      <c r="B364" s="12">
        <v>6</v>
      </c>
      <c r="C364" s="4">
        <v>33.69</v>
      </c>
      <c r="D364" s="4">
        <v>33.69</v>
      </c>
      <c r="E364" s="4">
        <v>33.69</v>
      </c>
      <c r="F364" s="4">
        <v>33.69</v>
      </c>
      <c r="G364" s="4">
        <v>33.69</v>
      </c>
      <c r="H364" s="4">
        <v>33.69</v>
      </c>
      <c r="I364" s="4">
        <v>33.69</v>
      </c>
      <c r="J364" s="4">
        <v>33.69</v>
      </c>
      <c r="K364" s="4">
        <v>33.69</v>
      </c>
      <c r="L364" s="4">
        <v>33.69</v>
      </c>
      <c r="M364" s="4">
        <v>33.69</v>
      </c>
      <c r="N364" s="4">
        <v>33.69</v>
      </c>
      <c r="O364" s="4">
        <v>33.69</v>
      </c>
      <c r="P364" s="4">
        <v>33.69</v>
      </c>
      <c r="Q364" s="4">
        <v>33.69</v>
      </c>
      <c r="R364" s="4">
        <v>33.69</v>
      </c>
      <c r="S364" s="4">
        <v>33.69</v>
      </c>
      <c r="T364" s="4">
        <v>33.69</v>
      </c>
      <c r="U364" s="4">
        <v>33.69</v>
      </c>
      <c r="V364" s="4">
        <v>33.69</v>
      </c>
      <c r="W364" s="4">
        <v>33.69</v>
      </c>
      <c r="X364" s="4">
        <v>33.69</v>
      </c>
      <c r="Y364" s="4">
        <v>33.69</v>
      </c>
      <c r="Z364" s="4">
        <v>33.69</v>
      </c>
    </row>
    <row r="365" spans="2:26" x14ac:dyDescent="0.2">
      <c r="B365" s="12">
        <v>7</v>
      </c>
      <c r="C365" s="4">
        <v>33.69</v>
      </c>
      <c r="D365" s="4">
        <v>33.69</v>
      </c>
      <c r="E365" s="4">
        <v>33.69</v>
      </c>
      <c r="F365" s="4">
        <v>33.69</v>
      </c>
      <c r="G365" s="4">
        <v>33.69</v>
      </c>
      <c r="H365" s="4">
        <v>33.69</v>
      </c>
      <c r="I365" s="4">
        <v>33.69</v>
      </c>
      <c r="J365" s="4">
        <v>33.69</v>
      </c>
      <c r="K365" s="4">
        <v>33.69</v>
      </c>
      <c r="L365" s="4">
        <v>33.69</v>
      </c>
      <c r="M365" s="4">
        <v>33.69</v>
      </c>
      <c r="N365" s="4">
        <v>33.69</v>
      </c>
      <c r="O365" s="4">
        <v>33.69</v>
      </c>
      <c r="P365" s="4">
        <v>33.69</v>
      </c>
      <c r="Q365" s="4">
        <v>33.69</v>
      </c>
      <c r="R365" s="4">
        <v>33.69</v>
      </c>
      <c r="S365" s="4">
        <v>33.69</v>
      </c>
      <c r="T365" s="4">
        <v>33.69</v>
      </c>
      <c r="U365" s="4">
        <v>33.69</v>
      </c>
      <c r="V365" s="4">
        <v>33.69</v>
      </c>
      <c r="W365" s="4">
        <v>33.69</v>
      </c>
      <c r="X365" s="4">
        <v>33.69</v>
      </c>
      <c r="Y365" s="4">
        <v>33.69</v>
      </c>
      <c r="Z365" s="4">
        <v>33.69</v>
      </c>
    </row>
    <row r="366" spans="2:26" x14ac:dyDescent="0.2">
      <c r="B366" s="12">
        <v>8</v>
      </c>
      <c r="C366" s="4">
        <v>33.69</v>
      </c>
      <c r="D366" s="4">
        <v>33.69</v>
      </c>
      <c r="E366" s="4">
        <v>33.69</v>
      </c>
      <c r="F366" s="4">
        <v>33.69</v>
      </c>
      <c r="G366" s="4">
        <v>33.69</v>
      </c>
      <c r="H366" s="4">
        <v>33.69</v>
      </c>
      <c r="I366" s="4">
        <v>33.69</v>
      </c>
      <c r="J366" s="4">
        <v>33.69</v>
      </c>
      <c r="K366" s="4">
        <v>33.69</v>
      </c>
      <c r="L366" s="4">
        <v>33.69</v>
      </c>
      <c r="M366" s="4">
        <v>33.69</v>
      </c>
      <c r="N366" s="4">
        <v>33.69</v>
      </c>
      <c r="O366" s="4">
        <v>33.69</v>
      </c>
      <c r="P366" s="4">
        <v>33.69</v>
      </c>
      <c r="Q366" s="4">
        <v>33.69</v>
      </c>
      <c r="R366" s="4">
        <v>33.69</v>
      </c>
      <c r="S366" s="4">
        <v>33.69</v>
      </c>
      <c r="T366" s="4">
        <v>33.69</v>
      </c>
      <c r="U366" s="4">
        <v>33.69</v>
      </c>
      <c r="V366" s="4">
        <v>33.69</v>
      </c>
      <c r="W366" s="4">
        <v>33.69</v>
      </c>
      <c r="X366" s="4">
        <v>33.69</v>
      </c>
      <c r="Y366" s="4">
        <v>33.69</v>
      </c>
      <c r="Z366" s="4">
        <v>33.69</v>
      </c>
    </row>
    <row r="367" spans="2:26" x14ac:dyDescent="0.2">
      <c r="B367" s="12">
        <v>9</v>
      </c>
      <c r="C367" s="4">
        <v>33.69</v>
      </c>
      <c r="D367" s="4">
        <v>33.69</v>
      </c>
      <c r="E367" s="4">
        <v>33.69</v>
      </c>
      <c r="F367" s="4">
        <v>33.69</v>
      </c>
      <c r="G367" s="4">
        <v>33.69</v>
      </c>
      <c r="H367" s="4">
        <v>33.69</v>
      </c>
      <c r="I367" s="4">
        <v>33.69</v>
      </c>
      <c r="J367" s="4">
        <v>33.69</v>
      </c>
      <c r="K367" s="4">
        <v>33.69</v>
      </c>
      <c r="L367" s="4">
        <v>33.69</v>
      </c>
      <c r="M367" s="4">
        <v>33.69</v>
      </c>
      <c r="N367" s="4">
        <v>33.69</v>
      </c>
      <c r="O367" s="4">
        <v>33.69</v>
      </c>
      <c r="P367" s="4">
        <v>33.69</v>
      </c>
      <c r="Q367" s="4">
        <v>33.69</v>
      </c>
      <c r="R367" s="4">
        <v>33.69</v>
      </c>
      <c r="S367" s="4">
        <v>33.69</v>
      </c>
      <c r="T367" s="4">
        <v>33.69</v>
      </c>
      <c r="U367" s="4">
        <v>33.69</v>
      </c>
      <c r="V367" s="4">
        <v>33.69</v>
      </c>
      <c r="W367" s="4">
        <v>33.69</v>
      </c>
      <c r="X367" s="4">
        <v>33.69</v>
      </c>
      <c r="Y367" s="4">
        <v>33.69</v>
      </c>
      <c r="Z367" s="4">
        <v>33.69</v>
      </c>
    </row>
    <row r="368" spans="2:26" x14ac:dyDescent="0.2">
      <c r="B368" s="12">
        <v>10</v>
      </c>
      <c r="C368" s="4">
        <v>33.69</v>
      </c>
      <c r="D368" s="4">
        <v>33.69</v>
      </c>
      <c r="E368" s="4">
        <v>33.69</v>
      </c>
      <c r="F368" s="4">
        <v>33.69</v>
      </c>
      <c r="G368" s="4">
        <v>33.69</v>
      </c>
      <c r="H368" s="4">
        <v>33.69</v>
      </c>
      <c r="I368" s="4">
        <v>33.69</v>
      </c>
      <c r="J368" s="4">
        <v>33.69</v>
      </c>
      <c r="K368" s="4">
        <v>33.69</v>
      </c>
      <c r="L368" s="4">
        <v>33.69</v>
      </c>
      <c r="M368" s="4">
        <v>33.69</v>
      </c>
      <c r="N368" s="4">
        <v>33.69</v>
      </c>
      <c r="O368" s="4">
        <v>33.69</v>
      </c>
      <c r="P368" s="4">
        <v>33.69</v>
      </c>
      <c r="Q368" s="4">
        <v>33.69</v>
      </c>
      <c r="R368" s="4">
        <v>33.69</v>
      </c>
      <c r="S368" s="4">
        <v>33.69</v>
      </c>
      <c r="T368" s="4">
        <v>33.69</v>
      </c>
      <c r="U368" s="4">
        <v>33.69</v>
      </c>
      <c r="V368" s="4">
        <v>33.69</v>
      </c>
      <c r="W368" s="4">
        <v>33.69</v>
      </c>
      <c r="X368" s="4">
        <v>33.69</v>
      </c>
      <c r="Y368" s="4">
        <v>33.69</v>
      </c>
      <c r="Z368" s="4">
        <v>33.69</v>
      </c>
    </row>
    <row r="369" spans="2:26" x14ac:dyDescent="0.2">
      <c r="B369" s="12">
        <v>11</v>
      </c>
      <c r="C369" s="4">
        <v>33.69</v>
      </c>
      <c r="D369" s="4">
        <v>33.69</v>
      </c>
      <c r="E369" s="4">
        <v>33.69</v>
      </c>
      <c r="F369" s="4">
        <v>33.69</v>
      </c>
      <c r="G369" s="4">
        <v>33.69</v>
      </c>
      <c r="H369" s="4">
        <v>33.69</v>
      </c>
      <c r="I369" s="4">
        <v>33.69</v>
      </c>
      <c r="J369" s="4">
        <v>33.69</v>
      </c>
      <c r="K369" s="4">
        <v>33.69</v>
      </c>
      <c r="L369" s="4">
        <v>33.69</v>
      </c>
      <c r="M369" s="4">
        <v>33.69</v>
      </c>
      <c r="N369" s="4">
        <v>33.69</v>
      </c>
      <c r="O369" s="4">
        <v>33.69</v>
      </c>
      <c r="P369" s="4">
        <v>33.69</v>
      </c>
      <c r="Q369" s="4">
        <v>33.69</v>
      </c>
      <c r="R369" s="4">
        <v>33.69</v>
      </c>
      <c r="S369" s="4">
        <v>33.69</v>
      </c>
      <c r="T369" s="4">
        <v>33.69</v>
      </c>
      <c r="U369" s="4">
        <v>33.69</v>
      </c>
      <c r="V369" s="4">
        <v>33.69</v>
      </c>
      <c r="W369" s="4">
        <v>33.69</v>
      </c>
      <c r="X369" s="4">
        <v>33.69</v>
      </c>
      <c r="Y369" s="4">
        <v>33.69</v>
      </c>
      <c r="Z369" s="4">
        <v>33.69</v>
      </c>
    </row>
    <row r="370" spans="2:26" x14ac:dyDescent="0.2">
      <c r="B370" s="12">
        <v>12</v>
      </c>
      <c r="C370" s="4">
        <v>33.69</v>
      </c>
      <c r="D370" s="4">
        <v>33.69</v>
      </c>
      <c r="E370" s="4">
        <v>33.69</v>
      </c>
      <c r="F370" s="4">
        <v>33.69</v>
      </c>
      <c r="G370" s="4">
        <v>33.69</v>
      </c>
      <c r="H370" s="4">
        <v>33.69</v>
      </c>
      <c r="I370" s="4">
        <v>33.69</v>
      </c>
      <c r="J370" s="4">
        <v>33.69</v>
      </c>
      <c r="K370" s="4">
        <v>33.69</v>
      </c>
      <c r="L370" s="4">
        <v>33.69</v>
      </c>
      <c r="M370" s="4">
        <v>33.69</v>
      </c>
      <c r="N370" s="4">
        <v>33.69</v>
      </c>
      <c r="O370" s="4">
        <v>33.69</v>
      </c>
      <c r="P370" s="4">
        <v>33.69</v>
      </c>
      <c r="Q370" s="4">
        <v>33.69</v>
      </c>
      <c r="R370" s="4">
        <v>33.69</v>
      </c>
      <c r="S370" s="4">
        <v>33.69</v>
      </c>
      <c r="T370" s="4">
        <v>33.69</v>
      </c>
      <c r="U370" s="4">
        <v>33.69</v>
      </c>
      <c r="V370" s="4">
        <v>33.69</v>
      </c>
      <c r="W370" s="4">
        <v>33.69</v>
      </c>
      <c r="X370" s="4">
        <v>33.69</v>
      </c>
      <c r="Y370" s="4">
        <v>33.69</v>
      </c>
      <c r="Z370" s="4">
        <v>33.69</v>
      </c>
    </row>
    <row r="371" spans="2:26" x14ac:dyDescent="0.2">
      <c r="B371" s="12">
        <v>13</v>
      </c>
      <c r="C371" s="4">
        <v>33.69</v>
      </c>
      <c r="D371" s="4">
        <v>33.69</v>
      </c>
      <c r="E371" s="4">
        <v>33.69</v>
      </c>
      <c r="F371" s="4">
        <v>33.69</v>
      </c>
      <c r="G371" s="4">
        <v>33.69</v>
      </c>
      <c r="H371" s="4">
        <v>33.69</v>
      </c>
      <c r="I371" s="4">
        <v>33.69</v>
      </c>
      <c r="J371" s="4">
        <v>33.69</v>
      </c>
      <c r="K371" s="4">
        <v>33.69</v>
      </c>
      <c r="L371" s="4">
        <v>33.69</v>
      </c>
      <c r="M371" s="4">
        <v>33.69</v>
      </c>
      <c r="N371" s="4">
        <v>33.69</v>
      </c>
      <c r="O371" s="4">
        <v>33.69</v>
      </c>
      <c r="P371" s="4">
        <v>33.69</v>
      </c>
      <c r="Q371" s="4">
        <v>33.69</v>
      </c>
      <c r="R371" s="4">
        <v>33.69</v>
      </c>
      <c r="S371" s="4">
        <v>33.69</v>
      </c>
      <c r="T371" s="4">
        <v>33.69</v>
      </c>
      <c r="U371" s="4">
        <v>33.69</v>
      </c>
      <c r="V371" s="4">
        <v>33.69</v>
      </c>
      <c r="W371" s="4">
        <v>33.69</v>
      </c>
      <c r="X371" s="4">
        <v>33.69</v>
      </c>
      <c r="Y371" s="4">
        <v>33.69</v>
      </c>
      <c r="Z371" s="4">
        <v>33.69</v>
      </c>
    </row>
    <row r="372" spans="2:26" x14ac:dyDescent="0.2">
      <c r="B372" s="12">
        <v>14</v>
      </c>
      <c r="C372" s="4">
        <v>33.69</v>
      </c>
      <c r="D372" s="4">
        <v>33.69</v>
      </c>
      <c r="E372" s="4">
        <v>33.69</v>
      </c>
      <c r="F372" s="4">
        <v>33.69</v>
      </c>
      <c r="G372" s="4">
        <v>33.69</v>
      </c>
      <c r="H372" s="4">
        <v>33.69</v>
      </c>
      <c r="I372" s="4">
        <v>33.69</v>
      </c>
      <c r="J372" s="4">
        <v>33.69</v>
      </c>
      <c r="K372" s="4">
        <v>33.69</v>
      </c>
      <c r="L372" s="4">
        <v>33.69</v>
      </c>
      <c r="M372" s="4">
        <v>33.69</v>
      </c>
      <c r="N372" s="4">
        <v>33.69</v>
      </c>
      <c r="O372" s="4">
        <v>33.69</v>
      </c>
      <c r="P372" s="4">
        <v>33.69</v>
      </c>
      <c r="Q372" s="4">
        <v>33.69</v>
      </c>
      <c r="R372" s="4">
        <v>33.69</v>
      </c>
      <c r="S372" s="4">
        <v>33.69</v>
      </c>
      <c r="T372" s="4">
        <v>33.69</v>
      </c>
      <c r="U372" s="4">
        <v>33.69</v>
      </c>
      <c r="V372" s="4">
        <v>33.69</v>
      </c>
      <c r="W372" s="4">
        <v>33.69</v>
      </c>
      <c r="X372" s="4">
        <v>33.69</v>
      </c>
      <c r="Y372" s="4">
        <v>33.69</v>
      </c>
      <c r="Z372" s="4">
        <v>33.69</v>
      </c>
    </row>
    <row r="373" spans="2:26" x14ac:dyDescent="0.2">
      <c r="B373" s="12">
        <v>15</v>
      </c>
      <c r="C373" s="4">
        <v>33.69</v>
      </c>
      <c r="D373" s="4">
        <v>33.69</v>
      </c>
      <c r="E373" s="4">
        <v>33.69</v>
      </c>
      <c r="F373" s="4">
        <v>33.69</v>
      </c>
      <c r="G373" s="4">
        <v>33.69</v>
      </c>
      <c r="H373" s="4">
        <v>33.69</v>
      </c>
      <c r="I373" s="4">
        <v>33.69</v>
      </c>
      <c r="J373" s="4">
        <v>33.69</v>
      </c>
      <c r="K373" s="4">
        <v>33.69</v>
      </c>
      <c r="L373" s="4">
        <v>33.69</v>
      </c>
      <c r="M373" s="4">
        <v>33.69</v>
      </c>
      <c r="N373" s="4">
        <v>33.69</v>
      </c>
      <c r="O373" s="4">
        <v>33.69</v>
      </c>
      <c r="P373" s="4">
        <v>33.69</v>
      </c>
      <c r="Q373" s="4">
        <v>33.69</v>
      </c>
      <c r="R373" s="4">
        <v>33.69</v>
      </c>
      <c r="S373" s="4">
        <v>33.69</v>
      </c>
      <c r="T373" s="4">
        <v>33.69</v>
      </c>
      <c r="U373" s="4">
        <v>33.69</v>
      </c>
      <c r="V373" s="4">
        <v>33.69</v>
      </c>
      <c r="W373" s="4">
        <v>33.69</v>
      </c>
      <c r="X373" s="4">
        <v>33.69</v>
      </c>
      <c r="Y373" s="4">
        <v>33.69</v>
      </c>
      <c r="Z373" s="4">
        <v>33.69</v>
      </c>
    </row>
    <row r="374" spans="2:26" x14ac:dyDescent="0.2">
      <c r="B374" s="12">
        <v>16</v>
      </c>
      <c r="C374" s="4">
        <v>33.69</v>
      </c>
      <c r="D374" s="4">
        <v>33.69</v>
      </c>
      <c r="E374" s="4">
        <v>33.69</v>
      </c>
      <c r="F374" s="4">
        <v>33.69</v>
      </c>
      <c r="G374" s="4">
        <v>33.69</v>
      </c>
      <c r="H374" s="4">
        <v>33.69</v>
      </c>
      <c r="I374" s="4">
        <v>33.69</v>
      </c>
      <c r="J374" s="4">
        <v>33.69</v>
      </c>
      <c r="K374" s="4">
        <v>33.69</v>
      </c>
      <c r="L374" s="4">
        <v>33.69</v>
      </c>
      <c r="M374" s="4">
        <v>33.69</v>
      </c>
      <c r="N374" s="4">
        <v>33.69</v>
      </c>
      <c r="O374" s="4">
        <v>33.69</v>
      </c>
      <c r="P374" s="4">
        <v>33.69</v>
      </c>
      <c r="Q374" s="4">
        <v>33.69</v>
      </c>
      <c r="R374" s="4">
        <v>33.69</v>
      </c>
      <c r="S374" s="4">
        <v>33.69</v>
      </c>
      <c r="T374" s="4">
        <v>33.69</v>
      </c>
      <c r="U374" s="4">
        <v>33.69</v>
      </c>
      <c r="V374" s="4">
        <v>33.69</v>
      </c>
      <c r="W374" s="4">
        <v>33.69</v>
      </c>
      <c r="X374" s="4">
        <v>33.69</v>
      </c>
      <c r="Y374" s="4">
        <v>33.69</v>
      </c>
      <c r="Z374" s="4">
        <v>33.69</v>
      </c>
    </row>
    <row r="375" spans="2:26" x14ac:dyDescent="0.2">
      <c r="B375" s="12">
        <v>17</v>
      </c>
      <c r="C375" s="4">
        <v>33.69</v>
      </c>
      <c r="D375" s="4">
        <v>33.69</v>
      </c>
      <c r="E375" s="4">
        <v>33.69</v>
      </c>
      <c r="F375" s="4">
        <v>33.69</v>
      </c>
      <c r="G375" s="4">
        <v>33.69</v>
      </c>
      <c r="H375" s="4">
        <v>33.69</v>
      </c>
      <c r="I375" s="4">
        <v>33.69</v>
      </c>
      <c r="J375" s="4">
        <v>33.69</v>
      </c>
      <c r="K375" s="4">
        <v>33.69</v>
      </c>
      <c r="L375" s="4">
        <v>33.69</v>
      </c>
      <c r="M375" s="4">
        <v>33.69</v>
      </c>
      <c r="N375" s="4">
        <v>33.69</v>
      </c>
      <c r="O375" s="4">
        <v>33.69</v>
      </c>
      <c r="P375" s="4">
        <v>33.69</v>
      </c>
      <c r="Q375" s="4">
        <v>33.69</v>
      </c>
      <c r="R375" s="4">
        <v>33.69</v>
      </c>
      <c r="S375" s="4">
        <v>33.69</v>
      </c>
      <c r="T375" s="4">
        <v>33.69</v>
      </c>
      <c r="U375" s="4">
        <v>33.69</v>
      </c>
      <c r="V375" s="4">
        <v>33.69</v>
      </c>
      <c r="W375" s="4">
        <v>33.69</v>
      </c>
      <c r="X375" s="4">
        <v>33.69</v>
      </c>
      <c r="Y375" s="4">
        <v>33.69</v>
      </c>
      <c r="Z375" s="4">
        <v>33.69</v>
      </c>
    </row>
    <row r="376" spans="2:26" x14ac:dyDescent="0.2">
      <c r="B376" s="12">
        <v>18</v>
      </c>
      <c r="C376" s="4">
        <v>33.69</v>
      </c>
      <c r="D376" s="4">
        <v>33.69</v>
      </c>
      <c r="E376" s="4">
        <v>33.69</v>
      </c>
      <c r="F376" s="4">
        <v>33.69</v>
      </c>
      <c r="G376" s="4">
        <v>33.69</v>
      </c>
      <c r="H376" s="4">
        <v>33.69</v>
      </c>
      <c r="I376" s="4">
        <v>33.69</v>
      </c>
      <c r="J376" s="4">
        <v>33.69</v>
      </c>
      <c r="K376" s="4">
        <v>33.69</v>
      </c>
      <c r="L376" s="4">
        <v>33.69</v>
      </c>
      <c r="M376" s="4">
        <v>33.69</v>
      </c>
      <c r="N376" s="4">
        <v>33.69</v>
      </c>
      <c r="O376" s="4">
        <v>33.69</v>
      </c>
      <c r="P376" s="4">
        <v>33.69</v>
      </c>
      <c r="Q376" s="4">
        <v>33.69</v>
      </c>
      <c r="R376" s="4">
        <v>33.69</v>
      </c>
      <c r="S376" s="4">
        <v>33.69</v>
      </c>
      <c r="T376" s="4">
        <v>33.69</v>
      </c>
      <c r="U376" s="4">
        <v>33.69</v>
      </c>
      <c r="V376" s="4">
        <v>33.69</v>
      </c>
      <c r="W376" s="4">
        <v>33.69</v>
      </c>
      <c r="X376" s="4">
        <v>33.69</v>
      </c>
      <c r="Y376" s="4">
        <v>33.69</v>
      </c>
      <c r="Z376" s="4">
        <v>33.69</v>
      </c>
    </row>
    <row r="377" spans="2:26" x14ac:dyDescent="0.2">
      <c r="B377" s="12">
        <v>19</v>
      </c>
      <c r="C377" s="4">
        <v>33.69</v>
      </c>
      <c r="D377" s="4">
        <v>33.69</v>
      </c>
      <c r="E377" s="4">
        <v>33.69</v>
      </c>
      <c r="F377" s="4">
        <v>33.69</v>
      </c>
      <c r="G377" s="4">
        <v>33.69</v>
      </c>
      <c r="H377" s="4">
        <v>33.69</v>
      </c>
      <c r="I377" s="4">
        <v>33.69</v>
      </c>
      <c r="J377" s="4">
        <v>33.69</v>
      </c>
      <c r="K377" s="4">
        <v>33.69</v>
      </c>
      <c r="L377" s="4">
        <v>33.69</v>
      </c>
      <c r="M377" s="4">
        <v>33.69</v>
      </c>
      <c r="N377" s="4">
        <v>33.69</v>
      </c>
      <c r="O377" s="4">
        <v>33.69</v>
      </c>
      <c r="P377" s="4">
        <v>33.69</v>
      </c>
      <c r="Q377" s="4">
        <v>33.69</v>
      </c>
      <c r="R377" s="4">
        <v>33.69</v>
      </c>
      <c r="S377" s="4">
        <v>33.69</v>
      </c>
      <c r="T377" s="4">
        <v>33.69</v>
      </c>
      <c r="U377" s="4">
        <v>33.69</v>
      </c>
      <c r="V377" s="4">
        <v>33.69</v>
      </c>
      <c r="W377" s="4">
        <v>33.69</v>
      </c>
      <c r="X377" s="4">
        <v>33.69</v>
      </c>
      <c r="Y377" s="4">
        <v>33.69</v>
      </c>
      <c r="Z377" s="4">
        <v>33.69</v>
      </c>
    </row>
    <row r="378" spans="2:26" x14ac:dyDescent="0.2">
      <c r="B378" s="12">
        <v>20</v>
      </c>
      <c r="C378" s="4">
        <v>33.69</v>
      </c>
      <c r="D378" s="4">
        <v>33.69</v>
      </c>
      <c r="E378" s="4">
        <v>33.69</v>
      </c>
      <c r="F378" s="4">
        <v>33.69</v>
      </c>
      <c r="G378" s="4">
        <v>33.69</v>
      </c>
      <c r="H378" s="4">
        <v>33.69</v>
      </c>
      <c r="I378" s="4">
        <v>33.69</v>
      </c>
      <c r="J378" s="4">
        <v>33.69</v>
      </c>
      <c r="K378" s="4">
        <v>33.69</v>
      </c>
      <c r="L378" s="4">
        <v>33.69</v>
      </c>
      <c r="M378" s="4">
        <v>33.69</v>
      </c>
      <c r="N378" s="4">
        <v>33.69</v>
      </c>
      <c r="O378" s="4">
        <v>33.69</v>
      </c>
      <c r="P378" s="4">
        <v>33.69</v>
      </c>
      <c r="Q378" s="4">
        <v>33.69</v>
      </c>
      <c r="R378" s="4">
        <v>33.69</v>
      </c>
      <c r="S378" s="4">
        <v>33.69</v>
      </c>
      <c r="T378" s="4">
        <v>33.69</v>
      </c>
      <c r="U378" s="4">
        <v>33.69</v>
      </c>
      <c r="V378" s="4">
        <v>33.69</v>
      </c>
      <c r="W378" s="4">
        <v>33.69</v>
      </c>
      <c r="X378" s="4">
        <v>33.69</v>
      </c>
      <c r="Y378" s="4">
        <v>33.69</v>
      </c>
      <c r="Z378" s="4">
        <v>33.69</v>
      </c>
    </row>
    <row r="379" spans="2:26" x14ac:dyDescent="0.2">
      <c r="B379" s="12">
        <v>21</v>
      </c>
      <c r="C379" s="4">
        <v>33.69</v>
      </c>
      <c r="D379" s="4">
        <v>33.69</v>
      </c>
      <c r="E379" s="4">
        <v>33.69</v>
      </c>
      <c r="F379" s="4">
        <v>33.69</v>
      </c>
      <c r="G379" s="4">
        <v>33.69</v>
      </c>
      <c r="H379" s="4">
        <v>33.69</v>
      </c>
      <c r="I379" s="4">
        <v>33.69</v>
      </c>
      <c r="J379" s="4">
        <v>33.69</v>
      </c>
      <c r="K379" s="4">
        <v>33.69</v>
      </c>
      <c r="L379" s="4">
        <v>33.69</v>
      </c>
      <c r="M379" s="4">
        <v>33.69</v>
      </c>
      <c r="N379" s="4">
        <v>33.69</v>
      </c>
      <c r="O379" s="4">
        <v>33.69</v>
      </c>
      <c r="P379" s="4">
        <v>33.69</v>
      </c>
      <c r="Q379" s="4">
        <v>33.69</v>
      </c>
      <c r="R379" s="4">
        <v>33.69</v>
      </c>
      <c r="S379" s="4">
        <v>33.69</v>
      </c>
      <c r="T379" s="4">
        <v>33.69</v>
      </c>
      <c r="U379" s="4">
        <v>33.69</v>
      </c>
      <c r="V379" s="4">
        <v>33.69</v>
      </c>
      <c r="W379" s="4">
        <v>33.69</v>
      </c>
      <c r="X379" s="4">
        <v>33.69</v>
      </c>
      <c r="Y379" s="4">
        <v>33.69</v>
      </c>
      <c r="Z379" s="4">
        <v>33.69</v>
      </c>
    </row>
    <row r="380" spans="2:26" x14ac:dyDescent="0.2">
      <c r="B380" s="12">
        <v>22</v>
      </c>
      <c r="C380" s="4">
        <v>33.69</v>
      </c>
      <c r="D380" s="4">
        <v>33.69</v>
      </c>
      <c r="E380" s="4">
        <v>33.69</v>
      </c>
      <c r="F380" s="4">
        <v>33.69</v>
      </c>
      <c r="G380" s="4">
        <v>33.69</v>
      </c>
      <c r="H380" s="4">
        <v>33.69</v>
      </c>
      <c r="I380" s="4">
        <v>33.69</v>
      </c>
      <c r="J380" s="4">
        <v>33.69</v>
      </c>
      <c r="K380" s="4">
        <v>33.69</v>
      </c>
      <c r="L380" s="4">
        <v>33.69</v>
      </c>
      <c r="M380" s="4">
        <v>33.69</v>
      </c>
      <c r="N380" s="4">
        <v>33.69</v>
      </c>
      <c r="O380" s="4">
        <v>33.69</v>
      </c>
      <c r="P380" s="4">
        <v>33.69</v>
      </c>
      <c r="Q380" s="4">
        <v>33.69</v>
      </c>
      <c r="R380" s="4">
        <v>33.69</v>
      </c>
      <c r="S380" s="4">
        <v>33.69</v>
      </c>
      <c r="T380" s="4">
        <v>33.69</v>
      </c>
      <c r="U380" s="4">
        <v>33.69</v>
      </c>
      <c r="V380" s="4">
        <v>33.69</v>
      </c>
      <c r="W380" s="4">
        <v>33.69</v>
      </c>
      <c r="X380" s="4">
        <v>33.69</v>
      </c>
      <c r="Y380" s="4">
        <v>33.69</v>
      </c>
      <c r="Z380" s="4">
        <v>33.69</v>
      </c>
    </row>
    <row r="381" spans="2:26" x14ac:dyDescent="0.2">
      <c r="B381" s="12">
        <v>23</v>
      </c>
      <c r="C381" s="4">
        <v>33.69</v>
      </c>
      <c r="D381" s="4">
        <v>33.69</v>
      </c>
      <c r="E381" s="4">
        <v>33.69</v>
      </c>
      <c r="F381" s="4">
        <v>33.69</v>
      </c>
      <c r="G381" s="4">
        <v>33.69</v>
      </c>
      <c r="H381" s="4">
        <v>33.69</v>
      </c>
      <c r="I381" s="4">
        <v>33.69</v>
      </c>
      <c r="J381" s="4">
        <v>33.69</v>
      </c>
      <c r="K381" s="4">
        <v>33.69</v>
      </c>
      <c r="L381" s="4">
        <v>33.69</v>
      </c>
      <c r="M381" s="4">
        <v>33.69</v>
      </c>
      <c r="N381" s="4">
        <v>33.69</v>
      </c>
      <c r="O381" s="4">
        <v>33.69</v>
      </c>
      <c r="P381" s="4">
        <v>33.69</v>
      </c>
      <c r="Q381" s="4">
        <v>33.69</v>
      </c>
      <c r="R381" s="4">
        <v>33.69</v>
      </c>
      <c r="S381" s="4">
        <v>33.69</v>
      </c>
      <c r="T381" s="4">
        <v>33.69</v>
      </c>
      <c r="U381" s="4">
        <v>33.69</v>
      </c>
      <c r="V381" s="4">
        <v>33.69</v>
      </c>
      <c r="W381" s="4">
        <v>33.69</v>
      </c>
      <c r="X381" s="4">
        <v>33.69</v>
      </c>
      <c r="Y381" s="4">
        <v>33.69</v>
      </c>
      <c r="Z381" s="4">
        <v>33.69</v>
      </c>
    </row>
    <row r="382" spans="2:26" x14ac:dyDescent="0.2">
      <c r="B382" s="12">
        <v>24</v>
      </c>
      <c r="C382" s="4">
        <v>33.69</v>
      </c>
      <c r="D382" s="4">
        <v>33.69</v>
      </c>
      <c r="E382" s="4">
        <v>33.69</v>
      </c>
      <c r="F382" s="4">
        <v>33.69</v>
      </c>
      <c r="G382" s="4">
        <v>33.69</v>
      </c>
      <c r="H382" s="4">
        <v>33.69</v>
      </c>
      <c r="I382" s="4">
        <v>33.69</v>
      </c>
      <c r="J382" s="4">
        <v>33.69</v>
      </c>
      <c r="K382" s="4">
        <v>33.69</v>
      </c>
      <c r="L382" s="4">
        <v>33.69</v>
      </c>
      <c r="M382" s="4">
        <v>33.69</v>
      </c>
      <c r="N382" s="4">
        <v>33.69</v>
      </c>
      <c r="O382" s="4">
        <v>33.69</v>
      </c>
      <c r="P382" s="4">
        <v>33.69</v>
      </c>
      <c r="Q382" s="4">
        <v>33.69</v>
      </c>
      <c r="R382" s="4">
        <v>33.69</v>
      </c>
      <c r="S382" s="4">
        <v>33.69</v>
      </c>
      <c r="T382" s="4">
        <v>33.69</v>
      </c>
      <c r="U382" s="4">
        <v>33.69</v>
      </c>
      <c r="V382" s="4">
        <v>33.69</v>
      </c>
      <c r="W382" s="4">
        <v>33.69</v>
      </c>
      <c r="X382" s="4">
        <v>33.69</v>
      </c>
      <c r="Y382" s="4">
        <v>33.69</v>
      </c>
      <c r="Z382" s="4">
        <v>33.69</v>
      </c>
    </row>
    <row r="383" spans="2:26" x14ac:dyDescent="0.2">
      <c r="B383" s="12">
        <v>25</v>
      </c>
      <c r="C383" s="4">
        <v>33.69</v>
      </c>
      <c r="D383" s="4">
        <v>33.69</v>
      </c>
      <c r="E383" s="4">
        <v>33.69</v>
      </c>
      <c r="F383" s="4">
        <v>33.69</v>
      </c>
      <c r="G383" s="4">
        <v>33.69</v>
      </c>
      <c r="H383" s="4">
        <v>33.69</v>
      </c>
      <c r="I383" s="4">
        <v>33.69</v>
      </c>
      <c r="J383" s="4">
        <v>33.69</v>
      </c>
      <c r="K383" s="4">
        <v>33.69</v>
      </c>
      <c r="L383" s="4">
        <v>33.69</v>
      </c>
      <c r="M383" s="4">
        <v>33.69</v>
      </c>
      <c r="N383" s="4">
        <v>33.69</v>
      </c>
      <c r="O383" s="4">
        <v>33.69</v>
      </c>
      <c r="P383" s="4">
        <v>33.69</v>
      </c>
      <c r="Q383" s="4">
        <v>33.69</v>
      </c>
      <c r="R383" s="4">
        <v>33.69</v>
      </c>
      <c r="S383" s="4">
        <v>33.69</v>
      </c>
      <c r="T383" s="4">
        <v>33.69</v>
      </c>
      <c r="U383" s="4">
        <v>33.69</v>
      </c>
      <c r="V383" s="4">
        <v>33.69</v>
      </c>
      <c r="W383" s="4">
        <v>33.69</v>
      </c>
      <c r="X383" s="4">
        <v>33.69</v>
      </c>
      <c r="Y383" s="4">
        <v>33.69</v>
      </c>
      <c r="Z383" s="4">
        <v>33.69</v>
      </c>
    </row>
    <row r="384" spans="2:26" x14ac:dyDescent="0.2">
      <c r="B384" s="12">
        <v>26</v>
      </c>
      <c r="C384" s="4">
        <v>33.69</v>
      </c>
      <c r="D384" s="4">
        <v>33.69</v>
      </c>
      <c r="E384" s="4">
        <v>33.69</v>
      </c>
      <c r="F384" s="4">
        <v>33.69</v>
      </c>
      <c r="G384" s="4">
        <v>33.69</v>
      </c>
      <c r="H384" s="4">
        <v>33.69</v>
      </c>
      <c r="I384" s="4">
        <v>33.69</v>
      </c>
      <c r="J384" s="4">
        <v>33.69</v>
      </c>
      <c r="K384" s="4">
        <v>33.69</v>
      </c>
      <c r="L384" s="4">
        <v>33.69</v>
      </c>
      <c r="M384" s="4">
        <v>33.69</v>
      </c>
      <c r="N384" s="4">
        <v>33.69</v>
      </c>
      <c r="O384" s="4">
        <v>33.69</v>
      </c>
      <c r="P384" s="4">
        <v>33.69</v>
      </c>
      <c r="Q384" s="4">
        <v>33.69</v>
      </c>
      <c r="R384" s="4">
        <v>33.69</v>
      </c>
      <c r="S384" s="4">
        <v>33.69</v>
      </c>
      <c r="T384" s="4">
        <v>33.69</v>
      </c>
      <c r="U384" s="4">
        <v>33.69</v>
      </c>
      <c r="V384" s="4">
        <v>33.69</v>
      </c>
      <c r="W384" s="4">
        <v>33.69</v>
      </c>
      <c r="X384" s="4">
        <v>33.69</v>
      </c>
      <c r="Y384" s="4">
        <v>33.69</v>
      </c>
      <c r="Z384" s="4">
        <v>33.69</v>
      </c>
    </row>
    <row r="385" spans="2:26" x14ac:dyDescent="0.2">
      <c r="B385" s="12">
        <v>27</v>
      </c>
      <c r="C385" s="4">
        <v>33.69</v>
      </c>
      <c r="D385" s="4">
        <v>33.69</v>
      </c>
      <c r="E385" s="4">
        <v>33.69</v>
      </c>
      <c r="F385" s="4">
        <v>33.69</v>
      </c>
      <c r="G385" s="4">
        <v>33.69</v>
      </c>
      <c r="H385" s="4">
        <v>33.69</v>
      </c>
      <c r="I385" s="4">
        <v>33.69</v>
      </c>
      <c r="J385" s="4">
        <v>33.69</v>
      </c>
      <c r="K385" s="4">
        <v>33.69</v>
      </c>
      <c r="L385" s="4">
        <v>33.69</v>
      </c>
      <c r="M385" s="4">
        <v>33.69</v>
      </c>
      <c r="N385" s="4">
        <v>33.69</v>
      </c>
      <c r="O385" s="4">
        <v>33.69</v>
      </c>
      <c r="P385" s="4">
        <v>33.69</v>
      </c>
      <c r="Q385" s="4">
        <v>33.69</v>
      </c>
      <c r="R385" s="4">
        <v>33.69</v>
      </c>
      <c r="S385" s="4">
        <v>33.69</v>
      </c>
      <c r="T385" s="4">
        <v>33.69</v>
      </c>
      <c r="U385" s="4">
        <v>33.69</v>
      </c>
      <c r="V385" s="4">
        <v>33.69</v>
      </c>
      <c r="W385" s="4">
        <v>33.69</v>
      </c>
      <c r="X385" s="4">
        <v>33.69</v>
      </c>
      <c r="Y385" s="4">
        <v>33.69</v>
      </c>
      <c r="Z385" s="4">
        <v>33.69</v>
      </c>
    </row>
    <row r="386" spans="2:26" x14ac:dyDescent="0.2">
      <c r="B386" s="12">
        <v>28</v>
      </c>
      <c r="C386" s="4">
        <v>33.69</v>
      </c>
      <c r="D386" s="4">
        <v>33.69</v>
      </c>
      <c r="E386" s="4">
        <v>33.69</v>
      </c>
      <c r="F386" s="4">
        <v>33.69</v>
      </c>
      <c r="G386" s="4">
        <v>33.69</v>
      </c>
      <c r="H386" s="4">
        <v>33.69</v>
      </c>
      <c r="I386" s="4">
        <v>33.69</v>
      </c>
      <c r="J386" s="4">
        <v>33.69</v>
      </c>
      <c r="K386" s="4">
        <v>33.69</v>
      </c>
      <c r="L386" s="4">
        <v>33.69</v>
      </c>
      <c r="M386" s="4">
        <v>33.69</v>
      </c>
      <c r="N386" s="4">
        <v>33.69</v>
      </c>
      <c r="O386" s="4">
        <v>33.69</v>
      </c>
      <c r="P386" s="4">
        <v>33.69</v>
      </c>
      <c r="Q386" s="4">
        <v>33.69</v>
      </c>
      <c r="R386" s="4">
        <v>33.69</v>
      </c>
      <c r="S386" s="4">
        <v>33.69</v>
      </c>
      <c r="T386" s="4">
        <v>33.69</v>
      </c>
      <c r="U386" s="4">
        <v>33.69</v>
      </c>
      <c r="V386" s="4">
        <v>33.69</v>
      </c>
      <c r="W386" s="4">
        <v>33.69</v>
      </c>
      <c r="X386" s="4">
        <v>33.69</v>
      </c>
      <c r="Y386" s="4">
        <v>33.69</v>
      </c>
      <c r="Z386" s="4">
        <v>33.69</v>
      </c>
    </row>
    <row r="387" spans="2:26" x14ac:dyDescent="0.2">
      <c r="B387" s="12">
        <v>29</v>
      </c>
      <c r="C387" s="4">
        <v>0</v>
      </c>
      <c r="D387" s="4">
        <v>0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</row>
    <row r="388" spans="2:26" x14ac:dyDescent="0.2">
      <c r="B388" s="12">
        <v>30</v>
      </c>
      <c r="C388" s="4">
        <v>0</v>
      </c>
      <c r="D388" s="4">
        <v>0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</row>
    <row r="389" spans="2:26" x14ac:dyDescent="0.2">
      <c r="B389" s="12">
        <v>31</v>
      </c>
      <c r="C389" s="4">
        <v>0</v>
      </c>
      <c r="D389" s="4">
        <v>0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 t="s">
        <v>2952</v>
      </c>
      <c r="D392" s="4" t="s">
        <v>2953</v>
      </c>
      <c r="E392" s="4" t="s">
        <v>2954</v>
      </c>
      <c r="F392" s="4" t="s">
        <v>2955</v>
      </c>
      <c r="G392" s="4" t="s">
        <v>2956</v>
      </c>
      <c r="H392" s="4" t="s">
        <v>2957</v>
      </c>
      <c r="I392" s="4" t="s">
        <v>2958</v>
      </c>
      <c r="J392" s="4" t="s">
        <v>2959</v>
      </c>
      <c r="K392" s="4" t="s">
        <v>2960</v>
      </c>
      <c r="L392" s="4" t="s">
        <v>2961</v>
      </c>
      <c r="M392" s="4" t="s">
        <v>2962</v>
      </c>
      <c r="N392" s="4" t="s">
        <v>2963</v>
      </c>
      <c r="O392" s="4" t="s">
        <v>2964</v>
      </c>
      <c r="P392" s="4" t="s">
        <v>2965</v>
      </c>
      <c r="Q392" s="4" t="s">
        <v>2966</v>
      </c>
      <c r="R392" s="4" t="s">
        <v>2967</v>
      </c>
      <c r="S392" s="4" t="s">
        <v>2968</v>
      </c>
      <c r="T392" s="4" t="s">
        <v>2969</v>
      </c>
      <c r="U392" s="4" t="s">
        <v>2970</v>
      </c>
      <c r="V392" s="4" t="s">
        <v>2971</v>
      </c>
      <c r="W392" s="4" t="s">
        <v>2972</v>
      </c>
      <c r="X392" s="4" t="s">
        <v>2973</v>
      </c>
      <c r="Y392" s="4" t="s">
        <v>2974</v>
      </c>
      <c r="Z392" s="4" t="s">
        <v>2975</v>
      </c>
    </row>
    <row r="393" spans="2:26" x14ac:dyDescent="0.2">
      <c r="B393" s="12">
        <v>2</v>
      </c>
      <c r="C393" s="4" t="s">
        <v>2976</v>
      </c>
      <c r="D393" s="4" t="s">
        <v>2977</v>
      </c>
      <c r="E393" s="4" t="s">
        <v>2978</v>
      </c>
      <c r="F393" s="4" t="s">
        <v>2979</v>
      </c>
      <c r="G393" s="4" t="s">
        <v>2980</v>
      </c>
      <c r="H393" s="4" t="s">
        <v>2981</v>
      </c>
      <c r="I393" s="4" t="s">
        <v>2982</v>
      </c>
      <c r="J393" s="4" t="s">
        <v>2983</v>
      </c>
      <c r="K393" s="4" t="s">
        <v>2984</v>
      </c>
      <c r="L393" s="4" t="s">
        <v>2985</v>
      </c>
      <c r="M393" s="4" t="s">
        <v>2986</v>
      </c>
      <c r="N393" s="4" t="s">
        <v>2987</v>
      </c>
      <c r="O393" s="4" t="s">
        <v>2988</v>
      </c>
      <c r="P393" s="4" t="s">
        <v>2989</v>
      </c>
      <c r="Q393" s="4" t="s">
        <v>2990</v>
      </c>
      <c r="R393" s="4" t="s">
        <v>2991</v>
      </c>
      <c r="S393" s="4" t="s">
        <v>2992</v>
      </c>
      <c r="T393" s="4" t="s">
        <v>2993</v>
      </c>
      <c r="U393" s="4" t="s">
        <v>2994</v>
      </c>
      <c r="V393" s="4" t="s">
        <v>2995</v>
      </c>
      <c r="W393" s="4" t="s">
        <v>2996</v>
      </c>
      <c r="X393" s="4" t="s">
        <v>2997</v>
      </c>
      <c r="Y393" s="4" t="s">
        <v>2998</v>
      </c>
      <c r="Z393" s="4" t="s">
        <v>2999</v>
      </c>
    </row>
    <row r="394" spans="2:26" x14ac:dyDescent="0.2">
      <c r="B394" s="12">
        <v>3</v>
      </c>
      <c r="C394" s="4" t="s">
        <v>3000</v>
      </c>
      <c r="D394" s="4" t="s">
        <v>3001</v>
      </c>
      <c r="E394" s="4" t="s">
        <v>3002</v>
      </c>
      <c r="F394" s="4" t="s">
        <v>3003</v>
      </c>
      <c r="G394" s="4" t="s">
        <v>3004</v>
      </c>
      <c r="H394" s="4" t="s">
        <v>3005</v>
      </c>
      <c r="I394" s="4" t="s">
        <v>3006</v>
      </c>
      <c r="J394" s="4" t="s">
        <v>3007</v>
      </c>
      <c r="K394" s="4" t="s">
        <v>3008</v>
      </c>
      <c r="L394" s="4" t="s">
        <v>3009</v>
      </c>
      <c r="M394" s="4" t="s">
        <v>3010</v>
      </c>
      <c r="N394" s="4" t="s">
        <v>3011</v>
      </c>
      <c r="O394" s="4" t="s">
        <v>3012</v>
      </c>
      <c r="P394" s="4" t="s">
        <v>3013</v>
      </c>
      <c r="Q394" s="4" t="s">
        <v>3014</v>
      </c>
      <c r="R394" s="4" t="s">
        <v>3015</v>
      </c>
      <c r="S394" s="4" t="s">
        <v>3016</v>
      </c>
      <c r="T394" s="4" t="s">
        <v>3017</v>
      </c>
      <c r="U394" s="4" t="s">
        <v>3018</v>
      </c>
      <c r="V394" s="4" t="s">
        <v>3019</v>
      </c>
      <c r="W394" s="4" t="s">
        <v>3020</v>
      </c>
      <c r="X394" s="4" t="s">
        <v>3021</v>
      </c>
      <c r="Y394" s="4" t="s">
        <v>3022</v>
      </c>
      <c r="Z394" s="4" t="s">
        <v>3023</v>
      </c>
    </row>
    <row r="395" spans="2:26" x14ac:dyDescent="0.2">
      <c r="B395" s="12">
        <v>4</v>
      </c>
      <c r="C395" s="4" t="s">
        <v>3024</v>
      </c>
      <c r="D395" s="4" t="s">
        <v>3025</v>
      </c>
      <c r="E395" s="4" t="s">
        <v>3026</v>
      </c>
      <c r="F395" s="4" t="s">
        <v>3027</v>
      </c>
      <c r="G395" s="4" t="s">
        <v>3028</v>
      </c>
      <c r="H395" s="4" t="s">
        <v>3029</v>
      </c>
      <c r="I395" s="4" t="s">
        <v>3030</v>
      </c>
      <c r="J395" s="4" t="s">
        <v>3031</v>
      </c>
      <c r="K395" s="4" t="s">
        <v>3032</v>
      </c>
      <c r="L395" s="4" t="s">
        <v>3033</v>
      </c>
      <c r="M395" s="4" t="s">
        <v>3034</v>
      </c>
      <c r="N395" s="4" t="s">
        <v>3035</v>
      </c>
      <c r="O395" s="4" t="s">
        <v>3036</v>
      </c>
      <c r="P395" s="4" t="s">
        <v>3037</v>
      </c>
      <c r="Q395" s="4" t="s">
        <v>3038</v>
      </c>
      <c r="R395" s="4" t="s">
        <v>3039</v>
      </c>
      <c r="S395" s="4" t="s">
        <v>3040</v>
      </c>
      <c r="T395" s="4" t="s">
        <v>3041</v>
      </c>
      <c r="U395" s="4" t="s">
        <v>3042</v>
      </c>
      <c r="V395" s="4" t="s">
        <v>3043</v>
      </c>
      <c r="W395" s="4" t="s">
        <v>3044</v>
      </c>
      <c r="X395" s="4" t="s">
        <v>3045</v>
      </c>
      <c r="Y395" s="4" t="s">
        <v>3046</v>
      </c>
      <c r="Z395" s="4" t="s">
        <v>3047</v>
      </c>
    </row>
    <row r="396" spans="2:26" x14ac:dyDescent="0.2">
      <c r="B396" s="12">
        <v>5</v>
      </c>
      <c r="C396" s="4" t="s">
        <v>648</v>
      </c>
      <c r="D396" s="4" t="s">
        <v>3048</v>
      </c>
      <c r="E396" s="4" t="s">
        <v>3049</v>
      </c>
      <c r="F396" s="4" t="s">
        <v>3050</v>
      </c>
      <c r="G396" s="4" t="s">
        <v>3051</v>
      </c>
      <c r="H396" s="4" t="s">
        <v>3052</v>
      </c>
      <c r="I396" s="4" t="s">
        <v>3053</v>
      </c>
      <c r="J396" s="4" t="s">
        <v>3054</v>
      </c>
      <c r="K396" s="4" t="s">
        <v>3055</v>
      </c>
      <c r="L396" s="4" t="s">
        <v>3056</v>
      </c>
      <c r="M396" s="4" t="s">
        <v>3057</v>
      </c>
      <c r="N396" s="4" t="s">
        <v>3058</v>
      </c>
      <c r="O396" s="4" t="s">
        <v>3059</v>
      </c>
      <c r="P396" s="4" t="s">
        <v>3060</v>
      </c>
      <c r="Q396" s="4" t="s">
        <v>3061</v>
      </c>
      <c r="R396" s="4" t="s">
        <v>3062</v>
      </c>
      <c r="S396" s="4" t="s">
        <v>3063</v>
      </c>
      <c r="T396" s="4" t="s">
        <v>3064</v>
      </c>
      <c r="U396" s="4" t="s">
        <v>3065</v>
      </c>
      <c r="V396" s="4" t="s">
        <v>3066</v>
      </c>
      <c r="W396" s="4" t="s">
        <v>3067</v>
      </c>
      <c r="X396" s="4" t="s">
        <v>2710</v>
      </c>
      <c r="Y396" s="4" t="s">
        <v>3068</v>
      </c>
      <c r="Z396" s="4" t="s">
        <v>3069</v>
      </c>
    </row>
    <row r="397" spans="2:26" x14ac:dyDescent="0.2">
      <c r="B397" s="12">
        <v>6</v>
      </c>
      <c r="C397" s="4" t="s">
        <v>3070</v>
      </c>
      <c r="D397" s="4" t="s">
        <v>3071</v>
      </c>
      <c r="E397" s="4" t="s">
        <v>3072</v>
      </c>
      <c r="F397" s="4" t="s">
        <v>3073</v>
      </c>
      <c r="G397" s="4" t="s">
        <v>3074</v>
      </c>
      <c r="H397" s="4" t="s">
        <v>3075</v>
      </c>
      <c r="I397" s="4" t="s">
        <v>3076</v>
      </c>
      <c r="J397" s="4" t="s">
        <v>3077</v>
      </c>
      <c r="K397" s="4" t="s">
        <v>3078</v>
      </c>
      <c r="L397" s="4" t="s">
        <v>3079</v>
      </c>
      <c r="M397" s="4" t="s">
        <v>3080</v>
      </c>
      <c r="N397" s="4" t="s">
        <v>3081</v>
      </c>
      <c r="O397" s="4" t="s">
        <v>3082</v>
      </c>
      <c r="P397" s="4" t="s">
        <v>3083</v>
      </c>
      <c r="Q397" s="4" t="s">
        <v>3084</v>
      </c>
      <c r="R397" s="4" t="s">
        <v>3085</v>
      </c>
      <c r="S397" s="4" t="s">
        <v>3086</v>
      </c>
      <c r="T397" s="4" t="s">
        <v>3087</v>
      </c>
      <c r="U397" s="4" t="s">
        <v>3088</v>
      </c>
      <c r="V397" s="4" t="s">
        <v>3089</v>
      </c>
      <c r="W397" s="4" t="s">
        <v>3090</v>
      </c>
      <c r="X397" s="4" t="s">
        <v>3091</v>
      </c>
      <c r="Y397" s="4" t="s">
        <v>3092</v>
      </c>
      <c r="Z397" s="4" t="s">
        <v>3093</v>
      </c>
    </row>
    <row r="398" spans="2:26" x14ac:dyDescent="0.2">
      <c r="B398" s="12">
        <v>7</v>
      </c>
      <c r="C398" s="4" t="s">
        <v>1082</v>
      </c>
      <c r="D398" s="4" t="s">
        <v>3094</v>
      </c>
      <c r="E398" s="4" t="s">
        <v>3095</v>
      </c>
      <c r="F398" s="4" t="s">
        <v>3096</v>
      </c>
      <c r="G398" s="4" t="s">
        <v>3097</v>
      </c>
      <c r="H398" s="4" t="s">
        <v>3098</v>
      </c>
      <c r="I398" s="4" t="s">
        <v>3099</v>
      </c>
      <c r="J398" s="4" t="s">
        <v>3100</v>
      </c>
      <c r="K398" s="4" t="s">
        <v>3101</v>
      </c>
      <c r="L398" s="4" t="s">
        <v>3102</v>
      </c>
      <c r="M398" s="4" t="s">
        <v>3103</v>
      </c>
      <c r="N398" s="4" t="s">
        <v>3104</v>
      </c>
      <c r="O398" s="4" t="s">
        <v>3105</v>
      </c>
      <c r="P398" s="4" t="s">
        <v>3106</v>
      </c>
      <c r="Q398" s="4" t="s">
        <v>3107</v>
      </c>
      <c r="R398" s="4" t="s">
        <v>3108</v>
      </c>
      <c r="S398" s="4" t="s">
        <v>3109</v>
      </c>
      <c r="T398" s="4" t="s">
        <v>3110</v>
      </c>
      <c r="U398" s="4" t="s">
        <v>3111</v>
      </c>
      <c r="V398" s="4" t="s">
        <v>2530</v>
      </c>
      <c r="W398" s="4" t="s">
        <v>3112</v>
      </c>
      <c r="X398" s="4" t="s">
        <v>3113</v>
      </c>
      <c r="Y398" s="4" t="s">
        <v>3114</v>
      </c>
      <c r="Z398" s="4" t="s">
        <v>3115</v>
      </c>
    </row>
    <row r="399" spans="2:26" x14ac:dyDescent="0.2">
      <c r="B399" s="12">
        <v>8</v>
      </c>
      <c r="C399" s="4" t="s">
        <v>3116</v>
      </c>
      <c r="D399" s="4" t="s">
        <v>3117</v>
      </c>
      <c r="E399" s="4" t="s">
        <v>3118</v>
      </c>
      <c r="F399" s="4" t="s">
        <v>3119</v>
      </c>
      <c r="G399" s="4" t="s">
        <v>3120</v>
      </c>
      <c r="H399" s="4" t="s">
        <v>3121</v>
      </c>
      <c r="I399" s="4" t="s">
        <v>3122</v>
      </c>
      <c r="J399" s="4" t="s">
        <v>3123</v>
      </c>
      <c r="K399" s="4" t="s">
        <v>3124</v>
      </c>
      <c r="L399" s="4" t="s">
        <v>3125</v>
      </c>
      <c r="M399" s="4" t="s">
        <v>3126</v>
      </c>
      <c r="N399" s="4" t="s">
        <v>3127</v>
      </c>
      <c r="O399" s="4" t="s">
        <v>3128</v>
      </c>
      <c r="P399" s="4" t="s">
        <v>3129</v>
      </c>
      <c r="Q399" s="4" t="s">
        <v>3130</v>
      </c>
      <c r="R399" s="4" t="s">
        <v>3131</v>
      </c>
      <c r="S399" s="4" t="s">
        <v>3132</v>
      </c>
      <c r="T399" s="4" t="s">
        <v>3133</v>
      </c>
      <c r="U399" s="4" t="s">
        <v>3134</v>
      </c>
      <c r="V399" s="4" t="s">
        <v>3135</v>
      </c>
      <c r="W399" s="4" t="s">
        <v>3136</v>
      </c>
      <c r="X399" s="4" t="s">
        <v>3137</v>
      </c>
      <c r="Y399" s="4" t="s">
        <v>3138</v>
      </c>
      <c r="Z399" s="4" t="s">
        <v>3139</v>
      </c>
    </row>
    <row r="400" spans="2:26" x14ac:dyDescent="0.2">
      <c r="B400" s="12">
        <v>9</v>
      </c>
      <c r="C400" s="4" t="s">
        <v>3140</v>
      </c>
      <c r="D400" s="4" t="s">
        <v>3141</v>
      </c>
      <c r="E400" s="4" t="s">
        <v>3142</v>
      </c>
      <c r="F400" s="4" t="s">
        <v>3143</v>
      </c>
      <c r="G400" s="4" t="s">
        <v>3144</v>
      </c>
      <c r="H400" s="4" t="s">
        <v>3145</v>
      </c>
      <c r="I400" s="4" t="s">
        <v>3146</v>
      </c>
      <c r="J400" s="4" t="s">
        <v>3147</v>
      </c>
      <c r="K400" s="4" t="s">
        <v>3148</v>
      </c>
      <c r="L400" s="4" t="s">
        <v>3149</v>
      </c>
      <c r="M400" s="4" t="s">
        <v>3150</v>
      </c>
      <c r="N400" s="4" t="s">
        <v>3151</v>
      </c>
      <c r="O400" s="4" t="s">
        <v>3152</v>
      </c>
      <c r="P400" s="4" t="s">
        <v>3153</v>
      </c>
      <c r="Q400" s="4" t="s">
        <v>3154</v>
      </c>
      <c r="R400" s="4" t="s">
        <v>3155</v>
      </c>
      <c r="S400" s="4" t="s">
        <v>3156</v>
      </c>
      <c r="T400" s="4" t="s">
        <v>3157</v>
      </c>
      <c r="U400" s="4" t="s">
        <v>3158</v>
      </c>
      <c r="V400" s="4" t="s">
        <v>3159</v>
      </c>
      <c r="W400" s="4" t="s">
        <v>3160</v>
      </c>
      <c r="X400" s="4" t="s">
        <v>3161</v>
      </c>
      <c r="Y400" s="4" t="s">
        <v>3162</v>
      </c>
      <c r="Z400" s="4" t="s">
        <v>3163</v>
      </c>
    </row>
    <row r="401" spans="2:26" x14ac:dyDescent="0.2">
      <c r="B401" s="12">
        <v>10</v>
      </c>
      <c r="C401" s="4" t="s">
        <v>3164</v>
      </c>
      <c r="D401" s="4" t="s">
        <v>3165</v>
      </c>
      <c r="E401" s="4" t="s">
        <v>3166</v>
      </c>
      <c r="F401" s="4" t="s">
        <v>3167</v>
      </c>
      <c r="G401" s="4" t="s">
        <v>3168</v>
      </c>
      <c r="H401" s="4" t="s">
        <v>3169</v>
      </c>
      <c r="I401" s="4" t="s">
        <v>3170</v>
      </c>
      <c r="J401" s="4" t="s">
        <v>3171</v>
      </c>
      <c r="K401" s="4" t="s">
        <v>3172</v>
      </c>
      <c r="L401" s="4" t="s">
        <v>3173</v>
      </c>
      <c r="M401" s="4" t="s">
        <v>3174</v>
      </c>
      <c r="N401" s="4" t="s">
        <v>3175</v>
      </c>
      <c r="O401" s="4" t="s">
        <v>3176</v>
      </c>
      <c r="P401" s="4" t="s">
        <v>3177</v>
      </c>
      <c r="Q401" s="4" t="s">
        <v>3178</v>
      </c>
      <c r="R401" s="4" t="s">
        <v>3179</v>
      </c>
      <c r="S401" s="4" t="s">
        <v>3180</v>
      </c>
      <c r="T401" s="4" t="s">
        <v>3181</v>
      </c>
      <c r="U401" s="4" t="s">
        <v>3182</v>
      </c>
      <c r="V401" s="4" t="s">
        <v>3183</v>
      </c>
      <c r="W401" s="4" t="s">
        <v>2643</v>
      </c>
      <c r="X401" s="4" t="s">
        <v>3184</v>
      </c>
      <c r="Y401" s="4" t="s">
        <v>3185</v>
      </c>
      <c r="Z401" s="4" t="s">
        <v>3186</v>
      </c>
    </row>
    <row r="402" spans="2:26" x14ac:dyDescent="0.2">
      <c r="B402" s="12">
        <v>11</v>
      </c>
      <c r="C402" s="4" t="s">
        <v>3187</v>
      </c>
      <c r="D402" s="4" t="s">
        <v>3188</v>
      </c>
      <c r="E402" s="4" t="s">
        <v>3189</v>
      </c>
      <c r="F402" s="4" t="s">
        <v>3190</v>
      </c>
      <c r="G402" s="4" t="s">
        <v>3191</v>
      </c>
      <c r="H402" s="4" t="s">
        <v>3192</v>
      </c>
      <c r="I402" s="4" t="s">
        <v>3193</v>
      </c>
      <c r="J402" s="4" t="s">
        <v>3194</v>
      </c>
      <c r="K402" s="4" t="s">
        <v>3195</v>
      </c>
      <c r="L402" s="4" t="s">
        <v>3196</v>
      </c>
      <c r="M402" s="4" t="s">
        <v>3197</v>
      </c>
      <c r="N402" s="4" t="s">
        <v>3198</v>
      </c>
      <c r="O402" s="4" t="s">
        <v>3199</v>
      </c>
      <c r="P402" s="4" t="s">
        <v>3200</v>
      </c>
      <c r="Q402" s="4" t="s">
        <v>3201</v>
      </c>
      <c r="R402" s="4" t="s">
        <v>3202</v>
      </c>
      <c r="S402" s="4" t="s">
        <v>3203</v>
      </c>
      <c r="T402" s="4" t="s">
        <v>3204</v>
      </c>
      <c r="U402" s="4" t="s">
        <v>3205</v>
      </c>
      <c r="V402" s="4" t="s">
        <v>3206</v>
      </c>
      <c r="W402" s="4" t="s">
        <v>3207</v>
      </c>
      <c r="X402" s="4" t="s">
        <v>3208</v>
      </c>
      <c r="Y402" s="4" t="s">
        <v>3209</v>
      </c>
      <c r="Z402" s="4" t="s">
        <v>3210</v>
      </c>
    </row>
    <row r="403" spans="2:26" x14ac:dyDescent="0.2">
      <c r="B403" s="12">
        <v>12</v>
      </c>
      <c r="C403" s="4" t="s">
        <v>3211</v>
      </c>
      <c r="D403" s="4" t="s">
        <v>3212</v>
      </c>
      <c r="E403" s="4" t="s">
        <v>3213</v>
      </c>
      <c r="F403" s="4" t="s">
        <v>3214</v>
      </c>
      <c r="G403" s="4" t="s">
        <v>3215</v>
      </c>
      <c r="H403" s="4" t="s">
        <v>3216</v>
      </c>
      <c r="I403" s="4" t="s">
        <v>3217</v>
      </c>
      <c r="J403" s="4" t="s">
        <v>3218</v>
      </c>
      <c r="K403" s="4" t="s">
        <v>3219</v>
      </c>
      <c r="L403" s="4" t="s">
        <v>3220</v>
      </c>
      <c r="M403" s="4" t="s">
        <v>3221</v>
      </c>
      <c r="N403" s="4" t="s">
        <v>3222</v>
      </c>
      <c r="O403" s="4" t="s">
        <v>3223</v>
      </c>
      <c r="P403" s="4" t="s">
        <v>3224</v>
      </c>
      <c r="Q403" s="4" t="s">
        <v>3225</v>
      </c>
      <c r="R403" s="4" t="s">
        <v>3226</v>
      </c>
      <c r="S403" s="4" t="s">
        <v>3227</v>
      </c>
      <c r="T403" s="4" t="s">
        <v>3228</v>
      </c>
      <c r="U403" s="4" t="s">
        <v>3229</v>
      </c>
      <c r="V403" s="4" t="s">
        <v>3230</v>
      </c>
      <c r="W403" s="4" t="s">
        <v>3231</v>
      </c>
      <c r="X403" s="4" t="s">
        <v>3232</v>
      </c>
      <c r="Y403" s="4" t="s">
        <v>3233</v>
      </c>
      <c r="Z403" s="4" t="s">
        <v>3234</v>
      </c>
    </row>
    <row r="404" spans="2:26" x14ac:dyDescent="0.2">
      <c r="B404" s="12">
        <v>13</v>
      </c>
      <c r="C404" s="4" t="s">
        <v>3235</v>
      </c>
      <c r="D404" s="4" t="s">
        <v>3236</v>
      </c>
      <c r="E404" s="4" t="s">
        <v>3237</v>
      </c>
      <c r="F404" s="4" t="s">
        <v>3238</v>
      </c>
      <c r="G404" s="4" t="s">
        <v>3239</v>
      </c>
      <c r="H404" s="4" t="s">
        <v>3240</v>
      </c>
      <c r="I404" s="4" t="s">
        <v>3241</v>
      </c>
      <c r="J404" s="4" t="s">
        <v>3242</v>
      </c>
      <c r="K404" s="4" t="s">
        <v>3243</v>
      </c>
      <c r="L404" s="4" t="s">
        <v>3244</v>
      </c>
      <c r="M404" s="4" t="s">
        <v>3245</v>
      </c>
      <c r="N404" s="4" t="s">
        <v>3246</v>
      </c>
      <c r="O404" s="4" t="s">
        <v>3247</v>
      </c>
      <c r="P404" s="4" t="s">
        <v>3248</v>
      </c>
      <c r="Q404" s="4" t="s">
        <v>3249</v>
      </c>
      <c r="R404" s="4" t="s">
        <v>3250</v>
      </c>
      <c r="S404" s="4" t="s">
        <v>3251</v>
      </c>
      <c r="T404" s="4" t="s">
        <v>3252</v>
      </c>
      <c r="U404" s="4" t="s">
        <v>3253</v>
      </c>
      <c r="V404" s="4" t="s">
        <v>3254</v>
      </c>
      <c r="W404" s="4" t="s">
        <v>3255</v>
      </c>
      <c r="X404" s="4" t="s">
        <v>3256</v>
      </c>
      <c r="Y404" s="4" t="s">
        <v>3257</v>
      </c>
      <c r="Z404" s="4" t="s">
        <v>3258</v>
      </c>
    </row>
    <row r="405" spans="2:26" x14ac:dyDescent="0.2">
      <c r="B405" s="12">
        <v>14</v>
      </c>
      <c r="C405" s="4" t="s">
        <v>3259</v>
      </c>
      <c r="D405" s="4" t="s">
        <v>3260</v>
      </c>
      <c r="E405" s="4" t="s">
        <v>3261</v>
      </c>
      <c r="F405" s="4" t="s">
        <v>3262</v>
      </c>
      <c r="G405" s="4" t="s">
        <v>3263</v>
      </c>
      <c r="H405" s="4" t="s">
        <v>3264</v>
      </c>
      <c r="I405" s="4" t="s">
        <v>3265</v>
      </c>
      <c r="J405" s="4" t="s">
        <v>3266</v>
      </c>
      <c r="K405" s="4" t="s">
        <v>510</v>
      </c>
      <c r="L405" s="4" t="s">
        <v>3267</v>
      </c>
      <c r="M405" s="4" t="s">
        <v>3268</v>
      </c>
      <c r="N405" s="4" t="s">
        <v>3269</v>
      </c>
      <c r="O405" s="4" t="s">
        <v>3270</v>
      </c>
      <c r="P405" s="4" t="s">
        <v>3271</v>
      </c>
      <c r="Q405" s="4" t="s">
        <v>3272</v>
      </c>
      <c r="R405" s="4" t="s">
        <v>3273</v>
      </c>
      <c r="S405" s="4" t="s">
        <v>3274</v>
      </c>
      <c r="T405" s="4" t="s">
        <v>3275</v>
      </c>
      <c r="U405" s="4" t="s">
        <v>3276</v>
      </c>
      <c r="V405" s="4" t="s">
        <v>3277</v>
      </c>
      <c r="W405" s="4" t="s">
        <v>1001</v>
      </c>
      <c r="X405" s="4" t="s">
        <v>3278</v>
      </c>
      <c r="Y405" s="4" t="s">
        <v>3279</v>
      </c>
      <c r="Z405" s="4" t="s">
        <v>3280</v>
      </c>
    </row>
    <row r="406" spans="2:26" x14ac:dyDescent="0.2">
      <c r="B406" s="12">
        <v>15</v>
      </c>
      <c r="C406" s="4" t="s">
        <v>3281</v>
      </c>
      <c r="D406" s="4" t="s">
        <v>3282</v>
      </c>
      <c r="E406" s="4" t="s">
        <v>3283</v>
      </c>
      <c r="F406" s="4" t="s">
        <v>3284</v>
      </c>
      <c r="G406" s="4" t="s">
        <v>3285</v>
      </c>
      <c r="H406" s="4" t="s">
        <v>3286</v>
      </c>
      <c r="I406" s="4" t="s">
        <v>3287</v>
      </c>
      <c r="J406" s="4" t="s">
        <v>3288</v>
      </c>
      <c r="K406" s="4" t="s">
        <v>3289</v>
      </c>
      <c r="L406" s="4" t="s">
        <v>3290</v>
      </c>
      <c r="M406" s="4" t="s">
        <v>3291</v>
      </c>
      <c r="N406" s="4" t="s">
        <v>3292</v>
      </c>
      <c r="O406" s="4" t="s">
        <v>3293</v>
      </c>
      <c r="P406" s="4" t="s">
        <v>3294</v>
      </c>
      <c r="Q406" s="4" t="s">
        <v>3295</v>
      </c>
      <c r="R406" s="4" t="s">
        <v>3296</v>
      </c>
      <c r="S406" s="4" t="s">
        <v>3297</v>
      </c>
      <c r="T406" s="4" t="s">
        <v>3298</v>
      </c>
      <c r="U406" s="4" t="s">
        <v>3299</v>
      </c>
      <c r="V406" s="4" t="s">
        <v>3300</v>
      </c>
      <c r="W406" s="4" t="s">
        <v>3301</v>
      </c>
      <c r="X406" s="4" t="s">
        <v>3302</v>
      </c>
      <c r="Y406" s="4" t="s">
        <v>3303</v>
      </c>
      <c r="Z406" s="4" t="s">
        <v>3304</v>
      </c>
    </row>
    <row r="407" spans="2:26" x14ac:dyDescent="0.2">
      <c r="B407" s="12">
        <v>16</v>
      </c>
      <c r="C407" s="4" t="s">
        <v>3305</v>
      </c>
      <c r="D407" s="4" t="s">
        <v>3306</v>
      </c>
      <c r="E407" s="4" t="s">
        <v>3307</v>
      </c>
      <c r="F407" s="4" t="s">
        <v>3308</v>
      </c>
      <c r="G407" s="4" t="s">
        <v>3309</v>
      </c>
      <c r="H407" s="4" t="s">
        <v>3310</v>
      </c>
      <c r="I407" s="4" t="s">
        <v>3311</v>
      </c>
      <c r="J407" s="4" t="s">
        <v>3312</v>
      </c>
      <c r="K407" s="4" t="s">
        <v>3313</v>
      </c>
      <c r="L407" s="4" t="s">
        <v>3314</v>
      </c>
      <c r="M407" s="4" t="s">
        <v>3315</v>
      </c>
      <c r="N407" s="4" t="s">
        <v>3316</v>
      </c>
      <c r="O407" s="4" t="s">
        <v>3317</v>
      </c>
      <c r="P407" s="4" t="s">
        <v>3318</v>
      </c>
      <c r="Q407" s="4" t="s">
        <v>3319</v>
      </c>
      <c r="R407" s="4" t="s">
        <v>3320</v>
      </c>
      <c r="S407" s="4" t="s">
        <v>3321</v>
      </c>
      <c r="T407" s="4" t="s">
        <v>3322</v>
      </c>
      <c r="U407" s="4" t="s">
        <v>3323</v>
      </c>
      <c r="V407" s="4" t="s">
        <v>3324</v>
      </c>
      <c r="W407" s="4" t="s">
        <v>3325</v>
      </c>
      <c r="X407" s="4" t="s">
        <v>3326</v>
      </c>
      <c r="Y407" s="4" t="s">
        <v>3327</v>
      </c>
      <c r="Z407" s="4" t="s">
        <v>3328</v>
      </c>
    </row>
    <row r="408" spans="2:26" x14ac:dyDescent="0.2">
      <c r="B408" s="12">
        <v>17</v>
      </c>
      <c r="C408" s="4" t="s">
        <v>3329</v>
      </c>
      <c r="D408" s="4" t="s">
        <v>3330</v>
      </c>
      <c r="E408" s="4" t="s">
        <v>3331</v>
      </c>
      <c r="F408" s="4" t="s">
        <v>3332</v>
      </c>
      <c r="G408" s="4" t="s">
        <v>3333</v>
      </c>
      <c r="H408" s="4" t="s">
        <v>3334</v>
      </c>
      <c r="I408" s="4" t="s">
        <v>3335</v>
      </c>
      <c r="J408" s="4" t="s">
        <v>3336</v>
      </c>
      <c r="K408" s="4" t="s">
        <v>3337</v>
      </c>
      <c r="L408" s="4" t="s">
        <v>3338</v>
      </c>
      <c r="M408" s="4" t="s">
        <v>3339</v>
      </c>
      <c r="N408" s="4" t="s">
        <v>3340</v>
      </c>
      <c r="O408" s="4" t="s">
        <v>3341</v>
      </c>
      <c r="P408" s="4" t="s">
        <v>3342</v>
      </c>
      <c r="Q408" s="4" t="s">
        <v>3343</v>
      </c>
      <c r="R408" s="4" t="s">
        <v>3344</v>
      </c>
      <c r="S408" s="4" t="s">
        <v>3345</v>
      </c>
      <c r="T408" s="4" t="s">
        <v>3346</v>
      </c>
      <c r="U408" s="4" t="s">
        <v>141</v>
      </c>
      <c r="V408" s="4" t="s">
        <v>3347</v>
      </c>
      <c r="W408" s="4" t="s">
        <v>3348</v>
      </c>
      <c r="X408" s="4" t="s">
        <v>3349</v>
      </c>
      <c r="Y408" s="4" t="s">
        <v>3350</v>
      </c>
      <c r="Z408" s="4" t="s">
        <v>3351</v>
      </c>
    </row>
    <row r="409" spans="2:26" x14ac:dyDescent="0.2">
      <c r="B409" s="12">
        <v>18</v>
      </c>
      <c r="C409" s="4" t="s">
        <v>2307</v>
      </c>
      <c r="D409" s="4" t="s">
        <v>3352</v>
      </c>
      <c r="E409" s="4" t="s">
        <v>3353</v>
      </c>
      <c r="F409" s="4" t="s">
        <v>3354</v>
      </c>
      <c r="G409" s="4" t="s">
        <v>3355</v>
      </c>
      <c r="H409" s="4" t="s">
        <v>3356</v>
      </c>
      <c r="I409" s="4" t="s">
        <v>3357</v>
      </c>
      <c r="J409" s="4" t="s">
        <v>3358</v>
      </c>
      <c r="K409" s="4" t="s">
        <v>3338</v>
      </c>
      <c r="L409" s="4" t="s">
        <v>3359</v>
      </c>
      <c r="M409" s="4" t="s">
        <v>3360</v>
      </c>
      <c r="N409" s="4" t="s">
        <v>3361</v>
      </c>
      <c r="O409" s="4" t="s">
        <v>3362</v>
      </c>
      <c r="P409" s="4" t="s">
        <v>3363</v>
      </c>
      <c r="Q409" s="4" t="s">
        <v>2750</v>
      </c>
      <c r="R409" s="4" t="s">
        <v>3364</v>
      </c>
      <c r="S409" s="4" t="s">
        <v>3365</v>
      </c>
      <c r="T409" s="4" t="s">
        <v>3366</v>
      </c>
      <c r="U409" s="4" t="s">
        <v>3367</v>
      </c>
      <c r="V409" s="4" t="s">
        <v>3368</v>
      </c>
      <c r="W409" s="4" t="s">
        <v>3369</v>
      </c>
      <c r="X409" s="4" t="s">
        <v>3370</v>
      </c>
      <c r="Y409" s="4" t="s">
        <v>3371</v>
      </c>
      <c r="Z409" s="4" t="s">
        <v>3372</v>
      </c>
    </row>
    <row r="410" spans="2:26" x14ac:dyDescent="0.2">
      <c r="B410" s="12">
        <v>19</v>
      </c>
      <c r="C410" s="4" t="s">
        <v>3373</v>
      </c>
      <c r="D410" s="4" t="s">
        <v>3374</v>
      </c>
      <c r="E410" s="4" t="s">
        <v>3375</v>
      </c>
      <c r="F410" s="4" t="s">
        <v>3376</v>
      </c>
      <c r="G410" s="4" t="s">
        <v>3377</v>
      </c>
      <c r="H410" s="4" t="s">
        <v>3378</v>
      </c>
      <c r="I410" s="4" t="s">
        <v>3379</v>
      </c>
      <c r="J410" s="4" t="s">
        <v>3380</v>
      </c>
      <c r="K410" s="4" t="s">
        <v>3381</v>
      </c>
      <c r="L410" s="4" t="s">
        <v>3382</v>
      </c>
      <c r="M410" s="4" t="s">
        <v>3383</v>
      </c>
      <c r="N410" s="4" t="s">
        <v>3384</v>
      </c>
      <c r="O410" s="4" t="s">
        <v>3385</v>
      </c>
      <c r="P410" s="4" t="s">
        <v>3386</v>
      </c>
      <c r="Q410" s="4" t="s">
        <v>3387</v>
      </c>
      <c r="R410" s="4" t="s">
        <v>3388</v>
      </c>
      <c r="S410" s="4" t="s">
        <v>3389</v>
      </c>
      <c r="T410" s="4" t="s">
        <v>3390</v>
      </c>
      <c r="U410" s="4" t="s">
        <v>3391</v>
      </c>
      <c r="V410" s="4" t="s">
        <v>3392</v>
      </c>
      <c r="W410" s="4" t="s">
        <v>3393</v>
      </c>
      <c r="X410" s="4" t="s">
        <v>3394</v>
      </c>
      <c r="Y410" s="4" t="s">
        <v>3395</v>
      </c>
      <c r="Z410" s="4" t="s">
        <v>3396</v>
      </c>
    </row>
    <row r="411" spans="2:26" x14ac:dyDescent="0.2">
      <c r="B411" s="12">
        <v>20</v>
      </c>
      <c r="C411" s="4" t="s">
        <v>3397</v>
      </c>
      <c r="D411" s="4" t="s">
        <v>3398</v>
      </c>
      <c r="E411" s="4" t="s">
        <v>3399</v>
      </c>
      <c r="F411" s="4" t="s">
        <v>3400</v>
      </c>
      <c r="G411" s="4" t="s">
        <v>3401</v>
      </c>
      <c r="H411" s="4" t="s">
        <v>3402</v>
      </c>
      <c r="I411" s="4" t="s">
        <v>3403</v>
      </c>
      <c r="J411" s="4" t="s">
        <v>3404</v>
      </c>
      <c r="K411" s="4" t="s">
        <v>2612</v>
      </c>
      <c r="L411" s="4" t="s">
        <v>3405</v>
      </c>
      <c r="M411" s="4" t="s">
        <v>3406</v>
      </c>
      <c r="N411" s="4" t="s">
        <v>3407</v>
      </c>
      <c r="O411" s="4" t="s">
        <v>3408</v>
      </c>
      <c r="P411" s="4" t="s">
        <v>3409</v>
      </c>
      <c r="Q411" s="4" t="s">
        <v>3410</v>
      </c>
      <c r="R411" s="4" t="s">
        <v>3411</v>
      </c>
      <c r="S411" s="4" t="s">
        <v>3412</v>
      </c>
      <c r="T411" s="4" t="s">
        <v>3413</v>
      </c>
      <c r="U411" s="4" t="s">
        <v>3414</v>
      </c>
      <c r="V411" s="4" t="s">
        <v>3415</v>
      </c>
      <c r="W411" s="4" t="s">
        <v>3416</v>
      </c>
      <c r="X411" s="4" t="s">
        <v>3417</v>
      </c>
      <c r="Y411" s="4" t="s">
        <v>1249</v>
      </c>
      <c r="Z411" s="4" t="s">
        <v>3418</v>
      </c>
    </row>
    <row r="412" spans="2:26" x14ac:dyDescent="0.2">
      <c r="B412" s="12">
        <v>21</v>
      </c>
      <c r="C412" s="4" t="s">
        <v>3419</v>
      </c>
      <c r="D412" s="4" t="s">
        <v>3420</v>
      </c>
      <c r="E412" s="4" t="s">
        <v>3421</v>
      </c>
      <c r="F412" s="4" t="s">
        <v>3422</v>
      </c>
      <c r="G412" s="4" t="s">
        <v>3423</v>
      </c>
      <c r="H412" s="4" t="s">
        <v>3424</v>
      </c>
      <c r="I412" s="4" t="s">
        <v>3425</v>
      </c>
      <c r="J412" s="4" t="s">
        <v>3426</v>
      </c>
      <c r="K412" s="4" t="s">
        <v>3427</v>
      </c>
      <c r="L412" s="4" t="s">
        <v>3428</v>
      </c>
      <c r="M412" s="4" t="s">
        <v>3429</v>
      </c>
      <c r="N412" s="4" t="s">
        <v>3430</v>
      </c>
      <c r="O412" s="4" t="s">
        <v>3431</v>
      </c>
      <c r="P412" s="4" t="s">
        <v>3432</v>
      </c>
      <c r="Q412" s="4" t="s">
        <v>3433</v>
      </c>
      <c r="R412" s="4" t="s">
        <v>3434</v>
      </c>
      <c r="S412" s="4" t="s">
        <v>3435</v>
      </c>
      <c r="T412" s="4" t="s">
        <v>3436</v>
      </c>
      <c r="U412" s="4" t="s">
        <v>3437</v>
      </c>
      <c r="V412" s="4" t="s">
        <v>3438</v>
      </c>
      <c r="W412" s="4" t="s">
        <v>3439</v>
      </c>
      <c r="X412" s="4" t="s">
        <v>3440</v>
      </c>
      <c r="Y412" s="4" t="s">
        <v>3441</v>
      </c>
      <c r="Z412" s="4" t="s">
        <v>3442</v>
      </c>
    </row>
    <row r="413" spans="2:26" x14ac:dyDescent="0.2">
      <c r="B413" s="12">
        <v>22</v>
      </c>
      <c r="C413" s="4" t="s">
        <v>3443</v>
      </c>
      <c r="D413" s="4" t="s">
        <v>3444</v>
      </c>
      <c r="E413" s="4" t="s">
        <v>3445</v>
      </c>
      <c r="F413" s="4" t="s">
        <v>3446</v>
      </c>
      <c r="G413" s="4" t="s">
        <v>3447</v>
      </c>
      <c r="H413" s="4" t="s">
        <v>3448</v>
      </c>
      <c r="I413" s="4" t="s">
        <v>3449</v>
      </c>
      <c r="J413" s="4" t="s">
        <v>3450</v>
      </c>
      <c r="K413" s="4" t="s">
        <v>3451</v>
      </c>
      <c r="L413" s="4" t="s">
        <v>3452</v>
      </c>
      <c r="M413" s="4" t="s">
        <v>3453</v>
      </c>
      <c r="N413" s="4" t="s">
        <v>3454</v>
      </c>
      <c r="O413" s="4" t="s">
        <v>2502</v>
      </c>
      <c r="P413" s="4" t="s">
        <v>3455</v>
      </c>
      <c r="Q413" s="4" t="s">
        <v>3456</v>
      </c>
      <c r="R413" s="4" t="s">
        <v>3457</v>
      </c>
      <c r="S413" s="4" t="s">
        <v>3458</v>
      </c>
      <c r="T413" s="4" t="s">
        <v>1122</v>
      </c>
      <c r="U413" s="4" t="s">
        <v>3459</v>
      </c>
      <c r="V413" s="4" t="s">
        <v>3460</v>
      </c>
      <c r="W413" s="4" t="s">
        <v>3461</v>
      </c>
      <c r="X413" s="4" t="s">
        <v>3462</v>
      </c>
      <c r="Y413" s="4" t="s">
        <v>3463</v>
      </c>
      <c r="Z413" s="4" t="s">
        <v>3464</v>
      </c>
    </row>
    <row r="414" spans="2:26" x14ac:dyDescent="0.2">
      <c r="B414" s="12">
        <v>23</v>
      </c>
      <c r="C414" s="4" t="s">
        <v>3465</v>
      </c>
      <c r="D414" s="4" t="s">
        <v>3466</v>
      </c>
      <c r="E414" s="4" t="s">
        <v>3467</v>
      </c>
      <c r="F414" s="4" t="s">
        <v>3468</v>
      </c>
      <c r="G414" s="4" t="s">
        <v>3469</v>
      </c>
      <c r="H414" s="4" t="s">
        <v>3470</v>
      </c>
      <c r="I414" s="4" t="s">
        <v>3471</v>
      </c>
      <c r="J414" s="4" t="s">
        <v>3472</v>
      </c>
      <c r="K414" s="4" t="s">
        <v>3473</v>
      </c>
      <c r="L414" s="4" t="s">
        <v>3474</v>
      </c>
      <c r="M414" s="4" t="s">
        <v>3475</v>
      </c>
      <c r="N414" s="4" t="s">
        <v>3476</v>
      </c>
      <c r="O414" s="4" t="s">
        <v>3477</v>
      </c>
      <c r="P414" s="4" t="s">
        <v>3478</v>
      </c>
      <c r="Q414" s="4" t="s">
        <v>1122</v>
      </c>
      <c r="R414" s="4" t="s">
        <v>3479</v>
      </c>
      <c r="S414" s="4" t="s">
        <v>3480</v>
      </c>
      <c r="T414" s="4" t="s">
        <v>3481</v>
      </c>
      <c r="U414" s="4" t="s">
        <v>3482</v>
      </c>
      <c r="V414" s="4" t="s">
        <v>3483</v>
      </c>
      <c r="W414" s="4" t="s">
        <v>3484</v>
      </c>
      <c r="X414" s="4" t="s">
        <v>3485</v>
      </c>
      <c r="Y414" s="4" t="s">
        <v>3486</v>
      </c>
      <c r="Z414" s="4" t="s">
        <v>3487</v>
      </c>
    </row>
    <row r="415" spans="2:26" x14ac:dyDescent="0.2">
      <c r="B415" s="12">
        <v>24</v>
      </c>
      <c r="C415" s="4" t="s">
        <v>3488</v>
      </c>
      <c r="D415" s="4" t="s">
        <v>3489</v>
      </c>
      <c r="E415" s="4" t="s">
        <v>3490</v>
      </c>
      <c r="F415" s="4" t="s">
        <v>3491</v>
      </c>
      <c r="G415" s="4" t="s">
        <v>3492</v>
      </c>
      <c r="H415" s="4" t="s">
        <v>3493</v>
      </c>
      <c r="I415" s="4" t="s">
        <v>3494</v>
      </c>
      <c r="J415" s="4" t="s">
        <v>3495</v>
      </c>
      <c r="K415" s="4" t="s">
        <v>3496</v>
      </c>
      <c r="L415" s="4" t="s">
        <v>3497</v>
      </c>
      <c r="M415" s="4" t="s">
        <v>3498</v>
      </c>
      <c r="N415" s="4" t="s">
        <v>3499</v>
      </c>
      <c r="O415" s="4" t="s">
        <v>3500</v>
      </c>
      <c r="P415" s="4" t="s">
        <v>3501</v>
      </c>
      <c r="Q415" s="4" t="s">
        <v>3502</v>
      </c>
      <c r="R415" s="4" t="s">
        <v>3503</v>
      </c>
      <c r="S415" s="4" t="s">
        <v>3504</v>
      </c>
      <c r="T415" s="4" t="s">
        <v>3505</v>
      </c>
      <c r="U415" s="4" t="s">
        <v>3506</v>
      </c>
      <c r="V415" s="4" t="s">
        <v>3507</v>
      </c>
      <c r="W415" s="4" t="s">
        <v>3508</v>
      </c>
      <c r="X415" s="4" t="s">
        <v>3509</v>
      </c>
      <c r="Y415" s="4" t="s">
        <v>2830</v>
      </c>
      <c r="Z415" s="4" t="s">
        <v>3510</v>
      </c>
    </row>
    <row r="416" spans="2:26" x14ac:dyDescent="0.2">
      <c r="B416" s="12">
        <v>25</v>
      </c>
      <c r="C416" s="4" t="s">
        <v>3511</v>
      </c>
      <c r="D416" s="4" t="s">
        <v>3512</v>
      </c>
      <c r="E416" s="4" t="s">
        <v>3513</v>
      </c>
      <c r="F416" s="4" t="s">
        <v>3514</v>
      </c>
      <c r="G416" s="4" t="s">
        <v>3515</v>
      </c>
      <c r="H416" s="4" t="s">
        <v>3516</v>
      </c>
      <c r="I416" s="4" t="s">
        <v>3517</v>
      </c>
      <c r="J416" s="4" t="s">
        <v>3518</v>
      </c>
      <c r="K416" s="4" t="s">
        <v>3519</v>
      </c>
      <c r="L416" s="4" t="s">
        <v>3520</v>
      </c>
      <c r="M416" s="4" t="s">
        <v>2828</v>
      </c>
      <c r="N416" s="4" t="s">
        <v>3521</v>
      </c>
      <c r="O416" s="4" t="s">
        <v>3522</v>
      </c>
      <c r="P416" s="4" t="s">
        <v>3523</v>
      </c>
      <c r="Q416" s="4" t="s">
        <v>3524</v>
      </c>
      <c r="R416" s="4" t="s">
        <v>3525</v>
      </c>
      <c r="S416" s="4" t="s">
        <v>3526</v>
      </c>
      <c r="T416" s="4" t="s">
        <v>3527</v>
      </c>
      <c r="U416" s="4" t="s">
        <v>3528</v>
      </c>
      <c r="V416" s="4" t="s">
        <v>3529</v>
      </c>
      <c r="W416" s="4" t="s">
        <v>3530</v>
      </c>
      <c r="X416" s="4" t="s">
        <v>3531</v>
      </c>
      <c r="Y416" s="4" t="s">
        <v>3532</v>
      </c>
      <c r="Z416" s="4" t="s">
        <v>3533</v>
      </c>
    </row>
    <row r="417" spans="2:26" x14ac:dyDescent="0.2">
      <c r="B417" s="12">
        <v>26</v>
      </c>
      <c r="C417" s="4" t="s">
        <v>3534</v>
      </c>
      <c r="D417" s="4" t="s">
        <v>3535</v>
      </c>
      <c r="E417" s="4" t="s">
        <v>3536</v>
      </c>
      <c r="F417" s="4" t="s">
        <v>3537</v>
      </c>
      <c r="G417" s="4" t="s">
        <v>3538</v>
      </c>
      <c r="H417" s="4" t="s">
        <v>3539</v>
      </c>
      <c r="I417" s="4" t="s">
        <v>3540</v>
      </c>
      <c r="J417" s="4" t="s">
        <v>3541</v>
      </c>
      <c r="K417" s="4" t="s">
        <v>3542</v>
      </c>
      <c r="L417" s="4" t="s">
        <v>3543</v>
      </c>
      <c r="M417" s="4" t="s">
        <v>3544</v>
      </c>
      <c r="N417" s="4" t="s">
        <v>3545</v>
      </c>
      <c r="O417" s="4" t="s">
        <v>3546</v>
      </c>
      <c r="P417" s="4" t="s">
        <v>3547</v>
      </c>
      <c r="Q417" s="4" t="s">
        <v>3548</v>
      </c>
      <c r="R417" s="4" t="s">
        <v>3549</v>
      </c>
      <c r="S417" s="4" t="s">
        <v>3550</v>
      </c>
      <c r="T417" s="4" t="s">
        <v>3551</v>
      </c>
      <c r="U417" s="4" t="s">
        <v>3552</v>
      </c>
      <c r="V417" s="4" t="s">
        <v>3553</v>
      </c>
      <c r="W417" s="4" t="s">
        <v>3554</v>
      </c>
      <c r="X417" s="4" t="s">
        <v>3555</v>
      </c>
      <c r="Y417" s="4" t="s">
        <v>3556</v>
      </c>
      <c r="Z417" s="4" t="s">
        <v>3557</v>
      </c>
    </row>
    <row r="418" spans="2:26" x14ac:dyDescent="0.2">
      <c r="B418" s="12">
        <v>27</v>
      </c>
      <c r="C418" s="4" t="s">
        <v>3558</v>
      </c>
      <c r="D418" s="4" t="s">
        <v>3559</v>
      </c>
      <c r="E418" s="4" t="s">
        <v>3560</v>
      </c>
      <c r="F418" s="4" t="s">
        <v>3561</v>
      </c>
      <c r="G418" s="4" t="s">
        <v>3562</v>
      </c>
      <c r="H418" s="4" t="s">
        <v>3563</v>
      </c>
      <c r="I418" s="4" t="s">
        <v>3564</v>
      </c>
      <c r="J418" s="4" t="s">
        <v>3565</v>
      </c>
      <c r="K418" s="4" t="s">
        <v>3566</v>
      </c>
      <c r="L418" s="4" t="s">
        <v>3567</v>
      </c>
      <c r="M418" s="4" t="s">
        <v>3568</v>
      </c>
      <c r="N418" s="4" t="s">
        <v>3569</v>
      </c>
      <c r="O418" s="4" t="s">
        <v>3570</v>
      </c>
      <c r="P418" s="4" t="s">
        <v>3571</v>
      </c>
      <c r="Q418" s="4" t="s">
        <v>3572</v>
      </c>
      <c r="R418" s="4" t="s">
        <v>3573</v>
      </c>
      <c r="S418" s="4" t="s">
        <v>3574</v>
      </c>
      <c r="T418" s="4" t="s">
        <v>3575</v>
      </c>
      <c r="U418" s="4" t="s">
        <v>3576</v>
      </c>
      <c r="V418" s="4" t="s">
        <v>3577</v>
      </c>
      <c r="W418" s="4" t="s">
        <v>3578</v>
      </c>
      <c r="X418" s="4" t="s">
        <v>3579</v>
      </c>
      <c r="Y418" s="4" t="s">
        <v>3580</v>
      </c>
      <c r="Z418" s="4" t="s">
        <v>3581</v>
      </c>
    </row>
    <row r="419" spans="2:26" x14ac:dyDescent="0.2">
      <c r="B419" s="12">
        <v>28</v>
      </c>
      <c r="C419" s="4" t="s">
        <v>3582</v>
      </c>
      <c r="D419" s="4" t="s">
        <v>3583</v>
      </c>
      <c r="E419" s="4" t="s">
        <v>3584</v>
      </c>
      <c r="F419" s="4" t="s">
        <v>3585</v>
      </c>
      <c r="G419" s="4" t="s">
        <v>3586</v>
      </c>
      <c r="H419" s="4" t="s">
        <v>3587</v>
      </c>
      <c r="I419" s="4" t="s">
        <v>3588</v>
      </c>
      <c r="J419" s="4" t="s">
        <v>3303</v>
      </c>
      <c r="K419" s="4" t="s">
        <v>3589</v>
      </c>
      <c r="L419" s="4" t="s">
        <v>3590</v>
      </c>
      <c r="M419" s="4" t="s">
        <v>3591</v>
      </c>
      <c r="N419" s="4" t="s">
        <v>3592</v>
      </c>
      <c r="O419" s="4" t="s">
        <v>3593</v>
      </c>
      <c r="P419" s="4" t="s">
        <v>3594</v>
      </c>
      <c r="Q419" s="4" t="s">
        <v>3595</v>
      </c>
      <c r="R419" s="4" t="s">
        <v>3596</v>
      </c>
      <c r="S419" s="4" t="s">
        <v>3597</v>
      </c>
      <c r="T419" s="4" t="s">
        <v>3598</v>
      </c>
      <c r="U419" s="4" t="s">
        <v>3599</v>
      </c>
      <c r="V419" s="4" t="s">
        <v>3600</v>
      </c>
      <c r="W419" s="4" t="s">
        <v>3601</v>
      </c>
      <c r="X419" s="4" t="s">
        <v>3602</v>
      </c>
      <c r="Y419" s="4" t="s">
        <v>3603</v>
      </c>
      <c r="Z419" s="4" t="s">
        <v>3604</v>
      </c>
    </row>
    <row r="420" spans="2:26" x14ac:dyDescent="0.2">
      <c r="B420" s="12">
        <v>29</v>
      </c>
      <c r="C420" s="4">
        <v>0</v>
      </c>
      <c r="D420" s="4">
        <v>0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</row>
    <row r="421" spans="2:26" x14ac:dyDescent="0.2">
      <c r="B421" s="12">
        <v>30</v>
      </c>
      <c r="C421" s="4">
        <v>0</v>
      </c>
      <c r="D421" s="4">
        <v>0</v>
      </c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</row>
    <row r="422" spans="2:26" x14ac:dyDescent="0.2">
      <c r="B422" s="12">
        <v>31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 t="s">
        <v>1494</v>
      </c>
      <c r="D425" s="4" t="s">
        <v>1494</v>
      </c>
      <c r="E425" s="4" t="s">
        <v>1494</v>
      </c>
      <c r="F425" s="4" t="s">
        <v>1494</v>
      </c>
      <c r="G425" s="4" t="s">
        <v>3605</v>
      </c>
      <c r="H425" s="4" t="s">
        <v>3606</v>
      </c>
      <c r="I425" s="4" t="s">
        <v>3607</v>
      </c>
      <c r="J425" s="4" t="s">
        <v>3608</v>
      </c>
      <c r="K425" s="4" t="s">
        <v>3609</v>
      </c>
      <c r="L425" s="4" t="s">
        <v>3610</v>
      </c>
      <c r="M425" s="4" t="s">
        <v>1494</v>
      </c>
      <c r="N425" s="4" t="s">
        <v>1494</v>
      </c>
      <c r="O425" s="4" t="s">
        <v>1494</v>
      </c>
      <c r="P425" s="4" t="s">
        <v>1494</v>
      </c>
      <c r="Q425" s="4" t="s">
        <v>1494</v>
      </c>
      <c r="R425" s="4" t="s">
        <v>1494</v>
      </c>
      <c r="S425" s="4" t="s">
        <v>1494</v>
      </c>
      <c r="T425" s="4" t="s">
        <v>1494</v>
      </c>
      <c r="U425" s="4" t="s">
        <v>1494</v>
      </c>
      <c r="V425" s="4" t="s">
        <v>1494</v>
      </c>
      <c r="W425" s="4" t="s">
        <v>1494</v>
      </c>
      <c r="X425" s="4" t="s">
        <v>1494</v>
      </c>
      <c r="Y425" s="4" t="s">
        <v>1494</v>
      </c>
      <c r="Z425" s="4" t="s">
        <v>1494</v>
      </c>
    </row>
    <row r="426" spans="2:26" x14ac:dyDescent="0.2">
      <c r="B426" s="12">
        <v>2</v>
      </c>
      <c r="C426" s="4" t="s">
        <v>1494</v>
      </c>
      <c r="D426" s="4" t="s">
        <v>1494</v>
      </c>
      <c r="E426" s="4" t="s">
        <v>1494</v>
      </c>
      <c r="F426" s="4" t="s">
        <v>1494</v>
      </c>
      <c r="G426" s="4" t="s">
        <v>1494</v>
      </c>
      <c r="H426" s="4" t="s">
        <v>3611</v>
      </c>
      <c r="I426" s="4" t="s">
        <v>3612</v>
      </c>
      <c r="J426" s="4" t="s">
        <v>3613</v>
      </c>
      <c r="K426" s="4" t="s">
        <v>3614</v>
      </c>
      <c r="L426" s="4" t="s">
        <v>3615</v>
      </c>
      <c r="M426" s="4" t="s">
        <v>3616</v>
      </c>
      <c r="N426" s="4" t="s">
        <v>3617</v>
      </c>
      <c r="O426" s="4" t="s">
        <v>1494</v>
      </c>
      <c r="P426" s="4" t="s">
        <v>1494</v>
      </c>
      <c r="Q426" s="4" t="s">
        <v>3618</v>
      </c>
      <c r="R426" s="4" t="s">
        <v>3619</v>
      </c>
      <c r="S426" s="4" t="s">
        <v>1552</v>
      </c>
      <c r="T426" s="4" t="s">
        <v>1494</v>
      </c>
      <c r="U426" s="4" t="s">
        <v>1494</v>
      </c>
      <c r="V426" s="4" t="s">
        <v>1494</v>
      </c>
      <c r="W426" s="4" t="s">
        <v>1494</v>
      </c>
      <c r="X426" s="4" t="s">
        <v>1494</v>
      </c>
      <c r="Y426" s="4" t="s">
        <v>1494</v>
      </c>
      <c r="Z426" s="4" t="s">
        <v>1494</v>
      </c>
    </row>
    <row r="427" spans="2:26" x14ac:dyDescent="0.2">
      <c r="B427" s="12">
        <v>3</v>
      </c>
      <c r="C427" s="4" t="s">
        <v>1494</v>
      </c>
      <c r="D427" s="4" t="s">
        <v>1494</v>
      </c>
      <c r="E427" s="4" t="s">
        <v>1494</v>
      </c>
      <c r="F427" s="4" t="s">
        <v>1494</v>
      </c>
      <c r="G427" s="4" t="s">
        <v>1494</v>
      </c>
      <c r="H427" s="4" t="s">
        <v>1494</v>
      </c>
      <c r="I427" s="4" t="s">
        <v>1501</v>
      </c>
      <c r="J427" s="4" t="s">
        <v>1494</v>
      </c>
      <c r="K427" s="4" t="s">
        <v>2217</v>
      </c>
      <c r="L427" s="4" t="s">
        <v>1494</v>
      </c>
      <c r="M427" s="4" t="s">
        <v>1494</v>
      </c>
      <c r="N427" s="4" t="s">
        <v>1494</v>
      </c>
      <c r="O427" s="4" t="s">
        <v>1494</v>
      </c>
      <c r="P427" s="4" t="s">
        <v>1494</v>
      </c>
      <c r="Q427" s="4" t="s">
        <v>1494</v>
      </c>
      <c r="R427" s="4" t="s">
        <v>1494</v>
      </c>
      <c r="S427" s="4" t="s">
        <v>1494</v>
      </c>
      <c r="T427" s="4" t="s">
        <v>1494</v>
      </c>
      <c r="U427" s="4" t="s">
        <v>1494</v>
      </c>
      <c r="V427" s="4" t="s">
        <v>1494</v>
      </c>
      <c r="W427" s="4" t="s">
        <v>1494</v>
      </c>
      <c r="X427" s="4" t="s">
        <v>1494</v>
      </c>
      <c r="Y427" s="4" t="s">
        <v>1494</v>
      </c>
      <c r="Z427" s="4" t="s">
        <v>1494</v>
      </c>
    </row>
    <row r="428" spans="2:26" x14ac:dyDescent="0.2">
      <c r="B428" s="12">
        <v>4</v>
      </c>
      <c r="C428" s="4" t="s">
        <v>1494</v>
      </c>
      <c r="D428" s="4" t="s">
        <v>1494</v>
      </c>
      <c r="E428" s="4" t="s">
        <v>1494</v>
      </c>
      <c r="F428" s="4" t="s">
        <v>1494</v>
      </c>
      <c r="G428" s="4" t="s">
        <v>3620</v>
      </c>
      <c r="H428" s="4" t="s">
        <v>3621</v>
      </c>
      <c r="I428" s="4" t="s">
        <v>3622</v>
      </c>
      <c r="J428" s="4" t="s">
        <v>3623</v>
      </c>
      <c r="K428" s="4" t="s">
        <v>3624</v>
      </c>
      <c r="L428" s="4" t="s">
        <v>3625</v>
      </c>
      <c r="M428" s="4" t="s">
        <v>1494</v>
      </c>
      <c r="N428" s="4" t="s">
        <v>1494</v>
      </c>
      <c r="O428" s="4" t="s">
        <v>1494</v>
      </c>
      <c r="P428" s="4" t="s">
        <v>1494</v>
      </c>
      <c r="Q428" s="4" t="s">
        <v>1494</v>
      </c>
      <c r="R428" s="4" t="s">
        <v>1494</v>
      </c>
      <c r="S428" s="4" t="s">
        <v>1494</v>
      </c>
      <c r="T428" s="4" t="s">
        <v>1494</v>
      </c>
      <c r="U428" s="4" t="s">
        <v>1494</v>
      </c>
      <c r="V428" s="4" t="s">
        <v>1494</v>
      </c>
      <c r="W428" s="4" t="s">
        <v>1494</v>
      </c>
      <c r="X428" s="4" t="s">
        <v>1494</v>
      </c>
      <c r="Y428" s="4" t="s">
        <v>1494</v>
      </c>
      <c r="Z428" s="4" t="s">
        <v>1494</v>
      </c>
    </row>
    <row r="429" spans="2:26" x14ac:dyDescent="0.2">
      <c r="B429" s="12">
        <v>5</v>
      </c>
      <c r="C429" s="4" t="s">
        <v>1494</v>
      </c>
      <c r="D429" s="4" t="s">
        <v>1494</v>
      </c>
      <c r="E429" s="4" t="s">
        <v>1494</v>
      </c>
      <c r="F429" s="4" t="s">
        <v>1494</v>
      </c>
      <c r="G429" s="4" t="s">
        <v>1494</v>
      </c>
      <c r="H429" s="4" t="s">
        <v>3626</v>
      </c>
      <c r="I429" s="4" t="s">
        <v>3627</v>
      </c>
      <c r="J429" s="4" t="s">
        <v>3628</v>
      </c>
      <c r="K429" s="4" t="s">
        <v>3629</v>
      </c>
      <c r="L429" s="4" t="s">
        <v>3630</v>
      </c>
      <c r="M429" s="4" t="s">
        <v>1494</v>
      </c>
      <c r="N429" s="4" t="s">
        <v>1494</v>
      </c>
      <c r="O429" s="4" t="s">
        <v>1494</v>
      </c>
      <c r="P429" s="4" t="s">
        <v>1494</v>
      </c>
      <c r="Q429" s="4" t="s">
        <v>1494</v>
      </c>
      <c r="R429" s="4" t="s">
        <v>1494</v>
      </c>
      <c r="S429" s="4" t="s">
        <v>1494</v>
      </c>
      <c r="T429" s="4" t="s">
        <v>1494</v>
      </c>
      <c r="U429" s="4" t="s">
        <v>1494</v>
      </c>
      <c r="V429" s="4" t="s">
        <v>1494</v>
      </c>
      <c r="W429" s="4" t="s">
        <v>1494</v>
      </c>
      <c r="X429" s="4" t="s">
        <v>1494</v>
      </c>
      <c r="Y429" s="4" t="s">
        <v>1494</v>
      </c>
      <c r="Z429" s="4" t="s">
        <v>1494</v>
      </c>
    </row>
    <row r="430" spans="2:26" x14ac:dyDescent="0.2">
      <c r="B430" s="12">
        <v>6</v>
      </c>
      <c r="C430" s="4" t="s">
        <v>1494</v>
      </c>
      <c r="D430" s="4" t="s">
        <v>1494</v>
      </c>
      <c r="E430" s="4" t="s">
        <v>1494</v>
      </c>
      <c r="F430" s="4" t="s">
        <v>1494</v>
      </c>
      <c r="G430" s="4" t="s">
        <v>3631</v>
      </c>
      <c r="H430" s="4" t="s">
        <v>3632</v>
      </c>
      <c r="I430" s="4" t="s">
        <v>3633</v>
      </c>
      <c r="J430" s="4" t="s">
        <v>3634</v>
      </c>
      <c r="K430" s="4" t="s">
        <v>3635</v>
      </c>
      <c r="L430" s="4" t="s">
        <v>3636</v>
      </c>
      <c r="M430" s="4" t="s">
        <v>1563</v>
      </c>
      <c r="N430" s="4" t="s">
        <v>1494</v>
      </c>
      <c r="O430" s="4" t="s">
        <v>1494</v>
      </c>
      <c r="P430" s="4" t="s">
        <v>1494</v>
      </c>
      <c r="Q430" s="4" t="s">
        <v>1494</v>
      </c>
      <c r="R430" s="4" t="s">
        <v>1494</v>
      </c>
      <c r="S430" s="4" t="s">
        <v>1494</v>
      </c>
      <c r="T430" s="4" t="s">
        <v>1494</v>
      </c>
      <c r="U430" s="4" t="s">
        <v>1494</v>
      </c>
      <c r="V430" s="4" t="s">
        <v>1494</v>
      </c>
      <c r="W430" s="4" t="s">
        <v>1494</v>
      </c>
      <c r="X430" s="4" t="s">
        <v>1494</v>
      </c>
      <c r="Y430" s="4" t="s">
        <v>1494</v>
      </c>
      <c r="Z430" s="4" t="s">
        <v>1494</v>
      </c>
    </row>
    <row r="431" spans="2:26" x14ac:dyDescent="0.2">
      <c r="B431" s="12">
        <v>7</v>
      </c>
      <c r="C431" s="4" t="s">
        <v>1494</v>
      </c>
      <c r="D431" s="4" t="s">
        <v>1494</v>
      </c>
      <c r="E431" s="4" t="s">
        <v>1494</v>
      </c>
      <c r="F431" s="4" t="s">
        <v>1494</v>
      </c>
      <c r="G431" s="4" t="s">
        <v>3637</v>
      </c>
      <c r="H431" s="4" t="s">
        <v>3638</v>
      </c>
      <c r="I431" s="4" t="s">
        <v>3639</v>
      </c>
      <c r="J431" s="4" t="s">
        <v>3640</v>
      </c>
      <c r="K431" s="4" t="s">
        <v>3641</v>
      </c>
      <c r="L431" s="4" t="s">
        <v>1494</v>
      </c>
      <c r="M431" s="4" t="s">
        <v>1494</v>
      </c>
      <c r="N431" s="4" t="s">
        <v>1494</v>
      </c>
      <c r="O431" s="4" t="s">
        <v>1494</v>
      </c>
      <c r="P431" s="4" t="s">
        <v>1494</v>
      </c>
      <c r="Q431" s="4" t="s">
        <v>1494</v>
      </c>
      <c r="R431" s="4" t="s">
        <v>1494</v>
      </c>
      <c r="S431" s="4" t="s">
        <v>1494</v>
      </c>
      <c r="T431" s="4" t="s">
        <v>1494</v>
      </c>
      <c r="U431" s="4" t="s">
        <v>1494</v>
      </c>
      <c r="V431" s="4" t="s">
        <v>1494</v>
      </c>
      <c r="W431" s="4" t="s">
        <v>1494</v>
      </c>
      <c r="X431" s="4" t="s">
        <v>1494</v>
      </c>
      <c r="Y431" s="4" t="s">
        <v>1494</v>
      </c>
      <c r="Z431" s="4" t="s">
        <v>1494</v>
      </c>
    </row>
    <row r="432" spans="2:26" x14ac:dyDescent="0.2">
      <c r="B432" s="12">
        <v>8</v>
      </c>
      <c r="C432" s="4" t="s">
        <v>1494</v>
      </c>
      <c r="D432" s="4" t="s">
        <v>1494</v>
      </c>
      <c r="E432" s="4" t="s">
        <v>3642</v>
      </c>
      <c r="F432" s="4" t="s">
        <v>3643</v>
      </c>
      <c r="G432" s="4" t="s">
        <v>3644</v>
      </c>
      <c r="H432" s="4" t="s">
        <v>3645</v>
      </c>
      <c r="I432" s="4" t="s">
        <v>3646</v>
      </c>
      <c r="J432" s="4" t="s">
        <v>3647</v>
      </c>
      <c r="K432" s="4" t="s">
        <v>3648</v>
      </c>
      <c r="L432" s="4" t="s">
        <v>3649</v>
      </c>
      <c r="M432" s="4" t="s">
        <v>3650</v>
      </c>
      <c r="N432" s="4" t="s">
        <v>1494</v>
      </c>
      <c r="O432" s="4" t="s">
        <v>1494</v>
      </c>
      <c r="P432" s="4" t="s">
        <v>1494</v>
      </c>
      <c r="Q432" s="4" t="s">
        <v>1494</v>
      </c>
      <c r="R432" s="4" t="s">
        <v>1494</v>
      </c>
      <c r="S432" s="4" t="s">
        <v>1494</v>
      </c>
      <c r="T432" s="4" t="s">
        <v>1494</v>
      </c>
      <c r="U432" s="4" t="s">
        <v>1494</v>
      </c>
      <c r="V432" s="4" t="s">
        <v>1494</v>
      </c>
      <c r="W432" s="4" t="s">
        <v>1494</v>
      </c>
      <c r="X432" s="4" t="s">
        <v>1494</v>
      </c>
      <c r="Y432" s="4" t="s">
        <v>1494</v>
      </c>
      <c r="Z432" s="4" t="s">
        <v>1494</v>
      </c>
    </row>
    <row r="433" spans="2:26" x14ac:dyDescent="0.2">
      <c r="B433" s="12">
        <v>9</v>
      </c>
      <c r="C433" s="4" t="s">
        <v>1494</v>
      </c>
      <c r="D433" s="4" t="s">
        <v>1494</v>
      </c>
      <c r="E433" s="4" t="s">
        <v>1494</v>
      </c>
      <c r="F433" s="4" t="s">
        <v>3651</v>
      </c>
      <c r="G433" s="4" t="s">
        <v>3652</v>
      </c>
      <c r="H433" s="4" t="s">
        <v>3653</v>
      </c>
      <c r="I433" s="4" t="s">
        <v>3654</v>
      </c>
      <c r="J433" s="4" t="s">
        <v>1494</v>
      </c>
      <c r="K433" s="4" t="s">
        <v>1494</v>
      </c>
      <c r="L433" s="4" t="s">
        <v>3655</v>
      </c>
      <c r="M433" s="4" t="s">
        <v>1494</v>
      </c>
      <c r="N433" s="4" t="s">
        <v>1494</v>
      </c>
      <c r="O433" s="4" t="s">
        <v>1494</v>
      </c>
      <c r="P433" s="4" t="s">
        <v>1494</v>
      </c>
      <c r="Q433" s="4" t="s">
        <v>1494</v>
      </c>
      <c r="R433" s="4" t="s">
        <v>1494</v>
      </c>
      <c r="S433" s="4" t="s">
        <v>1494</v>
      </c>
      <c r="T433" s="4" t="s">
        <v>1494</v>
      </c>
      <c r="U433" s="4" t="s">
        <v>1494</v>
      </c>
      <c r="V433" s="4" t="s">
        <v>1494</v>
      </c>
      <c r="W433" s="4" t="s">
        <v>1494</v>
      </c>
      <c r="X433" s="4" t="s">
        <v>1494</v>
      </c>
      <c r="Y433" s="4" t="s">
        <v>1494</v>
      </c>
      <c r="Z433" s="4" t="s">
        <v>1494</v>
      </c>
    </row>
    <row r="434" spans="2:26" x14ac:dyDescent="0.2">
      <c r="B434" s="12">
        <v>10</v>
      </c>
      <c r="C434" s="4" t="s">
        <v>1494</v>
      </c>
      <c r="D434" s="4" t="s">
        <v>1494</v>
      </c>
      <c r="E434" s="4" t="s">
        <v>1494</v>
      </c>
      <c r="F434" s="4" t="s">
        <v>1494</v>
      </c>
      <c r="G434" s="4" t="s">
        <v>1494</v>
      </c>
      <c r="H434" s="4" t="s">
        <v>1494</v>
      </c>
      <c r="I434" s="4" t="s">
        <v>1494</v>
      </c>
      <c r="J434" s="4" t="s">
        <v>1494</v>
      </c>
      <c r="K434" s="4" t="s">
        <v>1494</v>
      </c>
      <c r="L434" s="4" t="s">
        <v>1494</v>
      </c>
      <c r="M434" s="4" t="s">
        <v>1494</v>
      </c>
      <c r="N434" s="4" t="s">
        <v>1494</v>
      </c>
      <c r="O434" s="4" t="s">
        <v>1494</v>
      </c>
      <c r="P434" s="4" t="s">
        <v>1494</v>
      </c>
      <c r="Q434" s="4" t="s">
        <v>1494</v>
      </c>
      <c r="R434" s="4" t="s">
        <v>1494</v>
      </c>
      <c r="S434" s="4" t="s">
        <v>3656</v>
      </c>
      <c r="T434" s="4" t="s">
        <v>3657</v>
      </c>
      <c r="U434" s="4" t="s">
        <v>1494</v>
      </c>
      <c r="V434" s="4" t="s">
        <v>1494</v>
      </c>
      <c r="W434" s="4" t="s">
        <v>1494</v>
      </c>
      <c r="X434" s="4" t="s">
        <v>1494</v>
      </c>
      <c r="Y434" s="4" t="s">
        <v>1494</v>
      </c>
      <c r="Z434" s="4" t="s">
        <v>1494</v>
      </c>
    </row>
    <row r="435" spans="2:26" x14ac:dyDescent="0.2">
      <c r="B435" s="12">
        <v>11</v>
      </c>
      <c r="C435" s="4" t="s">
        <v>1494</v>
      </c>
      <c r="D435" s="4" t="s">
        <v>1494</v>
      </c>
      <c r="E435" s="4" t="s">
        <v>1494</v>
      </c>
      <c r="F435" s="4" t="s">
        <v>3658</v>
      </c>
      <c r="G435" s="4" t="s">
        <v>3659</v>
      </c>
      <c r="H435" s="4" t="s">
        <v>3660</v>
      </c>
      <c r="I435" s="4" t="s">
        <v>3661</v>
      </c>
      <c r="J435" s="4" t="s">
        <v>3662</v>
      </c>
      <c r="K435" s="4" t="s">
        <v>3663</v>
      </c>
      <c r="L435" s="4" t="s">
        <v>3664</v>
      </c>
      <c r="M435" s="4" t="s">
        <v>1494</v>
      </c>
      <c r="N435" s="4" t="s">
        <v>1494</v>
      </c>
      <c r="O435" s="4" t="s">
        <v>1494</v>
      </c>
      <c r="P435" s="4" t="s">
        <v>1494</v>
      </c>
      <c r="Q435" s="4" t="s">
        <v>1494</v>
      </c>
      <c r="R435" s="4" t="s">
        <v>1494</v>
      </c>
      <c r="S435" s="4" t="s">
        <v>1494</v>
      </c>
      <c r="T435" s="4" t="s">
        <v>1854</v>
      </c>
      <c r="U435" s="4" t="s">
        <v>1494</v>
      </c>
      <c r="V435" s="4" t="s">
        <v>1494</v>
      </c>
      <c r="W435" s="4" t="s">
        <v>1494</v>
      </c>
      <c r="X435" s="4" t="s">
        <v>1494</v>
      </c>
      <c r="Y435" s="4" t="s">
        <v>1494</v>
      </c>
      <c r="Z435" s="4" t="s">
        <v>1494</v>
      </c>
    </row>
    <row r="436" spans="2:26" x14ac:dyDescent="0.2">
      <c r="B436" s="12">
        <v>12</v>
      </c>
      <c r="C436" s="4" t="s">
        <v>1494</v>
      </c>
      <c r="D436" s="4" t="s">
        <v>1494</v>
      </c>
      <c r="E436" s="4" t="s">
        <v>1494</v>
      </c>
      <c r="F436" s="4" t="s">
        <v>1494</v>
      </c>
      <c r="G436" s="4" t="s">
        <v>3665</v>
      </c>
      <c r="H436" s="4" t="s">
        <v>3666</v>
      </c>
      <c r="I436" s="4" t="s">
        <v>3667</v>
      </c>
      <c r="J436" s="4" t="s">
        <v>3668</v>
      </c>
      <c r="K436" s="4" t="s">
        <v>3669</v>
      </c>
      <c r="L436" s="4" t="s">
        <v>3670</v>
      </c>
      <c r="M436" s="4" t="s">
        <v>1494</v>
      </c>
      <c r="N436" s="4" t="s">
        <v>1494</v>
      </c>
      <c r="O436" s="4" t="s">
        <v>1494</v>
      </c>
      <c r="P436" s="4" t="s">
        <v>1494</v>
      </c>
      <c r="Q436" s="4" t="s">
        <v>1494</v>
      </c>
      <c r="R436" s="4" t="s">
        <v>3671</v>
      </c>
      <c r="S436" s="4" t="s">
        <v>1494</v>
      </c>
      <c r="T436" s="4" t="s">
        <v>1494</v>
      </c>
      <c r="U436" s="4" t="s">
        <v>1494</v>
      </c>
      <c r="V436" s="4" t="s">
        <v>1494</v>
      </c>
      <c r="W436" s="4" t="s">
        <v>1494</v>
      </c>
      <c r="X436" s="4" t="s">
        <v>1494</v>
      </c>
      <c r="Y436" s="4" t="s">
        <v>1494</v>
      </c>
      <c r="Z436" s="4" t="s">
        <v>1494</v>
      </c>
    </row>
    <row r="437" spans="2:26" x14ac:dyDescent="0.2">
      <c r="B437" s="12">
        <v>13</v>
      </c>
      <c r="C437" s="4" t="s">
        <v>1494</v>
      </c>
      <c r="D437" s="4" t="s">
        <v>1494</v>
      </c>
      <c r="E437" s="4" t="s">
        <v>1494</v>
      </c>
      <c r="F437" s="4" t="s">
        <v>3672</v>
      </c>
      <c r="G437" s="4" t="s">
        <v>3673</v>
      </c>
      <c r="H437" s="4" t="s">
        <v>3674</v>
      </c>
      <c r="I437" s="4" t="s">
        <v>3675</v>
      </c>
      <c r="J437" s="4" t="s">
        <v>3676</v>
      </c>
      <c r="K437" s="4" t="s">
        <v>3677</v>
      </c>
      <c r="L437" s="4" t="s">
        <v>3678</v>
      </c>
      <c r="M437" s="4" t="s">
        <v>3679</v>
      </c>
      <c r="N437" s="4" t="s">
        <v>1494</v>
      </c>
      <c r="O437" s="4" t="s">
        <v>1494</v>
      </c>
      <c r="P437" s="4" t="s">
        <v>1525</v>
      </c>
      <c r="Q437" s="4" t="s">
        <v>3680</v>
      </c>
      <c r="R437" s="4" t="s">
        <v>1494</v>
      </c>
      <c r="S437" s="4" t="s">
        <v>1494</v>
      </c>
      <c r="T437" s="4" t="s">
        <v>1494</v>
      </c>
      <c r="U437" s="4" t="s">
        <v>1494</v>
      </c>
      <c r="V437" s="4" t="s">
        <v>1494</v>
      </c>
      <c r="W437" s="4" t="s">
        <v>1494</v>
      </c>
      <c r="X437" s="4" t="s">
        <v>1494</v>
      </c>
      <c r="Y437" s="4" t="s">
        <v>1494</v>
      </c>
      <c r="Z437" s="4" t="s">
        <v>1494</v>
      </c>
    </row>
    <row r="438" spans="2:26" x14ac:dyDescent="0.2">
      <c r="B438" s="12">
        <v>14</v>
      </c>
      <c r="C438" s="4" t="s">
        <v>1494</v>
      </c>
      <c r="D438" s="4" t="s">
        <v>1494</v>
      </c>
      <c r="E438" s="4" t="s">
        <v>1494</v>
      </c>
      <c r="F438" s="4" t="s">
        <v>1494</v>
      </c>
      <c r="G438" s="4" t="s">
        <v>1494</v>
      </c>
      <c r="H438" s="4" t="s">
        <v>3681</v>
      </c>
      <c r="I438" s="4" t="s">
        <v>3682</v>
      </c>
      <c r="J438" s="4" t="s">
        <v>3683</v>
      </c>
      <c r="K438" s="4" t="s">
        <v>3684</v>
      </c>
      <c r="L438" s="4" t="s">
        <v>3685</v>
      </c>
      <c r="M438" s="4" t="s">
        <v>3686</v>
      </c>
      <c r="N438" s="4" t="s">
        <v>1494</v>
      </c>
      <c r="O438" s="4" t="s">
        <v>1494</v>
      </c>
      <c r="P438" s="4" t="s">
        <v>1494</v>
      </c>
      <c r="Q438" s="4" t="s">
        <v>1494</v>
      </c>
      <c r="R438" s="4" t="s">
        <v>1494</v>
      </c>
      <c r="S438" s="4" t="s">
        <v>1494</v>
      </c>
      <c r="T438" s="4" t="s">
        <v>1494</v>
      </c>
      <c r="U438" s="4" t="s">
        <v>1494</v>
      </c>
      <c r="V438" s="4" t="s">
        <v>1494</v>
      </c>
      <c r="W438" s="4" t="s">
        <v>1494</v>
      </c>
      <c r="X438" s="4" t="s">
        <v>1494</v>
      </c>
      <c r="Y438" s="4" t="s">
        <v>1494</v>
      </c>
      <c r="Z438" s="4" t="s">
        <v>1494</v>
      </c>
    </row>
    <row r="439" spans="2:26" x14ac:dyDescent="0.2">
      <c r="B439" s="12">
        <v>15</v>
      </c>
      <c r="C439" s="4" t="s">
        <v>1494</v>
      </c>
      <c r="D439" s="4" t="s">
        <v>1494</v>
      </c>
      <c r="E439" s="4" t="s">
        <v>1494</v>
      </c>
      <c r="F439" s="4" t="s">
        <v>1494</v>
      </c>
      <c r="G439" s="4" t="s">
        <v>3687</v>
      </c>
      <c r="H439" s="4" t="s">
        <v>3688</v>
      </c>
      <c r="I439" s="4" t="s">
        <v>3689</v>
      </c>
      <c r="J439" s="4" t="s">
        <v>3690</v>
      </c>
      <c r="K439" s="4" t="s">
        <v>3691</v>
      </c>
      <c r="L439" s="4" t="s">
        <v>3692</v>
      </c>
      <c r="M439" s="4" t="s">
        <v>3693</v>
      </c>
      <c r="N439" s="4" t="s">
        <v>3694</v>
      </c>
      <c r="O439" s="4" t="s">
        <v>3695</v>
      </c>
      <c r="P439" s="4" t="s">
        <v>3696</v>
      </c>
      <c r="Q439" s="4" t="s">
        <v>3697</v>
      </c>
      <c r="R439" s="4" t="s">
        <v>3698</v>
      </c>
      <c r="S439" s="4" t="s">
        <v>1494</v>
      </c>
      <c r="T439" s="4" t="s">
        <v>3699</v>
      </c>
      <c r="U439" s="4" t="s">
        <v>1494</v>
      </c>
      <c r="V439" s="4" t="s">
        <v>1494</v>
      </c>
      <c r="W439" s="4" t="s">
        <v>1494</v>
      </c>
      <c r="X439" s="4" t="s">
        <v>1494</v>
      </c>
      <c r="Y439" s="4" t="s">
        <v>1494</v>
      </c>
      <c r="Z439" s="4" t="s">
        <v>1494</v>
      </c>
    </row>
    <row r="440" spans="2:26" x14ac:dyDescent="0.2">
      <c r="B440" s="12">
        <v>16</v>
      </c>
      <c r="C440" s="4" t="s">
        <v>1494</v>
      </c>
      <c r="D440" s="4" t="s">
        <v>1494</v>
      </c>
      <c r="E440" s="4" t="s">
        <v>3700</v>
      </c>
      <c r="F440" s="4" t="s">
        <v>3701</v>
      </c>
      <c r="G440" s="4" t="s">
        <v>3702</v>
      </c>
      <c r="H440" s="4" t="s">
        <v>3703</v>
      </c>
      <c r="I440" s="4" t="s">
        <v>3704</v>
      </c>
      <c r="J440" s="4" t="s">
        <v>3705</v>
      </c>
      <c r="K440" s="4" t="s">
        <v>3706</v>
      </c>
      <c r="L440" s="4" t="s">
        <v>3707</v>
      </c>
      <c r="M440" s="4" t="s">
        <v>3708</v>
      </c>
      <c r="N440" s="4" t="s">
        <v>3709</v>
      </c>
      <c r="O440" s="4" t="s">
        <v>3618</v>
      </c>
      <c r="P440" s="4" t="s">
        <v>1494</v>
      </c>
      <c r="Q440" s="4" t="s">
        <v>1494</v>
      </c>
      <c r="R440" s="4" t="s">
        <v>1494</v>
      </c>
      <c r="S440" s="4" t="s">
        <v>1494</v>
      </c>
      <c r="T440" s="4" t="s">
        <v>1494</v>
      </c>
      <c r="U440" s="4" t="s">
        <v>1494</v>
      </c>
      <c r="V440" s="4" t="s">
        <v>1494</v>
      </c>
      <c r="W440" s="4" t="s">
        <v>1494</v>
      </c>
      <c r="X440" s="4" t="s">
        <v>1494</v>
      </c>
      <c r="Y440" s="4" t="s">
        <v>1494</v>
      </c>
      <c r="Z440" s="4" t="s">
        <v>1494</v>
      </c>
    </row>
    <row r="441" spans="2:26" x14ac:dyDescent="0.2">
      <c r="B441" s="12">
        <v>17</v>
      </c>
      <c r="C441" s="4" t="s">
        <v>1494</v>
      </c>
      <c r="D441" s="4" t="s">
        <v>1494</v>
      </c>
      <c r="E441" s="4" t="s">
        <v>1494</v>
      </c>
      <c r="F441" s="4" t="s">
        <v>1494</v>
      </c>
      <c r="G441" s="4" t="s">
        <v>1494</v>
      </c>
      <c r="H441" s="4" t="s">
        <v>1494</v>
      </c>
      <c r="I441" s="4" t="s">
        <v>1494</v>
      </c>
      <c r="J441" s="4" t="s">
        <v>1494</v>
      </c>
      <c r="K441" s="4" t="s">
        <v>1494</v>
      </c>
      <c r="L441" s="4" t="s">
        <v>1494</v>
      </c>
      <c r="M441" s="4" t="s">
        <v>1494</v>
      </c>
      <c r="N441" s="4" t="s">
        <v>1494</v>
      </c>
      <c r="O441" s="4" t="s">
        <v>1494</v>
      </c>
      <c r="P441" s="4" t="s">
        <v>1494</v>
      </c>
      <c r="Q441" s="4" t="s">
        <v>1494</v>
      </c>
      <c r="R441" s="4" t="s">
        <v>1494</v>
      </c>
      <c r="S441" s="4" t="s">
        <v>1494</v>
      </c>
      <c r="T441" s="4" t="s">
        <v>1494</v>
      </c>
      <c r="U441" s="4" t="s">
        <v>1494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18</v>
      </c>
      <c r="C442" s="4" t="s">
        <v>1494</v>
      </c>
      <c r="D442" s="4" t="s">
        <v>1494</v>
      </c>
      <c r="E442" s="4" t="s">
        <v>1494</v>
      </c>
      <c r="F442" s="4" t="s">
        <v>1494</v>
      </c>
      <c r="G442" s="4" t="s">
        <v>1494</v>
      </c>
      <c r="H442" s="4" t="s">
        <v>3710</v>
      </c>
      <c r="I442" s="4" t="s">
        <v>3711</v>
      </c>
      <c r="J442" s="4" t="s">
        <v>3712</v>
      </c>
      <c r="K442" s="4" t="s">
        <v>1494</v>
      </c>
      <c r="L442" s="4" t="s">
        <v>1494</v>
      </c>
      <c r="M442" s="4" t="s">
        <v>1494</v>
      </c>
      <c r="N442" s="4" t="s">
        <v>1494</v>
      </c>
      <c r="O442" s="4" t="s">
        <v>1494</v>
      </c>
      <c r="P442" s="4" t="s">
        <v>1494</v>
      </c>
      <c r="Q442" s="4" t="s">
        <v>1494</v>
      </c>
      <c r="R442" s="4" t="s">
        <v>1494</v>
      </c>
      <c r="S442" s="4" t="s">
        <v>1494</v>
      </c>
      <c r="T442" s="4" t="s">
        <v>1494</v>
      </c>
      <c r="U442" s="4" t="s">
        <v>1494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19</v>
      </c>
      <c r="C443" s="4" t="s">
        <v>1494</v>
      </c>
      <c r="D443" s="4" t="s">
        <v>1494</v>
      </c>
      <c r="E443" s="4" t="s">
        <v>1494</v>
      </c>
      <c r="F443" s="4" t="s">
        <v>1494</v>
      </c>
      <c r="G443" s="4" t="s">
        <v>1494</v>
      </c>
      <c r="H443" s="4" t="s">
        <v>3713</v>
      </c>
      <c r="I443" s="4" t="s">
        <v>3714</v>
      </c>
      <c r="J443" s="4" t="s">
        <v>3715</v>
      </c>
      <c r="K443" s="4" t="s">
        <v>3716</v>
      </c>
      <c r="L443" s="4" t="s">
        <v>3717</v>
      </c>
      <c r="M443" s="4" t="s">
        <v>3718</v>
      </c>
      <c r="N443" s="4" t="s">
        <v>1494</v>
      </c>
      <c r="O443" s="4" t="s">
        <v>1494</v>
      </c>
      <c r="P443" s="4" t="s">
        <v>1494</v>
      </c>
      <c r="Q443" s="4" t="s">
        <v>1494</v>
      </c>
      <c r="R443" s="4" t="s">
        <v>1494</v>
      </c>
      <c r="S443" s="4" t="s">
        <v>1494</v>
      </c>
      <c r="T443" s="4" t="s">
        <v>1494</v>
      </c>
      <c r="U443" s="4" t="s">
        <v>1494</v>
      </c>
      <c r="V443" s="4" t="s">
        <v>1494</v>
      </c>
      <c r="W443" s="4" t="s">
        <v>1494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20</v>
      </c>
      <c r="C444" s="4" t="s">
        <v>1494</v>
      </c>
      <c r="D444" s="4" t="s">
        <v>1494</v>
      </c>
      <c r="E444" s="4" t="s">
        <v>1494</v>
      </c>
      <c r="F444" s="4" t="s">
        <v>1494</v>
      </c>
      <c r="G444" s="4" t="s">
        <v>3719</v>
      </c>
      <c r="H444" s="4" t="s">
        <v>3720</v>
      </c>
      <c r="I444" s="4" t="s">
        <v>3721</v>
      </c>
      <c r="J444" s="4" t="s">
        <v>1494</v>
      </c>
      <c r="K444" s="4" t="s">
        <v>3722</v>
      </c>
      <c r="L444" s="4" t="s">
        <v>3723</v>
      </c>
      <c r="M444" s="4" t="s">
        <v>1494</v>
      </c>
      <c r="N444" s="4" t="s">
        <v>1494</v>
      </c>
      <c r="O444" s="4" t="s">
        <v>1494</v>
      </c>
      <c r="P444" s="4" t="s">
        <v>1494</v>
      </c>
      <c r="Q444" s="4" t="s">
        <v>1494</v>
      </c>
      <c r="R444" s="4" t="s">
        <v>1494</v>
      </c>
      <c r="S444" s="4" t="s">
        <v>3724</v>
      </c>
      <c r="T444" s="4" t="s">
        <v>3725</v>
      </c>
      <c r="U444" s="4" t="s">
        <v>3726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21</v>
      </c>
      <c r="C445" s="4" t="s">
        <v>1494</v>
      </c>
      <c r="D445" s="4" t="s">
        <v>1494</v>
      </c>
      <c r="E445" s="4" t="s">
        <v>1494</v>
      </c>
      <c r="F445" s="4" t="s">
        <v>1494</v>
      </c>
      <c r="G445" s="4" t="s">
        <v>3727</v>
      </c>
      <c r="H445" s="4" t="s">
        <v>3728</v>
      </c>
      <c r="I445" s="4" t="s">
        <v>3729</v>
      </c>
      <c r="J445" s="4" t="s">
        <v>3730</v>
      </c>
      <c r="K445" s="4" t="s">
        <v>3731</v>
      </c>
      <c r="L445" s="4" t="s">
        <v>3732</v>
      </c>
      <c r="M445" s="4" t="s">
        <v>3733</v>
      </c>
      <c r="N445" s="4" t="s">
        <v>1494</v>
      </c>
      <c r="O445" s="4" t="s">
        <v>1494</v>
      </c>
      <c r="P445" s="4" t="s">
        <v>1494</v>
      </c>
      <c r="Q445" s="4" t="s">
        <v>3734</v>
      </c>
      <c r="R445" s="4" t="s">
        <v>3735</v>
      </c>
      <c r="S445" s="4" t="s">
        <v>3736</v>
      </c>
      <c r="T445" s="4" t="s">
        <v>3737</v>
      </c>
      <c r="U445" s="4" t="s">
        <v>3738</v>
      </c>
      <c r="V445" s="4" t="s">
        <v>3739</v>
      </c>
      <c r="W445" s="4" t="s">
        <v>3740</v>
      </c>
      <c r="X445" s="4" t="s">
        <v>3741</v>
      </c>
      <c r="Y445" s="4" t="s">
        <v>1494</v>
      </c>
      <c r="Z445" s="4" t="s">
        <v>1494</v>
      </c>
    </row>
    <row r="446" spans="2:26" x14ac:dyDescent="0.2">
      <c r="B446" s="12">
        <v>22</v>
      </c>
      <c r="C446" s="4" t="s">
        <v>1494</v>
      </c>
      <c r="D446" s="4" t="s">
        <v>1494</v>
      </c>
      <c r="E446" s="4" t="s">
        <v>1494</v>
      </c>
      <c r="F446" s="4" t="s">
        <v>1494</v>
      </c>
      <c r="G446" s="4" t="s">
        <v>3742</v>
      </c>
      <c r="H446" s="4" t="s">
        <v>3743</v>
      </c>
      <c r="I446" s="4" t="s">
        <v>3744</v>
      </c>
      <c r="J446" s="4" t="s">
        <v>3745</v>
      </c>
      <c r="K446" s="4" t="s">
        <v>3746</v>
      </c>
      <c r="L446" s="4" t="s">
        <v>1494</v>
      </c>
      <c r="M446" s="4" t="s">
        <v>1494</v>
      </c>
      <c r="N446" s="4" t="s">
        <v>1494</v>
      </c>
      <c r="O446" s="4" t="s">
        <v>1494</v>
      </c>
      <c r="P446" s="4" t="s">
        <v>1494</v>
      </c>
      <c r="Q446" s="4" t="s">
        <v>1494</v>
      </c>
      <c r="R446" s="4" t="s">
        <v>1494</v>
      </c>
      <c r="S446" s="4" t="s">
        <v>1494</v>
      </c>
      <c r="T446" s="4" t="s">
        <v>1494</v>
      </c>
      <c r="U446" s="4" t="s">
        <v>1494</v>
      </c>
      <c r="V446" s="4" t="s">
        <v>1494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23</v>
      </c>
      <c r="C447" s="4" t="s">
        <v>1494</v>
      </c>
      <c r="D447" s="4" t="s">
        <v>1494</v>
      </c>
      <c r="E447" s="4" t="s">
        <v>3747</v>
      </c>
      <c r="F447" s="4" t="s">
        <v>3748</v>
      </c>
      <c r="G447" s="4" t="s">
        <v>3749</v>
      </c>
      <c r="H447" s="4" t="s">
        <v>3750</v>
      </c>
      <c r="I447" s="4" t="s">
        <v>3751</v>
      </c>
      <c r="J447" s="4" t="s">
        <v>1502</v>
      </c>
      <c r="K447" s="4" t="s">
        <v>3752</v>
      </c>
      <c r="L447" s="4" t="s">
        <v>3753</v>
      </c>
      <c r="M447" s="4" t="s">
        <v>1715</v>
      </c>
      <c r="N447" s="4" t="s">
        <v>3754</v>
      </c>
      <c r="O447" s="4" t="s">
        <v>3755</v>
      </c>
      <c r="P447" s="4" t="s">
        <v>2201</v>
      </c>
      <c r="Q447" s="4" t="s">
        <v>1494</v>
      </c>
      <c r="R447" s="4" t="s">
        <v>1494</v>
      </c>
      <c r="S447" s="4" t="s">
        <v>1494</v>
      </c>
      <c r="T447" s="4" t="s">
        <v>1494</v>
      </c>
      <c r="U447" s="4" t="s">
        <v>3756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1494</v>
      </c>
    </row>
    <row r="448" spans="2:26" x14ac:dyDescent="0.2">
      <c r="B448" s="12">
        <v>24</v>
      </c>
      <c r="C448" s="4" t="s">
        <v>1494</v>
      </c>
      <c r="D448" s="4" t="s">
        <v>1494</v>
      </c>
      <c r="E448" s="4" t="s">
        <v>1494</v>
      </c>
      <c r="F448" s="4" t="s">
        <v>1494</v>
      </c>
      <c r="G448" s="4" t="s">
        <v>1494</v>
      </c>
      <c r="H448" s="4" t="s">
        <v>1494</v>
      </c>
      <c r="I448" s="4" t="s">
        <v>1494</v>
      </c>
      <c r="J448" s="4" t="s">
        <v>1494</v>
      </c>
      <c r="K448" s="4" t="s">
        <v>1494</v>
      </c>
      <c r="L448" s="4" t="s">
        <v>1494</v>
      </c>
      <c r="M448" s="4" t="s">
        <v>1494</v>
      </c>
      <c r="N448" s="4" t="s">
        <v>1494</v>
      </c>
      <c r="O448" s="4" t="s">
        <v>1494</v>
      </c>
      <c r="P448" s="4" t="s">
        <v>1494</v>
      </c>
      <c r="Q448" s="4" t="s">
        <v>1494</v>
      </c>
      <c r="R448" s="4" t="s">
        <v>1494</v>
      </c>
      <c r="S448" s="4" t="s">
        <v>1494</v>
      </c>
      <c r="T448" s="4" t="s">
        <v>1494</v>
      </c>
      <c r="U448" s="4" t="s">
        <v>1494</v>
      </c>
      <c r="V448" s="4" t="s">
        <v>1494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25</v>
      </c>
      <c r="C449" s="4" t="s">
        <v>1494</v>
      </c>
      <c r="D449" s="4" t="s">
        <v>1494</v>
      </c>
      <c r="E449" s="4" t="s">
        <v>1494</v>
      </c>
      <c r="F449" s="4" t="s">
        <v>1494</v>
      </c>
      <c r="G449" s="4" t="s">
        <v>3757</v>
      </c>
      <c r="H449" s="4" t="s">
        <v>3758</v>
      </c>
      <c r="I449" s="4" t="s">
        <v>3759</v>
      </c>
      <c r="J449" s="4" t="s">
        <v>1494</v>
      </c>
      <c r="K449" s="4" t="s">
        <v>3760</v>
      </c>
      <c r="L449" s="4" t="s">
        <v>1494</v>
      </c>
      <c r="M449" s="4" t="s">
        <v>1494</v>
      </c>
      <c r="N449" s="4" t="s">
        <v>1494</v>
      </c>
      <c r="O449" s="4" t="s">
        <v>1494</v>
      </c>
      <c r="P449" s="4" t="s">
        <v>1494</v>
      </c>
      <c r="Q449" s="4" t="s">
        <v>1494</v>
      </c>
      <c r="R449" s="4" t="s">
        <v>1494</v>
      </c>
      <c r="S449" s="4" t="s">
        <v>1494</v>
      </c>
      <c r="T449" s="4" t="s">
        <v>1494</v>
      </c>
      <c r="U449" s="4" t="s">
        <v>1494</v>
      </c>
      <c r="V449" s="4" t="s">
        <v>1494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26</v>
      </c>
      <c r="C450" s="4" t="s">
        <v>1494</v>
      </c>
      <c r="D450" s="4" t="s">
        <v>1494</v>
      </c>
      <c r="E450" s="4" t="s">
        <v>1494</v>
      </c>
      <c r="F450" s="4" t="s">
        <v>1494</v>
      </c>
      <c r="G450" s="4" t="s">
        <v>1494</v>
      </c>
      <c r="H450" s="4" t="s">
        <v>3761</v>
      </c>
      <c r="I450" s="4" t="s">
        <v>3762</v>
      </c>
      <c r="J450" s="4" t="s">
        <v>1494</v>
      </c>
      <c r="K450" s="4" t="s">
        <v>3763</v>
      </c>
      <c r="L450" s="4" t="s">
        <v>3764</v>
      </c>
      <c r="M450" s="4" t="s">
        <v>1494</v>
      </c>
      <c r="N450" s="4" t="s">
        <v>1494</v>
      </c>
      <c r="O450" s="4" t="s">
        <v>1494</v>
      </c>
      <c r="P450" s="4" t="s">
        <v>1494</v>
      </c>
      <c r="Q450" s="4" t="s">
        <v>1494</v>
      </c>
      <c r="R450" s="4" t="s">
        <v>1494</v>
      </c>
      <c r="S450" s="4" t="s">
        <v>1494</v>
      </c>
      <c r="T450" s="4" t="s">
        <v>1494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27</v>
      </c>
      <c r="C451" s="4" t="s">
        <v>1494</v>
      </c>
      <c r="D451" s="4" t="s">
        <v>1494</v>
      </c>
      <c r="E451" s="4" t="s">
        <v>1494</v>
      </c>
      <c r="F451" s="4" t="s">
        <v>3765</v>
      </c>
      <c r="G451" s="4" t="s">
        <v>1495</v>
      </c>
      <c r="H451" s="4" t="s">
        <v>3766</v>
      </c>
      <c r="I451" s="4" t="s">
        <v>3767</v>
      </c>
      <c r="J451" s="4" t="s">
        <v>3768</v>
      </c>
      <c r="K451" s="4" t="s">
        <v>3769</v>
      </c>
      <c r="L451" s="4" t="s">
        <v>3770</v>
      </c>
      <c r="M451" s="4" t="s">
        <v>1494</v>
      </c>
      <c r="N451" s="4" t="s">
        <v>1494</v>
      </c>
      <c r="O451" s="4" t="s">
        <v>1494</v>
      </c>
      <c r="P451" s="4" t="s">
        <v>1494</v>
      </c>
      <c r="Q451" s="4" t="s">
        <v>1494</v>
      </c>
      <c r="R451" s="4" t="s">
        <v>1494</v>
      </c>
      <c r="S451" s="4" t="s">
        <v>1494</v>
      </c>
      <c r="T451" s="4" t="s">
        <v>1494</v>
      </c>
      <c r="U451" s="4" t="s">
        <v>1494</v>
      </c>
      <c r="V451" s="4" t="s">
        <v>1494</v>
      </c>
      <c r="W451" s="4" t="s">
        <v>1494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28</v>
      </c>
      <c r="C452" s="4" t="s">
        <v>1494</v>
      </c>
      <c r="D452" s="4" t="s">
        <v>1494</v>
      </c>
      <c r="E452" s="4" t="s">
        <v>1494</v>
      </c>
      <c r="F452" s="4" t="s">
        <v>1494</v>
      </c>
      <c r="G452" s="4" t="s">
        <v>1494</v>
      </c>
      <c r="H452" s="4" t="s">
        <v>3771</v>
      </c>
      <c r="I452" s="4" t="s">
        <v>1494</v>
      </c>
      <c r="J452" s="4" t="s">
        <v>1494</v>
      </c>
      <c r="K452" s="4" t="s">
        <v>1494</v>
      </c>
      <c r="L452" s="4" t="s">
        <v>1494</v>
      </c>
      <c r="M452" s="4" t="s">
        <v>1494</v>
      </c>
      <c r="N452" s="4" t="s">
        <v>1494</v>
      </c>
      <c r="O452" s="4" t="s">
        <v>1494</v>
      </c>
      <c r="P452" s="4" t="s">
        <v>1494</v>
      </c>
      <c r="Q452" s="4" t="s">
        <v>1494</v>
      </c>
      <c r="R452" s="4" t="s">
        <v>1494</v>
      </c>
      <c r="S452" s="4" t="s">
        <v>1494</v>
      </c>
      <c r="T452" s="4" t="s">
        <v>1494</v>
      </c>
      <c r="U452" s="4" t="s">
        <v>1494</v>
      </c>
      <c r="V452" s="4" t="s">
        <v>1494</v>
      </c>
      <c r="W452" s="4" t="s">
        <v>1494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 t="s">
        <v>3772</v>
      </c>
      <c r="D458" s="4" t="s">
        <v>3773</v>
      </c>
      <c r="E458" s="4" t="s">
        <v>3774</v>
      </c>
      <c r="F458" s="4" t="s">
        <v>3775</v>
      </c>
      <c r="G458" s="4" t="s">
        <v>1494</v>
      </c>
      <c r="H458" s="4" t="s">
        <v>1494</v>
      </c>
      <c r="I458" s="4" t="s">
        <v>1494</v>
      </c>
      <c r="J458" s="4" t="s">
        <v>1494</v>
      </c>
      <c r="K458" s="4" t="s">
        <v>1494</v>
      </c>
      <c r="L458" s="4" t="s">
        <v>1494</v>
      </c>
      <c r="M458" s="4" t="s">
        <v>3776</v>
      </c>
      <c r="N458" s="4" t="s">
        <v>3777</v>
      </c>
      <c r="O458" s="4" t="s">
        <v>3778</v>
      </c>
      <c r="P458" s="4" t="s">
        <v>3779</v>
      </c>
      <c r="Q458" s="4" t="s">
        <v>3780</v>
      </c>
      <c r="R458" s="4" t="s">
        <v>3781</v>
      </c>
      <c r="S458" s="4" t="s">
        <v>3782</v>
      </c>
      <c r="T458" s="4" t="s">
        <v>3783</v>
      </c>
      <c r="U458" s="4" t="s">
        <v>3784</v>
      </c>
      <c r="V458" s="4" t="s">
        <v>3785</v>
      </c>
      <c r="W458" s="4" t="s">
        <v>3786</v>
      </c>
      <c r="X458" s="4" t="s">
        <v>3787</v>
      </c>
      <c r="Y458" s="4" t="s">
        <v>3788</v>
      </c>
      <c r="Z458" s="4" t="s">
        <v>3789</v>
      </c>
    </row>
    <row r="459" spans="2:26" x14ac:dyDescent="0.2">
      <c r="B459" s="12">
        <v>2</v>
      </c>
      <c r="C459" s="4" t="s">
        <v>3790</v>
      </c>
      <c r="D459" s="4" t="s">
        <v>3791</v>
      </c>
      <c r="E459" s="4" t="s">
        <v>3792</v>
      </c>
      <c r="F459" s="4" t="s">
        <v>3793</v>
      </c>
      <c r="G459" s="4" t="s">
        <v>3794</v>
      </c>
      <c r="H459" s="4" t="s">
        <v>1494</v>
      </c>
      <c r="I459" s="4" t="s">
        <v>1494</v>
      </c>
      <c r="J459" s="4" t="s">
        <v>1494</v>
      </c>
      <c r="K459" s="4" t="s">
        <v>1494</v>
      </c>
      <c r="L459" s="4" t="s">
        <v>1494</v>
      </c>
      <c r="M459" s="4" t="s">
        <v>1494</v>
      </c>
      <c r="N459" s="4" t="s">
        <v>3795</v>
      </c>
      <c r="O459" s="4" t="s">
        <v>3796</v>
      </c>
      <c r="P459" s="4" t="s">
        <v>3797</v>
      </c>
      <c r="Q459" s="4" t="s">
        <v>3798</v>
      </c>
      <c r="R459" s="4" t="s">
        <v>3799</v>
      </c>
      <c r="S459" s="4" t="s">
        <v>3800</v>
      </c>
      <c r="T459" s="4" t="s">
        <v>3801</v>
      </c>
      <c r="U459" s="4" t="s">
        <v>3802</v>
      </c>
      <c r="V459" s="4" t="s">
        <v>3803</v>
      </c>
      <c r="W459" s="4" t="s">
        <v>3804</v>
      </c>
      <c r="X459" s="4" t="s">
        <v>3805</v>
      </c>
      <c r="Y459" s="4" t="s">
        <v>3806</v>
      </c>
      <c r="Z459" s="4" t="s">
        <v>3807</v>
      </c>
    </row>
    <row r="460" spans="2:26" x14ac:dyDescent="0.2">
      <c r="B460" s="12">
        <v>3</v>
      </c>
      <c r="C460" s="4" t="s">
        <v>3808</v>
      </c>
      <c r="D460" s="4" t="s">
        <v>3809</v>
      </c>
      <c r="E460" s="4" t="s">
        <v>3810</v>
      </c>
      <c r="F460" s="4" t="s">
        <v>3811</v>
      </c>
      <c r="G460" s="4" t="s">
        <v>3812</v>
      </c>
      <c r="H460" s="4" t="s">
        <v>3813</v>
      </c>
      <c r="I460" s="4" t="s">
        <v>3814</v>
      </c>
      <c r="J460" s="4" t="s">
        <v>3815</v>
      </c>
      <c r="K460" s="4" t="s">
        <v>3816</v>
      </c>
      <c r="L460" s="4" t="s">
        <v>3817</v>
      </c>
      <c r="M460" s="4" t="s">
        <v>3818</v>
      </c>
      <c r="N460" s="4" t="s">
        <v>3819</v>
      </c>
      <c r="O460" s="4" t="s">
        <v>3820</v>
      </c>
      <c r="P460" s="4" t="s">
        <v>3821</v>
      </c>
      <c r="Q460" s="4" t="s">
        <v>3822</v>
      </c>
      <c r="R460" s="4" t="s">
        <v>3823</v>
      </c>
      <c r="S460" s="4" t="s">
        <v>3824</v>
      </c>
      <c r="T460" s="4" t="s">
        <v>3825</v>
      </c>
      <c r="U460" s="4" t="s">
        <v>3826</v>
      </c>
      <c r="V460" s="4" t="s">
        <v>1964</v>
      </c>
      <c r="W460" s="4" t="s">
        <v>3827</v>
      </c>
      <c r="X460" s="4" t="s">
        <v>3828</v>
      </c>
      <c r="Y460" s="4" t="s">
        <v>3829</v>
      </c>
      <c r="Z460" s="4" t="s">
        <v>3830</v>
      </c>
    </row>
    <row r="461" spans="2:26" x14ac:dyDescent="0.2">
      <c r="B461" s="12">
        <v>4</v>
      </c>
      <c r="C461" s="4" t="s">
        <v>3831</v>
      </c>
      <c r="D461" s="4" t="s">
        <v>3832</v>
      </c>
      <c r="E461" s="4" t="s">
        <v>3833</v>
      </c>
      <c r="F461" s="4" t="s">
        <v>3834</v>
      </c>
      <c r="G461" s="4" t="s">
        <v>1494</v>
      </c>
      <c r="H461" s="4" t="s">
        <v>1494</v>
      </c>
      <c r="I461" s="4" t="s">
        <v>1494</v>
      </c>
      <c r="J461" s="4" t="s">
        <v>1494</v>
      </c>
      <c r="K461" s="4" t="s">
        <v>1494</v>
      </c>
      <c r="L461" s="4" t="s">
        <v>1494</v>
      </c>
      <c r="M461" s="4" t="s">
        <v>3835</v>
      </c>
      <c r="N461" s="4" t="s">
        <v>3836</v>
      </c>
      <c r="O461" s="4" t="s">
        <v>3837</v>
      </c>
      <c r="P461" s="4" t="s">
        <v>3838</v>
      </c>
      <c r="Q461" s="4" t="s">
        <v>3839</v>
      </c>
      <c r="R461" s="4" t="s">
        <v>3840</v>
      </c>
      <c r="S461" s="4" t="s">
        <v>3841</v>
      </c>
      <c r="T461" s="4" t="s">
        <v>3842</v>
      </c>
      <c r="U461" s="4" t="s">
        <v>3843</v>
      </c>
      <c r="V461" s="4" t="s">
        <v>3844</v>
      </c>
      <c r="W461" s="4" t="s">
        <v>3845</v>
      </c>
      <c r="X461" s="4" t="s">
        <v>3846</v>
      </c>
      <c r="Y461" s="4" t="s">
        <v>3847</v>
      </c>
      <c r="Z461" s="4" t="s">
        <v>3848</v>
      </c>
    </row>
    <row r="462" spans="2:26" x14ac:dyDescent="0.2">
      <c r="B462" s="12">
        <v>5</v>
      </c>
      <c r="C462" s="4" t="s">
        <v>3849</v>
      </c>
      <c r="D462" s="4" t="s">
        <v>3850</v>
      </c>
      <c r="E462" s="4" t="s">
        <v>3851</v>
      </c>
      <c r="F462" s="4" t="s">
        <v>3852</v>
      </c>
      <c r="G462" s="4" t="s">
        <v>3853</v>
      </c>
      <c r="H462" s="4" t="s">
        <v>1494</v>
      </c>
      <c r="I462" s="4" t="s">
        <v>1494</v>
      </c>
      <c r="J462" s="4" t="s">
        <v>1494</v>
      </c>
      <c r="K462" s="4" t="s">
        <v>1494</v>
      </c>
      <c r="L462" s="4" t="s">
        <v>3854</v>
      </c>
      <c r="M462" s="4" t="s">
        <v>3855</v>
      </c>
      <c r="N462" s="4" t="s">
        <v>3856</v>
      </c>
      <c r="O462" s="4" t="s">
        <v>3857</v>
      </c>
      <c r="P462" s="4" t="s">
        <v>3858</v>
      </c>
      <c r="Q462" s="4" t="s">
        <v>3859</v>
      </c>
      <c r="R462" s="4" t="s">
        <v>1877</v>
      </c>
      <c r="S462" s="4" t="s">
        <v>3860</v>
      </c>
      <c r="T462" s="4" t="s">
        <v>3861</v>
      </c>
      <c r="U462" s="4" t="s">
        <v>3862</v>
      </c>
      <c r="V462" s="4" t="s">
        <v>3863</v>
      </c>
      <c r="W462" s="4" t="s">
        <v>3864</v>
      </c>
      <c r="X462" s="4" t="s">
        <v>3865</v>
      </c>
      <c r="Y462" s="4" t="s">
        <v>3866</v>
      </c>
      <c r="Z462" s="4" t="s">
        <v>3867</v>
      </c>
    </row>
    <row r="463" spans="2:26" x14ac:dyDescent="0.2">
      <c r="B463" s="12">
        <v>6</v>
      </c>
      <c r="C463" s="4" t="s">
        <v>3868</v>
      </c>
      <c r="D463" s="4" t="s">
        <v>3869</v>
      </c>
      <c r="E463" s="4" t="s">
        <v>3870</v>
      </c>
      <c r="F463" s="4" t="s">
        <v>3871</v>
      </c>
      <c r="G463" s="4" t="s">
        <v>1494</v>
      </c>
      <c r="H463" s="4" t="s">
        <v>3872</v>
      </c>
      <c r="I463" s="4" t="s">
        <v>1494</v>
      </c>
      <c r="J463" s="4" t="s">
        <v>1494</v>
      </c>
      <c r="K463" s="4" t="s">
        <v>1494</v>
      </c>
      <c r="L463" s="4" t="s">
        <v>1494</v>
      </c>
      <c r="M463" s="4" t="s">
        <v>1494</v>
      </c>
      <c r="N463" s="4" t="s">
        <v>3873</v>
      </c>
      <c r="O463" s="4" t="s">
        <v>3874</v>
      </c>
      <c r="P463" s="4" t="s">
        <v>3875</v>
      </c>
      <c r="Q463" s="4" t="s">
        <v>3876</v>
      </c>
      <c r="R463" s="4" t="s">
        <v>3877</v>
      </c>
      <c r="S463" s="4" t="s">
        <v>3878</v>
      </c>
      <c r="T463" s="4" t="s">
        <v>3879</v>
      </c>
      <c r="U463" s="4" t="s">
        <v>3880</v>
      </c>
      <c r="V463" s="4" t="s">
        <v>3881</v>
      </c>
      <c r="W463" s="4" t="s">
        <v>3882</v>
      </c>
      <c r="X463" s="4" t="s">
        <v>3883</v>
      </c>
      <c r="Y463" s="4" t="s">
        <v>3884</v>
      </c>
      <c r="Z463" s="4" t="s">
        <v>3885</v>
      </c>
    </row>
    <row r="464" spans="2:26" x14ac:dyDescent="0.2">
      <c r="B464" s="12">
        <v>7</v>
      </c>
      <c r="C464" s="4" t="s">
        <v>3886</v>
      </c>
      <c r="D464" s="4" t="s">
        <v>3887</v>
      </c>
      <c r="E464" s="4" t="s">
        <v>3888</v>
      </c>
      <c r="F464" s="4" t="s">
        <v>3889</v>
      </c>
      <c r="G464" s="4" t="s">
        <v>1494</v>
      </c>
      <c r="H464" s="4" t="s">
        <v>1494</v>
      </c>
      <c r="I464" s="4" t="s">
        <v>1494</v>
      </c>
      <c r="J464" s="4" t="s">
        <v>1494</v>
      </c>
      <c r="K464" s="4" t="s">
        <v>1494</v>
      </c>
      <c r="L464" s="4" t="s">
        <v>3890</v>
      </c>
      <c r="M464" s="4" t="s">
        <v>3891</v>
      </c>
      <c r="N464" s="4" t="s">
        <v>3892</v>
      </c>
      <c r="O464" s="4" t="s">
        <v>3893</v>
      </c>
      <c r="P464" s="4" t="s">
        <v>3894</v>
      </c>
      <c r="Q464" s="4" t="s">
        <v>3895</v>
      </c>
      <c r="R464" s="4" t="s">
        <v>3896</v>
      </c>
      <c r="S464" s="4" t="s">
        <v>3897</v>
      </c>
      <c r="T464" s="4" t="s">
        <v>3898</v>
      </c>
      <c r="U464" s="4" t="s">
        <v>3899</v>
      </c>
      <c r="V464" s="4" t="s">
        <v>3900</v>
      </c>
      <c r="W464" s="4" t="s">
        <v>3901</v>
      </c>
      <c r="X464" s="4" t="s">
        <v>3902</v>
      </c>
      <c r="Y464" s="4" t="s">
        <v>3903</v>
      </c>
      <c r="Z464" s="4" t="s">
        <v>3904</v>
      </c>
    </row>
    <row r="465" spans="2:26" x14ac:dyDescent="0.2">
      <c r="B465" s="12">
        <v>8</v>
      </c>
      <c r="C465" s="4" t="s">
        <v>3905</v>
      </c>
      <c r="D465" s="4" t="s">
        <v>3906</v>
      </c>
      <c r="E465" s="4" t="s">
        <v>3907</v>
      </c>
      <c r="F465" s="4" t="s">
        <v>3908</v>
      </c>
      <c r="G465" s="4" t="s">
        <v>3909</v>
      </c>
      <c r="H465" s="4" t="s">
        <v>3910</v>
      </c>
      <c r="I465" s="4" t="s">
        <v>3911</v>
      </c>
      <c r="J465" s="4" t="s">
        <v>1494</v>
      </c>
      <c r="K465" s="4" t="s">
        <v>1589</v>
      </c>
      <c r="L465" s="4" t="s">
        <v>1494</v>
      </c>
      <c r="M465" s="4" t="s">
        <v>3715</v>
      </c>
      <c r="N465" s="4" t="s">
        <v>3912</v>
      </c>
      <c r="O465" s="4" t="s">
        <v>3913</v>
      </c>
      <c r="P465" s="4" t="s">
        <v>3914</v>
      </c>
      <c r="Q465" s="4" t="s">
        <v>3915</v>
      </c>
      <c r="R465" s="4" t="s">
        <v>3916</v>
      </c>
      <c r="S465" s="4" t="s">
        <v>3917</v>
      </c>
      <c r="T465" s="4" t="s">
        <v>3918</v>
      </c>
      <c r="U465" s="4" t="s">
        <v>3919</v>
      </c>
      <c r="V465" s="4" t="s">
        <v>3920</v>
      </c>
      <c r="W465" s="4" t="s">
        <v>3921</v>
      </c>
      <c r="X465" s="4" t="s">
        <v>3922</v>
      </c>
      <c r="Y465" s="4" t="s">
        <v>3923</v>
      </c>
      <c r="Z465" s="4" t="s">
        <v>3924</v>
      </c>
    </row>
    <row r="466" spans="2:26" x14ac:dyDescent="0.2">
      <c r="B466" s="12">
        <v>9</v>
      </c>
      <c r="C466" s="4" t="s">
        <v>3925</v>
      </c>
      <c r="D466" s="4" t="s">
        <v>3926</v>
      </c>
      <c r="E466" s="4" t="s">
        <v>3927</v>
      </c>
      <c r="F466" s="4" t="s">
        <v>1494</v>
      </c>
      <c r="G466" s="4" t="s">
        <v>1494</v>
      </c>
      <c r="H466" s="4" t="s">
        <v>1494</v>
      </c>
      <c r="I466" s="4" t="s">
        <v>1494</v>
      </c>
      <c r="J466" s="4" t="s">
        <v>3928</v>
      </c>
      <c r="K466" s="4" t="s">
        <v>3929</v>
      </c>
      <c r="L466" s="4" t="s">
        <v>1494</v>
      </c>
      <c r="M466" s="4" t="s">
        <v>3930</v>
      </c>
      <c r="N466" s="4" t="s">
        <v>3931</v>
      </c>
      <c r="O466" s="4" t="s">
        <v>3932</v>
      </c>
      <c r="P466" s="4" t="s">
        <v>3933</v>
      </c>
      <c r="Q466" s="4" t="s">
        <v>3934</v>
      </c>
      <c r="R466" s="4" t="s">
        <v>3935</v>
      </c>
      <c r="S466" s="4" t="s">
        <v>3936</v>
      </c>
      <c r="T466" s="4" t="s">
        <v>3937</v>
      </c>
      <c r="U466" s="4" t="s">
        <v>3938</v>
      </c>
      <c r="V466" s="4" t="s">
        <v>3939</v>
      </c>
      <c r="W466" s="4" t="s">
        <v>3940</v>
      </c>
      <c r="X466" s="4" t="s">
        <v>3941</v>
      </c>
      <c r="Y466" s="4" t="s">
        <v>3942</v>
      </c>
      <c r="Z466" s="4" t="s">
        <v>3943</v>
      </c>
    </row>
    <row r="467" spans="2:26" x14ac:dyDescent="0.2">
      <c r="B467" s="12">
        <v>10</v>
      </c>
      <c r="C467" s="4" t="s">
        <v>3944</v>
      </c>
      <c r="D467" s="4" t="s">
        <v>3945</v>
      </c>
      <c r="E467" s="4" t="s">
        <v>3946</v>
      </c>
      <c r="F467" s="4" t="s">
        <v>3947</v>
      </c>
      <c r="G467" s="4" t="s">
        <v>3948</v>
      </c>
      <c r="H467" s="4" t="s">
        <v>3949</v>
      </c>
      <c r="I467" s="4" t="s">
        <v>3935</v>
      </c>
      <c r="J467" s="4" t="s">
        <v>3950</v>
      </c>
      <c r="K467" s="4" t="s">
        <v>3951</v>
      </c>
      <c r="L467" s="4" t="s">
        <v>3952</v>
      </c>
      <c r="M467" s="4" t="s">
        <v>3953</v>
      </c>
      <c r="N467" s="4" t="s">
        <v>3954</v>
      </c>
      <c r="O467" s="4" t="s">
        <v>3955</v>
      </c>
      <c r="P467" s="4" t="s">
        <v>3956</v>
      </c>
      <c r="Q467" s="4" t="s">
        <v>3957</v>
      </c>
      <c r="R467" s="4" t="s">
        <v>3958</v>
      </c>
      <c r="S467" s="4" t="s">
        <v>1494</v>
      </c>
      <c r="T467" s="4" t="s">
        <v>1494</v>
      </c>
      <c r="U467" s="4" t="s">
        <v>3959</v>
      </c>
      <c r="V467" s="4" t="s">
        <v>3960</v>
      </c>
      <c r="W467" s="4" t="s">
        <v>3961</v>
      </c>
      <c r="X467" s="4" t="s">
        <v>3962</v>
      </c>
      <c r="Y467" s="4" t="s">
        <v>3963</v>
      </c>
      <c r="Z467" s="4" t="s">
        <v>3964</v>
      </c>
    </row>
    <row r="468" spans="2:26" x14ac:dyDescent="0.2">
      <c r="B468" s="12">
        <v>11</v>
      </c>
      <c r="C468" s="4" t="s">
        <v>3965</v>
      </c>
      <c r="D468" s="4" t="s">
        <v>3966</v>
      </c>
      <c r="E468" s="4" t="s">
        <v>3967</v>
      </c>
      <c r="F468" s="4" t="s">
        <v>1494</v>
      </c>
      <c r="G468" s="4" t="s">
        <v>1494</v>
      </c>
      <c r="H468" s="4" t="s">
        <v>1494</v>
      </c>
      <c r="I468" s="4" t="s">
        <v>1494</v>
      </c>
      <c r="J468" s="4" t="s">
        <v>1494</v>
      </c>
      <c r="K468" s="4" t="s">
        <v>1494</v>
      </c>
      <c r="L468" s="4" t="s">
        <v>1494</v>
      </c>
      <c r="M468" s="4" t="s">
        <v>3968</v>
      </c>
      <c r="N468" s="4" t="s">
        <v>3969</v>
      </c>
      <c r="O468" s="4" t="s">
        <v>3970</v>
      </c>
      <c r="P468" s="4" t="s">
        <v>3971</v>
      </c>
      <c r="Q468" s="4" t="s">
        <v>3972</v>
      </c>
      <c r="R468" s="4" t="s">
        <v>3973</v>
      </c>
      <c r="S468" s="4" t="s">
        <v>3974</v>
      </c>
      <c r="T468" s="4" t="s">
        <v>3975</v>
      </c>
      <c r="U468" s="4" t="s">
        <v>3976</v>
      </c>
      <c r="V468" s="4" t="s">
        <v>3977</v>
      </c>
      <c r="W468" s="4" t="s">
        <v>3978</v>
      </c>
      <c r="X468" s="4" t="s">
        <v>3979</v>
      </c>
      <c r="Y468" s="4" t="s">
        <v>3980</v>
      </c>
      <c r="Z468" s="4" t="s">
        <v>3981</v>
      </c>
    </row>
    <row r="469" spans="2:26" x14ac:dyDescent="0.2">
      <c r="B469" s="12">
        <v>12</v>
      </c>
      <c r="C469" s="4" t="s">
        <v>3982</v>
      </c>
      <c r="D469" s="4" t="s">
        <v>3983</v>
      </c>
      <c r="E469" s="4" t="s">
        <v>3984</v>
      </c>
      <c r="F469" s="4" t="s">
        <v>3985</v>
      </c>
      <c r="G469" s="4" t="s">
        <v>1494</v>
      </c>
      <c r="H469" s="4" t="s">
        <v>1494</v>
      </c>
      <c r="I469" s="4" t="s">
        <v>1494</v>
      </c>
      <c r="J469" s="4" t="s">
        <v>1494</v>
      </c>
      <c r="K469" s="4" t="s">
        <v>1494</v>
      </c>
      <c r="L469" s="4" t="s">
        <v>1494</v>
      </c>
      <c r="M469" s="4" t="s">
        <v>3986</v>
      </c>
      <c r="N469" s="4" t="s">
        <v>3987</v>
      </c>
      <c r="O469" s="4" t="s">
        <v>3988</v>
      </c>
      <c r="P469" s="4" t="s">
        <v>3989</v>
      </c>
      <c r="Q469" s="4" t="s">
        <v>3990</v>
      </c>
      <c r="R469" s="4" t="s">
        <v>3991</v>
      </c>
      <c r="S469" s="4" t="s">
        <v>3992</v>
      </c>
      <c r="T469" s="4" t="s">
        <v>3993</v>
      </c>
      <c r="U469" s="4" t="s">
        <v>3994</v>
      </c>
      <c r="V469" s="4" t="s">
        <v>3995</v>
      </c>
      <c r="W469" s="4" t="s">
        <v>3996</v>
      </c>
      <c r="X469" s="4" t="s">
        <v>3997</v>
      </c>
      <c r="Y469" s="4" t="s">
        <v>3998</v>
      </c>
      <c r="Z469" s="4" t="s">
        <v>3999</v>
      </c>
    </row>
    <row r="470" spans="2:26" x14ac:dyDescent="0.2">
      <c r="B470" s="12">
        <v>13</v>
      </c>
      <c r="C470" s="4" t="s">
        <v>4000</v>
      </c>
      <c r="D470" s="4" t="s">
        <v>4001</v>
      </c>
      <c r="E470" s="4" t="s">
        <v>4002</v>
      </c>
      <c r="F470" s="4" t="s">
        <v>1494</v>
      </c>
      <c r="G470" s="4" t="s">
        <v>4003</v>
      </c>
      <c r="H470" s="4" t="s">
        <v>1494</v>
      </c>
      <c r="I470" s="4" t="s">
        <v>1494</v>
      </c>
      <c r="J470" s="4" t="s">
        <v>1494</v>
      </c>
      <c r="K470" s="4" t="s">
        <v>1795</v>
      </c>
      <c r="L470" s="4" t="s">
        <v>4004</v>
      </c>
      <c r="M470" s="4" t="s">
        <v>4005</v>
      </c>
      <c r="N470" s="4" t="s">
        <v>4006</v>
      </c>
      <c r="O470" s="4" t="s">
        <v>4007</v>
      </c>
      <c r="P470" s="4" t="s">
        <v>4008</v>
      </c>
      <c r="Q470" s="4" t="s">
        <v>4009</v>
      </c>
      <c r="R470" s="4" t="s">
        <v>4010</v>
      </c>
      <c r="S470" s="4" t="s">
        <v>4011</v>
      </c>
      <c r="T470" s="4" t="s">
        <v>4012</v>
      </c>
      <c r="U470" s="4" t="s">
        <v>4013</v>
      </c>
      <c r="V470" s="4" t="s">
        <v>4014</v>
      </c>
      <c r="W470" s="4" t="s">
        <v>4015</v>
      </c>
      <c r="X470" s="4" t="s">
        <v>4016</v>
      </c>
      <c r="Y470" s="4" t="s">
        <v>4017</v>
      </c>
      <c r="Z470" s="4" t="s">
        <v>4018</v>
      </c>
    </row>
    <row r="471" spans="2:26" x14ac:dyDescent="0.2">
      <c r="B471" s="12">
        <v>14</v>
      </c>
      <c r="C471" s="4" t="s">
        <v>4019</v>
      </c>
      <c r="D471" s="4" t="s">
        <v>4020</v>
      </c>
      <c r="E471" s="4" t="s">
        <v>4021</v>
      </c>
      <c r="F471" s="4" t="s">
        <v>4022</v>
      </c>
      <c r="G471" s="4" t="s">
        <v>4023</v>
      </c>
      <c r="H471" s="4" t="s">
        <v>1494</v>
      </c>
      <c r="I471" s="4" t="s">
        <v>1494</v>
      </c>
      <c r="J471" s="4" t="s">
        <v>1494</v>
      </c>
      <c r="K471" s="4" t="s">
        <v>4024</v>
      </c>
      <c r="L471" s="4" t="s">
        <v>4025</v>
      </c>
      <c r="M471" s="4" t="s">
        <v>4026</v>
      </c>
      <c r="N471" s="4" t="s">
        <v>4027</v>
      </c>
      <c r="O471" s="4" t="s">
        <v>4028</v>
      </c>
      <c r="P471" s="4" t="s">
        <v>4029</v>
      </c>
      <c r="Q471" s="4" t="s">
        <v>4030</v>
      </c>
      <c r="R471" s="4" t="s">
        <v>4031</v>
      </c>
      <c r="S471" s="4" t="s">
        <v>4032</v>
      </c>
      <c r="T471" s="4" t="s">
        <v>4033</v>
      </c>
      <c r="U471" s="4" t="s">
        <v>4034</v>
      </c>
      <c r="V471" s="4" t="s">
        <v>4035</v>
      </c>
      <c r="W471" s="4" t="s">
        <v>4036</v>
      </c>
      <c r="X471" s="4" t="s">
        <v>4037</v>
      </c>
      <c r="Y471" s="4" t="s">
        <v>4038</v>
      </c>
      <c r="Z471" s="4" t="s">
        <v>4039</v>
      </c>
    </row>
    <row r="472" spans="2:26" x14ac:dyDescent="0.2">
      <c r="B472" s="12">
        <v>15</v>
      </c>
      <c r="C472" s="4" t="s">
        <v>4040</v>
      </c>
      <c r="D472" s="4" t="s">
        <v>4041</v>
      </c>
      <c r="E472" s="4" t="s">
        <v>4042</v>
      </c>
      <c r="F472" s="4" t="s">
        <v>4043</v>
      </c>
      <c r="G472" s="4" t="s">
        <v>1494</v>
      </c>
      <c r="H472" s="4" t="s">
        <v>1494</v>
      </c>
      <c r="I472" s="4" t="s">
        <v>1494</v>
      </c>
      <c r="J472" s="4" t="s">
        <v>1494</v>
      </c>
      <c r="K472" s="4" t="s">
        <v>4044</v>
      </c>
      <c r="L472" s="4" t="s">
        <v>4045</v>
      </c>
      <c r="M472" s="4" t="s">
        <v>4046</v>
      </c>
      <c r="N472" s="4" t="s">
        <v>1494</v>
      </c>
      <c r="O472" s="4" t="s">
        <v>1494</v>
      </c>
      <c r="P472" s="4" t="s">
        <v>1494</v>
      </c>
      <c r="Q472" s="4" t="s">
        <v>1494</v>
      </c>
      <c r="R472" s="4" t="s">
        <v>1609</v>
      </c>
      <c r="S472" s="4" t="s">
        <v>4047</v>
      </c>
      <c r="T472" s="4" t="s">
        <v>4048</v>
      </c>
      <c r="U472" s="4" t="s">
        <v>4049</v>
      </c>
      <c r="V472" s="4" t="s">
        <v>4050</v>
      </c>
      <c r="W472" s="4" t="s">
        <v>4051</v>
      </c>
      <c r="X472" s="4" t="s">
        <v>4052</v>
      </c>
      <c r="Y472" s="4" t="s">
        <v>4053</v>
      </c>
      <c r="Z472" s="4" t="s">
        <v>4054</v>
      </c>
    </row>
    <row r="473" spans="2:26" x14ac:dyDescent="0.2">
      <c r="B473" s="12">
        <v>16</v>
      </c>
      <c r="C473" s="4" t="s">
        <v>4055</v>
      </c>
      <c r="D473" s="4" t="s">
        <v>4056</v>
      </c>
      <c r="E473" s="4" t="s">
        <v>1795</v>
      </c>
      <c r="F473" s="4" t="s">
        <v>1494</v>
      </c>
      <c r="G473" s="4" t="s">
        <v>1494</v>
      </c>
      <c r="H473" s="4" t="s">
        <v>1494</v>
      </c>
      <c r="I473" s="4" t="s">
        <v>1494</v>
      </c>
      <c r="J473" s="4" t="s">
        <v>4057</v>
      </c>
      <c r="K473" s="4" t="s">
        <v>1494</v>
      </c>
      <c r="L473" s="4" t="s">
        <v>1494</v>
      </c>
      <c r="M473" s="4" t="s">
        <v>1494</v>
      </c>
      <c r="N473" s="4" t="s">
        <v>1494</v>
      </c>
      <c r="O473" s="4" t="s">
        <v>4058</v>
      </c>
      <c r="P473" s="4" t="s">
        <v>4059</v>
      </c>
      <c r="Q473" s="4" t="s">
        <v>4060</v>
      </c>
      <c r="R473" s="4" t="s">
        <v>4061</v>
      </c>
      <c r="S473" s="4" t="s">
        <v>4062</v>
      </c>
      <c r="T473" s="4" t="s">
        <v>4063</v>
      </c>
      <c r="U473" s="4" t="s">
        <v>4064</v>
      </c>
      <c r="V473" s="4" t="s">
        <v>4065</v>
      </c>
      <c r="W473" s="4" t="s">
        <v>4066</v>
      </c>
      <c r="X473" s="4" t="s">
        <v>4067</v>
      </c>
      <c r="Y473" s="4" t="s">
        <v>4068</v>
      </c>
      <c r="Z473" s="4" t="s">
        <v>4069</v>
      </c>
    </row>
    <row r="474" spans="2:26" x14ac:dyDescent="0.2">
      <c r="B474" s="12">
        <v>17</v>
      </c>
      <c r="C474" s="4" t="s">
        <v>4070</v>
      </c>
      <c r="D474" s="4" t="s">
        <v>4071</v>
      </c>
      <c r="E474" s="4" t="s">
        <v>4072</v>
      </c>
      <c r="F474" s="4" t="s">
        <v>4073</v>
      </c>
      <c r="G474" s="4" t="s">
        <v>4074</v>
      </c>
      <c r="H474" s="4" t="s">
        <v>4075</v>
      </c>
      <c r="I474" s="4" t="s">
        <v>4076</v>
      </c>
      <c r="J474" s="4" t="s">
        <v>4077</v>
      </c>
      <c r="K474" s="4" t="s">
        <v>4078</v>
      </c>
      <c r="L474" s="4" t="s">
        <v>4079</v>
      </c>
      <c r="M474" s="4" t="s">
        <v>4080</v>
      </c>
      <c r="N474" s="4" t="s">
        <v>4081</v>
      </c>
      <c r="O474" s="4" t="s">
        <v>4082</v>
      </c>
      <c r="P474" s="4" t="s">
        <v>4083</v>
      </c>
      <c r="Q474" s="4" t="s">
        <v>4084</v>
      </c>
      <c r="R474" s="4" t="s">
        <v>4085</v>
      </c>
      <c r="S474" s="4" t="s">
        <v>4086</v>
      </c>
      <c r="T474" s="4" t="s">
        <v>4087</v>
      </c>
      <c r="U474" s="4" t="s">
        <v>4088</v>
      </c>
      <c r="V474" s="4" t="s">
        <v>4089</v>
      </c>
      <c r="W474" s="4" t="s">
        <v>4090</v>
      </c>
      <c r="X474" s="4" t="s">
        <v>4091</v>
      </c>
      <c r="Y474" s="4" t="s">
        <v>4092</v>
      </c>
      <c r="Z474" s="4" t="s">
        <v>4093</v>
      </c>
    </row>
    <row r="475" spans="2:26" x14ac:dyDescent="0.2">
      <c r="B475" s="12">
        <v>18</v>
      </c>
      <c r="C475" s="4" t="s">
        <v>4094</v>
      </c>
      <c r="D475" s="4" t="s">
        <v>4095</v>
      </c>
      <c r="E475" s="4" t="s">
        <v>4096</v>
      </c>
      <c r="F475" s="4" t="s">
        <v>4097</v>
      </c>
      <c r="G475" s="4" t="s">
        <v>4098</v>
      </c>
      <c r="H475" s="4" t="s">
        <v>1494</v>
      </c>
      <c r="I475" s="4" t="s">
        <v>4099</v>
      </c>
      <c r="J475" s="4" t="s">
        <v>3619</v>
      </c>
      <c r="K475" s="4" t="s">
        <v>4100</v>
      </c>
      <c r="L475" s="4" t="s">
        <v>4101</v>
      </c>
      <c r="M475" s="4" t="s">
        <v>4102</v>
      </c>
      <c r="N475" s="4" t="s">
        <v>4103</v>
      </c>
      <c r="O475" s="4" t="s">
        <v>4104</v>
      </c>
      <c r="P475" s="4" t="s">
        <v>4105</v>
      </c>
      <c r="Q475" s="4" t="s">
        <v>4106</v>
      </c>
      <c r="R475" s="4" t="s">
        <v>4107</v>
      </c>
      <c r="S475" s="4" t="s">
        <v>3975</v>
      </c>
      <c r="T475" s="4" t="s">
        <v>4108</v>
      </c>
      <c r="U475" s="4" t="s">
        <v>4109</v>
      </c>
      <c r="V475" s="4" t="s">
        <v>4110</v>
      </c>
      <c r="W475" s="4" t="s">
        <v>4111</v>
      </c>
      <c r="X475" s="4" t="s">
        <v>4112</v>
      </c>
      <c r="Y475" s="4" t="s">
        <v>4113</v>
      </c>
      <c r="Z475" s="4" t="s">
        <v>4114</v>
      </c>
    </row>
    <row r="476" spans="2:26" x14ac:dyDescent="0.2">
      <c r="B476" s="12">
        <v>19</v>
      </c>
      <c r="C476" s="4" t="s">
        <v>4115</v>
      </c>
      <c r="D476" s="4" t="s">
        <v>4116</v>
      </c>
      <c r="E476" s="4" t="s">
        <v>4117</v>
      </c>
      <c r="F476" s="4" t="s">
        <v>4118</v>
      </c>
      <c r="G476" s="4" t="s">
        <v>4119</v>
      </c>
      <c r="H476" s="4" t="s">
        <v>1494</v>
      </c>
      <c r="I476" s="4" t="s">
        <v>1494</v>
      </c>
      <c r="J476" s="4" t="s">
        <v>1494</v>
      </c>
      <c r="K476" s="4" t="s">
        <v>4120</v>
      </c>
      <c r="L476" s="4" t="s">
        <v>4121</v>
      </c>
      <c r="M476" s="4" t="s">
        <v>4122</v>
      </c>
      <c r="N476" s="4" t="s">
        <v>4123</v>
      </c>
      <c r="O476" s="4" t="s">
        <v>4124</v>
      </c>
      <c r="P476" s="4" t="s">
        <v>4125</v>
      </c>
      <c r="Q476" s="4" t="s">
        <v>4126</v>
      </c>
      <c r="R476" s="4" t="s">
        <v>4127</v>
      </c>
      <c r="S476" s="4" t="s">
        <v>4128</v>
      </c>
      <c r="T476" s="4" t="s">
        <v>4129</v>
      </c>
      <c r="U476" s="4" t="s">
        <v>4130</v>
      </c>
      <c r="V476" s="4" t="s">
        <v>4131</v>
      </c>
      <c r="W476" s="4" t="s">
        <v>4132</v>
      </c>
      <c r="X476" s="4" t="s">
        <v>4133</v>
      </c>
      <c r="Y476" s="4" t="s">
        <v>4134</v>
      </c>
      <c r="Z476" s="4" t="s">
        <v>4135</v>
      </c>
    </row>
    <row r="477" spans="2:26" x14ac:dyDescent="0.2">
      <c r="B477" s="12">
        <v>20</v>
      </c>
      <c r="C477" s="4" t="s">
        <v>4136</v>
      </c>
      <c r="D477" s="4" t="s">
        <v>4137</v>
      </c>
      <c r="E477" s="4" t="s">
        <v>4138</v>
      </c>
      <c r="F477" s="4" t="s">
        <v>4139</v>
      </c>
      <c r="G477" s="4" t="s">
        <v>1525</v>
      </c>
      <c r="H477" s="4" t="s">
        <v>1494</v>
      </c>
      <c r="I477" s="4" t="s">
        <v>1494</v>
      </c>
      <c r="J477" s="4" t="s">
        <v>4140</v>
      </c>
      <c r="K477" s="4" t="s">
        <v>1494</v>
      </c>
      <c r="L477" s="4" t="s">
        <v>3672</v>
      </c>
      <c r="M477" s="4" t="s">
        <v>4141</v>
      </c>
      <c r="N477" s="4" t="s">
        <v>4142</v>
      </c>
      <c r="O477" s="4" t="s">
        <v>4143</v>
      </c>
      <c r="P477" s="4" t="s">
        <v>4144</v>
      </c>
      <c r="Q477" s="4" t="s">
        <v>4145</v>
      </c>
      <c r="R477" s="4" t="s">
        <v>4146</v>
      </c>
      <c r="S477" s="4" t="s">
        <v>4147</v>
      </c>
      <c r="T477" s="4" t="s">
        <v>4148</v>
      </c>
      <c r="U477" s="4" t="s">
        <v>4149</v>
      </c>
      <c r="V477" s="4" t="s">
        <v>4150</v>
      </c>
      <c r="W477" s="4" t="s">
        <v>4151</v>
      </c>
      <c r="X477" s="4" t="s">
        <v>4152</v>
      </c>
      <c r="Y477" s="4" t="s">
        <v>4153</v>
      </c>
      <c r="Z477" s="4" t="s">
        <v>4154</v>
      </c>
    </row>
    <row r="478" spans="2:26" x14ac:dyDescent="0.2">
      <c r="B478" s="12">
        <v>21</v>
      </c>
      <c r="C478" s="4" t="s">
        <v>4155</v>
      </c>
      <c r="D478" s="4" t="s">
        <v>4156</v>
      </c>
      <c r="E478" s="4" t="s">
        <v>4157</v>
      </c>
      <c r="F478" s="4" t="s">
        <v>4158</v>
      </c>
      <c r="G478" s="4" t="s">
        <v>4159</v>
      </c>
      <c r="H478" s="4" t="s">
        <v>1494</v>
      </c>
      <c r="I478" s="4" t="s">
        <v>1494</v>
      </c>
      <c r="J478" s="4" t="s">
        <v>1525</v>
      </c>
      <c r="K478" s="4" t="s">
        <v>1494</v>
      </c>
      <c r="L478" s="4" t="s">
        <v>4160</v>
      </c>
      <c r="M478" s="4" t="s">
        <v>4161</v>
      </c>
      <c r="N478" s="4" t="s">
        <v>4162</v>
      </c>
      <c r="O478" s="4" t="s">
        <v>4163</v>
      </c>
      <c r="P478" s="4" t="s">
        <v>4164</v>
      </c>
      <c r="Q478" s="4" t="s">
        <v>4165</v>
      </c>
      <c r="R478" s="4" t="s">
        <v>4166</v>
      </c>
      <c r="S478" s="4" t="s">
        <v>4167</v>
      </c>
      <c r="T478" s="4" t="s">
        <v>3617</v>
      </c>
      <c r="U478" s="4" t="s">
        <v>4168</v>
      </c>
      <c r="V478" s="4" t="s">
        <v>4169</v>
      </c>
      <c r="W478" s="4" t="s">
        <v>4170</v>
      </c>
      <c r="X478" s="4" t="s">
        <v>4171</v>
      </c>
      <c r="Y478" s="4" t="s">
        <v>4172</v>
      </c>
      <c r="Z478" s="4" t="s">
        <v>4173</v>
      </c>
    </row>
    <row r="479" spans="2:26" x14ac:dyDescent="0.2">
      <c r="B479" s="12">
        <v>22</v>
      </c>
      <c r="C479" s="4" t="s">
        <v>4174</v>
      </c>
      <c r="D479" s="4" t="s">
        <v>4175</v>
      </c>
      <c r="E479" s="4" t="s">
        <v>4176</v>
      </c>
      <c r="F479" s="4" t="s">
        <v>4177</v>
      </c>
      <c r="G479" s="4" t="s">
        <v>1502</v>
      </c>
      <c r="H479" s="4" t="s">
        <v>1494</v>
      </c>
      <c r="I479" s="4" t="s">
        <v>1494</v>
      </c>
      <c r="J479" s="4" t="s">
        <v>4178</v>
      </c>
      <c r="K479" s="4" t="s">
        <v>1494</v>
      </c>
      <c r="L479" s="4" t="s">
        <v>4140</v>
      </c>
      <c r="M479" s="4" t="s">
        <v>4179</v>
      </c>
      <c r="N479" s="4" t="s">
        <v>4180</v>
      </c>
      <c r="O479" s="4" t="s">
        <v>4181</v>
      </c>
      <c r="P479" s="4" t="s">
        <v>4182</v>
      </c>
      <c r="Q479" s="4" t="s">
        <v>4183</v>
      </c>
      <c r="R479" s="4" t="s">
        <v>4184</v>
      </c>
      <c r="S479" s="4" t="s">
        <v>4185</v>
      </c>
      <c r="T479" s="4" t="s">
        <v>4186</v>
      </c>
      <c r="U479" s="4" t="s">
        <v>4187</v>
      </c>
      <c r="V479" s="4" t="s">
        <v>4188</v>
      </c>
      <c r="W479" s="4" t="s">
        <v>4189</v>
      </c>
      <c r="X479" s="4" t="s">
        <v>4190</v>
      </c>
      <c r="Y479" s="4" t="s">
        <v>4191</v>
      </c>
      <c r="Z479" s="4" t="s">
        <v>4192</v>
      </c>
    </row>
    <row r="480" spans="2:26" x14ac:dyDescent="0.2">
      <c r="B480" s="12">
        <v>23</v>
      </c>
      <c r="C480" s="4" t="s">
        <v>4193</v>
      </c>
      <c r="D480" s="4" t="s">
        <v>2064</v>
      </c>
      <c r="E480" s="4" t="s">
        <v>1494</v>
      </c>
      <c r="F480" s="4" t="s">
        <v>1494</v>
      </c>
      <c r="G480" s="4" t="s">
        <v>1494</v>
      </c>
      <c r="H480" s="4" t="s">
        <v>1494</v>
      </c>
      <c r="I480" s="4" t="s">
        <v>1494</v>
      </c>
      <c r="J480" s="4" t="s">
        <v>4194</v>
      </c>
      <c r="K480" s="4" t="s">
        <v>1494</v>
      </c>
      <c r="L480" s="4" t="s">
        <v>1494</v>
      </c>
      <c r="M480" s="4" t="s">
        <v>1494</v>
      </c>
      <c r="N480" s="4" t="s">
        <v>1494</v>
      </c>
      <c r="O480" s="4" t="s">
        <v>4195</v>
      </c>
      <c r="P480" s="4" t="s">
        <v>4196</v>
      </c>
      <c r="Q480" s="4" t="s">
        <v>4197</v>
      </c>
      <c r="R480" s="4" t="s">
        <v>4198</v>
      </c>
      <c r="S480" s="4" t="s">
        <v>4199</v>
      </c>
      <c r="T480" s="4" t="s">
        <v>4200</v>
      </c>
      <c r="U480" s="4" t="s">
        <v>1494</v>
      </c>
      <c r="V480" s="4" t="s">
        <v>4201</v>
      </c>
      <c r="W480" s="4" t="s">
        <v>4202</v>
      </c>
      <c r="X480" s="4" t="s">
        <v>4203</v>
      </c>
      <c r="Y480" s="4" t="s">
        <v>4204</v>
      </c>
      <c r="Z480" s="4" t="s">
        <v>4205</v>
      </c>
    </row>
    <row r="481" spans="2:26" x14ac:dyDescent="0.2">
      <c r="B481" s="12">
        <v>24</v>
      </c>
      <c r="C481" s="4" t="s">
        <v>4206</v>
      </c>
      <c r="D481" s="4" t="s">
        <v>4207</v>
      </c>
      <c r="E481" s="4" t="s">
        <v>4208</v>
      </c>
      <c r="F481" s="4" t="s">
        <v>4209</v>
      </c>
      <c r="G481" s="4" t="s">
        <v>4210</v>
      </c>
      <c r="H481" s="4" t="s">
        <v>4211</v>
      </c>
      <c r="I481" s="4" t="s">
        <v>4212</v>
      </c>
      <c r="J481" s="4" t="s">
        <v>4213</v>
      </c>
      <c r="K481" s="4" t="s">
        <v>4214</v>
      </c>
      <c r="L481" s="4" t="s">
        <v>4215</v>
      </c>
      <c r="M481" s="4" t="s">
        <v>4216</v>
      </c>
      <c r="N481" s="4" t="s">
        <v>4217</v>
      </c>
      <c r="O481" s="4" t="s">
        <v>4218</v>
      </c>
      <c r="P481" s="4" t="s">
        <v>4219</v>
      </c>
      <c r="Q481" s="4" t="s">
        <v>4220</v>
      </c>
      <c r="R481" s="4" t="s">
        <v>4221</v>
      </c>
      <c r="S481" s="4" t="s">
        <v>4222</v>
      </c>
      <c r="T481" s="4" t="s">
        <v>4223</v>
      </c>
      <c r="U481" s="4" t="s">
        <v>4224</v>
      </c>
      <c r="V481" s="4" t="s">
        <v>4225</v>
      </c>
      <c r="W481" s="4" t="s">
        <v>4226</v>
      </c>
      <c r="X481" s="4" t="s">
        <v>4227</v>
      </c>
      <c r="Y481" s="4" t="s">
        <v>4228</v>
      </c>
      <c r="Z481" s="4" t="s">
        <v>4229</v>
      </c>
    </row>
    <row r="482" spans="2:26" x14ac:dyDescent="0.2">
      <c r="B482" s="12">
        <v>25</v>
      </c>
      <c r="C482" s="4" t="s">
        <v>4230</v>
      </c>
      <c r="D482" s="4" t="s">
        <v>4231</v>
      </c>
      <c r="E482" s="4" t="s">
        <v>4232</v>
      </c>
      <c r="F482" s="4" t="s">
        <v>4233</v>
      </c>
      <c r="G482" s="4" t="s">
        <v>1494</v>
      </c>
      <c r="H482" s="4" t="s">
        <v>1494</v>
      </c>
      <c r="I482" s="4" t="s">
        <v>4234</v>
      </c>
      <c r="J482" s="4" t="s">
        <v>4235</v>
      </c>
      <c r="K482" s="4" t="s">
        <v>4236</v>
      </c>
      <c r="L482" s="4" t="s">
        <v>4237</v>
      </c>
      <c r="M482" s="4" t="s">
        <v>4238</v>
      </c>
      <c r="N482" s="4" t="s">
        <v>4239</v>
      </c>
      <c r="O482" s="4" t="s">
        <v>4240</v>
      </c>
      <c r="P482" s="4" t="s">
        <v>4241</v>
      </c>
      <c r="Q482" s="4" t="s">
        <v>4242</v>
      </c>
      <c r="R482" s="4" t="s">
        <v>4243</v>
      </c>
      <c r="S482" s="4" t="s">
        <v>4244</v>
      </c>
      <c r="T482" s="4" t="s">
        <v>4245</v>
      </c>
      <c r="U482" s="4" t="s">
        <v>4246</v>
      </c>
      <c r="V482" s="4" t="s">
        <v>4247</v>
      </c>
      <c r="W482" s="4" t="s">
        <v>4248</v>
      </c>
      <c r="X482" s="4" t="s">
        <v>4249</v>
      </c>
      <c r="Y482" s="4" t="s">
        <v>4250</v>
      </c>
      <c r="Z482" s="4" t="s">
        <v>4251</v>
      </c>
    </row>
    <row r="483" spans="2:26" x14ac:dyDescent="0.2">
      <c r="B483" s="12">
        <v>26</v>
      </c>
      <c r="C483" s="4" t="s">
        <v>4252</v>
      </c>
      <c r="D483" s="4" t="s">
        <v>4253</v>
      </c>
      <c r="E483" s="4" t="s">
        <v>4254</v>
      </c>
      <c r="F483" s="4" t="s">
        <v>4255</v>
      </c>
      <c r="G483" s="4" t="s">
        <v>4256</v>
      </c>
      <c r="H483" s="4" t="s">
        <v>1494</v>
      </c>
      <c r="I483" s="4" t="s">
        <v>1494</v>
      </c>
      <c r="J483" s="4" t="s">
        <v>4257</v>
      </c>
      <c r="K483" s="4" t="s">
        <v>1494</v>
      </c>
      <c r="L483" s="4" t="s">
        <v>4258</v>
      </c>
      <c r="M483" s="4" t="s">
        <v>4259</v>
      </c>
      <c r="N483" s="4" t="s">
        <v>2016</v>
      </c>
      <c r="O483" s="4" t="s">
        <v>4260</v>
      </c>
      <c r="P483" s="4" t="s">
        <v>4261</v>
      </c>
      <c r="Q483" s="4" t="s">
        <v>4262</v>
      </c>
      <c r="R483" s="4" t="s">
        <v>4263</v>
      </c>
      <c r="S483" s="4" t="s">
        <v>4264</v>
      </c>
      <c r="T483" s="4" t="s">
        <v>4265</v>
      </c>
      <c r="U483" s="4" t="s">
        <v>4266</v>
      </c>
      <c r="V483" s="4" t="s">
        <v>4267</v>
      </c>
      <c r="W483" s="4" t="s">
        <v>4268</v>
      </c>
      <c r="X483" s="4" t="s">
        <v>4269</v>
      </c>
      <c r="Y483" s="4" t="s">
        <v>4270</v>
      </c>
      <c r="Z483" s="4" t="s">
        <v>4271</v>
      </c>
    </row>
    <row r="484" spans="2:26" x14ac:dyDescent="0.2">
      <c r="B484" s="12">
        <v>27</v>
      </c>
      <c r="C484" s="4" t="s">
        <v>4272</v>
      </c>
      <c r="D484" s="4" t="s">
        <v>4273</v>
      </c>
      <c r="E484" s="4" t="s">
        <v>4274</v>
      </c>
      <c r="F484" s="4" t="s">
        <v>1502</v>
      </c>
      <c r="G484" s="4" t="s">
        <v>1494</v>
      </c>
      <c r="H484" s="4" t="s">
        <v>1494</v>
      </c>
      <c r="I484" s="4" t="s">
        <v>1494</v>
      </c>
      <c r="J484" s="4" t="s">
        <v>4275</v>
      </c>
      <c r="K484" s="4" t="s">
        <v>4024</v>
      </c>
      <c r="L484" s="4" t="s">
        <v>3721</v>
      </c>
      <c r="M484" s="4" t="s">
        <v>4276</v>
      </c>
      <c r="N484" s="4" t="s">
        <v>4277</v>
      </c>
      <c r="O484" s="4" t="s">
        <v>4278</v>
      </c>
      <c r="P484" s="4" t="s">
        <v>4279</v>
      </c>
      <c r="Q484" s="4" t="s">
        <v>4280</v>
      </c>
      <c r="R484" s="4" t="s">
        <v>4281</v>
      </c>
      <c r="S484" s="4" t="s">
        <v>4282</v>
      </c>
      <c r="T484" s="4" t="s">
        <v>4283</v>
      </c>
      <c r="U484" s="4" t="s">
        <v>4284</v>
      </c>
      <c r="V484" s="4" t="s">
        <v>4285</v>
      </c>
      <c r="W484" s="4" t="s">
        <v>4286</v>
      </c>
      <c r="X484" s="4" t="s">
        <v>4287</v>
      </c>
      <c r="Y484" s="4" t="s">
        <v>4288</v>
      </c>
      <c r="Z484" s="4" t="s">
        <v>4289</v>
      </c>
    </row>
    <row r="485" spans="2:26" x14ac:dyDescent="0.2">
      <c r="B485" s="12">
        <v>28</v>
      </c>
      <c r="C485" s="4" t="s">
        <v>4290</v>
      </c>
      <c r="D485" s="4" t="s">
        <v>4291</v>
      </c>
      <c r="E485" s="4" t="s">
        <v>4292</v>
      </c>
      <c r="F485" s="4" t="s">
        <v>1896</v>
      </c>
      <c r="G485" s="4" t="s">
        <v>4293</v>
      </c>
      <c r="H485" s="4" t="s">
        <v>1494</v>
      </c>
      <c r="I485" s="4" t="s">
        <v>4294</v>
      </c>
      <c r="J485" s="4" t="s">
        <v>1681</v>
      </c>
      <c r="K485" s="4" t="s">
        <v>4295</v>
      </c>
      <c r="L485" s="4" t="s">
        <v>4296</v>
      </c>
      <c r="M485" s="4" t="s">
        <v>4297</v>
      </c>
      <c r="N485" s="4" t="s">
        <v>4298</v>
      </c>
      <c r="O485" s="4" t="s">
        <v>4299</v>
      </c>
      <c r="P485" s="4" t="s">
        <v>3661</v>
      </c>
      <c r="Q485" s="4" t="s">
        <v>4300</v>
      </c>
      <c r="R485" s="4" t="s">
        <v>4301</v>
      </c>
      <c r="S485" s="4" t="s">
        <v>4302</v>
      </c>
      <c r="T485" s="4" t="s">
        <v>4303</v>
      </c>
      <c r="U485" s="4" t="s">
        <v>4304</v>
      </c>
      <c r="V485" s="4" t="s">
        <v>4305</v>
      </c>
      <c r="W485" s="4" t="s">
        <v>4306</v>
      </c>
      <c r="X485" s="4" t="s">
        <v>4307</v>
      </c>
      <c r="Y485" s="4" t="s">
        <v>4308</v>
      </c>
      <c r="Z485" s="4" t="s">
        <v>1825</v>
      </c>
    </row>
    <row r="486" spans="2:26" x14ac:dyDescent="0.2">
      <c r="B486" s="12">
        <v>29</v>
      </c>
      <c r="C486" s="4">
        <v>0</v>
      </c>
      <c r="D486" s="4">
        <v>0</v>
      </c>
      <c r="E486" s="4">
        <v>0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0</v>
      </c>
      <c r="Z486" s="4">
        <v>0</v>
      </c>
    </row>
    <row r="487" spans="2:26" x14ac:dyDescent="0.2">
      <c r="B487" s="12">
        <v>30</v>
      </c>
      <c r="C487" s="4">
        <v>0</v>
      </c>
      <c r="D487" s="4">
        <v>0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</row>
    <row r="488" spans="2:26" x14ac:dyDescent="0.2">
      <c r="B488" s="12">
        <v>31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4309</v>
      </c>
      <c r="D491" s="5" t="s">
        <v>4309</v>
      </c>
      <c r="E491" s="5" t="s">
        <v>4309</v>
      </c>
      <c r="F491" s="5" t="s">
        <v>4309</v>
      </c>
      <c r="G491" s="5" t="s">
        <v>4309</v>
      </c>
      <c r="H491" s="5" t="s">
        <v>4309</v>
      </c>
      <c r="I491" s="5" t="s">
        <v>4309</v>
      </c>
      <c r="J491" s="5" t="s">
        <v>4309</v>
      </c>
      <c r="K491" s="5" t="s">
        <v>4309</v>
      </c>
      <c r="L491" s="5" t="s">
        <v>4309</v>
      </c>
      <c r="M491" s="5" t="s">
        <v>4309</v>
      </c>
      <c r="N491" s="5" t="s">
        <v>4309</v>
      </c>
      <c r="O491" s="5" t="s">
        <v>4309</v>
      </c>
      <c r="P491" s="5" t="s">
        <v>4309</v>
      </c>
      <c r="Q491" s="5" t="s">
        <v>4309</v>
      </c>
      <c r="R491" s="5" t="s">
        <v>4309</v>
      </c>
      <c r="S491" s="5" t="s">
        <v>4309</v>
      </c>
      <c r="T491" s="5" t="s">
        <v>4309</v>
      </c>
      <c r="U491" s="5" t="s">
        <v>4309</v>
      </c>
      <c r="V491" s="5" t="s">
        <v>4309</v>
      </c>
      <c r="W491" s="5" t="s">
        <v>4309</v>
      </c>
      <c r="X491" s="5" t="s">
        <v>4309</v>
      </c>
      <c r="Y491" s="5" t="s">
        <v>4309</v>
      </c>
      <c r="Z491" s="5" t="s">
        <v>4309</v>
      </c>
    </row>
    <row r="492" spans="2:26" x14ac:dyDescent="0.2">
      <c r="B492" s="12">
        <v>2</v>
      </c>
      <c r="C492" s="5" t="s">
        <v>4309</v>
      </c>
      <c r="D492" s="5" t="s">
        <v>4309</v>
      </c>
      <c r="E492" s="5" t="s">
        <v>4309</v>
      </c>
      <c r="F492" s="5" t="s">
        <v>4309</v>
      </c>
      <c r="G492" s="5" t="s">
        <v>4309</v>
      </c>
      <c r="H492" s="5" t="s">
        <v>4309</v>
      </c>
      <c r="I492" s="5" t="s">
        <v>4309</v>
      </c>
      <c r="J492" s="5" t="s">
        <v>4309</v>
      </c>
      <c r="K492" s="5" t="s">
        <v>4309</v>
      </c>
      <c r="L492" s="5" t="s">
        <v>4309</v>
      </c>
      <c r="M492" s="5" t="s">
        <v>4309</v>
      </c>
      <c r="N492" s="5" t="s">
        <v>4309</v>
      </c>
      <c r="O492" s="5" t="s">
        <v>4309</v>
      </c>
      <c r="P492" s="5" t="s">
        <v>4309</v>
      </c>
      <c r="Q492" s="5" t="s">
        <v>4309</v>
      </c>
      <c r="R492" s="5" t="s">
        <v>4309</v>
      </c>
      <c r="S492" s="5" t="s">
        <v>4309</v>
      </c>
      <c r="T492" s="5" t="s">
        <v>4309</v>
      </c>
      <c r="U492" s="5" t="s">
        <v>4309</v>
      </c>
      <c r="V492" s="5" t="s">
        <v>4309</v>
      </c>
      <c r="W492" s="5" t="s">
        <v>4309</v>
      </c>
      <c r="X492" s="5" t="s">
        <v>4309</v>
      </c>
      <c r="Y492" s="5" t="s">
        <v>4309</v>
      </c>
      <c r="Z492" s="5" t="s">
        <v>4309</v>
      </c>
    </row>
    <row r="493" spans="2:26" x14ac:dyDescent="0.2">
      <c r="B493" s="12">
        <v>3</v>
      </c>
      <c r="C493" s="5" t="s">
        <v>4309</v>
      </c>
      <c r="D493" s="5" t="s">
        <v>4309</v>
      </c>
      <c r="E493" s="5" t="s">
        <v>4309</v>
      </c>
      <c r="F493" s="5" t="s">
        <v>4309</v>
      </c>
      <c r="G493" s="5" t="s">
        <v>4309</v>
      </c>
      <c r="H493" s="5" t="s">
        <v>4309</v>
      </c>
      <c r="I493" s="5" t="s">
        <v>4309</v>
      </c>
      <c r="J493" s="5" t="s">
        <v>4309</v>
      </c>
      <c r="K493" s="5" t="s">
        <v>4309</v>
      </c>
      <c r="L493" s="5" t="s">
        <v>4309</v>
      </c>
      <c r="M493" s="5" t="s">
        <v>4309</v>
      </c>
      <c r="N493" s="5" t="s">
        <v>4309</v>
      </c>
      <c r="O493" s="5" t="s">
        <v>4309</v>
      </c>
      <c r="P493" s="5" t="s">
        <v>4309</v>
      </c>
      <c r="Q493" s="5" t="s">
        <v>4309</v>
      </c>
      <c r="R493" s="5" t="s">
        <v>4309</v>
      </c>
      <c r="S493" s="5" t="s">
        <v>4309</v>
      </c>
      <c r="T493" s="5" t="s">
        <v>4309</v>
      </c>
      <c r="U493" s="5" t="s">
        <v>4309</v>
      </c>
      <c r="V493" s="5" t="s">
        <v>4309</v>
      </c>
      <c r="W493" s="5" t="s">
        <v>4309</v>
      </c>
      <c r="X493" s="5" t="s">
        <v>4309</v>
      </c>
      <c r="Y493" s="5" t="s">
        <v>4309</v>
      </c>
      <c r="Z493" s="5" t="s">
        <v>4309</v>
      </c>
    </row>
    <row r="494" spans="2:26" x14ac:dyDescent="0.2">
      <c r="B494" s="12">
        <v>4</v>
      </c>
      <c r="C494" s="5" t="s">
        <v>4309</v>
      </c>
      <c r="D494" s="5" t="s">
        <v>4309</v>
      </c>
      <c r="E494" s="5" t="s">
        <v>4309</v>
      </c>
      <c r="F494" s="5" t="s">
        <v>4309</v>
      </c>
      <c r="G494" s="5" t="s">
        <v>4309</v>
      </c>
      <c r="H494" s="5" t="s">
        <v>4309</v>
      </c>
      <c r="I494" s="5" t="s">
        <v>4309</v>
      </c>
      <c r="J494" s="5" t="s">
        <v>4309</v>
      </c>
      <c r="K494" s="5" t="s">
        <v>4309</v>
      </c>
      <c r="L494" s="5" t="s">
        <v>4309</v>
      </c>
      <c r="M494" s="5" t="s">
        <v>4309</v>
      </c>
      <c r="N494" s="5" t="s">
        <v>4309</v>
      </c>
      <c r="O494" s="5" t="s">
        <v>4309</v>
      </c>
      <c r="P494" s="5" t="s">
        <v>4309</v>
      </c>
      <c r="Q494" s="5" t="s">
        <v>4309</v>
      </c>
      <c r="R494" s="5" t="s">
        <v>4309</v>
      </c>
      <c r="S494" s="5" t="s">
        <v>4309</v>
      </c>
      <c r="T494" s="5" t="s">
        <v>4309</v>
      </c>
      <c r="U494" s="5" t="s">
        <v>4309</v>
      </c>
      <c r="V494" s="5" t="s">
        <v>4309</v>
      </c>
      <c r="W494" s="5" t="s">
        <v>4309</v>
      </c>
      <c r="X494" s="5" t="s">
        <v>4309</v>
      </c>
      <c r="Y494" s="5" t="s">
        <v>4309</v>
      </c>
      <c r="Z494" s="5" t="s">
        <v>4309</v>
      </c>
    </row>
    <row r="495" spans="2:26" x14ac:dyDescent="0.2">
      <c r="B495" s="12">
        <v>5</v>
      </c>
      <c r="C495" s="5" t="s">
        <v>4309</v>
      </c>
      <c r="D495" s="5" t="s">
        <v>4309</v>
      </c>
      <c r="E495" s="5" t="s">
        <v>4309</v>
      </c>
      <c r="F495" s="5" t="s">
        <v>4309</v>
      </c>
      <c r="G495" s="5" t="s">
        <v>4309</v>
      </c>
      <c r="H495" s="5" t="s">
        <v>4309</v>
      </c>
      <c r="I495" s="5" t="s">
        <v>4309</v>
      </c>
      <c r="J495" s="5" t="s">
        <v>4309</v>
      </c>
      <c r="K495" s="5" t="s">
        <v>4309</v>
      </c>
      <c r="L495" s="5" t="s">
        <v>4309</v>
      </c>
      <c r="M495" s="5" t="s">
        <v>4309</v>
      </c>
      <c r="N495" s="5" t="s">
        <v>4309</v>
      </c>
      <c r="O495" s="5" t="s">
        <v>4309</v>
      </c>
      <c r="P495" s="5" t="s">
        <v>4309</v>
      </c>
      <c r="Q495" s="5" t="s">
        <v>4309</v>
      </c>
      <c r="R495" s="5" t="s">
        <v>4309</v>
      </c>
      <c r="S495" s="5" t="s">
        <v>4309</v>
      </c>
      <c r="T495" s="5" t="s">
        <v>4309</v>
      </c>
      <c r="U495" s="5" t="s">
        <v>4309</v>
      </c>
      <c r="V495" s="5" t="s">
        <v>4309</v>
      </c>
      <c r="W495" s="5" t="s">
        <v>4309</v>
      </c>
      <c r="X495" s="5" t="s">
        <v>4309</v>
      </c>
      <c r="Y495" s="5" t="s">
        <v>4309</v>
      </c>
      <c r="Z495" s="5" t="s">
        <v>4309</v>
      </c>
    </row>
    <row r="496" spans="2:26" x14ac:dyDescent="0.2">
      <c r="B496" s="12">
        <v>6</v>
      </c>
      <c r="C496" s="5" t="s">
        <v>4309</v>
      </c>
      <c r="D496" s="5" t="s">
        <v>4309</v>
      </c>
      <c r="E496" s="5" t="s">
        <v>4309</v>
      </c>
      <c r="F496" s="5" t="s">
        <v>4309</v>
      </c>
      <c r="G496" s="5" t="s">
        <v>4309</v>
      </c>
      <c r="H496" s="5" t="s">
        <v>4309</v>
      </c>
      <c r="I496" s="5" t="s">
        <v>4309</v>
      </c>
      <c r="J496" s="5" t="s">
        <v>4309</v>
      </c>
      <c r="K496" s="5" t="s">
        <v>4309</v>
      </c>
      <c r="L496" s="5" t="s">
        <v>4309</v>
      </c>
      <c r="M496" s="5" t="s">
        <v>4309</v>
      </c>
      <c r="N496" s="5" t="s">
        <v>4309</v>
      </c>
      <c r="O496" s="5" t="s">
        <v>4309</v>
      </c>
      <c r="P496" s="5" t="s">
        <v>4309</v>
      </c>
      <c r="Q496" s="5" t="s">
        <v>4309</v>
      </c>
      <c r="R496" s="5" t="s">
        <v>4309</v>
      </c>
      <c r="S496" s="5" t="s">
        <v>4309</v>
      </c>
      <c r="T496" s="5" t="s">
        <v>4309</v>
      </c>
      <c r="U496" s="5" t="s">
        <v>4309</v>
      </c>
      <c r="V496" s="5" t="s">
        <v>4309</v>
      </c>
      <c r="W496" s="5" t="s">
        <v>4309</v>
      </c>
      <c r="X496" s="5" t="s">
        <v>4309</v>
      </c>
      <c r="Y496" s="5" t="s">
        <v>4309</v>
      </c>
      <c r="Z496" s="5" t="s">
        <v>4309</v>
      </c>
    </row>
    <row r="497" spans="2:26" x14ac:dyDescent="0.2">
      <c r="B497" s="12">
        <v>7</v>
      </c>
      <c r="C497" s="5" t="s">
        <v>4309</v>
      </c>
      <c r="D497" s="5" t="s">
        <v>4309</v>
      </c>
      <c r="E497" s="5" t="s">
        <v>4309</v>
      </c>
      <c r="F497" s="5" t="s">
        <v>4309</v>
      </c>
      <c r="G497" s="5" t="s">
        <v>4309</v>
      </c>
      <c r="H497" s="5" t="s">
        <v>4309</v>
      </c>
      <c r="I497" s="5" t="s">
        <v>4309</v>
      </c>
      <c r="J497" s="5" t="s">
        <v>4309</v>
      </c>
      <c r="K497" s="5" t="s">
        <v>4309</v>
      </c>
      <c r="L497" s="5" t="s">
        <v>4309</v>
      </c>
      <c r="M497" s="5" t="s">
        <v>4309</v>
      </c>
      <c r="N497" s="5" t="s">
        <v>4309</v>
      </c>
      <c r="O497" s="5" t="s">
        <v>4309</v>
      </c>
      <c r="P497" s="5" t="s">
        <v>4309</v>
      </c>
      <c r="Q497" s="5" t="s">
        <v>4309</v>
      </c>
      <c r="R497" s="5" t="s">
        <v>4309</v>
      </c>
      <c r="S497" s="5" t="s">
        <v>4309</v>
      </c>
      <c r="T497" s="5" t="s">
        <v>4309</v>
      </c>
      <c r="U497" s="5" t="s">
        <v>4309</v>
      </c>
      <c r="V497" s="5" t="s">
        <v>4309</v>
      </c>
      <c r="W497" s="5" t="s">
        <v>4309</v>
      </c>
      <c r="X497" s="5" t="s">
        <v>4309</v>
      </c>
      <c r="Y497" s="5" t="s">
        <v>4309</v>
      </c>
      <c r="Z497" s="5" t="s">
        <v>4309</v>
      </c>
    </row>
    <row r="498" spans="2:26" x14ac:dyDescent="0.2">
      <c r="B498" s="12">
        <v>8</v>
      </c>
      <c r="C498" s="5" t="s">
        <v>4309</v>
      </c>
      <c r="D498" s="5" t="s">
        <v>4309</v>
      </c>
      <c r="E498" s="5" t="s">
        <v>4309</v>
      </c>
      <c r="F498" s="5" t="s">
        <v>4309</v>
      </c>
      <c r="G498" s="5" t="s">
        <v>4309</v>
      </c>
      <c r="H498" s="5" t="s">
        <v>4309</v>
      </c>
      <c r="I498" s="5" t="s">
        <v>4309</v>
      </c>
      <c r="J498" s="5" t="s">
        <v>4309</v>
      </c>
      <c r="K498" s="5" t="s">
        <v>4309</v>
      </c>
      <c r="L498" s="5" t="s">
        <v>4309</v>
      </c>
      <c r="M498" s="5" t="s">
        <v>4309</v>
      </c>
      <c r="N498" s="5" t="s">
        <v>4309</v>
      </c>
      <c r="O498" s="5" t="s">
        <v>4309</v>
      </c>
      <c r="P498" s="5" t="s">
        <v>4309</v>
      </c>
      <c r="Q498" s="5" t="s">
        <v>4309</v>
      </c>
      <c r="R498" s="5" t="s">
        <v>4309</v>
      </c>
      <c r="S498" s="5" t="s">
        <v>4309</v>
      </c>
      <c r="T498" s="5" t="s">
        <v>4309</v>
      </c>
      <c r="U498" s="5" t="s">
        <v>4309</v>
      </c>
      <c r="V498" s="5" t="s">
        <v>4309</v>
      </c>
      <c r="W498" s="5" t="s">
        <v>4309</v>
      </c>
      <c r="X498" s="5" t="s">
        <v>4309</v>
      </c>
      <c r="Y498" s="5" t="s">
        <v>4309</v>
      </c>
      <c r="Z498" s="5" t="s">
        <v>4309</v>
      </c>
    </row>
    <row r="499" spans="2:26" x14ac:dyDescent="0.2">
      <c r="B499" s="12">
        <v>9</v>
      </c>
      <c r="C499" s="5" t="s">
        <v>4309</v>
      </c>
      <c r="D499" s="5" t="s">
        <v>4309</v>
      </c>
      <c r="E499" s="5" t="s">
        <v>4309</v>
      </c>
      <c r="F499" s="5" t="s">
        <v>4309</v>
      </c>
      <c r="G499" s="5" t="s">
        <v>4309</v>
      </c>
      <c r="H499" s="5" t="s">
        <v>4309</v>
      </c>
      <c r="I499" s="5" t="s">
        <v>4309</v>
      </c>
      <c r="J499" s="5" t="s">
        <v>4309</v>
      </c>
      <c r="K499" s="5" t="s">
        <v>4309</v>
      </c>
      <c r="L499" s="5" t="s">
        <v>4309</v>
      </c>
      <c r="M499" s="5" t="s">
        <v>4309</v>
      </c>
      <c r="N499" s="5" t="s">
        <v>4309</v>
      </c>
      <c r="O499" s="5" t="s">
        <v>4309</v>
      </c>
      <c r="P499" s="5" t="s">
        <v>4309</v>
      </c>
      <c r="Q499" s="5" t="s">
        <v>4309</v>
      </c>
      <c r="R499" s="5" t="s">
        <v>4309</v>
      </c>
      <c r="S499" s="5" t="s">
        <v>4309</v>
      </c>
      <c r="T499" s="5" t="s">
        <v>4309</v>
      </c>
      <c r="U499" s="5" t="s">
        <v>4309</v>
      </c>
      <c r="V499" s="5" t="s">
        <v>4309</v>
      </c>
      <c r="W499" s="5" t="s">
        <v>4309</v>
      </c>
      <c r="X499" s="5" t="s">
        <v>4309</v>
      </c>
      <c r="Y499" s="5" t="s">
        <v>4309</v>
      </c>
      <c r="Z499" s="5" t="s">
        <v>4309</v>
      </c>
    </row>
    <row r="500" spans="2:26" x14ac:dyDescent="0.2">
      <c r="B500" s="12">
        <v>10</v>
      </c>
      <c r="C500" s="5" t="s">
        <v>4309</v>
      </c>
      <c r="D500" s="5" t="s">
        <v>4309</v>
      </c>
      <c r="E500" s="5" t="s">
        <v>4309</v>
      </c>
      <c r="F500" s="5" t="s">
        <v>4309</v>
      </c>
      <c r="G500" s="5" t="s">
        <v>4309</v>
      </c>
      <c r="H500" s="5" t="s">
        <v>4309</v>
      </c>
      <c r="I500" s="5" t="s">
        <v>4309</v>
      </c>
      <c r="J500" s="5" t="s">
        <v>4309</v>
      </c>
      <c r="K500" s="5" t="s">
        <v>4309</v>
      </c>
      <c r="L500" s="5" t="s">
        <v>4309</v>
      </c>
      <c r="M500" s="5" t="s">
        <v>4309</v>
      </c>
      <c r="N500" s="5" t="s">
        <v>4309</v>
      </c>
      <c r="O500" s="5" t="s">
        <v>4309</v>
      </c>
      <c r="P500" s="5" t="s">
        <v>4309</v>
      </c>
      <c r="Q500" s="5" t="s">
        <v>4309</v>
      </c>
      <c r="R500" s="5" t="s">
        <v>4309</v>
      </c>
      <c r="S500" s="5" t="s">
        <v>4309</v>
      </c>
      <c r="T500" s="5" t="s">
        <v>4309</v>
      </c>
      <c r="U500" s="5" t="s">
        <v>4309</v>
      </c>
      <c r="V500" s="5" t="s">
        <v>4309</v>
      </c>
      <c r="W500" s="5" t="s">
        <v>4309</v>
      </c>
      <c r="X500" s="5" t="s">
        <v>4309</v>
      </c>
      <c r="Y500" s="5" t="s">
        <v>4309</v>
      </c>
      <c r="Z500" s="5" t="s">
        <v>4309</v>
      </c>
    </row>
    <row r="501" spans="2:26" x14ac:dyDescent="0.2">
      <c r="B501" s="12">
        <v>11</v>
      </c>
      <c r="C501" s="5" t="s">
        <v>4309</v>
      </c>
      <c r="D501" s="5" t="s">
        <v>4309</v>
      </c>
      <c r="E501" s="5" t="s">
        <v>4309</v>
      </c>
      <c r="F501" s="5" t="s">
        <v>4309</v>
      </c>
      <c r="G501" s="5" t="s">
        <v>4309</v>
      </c>
      <c r="H501" s="5" t="s">
        <v>4309</v>
      </c>
      <c r="I501" s="5" t="s">
        <v>4309</v>
      </c>
      <c r="J501" s="5" t="s">
        <v>4309</v>
      </c>
      <c r="K501" s="5" t="s">
        <v>4309</v>
      </c>
      <c r="L501" s="5" t="s">
        <v>4309</v>
      </c>
      <c r="M501" s="5" t="s">
        <v>4309</v>
      </c>
      <c r="N501" s="5" t="s">
        <v>4309</v>
      </c>
      <c r="O501" s="5" t="s">
        <v>4309</v>
      </c>
      <c r="P501" s="5" t="s">
        <v>4309</v>
      </c>
      <c r="Q501" s="5" t="s">
        <v>4309</v>
      </c>
      <c r="R501" s="5" t="s">
        <v>4309</v>
      </c>
      <c r="S501" s="5" t="s">
        <v>4309</v>
      </c>
      <c r="T501" s="5" t="s">
        <v>4309</v>
      </c>
      <c r="U501" s="5" t="s">
        <v>4309</v>
      </c>
      <c r="V501" s="5" t="s">
        <v>4309</v>
      </c>
      <c r="W501" s="5" t="s">
        <v>4309</v>
      </c>
      <c r="X501" s="5" t="s">
        <v>4309</v>
      </c>
      <c r="Y501" s="5" t="s">
        <v>4309</v>
      </c>
      <c r="Z501" s="5" t="s">
        <v>4309</v>
      </c>
    </row>
    <row r="502" spans="2:26" x14ac:dyDescent="0.2">
      <c r="B502" s="12">
        <v>12</v>
      </c>
      <c r="C502" s="5" t="s">
        <v>4309</v>
      </c>
      <c r="D502" s="5" t="s">
        <v>4309</v>
      </c>
      <c r="E502" s="5" t="s">
        <v>4309</v>
      </c>
      <c r="F502" s="5" t="s">
        <v>4309</v>
      </c>
      <c r="G502" s="5" t="s">
        <v>4309</v>
      </c>
      <c r="H502" s="5" t="s">
        <v>4309</v>
      </c>
      <c r="I502" s="5" t="s">
        <v>4309</v>
      </c>
      <c r="J502" s="5" t="s">
        <v>4309</v>
      </c>
      <c r="K502" s="5" t="s">
        <v>4309</v>
      </c>
      <c r="L502" s="5" t="s">
        <v>4309</v>
      </c>
      <c r="M502" s="5" t="s">
        <v>4309</v>
      </c>
      <c r="N502" s="5" t="s">
        <v>4309</v>
      </c>
      <c r="O502" s="5" t="s">
        <v>4309</v>
      </c>
      <c r="P502" s="5" t="s">
        <v>4309</v>
      </c>
      <c r="Q502" s="5" t="s">
        <v>4309</v>
      </c>
      <c r="R502" s="5" t="s">
        <v>4309</v>
      </c>
      <c r="S502" s="5" t="s">
        <v>4309</v>
      </c>
      <c r="T502" s="5" t="s">
        <v>4309</v>
      </c>
      <c r="U502" s="5" t="s">
        <v>4309</v>
      </c>
      <c r="V502" s="5" t="s">
        <v>4309</v>
      </c>
      <c r="W502" s="5" t="s">
        <v>4309</v>
      </c>
      <c r="X502" s="5" t="s">
        <v>4309</v>
      </c>
      <c r="Y502" s="5" t="s">
        <v>4309</v>
      </c>
      <c r="Z502" s="5" t="s">
        <v>4309</v>
      </c>
    </row>
    <row r="503" spans="2:26" x14ac:dyDescent="0.2">
      <c r="B503" s="12">
        <v>13</v>
      </c>
      <c r="C503" s="5" t="s">
        <v>4309</v>
      </c>
      <c r="D503" s="5" t="s">
        <v>4309</v>
      </c>
      <c r="E503" s="5" t="s">
        <v>4309</v>
      </c>
      <c r="F503" s="5" t="s">
        <v>4309</v>
      </c>
      <c r="G503" s="5" t="s">
        <v>4309</v>
      </c>
      <c r="H503" s="5" t="s">
        <v>4309</v>
      </c>
      <c r="I503" s="5" t="s">
        <v>4309</v>
      </c>
      <c r="J503" s="5" t="s">
        <v>4309</v>
      </c>
      <c r="K503" s="5" t="s">
        <v>4309</v>
      </c>
      <c r="L503" s="5" t="s">
        <v>4309</v>
      </c>
      <c r="M503" s="5" t="s">
        <v>4309</v>
      </c>
      <c r="N503" s="5" t="s">
        <v>4309</v>
      </c>
      <c r="O503" s="5" t="s">
        <v>4309</v>
      </c>
      <c r="P503" s="5" t="s">
        <v>4309</v>
      </c>
      <c r="Q503" s="5" t="s">
        <v>4309</v>
      </c>
      <c r="R503" s="5" t="s">
        <v>4309</v>
      </c>
      <c r="S503" s="5" t="s">
        <v>4309</v>
      </c>
      <c r="T503" s="5" t="s">
        <v>4309</v>
      </c>
      <c r="U503" s="5" t="s">
        <v>4309</v>
      </c>
      <c r="V503" s="5" t="s">
        <v>4309</v>
      </c>
      <c r="W503" s="5" t="s">
        <v>4309</v>
      </c>
      <c r="X503" s="5" t="s">
        <v>4309</v>
      </c>
      <c r="Y503" s="5" t="s">
        <v>4309</v>
      </c>
      <c r="Z503" s="5" t="s">
        <v>4309</v>
      </c>
    </row>
    <row r="504" spans="2:26" x14ac:dyDescent="0.2">
      <c r="B504" s="12">
        <v>14</v>
      </c>
      <c r="C504" s="5" t="s">
        <v>4309</v>
      </c>
      <c r="D504" s="5" t="s">
        <v>4309</v>
      </c>
      <c r="E504" s="5" t="s">
        <v>4309</v>
      </c>
      <c r="F504" s="5" t="s">
        <v>4309</v>
      </c>
      <c r="G504" s="5" t="s">
        <v>4309</v>
      </c>
      <c r="H504" s="5" t="s">
        <v>4309</v>
      </c>
      <c r="I504" s="5" t="s">
        <v>4309</v>
      </c>
      <c r="J504" s="5" t="s">
        <v>4309</v>
      </c>
      <c r="K504" s="5" t="s">
        <v>4309</v>
      </c>
      <c r="L504" s="5" t="s">
        <v>4309</v>
      </c>
      <c r="M504" s="5" t="s">
        <v>4309</v>
      </c>
      <c r="N504" s="5" t="s">
        <v>4309</v>
      </c>
      <c r="O504" s="5" t="s">
        <v>4309</v>
      </c>
      <c r="P504" s="5" t="s">
        <v>4309</v>
      </c>
      <c r="Q504" s="5" t="s">
        <v>4309</v>
      </c>
      <c r="R504" s="5" t="s">
        <v>4309</v>
      </c>
      <c r="S504" s="5" t="s">
        <v>4309</v>
      </c>
      <c r="T504" s="5" t="s">
        <v>4309</v>
      </c>
      <c r="U504" s="5" t="s">
        <v>4309</v>
      </c>
      <c r="V504" s="5" t="s">
        <v>4309</v>
      </c>
      <c r="W504" s="5" t="s">
        <v>4309</v>
      </c>
      <c r="X504" s="5" t="s">
        <v>4309</v>
      </c>
      <c r="Y504" s="5" t="s">
        <v>4309</v>
      </c>
      <c r="Z504" s="5" t="s">
        <v>4309</v>
      </c>
    </row>
    <row r="505" spans="2:26" x14ac:dyDescent="0.2">
      <c r="B505" s="12">
        <v>15</v>
      </c>
      <c r="C505" s="5" t="s">
        <v>4309</v>
      </c>
      <c r="D505" s="5" t="s">
        <v>4309</v>
      </c>
      <c r="E505" s="5" t="s">
        <v>4309</v>
      </c>
      <c r="F505" s="5" t="s">
        <v>4309</v>
      </c>
      <c r="G505" s="5" t="s">
        <v>4309</v>
      </c>
      <c r="H505" s="5" t="s">
        <v>4309</v>
      </c>
      <c r="I505" s="5" t="s">
        <v>4309</v>
      </c>
      <c r="J505" s="5" t="s">
        <v>4309</v>
      </c>
      <c r="K505" s="5" t="s">
        <v>4309</v>
      </c>
      <c r="L505" s="5" t="s">
        <v>4309</v>
      </c>
      <c r="M505" s="5" t="s">
        <v>4309</v>
      </c>
      <c r="N505" s="5" t="s">
        <v>4309</v>
      </c>
      <c r="O505" s="5" t="s">
        <v>4309</v>
      </c>
      <c r="P505" s="5" t="s">
        <v>4309</v>
      </c>
      <c r="Q505" s="5" t="s">
        <v>4309</v>
      </c>
      <c r="R505" s="5" t="s">
        <v>4309</v>
      </c>
      <c r="S505" s="5" t="s">
        <v>4309</v>
      </c>
      <c r="T505" s="5" t="s">
        <v>4309</v>
      </c>
      <c r="U505" s="5" t="s">
        <v>4309</v>
      </c>
      <c r="V505" s="5" t="s">
        <v>4309</v>
      </c>
      <c r="W505" s="5" t="s">
        <v>4309</v>
      </c>
      <c r="X505" s="5" t="s">
        <v>4309</v>
      </c>
      <c r="Y505" s="5" t="s">
        <v>4309</v>
      </c>
      <c r="Z505" s="5" t="s">
        <v>4309</v>
      </c>
    </row>
    <row r="506" spans="2:26" x14ac:dyDescent="0.2">
      <c r="B506" s="12">
        <v>16</v>
      </c>
      <c r="C506" s="5" t="s">
        <v>4309</v>
      </c>
      <c r="D506" s="5" t="s">
        <v>4309</v>
      </c>
      <c r="E506" s="5" t="s">
        <v>4309</v>
      </c>
      <c r="F506" s="5" t="s">
        <v>4309</v>
      </c>
      <c r="G506" s="5" t="s">
        <v>4309</v>
      </c>
      <c r="H506" s="5" t="s">
        <v>4309</v>
      </c>
      <c r="I506" s="5" t="s">
        <v>4309</v>
      </c>
      <c r="J506" s="5" t="s">
        <v>4309</v>
      </c>
      <c r="K506" s="5" t="s">
        <v>4309</v>
      </c>
      <c r="L506" s="5" t="s">
        <v>4309</v>
      </c>
      <c r="M506" s="5" t="s">
        <v>4309</v>
      </c>
      <c r="N506" s="5" t="s">
        <v>4309</v>
      </c>
      <c r="O506" s="5" t="s">
        <v>4309</v>
      </c>
      <c r="P506" s="5" t="s">
        <v>4309</v>
      </c>
      <c r="Q506" s="5" t="s">
        <v>4309</v>
      </c>
      <c r="R506" s="5" t="s">
        <v>4309</v>
      </c>
      <c r="S506" s="5" t="s">
        <v>4309</v>
      </c>
      <c r="T506" s="5" t="s">
        <v>4309</v>
      </c>
      <c r="U506" s="5" t="s">
        <v>4309</v>
      </c>
      <c r="V506" s="5" t="s">
        <v>4309</v>
      </c>
      <c r="W506" s="5" t="s">
        <v>4309</v>
      </c>
      <c r="X506" s="5" t="s">
        <v>4309</v>
      </c>
      <c r="Y506" s="5" t="s">
        <v>4309</v>
      </c>
      <c r="Z506" s="5" t="s">
        <v>4309</v>
      </c>
    </row>
    <row r="507" spans="2:26" x14ac:dyDescent="0.2">
      <c r="B507" s="12">
        <v>17</v>
      </c>
      <c r="C507" s="5" t="s">
        <v>4309</v>
      </c>
      <c r="D507" s="5" t="s">
        <v>4309</v>
      </c>
      <c r="E507" s="5" t="s">
        <v>4309</v>
      </c>
      <c r="F507" s="5" t="s">
        <v>4309</v>
      </c>
      <c r="G507" s="5" t="s">
        <v>4309</v>
      </c>
      <c r="H507" s="5" t="s">
        <v>4309</v>
      </c>
      <c r="I507" s="5" t="s">
        <v>4309</v>
      </c>
      <c r="J507" s="5" t="s">
        <v>4309</v>
      </c>
      <c r="K507" s="5" t="s">
        <v>4309</v>
      </c>
      <c r="L507" s="5" t="s">
        <v>4309</v>
      </c>
      <c r="M507" s="5" t="s">
        <v>4309</v>
      </c>
      <c r="N507" s="5" t="s">
        <v>4309</v>
      </c>
      <c r="O507" s="5" t="s">
        <v>4309</v>
      </c>
      <c r="P507" s="5" t="s">
        <v>4309</v>
      </c>
      <c r="Q507" s="5" t="s">
        <v>4309</v>
      </c>
      <c r="R507" s="5" t="s">
        <v>4309</v>
      </c>
      <c r="S507" s="5" t="s">
        <v>4309</v>
      </c>
      <c r="T507" s="5" t="s">
        <v>4309</v>
      </c>
      <c r="U507" s="5" t="s">
        <v>4309</v>
      </c>
      <c r="V507" s="5" t="s">
        <v>4309</v>
      </c>
      <c r="W507" s="5" t="s">
        <v>4309</v>
      </c>
      <c r="X507" s="5" t="s">
        <v>4309</v>
      </c>
      <c r="Y507" s="5" t="s">
        <v>4309</v>
      </c>
      <c r="Z507" s="5" t="s">
        <v>4309</v>
      </c>
    </row>
    <row r="508" spans="2:26" x14ac:dyDescent="0.2">
      <c r="B508" s="12">
        <v>18</v>
      </c>
      <c r="C508" s="5" t="s">
        <v>4309</v>
      </c>
      <c r="D508" s="5" t="s">
        <v>4309</v>
      </c>
      <c r="E508" s="5" t="s">
        <v>4309</v>
      </c>
      <c r="F508" s="5" t="s">
        <v>4309</v>
      </c>
      <c r="G508" s="5" t="s">
        <v>4309</v>
      </c>
      <c r="H508" s="5" t="s">
        <v>4309</v>
      </c>
      <c r="I508" s="5" t="s">
        <v>4309</v>
      </c>
      <c r="J508" s="5" t="s">
        <v>4309</v>
      </c>
      <c r="K508" s="5" t="s">
        <v>4309</v>
      </c>
      <c r="L508" s="5" t="s">
        <v>4309</v>
      </c>
      <c r="M508" s="5" t="s">
        <v>4309</v>
      </c>
      <c r="N508" s="5" t="s">
        <v>4309</v>
      </c>
      <c r="O508" s="5" t="s">
        <v>4309</v>
      </c>
      <c r="P508" s="5" t="s">
        <v>4309</v>
      </c>
      <c r="Q508" s="5" t="s">
        <v>4309</v>
      </c>
      <c r="R508" s="5" t="s">
        <v>4309</v>
      </c>
      <c r="S508" s="5" t="s">
        <v>4309</v>
      </c>
      <c r="T508" s="5" t="s">
        <v>4309</v>
      </c>
      <c r="U508" s="5" t="s">
        <v>4309</v>
      </c>
      <c r="V508" s="5" t="s">
        <v>4309</v>
      </c>
      <c r="W508" s="5" t="s">
        <v>4309</v>
      </c>
      <c r="X508" s="5" t="s">
        <v>4309</v>
      </c>
      <c r="Y508" s="5" t="s">
        <v>4309</v>
      </c>
      <c r="Z508" s="5" t="s">
        <v>4309</v>
      </c>
    </row>
    <row r="509" spans="2:26" x14ac:dyDescent="0.2">
      <c r="B509" s="12">
        <v>19</v>
      </c>
      <c r="C509" s="5" t="s">
        <v>4309</v>
      </c>
      <c r="D509" s="5" t="s">
        <v>4309</v>
      </c>
      <c r="E509" s="5" t="s">
        <v>4309</v>
      </c>
      <c r="F509" s="5" t="s">
        <v>4309</v>
      </c>
      <c r="G509" s="5" t="s">
        <v>4309</v>
      </c>
      <c r="H509" s="5" t="s">
        <v>4309</v>
      </c>
      <c r="I509" s="5" t="s">
        <v>4309</v>
      </c>
      <c r="J509" s="5" t="s">
        <v>4309</v>
      </c>
      <c r="K509" s="5" t="s">
        <v>4309</v>
      </c>
      <c r="L509" s="5" t="s">
        <v>4309</v>
      </c>
      <c r="M509" s="5" t="s">
        <v>4309</v>
      </c>
      <c r="N509" s="5" t="s">
        <v>4309</v>
      </c>
      <c r="O509" s="5" t="s">
        <v>4309</v>
      </c>
      <c r="P509" s="5" t="s">
        <v>4309</v>
      </c>
      <c r="Q509" s="5" t="s">
        <v>4309</v>
      </c>
      <c r="R509" s="5" t="s">
        <v>4309</v>
      </c>
      <c r="S509" s="5" t="s">
        <v>4309</v>
      </c>
      <c r="T509" s="5" t="s">
        <v>4309</v>
      </c>
      <c r="U509" s="5" t="s">
        <v>4309</v>
      </c>
      <c r="V509" s="5" t="s">
        <v>4309</v>
      </c>
      <c r="W509" s="5" t="s">
        <v>4309</v>
      </c>
      <c r="X509" s="5" t="s">
        <v>4309</v>
      </c>
      <c r="Y509" s="5" t="s">
        <v>4309</v>
      </c>
      <c r="Z509" s="5" t="s">
        <v>4309</v>
      </c>
    </row>
    <row r="510" spans="2:26" x14ac:dyDescent="0.2">
      <c r="B510" s="12">
        <v>20</v>
      </c>
      <c r="C510" s="5" t="s">
        <v>4309</v>
      </c>
      <c r="D510" s="5" t="s">
        <v>4309</v>
      </c>
      <c r="E510" s="5" t="s">
        <v>4309</v>
      </c>
      <c r="F510" s="5" t="s">
        <v>4309</v>
      </c>
      <c r="G510" s="5" t="s">
        <v>4309</v>
      </c>
      <c r="H510" s="5" t="s">
        <v>4309</v>
      </c>
      <c r="I510" s="5" t="s">
        <v>4309</v>
      </c>
      <c r="J510" s="5" t="s">
        <v>4309</v>
      </c>
      <c r="K510" s="5" t="s">
        <v>4309</v>
      </c>
      <c r="L510" s="5" t="s">
        <v>4309</v>
      </c>
      <c r="M510" s="5" t="s">
        <v>4309</v>
      </c>
      <c r="N510" s="5" t="s">
        <v>4309</v>
      </c>
      <c r="O510" s="5" t="s">
        <v>4309</v>
      </c>
      <c r="P510" s="5" t="s">
        <v>4309</v>
      </c>
      <c r="Q510" s="5" t="s">
        <v>4309</v>
      </c>
      <c r="R510" s="5" t="s">
        <v>4309</v>
      </c>
      <c r="S510" s="5" t="s">
        <v>4309</v>
      </c>
      <c r="T510" s="5" t="s">
        <v>4309</v>
      </c>
      <c r="U510" s="5" t="s">
        <v>4309</v>
      </c>
      <c r="V510" s="5" t="s">
        <v>4309</v>
      </c>
      <c r="W510" s="5" t="s">
        <v>4309</v>
      </c>
      <c r="X510" s="5" t="s">
        <v>4309</v>
      </c>
      <c r="Y510" s="5" t="s">
        <v>4309</v>
      </c>
      <c r="Z510" s="5" t="s">
        <v>4309</v>
      </c>
    </row>
    <row r="511" spans="2:26" x14ac:dyDescent="0.2">
      <c r="B511" s="12">
        <v>21</v>
      </c>
      <c r="C511" s="5" t="s">
        <v>4309</v>
      </c>
      <c r="D511" s="5" t="s">
        <v>4309</v>
      </c>
      <c r="E511" s="5" t="s">
        <v>4309</v>
      </c>
      <c r="F511" s="5" t="s">
        <v>4309</v>
      </c>
      <c r="G511" s="5" t="s">
        <v>4309</v>
      </c>
      <c r="H511" s="5" t="s">
        <v>4309</v>
      </c>
      <c r="I511" s="5" t="s">
        <v>4309</v>
      </c>
      <c r="J511" s="5" t="s">
        <v>4309</v>
      </c>
      <c r="K511" s="5" t="s">
        <v>4309</v>
      </c>
      <c r="L511" s="5" t="s">
        <v>4309</v>
      </c>
      <c r="M511" s="5" t="s">
        <v>4309</v>
      </c>
      <c r="N511" s="5" t="s">
        <v>4309</v>
      </c>
      <c r="O511" s="5" t="s">
        <v>4309</v>
      </c>
      <c r="P511" s="5" t="s">
        <v>4309</v>
      </c>
      <c r="Q511" s="5" t="s">
        <v>4309</v>
      </c>
      <c r="R511" s="5" t="s">
        <v>4309</v>
      </c>
      <c r="S511" s="5" t="s">
        <v>4309</v>
      </c>
      <c r="T511" s="5" t="s">
        <v>4309</v>
      </c>
      <c r="U511" s="5" t="s">
        <v>4309</v>
      </c>
      <c r="V511" s="5" t="s">
        <v>4309</v>
      </c>
      <c r="W511" s="5" t="s">
        <v>4309</v>
      </c>
      <c r="X511" s="5" t="s">
        <v>4309</v>
      </c>
      <c r="Y511" s="5" t="s">
        <v>4309</v>
      </c>
      <c r="Z511" s="5" t="s">
        <v>4309</v>
      </c>
    </row>
    <row r="512" spans="2:26" x14ac:dyDescent="0.2">
      <c r="B512" s="12">
        <v>22</v>
      </c>
      <c r="C512" s="5" t="s">
        <v>4309</v>
      </c>
      <c r="D512" s="5" t="s">
        <v>4309</v>
      </c>
      <c r="E512" s="5" t="s">
        <v>4309</v>
      </c>
      <c r="F512" s="5" t="s">
        <v>4309</v>
      </c>
      <c r="G512" s="5" t="s">
        <v>4309</v>
      </c>
      <c r="H512" s="5" t="s">
        <v>4309</v>
      </c>
      <c r="I512" s="5" t="s">
        <v>4309</v>
      </c>
      <c r="J512" s="5" t="s">
        <v>4309</v>
      </c>
      <c r="K512" s="5" t="s">
        <v>4309</v>
      </c>
      <c r="L512" s="5" t="s">
        <v>4309</v>
      </c>
      <c r="M512" s="5" t="s">
        <v>4309</v>
      </c>
      <c r="N512" s="5" t="s">
        <v>4309</v>
      </c>
      <c r="O512" s="5" t="s">
        <v>4309</v>
      </c>
      <c r="P512" s="5" t="s">
        <v>4309</v>
      </c>
      <c r="Q512" s="5" t="s">
        <v>4309</v>
      </c>
      <c r="R512" s="5" t="s">
        <v>4309</v>
      </c>
      <c r="S512" s="5" t="s">
        <v>4309</v>
      </c>
      <c r="T512" s="5" t="s">
        <v>4309</v>
      </c>
      <c r="U512" s="5" t="s">
        <v>4309</v>
      </c>
      <c r="V512" s="5" t="s">
        <v>4309</v>
      </c>
      <c r="W512" s="5" t="s">
        <v>4309</v>
      </c>
      <c r="X512" s="5" t="s">
        <v>4309</v>
      </c>
      <c r="Y512" s="5" t="s">
        <v>4309</v>
      </c>
      <c r="Z512" s="5" t="s">
        <v>4309</v>
      </c>
    </row>
    <row r="513" spans="2:26" x14ac:dyDescent="0.2">
      <c r="B513" s="12">
        <v>23</v>
      </c>
      <c r="C513" s="5" t="s">
        <v>4309</v>
      </c>
      <c r="D513" s="5" t="s">
        <v>4309</v>
      </c>
      <c r="E513" s="5" t="s">
        <v>4309</v>
      </c>
      <c r="F513" s="5" t="s">
        <v>4309</v>
      </c>
      <c r="G513" s="5" t="s">
        <v>4309</v>
      </c>
      <c r="H513" s="5" t="s">
        <v>4309</v>
      </c>
      <c r="I513" s="5" t="s">
        <v>4309</v>
      </c>
      <c r="J513" s="5" t="s">
        <v>4309</v>
      </c>
      <c r="K513" s="5" t="s">
        <v>4309</v>
      </c>
      <c r="L513" s="5" t="s">
        <v>4309</v>
      </c>
      <c r="M513" s="5" t="s">
        <v>4309</v>
      </c>
      <c r="N513" s="5" t="s">
        <v>4309</v>
      </c>
      <c r="O513" s="5" t="s">
        <v>4309</v>
      </c>
      <c r="P513" s="5" t="s">
        <v>4309</v>
      </c>
      <c r="Q513" s="5" t="s">
        <v>4309</v>
      </c>
      <c r="R513" s="5" t="s">
        <v>4309</v>
      </c>
      <c r="S513" s="5" t="s">
        <v>4309</v>
      </c>
      <c r="T513" s="5" t="s">
        <v>4309</v>
      </c>
      <c r="U513" s="5" t="s">
        <v>4309</v>
      </c>
      <c r="V513" s="5" t="s">
        <v>4309</v>
      </c>
      <c r="W513" s="5" t="s">
        <v>4309</v>
      </c>
      <c r="X513" s="5" t="s">
        <v>4309</v>
      </c>
      <c r="Y513" s="5" t="s">
        <v>4309</v>
      </c>
      <c r="Z513" s="5" t="s">
        <v>4309</v>
      </c>
    </row>
    <row r="514" spans="2:26" x14ac:dyDescent="0.2">
      <c r="B514" s="12">
        <v>24</v>
      </c>
      <c r="C514" s="5" t="s">
        <v>4309</v>
      </c>
      <c r="D514" s="5" t="s">
        <v>4309</v>
      </c>
      <c r="E514" s="5" t="s">
        <v>4309</v>
      </c>
      <c r="F514" s="5" t="s">
        <v>4309</v>
      </c>
      <c r="G514" s="5" t="s">
        <v>4309</v>
      </c>
      <c r="H514" s="5" t="s">
        <v>4309</v>
      </c>
      <c r="I514" s="5" t="s">
        <v>4309</v>
      </c>
      <c r="J514" s="5" t="s">
        <v>4309</v>
      </c>
      <c r="K514" s="5" t="s">
        <v>4309</v>
      </c>
      <c r="L514" s="5" t="s">
        <v>4309</v>
      </c>
      <c r="M514" s="5" t="s">
        <v>4309</v>
      </c>
      <c r="N514" s="5" t="s">
        <v>4309</v>
      </c>
      <c r="O514" s="5" t="s">
        <v>4309</v>
      </c>
      <c r="P514" s="5" t="s">
        <v>4309</v>
      </c>
      <c r="Q514" s="5" t="s">
        <v>4309</v>
      </c>
      <c r="R514" s="5" t="s">
        <v>4309</v>
      </c>
      <c r="S514" s="5" t="s">
        <v>4309</v>
      </c>
      <c r="T514" s="5" t="s">
        <v>4309</v>
      </c>
      <c r="U514" s="5" t="s">
        <v>4309</v>
      </c>
      <c r="V514" s="5" t="s">
        <v>4309</v>
      </c>
      <c r="W514" s="5" t="s">
        <v>4309</v>
      </c>
      <c r="X514" s="5" t="s">
        <v>4309</v>
      </c>
      <c r="Y514" s="5" t="s">
        <v>4309</v>
      </c>
      <c r="Z514" s="5" t="s">
        <v>4309</v>
      </c>
    </row>
    <row r="515" spans="2:26" x14ac:dyDescent="0.2">
      <c r="B515" s="12">
        <v>25</v>
      </c>
      <c r="C515" s="5" t="s">
        <v>4309</v>
      </c>
      <c r="D515" s="5" t="s">
        <v>4309</v>
      </c>
      <c r="E515" s="5" t="s">
        <v>4309</v>
      </c>
      <c r="F515" s="5" t="s">
        <v>4309</v>
      </c>
      <c r="G515" s="5" t="s">
        <v>4309</v>
      </c>
      <c r="H515" s="5" t="s">
        <v>4309</v>
      </c>
      <c r="I515" s="5" t="s">
        <v>4309</v>
      </c>
      <c r="J515" s="5" t="s">
        <v>4309</v>
      </c>
      <c r="K515" s="5" t="s">
        <v>4309</v>
      </c>
      <c r="L515" s="5" t="s">
        <v>4309</v>
      </c>
      <c r="M515" s="5" t="s">
        <v>4309</v>
      </c>
      <c r="N515" s="5" t="s">
        <v>4309</v>
      </c>
      <c r="O515" s="5" t="s">
        <v>4309</v>
      </c>
      <c r="P515" s="5" t="s">
        <v>4309</v>
      </c>
      <c r="Q515" s="5" t="s">
        <v>4309</v>
      </c>
      <c r="R515" s="5" t="s">
        <v>4309</v>
      </c>
      <c r="S515" s="5" t="s">
        <v>4309</v>
      </c>
      <c r="T515" s="5" t="s">
        <v>4309</v>
      </c>
      <c r="U515" s="5" t="s">
        <v>4309</v>
      </c>
      <c r="V515" s="5" t="s">
        <v>4309</v>
      </c>
      <c r="W515" s="5" t="s">
        <v>4309</v>
      </c>
      <c r="X515" s="5" t="s">
        <v>4309</v>
      </c>
      <c r="Y515" s="5" t="s">
        <v>4309</v>
      </c>
      <c r="Z515" s="5" t="s">
        <v>4309</v>
      </c>
    </row>
    <row r="516" spans="2:26" x14ac:dyDescent="0.2">
      <c r="B516" s="12">
        <v>26</v>
      </c>
      <c r="C516" s="5" t="s">
        <v>4309</v>
      </c>
      <c r="D516" s="5" t="s">
        <v>4309</v>
      </c>
      <c r="E516" s="5" t="s">
        <v>4309</v>
      </c>
      <c r="F516" s="5" t="s">
        <v>4309</v>
      </c>
      <c r="G516" s="5" t="s">
        <v>4309</v>
      </c>
      <c r="H516" s="5" t="s">
        <v>4309</v>
      </c>
      <c r="I516" s="5" t="s">
        <v>4309</v>
      </c>
      <c r="J516" s="5" t="s">
        <v>4309</v>
      </c>
      <c r="K516" s="5" t="s">
        <v>4309</v>
      </c>
      <c r="L516" s="5" t="s">
        <v>4309</v>
      </c>
      <c r="M516" s="5" t="s">
        <v>4309</v>
      </c>
      <c r="N516" s="5" t="s">
        <v>4309</v>
      </c>
      <c r="O516" s="5" t="s">
        <v>4309</v>
      </c>
      <c r="P516" s="5" t="s">
        <v>4309</v>
      </c>
      <c r="Q516" s="5" t="s">
        <v>4309</v>
      </c>
      <c r="R516" s="5" t="s">
        <v>4309</v>
      </c>
      <c r="S516" s="5" t="s">
        <v>4309</v>
      </c>
      <c r="T516" s="5" t="s">
        <v>4309</v>
      </c>
      <c r="U516" s="5" t="s">
        <v>4309</v>
      </c>
      <c r="V516" s="5" t="s">
        <v>4309</v>
      </c>
      <c r="W516" s="5" t="s">
        <v>4309</v>
      </c>
      <c r="X516" s="5" t="s">
        <v>4309</v>
      </c>
      <c r="Y516" s="5" t="s">
        <v>4309</v>
      </c>
      <c r="Z516" s="5" t="s">
        <v>4309</v>
      </c>
    </row>
    <row r="517" spans="2:26" x14ac:dyDescent="0.2">
      <c r="B517" s="12">
        <v>27</v>
      </c>
      <c r="C517" s="5" t="s">
        <v>4309</v>
      </c>
      <c r="D517" s="5" t="s">
        <v>4309</v>
      </c>
      <c r="E517" s="5" t="s">
        <v>4309</v>
      </c>
      <c r="F517" s="5" t="s">
        <v>4309</v>
      </c>
      <c r="G517" s="5" t="s">
        <v>4309</v>
      </c>
      <c r="H517" s="5" t="s">
        <v>4309</v>
      </c>
      <c r="I517" s="5" t="s">
        <v>4309</v>
      </c>
      <c r="J517" s="5" t="s">
        <v>4309</v>
      </c>
      <c r="K517" s="5" t="s">
        <v>4309</v>
      </c>
      <c r="L517" s="5" t="s">
        <v>4309</v>
      </c>
      <c r="M517" s="5" t="s">
        <v>4309</v>
      </c>
      <c r="N517" s="5" t="s">
        <v>4309</v>
      </c>
      <c r="O517" s="5" t="s">
        <v>4309</v>
      </c>
      <c r="P517" s="5" t="s">
        <v>4309</v>
      </c>
      <c r="Q517" s="5" t="s">
        <v>4309</v>
      </c>
      <c r="R517" s="5" t="s">
        <v>4309</v>
      </c>
      <c r="S517" s="5" t="s">
        <v>4309</v>
      </c>
      <c r="T517" s="5" t="s">
        <v>4309</v>
      </c>
      <c r="U517" s="5" t="s">
        <v>4309</v>
      </c>
      <c r="V517" s="5" t="s">
        <v>4309</v>
      </c>
      <c r="W517" s="5" t="s">
        <v>4309</v>
      </c>
      <c r="X517" s="5" t="s">
        <v>4309</v>
      </c>
      <c r="Y517" s="5" t="s">
        <v>4309</v>
      </c>
      <c r="Z517" s="5" t="s">
        <v>4309</v>
      </c>
    </row>
    <row r="518" spans="2:26" x14ac:dyDescent="0.2">
      <c r="B518" s="12">
        <v>28</v>
      </c>
      <c r="C518" s="5" t="s">
        <v>4309</v>
      </c>
      <c r="D518" s="5" t="s">
        <v>4309</v>
      </c>
      <c r="E518" s="5" t="s">
        <v>4309</v>
      </c>
      <c r="F518" s="5" t="s">
        <v>4309</v>
      </c>
      <c r="G518" s="5" t="s">
        <v>4309</v>
      </c>
      <c r="H518" s="5" t="s">
        <v>4309</v>
      </c>
      <c r="I518" s="5" t="s">
        <v>4309</v>
      </c>
      <c r="J518" s="5" t="s">
        <v>4309</v>
      </c>
      <c r="K518" s="5" t="s">
        <v>4309</v>
      </c>
      <c r="L518" s="5" t="s">
        <v>4309</v>
      </c>
      <c r="M518" s="5" t="s">
        <v>4309</v>
      </c>
      <c r="N518" s="5" t="s">
        <v>4309</v>
      </c>
      <c r="O518" s="5" t="s">
        <v>4309</v>
      </c>
      <c r="P518" s="5" t="s">
        <v>4309</v>
      </c>
      <c r="Q518" s="5" t="s">
        <v>4309</v>
      </c>
      <c r="R518" s="5" t="s">
        <v>4309</v>
      </c>
      <c r="S518" s="5" t="s">
        <v>4309</v>
      </c>
      <c r="T518" s="5" t="s">
        <v>4309</v>
      </c>
      <c r="U518" s="5" t="s">
        <v>4309</v>
      </c>
      <c r="V518" s="5" t="s">
        <v>4309</v>
      </c>
      <c r="W518" s="5" t="s">
        <v>4309</v>
      </c>
      <c r="X518" s="5" t="s">
        <v>4309</v>
      </c>
      <c r="Y518" s="5" t="s">
        <v>4309</v>
      </c>
      <c r="Z518" s="5" t="s">
        <v>4309</v>
      </c>
    </row>
    <row r="519" spans="2:26" x14ac:dyDescent="0.2">
      <c r="B519" s="12">
        <v>29</v>
      </c>
      <c r="C519" s="5">
        <v>0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</row>
    <row r="520" spans="2:26" x14ac:dyDescent="0.2">
      <c r="B520" s="12">
        <v>30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</row>
    <row r="521" spans="2:26" x14ac:dyDescent="0.2">
      <c r="B521" s="12">
        <v>31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4310</v>
      </c>
      <c r="D524" s="5" t="s">
        <v>4310</v>
      </c>
      <c r="E524" s="5" t="s">
        <v>4310</v>
      </c>
      <c r="F524" s="5" t="s">
        <v>4310</v>
      </c>
      <c r="G524" s="5" t="s">
        <v>4310</v>
      </c>
      <c r="H524" s="5" t="s">
        <v>4310</v>
      </c>
      <c r="I524" s="5" t="s">
        <v>4310</v>
      </c>
      <c r="J524" s="5" t="s">
        <v>4310</v>
      </c>
      <c r="K524" s="5" t="s">
        <v>4310</v>
      </c>
      <c r="L524" s="5" t="s">
        <v>4310</v>
      </c>
      <c r="M524" s="5" t="s">
        <v>4310</v>
      </c>
      <c r="N524" s="5" t="s">
        <v>4310</v>
      </c>
      <c r="O524" s="5" t="s">
        <v>4310</v>
      </c>
      <c r="P524" s="5" t="s">
        <v>4310</v>
      </c>
      <c r="Q524" s="5" t="s">
        <v>4310</v>
      </c>
      <c r="R524" s="5" t="s">
        <v>4310</v>
      </c>
      <c r="S524" s="5" t="s">
        <v>4310</v>
      </c>
      <c r="T524" s="5" t="s">
        <v>4310</v>
      </c>
      <c r="U524" s="5" t="s">
        <v>4310</v>
      </c>
      <c r="V524" s="5" t="s">
        <v>4310</v>
      </c>
      <c r="W524" s="5" t="s">
        <v>4310</v>
      </c>
      <c r="X524" s="5" t="s">
        <v>4310</v>
      </c>
      <c r="Y524" s="5" t="s">
        <v>4310</v>
      </c>
      <c r="Z524" s="5" t="s">
        <v>4310</v>
      </c>
    </row>
    <row r="525" spans="2:26" x14ac:dyDescent="0.2">
      <c r="B525" s="12">
        <v>2</v>
      </c>
      <c r="C525" s="5" t="s">
        <v>4310</v>
      </c>
      <c r="D525" s="5" t="s">
        <v>4310</v>
      </c>
      <c r="E525" s="5" t="s">
        <v>4310</v>
      </c>
      <c r="F525" s="5" t="s">
        <v>4310</v>
      </c>
      <c r="G525" s="5" t="s">
        <v>4310</v>
      </c>
      <c r="H525" s="5" t="s">
        <v>4310</v>
      </c>
      <c r="I525" s="5" t="s">
        <v>4310</v>
      </c>
      <c r="J525" s="5" t="s">
        <v>4310</v>
      </c>
      <c r="K525" s="5" t="s">
        <v>4310</v>
      </c>
      <c r="L525" s="5" t="s">
        <v>4310</v>
      </c>
      <c r="M525" s="5" t="s">
        <v>4310</v>
      </c>
      <c r="N525" s="5" t="s">
        <v>4310</v>
      </c>
      <c r="O525" s="5" t="s">
        <v>4310</v>
      </c>
      <c r="P525" s="5" t="s">
        <v>4310</v>
      </c>
      <c r="Q525" s="5" t="s">
        <v>4310</v>
      </c>
      <c r="R525" s="5" t="s">
        <v>4310</v>
      </c>
      <c r="S525" s="5" t="s">
        <v>4310</v>
      </c>
      <c r="T525" s="5" t="s">
        <v>4310</v>
      </c>
      <c r="U525" s="5" t="s">
        <v>4310</v>
      </c>
      <c r="V525" s="5" t="s">
        <v>4310</v>
      </c>
      <c r="W525" s="5" t="s">
        <v>4310</v>
      </c>
      <c r="X525" s="5" t="s">
        <v>4310</v>
      </c>
      <c r="Y525" s="5" t="s">
        <v>4310</v>
      </c>
      <c r="Z525" s="5" t="s">
        <v>4310</v>
      </c>
    </row>
    <row r="526" spans="2:26" x14ac:dyDescent="0.2">
      <c r="B526" s="12">
        <v>3</v>
      </c>
      <c r="C526" s="5" t="s">
        <v>4310</v>
      </c>
      <c r="D526" s="5" t="s">
        <v>4310</v>
      </c>
      <c r="E526" s="5" t="s">
        <v>4310</v>
      </c>
      <c r="F526" s="5" t="s">
        <v>4310</v>
      </c>
      <c r="G526" s="5" t="s">
        <v>4310</v>
      </c>
      <c r="H526" s="5" t="s">
        <v>4310</v>
      </c>
      <c r="I526" s="5" t="s">
        <v>4310</v>
      </c>
      <c r="J526" s="5" t="s">
        <v>4310</v>
      </c>
      <c r="K526" s="5" t="s">
        <v>4310</v>
      </c>
      <c r="L526" s="5" t="s">
        <v>4310</v>
      </c>
      <c r="M526" s="5" t="s">
        <v>4310</v>
      </c>
      <c r="N526" s="5" t="s">
        <v>4310</v>
      </c>
      <c r="O526" s="5" t="s">
        <v>4310</v>
      </c>
      <c r="P526" s="5" t="s">
        <v>4310</v>
      </c>
      <c r="Q526" s="5" t="s">
        <v>4310</v>
      </c>
      <c r="R526" s="5" t="s">
        <v>4310</v>
      </c>
      <c r="S526" s="5" t="s">
        <v>4310</v>
      </c>
      <c r="T526" s="5" t="s">
        <v>4310</v>
      </c>
      <c r="U526" s="5" t="s">
        <v>4310</v>
      </c>
      <c r="V526" s="5" t="s">
        <v>4310</v>
      </c>
      <c r="W526" s="5" t="s">
        <v>4310</v>
      </c>
      <c r="X526" s="5" t="s">
        <v>4310</v>
      </c>
      <c r="Y526" s="5" t="s">
        <v>4310</v>
      </c>
      <c r="Z526" s="5" t="s">
        <v>4310</v>
      </c>
    </row>
    <row r="527" spans="2:26" x14ac:dyDescent="0.2">
      <c r="B527" s="12">
        <v>4</v>
      </c>
      <c r="C527" s="5" t="s">
        <v>4310</v>
      </c>
      <c r="D527" s="5" t="s">
        <v>4310</v>
      </c>
      <c r="E527" s="5" t="s">
        <v>4310</v>
      </c>
      <c r="F527" s="5" t="s">
        <v>4310</v>
      </c>
      <c r="G527" s="5" t="s">
        <v>4310</v>
      </c>
      <c r="H527" s="5" t="s">
        <v>4310</v>
      </c>
      <c r="I527" s="5" t="s">
        <v>4310</v>
      </c>
      <c r="J527" s="5" t="s">
        <v>4310</v>
      </c>
      <c r="K527" s="5" t="s">
        <v>4310</v>
      </c>
      <c r="L527" s="5" t="s">
        <v>4310</v>
      </c>
      <c r="M527" s="5" t="s">
        <v>4310</v>
      </c>
      <c r="N527" s="5" t="s">
        <v>4310</v>
      </c>
      <c r="O527" s="5" t="s">
        <v>4310</v>
      </c>
      <c r="P527" s="5" t="s">
        <v>4310</v>
      </c>
      <c r="Q527" s="5" t="s">
        <v>4310</v>
      </c>
      <c r="R527" s="5" t="s">
        <v>4310</v>
      </c>
      <c r="S527" s="5" t="s">
        <v>4310</v>
      </c>
      <c r="T527" s="5" t="s">
        <v>4310</v>
      </c>
      <c r="U527" s="5" t="s">
        <v>4310</v>
      </c>
      <c r="V527" s="5" t="s">
        <v>4310</v>
      </c>
      <c r="W527" s="5" t="s">
        <v>4310</v>
      </c>
      <c r="X527" s="5" t="s">
        <v>4310</v>
      </c>
      <c r="Y527" s="5" t="s">
        <v>4310</v>
      </c>
      <c r="Z527" s="5" t="s">
        <v>4310</v>
      </c>
    </row>
    <row r="528" spans="2:26" x14ac:dyDescent="0.2">
      <c r="B528" s="12">
        <v>5</v>
      </c>
      <c r="C528" s="5" t="s">
        <v>4310</v>
      </c>
      <c r="D528" s="5" t="s">
        <v>4310</v>
      </c>
      <c r="E528" s="5" t="s">
        <v>4310</v>
      </c>
      <c r="F528" s="5" t="s">
        <v>4310</v>
      </c>
      <c r="G528" s="5" t="s">
        <v>4310</v>
      </c>
      <c r="H528" s="5" t="s">
        <v>4310</v>
      </c>
      <c r="I528" s="5" t="s">
        <v>4310</v>
      </c>
      <c r="J528" s="5" t="s">
        <v>4310</v>
      </c>
      <c r="K528" s="5" t="s">
        <v>4310</v>
      </c>
      <c r="L528" s="5" t="s">
        <v>4310</v>
      </c>
      <c r="M528" s="5" t="s">
        <v>4310</v>
      </c>
      <c r="N528" s="5" t="s">
        <v>4310</v>
      </c>
      <c r="O528" s="5" t="s">
        <v>4310</v>
      </c>
      <c r="P528" s="5" t="s">
        <v>4310</v>
      </c>
      <c r="Q528" s="5" t="s">
        <v>4310</v>
      </c>
      <c r="R528" s="5" t="s">
        <v>4310</v>
      </c>
      <c r="S528" s="5" t="s">
        <v>4310</v>
      </c>
      <c r="T528" s="5" t="s">
        <v>4310</v>
      </c>
      <c r="U528" s="5" t="s">
        <v>4310</v>
      </c>
      <c r="V528" s="5" t="s">
        <v>4310</v>
      </c>
      <c r="W528" s="5" t="s">
        <v>4310</v>
      </c>
      <c r="X528" s="5" t="s">
        <v>4310</v>
      </c>
      <c r="Y528" s="5" t="s">
        <v>4310</v>
      </c>
      <c r="Z528" s="5" t="s">
        <v>4310</v>
      </c>
    </row>
    <row r="529" spans="2:26" x14ac:dyDescent="0.2">
      <c r="B529" s="12">
        <v>6</v>
      </c>
      <c r="C529" s="5" t="s">
        <v>4310</v>
      </c>
      <c r="D529" s="5" t="s">
        <v>4310</v>
      </c>
      <c r="E529" s="5" t="s">
        <v>4310</v>
      </c>
      <c r="F529" s="5" t="s">
        <v>4310</v>
      </c>
      <c r="G529" s="5" t="s">
        <v>4310</v>
      </c>
      <c r="H529" s="5" t="s">
        <v>4310</v>
      </c>
      <c r="I529" s="5" t="s">
        <v>4310</v>
      </c>
      <c r="J529" s="5" t="s">
        <v>4310</v>
      </c>
      <c r="K529" s="5" t="s">
        <v>4310</v>
      </c>
      <c r="L529" s="5" t="s">
        <v>4310</v>
      </c>
      <c r="M529" s="5" t="s">
        <v>4310</v>
      </c>
      <c r="N529" s="5" t="s">
        <v>4310</v>
      </c>
      <c r="O529" s="5" t="s">
        <v>4310</v>
      </c>
      <c r="P529" s="5" t="s">
        <v>4310</v>
      </c>
      <c r="Q529" s="5" t="s">
        <v>4310</v>
      </c>
      <c r="R529" s="5" t="s">
        <v>4310</v>
      </c>
      <c r="S529" s="5" t="s">
        <v>4310</v>
      </c>
      <c r="T529" s="5" t="s">
        <v>4310</v>
      </c>
      <c r="U529" s="5" t="s">
        <v>4310</v>
      </c>
      <c r="V529" s="5" t="s">
        <v>4310</v>
      </c>
      <c r="W529" s="5" t="s">
        <v>4310</v>
      </c>
      <c r="X529" s="5" t="s">
        <v>4310</v>
      </c>
      <c r="Y529" s="5" t="s">
        <v>4310</v>
      </c>
      <c r="Z529" s="5" t="s">
        <v>4310</v>
      </c>
    </row>
    <row r="530" spans="2:26" x14ac:dyDescent="0.2">
      <c r="B530" s="12">
        <v>7</v>
      </c>
      <c r="C530" s="5" t="s">
        <v>4310</v>
      </c>
      <c r="D530" s="5" t="s">
        <v>4310</v>
      </c>
      <c r="E530" s="5" t="s">
        <v>4310</v>
      </c>
      <c r="F530" s="5" t="s">
        <v>4310</v>
      </c>
      <c r="G530" s="5" t="s">
        <v>4310</v>
      </c>
      <c r="H530" s="5" t="s">
        <v>4310</v>
      </c>
      <c r="I530" s="5" t="s">
        <v>4310</v>
      </c>
      <c r="J530" s="5" t="s">
        <v>4310</v>
      </c>
      <c r="K530" s="5" t="s">
        <v>4310</v>
      </c>
      <c r="L530" s="5" t="s">
        <v>4310</v>
      </c>
      <c r="M530" s="5" t="s">
        <v>4310</v>
      </c>
      <c r="N530" s="5" t="s">
        <v>4310</v>
      </c>
      <c r="O530" s="5" t="s">
        <v>4310</v>
      </c>
      <c r="P530" s="5" t="s">
        <v>4310</v>
      </c>
      <c r="Q530" s="5" t="s">
        <v>4310</v>
      </c>
      <c r="R530" s="5" t="s">
        <v>4310</v>
      </c>
      <c r="S530" s="5" t="s">
        <v>4310</v>
      </c>
      <c r="T530" s="5" t="s">
        <v>4310</v>
      </c>
      <c r="U530" s="5" t="s">
        <v>4310</v>
      </c>
      <c r="V530" s="5" t="s">
        <v>4310</v>
      </c>
      <c r="W530" s="5" t="s">
        <v>4310</v>
      </c>
      <c r="X530" s="5" t="s">
        <v>4310</v>
      </c>
      <c r="Y530" s="5" t="s">
        <v>4310</v>
      </c>
      <c r="Z530" s="5" t="s">
        <v>4310</v>
      </c>
    </row>
    <row r="531" spans="2:26" x14ac:dyDescent="0.2">
      <c r="B531" s="12">
        <v>8</v>
      </c>
      <c r="C531" s="5" t="s">
        <v>4310</v>
      </c>
      <c r="D531" s="5" t="s">
        <v>4310</v>
      </c>
      <c r="E531" s="5" t="s">
        <v>4310</v>
      </c>
      <c r="F531" s="5" t="s">
        <v>4310</v>
      </c>
      <c r="G531" s="5" t="s">
        <v>4310</v>
      </c>
      <c r="H531" s="5" t="s">
        <v>4310</v>
      </c>
      <c r="I531" s="5" t="s">
        <v>4310</v>
      </c>
      <c r="J531" s="5" t="s">
        <v>4310</v>
      </c>
      <c r="K531" s="5" t="s">
        <v>4310</v>
      </c>
      <c r="L531" s="5" t="s">
        <v>4310</v>
      </c>
      <c r="M531" s="5" t="s">
        <v>4310</v>
      </c>
      <c r="N531" s="5" t="s">
        <v>4310</v>
      </c>
      <c r="O531" s="5" t="s">
        <v>4310</v>
      </c>
      <c r="P531" s="5" t="s">
        <v>4310</v>
      </c>
      <c r="Q531" s="5" t="s">
        <v>4310</v>
      </c>
      <c r="R531" s="5" t="s">
        <v>4310</v>
      </c>
      <c r="S531" s="5" t="s">
        <v>4310</v>
      </c>
      <c r="T531" s="5" t="s">
        <v>4310</v>
      </c>
      <c r="U531" s="5" t="s">
        <v>4310</v>
      </c>
      <c r="V531" s="5" t="s">
        <v>4310</v>
      </c>
      <c r="W531" s="5" t="s">
        <v>4310</v>
      </c>
      <c r="X531" s="5" t="s">
        <v>4310</v>
      </c>
      <c r="Y531" s="5" t="s">
        <v>4310</v>
      </c>
      <c r="Z531" s="5" t="s">
        <v>4310</v>
      </c>
    </row>
    <row r="532" spans="2:26" x14ac:dyDescent="0.2">
      <c r="B532" s="12">
        <v>9</v>
      </c>
      <c r="C532" s="5" t="s">
        <v>4310</v>
      </c>
      <c r="D532" s="5" t="s">
        <v>4310</v>
      </c>
      <c r="E532" s="5" t="s">
        <v>4310</v>
      </c>
      <c r="F532" s="5" t="s">
        <v>4310</v>
      </c>
      <c r="G532" s="5" t="s">
        <v>4310</v>
      </c>
      <c r="H532" s="5" t="s">
        <v>4310</v>
      </c>
      <c r="I532" s="5" t="s">
        <v>4310</v>
      </c>
      <c r="J532" s="5" t="s">
        <v>4310</v>
      </c>
      <c r="K532" s="5" t="s">
        <v>4310</v>
      </c>
      <c r="L532" s="5" t="s">
        <v>4310</v>
      </c>
      <c r="M532" s="5" t="s">
        <v>4310</v>
      </c>
      <c r="N532" s="5" t="s">
        <v>4310</v>
      </c>
      <c r="O532" s="5" t="s">
        <v>4310</v>
      </c>
      <c r="P532" s="5" t="s">
        <v>4310</v>
      </c>
      <c r="Q532" s="5" t="s">
        <v>4310</v>
      </c>
      <c r="R532" s="5" t="s">
        <v>4310</v>
      </c>
      <c r="S532" s="5" t="s">
        <v>4310</v>
      </c>
      <c r="T532" s="5" t="s">
        <v>4310</v>
      </c>
      <c r="U532" s="5" t="s">
        <v>4310</v>
      </c>
      <c r="V532" s="5" t="s">
        <v>4310</v>
      </c>
      <c r="W532" s="5" t="s">
        <v>4310</v>
      </c>
      <c r="X532" s="5" t="s">
        <v>4310</v>
      </c>
      <c r="Y532" s="5" t="s">
        <v>4310</v>
      </c>
      <c r="Z532" s="5" t="s">
        <v>4310</v>
      </c>
    </row>
    <row r="533" spans="2:26" x14ac:dyDescent="0.2">
      <c r="B533" s="12">
        <v>10</v>
      </c>
      <c r="C533" s="5" t="s">
        <v>4310</v>
      </c>
      <c r="D533" s="5" t="s">
        <v>4310</v>
      </c>
      <c r="E533" s="5" t="s">
        <v>4310</v>
      </c>
      <c r="F533" s="5" t="s">
        <v>4310</v>
      </c>
      <c r="G533" s="5" t="s">
        <v>4310</v>
      </c>
      <c r="H533" s="5" t="s">
        <v>4310</v>
      </c>
      <c r="I533" s="5" t="s">
        <v>4310</v>
      </c>
      <c r="J533" s="5" t="s">
        <v>4310</v>
      </c>
      <c r="K533" s="5" t="s">
        <v>4310</v>
      </c>
      <c r="L533" s="5" t="s">
        <v>4310</v>
      </c>
      <c r="M533" s="5" t="s">
        <v>4310</v>
      </c>
      <c r="N533" s="5" t="s">
        <v>4310</v>
      </c>
      <c r="O533" s="5" t="s">
        <v>4310</v>
      </c>
      <c r="P533" s="5" t="s">
        <v>4310</v>
      </c>
      <c r="Q533" s="5" t="s">
        <v>4310</v>
      </c>
      <c r="R533" s="5" t="s">
        <v>4310</v>
      </c>
      <c r="S533" s="5" t="s">
        <v>4310</v>
      </c>
      <c r="T533" s="5" t="s">
        <v>4310</v>
      </c>
      <c r="U533" s="5" t="s">
        <v>4310</v>
      </c>
      <c r="V533" s="5" t="s">
        <v>4310</v>
      </c>
      <c r="W533" s="5" t="s">
        <v>4310</v>
      </c>
      <c r="X533" s="5" t="s">
        <v>4310</v>
      </c>
      <c r="Y533" s="5" t="s">
        <v>4310</v>
      </c>
      <c r="Z533" s="5" t="s">
        <v>4310</v>
      </c>
    </row>
    <row r="534" spans="2:26" x14ac:dyDescent="0.2">
      <c r="B534" s="12">
        <v>11</v>
      </c>
      <c r="C534" s="5" t="s">
        <v>4310</v>
      </c>
      <c r="D534" s="5" t="s">
        <v>4310</v>
      </c>
      <c r="E534" s="5" t="s">
        <v>4310</v>
      </c>
      <c r="F534" s="5" t="s">
        <v>4310</v>
      </c>
      <c r="G534" s="5" t="s">
        <v>4310</v>
      </c>
      <c r="H534" s="5" t="s">
        <v>4310</v>
      </c>
      <c r="I534" s="5" t="s">
        <v>4310</v>
      </c>
      <c r="J534" s="5" t="s">
        <v>4310</v>
      </c>
      <c r="K534" s="5" t="s">
        <v>4310</v>
      </c>
      <c r="L534" s="5" t="s">
        <v>4310</v>
      </c>
      <c r="M534" s="5" t="s">
        <v>4310</v>
      </c>
      <c r="N534" s="5" t="s">
        <v>4310</v>
      </c>
      <c r="O534" s="5" t="s">
        <v>4310</v>
      </c>
      <c r="P534" s="5" t="s">
        <v>4310</v>
      </c>
      <c r="Q534" s="5" t="s">
        <v>4310</v>
      </c>
      <c r="R534" s="5" t="s">
        <v>4310</v>
      </c>
      <c r="S534" s="5" t="s">
        <v>4310</v>
      </c>
      <c r="T534" s="5" t="s">
        <v>4310</v>
      </c>
      <c r="U534" s="5" t="s">
        <v>4310</v>
      </c>
      <c r="V534" s="5" t="s">
        <v>4310</v>
      </c>
      <c r="W534" s="5" t="s">
        <v>4310</v>
      </c>
      <c r="X534" s="5" t="s">
        <v>4310</v>
      </c>
      <c r="Y534" s="5" t="s">
        <v>4310</v>
      </c>
      <c r="Z534" s="5" t="s">
        <v>4310</v>
      </c>
    </row>
    <row r="535" spans="2:26" x14ac:dyDescent="0.2">
      <c r="B535" s="12">
        <v>12</v>
      </c>
      <c r="C535" s="5" t="s">
        <v>4310</v>
      </c>
      <c r="D535" s="5" t="s">
        <v>4310</v>
      </c>
      <c r="E535" s="5" t="s">
        <v>4310</v>
      </c>
      <c r="F535" s="5" t="s">
        <v>4310</v>
      </c>
      <c r="G535" s="5" t="s">
        <v>4310</v>
      </c>
      <c r="H535" s="5" t="s">
        <v>4310</v>
      </c>
      <c r="I535" s="5" t="s">
        <v>4310</v>
      </c>
      <c r="J535" s="5" t="s">
        <v>4310</v>
      </c>
      <c r="K535" s="5" t="s">
        <v>4310</v>
      </c>
      <c r="L535" s="5" t="s">
        <v>4310</v>
      </c>
      <c r="M535" s="5" t="s">
        <v>4310</v>
      </c>
      <c r="N535" s="5" t="s">
        <v>4310</v>
      </c>
      <c r="O535" s="5" t="s">
        <v>4310</v>
      </c>
      <c r="P535" s="5" t="s">
        <v>4310</v>
      </c>
      <c r="Q535" s="5" t="s">
        <v>4310</v>
      </c>
      <c r="R535" s="5" t="s">
        <v>4310</v>
      </c>
      <c r="S535" s="5" t="s">
        <v>4310</v>
      </c>
      <c r="T535" s="5" t="s">
        <v>4310</v>
      </c>
      <c r="U535" s="5" t="s">
        <v>4310</v>
      </c>
      <c r="V535" s="5" t="s">
        <v>4310</v>
      </c>
      <c r="W535" s="5" t="s">
        <v>4310</v>
      </c>
      <c r="X535" s="5" t="s">
        <v>4310</v>
      </c>
      <c r="Y535" s="5" t="s">
        <v>4310</v>
      </c>
      <c r="Z535" s="5" t="s">
        <v>4310</v>
      </c>
    </row>
    <row r="536" spans="2:26" x14ac:dyDescent="0.2">
      <c r="B536" s="12">
        <v>13</v>
      </c>
      <c r="C536" s="5" t="s">
        <v>4310</v>
      </c>
      <c r="D536" s="5" t="s">
        <v>4310</v>
      </c>
      <c r="E536" s="5" t="s">
        <v>4310</v>
      </c>
      <c r="F536" s="5" t="s">
        <v>4310</v>
      </c>
      <c r="G536" s="5" t="s">
        <v>4310</v>
      </c>
      <c r="H536" s="5" t="s">
        <v>4310</v>
      </c>
      <c r="I536" s="5" t="s">
        <v>4310</v>
      </c>
      <c r="J536" s="5" t="s">
        <v>4310</v>
      </c>
      <c r="K536" s="5" t="s">
        <v>4310</v>
      </c>
      <c r="L536" s="5" t="s">
        <v>4310</v>
      </c>
      <c r="M536" s="5" t="s">
        <v>4310</v>
      </c>
      <c r="N536" s="5" t="s">
        <v>4310</v>
      </c>
      <c r="O536" s="5" t="s">
        <v>4310</v>
      </c>
      <c r="P536" s="5" t="s">
        <v>4310</v>
      </c>
      <c r="Q536" s="5" t="s">
        <v>4310</v>
      </c>
      <c r="R536" s="5" t="s">
        <v>4310</v>
      </c>
      <c r="S536" s="5" t="s">
        <v>4310</v>
      </c>
      <c r="T536" s="5" t="s">
        <v>4310</v>
      </c>
      <c r="U536" s="5" t="s">
        <v>4310</v>
      </c>
      <c r="V536" s="5" t="s">
        <v>4310</v>
      </c>
      <c r="W536" s="5" t="s">
        <v>4310</v>
      </c>
      <c r="X536" s="5" t="s">
        <v>4310</v>
      </c>
      <c r="Y536" s="5" t="s">
        <v>4310</v>
      </c>
      <c r="Z536" s="5" t="s">
        <v>4310</v>
      </c>
    </row>
    <row r="537" spans="2:26" x14ac:dyDescent="0.2">
      <c r="B537" s="12">
        <v>14</v>
      </c>
      <c r="C537" s="5" t="s">
        <v>4310</v>
      </c>
      <c r="D537" s="5" t="s">
        <v>4310</v>
      </c>
      <c r="E537" s="5" t="s">
        <v>4310</v>
      </c>
      <c r="F537" s="5" t="s">
        <v>4310</v>
      </c>
      <c r="G537" s="5" t="s">
        <v>4310</v>
      </c>
      <c r="H537" s="5" t="s">
        <v>4310</v>
      </c>
      <c r="I537" s="5" t="s">
        <v>4310</v>
      </c>
      <c r="J537" s="5" t="s">
        <v>4310</v>
      </c>
      <c r="K537" s="5" t="s">
        <v>4310</v>
      </c>
      <c r="L537" s="5" t="s">
        <v>4310</v>
      </c>
      <c r="M537" s="5" t="s">
        <v>4310</v>
      </c>
      <c r="N537" s="5" t="s">
        <v>4310</v>
      </c>
      <c r="O537" s="5" t="s">
        <v>4310</v>
      </c>
      <c r="P537" s="5" t="s">
        <v>4310</v>
      </c>
      <c r="Q537" s="5" t="s">
        <v>4310</v>
      </c>
      <c r="R537" s="5" t="s">
        <v>4310</v>
      </c>
      <c r="S537" s="5" t="s">
        <v>4310</v>
      </c>
      <c r="T537" s="5" t="s">
        <v>4310</v>
      </c>
      <c r="U537" s="5" t="s">
        <v>4310</v>
      </c>
      <c r="V537" s="5" t="s">
        <v>4310</v>
      </c>
      <c r="W537" s="5" t="s">
        <v>4310</v>
      </c>
      <c r="X537" s="5" t="s">
        <v>4310</v>
      </c>
      <c r="Y537" s="5" t="s">
        <v>4310</v>
      </c>
      <c r="Z537" s="5" t="s">
        <v>4310</v>
      </c>
    </row>
    <row r="538" spans="2:26" x14ac:dyDescent="0.2">
      <c r="B538" s="12">
        <v>15</v>
      </c>
      <c r="C538" s="5" t="s">
        <v>4310</v>
      </c>
      <c r="D538" s="5" t="s">
        <v>4310</v>
      </c>
      <c r="E538" s="5" t="s">
        <v>4310</v>
      </c>
      <c r="F538" s="5" t="s">
        <v>4310</v>
      </c>
      <c r="G538" s="5" t="s">
        <v>4310</v>
      </c>
      <c r="H538" s="5" t="s">
        <v>4310</v>
      </c>
      <c r="I538" s="5" t="s">
        <v>4310</v>
      </c>
      <c r="J538" s="5" t="s">
        <v>4310</v>
      </c>
      <c r="K538" s="5" t="s">
        <v>4310</v>
      </c>
      <c r="L538" s="5" t="s">
        <v>4310</v>
      </c>
      <c r="M538" s="5" t="s">
        <v>4310</v>
      </c>
      <c r="N538" s="5" t="s">
        <v>4310</v>
      </c>
      <c r="O538" s="5" t="s">
        <v>4310</v>
      </c>
      <c r="P538" s="5" t="s">
        <v>4310</v>
      </c>
      <c r="Q538" s="5" t="s">
        <v>4310</v>
      </c>
      <c r="R538" s="5" t="s">
        <v>4310</v>
      </c>
      <c r="S538" s="5" t="s">
        <v>4310</v>
      </c>
      <c r="T538" s="5" t="s">
        <v>4310</v>
      </c>
      <c r="U538" s="5" t="s">
        <v>4310</v>
      </c>
      <c r="V538" s="5" t="s">
        <v>4310</v>
      </c>
      <c r="W538" s="5" t="s">
        <v>4310</v>
      </c>
      <c r="X538" s="5" t="s">
        <v>4310</v>
      </c>
      <c r="Y538" s="5" t="s">
        <v>4310</v>
      </c>
      <c r="Z538" s="5" t="s">
        <v>4310</v>
      </c>
    </row>
    <row r="539" spans="2:26" x14ac:dyDescent="0.2">
      <c r="B539" s="12">
        <v>16</v>
      </c>
      <c r="C539" s="5" t="s">
        <v>4310</v>
      </c>
      <c r="D539" s="5" t="s">
        <v>4310</v>
      </c>
      <c r="E539" s="5" t="s">
        <v>4310</v>
      </c>
      <c r="F539" s="5" t="s">
        <v>4310</v>
      </c>
      <c r="G539" s="5" t="s">
        <v>4310</v>
      </c>
      <c r="H539" s="5" t="s">
        <v>4310</v>
      </c>
      <c r="I539" s="5" t="s">
        <v>4310</v>
      </c>
      <c r="J539" s="5" t="s">
        <v>4310</v>
      </c>
      <c r="K539" s="5" t="s">
        <v>4310</v>
      </c>
      <c r="L539" s="5" t="s">
        <v>4310</v>
      </c>
      <c r="M539" s="5" t="s">
        <v>4310</v>
      </c>
      <c r="N539" s="5" t="s">
        <v>4310</v>
      </c>
      <c r="O539" s="5" t="s">
        <v>4310</v>
      </c>
      <c r="P539" s="5" t="s">
        <v>4310</v>
      </c>
      <c r="Q539" s="5" t="s">
        <v>4310</v>
      </c>
      <c r="R539" s="5" t="s">
        <v>4310</v>
      </c>
      <c r="S539" s="5" t="s">
        <v>4310</v>
      </c>
      <c r="T539" s="5" t="s">
        <v>4310</v>
      </c>
      <c r="U539" s="5" t="s">
        <v>4310</v>
      </c>
      <c r="V539" s="5" t="s">
        <v>4310</v>
      </c>
      <c r="W539" s="5" t="s">
        <v>4310</v>
      </c>
      <c r="X539" s="5" t="s">
        <v>4310</v>
      </c>
      <c r="Y539" s="5" t="s">
        <v>4310</v>
      </c>
      <c r="Z539" s="5" t="s">
        <v>4310</v>
      </c>
    </row>
    <row r="540" spans="2:26" x14ac:dyDescent="0.2">
      <c r="B540" s="12">
        <v>17</v>
      </c>
      <c r="C540" s="5" t="s">
        <v>4310</v>
      </c>
      <c r="D540" s="5" t="s">
        <v>4310</v>
      </c>
      <c r="E540" s="5" t="s">
        <v>4310</v>
      </c>
      <c r="F540" s="5" t="s">
        <v>4310</v>
      </c>
      <c r="G540" s="5" t="s">
        <v>4310</v>
      </c>
      <c r="H540" s="5" t="s">
        <v>4310</v>
      </c>
      <c r="I540" s="5" t="s">
        <v>4310</v>
      </c>
      <c r="J540" s="5" t="s">
        <v>4310</v>
      </c>
      <c r="K540" s="5" t="s">
        <v>4310</v>
      </c>
      <c r="L540" s="5" t="s">
        <v>4310</v>
      </c>
      <c r="M540" s="5" t="s">
        <v>4310</v>
      </c>
      <c r="N540" s="5" t="s">
        <v>4310</v>
      </c>
      <c r="O540" s="5" t="s">
        <v>4310</v>
      </c>
      <c r="P540" s="5" t="s">
        <v>4310</v>
      </c>
      <c r="Q540" s="5" t="s">
        <v>4310</v>
      </c>
      <c r="R540" s="5" t="s">
        <v>4310</v>
      </c>
      <c r="S540" s="5" t="s">
        <v>4310</v>
      </c>
      <c r="T540" s="5" t="s">
        <v>4310</v>
      </c>
      <c r="U540" s="5" t="s">
        <v>4310</v>
      </c>
      <c r="V540" s="5" t="s">
        <v>4310</v>
      </c>
      <c r="W540" s="5" t="s">
        <v>4310</v>
      </c>
      <c r="X540" s="5" t="s">
        <v>4310</v>
      </c>
      <c r="Y540" s="5" t="s">
        <v>4310</v>
      </c>
      <c r="Z540" s="5" t="s">
        <v>4310</v>
      </c>
    </row>
    <row r="541" spans="2:26" x14ac:dyDescent="0.2">
      <c r="B541" s="12">
        <v>18</v>
      </c>
      <c r="C541" s="5" t="s">
        <v>4310</v>
      </c>
      <c r="D541" s="5" t="s">
        <v>4310</v>
      </c>
      <c r="E541" s="5" t="s">
        <v>4310</v>
      </c>
      <c r="F541" s="5" t="s">
        <v>4310</v>
      </c>
      <c r="G541" s="5" t="s">
        <v>4310</v>
      </c>
      <c r="H541" s="5" t="s">
        <v>4310</v>
      </c>
      <c r="I541" s="5" t="s">
        <v>4310</v>
      </c>
      <c r="J541" s="5" t="s">
        <v>4310</v>
      </c>
      <c r="K541" s="5" t="s">
        <v>4310</v>
      </c>
      <c r="L541" s="5" t="s">
        <v>4310</v>
      </c>
      <c r="M541" s="5" t="s">
        <v>4310</v>
      </c>
      <c r="N541" s="5" t="s">
        <v>4310</v>
      </c>
      <c r="O541" s="5" t="s">
        <v>4310</v>
      </c>
      <c r="P541" s="5" t="s">
        <v>4310</v>
      </c>
      <c r="Q541" s="5" t="s">
        <v>4310</v>
      </c>
      <c r="R541" s="5" t="s">
        <v>4310</v>
      </c>
      <c r="S541" s="5" t="s">
        <v>4310</v>
      </c>
      <c r="T541" s="5" t="s">
        <v>4310</v>
      </c>
      <c r="U541" s="5" t="s">
        <v>4310</v>
      </c>
      <c r="V541" s="5" t="s">
        <v>4310</v>
      </c>
      <c r="W541" s="5" t="s">
        <v>4310</v>
      </c>
      <c r="X541" s="5" t="s">
        <v>4310</v>
      </c>
      <c r="Y541" s="5" t="s">
        <v>4310</v>
      </c>
      <c r="Z541" s="5" t="s">
        <v>4310</v>
      </c>
    </row>
    <row r="542" spans="2:26" x14ac:dyDescent="0.2">
      <c r="B542" s="12">
        <v>19</v>
      </c>
      <c r="C542" s="5" t="s">
        <v>4310</v>
      </c>
      <c r="D542" s="5" t="s">
        <v>4310</v>
      </c>
      <c r="E542" s="5" t="s">
        <v>4310</v>
      </c>
      <c r="F542" s="5" t="s">
        <v>4310</v>
      </c>
      <c r="G542" s="5" t="s">
        <v>4310</v>
      </c>
      <c r="H542" s="5" t="s">
        <v>4310</v>
      </c>
      <c r="I542" s="5" t="s">
        <v>4310</v>
      </c>
      <c r="J542" s="5" t="s">
        <v>4310</v>
      </c>
      <c r="K542" s="5" t="s">
        <v>4310</v>
      </c>
      <c r="L542" s="5" t="s">
        <v>4310</v>
      </c>
      <c r="M542" s="5" t="s">
        <v>4310</v>
      </c>
      <c r="N542" s="5" t="s">
        <v>4310</v>
      </c>
      <c r="O542" s="5" t="s">
        <v>4310</v>
      </c>
      <c r="P542" s="5" t="s">
        <v>4310</v>
      </c>
      <c r="Q542" s="5" t="s">
        <v>4310</v>
      </c>
      <c r="R542" s="5" t="s">
        <v>4310</v>
      </c>
      <c r="S542" s="5" t="s">
        <v>4310</v>
      </c>
      <c r="T542" s="5" t="s">
        <v>4310</v>
      </c>
      <c r="U542" s="5" t="s">
        <v>4310</v>
      </c>
      <c r="V542" s="5" t="s">
        <v>4310</v>
      </c>
      <c r="W542" s="5" t="s">
        <v>4310</v>
      </c>
      <c r="X542" s="5" t="s">
        <v>4310</v>
      </c>
      <c r="Y542" s="5" t="s">
        <v>4310</v>
      </c>
      <c r="Z542" s="5" t="s">
        <v>4310</v>
      </c>
    </row>
    <row r="543" spans="2:26" x14ac:dyDescent="0.2">
      <c r="B543" s="12">
        <v>20</v>
      </c>
      <c r="C543" s="5" t="s">
        <v>4310</v>
      </c>
      <c r="D543" s="5" t="s">
        <v>4310</v>
      </c>
      <c r="E543" s="5" t="s">
        <v>4310</v>
      </c>
      <c r="F543" s="5" t="s">
        <v>4310</v>
      </c>
      <c r="G543" s="5" t="s">
        <v>4310</v>
      </c>
      <c r="H543" s="5" t="s">
        <v>4310</v>
      </c>
      <c r="I543" s="5" t="s">
        <v>4310</v>
      </c>
      <c r="J543" s="5" t="s">
        <v>4310</v>
      </c>
      <c r="K543" s="5" t="s">
        <v>4310</v>
      </c>
      <c r="L543" s="5" t="s">
        <v>4310</v>
      </c>
      <c r="M543" s="5" t="s">
        <v>4310</v>
      </c>
      <c r="N543" s="5" t="s">
        <v>4310</v>
      </c>
      <c r="O543" s="5" t="s">
        <v>4310</v>
      </c>
      <c r="P543" s="5" t="s">
        <v>4310</v>
      </c>
      <c r="Q543" s="5" t="s">
        <v>4310</v>
      </c>
      <c r="R543" s="5" t="s">
        <v>4310</v>
      </c>
      <c r="S543" s="5" t="s">
        <v>4310</v>
      </c>
      <c r="T543" s="5" t="s">
        <v>4310</v>
      </c>
      <c r="U543" s="5" t="s">
        <v>4310</v>
      </c>
      <c r="V543" s="5" t="s">
        <v>4310</v>
      </c>
      <c r="W543" s="5" t="s">
        <v>4310</v>
      </c>
      <c r="X543" s="5" t="s">
        <v>4310</v>
      </c>
      <c r="Y543" s="5" t="s">
        <v>4310</v>
      </c>
      <c r="Z543" s="5" t="s">
        <v>4310</v>
      </c>
    </row>
    <row r="544" spans="2:26" x14ac:dyDescent="0.2">
      <c r="B544" s="12">
        <v>21</v>
      </c>
      <c r="C544" s="5" t="s">
        <v>4310</v>
      </c>
      <c r="D544" s="5" t="s">
        <v>4310</v>
      </c>
      <c r="E544" s="5" t="s">
        <v>4310</v>
      </c>
      <c r="F544" s="5" t="s">
        <v>4310</v>
      </c>
      <c r="G544" s="5" t="s">
        <v>4310</v>
      </c>
      <c r="H544" s="5" t="s">
        <v>4310</v>
      </c>
      <c r="I544" s="5" t="s">
        <v>4310</v>
      </c>
      <c r="J544" s="5" t="s">
        <v>4310</v>
      </c>
      <c r="K544" s="5" t="s">
        <v>4310</v>
      </c>
      <c r="L544" s="5" t="s">
        <v>4310</v>
      </c>
      <c r="M544" s="5" t="s">
        <v>4310</v>
      </c>
      <c r="N544" s="5" t="s">
        <v>4310</v>
      </c>
      <c r="O544" s="5" t="s">
        <v>4310</v>
      </c>
      <c r="P544" s="5" t="s">
        <v>4310</v>
      </c>
      <c r="Q544" s="5" t="s">
        <v>4310</v>
      </c>
      <c r="R544" s="5" t="s">
        <v>4310</v>
      </c>
      <c r="S544" s="5" t="s">
        <v>4310</v>
      </c>
      <c r="T544" s="5" t="s">
        <v>4310</v>
      </c>
      <c r="U544" s="5" t="s">
        <v>4310</v>
      </c>
      <c r="V544" s="5" t="s">
        <v>4310</v>
      </c>
      <c r="W544" s="5" t="s">
        <v>4310</v>
      </c>
      <c r="X544" s="5" t="s">
        <v>4310</v>
      </c>
      <c r="Y544" s="5" t="s">
        <v>4310</v>
      </c>
      <c r="Z544" s="5" t="s">
        <v>4310</v>
      </c>
    </row>
    <row r="545" spans="2:26" x14ac:dyDescent="0.2">
      <c r="B545" s="12">
        <v>22</v>
      </c>
      <c r="C545" s="5" t="s">
        <v>4310</v>
      </c>
      <c r="D545" s="5" t="s">
        <v>4310</v>
      </c>
      <c r="E545" s="5" t="s">
        <v>4310</v>
      </c>
      <c r="F545" s="5" t="s">
        <v>4310</v>
      </c>
      <c r="G545" s="5" t="s">
        <v>4310</v>
      </c>
      <c r="H545" s="5" t="s">
        <v>4310</v>
      </c>
      <c r="I545" s="5" t="s">
        <v>4310</v>
      </c>
      <c r="J545" s="5" t="s">
        <v>4310</v>
      </c>
      <c r="K545" s="5" t="s">
        <v>4310</v>
      </c>
      <c r="L545" s="5" t="s">
        <v>4310</v>
      </c>
      <c r="M545" s="5" t="s">
        <v>4310</v>
      </c>
      <c r="N545" s="5" t="s">
        <v>4310</v>
      </c>
      <c r="O545" s="5" t="s">
        <v>4310</v>
      </c>
      <c r="P545" s="5" t="s">
        <v>4310</v>
      </c>
      <c r="Q545" s="5" t="s">
        <v>4310</v>
      </c>
      <c r="R545" s="5" t="s">
        <v>4310</v>
      </c>
      <c r="S545" s="5" t="s">
        <v>4310</v>
      </c>
      <c r="T545" s="5" t="s">
        <v>4310</v>
      </c>
      <c r="U545" s="5" t="s">
        <v>4310</v>
      </c>
      <c r="V545" s="5" t="s">
        <v>4310</v>
      </c>
      <c r="W545" s="5" t="s">
        <v>4310</v>
      </c>
      <c r="X545" s="5" t="s">
        <v>4310</v>
      </c>
      <c r="Y545" s="5" t="s">
        <v>4310</v>
      </c>
      <c r="Z545" s="5" t="s">
        <v>4310</v>
      </c>
    </row>
    <row r="546" spans="2:26" x14ac:dyDescent="0.2">
      <c r="B546" s="12">
        <v>23</v>
      </c>
      <c r="C546" s="5" t="s">
        <v>4310</v>
      </c>
      <c r="D546" s="5" t="s">
        <v>4310</v>
      </c>
      <c r="E546" s="5" t="s">
        <v>4310</v>
      </c>
      <c r="F546" s="5" t="s">
        <v>4310</v>
      </c>
      <c r="G546" s="5" t="s">
        <v>4310</v>
      </c>
      <c r="H546" s="5" t="s">
        <v>4310</v>
      </c>
      <c r="I546" s="5" t="s">
        <v>4310</v>
      </c>
      <c r="J546" s="5" t="s">
        <v>4310</v>
      </c>
      <c r="K546" s="5" t="s">
        <v>4310</v>
      </c>
      <c r="L546" s="5" t="s">
        <v>4310</v>
      </c>
      <c r="M546" s="5" t="s">
        <v>4310</v>
      </c>
      <c r="N546" s="5" t="s">
        <v>4310</v>
      </c>
      <c r="O546" s="5" t="s">
        <v>4310</v>
      </c>
      <c r="P546" s="5" t="s">
        <v>4310</v>
      </c>
      <c r="Q546" s="5" t="s">
        <v>4310</v>
      </c>
      <c r="R546" s="5" t="s">
        <v>4310</v>
      </c>
      <c r="S546" s="5" t="s">
        <v>4310</v>
      </c>
      <c r="T546" s="5" t="s">
        <v>4310</v>
      </c>
      <c r="U546" s="5" t="s">
        <v>4310</v>
      </c>
      <c r="V546" s="5" t="s">
        <v>4310</v>
      </c>
      <c r="W546" s="5" t="s">
        <v>4310</v>
      </c>
      <c r="X546" s="5" t="s">
        <v>4310</v>
      </c>
      <c r="Y546" s="5" t="s">
        <v>4310</v>
      </c>
      <c r="Z546" s="5" t="s">
        <v>4310</v>
      </c>
    </row>
    <row r="547" spans="2:26" x14ac:dyDescent="0.2">
      <c r="B547" s="12">
        <v>24</v>
      </c>
      <c r="C547" s="5" t="s">
        <v>4310</v>
      </c>
      <c r="D547" s="5" t="s">
        <v>4310</v>
      </c>
      <c r="E547" s="5" t="s">
        <v>4310</v>
      </c>
      <c r="F547" s="5" t="s">
        <v>4310</v>
      </c>
      <c r="G547" s="5" t="s">
        <v>4310</v>
      </c>
      <c r="H547" s="5" t="s">
        <v>4310</v>
      </c>
      <c r="I547" s="5" t="s">
        <v>4310</v>
      </c>
      <c r="J547" s="5" t="s">
        <v>4310</v>
      </c>
      <c r="K547" s="5" t="s">
        <v>4310</v>
      </c>
      <c r="L547" s="5" t="s">
        <v>4310</v>
      </c>
      <c r="M547" s="5" t="s">
        <v>4310</v>
      </c>
      <c r="N547" s="5" t="s">
        <v>4310</v>
      </c>
      <c r="O547" s="5" t="s">
        <v>4310</v>
      </c>
      <c r="P547" s="5" t="s">
        <v>4310</v>
      </c>
      <c r="Q547" s="5" t="s">
        <v>4310</v>
      </c>
      <c r="R547" s="5" t="s">
        <v>4310</v>
      </c>
      <c r="S547" s="5" t="s">
        <v>4310</v>
      </c>
      <c r="T547" s="5" t="s">
        <v>4310</v>
      </c>
      <c r="U547" s="5" t="s">
        <v>4310</v>
      </c>
      <c r="V547" s="5" t="s">
        <v>4310</v>
      </c>
      <c r="W547" s="5" t="s">
        <v>4310</v>
      </c>
      <c r="X547" s="5" t="s">
        <v>4310</v>
      </c>
      <c r="Y547" s="5" t="s">
        <v>4310</v>
      </c>
      <c r="Z547" s="5" t="s">
        <v>4310</v>
      </c>
    </row>
    <row r="548" spans="2:26" x14ac:dyDescent="0.2">
      <c r="B548" s="12">
        <v>25</v>
      </c>
      <c r="C548" s="5" t="s">
        <v>4310</v>
      </c>
      <c r="D548" s="5" t="s">
        <v>4310</v>
      </c>
      <c r="E548" s="5" t="s">
        <v>4310</v>
      </c>
      <c r="F548" s="5" t="s">
        <v>4310</v>
      </c>
      <c r="G548" s="5" t="s">
        <v>4310</v>
      </c>
      <c r="H548" s="5" t="s">
        <v>4310</v>
      </c>
      <c r="I548" s="5" t="s">
        <v>4310</v>
      </c>
      <c r="J548" s="5" t="s">
        <v>4310</v>
      </c>
      <c r="K548" s="5" t="s">
        <v>4310</v>
      </c>
      <c r="L548" s="5" t="s">
        <v>4310</v>
      </c>
      <c r="M548" s="5" t="s">
        <v>4310</v>
      </c>
      <c r="N548" s="5" t="s">
        <v>4310</v>
      </c>
      <c r="O548" s="5" t="s">
        <v>4310</v>
      </c>
      <c r="P548" s="5" t="s">
        <v>4310</v>
      </c>
      <c r="Q548" s="5" t="s">
        <v>4310</v>
      </c>
      <c r="R548" s="5" t="s">
        <v>4310</v>
      </c>
      <c r="S548" s="5" t="s">
        <v>4310</v>
      </c>
      <c r="T548" s="5" t="s">
        <v>4310</v>
      </c>
      <c r="U548" s="5" t="s">
        <v>4310</v>
      </c>
      <c r="V548" s="5" t="s">
        <v>4310</v>
      </c>
      <c r="W548" s="5" t="s">
        <v>4310</v>
      </c>
      <c r="X548" s="5" t="s">
        <v>4310</v>
      </c>
      <c r="Y548" s="5" t="s">
        <v>4310</v>
      </c>
      <c r="Z548" s="5" t="s">
        <v>4310</v>
      </c>
    </row>
    <row r="549" spans="2:26" x14ac:dyDescent="0.2">
      <c r="B549" s="12">
        <v>26</v>
      </c>
      <c r="C549" s="5" t="s">
        <v>4310</v>
      </c>
      <c r="D549" s="5" t="s">
        <v>4310</v>
      </c>
      <c r="E549" s="5" t="s">
        <v>4310</v>
      </c>
      <c r="F549" s="5" t="s">
        <v>4310</v>
      </c>
      <c r="G549" s="5" t="s">
        <v>4310</v>
      </c>
      <c r="H549" s="5" t="s">
        <v>4310</v>
      </c>
      <c r="I549" s="5" t="s">
        <v>4310</v>
      </c>
      <c r="J549" s="5" t="s">
        <v>4310</v>
      </c>
      <c r="K549" s="5" t="s">
        <v>4310</v>
      </c>
      <c r="L549" s="5" t="s">
        <v>4310</v>
      </c>
      <c r="M549" s="5" t="s">
        <v>4310</v>
      </c>
      <c r="N549" s="5" t="s">
        <v>4310</v>
      </c>
      <c r="O549" s="5" t="s">
        <v>4310</v>
      </c>
      <c r="P549" s="5" t="s">
        <v>4310</v>
      </c>
      <c r="Q549" s="5" t="s">
        <v>4310</v>
      </c>
      <c r="R549" s="5" t="s">
        <v>4310</v>
      </c>
      <c r="S549" s="5" t="s">
        <v>4310</v>
      </c>
      <c r="T549" s="5" t="s">
        <v>4310</v>
      </c>
      <c r="U549" s="5" t="s">
        <v>4310</v>
      </c>
      <c r="V549" s="5" t="s">
        <v>4310</v>
      </c>
      <c r="W549" s="5" t="s">
        <v>4310</v>
      </c>
      <c r="X549" s="5" t="s">
        <v>4310</v>
      </c>
      <c r="Y549" s="5" t="s">
        <v>4310</v>
      </c>
      <c r="Z549" s="5" t="s">
        <v>4310</v>
      </c>
    </row>
    <row r="550" spans="2:26" x14ac:dyDescent="0.2">
      <c r="B550" s="12">
        <v>27</v>
      </c>
      <c r="C550" s="5" t="s">
        <v>4310</v>
      </c>
      <c r="D550" s="5" t="s">
        <v>4310</v>
      </c>
      <c r="E550" s="5" t="s">
        <v>4310</v>
      </c>
      <c r="F550" s="5" t="s">
        <v>4310</v>
      </c>
      <c r="G550" s="5" t="s">
        <v>4310</v>
      </c>
      <c r="H550" s="5" t="s">
        <v>4310</v>
      </c>
      <c r="I550" s="5" t="s">
        <v>4310</v>
      </c>
      <c r="J550" s="5" t="s">
        <v>4310</v>
      </c>
      <c r="K550" s="5" t="s">
        <v>4310</v>
      </c>
      <c r="L550" s="5" t="s">
        <v>4310</v>
      </c>
      <c r="M550" s="5" t="s">
        <v>4310</v>
      </c>
      <c r="N550" s="5" t="s">
        <v>4310</v>
      </c>
      <c r="O550" s="5" t="s">
        <v>4310</v>
      </c>
      <c r="P550" s="5" t="s">
        <v>4310</v>
      </c>
      <c r="Q550" s="5" t="s">
        <v>4310</v>
      </c>
      <c r="R550" s="5" t="s">
        <v>4310</v>
      </c>
      <c r="S550" s="5" t="s">
        <v>4310</v>
      </c>
      <c r="T550" s="5" t="s">
        <v>4310</v>
      </c>
      <c r="U550" s="5" t="s">
        <v>4310</v>
      </c>
      <c r="V550" s="5" t="s">
        <v>4310</v>
      </c>
      <c r="W550" s="5" t="s">
        <v>4310</v>
      </c>
      <c r="X550" s="5" t="s">
        <v>4310</v>
      </c>
      <c r="Y550" s="5" t="s">
        <v>4310</v>
      </c>
      <c r="Z550" s="5" t="s">
        <v>4310</v>
      </c>
    </row>
    <row r="551" spans="2:26" x14ac:dyDescent="0.2">
      <c r="B551" s="12">
        <v>28</v>
      </c>
      <c r="C551" s="5" t="s">
        <v>4310</v>
      </c>
      <c r="D551" s="5" t="s">
        <v>4310</v>
      </c>
      <c r="E551" s="5" t="s">
        <v>4310</v>
      </c>
      <c r="F551" s="5" t="s">
        <v>4310</v>
      </c>
      <c r="G551" s="5" t="s">
        <v>4310</v>
      </c>
      <c r="H551" s="5" t="s">
        <v>4310</v>
      </c>
      <c r="I551" s="5" t="s">
        <v>4310</v>
      </c>
      <c r="J551" s="5" t="s">
        <v>4310</v>
      </c>
      <c r="K551" s="5" t="s">
        <v>4310</v>
      </c>
      <c r="L551" s="5" t="s">
        <v>4310</v>
      </c>
      <c r="M551" s="5" t="s">
        <v>4310</v>
      </c>
      <c r="N551" s="5" t="s">
        <v>4310</v>
      </c>
      <c r="O551" s="5" t="s">
        <v>4310</v>
      </c>
      <c r="P551" s="5" t="s">
        <v>4310</v>
      </c>
      <c r="Q551" s="5" t="s">
        <v>4310</v>
      </c>
      <c r="R551" s="5" t="s">
        <v>4310</v>
      </c>
      <c r="S551" s="5" t="s">
        <v>4310</v>
      </c>
      <c r="T551" s="5" t="s">
        <v>4310</v>
      </c>
      <c r="U551" s="5" t="s">
        <v>4310</v>
      </c>
      <c r="V551" s="5" t="s">
        <v>4310</v>
      </c>
      <c r="W551" s="5" t="s">
        <v>4310</v>
      </c>
      <c r="X551" s="5" t="s">
        <v>4310</v>
      </c>
      <c r="Y551" s="5" t="s">
        <v>4310</v>
      </c>
      <c r="Z551" s="5" t="s">
        <v>4310</v>
      </c>
    </row>
    <row r="552" spans="2:26" x14ac:dyDescent="0.2">
      <c r="B552" s="12">
        <v>29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</row>
    <row r="553" spans="2:26" x14ac:dyDescent="0.2">
      <c r="B553" s="12">
        <v>30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</row>
    <row r="554" spans="2:26" x14ac:dyDescent="0.2">
      <c r="B554" s="12">
        <v>31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  <row r="556" spans="2:26" ht="30.75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13.34</v>
      </c>
      <c r="I558" s="3">
        <v>13.34</v>
      </c>
      <c r="J558" s="3">
        <v>13.34</v>
      </c>
      <c r="K558" s="3">
        <v>13.34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33.69</v>
      </c>
      <c r="I559" s="3">
        <v>33.69</v>
      </c>
      <c r="J559" s="3">
        <v>33.69</v>
      </c>
      <c r="K559" s="3">
        <v>33.69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3.27</v>
      </c>
      <c r="I560" s="3">
        <v>3.27</v>
      </c>
      <c r="J560" s="3">
        <v>3.27</v>
      </c>
      <c r="K560" s="3">
        <v>3.27</v>
      </c>
    </row>
  </sheetData>
  <mergeCells count="41">
    <mergeCell ref="B79:F79"/>
    <mergeCell ref="B4:F4"/>
    <mergeCell ref="B5:F5"/>
    <mergeCell ref="B6:F6"/>
    <mergeCell ref="B7:F7"/>
    <mergeCell ref="B8:K8"/>
    <mergeCell ref="B41:K41"/>
    <mergeCell ref="B75:F75"/>
    <mergeCell ref="B76:F76"/>
    <mergeCell ref="B77:F77"/>
    <mergeCell ref="B78:F78"/>
    <mergeCell ref="B186:K186"/>
    <mergeCell ref="B80:F80"/>
    <mergeCell ref="B81:F81"/>
    <mergeCell ref="B82:K82"/>
    <mergeCell ref="B115:K115"/>
    <mergeCell ref="B149:F149"/>
    <mergeCell ref="B150:F150"/>
    <mergeCell ref="B151:F151"/>
    <mergeCell ref="B152:F152"/>
    <mergeCell ref="B153:K153"/>
    <mergeCell ref="B390:K390"/>
    <mergeCell ref="B219:K219"/>
    <mergeCell ref="B252:K252"/>
    <mergeCell ref="B285:K285"/>
    <mergeCell ref="B318:K318"/>
    <mergeCell ref="B352:F352"/>
    <mergeCell ref="B353:F353"/>
    <mergeCell ref="B354:F354"/>
    <mergeCell ref="B355:F355"/>
    <mergeCell ref="B356:F356"/>
    <mergeCell ref="B357:K357"/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</mergeCells>
  <conditionalFormatting sqref="B352:F352 B75:F75 B149:F149 B4:F4">
    <cfRule type="expression" dxfId="42" priority="2" stopIfTrue="1">
      <formula>SEARCH("/",#REF!,1)&gt;0</formula>
    </cfRule>
  </conditionalFormatting>
  <conditionalFormatting sqref="B556:F556">
    <cfRule type="expression" dxfId="41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opLeftCell="A553" workbookViewId="0">
      <selection activeCell="B583" sqref="B583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2302</v>
      </c>
      <c r="I5" s="8" t="s">
        <v>2302</v>
      </c>
      <c r="J5" s="8" t="s">
        <v>2302</v>
      </c>
      <c r="K5" s="8" t="s">
        <v>2302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3.27</v>
      </c>
      <c r="I7" s="11">
        <v>3.27</v>
      </c>
      <c r="J7" s="11">
        <v>3.27</v>
      </c>
      <c r="K7" s="11">
        <v>3.27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31.59</v>
      </c>
      <c r="D10" s="4">
        <v>31.59</v>
      </c>
      <c r="E10" s="4">
        <v>31.59</v>
      </c>
      <c r="F10" s="4">
        <v>31.59</v>
      </c>
      <c r="G10" s="4">
        <v>31.59</v>
      </c>
      <c r="H10" s="4">
        <v>31.59</v>
      </c>
      <c r="I10" s="4">
        <v>31.59</v>
      </c>
      <c r="J10" s="4">
        <v>31.59</v>
      </c>
      <c r="K10" s="4">
        <v>31.59</v>
      </c>
      <c r="L10" s="4">
        <v>31.59</v>
      </c>
      <c r="M10" s="4">
        <v>31.59</v>
      </c>
      <c r="N10" s="4">
        <v>31.59</v>
      </c>
      <c r="O10" s="4">
        <v>31.59</v>
      </c>
      <c r="P10" s="4">
        <v>31.59</v>
      </c>
      <c r="Q10" s="4">
        <v>31.59</v>
      </c>
      <c r="R10" s="4">
        <v>31.59</v>
      </c>
      <c r="S10" s="4">
        <v>31.59</v>
      </c>
      <c r="T10" s="4">
        <v>31.59</v>
      </c>
      <c r="U10" s="4">
        <v>31.59</v>
      </c>
      <c r="V10" s="4">
        <v>31.59</v>
      </c>
      <c r="W10" s="4">
        <v>31.59</v>
      </c>
      <c r="X10" s="4">
        <v>31.59</v>
      </c>
      <c r="Y10" s="4">
        <v>31.59</v>
      </c>
      <c r="Z10" s="4">
        <v>31.59</v>
      </c>
    </row>
    <row r="11" spans="2:26" x14ac:dyDescent="0.2">
      <c r="B11" s="12">
        <v>2</v>
      </c>
      <c r="C11" s="4">
        <v>31.59</v>
      </c>
      <c r="D11" s="4">
        <v>31.59</v>
      </c>
      <c r="E11" s="4">
        <v>31.59</v>
      </c>
      <c r="F11" s="4">
        <v>31.59</v>
      </c>
      <c r="G11" s="4">
        <v>31.59</v>
      </c>
      <c r="H11" s="4">
        <v>31.59</v>
      </c>
      <c r="I11" s="4">
        <v>31.59</v>
      </c>
      <c r="J11" s="4">
        <v>31.59</v>
      </c>
      <c r="K11" s="4">
        <v>31.59</v>
      </c>
      <c r="L11" s="4">
        <v>31.59</v>
      </c>
      <c r="M11" s="4">
        <v>31.59</v>
      </c>
      <c r="N11" s="4">
        <v>31.59</v>
      </c>
      <c r="O11" s="4">
        <v>31.59</v>
      </c>
      <c r="P11" s="4">
        <v>31.59</v>
      </c>
      <c r="Q11" s="4">
        <v>31.59</v>
      </c>
      <c r="R11" s="4">
        <v>31.59</v>
      </c>
      <c r="S11" s="4">
        <v>31.59</v>
      </c>
      <c r="T11" s="4">
        <v>31.59</v>
      </c>
      <c r="U11" s="4">
        <v>31.59</v>
      </c>
      <c r="V11" s="4">
        <v>31.59</v>
      </c>
      <c r="W11" s="4">
        <v>31.59</v>
      </c>
      <c r="X11" s="4">
        <v>31.59</v>
      </c>
      <c r="Y11" s="4">
        <v>31.59</v>
      </c>
      <c r="Z11" s="4">
        <v>31.59</v>
      </c>
    </row>
    <row r="12" spans="2:26" x14ac:dyDescent="0.2">
      <c r="B12" s="12">
        <v>3</v>
      </c>
      <c r="C12" s="4">
        <v>31.59</v>
      </c>
      <c r="D12" s="4">
        <v>31.59</v>
      </c>
      <c r="E12" s="4">
        <v>31.59</v>
      </c>
      <c r="F12" s="4">
        <v>31.59</v>
      </c>
      <c r="G12" s="4">
        <v>31.59</v>
      </c>
      <c r="H12" s="4">
        <v>31.59</v>
      </c>
      <c r="I12" s="4">
        <v>31.59</v>
      </c>
      <c r="J12" s="4">
        <v>31.59</v>
      </c>
      <c r="K12" s="4">
        <v>31.59</v>
      </c>
      <c r="L12" s="4">
        <v>31.59</v>
      </c>
      <c r="M12" s="4">
        <v>31.59</v>
      </c>
      <c r="N12" s="4">
        <v>31.59</v>
      </c>
      <c r="O12" s="4">
        <v>31.59</v>
      </c>
      <c r="P12" s="4">
        <v>31.59</v>
      </c>
      <c r="Q12" s="4">
        <v>31.59</v>
      </c>
      <c r="R12" s="4">
        <v>31.59</v>
      </c>
      <c r="S12" s="4">
        <v>31.59</v>
      </c>
      <c r="T12" s="4">
        <v>31.59</v>
      </c>
      <c r="U12" s="4">
        <v>31.59</v>
      </c>
      <c r="V12" s="4">
        <v>31.59</v>
      </c>
      <c r="W12" s="4">
        <v>31.59</v>
      </c>
      <c r="X12" s="4">
        <v>31.59</v>
      </c>
      <c r="Y12" s="4">
        <v>31.59</v>
      </c>
      <c r="Z12" s="4">
        <v>31.59</v>
      </c>
    </row>
    <row r="13" spans="2:26" x14ac:dyDescent="0.2">
      <c r="B13" s="12">
        <v>4</v>
      </c>
      <c r="C13" s="4">
        <v>31.59</v>
      </c>
      <c r="D13" s="4">
        <v>31.59</v>
      </c>
      <c r="E13" s="4">
        <v>31.59</v>
      </c>
      <c r="F13" s="4">
        <v>31.59</v>
      </c>
      <c r="G13" s="4">
        <v>31.59</v>
      </c>
      <c r="H13" s="4">
        <v>31.59</v>
      </c>
      <c r="I13" s="4">
        <v>31.59</v>
      </c>
      <c r="J13" s="4">
        <v>31.59</v>
      </c>
      <c r="K13" s="4">
        <v>31.59</v>
      </c>
      <c r="L13" s="4">
        <v>31.59</v>
      </c>
      <c r="M13" s="4">
        <v>31.59</v>
      </c>
      <c r="N13" s="4">
        <v>31.59</v>
      </c>
      <c r="O13" s="4">
        <v>31.59</v>
      </c>
      <c r="P13" s="4">
        <v>31.59</v>
      </c>
      <c r="Q13" s="4">
        <v>31.59</v>
      </c>
      <c r="R13" s="4">
        <v>31.59</v>
      </c>
      <c r="S13" s="4">
        <v>31.59</v>
      </c>
      <c r="T13" s="4">
        <v>31.59</v>
      </c>
      <c r="U13" s="4">
        <v>31.59</v>
      </c>
      <c r="V13" s="4">
        <v>31.59</v>
      </c>
      <c r="W13" s="4">
        <v>31.59</v>
      </c>
      <c r="X13" s="4">
        <v>31.59</v>
      </c>
      <c r="Y13" s="4">
        <v>31.59</v>
      </c>
      <c r="Z13" s="4">
        <v>31.59</v>
      </c>
    </row>
    <row r="14" spans="2:26" x14ac:dyDescent="0.2">
      <c r="B14" s="12">
        <v>5</v>
      </c>
      <c r="C14" s="4">
        <v>31.59</v>
      </c>
      <c r="D14" s="4">
        <v>31.59</v>
      </c>
      <c r="E14" s="4">
        <v>31.59</v>
      </c>
      <c r="F14" s="4">
        <v>31.59</v>
      </c>
      <c r="G14" s="4">
        <v>31.59</v>
      </c>
      <c r="H14" s="4">
        <v>31.59</v>
      </c>
      <c r="I14" s="4">
        <v>31.59</v>
      </c>
      <c r="J14" s="4">
        <v>31.59</v>
      </c>
      <c r="K14" s="4">
        <v>31.59</v>
      </c>
      <c r="L14" s="4">
        <v>31.59</v>
      </c>
      <c r="M14" s="4">
        <v>31.59</v>
      </c>
      <c r="N14" s="4">
        <v>31.59</v>
      </c>
      <c r="O14" s="4">
        <v>31.59</v>
      </c>
      <c r="P14" s="4">
        <v>31.59</v>
      </c>
      <c r="Q14" s="4">
        <v>31.59</v>
      </c>
      <c r="R14" s="4">
        <v>31.59</v>
      </c>
      <c r="S14" s="4">
        <v>31.59</v>
      </c>
      <c r="T14" s="4">
        <v>31.59</v>
      </c>
      <c r="U14" s="4">
        <v>31.59</v>
      </c>
      <c r="V14" s="4">
        <v>31.59</v>
      </c>
      <c r="W14" s="4">
        <v>31.59</v>
      </c>
      <c r="X14" s="4">
        <v>31.59</v>
      </c>
      <c r="Y14" s="4">
        <v>31.59</v>
      </c>
      <c r="Z14" s="4">
        <v>31.59</v>
      </c>
    </row>
    <row r="15" spans="2:26" x14ac:dyDescent="0.2">
      <c r="B15" s="12">
        <v>6</v>
      </c>
      <c r="C15" s="4">
        <v>31.59</v>
      </c>
      <c r="D15" s="4">
        <v>31.59</v>
      </c>
      <c r="E15" s="4">
        <v>31.59</v>
      </c>
      <c r="F15" s="4">
        <v>31.59</v>
      </c>
      <c r="G15" s="4">
        <v>31.59</v>
      </c>
      <c r="H15" s="4">
        <v>31.59</v>
      </c>
      <c r="I15" s="4">
        <v>31.59</v>
      </c>
      <c r="J15" s="4">
        <v>31.59</v>
      </c>
      <c r="K15" s="4">
        <v>31.59</v>
      </c>
      <c r="L15" s="4">
        <v>31.59</v>
      </c>
      <c r="M15" s="4">
        <v>31.59</v>
      </c>
      <c r="N15" s="4">
        <v>31.59</v>
      </c>
      <c r="O15" s="4">
        <v>31.59</v>
      </c>
      <c r="P15" s="4">
        <v>31.59</v>
      </c>
      <c r="Q15" s="4">
        <v>31.59</v>
      </c>
      <c r="R15" s="4">
        <v>31.59</v>
      </c>
      <c r="S15" s="4">
        <v>31.59</v>
      </c>
      <c r="T15" s="4">
        <v>31.59</v>
      </c>
      <c r="U15" s="4">
        <v>31.59</v>
      </c>
      <c r="V15" s="4">
        <v>31.59</v>
      </c>
      <c r="W15" s="4">
        <v>31.59</v>
      </c>
      <c r="X15" s="4">
        <v>31.59</v>
      </c>
      <c r="Y15" s="4">
        <v>31.59</v>
      </c>
      <c r="Z15" s="4">
        <v>31.59</v>
      </c>
    </row>
    <row r="16" spans="2:26" x14ac:dyDescent="0.2">
      <c r="B16" s="12">
        <v>7</v>
      </c>
      <c r="C16" s="4">
        <v>31.59</v>
      </c>
      <c r="D16" s="4">
        <v>31.59</v>
      </c>
      <c r="E16" s="4">
        <v>31.59</v>
      </c>
      <c r="F16" s="4">
        <v>31.59</v>
      </c>
      <c r="G16" s="4">
        <v>31.59</v>
      </c>
      <c r="H16" s="4">
        <v>31.59</v>
      </c>
      <c r="I16" s="4">
        <v>31.59</v>
      </c>
      <c r="J16" s="4">
        <v>31.59</v>
      </c>
      <c r="K16" s="4">
        <v>31.59</v>
      </c>
      <c r="L16" s="4">
        <v>31.59</v>
      </c>
      <c r="M16" s="4">
        <v>31.59</v>
      </c>
      <c r="N16" s="4">
        <v>31.59</v>
      </c>
      <c r="O16" s="4">
        <v>31.59</v>
      </c>
      <c r="P16" s="4">
        <v>31.59</v>
      </c>
      <c r="Q16" s="4">
        <v>31.59</v>
      </c>
      <c r="R16" s="4">
        <v>31.59</v>
      </c>
      <c r="S16" s="4">
        <v>31.59</v>
      </c>
      <c r="T16" s="4">
        <v>31.59</v>
      </c>
      <c r="U16" s="4">
        <v>31.59</v>
      </c>
      <c r="V16" s="4">
        <v>31.59</v>
      </c>
      <c r="W16" s="4">
        <v>31.59</v>
      </c>
      <c r="X16" s="4">
        <v>31.59</v>
      </c>
      <c r="Y16" s="4">
        <v>31.59</v>
      </c>
      <c r="Z16" s="4">
        <v>31.59</v>
      </c>
    </row>
    <row r="17" spans="2:26" x14ac:dyDescent="0.2">
      <c r="B17" s="12">
        <v>8</v>
      </c>
      <c r="C17" s="4">
        <v>31.59</v>
      </c>
      <c r="D17" s="4">
        <v>31.59</v>
      </c>
      <c r="E17" s="4">
        <v>31.59</v>
      </c>
      <c r="F17" s="4">
        <v>31.59</v>
      </c>
      <c r="G17" s="4">
        <v>31.59</v>
      </c>
      <c r="H17" s="4">
        <v>31.59</v>
      </c>
      <c r="I17" s="4">
        <v>31.59</v>
      </c>
      <c r="J17" s="4">
        <v>31.59</v>
      </c>
      <c r="K17" s="4">
        <v>31.59</v>
      </c>
      <c r="L17" s="4">
        <v>31.59</v>
      </c>
      <c r="M17" s="4">
        <v>31.59</v>
      </c>
      <c r="N17" s="4">
        <v>31.59</v>
      </c>
      <c r="O17" s="4">
        <v>31.59</v>
      </c>
      <c r="P17" s="4">
        <v>31.59</v>
      </c>
      <c r="Q17" s="4">
        <v>31.59</v>
      </c>
      <c r="R17" s="4">
        <v>31.59</v>
      </c>
      <c r="S17" s="4">
        <v>31.59</v>
      </c>
      <c r="T17" s="4">
        <v>31.59</v>
      </c>
      <c r="U17" s="4">
        <v>31.59</v>
      </c>
      <c r="V17" s="4">
        <v>31.59</v>
      </c>
      <c r="W17" s="4">
        <v>31.59</v>
      </c>
      <c r="X17" s="4">
        <v>31.59</v>
      </c>
      <c r="Y17" s="4">
        <v>31.59</v>
      </c>
      <c r="Z17" s="4">
        <v>31.59</v>
      </c>
    </row>
    <row r="18" spans="2:26" x14ac:dyDescent="0.2">
      <c r="B18" s="12">
        <v>9</v>
      </c>
      <c r="C18" s="4">
        <v>31.59</v>
      </c>
      <c r="D18" s="4">
        <v>31.59</v>
      </c>
      <c r="E18" s="4">
        <v>31.59</v>
      </c>
      <c r="F18" s="4">
        <v>31.59</v>
      </c>
      <c r="G18" s="4">
        <v>31.59</v>
      </c>
      <c r="H18" s="4">
        <v>31.59</v>
      </c>
      <c r="I18" s="4">
        <v>31.59</v>
      </c>
      <c r="J18" s="4">
        <v>31.59</v>
      </c>
      <c r="K18" s="4">
        <v>31.59</v>
      </c>
      <c r="L18" s="4">
        <v>31.59</v>
      </c>
      <c r="M18" s="4">
        <v>31.59</v>
      </c>
      <c r="N18" s="4">
        <v>31.59</v>
      </c>
      <c r="O18" s="4">
        <v>31.59</v>
      </c>
      <c r="P18" s="4">
        <v>31.59</v>
      </c>
      <c r="Q18" s="4">
        <v>31.59</v>
      </c>
      <c r="R18" s="4">
        <v>31.59</v>
      </c>
      <c r="S18" s="4">
        <v>31.59</v>
      </c>
      <c r="T18" s="4">
        <v>31.59</v>
      </c>
      <c r="U18" s="4">
        <v>31.59</v>
      </c>
      <c r="V18" s="4">
        <v>31.59</v>
      </c>
      <c r="W18" s="4">
        <v>31.59</v>
      </c>
      <c r="X18" s="4">
        <v>31.59</v>
      </c>
      <c r="Y18" s="4">
        <v>31.59</v>
      </c>
      <c r="Z18" s="4">
        <v>31.59</v>
      </c>
    </row>
    <row r="19" spans="2:26" x14ac:dyDescent="0.2">
      <c r="B19" s="12">
        <v>10</v>
      </c>
      <c r="C19" s="4">
        <v>31.59</v>
      </c>
      <c r="D19" s="4">
        <v>31.59</v>
      </c>
      <c r="E19" s="4">
        <v>31.59</v>
      </c>
      <c r="F19" s="4">
        <v>31.59</v>
      </c>
      <c r="G19" s="4">
        <v>31.59</v>
      </c>
      <c r="H19" s="4">
        <v>31.59</v>
      </c>
      <c r="I19" s="4">
        <v>31.59</v>
      </c>
      <c r="J19" s="4">
        <v>31.59</v>
      </c>
      <c r="K19" s="4">
        <v>31.59</v>
      </c>
      <c r="L19" s="4">
        <v>31.59</v>
      </c>
      <c r="M19" s="4">
        <v>31.59</v>
      </c>
      <c r="N19" s="4">
        <v>31.59</v>
      </c>
      <c r="O19" s="4">
        <v>31.59</v>
      </c>
      <c r="P19" s="4">
        <v>31.59</v>
      </c>
      <c r="Q19" s="4">
        <v>31.59</v>
      </c>
      <c r="R19" s="4">
        <v>31.59</v>
      </c>
      <c r="S19" s="4">
        <v>31.59</v>
      </c>
      <c r="T19" s="4">
        <v>31.59</v>
      </c>
      <c r="U19" s="4">
        <v>31.59</v>
      </c>
      <c r="V19" s="4">
        <v>31.59</v>
      </c>
      <c r="W19" s="4">
        <v>31.59</v>
      </c>
      <c r="X19" s="4">
        <v>31.59</v>
      </c>
      <c r="Y19" s="4">
        <v>31.59</v>
      </c>
      <c r="Z19" s="4">
        <v>31.59</v>
      </c>
    </row>
    <row r="20" spans="2:26" x14ac:dyDescent="0.2">
      <c r="B20" s="12">
        <v>11</v>
      </c>
      <c r="C20" s="4">
        <v>31.59</v>
      </c>
      <c r="D20" s="4">
        <v>31.59</v>
      </c>
      <c r="E20" s="4">
        <v>31.59</v>
      </c>
      <c r="F20" s="4">
        <v>31.59</v>
      </c>
      <c r="G20" s="4">
        <v>31.59</v>
      </c>
      <c r="H20" s="4">
        <v>31.59</v>
      </c>
      <c r="I20" s="4">
        <v>31.59</v>
      </c>
      <c r="J20" s="4">
        <v>31.59</v>
      </c>
      <c r="K20" s="4">
        <v>31.59</v>
      </c>
      <c r="L20" s="4">
        <v>31.59</v>
      </c>
      <c r="M20" s="4">
        <v>31.59</v>
      </c>
      <c r="N20" s="4">
        <v>31.59</v>
      </c>
      <c r="O20" s="4">
        <v>31.59</v>
      </c>
      <c r="P20" s="4">
        <v>31.59</v>
      </c>
      <c r="Q20" s="4">
        <v>31.59</v>
      </c>
      <c r="R20" s="4">
        <v>31.59</v>
      </c>
      <c r="S20" s="4">
        <v>31.59</v>
      </c>
      <c r="T20" s="4">
        <v>31.59</v>
      </c>
      <c r="U20" s="4">
        <v>31.59</v>
      </c>
      <c r="V20" s="4">
        <v>31.59</v>
      </c>
      <c r="W20" s="4">
        <v>31.59</v>
      </c>
      <c r="X20" s="4">
        <v>31.59</v>
      </c>
      <c r="Y20" s="4">
        <v>31.59</v>
      </c>
      <c r="Z20" s="4">
        <v>31.59</v>
      </c>
    </row>
    <row r="21" spans="2:26" x14ac:dyDescent="0.2">
      <c r="B21" s="12">
        <v>12</v>
      </c>
      <c r="C21" s="4">
        <v>31.59</v>
      </c>
      <c r="D21" s="4">
        <v>31.59</v>
      </c>
      <c r="E21" s="4">
        <v>31.59</v>
      </c>
      <c r="F21" s="4">
        <v>31.59</v>
      </c>
      <c r="G21" s="4">
        <v>31.59</v>
      </c>
      <c r="H21" s="4">
        <v>31.59</v>
      </c>
      <c r="I21" s="4">
        <v>31.59</v>
      </c>
      <c r="J21" s="4">
        <v>31.59</v>
      </c>
      <c r="K21" s="4">
        <v>31.59</v>
      </c>
      <c r="L21" s="4">
        <v>31.59</v>
      </c>
      <c r="M21" s="4">
        <v>31.59</v>
      </c>
      <c r="N21" s="4">
        <v>31.59</v>
      </c>
      <c r="O21" s="4">
        <v>31.59</v>
      </c>
      <c r="P21" s="4">
        <v>31.59</v>
      </c>
      <c r="Q21" s="4">
        <v>31.59</v>
      </c>
      <c r="R21" s="4">
        <v>31.59</v>
      </c>
      <c r="S21" s="4">
        <v>31.59</v>
      </c>
      <c r="T21" s="4">
        <v>31.59</v>
      </c>
      <c r="U21" s="4">
        <v>31.59</v>
      </c>
      <c r="V21" s="4">
        <v>31.59</v>
      </c>
      <c r="W21" s="4">
        <v>31.59</v>
      </c>
      <c r="X21" s="4">
        <v>31.59</v>
      </c>
      <c r="Y21" s="4">
        <v>31.59</v>
      </c>
      <c r="Z21" s="4">
        <v>31.59</v>
      </c>
    </row>
    <row r="22" spans="2:26" x14ac:dyDescent="0.2">
      <c r="B22" s="12">
        <v>13</v>
      </c>
      <c r="C22" s="4">
        <v>31.59</v>
      </c>
      <c r="D22" s="4">
        <v>31.59</v>
      </c>
      <c r="E22" s="4">
        <v>31.59</v>
      </c>
      <c r="F22" s="4">
        <v>31.59</v>
      </c>
      <c r="G22" s="4">
        <v>31.59</v>
      </c>
      <c r="H22" s="4">
        <v>31.59</v>
      </c>
      <c r="I22" s="4">
        <v>31.59</v>
      </c>
      <c r="J22" s="4">
        <v>31.59</v>
      </c>
      <c r="K22" s="4">
        <v>31.59</v>
      </c>
      <c r="L22" s="4">
        <v>31.59</v>
      </c>
      <c r="M22" s="4">
        <v>31.59</v>
      </c>
      <c r="N22" s="4">
        <v>31.59</v>
      </c>
      <c r="O22" s="4">
        <v>31.59</v>
      </c>
      <c r="P22" s="4">
        <v>31.59</v>
      </c>
      <c r="Q22" s="4">
        <v>31.59</v>
      </c>
      <c r="R22" s="4">
        <v>31.59</v>
      </c>
      <c r="S22" s="4">
        <v>31.59</v>
      </c>
      <c r="T22" s="4">
        <v>31.59</v>
      </c>
      <c r="U22" s="4">
        <v>31.59</v>
      </c>
      <c r="V22" s="4">
        <v>31.59</v>
      </c>
      <c r="W22" s="4">
        <v>31.59</v>
      </c>
      <c r="X22" s="4">
        <v>31.59</v>
      </c>
      <c r="Y22" s="4">
        <v>31.59</v>
      </c>
      <c r="Z22" s="4">
        <v>31.59</v>
      </c>
    </row>
    <row r="23" spans="2:26" x14ac:dyDescent="0.2">
      <c r="B23" s="12">
        <v>14</v>
      </c>
      <c r="C23" s="4">
        <v>31.59</v>
      </c>
      <c r="D23" s="4">
        <v>31.59</v>
      </c>
      <c r="E23" s="4">
        <v>31.59</v>
      </c>
      <c r="F23" s="4">
        <v>31.59</v>
      </c>
      <c r="G23" s="4">
        <v>31.59</v>
      </c>
      <c r="H23" s="4">
        <v>31.59</v>
      </c>
      <c r="I23" s="4">
        <v>31.59</v>
      </c>
      <c r="J23" s="4">
        <v>31.59</v>
      </c>
      <c r="K23" s="4">
        <v>31.59</v>
      </c>
      <c r="L23" s="4">
        <v>31.59</v>
      </c>
      <c r="M23" s="4">
        <v>31.59</v>
      </c>
      <c r="N23" s="4">
        <v>31.59</v>
      </c>
      <c r="O23" s="4">
        <v>31.59</v>
      </c>
      <c r="P23" s="4">
        <v>31.59</v>
      </c>
      <c r="Q23" s="4">
        <v>31.59</v>
      </c>
      <c r="R23" s="4">
        <v>31.59</v>
      </c>
      <c r="S23" s="4">
        <v>31.59</v>
      </c>
      <c r="T23" s="4">
        <v>31.59</v>
      </c>
      <c r="U23" s="4">
        <v>31.59</v>
      </c>
      <c r="V23" s="4">
        <v>31.59</v>
      </c>
      <c r="W23" s="4">
        <v>31.59</v>
      </c>
      <c r="X23" s="4">
        <v>31.59</v>
      </c>
      <c r="Y23" s="4">
        <v>31.59</v>
      </c>
      <c r="Z23" s="4">
        <v>31.59</v>
      </c>
    </row>
    <row r="24" spans="2:26" x14ac:dyDescent="0.2">
      <c r="B24" s="12">
        <v>15</v>
      </c>
      <c r="C24" s="4">
        <v>31.59</v>
      </c>
      <c r="D24" s="4">
        <v>31.59</v>
      </c>
      <c r="E24" s="4">
        <v>31.59</v>
      </c>
      <c r="F24" s="4">
        <v>31.59</v>
      </c>
      <c r="G24" s="4">
        <v>31.59</v>
      </c>
      <c r="H24" s="4">
        <v>31.59</v>
      </c>
      <c r="I24" s="4">
        <v>31.59</v>
      </c>
      <c r="J24" s="4">
        <v>31.59</v>
      </c>
      <c r="K24" s="4">
        <v>31.59</v>
      </c>
      <c r="L24" s="4">
        <v>31.59</v>
      </c>
      <c r="M24" s="4">
        <v>31.59</v>
      </c>
      <c r="N24" s="4">
        <v>31.59</v>
      </c>
      <c r="O24" s="4">
        <v>31.59</v>
      </c>
      <c r="P24" s="4">
        <v>31.59</v>
      </c>
      <c r="Q24" s="4">
        <v>31.59</v>
      </c>
      <c r="R24" s="4">
        <v>31.59</v>
      </c>
      <c r="S24" s="4">
        <v>31.59</v>
      </c>
      <c r="T24" s="4">
        <v>31.59</v>
      </c>
      <c r="U24" s="4">
        <v>31.59</v>
      </c>
      <c r="V24" s="4">
        <v>31.59</v>
      </c>
      <c r="W24" s="4">
        <v>31.59</v>
      </c>
      <c r="X24" s="4">
        <v>31.59</v>
      </c>
      <c r="Y24" s="4">
        <v>31.59</v>
      </c>
      <c r="Z24" s="4">
        <v>31.59</v>
      </c>
    </row>
    <row r="25" spans="2:26" x14ac:dyDescent="0.2">
      <c r="B25" s="12">
        <v>16</v>
      </c>
      <c r="C25" s="4">
        <v>31.59</v>
      </c>
      <c r="D25" s="4">
        <v>31.59</v>
      </c>
      <c r="E25" s="4">
        <v>31.59</v>
      </c>
      <c r="F25" s="4">
        <v>31.59</v>
      </c>
      <c r="G25" s="4">
        <v>31.59</v>
      </c>
      <c r="H25" s="4">
        <v>31.59</v>
      </c>
      <c r="I25" s="4">
        <v>31.59</v>
      </c>
      <c r="J25" s="4">
        <v>31.59</v>
      </c>
      <c r="K25" s="4">
        <v>31.59</v>
      </c>
      <c r="L25" s="4">
        <v>31.59</v>
      </c>
      <c r="M25" s="4">
        <v>31.59</v>
      </c>
      <c r="N25" s="4">
        <v>31.59</v>
      </c>
      <c r="O25" s="4">
        <v>31.59</v>
      </c>
      <c r="P25" s="4">
        <v>31.59</v>
      </c>
      <c r="Q25" s="4">
        <v>31.59</v>
      </c>
      <c r="R25" s="4">
        <v>31.59</v>
      </c>
      <c r="S25" s="4">
        <v>31.59</v>
      </c>
      <c r="T25" s="4">
        <v>31.59</v>
      </c>
      <c r="U25" s="4">
        <v>31.59</v>
      </c>
      <c r="V25" s="4">
        <v>31.59</v>
      </c>
      <c r="W25" s="4">
        <v>31.59</v>
      </c>
      <c r="X25" s="4">
        <v>31.59</v>
      </c>
      <c r="Y25" s="4">
        <v>31.59</v>
      </c>
      <c r="Z25" s="4">
        <v>31.59</v>
      </c>
    </row>
    <row r="26" spans="2:26" x14ac:dyDescent="0.2">
      <c r="B26" s="12">
        <v>17</v>
      </c>
      <c r="C26" s="4">
        <v>31.59</v>
      </c>
      <c r="D26" s="4">
        <v>31.59</v>
      </c>
      <c r="E26" s="4">
        <v>31.59</v>
      </c>
      <c r="F26" s="4">
        <v>31.59</v>
      </c>
      <c r="G26" s="4">
        <v>31.59</v>
      </c>
      <c r="H26" s="4">
        <v>31.59</v>
      </c>
      <c r="I26" s="4">
        <v>31.59</v>
      </c>
      <c r="J26" s="4">
        <v>31.59</v>
      </c>
      <c r="K26" s="4">
        <v>31.59</v>
      </c>
      <c r="L26" s="4">
        <v>31.59</v>
      </c>
      <c r="M26" s="4">
        <v>31.59</v>
      </c>
      <c r="N26" s="4">
        <v>31.59</v>
      </c>
      <c r="O26" s="4">
        <v>31.59</v>
      </c>
      <c r="P26" s="4">
        <v>31.59</v>
      </c>
      <c r="Q26" s="4">
        <v>31.59</v>
      </c>
      <c r="R26" s="4">
        <v>31.59</v>
      </c>
      <c r="S26" s="4">
        <v>31.59</v>
      </c>
      <c r="T26" s="4">
        <v>31.59</v>
      </c>
      <c r="U26" s="4">
        <v>31.59</v>
      </c>
      <c r="V26" s="4">
        <v>31.59</v>
      </c>
      <c r="W26" s="4">
        <v>31.59</v>
      </c>
      <c r="X26" s="4">
        <v>31.59</v>
      </c>
      <c r="Y26" s="4">
        <v>31.59</v>
      </c>
      <c r="Z26" s="4">
        <v>31.59</v>
      </c>
    </row>
    <row r="27" spans="2:26" x14ac:dyDescent="0.2">
      <c r="B27" s="12">
        <v>18</v>
      </c>
      <c r="C27" s="4">
        <v>31.59</v>
      </c>
      <c r="D27" s="4">
        <v>31.59</v>
      </c>
      <c r="E27" s="4">
        <v>31.59</v>
      </c>
      <c r="F27" s="4">
        <v>31.59</v>
      </c>
      <c r="G27" s="4">
        <v>31.59</v>
      </c>
      <c r="H27" s="4">
        <v>31.59</v>
      </c>
      <c r="I27" s="4">
        <v>31.59</v>
      </c>
      <c r="J27" s="4">
        <v>31.59</v>
      </c>
      <c r="K27" s="4">
        <v>31.59</v>
      </c>
      <c r="L27" s="4">
        <v>31.59</v>
      </c>
      <c r="M27" s="4">
        <v>31.59</v>
      </c>
      <c r="N27" s="4">
        <v>31.59</v>
      </c>
      <c r="O27" s="4">
        <v>31.59</v>
      </c>
      <c r="P27" s="4">
        <v>31.59</v>
      </c>
      <c r="Q27" s="4">
        <v>31.59</v>
      </c>
      <c r="R27" s="4">
        <v>31.59</v>
      </c>
      <c r="S27" s="4">
        <v>31.59</v>
      </c>
      <c r="T27" s="4">
        <v>31.59</v>
      </c>
      <c r="U27" s="4">
        <v>31.59</v>
      </c>
      <c r="V27" s="4">
        <v>31.59</v>
      </c>
      <c r="W27" s="4">
        <v>31.59</v>
      </c>
      <c r="X27" s="4">
        <v>31.59</v>
      </c>
      <c r="Y27" s="4">
        <v>31.59</v>
      </c>
      <c r="Z27" s="4">
        <v>31.59</v>
      </c>
    </row>
    <row r="28" spans="2:26" x14ac:dyDescent="0.2">
      <c r="B28" s="12">
        <v>19</v>
      </c>
      <c r="C28" s="4">
        <v>31.59</v>
      </c>
      <c r="D28" s="4">
        <v>31.59</v>
      </c>
      <c r="E28" s="4">
        <v>31.59</v>
      </c>
      <c r="F28" s="4">
        <v>31.59</v>
      </c>
      <c r="G28" s="4">
        <v>31.59</v>
      </c>
      <c r="H28" s="4">
        <v>31.59</v>
      </c>
      <c r="I28" s="4">
        <v>31.59</v>
      </c>
      <c r="J28" s="4">
        <v>31.59</v>
      </c>
      <c r="K28" s="4">
        <v>31.59</v>
      </c>
      <c r="L28" s="4">
        <v>31.59</v>
      </c>
      <c r="M28" s="4">
        <v>31.59</v>
      </c>
      <c r="N28" s="4">
        <v>31.59</v>
      </c>
      <c r="O28" s="4">
        <v>31.59</v>
      </c>
      <c r="P28" s="4">
        <v>31.59</v>
      </c>
      <c r="Q28" s="4">
        <v>31.59</v>
      </c>
      <c r="R28" s="4">
        <v>31.59</v>
      </c>
      <c r="S28" s="4">
        <v>31.59</v>
      </c>
      <c r="T28" s="4">
        <v>31.59</v>
      </c>
      <c r="U28" s="4">
        <v>31.59</v>
      </c>
      <c r="V28" s="4">
        <v>31.59</v>
      </c>
      <c r="W28" s="4">
        <v>31.59</v>
      </c>
      <c r="X28" s="4">
        <v>31.59</v>
      </c>
      <c r="Y28" s="4">
        <v>31.59</v>
      </c>
      <c r="Z28" s="4">
        <v>31.59</v>
      </c>
    </row>
    <row r="29" spans="2:26" x14ac:dyDescent="0.2">
      <c r="B29" s="12">
        <v>20</v>
      </c>
      <c r="C29" s="4">
        <v>31.59</v>
      </c>
      <c r="D29" s="4">
        <v>31.59</v>
      </c>
      <c r="E29" s="4">
        <v>31.59</v>
      </c>
      <c r="F29" s="4">
        <v>31.59</v>
      </c>
      <c r="G29" s="4">
        <v>31.59</v>
      </c>
      <c r="H29" s="4">
        <v>31.59</v>
      </c>
      <c r="I29" s="4">
        <v>31.59</v>
      </c>
      <c r="J29" s="4">
        <v>31.59</v>
      </c>
      <c r="K29" s="4">
        <v>31.59</v>
      </c>
      <c r="L29" s="4">
        <v>31.59</v>
      </c>
      <c r="M29" s="4">
        <v>31.59</v>
      </c>
      <c r="N29" s="4">
        <v>31.59</v>
      </c>
      <c r="O29" s="4">
        <v>31.59</v>
      </c>
      <c r="P29" s="4">
        <v>31.59</v>
      </c>
      <c r="Q29" s="4">
        <v>31.59</v>
      </c>
      <c r="R29" s="4">
        <v>31.59</v>
      </c>
      <c r="S29" s="4">
        <v>31.59</v>
      </c>
      <c r="T29" s="4">
        <v>31.59</v>
      </c>
      <c r="U29" s="4">
        <v>31.59</v>
      </c>
      <c r="V29" s="4">
        <v>31.59</v>
      </c>
      <c r="W29" s="4">
        <v>31.59</v>
      </c>
      <c r="X29" s="4">
        <v>31.59</v>
      </c>
      <c r="Y29" s="4">
        <v>31.59</v>
      </c>
      <c r="Z29" s="4">
        <v>31.59</v>
      </c>
    </row>
    <row r="30" spans="2:26" x14ac:dyDescent="0.2">
      <c r="B30" s="12">
        <v>21</v>
      </c>
      <c r="C30" s="4">
        <v>31.59</v>
      </c>
      <c r="D30" s="4">
        <v>31.59</v>
      </c>
      <c r="E30" s="4">
        <v>31.59</v>
      </c>
      <c r="F30" s="4">
        <v>31.59</v>
      </c>
      <c r="G30" s="4">
        <v>31.59</v>
      </c>
      <c r="H30" s="4">
        <v>31.59</v>
      </c>
      <c r="I30" s="4">
        <v>31.59</v>
      </c>
      <c r="J30" s="4">
        <v>31.59</v>
      </c>
      <c r="K30" s="4">
        <v>31.59</v>
      </c>
      <c r="L30" s="4">
        <v>31.59</v>
      </c>
      <c r="M30" s="4">
        <v>31.59</v>
      </c>
      <c r="N30" s="4">
        <v>31.59</v>
      </c>
      <c r="O30" s="4">
        <v>31.59</v>
      </c>
      <c r="P30" s="4">
        <v>31.59</v>
      </c>
      <c r="Q30" s="4">
        <v>31.59</v>
      </c>
      <c r="R30" s="4">
        <v>31.59</v>
      </c>
      <c r="S30" s="4">
        <v>31.59</v>
      </c>
      <c r="T30" s="4">
        <v>31.59</v>
      </c>
      <c r="U30" s="4">
        <v>31.59</v>
      </c>
      <c r="V30" s="4">
        <v>31.59</v>
      </c>
      <c r="W30" s="4">
        <v>31.59</v>
      </c>
      <c r="X30" s="4">
        <v>31.59</v>
      </c>
      <c r="Y30" s="4">
        <v>31.59</v>
      </c>
      <c r="Z30" s="4">
        <v>31.59</v>
      </c>
    </row>
    <row r="31" spans="2:26" x14ac:dyDescent="0.2">
      <c r="B31" s="12">
        <v>22</v>
      </c>
      <c r="C31" s="4">
        <v>31.59</v>
      </c>
      <c r="D31" s="4">
        <v>31.59</v>
      </c>
      <c r="E31" s="4">
        <v>31.59</v>
      </c>
      <c r="F31" s="4">
        <v>31.59</v>
      </c>
      <c r="G31" s="4">
        <v>31.59</v>
      </c>
      <c r="H31" s="4">
        <v>31.59</v>
      </c>
      <c r="I31" s="4">
        <v>31.59</v>
      </c>
      <c r="J31" s="4">
        <v>31.59</v>
      </c>
      <c r="K31" s="4">
        <v>31.59</v>
      </c>
      <c r="L31" s="4">
        <v>31.59</v>
      </c>
      <c r="M31" s="4">
        <v>31.59</v>
      </c>
      <c r="N31" s="4">
        <v>31.59</v>
      </c>
      <c r="O31" s="4">
        <v>31.59</v>
      </c>
      <c r="P31" s="4">
        <v>31.59</v>
      </c>
      <c r="Q31" s="4">
        <v>31.59</v>
      </c>
      <c r="R31" s="4">
        <v>31.59</v>
      </c>
      <c r="S31" s="4">
        <v>31.59</v>
      </c>
      <c r="T31" s="4">
        <v>31.59</v>
      </c>
      <c r="U31" s="4">
        <v>31.59</v>
      </c>
      <c r="V31" s="4">
        <v>31.59</v>
      </c>
      <c r="W31" s="4">
        <v>31.59</v>
      </c>
      <c r="X31" s="4">
        <v>31.59</v>
      </c>
      <c r="Y31" s="4">
        <v>31.59</v>
      </c>
      <c r="Z31" s="4">
        <v>31.59</v>
      </c>
    </row>
    <row r="32" spans="2:26" x14ac:dyDescent="0.2">
      <c r="B32" s="12">
        <v>23</v>
      </c>
      <c r="C32" s="4">
        <v>31.59</v>
      </c>
      <c r="D32" s="4">
        <v>31.59</v>
      </c>
      <c r="E32" s="4">
        <v>31.59</v>
      </c>
      <c r="F32" s="4">
        <v>31.59</v>
      </c>
      <c r="G32" s="4">
        <v>31.59</v>
      </c>
      <c r="H32" s="4">
        <v>31.59</v>
      </c>
      <c r="I32" s="4">
        <v>31.59</v>
      </c>
      <c r="J32" s="4">
        <v>31.59</v>
      </c>
      <c r="K32" s="4">
        <v>31.59</v>
      </c>
      <c r="L32" s="4">
        <v>31.59</v>
      </c>
      <c r="M32" s="4">
        <v>31.59</v>
      </c>
      <c r="N32" s="4">
        <v>31.59</v>
      </c>
      <c r="O32" s="4">
        <v>31.59</v>
      </c>
      <c r="P32" s="4">
        <v>31.59</v>
      </c>
      <c r="Q32" s="4">
        <v>31.59</v>
      </c>
      <c r="R32" s="4">
        <v>31.59</v>
      </c>
      <c r="S32" s="4">
        <v>31.59</v>
      </c>
      <c r="T32" s="4">
        <v>31.59</v>
      </c>
      <c r="U32" s="4">
        <v>31.59</v>
      </c>
      <c r="V32" s="4">
        <v>31.59</v>
      </c>
      <c r="W32" s="4">
        <v>31.59</v>
      </c>
      <c r="X32" s="4">
        <v>31.59</v>
      </c>
      <c r="Y32" s="4">
        <v>31.59</v>
      </c>
      <c r="Z32" s="4">
        <v>31.59</v>
      </c>
    </row>
    <row r="33" spans="2:26" x14ac:dyDescent="0.2">
      <c r="B33" s="12">
        <v>24</v>
      </c>
      <c r="C33" s="4">
        <v>31.59</v>
      </c>
      <c r="D33" s="4">
        <v>31.59</v>
      </c>
      <c r="E33" s="4">
        <v>31.59</v>
      </c>
      <c r="F33" s="4">
        <v>31.59</v>
      </c>
      <c r="G33" s="4">
        <v>31.59</v>
      </c>
      <c r="H33" s="4">
        <v>31.59</v>
      </c>
      <c r="I33" s="4">
        <v>31.59</v>
      </c>
      <c r="J33" s="4">
        <v>31.59</v>
      </c>
      <c r="K33" s="4">
        <v>31.59</v>
      </c>
      <c r="L33" s="4">
        <v>31.59</v>
      </c>
      <c r="M33" s="4">
        <v>31.59</v>
      </c>
      <c r="N33" s="4">
        <v>31.59</v>
      </c>
      <c r="O33" s="4">
        <v>31.59</v>
      </c>
      <c r="P33" s="4">
        <v>31.59</v>
      </c>
      <c r="Q33" s="4">
        <v>31.59</v>
      </c>
      <c r="R33" s="4">
        <v>31.59</v>
      </c>
      <c r="S33" s="4">
        <v>31.59</v>
      </c>
      <c r="T33" s="4">
        <v>31.59</v>
      </c>
      <c r="U33" s="4">
        <v>31.59</v>
      </c>
      <c r="V33" s="4">
        <v>31.59</v>
      </c>
      <c r="W33" s="4">
        <v>31.59</v>
      </c>
      <c r="X33" s="4">
        <v>31.59</v>
      </c>
      <c r="Y33" s="4">
        <v>31.59</v>
      </c>
      <c r="Z33" s="4">
        <v>31.59</v>
      </c>
    </row>
    <row r="34" spans="2:26" x14ac:dyDescent="0.2">
      <c r="B34" s="12">
        <v>25</v>
      </c>
      <c r="C34" s="4">
        <v>31.59</v>
      </c>
      <c r="D34" s="4">
        <v>31.59</v>
      </c>
      <c r="E34" s="4">
        <v>31.59</v>
      </c>
      <c r="F34" s="4">
        <v>31.59</v>
      </c>
      <c r="G34" s="4">
        <v>31.59</v>
      </c>
      <c r="H34" s="4">
        <v>31.59</v>
      </c>
      <c r="I34" s="4">
        <v>31.59</v>
      </c>
      <c r="J34" s="4">
        <v>31.59</v>
      </c>
      <c r="K34" s="4">
        <v>31.59</v>
      </c>
      <c r="L34" s="4">
        <v>31.59</v>
      </c>
      <c r="M34" s="4">
        <v>31.59</v>
      </c>
      <c r="N34" s="4">
        <v>31.59</v>
      </c>
      <c r="O34" s="4">
        <v>31.59</v>
      </c>
      <c r="P34" s="4">
        <v>31.59</v>
      </c>
      <c r="Q34" s="4">
        <v>31.59</v>
      </c>
      <c r="R34" s="4">
        <v>31.59</v>
      </c>
      <c r="S34" s="4">
        <v>31.59</v>
      </c>
      <c r="T34" s="4">
        <v>31.59</v>
      </c>
      <c r="U34" s="4">
        <v>31.59</v>
      </c>
      <c r="V34" s="4">
        <v>31.59</v>
      </c>
      <c r="W34" s="4">
        <v>31.59</v>
      </c>
      <c r="X34" s="4">
        <v>31.59</v>
      </c>
      <c r="Y34" s="4">
        <v>31.59</v>
      </c>
      <c r="Z34" s="4">
        <v>31.59</v>
      </c>
    </row>
    <row r="35" spans="2:26" x14ac:dyDescent="0.2">
      <c r="B35" s="12">
        <v>26</v>
      </c>
      <c r="C35" s="4">
        <v>31.59</v>
      </c>
      <c r="D35" s="4">
        <v>31.59</v>
      </c>
      <c r="E35" s="4">
        <v>31.59</v>
      </c>
      <c r="F35" s="4">
        <v>31.59</v>
      </c>
      <c r="G35" s="4">
        <v>31.59</v>
      </c>
      <c r="H35" s="4">
        <v>31.59</v>
      </c>
      <c r="I35" s="4">
        <v>31.59</v>
      </c>
      <c r="J35" s="4">
        <v>31.59</v>
      </c>
      <c r="K35" s="4">
        <v>31.59</v>
      </c>
      <c r="L35" s="4">
        <v>31.59</v>
      </c>
      <c r="M35" s="4">
        <v>31.59</v>
      </c>
      <c r="N35" s="4">
        <v>31.59</v>
      </c>
      <c r="O35" s="4">
        <v>31.59</v>
      </c>
      <c r="P35" s="4">
        <v>31.59</v>
      </c>
      <c r="Q35" s="4">
        <v>31.59</v>
      </c>
      <c r="R35" s="4">
        <v>31.59</v>
      </c>
      <c r="S35" s="4">
        <v>31.59</v>
      </c>
      <c r="T35" s="4">
        <v>31.59</v>
      </c>
      <c r="U35" s="4">
        <v>31.59</v>
      </c>
      <c r="V35" s="4">
        <v>31.59</v>
      </c>
      <c r="W35" s="4">
        <v>31.59</v>
      </c>
      <c r="X35" s="4">
        <v>31.59</v>
      </c>
      <c r="Y35" s="4">
        <v>31.59</v>
      </c>
      <c r="Z35" s="4">
        <v>31.59</v>
      </c>
    </row>
    <row r="36" spans="2:26" x14ac:dyDescent="0.2">
      <c r="B36" s="12">
        <v>27</v>
      </c>
      <c r="C36" s="4">
        <v>31.59</v>
      </c>
      <c r="D36" s="4">
        <v>31.59</v>
      </c>
      <c r="E36" s="4">
        <v>31.59</v>
      </c>
      <c r="F36" s="4">
        <v>31.59</v>
      </c>
      <c r="G36" s="4">
        <v>31.59</v>
      </c>
      <c r="H36" s="4">
        <v>31.59</v>
      </c>
      <c r="I36" s="4">
        <v>31.59</v>
      </c>
      <c r="J36" s="4">
        <v>31.59</v>
      </c>
      <c r="K36" s="4">
        <v>31.59</v>
      </c>
      <c r="L36" s="4">
        <v>31.59</v>
      </c>
      <c r="M36" s="4">
        <v>31.59</v>
      </c>
      <c r="N36" s="4">
        <v>31.59</v>
      </c>
      <c r="O36" s="4">
        <v>31.59</v>
      </c>
      <c r="P36" s="4">
        <v>31.59</v>
      </c>
      <c r="Q36" s="4">
        <v>31.59</v>
      </c>
      <c r="R36" s="4">
        <v>31.59</v>
      </c>
      <c r="S36" s="4">
        <v>31.59</v>
      </c>
      <c r="T36" s="4">
        <v>31.59</v>
      </c>
      <c r="U36" s="4">
        <v>31.59</v>
      </c>
      <c r="V36" s="4">
        <v>31.59</v>
      </c>
      <c r="W36" s="4">
        <v>31.59</v>
      </c>
      <c r="X36" s="4">
        <v>31.59</v>
      </c>
      <c r="Y36" s="4">
        <v>31.59</v>
      </c>
      <c r="Z36" s="4">
        <v>31.59</v>
      </c>
    </row>
    <row r="37" spans="2:26" x14ac:dyDescent="0.2">
      <c r="B37" s="12">
        <v>28</v>
      </c>
      <c r="C37" s="4">
        <v>31.59</v>
      </c>
      <c r="D37" s="4">
        <v>31.59</v>
      </c>
      <c r="E37" s="4">
        <v>31.59</v>
      </c>
      <c r="F37" s="4">
        <v>31.59</v>
      </c>
      <c r="G37" s="4">
        <v>31.59</v>
      </c>
      <c r="H37" s="4">
        <v>31.59</v>
      </c>
      <c r="I37" s="4">
        <v>31.59</v>
      </c>
      <c r="J37" s="4">
        <v>31.59</v>
      </c>
      <c r="K37" s="4">
        <v>31.59</v>
      </c>
      <c r="L37" s="4">
        <v>31.59</v>
      </c>
      <c r="M37" s="4">
        <v>31.59</v>
      </c>
      <c r="N37" s="4">
        <v>31.59</v>
      </c>
      <c r="O37" s="4">
        <v>31.59</v>
      </c>
      <c r="P37" s="4">
        <v>31.59</v>
      </c>
      <c r="Q37" s="4">
        <v>31.59</v>
      </c>
      <c r="R37" s="4">
        <v>31.59</v>
      </c>
      <c r="S37" s="4">
        <v>31.59</v>
      </c>
      <c r="T37" s="4">
        <v>31.59</v>
      </c>
      <c r="U37" s="4">
        <v>31.59</v>
      </c>
      <c r="V37" s="4">
        <v>31.59</v>
      </c>
      <c r="W37" s="4">
        <v>31.59</v>
      </c>
      <c r="X37" s="4">
        <v>31.59</v>
      </c>
      <c r="Y37" s="4">
        <v>31.59</v>
      </c>
      <c r="Z37" s="4">
        <v>31.59</v>
      </c>
    </row>
    <row r="38" spans="2:26" x14ac:dyDescent="0.2">
      <c r="B38" s="12">
        <v>29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</row>
    <row r="39" spans="2:26" x14ac:dyDescent="0.2">
      <c r="B39" s="12">
        <v>30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</row>
    <row r="40" spans="2:26" x14ac:dyDescent="0.2">
      <c r="B40" s="12">
        <v>31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 t="s">
        <v>314</v>
      </c>
      <c r="D43" s="4" t="s">
        <v>2303</v>
      </c>
      <c r="E43" s="4" t="s">
        <v>2304</v>
      </c>
      <c r="F43" s="4" t="s">
        <v>2305</v>
      </c>
      <c r="G43" s="4" t="s">
        <v>2306</v>
      </c>
      <c r="H43" s="4" t="s">
        <v>2307</v>
      </c>
      <c r="I43" s="4" t="s">
        <v>2308</v>
      </c>
      <c r="J43" s="4" t="s">
        <v>2309</v>
      </c>
      <c r="K43" s="4" t="s">
        <v>2310</v>
      </c>
      <c r="L43" s="4" t="s">
        <v>2311</v>
      </c>
      <c r="M43" s="4" t="s">
        <v>2312</v>
      </c>
      <c r="N43" s="4" t="s">
        <v>2313</v>
      </c>
      <c r="O43" s="4" t="s">
        <v>2314</v>
      </c>
      <c r="P43" s="4" t="s">
        <v>2315</v>
      </c>
      <c r="Q43" s="4" t="s">
        <v>2316</v>
      </c>
      <c r="R43" s="4" t="s">
        <v>2317</v>
      </c>
      <c r="S43" s="4" t="s">
        <v>2318</v>
      </c>
      <c r="T43" s="4" t="s">
        <v>2319</v>
      </c>
      <c r="U43" s="4" t="s">
        <v>2320</v>
      </c>
      <c r="V43" s="4" t="s">
        <v>2321</v>
      </c>
      <c r="W43" s="4" t="s">
        <v>2322</v>
      </c>
      <c r="X43" s="4" t="s">
        <v>2323</v>
      </c>
      <c r="Y43" s="4" t="s">
        <v>2324</v>
      </c>
      <c r="Z43" s="4" t="s">
        <v>2325</v>
      </c>
    </row>
    <row r="44" spans="2:26" x14ac:dyDescent="0.2">
      <c r="B44" s="12">
        <v>2</v>
      </c>
      <c r="C44" s="4" t="s">
        <v>2326</v>
      </c>
      <c r="D44" s="4" t="s">
        <v>2327</v>
      </c>
      <c r="E44" s="4" t="s">
        <v>2328</v>
      </c>
      <c r="F44" s="4" t="s">
        <v>128</v>
      </c>
      <c r="G44" s="4" t="s">
        <v>2329</v>
      </c>
      <c r="H44" s="4" t="s">
        <v>2330</v>
      </c>
      <c r="I44" s="4" t="s">
        <v>1312</v>
      </c>
      <c r="J44" s="4" t="s">
        <v>2331</v>
      </c>
      <c r="K44" s="4" t="s">
        <v>2332</v>
      </c>
      <c r="L44" s="4" t="s">
        <v>2333</v>
      </c>
      <c r="M44" s="4" t="s">
        <v>2334</v>
      </c>
      <c r="N44" s="4" t="s">
        <v>2335</v>
      </c>
      <c r="O44" s="4" t="s">
        <v>2336</v>
      </c>
      <c r="P44" s="4" t="s">
        <v>2337</v>
      </c>
      <c r="Q44" s="4" t="s">
        <v>2338</v>
      </c>
      <c r="R44" s="4" t="s">
        <v>2339</v>
      </c>
      <c r="S44" s="4" t="s">
        <v>2340</v>
      </c>
      <c r="T44" s="4" t="s">
        <v>2341</v>
      </c>
      <c r="U44" s="4" t="s">
        <v>2342</v>
      </c>
      <c r="V44" s="4" t="s">
        <v>2343</v>
      </c>
      <c r="W44" s="4" t="s">
        <v>2344</v>
      </c>
      <c r="X44" s="4" t="s">
        <v>2345</v>
      </c>
      <c r="Y44" s="4" t="s">
        <v>2346</v>
      </c>
      <c r="Z44" s="4" t="s">
        <v>2347</v>
      </c>
    </row>
    <row r="45" spans="2:26" x14ac:dyDescent="0.2">
      <c r="B45" s="12">
        <v>3</v>
      </c>
      <c r="C45" s="4" t="s">
        <v>2348</v>
      </c>
      <c r="D45" s="4" t="s">
        <v>2349</v>
      </c>
      <c r="E45" s="4" t="s">
        <v>2350</v>
      </c>
      <c r="F45" s="4" t="s">
        <v>2351</v>
      </c>
      <c r="G45" s="4" t="s">
        <v>2352</v>
      </c>
      <c r="H45" s="4" t="s">
        <v>2353</v>
      </c>
      <c r="I45" s="4" t="s">
        <v>2354</v>
      </c>
      <c r="J45" s="4" t="s">
        <v>2355</v>
      </c>
      <c r="K45" s="4" t="s">
        <v>2356</v>
      </c>
      <c r="L45" s="4" t="s">
        <v>1253</v>
      </c>
      <c r="M45" s="4" t="s">
        <v>2357</v>
      </c>
      <c r="N45" s="4" t="s">
        <v>2358</v>
      </c>
      <c r="O45" s="4" t="s">
        <v>2359</v>
      </c>
      <c r="P45" s="4" t="s">
        <v>2360</v>
      </c>
      <c r="Q45" s="4" t="s">
        <v>2361</v>
      </c>
      <c r="R45" s="4" t="s">
        <v>2362</v>
      </c>
      <c r="S45" s="4" t="s">
        <v>2363</v>
      </c>
      <c r="T45" s="4" t="s">
        <v>2364</v>
      </c>
      <c r="U45" s="4" t="s">
        <v>2365</v>
      </c>
      <c r="V45" s="4" t="s">
        <v>2366</v>
      </c>
      <c r="W45" s="4" t="s">
        <v>2367</v>
      </c>
      <c r="X45" s="4" t="s">
        <v>2368</v>
      </c>
      <c r="Y45" s="4" t="s">
        <v>2369</v>
      </c>
      <c r="Z45" s="4" t="s">
        <v>2370</v>
      </c>
    </row>
    <row r="46" spans="2:26" x14ac:dyDescent="0.2">
      <c r="B46" s="12">
        <v>4</v>
      </c>
      <c r="C46" s="4" t="s">
        <v>2371</v>
      </c>
      <c r="D46" s="4" t="s">
        <v>2372</v>
      </c>
      <c r="E46" s="4" t="s">
        <v>2373</v>
      </c>
      <c r="F46" s="4" t="s">
        <v>2374</v>
      </c>
      <c r="G46" s="4" t="s">
        <v>2375</v>
      </c>
      <c r="H46" s="4" t="s">
        <v>2376</v>
      </c>
      <c r="I46" s="4" t="s">
        <v>2377</v>
      </c>
      <c r="J46" s="4" t="s">
        <v>2378</v>
      </c>
      <c r="K46" s="4" t="s">
        <v>2379</v>
      </c>
      <c r="L46" s="4" t="s">
        <v>2380</v>
      </c>
      <c r="M46" s="4" t="s">
        <v>2381</v>
      </c>
      <c r="N46" s="4" t="s">
        <v>2382</v>
      </c>
      <c r="O46" s="4" t="s">
        <v>2383</v>
      </c>
      <c r="P46" s="4" t="s">
        <v>2384</v>
      </c>
      <c r="Q46" s="4" t="s">
        <v>2385</v>
      </c>
      <c r="R46" s="4" t="s">
        <v>2386</v>
      </c>
      <c r="S46" s="4" t="s">
        <v>2387</v>
      </c>
      <c r="T46" s="4" t="s">
        <v>2388</v>
      </c>
      <c r="U46" s="4" t="s">
        <v>2389</v>
      </c>
      <c r="V46" s="4" t="s">
        <v>2390</v>
      </c>
      <c r="W46" s="4" t="s">
        <v>1476</v>
      </c>
      <c r="X46" s="4" t="s">
        <v>710</v>
      </c>
      <c r="Y46" s="4" t="s">
        <v>2391</v>
      </c>
      <c r="Z46" s="4" t="s">
        <v>2392</v>
      </c>
    </row>
    <row r="47" spans="2:26" x14ac:dyDescent="0.2">
      <c r="B47" s="12">
        <v>5</v>
      </c>
      <c r="C47" s="4" t="s">
        <v>2393</v>
      </c>
      <c r="D47" s="4" t="s">
        <v>2394</v>
      </c>
      <c r="E47" s="4" t="s">
        <v>2395</v>
      </c>
      <c r="F47" s="4" t="s">
        <v>2396</v>
      </c>
      <c r="G47" s="4" t="s">
        <v>2397</v>
      </c>
      <c r="H47" s="4" t="s">
        <v>2398</v>
      </c>
      <c r="I47" s="4" t="s">
        <v>2399</v>
      </c>
      <c r="J47" s="4" t="s">
        <v>2400</v>
      </c>
      <c r="K47" s="4" t="s">
        <v>2401</v>
      </c>
      <c r="L47" s="4" t="s">
        <v>2402</v>
      </c>
      <c r="M47" s="4" t="s">
        <v>2403</v>
      </c>
      <c r="N47" s="4" t="s">
        <v>2404</v>
      </c>
      <c r="O47" s="4" t="s">
        <v>2405</v>
      </c>
      <c r="P47" s="4" t="s">
        <v>2406</v>
      </c>
      <c r="Q47" s="4" t="s">
        <v>2407</v>
      </c>
      <c r="R47" s="4" t="s">
        <v>2408</v>
      </c>
      <c r="S47" s="4" t="s">
        <v>2409</v>
      </c>
      <c r="T47" s="4" t="s">
        <v>2410</v>
      </c>
      <c r="U47" s="4" t="s">
        <v>2411</v>
      </c>
      <c r="V47" s="4" t="s">
        <v>2412</v>
      </c>
      <c r="W47" s="4" t="s">
        <v>2413</v>
      </c>
      <c r="X47" s="4" t="s">
        <v>2414</v>
      </c>
      <c r="Y47" s="4" t="s">
        <v>2415</v>
      </c>
      <c r="Z47" s="4" t="s">
        <v>2416</v>
      </c>
    </row>
    <row r="48" spans="2:26" x14ac:dyDescent="0.2">
      <c r="B48" s="12">
        <v>6</v>
      </c>
      <c r="C48" s="4" t="s">
        <v>2417</v>
      </c>
      <c r="D48" s="4" t="s">
        <v>2418</v>
      </c>
      <c r="E48" s="4" t="s">
        <v>2419</v>
      </c>
      <c r="F48" s="4" t="s">
        <v>2420</v>
      </c>
      <c r="G48" s="4" t="s">
        <v>2421</v>
      </c>
      <c r="H48" s="4" t="s">
        <v>2422</v>
      </c>
      <c r="I48" s="4" t="s">
        <v>2423</v>
      </c>
      <c r="J48" s="4" t="s">
        <v>2424</v>
      </c>
      <c r="K48" s="4" t="s">
        <v>2425</v>
      </c>
      <c r="L48" s="4" t="s">
        <v>2426</v>
      </c>
      <c r="M48" s="4" t="s">
        <v>2427</v>
      </c>
      <c r="N48" s="4" t="s">
        <v>2428</v>
      </c>
      <c r="O48" s="4" t="s">
        <v>2429</v>
      </c>
      <c r="P48" s="4" t="s">
        <v>2430</v>
      </c>
      <c r="Q48" s="4" t="s">
        <v>2431</v>
      </c>
      <c r="R48" s="4" t="s">
        <v>2432</v>
      </c>
      <c r="S48" s="4" t="s">
        <v>2433</v>
      </c>
      <c r="T48" s="4" t="s">
        <v>2434</v>
      </c>
      <c r="U48" s="4" t="s">
        <v>2435</v>
      </c>
      <c r="V48" s="4" t="s">
        <v>603</v>
      </c>
      <c r="W48" s="4" t="s">
        <v>2436</v>
      </c>
      <c r="X48" s="4" t="s">
        <v>2437</v>
      </c>
      <c r="Y48" s="4" t="s">
        <v>2438</v>
      </c>
      <c r="Z48" s="4" t="s">
        <v>2439</v>
      </c>
    </row>
    <row r="49" spans="2:26" x14ac:dyDescent="0.2">
      <c r="B49" s="12">
        <v>7</v>
      </c>
      <c r="C49" s="4" t="s">
        <v>2440</v>
      </c>
      <c r="D49" s="4" t="s">
        <v>2441</v>
      </c>
      <c r="E49" s="4" t="s">
        <v>2442</v>
      </c>
      <c r="F49" s="4" t="s">
        <v>2443</v>
      </c>
      <c r="G49" s="4" t="s">
        <v>2444</v>
      </c>
      <c r="H49" s="4" t="s">
        <v>2445</v>
      </c>
      <c r="I49" s="4" t="s">
        <v>2446</v>
      </c>
      <c r="J49" s="4" t="s">
        <v>2447</v>
      </c>
      <c r="K49" s="4" t="s">
        <v>2448</v>
      </c>
      <c r="L49" s="4" t="s">
        <v>2449</v>
      </c>
      <c r="M49" s="4" t="s">
        <v>2450</v>
      </c>
      <c r="N49" s="4" t="s">
        <v>2451</v>
      </c>
      <c r="O49" s="4" t="s">
        <v>2452</v>
      </c>
      <c r="P49" s="4" t="s">
        <v>2453</v>
      </c>
      <c r="Q49" s="4" t="s">
        <v>2454</v>
      </c>
      <c r="R49" s="4" t="s">
        <v>2455</v>
      </c>
      <c r="S49" s="4" t="s">
        <v>2456</v>
      </c>
      <c r="T49" s="4" t="s">
        <v>2457</v>
      </c>
      <c r="U49" s="4" t="s">
        <v>2458</v>
      </c>
      <c r="V49" s="4" t="s">
        <v>2459</v>
      </c>
      <c r="W49" s="4" t="s">
        <v>2460</v>
      </c>
      <c r="X49" s="4" t="s">
        <v>2461</v>
      </c>
      <c r="Y49" s="4" t="s">
        <v>2462</v>
      </c>
      <c r="Z49" s="4" t="s">
        <v>2463</v>
      </c>
    </row>
    <row r="50" spans="2:26" x14ac:dyDescent="0.2">
      <c r="B50" s="12">
        <v>8</v>
      </c>
      <c r="C50" s="4" t="s">
        <v>2464</v>
      </c>
      <c r="D50" s="4" t="s">
        <v>2465</v>
      </c>
      <c r="E50" s="4" t="s">
        <v>2466</v>
      </c>
      <c r="F50" s="4" t="s">
        <v>2467</v>
      </c>
      <c r="G50" s="4" t="s">
        <v>2468</v>
      </c>
      <c r="H50" s="4" t="s">
        <v>2469</v>
      </c>
      <c r="I50" s="4" t="s">
        <v>2470</v>
      </c>
      <c r="J50" s="4" t="s">
        <v>2471</v>
      </c>
      <c r="K50" s="4" t="s">
        <v>2472</v>
      </c>
      <c r="L50" s="4" t="s">
        <v>2473</v>
      </c>
      <c r="M50" s="4" t="s">
        <v>2474</v>
      </c>
      <c r="N50" s="4" t="s">
        <v>2475</v>
      </c>
      <c r="O50" s="4" t="s">
        <v>2476</v>
      </c>
      <c r="P50" s="4" t="s">
        <v>2477</v>
      </c>
      <c r="Q50" s="4" t="s">
        <v>2478</v>
      </c>
      <c r="R50" s="4" t="s">
        <v>2479</v>
      </c>
      <c r="S50" s="4" t="s">
        <v>2480</v>
      </c>
      <c r="T50" s="4" t="s">
        <v>2481</v>
      </c>
      <c r="U50" s="4" t="s">
        <v>2482</v>
      </c>
      <c r="V50" s="4" t="s">
        <v>2483</v>
      </c>
      <c r="W50" s="4" t="s">
        <v>2484</v>
      </c>
      <c r="X50" s="4" t="s">
        <v>278</v>
      </c>
      <c r="Y50" s="4" t="s">
        <v>2485</v>
      </c>
      <c r="Z50" s="4" t="s">
        <v>2486</v>
      </c>
    </row>
    <row r="51" spans="2:26" x14ac:dyDescent="0.2">
      <c r="B51" s="12">
        <v>9</v>
      </c>
      <c r="C51" s="4" t="s">
        <v>2487</v>
      </c>
      <c r="D51" s="4" t="s">
        <v>2488</v>
      </c>
      <c r="E51" s="4" t="s">
        <v>2489</v>
      </c>
      <c r="F51" s="4" t="s">
        <v>2490</v>
      </c>
      <c r="G51" s="4" t="s">
        <v>2491</v>
      </c>
      <c r="H51" s="4" t="s">
        <v>2492</v>
      </c>
      <c r="I51" s="4" t="s">
        <v>2493</v>
      </c>
      <c r="J51" s="4" t="s">
        <v>2494</v>
      </c>
      <c r="K51" s="4" t="s">
        <v>2495</v>
      </c>
      <c r="L51" s="4" t="s">
        <v>2496</v>
      </c>
      <c r="M51" s="4" t="s">
        <v>2497</v>
      </c>
      <c r="N51" s="4" t="s">
        <v>2498</v>
      </c>
      <c r="O51" s="4" t="s">
        <v>2499</v>
      </c>
      <c r="P51" s="4" t="s">
        <v>2500</v>
      </c>
      <c r="Q51" s="4" t="s">
        <v>2501</v>
      </c>
      <c r="R51" s="4" t="s">
        <v>2502</v>
      </c>
      <c r="S51" s="4" t="s">
        <v>2503</v>
      </c>
      <c r="T51" s="4" t="s">
        <v>2504</v>
      </c>
      <c r="U51" s="4" t="s">
        <v>2505</v>
      </c>
      <c r="V51" s="4" t="s">
        <v>2506</v>
      </c>
      <c r="W51" s="4" t="s">
        <v>2507</v>
      </c>
      <c r="X51" s="4" t="s">
        <v>2508</v>
      </c>
      <c r="Y51" s="4" t="s">
        <v>2509</v>
      </c>
      <c r="Z51" s="4" t="s">
        <v>2510</v>
      </c>
    </row>
    <row r="52" spans="2:26" x14ac:dyDescent="0.2">
      <c r="B52" s="12">
        <v>10</v>
      </c>
      <c r="C52" s="4" t="s">
        <v>2511</v>
      </c>
      <c r="D52" s="4" t="s">
        <v>2512</v>
      </c>
      <c r="E52" s="4" t="s">
        <v>2513</v>
      </c>
      <c r="F52" s="4" t="s">
        <v>2514</v>
      </c>
      <c r="G52" s="4" t="s">
        <v>2515</v>
      </c>
      <c r="H52" s="4" t="s">
        <v>2516</v>
      </c>
      <c r="I52" s="4" t="s">
        <v>2517</v>
      </c>
      <c r="J52" s="4" t="s">
        <v>2518</v>
      </c>
      <c r="K52" s="4" t="s">
        <v>2519</v>
      </c>
      <c r="L52" s="4" t="s">
        <v>2520</v>
      </c>
      <c r="M52" s="4" t="s">
        <v>2521</v>
      </c>
      <c r="N52" s="4" t="s">
        <v>2522</v>
      </c>
      <c r="O52" s="4" t="s">
        <v>2523</v>
      </c>
      <c r="P52" s="4" t="s">
        <v>2524</v>
      </c>
      <c r="Q52" s="4" t="s">
        <v>2525</v>
      </c>
      <c r="R52" s="4" t="s">
        <v>2526</v>
      </c>
      <c r="S52" s="4" t="s">
        <v>2527</v>
      </c>
      <c r="T52" s="4" t="s">
        <v>2528</v>
      </c>
      <c r="U52" s="4" t="s">
        <v>2529</v>
      </c>
      <c r="V52" s="4" t="s">
        <v>2530</v>
      </c>
      <c r="W52" s="4" t="s">
        <v>2531</v>
      </c>
      <c r="X52" s="4" t="s">
        <v>2532</v>
      </c>
      <c r="Y52" s="4" t="s">
        <v>2533</v>
      </c>
      <c r="Z52" s="4" t="s">
        <v>2534</v>
      </c>
    </row>
    <row r="53" spans="2:26" x14ac:dyDescent="0.2">
      <c r="B53" s="12">
        <v>11</v>
      </c>
      <c r="C53" s="4" t="s">
        <v>2535</v>
      </c>
      <c r="D53" s="4" t="s">
        <v>2536</v>
      </c>
      <c r="E53" s="4" t="s">
        <v>2537</v>
      </c>
      <c r="F53" s="4" t="s">
        <v>2538</v>
      </c>
      <c r="G53" s="4" t="s">
        <v>2539</v>
      </c>
      <c r="H53" s="4" t="s">
        <v>1354</v>
      </c>
      <c r="I53" s="4" t="s">
        <v>2540</v>
      </c>
      <c r="J53" s="4" t="s">
        <v>2541</v>
      </c>
      <c r="K53" s="4" t="s">
        <v>2542</v>
      </c>
      <c r="L53" s="4" t="s">
        <v>2543</v>
      </c>
      <c r="M53" s="4" t="s">
        <v>2544</v>
      </c>
      <c r="N53" s="4" t="s">
        <v>2545</v>
      </c>
      <c r="O53" s="4" t="s">
        <v>2546</v>
      </c>
      <c r="P53" s="4" t="s">
        <v>2547</v>
      </c>
      <c r="Q53" s="4" t="s">
        <v>2548</v>
      </c>
      <c r="R53" s="4" t="s">
        <v>2549</v>
      </c>
      <c r="S53" s="4" t="s">
        <v>2550</v>
      </c>
      <c r="T53" s="4" t="s">
        <v>2551</v>
      </c>
      <c r="U53" s="4" t="s">
        <v>674</v>
      </c>
      <c r="V53" s="4" t="s">
        <v>2552</v>
      </c>
      <c r="W53" s="4" t="s">
        <v>2553</v>
      </c>
      <c r="X53" s="4" t="s">
        <v>2554</v>
      </c>
      <c r="Y53" s="4" t="s">
        <v>2555</v>
      </c>
      <c r="Z53" s="4" t="s">
        <v>2556</v>
      </c>
    </row>
    <row r="54" spans="2:26" x14ac:dyDescent="0.2">
      <c r="B54" s="12">
        <v>12</v>
      </c>
      <c r="C54" s="4" t="s">
        <v>2557</v>
      </c>
      <c r="D54" s="4" t="s">
        <v>2558</v>
      </c>
      <c r="E54" s="4" t="s">
        <v>2559</v>
      </c>
      <c r="F54" s="4" t="s">
        <v>2560</v>
      </c>
      <c r="G54" s="4" t="s">
        <v>2561</v>
      </c>
      <c r="H54" s="4" t="s">
        <v>2562</v>
      </c>
      <c r="I54" s="4" t="s">
        <v>2563</v>
      </c>
      <c r="J54" s="4" t="s">
        <v>2564</v>
      </c>
      <c r="K54" s="4" t="s">
        <v>2565</v>
      </c>
      <c r="L54" s="4" t="s">
        <v>2566</v>
      </c>
      <c r="M54" s="4" t="s">
        <v>2567</v>
      </c>
      <c r="N54" s="4" t="s">
        <v>2568</v>
      </c>
      <c r="O54" s="4" t="s">
        <v>2569</v>
      </c>
      <c r="P54" s="4" t="s">
        <v>2570</v>
      </c>
      <c r="Q54" s="4" t="s">
        <v>2571</v>
      </c>
      <c r="R54" s="4" t="s">
        <v>2572</v>
      </c>
      <c r="S54" s="4" t="s">
        <v>2573</v>
      </c>
      <c r="T54" s="4" t="s">
        <v>2574</v>
      </c>
      <c r="U54" s="4" t="s">
        <v>2575</v>
      </c>
      <c r="V54" s="4" t="s">
        <v>2576</v>
      </c>
      <c r="W54" s="4" t="s">
        <v>2577</v>
      </c>
      <c r="X54" s="4" t="s">
        <v>2578</v>
      </c>
      <c r="Y54" s="4" t="s">
        <v>130</v>
      </c>
      <c r="Z54" s="4" t="s">
        <v>2579</v>
      </c>
    </row>
    <row r="55" spans="2:26" x14ac:dyDescent="0.2">
      <c r="B55" s="12">
        <v>13</v>
      </c>
      <c r="C55" s="4" t="s">
        <v>2580</v>
      </c>
      <c r="D55" s="4" t="s">
        <v>2581</v>
      </c>
      <c r="E55" s="4" t="s">
        <v>2582</v>
      </c>
      <c r="F55" s="4" t="s">
        <v>2583</v>
      </c>
      <c r="G55" s="4" t="s">
        <v>2584</v>
      </c>
      <c r="H55" s="4" t="s">
        <v>2585</v>
      </c>
      <c r="I55" s="4" t="s">
        <v>2586</v>
      </c>
      <c r="J55" s="4" t="s">
        <v>2587</v>
      </c>
      <c r="K55" s="4" t="s">
        <v>2588</v>
      </c>
      <c r="L55" s="4" t="s">
        <v>2589</v>
      </c>
      <c r="M55" s="4" t="s">
        <v>2590</v>
      </c>
      <c r="N55" s="4" t="s">
        <v>2591</v>
      </c>
      <c r="O55" s="4" t="s">
        <v>2592</v>
      </c>
      <c r="P55" s="4" t="s">
        <v>2593</v>
      </c>
      <c r="Q55" s="4" t="s">
        <v>2594</v>
      </c>
      <c r="R55" s="4" t="s">
        <v>2595</v>
      </c>
      <c r="S55" s="4" t="s">
        <v>2596</v>
      </c>
      <c r="T55" s="4" t="s">
        <v>2597</v>
      </c>
      <c r="U55" s="4" t="s">
        <v>2598</v>
      </c>
      <c r="V55" s="4" t="s">
        <v>2599</v>
      </c>
      <c r="W55" s="4" t="s">
        <v>2600</v>
      </c>
      <c r="X55" s="4" t="s">
        <v>2601</v>
      </c>
      <c r="Y55" s="4" t="s">
        <v>2602</v>
      </c>
      <c r="Z55" s="4" t="s">
        <v>2603</v>
      </c>
    </row>
    <row r="56" spans="2:26" x14ac:dyDescent="0.2">
      <c r="B56" s="12">
        <v>14</v>
      </c>
      <c r="C56" s="4" t="s">
        <v>2604</v>
      </c>
      <c r="D56" s="4" t="s">
        <v>2605</v>
      </c>
      <c r="E56" s="4" t="s">
        <v>2606</v>
      </c>
      <c r="F56" s="4" t="s">
        <v>2607</v>
      </c>
      <c r="G56" s="4" t="s">
        <v>2608</v>
      </c>
      <c r="H56" s="4" t="s">
        <v>2609</v>
      </c>
      <c r="I56" s="4" t="s">
        <v>2610</v>
      </c>
      <c r="J56" s="4" t="s">
        <v>2611</v>
      </c>
      <c r="K56" s="4" t="s">
        <v>2612</v>
      </c>
      <c r="L56" s="4" t="s">
        <v>2613</v>
      </c>
      <c r="M56" s="4" t="s">
        <v>2614</v>
      </c>
      <c r="N56" s="4" t="s">
        <v>2615</v>
      </c>
      <c r="O56" s="4" t="s">
        <v>2616</v>
      </c>
      <c r="P56" s="4" t="s">
        <v>2617</v>
      </c>
      <c r="Q56" s="4" t="s">
        <v>2618</v>
      </c>
      <c r="R56" s="4" t="s">
        <v>2619</v>
      </c>
      <c r="S56" s="4" t="s">
        <v>2620</v>
      </c>
      <c r="T56" s="4" t="s">
        <v>2621</v>
      </c>
      <c r="U56" s="4" t="s">
        <v>2622</v>
      </c>
      <c r="V56" s="4" t="s">
        <v>2623</v>
      </c>
      <c r="W56" s="4" t="s">
        <v>2624</v>
      </c>
      <c r="X56" s="4" t="s">
        <v>2625</v>
      </c>
      <c r="Y56" s="4" t="s">
        <v>2626</v>
      </c>
      <c r="Z56" s="4" t="s">
        <v>2627</v>
      </c>
    </row>
    <row r="57" spans="2:26" x14ac:dyDescent="0.2">
      <c r="B57" s="12">
        <v>15</v>
      </c>
      <c r="C57" s="4" t="s">
        <v>2628</v>
      </c>
      <c r="D57" s="4" t="s">
        <v>2629</v>
      </c>
      <c r="E57" s="4" t="s">
        <v>2630</v>
      </c>
      <c r="F57" s="4" t="s">
        <v>2631</v>
      </c>
      <c r="G57" s="4" t="s">
        <v>2632</v>
      </c>
      <c r="H57" s="4" t="s">
        <v>2633</v>
      </c>
      <c r="I57" s="4" t="s">
        <v>2634</v>
      </c>
      <c r="J57" s="4" t="s">
        <v>2635</v>
      </c>
      <c r="K57" s="4" t="s">
        <v>2636</v>
      </c>
      <c r="L57" s="4" t="s">
        <v>2637</v>
      </c>
      <c r="M57" s="4" t="s">
        <v>2638</v>
      </c>
      <c r="N57" s="4" t="s">
        <v>2639</v>
      </c>
      <c r="O57" s="4" t="s">
        <v>2640</v>
      </c>
      <c r="P57" s="4" t="s">
        <v>2641</v>
      </c>
      <c r="Q57" s="4" t="s">
        <v>2642</v>
      </c>
      <c r="R57" s="4" t="s">
        <v>2643</v>
      </c>
      <c r="S57" s="4" t="s">
        <v>1444</v>
      </c>
      <c r="T57" s="4" t="s">
        <v>2644</v>
      </c>
      <c r="U57" s="4" t="s">
        <v>2645</v>
      </c>
      <c r="V57" s="4" t="s">
        <v>2646</v>
      </c>
      <c r="W57" s="4" t="s">
        <v>2647</v>
      </c>
      <c r="X57" s="4" t="s">
        <v>2648</v>
      </c>
      <c r="Y57" s="4" t="s">
        <v>2649</v>
      </c>
      <c r="Z57" s="4" t="s">
        <v>2650</v>
      </c>
    </row>
    <row r="58" spans="2:26" x14ac:dyDescent="0.2">
      <c r="B58" s="12">
        <v>16</v>
      </c>
      <c r="C58" s="4" t="s">
        <v>2651</v>
      </c>
      <c r="D58" s="4" t="s">
        <v>2652</v>
      </c>
      <c r="E58" s="4" t="s">
        <v>2653</v>
      </c>
      <c r="F58" s="4" t="s">
        <v>2654</v>
      </c>
      <c r="G58" s="4" t="s">
        <v>2655</v>
      </c>
      <c r="H58" s="4" t="s">
        <v>2656</v>
      </c>
      <c r="I58" s="4" t="s">
        <v>2657</v>
      </c>
      <c r="J58" s="4" t="s">
        <v>2658</v>
      </c>
      <c r="K58" s="4" t="s">
        <v>2659</v>
      </c>
      <c r="L58" s="4" t="s">
        <v>2660</v>
      </c>
      <c r="M58" s="4" t="s">
        <v>2661</v>
      </c>
      <c r="N58" s="4" t="s">
        <v>2662</v>
      </c>
      <c r="O58" s="4" t="s">
        <v>2663</v>
      </c>
      <c r="P58" s="4" t="s">
        <v>2664</v>
      </c>
      <c r="Q58" s="4" t="s">
        <v>2665</v>
      </c>
      <c r="R58" s="4" t="s">
        <v>2666</v>
      </c>
      <c r="S58" s="4" t="s">
        <v>2667</v>
      </c>
      <c r="T58" s="4" t="s">
        <v>2668</v>
      </c>
      <c r="U58" s="4" t="s">
        <v>2669</v>
      </c>
      <c r="V58" s="4" t="s">
        <v>2670</v>
      </c>
      <c r="W58" s="4" t="s">
        <v>2671</v>
      </c>
      <c r="X58" s="4" t="s">
        <v>2672</v>
      </c>
      <c r="Y58" s="4" t="s">
        <v>2673</v>
      </c>
      <c r="Z58" s="4" t="s">
        <v>2674</v>
      </c>
    </row>
    <row r="59" spans="2:26" x14ac:dyDescent="0.2">
      <c r="B59" s="12">
        <v>17</v>
      </c>
      <c r="C59" s="4" t="s">
        <v>2675</v>
      </c>
      <c r="D59" s="4" t="s">
        <v>2676</v>
      </c>
      <c r="E59" s="4" t="s">
        <v>2677</v>
      </c>
      <c r="F59" s="4" t="s">
        <v>2678</v>
      </c>
      <c r="G59" s="4" t="s">
        <v>1423</v>
      </c>
      <c r="H59" s="4" t="s">
        <v>2679</v>
      </c>
      <c r="I59" s="4" t="s">
        <v>2680</v>
      </c>
      <c r="J59" s="4" t="s">
        <v>2681</v>
      </c>
      <c r="K59" s="4" t="s">
        <v>2682</v>
      </c>
      <c r="L59" s="4" t="s">
        <v>2683</v>
      </c>
      <c r="M59" s="4" t="s">
        <v>2684</v>
      </c>
      <c r="N59" s="4" t="s">
        <v>2685</v>
      </c>
      <c r="O59" s="4" t="s">
        <v>2686</v>
      </c>
      <c r="P59" s="4" t="s">
        <v>2687</v>
      </c>
      <c r="Q59" s="4" t="s">
        <v>2688</v>
      </c>
      <c r="R59" s="4" t="s">
        <v>2689</v>
      </c>
      <c r="S59" s="4" t="s">
        <v>2690</v>
      </c>
      <c r="T59" s="4" t="s">
        <v>2691</v>
      </c>
      <c r="U59" s="4" t="s">
        <v>2692</v>
      </c>
      <c r="V59" s="4" t="s">
        <v>1189</v>
      </c>
      <c r="W59" s="4" t="s">
        <v>2693</v>
      </c>
      <c r="X59" s="4" t="s">
        <v>2694</v>
      </c>
      <c r="Y59" s="4" t="s">
        <v>2695</v>
      </c>
      <c r="Z59" s="4" t="s">
        <v>2696</v>
      </c>
    </row>
    <row r="60" spans="2:26" x14ac:dyDescent="0.2">
      <c r="B60" s="12">
        <v>18</v>
      </c>
      <c r="C60" s="4" t="s">
        <v>2697</v>
      </c>
      <c r="D60" s="4" t="s">
        <v>2698</v>
      </c>
      <c r="E60" s="4" t="s">
        <v>599</v>
      </c>
      <c r="F60" s="4" t="s">
        <v>2699</v>
      </c>
      <c r="G60" s="4" t="s">
        <v>2700</v>
      </c>
      <c r="H60" s="4" t="s">
        <v>2701</v>
      </c>
      <c r="I60" s="4" t="s">
        <v>2702</v>
      </c>
      <c r="J60" s="4" t="s">
        <v>2703</v>
      </c>
      <c r="K60" s="4" t="s">
        <v>2683</v>
      </c>
      <c r="L60" s="4" t="s">
        <v>2704</v>
      </c>
      <c r="M60" s="4" t="s">
        <v>2705</v>
      </c>
      <c r="N60" s="4" t="s">
        <v>2706</v>
      </c>
      <c r="O60" s="4" t="s">
        <v>2707</v>
      </c>
      <c r="P60" s="4" t="s">
        <v>2708</v>
      </c>
      <c r="Q60" s="4" t="s">
        <v>2709</v>
      </c>
      <c r="R60" s="4" t="s">
        <v>2710</v>
      </c>
      <c r="S60" s="4" t="s">
        <v>2711</v>
      </c>
      <c r="T60" s="4" t="s">
        <v>2712</v>
      </c>
      <c r="U60" s="4" t="s">
        <v>2713</v>
      </c>
      <c r="V60" s="4" t="s">
        <v>2714</v>
      </c>
      <c r="W60" s="4" t="s">
        <v>2715</v>
      </c>
      <c r="X60" s="4" t="s">
        <v>2716</v>
      </c>
      <c r="Y60" s="4" t="s">
        <v>2717</v>
      </c>
      <c r="Z60" s="4" t="s">
        <v>2718</v>
      </c>
    </row>
    <row r="61" spans="2:26" x14ac:dyDescent="0.2">
      <c r="B61" s="12">
        <v>19</v>
      </c>
      <c r="C61" s="4" t="s">
        <v>2719</v>
      </c>
      <c r="D61" s="4" t="s">
        <v>2720</v>
      </c>
      <c r="E61" s="4" t="s">
        <v>2721</v>
      </c>
      <c r="F61" s="4" t="s">
        <v>2722</v>
      </c>
      <c r="G61" s="4" t="s">
        <v>2723</v>
      </c>
      <c r="H61" s="4" t="s">
        <v>2724</v>
      </c>
      <c r="I61" s="4" t="s">
        <v>2725</v>
      </c>
      <c r="J61" s="4" t="s">
        <v>2726</v>
      </c>
      <c r="K61" s="4" t="s">
        <v>2727</v>
      </c>
      <c r="L61" s="4" t="s">
        <v>2728</v>
      </c>
      <c r="M61" s="4" t="s">
        <v>2729</v>
      </c>
      <c r="N61" s="4" t="s">
        <v>2730</v>
      </c>
      <c r="O61" s="4" t="s">
        <v>2731</v>
      </c>
      <c r="P61" s="4" t="s">
        <v>2732</v>
      </c>
      <c r="Q61" s="4" t="s">
        <v>809</v>
      </c>
      <c r="R61" s="4" t="s">
        <v>2733</v>
      </c>
      <c r="S61" s="4" t="s">
        <v>2734</v>
      </c>
      <c r="T61" s="4" t="s">
        <v>2735</v>
      </c>
      <c r="U61" s="4" t="s">
        <v>2736</v>
      </c>
      <c r="V61" s="4" t="s">
        <v>2737</v>
      </c>
      <c r="W61" s="4" t="s">
        <v>2738</v>
      </c>
      <c r="X61" s="4" t="s">
        <v>2739</v>
      </c>
      <c r="Y61" s="4" t="s">
        <v>2740</v>
      </c>
      <c r="Z61" s="4" t="s">
        <v>2741</v>
      </c>
    </row>
    <row r="62" spans="2:26" x14ac:dyDescent="0.2">
      <c r="B62" s="12">
        <v>20</v>
      </c>
      <c r="C62" s="4" t="s">
        <v>2742</v>
      </c>
      <c r="D62" s="4" t="s">
        <v>2743</v>
      </c>
      <c r="E62" s="4" t="s">
        <v>2744</v>
      </c>
      <c r="F62" s="4" t="s">
        <v>2745</v>
      </c>
      <c r="G62" s="4" t="s">
        <v>2746</v>
      </c>
      <c r="H62" s="4" t="s">
        <v>2747</v>
      </c>
      <c r="I62" s="4" t="s">
        <v>2748</v>
      </c>
      <c r="J62" s="4" t="s">
        <v>2749</v>
      </c>
      <c r="K62" s="4" t="s">
        <v>2750</v>
      </c>
      <c r="L62" s="4" t="s">
        <v>2751</v>
      </c>
      <c r="M62" s="4" t="s">
        <v>2752</v>
      </c>
      <c r="N62" s="4" t="s">
        <v>1065</v>
      </c>
      <c r="O62" s="4" t="s">
        <v>2753</v>
      </c>
      <c r="P62" s="4" t="s">
        <v>2754</v>
      </c>
      <c r="Q62" s="4" t="s">
        <v>2755</v>
      </c>
      <c r="R62" s="4" t="s">
        <v>2756</v>
      </c>
      <c r="S62" s="4" t="s">
        <v>2757</v>
      </c>
      <c r="T62" s="4" t="s">
        <v>2758</v>
      </c>
      <c r="U62" s="4" t="s">
        <v>2759</v>
      </c>
      <c r="V62" s="4" t="s">
        <v>2760</v>
      </c>
      <c r="W62" s="4" t="s">
        <v>2761</v>
      </c>
      <c r="X62" s="4" t="s">
        <v>2762</v>
      </c>
      <c r="Y62" s="4" t="s">
        <v>2763</v>
      </c>
      <c r="Z62" s="4" t="s">
        <v>2764</v>
      </c>
    </row>
    <row r="63" spans="2:26" x14ac:dyDescent="0.2">
      <c r="B63" s="12">
        <v>21</v>
      </c>
      <c r="C63" s="4" t="s">
        <v>2765</v>
      </c>
      <c r="D63" s="4" t="s">
        <v>2766</v>
      </c>
      <c r="E63" s="4" t="s">
        <v>2767</v>
      </c>
      <c r="F63" s="4" t="s">
        <v>2768</v>
      </c>
      <c r="G63" s="4" t="s">
        <v>2769</v>
      </c>
      <c r="H63" s="4" t="s">
        <v>2770</v>
      </c>
      <c r="I63" s="4" t="s">
        <v>2771</v>
      </c>
      <c r="J63" s="4" t="s">
        <v>2772</v>
      </c>
      <c r="K63" s="4" t="s">
        <v>852</v>
      </c>
      <c r="L63" s="4" t="s">
        <v>2773</v>
      </c>
      <c r="M63" s="4" t="s">
        <v>2774</v>
      </c>
      <c r="N63" s="4" t="s">
        <v>2775</v>
      </c>
      <c r="O63" s="4" t="s">
        <v>2776</v>
      </c>
      <c r="P63" s="4" t="s">
        <v>2777</v>
      </c>
      <c r="Q63" s="4" t="s">
        <v>2778</v>
      </c>
      <c r="R63" s="4" t="s">
        <v>2779</v>
      </c>
      <c r="S63" s="4" t="s">
        <v>2780</v>
      </c>
      <c r="T63" s="4" t="s">
        <v>2781</v>
      </c>
      <c r="U63" s="4" t="s">
        <v>2782</v>
      </c>
      <c r="V63" s="4" t="s">
        <v>2783</v>
      </c>
      <c r="W63" s="4" t="s">
        <v>2784</v>
      </c>
      <c r="X63" s="4" t="s">
        <v>2785</v>
      </c>
      <c r="Y63" s="4" t="s">
        <v>2786</v>
      </c>
      <c r="Z63" s="4" t="s">
        <v>2787</v>
      </c>
    </row>
    <row r="64" spans="2:26" x14ac:dyDescent="0.2">
      <c r="B64" s="12">
        <v>22</v>
      </c>
      <c r="C64" s="4" t="s">
        <v>2788</v>
      </c>
      <c r="D64" s="4" t="s">
        <v>2789</v>
      </c>
      <c r="E64" s="4" t="s">
        <v>2790</v>
      </c>
      <c r="F64" s="4" t="s">
        <v>2791</v>
      </c>
      <c r="G64" s="4" t="s">
        <v>2792</v>
      </c>
      <c r="H64" s="4" t="s">
        <v>2793</v>
      </c>
      <c r="I64" s="4" t="s">
        <v>2794</v>
      </c>
      <c r="J64" s="4" t="s">
        <v>2795</v>
      </c>
      <c r="K64" s="4" t="s">
        <v>2796</v>
      </c>
      <c r="L64" s="4" t="s">
        <v>2797</v>
      </c>
      <c r="M64" s="4" t="s">
        <v>2798</v>
      </c>
      <c r="N64" s="4" t="s">
        <v>2799</v>
      </c>
      <c r="O64" s="4" t="s">
        <v>1022</v>
      </c>
      <c r="P64" s="4" t="s">
        <v>2800</v>
      </c>
      <c r="Q64" s="4" t="s">
        <v>2801</v>
      </c>
      <c r="R64" s="4" t="s">
        <v>2802</v>
      </c>
      <c r="S64" s="4" t="s">
        <v>2803</v>
      </c>
      <c r="T64" s="4" t="s">
        <v>2804</v>
      </c>
      <c r="U64" s="4" t="s">
        <v>2805</v>
      </c>
      <c r="V64" s="4" t="s">
        <v>2806</v>
      </c>
      <c r="W64" s="4" t="s">
        <v>2807</v>
      </c>
      <c r="X64" s="4" t="s">
        <v>2808</v>
      </c>
      <c r="Y64" s="4" t="s">
        <v>2809</v>
      </c>
      <c r="Z64" s="4" t="s">
        <v>2810</v>
      </c>
    </row>
    <row r="65" spans="2:26" x14ac:dyDescent="0.2">
      <c r="B65" s="12">
        <v>23</v>
      </c>
      <c r="C65" s="4" t="s">
        <v>2811</v>
      </c>
      <c r="D65" s="4" t="s">
        <v>2812</v>
      </c>
      <c r="E65" s="4" t="s">
        <v>2813</v>
      </c>
      <c r="F65" s="4" t="s">
        <v>2814</v>
      </c>
      <c r="G65" s="4" t="s">
        <v>2815</v>
      </c>
      <c r="H65" s="4" t="s">
        <v>2816</v>
      </c>
      <c r="I65" s="4" t="s">
        <v>650</v>
      </c>
      <c r="J65" s="4" t="s">
        <v>2817</v>
      </c>
      <c r="K65" s="4" t="s">
        <v>2818</v>
      </c>
      <c r="L65" s="4" t="s">
        <v>2819</v>
      </c>
      <c r="M65" s="4" t="s">
        <v>2820</v>
      </c>
      <c r="N65" s="4" t="s">
        <v>2821</v>
      </c>
      <c r="O65" s="4" t="s">
        <v>2822</v>
      </c>
      <c r="P65" s="4" t="s">
        <v>2823</v>
      </c>
      <c r="Q65" s="4" t="s">
        <v>2804</v>
      </c>
      <c r="R65" s="4" t="s">
        <v>2824</v>
      </c>
      <c r="S65" s="4" t="s">
        <v>2825</v>
      </c>
      <c r="T65" s="4" t="s">
        <v>2826</v>
      </c>
      <c r="U65" s="4" t="s">
        <v>2827</v>
      </c>
      <c r="V65" s="4" t="s">
        <v>2828</v>
      </c>
      <c r="W65" s="4" t="s">
        <v>2829</v>
      </c>
      <c r="X65" s="4" t="s">
        <v>2830</v>
      </c>
      <c r="Y65" s="4" t="s">
        <v>2831</v>
      </c>
      <c r="Z65" s="4" t="s">
        <v>2832</v>
      </c>
    </row>
    <row r="66" spans="2:26" x14ac:dyDescent="0.2">
      <c r="B66" s="12">
        <v>24</v>
      </c>
      <c r="C66" s="4" t="s">
        <v>2833</v>
      </c>
      <c r="D66" s="4" t="s">
        <v>2834</v>
      </c>
      <c r="E66" s="4" t="s">
        <v>2835</v>
      </c>
      <c r="F66" s="4" t="s">
        <v>2836</v>
      </c>
      <c r="G66" s="4" t="s">
        <v>2837</v>
      </c>
      <c r="H66" s="4" t="s">
        <v>2838</v>
      </c>
      <c r="I66" s="4" t="s">
        <v>2839</v>
      </c>
      <c r="J66" s="4" t="s">
        <v>2840</v>
      </c>
      <c r="K66" s="4" t="s">
        <v>2841</v>
      </c>
      <c r="L66" s="4" t="s">
        <v>2842</v>
      </c>
      <c r="M66" s="4" t="s">
        <v>2843</v>
      </c>
      <c r="N66" s="4" t="s">
        <v>2844</v>
      </c>
      <c r="O66" s="4" t="s">
        <v>2845</v>
      </c>
      <c r="P66" s="4" t="s">
        <v>2846</v>
      </c>
      <c r="Q66" s="4" t="s">
        <v>2847</v>
      </c>
      <c r="R66" s="4" t="s">
        <v>2848</v>
      </c>
      <c r="S66" s="4" t="s">
        <v>2849</v>
      </c>
      <c r="T66" s="4" t="s">
        <v>2850</v>
      </c>
      <c r="U66" s="4" t="s">
        <v>2851</v>
      </c>
      <c r="V66" s="4" t="s">
        <v>2852</v>
      </c>
      <c r="W66" s="4" t="s">
        <v>2853</v>
      </c>
      <c r="X66" s="4" t="s">
        <v>2854</v>
      </c>
      <c r="Y66" s="4" t="s">
        <v>2855</v>
      </c>
      <c r="Z66" s="4" t="s">
        <v>2856</v>
      </c>
    </row>
    <row r="67" spans="2:26" x14ac:dyDescent="0.2">
      <c r="B67" s="12">
        <v>25</v>
      </c>
      <c r="C67" s="4" t="s">
        <v>2857</v>
      </c>
      <c r="D67" s="4" t="s">
        <v>2858</v>
      </c>
      <c r="E67" s="4" t="s">
        <v>2859</v>
      </c>
      <c r="F67" s="4" t="s">
        <v>2860</v>
      </c>
      <c r="G67" s="4" t="s">
        <v>2861</v>
      </c>
      <c r="H67" s="4" t="s">
        <v>2862</v>
      </c>
      <c r="I67" s="4" t="s">
        <v>2863</v>
      </c>
      <c r="J67" s="4" t="s">
        <v>2864</v>
      </c>
      <c r="K67" s="4" t="s">
        <v>2865</v>
      </c>
      <c r="L67" s="4" t="s">
        <v>2866</v>
      </c>
      <c r="M67" s="4" t="s">
        <v>2867</v>
      </c>
      <c r="N67" s="4" t="s">
        <v>2868</v>
      </c>
      <c r="O67" s="4" t="s">
        <v>2869</v>
      </c>
      <c r="P67" s="4" t="s">
        <v>2870</v>
      </c>
      <c r="Q67" s="4" t="s">
        <v>2871</v>
      </c>
      <c r="R67" s="4" t="s">
        <v>2872</v>
      </c>
      <c r="S67" s="4" t="s">
        <v>2873</v>
      </c>
      <c r="T67" s="4" t="s">
        <v>2874</v>
      </c>
      <c r="U67" s="4" t="s">
        <v>2875</v>
      </c>
      <c r="V67" s="4" t="s">
        <v>2876</v>
      </c>
      <c r="W67" s="4" t="s">
        <v>2877</v>
      </c>
      <c r="X67" s="4" t="s">
        <v>2878</v>
      </c>
      <c r="Y67" s="4" t="s">
        <v>2879</v>
      </c>
      <c r="Z67" s="4" t="s">
        <v>2880</v>
      </c>
    </row>
    <row r="68" spans="2:26" x14ac:dyDescent="0.2">
      <c r="B68" s="12">
        <v>26</v>
      </c>
      <c r="C68" s="4" t="s">
        <v>2881</v>
      </c>
      <c r="D68" s="4" t="s">
        <v>2882</v>
      </c>
      <c r="E68" s="4" t="s">
        <v>2883</v>
      </c>
      <c r="F68" s="4" t="s">
        <v>2884</v>
      </c>
      <c r="G68" s="4" t="s">
        <v>2885</v>
      </c>
      <c r="H68" s="4" t="s">
        <v>2886</v>
      </c>
      <c r="I68" s="4" t="s">
        <v>2887</v>
      </c>
      <c r="J68" s="4" t="s">
        <v>2888</v>
      </c>
      <c r="K68" s="4" t="s">
        <v>2889</v>
      </c>
      <c r="L68" s="4" t="s">
        <v>2890</v>
      </c>
      <c r="M68" s="4" t="s">
        <v>2891</v>
      </c>
      <c r="N68" s="4" t="s">
        <v>2892</v>
      </c>
      <c r="O68" s="4" t="s">
        <v>2893</v>
      </c>
      <c r="P68" s="4" t="s">
        <v>2894</v>
      </c>
      <c r="Q68" s="4" t="s">
        <v>2895</v>
      </c>
      <c r="R68" s="4" t="s">
        <v>2896</v>
      </c>
      <c r="S68" s="4" t="s">
        <v>2897</v>
      </c>
      <c r="T68" s="4" t="s">
        <v>2898</v>
      </c>
      <c r="U68" s="4" t="s">
        <v>2899</v>
      </c>
      <c r="V68" s="4" t="s">
        <v>2900</v>
      </c>
      <c r="W68" s="4" t="s">
        <v>2901</v>
      </c>
      <c r="X68" s="4" t="s">
        <v>2902</v>
      </c>
      <c r="Y68" s="4" t="s">
        <v>2903</v>
      </c>
      <c r="Z68" s="4" t="s">
        <v>2904</v>
      </c>
    </row>
    <row r="69" spans="2:26" x14ac:dyDescent="0.2">
      <c r="B69" s="12">
        <v>27</v>
      </c>
      <c r="C69" s="4" t="s">
        <v>2905</v>
      </c>
      <c r="D69" s="4" t="s">
        <v>2906</v>
      </c>
      <c r="E69" s="4" t="s">
        <v>2907</v>
      </c>
      <c r="F69" s="4" t="s">
        <v>2908</v>
      </c>
      <c r="G69" s="4" t="s">
        <v>2909</v>
      </c>
      <c r="H69" s="4" t="s">
        <v>2910</v>
      </c>
      <c r="I69" s="4" t="s">
        <v>2911</v>
      </c>
      <c r="J69" s="4" t="s">
        <v>2912</v>
      </c>
      <c r="K69" s="4" t="s">
        <v>2913</v>
      </c>
      <c r="L69" s="4" t="s">
        <v>2914</v>
      </c>
      <c r="M69" s="4" t="s">
        <v>2915</v>
      </c>
      <c r="N69" s="4" t="s">
        <v>2916</v>
      </c>
      <c r="O69" s="4" t="s">
        <v>2917</v>
      </c>
      <c r="P69" s="4" t="s">
        <v>2918</v>
      </c>
      <c r="Q69" s="4" t="s">
        <v>2919</v>
      </c>
      <c r="R69" s="4" t="s">
        <v>2920</v>
      </c>
      <c r="S69" s="4" t="s">
        <v>2921</v>
      </c>
      <c r="T69" s="4" t="s">
        <v>2922</v>
      </c>
      <c r="U69" s="4" t="s">
        <v>2923</v>
      </c>
      <c r="V69" s="4" t="s">
        <v>2924</v>
      </c>
      <c r="W69" s="4" t="s">
        <v>2925</v>
      </c>
      <c r="X69" s="4" t="s">
        <v>2926</v>
      </c>
      <c r="Y69" s="4" t="s">
        <v>2927</v>
      </c>
      <c r="Z69" s="4" t="s">
        <v>2928</v>
      </c>
    </row>
    <row r="70" spans="2:26" x14ac:dyDescent="0.2">
      <c r="B70" s="12">
        <v>28</v>
      </c>
      <c r="C70" s="4" t="s">
        <v>2929</v>
      </c>
      <c r="D70" s="4" t="s">
        <v>2930</v>
      </c>
      <c r="E70" s="4" t="s">
        <v>2931</v>
      </c>
      <c r="F70" s="4" t="s">
        <v>2932</v>
      </c>
      <c r="G70" s="4" t="s">
        <v>2933</v>
      </c>
      <c r="H70" s="4" t="s">
        <v>2934</v>
      </c>
      <c r="I70" s="4" t="s">
        <v>2935</v>
      </c>
      <c r="J70" s="4" t="s">
        <v>2649</v>
      </c>
      <c r="K70" s="4" t="s">
        <v>2936</v>
      </c>
      <c r="L70" s="4" t="s">
        <v>2937</v>
      </c>
      <c r="M70" s="4" t="s">
        <v>2938</v>
      </c>
      <c r="N70" s="4" t="s">
        <v>2939</v>
      </c>
      <c r="O70" s="4" t="s">
        <v>2940</v>
      </c>
      <c r="P70" s="4" t="s">
        <v>2941</v>
      </c>
      <c r="Q70" s="4" t="s">
        <v>2942</v>
      </c>
      <c r="R70" s="4" t="s">
        <v>2943</v>
      </c>
      <c r="S70" s="4" t="s">
        <v>2944</v>
      </c>
      <c r="T70" s="4" t="s">
        <v>2945</v>
      </c>
      <c r="U70" s="4" t="s">
        <v>2946</v>
      </c>
      <c r="V70" s="4" t="s">
        <v>2947</v>
      </c>
      <c r="W70" s="4" t="s">
        <v>2948</v>
      </c>
      <c r="X70" s="4" t="s">
        <v>2949</v>
      </c>
      <c r="Y70" s="4" t="s">
        <v>2950</v>
      </c>
      <c r="Z70" s="4" t="s">
        <v>2951</v>
      </c>
    </row>
    <row r="71" spans="2:26" x14ac:dyDescent="0.2">
      <c r="B71" s="12">
        <v>29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</row>
    <row r="72" spans="2:26" x14ac:dyDescent="0.2">
      <c r="B72" s="12">
        <v>30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</row>
    <row r="73" spans="2:26" x14ac:dyDescent="0.2">
      <c r="B73" s="12">
        <v>31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2302</v>
      </c>
      <c r="H76" s="8" t="s">
        <v>2302</v>
      </c>
      <c r="I76" s="8" t="s">
        <v>2302</v>
      </c>
      <c r="J76" s="8" t="s">
        <v>2302</v>
      </c>
      <c r="K76" s="8" t="s">
        <v>2302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3.27</v>
      </c>
      <c r="H81" s="11">
        <v>3.27</v>
      </c>
      <c r="I81" s="11">
        <v>3.27</v>
      </c>
      <c r="J81" s="11">
        <v>3.27</v>
      </c>
      <c r="K81" s="11">
        <v>3.27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31.59</v>
      </c>
      <c r="D84" s="4">
        <v>31.59</v>
      </c>
      <c r="E84" s="4">
        <v>31.59</v>
      </c>
      <c r="F84" s="4">
        <v>31.59</v>
      </c>
      <c r="G84" s="4">
        <v>31.59</v>
      </c>
      <c r="H84" s="4">
        <v>31.59</v>
      </c>
      <c r="I84" s="4">
        <v>31.59</v>
      </c>
      <c r="J84" s="4">
        <v>31.59</v>
      </c>
      <c r="K84" s="4">
        <v>31.59</v>
      </c>
      <c r="L84" s="4">
        <v>31.59</v>
      </c>
      <c r="M84" s="4">
        <v>31.59</v>
      </c>
      <c r="N84" s="4">
        <v>31.59</v>
      </c>
      <c r="O84" s="4">
        <v>31.59</v>
      </c>
      <c r="P84" s="4">
        <v>31.59</v>
      </c>
      <c r="Q84" s="4">
        <v>31.59</v>
      </c>
      <c r="R84" s="4">
        <v>31.59</v>
      </c>
      <c r="S84" s="4">
        <v>31.59</v>
      </c>
      <c r="T84" s="4">
        <v>31.59</v>
      </c>
      <c r="U84" s="4">
        <v>31.59</v>
      </c>
      <c r="V84" s="4">
        <v>31.59</v>
      </c>
      <c r="W84" s="4">
        <v>31.59</v>
      </c>
      <c r="X84" s="4">
        <v>31.59</v>
      </c>
      <c r="Y84" s="4">
        <v>31.59</v>
      </c>
      <c r="Z84" s="4">
        <v>31.59</v>
      </c>
    </row>
    <row r="85" spans="2:26" x14ac:dyDescent="0.2">
      <c r="B85" s="12">
        <v>2</v>
      </c>
      <c r="C85" s="4">
        <v>31.59</v>
      </c>
      <c r="D85" s="4">
        <v>31.59</v>
      </c>
      <c r="E85" s="4">
        <v>31.59</v>
      </c>
      <c r="F85" s="4">
        <v>31.59</v>
      </c>
      <c r="G85" s="4">
        <v>31.59</v>
      </c>
      <c r="H85" s="4">
        <v>31.59</v>
      </c>
      <c r="I85" s="4">
        <v>31.59</v>
      </c>
      <c r="J85" s="4">
        <v>31.59</v>
      </c>
      <c r="K85" s="4">
        <v>31.59</v>
      </c>
      <c r="L85" s="4">
        <v>31.59</v>
      </c>
      <c r="M85" s="4">
        <v>31.59</v>
      </c>
      <c r="N85" s="4">
        <v>31.59</v>
      </c>
      <c r="O85" s="4">
        <v>31.59</v>
      </c>
      <c r="P85" s="4">
        <v>31.59</v>
      </c>
      <c r="Q85" s="4">
        <v>31.59</v>
      </c>
      <c r="R85" s="4">
        <v>31.59</v>
      </c>
      <c r="S85" s="4">
        <v>31.59</v>
      </c>
      <c r="T85" s="4">
        <v>31.59</v>
      </c>
      <c r="U85" s="4">
        <v>31.59</v>
      </c>
      <c r="V85" s="4">
        <v>31.59</v>
      </c>
      <c r="W85" s="4">
        <v>31.59</v>
      </c>
      <c r="X85" s="4">
        <v>31.59</v>
      </c>
      <c r="Y85" s="4">
        <v>31.59</v>
      </c>
      <c r="Z85" s="4">
        <v>31.59</v>
      </c>
    </row>
    <row r="86" spans="2:26" x14ac:dyDescent="0.2">
      <c r="B86" s="12">
        <v>3</v>
      </c>
      <c r="C86" s="4">
        <v>31.59</v>
      </c>
      <c r="D86" s="4">
        <v>31.59</v>
      </c>
      <c r="E86" s="4">
        <v>31.59</v>
      </c>
      <c r="F86" s="4">
        <v>31.59</v>
      </c>
      <c r="G86" s="4">
        <v>31.59</v>
      </c>
      <c r="H86" s="4">
        <v>31.59</v>
      </c>
      <c r="I86" s="4">
        <v>31.59</v>
      </c>
      <c r="J86" s="4">
        <v>31.59</v>
      </c>
      <c r="K86" s="4">
        <v>31.59</v>
      </c>
      <c r="L86" s="4">
        <v>31.59</v>
      </c>
      <c r="M86" s="4">
        <v>31.59</v>
      </c>
      <c r="N86" s="4">
        <v>31.59</v>
      </c>
      <c r="O86" s="4">
        <v>31.59</v>
      </c>
      <c r="P86" s="4">
        <v>31.59</v>
      </c>
      <c r="Q86" s="4">
        <v>31.59</v>
      </c>
      <c r="R86" s="4">
        <v>31.59</v>
      </c>
      <c r="S86" s="4">
        <v>31.59</v>
      </c>
      <c r="T86" s="4">
        <v>31.59</v>
      </c>
      <c r="U86" s="4">
        <v>31.59</v>
      </c>
      <c r="V86" s="4">
        <v>31.59</v>
      </c>
      <c r="W86" s="4">
        <v>31.59</v>
      </c>
      <c r="X86" s="4">
        <v>31.59</v>
      </c>
      <c r="Y86" s="4">
        <v>31.59</v>
      </c>
      <c r="Z86" s="4">
        <v>31.59</v>
      </c>
    </row>
    <row r="87" spans="2:26" x14ac:dyDescent="0.2">
      <c r="B87" s="12">
        <v>4</v>
      </c>
      <c r="C87" s="4">
        <v>31.59</v>
      </c>
      <c r="D87" s="4">
        <v>31.59</v>
      </c>
      <c r="E87" s="4">
        <v>31.59</v>
      </c>
      <c r="F87" s="4">
        <v>31.59</v>
      </c>
      <c r="G87" s="4">
        <v>31.59</v>
      </c>
      <c r="H87" s="4">
        <v>31.59</v>
      </c>
      <c r="I87" s="4">
        <v>31.59</v>
      </c>
      <c r="J87" s="4">
        <v>31.59</v>
      </c>
      <c r="K87" s="4">
        <v>31.59</v>
      </c>
      <c r="L87" s="4">
        <v>31.59</v>
      </c>
      <c r="M87" s="4">
        <v>31.59</v>
      </c>
      <c r="N87" s="4">
        <v>31.59</v>
      </c>
      <c r="O87" s="4">
        <v>31.59</v>
      </c>
      <c r="P87" s="4">
        <v>31.59</v>
      </c>
      <c r="Q87" s="4">
        <v>31.59</v>
      </c>
      <c r="R87" s="4">
        <v>31.59</v>
      </c>
      <c r="S87" s="4">
        <v>31.59</v>
      </c>
      <c r="T87" s="4">
        <v>31.59</v>
      </c>
      <c r="U87" s="4">
        <v>31.59</v>
      </c>
      <c r="V87" s="4">
        <v>31.59</v>
      </c>
      <c r="W87" s="4">
        <v>31.59</v>
      </c>
      <c r="X87" s="4">
        <v>31.59</v>
      </c>
      <c r="Y87" s="4">
        <v>31.59</v>
      </c>
      <c r="Z87" s="4">
        <v>31.59</v>
      </c>
    </row>
    <row r="88" spans="2:26" x14ac:dyDescent="0.2">
      <c r="B88" s="12">
        <v>5</v>
      </c>
      <c r="C88" s="4">
        <v>31.59</v>
      </c>
      <c r="D88" s="4">
        <v>31.59</v>
      </c>
      <c r="E88" s="4">
        <v>31.59</v>
      </c>
      <c r="F88" s="4">
        <v>31.59</v>
      </c>
      <c r="G88" s="4">
        <v>31.59</v>
      </c>
      <c r="H88" s="4">
        <v>31.59</v>
      </c>
      <c r="I88" s="4">
        <v>31.59</v>
      </c>
      <c r="J88" s="4">
        <v>31.59</v>
      </c>
      <c r="K88" s="4">
        <v>31.59</v>
      </c>
      <c r="L88" s="4">
        <v>31.59</v>
      </c>
      <c r="M88" s="4">
        <v>31.59</v>
      </c>
      <c r="N88" s="4">
        <v>31.59</v>
      </c>
      <c r="O88" s="4">
        <v>31.59</v>
      </c>
      <c r="P88" s="4">
        <v>31.59</v>
      </c>
      <c r="Q88" s="4">
        <v>31.59</v>
      </c>
      <c r="R88" s="4">
        <v>31.59</v>
      </c>
      <c r="S88" s="4">
        <v>31.59</v>
      </c>
      <c r="T88" s="4">
        <v>31.59</v>
      </c>
      <c r="U88" s="4">
        <v>31.59</v>
      </c>
      <c r="V88" s="4">
        <v>31.59</v>
      </c>
      <c r="W88" s="4">
        <v>31.59</v>
      </c>
      <c r="X88" s="4">
        <v>31.59</v>
      </c>
      <c r="Y88" s="4">
        <v>31.59</v>
      </c>
      <c r="Z88" s="4">
        <v>31.59</v>
      </c>
    </row>
    <row r="89" spans="2:26" x14ac:dyDescent="0.2">
      <c r="B89" s="12">
        <v>6</v>
      </c>
      <c r="C89" s="4">
        <v>31.59</v>
      </c>
      <c r="D89" s="4">
        <v>31.59</v>
      </c>
      <c r="E89" s="4">
        <v>31.59</v>
      </c>
      <c r="F89" s="4">
        <v>31.59</v>
      </c>
      <c r="G89" s="4">
        <v>31.59</v>
      </c>
      <c r="H89" s="4">
        <v>31.59</v>
      </c>
      <c r="I89" s="4">
        <v>31.59</v>
      </c>
      <c r="J89" s="4">
        <v>31.59</v>
      </c>
      <c r="K89" s="4">
        <v>31.59</v>
      </c>
      <c r="L89" s="4">
        <v>31.59</v>
      </c>
      <c r="M89" s="4">
        <v>31.59</v>
      </c>
      <c r="N89" s="4">
        <v>31.59</v>
      </c>
      <c r="O89" s="4">
        <v>31.59</v>
      </c>
      <c r="P89" s="4">
        <v>31.59</v>
      </c>
      <c r="Q89" s="4">
        <v>31.59</v>
      </c>
      <c r="R89" s="4">
        <v>31.59</v>
      </c>
      <c r="S89" s="4">
        <v>31.59</v>
      </c>
      <c r="T89" s="4">
        <v>31.59</v>
      </c>
      <c r="U89" s="4">
        <v>31.59</v>
      </c>
      <c r="V89" s="4">
        <v>31.59</v>
      </c>
      <c r="W89" s="4">
        <v>31.59</v>
      </c>
      <c r="X89" s="4">
        <v>31.59</v>
      </c>
      <c r="Y89" s="4">
        <v>31.59</v>
      </c>
      <c r="Z89" s="4">
        <v>31.59</v>
      </c>
    </row>
    <row r="90" spans="2:26" x14ac:dyDescent="0.2">
      <c r="B90" s="12">
        <v>7</v>
      </c>
      <c r="C90" s="4">
        <v>31.59</v>
      </c>
      <c r="D90" s="4">
        <v>31.59</v>
      </c>
      <c r="E90" s="4">
        <v>31.59</v>
      </c>
      <c r="F90" s="4">
        <v>31.59</v>
      </c>
      <c r="G90" s="4">
        <v>31.59</v>
      </c>
      <c r="H90" s="4">
        <v>31.59</v>
      </c>
      <c r="I90" s="4">
        <v>31.59</v>
      </c>
      <c r="J90" s="4">
        <v>31.59</v>
      </c>
      <c r="K90" s="4">
        <v>31.59</v>
      </c>
      <c r="L90" s="4">
        <v>31.59</v>
      </c>
      <c r="M90" s="4">
        <v>31.59</v>
      </c>
      <c r="N90" s="4">
        <v>31.59</v>
      </c>
      <c r="O90" s="4">
        <v>31.59</v>
      </c>
      <c r="P90" s="4">
        <v>31.59</v>
      </c>
      <c r="Q90" s="4">
        <v>31.59</v>
      </c>
      <c r="R90" s="4">
        <v>31.59</v>
      </c>
      <c r="S90" s="4">
        <v>31.59</v>
      </c>
      <c r="T90" s="4">
        <v>31.59</v>
      </c>
      <c r="U90" s="4">
        <v>31.59</v>
      </c>
      <c r="V90" s="4">
        <v>31.59</v>
      </c>
      <c r="W90" s="4">
        <v>31.59</v>
      </c>
      <c r="X90" s="4">
        <v>31.59</v>
      </c>
      <c r="Y90" s="4">
        <v>31.59</v>
      </c>
      <c r="Z90" s="4">
        <v>31.59</v>
      </c>
    </row>
    <row r="91" spans="2:26" x14ac:dyDescent="0.2">
      <c r="B91" s="12">
        <v>8</v>
      </c>
      <c r="C91" s="4">
        <v>31.59</v>
      </c>
      <c r="D91" s="4">
        <v>31.59</v>
      </c>
      <c r="E91" s="4">
        <v>31.59</v>
      </c>
      <c r="F91" s="4">
        <v>31.59</v>
      </c>
      <c r="G91" s="4">
        <v>31.59</v>
      </c>
      <c r="H91" s="4">
        <v>31.59</v>
      </c>
      <c r="I91" s="4">
        <v>31.59</v>
      </c>
      <c r="J91" s="4">
        <v>31.59</v>
      </c>
      <c r="K91" s="4">
        <v>31.59</v>
      </c>
      <c r="L91" s="4">
        <v>31.59</v>
      </c>
      <c r="M91" s="4">
        <v>31.59</v>
      </c>
      <c r="N91" s="4">
        <v>31.59</v>
      </c>
      <c r="O91" s="4">
        <v>31.59</v>
      </c>
      <c r="P91" s="4">
        <v>31.59</v>
      </c>
      <c r="Q91" s="4">
        <v>31.59</v>
      </c>
      <c r="R91" s="4">
        <v>31.59</v>
      </c>
      <c r="S91" s="4">
        <v>31.59</v>
      </c>
      <c r="T91" s="4">
        <v>31.59</v>
      </c>
      <c r="U91" s="4">
        <v>31.59</v>
      </c>
      <c r="V91" s="4">
        <v>31.59</v>
      </c>
      <c r="W91" s="4">
        <v>31.59</v>
      </c>
      <c r="X91" s="4">
        <v>31.59</v>
      </c>
      <c r="Y91" s="4">
        <v>31.59</v>
      </c>
      <c r="Z91" s="4">
        <v>31.59</v>
      </c>
    </row>
    <row r="92" spans="2:26" x14ac:dyDescent="0.2">
      <c r="B92" s="12">
        <v>9</v>
      </c>
      <c r="C92" s="4">
        <v>31.59</v>
      </c>
      <c r="D92" s="4">
        <v>31.59</v>
      </c>
      <c r="E92" s="4">
        <v>31.59</v>
      </c>
      <c r="F92" s="4">
        <v>31.59</v>
      </c>
      <c r="G92" s="4">
        <v>31.59</v>
      </c>
      <c r="H92" s="4">
        <v>31.59</v>
      </c>
      <c r="I92" s="4">
        <v>31.59</v>
      </c>
      <c r="J92" s="4">
        <v>31.59</v>
      </c>
      <c r="K92" s="4">
        <v>31.59</v>
      </c>
      <c r="L92" s="4">
        <v>31.59</v>
      </c>
      <c r="M92" s="4">
        <v>31.59</v>
      </c>
      <c r="N92" s="4">
        <v>31.59</v>
      </c>
      <c r="O92" s="4">
        <v>31.59</v>
      </c>
      <c r="P92" s="4">
        <v>31.59</v>
      </c>
      <c r="Q92" s="4">
        <v>31.59</v>
      </c>
      <c r="R92" s="4">
        <v>31.59</v>
      </c>
      <c r="S92" s="4">
        <v>31.59</v>
      </c>
      <c r="T92" s="4">
        <v>31.59</v>
      </c>
      <c r="U92" s="4">
        <v>31.59</v>
      </c>
      <c r="V92" s="4">
        <v>31.59</v>
      </c>
      <c r="W92" s="4">
        <v>31.59</v>
      </c>
      <c r="X92" s="4">
        <v>31.59</v>
      </c>
      <c r="Y92" s="4">
        <v>31.59</v>
      </c>
      <c r="Z92" s="4">
        <v>31.59</v>
      </c>
    </row>
    <row r="93" spans="2:26" x14ac:dyDescent="0.2">
      <c r="B93" s="12">
        <v>10</v>
      </c>
      <c r="C93" s="4">
        <v>31.59</v>
      </c>
      <c r="D93" s="4">
        <v>31.59</v>
      </c>
      <c r="E93" s="4">
        <v>31.59</v>
      </c>
      <c r="F93" s="4">
        <v>31.59</v>
      </c>
      <c r="G93" s="4">
        <v>31.59</v>
      </c>
      <c r="H93" s="4">
        <v>31.59</v>
      </c>
      <c r="I93" s="4">
        <v>31.59</v>
      </c>
      <c r="J93" s="4">
        <v>31.59</v>
      </c>
      <c r="K93" s="4">
        <v>31.59</v>
      </c>
      <c r="L93" s="4">
        <v>31.59</v>
      </c>
      <c r="M93" s="4">
        <v>31.59</v>
      </c>
      <c r="N93" s="4">
        <v>31.59</v>
      </c>
      <c r="O93" s="4">
        <v>31.59</v>
      </c>
      <c r="P93" s="4">
        <v>31.59</v>
      </c>
      <c r="Q93" s="4">
        <v>31.59</v>
      </c>
      <c r="R93" s="4">
        <v>31.59</v>
      </c>
      <c r="S93" s="4">
        <v>31.59</v>
      </c>
      <c r="T93" s="4">
        <v>31.59</v>
      </c>
      <c r="U93" s="4">
        <v>31.59</v>
      </c>
      <c r="V93" s="4">
        <v>31.59</v>
      </c>
      <c r="W93" s="4">
        <v>31.59</v>
      </c>
      <c r="X93" s="4">
        <v>31.59</v>
      </c>
      <c r="Y93" s="4">
        <v>31.59</v>
      </c>
      <c r="Z93" s="4">
        <v>31.59</v>
      </c>
    </row>
    <row r="94" spans="2:26" x14ac:dyDescent="0.2">
      <c r="B94" s="12">
        <v>11</v>
      </c>
      <c r="C94" s="4">
        <v>31.59</v>
      </c>
      <c r="D94" s="4">
        <v>31.59</v>
      </c>
      <c r="E94" s="4">
        <v>31.59</v>
      </c>
      <c r="F94" s="4">
        <v>31.59</v>
      </c>
      <c r="G94" s="4">
        <v>31.59</v>
      </c>
      <c r="H94" s="4">
        <v>31.59</v>
      </c>
      <c r="I94" s="4">
        <v>31.59</v>
      </c>
      <c r="J94" s="4">
        <v>31.59</v>
      </c>
      <c r="K94" s="4">
        <v>31.59</v>
      </c>
      <c r="L94" s="4">
        <v>31.59</v>
      </c>
      <c r="M94" s="4">
        <v>31.59</v>
      </c>
      <c r="N94" s="4">
        <v>31.59</v>
      </c>
      <c r="O94" s="4">
        <v>31.59</v>
      </c>
      <c r="P94" s="4">
        <v>31.59</v>
      </c>
      <c r="Q94" s="4">
        <v>31.59</v>
      </c>
      <c r="R94" s="4">
        <v>31.59</v>
      </c>
      <c r="S94" s="4">
        <v>31.59</v>
      </c>
      <c r="T94" s="4">
        <v>31.59</v>
      </c>
      <c r="U94" s="4">
        <v>31.59</v>
      </c>
      <c r="V94" s="4">
        <v>31.59</v>
      </c>
      <c r="W94" s="4">
        <v>31.59</v>
      </c>
      <c r="X94" s="4">
        <v>31.59</v>
      </c>
      <c r="Y94" s="4">
        <v>31.59</v>
      </c>
      <c r="Z94" s="4">
        <v>31.59</v>
      </c>
    </row>
    <row r="95" spans="2:26" x14ac:dyDescent="0.2">
      <c r="B95" s="12">
        <v>12</v>
      </c>
      <c r="C95" s="4">
        <v>31.59</v>
      </c>
      <c r="D95" s="4">
        <v>31.59</v>
      </c>
      <c r="E95" s="4">
        <v>31.59</v>
      </c>
      <c r="F95" s="4">
        <v>31.59</v>
      </c>
      <c r="G95" s="4">
        <v>31.59</v>
      </c>
      <c r="H95" s="4">
        <v>31.59</v>
      </c>
      <c r="I95" s="4">
        <v>31.59</v>
      </c>
      <c r="J95" s="4">
        <v>31.59</v>
      </c>
      <c r="K95" s="4">
        <v>31.59</v>
      </c>
      <c r="L95" s="4">
        <v>31.59</v>
      </c>
      <c r="M95" s="4">
        <v>31.59</v>
      </c>
      <c r="N95" s="4">
        <v>31.59</v>
      </c>
      <c r="O95" s="4">
        <v>31.59</v>
      </c>
      <c r="P95" s="4">
        <v>31.59</v>
      </c>
      <c r="Q95" s="4">
        <v>31.59</v>
      </c>
      <c r="R95" s="4">
        <v>31.59</v>
      </c>
      <c r="S95" s="4">
        <v>31.59</v>
      </c>
      <c r="T95" s="4">
        <v>31.59</v>
      </c>
      <c r="U95" s="4">
        <v>31.59</v>
      </c>
      <c r="V95" s="4">
        <v>31.59</v>
      </c>
      <c r="W95" s="4">
        <v>31.59</v>
      </c>
      <c r="X95" s="4">
        <v>31.59</v>
      </c>
      <c r="Y95" s="4">
        <v>31.59</v>
      </c>
      <c r="Z95" s="4">
        <v>31.59</v>
      </c>
    </row>
    <row r="96" spans="2:26" x14ac:dyDescent="0.2">
      <c r="B96" s="12">
        <v>13</v>
      </c>
      <c r="C96" s="4">
        <v>31.59</v>
      </c>
      <c r="D96" s="4">
        <v>31.59</v>
      </c>
      <c r="E96" s="4">
        <v>31.59</v>
      </c>
      <c r="F96" s="4">
        <v>31.59</v>
      </c>
      <c r="G96" s="4">
        <v>31.59</v>
      </c>
      <c r="H96" s="4">
        <v>31.59</v>
      </c>
      <c r="I96" s="4">
        <v>31.59</v>
      </c>
      <c r="J96" s="4">
        <v>31.59</v>
      </c>
      <c r="K96" s="4">
        <v>31.59</v>
      </c>
      <c r="L96" s="4">
        <v>31.59</v>
      </c>
      <c r="M96" s="4">
        <v>31.59</v>
      </c>
      <c r="N96" s="4">
        <v>31.59</v>
      </c>
      <c r="O96" s="4">
        <v>31.59</v>
      </c>
      <c r="P96" s="4">
        <v>31.59</v>
      </c>
      <c r="Q96" s="4">
        <v>31.59</v>
      </c>
      <c r="R96" s="4">
        <v>31.59</v>
      </c>
      <c r="S96" s="4">
        <v>31.59</v>
      </c>
      <c r="T96" s="4">
        <v>31.59</v>
      </c>
      <c r="U96" s="4">
        <v>31.59</v>
      </c>
      <c r="V96" s="4">
        <v>31.59</v>
      </c>
      <c r="W96" s="4">
        <v>31.59</v>
      </c>
      <c r="X96" s="4">
        <v>31.59</v>
      </c>
      <c r="Y96" s="4">
        <v>31.59</v>
      </c>
      <c r="Z96" s="4">
        <v>31.59</v>
      </c>
    </row>
    <row r="97" spans="2:26" x14ac:dyDescent="0.2">
      <c r="B97" s="12">
        <v>14</v>
      </c>
      <c r="C97" s="4">
        <v>31.59</v>
      </c>
      <c r="D97" s="4">
        <v>31.59</v>
      </c>
      <c r="E97" s="4">
        <v>31.59</v>
      </c>
      <c r="F97" s="4">
        <v>31.59</v>
      </c>
      <c r="G97" s="4">
        <v>31.59</v>
      </c>
      <c r="H97" s="4">
        <v>31.59</v>
      </c>
      <c r="I97" s="4">
        <v>31.59</v>
      </c>
      <c r="J97" s="4">
        <v>31.59</v>
      </c>
      <c r="K97" s="4">
        <v>31.59</v>
      </c>
      <c r="L97" s="4">
        <v>31.59</v>
      </c>
      <c r="M97" s="4">
        <v>31.59</v>
      </c>
      <c r="N97" s="4">
        <v>31.59</v>
      </c>
      <c r="O97" s="4">
        <v>31.59</v>
      </c>
      <c r="P97" s="4">
        <v>31.59</v>
      </c>
      <c r="Q97" s="4">
        <v>31.59</v>
      </c>
      <c r="R97" s="4">
        <v>31.59</v>
      </c>
      <c r="S97" s="4">
        <v>31.59</v>
      </c>
      <c r="T97" s="4">
        <v>31.59</v>
      </c>
      <c r="U97" s="4">
        <v>31.59</v>
      </c>
      <c r="V97" s="4">
        <v>31.59</v>
      </c>
      <c r="W97" s="4">
        <v>31.59</v>
      </c>
      <c r="X97" s="4">
        <v>31.59</v>
      </c>
      <c r="Y97" s="4">
        <v>31.59</v>
      </c>
      <c r="Z97" s="4">
        <v>31.59</v>
      </c>
    </row>
    <row r="98" spans="2:26" x14ac:dyDescent="0.2">
      <c r="B98" s="12">
        <v>15</v>
      </c>
      <c r="C98" s="4">
        <v>31.59</v>
      </c>
      <c r="D98" s="4">
        <v>31.59</v>
      </c>
      <c r="E98" s="4">
        <v>31.59</v>
      </c>
      <c r="F98" s="4">
        <v>31.59</v>
      </c>
      <c r="G98" s="4">
        <v>31.59</v>
      </c>
      <c r="H98" s="4">
        <v>31.59</v>
      </c>
      <c r="I98" s="4">
        <v>31.59</v>
      </c>
      <c r="J98" s="4">
        <v>31.59</v>
      </c>
      <c r="K98" s="4">
        <v>31.59</v>
      </c>
      <c r="L98" s="4">
        <v>31.59</v>
      </c>
      <c r="M98" s="4">
        <v>31.59</v>
      </c>
      <c r="N98" s="4">
        <v>31.59</v>
      </c>
      <c r="O98" s="4">
        <v>31.59</v>
      </c>
      <c r="P98" s="4">
        <v>31.59</v>
      </c>
      <c r="Q98" s="4">
        <v>31.59</v>
      </c>
      <c r="R98" s="4">
        <v>31.59</v>
      </c>
      <c r="S98" s="4">
        <v>31.59</v>
      </c>
      <c r="T98" s="4">
        <v>31.59</v>
      </c>
      <c r="U98" s="4">
        <v>31.59</v>
      </c>
      <c r="V98" s="4">
        <v>31.59</v>
      </c>
      <c r="W98" s="4">
        <v>31.59</v>
      </c>
      <c r="X98" s="4">
        <v>31.59</v>
      </c>
      <c r="Y98" s="4">
        <v>31.59</v>
      </c>
      <c r="Z98" s="4">
        <v>31.59</v>
      </c>
    </row>
    <row r="99" spans="2:26" x14ac:dyDescent="0.2">
      <c r="B99" s="12">
        <v>16</v>
      </c>
      <c r="C99" s="4">
        <v>31.59</v>
      </c>
      <c r="D99" s="4">
        <v>31.59</v>
      </c>
      <c r="E99" s="4">
        <v>31.59</v>
      </c>
      <c r="F99" s="4">
        <v>31.59</v>
      </c>
      <c r="G99" s="4">
        <v>31.59</v>
      </c>
      <c r="H99" s="4">
        <v>31.59</v>
      </c>
      <c r="I99" s="4">
        <v>31.59</v>
      </c>
      <c r="J99" s="4">
        <v>31.59</v>
      </c>
      <c r="K99" s="4">
        <v>31.59</v>
      </c>
      <c r="L99" s="4">
        <v>31.59</v>
      </c>
      <c r="M99" s="4">
        <v>31.59</v>
      </c>
      <c r="N99" s="4">
        <v>31.59</v>
      </c>
      <c r="O99" s="4">
        <v>31.59</v>
      </c>
      <c r="P99" s="4">
        <v>31.59</v>
      </c>
      <c r="Q99" s="4">
        <v>31.59</v>
      </c>
      <c r="R99" s="4">
        <v>31.59</v>
      </c>
      <c r="S99" s="4">
        <v>31.59</v>
      </c>
      <c r="T99" s="4">
        <v>31.59</v>
      </c>
      <c r="U99" s="4">
        <v>31.59</v>
      </c>
      <c r="V99" s="4">
        <v>31.59</v>
      </c>
      <c r="W99" s="4">
        <v>31.59</v>
      </c>
      <c r="X99" s="4">
        <v>31.59</v>
      </c>
      <c r="Y99" s="4">
        <v>31.59</v>
      </c>
      <c r="Z99" s="4">
        <v>31.59</v>
      </c>
    </row>
    <row r="100" spans="2:26" x14ac:dyDescent="0.2">
      <c r="B100" s="12">
        <v>17</v>
      </c>
      <c r="C100" s="4">
        <v>31.59</v>
      </c>
      <c r="D100" s="4">
        <v>31.59</v>
      </c>
      <c r="E100" s="4">
        <v>31.59</v>
      </c>
      <c r="F100" s="4">
        <v>31.59</v>
      </c>
      <c r="G100" s="4">
        <v>31.59</v>
      </c>
      <c r="H100" s="4">
        <v>31.59</v>
      </c>
      <c r="I100" s="4">
        <v>31.59</v>
      </c>
      <c r="J100" s="4">
        <v>31.59</v>
      </c>
      <c r="K100" s="4">
        <v>31.59</v>
      </c>
      <c r="L100" s="4">
        <v>31.59</v>
      </c>
      <c r="M100" s="4">
        <v>31.59</v>
      </c>
      <c r="N100" s="4">
        <v>31.59</v>
      </c>
      <c r="O100" s="4">
        <v>31.59</v>
      </c>
      <c r="P100" s="4">
        <v>31.59</v>
      </c>
      <c r="Q100" s="4">
        <v>31.59</v>
      </c>
      <c r="R100" s="4">
        <v>31.59</v>
      </c>
      <c r="S100" s="4">
        <v>31.59</v>
      </c>
      <c r="T100" s="4">
        <v>31.59</v>
      </c>
      <c r="U100" s="4">
        <v>31.59</v>
      </c>
      <c r="V100" s="4">
        <v>31.59</v>
      </c>
      <c r="W100" s="4">
        <v>31.59</v>
      </c>
      <c r="X100" s="4">
        <v>31.59</v>
      </c>
      <c r="Y100" s="4">
        <v>31.59</v>
      </c>
      <c r="Z100" s="4">
        <v>31.59</v>
      </c>
    </row>
    <row r="101" spans="2:26" x14ac:dyDescent="0.2">
      <c r="B101" s="12">
        <v>18</v>
      </c>
      <c r="C101" s="4">
        <v>31.59</v>
      </c>
      <c r="D101" s="4">
        <v>31.59</v>
      </c>
      <c r="E101" s="4">
        <v>31.59</v>
      </c>
      <c r="F101" s="4">
        <v>31.59</v>
      </c>
      <c r="G101" s="4">
        <v>31.59</v>
      </c>
      <c r="H101" s="4">
        <v>31.59</v>
      </c>
      <c r="I101" s="4">
        <v>31.59</v>
      </c>
      <c r="J101" s="4">
        <v>31.59</v>
      </c>
      <c r="K101" s="4">
        <v>31.59</v>
      </c>
      <c r="L101" s="4">
        <v>31.59</v>
      </c>
      <c r="M101" s="4">
        <v>31.59</v>
      </c>
      <c r="N101" s="4">
        <v>31.59</v>
      </c>
      <c r="O101" s="4">
        <v>31.59</v>
      </c>
      <c r="P101" s="4">
        <v>31.59</v>
      </c>
      <c r="Q101" s="4">
        <v>31.59</v>
      </c>
      <c r="R101" s="4">
        <v>31.59</v>
      </c>
      <c r="S101" s="4">
        <v>31.59</v>
      </c>
      <c r="T101" s="4">
        <v>31.59</v>
      </c>
      <c r="U101" s="4">
        <v>31.59</v>
      </c>
      <c r="V101" s="4">
        <v>31.59</v>
      </c>
      <c r="W101" s="4">
        <v>31.59</v>
      </c>
      <c r="X101" s="4">
        <v>31.59</v>
      </c>
      <c r="Y101" s="4">
        <v>31.59</v>
      </c>
      <c r="Z101" s="4">
        <v>31.59</v>
      </c>
    </row>
    <row r="102" spans="2:26" x14ac:dyDescent="0.2">
      <c r="B102" s="12">
        <v>19</v>
      </c>
      <c r="C102" s="4">
        <v>31.59</v>
      </c>
      <c r="D102" s="4">
        <v>31.59</v>
      </c>
      <c r="E102" s="4">
        <v>31.59</v>
      </c>
      <c r="F102" s="4">
        <v>31.59</v>
      </c>
      <c r="G102" s="4">
        <v>31.59</v>
      </c>
      <c r="H102" s="4">
        <v>31.59</v>
      </c>
      <c r="I102" s="4">
        <v>31.59</v>
      </c>
      <c r="J102" s="4">
        <v>31.59</v>
      </c>
      <c r="K102" s="4">
        <v>31.59</v>
      </c>
      <c r="L102" s="4">
        <v>31.59</v>
      </c>
      <c r="M102" s="4">
        <v>31.59</v>
      </c>
      <c r="N102" s="4">
        <v>31.59</v>
      </c>
      <c r="O102" s="4">
        <v>31.59</v>
      </c>
      <c r="P102" s="4">
        <v>31.59</v>
      </c>
      <c r="Q102" s="4">
        <v>31.59</v>
      </c>
      <c r="R102" s="4">
        <v>31.59</v>
      </c>
      <c r="S102" s="4">
        <v>31.59</v>
      </c>
      <c r="T102" s="4">
        <v>31.59</v>
      </c>
      <c r="U102" s="4">
        <v>31.59</v>
      </c>
      <c r="V102" s="4">
        <v>31.59</v>
      </c>
      <c r="W102" s="4">
        <v>31.59</v>
      </c>
      <c r="X102" s="4">
        <v>31.59</v>
      </c>
      <c r="Y102" s="4">
        <v>31.59</v>
      </c>
      <c r="Z102" s="4">
        <v>31.59</v>
      </c>
    </row>
    <row r="103" spans="2:26" x14ac:dyDescent="0.2">
      <c r="B103" s="12">
        <v>20</v>
      </c>
      <c r="C103" s="4">
        <v>31.59</v>
      </c>
      <c r="D103" s="4">
        <v>31.59</v>
      </c>
      <c r="E103" s="4">
        <v>31.59</v>
      </c>
      <c r="F103" s="4">
        <v>31.59</v>
      </c>
      <c r="G103" s="4">
        <v>31.59</v>
      </c>
      <c r="H103" s="4">
        <v>31.59</v>
      </c>
      <c r="I103" s="4">
        <v>31.59</v>
      </c>
      <c r="J103" s="4">
        <v>31.59</v>
      </c>
      <c r="K103" s="4">
        <v>31.59</v>
      </c>
      <c r="L103" s="4">
        <v>31.59</v>
      </c>
      <c r="M103" s="4">
        <v>31.59</v>
      </c>
      <c r="N103" s="4">
        <v>31.59</v>
      </c>
      <c r="O103" s="4">
        <v>31.59</v>
      </c>
      <c r="P103" s="4">
        <v>31.59</v>
      </c>
      <c r="Q103" s="4">
        <v>31.59</v>
      </c>
      <c r="R103" s="4">
        <v>31.59</v>
      </c>
      <c r="S103" s="4">
        <v>31.59</v>
      </c>
      <c r="T103" s="4">
        <v>31.59</v>
      </c>
      <c r="U103" s="4">
        <v>31.59</v>
      </c>
      <c r="V103" s="4">
        <v>31.59</v>
      </c>
      <c r="W103" s="4">
        <v>31.59</v>
      </c>
      <c r="X103" s="4">
        <v>31.59</v>
      </c>
      <c r="Y103" s="4">
        <v>31.59</v>
      </c>
      <c r="Z103" s="4">
        <v>31.59</v>
      </c>
    </row>
    <row r="104" spans="2:26" x14ac:dyDescent="0.2">
      <c r="B104" s="12">
        <v>21</v>
      </c>
      <c r="C104" s="4">
        <v>31.59</v>
      </c>
      <c r="D104" s="4">
        <v>31.59</v>
      </c>
      <c r="E104" s="4">
        <v>31.59</v>
      </c>
      <c r="F104" s="4">
        <v>31.59</v>
      </c>
      <c r="G104" s="4">
        <v>31.59</v>
      </c>
      <c r="H104" s="4">
        <v>31.59</v>
      </c>
      <c r="I104" s="4">
        <v>31.59</v>
      </c>
      <c r="J104" s="4">
        <v>31.59</v>
      </c>
      <c r="K104" s="4">
        <v>31.59</v>
      </c>
      <c r="L104" s="4">
        <v>31.59</v>
      </c>
      <c r="M104" s="4">
        <v>31.59</v>
      </c>
      <c r="N104" s="4">
        <v>31.59</v>
      </c>
      <c r="O104" s="4">
        <v>31.59</v>
      </c>
      <c r="P104" s="4">
        <v>31.59</v>
      </c>
      <c r="Q104" s="4">
        <v>31.59</v>
      </c>
      <c r="R104" s="4">
        <v>31.59</v>
      </c>
      <c r="S104" s="4">
        <v>31.59</v>
      </c>
      <c r="T104" s="4">
        <v>31.59</v>
      </c>
      <c r="U104" s="4">
        <v>31.59</v>
      </c>
      <c r="V104" s="4">
        <v>31.59</v>
      </c>
      <c r="W104" s="4">
        <v>31.59</v>
      </c>
      <c r="X104" s="4">
        <v>31.59</v>
      </c>
      <c r="Y104" s="4">
        <v>31.59</v>
      </c>
      <c r="Z104" s="4">
        <v>31.59</v>
      </c>
    </row>
    <row r="105" spans="2:26" x14ac:dyDescent="0.2">
      <c r="B105" s="12">
        <v>22</v>
      </c>
      <c r="C105" s="4">
        <v>31.59</v>
      </c>
      <c r="D105" s="4">
        <v>31.59</v>
      </c>
      <c r="E105" s="4">
        <v>31.59</v>
      </c>
      <c r="F105" s="4">
        <v>31.59</v>
      </c>
      <c r="G105" s="4">
        <v>31.59</v>
      </c>
      <c r="H105" s="4">
        <v>31.59</v>
      </c>
      <c r="I105" s="4">
        <v>31.59</v>
      </c>
      <c r="J105" s="4">
        <v>31.59</v>
      </c>
      <c r="K105" s="4">
        <v>31.59</v>
      </c>
      <c r="L105" s="4">
        <v>31.59</v>
      </c>
      <c r="M105" s="4">
        <v>31.59</v>
      </c>
      <c r="N105" s="4">
        <v>31.59</v>
      </c>
      <c r="O105" s="4">
        <v>31.59</v>
      </c>
      <c r="P105" s="4">
        <v>31.59</v>
      </c>
      <c r="Q105" s="4">
        <v>31.59</v>
      </c>
      <c r="R105" s="4">
        <v>31.59</v>
      </c>
      <c r="S105" s="4">
        <v>31.59</v>
      </c>
      <c r="T105" s="4">
        <v>31.59</v>
      </c>
      <c r="U105" s="4">
        <v>31.59</v>
      </c>
      <c r="V105" s="4">
        <v>31.59</v>
      </c>
      <c r="W105" s="4">
        <v>31.59</v>
      </c>
      <c r="X105" s="4">
        <v>31.59</v>
      </c>
      <c r="Y105" s="4">
        <v>31.59</v>
      </c>
      <c r="Z105" s="4">
        <v>31.59</v>
      </c>
    </row>
    <row r="106" spans="2:26" x14ac:dyDescent="0.2">
      <c r="B106" s="12">
        <v>23</v>
      </c>
      <c r="C106" s="4">
        <v>31.59</v>
      </c>
      <c r="D106" s="4">
        <v>31.59</v>
      </c>
      <c r="E106" s="4">
        <v>31.59</v>
      </c>
      <c r="F106" s="4">
        <v>31.59</v>
      </c>
      <c r="G106" s="4">
        <v>31.59</v>
      </c>
      <c r="H106" s="4">
        <v>31.59</v>
      </c>
      <c r="I106" s="4">
        <v>31.59</v>
      </c>
      <c r="J106" s="4">
        <v>31.59</v>
      </c>
      <c r="K106" s="4">
        <v>31.59</v>
      </c>
      <c r="L106" s="4">
        <v>31.59</v>
      </c>
      <c r="M106" s="4">
        <v>31.59</v>
      </c>
      <c r="N106" s="4">
        <v>31.59</v>
      </c>
      <c r="O106" s="4">
        <v>31.59</v>
      </c>
      <c r="P106" s="4">
        <v>31.59</v>
      </c>
      <c r="Q106" s="4">
        <v>31.59</v>
      </c>
      <c r="R106" s="4">
        <v>31.59</v>
      </c>
      <c r="S106" s="4">
        <v>31.59</v>
      </c>
      <c r="T106" s="4">
        <v>31.59</v>
      </c>
      <c r="U106" s="4">
        <v>31.59</v>
      </c>
      <c r="V106" s="4">
        <v>31.59</v>
      </c>
      <c r="W106" s="4">
        <v>31.59</v>
      </c>
      <c r="X106" s="4">
        <v>31.59</v>
      </c>
      <c r="Y106" s="4">
        <v>31.59</v>
      </c>
      <c r="Z106" s="4">
        <v>31.59</v>
      </c>
    </row>
    <row r="107" spans="2:26" x14ac:dyDescent="0.2">
      <c r="B107" s="12">
        <v>24</v>
      </c>
      <c r="C107" s="4">
        <v>31.59</v>
      </c>
      <c r="D107" s="4">
        <v>31.59</v>
      </c>
      <c r="E107" s="4">
        <v>31.59</v>
      </c>
      <c r="F107" s="4">
        <v>31.59</v>
      </c>
      <c r="G107" s="4">
        <v>31.59</v>
      </c>
      <c r="H107" s="4">
        <v>31.59</v>
      </c>
      <c r="I107" s="4">
        <v>31.59</v>
      </c>
      <c r="J107" s="4">
        <v>31.59</v>
      </c>
      <c r="K107" s="4">
        <v>31.59</v>
      </c>
      <c r="L107" s="4">
        <v>31.59</v>
      </c>
      <c r="M107" s="4">
        <v>31.59</v>
      </c>
      <c r="N107" s="4">
        <v>31.59</v>
      </c>
      <c r="O107" s="4">
        <v>31.59</v>
      </c>
      <c r="P107" s="4">
        <v>31.59</v>
      </c>
      <c r="Q107" s="4">
        <v>31.59</v>
      </c>
      <c r="R107" s="4">
        <v>31.59</v>
      </c>
      <c r="S107" s="4">
        <v>31.59</v>
      </c>
      <c r="T107" s="4">
        <v>31.59</v>
      </c>
      <c r="U107" s="4">
        <v>31.59</v>
      </c>
      <c r="V107" s="4">
        <v>31.59</v>
      </c>
      <c r="W107" s="4">
        <v>31.59</v>
      </c>
      <c r="X107" s="4">
        <v>31.59</v>
      </c>
      <c r="Y107" s="4">
        <v>31.59</v>
      </c>
      <c r="Z107" s="4">
        <v>31.59</v>
      </c>
    </row>
    <row r="108" spans="2:26" x14ac:dyDescent="0.2">
      <c r="B108" s="12">
        <v>25</v>
      </c>
      <c r="C108" s="4">
        <v>31.59</v>
      </c>
      <c r="D108" s="4">
        <v>31.59</v>
      </c>
      <c r="E108" s="4">
        <v>31.59</v>
      </c>
      <c r="F108" s="4">
        <v>31.59</v>
      </c>
      <c r="G108" s="4">
        <v>31.59</v>
      </c>
      <c r="H108" s="4">
        <v>31.59</v>
      </c>
      <c r="I108" s="4">
        <v>31.59</v>
      </c>
      <c r="J108" s="4">
        <v>31.59</v>
      </c>
      <c r="K108" s="4">
        <v>31.59</v>
      </c>
      <c r="L108" s="4">
        <v>31.59</v>
      </c>
      <c r="M108" s="4">
        <v>31.59</v>
      </c>
      <c r="N108" s="4">
        <v>31.59</v>
      </c>
      <c r="O108" s="4">
        <v>31.59</v>
      </c>
      <c r="P108" s="4">
        <v>31.59</v>
      </c>
      <c r="Q108" s="4">
        <v>31.59</v>
      </c>
      <c r="R108" s="4">
        <v>31.59</v>
      </c>
      <c r="S108" s="4">
        <v>31.59</v>
      </c>
      <c r="T108" s="4">
        <v>31.59</v>
      </c>
      <c r="U108" s="4">
        <v>31.59</v>
      </c>
      <c r="V108" s="4">
        <v>31.59</v>
      </c>
      <c r="W108" s="4">
        <v>31.59</v>
      </c>
      <c r="X108" s="4">
        <v>31.59</v>
      </c>
      <c r="Y108" s="4">
        <v>31.59</v>
      </c>
      <c r="Z108" s="4">
        <v>31.59</v>
      </c>
    </row>
    <row r="109" spans="2:26" x14ac:dyDescent="0.2">
      <c r="B109" s="12">
        <v>26</v>
      </c>
      <c r="C109" s="4">
        <v>31.59</v>
      </c>
      <c r="D109" s="4">
        <v>31.59</v>
      </c>
      <c r="E109" s="4">
        <v>31.59</v>
      </c>
      <c r="F109" s="4">
        <v>31.59</v>
      </c>
      <c r="G109" s="4">
        <v>31.59</v>
      </c>
      <c r="H109" s="4">
        <v>31.59</v>
      </c>
      <c r="I109" s="4">
        <v>31.59</v>
      </c>
      <c r="J109" s="4">
        <v>31.59</v>
      </c>
      <c r="K109" s="4">
        <v>31.59</v>
      </c>
      <c r="L109" s="4">
        <v>31.59</v>
      </c>
      <c r="M109" s="4">
        <v>31.59</v>
      </c>
      <c r="N109" s="4">
        <v>31.59</v>
      </c>
      <c r="O109" s="4">
        <v>31.59</v>
      </c>
      <c r="P109" s="4">
        <v>31.59</v>
      </c>
      <c r="Q109" s="4">
        <v>31.59</v>
      </c>
      <c r="R109" s="4">
        <v>31.59</v>
      </c>
      <c r="S109" s="4">
        <v>31.59</v>
      </c>
      <c r="T109" s="4">
        <v>31.59</v>
      </c>
      <c r="U109" s="4">
        <v>31.59</v>
      </c>
      <c r="V109" s="4">
        <v>31.59</v>
      </c>
      <c r="W109" s="4">
        <v>31.59</v>
      </c>
      <c r="X109" s="4">
        <v>31.59</v>
      </c>
      <c r="Y109" s="4">
        <v>31.59</v>
      </c>
      <c r="Z109" s="4">
        <v>31.59</v>
      </c>
    </row>
    <row r="110" spans="2:26" x14ac:dyDescent="0.2">
      <c r="B110" s="12">
        <v>27</v>
      </c>
      <c r="C110" s="4">
        <v>31.59</v>
      </c>
      <c r="D110" s="4">
        <v>31.59</v>
      </c>
      <c r="E110" s="4">
        <v>31.59</v>
      </c>
      <c r="F110" s="4">
        <v>31.59</v>
      </c>
      <c r="G110" s="4">
        <v>31.59</v>
      </c>
      <c r="H110" s="4">
        <v>31.59</v>
      </c>
      <c r="I110" s="4">
        <v>31.59</v>
      </c>
      <c r="J110" s="4">
        <v>31.59</v>
      </c>
      <c r="K110" s="4">
        <v>31.59</v>
      </c>
      <c r="L110" s="4">
        <v>31.59</v>
      </c>
      <c r="M110" s="4">
        <v>31.59</v>
      </c>
      <c r="N110" s="4">
        <v>31.59</v>
      </c>
      <c r="O110" s="4">
        <v>31.59</v>
      </c>
      <c r="P110" s="4">
        <v>31.59</v>
      </c>
      <c r="Q110" s="4">
        <v>31.59</v>
      </c>
      <c r="R110" s="4">
        <v>31.59</v>
      </c>
      <c r="S110" s="4">
        <v>31.59</v>
      </c>
      <c r="T110" s="4">
        <v>31.59</v>
      </c>
      <c r="U110" s="4">
        <v>31.59</v>
      </c>
      <c r="V110" s="4">
        <v>31.59</v>
      </c>
      <c r="W110" s="4">
        <v>31.59</v>
      </c>
      <c r="X110" s="4">
        <v>31.59</v>
      </c>
      <c r="Y110" s="4">
        <v>31.59</v>
      </c>
      <c r="Z110" s="4">
        <v>31.59</v>
      </c>
    </row>
    <row r="111" spans="2:26" x14ac:dyDescent="0.2">
      <c r="B111" s="12">
        <v>28</v>
      </c>
      <c r="C111" s="4">
        <v>31.59</v>
      </c>
      <c r="D111" s="4">
        <v>31.59</v>
      </c>
      <c r="E111" s="4">
        <v>31.59</v>
      </c>
      <c r="F111" s="4">
        <v>31.59</v>
      </c>
      <c r="G111" s="4">
        <v>31.59</v>
      </c>
      <c r="H111" s="4">
        <v>31.59</v>
      </c>
      <c r="I111" s="4">
        <v>31.59</v>
      </c>
      <c r="J111" s="4">
        <v>31.59</v>
      </c>
      <c r="K111" s="4">
        <v>31.59</v>
      </c>
      <c r="L111" s="4">
        <v>31.59</v>
      </c>
      <c r="M111" s="4">
        <v>31.59</v>
      </c>
      <c r="N111" s="4">
        <v>31.59</v>
      </c>
      <c r="O111" s="4">
        <v>31.59</v>
      </c>
      <c r="P111" s="4">
        <v>31.59</v>
      </c>
      <c r="Q111" s="4">
        <v>31.59</v>
      </c>
      <c r="R111" s="4">
        <v>31.59</v>
      </c>
      <c r="S111" s="4">
        <v>31.59</v>
      </c>
      <c r="T111" s="4">
        <v>31.59</v>
      </c>
      <c r="U111" s="4">
        <v>31.59</v>
      </c>
      <c r="V111" s="4">
        <v>31.59</v>
      </c>
      <c r="W111" s="4">
        <v>31.59</v>
      </c>
      <c r="X111" s="4">
        <v>31.59</v>
      </c>
      <c r="Y111" s="4">
        <v>31.59</v>
      </c>
      <c r="Z111" s="4">
        <v>31.59</v>
      </c>
    </row>
    <row r="112" spans="2:26" x14ac:dyDescent="0.2">
      <c r="B112" s="12">
        <v>29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</row>
    <row r="113" spans="2:26" x14ac:dyDescent="0.2">
      <c r="B113" s="12">
        <v>30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</row>
    <row r="114" spans="2:26" x14ac:dyDescent="0.2">
      <c r="B114" s="12">
        <v>31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 t="s">
        <v>314</v>
      </c>
      <c r="D117" s="4" t="s">
        <v>2303</v>
      </c>
      <c r="E117" s="4" t="s">
        <v>2304</v>
      </c>
      <c r="F117" s="4" t="s">
        <v>2305</v>
      </c>
      <c r="G117" s="4" t="s">
        <v>2306</v>
      </c>
      <c r="H117" s="4" t="s">
        <v>2307</v>
      </c>
      <c r="I117" s="4" t="s">
        <v>2308</v>
      </c>
      <c r="J117" s="4" t="s">
        <v>2309</v>
      </c>
      <c r="K117" s="4" t="s">
        <v>2310</v>
      </c>
      <c r="L117" s="4" t="s">
        <v>2311</v>
      </c>
      <c r="M117" s="4" t="s">
        <v>2312</v>
      </c>
      <c r="N117" s="4" t="s">
        <v>2313</v>
      </c>
      <c r="O117" s="4" t="s">
        <v>2314</v>
      </c>
      <c r="P117" s="4" t="s">
        <v>2315</v>
      </c>
      <c r="Q117" s="4" t="s">
        <v>2316</v>
      </c>
      <c r="R117" s="4" t="s">
        <v>2317</v>
      </c>
      <c r="S117" s="4" t="s">
        <v>2318</v>
      </c>
      <c r="T117" s="4" t="s">
        <v>2319</v>
      </c>
      <c r="U117" s="4" t="s">
        <v>2320</v>
      </c>
      <c r="V117" s="4" t="s">
        <v>2321</v>
      </c>
      <c r="W117" s="4" t="s">
        <v>2322</v>
      </c>
      <c r="X117" s="4" t="s">
        <v>2323</v>
      </c>
      <c r="Y117" s="4" t="s">
        <v>2324</v>
      </c>
      <c r="Z117" s="4" t="s">
        <v>2325</v>
      </c>
    </row>
    <row r="118" spans="2:26" x14ac:dyDescent="0.2">
      <c r="B118" s="12">
        <v>2</v>
      </c>
      <c r="C118" s="4" t="s">
        <v>2326</v>
      </c>
      <c r="D118" s="4" t="s">
        <v>2327</v>
      </c>
      <c r="E118" s="4" t="s">
        <v>2328</v>
      </c>
      <c r="F118" s="4" t="s">
        <v>128</v>
      </c>
      <c r="G118" s="4" t="s">
        <v>2329</v>
      </c>
      <c r="H118" s="4" t="s">
        <v>2330</v>
      </c>
      <c r="I118" s="4" t="s">
        <v>1312</v>
      </c>
      <c r="J118" s="4" t="s">
        <v>2331</v>
      </c>
      <c r="K118" s="4" t="s">
        <v>2332</v>
      </c>
      <c r="L118" s="4" t="s">
        <v>2333</v>
      </c>
      <c r="M118" s="4" t="s">
        <v>2334</v>
      </c>
      <c r="N118" s="4" t="s">
        <v>2335</v>
      </c>
      <c r="O118" s="4" t="s">
        <v>2336</v>
      </c>
      <c r="P118" s="4" t="s">
        <v>2337</v>
      </c>
      <c r="Q118" s="4" t="s">
        <v>2338</v>
      </c>
      <c r="R118" s="4" t="s">
        <v>2339</v>
      </c>
      <c r="S118" s="4" t="s">
        <v>2340</v>
      </c>
      <c r="T118" s="4" t="s">
        <v>2341</v>
      </c>
      <c r="U118" s="4" t="s">
        <v>2342</v>
      </c>
      <c r="V118" s="4" t="s">
        <v>2343</v>
      </c>
      <c r="W118" s="4" t="s">
        <v>2344</v>
      </c>
      <c r="X118" s="4" t="s">
        <v>2345</v>
      </c>
      <c r="Y118" s="4" t="s">
        <v>2346</v>
      </c>
      <c r="Z118" s="4" t="s">
        <v>2347</v>
      </c>
    </row>
    <row r="119" spans="2:26" x14ac:dyDescent="0.2">
      <c r="B119" s="12">
        <v>3</v>
      </c>
      <c r="C119" s="4" t="s">
        <v>2348</v>
      </c>
      <c r="D119" s="4" t="s">
        <v>2349</v>
      </c>
      <c r="E119" s="4" t="s">
        <v>2350</v>
      </c>
      <c r="F119" s="4" t="s">
        <v>2351</v>
      </c>
      <c r="G119" s="4" t="s">
        <v>2352</v>
      </c>
      <c r="H119" s="4" t="s">
        <v>2353</v>
      </c>
      <c r="I119" s="4" t="s">
        <v>2354</v>
      </c>
      <c r="J119" s="4" t="s">
        <v>2355</v>
      </c>
      <c r="K119" s="4" t="s">
        <v>2356</v>
      </c>
      <c r="L119" s="4" t="s">
        <v>1253</v>
      </c>
      <c r="M119" s="4" t="s">
        <v>2357</v>
      </c>
      <c r="N119" s="4" t="s">
        <v>2358</v>
      </c>
      <c r="O119" s="4" t="s">
        <v>2359</v>
      </c>
      <c r="P119" s="4" t="s">
        <v>2360</v>
      </c>
      <c r="Q119" s="4" t="s">
        <v>2361</v>
      </c>
      <c r="R119" s="4" t="s">
        <v>2362</v>
      </c>
      <c r="S119" s="4" t="s">
        <v>2363</v>
      </c>
      <c r="T119" s="4" t="s">
        <v>2364</v>
      </c>
      <c r="U119" s="4" t="s">
        <v>2365</v>
      </c>
      <c r="V119" s="4" t="s">
        <v>2366</v>
      </c>
      <c r="W119" s="4" t="s">
        <v>2367</v>
      </c>
      <c r="X119" s="4" t="s">
        <v>2368</v>
      </c>
      <c r="Y119" s="4" t="s">
        <v>2369</v>
      </c>
      <c r="Z119" s="4" t="s">
        <v>2370</v>
      </c>
    </row>
    <row r="120" spans="2:26" x14ac:dyDescent="0.2">
      <c r="B120" s="12">
        <v>4</v>
      </c>
      <c r="C120" s="4" t="s">
        <v>2371</v>
      </c>
      <c r="D120" s="4" t="s">
        <v>2372</v>
      </c>
      <c r="E120" s="4" t="s">
        <v>2373</v>
      </c>
      <c r="F120" s="4" t="s">
        <v>2374</v>
      </c>
      <c r="G120" s="4" t="s">
        <v>2375</v>
      </c>
      <c r="H120" s="4" t="s">
        <v>2376</v>
      </c>
      <c r="I120" s="4" t="s">
        <v>2377</v>
      </c>
      <c r="J120" s="4" t="s">
        <v>2378</v>
      </c>
      <c r="K120" s="4" t="s">
        <v>2379</v>
      </c>
      <c r="L120" s="4" t="s">
        <v>2380</v>
      </c>
      <c r="M120" s="4" t="s">
        <v>2381</v>
      </c>
      <c r="N120" s="4" t="s">
        <v>2382</v>
      </c>
      <c r="O120" s="4" t="s">
        <v>2383</v>
      </c>
      <c r="P120" s="4" t="s">
        <v>2384</v>
      </c>
      <c r="Q120" s="4" t="s">
        <v>2385</v>
      </c>
      <c r="R120" s="4" t="s">
        <v>2386</v>
      </c>
      <c r="S120" s="4" t="s">
        <v>2387</v>
      </c>
      <c r="T120" s="4" t="s">
        <v>2388</v>
      </c>
      <c r="U120" s="4" t="s">
        <v>2389</v>
      </c>
      <c r="V120" s="4" t="s">
        <v>2390</v>
      </c>
      <c r="W120" s="4" t="s">
        <v>1476</v>
      </c>
      <c r="X120" s="4" t="s">
        <v>710</v>
      </c>
      <c r="Y120" s="4" t="s">
        <v>2391</v>
      </c>
      <c r="Z120" s="4" t="s">
        <v>2392</v>
      </c>
    </row>
    <row r="121" spans="2:26" x14ac:dyDescent="0.2">
      <c r="B121" s="12">
        <v>5</v>
      </c>
      <c r="C121" s="4" t="s">
        <v>2393</v>
      </c>
      <c r="D121" s="4" t="s">
        <v>2394</v>
      </c>
      <c r="E121" s="4" t="s">
        <v>2395</v>
      </c>
      <c r="F121" s="4" t="s">
        <v>2396</v>
      </c>
      <c r="G121" s="4" t="s">
        <v>2397</v>
      </c>
      <c r="H121" s="4" t="s">
        <v>2398</v>
      </c>
      <c r="I121" s="4" t="s">
        <v>2399</v>
      </c>
      <c r="J121" s="4" t="s">
        <v>2400</v>
      </c>
      <c r="K121" s="4" t="s">
        <v>2401</v>
      </c>
      <c r="L121" s="4" t="s">
        <v>2402</v>
      </c>
      <c r="M121" s="4" t="s">
        <v>2403</v>
      </c>
      <c r="N121" s="4" t="s">
        <v>2404</v>
      </c>
      <c r="O121" s="4" t="s">
        <v>2405</v>
      </c>
      <c r="P121" s="4" t="s">
        <v>2406</v>
      </c>
      <c r="Q121" s="4" t="s">
        <v>2407</v>
      </c>
      <c r="R121" s="4" t="s">
        <v>2408</v>
      </c>
      <c r="S121" s="4" t="s">
        <v>2409</v>
      </c>
      <c r="T121" s="4" t="s">
        <v>2410</v>
      </c>
      <c r="U121" s="4" t="s">
        <v>2411</v>
      </c>
      <c r="V121" s="4" t="s">
        <v>2412</v>
      </c>
      <c r="W121" s="4" t="s">
        <v>2413</v>
      </c>
      <c r="X121" s="4" t="s">
        <v>2414</v>
      </c>
      <c r="Y121" s="4" t="s">
        <v>2415</v>
      </c>
      <c r="Z121" s="4" t="s">
        <v>2416</v>
      </c>
    </row>
    <row r="122" spans="2:26" x14ac:dyDescent="0.2">
      <c r="B122" s="12">
        <v>6</v>
      </c>
      <c r="C122" s="4" t="s">
        <v>2417</v>
      </c>
      <c r="D122" s="4" t="s">
        <v>2418</v>
      </c>
      <c r="E122" s="4" t="s">
        <v>2419</v>
      </c>
      <c r="F122" s="4" t="s">
        <v>2420</v>
      </c>
      <c r="G122" s="4" t="s">
        <v>2421</v>
      </c>
      <c r="H122" s="4" t="s">
        <v>2422</v>
      </c>
      <c r="I122" s="4" t="s">
        <v>2423</v>
      </c>
      <c r="J122" s="4" t="s">
        <v>2424</v>
      </c>
      <c r="K122" s="4" t="s">
        <v>2425</v>
      </c>
      <c r="L122" s="4" t="s">
        <v>2426</v>
      </c>
      <c r="M122" s="4" t="s">
        <v>2427</v>
      </c>
      <c r="N122" s="4" t="s">
        <v>2428</v>
      </c>
      <c r="O122" s="4" t="s">
        <v>2429</v>
      </c>
      <c r="P122" s="4" t="s">
        <v>2430</v>
      </c>
      <c r="Q122" s="4" t="s">
        <v>2431</v>
      </c>
      <c r="R122" s="4" t="s">
        <v>2432</v>
      </c>
      <c r="S122" s="4" t="s">
        <v>2433</v>
      </c>
      <c r="T122" s="4" t="s">
        <v>2434</v>
      </c>
      <c r="U122" s="4" t="s">
        <v>2435</v>
      </c>
      <c r="V122" s="4" t="s">
        <v>603</v>
      </c>
      <c r="W122" s="4" t="s">
        <v>2436</v>
      </c>
      <c r="X122" s="4" t="s">
        <v>2437</v>
      </c>
      <c r="Y122" s="4" t="s">
        <v>2438</v>
      </c>
      <c r="Z122" s="4" t="s">
        <v>2439</v>
      </c>
    </row>
    <row r="123" spans="2:26" x14ac:dyDescent="0.2">
      <c r="B123" s="12">
        <v>7</v>
      </c>
      <c r="C123" s="4" t="s">
        <v>2440</v>
      </c>
      <c r="D123" s="4" t="s">
        <v>2441</v>
      </c>
      <c r="E123" s="4" t="s">
        <v>2442</v>
      </c>
      <c r="F123" s="4" t="s">
        <v>2443</v>
      </c>
      <c r="G123" s="4" t="s">
        <v>2444</v>
      </c>
      <c r="H123" s="4" t="s">
        <v>2445</v>
      </c>
      <c r="I123" s="4" t="s">
        <v>2446</v>
      </c>
      <c r="J123" s="4" t="s">
        <v>2447</v>
      </c>
      <c r="K123" s="4" t="s">
        <v>2448</v>
      </c>
      <c r="L123" s="4" t="s">
        <v>2449</v>
      </c>
      <c r="M123" s="4" t="s">
        <v>2450</v>
      </c>
      <c r="N123" s="4" t="s">
        <v>2451</v>
      </c>
      <c r="O123" s="4" t="s">
        <v>2452</v>
      </c>
      <c r="P123" s="4" t="s">
        <v>2453</v>
      </c>
      <c r="Q123" s="4" t="s">
        <v>2454</v>
      </c>
      <c r="R123" s="4" t="s">
        <v>2455</v>
      </c>
      <c r="S123" s="4" t="s">
        <v>2456</v>
      </c>
      <c r="T123" s="4" t="s">
        <v>2457</v>
      </c>
      <c r="U123" s="4" t="s">
        <v>2458</v>
      </c>
      <c r="V123" s="4" t="s">
        <v>2459</v>
      </c>
      <c r="W123" s="4" t="s">
        <v>2460</v>
      </c>
      <c r="X123" s="4" t="s">
        <v>2461</v>
      </c>
      <c r="Y123" s="4" t="s">
        <v>2462</v>
      </c>
      <c r="Z123" s="4" t="s">
        <v>2463</v>
      </c>
    </row>
    <row r="124" spans="2:26" x14ac:dyDescent="0.2">
      <c r="B124" s="12">
        <v>8</v>
      </c>
      <c r="C124" s="4" t="s">
        <v>2464</v>
      </c>
      <c r="D124" s="4" t="s">
        <v>2465</v>
      </c>
      <c r="E124" s="4" t="s">
        <v>2466</v>
      </c>
      <c r="F124" s="4" t="s">
        <v>2467</v>
      </c>
      <c r="G124" s="4" t="s">
        <v>2468</v>
      </c>
      <c r="H124" s="4" t="s">
        <v>2469</v>
      </c>
      <c r="I124" s="4" t="s">
        <v>2470</v>
      </c>
      <c r="J124" s="4" t="s">
        <v>2471</v>
      </c>
      <c r="K124" s="4" t="s">
        <v>2472</v>
      </c>
      <c r="L124" s="4" t="s">
        <v>2473</v>
      </c>
      <c r="M124" s="4" t="s">
        <v>2474</v>
      </c>
      <c r="N124" s="4" t="s">
        <v>2475</v>
      </c>
      <c r="O124" s="4" t="s">
        <v>2476</v>
      </c>
      <c r="P124" s="4" t="s">
        <v>2477</v>
      </c>
      <c r="Q124" s="4" t="s">
        <v>2478</v>
      </c>
      <c r="R124" s="4" t="s">
        <v>2479</v>
      </c>
      <c r="S124" s="4" t="s">
        <v>2480</v>
      </c>
      <c r="T124" s="4" t="s">
        <v>2481</v>
      </c>
      <c r="U124" s="4" t="s">
        <v>2482</v>
      </c>
      <c r="V124" s="4" t="s">
        <v>2483</v>
      </c>
      <c r="W124" s="4" t="s">
        <v>2484</v>
      </c>
      <c r="X124" s="4" t="s">
        <v>278</v>
      </c>
      <c r="Y124" s="4" t="s">
        <v>2485</v>
      </c>
      <c r="Z124" s="4" t="s">
        <v>2486</v>
      </c>
    </row>
    <row r="125" spans="2:26" x14ac:dyDescent="0.2">
      <c r="B125" s="12">
        <v>9</v>
      </c>
      <c r="C125" s="4" t="s">
        <v>2487</v>
      </c>
      <c r="D125" s="4" t="s">
        <v>2488</v>
      </c>
      <c r="E125" s="4" t="s">
        <v>2489</v>
      </c>
      <c r="F125" s="4" t="s">
        <v>2490</v>
      </c>
      <c r="G125" s="4" t="s">
        <v>2491</v>
      </c>
      <c r="H125" s="4" t="s">
        <v>2492</v>
      </c>
      <c r="I125" s="4" t="s">
        <v>2493</v>
      </c>
      <c r="J125" s="4" t="s">
        <v>2494</v>
      </c>
      <c r="K125" s="4" t="s">
        <v>2495</v>
      </c>
      <c r="L125" s="4" t="s">
        <v>2496</v>
      </c>
      <c r="M125" s="4" t="s">
        <v>2497</v>
      </c>
      <c r="N125" s="4" t="s">
        <v>2498</v>
      </c>
      <c r="O125" s="4" t="s">
        <v>2499</v>
      </c>
      <c r="P125" s="4" t="s">
        <v>2500</v>
      </c>
      <c r="Q125" s="4" t="s">
        <v>2501</v>
      </c>
      <c r="R125" s="4" t="s">
        <v>2502</v>
      </c>
      <c r="S125" s="4" t="s">
        <v>2503</v>
      </c>
      <c r="T125" s="4" t="s">
        <v>2504</v>
      </c>
      <c r="U125" s="4" t="s">
        <v>2505</v>
      </c>
      <c r="V125" s="4" t="s">
        <v>2506</v>
      </c>
      <c r="W125" s="4" t="s">
        <v>2507</v>
      </c>
      <c r="X125" s="4" t="s">
        <v>2508</v>
      </c>
      <c r="Y125" s="4" t="s">
        <v>2509</v>
      </c>
      <c r="Z125" s="4" t="s">
        <v>2510</v>
      </c>
    </row>
    <row r="126" spans="2:26" x14ac:dyDescent="0.2">
      <c r="B126" s="12">
        <v>10</v>
      </c>
      <c r="C126" s="4" t="s">
        <v>2511</v>
      </c>
      <c r="D126" s="4" t="s">
        <v>2512</v>
      </c>
      <c r="E126" s="4" t="s">
        <v>2513</v>
      </c>
      <c r="F126" s="4" t="s">
        <v>2514</v>
      </c>
      <c r="G126" s="4" t="s">
        <v>2515</v>
      </c>
      <c r="H126" s="4" t="s">
        <v>2516</v>
      </c>
      <c r="I126" s="4" t="s">
        <v>2517</v>
      </c>
      <c r="J126" s="4" t="s">
        <v>2518</v>
      </c>
      <c r="K126" s="4" t="s">
        <v>2519</v>
      </c>
      <c r="L126" s="4" t="s">
        <v>2520</v>
      </c>
      <c r="M126" s="4" t="s">
        <v>2521</v>
      </c>
      <c r="N126" s="4" t="s">
        <v>2522</v>
      </c>
      <c r="O126" s="4" t="s">
        <v>2523</v>
      </c>
      <c r="P126" s="4" t="s">
        <v>2524</v>
      </c>
      <c r="Q126" s="4" t="s">
        <v>2525</v>
      </c>
      <c r="R126" s="4" t="s">
        <v>2526</v>
      </c>
      <c r="S126" s="4" t="s">
        <v>2527</v>
      </c>
      <c r="T126" s="4" t="s">
        <v>2528</v>
      </c>
      <c r="U126" s="4" t="s">
        <v>2529</v>
      </c>
      <c r="V126" s="4" t="s">
        <v>2530</v>
      </c>
      <c r="W126" s="4" t="s">
        <v>2531</v>
      </c>
      <c r="X126" s="4" t="s">
        <v>2532</v>
      </c>
      <c r="Y126" s="4" t="s">
        <v>2533</v>
      </c>
      <c r="Z126" s="4" t="s">
        <v>2534</v>
      </c>
    </row>
    <row r="127" spans="2:26" x14ac:dyDescent="0.2">
      <c r="B127" s="12">
        <v>11</v>
      </c>
      <c r="C127" s="4" t="s">
        <v>2535</v>
      </c>
      <c r="D127" s="4" t="s">
        <v>2536</v>
      </c>
      <c r="E127" s="4" t="s">
        <v>2537</v>
      </c>
      <c r="F127" s="4" t="s">
        <v>2538</v>
      </c>
      <c r="G127" s="4" t="s">
        <v>2539</v>
      </c>
      <c r="H127" s="4" t="s">
        <v>1354</v>
      </c>
      <c r="I127" s="4" t="s">
        <v>2540</v>
      </c>
      <c r="J127" s="4" t="s">
        <v>2541</v>
      </c>
      <c r="K127" s="4" t="s">
        <v>2542</v>
      </c>
      <c r="L127" s="4" t="s">
        <v>2543</v>
      </c>
      <c r="M127" s="4" t="s">
        <v>2544</v>
      </c>
      <c r="N127" s="4" t="s">
        <v>2545</v>
      </c>
      <c r="O127" s="4" t="s">
        <v>2546</v>
      </c>
      <c r="P127" s="4" t="s">
        <v>2547</v>
      </c>
      <c r="Q127" s="4" t="s">
        <v>2548</v>
      </c>
      <c r="R127" s="4" t="s">
        <v>2549</v>
      </c>
      <c r="S127" s="4" t="s">
        <v>2550</v>
      </c>
      <c r="T127" s="4" t="s">
        <v>2551</v>
      </c>
      <c r="U127" s="4" t="s">
        <v>674</v>
      </c>
      <c r="V127" s="4" t="s">
        <v>2552</v>
      </c>
      <c r="W127" s="4" t="s">
        <v>2553</v>
      </c>
      <c r="X127" s="4" t="s">
        <v>2554</v>
      </c>
      <c r="Y127" s="4" t="s">
        <v>2555</v>
      </c>
      <c r="Z127" s="4" t="s">
        <v>2556</v>
      </c>
    </row>
    <row r="128" spans="2:26" x14ac:dyDescent="0.2">
      <c r="B128" s="12">
        <v>12</v>
      </c>
      <c r="C128" s="4" t="s">
        <v>2557</v>
      </c>
      <c r="D128" s="4" t="s">
        <v>2558</v>
      </c>
      <c r="E128" s="4" t="s">
        <v>2559</v>
      </c>
      <c r="F128" s="4" t="s">
        <v>2560</v>
      </c>
      <c r="G128" s="4" t="s">
        <v>2561</v>
      </c>
      <c r="H128" s="4" t="s">
        <v>2562</v>
      </c>
      <c r="I128" s="4" t="s">
        <v>2563</v>
      </c>
      <c r="J128" s="4" t="s">
        <v>2564</v>
      </c>
      <c r="K128" s="4" t="s">
        <v>2565</v>
      </c>
      <c r="L128" s="4" t="s">
        <v>2566</v>
      </c>
      <c r="M128" s="4" t="s">
        <v>2567</v>
      </c>
      <c r="N128" s="4" t="s">
        <v>2568</v>
      </c>
      <c r="O128" s="4" t="s">
        <v>2569</v>
      </c>
      <c r="P128" s="4" t="s">
        <v>2570</v>
      </c>
      <c r="Q128" s="4" t="s">
        <v>2571</v>
      </c>
      <c r="R128" s="4" t="s">
        <v>2572</v>
      </c>
      <c r="S128" s="4" t="s">
        <v>2573</v>
      </c>
      <c r="T128" s="4" t="s">
        <v>2574</v>
      </c>
      <c r="U128" s="4" t="s">
        <v>2575</v>
      </c>
      <c r="V128" s="4" t="s">
        <v>2576</v>
      </c>
      <c r="W128" s="4" t="s">
        <v>2577</v>
      </c>
      <c r="X128" s="4" t="s">
        <v>2578</v>
      </c>
      <c r="Y128" s="4" t="s">
        <v>130</v>
      </c>
      <c r="Z128" s="4" t="s">
        <v>2579</v>
      </c>
    </row>
    <row r="129" spans="2:26" x14ac:dyDescent="0.2">
      <c r="B129" s="12">
        <v>13</v>
      </c>
      <c r="C129" s="4" t="s">
        <v>2580</v>
      </c>
      <c r="D129" s="4" t="s">
        <v>2581</v>
      </c>
      <c r="E129" s="4" t="s">
        <v>2582</v>
      </c>
      <c r="F129" s="4" t="s">
        <v>2583</v>
      </c>
      <c r="G129" s="4" t="s">
        <v>2584</v>
      </c>
      <c r="H129" s="4" t="s">
        <v>2585</v>
      </c>
      <c r="I129" s="4" t="s">
        <v>2586</v>
      </c>
      <c r="J129" s="4" t="s">
        <v>2587</v>
      </c>
      <c r="K129" s="4" t="s">
        <v>2588</v>
      </c>
      <c r="L129" s="4" t="s">
        <v>2589</v>
      </c>
      <c r="M129" s="4" t="s">
        <v>2590</v>
      </c>
      <c r="N129" s="4" t="s">
        <v>2591</v>
      </c>
      <c r="O129" s="4" t="s">
        <v>2592</v>
      </c>
      <c r="P129" s="4" t="s">
        <v>2593</v>
      </c>
      <c r="Q129" s="4" t="s">
        <v>2594</v>
      </c>
      <c r="R129" s="4" t="s">
        <v>2595</v>
      </c>
      <c r="S129" s="4" t="s">
        <v>2596</v>
      </c>
      <c r="T129" s="4" t="s">
        <v>2597</v>
      </c>
      <c r="U129" s="4" t="s">
        <v>2598</v>
      </c>
      <c r="V129" s="4" t="s">
        <v>2599</v>
      </c>
      <c r="W129" s="4" t="s">
        <v>2600</v>
      </c>
      <c r="X129" s="4" t="s">
        <v>2601</v>
      </c>
      <c r="Y129" s="4" t="s">
        <v>2602</v>
      </c>
      <c r="Z129" s="4" t="s">
        <v>2603</v>
      </c>
    </row>
    <row r="130" spans="2:26" x14ac:dyDescent="0.2">
      <c r="B130" s="12">
        <v>14</v>
      </c>
      <c r="C130" s="4" t="s">
        <v>2604</v>
      </c>
      <c r="D130" s="4" t="s">
        <v>2605</v>
      </c>
      <c r="E130" s="4" t="s">
        <v>2606</v>
      </c>
      <c r="F130" s="4" t="s">
        <v>2607</v>
      </c>
      <c r="G130" s="4" t="s">
        <v>2608</v>
      </c>
      <c r="H130" s="4" t="s">
        <v>2609</v>
      </c>
      <c r="I130" s="4" t="s">
        <v>2610</v>
      </c>
      <c r="J130" s="4" t="s">
        <v>2611</v>
      </c>
      <c r="K130" s="4" t="s">
        <v>2612</v>
      </c>
      <c r="L130" s="4" t="s">
        <v>2613</v>
      </c>
      <c r="M130" s="4" t="s">
        <v>2614</v>
      </c>
      <c r="N130" s="4" t="s">
        <v>2615</v>
      </c>
      <c r="O130" s="4" t="s">
        <v>2616</v>
      </c>
      <c r="P130" s="4" t="s">
        <v>2617</v>
      </c>
      <c r="Q130" s="4" t="s">
        <v>2618</v>
      </c>
      <c r="R130" s="4" t="s">
        <v>2619</v>
      </c>
      <c r="S130" s="4" t="s">
        <v>2620</v>
      </c>
      <c r="T130" s="4" t="s">
        <v>2621</v>
      </c>
      <c r="U130" s="4" t="s">
        <v>2622</v>
      </c>
      <c r="V130" s="4" t="s">
        <v>2623</v>
      </c>
      <c r="W130" s="4" t="s">
        <v>2624</v>
      </c>
      <c r="X130" s="4" t="s">
        <v>2625</v>
      </c>
      <c r="Y130" s="4" t="s">
        <v>2626</v>
      </c>
      <c r="Z130" s="4" t="s">
        <v>2627</v>
      </c>
    </row>
    <row r="131" spans="2:26" x14ac:dyDescent="0.2">
      <c r="B131" s="12">
        <v>15</v>
      </c>
      <c r="C131" s="4" t="s">
        <v>2628</v>
      </c>
      <c r="D131" s="4" t="s">
        <v>2629</v>
      </c>
      <c r="E131" s="4" t="s">
        <v>2630</v>
      </c>
      <c r="F131" s="4" t="s">
        <v>2631</v>
      </c>
      <c r="G131" s="4" t="s">
        <v>2632</v>
      </c>
      <c r="H131" s="4" t="s">
        <v>2633</v>
      </c>
      <c r="I131" s="4" t="s">
        <v>2634</v>
      </c>
      <c r="J131" s="4" t="s">
        <v>2635</v>
      </c>
      <c r="K131" s="4" t="s">
        <v>2636</v>
      </c>
      <c r="L131" s="4" t="s">
        <v>2637</v>
      </c>
      <c r="M131" s="4" t="s">
        <v>2638</v>
      </c>
      <c r="N131" s="4" t="s">
        <v>2639</v>
      </c>
      <c r="O131" s="4" t="s">
        <v>2640</v>
      </c>
      <c r="P131" s="4" t="s">
        <v>2641</v>
      </c>
      <c r="Q131" s="4" t="s">
        <v>2642</v>
      </c>
      <c r="R131" s="4" t="s">
        <v>2643</v>
      </c>
      <c r="S131" s="4" t="s">
        <v>1444</v>
      </c>
      <c r="T131" s="4" t="s">
        <v>2644</v>
      </c>
      <c r="U131" s="4" t="s">
        <v>2645</v>
      </c>
      <c r="V131" s="4" t="s">
        <v>2646</v>
      </c>
      <c r="W131" s="4" t="s">
        <v>2647</v>
      </c>
      <c r="X131" s="4" t="s">
        <v>2648</v>
      </c>
      <c r="Y131" s="4" t="s">
        <v>2649</v>
      </c>
      <c r="Z131" s="4" t="s">
        <v>2650</v>
      </c>
    </row>
    <row r="132" spans="2:26" x14ac:dyDescent="0.2">
      <c r="B132" s="12">
        <v>16</v>
      </c>
      <c r="C132" s="4" t="s">
        <v>2651</v>
      </c>
      <c r="D132" s="4" t="s">
        <v>2652</v>
      </c>
      <c r="E132" s="4" t="s">
        <v>2653</v>
      </c>
      <c r="F132" s="4" t="s">
        <v>2654</v>
      </c>
      <c r="G132" s="4" t="s">
        <v>2655</v>
      </c>
      <c r="H132" s="4" t="s">
        <v>2656</v>
      </c>
      <c r="I132" s="4" t="s">
        <v>2657</v>
      </c>
      <c r="J132" s="4" t="s">
        <v>2658</v>
      </c>
      <c r="K132" s="4" t="s">
        <v>2659</v>
      </c>
      <c r="L132" s="4" t="s">
        <v>2660</v>
      </c>
      <c r="M132" s="4" t="s">
        <v>2661</v>
      </c>
      <c r="N132" s="4" t="s">
        <v>2662</v>
      </c>
      <c r="O132" s="4" t="s">
        <v>2663</v>
      </c>
      <c r="P132" s="4" t="s">
        <v>2664</v>
      </c>
      <c r="Q132" s="4" t="s">
        <v>2665</v>
      </c>
      <c r="R132" s="4" t="s">
        <v>2666</v>
      </c>
      <c r="S132" s="4" t="s">
        <v>2667</v>
      </c>
      <c r="T132" s="4" t="s">
        <v>2668</v>
      </c>
      <c r="U132" s="4" t="s">
        <v>2669</v>
      </c>
      <c r="V132" s="4" t="s">
        <v>2670</v>
      </c>
      <c r="W132" s="4" t="s">
        <v>2671</v>
      </c>
      <c r="X132" s="4" t="s">
        <v>2672</v>
      </c>
      <c r="Y132" s="4" t="s">
        <v>2673</v>
      </c>
      <c r="Z132" s="4" t="s">
        <v>2674</v>
      </c>
    </row>
    <row r="133" spans="2:26" x14ac:dyDescent="0.2">
      <c r="B133" s="12">
        <v>17</v>
      </c>
      <c r="C133" s="4" t="s">
        <v>2675</v>
      </c>
      <c r="D133" s="4" t="s">
        <v>2676</v>
      </c>
      <c r="E133" s="4" t="s">
        <v>2677</v>
      </c>
      <c r="F133" s="4" t="s">
        <v>2678</v>
      </c>
      <c r="G133" s="4" t="s">
        <v>1423</v>
      </c>
      <c r="H133" s="4" t="s">
        <v>2679</v>
      </c>
      <c r="I133" s="4" t="s">
        <v>2680</v>
      </c>
      <c r="J133" s="4" t="s">
        <v>2681</v>
      </c>
      <c r="K133" s="4" t="s">
        <v>2682</v>
      </c>
      <c r="L133" s="4" t="s">
        <v>2683</v>
      </c>
      <c r="M133" s="4" t="s">
        <v>2684</v>
      </c>
      <c r="N133" s="4" t="s">
        <v>2685</v>
      </c>
      <c r="O133" s="4" t="s">
        <v>2686</v>
      </c>
      <c r="P133" s="4" t="s">
        <v>2687</v>
      </c>
      <c r="Q133" s="4" t="s">
        <v>2688</v>
      </c>
      <c r="R133" s="4" t="s">
        <v>2689</v>
      </c>
      <c r="S133" s="4" t="s">
        <v>2690</v>
      </c>
      <c r="T133" s="4" t="s">
        <v>2691</v>
      </c>
      <c r="U133" s="4" t="s">
        <v>2692</v>
      </c>
      <c r="V133" s="4" t="s">
        <v>1189</v>
      </c>
      <c r="W133" s="4" t="s">
        <v>2693</v>
      </c>
      <c r="X133" s="4" t="s">
        <v>2694</v>
      </c>
      <c r="Y133" s="4" t="s">
        <v>2695</v>
      </c>
      <c r="Z133" s="4" t="s">
        <v>2696</v>
      </c>
    </row>
    <row r="134" spans="2:26" x14ac:dyDescent="0.2">
      <c r="B134" s="12">
        <v>18</v>
      </c>
      <c r="C134" s="4" t="s">
        <v>2697</v>
      </c>
      <c r="D134" s="4" t="s">
        <v>2698</v>
      </c>
      <c r="E134" s="4" t="s">
        <v>599</v>
      </c>
      <c r="F134" s="4" t="s">
        <v>2699</v>
      </c>
      <c r="G134" s="4" t="s">
        <v>2700</v>
      </c>
      <c r="H134" s="4" t="s">
        <v>2701</v>
      </c>
      <c r="I134" s="4" t="s">
        <v>2702</v>
      </c>
      <c r="J134" s="4" t="s">
        <v>2703</v>
      </c>
      <c r="K134" s="4" t="s">
        <v>2683</v>
      </c>
      <c r="L134" s="4" t="s">
        <v>2704</v>
      </c>
      <c r="M134" s="4" t="s">
        <v>2705</v>
      </c>
      <c r="N134" s="4" t="s">
        <v>2706</v>
      </c>
      <c r="O134" s="4" t="s">
        <v>2707</v>
      </c>
      <c r="P134" s="4" t="s">
        <v>2708</v>
      </c>
      <c r="Q134" s="4" t="s">
        <v>2709</v>
      </c>
      <c r="R134" s="4" t="s">
        <v>2710</v>
      </c>
      <c r="S134" s="4" t="s">
        <v>2711</v>
      </c>
      <c r="T134" s="4" t="s">
        <v>2712</v>
      </c>
      <c r="U134" s="4" t="s">
        <v>2713</v>
      </c>
      <c r="V134" s="4" t="s">
        <v>2714</v>
      </c>
      <c r="W134" s="4" t="s">
        <v>2715</v>
      </c>
      <c r="X134" s="4" t="s">
        <v>2716</v>
      </c>
      <c r="Y134" s="4" t="s">
        <v>2717</v>
      </c>
      <c r="Z134" s="4" t="s">
        <v>2718</v>
      </c>
    </row>
    <row r="135" spans="2:26" x14ac:dyDescent="0.2">
      <c r="B135" s="12">
        <v>19</v>
      </c>
      <c r="C135" s="4" t="s">
        <v>2719</v>
      </c>
      <c r="D135" s="4" t="s">
        <v>2720</v>
      </c>
      <c r="E135" s="4" t="s">
        <v>2721</v>
      </c>
      <c r="F135" s="4" t="s">
        <v>2722</v>
      </c>
      <c r="G135" s="4" t="s">
        <v>2723</v>
      </c>
      <c r="H135" s="4" t="s">
        <v>2724</v>
      </c>
      <c r="I135" s="4" t="s">
        <v>2725</v>
      </c>
      <c r="J135" s="4" t="s">
        <v>2726</v>
      </c>
      <c r="K135" s="4" t="s">
        <v>2727</v>
      </c>
      <c r="L135" s="4" t="s">
        <v>2728</v>
      </c>
      <c r="M135" s="4" t="s">
        <v>2729</v>
      </c>
      <c r="N135" s="4" t="s">
        <v>2730</v>
      </c>
      <c r="O135" s="4" t="s">
        <v>2731</v>
      </c>
      <c r="P135" s="4" t="s">
        <v>2732</v>
      </c>
      <c r="Q135" s="4" t="s">
        <v>809</v>
      </c>
      <c r="R135" s="4" t="s">
        <v>2733</v>
      </c>
      <c r="S135" s="4" t="s">
        <v>2734</v>
      </c>
      <c r="T135" s="4" t="s">
        <v>2735</v>
      </c>
      <c r="U135" s="4" t="s">
        <v>2736</v>
      </c>
      <c r="V135" s="4" t="s">
        <v>2737</v>
      </c>
      <c r="W135" s="4" t="s">
        <v>2738</v>
      </c>
      <c r="X135" s="4" t="s">
        <v>2739</v>
      </c>
      <c r="Y135" s="4" t="s">
        <v>2740</v>
      </c>
      <c r="Z135" s="4" t="s">
        <v>2741</v>
      </c>
    </row>
    <row r="136" spans="2:26" x14ac:dyDescent="0.2">
      <c r="B136" s="12">
        <v>20</v>
      </c>
      <c r="C136" s="4" t="s">
        <v>2742</v>
      </c>
      <c r="D136" s="4" t="s">
        <v>2743</v>
      </c>
      <c r="E136" s="4" t="s">
        <v>2744</v>
      </c>
      <c r="F136" s="4" t="s">
        <v>2745</v>
      </c>
      <c r="G136" s="4" t="s">
        <v>2746</v>
      </c>
      <c r="H136" s="4" t="s">
        <v>2747</v>
      </c>
      <c r="I136" s="4" t="s">
        <v>2748</v>
      </c>
      <c r="J136" s="4" t="s">
        <v>2749</v>
      </c>
      <c r="K136" s="4" t="s">
        <v>2750</v>
      </c>
      <c r="L136" s="4" t="s">
        <v>2751</v>
      </c>
      <c r="M136" s="4" t="s">
        <v>2752</v>
      </c>
      <c r="N136" s="4" t="s">
        <v>1065</v>
      </c>
      <c r="O136" s="4" t="s">
        <v>2753</v>
      </c>
      <c r="P136" s="4" t="s">
        <v>2754</v>
      </c>
      <c r="Q136" s="4" t="s">
        <v>2755</v>
      </c>
      <c r="R136" s="4" t="s">
        <v>2756</v>
      </c>
      <c r="S136" s="4" t="s">
        <v>2757</v>
      </c>
      <c r="T136" s="4" t="s">
        <v>2758</v>
      </c>
      <c r="U136" s="4" t="s">
        <v>2759</v>
      </c>
      <c r="V136" s="4" t="s">
        <v>2760</v>
      </c>
      <c r="W136" s="4" t="s">
        <v>2761</v>
      </c>
      <c r="X136" s="4" t="s">
        <v>2762</v>
      </c>
      <c r="Y136" s="4" t="s">
        <v>2763</v>
      </c>
      <c r="Z136" s="4" t="s">
        <v>2764</v>
      </c>
    </row>
    <row r="137" spans="2:26" x14ac:dyDescent="0.2">
      <c r="B137" s="12">
        <v>21</v>
      </c>
      <c r="C137" s="4" t="s">
        <v>2765</v>
      </c>
      <c r="D137" s="4" t="s">
        <v>2766</v>
      </c>
      <c r="E137" s="4" t="s">
        <v>2767</v>
      </c>
      <c r="F137" s="4" t="s">
        <v>2768</v>
      </c>
      <c r="G137" s="4" t="s">
        <v>2769</v>
      </c>
      <c r="H137" s="4" t="s">
        <v>2770</v>
      </c>
      <c r="I137" s="4" t="s">
        <v>2771</v>
      </c>
      <c r="J137" s="4" t="s">
        <v>2772</v>
      </c>
      <c r="K137" s="4" t="s">
        <v>852</v>
      </c>
      <c r="L137" s="4" t="s">
        <v>2773</v>
      </c>
      <c r="M137" s="4" t="s">
        <v>2774</v>
      </c>
      <c r="N137" s="4" t="s">
        <v>2775</v>
      </c>
      <c r="O137" s="4" t="s">
        <v>2776</v>
      </c>
      <c r="P137" s="4" t="s">
        <v>2777</v>
      </c>
      <c r="Q137" s="4" t="s">
        <v>2778</v>
      </c>
      <c r="R137" s="4" t="s">
        <v>2779</v>
      </c>
      <c r="S137" s="4" t="s">
        <v>2780</v>
      </c>
      <c r="T137" s="4" t="s">
        <v>2781</v>
      </c>
      <c r="U137" s="4" t="s">
        <v>2782</v>
      </c>
      <c r="V137" s="4" t="s">
        <v>2783</v>
      </c>
      <c r="W137" s="4" t="s">
        <v>2784</v>
      </c>
      <c r="X137" s="4" t="s">
        <v>2785</v>
      </c>
      <c r="Y137" s="4" t="s">
        <v>2786</v>
      </c>
      <c r="Z137" s="4" t="s">
        <v>2787</v>
      </c>
    </row>
    <row r="138" spans="2:26" x14ac:dyDescent="0.2">
      <c r="B138" s="12">
        <v>22</v>
      </c>
      <c r="C138" s="4" t="s">
        <v>2788</v>
      </c>
      <c r="D138" s="4" t="s">
        <v>2789</v>
      </c>
      <c r="E138" s="4" t="s">
        <v>2790</v>
      </c>
      <c r="F138" s="4" t="s">
        <v>2791</v>
      </c>
      <c r="G138" s="4" t="s">
        <v>2792</v>
      </c>
      <c r="H138" s="4" t="s">
        <v>2793</v>
      </c>
      <c r="I138" s="4" t="s">
        <v>2794</v>
      </c>
      <c r="J138" s="4" t="s">
        <v>2795</v>
      </c>
      <c r="K138" s="4" t="s">
        <v>2796</v>
      </c>
      <c r="L138" s="4" t="s">
        <v>2797</v>
      </c>
      <c r="M138" s="4" t="s">
        <v>2798</v>
      </c>
      <c r="N138" s="4" t="s">
        <v>2799</v>
      </c>
      <c r="O138" s="4" t="s">
        <v>1022</v>
      </c>
      <c r="P138" s="4" t="s">
        <v>2800</v>
      </c>
      <c r="Q138" s="4" t="s">
        <v>2801</v>
      </c>
      <c r="R138" s="4" t="s">
        <v>2802</v>
      </c>
      <c r="S138" s="4" t="s">
        <v>2803</v>
      </c>
      <c r="T138" s="4" t="s">
        <v>2804</v>
      </c>
      <c r="U138" s="4" t="s">
        <v>2805</v>
      </c>
      <c r="V138" s="4" t="s">
        <v>2806</v>
      </c>
      <c r="W138" s="4" t="s">
        <v>2807</v>
      </c>
      <c r="X138" s="4" t="s">
        <v>2808</v>
      </c>
      <c r="Y138" s="4" t="s">
        <v>2809</v>
      </c>
      <c r="Z138" s="4" t="s">
        <v>2810</v>
      </c>
    </row>
    <row r="139" spans="2:26" x14ac:dyDescent="0.2">
      <c r="B139" s="12">
        <v>23</v>
      </c>
      <c r="C139" s="4" t="s">
        <v>2811</v>
      </c>
      <c r="D139" s="4" t="s">
        <v>2812</v>
      </c>
      <c r="E139" s="4" t="s">
        <v>2813</v>
      </c>
      <c r="F139" s="4" t="s">
        <v>2814</v>
      </c>
      <c r="G139" s="4" t="s">
        <v>2815</v>
      </c>
      <c r="H139" s="4" t="s">
        <v>2816</v>
      </c>
      <c r="I139" s="4" t="s">
        <v>650</v>
      </c>
      <c r="J139" s="4" t="s">
        <v>2817</v>
      </c>
      <c r="K139" s="4" t="s">
        <v>2818</v>
      </c>
      <c r="L139" s="4" t="s">
        <v>2819</v>
      </c>
      <c r="M139" s="4" t="s">
        <v>2820</v>
      </c>
      <c r="N139" s="4" t="s">
        <v>2821</v>
      </c>
      <c r="O139" s="4" t="s">
        <v>2822</v>
      </c>
      <c r="P139" s="4" t="s">
        <v>2823</v>
      </c>
      <c r="Q139" s="4" t="s">
        <v>2804</v>
      </c>
      <c r="R139" s="4" t="s">
        <v>2824</v>
      </c>
      <c r="S139" s="4" t="s">
        <v>2825</v>
      </c>
      <c r="T139" s="4" t="s">
        <v>2826</v>
      </c>
      <c r="U139" s="4" t="s">
        <v>2827</v>
      </c>
      <c r="V139" s="4" t="s">
        <v>2828</v>
      </c>
      <c r="W139" s="4" t="s">
        <v>2829</v>
      </c>
      <c r="X139" s="4" t="s">
        <v>2830</v>
      </c>
      <c r="Y139" s="4" t="s">
        <v>2831</v>
      </c>
      <c r="Z139" s="4" t="s">
        <v>2832</v>
      </c>
    </row>
    <row r="140" spans="2:26" x14ac:dyDescent="0.2">
      <c r="B140" s="12">
        <v>24</v>
      </c>
      <c r="C140" s="4" t="s">
        <v>2833</v>
      </c>
      <c r="D140" s="4" t="s">
        <v>2834</v>
      </c>
      <c r="E140" s="4" t="s">
        <v>2835</v>
      </c>
      <c r="F140" s="4" t="s">
        <v>2836</v>
      </c>
      <c r="G140" s="4" t="s">
        <v>2837</v>
      </c>
      <c r="H140" s="4" t="s">
        <v>2838</v>
      </c>
      <c r="I140" s="4" t="s">
        <v>2839</v>
      </c>
      <c r="J140" s="4" t="s">
        <v>2840</v>
      </c>
      <c r="K140" s="4" t="s">
        <v>2841</v>
      </c>
      <c r="L140" s="4" t="s">
        <v>2842</v>
      </c>
      <c r="M140" s="4" t="s">
        <v>2843</v>
      </c>
      <c r="N140" s="4" t="s">
        <v>2844</v>
      </c>
      <c r="O140" s="4" t="s">
        <v>2845</v>
      </c>
      <c r="P140" s="4" t="s">
        <v>2846</v>
      </c>
      <c r="Q140" s="4" t="s">
        <v>2847</v>
      </c>
      <c r="R140" s="4" t="s">
        <v>2848</v>
      </c>
      <c r="S140" s="4" t="s">
        <v>2849</v>
      </c>
      <c r="T140" s="4" t="s">
        <v>2850</v>
      </c>
      <c r="U140" s="4" t="s">
        <v>2851</v>
      </c>
      <c r="V140" s="4" t="s">
        <v>2852</v>
      </c>
      <c r="W140" s="4" t="s">
        <v>2853</v>
      </c>
      <c r="X140" s="4" t="s">
        <v>2854</v>
      </c>
      <c r="Y140" s="4" t="s">
        <v>2855</v>
      </c>
      <c r="Z140" s="4" t="s">
        <v>2856</v>
      </c>
    </row>
    <row r="141" spans="2:26" x14ac:dyDescent="0.2">
      <c r="B141" s="12">
        <v>25</v>
      </c>
      <c r="C141" s="4" t="s">
        <v>2857</v>
      </c>
      <c r="D141" s="4" t="s">
        <v>2858</v>
      </c>
      <c r="E141" s="4" t="s">
        <v>2859</v>
      </c>
      <c r="F141" s="4" t="s">
        <v>2860</v>
      </c>
      <c r="G141" s="4" t="s">
        <v>2861</v>
      </c>
      <c r="H141" s="4" t="s">
        <v>2862</v>
      </c>
      <c r="I141" s="4" t="s">
        <v>2863</v>
      </c>
      <c r="J141" s="4" t="s">
        <v>2864</v>
      </c>
      <c r="K141" s="4" t="s">
        <v>2865</v>
      </c>
      <c r="L141" s="4" t="s">
        <v>2866</v>
      </c>
      <c r="M141" s="4" t="s">
        <v>2867</v>
      </c>
      <c r="N141" s="4" t="s">
        <v>2868</v>
      </c>
      <c r="O141" s="4" t="s">
        <v>2869</v>
      </c>
      <c r="P141" s="4" t="s">
        <v>2870</v>
      </c>
      <c r="Q141" s="4" t="s">
        <v>2871</v>
      </c>
      <c r="R141" s="4" t="s">
        <v>2872</v>
      </c>
      <c r="S141" s="4" t="s">
        <v>2873</v>
      </c>
      <c r="T141" s="4" t="s">
        <v>2874</v>
      </c>
      <c r="U141" s="4" t="s">
        <v>2875</v>
      </c>
      <c r="V141" s="4" t="s">
        <v>2876</v>
      </c>
      <c r="W141" s="4" t="s">
        <v>2877</v>
      </c>
      <c r="X141" s="4" t="s">
        <v>2878</v>
      </c>
      <c r="Y141" s="4" t="s">
        <v>2879</v>
      </c>
      <c r="Z141" s="4" t="s">
        <v>2880</v>
      </c>
    </row>
    <row r="142" spans="2:26" x14ac:dyDescent="0.2">
      <c r="B142" s="12">
        <v>26</v>
      </c>
      <c r="C142" s="4" t="s">
        <v>2881</v>
      </c>
      <c r="D142" s="4" t="s">
        <v>2882</v>
      </c>
      <c r="E142" s="4" t="s">
        <v>2883</v>
      </c>
      <c r="F142" s="4" t="s">
        <v>2884</v>
      </c>
      <c r="G142" s="4" t="s">
        <v>2885</v>
      </c>
      <c r="H142" s="4" t="s">
        <v>2886</v>
      </c>
      <c r="I142" s="4" t="s">
        <v>2887</v>
      </c>
      <c r="J142" s="4" t="s">
        <v>2888</v>
      </c>
      <c r="K142" s="4" t="s">
        <v>2889</v>
      </c>
      <c r="L142" s="4" t="s">
        <v>2890</v>
      </c>
      <c r="M142" s="4" t="s">
        <v>2891</v>
      </c>
      <c r="N142" s="4" t="s">
        <v>2892</v>
      </c>
      <c r="O142" s="4" t="s">
        <v>2893</v>
      </c>
      <c r="P142" s="4" t="s">
        <v>2894</v>
      </c>
      <c r="Q142" s="4" t="s">
        <v>2895</v>
      </c>
      <c r="R142" s="4" t="s">
        <v>2896</v>
      </c>
      <c r="S142" s="4" t="s">
        <v>2897</v>
      </c>
      <c r="T142" s="4" t="s">
        <v>2898</v>
      </c>
      <c r="U142" s="4" t="s">
        <v>2899</v>
      </c>
      <c r="V142" s="4" t="s">
        <v>2900</v>
      </c>
      <c r="W142" s="4" t="s">
        <v>2901</v>
      </c>
      <c r="X142" s="4" t="s">
        <v>2902</v>
      </c>
      <c r="Y142" s="4" t="s">
        <v>2903</v>
      </c>
      <c r="Z142" s="4" t="s">
        <v>2904</v>
      </c>
    </row>
    <row r="143" spans="2:26" x14ac:dyDescent="0.2">
      <c r="B143" s="12">
        <v>27</v>
      </c>
      <c r="C143" s="4" t="s">
        <v>2905</v>
      </c>
      <c r="D143" s="4" t="s">
        <v>2906</v>
      </c>
      <c r="E143" s="4" t="s">
        <v>2907</v>
      </c>
      <c r="F143" s="4" t="s">
        <v>2908</v>
      </c>
      <c r="G143" s="4" t="s">
        <v>2909</v>
      </c>
      <c r="H143" s="4" t="s">
        <v>2910</v>
      </c>
      <c r="I143" s="4" t="s">
        <v>2911</v>
      </c>
      <c r="J143" s="4" t="s">
        <v>2912</v>
      </c>
      <c r="K143" s="4" t="s">
        <v>2913</v>
      </c>
      <c r="L143" s="4" t="s">
        <v>2914</v>
      </c>
      <c r="M143" s="4" t="s">
        <v>2915</v>
      </c>
      <c r="N143" s="4" t="s">
        <v>2916</v>
      </c>
      <c r="O143" s="4" t="s">
        <v>2917</v>
      </c>
      <c r="P143" s="4" t="s">
        <v>2918</v>
      </c>
      <c r="Q143" s="4" t="s">
        <v>2919</v>
      </c>
      <c r="R143" s="4" t="s">
        <v>2920</v>
      </c>
      <c r="S143" s="4" t="s">
        <v>2921</v>
      </c>
      <c r="T143" s="4" t="s">
        <v>2922</v>
      </c>
      <c r="U143" s="4" t="s">
        <v>2923</v>
      </c>
      <c r="V143" s="4" t="s">
        <v>2924</v>
      </c>
      <c r="W143" s="4" t="s">
        <v>2925</v>
      </c>
      <c r="X143" s="4" t="s">
        <v>2926</v>
      </c>
      <c r="Y143" s="4" t="s">
        <v>2927</v>
      </c>
      <c r="Z143" s="4" t="s">
        <v>2928</v>
      </c>
    </row>
    <row r="144" spans="2:26" x14ac:dyDescent="0.2">
      <c r="B144" s="12">
        <v>28</v>
      </c>
      <c r="C144" s="4" t="s">
        <v>2929</v>
      </c>
      <c r="D144" s="4" t="s">
        <v>2930</v>
      </c>
      <c r="E144" s="4" t="s">
        <v>2931</v>
      </c>
      <c r="F144" s="4" t="s">
        <v>2932</v>
      </c>
      <c r="G144" s="4" t="s">
        <v>2933</v>
      </c>
      <c r="H144" s="4" t="s">
        <v>2934</v>
      </c>
      <c r="I144" s="4" t="s">
        <v>2935</v>
      </c>
      <c r="J144" s="4" t="s">
        <v>2649</v>
      </c>
      <c r="K144" s="4" t="s">
        <v>2936</v>
      </c>
      <c r="L144" s="4" t="s">
        <v>2937</v>
      </c>
      <c r="M144" s="4" t="s">
        <v>2938</v>
      </c>
      <c r="N144" s="4" t="s">
        <v>2939</v>
      </c>
      <c r="O144" s="4" t="s">
        <v>2940</v>
      </c>
      <c r="P144" s="4" t="s">
        <v>2941</v>
      </c>
      <c r="Q144" s="4" t="s">
        <v>2942</v>
      </c>
      <c r="R144" s="4" t="s">
        <v>2943</v>
      </c>
      <c r="S144" s="4" t="s">
        <v>2944</v>
      </c>
      <c r="T144" s="4" t="s">
        <v>2945</v>
      </c>
      <c r="U144" s="4" t="s">
        <v>2946</v>
      </c>
      <c r="V144" s="4" t="s">
        <v>2947</v>
      </c>
      <c r="W144" s="4" t="s">
        <v>2948</v>
      </c>
      <c r="X144" s="4" t="s">
        <v>2949</v>
      </c>
      <c r="Y144" s="4" t="s">
        <v>2950</v>
      </c>
      <c r="Z144" s="4" t="s">
        <v>2951</v>
      </c>
    </row>
    <row r="145" spans="1:26" x14ac:dyDescent="0.2">
      <c r="B145" s="12">
        <v>29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</row>
    <row r="146" spans="1:26" x14ac:dyDescent="0.2">
      <c r="B146" s="12">
        <v>30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</row>
    <row r="147" spans="1:26" x14ac:dyDescent="0.2">
      <c r="B147" s="12">
        <v>31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2302</v>
      </c>
      <c r="I150" s="8" t="s">
        <v>2302</v>
      </c>
      <c r="J150" s="8" t="s">
        <v>2302</v>
      </c>
      <c r="K150" s="8" t="s">
        <v>2302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3.27</v>
      </c>
      <c r="I152" s="11">
        <v>3.27</v>
      </c>
      <c r="J152" s="11">
        <v>3.27</v>
      </c>
      <c r="K152" s="11">
        <v>3.27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31.59</v>
      </c>
      <c r="D155" s="4">
        <v>31.59</v>
      </c>
      <c r="E155" s="4">
        <v>31.59</v>
      </c>
      <c r="F155" s="4">
        <v>31.59</v>
      </c>
      <c r="G155" s="4">
        <v>31.59</v>
      </c>
      <c r="H155" s="4">
        <v>31.59</v>
      </c>
      <c r="I155" s="4">
        <v>31.59</v>
      </c>
      <c r="J155" s="4">
        <v>31.59</v>
      </c>
      <c r="K155" s="4">
        <v>31.59</v>
      </c>
      <c r="L155" s="4">
        <v>31.59</v>
      </c>
      <c r="M155" s="4">
        <v>31.59</v>
      </c>
      <c r="N155" s="4">
        <v>31.59</v>
      </c>
      <c r="O155" s="4">
        <v>31.59</v>
      </c>
      <c r="P155" s="4">
        <v>31.59</v>
      </c>
      <c r="Q155" s="4">
        <v>31.59</v>
      </c>
      <c r="R155" s="4">
        <v>31.59</v>
      </c>
      <c r="S155" s="4">
        <v>31.59</v>
      </c>
      <c r="T155" s="4">
        <v>31.59</v>
      </c>
      <c r="U155" s="4">
        <v>31.59</v>
      </c>
      <c r="V155" s="4">
        <v>31.59</v>
      </c>
      <c r="W155" s="4">
        <v>31.59</v>
      </c>
      <c r="X155" s="4">
        <v>31.59</v>
      </c>
      <c r="Y155" s="4">
        <v>31.59</v>
      </c>
      <c r="Z155" s="4">
        <v>31.59</v>
      </c>
    </row>
    <row r="156" spans="1:26" x14ac:dyDescent="0.2">
      <c r="B156" s="12">
        <v>2</v>
      </c>
      <c r="C156" s="4">
        <v>31.59</v>
      </c>
      <c r="D156" s="4">
        <v>31.59</v>
      </c>
      <c r="E156" s="4">
        <v>31.59</v>
      </c>
      <c r="F156" s="4">
        <v>31.59</v>
      </c>
      <c r="G156" s="4">
        <v>31.59</v>
      </c>
      <c r="H156" s="4">
        <v>31.59</v>
      </c>
      <c r="I156" s="4">
        <v>31.59</v>
      </c>
      <c r="J156" s="4">
        <v>31.59</v>
      </c>
      <c r="K156" s="4">
        <v>31.59</v>
      </c>
      <c r="L156" s="4">
        <v>31.59</v>
      </c>
      <c r="M156" s="4">
        <v>31.59</v>
      </c>
      <c r="N156" s="4">
        <v>31.59</v>
      </c>
      <c r="O156" s="4">
        <v>31.59</v>
      </c>
      <c r="P156" s="4">
        <v>31.59</v>
      </c>
      <c r="Q156" s="4">
        <v>31.59</v>
      </c>
      <c r="R156" s="4">
        <v>31.59</v>
      </c>
      <c r="S156" s="4">
        <v>31.59</v>
      </c>
      <c r="T156" s="4">
        <v>31.59</v>
      </c>
      <c r="U156" s="4">
        <v>31.59</v>
      </c>
      <c r="V156" s="4">
        <v>31.59</v>
      </c>
      <c r="W156" s="4">
        <v>31.59</v>
      </c>
      <c r="X156" s="4">
        <v>31.59</v>
      </c>
      <c r="Y156" s="4">
        <v>31.59</v>
      </c>
      <c r="Z156" s="4">
        <v>31.59</v>
      </c>
    </row>
    <row r="157" spans="1:26" x14ac:dyDescent="0.2">
      <c r="B157" s="12">
        <v>3</v>
      </c>
      <c r="C157" s="4">
        <v>31.59</v>
      </c>
      <c r="D157" s="4">
        <v>31.59</v>
      </c>
      <c r="E157" s="4">
        <v>31.59</v>
      </c>
      <c r="F157" s="4">
        <v>31.59</v>
      </c>
      <c r="G157" s="4">
        <v>31.59</v>
      </c>
      <c r="H157" s="4">
        <v>31.59</v>
      </c>
      <c r="I157" s="4">
        <v>31.59</v>
      </c>
      <c r="J157" s="4">
        <v>31.59</v>
      </c>
      <c r="K157" s="4">
        <v>31.59</v>
      </c>
      <c r="L157" s="4">
        <v>31.59</v>
      </c>
      <c r="M157" s="4">
        <v>31.59</v>
      </c>
      <c r="N157" s="4">
        <v>31.59</v>
      </c>
      <c r="O157" s="4">
        <v>31.59</v>
      </c>
      <c r="P157" s="4">
        <v>31.59</v>
      </c>
      <c r="Q157" s="4">
        <v>31.59</v>
      </c>
      <c r="R157" s="4">
        <v>31.59</v>
      </c>
      <c r="S157" s="4">
        <v>31.59</v>
      </c>
      <c r="T157" s="4">
        <v>31.59</v>
      </c>
      <c r="U157" s="4">
        <v>31.59</v>
      </c>
      <c r="V157" s="4">
        <v>31.59</v>
      </c>
      <c r="W157" s="4">
        <v>31.59</v>
      </c>
      <c r="X157" s="4">
        <v>31.59</v>
      </c>
      <c r="Y157" s="4">
        <v>31.59</v>
      </c>
      <c r="Z157" s="4">
        <v>31.59</v>
      </c>
    </row>
    <row r="158" spans="1:26" x14ac:dyDescent="0.2">
      <c r="B158" s="12">
        <v>4</v>
      </c>
      <c r="C158" s="4">
        <v>31.59</v>
      </c>
      <c r="D158" s="4">
        <v>31.59</v>
      </c>
      <c r="E158" s="4">
        <v>31.59</v>
      </c>
      <c r="F158" s="4">
        <v>31.59</v>
      </c>
      <c r="G158" s="4">
        <v>31.59</v>
      </c>
      <c r="H158" s="4">
        <v>31.59</v>
      </c>
      <c r="I158" s="4">
        <v>31.59</v>
      </c>
      <c r="J158" s="4">
        <v>31.59</v>
      </c>
      <c r="K158" s="4">
        <v>31.59</v>
      </c>
      <c r="L158" s="4">
        <v>31.59</v>
      </c>
      <c r="M158" s="4">
        <v>31.59</v>
      </c>
      <c r="N158" s="4">
        <v>31.59</v>
      </c>
      <c r="O158" s="4">
        <v>31.59</v>
      </c>
      <c r="P158" s="4">
        <v>31.59</v>
      </c>
      <c r="Q158" s="4">
        <v>31.59</v>
      </c>
      <c r="R158" s="4">
        <v>31.59</v>
      </c>
      <c r="S158" s="4">
        <v>31.59</v>
      </c>
      <c r="T158" s="4">
        <v>31.59</v>
      </c>
      <c r="U158" s="4">
        <v>31.59</v>
      </c>
      <c r="V158" s="4">
        <v>31.59</v>
      </c>
      <c r="W158" s="4">
        <v>31.59</v>
      </c>
      <c r="X158" s="4">
        <v>31.59</v>
      </c>
      <c r="Y158" s="4">
        <v>31.59</v>
      </c>
      <c r="Z158" s="4">
        <v>31.59</v>
      </c>
    </row>
    <row r="159" spans="1:26" x14ac:dyDescent="0.2">
      <c r="B159" s="12">
        <v>5</v>
      </c>
      <c r="C159" s="4">
        <v>31.59</v>
      </c>
      <c r="D159" s="4">
        <v>31.59</v>
      </c>
      <c r="E159" s="4">
        <v>31.59</v>
      </c>
      <c r="F159" s="4">
        <v>31.59</v>
      </c>
      <c r="G159" s="4">
        <v>31.59</v>
      </c>
      <c r="H159" s="4">
        <v>31.59</v>
      </c>
      <c r="I159" s="4">
        <v>31.59</v>
      </c>
      <c r="J159" s="4">
        <v>31.59</v>
      </c>
      <c r="K159" s="4">
        <v>31.59</v>
      </c>
      <c r="L159" s="4">
        <v>31.59</v>
      </c>
      <c r="M159" s="4">
        <v>31.59</v>
      </c>
      <c r="N159" s="4">
        <v>31.59</v>
      </c>
      <c r="O159" s="4">
        <v>31.59</v>
      </c>
      <c r="P159" s="4">
        <v>31.59</v>
      </c>
      <c r="Q159" s="4">
        <v>31.59</v>
      </c>
      <c r="R159" s="4">
        <v>31.59</v>
      </c>
      <c r="S159" s="4">
        <v>31.59</v>
      </c>
      <c r="T159" s="4">
        <v>31.59</v>
      </c>
      <c r="U159" s="4">
        <v>31.59</v>
      </c>
      <c r="V159" s="4">
        <v>31.59</v>
      </c>
      <c r="W159" s="4">
        <v>31.59</v>
      </c>
      <c r="X159" s="4">
        <v>31.59</v>
      </c>
      <c r="Y159" s="4">
        <v>31.59</v>
      </c>
      <c r="Z159" s="4">
        <v>31.59</v>
      </c>
    </row>
    <row r="160" spans="1:26" x14ac:dyDescent="0.2">
      <c r="B160" s="12">
        <v>6</v>
      </c>
      <c r="C160" s="4">
        <v>31.59</v>
      </c>
      <c r="D160" s="4">
        <v>31.59</v>
      </c>
      <c r="E160" s="4">
        <v>31.59</v>
      </c>
      <c r="F160" s="4">
        <v>31.59</v>
      </c>
      <c r="G160" s="4">
        <v>31.59</v>
      </c>
      <c r="H160" s="4">
        <v>31.59</v>
      </c>
      <c r="I160" s="4">
        <v>31.59</v>
      </c>
      <c r="J160" s="4">
        <v>31.59</v>
      </c>
      <c r="K160" s="4">
        <v>31.59</v>
      </c>
      <c r="L160" s="4">
        <v>31.59</v>
      </c>
      <c r="M160" s="4">
        <v>31.59</v>
      </c>
      <c r="N160" s="4">
        <v>31.59</v>
      </c>
      <c r="O160" s="4">
        <v>31.59</v>
      </c>
      <c r="P160" s="4">
        <v>31.59</v>
      </c>
      <c r="Q160" s="4">
        <v>31.59</v>
      </c>
      <c r="R160" s="4">
        <v>31.59</v>
      </c>
      <c r="S160" s="4">
        <v>31.59</v>
      </c>
      <c r="T160" s="4">
        <v>31.59</v>
      </c>
      <c r="U160" s="4">
        <v>31.59</v>
      </c>
      <c r="V160" s="4">
        <v>31.59</v>
      </c>
      <c r="W160" s="4">
        <v>31.59</v>
      </c>
      <c r="X160" s="4">
        <v>31.59</v>
      </c>
      <c r="Y160" s="4">
        <v>31.59</v>
      </c>
      <c r="Z160" s="4">
        <v>31.59</v>
      </c>
    </row>
    <row r="161" spans="2:26" x14ac:dyDescent="0.2">
      <c r="B161" s="12">
        <v>7</v>
      </c>
      <c r="C161" s="4">
        <v>31.59</v>
      </c>
      <c r="D161" s="4">
        <v>31.59</v>
      </c>
      <c r="E161" s="4">
        <v>31.59</v>
      </c>
      <c r="F161" s="4">
        <v>31.59</v>
      </c>
      <c r="G161" s="4">
        <v>31.59</v>
      </c>
      <c r="H161" s="4">
        <v>31.59</v>
      </c>
      <c r="I161" s="4">
        <v>31.59</v>
      </c>
      <c r="J161" s="4">
        <v>31.59</v>
      </c>
      <c r="K161" s="4">
        <v>31.59</v>
      </c>
      <c r="L161" s="4">
        <v>31.59</v>
      </c>
      <c r="M161" s="4">
        <v>31.59</v>
      </c>
      <c r="N161" s="4">
        <v>31.59</v>
      </c>
      <c r="O161" s="4">
        <v>31.59</v>
      </c>
      <c r="P161" s="4">
        <v>31.59</v>
      </c>
      <c r="Q161" s="4">
        <v>31.59</v>
      </c>
      <c r="R161" s="4">
        <v>31.59</v>
      </c>
      <c r="S161" s="4">
        <v>31.59</v>
      </c>
      <c r="T161" s="4">
        <v>31.59</v>
      </c>
      <c r="U161" s="4">
        <v>31.59</v>
      </c>
      <c r="V161" s="4">
        <v>31.59</v>
      </c>
      <c r="W161" s="4">
        <v>31.59</v>
      </c>
      <c r="X161" s="4">
        <v>31.59</v>
      </c>
      <c r="Y161" s="4">
        <v>31.59</v>
      </c>
      <c r="Z161" s="4">
        <v>31.59</v>
      </c>
    </row>
    <row r="162" spans="2:26" x14ac:dyDescent="0.2">
      <c r="B162" s="12">
        <v>8</v>
      </c>
      <c r="C162" s="4">
        <v>31.59</v>
      </c>
      <c r="D162" s="4">
        <v>31.59</v>
      </c>
      <c r="E162" s="4">
        <v>31.59</v>
      </c>
      <c r="F162" s="4">
        <v>31.59</v>
      </c>
      <c r="G162" s="4">
        <v>31.59</v>
      </c>
      <c r="H162" s="4">
        <v>31.59</v>
      </c>
      <c r="I162" s="4">
        <v>31.59</v>
      </c>
      <c r="J162" s="4">
        <v>31.59</v>
      </c>
      <c r="K162" s="4">
        <v>31.59</v>
      </c>
      <c r="L162" s="4">
        <v>31.59</v>
      </c>
      <c r="M162" s="4">
        <v>31.59</v>
      </c>
      <c r="N162" s="4">
        <v>31.59</v>
      </c>
      <c r="O162" s="4">
        <v>31.59</v>
      </c>
      <c r="P162" s="4">
        <v>31.59</v>
      </c>
      <c r="Q162" s="4">
        <v>31.59</v>
      </c>
      <c r="R162" s="4">
        <v>31.59</v>
      </c>
      <c r="S162" s="4">
        <v>31.59</v>
      </c>
      <c r="T162" s="4">
        <v>31.59</v>
      </c>
      <c r="U162" s="4">
        <v>31.59</v>
      </c>
      <c r="V162" s="4">
        <v>31.59</v>
      </c>
      <c r="W162" s="4">
        <v>31.59</v>
      </c>
      <c r="X162" s="4">
        <v>31.59</v>
      </c>
      <c r="Y162" s="4">
        <v>31.59</v>
      </c>
      <c r="Z162" s="4">
        <v>31.59</v>
      </c>
    </row>
    <row r="163" spans="2:26" x14ac:dyDescent="0.2">
      <c r="B163" s="12">
        <v>9</v>
      </c>
      <c r="C163" s="4">
        <v>31.59</v>
      </c>
      <c r="D163" s="4">
        <v>31.59</v>
      </c>
      <c r="E163" s="4">
        <v>31.59</v>
      </c>
      <c r="F163" s="4">
        <v>31.59</v>
      </c>
      <c r="G163" s="4">
        <v>31.59</v>
      </c>
      <c r="H163" s="4">
        <v>31.59</v>
      </c>
      <c r="I163" s="4">
        <v>31.59</v>
      </c>
      <c r="J163" s="4">
        <v>31.59</v>
      </c>
      <c r="K163" s="4">
        <v>31.59</v>
      </c>
      <c r="L163" s="4">
        <v>31.59</v>
      </c>
      <c r="M163" s="4">
        <v>31.59</v>
      </c>
      <c r="N163" s="4">
        <v>31.59</v>
      </c>
      <c r="O163" s="4">
        <v>31.59</v>
      </c>
      <c r="P163" s="4">
        <v>31.59</v>
      </c>
      <c r="Q163" s="4">
        <v>31.59</v>
      </c>
      <c r="R163" s="4">
        <v>31.59</v>
      </c>
      <c r="S163" s="4">
        <v>31.59</v>
      </c>
      <c r="T163" s="4">
        <v>31.59</v>
      </c>
      <c r="U163" s="4">
        <v>31.59</v>
      </c>
      <c r="V163" s="4">
        <v>31.59</v>
      </c>
      <c r="W163" s="4">
        <v>31.59</v>
      </c>
      <c r="X163" s="4">
        <v>31.59</v>
      </c>
      <c r="Y163" s="4">
        <v>31.59</v>
      </c>
      <c r="Z163" s="4">
        <v>31.59</v>
      </c>
    </row>
    <row r="164" spans="2:26" x14ac:dyDescent="0.2">
      <c r="B164" s="12">
        <v>10</v>
      </c>
      <c r="C164" s="4">
        <v>31.59</v>
      </c>
      <c r="D164" s="4">
        <v>31.59</v>
      </c>
      <c r="E164" s="4">
        <v>31.59</v>
      </c>
      <c r="F164" s="4">
        <v>31.59</v>
      </c>
      <c r="G164" s="4">
        <v>31.59</v>
      </c>
      <c r="H164" s="4">
        <v>31.59</v>
      </c>
      <c r="I164" s="4">
        <v>31.59</v>
      </c>
      <c r="J164" s="4">
        <v>31.59</v>
      </c>
      <c r="K164" s="4">
        <v>31.59</v>
      </c>
      <c r="L164" s="4">
        <v>31.59</v>
      </c>
      <c r="M164" s="4">
        <v>31.59</v>
      </c>
      <c r="N164" s="4">
        <v>31.59</v>
      </c>
      <c r="O164" s="4">
        <v>31.59</v>
      </c>
      <c r="P164" s="4">
        <v>31.59</v>
      </c>
      <c r="Q164" s="4">
        <v>31.59</v>
      </c>
      <c r="R164" s="4">
        <v>31.59</v>
      </c>
      <c r="S164" s="4">
        <v>31.59</v>
      </c>
      <c r="T164" s="4">
        <v>31.59</v>
      </c>
      <c r="U164" s="4">
        <v>31.59</v>
      </c>
      <c r="V164" s="4">
        <v>31.59</v>
      </c>
      <c r="W164" s="4">
        <v>31.59</v>
      </c>
      <c r="X164" s="4">
        <v>31.59</v>
      </c>
      <c r="Y164" s="4">
        <v>31.59</v>
      </c>
      <c r="Z164" s="4">
        <v>31.59</v>
      </c>
    </row>
    <row r="165" spans="2:26" x14ac:dyDescent="0.2">
      <c r="B165" s="12">
        <v>11</v>
      </c>
      <c r="C165" s="4">
        <v>31.59</v>
      </c>
      <c r="D165" s="4">
        <v>31.59</v>
      </c>
      <c r="E165" s="4">
        <v>31.59</v>
      </c>
      <c r="F165" s="4">
        <v>31.59</v>
      </c>
      <c r="G165" s="4">
        <v>31.59</v>
      </c>
      <c r="H165" s="4">
        <v>31.59</v>
      </c>
      <c r="I165" s="4">
        <v>31.59</v>
      </c>
      <c r="J165" s="4">
        <v>31.59</v>
      </c>
      <c r="K165" s="4">
        <v>31.59</v>
      </c>
      <c r="L165" s="4">
        <v>31.59</v>
      </c>
      <c r="M165" s="4">
        <v>31.59</v>
      </c>
      <c r="N165" s="4">
        <v>31.59</v>
      </c>
      <c r="O165" s="4">
        <v>31.59</v>
      </c>
      <c r="P165" s="4">
        <v>31.59</v>
      </c>
      <c r="Q165" s="4">
        <v>31.59</v>
      </c>
      <c r="R165" s="4">
        <v>31.59</v>
      </c>
      <c r="S165" s="4">
        <v>31.59</v>
      </c>
      <c r="T165" s="4">
        <v>31.59</v>
      </c>
      <c r="U165" s="4">
        <v>31.59</v>
      </c>
      <c r="V165" s="4">
        <v>31.59</v>
      </c>
      <c r="W165" s="4">
        <v>31.59</v>
      </c>
      <c r="X165" s="4">
        <v>31.59</v>
      </c>
      <c r="Y165" s="4">
        <v>31.59</v>
      </c>
      <c r="Z165" s="4">
        <v>31.59</v>
      </c>
    </row>
    <row r="166" spans="2:26" x14ac:dyDescent="0.2">
      <c r="B166" s="12">
        <v>12</v>
      </c>
      <c r="C166" s="4">
        <v>31.59</v>
      </c>
      <c r="D166" s="4">
        <v>31.59</v>
      </c>
      <c r="E166" s="4">
        <v>31.59</v>
      </c>
      <c r="F166" s="4">
        <v>31.59</v>
      </c>
      <c r="G166" s="4">
        <v>31.59</v>
      </c>
      <c r="H166" s="4">
        <v>31.59</v>
      </c>
      <c r="I166" s="4">
        <v>31.59</v>
      </c>
      <c r="J166" s="4">
        <v>31.59</v>
      </c>
      <c r="K166" s="4">
        <v>31.59</v>
      </c>
      <c r="L166" s="4">
        <v>31.59</v>
      </c>
      <c r="M166" s="4">
        <v>31.59</v>
      </c>
      <c r="N166" s="4">
        <v>31.59</v>
      </c>
      <c r="O166" s="4">
        <v>31.59</v>
      </c>
      <c r="P166" s="4">
        <v>31.59</v>
      </c>
      <c r="Q166" s="4">
        <v>31.59</v>
      </c>
      <c r="R166" s="4">
        <v>31.59</v>
      </c>
      <c r="S166" s="4">
        <v>31.59</v>
      </c>
      <c r="T166" s="4">
        <v>31.59</v>
      </c>
      <c r="U166" s="4">
        <v>31.59</v>
      </c>
      <c r="V166" s="4">
        <v>31.59</v>
      </c>
      <c r="W166" s="4">
        <v>31.59</v>
      </c>
      <c r="X166" s="4">
        <v>31.59</v>
      </c>
      <c r="Y166" s="4">
        <v>31.59</v>
      </c>
      <c r="Z166" s="4">
        <v>31.59</v>
      </c>
    </row>
    <row r="167" spans="2:26" x14ac:dyDescent="0.2">
      <c r="B167" s="12">
        <v>13</v>
      </c>
      <c r="C167" s="4">
        <v>31.59</v>
      </c>
      <c r="D167" s="4">
        <v>31.59</v>
      </c>
      <c r="E167" s="4">
        <v>31.59</v>
      </c>
      <c r="F167" s="4">
        <v>31.59</v>
      </c>
      <c r="G167" s="4">
        <v>31.59</v>
      </c>
      <c r="H167" s="4">
        <v>31.59</v>
      </c>
      <c r="I167" s="4">
        <v>31.59</v>
      </c>
      <c r="J167" s="4">
        <v>31.59</v>
      </c>
      <c r="K167" s="4">
        <v>31.59</v>
      </c>
      <c r="L167" s="4">
        <v>31.59</v>
      </c>
      <c r="M167" s="4">
        <v>31.59</v>
      </c>
      <c r="N167" s="4">
        <v>31.59</v>
      </c>
      <c r="O167" s="4">
        <v>31.59</v>
      </c>
      <c r="P167" s="4">
        <v>31.59</v>
      </c>
      <c r="Q167" s="4">
        <v>31.59</v>
      </c>
      <c r="R167" s="4">
        <v>31.59</v>
      </c>
      <c r="S167" s="4">
        <v>31.59</v>
      </c>
      <c r="T167" s="4">
        <v>31.59</v>
      </c>
      <c r="U167" s="4">
        <v>31.59</v>
      </c>
      <c r="V167" s="4">
        <v>31.59</v>
      </c>
      <c r="W167" s="4">
        <v>31.59</v>
      </c>
      <c r="X167" s="4">
        <v>31.59</v>
      </c>
      <c r="Y167" s="4">
        <v>31.59</v>
      </c>
      <c r="Z167" s="4">
        <v>31.59</v>
      </c>
    </row>
    <row r="168" spans="2:26" x14ac:dyDescent="0.2">
      <c r="B168" s="12">
        <v>14</v>
      </c>
      <c r="C168" s="4">
        <v>31.59</v>
      </c>
      <c r="D168" s="4">
        <v>31.59</v>
      </c>
      <c r="E168" s="4">
        <v>31.59</v>
      </c>
      <c r="F168" s="4">
        <v>31.59</v>
      </c>
      <c r="G168" s="4">
        <v>31.59</v>
      </c>
      <c r="H168" s="4">
        <v>31.59</v>
      </c>
      <c r="I168" s="4">
        <v>31.59</v>
      </c>
      <c r="J168" s="4">
        <v>31.59</v>
      </c>
      <c r="K168" s="4">
        <v>31.59</v>
      </c>
      <c r="L168" s="4">
        <v>31.59</v>
      </c>
      <c r="M168" s="4">
        <v>31.59</v>
      </c>
      <c r="N168" s="4">
        <v>31.59</v>
      </c>
      <c r="O168" s="4">
        <v>31.59</v>
      </c>
      <c r="P168" s="4">
        <v>31.59</v>
      </c>
      <c r="Q168" s="4">
        <v>31.59</v>
      </c>
      <c r="R168" s="4">
        <v>31.59</v>
      </c>
      <c r="S168" s="4">
        <v>31.59</v>
      </c>
      <c r="T168" s="4">
        <v>31.59</v>
      </c>
      <c r="U168" s="4">
        <v>31.59</v>
      </c>
      <c r="V168" s="4">
        <v>31.59</v>
      </c>
      <c r="W168" s="4">
        <v>31.59</v>
      </c>
      <c r="X168" s="4">
        <v>31.59</v>
      </c>
      <c r="Y168" s="4">
        <v>31.59</v>
      </c>
      <c r="Z168" s="4">
        <v>31.59</v>
      </c>
    </row>
    <row r="169" spans="2:26" x14ac:dyDescent="0.2">
      <c r="B169" s="12">
        <v>15</v>
      </c>
      <c r="C169" s="4">
        <v>31.59</v>
      </c>
      <c r="D169" s="4">
        <v>31.59</v>
      </c>
      <c r="E169" s="4">
        <v>31.59</v>
      </c>
      <c r="F169" s="4">
        <v>31.59</v>
      </c>
      <c r="G169" s="4">
        <v>31.59</v>
      </c>
      <c r="H169" s="4">
        <v>31.59</v>
      </c>
      <c r="I169" s="4">
        <v>31.59</v>
      </c>
      <c r="J169" s="4">
        <v>31.59</v>
      </c>
      <c r="K169" s="4">
        <v>31.59</v>
      </c>
      <c r="L169" s="4">
        <v>31.59</v>
      </c>
      <c r="M169" s="4">
        <v>31.59</v>
      </c>
      <c r="N169" s="4">
        <v>31.59</v>
      </c>
      <c r="O169" s="4">
        <v>31.59</v>
      </c>
      <c r="P169" s="4">
        <v>31.59</v>
      </c>
      <c r="Q169" s="4">
        <v>31.59</v>
      </c>
      <c r="R169" s="4">
        <v>31.59</v>
      </c>
      <c r="S169" s="4">
        <v>31.59</v>
      </c>
      <c r="T169" s="4">
        <v>31.59</v>
      </c>
      <c r="U169" s="4">
        <v>31.59</v>
      </c>
      <c r="V169" s="4">
        <v>31.59</v>
      </c>
      <c r="W169" s="4">
        <v>31.59</v>
      </c>
      <c r="X169" s="4">
        <v>31.59</v>
      </c>
      <c r="Y169" s="4">
        <v>31.59</v>
      </c>
      <c r="Z169" s="4">
        <v>31.59</v>
      </c>
    </row>
    <row r="170" spans="2:26" x14ac:dyDescent="0.2">
      <c r="B170" s="12">
        <v>16</v>
      </c>
      <c r="C170" s="4">
        <v>31.59</v>
      </c>
      <c r="D170" s="4">
        <v>31.59</v>
      </c>
      <c r="E170" s="4">
        <v>31.59</v>
      </c>
      <c r="F170" s="4">
        <v>31.59</v>
      </c>
      <c r="G170" s="4">
        <v>31.59</v>
      </c>
      <c r="H170" s="4">
        <v>31.59</v>
      </c>
      <c r="I170" s="4">
        <v>31.59</v>
      </c>
      <c r="J170" s="4">
        <v>31.59</v>
      </c>
      <c r="K170" s="4">
        <v>31.59</v>
      </c>
      <c r="L170" s="4">
        <v>31.59</v>
      </c>
      <c r="M170" s="4">
        <v>31.59</v>
      </c>
      <c r="N170" s="4">
        <v>31.59</v>
      </c>
      <c r="O170" s="4">
        <v>31.59</v>
      </c>
      <c r="P170" s="4">
        <v>31.59</v>
      </c>
      <c r="Q170" s="4">
        <v>31.59</v>
      </c>
      <c r="R170" s="4">
        <v>31.59</v>
      </c>
      <c r="S170" s="4">
        <v>31.59</v>
      </c>
      <c r="T170" s="4">
        <v>31.59</v>
      </c>
      <c r="U170" s="4">
        <v>31.59</v>
      </c>
      <c r="V170" s="4">
        <v>31.59</v>
      </c>
      <c r="W170" s="4">
        <v>31.59</v>
      </c>
      <c r="X170" s="4">
        <v>31.59</v>
      </c>
      <c r="Y170" s="4">
        <v>31.59</v>
      </c>
      <c r="Z170" s="4">
        <v>31.59</v>
      </c>
    </row>
    <row r="171" spans="2:26" x14ac:dyDescent="0.2">
      <c r="B171" s="12">
        <v>17</v>
      </c>
      <c r="C171" s="4">
        <v>31.59</v>
      </c>
      <c r="D171" s="4">
        <v>31.59</v>
      </c>
      <c r="E171" s="4">
        <v>31.59</v>
      </c>
      <c r="F171" s="4">
        <v>31.59</v>
      </c>
      <c r="G171" s="4">
        <v>31.59</v>
      </c>
      <c r="H171" s="4">
        <v>31.59</v>
      </c>
      <c r="I171" s="4">
        <v>31.59</v>
      </c>
      <c r="J171" s="4">
        <v>31.59</v>
      </c>
      <c r="K171" s="4">
        <v>31.59</v>
      </c>
      <c r="L171" s="4">
        <v>31.59</v>
      </c>
      <c r="M171" s="4">
        <v>31.59</v>
      </c>
      <c r="N171" s="4">
        <v>31.59</v>
      </c>
      <c r="O171" s="4">
        <v>31.59</v>
      </c>
      <c r="P171" s="4">
        <v>31.59</v>
      </c>
      <c r="Q171" s="4">
        <v>31.59</v>
      </c>
      <c r="R171" s="4">
        <v>31.59</v>
      </c>
      <c r="S171" s="4">
        <v>31.59</v>
      </c>
      <c r="T171" s="4">
        <v>31.59</v>
      </c>
      <c r="U171" s="4">
        <v>31.59</v>
      </c>
      <c r="V171" s="4">
        <v>31.59</v>
      </c>
      <c r="W171" s="4">
        <v>31.59</v>
      </c>
      <c r="X171" s="4">
        <v>31.59</v>
      </c>
      <c r="Y171" s="4">
        <v>31.59</v>
      </c>
      <c r="Z171" s="4">
        <v>31.59</v>
      </c>
    </row>
    <row r="172" spans="2:26" x14ac:dyDescent="0.2">
      <c r="B172" s="12">
        <v>18</v>
      </c>
      <c r="C172" s="4">
        <v>31.59</v>
      </c>
      <c r="D172" s="4">
        <v>31.59</v>
      </c>
      <c r="E172" s="4">
        <v>31.59</v>
      </c>
      <c r="F172" s="4">
        <v>31.59</v>
      </c>
      <c r="G172" s="4">
        <v>31.59</v>
      </c>
      <c r="H172" s="4">
        <v>31.59</v>
      </c>
      <c r="I172" s="4">
        <v>31.59</v>
      </c>
      <c r="J172" s="4">
        <v>31.59</v>
      </c>
      <c r="K172" s="4">
        <v>31.59</v>
      </c>
      <c r="L172" s="4">
        <v>31.59</v>
      </c>
      <c r="M172" s="4">
        <v>31.59</v>
      </c>
      <c r="N172" s="4">
        <v>31.59</v>
      </c>
      <c r="O172" s="4">
        <v>31.59</v>
      </c>
      <c r="P172" s="4">
        <v>31.59</v>
      </c>
      <c r="Q172" s="4">
        <v>31.59</v>
      </c>
      <c r="R172" s="4">
        <v>31.59</v>
      </c>
      <c r="S172" s="4">
        <v>31.59</v>
      </c>
      <c r="T172" s="4">
        <v>31.59</v>
      </c>
      <c r="U172" s="4">
        <v>31.59</v>
      </c>
      <c r="V172" s="4">
        <v>31.59</v>
      </c>
      <c r="W172" s="4">
        <v>31.59</v>
      </c>
      <c r="X172" s="4">
        <v>31.59</v>
      </c>
      <c r="Y172" s="4">
        <v>31.59</v>
      </c>
      <c r="Z172" s="4">
        <v>31.59</v>
      </c>
    </row>
    <row r="173" spans="2:26" x14ac:dyDescent="0.2">
      <c r="B173" s="12">
        <v>19</v>
      </c>
      <c r="C173" s="4">
        <v>31.59</v>
      </c>
      <c r="D173" s="4">
        <v>31.59</v>
      </c>
      <c r="E173" s="4">
        <v>31.59</v>
      </c>
      <c r="F173" s="4">
        <v>31.59</v>
      </c>
      <c r="G173" s="4">
        <v>31.59</v>
      </c>
      <c r="H173" s="4">
        <v>31.59</v>
      </c>
      <c r="I173" s="4">
        <v>31.59</v>
      </c>
      <c r="J173" s="4">
        <v>31.59</v>
      </c>
      <c r="K173" s="4">
        <v>31.59</v>
      </c>
      <c r="L173" s="4">
        <v>31.59</v>
      </c>
      <c r="M173" s="4">
        <v>31.59</v>
      </c>
      <c r="N173" s="4">
        <v>31.59</v>
      </c>
      <c r="O173" s="4">
        <v>31.59</v>
      </c>
      <c r="P173" s="4">
        <v>31.59</v>
      </c>
      <c r="Q173" s="4">
        <v>31.59</v>
      </c>
      <c r="R173" s="4">
        <v>31.59</v>
      </c>
      <c r="S173" s="4">
        <v>31.59</v>
      </c>
      <c r="T173" s="4">
        <v>31.59</v>
      </c>
      <c r="U173" s="4">
        <v>31.59</v>
      </c>
      <c r="V173" s="4">
        <v>31.59</v>
      </c>
      <c r="W173" s="4">
        <v>31.59</v>
      </c>
      <c r="X173" s="4">
        <v>31.59</v>
      </c>
      <c r="Y173" s="4">
        <v>31.59</v>
      </c>
      <c r="Z173" s="4">
        <v>31.59</v>
      </c>
    </row>
    <row r="174" spans="2:26" x14ac:dyDescent="0.2">
      <c r="B174" s="12">
        <v>20</v>
      </c>
      <c r="C174" s="4">
        <v>31.59</v>
      </c>
      <c r="D174" s="4">
        <v>31.59</v>
      </c>
      <c r="E174" s="4">
        <v>31.59</v>
      </c>
      <c r="F174" s="4">
        <v>31.59</v>
      </c>
      <c r="G174" s="4">
        <v>31.59</v>
      </c>
      <c r="H174" s="4">
        <v>31.59</v>
      </c>
      <c r="I174" s="4">
        <v>31.59</v>
      </c>
      <c r="J174" s="4">
        <v>31.59</v>
      </c>
      <c r="K174" s="4">
        <v>31.59</v>
      </c>
      <c r="L174" s="4">
        <v>31.59</v>
      </c>
      <c r="M174" s="4">
        <v>31.59</v>
      </c>
      <c r="N174" s="4">
        <v>31.59</v>
      </c>
      <c r="O174" s="4">
        <v>31.59</v>
      </c>
      <c r="P174" s="4">
        <v>31.59</v>
      </c>
      <c r="Q174" s="4">
        <v>31.59</v>
      </c>
      <c r="R174" s="4">
        <v>31.59</v>
      </c>
      <c r="S174" s="4">
        <v>31.59</v>
      </c>
      <c r="T174" s="4">
        <v>31.59</v>
      </c>
      <c r="U174" s="4">
        <v>31.59</v>
      </c>
      <c r="V174" s="4">
        <v>31.59</v>
      </c>
      <c r="W174" s="4">
        <v>31.59</v>
      </c>
      <c r="X174" s="4">
        <v>31.59</v>
      </c>
      <c r="Y174" s="4">
        <v>31.59</v>
      </c>
      <c r="Z174" s="4">
        <v>31.59</v>
      </c>
    </row>
    <row r="175" spans="2:26" x14ac:dyDescent="0.2">
      <c r="B175" s="12">
        <v>21</v>
      </c>
      <c r="C175" s="4">
        <v>31.59</v>
      </c>
      <c r="D175" s="4">
        <v>31.59</v>
      </c>
      <c r="E175" s="4">
        <v>31.59</v>
      </c>
      <c r="F175" s="4">
        <v>31.59</v>
      </c>
      <c r="G175" s="4">
        <v>31.59</v>
      </c>
      <c r="H175" s="4">
        <v>31.59</v>
      </c>
      <c r="I175" s="4">
        <v>31.59</v>
      </c>
      <c r="J175" s="4">
        <v>31.59</v>
      </c>
      <c r="K175" s="4">
        <v>31.59</v>
      </c>
      <c r="L175" s="4">
        <v>31.59</v>
      </c>
      <c r="M175" s="4">
        <v>31.59</v>
      </c>
      <c r="N175" s="4">
        <v>31.59</v>
      </c>
      <c r="O175" s="4">
        <v>31.59</v>
      </c>
      <c r="P175" s="4">
        <v>31.59</v>
      </c>
      <c r="Q175" s="4">
        <v>31.59</v>
      </c>
      <c r="R175" s="4">
        <v>31.59</v>
      </c>
      <c r="S175" s="4">
        <v>31.59</v>
      </c>
      <c r="T175" s="4">
        <v>31.59</v>
      </c>
      <c r="U175" s="4">
        <v>31.59</v>
      </c>
      <c r="V175" s="4">
        <v>31.59</v>
      </c>
      <c r="W175" s="4">
        <v>31.59</v>
      </c>
      <c r="X175" s="4">
        <v>31.59</v>
      </c>
      <c r="Y175" s="4">
        <v>31.59</v>
      </c>
      <c r="Z175" s="4">
        <v>31.59</v>
      </c>
    </row>
    <row r="176" spans="2:26" x14ac:dyDescent="0.2">
      <c r="B176" s="12">
        <v>22</v>
      </c>
      <c r="C176" s="4">
        <v>31.59</v>
      </c>
      <c r="D176" s="4">
        <v>31.59</v>
      </c>
      <c r="E176" s="4">
        <v>31.59</v>
      </c>
      <c r="F176" s="4">
        <v>31.59</v>
      </c>
      <c r="G176" s="4">
        <v>31.59</v>
      </c>
      <c r="H176" s="4">
        <v>31.59</v>
      </c>
      <c r="I176" s="4">
        <v>31.59</v>
      </c>
      <c r="J176" s="4">
        <v>31.59</v>
      </c>
      <c r="K176" s="4">
        <v>31.59</v>
      </c>
      <c r="L176" s="4">
        <v>31.59</v>
      </c>
      <c r="M176" s="4">
        <v>31.59</v>
      </c>
      <c r="N176" s="4">
        <v>31.59</v>
      </c>
      <c r="O176" s="4">
        <v>31.59</v>
      </c>
      <c r="P176" s="4">
        <v>31.59</v>
      </c>
      <c r="Q176" s="4">
        <v>31.59</v>
      </c>
      <c r="R176" s="4">
        <v>31.59</v>
      </c>
      <c r="S176" s="4">
        <v>31.59</v>
      </c>
      <c r="T176" s="4">
        <v>31.59</v>
      </c>
      <c r="U176" s="4">
        <v>31.59</v>
      </c>
      <c r="V176" s="4">
        <v>31.59</v>
      </c>
      <c r="W176" s="4">
        <v>31.59</v>
      </c>
      <c r="X176" s="4">
        <v>31.59</v>
      </c>
      <c r="Y176" s="4">
        <v>31.59</v>
      </c>
      <c r="Z176" s="4">
        <v>31.59</v>
      </c>
    </row>
    <row r="177" spans="2:26" x14ac:dyDescent="0.2">
      <c r="B177" s="12">
        <v>23</v>
      </c>
      <c r="C177" s="4">
        <v>31.59</v>
      </c>
      <c r="D177" s="4">
        <v>31.59</v>
      </c>
      <c r="E177" s="4">
        <v>31.59</v>
      </c>
      <c r="F177" s="4">
        <v>31.59</v>
      </c>
      <c r="G177" s="4">
        <v>31.59</v>
      </c>
      <c r="H177" s="4">
        <v>31.59</v>
      </c>
      <c r="I177" s="4">
        <v>31.59</v>
      </c>
      <c r="J177" s="4">
        <v>31.59</v>
      </c>
      <c r="K177" s="4">
        <v>31.59</v>
      </c>
      <c r="L177" s="4">
        <v>31.59</v>
      </c>
      <c r="M177" s="4">
        <v>31.59</v>
      </c>
      <c r="N177" s="4">
        <v>31.59</v>
      </c>
      <c r="O177" s="4">
        <v>31.59</v>
      </c>
      <c r="P177" s="4">
        <v>31.59</v>
      </c>
      <c r="Q177" s="4">
        <v>31.59</v>
      </c>
      <c r="R177" s="4">
        <v>31.59</v>
      </c>
      <c r="S177" s="4">
        <v>31.59</v>
      </c>
      <c r="T177" s="4">
        <v>31.59</v>
      </c>
      <c r="U177" s="4">
        <v>31.59</v>
      </c>
      <c r="V177" s="4">
        <v>31.59</v>
      </c>
      <c r="W177" s="4">
        <v>31.59</v>
      </c>
      <c r="X177" s="4">
        <v>31.59</v>
      </c>
      <c r="Y177" s="4">
        <v>31.59</v>
      </c>
      <c r="Z177" s="4">
        <v>31.59</v>
      </c>
    </row>
    <row r="178" spans="2:26" x14ac:dyDescent="0.2">
      <c r="B178" s="12">
        <v>24</v>
      </c>
      <c r="C178" s="4">
        <v>31.59</v>
      </c>
      <c r="D178" s="4">
        <v>31.59</v>
      </c>
      <c r="E178" s="4">
        <v>31.59</v>
      </c>
      <c r="F178" s="4">
        <v>31.59</v>
      </c>
      <c r="G178" s="4">
        <v>31.59</v>
      </c>
      <c r="H178" s="4">
        <v>31.59</v>
      </c>
      <c r="I178" s="4">
        <v>31.59</v>
      </c>
      <c r="J178" s="4">
        <v>31.59</v>
      </c>
      <c r="K178" s="4">
        <v>31.59</v>
      </c>
      <c r="L178" s="4">
        <v>31.59</v>
      </c>
      <c r="M178" s="4">
        <v>31.59</v>
      </c>
      <c r="N178" s="4">
        <v>31.59</v>
      </c>
      <c r="O178" s="4">
        <v>31.59</v>
      </c>
      <c r="P178" s="4">
        <v>31.59</v>
      </c>
      <c r="Q178" s="4">
        <v>31.59</v>
      </c>
      <c r="R178" s="4">
        <v>31.59</v>
      </c>
      <c r="S178" s="4">
        <v>31.59</v>
      </c>
      <c r="T178" s="4">
        <v>31.59</v>
      </c>
      <c r="U178" s="4">
        <v>31.59</v>
      </c>
      <c r="V178" s="4">
        <v>31.59</v>
      </c>
      <c r="W178" s="4">
        <v>31.59</v>
      </c>
      <c r="X178" s="4">
        <v>31.59</v>
      </c>
      <c r="Y178" s="4">
        <v>31.59</v>
      </c>
      <c r="Z178" s="4">
        <v>31.59</v>
      </c>
    </row>
    <row r="179" spans="2:26" x14ac:dyDescent="0.2">
      <c r="B179" s="12">
        <v>25</v>
      </c>
      <c r="C179" s="4">
        <v>31.59</v>
      </c>
      <c r="D179" s="4">
        <v>31.59</v>
      </c>
      <c r="E179" s="4">
        <v>31.59</v>
      </c>
      <c r="F179" s="4">
        <v>31.59</v>
      </c>
      <c r="G179" s="4">
        <v>31.59</v>
      </c>
      <c r="H179" s="4">
        <v>31.59</v>
      </c>
      <c r="I179" s="4">
        <v>31.59</v>
      </c>
      <c r="J179" s="4">
        <v>31.59</v>
      </c>
      <c r="K179" s="4">
        <v>31.59</v>
      </c>
      <c r="L179" s="4">
        <v>31.59</v>
      </c>
      <c r="M179" s="4">
        <v>31.59</v>
      </c>
      <c r="N179" s="4">
        <v>31.59</v>
      </c>
      <c r="O179" s="4">
        <v>31.59</v>
      </c>
      <c r="P179" s="4">
        <v>31.59</v>
      </c>
      <c r="Q179" s="4">
        <v>31.59</v>
      </c>
      <c r="R179" s="4">
        <v>31.59</v>
      </c>
      <c r="S179" s="4">
        <v>31.59</v>
      </c>
      <c r="T179" s="4">
        <v>31.59</v>
      </c>
      <c r="U179" s="4">
        <v>31.59</v>
      </c>
      <c r="V179" s="4">
        <v>31.59</v>
      </c>
      <c r="W179" s="4">
        <v>31.59</v>
      </c>
      <c r="X179" s="4">
        <v>31.59</v>
      </c>
      <c r="Y179" s="4">
        <v>31.59</v>
      </c>
      <c r="Z179" s="4">
        <v>31.59</v>
      </c>
    </row>
    <row r="180" spans="2:26" x14ac:dyDescent="0.2">
      <c r="B180" s="12">
        <v>26</v>
      </c>
      <c r="C180" s="4">
        <v>31.59</v>
      </c>
      <c r="D180" s="4">
        <v>31.59</v>
      </c>
      <c r="E180" s="4">
        <v>31.59</v>
      </c>
      <c r="F180" s="4">
        <v>31.59</v>
      </c>
      <c r="G180" s="4">
        <v>31.59</v>
      </c>
      <c r="H180" s="4">
        <v>31.59</v>
      </c>
      <c r="I180" s="4">
        <v>31.59</v>
      </c>
      <c r="J180" s="4">
        <v>31.59</v>
      </c>
      <c r="K180" s="4">
        <v>31.59</v>
      </c>
      <c r="L180" s="4">
        <v>31.59</v>
      </c>
      <c r="M180" s="4">
        <v>31.59</v>
      </c>
      <c r="N180" s="4">
        <v>31.59</v>
      </c>
      <c r="O180" s="4">
        <v>31.59</v>
      </c>
      <c r="P180" s="4">
        <v>31.59</v>
      </c>
      <c r="Q180" s="4">
        <v>31.59</v>
      </c>
      <c r="R180" s="4">
        <v>31.59</v>
      </c>
      <c r="S180" s="4">
        <v>31.59</v>
      </c>
      <c r="T180" s="4">
        <v>31.59</v>
      </c>
      <c r="U180" s="4">
        <v>31.59</v>
      </c>
      <c r="V180" s="4">
        <v>31.59</v>
      </c>
      <c r="W180" s="4">
        <v>31.59</v>
      </c>
      <c r="X180" s="4">
        <v>31.59</v>
      </c>
      <c r="Y180" s="4">
        <v>31.59</v>
      </c>
      <c r="Z180" s="4">
        <v>31.59</v>
      </c>
    </row>
    <row r="181" spans="2:26" x14ac:dyDescent="0.2">
      <c r="B181" s="12">
        <v>27</v>
      </c>
      <c r="C181" s="4">
        <v>31.59</v>
      </c>
      <c r="D181" s="4">
        <v>31.59</v>
      </c>
      <c r="E181" s="4">
        <v>31.59</v>
      </c>
      <c r="F181" s="4">
        <v>31.59</v>
      </c>
      <c r="G181" s="4">
        <v>31.59</v>
      </c>
      <c r="H181" s="4">
        <v>31.59</v>
      </c>
      <c r="I181" s="4">
        <v>31.59</v>
      </c>
      <c r="J181" s="4">
        <v>31.59</v>
      </c>
      <c r="K181" s="4">
        <v>31.59</v>
      </c>
      <c r="L181" s="4">
        <v>31.59</v>
      </c>
      <c r="M181" s="4">
        <v>31.59</v>
      </c>
      <c r="N181" s="4">
        <v>31.59</v>
      </c>
      <c r="O181" s="4">
        <v>31.59</v>
      </c>
      <c r="P181" s="4">
        <v>31.59</v>
      </c>
      <c r="Q181" s="4">
        <v>31.59</v>
      </c>
      <c r="R181" s="4">
        <v>31.59</v>
      </c>
      <c r="S181" s="4">
        <v>31.59</v>
      </c>
      <c r="T181" s="4">
        <v>31.59</v>
      </c>
      <c r="U181" s="4">
        <v>31.59</v>
      </c>
      <c r="V181" s="4">
        <v>31.59</v>
      </c>
      <c r="W181" s="4">
        <v>31.59</v>
      </c>
      <c r="X181" s="4">
        <v>31.59</v>
      </c>
      <c r="Y181" s="4">
        <v>31.59</v>
      </c>
      <c r="Z181" s="4">
        <v>31.59</v>
      </c>
    </row>
    <row r="182" spans="2:26" x14ac:dyDescent="0.2">
      <c r="B182" s="12">
        <v>28</v>
      </c>
      <c r="C182" s="4">
        <v>31.59</v>
      </c>
      <c r="D182" s="4">
        <v>31.59</v>
      </c>
      <c r="E182" s="4">
        <v>31.59</v>
      </c>
      <c r="F182" s="4">
        <v>31.59</v>
      </c>
      <c r="G182" s="4">
        <v>31.59</v>
      </c>
      <c r="H182" s="4">
        <v>31.59</v>
      </c>
      <c r="I182" s="4">
        <v>31.59</v>
      </c>
      <c r="J182" s="4">
        <v>31.59</v>
      </c>
      <c r="K182" s="4">
        <v>31.59</v>
      </c>
      <c r="L182" s="4">
        <v>31.59</v>
      </c>
      <c r="M182" s="4">
        <v>31.59</v>
      </c>
      <c r="N182" s="4">
        <v>31.59</v>
      </c>
      <c r="O182" s="4">
        <v>31.59</v>
      </c>
      <c r="P182" s="4">
        <v>31.59</v>
      </c>
      <c r="Q182" s="4">
        <v>31.59</v>
      </c>
      <c r="R182" s="4">
        <v>31.59</v>
      </c>
      <c r="S182" s="4">
        <v>31.59</v>
      </c>
      <c r="T182" s="4">
        <v>31.59</v>
      </c>
      <c r="U182" s="4">
        <v>31.59</v>
      </c>
      <c r="V182" s="4">
        <v>31.59</v>
      </c>
      <c r="W182" s="4">
        <v>31.59</v>
      </c>
      <c r="X182" s="4">
        <v>31.59</v>
      </c>
      <c r="Y182" s="4">
        <v>31.59</v>
      </c>
      <c r="Z182" s="4">
        <v>31.59</v>
      </c>
    </row>
    <row r="183" spans="2:26" x14ac:dyDescent="0.2">
      <c r="B183" s="12">
        <v>29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</row>
    <row r="184" spans="2:26" x14ac:dyDescent="0.2">
      <c r="B184" s="12">
        <v>30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</row>
    <row r="185" spans="2:26" x14ac:dyDescent="0.2">
      <c r="B185" s="12">
        <v>31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 t="s">
        <v>2952</v>
      </c>
      <c r="D188" s="4" t="s">
        <v>2953</v>
      </c>
      <c r="E188" s="4" t="s">
        <v>2954</v>
      </c>
      <c r="F188" s="4" t="s">
        <v>2955</v>
      </c>
      <c r="G188" s="4" t="s">
        <v>2956</v>
      </c>
      <c r="H188" s="4" t="s">
        <v>2957</v>
      </c>
      <c r="I188" s="4" t="s">
        <v>2958</v>
      </c>
      <c r="J188" s="4" t="s">
        <v>2959</v>
      </c>
      <c r="K188" s="4" t="s">
        <v>2960</v>
      </c>
      <c r="L188" s="4" t="s">
        <v>2961</v>
      </c>
      <c r="M188" s="4" t="s">
        <v>2962</v>
      </c>
      <c r="N188" s="4" t="s">
        <v>2963</v>
      </c>
      <c r="O188" s="4" t="s">
        <v>2964</v>
      </c>
      <c r="P188" s="4" t="s">
        <v>2965</v>
      </c>
      <c r="Q188" s="4" t="s">
        <v>2966</v>
      </c>
      <c r="R188" s="4" t="s">
        <v>2967</v>
      </c>
      <c r="S188" s="4" t="s">
        <v>2968</v>
      </c>
      <c r="T188" s="4" t="s">
        <v>2969</v>
      </c>
      <c r="U188" s="4" t="s">
        <v>2970</v>
      </c>
      <c r="V188" s="4" t="s">
        <v>2971</v>
      </c>
      <c r="W188" s="4" t="s">
        <v>2972</v>
      </c>
      <c r="X188" s="4" t="s">
        <v>2973</v>
      </c>
      <c r="Y188" s="4" t="s">
        <v>2974</v>
      </c>
      <c r="Z188" s="4" t="s">
        <v>2975</v>
      </c>
    </row>
    <row r="189" spans="2:26" x14ac:dyDescent="0.2">
      <c r="B189" s="12">
        <v>2</v>
      </c>
      <c r="C189" s="4" t="s">
        <v>2976</v>
      </c>
      <c r="D189" s="4" t="s">
        <v>2977</v>
      </c>
      <c r="E189" s="4" t="s">
        <v>2978</v>
      </c>
      <c r="F189" s="4" t="s">
        <v>2979</v>
      </c>
      <c r="G189" s="4" t="s">
        <v>2980</v>
      </c>
      <c r="H189" s="4" t="s">
        <v>2981</v>
      </c>
      <c r="I189" s="4" t="s">
        <v>2982</v>
      </c>
      <c r="J189" s="4" t="s">
        <v>2983</v>
      </c>
      <c r="K189" s="4" t="s">
        <v>2984</v>
      </c>
      <c r="L189" s="4" t="s">
        <v>2985</v>
      </c>
      <c r="M189" s="4" t="s">
        <v>2986</v>
      </c>
      <c r="N189" s="4" t="s">
        <v>2987</v>
      </c>
      <c r="O189" s="4" t="s">
        <v>2988</v>
      </c>
      <c r="P189" s="4" t="s">
        <v>2989</v>
      </c>
      <c r="Q189" s="4" t="s">
        <v>2990</v>
      </c>
      <c r="R189" s="4" t="s">
        <v>2991</v>
      </c>
      <c r="S189" s="4" t="s">
        <v>2992</v>
      </c>
      <c r="T189" s="4" t="s">
        <v>2993</v>
      </c>
      <c r="U189" s="4" t="s">
        <v>2994</v>
      </c>
      <c r="V189" s="4" t="s">
        <v>2995</v>
      </c>
      <c r="W189" s="4" t="s">
        <v>2996</v>
      </c>
      <c r="X189" s="4" t="s">
        <v>2997</v>
      </c>
      <c r="Y189" s="4" t="s">
        <v>2998</v>
      </c>
      <c r="Z189" s="4" t="s">
        <v>2999</v>
      </c>
    </row>
    <row r="190" spans="2:26" x14ac:dyDescent="0.2">
      <c r="B190" s="12">
        <v>3</v>
      </c>
      <c r="C190" s="4" t="s">
        <v>3000</v>
      </c>
      <c r="D190" s="4" t="s">
        <v>3001</v>
      </c>
      <c r="E190" s="4" t="s">
        <v>3002</v>
      </c>
      <c r="F190" s="4" t="s">
        <v>3003</v>
      </c>
      <c r="G190" s="4" t="s">
        <v>3004</v>
      </c>
      <c r="H190" s="4" t="s">
        <v>3005</v>
      </c>
      <c r="I190" s="4" t="s">
        <v>3006</v>
      </c>
      <c r="J190" s="4" t="s">
        <v>3007</v>
      </c>
      <c r="K190" s="4" t="s">
        <v>3008</v>
      </c>
      <c r="L190" s="4" t="s">
        <v>3009</v>
      </c>
      <c r="M190" s="4" t="s">
        <v>3010</v>
      </c>
      <c r="N190" s="4" t="s">
        <v>3011</v>
      </c>
      <c r="O190" s="4" t="s">
        <v>3012</v>
      </c>
      <c r="P190" s="4" t="s">
        <v>3013</v>
      </c>
      <c r="Q190" s="4" t="s">
        <v>3014</v>
      </c>
      <c r="R190" s="4" t="s">
        <v>3015</v>
      </c>
      <c r="S190" s="4" t="s">
        <v>3016</v>
      </c>
      <c r="T190" s="4" t="s">
        <v>3017</v>
      </c>
      <c r="U190" s="4" t="s">
        <v>3018</v>
      </c>
      <c r="V190" s="4" t="s">
        <v>3019</v>
      </c>
      <c r="W190" s="4" t="s">
        <v>3020</v>
      </c>
      <c r="X190" s="4" t="s">
        <v>3021</v>
      </c>
      <c r="Y190" s="4" t="s">
        <v>3022</v>
      </c>
      <c r="Z190" s="4" t="s">
        <v>3023</v>
      </c>
    </row>
    <row r="191" spans="2:26" x14ac:dyDescent="0.2">
      <c r="B191" s="12">
        <v>4</v>
      </c>
      <c r="C191" s="4" t="s">
        <v>3024</v>
      </c>
      <c r="D191" s="4" t="s">
        <v>3025</v>
      </c>
      <c r="E191" s="4" t="s">
        <v>3026</v>
      </c>
      <c r="F191" s="4" t="s">
        <v>3027</v>
      </c>
      <c r="G191" s="4" t="s">
        <v>3028</v>
      </c>
      <c r="H191" s="4" t="s">
        <v>3029</v>
      </c>
      <c r="I191" s="4" t="s">
        <v>3030</v>
      </c>
      <c r="J191" s="4" t="s">
        <v>3031</v>
      </c>
      <c r="K191" s="4" t="s">
        <v>3032</v>
      </c>
      <c r="L191" s="4" t="s">
        <v>3033</v>
      </c>
      <c r="M191" s="4" t="s">
        <v>3034</v>
      </c>
      <c r="N191" s="4" t="s">
        <v>3035</v>
      </c>
      <c r="O191" s="4" t="s">
        <v>3036</v>
      </c>
      <c r="P191" s="4" t="s">
        <v>3037</v>
      </c>
      <c r="Q191" s="4" t="s">
        <v>3038</v>
      </c>
      <c r="R191" s="4" t="s">
        <v>3039</v>
      </c>
      <c r="S191" s="4" t="s">
        <v>3040</v>
      </c>
      <c r="T191" s="4" t="s">
        <v>3041</v>
      </c>
      <c r="U191" s="4" t="s">
        <v>3042</v>
      </c>
      <c r="V191" s="4" t="s">
        <v>3043</v>
      </c>
      <c r="W191" s="4" t="s">
        <v>3044</v>
      </c>
      <c r="X191" s="4" t="s">
        <v>3045</v>
      </c>
      <c r="Y191" s="4" t="s">
        <v>3046</v>
      </c>
      <c r="Z191" s="4" t="s">
        <v>3047</v>
      </c>
    </row>
    <row r="192" spans="2:26" x14ac:dyDescent="0.2">
      <c r="B192" s="12">
        <v>5</v>
      </c>
      <c r="C192" s="4" t="s">
        <v>648</v>
      </c>
      <c r="D192" s="4" t="s">
        <v>3048</v>
      </c>
      <c r="E192" s="4" t="s">
        <v>3049</v>
      </c>
      <c r="F192" s="4" t="s">
        <v>3050</v>
      </c>
      <c r="G192" s="4" t="s">
        <v>3051</v>
      </c>
      <c r="H192" s="4" t="s">
        <v>3052</v>
      </c>
      <c r="I192" s="4" t="s">
        <v>3053</v>
      </c>
      <c r="J192" s="4" t="s">
        <v>3054</v>
      </c>
      <c r="K192" s="4" t="s">
        <v>3055</v>
      </c>
      <c r="L192" s="4" t="s">
        <v>3056</v>
      </c>
      <c r="M192" s="4" t="s">
        <v>3057</v>
      </c>
      <c r="N192" s="4" t="s">
        <v>3058</v>
      </c>
      <c r="O192" s="4" t="s">
        <v>3059</v>
      </c>
      <c r="P192" s="4" t="s">
        <v>3060</v>
      </c>
      <c r="Q192" s="4" t="s">
        <v>3061</v>
      </c>
      <c r="R192" s="4" t="s">
        <v>3062</v>
      </c>
      <c r="S192" s="4" t="s">
        <v>3063</v>
      </c>
      <c r="T192" s="4" t="s">
        <v>3064</v>
      </c>
      <c r="U192" s="4" t="s">
        <v>3065</v>
      </c>
      <c r="V192" s="4" t="s">
        <v>3066</v>
      </c>
      <c r="W192" s="4" t="s">
        <v>3067</v>
      </c>
      <c r="X192" s="4" t="s">
        <v>2710</v>
      </c>
      <c r="Y192" s="4" t="s">
        <v>3068</v>
      </c>
      <c r="Z192" s="4" t="s">
        <v>3069</v>
      </c>
    </row>
    <row r="193" spans="2:26" x14ac:dyDescent="0.2">
      <c r="B193" s="12">
        <v>6</v>
      </c>
      <c r="C193" s="4" t="s">
        <v>3070</v>
      </c>
      <c r="D193" s="4" t="s">
        <v>3071</v>
      </c>
      <c r="E193" s="4" t="s">
        <v>3072</v>
      </c>
      <c r="F193" s="4" t="s">
        <v>3073</v>
      </c>
      <c r="G193" s="4" t="s">
        <v>3074</v>
      </c>
      <c r="H193" s="4" t="s">
        <v>3075</v>
      </c>
      <c r="I193" s="4" t="s">
        <v>3076</v>
      </c>
      <c r="J193" s="4" t="s">
        <v>3077</v>
      </c>
      <c r="K193" s="4" t="s">
        <v>3078</v>
      </c>
      <c r="L193" s="4" t="s">
        <v>3079</v>
      </c>
      <c r="M193" s="4" t="s">
        <v>3080</v>
      </c>
      <c r="N193" s="4" t="s">
        <v>3081</v>
      </c>
      <c r="O193" s="4" t="s">
        <v>3082</v>
      </c>
      <c r="P193" s="4" t="s">
        <v>3083</v>
      </c>
      <c r="Q193" s="4" t="s">
        <v>3084</v>
      </c>
      <c r="R193" s="4" t="s">
        <v>3085</v>
      </c>
      <c r="S193" s="4" t="s">
        <v>3086</v>
      </c>
      <c r="T193" s="4" t="s">
        <v>3087</v>
      </c>
      <c r="U193" s="4" t="s">
        <v>3088</v>
      </c>
      <c r="V193" s="4" t="s">
        <v>3089</v>
      </c>
      <c r="W193" s="4" t="s">
        <v>3090</v>
      </c>
      <c r="X193" s="4" t="s">
        <v>3091</v>
      </c>
      <c r="Y193" s="4" t="s">
        <v>3092</v>
      </c>
      <c r="Z193" s="4" t="s">
        <v>3093</v>
      </c>
    </row>
    <row r="194" spans="2:26" x14ac:dyDescent="0.2">
      <c r="B194" s="12">
        <v>7</v>
      </c>
      <c r="C194" s="4" t="s">
        <v>1082</v>
      </c>
      <c r="D194" s="4" t="s">
        <v>3094</v>
      </c>
      <c r="E194" s="4" t="s">
        <v>3095</v>
      </c>
      <c r="F194" s="4" t="s">
        <v>3096</v>
      </c>
      <c r="G194" s="4" t="s">
        <v>3097</v>
      </c>
      <c r="H194" s="4" t="s">
        <v>3098</v>
      </c>
      <c r="I194" s="4" t="s">
        <v>3099</v>
      </c>
      <c r="J194" s="4" t="s">
        <v>3100</v>
      </c>
      <c r="K194" s="4" t="s">
        <v>3101</v>
      </c>
      <c r="L194" s="4" t="s">
        <v>3102</v>
      </c>
      <c r="M194" s="4" t="s">
        <v>3103</v>
      </c>
      <c r="N194" s="4" t="s">
        <v>3104</v>
      </c>
      <c r="O194" s="4" t="s">
        <v>3105</v>
      </c>
      <c r="P194" s="4" t="s">
        <v>3106</v>
      </c>
      <c r="Q194" s="4" t="s">
        <v>3107</v>
      </c>
      <c r="R194" s="4" t="s">
        <v>3108</v>
      </c>
      <c r="S194" s="4" t="s">
        <v>3109</v>
      </c>
      <c r="T194" s="4" t="s">
        <v>3110</v>
      </c>
      <c r="U194" s="4" t="s">
        <v>3111</v>
      </c>
      <c r="V194" s="4" t="s">
        <v>2530</v>
      </c>
      <c r="W194" s="4" t="s">
        <v>3112</v>
      </c>
      <c r="X194" s="4" t="s">
        <v>3113</v>
      </c>
      <c r="Y194" s="4" t="s">
        <v>3114</v>
      </c>
      <c r="Z194" s="4" t="s">
        <v>3115</v>
      </c>
    </row>
    <row r="195" spans="2:26" x14ac:dyDescent="0.2">
      <c r="B195" s="12">
        <v>8</v>
      </c>
      <c r="C195" s="4" t="s">
        <v>3116</v>
      </c>
      <c r="D195" s="4" t="s">
        <v>3117</v>
      </c>
      <c r="E195" s="4" t="s">
        <v>3118</v>
      </c>
      <c r="F195" s="4" t="s">
        <v>3119</v>
      </c>
      <c r="G195" s="4" t="s">
        <v>3120</v>
      </c>
      <c r="H195" s="4" t="s">
        <v>3121</v>
      </c>
      <c r="I195" s="4" t="s">
        <v>3122</v>
      </c>
      <c r="J195" s="4" t="s">
        <v>3123</v>
      </c>
      <c r="K195" s="4" t="s">
        <v>3124</v>
      </c>
      <c r="L195" s="4" t="s">
        <v>3125</v>
      </c>
      <c r="M195" s="4" t="s">
        <v>3126</v>
      </c>
      <c r="N195" s="4" t="s">
        <v>3127</v>
      </c>
      <c r="O195" s="4" t="s">
        <v>3128</v>
      </c>
      <c r="P195" s="4" t="s">
        <v>3129</v>
      </c>
      <c r="Q195" s="4" t="s">
        <v>3130</v>
      </c>
      <c r="R195" s="4" t="s">
        <v>3131</v>
      </c>
      <c r="S195" s="4" t="s">
        <v>3132</v>
      </c>
      <c r="T195" s="4" t="s">
        <v>3133</v>
      </c>
      <c r="U195" s="4" t="s">
        <v>3134</v>
      </c>
      <c r="V195" s="4" t="s">
        <v>3135</v>
      </c>
      <c r="W195" s="4" t="s">
        <v>3136</v>
      </c>
      <c r="X195" s="4" t="s">
        <v>3137</v>
      </c>
      <c r="Y195" s="4" t="s">
        <v>3138</v>
      </c>
      <c r="Z195" s="4" t="s">
        <v>3139</v>
      </c>
    </row>
    <row r="196" spans="2:26" x14ac:dyDescent="0.2">
      <c r="B196" s="12">
        <v>9</v>
      </c>
      <c r="C196" s="4" t="s">
        <v>3140</v>
      </c>
      <c r="D196" s="4" t="s">
        <v>3141</v>
      </c>
      <c r="E196" s="4" t="s">
        <v>3142</v>
      </c>
      <c r="F196" s="4" t="s">
        <v>3143</v>
      </c>
      <c r="G196" s="4" t="s">
        <v>3144</v>
      </c>
      <c r="H196" s="4" t="s">
        <v>3145</v>
      </c>
      <c r="I196" s="4" t="s">
        <v>3146</v>
      </c>
      <c r="J196" s="4" t="s">
        <v>3147</v>
      </c>
      <c r="K196" s="4" t="s">
        <v>3148</v>
      </c>
      <c r="L196" s="4" t="s">
        <v>3149</v>
      </c>
      <c r="M196" s="4" t="s">
        <v>3150</v>
      </c>
      <c r="N196" s="4" t="s">
        <v>3151</v>
      </c>
      <c r="O196" s="4" t="s">
        <v>3152</v>
      </c>
      <c r="P196" s="4" t="s">
        <v>3153</v>
      </c>
      <c r="Q196" s="4" t="s">
        <v>3154</v>
      </c>
      <c r="R196" s="4" t="s">
        <v>3155</v>
      </c>
      <c r="S196" s="4" t="s">
        <v>3156</v>
      </c>
      <c r="T196" s="4" t="s">
        <v>3157</v>
      </c>
      <c r="U196" s="4" t="s">
        <v>3158</v>
      </c>
      <c r="V196" s="4" t="s">
        <v>3159</v>
      </c>
      <c r="W196" s="4" t="s">
        <v>3160</v>
      </c>
      <c r="X196" s="4" t="s">
        <v>3161</v>
      </c>
      <c r="Y196" s="4" t="s">
        <v>3162</v>
      </c>
      <c r="Z196" s="4" t="s">
        <v>3163</v>
      </c>
    </row>
    <row r="197" spans="2:26" x14ac:dyDescent="0.2">
      <c r="B197" s="12">
        <v>10</v>
      </c>
      <c r="C197" s="4" t="s">
        <v>3164</v>
      </c>
      <c r="D197" s="4" t="s">
        <v>3165</v>
      </c>
      <c r="E197" s="4" t="s">
        <v>3166</v>
      </c>
      <c r="F197" s="4" t="s">
        <v>3167</v>
      </c>
      <c r="G197" s="4" t="s">
        <v>3168</v>
      </c>
      <c r="H197" s="4" t="s">
        <v>3169</v>
      </c>
      <c r="I197" s="4" t="s">
        <v>3170</v>
      </c>
      <c r="J197" s="4" t="s">
        <v>3171</v>
      </c>
      <c r="K197" s="4" t="s">
        <v>3172</v>
      </c>
      <c r="L197" s="4" t="s">
        <v>3173</v>
      </c>
      <c r="M197" s="4" t="s">
        <v>3174</v>
      </c>
      <c r="N197" s="4" t="s">
        <v>3175</v>
      </c>
      <c r="O197" s="4" t="s">
        <v>3176</v>
      </c>
      <c r="P197" s="4" t="s">
        <v>3177</v>
      </c>
      <c r="Q197" s="4" t="s">
        <v>3178</v>
      </c>
      <c r="R197" s="4" t="s">
        <v>3179</v>
      </c>
      <c r="S197" s="4" t="s">
        <v>3180</v>
      </c>
      <c r="T197" s="4" t="s">
        <v>3181</v>
      </c>
      <c r="U197" s="4" t="s">
        <v>3182</v>
      </c>
      <c r="V197" s="4" t="s">
        <v>3183</v>
      </c>
      <c r="W197" s="4" t="s">
        <v>2643</v>
      </c>
      <c r="X197" s="4" t="s">
        <v>3184</v>
      </c>
      <c r="Y197" s="4" t="s">
        <v>3185</v>
      </c>
      <c r="Z197" s="4" t="s">
        <v>3186</v>
      </c>
    </row>
    <row r="198" spans="2:26" x14ac:dyDescent="0.2">
      <c r="B198" s="12">
        <v>11</v>
      </c>
      <c r="C198" s="4" t="s">
        <v>3187</v>
      </c>
      <c r="D198" s="4" t="s">
        <v>3188</v>
      </c>
      <c r="E198" s="4" t="s">
        <v>3189</v>
      </c>
      <c r="F198" s="4" t="s">
        <v>3190</v>
      </c>
      <c r="G198" s="4" t="s">
        <v>3191</v>
      </c>
      <c r="H198" s="4" t="s">
        <v>3192</v>
      </c>
      <c r="I198" s="4" t="s">
        <v>3193</v>
      </c>
      <c r="J198" s="4" t="s">
        <v>3194</v>
      </c>
      <c r="K198" s="4" t="s">
        <v>3195</v>
      </c>
      <c r="L198" s="4" t="s">
        <v>3196</v>
      </c>
      <c r="M198" s="4" t="s">
        <v>3197</v>
      </c>
      <c r="N198" s="4" t="s">
        <v>3198</v>
      </c>
      <c r="O198" s="4" t="s">
        <v>3199</v>
      </c>
      <c r="P198" s="4" t="s">
        <v>3200</v>
      </c>
      <c r="Q198" s="4" t="s">
        <v>3201</v>
      </c>
      <c r="R198" s="4" t="s">
        <v>3202</v>
      </c>
      <c r="S198" s="4" t="s">
        <v>3203</v>
      </c>
      <c r="T198" s="4" t="s">
        <v>3204</v>
      </c>
      <c r="U198" s="4" t="s">
        <v>3205</v>
      </c>
      <c r="V198" s="4" t="s">
        <v>3206</v>
      </c>
      <c r="W198" s="4" t="s">
        <v>3207</v>
      </c>
      <c r="X198" s="4" t="s">
        <v>3208</v>
      </c>
      <c r="Y198" s="4" t="s">
        <v>3209</v>
      </c>
      <c r="Z198" s="4" t="s">
        <v>3210</v>
      </c>
    </row>
    <row r="199" spans="2:26" x14ac:dyDescent="0.2">
      <c r="B199" s="12">
        <v>12</v>
      </c>
      <c r="C199" s="4" t="s">
        <v>3211</v>
      </c>
      <c r="D199" s="4" t="s">
        <v>3212</v>
      </c>
      <c r="E199" s="4" t="s">
        <v>3213</v>
      </c>
      <c r="F199" s="4" t="s">
        <v>3214</v>
      </c>
      <c r="G199" s="4" t="s">
        <v>3215</v>
      </c>
      <c r="H199" s="4" t="s">
        <v>3216</v>
      </c>
      <c r="I199" s="4" t="s">
        <v>3217</v>
      </c>
      <c r="J199" s="4" t="s">
        <v>3218</v>
      </c>
      <c r="K199" s="4" t="s">
        <v>3219</v>
      </c>
      <c r="L199" s="4" t="s">
        <v>3220</v>
      </c>
      <c r="M199" s="4" t="s">
        <v>3221</v>
      </c>
      <c r="N199" s="4" t="s">
        <v>3222</v>
      </c>
      <c r="O199" s="4" t="s">
        <v>3223</v>
      </c>
      <c r="P199" s="4" t="s">
        <v>3224</v>
      </c>
      <c r="Q199" s="4" t="s">
        <v>3225</v>
      </c>
      <c r="R199" s="4" t="s">
        <v>3226</v>
      </c>
      <c r="S199" s="4" t="s">
        <v>3227</v>
      </c>
      <c r="T199" s="4" t="s">
        <v>3228</v>
      </c>
      <c r="U199" s="4" t="s">
        <v>3229</v>
      </c>
      <c r="V199" s="4" t="s">
        <v>3230</v>
      </c>
      <c r="W199" s="4" t="s">
        <v>3231</v>
      </c>
      <c r="X199" s="4" t="s">
        <v>3232</v>
      </c>
      <c r="Y199" s="4" t="s">
        <v>3233</v>
      </c>
      <c r="Z199" s="4" t="s">
        <v>3234</v>
      </c>
    </row>
    <row r="200" spans="2:26" x14ac:dyDescent="0.2">
      <c r="B200" s="12">
        <v>13</v>
      </c>
      <c r="C200" s="4" t="s">
        <v>3235</v>
      </c>
      <c r="D200" s="4" t="s">
        <v>3236</v>
      </c>
      <c r="E200" s="4" t="s">
        <v>3237</v>
      </c>
      <c r="F200" s="4" t="s">
        <v>3238</v>
      </c>
      <c r="G200" s="4" t="s">
        <v>3239</v>
      </c>
      <c r="H200" s="4" t="s">
        <v>3240</v>
      </c>
      <c r="I200" s="4" t="s">
        <v>3241</v>
      </c>
      <c r="J200" s="4" t="s">
        <v>3242</v>
      </c>
      <c r="K200" s="4" t="s">
        <v>3243</v>
      </c>
      <c r="L200" s="4" t="s">
        <v>3244</v>
      </c>
      <c r="M200" s="4" t="s">
        <v>3245</v>
      </c>
      <c r="N200" s="4" t="s">
        <v>3246</v>
      </c>
      <c r="O200" s="4" t="s">
        <v>3247</v>
      </c>
      <c r="P200" s="4" t="s">
        <v>3248</v>
      </c>
      <c r="Q200" s="4" t="s">
        <v>3249</v>
      </c>
      <c r="R200" s="4" t="s">
        <v>3250</v>
      </c>
      <c r="S200" s="4" t="s">
        <v>3251</v>
      </c>
      <c r="T200" s="4" t="s">
        <v>3252</v>
      </c>
      <c r="U200" s="4" t="s">
        <v>3253</v>
      </c>
      <c r="V200" s="4" t="s">
        <v>3254</v>
      </c>
      <c r="W200" s="4" t="s">
        <v>3255</v>
      </c>
      <c r="X200" s="4" t="s">
        <v>3256</v>
      </c>
      <c r="Y200" s="4" t="s">
        <v>3257</v>
      </c>
      <c r="Z200" s="4" t="s">
        <v>3258</v>
      </c>
    </row>
    <row r="201" spans="2:26" x14ac:dyDescent="0.2">
      <c r="B201" s="12">
        <v>14</v>
      </c>
      <c r="C201" s="4" t="s">
        <v>3259</v>
      </c>
      <c r="D201" s="4" t="s">
        <v>3260</v>
      </c>
      <c r="E201" s="4" t="s">
        <v>3261</v>
      </c>
      <c r="F201" s="4" t="s">
        <v>3262</v>
      </c>
      <c r="G201" s="4" t="s">
        <v>3263</v>
      </c>
      <c r="H201" s="4" t="s">
        <v>3264</v>
      </c>
      <c r="I201" s="4" t="s">
        <v>3265</v>
      </c>
      <c r="J201" s="4" t="s">
        <v>3266</v>
      </c>
      <c r="K201" s="4" t="s">
        <v>510</v>
      </c>
      <c r="L201" s="4" t="s">
        <v>3267</v>
      </c>
      <c r="M201" s="4" t="s">
        <v>3268</v>
      </c>
      <c r="N201" s="4" t="s">
        <v>3269</v>
      </c>
      <c r="O201" s="4" t="s">
        <v>3270</v>
      </c>
      <c r="P201" s="4" t="s">
        <v>3271</v>
      </c>
      <c r="Q201" s="4" t="s">
        <v>3272</v>
      </c>
      <c r="R201" s="4" t="s">
        <v>3273</v>
      </c>
      <c r="S201" s="4" t="s">
        <v>3274</v>
      </c>
      <c r="T201" s="4" t="s">
        <v>3275</v>
      </c>
      <c r="U201" s="4" t="s">
        <v>3276</v>
      </c>
      <c r="V201" s="4" t="s">
        <v>3277</v>
      </c>
      <c r="W201" s="4" t="s">
        <v>1001</v>
      </c>
      <c r="X201" s="4" t="s">
        <v>3278</v>
      </c>
      <c r="Y201" s="4" t="s">
        <v>3279</v>
      </c>
      <c r="Z201" s="4" t="s">
        <v>3280</v>
      </c>
    </row>
    <row r="202" spans="2:26" x14ac:dyDescent="0.2">
      <c r="B202" s="12">
        <v>15</v>
      </c>
      <c r="C202" s="4" t="s">
        <v>3281</v>
      </c>
      <c r="D202" s="4" t="s">
        <v>3282</v>
      </c>
      <c r="E202" s="4" t="s">
        <v>3283</v>
      </c>
      <c r="F202" s="4" t="s">
        <v>3284</v>
      </c>
      <c r="G202" s="4" t="s">
        <v>3285</v>
      </c>
      <c r="H202" s="4" t="s">
        <v>3286</v>
      </c>
      <c r="I202" s="4" t="s">
        <v>3287</v>
      </c>
      <c r="J202" s="4" t="s">
        <v>3288</v>
      </c>
      <c r="K202" s="4" t="s">
        <v>3289</v>
      </c>
      <c r="L202" s="4" t="s">
        <v>3290</v>
      </c>
      <c r="M202" s="4" t="s">
        <v>3291</v>
      </c>
      <c r="N202" s="4" t="s">
        <v>3292</v>
      </c>
      <c r="O202" s="4" t="s">
        <v>3293</v>
      </c>
      <c r="P202" s="4" t="s">
        <v>3294</v>
      </c>
      <c r="Q202" s="4" t="s">
        <v>3295</v>
      </c>
      <c r="R202" s="4" t="s">
        <v>3296</v>
      </c>
      <c r="S202" s="4" t="s">
        <v>3297</v>
      </c>
      <c r="T202" s="4" t="s">
        <v>3298</v>
      </c>
      <c r="U202" s="4" t="s">
        <v>3299</v>
      </c>
      <c r="V202" s="4" t="s">
        <v>3300</v>
      </c>
      <c r="W202" s="4" t="s">
        <v>3301</v>
      </c>
      <c r="X202" s="4" t="s">
        <v>3302</v>
      </c>
      <c r="Y202" s="4" t="s">
        <v>3303</v>
      </c>
      <c r="Z202" s="4" t="s">
        <v>3304</v>
      </c>
    </row>
    <row r="203" spans="2:26" x14ac:dyDescent="0.2">
      <c r="B203" s="12">
        <v>16</v>
      </c>
      <c r="C203" s="4" t="s">
        <v>3305</v>
      </c>
      <c r="D203" s="4" t="s">
        <v>3306</v>
      </c>
      <c r="E203" s="4" t="s">
        <v>3307</v>
      </c>
      <c r="F203" s="4" t="s">
        <v>3308</v>
      </c>
      <c r="G203" s="4" t="s">
        <v>3309</v>
      </c>
      <c r="H203" s="4" t="s">
        <v>3310</v>
      </c>
      <c r="I203" s="4" t="s">
        <v>3311</v>
      </c>
      <c r="J203" s="4" t="s">
        <v>3312</v>
      </c>
      <c r="K203" s="4" t="s">
        <v>3313</v>
      </c>
      <c r="L203" s="4" t="s">
        <v>3314</v>
      </c>
      <c r="M203" s="4" t="s">
        <v>3315</v>
      </c>
      <c r="N203" s="4" t="s">
        <v>3316</v>
      </c>
      <c r="O203" s="4" t="s">
        <v>3317</v>
      </c>
      <c r="P203" s="4" t="s">
        <v>3318</v>
      </c>
      <c r="Q203" s="4" t="s">
        <v>3319</v>
      </c>
      <c r="R203" s="4" t="s">
        <v>3320</v>
      </c>
      <c r="S203" s="4" t="s">
        <v>3321</v>
      </c>
      <c r="T203" s="4" t="s">
        <v>3322</v>
      </c>
      <c r="U203" s="4" t="s">
        <v>3323</v>
      </c>
      <c r="V203" s="4" t="s">
        <v>3324</v>
      </c>
      <c r="W203" s="4" t="s">
        <v>3325</v>
      </c>
      <c r="X203" s="4" t="s">
        <v>3326</v>
      </c>
      <c r="Y203" s="4" t="s">
        <v>3327</v>
      </c>
      <c r="Z203" s="4" t="s">
        <v>3328</v>
      </c>
    </row>
    <row r="204" spans="2:26" x14ac:dyDescent="0.2">
      <c r="B204" s="12">
        <v>17</v>
      </c>
      <c r="C204" s="4" t="s">
        <v>3329</v>
      </c>
      <c r="D204" s="4" t="s">
        <v>3330</v>
      </c>
      <c r="E204" s="4" t="s">
        <v>3331</v>
      </c>
      <c r="F204" s="4" t="s">
        <v>3332</v>
      </c>
      <c r="G204" s="4" t="s">
        <v>3333</v>
      </c>
      <c r="H204" s="4" t="s">
        <v>3334</v>
      </c>
      <c r="I204" s="4" t="s">
        <v>3335</v>
      </c>
      <c r="J204" s="4" t="s">
        <v>3336</v>
      </c>
      <c r="K204" s="4" t="s">
        <v>3337</v>
      </c>
      <c r="L204" s="4" t="s">
        <v>3338</v>
      </c>
      <c r="M204" s="4" t="s">
        <v>3339</v>
      </c>
      <c r="N204" s="4" t="s">
        <v>3340</v>
      </c>
      <c r="O204" s="4" t="s">
        <v>3341</v>
      </c>
      <c r="P204" s="4" t="s">
        <v>3342</v>
      </c>
      <c r="Q204" s="4" t="s">
        <v>3343</v>
      </c>
      <c r="R204" s="4" t="s">
        <v>3344</v>
      </c>
      <c r="S204" s="4" t="s">
        <v>3345</v>
      </c>
      <c r="T204" s="4" t="s">
        <v>3346</v>
      </c>
      <c r="U204" s="4" t="s">
        <v>141</v>
      </c>
      <c r="V204" s="4" t="s">
        <v>3347</v>
      </c>
      <c r="W204" s="4" t="s">
        <v>3348</v>
      </c>
      <c r="X204" s="4" t="s">
        <v>3349</v>
      </c>
      <c r="Y204" s="4" t="s">
        <v>3350</v>
      </c>
      <c r="Z204" s="4" t="s">
        <v>3351</v>
      </c>
    </row>
    <row r="205" spans="2:26" x14ac:dyDescent="0.2">
      <c r="B205" s="12">
        <v>18</v>
      </c>
      <c r="C205" s="4" t="s">
        <v>2307</v>
      </c>
      <c r="D205" s="4" t="s">
        <v>3352</v>
      </c>
      <c r="E205" s="4" t="s">
        <v>3353</v>
      </c>
      <c r="F205" s="4" t="s">
        <v>3354</v>
      </c>
      <c r="G205" s="4" t="s">
        <v>3355</v>
      </c>
      <c r="H205" s="4" t="s">
        <v>3356</v>
      </c>
      <c r="I205" s="4" t="s">
        <v>3357</v>
      </c>
      <c r="J205" s="4" t="s">
        <v>3358</v>
      </c>
      <c r="K205" s="4" t="s">
        <v>3338</v>
      </c>
      <c r="L205" s="4" t="s">
        <v>3359</v>
      </c>
      <c r="M205" s="4" t="s">
        <v>3360</v>
      </c>
      <c r="N205" s="4" t="s">
        <v>3361</v>
      </c>
      <c r="O205" s="4" t="s">
        <v>3362</v>
      </c>
      <c r="P205" s="4" t="s">
        <v>3363</v>
      </c>
      <c r="Q205" s="4" t="s">
        <v>2750</v>
      </c>
      <c r="R205" s="4" t="s">
        <v>3364</v>
      </c>
      <c r="S205" s="4" t="s">
        <v>3365</v>
      </c>
      <c r="T205" s="4" t="s">
        <v>3366</v>
      </c>
      <c r="U205" s="4" t="s">
        <v>3367</v>
      </c>
      <c r="V205" s="4" t="s">
        <v>3368</v>
      </c>
      <c r="W205" s="4" t="s">
        <v>3369</v>
      </c>
      <c r="X205" s="4" t="s">
        <v>3370</v>
      </c>
      <c r="Y205" s="4" t="s">
        <v>3371</v>
      </c>
      <c r="Z205" s="4" t="s">
        <v>3372</v>
      </c>
    </row>
    <row r="206" spans="2:26" x14ac:dyDescent="0.2">
      <c r="B206" s="12">
        <v>19</v>
      </c>
      <c r="C206" s="4" t="s">
        <v>3373</v>
      </c>
      <c r="D206" s="4" t="s">
        <v>3374</v>
      </c>
      <c r="E206" s="4" t="s">
        <v>3375</v>
      </c>
      <c r="F206" s="4" t="s">
        <v>3376</v>
      </c>
      <c r="G206" s="4" t="s">
        <v>3377</v>
      </c>
      <c r="H206" s="4" t="s">
        <v>3378</v>
      </c>
      <c r="I206" s="4" t="s">
        <v>3379</v>
      </c>
      <c r="J206" s="4" t="s">
        <v>3380</v>
      </c>
      <c r="K206" s="4" t="s">
        <v>3381</v>
      </c>
      <c r="L206" s="4" t="s">
        <v>3382</v>
      </c>
      <c r="M206" s="4" t="s">
        <v>3383</v>
      </c>
      <c r="N206" s="4" t="s">
        <v>3384</v>
      </c>
      <c r="O206" s="4" t="s">
        <v>3385</v>
      </c>
      <c r="P206" s="4" t="s">
        <v>3386</v>
      </c>
      <c r="Q206" s="4" t="s">
        <v>3387</v>
      </c>
      <c r="R206" s="4" t="s">
        <v>3388</v>
      </c>
      <c r="S206" s="4" t="s">
        <v>3389</v>
      </c>
      <c r="T206" s="4" t="s">
        <v>3390</v>
      </c>
      <c r="U206" s="4" t="s">
        <v>3391</v>
      </c>
      <c r="V206" s="4" t="s">
        <v>3392</v>
      </c>
      <c r="W206" s="4" t="s">
        <v>3393</v>
      </c>
      <c r="X206" s="4" t="s">
        <v>3394</v>
      </c>
      <c r="Y206" s="4" t="s">
        <v>3395</v>
      </c>
      <c r="Z206" s="4" t="s">
        <v>3396</v>
      </c>
    </row>
    <row r="207" spans="2:26" x14ac:dyDescent="0.2">
      <c r="B207" s="12">
        <v>20</v>
      </c>
      <c r="C207" s="4" t="s">
        <v>3397</v>
      </c>
      <c r="D207" s="4" t="s">
        <v>3398</v>
      </c>
      <c r="E207" s="4" t="s">
        <v>3399</v>
      </c>
      <c r="F207" s="4" t="s">
        <v>3400</v>
      </c>
      <c r="G207" s="4" t="s">
        <v>3401</v>
      </c>
      <c r="H207" s="4" t="s">
        <v>3402</v>
      </c>
      <c r="I207" s="4" t="s">
        <v>3403</v>
      </c>
      <c r="J207" s="4" t="s">
        <v>3404</v>
      </c>
      <c r="K207" s="4" t="s">
        <v>2612</v>
      </c>
      <c r="L207" s="4" t="s">
        <v>3405</v>
      </c>
      <c r="M207" s="4" t="s">
        <v>3406</v>
      </c>
      <c r="N207" s="4" t="s">
        <v>3407</v>
      </c>
      <c r="O207" s="4" t="s">
        <v>3408</v>
      </c>
      <c r="P207" s="4" t="s">
        <v>3409</v>
      </c>
      <c r="Q207" s="4" t="s">
        <v>3410</v>
      </c>
      <c r="R207" s="4" t="s">
        <v>3411</v>
      </c>
      <c r="S207" s="4" t="s">
        <v>3412</v>
      </c>
      <c r="T207" s="4" t="s">
        <v>3413</v>
      </c>
      <c r="U207" s="4" t="s">
        <v>3414</v>
      </c>
      <c r="V207" s="4" t="s">
        <v>3415</v>
      </c>
      <c r="W207" s="4" t="s">
        <v>3416</v>
      </c>
      <c r="X207" s="4" t="s">
        <v>3417</v>
      </c>
      <c r="Y207" s="4" t="s">
        <v>1249</v>
      </c>
      <c r="Z207" s="4" t="s">
        <v>3418</v>
      </c>
    </row>
    <row r="208" spans="2:26" x14ac:dyDescent="0.2">
      <c r="B208" s="12">
        <v>21</v>
      </c>
      <c r="C208" s="4" t="s">
        <v>3419</v>
      </c>
      <c r="D208" s="4" t="s">
        <v>3420</v>
      </c>
      <c r="E208" s="4" t="s">
        <v>3421</v>
      </c>
      <c r="F208" s="4" t="s">
        <v>3422</v>
      </c>
      <c r="G208" s="4" t="s">
        <v>3423</v>
      </c>
      <c r="H208" s="4" t="s">
        <v>3424</v>
      </c>
      <c r="I208" s="4" t="s">
        <v>3425</v>
      </c>
      <c r="J208" s="4" t="s">
        <v>3426</v>
      </c>
      <c r="K208" s="4" t="s">
        <v>3427</v>
      </c>
      <c r="L208" s="4" t="s">
        <v>3428</v>
      </c>
      <c r="M208" s="4" t="s">
        <v>3429</v>
      </c>
      <c r="N208" s="4" t="s">
        <v>3430</v>
      </c>
      <c r="O208" s="4" t="s">
        <v>3431</v>
      </c>
      <c r="P208" s="4" t="s">
        <v>3432</v>
      </c>
      <c r="Q208" s="4" t="s">
        <v>3433</v>
      </c>
      <c r="R208" s="4" t="s">
        <v>3434</v>
      </c>
      <c r="S208" s="4" t="s">
        <v>3435</v>
      </c>
      <c r="T208" s="4" t="s">
        <v>3436</v>
      </c>
      <c r="U208" s="4" t="s">
        <v>3437</v>
      </c>
      <c r="V208" s="4" t="s">
        <v>3438</v>
      </c>
      <c r="W208" s="4" t="s">
        <v>3439</v>
      </c>
      <c r="X208" s="4" t="s">
        <v>3440</v>
      </c>
      <c r="Y208" s="4" t="s">
        <v>3441</v>
      </c>
      <c r="Z208" s="4" t="s">
        <v>3442</v>
      </c>
    </row>
    <row r="209" spans="2:26" x14ac:dyDescent="0.2">
      <c r="B209" s="12">
        <v>22</v>
      </c>
      <c r="C209" s="4" t="s">
        <v>3443</v>
      </c>
      <c r="D209" s="4" t="s">
        <v>3444</v>
      </c>
      <c r="E209" s="4" t="s">
        <v>3445</v>
      </c>
      <c r="F209" s="4" t="s">
        <v>3446</v>
      </c>
      <c r="G209" s="4" t="s">
        <v>3447</v>
      </c>
      <c r="H209" s="4" t="s">
        <v>3448</v>
      </c>
      <c r="I209" s="4" t="s">
        <v>3449</v>
      </c>
      <c r="J209" s="4" t="s">
        <v>3450</v>
      </c>
      <c r="K209" s="4" t="s">
        <v>3451</v>
      </c>
      <c r="L209" s="4" t="s">
        <v>3452</v>
      </c>
      <c r="M209" s="4" t="s">
        <v>3453</v>
      </c>
      <c r="N209" s="4" t="s">
        <v>3454</v>
      </c>
      <c r="O209" s="4" t="s">
        <v>2502</v>
      </c>
      <c r="P209" s="4" t="s">
        <v>3455</v>
      </c>
      <c r="Q209" s="4" t="s">
        <v>3456</v>
      </c>
      <c r="R209" s="4" t="s">
        <v>3457</v>
      </c>
      <c r="S209" s="4" t="s">
        <v>3458</v>
      </c>
      <c r="T209" s="4" t="s">
        <v>1122</v>
      </c>
      <c r="U209" s="4" t="s">
        <v>3459</v>
      </c>
      <c r="V209" s="4" t="s">
        <v>3460</v>
      </c>
      <c r="W209" s="4" t="s">
        <v>3461</v>
      </c>
      <c r="X209" s="4" t="s">
        <v>3462</v>
      </c>
      <c r="Y209" s="4" t="s">
        <v>3463</v>
      </c>
      <c r="Z209" s="4" t="s">
        <v>3464</v>
      </c>
    </row>
    <row r="210" spans="2:26" x14ac:dyDescent="0.2">
      <c r="B210" s="12">
        <v>23</v>
      </c>
      <c r="C210" s="4" t="s">
        <v>3465</v>
      </c>
      <c r="D210" s="4" t="s">
        <v>3466</v>
      </c>
      <c r="E210" s="4" t="s">
        <v>3467</v>
      </c>
      <c r="F210" s="4" t="s">
        <v>3468</v>
      </c>
      <c r="G210" s="4" t="s">
        <v>3469</v>
      </c>
      <c r="H210" s="4" t="s">
        <v>3470</v>
      </c>
      <c r="I210" s="4" t="s">
        <v>3471</v>
      </c>
      <c r="J210" s="4" t="s">
        <v>3472</v>
      </c>
      <c r="K210" s="4" t="s">
        <v>3473</v>
      </c>
      <c r="L210" s="4" t="s">
        <v>3474</v>
      </c>
      <c r="M210" s="4" t="s">
        <v>3475</v>
      </c>
      <c r="N210" s="4" t="s">
        <v>3476</v>
      </c>
      <c r="O210" s="4" t="s">
        <v>3477</v>
      </c>
      <c r="P210" s="4" t="s">
        <v>3478</v>
      </c>
      <c r="Q210" s="4" t="s">
        <v>1122</v>
      </c>
      <c r="R210" s="4" t="s">
        <v>3479</v>
      </c>
      <c r="S210" s="4" t="s">
        <v>3480</v>
      </c>
      <c r="T210" s="4" t="s">
        <v>3481</v>
      </c>
      <c r="U210" s="4" t="s">
        <v>3482</v>
      </c>
      <c r="V210" s="4" t="s">
        <v>3483</v>
      </c>
      <c r="W210" s="4" t="s">
        <v>3484</v>
      </c>
      <c r="X210" s="4" t="s">
        <v>3485</v>
      </c>
      <c r="Y210" s="4" t="s">
        <v>3486</v>
      </c>
      <c r="Z210" s="4" t="s">
        <v>3487</v>
      </c>
    </row>
    <row r="211" spans="2:26" x14ac:dyDescent="0.2">
      <c r="B211" s="12">
        <v>24</v>
      </c>
      <c r="C211" s="4" t="s">
        <v>3488</v>
      </c>
      <c r="D211" s="4" t="s">
        <v>3489</v>
      </c>
      <c r="E211" s="4" t="s">
        <v>3490</v>
      </c>
      <c r="F211" s="4" t="s">
        <v>3491</v>
      </c>
      <c r="G211" s="4" t="s">
        <v>3492</v>
      </c>
      <c r="H211" s="4" t="s">
        <v>3493</v>
      </c>
      <c r="I211" s="4" t="s">
        <v>3494</v>
      </c>
      <c r="J211" s="4" t="s">
        <v>3495</v>
      </c>
      <c r="K211" s="4" t="s">
        <v>3496</v>
      </c>
      <c r="L211" s="4" t="s">
        <v>3497</v>
      </c>
      <c r="M211" s="4" t="s">
        <v>3498</v>
      </c>
      <c r="N211" s="4" t="s">
        <v>3499</v>
      </c>
      <c r="O211" s="4" t="s">
        <v>3500</v>
      </c>
      <c r="P211" s="4" t="s">
        <v>3501</v>
      </c>
      <c r="Q211" s="4" t="s">
        <v>3502</v>
      </c>
      <c r="R211" s="4" t="s">
        <v>3503</v>
      </c>
      <c r="S211" s="4" t="s">
        <v>3504</v>
      </c>
      <c r="T211" s="4" t="s">
        <v>3505</v>
      </c>
      <c r="U211" s="4" t="s">
        <v>3506</v>
      </c>
      <c r="V211" s="4" t="s">
        <v>3507</v>
      </c>
      <c r="W211" s="4" t="s">
        <v>3508</v>
      </c>
      <c r="X211" s="4" t="s">
        <v>3509</v>
      </c>
      <c r="Y211" s="4" t="s">
        <v>2830</v>
      </c>
      <c r="Z211" s="4" t="s">
        <v>3510</v>
      </c>
    </row>
    <row r="212" spans="2:26" x14ac:dyDescent="0.2">
      <c r="B212" s="12">
        <v>25</v>
      </c>
      <c r="C212" s="4" t="s">
        <v>3511</v>
      </c>
      <c r="D212" s="4" t="s">
        <v>3512</v>
      </c>
      <c r="E212" s="4" t="s">
        <v>3513</v>
      </c>
      <c r="F212" s="4" t="s">
        <v>3514</v>
      </c>
      <c r="G212" s="4" t="s">
        <v>3515</v>
      </c>
      <c r="H212" s="4" t="s">
        <v>3516</v>
      </c>
      <c r="I212" s="4" t="s">
        <v>3517</v>
      </c>
      <c r="J212" s="4" t="s">
        <v>3518</v>
      </c>
      <c r="K212" s="4" t="s">
        <v>3519</v>
      </c>
      <c r="L212" s="4" t="s">
        <v>3520</v>
      </c>
      <c r="M212" s="4" t="s">
        <v>2828</v>
      </c>
      <c r="N212" s="4" t="s">
        <v>3521</v>
      </c>
      <c r="O212" s="4" t="s">
        <v>3522</v>
      </c>
      <c r="P212" s="4" t="s">
        <v>3523</v>
      </c>
      <c r="Q212" s="4" t="s">
        <v>3524</v>
      </c>
      <c r="R212" s="4" t="s">
        <v>3525</v>
      </c>
      <c r="S212" s="4" t="s">
        <v>3526</v>
      </c>
      <c r="T212" s="4" t="s">
        <v>3527</v>
      </c>
      <c r="U212" s="4" t="s">
        <v>3528</v>
      </c>
      <c r="V212" s="4" t="s">
        <v>3529</v>
      </c>
      <c r="W212" s="4" t="s">
        <v>3530</v>
      </c>
      <c r="X212" s="4" t="s">
        <v>3531</v>
      </c>
      <c r="Y212" s="4" t="s">
        <v>3532</v>
      </c>
      <c r="Z212" s="4" t="s">
        <v>3533</v>
      </c>
    </row>
    <row r="213" spans="2:26" x14ac:dyDescent="0.2">
      <c r="B213" s="12">
        <v>26</v>
      </c>
      <c r="C213" s="4" t="s">
        <v>3534</v>
      </c>
      <c r="D213" s="4" t="s">
        <v>3535</v>
      </c>
      <c r="E213" s="4" t="s">
        <v>3536</v>
      </c>
      <c r="F213" s="4" t="s">
        <v>3537</v>
      </c>
      <c r="G213" s="4" t="s">
        <v>3538</v>
      </c>
      <c r="H213" s="4" t="s">
        <v>3539</v>
      </c>
      <c r="I213" s="4" t="s">
        <v>3540</v>
      </c>
      <c r="J213" s="4" t="s">
        <v>3541</v>
      </c>
      <c r="K213" s="4" t="s">
        <v>3542</v>
      </c>
      <c r="L213" s="4" t="s">
        <v>3543</v>
      </c>
      <c r="M213" s="4" t="s">
        <v>3544</v>
      </c>
      <c r="N213" s="4" t="s">
        <v>3545</v>
      </c>
      <c r="O213" s="4" t="s">
        <v>3546</v>
      </c>
      <c r="P213" s="4" t="s">
        <v>3547</v>
      </c>
      <c r="Q213" s="4" t="s">
        <v>3548</v>
      </c>
      <c r="R213" s="4" t="s">
        <v>3549</v>
      </c>
      <c r="S213" s="4" t="s">
        <v>3550</v>
      </c>
      <c r="T213" s="4" t="s">
        <v>3551</v>
      </c>
      <c r="U213" s="4" t="s">
        <v>3552</v>
      </c>
      <c r="V213" s="4" t="s">
        <v>3553</v>
      </c>
      <c r="W213" s="4" t="s">
        <v>3554</v>
      </c>
      <c r="X213" s="4" t="s">
        <v>3555</v>
      </c>
      <c r="Y213" s="4" t="s">
        <v>3556</v>
      </c>
      <c r="Z213" s="4" t="s">
        <v>3557</v>
      </c>
    </row>
    <row r="214" spans="2:26" x14ac:dyDescent="0.2">
      <c r="B214" s="12">
        <v>27</v>
      </c>
      <c r="C214" s="4" t="s">
        <v>3558</v>
      </c>
      <c r="D214" s="4" t="s">
        <v>3559</v>
      </c>
      <c r="E214" s="4" t="s">
        <v>3560</v>
      </c>
      <c r="F214" s="4" t="s">
        <v>3561</v>
      </c>
      <c r="G214" s="4" t="s">
        <v>3562</v>
      </c>
      <c r="H214" s="4" t="s">
        <v>3563</v>
      </c>
      <c r="I214" s="4" t="s">
        <v>3564</v>
      </c>
      <c r="J214" s="4" t="s">
        <v>3565</v>
      </c>
      <c r="K214" s="4" t="s">
        <v>3566</v>
      </c>
      <c r="L214" s="4" t="s">
        <v>3567</v>
      </c>
      <c r="M214" s="4" t="s">
        <v>3568</v>
      </c>
      <c r="N214" s="4" t="s">
        <v>3569</v>
      </c>
      <c r="O214" s="4" t="s">
        <v>3570</v>
      </c>
      <c r="P214" s="4" t="s">
        <v>3571</v>
      </c>
      <c r="Q214" s="4" t="s">
        <v>3572</v>
      </c>
      <c r="R214" s="4" t="s">
        <v>3573</v>
      </c>
      <c r="S214" s="4" t="s">
        <v>3574</v>
      </c>
      <c r="T214" s="4" t="s">
        <v>3575</v>
      </c>
      <c r="U214" s="4" t="s">
        <v>3576</v>
      </c>
      <c r="V214" s="4" t="s">
        <v>3577</v>
      </c>
      <c r="W214" s="4" t="s">
        <v>3578</v>
      </c>
      <c r="X214" s="4" t="s">
        <v>3579</v>
      </c>
      <c r="Y214" s="4" t="s">
        <v>3580</v>
      </c>
      <c r="Z214" s="4" t="s">
        <v>3581</v>
      </c>
    </row>
    <row r="215" spans="2:26" x14ac:dyDescent="0.2">
      <c r="B215" s="12">
        <v>28</v>
      </c>
      <c r="C215" s="4" t="s">
        <v>3582</v>
      </c>
      <c r="D215" s="4" t="s">
        <v>3583</v>
      </c>
      <c r="E215" s="4" t="s">
        <v>3584</v>
      </c>
      <c r="F215" s="4" t="s">
        <v>3585</v>
      </c>
      <c r="G215" s="4" t="s">
        <v>3586</v>
      </c>
      <c r="H215" s="4" t="s">
        <v>3587</v>
      </c>
      <c r="I215" s="4" t="s">
        <v>3588</v>
      </c>
      <c r="J215" s="4" t="s">
        <v>3303</v>
      </c>
      <c r="K215" s="4" t="s">
        <v>3589</v>
      </c>
      <c r="L215" s="4" t="s">
        <v>3590</v>
      </c>
      <c r="M215" s="4" t="s">
        <v>3591</v>
      </c>
      <c r="N215" s="4" t="s">
        <v>3592</v>
      </c>
      <c r="O215" s="4" t="s">
        <v>3593</v>
      </c>
      <c r="P215" s="4" t="s">
        <v>3594</v>
      </c>
      <c r="Q215" s="4" t="s">
        <v>3595</v>
      </c>
      <c r="R215" s="4" t="s">
        <v>3596</v>
      </c>
      <c r="S215" s="4" t="s">
        <v>3597</v>
      </c>
      <c r="T215" s="4" t="s">
        <v>3598</v>
      </c>
      <c r="U215" s="4" t="s">
        <v>3599</v>
      </c>
      <c r="V215" s="4" t="s">
        <v>3600</v>
      </c>
      <c r="W215" s="4" t="s">
        <v>3601</v>
      </c>
      <c r="X215" s="4" t="s">
        <v>3602</v>
      </c>
      <c r="Y215" s="4" t="s">
        <v>3603</v>
      </c>
      <c r="Z215" s="4" t="s">
        <v>3604</v>
      </c>
    </row>
    <row r="216" spans="2:26" x14ac:dyDescent="0.2">
      <c r="B216" s="12">
        <v>29</v>
      </c>
      <c r="C216" s="4">
        <v>0</v>
      </c>
      <c r="D216" s="4">
        <v>0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</row>
    <row r="217" spans="2:26" x14ac:dyDescent="0.2">
      <c r="B217" s="12">
        <v>30</v>
      </c>
      <c r="C217" s="4">
        <v>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</row>
    <row r="218" spans="2:26" x14ac:dyDescent="0.2">
      <c r="B218" s="12">
        <v>31</v>
      </c>
      <c r="C218" s="4">
        <v>0</v>
      </c>
      <c r="D218" s="4">
        <v>0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 t="s">
        <v>1494</v>
      </c>
      <c r="D221" s="4" t="s">
        <v>1494</v>
      </c>
      <c r="E221" s="4" t="s">
        <v>1494</v>
      </c>
      <c r="F221" s="4" t="s">
        <v>1494</v>
      </c>
      <c r="G221" s="4" t="s">
        <v>3605</v>
      </c>
      <c r="H221" s="4" t="s">
        <v>3606</v>
      </c>
      <c r="I221" s="4" t="s">
        <v>3607</v>
      </c>
      <c r="J221" s="4" t="s">
        <v>3608</v>
      </c>
      <c r="K221" s="4" t="s">
        <v>3609</v>
      </c>
      <c r="L221" s="4" t="s">
        <v>3610</v>
      </c>
      <c r="M221" s="4" t="s">
        <v>1494</v>
      </c>
      <c r="N221" s="4" t="s">
        <v>1494</v>
      </c>
      <c r="O221" s="4" t="s">
        <v>1494</v>
      </c>
      <c r="P221" s="4" t="s">
        <v>1494</v>
      </c>
      <c r="Q221" s="4" t="s">
        <v>1494</v>
      </c>
      <c r="R221" s="4" t="s">
        <v>1494</v>
      </c>
      <c r="S221" s="4" t="s">
        <v>1494</v>
      </c>
      <c r="T221" s="4" t="s">
        <v>1494</v>
      </c>
      <c r="U221" s="4" t="s">
        <v>1494</v>
      </c>
      <c r="V221" s="4" t="s">
        <v>1494</v>
      </c>
      <c r="W221" s="4" t="s">
        <v>1494</v>
      </c>
      <c r="X221" s="4" t="s">
        <v>1494</v>
      </c>
      <c r="Y221" s="4" t="s">
        <v>1494</v>
      </c>
      <c r="Z221" s="4" t="s">
        <v>1494</v>
      </c>
    </row>
    <row r="222" spans="2:26" x14ac:dyDescent="0.2">
      <c r="B222" s="12">
        <v>2</v>
      </c>
      <c r="C222" s="4" t="s">
        <v>1494</v>
      </c>
      <c r="D222" s="4" t="s">
        <v>1494</v>
      </c>
      <c r="E222" s="4" t="s">
        <v>1494</v>
      </c>
      <c r="F222" s="4" t="s">
        <v>1494</v>
      </c>
      <c r="G222" s="4" t="s">
        <v>1494</v>
      </c>
      <c r="H222" s="4" t="s">
        <v>3611</v>
      </c>
      <c r="I222" s="4" t="s">
        <v>3612</v>
      </c>
      <c r="J222" s="4" t="s">
        <v>3613</v>
      </c>
      <c r="K222" s="4" t="s">
        <v>3614</v>
      </c>
      <c r="L222" s="4" t="s">
        <v>3615</v>
      </c>
      <c r="M222" s="4" t="s">
        <v>3616</v>
      </c>
      <c r="N222" s="4" t="s">
        <v>3617</v>
      </c>
      <c r="O222" s="4" t="s">
        <v>1494</v>
      </c>
      <c r="P222" s="4" t="s">
        <v>1494</v>
      </c>
      <c r="Q222" s="4" t="s">
        <v>3618</v>
      </c>
      <c r="R222" s="4" t="s">
        <v>3619</v>
      </c>
      <c r="S222" s="4" t="s">
        <v>1552</v>
      </c>
      <c r="T222" s="4" t="s">
        <v>1494</v>
      </c>
      <c r="U222" s="4" t="s">
        <v>1494</v>
      </c>
      <c r="V222" s="4" t="s">
        <v>1494</v>
      </c>
      <c r="W222" s="4" t="s">
        <v>1494</v>
      </c>
      <c r="X222" s="4" t="s">
        <v>1494</v>
      </c>
      <c r="Y222" s="4" t="s">
        <v>1494</v>
      </c>
      <c r="Z222" s="4" t="s">
        <v>1494</v>
      </c>
    </row>
    <row r="223" spans="2:26" x14ac:dyDescent="0.2">
      <c r="B223" s="12">
        <v>3</v>
      </c>
      <c r="C223" s="4" t="s">
        <v>1494</v>
      </c>
      <c r="D223" s="4" t="s">
        <v>1494</v>
      </c>
      <c r="E223" s="4" t="s">
        <v>1494</v>
      </c>
      <c r="F223" s="4" t="s">
        <v>1494</v>
      </c>
      <c r="G223" s="4" t="s">
        <v>1494</v>
      </c>
      <c r="H223" s="4" t="s">
        <v>1494</v>
      </c>
      <c r="I223" s="4" t="s">
        <v>1501</v>
      </c>
      <c r="J223" s="4" t="s">
        <v>1494</v>
      </c>
      <c r="K223" s="4" t="s">
        <v>2217</v>
      </c>
      <c r="L223" s="4" t="s">
        <v>1494</v>
      </c>
      <c r="M223" s="4" t="s">
        <v>1494</v>
      </c>
      <c r="N223" s="4" t="s">
        <v>1494</v>
      </c>
      <c r="O223" s="4" t="s">
        <v>1494</v>
      </c>
      <c r="P223" s="4" t="s">
        <v>1494</v>
      </c>
      <c r="Q223" s="4" t="s">
        <v>1494</v>
      </c>
      <c r="R223" s="4" t="s">
        <v>1494</v>
      </c>
      <c r="S223" s="4" t="s">
        <v>1494</v>
      </c>
      <c r="T223" s="4" t="s">
        <v>1494</v>
      </c>
      <c r="U223" s="4" t="s">
        <v>1494</v>
      </c>
      <c r="V223" s="4" t="s">
        <v>1494</v>
      </c>
      <c r="W223" s="4" t="s">
        <v>1494</v>
      </c>
      <c r="X223" s="4" t="s">
        <v>1494</v>
      </c>
      <c r="Y223" s="4" t="s">
        <v>1494</v>
      </c>
      <c r="Z223" s="4" t="s">
        <v>1494</v>
      </c>
    </row>
    <row r="224" spans="2:26" x14ac:dyDescent="0.2">
      <c r="B224" s="12">
        <v>4</v>
      </c>
      <c r="C224" s="4" t="s">
        <v>1494</v>
      </c>
      <c r="D224" s="4" t="s">
        <v>1494</v>
      </c>
      <c r="E224" s="4" t="s">
        <v>1494</v>
      </c>
      <c r="F224" s="4" t="s">
        <v>1494</v>
      </c>
      <c r="G224" s="4" t="s">
        <v>3620</v>
      </c>
      <c r="H224" s="4" t="s">
        <v>3621</v>
      </c>
      <c r="I224" s="4" t="s">
        <v>3622</v>
      </c>
      <c r="J224" s="4" t="s">
        <v>3623</v>
      </c>
      <c r="K224" s="4" t="s">
        <v>3624</v>
      </c>
      <c r="L224" s="4" t="s">
        <v>3625</v>
      </c>
      <c r="M224" s="4" t="s">
        <v>1494</v>
      </c>
      <c r="N224" s="4" t="s">
        <v>1494</v>
      </c>
      <c r="O224" s="4" t="s">
        <v>1494</v>
      </c>
      <c r="P224" s="4" t="s">
        <v>1494</v>
      </c>
      <c r="Q224" s="4" t="s">
        <v>1494</v>
      </c>
      <c r="R224" s="4" t="s">
        <v>1494</v>
      </c>
      <c r="S224" s="4" t="s">
        <v>1494</v>
      </c>
      <c r="T224" s="4" t="s">
        <v>1494</v>
      </c>
      <c r="U224" s="4" t="s">
        <v>1494</v>
      </c>
      <c r="V224" s="4" t="s">
        <v>1494</v>
      </c>
      <c r="W224" s="4" t="s">
        <v>1494</v>
      </c>
      <c r="X224" s="4" t="s">
        <v>1494</v>
      </c>
      <c r="Y224" s="4" t="s">
        <v>1494</v>
      </c>
      <c r="Z224" s="4" t="s">
        <v>1494</v>
      </c>
    </row>
    <row r="225" spans="2:26" x14ac:dyDescent="0.2">
      <c r="B225" s="12">
        <v>5</v>
      </c>
      <c r="C225" s="4" t="s">
        <v>1494</v>
      </c>
      <c r="D225" s="4" t="s">
        <v>1494</v>
      </c>
      <c r="E225" s="4" t="s">
        <v>1494</v>
      </c>
      <c r="F225" s="4" t="s">
        <v>1494</v>
      </c>
      <c r="G225" s="4" t="s">
        <v>1494</v>
      </c>
      <c r="H225" s="4" t="s">
        <v>3626</v>
      </c>
      <c r="I225" s="4" t="s">
        <v>3627</v>
      </c>
      <c r="J225" s="4" t="s">
        <v>3628</v>
      </c>
      <c r="K225" s="4" t="s">
        <v>3629</v>
      </c>
      <c r="L225" s="4" t="s">
        <v>3630</v>
      </c>
      <c r="M225" s="4" t="s">
        <v>1494</v>
      </c>
      <c r="N225" s="4" t="s">
        <v>1494</v>
      </c>
      <c r="O225" s="4" t="s">
        <v>1494</v>
      </c>
      <c r="P225" s="4" t="s">
        <v>1494</v>
      </c>
      <c r="Q225" s="4" t="s">
        <v>1494</v>
      </c>
      <c r="R225" s="4" t="s">
        <v>1494</v>
      </c>
      <c r="S225" s="4" t="s">
        <v>1494</v>
      </c>
      <c r="T225" s="4" t="s">
        <v>1494</v>
      </c>
      <c r="U225" s="4" t="s">
        <v>1494</v>
      </c>
      <c r="V225" s="4" t="s">
        <v>1494</v>
      </c>
      <c r="W225" s="4" t="s">
        <v>1494</v>
      </c>
      <c r="X225" s="4" t="s">
        <v>1494</v>
      </c>
      <c r="Y225" s="4" t="s">
        <v>1494</v>
      </c>
      <c r="Z225" s="4" t="s">
        <v>1494</v>
      </c>
    </row>
    <row r="226" spans="2:26" x14ac:dyDescent="0.2">
      <c r="B226" s="12">
        <v>6</v>
      </c>
      <c r="C226" s="4" t="s">
        <v>1494</v>
      </c>
      <c r="D226" s="4" t="s">
        <v>1494</v>
      </c>
      <c r="E226" s="4" t="s">
        <v>1494</v>
      </c>
      <c r="F226" s="4" t="s">
        <v>1494</v>
      </c>
      <c r="G226" s="4" t="s">
        <v>3631</v>
      </c>
      <c r="H226" s="4" t="s">
        <v>3632</v>
      </c>
      <c r="I226" s="4" t="s">
        <v>3633</v>
      </c>
      <c r="J226" s="4" t="s">
        <v>3634</v>
      </c>
      <c r="K226" s="4" t="s">
        <v>3635</v>
      </c>
      <c r="L226" s="4" t="s">
        <v>3636</v>
      </c>
      <c r="M226" s="4" t="s">
        <v>1563</v>
      </c>
      <c r="N226" s="4" t="s">
        <v>1494</v>
      </c>
      <c r="O226" s="4" t="s">
        <v>1494</v>
      </c>
      <c r="P226" s="4" t="s">
        <v>1494</v>
      </c>
      <c r="Q226" s="4" t="s">
        <v>1494</v>
      </c>
      <c r="R226" s="4" t="s">
        <v>1494</v>
      </c>
      <c r="S226" s="4" t="s">
        <v>1494</v>
      </c>
      <c r="T226" s="4" t="s">
        <v>1494</v>
      </c>
      <c r="U226" s="4" t="s">
        <v>1494</v>
      </c>
      <c r="V226" s="4" t="s">
        <v>1494</v>
      </c>
      <c r="W226" s="4" t="s">
        <v>1494</v>
      </c>
      <c r="X226" s="4" t="s">
        <v>1494</v>
      </c>
      <c r="Y226" s="4" t="s">
        <v>1494</v>
      </c>
      <c r="Z226" s="4" t="s">
        <v>1494</v>
      </c>
    </row>
    <row r="227" spans="2:26" x14ac:dyDescent="0.2">
      <c r="B227" s="12">
        <v>7</v>
      </c>
      <c r="C227" s="4" t="s">
        <v>1494</v>
      </c>
      <c r="D227" s="4" t="s">
        <v>1494</v>
      </c>
      <c r="E227" s="4" t="s">
        <v>1494</v>
      </c>
      <c r="F227" s="4" t="s">
        <v>1494</v>
      </c>
      <c r="G227" s="4" t="s">
        <v>3637</v>
      </c>
      <c r="H227" s="4" t="s">
        <v>3638</v>
      </c>
      <c r="I227" s="4" t="s">
        <v>3639</v>
      </c>
      <c r="J227" s="4" t="s">
        <v>3640</v>
      </c>
      <c r="K227" s="4" t="s">
        <v>3641</v>
      </c>
      <c r="L227" s="4" t="s">
        <v>1494</v>
      </c>
      <c r="M227" s="4" t="s">
        <v>1494</v>
      </c>
      <c r="N227" s="4" t="s">
        <v>1494</v>
      </c>
      <c r="O227" s="4" t="s">
        <v>1494</v>
      </c>
      <c r="P227" s="4" t="s">
        <v>1494</v>
      </c>
      <c r="Q227" s="4" t="s">
        <v>1494</v>
      </c>
      <c r="R227" s="4" t="s">
        <v>1494</v>
      </c>
      <c r="S227" s="4" t="s">
        <v>1494</v>
      </c>
      <c r="T227" s="4" t="s">
        <v>1494</v>
      </c>
      <c r="U227" s="4" t="s">
        <v>1494</v>
      </c>
      <c r="V227" s="4" t="s">
        <v>1494</v>
      </c>
      <c r="W227" s="4" t="s">
        <v>1494</v>
      </c>
      <c r="X227" s="4" t="s">
        <v>1494</v>
      </c>
      <c r="Y227" s="4" t="s">
        <v>1494</v>
      </c>
      <c r="Z227" s="4" t="s">
        <v>1494</v>
      </c>
    </row>
    <row r="228" spans="2:26" x14ac:dyDescent="0.2">
      <c r="B228" s="12">
        <v>8</v>
      </c>
      <c r="C228" s="4" t="s">
        <v>1494</v>
      </c>
      <c r="D228" s="4" t="s">
        <v>1494</v>
      </c>
      <c r="E228" s="4" t="s">
        <v>3642</v>
      </c>
      <c r="F228" s="4" t="s">
        <v>3643</v>
      </c>
      <c r="G228" s="4" t="s">
        <v>3644</v>
      </c>
      <c r="H228" s="4" t="s">
        <v>3645</v>
      </c>
      <c r="I228" s="4" t="s">
        <v>3646</v>
      </c>
      <c r="J228" s="4" t="s">
        <v>3647</v>
      </c>
      <c r="K228" s="4" t="s">
        <v>3648</v>
      </c>
      <c r="L228" s="4" t="s">
        <v>3649</v>
      </c>
      <c r="M228" s="4" t="s">
        <v>3650</v>
      </c>
      <c r="N228" s="4" t="s">
        <v>1494</v>
      </c>
      <c r="O228" s="4" t="s">
        <v>1494</v>
      </c>
      <c r="P228" s="4" t="s">
        <v>1494</v>
      </c>
      <c r="Q228" s="4" t="s">
        <v>1494</v>
      </c>
      <c r="R228" s="4" t="s">
        <v>1494</v>
      </c>
      <c r="S228" s="4" t="s">
        <v>1494</v>
      </c>
      <c r="T228" s="4" t="s">
        <v>1494</v>
      </c>
      <c r="U228" s="4" t="s">
        <v>1494</v>
      </c>
      <c r="V228" s="4" t="s">
        <v>1494</v>
      </c>
      <c r="W228" s="4" t="s">
        <v>1494</v>
      </c>
      <c r="X228" s="4" t="s">
        <v>1494</v>
      </c>
      <c r="Y228" s="4" t="s">
        <v>1494</v>
      </c>
      <c r="Z228" s="4" t="s">
        <v>1494</v>
      </c>
    </row>
    <row r="229" spans="2:26" x14ac:dyDescent="0.2">
      <c r="B229" s="12">
        <v>9</v>
      </c>
      <c r="C229" s="4" t="s">
        <v>1494</v>
      </c>
      <c r="D229" s="4" t="s">
        <v>1494</v>
      </c>
      <c r="E229" s="4" t="s">
        <v>1494</v>
      </c>
      <c r="F229" s="4" t="s">
        <v>3651</v>
      </c>
      <c r="G229" s="4" t="s">
        <v>3652</v>
      </c>
      <c r="H229" s="4" t="s">
        <v>3653</v>
      </c>
      <c r="I229" s="4" t="s">
        <v>3654</v>
      </c>
      <c r="J229" s="4" t="s">
        <v>1494</v>
      </c>
      <c r="K229" s="4" t="s">
        <v>1494</v>
      </c>
      <c r="L229" s="4" t="s">
        <v>3655</v>
      </c>
      <c r="M229" s="4" t="s">
        <v>1494</v>
      </c>
      <c r="N229" s="4" t="s">
        <v>1494</v>
      </c>
      <c r="O229" s="4" t="s">
        <v>1494</v>
      </c>
      <c r="P229" s="4" t="s">
        <v>1494</v>
      </c>
      <c r="Q229" s="4" t="s">
        <v>1494</v>
      </c>
      <c r="R229" s="4" t="s">
        <v>1494</v>
      </c>
      <c r="S229" s="4" t="s">
        <v>1494</v>
      </c>
      <c r="T229" s="4" t="s">
        <v>1494</v>
      </c>
      <c r="U229" s="4" t="s">
        <v>1494</v>
      </c>
      <c r="V229" s="4" t="s">
        <v>1494</v>
      </c>
      <c r="W229" s="4" t="s">
        <v>1494</v>
      </c>
      <c r="X229" s="4" t="s">
        <v>1494</v>
      </c>
      <c r="Y229" s="4" t="s">
        <v>1494</v>
      </c>
      <c r="Z229" s="4" t="s">
        <v>1494</v>
      </c>
    </row>
    <row r="230" spans="2:26" x14ac:dyDescent="0.2">
      <c r="B230" s="12">
        <v>10</v>
      </c>
      <c r="C230" s="4" t="s">
        <v>1494</v>
      </c>
      <c r="D230" s="4" t="s">
        <v>1494</v>
      </c>
      <c r="E230" s="4" t="s">
        <v>1494</v>
      </c>
      <c r="F230" s="4" t="s">
        <v>1494</v>
      </c>
      <c r="G230" s="4" t="s">
        <v>1494</v>
      </c>
      <c r="H230" s="4" t="s">
        <v>1494</v>
      </c>
      <c r="I230" s="4" t="s">
        <v>1494</v>
      </c>
      <c r="J230" s="4" t="s">
        <v>1494</v>
      </c>
      <c r="K230" s="4" t="s">
        <v>1494</v>
      </c>
      <c r="L230" s="4" t="s">
        <v>1494</v>
      </c>
      <c r="M230" s="4" t="s">
        <v>1494</v>
      </c>
      <c r="N230" s="4" t="s">
        <v>1494</v>
      </c>
      <c r="O230" s="4" t="s">
        <v>1494</v>
      </c>
      <c r="P230" s="4" t="s">
        <v>1494</v>
      </c>
      <c r="Q230" s="4" t="s">
        <v>1494</v>
      </c>
      <c r="R230" s="4" t="s">
        <v>1494</v>
      </c>
      <c r="S230" s="4" t="s">
        <v>3656</v>
      </c>
      <c r="T230" s="4" t="s">
        <v>3657</v>
      </c>
      <c r="U230" s="4" t="s">
        <v>1494</v>
      </c>
      <c r="V230" s="4" t="s">
        <v>1494</v>
      </c>
      <c r="W230" s="4" t="s">
        <v>1494</v>
      </c>
      <c r="X230" s="4" t="s">
        <v>1494</v>
      </c>
      <c r="Y230" s="4" t="s">
        <v>1494</v>
      </c>
      <c r="Z230" s="4" t="s">
        <v>1494</v>
      </c>
    </row>
    <row r="231" spans="2:26" x14ac:dyDescent="0.2">
      <c r="B231" s="12">
        <v>11</v>
      </c>
      <c r="C231" s="4" t="s">
        <v>1494</v>
      </c>
      <c r="D231" s="4" t="s">
        <v>1494</v>
      </c>
      <c r="E231" s="4" t="s">
        <v>1494</v>
      </c>
      <c r="F231" s="4" t="s">
        <v>3658</v>
      </c>
      <c r="G231" s="4" t="s">
        <v>3659</v>
      </c>
      <c r="H231" s="4" t="s">
        <v>3660</v>
      </c>
      <c r="I231" s="4" t="s">
        <v>3661</v>
      </c>
      <c r="J231" s="4" t="s">
        <v>3662</v>
      </c>
      <c r="K231" s="4" t="s">
        <v>3663</v>
      </c>
      <c r="L231" s="4" t="s">
        <v>3664</v>
      </c>
      <c r="M231" s="4" t="s">
        <v>1494</v>
      </c>
      <c r="N231" s="4" t="s">
        <v>1494</v>
      </c>
      <c r="O231" s="4" t="s">
        <v>1494</v>
      </c>
      <c r="P231" s="4" t="s">
        <v>1494</v>
      </c>
      <c r="Q231" s="4" t="s">
        <v>1494</v>
      </c>
      <c r="R231" s="4" t="s">
        <v>1494</v>
      </c>
      <c r="S231" s="4" t="s">
        <v>1494</v>
      </c>
      <c r="T231" s="4" t="s">
        <v>1854</v>
      </c>
      <c r="U231" s="4" t="s">
        <v>1494</v>
      </c>
      <c r="V231" s="4" t="s">
        <v>1494</v>
      </c>
      <c r="W231" s="4" t="s">
        <v>1494</v>
      </c>
      <c r="X231" s="4" t="s">
        <v>1494</v>
      </c>
      <c r="Y231" s="4" t="s">
        <v>1494</v>
      </c>
      <c r="Z231" s="4" t="s">
        <v>1494</v>
      </c>
    </row>
    <row r="232" spans="2:26" x14ac:dyDescent="0.2">
      <c r="B232" s="12">
        <v>12</v>
      </c>
      <c r="C232" s="4" t="s">
        <v>1494</v>
      </c>
      <c r="D232" s="4" t="s">
        <v>1494</v>
      </c>
      <c r="E232" s="4" t="s">
        <v>1494</v>
      </c>
      <c r="F232" s="4" t="s">
        <v>1494</v>
      </c>
      <c r="G232" s="4" t="s">
        <v>3665</v>
      </c>
      <c r="H232" s="4" t="s">
        <v>3666</v>
      </c>
      <c r="I232" s="4" t="s">
        <v>3667</v>
      </c>
      <c r="J232" s="4" t="s">
        <v>3668</v>
      </c>
      <c r="K232" s="4" t="s">
        <v>3669</v>
      </c>
      <c r="L232" s="4" t="s">
        <v>3670</v>
      </c>
      <c r="M232" s="4" t="s">
        <v>1494</v>
      </c>
      <c r="N232" s="4" t="s">
        <v>1494</v>
      </c>
      <c r="O232" s="4" t="s">
        <v>1494</v>
      </c>
      <c r="P232" s="4" t="s">
        <v>1494</v>
      </c>
      <c r="Q232" s="4" t="s">
        <v>1494</v>
      </c>
      <c r="R232" s="4" t="s">
        <v>3671</v>
      </c>
      <c r="S232" s="4" t="s">
        <v>1494</v>
      </c>
      <c r="T232" s="4" t="s">
        <v>1494</v>
      </c>
      <c r="U232" s="4" t="s">
        <v>1494</v>
      </c>
      <c r="V232" s="4" t="s">
        <v>1494</v>
      </c>
      <c r="W232" s="4" t="s">
        <v>1494</v>
      </c>
      <c r="X232" s="4" t="s">
        <v>1494</v>
      </c>
      <c r="Y232" s="4" t="s">
        <v>1494</v>
      </c>
      <c r="Z232" s="4" t="s">
        <v>1494</v>
      </c>
    </row>
    <row r="233" spans="2:26" x14ac:dyDescent="0.2">
      <c r="B233" s="12">
        <v>13</v>
      </c>
      <c r="C233" s="4" t="s">
        <v>1494</v>
      </c>
      <c r="D233" s="4" t="s">
        <v>1494</v>
      </c>
      <c r="E233" s="4" t="s">
        <v>1494</v>
      </c>
      <c r="F233" s="4" t="s">
        <v>3672</v>
      </c>
      <c r="G233" s="4" t="s">
        <v>3673</v>
      </c>
      <c r="H233" s="4" t="s">
        <v>3674</v>
      </c>
      <c r="I233" s="4" t="s">
        <v>3675</v>
      </c>
      <c r="J233" s="4" t="s">
        <v>3676</v>
      </c>
      <c r="K233" s="4" t="s">
        <v>3677</v>
      </c>
      <c r="L233" s="4" t="s">
        <v>3678</v>
      </c>
      <c r="M233" s="4" t="s">
        <v>3679</v>
      </c>
      <c r="N233" s="4" t="s">
        <v>1494</v>
      </c>
      <c r="O233" s="4" t="s">
        <v>1494</v>
      </c>
      <c r="P233" s="4" t="s">
        <v>1525</v>
      </c>
      <c r="Q233" s="4" t="s">
        <v>3680</v>
      </c>
      <c r="R233" s="4" t="s">
        <v>1494</v>
      </c>
      <c r="S233" s="4" t="s">
        <v>1494</v>
      </c>
      <c r="T233" s="4" t="s">
        <v>1494</v>
      </c>
      <c r="U233" s="4" t="s">
        <v>1494</v>
      </c>
      <c r="V233" s="4" t="s">
        <v>1494</v>
      </c>
      <c r="W233" s="4" t="s">
        <v>1494</v>
      </c>
      <c r="X233" s="4" t="s">
        <v>1494</v>
      </c>
      <c r="Y233" s="4" t="s">
        <v>1494</v>
      </c>
      <c r="Z233" s="4" t="s">
        <v>1494</v>
      </c>
    </row>
    <row r="234" spans="2:26" x14ac:dyDescent="0.2">
      <c r="B234" s="12">
        <v>14</v>
      </c>
      <c r="C234" s="4" t="s">
        <v>1494</v>
      </c>
      <c r="D234" s="4" t="s">
        <v>1494</v>
      </c>
      <c r="E234" s="4" t="s">
        <v>1494</v>
      </c>
      <c r="F234" s="4" t="s">
        <v>1494</v>
      </c>
      <c r="G234" s="4" t="s">
        <v>1494</v>
      </c>
      <c r="H234" s="4" t="s">
        <v>3681</v>
      </c>
      <c r="I234" s="4" t="s">
        <v>3682</v>
      </c>
      <c r="J234" s="4" t="s">
        <v>3683</v>
      </c>
      <c r="K234" s="4" t="s">
        <v>3684</v>
      </c>
      <c r="L234" s="4" t="s">
        <v>3685</v>
      </c>
      <c r="M234" s="4" t="s">
        <v>3686</v>
      </c>
      <c r="N234" s="4" t="s">
        <v>1494</v>
      </c>
      <c r="O234" s="4" t="s">
        <v>1494</v>
      </c>
      <c r="P234" s="4" t="s">
        <v>1494</v>
      </c>
      <c r="Q234" s="4" t="s">
        <v>1494</v>
      </c>
      <c r="R234" s="4" t="s">
        <v>1494</v>
      </c>
      <c r="S234" s="4" t="s">
        <v>1494</v>
      </c>
      <c r="T234" s="4" t="s">
        <v>1494</v>
      </c>
      <c r="U234" s="4" t="s">
        <v>1494</v>
      </c>
      <c r="V234" s="4" t="s">
        <v>1494</v>
      </c>
      <c r="W234" s="4" t="s">
        <v>1494</v>
      </c>
      <c r="X234" s="4" t="s">
        <v>1494</v>
      </c>
      <c r="Y234" s="4" t="s">
        <v>1494</v>
      </c>
      <c r="Z234" s="4" t="s">
        <v>1494</v>
      </c>
    </row>
    <row r="235" spans="2:26" x14ac:dyDescent="0.2">
      <c r="B235" s="12">
        <v>15</v>
      </c>
      <c r="C235" s="4" t="s">
        <v>1494</v>
      </c>
      <c r="D235" s="4" t="s">
        <v>1494</v>
      </c>
      <c r="E235" s="4" t="s">
        <v>1494</v>
      </c>
      <c r="F235" s="4" t="s">
        <v>1494</v>
      </c>
      <c r="G235" s="4" t="s">
        <v>3687</v>
      </c>
      <c r="H235" s="4" t="s">
        <v>3688</v>
      </c>
      <c r="I235" s="4" t="s">
        <v>3689</v>
      </c>
      <c r="J235" s="4" t="s">
        <v>3690</v>
      </c>
      <c r="K235" s="4" t="s">
        <v>3691</v>
      </c>
      <c r="L235" s="4" t="s">
        <v>3692</v>
      </c>
      <c r="M235" s="4" t="s">
        <v>3693</v>
      </c>
      <c r="N235" s="4" t="s">
        <v>3694</v>
      </c>
      <c r="O235" s="4" t="s">
        <v>3695</v>
      </c>
      <c r="P235" s="4" t="s">
        <v>3696</v>
      </c>
      <c r="Q235" s="4" t="s">
        <v>3697</v>
      </c>
      <c r="R235" s="4" t="s">
        <v>3698</v>
      </c>
      <c r="S235" s="4" t="s">
        <v>1494</v>
      </c>
      <c r="T235" s="4" t="s">
        <v>3699</v>
      </c>
      <c r="U235" s="4" t="s">
        <v>1494</v>
      </c>
      <c r="V235" s="4" t="s">
        <v>1494</v>
      </c>
      <c r="W235" s="4" t="s">
        <v>1494</v>
      </c>
      <c r="X235" s="4" t="s">
        <v>1494</v>
      </c>
      <c r="Y235" s="4" t="s">
        <v>1494</v>
      </c>
      <c r="Z235" s="4" t="s">
        <v>1494</v>
      </c>
    </row>
    <row r="236" spans="2:26" x14ac:dyDescent="0.2">
      <c r="B236" s="12">
        <v>16</v>
      </c>
      <c r="C236" s="4" t="s">
        <v>1494</v>
      </c>
      <c r="D236" s="4" t="s">
        <v>1494</v>
      </c>
      <c r="E236" s="4" t="s">
        <v>3700</v>
      </c>
      <c r="F236" s="4" t="s">
        <v>3701</v>
      </c>
      <c r="G236" s="4" t="s">
        <v>3702</v>
      </c>
      <c r="H236" s="4" t="s">
        <v>3703</v>
      </c>
      <c r="I236" s="4" t="s">
        <v>3704</v>
      </c>
      <c r="J236" s="4" t="s">
        <v>3705</v>
      </c>
      <c r="K236" s="4" t="s">
        <v>3706</v>
      </c>
      <c r="L236" s="4" t="s">
        <v>3707</v>
      </c>
      <c r="M236" s="4" t="s">
        <v>3708</v>
      </c>
      <c r="N236" s="4" t="s">
        <v>3709</v>
      </c>
      <c r="O236" s="4" t="s">
        <v>3618</v>
      </c>
      <c r="P236" s="4" t="s">
        <v>1494</v>
      </c>
      <c r="Q236" s="4" t="s">
        <v>1494</v>
      </c>
      <c r="R236" s="4" t="s">
        <v>1494</v>
      </c>
      <c r="S236" s="4" t="s">
        <v>1494</v>
      </c>
      <c r="T236" s="4" t="s">
        <v>1494</v>
      </c>
      <c r="U236" s="4" t="s">
        <v>1494</v>
      </c>
      <c r="V236" s="4" t="s">
        <v>1494</v>
      </c>
      <c r="W236" s="4" t="s">
        <v>1494</v>
      </c>
      <c r="X236" s="4" t="s">
        <v>1494</v>
      </c>
      <c r="Y236" s="4" t="s">
        <v>1494</v>
      </c>
      <c r="Z236" s="4" t="s">
        <v>1494</v>
      </c>
    </row>
    <row r="237" spans="2:26" x14ac:dyDescent="0.2">
      <c r="B237" s="12">
        <v>17</v>
      </c>
      <c r="C237" s="4" t="s">
        <v>1494</v>
      </c>
      <c r="D237" s="4" t="s">
        <v>1494</v>
      </c>
      <c r="E237" s="4" t="s">
        <v>1494</v>
      </c>
      <c r="F237" s="4" t="s">
        <v>1494</v>
      </c>
      <c r="G237" s="4" t="s">
        <v>1494</v>
      </c>
      <c r="H237" s="4" t="s">
        <v>1494</v>
      </c>
      <c r="I237" s="4" t="s">
        <v>1494</v>
      </c>
      <c r="J237" s="4" t="s">
        <v>1494</v>
      </c>
      <c r="K237" s="4" t="s">
        <v>1494</v>
      </c>
      <c r="L237" s="4" t="s">
        <v>1494</v>
      </c>
      <c r="M237" s="4" t="s">
        <v>1494</v>
      </c>
      <c r="N237" s="4" t="s">
        <v>1494</v>
      </c>
      <c r="O237" s="4" t="s">
        <v>1494</v>
      </c>
      <c r="P237" s="4" t="s">
        <v>1494</v>
      </c>
      <c r="Q237" s="4" t="s">
        <v>1494</v>
      </c>
      <c r="R237" s="4" t="s">
        <v>1494</v>
      </c>
      <c r="S237" s="4" t="s">
        <v>1494</v>
      </c>
      <c r="T237" s="4" t="s">
        <v>1494</v>
      </c>
      <c r="U237" s="4" t="s">
        <v>1494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18</v>
      </c>
      <c r="C238" s="4" t="s">
        <v>1494</v>
      </c>
      <c r="D238" s="4" t="s">
        <v>1494</v>
      </c>
      <c r="E238" s="4" t="s">
        <v>1494</v>
      </c>
      <c r="F238" s="4" t="s">
        <v>1494</v>
      </c>
      <c r="G238" s="4" t="s">
        <v>1494</v>
      </c>
      <c r="H238" s="4" t="s">
        <v>3710</v>
      </c>
      <c r="I238" s="4" t="s">
        <v>3711</v>
      </c>
      <c r="J238" s="4" t="s">
        <v>3712</v>
      </c>
      <c r="K238" s="4" t="s">
        <v>1494</v>
      </c>
      <c r="L238" s="4" t="s">
        <v>1494</v>
      </c>
      <c r="M238" s="4" t="s">
        <v>1494</v>
      </c>
      <c r="N238" s="4" t="s">
        <v>1494</v>
      </c>
      <c r="O238" s="4" t="s">
        <v>1494</v>
      </c>
      <c r="P238" s="4" t="s">
        <v>1494</v>
      </c>
      <c r="Q238" s="4" t="s">
        <v>1494</v>
      </c>
      <c r="R238" s="4" t="s">
        <v>1494</v>
      </c>
      <c r="S238" s="4" t="s">
        <v>1494</v>
      </c>
      <c r="T238" s="4" t="s">
        <v>1494</v>
      </c>
      <c r="U238" s="4" t="s">
        <v>1494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19</v>
      </c>
      <c r="C239" s="4" t="s">
        <v>1494</v>
      </c>
      <c r="D239" s="4" t="s">
        <v>1494</v>
      </c>
      <c r="E239" s="4" t="s">
        <v>1494</v>
      </c>
      <c r="F239" s="4" t="s">
        <v>1494</v>
      </c>
      <c r="G239" s="4" t="s">
        <v>1494</v>
      </c>
      <c r="H239" s="4" t="s">
        <v>3713</v>
      </c>
      <c r="I239" s="4" t="s">
        <v>3714</v>
      </c>
      <c r="J239" s="4" t="s">
        <v>3715</v>
      </c>
      <c r="K239" s="4" t="s">
        <v>3716</v>
      </c>
      <c r="L239" s="4" t="s">
        <v>3717</v>
      </c>
      <c r="M239" s="4" t="s">
        <v>3718</v>
      </c>
      <c r="N239" s="4" t="s">
        <v>1494</v>
      </c>
      <c r="O239" s="4" t="s">
        <v>1494</v>
      </c>
      <c r="P239" s="4" t="s">
        <v>1494</v>
      </c>
      <c r="Q239" s="4" t="s">
        <v>1494</v>
      </c>
      <c r="R239" s="4" t="s">
        <v>1494</v>
      </c>
      <c r="S239" s="4" t="s">
        <v>1494</v>
      </c>
      <c r="T239" s="4" t="s">
        <v>1494</v>
      </c>
      <c r="U239" s="4" t="s">
        <v>1494</v>
      </c>
      <c r="V239" s="4" t="s">
        <v>1494</v>
      </c>
      <c r="W239" s="4" t="s">
        <v>1494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20</v>
      </c>
      <c r="C240" s="4" t="s">
        <v>1494</v>
      </c>
      <c r="D240" s="4" t="s">
        <v>1494</v>
      </c>
      <c r="E240" s="4" t="s">
        <v>1494</v>
      </c>
      <c r="F240" s="4" t="s">
        <v>1494</v>
      </c>
      <c r="G240" s="4" t="s">
        <v>3719</v>
      </c>
      <c r="H240" s="4" t="s">
        <v>3720</v>
      </c>
      <c r="I240" s="4" t="s">
        <v>3721</v>
      </c>
      <c r="J240" s="4" t="s">
        <v>1494</v>
      </c>
      <c r="K240" s="4" t="s">
        <v>3722</v>
      </c>
      <c r="L240" s="4" t="s">
        <v>3723</v>
      </c>
      <c r="M240" s="4" t="s">
        <v>1494</v>
      </c>
      <c r="N240" s="4" t="s">
        <v>1494</v>
      </c>
      <c r="O240" s="4" t="s">
        <v>1494</v>
      </c>
      <c r="P240" s="4" t="s">
        <v>1494</v>
      </c>
      <c r="Q240" s="4" t="s">
        <v>1494</v>
      </c>
      <c r="R240" s="4" t="s">
        <v>1494</v>
      </c>
      <c r="S240" s="4" t="s">
        <v>3724</v>
      </c>
      <c r="T240" s="4" t="s">
        <v>3725</v>
      </c>
      <c r="U240" s="4" t="s">
        <v>3726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21</v>
      </c>
      <c r="C241" s="4" t="s">
        <v>1494</v>
      </c>
      <c r="D241" s="4" t="s">
        <v>1494</v>
      </c>
      <c r="E241" s="4" t="s">
        <v>1494</v>
      </c>
      <c r="F241" s="4" t="s">
        <v>1494</v>
      </c>
      <c r="G241" s="4" t="s">
        <v>3727</v>
      </c>
      <c r="H241" s="4" t="s">
        <v>3728</v>
      </c>
      <c r="I241" s="4" t="s">
        <v>3729</v>
      </c>
      <c r="J241" s="4" t="s">
        <v>3730</v>
      </c>
      <c r="K241" s="4" t="s">
        <v>3731</v>
      </c>
      <c r="L241" s="4" t="s">
        <v>3732</v>
      </c>
      <c r="M241" s="4" t="s">
        <v>3733</v>
      </c>
      <c r="N241" s="4" t="s">
        <v>1494</v>
      </c>
      <c r="O241" s="4" t="s">
        <v>1494</v>
      </c>
      <c r="P241" s="4" t="s">
        <v>1494</v>
      </c>
      <c r="Q241" s="4" t="s">
        <v>3734</v>
      </c>
      <c r="R241" s="4" t="s">
        <v>3735</v>
      </c>
      <c r="S241" s="4" t="s">
        <v>3736</v>
      </c>
      <c r="T241" s="4" t="s">
        <v>3737</v>
      </c>
      <c r="U241" s="4" t="s">
        <v>3738</v>
      </c>
      <c r="V241" s="4" t="s">
        <v>3739</v>
      </c>
      <c r="W241" s="4" t="s">
        <v>3740</v>
      </c>
      <c r="X241" s="4" t="s">
        <v>3741</v>
      </c>
      <c r="Y241" s="4" t="s">
        <v>1494</v>
      </c>
      <c r="Z241" s="4" t="s">
        <v>1494</v>
      </c>
    </row>
    <row r="242" spans="2:26" x14ac:dyDescent="0.2">
      <c r="B242" s="12">
        <v>22</v>
      </c>
      <c r="C242" s="4" t="s">
        <v>1494</v>
      </c>
      <c r="D242" s="4" t="s">
        <v>1494</v>
      </c>
      <c r="E242" s="4" t="s">
        <v>1494</v>
      </c>
      <c r="F242" s="4" t="s">
        <v>1494</v>
      </c>
      <c r="G242" s="4" t="s">
        <v>3742</v>
      </c>
      <c r="H242" s="4" t="s">
        <v>3743</v>
      </c>
      <c r="I242" s="4" t="s">
        <v>3744</v>
      </c>
      <c r="J242" s="4" t="s">
        <v>3745</v>
      </c>
      <c r="K242" s="4" t="s">
        <v>3746</v>
      </c>
      <c r="L242" s="4" t="s">
        <v>1494</v>
      </c>
      <c r="M242" s="4" t="s">
        <v>1494</v>
      </c>
      <c r="N242" s="4" t="s">
        <v>1494</v>
      </c>
      <c r="O242" s="4" t="s">
        <v>1494</v>
      </c>
      <c r="P242" s="4" t="s">
        <v>1494</v>
      </c>
      <c r="Q242" s="4" t="s">
        <v>1494</v>
      </c>
      <c r="R242" s="4" t="s">
        <v>1494</v>
      </c>
      <c r="S242" s="4" t="s">
        <v>1494</v>
      </c>
      <c r="T242" s="4" t="s">
        <v>1494</v>
      </c>
      <c r="U242" s="4" t="s">
        <v>1494</v>
      </c>
      <c r="V242" s="4" t="s">
        <v>1494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23</v>
      </c>
      <c r="C243" s="4" t="s">
        <v>1494</v>
      </c>
      <c r="D243" s="4" t="s">
        <v>1494</v>
      </c>
      <c r="E243" s="4" t="s">
        <v>3747</v>
      </c>
      <c r="F243" s="4" t="s">
        <v>3748</v>
      </c>
      <c r="G243" s="4" t="s">
        <v>3749</v>
      </c>
      <c r="H243" s="4" t="s">
        <v>3750</v>
      </c>
      <c r="I243" s="4" t="s">
        <v>3751</v>
      </c>
      <c r="J243" s="4" t="s">
        <v>1502</v>
      </c>
      <c r="K243" s="4" t="s">
        <v>3752</v>
      </c>
      <c r="L243" s="4" t="s">
        <v>3753</v>
      </c>
      <c r="M243" s="4" t="s">
        <v>1715</v>
      </c>
      <c r="N243" s="4" t="s">
        <v>3754</v>
      </c>
      <c r="O243" s="4" t="s">
        <v>3755</v>
      </c>
      <c r="P243" s="4" t="s">
        <v>2201</v>
      </c>
      <c r="Q243" s="4" t="s">
        <v>1494</v>
      </c>
      <c r="R243" s="4" t="s">
        <v>1494</v>
      </c>
      <c r="S243" s="4" t="s">
        <v>1494</v>
      </c>
      <c r="T243" s="4" t="s">
        <v>1494</v>
      </c>
      <c r="U243" s="4" t="s">
        <v>3756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1494</v>
      </c>
    </row>
    <row r="244" spans="2:26" x14ac:dyDescent="0.2">
      <c r="B244" s="12">
        <v>24</v>
      </c>
      <c r="C244" s="4" t="s">
        <v>1494</v>
      </c>
      <c r="D244" s="4" t="s">
        <v>1494</v>
      </c>
      <c r="E244" s="4" t="s">
        <v>1494</v>
      </c>
      <c r="F244" s="4" t="s">
        <v>1494</v>
      </c>
      <c r="G244" s="4" t="s">
        <v>1494</v>
      </c>
      <c r="H244" s="4" t="s">
        <v>1494</v>
      </c>
      <c r="I244" s="4" t="s">
        <v>1494</v>
      </c>
      <c r="J244" s="4" t="s">
        <v>1494</v>
      </c>
      <c r="K244" s="4" t="s">
        <v>1494</v>
      </c>
      <c r="L244" s="4" t="s">
        <v>1494</v>
      </c>
      <c r="M244" s="4" t="s">
        <v>1494</v>
      </c>
      <c r="N244" s="4" t="s">
        <v>1494</v>
      </c>
      <c r="O244" s="4" t="s">
        <v>1494</v>
      </c>
      <c r="P244" s="4" t="s">
        <v>1494</v>
      </c>
      <c r="Q244" s="4" t="s">
        <v>1494</v>
      </c>
      <c r="R244" s="4" t="s">
        <v>1494</v>
      </c>
      <c r="S244" s="4" t="s">
        <v>1494</v>
      </c>
      <c r="T244" s="4" t="s">
        <v>1494</v>
      </c>
      <c r="U244" s="4" t="s">
        <v>1494</v>
      </c>
      <c r="V244" s="4" t="s">
        <v>1494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25</v>
      </c>
      <c r="C245" s="4" t="s">
        <v>1494</v>
      </c>
      <c r="D245" s="4" t="s">
        <v>1494</v>
      </c>
      <c r="E245" s="4" t="s">
        <v>1494</v>
      </c>
      <c r="F245" s="4" t="s">
        <v>1494</v>
      </c>
      <c r="G245" s="4" t="s">
        <v>3757</v>
      </c>
      <c r="H245" s="4" t="s">
        <v>3758</v>
      </c>
      <c r="I245" s="4" t="s">
        <v>3759</v>
      </c>
      <c r="J245" s="4" t="s">
        <v>1494</v>
      </c>
      <c r="K245" s="4" t="s">
        <v>3760</v>
      </c>
      <c r="L245" s="4" t="s">
        <v>1494</v>
      </c>
      <c r="M245" s="4" t="s">
        <v>1494</v>
      </c>
      <c r="N245" s="4" t="s">
        <v>1494</v>
      </c>
      <c r="O245" s="4" t="s">
        <v>1494</v>
      </c>
      <c r="P245" s="4" t="s">
        <v>1494</v>
      </c>
      <c r="Q245" s="4" t="s">
        <v>1494</v>
      </c>
      <c r="R245" s="4" t="s">
        <v>1494</v>
      </c>
      <c r="S245" s="4" t="s">
        <v>1494</v>
      </c>
      <c r="T245" s="4" t="s">
        <v>1494</v>
      </c>
      <c r="U245" s="4" t="s">
        <v>1494</v>
      </c>
      <c r="V245" s="4" t="s">
        <v>1494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26</v>
      </c>
      <c r="C246" s="4" t="s">
        <v>1494</v>
      </c>
      <c r="D246" s="4" t="s">
        <v>1494</v>
      </c>
      <c r="E246" s="4" t="s">
        <v>1494</v>
      </c>
      <c r="F246" s="4" t="s">
        <v>1494</v>
      </c>
      <c r="G246" s="4" t="s">
        <v>1494</v>
      </c>
      <c r="H246" s="4" t="s">
        <v>3761</v>
      </c>
      <c r="I246" s="4" t="s">
        <v>3762</v>
      </c>
      <c r="J246" s="4" t="s">
        <v>1494</v>
      </c>
      <c r="K246" s="4" t="s">
        <v>3763</v>
      </c>
      <c r="L246" s="4" t="s">
        <v>3764</v>
      </c>
      <c r="M246" s="4" t="s">
        <v>1494</v>
      </c>
      <c r="N246" s="4" t="s">
        <v>1494</v>
      </c>
      <c r="O246" s="4" t="s">
        <v>1494</v>
      </c>
      <c r="P246" s="4" t="s">
        <v>1494</v>
      </c>
      <c r="Q246" s="4" t="s">
        <v>1494</v>
      </c>
      <c r="R246" s="4" t="s">
        <v>1494</v>
      </c>
      <c r="S246" s="4" t="s">
        <v>1494</v>
      </c>
      <c r="T246" s="4" t="s">
        <v>1494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27</v>
      </c>
      <c r="C247" s="4" t="s">
        <v>1494</v>
      </c>
      <c r="D247" s="4" t="s">
        <v>1494</v>
      </c>
      <c r="E247" s="4" t="s">
        <v>1494</v>
      </c>
      <c r="F247" s="4" t="s">
        <v>3765</v>
      </c>
      <c r="G247" s="4" t="s">
        <v>1495</v>
      </c>
      <c r="H247" s="4" t="s">
        <v>3766</v>
      </c>
      <c r="I247" s="4" t="s">
        <v>3767</v>
      </c>
      <c r="J247" s="4" t="s">
        <v>3768</v>
      </c>
      <c r="K247" s="4" t="s">
        <v>3769</v>
      </c>
      <c r="L247" s="4" t="s">
        <v>3770</v>
      </c>
      <c r="M247" s="4" t="s">
        <v>1494</v>
      </c>
      <c r="N247" s="4" t="s">
        <v>1494</v>
      </c>
      <c r="O247" s="4" t="s">
        <v>1494</v>
      </c>
      <c r="P247" s="4" t="s">
        <v>1494</v>
      </c>
      <c r="Q247" s="4" t="s">
        <v>1494</v>
      </c>
      <c r="R247" s="4" t="s">
        <v>1494</v>
      </c>
      <c r="S247" s="4" t="s">
        <v>1494</v>
      </c>
      <c r="T247" s="4" t="s">
        <v>1494</v>
      </c>
      <c r="U247" s="4" t="s">
        <v>1494</v>
      </c>
      <c r="V247" s="4" t="s">
        <v>1494</v>
      </c>
      <c r="W247" s="4" t="s">
        <v>1494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28</v>
      </c>
      <c r="C248" s="4" t="s">
        <v>1494</v>
      </c>
      <c r="D248" s="4" t="s">
        <v>1494</v>
      </c>
      <c r="E248" s="4" t="s">
        <v>1494</v>
      </c>
      <c r="F248" s="4" t="s">
        <v>1494</v>
      </c>
      <c r="G248" s="4" t="s">
        <v>1494</v>
      </c>
      <c r="H248" s="4" t="s">
        <v>3771</v>
      </c>
      <c r="I248" s="4" t="s">
        <v>1494</v>
      </c>
      <c r="J248" s="4" t="s">
        <v>1494</v>
      </c>
      <c r="K248" s="4" t="s">
        <v>1494</v>
      </c>
      <c r="L248" s="4" t="s">
        <v>1494</v>
      </c>
      <c r="M248" s="4" t="s">
        <v>1494</v>
      </c>
      <c r="N248" s="4" t="s">
        <v>1494</v>
      </c>
      <c r="O248" s="4" t="s">
        <v>1494</v>
      </c>
      <c r="P248" s="4" t="s">
        <v>1494</v>
      </c>
      <c r="Q248" s="4" t="s">
        <v>1494</v>
      </c>
      <c r="R248" s="4" t="s">
        <v>1494</v>
      </c>
      <c r="S248" s="4" t="s">
        <v>1494</v>
      </c>
      <c r="T248" s="4" t="s">
        <v>1494</v>
      </c>
      <c r="U248" s="4" t="s">
        <v>1494</v>
      </c>
      <c r="V248" s="4" t="s">
        <v>1494</v>
      </c>
      <c r="W248" s="4" t="s">
        <v>1494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29</v>
      </c>
      <c r="C249" s="4">
        <v>0</v>
      </c>
      <c r="D249" s="4">
        <v>0</v>
      </c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</row>
    <row r="250" spans="2:26" x14ac:dyDescent="0.2">
      <c r="B250" s="12">
        <v>30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</row>
    <row r="251" spans="2:26" x14ac:dyDescent="0.2">
      <c r="B251" s="12">
        <v>31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 t="s">
        <v>3772</v>
      </c>
      <c r="D254" s="4" t="s">
        <v>3773</v>
      </c>
      <c r="E254" s="4" t="s">
        <v>3774</v>
      </c>
      <c r="F254" s="4" t="s">
        <v>3775</v>
      </c>
      <c r="G254" s="4" t="s">
        <v>1494</v>
      </c>
      <c r="H254" s="4" t="s">
        <v>1494</v>
      </c>
      <c r="I254" s="4" t="s">
        <v>1494</v>
      </c>
      <c r="J254" s="4" t="s">
        <v>1494</v>
      </c>
      <c r="K254" s="4" t="s">
        <v>1494</v>
      </c>
      <c r="L254" s="4" t="s">
        <v>1494</v>
      </c>
      <c r="M254" s="4" t="s">
        <v>3776</v>
      </c>
      <c r="N254" s="4" t="s">
        <v>3777</v>
      </c>
      <c r="O254" s="4" t="s">
        <v>3778</v>
      </c>
      <c r="P254" s="4" t="s">
        <v>3779</v>
      </c>
      <c r="Q254" s="4" t="s">
        <v>3780</v>
      </c>
      <c r="R254" s="4" t="s">
        <v>3781</v>
      </c>
      <c r="S254" s="4" t="s">
        <v>3782</v>
      </c>
      <c r="T254" s="4" t="s">
        <v>3783</v>
      </c>
      <c r="U254" s="4" t="s">
        <v>3784</v>
      </c>
      <c r="V254" s="4" t="s">
        <v>3785</v>
      </c>
      <c r="W254" s="4" t="s">
        <v>3786</v>
      </c>
      <c r="X254" s="4" t="s">
        <v>3787</v>
      </c>
      <c r="Y254" s="4" t="s">
        <v>3788</v>
      </c>
      <c r="Z254" s="4" t="s">
        <v>3789</v>
      </c>
    </row>
    <row r="255" spans="2:26" x14ac:dyDescent="0.2">
      <c r="B255" s="12">
        <v>2</v>
      </c>
      <c r="C255" s="4" t="s">
        <v>3790</v>
      </c>
      <c r="D255" s="4" t="s">
        <v>3791</v>
      </c>
      <c r="E255" s="4" t="s">
        <v>3792</v>
      </c>
      <c r="F255" s="4" t="s">
        <v>3793</v>
      </c>
      <c r="G255" s="4" t="s">
        <v>3794</v>
      </c>
      <c r="H255" s="4" t="s">
        <v>1494</v>
      </c>
      <c r="I255" s="4" t="s">
        <v>1494</v>
      </c>
      <c r="J255" s="4" t="s">
        <v>1494</v>
      </c>
      <c r="K255" s="4" t="s">
        <v>1494</v>
      </c>
      <c r="L255" s="4" t="s">
        <v>1494</v>
      </c>
      <c r="M255" s="4" t="s">
        <v>1494</v>
      </c>
      <c r="N255" s="4" t="s">
        <v>3795</v>
      </c>
      <c r="O255" s="4" t="s">
        <v>3796</v>
      </c>
      <c r="P255" s="4" t="s">
        <v>3797</v>
      </c>
      <c r="Q255" s="4" t="s">
        <v>3798</v>
      </c>
      <c r="R255" s="4" t="s">
        <v>3799</v>
      </c>
      <c r="S255" s="4" t="s">
        <v>3800</v>
      </c>
      <c r="T255" s="4" t="s">
        <v>3801</v>
      </c>
      <c r="U255" s="4" t="s">
        <v>3802</v>
      </c>
      <c r="V255" s="4" t="s">
        <v>3803</v>
      </c>
      <c r="W255" s="4" t="s">
        <v>3804</v>
      </c>
      <c r="X255" s="4" t="s">
        <v>3805</v>
      </c>
      <c r="Y255" s="4" t="s">
        <v>3806</v>
      </c>
      <c r="Z255" s="4" t="s">
        <v>3807</v>
      </c>
    </row>
    <row r="256" spans="2:26" x14ac:dyDescent="0.2">
      <c r="B256" s="12">
        <v>3</v>
      </c>
      <c r="C256" s="4" t="s">
        <v>3808</v>
      </c>
      <c r="D256" s="4" t="s">
        <v>3809</v>
      </c>
      <c r="E256" s="4" t="s">
        <v>3810</v>
      </c>
      <c r="F256" s="4" t="s">
        <v>3811</v>
      </c>
      <c r="G256" s="4" t="s">
        <v>3812</v>
      </c>
      <c r="H256" s="4" t="s">
        <v>3813</v>
      </c>
      <c r="I256" s="4" t="s">
        <v>3814</v>
      </c>
      <c r="J256" s="4" t="s">
        <v>3815</v>
      </c>
      <c r="K256" s="4" t="s">
        <v>3816</v>
      </c>
      <c r="L256" s="4" t="s">
        <v>3817</v>
      </c>
      <c r="M256" s="4" t="s">
        <v>3818</v>
      </c>
      <c r="N256" s="4" t="s">
        <v>3819</v>
      </c>
      <c r="O256" s="4" t="s">
        <v>3820</v>
      </c>
      <c r="P256" s="4" t="s">
        <v>3821</v>
      </c>
      <c r="Q256" s="4" t="s">
        <v>3822</v>
      </c>
      <c r="R256" s="4" t="s">
        <v>3823</v>
      </c>
      <c r="S256" s="4" t="s">
        <v>3824</v>
      </c>
      <c r="T256" s="4" t="s">
        <v>3825</v>
      </c>
      <c r="U256" s="4" t="s">
        <v>3826</v>
      </c>
      <c r="V256" s="4" t="s">
        <v>1964</v>
      </c>
      <c r="W256" s="4" t="s">
        <v>3827</v>
      </c>
      <c r="X256" s="4" t="s">
        <v>3828</v>
      </c>
      <c r="Y256" s="4" t="s">
        <v>3829</v>
      </c>
      <c r="Z256" s="4" t="s">
        <v>3830</v>
      </c>
    </row>
    <row r="257" spans="2:26" x14ac:dyDescent="0.2">
      <c r="B257" s="12">
        <v>4</v>
      </c>
      <c r="C257" s="4" t="s">
        <v>3831</v>
      </c>
      <c r="D257" s="4" t="s">
        <v>3832</v>
      </c>
      <c r="E257" s="4" t="s">
        <v>3833</v>
      </c>
      <c r="F257" s="4" t="s">
        <v>3834</v>
      </c>
      <c r="G257" s="4" t="s">
        <v>1494</v>
      </c>
      <c r="H257" s="4" t="s">
        <v>1494</v>
      </c>
      <c r="I257" s="4" t="s">
        <v>1494</v>
      </c>
      <c r="J257" s="4" t="s">
        <v>1494</v>
      </c>
      <c r="K257" s="4" t="s">
        <v>1494</v>
      </c>
      <c r="L257" s="4" t="s">
        <v>1494</v>
      </c>
      <c r="M257" s="4" t="s">
        <v>3835</v>
      </c>
      <c r="N257" s="4" t="s">
        <v>3836</v>
      </c>
      <c r="O257" s="4" t="s">
        <v>3837</v>
      </c>
      <c r="P257" s="4" t="s">
        <v>3838</v>
      </c>
      <c r="Q257" s="4" t="s">
        <v>3839</v>
      </c>
      <c r="R257" s="4" t="s">
        <v>3840</v>
      </c>
      <c r="S257" s="4" t="s">
        <v>3841</v>
      </c>
      <c r="T257" s="4" t="s">
        <v>3842</v>
      </c>
      <c r="U257" s="4" t="s">
        <v>3843</v>
      </c>
      <c r="V257" s="4" t="s">
        <v>3844</v>
      </c>
      <c r="W257" s="4" t="s">
        <v>3845</v>
      </c>
      <c r="X257" s="4" t="s">
        <v>3846</v>
      </c>
      <c r="Y257" s="4" t="s">
        <v>3847</v>
      </c>
      <c r="Z257" s="4" t="s">
        <v>3848</v>
      </c>
    </row>
    <row r="258" spans="2:26" x14ac:dyDescent="0.2">
      <c r="B258" s="12">
        <v>5</v>
      </c>
      <c r="C258" s="4" t="s">
        <v>3849</v>
      </c>
      <c r="D258" s="4" t="s">
        <v>3850</v>
      </c>
      <c r="E258" s="4" t="s">
        <v>3851</v>
      </c>
      <c r="F258" s="4" t="s">
        <v>3852</v>
      </c>
      <c r="G258" s="4" t="s">
        <v>3853</v>
      </c>
      <c r="H258" s="4" t="s">
        <v>1494</v>
      </c>
      <c r="I258" s="4" t="s">
        <v>1494</v>
      </c>
      <c r="J258" s="4" t="s">
        <v>1494</v>
      </c>
      <c r="K258" s="4" t="s">
        <v>1494</v>
      </c>
      <c r="L258" s="4" t="s">
        <v>3854</v>
      </c>
      <c r="M258" s="4" t="s">
        <v>3855</v>
      </c>
      <c r="N258" s="4" t="s">
        <v>3856</v>
      </c>
      <c r="O258" s="4" t="s">
        <v>3857</v>
      </c>
      <c r="P258" s="4" t="s">
        <v>3858</v>
      </c>
      <c r="Q258" s="4" t="s">
        <v>3859</v>
      </c>
      <c r="R258" s="4" t="s">
        <v>1877</v>
      </c>
      <c r="S258" s="4" t="s">
        <v>3860</v>
      </c>
      <c r="T258" s="4" t="s">
        <v>3861</v>
      </c>
      <c r="U258" s="4" t="s">
        <v>3862</v>
      </c>
      <c r="V258" s="4" t="s">
        <v>3863</v>
      </c>
      <c r="W258" s="4" t="s">
        <v>3864</v>
      </c>
      <c r="X258" s="4" t="s">
        <v>3865</v>
      </c>
      <c r="Y258" s="4" t="s">
        <v>3866</v>
      </c>
      <c r="Z258" s="4" t="s">
        <v>3867</v>
      </c>
    </row>
    <row r="259" spans="2:26" x14ac:dyDescent="0.2">
      <c r="B259" s="12">
        <v>6</v>
      </c>
      <c r="C259" s="4" t="s">
        <v>3868</v>
      </c>
      <c r="D259" s="4" t="s">
        <v>3869</v>
      </c>
      <c r="E259" s="4" t="s">
        <v>3870</v>
      </c>
      <c r="F259" s="4" t="s">
        <v>3871</v>
      </c>
      <c r="G259" s="4" t="s">
        <v>1494</v>
      </c>
      <c r="H259" s="4" t="s">
        <v>3872</v>
      </c>
      <c r="I259" s="4" t="s">
        <v>1494</v>
      </c>
      <c r="J259" s="4" t="s">
        <v>1494</v>
      </c>
      <c r="K259" s="4" t="s">
        <v>1494</v>
      </c>
      <c r="L259" s="4" t="s">
        <v>1494</v>
      </c>
      <c r="M259" s="4" t="s">
        <v>1494</v>
      </c>
      <c r="N259" s="4" t="s">
        <v>3873</v>
      </c>
      <c r="O259" s="4" t="s">
        <v>3874</v>
      </c>
      <c r="P259" s="4" t="s">
        <v>3875</v>
      </c>
      <c r="Q259" s="4" t="s">
        <v>3876</v>
      </c>
      <c r="R259" s="4" t="s">
        <v>3877</v>
      </c>
      <c r="S259" s="4" t="s">
        <v>3878</v>
      </c>
      <c r="T259" s="4" t="s">
        <v>3879</v>
      </c>
      <c r="U259" s="4" t="s">
        <v>3880</v>
      </c>
      <c r="V259" s="4" t="s">
        <v>3881</v>
      </c>
      <c r="W259" s="4" t="s">
        <v>3882</v>
      </c>
      <c r="X259" s="4" t="s">
        <v>3883</v>
      </c>
      <c r="Y259" s="4" t="s">
        <v>3884</v>
      </c>
      <c r="Z259" s="4" t="s">
        <v>3885</v>
      </c>
    </row>
    <row r="260" spans="2:26" x14ac:dyDescent="0.2">
      <c r="B260" s="12">
        <v>7</v>
      </c>
      <c r="C260" s="4" t="s">
        <v>3886</v>
      </c>
      <c r="D260" s="4" t="s">
        <v>3887</v>
      </c>
      <c r="E260" s="4" t="s">
        <v>3888</v>
      </c>
      <c r="F260" s="4" t="s">
        <v>3889</v>
      </c>
      <c r="G260" s="4" t="s">
        <v>1494</v>
      </c>
      <c r="H260" s="4" t="s">
        <v>1494</v>
      </c>
      <c r="I260" s="4" t="s">
        <v>1494</v>
      </c>
      <c r="J260" s="4" t="s">
        <v>1494</v>
      </c>
      <c r="K260" s="4" t="s">
        <v>1494</v>
      </c>
      <c r="L260" s="4" t="s">
        <v>3890</v>
      </c>
      <c r="M260" s="4" t="s">
        <v>3891</v>
      </c>
      <c r="N260" s="4" t="s">
        <v>3892</v>
      </c>
      <c r="O260" s="4" t="s">
        <v>3893</v>
      </c>
      <c r="P260" s="4" t="s">
        <v>3894</v>
      </c>
      <c r="Q260" s="4" t="s">
        <v>3895</v>
      </c>
      <c r="R260" s="4" t="s">
        <v>3896</v>
      </c>
      <c r="S260" s="4" t="s">
        <v>3897</v>
      </c>
      <c r="T260" s="4" t="s">
        <v>3898</v>
      </c>
      <c r="U260" s="4" t="s">
        <v>3899</v>
      </c>
      <c r="V260" s="4" t="s">
        <v>3900</v>
      </c>
      <c r="W260" s="4" t="s">
        <v>3901</v>
      </c>
      <c r="X260" s="4" t="s">
        <v>3902</v>
      </c>
      <c r="Y260" s="4" t="s">
        <v>3903</v>
      </c>
      <c r="Z260" s="4" t="s">
        <v>3904</v>
      </c>
    </row>
    <row r="261" spans="2:26" x14ac:dyDescent="0.2">
      <c r="B261" s="12">
        <v>8</v>
      </c>
      <c r="C261" s="4" t="s">
        <v>3905</v>
      </c>
      <c r="D261" s="4" t="s">
        <v>3906</v>
      </c>
      <c r="E261" s="4" t="s">
        <v>3907</v>
      </c>
      <c r="F261" s="4" t="s">
        <v>3908</v>
      </c>
      <c r="G261" s="4" t="s">
        <v>3909</v>
      </c>
      <c r="H261" s="4" t="s">
        <v>3910</v>
      </c>
      <c r="I261" s="4" t="s">
        <v>3911</v>
      </c>
      <c r="J261" s="4" t="s">
        <v>1494</v>
      </c>
      <c r="K261" s="4" t="s">
        <v>1589</v>
      </c>
      <c r="L261" s="4" t="s">
        <v>1494</v>
      </c>
      <c r="M261" s="4" t="s">
        <v>3715</v>
      </c>
      <c r="N261" s="4" t="s">
        <v>3912</v>
      </c>
      <c r="O261" s="4" t="s">
        <v>3913</v>
      </c>
      <c r="P261" s="4" t="s">
        <v>3914</v>
      </c>
      <c r="Q261" s="4" t="s">
        <v>3915</v>
      </c>
      <c r="R261" s="4" t="s">
        <v>3916</v>
      </c>
      <c r="S261" s="4" t="s">
        <v>3917</v>
      </c>
      <c r="T261" s="4" t="s">
        <v>3918</v>
      </c>
      <c r="U261" s="4" t="s">
        <v>3919</v>
      </c>
      <c r="V261" s="4" t="s">
        <v>3920</v>
      </c>
      <c r="W261" s="4" t="s">
        <v>3921</v>
      </c>
      <c r="X261" s="4" t="s">
        <v>3922</v>
      </c>
      <c r="Y261" s="4" t="s">
        <v>3923</v>
      </c>
      <c r="Z261" s="4" t="s">
        <v>3924</v>
      </c>
    </row>
    <row r="262" spans="2:26" x14ac:dyDescent="0.2">
      <c r="B262" s="12">
        <v>9</v>
      </c>
      <c r="C262" s="4" t="s">
        <v>3925</v>
      </c>
      <c r="D262" s="4" t="s">
        <v>3926</v>
      </c>
      <c r="E262" s="4" t="s">
        <v>3927</v>
      </c>
      <c r="F262" s="4" t="s">
        <v>1494</v>
      </c>
      <c r="G262" s="4" t="s">
        <v>1494</v>
      </c>
      <c r="H262" s="4" t="s">
        <v>1494</v>
      </c>
      <c r="I262" s="4" t="s">
        <v>1494</v>
      </c>
      <c r="J262" s="4" t="s">
        <v>3928</v>
      </c>
      <c r="K262" s="4" t="s">
        <v>3929</v>
      </c>
      <c r="L262" s="4" t="s">
        <v>1494</v>
      </c>
      <c r="M262" s="4" t="s">
        <v>3930</v>
      </c>
      <c r="N262" s="4" t="s">
        <v>3931</v>
      </c>
      <c r="O262" s="4" t="s">
        <v>3932</v>
      </c>
      <c r="P262" s="4" t="s">
        <v>3933</v>
      </c>
      <c r="Q262" s="4" t="s">
        <v>3934</v>
      </c>
      <c r="R262" s="4" t="s">
        <v>3935</v>
      </c>
      <c r="S262" s="4" t="s">
        <v>3936</v>
      </c>
      <c r="T262" s="4" t="s">
        <v>3937</v>
      </c>
      <c r="U262" s="4" t="s">
        <v>3938</v>
      </c>
      <c r="V262" s="4" t="s">
        <v>3939</v>
      </c>
      <c r="W262" s="4" t="s">
        <v>3940</v>
      </c>
      <c r="X262" s="4" t="s">
        <v>3941</v>
      </c>
      <c r="Y262" s="4" t="s">
        <v>3942</v>
      </c>
      <c r="Z262" s="4" t="s">
        <v>3943</v>
      </c>
    </row>
    <row r="263" spans="2:26" x14ac:dyDescent="0.2">
      <c r="B263" s="12">
        <v>10</v>
      </c>
      <c r="C263" s="4" t="s">
        <v>3944</v>
      </c>
      <c r="D263" s="4" t="s">
        <v>3945</v>
      </c>
      <c r="E263" s="4" t="s">
        <v>3946</v>
      </c>
      <c r="F263" s="4" t="s">
        <v>3947</v>
      </c>
      <c r="G263" s="4" t="s">
        <v>3948</v>
      </c>
      <c r="H263" s="4" t="s">
        <v>3949</v>
      </c>
      <c r="I263" s="4" t="s">
        <v>3935</v>
      </c>
      <c r="J263" s="4" t="s">
        <v>3950</v>
      </c>
      <c r="K263" s="4" t="s">
        <v>3951</v>
      </c>
      <c r="L263" s="4" t="s">
        <v>3952</v>
      </c>
      <c r="M263" s="4" t="s">
        <v>3953</v>
      </c>
      <c r="N263" s="4" t="s">
        <v>3954</v>
      </c>
      <c r="O263" s="4" t="s">
        <v>3955</v>
      </c>
      <c r="P263" s="4" t="s">
        <v>3956</v>
      </c>
      <c r="Q263" s="4" t="s">
        <v>3957</v>
      </c>
      <c r="R263" s="4" t="s">
        <v>3958</v>
      </c>
      <c r="S263" s="4" t="s">
        <v>1494</v>
      </c>
      <c r="T263" s="4" t="s">
        <v>1494</v>
      </c>
      <c r="U263" s="4" t="s">
        <v>3959</v>
      </c>
      <c r="V263" s="4" t="s">
        <v>3960</v>
      </c>
      <c r="W263" s="4" t="s">
        <v>3961</v>
      </c>
      <c r="X263" s="4" t="s">
        <v>3962</v>
      </c>
      <c r="Y263" s="4" t="s">
        <v>3963</v>
      </c>
      <c r="Z263" s="4" t="s">
        <v>3964</v>
      </c>
    </row>
    <row r="264" spans="2:26" x14ac:dyDescent="0.2">
      <c r="B264" s="12">
        <v>11</v>
      </c>
      <c r="C264" s="4" t="s">
        <v>3965</v>
      </c>
      <c r="D264" s="4" t="s">
        <v>3966</v>
      </c>
      <c r="E264" s="4" t="s">
        <v>3967</v>
      </c>
      <c r="F264" s="4" t="s">
        <v>1494</v>
      </c>
      <c r="G264" s="4" t="s">
        <v>1494</v>
      </c>
      <c r="H264" s="4" t="s">
        <v>1494</v>
      </c>
      <c r="I264" s="4" t="s">
        <v>1494</v>
      </c>
      <c r="J264" s="4" t="s">
        <v>1494</v>
      </c>
      <c r="K264" s="4" t="s">
        <v>1494</v>
      </c>
      <c r="L264" s="4" t="s">
        <v>1494</v>
      </c>
      <c r="M264" s="4" t="s">
        <v>3968</v>
      </c>
      <c r="N264" s="4" t="s">
        <v>3969</v>
      </c>
      <c r="O264" s="4" t="s">
        <v>3970</v>
      </c>
      <c r="P264" s="4" t="s">
        <v>3971</v>
      </c>
      <c r="Q264" s="4" t="s">
        <v>3972</v>
      </c>
      <c r="R264" s="4" t="s">
        <v>3973</v>
      </c>
      <c r="S264" s="4" t="s">
        <v>3974</v>
      </c>
      <c r="T264" s="4" t="s">
        <v>3975</v>
      </c>
      <c r="U264" s="4" t="s">
        <v>3976</v>
      </c>
      <c r="V264" s="4" t="s">
        <v>3977</v>
      </c>
      <c r="W264" s="4" t="s">
        <v>3978</v>
      </c>
      <c r="X264" s="4" t="s">
        <v>3979</v>
      </c>
      <c r="Y264" s="4" t="s">
        <v>3980</v>
      </c>
      <c r="Z264" s="4" t="s">
        <v>3981</v>
      </c>
    </row>
    <row r="265" spans="2:26" x14ac:dyDescent="0.2">
      <c r="B265" s="12">
        <v>12</v>
      </c>
      <c r="C265" s="4" t="s">
        <v>3982</v>
      </c>
      <c r="D265" s="4" t="s">
        <v>3983</v>
      </c>
      <c r="E265" s="4" t="s">
        <v>3984</v>
      </c>
      <c r="F265" s="4" t="s">
        <v>3985</v>
      </c>
      <c r="G265" s="4" t="s">
        <v>1494</v>
      </c>
      <c r="H265" s="4" t="s">
        <v>1494</v>
      </c>
      <c r="I265" s="4" t="s">
        <v>1494</v>
      </c>
      <c r="J265" s="4" t="s">
        <v>1494</v>
      </c>
      <c r="K265" s="4" t="s">
        <v>1494</v>
      </c>
      <c r="L265" s="4" t="s">
        <v>1494</v>
      </c>
      <c r="M265" s="4" t="s">
        <v>3986</v>
      </c>
      <c r="N265" s="4" t="s">
        <v>3987</v>
      </c>
      <c r="O265" s="4" t="s">
        <v>3988</v>
      </c>
      <c r="P265" s="4" t="s">
        <v>3989</v>
      </c>
      <c r="Q265" s="4" t="s">
        <v>3990</v>
      </c>
      <c r="R265" s="4" t="s">
        <v>3991</v>
      </c>
      <c r="S265" s="4" t="s">
        <v>3992</v>
      </c>
      <c r="T265" s="4" t="s">
        <v>3993</v>
      </c>
      <c r="U265" s="4" t="s">
        <v>3994</v>
      </c>
      <c r="V265" s="4" t="s">
        <v>3995</v>
      </c>
      <c r="W265" s="4" t="s">
        <v>3996</v>
      </c>
      <c r="X265" s="4" t="s">
        <v>3997</v>
      </c>
      <c r="Y265" s="4" t="s">
        <v>3998</v>
      </c>
      <c r="Z265" s="4" t="s">
        <v>3999</v>
      </c>
    </row>
    <row r="266" spans="2:26" x14ac:dyDescent="0.2">
      <c r="B266" s="12">
        <v>13</v>
      </c>
      <c r="C266" s="4" t="s">
        <v>4000</v>
      </c>
      <c r="D266" s="4" t="s">
        <v>4001</v>
      </c>
      <c r="E266" s="4" t="s">
        <v>4002</v>
      </c>
      <c r="F266" s="4" t="s">
        <v>1494</v>
      </c>
      <c r="G266" s="4" t="s">
        <v>4003</v>
      </c>
      <c r="H266" s="4" t="s">
        <v>1494</v>
      </c>
      <c r="I266" s="4" t="s">
        <v>1494</v>
      </c>
      <c r="J266" s="4" t="s">
        <v>1494</v>
      </c>
      <c r="K266" s="4" t="s">
        <v>1795</v>
      </c>
      <c r="L266" s="4" t="s">
        <v>4004</v>
      </c>
      <c r="M266" s="4" t="s">
        <v>4005</v>
      </c>
      <c r="N266" s="4" t="s">
        <v>4006</v>
      </c>
      <c r="O266" s="4" t="s">
        <v>4007</v>
      </c>
      <c r="P266" s="4" t="s">
        <v>4008</v>
      </c>
      <c r="Q266" s="4" t="s">
        <v>4009</v>
      </c>
      <c r="R266" s="4" t="s">
        <v>4010</v>
      </c>
      <c r="S266" s="4" t="s">
        <v>4011</v>
      </c>
      <c r="T266" s="4" t="s">
        <v>4012</v>
      </c>
      <c r="U266" s="4" t="s">
        <v>4013</v>
      </c>
      <c r="V266" s="4" t="s">
        <v>4014</v>
      </c>
      <c r="W266" s="4" t="s">
        <v>4015</v>
      </c>
      <c r="X266" s="4" t="s">
        <v>4016</v>
      </c>
      <c r="Y266" s="4" t="s">
        <v>4017</v>
      </c>
      <c r="Z266" s="4" t="s">
        <v>4018</v>
      </c>
    </row>
    <row r="267" spans="2:26" x14ac:dyDescent="0.2">
      <c r="B267" s="12">
        <v>14</v>
      </c>
      <c r="C267" s="4" t="s">
        <v>4019</v>
      </c>
      <c r="D267" s="4" t="s">
        <v>4020</v>
      </c>
      <c r="E267" s="4" t="s">
        <v>4021</v>
      </c>
      <c r="F267" s="4" t="s">
        <v>4022</v>
      </c>
      <c r="G267" s="4" t="s">
        <v>4023</v>
      </c>
      <c r="H267" s="4" t="s">
        <v>1494</v>
      </c>
      <c r="I267" s="4" t="s">
        <v>1494</v>
      </c>
      <c r="J267" s="4" t="s">
        <v>1494</v>
      </c>
      <c r="K267" s="4" t="s">
        <v>4024</v>
      </c>
      <c r="L267" s="4" t="s">
        <v>4025</v>
      </c>
      <c r="M267" s="4" t="s">
        <v>4026</v>
      </c>
      <c r="N267" s="4" t="s">
        <v>4027</v>
      </c>
      <c r="O267" s="4" t="s">
        <v>4028</v>
      </c>
      <c r="P267" s="4" t="s">
        <v>4029</v>
      </c>
      <c r="Q267" s="4" t="s">
        <v>4030</v>
      </c>
      <c r="R267" s="4" t="s">
        <v>4031</v>
      </c>
      <c r="S267" s="4" t="s">
        <v>4032</v>
      </c>
      <c r="T267" s="4" t="s">
        <v>4033</v>
      </c>
      <c r="U267" s="4" t="s">
        <v>4034</v>
      </c>
      <c r="V267" s="4" t="s">
        <v>4035</v>
      </c>
      <c r="W267" s="4" t="s">
        <v>4036</v>
      </c>
      <c r="X267" s="4" t="s">
        <v>4037</v>
      </c>
      <c r="Y267" s="4" t="s">
        <v>4038</v>
      </c>
      <c r="Z267" s="4" t="s">
        <v>4039</v>
      </c>
    </row>
    <row r="268" spans="2:26" x14ac:dyDescent="0.2">
      <c r="B268" s="12">
        <v>15</v>
      </c>
      <c r="C268" s="4" t="s">
        <v>4040</v>
      </c>
      <c r="D268" s="4" t="s">
        <v>4041</v>
      </c>
      <c r="E268" s="4" t="s">
        <v>4042</v>
      </c>
      <c r="F268" s="4" t="s">
        <v>4043</v>
      </c>
      <c r="G268" s="4" t="s">
        <v>1494</v>
      </c>
      <c r="H268" s="4" t="s">
        <v>1494</v>
      </c>
      <c r="I268" s="4" t="s">
        <v>1494</v>
      </c>
      <c r="J268" s="4" t="s">
        <v>1494</v>
      </c>
      <c r="K268" s="4" t="s">
        <v>4044</v>
      </c>
      <c r="L268" s="4" t="s">
        <v>4045</v>
      </c>
      <c r="M268" s="4" t="s">
        <v>4046</v>
      </c>
      <c r="N268" s="4" t="s">
        <v>1494</v>
      </c>
      <c r="O268" s="4" t="s">
        <v>1494</v>
      </c>
      <c r="P268" s="4" t="s">
        <v>1494</v>
      </c>
      <c r="Q268" s="4" t="s">
        <v>1494</v>
      </c>
      <c r="R268" s="4" t="s">
        <v>1609</v>
      </c>
      <c r="S268" s="4" t="s">
        <v>4047</v>
      </c>
      <c r="T268" s="4" t="s">
        <v>4048</v>
      </c>
      <c r="U268" s="4" t="s">
        <v>4049</v>
      </c>
      <c r="V268" s="4" t="s">
        <v>4050</v>
      </c>
      <c r="W268" s="4" t="s">
        <v>4051</v>
      </c>
      <c r="X268" s="4" t="s">
        <v>4052</v>
      </c>
      <c r="Y268" s="4" t="s">
        <v>4053</v>
      </c>
      <c r="Z268" s="4" t="s">
        <v>4054</v>
      </c>
    </row>
    <row r="269" spans="2:26" x14ac:dyDescent="0.2">
      <c r="B269" s="12">
        <v>16</v>
      </c>
      <c r="C269" s="4" t="s">
        <v>4055</v>
      </c>
      <c r="D269" s="4" t="s">
        <v>4056</v>
      </c>
      <c r="E269" s="4" t="s">
        <v>1795</v>
      </c>
      <c r="F269" s="4" t="s">
        <v>1494</v>
      </c>
      <c r="G269" s="4" t="s">
        <v>1494</v>
      </c>
      <c r="H269" s="4" t="s">
        <v>1494</v>
      </c>
      <c r="I269" s="4" t="s">
        <v>1494</v>
      </c>
      <c r="J269" s="4" t="s">
        <v>4057</v>
      </c>
      <c r="K269" s="4" t="s">
        <v>1494</v>
      </c>
      <c r="L269" s="4" t="s">
        <v>1494</v>
      </c>
      <c r="M269" s="4" t="s">
        <v>1494</v>
      </c>
      <c r="N269" s="4" t="s">
        <v>1494</v>
      </c>
      <c r="O269" s="4" t="s">
        <v>4058</v>
      </c>
      <c r="P269" s="4" t="s">
        <v>4059</v>
      </c>
      <c r="Q269" s="4" t="s">
        <v>4060</v>
      </c>
      <c r="R269" s="4" t="s">
        <v>4061</v>
      </c>
      <c r="S269" s="4" t="s">
        <v>4062</v>
      </c>
      <c r="T269" s="4" t="s">
        <v>4063</v>
      </c>
      <c r="U269" s="4" t="s">
        <v>4064</v>
      </c>
      <c r="V269" s="4" t="s">
        <v>4065</v>
      </c>
      <c r="W269" s="4" t="s">
        <v>4066</v>
      </c>
      <c r="X269" s="4" t="s">
        <v>4067</v>
      </c>
      <c r="Y269" s="4" t="s">
        <v>4068</v>
      </c>
      <c r="Z269" s="4" t="s">
        <v>4069</v>
      </c>
    </row>
    <row r="270" spans="2:26" x14ac:dyDescent="0.2">
      <c r="B270" s="12">
        <v>17</v>
      </c>
      <c r="C270" s="4" t="s">
        <v>4070</v>
      </c>
      <c r="D270" s="4" t="s">
        <v>4071</v>
      </c>
      <c r="E270" s="4" t="s">
        <v>4072</v>
      </c>
      <c r="F270" s="4" t="s">
        <v>4073</v>
      </c>
      <c r="G270" s="4" t="s">
        <v>4074</v>
      </c>
      <c r="H270" s="4" t="s">
        <v>4075</v>
      </c>
      <c r="I270" s="4" t="s">
        <v>4076</v>
      </c>
      <c r="J270" s="4" t="s">
        <v>4077</v>
      </c>
      <c r="K270" s="4" t="s">
        <v>4078</v>
      </c>
      <c r="L270" s="4" t="s">
        <v>4079</v>
      </c>
      <c r="M270" s="4" t="s">
        <v>4080</v>
      </c>
      <c r="N270" s="4" t="s">
        <v>4081</v>
      </c>
      <c r="O270" s="4" t="s">
        <v>4082</v>
      </c>
      <c r="P270" s="4" t="s">
        <v>4083</v>
      </c>
      <c r="Q270" s="4" t="s">
        <v>4084</v>
      </c>
      <c r="R270" s="4" t="s">
        <v>4085</v>
      </c>
      <c r="S270" s="4" t="s">
        <v>4086</v>
      </c>
      <c r="T270" s="4" t="s">
        <v>4087</v>
      </c>
      <c r="U270" s="4" t="s">
        <v>4088</v>
      </c>
      <c r="V270" s="4" t="s">
        <v>4089</v>
      </c>
      <c r="W270" s="4" t="s">
        <v>4090</v>
      </c>
      <c r="X270" s="4" t="s">
        <v>4091</v>
      </c>
      <c r="Y270" s="4" t="s">
        <v>4092</v>
      </c>
      <c r="Z270" s="4" t="s">
        <v>4093</v>
      </c>
    </row>
    <row r="271" spans="2:26" x14ac:dyDescent="0.2">
      <c r="B271" s="12">
        <v>18</v>
      </c>
      <c r="C271" s="4" t="s">
        <v>4094</v>
      </c>
      <c r="D271" s="4" t="s">
        <v>4095</v>
      </c>
      <c r="E271" s="4" t="s">
        <v>4096</v>
      </c>
      <c r="F271" s="4" t="s">
        <v>4097</v>
      </c>
      <c r="G271" s="4" t="s">
        <v>4098</v>
      </c>
      <c r="H271" s="4" t="s">
        <v>1494</v>
      </c>
      <c r="I271" s="4" t="s">
        <v>4099</v>
      </c>
      <c r="J271" s="4" t="s">
        <v>3619</v>
      </c>
      <c r="K271" s="4" t="s">
        <v>4100</v>
      </c>
      <c r="L271" s="4" t="s">
        <v>4101</v>
      </c>
      <c r="M271" s="4" t="s">
        <v>4102</v>
      </c>
      <c r="N271" s="4" t="s">
        <v>4103</v>
      </c>
      <c r="O271" s="4" t="s">
        <v>4104</v>
      </c>
      <c r="P271" s="4" t="s">
        <v>4105</v>
      </c>
      <c r="Q271" s="4" t="s">
        <v>4106</v>
      </c>
      <c r="R271" s="4" t="s">
        <v>4107</v>
      </c>
      <c r="S271" s="4" t="s">
        <v>3975</v>
      </c>
      <c r="T271" s="4" t="s">
        <v>4108</v>
      </c>
      <c r="U271" s="4" t="s">
        <v>4109</v>
      </c>
      <c r="V271" s="4" t="s">
        <v>4110</v>
      </c>
      <c r="W271" s="4" t="s">
        <v>4111</v>
      </c>
      <c r="X271" s="4" t="s">
        <v>4112</v>
      </c>
      <c r="Y271" s="4" t="s">
        <v>4113</v>
      </c>
      <c r="Z271" s="4" t="s">
        <v>4114</v>
      </c>
    </row>
    <row r="272" spans="2:26" x14ac:dyDescent="0.2">
      <c r="B272" s="12">
        <v>19</v>
      </c>
      <c r="C272" s="4" t="s">
        <v>4115</v>
      </c>
      <c r="D272" s="4" t="s">
        <v>4116</v>
      </c>
      <c r="E272" s="4" t="s">
        <v>4117</v>
      </c>
      <c r="F272" s="4" t="s">
        <v>4118</v>
      </c>
      <c r="G272" s="4" t="s">
        <v>4119</v>
      </c>
      <c r="H272" s="4" t="s">
        <v>1494</v>
      </c>
      <c r="I272" s="4" t="s">
        <v>1494</v>
      </c>
      <c r="J272" s="4" t="s">
        <v>1494</v>
      </c>
      <c r="K272" s="4" t="s">
        <v>4120</v>
      </c>
      <c r="L272" s="4" t="s">
        <v>4121</v>
      </c>
      <c r="M272" s="4" t="s">
        <v>4122</v>
      </c>
      <c r="N272" s="4" t="s">
        <v>4123</v>
      </c>
      <c r="O272" s="4" t="s">
        <v>4124</v>
      </c>
      <c r="P272" s="4" t="s">
        <v>4125</v>
      </c>
      <c r="Q272" s="4" t="s">
        <v>4126</v>
      </c>
      <c r="R272" s="4" t="s">
        <v>4127</v>
      </c>
      <c r="S272" s="4" t="s">
        <v>4128</v>
      </c>
      <c r="T272" s="4" t="s">
        <v>4129</v>
      </c>
      <c r="U272" s="4" t="s">
        <v>4130</v>
      </c>
      <c r="V272" s="4" t="s">
        <v>4131</v>
      </c>
      <c r="W272" s="4" t="s">
        <v>4132</v>
      </c>
      <c r="X272" s="4" t="s">
        <v>4133</v>
      </c>
      <c r="Y272" s="4" t="s">
        <v>4134</v>
      </c>
      <c r="Z272" s="4" t="s">
        <v>4135</v>
      </c>
    </row>
    <row r="273" spans="2:26" x14ac:dyDescent="0.2">
      <c r="B273" s="12">
        <v>20</v>
      </c>
      <c r="C273" s="4" t="s">
        <v>4136</v>
      </c>
      <c r="D273" s="4" t="s">
        <v>4137</v>
      </c>
      <c r="E273" s="4" t="s">
        <v>4138</v>
      </c>
      <c r="F273" s="4" t="s">
        <v>4139</v>
      </c>
      <c r="G273" s="4" t="s">
        <v>1525</v>
      </c>
      <c r="H273" s="4" t="s">
        <v>1494</v>
      </c>
      <c r="I273" s="4" t="s">
        <v>1494</v>
      </c>
      <c r="J273" s="4" t="s">
        <v>4140</v>
      </c>
      <c r="K273" s="4" t="s">
        <v>1494</v>
      </c>
      <c r="L273" s="4" t="s">
        <v>3672</v>
      </c>
      <c r="M273" s="4" t="s">
        <v>4141</v>
      </c>
      <c r="N273" s="4" t="s">
        <v>4142</v>
      </c>
      <c r="O273" s="4" t="s">
        <v>4143</v>
      </c>
      <c r="P273" s="4" t="s">
        <v>4144</v>
      </c>
      <c r="Q273" s="4" t="s">
        <v>4145</v>
      </c>
      <c r="R273" s="4" t="s">
        <v>4146</v>
      </c>
      <c r="S273" s="4" t="s">
        <v>4147</v>
      </c>
      <c r="T273" s="4" t="s">
        <v>4148</v>
      </c>
      <c r="U273" s="4" t="s">
        <v>4149</v>
      </c>
      <c r="V273" s="4" t="s">
        <v>4150</v>
      </c>
      <c r="W273" s="4" t="s">
        <v>4151</v>
      </c>
      <c r="X273" s="4" t="s">
        <v>4152</v>
      </c>
      <c r="Y273" s="4" t="s">
        <v>4153</v>
      </c>
      <c r="Z273" s="4" t="s">
        <v>4154</v>
      </c>
    </row>
    <row r="274" spans="2:26" x14ac:dyDescent="0.2">
      <c r="B274" s="12">
        <v>21</v>
      </c>
      <c r="C274" s="4" t="s">
        <v>4155</v>
      </c>
      <c r="D274" s="4" t="s">
        <v>4156</v>
      </c>
      <c r="E274" s="4" t="s">
        <v>4157</v>
      </c>
      <c r="F274" s="4" t="s">
        <v>4158</v>
      </c>
      <c r="G274" s="4" t="s">
        <v>4159</v>
      </c>
      <c r="H274" s="4" t="s">
        <v>1494</v>
      </c>
      <c r="I274" s="4" t="s">
        <v>1494</v>
      </c>
      <c r="J274" s="4" t="s">
        <v>1525</v>
      </c>
      <c r="K274" s="4" t="s">
        <v>1494</v>
      </c>
      <c r="L274" s="4" t="s">
        <v>4160</v>
      </c>
      <c r="M274" s="4" t="s">
        <v>4161</v>
      </c>
      <c r="N274" s="4" t="s">
        <v>4162</v>
      </c>
      <c r="O274" s="4" t="s">
        <v>4163</v>
      </c>
      <c r="P274" s="4" t="s">
        <v>4164</v>
      </c>
      <c r="Q274" s="4" t="s">
        <v>4165</v>
      </c>
      <c r="R274" s="4" t="s">
        <v>4166</v>
      </c>
      <c r="S274" s="4" t="s">
        <v>4167</v>
      </c>
      <c r="T274" s="4" t="s">
        <v>3617</v>
      </c>
      <c r="U274" s="4" t="s">
        <v>4168</v>
      </c>
      <c r="V274" s="4" t="s">
        <v>4169</v>
      </c>
      <c r="W274" s="4" t="s">
        <v>4170</v>
      </c>
      <c r="X274" s="4" t="s">
        <v>4171</v>
      </c>
      <c r="Y274" s="4" t="s">
        <v>4172</v>
      </c>
      <c r="Z274" s="4" t="s">
        <v>4173</v>
      </c>
    </row>
    <row r="275" spans="2:26" x14ac:dyDescent="0.2">
      <c r="B275" s="12">
        <v>22</v>
      </c>
      <c r="C275" s="4" t="s">
        <v>4174</v>
      </c>
      <c r="D275" s="4" t="s">
        <v>4175</v>
      </c>
      <c r="E275" s="4" t="s">
        <v>4176</v>
      </c>
      <c r="F275" s="4" t="s">
        <v>4177</v>
      </c>
      <c r="G275" s="4" t="s">
        <v>1502</v>
      </c>
      <c r="H275" s="4" t="s">
        <v>1494</v>
      </c>
      <c r="I275" s="4" t="s">
        <v>1494</v>
      </c>
      <c r="J275" s="4" t="s">
        <v>4178</v>
      </c>
      <c r="K275" s="4" t="s">
        <v>1494</v>
      </c>
      <c r="L275" s="4" t="s">
        <v>4140</v>
      </c>
      <c r="M275" s="4" t="s">
        <v>4179</v>
      </c>
      <c r="N275" s="4" t="s">
        <v>4180</v>
      </c>
      <c r="O275" s="4" t="s">
        <v>4181</v>
      </c>
      <c r="P275" s="4" t="s">
        <v>4182</v>
      </c>
      <c r="Q275" s="4" t="s">
        <v>4183</v>
      </c>
      <c r="R275" s="4" t="s">
        <v>4184</v>
      </c>
      <c r="S275" s="4" t="s">
        <v>4185</v>
      </c>
      <c r="T275" s="4" t="s">
        <v>4186</v>
      </c>
      <c r="U275" s="4" t="s">
        <v>4187</v>
      </c>
      <c r="V275" s="4" t="s">
        <v>4188</v>
      </c>
      <c r="W275" s="4" t="s">
        <v>4189</v>
      </c>
      <c r="X275" s="4" t="s">
        <v>4190</v>
      </c>
      <c r="Y275" s="4" t="s">
        <v>4191</v>
      </c>
      <c r="Z275" s="4" t="s">
        <v>4192</v>
      </c>
    </row>
    <row r="276" spans="2:26" x14ac:dyDescent="0.2">
      <c r="B276" s="12">
        <v>23</v>
      </c>
      <c r="C276" s="4" t="s">
        <v>4193</v>
      </c>
      <c r="D276" s="4" t="s">
        <v>2064</v>
      </c>
      <c r="E276" s="4" t="s">
        <v>1494</v>
      </c>
      <c r="F276" s="4" t="s">
        <v>1494</v>
      </c>
      <c r="G276" s="4" t="s">
        <v>1494</v>
      </c>
      <c r="H276" s="4" t="s">
        <v>1494</v>
      </c>
      <c r="I276" s="4" t="s">
        <v>1494</v>
      </c>
      <c r="J276" s="4" t="s">
        <v>4194</v>
      </c>
      <c r="K276" s="4" t="s">
        <v>1494</v>
      </c>
      <c r="L276" s="4" t="s">
        <v>1494</v>
      </c>
      <c r="M276" s="4" t="s">
        <v>1494</v>
      </c>
      <c r="N276" s="4" t="s">
        <v>1494</v>
      </c>
      <c r="O276" s="4" t="s">
        <v>4195</v>
      </c>
      <c r="P276" s="4" t="s">
        <v>4196</v>
      </c>
      <c r="Q276" s="4" t="s">
        <v>4197</v>
      </c>
      <c r="R276" s="4" t="s">
        <v>4198</v>
      </c>
      <c r="S276" s="4" t="s">
        <v>4199</v>
      </c>
      <c r="T276" s="4" t="s">
        <v>4200</v>
      </c>
      <c r="U276" s="4" t="s">
        <v>1494</v>
      </c>
      <c r="V276" s="4" t="s">
        <v>4201</v>
      </c>
      <c r="W276" s="4" t="s">
        <v>4202</v>
      </c>
      <c r="X276" s="4" t="s">
        <v>4203</v>
      </c>
      <c r="Y276" s="4" t="s">
        <v>4204</v>
      </c>
      <c r="Z276" s="4" t="s">
        <v>4205</v>
      </c>
    </row>
    <row r="277" spans="2:26" x14ac:dyDescent="0.2">
      <c r="B277" s="12">
        <v>24</v>
      </c>
      <c r="C277" s="4" t="s">
        <v>4206</v>
      </c>
      <c r="D277" s="4" t="s">
        <v>4207</v>
      </c>
      <c r="E277" s="4" t="s">
        <v>4208</v>
      </c>
      <c r="F277" s="4" t="s">
        <v>4209</v>
      </c>
      <c r="G277" s="4" t="s">
        <v>4210</v>
      </c>
      <c r="H277" s="4" t="s">
        <v>4211</v>
      </c>
      <c r="I277" s="4" t="s">
        <v>4212</v>
      </c>
      <c r="J277" s="4" t="s">
        <v>4213</v>
      </c>
      <c r="K277" s="4" t="s">
        <v>4214</v>
      </c>
      <c r="L277" s="4" t="s">
        <v>4215</v>
      </c>
      <c r="M277" s="4" t="s">
        <v>4216</v>
      </c>
      <c r="N277" s="4" t="s">
        <v>4217</v>
      </c>
      <c r="O277" s="4" t="s">
        <v>4218</v>
      </c>
      <c r="P277" s="4" t="s">
        <v>4219</v>
      </c>
      <c r="Q277" s="4" t="s">
        <v>4220</v>
      </c>
      <c r="R277" s="4" t="s">
        <v>4221</v>
      </c>
      <c r="S277" s="4" t="s">
        <v>4222</v>
      </c>
      <c r="T277" s="4" t="s">
        <v>4223</v>
      </c>
      <c r="U277" s="4" t="s">
        <v>4224</v>
      </c>
      <c r="V277" s="4" t="s">
        <v>4225</v>
      </c>
      <c r="W277" s="4" t="s">
        <v>4226</v>
      </c>
      <c r="X277" s="4" t="s">
        <v>4227</v>
      </c>
      <c r="Y277" s="4" t="s">
        <v>4228</v>
      </c>
      <c r="Z277" s="4" t="s">
        <v>4229</v>
      </c>
    </row>
    <row r="278" spans="2:26" x14ac:dyDescent="0.2">
      <c r="B278" s="12">
        <v>25</v>
      </c>
      <c r="C278" s="4" t="s">
        <v>4230</v>
      </c>
      <c r="D278" s="4" t="s">
        <v>4231</v>
      </c>
      <c r="E278" s="4" t="s">
        <v>4232</v>
      </c>
      <c r="F278" s="4" t="s">
        <v>4233</v>
      </c>
      <c r="G278" s="4" t="s">
        <v>1494</v>
      </c>
      <c r="H278" s="4" t="s">
        <v>1494</v>
      </c>
      <c r="I278" s="4" t="s">
        <v>4234</v>
      </c>
      <c r="J278" s="4" t="s">
        <v>4235</v>
      </c>
      <c r="K278" s="4" t="s">
        <v>4236</v>
      </c>
      <c r="L278" s="4" t="s">
        <v>4237</v>
      </c>
      <c r="M278" s="4" t="s">
        <v>4238</v>
      </c>
      <c r="N278" s="4" t="s">
        <v>4239</v>
      </c>
      <c r="O278" s="4" t="s">
        <v>4240</v>
      </c>
      <c r="P278" s="4" t="s">
        <v>4241</v>
      </c>
      <c r="Q278" s="4" t="s">
        <v>4242</v>
      </c>
      <c r="R278" s="4" t="s">
        <v>4243</v>
      </c>
      <c r="S278" s="4" t="s">
        <v>4244</v>
      </c>
      <c r="T278" s="4" t="s">
        <v>4245</v>
      </c>
      <c r="U278" s="4" t="s">
        <v>4246</v>
      </c>
      <c r="V278" s="4" t="s">
        <v>4247</v>
      </c>
      <c r="W278" s="4" t="s">
        <v>4248</v>
      </c>
      <c r="X278" s="4" t="s">
        <v>4249</v>
      </c>
      <c r="Y278" s="4" t="s">
        <v>4250</v>
      </c>
      <c r="Z278" s="4" t="s">
        <v>4251</v>
      </c>
    </row>
    <row r="279" spans="2:26" x14ac:dyDescent="0.2">
      <c r="B279" s="12">
        <v>26</v>
      </c>
      <c r="C279" s="4" t="s">
        <v>4252</v>
      </c>
      <c r="D279" s="4" t="s">
        <v>4253</v>
      </c>
      <c r="E279" s="4" t="s">
        <v>4254</v>
      </c>
      <c r="F279" s="4" t="s">
        <v>4255</v>
      </c>
      <c r="G279" s="4" t="s">
        <v>4256</v>
      </c>
      <c r="H279" s="4" t="s">
        <v>1494</v>
      </c>
      <c r="I279" s="4" t="s">
        <v>1494</v>
      </c>
      <c r="J279" s="4" t="s">
        <v>4257</v>
      </c>
      <c r="K279" s="4" t="s">
        <v>1494</v>
      </c>
      <c r="L279" s="4" t="s">
        <v>4258</v>
      </c>
      <c r="M279" s="4" t="s">
        <v>4259</v>
      </c>
      <c r="N279" s="4" t="s">
        <v>2016</v>
      </c>
      <c r="O279" s="4" t="s">
        <v>4260</v>
      </c>
      <c r="P279" s="4" t="s">
        <v>4261</v>
      </c>
      <c r="Q279" s="4" t="s">
        <v>4262</v>
      </c>
      <c r="R279" s="4" t="s">
        <v>4263</v>
      </c>
      <c r="S279" s="4" t="s">
        <v>4264</v>
      </c>
      <c r="T279" s="4" t="s">
        <v>4265</v>
      </c>
      <c r="U279" s="4" t="s">
        <v>4266</v>
      </c>
      <c r="V279" s="4" t="s">
        <v>4267</v>
      </c>
      <c r="W279" s="4" t="s">
        <v>4268</v>
      </c>
      <c r="X279" s="4" t="s">
        <v>4269</v>
      </c>
      <c r="Y279" s="4" t="s">
        <v>4270</v>
      </c>
      <c r="Z279" s="4" t="s">
        <v>4271</v>
      </c>
    </row>
    <row r="280" spans="2:26" x14ac:dyDescent="0.2">
      <c r="B280" s="12">
        <v>27</v>
      </c>
      <c r="C280" s="4" t="s">
        <v>4272</v>
      </c>
      <c r="D280" s="4" t="s">
        <v>4273</v>
      </c>
      <c r="E280" s="4" t="s">
        <v>4274</v>
      </c>
      <c r="F280" s="4" t="s">
        <v>1502</v>
      </c>
      <c r="G280" s="4" t="s">
        <v>1494</v>
      </c>
      <c r="H280" s="4" t="s">
        <v>1494</v>
      </c>
      <c r="I280" s="4" t="s">
        <v>1494</v>
      </c>
      <c r="J280" s="4" t="s">
        <v>4275</v>
      </c>
      <c r="K280" s="4" t="s">
        <v>4024</v>
      </c>
      <c r="L280" s="4" t="s">
        <v>3721</v>
      </c>
      <c r="M280" s="4" t="s">
        <v>4276</v>
      </c>
      <c r="N280" s="4" t="s">
        <v>4277</v>
      </c>
      <c r="O280" s="4" t="s">
        <v>4278</v>
      </c>
      <c r="P280" s="4" t="s">
        <v>4279</v>
      </c>
      <c r="Q280" s="4" t="s">
        <v>4280</v>
      </c>
      <c r="R280" s="4" t="s">
        <v>4281</v>
      </c>
      <c r="S280" s="4" t="s">
        <v>4282</v>
      </c>
      <c r="T280" s="4" t="s">
        <v>4283</v>
      </c>
      <c r="U280" s="4" t="s">
        <v>4284</v>
      </c>
      <c r="V280" s="4" t="s">
        <v>4285</v>
      </c>
      <c r="W280" s="4" t="s">
        <v>4286</v>
      </c>
      <c r="X280" s="4" t="s">
        <v>4287</v>
      </c>
      <c r="Y280" s="4" t="s">
        <v>4288</v>
      </c>
      <c r="Z280" s="4" t="s">
        <v>4289</v>
      </c>
    </row>
    <row r="281" spans="2:26" x14ac:dyDescent="0.2">
      <c r="B281" s="12">
        <v>28</v>
      </c>
      <c r="C281" s="4" t="s">
        <v>4290</v>
      </c>
      <c r="D281" s="4" t="s">
        <v>4291</v>
      </c>
      <c r="E281" s="4" t="s">
        <v>4292</v>
      </c>
      <c r="F281" s="4" t="s">
        <v>1896</v>
      </c>
      <c r="G281" s="4" t="s">
        <v>4293</v>
      </c>
      <c r="H281" s="4" t="s">
        <v>1494</v>
      </c>
      <c r="I281" s="4" t="s">
        <v>4294</v>
      </c>
      <c r="J281" s="4" t="s">
        <v>1681</v>
      </c>
      <c r="K281" s="4" t="s">
        <v>4295</v>
      </c>
      <c r="L281" s="4" t="s">
        <v>4296</v>
      </c>
      <c r="M281" s="4" t="s">
        <v>4297</v>
      </c>
      <c r="N281" s="4" t="s">
        <v>4298</v>
      </c>
      <c r="O281" s="4" t="s">
        <v>4299</v>
      </c>
      <c r="P281" s="4" t="s">
        <v>3661</v>
      </c>
      <c r="Q281" s="4" t="s">
        <v>4300</v>
      </c>
      <c r="R281" s="4" t="s">
        <v>4301</v>
      </c>
      <c r="S281" s="4" t="s">
        <v>4302</v>
      </c>
      <c r="T281" s="4" t="s">
        <v>4303</v>
      </c>
      <c r="U281" s="4" t="s">
        <v>4304</v>
      </c>
      <c r="V281" s="4" t="s">
        <v>4305</v>
      </c>
      <c r="W281" s="4" t="s">
        <v>4306</v>
      </c>
      <c r="X281" s="4" t="s">
        <v>4307</v>
      </c>
      <c r="Y281" s="4" t="s">
        <v>4308</v>
      </c>
      <c r="Z281" s="4" t="s">
        <v>1825</v>
      </c>
    </row>
    <row r="282" spans="2:26" x14ac:dyDescent="0.2">
      <c r="B282" s="12">
        <v>29</v>
      </c>
      <c r="C282" s="4">
        <v>0</v>
      </c>
      <c r="D282" s="4">
        <v>0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</row>
    <row r="283" spans="2:26" x14ac:dyDescent="0.2">
      <c r="B283" s="12">
        <v>30</v>
      </c>
      <c r="C283" s="4">
        <v>0</v>
      </c>
      <c r="D283" s="4">
        <v>0</v>
      </c>
      <c r="E283" s="4">
        <v>0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</row>
    <row r="284" spans="2:26" x14ac:dyDescent="0.2">
      <c r="B284" s="12">
        <v>31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4309</v>
      </c>
      <c r="D287" s="5" t="s">
        <v>4309</v>
      </c>
      <c r="E287" s="5" t="s">
        <v>4309</v>
      </c>
      <c r="F287" s="5" t="s">
        <v>4309</v>
      </c>
      <c r="G287" s="5" t="s">
        <v>4309</v>
      </c>
      <c r="H287" s="5" t="s">
        <v>4309</v>
      </c>
      <c r="I287" s="5" t="s">
        <v>4309</v>
      </c>
      <c r="J287" s="5" t="s">
        <v>4309</v>
      </c>
      <c r="K287" s="5" t="s">
        <v>4309</v>
      </c>
      <c r="L287" s="5" t="s">
        <v>4309</v>
      </c>
      <c r="M287" s="5" t="s">
        <v>4309</v>
      </c>
      <c r="N287" s="5" t="s">
        <v>4309</v>
      </c>
      <c r="O287" s="5" t="s">
        <v>4309</v>
      </c>
      <c r="P287" s="5" t="s">
        <v>4309</v>
      </c>
      <c r="Q287" s="5" t="s">
        <v>4309</v>
      </c>
      <c r="R287" s="5" t="s">
        <v>4309</v>
      </c>
      <c r="S287" s="5" t="s">
        <v>4309</v>
      </c>
      <c r="T287" s="5" t="s">
        <v>4309</v>
      </c>
      <c r="U287" s="5" t="s">
        <v>4309</v>
      </c>
      <c r="V287" s="5" t="s">
        <v>4309</v>
      </c>
      <c r="W287" s="5" t="s">
        <v>4309</v>
      </c>
      <c r="X287" s="5" t="s">
        <v>4309</v>
      </c>
      <c r="Y287" s="5" t="s">
        <v>4309</v>
      </c>
      <c r="Z287" s="5" t="s">
        <v>4309</v>
      </c>
    </row>
    <row r="288" spans="2:26" x14ac:dyDescent="0.2">
      <c r="B288" s="12">
        <v>2</v>
      </c>
      <c r="C288" s="5" t="s">
        <v>4309</v>
      </c>
      <c r="D288" s="5" t="s">
        <v>4309</v>
      </c>
      <c r="E288" s="5" t="s">
        <v>4309</v>
      </c>
      <c r="F288" s="5" t="s">
        <v>4309</v>
      </c>
      <c r="G288" s="5" t="s">
        <v>4309</v>
      </c>
      <c r="H288" s="5" t="s">
        <v>4309</v>
      </c>
      <c r="I288" s="5" t="s">
        <v>4309</v>
      </c>
      <c r="J288" s="5" t="s">
        <v>4309</v>
      </c>
      <c r="K288" s="5" t="s">
        <v>4309</v>
      </c>
      <c r="L288" s="5" t="s">
        <v>4309</v>
      </c>
      <c r="M288" s="5" t="s">
        <v>4309</v>
      </c>
      <c r="N288" s="5" t="s">
        <v>4309</v>
      </c>
      <c r="O288" s="5" t="s">
        <v>4309</v>
      </c>
      <c r="P288" s="5" t="s">
        <v>4309</v>
      </c>
      <c r="Q288" s="5" t="s">
        <v>4309</v>
      </c>
      <c r="R288" s="5" t="s">
        <v>4309</v>
      </c>
      <c r="S288" s="5" t="s">
        <v>4309</v>
      </c>
      <c r="T288" s="5" t="s">
        <v>4309</v>
      </c>
      <c r="U288" s="5" t="s">
        <v>4309</v>
      </c>
      <c r="V288" s="5" t="s">
        <v>4309</v>
      </c>
      <c r="W288" s="5" t="s">
        <v>4309</v>
      </c>
      <c r="X288" s="5" t="s">
        <v>4309</v>
      </c>
      <c r="Y288" s="5" t="s">
        <v>4309</v>
      </c>
      <c r="Z288" s="5" t="s">
        <v>4309</v>
      </c>
    </row>
    <row r="289" spans="2:26" x14ac:dyDescent="0.2">
      <c r="B289" s="12">
        <v>3</v>
      </c>
      <c r="C289" s="5" t="s">
        <v>4309</v>
      </c>
      <c r="D289" s="5" t="s">
        <v>4309</v>
      </c>
      <c r="E289" s="5" t="s">
        <v>4309</v>
      </c>
      <c r="F289" s="5" t="s">
        <v>4309</v>
      </c>
      <c r="G289" s="5" t="s">
        <v>4309</v>
      </c>
      <c r="H289" s="5" t="s">
        <v>4309</v>
      </c>
      <c r="I289" s="5" t="s">
        <v>4309</v>
      </c>
      <c r="J289" s="5" t="s">
        <v>4309</v>
      </c>
      <c r="K289" s="5" t="s">
        <v>4309</v>
      </c>
      <c r="L289" s="5" t="s">
        <v>4309</v>
      </c>
      <c r="M289" s="5" t="s">
        <v>4309</v>
      </c>
      <c r="N289" s="5" t="s">
        <v>4309</v>
      </c>
      <c r="O289" s="5" t="s">
        <v>4309</v>
      </c>
      <c r="P289" s="5" t="s">
        <v>4309</v>
      </c>
      <c r="Q289" s="5" t="s">
        <v>4309</v>
      </c>
      <c r="R289" s="5" t="s">
        <v>4309</v>
      </c>
      <c r="S289" s="5" t="s">
        <v>4309</v>
      </c>
      <c r="T289" s="5" t="s">
        <v>4309</v>
      </c>
      <c r="U289" s="5" t="s">
        <v>4309</v>
      </c>
      <c r="V289" s="5" t="s">
        <v>4309</v>
      </c>
      <c r="W289" s="5" t="s">
        <v>4309</v>
      </c>
      <c r="X289" s="5" t="s">
        <v>4309</v>
      </c>
      <c r="Y289" s="5" t="s">
        <v>4309</v>
      </c>
      <c r="Z289" s="5" t="s">
        <v>4309</v>
      </c>
    </row>
    <row r="290" spans="2:26" x14ac:dyDescent="0.2">
      <c r="B290" s="12">
        <v>4</v>
      </c>
      <c r="C290" s="5" t="s">
        <v>4309</v>
      </c>
      <c r="D290" s="5" t="s">
        <v>4309</v>
      </c>
      <c r="E290" s="5" t="s">
        <v>4309</v>
      </c>
      <c r="F290" s="5" t="s">
        <v>4309</v>
      </c>
      <c r="G290" s="5" t="s">
        <v>4309</v>
      </c>
      <c r="H290" s="5" t="s">
        <v>4309</v>
      </c>
      <c r="I290" s="5" t="s">
        <v>4309</v>
      </c>
      <c r="J290" s="5" t="s">
        <v>4309</v>
      </c>
      <c r="K290" s="5" t="s">
        <v>4309</v>
      </c>
      <c r="L290" s="5" t="s">
        <v>4309</v>
      </c>
      <c r="M290" s="5" t="s">
        <v>4309</v>
      </c>
      <c r="N290" s="5" t="s">
        <v>4309</v>
      </c>
      <c r="O290" s="5" t="s">
        <v>4309</v>
      </c>
      <c r="P290" s="5" t="s">
        <v>4309</v>
      </c>
      <c r="Q290" s="5" t="s">
        <v>4309</v>
      </c>
      <c r="R290" s="5" t="s">
        <v>4309</v>
      </c>
      <c r="S290" s="5" t="s">
        <v>4309</v>
      </c>
      <c r="T290" s="5" t="s">
        <v>4309</v>
      </c>
      <c r="U290" s="5" t="s">
        <v>4309</v>
      </c>
      <c r="V290" s="5" t="s">
        <v>4309</v>
      </c>
      <c r="W290" s="5" t="s">
        <v>4309</v>
      </c>
      <c r="X290" s="5" t="s">
        <v>4309</v>
      </c>
      <c r="Y290" s="5" t="s">
        <v>4309</v>
      </c>
      <c r="Z290" s="5" t="s">
        <v>4309</v>
      </c>
    </row>
    <row r="291" spans="2:26" x14ac:dyDescent="0.2">
      <c r="B291" s="12">
        <v>5</v>
      </c>
      <c r="C291" s="5" t="s">
        <v>4309</v>
      </c>
      <c r="D291" s="5" t="s">
        <v>4309</v>
      </c>
      <c r="E291" s="5" t="s">
        <v>4309</v>
      </c>
      <c r="F291" s="5" t="s">
        <v>4309</v>
      </c>
      <c r="G291" s="5" t="s">
        <v>4309</v>
      </c>
      <c r="H291" s="5" t="s">
        <v>4309</v>
      </c>
      <c r="I291" s="5" t="s">
        <v>4309</v>
      </c>
      <c r="J291" s="5" t="s">
        <v>4309</v>
      </c>
      <c r="K291" s="5" t="s">
        <v>4309</v>
      </c>
      <c r="L291" s="5" t="s">
        <v>4309</v>
      </c>
      <c r="M291" s="5" t="s">
        <v>4309</v>
      </c>
      <c r="N291" s="5" t="s">
        <v>4309</v>
      </c>
      <c r="O291" s="5" t="s">
        <v>4309</v>
      </c>
      <c r="P291" s="5" t="s">
        <v>4309</v>
      </c>
      <c r="Q291" s="5" t="s">
        <v>4309</v>
      </c>
      <c r="R291" s="5" t="s">
        <v>4309</v>
      </c>
      <c r="S291" s="5" t="s">
        <v>4309</v>
      </c>
      <c r="T291" s="5" t="s">
        <v>4309</v>
      </c>
      <c r="U291" s="5" t="s">
        <v>4309</v>
      </c>
      <c r="V291" s="5" t="s">
        <v>4309</v>
      </c>
      <c r="W291" s="5" t="s">
        <v>4309</v>
      </c>
      <c r="X291" s="5" t="s">
        <v>4309</v>
      </c>
      <c r="Y291" s="5" t="s">
        <v>4309</v>
      </c>
      <c r="Z291" s="5" t="s">
        <v>4309</v>
      </c>
    </row>
    <row r="292" spans="2:26" x14ac:dyDescent="0.2">
      <c r="B292" s="12">
        <v>6</v>
      </c>
      <c r="C292" s="5" t="s">
        <v>4309</v>
      </c>
      <c r="D292" s="5" t="s">
        <v>4309</v>
      </c>
      <c r="E292" s="5" t="s">
        <v>4309</v>
      </c>
      <c r="F292" s="5" t="s">
        <v>4309</v>
      </c>
      <c r="G292" s="5" t="s">
        <v>4309</v>
      </c>
      <c r="H292" s="5" t="s">
        <v>4309</v>
      </c>
      <c r="I292" s="5" t="s">
        <v>4309</v>
      </c>
      <c r="J292" s="5" t="s">
        <v>4309</v>
      </c>
      <c r="K292" s="5" t="s">
        <v>4309</v>
      </c>
      <c r="L292" s="5" t="s">
        <v>4309</v>
      </c>
      <c r="M292" s="5" t="s">
        <v>4309</v>
      </c>
      <c r="N292" s="5" t="s">
        <v>4309</v>
      </c>
      <c r="O292" s="5" t="s">
        <v>4309</v>
      </c>
      <c r="P292" s="5" t="s">
        <v>4309</v>
      </c>
      <c r="Q292" s="5" t="s">
        <v>4309</v>
      </c>
      <c r="R292" s="5" t="s">
        <v>4309</v>
      </c>
      <c r="S292" s="5" t="s">
        <v>4309</v>
      </c>
      <c r="T292" s="5" t="s">
        <v>4309</v>
      </c>
      <c r="U292" s="5" t="s">
        <v>4309</v>
      </c>
      <c r="V292" s="5" t="s">
        <v>4309</v>
      </c>
      <c r="W292" s="5" t="s">
        <v>4309</v>
      </c>
      <c r="X292" s="5" t="s">
        <v>4309</v>
      </c>
      <c r="Y292" s="5" t="s">
        <v>4309</v>
      </c>
      <c r="Z292" s="5" t="s">
        <v>4309</v>
      </c>
    </row>
    <row r="293" spans="2:26" x14ac:dyDescent="0.2">
      <c r="B293" s="12">
        <v>7</v>
      </c>
      <c r="C293" s="5" t="s">
        <v>4309</v>
      </c>
      <c r="D293" s="5" t="s">
        <v>4309</v>
      </c>
      <c r="E293" s="5" t="s">
        <v>4309</v>
      </c>
      <c r="F293" s="5" t="s">
        <v>4309</v>
      </c>
      <c r="G293" s="5" t="s">
        <v>4309</v>
      </c>
      <c r="H293" s="5" t="s">
        <v>4309</v>
      </c>
      <c r="I293" s="5" t="s">
        <v>4309</v>
      </c>
      <c r="J293" s="5" t="s">
        <v>4309</v>
      </c>
      <c r="K293" s="5" t="s">
        <v>4309</v>
      </c>
      <c r="L293" s="5" t="s">
        <v>4309</v>
      </c>
      <c r="M293" s="5" t="s">
        <v>4309</v>
      </c>
      <c r="N293" s="5" t="s">
        <v>4309</v>
      </c>
      <c r="O293" s="5" t="s">
        <v>4309</v>
      </c>
      <c r="P293" s="5" t="s">
        <v>4309</v>
      </c>
      <c r="Q293" s="5" t="s">
        <v>4309</v>
      </c>
      <c r="R293" s="5" t="s">
        <v>4309</v>
      </c>
      <c r="S293" s="5" t="s">
        <v>4309</v>
      </c>
      <c r="T293" s="5" t="s">
        <v>4309</v>
      </c>
      <c r="U293" s="5" t="s">
        <v>4309</v>
      </c>
      <c r="V293" s="5" t="s">
        <v>4309</v>
      </c>
      <c r="W293" s="5" t="s">
        <v>4309</v>
      </c>
      <c r="X293" s="5" t="s">
        <v>4309</v>
      </c>
      <c r="Y293" s="5" t="s">
        <v>4309</v>
      </c>
      <c r="Z293" s="5" t="s">
        <v>4309</v>
      </c>
    </row>
    <row r="294" spans="2:26" x14ac:dyDescent="0.2">
      <c r="B294" s="12">
        <v>8</v>
      </c>
      <c r="C294" s="5" t="s">
        <v>4309</v>
      </c>
      <c r="D294" s="5" t="s">
        <v>4309</v>
      </c>
      <c r="E294" s="5" t="s">
        <v>4309</v>
      </c>
      <c r="F294" s="5" t="s">
        <v>4309</v>
      </c>
      <c r="G294" s="5" t="s">
        <v>4309</v>
      </c>
      <c r="H294" s="5" t="s">
        <v>4309</v>
      </c>
      <c r="I294" s="5" t="s">
        <v>4309</v>
      </c>
      <c r="J294" s="5" t="s">
        <v>4309</v>
      </c>
      <c r="K294" s="5" t="s">
        <v>4309</v>
      </c>
      <c r="L294" s="5" t="s">
        <v>4309</v>
      </c>
      <c r="M294" s="5" t="s">
        <v>4309</v>
      </c>
      <c r="N294" s="5" t="s">
        <v>4309</v>
      </c>
      <c r="O294" s="5" t="s">
        <v>4309</v>
      </c>
      <c r="P294" s="5" t="s">
        <v>4309</v>
      </c>
      <c r="Q294" s="5" t="s">
        <v>4309</v>
      </c>
      <c r="R294" s="5" t="s">
        <v>4309</v>
      </c>
      <c r="S294" s="5" t="s">
        <v>4309</v>
      </c>
      <c r="T294" s="5" t="s">
        <v>4309</v>
      </c>
      <c r="U294" s="5" t="s">
        <v>4309</v>
      </c>
      <c r="V294" s="5" t="s">
        <v>4309</v>
      </c>
      <c r="W294" s="5" t="s">
        <v>4309</v>
      </c>
      <c r="X294" s="5" t="s">
        <v>4309</v>
      </c>
      <c r="Y294" s="5" t="s">
        <v>4309</v>
      </c>
      <c r="Z294" s="5" t="s">
        <v>4309</v>
      </c>
    </row>
    <row r="295" spans="2:26" x14ac:dyDescent="0.2">
      <c r="B295" s="12">
        <v>9</v>
      </c>
      <c r="C295" s="5" t="s">
        <v>4309</v>
      </c>
      <c r="D295" s="5" t="s">
        <v>4309</v>
      </c>
      <c r="E295" s="5" t="s">
        <v>4309</v>
      </c>
      <c r="F295" s="5" t="s">
        <v>4309</v>
      </c>
      <c r="G295" s="5" t="s">
        <v>4309</v>
      </c>
      <c r="H295" s="5" t="s">
        <v>4309</v>
      </c>
      <c r="I295" s="5" t="s">
        <v>4309</v>
      </c>
      <c r="J295" s="5" t="s">
        <v>4309</v>
      </c>
      <c r="K295" s="5" t="s">
        <v>4309</v>
      </c>
      <c r="L295" s="5" t="s">
        <v>4309</v>
      </c>
      <c r="M295" s="5" t="s">
        <v>4309</v>
      </c>
      <c r="N295" s="5" t="s">
        <v>4309</v>
      </c>
      <c r="O295" s="5" t="s">
        <v>4309</v>
      </c>
      <c r="P295" s="5" t="s">
        <v>4309</v>
      </c>
      <c r="Q295" s="5" t="s">
        <v>4309</v>
      </c>
      <c r="R295" s="5" t="s">
        <v>4309</v>
      </c>
      <c r="S295" s="5" t="s">
        <v>4309</v>
      </c>
      <c r="T295" s="5" t="s">
        <v>4309</v>
      </c>
      <c r="U295" s="5" t="s">
        <v>4309</v>
      </c>
      <c r="V295" s="5" t="s">
        <v>4309</v>
      </c>
      <c r="W295" s="5" t="s">
        <v>4309</v>
      </c>
      <c r="X295" s="5" t="s">
        <v>4309</v>
      </c>
      <c r="Y295" s="5" t="s">
        <v>4309</v>
      </c>
      <c r="Z295" s="5" t="s">
        <v>4309</v>
      </c>
    </row>
    <row r="296" spans="2:26" x14ac:dyDescent="0.2">
      <c r="B296" s="12">
        <v>10</v>
      </c>
      <c r="C296" s="5" t="s">
        <v>4309</v>
      </c>
      <c r="D296" s="5" t="s">
        <v>4309</v>
      </c>
      <c r="E296" s="5" t="s">
        <v>4309</v>
      </c>
      <c r="F296" s="5" t="s">
        <v>4309</v>
      </c>
      <c r="G296" s="5" t="s">
        <v>4309</v>
      </c>
      <c r="H296" s="5" t="s">
        <v>4309</v>
      </c>
      <c r="I296" s="5" t="s">
        <v>4309</v>
      </c>
      <c r="J296" s="5" t="s">
        <v>4309</v>
      </c>
      <c r="K296" s="5" t="s">
        <v>4309</v>
      </c>
      <c r="L296" s="5" t="s">
        <v>4309</v>
      </c>
      <c r="M296" s="5" t="s">
        <v>4309</v>
      </c>
      <c r="N296" s="5" t="s">
        <v>4309</v>
      </c>
      <c r="O296" s="5" t="s">
        <v>4309</v>
      </c>
      <c r="P296" s="5" t="s">
        <v>4309</v>
      </c>
      <c r="Q296" s="5" t="s">
        <v>4309</v>
      </c>
      <c r="R296" s="5" t="s">
        <v>4309</v>
      </c>
      <c r="S296" s="5" t="s">
        <v>4309</v>
      </c>
      <c r="T296" s="5" t="s">
        <v>4309</v>
      </c>
      <c r="U296" s="5" t="s">
        <v>4309</v>
      </c>
      <c r="V296" s="5" t="s">
        <v>4309</v>
      </c>
      <c r="W296" s="5" t="s">
        <v>4309</v>
      </c>
      <c r="X296" s="5" t="s">
        <v>4309</v>
      </c>
      <c r="Y296" s="5" t="s">
        <v>4309</v>
      </c>
      <c r="Z296" s="5" t="s">
        <v>4309</v>
      </c>
    </row>
    <row r="297" spans="2:26" x14ac:dyDescent="0.2">
      <c r="B297" s="12">
        <v>11</v>
      </c>
      <c r="C297" s="5" t="s">
        <v>4309</v>
      </c>
      <c r="D297" s="5" t="s">
        <v>4309</v>
      </c>
      <c r="E297" s="5" t="s">
        <v>4309</v>
      </c>
      <c r="F297" s="5" t="s">
        <v>4309</v>
      </c>
      <c r="G297" s="5" t="s">
        <v>4309</v>
      </c>
      <c r="H297" s="5" t="s">
        <v>4309</v>
      </c>
      <c r="I297" s="5" t="s">
        <v>4309</v>
      </c>
      <c r="J297" s="5" t="s">
        <v>4309</v>
      </c>
      <c r="K297" s="5" t="s">
        <v>4309</v>
      </c>
      <c r="L297" s="5" t="s">
        <v>4309</v>
      </c>
      <c r="M297" s="5" t="s">
        <v>4309</v>
      </c>
      <c r="N297" s="5" t="s">
        <v>4309</v>
      </c>
      <c r="O297" s="5" t="s">
        <v>4309</v>
      </c>
      <c r="P297" s="5" t="s">
        <v>4309</v>
      </c>
      <c r="Q297" s="5" t="s">
        <v>4309</v>
      </c>
      <c r="R297" s="5" t="s">
        <v>4309</v>
      </c>
      <c r="S297" s="5" t="s">
        <v>4309</v>
      </c>
      <c r="T297" s="5" t="s">
        <v>4309</v>
      </c>
      <c r="U297" s="5" t="s">
        <v>4309</v>
      </c>
      <c r="V297" s="5" t="s">
        <v>4309</v>
      </c>
      <c r="W297" s="5" t="s">
        <v>4309</v>
      </c>
      <c r="X297" s="5" t="s">
        <v>4309</v>
      </c>
      <c r="Y297" s="5" t="s">
        <v>4309</v>
      </c>
      <c r="Z297" s="5" t="s">
        <v>4309</v>
      </c>
    </row>
    <row r="298" spans="2:26" x14ac:dyDescent="0.2">
      <c r="B298" s="12">
        <v>12</v>
      </c>
      <c r="C298" s="5" t="s">
        <v>4309</v>
      </c>
      <c r="D298" s="5" t="s">
        <v>4309</v>
      </c>
      <c r="E298" s="5" t="s">
        <v>4309</v>
      </c>
      <c r="F298" s="5" t="s">
        <v>4309</v>
      </c>
      <c r="G298" s="5" t="s">
        <v>4309</v>
      </c>
      <c r="H298" s="5" t="s">
        <v>4309</v>
      </c>
      <c r="I298" s="5" t="s">
        <v>4309</v>
      </c>
      <c r="J298" s="5" t="s">
        <v>4309</v>
      </c>
      <c r="K298" s="5" t="s">
        <v>4309</v>
      </c>
      <c r="L298" s="5" t="s">
        <v>4309</v>
      </c>
      <c r="M298" s="5" t="s">
        <v>4309</v>
      </c>
      <c r="N298" s="5" t="s">
        <v>4309</v>
      </c>
      <c r="O298" s="5" t="s">
        <v>4309</v>
      </c>
      <c r="P298" s="5" t="s">
        <v>4309</v>
      </c>
      <c r="Q298" s="5" t="s">
        <v>4309</v>
      </c>
      <c r="R298" s="5" t="s">
        <v>4309</v>
      </c>
      <c r="S298" s="5" t="s">
        <v>4309</v>
      </c>
      <c r="T298" s="5" t="s">
        <v>4309</v>
      </c>
      <c r="U298" s="5" t="s">
        <v>4309</v>
      </c>
      <c r="V298" s="5" t="s">
        <v>4309</v>
      </c>
      <c r="W298" s="5" t="s">
        <v>4309</v>
      </c>
      <c r="X298" s="5" t="s">
        <v>4309</v>
      </c>
      <c r="Y298" s="5" t="s">
        <v>4309</v>
      </c>
      <c r="Z298" s="5" t="s">
        <v>4309</v>
      </c>
    </row>
    <row r="299" spans="2:26" x14ac:dyDescent="0.2">
      <c r="B299" s="12">
        <v>13</v>
      </c>
      <c r="C299" s="5" t="s">
        <v>4309</v>
      </c>
      <c r="D299" s="5" t="s">
        <v>4309</v>
      </c>
      <c r="E299" s="5" t="s">
        <v>4309</v>
      </c>
      <c r="F299" s="5" t="s">
        <v>4309</v>
      </c>
      <c r="G299" s="5" t="s">
        <v>4309</v>
      </c>
      <c r="H299" s="5" t="s">
        <v>4309</v>
      </c>
      <c r="I299" s="5" t="s">
        <v>4309</v>
      </c>
      <c r="J299" s="5" t="s">
        <v>4309</v>
      </c>
      <c r="K299" s="5" t="s">
        <v>4309</v>
      </c>
      <c r="L299" s="5" t="s">
        <v>4309</v>
      </c>
      <c r="M299" s="5" t="s">
        <v>4309</v>
      </c>
      <c r="N299" s="5" t="s">
        <v>4309</v>
      </c>
      <c r="O299" s="5" t="s">
        <v>4309</v>
      </c>
      <c r="P299" s="5" t="s">
        <v>4309</v>
      </c>
      <c r="Q299" s="5" t="s">
        <v>4309</v>
      </c>
      <c r="R299" s="5" t="s">
        <v>4309</v>
      </c>
      <c r="S299" s="5" t="s">
        <v>4309</v>
      </c>
      <c r="T299" s="5" t="s">
        <v>4309</v>
      </c>
      <c r="U299" s="5" t="s">
        <v>4309</v>
      </c>
      <c r="V299" s="5" t="s">
        <v>4309</v>
      </c>
      <c r="W299" s="5" t="s">
        <v>4309</v>
      </c>
      <c r="X299" s="5" t="s">
        <v>4309</v>
      </c>
      <c r="Y299" s="5" t="s">
        <v>4309</v>
      </c>
      <c r="Z299" s="5" t="s">
        <v>4309</v>
      </c>
    </row>
    <row r="300" spans="2:26" x14ac:dyDescent="0.2">
      <c r="B300" s="12">
        <v>14</v>
      </c>
      <c r="C300" s="5" t="s">
        <v>4309</v>
      </c>
      <c r="D300" s="5" t="s">
        <v>4309</v>
      </c>
      <c r="E300" s="5" t="s">
        <v>4309</v>
      </c>
      <c r="F300" s="5" t="s">
        <v>4309</v>
      </c>
      <c r="G300" s="5" t="s">
        <v>4309</v>
      </c>
      <c r="H300" s="5" t="s">
        <v>4309</v>
      </c>
      <c r="I300" s="5" t="s">
        <v>4309</v>
      </c>
      <c r="J300" s="5" t="s">
        <v>4309</v>
      </c>
      <c r="K300" s="5" t="s">
        <v>4309</v>
      </c>
      <c r="L300" s="5" t="s">
        <v>4309</v>
      </c>
      <c r="M300" s="5" t="s">
        <v>4309</v>
      </c>
      <c r="N300" s="5" t="s">
        <v>4309</v>
      </c>
      <c r="O300" s="5" t="s">
        <v>4309</v>
      </c>
      <c r="P300" s="5" t="s">
        <v>4309</v>
      </c>
      <c r="Q300" s="5" t="s">
        <v>4309</v>
      </c>
      <c r="R300" s="5" t="s">
        <v>4309</v>
      </c>
      <c r="S300" s="5" t="s">
        <v>4309</v>
      </c>
      <c r="T300" s="5" t="s">
        <v>4309</v>
      </c>
      <c r="U300" s="5" t="s">
        <v>4309</v>
      </c>
      <c r="V300" s="5" t="s">
        <v>4309</v>
      </c>
      <c r="W300" s="5" t="s">
        <v>4309</v>
      </c>
      <c r="X300" s="5" t="s">
        <v>4309</v>
      </c>
      <c r="Y300" s="5" t="s">
        <v>4309</v>
      </c>
      <c r="Z300" s="5" t="s">
        <v>4309</v>
      </c>
    </row>
    <row r="301" spans="2:26" x14ac:dyDescent="0.2">
      <c r="B301" s="12">
        <v>15</v>
      </c>
      <c r="C301" s="5" t="s">
        <v>4309</v>
      </c>
      <c r="D301" s="5" t="s">
        <v>4309</v>
      </c>
      <c r="E301" s="5" t="s">
        <v>4309</v>
      </c>
      <c r="F301" s="5" t="s">
        <v>4309</v>
      </c>
      <c r="G301" s="5" t="s">
        <v>4309</v>
      </c>
      <c r="H301" s="5" t="s">
        <v>4309</v>
      </c>
      <c r="I301" s="5" t="s">
        <v>4309</v>
      </c>
      <c r="J301" s="5" t="s">
        <v>4309</v>
      </c>
      <c r="K301" s="5" t="s">
        <v>4309</v>
      </c>
      <c r="L301" s="5" t="s">
        <v>4309</v>
      </c>
      <c r="M301" s="5" t="s">
        <v>4309</v>
      </c>
      <c r="N301" s="5" t="s">
        <v>4309</v>
      </c>
      <c r="O301" s="5" t="s">
        <v>4309</v>
      </c>
      <c r="P301" s="5" t="s">
        <v>4309</v>
      </c>
      <c r="Q301" s="5" t="s">
        <v>4309</v>
      </c>
      <c r="R301" s="5" t="s">
        <v>4309</v>
      </c>
      <c r="S301" s="5" t="s">
        <v>4309</v>
      </c>
      <c r="T301" s="5" t="s">
        <v>4309</v>
      </c>
      <c r="U301" s="5" t="s">
        <v>4309</v>
      </c>
      <c r="V301" s="5" t="s">
        <v>4309</v>
      </c>
      <c r="W301" s="5" t="s">
        <v>4309</v>
      </c>
      <c r="X301" s="5" t="s">
        <v>4309</v>
      </c>
      <c r="Y301" s="5" t="s">
        <v>4309</v>
      </c>
      <c r="Z301" s="5" t="s">
        <v>4309</v>
      </c>
    </row>
    <row r="302" spans="2:26" x14ac:dyDescent="0.2">
      <c r="B302" s="12">
        <v>16</v>
      </c>
      <c r="C302" s="5" t="s">
        <v>4309</v>
      </c>
      <c r="D302" s="5" t="s">
        <v>4309</v>
      </c>
      <c r="E302" s="5" t="s">
        <v>4309</v>
      </c>
      <c r="F302" s="5" t="s">
        <v>4309</v>
      </c>
      <c r="G302" s="5" t="s">
        <v>4309</v>
      </c>
      <c r="H302" s="5" t="s">
        <v>4309</v>
      </c>
      <c r="I302" s="5" t="s">
        <v>4309</v>
      </c>
      <c r="J302" s="5" t="s">
        <v>4309</v>
      </c>
      <c r="K302" s="5" t="s">
        <v>4309</v>
      </c>
      <c r="L302" s="5" t="s">
        <v>4309</v>
      </c>
      <c r="M302" s="5" t="s">
        <v>4309</v>
      </c>
      <c r="N302" s="5" t="s">
        <v>4309</v>
      </c>
      <c r="O302" s="5" t="s">
        <v>4309</v>
      </c>
      <c r="P302" s="5" t="s">
        <v>4309</v>
      </c>
      <c r="Q302" s="5" t="s">
        <v>4309</v>
      </c>
      <c r="R302" s="5" t="s">
        <v>4309</v>
      </c>
      <c r="S302" s="5" t="s">
        <v>4309</v>
      </c>
      <c r="T302" s="5" t="s">
        <v>4309</v>
      </c>
      <c r="U302" s="5" t="s">
        <v>4309</v>
      </c>
      <c r="V302" s="5" t="s">
        <v>4309</v>
      </c>
      <c r="W302" s="5" t="s">
        <v>4309</v>
      </c>
      <c r="X302" s="5" t="s">
        <v>4309</v>
      </c>
      <c r="Y302" s="5" t="s">
        <v>4309</v>
      </c>
      <c r="Z302" s="5" t="s">
        <v>4309</v>
      </c>
    </row>
    <row r="303" spans="2:26" x14ac:dyDescent="0.2">
      <c r="B303" s="12">
        <v>17</v>
      </c>
      <c r="C303" s="5" t="s">
        <v>4309</v>
      </c>
      <c r="D303" s="5" t="s">
        <v>4309</v>
      </c>
      <c r="E303" s="5" t="s">
        <v>4309</v>
      </c>
      <c r="F303" s="5" t="s">
        <v>4309</v>
      </c>
      <c r="G303" s="5" t="s">
        <v>4309</v>
      </c>
      <c r="H303" s="5" t="s">
        <v>4309</v>
      </c>
      <c r="I303" s="5" t="s">
        <v>4309</v>
      </c>
      <c r="J303" s="5" t="s">
        <v>4309</v>
      </c>
      <c r="K303" s="5" t="s">
        <v>4309</v>
      </c>
      <c r="L303" s="5" t="s">
        <v>4309</v>
      </c>
      <c r="M303" s="5" t="s">
        <v>4309</v>
      </c>
      <c r="N303" s="5" t="s">
        <v>4309</v>
      </c>
      <c r="O303" s="5" t="s">
        <v>4309</v>
      </c>
      <c r="P303" s="5" t="s">
        <v>4309</v>
      </c>
      <c r="Q303" s="5" t="s">
        <v>4309</v>
      </c>
      <c r="R303" s="5" t="s">
        <v>4309</v>
      </c>
      <c r="S303" s="5" t="s">
        <v>4309</v>
      </c>
      <c r="T303" s="5" t="s">
        <v>4309</v>
      </c>
      <c r="U303" s="5" t="s">
        <v>4309</v>
      </c>
      <c r="V303" s="5" t="s">
        <v>4309</v>
      </c>
      <c r="W303" s="5" t="s">
        <v>4309</v>
      </c>
      <c r="X303" s="5" t="s">
        <v>4309</v>
      </c>
      <c r="Y303" s="5" t="s">
        <v>4309</v>
      </c>
      <c r="Z303" s="5" t="s">
        <v>4309</v>
      </c>
    </row>
    <row r="304" spans="2:26" x14ac:dyDescent="0.2">
      <c r="B304" s="12">
        <v>18</v>
      </c>
      <c r="C304" s="5" t="s">
        <v>4309</v>
      </c>
      <c r="D304" s="5" t="s">
        <v>4309</v>
      </c>
      <c r="E304" s="5" t="s">
        <v>4309</v>
      </c>
      <c r="F304" s="5" t="s">
        <v>4309</v>
      </c>
      <c r="G304" s="5" t="s">
        <v>4309</v>
      </c>
      <c r="H304" s="5" t="s">
        <v>4309</v>
      </c>
      <c r="I304" s="5" t="s">
        <v>4309</v>
      </c>
      <c r="J304" s="5" t="s">
        <v>4309</v>
      </c>
      <c r="K304" s="5" t="s">
        <v>4309</v>
      </c>
      <c r="L304" s="5" t="s">
        <v>4309</v>
      </c>
      <c r="M304" s="5" t="s">
        <v>4309</v>
      </c>
      <c r="N304" s="5" t="s">
        <v>4309</v>
      </c>
      <c r="O304" s="5" t="s">
        <v>4309</v>
      </c>
      <c r="P304" s="5" t="s">
        <v>4309</v>
      </c>
      <c r="Q304" s="5" t="s">
        <v>4309</v>
      </c>
      <c r="R304" s="5" t="s">
        <v>4309</v>
      </c>
      <c r="S304" s="5" t="s">
        <v>4309</v>
      </c>
      <c r="T304" s="5" t="s">
        <v>4309</v>
      </c>
      <c r="U304" s="5" t="s">
        <v>4309</v>
      </c>
      <c r="V304" s="5" t="s">
        <v>4309</v>
      </c>
      <c r="W304" s="5" t="s">
        <v>4309</v>
      </c>
      <c r="X304" s="5" t="s">
        <v>4309</v>
      </c>
      <c r="Y304" s="5" t="s">
        <v>4309</v>
      </c>
      <c r="Z304" s="5" t="s">
        <v>4309</v>
      </c>
    </row>
    <row r="305" spans="2:26" x14ac:dyDescent="0.2">
      <c r="B305" s="12">
        <v>19</v>
      </c>
      <c r="C305" s="5" t="s">
        <v>4309</v>
      </c>
      <c r="D305" s="5" t="s">
        <v>4309</v>
      </c>
      <c r="E305" s="5" t="s">
        <v>4309</v>
      </c>
      <c r="F305" s="5" t="s">
        <v>4309</v>
      </c>
      <c r="G305" s="5" t="s">
        <v>4309</v>
      </c>
      <c r="H305" s="5" t="s">
        <v>4309</v>
      </c>
      <c r="I305" s="5" t="s">
        <v>4309</v>
      </c>
      <c r="J305" s="5" t="s">
        <v>4309</v>
      </c>
      <c r="K305" s="5" t="s">
        <v>4309</v>
      </c>
      <c r="L305" s="5" t="s">
        <v>4309</v>
      </c>
      <c r="M305" s="5" t="s">
        <v>4309</v>
      </c>
      <c r="N305" s="5" t="s">
        <v>4309</v>
      </c>
      <c r="O305" s="5" t="s">
        <v>4309</v>
      </c>
      <c r="P305" s="5" t="s">
        <v>4309</v>
      </c>
      <c r="Q305" s="5" t="s">
        <v>4309</v>
      </c>
      <c r="R305" s="5" t="s">
        <v>4309</v>
      </c>
      <c r="S305" s="5" t="s">
        <v>4309</v>
      </c>
      <c r="T305" s="5" t="s">
        <v>4309</v>
      </c>
      <c r="U305" s="5" t="s">
        <v>4309</v>
      </c>
      <c r="V305" s="5" t="s">
        <v>4309</v>
      </c>
      <c r="W305" s="5" t="s">
        <v>4309</v>
      </c>
      <c r="X305" s="5" t="s">
        <v>4309</v>
      </c>
      <c r="Y305" s="5" t="s">
        <v>4309</v>
      </c>
      <c r="Z305" s="5" t="s">
        <v>4309</v>
      </c>
    </row>
    <row r="306" spans="2:26" x14ac:dyDescent="0.2">
      <c r="B306" s="12">
        <v>20</v>
      </c>
      <c r="C306" s="5" t="s">
        <v>4309</v>
      </c>
      <c r="D306" s="5" t="s">
        <v>4309</v>
      </c>
      <c r="E306" s="5" t="s">
        <v>4309</v>
      </c>
      <c r="F306" s="5" t="s">
        <v>4309</v>
      </c>
      <c r="G306" s="5" t="s">
        <v>4309</v>
      </c>
      <c r="H306" s="5" t="s">
        <v>4309</v>
      </c>
      <c r="I306" s="5" t="s">
        <v>4309</v>
      </c>
      <c r="J306" s="5" t="s">
        <v>4309</v>
      </c>
      <c r="K306" s="5" t="s">
        <v>4309</v>
      </c>
      <c r="L306" s="5" t="s">
        <v>4309</v>
      </c>
      <c r="M306" s="5" t="s">
        <v>4309</v>
      </c>
      <c r="N306" s="5" t="s">
        <v>4309</v>
      </c>
      <c r="O306" s="5" t="s">
        <v>4309</v>
      </c>
      <c r="P306" s="5" t="s">
        <v>4309</v>
      </c>
      <c r="Q306" s="5" t="s">
        <v>4309</v>
      </c>
      <c r="R306" s="5" t="s">
        <v>4309</v>
      </c>
      <c r="S306" s="5" t="s">
        <v>4309</v>
      </c>
      <c r="T306" s="5" t="s">
        <v>4309</v>
      </c>
      <c r="U306" s="5" t="s">
        <v>4309</v>
      </c>
      <c r="V306" s="5" t="s">
        <v>4309</v>
      </c>
      <c r="W306" s="5" t="s">
        <v>4309</v>
      </c>
      <c r="X306" s="5" t="s">
        <v>4309</v>
      </c>
      <c r="Y306" s="5" t="s">
        <v>4309</v>
      </c>
      <c r="Z306" s="5" t="s">
        <v>4309</v>
      </c>
    </row>
    <row r="307" spans="2:26" x14ac:dyDescent="0.2">
      <c r="B307" s="12">
        <v>21</v>
      </c>
      <c r="C307" s="5" t="s">
        <v>4309</v>
      </c>
      <c r="D307" s="5" t="s">
        <v>4309</v>
      </c>
      <c r="E307" s="5" t="s">
        <v>4309</v>
      </c>
      <c r="F307" s="5" t="s">
        <v>4309</v>
      </c>
      <c r="G307" s="5" t="s">
        <v>4309</v>
      </c>
      <c r="H307" s="5" t="s">
        <v>4309</v>
      </c>
      <c r="I307" s="5" t="s">
        <v>4309</v>
      </c>
      <c r="J307" s="5" t="s">
        <v>4309</v>
      </c>
      <c r="K307" s="5" t="s">
        <v>4309</v>
      </c>
      <c r="L307" s="5" t="s">
        <v>4309</v>
      </c>
      <c r="M307" s="5" t="s">
        <v>4309</v>
      </c>
      <c r="N307" s="5" t="s">
        <v>4309</v>
      </c>
      <c r="O307" s="5" t="s">
        <v>4309</v>
      </c>
      <c r="P307" s="5" t="s">
        <v>4309</v>
      </c>
      <c r="Q307" s="5" t="s">
        <v>4309</v>
      </c>
      <c r="R307" s="5" t="s">
        <v>4309</v>
      </c>
      <c r="S307" s="5" t="s">
        <v>4309</v>
      </c>
      <c r="T307" s="5" t="s">
        <v>4309</v>
      </c>
      <c r="U307" s="5" t="s">
        <v>4309</v>
      </c>
      <c r="V307" s="5" t="s">
        <v>4309</v>
      </c>
      <c r="W307" s="5" t="s">
        <v>4309</v>
      </c>
      <c r="X307" s="5" t="s">
        <v>4309</v>
      </c>
      <c r="Y307" s="5" t="s">
        <v>4309</v>
      </c>
      <c r="Z307" s="5" t="s">
        <v>4309</v>
      </c>
    </row>
    <row r="308" spans="2:26" x14ac:dyDescent="0.2">
      <c r="B308" s="12">
        <v>22</v>
      </c>
      <c r="C308" s="5" t="s">
        <v>4309</v>
      </c>
      <c r="D308" s="5" t="s">
        <v>4309</v>
      </c>
      <c r="E308" s="5" t="s">
        <v>4309</v>
      </c>
      <c r="F308" s="5" t="s">
        <v>4309</v>
      </c>
      <c r="G308" s="5" t="s">
        <v>4309</v>
      </c>
      <c r="H308" s="5" t="s">
        <v>4309</v>
      </c>
      <c r="I308" s="5" t="s">
        <v>4309</v>
      </c>
      <c r="J308" s="5" t="s">
        <v>4309</v>
      </c>
      <c r="K308" s="5" t="s">
        <v>4309</v>
      </c>
      <c r="L308" s="5" t="s">
        <v>4309</v>
      </c>
      <c r="M308" s="5" t="s">
        <v>4309</v>
      </c>
      <c r="N308" s="5" t="s">
        <v>4309</v>
      </c>
      <c r="O308" s="5" t="s">
        <v>4309</v>
      </c>
      <c r="P308" s="5" t="s">
        <v>4309</v>
      </c>
      <c r="Q308" s="5" t="s">
        <v>4309</v>
      </c>
      <c r="R308" s="5" t="s">
        <v>4309</v>
      </c>
      <c r="S308" s="5" t="s">
        <v>4309</v>
      </c>
      <c r="T308" s="5" t="s">
        <v>4309</v>
      </c>
      <c r="U308" s="5" t="s">
        <v>4309</v>
      </c>
      <c r="V308" s="5" t="s">
        <v>4309</v>
      </c>
      <c r="W308" s="5" t="s">
        <v>4309</v>
      </c>
      <c r="X308" s="5" t="s">
        <v>4309</v>
      </c>
      <c r="Y308" s="5" t="s">
        <v>4309</v>
      </c>
      <c r="Z308" s="5" t="s">
        <v>4309</v>
      </c>
    </row>
    <row r="309" spans="2:26" x14ac:dyDescent="0.2">
      <c r="B309" s="12">
        <v>23</v>
      </c>
      <c r="C309" s="5" t="s">
        <v>4309</v>
      </c>
      <c r="D309" s="5" t="s">
        <v>4309</v>
      </c>
      <c r="E309" s="5" t="s">
        <v>4309</v>
      </c>
      <c r="F309" s="5" t="s">
        <v>4309</v>
      </c>
      <c r="G309" s="5" t="s">
        <v>4309</v>
      </c>
      <c r="H309" s="5" t="s">
        <v>4309</v>
      </c>
      <c r="I309" s="5" t="s">
        <v>4309</v>
      </c>
      <c r="J309" s="5" t="s">
        <v>4309</v>
      </c>
      <c r="K309" s="5" t="s">
        <v>4309</v>
      </c>
      <c r="L309" s="5" t="s">
        <v>4309</v>
      </c>
      <c r="M309" s="5" t="s">
        <v>4309</v>
      </c>
      <c r="N309" s="5" t="s">
        <v>4309</v>
      </c>
      <c r="O309" s="5" t="s">
        <v>4309</v>
      </c>
      <c r="P309" s="5" t="s">
        <v>4309</v>
      </c>
      <c r="Q309" s="5" t="s">
        <v>4309</v>
      </c>
      <c r="R309" s="5" t="s">
        <v>4309</v>
      </c>
      <c r="S309" s="5" t="s">
        <v>4309</v>
      </c>
      <c r="T309" s="5" t="s">
        <v>4309</v>
      </c>
      <c r="U309" s="5" t="s">
        <v>4309</v>
      </c>
      <c r="V309" s="5" t="s">
        <v>4309</v>
      </c>
      <c r="W309" s="5" t="s">
        <v>4309</v>
      </c>
      <c r="X309" s="5" t="s">
        <v>4309</v>
      </c>
      <c r="Y309" s="5" t="s">
        <v>4309</v>
      </c>
      <c r="Z309" s="5" t="s">
        <v>4309</v>
      </c>
    </row>
    <row r="310" spans="2:26" x14ac:dyDescent="0.2">
      <c r="B310" s="12">
        <v>24</v>
      </c>
      <c r="C310" s="5" t="s">
        <v>4309</v>
      </c>
      <c r="D310" s="5" t="s">
        <v>4309</v>
      </c>
      <c r="E310" s="5" t="s">
        <v>4309</v>
      </c>
      <c r="F310" s="5" t="s">
        <v>4309</v>
      </c>
      <c r="G310" s="5" t="s">
        <v>4309</v>
      </c>
      <c r="H310" s="5" t="s">
        <v>4309</v>
      </c>
      <c r="I310" s="5" t="s">
        <v>4309</v>
      </c>
      <c r="J310" s="5" t="s">
        <v>4309</v>
      </c>
      <c r="K310" s="5" t="s">
        <v>4309</v>
      </c>
      <c r="L310" s="5" t="s">
        <v>4309</v>
      </c>
      <c r="M310" s="5" t="s">
        <v>4309</v>
      </c>
      <c r="N310" s="5" t="s">
        <v>4309</v>
      </c>
      <c r="O310" s="5" t="s">
        <v>4309</v>
      </c>
      <c r="P310" s="5" t="s">
        <v>4309</v>
      </c>
      <c r="Q310" s="5" t="s">
        <v>4309</v>
      </c>
      <c r="R310" s="5" t="s">
        <v>4309</v>
      </c>
      <c r="S310" s="5" t="s">
        <v>4309</v>
      </c>
      <c r="T310" s="5" t="s">
        <v>4309</v>
      </c>
      <c r="U310" s="5" t="s">
        <v>4309</v>
      </c>
      <c r="V310" s="5" t="s">
        <v>4309</v>
      </c>
      <c r="W310" s="5" t="s">
        <v>4309</v>
      </c>
      <c r="X310" s="5" t="s">
        <v>4309</v>
      </c>
      <c r="Y310" s="5" t="s">
        <v>4309</v>
      </c>
      <c r="Z310" s="5" t="s">
        <v>4309</v>
      </c>
    </row>
    <row r="311" spans="2:26" x14ac:dyDescent="0.2">
      <c r="B311" s="12">
        <v>25</v>
      </c>
      <c r="C311" s="5" t="s">
        <v>4309</v>
      </c>
      <c r="D311" s="5" t="s">
        <v>4309</v>
      </c>
      <c r="E311" s="5" t="s">
        <v>4309</v>
      </c>
      <c r="F311" s="5" t="s">
        <v>4309</v>
      </c>
      <c r="G311" s="5" t="s">
        <v>4309</v>
      </c>
      <c r="H311" s="5" t="s">
        <v>4309</v>
      </c>
      <c r="I311" s="5" t="s">
        <v>4309</v>
      </c>
      <c r="J311" s="5" t="s">
        <v>4309</v>
      </c>
      <c r="K311" s="5" t="s">
        <v>4309</v>
      </c>
      <c r="L311" s="5" t="s">
        <v>4309</v>
      </c>
      <c r="M311" s="5" t="s">
        <v>4309</v>
      </c>
      <c r="N311" s="5" t="s">
        <v>4309</v>
      </c>
      <c r="O311" s="5" t="s">
        <v>4309</v>
      </c>
      <c r="P311" s="5" t="s">
        <v>4309</v>
      </c>
      <c r="Q311" s="5" t="s">
        <v>4309</v>
      </c>
      <c r="R311" s="5" t="s">
        <v>4309</v>
      </c>
      <c r="S311" s="5" t="s">
        <v>4309</v>
      </c>
      <c r="T311" s="5" t="s">
        <v>4309</v>
      </c>
      <c r="U311" s="5" t="s">
        <v>4309</v>
      </c>
      <c r="V311" s="5" t="s">
        <v>4309</v>
      </c>
      <c r="W311" s="5" t="s">
        <v>4309</v>
      </c>
      <c r="X311" s="5" t="s">
        <v>4309</v>
      </c>
      <c r="Y311" s="5" t="s">
        <v>4309</v>
      </c>
      <c r="Z311" s="5" t="s">
        <v>4309</v>
      </c>
    </row>
    <row r="312" spans="2:26" x14ac:dyDescent="0.2">
      <c r="B312" s="12">
        <v>26</v>
      </c>
      <c r="C312" s="5" t="s">
        <v>4309</v>
      </c>
      <c r="D312" s="5" t="s">
        <v>4309</v>
      </c>
      <c r="E312" s="5" t="s">
        <v>4309</v>
      </c>
      <c r="F312" s="5" t="s">
        <v>4309</v>
      </c>
      <c r="G312" s="5" t="s">
        <v>4309</v>
      </c>
      <c r="H312" s="5" t="s">
        <v>4309</v>
      </c>
      <c r="I312" s="5" t="s">
        <v>4309</v>
      </c>
      <c r="J312" s="5" t="s">
        <v>4309</v>
      </c>
      <c r="K312" s="5" t="s">
        <v>4309</v>
      </c>
      <c r="L312" s="5" t="s">
        <v>4309</v>
      </c>
      <c r="M312" s="5" t="s">
        <v>4309</v>
      </c>
      <c r="N312" s="5" t="s">
        <v>4309</v>
      </c>
      <c r="O312" s="5" t="s">
        <v>4309</v>
      </c>
      <c r="P312" s="5" t="s">
        <v>4309</v>
      </c>
      <c r="Q312" s="5" t="s">
        <v>4309</v>
      </c>
      <c r="R312" s="5" t="s">
        <v>4309</v>
      </c>
      <c r="S312" s="5" t="s">
        <v>4309</v>
      </c>
      <c r="T312" s="5" t="s">
        <v>4309</v>
      </c>
      <c r="U312" s="5" t="s">
        <v>4309</v>
      </c>
      <c r="V312" s="5" t="s">
        <v>4309</v>
      </c>
      <c r="W312" s="5" t="s">
        <v>4309</v>
      </c>
      <c r="X312" s="5" t="s">
        <v>4309</v>
      </c>
      <c r="Y312" s="5" t="s">
        <v>4309</v>
      </c>
      <c r="Z312" s="5" t="s">
        <v>4309</v>
      </c>
    </row>
    <row r="313" spans="2:26" x14ac:dyDescent="0.2">
      <c r="B313" s="12">
        <v>27</v>
      </c>
      <c r="C313" s="5" t="s">
        <v>4309</v>
      </c>
      <c r="D313" s="5" t="s">
        <v>4309</v>
      </c>
      <c r="E313" s="5" t="s">
        <v>4309</v>
      </c>
      <c r="F313" s="5" t="s">
        <v>4309</v>
      </c>
      <c r="G313" s="5" t="s">
        <v>4309</v>
      </c>
      <c r="H313" s="5" t="s">
        <v>4309</v>
      </c>
      <c r="I313" s="5" t="s">
        <v>4309</v>
      </c>
      <c r="J313" s="5" t="s">
        <v>4309</v>
      </c>
      <c r="K313" s="5" t="s">
        <v>4309</v>
      </c>
      <c r="L313" s="5" t="s">
        <v>4309</v>
      </c>
      <c r="M313" s="5" t="s">
        <v>4309</v>
      </c>
      <c r="N313" s="5" t="s">
        <v>4309</v>
      </c>
      <c r="O313" s="5" t="s">
        <v>4309</v>
      </c>
      <c r="P313" s="5" t="s">
        <v>4309</v>
      </c>
      <c r="Q313" s="5" t="s">
        <v>4309</v>
      </c>
      <c r="R313" s="5" t="s">
        <v>4309</v>
      </c>
      <c r="S313" s="5" t="s">
        <v>4309</v>
      </c>
      <c r="T313" s="5" t="s">
        <v>4309</v>
      </c>
      <c r="U313" s="5" t="s">
        <v>4309</v>
      </c>
      <c r="V313" s="5" t="s">
        <v>4309</v>
      </c>
      <c r="W313" s="5" t="s">
        <v>4309</v>
      </c>
      <c r="X313" s="5" t="s">
        <v>4309</v>
      </c>
      <c r="Y313" s="5" t="s">
        <v>4309</v>
      </c>
      <c r="Z313" s="5" t="s">
        <v>4309</v>
      </c>
    </row>
    <row r="314" spans="2:26" x14ac:dyDescent="0.2">
      <c r="B314" s="12">
        <v>28</v>
      </c>
      <c r="C314" s="5" t="s">
        <v>4309</v>
      </c>
      <c r="D314" s="5" t="s">
        <v>4309</v>
      </c>
      <c r="E314" s="5" t="s">
        <v>4309</v>
      </c>
      <c r="F314" s="5" t="s">
        <v>4309</v>
      </c>
      <c r="G314" s="5" t="s">
        <v>4309</v>
      </c>
      <c r="H314" s="5" t="s">
        <v>4309</v>
      </c>
      <c r="I314" s="5" t="s">
        <v>4309</v>
      </c>
      <c r="J314" s="5" t="s">
        <v>4309</v>
      </c>
      <c r="K314" s="5" t="s">
        <v>4309</v>
      </c>
      <c r="L314" s="5" t="s">
        <v>4309</v>
      </c>
      <c r="M314" s="5" t="s">
        <v>4309</v>
      </c>
      <c r="N314" s="5" t="s">
        <v>4309</v>
      </c>
      <c r="O314" s="5" t="s">
        <v>4309</v>
      </c>
      <c r="P314" s="5" t="s">
        <v>4309</v>
      </c>
      <c r="Q314" s="5" t="s">
        <v>4309</v>
      </c>
      <c r="R314" s="5" t="s">
        <v>4309</v>
      </c>
      <c r="S314" s="5" t="s">
        <v>4309</v>
      </c>
      <c r="T314" s="5" t="s">
        <v>4309</v>
      </c>
      <c r="U314" s="5" t="s">
        <v>4309</v>
      </c>
      <c r="V314" s="5" t="s">
        <v>4309</v>
      </c>
      <c r="W314" s="5" t="s">
        <v>4309</v>
      </c>
      <c r="X314" s="5" t="s">
        <v>4309</v>
      </c>
      <c r="Y314" s="5" t="s">
        <v>4309</v>
      </c>
      <c r="Z314" s="5" t="s">
        <v>4309</v>
      </c>
    </row>
    <row r="315" spans="2:26" x14ac:dyDescent="0.2">
      <c r="B315" s="12">
        <v>29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</row>
    <row r="316" spans="2:26" x14ac:dyDescent="0.2">
      <c r="B316" s="12">
        <v>30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</row>
    <row r="317" spans="2:26" x14ac:dyDescent="0.2">
      <c r="B317" s="12">
        <v>31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4310</v>
      </c>
      <c r="D320" s="5" t="s">
        <v>4310</v>
      </c>
      <c r="E320" s="5" t="s">
        <v>4310</v>
      </c>
      <c r="F320" s="5" t="s">
        <v>4310</v>
      </c>
      <c r="G320" s="5" t="s">
        <v>4310</v>
      </c>
      <c r="H320" s="5" t="s">
        <v>4310</v>
      </c>
      <c r="I320" s="5" t="s">
        <v>4310</v>
      </c>
      <c r="J320" s="5" t="s">
        <v>4310</v>
      </c>
      <c r="K320" s="5" t="s">
        <v>4310</v>
      </c>
      <c r="L320" s="5" t="s">
        <v>4310</v>
      </c>
      <c r="M320" s="5" t="s">
        <v>4310</v>
      </c>
      <c r="N320" s="5" t="s">
        <v>4310</v>
      </c>
      <c r="O320" s="5" t="s">
        <v>4310</v>
      </c>
      <c r="P320" s="5" t="s">
        <v>4310</v>
      </c>
      <c r="Q320" s="5" t="s">
        <v>4310</v>
      </c>
      <c r="R320" s="5" t="s">
        <v>4310</v>
      </c>
      <c r="S320" s="5" t="s">
        <v>4310</v>
      </c>
      <c r="T320" s="5" t="s">
        <v>4310</v>
      </c>
      <c r="U320" s="5" t="s">
        <v>4310</v>
      </c>
      <c r="V320" s="5" t="s">
        <v>4310</v>
      </c>
      <c r="W320" s="5" t="s">
        <v>4310</v>
      </c>
      <c r="X320" s="5" t="s">
        <v>4310</v>
      </c>
      <c r="Y320" s="5" t="s">
        <v>4310</v>
      </c>
      <c r="Z320" s="5" t="s">
        <v>4310</v>
      </c>
    </row>
    <row r="321" spans="2:26" x14ac:dyDescent="0.2">
      <c r="B321" s="12">
        <v>2</v>
      </c>
      <c r="C321" s="5" t="s">
        <v>4310</v>
      </c>
      <c r="D321" s="5" t="s">
        <v>4310</v>
      </c>
      <c r="E321" s="5" t="s">
        <v>4310</v>
      </c>
      <c r="F321" s="5" t="s">
        <v>4310</v>
      </c>
      <c r="G321" s="5" t="s">
        <v>4310</v>
      </c>
      <c r="H321" s="5" t="s">
        <v>4310</v>
      </c>
      <c r="I321" s="5" t="s">
        <v>4310</v>
      </c>
      <c r="J321" s="5" t="s">
        <v>4310</v>
      </c>
      <c r="K321" s="5" t="s">
        <v>4310</v>
      </c>
      <c r="L321" s="5" t="s">
        <v>4310</v>
      </c>
      <c r="M321" s="5" t="s">
        <v>4310</v>
      </c>
      <c r="N321" s="5" t="s">
        <v>4310</v>
      </c>
      <c r="O321" s="5" t="s">
        <v>4310</v>
      </c>
      <c r="P321" s="5" t="s">
        <v>4310</v>
      </c>
      <c r="Q321" s="5" t="s">
        <v>4310</v>
      </c>
      <c r="R321" s="5" t="s">
        <v>4310</v>
      </c>
      <c r="S321" s="5" t="s">
        <v>4310</v>
      </c>
      <c r="T321" s="5" t="s">
        <v>4310</v>
      </c>
      <c r="U321" s="5" t="s">
        <v>4310</v>
      </c>
      <c r="V321" s="5" t="s">
        <v>4310</v>
      </c>
      <c r="W321" s="5" t="s">
        <v>4310</v>
      </c>
      <c r="X321" s="5" t="s">
        <v>4310</v>
      </c>
      <c r="Y321" s="5" t="s">
        <v>4310</v>
      </c>
      <c r="Z321" s="5" t="s">
        <v>4310</v>
      </c>
    </row>
    <row r="322" spans="2:26" x14ac:dyDescent="0.2">
      <c r="B322" s="12">
        <v>3</v>
      </c>
      <c r="C322" s="5" t="s">
        <v>4310</v>
      </c>
      <c r="D322" s="5" t="s">
        <v>4310</v>
      </c>
      <c r="E322" s="5" t="s">
        <v>4310</v>
      </c>
      <c r="F322" s="5" t="s">
        <v>4310</v>
      </c>
      <c r="G322" s="5" t="s">
        <v>4310</v>
      </c>
      <c r="H322" s="5" t="s">
        <v>4310</v>
      </c>
      <c r="I322" s="5" t="s">
        <v>4310</v>
      </c>
      <c r="J322" s="5" t="s">
        <v>4310</v>
      </c>
      <c r="K322" s="5" t="s">
        <v>4310</v>
      </c>
      <c r="L322" s="5" t="s">
        <v>4310</v>
      </c>
      <c r="M322" s="5" t="s">
        <v>4310</v>
      </c>
      <c r="N322" s="5" t="s">
        <v>4310</v>
      </c>
      <c r="O322" s="5" t="s">
        <v>4310</v>
      </c>
      <c r="P322" s="5" t="s">
        <v>4310</v>
      </c>
      <c r="Q322" s="5" t="s">
        <v>4310</v>
      </c>
      <c r="R322" s="5" t="s">
        <v>4310</v>
      </c>
      <c r="S322" s="5" t="s">
        <v>4310</v>
      </c>
      <c r="T322" s="5" t="s">
        <v>4310</v>
      </c>
      <c r="U322" s="5" t="s">
        <v>4310</v>
      </c>
      <c r="V322" s="5" t="s">
        <v>4310</v>
      </c>
      <c r="W322" s="5" t="s">
        <v>4310</v>
      </c>
      <c r="X322" s="5" t="s">
        <v>4310</v>
      </c>
      <c r="Y322" s="5" t="s">
        <v>4310</v>
      </c>
      <c r="Z322" s="5" t="s">
        <v>4310</v>
      </c>
    </row>
    <row r="323" spans="2:26" x14ac:dyDescent="0.2">
      <c r="B323" s="12">
        <v>4</v>
      </c>
      <c r="C323" s="5" t="s">
        <v>4310</v>
      </c>
      <c r="D323" s="5" t="s">
        <v>4310</v>
      </c>
      <c r="E323" s="5" t="s">
        <v>4310</v>
      </c>
      <c r="F323" s="5" t="s">
        <v>4310</v>
      </c>
      <c r="G323" s="5" t="s">
        <v>4310</v>
      </c>
      <c r="H323" s="5" t="s">
        <v>4310</v>
      </c>
      <c r="I323" s="5" t="s">
        <v>4310</v>
      </c>
      <c r="J323" s="5" t="s">
        <v>4310</v>
      </c>
      <c r="K323" s="5" t="s">
        <v>4310</v>
      </c>
      <c r="L323" s="5" t="s">
        <v>4310</v>
      </c>
      <c r="M323" s="5" t="s">
        <v>4310</v>
      </c>
      <c r="N323" s="5" t="s">
        <v>4310</v>
      </c>
      <c r="O323" s="5" t="s">
        <v>4310</v>
      </c>
      <c r="P323" s="5" t="s">
        <v>4310</v>
      </c>
      <c r="Q323" s="5" t="s">
        <v>4310</v>
      </c>
      <c r="R323" s="5" t="s">
        <v>4310</v>
      </c>
      <c r="S323" s="5" t="s">
        <v>4310</v>
      </c>
      <c r="T323" s="5" t="s">
        <v>4310</v>
      </c>
      <c r="U323" s="5" t="s">
        <v>4310</v>
      </c>
      <c r="V323" s="5" t="s">
        <v>4310</v>
      </c>
      <c r="W323" s="5" t="s">
        <v>4310</v>
      </c>
      <c r="X323" s="5" t="s">
        <v>4310</v>
      </c>
      <c r="Y323" s="5" t="s">
        <v>4310</v>
      </c>
      <c r="Z323" s="5" t="s">
        <v>4310</v>
      </c>
    </row>
    <row r="324" spans="2:26" x14ac:dyDescent="0.2">
      <c r="B324" s="12">
        <v>5</v>
      </c>
      <c r="C324" s="5" t="s">
        <v>4310</v>
      </c>
      <c r="D324" s="5" t="s">
        <v>4310</v>
      </c>
      <c r="E324" s="5" t="s">
        <v>4310</v>
      </c>
      <c r="F324" s="5" t="s">
        <v>4310</v>
      </c>
      <c r="G324" s="5" t="s">
        <v>4310</v>
      </c>
      <c r="H324" s="5" t="s">
        <v>4310</v>
      </c>
      <c r="I324" s="5" t="s">
        <v>4310</v>
      </c>
      <c r="J324" s="5" t="s">
        <v>4310</v>
      </c>
      <c r="K324" s="5" t="s">
        <v>4310</v>
      </c>
      <c r="L324" s="5" t="s">
        <v>4310</v>
      </c>
      <c r="M324" s="5" t="s">
        <v>4310</v>
      </c>
      <c r="N324" s="5" t="s">
        <v>4310</v>
      </c>
      <c r="O324" s="5" t="s">
        <v>4310</v>
      </c>
      <c r="P324" s="5" t="s">
        <v>4310</v>
      </c>
      <c r="Q324" s="5" t="s">
        <v>4310</v>
      </c>
      <c r="R324" s="5" t="s">
        <v>4310</v>
      </c>
      <c r="S324" s="5" t="s">
        <v>4310</v>
      </c>
      <c r="T324" s="5" t="s">
        <v>4310</v>
      </c>
      <c r="U324" s="5" t="s">
        <v>4310</v>
      </c>
      <c r="V324" s="5" t="s">
        <v>4310</v>
      </c>
      <c r="W324" s="5" t="s">
        <v>4310</v>
      </c>
      <c r="X324" s="5" t="s">
        <v>4310</v>
      </c>
      <c r="Y324" s="5" t="s">
        <v>4310</v>
      </c>
      <c r="Z324" s="5" t="s">
        <v>4310</v>
      </c>
    </row>
    <row r="325" spans="2:26" x14ac:dyDescent="0.2">
      <c r="B325" s="12">
        <v>6</v>
      </c>
      <c r="C325" s="5" t="s">
        <v>4310</v>
      </c>
      <c r="D325" s="5" t="s">
        <v>4310</v>
      </c>
      <c r="E325" s="5" t="s">
        <v>4310</v>
      </c>
      <c r="F325" s="5" t="s">
        <v>4310</v>
      </c>
      <c r="G325" s="5" t="s">
        <v>4310</v>
      </c>
      <c r="H325" s="5" t="s">
        <v>4310</v>
      </c>
      <c r="I325" s="5" t="s">
        <v>4310</v>
      </c>
      <c r="J325" s="5" t="s">
        <v>4310</v>
      </c>
      <c r="K325" s="5" t="s">
        <v>4310</v>
      </c>
      <c r="L325" s="5" t="s">
        <v>4310</v>
      </c>
      <c r="M325" s="5" t="s">
        <v>4310</v>
      </c>
      <c r="N325" s="5" t="s">
        <v>4310</v>
      </c>
      <c r="O325" s="5" t="s">
        <v>4310</v>
      </c>
      <c r="P325" s="5" t="s">
        <v>4310</v>
      </c>
      <c r="Q325" s="5" t="s">
        <v>4310</v>
      </c>
      <c r="R325" s="5" t="s">
        <v>4310</v>
      </c>
      <c r="S325" s="5" t="s">
        <v>4310</v>
      </c>
      <c r="T325" s="5" t="s">
        <v>4310</v>
      </c>
      <c r="U325" s="5" t="s">
        <v>4310</v>
      </c>
      <c r="V325" s="5" t="s">
        <v>4310</v>
      </c>
      <c r="W325" s="5" t="s">
        <v>4310</v>
      </c>
      <c r="X325" s="5" t="s">
        <v>4310</v>
      </c>
      <c r="Y325" s="5" t="s">
        <v>4310</v>
      </c>
      <c r="Z325" s="5" t="s">
        <v>4310</v>
      </c>
    </row>
    <row r="326" spans="2:26" x14ac:dyDescent="0.2">
      <c r="B326" s="12">
        <v>7</v>
      </c>
      <c r="C326" s="5" t="s">
        <v>4310</v>
      </c>
      <c r="D326" s="5" t="s">
        <v>4310</v>
      </c>
      <c r="E326" s="5" t="s">
        <v>4310</v>
      </c>
      <c r="F326" s="5" t="s">
        <v>4310</v>
      </c>
      <c r="G326" s="5" t="s">
        <v>4310</v>
      </c>
      <c r="H326" s="5" t="s">
        <v>4310</v>
      </c>
      <c r="I326" s="5" t="s">
        <v>4310</v>
      </c>
      <c r="J326" s="5" t="s">
        <v>4310</v>
      </c>
      <c r="K326" s="5" t="s">
        <v>4310</v>
      </c>
      <c r="L326" s="5" t="s">
        <v>4310</v>
      </c>
      <c r="M326" s="5" t="s">
        <v>4310</v>
      </c>
      <c r="N326" s="5" t="s">
        <v>4310</v>
      </c>
      <c r="O326" s="5" t="s">
        <v>4310</v>
      </c>
      <c r="P326" s="5" t="s">
        <v>4310</v>
      </c>
      <c r="Q326" s="5" t="s">
        <v>4310</v>
      </c>
      <c r="R326" s="5" t="s">
        <v>4310</v>
      </c>
      <c r="S326" s="5" t="s">
        <v>4310</v>
      </c>
      <c r="T326" s="5" t="s">
        <v>4310</v>
      </c>
      <c r="U326" s="5" t="s">
        <v>4310</v>
      </c>
      <c r="V326" s="5" t="s">
        <v>4310</v>
      </c>
      <c r="W326" s="5" t="s">
        <v>4310</v>
      </c>
      <c r="X326" s="5" t="s">
        <v>4310</v>
      </c>
      <c r="Y326" s="5" t="s">
        <v>4310</v>
      </c>
      <c r="Z326" s="5" t="s">
        <v>4310</v>
      </c>
    </row>
    <row r="327" spans="2:26" x14ac:dyDescent="0.2">
      <c r="B327" s="12">
        <v>8</v>
      </c>
      <c r="C327" s="5" t="s">
        <v>4310</v>
      </c>
      <c r="D327" s="5" t="s">
        <v>4310</v>
      </c>
      <c r="E327" s="5" t="s">
        <v>4310</v>
      </c>
      <c r="F327" s="5" t="s">
        <v>4310</v>
      </c>
      <c r="G327" s="5" t="s">
        <v>4310</v>
      </c>
      <c r="H327" s="5" t="s">
        <v>4310</v>
      </c>
      <c r="I327" s="5" t="s">
        <v>4310</v>
      </c>
      <c r="J327" s="5" t="s">
        <v>4310</v>
      </c>
      <c r="K327" s="5" t="s">
        <v>4310</v>
      </c>
      <c r="L327" s="5" t="s">
        <v>4310</v>
      </c>
      <c r="M327" s="5" t="s">
        <v>4310</v>
      </c>
      <c r="N327" s="5" t="s">
        <v>4310</v>
      </c>
      <c r="O327" s="5" t="s">
        <v>4310</v>
      </c>
      <c r="P327" s="5" t="s">
        <v>4310</v>
      </c>
      <c r="Q327" s="5" t="s">
        <v>4310</v>
      </c>
      <c r="R327" s="5" t="s">
        <v>4310</v>
      </c>
      <c r="S327" s="5" t="s">
        <v>4310</v>
      </c>
      <c r="T327" s="5" t="s">
        <v>4310</v>
      </c>
      <c r="U327" s="5" t="s">
        <v>4310</v>
      </c>
      <c r="V327" s="5" t="s">
        <v>4310</v>
      </c>
      <c r="W327" s="5" t="s">
        <v>4310</v>
      </c>
      <c r="X327" s="5" t="s">
        <v>4310</v>
      </c>
      <c r="Y327" s="5" t="s">
        <v>4310</v>
      </c>
      <c r="Z327" s="5" t="s">
        <v>4310</v>
      </c>
    </row>
    <row r="328" spans="2:26" x14ac:dyDescent="0.2">
      <c r="B328" s="12">
        <v>9</v>
      </c>
      <c r="C328" s="5" t="s">
        <v>4310</v>
      </c>
      <c r="D328" s="5" t="s">
        <v>4310</v>
      </c>
      <c r="E328" s="5" t="s">
        <v>4310</v>
      </c>
      <c r="F328" s="5" t="s">
        <v>4310</v>
      </c>
      <c r="G328" s="5" t="s">
        <v>4310</v>
      </c>
      <c r="H328" s="5" t="s">
        <v>4310</v>
      </c>
      <c r="I328" s="5" t="s">
        <v>4310</v>
      </c>
      <c r="J328" s="5" t="s">
        <v>4310</v>
      </c>
      <c r="K328" s="5" t="s">
        <v>4310</v>
      </c>
      <c r="L328" s="5" t="s">
        <v>4310</v>
      </c>
      <c r="M328" s="5" t="s">
        <v>4310</v>
      </c>
      <c r="N328" s="5" t="s">
        <v>4310</v>
      </c>
      <c r="O328" s="5" t="s">
        <v>4310</v>
      </c>
      <c r="P328" s="5" t="s">
        <v>4310</v>
      </c>
      <c r="Q328" s="5" t="s">
        <v>4310</v>
      </c>
      <c r="R328" s="5" t="s">
        <v>4310</v>
      </c>
      <c r="S328" s="5" t="s">
        <v>4310</v>
      </c>
      <c r="T328" s="5" t="s">
        <v>4310</v>
      </c>
      <c r="U328" s="5" t="s">
        <v>4310</v>
      </c>
      <c r="V328" s="5" t="s">
        <v>4310</v>
      </c>
      <c r="W328" s="5" t="s">
        <v>4310</v>
      </c>
      <c r="X328" s="5" t="s">
        <v>4310</v>
      </c>
      <c r="Y328" s="5" t="s">
        <v>4310</v>
      </c>
      <c r="Z328" s="5" t="s">
        <v>4310</v>
      </c>
    </row>
    <row r="329" spans="2:26" x14ac:dyDescent="0.2">
      <c r="B329" s="12">
        <v>10</v>
      </c>
      <c r="C329" s="5" t="s">
        <v>4310</v>
      </c>
      <c r="D329" s="5" t="s">
        <v>4310</v>
      </c>
      <c r="E329" s="5" t="s">
        <v>4310</v>
      </c>
      <c r="F329" s="5" t="s">
        <v>4310</v>
      </c>
      <c r="G329" s="5" t="s">
        <v>4310</v>
      </c>
      <c r="H329" s="5" t="s">
        <v>4310</v>
      </c>
      <c r="I329" s="5" t="s">
        <v>4310</v>
      </c>
      <c r="J329" s="5" t="s">
        <v>4310</v>
      </c>
      <c r="K329" s="5" t="s">
        <v>4310</v>
      </c>
      <c r="L329" s="5" t="s">
        <v>4310</v>
      </c>
      <c r="M329" s="5" t="s">
        <v>4310</v>
      </c>
      <c r="N329" s="5" t="s">
        <v>4310</v>
      </c>
      <c r="O329" s="5" t="s">
        <v>4310</v>
      </c>
      <c r="P329" s="5" t="s">
        <v>4310</v>
      </c>
      <c r="Q329" s="5" t="s">
        <v>4310</v>
      </c>
      <c r="R329" s="5" t="s">
        <v>4310</v>
      </c>
      <c r="S329" s="5" t="s">
        <v>4310</v>
      </c>
      <c r="T329" s="5" t="s">
        <v>4310</v>
      </c>
      <c r="U329" s="5" t="s">
        <v>4310</v>
      </c>
      <c r="V329" s="5" t="s">
        <v>4310</v>
      </c>
      <c r="W329" s="5" t="s">
        <v>4310</v>
      </c>
      <c r="X329" s="5" t="s">
        <v>4310</v>
      </c>
      <c r="Y329" s="5" t="s">
        <v>4310</v>
      </c>
      <c r="Z329" s="5" t="s">
        <v>4310</v>
      </c>
    </row>
    <row r="330" spans="2:26" x14ac:dyDescent="0.2">
      <c r="B330" s="12">
        <v>11</v>
      </c>
      <c r="C330" s="5" t="s">
        <v>4310</v>
      </c>
      <c r="D330" s="5" t="s">
        <v>4310</v>
      </c>
      <c r="E330" s="5" t="s">
        <v>4310</v>
      </c>
      <c r="F330" s="5" t="s">
        <v>4310</v>
      </c>
      <c r="G330" s="5" t="s">
        <v>4310</v>
      </c>
      <c r="H330" s="5" t="s">
        <v>4310</v>
      </c>
      <c r="I330" s="5" t="s">
        <v>4310</v>
      </c>
      <c r="J330" s="5" t="s">
        <v>4310</v>
      </c>
      <c r="K330" s="5" t="s">
        <v>4310</v>
      </c>
      <c r="L330" s="5" t="s">
        <v>4310</v>
      </c>
      <c r="M330" s="5" t="s">
        <v>4310</v>
      </c>
      <c r="N330" s="5" t="s">
        <v>4310</v>
      </c>
      <c r="O330" s="5" t="s">
        <v>4310</v>
      </c>
      <c r="P330" s="5" t="s">
        <v>4310</v>
      </c>
      <c r="Q330" s="5" t="s">
        <v>4310</v>
      </c>
      <c r="R330" s="5" t="s">
        <v>4310</v>
      </c>
      <c r="S330" s="5" t="s">
        <v>4310</v>
      </c>
      <c r="T330" s="5" t="s">
        <v>4310</v>
      </c>
      <c r="U330" s="5" t="s">
        <v>4310</v>
      </c>
      <c r="V330" s="5" t="s">
        <v>4310</v>
      </c>
      <c r="W330" s="5" t="s">
        <v>4310</v>
      </c>
      <c r="X330" s="5" t="s">
        <v>4310</v>
      </c>
      <c r="Y330" s="5" t="s">
        <v>4310</v>
      </c>
      <c r="Z330" s="5" t="s">
        <v>4310</v>
      </c>
    </row>
    <row r="331" spans="2:26" x14ac:dyDescent="0.2">
      <c r="B331" s="12">
        <v>12</v>
      </c>
      <c r="C331" s="5" t="s">
        <v>4310</v>
      </c>
      <c r="D331" s="5" t="s">
        <v>4310</v>
      </c>
      <c r="E331" s="5" t="s">
        <v>4310</v>
      </c>
      <c r="F331" s="5" t="s">
        <v>4310</v>
      </c>
      <c r="G331" s="5" t="s">
        <v>4310</v>
      </c>
      <c r="H331" s="5" t="s">
        <v>4310</v>
      </c>
      <c r="I331" s="5" t="s">
        <v>4310</v>
      </c>
      <c r="J331" s="5" t="s">
        <v>4310</v>
      </c>
      <c r="K331" s="5" t="s">
        <v>4310</v>
      </c>
      <c r="L331" s="5" t="s">
        <v>4310</v>
      </c>
      <c r="M331" s="5" t="s">
        <v>4310</v>
      </c>
      <c r="N331" s="5" t="s">
        <v>4310</v>
      </c>
      <c r="O331" s="5" t="s">
        <v>4310</v>
      </c>
      <c r="P331" s="5" t="s">
        <v>4310</v>
      </c>
      <c r="Q331" s="5" t="s">
        <v>4310</v>
      </c>
      <c r="R331" s="5" t="s">
        <v>4310</v>
      </c>
      <c r="S331" s="5" t="s">
        <v>4310</v>
      </c>
      <c r="T331" s="5" t="s">
        <v>4310</v>
      </c>
      <c r="U331" s="5" t="s">
        <v>4310</v>
      </c>
      <c r="V331" s="5" t="s">
        <v>4310</v>
      </c>
      <c r="W331" s="5" t="s">
        <v>4310</v>
      </c>
      <c r="X331" s="5" t="s">
        <v>4310</v>
      </c>
      <c r="Y331" s="5" t="s">
        <v>4310</v>
      </c>
      <c r="Z331" s="5" t="s">
        <v>4310</v>
      </c>
    </row>
    <row r="332" spans="2:26" x14ac:dyDescent="0.2">
      <c r="B332" s="12">
        <v>13</v>
      </c>
      <c r="C332" s="5" t="s">
        <v>4310</v>
      </c>
      <c r="D332" s="5" t="s">
        <v>4310</v>
      </c>
      <c r="E332" s="5" t="s">
        <v>4310</v>
      </c>
      <c r="F332" s="5" t="s">
        <v>4310</v>
      </c>
      <c r="G332" s="5" t="s">
        <v>4310</v>
      </c>
      <c r="H332" s="5" t="s">
        <v>4310</v>
      </c>
      <c r="I332" s="5" t="s">
        <v>4310</v>
      </c>
      <c r="J332" s="5" t="s">
        <v>4310</v>
      </c>
      <c r="K332" s="5" t="s">
        <v>4310</v>
      </c>
      <c r="L332" s="5" t="s">
        <v>4310</v>
      </c>
      <c r="M332" s="5" t="s">
        <v>4310</v>
      </c>
      <c r="N332" s="5" t="s">
        <v>4310</v>
      </c>
      <c r="O332" s="5" t="s">
        <v>4310</v>
      </c>
      <c r="P332" s="5" t="s">
        <v>4310</v>
      </c>
      <c r="Q332" s="5" t="s">
        <v>4310</v>
      </c>
      <c r="R332" s="5" t="s">
        <v>4310</v>
      </c>
      <c r="S332" s="5" t="s">
        <v>4310</v>
      </c>
      <c r="T332" s="5" t="s">
        <v>4310</v>
      </c>
      <c r="U332" s="5" t="s">
        <v>4310</v>
      </c>
      <c r="V332" s="5" t="s">
        <v>4310</v>
      </c>
      <c r="W332" s="5" t="s">
        <v>4310</v>
      </c>
      <c r="X332" s="5" t="s">
        <v>4310</v>
      </c>
      <c r="Y332" s="5" t="s">
        <v>4310</v>
      </c>
      <c r="Z332" s="5" t="s">
        <v>4310</v>
      </c>
    </row>
    <row r="333" spans="2:26" x14ac:dyDescent="0.2">
      <c r="B333" s="12">
        <v>14</v>
      </c>
      <c r="C333" s="5" t="s">
        <v>4310</v>
      </c>
      <c r="D333" s="5" t="s">
        <v>4310</v>
      </c>
      <c r="E333" s="5" t="s">
        <v>4310</v>
      </c>
      <c r="F333" s="5" t="s">
        <v>4310</v>
      </c>
      <c r="G333" s="5" t="s">
        <v>4310</v>
      </c>
      <c r="H333" s="5" t="s">
        <v>4310</v>
      </c>
      <c r="I333" s="5" t="s">
        <v>4310</v>
      </c>
      <c r="J333" s="5" t="s">
        <v>4310</v>
      </c>
      <c r="K333" s="5" t="s">
        <v>4310</v>
      </c>
      <c r="L333" s="5" t="s">
        <v>4310</v>
      </c>
      <c r="M333" s="5" t="s">
        <v>4310</v>
      </c>
      <c r="N333" s="5" t="s">
        <v>4310</v>
      </c>
      <c r="O333" s="5" t="s">
        <v>4310</v>
      </c>
      <c r="P333" s="5" t="s">
        <v>4310</v>
      </c>
      <c r="Q333" s="5" t="s">
        <v>4310</v>
      </c>
      <c r="R333" s="5" t="s">
        <v>4310</v>
      </c>
      <c r="S333" s="5" t="s">
        <v>4310</v>
      </c>
      <c r="T333" s="5" t="s">
        <v>4310</v>
      </c>
      <c r="U333" s="5" t="s">
        <v>4310</v>
      </c>
      <c r="V333" s="5" t="s">
        <v>4310</v>
      </c>
      <c r="W333" s="5" t="s">
        <v>4310</v>
      </c>
      <c r="X333" s="5" t="s">
        <v>4310</v>
      </c>
      <c r="Y333" s="5" t="s">
        <v>4310</v>
      </c>
      <c r="Z333" s="5" t="s">
        <v>4310</v>
      </c>
    </row>
    <row r="334" spans="2:26" x14ac:dyDescent="0.2">
      <c r="B334" s="12">
        <v>15</v>
      </c>
      <c r="C334" s="5" t="s">
        <v>4310</v>
      </c>
      <c r="D334" s="5" t="s">
        <v>4310</v>
      </c>
      <c r="E334" s="5" t="s">
        <v>4310</v>
      </c>
      <c r="F334" s="5" t="s">
        <v>4310</v>
      </c>
      <c r="G334" s="5" t="s">
        <v>4310</v>
      </c>
      <c r="H334" s="5" t="s">
        <v>4310</v>
      </c>
      <c r="I334" s="5" t="s">
        <v>4310</v>
      </c>
      <c r="J334" s="5" t="s">
        <v>4310</v>
      </c>
      <c r="K334" s="5" t="s">
        <v>4310</v>
      </c>
      <c r="L334" s="5" t="s">
        <v>4310</v>
      </c>
      <c r="M334" s="5" t="s">
        <v>4310</v>
      </c>
      <c r="N334" s="5" t="s">
        <v>4310</v>
      </c>
      <c r="O334" s="5" t="s">
        <v>4310</v>
      </c>
      <c r="P334" s="5" t="s">
        <v>4310</v>
      </c>
      <c r="Q334" s="5" t="s">
        <v>4310</v>
      </c>
      <c r="R334" s="5" t="s">
        <v>4310</v>
      </c>
      <c r="S334" s="5" t="s">
        <v>4310</v>
      </c>
      <c r="T334" s="5" t="s">
        <v>4310</v>
      </c>
      <c r="U334" s="5" t="s">
        <v>4310</v>
      </c>
      <c r="V334" s="5" t="s">
        <v>4310</v>
      </c>
      <c r="W334" s="5" t="s">
        <v>4310</v>
      </c>
      <c r="X334" s="5" t="s">
        <v>4310</v>
      </c>
      <c r="Y334" s="5" t="s">
        <v>4310</v>
      </c>
      <c r="Z334" s="5" t="s">
        <v>4310</v>
      </c>
    </row>
    <row r="335" spans="2:26" x14ac:dyDescent="0.2">
      <c r="B335" s="12">
        <v>16</v>
      </c>
      <c r="C335" s="5" t="s">
        <v>4310</v>
      </c>
      <c r="D335" s="5" t="s">
        <v>4310</v>
      </c>
      <c r="E335" s="5" t="s">
        <v>4310</v>
      </c>
      <c r="F335" s="5" t="s">
        <v>4310</v>
      </c>
      <c r="G335" s="5" t="s">
        <v>4310</v>
      </c>
      <c r="H335" s="5" t="s">
        <v>4310</v>
      </c>
      <c r="I335" s="5" t="s">
        <v>4310</v>
      </c>
      <c r="J335" s="5" t="s">
        <v>4310</v>
      </c>
      <c r="K335" s="5" t="s">
        <v>4310</v>
      </c>
      <c r="L335" s="5" t="s">
        <v>4310</v>
      </c>
      <c r="M335" s="5" t="s">
        <v>4310</v>
      </c>
      <c r="N335" s="5" t="s">
        <v>4310</v>
      </c>
      <c r="O335" s="5" t="s">
        <v>4310</v>
      </c>
      <c r="P335" s="5" t="s">
        <v>4310</v>
      </c>
      <c r="Q335" s="5" t="s">
        <v>4310</v>
      </c>
      <c r="R335" s="5" t="s">
        <v>4310</v>
      </c>
      <c r="S335" s="5" t="s">
        <v>4310</v>
      </c>
      <c r="T335" s="5" t="s">
        <v>4310</v>
      </c>
      <c r="U335" s="5" t="s">
        <v>4310</v>
      </c>
      <c r="V335" s="5" t="s">
        <v>4310</v>
      </c>
      <c r="W335" s="5" t="s">
        <v>4310</v>
      </c>
      <c r="X335" s="5" t="s">
        <v>4310</v>
      </c>
      <c r="Y335" s="5" t="s">
        <v>4310</v>
      </c>
      <c r="Z335" s="5" t="s">
        <v>4310</v>
      </c>
    </row>
    <row r="336" spans="2:26" x14ac:dyDescent="0.2">
      <c r="B336" s="12">
        <v>17</v>
      </c>
      <c r="C336" s="5" t="s">
        <v>4310</v>
      </c>
      <c r="D336" s="5" t="s">
        <v>4310</v>
      </c>
      <c r="E336" s="5" t="s">
        <v>4310</v>
      </c>
      <c r="F336" s="5" t="s">
        <v>4310</v>
      </c>
      <c r="G336" s="5" t="s">
        <v>4310</v>
      </c>
      <c r="H336" s="5" t="s">
        <v>4310</v>
      </c>
      <c r="I336" s="5" t="s">
        <v>4310</v>
      </c>
      <c r="J336" s="5" t="s">
        <v>4310</v>
      </c>
      <c r="K336" s="5" t="s">
        <v>4310</v>
      </c>
      <c r="L336" s="5" t="s">
        <v>4310</v>
      </c>
      <c r="M336" s="5" t="s">
        <v>4310</v>
      </c>
      <c r="N336" s="5" t="s">
        <v>4310</v>
      </c>
      <c r="O336" s="5" t="s">
        <v>4310</v>
      </c>
      <c r="P336" s="5" t="s">
        <v>4310</v>
      </c>
      <c r="Q336" s="5" t="s">
        <v>4310</v>
      </c>
      <c r="R336" s="5" t="s">
        <v>4310</v>
      </c>
      <c r="S336" s="5" t="s">
        <v>4310</v>
      </c>
      <c r="T336" s="5" t="s">
        <v>4310</v>
      </c>
      <c r="U336" s="5" t="s">
        <v>4310</v>
      </c>
      <c r="V336" s="5" t="s">
        <v>4310</v>
      </c>
      <c r="W336" s="5" t="s">
        <v>4310</v>
      </c>
      <c r="X336" s="5" t="s">
        <v>4310</v>
      </c>
      <c r="Y336" s="5" t="s">
        <v>4310</v>
      </c>
      <c r="Z336" s="5" t="s">
        <v>4310</v>
      </c>
    </row>
    <row r="337" spans="1:26" x14ac:dyDescent="0.2">
      <c r="B337" s="12">
        <v>18</v>
      </c>
      <c r="C337" s="5" t="s">
        <v>4310</v>
      </c>
      <c r="D337" s="5" t="s">
        <v>4310</v>
      </c>
      <c r="E337" s="5" t="s">
        <v>4310</v>
      </c>
      <c r="F337" s="5" t="s">
        <v>4310</v>
      </c>
      <c r="G337" s="5" t="s">
        <v>4310</v>
      </c>
      <c r="H337" s="5" t="s">
        <v>4310</v>
      </c>
      <c r="I337" s="5" t="s">
        <v>4310</v>
      </c>
      <c r="J337" s="5" t="s">
        <v>4310</v>
      </c>
      <c r="K337" s="5" t="s">
        <v>4310</v>
      </c>
      <c r="L337" s="5" t="s">
        <v>4310</v>
      </c>
      <c r="M337" s="5" t="s">
        <v>4310</v>
      </c>
      <c r="N337" s="5" t="s">
        <v>4310</v>
      </c>
      <c r="O337" s="5" t="s">
        <v>4310</v>
      </c>
      <c r="P337" s="5" t="s">
        <v>4310</v>
      </c>
      <c r="Q337" s="5" t="s">
        <v>4310</v>
      </c>
      <c r="R337" s="5" t="s">
        <v>4310</v>
      </c>
      <c r="S337" s="5" t="s">
        <v>4310</v>
      </c>
      <c r="T337" s="5" t="s">
        <v>4310</v>
      </c>
      <c r="U337" s="5" t="s">
        <v>4310</v>
      </c>
      <c r="V337" s="5" t="s">
        <v>4310</v>
      </c>
      <c r="W337" s="5" t="s">
        <v>4310</v>
      </c>
      <c r="X337" s="5" t="s">
        <v>4310</v>
      </c>
      <c r="Y337" s="5" t="s">
        <v>4310</v>
      </c>
      <c r="Z337" s="5" t="s">
        <v>4310</v>
      </c>
    </row>
    <row r="338" spans="1:26" x14ac:dyDescent="0.2">
      <c r="B338" s="12">
        <v>19</v>
      </c>
      <c r="C338" s="5" t="s">
        <v>4310</v>
      </c>
      <c r="D338" s="5" t="s">
        <v>4310</v>
      </c>
      <c r="E338" s="5" t="s">
        <v>4310</v>
      </c>
      <c r="F338" s="5" t="s">
        <v>4310</v>
      </c>
      <c r="G338" s="5" t="s">
        <v>4310</v>
      </c>
      <c r="H338" s="5" t="s">
        <v>4310</v>
      </c>
      <c r="I338" s="5" t="s">
        <v>4310</v>
      </c>
      <c r="J338" s="5" t="s">
        <v>4310</v>
      </c>
      <c r="K338" s="5" t="s">
        <v>4310</v>
      </c>
      <c r="L338" s="5" t="s">
        <v>4310</v>
      </c>
      <c r="M338" s="5" t="s">
        <v>4310</v>
      </c>
      <c r="N338" s="5" t="s">
        <v>4310</v>
      </c>
      <c r="O338" s="5" t="s">
        <v>4310</v>
      </c>
      <c r="P338" s="5" t="s">
        <v>4310</v>
      </c>
      <c r="Q338" s="5" t="s">
        <v>4310</v>
      </c>
      <c r="R338" s="5" t="s">
        <v>4310</v>
      </c>
      <c r="S338" s="5" t="s">
        <v>4310</v>
      </c>
      <c r="T338" s="5" t="s">
        <v>4310</v>
      </c>
      <c r="U338" s="5" t="s">
        <v>4310</v>
      </c>
      <c r="V338" s="5" t="s">
        <v>4310</v>
      </c>
      <c r="W338" s="5" t="s">
        <v>4310</v>
      </c>
      <c r="X338" s="5" t="s">
        <v>4310</v>
      </c>
      <c r="Y338" s="5" t="s">
        <v>4310</v>
      </c>
      <c r="Z338" s="5" t="s">
        <v>4310</v>
      </c>
    </row>
    <row r="339" spans="1:26" x14ac:dyDescent="0.2">
      <c r="B339" s="12">
        <v>20</v>
      </c>
      <c r="C339" s="5" t="s">
        <v>4310</v>
      </c>
      <c r="D339" s="5" t="s">
        <v>4310</v>
      </c>
      <c r="E339" s="5" t="s">
        <v>4310</v>
      </c>
      <c r="F339" s="5" t="s">
        <v>4310</v>
      </c>
      <c r="G339" s="5" t="s">
        <v>4310</v>
      </c>
      <c r="H339" s="5" t="s">
        <v>4310</v>
      </c>
      <c r="I339" s="5" t="s">
        <v>4310</v>
      </c>
      <c r="J339" s="5" t="s">
        <v>4310</v>
      </c>
      <c r="K339" s="5" t="s">
        <v>4310</v>
      </c>
      <c r="L339" s="5" t="s">
        <v>4310</v>
      </c>
      <c r="M339" s="5" t="s">
        <v>4310</v>
      </c>
      <c r="N339" s="5" t="s">
        <v>4310</v>
      </c>
      <c r="O339" s="5" t="s">
        <v>4310</v>
      </c>
      <c r="P339" s="5" t="s">
        <v>4310</v>
      </c>
      <c r="Q339" s="5" t="s">
        <v>4310</v>
      </c>
      <c r="R339" s="5" t="s">
        <v>4310</v>
      </c>
      <c r="S339" s="5" t="s">
        <v>4310</v>
      </c>
      <c r="T339" s="5" t="s">
        <v>4310</v>
      </c>
      <c r="U339" s="5" t="s">
        <v>4310</v>
      </c>
      <c r="V339" s="5" t="s">
        <v>4310</v>
      </c>
      <c r="W339" s="5" t="s">
        <v>4310</v>
      </c>
      <c r="X339" s="5" t="s">
        <v>4310</v>
      </c>
      <c r="Y339" s="5" t="s">
        <v>4310</v>
      </c>
      <c r="Z339" s="5" t="s">
        <v>4310</v>
      </c>
    </row>
    <row r="340" spans="1:26" x14ac:dyDescent="0.2">
      <c r="B340" s="12">
        <v>21</v>
      </c>
      <c r="C340" s="5" t="s">
        <v>4310</v>
      </c>
      <c r="D340" s="5" t="s">
        <v>4310</v>
      </c>
      <c r="E340" s="5" t="s">
        <v>4310</v>
      </c>
      <c r="F340" s="5" t="s">
        <v>4310</v>
      </c>
      <c r="G340" s="5" t="s">
        <v>4310</v>
      </c>
      <c r="H340" s="5" t="s">
        <v>4310</v>
      </c>
      <c r="I340" s="5" t="s">
        <v>4310</v>
      </c>
      <c r="J340" s="5" t="s">
        <v>4310</v>
      </c>
      <c r="K340" s="5" t="s">
        <v>4310</v>
      </c>
      <c r="L340" s="5" t="s">
        <v>4310</v>
      </c>
      <c r="M340" s="5" t="s">
        <v>4310</v>
      </c>
      <c r="N340" s="5" t="s">
        <v>4310</v>
      </c>
      <c r="O340" s="5" t="s">
        <v>4310</v>
      </c>
      <c r="P340" s="5" t="s">
        <v>4310</v>
      </c>
      <c r="Q340" s="5" t="s">
        <v>4310</v>
      </c>
      <c r="R340" s="5" t="s">
        <v>4310</v>
      </c>
      <c r="S340" s="5" t="s">
        <v>4310</v>
      </c>
      <c r="T340" s="5" t="s">
        <v>4310</v>
      </c>
      <c r="U340" s="5" t="s">
        <v>4310</v>
      </c>
      <c r="V340" s="5" t="s">
        <v>4310</v>
      </c>
      <c r="W340" s="5" t="s">
        <v>4310</v>
      </c>
      <c r="X340" s="5" t="s">
        <v>4310</v>
      </c>
      <c r="Y340" s="5" t="s">
        <v>4310</v>
      </c>
      <c r="Z340" s="5" t="s">
        <v>4310</v>
      </c>
    </row>
    <row r="341" spans="1:26" x14ac:dyDescent="0.2">
      <c r="B341" s="12">
        <v>22</v>
      </c>
      <c r="C341" s="5" t="s">
        <v>4310</v>
      </c>
      <c r="D341" s="5" t="s">
        <v>4310</v>
      </c>
      <c r="E341" s="5" t="s">
        <v>4310</v>
      </c>
      <c r="F341" s="5" t="s">
        <v>4310</v>
      </c>
      <c r="G341" s="5" t="s">
        <v>4310</v>
      </c>
      <c r="H341" s="5" t="s">
        <v>4310</v>
      </c>
      <c r="I341" s="5" t="s">
        <v>4310</v>
      </c>
      <c r="J341" s="5" t="s">
        <v>4310</v>
      </c>
      <c r="K341" s="5" t="s">
        <v>4310</v>
      </c>
      <c r="L341" s="5" t="s">
        <v>4310</v>
      </c>
      <c r="M341" s="5" t="s">
        <v>4310</v>
      </c>
      <c r="N341" s="5" t="s">
        <v>4310</v>
      </c>
      <c r="O341" s="5" t="s">
        <v>4310</v>
      </c>
      <c r="P341" s="5" t="s">
        <v>4310</v>
      </c>
      <c r="Q341" s="5" t="s">
        <v>4310</v>
      </c>
      <c r="R341" s="5" t="s">
        <v>4310</v>
      </c>
      <c r="S341" s="5" t="s">
        <v>4310</v>
      </c>
      <c r="T341" s="5" t="s">
        <v>4310</v>
      </c>
      <c r="U341" s="5" t="s">
        <v>4310</v>
      </c>
      <c r="V341" s="5" t="s">
        <v>4310</v>
      </c>
      <c r="W341" s="5" t="s">
        <v>4310</v>
      </c>
      <c r="X341" s="5" t="s">
        <v>4310</v>
      </c>
      <c r="Y341" s="5" t="s">
        <v>4310</v>
      </c>
      <c r="Z341" s="5" t="s">
        <v>4310</v>
      </c>
    </row>
    <row r="342" spans="1:26" x14ac:dyDescent="0.2">
      <c r="B342" s="12">
        <v>23</v>
      </c>
      <c r="C342" s="5" t="s">
        <v>4310</v>
      </c>
      <c r="D342" s="5" t="s">
        <v>4310</v>
      </c>
      <c r="E342" s="5" t="s">
        <v>4310</v>
      </c>
      <c r="F342" s="5" t="s">
        <v>4310</v>
      </c>
      <c r="G342" s="5" t="s">
        <v>4310</v>
      </c>
      <c r="H342" s="5" t="s">
        <v>4310</v>
      </c>
      <c r="I342" s="5" t="s">
        <v>4310</v>
      </c>
      <c r="J342" s="5" t="s">
        <v>4310</v>
      </c>
      <c r="K342" s="5" t="s">
        <v>4310</v>
      </c>
      <c r="L342" s="5" t="s">
        <v>4310</v>
      </c>
      <c r="M342" s="5" t="s">
        <v>4310</v>
      </c>
      <c r="N342" s="5" t="s">
        <v>4310</v>
      </c>
      <c r="O342" s="5" t="s">
        <v>4310</v>
      </c>
      <c r="P342" s="5" t="s">
        <v>4310</v>
      </c>
      <c r="Q342" s="5" t="s">
        <v>4310</v>
      </c>
      <c r="R342" s="5" t="s">
        <v>4310</v>
      </c>
      <c r="S342" s="5" t="s">
        <v>4310</v>
      </c>
      <c r="T342" s="5" t="s">
        <v>4310</v>
      </c>
      <c r="U342" s="5" t="s">
        <v>4310</v>
      </c>
      <c r="V342" s="5" t="s">
        <v>4310</v>
      </c>
      <c r="W342" s="5" t="s">
        <v>4310</v>
      </c>
      <c r="X342" s="5" t="s">
        <v>4310</v>
      </c>
      <c r="Y342" s="5" t="s">
        <v>4310</v>
      </c>
      <c r="Z342" s="5" t="s">
        <v>4310</v>
      </c>
    </row>
    <row r="343" spans="1:26" x14ac:dyDescent="0.2">
      <c r="B343" s="12">
        <v>24</v>
      </c>
      <c r="C343" s="5" t="s">
        <v>4310</v>
      </c>
      <c r="D343" s="5" t="s">
        <v>4310</v>
      </c>
      <c r="E343" s="5" t="s">
        <v>4310</v>
      </c>
      <c r="F343" s="5" t="s">
        <v>4310</v>
      </c>
      <c r="G343" s="5" t="s">
        <v>4310</v>
      </c>
      <c r="H343" s="5" t="s">
        <v>4310</v>
      </c>
      <c r="I343" s="5" t="s">
        <v>4310</v>
      </c>
      <c r="J343" s="5" t="s">
        <v>4310</v>
      </c>
      <c r="K343" s="5" t="s">
        <v>4310</v>
      </c>
      <c r="L343" s="5" t="s">
        <v>4310</v>
      </c>
      <c r="M343" s="5" t="s">
        <v>4310</v>
      </c>
      <c r="N343" s="5" t="s">
        <v>4310</v>
      </c>
      <c r="O343" s="5" t="s">
        <v>4310</v>
      </c>
      <c r="P343" s="5" t="s">
        <v>4310</v>
      </c>
      <c r="Q343" s="5" t="s">
        <v>4310</v>
      </c>
      <c r="R343" s="5" t="s">
        <v>4310</v>
      </c>
      <c r="S343" s="5" t="s">
        <v>4310</v>
      </c>
      <c r="T343" s="5" t="s">
        <v>4310</v>
      </c>
      <c r="U343" s="5" t="s">
        <v>4310</v>
      </c>
      <c r="V343" s="5" t="s">
        <v>4310</v>
      </c>
      <c r="W343" s="5" t="s">
        <v>4310</v>
      </c>
      <c r="X343" s="5" t="s">
        <v>4310</v>
      </c>
      <c r="Y343" s="5" t="s">
        <v>4310</v>
      </c>
      <c r="Z343" s="5" t="s">
        <v>4310</v>
      </c>
    </row>
    <row r="344" spans="1:26" x14ac:dyDescent="0.2">
      <c r="B344" s="12">
        <v>25</v>
      </c>
      <c r="C344" s="5" t="s">
        <v>4310</v>
      </c>
      <c r="D344" s="5" t="s">
        <v>4310</v>
      </c>
      <c r="E344" s="5" t="s">
        <v>4310</v>
      </c>
      <c r="F344" s="5" t="s">
        <v>4310</v>
      </c>
      <c r="G344" s="5" t="s">
        <v>4310</v>
      </c>
      <c r="H344" s="5" t="s">
        <v>4310</v>
      </c>
      <c r="I344" s="5" t="s">
        <v>4310</v>
      </c>
      <c r="J344" s="5" t="s">
        <v>4310</v>
      </c>
      <c r="K344" s="5" t="s">
        <v>4310</v>
      </c>
      <c r="L344" s="5" t="s">
        <v>4310</v>
      </c>
      <c r="M344" s="5" t="s">
        <v>4310</v>
      </c>
      <c r="N344" s="5" t="s">
        <v>4310</v>
      </c>
      <c r="O344" s="5" t="s">
        <v>4310</v>
      </c>
      <c r="P344" s="5" t="s">
        <v>4310</v>
      </c>
      <c r="Q344" s="5" t="s">
        <v>4310</v>
      </c>
      <c r="R344" s="5" t="s">
        <v>4310</v>
      </c>
      <c r="S344" s="5" t="s">
        <v>4310</v>
      </c>
      <c r="T344" s="5" t="s">
        <v>4310</v>
      </c>
      <c r="U344" s="5" t="s">
        <v>4310</v>
      </c>
      <c r="V344" s="5" t="s">
        <v>4310</v>
      </c>
      <c r="W344" s="5" t="s">
        <v>4310</v>
      </c>
      <c r="X344" s="5" t="s">
        <v>4310</v>
      </c>
      <c r="Y344" s="5" t="s">
        <v>4310</v>
      </c>
      <c r="Z344" s="5" t="s">
        <v>4310</v>
      </c>
    </row>
    <row r="345" spans="1:26" x14ac:dyDescent="0.2">
      <c r="B345" s="12">
        <v>26</v>
      </c>
      <c r="C345" s="5" t="s">
        <v>4310</v>
      </c>
      <c r="D345" s="5" t="s">
        <v>4310</v>
      </c>
      <c r="E345" s="5" t="s">
        <v>4310</v>
      </c>
      <c r="F345" s="5" t="s">
        <v>4310</v>
      </c>
      <c r="G345" s="5" t="s">
        <v>4310</v>
      </c>
      <c r="H345" s="5" t="s">
        <v>4310</v>
      </c>
      <c r="I345" s="5" t="s">
        <v>4310</v>
      </c>
      <c r="J345" s="5" t="s">
        <v>4310</v>
      </c>
      <c r="K345" s="5" t="s">
        <v>4310</v>
      </c>
      <c r="L345" s="5" t="s">
        <v>4310</v>
      </c>
      <c r="M345" s="5" t="s">
        <v>4310</v>
      </c>
      <c r="N345" s="5" t="s">
        <v>4310</v>
      </c>
      <c r="O345" s="5" t="s">
        <v>4310</v>
      </c>
      <c r="P345" s="5" t="s">
        <v>4310</v>
      </c>
      <c r="Q345" s="5" t="s">
        <v>4310</v>
      </c>
      <c r="R345" s="5" t="s">
        <v>4310</v>
      </c>
      <c r="S345" s="5" t="s">
        <v>4310</v>
      </c>
      <c r="T345" s="5" t="s">
        <v>4310</v>
      </c>
      <c r="U345" s="5" t="s">
        <v>4310</v>
      </c>
      <c r="V345" s="5" t="s">
        <v>4310</v>
      </c>
      <c r="W345" s="5" t="s">
        <v>4310</v>
      </c>
      <c r="X345" s="5" t="s">
        <v>4310</v>
      </c>
      <c r="Y345" s="5" t="s">
        <v>4310</v>
      </c>
      <c r="Z345" s="5" t="s">
        <v>4310</v>
      </c>
    </row>
    <row r="346" spans="1:26" x14ac:dyDescent="0.2">
      <c r="B346" s="12">
        <v>27</v>
      </c>
      <c r="C346" s="5" t="s">
        <v>4310</v>
      </c>
      <c r="D346" s="5" t="s">
        <v>4310</v>
      </c>
      <c r="E346" s="5" t="s">
        <v>4310</v>
      </c>
      <c r="F346" s="5" t="s">
        <v>4310</v>
      </c>
      <c r="G346" s="5" t="s">
        <v>4310</v>
      </c>
      <c r="H346" s="5" t="s">
        <v>4310</v>
      </c>
      <c r="I346" s="5" t="s">
        <v>4310</v>
      </c>
      <c r="J346" s="5" t="s">
        <v>4310</v>
      </c>
      <c r="K346" s="5" t="s">
        <v>4310</v>
      </c>
      <c r="L346" s="5" t="s">
        <v>4310</v>
      </c>
      <c r="M346" s="5" t="s">
        <v>4310</v>
      </c>
      <c r="N346" s="5" t="s">
        <v>4310</v>
      </c>
      <c r="O346" s="5" t="s">
        <v>4310</v>
      </c>
      <c r="P346" s="5" t="s">
        <v>4310</v>
      </c>
      <c r="Q346" s="5" t="s">
        <v>4310</v>
      </c>
      <c r="R346" s="5" t="s">
        <v>4310</v>
      </c>
      <c r="S346" s="5" t="s">
        <v>4310</v>
      </c>
      <c r="T346" s="5" t="s">
        <v>4310</v>
      </c>
      <c r="U346" s="5" t="s">
        <v>4310</v>
      </c>
      <c r="V346" s="5" t="s">
        <v>4310</v>
      </c>
      <c r="W346" s="5" t="s">
        <v>4310</v>
      </c>
      <c r="X346" s="5" t="s">
        <v>4310</v>
      </c>
      <c r="Y346" s="5" t="s">
        <v>4310</v>
      </c>
      <c r="Z346" s="5" t="s">
        <v>4310</v>
      </c>
    </row>
    <row r="347" spans="1:26" x14ac:dyDescent="0.2">
      <c r="B347" s="12">
        <v>28</v>
      </c>
      <c r="C347" s="5" t="s">
        <v>4310</v>
      </c>
      <c r="D347" s="5" t="s">
        <v>4310</v>
      </c>
      <c r="E347" s="5" t="s">
        <v>4310</v>
      </c>
      <c r="F347" s="5" t="s">
        <v>4310</v>
      </c>
      <c r="G347" s="5" t="s">
        <v>4310</v>
      </c>
      <c r="H347" s="5" t="s">
        <v>4310</v>
      </c>
      <c r="I347" s="5" t="s">
        <v>4310</v>
      </c>
      <c r="J347" s="5" t="s">
        <v>4310</v>
      </c>
      <c r="K347" s="5" t="s">
        <v>4310</v>
      </c>
      <c r="L347" s="5" t="s">
        <v>4310</v>
      </c>
      <c r="M347" s="5" t="s">
        <v>4310</v>
      </c>
      <c r="N347" s="5" t="s">
        <v>4310</v>
      </c>
      <c r="O347" s="5" t="s">
        <v>4310</v>
      </c>
      <c r="P347" s="5" t="s">
        <v>4310</v>
      </c>
      <c r="Q347" s="5" t="s">
        <v>4310</v>
      </c>
      <c r="R347" s="5" t="s">
        <v>4310</v>
      </c>
      <c r="S347" s="5" t="s">
        <v>4310</v>
      </c>
      <c r="T347" s="5" t="s">
        <v>4310</v>
      </c>
      <c r="U347" s="5" t="s">
        <v>4310</v>
      </c>
      <c r="V347" s="5" t="s">
        <v>4310</v>
      </c>
      <c r="W347" s="5" t="s">
        <v>4310</v>
      </c>
      <c r="X347" s="5" t="s">
        <v>4310</v>
      </c>
      <c r="Y347" s="5" t="s">
        <v>4310</v>
      </c>
      <c r="Z347" s="5" t="s">
        <v>4310</v>
      </c>
    </row>
    <row r="348" spans="1:26" x14ac:dyDescent="0.2">
      <c r="B348" s="12">
        <v>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</row>
    <row r="349" spans="1:26" x14ac:dyDescent="0.2">
      <c r="B349" s="12">
        <v>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</row>
    <row r="350" spans="1:26" x14ac:dyDescent="0.2">
      <c r="B350" s="12">
        <v>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2302</v>
      </c>
      <c r="H353" s="8" t="s">
        <v>2302</v>
      </c>
      <c r="I353" s="8" t="s">
        <v>2302</v>
      </c>
      <c r="J353" s="8" t="s">
        <v>2302</v>
      </c>
      <c r="K353" s="8" t="s">
        <v>2302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3.27</v>
      </c>
      <c r="H356" s="11">
        <v>3.27</v>
      </c>
      <c r="I356" s="11">
        <v>3.27</v>
      </c>
      <c r="J356" s="11">
        <v>3.27</v>
      </c>
      <c r="K356" s="11">
        <v>3.27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31.59</v>
      </c>
      <c r="D359" s="4">
        <v>31.59</v>
      </c>
      <c r="E359" s="4">
        <v>31.59</v>
      </c>
      <c r="F359" s="4">
        <v>31.59</v>
      </c>
      <c r="G359" s="4">
        <v>31.59</v>
      </c>
      <c r="H359" s="4">
        <v>31.59</v>
      </c>
      <c r="I359" s="4">
        <v>31.59</v>
      </c>
      <c r="J359" s="4">
        <v>31.59</v>
      </c>
      <c r="K359" s="4">
        <v>31.59</v>
      </c>
      <c r="L359" s="4">
        <v>31.59</v>
      </c>
      <c r="M359" s="4">
        <v>31.59</v>
      </c>
      <c r="N359" s="4">
        <v>31.59</v>
      </c>
      <c r="O359" s="4">
        <v>31.59</v>
      </c>
      <c r="P359" s="4">
        <v>31.59</v>
      </c>
      <c r="Q359" s="4">
        <v>31.59</v>
      </c>
      <c r="R359" s="4">
        <v>31.59</v>
      </c>
      <c r="S359" s="4">
        <v>31.59</v>
      </c>
      <c r="T359" s="4">
        <v>31.59</v>
      </c>
      <c r="U359" s="4">
        <v>31.59</v>
      </c>
      <c r="V359" s="4">
        <v>31.59</v>
      </c>
      <c r="W359" s="4">
        <v>31.59</v>
      </c>
      <c r="X359" s="4">
        <v>31.59</v>
      </c>
      <c r="Y359" s="4">
        <v>31.59</v>
      </c>
      <c r="Z359" s="4">
        <v>31.59</v>
      </c>
    </row>
    <row r="360" spans="2:26" x14ac:dyDescent="0.2">
      <c r="B360" s="12">
        <v>2</v>
      </c>
      <c r="C360" s="4">
        <v>31.59</v>
      </c>
      <c r="D360" s="4">
        <v>31.59</v>
      </c>
      <c r="E360" s="4">
        <v>31.59</v>
      </c>
      <c r="F360" s="4">
        <v>31.59</v>
      </c>
      <c r="G360" s="4">
        <v>31.59</v>
      </c>
      <c r="H360" s="4">
        <v>31.59</v>
      </c>
      <c r="I360" s="4">
        <v>31.59</v>
      </c>
      <c r="J360" s="4">
        <v>31.59</v>
      </c>
      <c r="K360" s="4">
        <v>31.59</v>
      </c>
      <c r="L360" s="4">
        <v>31.59</v>
      </c>
      <c r="M360" s="4">
        <v>31.59</v>
      </c>
      <c r="N360" s="4">
        <v>31.59</v>
      </c>
      <c r="O360" s="4">
        <v>31.59</v>
      </c>
      <c r="P360" s="4">
        <v>31.59</v>
      </c>
      <c r="Q360" s="4">
        <v>31.59</v>
      </c>
      <c r="R360" s="4">
        <v>31.59</v>
      </c>
      <c r="S360" s="4">
        <v>31.59</v>
      </c>
      <c r="T360" s="4">
        <v>31.59</v>
      </c>
      <c r="U360" s="4">
        <v>31.59</v>
      </c>
      <c r="V360" s="4">
        <v>31.59</v>
      </c>
      <c r="W360" s="4">
        <v>31.59</v>
      </c>
      <c r="X360" s="4">
        <v>31.59</v>
      </c>
      <c r="Y360" s="4">
        <v>31.59</v>
      </c>
      <c r="Z360" s="4">
        <v>31.59</v>
      </c>
    </row>
    <row r="361" spans="2:26" x14ac:dyDescent="0.2">
      <c r="B361" s="12">
        <v>3</v>
      </c>
      <c r="C361" s="4">
        <v>31.59</v>
      </c>
      <c r="D361" s="4">
        <v>31.59</v>
      </c>
      <c r="E361" s="4">
        <v>31.59</v>
      </c>
      <c r="F361" s="4">
        <v>31.59</v>
      </c>
      <c r="G361" s="4">
        <v>31.59</v>
      </c>
      <c r="H361" s="4">
        <v>31.59</v>
      </c>
      <c r="I361" s="4">
        <v>31.59</v>
      </c>
      <c r="J361" s="4">
        <v>31.59</v>
      </c>
      <c r="K361" s="4">
        <v>31.59</v>
      </c>
      <c r="L361" s="4">
        <v>31.59</v>
      </c>
      <c r="M361" s="4">
        <v>31.59</v>
      </c>
      <c r="N361" s="4">
        <v>31.59</v>
      </c>
      <c r="O361" s="4">
        <v>31.59</v>
      </c>
      <c r="P361" s="4">
        <v>31.59</v>
      </c>
      <c r="Q361" s="4">
        <v>31.59</v>
      </c>
      <c r="R361" s="4">
        <v>31.59</v>
      </c>
      <c r="S361" s="4">
        <v>31.59</v>
      </c>
      <c r="T361" s="4">
        <v>31.59</v>
      </c>
      <c r="U361" s="4">
        <v>31.59</v>
      </c>
      <c r="V361" s="4">
        <v>31.59</v>
      </c>
      <c r="W361" s="4">
        <v>31.59</v>
      </c>
      <c r="X361" s="4">
        <v>31.59</v>
      </c>
      <c r="Y361" s="4">
        <v>31.59</v>
      </c>
      <c r="Z361" s="4">
        <v>31.59</v>
      </c>
    </row>
    <row r="362" spans="2:26" x14ac:dyDescent="0.2">
      <c r="B362" s="12">
        <v>4</v>
      </c>
      <c r="C362" s="4">
        <v>31.59</v>
      </c>
      <c r="D362" s="4">
        <v>31.59</v>
      </c>
      <c r="E362" s="4">
        <v>31.59</v>
      </c>
      <c r="F362" s="4">
        <v>31.59</v>
      </c>
      <c r="G362" s="4">
        <v>31.59</v>
      </c>
      <c r="H362" s="4">
        <v>31.59</v>
      </c>
      <c r="I362" s="4">
        <v>31.59</v>
      </c>
      <c r="J362" s="4">
        <v>31.59</v>
      </c>
      <c r="K362" s="4">
        <v>31.59</v>
      </c>
      <c r="L362" s="4">
        <v>31.59</v>
      </c>
      <c r="M362" s="4">
        <v>31.59</v>
      </c>
      <c r="N362" s="4">
        <v>31.59</v>
      </c>
      <c r="O362" s="4">
        <v>31.59</v>
      </c>
      <c r="P362" s="4">
        <v>31.59</v>
      </c>
      <c r="Q362" s="4">
        <v>31.59</v>
      </c>
      <c r="R362" s="4">
        <v>31.59</v>
      </c>
      <c r="S362" s="4">
        <v>31.59</v>
      </c>
      <c r="T362" s="4">
        <v>31.59</v>
      </c>
      <c r="U362" s="4">
        <v>31.59</v>
      </c>
      <c r="V362" s="4">
        <v>31.59</v>
      </c>
      <c r="W362" s="4">
        <v>31.59</v>
      </c>
      <c r="X362" s="4">
        <v>31.59</v>
      </c>
      <c r="Y362" s="4">
        <v>31.59</v>
      </c>
      <c r="Z362" s="4">
        <v>31.59</v>
      </c>
    </row>
    <row r="363" spans="2:26" x14ac:dyDescent="0.2">
      <c r="B363" s="12">
        <v>5</v>
      </c>
      <c r="C363" s="4">
        <v>31.59</v>
      </c>
      <c r="D363" s="4">
        <v>31.59</v>
      </c>
      <c r="E363" s="4">
        <v>31.59</v>
      </c>
      <c r="F363" s="4">
        <v>31.59</v>
      </c>
      <c r="G363" s="4">
        <v>31.59</v>
      </c>
      <c r="H363" s="4">
        <v>31.59</v>
      </c>
      <c r="I363" s="4">
        <v>31.59</v>
      </c>
      <c r="J363" s="4">
        <v>31.59</v>
      </c>
      <c r="K363" s="4">
        <v>31.59</v>
      </c>
      <c r="L363" s="4">
        <v>31.59</v>
      </c>
      <c r="M363" s="4">
        <v>31.59</v>
      </c>
      <c r="N363" s="4">
        <v>31.59</v>
      </c>
      <c r="O363" s="4">
        <v>31.59</v>
      </c>
      <c r="P363" s="4">
        <v>31.59</v>
      </c>
      <c r="Q363" s="4">
        <v>31.59</v>
      </c>
      <c r="R363" s="4">
        <v>31.59</v>
      </c>
      <c r="S363" s="4">
        <v>31.59</v>
      </c>
      <c r="T363" s="4">
        <v>31.59</v>
      </c>
      <c r="U363" s="4">
        <v>31.59</v>
      </c>
      <c r="V363" s="4">
        <v>31.59</v>
      </c>
      <c r="W363" s="4">
        <v>31.59</v>
      </c>
      <c r="X363" s="4">
        <v>31.59</v>
      </c>
      <c r="Y363" s="4">
        <v>31.59</v>
      </c>
      <c r="Z363" s="4">
        <v>31.59</v>
      </c>
    </row>
    <row r="364" spans="2:26" x14ac:dyDescent="0.2">
      <c r="B364" s="12">
        <v>6</v>
      </c>
      <c r="C364" s="4">
        <v>31.59</v>
      </c>
      <c r="D364" s="4">
        <v>31.59</v>
      </c>
      <c r="E364" s="4">
        <v>31.59</v>
      </c>
      <c r="F364" s="4">
        <v>31.59</v>
      </c>
      <c r="G364" s="4">
        <v>31.59</v>
      </c>
      <c r="H364" s="4">
        <v>31.59</v>
      </c>
      <c r="I364" s="4">
        <v>31.59</v>
      </c>
      <c r="J364" s="4">
        <v>31.59</v>
      </c>
      <c r="K364" s="4">
        <v>31.59</v>
      </c>
      <c r="L364" s="4">
        <v>31.59</v>
      </c>
      <c r="M364" s="4">
        <v>31.59</v>
      </c>
      <c r="N364" s="4">
        <v>31.59</v>
      </c>
      <c r="O364" s="4">
        <v>31.59</v>
      </c>
      <c r="P364" s="4">
        <v>31.59</v>
      </c>
      <c r="Q364" s="4">
        <v>31.59</v>
      </c>
      <c r="R364" s="4">
        <v>31.59</v>
      </c>
      <c r="S364" s="4">
        <v>31.59</v>
      </c>
      <c r="T364" s="4">
        <v>31.59</v>
      </c>
      <c r="U364" s="4">
        <v>31.59</v>
      </c>
      <c r="V364" s="4">
        <v>31.59</v>
      </c>
      <c r="W364" s="4">
        <v>31.59</v>
      </c>
      <c r="X364" s="4">
        <v>31.59</v>
      </c>
      <c r="Y364" s="4">
        <v>31.59</v>
      </c>
      <c r="Z364" s="4">
        <v>31.59</v>
      </c>
    </row>
    <row r="365" spans="2:26" x14ac:dyDescent="0.2">
      <c r="B365" s="12">
        <v>7</v>
      </c>
      <c r="C365" s="4">
        <v>31.59</v>
      </c>
      <c r="D365" s="4">
        <v>31.59</v>
      </c>
      <c r="E365" s="4">
        <v>31.59</v>
      </c>
      <c r="F365" s="4">
        <v>31.59</v>
      </c>
      <c r="G365" s="4">
        <v>31.59</v>
      </c>
      <c r="H365" s="4">
        <v>31.59</v>
      </c>
      <c r="I365" s="4">
        <v>31.59</v>
      </c>
      <c r="J365" s="4">
        <v>31.59</v>
      </c>
      <c r="K365" s="4">
        <v>31.59</v>
      </c>
      <c r="L365" s="4">
        <v>31.59</v>
      </c>
      <c r="M365" s="4">
        <v>31.59</v>
      </c>
      <c r="N365" s="4">
        <v>31.59</v>
      </c>
      <c r="O365" s="4">
        <v>31.59</v>
      </c>
      <c r="P365" s="4">
        <v>31.59</v>
      </c>
      <c r="Q365" s="4">
        <v>31.59</v>
      </c>
      <c r="R365" s="4">
        <v>31.59</v>
      </c>
      <c r="S365" s="4">
        <v>31.59</v>
      </c>
      <c r="T365" s="4">
        <v>31.59</v>
      </c>
      <c r="U365" s="4">
        <v>31.59</v>
      </c>
      <c r="V365" s="4">
        <v>31.59</v>
      </c>
      <c r="W365" s="4">
        <v>31.59</v>
      </c>
      <c r="X365" s="4">
        <v>31.59</v>
      </c>
      <c r="Y365" s="4">
        <v>31.59</v>
      </c>
      <c r="Z365" s="4">
        <v>31.59</v>
      </c>
    </row>
    <row r="366" spans="2:26" x14ac:dyDescent="0.2">
      <c r="B366" s="12">
        <v>8</v>
      </c>
      <c r="C366" s="4">
        <v>31.59</v>
      </c>
      <c r="D366" s="4">
        <v>31.59</v>
      </c>
      <c r="E366" s="4">
        <v>31.59</v>
      </c>
      <c r="F366" s="4">
        <v>31.59</v>
      </c>
      <c r="G366" s="4">
        <v>31.59</v>
      </c>
      <c r="H366" s="4">
        <v>31.59</v>
      </c>
      <c r="I366" s="4">
        <v>31.59</v>
      </c>
      <c r="J366" s="4">
        <v>31.59</v>
      </c>
      <c r="K366" s="4">
        <v>31.59</v>
      </c>
      <c r="L366" s="4">
        <v>31.59</v>
      </c>
      <c r="M366" s="4">
        <v>31.59</v>
      </c>
      <c r="N366" s="4">
        <v>31.59</v>
      </c>
      <c r="O366" s="4">
        <v>31.59</v>
      </c>
      <c r="P366" s="4">
        <v>31.59</v>
      </c>
      <c r="Q366" s="4">
        <v>31.59</v>
      </c>
      <c r="R366" s="4">
        <v>31.59</v>
      </c>
      <c r="S366" s="4">
        <v>31.59</v>
      </c>
      <c r="T366" s="4">
        <v>31.59</v>
      </c>
      <c r="U366" s="4">
        <v>31.59</v>
      </c>
      <c r="V366" s="4">
        <v>31.59</v>
      </c>
      <c r="W366" s="4">
        <v>31.59</v>
      </c>
      <c r="X366" s="4">
        <v>31.59</v>
      </c>
      <c r="Y366" s="4">
        <v>31.59</v>
      </c>
      <c r="Z366" s="4">
        <v>31.59</v>
      </c>
    </row>
    <row r="367" spans="2:26" x14ac:dyDescent="0.2">
      <c r="B367" s="12">
        <v>9</v>
      </c>
      <c r="C367" s="4">
        <v>31.59</v>
      </c>
      <c r="D367" s="4">
        <v>31.59</v>
      </c>
      <c r="E367" s="4">
        <v>31.59</v>
      </c>
      <c r="F367" s="4">
        <v>31.59</v>
      </c>
      <c r="G367" s="4">
        <v>31.59</v>
      </c>
      <c r="H367" s="4">
        <v>31.59</v>
      </c>
      <c r="I367" s="4">
        <v>31.59</v>
      </c>
      <c r="J367" s="4">
        <v>31.59</v>
      </c>
      <c r="K367" s="4">
        <v>31.59</v>
      </c>
      <c r="L367" s="4">
        <v>31.59</v>
      </c>
      <c r="M367" s="4">
        <v>31.59</v>
      </c>
      <c r="N367" s="4">
        <v>31.59</v>
      </c>
      <c r="O367" s="4">
        <v>31.59</v>
      </c>
      <c r="P367" s="4">
        <v>31.59</v>
      </c>
      <c r="Q367" s="4">
        <v>31.59</v>
      </c>
      <c r="R367" s="4">
        <v>31.59</v>
      </c>
      <c r="S367" s="4">
        <v>31.59</v>
      </c>
      <c r="T367" s="4">
        <v>31.59</v>
      </c>
      <c r="U367" s="4">
        <v>31.59</v>
      </c>
      <c r="V367" s="4">
        <v>31.59</v>
      </c>
      <c r="W367" s="4">
        <v>31.59</v>
      </c>
      <c r="X367" s="4">
        <v>31.59</v>
      </c>
      <c r="Y367" s="4">
        <v>31.59</v>
      </c>
      <c r="Z367" s="4">
        <v>31.59</v>
      </c>
    </row>
    <row r="368" spans="2:26" x14ac:dyDescent="0.2">
      <c r="B368" s="12">
        <v>10</v>
      </c>
      <c r="C368" s="4">
        <v>31.59</v>
      </c>
      <c r="D368" s="4">
        <v>31.59</v>
      </c>
      <c r="E368" s="4">
        <v>31.59</v>
      </c>
      <c r="F368" s="4">
        <v>31.59</v>
      </c>
      <c r="G368" s="4">
        <v>31.59</v>
      </c>
      <c r="H368" s="4">
        <v>31.59</v>
      </c>
      <c r="I368" s="4">
        <v>31.59</v>
      </c>
      <c r="J368" s="4">
        <v>31.59</v>
      </c>
      <c r="K368" s="4">
        <v>31.59</v>
      </c>
      <c r="L368" s="4">
        <v>31.59</v>
      </c>
      <c r="M368" s="4">
        <v>31.59</v>
      </c>
      <c r="N368" s="4">
        <v>31.59</v>
      </c>
      <c r="O368" s="4">
        <v>31.59</v>
      </c>
      <c r="P368" s="4">
        <v>31.59</v>
      </c>
      <c r="Q368" s="4">
        <v>31.59</v>
      </c>
      <c r="R368" s="4">
        <v>31.59</v>
      </c>
      <c r="S368" s="4">
        <v>31.59</v>
      </c>
      <c r="T368" s="4">
        <v>31.59</v>
      </c>
      <c r="U368" s="4">
        <v>31.59</v>
      </c>
      <c r="V368" s="4">
        <v>31.59</v>
      </c>
      <c r="W368" s="4">
        <v>31.59</v>
      </c>
      <c r="X368" s="4">
        <v>31.59</v>
      </c>
      <c r="Y368" s="4">
        <v>31.59</v>
      </c>
      <c r="Z368" s="4">
        <v>31.59</v>
      </c>
    </row>
    <row r="369" spans="2:26" x14ac:dyDescent="0.2">
      <c r="B369" s="12">
        <v>11</v>
      </c>
      <c r="C369" s="4">
        <v>31.59</v>
      </c>
      <c r="D369" s="4">
        <v>31.59</v>
      </c>
      <c r="E369" s="4">
        <v>31.59</v>
      </c>
      <c r="F369" s="4">
        <v>31.59</v>
      </c>
      <c r="G369" s="4">
        <v>31.59</v>
      </c>
      <c r="H369" s="4">
        <v>31.59</v>
      </c>
      <c r="I369" s="4">
        <v>31.59</v>
      </c>
      <c r="J369" s="4">
        <v>31.59</v>
      </c>
      <c r="K369" s="4">
        <v>31.59</v>
      </c>
      <c r="L369" s="4">
        <v>31.59</v>
      </c>
      <c r="M369" s="4">
        <v>31.59</v>
      </c>
      <c r="N369" s="4">
        <v>31.59</v>
      </c>
      <c r="O369" s="4">
        <v>31.59</v>
      </c>
      <c r="P369" s="4">
        <v>31.59</v>
      </c>
      <c r="Q369" s="4">
        <v>31.59</v>
      </c>
      <c r="R369" s="4">
        <v>31.59</v>
      </c>
      <c r="S369" s="4">
        <v>31.59</v>
      </c>
      <c r="T369" s="4">
        <v>31.59</v>
      </c>
      <c r="U369" s="4">
        <v>31.59</v>
      </c>
      <c r="V369" s="4">
        <v>31.59</v>
      </c>
      <c r="W369" s="4">
        <v>31.59</v>
      </c>
      <c r="X369" s="4">
        <v>31.59</v>
      </c>
      <c r="Y369" s="4">
        <v>31.59</v>
      </c>
      <c r="Z369" s="4">
        <v>31.59</v>
      </c>
    </row>
    <row r="370" spans="2:26" x14ac:dyDescent="0.2">
      <c r="B370" s="12">
        <v>12</v>
      </c>
      <c r="C370" s="4">
        <v>31.59</v>
      </c>
      <c r="D370" s="4">
        <v>31.59</v>
      </c>
      <c r="E370" s="4">
        <v>31.59</v>
      </c>
      <c r="F370" s="4">
        <v>31.59</v>
      </c>
      <c r="G370" s="4">
        <v>31.59</v>
      </c>
      <c r="H370" s="4">
        <v>31.59</v>
      </c>
      <c r="I370" s="4">
        <v>31.59</v>
      </c>
      <c r="J370" s="4">
        <v>31.59</v>
      </c>
      <c r="K370" s="4">
        <v>31.59</v>
      </c>
      <c r="L370" s="4">
        <v>31.59</v>
      </c>
      <c r="M370" s="4">
        <v>31.59</v>
      </c>
      <c r="N370" s="4">
        <v>31.59</v>
      </c>
      <c r="O370" s="4">
        <v>31.59</v>
      </c>
      <c r="P370" s="4">
        <v>31.59</v>
      </c>
      <c r="Q370" s="4">
        <v>31.59</v>
      </c>
      <c r="R370" s="4">
        <v>31.59</v>
      </c>
      <c r="S370" s="4">
        <v>31.59</v>
      </c>
      <c r="T370" s="4">
        <v>31.59</v>
      </c>
      <c r="U370" s="4">
        <v>31.59</v>
      </c>
      <c r="V370" s="4">
        <v>31.59</v>
      </c>
      <c r="W370" s="4">
        <v>31.59</v>
      </c>
      <c r="X370" s="4">
        <v>31.59</v>
      </c>
      <c r="Y370" s="4">
        <v>31.59</v>
      </c>
      <c r="Z370" s="4">
        <v>31.59</v>
      </c>
    </row>
    <row r="371" spans="2:26" x14ac:dyDescent="0.2">
      <c r="B371" s="12">
        <v>13</v>
      </c>
      <c r="C371" s="4">
        <v>31.59</v>
      </c>
      <c r="D371" s="4">
        <v>31.59</v>
      </c>
      <c r="E371" s="4">
        <v>31.59</v>
      </c>
      <c r="F371" s="4">
        <v>31.59</v>
      </c>
      <c r="G371" s="4">
        <v>31.59</v>
      </c>
      <c r="H371" s="4">
        <v>31.59</v>
      </c>
      <c r="I371" s="4">
        <v>31.59</v>
      </c>
      <c r="J371" s="4">
        <v>31.59</v>
      </c>
      <c r="K371" s="4">
        <v>31.59</v>
      </c>
      <c r="L371" s="4">
        <v>31.59</v>
      </c>
      <c r="M371" s="4">
        <v>31.59</v>
      </c>
      <c r="N371" s="4">
        <v>31.59</v>
      </c>
      <c r="O371" s="4">
        <v>31.59</v>
      </c>
      <c r="P371" s="4">
        <v>31.59</v>
      </c>
      <c r="Q371" s="4">
        <v>31.59</v>
      </c>
      <c r="R371" s="4">
        <v>31.59</v>
      </c>
      <c r="S371" s="4">
        <v>31.59</v>
      </c>
      <c r="T371" s="4">
        <v>31.59</v>
      </c>
      <c r="U371" s="4">
        <v>31.59</v>
      </c>
      <c r="V371" s="4">
        <v>31.59</v>
      </c>
      <c r="W371" s="4">
        <v>31.59</v>
      </c>
      <c r="X371" s="4">
        <v>31.59</v>
      </c>
      <c r="Y371" s="4">
        <v>31.59</v>
      </c>
      <c r="Z371" s="4">
        <v>31.59</v>
      </c>
    </row>
    <row r="372" spans="2:26" x14ac:dyDescent="0.2">
      <c r="B372" s="12">
        <v>14</v>
      </c>
      <c r="C372" s="4">
        <v>31.59</v>
      </c>
      <c r="D372" s="4">
        <v>31.59</v>
      </c>
      <c r="E372" s="4">
        <v>31.59</v>
      </c>
      <c r="F372" s="4">
        <v>31.59</v>
      </c>
      <c r="G372" s="4">
        <v>31.59</v>
      </c>
      <c r="H372" s="4">
        <v>31.59</v>
      </c>
      <c r="I372" s="4">
        <v>31.59</v>
      </c>
      <c r="J372" s="4">
        <v>31.59</v>
      </c>
      <c r="K372" s="4">
        <v>31.59</v>
      </c>
      <c r="L372" s="4">
        <v>31.59</v>
      </c>
      <c r="M372" s="4">
        <v>31.59</v>
      </c>
      <c r="N372" s="4">
        <v>31.59</v>
      </c>
      <c r="O372" s="4">
        <v>31.59</v>
      </c>
      <c r="P372" s="4">
        <v>31.59</v>
      </c>
      <c r="Q372" s="4">
        <v>31.59</v>
      </c>
      <c r="R372" s="4">
        <v>31.59</v>
      </c>
      <c r="S372" s="4">
        <v>31.59</v>
      </c>
      <c r="T372" s="4">
        <v>31.59</v>
      </c>
      <c r="U372" s="4">
        <v>31.59</v>
      </c>
      <c r="V372" s="4">
        <v>31.59</v>
      </c>
      <c r="W372" s="4">
        <v>31.59</v>
      </c>
      <c r="X372" s="4">
        <v>31.59</v>
      </c>
      <c r="Y372" s="4">
        <v>31.59</v>
      </c>
      <c r="Z372" s="4">
        <v>31.59</v>
      </c>
    </row>
    <row r="373" spans="2:26" x14ac:dyDescent="0.2">
      <c r="B373" s="12">
        <v>15</v>
      </c>
      <c r="C373" s="4">
        <v>31.59</v>
      </c>
      <c r="D373" s="4">
        <v>31.59</v>
      </c>
      <c r="E373" s="4">
        <v>31.59</v>
      </c>
      <c r="F373" s="4">
        <v>31.59</v>
      </c>
      <c r="G373" s="4">
        <v>31.59</v>
      </c>
      <c r="H373" s="4">
        <v>31.59</v>
      </c>
      <c r="I373" s="4">
        <v>31.59</v>
      </c>
      <c r="J373" s="4">
        <v>31.59</v>
      </c>
      <c r="K373" s="4">
        <v>31.59</v>
      </c>
      <c r="L373" s="4">
        <v>31.59</v>
      </c>
      <c r="M373" s="4">
        <v>31.59</v>
      </c>
      <c r="N373" s="4">
        <v>31.59</v>
      </c>
      <c r="O373" s="4">
        <v>31.59</v>
      </c>
      <c r="P373" s="4">
        <v>31.59</v>
      </c>
      <c r="Q373" s="4">
        <v>31.59</v>
      </c>
      <c r="R373" s="4">
        <v>31.59</v>
      </c>
      <c r="S373" s="4">
        <v>31.59</v>
      </c>
      <c r="T373" s="4">
        <v>31.59</v>
      </c>
      <c r="U373" s="4">
        <v>31.59</v>
      </c>
      <c r="V373" s="4">
        <v>31.59</v>
      </c>
      <c r="W373" s="4">
        <v>31.59</v>
      </c>
      <c r="X373" s="4">
        <v>31.59</v>
      </c>
      <c r="Y373" s="4">
        <v>31.59</v>
      </c>
      <c r="Z373" s="4">
        <v>31.59</v>
      </c>
    </row>
    <row r="374" spans="2:26" x14ac:dyDescent="0.2">
      <c r="B374" s="12">
        <v>16</v>
      </c>
      <c r="C374" s="4">
        <v>31.59</v>
      </c>
      <c r="D374" s="4">
        <v>31.59</v>
      </c>
      <c r="E374" s="4">
        <v>31.59</v>
      </c>
      <c r="F374" s="4">
        <v>31.59</v>
      </c>
      <c r="G374" s="4">
        <v>31.59</v>
      </c>
      <c r="H374" s="4">
        <v>31.59</v>
      </c>
      <c r="I374" s="4">
        <v>31.59</v>
      </c>
      <c r="J374" s="4">
        <v>31.59</v>
      </c>
      <c r="K374" s="4">
        <v>31.59</v>
      </c>
      <c r="L374" s="4">
        <v>31.59</v>
      </c>
      <c r="M374" s="4">
        <v>31.59</v>
      </c>
      <c r="N374" s="4">
        <v>31.59</v>
      </c>
      <c r="O374" s="4">
        <v>31.59</v>
      </c>
      <c r="P374" s="4">
        <v>31.59</v>
      </c>
      <c r="Q374" s="4">
        <v>31.59</v>
      </c>
      <c r="R374" s="4">
        <v>31.59</v>
      </c>
      <c r="S374" s="4">
        <v>31.59</v>
      </c>
      <c r="T374" s="4">
        <v>31.59</v>
      </c>
      <c r="U374" s="4">
        <v>31.59</v>
      </c>
      <c r="V374" s="4">
        <v>31.59</v>
      </c>
      <c r="W374" s="4">
        <v>31.59</v>
      </c>
      <c r="X374" s="4">
        <v>31.59</v>
      </c>
      <c r="Y374" s="4">
        <v>31.59</v>
      </c>
      <c r="Z374" s="4">
        <v>31.59</v>
      </c>
    </row>
    <row r="375" spans="2:26" x14ac:dyDescent="0.2">
      <c r="B375" s="12">
        <v>17</v>
      </c>
      <c r="C375" s="4">
        <v>31.59</v>
      </c>
      <c r="D375" s="4">
        <v>31.59</v>
      </c>
      <c r="E375" s="4">
        <v>31.59</v>
      </c>
      <c r="F375" s="4">
        <v>31.59</v>
      </c>
      <c r="G375" s="4">
        <v>31.59</v>
      </c>
      <c r="H375" s="4">
        <v>31.59</v>
      </c>
      <c r="I375" s="4">
        <v>31.59</v>
      </c>
      <c r="J375" s="4">
        <v>31.59</v>
      </c>
      <c r="K375" s="4">
        <v>31.59</v>
      </c>
      <c r="L375" s="4">
        <v>31.59</v>
      </c>
      <c r="M375" s="4">
        <v>31.59</v>
      </c>
      <c r="N375" s="4">
        <v>31.59</v>
      </c>
      <c r="O375" s="4">
        <v>31.59</v>
      </c>
      <c r="P375" s="4">
        <v>31.59</v>
      </c>
      <c r="Q375" s="4">
        <v>31.59</v>
      </c>
      <c r="R375" s="4">
        <v>31.59</v>
      </c>
      <c r="S375" s="4">
        <v>31.59</v>
      </c>
      <c r="T375" s="4">
        <v>31.59</v>
      </c>
      <c r="U375" s="4">
        <v>31.59</v>
      </c>
      <c r="V375" s="4">
        <v>31.59</v>
      </c>
      <c r="W375" s="4">
        <v>31.59</v>
      </c>
      <c r="X375" s="4">
        <v>31.59</v>
      </c>
      <c r="Y375" s="4">
        <v>31.59</v>
      </c>
      <c r="Z375" s="4">
        <v>31.59</v>
      </c>
    </row>
    <row r="376" spans="2:26" x14ac:dyDescent="0.2">
      <c r="B376" s="12">
        <v>18</v>
      </c>
      <c r="C376" s="4">
        <v>31.59</v>
      </c>
      <c r="D376" s="4">
        <v>31.59</v>
      </c>
      <c r="E376" s="4">
        <v>31.59</v>
      </c>
      <c r="F376" s="4">
        <v>31.59</v>
      </c>
      <c r="G376" s="4">
        <v>31.59</v>
      </c>
      <c r="H376" s="4">
        <v>31.59</v>
      </c>
      <c r="I376" s="4">
        <v>31.59</v>
      </c>
      <c r="J376" s="4">
        <v>31.59</v>
      </c>
      <c r="K376" s="4">
        <v>31.59</v>
      </c>
      <c r="L376" s="4">
        <v>31.59</v>
      </c>
      <c r="M376" s="4">
        <v>31.59</v>
      </c>
      <c r="N376" s="4">
        <v>31.59</v>
      </c>
      <c r="O376" s="4">
        <v>31.59</v>
      </c>
      <c r="P376" s="4">
        <v>31.59</v>
      </c>
      <c r="Q376" s="4">
        <v>31.59</v>
      </c>
      <c r="R376" s="4">
        <v>31.59</v>
      </c>
      <c r="S376" s="4">
        <v>31.59</v>
      </c>
      <c r="T376" s="4">
        <v>31.59</v>
      </c>
      <c r="U376" s="4">
        <v>31.59</v>
      </c>
      <c r="V376" s="4">
        <v>31.59</v>
      </c>
      <c r="W376" s="4">
        <v>31.59</v>
      </c>
      <c r="X376" s="4">
        <v>31.59</v>
      </c>
      <c r="Y376" s="4">
        <v>31.59</v>
      </c>
      <c r="Z376" s="4">
        <v>31.59</v>
      </c>
    </row>
    <row r="377" spans="2:26" x14ac:dyDescent="0.2">
      <c r="B377" s="12">
        <v>19</v>
      </c>
      <c r="C377" s="4">
        <v>31.59</v>
      </c>
      <c r="D377" s="4">
        <v>31.59</v>
      </c>
      <c r="E377" s="4">
        <v>31.59</v>
      </c>
      <c r="F377" s="4">
        <v>31.59</v>
      </c>
      <c r="G377" s="4">
        <v>31.59</v>
      </c>
      <c r="H377" s="4">
        <v>31.59</v>
      </c>
      <c r="I377" s="4">
        <v>31.59</v>
      </c>
      <c r="J377" s="4">
        <v>31.59</v>
      </c>
      <c r="K377" s="4">
        <v>31.59</v>
      </c>
      <c r="L377" s="4">
        <v>31.59</v>
      </c>
      <c r="M377" s="4">
        <v>31.59</v>
      </c>
      <c r="N377" s="4">
        <v>31.59</v>
      </c>
      <c r="O377" s="4">
        <v>31.59</v>
      </c>
      <c r="P377" s="4">
        <v>31.59</v>
      </c>
      <c r="Q377" s="4">
        <v>31.59</v>
      </c>
      <c r="R377" s="4">
        <v>31.59</v>
      </c>
      <c r="S377" s="4">
        <v>31.59</v>
      </c>
      <c r="T377" s="4">
        <v>31.59</v>
      </c>
      <c r="U377" s="4">
        <v>31.59</v>
      </c>
      <c r="V377" s="4">
        <v>31.59</v>
      </c>
      <c r="W377" s="4">
        <v>31.59</v>
      </c>
      <c r="X377" s="4">
        <v>31.59</v>
      </c>
      <c r="Y377" s="4">
        <v>31.59</v>
      </c>
      <c r="Z377" s="4">
        <v>31.59</v>
      </c>
    </row>
    <row r="378" spans="2:26" x14ac:dyDescent="0.2">
      <c r="B378" s="12">
        <v>20</v>
      </c>
      <c r="C378" s="4">
        <v>31.59</v>
      </c>
      <c r="D378" s="4">
        <v>31.59</v>
      </c>
      <c r="E378" s="4">
        <v>31.59</v>
      </c>
      <c r="F378" s="4">
        <v>31.59</v>
      </c>
      <c r="G378" s="4">
        <v>31.59</v>
      </c>
      <c r="H378" s="4">
        <v>31.59</v>
      </c>
      <c r="I378" s="4">
        <v>31.59</v>
      </c>
      <c r="J378" s="4">
        <v>31.59</v>
      </c>
      <c r="K378" s="4">
        <v>31.59</v>
      </c>
      <c r="L378" s="4">
        <v>31.59</v>
      </c>
      <c r="M378" s="4">
        <v>31.59</v>
      </c>
      <c r="N378" s="4">
        <v>31.59</v>
      </c>
      <c r="O378" s="4">
        <v>31.59</v>
      </c>
      <c r="P378" s="4">
        <v>31.59</v>
      </c>
      <c r="Q378" s="4">
        <v>31.59</v>
      </c>
      <c r="R378" s="4">
        <v>31.59</v>
      </c>
      <c r="S378" s="4">
        <v>31.59</v>
      </c>
      <c r="T378" s="4">
        <v>31.59</v>
      </c>
      <c r="U378" s="4">
        <v>31.59</v>
      </c>
      <c r="V378" s="4">
        <v>31.59</v>
      </c>
      <c r="W378" s="4">
        <v>31.59</v>
      </c>
      <c r="X378" s="4">
        <v>31.59</v>
      </c>
      <c r="Y378" s="4">
        <v>31.59</v>
      </c>
      <c r="Z378" s="4">
        <v>31.59</v>
      </c>
    </row>
    <row r="379" spans="2:26" x14ac:dyDescent="0.2">
      <c r="B379" s="12">
        <v>21</v>
      </c>
      <c r="C379" s="4">
        <v>31.59</v>
      </c>
      <c r="D379" s="4">
        <v>31.59</v>
      </c>
      <c r="E379" s="4">
        <v>31.59</v>
      </c>
      <c r="F379" s="4">
        <v>31.59</v>
      </c>
      <c r="G379" s="4">
        <v>31.59</v>
      </c>
      <c r="H379" s="4">
        <v>31.59</v>
      </c>
      <c r="I379" s="4">
        <v>31.59</v>
      </c>
      <c r="J379" s="4">
        <v>31.59</v>
      </c>
      <c r="K379" s="4">
        <v>31.59</v>
      </c>
      <c r="L379" s="4">
        <v>31.59</v>
      </c>
      <c r="M379" s="4">
        <v>31.59</v>
      </c>
      <c r="N379" s="4">
        <v>31.59</v>
      </c>
      <c r="O379" s="4">
        <v>31.59</v>
      </c>
      <c r="P379" s="4">
        <v>31.59</v>
      </c>
      <c r="Q379" s="4">
        <v>31.59</v>
      </c>
      <c r="R379" s="4">
        <v>31.59</v>
      </c>
      <c r="S379" s="4">
        <v>31.59</v>
      </c>
      <c r="T379" s="4">
        <v>31.59</v>
      </c>
      <c r="U379" s="4">
        <v>31.59</v>
      </c>
      <c r="V379" s="4">
        <v>31.59</v>
      </c>
      <c r="W379" s="4">
        <v>31.59</v>
      </c>
      <c r="X379" s="4">
        <v>31.59</v>
      </c>
      <c r="Y379" s="4">
        <v>31.59</v>
      </c>
      <c r="Z379" s="4">
        <v>31.59</v>
      </c>
    </row>
    <row r="380" spans="2:26" x14ac:dyDescent="0.2">
      <c r="B380" s="12">
        <v>22</v>
      </c>
      <c r="C380" s="4">
        <v>31.59</v>
      </c>
      <c r="D380" s="4">
        <v>31.59</v>
      </c>
      <c r="E380" s="4">
        <v>31.59</v>
      </c>
      <c r="F380" s="4">
        <v>31.59</v>
      </c>
      <c r="G380" s="4">
        <v>31.59</v>
      </c>
      <c r="H380" s="4">
        <v>31.59</v>
      </c>
      <c r="I380" s="4">
        <v>31.59</v>
      </c>
      <c r="J380" s="4">
        <v>31.59</v>
      </c>
      <c r="K380" s="4">
        <v>31.59</v>
      </c>
      <c r="L380" s="4">
        <v>31.59</v>
      </c>
      <c r="M380" s="4">
        <v>31.59</v>
      </c>
      <c r="N380" s="4">
        <v>31.59</v>
      </c>
      <c r="O380" s="4">
        <v>31.59</v>
      </c>
      <c r="P380" s="4">
        <v>31.59</v>
      </c>
      <c r="Q380" s="4">
        <v>31.59</v>
      </c>
      <c r="R380" s="4">
        <v>31.59</v>
      </c>
      <c r="S380" s="4">
        <v>31.59</v>
      </c>
      <c r="T380" s="4">
        <v>31.59</v>
      </c>
      <c r="U380" s="4">
        <v>31.59</v>
      </c>
      <c r="V380" s="4">
        <v>31.59</v>
      </c>
      <c r="W380" s="4">
        <v>31.59</v>
      </c>
      <c r="X380" s="4">
        <v>31.59</v>
      </c>
      <c r="Y380" s="4">
        <v>31.59</v>
      </c>
      <c r="Z380" s="4">
        <v>31.59</v>
      </c>
    </row>
    <row r="381" spans="2:26" x14ac:dyDescent="0.2">
      <c r="B381" s="12">
        <v>23</v>
      </c>
      <c r="C381" s="4">
        <v>31.59</v>
      </c>
      <c r="D381" s="4">
        <v>31.59</v>
      </c>
      <c r="E381" s="4">
        <v>31.59</v>
      </c>
      <c r="F381" s="4">
        <v>31.59</v>
      </c>
      <c r="G381" s="4">
        <v>31.59</v>
      </c>
      <c r="H381" s="4">
        <v>31.59</v>
      </c>
      <c r="I381" s="4">
        <v>31.59</v>
      </c>
      <c r="J381" s="4">
        <v>31.59</v>
      </c>
      <c r="K381" s="4">
        <v>31.59</v>
      </c>
      <c r="L381" s="4">
        <v>31.59</v>
      </c>
      <c r="M381" s="4">
        <v>31.59</v>
      </c>
      <c r="N381" s="4">
        <v>31.59</v>
      </c>
      <c r="O381" s="4">
        <v>31.59</v>
      </c>
      <c r="P381" s="4">
        <v>31.59</v>
      </c>
      <c r="Q381" s="4">
        <v>31.59</v>
      </c>
      <c r="R381" s="4">
        <v>31.59</v>
      </c>
      <c r="S381" s="4">
        <v>31.59</v>
      </c>
      <c r="T381" s="4">
        <v>31.59</v>
      </c>
      <c r="U381" s="4">
        <v>31.59</v>
      </c>
      <c r="V381" s="4">
        <v>31.59</v>
      </c>
      <c r="W381" s="4">
        <v>31.59</v>
      </c>
      <c r="X381" s="4">
        <v>31.59</v>
      </c>
      <c r="Y381" s="4">
        <v>31.59</v>
      </c>
      <c r="Z381" s="4">
        <v>31.59</v>
      </c>
    </row>
    <row r="382" spans="2:26" x14ac:dyDescent="0.2">
      <c r="B382" s="12">
        <v>24</v>
      </c>
      <c r="C382" s="4">
        <v>31.59</v>
      </c>
      <c r="D382" s="4">
        <v>31.59</v>
      </c>
      <c r="E382" s="4">
        <v>31.59</v>
      </c>
      <c r="F382" s="4">
        <v>31.59</v>
      </c>
      <c r="G382" s="4">
        <v>31.59</v>
      </c>
      <c r="H382" s="4">
        <v>31.59</v>
      </c>
      <c r="I382" s="4">
        <v>31.59</v>
      </c>
      <c r="J382" s="4">
        <v>31.59</v>
      </c>
      <c r="K382" s="4">
        <v>31.59</v>
      </c>
      <c r="L382" s="4">
        <v>31.59</v>
      </c>
      <c r="M382" s="4">
        <v>31.59</v>
      </c>
      <c r="N382" s="4">
        <v>31.59</v>
      </c>
      <c r="O382" s="4">
        <v>31.59</v>
      </c>
      <c r="P382" s="4">
        <v>31.59</v>
      </c>
      <c r="Q382" s="4">
        <v>31.59</v>
      </c>
      <c r="R382" s="4">
        <v>31.59</v>
      </c>
      <c r="S382" s="4">
        <v>31.59</v>
      </c>
      <c r="T382" s="4">
        <v>31.59</v>
      </c>
      <c r="U382" s="4">
        <v>31.59</v>
      </c>
      <c r="V382" s="4">
        <v>31.59</v>
      </c>
      <c r="W382" s="4">
        <v>31.59</v>
      </c>
      <c r="X382" s="4">
        <v>31.59</v>
      </c>
      <c r="Y382" s="4">
        <v>31.59</v>
      </c>
      <c r="Z382" s="4">
        <v>31.59</v>
      </c>
    </row>
    <row r="383" spans="2:26" x14ac:dyDescent="0.2">
      <c r="B383" s="12">
        <v>25</v>
      </c>
      <c r="C383" s="4">
        <v>31.59</v>
      </c>
      <c r="D383" s="4">
        <v>31.59</v>
      </c>
      <c r="E383" s="4">
        <v>31.59</v>
      </c>
      <c r="F383" s="4">
        <v>31.59</v>
      </c>
      <c r="G383" s="4">
        <v>31.59</v>
      </c>
      <c r="H383" s="4">
        <v>31.59</v>
      </c>
      <c r="I383" s="4">
        <v>31.59</v>
      </c>
      <c r="J383" s="4">
        <v>31.59</v>
      </c>
      <c r="K383" s="4">
        <v>31.59</v>
      </c>
      <c r="L383" s="4">
        <v>31.59</v>
      </c>
      <c r="M383" s="4">
        <v>31.59</v>
      </c>
      <c r="N383" s="4">
        <v>31.59</v>
      </c>
      <c r="O383" s="4">
        <v>31.59</v>
      </c>
      <c r="P383" s="4">
        <v>31.59</v>
      </c>
      <c r="Q383" s="4">
        <v>31.59</v>
      </c>
      <c r="R383" s="4">
        <v>31.59</v>
      </c>
      <c r="S383" s="4">
        <v>31.59</v>
      </c>
      <c r="T383" s="4">
        <v>31.59</v>
      </c>
      <c r="U383" s="4">
        <v>31.59</v>
      </c>
      <c r="V383" s="4">
        <v>31.59</v>
      </c>
      <c r="W383" s="4">
        <v>31.59</v>
      </c>
      <c r="X383" s="4">
        <v>31.59</v>
      </c>
      <c r="Y383" s="4">
        <v>31.59</v>
      </c>
      <c r="Z383" s="4">
        <v>31.59</v>
      </c>
    </row>
    <row r="384" spans="2:26" x14ac:dyDescent="0.2">
      <c r="B384" s="12">
        <v>26</v>
      </c>
      <c r="C384" s="4">
        <v>31.59</v>
      </c>
      <c r="D384" s="4">
        <v>31.59</v>
      </c>
      <c r="E384" s="4">
        <v>31.59</v>
      </c>
      <c r="F384" s="4">
        <v>31.59</v>
      </c>
      <c r="G384" s="4">
        <v>31.59</v>
      </c>
      <c r="H384" s="4">
        <v>31.59</v>
      </c>
      <c r="I384" s="4">
        <v>31.59</v>
      </c>
      <c r="J384" s="4">
        <v>31.59</v>
      </c>
      <c r="K384" s="4">
        <v>31.59</v>
      </c>
      <c r="L384" s="4">
        <v>31.59</v>
      </c>
      <c r="M384" s="4">
        <v>31.59</v>
      </c>
      <c r="N384" s="4">
        <v>31.59</v>
      </c>
      <c r="O384" s="4">
        <v>31.59</v>
      </c>
      <c r="P384" s="4">
        <v>31.59</v>
      </c>
      <c r="Q384" s="4">
        <v>31.59</v>
      </c>
      <c r="R384" s="4">
        <v>31.59</v>
      </c>
      <c r="S384" s="4">
        <v>31.59</v>
      </c>
      <c r="T384" s="4">
        <v>31.59</v>
      </c>
      <c r="U384" s="4">
        <v>31.59</v>
      </c>
      <c r="V384" s="4">
        <v>31.59</v>
      </c>
      <c r="W384" s="4">
        <v>31.59</v>
      </c>
      <c r="X384" s="4">
        <v>31.59</v>
      </c>
      <c r="Y384" s="4">
        <v>31.59</v>
      </c>
      <c r="Z384" s="4">
        <v>31.59</v>
      </c>
    </row>
    <row r="385" spans="2:26" x14ac:dyDescent="0.2">
      <c r="B385" s="12">
        <v>27</v>
      </c>
      <c r="C385" s="4">
        <v>31.59</v>
      </c>
      <c r="D385" s="4">
        <v>31.59</v>
      </c>
      <c r="E385" s="4">
        <v>31.59</v>
      </c>
      <c r="F385" s="4">
        <v>31.59</v>
      </c>
      <c r="G385" s="4">
        <v>31.59</v>
      </c>
      <c r="H385" s="4">
        <v>31.59</v>
      </c>
      <c r="I385" s="4">
        <v>31.59</v>
      </c>
      <c r="J385" s="4">
        <v>31.59</v>
      </c>
      <c r="K385" s="4">
        <v>31.59</v>
      </c>
      <c r="L385" s="4">
        <v>31.59</v>
      </c>
      <c r="M385" s="4">
        <v>31.59</v>
      </c>
      <c r="N385" s="4">
        <v>31.59</v>
      </c>
      <c r="O385" s="4">
        <v>31.59</v>
      </c>
      <c r="P385" s="4">
        <v>31.59</v>
      </c>
      <c r="Q385" s="4">
        <v>31.59</v>
      </c>
      <c r="R385" s="4">
        <v>31.59</v>
      </c>
      <c r="S385" s="4">
        <v>31.59</v>
      </c>
      <c r="T385" s="4">
        <v>31.59</v>
      </c>
      <c r="U385" s="4">
        <v>31.59</v>
      </c>
      <c r="V385" s="4">
        <v>31.59</v>
      </c>
      <c r="W385" s="4">
        <v>31.59</v>
      </c>
      <c r="X385" s="4">
        <v>31.59</v>
      </c>
      <c r="Y385" s="4">
        <v>31.59</v>
      </c>
      <c r="Z385" s="4">
        <v>31.59</v>
      </c>
    </row>
    <row r="386" spans="2:26" x14ac:dyDescent="0.2">
      <c r="B386" s="12">
        <v>28</v>
      </c>
      <c r="C386" s="4">
        <v>31.59</v>
      </c>
      <c r="D386" s="4">
        <v>31.59</v>
      </c>
      <c r="E386" s="4">
        <v>31.59</v>
      </c>
      <c r="F386" s="4">
        <v>31.59</v>
      </c>
      <c r="G386" s="4">
        <v>31.59</v>
      </c>
      <c r="H386" s="4">
        <v>31.59</v>
      </c>
      <c r="I386" s="4">
        <v>31.59</v>
      </c>
      <c r="J386" s="4">
        <v>31.59</v>
      </c>
      <c r="K386" s="4">
        <v>31.59</v>
      </c>
      <c r="L386" s="4">
        <v>31.59</v>
      </c>
      <c r="M386" s="4">
        <v>31.59</v>
      </c>
      <c r="N386" s="4">
        <v>31.59</v>
      </c>
      <c r="O386" s="4">
        <v>31.59</v>
      </c>
      <c r="P386" s="4">
        <v>31.59</v>
      </c>
      <c r="Q386" s="4">
        <v>31.59</v>
      </c>
      <c r="R386" s="4">
        <v>31.59</v>
      </c>
      <c r="S386" s="4">
        <v>31.59</v>
      </c>
      <c r="T386" s="4">
        <v>31.59</v>
      </c>
      <c r="U386" s="4">
        <v>31.59</v>
      </c>
      <c r="V386" s="4">
        <v>31.59</v>
      </c>
      <c r="W386" s="4">
        <v>31.59</v>
      </c>
      <c r="X386" s="4">
        <v>31.59</v>
      </c>
      <c r="Y386" s="4">
        <v>31.59</v>
      </c>
      <c r="Z386" s="4">
        <v>31.59</v>
      </c>
    </row>
    <row r="387" spans="2:26" x14ac:dyDescent="0.2">
      <c r="B387" s="12">
        <v>29</v>
      </c>
      <c r="C387" s="4">
        <v>0</v>
      </c>
      <c r="D387" s="4">
        <v>0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</row>
    <row r="388" spans="2:26" x14ac:dyDescent="0.2">
      <c r="B388" s="12">
        <v>30</v>
      </c>
      <c r="C388" s="4">
        <v>0</v>
      </c>
      <c r="D388" s="4">
        <v>0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</row>
    <row r="389" spans="2:26" x14ac:dyDescent="0.2">
      <c r="B389" s="12">
        <v>31</v>
      </c>
      <c r="C389" s="4">
        <v>0</v>
      </c>
      <c r="D389" s="4">
        <v>0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 t="s">
        <v>2952</v>
      </c>
      <c r="D392" s="4" t="s">
        <v>2953</v>
      </c>
      <c r="E392" s="4" t="s">
        <v>2954</v>
      </c>
      <c r="F392" s="4" t="s">
        <v>2955</v>
      </c>
      <c r="G392" s="4" t="s">
        <v>2956</v>
      </c>
      <c r="H392" s="4" t="s">
        <v>2957</v>
      </c>
      <c r="I392" s="4" t="s">
        <v>2958</v>
      </c>
      <c r="J392" s="4" t="s">
        <v>2959</v>
      </c>
      <c r="K392" s="4" t="s">
        <v>2960</v>
      </c>
      <c r="L392" s="4" t="s">
        <v>2961</v>
      </c>
      <c r="M392" s="4" t="s">
        <v>2962</v>
      </c>
      <c r="N392" s="4" t="s">
        <v>2963</v>
      </c>
      <c r="O392" s="4" t="s">
        <v>2964</v>
      </c>
      <c r="P392" s="4" t="s">
        <v>2965</v>
      </c>
      <c r="Q392" s="4" t="s">
        <v>2966</v>
      </c>
      <c r="R392" s="4" t="s">
        <v>2967</v>
      </c>
      <c r="S392" s="4" t="s">
        <v>2968</v>
      </c>
      <c r="T392" s="4" t="s">
        <v>2969</v>
      </c>
      <c r="U392" s="4" t="s">
        <v>2970</v>
      </c>
      <c r="V392" s="4" t="s">
        <v>2971</v>
      </c>
      <c r="W392" s="4" t="s">
        <v>2972</v>
      </c>
      <c r="X392" s="4" t="s">
        <v>2973</v>
      </c>
      <c r="Y392" s="4" t="s">
        <v>2974</v>
      </c>
      <c r="Z392" s="4" t="s">
        <v>2975</v>
      </c>
    </row>
    <row r="393" spans="2:26" x14ac:dyDescent="0.2">
      <c r="B393" s="12">
        <v>2</v>
      </c>
      <c r="C393" s="4" t="s">
        <v>2976</v>
      </c>
      <c r="D393" s="4" t="s">
        <v>2977</v>
      </c>
      <c r="E393" s="4" t="s">
        <v>2978</v>
      </c>
      <c r="F393" s="4" t="s">
        <v>2979</v>
      </c>
      <c r="G393" s="4" t="s">
        <v>2980</v>
      </c>
      <c r="H393" s="4" t="s">
        <v>2981</v>
      </c>
      <c r="I393" s="4" t="s">
        <v>2982</v>
      </c>
      <c r="J393" s="4" t="s">
        <v>2983</v>
      </c>
      <c r="K393" s="4" t="s">
        <v>2984</v>
      </c>
      <c r="L393" s="4" t="s">
        <v>2985</v>
      </c>
      <c r="M393" s="4" t="s">
        <v>2986</v>
      </c>
      <c r="N393" s="4" t="s">
        <v>2987</v>
      </c>
      <c r="O393" s="4" t="s">
        <v>2988</v>
      </c>
      <c r="P393" s="4" t="s">
        <v>2989</v>
      </c>
      <c r="Q393" s="4" t="s">
        <v>2990</v>
      </c>
      <c r="R393" s="4" t="s">
        <v>2991</v>
      </c>
      <c r="S393" s="4" t="s">
        <v>2992</v>
      </c>
      <c r="T393" s="4" t="s">
        <v>2993</v>
      </c>
      <c r="U393" s="4" t="s">
        <v>2994</v>
      </c>
      <c r="V393" s="4" t="s">
        <v>2995</v>
      </c>
      <c r="W393" s="4" t="s">
        <v>2996</v>
      </c>
      <c r="X393" s="4" t="s">
        <v>2997</v>
      </c>
      <c r="Y393" s="4" t="s">
        <v>2998</v>
      </c>
      <c r="Z393" s="4" t="s">
        <v>2999</v>
      </c>
    </row>
    <row r="394" spans="2:26" x14ac:dyDescent="0.2">
      <c r="B394" s="12">
        <v>3</v>
      </c>
      <c r="C394" s="4" t="s">
        <v>3000</v>
      </c>
      <c r="D394" s="4" t="s">
        <v>3001</v>
      </c>
      <c r="E394" s="4" t="s">
        <v>3002</v>
      </c>
      <c r="F394" s="4" t="s">
        <v>3003</v>
      </c>
      <c r="G394" s="4" t="s">
        <v>3004</v>
      </c>
      <c r="H394" s="4" t="s">
        <v>3005</v>
      </c>
      <c r="I394" s="4" t="s">
        <v>3006</v>
      </c>
      <c r="J394" s="4" t="s">
        <v>3007</v>
      </c>
      <c r="K394" s="4" t="s">
        <v>3008</v>
      </c>
      <c r="L394" s="4" t="s">
        <v>3009</v>
      </c>
      <c r="M394" s="4" t="s">
        <v>3010</v>
      </c>
      <c r="N394" s="4" t="s">
        <v>3011</v>
      </c>
      <c r="O394" s="4" t="s">
        <v>3012</v>
      </c>
      <c r="P394" s="4" t="s">
        <v>3013</v>
      </c>
      <c r="Q394" s="4" t="s">
        <v>3014</v>
      </c>
      <c r="R394" s="4" t="s">
        <v>3015</v>
      </c>
      <c r="S394" s="4" t="s">
        <v>3016</v>
      </c>
      <c r="T394" s="4" t="s">
        <v>3017</v>
      </c>
      <c r="U394" s="4" t="s">
        <v>3018</v>
      </c>
      <c r="V394" s="4" t="s">
        <v>3019</v>
      </c>
      <c r="W394" s="4" t="s">
        <v>3020</v>
      </c>
      <c r="X394" s="4" t="s">
        <v>3021</v>
      </c>
      <c r="Y394" s="4" t="s">
        <v>3022</v>
      </c>
      <c r="Z394" s="4" t="s">
        <v>3023</v>
      </c>
    </row>
    <row r="395" spans="2:26" x14ac:dyDescent="0.2">
      <c r="B395" s="12">
        <v>4</v>
      </c>
      <c r="C395" s="4" t="s">
        <v>3024</v>
      </c>
      <c r="D395" s="4" t="s">
        <v>3025</v>
      </c>
      <c r="E395" s="4" t="s">
        <v>3026</v>
      </c>
      <c r="F395" s="4" t="s">
        <v>3027</v>
      </c>
      <c r="G395" s="4" t="s">
        <v>3028</v>
      </c>
      <c r="H395" s="4" t="s">
        <v>3029</v>
      </c>
      <c r="I395" s="4" t="s">
        <v>3030</v>
      </c>
      <c r="J395" s="4" t="s">
        <v>3031</v>
      </c>
      <c r="K395" s="4" t="s">
        <v>3032</v>
      </c>
      <c r="L395" s="4" t="s">
        <v>3033</v>
      </c>
      <c r="M395" s="4" t="s">
        <v>3034</v>
      </c>
      <c r="N395" s="4" t="s">
        <v>3035</v>
      </c>
      <c r="O395" s="4" t="s">
        <v>3036</v>
      </c>
      <c r="P395" s="4" t="s">
        <v>3037</v>
      </c>
      <c r="Q395" s="4" t="s">
        <v>3038</v>
      </c>
      <c r="R395" s="4" t="s">
        <v>3039</v>
      </c>
      <c r="S395" s="4" t="s">
        <v>3040</v>
      </c>
      <c r="T395" s="4" t="s">
        <v>3041</v>
      </c>
      <c r="U395" s="4" t="s">
        <v>3042</v>
      </c>
      <c r="V395" s="4" t="s">
        <v>3043</v>
      </c>
      <c r="W395" s="4" t="s">
        <v>3044</v>
      </c>
      <c r="X395" s="4" t="s">
        <v>3045</v>
      </c>
      <c r="Y395" s="4" t="s">
        <v>3046</v>
      </c>
      <c r="Z395" s="4" t="s">
        <v>3047</v>
      </c>
    </row>
    <row r="396" spans="2:26" x14ac:dyDescent="0.2">
      <c r="B396" s="12">
        <v>5</v>
      </c>
      <c r="C396" s="4" t="s">
        <v>648</v>
      </c>
      <c r="D396" s="4" t="s">
        <v>3048</v>
      </c>
      <c r="E396" s="4" t="s">
        <v>3049</v>
      </c>
      <c r="F396" s="4" t="s">
        <v>3050</v>
      </c>
      <c r="G396" s="4" t="s">
        <v>3051</v>
      </c>
      <c r="H396" s="4" t="s">
        <v>3052</v>
      </c>
      <c r="I396" s="4" t="s">
        <v>3053</v>
      </c>
      <c r="J396" s="4" t="s">
        <v>3054</v>
      </c>
      <c r="K396" s="4" t="s">
        <v>3055</v>
      </c>
      <c r="L396" s="4" t="s">
        <v>3056</v>
      </c>
      <c r="M396" s="4" t="s">
        <v>3057</v>
      </c>
      <c r="N396" s="4" t="s">
        <v>3058</v>
      </c>
      <c r="O396" s="4" t="s">
        <v>3059</v>
      </c>
      <c r="P396" s="4" t="s">
        <v>3060</v>
      </c>
      <c r="Q396" s="4" t="s">
        <v>3061</v>
      </c>
      <c r="R396" s="4" t="s">
        <v>3062</v>
      </c>
      <c r="S396" s="4" t="s">
        <v>3063</v>
      </c>
      <c r="T396" s="4" t="s">
        <v>3064</v>
      </c>
      <c r="U396" s="4" t="s">
        <v>3065</v>
      </c>
      <c r="V396" s="4" t="s">
        <v>3066</v>
      </c>
      <c r="W396" s="4" t="s">
        <v>3067</v>
      </c>
      <c r="X396" s="4" t="s">
        <v>2710</v>
      </c>
      <c r="Y396" s="4" t="s">
        <v>3068</v>
      </c>
      <c r="Z396" s="4" t="s">
        <v>3069</v>
      </c>
    </row>
    <row r="397" spans="2:26" x14ac:dyDescent="0.2">
      <c r="B397" s="12">
        <v>6</v>
      </c>
      <c r="C397" s="4" t="s">
        <v>3070</v>
      </c>
      <c r="D397" s="4" t="s">
        <v>3071</v>
      </c>
      <c r="E397" s="4" t="s">
        <v>3072</v>
      </c>
      <c r="F397" s="4" t="s">
        <v>3073</v>
      </c>
      <c r="G397" s="4" t="s">
        <v>3074</v>
      </c>
      <c r="H397" s="4" t="s">
        <v>3075</v>
      </c>
      <c r="I397" s="4" t="s">
        <v>3076</v>
      </c>
      <c r="J397" s="4" t="s">
        <v>3077</v>
      </c>
      <c r="K397" s="4" t="s">
        <v>3078</v>
      </c>
      <c r="L397" s="4" t="s">
        <v>3079</v>
      </c>
      <c r="M397" s="4" t="s">
        <v>3080</v>
      </c>
      <c r="N397" s="4" t="s">
        <v>3081</v>
      </c>
      <c r="O397" s="4" t="s">
        <v>3082</v>
      </c>
      <c r="P397" s="4" t="s">
        <v>3083</v>
      </c>
      <c r="Q397" s="4" t="s">
        <v>3084</v>
      </c>
      <c r="R397" s="4" t="s">
        <v>3085</v>
      </c>
      <c r="S397" s="4" t="s">
        <v>3086</v>
      </c>
      <c r="T397" s="4" t="s">
        <v>3087</v>
      </c>
      <c r="U397" s="4" t="s">
        <v>3088</v>
      </c>
      <c r="V397" s="4" t="s">
        <v>3089</v>
      </c>
      <c r="W397" s="4" t="s">
        <v>3090</v>
      </c>
      <c r="X397" s="4" t="s">
        <v>3091</v>
      </c>
      <c r="Y397" s="4" t="s">
        <v>3092</v>
      </c>
      <c r="Z397" s="4" t="s">
        <v>3093</v>
      </c>
    </row>
    <row r="398" spans="2:26" x14ac:dyDescent="0.2">
      <c r="B398" s="12">
        <v>7</v>
      </c>
      <c r="C398" s="4" t="s">
        <v>1082</v>
      </c>
      <c r="D398" s="4" t="s">
        <v>3094</v>
      </c>
      <c r="E398" s="4" t="s">
        <v>3095</v>
      </c>
      <c r="F398" s="4" t="s">
        <v>3096</v>
      </c>
      <c r="G398" s="4" t="s">
        <v>3097</v>
      </c>
      <c r="H398" s="4" t="s">
        <v>3098</v>
      </c>
      <c r="I398" s="4" t="s">
        <v>3099</v>
      </c>
      <c r="J398" s="4" t="s">
        <v>3100</v>
      </c>
      <c r="K398" s="4" t="s">
        <v>3101</v>
      </c>
      <c r="L398" s="4" t="s">
        <v>3102</v>
      </c>
      <c r="M398" s="4" t="s">
        <v>3103</v>
      </c>
      <c r="N398" s="4" t="s">
        <v>3104</v>
      </c>
      <c r="O398" s="4" t="s">
        <v>3105</v>
      </c>
      <c r="P398" s="4" t="s">
        <v>3106</v>
      </c>
      <c r="Q398" s="4" t="s">
        <v>3107</v>
      </c>
      <c r="R398" s="4" t="s">
        <v>3108</v>
      </c>
      <c r="S398" s="4" t="s">
        <v>3109</v>
      </c>
      <c r="T398" s="4" t="s">
        <v>3110</v>
      </c>
      <c r="U398" s="4" t="s">
        <v>3111</v>
      </c>
      <c r="V398" s="4" t="s">
        <v>2530</v>
      </c>
      <c r="W398" s="4" t="s">
        <v>3112</v>
      </c>
      <c r="X398" s="4" t="s">
        <v>3113</v>
      </c>
      <c r="Y398" s="4" t="s">
        <v>3114</v>
      </c>
      <c r="Z398" s="4" t="s">
        <v>3115</v>
      </c>
    </row>
    <row r="399" spans="2:26" x14ac:dyDescent="0.2">
      <c r="B399" s="12">
        <v>8</v>
      </c>
      <c r="C399" s="4" t="s">
        <v>3116</v>
      </c>
      <c r="D399" s="4" t="s">
        <v>3117</v>
      </c>
      <c r="E399" s="4" t="s">
        <v>3118</v>
      </c>
      <c r="F399" s="4" t="s">
        <v>3119</v>
      </c>
      <c r="G399" s="4" t="s">
        <v>3120</v>
      </c>
      <c r="H399" s="4" t="s">
        <v>3121</v>
      </c>
      <c r="I399" s="4" t="s">
        <v>3122</v>
      </c>
      <c r="J399" s="4" t="s">
        <v>3123</v>
      </c>
      <c r="K399" s="4" t="s">
        <v>3124</v>
      </c>
      <c r="L399" s="4" t="s">
        <v>3125</v>
      </c>
      <c r="M399" s="4" t="s">
        <v>3126</v>
      </c>
      <c r="N399" s="4" t="s">
        <v>3127</v>
      </c>
      <c r="O399" s="4" t="s">
        <v>3128</v>
      </c>
      <c r="P399" s="4" t="s">
        <v>3129</v>
      </c>
      <c r="Q399" s="4" t="s">
        <v>3130</v>
      </c>
      <c r="R399" s="4" t="s">
        <v>3131</v>
      </c>
      <c r="S399" s="4" t="s">
        <v>3132</v>
      </c>
      <c r="T399" s="4" t="s">
        <v>3133</v>
      </c>
      <c r="U399" s="4" t="s">
        <v>3134</v>
      </c>
      <c r="V399" s="4" t="s">
        <v>3135</v>
      </c>
      <c r="W399" s="4" t="s">
        <v>3136</v>
      </c>
      <c r="X399" s="4" t="s">
        <v>3137</v>
      </c>
      <c r="Y399" s="4" t="s">
        <v>3138</v>
      </c>
      <c r="Z399" s="4" t="s">
        <v>3139</v>
      </c>
    </row>
    <row r="400" spans="2:26" x14ac:dyDescent="0.2">
      <c r="B400" s="12">
        <v>9</v>
      </c>
      <c r="C400" s="4" t="s">
        <v>3140</v>
      </c>
      <c r="D400" s="4" t="s">
        <v>3141</v>
      </c>
      <c r="E400" s="4" t="s">
        <v>3142</v>
      </c>
      <c r="F400" s="4" t="s">
        <v>3143</v>
      </c>
      <c r="G400" s="4" t="s">
        <v>3144</v>
      </c>
      <c r="H400" s="4" t="s">
        <v>3145</v>
      </c>
      <c r="I400" s="4" t="s">
        <v>3146</v>
      </c>
      <c r="J400" s="4" t="s">
        <v>3147</v>
      </c>
      <c r="K400" s="4" t="s">
        <v>3148</v>
      </c>
      <c r="L400" s="4" t="s">
        <v>3149</v>
      </c>
      <c r="M400" s="4" t="s">
        <v>3150</v>
      </c>
      <c r="N400" s="4" t="s">
        <v>3151</v>
      </c>
      <c r="O400" s="4" t="s">
        <v>3152</v>
      </c>
      <c r="P400" s="4" t="s">
        <v>3153</v>
      </c>
      <c r="Q400" s="4" t="s">
        <v>3154</v>
      </c>
      <c r="R400" s="4" t="s">
        <v>3155</v>
      </c>
      <c r="S400" s="4" t="s">
        <v>3156</v>
      </c>
      <c r="T400" s="4" t="s">
        <v>3157</v>
      </c>
      <c r="U400" s="4" t="s">
        <v>3158</v>
      </c>
      <c r="V400" s="4" t="s">
        <v>3159</v>
      </c>
      <c r="W400" s="4" t="s">
        <v>3160</v>
      </c>
      <c r="X400" s="4" t="s">
        <v>3161</v>
      </c>
      <c r="Y400" s="4" t="s">
        <v>3162</v>
      </c>
      <c r="Z400" s="4" t="s">
        <v>3163</v>
      </c>
    </row>
    <row r="401" spans="2:26" x14ac:dyDescent="0.2">
      <c r="B401" s="12">
        <v>10</v>
      </c>
      <c r="C401" s="4" t="s">
        <v>3164</v>
      </c>
      <c r="D401" s="4" t="s">
        <v>3165</v>
      </c>
      <c r="E401" s="4" t="s">
        <v>3166</v>
      </c>
      <c r="F401" s="4" t="s">
        <v>3167</v>
      </c>
      <c r="G401" s="4" t="s">
        <v>3168</v>
      </c>
      <c r="H401" s="4" t="s">
        <v>3169</v>
      </c>
      <c r="I401" s="4" t="s">
        <v>3170</v>
      </c>
      <c r="J401" s="4" t="s">
        <v>3171</v>
      </c>
      <c r="K401" s="4" t="s">
        <v>3172</v>
      </c>
      <c r="L401" s="4" t="s">
        <v>3173</v>
      </c>
      <c r="M401" s="4" t="s">
        <v>3174</v>
      </c>
      <c r="N401" s="4" t="s">
        <v>3175</v>
      </c>
      <c r="O401" s="4" t="s">
        <v>3176</v>
      </c>
      <c r="P401" s="4" t="s">
        <v>3177</v>
      </c>
      <c r="Q401" s="4" t="s">
        <v>3178</v>
      </c>
      <c r="R401" s="4" t="s">
        <v>3179</v>
      </c>
      <c r="S401" s="4" t="s">
        <v>3180</v>
      </c>
      <c r="T401" s="4" t="s">
        <v>3181</v>
      </c>
      <c r="U401" s="4" t="s">
        <v>3182</v>
      </c>
      <c r="V401" s="4" t="s">
        <v>3183</v>
      </c>
      <c r="W401" s="4" t="s">
        <v>2643</v>
      </c>
      <c r="X401" s="4" t="s">
        <v>3184</v>
      </c>
      <c r="Y401" s="4" t="s">
        <v>3185</v>
      </c>
      <c r="Z401" s="4" t="s">
        <v>3186</v>
      </c>
    </row>
    <row r="402" spans="2:26" x14ac:dyDescent="0.2">
      <c r="B402" s="12">
        <v>11</v>
      </c>
      <c r="C402" s="4" t="s">
        <v>3187</v>
      </c>
      <c r="D402" s="4" t="s">
        <v>3188</v>
      </c>
      <c r="E402" s="4" t="s">
        <v>3189</v>
      </c>
      <c r="F402" s="4" t="s">
        <v>3190</v>
      </c>
      <c r="G402" s="4" t="s">
        <v>3191</v>
      </c>
      <c r="H402" s="4" t="s">
        <v>3192</v>
      </c>
      <c r="I402" s="4" t="s">
        <v>3193</v>
      </c>
      <c r="J402" s="4" t="s">
        <v>3194</v>
      </c>
      <c r="K402" s="4" t="s">
        <v>3195</v>
      </c>
      <c r="L402" s="4" t="s">
        <v>3196</v>
      </c>
      <c r="M402" s="4" t="s">
        <v>3197</v>
      </c>
      <c r="N402" s="4" t="s">
        <v>3198</v>
      </c>
      <c r="O402" s="4" t="s">
        <v>3199</v>
      </c>
      <c r="P402" s="4" t="s">
        <v>3200</v>
      </c>
      <c r="Q402" s="4" t="s">
        <v>3201</v>
      </c>
      <c r="R402" s="4" t="s">
        <v>3202</v>
      </c>
      <c r="S402" s="4" t="s">
        <v>3203</v>
      </c>
      <c r="T402" s="4" t="s">
        <v>3204</v>
      </c>
      <c r="U402" s="4" t="s">
        <v>3205</v>
      </c>
      <c r="V402" s="4" t="s">
        <v>3206</v>
      </c>
      <c r="W402" s="4" t="s">
        <v>3207</v>
      </c>
      <c r="X402" s="4" t="s">
        <v>3208</v>
      </c>
      <c r="Y402" s="4" t="s">
        <v>3209</v>
      </c>
      <c r="Z402" s="4" t="s">
        <v>3210</v>
      </c>
    </row>
    <row r="403" spans="2:26" x14ac:dyDescent="0.2">
      <c r="B403" s="12">
        <v>12</v>
      </c>
      <c r="C403" s="4" t="s">
        <v>3211</v>
      </c>
      <c r="D403" s="4" t="s">
        <v>3212</v>
      </c>
      <c r="E403" s="4" t="s">
        <v>3213</v>
      </c>
      <c r="F403" s="4" t="s">
        <v>3214</v>
      </c>
      <c r="G403" s="4" t="s">
        <v>3215</v>
      </c>
      <c r="H403" s="4" t="s">
        <v>3216</v>
      </c>
      <c r="I403" s="4" t="s">
        <v>3217</v>
      </c>
      <c r="J403" s="4" t="s">
        <v>3218</v>
      </c>
      <c r="K403" s="4" t="s">
        <v>3219</v>
      </c>
      <c r="L403" s="4" t="s">
        <v>3220</v>
      </c>
      <c r="M403" s="4" t="s">
        <v>3221</v>
      </c>
      <c r="N403" s="4" t="s">
        <v>3222</v>
      </c>
      <c r="O403" s="4" t="s">
        <v>3223</v>
      </c>
      <c r="P403" s="4" t="s">
        <v>3224</v>
      </c>
      <c r="Q403" s="4" t="s">
        <v>3225</v>
      </c>
      <c r="R403" s="4" t="s">
        <v>3226</v>
      </c>
      <c r="S403" s="4" t="s">
        <v>3227</v>
      </c>
      <c r="T403" s="4" t="s">
        <v>3228</v>
      </c>
      <c r="U403" s="4" t="s">
        <v>3229</v>
      </c>
      <c r="V403" s="4" t="s">
        <v>3230</v>
      </c>
      <c r="W403" s="4" t="s">
        <v>3231</v>
      </c>
      <c r="X403" s="4" t="s">
        <v>3232</v>
      </c>
      <c r="Y403" s="4" t="s">
        <v>3233</v>
      </c>
      <c r="Z403" s="4" t="s">
        <v>3234</v>
      </c>
    </row>
    <row r="404" spans="2:26" x14ac:dyDescent="0.2">
      <c r="B404" s="12">
        <v>13</v>
      </c>
      <c r="C404" s="4" t="s">
        <v>3235</v>
      </c>
      <c r="D404" s="4" t="s">
        <v>3236</v>
      </c>
      <c r="E404" s="4" t="s">
        <v>3237</v>
      </c>
      <c r="F404" s="4" t="s">
        <v>3238</v>
      </c>
      <c r="G404" s="4" t="s">
        <v>3239</v>
      </c>
      <c r="H404" s="4" t="s">
        <v>3240</v>
      </c>
      <c r="I404" s="4" t="s">
        <v>3241</v>
      </c>
      <c r="J404" s="4" t="s">
        <v>3242</v>
      </c>
      <c r="K404" s="4" t="s">
        <v>3243</v>
      </c>
      <c r="L404" s="4" t="s">
        <v>3244</v>
      </c>
      <c r="M404" s="4" t="s">
        <v>3245</v>
      </c>
      <c r="N404" s="4" t="s">
        <v>3246</v>
      </c>
      <c r="O404" s="4" t="s">
        <v>3247</v>
      </c>
      <c r="P404" s="4" t="s">
        <v>3248</v>
      </c>
      <c r="Q404" s="4" t="s">
        <v>3249</v>
      </c>
      <c r="R404" s="4" t="s">
        <v>3250</v>
      </c>
      <c r="S404" s="4" t="s">
        <v>3251</v>
      </c>
      <c r="T404" s="4" t="s">
        <v>3252</v>
      </c>
      <c r="U404" s="4" t="s">
        <v>3253</v>
      </c>
      <c r="V404" s="4" t="s">
        <v>3254</v>
      </c>
      <c r="W404" s="4" t="s">
        <v>3255</v>
      </c>
      <c r="X404" s="4" t="s">
        <v>3256</v>
      </c>
      <c r="Y404" s="4" t="s">
        <v>3257</v>
      </c>
      <c r="Z404" s="4" t="s">
        <v>3258</v>
      </c>
    </row>
    <row r="405" spans="2:26" x14ac:dyDescent="0.2">
      <c r="B405" s="12">
        <v>14</v>
      </c>
      <c r="C405" s="4" t="s">
        <v>3259</v>
      </c>
      <c r="D405" s="4" t="s">
        <v>3260</v>
      </c>
      <c r="E405" s="4" t="s">
        <v>3261</v>
      </c>
      <c r="F405" s="4" t="s">
        <v>3262</v>
      </c>
      <c r="G405" s="4" t="s">
        <v>3263</v>
      </c>
      <c r="H405" s="4" t="s">
        <v>3264</v>
      </c>
      <c r="I405" s="4" t="s">
        <v>3265</v>
      </c>
      <c r="J405" s="4" t="s">
        <v>3266</v>
      </c>
      <c r="K405" s="4" t="s">
        <v>510</v>
      </c>
      <c r="L405" s="4" t="s">
        <v>3267</v>
      </c>
      <c r="M405" s="4" t="s">
        <v>3268</v>
      </c>
      <c r="N405" s="4" t="s">
        <v>3269</v>
      </c>
      <c r="O405" s="4" t="s">
        <v>3270</v>
      </c>
      <c r="P405" s="4" t="s">
        <v>3271</v>
      </c>
      <c r="Q405" s="4" t="s">
        <v>3272</v>
      </c>
      <c r="R405" s="4" t="s">
        <v>3273</v>
      </c>
      <c r="S405" s="4" t="s">
        <v>3274</v>
      </c>
      <c r="T405" s="4" t="s">
        <v>3275</v>
      </c>
      <c r="U405" s="4" t="s">
        <v>3276</v>
      </c>
      <c r="V405" s="4" t="s">
        <v>3277</v>
      </c>
      <c r="W405" s="4" t="s">
        <v>1001</v>
      </c>
      <c r="X405" s="4" t="s">
        <v>3278</v>
      </c>
      <c r="Y405" s="4" t="s">
        <v>3279</v>
      </c>
      <c r="Z405" s="4" t="s">
        <v>3280</v>
      </c>
    </row>
    <row r="406" spans="2:26" x14ac:dyDescent="0.2">
      <c r="B406" s="12">
        <v>15</v>
      </c>
      <c r="C406" s="4" t="s">
        <v>3281</v>
      </c>
      <c r="D406" s="4" t="s">
        <v>3282</v>
      </c>
      <c r="E406" s="4" t="s">
        <v>3283</v>
      </c>
      <c r="F406" s="4" t="s">
        <v>3284</v>
      </c>
      <c r="G406" s="4" t="s">
        <v>3285</v>
      </c>
      <c r="H406" s="4" t="s">
        <v>3286</v>
      </c>
      <c r="I406" s="4" t="s">
        <v>3287</v>
      </c>
      <c r="J406" s="4" t="s">
        <v>3288</v>
      </c>
      <c r="K406" s="4" t="s">
        <v>3289</v>
      </c>
      <c r="L406" s="4" t="s">
        <v>3290</v>
      </c>
      <c r="M406" s="4" t="s">
        <v>3291</v>
      </c>
      <c r="N406" s="4" t="s">
        <v>3292</v>
      </c>
      <c r="O406" s="4" t="s">
        <v>3293</v>
      </c>
      <c r="P406" s="4" t="s">
        <v>3294</v>
      </c>
      <c r="Q406" s="4" t="s">
        <v>3295</v>
      </c>
      <c r="R406" s="4" t="s">
        <v>3296</v>
      </c>
      <c r="S406" s="4" t="s">
        <v>3297</v>
      </c>
      <c r="T406" s="4" t="s">
        <v>3298</v>
      </c>
      <c r="U406" s="4" t="s">
        <v>3299</v>
      </c>
      <c r="V406" s="4" t="s">
        <v>3300</v>
      </c>
      <c r="W406" s="4" t="s">
        <v>3301</v>
      </c>
      <c r="X406" s="4" t="s">
        <v>3302</v>
      </c>
      <c r="Y406" s="4" t="s">
        <v>3303</v>
      </c>
      <c r="Z406" s="4" t="s">
        <v>3304</v>
      </c>
    </row>
    <row r="407" spans="2:26" x14ac:dyDescent="0.2">
      <c r="B407" s="12">
        <v>16</v>
      </c>
      <c r="C407" s="4" t="s">
        <v>3305</v>
      </c>
      <c r="D407" s="4" t="s">
        <v>3306</v>
      </c>
      <c r="E407" s="4" t="s">
        <v>3307</v>
      </c>
      <c r="F407" s="4" t="s">
        <v>3308</v>
      </c>
      <c r="G407" s="4" t="s">
        <v>3309</v>
      </c>
      <c r="H407" s="4" t="s">
        <v>3310</v>
      </c>
      <c r="I407" s="4" t="s">
        <v>3311</v>
      </c>
      <c r="J407" s="4" t="s">
        <v>3312</v>
      </c>
      <c r="K407" s="4" t="s">
        <v>3313</v>
      </c>
      <c r="L407" s="4" t="s">
        <v>3314</v>
      </c>
      <c r="M407" s="4" t="s">
        <v>3315</v>
      </c>
      <c r="N407" s="4" t="s">
        <v>3316</v>
      </c>
      <c r="O407" s="4" t="s">
        <v>3317</v>
      </c>
      <c r="P407" s="4" t="s">
        <v>3318</v>
      </c>
      <c r="Q407" s="4" t="s">
        <v>3319</v>
      </c>
      <c r="R407" s="4" t="s">
        <v>3320</v>
      </c>
      <c r="S407" s="4" t="s">
        <v>3321</v>
      </c>
      <c r="T407" s="4" t="s">
        <v>3322</v>
      </c>
      <c r="U407" s="4" t="s">
        <v>3323</v>
      </c>
      <c r="V407" s="4" t="s">
        <v>3324</v>
      </c>
      <c r="W407" s="4" t="s">
        <v>3325</v>
      </c>
      <c r="X407" s="4" t="s">
        <v>3326</v>
      </c>
      <c r="Y407" s="4" t="s">
        <v>3327</v>
      </c>
      <c r="Z407" s="4" t="s">
        <v>3328</v>
      </c>
    </row>
    <row r="408" spans="2:26" x14ac:dyDescent="0.2">
      <c r="B408" s="12">
        <v>17</v>
      </c>
      <c r="C408" s="4" t="s">
        <v>3329</v>
      </c>
      <c r="D408" s="4" t="s">
        <v>3330</v>
      </c>
      <c r="E408" s="4" t="s">
        <v>3331</v>
      </c>
      <c r="F408" s="4" t="s">
        <v>3332</v>
      </c>
      <c r="G408" s="4" t="s">
        <v>3333</v>
      </c>
      <c r="H408" s="4" t="s">
        <v>3334</v>
      </c>
      <c r="I408" s="4" t="s">
        <v>3335</v>
      </c>
      <c r="J408" s="4" t="s">
        <v>3336</v>
      </c>
      <c r="K408" s="4" t="s">
        <v>3337</v>
      </c>
      <c r="L408" s="4" t="s">
        <v>3338</v>
      </c>
      <c r="M408" s="4" t="s">
        <v>3339</v>
      </c>
      <c r="N408" s="4" t="s">
        <v>3340</v>
      </c>
      <c r="O408" s="4" t="s">
        <v>3341</v>
      </c>
      <c r="P408" s="4" t="s">
        <v>3342</v>
      </c>
      <c r="Q408" s="4" t="s">
        <v>3343</v>
      </c>
      <c r="R408" s="4" t="s">
        <v>3344</v>
      </c>
      <c r="S408" s="4" t="s">
        <v>3345</v>
      </c>
      <c r="T408" s="4" t="s">
        <v>3346</v>
      </c>
      <c r="U408" s="4" t="s">
        <v>141</v>
      </c>
      <c r="V408" s="4" t="s">
        <v>3347</v>
      </c>
      <c r="W408" s="4" t="s">
        <v>3348</v>
      </c>
      <c r="X408" s="4" t="s">
        <v>3349</v>
      </c>
      <c r="Y408" s="4" t="s">
        <v>3350</v>
      </c>
      <c r="Z408" s="4" t="s">
        <v>3351</v>
      </c>
    </row>
    <row r="409" spans="2:26" x14ac:dyDescent="0.2">
      <c r="B409" s="12">
        <v>18</v>
      </c>
      <c r="C409" s="4" t="s">
        <v>2307</v>
      </c>
      <c r="D409" s="4" t="s">
        <v>3352</v>
      </c>
      <c r="E409" s="4" t="s">
        <v>3353</v>
      </c>
      <c r="F409" s="4" t="s">
        <v>3354</v>
      </c>
      <c r="G409" s="4" t="s">
        <v>3355</v>
      </c>
      <c r="H409" s="4" t="s">
        <v>3356</v>
      </c>
      <c r="I409" s="4" t="s">
        <v>3357</v>
      </c>
      <c r="J409" s="4" t="s">
        <v>3358</v>
      </c>
      <c r="K409" s="4" t="s">
        <v>3338</v>
      </c>
      <c r="L409" s="4" t="s">
        <v>3359</v>
      </c>
      <c r="M409" s="4" t="s">
        <v>3360</v>
      </c>
      <c r="N409" s="4" t="s">
        <v>3361</v>
      </c>
      <c r="O409" s="4" t="s">
        <v>3362</v>
      </c>
      <c r="P409" s="4" t="s">
        <v>3363</v>
      </c>
      <c r="Q409" s="4" t="s">
        <v>2750</v>
      </c>
      <c r="R409" s="4" t="s">
        <v>3364</v>
      </c>
      <c r="S409" s="4" t="s">
        <v>3365</v>
      </c>
      <c r="T409" s="4" t="s">
        <v>3366</v>
      </c>
      <c r="U409" s="4" t="s">
        <v>3367</v>
      </c>
      <c r="V409" s="4" t="s">
        <v>3368</v>
      </c>
      <c r="W409" s="4" t="s">
        <v>3369</v>
      </c>
      <c r="X409" s="4" t="s">
        <v>3370</v>
      </c>
      <c r="Y409" s="4" t="s">
        <v>3371</v>
      </c>
      <c r="Z409" s="4" t="s">
        <v>3372</v>
      </c>
    </row>
    <row r="410" spans="2:26" x14ac:dyDescent="0.2">
      <c r="B410" s="12">
        <v>19</v>
      </c>
      <c r="C410" s="4" t="s">
        <v>3373</v>
      </c>
      <c r="D410" s="4" t="s">
        <v>3374</v>
      </c>
      <c r="E410" s="4" t="s">
        <v>3375</v>
      </c>
      <c r="F410" s="4" t="s">
        <v>3376</v>
      </c>
      <c r="G410" s="4" t="s">
        <v>3377</v>
      </c>
      <c r="H410" s="4" t="s">
        <v>3378</v>
      </c>
      <c r="I410" s="4" t="s">
        <v>3379</v>
      </c>
      <c r="J410" s="4" t="s">
        <v>3380</v>
      </c>
      <c r="K410" s="4" t="s">
        <v>3381</v>
      </c>
      <c r="L410" s="4" t="s">
        <v>3382</v>
      </c>
      <c r="M410" s="4" t="s">
        <v>3383</v>
      </c>
      <c r="N410" s="4" t="s">
        <v>3384</v>
      </c>
      <c r="O410" s="4" t="s">
        <v>3385</v>
      </c>
      <c r="P410" s="4" t="s">
        <v>3386</v>
      </c>
      <c r="Q410" s="4" t="s">
        <v>3387</v>
      </c>
      <c r="R410" s="4" t="s">
        <v>3388</v>
      </c>
      <c r="S410" s="4" t="s">
        <v>3389</v>
      </c>
      <c r="T410" s="4" t="s">
        <v>3390</v>
      </c>
      <c r="U410" s="4" t="s">
        <v>3391</v>
      </c>
      <c r="V410" s="4" t="s">
        <v>3392</v>
      </c>
      <c r="W410" s="4" t="s">
        <v>3393</v>
      </c>
      <c r="X410" s="4" t="s">
        <v>3394</v>
      </c>
      <c r="Y410" s="4" t="s">
        <v>3395</v>
      </c>
      <c r="Z410" s="4" t="s">
        <v>3396</v>
      </c>
    </row>
    <row r="411" spans="2:26" x14ac:dyDescent="0.2">
      <c r="B411" s="12">
        <v>20</v>
      </c>
      <c r="C411" s="4" t="s">
        <v>3397</v>
      </c>
      <c r="D411" s="4" t="s">
        <v>3398</v>
      </c>
      <c r="E411" s="4" t="s">
        <v>3399</v>
      </c>
      <c r="F411" s="4" t="s">
        <v>3400</v>
      </c>
      <c r="G411" s="4" t="s">
        <v>3401</v>
      </c>
      <c r="H411" s="4" t="s">
        <v>3402</v>
      </c>
      <c r="I411" s="4" t="s">
        <v>3403</v>
      </c>
      <c r="J411" s="4" t="s">
        <v>3404</v>
      </c>
      <c r="K411" s="4" t="s">
        <v>2612</v>
      </c>
      <c r="L411" s="4" t="s">
        <v>3405</v>
      </c>
      <c r="M411" s="4" t="s">
        <v>3406</v>
      </c>
      <c r="N411" s="4" t="s">
        <v>3407</v>
      </c>
      <c r="O411" s="4" t="s">
        <v>3408</v>
      </c>
      <c r="P411" s="4" t="s">
        <v>3409</v>
      </c>
      <c r="Q411" s="4" t="s">
        <v>3410</v>
      </c>
      <c r="R411" s="4" t="s">
        <v>3411</v>
      </c>
      <c r="S411" s="4" t="s">
        <v>3412</v>
      </c>
      <c r="T411" s="4" t="s">
        <v>3413</v>
      </c>
      <c r="U411" s="4" t="s">
        <v>3414</v>
      </c>
      <c r="V411" s="4" t="s">
        <v>3415</v>
      </c>
      <c r="W411" s="4" t="s">
        <v>3416</v>
      </c>
      <c r="X411" s="4" t="s">
        <v>3417</v>
      </c>
      <c r="Y411" s="4" t="s">
        <v>1249</v>
      </c>
      <c r="Z411" s="4" t="s">
        <v>3418</v>
      </c>
    </row>
    <row r="412" spans="2:26" x14ac:dyDescent="0.2">
      <c r="B412" s="12">
        <v>21</v>
      </c>
      <c r="C412" s="4" t="s">
        <v>3419</v>
      </c>
      <c r="D412" s="4" t="s">
        <v>3420</v>
      </c>
      <c r="E412" s="4" t="s">
        <v>3421</v>
      </c>
      <c r="F412" s="4" t="s">
        <v>3422</v>
      </c>
      <c r="G412" s="4" t="s">
        <v>3423</v>
      </c>
      <c r="H412" s="4" t="s">
        <v>3424</v>
      </c>
      <c r="I412" s="4" t="s">
        <v>3425</v>
      </c>
      <c r="J412" s="4" t="s">
        <v>3426</v>
      </c>
      <c r="K412" s="4" t="s">
        <v>3427</v>
      </c>
      <c r="L412" s="4" t="s">
        <v>3428</v>
      </c>
      <c r="M412" s="4" t="s">
        <v>3429</v>
      </c>
      <c r="N412" s="4" t="s">
        <v>3430</v>
      </c>
      <c r="O412" s="4" t="s">
        <v>3431</v>
      </c>
      <c r="P412" s="4" t="s">
        <v>3432</v>
      </c>
      <c r="Q412" s="4" t="s">
        <v>3433</v>
      </c>
      <c r="R412" s="4" t="s">
        <v>3434</v>
      </c>
      <c r="S412" s="4" t="s">
        <v>3435</v>
      </c>
      <c r="T412" s="4" t="s">
        <v>3436</v>
      </c>
      <c r="U412" s="4" t="s">
        <v>3437</v>
      </c>
      <c r="V412" s="4" t="s">
        <v>3438</v>
      </c>
      <c r="W412" s="4" t="s">
        <v>3439</v>
      </c>
      <c r="X412" s="4" t="s">
        <v>3440</v>
      </c>
      <c r="Y412" s="4" t="s">
        <v>3441</v>
      </c>
      <c r="Z412" s="4" t="s">
        <v>3442</v>
      </c>
    </row>
    <row r="413" spans="2:26" x14ac:dyDescent="0.2">
      <c r="B413" s="12">
        <v>22</v>
      </c>
      <c r="C413" s="4" t="s">
        <v>3443</v>
      </c>
      <c r="D413" s="4" t="s">
        <v>3444</v>
      </c>
      <c r="E413" s="4" t="s">
        <v>3445</v>
      </c>
      <c r="F413" s="4" t="s">
        <v>3446</v>
      </c>
      <c r="G413" s="4" t="s">
        <v>3447</v>
      </c>
      <c r="H413" s="4" t="s">
        <v>3448</v>
      </c>
      <c r="I413" s="4" t="s">
        <v>3449</v>
      </c>
      <c r="J413" s="4" t="s">
        <v>3450</v>
      </c>
      <c r="K413" s="4" t="s">
        <v>3451</v>
      </c>
      <c r="L413" s="4" t="s">
        <v>3452</v>
      </c>
      <c r="M413" s="4" t="s">
        <v>3453</v>
      </c>
      <c r="N413" s="4" t="s">
        <v>3454</v>
      </c>
      <c r="O413" s="4" t="s">
        <v>2502</v>
      </c>
      <c r="P413" s="4" t="s">
        <v>3455</v>
      </c>
      <c r="Q413" s="4" t="s">
        <v>3456</v>
      </c>
      <c r="R413" s="4" t="s">
        <v>3457</v>
      </c>
      <c r="S413" s="4" t="s">
        <v>3458</v>
      </c>
      <c r="T413" s="4" t="s">
        <v>1122</v>
      </c>
      <c r="U413" s="4" t="s">
        <v>3459</v>
      </c>
      <c r="V413" s="4" t="s">
        <v>3460</v>
      </c>
      <c r="W413" s="4" t="s">
        <v>3461</v>
      </c>
      <c r="X413" s="4" t="s">
        <v>3462</v>
      </c>
      <c r="Y413" s="4" t="s">
        <v>3463</v>
      </c>
      <c r="Z413" s="4" t="s">
        <v>3464</v>
      </c>
    </row>
    <row r="414" spans="2:26" x14ac:dyDescent="0.2">
      <c r="B414" s="12">
        <v>23</v>
      </c>
      <c r="C414" s="4" t="s">
        <v>3465</v>
      </c>
      <c r="D414" s="4" t="s">
        <v>3466</v>
      </c>
      <c r="E414" s="4" t="s">
        <v>3467</v>
      </c>
      <c r="F414" s="4" t="s">
        <v>3468</v>
      </c>
      <c r="G414" s="4" t="s">
        <v>3469</v>
      </c>
      <c r="H414" s="4" t="s">
        <v>3470</v>
      </c>
      <c r="I414" s="4" t="s">
        <v>3471</v>
      </c>
      <c r="J414" s="4" t="s">
        <v>3472</v>
      </c>
      <c r="K414" s="4" t="s">
        <v>3473</v>
      </c>
      <c r="L414" s="4" t="s">
        <v>3474</v>
      </c>
      <c r="M414" s="4" t="s">
        <v>3475</v>
      </c>
      <c r="N414" s="4" t="s">
        <v>3476</v>
      </c>
      <c r="O414" s="4" t="s">
        <v>3477</v>
      </c>
      <c r="P414" s="4" t="s">
        <v>3478</v>
      </c>
      <c r="Q414" s="4" t="s">
        <v>1122</v>
      </c>
      <c r="R414" s="4" t="s">
        <v>3479</v>
      </c>
      <c r="S414" s="4" t="s">
        <v>3480</v>
      </c>
      <c r="T414" s="4" t="s">
        <v>3481</v>
      </c>
      <c r="U414" s="4" t="s">
        <v>3482</v>
      </c>
      <c r="V414" s="4" t="s">
        <v>3483</v>
      </c>
      <c r="W414" s="4" t="s">
        <v>3484</v>
      </c>
      <c r="X414" s="4" t="s">
        <v>3485</v>
      </c>
      <c r="Y414" s="4" t="s">
        <v>3486</v>
      </c>
      <c r="Z414" s="4" t="s">
        <v>3487</v>
      </c>
    </row>
    <row r="415" spans="2:26" x14ac:dyDescent="0.2">
      <c r="B415" s="12">
        <v>24</v>
      </c>
      <c r="C415" s="4" t="s">
        <v>3488</v>
      </c>
      <c r="D415" s="4" t="s">
        <v>3489</v>
      </c>
      <c r="E415" s="4" t="s">
        <v>3490</v>
      </c>
      <c r="F415" s="4" t="s">
        <v>3491</v>
      </c>
      <c r="G415" s="4" t="s">
        <v>3492</v>
      </c>
      <c r="H415" s="4" t="s">
        <v>3493</v>
      </c>
      <c r="I415" s="4" t="s">
        <v>3494</v>
      </c>
      <c r="J415" s="4" t="s">
        <v>3495</v>
      </c>
      <c r="K415" s="4" t="s">
        <v>3496</v>
      </c>
      <c r="L415" s="4" t="s">
        <v>3497</v>
      </c>
      <c r="M415" s="4" t="s">
        <v>3498</v>
      </c>
      <c r="N415" s="4" t="s">
        <v>3499</v>
      </c>
      <c r="O415" s="4" t="s">
        <v>3500</v>
      </c>
      <c r="P415" s="4" t="s">
        <v>3501</v>
      </c>
      <c r="Q415" s="4" t="s">
        <v>3502</v>
      </c>
      <c r="R415" s="4" t="s">
        <v>3503</v>
      </c>
      <c r="S415" s="4" t="s">
        <v>3504</v>
      </c>
      <c r="T415" s="4" t="s">
        <v>3505</v>
      </c>
      <c r="U415" s="4" t="s">
        <v>3506</v>
      </c>
      <c r="V415" s="4" t="s">
        <v>3507</v>
      </c>
      <c r="W415" s="4" t="s">
        <v>3508</v>
      </c>
      <c r="X415" s="4" t="s">
        <v>3509</v>
      </c>
      <c r="Y415" s="4" t="s">
        <v>2830</v>
      </c>
      <c r="Z415" s="4" t="s">
        <v>3510</v>
      </c>
    </row>
    <row r="416" spans="2:26" x14ac:dyDescent="0.2">
      <c r="B416" s="12">
        <v>25</v>
      </c>
      <c r="C416" s="4" t="s">
        <v>3511</v>
      </c>
      <c r="D416" s="4" t="s">
        <v>3512</v>
      </c>
      <c r="E416" s="4" t="s">
        <v>3513</v>
      </c>
      <c r="F416" s="4" t="s">
        <v>3514</v>
      </c>
      <c r="G416" s="4" t="s">
        <v>3515</v>
      </c>
      <c r="H416" s="4" t="s">
        <v>3516</v>
      </c>
      <c r="I416" s="4" t="s">
        <v>3517</v>
      </c>
      <c r="J416" s="4" t="s">
        <v>3518</v>
      </c>
      <c r="K416" s="4" t="s">
        <v>3519</v>
      </c>
      <c r="L416" s="4" t="s">
        <v>3520</v>
      </c>
      <c r="M416" s="4" t="s">
        <v>2828</v>
      </c>
      <c r="N416" s="4" t="s">
        <v>3521</v>
      </c>
      <c r="O416" s="4" t="s">
        <v>3522</v>
      </c>
      <c r="P416" s="4" t="s">
        <v>3523</v>
      </c>
      <c r="Q416" s="4" t="s">
        <v>3524</v>
      </c>
      <c r="R416" s="4" t="s">
        <v>3525</v>
      </c>
      <c r="S416" s="4" t="s">
        <v>3526</v>
      </c>
      <c r="T416" s="4" t="s">
        <v>3527</v>
      </c>
      <c r="U416" s="4" t="s">
        <v>3528</v>
      </c>
      <c r="V416" s="4" t="s">
        <v>3529</v>
      </c>
      <c r="W416" s="4" t="s">
        <v>3530</v>
      </c>
      <c r="X416" s="4" t="s">
        <v>3531</v>
      </c>
      <c r="Y416" s="4" t="s">
        <v>3532</v>
      </c>
      <c r="Z416" s="4" t="s">
        <v>3533</v>
      </c>
    </row>
    <row r="417" spans="2:26" x14ac:dyDescent="0.2">
      <c r="B417" s="12">
        <v>26</v>
      </c>
      <c r="C417" s="4" t="s">
        <v>3534</v>
      </c>
      <c r="D417" s="4" t="s">
        <v>3535</v>
      </c>
      <c r="E417" s="4" t="s">
        <v>3536</v>
      </c>
      <c r="F417" s="4" t="s">
        <v>3537</v>
      </c>
      <c r="G417" s="4" t="s">
        <v>3538</v>
      </c>
      <c r="H417" s="4" t="s">
        <v>3539</v>
      </c>
      <c r="I417" s="4" t="s">
        <v>3540</v>
      </c>
      <c r="J417" s="4" t="s">
        <v>3541</v>
      </c>
      <c r="K417" s="4" t="s">
        <v>3542</v>
      </c>
      <c r="L417" s="4" t="s">
        <v>3543</v>
      </c>
      <c r="M417" s="4" t="s">
        <v>3544</v>
      </c>
      <c r="N417" s="4" t="s">
        <v>3545</v>
      </c>
      <c r="O417" s="4" t="s">
        <v>3546</v>
      </c>
      <c r="P417" s="4" t="s">
        <v>3547</v>
      </c>
      <c r="Q417" s="4" t="s">
        <v>3548</v>
      </c>
      <c r="R417" s="4" t="s">
        <v>3549</v>
      </c>
      <c r="S417" s="4" t="s">
        <v>3550</v>
      </c>
      <c r="T417" s="4" t="s">
        <v>3551</v>
      </c>
      <c r="U417" s="4" t="s">
        <v>3552</v>
      </c>
      <c r="V417" s="4" t="s">
        <v>3553</v>
      </c>
      <c r="W417" s="4" t="s">
        <v>3554</v>
      </c>
      <c r="X417" s="4" t="s">
        <v>3555</v>
      </c>
      <c r="Y417" s="4" t="s">
        <v>3556</v>
      </c>
      <c r="Z417" s="4" t="s">
        <v>3557</v>
      </c>
    </row>
    <row r="418" spans="2:26" x14ac:dyDescent="0.2">
      <c r="B418" s="12">
        <v>27</v>
      </c>
      <c r="C418" s="4" t="s">
        <v>3558</v>
      </c>
      <c r="D418" s="4" t="s">
        <v>3559</v>
      </c>
      <c r="E418" s="4" t="s">
        <v>3560</v>
      </c>
      <c r="F418" s="4" t="s">
        <v>3561</v>
      </c>
      <c r="G418" s="4" t="s">
        <v>3562</v>
      </c>
      <c r="H418" s="4" t="s">
        <v>3563</v>
      </c>
      <c r="I418" s="4" t="s">
        <v>3564</v>
      </c>
      <c r="J418" s="4" t="s">
        <v>3565</v>
      </c>
      <c r="K418" s="4" t="s">
        <v>3566</v>
      </c>
      <c r="L418" s="4" t="s">
        <v>3567</v>
      </c>
      <c r="M418" s="4" t="s">
        <v>3568</v>
      </c>
      <c r="N418" s="4" t="s">
        <v>3569</v>
      </c>
      <c r="O418" s="4" t="s">
        <v>3570</v>
      </c>
      <c r="P418" s="4" t="s">
        <v>3571</v>
      </c>
      <c r="Q418" s="4" t="s">
        <v>3572</v>
      </c>
      <c r="R418" s="4" t="s">
        <v>3573</v>
      </c>
      <c r="S418" s="4" t="s">
        <v>3574</v>
      </c>
      <c r="T418" s="4" t="s">
        <v>3575</v>
      </c>
      <c r="U418" s="4" t="s">
        <v>3576</v>
      </c>
      <c r="V418" s="4" t="s">
        <v>3577</v>
      </c>
      <c r="W418" s="4" t="s">
        <v>3578</v>
      </c>
      <c r="X418" s="4" t="s">
        <v>3579</v>
      </c>
      <c r="Y418" s="4" t="s">
        <v>3580</v>
      </c>
      <c r="Z418" s="4" t="s">
        <v>3581</v>
      </c>
    </row>
    <row r="419" spans="2:26" x14ac:dyDescent="0.2">
      <c r="B419" s="12">
        <v>28</v>
      </c>
      <c r="C419" s="4" t="s">
        <v>3582</v>
      </c>
      <c r="D419" s="4" t="s">
        <v>3583</v>
      </c>
      <c r="E419" s="4" t="s">
        <v>3584</v>
      </c>
      <c r="F419" s="4" t="s">
        <v>3585</v>
      </c>
      <c r="G419" s="4" t="s">
        <v>3586</v>
      </c>
      <c r="H419" s="4" t="s">
        <v>3587</v>
      </c>
      <c r="I419" s="4" t="s">
        <v>3588</v>
      </c>
      <c r="J419" s="4" t="s">
        <v>3303</v>
      </c>
      <c r="K419" s="4" t="s">
        <v>3589</v>
      </c>
      <c r="L419" s="4" t="s">
        <v>3590</v>
      </c>
      <c r="M419" s="4" t="s">
        <v>3591</v>
      </c>
      <c r="N419" s="4" t="s">
        <v>3592</v>
      </c>
      <c r="O419" s="4" t="s">
        <v>3593</v>
      </c>
      <c r="P419" s="4" t="s">
        <v>3594</v>
      </c>
      <c r="Q419" s="4" t="s">
        <v>3595</v>
      </c>
      <c r="R419" s="4" t="s">
        <v>3596</v>
      </c>
      <c r="S419" s="4" t="s">
        <v>3597</v>
      </c>
      <c r="T419" s="4" t="s">
        <v>3598</v>
      </c>
      <c r="U419" s="4" t="s">
        <v>3599</v>
      </c>
      <c r="V419" s="4" t="s">
        <v>3600</v>
      </c>
      <c r="W419" s="4" t="s">
        <v>3601</v>
      </c>
      <c r="X419" s="4" t="s">
        <v>3602</v>
      </c>
      <c r="Y419" s="4" t="s">
        <v>3603</v>
      </c>
      <c r="Z419" s="4" t="s">
        <v>3604</v>
      </c>
    </row>
    <row r="420" spans="2:26" x14ac:dyDescent="0.2">
      <c r="B420" s="12">
        <v>29</v>
      </c>
      <c r="C420" s="4">
        <v>0</v>
      </c>
      <c r="D420" s="4">
        <v>0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</row>
    <row r="421" spans="2:26" x14ac:dyDescent="0.2">
      <c r="B421" s="12">
        <v>30</v>
      </c>
      <c r="C421" s="4">
        <v>0</v>
      </c>
      <c r="D421" s="4">
        <v>0</v>
      </c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</row>
    <row r="422" spans="2:26" x14ac:dyDescent="0.2">
      <c r="B422" s="12">
        <v>31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 t="s">
        <v>1494</v>
      </c>
      <c r="D425" s="4" t="s">
        <v>1494</v>
      </c>
      <c r="E425" s="4" t="s">
        <v>1494</v>
      </c>
      <c r="F425" s="4" t="s">
        <v>1494</v>
      </c>
      <c r="G425" s="4" t="s">
        <v>3605</v>
      </c>
      <c r="H425" s="4" t="s">
        <v>3606</v>
      </c>
      <c r="I425" s="4" t="s">
        <v>3607</v>
      </c>
      <c r="J425" s="4" t="s">
        <v>3608</v>
      </c>
      <c r="K425" s="4" t="s">
        <v>3609</v>
      </c>
      <c r="L425" s="4" t="s">
        <v>3610</v>
      </c>
      <c r="M425" s="4" t="s">
        <v>1494</v>
      </c>
      <c r="N425" s="4" t="s">
        <v>1494</v>
      </c>
      <c r="O425" s="4" t="s">
        <v>1494</v>
      </c>
      <c r="P425" s="4" t="s">
        <v>1494</v>
      </c>
      <c r="Q425" s="4" t="s">
        <v>1494</v>
      </c>
      <c r="R425" s="4" t="s">
        <v>1494</v>
      </c>
      <c r="S425" s="4" t="s">
        <v>1494</v>
      </c>
      <c r="T425" s="4" t="s">
        <v>1494</v>
      </c>
      <c r="U425" s="4" t="s">
        <v>1494</v>
      </c>
      <c r="V425" s="4" t="s">
        <v>1494</v>
      </c>
      <c r="W425" s="4" t="s">
        <v>1494</v>
      </c>
      <c r="X425" s="4" t="s">
        <v>1494</v>
      </c>
      <c r="Y425" s="4" t="s">
        <v>1494</v>
      </c>
      <c r="Z425" s="4" t="s">
        <v>1494</v>
      </c>
    </row>
    <row r="426" spans="2:26" x14ac:dyDescent="0.2">
      <c r="B426" s="12">
        <v>2</v>
      </c>
      <c r="C426" s="4" t="s">
        <v>1494</v>
      </c>
      <c r="D426" s="4" t="s">
        <v>1494</v>
      </c>
      <c r="E426" s="4" t="s">
        <v>1494</v>
      </c>
      <c r="F426" s="4" t="s">
        <v>1494</v>
      </c>
      <c r="G426" s="4" t="s">
        <v>1494</v>
      </c>
      <c r="H426" s="4" t="s">
        <v>3611</v>
      </c>
      <c r="I426" s="4" t="s">
        <v>3612</v>
      </c>
      <c r="J426" s="4" t="s">
        <v>3613</v>
      </c>
      <c r="K426" s="4" t="s">
        <v>3614</v>
      </c>
      <c r="L426" s="4" t="s">
        <v>3615</v>
      </c>
      <c r="M426" s="4" t="s">
        <v>3616</v>
      </c>
      <c r="N426" s="4" t="s">
        <v>3617</v>
      </c>
      <c r="O426" s="4" t="s">
        <v>1494</v>
      </c>
      <c r="P426" s="4" t="s">
        <v>1494</v>
      </c>
      <c r="Q426" s="4" t="s">
        <v>3618</v>
      </c>
      <c r="R426" s="4" t="s">
        <v>3619</v>
      </c>
      <c r="S426" s="4" t="s">
        <v>1552</v>
      </c>
      <c r="T426" s="4" t="s">
        <v>1494</v>
      </c>
      <c r="U426" s="4" t="s">
        <v>1494</v>
      </c>
      <c r="V426" s="4" t="s">
        <v>1494</v>
      </c>
      <c r="W426" s="4" t="s">
        <v>1494</v>
      </c>
      <c r="X426" s="4" t="s">
        <v>1494</v>
      </c>
      <c r="Y426" s="4" t="s">
        <v>1494</v>
      </c>
      <c r="Z426" s="4" t="s">
        <v>1494</v>
      </c>
    </row>
    <row r="427" spans="2:26" x14ac:dyDescent="0.2">
      <c r="B427" s="12">
        <v>3</v>
      </c>
      <c r="C427" s="4" t="s">
        <v>1494</v>
      </c>
      <c r="D427" s="4" t="s">
        <v>1494</v>
      </c>
      <c r="E427" s="4" t="s">
        <v>1494</v>
      </c>
      <c r="F427" s="4" t="s">
        <v>1494</v>
      </c>
      <c r="G427" s="4" t="s">
        <v>1494</v>
      </c>
      <c r="H427" s="4" t="s">
        <v>1494</v>
      </c>
      <c r="I427" s="4" t="s">
        <v>1501</v>
      </c>
      <c r="J427" s="4" t="s">
        <v>1494</v>
      </c>
      <c r="K427" s="4" t="s">
        <v>2217</v>
      </c>
      <c r="L427" s="4" t="s">
        <v>1494</v>
      </c>
      <c r="M427" s="4" t="s">
        <v>1494</v>
      </c>
      <c r="N427" s="4" t="s">
        <v>1494</v>
      </c>
      <c r="O427" s="4" t="s">
        <v>1494</v>
      </c>
      <c r="P427" s="4" t="s">
        <v>1494</v>
      </c>
      <c r="Q427" s="4" t="s">
        <v>1494</v>
      </c>
      <c r="R427" s="4" t="s">
        <v>1494</v>
      </c>
      <c r="S427" s="4" t="s">
        <v>1494</v>
      </c>
      <c r="T427" s="4" t="s">
        <v>1494</v>
      </c>
      <c r="U427" s="4" t="s">
        <v>1494</v>
      </c>
      <c r="V427" s="4" t="s">
        <v>1494</v>
      </c>
      <c r="W427" s="4" t="s">
        <v>1494</v>
      </c>
      <c r="X427" s="4" t="s">
        <v>1494</v>
      </c>
      <c r="Y427" s="4" t="s">
        <v>1494</v>
      </c>
      <c r="Z427" s="4" t="s">
        <v>1494</v>
      </c>
    </row>
    <row r="428" spans="2:26" x14ac:dyDescent="0.2">
      <c r="B428" s="12">
        <v>4</v>
      </c>
      <c r="C428" s="4" t="s">
        <v>1494</v>
      </c>
      <c r="D428" s="4" t="s">
        <v>1494</v>
      </c>
      <c r="E428" s="4" t="s">
        <v>1494</v>
      </c>
      <c r="F428" s="4" t="s">
        <v>1494</v>
      </c>
      <c r="G428" s="4" t="s">
        <v>3620</v>
      </c>
      <c r="H428" s="4" t="s">
        <v>3621</v>
      </c>
      <c r="I428" s="4" t="s">
        <v>3622</v>
      </c>
      <c r="J428" s="4" t="s">
        <v>3623</v>
      </c>
      <c r="K428" s="4" t="s">
        <v>3624</v>
      </c>
      <c r="L428" s="4" t="s">
        <v>3625</v>
      </c>
      <c r="M428" s="4" t="s">
        <v>1494</v>
      </c>
      <c r="N428" s="4" t="s">
        <v>1494</v>
      </c>
      <c r="O428" s="4" t="s">
        <v>1494</v>
      </c>
      <c r="P428" s="4" t="s">
        <v>1494</v>
      </c>
      <c r="Q428" s="4" t="s">
        <v>1494</v>
      </c>
      <c r="R428" s="4" t="s">
        <v>1494</v>
      </c>
      <c r="S428" s="4" t="s">
        <v>1494</v>
      </c>
      <c r="T428" s="4" t="s">
        <v>1494</v>
      </c>
      <c r="U428" s="4" t="s">
        <v>1494</v>
      </c>
      <c r="V428" s="4" t="s">
        <v>1494</v>
      </c>
      <c r="W428" s="4" t="s">
        <v>1494</v>
      </c>
      <c r="X428" s="4" t="s">
        <v>1494</v>
      </c>
      <c r="Y428" s="4" t="s">
        <v>1494</v>
      </c>
      <c r="Z428" s="4" t="s">
        <v>1494</v>
      </c>
    </row>
    <row r="429" spans="2:26" x14ac:dyDescent="0.2">
      <c r="B429" s="12">
        <v>5</v>
      </c>
      <c r="C429" s="4" t="s">
        <v>1494</v>
      </c>
      <c r="D429" s="4" t="s">
        <v>1494</v>
      </c>
      <c r="E429" s="4" t="s">
        <v>1494</v>
      </c>
      <c r="F429" s="4" t="s">
        <v>1494</v>
      </c>
      <c r="G429" s="4" t="s">
        <v>1494</v>
      </c>
      <c r="H429" s="4" t="s">
        <v>3626</v>
      </c>
      <c r="I429" s="4" t="s">
        <v>3627</v>
      </c>
      <c r="J429" s="4" t="s">
        <v>3628</v>
      </c>
      <c r="K429" s="4" t="s">
        <v>3629</v>
      </c>
      <c r="L429" s="4" t="s">
        <v>3630</v>
      </c>
      <c r="M429" s="4" t="s">
        <v>1494</v>
      </c>
      <c r="N429" s="4" t="s">
        <v>1494</v>
      </c>
      <c r="O429" s="4" t="s">
        <v>1494</v>
      </c>
      <c r="P429" s="4" t="s">
        <v>1494</v>
      </c>
      <c r="Q429" s="4" t="s">
        <v>1494</v>
      </c>
      <c r="R429" s="4" t="s">
        <v>1494</v>
      </c>
      <c r="S429" s="4" t="s">
        <v>1494</v>
      </c>
      <c r="T429" s="4" t="s">
        <v>1494</v>
      </c>
      <c r="U429" s="4" t="s">
        <v>1494</v>
      </c>
      <c r="V429" s="4" t="s">
        <v>1494</v>
      </c>
      <c r="W429" s="4" t="s">
        <v>1494</v>
      </c>
      <c r="X429" s="4" t="s">
        <v>1494</v>
      </c>
      <c r="Y429" s="4" t="s">
        <v>1494</v>
      </c>
      <c r="Z429" s="4" t="s">
        <v>1494</v>
      </c>
    </row>
    <row r="430" spans="2:26" x14ac:dyDescent="0.2">
      <c r="B430" s="12">
        <v>6</v>
      </c>
      <c r="C430" s="4" t="s">
        <v>1494</v>
      </c>
      <c r="D430" s="4" t="s">
        <v>1494</v>
      </c>
      <c r="E430" s="4" t="s">
        <v>1494</v>
      </c>
      <c r="F430" s="4" t="s">
        <v>1494</v>
      </c>
      <c r="G430" s="4" t="s">
        <v>3631</v>
      </c>
      <c r="H430" s="4" t="s">
        <v>3632</v>
      </c>
      <c r="I430" s="4" t="s">
        <v>3633</v>
      </c>
      <c r="J430" s="4" t="s">
        <v>3634</v>
      </c>
      <c r="K430" s="4" t="s">
        <v>3635</v>
      </c>
      <c r="L430" s="4" t="s">
        <v>3636</v>
      </c>
      <c r="M430" s="4" t="s">
        <v>1563</v>
      </c>
      <c r="N430" s="4" t="s">
        <v>1494</v>
      </c>
      <c r="O430" s="4" t="s">
        <v>1494</v>
      </c>
      <c r="P430" s="4" t="s">
        <v>1494</v>
      </c>
      <c r="Q430" s="4" t="s">
        <v>1494</v>
      </c>
      <c r="R430" s="4" t="s">
        <v>1494</v>
      </c>
      <c r="S430" s="4" t="s">
        <v>1494</v>
      </c>
      <c r="T430" s="4" t="s">
        <v>1494</v>
      </c>
      <c r="U430" s="4" t="s">
        <v>1494</v>
      </c>
      <c r="V430" s="4" t="s">
        <v>1494</v>
      </c>
      <c r="W430" s="4" t="s">
        <v>1494</v>
      </c>
      <c r="X430" s="4" t="s">
        <v>1494</v>
      </c>
      <c r="Y430" s="4" t="s">
        <v>1494</v>
      </c>
      <c r="Z430" s="4" t="s">
        <v>1494</v>
      </c>
    </row>
    <row r="431" spans="2:26" x14ac:dyDescent="0.2">
      <c r="B431" s="12">
        <v>7</v>
      </c>
      <c r="C431" s="4" t="s">
        <v>1494</v>
      </c>
      <c r="D431" s="4" t="s">
        <v>1494</v>
      </c>
      <c r="E431" s="4" t="s">
        <v>1494</v>
      </c>
      <c r="F431" s="4" t="s">
        <v>1494</v>
      </c>
      <c r="G431" s="4" t="s">
        <v>3637</v>
      </c>
      <c r="H431" s="4" t="s">
        <v>3638</v>
      </c>
      <c r="I431" s="4" t="s">
        <v>3639</v>
      </c>
      <c r="J431" s="4" t="s">
        <v>3640</v>
      </c>
      <c r="K431" s="4" t="s">
        <v>3641</v>
      </c>
      <c r="L431" s="4" t="s">
        <v>1494</v>
      </c>
      <c r="M431" s="4" t="s">
        <v>1494</v>
      </c>
      <c r="N431" s="4" t="s">
        <v>1494</v>
      </c>
      <c r="O431" s="4" t="s">
        <v>1494</v>
      </c>
      <c r="P431" s="4" t="s">
        <v>1494</v>
      </c>
      <c r="Q431" s="4" t="s">
        <v>1494</v>
      </c>
      <c r="R431" s="4" t="s">
        <v>1494</v>
      </c>
      <c r="S431" s="4" t="s">
        <v>1494</v>
      </c>
      <c r="T431" s="4" t="s">
        <v>1494</v>
      </c>
      <c r="U431" s="4" t="s">
        <v>1494</v>
      </c>
      <c r="V431" s="4" t="s">
        <v>1494</v>
      </c>
      <c r="W431" s="4" t="s">
        <v>1494</v>
      </c>
      <c r="X431" s="4" t="s">
        <v>1494</v>
      </c>
      <c r="Y431" s="4" t="s">
        <v>1494</v>
      </c>
      <c r="Z431" s="4" t="s">
        <v>1494</v>
      </c>
    </row>
    <row r="432" spans="2:26" x14ac:dyDescent="0.2">
      <c r="B432" s="12">
        <v>8</v>
      </c>
      <c r="C432" s="4" t="s">
        <v>1494</v>
      </c>
      <c r="D432" s="4" t="s">
        <v>1494</v>
      </c>
      <c r="E432" s="4" t="s">
        <v>3642</v>
      </c>
      <c r="F432" s="4" t="s">
        <v>3643</v>
      </c>
      <c r="G432" s="4" t="s">
        <v>3644</v>
      </c>
      <c r="H432" s="4" t="s">
        <v>3645</v>
      </c>
      <c r="I432" s="4" t="s">
        <v>3646</v>
      </c>
      <c r="J432" s="4" t="s">
        <v>3647</v>
      </c>
      <c r="K432" s="4" t="s">
        <v>3648</v>
      </c>
      <c r="L432" s="4" t="s">
        <v>3649</v>
      </c>
      <c r="M432" s="4" t="s">
        <v>3650</v>
      </c>
      <c r="N432" s="4" t="s">
        <v>1494</v>
      </c>
      <c r="O432" s="4" t="s">
        <v>1494</v>
      </c>
      <c r="P432" s="4" t="s">
        <v>1494</v>
      </c>
      <c r="Q432" s="4" t="s">
        <v>1494</v>
      </c>
      <c r="R432" s="4" t="s">
        <v>1494</v>
      </c>
      <c r="S432" s="4" t="s">
        <v>1494</v>
      </c>
      <c r="T432" s="4" t="s">
        <v>1494</v>
      </c>
      <c r="U432" s="4" t="s">
        <v>1494</v>
      </c>
      <c r="V432" s="4" t="s">
        <v>1494</v>
      </c>
      <c r="W432" s="4" t="s">
        <v>1494</v>
      </c>
      <c r="X432" s="4" t="s">
        <v>1494</v>
      </c>
      <c r="Y432" s="4" t="s">
        <v>1494</v>
      </c>
      <c r="Z432" s="4" t="s">
        <v>1494</v>
      </c>
    </row>
    <row r="433" spans="2:26" x14ac:dyDescent="0.2">
      <c r="B433" s="12">
        <v>9</v>
      </c>
      <c r="C433" s="4" t="s">
        <v>1494</v>
      </c>
      <c r="D433" s="4" t="s">
        <v>1494</v>
      </c>
      <c r="E433" s="4" t="s">
        <v>1494</v>
      </c>
      <c r="F433" s="4" t="s">
        <v>3651</v>
      </c>
      <c r="G433" s="4" t="s">
        <v>3652</v>
      </c>
      <c r="H433" s="4" t="s">
        <v>3653</v>
      </c>
      <c r="I433" s="4" t="s">
        <v>3654</v>
      </c>
      <c r="J433" s="4" t="s">
        <v>1494</v>
      </c>
      <c r="K433" s="4" t="s">
        <v>1494</v>
      </c>
      <c r="L433" s="4" t="s">
        <v>3655</v>
      </c>
      <c r="M433" s="4" t="s">
        <v>1494</v>
      </c>
      <c r="N433" s="4" t="s">
        <v>1494</v>
      </c>
      <c r="O433" s="4" t="s">
        <v>1494</v>
      </c>
      <c r="P433" s="4" t="s">
        <v>1494</v>
      </c>
      <c r="Q433" s="4" t="s">
        <v>1494</v>
      </c>
      <c r="R433" s="4" t="s">
        <v>1494</v>
      </c>
      <c r="S433" s="4" t="s">
        <v>1494</v>
      </c>
      <c r="T433" s="4" t="s">
        <v>1494</v>
      </c>
      <c r="U433" s="4" t="s">
        <v>1494</v>
      </c>
      <c r="V433" s="4" t="s">
        <v>1494</v>
      </c>
      <c r="W433" s="4" t="s">
        <v>1494</v>
      </c>
      <c r="X433" s="4" t="s">
        <v>1494</v>
      </c>
      <c r="Y433" s="4" t="s">
        <v>1494</v>
      </c>
      <c r="Z433" s="4" t="s">
        <v>1494</v>
      </c>
    </row>
    <row r="434" spans="2:26" x14ac:dyDescent="0.2">
      <c r="B434" s="12">
        <v>10</v>
      </c>
      <c r="C434" s="4" t="s">
        <v>1494</v>
      </c>
      <c r="D434" s="4" t="s">
        <v>1494</v>
      </c>
      <c r="E434" s="4" t="s">
        <v>1494</v>
      </c>
      <c r="F434" s="4" t="s">
        <v>1494</v>
      </c>
      <c r="G434" s="4" t="s">
        <v>1494</v>
      </c>
      <c r="H434" s="4" t="s">
        <v>1494</v>
      </c>
      <c r="I434" s="4" t="s">
        <v>1494</v>
      </c>
      <c r="J434" s="4" t="s">
        <v>1494</v>
      </c>
      <c r="K434" s="4" t="s">
        <v>1494</v>
      </c>
      <c r="L434" s="4" t="s">
        <v>1494</v>
      </c>
      <c r="M434" s="4" t="s">
        <v>1494</v>
      </c>
      <c r="N434" s="4" t="s">
        <v>1494</v>
      </c>
      <c r="O434" s="4" t="s">
        <v>1494</v>
      </c>
      <c r="P434" s="4" t="s">
        <v>1494</v>
      </c>
      <c r="Q434" s="4" t="s">
        <v>1494</v>
      </c>
      <c r="R434" s="4" t="s">
        <v>1494</v>
      </c>
      <c r="S434" s="4" t="s">
        <v>3656</v>
      </c>
      <c r="T434" s="4" t="s">
        <v>3657</v>
      </c>
      <c r="U434" s="4" t="s">
        <v>1494</v>
      </c>
      <c r="V434" s="4" t="s">
        <v>1494</v>
      </c>
      <c r="W434" s="4" t="s">
        <v>1494</v>
      </c>
      <c r="X434" s="4" t="s">
        <v>1494</v>
      </c>
      <c r="Y434" s="4" t="s">
        <v>1494</v>
      </c>
      <c r="Z434" s="4" t="s">
        <v>1494</v>
      </c>
    </row>
    <row r="435" spans="2:26" x14ac:dyDescent="0.2">
      <c r="B435" s="12">
        <v>11</v>
      </c>
      <c r="C435" s="4" t="s">
        <v>1494</v>
      </c>
      <c r="D435" s="4" t="s">
        <v>1494</v>
      </c>
      <c r="E435" s="4" t="s">
        <v>1494</v>
      </c>
      <c r="F435" s="4" t="s">
        <v>3658</v>
      </c>
      <c r="G435" s="4" t="s">
        <v>3659</v>
      </c>
      <c r="H435" s="4" t="s">
        <v>3660</v>
      </c>
      <c r="I435" s="4" t="s">
        <v>3661</v>
      </c>
      <c r="J435" s="4" t="s">
        <v>3662</v>
      </c>
      <c r="K435" s="4" t="s">
        <v>3663</v>
      </c>
      <c r="L435" s="4" t="s">
        <v>3664</v>
      </c>
      <c r="M435" s="4" t="s">
        <v>1494</v>
      </c>
      <c r="N435" s="4" t="s">
        <v>1494</v>
      </c>
      <c r="O435" s="4" t="s">
        <v>1494</v>
      </c>
      <c r="P435" s="4" t="s">
        <v>1494</v>
      </c>
      <c r="Q435" s="4" t="s">
        <v>1494</v>
      </c>
      <c r="R435" s="4" t="s">
        <v>1494</v>
      </c>
      <c r="S435" s="4" t="s">
        <v>1494</v>
      </c>
      <c r="T435" s="4" t="s">
        <v>1854</v>
      </c>
      <c r="U435" s="4" t="s">
        <v>1494</v>
      </c>
      <c r="V435" s="4" t="s">
        <v>1494</v>
      </c>
      <c r="W435" s="4" t="s">
        <v>1494</v>
      </c>
      <c r="X435" s="4" t="s">
        <v>1494</v>
      </c>
      <c r="Y435" s="4" t="s">
        <v>1494</v>
      </c>
      <c r="Z435" s="4" t="s">
        <v>1494</v>
      </c>
    </row>
    <row r="436" spans="2:26" x14ac:dyDescent="0.2">
      <c r="B436" s="12">
        <v>12</v>
      </c>
      <c r="C436" s="4" t="s">
        <v>1494</v>
      </c>
      <c r="D436" s="4" t="s">
        <v>1494</v>
      </c>
      <c r="E436" s="4" t="s">
        <v>1494</v>
      </c>
      <c r="F436" s="4" t="s">
        <v>1494</v>
      </c>
      <c r="G436" s="4" t="s">
        <v>3665</v>
      </c>
      <c r="H436" s="4" t="s">
        <v>3666</v>
      </c>
      <c r="I436" s="4" t="s">
        <v>3667</v>
      </c>
      <c r="J436" s="4" t="s">
        <v>3668</v>
      </c>
      <c r="K436" s="4" t="s">
        <v>3669</v>
      </c>
      <c r="L436" s="4" t="s">
        <v>3670</v>
      </c>
      <c r="M436" s="4" t="s">
        <v>1494</v>
      </c>
      <c r="N436" s="4" t="s">
        <v>1494</v>
      </c>
      <c r="O436" s="4" t="s">
        <v>1494</v>
      </c>
      <c r="P436" s="4" t="s">
        <v>1494</v>
      </c>
      <c r="Q436" s="4" t="s">
        <v>1494</v>
      </c>
      <c r="R436" s="4" t="s">
        <v>3671</v>
      </c>
      <c r="S436" s="4" t="s">
        <v>1494</v>
      </c>
      <c r="T436" s="4" t="s">
        <v>1494</v>
      </c>
      <c r="U436" s="4" t="s">
        <v>1494</v>
      </c>
      <c r="V436" s="4" t="s">
        <v>1494</v>
      </c>
      <c r="W436" s="4" t="s">
        <v>1494</v>
      </c>
      <c r="X436" s="4" t="s">
        <v>1494</v>
      </c>
      <c r="Y436" s="4" t="s">
        <v>1494</v>
      </c>
      <c r="Z436" s="4" t="s">
        <v>1494</v>
      </c>
    </row>
    <row r="437" spans="2:26" x14ac:dyDescent="0.2">
      <c r="B437" s="12">
        <v>13</v>
      </c>
      <c r="C437" s="4" t="s">
        <v>1494</v>
      </c>
      <c r="D437" s="4" t="s">
        <v>1494</v>
      </c>
      <c r="E437" s="4" t="s">
        <v>1494</v>
      </c>
      <c r="F437" s="4" t="s">
        <v>3672</v>
      </c>
      <c r="G437" s="4" t="s">
        <v>3673</v>
      </c>
      <c r="H437" s="4" t="s">
        <v>3674</v>
      </c>
      <c r="I437" s="4" t="s">
        <v>3675</v>
      </c>
      <c r="J437" s="4" t="s">
        <v>3676</v>
      </c>
      <c r="K437" s="4" t="s">
        <v>3677</v>
      </c>
      <c r="L437" s="4" t="s">
        <v>3678</v>
      </c>
      <c r="M437" s="4" t="s">
        <v>3679</v>
      </c>
      <c r="N437" s="4" t="s">
        <v>1494</v>
      </c>
      <c r="O437" s="4" t="s">
        <v>1494</v>
      </c>
      <c r="P437" s="4" t="s">
        <v>1525</v>
      </c>
      <c r="Q437" s="4" t="s">
        <v>3680</v>
      </c>
      <c r="R437" s="4" t="s">
        <v>1494</v>
      </c>
      <c r="S437" s="4" t="s">
        <v>1494</v>
      </c>
      <c r="T437" s="4" t="s">
        <v>1494</v>
      </c>
      <c r="U437" s="4" t="s">
        <v>1494</v>
      </c>
      <c r="V437" s="4" t="s">
        <v>1494</v>
      </c>
      <c r="W437" s="4" t="s">
        <v>1494</v>
      </c>
      <c r="X437" s="4" t="s">
        <v>1494</v>
      </c>
      <c r="Y437" s="4" t="s">
        <v>1494</v>
      </c>
      <c r="Z437" s="4" t="s">
        <v>1494</v>
      </c>
    </row>
    <row r="438" spans="2:26" x14ac:dyDescent="0.2">
      <c r="B438" s="12">
        <v>14</v>
      </c>
      <c r="C438" s="4" t="s">
        <v>1494</v>
      </c>
      <c r="D438" s="4" t="s">
        <v>1494</v>
      </c>
      <c r="E438" s="4" t="s">
        <v>1494</v>
      </c>
      <c r="F438" s="4" t="s">
        <v>1494</v>
      </c>
      <c r="G438" s="4" t="s">
        <v>1494</v>
      </c>
      <c r="H438" s="4" t="s">
        <v>3681</v>
      </c>
      <c r="I438" s="4" t="s">
        <v>3682</v>
      </c>
      <c r="J438" s="4" t="s">
        <v>3683</v>
      </c>
      <c r="K438" s="4" t="s">
        <v>3684</v>
      </c>
      <c r="L438" s="4" t="s">
        <v>3685</v>
      </c>
      <c r="M438" s="4" t="s">
        <v>3686</v>
      </c>
      <c r="N438" s="4" t="s">
        <v>1494</v>
      </c>
      <c r="O438" s="4" t="s">
        <v>1494</v>
      </c>
      <c r="P438" s="4" t="s">
        <v>1494</v>
      </c>
      <c r="Q438" s="4" t="s">
        <v>1494</v>
      </c>
      <c r="R438" s="4" t="s">
        <v>1494</v>
      </c>
      <c r="S438" s="4" t="s">
        <v>1494</v>
      </c>
      <c r="T438" s="4" t="s">
        <v>1494</v>
      </c>
      <c r="U438" s="4" t="s">
        <v>1494</v>
      </c>
      <c r="V438" s="4" t="s">
        <v>1494</v>
      </c>
      <c r="W438" s="4" t="s">
        <v>1494</v>
      </c>
      <c r="X438" s="4" t="s">
        <v>1494</v>
      </c>
      <c r="Y438" s="4" t="s">
        <v>1494</v>
      </c>
      <c r="Z438" s="4" t="s">
        <v>1494</v>
      </c>
    </row>
    <row r="439" spans="2:26" x14ac:dyDescent="0.2">
      <c r="B439" s="12">
        <v>15</v>
      </c>
      <c r="C439" s="4" t="s">
        <v>1494</v>
      </c>
      <c r="D439" s="4" t="s">
        <v>1494</v>
      </c>
      <c r="E439" s="4" t="s">
        <v>1494</v>
      </c>
      <c r="F439" s="4" t="s">
        <v>1494</v>
      </c>
      <c r="G439" s="4" t="s">
        <v>3687</v>
      </c>
      <c r="H439" s="4" t="s">
        <v>3688</v>
      </c>
      <c r="I439" s="4" t="s">
        <v>3689</v>
      </c>
      <c r="J439" s="4" t="s">
        <v>3690</v>
      </c>
      <c r="K439" s="4" t="s">
        <v>3691</v>
      </c>
      <c r="L439" s="4" t="s">
        <v>3692</v>
      </c>
      <c r="M439" s="4" t="s">
        <v>3693</v>
      </c>
      <c r="N439" s="4" t="s">
        <v>3694</v>
      </c>
      <c r="O439" s="4" t="s">
        <v>3695</v>
      </c>
      <c r="P439" s="4" t="s">
        <v>3696</v>
      </c>
      <c r="Q439" s="4" t="s">
        <v>3697</v>
      </c>
      <c r="R439" s="4" t="s">
        <v>3698</v>
      </c>
      <c r="S439" s="4" t="s">
        <v>1494</v>
      </c>
      <c r="T439" s="4" t="s">
        <v>3699</v>
      </c>
      <c r="U439" s="4" t="s">
        <v>1494</v>
      </c>
      <c r="V439" s="4" t="s">
        <v>1494</v>
      </c>
      <c r="W439" s="4" t="s">
        <v>1494</v>
      </c>
      <c r="X439" s="4" t="s">
        <v>1494</v>
      </c>
      <c r="Y439" s="4" t="s">
        <v>1494</v>
      </c>
      <c r="Z439" s="4" t="s">
        <v>1494</v>
      </c>
    </row>
    <row r="440" spans="2:26" x14ac:dyDescent="0.2">
      <c r="B440" s="12">
        <v>16</v>
      </c>
      <c r="C440" s="4" t="s">
        <v>1494</v>
      </c>
      <c r="D440" s="4" t="s">
        <v>1494</v>
      </c>
      <c r="E440" s="4" t="s">
        <v>3700</v>
      </c>
      <c r="F440" s="4" t="s">
        <v>3701</v>
      </c>
      <c r="G440" s="4" t="s">
        <v>3702</v>
      </c>
      <c r="H440" s="4" t="s">
        <v>3703</v>
      </c>
      <c r="I440" s="4" t="s">
        <v>3704</v>
      </c>
      <c r="J440" s="4" t="s">
        <v>3705</v>
      </c>
      <c r="K440" s="4" t="s">
        <v>3706</v>
      </c>
      <c r="L440" s="4" t="s">
        <v>3707</v>
      </c>
      <c r="M440" s="4" t="s">
        <v>3708</v>
      </c>
      <c r="N440" s="4" t="s">
        <v>3709</v>
      </c>
      <c r="O440" s="4" t="s">
        <v>3618</v>
      </c>
      <c r="P440" s="4" t="s">
        <v>1494</v>
      </c>
      <c r="Q440" s="4" t="s">
        <v>1494</v>
      </c>
      <c r="R440" s="4" t="s">
        <v>1494</v>
      </c>
      <c r="S440" s="4" t="s">
        <v>1494</v>
      </c>
      <c r="T440" s="4" t="s">
        <v>1494</v>
      </c>
      <c r="U440" s="4" t="s">
        <v>1494</v>
      </c>
      <c r="V440" s="4" t="s">
        <v>1494</v>
      </c>
      <c r="W440" s="4" t="s">
        <v>1494</v>
      </c>
      <c r="X440" s="4" t="s">
        <v>1494</v>
      </c>
      <c r="Y440" s="4" t="s">
        <v>1494</v>
      </c>
      <c r="Z440" s="4" t="s">
        <v>1494</v>
      </c>
    </row>
    <row r="441" spans="2:26" x14ac:dyDescent="0.2">
      <c r="B441" s="12">
        <v>17</v>
      </c>
      <c r="C441" s="4" t="s">
        <v>1494</v>
      </c>
      <c r="D441" s="4" t="s">
        <v>1494</v>
      </c>
      <c r="E441" s="4" t="s">
        <v>1494</v>
      </c>
      <c r="F441" s="4" t="s">
        <v>1494</v>
      </c>
      <c r="G441" s="4" t="s">
        <v>1494</v>
      </c>
      <c r="H441" s="4" t="s">
        <v>1494</v>
      </c>
      <c r="I441" s="4" t="s">
        <v>1494</v>
      </c>
      <c r="J441" s="4" t="s">
        <v>1494</v>
      </c>
      <c r="K441" s="4" t="s">
        <v>1494</v>
      </c>
      <c r="L441" s="4" t="s">
        <v>1494</v>
      </c>
      <c r="M441" s="4" t="s">
        <v>1494</v>
      </c>
      <c r="N441" s="4" t="s">
        <v>1494</v>
      </c>
      <c r="O441" s="4" t="s">
        <v>1494</v>
      </c>
      <c r="P441" s="4" t="s">
        <v>1494</v>
      </c>
      <c r="Q441" s="4" t="s">
        <v>1494</v>
      </c>
      <c r="R441" s="4" t="s">
        <v>1494</v>
      </c>
      <c r="S441" s="4" t="s">
        <v>1494</v>
      </c>
      <c r="T441" s="4" t="s">
        <v>1494</v>
      </c>
      <c r="U441" s="4" t="s">
        <v>1494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18</v>
      </c>
      <c r="C442" s="4" t="s">
        <v>1494</v>
      </c>
      <c r="D442" s="4" t="s">
        <v>1494</v>
      </c>
      <c r="E442" s="4" t="s">
        <v>1494</v>
      </c>
      <c r="F442" s="4" t="s">
        <v>1494</v>
      </c>
      <c r="G442" s="4" t="s">
        <v>1494</v>
      </c>
      <c r="H442" s="4" t="s">
        <v>3710</v>
      </c>
      <c r="I442" s="4" t="s">
        <v>3711</v>
      </c>
      <c r="J442" s="4" t="s">
        <v>3712</v>
      </c>
      <c r="K442" s="4" t="s">
        <v>1494</v>
      </c>
      <c r="L442" s="4" t="s">
        <v>1494</v>
      </c>
      <c r="M442" s="4" t="s">
        <v>1494</v>
      </c>
      <c r="N442" s="4" t="s">
        <v>1494</v>
      </c>
      <c r="O442" s="4" t="s">
        <v>1494</v>
      </c>
      <c r="P442" s="4" t="s">
        <v>1494</v>
      </c>
      <c r="Q442" s="4" t="s">
        <v>1494</v>
      </c>
      <c r="R442" s="4" t="s">
        <v>1494</v>
      </c>
      <c r="S442" s="4" t="s">
        <v>1494</v>
      </c>
      <c r="T442" s="4" t="s">
        <v>1494</v>
      </c>
      <c r="U442" s="4" t="s">
        <v>1494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19</v>
      </c>
      <c r="C443" s="4" t="s">
        <v>1494</v>
      </c>
      <c r="D443" s="4" t="s">
        <v>1494</v>
      </c>
      <c r="E443" s="4" t="s">
        <v>1494</v>
      </c>
      <c r="F443" s="4" t="s">
        <v>1494</v>
      </c>
      <c r="G443" s="4" t="s">
        <v>1494</v>
      </c>
      <c r="H443" s="4" t="s">
        <v>3713</v>
      </c>
      <c r="I443" s="4" t="s">
        <v>3714</v>
      </c>
      <c r="J443" s="4" t="s">
        <v>3715</v>
      </c>
      <c r="K443" s="4" t="s">
        <v>3716</v>
      </c>
      <c r="L443" s="4" t="s">
        <v>3717</v>
      </c>
      <c r="M443" s="4" t="s">
        <v>3718</v>
      </c>
      <c r="N443" s="4" t="s">
        <v>1494</v>
      </c>
      <c r="O443" s="4" t="s">
        <v>1494</v>
      </c>
      <c r="P443" s="4" t="s">
        <v>1494</v>
      </c>
      <c r="Q443" s="4" t="s">
        <v>1494</v>
      </c>
      <c r="R443" s="4" t="s">
        <v>1494</v>
      </c>
      <c r="S443" s="4" t="s">
        <v>1494</v>
      </c>
      <c r="T443" s="4" t="s">
        <v>1494</v>
      </c>
      <c r="U443" s="4" t="s">
        <v>1494</v>
      </c>
      <c r="V443" s="4" t="s">
        <v>1494</v>
      </c>
      <c r="W443" s="4" t="s">
        <v>1494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20</v>
      </c>
      <c r="C444" s="4" t="s">
        <v>1494</v>
      </c>
      <c r="D444" s="4" t="s">
        <v>1494</v>
      </c>
      <c r="E444" s="4" t="s">
        <v>1494</v>
      </c>
      <c r="F444" s="4" t="s">
        <v>1494</v>
      </c>
      <c r="G444" s="4" t="s">
        <v>3719</v>
      </c>
      <c r="H444" s="4" t="s">
        <v>3720</v>
      </c>
      <c r="I444" s="4" t="s">
        <v>3721</v>
      </c>
      <c r="J444" s="4" t="s">
        <v>1494</v>
      </c>
      <c r="K444" s="4" t="s">
        <v>3722</v>
      </c>
      <c r="L444" s="4" t="s">
        <v>3723</v>
      </c>
      <c r="M444" s="4" t="s">
        <v>1494</v>
      </c>
      <c r="N444" s="4" t="s">
        <v>1494</v>
      </c>
      <c r="O444" s="4" t="s">
        <v>1494</v>
      </c>
      <c r="P444" s="4" t="s">
        <v>1494</v>
      </c>
      <c r="Q444" s="4" t="s">
        <v>1494</v>
      </c>
      <c r="R444" s="4" t="s">
        <v>1494</v>
      </c>
      <c r="S444" s="4" t="s">
        <v>3724</v>
      </c>
      <c r="T444" s="4" t="s">
        <v>3725</v>
      </c>
      <c r="U444" s="4" t="s">
        <v>3726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21</v>
      </c>
      <c r="C445" s="4" t="s">
        <v>1494</v>
      </c>
      <c r="D445" s="4" t="s">
        <v>1494</v>
      </c>
      <c r="E445" s="4" t="s">
        <v>1494</v>
      </c>
      <c r="F445" s="4" t="s">
        <v>1494</v>
      </c>
      <c r="G445" s="4" t="s">
        <v>3727</v>
      </c>
      <c r="H445" s="4" t="s">
        <v>3728</v>
      </c>
      <c r="I445" s="4" t="s">
        <v>3729</v>
      </c>
      <c r="J445" s="4" t="s">
        <v>3730</v>
      </c>
      <c r="K445" s="4" t="s">
        <v>3731</v>
      </c>
      <c r="L445" s="4" t="s">
        <v>3732</v>
      </c>
      <c r="M445" s="4" t="s">
        <v>3733</v>
      </c>
      <c r="N445" s="4" t="s">
        <v>1494</v>
      </c>
      <c r="O445" s="4" t="s">
        <v>1494</v>
      </c>
      <c r="P445" s="4" t="s">
        <v>1494</v>
      </c>
      <c r="Q445" s="4" t="s">
        <v>3734</v>
      </c>
      <c r="R445" s="4" t="s">
        <v>3735</v>
      </c>
      <c r="S445" s="4" t="s">
        <v>3736</v>
      </c>
      <c r="T445" s="4" t="s">
        <v>3737</v>
      </c>
      <c r="U445" s="4" t="s">
        <v>3738</v>
      </c>
      <c r="V445" s="4" t="s">
        <v>3739</v>
      </c>
      <c r="W445" s="4" t="s">
        <v>3740</v>
      </c>
      <c r="X445" s="4" t="s">
        <v>3741</v>
      </c>
      <c r="Y445" s="4" t="s">
        <v>1494</v>
      </c>
      <c r="Z445" s="4" t="s">
        <v>1494</v>
      </c>
    </row>
    <row r="446" spans="2:26" x14ac:dyDescent="0.2">
      <c r="B446" s="12">
        <v>22</v>
      </c>
      <c r="C446" s="4" t="s">
        <v>1494</v>
      </c>
      <c r="D446" s="4" t="s">
        <v>1494</v>
      </c>
      <c r="E446" s="4" t="s">
        <v>1494</v>
      </c>
      <c r="F446" s="4" t="s">
        <v>1494</v>
      </c>
      <c r="G446" s="4" t="s">
        <v>3742</v>
      </c>
      <c r="H446" s="4" t="s">
        <v>3743</v>
      </c>
      <c r="I446" s="4" t="s">
        <v>3744</v>
      </c>
      <c r="J446" s="4" t="s">
        <v>3745</v>
      </c>
      <c r="K446" s="4" t="s">
        <v>3746</v>
      </c>
      <c r="L446" s="4" t="s">
        <v>1494</v>
      </c>
      <c r="M446" s="4" t="s">
        <v>1494</v>
      </c>
      <c r="N446" s="4" t="s">
        <v>1494</v>
      </c>
      <c r="O446" s="4" t="s">
        <v>1494</v>
      </c>
      <c r="P446" s="4" t="s">
        <v>1494</v>
      </c>
      <c r="Q446" s="4" t="s">
        <v>1494</v>
      </c>
      <c r="R446" s="4" t="s">
        <v>1494</v>
      </c>
      <c r="S446" s="4" t="s">
        <v>1494</v>
      </c>
      <c r="T446" s="4" t="s">
        <v>1494</v>
      </c>
      <c r="U446" s="4" t="s">
        <v>1494</v>
      </c>
      <c r="V446" s="4" t="s">
        <v>1494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23</v>
      </c>
      <c r="C447" s="4" t="s">
        <v>1494</v>
      </c>
      <c r="D447" s="4" t="s">
        <v>1494</v>
      </c>
      <c r="E447" s="4" t="s">
        <v>3747</v>
      </c>
      <c r="F447" s="4" t="s">
        <v>3748</v>
      </c>
      <c r="G447" s="4" t="s">
        <v>3749</v>
      </c>
      <c r="H447" s="4" t="s">
        <v>3750</v>
      </c>
      <c r="I447" s="4" t="s">
        <v>3751</v>
      </c>
      <c r="J447" s="4" t="s">
        <v>1502</v>
      </c>
      <c r="K447" s="4" t="s">
        <v>3752</v>
      </c>
      <c r="L447" s="4" t="s">
        <v>3753</v>
      </c>
      <c r="M447" s="4" t="s">
        <v>1715</v>
      </c>
      <c r="N447" s="4" t="s">
        <v>3754</v>
      </c>
      <c r="O447" s="4" t="s">
        <v>3755</v>
      </c>
      <c r="P447" s="4" t="s">
        <v>2201</v>
      </c>
      <c r="Q447" s="4" t="s">
        <v>1494</v>
      </c>
      <c r="R447" s="4" t="s">
        <v>1494</v>
      </c>
      <c r="S447" s="4" t="s">
        <v>1494</v>
      </c>
      <c r="T447" s="4" t="s">
        <v>1494</v>
      </c>
      <c r="U447" s="4" t="s">
        <v>3756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1494</v>
      </c>
    </row>
    <row r="448" spans="2:26" x14ac:dyDescent="0.2">
      <c r="B448" s="12">
        <v>24</v>
      </c>
      <c r="C448" s="4" t="s">
        <v>1494</v>
      </c>
      <c r="D448" s="4" t="s">
        <v>1494</v>
      </c>
      <c r="E448" s="4" t="s">
        <v>1494</v>
      </c>
      <c r="F448" s="4" t="s">
        <v>1494</v>
      </c>
      <c r="G448" s="4" t="s">
        <v>1494</v>
      </c>
      <c r="H448" s="4" t="s">
        <v>1494</v>
      </c>
      <c r="I448" s="4" t="s">
        <v>1494</v>
      </c>
      <c r="J448" s="4" t="s">
        <v>1494</v>
      </c>
      <c r="K448" s="4" t="s">
        <v>1494</v>
      </c>
      <c r="L448" s="4" t="s">
        <v>1494</v>
      </c>
      <c r="M448" s="4" t="s">
        <v>1494</v>
      </c>
      <c r="N448" s="4" t="s">
        <v>1494</v>
      </c>
      <c r="O448" s="4" t="s">
        <v>1494</v>
      </c>
      <c r="P448" s="4" t="s">
        <v>1494</v>
      </c>
      <c r="Q448" s="4" t="s">
        <v>1494</v>
      </c>
      <c r="R448" s="4" t="s">
        <v>1494</v>
      </c>
      <c r="S448" s="4" t="s">
        <v>1494</v>
      </c>
      <c r="T448" s="4" t="s">
        <v>1494</v>
      </c>
      <c r="U448" s="4" t="s">
        <v>1494</v>
      </c>
      <c r="V448" s="4" t="s">
        <v>1494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25</v>
      </c>
      <c r="C449" s="4" t="s">
        <v>1494</v>
      </c>
      <c r="D449" s="4" t="s">
        <v>1494</v>
      </c>
      <c r="E449" s="4" t="s">
        <v>1494</v>
      </c>
      <c r="F449" s="4" t="s">
        <v>1494</v>
      </c>
      <c r="G449" s="4" t="s">
        <v>3757</v>
      </c>
      <c r="H449" s="4" t="s">
        <v>3758</v>
      </c>
      <c r="I449" s="4" t="s">
        <v>3759</v>
      </c>
      <c r="J449" s="4" t="s">
        <v>1494</v>
      </c>
      <c r="K449" s="4" t="s">
        <v>3760</v>
      </c>
      <c r="L449" s="4" t="s">
        <v>1494</v>
      </c>
      <c r="M449" s="4" t="s">
        <v>1494</v>
      </c>
      <c r="N449" s="4" t="s">
        <v>1494</v>
      </c>
      <c r="O449" s="4" t="s">
        <v>1494</v>
      </c>
      <c r="P449" s="4" t="s">
        <v>1494</v>
      </c>
      <c r="Q449" s="4" t="s">
        <v>1494</v>
      </c>
      <c r="R449" s="4" t="s">
        <v>1494</v>
      </c>
      <c r="S449" s="4" t="s">
        <v>1494</v>
      </c>
      <c r="T449" s="4" t="s">
        <v>1494</v>
      </c>
      <c r="U449" s="4" t="s">
        <v>1494</v>
      </c>
      <c r="V449" s="4" t="s">
        <v>1494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26</v>
      </c>
      <c r="C450" s="4" t="s">
        <v>1494</v>
      </c>
      <c r="D450" s="4" t="s">
        <v>1494</v>
      </c>
      <c r="E450" s="4" t="s">
        <v>1494</v>
      </c>
      <c r="F450" s="4" t="s">
        <v>1494</v>
      </c>
      <c r="G450" s="4" t="s">
        <v>1494</v>
      </c>
      <c r="H450" s="4" t="s">
        <v>3761</v>
      </c>
      <c r="I450" s="4" t="s">
        <v>3762</v>
      </c>
      <c r="J450" s="4" t="s">
        <v>1494</v>
      </c>
      <c r="K450" s="4" t="s">
        <v>3763</v>
      </c>
      <c r="L450" s="4" t="s">
        <v>3764</v>
      </c>
      <c r="M450" s="4" t="s">
        <v>1494</v>
      </c>
      <c r="N450" s="4" t="s">
        <v>1494</v>
      </c>
      <c r="O450" s="4" t="s">
        <v>1494</v>
      </c>
      <c r="P450" s="4" t="s">
        <v>1494</v>
      </c>
      <c r="Q450" s="4" t="s">
        <v>1494</v>
      </c>
      <c r="R450" s="4" t="s">
        <v>1494</v>
      </c>
      <c r="S450" s="4" t="s">
        <v>1494</v>
      </c>
      <c r="T450" s="4" t="s">
        <v>1494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27</v>
      </c>
      <c r="C451" s="4" t="s">
        <v>1494</v>
      </c>
      <c r="D451" s="4" t="s">
        <v>1494</v>
      </c>
      <c r="E451" s="4" t="s">
        <v>1494</v>
      </c>
      <c r="F451" s="4" t="s">
        <v>3765</v>
      </c>
      <c r="G451" s="4" t="s">
        <v>1495</v>
      </c>
      <c r="H451" s="4" t="s">
        <v>3766</v>
      </c>
      <c r="I451" s="4" t="s">
        <v>3767</v>
      </c>
      <c r="J451" s="4" t="s">
        <v>3768</v>
      </c>
      <c r="K451" s="4" t="s">
        <v>3769</v>
      </c>
      <c r="L451" s="4" t="s">
        <v>3770</v>
      </c>
      <c r="M451" s="4" t="s">
        <v>1494</v>
      </c>
      <c r="N451" s="4" t="s">
        <v>1494</v>
      </c>
      <c r="O451" s="4" t="s">
        <v>1494</v>
      </c>
      <c r="P451" s="4" t="s">
        <v>1494</v>
      </c>
      <c r="Q451" s="4" t="s">
        <v>1494</v>
      </c>
      <c r="R451" s="4" t="s">
        <v>1494</v>
      </c>
      <c r="S451" s="4" t="s">
        <v>1494</v>
      </c>
      <c r="T451" s="4" t="s">
        <v>1494</v>
      </c>
      <c r="U451" s="4" t="s">
        <v>1494</v>
      </c>
      <c r="V451" s="4" t="s">
        <v>1494</v>
      </c>
      <c r="W451" s="4" t="s">
        <v>1494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28</v>
      </c>
      <c r="C452" s="4" t="s">
        <v>1494</v>
      </c>
      <c r="D452" s="4" t="s">
        <v>1494</v>
      </c>
      <c r="E452" s="4" t="s">
        <v>1494</v>
      </c>
      <c r="F452" s="4" t="s">
        <v>1494</v>
      </c>
      <c r="G452" s="4" t="s">
        <v>1494</v>
      </c>
      <c r="H452" s="4" t="s">
        <v>3771</v>
      </c>
      <c r="I452" s="4" t="s">
        <v>1494</v>
      </c>
      <c r="J452" s="4" t="s">
        <v>1494</v>
      </c>
      <c r="K452" s="4" t="s">
        <v>1494</v>
      </c>
      <c r="L452" s="4" t="s">
        <v>1494</v>
      </c>
      <c r="M452" s="4" t="s">
        <v>1494</v>
      </c>
      <c r="N452" s="4" t="s">
        <v>1494</v>
      </c>
      <c r="O452" s="4" t="s">
        <v>1494</v>
      </c>
      <c r="P452" s="4" t="s">
        <v>1494</v>
      </c>
      <c r="Q452" s="4" t="s">
        <v>1494</v>
      </c>
      <c r="R452" s="4" t="s">
        <v>1494</v>
      </c>
      <c r="S452" s="4" t="s">
        <v>1494</v>
      </c>
      <c r="T452" s="4" t="s">
        <v>1494</v>
      </c>
      <c r="U452" s="4" t="s">
        <v>1494</v>
      </c>
      <c r="V452" s="4" t="s">
        <v>1494</v>
      </c>
      <c r="W452" s="4" t="s">
        <v>1494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29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</row>
    <row r="454" spans="2:26" x14ac:dyDescent="0.2">
      <c r="B454" s="12">
        <v>30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</row>
    <row r="455" spans="2:26" x14ac:dyDescent="0.2">
      <c r="B455" s="12">
        <v>31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 t="s">
        <v>3772</v>
      </c>
      <c r="D458" s="4" t="s">
        <v>3773</v>
      </c>
      <c r="E458" s="4" t="s">
        <v>3774</v>
      </c>
      <c r="F458" s="4" t="s">
        <v>3775</v>
      </c>
      <c r="G458" s="4" t="s">
        <v>1494</v>
      </c>
      <c r="H458" s="4" t="s">
        <v>1494</v>
      </c>
      <c r="I458" s="4" t="s">
        <v>1494</v>
      </c>
      <c r="J458" s="4" t="s">
        <v>1494</v>
      </c>
      <c r="K458" s="4" t="s">
        <v>1494</v>
      </c>
      <c r="L458" s="4" t="s">
        <v>1494</v>
      </c>
      <c r="M458" s="4" t="s">
        <v>3776</v>
      </c>
      <c r="N458" s="4" t="s">
        <v>3777</v>
      </c>
      <c r="O458" s="4" t="s">
        <v>3778</v>
      </c>
      <c r="P458" s="4" t="s">
        <v>3779</v>
      </c>
      <c r="Q458" s="4" t="s">
        <v>3780</v>
      </c>
      <c r="R458" s="4" t="s">
        <v>3781</v>
      </c>
      <c r="S458" s="4" t="s">
        <v>3782</v>
      </c>
      <c r="T458" s="4" t="s">
        <v>3783</v>
      </c>
      <c r="U458" s="4" t="s">
        <v>3784</v>
      </c>
      <c r="V458" s="4" t="s">
        <v>3785</v>
      </c>
      <c r="W458" s="4" t="s">
        <v>3786</v>
      </c>
      <c r="X458" s="4" t="s">
        <v>3787</v>
      </c>
      <c r="Y458" s="4" t="s">
        <v>3788</v>
      </c>
      <c r="Z458" s="4" t="s">
        <v>3789</v>
      </c>
    </row>
    <row r="459" spans="2:26" x14ac:dyDescent="0.2">
      <c r="B459" s="12">
        <v>2</v>
      </c>
      <c r="C459" s="4" t="s">
        <v>3790</v>
      </c>
      <c r="D459" s="4" t="s">
        <v>3791</v>
      </c>
      <c r="E459" s="4" t="s">
        <v>3792</v>
      </c>
      <c r="F459" s="4" t="s">
        <v>3793</v>
      </c>
      <c r="G459" s="4" t="s">
        <v>3794</v>
      </c>
      <c r="H459" s="4" t="s">
        <v>1494</v>
      </c>
      <c r="I459" s="4" t="s">
        <v>1494</v>
      </c>
      <c r="J459" s="4" t="s">
        <v>1494</v>
      </c>
      <c r="K459" s="4" t="s">
        <v>1494</v>
      </c>
      <c r="L459" s="4" t="s">
        <v>1494</v>
      </c>
      <c r="M459" s="4" t="s">
        <v>1494</v>
      </c>
      <c r="N459" s="4" t="s">
        <v>3795</v>
      </c>
      <c r="O459" s="4" t="s">
        <v>3796</v>
      </c>
      <c r="P459" s="4" t="s">
        <v>3797</v>
      </c>
      <c r="Q459" s="4" t="s">
        <v>3798</v>
      </c>
      <c r="R459" s="4" t="s">
        <v>3799</v>
      </c>
      <c r="S459" s="4" t="s">
        <v>3800</v>
      </c>
      <c r="T459" s="4" t="s">
        <v>3801</v>
      </c>
      <c r="U459" s="4" t="s">
        <v>3802</v>
      </c>
      <c r="V459" s="4" t="s">
        <v>3803</v>
      </c>
      <c r="W459" s="4" t="s">
        <v>3804</v>
      </c>
      <c r="X459" s="4" t="s">
        <v>3805</v>
      </c>
      <c r="Y459" s="4" t="s">
        <v>3806</v>
      </c>
      <c r="Z459" s="4" t="s">
        <v>3807</v>
      </c>
    </row>
    <row r="460" spans="2:26" x14ac:dyDescent="0.2">
      <c r="B460" s="12">
        <v>3</v>
      </c>
      <c r="C460" s="4" t="s">
        <v>3808</v>
      </c>
      <c r="D460" s="4" t="s">
        <v>3809</v>
      </c>
      <c r="E460" s="4" t="s">
        <v>3810</v>
      </c>
      <c r="F460" s="4" t="s">
        <v>3811</v>
      </c>
      <c r="G460" s="4" t="s">
        <v>3812</v>
      </c>
      <c r="H460" s="4" t="s">
        <v>3813</v>
      </c>
      <c r="I460" s="4" t="s">
        <v>3814</v>
      </c>
      <c r="J460" s="4" t="s">
        <v>3815</v>
      </c>
      <c r="K460" s="4" t="s">
        <v>3816</v>
      </c>
      <c r="L460" s="4" t="s">
        <v>3817</v>
      </c>
      <c r="M460" s="4" t="s">
        <v>3818</v>
      </c>
      <c r="N460" s="4" t="s">
        <v>3819</v>
      </c>
      <c r="O460" s="4" t="s">
        <v>3820</v>
      </c>
      <c r="P460" s="4" t="s">
        <v>3821</v>
      </c>
      <c r="Q460" s="4" t="s">
        <v>3822</v>
      </c>
      <c r="R460" s="4" t="s">
        <v>3823</v>
      </c>
      <c r="S460" s="4" t="s">
        <v>3824</v>
      </c>
      <c r="T460" s="4" t="s">
        <v>3825</v>
      </c>
      <c r="U460" s="4" t="s">
        <v>3826</v>
      </c>
      <c r="V460" s="4" t="s">
        <v>1964</v>
      </c>
      <c r="W460" s="4" t="s">
        <v>3827</v>
      </c>
      <c r="X460" s="4" t="s">
        <v>3828</v>
      </c>
      <c r="Y460" s="4" t="s">
        <v>3829</v>
      </c>
      <c r="Z460" s="4" t="s">
        <v>3830</v>
      </c>
    </row>
    <row r="461" spans="2:26" x14ac:dyDescent="0.2">
      <c r="B461" s="12">
        <v>4</v>
      </c>
      <c r="C461" s="4" t="s">
        <v>3831</v>
      </c>
      <c r="D461" s="4" t="s">
        <v>3832</v>
      </c>
      <c r="E461" s="4" t="s">
        <v>3833</v>
      </c>
      <c r="F461" s="4" t="s">
        <v>3834</v>
      </c>
      <c r="G461" s="4" t="s">
        <v>1494</v>
      </c>
      <c r="H461" s="4" t="s">
        <v>1494</v>
      </c>
      <c r="I461" s="4" t="s">
        <v>1494</v>
      </c>
      <c r="J461" s="4" t="s">
        <v>1494</v>
      </c>
      <c r="K461" s="4" t="s">
        <v>1494</v>
      </c>
      <c r="L461" s="4" t="s">
        <v>1494</v>
      </c>
      <c r="M461" s="4" t="s">
        <v>3835</v>
      </c>
      <c r="N461" s="4" t="s">
        <v>3836</v>
      </c>
      <c r="O461" s="4" t="s">
        <v>3837</v>
      </c>
      <c r="P461" s="4" t="s">
        <v>3838</v>
      </c>
      <c r="Q461" s="4" t="s">
        <v>3839</v>
      </c>
      <c r="R461" s="4" t="s">
        <v>3840</v>
      </c>
      <c r="S461" s="4" t="s">
        <v>3841</v>
      </c>
      <c r="T461" s="4" t="s">
        <v>3842</v>
      </c>
      <c r="U461" s="4" t="s">
        <v>3843</v>
      </c>
      <c r="V461" s="4" t="s">
        <v>3844</v>
      </c>
      <c r="W461" s="4" t="s">
        <v>3845</v>
      </c>
      <c r="X461" s="4" t="s">
        <v>3846</v>
      </c>
      <c r="Y461" s="4" t="s">
        <v>3847</v>
      </c>
      <c r="Z461" s="4" t="s">
        <v>3848</v>
      </c>
    </row>
    <row r="462" spans="2:26" x14ac:dyDescent="0.2">
      <c r="B462" s="12">
        <v>5</v>
      </c>
      <c r="C462" s="4" t="s">
        <v>3849</v>
      </c>
      <c r="D462" s="4" t="s">
        <v>3850</v>
      </c>
      <c r="E462" s="4" t="s">
        <v>3851</v>
      </c>
      <c r="F462" s="4" t="s">
        <v>3852</v>
      </c>
      <c r="G462" s="4" t="s">
        <v>3853</v>
      </c>
      <c r="H462" s="4" t="s">
        <v>1494</v>
      </c>
      <c r="I462" s="4" t="s">
        <v>1494</v>
      </c>
      <c r="J462" s="4" t="s">
        <v>1494</v>
      </c>
      <c r="K462" s="4" t="s">
        <v>1494</v>
      </c>
      <c r="L462" s="4" t="s">
        <v>3854</v>
      </c>
      <c r="M462" s="4" t="s">
        <v>3855</v>
      </c>
      <c r="N462" s="4" t="s">
        <v>3856</v>
      </c>
      <c r="O462" s="4" t="s">
        <v>3857</v>
      </c>
      <c r="P462" s="4" t="s">
        <v>3858</v>
      </c>
      <c r="Q462" s="4" t="s">
        <v>3859</v>
      </c>
      <c r="R462" s="4" t="s">
        <v>1877</v>
      </c>
      <c r="S462" s="4" t="s">
        <v>3860</v>
      </c>
      <c r="T462" s="4" t="s">
        <v>3861</v>
      </c>
      <c r="U462" s="4" t="s">
        <v>3862</v>
      </c>
      <c r="V462" s="4" t="s">
        <v>3863</v>
      </c>
      <c r="W462" s="4" t="s">
        <v>3864</v>
      </c>
      <c r="X462" s="4" t="s">
        <v>3865</v>
      </c>
      <c r="Y462" s="4" t="s">
        <v>3866</v>
      </c>
      <c r="Z462" s="4" t="s">
        <v>3867</v>
      </c>
    </row>
    <row r="463" spans="2:26" x14ac:dyDescent="0.2">
      <c r="B463" s="12">
        <v>6</v>
      </c>
      <c r="C463" s="4" t="s">
        <v>3868</v>
      </c>
      <c r="D463" s="4" t="s">
        <v>3869</v>
      </c>
      <c r="E463" s="4" t="s">
        <v>3870</v>
      </c>
      <c r="F463" s="4" t="s">
        <v>3871</v>
      </c>
      <c r="G463" s="4" t="s">
        <v>1494</v>
      </c>
      <c r="H463" s="4" t="s">
        <v>3872</v>
      </c>
      <c r="I463" s="4" t="s">
        <v>1494</v>
      </c>
      <c r="J463" s="4" t="s">
        <v>1494</v>
      </c>
      <c r="K463" s="4" t="s">
        <v>1494</v>
      </c>
      <c r="L463" s="4" t="s">
        <v>1494</v>
      </c>
      <c r="M463" s="4" t="s">
        <v>1494</v>
      </c>
      <c r="N463" s="4" t="s">
        <v>3873</v>
      </c>
      <c r="O463" s="4" t="s">
        <v>3874</v>
      </c>
      <c r="P463" s="4" t="s">
        <v>3875</v>
      </c>
      <c r="Q463" s="4" t="s">
        <v>3876</v>
      </c>
      <c r="R463" s="4" t="s">
        <v>3877</v>
      </c>
      <c r="S463" s="4" t="s">
        <v>3878</v>
      </c>
      <c r="T463" s="4" t="s">
        <v>3879</v>
      </c>
      <c r="U463" s="4" t="s">
        <v>3880</v>
      </c>
      <c r="V463" s="4" t="s">
        <v>3881</v>
      </c>
      <c r="W463" s="4" t="s">
        <v>3882</v>
      </c>
      <c r="X463" s="4" t="s">
        <v>3883</v>
      </c>
      <c r="Y463" s="4" t="s">
        <v>3884</v>
      </c>
      <c r="Z463" s="4" t="s">
        <v>3885</v>
      </c>
    </row>
    <row r="464" spans="2:26" x14ac:dyDescent="0.2">
      <c r="B464" s="12">
        <v>7</v>
      </c>
      <c r="C464" s="4" t="s">
        <v>3886</v>
      </c>
      <c r="D464" s="4" t="s">
        <v>3887</v>
      </c>
      <c r="E464" s="4" t="s">
        <v>3888</v>
      </c>
      <c r="F464" s="4" t="s">
        <v>3889</v>
      </c>
      <c r="G464" s="4" t="s">
        <v>1494</v>
      </c>
      <c r="H464" s="4" t="s">
        <v>1494</v>
      </c>
      <c r="I464" s="4" t="s">
        <v>1494</v>
      </c>
      <c r="J464" s="4" t="s">
        <v>1494</v>
      </c>
      <c r="K464" s="4" t="s">
        <v>1494</v>
      </c>
      <c r="L464" s="4" t="s">
        <v>3890</v>
      </c>
      <c r="M464" s="4" t="s">
        <v>3891</v>
      </c>
      <c r="N464" s="4" t="s">
        <v>3892</v>
      </c>
      <c r="O464" s="4" t="s">
        <v>3893</v>
      </c>
      <c r="P464" s="4" t="s">
        <v>3894</v>
      </c>
      <c r="Q464" s="4" t="s">
        <v>3895</v>
      </c>
      <c r="R464" s="4" t="s">
        <v>3896</v>
      </c>
      <c r="S464" s="4" t="s">
        <v>3897</v>
      </c>
      <c r="T464" s="4" t="s">
        <v>3898</v>
      </c>
      <c r="U464" s="4" t="s">
        <v>3899</v>
      </c>
      <c r="V464" s="4" t="s">
        <v>3900</v>
      </c>
      <c r="W464" s="4" t="s">
        <v>3901</v>
      </c>
      <c r="X464" s="4" t="s">
        <v>3902</v>
      </c>
      <c r="Y464" s="4" t="s">
        <v>3903</v>
      </c>
      <c r="Z464" s="4" t="s">
        <v>3904</v>
      </c>
    </row>
    <row r="465" spans="2:26" x14ac:dyDescent="0.2">
      <c r="B465" s="12">
        <v>8</v>
      </c>
      <c r="C465" s="4" t="s">
        <v>3905</v>
      </c>
      <c r="D465" s="4" t="s">
        <v>3906</v>
      </c>
      <c r="E465" s="4" t="s">
        <v>3907</v>
      </c>
      <c r="F465" s="4" t="s">
        <v>3908</v>
      </c>
      <c r="G465" s="4" t="s">
        <v>3909</v>
      </c>
      <c r="H465" s="4" t="s">
        <v>3910</v>
      </c>
      <c r="I465" s="4" t="s">
        <v>3911</v>
      </c>
      <c r="J465" s="4" t="s">
        <v>1494</v>
      </c>
      <c r="K465" s="4" t="s">
        <v>1589</v>
      </c>
      <c r="L465" s="4" t="s">
        <v>1494</v>
      </c>
      <c r="M465" s="4" t="s">
        <v>3715</v>
      </c>
      <c r="N465" s="4" t="s">
        <v>3912</v>
      </c>
      <c r="O465" s="4" t="s">
        <v>3913</v>
      </c>
      <c r="P465" s="4" t="s">
        <v>3914</v>
      </c>
      <c r="Q465" s="4" t="s">
        <v>3915</v>
      </c>
      <c r="R465" s="4" t="s">
        <v>3916</v>
      </c>
      <c r="S465" s="4" t="s">
        <v>3917</v>
      </c>
      <c r="T465" s="4" t="s">
        <v>3918</v>
      </c>
      <c r="U465" s="4" t="s">
        <v>3919</v>
      </c>
      <c r="V465" s="4" t="s">
        <v>3920</v>
      </c>
      <c r="W465" s="4" t="s">
        <v>3921</v>
      </c>
      <c r="X465" s="4" t="s">
        <v>3922</v>
      </c>
      <c r="Y465" s="4" t="s">
        <v>3923</v>
      </c>
      <c r="Z465" s="4" t="s">
        <v>3924</v>
      </c>
    </row>
    <row r="466" spans="2:26" x14ac:dyDescent="0.2">
      <c r="B466" s="12">
        <v>9</v>
      </c>
      <c r="C466" s="4" t="s">
        <v>3925</v>
      </c>
      <c r="D466" s="4" t="s">
        <v>3926</v>
      </c>
      <c r="E466" s="4" t="s">
        <v>3927</v>
      </c>
      <c r="F466" s="4" t="s">
        <v>1494</v>
      </c>
      <c r="G466" s="4" t="s">
        <v>1494</v>
      </c>
      <c r="H466" s="4" t="s">
        <v>1494</v>
      </c>
      <c r="I466" s="4" t="s">
        <v>1494</v>
      </c>
      <c r="J466" s="4" t="s">
        <v>3928</v>
      </c>
      <c r="K466" s="4" t="s">
        <v>3929</v>
      </c>
      <c r="L466" s="4" t="s">
        <v>1494</v>
      </c>
      <c r="M466" s="4" t="s">
        <v>3930</v>
      </c>
      <c r="N466" s="4" t="s">
        <v>3931</v>
      </c>
      <c r="O466" s="4" t="s">
        <v>3932</v>
      </c>
      <c r="P466" s="4" t="s">
        <v>3933</v>
      </c>
      <c r="Q466" s="4" t="s">
        <v>3934</v>
      </c>
      <c r="R466" s="4" t="s">
        <v>3935</v>
      </c>
      <c r="S466" s="4" t="s">
        <v>3936</v>
      </c>
      <c r="T466" s="4" t="s">
        <v>3937</v>
      </c>
      <c r="U466" s="4" t="s">
        <v>3938</v>
      </c>
      <c r="V466" s="4" t="s">
        <v>3939</v>
      </c>
      <c r="W466" s="4" t="s">
        <v>3940</v>
      </c>
      <c r="X466" s="4" t="s">
        <v>3941</v>
      </c>
      <c r="Y466" s="4" t="s">
        <v>3942</v>
      </c>
      <c r="Z466" s="4" t="s">
        <v>3943</v>
      </c>
    </row>
    <row r="467" spans="2:26" x14ac:dyDescent="0.2">
      <c r="B467" s="12">
        <v>10</v>
      </c>
      <c r="C467" s="4" t="s">
        <v>3944</v>
      </c>
      <c r="D467" s="4" t="s">
        <v>3945</v>
      </c>
      <c r="E467" s="4" t="s">
        <v>3946</v>
      </c>
      <c r="F467" s="4" t="s">
        <v>3947</v>
      </c>
      <c r="G467" s="4" t="s">
        <v>3948</v>
      </c>
      <c r="H467" s="4" t="s">
        <v>3949</v>
      </c>
      <c r="I467" s="4" t="s">
        <v>3935</v>
      </c>
      <c r="J467" s="4" t="s">
        <v>3950</v>
      </c>
      <c r="K467" s="4" t="s">
        <v>3951</v>
      </c>
      <c r="L467" s="4" t="s">
        <v>3952</v>
      </c>
      <c r="M467" s="4" t="s">
        <v>3953</v>
      </c>
      <c r="N467" s="4" t="s">
        <v>3954</v>
      </c>
      <c r="O467" s="4" t="s">
        <v>3955</v>
      </c>
      <c r="P467" s="4" t="s">
        <v>3956</v>
      </c>
      <c r="Q467" s="4" t="s">
        <v>3957</v>
      </c>
      <c r="R467" s="4" t="s">
        <v>3958</v>
      </c>
      <c r="S467" s="4" t="s">
        <v>1494</v>
      </c>
      <c r="T467" s="4" t="s">
        <v>1494</v>
      </c>
      <c r="U467" s="4" t="s">
        <v>3959</v>
      </c>
      <c r="V467" s="4" t="s">
        <v>3960</v>
      </c>
      <c r="W467" s="4" t="s">
        <v>3961</v>
      </c>
      <c r="X467" s="4" t="s">
        <v>3962</v>
      </c>
      <c r="Y467" s="4" t="s">
        <v>3963</v>
      </c>
      <c r="Z467" s="4" t="s">
        <v>3964</v>
      </c>
    </row>
    <row r="468" spans="2:26" x14ac:dyDescent="0.2">
      <c r="B468" s="12">
        <v>11</v>
      </c>
      <c r="C468" s="4" t="s">
        <v>3965</v>
      </c>
      <c r="D468" s="4" t="s">
        <v>3966</v>
      </c>
      <c r="E468" s="4" t="s">
        <v>3967</v>
      </c>
      <c r="F468" s="4" t="s">
        <v>1494</v>
      </c>
      <c r="G468" s="4" t="s">
        <v>1494</v>
      </c>
      <c r="H468" s="4" t="s">
        <v>1494</v>
      </c>
      <c r="I468" s="4" t="s">
        <v>1494</v>
      </c>
      <c r="J468" s="4" t="s">
        <v>1494</v>
      </c>
      <c r="K468" s="4" t="s">
        <v>1494</v>
      </c>
      <c r="L468" s="4" t="s">
        <v>1494</v>
      </c>
      <c r="M468" s="4" t="s">
        <v>3968</v>
      </c>
      <c r="N468" s="4" t="s">
        <v>3969</v>
      </c>
      <c r="O468" s="4" t="s">
        <v>3970</v>
      </c>
      <c r="P468" s="4" t="s">
        <v>3971</v>
      </c>
      <c r="Q468" s="4" t="s">
        <v>3972</v>
      </c>
      <c r="R468" s="4" t="s">
        <v>3973</v>
      </c>
      <c r="S468" s="4" t="s">
        <v>3974</v>
      </c>
      <c r="T468" s="4" t="s">
        <v>3975</v>
      </c>
      <c r="U468" s="4" t="s">
        <v>3976</v>
      </c>
      <c r="V468" s="4" t="s">
        <v>3977</v>
      </c>
      <c r="W468" s="4" t="s">
        <v>3978</v>
      </c>
      <c r="X468" s="4" t="s">
        <v>3979</v>
      </c>
      <c r="Y468" s="4" t="s">
        <v>3980</v>
      </c>
      <c r="Z468" s="4" t="s">
        <v>3981</v>
      </c>
    </row>
    <row r="469" spans="2:26" x14ac:dyDescent="0.2">
      <c r="B469" s="12">
        <v>12</v>
      </c>
      <c r="C469" s="4" t="s">
        <v>3982</v>
      </c>
      <c r="D469" s="4" t="s">
        <v>3983</v>
      </c>
      <c r="E469" s="4" t="s">
        <v>3984</v>
      </c>
      <c r="F469" s="4" t="s">
        <v>3985</v>
      </c>
      <c r="G469" s="4" t="s">
        <v>1494</v>
      </c>
      <c r="H469" s="4" t="s">
        <v>1494</v>
      </c>
      <c r="I469" s="4" t="s">
        <v>1494</v>
      </c>
      <c r="J469" s="4" t="s">
        <v>1494</v>
      </c>
      <c r="K469" s="4" t="s">
        <v>1494</v>
      </c>
      <c r="L469" s="4" t="s">
        <v>1494</v>
      </c>
      <c r="M469" s="4" t="s">
        <v>3986</v>
      </c>
      <c r="N469" s="4" t="s">
        <v>3987</v>
      </c>
      <c r="O469" s="4" t="s">
        <v>3988</v>
      </c>
      <c r="P469" s="4" t="s">
        <v>3989</v>
      </c>
      <c r="Q469" s="4" t="s">
        <v>3990</v>
      </c>
      <c r="R469" s="4" t="s">
        <v>3991</v>
      </c>
      <c r="S469" s="4" t="s">
        <v>3992</v>
      </c>
      <c r="T469" s="4" t="s">
        <v>3993</v>
      </c>
      <c r="U469" s="4" t="s">
        <v>3994</v>
      </c>
      <c r="V469" s="4" t="s">
        <v>3995</v>
      </c>
      <c r="W469" s="4" t="s">
        <v>3996</v>
      </c>
      <c r="X469" s="4" t="s">
        <v>3997</v>
      </c>
      <c r="Y469" s="4" t="s">
        <v>3998</v>
      </c>
      <c r="Z469" s="4" t="s">
        <v>3999</v>
      </c>
    </row>
    <row r="470" spans="2:26" x14ac:dyDescent="0.2">
      <c r="B470" s="12">
        <v>13</v>
      </c>
      <c r="C470" s="4" t="s">
        <v>4000</v>
      </c>
      <c r="D470" s="4" t="s">
        <v>4001</v>
      </c>
      <c r="E470" s="4" t="s">
        <v>4002</v>
      </c>
      <c r="F470" s="4" t="s">
        <v>1494</v>
      </c>
      <c r="G470" s="4" t="s">
        <v>4003</v>
      </c>
      <c r="H470" s="4" t="s">
        <v>1494</v>
      </c>
      <c r="I470" s="4" t="s">
        <v>1494</v>
      </c>
      <c r="J470" s="4" t="s">
        <v>1494</v>
      </c>
      <c r="K470" s="4" t="s">
        <v>1795</v>
      </c>
      <c r="L470" s="4" t="s">
        <v>4004</v>
      </c>
      <c r="M470" s="4" t="s">
        <v>4005</v>
      </c>
      <c r="N470" s="4" t="s">
        <v>4006</v>
      </c>
      <c r="O470" s="4" t="s">
        <v>4007</v>
      </c>
      <c r="P470" s="4" t="s">
        <v>4008</v>
      </c>
      <c r="Q470" s="4" t="s">
        <v>4009</v>
      </c>
      <c r="R470" s="4" t="s">
        <v>4010</v>
      </c>
      <c r="S470" s="4" t="s">
        <v>4011</v>
      </c>
      <c r="T470" s="4" t="s">
        <v>4012</v>
      </c>
      <c r="U470" s="4" t="s">
        <v>4013</v>
      </c>
      <c r="V470" s="4" t="s">
        <v>4014</v>
      </c>
      <c r="W470" s="4" t="s">
        <v>4015</v>
      </c>
      <c r="X470" s="4" t="s">
        <v>4016</v>
      </c>
      <c r="Y470" s="4" t="s">
        <v>4017</v>
      </c>
      <c r="Z470" s="4" t="s">
        <v>4018</v>
      </c>
    </row>
    <row r="471" spans="2:26" x14ac:dyDescent="0.2">
      <c r="B471" s="12">
        <v>14</v>
      </c>
      <c r="C471" s="4" t="s">
        <v>4019</v>
      </c>
      <c r="D471" s="4" t="s">
        <v>4020</v>
      </c>
      <c r="E471" s="4" t="s">
        <v>4021</v>
      </c>
      <c r="F471" s="4" t="s">
        <v>4022</v>
      </c>
      <c r="G471" s="4" t="s">
        <v>4023</v>
      </c>
      <c r="H471" s="4" t="s">
        <v>1494</v>
      </c>
      <c r="I471" s="4" t="s">
        <v>1494</v>
      </c>
      <c r="J471" s="4" t="s">
        <v>1494</v>
      </c>
      <c r="K471" s="4" t="s">
        <v>4024</v>
      </c>
      <c r="L471" s="4" t="s">
        <v>4025</v>
      </c>
      <c r="M471" s="4" t="s">
        <v>4026</v>
      </c>
      <c r="N471" s="4" t="s">
        <v>4027</v>
      </c>
      <c r="O471" s="4" t="s">
        <v>4028</v>
      </c>
      <c r="P471" s="4" t="s">
        <v>4029</v>
      </c>
      <c r="Q471" s="4" t="s">
        <v>4030</v>
      </c>
      <c r="R471" s="4" t="s">
        <v>4031</v>
      </c>
      <c r="S471" s="4" t="s">
        <v>4032</v>
      </c>
      <c r="T471" s="4" t="s">
        <v>4033</v>
      </c>
      <c r="U471" s="4" t="s">
        <v>4034</v>
      </c>
      <c r="V471" s="4" t="s">
        <v>4035</v>
      </c>
      <c r="W471" s="4" t="s">
        <v>4036</v>
      </c>
      <c r="X471" s="4" t="s">
        <v>4037</v>
      </c>
      <c r="Y471" s="4" t="s">
        <v>4038</v>
      </c>
      <c r="Z471" s="4" t="s">
        <v>4039</v>
      </c>
    </row>
    <row r="472" spans="2:26" x14ac:dyDescent="0.2">
      <c r="B472" s="12">
        <v>15</v>
      </c>
      <c r="C472" s="4" t="s">
        <v>4040</v>
      </c>
      <c r="D472" s="4" t="s">
        <v>4041</v>
      </c>
      <c r="E472" s="4" t="s">
        <v>4042</v>
      </c>
      <c r="F472" s="4" t="s">
        <v>4043</v>
      </c>
      <c r="G472" s="4" t="s">
        <v>1494</v>
      </c>
      <c r="H472" s="4" t="s">
        <v>1494</v>
      </c>
      <c r="I472" s="4" t="s">
        <v>1494</v>
      </c>
      <c r="J472" s="4" t="s">
        <v>1494</v>
      </c>
      <c r="K472" s="4" t="s">
        <v>4044</v>
      </c>
      <c r="L472" s="4" t="s">
        <v>4045</v>
      </c>
      <c r="M472" s="4" t="s">
        <v>4046</v>
      </c>
      <c r="N472" s="4" t="s">
        <v>1494</v>
      </c>
      <c r="O472" s="4" t="s">
        <v>1494</v>
      </c>
      <c r="P472" s="4" t="s">
        <v>1494</v>
      </c>
      <c r="Q472" s="4" t="s">
        <v>1494</v>
      </c>
      <c r="R472" s="4" t="s">
        <v>1609</v>
      </c>
      <c r="S472" s="4" t="s">
        <v>4047</v>
      </c>
      <c r="T472" s="4" t="s">
        <v>4048</v>
      </c>
      <c r="U472" s="4" t="s">
        <v>4049</v>
      </c>
      <c r="V472" s="4" t="s">
        <v>4050</v>
      </c>
      <c r="W472" s="4" t="s">
        <v>4051</v>
      </c>
      <c r="X472" s="4" t="s">
        <v>4052</v>
      </c>
      <c r="Y472" s="4" t="s">
        <v>4053</v>
      </c>
      <c r="Z472" s="4" t="s">
        <v>4054</v>
      </c>
    </row>
    <row r="473" spans="2:26" x14ac:dyDescent="0.2">
      <c r="B473" s="12">
        <v>16</v>
      </c>
      <c r="C473" s="4" t="s">
        <v>4055</v>
      </c>
      <c r="D473" s="4" t="s">
        <v>4056</v>
      </c>
      <c r="E473" s="4" t="s">
        <v>1795</v>
      </c>
      <c r="F473" s="4" t="s">
        <v>1494</v>
      </c>
      <c r="G473" s="4" t="s">
        <v>1494</v>
      </c>
      <c r="H473" s="4" t="s">
        <v>1494</v>
      </c>
      <c r="I473" s="4" t="s">
        <v>1494</v>
      </c>
      <c r="J473" s="4" t="s">
        <v>4057</v>
      </c>
      <c r="K473" s="4" t="s">
        <v>1494</v>
      </c>
      <c r="L473" s="4" t="s">
        <v>1494</v>
      </c>
      <c r="M473" s="4" t="s">
        <v>1494</v>
      </c>
      <c r="N473" s="4" t="s">
        <v>1494</v>
      </c>
      <c r="O473" s="4" t="s">
        <v>4058</v>
      </c>
      <c r="P473" s="4" t="s">
        <v>4059</v>
      </c>
      <c r="Q473" s="4" t="s">
        <v>4060</v>
      </c>
      <c r="R473" s="4" t="s">
        <v>4061</v>
      </c>
      <c r="S473" s="4" t="s">
        <v>4062</v>
      </c>
      <c r="T473" s="4" t="s">
        <v>4063</v>
      </c>
      <c r="U473" s="4" t="s">
        <v>4064</v>
      </c>
      <c r="V473" s="4" t="s">
        <v>4065</v>
      </c>
      <c r="W473" s="4" t="s">
        <v>4066</v>
      </c>
      <c r="X473" s="4" t="s">
        <v>4067</v>
      </c>
      <c r="Y473" s="4" t="s">
        <v>4068</v>
      </c>
      <c r="Z473" s="4" t="s">
        <v>4069</v>
      </c>
    </row>
    <row r="474" spans="2:26" x14ac:dyDescent="0.2">
      <c r="B474" s="12">
        <v>17</v>
      </c>
      <c r="C474" s="4" t="s">
        <v>4070</v>
      </c>
      <c r="D474" s="4" t="s">
        <v>4071</v>
      </c>
      <c r="E474" s="4" t="s">
        <v>4072</v>
      </c>
      <c r="F474" s="4" t="s">
        <v>4073</v>
      </c>
      <c r="G474" s="4" t="s">
        <v>4074</v>
      </c>
      <c r="H474" s="4" t="s">
        <v>4075</v>
      </c>
      <c r="I474" s="4" t="s">
        <v>4076</v>
      </c>
      <c r="J474" s="4" t="s">
        <v>4077</v>
      </c>
      <c r="K474" s="4" t="s">
        <v>4078</v>
      </c>
      <c r="L474" s="4" t="s">
        <v>4079</v>
      </c>
      <c r="M474" s="4" t="s">
        <v>4080</v>
      </c>
      <c r="N474" s="4" t="s">
        <v>4081</v>
      </c>
      <c r="O474" s="4" t="s">
        <v>4082</v>
      </c>
      <c r="P474" s="4" t="s">
        <v>4083</v>
      </c>
      <c r="Q474" s="4" t="s">
        <v>4084</v>
      </c>
      <c r="R474" s="4" t="s">
        <v>4085</v>
      </c>
      <c r="S474" s="4" t="s">
        <v>4086</v>
      </c>
      <c r="T474" s="4" t="s">
        <v>4087</v>
      </c>
      <c r="U474" s="4" t="s">
        <v>4088</v>
      </c>
      <c r="V474" s="4" t="s">
        <v>4089</v>
      </c>
      <c r="W474" s="4" t="s">
        <v>4090</v>
      </c>
      <c r="X474" s="4" t="s">
        <v>4091</v>
      </c>
      <c r="Y474" s="4" t="s">
        <v>4092</v>
      </c>
      <c r="Z474" s="4" t="s">
        <v>4093</v>
      </c>
    </row>
    <row r="475" spans="2:26" x14ac:dyDescent="0.2">
      <c r="B475" s="12">
        <v>18</v>
      </c>
      <c r="C475" s="4" t="s">
        <v>4094</v>
      </c>
      <c r="D475" s="4" t="s">
        <v>4095</v>
      </c>
      <c r="E475" s="4" t="s">
        <v>4096</v>
      </c>
      <c r="F475" s="4" t="s">
        <v>4097</v>
      </c>
      <c r="G475" s="4" t="s">
        <v>4098</v>
      </c>
      <c r="H475" s="4" t="s">
        <v>1494</v>
      </c>
      <c r="I475" s="4" t="s">
        <v>4099</v>
      </c>
      <c r="J475" s="4" t="s">
        <v>3619</v>
      </c>
      <c r="K475" s="4" t="s">
        <v>4100</v>
      </c>
      <c r="L475" s="4" t="s">
        <v>4101</v>
      </c>
      <c r="M475" s="4" t="s">
        <v>4102</v>
      </c>
      <c r="N475" s="4" t="s">
        <v>4103</v>
      </c>
      <c r="O475" s="4" t="s">
        <v>4104</v>
      </c>
      <c r="P475" s="4" t="s">
        <v>4105</v>
      </c>
      <c r="Q475" s="4" t="s">
        <v>4106</v>
      </c>
      <c r="R475" s="4" t="s">
        <v>4107</v>
      </c>
      <c r="S475" s="4" t="s">
        <v>3975</v>
      </c>
      <c r="T475" s="4" t="s">
        <v>4108</v>
      </c>
      <c r="U475" s="4" t="s">
        <v>4109</v>
      </c>
      <c r="V475" s="4" t="s">
        <v>4110</v>
      </c>
      <c r="W475" s="4" t="s">
        <v>4111</v>
      </c>
      <c r="X475" s="4" t="s">
        <v>4112</v>
      </c>
      <c r="Y475" s="4" t="s">
        <v>4113</v>
      </c>
      <c r="Z475" s="4" t="s">
        <v>4114</v>
      </c>
    </row>
    <row r="476" spans="2:26" x14ac:dyDescent="0.2">
      <c r="B476" s="12">
        <v>19</v>
      </c>
      <c r="C476" s="4" t="s">
        <v>4115</v>
      </c>
      <c r="D476" s="4" t="s">
        <v>4116</v>
      </c>
      <c r="E476" s="4" t="s">
        <v>4117</v>
      </c>
      <c r="F476" s="4" t="s">
        <v>4118</v>
      </c>
      <c r="G476" s="4" t="s">
        <v>4119</v>
      </c>
      <c r="H476" s="4" t="s">
        <v>1494</v>
      </c>
      <c r="I476" s="4" t="s">
        <v>1494</v>
      </c>
      <c r="J476" s="4" t="s">
        <v>1494</v>
      </c>
      <c r="K476" s="4" t="s">
        <v>4120</v>
      </c>
      <c r="L476" s="4" t="s">
        <v>4121</v>
      </c>
      <c r="M476" s="4" t="s">
        <v>4122</v>
      </c>
      <c r="N476" s="4" t="s">
        <v>4123</v>
      </c>
      <c r="O476" s="4" t="s">
        <v>4124</v>
      </c>
      <c r="P476" s="4" t="s">
        <v>4125</v>
      </c>
      <c r="Q476" s="4" t="s">
        <v>4126</v>
      </c>
      <c r="R476" s="4" t="s">
        <v>4127</v>
      </c>
      <c r="S476" s="4" t="s">
        <v>4128</v>
      </c>
      <c r="T476" s="4" t="s">
        <v>4129</v>
      </c>
      <c r="U476" s="4" t="s">
        <v>4130</v>
      </c>
      <c r="V476" s="4" t="s">
        <v>4131</v>
      </c>
      <c r="W476" s="4" t="s">
        <v>4132</v>
      </c>
      <c r="X476" s="4" t="s">
        <v>4133</v>
      </c>
      <c r="Y476" s="4" t="s">
        <v>4134</v>
      </c>
      <c r="Z476" s="4" t="s">
        <v>4135</v>
      </c>
    </row>
    <row r="477" spans="2:26" x14ac:dyDescent="0.2">
      <c r="B477" s="12">
        <v>20</v>
      </c>
      <c r="C477" s="4" t="s">
        <v>4136</v>
      </c>
      <c r="D477" s="4" t="s">
        <v>4137</v>
      </c>
      <c r="E477" s="4" t="s">
        <v>4138</v>
      </c>
      <c r="F477" s="4" t="s">
        <v>4139</v>
      </c>
      <c r="G477" s="4" t="s">
        <v>1525</v>
      </c>
      <c r="H477" s="4" t="s">
        <v>1494</v>
      </c>
      <c r="I477" s="4" t="s">
        <v>1494</v>
      </c>
      <c r="J477" s="4" t="s">
        <v>4140</v>
      </c>
      <c r="K477" s="4" t="s">
        <v>1494</v>
      </c>
      <c r="L477" s="4" t="s">
        <v>3672</v>
      </c>
      <c r="M477" s="4" t="s">
        <v>4141</v>
      </c>
      <c r="N477" s="4" t="s">
        <v>4142</v>
      </c>
      <c r="O477" s="4" t="s">
        <v>4143</v>
      </c>
      <c r="P477" s="4" t="s">
        <v>4144</v>
      </c>
      <c r="Q477" s="4" t="s">
        <v>4145</v>
      </c>
      <c r="R477" s="4" t="s">
        <v>4146</v>
      </c>
      <c r="S477" s="4" t="s">
        <v>4147</v>
      </c>
      <c r="T477" s="4" t="s">
        <v>4148</v>
      </c>
      <c r="U477" s="4" t="s">
        <v>4149</v>
      </c>
      <c r="V477" s="4" t="s">
        <v>4150</v>
      </c>
      <c r="W477" s="4" t="s">
        <v>4151</v>
      </c>
      <c r="X477" s="4" t="s">
        <v>4152</v>
      </c>
      <c r="Y477" s="4" t="s">
        <v>4153</v>
      </c>
      <c r="Z477" s="4" t="s">
        <v>4154</v>
      </c>
    </row>
    <row r="478" spans="2:26" x14ac:dyDescent="0.2">
      <c r="B478" s="12">
        <v>21</v>
      </c>
      <c r="C478" s="4" t="s">
        <v>4155</v>
      </c>
      <c r="D478" s="4" t="s">
        <v>4156</v>
      </c>
      <c r="E478" s="4" t="s">
        <v>4157</v>
      </c>
      <c r="F478" s="4" t="s">
        <v>4158</v>
      </c>
      <c r="G478" s="4" t="s">
        <v>4159</v>
      </c>
      <c r="H478" s="4" t="s">
        <v>1494</v>
      </c>
      <c r="I478" s="4" t="s">
        <v>1494</v>
      </c>
      <c r="J478" s="4" t="s">
        <v>1525</v>
      </c>
      <c r="K478" s="4" t="s">
        <v>1494</v>
      </c>
      <c r="L478" s="4" t="s">
        <v>4160</v>
      </c>
      <c r="M478" s="4" t="s">
        <v>4161</v>
      </c>
      <c r="N478" s="4" t="s">
        <v>4162</v>
      </c>
      <c r="O478" s="4" t="s">
        <v>4163</v>
      </c>
      <c r="P478" s="4" t="s">
        <v>4164</v>
      </c>
      <c r="Q478" s="4" t="s">
        <v>4165</v>
      </c>
      <c r="R478" s="4" t="s">
        <v>4166</v>
      </c>
      <c r="S478" s="4" t="s">
        <v>4167</v>
      </c>
      <c r="T478" s="4" t="s">
        <v>3617</v>
      </c>
      <c r="U478" s="4" t="s">
        <v>4168</v>
      </c>
      <c r="V478" s="4" t="s">
        <v>4169</v>
      </c>
      <c r="W478" s="4" t="s">
        <v>4170</v>
      </c>
      <c r="X478" s="4" t="s">
        <v>4171</v>
      </c>
      <c r="Y478" s="4" t="s">
        <v>4172</v>
      </c>
      <c r="Z478" s="4" t="s">
        <v>4173</v>
      </c>
    </row>
    <row r="479" spans="2:26" x14ac:dyDescent="0.2">
      <c r="B479" s="12">
        <v>22</v>
      </c>
      <c r="C479" s="4" t="s">
        <v>4174</v>
      </c>
      <c r="D479" s="4" t="s">
        <v>4175</v>
      </c>
      <c r="E479" s="4" t="s">
        <v>4176</v>
      </c>
      <c r="F479" s="4" t="s">
        <v>4177</v>
      </c>
      <c r="G479" s="4" t="s">
        <v>1502</v>
      </c>
      <c r="H479" s="4" t="s">
        <v>1494</v>
      </c>
      <c r="I479" s="4" t="s">
        <v>1494</v>
      </c>
      <c r="J479" s="4" t="s">
        <v>4178</v>
      </c>
      <c r="K479" s="4" t="s">
        <v>1494</v>
      </c>
      <c r="L479" s="4" t="s">
        <v>4140</v>
      </c>
      <c r="M479" s="4" t="s">
        <v>4179</v>
      </c>
      <c r="N479" s="4" t="s">
        <v>4180</v>
      </c>
      <c r="O479" s="4" t="s">
        <v>4181</v>
      </c>
      <c r="P479" s="4" t="s">
        <v>4182</v>
      </c>
      <c r="Q479" s="4" t="s">
        <v>4183</v>
      </c>
      <c r="R479" s="4" t="s">
        <v>4184</v>
      </c>
      <c r="S479" s="4" t="s">
        <v>4185</v>
      </c>
      <c r="T479" s="4" t="s">
        <v>4186</v>
      </c>
      <c r="U479" s="4" t="s">
        <v>4187</v>
      </c>
      <c r="V479" s="4" t="s">
        <v>4188</v>
      </c>
      <c r="W479" s="4" t="s">
        <v>4189</v>
      </c>
      <c r="X479" s="4" t="s">
        <v>4190</v>
      </c>
      <c r="Y479" s="4" t="s">
        <v>4191</v>
      </c>
      <c r="Z479" s="4" t="s">
        <v>4192</v>
      </c>
    </row>
    <row r="480" spans="2:26" x14ac:dyDescent="0.2">
      <c r="B480" s="12">
        <v>23</v>
      </c>
      <c r="C480" s="4" t="s">
        <v>4193</v>
      </c>
      <c r="D480" s="4" t="s">
        <v>2064</v>
      </c>
      <c r="E480" s="4" t="s">
        <v>1494</v>
      </c>
      <c r="F480" s="4" t="s">
        <v>1494</v>
      </c>
      <c r="G480" s="4" t="s">
        <v>1494</v>
      </c>
      <c r="H480" s="4" t="s">
        <v>1494</v>
      </c>
      <c r="I480" s="4" t="s">
        <v>1494</v>
      </c>
      <c r="J480" s="4" t="s">
        <v>4194</v>
      </c>
      <c r="K480" s="4" t="s">
        <v>1494</v>
      </c>
      <c r="L480" s="4" t="s">
        <v>1494</v>
      </c>
      <c r="M480" s="4" t="s">
        <v>1494</v>
      </c>
      <c r="N480" s="4" t="s">
        <v>1494</v>
      </c>
      <c r="O480" s="4" t="s">
        <v>4195</v>
      </c>
      <c r="P480" s="4" t="s">
        <v>4196</v>
      </c>
      <c r="Q480" s="4" t="s">
        <v>4197</v>
      </c>
      <c r="R480" s="4" t="s">
        <v>4198</v>
      </c>
      <c r="S480" s="4" t="s">
        <v>4199</v>
      </c>
      <c r="T480" s="4" t="s">
        <v>4200</v>
      </c>
      <c r="U480" s="4" t="s">
        <v>1494</v>
      </c>
      <c r="V480" s="4" t="s">
        <v>4201</v>
      </c>
      <c r="W480" s="4" t="s">
        <v>4202</v>
      </c>
      <c r="X480" s="4" t="s">
        <v>4203</v>
      </c>
      <c r="Y480" s="4" t="s">
        <v>4204</v>
      </c>
      <c r="Z480" s="4" t="s">
        <v>4205</v>
      </c>
    </row>
    <row r="481" spans="2:26" x14ac:dyDescent="0.2">
      <c r="B481" s="12">
        <v>24</v>
      </c>
      <c r="C481" s="4" t="s">
        <v>4206</v>
      </c>
      <c r="D481" s="4" t="s">
        <v>4207</v>
      </c>
      <c r="E481" s="4" t="s">
        <v>4208</v>
      </c>
      <c r="F481" s="4" t="s">
        <v>4209</v>
      </c>
      <c r="G481" s="4" t="s">
        <v>4210</v>
      </c>
      <c r="H481" s="4" t="s">
        <v>4211</v>
      </c>
      <c r="I481" s="4" t="s">
        <v>4212</v>
      </c>
      <c r="J481" s="4" t="s">
        <v>4213</v>
      </c>
      <c r="K481" s="4" t="s">
        <v>4214</v>
      </c>
      <c r="L481" s="4" t="s">
        <v>4215</v>
      </c>
      <c r="M481" s="4" t="s">
        <v>4216</v>
      </c>
      <c r="N481" s="4" t="s">
        <v>4217</v>
      </c>
      <c r="O481" s="4" t="s">
        <v>4218</v>
      </c>
      <c r="P481" s="4" t="s">
        <v>4219</v>
      </c>
      <c r="Q481" s="4" t="s">
        <v>4220</v>
      </c>
      <c r="R481" s="4" t="s">
        <v>4221</v>
      </c>
      <c r="S481" s="4" t="s">
        <v>4222</v>
      </c>
      <c r="T481" s="4" t="s">
        <v>4223</v>
      </c>
      <c r="U481" s="4" t="s">
        <v>4224</v>
      </c>
      <c r="V481" s="4" t="s">
        <v>4225</v>
      </c>
      <c r="W481" s="4" t="s">
        <v>4226</v>
      </c>
      <c r="X481" s="4" t="s">
        <v>4227</v>
      </c>
      <c r="Y481" s="4" t="s">
        <v>4228</v>
      </c>
      <c r="Z481" s="4" t="s">
        <v>4229</v>
      </c>
    </row>
    <row r="482" spans="2:26" x14ac:dyDescent="0.2">
      <c r="B482" s="12">
        <v>25</v>
      </c>
      <c r="C482" s="4" t="s">
        <v>4230</v>
      </c>
      <c r="D482" s="4" t="s">
        <v>4231</v>
      </c>
      <c r="E482" s="4" t="s">
        <v>4232</v>
      </c>
      <c r="F482" s="4" t="s">
        <v>4233</v>
      </c>
      <c r="G482" s="4" t="s">
        <v>1494</v>
      </c>
      <c r="H482" s="4" t="s">
        <v>1494</v>
      </c>
      <c r="I482" s="4" t="s">
        <v>4234</v>
      </c>
      <c r="J482" s="4" t="s">
        <v>4235</v>
      </c>
      <c r="K482" s="4" t="s">
        <v>4236</v>
      </c>
      <c r="L482" s="4" t="s">
        <v>4237</v>
      </c>
      <c r="M482" s="4" t="s">
        <v>4238</v>
      </c>
      <c r="N482" s="4" t="s">
        <v>4239</v>
      </c>
      <c r="O482" s="4" t="s">
        <v>4240</v>
      </c>
      <c r="P482" s="4" t="s">
        <v>4241</v>
      </c>
      <c r="Q482" s="4" t="s">
        <v>4242</v>
      </c>
      <c r="R482" s="4" t="s">
        <v>4243</v>
      </c>
      <c r="S482" s="4" t="s">
        <v>4244</v>
      </c>
      <c r="T482" s="4" t="s">
        <v>4245</v>
      </c>
      <c r="U482" s="4" t="s">
        <v>4246</v>
      </c>
      <c r="V482" s="4" t="s">
        <v>4247</v>
      </c>
      <c r="W482" s="4" t="s">
        <v>4248</v>
      </c>
      <c r="X482" s="4" t="s">
        <v>4249</v>
      </c>
      <c r="Y482" s="4" t="s">
        <v>4250</v>
      </c>
      <c r="Z482" s="4" t="s">
        <v>4251</v>
      </c>
    </row>
    <row r="483" spans="2:26" x14ac:dyDescent="0.2">
      <c r="B483" s="12">
        <v>26</v>
      </c>
      <c r="C483" s="4" t="s">
        <v>4252</v>
      </c>
      <c r="D483" s="4" t="s">
        <v>4253</v>
      </c>
      <c r="E483" s="4" t="s">
        <v>4254</v>
      </c>
      <c r="F483" s="4" t="s">
        <v>4255</v>
      </c>
      <c r="G483" s="4" t="s">
        <v>4256</v>
      </c>
      <c r="H483" s="4" t="s">
        <v>1494</v>
      </c>
      <c r="I483" s="4" t="s">
        <v>1494</v>
      </c>
      <c r="J483" s="4" t="s">
        <v>4257</v>
      </c>
      <c r="K483" s="4" t="s">
        <v>1494</v>
      </c>
      <c r="L483" s="4" t="s">
        <v>4258</v>
      </c>
      <c r="M483" s="4" t="s">
        <v>4259</v>
      </c>
      <c r="N483" s="4" t="s">
        <v>2016</v>
      </c>
      <c r="O483" s="4" t="s">
        <v>4260</v>
      </c>
      <c r="P483" s="4" t="s">
        <v>4261</v>
      </c>
      <c r="Q483" s="4" t="s">
        <v>4262</v>
      </c>
      <c r="R483" s="4" t="s">
        <v>4263</v>
      </c>
      <c r="S483" s="4" t="s">
        <v>4264</v>
      </c>
      <c r="T483" s="4" t="s">
        <v>4265</v>
      </c>
      <c r="U483" s="4" t="s">
        <v>4266</v>
      </c>
      <c r="V483" s="4" t="s">
        <v>4267</v>
      </c>
      <c r="W483" s="4" t="s">
        <v>4268</v>
      </c>
      <c r="X483" s="4" t="s">
        <v>4269</v>
      </c>
      <c r="Y483" s="4" t="s">
        <v>4270</v>
      </c>
      <c r="Z483" s="4" t="s">
        <v>4271</v>
      </c>
    </row>
    <row r="484" spans="2:26" x14ac:dyDescent="0.2">
      <c r="B484" s="12">
        <v>27</v>
      </c>
      <c r="C484" s="4" t="s">
        <v>4272</v>
      </c>
      <c r="D484" s="4" t="s">
        <v>4273</v>
      </c>
      <c r="E484" s="4" t="s">
        <v>4274</v>
      </c>
      <c r="F484" s="4" t="s">
        <v>1502</v>
      </c>
      <c r="G484" s="4" t="s">
        <v>1494</v>
      </c>
      <c r="H484" s="4" t="s">
        <v>1494</v>
      </c>
      <c r="I484" s="4" t="s">
        <v>1494</v>
      </c>
      <c r="J484" s="4" t="s">
        <v>4275</v>
      </c>
      <c r="K484" s="4" t="s">
        <v>4024</v>
      </c>
      <c r="L484" s="4" t="s">
        <v>3721</v>
      </c>
      <c r="M484" s="4" t="s">
        <v>4276</v>
      </c>
      <c r="N484" s="4" t="s">
        <v>4277</v>
      </c>
      <c r="O484" s="4" t="s">
        <v>4278</v>
      </c>
      <c r="P484" s="4" t="s">
        <v>4279</v>
      </c>
      <c r="Q484" s="4" t="s">
        <v>4280</v>
      </c>
      <c r="R484" s="4" t="s">
        <v>4281</v>
      </c>
      <c r="S484" s="4" t="s">
        <v>4282</v>
      </c>
      <c r="T484" s="4" t="s">
        <v>4283</v>
      </c>
      <c r="U484" s="4" t="s">
        <v>4284</v>
      </c>
      <c r="V484" s="4" t="s">
        <v>4285</v>
      </c>
      <c r="W484" s="4" t="s">
        <v>4286</v>
      </c>
      <c r="X484" s="4" t="s">
        <v>4287</v>
      </c>
      <c r="Y484" s="4" t="s">
        <v>4288</v>
      </c>
      <c r="Z484" s="4" t="s">
        <v>4289</v>
      </c>
    </row>
    <row r="485" spans="2:26" x14ac:dyDescent="0.2">
      <c r="B485" s="12">
        <v>28</v>
      </c>
      <c r="C485" s="4" t="s">
        <v>4290</v>
      </c>
      <c r="D485" s="4" t="s">
        <v>4291</v>
      </c>
      <c r="E485" s="4" t="s">
        <v>4292</v>
      </c>
      <c r="F485" s="4" t="s">
        <v>1896</v>
      </c>
      <c r="G485" s="4" t="s">
        <v>4293</v>
      </c>
      <c r="H485" s="4" t="s">
        <v>1494</v>
      </c>
      <c r="I485" s="4" t="s">
        <v>4294</v>
      </c>
      <c r="J485" s="4" t="s">
        <v>1681</v>
      </c>
      <c r="K485" s="4" t="s">
        <v>4295</v>
      </c>
      <c r="L485" s="4" t="s">
        <v>4296</v>
      </c>
      <c r="M485" s="4" t="s">
        <v>4297</v>
      </c>
      <c r="N485" s="4" t="s">
        <v>4298</v>
      </c>
      <c r="O485" s="4" t="s">
        <v>4299</v>
      </c>
      <c r="P485" s="4" t="s">
        <v>3661</v>
      </c>
      <c r="Q485" s="4" t="s">
        <v>4300</v>
      </c>
      <c r="R485" s="4" t="s">
        <v>4301</v>
      </c>
      <c r="S485" s="4" t="s">
        <v>4302</v>
      </c>
      <c r="T485" s="4" t="s">
        <v>4303</v>
      </c>
      <c r="U485" s="4" t="s">
        <v>4304</v>
      </c>
      <c r="V485" s="4" t="s">
        <v>4305</v>
      </c>
      <c r="W485" s="4" t="s">
        <v>4306</v>
      </c>
      <c r="X485" s="4" t="s">
        <v>4307</v>
      </c>
      <c r="Y485" s="4" t="s">
        <v>4308</v>
      </c>
      <c r="Z485" s="4" t="s">
        <v>1825</v>
      </c>
    </row>
    <row r="486" spans="2:26" x14ac:dyDescent="0.2">
      <c r="B486" s="12">
        <v>29</v>
      </c>
      <c r="C486" s="4">
        <v>0</v>
      </c>
      <c r="D486" s="4">
        <v>0</v>
      </c>
      <c r="E486" s="4">
        <v>0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0</v>
      </c>
      <c r="Z486" s="4">
        <v>0</v>
      </c>
    </row>
    <row r="487" spans="2:26" x14ac:dyDescent="0.2">
      <c r="B487" s="12">
        <v>30</v>
      </c>
      <c r="C487" s="4">
        <v>0</v>
      </c>
      <c r="D487" s="4">
        <v>0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</row>
    <row r="488" spans="2:26" x14ac:dyDescent="0.2">
      <c r="B488" s="12">
        <v>31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4309</v>
      </c>
      <c r="D491" s="5" t="s">
        <v>4309</v>
      </c>
      <c r="E491" s="5" t="s">
        <v>4309</v>
      </c>
      <c r="F491" s="5" t="s">
        <v>4309</v>
      </c>
      <c r="G491" s="5" t="s">
        <v>4309</v>
      </c>
      <c r="H491" s="5" t="s">
        <v>4309</v>
      </c>
      <c r="I491" s="5" t="s">
        <v>4309</v>
      </c>
      <c r="J491" s="5" t="s">
        <v>4309</v>
      </c>
      <c r="K491" s="5" t="s">
        <v>4309</v>
      </c>
      <c r="L491" s="5" t="s">
        <v>4309</v>
      </c>
      <c r="M491" s="5" t="s">
        <v>4309</v>
      </c>
      <c r="N491" s="5" t="s">
        <v>4309</v>
      </c>
      <c r="O491" s="5" t="s">
        <v>4309</v>
      </c>
      <c r="P491" s="5" t="s">
        <v>4309</v>
      </c>
      <c r="Q491" s="5" t="s">
        <v>4309</v>
      </c>
      <c r="R491" s="5" t="s">
        <v>4309</v>
      </c>
      <c r="S491" s="5" t="s">
        <v>4309</v>
      </c>
      <c r="T491" s="5" t="s">
        <v>4309</v>
      </c>
      <c r="U491" s="5" t="s">
        <v>4309</v>
      </c>
      <c r="V491" s="5" t="s">
        <v>4309</v>
      </c>
      <c r="W491" s="5" t="s">
        <v>4309</v>
      </c>
      <c r="X491" s="5" t="s">
        <v>4309</v>
      </c>
      <c r="Y491" s="5" t="s">
        <v>4309</v>
      </c>
      <c r="Z491" s="5" t="s">
        <v>4309</v>
      </c>
    </row>
    <row r="492" spans="2:26" x14ac:dyDescent="0.2">
      <c r="B492" s="12">
        <v>2</v>
      </c>
      <c r="C492" s="5" t="s">
        <v>4309</v>
      </c>
      <c r="D492" s="5" t="s">
        <v>4309</v>
      </c>
      <c r="E492" s="5" t="s">
        <v>4309</v>
      </c>
      <c r="F492" s="5" t="s">
        <v>4309</v>
      </c>
      <c r="G492" s="5" t="s">
        <v>4309</v>
      </c>
      <c r="H492" s="5" t="s">
        <v>4309</v>
      </c>
      <c r="I492" s="5" t="s">
        <v>4309</v>
      </c>
      <c r="J492" s="5" t="s">
        <v>4309</v>
      </c>
      <c r="K492" s="5" t="s">
        <v>4309</v>
      </c>
      <c r="L492" s="5" t="s">
        <v>4309</v>
      </c>
      <c r="M492" s="5" t="s">
        <v>4309</v>
      </c>
      <c r="N492" s="5" t="s">
        <v>4309</v>
      </c>
      <c r="O492" s="5" t="s">
        <v>4309</v>
      </c>
      <c r="P492" s="5" t="s">
        <v>4309</v>
      </c>
      <c r="Q492" s="5" t="s">
        <v>4309</v>
      </c>
      <c r="R492" s="5" t="s">
        <v>4309</v>
      </c>
      <c r="S492" s="5" t="s">
        <v>4309</v>
      </c>
      <c r="T492" s="5" t="s">
        <v>4309</v>
      </c>
      <c r="U492" s="5" t="s">
        <v>4309</v>
      </c>
      <c r="V492" s="5" t="s">
        <v>4309</v>
      </c>
      <c r="W492" s="5" t="s">
        <v>4309</v>
      </c>
      <c r="X492" s="5" t="s">
        <v>4309</v>
      </c>
      <c r="Y492" s="5" t="s">
        <v>4309</v>
      </c>
      <c r="Z492" s="5" t="s">
        <v>4309</v>
      </c>
    </row>
    <row r="493" spans="2:26" x14ac:dyDescent="0.2">
      <c r="B493" s="12">
        <v>3</v>
      </c>
      <c r="C493" s="5" t="s">
        <v>4309</v>
      </c>
      <c r="D493" s="5" t="s">
        <v>4309</v>
      </c>
      <c r="E493" s="5" t="s">
        <v>4309</v>
      </c>
      <c r="F493" s="5" t="s">
        <v>4309</v>
      </c>
      <c r="G493" s="5" t="s">
        <v>4309</v>
      </c>
      <c r="H493" s="5" t="s">
        <v>4309</v>
      </c>
      <c r="I493" s="5" t="s">
        <v>4309</v>
      </c>
      <c r="J493" s="5" t="s">
        <v>4309</v>
      </c>
      <c r="K493" s="5" t="s">
        <v>4309</v>
      </c>
      <c r="L493" s="5" t="s">
        <v>4309</v>
      </c>
      <c r="M493" s="5" t="s">
        <v>4309</v>
      </c>
      <c r="N493" s="5" t="s">
        <v>4309</v>
      </c>
      <c r="O493" s="5" t="s">
        <v>4309</v>
      </c>
      <c r="P493" s="5" t="s">
        <v>4309</v>
      </c>
      <c r="Q493" s="5" t="s">
        <v>4309</v>
      </c>
      <c r="R493" s="5" t="s">
        <v>4309</v>
      </c>
      <c r="S493" s="5" t="s">
        <v>4309</v>
      </c>
      <c r="T493" s="5" t="s">
        <v>4309</v>
      </c>
      <c r="U493" s="5" t="s">
        <v>4309</v>
      </c>
      <c r="V493" s="5" t="s">
        <v>4309</v>
      </c>
      <c r="W493" s="5" t="s">
        <v>4309</v>
      </c>
      <c r="X493" s="5" t="s">
        <v>4309</v>
      </c>
      <c r="Y493" s="5" t="s">
        <v>4309</v>
      </c>
      <c r="Z493" s="5" t="s">
        <v>4309</v>
      </c>
    </row>
    <row r="494" spans="2:26" x14ac:dyDescent="0.2">
      <c r="B494" s="12">
        <v>4</v>
      </c>
      <c r="C494" s="5" t="s">
        <v>4309</v>
      </c>
      <c r="D494" s="5" t="s">
        <v>4309</v>
      </c>
      <c r="E494" s="5" t="s">
        <v>4309</v>
      </c>
      <c r="F494" s="5" t="s">
        <v>4309</v>
      </c>
      <c r="G494" s="5" t="s">
        <v>4309</v>
      </c>
      <c r="H494" s="5" t="s">
        <v>4309</v>
      </c>
      <c r="I494" s="5" t="s">
        <v>4309</v>
      </c>
      <c r="J494" s="5" t="s">
        <v>4309</v>
      </c>
      <c r="K494" s="5" t="s">
        <v>4309</v>
      </c>
      <c r="L494" s="5" t="s">
        <v>4309</v>
      </c>
      <c r="M494" s="5" t="s">
        <v>4309</v>
      </c>
      <c r="N494" s="5" t="s">
        <v>4309</v>
      </c>
      <c r="O494" s="5" t="s">
        <v>4309</v>
      </c>
      <c r="P494" s="5" t="s">
        <v>4309</v>
      </c>
      <c r="Q494" s="5" t="s">
        <v>4309</v>
      </c>
      <c r="R494" s="5" t="s">
        <v>4309</v>
      </c>
      <c r="S494" s="5" t="s">
        <v>4309</v>
      </c>
      <c r="T494" s="5" t="s">
        <v>4309</v>
      </c>
      <c r="U494" s="5" t="s">
        <v>4309</v>
      </c>
      <c r="V494" s="5" t="s">
        <v>4309</v>
      </c>
      <c r="W494" s="5" t="s">
        <v>4309</v>
      </c>
      <c r="X494" s="5" t="s">
        <v>4309</v>
      </c>
      <c r="Y494" s="5" t="s">
        <v>4309</v>
      </c>
      <c r="Z494" s="5" t="s">
        <v>4309</v>
      </c>
    </row>
    <row r="495" spans="2:26" x14ac:dyDescent="0.2">
      <c r="B495" s="12">
        <v>5</v>
      </c>
      <c r="C495" s="5" t="s">
        <v>4309</v>
      </c>
      <c r="D495" s="5" t="s">
        <v>4309</v>
      </c>
      <c r="E495" s="5" t="s">
        <v>4309</v>
      </c>
      <c r="F495" s="5" t="s">
        <v>4309</v>
      </c>
      <c r="G495" s="5" t="s">
        <v>4309</v>
      </c>
      <c r="H495" s="5" t="s">
        <v>4309</v>
      </c>
      <c r="I495" s="5" t="s">
        <v>4309</v>
      </c>
      <c r="J495" s="5" t="s">
        <v>4309</v>
      </c>
      <c r="K495" s="5" t="s">
        <v>4309</v>
      </c>
      <c r="L495" s="5" t="s">
        <v>4309</v>
      </c>
      <c r="M495" s="5" t="s">
        <v>4309</v>
      </c>
      <c r="N495" s="5" t="s">
        <v>4309</v>
      </c>
      <c r="O495" s="5" t="s">
        <v>4309</v>
      </c>
      <c r="P495" s="5" t="s">
        <v>4309</v>
      </c>
      <c r="Q495" s="5" t="s">
        <v>4309</v>
      </c>
      <c r="R495" s="5" t="s">
        <v>4309</v>
      </c>
      <c r="S495" s="5" t="s">
        <v>4309</v>
      </c>
      <c r="T495" s="5" t="s">
        <v>4309</v>
      </c>
      <c r="U495" s="5" t="s">
        <v>4309</v>
      </c>
      <c r="V495" s="5" t="s">
        <v>4309</v>
      </c>
      <c r="W495" s="5" t="s">
        <v>4309</v>
      </c>
      <c r="X495" s="5" t="s">
        <v>4309</v>
      </c>
      <c r="Y495" s="5" t="s">
        <v>4309</v>
      </c>
      <c r="Z495" s="5" t="s">
        <v>4309</v>
      </c>
    </row>
    <row r="496" spans="2:26" x14ac:dyDescent="0.2">
      <c r="B496" s="12">
        <v>6</v>
      </c>
      <c r="C496" s="5" t="s">
        <v>4309</v>
      </c>
      <c r="D496" s="5" t="s">
        <v>4309</v>
      </c>
      <c r="E496" s="5" t="s">
        <v>4309</v>
      </c>
      <c r="F496" s="5" t="s">
        <v>4309</v>
      </c>
      <c r="G496" s="5" t="s">
        <v>4309</v>
      </c>
      <c r="H496" s="5" t="s">
        <v>4309</v>
      </c>
      <c r="I496" s="5" t="s">
        <v>4309</v>
      </c>
      <c r="J496" s="5" t="s">
        <v>4309</v>
      </c>
      <c r="K496" s="5" t="s">
        <v>4309</v>
      </c>
      <c r="L496" s="5" t="s">
        <v>4309</v>
      </c>
      <c r="M496" s="5" t="s">
        <v>4309</v>
      </c>
      <c r="N496" s="5" t="s">
        <v>4309</v>
      </c>
      <c r="O496" s="5" t="s">
        <v>4309</v>
      </c>
      <c r="P496" s="5" t="s">
        <v>4309</v>
      </c>
      <c r="Q496" s="5" t="s">
        <v>4309</v>
      </c>
      <c r="R496" s="5" t="s">
        <v>4309</v>
      </c>
      <c r="S496" s="5" t="s">
        <v>4309</v>
      </c>
      <c r="T496" s="5" t="s">
        <v>4309</v>
      </c>
      <c r="U496" s="5" t="s">
        <v>4309</v>
      </c>
      <c r="V496" s="5" t="s">
        <v>4309</v>
      </c>
      <c r="W496" s="5" t="s">
        <v>4309</v>
      </c>
      <c r="X496" s="5" t="s">
        <v>4309</v>
      </c>
      <c r="Y496" s="5" t="s">
        <v>4309</v>
      </c>
      <c r="Z496" s="5" t="s">
        <v>4309</v>
      </c>
    </row>
    <row r="497" spans="2:26" x14ac:dyDescent="0.2">
      <c r="B497" s="12">
        <v>7</v>
      </c>
      <c r="C497" s="5" t="s">
        <v>4309</v>
      </c>
      <c r="D497" s="5" t="s">
        <v>4309</v>
      </c>
      <c r="E497" s="5" t="s">
        <v>4309</v>
      </c>
      <c r="F497" s="5" t="s">
        <v>4309</v>
      </c>
      <c r="G497" s="5" t="s">
        <v>4309</v>
      </c>
      <c r="H497" s="5" t="s">
        <v>4309</v>
      </c>
      <c r="I497" s="5" t="s">
        <v>4309</v>
      </c>
      <c r="J497" s="5" t="s">
        <v>4309</v>
      </c>
      <c r="K497" s="5" t="s">
        <v>4309</v>
      </c>
      <c r="L497" s="5" t="s">
        <v>4309</v>
      </c>
      <c r="M497" s="5" t="s">
        <v>4309</v>
      </c>
      <c r="N497" s="5" t="s">
        <v>4309</v>
      </c>
      <c r="O497" s="5" t="s">
        <v>4309</v>
      </c>
      <c r="P497" s="5" t="s">
        <v>4309</v>
      </c>
      <c r="Q497" s="5" t="s">
        <v>4309</v>
      </c>
      <c r="R497" s="5" t="s">
        <v>4309</v>
      </c>
      <c r="S497" s="5" t="s">
        <v>4309</v>
      </c>
      <c r="T497" s="5" t="s">
        <v>4309</v>
      </c>
      <c r="U497" s="5" t="s">
        <v>4309</v>
      </c>
      <c r="V497" s="5" t="s">
        <v>4309</v>
      </c>
      <c r="W497" s="5" t="s">
        <v>4309</v>
      </c>
      <c r="X497" s="5" t="s">
        <v>4309</v>
      </c>
      <c r="Y497" s="5" t="s">
        <v>4309</v>
      </c>
      <c r="Z497" s="5" t="s">
        <v>4309</v>
      </c>
    </row>
    <row r="498" spans="2:26" x14ac:dyDescent="0.2">
      <c r="B498" s="12">
        <v>8</v>
      </c>
      <c r="C498" s="5" t="s">
        <v>4309</v>
      </c>
      <c r="D498" s="5" t="s">
        <v>4309</v>
      </c>
      <c r="E498" s="5" t="s">
        <v>4309</v>
      </c>
      <c r="F498" s="5" t="s">
        <v>4309</v>
      </c>
      <c r="G498" s="5" t="s">
        <v>4309</v>
      </c>
      <c r="H498" s="5" t="s">
        <v>4309</v>
      </c>
      <c r="I498" s="5" t="s">
        <v>4309</v>
      </c>
      <c r="J498" s="5" t="s">
        <v>4309</v>
      </c>
      <c r="K498" s="5" t="s">
        <v>4309</v>
      </c>
      <c r="L498" s="5" t="s">
        <v>4309</v>
      </c>
      <c r="M498" s="5" t="s">
        <v>4309</v>
      </c>
      <c r="N498" s="5" t="s">
        <v>4309</v>
      </c>
      <c r="O498" s="5" t="s">
        <v>4309</v>
      </c>
      <c r="P498" s="5" t="s">
        <v>4309</v>
      </c>
      <c r="Q498" s="5" t="s">
        <v>4309</v>
      </c>
      <c r="R498" s="5" t="s">
        <v>4309</v>
      </c>
      <c r="S498" s="5" t="s">
        <v>4309</v>
      </c>
      <c r="T498" s="5" t="s">
        <v>4309</v>
      </c>
      <c r="U498" s="5" t="s">
        <v>4309</v>
      </c>
      <c r="V498" s="5" t="s">
        <v>4309</v>
      </c>
      <c r="W498" s="5" t="s">
        <v>4309</v>
      </c>
      <c r="X498" s="5" t="s">
        <v>4309</v>
      </c>
      <c r="Y498" s="5" t="s">
        <v>4309</v>
      </c>
      <c r="Z498" s="5" t="s">
        <v>4309</v>
      </c>
    </row>
    <row r="499" spans="2:26" x14ac:dyDescent="0.2">
      <c r="B499" s="12">
        <v>9</v>
      </c>
      <c r="C499" s="5" t="s">
        <v>4309</v>
      </c>
      <c r="D499" s="5" t="s">
        <v>4309</v>
      </c>
      <c r="E499" s="5" t="s">
        <v>4309</v>
      </c>
      <c r="F499" s="5" t="s">
        <v>4309</v>
      </c>
      <c r="G499" s="5" t="s">
        <v>4309</v>
      </c>
      <c r="H499" s="5" t="s">
        <v>4309</v>
      </c>
      <c r="I499" s="5" t="s">
        <v>4309</v>
      </c>
      <c r="J499" s="5" t="s">
        <v>4309</v>
      </c>
      <c r="K499" s="5" t="s">
        <v>4309</v>
      </c>
      <c r="L499" s="5" t="s">
        <v>4309</v>
      </c>
      <c r="M499" s="5" t="s">
        <v>4309</v>
      </c>
      <c r="N499" s="5" t="s">
        <v>4309</v>
      </c>
      <c r="O499" s="5" t="s">
        <v>4309</v>
      </c>
      <c r="P499" s="5" t="s">
        <v>4309</v>
      </c>
      <c r="Q499" s="5" t="s">
        <v>4309</v>
      </c>
      <c r="R499" s="5" t="s">
        <v>4309</v>
      </c>
      <c r="S499" s="5" t="s">
        <v>4309</v>
      </c>
      <c r="T499" s="5" t="s">
        <v>4309</v>
      </c>
      <c r="U499" s="5" t="s">
        <v>4309</v>
      </c>
      <c r="V499" s="5" t="s">
        <v>4309</v>
      </c>
      <c r="W499" s="5" t="s">
        <v>4309</v>
      </c>
      <c r="X499" s="5" t="s">
        <v>4309</v>
      </c>
      <c r="Y499" s="5" t="s">
        <v>4309</v>
      </c>
      <c r="Z499" s="5" t="s">
        <v>4309</v>
      </c>
    </row>
    <row r="500" spans="2:26" x14ac:dyDescent="0.2">
      <c r="B500" s="12">
        <v>10</v>
      </c>
      <c r="C500" s="5" t="s">
        <v>4309</v>
      </c>
      <c r="D500" s="5" t="s">
        <v>4309</v>
      </c>
      <c r="E500" s="5" t="s">
        <v>4309</v>
      </c>
      <c r="F500" s="5" t="s">
        <v>4309</v>
      </c>
      <c r="G500" s="5" t="s">
        <v>4309</v>
      </c>
      <c r="H500" s="5" t="s">
        <v>4309</v>
      </c>
      <c r="I500" s="5" t="s">
        <v>4309</v>
      </c>
      <c r="J500" s="5" t="s">
        <v>4309</v>
      </c>
      <c r="K500" s="5" t="s">
        <v>4309</v>
      </c>
      <c r="L500" s="5" t="s">
        <v>4309</v>
      </c>
      <c r="M500" s="5" t="s">
        <v>4309</v>
      </c>
      <c r="N500" s="5" t="s">
        <v>4309</v>
      </c>
      <c r="O500" s="5" t="s">
        <v>4309</v>
      </c>
      <c r="P500" s="5" t="s">
        <v>4309</v>
      </c>
      <c r="Q500" s="5" t="s">
        <v>4309</v>
      </c>
      <c r="R500" s="5" t="s">
        <v>4309</v>
      </c>
      <c r="S500" s="5" t="s">
        <v>4309</v>
      </c>
      <c r="T500" s="5" t="s">
        <v>4309</v>
      </c>
      <c r="U500" s="5" t="s">
        <v>4309</v>
      </c>
      <c r="V500" s="5" t="s">
        <v>4309</v>
      </c>
      <c r="W500" s="5" t="s">
        <v>4309</v>
      </c>
      <c r="X500" s="5" t="s">
        <v>4309</v>
      </c>
      <c r="Y500" s="5" t="s">
        <v>4309</v>
      </c>
      <c r="Z500" s="5" t="s">
        <v>4309</v>
      </c>
    </row>
    <row r="501" spans="2:26" x14ac:dyDescent="0.2">
      <c r="B501" s="12">
        <v>11</v>
      </c>
      <c r="C501" s="5" t="s">
        <v>4309</v>
      </c>
      <c r="D501" s="5" t="s">
        <v>4309</v>
      </c>
      <c r="E501" s="5" t="s">
        <v>4309</v>
      </c>
      <c r="F501" s="5" t="s">
        <v>4309</v>
      </c>
      <c r="G501" s="5" t="s">
        <v>4309</v>
      </c>
      <c r="H501" s="5" t="s">
        <v>4309</v>
      </c>
      <c r="I501" s="5" t="s">
        <v>4309</v>
      </c>
      <c r="J501" s="5" t="s">
        <v>4309</v>
      </c>
      <c r="K501" s="5" t="s">
        <v>4309</v>
      </c>
      <c r="L501" s="5" t="s">
        <v>4309</v>
      </c>
      <c r="M501" s="5" t="s">
        <v>4309</v>
      </c>
      <c r="N501" s="5" t="s">
        <v>4309</v>
      </c>
      <c r="O501" s="5" t="s">
        <v>4309</v>
      </c>
      <c r="P501" s="5" t="s">
        <v>4309</v>
      </c>
      <c r="Q501" s="5" t="s">
        <v>4309</v>
      </c>
      <c r="R501" s="5" t="s">
        <v>4309</v>
      </c>
      <c r="S501" s="5" t="s">
        <v>4309</v>
      </c>
      <c r="T501" s="5" t="s">
        <v>4309</v>
      </c>
      <c r="U501" s="5" t="s">
        <v>4309</v>
      </c>
      <c r="V501" s="5" t="s">
        <v>4309</v>
      </c>
      <c r="W501" s="5" t="s">
        <v>4309</v>
      </c>
      <c r="X501" s="5" t="s">
        <v>4309</v>
      </c>
      <c r="Y501" s="5" t="s">
        <v>4309</v>
      </c>
      <c r="Z501" s="5" t="s">
        <v>4309</v>
      </c>
    </row>
    <row r="502" spans="2:26" x14ac:dyDescent="0.2">
      <c r="B502" s="12">
        <v>12</v>
      </c>
      <c r="C502" s="5" t="s">
        <v>4309</v>
      </c>
      <c r="D502" s="5" t="s">
        <v>4309</v>
      </c>
      <c r="E502" s="5" t="s">
        <v>4309</v>
      </c>
      <c r="F502" s="5" t="s">
        <v>4309</v>
      </c>
      <c r="G502" s="5" t="s">
        <v>4309</v>
      </c>
      <c r="H502" s="5" t="s">
        <v>4309</v>
      </c>
      <c r="I502" s="5" t="s">
        <v>4309</v>
      </c>
      <c r="J502" s="5" t="s">
        <v>4309</v>
      </c>
      <c r="K502" s="5" t="s">
        <v>4309</v>
      </c>
      <c r="L502" s="5" t="s">
        <v>4309</v>
      </c>
      <c r="M502" s="5" t="s">
        <v>4309</v>
      </c>
      <c r="N502" s="5" t="s">
        <v>4309</v>
      </c>
      <c r="O502" s="5" t="s">
        <v>4309</v>
      </c>
      <c r="P502" s="5" t="s">
        <v>4309</v>
      </c>
      <c r="Q502" s="5" t="s">
        <v>4309</v>
      </c>
      <c r="R502" s="5" t="s">
        <v>4309</v>
      </c>
      <c r="S502" s="5" t="s">
        <v>4309</v>
      </c>
      <c r="T502" s="5" t="s">
        <v>4309</v>
      </c>
      <c r="U502" s="5" t="s">
        <v>4309</v>
      </c>
      <c r="V502" s="5" t="s">
        <v>4309</v>
      </c>
      <c r="W502" s="5" t="s">
        <v>4309</v>
      </c>
      <c r="X502" s="5" t="s">
        <v>4309</v>
      </c>
      <c r="Y502" s="5" t="s">
        <v>4309</v>
      </c>
      <c r="Z502" s="5" t="s">
        <v>4309</v>
      </c>
    </row>
    <row r="503" spans="2:26" x14ac:dyDescent="0.2">
      <c r="B503" s="12">
        <v>13</v>
      </c>
      <c r="C503" s="5" t="s">
        <v>4309</v>
      </c>
      <c r="D503" s="5" t="s">
        <v>4309</v>
      </c>
      <c r="E503" s="5" t="s">
        <v>4309</v>
      </c>
      <c r="F503" s="5" t="s">
        <v>4309</v>
      </c>
      <c r="G503" s="5" t="s">
        <v>4309</v>
      </c>
      <c r="H503" s="5" t="s">
        <v>4309</v>
      </c>
      <c r="I503" s="5" t="s">
        <v>4309</v>
      </c>
      <c r="J503" s="5" t="s">
        <v>4309</v>
      </c>
      <c r="K503" s="5" t="s">
        <v>4309</v>
      </c>
      <c r="L503" s="5" t="s">
        <v>4309</v>
      </c>
      <c r="M503" s="5" t="s">
        <v>4309</v>
      </c>
      <c r="N503" s="5" t="s">
        <v>4309</v>
      </c>
      <c r="O503" s="5" t="s">
        <v>4309</v>
      </c>
      <c r="P503" s="5" t="s">
        <v>4309</v>
      </c>
      <c r="Q503" s="5" t="s">
        <v>4309</v>
      </c>
      <c r="R503" s="5" t="s">
        <v>4309</v>
      </c>
      <c r="S503" s="5" t="s">
        <v>4309</v>
      </c>
      <c r="T503" s="5" t="s">
        <v>4309</v>
      </c>
      <c r="U503" s="5" t="s">
        <v>4309</v>
      </c>
      <c r="V503" s="5" t="s">
        <v>4309</v>
      </c>
      <c r="W503" s="5" t="s">
        <v>4309</v>
      </c>
      <c r="X503" s="5" t="s">
        <v>4309</v>
      </c>
      <c r="Y503" s="5" t="s">
        <v>4309</v>
      </c>
      <c r="Z503" s="5" t="s">
        <v>4309</v>
      </c>
    </row>
    <row r="504" spans="2:26" x14ac:dyDescent="0.2">
      <c r="B504" s="12">
        <v>14</v>
      </c>
      <c r="C504" s="5" t="s">
        <v>4309</v>
      </c>
      <c r="D504" s="5" t="s">
        <v>4309</v>
      </c>
      <c r="E504" s="5" t="s">
        <v>4309</v>
      </c>
      <c r="F504" s="5" t="s">
        <v>4309</v>
      </c>
      <c r="G504" s="5" t="s">
        <v>4309</v>
      </c>
      <c r="H504" s="5" t="s">
        <v>4309</v>
      </c>
      <c r="I504" s="5" t="s">
        <v>4309</v>
      </c>
      <c r="J504" s="5" t="s">
        <v>4309</v>
      </c>
      <c r="K504" s="5" t="s">
        <v>4309</v>
      </c>
      <c r="L504" s="5" t="s">
        <v>4309</v>
      </c>
      <c r="M504" s="5" t="s">
        <v>4309</v>
      </c>
      <c r="N504" s="5" t="s">
        <v>4309</v>
      </c>
      <c r="O504" s="5" t="s">
        <v>4309</v>
      </c>
      <c r="P504" s="5" t="s">
        <v>4309</v>
      </c>
      <c r="Q504" s="5" t="s">
        <v>4309</v>
      </c>
      <c r="R504" s="5" t="s">
        <v>4309</v>
      </c>
      <c r="S504" s="5" t="s">
        <v>4309</v>
      </c>
      <c r="T504" s="5" t="s">
        <v>4309</v>
      </c>
      <c r="U504" s="5" t="s">
        <v>4309</v>
      </c>
      <c r="V504" s="5" t="s">
        <v>4309</v>
      </c>
      <c r="W504" s="5" t="s">
        <v>4309</v>
      </c>
      <c r="X504" s="5" t="s">
        <v>4309</v>
      </c>
      <c r="Y504" s="5" t="s">
        <v>4309</v>
      </c>
      <c r="Z504" s="5" t="s">
        <v>4309</v>
      </c>
    </row>
    <row r="505" spans="2:26" x14ac:dyDescent="0.2">
      <c r="B505" s="12">
        <v>15</v>
      </c>
      <c r="C505" s="5" t="s">
        <v>4309</v>
      </c>
      <c r="D505" s="5" t="s">
        <v>4309</v>
      </c>
      <c r="E505" s="5" t="s">
        <v>4309</v>
      </c>
      <c r="F505" s="5" t="s">
        <v>4309</v>
      </c>
      <c r="G505" s="5" t="s">
        <v>4309</v>
      </c>
      <c r="H505" s="5" t="s">
        <v>4309</v>
      </c>
      <c r="I505" s="5" t="s">
        <v>4309</v>
      </c>
      <c r="J505" s="5" t="s">
        <v>4309</v>
      </c>
      <c r="K505" s="5" t="s">
        <v>4309</v>
      </c>
      <c r="L505" s="5" t="s">
        <v>4309</v>
      </c>
      <c r="M505" s="5" t="s">
        <v>4309</v>
      </c>
      <c r="N505" s="5" t="s">
        <v>4309</v>
      </c>
      <c r="O505" s="5" t="s">
        <v>4309</v>
      </c>
      <c r="P505" s="5" t="s">
        <v>4309</v>
      </c>
      <c r="Q505" s="5" t="s">
        <v>4309</v>
      </c>
      <c r="R505" s="5" t="s">
        <v>4309</v>
      </c>
      <c r="S505" s="5" t="s">
        <v>4309</v>
      </c>
      <c r="T505" s="5" t="s">
        <v>4309</v>
      </c>
      <c r="U505" s="5" t="s">
        <v>4309</v>
      </c>
      <c r="V505" s="5" t="s">
        <v>4309</v>
      </c>
      <c r="W505" s="5" t="s">
        <v>4309</v>
      </c>
      <c r="X505" s="5" t="s">
        <v>4309</v>
      </c>
      <c r="Y505" s="5" t="s">
        <v>4309</v>
      </c>
      <c r="Z505" s="5" t="s">
        <v>4309</v>
      </c>
    </row>
    <row r="506" spans="2:26" x14ac:dyDescent="0.2">
      <c r="B506" s="12">
        <v>16</v>
      </c>
      <c r="C506" s="5" t="s">
        <v>4309</v>
      </c>
      <c r="D506" s="5" t="s">
        <v>4309</v>
      </c>
      <c r="E506" s="5" t="s">
        <v>4309</v>
      </c>
      <c r="F506" s="5" t="s">
        <v>4309</v>
      </c>
      <c r="G506" s="5" t="s">
        <v>4309</v>
      </c>
      <c r="H506" s="5" t="s">
        <v>4309</v>
      </c>
      <c r="I506" s="5" t="s">
        <v>4309</v>
      </c>
      <c r="J506" s="5" t="s">
        <v>4309</v>
      </c>
      <c r="K506" s="5" t="s">
        <v>4309</v>
      </c>
      <c r="L506" s="5" t="s">
        <v>4309</v>
      </c>
      <c r="M506" s="5" t="s">
        <v>4309</v>
      </c>
      <c r="N506" s="5" t="s">
        <v>4309</v>
      </c>
      <c r="O506" s="5" t="s">
        <v>4309</v>
      </c>
      <c r="P506" s="5" t="s">
        <v>4309</v>
      </c>
      <c r="Q506" s="5" t="s">
        <v>4309</v>
      </c>
      <c r="R506" s="5" t="s">
        <v>4309</v>
      </c>
      <c r="S506" s="5" t="s">
        <v>4309</v>
      </c>
      <c r="T506" s="5" t="s">
        <v>4309</v>
      </c>
      <c r="U506" s="5" t="s">
        <v>4309</v>
      </c>
      <c r="V506" s="5" t="s">
        <v>4309</v>
      </c>
      <c r="W506" s="5" t="s">
        <v>4309</v>
      </c>
      <c r="X506" s="5" t="s">
        <v>4309</v>
      </c>
      <c r="Y506" s="5" t="s">
        <v>4309</v>
      </c>
      <c r="Z506" s="5" t="s">
        <v>4309</v>
      </c>
    </row>
    <row r="507" spans="2:26" x14ac:dyDescent="0.2">
      <c r="B507" s="12">
        <v>17</v>
      </c>
      <c r="C507" s="5" t="s">
        <v>4309</v>
      </c>
      <c r="D507" s="5" t="s">
        <v>4309</v>
      </c>
      <c r="E507" s="5" t="s">
        <v>4309</v>
      </c>
      <c r="F507" s="5" t="s">
        <v>4309</v>
      </c>
      <c r="G507" s="5" t="s">
        <v>4309</v>
      </c>
      <c r="H507" s="5" t="s">
        <v>4309</v>
      </c>
      <c r="I507" s="5" t="s">
        <v>4309</v>
      </c>
      <c r="J507" s="5" t="s">
        <v>4309</v>
      </c>
      <c r="K507" s="5" t="s">
        <v>4309</v>
      </c>
      <c r="L507" s="5" t="s">
        <v>4309</v>
      </c>
      <c r="M507" s="5" t="s">
        <v>4309</v>
      </c>
      <c r="N507" s="5" t="s">
        <v>4309</v>
      </c>
      <c r="O507" s="5" t="s">
        <v>4309</v>
      </c>
      <c r="P507" s="5" t="s">
        <v>4309</v>
      </c>
      <c r="Q507" s="5" t="s">
        <v>4309</v>
      </c>
      <c r="R507" s="5" t="s">
        <v>4309</v>
      </c>
      <c r="S507" s="5" t="s">
        <v>4309</v>
      </c>
      <c r="T507" s="5" t="s">
        <v>4309</v>
      </c>
      <c r="U507" s="5" t="s">
        <v>4309</v>
      </c>
      <c r="V507" s="5" t="s">
        <v>4309</v>
      </c>
      <c r="W507" s="5" t="s">
        <v>4309</v>
      </c>
      <c r="X507" s="5" t="s">
        <v>4309</v>
      </c>
      <c r="Y507" s="5" t="s">
        <v>4309</v>
      </c>
      <c r="Z507" s="5" t="s">
        <v>4309</v>
      </c>
    </row>
    <row r="508" spans="2:26" x14ac:dyDescent="0.2">
      <c r="B508" s="12">
        <v>18</v>
      </c>
      <c r="C508" s="5" t="s">
        <v>4309</v>
      </c>
      <c r="D508" s="5" t="s">
        <v>4309</v>
      </c>
      <c r="E508" s="5" t="s">
        <v>4309</v>
      </c>
      <c r="F508" s="5" t="s">
        <v>4309</v>
      </c>
      <c r="G508" s="5" t="s">
        <v>4309</v>
      </c>
      <c r="H508" s="5" t="s">
        <v>4309</v>
      </c>
      <c r="I508" s="5" t="s">
        <v>4309</v>
      </c>
      <c r="J508" s="5" t="s">
        <v>4309</v>
      </c>
      <c r="K508" s="5" t="s">
        <v>4309</v>
      </c>
      <c r="L508" s="5" t="s">
        <v>4309</v>
      </c>
      <c r="M508" s="5" t="s">
        <v>4309</v>
      </c>
      <c r="N508" s="5" t="s">
        <v>4309</v>
      </c>
      <c r="O508" s="5" t="s">
        <v>4309</v>
      </c>
      <c r="P508" s="5" t="s">
        <v>4309</v>
      </c>
      <c r="Q508" s="5" t="s">
        <v>4309</v>
      </c>
      <c r="R508" s="5" t="s">
        <v>4309</v>
      </c>
      <c r="S508" s="5" t="s">
        <v>4309</v>
      </c>
      <c r="T508" s="5" t="s">
        <v>4309</v>
      </c>
      <c r="U508" s="5" t="s">
        <v>4309</v>
      </c>
      <c r="V508" s="5" t="s">
        <v>4309</v>
      </c>
      <c r="W508" s="5" t="s">
        <v>4309</v>
      </c>
      <c r="X508" s="5" t="s">
        <v>4309</v>
      </c>
      <c r="Y508" s="5" t="s">
        <v>4309</v>
      </c>
      <c r="Z508" s="5" t="s">
        <v>4309</v>
      </c>
    </row>
    <row r="509" spans="2:26" x14ac:dyDescent="0.2">
      <c r="B509" s="12">
        <v>19</v>
      </c>
      <c r="C509" s="5" t="s">
        <v>4309</v>
      </c>
      <c r="D509" s="5" t="s">
        <v>4309</v>
      </c>
      <c r="E509" s="5" t="s">
        <v>4309</v>
      </c>
      <c r="F509" s="5" t="s">
        <v>4309</v>
      </c>
      <c r="G509" s="5" t="s">
        <v>4309</v>
      </c>
      <c r="H509" s="5" t="s">
        <v>4309</v>
      </c>
      <c r="I509" s="5" t="s">
        <v>4309</v>
      </c>
      <c r="J509" s="5" t="s">
        <v>4309</v>
      </c>
      <c r="K509" s="5" t="s">
        <v>4309</v>
      </c>
      <c r="L509" s="5" t="s">
        <v>4309</v>
      </c>
      <c r="M509" s="5" t="s">
        <v>4309</v>
      </c>
      <c r="N509" s="5" t="s">
        <v>4309</v>
      </c>
      <c r="O509" s="5" t="s">
        <v>4309</v>
      </c>
      <c r="P509" s="5" t="s">
        <v>4309</v>
      </c>
      <c r="Q509" s="5" t="s">
        <v>4309</v>
      </c>
      <c r="R509" s="5" t="s">
        <v>4309</v>
      </c>
      <c r="S509" s="5" t="s">
        <v>4309</v>
      </c>
      <c r="T509" s="5" t="s">
        <v>4309</v>
      </c>
      <c r="U509" s="5" t="s">
        <v>4309</v>
      </c>
      <c r="V509" s="5" t="s">
        <v>4309</v>
      </c>
      <c r="W509" s="5" t="s">
        <v>4309</v>
      </c>
      <c r="X509" s="5" t="s">
        <v>4309</v>
      </c>
      <c r="Y509" s="5" t="s">
        <v>4309</v>
      </c>
      <c r="Z509" s="5" t="s">
        <v>4309</v>
      </c>
    </row>
    <row r="510" spans="2:26" x14ac:dyDescent="0.2">
      <c r="B510" s="12">
        <v>20</v>
      </c>
      <c r="C510" s="5" t="s">
        <v>4309</v>
      </c>
      <c r="D510" s="5" t="s">
        <v>4309</v>
      </c>
      <c r="E510" s="5" t="s">
        <v>4309</v>
      </c>
      <c r="F510" s="5" t="s">
        <v>4309</v>
      </c>
      <c r="G510" s="5" t="s">
        <v>4309</v>
      </c>
      <c r="H510" s="5" t="s">
        <v>4309</v>
      </c>
      <c r="I510" s="5" t="s">
        <v>4309</v>
      </c>
      <c r="J510" s="5" t="s">
        <v>4309</v>
      </c>
      <c r="K510" s="5" t="s">
        <v>4309</v>
      </c>
      <c r="L510" s="5" t="s">
        <v>4309</v>
      </c>
      <c r="M510" s="5" t="s">
        <v>4309</v>
      </c>
      <c r="N510" s="5" t="s">
        <v>4309</v>
      </c>
      <c r="O510" s="5" t="s">
        <v>4309</v>
      </c>
      <c r="P510" s="5" t="s">
        <v>4309</v>
      </c>
      <c r="Q510" s="5" t="s">
        <v>4309</v>
      </c>
      <c r="R510" s="5" t="s">
        <v>4309</v>
      </c>
      <c r="S510" s="5" t="s">
        <v>4309</v>
      </c>
      <c r="T510" s="5" t="s">
        <v>4309</v>
      </c>
      <c r="U510" s="5" t="s">
        <v>4309</v>
      </c>
      <c r="V510" s="5" t="s">
        <v>4309</v>
      </c>
      <c r="W510" s="5" t="s">
        <v>4309</v>
      </c>
      <c r="X510" s="5" t="s">
        <v>4309</v>
      </c>
      <c r="Y510" s="5" t="s">
        <v>4309</v>
      </c>
      <c r="Z510" s="5" t="s">
        <v>4309</v>
      </c>
    </row>
    <row r="511" spans="2:26" x14ac:dyDescent="0.2">
      <c r="B511" s="12">
        <v>21</v>
      </c>
      <c r="C511" s="5" t="s">
        <v>4309</v>
      </c>
      <c r="D511" s="5" t="s">
        <v>4309</v>
      </c>
      <c r="E511" s="5" t="s">
        <v>4309</v>
      </c>
      <c r="F511" s="5" t="s">
        <v>4309</v>
      </c>
      <c r="G511" s="5" t="s">
        <v>4309</v>
      </c>
      <c r="H511" s="5" t="s">
        <v>4309</v>
      </c>
      <c r="I511" s="5" t="s">
        <v>4309</v>
      </c>
      <c r="J511" s="5" t="s">
        <v>4309</v>
      </c>
      <c r="K511" s="5" t="s">
        <v>4309</v>
      </c>
      <c r="L511" s="5" t="s">
        <v>4309</v>
      </c>
      <c r="M511" s="5" t="s">
        <v>4309</v>
      </c>
      <c r="N511" s="5" t="s">
        <v>4309</v>
      </c>
      <c r="O511" s="5" t="s">
        <v>4309</v>
      </c>
      <c r="P511" s="5" t="s">
        <v>4309</v>
      </c>
      <c r="Q511" s="5" t="s">
        <v>4309</v>
      </c>
      <c r="R511" s="5" t="s">
        <v>4309</v>
      </c>
      <c r="S511" s="5" t="s">
        <v>4309</v>
      </c>
      <c r="T511" s="5" t="s">
        <v>4309</v>
      </c>
      <c r="U511" s="5" t="s">
        <v>4309</v>
      </c>
      <c r="V511" s="5" t="s">
        <v>4309</v>
      </c>
      <c r="W511" s="5" t="s">
        <v>4309</v>
      </c>
      <c r="X511" s="5" t="s">
        <v>4309</v>
      </c>
      <c r="Y511" s="5" t="s">
        <v>4309</v>
      </c>
      <c r="Z511" s="5" t="s">
        <v>4309</v>
      </c>
    </row>
    <row r="512" spans="2:26" x14ac:dyDescent="0.2">
      <c r="B512" s="12">
        <v>22</v>
      </c>
      <c r="C512" s="5" t="s">
        <v>4309</v>
      </c>
      <c r="D512" s="5" t="s">
        <v>4309</v>
      </c>
      <c r="E512" s="5" t="s">
        <v>4309</v>
      </c>
      <c r="F512" s="5" t="s">
        <v>4309</v>
      </c>
      <c r="G512" s="5" t="s">
        <v>4309</v>
      </c>
      <c r="H512" s="5" t="s">
        <v>4309</v>
      </c>
      <c r="I512" s="5" t="s">
        <v>4309</v>
      </c>
      <c r="J512" s="5" t="s">
        <v>4309</v>
      </c>
      <c r="K512" s="5" t="s">
        <v>4309</v>
      </c>
      <c r="L512" s="5" t="s">
        <v>4309</v>
      </c>
      <c r="M512" s="5" t="s">
        <v>4309</v>
      </c>
      <c r="N512" s="5" t="s">
        <v>4309</v>
      </c>
      <c r="O512" s="5" t="s">
        <v>4309</v>
      </c>
      <c r="P512" s="5" t="s">
        <v>4309</v>
      </c>
      <c r="Q512" s="5" t="s">
        <v>4309</v>
      </c>
      <c r="R512" s="5" t="s">
        <v>4309</v>
      </c>
      <c r="S512" s="5" t="s">
        <v>4309</v>
      </c>
      <c r="T512" s="5" t="s">
        <v>4309</v>
      </c>
      <c r="U512" s="5" t="s">
        <v>4309</v>
      </c>
      <c r="V512" s="5" t="s">
        <v>4309</v>
      </c>
      <c r="W512" s="5" t="s">
        <v>4309</v>
      </c>
      <c r="X512" s="5" t="s">
        <v>4309</v>
      </c>
      <c r="Y512" s="5" t="s">
        <v>4309</v>
      </c>
      <c r="Z512" s="5" t="s">
        <v>4309</v>
      </c>
    </row>
    <row r="513" spans="2:26" x14ac:dyDescent="0.2">
      <c r="B513" s="12">
        <v>23</v>
      </c>
      <c r="C513" s="5" t="s">
        <v>4309</v>
      </c>
      <c r="D513" s="5" t="s">
        <v>4309</v>
      </c>
      <c r="E513" s="5" t="s">
        <v>4309</v>
      </c>
      <c r="F513" s="5" t="s">
        <v>4309</v>
      </c>
      <c r="G513" s="5" t="s">
        <v>4309</v>
      </c>
      <c r="H513" s="5" t="s">
        <v>4309</v>
      </c>
      <c r="I513" s="5" t="s">
        <v>4309</v>
      </c>
      <c r="J513" s="5" t="s">
        <v>4309</v>
      </c>
      <c r="K513" s="5" t="s">
        <v>4309</v>
      </c>
      <c r="L513" s="5" t="s">
        <v>4309</v>
      </c>
      <c r="M513" s="5" t="s">
        <v>4309</v>
      </c>
      <c r="N513" s="5" t="s">
        <v>4309</v>
      </c>
      <c r="O513" s="5" t="s">
        <v>4309</v>
      </c>
      <c r="P513" s="5" t="s">
        <v>4309</v>
      </c>
      <c r="Q513" s="5" t="s">
        <v>4309</v>
      </c>
      <c r="R513" s="5" t="s">
        <v>4309</v>
      </c>
      <c r="S513" s="5" t="s">
        <v>4309</v>
      </c>
      <c r="T513" s="5" t="s">
        <v>4309</v>
      </c>
      <c r="U513" s="5" t="s">
        <v>4309</v>
      </c>
      <c r="V513" s="5" t="s">
        <v>4309</v>
      </c>
      <c r="W513" s="5" t="s">
        <v>4309</v>
      </c>
      <c r="X513" s="5" t="s">
        <v>4309</v>
      </c>
      <c r="Y513" s="5" t="s">
        <v>4309</v>
      </c>
      <c r="Z513" s="5" t="s">
        <v>4309</v>
      </c>
    </row>
    <row r="514" spans="2:26" x14ac:dyDescent="0.2">
      <c r="B514" s="12">
        <v>24</v>
      </c>
      <c r="C514" s="5" t="s">
        <v>4309</v>
      </c>
      <c r="D514" s="5" t="s">
        <v>4309</v>
      </c>
      <c r="E514" s="5" t="s">
        <v>4309</v>
      </c>
      <c r="F514" s="5" t="s">
        <v>4309</v>
      </c>
      <c r="G514" s="5" t="s">
        <v>4309</v>
      </c>
      <c r="H514" s="5" t="s">
        <v>4309</v>
      </c>
      <c r="I514" s="5" t="s">
        <v>4309</v>
      </c>
      <c r="J514" s="5" t="s">
        <v>4309</v>
      </c>
      <c r="K514" s="5" t="s">
        <v>4309</v>
      </c>
      <c r="L514" s="5" t="s">
        <v>4309</v>
      </c>
      <c r="M514" s="5" t="s">
        <v>4309</v>
      </c>
      <c r="N514" s="5" t="s">
        <v>4309</v>
      </c>
      <c r="O514" s="5" t="s">
        <v>4309</v>
      </c>
      <c r="P514" s="5" t="s">
        <v>4309</v>
      </c>
      <c r="Q514" s="5" t="s">
        <v>4309</v>
      </c>
      <c r="R514" s="5" t="s">
        <v>4309</v>
      </c>
      <c r="S514" s="5" t="s">
        <v>4309</v>
      </c>
      <c r="T514" s="5" t="s">
        <v>4309</v>
      </c>
      <c r="U514" s="5" t="s">
        <v>4309</v>
      </c>
      <c r="V514" s="5" t="s">
        <v>4309</v>
      </c>
      <c r="W514" s="5" t="s">
        <v>4309</v>
      </c>
      <c r="X514" s="5" t="s">
        <v>4309</v>
      </c>
      <c r="Y514" s="5" t="s">
        <v>4309</v>
      </c>
      <c r="Z514" s="5" t="s">
        <v>4309</v>
      </c>
    </row>
    <row r="515" spans="2:26" x14ac:dyDescent="0.2">
      <c r="B515" s="12">
        <v>25</v>
      </c>
      <c r="C515" s="5" t="s">
        <v>4309</v>
      </c>
      <c r="D515" s="5" t="s">
        <v>4309</v>
      </c>
      <c r="E515" s="5" t="s">
        <v>4309</v>
      </c>
      <c r="F515" s="5" t="s">
        <v>4309</v>
      </c>
      <c r="G515" s="5" t="s">
        <v>4309</v>
      </c>
      <c r="H515" s="5" t="s">
        <v>4309</v>
      </c>
      <c r="I515" s="5" t="s">
        <v>4309</v>
      </c>
      <c r="J515" s="5" t="s">
        <v>4309</v>
      </c>
      <c r="K515" s="5" t="s">
        <v>4309</v>
      </c>
      <c r="L515" s="5" t="s">
        <v>4309</v>
      </c>
      <c r="M515" s="5" t="s">
        <v>4309</v>
      </c>
      <c r="N515" s="5" t="s">
        <v>4309</v>
      </c>
      <c r="O515" s="5" t="s">
        <v>4309</v>
      </c>
      <c r="P515" s="5" t="s">
        <v>4309</v>
      </c>
      <c r="Q515" s="5" t="s">
        <v>4309</v>
      </c>
      <c r="R515" s="5" t="s">
        <v>4309</v>
      </c>
      <c r="S515" s="5" t="s">
        <v>4309</v>
      </c>
      <c r="T515" s="5" t="s">
        <v>4309</v>
      </c>
      <c r="U515" s="5" t="s">
        <v>4309</v>
      </c>
      <c r="V515" s="5" t="s">
        <v>4309</v>
      </c>
      <c r="W515" s="5" t="s">
        <v>4309</v>
      </c>
      <c r="X515" s="5" t="s">
        <v>4309</v>
      </c>
      <c r="Y515" s="5" t="s">
        <v>4309</v>
      </c>
      <c r="Z515" s="5" t="s">
        <v>4309</v>
      </c>
    </row>
    <row r="516" spans="2:26" x14ac:dyDescent="0.2">
      <c r="B516" s="12">
        <v>26</v>
      </c>
      <c r="C516" s="5" t="s">
        <v>4309</v>
      </c>
      <c r="D516" s="5" t="s">
        <v>4309</v>
      </c>
      <c r="E516" s="5" t="s">
        <v>4309</v>
      </c>
      <c r="F516" s="5" t="s">
        <v>4309</v>
      </c>
      <c r="G516" s="5" t="s">
        <v>4309</v>
      </c>
      <c r="H516" s="5" t="s">
        <v>4309</v>
      </c>
      <c r="I516" s="5" t="s">
        <v>4309</v>
      </c>
      <c r="J516" s="5" t="s">
        <v>4309</v>
      </c>
      <c r="K516" s="5" t="s">
        <v>4309</v>
      </c>
      <c r="L516" s="5" t="s">
        <v>4309</v>
      </c>
      <c r="M516" s="5" t="s">
        <v>4309</v>
      </c>
      <c r="N516" s="5" t="s">
        <v>4309</v>
      </c>
      <c r="O516" s="5" t="s">
        <v>4309</v>
      </c>
      <c r="P516" s="5" t="s">
        <v>4309</v>
      </c>
      <c r="Q516" s="5" t="s">
        <v>4309</v>
      </c>
      <c r="R516" s="5" t="s">
        <v>4309</v>
      </c>
      <c r="S516" s="5" t="s">
        <v>4309</v>
      </c>
      <c r="T516" s="5" t="s">
        <v>4309</v>
      </c>
      <c r="U516" s="5" t="s">
        <v>4309</v>
      </c>
      <c r="V516" s="5" t="s">
        <v>4309</v>
      </c>
      <c r="W516" s="5" t="s">
        <v>4309</v>
      </c>
      <c r="X516" s="5" t="s">
        <v>4309</v>
      </c>
      <c r="Y516" s="5" t="s">
        <v>4309</v>
      </c>
      <c r="Z516" s="5" t="s">
        <v>4309</v>
      </c>
    </row>
    <row r="517" spans="2:26" x14ac:dyDescent="0.2">
      <c r="B517" s="12">
        <v>27</v>
      </c>
      <c r="C517" s="5" t="s">
        <v>4309</v>
      </c>
      <c r="D517" s="5" t="s">
        <v>4309</v>
      </c>
      <c r="E517" s="5" t="s">
        <v>4309</v>
      </c>
      <c r="F517" s="5" t="s">
        <v>4309</v>
      </c>
      <c r="G517" s="5" t="s">
        <v>4309</v>
      </c>
      <c r="H517" s="5" t="s">
        <v>4309</v>
      </c>
      <c r="I517" s="5" t="s">
        <v>4309</v>
      </c>
      <c r="J517" s="5" t="s">
        <v>4309</v>
      </c>
      <c r="K517" s="5" t="s">
        <v>4309</v>
      </c>
      <c r="L517" s="5" t="s">
        <v>4309</v>
      </c>
      <c r="M517" s="5" t="s">
        <v>4309</v>
      </c>
      <c r="N517" s="5" t="s">
        <v>4309</v>
      </c>
      <c r="O517" s="5" t="s">
        <v>4309</v>
      </c>
      <c r="P517" s="5" t="s">
        <v>4309</v>
      </c>
      <c r="Q517" s="5" t="s">
        <v>4309</v>
      </c>
      <c r="R517" s="5" t="s">
        <v>4309</v>
      </c>
      <c r="S517" s="5" t="s">
        <v>4309</v>
      </c>
      <c r="T517" s="5" t="s">
        <v>4309</v>
      </c>
      <c r="U517" s="5" t="s">
        <v>4309</v>
      </c>
      <c r="V517" s="5" t="s">
        <v>4309</v>
      </c>
      <c r="W517" s="5" t="s">
        <v>4309</v>
      </c>
      <c r="X517" s="5" t="s">
        <v>4309</v>
      </c>
      <c r="Y517" s="5" t="s">
        <v>4309</v>
      </c>
      <c r="Z517" s="5" t="s">
        <v>4309</v>
      </c>
    </row>
    <row r="518" spans="2:26" x14ac:dyDescent="0.2">
      <c r="B518" s="12">
        <v>28</v>
      </c>
      <c r="C518" s="5" t="s">
        <v>4309</v>
      </c>
      <c r="D518" s="5" t="s">
        <v>4309</v>
      </c>
      <c r="E518" s="5" t="s">
        <v>4309</v>
      </c>
      <c r="F518" s="5" t="s">
        <v>4309</v>
      </c>
      <c r="G518" s="5" t="s">
        <v>4309</v>
      </c>
      <c r="H518" s="5" t="s">
        <v>4309</v>
      </c>
      <c r="I518" s="5" t="s">
        <v>4309</v>
      </c>
      <c r="J518" s="5" t="s">
        <v>4309</v>
      </c>
      <c r="K518" s="5" t="s">
        <v>4309</v>
      </c>
      <c r="L518" s="5" t="s">
        <v>4309</v>
      </c>
      <c r="M518" s="5" t="s">
        <v>4309</v>
      </c>
      <c r="N518" s="5" t="s">
        <v>4309</v>
      </c>
      <c r="O518" s="5" t="s">
        <v>4309</v>
      </c>
      <c r="P518" s="5" t="s">
        <v>4309</v>
      </c>
      <c r="Q518" s="5" t="s">
        <v>4309</v>
      </c>
      <c r="R518" s="5" t="s">
        <v>4309</v>
      </c>
      <c r="S518" s="5" t="s">
        <v>4309</v>
      </c>
      <c r="T518" s="5" t="s">
        <v>4309</v>
      </c>
      <c r="U518" s="5" t="s">
        <v>4309</v>
      </c>
      <c r="V518" s="5" t="s">
        <v>4309</v>
      </c>
      <c r="W518" s="5" t="s">
        <v>4309</v>
      </c>
      <c r="X518" s="5" t="s">
        <v>4309</v>
      </c>
      <c r="Y518" s="5" t="s">
        <v>4309</v>
      </c>
      <c r="Z518" s="5" t="s">
        <v>4309</v>
      </c>
    </row>
    <row r="519" spans="2:26" x14ac:dyDescent="0.2">
      <c r="B519" s="12">
        <v>29</v>
      </c>
      <c r="C519" s="5">
        <v>0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</row>
    <row r="520" spans="2:26" x14ac:dyDescent="0.2">
      <c r="B520" s="12">
        <v>30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</row>
    <row r="521" spans="2:26" x14ac:dyDescent="0.2">
      <c r="B521" s="12">
        <v>31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4310</v>
      </c>
      <c r="D524" s="5" t="s">
        <v>4310</v>
      </c>
      <c r="E524" s="5" t="s">
        <v>4310</v>
      </c>
      <c r="F524" s="5" t="s">
        <v>4310</v>
      </c>
      <c r="G524" s="5" t="s">
        <v>4310</v>
      </c>
      <c r="H524" s="5" t="s">
        <v>4310</v>
      </c>
      <c r="I524" s="5" t="s">
        <v>4310</v>
      </c>
      <c r="J524" s="5" t="s">
        <v>4310</v>
      </c>
      <c r="K524" s="5" t="s">
        <v>4310</v>
      </c>
      <c r="L524" s="5" t="s">
        <v>4310</v>
      </c>
      <c r="M524" s="5" t="s">
        <v>4310</v>
      </c>
      <c r="N524" s="5" t="s">
        <v>4310</v>
      </c>
      <c r="O524" s="5" t="s">
        <v>4310</v>
      </c>
      <c r="P524" s="5" t="s">
        <v>4310</v>
      </c>
      <c r="Q524" s="5" t="s">
        <v>4310</v>
      </c>
      <c r="R524" s="5" t="s">
        <v>4310</v>
      </c>
      <c r="S524" s="5" t="s">
        <v>4310</v>
      </c>
      <c r="T524" s="5" t="s">
        <v>4310</v>
      </c>
      <c r="U524" s="5" t="s">
        <v>4310</v>
      </c>
      <c r="V524" s="5" t="s">
        <v>4310</v>
      </c>
      <c r="W524" s="5" t="s">
        <v>4310</v>
      </c>
      <c r="X524" s="5" t="s">
        <v>4310</v>
      </c>
      <c r="Y524" s="5" t="s">
        <v>4310</v>
      </c>
      <c r="Z524" s="5" t="s">
        <v>4310</v>
      </c>
    </row>
    <row r="525" spans="2:26" x14ac:dyDescent="0.2">
      <c r="B525" s="12">
        <v>2</v>
      </c>
      <c r="C525" s="5" t="s">
        <v>4310</v>
      </c>
      <c r="D525" s="5" t="s">
        <v>4310</v>
      </c>
      <c r="E525" s="5" t="s">
        <v>4310</v>
      </c>
      <c r="F525" s="5" t="s">
        <v>4310</v>
      </c>
      <c r="G525" s="5" t="s">
        <v>4310</v>
      </c>
      <c r="H525" s="5" t="s">
        <v>4310</v>
      </c>
      <c r="I525" s="5" t="s">
        <v>4310</v>
      </c>
      <c r="J525" s="5" t="s">
        <v>4310</v>
      </c>
      <c r="K525" s="5" t="s">
        <v>4310</v>
      </c>
      <c r="L525" s="5" t="s">
        <v>4310</v>
      </c>
      <c r="M525" s="5" t="s">
        <v>4310</v>
      </c>
      <c r="N525" s="5" t="s">
        <v>4310</v>
      </c>
      <c r="O525" s="5" t="s">
        <v>4310</v>
      </c>
      <c r="P525" s="5" t="s">
        <v>4310</v>
      </c>
      <c r="Q525" s="5" t="s">
        <v>4310</v>
      </c>
      <c r="R525" s="5" t="s">
        <v>4310</v>
      </c>
      <c r="S525" s="5" t="s">
        <v>4310</v>
      </c>
      <c r="T525" s="5" t="s">
        <v>4310</v>
      </c>
      <c r="U525" s="5" t="s">
        <v>4310</v>
      </c>
      <c r="V525" s="5" t="s">
        <v>4310</v>
      </c>
      <c r="W525" s="5" t="s">
        <v>4310</v>
      </c>
      <c r="X525" s="5" t="s">
        <v>4310</v>
      </c>
      <c r="Y525" s="5" t="s">
        <v>4310</v>
      </c>
      <c r="Z525" s="5" t="s">
        <v>4310</v>
      </c>
    </row>
    <row r="526" spans="2:26" x14ac:dyDescent="0.2">
      <c r="B526" s="12">
        <v>3</v>
      </c>
      <c r="C526" s="5" t="s">
        <v>4310</v>
      </c>
      <c r="D526" s="5" t="s">
        <v>4310</v>
      </c>
      <c r="E526" s="5" t="s">
        <v>4310</v>
      </c>
      <c r="F526" s="5" t="s">
        <v>4310</v>
      </c>
      <c r="G526" s="5" t="s">
        <v>4310</v>
      </c>
      <c r="H526" s="5" t="s">
        <v>4310</v>
      </c>
      <c r="I526" s="5" t="s">
        <v>4310</v>
      </c>
      <c r="J526" s="5" t="s">
        <v>4310</v>
      </c>
      <c r="K526" s="5" t="s">
        <v>4310</v>
      </c>
      <c r="L526" s="5" t="s">
        <v>4310</v>
      </c>
      <c r="M526" s="5" t="s">
        <v>4310</v>
      </c>
      <c r="N526" s="5" t="s">
        <v>4310</v>
      </c>
      <c r="O526" s="5" t="s">
        <v>4310</v>
      </c>
      <c r="P526" s="5" t="s">
        <v>4310</v>
      </c>
      <c r="Q526" s="5" t="s">
        <v>4310</v>
      </c>
      <c r="R526" s="5" t="s">
        <v>4310</v>
      </c>
      <c r="S526" s="5" t="s">
        <v>4310</v>
      </c>
      <c r="T526" s="5" t="s">
        <v>4310</v>
      </c>
      <c r="U526" s="5" t="s">
        <v>4310</v>
      </c>
      <c r="V526" s="5" t="s">
        <v>4310</v>
      </c>
      <c r="W526" s="5" t="s">
        <v>4310</v>
      </c>
      <c r="X526" s="5" t="s">
        <v>4310</v>
      </c>
      <c r="Y526" s="5" t="s">
        <v>4310</v>
      </c>
      <c r="Z526" s="5" t="s">
        <v>4310</v>
      </c>
    </row>
    <row r="527" spans="2:26" x14ac:dyDescent="0.2">
      <c r="B527" s="12">
        <v>4</v>
      </c>
      <c r="C527" s="5" t="s">
        <v>4310</v>
      </c>
      <c r="D527" s="5" t="s">
        <v>4310</v>
      </c>
      <c r="E527" s="5" t="s">
        <v>4310</v>
      </c>
      <c r="F527" s="5" t="s">
        <v>4310</v>
      </c>
      <c r="G527" s="5" t="s">
        <v>4310</v>
      </c>
      <c r="H527" s="5" t="s">
        <v>4310</v>
      </c>
      <c r="I527" s="5" t="s">
        <v>4310</v>
      </c>
      <c r="J527" s="5" t="s">
        <v>4310</v>
      </c>
      <c r="K527" s="5" t="s">
        <v>4310</v>
      </c>
      <c r="L527" s="5" t="s">
        <v>4310</v>
      </c>
      <c r="M527" s="5" t="s">
        <v>4310</v>
      </c>
      <c r="N527" s="5" t="s">
        <v>4310</v>
      </c>
      <c r="O527" s="5" t="s">
        <v>4310</v>
      </c>
      <c r="P527" s="5" t="s">
        <v>4310</v>
      </c>
      <c r="Q527" s="5" t="s">
        <v>4310</v>
      </c>
      <c r="R527" s="5" t="s">
        <v>4310</v>
      </c>
      <c r="S527" s="5" t="s">
        <v>4310</v>
      </c>
      <c r="T527" s="5" t="s">
        <v>4310</v>
      </c>
      <c r="U527" s="5" t="s">
        <v>4310</v>
      </c>
      <c r="V527" s="5" t="s">
        <v>4310</v>
      </c>
      <c r="W527" s="5" t="s">
        <v>4310</v>
      </c>
      <c r="X527" s="5" t="s">
        <v>4310</v>
      </c>
      <c r="Y527" s="5" t="s">
        <v>4310</v>
      </c>
      <c r="Z527" s="5" t="s">
        <v>4310</v>
      </c>
    </row>
    <row r="528" spans="2:26" x14ac:dyDescent="0.2">
      <c r="B528" s="12">
        <v>5</v>
      </c>
      <c r="C528" s="5" t="s">
        <v>4310</v>
      </c>
      <c r="D528" s="5" t="s">
        <v>4310</v>
      </c>
      <c r="E528" s="5" t="s">
        <v>4310</v>
      </c>
      <c r="F528" s="5" t="s">
        <v>4310</v>
      </c>
      <c r="G528" s="5" t="s">
        <v>4310</v>
      </c>
      <c r="H528" s="5" t="s">
        <v>4310</v>
      </c>
      <c r="I528" s="5" t="s">
        <v>4310</v>
      </c>
      <c r="J528" s="5" t="s">
        <v>4310</v>
      </c>
      <c r="K528" s="5" t="s">
        <v>4310</v>
      </c>
      <c r="L528" s="5" t="s">
        <v>4310</v>
      </c>
      <c r="M528" s="5" t="s">
        <v>4310</v>
      </c>
      <c r="N528" s="5" t="s">
        <v>4310</v>
      </c>
      <c r="O528" s="5" t="s">
        <v>4310</v>
      </c>
      <c r="P528" s="5" t="s">
        <v>4310</v>
      </c>
      <c r="Q528" s="5" t="s">
        <v>4310</v>
      </c>
      <c r="R528" s="5" t="s">
        <v>4310</v>
      </c>
      <c r="S528" s="5" t="s">
        <v>4310</v>
      </c>
      <c r="T528" s="5" t="s">
        <v>4310</v>
      </c>
      <c r="U528" s="5" t="s">
        <v>4310</v>
      </c>
      <c r="V528" s="5" t="s">
        <v>4310</v>
      </c>
      <c r="W528" s="5" t="s">
        <v>4310</v>
      </c>
      <c r="X528" s="5" t="s">
        <v>4310</v>
      </c>
      <c r="Y528" s="5" t="s">
        <v>4310</v>
      </c>
      <c r="Z528" s="5" t="s">
        <v>4310</v>
      </c>
    </row>
    <row r="529" spans="2:26" x14ac:dyDescent="0.2">
      <c r="B529" s="12">
        <v>6</v>
      </c>
      <c r="C529" s="5" t="s">
        <v>4310</v>
      </c>
      <c r="D529" s="5" t="s">
        <v>4310</v>
      </c>
      <c r="E529" s="5" t="s">
        <v>4310</v>
      </c>
      <c r="F529" s="5" t="s">
        <v>4310</v>
      </c>
      <c r="G529" s="5" t="s">
        <v>4310</v>
      </c>
      <c r="H529" s="5" t="s">
        <v>4310</v>
      </c>
      <c r="I529" s="5" t="s">
        <v>4310</v>
      </c>
      <c r="J529" s="5" t="s">
        <v>4310</v>
      </c>
      <c r="K529" s="5" t="s">
        <v>4310</v>
      </c>
      <c r="L529" s="5" t="s">
        <v>4310</v>
      </c>
      <c r="M529" s="5" t="s">
        <v>4310</v>
      </c>
      <c r="N529" s="5" t="s">
        <v>4310</v>
      </c>
      <c r="O529" s="5" t="s">
        <v>4310</v>
      </c>
      <c r="P529" s="5" t="s">
        <v>4310</v>
      </c>
      <c r="Q529" s="5" t="s">
        <v>4310</v>
      </c>
      <c r="R529" s="5" t="s">
        <v>4310</v>
      </c>
      <c r="S529" s="5" t="s">
        <v>4310</v>
      </c>
      <c r="T529" s="5" t="s">
        <v>4310</v>
      </c>
      <c r="U529" s="5" t="s">
        <v>4310</v>
      </c>
      <c r="V529" s="5" t="s">
        <v>4310</v>
      </c>
      <c r="W529" s="5" t="s">
        <v>4310</v>
      </c>
      <c r="X529" s="5" t="s">
        <v>4310</v>
      </c>
      <c r="Y529" s="5" t="s">
        <v>4310</v>
      </c>
      <c r="Z529" s="5" t="s">
        <v>4310</v>
      </c>
    </row>
    <row r="530" spans="2:26" x14ac:dyDescent="0.2">
      <c r="B530" s="12">
        <v>7</v>
      </c>
      <c r="C530" s="5" t="s">
        <v>4310</v>
      </c>
      <c r="D530" s="5" t="s">
        <v>4310</v>
      </c>
      <c r="E530" s="5" t="s">
        <v>4310</v>
      </c>
      <c r="F530" s="5" t="s">
        <v>4310</v>
      </c>
      <c r="G530" s="5" t="s">
        <v>4310</v>
      </c>
      <c r="H530" s="5" t="s">
        <v>4310</v>
      </c>
      <c r="I530" s="5" t="s">
        <v>4310</v>
      </c>
      <c r="J530" s="5" t="s">
        <v>4310</v>
      </c>
      <c r="K530" s="5" t="s">
        <v>4310</v>
      </c>
      <c r="L530" s="5" t="s">
        <v>4310</v>
      </c>
      <c r="M530" s="5" t="s">
        <v>4310</v>
      </c>
      <c r="N530" s="5" t="s">
        <v>4310</v>
      </c>
      <c r="O530" s="5" t="s">
        <v>4310</v>
      </c>
      <c r="P530" s="5" t="s">
        <v>4310</v>
      </c>
      <c r="Q530" s="5" t="s">
        <v>4310</v>
      </c>
      <c r="R530" s="5" t="s">
        <v>4310</v>
      </c>
      <c r="S530" s="5" t="s">
        <v>4310</v>
      </c>
      <c r="T530" s="5" t="s">
        <v>4310</v>
      </c>
      <c r="U530" s="5" t="s">
        <v>4310</v>
      </c>
      <c r="V530" s="5" t="s">
        <v>4310</v>
      </c>
      <c r="W530" s="5" t="s">
        <v>4310</v>
      </c>
      <c r="X530" s="5" t="s">
        <v>4310</v>
      </c>
      <c r="Y530" s="5" t="s">
        <v>4310</v>
      </c>
      <c r="Z530" s="5" t="s">
        <v>4310</v>
      </c>
    </row>
    <row r="531" spans="2:26" x14ac:dyDescent="0.2">
      <c r="B531" s="12">
        <v>8</v>
      </c>
      <c r="C531" s="5" t="s">
        <v>4310</v>
      </c>
      <c r="D531" s="5" t="s">
        <v>4310</v>
      </c>
      <c r="E531" s="5" t="s">
        <v>4310</v>
      </c>
      <c r="F531" s="5" t="s">
        <v>4310</v>
      </c>
      <c r="G531" s="5" t="s">
        <v>4310</v>
      </c>
      <c r="H531" s="5" t="s">
        <v>4310</v>
      </c>
      <c r="I531" s="5" t="s">
        <v>4310</v>
      </c>
      <c r="J531" s="5" t="s">
        <v>4310</v>
      </c>
      <c r="K531" s="5" t="s">
        <v>4310</v>
      </c>
      <c r="L531" s="5" t="s">
        <v>4310</v>
      </c>
      <c r="M531" s="5" t="s">
        <v>4310</v>
      </c>
      <c r="N531" s="5" t="s">
        <v>4310</v>
      </c>
      <c r="O531" s="5" t="s">
        <v>4310</v>
      </c>
      <c r="P531" s="5" t="s">
        <v>4310</v>
      </c>
      <c r="Q531" s="5" t="s">
        <v>4310</v>
      </c>
      <c r="R531" s="5" t="s">
        <v>4310</v>
      </c>
      <c r="S531" s="5" t="s">
        <v>4310</v>
      </c>
      <c r="T531" s="5" t="s">
        <v>4310</v>
      </c>
      <c r="U531" s="5" t="s">
        <v>4310</v>
      </c>
      <c r="V531" s="5" t="s">
        <v>4310</v>
      </c>
      <c r="W531" s="5" t="s">
        <v>4310</v>
      </c>
      <c r="X531" s="5" t="s">
        <v>4310</v>
      </c>
      <c r="Y531" s="5" t="s">
        <v>4310</v>
      </c>
      <c r="Z531" s="5" t="s">
        <v>4310</v>
      </c>
    </row>
    <row r="532" spans="2:26" x14ac:dyDescent="0.2">
      <c r="B532" s="12">
        <v>9</v>
      </c>
      <c r="C532" s="5" t="s">
        <v>4310</v>
      </c>
      <c r="D532" s="5" t="s">
        <v>4310</v>
      </c>
      <c r="E532" s="5" t="s">
        <v>4310</v>
      </c>
      <c r="F532" s="5" t="s">
        <v>4310</v>
      </c>
      <c r="G532" s="5" t="s">
        <v>4310</v>
      </c>
      <c r="H532" s="5" t="s">
        <v>4310</v>
      </c>
      <c r="I532" s="5" t="s">
        <v>4310</v>
      </c>
      <c r="J532" s="5" t="s">
        <v>4310</v>
      </c>
      <c r="K532" s="5" t="s">
        <v>4310</v>
      </c>
      <c r="L532" s="5" t="s">
        <v>4310</v>
      </c>
      <c r="M532" s="5" t="s">
        <v>4310</v>
      </c>
      <c r="N532" s="5" t="s">
        <v>4310</v>
      </c>
      <c r="O532" s="5" t="s">
        <v>4310</v>
      </c>
      <c r="P532" s="5" t="s">
        <v>4310</v>
      </c>
      <c r="Q532" s="5" t="s">
        <v>4310</v>
      </c>
      <c r="R532" s="5" t="s">
        <v>4310</v>
      </c>
      <c r="S532" s="5" t="s">
        <v>4310</v>
      </c>
      <c r="T532" s="5" t="s">
        <v>4310</v>
      </c>
      <c r="U532" s="5" t="s">
        <v>4310</v>
      </c>
      <c r="V532" s="5" t="s">
        <v>4310</v>
      </c>
      <c r="W532" s="5" t="s">
        <v>4310</v>
      </c>
      <c r="X532" s="5" t="s">
        <v>4310</v>
      </c>
      <c r="Y532" s="5" t="s">
        <v>4310</v>
      </c>
      <c r="Z532" s="5" t="s">
        <v>4310</v>
      </c>
    </row>
    <row r="533" spans="2:26" x14ac:dyDescent="0.2">
      <c r="B533" s="12">
        <v>10</v>
      </c>
      <c r="C533" s="5" t="s">
        <v>4310</v>
      </c>
      <c r="D533" s="5" t="s">
        <v>4310</v>
      </c>
      <c r="E533" s="5" t="s">
        <v>4310</v>
      </c>
      <c r="F533" s="5" t="s">
        <v>4310</v>
      </c>
      <c r="G533" s="5" t="s">
        <v>4310</v>
      </c>
      <c r="H533" s="5" t="s">
        <v>4310</v>
      </c>
      <c r="I533" s="5" t="s">
        <v>4310</v>
      </c>
      <c r="J533" s="5" t="s">
        <v>4310</v>
      </c>
      <c r="K533" s="5" t="s">
        <v>4310</v>
      </c>
      <c r="L533" s="5" t="s">
        <v>4310</v>
      </c>
      <c r="M533" s="5" t="s">
        <v>4310</v>
      </c>
      <c r="N533" s="5" t="s">
        <v>4310</v>
      </c>
      <c r="O533" s="5" t="s">
        <v>4310</v>
      </c>
      <c r="P533" s="5" t="s">
        <v>4310</v>
      </c>
      <c r="Q533" s="5" t="s">
        <v>4310</v>
      </c>
      <c r="R533" s="5" t="s">
        <v>4310</v>
      </c>
      <c r="S533" s="5" t="s">
        <v>4310</v>
      </c>
      <c r="T533" s="5" t="s">
        <v>4310</v>
      </c>
      <c r="U533" s="5" t="s">
        <v>4310</v>
      </c>
      <c r="V533" s="5" t="s">
        <v>4310</v>
      </c>
      <c r="W533" s="5" t="s">
        <v>4310</v>
      </c>
      <c r="X533" s="5" t="s">
        <v>4310</v>
      </c>
      <c r="Y533" s="5" t="s">
        <v>4310</v>
      </c>
      <c r="Z533" s="5" t="s">
        <v>4310</v>
      </c>
    </row>
    <row r="534" spans="2:26" x14ac:dyDescent="0.2">
      <c r="B534" s="12">
        <v>11</v>
      </c>
      <c r="C534" s="5" t="s">
        <v>4310</v>
      </c>
      <c r="D534" s="5" t="s">
        <v>4310</v>
      </c>
      <c r="E534" s="5" t="s">
        <v>4310</v>
      </c>
      <c r="F534" s="5" t="s">
        <v>4310</v>
      </c>
      <c r="G534" s="5" t="s">
        <v>4310</v>
      </c>
      <c r="H534" s="5" t="s">
        <v>4310</v>
      </c>
      <c r="I534" s="5" t="s">
        <v>4310</v>
      </c>
      <c r="J534" s="5" t="s">
        <v>4310</v>
      </c>
      <c r="K534" s="5" t="s">
        <v>4310</v>
      </c>
      <c r="L534" s="5" t="s">
        <v>4310</v>
      </c>
      <c r="M534" s="5" t="s">
        <v>4310</v>
      </c>
      <c r="N534" s="5" t="s">
        <v>4310</v>
      </c>
      <c r="O534" s="5" t="s">
        <v>4310</v>
      </c>
      <c r="P534" s="5" t="s">
        <v>4310</v>
      </c>
      <c r="Q534" s="5" t="s">
        <v>4310</v>
      </c>
      <c r="R534" s="5" t="s">
        <v>4310</v>
      </c>
      <c r="S534" s="5" t="s">
        <v>4310</v>
      </c>
      <c r="T534" s="5" t="s">
        <v>4310</v>
      </c>
      <c r="U534" s="5" t="s">
        <v>4310</v>
      </c>
      <c r="V534" s="5" t="s">
        <v>4310</v>
      </c>
      <c r="W534" s="5" t="s">
        <v>4310</v>
      </c>
      <c r="X534" s="5" t="s">
        <v>4310</v>
      </c>
      <c r="Y534" s="5" t="s">
        <v>4310</v>
      </c>
      <c r="Z534" s="5" t="s">
        <v>4310</v>
      </c>
    </row>
    <row r="535" spans="2:26" x14ac:dyDescent="0.2">
      <c r="B535" s="12">
        <v>12</v>
      </c>
      <c r="C535" s="5" t="s">
        <v>4310</v>
      </c>
      <c r="D535" s="5" t="s">
        <v>4310</v>
      </c>
      <c r="E535" s="5" t="s">
        <v>4310</v>
      </c>
      <c r="F535" s="5" t="s">
        <v>4310</v>
      </c>
      <c r="G535" s="5" t="s">
        <v>4310</v>
      </c>
      <c r="H535" s="5" t="s">
        <v>4310</v>
      </c>
      <c r="I535" s="5" t="s">
        <v>4310</v>
      </c>
      <c r="J535" s="5" t="s">
        <v>4310</v>
      </c>
      <c r="K535" s="5" t="s">
        <v>4310</v>
      </c>
      <c r="L535" s="5" t="s">
        <v>4310</v>
      </c>
      <c r="M535" s="5" t="s">
        <v>4310</v>
      </c>
      <c r="N535" s="5" t="s">
        <v>4310</v>
      </c>
      <c r="O535" s="5" t="s">
        <v>4310</v>
      </c>
      <c r="P535" s="5" t="s">
        <v>4310</v>
      </c>
      <c r="Q535" s="5" t="s">
        <v>4310</v>
      </c>
      <c r="R535" s="5" t="s">
        <v>4310</v>
      </c>
      <c r="S535" s="5" t="s">
        <v>4310</v>
      </c>
      <c r="T535" s="5" t="s">
        <v>4310</v>
      </c>
      <c r="U535" s="5" t="s">
        <v>4310</v>
      </c>
      <c r="V535" s="5" t="s">
        <v>4310</v>
      </c>
      <c r="W535" s="5" t="s">
        <v>4310</v>
      </c>
      <c r="X535" s="5" t="s">
        <v>4310</v>
      </c>
      <c r="Y535" s="5" t="s">
        <v>4310</v>
      </c>
      <c r="Z535" s="5" t="s">
        <v>4310</v>
      </c>
    </row>
    <row r="536" spans="2:26" x14ac:dyDescent="0.2">
      <c r="B536" s="12">
        <v>13</v>
      </c>
      <c r="C536" s="5" t="s">
        <v>4310</v>
      </c>
      <c r="D536" s="5" t="s">
        <v>4310</v>
      </c>
      <c r="E536" s="5" t="s">
        <v>4310</v>
      </c>
      <c r="F536" s="5" t="s">
        <v>4310</v>
      </c>
      <c r="G536" s="5" t="s">
        <v>4310</v>
      </c>
      <c r="H536" s="5" t="s">
        <v>4310</v>
      </c>
      <c r="I536" s="5" t="s">
        <v>4310</v>
      </c>
      <c r="J536" s="5" t="s">
        <v>4310</v>
      </c>
      <c r="K536" s="5" t="s">
        <v>4310</v>
      </c>
      <c r="L536" s="5" t="s">
        <v>4310</v>
      </c>
      <c r="M536" s="5" t="s">
        <v>4310</v>
      </c>
      <c r="N536" s="5" t="s">
        <v>4310</v>
      </c>
      <c r="O536" s="5" t="s">
        <v>4310</v>
      </c>
      <c r="P536" s="5" t="s">
        <v>4310</v>
      </c>
      <c r="Q536" s="5" t="s">
        <v>4310</v>
      </c>
      <c r="R536" s="5" t="s">
        <v>4310</v>
      </c>
      <c r="S536" s="5" t="s">
        <v>4310</v>
      </c>
      <c r="T536" s="5" t="s">
        <v>4310</v>
      </c>
      <c r="U536" s="5" t="s">
        <v>4310</v>
      </c>
      <c r="V536" s="5" t="s">
        <v>4310</v>
      </c>
      <c r="W536" s="5" t="s">
        <v>4310</v>
      </c>
      <c r="X536" s="5" t="s">
        <v>4310</v>
      </c>
      <c r="Y536" s="5" t="s">
        <v>4310</v>
      </c>
      <c r="Z536" s="5" t="s">
        <v>4310</v>
      </c>
    </row>
    <row r="537" spans="2:26" x14ac:dyDescent="0.2">
      <c r="B537" s="12">
        <v>14</v>
      </c>
      <c r="C537" s="5" t="s">
        <v>4310</v>
      </c>
      <c r="D537" s="5" t="s">
        <v>4310</v>
      </c>
      <c r="E537" s="5" t="s">
        <v>4310</v>
      </c>
      <c r="F537" s="5" t="s">
        <v>4310</v>
      </c>
      <c r="G537" s="5" t="s">
        <v>4310</v>
      </c>
      <c r="H537" s="5" t="s">
        <v>4310</v>
      </c>
      <c r="I537" s="5" t="s">
        <v>4310</v>
      </c>
      <c r="J537" s="5" t="s">
        <v>4310</v>
      </c>
      <c r="K537" s="5" t="s">
        <v>4310</v>
      </c>
      <c r="L537" s="5" t="s">
        <v>4310</v>
      </c>
      <c r="M537" s="5" t="s">
        <v>4310</v>
      </c>
      <c r="N537" s="5" t="s">
        <v>4310</v>
      </c>
      <c r="O537" s="5" t="s">
        <v>4310</v>
      </c>
      <c r="P537" s="5" t="s">
        <v>4310</v>
      </c>
      <c r="Q537" s="5" t="s">
        <v>4310</v>
      </c>
      <c r="R537" s="5" t="s">
        <v>4310</v>
      </c>
      <c r="S537" s="5" t="s">
        <v>4310</v>
      </c>
      <c r="T537" s="5" t="s">
        <v>4310</v>
      </c>
      <c r="U537" s="5" t="s">
        <v>4310</v>
      </c>
      <c r="V537" s="5" t="s">
        <v>4310</v>
      </c>
      <c r="W537" s="5" t="s">
        <v>4310</v>
      </c>
      <c r="X537" s="5" t="s">
        <v>4310</v>
      </c>
      <c r="Y537" s="5" t="s">
        <v>4310</v>
      </c>
      <c r="Z537" s="5" t="s">
        <v>4310</v>
      </c>
    </row>
    <row r="538" spans="2:26" x14ac:dyDescent="0.2">
      <c r="B538" s="12">
        <v>15</v>
      </c>
      <c r="C538" s="5" t="s">
        <v>4310</v>
      </c>
      <c r="D538" s="5" t="s">
        <v>4310</v>
      </c>
      <c r="E538" s="5" t="s">
        <v>4310</v>
      </c>
      <c r="F538" s="5" t="s">
        <v>4310</v>
      </c>
      <c r="G538" s="5" t="s">
        <v>4310</v>
      </c>
      <c r="H538" s="5" t="s">
        <v>4310</v>
      </c>
      <c r="I538" s="5" t="s">
        <v>4310</v>
      </c>
      <c r="J538" s="5" t="s">
        <v>4310</v>
      </c>
      <c r="K538" s="5" t="s">
        <v>4310</v>
      </c>
      <c r="L538" s="5" t="s">
        <v>4310</v>
      </c>
      <c r="M538" s="5" t="s">
        <v>4310</v>
      </c>
      <c r="N538" s="5" t="s">
        <v>4310</v>
      </c>
      <c r="O538" s="5" t="s">
        <v>4310</v>
      </c>
      <c r="P538" s="5" t="s">
        <v>4310</v>
      </c>
      <c r="Q538" s="5" t="s">
        <v>4310</v>
      </c>
      <c r="R538" s="5" t="s">
        <v>4310</v>
      </c>
      <c r="S538" s="5" t="s">
        <v>4310</v>
      </c>
      <c r="T538" s="5" t="s">
        <v>4310</v>
      </c>
      <c r="U538" s="5" t="s">
        <v>4310</v>
      </c>
      <c r="V538" s="5" t="s">
        <v>4310</v>
      </c>
      <c r="W538" s="5" t="s">
        <v>4310</v>
      </c>
      <c r="X538" s="5" t="s">
        <v>4310</v>
      </c>
      <c r="Y538" s="5" t="s">
        <v>4310</v>
      </c>
      <c r="Z538" s="5" t="s">
        <v>4310</v>
      </c>
    </row>
    <row r="539" spans="2:26" x14ac:dyDescent="0.2">
      <c r="B539" s="12">
        <v>16</v>
      </c>
      <c r="C539" s="5" t="s">
        <v>4310</v>
      </c>
      <c r="D539" s="5" t="s">
        <v>4310</v>
      </c>
      <c r="E539" s="5" t="s">
        <v>4310</v>
      </c>
      <c r="F539" s="5" t="s">
        <v>4310</v>
      </c>
      <c r="G539" s="5" t="s">
        <v>4310</v>
      </c>
      <c r="H539" s="5" t="s">
        <v>4310</v>
      </c>
      <c r="I539" s="5" t="s">
        <v>4310</v>
      </c>
      <c r="J539" s="5" t="s">
        <v>4310</v>
      </c>
      <c r="K539" s="5" t="s">
        <v>4310</v>
      </c>
      <c r="L539" s="5" t="s">
        <v>4310</v>
      </c>
      <c r="M539" s="5" t="s">
        <v>4310</v>
      </c>
      <c r="N539" s="5" t="s">
        <v>4310</v>
      </c>
      <c r="O539" s="5" t="s">
        <v>4310</v>
      </c>
      <c r="P539" s="5" t="s">
        <v>4310</v>
      </c>
      <c r="Q539" s="5" t="s">
        <v>4310</v>
      </c>
      <c r="R539" s="5" t="s">
        <v>4310</v>
      </c>
      <c r="S539" s="5" t="s">
        <v>4310</v>
      </c>
      <c r="T539" s="5" t="s">
        <v>4310</v>
      </c>
      <c r="U539" s="5" t="s">
        <v>4310</v>
      </c>
      <c r="V539" s="5" t="s">
        <v>4310</v>
      </c>
      <c r="W539" s="5" t="s">
        <v>4310</v>
      </c>
      <c r="X539" s="5" t="s">
        <v>4310</v>
      </c>
      <c r="Y539" s="5" t="s">
        <v>4310</v>
      </c>
      <c r="Z539" s="5" t="s">
        <v>4310</v>
      </c>
    </row>
    <row r="540" spans="2:26" x14ac:dyDescent="0.2">
      <c r="B540" s="12">
        <v>17</v>
      </c>
      <c r="C540" s="5" t="s">
        <v>4310</v>
      </c>
      <c r="D540" s="5" t="s">
        <v>4310</v>
      </c>
      <c r="E540" s="5" t="s">
        <v>4310</v>
      </c>
      <c r="F540" s="5" t="s">
        <v>4310</v>
      </c>
      <c r="G540" s="5" t="s">
        <v>4310</v>
      </c>
      <c r="H540" s="5" t="s">
        <v>4310</v>
      </c>
      <c r="I540" s="5" t="s">
        <v>4310</v>
      </c>
      <c r="J540" s="5" t="s">
        <v>4310</v>
      </c>
      <c r="K540" s="5" t="s">
        <v>4310</v>
      </c>
      <c r="L540" s="5" t="s">
        <v>4310</v>
      </c>
      <c r="M540" s="5" t="s">
        <v>4310</v>
      </c>
      <c r="N540" s="5" t="s">
        <v>4310</v>
      </c>
      <c r="O540" s="5" t="s">
        <v>4310</v>
      </c>
      <c r="P540" s="5" t="s">
        <v>4310</v>
      </c>
      <c r="Q540" s="5" t="s">
        <v>4310</v>
      </c>
      <c r="R540" s="5" t="s">
        <v>4310</v>
      </c>
      <c r="S540" s="5" t="s">
        <v>4310</v>
      </c>
      <c r="T540" s="5" t="s">
        <v>4310</v>
      </c>
      <c r="U540" s="5" t="s">
        <v>4310</v>
      </c>
      <c r="V540" s="5" t="s">
        <v>4310</v>
      </c>
      <c r="W540" s="5" t="s">
        <v>4310</v>
      </c>
      <c r="X540" s="5" t="s">
        <v>4310</v>
      </c>
      <c r="Y540" s="5" t="s">
        <v>4310</v>
      </c>
      <c r="Z540" s="5" t="s">
        <v>4310</v>
      </c>
    </row>
    <row r="541" spans="2:26" x14ac:dyDescent="0.2">
      <c r="B541" s="12">
        <v>18</v>
      </c>
      <c r="C541" s="5" t="s">
        <v>4310</v>
      </c>
      <c r="D541" s="5" t="s">
        <v>4310</v>
      </c>
      <c r="E541" s="5" t="s">
        <v>4310</v>
      </c>
      <c r="F541" s="5" t="s">
        <v>4310</v>
      </c>
      <c r="G541" s="5" t="s">
        <v>4310</v>
      </c>
      <c r="H541" s="5" t="s">
        <v>4310</v>
      </c>
      <c r="I541" s="5" t="s">
        <v>4310</v>
      </c>
      <c r="J541" s="5" t="s">
        <v>4310</v>
      </c>
      <c r="K541" s="5" t="s">
        <v>4310</v>
      </c>
      <c r="L541" s="5" t="s">
        <v>4310</v>
      </c>
      <c r="M541" s="5" t="s">
        <v>4310</v>
      </c>
      <c r="N541" s="5" t="s">
        <v>4310</v>
      </c>
      <c r="O541" s="5" t="s">
        <v>4310</v>
      </c>
      <c r="P541" s="5" t="s">
        <v>4310</v>
      </c>
      <c r="Q541" s="5" t="s">
        <v>4310</v>
      </c>
      <c r="R541" s="5" t="s">
        <v>4310</v>
      </c>
      <c r="S541" s="5" t="s">
        <v>4310</v>
      </c>
      <c r="T541" s="5" t="s">
        <v>4310</v>
      </c>
      <c r="U541" s="5" t="s">
        <v>4310</v>
      </c>
      <c r="V541" s="5" t="s">
        <v>4310</v>
      </c>
      <c r="W541" s="5" t="s">
        <v>4310</v>
      </c>
      <c r="X541" s="5" t="s">
        <v>4310</v>
      </c>
      <c r="Y541" s="5" t="s">
        <v>4310</v>
      </c>
      <c r="Z541" s="5" t="s">
        <v>4310</v>
      </c>
    </row>
    <row r="542" spans="2:26" x14ac:dyDescent="0.2">
      <c r="B542" s="12">
        <v>19</v>
      </c>
      <c r="C542" s="5" t="s">
        <v>4310</v>
      </c>
      <c r="D542" s="5" t="s">
        <v>4310</v>
      </c>
      <c r="E542" s="5" t="s">
        <v>4310</v>
      </c>
      <c r="F542" s="5" t="s">
        <v>4310</v>
      </c>
      <c r="G542" s="5" t="s">
        <v>4310</v>
      </c>
      <c r="H542" s="5" t="s">
        <v>4310</v>
      </c>
      <c r="I542" s="5" t="s">
        <v>4310</v>
      </c>
      <c r="J542" s="5" t="s">
        <v>4310</v>
      </c>
      <c r="K542" s="5" t="s">
        <v>4310</v>
      </c>
      <c r="L542" s="5" t="s">
        <v>4310</v>
      </c>
      <c r="M542" s="5" t="s">
        <v>4310</v>
      </c>
      <c r="N542" s="5" t="s">
        <v>4310</v>
      </c>
      <c r="O542" s="5" t="s">
        <v>4310</v>
      </c>
      <c r="P542" s="5" t="s">
        <v>4310</v>
      </c>
      <c r="Q542" s="5" t="s">
        <v>4310</v>
      </c>
      <c r="R542" s="5" t="s">
        <v>4310</v>
      </c>
      <c r="S542" s="5" t="s">
        <v>4310</v>
      </c>
      <c r="T542" s="5" t="s">
        <v>4310</v>
      </c>
      <c r="U542" s="5" t="s">
        <v>4310</v>
      </c>
      <c r="V542" s="5" t="s">
        <v>4310</v>
      </c>
      <c r="W542" s="5" t="s">
        <v>4310</v>
      </c>
      <c r="X542" s="5" t="s">
        <v>4310</v>
      </c>
      <c r="Y542" s="5" t="s">
        <v>4310</v>
      </c>
      <c r="Z542" s="5" t="s">
        <v>4310</v>
      </c>
    </row>
    <row r="543" spans="2:26" x14ac:dyDescent="0.2">
      <c r="B543" s="12">
        <v>20</v>
      </c>
      <c r="C543" s="5" t="s">
        <v>4310</v>
      </c>
      <c r="D543" s="5" t="s">
        <v>4310</v>
      </c>
      <c r="E543" s="5" t="s">
        <v>4310</v>
      </c>
      <c r="F543" s="5" t="s">
        <v>4310</v>
      </c>
      <c r="G543" s="5" t="s">
        <v>4310</v>
      </c>
      <c r="H543" s="5" t="s">
        <v>4310</v>
      </c>
      <c r="I543" s="5" t="s">
        <v>4310</v>
      </c>
      <c r="J543" s="5" t="s">
        <v>4310</v>
      </c>
      <c r="K543" s="5" t="s">
        <v>4310</v>
      </c>
      <c r="L543" s="5" t="s">
        <v>4310</v>
      </c>
      <c r="M543" s="5" t="s">
        <v>4310</v>
      </c>
      <c r="N543" s="5" t="s">
        <v>4310</v>
      </c>
      <c r="O543" s="5" t="s">
        <v>4310</v>
      </c>
      <c r="P543" s="5" t="s">
        <v>4310</v>
      </c>
      <c r="Q543" s="5" t="s">
        <v>4310</v>
      </c>
      <c r="R543" s="5" t="s">
        <v>4310</v>
      </c>
      <c r="S543" s="5" t="s">
        <v>4310</v>
      </c>
      <c r="T543" s="5" t="s">
        <v>4310</v>
      </c>
      <c r="U543" s="5" t="s">
        <v>4310</v>
      </c>
      <c r="V543" s="5" t="s">
        <v>4310</v>
      </c>
      <c r="W543" s="5" t="s">
        <v>4310</v>
      </c>
      <c r="X543" s="5" t="s">
        <v>4310</v>
      </c>
      <c r="Y543" s="5" t="s">
        <v>4310</v>
      </c>
      <c r="Z543" s="5" t="s">
        <v>4310</v>
      </c>
    </row>
    <row r="544" spans="2:26" x14ac:dyDescent="0.2">
      <c r="B544" s="12">
        <v>21</v>
      </c>
      <c r="C544" s="5" t="s">
        <v>4310</v>
      </c>
      <c r="D544" s="5" t="s">
        <v>4310</v>
      </c>
      <c r="E544" s="5" t="s">
        <v>4310</v>
      </c>
      <c r="F544" s="5" t="s">
        <v>4310</v>
      </c>
      <c r="G544" s="5" t="s">
        <v>4310</v>
      </c>
      <c r="H544" s="5" t="s">
        <v>4310</v>
      </c>
      <c r="I544" s="5" t="s">
        <v>4310</v>
      </c>
      <c r="J544" s="5" t="s">
        <v>4310</v>
      </c>
      <c r="K544" s="5" t="s">
        <v>4310</v>
      </c>
      <c r="L544" s="5" t="s">
        <v>4310</v>
      </c>
      <c r="M544" s="5" t="s">
        <v>4310</v>
      </c>
      <c r="N544" s="5" t="s">
        <v>4310</v>
      </c>
      <c r="O544" s="5" t="s">
        <v>4310</v>
      </c>
      <c r="P544" s="5" t="s">
        <v>4310</v>
      </c>
      <c r="Q544" s="5" t="s">
        <v>4310</v>
      </c>
      <c r="R544" s="5" t="s">
        <v>4310</v>
      </c>
      <c r="S544" s="5" t="s">
        <v>4310</v>
      </c>
      <c r="T544" s="5" t="s">
        <v>4310</v>
      </c>
      <c r="U544" s="5" t="s">
        <v>4310</v>
      </c>
      <c r="V544" s="5" t="s">
        <v>4310</v>
      </c>
      <c r="W544" s="5" t="s">
        <v>4310</v>
      </c>
      <c r="X544" s="5" t="s">
        <v>4310</v>
      </c>
      <c r="Y544" s="5" t="s">
        <v>4310</v>
      </c>
      <c r="Z544" s="5" t="s">
        <v>4310</v>
      </c>
    </row>
    <row r="545" spans="2:26" x14ac:dyDescent="0.2">
      <c r="B545" s="12">
        <v>22</v>
      </c>
      <c r="C545" s="5" t="s">
        <v>4310</v>
      </c>
      <c r="D545" s="5" t="s">
        <v>4310</v>
      </c>
      <c r="E545" s="5" t="s">
        <v>4310</v>
      </c>
      <c r="F545" s="5" t="s">
        <v>4310</v>
      </c>
      <c r="G545" s="5" t="s">
        <v>4310</v>
      </c>
      <c r="H545" s="5" t="s">
        <v>4310</v>
      </c>
      <c r="I545" s="5" t="s">
        <v>4310</v>
      </c>
      <c r="J545" s="5" t="s">
        <v>4310</v>
      </c>
      <c r="K545" s="5" t="s">
        <v>4310</v>
      </c>
      <c r="L545" s="5" t="s">
        <v>4310</v>
      </c>
      <c r="M545" s="5" t="s">
        <v>4310</v>
      </c>
      <c r="N545" s="5" t="s">
        <v>4310</v>
      </c>
      <c r="O545" s="5" t="s">
        <v>4310</v>
      </c>
      <c r="P545" s="5" t="s">
        <v>4310</v>
      </c>
      <c r="Q545" s="5" t="s">
        <v>4310</v>
      </c>
      <c r="R545" s="5" t="s">
        <v>4310</v>
      </c>
      <c r="S545" s="5" t="s">
        <v>4310</v>
      </c>
      <c r="T545" s="5" t="s">
        <v>4310</v>
      </c>
      <c r="U545" s="5" t="s">
        <v>4310</v>
      </c>
      <c r="V545" s="5" t="s">
        <v>4310</v>
      </c>
      <c r="W545" s="5" t="s">
        <v>4310</v>
      </c>
      <c r="X545" s="5" t="s">
        <v>4310</v>
      </c>
      <c r="Y545" s="5" t="s">
        <v>4310</v>
      </c>
      <c r="Z545" s="5" t="s">
        <v>4310</v>
      </c>
    </row>
    <row r="546" spans="2:26" x14ac:dyDescent="0.2">
      <c r="B546" s="12">
        <v>23</v>
      </c>
      <c r="C546" s="5" t="s">
        <v>4310</v>
      </c>
      <c r="D546" s="5" t="s">
        <v>4310</v>
      </c>
      <c r="E546" s="5" t="s">
        <v>4310</v>
      </c>
      <c r="F546" s="5" t="s">
        <v>4310</v>
      </c>
      <c r="G546" s="5" t="s">
        <v>4310</v>
      </c>
      <c r="H546" s="5" t="s">
        <v>4310</v>
      </c>
      <c r="I546" s="5" t="s">
        <v>4310</v>
      </c>
      <c r="J546" s="5" t="s">
        <v>4310</v>
      </c>
      <c r="K546" s="5" t="s">
        <v>4310</v>
      </c>
      <c r="L546" s="5" t="s">
        <v>4310</v>
      </c>
      <c r="M546" s="5" t="s">
        <v>4310</v>
      </c>
      <c r="N546" s="5" t="s">
        <v>4310</v>
      </c>
      <c r="O546" s="5" t="s">
        <v>4310</v>
      </c>
      <c r="P546" s="5" t="s">
        <v>4310</v>
      </c>
      <c r="Q546" s="5" t="s">
        <v>4310</v>
      </c>
      <c r="R546" s="5" t="s">
        <v>4310</v>
      </c>
      <c r="S546" s="5" t="s">
        <v>4310</v>
      </c>
      <c r="T546" s="5" t="s">
        <v>4310</v>
      </c>
      <c r="U546" s="5" t="s">
        <v>4310</v>
      </c>
      <c r="V546" s="5" t="s">
        <v>4310</v>
      </c>
      <c r="W546" s="5" t="s">
        <v>4310</v>
      </c>
      <c r="X546" s="5" t="s">
        <v>4310</v>
      </c>
      <c r="Y546" s="5" t="s">
        <v>4310</v>
      </c>
      <c r="Z546" s="5" t="s">
        <v>4310</v>
      </c>
    </row>
    <row r="547" spans="2:26" x14ac:dyDescent="0.2">
      <c r="B547" s="12">
        <v>24</v>
      </c>
      <c r="C547" s="5" t="s">
        <v>4310</v>
      </c>
      <c r="D547" s="5" t="s">
        <v>4310</v>
      </c>
      <c r="E547" s="5" t="s">
        <v>4310</v>
      </c>
      <c r="F547" s="5" t="s">
        <v>4310</v>
      </c>
      <c r="G547" s="5" t="s">
        <v>4310</v>
      </c>
      <c r="H547" s="5" t="s">
        <v>4310</v>
      </c>
      <c r="I547" s="5" t="s">
        <v>4310</v>
      </c>
      <c r="J547" s="5" t="s">
        <v>4310</v>
      </c>
      <c r="K547" s="5" t="s">
        <v>4310</v>
      </c>
      <c r="L547" s="5" t="s">
        <v>4310</v>
      </c>
      <c r="M547" s="5" t="s">
        <v>4310</v>
      </c>
      <c r="N547" s="5" t="s">
        <v>4310</v>
      </c>
      <c r="O547" s="5" t="s">
        <v>4310</v>
      </c>
      <c r="P547" s="5" t="s">
        <v>4310</v>
      </c>
      <c r="Q547" s="5" t="s">
        <v>4310</v>
      </c>
      <c r="R547" s="5" t="s">
        <v>4310</v>
      </c>
      <c r="S547" s="5" t="s">
        <v>4310</v>
      </c>
      <c r="T547" s="5" t="s">
        <v>4310</v>
      </c>
      <c r="U547" s="5" t="s">
        <v>4310</v>
      </c>
      <c r="V547" s="5" t="s">
        <v>4310</v>
      </c>
      <c r="W547" s="5" t="s">
        <v>4310</v>
      </c>
      <c r="X547" s="5" t="s">
        <v>4310</v>
      </c>
      <c r="Y547" s="5" t="s">
        <v>4310</v>
      </c>
      <c r="Z547" s="5" t="s">
        <v>4310</v>
      </c>
    </row>
    <row r="548" spans="2:26" x14ac:dyDescent="0.2">
      <c r="B548" s="12">
        <v>25</v>
      </c>
      <c r="C548" s="5" t="s">
        <v>4310</v>
      </c>
      <c r="D548" s="5" t="s">
        <v>4310</v>
      </c>
      <c r="E548" s="5" t="s">
        <v>4310</v>
      </c>
      <c r="F548" s="5" t="s">
        <v>4310</v>
      </c>
      <c r="G548" s="5" t="s">
        <v>4310</v>
      </c>
      <c r="H548" s="5" t="s">
        <v>4310</v>
      </c>
      <c r="I548" s="5" t="s">
        <v>4310</v>
      </c>
      <c r="J548" s="5" t="s">
        <v>4310</v>
      </c>
      <c r="K548" s="5" t="s">
        <v>4310</v>
      </c>
      <c r="L548" s="5" t="s">
        <v>4310</v>
      </c>
      <c r="M548" s="5" t="s">
        <v>4310</v>
      </c>
      <c r="N548" s="5" t="s">
        <v>4310</v>
      </c>
      <c r="O548" s="5" t="s">
        <v>4310</v>
      </c>
      <c r="P548" s="5" t="s">
        <v>4310</v>
      </c>
      <c r="Q548" s="5" t="s">
        <v>4310</v>
      </c>
      <c r="R548" s="5" t="s">
        <v>4310</v>
      </c>
      <c r="S548" s="5" t="s">
        <v>4310</v>
      </c>
      <c r="T548" s="5" t="s">
        <v>4310</v>
      </c>
      <c r="U548" s="5" t="s">
        <v>4310</v>
      </c>
      <c r="V548" s="5" t="s">
        <v>4310</v>
      </c>
      <c r="W548" s="5" t="s">
        <v>4310</v>
      </c>
      <c r="X548" s="5" t="s">
        <v>4310</v>
      </c>
      <c r="Y548" s="5" t="s">
        <v>4310</v>
      </c>
      <c r="Z548" s="5" t="s">
        <v>4310</v>
      </c>
    </row>
    <row r="549" spans="2:26" x14ac:dyDescent="0.2">
      <c r="B549" s="12">
        <v>26</v>
      </c>
      <c r="C549" s="5" t="s">
        <v>4310</v>
      </c>
      <c r="D549" s="5" t="s">
        <v>4310</v>
      </c>
      <c r="E549" s="5" t="s">
        <v>4310</v>
      </c>
      <c r="F549" s="5" t="s">
        <v>4310</v>
      </c>
      <c r="G549" s="5" t="s">
        <v>4310</v>
      </c>
      <c r="H549" s="5" t="s">
        <v>4310</v>
      </c>
      <c r="I549" s="5" t="s">
        <v>4310</v>
      </c>
      <c r="J549" s="5" t="s">
        <v>4310</v>
      </c>
      <c r="K549" s="5" t="s">
        <v>4310</v>
      </c>
      <c r="L549" s="5" t="s">
        <v>4310</v>
      </c>
      <c r="M549" s="5" t="s">
        <v>4310</v>
      </c>
      <c r="N549" s="5" t="s">
        <v>4310</v>
      </c>
      <c r="O549" s="5" t="s">
        <v>4310</v>
      </c>
      <c r="P549" s="5" t="s">
        <v>4310</v>
      </c>
      <c r="Q549" s="5" t="s">
        <v>4310</v>
      </c>
      <c r="R549" s="5" t="s">
        <v>4310</v>
      </c>
      <c r="S549" s="5" t="s">
        <v>4310</v>
      </c>
      <c r="T549" s="5" t="s">
        <v>4310</v>
      </c>
      <c r="U549" s="5" t="s">
        <v>4310</v>
      </c>
      <c r="V549" s="5" t="s">
        <v>4310</v>
      </c>
      <c r="W549" s="5" t="s">
        <v>4310</v>
      </c>
      <c r="X549" s="5" t="s">
        <v>4310</v>
      </c>
      <c r="Y549" s="5" t="s">
        <v>4310</v>
      </c>
      <c r="Z549" s="5" t="s">
        <v>4310</v>
      </c>
    </row>
    <row r="550" spans="2:26" x14ac:dyDescent="0.2">
      <c r="B550" s="12">
        <v>27</v>
      </c>
      <c r="C550" s="5" t="s">
        <v>4310</v>
      </c>
      <c r="D550" s="5" t="s">
        <v>4310</v>
      </c>
      <c r="E550" s="5" t="s">
        <v>4310</v>
      </c>
      <c r="F550" s="5" t="s">
        <v>4310</v>
      </c>
      <c r="G550" s="5" t="s">
        <v>4310</v>
      </c>
      <c r="H550" s="5" t="s">
        <v>4310</v>
      </c>
      <c r="I550" s="5" t="s">
        <v>4310</v>
      </c>
      <c r="J550" s="5" t="s">
        <v>4310</v>
      </c>
      <c r="K550" s="5" t="s">
        <v>4310</v>
      </c>
      <c r="L550" s="5" t="s">
        <v>4310</v>
      </c>
      <c r="M550" s="5" t="s">
        <v>4310</v>
      </c>
      <c r="N550" s="5" t="s">
        <v>4310</v>
      </c>
      <c r="O550" s="5" t="s">
        <v>4310</v>
      </c>
      <c r="P550" s="5" t="s">
        <v>4310</v>
      </c>
      <c r="Q550" s="5" t="s">
        <v>4310</v>
      </c>
      <c r="R550" s="5" t="s">
        <v>4310</v>
      </c>
      <c r="S550" s="5" t="s">
        <v>4310</v>
      </c>
      <c r="T550" s="5" t="s">
        <v>4310</v>
      </c>
      <c r="U550" s="5" t="s">
        <v>4310</v>
      </c>
      <c r="V550" s="5" t="s">
        <v>4310</v>
      </c>
      <c r="W550" s="5" t="s">
        <v>4310</v>
      </c>
      <c r="X550" s="5" t="s">
        <v>4310</v>
      </c>
      <c r="Y550" s="5" t="s">
        <v>4310</v>
      </c>
      <c r="Z550" s="5" t="s">
        <v>4310</v>
      </c>
    </row>
    <row r="551" spans="2:26" x14ac:dyDescent="0.2">
      <c r="B551" s="12">
        <v>28</v>
      </c>
      <c r="C551" s="5" t="s">
        <v>4310</v>
      </c>
      <c r="D551" s="5" t="s">
        <v>4310</v>
      </c>
      <c r="E551" s="5" t="s">
        <v>4310</v>
      </c>
      <c r="F551" s="5" t="s">
        <v>4310</v>
      </c>
      <c r="G551" s="5" t="s">
        <v>4310</v>
      </c>
      <c r="H551" s="5" t="s">
        <v>4310</v>
      </c>
      <c r="I551" s="5" t="s">
        <v>4310</v>
      </c>
      <c r="J551" s="5" t="s">
        <v>4310</v>
      </c>
      <c r="K551" s="5" t="s">
        <v>4310</v>
      </c>
      <c r="L551" s="5" t="s">
        <v>4310</v>
      </c>
      <c r="M551" s="5" t="s">
        <v>4310</v>
      </c>
      <c r="N551" s="5" t="s">
        <v>4310</v>
      </c>
      <c r="O551" s="5" t="s">
        <v>4310</v>
      </c>
      <c r="P551" s="5" t="s">
        <v>4310</v>
      </c>
      <c r="Q551" s="5" t="s">
        <v>4310</v>
      </c>
      <c r="R551" s="5" t="s">
        <v>4310</v>
      </c>
      <c r="S551" s="5" t="s">
        <v>4310</v>
      </c>
      <c r="T551" s="5" t="s">
        <v>4310</v>
      </c>
      <c r="U551" s="5" t="s">
        <v>4310</v>
      </c>
      <c r="V551" s="5" t="s">
        <v>4310</v>
      </c>
      <c r="W551" s="5" t="s">
        <v>4310</v>
      </c>
      <c r="X551" s="5" t="s">
        <v>4310</v>
      </c>
      <c r="Y551" s="5" t="s">
        <v>4310</v>
      </c>
      <c r="Z551" s="5" t="s">
        <v>4310</v>
      </c>
    </row>
    <row r="552" spans="2:26" x14ac:dyDescent="0.2">
      <c r="B552" s="12">
        <v>29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</row>
    <row r="553" spans="2:26" x14ac:dyDescent="0.2">
      <c r="B553" s="12">
        <v>30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</row>
    <row r="554" spans="2:26" x14ac:dyDescent="0.2">
      <c r="B554" s="12">
        <v>31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</row>
  </sheetData>
  <mergeCells count="36">
    <mergeCell ref="B8:K8"/>
    <mergeCell ref="B4:F4"/>
    <mergeCell ref="B5:F5"/>
    <mergeCell ref="B6:F6"/>
    <mergeCell ref="B7:F7"/>
    <mergeCell ref="B149:F149"/>
    <mergeCell ref="B41:K41"/>
    <mergeCell ref="B75:F75"/>
    <mergeCell ref="B76:F76"/>
    <mergeCell ref="B77:F77"/>
    <mergeCell ref="B78:F78"/>
    <mergeCell ref="B79:F79"/>
    <mergeCell ref="B80:F80"/>
    <mergeCell ref="B81:F81"/>
    <mergeCell ref="B82:K82"/>
    <mergeCell ref="B115:K115"/>
    <mergeCell ref="B353:F353"/>
    <mergeCell ref="B150:F150"/>
    <mergeCell ref="B151:F151"/>
    <mergeCell ref="B152:F152"/>
    <mergeCell ref="B153:K153"/>
    <mergeCell ref="B186:K186"/>
    <mergeCell ref="B219:K219"/>
    <mergeCell ref="B252:K252"/>
    <mergeCell ref="B285:K285"/>
    <mergeCell ref="B318:K318"/>
    <mergeCell ref="B352:F352"/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</mergeCells>
  <conditionalFormatting sqref="B352:F352 B75:F75 B149:F149 B4:F4">
    <cfRule type="expression" dxfId="40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0"/>
  <sheetViews>
    <sheetView topLeftCell="A533" workbookViewId="0">
      <selection activeCell="B561" sqref="B561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6.42578125" customWidth="1"/>
    <col min="10" max="10" width="11.5703125" customWidth="1"/>
    <col min="11" max="11" width="11.28515625" customWidth="1"/>
  </cols>
  <sheetData>
    <row r="1" spans="2:14" x14ac:dyDescent="0.2">
      <c r="B1" s="1" t="s">
        <v>2291</v>
      </c>
    </row>
    <row r="2" spans="2:14" x14ac:dyDescent="0.2">
      <c r="B2" s="1" t="s">
        <v>2292</v>
      </c>
    </row>
    <row r="3" spans="2:14" ht="13.5" x14ac:dyDescent="0.2">
      <c r="B3" s="26" t="s">
        <v>0</v>
      </c>
      <c r="C3" s="26"/>
      <c r="D3" s="26"/>
      <c r="E3" s="26"/>
      <c r="F3" s="26"/>
      <c r="G3" s="2"/>
      <c r="H3" s="2" t="s">
        <v>1</v>
      </c>
      <c r="I3" s="2" t="s">
        <v>2</v>
      </c>
      <c r="J3" s="2" t="s">
        <v>3</v>
      </c>
      <c r="K3" s="2" t="s">
        <v>4</v>
      </c>
    </row>
    <row r="4" spans="2:14" ht="32.25" customHeight="1" x14ac:dyDescent="0.2">
      <c r="B4" s="22" t="s">
        <v>5</v>
      </c>
      <c r="C4" s="22"/>
      <c r="D4" s="22"/>
      <c r="E4" s="22"/>
      <c r="F4" s="22"/>
      <c r="G4" s="3"/>
      <c r="H4" s="3">
        <v>2513.5300000000002</v>
      </c>
      <c r="I4" s="3">
        <v>2513.5300000000002</v>
      </c>
      <c r="J4" s="3">
        <v>2513.5300000000002</v>
      </c>
      <c r="K4" s="3">
        <v>2513.5300000000002</v>
      </c>
    </row>
    <row r="5" spans="2:14" ht="53.25" customHeight="1" x14ac:dyDescent="0.2">
      <c r="B5" s="22" t="s">
        <v>6</v>
      </c>
      <c r="C5" s="22"/>
      <c r="D5" s="22"/>
      <c r="E5" s="22"/>
      <c r="F5" s="22"/>
      <c r="G5" s="3"/>
      <c r="H5" s="3">
        <v>2161.4899999999998</v>
      </c>
      <c r="I5" s="3">
        <v>2578.2399999999998</v>
      </c>
      <c r="J5" s="3">
        <v>3120.87</v>
      </c>
      <c r="K5" s="3">
        <v>4043.77</v>
      </c>
    </row>
    <row r="6" spans="2:14" ht="25.5" customHeight="1" x14ac:dyDescent="0.2">
      <c r="B6" s="22" t="s">
        <v>7</v>
      </c>
      <c r="C6" s="22"/>
      <c r="D6" s="22"/>
      <c r="E6" s="22"/>
      <c r="F6" s="22"/>
      <c r="G6" s="3"/>
      <c r="H6" s="3">
        <v>48.4</v>
      </c>
      <c r="I6" s="3">
        <v>48.4</v>
      </c>
      <c r="J6" s="3">
        <v>48.4</v>
      </c>
      <c r="K6" s="3">
        <v>48.4</v>
      </c>
    </row>
    <row r="7" spans="2:14" ht="39.75" customHeight="1" x14ac:dyDescent="0.2">
      <c r="B7" s="22" t="s">
        <v>8</v>
      </c>
      <c r="C7" s="22"/>
      <c r="D7" s="22"/>
      <c r="E7" s="22"/>
      <c r="F7" s="22"/>
      <c r="G7" s="4"/>
      <c r="H7" s="4">
        <v>2.9</v>
      </c>
      <c r="I7" s="4">
        <v>2.9</v>
      </c>
      <c r="J7" s="4">
        <v>2.9</v>
      </c>
      <c r="K7" s="4">
        <v>2.9</v>
      </c>
    </row>
    <row r="9" spans="2:14" ht="13.5" x14ac:dyDescent="0.2">
      <c r="B9" s="27" t="s">
        <v>9</v>
      </c>
      <c r="C9" s="27"/>
      <c r="D9" s="27"/>
      <c r="E9" s="27"/>
      <c r="F9" s="27"/>
      <c r="G9" s="2"/>
      <c r="H9" s="2" t="s">
        <v>1</v>
      </c>
      <c r="I9" s="2" t="s">
        <v>2</v>
      </c>
      <c r="J9" s="2" t="s">
        <v>3</v>
      </c>
      <c r="K9" s="2" t="s">
        <v>4</v>
      </c>
    </row>
    <row r="10" spans="2:14" ht="53.25" customHeight="1" x14ac:dyDescent="0.2">
      <c r="B10" s="22" t="s">
        <v>10</v>
      </c>
      <c r="C10" s="22"/>
      <c r="D10" s="22"/>
      <c r="E10" s="22"/>
      <c r="F10" s="22"/>
      <c r="G10" s="5"/>
      <c r="H10" s="5" t="s">
        <v>4311</v>
      </c>
      <c r="I10" s="5" t="s">
        <v>4311</v>
      </c>
      <c r="J10" s="5" t="s">
        <v>4311</v>
      </c>
      <c r="K10" s="5" t="s">
        <v>4311</v>
      </c>
    </row>
    <row r="11" spans="2:14" ht="57.75" customHeight="1" x14ac:dyDescent="0.2">
      <c r="B11" s="22" t="s">
        <v>12</v>
      </c>
      <c r="C11" s="22"/>
      <c r="D11" s="22"/>
      <c r="E11" s="22"/>
      <c r="F11" s="22"/>
      <c r="G11" s="5"/>
      <c r="H11" s="5" t="s">
        <v>4312</v>
      </c>
      <c r="I11" s="5" t="s">
        <v>4312</v>
      </c>
      <c r="J11" s="5" t="s">
        <v>4312</v>
      </c>
      <c r="K11" s="5" t="s">
        <v>4312</v>
      </c>
      <c r="N11" s="6"/>
    </row>
    <row r="12" spans="2:14" ht="51.75" customHeight="1" x14ac:dyDescent="0.2">
      <c r="B12" s="22" t="s">
        <v>14</v>
      </c>
      <c r="C12" s="22"/>
      <c r="D12" s="22"/>
      <c r="E12" s="22"/>
      <c r="F12" s="22"/>
      <c r="G12" s="5"/>
      <c r="H12" s="5" t="s">
        <v>4313</v>
      </c>
      <c r="I12" s="5" t="s">
        <v>4313</v>
      </c>
      <c r="J12" s="5" t="s">
        <v>4313</v>
      </c>
      <c r="K12" s="5" t="s">
        <v>4313</v>
      </c>
    </row>
    <row r="13" spans="2:14" ht="57.75" customHeight="1" x14ac:dyDescent="0.2">
      <c r="B13" s="22" t="s">
        <v>6</v>
      </c>
      <c r="C13" s="22"/>
      <c r="D13" s="22"/>
      <c r="E13" s="22"/>
      <c r="F13" s="22"/>
      <c r="G13" s="3"/>
      <c r="H13" s="3">
        <v>2161.4899999999998</v>
      </c>
      <c r="I13" s="3">
        <v>2578.2399999999998</v>
      </c>
      <c r="J13" s="3">
        <v>3120.87</v>
      </c>
      <c r="K13" s="3">
        <v>4043.77</v>
      </c>
    </row>
    <row r="14" spans="2:14" ht="27" customHeight="1" x14ac:dyDescent="0.2">
      <c r="B14" s="22" t="s">
        <v>16</v>
      </c>
      <c r="C14" s="22"/>
      <c r="D14" s="22"/>
      <c r="E14" s="22"/>
      <c r="F14" s="22"/>
      <c r="G14" s="3"/>
      <c r="H14" s="3">
        <v>48.4</v>
      </c>
      <c r="I14" s="3">
        <v>48.4</v>
      </c>
      <c r="J14" s="3">
        <v>48.4</v>
      </c>
      <c r="K14" s="3">
        <v>48.4</v>
      </c>
    </row>
    <row r="15" spans="2:14" ht="27" customHeight="1" x14ac:dyDescent="0.2">
      <c r="B15" s="22" t="s">
        <v>17</v>
      </c>
      <c r="C15" s="22"/>
      <c r="D15" s="22"/>
      <c r="E15" s="22"/>
      <c r="F15" s="22"/>
      <c r="G15" s="3"/>
      <c r="H15" s="3">
        <v>48.4</v>
      </c>
      <c r="I15" s="3">
        <v>48.4</v>
      </c>
      <c r="J15" s="3">
        <v>48.4</v>
      </c>
      <c r="K15" s="3">
        <v>48.4</v>
      </c>
    </row>
    <row r="16" spans="2:14" ht="27" customHeight="1" x14ac:dyDescent="0.2">
      <c r="B16" s="22" t="s">
        <v>18</v>
      </c>
      <c r="C16" s="22"/>
      <c r="D16" s="22"/>
      <c r="E16" s="22"/>
      <c r="F16" s="22"/>
      <c r="G16" s="3"/>
      <c r="H16" s="3">
        <v>48.4</v>
      </c>
      <c r="I16" s="3">
        <v>48.4</v>
      </c>
      <c r="J16" s="3">
        <v>48.4</v>
      </c>
      <c r="K16" s="3">
        <v>48.4</v>
      </c>
    </row>
    <row r="17" spans="2:28" ht="39" customHeight="1" x14ac:dyDescent="0.2">
      <c r="B17" s="22" t="s">
        <v>8</v>
      </c>
      <c r="C17" s="22"/>
      <c r="D17" s="22"/>
      <c r="E17" s="22"/>
      <c r="F17" s="22"/>
      <c r="G17" s="4"/>
      <c r="H17" s="4">
        <v>2.9</v>
      </c>
      <c r="I17" s="4">
        <v>2.9</v>
      </c>
      <c r="J17" s="4">
        <v>2.9</v>
      </c>
      <c r="K17" s="4">
        <v>2.9</v>
      </c>
    </row>
    <row r="19" spans="2:28" ht="13.5" x14ac:dyDescent="0.2">
      <c r="B19" s="23" t="s">
        <v>19</v>
      </c>
      <c r="C19" s="24"/>
      <c r="D19" s="24"/>
      <c r="E19" s="24"/>
      <c r="F19" s="25"/>
      <c r="G19" s="2"/>
      <c r="H19" s="2" t="s">
        <v>1</v>
      </c>
      <c r="I19" s="2" t="s">
        <v>2</v>
      </c>
      <c r="J19" s="2" t="s">
        <v>3</v>
      </c>
      <c r="K19" s="2" t="s">
        <v>4</v>
      </c>
      <c r="L19" s="7"/>
      <c r="M19" s="7"/>
      <c r="N19" s="7"/>
      <c r="O19" s="7"/>
      <c r="P19" s="7"/>
      <c r="Q19" s="7"/>
      <c r="R19" s="7"/>
      <c r="S19" s="7"/>
    </row>
    <row r="20" spans="2:28" ht="33.75" customHeight="1" x14ac:dyDescent="0.2">
      <c r="B20" s="16" t="s">
        <v>20</v>
      </c>
      <c r="C20" s="17"/>
      <c r="D20" s="17"/>
      <c r="E20" s="17"/>
      <c r="F20" s="18"/>
      <c r="G20" s="8"/>
      <c r="H20" s="8" t="s">
        <v>4314</v>
      </c>
      <c r="I20" s="8" t="s">
        <v>4314</v>
      </c>
      <c r="J20" s="8" t="s">
        <v>4314</v>
      </c>
      <c r="K20" s="8" t="s">
        <v>4314</v>
      </c>
      <c r="L20" s="9"/>
      <c r="M20" s="9"/>
      <c r="N20" s="9"/>
      <c r="O20" s="9"/>
      <c r="P20" s="9"/>
      <c r="Q20" s="9"/>
      <c r="R20" s="9"/>
      <c r="S20" s="9"/>
    </row>
    <row r="21" spans="2:28" ht="66.75" customHeight="1" x14ac:dyDescent="0.2">
      <c r="B21" s="16" t="s">
        <v>6</v>
      </c>
      <c r="C21" s="17"/>
      <c r="D21" s="17"/>
      <c r="E21" s="17"/>
      <c r="F21" s="18"/>
      <c r="G21" s="10"/>
      <c r="H21" s="10">
        <v>2161.4899999999998</v>
      </c>
      <c r="I21" s="10">
        <v>2578.2399999999998</v>
      </c>
      <c r="J21" s="10">
        <v>3120.87</v>
      </c>
      <c r="K21" s="10">
        <v>4043.77</v>
      </c>
      <c r="L21" s="9"/>
      <c r="M21" s="9"/>
      <c r="N21" s="9"/>
      <c r="O21" s="9"/>
      <c r="P21" s="9"/>
      <c r="Q21" s="9"/>
      <c r="R21" s="9"/>
      <c r="S21" s="9"/>
    </row>
    <row r="22" spans="2:28" ht="46.5" customHeight="1" x14ac:dyDescent="0.2">
      <c r="B22" s="16" t="s">
        <v>8</v>
      </c>
      <c r="C22" s="17"/>
      <c r="D22" s="17"/>
      <c r="E22" s="17"/>
      <c r="F22" s="18"/>
      <c r="G22" s="11"/>
      <c r="H22" s="11">
        <v>2.9</v>
      </c>
      <c r="I22" s="11">
        <v>2.9</v>
      </c>
      <c r="J22" s="11">
        <v>2.9</v>
      </c>
      <c r="K22" s="11">
        <v>2.9</v>
      </c>
      <c r="L22" s="9"/>
      <c r="M22" s="9"/>
      <c r="N22" s="9"/>
      <c r="O22" s="9"/>
      <c r="P22" s="9"/>
      <c r="Q22" s="9"/>
      <c r="R22" s="9"/>
      <c r="S22" s="9"/>
    </row>
    <row r="23" spans="2:28" ht="43.5" customHeight="1" x14ac:dyDescent="0.2">
      <c r="B23" s="16" t="s">
        <v>23</v>
      </c>
      <c r="C23" s="17"/>
      <c r="D23" s="17"/>
      <c r="E23" s="17"/>
      <c r="F23" s="17"/>
      <c r="G23" s="17"/>
      <c r="H23" s="17"/>
      <c r="I23" s="17"/>
      <c r="J23" s="17"/>
      <c r="K23" s="18"/>
    </row>
    <row r="24" spans="2:28" x14ac:dyDescent="0.2">
      <c r="B24" s="4" t="s">
        <v>24</v>
      </c>
      <c r="C24" s="12">
        <v>1</v>
      </c>
      <c r="D24" s="12">
        <v>2</v>
      </c>
      <c r="E24" s="12">
        <v>3</v>
      </c>
      <c r="F24" s="12">
        <v>4</v>
      </c>
      <c r="G24" s="12">
        <v>5</v>
      </c>
      <c r="H24" s="12">
        <v>6</v>
      </c>
      <c r="I24" s="12">
        <v>7</v>
      </c>
      <c r="J24" s="12">
        <v>8</v>
      </c>
      <c r="K24" s="12">
        <v>9</v>
      </c>
      <c r="L24" s="12">
        <v>10</v>
      </c>
      <c r="M24" s="12">
        <v>11</v>
      </c>
      <c r="N24" s="12">
        <v>12</v>
      </c>
      <c r="O24" s="12">
        <v>13</v>
      </c>
      <c r="P24" s="12">
        <v>14</v>
      </c>
      <c r="Q24" s="12">
        <v>15</v>
      </c>
      <c r="R24" s="12">
        <v>16</v>
      </c>
      <c r="S24" s="12">
        <v>17</v>
      </c>
      <c r="T24" s="12">
        <v>18</v>
      </c>
      <c r="U24" s="12">
        <v>19</v>
      </c>
      <c r="V24" s="12">
        <v>20</v>
      </c>
      <c r="W24" s="12">
        <v>21</v>
      </c>
      <c r="X24" s="12">
        <v>22</v>
      </c>
      <c r="Y24" s="12">
        <v>23</v>
      </c>
      <c r="Z24" s="12">
        <v>24</v>
      </c>
      <c r="AB24" s="13"/>
    </row>
    <row r="25" spans="2:28" x14ac:dyDescent="0.2">
      <c r="B25" s="12">
        <v>1</v>
      </c>
      <c r="C25" s="4">
        <v>48.4</v>
      </c>
      <c r="D25" s="4">
        <v>48.4</v>
      </c>
      <c r="E25" s="4">
        <v>48.4</v>
      </c>
      <c r="F25" s="4">
        <v>48.4</v>
      </c>
      <c r="G25" s="4">
        <v>48.4</v>
      </c>
      <c r="H25" s="4">
        <v>48.4</v>
      </c>
      <c r="I25" s="4">
        <v>48.4</v>
      </c>
      <c r="J25" s="4">
        <v>48.4</v>
      </c>
      <c r="K25" s="4">
        <v>48.4</v>
      </c>
      <c r="L25" s="4">
        <v>48.4</v>
      </c>
      <c r="M25" s="4">
        <v>48.4</v>
      </c>
      <c r="N25" s="4">
        <v>48.4</v>
      </c>
      <c r="O25" s="4">
        <v>48.4</v>
      </c>
      <c r="P25" s="4">
        <v>48.4</v>
      </c>
      <c r="Q25" s="4">
        <v>48.4</v>
      </c>
      <c r="R25" s="4">
        <v>48.4</v>
      </c>
      <c r="S25" s="4">
        <v>48.4</v>
      </c>
      <c r="T25" s="4">
        <v>48.4</v>
      </c>
      <c r="U25" s="4">
        <v>48.4</v>
      </c>
      <c r="V25" s="4">
        <v>48.4</v>
      </c>
      <c r="W25" s="4">
        <v>48.4</v>
      </c>
      <c r="X25" s="4">
        <v>48.4</v>
      </c>
      <c r="Y25" s="4">
        <v>48.4</v>
      </c>
      <c r="Z25" s="4">
        <v>48.4</v>
      </c>
    </row>
    <row r="26" spans="2:28" x14ac:dyDescent="0.2">
      <c r="B26" s="12">
        <v>2</v>
      </c>
      <c r="C26" s="4">
        <v>48.4</v>
      </c>
      <c r="D26" s="4">
        <v>48.4</v>
      </c>
      <c r="E26" s="4">
        <v>48.4</v>
      </c>
      <c r="F26" s="4">
        <v>48.4</v>
      </c>
      <c r="G26" s="4">
        <v>48.4</v>
      </c>
      <c r="H26" s="4">
        <v>48.4</v>
      </c>
      <c r="I26" s="4">
        <v>48.4</v>
      </c>
      <c r="J26" s="4">
        <v>48.4</v>
      </c>
      <c r="K26" s="4">
        <v>48.4</v>
      </c>
      <c r="L26" s="4">
        <v>48.4</v>
      </c>
      <c r="M26" s="4">
        <v>48.4</v>
      </c>
      <c r="N26" s="4">
        <v>48.4</v>
      </c>
      <c r="O26" s="4">
        <v>48.4</v>
      </c>
      <c r="P26" s="4">
        <v>48.4</v>
      </c>
      <c r="Q26" s="4">
        <v>48.4</v>
      </c>
      <c r="R26" s="4">
        <v>48.4</v>
      </c>
      <c r="S26" s="4">
        <v>48.4</v>
      </c>
      <c r="T26" s="4">
        <v>48.4</v>
      </c>
      <c r="U26" s="4">
        <v>48.4</v>
      </c>
      <c r="V26" s="4">
        <v>48.4</v>
      </c>
      <c r="W26" s="4">
        <v>48.4</v>
      </c>
      <c r="X26" s="4">
        <v>48.4</v>
      </c>
      <c r="Y26" s="4">
        <v>48.4</v>
      </c>
      <c r="Z26" s="4">
        <v>48.4</v>
      </c>
    </row>
    <row r="27" spans="2:28" x14ac:dyDescent="0.2">
      <c r="B27" s="12">
        <v>3</v>
      </c>
      <c r="C27" s="4">
        <v>48.4</v>
      </c>
      <c r="D27" s="4">
        <v>48.4</v>
      </c>
      <c r="E27" s="4">
        <v>48.4</v>
      </c>
      <c r="F27" s="4">
        <v>48.4</v>
      </c>
      <c r="G27" s="4">
        <v>48.4</v>
      </c>
      <c r="H27" s="4">
        <v>48.4</v>
      </c>
      <c r="I27" s="4">
        <v>48.4</v>
      </c>
      <c r="J27" s="4">
        <v>48.4</v>
      </c>
      <c r="K27" s="4">
        <v>48.4</v>
      </c>
      <c r="L27" s="4">
        <v>48.4</v>
      </c>
      <c r="M27" s="4">
        <v>48.4</v>
      </c>
      <c r="N27" s="4">
        <v>48.4</v>
      </c>
      <c r="O27" s="4">
        <v>48.4</v>
      </c>
      <c r="P27" s="4">
        <v>48.4</v>
      </c>
      <c r="Q27" s="4">
        <v>48.4</v>
      </c>
      <c r="R27" s="4">
        <v>48.4</v>
      </c>
      <c r="S27" s="4">
        <v>48.4</v>
      </c>
      <c r="T27" s="4">
        <v>48.4</v>
      </c>
      <c r="U27" s="4">
        <v>48.4</v>
      </c>
      <c r="V27" s="4">
        <v>48.4</v>
      </c>
      <c r="W27" s="4">
        <v>48.4</v>
      </c>
      <c r="X27" s="4">
        <v>48.4</v>
      </c>
      <c r="Y27" s="4">
        <v>48.4</v>
      </c>
      <c r="Z27" s="4">
        <v>48.4</v>
      </c>
    </row>
    <row r="28" spans="2:28" x14ac:dyDescent="0.2">
      <c r="B28" s="12">
        <v>4</v>
      </c>
      <c r="C28" s="4">
        <v>48.4</v>
      </c>
      <c r="D28" s="4">
        <v>48.4</v>
      </c>
      <c r="E28" s="4">
        <v>48.4</v>
      </c>
      <c r="F28" s="4">
        <v>48.4</v>
      </c>
      <c r="G28" s="4">
        <v>48.4</v>
      </c>
      <c r="H28" s="4">
        <v>48.4</v>
      </c>
      <c r="I28" s="4">
        <v>48.4</v>
      </c>
      <c r="J28" s="4">
        <v>48.4</v>
      </c>
      <c r="K28" s="4">
        <v>48.4</v>
      </c>
      <c r="L28" s="4">
        <v>48.4</v>
      </c>
      <c r="M28" s="4">
        <v>48.4</v>
      </c>
      <c r="N28" s="4">
        <v>48.4</v>
      </c>
      <c r="O28" s="4">
        <v>48.4</v>
      </c>
      <c r="P28" s="4">
        <v>48.4</v>
      </c>
      <c r="Q28" s="4">
        <v>48.4</v>
      </c>
      <c r="R28" s="4">
        <v>48.4</v>
      </c>
      <c r="S28" s="4">
        <v>48.4</v>
      </c>
      <c r="T28" s="4">
        <v>48.4</v>
      </c>
      <c r="U28" s="4">
        <v>48.4</v>
      </c>
      <c r="V28" s="4">
        <v>48.4</v>
      </c>
      <c r="W28" s="4">
        <v>48.4</v>
      </c>
      <c r="X28" s="4">
        <v>48.4</v>
      </c>
      <c r="Y28" s="4">
        <v>48.4</v>
      </c>
      <c r="Z28" s="4">
        <v>48.4</v>
      </c>
    </row>
    <row r="29" spans="2:28" x14ac:dyDescent="0.2">
      <c r="B29" s="12">
        <v>5</v>
      </c>
      <c r="C29" s="4">
        <v>48.4</v>
      </c>
      <c r="D29" s="4">
        <v>48.4</v>
      </c>
      <c r="E29" s="4">
        <v>48.4</v>
      </c>
      <c r="F29" s="4">
        <v>48.4</v>
      </c>
      <c r="G29" s="4">
        <v>48.4</v>
      </c>
      <c r="H29" s="4">
        <v>48.4</v>
      </c>
      <c r="I29" s="4">
        <v>48.4</v>
      </c>
      <c r="J29" s="4">
        <v>48.4</v>
      </c>
      <c r="K29" s="4">
        <v>48.4</v>
      </c>
      <c r="L29" s="4">
        <v>48.4</v>
      </c>
      <c r="M29" s="4">
        <v>48.4</v>
      </c>
      <c r="N29" s="4">
        <v>48.4</v>
      </c>
      <c r="O29" s="4">
        <v>48.4</v>
      </c>
      <c r="P29" s="4">
        <v>48.4</v>
      </c>
      <c r="Q29" s="4">
        <v>48.4</v>
      </c>
      <c r="R29" s="4">
        <v>48.4</v>
      </c>
      <c r="S29" s="4">
        <v>48.4</v>
      </c>
      <c r="T29" s="4">
        <v>48.4</v>
      </c>
      <c r="U29" s="4">
        <v>48.4</v>
      </c>
      <c r="V29" s="4">
        <v>48.4</v>
      </c>
      <c r="W29" s="4">
        <v>48.4</v>
      </c>
      <c r="X29" s="4">
        <v>48.4</v>
      </c>
      <c r="Y29" s="4">
        <v>48.4</v>
      </c>
      <c r="Z29" s="4">
        <v>48.4</v>
      </c>
    </row>
    <row r="30" spans="2:28" x14ac:dyDescent="0.2">
      <c r="B30" s="12">
        <v>6</v>
      </c>
      <c r="C30" s="4">
        <v>48.4</v>
      </c>
      <c r="D30" s="4">
        <v>48.4</v>
      </c>
      <c r="E30" s="4">
        <v>48.4</v>
      </c>
      <c r="F30" s="4">
        <v>48.4</v>
      </c>
      <c r="G30" s="4">
        <v>48.4</v>
      </c>
      <c r="H30" s="4">
        <v>48.4</v>
      </c>
      <c r="I30" s="4">
        <v>48.4</v>
      </c>
      <c r="J30" s="4">
        <v>48.4</v>
      </c>
      <c r="K30" s="4">
        <v>48.4</v>
      </c>
      <c r="L30" s="4">
        <v>48.4</v>
      </c>
      <c r="M30" s="4">
        <v>48.4</v>
      </c>
      <c r="N30" s="4">
        <v>48.4</v>
      </c>
      <c r="O30" s="4">
        <v>48.4</v>
      </c>
      <c r="P30" s="4">
        <v>48.4</v>
      </c>
      <c r="Q30" s="4">
        <v>48.4</v>
      </c>
      <c r="R30" s="4">
        <v>48.4</v>
      </c>
      <c r="S30" s="4">
        <v>48.4</v>
      </c>
      <c r="T30" s="4">
        <v>48.4</v>
      </c>
      <c r="U30" s="4">
        <v>48.4</v>
      </c>
      <c r="V30" s="4">
        <v>48.4</v>
      </c>
      <c r="W30" s="4">
        <v>48.4</v>
      </c>
      <c r="X30" s="4">
        <v>48.4</v>
      </c>
      <c r="Y30" s="4">
        <v>48.4</v>
      </c>
      <c r="Z30" s="4">
        <v>48.4</v>
      </c>
    </row>
    <row r="31" spans="2:28" x14ac:dyDescent="0.2">
      <c r="B31" s="12">
        <v>7</v>
      </c>
      <c r="C31" s="4">
        <v>48.4</v>
      </c>
      <c r="D31" s="4">
        <v>48.4</v>
      </c>
      <c r="E31" s="4">
        <v>48.4</v>
      </c>
      <c r="F31" s="4">
        <v>48.4</v>
      </c>
      <c r="G31" s="4">
        <v>48.4</v>
      </c>
      <c r="H31" s="4">
        <v>48.4</v>
      </c>
      <c r="I31" s="4">
        <v>48.4</v>
      </c>
      <c r="J31" s="4">
        <v>48.4</v>
      </c>
      <c r="K31" s="4">
        <v>48.4</v>
      </c>
      <c r="L31" s="4">
        <v>48.4</v>
      </c>
      <c r="M31" s="4">
        <v>48.4</v>
      </c>
      <c r="N31" s="4">
        <v>48.4</v>
      </c>
      <c r="O31" s="4">
        <v>48.4</v>
      </c>
      <c r="P31" s="4">
        <v>48.4</v>
      </c>
      <c r="Q31" s="4">
        <v>48.4</v>
      </c>
      <c r="R31" s="4">
        <v>48.4</v>
      </c>
      <c r="S31" s="4">
        <v>48.4</v>
      </c>
      <c r="T31" s="4">
        <v>48.4</v>
      </c>
      <c r="U31" s="4">
        <v>48.4</v>
      </c>
      <c r="V31" s="4">
        <v>48.4</v>
      </c>
      <c r="W31" s="4">
        <v>48.4</v>
      </c>
      <c r="X31" s="4">
        <v>48.4</v>
      </c>
      <c r="Y31" s="4">
        <v>48.4</v>
      </c>
      <c r="Z31" s="4">
        <v>48.4</v>
      </c>
    </row>
    <row r="32" spans="2:28" x14ac:dyDescent="0.2">
      <c r="B32" s="12">
        <v>8</v>
      </c>
      <c r="C32" s="4">
        <v>48.4</v>
      </c>
      <c r="D32" s="4">
        <v>48.4</v>
      </c>
      <c r="E32" s="4">
        <v>48.4</v>
      </c>
      <c r="F32" s="4">
        <v>48.4</v>
      </c>
      <c r="G32" s="4">
        <v>48.4</v>
      </c>
      <c r="H32" s="4">
        <v>48.4</v>
      </c>
      <c r="I32" s="4">
        <v>48.4</v>
      </c>
      <c r="J32" s="4">
        <v>48.4</v>
      </c>
      <c r="K32" s="4">
        <v>48.4</v>
      </c>
      <c r="L32" s="4">
        <v>48.4</v>
      </c>
      <c r="M32" s="4">
        <v>48.4</v>
      </c>
      <c r="N32" s="4">
        <v>48.4</v>
      </c>
      <c r="O32" s="4">
        <v>48.4</v>
      </c>
      <c r="P32" s="4">
        <v>48.4</v>
      </c>
      <c r="Q32" s="4">
        <v>48.4</v>
      </c>
      <c r="R32" s="4">
        <v>48.4</v>
      </c>
      <c r="S32" s="4">
        <v>48.4</v>
      </c>
      <c r="T32" s="4">
        <v>48.4</v>
      </c>
      <c r="U32" s="4">
        <v>48.4</v>
      </c>
      <c r="V32" s="4">
        <v>48.4</v>
      </c>
      <c r="W32" s="4">
        <v>48.4</v>
      </c>
      <c r="X32" s="4">
        <v>48.4</v>
      </c>
      <c r="Y32" s="4">
        <v>48.4</v>
      </c>
      <c r="Z32" s="4">
        <v>48.4</v>
      </c>
    </row>
    <row r="33" spans="2:26" x14ac:dyDescent="0.2">
      <c r="B33" s="12">
        <v>9</v>
      </c>
      <c r="C33" s="4">
        <v>48.4</v>
      </c>
      <c r="D33" s="4">
        <v>48.4</v>
      </c>
      <c r="E33" s="4">
        <v>48.4</v>
      </c>
      <c r="F33" s="4">
        <v>48.4</v>
      </c>
      <c r="G33" s="4">
        <v>48.4</v>
      </c>
      <c r="H33" s="4">
        <v>48.4</v>
      </c>
      <c r="I33" s="4">
        <v>48.4</v>
      </c>
      <c r="J33" s="4">
        <v>48.4</v>
      </c>
      <c r="K33" s="4">
        <v>48.4</v>
      </c>
      <c r="L33" s="4">
        <v>48.4</v>
      </c>
      <c r="M33" s="4">
        <v>48.4</v>
      </c>
      <c r="N33" s="4">
        <v>48.4</v>
      </c>
      <c r="O33" s="4">
        <v>48.4</v>
      </c>
      <c r="P33" s="4">
        <v>48.4</v>
      </c>
      <c r="Q33" s="4">
        <v>48.4</v>
      </c>
      <c r="R33" s="4">
        <v>48.4</v>
      </c>
      <c r="S33" s="4">
        <v>48.4</v>
      </c>
      <c r="T33" s="4">
        <v>48.4</v>
      </c>
      <c r="U33" s="4">
        <v>48.4</v>
      </c>
      <c r="V33" s="4">
        <v>48.4</v>
      </c>
      <c r="W33" s="4">
        <v>48.4</v>
      </c>
      <c r="X33" s="4">
        <v>48.4</v>
      </c>
      <c r="Y33" s="4">
        <v>48.4</v>
      </c>
      <c r="Z33" s="4">
        <v>48.4</v>
      </c>
    </row>
    <row r="34" spans="2:26" x14ac:dyDescent="0.2">
      <c r="B34" s="12">
        <v>10</v>
      </c>
      <c r="C34" s="4">
        <v>48.4</v>
      </c>
      <c r="D34" s="4">
        <v>48.4</v>
      </c>
      <c r="E34" s="4">
        <v>48.4</v>
      </c>
      <c r="F34" s="4">
        <v>48.4</v>
      </c>
      <c r="G34" s="4">
        <v>48.4</v>
      </c>
      <c r="H34" s="4">
        <v>48.4</v>
      </c>
      <c r="I34" s="4">
        <v>48.4</v>
      </c>
      <c r="J34" s="4">
        <v>48.4</v>
      </c>
      <c r="K34" s="4">
        <v>48.4</v>
      </c>
      <c r="L34" s="4">
        <v>48.4</v>
      </c>
      <c r="M34" s="4">
        <v>48.4</v>
      </c>
      <c r="N34" s="4">
        <v>48.4</v>
      </c>
      <c r="O34" s="4">
        <v>48.4</v>
      </c>
      <c r="P34" s="4">
        <v>48.4</v>
      </c>
      <c r="Q34" s="4">
        <v>48.4</v>
      </c>
      <c r="R34" s="4">
        <v>48.4</v>
      </c>
      <c r="S34" s="4">
        <v>48.4</v>
      </c>
      <c r="T34" s="4">
        <v>48.4</v>
      </c>
      <c r="U34" s="4">
        <v>48.4</v>
      </c>
      <c r="V34" s="4">
        <v>48.4</v>
      </c>
      <c r="W34" s="4">
        <v>48.4</v>
      </c>
      <c r="X34" s="4">
        <v>48.4</v>
      </c>
      <c r="Y34" s="4">
        <v>48.4</v>
      </c>
      <c r="Z34" s="4">
        <v>48.4</v>
      </c>
    </row>
    <row r="35" spans="2:26" x14ac:dyDescent="0.2">
      <c r="B35" s="12">
        <v>11</v>
      </c>
      <c r="C35" s="4">
        <v>48.4</v>
      </c>
      <c r="D35" s="4">
        <v>48.4</v>
      </c>
      <c r="E35" s="4">
        <v>48.4</v>
      </c>
      <c r="F35" s="4">
        <v>48.4</v>
      </c>
      <c r="G35" s="4">
        <v>48.4</v>
      </c>
      <c r="H35" s="4">
        <v>48.4</v>
      </c>
      <c r="I35" s="4">
        <v>48.4</v>
      </c>
      <c r="J35" s="4">
        <v>48.4</v>
      </c>
      <c r="K35" s="4">
        <v>48.4</v>
      </c>
      <c r="L35" s="4">
        <v>48.4</v>
      </c>
      <c r="M35" s="4">
        <v>48.4</v>
      </c>
      <c r="N35" s="4">
        <v>48.4</v>
      </c>
      <c r="O35" s="4">
        <v>48.4</v>
      </c>
      <c r="P35" s="4">
        <v>48.4</v>
      </c>
      <c r="Q35" s="4">
        <v>48.4</v>
      </c>
      <c r="R35" s="4">
        <v>48.4</v>
      </c>
      <c r="S35" s="4">
        <v>48.4</v>
      </c>
      <c r="T35" s="4">
        <v>48.4</v>
      </c>
      <c r="U35" s="4">
        <v>48.4</v>
      </c>
      <c r="V35" s="4">
        <v>48.4</v>
      </c>
      <c r="W35" s="4">
        <v>48.4</v>
      </c>
      <c r="X35" s="4">
        <v>48.4</v>
      </c>
      <c r="Y35" s="4">
        <v>48.4</v>
      </c>
      <c r="Z35" s="4">
        <v>48.4</v>
      </c>
    </row>
    <row r="36" spans="2:26" x14ac:dyDescent="0.2">
      <c r="B36" s="12">
        <v>12</v>
      </c>
      <c r="C36" s="4">
        <v>48.4</v>
      </c>
      <c r="D36" s="4">
        <v>48.4</v>
      </c>
      <c r="E36" s="4">
        <v>48.4</v>
      </c>
      <c r="F36" s="4">
        <v>48.4</v>
      </c>
      <c r="G36" s="4">
        <v>48.4</v>
      </c>
      <c r="H36" s="4">
        <v>48.4</v>
      </c>
      <c r="I36" s="4">
        <v>48.4</v>
      </c>
      <c r="J36" s="4">
        <v>48.4</v>
      </c>
      <c r="K36" s="4">
        <v>48.4</v>
      </c>
      <c r="L36" s="4">
        <v>48.4</v>
      </c>
      <c r="M36" s="4">
        <v>48.4</v>
      </c>
      <c r="N36" s="4">
        <v>48.4</v>
      </c>
      <c r="O36" s="4">
        <v>48.4</v>
      </c>
      <c r="P36" s="4">
        <v>48.4</v>
      </c>
      <c r="Q36" s="4">
        <v>48.4</v>
      </c>
      <c r="R36" s="4">
        <v>48.4</v>
      </c>
      <c r="S36" s="4">
        <v>48.4</v>
      </c>
      <c r="T36" s="4">
        <v>48.4</v>
      </c>
      <c r="U36" s="4">
        <v>48.4</v>
      </c>
      <c r="V36" s="4">
        <v>48.4</v>
      </c>
      <c r="W36" s="4">
        <v>48.4</v>
      </c>
      <c r="X36" s="4">
        <v>48.4</v>
      </c>
      <c r="Y36" s="4">
        <v>48.4</v>
      </c>
      <c r="Z36" s="4">
        <v>48.4</v>
      </c>
    </row>
    <row r="37" spans="2:26" x14ac:dyDescent="0.2">
      <c r="B37" s="12">
        <v>13</v>
      </c>
      <c r="C37" s="4">
        <v>48.4</v>
      </c>
      <c r="D37" s="4">
        <v>48.4</v>
      </c>
      <c r="E37" s="4">
        <v>48.4</v>
      </c>
      <c r="F37" s="4">
        <v>48.4</v>
      </c>
      <c r="G37" s="4">
        <v>48.4</v>
      </c>
      <c r="H37" s="4">
        <v>48.4</v>
      </c>
      <c r="I37" s="4">
        <v>48.4</v>
      </c>
      <c r="J37" s="4">
        <v>48.4</v>
      </c>
      <c r="K37" s="4">
        <v>48.4</v>
      </c>
      <c r="L37" s="4">
        <v>48.4</v>
      </c>
      <c r="M37" s="4">
        <v>48.4</v>
      </c>
      <c r="N37" s="4">
        <v>48.4</v>
      </c>
      <c r="O37" s="4">
        <v>48.4</v>
      </c>
      <c r="P37" s="4">
        <v>48.4</v>
      </c>
      <c r="Q37" s="4">
        <v>48.4</v>
      </c>
      <c r="R37" s="4">
        <v>48.4</v>
      </c>
      <c r="S37" s="4">
        <v>48.4</v>
      </c>
      <c r="T37" s="4">
        <v>48.4</v>
      </c>
      <c r="U37" s="4">
        <v>48.4</v>
      </c>
      <c r="V37" s="4">
        <v>48.4</v>
      </c>
      <c r="W37" s="4">
        <v>48.4</v>
      </c>
      <c r="X37" s="4">
        <v>48.4</v>
      </c>
      <c r="Y37" s="4">
        <v>48.4</v>
      </c>
      <c r="Z37" s="4">
        <v>48.4</v>
      </c>
    </row>
    <row r="38" spans="2:26" x14ac:dyDescent="0.2">
      <c r="B38" s="12">
        <v>14</v>
      </c>
      <c r="C38" s="4">
        <v>48.4</v>
      </c>
      <c r="D38" s="4">
        <v>48.4</v>
      </c>
      <c r="E38" s="4">
        <v>48.4</v>
      </c>
      <c r="F38" s="4">
        <v>48.4</v>
      </c>
      <c r="G38" s="4">
        <v>48.4</v>
      </c>
      <c r="H38" s="4">
        <v>48.4</v>
      </c>
      <c r="I38" s="4">
        <v>48.4</v>
      </c>
      <c r="J38" s="4">
        <v>48.4</v>
      </c>
      <c r="K38" s="4">
        <v>48.4</v>
      </c>
      <c r="L38" s="4">
        <v>48.4</v>
      </c>
      <c r="M38" s="4">
        <v>48.4</v>
      </c>
      <c r="N38" s="4">
        <v>48.4</v>
      </c>
      <c r="O38" s="4">
        <v>48.4</v>
      </c>
      <c r="P38" s="4">
        <v>48.4</v>
      </c>
      <c r="Q38" s="4">
        <v>48.4</v>
      </c>
      <c r="R38" s="4">
        <v>48.4</v>
      </c>
      <c r="S38" s="4">
        <v>48.4</v>
      </c>
      <c r="T38" s="4">
        <v>48.4</v>
      </c>
      <c r="U38" s="4">
        <v>48.4</v>
      </c>
      <c r="V38" s="4">
        <v>48.4</v>
      </c>
      <c r="W38" s="4">
        <v>48.4</v>
      </c>
      <c r="X38" s="4">
        <v>48.4</v>
      </c>
      <c r="Y38" s="4">
        <v>48.4</v>
      </c>
      <c r="Z38" s="4">
        <v>48.4</v>
      </c>
    </row>
    <row r="39" spans="2:26" x14ac:dyDescent="0.2">
      <c r="B39" s="12">
        <v>15</v>
      </c>
      <c r="C39" s="4">
        <v>48.4</v>
      </c>
      <c r="D39" s="4">
        <v>48.4</v>
      </c>
      <c r="E39" s="4">
        <v>48.4</v>
      </c>
      <c r="F39" s="4">
        <v>48.4</v>
      </c>
      <c r="G39" s="4">
        <v>48.4</v>
      </c>
      <c r="H39" s="4">
        <v>48.4</v>
      </c>
      <c r="I39" s="4">
        <v>48.4</v>
      </c>
      <c r="J39" s="4">
        <v>48.4</v>
      </c>
      <c r="K39" s="4">
        <v>48.4</v>
      </c>
      <c r="L39" s="4">
        <v>48.4</v>
      </c>
      <c r="M39" s="4">
        <v>48.4</v>
      </c>
      <c r="N39" s="4">
        <v>48.4</v>
      </c>
      <c r="O39" s="4">
        <v>48.4</v>
      </c>
      <c r="P39" s="4">
        <v>48.4</v>
      </c>
      <c r="Q39" s="4">
        <v>48.4</v>
      </c>
      <c r="R39" s="4">
        <v>48.4</v>
      </c>
      <c r="S39" s="4">
        <v>48.4</v>
      </c>
      <c r="T39" s="4">
        <v>48.4</v>
      </c>
      <c r="U39" s="4">
        <v>48.4</v>
      </c>
      <c r="V39" s="4">
        <v>48.4</v>
      </c>
      <c r="W39" s="4">
        <v>48.4</v>
      </c>
      <c r="X39" s="4">
        <v>48.4</v>
      </c>
      <c r="Y39" s="4">
        <v>48.4</v>
      </c>
      <c r="Z39" s="4">
        <v>48.4</v>
      </c>
    </row>
    <row r="40" spans="2:26" x14ac:dyDescent="0.2">
      <c r="B40" s="12">
        <v>16</v>
      </c>
      <c r="C40" s="4">
        <v>48.4</v>
      </c>
      <c r="D40" s="4">
        <v>48.4</v>
      </c>
      <c r="E40" s="4">
        <v>48.4</v>
      </c>
      <c r="F40" s="4">
        <v>48.4</v>
      </c>
      <c r="G40" s="4">
        <v>48.4</v>
      </c>
      <c r="H40" s="4">
        <v>48.4</v>
      </c>
      <c r="I40" s="4">
        <v>48.4</v>
      </c>
      <c r="J40" s="4">
        <v>48.4</v>
      </c>
      <c r="K40" s="4">
        <v>48.4</v>
      </c>
      <c r="L40" s="4">
        <v>48.4</v>
      </c>
      <c r="M40" s="4">
        <v>48.4</v>
      </c>
      <c r="N40" s="4">
        <v>48.4</v>
      </c>
      <c r="O40" s="4">
        <v>48.4</v>
      </c>
      <c r="P40" s="4">
        <v>48.4</v>
      </c>
      <c r="Q40" s="4">
        <v>48.4</v>
      </c>
      <c r="R40" s="4">
        <v>48.4</v>
      </c>
      <c r="S40" s="4">
        <v>48.4</v>
      </c>
      <c r="T40" s="4">
        <v>48.4</v>
      </c>
      <c r="U40" s="4">
        <v>48.4</v>
      </c>
      <c r="V40" s="4">
        <v>48.4</v>
      </c>
      <c r="W40" s="4">
        <v>48.4</v>
      </c>
      <c r="X40" s="4">
        <v>48.4</v>
      </c>
      <c r="Y40" s="4">
        <v>48.4</v>
      </c>
      <c r="Z40" s="4">
        <v>48.4</v>
      </c>
    </row>
    <row r="41" spans="2:26" x14ac:dyDescent="0.2">
      <c r="B41" s="12">
        <v>17</v>
      </c>
      <c r="C41" s="4">
        <v>48.4</v>
      </c>
      <c r="D41" s="4">
        <v>48.4</v>
      </c>
      <c r="E41" s="4">
        <v>48.4</v>
      </c>
      <c r="F41" s="4">
        <v>48.4</v>
      </c>
      <c r="G41" s="4">
        <v>48.4</v>
      </c>
      <c r="H41" s="4">
        <v>48.4</v>
      </c>
      <c r="I41" s="4">
        <v>48.4</v>
      </c>
      <c r="J41" s="4">
        <v>48.4</v>
      </c>
      <c r="K41" s="4">
        <v>48.4</v>
      </c>
      <c r="L41" s="4">
        <v>48.4</v>
      </c>
      <c r="M41" s="4">
        <v>48.4</v>
      </c>
      <c r="N41" s="4">
        <v>48.4</v>
      </c>
      <c r="O41" s="4">
        <v>48.4</v>
      </c>
      <c r="P41" s="4">
        <v>48.4</v>
      </c>
      <c r="Q41" s="4">
        <v>48.4</v>
      </c>
      <c r="R41" s="4">
        <v>48.4</v>
      </c>
      <c r="S41" s="4">
        <v>48.4</v>
      </c>
      <c r="T41" s="4">
        <v>48.4</v>
      </c>
      <c r="U41" s="4">
        <v>48.4</v>
      </c>
      <c r="V41" s="4">
        <v>48.4</v>
      </c>
      <c r="W41" s="4">
        <v>48.4</v>
      </c>
      <c r="X41" s="4">
        <v>48.4</v>
      </c>
      <c r="Y41" s="4">
        <v>48.4</v>
      </c>
      <c r="Z41" s="4">
        <v>48.4</v>
      </c>
    </row>
    <row r="42" spans="2:26" x14ac:dyDescent="0.2">
      <c r="B42" s="12">
        <v>18</v>
      </c>
      <c r="C42" s="4">
        <v>48.4</v>
      </c>
      <c r="D42" s="4">
        <v>48.4</v>
      </c>
      <c r="E42" s="4">
        <v>48.4</v>
      </c>
      <c r="F42" s="4">
        <v>48.4</v>
      </c>
      <c r="G42" s="4">
        <v>48.4</v>
      </c>
      <c r="H42" s="4">
        <v>48.4</v>
      </c>
      <c r="I42" s="4">
        <v>48.4</v>
      </c>
      <c r="J42" s="4">
        <v>48.4</v>
      </c>
      <c r="K42" s="4">
        <v>48.4</v>
      </c>
      <c r="L42" s="4">
        <v>48.4</v>
      </c>
      <c r="M42" s="4">
        <v>48.4</v>
      </c>
      <c r="N42" s="4">
        <v>48.4</v>
      </c>
      <c r="O42" s="4">
        <v>48.4</v>
      </c>
      <c r="P42" s="4">
        <v>48.4</v>
      </c>
      <c r="Q42" s="4">
        <v>48.4</v>
      </c>
      <c r="R42" s="4">
        <v>48.4</v>
      </c>
      <c r="S42" s="4">
        <v>48.4</v>
      </c>
      <c r="T42" s="4">
        <v>48.4</v>
      </c>
      <c r="U42" s="4">
        <v>48.4</v>
      </c>
      <c r="V42" s="4">
        <v>48.4</v>
      </c>
      <c r="W42" s="4">
        <v>48.4</v>
      </c>
      <c r="X42" s="4">
        <v>48.4</v>
      </c>
      <c r="Y42" s="4">
        <v>48.4</v>
      </c>
      <c r="Z42" s="4">
        <v>48.4</v>
      </c>
    </row>
    <row r="43" spans="2:26" x14ac:dyDescent="0.2">
      <c r="B43" s="12">
        <v>19</v>
      </c>
      <c r="C43" s="4">
        <v>48.4</v>
      </c>
      <c r="D43" s="4">
        <v>48.4</v>
      </c>
      <c r="E43" s="4">
        <v>48.4</v>
      </c>
      <c r="F43" s="4">
        <v>48.4</v>
      </c>
      <c r="G43" s="4">
        <v>48.4</v>
      </c>
      <c r="H43" s="4">
        <v>48.4</v>
      </c>
      <c r="I43" s="4">
        <v>48.4</v>
      </c>
      <c r="J43" s="4">
        <v>48.4</v>
      </c>
      <c r="K43" s="4">
        <v>48.4</v>
      </c>
      <c r="L43" s="4">
        <v>48.4</v>
      </c>
      <c r="M43" s="4">
        <v>48.4</v>
      </c>
      <c r="N43" s="4">
        <v>48.4</v>
      </c>
      <c r="O43" s="4">
        <v>48.4</v>
      </c>
      <c r="P43" s="4">
        <v>48.4</v>
      </c>
      <c r="Q43" s="4">
        <v>48.4</v>
      </c>
      <c r="R43" s="4">
        <v>48.4</v>
      </c>
      <c r="S43" s="4">
        <v>48.4</v>
      </c>
      <c r="T43" s="4">
        <v>48.4</v>
      </c>
      <c r="U43" s="4">
        <v>48.4</v>
      </c>
      <c r="V43" s="4">
        <v>48.4</v>
      </c>
      <c r="W43" s="4">
        <v>48.4</v>
      </c>
      <c r="X43" s="4">
        <v>48.4</v>
      </c>
      <c r="Y43" s="4">
        <v>48.4</v>
      </c>
      <c r="Z43" s="4">
        <v>48.4</v>
      </c>
    </row>
    <row r="44" spans="2:26" x14ac:dyDescent="0.2">
      <c r="B44" s="12">
        <v>20</v>
      </c>
      <c r="C44" s="4">
        <v>48.4</v>
      </c>
      <c r="D44" s="4">
        <v>48.4</v>
      </c>
      <c r="E44" s="4">
        <v>48.4</v>
      </c>
      <c r="F44" s="4">
        <v>48.4</v>
      </c>
      <c r="G44" s="4">
        <v>48.4</v>
      </c>
      <c r="H44" s="4">
        <v>48.4</v>
      </c>
      <c r="I44" s="4">
        <v>48.4</v>
      </c>
      <c r="J44" s="4">
        <v>48.4</v>
      </c>
      <c r="K44" s="4">
        <v>48.4</v>
      </c>
      <c r="L44" s="4">
        <v>48.4</v>
      </c>
      <c r="M44" s="4">
        <v>48.4</v>
      </c>
      <c r="N44" s="4">
        <v>48.4</v>
      </c>
      <c r="O44" s="4">
        <v>48.4</v>
      </c>
      <c r="P44" s="4">
        <v>48.4</v>
      </c>
      <c r="Q44" s="4">
        <v>48.4</v>
      </c>
      <c r="R44" s="4">
        <v>48.4</v>
      </c>
      <c r="S44" s="4">
        <v>48.4</v>
      </c>
      <c r="T44" s="4">
        <v>48.4</v>
      </c>
      <c r="U44" s="4">
        <v>48.4</v>
      </c>
      <c r="V44" s="4">
        <v>48.4</v>
      </c>
      <c r="W44" s="4">
        <v>48.4</v>
      </c>
      <c r="X44" s="4">
        <v>48.4</v>
      </c>
      <c r="Y44" s="4">
        <v>48.4</v>
      </c>
      <c r="Z44" s="4">
        <v>48.4</v>
      </c>
    </row>
    <row r="45" spans="2:26" x14ac:dyDescent="0.2">
      <c r="B45" s="12">
        <v>21</v>
      </c>
      <c r="C45" s="4">
        <v>48.4</v>
      </c>
      <c r="D45" s="4">
        <v>48.4</v>
      </c>
      <c r="E45" s="4">
        <v>48.4</v>
      </c>
      <c r="F45" s="4">
        <v>48.4</v>
      </c>
      <c r="G45" s="4">
        <v>48.4</v>
      </c>
      <c r="H45" s="4">
        <v>48.4</v>
      </c>
      <c r="I45" s="4">
        <v>48.4</v>
      </c>
      <c r="J45" s="4">
        <v>48.4</v>
      </c>
      <c r="K45" s="4">
        <v>48.4</v>
      </c>
      <c r="L45" s="4">
        <v>48.4</v>
      </c>
      <c r="M45" s="4">
        <v>48.4</v>
      </c>
      <c r="N45" s="4">
        <v>48.4</v>
      </c>
      <c r="O45" s="4">
        <v>48.4</v>
      </c>
      <c r="P45" s="4">
        <v>48.4</v>
      </c>
      <c r="Q45" s="4">
        <v>48.4</v>
      </c>
      <c r="R45" s="4">
        <v>48.4</v>
      </c>
      <c r="S45" s="4">
        <v>48.4</v>
      </c>
      <c r="T45" s="4">
        <v>48.4</v>
      </c>
      <c r="U45" s="4">
        <v>48.4</v>
      </c>
      <c r="V45" s="4">
        <v>48.4</v>
      </c>
      <c r="W45" s="4">
        <v>48.4</v>
      </c>
      <c r="X45" s="4">
        <v>48.4</v>
      </c>
      <c r="Y45" s="4">
        <v>48.4</v>
      </c>
      <c r="Z45" s="4">
        <v>48.4</v>
      </c>
    </row>
    <row r="46" spans="2:26" x14ac:dyDescent="0.2">
      <c r="B46" s="12">
        <v>22</v>
      </c>
      <c r="C46" s="4">
        <v>48.4</v>
      </c>
      <c r="D46" s="4">
        <v>48.4</v>
      </c>
      <c r="E46" s="4">
        <v>48.4</v>
      </c>
      <c r="F46" s="4">
        <v>48.4</v>
      </c>
      <c r="G46" s="4">
        <v>48.4</v>
      </c>
      <c r="H46" s="4">
        <v>48.4</v>
      </c>
      <c r="I46" s="4">
        <v>48.4</v>
      </c>
      <c r="J46" s="4">
        <v>48.4</v>
      </c>
      <c r="K46" s="4">
        <v>48.4</v>
      </c>
      <c r="L46" s="4">
        <v>48.4</v>
      </c>
      <c r="M46" s="4">
        <v>48.4</v>
      </c>
      <c r="N46" s="4">
        <v>48.4</v>
      </c>
      <c r="O46" s="4">
        <v>48.4</v>
      </c>
      <c r="P46" s="4">
        <v>48.4</v>
      </c>
      <c r="Q46" s="4">
        <v>48.4</v>
      </c>
      <c r="R46" s="4">
        <v>48.4</v>
      </c>
      <c r="S46" s="4">
        <v>48.4</v>
      </c>
      <c r="T46" s="4">
        <v>48.4</v>
      </c>
      <c r="U46" s="4">
        <v>48.4</v>
      </c>
      <c r="V46" s="4">
        <v>48.4</v>
      </c>
      <c r="W46" s="4">
        <v>48.4</v>
      </c>
      <c r="X46" s="4">
        <v>48.4</v>
      </c>
      <c r="Y46" s="4">
        <v>48.4</v>
      </c>
      <c r="Z46" s="4">
        <v>48.4</v>
      </c>
    </row>
    <row r="47" spans="2:26" x14ac:dyDescent="0.2">
      <c r="B47" s="12">
        <v>23</v>
      </c>
      <c r="C47" s="4">
        <v>48.4</v>
      </c>
      <c r="D47" s="4">
        <v>48.4</v>
      </c>
      <c r="E47" s="4">
        <v>48.4</v>
      </c>
      <c r="F47" s="4">
        <v>48.4</v>
      </c>
      <c r="G47" s="4">
        <v>48.4</v>
      </c>
      <c r="H47" s="4">
        <v>48.4</v>
      </c>
      <c r="I47" s="4">
        <v>48.4</v>
      </c>
      <c r="J47" s="4">
        <v>48.4</v>
      </c>
      <c r="K47" s="4">
        <v>48.4</v>
      </c>
      <c r="L47" s="4">
        <v>48.4</v>
      </c>
      <c r="M47" s="4">
        <v>48.4</v>
      </c>
      <c r="N47" s="4">
        <v>48.4</v>
      </c>
      <c r="O47" s="4">
        <v>48.4</v>
      </c>
      <c r="P47" s="4">
        <v>48.4</v>
      </c>
      <c r="Q47" s="4">
        <v>48.4</v>
      </c>
      <c r="R47" s="4">
        <v>48.4</v>
      </c>
      <c r="S47" s="4">
        <v>48.4</v>
      </c>
      <c r="T47" s="4">
        <v>48.4</v>
      </c>
      <c r="U47" s="4">
        <v>48.4</v>
      </c>
      <c r="V47" s="4">
        <v>48.4</v>
      </c>
      <c r="W47" s="4">
        <v>48.4</v>
      </c>
      <c r="X47" s="4">
        <v>48.4</v>
      </c>
      <c r="Y47" s="4">
        <v>48.4</v>
      </c>
      <c r="Z47" s="4">
        <v>48.4</v>
      </c>
    </row>
    <row r="48" spans="2:26" x14ac:dyDescent="0.2">
      <c r="B48" s="12">
        <v>24</v>
      </c>
      <c r="C48" s="4">
        <v>48.4</v>
      </c>
      <c r="D48" s="4">
        <v>48.4</v>
      </c>
      <c r="E48" s="4">
        <v>48.4</v>
      </c>
      <c r="F48" s="4">
        <v>48.4</v>
      </c>
      <c r="G48" s="4">
        <v>48.4</v>
      </c>
      <c r="H48" s="4">
        <v>48.4</v>
      </c>
      <c r="I48" s="4">
        <v>48.4</v>
      </c>
      <c r="J48" s="4">
        <v>48.4</v>
      </c>
      <c r="K48" s="4">
        <v>48.4</v>
      </c>
      <c r="L48" s="4">
        <v>48.4</v>
      </c>
      <c r="M48" s="4">
        <v>48.4</v>
      </c>
      <c r="N48" s="4">
        <v>48.4</v>
      </c>
      <c r="O48" s="4">
        <v>48.4</v>
      </c>
      <c r="P48" s="4">
        <v>48.4</v>
      </c>
      <c r="Q48" s="4">
        <v>48.4</v>
      </c>
      <c r="R48" s="4">
        <v>48.4</v>
      </c>
      <c r="S48" s="4">
        <v>48.4</v>
      </c>
      <c r="T48" s="4">
        <v>48.4</v>
      </c>
      <c r="U48" s="4">
        <v>48.4</v>
      </c>
      <c r="V48" s="4">
        <v>48.4</v>
      </c>
      <c r="W48" s="4">
        <v>48.4</v>
      </c>
      <c r="X48" s="4">
        <v>48.4</v>
      </c>
      <c r="Y48" s="4">
        <v>48.4</v>
      </c>
      <c r="Z48" s="4">
        <v>48.4</v>
      </c>
    </row>
    <row r="49" spans="2:26" x14ac:dyDescent="0.2">
      <c r="B49" s="12">
        <v>25</v>
      </c>
      <c r="C49" s="4">
        <v>48.4</v>
      </c>
      <c r="D49" s="4">
        <v>48.4</v>
      </c>
      <c r="E49" s="4">
        <v>48.4</v>
      </c>
      <c r="F49" s="4">
        <v>48.4</v>
      </c>
      <c r="G49" s="4">
        <v>48.4</v>
      </c>
      <c r="H49" s="4">
        <v>48.4</v>
      </c>
      <c r="I49" s="4">
        <v>48.4</v>
      </c>
      <c r="J49" s="4">
        <v>48.4</v>
      </c>
      <c r="K49" s="4">
        <v>48.4</v>
      </c>
      <c r="L49" s="4">
        <v>48.4</v>
      </c>
      <c r="M49" s="4">
        <v>48.4</v>
      </c>
      <c r="N49" s="4">
        <v>48.4</v>
      </c>
      <c r="O49" s="4">
        <v>48.4</v>
      </c>
      <c r="P49" s="4">
        <v>48.4</v>
      </c>
      <c r="Q49" s="4">
        <v>48.4</v>
      </c>
      <c r="R49" s="4">
        <v>48.4</v>
      </c>
      <c r="S49" s="4">
        <v>48.4</v>
      </c>
      <c r="T49" s="4">
        <v>48.4</v>
      </c>
      <c r="U49" s="4">
        <v>48.4</v>
      </c>
      <c r="V49" s="4">
        <v>48.4</v>
      </c>
      <c r="W49" s="4">
        <v>48.4</v>
      </c>
      <c r="X49" s="4">
        <v>48.4</v>
      </c>
      <c r="Y49" s="4">
        <v>48.4</v>
      </c>
      <c r="Z49" s="4">
        <v>48.4</v>
      </c>
    </row>
    <row r="50" spans="2:26" x14ac:dyDescent="0.2">
      <c r="B50" s="12">
        <v>26</v>
      </c>
      <c r="C50" s="4">
        <v>48.4</v>
      </c>
      <c r="D50" s="4">
        <v>48.4</v>
      </c>
      <c r="E50" s="4">
        <v>48.4</v>
      </c>
      <c r="F50" s="4">
        <v>48.4</v>
      </c>
      <c r="G50" s="4">
        <v>48.4</v>
      </c>
      <c r="H50" s="4">
        <v>48.4</v>
      </c>
      <c r="I50" s="4">
        <v>48.4</v>
      </c>
      <c r="J50" s="4">
        <v>48.4</v>
      </c>
      <c r="K50" s="4">
        <v>48.4</v>
      </c>
      <c r="L50" s="4">
        <v>48.4</v>
      </c>
      <c r="M50" s="4">
        <v>48.4</v>
      </c>
      <c r="N50" s="4">
        <v>48.4</v>
      </c>
      <c r="O50" s="4">
        <v>48.4</v>
      </c>
      <c r="P50" s="4">
        <v>48.4</v>
      </c>
      <c r="Q50" s="4">
        <v>48.4</v>
      </c>
      <c r="R50" s="4">
        <v>48.4</v>
      </c>
      <c r="S50" s="4">
        <v>48.4</v>
      </c>
      <c r="T50" s="4">
        <v>48.4</v>
      </c>
      <c r="U50" s="4">
        <v>48.4</v>
      </c>
      <c r="V50" s="4">
        <v>48.4</v>
      </c>
      <c r="W50" s="4">
        <v>48.4</v>
      </c>
      <c r="X50" s="4">
        <v>48.4</v>
      </c>
      <c r="Y50" s="4">
        <v>48.4</v>
      </c>
      <c r="Z50" s="4">
        <v>48.4</v>
      </c>
    </row>
    <row r="51" spans="2:26" x14ac:dyDescent="0.2">
      <c r="B51" s="12">
        <v>27</v>
      </c>
      <c r="C51" s="4">
        <v>48.4</v>
      </c>
      <c r="D51" s="4">
        <v>48.4</v>
      </c>
      <c r="E51" s="4">
        <v>48.4</v>
      </c>
      <c r="F51" s="4">
        <v>48.4</v>
      </c>
      <c r="G51" s="4">
        <v>48.4</v>
      </c>
      <c r="H51" s="4">
        <v>48.4</v>
      </c>
      <c r="I51" s="4">
        <v>48.4</v>
      </c>
      <c r="J51" s="4">
        <v>48.4</v>
      </c>
      <c r="K51" s="4">
        <v>48.4</v>
      </c>
      <c r="L51" s="4">
        <v>48.4</v>
      </c>
      <c r="M51" s="4">
        <v>48.4</v>
      </c>
      <c r="N51" s="4">
        <v>48.4</v>
      </c>
      <c r="O51" s="4">
        <v>48.4</v>
      </c>
      <c r="P51" s="4">
        <v>48.4</v>
      </c>
      <c r="Q51" s="4">
        <v>48.4</v>
      </c>
      <c r="R51" s="4">
        <v>48.4</v>
      </c>
      <c r="S51" s="4">
        <v>48.4</v>
      </c>
      <c r="T51" s="4">
        <v>48.4</v>
      </c>
      <c r="U51" s="4">
        <v>48.4</v>
      </c>
      <c r="V51" s="4">
        <v>48.4</v>
      </c>
      <c r="W51" s="4">
        <v>48.4</v>
      </c>
      <c r="X51" s="4">
        <v>48.4</v>
      </c>
      <c r="Y51" s="4">
        <v>48.4</v>
      </c>
      <c r="Z51" s="4">
        <v>48.4</v>
      </c>
    </row>
    <row r="52" spans="2:26" x14ac:dyDescent="0.2">
      <c r="B52" s="12">
        <v>28</v>
      </c>
      <c r="C52" s="4">
        <v>48.4</v>
      </c>
      <c r="D52" s="4">
        <v>48.4</v>
      </c>
      <c r="E52" s="4">
        <v>48.4</v>
      </c>
      <c r="F52" s="4">
        <v>48.4</v>
      </c>
      <c r="G52" s="4">
        <v>48.4</v>
      </c>
      <c r="H52" s="4">
        <v>48.4</v>
      </c>
      <c r="I52" s="4">
        <v>48.4</v>
      </c>
      <c r="J52" s="4">
        <v>48.4</v>
      </c>
      <c r="K52" s="4">
        <v>48.4</v>
      </c>
      <c r="L52" s="4">
        <v>48.4</v>
      </c>
      <c r="M52" s="4">
        <v>48.4</v>
      </c>
      <c r="N52" s="4">
        <v>48.4</v>
      </c>
      <c r="O52" s="4">
        <v>48.4</v>
      </c>
      <c r="P52" s="4">
        <v>48.4</v>
      </c>
      <c r="Q52" s="4">
        <v>48.4</v>
      </c>
      <c r="R52" s="4">
        <v>48.4</v>
      </c>
      <c r="S52" s="4">
        <v>48.4</v>
      </c>
      <c r="T52" s="4">
        <v>48.4</v>
      </c>
      <c r="U52" s="4">
        <v>48.4</v>
      </c>
      <c r="V52" s="4">
        <v>48.4</v>
      </c>
      <c r="W52" s="4">
        <v>48.4</v>
      </c>
      <c r="X52" s="4">
        <v>48.4</v>
      </c>
      <c r="Y52" s="4">
        <v>48.4</v>
      </c>
      <c r="Z52" s="4">
        <v>48.4</v>
      </c>
    </row>
    <row r="53" spans="2:26" x14ac:dyDescent="0.2">
      <c r="B53" s="12">
        <v>29</v>
      </c>
      <c r="C53" s="4">
        <v>48.4</v>
      </c>
      <c r="D53" s="4">
        <v>48.4</v>
      </c>
      <c r="E53" s="4">
        <v>48.4</v>
      </c>
      <c r="F53" s="4">
        <v>48.4</v>
      </c>
      <c r="G53" s="4">
        <v>48.4</v>
      </c>
      <c r="H53" s="4">
        <v>48.4</v>
      </c>
      <c r="I53" s="4">
        <v>48.4</v>
      </c>
      <c r="J53" s="4">
        <v>48.4</v>
      </c>
      <c r="K53" s="4">
        <v>48.4</v>
      </c>
      <c r="L53" s="4">
        <v>48.4</v>
      </c>
      <c r="M53" s="4">
        <v>48.4</v>
      </c>
      <c r="N53" s="4">
        <v>48.4</v>
      </c>
      <c r="O53" s="4">
        <v>48.4</v>
      </c>
      <c r="P53" s="4">
        <v>48.4</v>
      </c>
      <c r="Q53" s="4">
        <v>48.4</v>
      </c>
      <c r="R53" s="4">
        <v>48.4</v>
      </c>
      <c r="S53" s="4">
        <v>48.4</v>
      </c>
      <c r="T53" s="4">
        <v>48.4</v>
      </c>
      <c r="U53" s="4">
        <v>48.4</v>
      </c>
      <c r="V53" s="4">
        <v>48.4</v>
      </c>
      <c r="W53" s="4">
        <v>48.4</v>
      </c>
      <c r="X53" s="4">
        <v>48.4</v>
      </c>
      <c r="Y53" s="4">
        <v>48.4</v>
      </c>
      <c r="Z53" s="4">
        <v>48.4</v>
      </c>
    </row>
    <row r="54" spans="2:26" x14ac:dyDescent="0.2">
      <c r="B54" s="12">
        <v>30</v>
      </c>
      <c r="C54" s="4">
        <v>48.4</v>
      </c>
      <c r="D54" s="4">
        <v>48.4</v>
      </c>
      <c r="E54" s="4">
        <v>48.4</v>
      </c>
      <c r="F54" s="4">
        <v>48.4</v>
      </c>
      <c r="G54" s="4">
        <v>48.4</v>
      </c>
      <c r="H54" s="4">
        <v>48.4</v>
      </c>
      <c r="I54" s="4">
        <v>48.4</v>
      </c>
      <c r="J54" s="4">
        <v>48.4</v>
      </c>
      <c r="K54" s="4">
        <v>48.4</v>
      </c>
      <c r="L54" s="4">
        <v>48.4</v>
      </c>
      <c r="M54" s="4">
        <v>48.4</v>
      </c>
      <c r="N54" s="4">
        <v>48.4</v>
      </c>
      <c r="O54" s="4">
        <v>48.4</v>
      </c>
      <c r="P54" s="4">
        <v>48.4</v>
      </c>
      <c r="Q54" s="4">
        <v>48.4</v>
      </c>
      <c r="R54" s="4">
        <v>48.4</v>
      </c>
      <c r="S54" s="4">
        <v>48.4</v>
      </c>
      <c r="T54" s="4">
        <v>48.4</v>
      </c>
      <c r="U54" s="4">
        <v>48.4</v>
      </c>
      <c r="V54" s="4">
        <v>48.4</v>
      </c>
      <c r="W54" s="4">
        <v>48.4</v>
      </c>
      <c r="X54" s="4">
        <v>48.4</v>
      </c>
      <c r="Y54" s="4">
        <v>48.4</v>
      </c>
      <c r="Z54" s="4">
        <v>48.4</v>
      </c>
    </row>
    <row r="55" spans="2:26" x14ac:dyDescent="0.2">
      <c r="B55" s="12">
        <v>31</v>
      </c>
      <c r="C55" s="4">
        <v>48.4</v>
      </c>
      <c r="D55" s="4">
        <v>48.4</v>
      </c>
      <c r="E55" s="4">
        <v>48.4</v>
      </c>
      <c r="F55" s="4">
        <v>48.4</v>
      </c>
      <c r="G55" s="4">
        <v>48.4</v>
      </c>
      <c r="H55" s="4">
        <v>48.4</v>
      </c>
      <c r="I55" s="4">
        <v>48.4</v>
      </c>
      <c r="J55" s="4">
        <v>48.4</v>
      </c>
      <c r="K55" s="4">
        <v>48.4</v>
      </c>
      <c r="L55" s="4">
        <v>48.4</v>
      </c>
      <c r="M55" s="4">
        <v>48.4</v>
      </c>
      <c r="N55" s="4">
        <v>48.4</v>
      </c>
      <c r="O55" s="4">
        <v>48.4</v>
      </c>
      <c r="P55" s="4">
        <v>48.4</v>
      </c>
      <c r="Q55" s="4">
        <v>48.4</v>
      </c>
      <c r="R55" s="4">
        <v>48.4</v>
      </c>
      <c r="S55" s="4">
        <v>48.4</v>
      </c>
      <c r="T55" s="4">
        <v>48.4</v>
      </c>
      <c r="U55" s="4">
        <v>48.4</v>
      </c>
      <c r="V55" s="4">
        <v>48.4</v>
      </c>
      <c r="W55" s="4">
        <v>48.4</v>
      </c>
      <c r="X55" s="4">
        <v>48.4</v>
      </c>
      <c r="Y55" s="4">
        <v>48.4</v>
      </c>
      <c r="Z55" s="4">
        <v>48.4</v>
      </c>
    </row>
    <row r="56" spans="2:26" ht="55.5" customHeight="1" x14ac:dyDescent="0.2">
      <c r="B56" s="16" t="s">
        <v>25</v>
      </c>
      <c r="C56" s="17"/>
      <c r="D56" s="17"/>
      <c r="E56" s="17"/>
      <c r="F56" s="17"/>
      <c r="G56" s="17"/>
      <c r="H56" s="17"/>
      <c r="I56" s="17"/>
      <c r="J56" s="17"/>
      <c r="K56" s="18"/>
    </row>
    <row r="57" spans="2:26" x14ac:dyDescent="0.2">
      <c r="B57" s="4" t="s">
        <v>24</v>
      </c>
      <c r="C57" s="12">
        <v>1</v>
      </c>
      <c r="D57" s="12">
        <v>2</v>
      </c>
      <c r="E57" s="12">
        <v>3</v>
      </c>
      <c r="F57" s="12">
        <v>4</v>
      </c>
      <c r="G57" s="12">
        <v>5</v>
      </c>
      <c r="H57" s="12">
        <v>6</v>
      </c>
      <c r="I57" s="12">
        <v>7</v>
      </c>
      <c r="J57" s="12">
        <v>8</v>
      </c>
      <c r="K57" s="12">
        <v>9</v>
      </c>
      <c r="L57" s="12">
        <v>10</v>
      </c>
      <c r="M57" s="12">
        <v>11</v>
      </c>
      <c r="N57" s="12">
        <v>12</v>
      </c>
      <c r="O57" s="12">
        <v>13</v>
      </c>
      <c r="P57" s="12">
        <v>14</v>
      </c>
      <c r="Q57" s="12">
        <v>15</v>
      </c>
      <c r="R57" s="12">
        <v>16</v>
      </c>
      <c r="S57" s="12">
        <v>17</v>
      </c>
      <c r="T57" s="12">
        <v>18</v>
      </c>
      <c r="U57" s="12">
        <v>19</v>
      </c>
      <c r="V57" s="12">
        <v>20</v>
      </c>
      <c r="W57" s="12">
        <v>21</v>
      </c>
      <c r="X57" s="12">
        <v>22</v>
      </c>
      <c r="Y57" s="12">
        <v>23</v>
      </c>
      <c r="Z57" s="12">
        <v>24</v>
      </c>
    </row>
    <row r="58" spans="2:26" x14ac:dyDescent="0.2">
      <c r="B58" s="12">
        <v>1</v>
      </c>
      <c r="C58" s="4" t="s">
        <v>4315</v>
      </c>
      <c r="D58" s="4" t="s">
        <v>4316</v>
      </c>
      <c r="E58" s="4" t="s">
        <v>4317</v>
      </c>
      <c r="F58" s="4" t="s">
        <v>4318</v>
      </c>
      <c r="G58" s="4" t="s">
        <v>4319</v>
      </c>
      <c r="H58" s="4" t="s">
        <v>4320</v>
      </c>
      <c r="I58" s="4" t="s">
        <v>4321</v>
      </c>
      <c r="J58" s="4" t="s">
        <v>4322</v>
      </c>
      <c r="K58" s="4" t="s">
        <v>3370</v>
      </c>
      <c r="L58" s="4" t="s">
        <v>4323</v>
      </c>
      <c r="M58" s="4" t="s">
        <v>4324</v>
      </c>
      <c r="N58" s="4" t="s">
        <v>4325</v>
      </c>
      <c r="O58" s="4" t="s">
        <v>4326</v>
      </c>
      <c r="P58" s="4" t="s">
        <v>4327</v>
      </c>
      <c r="Q58" s="4" t="s">
        <v>4328</v>
      </c>
      <c r="R58" s="4" t="s">
        <v>4329</v>
      </c>
      <c r="S58" s="4" t="s">
        <v>4330</v>
      </c>
      <c r="T58" s="4" t="s">
        <v>3227</v>
      </c>
      <c r="U58" s="4" t="s">
        <v>4331</v>
      </c>
      <c r="V58" s="4" t="s">
        <v>4332</v>
      </c>
      <c r="W58" s="4" t="s">
        <v>4333</v>
      </c>
      <c r="X58" s="4" t="s">
        <v>4334</v>
      </c>
      <c r="Y58" s="4" t="s">
        <v>4335</v>
      </c>
      <c r="Z58" s="4" t="s">
        <v>4336</v>
      </c>
    </row>
    <row r="59" spans="2:26" x14ac:dyDescent="0.2">
      <c r="B59" s="12">
        <v>2</v>
      </c>
      <c r="C59" s="4" t="s">
        <v>4337</v>
      </c>
      <c r="D59" s="4" t="s">
        <v>4338</v>
      </c>
      <c r="E59" s="4" t="s">
        <v>4339</v>
      </c>
      <c r="F59" s="4" t="s">
        <v>4340</v>
      </c>
      <c r="G59" s="4" t="s">
        <v>4341</v>
      </c>
      <c r="H59" s="4" t="s">
        <v>4342</v>
      </c>
      <c r="I59" s="4" t="s">
        <v>4343</v>
      </c>
      <c r="J59" s="4" t="s">
        <v>4344</v>
      </c>
      <c r="K59" s="4" t="s">
        <v>4345</v>
      </c>
      <c r="L59" s="4" t="s">
        <v>4346</v>
      </c>
      <c r="M59" s="4" t="s">
        <v>4347</v>
      </c>
      <c r="N59" s="4" t="s">
        <v>4348</v>
      </c>
      <c r="O59" s="4" t="s">
        <v>4349</v>
      </c>
      <c r="P59" s="4" t="s">
        <v>4350</v>
      </c>
      <c r="Q59" s="4" t="s">
        <v>4351</v>
      </c>
      <c r="R59" s="4" t="s">
        <v>4352</v>
      </c>
      <c r="S59" s="4" t="s">
        <v>4353</v>
      </c>
      <c r="T59" s="4" t="s">
        <v>2474</v>
      </c>
      <c r="U59" s="4" t="s">
        <v>4354</v>
      </c>
      <c r="V59" s="4" t="s">
        <v>4355</v>
      </c>
      <c r="W59" s="4" t="s">
        <v>4356</v>
      </c>
      <c r="X59" s="4" t="s">
        <v>4357</v>
      </c>
      <c r="Y59" s="4" t="s">
        <v>4358</v>
      </c>
      <c r="Z59" s="4" t="s">
        <v>4359</v>
      </c>
    </row>
    <row r="60" spans="2:26" x14ac:dyDescent="0.2">
      <c r="B60" s="12">
        <v>3</v>
      </c>
      <c r="C60" s="4" t="s">
        <v>4360</v>
      </c>
      <c r="D60" s="4" t="s">
        <v>4361</v>
      </c>
      <c r="E60" s="4" t="s">
        <v>4362</v>
      </c>
      <c r="F60" s="4" t="s">
        <v>4363</v>
      </c>
      <c r="G60" s="4" t="s">
        <v>4364</v>
      </c>
      <c r="H60" s="4" t="s">
        <v>4365</v>
      </c>
      <c r="I60" s="4" t="s">
        <v>4366</v>
      </c>
      <c r="J60" s="4" t="s">
        <v>4367</v>
      </c>
      <c r="K60" s="4" t="s">
        <v>4368</v>
      </c>
      <c r="L60" s="4" t="s">
        <v>4369</v>
      </c>
      <c r="M60" s="4" t="s">
        <v>4370</v>
      </c>
      <c r="N60" s="4" t="s">
        <v>4371</v>
      </c>
      <c r="O60" s="4" t="s">
        <v>4372</v>
      </c>
      <c r="P60" s="4" t="s">
        <v>4373</v>
      </c>
      <c r="Q60" s="4" t="s">
        <v>4374</v>
      </c>
      <c r="R60" s="4" t="s">
        <v>4375</v>
      </c>
      <c r="S60" s="4" t="s">
        <v>4323</v>
      </c>
      <c r="T60" s="4" t="s">
        <v>4376</v>
      </c>
      <c r="U60" s="4" t="s">
        <v>4377</v>
      </c>
      <c r="V60" s="4" t="s">
        <v>4378</v>
      </c>
      <c r="W60" s="4" t="s">
        <v>4379</v>
      </c>
      <c r="X60" s="4" t="s">
        <v>4380</v>
      </c>
      <c r="Y60" s="4" t="s">
        <v>4381</v>
      </c>
      <c r="Z60" s="4" t="s">
        <v>4382</v>
      </c>
    </row>
    <row r="61" spans="2:26" x14ac:dyDescent="0.2">
      <c r="B61" s="12">
        <v>4</v>
      </c>
      <c r="C61" s="4" t="s">
        <v>4383</v>
      </c>
      <c r="D61" s="4" t="s">
        <v>4384</v>
      </c>
      <c r="E61" s="4" t="s">
        <v>4385</v>
      </c>
      <c r="F61" s="4" t="s">
        <v>4386</v>
      </c>
      <c r="G61" s="4" t="s">
        <v>4387</v>
      </c>
      <c r="H61" s="4" t="s">
        <v>4388</v>
      </c>
      <c r="I61" s="4" t="s">
        <v>4389</v>
      </c>
      <c r="J61" s="4" t="s">
        <v>4390</v>
      </c>
      <c r="K61" s="4" t="s">
        <v>4391</v>
      </c>
      <c r="L61" s="4" t="s">
        <v>4392</v>
      </c>
      <c r="M61" s="4" t="s">
        <v>4393</v>
      </c>
      <c r="N61" s="4" t="s">
        <v>4394</v>
      </c>
      <c r="O61" s="4" t="s">
        <v>4395</v>
      </c>
      <c r="P61" s="4" t="s">
        <v>4396</v>
      </c>
      <c r="Q61" s="4" t="s">
        <v>4397</v>
      </c>
      <c r="R61" s="4" t="s">
        <v>4398</v>
      </c>
      <c r="S61" s="4" t="s">
        <v>4399</v>
      </c>
      <c r="T61" s="4" t="s">
        <v>4400</v>
      </c>
      <c r="U61" s="4" t="s">
        <v>4401</v>
      </c>
      <c r="V61" s="4" t="s">
        <v>4402</v>
      </c>
      <c r="W61" s="4" t="s">
        <v>4403</v>
      </c>
      <c r="X61" s="4" t="s">
        <v>4404</v>
      </c>
      <c r="Y61" s="4" t="s">
        <v>4405</v>
      </c>
      <c r="Z61" s="4" t="s">
        <v>4406</v>
      </c>
    </row>
    <row r="62" spans="2:26" x14ac:dyDescent="0.2">
      <c r="B62" s="12">
        <v>5</v>
      </c>
      <c r="C62" s="4" t="s">
        <v>4407</v>
      </c>
      <c r="D62" s="4" t="s">
        <v>4408</v>
      </c>
      <c r="E62" s="4" t="s">
        <v>4409</v>
      </c>
      <c r="F62" s="4" t="s">
        <v>4410</v>
      </c>
      <c r="G62" s="4" t="s">
        <v>4411</v>
      </c>
      <c r="H62" s="4" t="s">
        <v>4412</v>
      </c>
      <c r="I62" s="4" t="s">
        <v>4413</v>
      </c>
      <c r="J62" s="4" t="s">
        <v>4414</v>
      </c>
      <c r="K62" s="4" t="s">
        <v>4415</v>
      </c>
      <c r="L62" s="4" t="s">
        <v>4416</v>
      </c>
      <c r="M62" s="4" t="s">
        <v>4417</v>
      </c>
      <c r="N62" s="4" t="s">
        <v>4418</v>
      </c>
      <c r="O62" s="4" t="s">
        <v>4419</v>
      </c>
      <c r="P62" s="4" t="s">
        <v>4420</v>
      </c>
      <c r="Q62" s="4" t="s">
        <v>4421</v>
      </c>
      <c r="R62" s="4" t="s">
        <v>4422</v>
      </c>
      <c r="S62" s="4" t="s">
        <v>4423</v>
      </c>
      <c r="T62" s="4" t="s">
        <v>4424</v>
      </c>
      <c r="U62" s="4" t="s">
        <v>4425</v>
      </c>
      <c r="V62" s="4" t="s">
        <v>4426</v>
      </c>
      <c r="W62" s="4" t="s">
        <v>4427</v>
      </c>
      <c r="X62" s="4" t="s">
        <v>4428</v>
      </c>
      <c r="Y62" s="4" t="s">
        <v>4429</v>
      </c>
      <c r="Z62" s="4" t="s">
        <v>4430</v>
      </c>
    </row>
    <row r="63" spans="2:26" x14ac:dyDescent="0.2">
      <c r="B63" s="12">
        <v>6</v>
      </c>
      <c r="C63" s="4" t="s">
        <v>4431</v>
      </c>
      <c r="D63" s="4" t="s">
        <v>4432</v>
      </c>
      <c r="E63" s="4" t="s">
        <v>4433</v>
      </c>
      <c r="F63" s="4" t="s">
        <v>4434</v>
      </c>
      <c r="G63" s="4" t="s">
        <v>4435</v>
      </c>
      <c r="H63" s="4" t="s">
        <v>4436</v>
      </c>
      <c r="I63" s="4" t="s">
        <v>3123</v>
      </c>
      <c r="J63" s="4" t="s">
        <v>4437</v>
      </c>
      <c r="K63" s="4" t="s">
        <v>4438</v>
      </c>
      <c r="L63" s="4" t="s">
        <v>4439</v>
      </c>
      <c r="M63" s="4" t="s">
        <v>4440</v>
      </c>
      <c r="N63" s="4" t="s">
        <v>4441</v>
      </c>
      <c r="O63" s="4" t="s">
        <v>4442</v>
      </c>
      <c r="P63" s="4" t="s">
        <v>4443</v>
      </c>
      <c r="Q63" s="4" t="s">
        <v>4444</v>
      </c>
      <c r="R63" s="4" t="s">
        <v>4445</v>
      </c>
      <c r="S63" s="4" t="s">
        <v>4446</v>
      </c>
      <c r="T63" s="4" t="s">
        <v>4447</v>
      </c>
      <c r="U63" s="4" t="s">
        <v>4448</v>
      </c>
      <c r="V63" s="4" t="s">
        <v>4449</v>
      </c>
      <c r="W63" s="4" t="s">
        <v>4450</v>
      </c>
      <c r="X63" s="4" t="s">
        <v>4451</v>
      </c>
      <c r="Y63" s="4" t="s">
        <v>4452</v>
      </c>
      <c r="Z63" s="4" t="s">
        <v>4453</v>
      </c>
    </row>
    <row r="64" spans="2:26" x14ac:dyDescent="0.2">
      <c r="B64" s="12">
        <v>7</v>
      </c>
      <c r="C64" s="4" t="s">
        <v>4454</v>
      </c>
      <c r="D64" s="4" t="s">
        <v>4455</v>
      </c>
      <c r="E64" s="4" t="s">
        <v>4456</v>
      </c>
      <c r="F64" s="4" t="s">
        <v>4457</v>
      </c>
      <c r="G64" s="4" t="s">
        <v>4458</v>
      </c>
      <c r="H64" s="4" t="s">
        <v>4459</v>
      </c>
      <c r="I64" s="4" t="s">
        <v>4460</v>
      </c>
      <c r="J64" s="4" t="s">
        <v>4461</v>
      </c>
      <c r="K64" s="4" t="s">
        <v>4462</v>
      </c>
      <c r="L64" s="4" t="s">
        <v>4463</v>
      </c>
      <c r="M64" s="4" t="s">
        <v>2336</v>
      </c>
      <c r="N64" s="4" t="s">
        <v>4464</v>
      </c>
      <c r="O64" s="4" t="s">
        <v>4465</v>
      </c>
      <c r="P64" s="4" t="s">
        <v>4466</v>
      </c>
      <c r="Q64" s="4" t="s">
        <v>4467</v>
      </c>
      <c r="R64" s="4" t="s">
        <v>4468</v>
      </c>
      <c r="S64" s="4" t="s">
        <v>4469</v>
      </c>
      <c r="T64" s="4" t="s">
        <v>4470</v>
      </c>
      <c r="U64" s="4" t="s">
        <v>4471</v>
      </c>
      <c r="V64" s="4" t="s">
        <v>4472</v>
      </c>
      <c r="W64" s="4" t="s">
        <v>4473</v>
      </c>
      <c r="X64" s="4" t="s">
        <v>4474</v>
      </c>
      <c r="Y64" s="4" t="s">
        <v>4475</v>
      </c>
      <c r="Z64" s="4" t="s">
        <v>4476</v>
      </c>
    </row>
    <row r="65" spans="2:26" x14ac:dyDescent="0.2">
      <c r="B65" s="12">
        <v>8</v>
      </c>
      <c r="C65" s="4" t="s">
        <v>4477</v>
      </c>
      <c r="D65" s="4" t="s">
        <v>4478</v>
      </c>
      <c r="E65" s="4" t="s">
        <v>4479</v>
      </c>
      <c r="F65" s="4" t="s">
        <v>4480</v>
      </c>
      <c r="G65" s="4" t="s">
        <v>823</v>
      </c>
      <c r="H65" s="4" t="s">
        <v>4481</v>
      </c>
      <c r="I65" s="4" t="s">
        <v>4482</v>
      </c>
      <c r="J65" s="4" t="s">
        <v>4483</v>
      </c>
      <c r="K65" s="4" t="s">
        <v>4484</v>
      </c>
      <c r="L65" s="4" t="s">
        <v>4485</v>
      </c>
      <c r="M65" s="4" t="s">
        <v>4486</v>
      </c>
      <c r="N65" s="4" t="s">
        <v>4487</v>
      </c>
      <c r="O65" s="4" t="s">
        <v>4488</v>
      </c>
      <c r="P65" s="4" t="s">
        <v>4489</v>
      </c>
      <c r="Q65" s="4" t="s">
        <v>4490</v>
      </c>
      <c r="R65" s="4" t="s">
        <v>4491</v>
      </c>
      <c r="S65" s="4" t="s">
        <v>4492</v>
      </c>
      <c r="T65" s="4" t="s">
        <v>4493</v>
      </c>
      <c r="U65" s="4" t="s">
        <v>4494</v>
      </c>
      <c r="V65" s="4" t="s">
        <v>4495</v>
      </c>
      <c r="W65" s="4" t="s">
        <v>4496</v>
      </c>
      <c r="X65" s="4" t="s">
        <v>4497</v>
      </c>
      <c r="Y65" s="4" t="s">
        <v>4498</v>
      </c>
      <c r="Z65" s="4" t="s">
        <v>4499</v>
      </c>
    </row>
    <row r="66" spans="2:26" x14ac:dyDescent="0.2">
      <c r="B66" s="12">
        <v>9</v>
      </c>
      <c r="C66" s="4" t="s">
        <v>4500</v>
      </c>
      <c r="D66" s="4" t="s">
        <v>4501</v>
      </c>
      <c r="E66" s="4" t="s">
        <v>4502</v>
      </c>
      <c r="F66" s="4" t="s">
        <v>4503</v>
      </c>
      <c r="G66" s="4" t="s">
        <v>4504</v>
      </c>
      <c r="H66" s="4" t="s">
        <v>4505</v>
      </c>
      <c r="I66" s="4" t="s">
        <v>4506</v>
      </c>
      <c r="J66" s="4" t="s">
        <v>4507</v>
      </c>
      <c r="K66" s="4" t="s">
        <v>4508</v>
      </c>
      <c r="L66" s="4" t="s">
        <v>4509</v>
      </c>
      <c r="M66" s="4" t="s">
        <v>4510</v>
      </c>
      <c r="N66" s="4" t="s">
        <v>4511</v>
      </c>
      <c r="O66" s="4" t="s">
        <v>1346</v>
      </c>
      <c r="P66" s="4" t="s">
        <v>4512</v>
      </c>
      <c r="Q66" s="4" t="s">
        <v>4513</v>
      </c>
      <c r="R66" s="4" t="s">
        <v>4514</v>
      </c>
      <c r="S66" s="4" t="s">
        <v>4515</v>
      </c>
      <c r="T66" s="4" t="s">
        <v>4516</v>
      </c>
      <c r="U66" s="4" t="s">
        <v>4517</v>
      </c>
      <c r="V66" s="4" t="s">
        <v>4518</v>
      </c>
      <c r="W66" s="4" t="s">
        <v>4519</v>
      </c>
      <c r="X66" s="4" t="s">
        <v>4520</v>
      </c>
      <c r="Y66" s="4" t="s">
        <v>4521</v>
      </c>
      <c r="Z66" s="4" t="s">
        <v>4522</v>
      </c>
    </row>
    <row r="67" spans="2:26" x14ac:dyDescent="0.2">
      <c r="B67" s="12">
        <v>10</v>
      </c>
      <c r="C67" s="4" t="s">
        <v>4523</v>
      </c>
      <c r="D67" s="4" t="s">
        <v>4524</v>
      </c>
      <c r="E67" s="4" t="s">
        <v>4525</v>
      </c>
      <c r="F67" s="4" t="s">
        <v>4526</v>
      </c>
      <c r="G67" s="4" t="s">
        <v>4527</v>
      </c>
      <c r="H67" s="4" t="s">
        <v>4528</v>
      </c>
      <c r="I67" s="4" t="s">
        <v>4529</v>
      </c>
      <c r="J67" s="4" t="s">
        <v>4530</v>
      </c>
      <c r="K67" s="4" t="s">
        <v>4531</v>
      </c>
      <c r="L67" s="4" t="s">
        <v>4532</v>
      </c>
      <c r="M67" s="4" t="s">
        <v>4533</v>
      </c>
      <c r="N67" s="4" t="s">
        <v>4534</v>
      </c>
      <c r="O67" s="4" t="s">
        <v>4535</v>
      </c>
      <c r="P67" s="4" t="s">
        <v>4536</v>
      </c>
      <c r="Q67" s="4" t="s">
        <v>4537</v>
      </c>
      <c r="R67" s="4" t="s">
        <v>4538</v>
      </c>
      <c r="S67" s="4" t="s">
        <v>4539</v>
      </c>
      <c r="T67" s="4" t="s">
        <v>4540</v>
      </c>
      <c r="U67" s="4" t="s">
        <v>4541</v>
      </c>
      <c r="V67" s="4" t="s">
        <v>4542</v>
      </c>
      <c r="W67" s="4" t="s">
        <v>4543</v>
      </c>
      <c r="X67" s="4" t="s">
        <v>4544</v>
      </c>
      <c r="Y67" s="4" t="s">
        <v>4545</v>
      </c>
      <c r="Z67" s="4" t="s">
        <v>4546</v>
      </c>
    </row>
    <row r="68" spans="2:26" x14ac:dyDescent="0.2">
      <c r="B68" s="12">
        <v>11</v>
      </c>
      <c r="C68" s="4" t="s">
        <v>4547</v>
      </c>
      <c r="D68" s="4" t="s">
        <v>4548</v>
      </c>
      <c r="E68" s="4" t="s">
        <v>2653</v>
      </c>
      <c r="F68" s="4" t="s">
        <v>4549</v>
      </c>
      <c r="G68" s="4" t="s">
        <v>4550</v>
      </c>
      <c r="H68" s="4" t="s">
        <v>4551</v>
      </c>
      <c r="I68" s="4" t="s">
        <v>4552</v>
      </c>
      <c r="J68" s="4" t="s">
        <v>4553</v>
      </c>
      <c r="K68" s="4" t="s">
        <v>4554</v>
      </c>
      <c r="L68" s="4" t="s">
        <v>1393</v>
      </c>
      <c r="M68" s="4" t="s">
        <v>4555</v>
      </c>
      <c r="N68" s="4" t="s">
        <v>4556</v>
      </c>
      <c r="O68" s="4" t="s">
        <v>581</v>
      </c>
      <c r="P68" s="4" t="s">
        <v>4557</v>
      </c>
      <c r="Q68" s="4" t="s">
        <v>4558</v>
      </c>
      <c r="R68" s="4" t="s">
        <v>4559</v>
      </c>
      <c r="S68" s="4" t="s">
        <v>4560</v>
      </c>
      <c r="T68" s="4" t="s">
        <v>4561</v>
      </c>
      <c r="U68" s="4" t="s">
        <v>4562</v>
      </c>
      <c r="V68" s="4" t="s">
        <v>4563</v>
      </c>
      <c r="W68" s="4" t="s">
        <v>2431</v>
      </c>
      <c r="X68" s="4" t="s">
        <v>1184</v>
      </c>
      <c r="Y68" s="4" t="s">
        <v>4564</v>
      </c>
      <c r="Z68" s="4" t="s">
        <v>4565</v>
      </c>
    </row>
    <row r="69" spans="2:26" x14ac:dyDescent="0.2">
      <c r="B69" s="12">
        <v>12</v>
      </c>
      <c r="C69" s="4" t="s">
        <v>4566</v>
      </c>
      <c r="D69" s="4" t="s">
        <v>4567</v>
      </c>
      <c r="E69" s="4" t="s">
        <v>4568</v>
      </c>
      <c r="F69" s="4" t="s">
        <v>4569</v>
      </c>
      <c r="G69" s="4" t="s">
        <v>4570</v>
      </c>
      <c r="H69" s="4" t="s">
        <v>4571</v>
      </c>
      <c r="I69" s="4" t="s">
        <v>4572</v>
      </c>
      <c r="J69" s="4" t="s">
        <v>4573</v>
      </c>
      <c r="K69" s="4" t="s">
        <v>4574</v>
      </c>
      <c r="L69" s="4" t="s">
        <v>4575</v>
      </c>
      <c r="M69" s="4" t="s">
        <v>4576</v>
      </c>
      <c r="N69" s="4" t="s">
        <v>4577</v>
      </c>
      <c r="O69" s="4" t="s">
        <v>4578</v>
      </c>
      <c r="P69" s="4" t="s">
        <v>2435</v>
      </c>
      <c r="Q69" s="4" t="s">
        <v>4579</v>
      </c>
      <c r="R69" s="4" t="s">
        <v>4580</v>
      </c>
      <c r="S69" s="4" t="s">
        <v>4581</v>
      </c>
      <c r="T69" s="4" t="s">
        <v>4582</v>
      </c>
      <c r="U69" s="4" t="s">
        <v>4583</v>
      </c>
      <c r="V69" s="4" t="s">
        <v>4584</v>
      </c>
      <c r="W69" s="4" t="s">
        <v>4585</v>
      </c>
      <c r="X69" s="4" t="s">
        <v>4586</v>
      </c>
      <c r="Y69" s="4" t="s">
        <v>4587</v>
      </c>
      <c r="Z69" s="4" t="s">
        <v>4588</v>
      </c>
    </row>
    <row r="70" spans="2:26" x14ac:dyDescent="0.2">
      <c r="B70" s="12">
        <v>13</v>
      </c>
      <c r="C70" s="4" t="s">
        <v>4589</v>
      </c>
      <c r="D70" s="4" t="s">
        <v>4590</v>
      </c>
      <c r="E70" s="4" t="s">
        <v>4591</v>
      </c>
      <c r="F70" s="4" t="s">
        <v>4592</v>
      </c>
      <c r="G70" s="4" t="s">
        <v>2981</v>
      </c>
      <c r="H70" s="4" t="s">
        <v>4593</v>
      </c>
      <c r="I70" s="4" t="s">
        <v>4594</v>
      </c>
      <c r="J70" s="4" t="s">
        <v>4595</v>
      </c>
      <c r="K70" s="4" t="s">
        <v>4596</v>
      </c>
      <c r="L70" s="4" t="s">
        <v>4597</v>
      </c>
      <c r="M70" s="4" t="s">
        <v>4598</v>
      </c>
      <c r="N70" s="4" t="s">
        <v>4599</v>
      </c>
      <c r="O70" s="4" t="s">
        <v>4600</v>
      </c>
      <c r="P70" s="4" t="s">
        <v>2383</v>
      </c>
      <c r="Q70" s="4" t="s">
        <v>4601</v>
      </c>
      <c r="R70" s="4" t="s">
        <v>2992</v>
      </c>
      <c r="S70" s="4" t="s">
        <v>4602</v>
      </c>
      <c r="T70" s="4" t="s">
        <v>4603</v>
      </c>
      <c r="U70" s="4" t="s">
        <v>4604</v>
      </c>
      <c r="V70" s="4" t="s">
        <v>4605</v>
      </c>
      <c r="W70" s="4" t="s">
        <v>4606</v>
      </c>
      <c r="X70" s="4" t="s">
        <v>3595</v>
      </c>
      <c r="Y70" s="4" t="s">
        <v>4607</v>
      </c>
      <c r="Z70" s="4" t="s">
        <v>4608</v>
      </c>
    </row>
    <row r="71" spans="2:26" x14ac:dyDescent="0.2">
      <c r="B71" s="12">
        <v>14</v>
      </c>
      <c r="C71" s="4" t="s">
        <v>4609</v>
      </c>
      <c r="D71" s="4" t="s">
        <v>4610</v>
      </c>
      <c r="E71" s="4" t="s">
        <v>4611</v>
      </c>
      <c r="F71" s="4" t="s">
        <v>4612</v>
      </c>
      <c r="G71" s="4" t="s">
        <v>4613</v>
      </c>
      <c r="H71" s="4" t="s">
        <v>4614</v>
      </c>
      <c r="I71" s="4" t="s">
        <v>4615</v>
      </c>
      <c r="J71" s="4" t="s">
        <v>4616</v>
      </c>
      <c r="K71" s="4" t="s">
        <v>4617</v>
      </c>
      <c r="L71" s="4" t="s">
        <v>4618</v>
      </c>
      <c r="M71" s="4" t="s">
        <v>4619</v>
      </c>
      <c r="N71" s="4" t="s">
        <v>4620</v>
      </c>
      <c r="O71" s="4" t="s">
        <v>4621</v>
      </c>
      <c r="P71" s="4" t="s">
        <v>4622</v>
      </c>
      <c r="Q71" s="4" t="s">
        <v>4623</v>
      </c>
      <c r="R71" s="4" t="s">
        <v>4624</v>
      </c>
      <c r="S71" s="4" t="s">
        <v>4625</v>
      </c>
      <c r="T71" s="4" t="s">
        <v>4626</v>
      </c>
      <c r="U71" s="4" t="s">
        <v>4627</v>
      </c>
      <c r="V71" s="4" t="s">
        <v>4628</v>
      </c>
      <c r="W71" s="4" t="s">
        <v>426</v>
      </c>
      <c r="X71" s="4" t="s">
        <v>2546</v>
      </c>
      <c r="Y71" s="4" t="s">
        <v>4629</v>
      </c>
      <c r="Z71" s="4" t="s">
        <v>4630</v>
      </c>
    </row>
    <row r="72" spans="2:26" x14ac:dyDescent="0.2">
      <c r="B72" s="12">
        <v>15</v>
      </c>
      <c r="C72" s="4" t="s">
        <v>4631</v>
      </c>
      <c r="D72" s="4" t="s">
        <v>4632</v>
      </c>
      <c r="E72" s="4" t="s">
        <v>4633</v>
      </c>
      <c r="F72" s="4" t="s">
        <v>4634</v>
      </c>
      <c r="G72" s="4" t="s">
        <v>4635</v>
      </c>
      <c r="H72" s="4" t="s">
        <v>4636</v>
      </c>
      <c r="I72" s="4" t="s">
        <v>4637</v>
      </c>
      <c r="J72" s="4" t="s">
        <v>4638</v>
      </c>
      <c r="K72" s="4" t="s">
        <v>2921</v>
      </c>
      <c r="L72" s="4" t="s">
        <v>4639</v>
      </c>
      <c r="M72" s="4" t="s">
        <v>4640</v>
      </c>
      <c r="N72" s="4" t="s">
        <v>4641</v>
      </c>
      <c r="O72" s="4" t="s">
        <v>4642</v>
      </c>
      <c r="P72" s="4" t="s">
        <v>2459</v>
      </c>
      <c r="Q72" s="4" t="s">
        <v>4643</v>
      </c>
      <c r="R72" s="4" t="s">
        <v>4644</v>
      </c>
      <c r="S72" s="4" t="s">
        <v>4645</v>
      </c>
      <c r="T72" s="4" t="s">
        <v>4646</v>
      </c>
      <c r="U72" s="4" t="s">
        <v>4647</v>
      </c>
      <c r="V72" s="4" t="s">
        <v>4648</v>
      </c>
      <c r="W72" s="4" t="s">
        <v>4649</v>
      </c>
      <c r="X72" s="4" t="s">
        <v>4650</v>
      </c>
      <c r="Y72" s="4" t="s">
        <v>4651</v>
      </c>
      <c r="Z72" s="4" t="s">
        <v>4652</v>
      </c>
    </row>
    <row r="73" spans="2:26" x14ac:dyDescent="0.2">
      <c r="B73" s="12">
        <v>16</v>
      </c>
      <c r="C73" s="4" t="s">
        <v>4653</v>
      </c>
      <c r="D73" s="4" t="s">
        <v>4654</v>
      </c>
      <c r="E73" s="4" t="s">
        <v>4655</v>
      </c>
      <c r="F73" s="4" t="s">
        <v>4656</v>
      </c>
      <c r="G73" s="4" t="s">
        <v>4657</v>
      </c>
      <c r="H73" s="4" t="s">
        <v>4658</v>
      </c>
      <c r="I73" s="4" t="s">
        <v>4659</v>
      </c>
      <c r="J73" s="4" t="s">
        <v>4660</v>
      </c>
      <c r="K73" s="4" t="s">
        <v>4661</v>
      </c>
      <c r="L73" s="4" t="s">
        <v>4662</v>
      </c>
      <c r="M73" s="4" t="s">
        <v>4663</v>
      </c>
      <c r="N73" s="4" t="s">
        <v>4664</v>
      </c>
      <c r="O73" s="4" t="s">
        <v>4665</v>
      </c>
      <c r="P73" s="4" t="s">
        <v>4666</v>
      </c>
      <c r="Q73" s="4" t="s">
        <v>4667</v>
      </c>
      <c r="R73" s="4" t="s">
        <v>4668</v>
      </c>
      <c r="S73" s="4" t="s">
        <v>4669</v>
      </c>
      <c r="T73" s="4" t="s">
        <v>4670</v>
      </c>
      <c r="U73" s="4" t="s">
        <v>4671</v>
      </c>
      <c r="V73" s="4" t="s">
        <v>4672</v>
      </c>
      <c r="W73" s="4" t="s">
        <v>4673</v>
      </c>
      <c r="X73" s="4" t="s">
        <v>4674</v>
      </c>
      <c r="Y73" s="4" t="s">
        <v>4675</v>
      </c>
      <c r="Z73" s="4" t="s">
        <v>4676</v>
      </c>
    </row>
    <row r="74" spans="2:26" x14ac:dyDescent="0.2">
      <c r="B74" s="12">
        <v>17</v>
      </c>
      <c r="C74" s="4" t="s">
        <v>4677</v>
      </c>
      <c r="D74" s="4" t="s">
        <v>4678</v>
      </c>
      <c r="E74" s="4" t="s">
        <v>4679</v>
      </c>
      <c r="F74" s="4" t="s">
        <v>1007</v>
      </c>
      <c r="G74" s="4" t="s">
        <v>4680</v>
      </c>
      <c r="H74" s="4" t="s">
        <v>4681</v>
      </c>
      <c r="I74" s="4" t="s">
        <v>4682</v>
      </c>
      <c r="J74" s="4" t="s">
        <v>4683</v>
      </c>
      <c r="K74" s="4" t="s">
        <v>4684</v>
      </c>
      <c r="L74" s="4" t="s">
        <v>4685</v>
      </c>
      <c r="M74" s="4" t="s">
        <v>4686</v>
      </c>
      <c r="N74" s="4" t="s">
        <v>4687</v>
      </c>
      <c r="O74" s="4" t="s">
        <v>4688</v>
      </c>
      <c r="P74" s="4" t="s">
        <v>4689</v>
      </c>
      <c r="Q74" s="4" t="s">
        <v>4690</v>
      </c>
      <c r="R74" s="4" t="s">
        <v>4691</v>
      </c>
      <c r="S74" s="4" t="s">
        <v>4692</v>
      </c>
      <c r="T74" s="4" t="s">
        <v>4693</v>
      </c>
      <c r="U74" s="4" t="s">
        <v>4694</v>
      </c>
      <c r="V74" s="4" t="s">
        <v>4695</v>
      </c>
      <c r="W74" s="4" t="s">
        <v>4696</v>
      </c>
      <c r="X74" s="4" t="s">
        <v>4697</v>
      </c>
      <c r="Y74" s="4" t="s">
        <v>4698</v>
      </c>
      <c r="Z74" s="4" t="s">
        <v>4699</v>
      </c>
    </row>
    <row r="75" spans="2:26" x14ac:dyDescent="0.2">
      <c r="B75" s="12">
        <v>18</v>
      </c>
      <c r="C75" s="4" t="s">
        <v>4700</v>
      </c>
      <c r="D75" s="4" t="s">
        <v>4701</v>
      </c>
      <c r="E75" s="4" t="s">
        <v>4702</v>
      </c>
      <c r="F75" s="4" t="s">
        <v>4703</v>
      </c>
      <c r="G75" s="4" t="s">
        <v>4704</v>
      </c>
      <c r="H75" s="4" t="s">
        <v>4705</v>
      </c>
      <c r="I75" s="4" t="s">
        <v>4706</v>
      </c>
      <c r="J75" s="4" t="s">
        <v>4707</v>
      </c>
      <c r="K75" s="4" t="s">
        <v>571</v>
      </c>
      <c r="L75" s="4" t="s">
        <v>4708</v>
      </c>
      <c r="M75" s="4" t="s">
        <v>4709</v>
      </c>
      <c r="N75" s="4" t="s">
        <v>4710</v>
      </c>
      <c r="O75" s="4" t="s">
        <v>4711</v>
      </c>
      <c r="P75" s="4" t="s">
        <v>4712</v>
      </c>
      <c r="Q75" s="4" t="s">
        <v>4713</v>
      </c>
      <c r="R75" s="4" t="s">
        <v>4714</v>
      </c>
      <c r="S75" s="4" t="s">
        <v>4715</v>
      </c>
      <c r="T75" s="4" t="s">
        <v>4716</v>
      </c>
      <c r="U75" s="4" t="s">
        <v>4717</v>
      </c>
      <c r="V75" s="4" t="s">
        <v>4718</v>
      </c>
      <c r="W75" s="4" t="s">
        <v>4719</v>
      </c>
      <c r="X75" s="4" t="s">
        <v>4720</v>
      </c>
      <c r="Y75" s="4" t="s">
        <v>4721</v>
      </c>
      <c r="Z75" s="4" t="s">
        <v>4722</v>
      </c>
    </row>
    <row r="76" spans="2:26" x14ac:dyDescent="0.2">
      <c r="B76" s="12">
        <v>19</v>
      </c>
      <c r="C76" s="4" t="s">
        <v>4723</v>
      </c>
      <c r="D76" s="4" t="s">
        <v>4724</v>
      </c>
      <c r="E76" s="4" t="s">
        <v>4725</v>
      </c>
      <c r="F76" s="4" t="s">
        <v>4726</v>
      </c>
      <c r="G76" s="4" t="s">
        <v>4727</v>
      </c>
      <c r="H76" s="4" t="s">
        <v>4728</v>
      </c>
      <c r="I76" s="4" t="s">
        <v>4729</v>
      </c>
      <c r="J76" s="4" t="s">
        <v>4730</v>
      </c>
      <c r="K76" s="4" t="s">
        <v>4731</v>
      </c>
      <c r="L76" s="4" t="s">
        <v>4732</v>
      </c>
      <c r="M76" s="4" t="s">
        <v>4733</v>
      </c>
      <c r="N76" s="4" t="s">
        <v>4734</v>
      </c>
      <c r="O76" s="4" t="s">
        <v>4735</v>
      </c>
      <c r="P76" s="4" t="s">
        <v>4736</v>
      </c>
      <c r="Q76" s="4" t="s">
        <v>4737</v>
      </c>
      <c r="R76" s="4" t="s">
        <v>4738</v>
      </c>
      <c r="S76" s="4" t="s">
        <v>4739</v>
      </c>
      <c r="T76" s="4" t="s">
        <v>4740</v>
      </c>
      <c r="U76" s="4" t="s">
        <v>4741</v>
      </c>
      <c r="V76" s="4" t="s">
        <v>4742</v>
      </c>
      <c r="W76" s="4" t="s">
        <v>4743</v>
      </c>
      <c r="X76" s="4" t="s">
        <v>4744</v>
      </c>
      <c r="Y76" s="4" t="s">
        <v>4745</v>
      </c>
      <c r="Z76" s="4" t="s">
        <v>4746</v>
      </c>
    </row>
    <row r="77" spans="2:26" x14ac:dyDescent="0.2">
      <c r="B77" s="12">
        <v>20</v>
      </c>
      <c r="C77" s="4" t="s">
        <v>4747</v>
      </c>
      <c r="D77" s="4" t="s">
        <v>4748</v>
      </c>
      <c r="E77" s="4" t="s">
        <v>4749</v>
      </c>
      <c r="F77" s="4" t="s">
        <v>4750</v>
      </c>
      <c r="G77" s="4" t="s">
        <v>4751</v>
      </c>
      <c r="H77" s="4" t="s">
        <v>4752</v>
      </c>
      <c r="I77" s="4" t="s">
        <v>4753</v>
      </c>
      <c r="J77" s="4" t="s">
        <v>4754</v>
      </c>
      <c r="K77" s="4" t="s">
        <v>4579</v>
      </c>
      <c r="L77" s="4" t="s">
        <v>4755</v>
      </c>
      <c r="M77" s="4" t="s">
        <v>4756</v>
      </c>
      <c r="N77" s="4" t="s">
        <v>4757</v>
      </c>
      <c r="O77" s="4" t="s">
        <v>4758</v>
      </c>
      <c r="P77" s="4" t="s">
        <v>4759</v>
      </c>
      <c r="Q77" s="4" t="s">
        <v>4760</v>
      </c>
      <c r="R77" s="4" t="s">
        <v>4761</v>
      </c>
      <c r="S77" s="4" t="s">
        <v>417</v>
      </c>
      <c r="T77" s="4" t="s">
        <v>4762</v>
      </c>
      <c r="U77" s="4" t="s">
        <v>4763</v>
      </c>
      <c r="V77" s="4" t="s">
        <v>4764</v>
      </c>
      <c r="W77" s="4" t="s">
        <v>4765</v>
      </c>
      <c r="X77" s="4" t="s">
        <v>1215</v>
      </c>
      <c r="Y77" s="4" t="s">
        <v>4766</v>
      </c>
      <c r="Z77" s="4" t="s">
        <v>4767</v>
      </c>
    </row>
    <row r="78" spans="2:26" x14ac:dyDescent="0.2">
      <c r="B78" s="12">
        <v>21</v>
      </c>
      <c r="C78" s="4" t="s">
        <v>4768</v>
      </c>
      <c r="D78" s="4" t="s">
        <v>4769</v>
      </c>
      <c r="E78" s="4" t="s">
        <v>4770</v>
      </c>
      <c r="F78" s="4" t="s">
        <v>4771</v>
      </c>
      <c r="G78" s="4" t="s">
        <v>4772</v>
      </c>
      <c r="H78" s="4" t="s">
        <v>4773</v>
      </c>
      <c r="I78" s="4" t="s">
        <v>4774</v>
      </c>
      <c r="J78" s="4" t="s">
        <v>4775</v>
      </c>
      <c r="K78" s="4" t="s">
        <v>4776</v>
      </c>
      <c r="L78" s="4" t="s">
        <v>4777</v>
      </c>
      <c r="M78" s="4" t="s">
        <v>4778</v>
      </c>
      <c r="N78" s="4" t="s">
        <v>4779</v>
      </c>
      <c r="O78" s="4" t="s">
        <v>4780</v>
      </c>
      <c r="P78" s="4" t="s">
        <v>4781</v>
      </c>
      <c r="Q78" s="4" t="s">
        <v>4782</v>
      </c>
      <c r="R78" s="4" t="s">
        <v>4783</v>
      </c>
      <c r="S78" s="4" t="s">
        <v>4784</v>
      </c>
      <c r="T78" s="4" t="s">
        <v>4785</v>
      </c>
      <c r="U78" s="4" t="s">
        <v>4786</v>
      </c>
      <c r="V78" s="4" t="s">
        <v>4787</v>
      </c>
      <c r="W78" s="4" t="s">
        <v>4788</v>
      </c>
      <c r="X78" s="4" t="s">
        <v>4789</v>
      </c>
      <c r="Y78" s="4" t="s">
        <v>4790</v>
      </c>
      <c r="Z78" s="4" t="s">
        <v>4791</v>
      </c>
    </row>
    <row r="79" spans="2:26" x14ac:dyDescent="0.2">
      <c r="B79" s="12">
        <v>22</v>
      </c>
      <c r="C79" s="4" t="s">
        <v>4792</v>
      </c>
      <c r="D79" s="4" t="s">
        <v>4793</v>
      </c>
      <c r="E79" s="4" t="s">
        <v>2789</v>
      </c>
      <c r="F79" s="4" t="s">
        <v>4794</v>
      </c>
      <c r="G79" s="4" t="s">
        <v>4795</v>
      </c>
      <c r="H79" s="4" t="s">
        <v>4796</v>
      </c>
      <c r="I79" s="4" t="s">
        <v>4797</v>
      </c>
      <c r="J79" s="4" t="s">
        <v>4798</v>
      </c>
      <c r="K79" s="4" t="s">
        <v>3154</v>
      </c>
      <c r="L79" s="4" t="s">
        <v>4799</v>
      </c>
      <c r="M79" s="4" t="s">
        <v>563</v>
      </c>
      <c r="N79" s="4" t="s">
        <v>4800</v>
      </c>
      <c r="O79" s="4" t="s">
        <v>4801</v>
      </c>
      <c r="P79" s="4" t="s">
        <v>4802</v>
      </c>
      <c r="Q79" s="4" t="s">
        <v>4803</v>
      </c>
      <c r="R79" s="4" t="s">
        <v>4804</v>
      </c>
      <c r="S79" s="4" t="s">
        <v>4805</v>
      </c>
      <c r="T79" s="4" t="s">
        <v>4806</v>
      </c>
      <c r="U79" s="4" t="s">
        <v>4807</v>
      </c>
      <c r="V79" s="4" t="s">
        <v>4808</v>
      </c>
      <c r="W79" s="4" t="s">
        <v>4809</v>
      </c>
      <c r="X79" s="4" t="s">
        <v>4810</v>
      </c>
      <c r="Y79" s="4" t="s">
        <v>4811</v>
      </c>
      <c r="Z79" s="4" t="s">
        <v>4812</v>
      </c>
    </row>
    <row r="80" spans="2:26" x14ac:dyDescent="0.2">
      <c r="B80" s="12">
        <v>23</v>
      </c>
      <c r="C80" s="4" t="s">
        <v>4813</v>
      </c>
      <c r="D80" s="4" t="s">
        <v>4814</v>
      </c>
      <c r="E80" s="4" t="s">
        <v>4815</v>
      </c>
      <c r="F80" s="4" t="s">
        <v>4816</v>
      </c>
      <c r="G80" s="4" t="s">
        <v>4817</v>
      </c>
      <c r="H80" s="4" t="s">
        <v>4818</v>
      </c>
      <c r="I80" s="4" t="s">
        <v>4819</v>
      </c>
      <c r="J80" s="4" t="s">
        <v>4820</v>
      </c>
      <c r="K80" s="4" t="s">
        <v>4821</v>
      </c>
      <c r="L80" s="4" t="s">
        <v>4822</v>
      </c>
      <c r="M80" s="4" t="s">
        <v>4823</v>
      </c>
      <c r="N80" s="4" t="s">
        <v>4824</v>
      </c>
      <c r="O80" s="4" t="s">
        <v>4825</v>
      </c>
      <c r="P80" s="4" t="s">
        <v>4826</v>
      </c>
      <c r="Q80" s="4" t="s">
        <v>4827</v>
      </c>
      <c r="R80" s="4" t="s">
        <v>2693</v>
      </c>
      <c r="S80" s="4" t="s">
        <v>4828</v>
      </c>
      <c r="T80" s="4" t="s">
        <v>4829</v>
      </c>
      <c r="U80" s="4" t="s">
        <v>4830</v>
      </c>
      <c r="V80" s="4" t="s">
        <v>4831</v>
      </c>
      <c r="W80" s="4" t="s">
        <v>4832</v>
      </c>
      <c r="X80" s="4" t="s">
        <v>4833</v>
      </c>
      <c r="Y80" s="4" t="s">
        <v>4834</v>
      </c>
      <c r="Z80" s="4" t="s">
        <v>4835</v>
      </c>
    </row>
    <row r="81" spans="2:26" x14ac:dyDescent="0.2">
      <c r="B81" s="12">
        <v>24</v>
      </c>
      <c r="C81" s="4" t="s">
        <v>4836</v>
      </c>
      <c r="D81" s="4" t="s">
        <v>4837</v>
      </c>
      <c r="E81" s="4" t="s">
        <v>4838</v>
      </c>
      <c r="F81" s="4" t="s">
        <v>4839</v>
      </c>
      <c r="G81" s="4" t="s">
        <v>4840</v>
      </c>
      <c r="H81" s="4" t="s">
        <v>4841</v>
      </c>
      <c r="I81" s="4" t="s">
        <v>4842</v>
      </c>
      <c r="J81" s="4" t="s">
        <v>4843</v>
      </c>
      <c r="K81" s="4" t="s">
        <v>4844</v>
      </c>
      <c r="L81" s="4" t="s">
        <v>4845</v>
      </c>
      <c r="M81" s="4" t="s">
        <v>4846</v>
      </c>
      <c r="N81" s="4" t="s">
        <v>4847</v>
      </c>
      <c r="O81" s="4" t="s">
        <v>4848</v>
      </c>
      <c r="P81" s="4" t="s">
        <v>4849</v>
      </c>
      <c r="Q81" s="4" t="s">
        <v>4850</v>
      </c>
      <c r="R81" s="4" t="s">
        <v>4851</v>
      </c>
      <c r="S81" s="4" t="s">
        <v>4852</v>
      </c>
      <c r="T81" s="4" t="s">
        <v>4853</v>
      </c>
      <c r="U81" s="4" t="s">
        <v>4854</v>
      </c>
      <c r="V81" s="4" t="s">
        <v>1346</v>
      </c>
      <c r="W81" s="4" t="s">
        <v>4855</v>
      </c>
      <c r="X81" s="4" t="s">
        <v>4856</v>
      </c>
      <c r="Y81" s="4" t="s">
        <v>4857</v>
      </c>
      <c r="Z81" s="4" t="s">
        <v>4858</v>
      </c>
    </row>
    <row r="82" spans="2:26" x14ac:dyDescent="0.2">
      <c r="B82" s="12">
        <v>25</v>
      </c>
      <c r="C82" s="4" t="s">
        <v>4859</v>
      </c>
      <c r="D82" s="4" t="s">
        <v>4860</v>
      </c>
      <c r="E82" s="4" t="s">
        <v>4861</v>
      </c>
      <c r="F82" s="4" t="s">
        <v>4862</v>
      </c>
      <c r="G82" s="4" t="s">
        <v>4863</v>
      </c>
      <c r="H82" s="4" t="s">
        <v>4864</v>
      </c>
      <c r="I82" s="4" t="s">
        <v>4865</v>
      </c>
      <c r="J82" s="4" t="s">
        <v>4866</v>
      </c>
      <c r="K82" s="4" t="s">
        <v>4867</v>
      </c>
      <c r="L82" s="4" t="s">
        <v>4868</v>
      </c>
      <c r="M82" s="4" t="s">
        <v>4869</v>
      </c>
      <c r="N82" s="4" t="s">
        <v>1236</v>
      </c>
      <c r="O82" s="4" t="s">
        <v>4870</v>
      </c>
      <c r="P82" s="4" t="s">
        <v>4871</v>
      </c>
      <c r="Q82" s="4" t="s">
        <v>4872</v>
      </c>
      <c r="R82" s="4" t="s">
        <v>4873</v>
      </c>
      <c r="S82" s="4" t="s">
        <v>4874</v>
      </c>
      <c r="T82" s="4" t="s">
        <v>4875</v>
      </c>
      <c r="U82" s="4" t="s">
        <v>4876</v>
      </c>
      <c r="V82" s="4" t="s">
        <v>4877</v>
      </c>
      <c r="W82" s="4" t="s">
        <v>1142</v>
      </c>
      <c r="X82" s="4" t="s">
        <v>4878</v>
      </c>
      <c r="Y82" s="4" t="s">
        <v>4879</v>
      </c>
      <c r="Z82" s="4" t="s">
        <v>4880</v>
      </c>
    </row>
    <row r="83" spans="2:26" x14ac:dyDescent="0.2">
      <c r="B83" s="12">
        <v>26</v>
      </c>
      <c r="C83" s="4" t="s">
        <v>4881</v>
      </c>
      <c r="D83" s="4" t="s">
        <v>4882</v>
      </c>
      <c r="E83" s="4" t="s">
        <v>4883</v>
      </c>
      <c r="F83" s="4" t="s">
        <v>4884</v>
      </c>
      <c r="G83" s="4" t="s">
        <v>4885</v>
      </c>
      <c r="H83" s="4" t="s">
        <v>4886</v>
      </c>
      <c r="I83" s="4" t="s">
        <v>4887</v>
      </c>
      <c r="J83" s="4" t="s">
        <v>4888</v>
      </c>
      <c r="K83" s="4" t="s">
        <v>4889</v>
      </c>
      <c r="L83" s="4" t="s">
        <v>4890</v>
      </c>
      <c r="M83" s="4" t="s">
        <v>4891</v>
      </c>
      <c r="N83" s="4" t="s">
        <v>4892</v>
      </c>
      <c r="O83" s="4" t="s">
        <v>4893</v>
      </c>
      <c r="P83" s="4" t="s">
        <v>4894</v>
      </c>
      <c r="Q83" s="4" t="s">
        <v>4895</v>
      </c>
      <c r="R83" s="4" t="s">
        <v>4896</v>
      </c>
      <c r="S83" s="4" t="s">
        <v>4897</v>
      </c>
      <c r="T83" s="4" t="s">
        <v>2613</v>
      </c>
      <c r="U83" s="4" t="s">
        <v>4898</v>
      </c>
      <c r="V83" s="4" t="s">
        <v>4899</v>
      </c>
      <c r="W83" s="4" t="s">
        <v>4900</v>
      </c>
      <c r="X83" s="4" t="s">
        <v>4901</v>
      </c>
      <c r="Y83" s="4" t="s">
        <v>4902</v>
      </c>
      <c r="Z83" s="4" t="s">
        <v>4903</v>
      </c>
    </row>
    <row r="84" spans="2:26" x14ac:dyDescent="0.2">
      <c r="B84" s="12">
        <v>27</v>
      </c>
      <c r="C84" s="4" t="s">
        <v>4904</v>
      </c>
      <c r="D84" s="4" t="s">
        <v>4905</v>
      </c>
      <c r="E84" s="4" t="s">
        <v>4906</v>
      </c>
      <c r="F84" s="4" t="s">
        <v>4907</v>
      </c>
      <c r="G84" s="4" t="s">
        <v>4908</v>
      </c>
      <c r="H84" s="4" t="s">
        <v>4909</v>
      </c>
      <c r="I84" s="4" t="s">
        <v>4910</v>
      </c>
      <c r="J84" s="4" t="s">
        <v>4911</v>
      </c>
      <c r="K84" s="4" t="s">
        <v>4912</v>
      </c>
      <c r="L84" s="4" t="s">
        <v>4913</v>
      </c>
      <c r="M84" s="4" t="s">
        <v>4914</v>
      </c>
      <c r="N84" s="4" t="s">
        <v>4915</v>
      </c>
      <c r="O84" s="4" t="s">
        <v>4916</v>
      </c>
      <c r="P84" s="4" t="s">
        <v>4917</v>
      </c>
      <c r="Q84" s="4" t="s">
        <v>4918</v>
      </c>
      <c r="R84" s="4" t="s">
        <v>4919</v>
      </c>
      <c r="S84" s="4" t="s">
        <v>4920</v>
      </c>
      <c r="T84" s="4" t="s">
        <v>4921</v>
      </c>
      <c r="U84" s="4" t="s">
        <v>4922</v>
      </c>
      <c r="V84" s="4" t="s">
        <v>4923</v>
      </c>
      <c r="W84" s="4" t="s">
        <v>4924</v>
      </c>
      <c r="X84" s="4" t="s">
        <v>4925</v>
      </c>
      <c r="Y84" s="4" t="s">
        <v>254</v>
      </c>
      <c r="Z84" s="4" t="s">
        <v>4926</v>
      </c>
    </row>
    <row r="85" spans="2:26" x14ac:dyDescent="0.2">
      <c r="B85" s="12">
        <v>28</v>
      </c>
      <c r="C85" s="4" t="s">
        <v>4927</v>
      </c>
      <c r="D85" s="4" t="s">
        <v>4928</v>
      </c>
      <c r="E85" s="4" t="s">
        <v>4929</v>
      </c>
      <c r="F85" s="4" t="s">
        <v>4930</v>
      </c>
      <c r="G85" s="4" t="s">
        <v>4931</v>
      </c>
      <c r="H85" s="4" t="s">
        <v>4932</v>
      </c>
      <c r="I85" s="4" t="s">
        <v>4933</v>
      </c>
      <c r="J85" s="4" t="s">
        <v>4934</v>
      </c>
      <c r="K85" s="4" t="s">
        <v>4935</v>
      </c>
      <c r="L85" s="4" t="s">
        <v>4936</v>
      </c>
      <c r="M85" s="4" t="s">
        <v>4937</v>
      </c>
      <c r="N85" s="4" t="s">
        <v>4464</v>
      </c>
      <c r="O85" s="4" t="s">
        <v>4938</v>
      </c>
      <c r="P85" s="4" t="s">
        <v>4939</v>
      </c>
      <c r="Q85" s="4" t="s">
        <v>4940</v>
      </c>
      <c r="R85" s="4" t="s">
        <v>4941</v>
      </c>
      <c r="S85" s="4" t="s">
        <v>4942</v>
      </c>
      <c r="T85" s="4" t="s">
        <v>4943</v>
      </c>
      <c r="U85" s="4" t="s">
        <v>4944</v>
      </c>
      <c r="V85" s="4" t="s">
        <v>4945</v>
      </c>
      <c r="W85" s="4" t="s">
        <v>4946</v>
      </c>
      <c r="X85" s="4" t="s">
        <v>4947</v>
      </c>
      <c r="Y85" s="4" t="s">
        <v>4948</v>
      </c>
      <c r="Z85" s="4" t="s">
        <v>4949</v>
      </c>
    </row>
    <row r="86" spans="2:26" x14ac:dyDescent="0.2">
      <c r="B86" s="12">
        <v>29</v>
      </c>
      <c r="C86" s="4" t="s">
        <v>4950</v>
      </c>
      <c r="D86" s="4" t="s">
        <v>4951</v>
      </c>
      <c r="E86" s="4" t="s">
        <v>4952</v>
      </c>
      <c r="F86" s="4" t="s">
        <v>4953</v>
      </c>
      <c r="G86" s="4" t="s">
        <v>4954</v>
      </c>
      <c r="H86" s="4" t="s">
        <v>4955</v>
      </c>
      <c r="I86" s="4" t="s">
        <v>4956</v>
      </c>
      <c r="J86" s="4" t="s">
        <v>4957</v>
      </c>
      <c r="K86" s="4" t="s">
        <v>4958</v>
      </c>
      <c r="L86" s="4" t="s">
        <v>4959</v>
      </c>
      <c r="M86" s="4" t="s">
        <v>4960</v>
      </c>
      <c r="N86" s="4" t="s">
        <v>4961</v>
      </c>
      <c r="O86" s="4" t="s">
        <v>4962</v>
      </c>
      <c r="P86" s="4" t="s">
        <v>4963</v>
      </c>
      <c r="Q86" s="4" t="s">
        <v>4964</v>
      </c>
      <c r="R86" s="4" t="s">
        <v>4965</v>
      </c>
      <c r="S86" s="4" t="s">
        <v>4966</v>
      </c>
      <c r="T86" s="4" t="s">
        <v>4967</v>
      </c>
      <c r="U86" s="4" t="s">
        <v>4968</v>
      </c>
      <c r="V86" s="4" t="s">
        <v>4969</v>
      </c>
      <c r="W86" s="4" t="s">
        <v>4970</v>
      </c>
      <c r="X86" s="4" t="s">
        <v>4971</v>
      </c>
      <c r="Y86" s="4" t="s">
        <v>4972</v>
      </c>
      <c r="Z86" s="4" t="s">
        <v>4973</v>
      </c>
    </row>
    <row r="87" spans="2:26" x14ac:dyDescent="0.2">
      <c r="B87" s="12">
        <v>30</v>
      </c>
      <c r="C87" s="4" t="s">
        <v>4974</v>
      </c>
      <c r="D87" s="4" t="s">
        <v>4975</v>
      </c>
      <c r="E87" s="4" t="s">
        <v>4976</v>
      </c>
      <c r="F87" s="4" t="s">
        <v>4977</v>
      </c>
      <c r="G87" s="4" t="s">
        <v>4978</v>
      </c>
      <c r="H87" s="4" t="s">
        <v>4979</v>
      </c>
      <c r="I87" s="4" t="s">
        <v>4980</v>
      </c>
      <c r="J87" s="4" t="s">
        <v>4981</v>
      </c>
      <c r="K87" s="4" t="s">
        <v>4982</v>
      </c>
      <c r="L87" s="4" t="s">
        <v>4983</v>
      </c>
      <c r="M87" s="4" t="s">
        <v>4984</v>
      </c>
      <c r="N87" s="4" t="s">
        <v>640</v>
      </c>
      <c r="O87" s="4" t="s">
        <v>4985</v>
      </c>
      <c r="P87" s="4" t="s">
        <v>4986</v>
      </c>
      <c r="Q87" s="4" t="s">
        <v>4987</v>
      </c>
      <c r="R87" s="4" t="s">
        <v>4988</v>
      </c>
      <c r="S87" s="4" t="s">
        <v>4989</v>
      </c>
      <c r="T87" s="4" t="s">
        <v>4990</v>
      </c>
      <c r="U87" s="4" t="s">
        <v>4991</v>
      </c>
      <c r="V87" s="4" t="s">
        <v>4992</v>
      </c>
      <c r="W87" s="4" t="s">
        <v>4993</v>
      </c>
      <c r="X87" s="4" t="s">
        <v>4994</v>
      </c>
      <c r="Y87" s="4" t="s">
        <v>4995</v>
      </c>
      <c r="Z87" s="4" t="s">
        <v>4996</v>
      </c>
    </row>
    <row r="88" spans="2:26" x14ac:dyDescent="0.2">
      <c r="B88" s="12">
        <v>31</v>
      </c>
      <c r="C88" s="4" t="s">
        <v>4997</v>
      </c>
      <c r="D88" s="4" t="s">
        <v>4998</v>
      </c>
      <c r="E88" s="4" t="s">
        <v>4999</v>
      </c>
      <c r="F88" s="4" t="s">
        <v>5000</v>
      </c>
      <c r="G88" s="4" t="s">
        <v>5001</v>
      </c>
      <c r="H88" s="4" t="s">
        <v>5002</v>
      </c>
      <c r="I88" s="4" t="s">
        <v>5003</v>
      </c>
      <c r="J88" s="4" t="s">
        <v>5004</v>
      </c>
      <c r="K88" s="4" t="s">
        <v>5005</v>
      </c>
      <c r="L88" s="4" t="s">
        <v>5006</v>
      </c>
      <c r="M88" s="4" t="s">
        <v>5007</v>
      </c>
      <c r="N88" s="4" t="s">
        <v>2364</v>
      </c>
      <c r="O88" s="4" t="s">
        <v>5008</v>
      </c>
      <c r="P88" s="4" t="s">
        <v>5009</v>
      </c>
      <c r="Q88" s="4" t="s">
        <v>5010</v>
      </c>
      <c r="R88" s="4" t="s">
        <v>5011</v>
      </c>
      <c r="S88" s="4" t="s">
        <v>5012</v>
      </c>
      <c r="T88" s="4" t="s">
        <v>5013</v>
      </c>
      <c r="U88" s="4" t="s">
        <v>5014</v>
      </c>
      <c r="V88" s="4" t="s">
        <v>5015</v>
      </c>
      <c r="W88" s="4" t="s">
        <v>5016</v>
      </c>
      <c r="X88" s="4" t="s">
        <v>1070</v>
      </c>
      <c r="Y88" s="4" t="s">
        <v>5017</v>
      </c>
      <c r="Z88" s="4" t="s">
        <v>5018</v>
      </c>
    </row>
    <row r="90" spans="2:26" ht="13.5" x14ac:dyDescent="0.2">
      <c r="B90" s="19" t="s">
        <v>760</v>
      </c>
      <c r="C90" s="20"/>
      <c r="D90" s="20"/>
      <c r="E90" s="20"/>
      <c r="F90" s="21"/>
      <c r="G90" s="2" t="s">
        <v>761</v>
      </c>
      <c r="H90" s="2" t="s">
        <v>1</v>
      </c>
      <c r="I90" s="2" t="s">
        <v>2</v>
      </c>
      <c r="J90" s="2" t="s">
        <v>3</v>
      </c>
      <c r="K90" s="2" t="s">
        <v>4</v>
      </c>
      <c r="L90" s="7"/>
      <c r="M90" s="7"/>
      <c r="N90" s="7"/>
      <c r="O90" s="7"/>
      <c r="P90" s="7"/>
      <c r="Q90" s="7"/>
      <c r="R90" s="7"/>
      <c r="S90" s="7"/>
    </row>
    <row r="91" spans="2:26" ht="27.75" customHeight="1" x14ac:dyDescent="0.2">
      <c r="B91" s="16" t="s">
        <v>20</v>
      </c>
      <c r="C91" s="17"/>
      <c r="D91" s="17"/>
      <c r="E91" s="17"/>
      <c r="F91" s="18"/>
      <c r="G91" s="8" t="s">
        <v>4314</v>
      </c>
      <c r="H91" s="8" t="s">
        <v>4314</v>
      </c>
      <c r="I91" s="8" t="s">
        <v>4314</v>
      </c>
      <c r="J91" s="8" t="s">
        <v>4314</v>
      </c>
      <c r="K91" s="8" t="s">
        <v>4314</v>
      </c>
      <c r="L91" s="9"/>
      <c r="M91" s="9"/>
      <c r="N91" s="9"/>
      <c r="O91" s="9"/>
      <c r="P91" s="9"/>
      <c r="Q91" s="9"/>
      <c r="R91" s="9"/>
      <c r="S91" s="9"/>
    </row>
    <row r="92" spans="2:26" ht="63" customHeight="1" x14ac:dyDescent="0.2">
      <c r="B92" s="16" t="s">
        <v>762</v>
      </c>
      <c r="C92" s="17"/>
      <c r="D92" s="17"/>
      <c r="E92" s="17"/>
      <c r="F92" s="18"/>
      <c r="G92" s="11"/>
      <c r="H92" s="10">
        <v>254.02</v>
      </c>
      <c r="I92" s="10">
        <v>437.38</v>
      </c>
      <c r="J92" s="10">
        <v>692.43</v>
      </c>
      <c r="K92" s="10">
        <v>1272.48</v>
      </c>
      <c r="L92" s="9"/>
      <c r="M92" s="9"/>
      <c r="N92" s="9"/>
      <c r="O92" s="9"/>
      <c r="P92" s="9"/>
      <c r="Q92" s="9"/>
      <c r="R92" s="9"/>
      <c r="S92" s="9"/>
    </row>
    <row r="93" spans="2:26" ht="67.5" customHeight="1" x14ac:dyDescent="0.2">
      <c r="B93" s="16" t="s">
        <v>763</v>
      </c>
      <c r="C93" s="17"/>
      <c r="D93" s="17"/>
      <c r="E93" s="17"/>
      <c r="F93" s="18"/>
      <c r="G93" s="11"/>
      <c r="H93" s="10">
        <v>1694.91</v>
      </c>
      <c r="I93" s="10">
        <v>1694.91</v>
      </c>
      <c r="J93" s="10">
        <v>1694.91</v>
      </c>
      <c r="K93" s="10">
        <v>1694.91</v>
      </c>
      <c r="L93" s="9"/>
      <c r="M93" s="9"/>
      <c r="N93" s="9"/>
      <c r="O93" s="9"/>
      <c r="P93" s="9"/>
      <c r="Q93" s="9"/>
      <c r="R93" s="9"/>
      <c r="S93" s="9"/>
    </row>
    <row r="94" spans="2:26" ht="50.25" customHeight="1" x14ac:dyDescent="0.2">
      <c r="B94" s="16" t="s">
        <v>764</v>
      </c>
      <c r="C94" s="17"/>
      <c r="D94" s="17"/>
      <c r="E94" s="17"/>
      <c r="F94" s="18"/>
      <c r="G94" s="10">
        <v>1143227.77</v>
      </c>
      <c r="H94" s="10">
        <v>1143227.77</v>
      </c>
      <c r="I94" s="10">
        <v>1262387.31</v>
      </c>
      <c r="J94" s="10">
        <v>1345049.31</v>
      </c>
      <c r="K94" s="10">
        <v>1603187.73</v>
      </c>
      <c r="L94" s="9"/>
      <c r="M94" s="9"/>
      <c r="N94" s="9"/>
      <c r="O94" s="9"/>
      <c r="P94" s="9"/>
      <c r="Q94" s="9"/>
      <c r="R94" s="9"/>
      <c r="S94" s="9"/>
    </row>
    <row r="95" spans="2:26" ht="58.5" customHeight="1" x14ac:dyDescent="0.2">
      <c r="B95" s="16" t="s">
        <v>765</v>
      </c>
      <c r="C95" s="17"/>
      <c r="D95" s="17"/>
      <c r="E95" s="17"/>
      <c r="F95" s="18"/>
      <c r="G95" s="10">
        <v>173164.15</v>
      </c>
      <c r="H95" s="10">
        <v>173164.15</v>
      </c>
      <c r="I95" s="10">
        <v>173164.15</v>
      </c>
      <c r="J95" s="10">
        <v>173164.15</v>
      </c>
      <c r="K95" s="10">
        <v>173164.15</v>
      </c>
      <c r="L95" s="9"/>
      <c r="M95" s="9"/>
      <c r="N95" s="9"/>
      <c r="O95" s="9"/>
      <c r="P95" s="9"/>
      <c r="Q95" s="9"/>
      <c r="R95" s="9"/>
      <c r="S95" s="9"/>
    </row>
    <row r="96" spans="2:26" ht="30.75" hidden="1" customHeight="1" x14ac:dyDescent="0.2">
      <c r="B96" s="16" t="s">
        <v>22</v>
      </c>
      <c r="C96" s="17"/>
      <c r="D96" s="17"/>
      <c r="E96" s="17"/>
      <c r="F96" s="18"/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9"/>
      <c r="M96" s="9"/>
      <c r="N96" s="9"/>
      <c r="O96" s="9"/>
      <c r="P96" s="9"/>
      <c r="Q96" s="9"/>
      <c r="R96" s="9"/>
      <c r="S96" s="9"/>
    </row>
    <row r="97" spans="2:26" ht="43.5" customHeight="1" x14ac:dyDescent="0.2">
      <c r="B97" s="16" t="s">
        <v>8</v>
      </c>
      <c r="C97" s="17"/>
      <c r="D97" s="17"/>
      <c r="E97" s="17"/>
      <c r="F97" s="18"/>
      <c r="G97" s="11">
        <v>2.9</v>
      </c>
      <c r="H97" s="11">
        <v>2.9</v>
      </c>
      <c r="I97" s="11">
        <v>2.9</v>
      </c>
      <c r="J97" s="11">
        <v>2.9</v>
      </c>
      <c r="K97" s="11">
        <v>2.9</v>
      </c>
      <c r="L97" s="9"/>
      <c r="M97" s="9"/>
      <c r="N97" s="9"/>
      <c r="O97" s="9"/>
      <c r="P97" s="9"/>
      <c r="Q97" s="9"/>
      <c r="R97" s="9"/>
      <c r="S97" s="9"/>
    </row>
    <row r="98" spans="2:26" ht="47.25" customHeight="1" x14ac:dyDescent="0.2">
      <c r="B98" s="16" t="s">
        <v>23</v>
      </c>
      <c r="C98" s="17"/>
      <c r="D98" s="17"/>
      <c r="E98" s="17"/>
      <c r="F98" s="17"/>
      <c r="G98" s="17"/>
      <c r="H98" s="17"/>
      <c r="I98" s="17"/>
      <c r="J98" s="17"/>
      <c r="K98" s="18"/>
    </row>
    <row r="99" spans="2:26" x14ac:dyDescent="0.2">
      <c r="B99" s="4" t="s">
        <v>24</v>
      </c>
      <c r="C99" s="12">
        <v>1</v>
      </c>
      <c r="D99" s="12">
        <v>2</v>
      </c>
      <c r="E99" s="12">
        <v>3</v>
      </c>
      <c r="F99" s="12">
        <v>4</v>
      </c>
      <c r="G99" s="12">
        <v>5</v>
      </c>
      <c r="H99" s="12">
        <v>6</v>
      </c>
      <c r="I99" s="12">
        <v>7</v>
      </c>
      <c r="J99" s="12">
        <v>8</v>
      </c>
      <c r="K99" s="12">
        <v>9</v>
      </c>
      <c r="L99" s="12">
        <v>10</v>
      </c>
      <c r="M99" s="12">
        <v>11</v>
      </c>
      <c r="N99" s="12">
        <v>12</v>
      </c>
      <c r="O99" s="12">
        <v>13</v>
      </c>
      <c r="P99" s="12">
        <v>14</v>
      </c>
      <c r="Q99" s="12">
        <v>15</v>
      </c>
      <c r="R99" s="12">
        <v>16</v>
      </c>
      <c r="S99" s="12">
        <v>17</v>
      </c>
      <c r="T99" s="12">
        <v>18</v>
      </c>
      <c r="U99" s="12">
        <v>19</v>
      </c>
      <c r="V99" s="12">
        <v>20</v>
      </c>
      <c r="W99" s="12">
        <v>21</v>
      </c>
      <c r="X99" s="12">
        <v>22</v>
      </c>
      <c r="Y99" s="12">
        <v>23</v>
      </c>
      <c r="Z99" s="12">
        <v>24</v>
      </c>
    </row>
    <row r="100" spans="2:26" x14ac:dyDescent="0.2">
      <c r="B100" s="12">
        <v>1</v>
      </c>
      <c r="C100" s="4">
        <v>48.4</v>
      </c>
      <c r="D100" s="4">
        <v>48.4</v>
      </c>
      <c r="E100" s="4">
        <v>48.4</v>
      </c>
      <c r="F100" s="4">
        <v>48.4</v>
      </c>
      <c r="G100" s="4">
        <v>48.4</v>
      </c>
      <c r="H100" s="4">
        <v>48.4</v>
      </c>
      <c r="I100" s="4">
        <v>48.4</v>
      </c>
      <c r="J100" s="4">
        <v>48.4</v>
      </c>
      <c r="K100" s="4">
        <v>48.4</v>
      </c>
      <c r="L100" s="4">
        <v>48.4</v>
      </c>
      <c r="M100" s="4">
        <v>48.4</v>
      </c>
      <c r="N100" s="4">
        <v>48.4</v>
      </c>
      <c r="O100" s="4">
        <v>48.4</v>
      </c>
      <c r="P100" s="4">
        <v>48.4</v>
      </c>
      <c r="Q100" s="4">
        <v>48.4</v>
      </c>
      <c r="R100" s="4">
        <v>48.4</v>
      </c>
      <c r="S100" s="4">
        <v>48.4</v>
      </c>
      <c r="T100" s="4">
        <v>48.4</v>
      </c>
      <c r="U100" s="4">
        <v>48.4</v>
      </c>
      <c r="V100" s="4">
        <v>48.4</v>
      </c>
      <c r="W100" s="4">
        <v>48.4</v>
      </c>
      <c r="X100" s="4">
        <v>48.4</v>
      </c>
      <c r="Y100" s="4">
        <v>48.4</v>
      </c>
      <c r="Z100" s="4">
        <v>48.4</v>
      </c>
    </row>
    <row r="101" spans="2:26" x14ac:dyDescent="0.2">
      <c r="B101" s="12">
        <v>2</v>
      </c>
      <c r="C101" s="4">
        <v>48.4</v>
      </c>
      <c r="D101" s="4">
        <v>48.4</v>
      </c>
      <c r="E101" s="4">
        <v>48.4</v>
      </c>
      <c r="F101" s="4">
        <v>48.4</v>
      </c>
      <c r="G101" s="4">
        <v>48.4</v>
      </c>
      <c r="H101" s="4">
        <v>48.4</v>
      </c>
      <c r="I101" s="4">
        <v>48.4</v>
      </c>
      <c r="J101" s="4">
        <v>48.4</v>
      </c>
      <c r="K101" s="4">
        <v>48.4</v>
      </c>
      <c r="L101" s="4">
        <v>48.4</v>
      </c>
      <c r="M101" s="4">
        <v>48.4</v>
      </c>
      <c r="N101" s="4">
        <v>48.4</v>
      </c>
      <c r="O101" s="4">
        <v>48.4</v>
      </c>
      <c r="P101" s="4">
        <v>48.4</v>
      </c>
      <c r="Q101" s="4">
        <v>48.4</v>
      </c>
      <c r="R101" s="4">
        <v>48.4</v>
      </c>
      <c r="S101" s="4">
        <v>48.4</v>
      </c>
      <c r="T101" s="4">
        <v>48.4</v>
      </c>
      <c r="U101" s="4">
        <v>48.4</v>
      </c>
      <c r="V101" s="4">
        <v>48.4</v>
      </c>
      <c r="W101" s="4">
        <v>48.4</v>
      </c>
      <c r="X101" s="4">
        <v>48.4</v>
      </c>
      <c r="Y101" s="4">
        <v>48.4</v>
      </c>
      <c r="Z101" s="4">
        <v>48.4</v>
      </c>
    </row>
    <row r="102" spans="2:26" x14ac:dyDescent="0.2">
      <c r="B102" s="12">
        <v>3</v>
      </c>
      <c r="C102" s="4">
        <v>48.4</v>
      </c>
      <c r="D102" s="4">
        <v>48.4</v>
      </c>
      <c r="E102" s="4">
        <v>48.4</v>
      </c>
      <c r="F102" s="4">
        <v>48.4</v>
      </c>
      <c r="G102" s="4">
        <v>48.4</v>
      </c>
      <c r="H102" s="4">
        <v>48.4</v>
      </c>
      <c r="I102" s="4">
        <v>48.4</v>
      </c>
      <c r="J102" s="4">
        <v>48.4</v>
      </c>
      <c r="K102" s="4">
        <v>48.4</v>
      </c>
      <c r="L102" s="4">
        <v>48.4</v>
      </c>
      <c r="M102" s="4">
        <v>48.4</v>
      </c>
      <c r="N102" s="4">
        <v>48.4</v>
      </c>
      <c r="O102" s="4">
        <v>48.4</v>
      </c>
      <c r="P102" s="4">
        <v>48.4</v>
      </c>
      <c r="Q102" s="4">
        <v>48.4</v>
      </c>
      <c r="R102" s="4">
        <v>48.4</v>
      </c>
      <c r="S102" s="4">
        <v>48.4</v>
      </c>
      <c r="T102" s="4">
        <v>48.4</v>
      </c>
      <c r="U102" s="4">
        <v>48.4</v>
      </c>
      <c r="V102" s="4">
        <v>48.4</v>
      </c>
      <c r="W102" s="4">
        <v>48.4</v>
      </c>
      <c r="X102" s="4">
        <v>48.4</v>
      </c>
      <c r="Y102" s="4">
        <v>48.4</v>
      </c>
      <c r="Z102" s="4">
        <v>48.4</v>
      </c>
    </row>
    <row r="103" spans="2:26" x14ac:dyDescent="0.2">
      <c r="B103" s="12">
        <v>4</v>
      </c>
      <c r="C103" s="4">
        <v>48.4</v>
      </c>
      <c r="D103" s="4">
        <v>48.4</v>
      </c>
      <c r="E103" s="4">
        <v>48.4</v>
      </c>
      <c r="F103" s="4">
        <v>48.4</v>
      </c>
      <c r="G103" s="4">
        <v>48.4</v>
      </c>
      <c r="H103" s="4">
        <v>48.4</v>
      </c>
      <c r="I103" s="4">
        <v>48.4</v>
      </c>
      <c r="J103" s="4">
        <v>48.4</v>
      </c>
      <c r="K103" s="4">
        <v>48.4</v>
      </c>
      <c r="L103" s="4">
        <v>48.4</v>
      </c>
      <c r="M103" s="4">
        <v>48.4</v>
      </c>
      <c r="N103" s="4">
        <v>48.4</v>
      </c>
      <c r="O103" s="4">
        <v>48.4</v>
      </c>
      <c r="P103" s="4">
        <v>48.4</v>
      </c>
      <c r="Q103" s="4">
        <v>48.4</v>
      </c>
      <c r="R103" s="4">
        <v>48.4</v>
      </c>
      <c r="S103" s="4">
        <v>48.4</v>
      </c>
      <c r="T103" s="4">
        <v>48.4</v>
      </c>
      <c r="U103" s="4">
        <v>48.4</v>
      </c>
      <c r="V103" s="4">
        <v>48.4</v>
      </c>
      <c r="W103" s="4">
        <v>48.4</v>
      </c>
      <c r="X103" s="4">
        <v>48.4</v>
      </c>
      <c r="Y103" s="4">
        <v>48.4</v>
      </c>
      <c r="Z103" s="4">
        <v>48.4</v>
      </c>
    </row>
    <row r="104" spans="2:26" x14ac:dyDescent="0.2">
      <c r="B104" s="12">
        <v>5</v>
      </c>
      <c r="C104" s="4">
        <v>48.4</v>
      </c>
      <c r="D104" s="4">
        <v>48.4</v>
      </c>
      <c r="E104" s="4">
        <v>48.4</v>
      </c>
      <c r="F104" s="4">
        <v>48.4</v>
      </c>
      <c r="G104" s="4">
        <v>48.4</v>
      </c>
      <c r="H104" s="4">
        <v>48.4</v>
      </c>
      <c r="I104" s="4">
        <v>48.4</v>
      </c>
      <c r="J104" s="4">
        <v>48.4</v>
      </c>
      <c r="K104" s="4">
        <v>48.4</v>
      </c>
      <c r="L104" s="4">
        <v>48.4</v>
      </c>
      <c r="M104" s="4">
        <v>48.4</v>
      </c>
      <c r="N104" s="4">
        <v>48.4</v>
      </c>
      <c r="O104" s="4">
        <v>48.4</v>
      </c>
      <c r="P104" s="4">
        <v>48.4</v>
      </c>
      <c r="Q104" s="4">
        <v>48.4</v>
      </c>
      <c r="R104" s="4">
        <v>48.4</v>
      </c>
      <c r="S104" s="4">
        <v>48.4</v>
      </c>
      <c r="T104" s="4">
        <v>48.4</v>
      </c>
      <c r="U104" s="4">
        <v>48.4</v>
      </c>
      <c r="V104" s="4">
        <v>48.4</v>
      </c>
      <c r="W104" s="4">
        <v>48.4</v>
      </c>
      <c r="X104" s="4">
        <v>48.4</v>
      </c>
      <c r="Y104" s="4">
        <v>48.4</v>
      </c>
      <c r="Z104" s="4">
        <v>48.4</v>
      </c>
    </row>
    <row r="105" spans="2:26" x14ac:dyDescent="0.2">
      <c r="B105" s="12">
        <v>6</v>
      </c>
      <c r="C105" s="4">
        <v>48.4</v>
      </c>
      <c r="D105" s="4">
        <v>48.4</v>
      </c>
      <c r="E105" s="4">
        <v>48.4</v>
      </c>
      <c r="F105" s="4">
        <v>48.4</v>
      </c>
      <c r="G105" s="4">
        <v>48.4</v>
      </c>
      <c r="H105" s="4">
        <v>48.4</v>
      </c>
      <c r="I105" s="4">
        <v>48.4</v>
      </c>
      <c r="J105" s="4">
        <v>48.4</v>
      </c>
      <c r="K105" s="4">
        <v>48.4</v>
      </c>
      <c r="L105" s="4">
        <v>48.4</v>
      </c>
      <c r="M105" s="4">
        <v>48.4</v>
      </c>
      <c r="N105" s="4">
        <v>48.4</v>
      </c>
      <c r="O105" s="4">
        <v>48.4</v>
      </c>
      <c r="P105" s="4">
        <v>48.4</v>
      </c>
      <c r="Q105" s="4">
        <v>48.4</v>
      </c>
      <c r="R105" s="4">
        <v>48.4</v>
      </c>
      <c r="S105" s="4">
        <v>48.4</v>
      </c>
      <c r="T105" s="4">
        <v>48.4</v>
      </c>
      <c r="U105" s="4">
        <v>48.4</v>
      </c>
      <c r="V105" s="4">
        <v>48.4</v>
      </c>
      <c r="W105" s="4">
        <v>48.4</v>
      </c>
      <c r="X105" s="4">
        <v>48.4</v>
      </c>
      <c r="Y105" s="4">
        <v>48.4</v>
      </c>
      <c r="Z105" s="4">
        <v>48.4</v>
      </c>
    </row>
    <row r="106" spans="2:26" x14ac:dyDescent="0.2">
      <c r="B106" s="12">
        <v>7</v>
      </c>
      <c r="C106" s="4">
        <v>48.4</v>
      </c>
      <c r="D106" s="4">
        <v>48.4</v>
      </c>
      <c r="E106" s="4">
        <v>48.4</v>
      </c>
      <c r="F106" s="4">
        <v>48.4</v>
      </c>
      <c r="G106" s="4">
        <v>48.4</v>
      </c>
      <c r="H106" s="4">
        <v>48.4</v>
      </c>
      <c r="I106" s="4">
        <v>48.4</v>
      </c>
      <c r="J106" s="4">
        <v>48.4</v>
      </c>
      <c r="K106" s="4">
        <v>48.4</v>
      </c>
      <c r="L106" s="4">
        <v>48.4</v>
      </c>
      <c r="M106" s="4">
        <v>48.4</v>
      </c>
      <c r="N106" s="4">
        <v>48.4</v>
      </c>
      <c r="O106" s="4">
        <v>48.4</v>
      </c>
      <c r="P106" s="4">
        <v>48.4</v>
      </c>
      <c r="Q106" s="4">
        <v>48.4</v>
      </c>
      <c r="R106" s="4">
        <v>48.4</v>
      </c>
      <c r="S106" s="4">
        <v>48.4</v>
      </c>
      <c r="T106" s="4">
        <v>48.4</v>
      </c>
      <c r="U106" s="4">
        <v>48.4</v>
      </c>
      <c r="V106" s="4">
        <v>48.4</v>
      </c>
      <c r="W106" s="4">
        <v>48.4</v>
      </c>
      <c r="X106" s="4">
        <v>48.4</v>
      </c>
      <c r="Y106" s="4">
        <v>48.4</v>
      </c>
      <c r="Z106" s="4">
        <v>48.4</v>
      </c>
    </row>
    <row r="107" spans="2:26" x14ac:dyDescent="0.2">
      <c r="B107" s="12">
        <v>8</v>
      </c>
      <c r="C107" s="4">
        <v>48.4</v>
      </c>
      <c r="D107" s="4">
        <v>48.4</v>
      </c>
      <c r="E107" s="4">
        <v>48.4</v>
      </c>
      <c r="F107" s="4">
        <v>48.4</v>
      </c>
      <c r="G107" s="4">
        <v>48.4</v>
      </c>
      <c r="H107" s="4">
        <v>48.4</v>
      </c>
      <c r="I107" s="4">
        <v>48.4</v>
      </c>
      <c r="J107" s="4">
        <v>48.4</v>
      </c>
      <c r="K107" s="4">
        <v>48.4</v>
      </c>
      <c r="L107" s="4">
        <v>48.4</v>
      </c>
      <c r="M107" s="4">
        <v>48.4</v>
      </c>
      <c r="N107" s="4">
        <v>48.4</v>
      </c>
      <c r="O107" s="4">
        <v>48.4</v>
      </c>
      <c r="P107" s="4">
        <v>48.4</v>
      </c>
      <c r="Q107" s="4">
        <v>48.4</v>
      </c>
      <c r="R107" s="4">
        <v>48.4</v>
      </c>
      <c r="S107" s="4">
        <v>48.4</v>
      </c>
      <c r="T107" s="4">
        <v>48.4</v>
      </c>
      <c r="U107" s="4">
        <v>48.4</v>
      </c>
      <c r="V107" s="4">
        <v>48.4</v>
      </c>
      <c r="W107" s="4">
        <v>48.4</v>
      </c>
      <c r="X107" s="4">
        <v>48.4</v>
      </c>
      <c r="Y107" s="4">
        <v>48.4</v>
      </c>
      <c r="Z107" s="4">
        <v>48.4</v>
      </c>
    </row>
    <row r="108" spans="2:26" x14ac:dyDescent="0.2">
      <c r="B108" s="12">
        <v>9</v>
      </c>
      <c r="C108" s="4">
        <v>48.4</v>
      </c>
      <c r="D108" s="4">
        <v>48.4</v>
      </c>
      <c r="E108" s="4">
        <v>48.4</v>
      </c>
      <c r="F108" s="4">
        <v>48.4</v>
      </c>
      <c r="G108" s="4">
        <v>48.4</v>
      </c>
      <c r="H108" s="4">
        <v>48.4</v>
      </c>
      <c r="I108" s="4">
        <v>48.4</v>
      </c>
      <c r="J108" s="4">
        <v>48.4</v>
      </c>
      <c r="K108" s="4">
        <v>48.4</v>
      </c>
      <c r="L108" s="4">
        <v>48.4</v>
      </c>
      <c r="M108" s="4">
        <v>48.4</v>
      </c>
      <c r="N108" s="4">
        <v>48.4</v>
      </c>
      <c r="O108" s="4">
        <v>48.4</v>
      </c>
      <c r="P108" s="4">
        <v>48.4</v>
      </c>
      <c r="Q108" s="4">
        <v>48.4</v>
      </c>
      <c r="R108" s="4">
        <v>48.4</v>
      </c>
      <c r="S108" s="4">
        <v>48.4</v>
      </c>
      <c r="T108" s="4">
        <v>48.4</v>
      </c>
      <c r="U108" s="4">
        <v>48.4</v>
      </c>
      <c r="V108" s="4">
        <v>48.4</v>
      </c>
      <c r="W108" s="4">
        <v>48.4</v>
      </c>
      <c r="X108" s="4">
        <v>48.4</v>
      </c>
      <c r="Y108" s="4">
        <v>48.4</v>
      </c>
      <c r="Z108" s="4">
        <v>48.4</v>
      </c>
    </row>
    <row r="109" spans="2:26" x14ac:dyDescent="0.2">
      <c r="B109" s="12">
        <v>10</v>
      </c>
      <c r="C109" s="4">
        <v>48.4</v>
      </c>
      <c r="D109" s="4">
        <v>48.4</v>
      </c>
      <c r="E109" s="4">
        <v>48.4</v>
      </c>
      <c r="F109" s="4">
        <v>48.4</v>
      </c>
      <c r="G109" s="4">
        <v>48.4</v>
      </c>
      <c r="H109" s="4">
        <v>48.4</v>
      </c>
      <c r="I109" s="4">
        <v>48.4</v>
      </c>
      <c r="J109" s="4">
        <v>48.4</v>
      </c>
      <c r="K109" s="4">
        <v>48.4</v>
      </c>
      <c r="L109" s="4">
        <v>48.4</v>
      </c>
      <c r="M109" s="4">
        <v>48.4</v>
      </c>
      <c r="N109" s="4">
        <v>48.4</v>
      </c>
      <c r="O109" s="4">
        <v>48.4</v>
      </c>
      <c r="P109" s="4">
        <v>48.4</v>
      </c>
      <c r="Q109" s="4">
        <v>48.4</v>
      </c>
      <c r="R109" s="4">
        <v>48.4</v>
      </c>
      <c r="S109" s="4">
        <v>48.4</v>
      </c>
      <c r="T109" s="4">
        <v>48.4</v>
      </c>
      <c r="U109" s="4">
        <v>48.4</v>
      </c>
      <c r="V109" s="4">
        <v>48.4</v>
      </c>
      <c r="W109" s="4">
        <v>48.4</v>
      </c>
      <c r="X109" s="4">
        <v>48.4</v>
      </c>
      <c r="Y109" s="4">
        <v>48.4</v>
      </c>
      <c r="Z109" s="4">
        <v>48.4</v>
      </c>
    </row>
    <row r="110" spans="2:26" x14ac:dyDescent="0.2">
      <c r="B110" s="12">
        <v>11</v>
      </c>
      <c r="C110" s="4">
        <v>48.4</v>
      </c>
      <c r="D110" s="4">
        <v>48.4</v>
      </c>
      <c r="E110" s="4">
        <v>48.4</v>
      </c>
      <c r="F110" s="4">
        <v>48.4</v>
      </c>
      <c r="G110" s="4">
        <v>48.4</v>
      </c>
      <c r="H110" s="4">
        <v>48.4</v>
      </c>
      <c r="I110" s="4">
        <v>48.4</v>
      </c>
      <c r="J110" s="4">
        <v>48.4</v>
      </c>
      <c r="K110" s="4">
        <v>48.4</v>
      </c>
      <c r="L110" s="4">
        <v>48.4</v>
      </c>
      <c r="M110" s="4">
        <v>48.4</v>
      </c>
      <c r="N110" s="4">
        <v>48.4</v>
      </c>
      <c r="O110" s="4">
        <v>48.4</v>
      </c>
      <c r="P110" s="4">
        <v>48.4</v>
      </c>
      <c r="Q110" s="4">
        <v>48.4</v>
      </c>
      <c r="R110" s="4">
        <v>48.4</v>
      </c>
      <c r="S110" s="4">
        <v>48.4</v>
      </c>
      <c r="T110" s="4">
        <v>48.4</v>
      </c>
      <c r="U110" s="4">
        <v>48.4</v>
      </c>
      <c r="V110" s="4">
        <v>48.4</v>
      </c>
      <c r="W110" s="4">
        <v>48.4</v>
      </c>
      <c r="X110" s="4">
        <v>48.4</v>
      </c>
      <c r="Y110" s="4">
        <v>48.4</v>
      </c>
      <c r="Z110" s="4">
        <v>48.4</v>
      </c>
    </row>
    <row r="111" spans="2:26" x14ac:dyDescent="0.2">
      <c r="B111" s="12">
        <v>12</v>
      </c>
      <c r="C111" s="4">
        <v>48.4</v>
      </c>
      <c r="D111" s="4">
        <v>48.4</v>
      </c>
      <c r="E111" s="4">
        <v>48.4</v>
      </c>
      <c r="F111" s="4">
        <v>48.4</v>
      </c>
      <c r="G111" s="4">
        <v>48.4</v>
      </c>
      <c r="H111" s="4">
        <v>48.4</v>
      </c>
      <c r="I111" s="4">
        <v>48.4</v>
      </c>
      <c r="J111" s="4">
        <v>48.4</v>
      </c>
      <c r="K111" s="4">
        <v>48.4</v>
      </c>
      <c r="L111" s="4">
        <v>48.4</v>
      </c>
      <c r="M111" s="4">
        <v>48.4</v>
      </c>
      <c r="N111" s="4">
        <v>48.4</v>
      </c>
      <c r="O111" s="4">
        <v>48.4</v>
      </c>
      <c r="P111" s="4">
        <v>48.4</v>
      </c>
      <c r="Q111" s="4">
        <v>48.4</v>
      </c>
      <c r="R111" s="4">
        <v>48.4</v>
      </c>
      <c r="S111" s="4">
        <v>48.4</v>
      </c>
      <c r="T111" s="4">
        <v>48.4</v>
      </c>
      <c r="U111" s="4">
        <v>48.4</v>
      </c>
      <c r="V111" s="4">
        <v>48.4</v>
      </c>
      <c r="W111" s="4">
        <v>48.4</v>
      </c>
      <c r="X111" s="4">
        <v>48.4</v>
      </c>
      <c r="Y111" s="4">
        <v>48.4</v>
      </c>
      <c r="Z111" s="4">
        <v>48.4</v>
      </c>
    </row>
    <row r="112" spans="2:26" x14ac:dyDescent="0.2">
      <c r="B112" s="12">
        <v>13</v>
      </c>
      <c r="C112" s="4">
        <v>48.4</v>
      </c>
      <c r="D112" s="4">
        <v>48.4</v>
      </c>
      <c r="E112" s="4">
        <v>48.4</v>
      </c>
      <c r="F112" s="4">
        <v>48.4</v>
      </c>
      <c r="G112" s="4">
        <v>48.4</v>
      </c>
      <c r="H112" s="4">
        <v>48.4</v>
      </c>
      <c r="I112" s="4">
        <v>48.4</v>
      </c>
      <c r="J112" s="4">
        <v>48.4</v>
      </c>
      <c r="K112" s="4">
        <v>48.4</v>
      </c>
      <c r="L112" s="4">
        <v>48.4</v>
      </c>
      <c r="M112" s="4">
        <v>48.4</v>
      </c>
      <c r="N112" s="4">
        <v>48.4</v>
      </c>
      <c r="O112" s="4">
        <v>48.4</v>
      </c>
      <c r="P112" s="4">
        <v>48.4</v>
      </c>
      <c r="Q112" s="4">
        <v>48.4</v>
      </c>
      <c r="R112" s="4">
        <v>48.4</v>
      </c>
      <c r="S112" s="4">
        <v>48.4</v>
      </c>
      <c r="T112" s="4">
        <v>48.4</v>
      </c>
      <c r="U112" s="4">
        <v>48.4</v>
      </c>
      <c r="V112" s="4">
        <v>48.4</v>
      </c>
      <c r="W112" s="4">
        <v>48.4</v>
      </c>
      <c r="X112" s="4">
        <v>48.4</v>
      </c>
      <c r="Y112" s="4">
        <v>48.4</v>
      </c>
      <c r="Z112" s="4">
        <v>48.4</v>
      </c>
    </row>
    <row r="113" spans="2:26" x14ac:dyDescent="0.2">
      <c r="B113" s="12">
        <v>14</v>
      </c>
      <c r="C113" s="4">
        <v>48.4</v>
      </c>
      <c r="D113" s="4">
        <v>48.4</v>
      </c>
      <c r="E113" s="4">
        <v>48.4</v>
      </c>
      <c r="F113" s="4">
        <v>48.4</v>
      </c>
      <c r="G113" s="4">
        <v>48.4</v>
      </c>
      <c r="H113" s="4">
        <v>48.4</v>
      </c>
      <c r="I113" s="4">
        <v>48.4</v>
      </c>
      <c r="J113" s="4">
        <v>48.4</v>
      </c>
      <c r="K113" s="4">
        <v>48.4</v>
      </c>
      <c r="L113" s="4">
        <v>48.4</v>
      </c>
      <c r="M113" s="4">
        <v>48.4</v>
      </c>
      <c r="N113" s="4">
        <v>48.4</v>
      </c>
      <c r="O113" s="4">
        <v>48.4</v>
      </c>
      <c r="P113" s="4">
        <v>48.4</v>
      </c>
      <c r="Q113" s="4">
        <v>48.4</v>
      </c>
      <c r="R113" s="4">
        <v>48.4</v>
      </c>
      <c r="S113" s="4">
        <v>48.4</v>
      </c>
      <c r="T113" s="4">
        <v>48.4</v>
      </c>
      <c r="U113" s="4">
        <v>48.4</v>
      </c>
      <c r="V113" s="4">
        <v>48.4</v>
      </c>
      <c r="W113" s="4">
        <v>48.4</v>
      </c>
      <c r="X113" s="4">
        <v>48.4</v>
      </c>
      <c r="Y113" s="4">
        <v>48.4</v>
      </c>
      <c r="Z113" s="4">
        <v>48.4</v>
      </c>
    </row>
    <row r="114" spans="2:26" x14ac:dyDescent="0.2">
      <c r="B114" s="12">
        <v>15</v>
      </c>
      <c r="C114" s="4">
        <v>48.4</v>
      </c>
      <c r="D114" s="4">
        <v>48.4</v>
      </c>
      <c r="E114" s="4">
        <v>48.4</v>
      </c>
      <c r="F114" s="4">
        <v>48.4</v>
      </c>
      <c r="G114" s="4">
        <v>48.4</v>
      </c>
      <c r="H114" s="4">
        <v>48.4</v>
      </c>
      <c r="I114" s="4">
        <v>48.4</v>
      </c>
      <c r="J114" s="4">
        <v>48.4</v>
      </c>
      <c r="K114" s="4">
        <v>48.4</v>
      </c>
      <c r="L114" s="4">
        <v>48.4</v>
      </c>
      <c r="M114" s="4">
        <v>48.4</v>
      </c>
      <c r="N114" s="4">
        <v>48.4</v>
      </c>
      <c r="O114" s="4">
        <v>48.4</v>
      </c>
      <c r="P114" s="4">
        <v>48.4</v>
      </c>
      <c r="Q114" s="4">
        <v>48.4</v>
      </c>
      <c r="R114" s="4">
        <v>48.4</v>
      </c>
      <c r="S114" s="4">
        <v>48.4</v>
      </c>
      <c r="T114" s="4">
        <v>48.4</v>
      </c>
      <c r="U114" s="4">
        <v>48.4</v>
      </c>
      <c r="V114" s="4">
        <v>48.4</v>
      </c>
      <c r="W114" s="4">
        <v>48.4</v>
      </c>
      <c r="X114" s="4">
        <v>48.4</v>
      </c>
      <c r="Y114" s="4">
        <v>48.4</v>
      </c>
      <c r="Z114" s="4">
        <v>48.4</v>
      </c>
    </row>
    <row r="115" spans="2:26" x14ac:dyDescent="0.2">
      <c r="B115" s="12">
        <v>16</v>
      </c>
      <c r="C115" s="4">
        <v>48.4</v>
      </c>
      <c r="D115" s="4">
        <v>48.4</v>
      </c>
      <c r="E115" s="4">
        <v>48.4</v>
      </c>
      <c r="F115" s="4">
        <v>48.4</v>
      </c>
      <c r="G115" s="4">
        <v>48.4</v>
      </c>
      <c r="H115" s="4">
        <v>48.4</v>
      </c>
      <c r="I115" s="4">
        <v>48.4</v>
      </c>
      <c r="J115" s="4">
        <v>48.4</v>
      </c>
      <c r="K115" s="4">
        <v>48.4</v>
      </c>
      <c r="L115" s="4">
        <v>48.4</v>
      </c>
      <c r="M115" s="4">
        <v>48.4</v>
      </c>
      <c r="N115" s="4">
        <v>48.4</v>
      </c>
      <c r="O115" s="4">
        <v>48.4</v>
      </c>
      <c r="P115" s="4">
        <v>48.4</v>
      </c>
      <c r="Q115" s="4">
        <v>48.4</v>
      </c>
      <c r="R115" s="4">
        <v>48.4</v>
      </c>
      <c r="S115" s="4">
        <v>48.4</v>
      </c>
      <c r="T115" s="4">
        <v>48.4</v>
      </c>
      <c r="U115" s="4">
        <v>48.4</v>
      </c>
      <c r="V115" s="4">
        <v>48.4</v>
      </c>
      <c r="W115" s="4">
        <v>48.4</v>
      </c>
      <c r="X115" s="4">
        <v>48.4</v>
      </c>
      <c r="Y115" s="4">
        <v>48.4</v>
      </c>
      <c r="Z115" s="4">
        <v>48.4</v>
      </c>
    </row>
    <row r="116" spans="2:26" x14ac:dyDescent="0.2">
      <c r="B116" s="12">
        <v>17</v>
      </c>
      <c r="C116" s="4">
        <v>48.4</v>
      </c>
      <c r="D116" s="4">
        <v>48.4</v>
      </c>
      <c r="E116" s="4">
        <v>48.4</v>
      </c>
      <c r="F116" s="4">
        <v>48.4</v>
      </c>
      <c r="G116" s="4">
        <v>48.4</v>
      </c>
      <c r="H116" s="4">
        <v>48.4</v>
      </c>
      <c r="I116" s="4">
        <v>48.4</v>
      </c>
      <c r="J116" s="4">
        <v>48.4</v>
      </c>
      <c r="K116" s="4">
        <v>48.4</v>
      </c>
      <c r="L116" s="4">
        <v>48.4</v>
      </c>
      <c r="M116" s="4">
        <v>48.4</v>
      </c>
      <c r="N116" s="4">
        <v>48.4</v>
      </c>
      <c r="O116" s="4">
        <v>48.4</v>
      </c>
      <c r="P116" s="4">
        <v>48.4</v>
      </c>
      <c r="Q116" s="4">
        <v>48.4</v>
      </c>
      <c r="R116" s="4">
        <v>48.4</v>
      </c>
      <c r="S116" s="4">
        <v>48.4</v>
      </c>
      <c r="T116" s="4">
        <v>48.4</v>
      </c>
      <c r="U116" s="4">
        <v>48.4</v>
      </c>
      <c r="V116" s="4">
        <v>48.4</v>
      </c>
      <c r="W116" s="4">
        <v>48.4</v>
      </c>
      <c r="X116" s="4">
        <v>48.4</v>
      </c>
      <c r="Y116" s="4">
        <v>48.4</v>
      </c>
      <c r="Z116" s="4">
        <v>48.4</v>
      </c>
    </row>
    <row r="117" spans="2:26" x14ac:dyDescent="0.2">
      <c r="B117" s="12">
        <v>18</v>
      </c>
      <c r="C117" s="4">
        <v>48.4</v>
      </c>
      <c r="D117" s="4">
        <v>48.4</v>
      </c>
      <c r="E117" s="4">
        <v>48.4</v>
      </c>
      <c r="F117" s="4">
        <v>48.4</v>
      </c>
      <c r="G117" s="4">
        <v>48.4</v>
      </c>
      <c r="H117" s="4">
        <v>48.4</v>
      </c>
      <c r="I117" s="4">
        <v>48.4</v>
      </c>
      <c r="J117" s="4">
        <v>48.4</v>
      </c>
      <c r="K117" s="4">
        <v>48.4</v>
      </c>
      <c r="L117" s="4">
        <v>48.4</v>
      </c>
      <c r="M117" s="4">
        <v>48.4</v>
      </c>
      <c r="N117" s="4">
        <v>48.4</v>
      </c>
      <c r="O117" s="4">
        <v>48.4</v>
      </c>
      <c r="P117" s="4">
        <v>48.4</v>
      </c>
      <c r="Q117" s="4">
        <v>48.4</v>
      </c>
      <c r="R117" s="4">
        <v>48.4</v>
      </c>
      <c r="S117" s="4">
        <v>48.4</v>
      </c>
      <c r="T117" s="4">
        <v>48.4</v>
      </c>
      <c r="U117" s="4">
        <v>48.4</v>
      </c>
      <c r="V117" s="4">
        <v>48.4</v>
      </c>
      <c r="W117" s="4">
        <v>48.4</v>
      </c>
      <c r="X117" s="4">
        <v>48.4</v>
      </c>
      <c r="Y117" s="4">
        <v>48.4</v>
      </c>
      <c r="Z117" s="4">
        <v>48.4</v>
      </c>
    </row>
    <row r="118" spans="2:26" x14ac:dyDescent="0.2">
      <c r="B118" s="12">
        <v>19</v>
      </c>
      <c r="C118" s="4">
        <v>48.4</v>
      </c>
      <c r="D118" s="4">
        <v>48.4</v>
      </c>
      <c r="E118" s="4">
        <v>48.4</v>
      </c>
      <c r="F118" s="4">
        <v>48.4</v>
      </c>
      <c r="G118" s="4">
        <v>48.4</v>
      </c>
      <c r="H118" s="4">
        <v>48.4</v>
      </c>
      <c r="I118" s="4">
        <v>48.4</v>
      </c>
      <c r="J118" s="4">
        <v>48.4</v>
      </c>
      <c r="K118" s="4">
        <v>48.4</v>
      </c>
      <c r="L118" s="4">
        <v>48.4</v>
      </c>
      <c r="M118" s="4">
        <v>48.4</v>
      </c>
      <c r="N118" s="4">
        <v>48.4</v>
      </c>
      <c r="O118" s="4">
        <v>48.4</v>
      </c>
      <c r="P118" s="4">
        <v>48.4</v>
      </c>
      <c r="Q118" s="4">
        <v>48.4</v>
      </c>
      <c r="R118" s="4">
        <v>48.4</v>
      </c>
      <c r="S118" s="4">
        <v>48.4</v>
      </c>
      <c r="T118" s="4">
        <v>48.4</v>
      </c>
      <c r="U118" s="4">
        <v>48.4</v>
      </c>
      <c r="V118" s="4">
        <v>48.4</v>
      </c>
      <c r="W118" s="4">
        <v>48.4</v>
      </c>
      <c r="X118" s="4">
        <v>48.4</v>
      </c>
      <c r="Y118" s="4">
        <v>48.4</v>
      </c>
      <c r="Z118" s="4">
        <v>48.4</v>
      </c>
    </row>
    <row r="119" spans="2:26" x14ac:dyDescent="0.2">
      <c r="B119" s="12">
        <v>20</v>
      </c>
      <c r="C119" s="4">
        <v>48.4</v>
      </c>
      <c r="D119" s="4">
        <v>48.4</v>
      </c>
      <c r="E119" s="4">
        <v>48.4</v>
      </c>
      <c r="F119" s="4">
        <v>48.4</v>
      </c>
      <c r="G119" s="4">
        <v>48.4</v>
      </c>
      <c r="H119" s="4">
        <v>48.4</v>
      </c>
      <c r="I119" s="4">
        <v>48.4</v>
      </c>
      <c r="J119" s="4">
        <v>48.4</v>
      </c>
      <c r="K119" s="4">
        <v>48.4</v>
      </c>
      <c r="L119" s="4">
        <v>48.4</v>
      </c>
      <c r="M119" s="4">
        <v>48.4</v>
      </c>
      <c r="N119" s="4">
        <v>48.4</v>
      </c>
      <c r="O119" s="4">
        <v>48.4</v>
      </c>
      <c r="P119" s="4">
        <v>48.4</v>
      </c>
      <c r="Q119" s="4">
        <v>48.4</v>
      </c>
      <c r="R119" s="4">
        <v>48.4</v>
      </c>
      <c r="S119" s="4">
        <v>48.4</v>
      </c>
      <c r="T119" s="4">
        <v>48.4</v>
      </c>
      <c r="U119" s="4">
        <v>48.4</v>
      </c>
      <c r="V119" s="4">
        <v>48.4</v>
      </c>
      <c r="W119" s="4">
        <v>48.4</v>
      </c>
      <c r="X119" s="4">
        <v>48.4</v>
      </c>
      <c r="Y119" s="4">
        <v>48.4</v>
      </c>
      <c r="Z119" s="4">
        <v>48.4</v>
      </c>
    </row>
    <row r="120" spans="2:26" x14ac:dyDescent="0.2">
      <c r="B120" s="12">
        <v>21</v>
      </c>
      <c r="C120" s="4">
        <v>48.4</v>
      </c>
      <c r="D120" s="4">
        <v>48.4</v>
      </c>
      <c r="E120" s="4">
        <v>48.4</v>
      </c>
      <c r="F120" s="4">
        <v>48.4</v>
      </c>
      <c r="G120" s="4">
        <v>48.4</v>
      </c>
      <c r="H120" s="4">
        <v>48.4</v>
      </c>
      <c r="I120" s="4">
        <v>48.4</v>
      </c>
      <c r="J120" s="4">
        <v>48.4</v>
      </c>
      <c r="K120" s="4">
        <v>48.4</v>
      </c>
      <c r="L120" s="4">
        <v>48.4</v>
      </c>
      <c r="M120" s="4">
        <v>48.4</v>
      </c>
      <c r="N120" s="4">
        <v>48.4</v>
      </c>
      <c r="O120" s="4">
        <v>48.4</v>
      </c>
      <c r="P120" s="4">
        <v>48.4</v>
      </c>
      <c r="Q120" s="4">
        <v>48.4</v>
      </c>
      <c r="R120" s="4">
        <v>48.4</v>
      </c>
      <c r="S120" s="4">
        <v>48.4</v>
      </c>
      <c r="T120" s="4">
        <v>48.4</v>
      </c>
      <c r="U120" s="4">
        <v>48.4</v>
      </c>
      <c r="V120" s="4">
        <v>48.4</v>
      </c>
      <c r="W120" s="4">
        <v>48.4</v>
      </c>
      <c r="X120" s="4">
        <v>48.4</v>
      </c>
      <c r="Y120" s="4">
        <v>48.4</v>
      </c>
      <c r="Z120" s="4">
        <v>48.4</v>
      </c>
    </row>
    <row r="121" spans="2:26" x14ac:dyDescent="0.2">
      <c r="B121" s="12">
        <v>22</v>
      </c>
      <c r="C121" s="4">
        <v>48.4</v>
      </c>
      <c r="D121" s="4">
        <v>48.4</v>
      </c>
      <c r="E121" s="4">
        <v>48.4</v>
      </c>
      <c r="F121" s="4">
        <v>48.4</v>
      </c>
      <c r="G121" s="4">
        <v>48.4</v>
      </c>
      <c r="H121" s="4">
        <v>48.4</v>
      </c>
      <c r="I121" s="4">
        <v>48.4</v>
      </c>
      <c r="J121" s="4">
        <v>48.4</v>
      </c>
      <c r="K121" s="4">
        <v>48.4</v>
      </c>
      <c r="L121" s="4">
        <v>48.4</v>
      </c>
      <c r="M121" s="4">
        <v>48.4</v>
      </c>
      <c r="N121" s="4">
        <v>48.4</v>
      </c>
      <c r="O121" s="4">
        <v>48.4</v>
      </c>
      <c r="P121" s="4">
        <v>48.4</v>
      </c>
      <c r="Q121" s="4">
        <v>48.4</v>
      </c>
      <c r="R121" s="4">
        <v>48.4</v>
      </c>
      <c r="S121" s="4">
        <v>48.4</v>
      </c>
      <c r="T121" s="4">
        <v>48.4</v>
      </c>
      <c r="U121" s="4">
        <v>48.4</v>
      </c>
      <c r="V121" s="4">
        <v>48.4</v>
      </c>
      <c r="W121" s="4">
        <v>48.4</v>
      </c>
      <c r="X121" s="4">
        <v>48.4</v>
      </c>
      <c r="Y121" s="4">
        <v>48.4</v>
      </c>
      <c r="Z121" s="4">
        <v>48.4</v>
      </c>
    </row>
    <row r="122" spans="2:26" x14ac:dyDescent="0.2">
      <c r="B122" s="12">
        <v>23</v>
      </c>
      <c r="C122" s="4">
        <v>48.4</v>
      </c>
      <c r="D122" s="4">
        <v>48.4</v>
      </c>
      <c r="E122" s="4">
        <v>48.4</v>
      </c>
      <c r="F122" s="4">
        <v>48.4</v>
      </c>
      <c r="G122" s="4">
        <v>48.4</v>
      </c>
      <c r="H122" s="4">
        <v>48.4</v>
      </c>
      <c r="I122" s="4">
        <v>48.4</v>
      </c>
      <c r="J122" s="4">
        <v>48.4</v>
      </c>
      <c r="K122" s="4">
        <v>48.4</v>
      </c>
      <c r="L122" s="4">
        <v>48.4</v>
      </c>
      <c r="M122" s="4">
        <v>48.4</v>
      </c>
      <c r="N122" s="4">
        <v>48.4</v>
      </c>
      <c r="O122" s="4">
        <v>48.4</v>
      </c>
      <c r="P122" s="4">
        <v>48.4</v>
      </c>
      <c r="Q122" s="4">
        <v>48.4</v>
      </c>
      <c r="R122" s="4">
        <v>48.4</v>
      </c>
      <c r="S122" s="4">
        <v>48.4</v>
      </c>
      <c r="T122" s="4">
        <v>48.4</v>
      </c>
      <c r="U122" s="4">
        <v>48.4</v>
      </c>
      <c r="V122" s="4">
        <v>48.4</v>
      </c>
      <c r="W122" s="4">
        <v>48.4</v>
      </c>
      <c r="X122" s="4">
        <v>48.4</v>
      </c>
      <c r="Y122" s="4">
        <v>48.4</v>
      </c>
      <c r="Z122" s="4">
        <v>48.4</v>
      </c>
    </row>
    <row r="123" spans="2:26" x14ac:dyDescent="0.2">
      <c r="B123" s="12">
        <v>24</v>
      </c>
      <c r="C123" s="4">
        <v>48.4</v>
      </c>
      <c r="D123" s="4">
        <v>48.4</v>
      </c>
      <c r="E123" s="4">
        <v>48.4</v>
      </c>
      <c r="F123" s="4">
        <v>48.4</v>
      </c>
      <c r="G123" s="4">
        <v>48.4</v>
      </c>
      <c r="H123" s="4">
        <v>48.4</v>
      </c>
      <c r="I123" s="4">
        <v>48.4</v>
      </c>
      <c r="J123" s="4">
        <v>48.4</v>
      </c>
      <c r="K123" s="4">
        <v>48.4</v>
      </c>
      <c r="L123" s="4">
        <v>48.4</v>
      </c>
      <c r="M123" s="4">
        <v>48.4</v>
      </c>
      <c r="N123" s="4">
        <v>48.4</v>
      </c>
      <c r="O123" s="4">
        <v>48.4</v>
      </c>
      <c r="P123" s="4">
        <v>48.4</v>
      </c>
      <c r="Q123" s="4">
        <v>48.4</v>
      </c>
      <c r="R123" s="4">
        <v>48.4</v>
      </c>
      <c r="S123" s="4">
        <v>48.4</v>
      </c>
      <c r="T123" s="4">
        <v>48.4</v>
      </c>
      <c r="U123" s="4">
        <v>48.4</v>
      </c>
      <c r="V123" s="4">
        <v>48.4</v>
      </c>
      <c r="W123" s="4">
        <v>48.4</v>
      </c>
      <c r="X123" s="4">
        <v>48.4</v>
      </c>
      <c r="Y123" s="4">
        <v>48.4</v>
      </c>
      <c r="Z123" s="4">
        <v>48.4</v>
      </c>
    </row>
    <row r="124" spans="2:26" x14ac:dyDescent="0.2">
      <c r="B124" s="12">
        <v>25</v>
      </c>
      <c r="C124" s="4">
        <v>48.4</v>
      </c>
      <c r="D124" s="4">
        <v>48.4</v>
      </c>
      <c r="E124" s="4">
        <v>48.4</v>
      </c>
      <c r="F124" s="4">
        <v>48.4</v>
      </c>
      <c r="G124" s="4">
        <v>48.4</v>
      </c>
      <c r="H124" s="4">
        <v>48.4</v>
      </c>
      <c r="I124" s="4">
        <v>48.4</v>
      </c>
      <c r="J124" s="4">
        <v>48.4</v>
      </c>
      <c r="K124" s="4">
        <v>48.4</v>
      </c>
      <c r="L124" s="4">
        <v>48.4</v>
      </c>
      <c r="M124" s="4">
        <v>48.4</v>
      </c>
      <c r="N124" s="4">
        <v>48.4</v>
      </c>
      <c r="O124" s="4">
        <v>48.4</v>
      </c>
      <c r="P124" s="4">
        <v>48.4</v>
      </c>
      <c r="Q124" s="4">
        <v>48.4</v>
      </c>
      <c r="R124" s="4">
        <v>48.4</v>
      </c>
      <c r="S124" s="4">
        <v>48.4</v>
      </c>
      <c r="T124" s="4">
        <v>48.4</v>
      </c>
      <c r="U124" s="4">
        <v>48.4</v>
      </c>
      <c r="V124" s="4">
        <v>48.4</v>
      </c>
      <c r="W124" s="4">
        <v>48.4</v>
      </c>
      <c r="X124" s="4">
        <v>48.4</v>
      </c>
      <c r="Y124" s="4">
        <v>48.4</v>
      </c>
      <c r="Z124" s="4">
        <v>48.4</v>
      </c>
    </row>
    <row r="125" spans="2:26" x14ac:dyDescent="0.2">
      <c r="B125" s="12">
        <v>26</v>
      </c>
      <c r="C125" s="4">
        <v>48.4</v>
      </c>
      <c r="D125" s="4">
        <v>48.4</v>
      </c>
      <c r="E125" s="4">
        <v>48.4</v>
      </c>
      <c r="F125" s="4">
        <v>48.4</v>
      </c>
      <c r="G125" s="4">
        <v>48.4</v>
      </c>
      <c r="H125" s="4">
        <v>48.4</v>
      </c>
      <c r="I125" s="4">
        <v>48.4</v>
      </c>
      <c r="J125" s="4">
        <v>48.4</v>
      </c>
      <c r="K125" s="4">
        <v>48.4</v>
      </c>
      <c r="L125" s="4">
        <v>48.4</v>
      </c>
      <c r="M125" s="4">
        <v>48.4</v>
      </c>
      <c r="N125" s="4">
        <v>48.4</v>
      </c>
      <c r="O125" s="4">
        <v>48.4</v>
      </c>
      <c r="P125" s="4">
        <v>48.4</v>
      </c>
      <c r="Q125" s="4">
        <v>48.4</v>
      </c>
      <c r="R125" s="4">
        <v>48.4</v>
      </c>
      <c r="S125" s="4">
        <v>48.4</v>
      </c>
      <c r="T125" s="4">
        <v>48.4</v>
      </c>
      <c r="U125" s="4">
        <v>48.4</v>
      </c>
      <c r="V125" s="4">
        <v>48.4</v>
      </c>
      <c r="W125" s="4">
        <v>48.4</v>
      </c>
      <c r="X125" s="4">
        <v>48.4</v>
      </c>
      <c r="Y125" s="4">
        <v>48.4</v>
      </c>
      <c r="Z125" s="4">
        <v>48.4</v>
      </c>
    </row>
    <row r="126" spans="2:26" x14ac:dyDescent="0.2">
      <c r="B126" s="12">
        <v>27</v>
      </c>
      <c r="C126" s="4">
        <v>48.4</v>
      </c>
      <c r="D126" s="4">
        <v>48.4</v>
      </c>
      <c r="E126" s="4">
        <v>48.4</v>
      </c>
      <c r="F126" s="4">
        <v>48.4</v>
      </c>
      <c r="G126" s="4">
        <v>48.4</v>
      </c>
      <c r="H126" s="4">
        <v>48.4</v>
      </c>
      <c r="I126" s="4">
        <v>48.4</v>
      </c>
      <c r="J126" s="4">
        <v>48.4</v>
      </c>
      <c r="K126" s="4">
        <v>48.4</v>
      </c>
      <c r="L126" s="4">
        <v>48.4</v>
      </c>
      <c r="M126" s="4">
        <v>48.4</v>
      </c>
      <c r="N126" s="4">
        <v>48.4</v>
      </c>
      <c r="O126" s="4">
        <v>48.4</v>
      </c>
      <c r="P126" s="4">
        <v>48.4</v>
      </c>
      <c r="Q126" s="4">
        <v>48.4</v>
      </c>
      <c r="R126" s="4">
        <v>48.4</v>
      </c>
      <c r="S126" s="4">
        <v>48.4</v>
      </c>
      <c r="T126" s="4">
        <v>48.4</v>
      </c>
      <c r="U126" s="4">
        <v>48.4</v>
      </c>
      <c r="V126" s="4">
        <v>48.4</v>
      </c>
      <c r="W126" s="4">
        <v>48.4</v>
      </c>
      <c r="X126" s="4">
        <v>48.4</v>
      </c>
      <c r="Y126" s="4">
        <v>48.4</v>
      </c>
      <c r="Z126" s="4">
        <v>48.4</v>
      </c>
    </row>
    <row r="127" spans="2:26" x14ac:dyDescent="0.2">
      <c r="B127" s="12">
        <v>28</v>
      </c>
      <c r="C127" s="4">
        <v>48.4</v>
      </c>
      <c r="D127" s="4">
        <v>48.4</v>
      </c>
      <c r="E127" s="4">
        <v>48.4</v>
      </c>
      <c r="F127" s="4">
        <v>48.4</v>
      </c>
      <c r="G127" s="4">
        <v>48.4</v>
      </c>
      <c r="H127" s="4">
        <v>48.4</v>
      </c>
      <c r="I127" s="4">
        <v>48.4</v>
      </c>
      <c r="J127" s="4">
        <v>48.4</v>
      </c>
      <c r="K127" s="4">
        <v>48.4</v>
      </c>
      <c r="L127" s="4">
        <v>48.4</v>
      </c>
      <c r="M127" s="4">
        <v>48.4</v>
      </c>
      <c r="N127" s="4">
        <v>48.4</v>
      </c>
      <c r="O127" s="4">
        <v>48.4</v>
      </c>
      <c r="P127" s="4">
        <v>48.4</v>
      </c>
      <c r="Q127" s="4">
        <v>48.4</v>
      </c>
      <c r="R127" s="4">
        <v>48.4</v>
      </c>
      <c r="S127" s="4">
        <v>48.4</v>
      </c>
      <c r="T127" s="4">
        <v>48.4</v>
      </c>
      <c r="U127" s="4">
        <v>48.4</v>
      </c>
      <c r="V127" s="4">
        <v>48.4</v>
      </c>
      <c r="W127" s="4">
        <v>48.4</v>
      </c>
      <c r="X127" s="4">
        <v>48.4</v>
      </c>
      <c r="Y127" s="4">
        <v>48.4</v>
      </c>
      <c r="Z127" s="4">
        <v>48.4</v>
      </c>
    </row>
    <row r="128" spans="2:26" x14ac:dyDescent="0.2">
      <c r="B128" s="12">
        <v>29</v>
      </c>
      <c r="C128" s="4">
        <v>48.4</v>
      </c>
      <c r="D128" s="4">
        <v>48.4</v>
      </c>
      <c r="E128" s="4">
        <v>48.4</v>
      </c>
      <c r="F128" s="4">
        <v>48.4</v>
      </c>
      <c r="G128" s="4">
        <v>48.4</v>
      </c>
      <c r="H128" s="4">
        <v>48.4</v>
      </c>
      <c r="I128" s="4">
        <v>48.4</v>
      </c>
      <c r="J128" s="4">
        <v>48.4</v>
      </c>
      <c r="K128" s="4">
        <v>48.4</v>
      </c>
      <c r="L128" s="4">
        <v>48.4</v>
      </c>
      <c r="M128" s="4">
        <v>48.4</v>
      </c>
      <c r="N128" s="4">
        <v>48.4</v>
      </c>
      <c r="O128" s="4">
        <v>48.4</v>
      </c>
      <c r="P128" s="4">
        <v>48.4</v>
      </c>
      <c r="Q128" s="4">
        <v>48.4</v>
      </c>
      <c r="R128" s="4">
        <v>48.4</v>
      </c>
      <c r="S128" s="4">
        <v>48.4</v>
      </c>
      <c r="T128" s="4">
        <v>48.4</v>
      </c>
      <c r="U128" s="4">
        <v>48.4</v>
      </c>
      <c r="V128" s="4">
        <v>48.4</v>
      </c>
      <c r="W128" s="4">
        <v>48.4</v>
      </c>
      <c r="X128" s="4">
        <v>48.4</v>
      </c>
      <c r="Y128" s="4">
        <v>48.4</v>
      </c>
      <c r="Z128" s="4">
        <v>48.4</v>
      </c>
    </row>
    <row r="129" spans="2:26" x14ac:dyDescent="0.2">
      <c r="B129" s="12">
        <v>30</v>
      </c>
      <c r="C129" s="4">
        <v>48.4</v>
      </c>
      <c r="D129" s="4">
        <v>48.4</v>
      </c>
      <c r="E129" s="4">
        <v>48.4</v>
      </c>
      <c r="F129" s="4">
        <v>48.4</v>
      </c>
      <c r="G129" s="4">
        <v>48.4</v>
      </c>
      <c r="H129" s="4">
        <v>48.4</v>
      </c>
      <c r="I129" s="4">
        <v>48.4</v>
      </c>
      <c r="J129" s="4">
        <v>48.4</v>
      </c>
      <c r="K129" s="4">
        <v>48.4</v>
      </c>
      <c r="L129" s="4">
        <v>48.4</v>
      </c>
      <c r="M129" s="4">
        <v>48.4</v>
      </c>
      <c r="N129" s="4">
        <v>48.4</v>
      </c>
      <c r="O129" s="4">
        <v>48.4</v>
      </c>
      <c r="P129" s="4">
        <v>48.4</v>
      </c>
      <c r="Q129" s="4">
        <v>48.4</v>
      </c>
      <c r="R129" s="4">
        <v>48.4</v>
      </c>
      <c r="S129" s="4">
        <v>48.4</v>
      </c>
      <c r="T129" s="4">
        <v>48.4</v>
      </c>
      <c r="U129" s="4">
        <v>48.4</v>
      </c>
      <c r="V129" s="4">
        <v>48.4</v>
      </c>
      <c r="W129" s="4">
        <v>48.4</v>
      </c>
      <c r="X129" s="4">
        <v>48.4</v>
      </c>
      <c r="Y129" s="4">
        <v>48.4</v>
      </c>
      <c r="Z129" s="4">
        <v>48.4</v>
      </c>
    </row>
    <row r="130" spans="2:26" x14ac:dyDescent="0.2">
      <c r="B130" s="12">
        <v>31</v>
      </c>
      <c r="C130" s="4">
        <v>48.4</v>
      </c>
      <c r="D130" s="4">
        <v>48.4</v>
      </c>
      <c r="E130" s="4">
        <v>48.4</v>
      </c>
      <c r="F130" s="4">
        <v>48.4</v>
      </c>
      <c r="G130" s="4">
        <v>48.4</v>
      </c>
      <c r="H130" s="4">
        <v>48.4</v>
      </c>
      <c r="I130" s="4">
        <v>48.4</v>
      </c>
      <c r="J130" s="4">
        <v>48.4</v>
      </c>
      <c r="K130" s="4">
        <v>48.4</v>
      </c>
      <c r="L130" s="4">
        <v>48.4</v>
      </c>
      <c r="M130" s="4">
        <v>48.4</v>
      </c>
      <c r="N130" s="4">
        <v>48.4</v>
      </c>
      <c r="O130" s="4">
        <v>48.4</v>
      </c>
      <c r="P130" s="4">
        <v>48.4</v>
      </c>
      <c r="Q130" s="4">
        <v>48.4</v>
      </c>
      <c r="R130" s="4">
        <v>48.4</v>
      </c>
      <c r="S130" s="4">
        <v>48.4</v>
      </c>
      <c r="T130" s="4">
        <v>48.4</v>
      </c>
      <c r="U130" s="4">
        <v>48.4</v>
      </c>
      <c r="V130" s="4">
        <v>48.4</v>
      </c>
      <c r="W130" s="4">
        <v>48.4</v>
      </c>
      <c r="X130" s="4">
        <v>48.4</v>
      </c>
      <c r="Y130" s="4">
        <v>48.4</v>
      </c>
      <c r="Z130" s="4">
        <v>48.4</v>
      </c>
    </row>
    <row r="131" spans="2:26" ht="43.5" customHeight="1" x14ac:dyDescent="0.2">
      <c r="B131" s="16" t="s">
        <v>25</v>
      </c>
      <c r="C131" s="17"/>
      <c r="D131" s="17"/>
      <c r="E131" s="17"/>
      <c r="F131" s="17"/>
      <c r="G131" s="17"/>
      <c r="H131" s="17"/>
      <c r="I131" s="17"/>
      <c r="J131" s="17"/>
      <c r="K131" s="18"/>
    </row>
    <row r="132" spans="2:26" x14ac:dyDescent="0.2">
      <c r="B132" s="4" t="s">
        <v>24</v>
      </c>
      <c r="C132" s="12">
        <v>1</v>
      </c>
      <c r="D132" s="12">
        <v>2</v>
      </c>
      <c r="E132" s="12">
        <v>3</v>
      </c>
      <c r="F132" s="12">
        <v>4</v>
      </c>
      <c r="G132" s="12">
        <v>5</v>
      </c>
      <c r="H132" s="12">
        <v>6</v>
      </c>
      <c r="I132" s="12">
        <v>7</v>
      </c>
      <c r="J132" s="12">
        <v>8</v>
      </c>
      <c r="K132" s="12">
        <v>9</v>
      </c>
      <c r="L132" s="12">
        <v>10</v>
      </c>
      <c r="M132" s="12">
        <v>11</v>
      </c>
      <c r="N132" s="12">
        <v>12</v>
      </c>
      <c r="O132" s="12">
        <v>13</v>
      </c>
      <c r="P132" s="12">
        <v>14</v>
      </c>
      <c r="Q132" s="12">
        <v>15</v>
      </c>
      <c r="R132" s="12">
        <v>16</v>
      </c>
      <c r="S132" s="12">
        <v>17</v>
      </c>
      <c r="T132" s="12">
        <v>18</v>
      </c>
      <c r="U132" s="12">
        <v>19</v>
      </c>
      <c r="V132" s="12">
        <v>20</v>
      </c>
      <c r="W132" s="12">
        <v>21</v>
      </c>
      <c r="X132" s="12">
        <v>22</v>
      </c>
      <c r="Y132" s="12">
        <v>23</v>
      </c>
      <c r="Z132" s="12">
        <v>24</v>
      </c>
    </row>
    <row r="133" spans="2:26" x14ac:dyDescent="0.2">
      <c r="B133" s="12">
        <v>1</v>
      </c>
      <c r="C133" s="4" t="s">
        <v>4315</v>
      </c>
      <c r="D133" s="4" t="s">
        <v>4316</v>
      </c>
      <c r="E133" s="4" t="s">
        <v>4317</v>
      </c>
      <c r="F133" s="4" t="s">
        <v>4318</v>
      </c>
      <c r="G133" s="4" t="s">
        <v>4319</v>
      </c>
      <c r="H133" s="4" t="s">
        <v>4320</v>
      </c>
      <c r="I133" s="4" t="s">
        <v>4321</v>
      </c>
      <c r="J133" s="4" t="s">
        <v>4322</v>
      </c>
      <c r="K133" s="4" t="s">
        <v>3370</v>
      </c>
      <c r="L133" s="4" t="s">
        <v>4323</v>
      </c>
      <c r="M133" s="4" t="s">
        <v>4324</v>
      </c>
      <c r="N133" s="4" t="s">
        <v>4325</v>
      </c>
      <c r="O133" s="4" t="s">
        <v>4326</v>
      </c>
      <c r="P133" s="4" t="s">
        <v>4327</v>
      </c>
      <c r="Q133" s="4" t="s">
        <v>4328</v>
      </c>
      <c r="R133" s="4" t="s">
        <v>4329</v>
      </c>
      <c r="S133" s="4" t="s">
        <v>4330</v>
      </c>
      <c r="T133" s="4" t="s">
        <v>3227</v>
      </c>
      <c r="U133" s="4" t="s">
        <v>4331</v>
      </c>
      <c r="V133" s="4" t="s">
        <v>4332</v>
      </c>
      <c r="W133" s="4" t="s">
        <v>4333</v>
      </c>
      <c r="X133" s="4" t="s">
        <v>4334</v>
      </c>
      <c r="Y133" s="4" t="s">
        <v>4335</v>
      </c>
      <c r="Z133" s="4" t="s">
        <v>4336</v>
      </c>
    </row>
    <row r="134" spans="2:26" x14ac:dyDescent="0.2">
      <c r="B134" s="12">
        <v>2</v>
      </c>
      <c r="C134" s="4" t="s">
        <v>4337</v>
      </c>
      <c r="D134" s="4" t="s">
        <v>4338</v>
      </c>
      <c r="E134" s="4" t="s">
        <v>4339</v>
      </c>
      <c r="F134" s="4" t="s">
        <v>4340</v>
      </c>
      <c r="G134" s="4" t="s">
        <v>4341</v>
      </c>
      <c r="H134" s="4" t="s">
        <v>4342</v>
      </c>
      <c r="I134" s="4" t="s">
        <v>4343</v>
      </c>
      <c r="J134" s="4" t="s">
        <v>4344</v>
      </c>
      <c r="K134" s="4" t="s">
        <v>4345</v>
      </c>
      <c r="L134" s="4" t="s">
        <v>4346</v>
      </c>
      <c r="M134" s="4" t="s">
        <v>4347</v>
      </c>
      <c r="N134" s="4" t="s">
        <v>4348</v>
      </c>
      <c r="O134" s="4" t="s">
        <v>4349</v>
      </c>
      <c r="P134" s="4" t="s">
        <v>4350</v>
      </c>
      <c r="Q134" s="4" t="s">
        <v>4351</v>
      </c>
      <c r="R134" s="4" t="s">
        <v>4352</v>
      </c>
      <c r="S134" s="4" t="s">
        <v>4353</v>
      </c>
      <c r="T134" s="4" t="s">
        <v>2474</v>
      </c>
      <c r="U134" s="4" t="s">
        <v>4354</v>
      </c>
      <c r="V134" s="4" t="s">
        <v>4355</v>
      </c>
      <c r="W134" s="4" t="s">
        <v>4356</v>
      </c>
      <c r="X134" s="4" t="s">
        <v>4357</v>
      </c>
      <c r="Y134" s="4" t="s">
        <v>4358</v>
      </c>
      <c r="Z134" s="4" t="s">
        <v>4359</v>
      </c>
    </row>
    <row r="135" spans="2:26" x14ac:dyDescent="0.2">
      <c r="B135" s="12">
        <v>3</v>
      </c>
      <c r="C135" s="4" t="s">
        <v>4360</v>
      </c>
      <c r="D135" s="4" t="s">
        <v>4361</v>
      </c>
      <c r="E135" s="4" t="s">
        <v>4362</v>
      </c>
      <c r="F135" s="4" t="s">
        <v>4363</v>
      </c>
      <c r="G135" s="4" t="s">
        <v>4364</v>
      </c>
      <c r="H135" s="4" t="s">
        <v>4365</v>
      </c>
      <c r="I135" s="4" t="s">
        <v>4366</v>
      </c>
      <c r="J135" s="4" t="s">
        <v>4367</v>
      </c>
      <c r="K135" s="4" t="s">
        <v>4368</v>
      </c>
      <c r="L135" s="4" t="s">
        <v>4369</v>
      </c>
      <c r="M135" s="4" t="s">
        <v>4370</v>
      </c>
      <c r="N135" s="4" t="s">
        <v>4371</v>
      </c>
      <c r="O135" s="4" t="s">
        <v>4372</v>
      </c>
      <c r="P135" s="4" t="s">
        <v>4373</v>
      </c>
      <c r="Q135" s="4" t="s">
        <v>4374</v>
      </c>
      <c r="R135" s="4" t="s">
        <v>4375</v>
      </c>
      <c r="S135" s="4" t="s">
        <v>4323</v>
      </c>
      <c r="T135" s="4" t="s">
        <v>4376</v>
      </c>
      <c r="U135" s="4" t="s">
        <v>4377</v>
      </c>
      <c r="V135" s="4" t="s">
        <v>4378</v>
      </c>
      <c r="W135" s="4" t="s">
        <v>4379</v>
      </c>
      <c r="X135" s="4" t="s">
        <v>4380</v>
      </c>
      <c r="Y135" s="4" t="s">
        <v>4381</v>
      </c>
      <c r="Z135" s="4" t="s">
        <v>4382</v>
      </c>
    </row>
    <row r="136" spans="2:26" x14ac:dyDescent="0.2">
      <c r="B136" s="12">
        <v>4</v>
      </c>
      <c r="C136" s="4" t="s">
        <v>4383</v>
      </c>
      <c r="D136" s="4" t="s">
        <v>4384</v>
      </c>
      <c r="E136" s="4" t="s">
        <v>4385</v>
      </c>
      <c r="F136" s="4" t="s">
        <v>4386</v>
      </c>
      <c r="G136" s="4" t="s">
        <v>4387</v>
      </c>
      <c r="H136" s="4" t="s">
        <v>4388</v>
      </c>
      <c r="I136" s="4" t="s">
        <v>4389</v>
      </c>
      <c r="J136" s="4" t="s">
        <v>4390</v>
      </c>
      <c r="K136" s="4" t="s">
        <v>4391</v>
      </c>
      <c r="L136" s="4" t="s">
        <v>4392</v>
      </c>
      <c r="M136" s="4" t="s">
        <v>4393</v>
      </c>
      <c r="N136" s="4" t="s">
        <v>4394</v>
      </c>
      <c r="O136" s="4" t="s">
        <v>4395</v>
      </c>
      <c r="P136" s="4" t="s">
        <v>4396</v>
      </c>
      <c r="Q136" s="4" t="s">
        <v>4397</v>
      </c>
      <c r="R136" s="4" t="s">
        <v>4398</v>
      </c>
      <c r="S136" s="4" t="s">
        <v>4399</v>
      </c>
      <c r="T136" s="4" t="s">
        <v>4400</v>
      </c>
      <c r="U136" s="4" t="s">
        <v>4401</v>
      </c>
      <c r="V136" s="4" t="s">
        <v>4402</v>
      </c>
      <c r="W136" s="4" t="s">
        <v>4403</v>
      </c>
      <c r="X136" s="4" t="s">
        <v>4404</v>
      </c>
      <c r="Y136" s="4" t="s">
        <v>4405</v>
      </c>
      <c r="Z136" s="4" t="s">
        <v>4406</v>
      </c>
    </row>
    <row r="137" spans="2:26" x14ac:dyDescent="0.2">
      <c r="B137" s="12">
        <v>5</v>
      </c>
      <c r="C137" s="4" t="s">
        <v>4407</v>
      </c>
      <c r="D137" s="4" t="s">
        <v>4408</v>
      </c>
      <c r="E137" s="4" t="s">
        <v>4409</v>
      </c>
      <c r="F137" s="4" t="s">
        <v>4410</v>
      </c>
      <c r="G137" s="4" t="s">
        <v>4411</v>
      </c>
      <c r="H137" s="4" t="s">
        <v>4412</v>
      </c>
      <c r="I137" s="4" t="s">
        <v>4413</v>
      </c>
      <c r="J137" s="4" t="s">
        <v>4414</v>
      </c>
      <c r="K137" s="4" t="s">
        <v>4415</v>
      </c>
      <c r="L137" s="4" t="s">
        <v>4416</v>
      </c>
      <c r="M137" s="4" t="s">
        <v>4417</v>
      </c>
      <c r="N137" s="4" t="s">
        <v>4418</v>
      </c>
      <c r="O137" s="4" t="s">
        <v>4419</v>
      </c>
      <c r="P137" s="4" t="s">
        <v>4420</v>
      </c>
      <c r="Q137" s="4" t="s">
        <v>4421</v>
      </c>
      <c r="R137" s="4" t="s">
        <v>4422</v>
      </c>
      <c r="S137" s="4" t="s">
        <v>4423</v>
      </c>
      <c r="T137" s="4" t="s">
        <v>4424</v>
      </c>
      <c r="U137" s="4" t="s">
        <v>4425</v>
      </c>
      <c r="V137" s="4" t="s">
        <v>4426</v>
      </c>
      <c r="W137" s="4" t="s">
        <v>4427</v>
      </c>
      <c r="X137" s="4" t="s">
        <v>4428</v>
      </c>
      <c r="Y137" s="4" t="s">
        <v>4429</v>
      </c>
      <c r="Z137" s="4" t="s">
        <v>4430</v>
      </c>
    </row>
    <row r="138" spans="2:26" x14ac:dyDescent="0.2">
      <c r="B138" s="12">
        <v>6</v>
      </c>
      <c r="C138" s="4" t="s">
        <v>4431</v>
      </c>
      <c r="D138" s="4" t="s">
        <v>4432</v>
      </c>
      <c r="E138" s="4" t="s">
        <v>4433</v>
      </c>
      <c r="F138" s="4" t="s">
        <v>4434</v>
      </c>
      <c r="G138" s="4" t="s">
        <v>4435</v>
      </c>
      <c r="H138" s="4" t="s">
        <v>4436</v>
      </c>
      <c r="I138" s="4" t="s">
        <v>3123</v>
      </c>
      <c r="J138" s="4" t="s">
        <v>4437</v>
      </c>
      <c r="K138" s="4" t="s">
        <v>4438</v>
      </c>
      <c r="L138" s="4" t="s">
        <v>4439</v>
      </c>
      <c r="M138" s="4" t="s">
        <v>4440</v>
      </c>
      <c r="N138" s="4" t="s">
        <v>4441</v>
      </c>
      <c r="O138" s="4" t="s">
        <v>4442</v>
      </c>
      <c r="P138" s="4" t="s">
        <v>4443</v>
      </c>
      <c r="Q138" s="4" t="s">
        <v>4444</v>
      </c>
      <c r="R138" s="4" t="s">
        <v>4445</v>
      </c>
      <c r="S138" s="4" t="s">
        <v>4446</v>
      </c>
      <c r="T138" s="4" t="s">
        <v>4447</v>
      </c>
      <c r="U138" s="4" t="s">
        <v>4448</v>
      </c>
      <c r="V138" s="4" t="s">
        <v>4449</v>
      </c>
      <c r="W138" s="4" t="s">
        <v>4450</v>
      </c>
      <c r="X138" s="4" t="s">
        <v>4451</v>
      </c>
      <c r="Y138" s="4" t="s">
        <v>4452</v>
      </c>
      <c r="Z138" s="4" t="s">
        <v>4453</v>
      </c>
    </row>
    <row r="139" spans="2:26" x14ac:dyDescent="0.2">
      <c r="B139" s="12">
        <v>7</v>
      </c>
      <c r="C139" s="4" t="s">
        <v>4454</v>
      </c>
      <c r="D139" s="4" t="s">
        <v>4455</v>
      </c>
      <c r="E139" s="4" t="s">
        <v>4456</v>
      </c>
      <c r="F139" s="4" t="s">
        <v>4457</v>
      </c>
      <c r="G139" s="4" t="s">
        <v>4458</v>
      </c>
      <c r="H139" s="4" t="s">
        <v>4459</v>
      </c>
      <c r="I139" s="4" t="s">
        <v>4460</v>
      </c>
      <c r="J139" s="4" t="s">
        <v>4461</v>
      </c>
      <c r="K139" s="4" t="s">
        <v>4462</v>
      </c>
      <c r="L139" s="4" t="s">
        <v>4463</v>
      </c>
      <c r="M139" s="4" t="s">
        <v>2336</v>
      </c>
      <c r="N139" s="4" t="s">
        <v>4464</v>
      </c>
      <c r="O139" s="4" t="s">
        <v>4465</v>
      </c>
      <c r="P139" s="4" t="s">
        <v>4466</v>
      </c>
      <c r="Q139" s="4" t="s">
        <v>4467</v>
      </c>
      <c r="R139" s="4" t="s">
        <v>4468</v>
      </c>
      <c r="S139" s="4" t="s">
        <v>4469</v>
      </c>
      <c r="T139" s="4" t="s">
        <v>4470</v>
      </c>
      <c r="U139" s="4" t="s">
        <v>4471</v>
      </c>
      <c r="V139" s="4" t="s">
        <v>4472</v>
      </c>
      <c r="W139" s="4" t="s">
        <v>4473</v>
      </c>
      <c r="X139" s="4" t="s">
        <v>4474</v>
      </c>
      <c r="Y139" s="4" t="s">
        <v>4475</v>
      </c>
      <c r="Z139" s="4" t="s">
        <v>4476</v>
      </c>
    </row>
    <row r="140" spans="2:26" x14ac:dyDescent="0.2">
      <c r="B140" s="12">
        <v>8</v>
      </c>
      <c r="C140" s="4" t="s">
        <v>4477</v>
      </c>
      <c r="D140" s="4" t="s">
        <v>4478</v>
      </c>
      <c r="E140" s="4" t="s">
        <v>4479</v>
      </c>
      <c r="F140" s="4" t="s">
        <v>4480</v>
      </c>
      <c r="G140" s="4" t="s">
        <v>823</v>
      </c>
      <c r="H140" s="4" t="s">
        <v>4481</v>
      </c>
      <c r="I140" s="4" t="s">
        <v>4482</v>
      </c>
      <c r="J140" s="4" t="s">
        <v>4483</v>
      </c>
      <c r="K140" s="4" t="s">
        <v>4484</v>
      </c>
      <c r="L140" s="4" t="s">
        <v>4485</v>
      </c>
      <c r="M140" s="4" t="s">
        <v>4486</v>
      </c>
      <c r="N140" s="4" t="s">
        <v>4487</v>
      </c>
      <c r="O140" s="4" t="s">
        <v>4488</v>
      </c>
      <c r="P140" s="4" t="s">
        <v>4489</v>
      </c>
      <c r="Q140" s="4" t="s">
        <v>4490</v>
      </c>
      <c r="R140" s="4" t="s">
        <v>4491</v>
      </c>
      <c r="S140" s="4" t="s">
        <v>4492</v>
      </c>
      <c r="T140" s="4" t="s">
        <v>4493</v>
      </c>
      <c r="U140" s="4" t="s">
        <v>4494</v>
      </c>
      <c r="V140" s="4" t="s">
        <v>4495</v>
      </c>
      <c r="W140" s="4" t="s">
        <v>4496</v>
      </c>
      <c r="X140" s="4" t="s">
        <v>4497</v>
      </c>
      <c r="Y140" s="4" t="s">
        <v>4498</v>
      </c>
      <c r="Z140" s="4" t="s">
        <v>4499</v>
      </c>
    </row>
    <row r="141" spans="2:26" x14ac:dyDescent="0.2">
      <c r="B141" s="12">
        <v>9</v>
      </c>
      <c r="C141" s="4" t="s">
        <v>4500</v>
      </c>
      <c r="D141" s="4" t="s">
        <v>4501</v>
      </c>
      <c r="E141" s="4" t="s">
        <v>4502</v>
      </c>
      <c r="F141" s="4" t="s">
        <v>4503</v>
      </c>
      <c r="G141" s="4" t="s">
        <v>4504</v>
      </c>
      <c r="H141" s="4" t="s">
        <v>4505</v>
      </c>
      <c r="I141" s="4" t="s">
        <v>4506</v>
      </c>
      <c r="J141" s="4" t="s">
        <v>4507</v>
      </c>
      <c r="K141" s="4" t="s">
        <v>4508</v>
      </c>
      <c r="L141" s="4" t="s">
        <v>4509</v>
      </c>
      <c r="M141" s="4" t="s">
        <v>4510</v>
      </c>
      <c r="N141" s="4" t="s">
        <v>4511</v>
      </c>
      <c r="O141" s="4" t="s">
        <v>1346</v>
      </c>
      <c r="P141" s="4" t="s">
        <v>4512</v>
      </c>
      <c r="Q141" s="4" t="s">
        <v>4513</v>
      </c>
      <c r="R141" s="4" t="s">
        <v>4514</v>
      </c>
      <c r="S141" s="4" t="s">
        <v>4515</v>
      </c>
      <c r="T141" s="4" t="s">
        <v>4516</v>
      </c>
      <c r="U141" s="4" t="s">
        <v>4517</v>
      </c>
      <c r="V141" s="4" t="s">
        <v>4518</v>
      </c>
      <c r="W141" s="4" t="s">
        <v>4519</v>
      </c>
      <c r="X141" s="4" t="s">
        <v>4520</v>
      </c>
      <c r="Y141" s="4" t="s">
        <v>4521</v>
      </c>
      <c r="Z141" s="4" t="s">
        <v>4522</v>
      </c>
    </row>
    <row r="142" spans="2:26" x14ac:dyDescent="0.2">
      <c r="B142" s="12">
        <v>10</v>
      </c>
      <c r="C142" s="4" t="s">
        <v>4523</v>
      </c>
      <c r="D142" s="4" t="s">
        <v>4524</v>
      </c>
      <c r="E142" s="4" t="s">
        <v>4525</v>
      </c>
      <c r="F142" s="4" t="s">
        <v>4526</v>
      </c>
      <c r="G142" s="4" t="s">
        <v>4527</v>
      </c>
      <c r="H142" s="4" t="s">
        <v>4528</v>
      </c>
      <c r="I142" s="4" t="s">
        <v>4529</v>
      </c>
      <c r="J142" s="4" t="s">
        <v>4530</v>
      </c>
      <c r="K142" s="4" t="s">
        <v>4531</v>
      </c>
      <c r="L142" s="4" t="s">
        <v>4532</v>
      </c>
      <c r="M142" s="4" t="s">
        <v>4533</v>
      </c>
      <c r="N142" s="4" t="s">
        <v>4534</v>
      </c>
      <c r="O142" s="4" t="s">
        <v>4535</v>
      </c>
      <c r="P142" s="4" t="s">
        <v>4536</v>
      </c>
      <c r="Q142" s="4" t="s">
        <v>4537</v>
      </c>
      <c r="R142" s="4" t="s">
        <v>4538</v>
      </c>
      <c r="S142" s="4" t="s">
        <v>4539</v>
      </c>
      <c r="T142" s="4" t="s">
        <v>4540</v>
      </c>
      <c r="U142" s="4" t="s">
        <v>4541</v>
      </c>
      <c r="V142" s="4" t="s">
        <v>4542</v>
      </c>
      <c r="W142" s="4" t="s">
        <v>4543</v>
      </c>
      <c r="X142" s="4" t="s">
        <v>4544</v>
      </c>
      <c r="Y142" s="4" t="s">
        <v>4545</v>
      </c>
      <c r="Z142" s="4" t="s">
        <v>4546</v>
      </c>
    </row>
    <row r="143" spans="2:26" x14ac:dyDescent="0.2">
      <c r="B143" s="12">
        <v>11</v>
      </c>
      <c r="C143" s="4" t="s">
        <v>4547</v>
      </c>
      <c r="D143" s="4" t="s">
        <v>4548</v>
      </c>
      <c r="E143" s="4" t="s">
        <v>2653</v>
      </c>
      <c r="F143" s="4" t="s">
        <v>4549</v>
      </c>
      <c r="G143" s="4" t="s">
        <v>4550</v>
      </c>
      <c r="H143" s="4" t="s">
        <v>4551</v>
      </c>
      <c r="I143" s="4" t="s">
        <v>4552</v>
      </c>
      <c r="J143" s="4" t="s">
        <v>4553</v>
      </c>
      <c r="K143" s="4" t="s">
        <v>4554</v>
      </c>
      <c r="L143" s="4" t="s">
        <v>1393</v>
      </c>
      <c r="M143" s="4" t="s">
        <v>4555</v>
      </c>
      <c r="N143" s="4" t="s">
        <v>4556</v>
      </c>
      <c r="O143" s="4" t="s">
        <v>581</v>
      </c>
      <c r="P143" s="4" t="s">
        <v>4557</v>
      </c>
      <c r="Q143" s="4" t="s">
        <v>4558</v>
      </c>
      <c r="R143" s="4" t="s">
        <v>4559</v>
      </c>
      <c r="S143" s="4" t="s">
        <v>4560</v>
      </c>
      <c r="T143" s="4" t="s">
        <v>4561</v>
      </c>
      <c r="U143" s="4" t="s">
        <v>4562</v>
      </c>
      <c r="V143" s="4" t="s">
        <v>4563</v>
      </c>
      <c r="W143" s="4" t="s">
        <v>2431</v>
      </c>
      <c r="X143" s="4" t="s">
        <v>1184</v>
      </c>
      <c r="Y143" s="4" t="s">
        <v>4564</v>
      </c>
      <c r="Z143" s="4" t="s">
        <v>4565</v>
      </c>
    </row>
    <row r="144" spans="2:26" x14ac:dyDescent="0.2">
      <c r="B144" s="12">
        <v>12</v>
      </c>
      <c r="C144" s="4" t="s">
        <v>4566</v>
      </c>
      <c r="D144" s="4" t="s">
        <v>4567</v>
      </c>
      <c r="E144" s="4" t="s">
        <v>4568</v>
      </c>
      <c r="F144" s="4" t="s">
        <v>4569</v>
      </c>
      <c r="G144" s="4" t="s">
        <v>4570</v>
      </c>
      <c r="H144" s="4" t="s">
        <v>4571</v>
      </c>
      <c r="I144" s="4" t="s">
        <v>4572</v>
      </c>
      <c r="J144" s="4" t="s">
        <v>4573</v>
      </c>
      <c r="K144" s="4" t="s">
        <v>4574</v>
      </c>
      <c r="L144" s="4" t="s">
        <v>4575</v>
      </c>
      <c r="M144" s="4" t="s">
        <v>4576</v>
      </c>
      <c r="N144" s="4" t="s">
        <v>4577</v>
      </c>
      <c r="O144" s="4" t="s">
        <v>4578</v>
      </c>
      <c r="P144" s="4" t="s">
        <v>2435</v>
      </c>
      <c r="Q144" s="4" t="s">
        <v>4579</v>
      </c>
      <c r="R144" s="4" t="s">
        <v>4580</v>
      </c>
      <c r="S144" s="4" t="s">
        <v>4581</v>
      </c>
      <c r="T144" s="4" t="s">
        <v>4582</v>
      </c>
      <c r="U144" s="4" t="s">
        <v>4583</v>
      </c>
      <c r="V144" s="4" t="s">
        <v>4584</v>
      </c>
      <c r="W144" s="4" t="s">
        <v>4585</v>
      </c>
      <c r="X144" s="4" t="s">
        <v>4586</v>
      </c>
      <c r="Y144" s="4" t="s">
        <v>4587</v>
      </c>
      <c r="Z144" s="4" t="s">
        <v>4588</v>
      </c>
    </row>
    <row r="145" spans="2:26" x14ac:dyDescent="0.2">
      <c r="B145" s="12">
        <v>13</v>
      </c>
      <c r="C145" s="4" t="s">
        <v>4589</v>
      </c>
      <c r="D145" s="4" t="s">
        <v>4590</v>
      </c>
      <c r="E145" s="4" t="s">
        <v>4591</v>
      </c>
      <c r="F145" s="4" t="s">
        <v>4592</v>
      </c>
      <c r="G145" s="4" t="s">
        <v>2981</v>
      </c>
      <c r="H145" s="4" t="s">
        <v>4593</v>
      </c>
      <c r="I145" s="4" t="s">
        <v>4594</v>
      </c>
      <c r="J145" s="4" t="s">
        <v>4595</v>
      </c>
      <c r="K145" s="4" t="s">
        <v>4596</v>
      </c>
      <c r="L145" s="4" t="s">
        <v>4597</v>
      </c>
      <c r="M145" s="4" t="s">
        <v>4598</v>
      </c>
      <c r="N145" s="4" t="s">
        <v>4599</v>
      </c>
      <c r="O145" s="4" t="s">
        <v>4600</v>
      </c>
      <c r="P145" s="4" t="s">
        <v>2383</v>
      </c>
      <c r="Q145" s="4" t="s">
        <v>4601</v>
      </c>
      <c r="R145" s="4" t="s">
        <v>2992</v>
      </c>
      <c r="S145" s="4" t="s">
        <v>4602</v>
      </c>
      <c r="T145" s="4" t="s">
        <v>4603</v>
      </c>
      <c r="U145" s="4" t="s">
        <v>4604</v>
      </c>
      <c r="V145" s="4" t="s">
        <v>4605</v>
      </c>
      <c r="W145" s="4" t="s">
        <v>4606</v>
      </c>
      <c r="X145" s="4" t="s">
        <v>3595</v>
      </c>
      <c r="Y145" s="4" t="s">
        <v>4607</v>
      </c>
      <c r="Z145" s="4" t="s">
        <v>4608</v>
      </c>
    </row>
    <row r="146" spans="2:26" x14ac:dyDescent="0.2">
      <c r="B146" s="12">
        <v>14</v>
      </c>
      <c r="C146" s="4" t="s">
        <v>4609</v>
      </c>
      <c r="D146" s="4" t="s">
        <v>4610</v>
      </c>
      <c r="E146" s="4" t="s">
        <v>4611</v>
      </c>
      <c r="F146" s="4" t="s">
        <v>4612</v>
      </c>
      <c r="G146" s="4" t="s">
        <v>4613</v>
      </c>
      <c r="H146" s="4" t="s">
        <v>4614</v>
      </c>
      <c r="I146" s="4" t="s">
        <v>4615</v>
      </c>
      <c r="J146" s="4" t="s">
        <v>4616</v>
      </c>
      <c r="K146" s="4" t="s">
        <v>4617</v>
      </c>
      <c r="L146" s="4" t="s">
        <v>4618</v>
      </c>
      <c r="M146" s="4" t="s">
        <v>4619</v>
      </c>
      <c r="N146" s="4" t="s">
        <v>4620</v>
      </c>
      <c r="O146" s="4" t="s">
        <v>4621</v>
      </c>
      <c r="P146" s="4" t="s">
        <v>4622</v>
      </c>
      <c r="Q146" s="4" t="s">
        <v>4623</v>
      </c>
      <c r="R146" s="4" t="s">
        <v>4624</v>
      </c>
      <c r="S146" s="4" t="s">
        <v>4625</v>
      </c>
      <c r="T146" s="4" t="s">
        <v>4626</v>
      </c>
      <c r="U146" s="4" t="s">
        <v>4627</v>
      </c>
      <c r="V146" s="4" t="s">
        <v>4628</v>
      </c>
      <c r="W146" s="4" t="s">
        <v>426</v>
      </c>
      <c r="X146" s="4" t="s">
        <v>2546</v>
      </c>
      <c r="Y146" s="4" t="s">
        <v>4629</v>
      </c>
      <c r="Z146" s="4" t="s">
        <v>4630</v>
      </c>
    </row>
    <row r="147" spans="2:26" x14ac:dyDescent="0.2">
      <c r="B147" s="12">
        <v>15</v>
      </c>
      <c r="C147" s="4" t="s">
        <v>4631</v>
      </c>
      <c r="D147" s="4" t="s">
        <v>4632</v>
      </c>
      <c r="E147" s="4" t="s">
        <v>4633</v>
      </c>
      <c r="F147" s="4" t="s">
        <v>4634</v>
      </c>
      <c r="G147" s="4" t="s">
        <v>4635</v>
      </c>
      <c r="H147" s="4" t="s">
        <v>4636</v>
      </c>
      <c r="I147" s="4" t="s">
        <v>4637</v>
      </c>
      <c r="J147" s="4" t="s">
        <v>4638</v>
      </c>
      <c r="K147" s="4" t="s">
        <v>2921</v>
      </c>
      <c r="L147" s="4" t="s">
        <v>4639</v>
      </c>
      <c r="M147" s="4" t="s">
        <v>4640</v>
      </c>
      <c r="N147" s="4" t="s">
        <v>4641</v>
      </c>
      <c r="O147" s="4" t="s">
        <v>4642</v>
      </c>
      <c r="P147" s="4" t="s">
        <v>2459</v>
      </c>
      <c r="Q147" s="4" t="s">
        <v>4643</v>
      </c>
      <c r="R147" s="4" t="s">
        <v>4644</v>
      </c>
      <c r="S147" s="4" t="s">
        <v>4645</v>
      </c>
      <c r="T147" s="4" t="s">
        <v>4646</v>
      </c>
      <c r="U147" s="4" t="s">
        <v>4647</v>
      </c>
      <c r="V147" s="4" t="s">
        <v>4648</v>
      </c>
      <c r="W147" s="4" t="s">
        <v>4649</v>
      </c>
      <c r="X147" s="4" t="s">
        <v>4650</v>
      </c>
      <c r="Y147" s="4" t="s">
        <v>4651</v>
      </c>
      <c r="Z147" s="4" t="s">
        <v>4652</v>
      </c>
    </row>
    <row r="148" spans="2:26" x14ac:dyDescent="0.2">
      <c r="B148" s="12">
        <v>16</v>
      </c>
      <c r="C148" s="4" t="s">
        <v>4653</v>
      </c>
      <c r="D148" s="4" t="s">
        <v>4654</v>
      </c>
      <c r="E148" s="4" t="s">
        <v>4655</v>
      </c>
      <c r="F148" s="4" t="s">
        <v>4656</v>
      </c>
      <c r="G148" s="4" t="s">
        <v>4657</v>
      </c>
      <c r="H148" s="4" t="s">
        <v>4658</v>
      </c>
      <c r="I148" s="4" t="s">
        <v>4659</v>
      </c>
      <c r="J148" s="4" t="s">
        <v>4660</v>
      </c>
      <c r="K148" s="4" t="s">
        <v>4661</v>
      </c>
      <c r="L148" s="4" t="s">
        <v>4662</v>
      </c>
      <c r="M148" s="4" t="s">
        <v>4663</v>
      </c>
      <c r="N148" s="4" t="s">
        <v>4664</v>
      </c>
      <c r="O148" s="4" t="s">
        <v>4665</v>
      </c>
      <c r="P148" s="4" t="s">
        <v>4666</v>
      </c>
      <c r="Q148" s="4" t="s">
        <v>4667</v>
      </c>
      <c r="R148" s="4" t="s">
        <v>4668</v>
      </c>
      <c r="S148" s="4" t="s">
        <v>4669</v>
      </c>
      <c r="T148" s="4" t="s">
        <v>4670</v>
      </c>
      <c r="U148" s="4" t="s">
        <v>4671</v>
      </c>
      <c r="V148" s="4" t="s">
        <v>4672</v>
      </c>
      <c r="W148" s="4" t="s">
        <v>4673</v>
      </c>
      <c r="X148" s="4" t="s">
        <v>4674</v>
      </c>
      <c r="Y148" s="4" t="s">
        <v>4675</v>
      </c>
      <c r="Z148" s="4" t="s">
        <v>4676</v>
      </c>
    </row>
    <row r="149" spans="2:26" x14ac:dyDescent="0.2">
      <c r="B149" s="12">
        <v>17</v>
      </c>
      <c r="C149" s="4" t="s">
        <v>4677</v>
      </c>
      <c r="D149" s="4" t="s">
        <v>4678</v>
      </c>
      <c r="E149" s="4" t="s">
        <v>4679</v>
      </c>
      <c r="F149" s="4" t="s">
        <v>1007</v>
      </c>
      <c r="G149" s="4" t="s">
        <v>4680</v>
      </c>
      <c r="H149" s="4" t="s">
        <v>4681</v>
      </c>
      <c r="I149" s="4" t="s">
        <v>4682</v>
      </c>
      <c r="J149" s="4" t="s">
        <v>4683</v>
      </c>
      <c r="K149" s="4" t="s">
        <v>4684</v>
      </c>
      <c r="L149" s="4" t="s">
        <v>4685</v>
      </c>
      <c r="M149" s="4" t="s">
        <v>4686</v>
      </c>
      <c r="N149" s="4" t="s">
        <v>4687</v>
      </c>
      <c r="O149" s="4" t="s">
        <v>4688</v>
      </c>
      <c r="P149" s="4" t="s">
        <v>4689</v>
      </c>
      <c r="Q149" s="4" t="s">
        <v>4690</v>
      </c>
      <c r="R149" s="4" t="s">
        <v>4691</v>
      </c>
      <c r="S149" s="4" t="s">
        <v>4692</v>
      </c>
      <c r="T149" s="4" t="s">
        <v>4693</v>
      </c>
      <c r="U149" s="4" t="s">
        <v>4694</v>
      </c>
      <c r="V149" s="4" t="s">
        <v>4695</v>
      </c>
      <c r="W149" s="4" t="s">
        <v>4696</v>
      </c>
      <c r="X149" s="4" t="s">
        <v>4697</v>
      </c>
      <c r="Y149" s="4" t="s">
        <v>4698</v>
      </c>
      <c r="Z149" s="4" t="s">
        <v>4699</v>
      </c>
    </row>
    <row r="150" spans="2:26" x14ac:dyDescent="0.2">
      <c r="B150" s="12">
        <v>18</v>
      </c>
      <c r="C150" s="4" t="s">
        <v>4700</v>
      </c>
      <c r="D150" s="4" t="s">
        <v>4701</v>
      </c>
      <c r="E150" s="4" t="s">
        <v>4702</v>
      </c>
      <c r="F150" s="4" t="s">
        <v>4703</v>
      </c>
      <c r="G150" s="4" t="s">
        <v>4704</v>
      </c>
      <c r="H150" s="4" t="s">
        <v>4705</v>
      </c>
      <c r="I150" s="4" t="s">
        <v>4706</v>
      </c>
      <c r="J150" s="4" t="s">
        <v>4707</v>
      </c>
      <c r="K150" s="4" t="s">
        <v>571</v>
      </c>
      <c r="L150" s="4" t="s">
        <v>4708</v>
      </c>
      <c r="M150" s="4" t="s">
        <v>4709</v>
      </c>
      <c r="N150" s="4" t="s">
        <v>4710</v>
      </c>
      <c r="O150" s="4" t="s">
        <v>4711</v>
      </c>
      <c r="P150" s="4" t="s">
        <v>4712</v>
      </c>
      <c r="Q150" s="4" t="s">
        <v>4713</v>
      </c>
      <c r="R150" s="4" t="s">
        <v>4714</v>
      </c>
      <c r="S150" s="4" t="s">
        <v>4715</v>
      </c>
      <c r="T150" s="4" t="s">
        <v>4716</v>
      </c>
      <c r="U150" s="4" t="s">
        <v>4717</v>
      </c>
      <c r="V150" s="4" t="s">
        <v>4718</v>
      </c>
      <c r="W150" s="4" t="s">
        <v>4719</v>
      </c>
      <c r="X150" s="4" t="s">
        <v>4720</v>
      </c>
      <c r="Y150" s="4" t="s">
        <v>4721</v>
      </c>
      <c r="Z150" s="4" t="s">
        <v>4722</v>
      </c>
    </row>
    <row r="151" spans="2:26" x14ac:dyDescent="0.2">
      <c r="B151" s="12">
        <v>19</v>
      </c>
      <c r="C151" s="4" t="s">
        <v>4723</v>
      </c>
      <c r="D151" s="4" t="s">
        <v>4724</v>
      </c>
      <c r="E151" s="4" t="s">
        <v>4725</v>
      </c>
      <c r="F151" s="4" t="s">
        <v>4726</v>
      </c>
      <c r="G151" s="4" t="s">
        <v>4727</v>
      </c>
      <c r="H151" s="4" t="s">
        <v>4728</v>
      </c>
      <c r="I151" s="4" t="s">
        <v>4729</v>
      </c>
      <c r="J151" s="4" t="s">
        <v>4730</v>
      </c>
      <c r="K151" s="4" t="s">
        <v>4731</v>
      </c>
      <c r="L151" s="4" t="s">
        <v>4732</v>
      </c>
      <c r="M151" s="4" t="s">
        <v>4733</v>
      </c>
      <c r="N151" s="4" t="s">
        <v>4734</v>
      </c>
      <c r="O151" s="4" t="s">
        <v>4735</v>
      </c>
      <c r="P151" s="4" t="s">
        <v>4736</v>
      </c>
      <c r="Q151" s="4" t="s">
        <v>4737</v>
      </c>
      <c r="R151" s="4" t="s">
        <v>4738</v>
      </c>
      <c r="S151" s="4" t="s">
        <v>4739</v>
      </c>
      <c r="T151" s="4" t="s">
        <v>4740</v>
      </c>
      <c r="U151" s="4" t="s">
        <v>4741</v>
      </c>
      <c r="V151" s="4" t="s">
        <v>4742</v>
      </c>
      <c r="W151" s="4" t="s">
        <v>4743</v>
      </c>
      <c r="X151" s="4" t="s">
        <v>4744</v>
      </c>
      <c r="Y151" s="4" t="s">
        <v>4745</v>
      </c>
      <c r="Z151" s="4" t="s">
        <v>4746</v>
      </c>
    </row>
    <row r="152" spans="2:26" x14ac:dyDescent="0.2">
      <c r="B152" s="12">
        <v>20</v>
      </c>
      <c r="C152" s="4" t="s">
        <v>4747</v>
      </c>
      <c r="D152" s="4" t="s">
        <v>4748</v>
      </c>
      <c r="E152" s="4" t="s">
        <v>4749</v>
      </c>
      <c r="F152" s="4" t="s">
        <v>4750</v>
      </c>
      <c r="G152" s="4" t="s">
        <v>4751</v>
      </c>
      <c r="H152" s="4" t="s">
        <v>4752</v>
      </c>
      <c r="I152" s="4" t="s">
        <v>4753</v>
      </c>
      <c r="J152" s="4" t="s">
        <v>4754</v>
      </c>
      <c r="K152" s="4" t="s">
        <v>4579</v>
      </c>
      <c r="L152" s="4" t="s">
        <v>4755</v>
      </c>
      <c r="M152" s="4" t="s">
        <v>4756</v>
      </c>
      <c r="N152" s="4" t="s">
        <v>4757</v>
      </c>
      <c r="O152" s="4" t="s">
        <v>4758</v>
      </c>
      <c r="P152" s="4" t="s">
        <v>4759</v>
      </c>
      <c r="Q152" s="4" t="s">
        <v>4760</v>
      </c>
      <c r="R152" s="4" t="s">
        <v>4761</v>
      </c>
      <c r="S152" s="4" t="s">
        <v>417</v>
      </c>
      <c r="T152" s="4" t="s">
        <v>4762</v>
      </c>
      <c r="U152" s="4" t="s">
        <v>4763</v>
      </c>
      <c r="V152" s="4" t="s">
        <v>4764</v>
      </c>
      <c r="W152" s="4" t="s">
        <v>4765</v>
      </c>
      <c r="X152" s="4" t="s">
        <v>1215</v>
      </c>
      <c r="Y152" s="4" t="s">
        <v>4766</v>
      </c>
      <c r="Z152" s="4" t="s">
        <v>4767</v>
      </c>
    </row>
    <row r="153" spans="2:26" x14ac:dyDescent="0.2">
      <c r="B153" s="12">
        <v>21</v>
      </c>
      <c r="C153" s="4" t="s">
        <v>4768</v>
      </c>
      <c r="D153" s="4" t="s">
        <v>4769</v>
      </c>
      <c r="E153" s="4" t="s">
        <v>4770</v>
      </c>
      <c r="F153" s="4" t="s">
        <v>4771</v>
      </c>
      <c r="G153" s="4" t="s">
        <v>4772</v>
      </c>
      <c r="H153" s="4" t="s">
        <v>4773</v>
      </c>
      <c r="I153" s="4" t="s">
        <v>4774</v>
      </c>
      <c r="J153" s="4" t="s">
        <v>4775</v>
      </c>
      <c r="K153" s="4" t="s">
        <v>4776</v>
      </c>
      <c r="L153" s="4" t="s">
        <v>4777</v>
      </c>
      <c r="M153" s="4" t="s">
        <v>4778</v>
      </c>
      <c r="N153" s="4" t="s">
        <v>4779</v>
      </c>
      <c r="O153" s="4" t="s">
        <v>4780</v>
      </c>
      <c r="P153" s="4" t="s">
        <v>4781</v>
      </c>
      <c r="Q153" s="4" t="s">
        <v>4782</v>
      </c>
      <c r="R153" s="4" t="s">
        <v>4783</v>
      </c>
      <c r="S153" s="4" t="s">
        <v>4784</v>
      </c>
      <c r="T153" s="4" t="s">
        <v>4785</v>
      </c>
      <c r="U153" s="4" t="s">
        <v>4786</v>
      </c>
      <c r="V153" s="4" t="s">
        <v>4787</v>
      </c>
      <c r="W153" s="4" t="s">
        <v>4788</v>
      </c>
      <c r="X153" s="4" t="s">
        <v>4789</v>
      </c>
      <c r="Y153" s="4" t="s">
        <v>4790</v>
      </c>
      <c r="Z153" s="4" t="s">
        <v>4791</v>
      </c>
    </row>
    <row r="154" spans="2:26" x14ac:dyDescent="0.2">
      <c r="B154" s="12">
        <v>22</v>
      </c>
      <c r="C154" s="4" t="s">
        <v>4792</v>
      </c>
      <c r="D154" s="4" t="s">
        <v>4793</v>
      </c>
      <c r="E154" s="4" t="s">
        <v>2789</v>
      </c>
      <c r="F154" s="4" t="s">
        <v>4794</v>
      </c>
      <c r="G154" s="4" t="s">
        <v>4795</v>
      </c>
      <c r="H154" s="4" t="s">
        <v>4796</v>
      </c>
      <c r="I154" s="4" t="s">
        <v>4797</v>
      </c>
      <c r="J154" s="4" t="s">
        <v>4798</v>
      </c>
      <c r="K154" s="4" t="s">
        <v>3154</v>
      </c>
      <c r="L154" s="4" t="s">
        <v>4799</v>
      </c>
      <c r="M154" s="4" t="s">
        <v>563</v>
      </c>
      <c r="N154" s="4" t="s">
        <v>4800</v>
      </c>
      <c r="O154" s="4" t="s">
        <v>4801</v>
      </c>
      <c r="P154" s="4" t="s">
        <v>4802</v>
      </c>
      <c r="Q154" s="4" t="s">
        <v>4803</v>
      </c>
      <c r="R154" s="4" t="s">
        <v>4804</v>
      </c>
      <c r="S154" s="4" t="s">
        <v>4805</v>
      </c>
      <c r="T154" s="4" t="s">
        <v>4806</v>
      </c>
      <c r="U154" s="4" t="s">
        <v>4807</v>
      </c>
      <c r="V154" s="4" t="s">
        <v>4808</v>
      </c>
      <c r="W154" s="4" t="s">
        <v>4809</v>
      </c>
      <c r="X154" s="4" t="s">
        <v>4810</v>
      </c>
      <c r="Y154" s="4" t="s">
        <v>4811</v>
      </c>
      <c r="Z154" s="4" t="s">
        <v>4812</v>
      </c>
    </row>
    <row r="155" spans="2:26" x14ac:dyDescent="0.2">
      <c r="B155" s="12">
        <v>23</v>
      </c>
      <c r="C155" s="4" t="s">
        <v>4813</v>
      </c>
      <c r="D155" s="4" t="s">
        <v>4814</v>
      </c>
      <c r="E155" s="4" t="s">
        <v>4815</v>
      </c>
      <c r="F155" s="4" t="s">
        <v>4816</v>
      </c>
      <c r="G155" s="4" t="s">
        <v>4817</v>
      </c>
      <c r="H155" s="4" t="s">
        <v>4818</v>
      </c>
      <c r="I155" s="4" t="s">
        <v>4819</v>
      </c>
      <c r="J155" s="4" t="s">
        <v>4820</v>
      </c>
      <c r="K155" s="4" t="s">
        <v>4821</v>
      </c>
      <c r="L155" s="4" t="s">
        <v>4822</v>
      </c>
      <c r="M155" s="4" t="s">
        <v>4823</v>
      </c>
      <c r="N155" s="4" t="s">
        <v>4824</v>
      </c>
      <c r="O155" s="4" t="s">
        <v>4825</v>
      </c>
      <c r="P155" s="4" t="s">
        <v>4826</v>
      </c>
      <c r="Q155" s="4" t="s">
        <v>4827</v>
      </c>
      <c r="R155" s="4" t="s">
        <v>2693</v>
      </c>
      <c r="S155" s="4" t="s">
        <v>4828</v>
      </c>
      <c r="T155" s="4" t="s">
        <v>4829</v>
      </c>
      <c r="U155" s="4" t="s">
        <v>4830</v>
      </c>
      <c r="V155" s="4" t="s">
        <v>4831</v>
      </c>
      <c r="W155" s="4" t="s">
        <v>4832</v>
      </c>
      <c r="X155" s="4" t="s">
        <v>4833</v>
      </c>
      <c r="Y155" s="4" t="s">
        <v>4834</v>
      </c>
      <c r="Z155" s="4" t="s">
        <v>4835</v>
      </c>
    </row>
    <row r="156" spans="2:26" x14ac:dyDescent="0.2">
      <c r="B156" s="12">
        <v>24</v>
      </c>
      <c r="C156" s="4" t="s">
        <v>4836</v>
      </c>
      <c r="D156" s="4" t="s">
        <v>4837</v>
      </c>
      <c r="E156" s="4" t="s">
        <v>4838</v>
      </c>
      <c r="F156" s="4" t="s">
        <v>4839</v>
      </c>
      <c r="G156" s="4" t="s">
        <v>4840</v>
      </c>
      <c r="H156" s="4" t="s">
        <v>4841</v>
      </c>
      <c r="I156" s="4" t="s">
        <v>4842</v>
      </c>
      <c r="J156" s="4" t="s">
        <v>4843</v>
      </c>
      <c r="K156" s="4" t="s">
        <v>4844</v>
      </c>
      <c r="L156" s="4" t="s">
        <v>4845</v>
      </c>
      <c r="M156" s="4" t="s">
        <v>4846</v>
      </c>
      <c r="N156" s="4" t="s">
        <v>4847</v>
      </c>
      <c r="O156" s="4" t="s">
        <v>4848</v>
      </c>
      <c r="P156" s="4" t="s">
        <v>4849</v>
      </c>
      <c r="Q156" s="4" t="s">
        <v>4850</v>
      </c>
      <c r="R156" s="4" t="s">
        <v>4851</v>
      </c>
      <c r="S156" s="4" t="s">
        <v>4852</v>
      </c>
      <c r="T156" s="4" t="s">
        <v>4853</v>
      </c>
      <c r="U156" s="4" t="s">
        <v>4854</v>
      </c>
      <c r="V156" s="4" t="s">
        <v>1346</v>
      </c>
      <c r="W156" s="4" t="s">
        <v>4855</v>
      </c>
      <c r="X156" s="4" t="s">
        <v>4856</v>
      </c>
      <c r="Y156" s="4" t="s">
        <v>4857</v>
      </c>
      <c r="Z156" s="4" t="s">
        <v>4858</v>
      </c>
    </row>
    <row r="157" spans="2:26" x14ac:dyDescent="0.2">
      <c r="B157" s="12">
        <v>25</v>
      </c>
      <c r="C157" s="4" t="s">
        <v>4859</v>
      </c>
      <c r="D157" s="4" t="s">
        <v>4860</v>
      </c>
      <c r="E157" s="4" t="s">
        <v>4861</v>
      </c>
      <c r="F157" s="4" t="s">
        <v>4862</v>
      </c>
      <c r="G157" s="4" t="s">
        <v>4863</v>
      </c>
      <c r="H157" s="4" t="s">
        <v>4864</v>
      </c>
      <c r="I157" s="4" t="s">
        <v>4865</v>
      </c>
      <c r="J157" s="4" t="s">
        <v>4866</v>
      </c>
      <c r="K157" s="4" t="s">
        <v>4867</v>
      </c>
      <c r="L157" s="4" t="s">
        <v>4868</v>
      </c>
      <c r="M157" s="4" t="s">
        <v>4869</v>
      </c>
      <c r="N157" s="4" t="s">
        <v>1236</v>
      </c>
      <c r="O157" s="4" t="s">
        <v>4870</v>
      </c>
      <c r="P157" s="4" t="s">
        <v>4871</v>
      </c>
      <c r="Q157" s="4" t="s">
        <v>4872</v>
      </c>
      <c r="R157" s="4" t="s">
        <v>4873</v>
      </c>
      <c r="S157" s="4" t="s">
        <v>4874</v>
      </c>
      <c r="T157" s="4" t="s">
        <v>4875</v>
      </c>
      <c r="U157" s="4" t="s">
        <v>4876</v>
      </c>
      <c r="V157" s="4" t="s">
        <v>4877</v>
      </c>
      <c r="W157" s="4" t="s">
        <v>1142</v>
      </c>
      <c r="X157" s="4" t="s">
        <v>4878</v>
      </c>
      <c r="Y157" s="4" t="s">
        <v>4879</v>
      </c>
      <c r="Z157" s="4" t="s">
        <v>4880</v>
      </c>
    </row>
    <row r="158" spans="2:26" x14ac:dyDescent="0.2">
      <c r="B158" s="12">
        <v>26</v>
      </c>
      <c r="C158" s="4" t="s">
        <v>4881</v>
      </c>
      <c r="D158" s="4" t="s">
        <v>4882</v>
      </c>
      <c r="E158" s="4" t="s">
        <v>4883</v>
      </c>
      <c r="F158" s="4" t="s">
        <v>4884</v>
      </c>
      <c r="G158" s="4" t="s">
        <v>4885</v>
      </c>
      <c r="H158" s="4" t="s">
        <v>4886</v>
      </c>
      <c r="I158" s="4" t="s">
        <v>4887</v>
      </c>
      <c r="J158" s="4" t="s">
        <v>4888</v>
      </c>
      <c r="K158" s="4" t="s">
        <v>4889</v>
      </c>
      <c r="L158" s="4" t="s">
        <v>4890</v>
      </c>
      <c r="M158" s="4" t="s">
        <v>4891</v>
      </c>
      <c r="N158" s="4" t="s">
        <v>4892</v>
      </c>
      <c r="O158" s="4" t="s">
        <v>4893</v>
      </c>
      <c r="P158" s="4" t="s">
        <v>4894</v>
      </c>
      <c r="Q158" s="4" t="s">
        <v>4895</v>
      </c>
      <c r="R158" s="4" t="s">
        <v>4896</v>
      </c>
      <c r="S158" s="4" t="s">
        <v>4897</v>
      </c>
      <c r="T158" s="4" t="s">
        <v>2613</v>
      </c>
      <c r="U158" s="4" t="s">
        <v>4898</v>
      </c>
      <c r="V158" s="4" t="s">
        <v>4899</v>
      </c>
      <c r="W158" s="4" t="s">
        <v>4900</v>
      </c>
      <c r="X158" s="4" t="s">
        <v>4901</v>
      </c>
      <c r="Y158" s="4" t="s">
        <v>4902</v>
      </c>
      <c r="Z158" s="4" t="s">
        <v>4903</v>
      </c>
    </row>
    <row r="159" spans="2:26" x14ac:dyDescent="0.2">
      <c r="B159" s="12">
        <v>27</v>
      </c>
      <c r="C159" s="4" t="s">
        <v>4904</v>
      </c>
      <c r="D159" s="4" t="s">
        <v>4905</v>
      </c>
      <c r="E159" s="4" t="s">
        <v>4906</v>
      </c>
      <c r="F159" s="4" t="s">
        <v>4907</v>
      </c>
      <c r="G159" s="4" t="s">
        <v>4908</v>
      </c>
      <c r="H159" s="4" t="s">
        <v>4909</v>
      </c>
      <c r="I159" s="4" t="s">
        <v>4910</v>
      </c>
      <c r="J159" s="4" t="s">
        <v>4911</v>
      </c>
      <c r="K159" s="4" t="s">
        <v>4912</v>
      </c>
      <c r="L159" s="4" t="s">
        <v>4913</v>
      </c>
      <c r="M159" s="4" t="s">
        <v>4914</v>
      </c>
      <c r="N159" s="4" t="s">
        <v>4915</v>
      </c>
      <c r="O159" s="4" t="s">
        <v>4916</v>
      </c>
      <c r="P159" s="4" t="s">
        <v>4917</v>
      </c>
      <c r="Q159" s="4" t="s">
        <v>4918</v>
      </c>
      <c r="R159" s="4" t="s">
        <v>4919</v>
      </c>
      <c r="S159" s="4" t="s">
        <v>4920</v>
      </c>
      <c r="T159" s="4" t="s">
        <v>4921</v>
      </c>
      <c r="U159" s="4" t="s">
        <v>4922</v>
      </c>
      <c r="V159" s="4" t="s">
        <v>4923</v>
      </c>
      <c r="W159" s="4" t="s">
        <v>4924</v>
      </c>
      <c r="X159" s="4" t="s">
        <v>4925</v>
      </c>
      <c r="Y159" s="4" t="s">
        <v>254</v>
      </c>
      <c r="Z159" s="4" t="s">
        <v>4926</v>
      </c>
    </row>
    <row r="160" spans="2:26" x14ac:dyDescent="0.2">
      <c r="B160" s="12">
        <v>28</v>
      </c>
      <c r="C160" s="4" t="s">
        <v>4927</v>
      </c>
      <c r="D160" s="4" t="s">
        <v>4928</v>
      </c>
      <c r="E160" s="4" t="s">
        <v>4929</v>
      </c>
      <c r="F160" s="4" t="s">
        <v>4930</v>
      </c>
      <c r="G160" s="4" t="s">
        <v>4931</v>
      </c>
      <c r="H160" s="4" t="s">
        <v>4932</v>
      </c>
      <c r="I160" s="4" t="s">
        <v>4933</v>
      </c>
      <c r="J160" s="4" t="s">
        <v>4934</v>
      </c>
      <c r="K160" s="4" t="s">
        <v>4935</v>
      </c>
      <c r="L160" s="4" t="s">
        <v>4936</v>
      </c>
      <c r="M160" s="4" t="s">
        <v>4937</v>
      </c>
      <c r="N160" s="4" t="s">
        <v>4464</v>
      </c>
      <c r="O160" s="4" t="s">
        <v>4938</v>
      </c>
      <c r="P160" s="4" t="s">
        <v>4939</v>
      </c>
      <c r="Q160" s="4" t="s">
        <v>4940</v>
      </c>
      <c r="R160" s="4" t="s">
        <v>4941</v>
      </c>
      <c r="S160" s="4" t="s">
        <v>4942</v>
      </c>
      <c r="T160" s="4" t="s">
        <v>4943</v>
      </c>
      <c r="U160" s="4" t="s">
        <v>4944</v>
      </c>
      <c r="V160" s="4" t="s">
        <v>4945</v>
      </c>
      <c r="W160" s="4" t="s">
        <v>4946</v>
      </c>
      <c r="X160" s="4" t="s">
        <v>4947</v>
      </c>
      <c r="Y160" s="4" t="s">
        <v>4948</v>
      </c>
      <c r="Z160" s="4" t="s">
        <v>4949</v>
      </c>
    </row>
    <row r="161" spans="1:26" x14ac:dyDescent="0.2">
      <c r="B161" s="12">
        <v>29</v>
      </c>
      <c r="C161" s="4" t="s">
        <v>4950</v>
      </c>
      <c r="D161" s="4" t="s">
        <v>4951</v>
      </c>
      <c r="E161" s="4" t="s">
        <v>4952</v>
      </c>
      <c r="F161" s="4" t="s">
        <v>4953</v>
      </c>
      <c r="G161" s="4" t="s">
        <v>4954</v>
      </c>
      <c r="H161" s="4" t="s">
        <v>4955</v>
      </c>
      <c r="I161" s="4" t="s">
        <v>4956</v>
      </c>
      <c r="J161" s="4" t="s">
        <v>4957</v>
      </c>
      <c r="K161" s="4" t="s">
        <v>4958</v>
      </c>
      <c r="L161" s="4" t="s">
        <v>4959</v>
      </c>
      <c r="M161" s="4" t="s">
        <v>4960</v>
      </c>
      <c r="N161" s="4" t="s">
        <v>4961</v>
      </c>
      <c r="O161" s="4" t="s">
        <v>4962</v>
      </c>
      <c r="P161" s="4" t="s">
        <v>4963</v>
      </c>
      <c r="Q161" s="4" t="s">
        <v>4964</v>
      </c>
      <c r="R161" s="4" t="s">
        <v>4965</v>
      </c>
      <c r="S161" s="4" t="s">
        <v>4966</v>
      </c>
      <c r="T161" s="4" t="s">
        <v>4967</v>
      </c>
      <c r="U161" s="4" t="s">
        <v>4968</v>
      </c>
      <c r="V161" s="4" t="s">
        <v>4969</v>
      </c>
      <c r="W161" s="4" t="s">
        <v>4970</v>
      </c>
      <c r="X161" s="4" t="s">
        <v>4971</v>
      </c>
      <c r="Y161" s="4" t="s">
        <v>4972</v>
      </c>
      <c r="Z161" s="4" t="s">
        <v>4973</v>
      </c>
    </row>
    <row r="162" spans="1:26" x14ac:dyDescent="0.2">
      <c r="B162" s="12">
        <v>30</v>
      </c>
      <c r="C162" s="4" t="s">
        <v>4974</v>
      </c>
      <c r="D162" s="4" t="s">
        <v>4975</v>
      </c>
      <c r="E162" s="4" t="s">
        <v>4976</v>
      </c>
      <c r="F162" s="4" t="s">
        <v>4977</v>
      </c>
      <c r="G162" s="4" t="s">
        <v>4978</v>
      </c>
      <c r="H162" s="4" t="s">
        <v>4979</v>
      </c>
      <c r="I162" s="4" t="s">
        <v>4980</v>
      </c>
      <c r="J162" s="4" t="s">
        <v>4981</v>
      </c>
      <c r="K162" s="4" t="s">
        <v>4982</v>
      </c>
      <c r="L162" s="4" t="s">
        <v>4983</v>
      </c>
      <c r="M162" s="4" t="s">
        <v>4984</v>
      </c>
      <c r="N162" s="4" t="s">
        <v>640</v>
      </c>
      <c r="O162" s="4" t="s">
        <v>4985</v>
      </c>
      <c r="P162" s="4" t="s">
        <v>4986</v>
      </c>
      <c r="Q162" s="4" t="s">
        <v>4987</v>
      </c>
      <c r="R162" s="4" t="s">
        <v>4988</v>
      </c>
      <c r="S162" s="4" t="s">
        <v>4989</v>
      </c>
      <c r="T162" s="4" t="s">
        <v>4990</v>
      </c>
      <c r="U162" s="4" t="s">
        <v>4991</v>
      </c>
      <c r="V162" s="4" t="s">
        <v>4992</v>
      </c>
      <c r="W162" s="4" t="s">
        <v>4993</v>
      </c>
      <c r="X162" s="4" t="s">
        <v>4994</v>
      </c>
      <c r="Y162" s="4" t="s">
        <v>4995</v>
      </c>
      <c r="Z162" s="4" t="s">
        <v>4996</v>
      </c>
    </row>
    <row r="163" spans="1:26" x14ac:dyDescent="0.2">
      <c r="B163" s="12">
        <v>31</v>
      </c>
      <c r="C163" s="4" t="s">
        <v>4997</v>
      </c>
      <c r="D163" s="4" t="s">
        <v>4998</v>
      </c>
      <c r="E163" s="4" t="s">
        <v>4999</v>
      </c>
      <c r="F163" s="4" t="s">
        <v>5000</v>
      </c>
      <c r="G163" s="4" t="s">
        <v>5001</v>
      </c>
      <c r="H163" s="4" t="s">
        <v>5002</v>
      </c>
      <c r="I163" s="4" t="s">
        <v>5003</v>
      </c>
      <c r="J163" s="4" t="s">
        <v>5004</v>
      </c>
      <c r="K163" s="4" t="s">
        <v>5005</v>
      </c>
      <c r="L163" s="4" t="s">
        <v>5006</v>
      </c>
      <c r="M163" s="4" t="s">
        <v>5007</v>
      </c>
      <c r="N163" s="4" t="s">
        <v>2364</v>
      </c>
      <c r="O163" s="4" t="s">
        <v>5008</v>
      </c>
      <c r="P163" s="4" t="s">
        <v>5009</v>
      </c>
      <c r="Q163" s="4" t="s">
        <v>5010</v>
      </c>
      <c r="R163" s="4" t="s">
        <v>5011</v>
      </c>
      <c r="S163" s="4" t="s">
        <v>5012</v>
      </c>
      <c r="T163" s="4" t="s">
        <v>5013</v>
      </c>
      <c r="U163" s="4" t="s">
        <v>5014</v>
      </c>
      <c r="V163" s="4" t="s">
        <v>5015</v>
      </c>
      <c r="W163" s="4" t="s">
        <v>5016</v>
      </c>
      <c r="X163" s="4" t="s">
        <v>1070</v>
      </c>
      <c r="Y163" s="4" t="s">
        <v>5017</v>
      </c>
      <c r="Z163" s="4" t="s">
        <v>5018</v>
      </c>
    </row>
    <row r="164" spans="1:26" x14ac:dyDescent="0.2">
      <c r="A164" s="14"/>
    </row>
    <row r="165" spans="1:26" ht="13.5" x14ac:dyDescent="0.2">
      <c r="B165" s="19" t="s">
        <v>766</v>
      </c>
      <c r="C165" s="20"/>
      <c r="D165" s="20"/>
      <c r="E165" s="20"/>
      <c r="F165" s="21"/>
      <c r="G165" s="2" t="s">
        <v>761</v>
      </c>
      <c r="H165" s="2" t="s">
        <v>1</v>
      </c>
      <c r="I165" s="2" t="s">
        <v>2</v>
      </c>
      <c r="J165" s="2" t="s">
        <v>3</v>
      </c>
      <c r="K165" s="2" t="s">
        <v>4</v>
      </c>
      <c r="L165" s="7"/>
      <c r="M165" s="7"/>
      <c r="N165" s="7"/>
      <c r="O165" s="7"/>
      <c r="P165" s="7"/>
      <c r="Q165" s="7"/>
      <c r="R165" s="7"/>
      <c r="S165" s="7"/>
    </row>
    <row r="166" spans="1:26" ht="30.75" customHeight="1" x14ac:dyDescent="0.2">
      <c r="B166" s="16" t="s">
        <v>20</v>
      </c>
      <c r="C166" s="17"/>
      <c r="D166" s="17"/>
      <c r="E166" s="17"/>
      <c r="F166" s="18"/>
      <c r="G166" s="8"/>
      <c r="H166" s="8" t="s">
        <v>4314</v>
      </c>
      <c r="I166" s="8" t="s">
        <v>4314</v>
      </c>
      <c r="J166" s="8" t="s">
        <v>4314</v>
      </c>
      <c r="K166" s="8" t="s">
        <v>4314</v>
      </c>
      <c r="L166" s="9"/>
      <c r="M166" s="9"/>
      <c r="N166" s="9"/>
      <c r="O166" s="9"/>
      <c r="P166" s="9"/>
      <c r="Q166" s="9"/>
      <c r="R166" s="9"/>
      <c r="S166" s="9"/>
    </row>
    <row r="167" spans="1:26" ht="59.25" customHeight="1" x14ac:dyDescent="0.2">
      <c r="B167" s="16" t="s">
        <v>6</v>
      </c>
      <c r="C167" s="17"/>
      <c r="D167" s="17"/>
      <c r="E167" s="17"/>
      <c r="F167" s="18"/>
      <c r="G167" s="10"/>
      <c r="H167" s="10">
        <v>2161.4899999999998</v>
      </c>
      <c r="I167" s="10">
        <v>2578.2399999999998</v>
      </c>
      <c r="J167" s="10">
        <v>3120.87</v>
      </c>
      <c r="K167" s="10">
        <v>4043.77</v>
      </c>
      <c r="L167" s="9"/>
      <c r="M167" s="9"/>
      <c r="N167" s="9"/>
      <c r="O167" s="9"/>
      <c r="P167" s="9"/>
      <c r="Q167" s="9"/>
      <c r="R167" s="9"/>
      <c r="S167" s="9"/>
    </row>
    <row r="168" spans="1:26" ht="39.75" customHeight="1" x14ac:dyDescent="0.2">
      <c r="B168" s="16" t="s">
        <v>8</v>
      </c>
      <c r="C168" s="17"/>
      <c r="D168" s="17"/>
      <c r="E168" s="17"/>
      <c r="F168" s="18"/>
      <c r="G168" s="11"/>
      <c r="H168" s="11">
        <v>2.9</v>
      </c>
      <c r="I168" s="11">
        <v>2.9</v>
      </c>
      <c r="J168" s="11">
        <v>2.9</v>
      </c>
      <c r="K168" s="11">
        <v>2.9</v>
      </c>
      <c r="L168" s="9"/>
      <c r="M168" s="9"/>
      <c r="N168" s="9"/>
      <c r="O168" s="9"/>
      <c r="P168" s="9"/>
      <c r="Q168" s="9"/>
      <c r="R168" s="9"/>
      <c r="S168" s="9"/>
    </row>
    <row r="169" spans="1:26" ht="45.75" customHeight="1" x14ac:dyDescent="0.2">
      <c r="B169" s="16" t="s">
        <v>767</v>
      </c>
      <c r="C169" s="17"/>
      <c r="D169" s="17"/>
      <c r="E169" s="17"/>
      <c r="F169" s="17"/>
      <c r="G169" s="17"/>
      <c r="H169" s="17"/>
      <c r="I169" s="17"/>
      <c r="J169" s="17"/>
      <c r="K169" s="18"/>
    </row>
    <row r="170" spans="1:26" x14ac:dyDescent="0.2">
      <c r="B170" s="4" t="s">
        <v>24</v>
      </c>
      <c r="C170" s="12">
        <v>1</v>
      </c>
      <c r="D170" s="12">
        <v>2</v>
      </c>
      <c r="E170" s="12">
        <v>3</v>
      </c>
      <c r="F170" s="12">
        <v>4</v>
      </c>
      <c r="G170" s="12">
        <v>5</v>
      </c>
      <c r="H170" s="12">
        <v>6</v>
      </c>
      <c r="I170" s="12">
        <v>7</v>
      </c>
      <c r="J170" s="12">
        <v>8</v>
      </c>
      <c r="K170" s="12">
        <v>9</v>
      </c>
      <c r="L170" s="12">
        <v>10</v>
      </c>
      <c r="M170" s="12">
        <v>11</v>
      </c>
      <c r="N170" s="12">
        <v>12</v>
      </c>
      <c r="O170" s="12">
        <v>13</v>
      </c>
      <c r="P170" s="12">
        <v>14</v>
      </c>
      <c r="Q170" s="12">
        <v>15</v>
      </c>
      <c r="R170" s="12">
        <v>16</v>
      </c>
      <c r="S170" s="12">
        <v>17</v>
      </c>
      <c r="T170" s="12">
        <v>18</v>
      </c>
      <c r="U170" s="12">
        <v>19</v>
      </c>
      <c r="V170" s="12">
        <v>20</v>
      </c>
      <c r="W170" s="12">
        <v>21</v>
      </c>
      <c r="X170" s="12">
        <v>22</v>
      </c>
      <c r="Y170" s="12">
        <v>23</v>
      </c>
      <c r="Z170" s="12">
        <v>24</v>
      </c>
    </row>
    <row r="171" spans="1:26" x14ac:dyDescent="0.2">
      <c r="B171" s="12">
        <v>1</v>
      </c>
      <c r="C171" s="4">
        <v>48.4</v>
      </c>
      <c r="D171" s="4">
        <v>48.4</v>
      </c>
      <c r="E171" s="4">
        <v>48.4</v>
      </c>
      <c r="F171" s="4">
        <v>48.4</v>
      </c>
      <c r="G171" s="4">
        <v>48.4</v>
      </c>
      <c r="H171" s="4">
        <v>48.4</v>
      </c>
      <c r="I171" s="4">
        <v>48.4</v>
      </c>
      <c r="J171" s="4">
        <v>48.4</v>
      </c>
      <c r="K171" s="4">
        <v>48.4</v>
      </c>
      <c r="L171" s="4">
        <v>48.4</v>
      </c>
      <c r="M171" s="4">
        <v>48.4</v>
      </c>
      <c r="N171" s="4">
        <v>48.4</v>
      </c>
      <c r="O171" s="4">
        <v>48.4</v>
      </c>
      <c r="P171" s="4">
        <v>48.4</v>
      </c>
      <c r="Q171" s="4">
        <v>48.4</v>
      </c>
      <c r="R171" s="4">
        <v>48.4</v>
      </c>
      <c r="S171" s="4">
        <v>48.4</v>
      </c>
      <c r="T171" s="4">
        <v>48.4</v>
      </c>
      <c r="U171" s="4">
        <v>48.4</v>
      </c>
      <c r="V171" s="4">
        <v>48.4</v>
      </c>
      <c r="W171" s="4">
        <v>48.4</v>
      </c>
      <c r="X171" s="4">
        <v>48.4</v>
      </c>
      <c r="Y171" s="4">
        <v>48.4</v>
      </c>
      <c r="Z171" s="4">
        <v>48.4</v>
      </c>
    </row>
    <row r="172" spans="1:26" x14ac:dyDescent="0.2">
      <c r="B172" s="12">
        <v>2</v>
      </c>
      <c r="C172" s="4">
        <v>48.4</v>
      </c>
      <c r="D172" s="4">
        <v>48.4</v>
      </c>
      <c r="E172" s="4">
        <v>48.4</v>
      </c>
      <c r="F172" s="4">
        <v>48.4</v>
      </c>
      <c r="G172" s="4">
        <v>48.4</v>
      </c>
      <c r="H172" s="4">
        <v>48.4</v>
      </c>
      <c r="I172" s="4">
        <v>48.4</v>
      </c>
      <c r="J172" s="4">
        <v>48.4</v>
      </c>
      <c r="K172" s="4">
        <v>48.4</v>
      </c>
      <c r="L172" s="4">
        <v>48.4</v>
      </c>
      <c r="M172" s="4">
        <v>48.4</v>
      </c>
      <c r="N172" s="4">
        <v>48.4</v>
      </c>
      <c r="O172" s="4">
        <v>48.4</v>
      </c>
      <c r="P172" s="4">
        <v>48.4</v>
      </c>
      <c r="Q172" s="4">
        <v>48.4</v>
      </c>
      <c r="R172" s="4">
        <v>48.4</v>
      </c>
      <c r="S172" s="4">
        <v>48.4</v>
      </c>
      <c r="T172" s="4">
        <v>48.4</v>
      </c>
      <c r="U172" s="4">
        <v>48.4</v>
      </c>
      <c r="V172" s="4">
        <v>48.4</v>
      </c>
      <c r="W172" s="4">
        <v>48.4</v>
      </c>
      <c r="X172" s="4">
        <v>48.4</v>
      </c>
      <c r="Y172" s="4">
        <v>48.4</v>
      </c>
      <c r="Z172" s="4">
        <v>48.4</v>
      </c>
    </row>
    <row r="173" spans="1:26" x14ac:dyDescent="0.2">
      <c r="B173" s="12">
        <v>3</v>
      </c>
      <c r="C173" s="4">
        <v>48.4</v>
      </c>
      <c r="D173" s="4">
        <v>48.4</v>
      </c>
      <c r="E173" s="4">
        <v>48.4</v>
      </c>
      <c r="F173" s="4">
        <v>48.4</v>
      </c>
      <c r="G173" s="4">
        <v>48.4</v>
      </c>
      <c r="H173" s="4">
        <v>48.4</v>
      </c>
      <c r="I173" s="4">
        <v>48.4</v>
      </c>
      <c r="J173" s="4">
        <v>48.4</v>
      </c>
      <c r="K173" s="4">
        <v>48.4</v>
      </c>
      <c r="L173" s="4">
        <v>48.4</v>
      </c>
      <c r="M173" s="4">
        <v>48.4</v>
      </c>
      <c r="N173" s="4">
        <v>48.4</v>
      </c>
      <c r="O173" s="4">
        <v>48.4</v>
      </c>
      <c r="P173" s="4">
        <v>48.4</v>
      </c>
      <c r="Q173" s="4">
        <v>48.4</v>
      </c>
      <c r="R173" s="4">
        <v>48.4</v>
      </c>
      <c r="S173" s="4">
        <v>48.4</v>
      </c>
      <c r="T173" s="4">
        <v>48.4</v>
      </c>
      <c r="U173" s="4">
        <v>48.4</v>
      </c>
      <c r="V173" s="4">
        <v>48.4</v>
      </c>
      <c r="W173" s="4">
        <v>48.4</v>
      </c>
      <c r="X173" s="4">
        <v>48.4</v>
      </c>
      <c r="Y173" s="4">
        <v>48.4</v>
      </c>
      <c r="Z173" s="4">
        <v>48.4</v>
      </c>
    </row>
    <row r="174" spans="1:26" x14ac:dyDescent="0.2">
      <c r="B174" s="12">
        <v>4</v>
      </c>
      <c r="C174" s="4">
        <v>48.4</v>
      </c>
      <c r="D174" s="4">
        <v>48.4</v>
      </c>
      <c r="E174" s="4">
        <v>48.4</v>
      </c>
      <c r="F174" s="4">
        <v>48.4</v>
      </c>
      <c r="G174" s="4">
        <v>48.4</v>
      </c>
      <c r="H174" s="4">
        <v>48.4</v>
      </c>
      <c r="I174" s="4">
        <v>48.4</v>
      </c>
      <c r="J174" s="4">
        <v>48.4</v>
      </c>
      <c r="K174" s="4">
        <v>48.4</v>
      </c>
      <c r="L174" s="4">
        <v>48.4</v>
      </c>
      <c r="M174" s="4">
        <v>48.4</v>
      </c>
      <c r="N174" s="4">
        <v>48.4</v>
      </c>
      <c r="O174" s="4">
        <v>48.4</v>
      </c>
      <c r="P174" s="4">
        <v>48.4</v>
      </c>
      <c r="Q174" s="4">
        <v>48.4</v>
      </c>
      <c r="R174" s="4">
        <v>48.4</v>
      </c>
      <c r="S174" s="4">
        <v>48.4</v>
      </c>
      <c r="T174" s="4">
        <v>48.4</v>
      </c>
      <c r="U174" s="4">
        <v>48.4</v>
      </c>
      <c r="V174" s="4">
        <v>48.4</v>
      </c>
      <c r="W174" s="4">
        <v>48.4</v>
      </c>
      <c r="X174" s="4">
        <v>48.4</v>
      </c>
      <c r="Y174" s="4">
        <v>48.4</v>
      </c>
      <c r="Z174" s="4">
        <v>48.4</v>
      </c>
    </row>
    <row r="175" spans="1:26" x14ac:dyDescent="0.2">
      <c r="B175" s="12">
        <v>5</v>
      </c>
      <c r="C175" s="4">
        <v>48.4</v>
      </c>
      <c r="D175" s="4">
        <v>48.4</v>
      </c>
      <c r="E175" s="4">
        <v>48.4</v>
      </c>
      <c r="F175" s="4">
        <v>48.4</v>
      </c>
      <c r="G175" s="4">
        <v>48.4</v>
      </c>
      <c r="H175" s="4">
        <v>48.4</v>
      </c>
      <c r="I175" s="4">
        <v>48.4</v>
      </c>
      <c r="J175" s="4">
        <v>48.4</v>
      </c>
      <c r="K175" s="4">
        <v>48.4</v>
      </c>
      <c r="L175" s="4">
        <v>48.4</v>
      </c>
      <c r="M175" s="4">
        <v>48.4</v>
      </c>
      <c r="N175" s="4">
        <v>48.4</v>
      </c>
      <c r="O175" s="4">
        <v>48.4</v>
      </c>
      <c r="P175" s="4">
        <v>48.4</v>
      </c>
      <c r="Q175" s="4">
        <v>48.4</v>
      </c>
      <c r="R175" s="4">
        <v>48.4</v>
      </c>
      <c r="S175" s="4">
        <v>48.4</v>
      </c>
      <c r="T175" s="4">
        <v>48.4</v>
      </c>
      <c r="U175" s="4">
        <v>48.4</v>
      </c>
      <c r="V175" s="4">
        <v>48.4</v>
      </c>
      <c r="W175" s="4">
        <v>48.4</v>
      </c>
      <c r="X175" s="4">
        <v>48.4</v>
      </c>
      <c r="Y175" s="4">
        <v>48.4</v>
      </c>
      <c r="Z175" s="4">
        <v>48.4</v>
      </c>
    </row>
    <row r="176" spans="1:26" x14ac:dyDescent="0.2">
      <c r="B176" s="12">
        <v>6</v>
      </c>
      <c r="C176" s="4">
        <v>48.4</v>
      </c>
      <c r="D176" s="4">
        <v>48.4</v>
      </c>
      <c r="E176" s="4">
        <v>48.4</v>
      </c>
      <c r="F176" s="4">
        <v>48.4</v>
      </c>
      <c r="G176" s="4">
        <v>48.4</v>
      </c>
      <c r="H176" s="4">
        <v>48.4</v>
      </c>
      <c r="I176" s="4">
        <v>48.4</v>
      </c>
      <c r="J176" s="4">
        <v>48.4</v>
      </c>
      <c r="K176" s="4">
        <v>48.4</v>
      </c>
      <c r="L176" s="4">
        <v>48.4</v>
      </c>
      <c r="M176" s="4">
        <v>48.4</v>
      </c>
      <c r="N176" s="4">
        <v>48.4</v>
      </c>
      <c r="O176" s="4">
        <v>48.4</v>
      </c>
      <c r="P176" s="4">
        <v>48.4</v>
      </c>
      <c r="Q176" s="4">
        <v>48.4</v>
      </c>
      <c r="R176" s="4">
        <v>48.4</v>
      </c>
      <c r="S176" s="4">
        <v>48.4</v>
      </c>
      <c r="T176" s="4">
        <v>48.4</v>
      </c>
      <c r="U176" s="4">
        <v>48.4</v>
      </c>
      <c r="V176" s="4">
        <v>48.4</v>
      </c>
      <c r="W176" s="4">
        <v>48.4</v>
      </c>
      <c r="X176" s="4">
        <v>48.4</v>
      </c>
      <c r="Y176" s="4">
        <v>48.4</v>
      </c>
      <c r="Z176" s="4">
        <v>48.4</v>
      </c>
    </row>
    <row r="177" spans="2:26" x14ac:dyDescent="0.2">
      <c r="B177" s="12">
        <v>7</v>
      </c>
      <c r="C177" s="4">
        <v>48.4</v>
      </c>
      <c r="D177" s="4">
        <v>48.4</v>
      </c>
      <c r="E177" s="4">
        <v>48.4</v>
      </c>
      <c r="F177" s="4">
        <v>48.4</v>
      </c>
      <c r="G177" s="4">
        <v>48.4</v>
      </c>
      <c r="H177" s="4">
        <v>48.4</v>
      </c>
      <c r="I177" s="4">
        <v>48.4</v>
      </c>
      <c r="J177" s="4">
        <v>48.4</v>
      </c>
      <c r="K177" s="4">
        <v>48.4</v>
      </c>
      <c r="L177" s="4">
        <v>48.4</v>
      </c>
      <c r="M177" s="4">
        <v>48.4</v>
      </c>
      <c r="N177" s="4">
        <v>48.4</v>
      </c>
      <c r="O177" s="4">
        <v>48.4</v>
      </c>
      <c r="P177" s="4">
        <v>48.4</v>
      </c>
      <c r="Q177" s="4">
        <v>48.4</v>
      </c>
      <c r="R177" s="4">
        <v>48.4</v>
      </c>
      <c r="S177" s="4">
        <v>48.4</v>
      </c>
      <c r="T177" s="4">
        <v>48.4</v>
      </c>
      <c r="U177" s="4">
        <v>48.4</v>
      </c>
      <c r="V177" s="4">
        <v>48.4</v>
      </c>
      <c r="W177" s="4">
        <v>48.4</v>
      </c>
      <c r="X177" s="4">
        <v>48.4</v>
      </c>
      <c r="Y177" s="4">
        <v>48.4</v>
      </c>
      <c r="Z177" s="4">
        <v>48.4</v>
      </c>
    </row>
    <row r="178" spans="2:26" x14ac:dyDescent="0.2">
      <c r="B178" s="12">
        <v>8</v>
      </c>
      <c r="C178" s="4">
        <v>48.4</v>
      </c>
      <c r="D178" s="4">
        <v>48.4</v>
      </c>
      <c r="E178" s="4">
        <v>48.4</v>
      </c>
      <c r="F178" s="4">
        <v>48.4</v>
      </c>
      <c r="G178" s="4">
        <v>48.4</v>
      </c>
      <c r="H178" s="4">
        <v>48.4</v>
      </c>
      <c r="I178" s="4">
        <v>48.4</v>
      </c>
      <c r="J178" s="4">
        <v>48.4</v>
      </c>
      <c r="K178" s="4">
        <v>48.4</v>
      </c>
      <c r="L178" s="4">
        <v>48.4</v>
      </c>
      <c r="M178" s="4">
        <v>48.4</v>
      </c>
      <c r="N178" s="4">
        <v>48.4</v>
      </c>
      <c r="O178" s="4">
        <v>48.4</v>
      </c>
      <c r="P178" s="4">
        <v>48.4</v>
      </c>
      <c r="Q178" s="4">
        <v>48.4</v>
      </c>
      <c r="R178" s="4">
        <v>48.4</v>
      </c>
      <c r="S178" s="4">
        <v>48.4</v>
      </c>
      <c r="T178" s="4">
        <v>48.4</v>
      </c>
      <c r="U178" s="4">
        <v>48.4</v>
      </c>
      <c r="V178" s="4">
        <v>48.4</v>
      </c>
      <c r="W178" s="4">
        <v>48.4</v>
      </c>
      <c r="X178" s="4">
        <v>48.4</v>
      </c>
      <c r="Y178" s="4">
        <v>48.4</v>
      </c>
      <c r="Z178" s="4">
        <v>48.4</v>
      </c>
    </row>
    <row r="179" spans="2:26" x14ac:dyDescent="0.2">
      <c r="B179" s="12">
        <v>9</v>
      </c>
      <c r="C179" s="4">
        <v>48.4</v>
      </c>
      <c r="D179" s="4">
        <v>48.4</v>
      </c>
      <c r="E179" s="4">
        <v>48.4</v>
      </c>
      <c r="F179" s="4">
        <v>48.4</v>
      </c>
      <c r="G179" s="4">
        <v>48.4</v>
      </c>
      <c r="H179" s="4">
        <v>48.4</v>
      </c>
      <c r="I179" s="4">
        <v>48.4</v>
      </c>
      <c r="J179" s="4">
        <v>48.4</v>
      </c>
      <c r="K179" s="4">
        <v>48.4</v>
      </c>
      <c r="L179" s="4">
        <v>48.4</v>
      </c>
      <c r="M179" s="4">
        <v>48.4</v>
      </c>
      <c r="N179" s="4">
        <v>48.4</v>
      </c>
      <c r="O179" s="4">
        <v>48.4</v>
      </c>
      <c r="P179" s="4">
        <v>48.4</v>
      </c>
      <c r="Q179" s="4">
        <v>48.4</v>
      </c>
      <c r="R179" s="4">
        <v>48.4</v>
      </c>
      <c r="S179" s="4">
        <v>48.4</v>
      </c>
      <c r="T179" s="4">
        <v>48.4</v>
      </c>
      <c r="U179" s="4">
        <v>48.4</v>
      </c>
      <c r="V179" s="4">
        <v>48.4</v>
      </c>
      <c r="W179" s="4">
        <v>48.4</v>
      </c>
      <c r="X179" s="4">
        <v>48.4</v>
      </c>
      <c r="Y179" s="4">
        <v>48.4</v>
      </c>
      <c r="Z179" s="4">
        <v>48.4</v>
      </c>
    </row>
    <row r="180" spans="2:26" x14ac:dyDescent="0.2">
      <c r="B180" s="12">
        <v>10</v>
      </c>
      <c r="C180" s="4">
        <v>48.4</v>
      </c>
      <c r="D180" s="4">
        <v>48.4</v>
      </c>
      <c r="E180" s="4">
        <v>48.4</v>
      </c>
      <c r="F180" s="4">
        <v>48.4</v>
      </c>
      <c r="G180" s="4">
        <v>48.4</v>
      </c>
      <c r="H180" s="4">
        <v>48.4</v>
      </c>
      <c r="I180" s="4">
        <v>48.4</v>
      </c>
      <c r="J180" s="4">
        <v>48.4</v>
      </c>
      <c r="K180" s="4">
        <v>48.4</v>
      </c>
      <c r="L180" s="4">
        <v>48.4</v>
      </c>
      <c r="M180" s="4">
        <v>48.4</v>
      </c>
      <c r="N180" s="4">
        <v>48.4</v>
      </c>
      <c r="O180" s="4">
        <v>48.4</v>
      </c>
      <c r="P180" s="4">
        <v>48.4</v>
      </c>
      <c r="Q180" s="4">
        <v>48.4</v>
      </c>
      <c r="R180" s="4">
        <v>48.4</v>
      </c>
      <c r="S180" s="4">
        <v>48.4</v>
      </c>
      <c r="T180" s="4">
        <v>48.4</v>
      </c>
      <c r="U180" s="4">
        <v>48.4</v>
      </c>
      <c r="V180" s="4">
        <v>48.4</v>
      </c>
      <c r="W180" s="4">
        <v>48.4</v>
      </c>
      <c r="X180" s="4">
        <v>48.4</v>
      </c>
      <c r="Y180" s="4">
        <v>48.4</v>
      </c>
      <c r="Z180" s="4">
        <v>48.4</v>
      </c>
    </row>
    <row r="181" spans="2:26" x14ac:dyDescent="0.2">
      <c r="B181" s="12">
        <v>11</v>
      </c>
      <c r="C181" s="4">
        <v>48.4</v>
      </c>
      <c r="D181" s="4">
        <v>48.4</v>
      </c>
      <c r="E181" s="4">
        <v>48.4</v>
      </c>
      <c r="F181" s="4">
        <v>48.4</v>
      </c>
      <c r="G181" s="4">
        <v>48.4</v>
      </c>
      <c r="H181" s="4">
        <v>48.4</v>
      </c>
      <c r="I181" s="4">
        <v>48.4</v>
      </c>
      <c r="J181" s="4">
        <v>48.4</v>
      </c>
      <c r="K181" s="4">
        <v>48.4</v>
      </c>
      <c r="L181" s="4">
        <v>48.4</v>
      </c>
      <c r="M181" s="4">
        <v>48.4</v>
      </c>
      <c r="N181" s="4">
        <v>48.4</v>
      </c>
      <c r="O181" s="4">
        <v>48.4</v>
      </c>
      <c r="P181" s="4">
        <v>48.4</v>
      </c>
      <c r="Q181" s="4">
        <v>48.4</v>
      </c>
      <c r="R181" s="4">
        <v>48.4</v>
      </c>
      <c r="S181" s="4">
        <v>48.4</v>
      </c>
      <c r="T181" s="4">
        <v>48.4</v>
      </c>
      <c r="U181" s="4">
        <v>48.4</v>
      </c>
      <c r="V181" s="4">
        <v>48.4</v>
      </c>
      <c r="W181" s="4">
        <v>48.4</v>
      </c>
      <c r="X181" s="4">
        <v>48.4</v>
      </c>
      <c r="Y181" s="4">
        <v>48.4</v>
      </c>
      <c r="Z181" s="4">
        <v>48.4</v>
      </c>
    </row>
    <row r="182" spans="2:26" x14ac:dyDescent="0.2">
      <c r="B182" s="12">
        <v>12</v>
      </c>
      <c r="C182" s="4">
        <v>48.4</v>
      </c>
      <c r="D182" s="4">
        <v>48.4</v>
      </c>
      <c r="E182" s="4">
        <v>48.4</v>
      </c>
      <c r="F182" s="4">
        <v>48.4</v>
      </c>
      <c r="G182" s="4">
        <v>48.4</v>
      </c>
      <c r="H182" s="4">
        <v>48.4</v>
      </c>
      <c r="I182" s="4">
        <v>48.4</v>
      </c>
      <c r="J182" s="4">
        <v>48.4</v>
      </c>
      <c r="K182" s="4">
        <v>48.4</v>
      </c>
      <c r="L182" s="4">
        <v>48.4</v>
      </c>
      <c r="M182" s="4">
        <v>48.4</v>
      </c>
      <c r="N182" s="4">
        <v>48.4</v>
      </c>
      <c r="O182" s="4">
        <v>48.4</v>
      </c>
      <c r="P182" s="4">
        <v>48.4</v>
      </c>
      <c r="Q182" s="4">
        <v>48.4</v>
      </c>
      <c r="R182" s="4">
        <v>48.4</v>
      </c>
      <c r="S182" s="4">
        <v>48.4</v>
      </c>
      <c r="T182" s="4">
        <v>48.4</v>
      </c>
      <c r="U182" s="4">
        <v>48.4</v>
      </c>
      <c r="V182" s="4">
        <v>48.4</v>
      </c>
      <c r="W182" s="4">
        <v>48.4</v>
      </c>
      <c r="X182" s="4">
        <v>48.4</v>
      </c>
      <c r="Y182" s="4">
        <v>48.4</v>
      </c>
      <c r="Z182" s="4">
        <v>48.4</v>
      </c>
    </row>
    <row r="183" spans="2:26" x14ac:dyDescent="0.2">
      <c r="B183" s="12">
        <v>13</v>
      </c>
      <c r="C183" s="4">
        <v>48.4</v>
      </c>
      <c r="D183" s="4">
        <v>48.4</v>
      </c>
      <c r="E183" s="4">
        <v>48.4</v>
      </c>
      <c r="F183" s="4">
        <v>48.4</v>
      </c>
      <c r="G183" s="4">
        <v>48.4</v>
      </c>
      <c r="H183" s="4">
        <v>48.4</v>
      </c>
      <c r="I183" s="4">
        <v>48.4</v>
      </c>
      <c r="J183" s="4">
        <v>48.4</v>
      </c>
      <c r="K183" s="4">
        <v>48.4</v>
      </c>
      <c r="L183" s="4">
        <v>48.4</v>
      </c>
      <c r="M183" s="4">
        <v>48.4</v>
      </c>
      <c r="N183" s="4">
        <v>48.4</v>
      </c>
      <c r="O183" s="4">
        <v>48.4</v>
      </c>
      <c r="P183" s="4">
        <v>48.4</v>
      </c>
      <c r="Q183" s="4">
        <v>48.4</v>
      </c>
      <c r="R183" s="4">
        <v>48.4</v>
      </c>
      <c r="S183" s="4">
        <v>48.4</v>
      </c>
      <c r="T183" s="4">
        <v>48.4</v>
      </c>
      <c r="U183" s="4">
        <v>48.4</v>
      </c>
      <c r="V183" s="4">
        <v>48.4</v>
      </c>
      <c r="W183" s="4">
        <v>48.4</v>
      </c>
      <c r="X183" s="4">
        <v>48.4</v>
      </c>
      <c r="Y183" s="4">
        <v>48.4</v>
      </c>
      <c r="Z183" s="4">
        <v>48.4</v>
      </c>
    </row>
    <row r="184" spans="2:26" x14ac:dyDescent="0.2">
      <c r="B184" s="12">
        <v>14</v>
      </c>
      <c r="C184" s="4">
        <v>48.4</v>
      </c>
      <c r="D184" s="4">
        <v>48.4</v>
      </c>
      <c r="E184" s="4">
        <v>48.4</v>
      </c>
      <c r="F184" s="4">
        <v>48.4</v>
      </c>
      <c r="G184" s="4">
        <v>48.4</v>
      </c>
      <c r="H184" s="4">
        <v>48.4</v>
      </c>
      <c r="I184" s="4">
        <v>48.4</v>
      </c>
      <c r="J184" s="4">
        <v>48.4</v>
      </c>
      <c r="K184" s="4">
        <v>48.4</v>
      </c>
      <c r="L184" s="4">
        <v>48.4</v>
      </c>
      <c r="M184" s="4">
        <v>48.4</v>
      </c>
      <c r="N184" s="4">
        <v>48.4</v>
      </c>
      <c r="O184" s="4">
        <v>48.4</v>
      </c>
      <c r="P184" s="4">
        <v>48.4</v>
      </c>
      <c r="Q184" s="4">
        <v>48.4</v>
      </c>
      <c r="R184" s="4">
        <v>48.4</v>
      </c>
      <c r="S184" s="4">
        <v>48.4</v>
      </c>
      <c r="T184" s="4">
        <v>48.4</v>
      </c>
      <c r="U184" s="4">
        <v>48.4</v>
      </c>
      <c r="V184" s="4">
        <v>48.4</v>
      </c>
      <c r="W184" s="4">
        <v>48.4</v>
      </c>
      <c r="X184" s="4">
        <v>48.4</v>
      </c>
      <c r="Y184" s="4">
        <v>48.4</v>
      </c>
      <c r="Z184" s="4">
        <v>48.4</v>
      </c>
    </row>
    <row r="185" spans="2:26" x14ac:dyDescent="0.2">
      <c r="B185" s="12">
        <v>15</v>
      </c>
      <c r="C185" s="4">
        <v>48.4</v>
      </c>
      <c r="D185" s="4">
        <v>48.4</v>
      </c>
      <c r="E185" s="4">
        <v>48.4</v>
      </c>
      <c r="F185" s="4">
        <v>48.4</v>
      </c>
      <c r="G185" s="4">
        <v>48.4</v>
      </c>
      <c r="H185" s="4">
        <v>48.4</v>
      </c>
      <c r="I185" s="4">
        <v>48.4</v>
      </c>
      <c r="J185" s="4">
        <v>48.4</v>
      </c>
      <c r="K185" s="4">
        <v>48.4</v>
      </c>
      <c r="L185" s="4">
        <v>48.4</v>
      </c>
      <c r="M185" s="4">
        <v>48.4</v>
      </c>
      <c r="N185" s="4">
        <v>48.4</v>
      </c>
      <c r="O185" s="4">
        <v>48.4</v>
      </c>
      <c r="P185" s="4">
        <v>48.4</v>
      </c>
      <c r="Q185" s="4">
        <v>48.4</v>
      </c>
      <c r="R185" s="4">
        <v>48.4</v>
      </c>
      <c r="S185" s="4">
        <v>48.4</v>
      </c>
      <c r="T185" s="4">
        <v>48.4</v>
      </c>
      <c r="U185" s="4">
        <v>48.4</v>
      </c>
      <c r="V185" s="4">
        <v>48.4</v>
      </c>
      <c r="W185" s="4">
        <v>48.4</v>
      </c>
      <c r="X185" s="4">
        <v>48.4</v>
      </c>
      <c r="Y185" s="4">
        <v>48.4</v>
      </c>
      <c r="Z185" s="4">
        <v>48.4</v>
      </c>
    </row>
    <row r="186" spans="2:26" x14ac:dyDescent="0.2">
      <c r="B186" s="12">
        <v>16</v>
      </c>
      <c r="C186" s="4">
        <v>48.4</v>
      </c>
      <c r="D186" s="4">
        <v>48.4</v>
      </c>
      <c r="E186" s="4">
        <v>48.4</v>
      </c>
      <c r="F186" s="4">
        <v>48.4</v>
      </c>
      <c r="G186" s="4">
        <v>48.4</v>
      </c>
      <c r="H186" s="4">
        <v>48.4</v>
      </c>
      <c r="I186" s="4">
        <v>48.4</v>
      </c>
      <c r="J186" s="4">
        <v>48.4</v>
      </c>
      <c r="K186" s="4">
        <v>48.4</v>
      </c>
      <c r="L186" s="4">
        <v>48.4</v>
      </c>
      <c r="M186" s="4">
        <v>48.4</v>
      </c>
      <c r="N186" s="4">
        <v>48.4</v>
      </c>
      <c r="O186" s="4">
        <v>48.4</v>
      </c>
      <c r="P186" s="4">
        <v>48.4</v>
      </c>
      <c r="Q186" s="4">
        <v>48.4</v>
      </c>
      <c r="R186" s="4">
        <v>48.4</v>
      </c>
      <c r="S186" s="4">
        <v>48.4</v>
      </c>
      <c r="T186" s="4">
        <v>48.4</v>
      </c>
      <c r="U186" s="4">
        <v>48.4</v>
      </c>
      <c r="V186" s="4">
        <v>48.4</v>
      </c>
      <c r="W186" s="4">
        <v>48.4</v>
      </c>
      <c r="X186" s="4">
        <v>48.4</v>
      </c>
      <c r="Y186" s="4">
        <v>48.4</v>
      </c>
      <c r="Z186" s="4">
        <v>48.4</v>
      </c>
    </row>
    <row r="187" spans="2:26" x14ac:dyDescent="0.2">
      <c r="B187" s="12">
        <v>17</v>
      </c>
      <c r="C187" s="4">
        <v>48.4</v>
      </c>
      <c r="D187" s="4">
        <v>48.4</v>
      </c>
      <c r="E187" s="4">
        <v>48.4</v>
      </c>
      <c r="F187" s="4">
        <v>48.4</v>
      </c>
      <c r="G187" s="4">
        <v>48.4</v>
      </c>
      <c r="H187" s="4">
        <v>48.4</v>
      </c>
      <c r="I187" s="4">
        <v>48.4</v>
      </c>
      <c r="J187" s="4">
        <v>48.4</v>
      </c>
      <c r="K187" s="4">
        <v>48.4</v>
      </c>
      <c r="L187" s="4">
        <v>48.4</v>
      </c>
      <c r="M187" s="4">
        <v>48.4</v>
      </c>
      <c r="N187" s="4">
        <v>48.4</v>
      </c>
      <c r="O187" s="4">
        <v>48.4</v>
      </c>
      <c r="P187" s="4">
        <v>48.4</v>
      </c>
      <c r="Q187" s="4">
        <v>48.4</v>
      </c>
      <c r="R187" s="4">
        <v>48.4</v>
      </c>
      <c r="S187" s="4">
        <v>48.4</v>
      </c>
      <c r="T187" s="4">
        <v>48.4</v>
      </c>
      <c r="U187" s="4">
        <v>48.4</v>
      </c>
      <c r="V187" s="4">
        <v>48.4</v>
      </c>
      <c r="W187" s="4">
        <v>48.4</v>
      </c>
      <c r="X187" s="4">
        <v>48.4</v>
      </c>
      <c r="Y187" s="4">
        <v>48.4</v>
      </c>
      <c r="Z187" s="4">
        <v>48.4</v>
      </c>
    </row>
    <row r="188" spans="2:26" x14ac:dyDescent="0.2">
      <c r="B188" s="12">
        <v>18</v>
      </c>
      <c r="C188" s="4">
        <v>48.4</v>
      </c>
      <c r="D188" s="4">
        <v>48.4</v>
      </c>
      <c r="E188" s="4">
        <v>48.4</v>
      </c>
      <c r="F188" s="4">
        <v>48.4</v>
      </c>
      <c r="G188" s="4">
        <v>48.4</v>
      </c>
      <c r="H188" s="4">
        <v>48.4</v>
      </c>
      <c r="I188" s="4">
        <v>48.4</v>
      </c>
      <c r="J188" s="4">
        <v>48.4</v>
      </c>
      <c r="K188" s="4">
        <v>48.4</v>
      </c>
      <c r="L188" s="4">
        <v>48.4</v>
      </c>
      <c r="M188" s="4">
        <v>48.4</v>
      </c>
      <c r="N188" s="4">
        <v>48.4</v>
      </c>
      <c r="O188" s="4">
        <v>48.4</v>
      </c>
      <c r="P188" s="4">
        <v>48.4</v>
      </c>
      <c r="Q188" s="4">
        <v>48.4</v>
      </c>
      <c r="R188" s="4">
        <v>48.4</v>
      </c>
      <c r="S188" s="4">
        <v>48.4</v>
      </c>
      <c r="T188" s="4">
        <v>48.4</v>
      </c>
      <c r="U188" s="4">
        <v>48.4</v>
      </c>
      <c r="V188" s="4">
        <v>48.4</v>
      </c>
      <c r="W188" s="4">
        <v>48.4</v>
      </c>
      <c r="X188" s="4">
        <v>48.4</v>
      </c>
      <c r="Y188" s="4">
        <v>48.4</v>
      </c>
      <c r="Z188" s="4">
        <v>48.4</v>
      </c>
    </row>
    <row r="189" spans="2:26" x14ac:dyDescent="0.2">
      <c r="B189" s="12">
        <v>19</v>
      </c>
      <c r="C189" s="4">
        <v>48.4</v>
      </c>
      <c r="D189" s="4">
        <v>48.4</v>
      </c>
      <c r="E189" s="4">
        <v>48.4</v>
      </c>
      <c r="F189" s="4">
        <v>48.4</v>
      </c>
      <c r="G189" s="4">
        <v>48.4</v>
      </c>
      <c r="H189" s="4">
        <v>48.4</v>
      </c>
      <c r="I189" s="4">
        <v>48.4</v>
      </c>
      <c r="J189" s="4">
        <v>48.4</v>
      </c>
      <c r="K189" s="4">
        <v>48.4</v>
      </c>
      <c r="L189" s="4">
        <v>48.4</v>
      </c>
      <c r="M189" s="4">
        <v>48.4</v>
      </c>
      <c r="N189" s="4">
        <v>48.4</v>
      </c>
      <c r="O189" s="4">
        <v>48.4</v>
      </c>
      <c r="P189" s="4">
        <v>48.4</v>
      </c>
      <c r="Q189" s="4">
        <v>48.4</v>
      </c>
      <c r="R189" s="4">
        <v>48.4</v>
      </c>
      <c r="S189" s="4">
        <v>48.4</v>
      </c>
      <c r="T189" s="4">
        <v>48.4</v>
      </c>
      <c r="U189" s="4">
        <v>48.4</v>
      </c>
      <c r="V189" s="4">
        <v>48.4</v>
      </c>
      <c r="W189" s="4">
        <v>48.4</v>
      </c>
      <c r="X189" s="4">
        <v>48.4</v>
      </c>
      <c r="Y189" s="4">
        <v>48.4</v>
      </c>
      <c r="Z189" s="4">
        <v>48.4</v>
      </c>
    </row>
    <row r="190" spans="2:26" x14ac:dyDescent="0.2">
      <c r="B190" s="12">
        <v>20</v>
      </c>
      <c r="C190" s="4">
        <v>48.4</v>
      </c>
      <c r="D190" s="4">
        <v>48.4</v>
      </c>
      <c r="E190" s="4">
        <v>48.4</v>
      </c>
      <c r="F190" s="4">
        <v>48.4</v>
      </c>
      <c r="G190" s="4">
        <v>48.4</v>
      </c>
      <c r="H190" s="4">
        <v>48.4</v>
      </c>
      <c r="I190" s="4">
        <v>48.4</v>
      </c>
      <c r="J190" s="4">
        <v>48.4</v>
      </c>
      <c r="K190" s="4">
        <v>48.4</v>
      </c>
      <c r="L190" s="4">
        <v>48.4</v>
      </c>
      <c r="M190" s="4">
        <v>48.4</v>
      </c>
      <c r="N190" s="4">
        <v>48.4</v>
      </c>
      <c r="O190" s="4">
        <v>48.4</v>
      </c>
      <c r="P190" s="4">
        <v>48.4</v>
      </c>
      <c r="Q190" s="4">
        <v>48.4</v>
      </c>
      <c r="R190" s="4">
        <v>48.4</v>
      </c>
      <c r="S190" s="4">
        <v>48.4</v>
      </c>
      <c r="T190" s="4">
        <v>48.4</v>
      </c>
      <c r="U190" s="4">
        <v>48.4</v>
      </c>
      <c r="V190" s="4">
        <v>48.4</v>
      </c>
      <c r="W190" s="4">
        <v>48.4</v>
      </c>
      <c r="X190" s="4">
        <v>48.4</v>
      </c>
      <c r="Y190" s="4">
        <v>48.4</v>
      </c>
      <c r="Z190" s="4">
        <v>48.4</v>
      </c>
    </row>
    <row r="191" spans="2:26" x14ac:dyDescent="0.2">
      <c r="B191" s="12">
        <v>21</v>
      </c>
      <c r="C191" s="4">
        <v>48.4</v>
      </c>
      <c r="D191" s="4">
        <v>48.4</v>
      </c>
      <c r="E191" s="4">
        <v>48.4</v>
      </c>
      <c r="F191" s="4">
        <v>48.4</v>
      </c>
      <c r="G191" s="4">
        <v>48.4</v>
      </c>
      <c r="H191" s="4">
        <v>48.4</v>
      </c>
      <c r="I191" s="4">
        <v>48.4</v>
      </c>
      <c r="J191" s="4">
        <v>48.4</v>
      </c>
      <c r="K191" s="4">
        <v>48.4</v>
      </c>
      <c r="L191" s="4">
        <v>48.4</v>
      </c>
      <c r="M191" s="4">
        <v>48.4</v>
      </c>
      <c r="N191" s="4">
        <v>48.4</v>
      </c>
      <c r="O191" s="4">
        <v>48.4</v>
      </c>
      <c r="P191" s="4">
        <v>48.4</v>
      </c>
      <c r="Q191" s="4">
        <v>48.4</v>
      </c>
      <c r="R191" s="4">
        <v>48.4</v>
      </c>
      <c r="S191" s="4">
        <v>48.4</v>
      </c>
      <c r="T191" s="4">
        <v>48.4</v>
      </c>
      <c r="U191" s="4">
        <v>48.4</v>
      </c>
      <c r="V191" s="4">
        <v>48.4</v>
      </c>
      <c r="W191" s="4">
        <v>48.4</v>
      </c>
      <c r="X191" s="4">
        <v>48.4</v>
      </c>
      <c r="Y191" s="4">
        <v>48.4</v>
      </c>
      <c r="Z191" s="4">
        <v>48.4</v>
      </c>
    </row>
    <row r="192" spans="2:26" x14ac:dyDescent="0.2">
      <c r="B192" s="12">
        <v>22</v>
      </c>
      <c r="C192" s="4">
        <v>48.4</v>
      </c>
      <c r="D192" s="4">
        <v>48.4</v>
      </c>
      <c r="E192" s="4">
        <v>48.4</v>
      </c>
      <c r="F192" s="4">
        <v>48.4</v>
      </c>
      <c r="G192" s="4">
        <v>48.4</v>
      </c>
      <c r="H192" s="4">
        <v>48.4</v>
      </c>
      <c r="I192" s="4">
        <v>48.4</v>
      </c>
      <c r="J192" s="4">
        <v>48.4</v>
      </c>
      <c r="K192" s="4">
        <v>48.4</v>
      </c>
      <c r="L192" s="4">
        <v>48.4</v>
      </c>
      <c r="M192" s="4">
        <v>48.4</v>
      </c>
      <c r="N192" s="4">
        <v>48.4</v>
      </c>
      <c r="O192" s="4">
        <v>48.4</v>
      </c>
      <c r="P192" s="4">
        <v>48.4</v>
      </c>
      <c r="Q192" s="4">
        <v>48.4</v>
      </c>
      <c r="R192" s="4">
        <v>48.4</v>
      </c>
      <c r="S192" s="4">
        <v>48.4</v>
      </c>
      <c r="T192" s="4">
        <v>48.4</v>
      </c>
      <c r="U192" s="4">
        <v>48.4</v>
      </c>
      <c r="V192" s="4">
        <v>48.4</v>
      </c>
      <c r="W192" s="4">
        <v>48.4</v>
      </c>
      <c r="X192" s="4">
        <v>48.4</v>
      </c>
      <c r="Y192" s="4">
        <v>48.4</v>
      </c>
      <c r="Z192" s="4">
        <v>48.4</v>
      </c>
    </row>
    <row r="193" spans="2:26" x14ac:dyDescent="0.2">
      <c r="B193" s="12">
        <v>23</v>
      </c>
      <c r="C193" s="4">
        <v>48.4</v>
      </c>
      <c r="D193" s="4">
        <v>48.4</v>
      </c>
      <c r="E193" s="4">
        <v>48.4</v>
      </c>
      <c r="F193" s="4">
        <v>48.4</v>
      </c>
      <c r="G193" s="4">
        <v>48.4</v>
      </c>
      <c r="H193" s="4">
        <v>48.4</v>
      </c>
      <c r="I193" s="4">
        <v>48.4</v>
      </c>
      <c r="J193" s="4">
        <v>48.4</v>
      </c>
      <c r="K193" s="4">
        <v>48.4</v>
      </c>
      <c r="L193" s="4">
        <v>48.4</v>
      </c>
      <c r="M193" s="4">
        <v>48.4</v>
      </c>
      <c r="N193" s="4">
        <v>48.4</v>
      </c>
      <c r="O193" s="4">
        <v>48.4</v>
      </c>
      <c r="P193" s="4">
        <v>48.4</v>
      </c>
      <c r="Q193" s="4">
        <v>48.4</v>
      </c>
      <c r="R193" s="4">
        <v>48.4</v>
      </c>
      <c r="S193" s="4">
        <v>48.4</v>
      </c>
      <c r="T193" s="4">
        <v>48.4</v>
      </c>
      <c r="U193" s="4">
        <v>48.4</v>
      </c>
      <c r="V193" s="4">
        <v>48.4</v>
      </c>
      <c r="W193" s="4">
        <v>48.4</v>
      </c>
      <c r="X193" s="4">
        <v>48.4</v>
      </c>
      <c r="Y193" s="4">
        <v>48.4</v>
      </c>
      <c r="Z193" s="4">
        <v>48.4</v>
      </c>
    </row>
    <row r="194" spans="2:26" x14ac:dyDescent="0.2">
      <c r="B194" s="12">
        <v>24</v>
      </c>
      <c r="C194" s="4">
        <v>48.4</v>
      </c>
      <c r="D194" s="4">
        <v>48.4</v>
      </c>
      <c r="E194" s="4">
        <v>48.4</v>
      </c>
      <c r="F194" s="4">
        <v>48.4</v>
      </c>
      <c r="G194" s="4">
        <v>48.4</v>
      </c>
      <c r="H194" s="4">
        <v>48.4</v>
      </c>
      <c r="I194" s="4">
        <v>48.4</v>
      </c>
      <c r="J194" s="4">
        <v>48.4</v>
      </c>
      <c r="K194" s="4">
        <v>48.4</v>
      </c>
      <c r="L194" s="4">
        <v>48.4</v>
      </c>
      <c r="M194" s="4">
        <v>48.4</v>
      </c>
      <c r="N194" s="4">
        <v>48.4</v>
      </c>
      <c r="O194" s="4">
        <v>48.4</v>
      </c>
      <c r="P194" s="4">
        <v>48.4</v>
      </c>
      <c r="Q194" s="4">
        <v>48.4</v>
      </c>
      <c r="R194" s="4">
        <v>48.4</v>
      </c>
      <c r="S194" s="4">
        <v>48.4</v>
      </c>
      <c r="T194" s="4">
        <v>48.4</v>
      </c>
      <c r="U194" s="4">
        <v>48.4</v>
      </c>
      <c r="V194" s="4">
        <v>48.4</v>
      </c>
      <c r="W194" s="4">
        <v>48.4</v>
      </c>
      <c r="X194" s="4">
        <v>48.4</v>
      </c>
      <c r="Y194" s="4">
        <v>48.4</v>
      </c>
      <c r="Z194" s="4">
        <v>48.4</v>
      </c>
    </row>
    <row r="195" spans="2:26" x14ac:dyDescent="0.2">
      <c r="B195" s="12">
        <v>25</v>
      </c>
      <c r="C195" s="4">
        <v>48.4</v>
      </c>
      <c r="D195" s="4">
        <v>48.4</v>
      </c>
      <c r="E195" s="4">
        <v>48.4</v>
      </c>
      <c r="F195" s="4">
        <v>48.4</v>
      </c>
      <c r="G195" s="4">
        <v>48.4</v>
      </c>
      <c r="H195" s="4">
        <v>48.4</v>
      </c>
      <c r="I195" s="4">
        <v>48.4</v>
      </c>
      <c r="J195" s="4">
        <v>48.4</v>
      </c>
      <c r="K195" s="4">
        <v>48.4</v>
      </c>
      <c r="L195" s="4">
        <v>48.4</v>
      </c>
      <c r="M195" s="4">
        <v>48.4</v>
      </c>
      <c r="N195" s="4">
        <v>48.4</v>
      </c>
      <c r="O195" s="4">
        <v>48.4</v>
      </c>
      <c r="P195" s="4">
        <v>48.4</v>
      </c>
      <c r="Q195" s="4">
        <v>48.4</v>
      </c>
      <c r="R195" s="4">
        <v>48.4</v>
      </c>
      <c r="S195" s="4">
        <v>48.4</v>
      </c>
      <c r="T195" s="4">
        <v>48.4</v>
      </c>
      <c r="U195" s="4">
        <v>48.4</v>
      </c>
      <c r="V195" s="4">
        <v>48.4</v>
      </c>
      <c r="W195" s="4">
        <v>48.4</v>
      </c>
      <c r="X195" s="4">
        <v>48.4</v>
      </c>
      <c r="Y195" s="4">
        <v>48.4</v>
      </c>
      <c r="Z195" s="4">
        <v>48.4</v>
      </c>
    </row>
    <row r="196" spans="2:26" x14ac:dyDescent="0.2">
      <c r="B196" s="12">
        <v>26</v>
      </c>
      <c r="C196" s="4">
        <v>48.4</v>
      </c>
      <c r="D196" s="4">
        <v>48.4</v>
      </c>
      <c r="E196" s="4">
        <v>48.4</v>
      </c>
      <c r="F196" s="4">
        <v>48.4</v>
      </c>
      <c r="G196" s="4">
        <v>48.4</v>
      </c>
      <c r="H196" s="4">
        <v>48.4</v>
      </c>
      <c r="I196" s="4">
        <v>48.4</v>
      </c>
      <c r="J196" s="4">
        <v>48.4</v>
      </c>
      <c r="K196" s="4">
        <v>48.4</v>
      </c>
      <c r="L196" s="4">
        <v>48.4</v>
      </c>
      <c r="M196" s="4">
        <v>48.4</v>
      </c>
      <c r="N196" s="4">
        <v>48.4</v>
      </c>
      <c r="O196" s="4">
        <v>48.4</v>
      </c>
      <c r="P196" s="4">
        <v>48.4</v>
      </c>
      <c r="Q196" s="4">
        <v>48.4</v>
      </c>
      <c r="R196" s="4">
        <v>48.4</v>
      </c>
      <c r="S196" s="4">
        <v>48.4</v>
      </c>
      <c r="T196" s="4">
        <v>48.4</v>
      </c>
      <c r="U196" s="4">
        <v>48.4</v>
      </c>
      <c r="V196" s="4">
        <v>48.4</v>
      </c>
      <c r="W196" s="4">
        <v>48.4</v>
      </c>
      <c r="X196" s="4">
        <v>48.4</v>
      </c>
      <c r="Y196" s="4">
        <v>48.4</v>
      </c>
      <c r="Z196" s="4">
        <v>48.4</v>
      </c>
    </row>
    <row r="197" spans="2:26" x14ac:dyDescent="0.2">
      <c r="B197" s="12">
        <v>27</v>
      </c>
      <c r="C197" s="4">
        <v>48.4</v>
      </c>
      <c r="D197" s="4">
        <v>48.4</v>
      </c>
      <c r="E197" s="4">
        <v>48.4</v>
      </c>
      <c r="F197" s="4">
        <v>48.4</v>
      </c>
      <c r="G197" s="4">
        <v>48.4</v>
      </c>
      <c r="H197" s="4">
        <v>48.4</v>
      </c>
      <c r="I197" s="4">
        <v>48.4</v>
      </c>
      <c r="J197" s="4">
        <v>48.4</v>
      </c>
      <c r="K197" s="4">
        <v>48.4</v>
      </c>
      <c r="L197" s="4">
        <v>48.4</v>
      </c>
      <c r="M197" s="4">
        <v>48.4</v>
      </c>
      <c r="N197" s="4">
        <v>48.4</v>
      </c>
      <c r="O197" s="4">
        <v>48.4</v>
      </c>
      <c r="P197" s="4">
        <v>48.4</v>
      </c>
      <c r="Q197" s="4">
        <v>48.4</v>
      </c>
      <c r="R197" s="4">
        <v>48.4</v>
      </c>
      <c r="S197" s="4">
        <v>48.4</v>
      </c>
      <c r="T197" s="4">
        <v>48.4</v>
      </c>
      <c r="U197" s="4">
        <v>48.4</v>
      </c>
      <c r="V197" s="4">
        <v>48.4</v>
      </c>
      <c r="W197" s="4">
        <v>48.4</v>
      </c>
      <c r="X197" s="4">
        <v>48.4</v>
      </c>
      <c r="Y197" s="4">
        <v>48.4</v>
      </c>
      <c r="Z197" s="4">
        <v>48.4</v>
      </c>
    </row>
    <row r="198" spans="2:26" x14ac:dyDescent="0.2">
      <c r="B198" s="12">
        <v>28</v>
      </c>
      <c r="C198" s="4">
        <v>48.4</v>
      </c>
      <c r="D198" s="4">
        <v>48.4</v>
      </c>
      <c r="E198" s="4">
        <v>48.4</v>
      </c>
      <c r="F198" s="4">
        <v>48.4</v>
      </c>
      <c r="G198" s="4">
        <v>48.4</v>
      </c>
      <c r="H198" s="4">
        <v>48.4</v>
      </c>
      <c r="I198" s="4">
        <v>48.4</v>
      </c>
      <c r="J198" s="4">
        <v>48.4</v>
      </c>
      <c r="K198" s="4">
        <v>48.4</v>
      </c>
      <c r="L198" s="4">
        <v>48.4</v>
      </c>
      <c r="M198" s="4">
        <v>48.4</v>
      </c>
      <c r="N198" s="4">
        <v>48.4</v>
      </c>
      <c r="O198" s="4">
        <v>48.4</v>
      </c>
      <c r="P198" s="4">
        <v>48.4</v>
      </c>
      <c r="Q198" s="4">
        <v>48.4</v>
      </c>
      <c r="R198" s="4">
        <v>48.4</v>
      </c>
      <c r="S198" s="4">
        <v>48.4</v>
      </c>
      <c r="T198" s="4">
        <v>48.4</v>
      </c>
      <c r="U198" s="4">
        <v>48.4</v>
      </c>
      <c r="V198" s="4">
        <v>48.4</v>
      </c>
      <c r="W198" s="4">
        <v>48.4</v>
      </c>
      <c r="X198" s="4">
        <v>48.4</v>
      </c>
      <c r="Y198" s="4">
        <v>48.4</v>
      </c>
      <c r="Z198" s="4">
        <v>48.4</v>
      </c>
    </row>
    <row r="199" spans="2:26" x14ac:dyDescent="0.2">
      <c r="B199" s="12">
        <v>29</v>
      </c>
      <c r="C199" s="4">
        <v>48.4</v>
      </c>
      <c r="D199" s="4">
        <v>48.4</v>
      </c>
      <c r="E199" s="4">
        <v>48.4</v>
      </c>
      <c r="F199" s="4">
        <v>48.4</v>
      </c>
      <c r="G199" s="4">
        <v>48.4</v>
      </c>
      <c r="H199" s="4">
        <v>48.4</v>
      </c>
      <c r="I199" s="4">
        <v>48.4</v>
      </c>
      <c r="J199" s="4">
        <v>48.4</v>
      </c>
      <c r="K199" s="4">
        <v>48.4</v>
      </c>
      <c r="L199" s="4">
        <v>48.4</v>
      </c>
      <c r="M199" s="4">
        <v>48.4</v>
      </c>
      <c r="N199" s="4">
        <v>48.4</v>
      </c>
      <c r="O199" s="4">
        <v>48.4</v>
      </c>
      <c r="P199" s="4">
        <v>48.4</v>
      </c>
      <c r="Q199" s="4">
        <v>48.4</v>
      </c>
      <c r="R199" s="4">
        <v>48.4</v>
      </c>
      <c r="S199" s="4">
        <v>48.4</v>
      </c>
      <c r="T199" s="4">
        <v>48.4</v>
      </c>
      <c r="U199" s="4">
        <v>48.4</v>
      </c>
      <c r="V199" s="4">
        <v>48.4</v>
      </c>
      <c r="W199" s="4">
        <v>48.4</v>
      </c>
      <c r="X199" s="4">
        <v>48.4</v>
      </c>
      <c r="Y199" s="4">
        <v>48.4</v>
      </c>
      <c r="Z199" s="4">
        <v>48.4</v>
      </c>
    </row>
    <row r="200" spans="2:26" x14ac:dyDescent="0.2">
      <c r="B200" s="12">
        <v>30</v>
      </c>
      <c r="C200" s="4">
        <v>48.4</v>
      </c>
      <c r="D200" s="4">
        <v>48.4</v>
      </c>
      <c r="E200" s="4">
        <v>48.4</v>
      </c>
      <c r="F200" s="4">
        <v>48.4</v>
      </c>
      <c r="G200" s="4">
        <v>48.4</v>
      </c>
      <c r="H200" s="4">
        <v>48.4</v>
      </c>
      <c r="I200" s="4">
        <v>48.4</v>
      </c>
      <c r="J200" s="4">
        <v>48.4</v>
      </c>
      <c r="K200" s="4">
        <v>48.4</v>
      </c>
      <c r="L200" s="4">
        <v>48.4</v>
      </c>
      <c r="M200" s="4">
        <v>48.4</v>
      </c>
      <c r="N200" s="4">
        <v>48.4</v>
      </c>
      <c r="O200" s="4">
        <v>48.4</v>
      </c>
      <c r="P200" s="4">
        <v>48.4</v>
      </c>
      <c r="Q200" s="4">
        <v>48.4</v>
      </c>
      <c r="R200" s="4">
        <v>48.4</v>
      </c>
      <c r="S200" s="4">
        <v>48.4</v>
      </c>
      <c r="T200" s="4">
        <v>48.4</v>
      </c>
      <c r="U200" s="4">
        <v>48.4</v>
      </c>
      <c r="V200" s="4">
        <v>48.4</v>
      </c>
      <c r="W200" s="4">
        <v>48.4</v>
      </c>
      <c r="X200" s="4">
        <v>48.4</v>
      </c>
      <c r="Y200" s="4">
        <v>48.4</v>
      </c>
      <c r="Z200" s="4">
        <v>48.4</v>
      </c>
    </row>
    <row r="201" spans="2:26" x14ac:dyDescent="0.2">
      <c r="B201" s="12">
        <v>31</v>
      </c>
      <c r="C201" s="4">
        <v>48.4</v>
      </c>
      <c r="D201" s="4">
        <v>48.4</v>
      </c>
      <c r="E201" s="4">
        <v>48.4</v>
      </c>
      <c r="F201" s="4">
        <v>48.4</v>
      </c>
      <c r="G201" s="4">
        <v>48.4</v>
      </c>
      <c r="H201" s="4">
        <v>48.4</v>
      </c>
      <c r="I201" s="4">
        <v>48.4</v>
      </c>
      <c r="J201" s="4">
        <v>48.4</v>
      </c>
      <c r="K201" s="4">
        <v>48.4</v>
      </c>
      <c r="L201" s="4">
        <v>48.4</v>
      </c>
      <c r="M201" s="4">
        <v>48.4</v>
      </c>
      <c r="N201" s="4">
        <v>48.4</v>
      </c>
      <c r="O201" s="4">
        <v>48.4</v>
      </c>
      <c r="P201" s="4">
        <v>48.4</v>
      </c>
      <c r="Q201" s="4">
        <v>48.4</v>
      </c>
      <c r="R201" s="4">
        <v>48.4</v>
      </c>
      <c r="S201" s="4">
        <v>48.4</v>
      </c>
      <c r="T201" s="4">
        <v>48.4</v>
      </c>
      <c r="U201" s="4">
        <v>48.4</v>
      </c>
      <c r="V201" s="4">
        <v>48.4</v>
      </c>
      <c r="W201" s="4">
        <v>48.4</v>
      </c>
      <c r="X201" s="4">
        <v>48.4</v>
      </c>
      <c r="Y201" s="4">
        <v>48.4</v>
      </c>
      <c r="Z201" s="4">
        <v>48.4</v>
      </c>
    </row>
    <row r="202" spans="2:26" ht="39.75" customHeight="1" x14ac:dyDescent="0.2">
      <c r="B202" s="16" t="s">
        <v>768</v>
      </c>
      <c r="C202" s="17"/>
      <c r="D202" s="17"/>
      <c r="E202" s="17"/>
      <c r="F202" s="17"/>
      <c r="G202" s="17"/>
      <c r="H202" s="17"/>
      <c r="I202" s="17"/>
      <c r="J202" s="17"/>
      <c r="K202" s="18"/>
    </row>
    <row r="203" spans="2:26" x14ac:dyDescent="0.2">
      <c r="B203" s="4" t="s">
        <v>24</v>
      </c>
      <c r="C203" s="12">
        <v>1</v>
      </c>
      <c r="D203" s="12">
        <v>2</v>
      </c>
      <c r="E203" s="12">
        <v>3</v>
      </c>
      <c r="F203" s="12">
        <v>4</v>
      </c>
      <c r="G203" s="12">
        <v>5</v>
      </c>
      <c r="H203" s="12">
        <v>6</v>
      </c>
      <c r="I203" s="12">
        <v>7</v>
      </c>
      <c r="J203" s="12">
        <v>8</v>
      </c>
      <c r="K203" s="12">
        <v>9</v>
      </c>
      <c r="L203" s="12">
        <v>10</v>
      </c>
      <c r="M203" s="12">
        <v>11</v>
      </c>
      <c r="N203" s="12">
        <v>12</v>
      </c>
      <c r="O203" s="12">
        <v>13</v>
      </c>
      <c r="P203" s="12">
        <v>14</v>
      </c>
      <c r="Q203" s="12">
        <v>15</v>
      </c>
      <c r="R203" s="12">
        <v>16</v>
      </c>
      <c r="S203" s="12">
        <v>17</v>
      </c>
      <c r="T203" s="12">
        <v>18</v>
      </c>
      <c r="U203" s="12">
        <v>19</v>
      </c>
      <c r="V203" s="12">
        <v>20</v>
      </c>
      <c r="W203" s="12">
        <v>21</v>
      </c>
      <c r="X203" s="12">
        <v>22</v>
      </c>
      <c r="Y203" s="12">
        <v>23</v>
      </c>
      <c r="Z203" s="12">
        <v>24</v>
      </c>
    </row>
    <row r="204" spans="2:26" x14ac:dyDescent="0.2">
      <c r="B204" s="12">
        <v>1</v>
      </c>
      <c r="C204" s="4" t="s">
        <v>5019</v>
      </c>
      <c r="D204" s="4" t="s">
        <v>5020</v>
      </c>
      <c r="E204" s="4" t="s">
        <v>5021</v>
      </c>
      <c r="F204" s="4" t="s">
        <v>5022</v>
      </c>
      <c r="G204" s="4" t="s">
        <v>5023</v>
      </c>
      <c r="H204" s="4" t="s">
        <v>5024</v>
      </c>
      <c r="I204" s="4" t="s">
        <v>5025</v>
      </c>
      <c r="J204" s="4" t="s">
        <v>5026</v>
      </c>
      <c r="K204" s="4" t="s">
        <v>5027</v>
      </c>
      <c r="L204" s="4" t="s">
        <v>1251</v>
      </c>
      <c r="M204" s="4" t="s">
        <v>5028</v>
      </c>
      <c r="N204" s="4" t="s">
        <v>5029</v>
      </c>
      <c r="O204" s="4" t="s">
        <v>5030</v>
      </c>
      <c r="P204" s="4" t="s">
        <v>5031</v>
      </c>
      <c r="Q204" s="4" t="s">
        <v>5032</v>
      </c>
      <c r="R204" s="4" t="s">
        <v>5033</v>
      </c>
      <c r="S204" s="4" t="s">
        <v>5034</v>
      </c>
      <c r="T204" s="4" t="s">
        <v>5035</v>
      </c>
      <c r="U204" s="4" t="s">
        <v>5036</v>
      </c>
      <c r="V204" s="4" t="s">
        <v>5037</v>
      </c>
      <c r="W204" s="4" t="s">
        <v>5038</v>
      </c>
      <c r="X204" s="4" t="s">
        <v>5039</v>
      </c>
      <c r="Y204" s="4" t="s">
        <v>5040</v>
      </c>
      <c r="Z204" s="4" t="s">
        <v>5041</v>
      </c>
    </row>
    <row r="205" spans="2:26" x14ac:dyDescent="0.2">
      <c r="B205" s="12">
        <v>2</v>
      </c>
      <c r="C205" s="4" t="s">
        <v>5042</v>
      </c>
      <c r="D205" s="4" t="s">
        <v>5043</v>
      </c>
      <c r="E205" s="4" t="s">
        <v>5044</v>
      </c>
      <c r="F205" s="4" t="s">
        <v>5045</v>
      </c>
      <c r="G205" s="4" t="s">
        <v>5046</v>
      </c>
      <c r="H205" s="4" t="s">
        <v>5047</v>
      </c>
      <c r="I205" s="4" t="s">
        <v>5048</v>
      </c>
      <c r="J205" s="4" t="s">
        <v>5049</v>
      </c>
      <c r="K205" s="4" t="s">
        <v>5050</v>
      </c>
      <c r="L205" s="4" t="s">
        <v>580</v>
      </c>
      <c r="M205" s="4" t="s">
        <v>5051</v>
      </c>
      <c r="N205" s="4" t="s">
        <v>5052</v>
      </c>
      <c r="O205" s="4" t="s">
        <v>5053</v>
      </c>
      <c r="P205" s="4" t="s">
        <v>5054</v>
      </c>
      <c r="Q205" s="4" t="s">
        <v>5055</v>
      </c>
      <c r="R205" s="4" t="s">
        <v>5056</v>
      </c>
      <c r="S205" s="4" t="s">
        <v>5057</v>
      </c>
      <c r="T205" s="4" t="s">
        <v>5058</v>
      </c>
      <c r="U205" s="4" t="s">
        <v>5059</v>
      </c>
      <c r="V205" s="4" t="s">
        <v>5060</v>
      </c>
      <c r="W205" s="4" t="s">
        <v>5061</v>
      </c>
      <c r="X205" s="4" t="s">
        <v>5062</v>
      </c>
      <c r="Y205" s="4" t="s">
        <v>5063</v>
      </c>
      <c r="Z205" s="4" t="s">
        <v>5064</v>
      </c>
    </row>
    <row r="206" spans="2:26" x14ac:dyDescent="0.2">
      <c r="B206" s="12">
        <v>3</v>
      </c>
      <c r="C206" s="4" t="s">
        <v>5065</v>
      </c>
      <c r="D206" s="4" t="s">
        <v>5066</v>
      </c>
      <c r="E206" s="4" t="s">
        <v>5067</v>
      </c>
      <c r="F206" s="4" t="s">
        <v>5068</v>
      </c>
      <c r="G206" s="4" t="s">
        <v>5069</v>
      </c>
      <c r="H206" s="4" t="s">
        <v>5070</v>
      </c>
      <c r="I206" s="4" t="s">
        <v>5071</v>
      </c>
      <c r="J206" s="4" t="s">
        <v>5072</v>
      </c>
      <c r="K206" s="4" t="s">
        <v>5073</v>
      </c>
      <c r="L206" s="4" t="s">
        <v>5074</v>
      </c>
      <c r="M206" s="4" t="s">
        <v>5075</v>
      </c>
      <c r="N206" s="4" t="s">
        <v>5076</v>
      </c>
      <c r="O206" s="4" t="s">
        <v>5077</v>
      </c>
      <c r="P206" s="4" t="s">
        <v>5078</v>
      </c>
      <c r="Q206" s="4" t="s">
        <v>5079</v>
      </c>
      <c r="R206" s="4" t="s">
        <v>5080</v>
      </c>
      <c r="S206" s="4" t="s">
        <v>1251</v>
      </c>
      <c r="T206" s="4" t="s">
        <v>5081</v>
      </c>
      <c r="U206" s="4" t="s">
        <v>5082</v>
      </c>
      <c r="V206" s="4" t="s">
        <v>5083</v>
      </c>
      <c r="W206" s="4" t="s">
        <v>5084</v>
      </c>
      <c r="X206" s="4" t="s">
        <v>4920</v>
      </c>
      <c r="Y206" s="4" t="s">
        <v>5085</v>
      </c>
      <c r="Z206" s="4" t="s">
        <v>5086</v>
      </c>
    </row>
    <row r="207" spans="2:26" x14ac:dyDescent="0.2">
      <c r="B207" s="12">
        <v>4</v>
      </c>
      <c r="C207" s="4" t="s">
        <v>5087</v>
      </c>
      <c r="D207" s="4" t="s">
        <v>5088</v>
      </c>
      <c r="E207" s="4" t="s">
        <v>5089</v>
      </c>
      <c r="F207" s="4" t="s">
        <v>5090</v>
      </c>
      <c r="G207" s="4" t="s">
        <v>5091</v>
      </c>
      <c r="H207" s="4" t="s">
        <v>5092</v>
      </c>
      <c r="I207" s="4" t="s">
        <v>5093</v>
      </c>
      <c r="J207" s="4" t="s">
        <v>5094</v>
      </c>
      <c r="K207" s="4" t="s">
        <v>5095</v>
      </c>
      <c r="L207" s="4" t="s">
        <v>5096</v>
      </c>
      <c r="M207" s="4" t="s">
        <v>5097</v>
      </c>
      <c r="N207" s="4" t="s">
        <v>5098</v>
      </c>
      <c r="O207" s="4" t="s">
        <v>5099</v>
      </c>
      <c r="P207" s="4" t="s">
        <v>2753</v>
      </c>
      <c r="Q207" s="4" t="s">
        <v>5100</v>
      </c>
      <c r="R207" s="4" t="s">
        <v>5101</v>
      </c>
      <c r="S207" s="4" t="s">
        <v>5102</v>
      </c>
      <c r="T207" s="4" t="s">
        <v>5103</v>
      </c>
      <c r="U207" s="4" t="s">
        <v>5104</v>
      </c>
      <c r="V207" s="4" t="s">
        <v>5105</v>
      </c>
      <c r="W207" s="4" t="s">
        <v>5106</v>
      </c>
      <c r="X207" s="4" t="s">
        <v>5107</v>
      </c>
      <c r="Y207" s="4" t="s">
        <v>5108</v>
      </c>
      <c r="Z207" s="4" t="s">
        <v>5109</v>
      </c>
    </row>
    <row r="208" spans="2:26" x14ac:dyDescent="0.2">
      <c r="B208" s="12">
        <v>5</v>
      </c>
      <c r="C208" s="4" t="s">
        <v>5110</v>
      </c>
      <c r="D208" s="4" t="s">
        <v>5111</v>
      </c>
      <c r="E208" s="4" t="s">
        <v>5112</v>
      </c>
      <c r="F208" s="4" t="s">
        <v>5113</v>
      </c>
      <c r="G208" s="4" t="s">
        <v>5114</v>
      </c>
      <c r="H208" s="4" t="s">
        <v>5115</v>
      </c>
      <c r="I208" s="4" t="s">
        <v>5116</v>
      </c>
      <c r="J208" s="4" t="s">
        <v>5117</v>
      </c>
      <c r="K208" s="4" t="s">
        <v>5118</v>
      </c>
      <c r="L208" s="4" t="s">
        <v>5119</v>
      </c>
      <c r="M208" s="4" t="s">
        <v>5120</v>
      </c>
      <c r="N208" s="4" t="s">
        <v>5121</v>
      </c>
      <c r="O208" s="4" t="s">
        <v>5122</v>
      </c>
      <c r="P208" s="4" t="s">
        <v>5123</v>
      </c>
      <c r="Q208" s="4" t="s">
        <v>1387</v>
      </c>
      <c r="R208" s="4" t="s">
        <v>5124</v>
      </c>
      <c r="S208" s="4" t="s">
        <v>811</v>
      </c>
      <c r="T208" s="4" t="s">
        <v>5125</v>
      </c>
      <c r="U208" s="4" t="s">
        <v>5126</v>
      </c>
      <c r="V208" s="4" t="s">
        <v>5127</v>
      </c>
      <c r="W208" s="4" t="s">
        <v>5128</v>
      </c>
      <c r="X208" s="4" t="s">
        <v>5129</v>
      </c>
      <c r="Y208" s="4" t="s">
        <v>5130</v>
      </c>
      <c r="Z208" s="4" t="s">
        <v>5131</v>
      </c>
    </row>
    <row r="209" spans="2:26" x14ac:dyDescent="0.2">
      <c r="B209" s="12">
        <v>6</v>
      </c>
      <c r="C209" s="4" t="s">
        <v>5132</v>
      </c>
      <c r="D209" s="4" t="s">
        <v>5133</v>
      </c>
      <c r="E209" s="4" t="s">
        <v>5134</v>
      </c>
      <c r="F209" s="4" t="s">
        <v>5135</v>
      </c>
      <c r="G209" s="4" t="s">
        <v>5136</v>
      </c>
      <c r="H209" s="4" t="s">
        <v>5137</v>
      </c>
      <c r="I209" s="4" t="s">
        <v>5138</v>
      </c>
      <c r="J209" s="4" t="s">
        <v>5139</v>
      </c>
      <c r="K209" s="4" t="s">
        <v>5140</v>
      </c>
      <c r="L209" s="4" t="s">
        <v>5141</v>
      </c>
      <c r="M209" s="4" t="s">
        <v>5142</v>
      </c>
      <c r="N209" s="4" t="s">
        <v>5143</v>
      </c>
      <c r="O209" s="4" t="s">
        <v>5144</v>
      </c>
      <c r="P209" s="4" t="s">
        <v>5145</v>
      </c>
      <c r="Q209" s="4" t="s">
        <v>5146</v>
      </c>
      <c r="R209" s="4" t="s">
        <v>5147</v>
      </c>
      <c r="S209" s="4" t="s">
        <v>5148</v>
      </c>
      <c r="T209" s="4" t="s">
        <v>5149</v>
      </c>
      <c r="U209" s="4" t="s">
        <v>5150</v>
      </c>
      <c r="V209" s="4" t="s">
        <v>5151</v>
      </c>
      <c r="W209" s="4" t="s">
        <v>5152</v>
      </c>
      <c r="X209" s="4" t="s">
        <v>5153</v>
      </c>
      <c r="Y209" s="4" t="s">
        <v>5154</v>
      </c>
      <c r="Z209" s="4" t="s">
        <v>5155</v>
      </c>
    </row>
    <row r="210" spans="2:26" x14ac:dyDescent="0.2">
      <c r="B210" s="12">
        <v>7</v>
      </c>
      <c r="C210" s="4" t="s">
        <v>5156</v>
      </c>
      <c r="D210" s="4" t="s">
        <v>5157</v>
      </c>
      <c r="E210" s="4" t="s">
        <v>5158</v>
      </c>
      <c r="F210" s="4" t="s">
        <v>5159</v>
      </c>
      <c r="G210" s="4" t="s">
        <v>5160</v>
      </c>
      <c r="H210" s="4" t="s">
        <v>5161</v>
      </c>
      <c r="I210" s="4" t="s">
        <v>5162</v>
      </c>
      <c r="J210" s="4" t="s">
        <v>5163</v>
      </c>
      <c r="K210" s="4" t="s">
        <v>5164</v>
      </c>
      <c r="L210" s="4" t="s">
        <v>5165</v>
      </c>
      <c r="M210" s="4" t="s">
        <v>5166</v>
      </c>
      <c r="N210" s="4" t="s">
        <v>5167</v>
      </c>
      <c r="O210" s="4" t="s">
        <v>5168</v>
      </c>
      <c r="P210" s="4" t="s">
        <v>5169</v>
      </c>
      <c r="Q210" s="4" t="s">
        <v>5170</v>
      </c>
      <c r="R210" s="4" t="s">
        <v>5171</v>
      </c>
      <c r="S210" s="4" t="s">
        <v>5172</v>
      </c>
      <c r="T210" s="4" t="s">
        <v>5173</v>
      </c>
      <c r="U210" s="4" t="s">
        <v>5174</v>
      </c>
      <c r="V210" s="4" t="s">
        <v>5175</v>
      </c>
      <c r="W210" s="4" t="s">
        <v>5176</v>
      </c>
      <c r="X210" s="4" t="s">
        <v>5177</v>
      </c>
      <c r="Y210" s="4" t="s">
        <v>5178</v>
      </c>
      <c r="Z210" s="4" t="s">
        <v>3425</v>
      </c>
    </row>
    <row r="211" spans="2:26" x14ac:dyDescent="0.2">
      <c r="B211" s="12">
        <v>8</v>
      </c>
      <c r="C211" s="4" t="s">
        <v>5179</v>
      </c>
      <c r="D211" s="4" t="s">
        <v>5004</v>
      </c>
      <c r="E211" s="4" t="s">
        <v>5180</v>
      </c>
      <c r="F211" s="4" t="s">
        <v>5181</v>
      </c>
      <c r="G211" s="4" t="s">
        <v>5182</v>
      </c>
      <c r="H211" s="4" t="s">
        <v>5183</v>
      </c>
      <c r="I211" s="4" t="s">
        <v>5184</v>
      </c>
      <c r="J211" s="4" t="s">
        <v>5185</v>
      </c>
      <c r="K211" s="4" t="s">
        <v>5186</v>
      </c>
      <c r="L211" s="4" t="s">
        <v>5187</v>
      </c>
      <c r="M211" s="4" t="s">
        <v>5188</v>
      </c>
      <c r="N211" s="4" t="s">
        <v>440</v>
      </c>
      <c r="O211" s="4" t="s">
        <v>5189</v>
      </c>
      <c r="P211" s="4" t="s">
        <v>5190</v>
      </c>
      <c r="Q211" s="4" t="s">
        <v>5191</v>
      </c>
      <c r="R211" s="4" t="s">
        <v>1419</v>
      </c>
      <c r="S211" s="4" t="s">
        <v>5192</v>
      </c>
      <c r="T211" s="4" t="s">
        <v>5193</v>
      </c>
      <c r="U211" s="4" t="s">
        <v>5194</v>
      </c>
      <c r="V211" s="4" t="s">
        <v>5195</v>
      </c>
      <c r="W211" s="4" t="s">
        <v>5196</v>
      </c>
      <c r="X211" s="4" t="s">
        <v>5197</v>
      </c>
      <c r="Y211" s="4" t="s">
        <v>5198</v>
      </c>
      <c r="Z211" s="4" t="s">
        <v>5199</v>
      </c>
    </row>
    <row r="212" spans="2:26" x14ac:dyDescent="0.2">
      <c r="B212" s="12">
        <v>9</v>
      </c>
      <c r="C212" s="4" t="s">
        <v>5200</v>
      </c>
      <c r="D212" s="4" t="s">
        <v>5201</v>
      </c>
      <c r="E212" s="4" t="s">
        <v>5202</v>
      </c>
      <c r="F212" s="4" t="s">
        <v>5203</v>
      </c>
      <c r="G212" s="4" t="s">
        <v>5204</v>
      </c>
      <c r="H212" s="4" t="s">
        <v>741</v>
      </c>
      <c r="I212" s="4" t="s">
        <v>5205</v>
      </c>
      <c r="J212" s="4" t="s">
        <v>5206</v>
      </c>
      <c r="K212" s="4" t="s">
        <v>5207</v>
      </c>
      <c r="L212" s="4" t="s">
        <v>5208</v>
      </c>
      <c r="M212" s="4" t="s">
        <v>5209</v>
      </c>
      <c r="N212" s="4" t="s">
        <v>5210</v>
      </c>
      <c r="O212" s="4" t="s">
        <v>5211</v>
      </c>
      <c r="P212" s="4" t="s">
        <v>5212</v>
      </c>
      <c r="Q212" s="4" t="s">
        <v>5213</v>
      </c>
      <c r="R212" s="4" t="s">
        <v>5214</v>
      </c>
      <c r="S212" s="4" t="s">
        <v>5215</v>
      </c>
      <c r="T212" s="4" t="s">
        <v>5216</v>
      </c>
      <c r="U212" s="4" t="s">
        <v>5217</v>
      </c>
      <c r="V212" s="4" t="s">
        <v>5218</v>
      </c>
      <c r="W212" s="4" t="s">
        <v>5219</v>
      </c>
      <c r="X212" s="4" t="s">
        <v>5220</v>
      </c>
      <c r="Y212" s="4" t="s">
        <v>5221</v>
      </c>
      <c r="Z212" s="4" t="s">
        <v>5222</v>
      </c>
    </row>
    <row r="213" spans="2:26" x14ac:dyDescent="0.2">
      <c r="B213" s="12">
        <v>10</v>
      </c>
      <c r="C213" s="4" t="s">
        <v>5223</v>
      </c>
      <c r="D213" s="4" t="s">
        <v>5224</v>
      </c>
      <c r="E213" s="4" t="s">
        <v>5225</v>
      </c>
      <c r="F213" s="4" t="s">
        <v>5226</v>
      </c>
      <c r="G213" s="4" t="s">
        <v>5227</v>
      </c>
      <c r="H213" s="4" t="s">
        <v>5228</v>
      </c>
      <c r="I213" s="4" t="s">
        <v>5229</v>
      </c>
      <c r="J213" s="4" t="s">
        <v>5230</v>
      </c>
      <c r="K213" s="4" t="s">
        <v>5231</v>
      </c>
      <c r="L213" s="4" t="s">
        <v>5232</v>
      </c>
      <c r="M213" s="4" t="s">
        <v>5233</v>
      </c>
      <c r="N213" s="4" t="s">
        <v>5234</v>
      </c>
      <c r="O213" s="4" t="s">
        <v>5235</v>
      </c>
      <c r="P213" s="4" t="s">
        <v>5236</v>
      </c>
      <c r="Q213" s="4" t="s">
        <v>5237</v>
      </c>
      <c r="R213" s="4" t="s">
        <v>5238</v>
      </c>
      <c r="S213" s="4" t="s">
        <v>5239</v>
      </c>
      <c r="T213" s="4" t="s">
        <v>5240</v>
      </c>
      <c r="U213" s="4" t="s">
        <v>5241</v>
      </c>
      <c r="V213" s="4" t="s">
        <v>5242</v>
      </c>
      <c r="W213" s="4" t="s">
        <v>5243</v>
      </c>
      <c r="X213" s="4" t="s">
        <v>5244</v>
      </c>
      <c r="Y213" s="4" t="s">
        <v>5245</v>
      </c>
      <c r="Z213" s="4" t="s">
        <v>5246</v>
      </c>
    </row>
    <row r="214" spans="2:26" x14ac:dyDescent="0.2">
      <c r="B214" s="12">
        <v>11</v>
      </c>
      <c r="C214" s="4" t="s">
        <v>5247</v>
      </c>
      <c r="D214" s="4" t="s">
        <v>5248</v>
      </c>
      <c r="E214" s="4" t="s">
        <v>5249</v>
      </c>
      <c r="F214" s="4" t="s">
        <v>5250</v>
      </c>
      <c r="G214" s="4" t="s">
        <v>5251</v>
      </c>
      <c r="H214" s="4" t="s">
        <v>5252</v>
      </c>
      <c r="I214" s="4" t="s">
        <v>5253</v>
      </c>
      <c r="J214" s="4" t="s">
        <v>5254</v>
      </c>
      <c r="K214" s="4" t="s">
        <v>5255</v>
      </c>
      <c r="L214" s="4" t="s">
        <v>5256</v>
      </c>
      <c r="M214" s="4" t="s">
        <v>5257</v>
      </c>
      <c r="N214" s="4" t="s">
        <v>5258</v>
      </c>
      <c r="O214" s="4" t="s">
        <v>5259</v>
      </c>
      <c r="P214" s="4" t="s">
        <v>5260</v>
      </c>
      <c r="Q214" s="4" t="s">
        <v>5261</v>
      </c>
      <c r="R214" s="4" t="s">
        <v>5262</v>
      </c>
      <c r="S214" s="4" t="s">
        <v>5263</v>
      </c>
      <c r="T214" s="4" t="s">
        <v>5264</v>
      </c>
      <c r="U214" s="4" t="s">
        <v>5265</v>
      </c>
      <c r="V214" s="4" t="s">
        <v>5266</v>
      </c>
      <c r="W214" s="4" t="s">
        <v>5267</v>
      </c>
      <c r="X214" s="4" t="s">
        <v>5268</v>
      </c>
      <c r="Y214" s="4" t="s">
        <v>5269</v>
      </c>
      <c r="Z214" s="4" t="s">
        <v>5270</v>
      </c>
    </row>
    <row r="215" spans="2:26" x14ac:dyDescent="0.2">
      <c r="B215" s="12">
        <v>12</v>
      </c>
      <c r="C215" s="4" t="s">
        <v>5271</v>
      </c>
      <c r="D215" s="4" t="s">
        <v>5272</v>
      </c>
      <c r="E215" s="4" t="s">
        <v>5273</v>
      </c>
      <c r="F215" s="4" t="s">
        <v>5274</v>
      </c>
      <c r="G215" s="4" t="s">
        <v>5275</v>
      </c>
      <c r="H215" s="4" t="s">
        <v>5276</v>
      </c>
      <c r="I215" s="4" t="s">
        <v>5277</v>
      </c>
      <c r="J215" s="4" t="s">
        <v>5278</v>
      </c>
      <c r="K215" s="4" t="s">
        <v>5279</v>
      </c>
      <c r="L215" s="4" t="s">
        <v>5280</v>
      </c>
      <c r="M215" s="4" t="s">
        <v>5281</v>
      </c>
      <c r="N215" s="4" t="s">
        <v>5282</v>
      </c>
      <c r="O215" s="4" t="s">
        <v>5283</v>
      </c>
      <c r="P215" s="4" t="s">
        <v>5284</v>
      </c>
      <c r="Q215" s="4" t="s">
        <v>5285</v>
      </c>
      <c r="R215" s="4" t="s">
        <v>5286</v>
      </c>
      <c r="S215" s="4" t="s">
        <v>5287</v>
      </c>
      <c r="T215" s="4" t="s">
        <v>5288</v>
      </c>
      <c r="U215" s="4" t="s">
        <v>5289</v>
      </c>
      <c r="V215" s="4" t="s">
        <v>5290</v>
      </c>
      <c r="W215" s="4" t="s">
        <v>5291</v>
      </c>
      <c r="X215" s="4" t="s">
        <v>5292</v>
      </c>
      <c r="Y215" s="4" t="s">
        <v>5293</v>
      </c>
      <c r="Z215" s="4" t="s">
        <v>5294</v>
      </c>
    </row>
    <row r="216" spans="2:26" x14ac:dyDescent="0.2">
      <c r="B216" s="12">
        <v>13</v>
      </c>
      <c r="C216" s="4" t="s">
        <v>5295</v>
      </c>
      <c r="D216" s="4" t="s">
        <v>5296</v>
      </c>
      <c r="E216" s="4" t="s">
        <v>5297</v>
      </c>
      <c r="F216" s="4" t="s">
        <v>5298</v>
      </c>
      <c r="G216" s="4" t="s">
        <v>5299</v>
      </c>
      <c r="H216" s="4" t="s">
        <v>5300</v>
      </c>
      <c r="I216" s="4" t="s">
        <v>5301</v>
      </c>
      <c r="J216" s="4" t="s">
        <v>5302</v>
      </c>
      <c r="K216" s="4" t="s">
        <v>5303</v>
      </c>
      <c r="L216" s="4" t="s">
        <v>5304</v>
      </c>
      <c r="M216" s="4" t="s">
        <v>5305</v>
      </c>
      <c r="N216" s="4" t="s">
        <v>5306</v>
      </c>
      <c r="O216" s="4" t="s">
        <v>5307</v>
      </c>
      <c r="P216" s="4" t="s">
        <v>5308</v>
      </c>
      <c r="Q216" s="4" t="s">
        <v>5309</v>
      </c>
      <c r="R216" s="4" t="s">
        <v>5310</v>
      </c>
      <c r="S216" s="4" t="s">
        <v>5311</v>
      </c>
      <c r="T216" s="4" t="s">
        <v>5312</v>
      </c>
      <c r="U216" s="4" t="s">
        <v>4651</v>
      </c>
      <c r="V216" s="4" t="s">
        <v>5313</v>
      </c>
      <c r="W216" s="4" t="s">
        <v>5314</v>
      </c>
      <c r="X216" s="4" t="s">
        <v>5315</v>
      </c>
      <c r="Y216" s="4" t="s">
        <v>5316</v>
      </c>
      <c r="Z216" s="4" t="s">
        <v>5317</v>
      </c>
    </row>
    <row r="217" spans="2:26" x14ac:dyDescent="0.2">
      <c r="B217" s="12">
        <v>14</v>
      </c>
      <c r="C217" s="4" t="s">
        <v>5318</v>
      </c>
      <c r="D217" s="4" t="s">
        <v>5319</v>
      </c>
      <c r="E217" s="4" t="s">
        <v>5320</v>
      </c>
      <c r="F217" s="4" t="s">
        <v>5321</v>
      </c>
      <c r="G217" s="4" t="s">
        <v>5322</v>
      </c>
      <c r="H217" s="4" t="s">
        <v>5323</v>
      </c>
      <c r="I217" s="4" t="s">
        <v>5324</v>
      </c>
      <c r="J217" s="4" t="s">
        <v>5325</v>
      </c>
      <c r="K217" s="4" t="s">
        <v>5326</v>
      </c>
      <c r="L217" s="4" t="s">
        <v>5327</v>
      </c>
      <c r="M217" s="4" t="s">
        <v>5328</v>
      </c>
      <c r="N217" s="4" t="s">
        <v>5329</v>
      </c>
      <c r="O217" s="4" t="s">
        <v>5330</v>
      </c>
      <c r="P217" s="4" t="s">
        <v>5331</v>
      </c>
      <c r="Q217" s="4" t="s">
        <v>5332</v>
      </c>
      <c r="R217" s="4" t="s">
        <v>5333</v>
      </c>
      <c r="S217" s="4" t="s">
        <v>5334</v>
      </c>
      <c r="T217" s="4" t="s">
        <v>5335</v>
      </c>
      <c r="U217" s="4" t="s">
        <v>5336</v>
      </c>
      <c r="V217" s="4" t="s">
        <v>5337</v>
      </c>
      <c r="W217" s="4" t="s">
        <v>5338</v>
      </c>
      <c r="X217" s="4" t="s">
        <v>5339</v>
      </c>
      <c r="Y217" s="4" t="s">
        <v>5340</v>
      </c>
      <c r="Z217" s="4" t="s">
        <v>5341</v>
      </c>
    </row>
    <row r="218" spans="2:26" x14ac:dyDescent="0.2">
      <c r="B218" s="12">
        <v>15</v>
      </c>
      <c r="C218" s="4" t="s">
        <v>5342</v>
      </c>
      <c r="D218" s="4" t="s">
        <v>801</v>
      </c>
      <c r="E218" s="4" t="s">
        <v>5343</v>
      </c>
      <c r="F218" s="4" t="s">
        <v>5344</v>
      </c>
      <c r="G218" s="4" t="s">
        <v>5345</v>
      </c>
      <c r="H218" s="4" t="s">
        <v>5346</v>
      </c>
      <c r="I218" s="4" t="s">
        <v>5347</v>
      </c>
      <c r="J218" s="4" t="s">
        <v>5348</v>
      </c>
      <c r="K218" s="4" t="s">
        <v>5349</v>
      </c>
      <c r="L218" s="4" t="s">
        <v>5350</v>
      </c>
      <c r="M218" s="4" t="s">
        <v>5351</v>
      </c>
      <c r="N218" s="4" t="s">
        <v>5352</v>
      </c>
      <c r="O218" s="4" t="s">
        <v>5353</v>
      </c>
      <c r="P218" s="4" t="s">
        <v>5354</v>
      </c>
      <c r="Q218" s="4" t="s">
        <v>5355</v>
      </c>
      <c r="R218" s="4" t="s">
        <v>5356</v>
      </c>
      <c r="S218" s="4" t="s">
        <v>5357</v>
      </c>
      <c r="T218" s="4" t="s">
        <v>5358</v>
      </c>
      <c r="U218" s="4" t="s">
        <v>5359</v>
      </c>
      <c r="V218" s="4" t="s">
        <v>5360</v>
      </c>
      <c r="W218" s="4" t="s">
        <v>5361</v>
      </c>
      <c r="X218" s="4" t="s">
        <v>5362</v>
      </c>
      <c r="Y218" s="4" t="s">
        <v>5363</v>
      </c>
      <c r="Z218" s="4" t="s">
        <v>5364</v>
      </c>
    </row>
    <row r="219" spans="2:26" x14ac:dyDescent="0.2">
      <c r="B219" s="12">
        <v>16</v>
      </c>
      <c r="C219" s="4" t="s">
        <v>926</v>
      </c>
      <c r="D219" s="4" t="s">
        <v>5365</v>
      </c>
      <c r="E219" s="4" t="s">
        <v>5366</v>
      </c>
      <c r="F219" s="4" t="s">
        <v>5367</v>
      </c>
      <c r="G219" s="4" t="s">
        <v>5368</v>
      </c>
      <c r="H219" s="4" t="s">
        <v>5369</v>
      </c>
      <c r="I219" s="4" t="s">
        <v>5370</v>
      </c>
      <c r="J219" s="4" t="s">
        <v>5371</v>
      </c>
      <c r="K219" s="4" t="s">
        <v>5372</v>
      </c>
      <c r="L219" s="4" t="s">
        <v>5373</v>
      </c>
      <c r="M219" s="4" t="s">
        <v>5374</v>
      </c>
      <c r="N219" s="4" t="s">
        <v>634</v>
      </c>
      <c r="O219" s="4" t="s">
        <v>4557</v>
      </c>
      <c r="P219" s="4" t="s">
        <v>4801</v>
      </c>
      <c r="Q219" s="4" t="s">
        <v>5375</v>
      </c>
      <c r="R219" s="4" t="s">
        <v>5376</v>
      </c>
      <c r="S219" s="4" t="s">
        <v>5377</v>
      </c>
      <c r="T219" s="4" t="s">
        <v>5378</v>
      </c>
      <c r="U219" s="4" t="s">
        <v>5379</v>
      </c>
      <c r="V219" s="4" t="s">
        <v>5380</v>
      </c>
      <c r="W219" s="4" t="s">
        <v>5381</v>
      </c>
      <c r="X219" s="4" t="s">
        <v>5382</v>
      </c>
      <c r="Y219" s="4" t="s">
        <v>5383</v>
      </c>
      <c r="Z219" s="4" t="s">
        <v>4773</v>
      </c>
    </row>
    <row r="220" spans="2:26" x14ac:dyDescent="0.2">
      <c r="B220" s="12">
        <v>17</v>
      </c>
      <c r="C220" s="4" t="s">
        <v>5384</v>
      </c>
      <c r="D220" s="4" t="s">
        <v>5385</v>
      </c>
      <c r="E220" s="4" t="s">
        <v>5386</v>
      </c>
      <c r="F220" s="4" t="s">
        <v>5387</v>
      </c>
      <c r="G220" s="4" t="s">
        <v>5388</v>
      </c>
      <c r="H220" s="4" t="s">
        <v>5389</v>
      </c>
      <c r="I220" s="4" t="s">
        <v>5390</v>
      </c>
      <c r="J220" s="4" t="s">
        <v>5391</v>
      </c>
      <c r="K220" s="4" t="s">
        <v>5392</v>
      </c>
      <c r="L220" s="4" t="s">
        <v>5393</v>
      </c>
      <c r="M220" s="4" t="s">
        <v>5394</v>
      </c>
      <c r="N220" s="4" t="s">
        <v>5395</v>
      </c>
      <c r="O220" s="4" t="s">
        <v>5396</v>
      </c>
      <c r="P220" s="4" t="s">
        <v>5397</v>
      </c>
      <c r="Q220" s="4" t="s">
        <v>663</v>
      </c>
      <c r="R220" s="4" t="s">
        <v>5398</v>
      </c>
      <c r="S220" s="4" t="s">
        <v>5399</v>
      </c>
      <c r="T220" s="4" t="s">
        <v>5400</v>
      </c>
      <c r="U220" s="4" t="s">
        <v>5401</v>
      </c>
      <c r="V220" s="4" t="s">
        <v>5402</v>
      </c>
      <c r="W220" s="4" t="s">
        <v>5403</v>
      </c>
      <c r="X220" s="4" t="s">
        <v>1270</v>
      </c>
      <c r="Y220" s="4" t="s">
        <v>2704</v>
      </c>
      <c r="Z220" s="4" t="s">
        <v>5404</v>
      </c>
    </row>
    <row r="221" spans="2:26" x14ac:dyDescent="0.2">
      <c r="B221" s="12">
        <v>18</v>
      </c>
      <c r="C221" s="4" t="s">
        <v>5405</v>
      </c>
      <c r="D221" s="4" t="s">
        <v>5406</v>
      </c>
      <c r="E221" s="4" t="s">
        <v>5407</v>
      </c>
      <c r="F221" s="4" t="s">
        <v>5408</v>
      </c>
      <c r="G221" s="4" t="s">
        <v>5409</v>
      </c>
      <c r="H221" s="4" t="s">
        <v>5410</v>
      </c>
      <c r="I221" s="4" t="s">
        <v>5411</v>
      </c>
      <c r="J221" s="4" t="s">
        <v>5412</v>
      </c>
      <c r="K221" s="4" t="s">
        <v>5413</v>
      </c>
      <c r="L221" s="4" t="s">
        <v>5414</v>
      </c>
      <c r="M221" s="4" t="s">
        <v>5415</v>
      </c>
      <c r="N221" s="4" t="s">
        <v>5416</v>
      </c>
      <c r="O221" s="4" t="s">
        <v>5417</v>
      </c>
      <c r="P221" s="4" t="s">
        <v>5418</v>
      </c>
      <c r="Q221" s="4" t="s">
        <v>5419</v>
      </c>
      <c r="R221" s="4" t="s">
        <v>5420</v>
      </c>
      <c r="S221" s="4" t="s">
        <v>5421</v>
      </c>
      <c r="T221" s="4" t="s">
        <v>5422</v>
      </c>
      <c r="U221" s="4" t="s">
        <v>2894</v>
      </c>
      <c r="V221" s="4" t="s">
        <v>5423</v>
      </c>
      <c r="W221" s="4" t="s">
        <v>1184</v>
      </c>
      <c r="X221" s="4" t="s">
        <v>5424</v>
      </c>
      <c r="Y221" s="4" t="s">
        <v>5425</v>
      </c>
      <c r="Z221" s="4" t="s">
        <v>5426</v>
      </c>
    </row>
    <row r="222" spans="2:26" x14ac:dyDescent="0.2">
      <c r="B222" s="12">
        <v>19</v>
      </c>
      <c r="C222" s="4" t="s">
        <v>5427</v>
      </c>
      <c r="D222" s="4" t="s">
        <v>5428</v>
      </c>
      <c r="E222" s="4" t="s">
        <v>5429</v>
      </c>
      <c r="F222" s="4" t="s">
        <v>5430</v>
      </c>
      <c r="G222" s="4" t="s">
        <v>5431</v>
      </c>
      <c r="H222" s="4" t="s">
        <v>5432</v>
      </c>
      <c r="I222" s="4" t="s">
        <v>5433</v>
      </c>
      <c r="J222" s="4" t="s">
        <v>5434</v>
      </c>
      <c r="K222" s="4" t="s">
        <v>5435</v>
      </c>
      <c r="L222" s="4" t="s">
        <v>5436</v>
      </c>
      <c r="M222" s="4" t="s">
        <v>5437</v>
      </c>
      <c r="N222" s="4" t="s">
        <v>5438</v>
      </c>
      <c r="O222" s="4" t="s">
        <v>5439</v>
      </c>
      <c r="P222" s="4" t="s">
        <v>5440</v>
      </c>
      <c r="Q222" s="4" t="s">
        <v>5441</v>
      </c>
      <c r="R222" s="4" t="s">
        <v>5442</v>
      </c>
      <c r="S222" s="4" t="s">
        <v>5443</v>
      </c>
      <c r="T222" s="4" t="s">
        <v>5444</v>
      </c>
      <c r="U222" s="4" t="s">
        <v>5445</v>
      </c>
      <c r="V222" s="4" t="s">
        <v>5446</v>
      </c>
      <c r="W222" s="4" t="s">
        <v>5447</v>
      </c>
      <c r="X222" s="4" t="s">
        <v>5448</v>
      </c>
      <c r="Y222" s="4" t="s">
        <v>5449</v>
      </c>
      <c r="Z222" s="4" t="s">
        <v>1255</v>
      </c>
    </row>
    <row r="223" spans="2:26" x14ac:dyDescent="0.2">
      <c r="B223" s="12">
        <v>20</v>
      </c>
      <c r="C223" s="4" t="s">
        <v>5450</v>
      </c>
      <c r="D223" s="4" t="s">
        <v>5451</v>
      </c>
      <c r="E223" s="4" t="s">
        <v>5452</v>
      </c>
      <c r="F223" s="4" t="s">
        <v>5453</v>
      </c>
      <c r="G223" s="4" t="s">
        <v>5454</v>
      </c>
      <c r="H223" s="4" t="s">
        <v>5455</v>
      </c>
      <c r="I223" s="4" t="s">
        <v>5456</v>
      </c>
      <c r="J223" s="4" t="s">
        <v>5457</v>
      </c>
      <c r="K223" s="4" t="s">
        <v>5285</v>
      </c>
      <c r="L223" s="4" t="s">
        <v>5458</v>
      </c>
      <c r="M223" s="4" t="s">
        <v>5459</v>
      </c>
      <c r="N223" s="4" t="s">
        <v>5460</v>
      </c>
      <c r="O223" s="4" t="s">
        <v>5461</v>
      </c>
      <c r="P223" s="4" t="s">
        <v>5462</v>
      </c>
      <c r="Q223" s="4" t="s">
        <v>5463</v>
      </c>
      <c r="R223" s="4" t="s">
        <v>5464</v>
      </c>
      <c r="S223" s="4" t="s">
        <v>5465</v>
      </c>
      <c r="T223" s="4" t="s">
        <v>5466</v>
      </c>
      <c r="U223" s="4" t="s">
        <v>5467</v>
      </c>
      <c r="V223" s="4" t="s">
        <v>5468</v>
      </c>
      <c r="W223" s="4" t="s">
        <v>5469</v>
      </c>
      <c r="X223" s="4" t="s">
        <v>5470</v>
      </c>
      <c r="Y223" s="4" t="s">
        <v>5471</v>
      </c>
      <c r="Z223" s="4" t="s">
        <v>5472</v>
      </c>
    </row>
    <row r="224" spans="2:26" x14ac:dyDescent="0.2">
      <c r="B224" s="12">
        <v>21</v>
      </c>
      <c r="C224" s="4" t="s">
        <v>5473</v>
      </c>
      <c r="D224" s="4" t="s">
        <v>5474</v>
      </c>
      <c r="E224" s="4" t="s">
        <v>5475</v>
      </c>
      <c r="F224" s="4" t="s">
        <v>5476</v>
      </c>
      <c r="G224" s="4" t="s">
        <v>5477</v>
      </c>
      <c r="H224" s="4" t="s">
        <v>5478</v>
      </c>
      <c r="I224" s="4" t="s">
        <v>5479</v>
      </c>
      <c r="J224" s="4" t="s">
        <v>5480</v>
      </c>
      <c r="K224" s="4" t="s">
        <v>5481</v>
      </c>
      <c r="L224" s="4" t="s">
        <v>5482</v>
      </c>
      <c r="M224" s="4" t="s">
        <v>5483</v>
      </c>
      <c r="N224" s="4" t="s">
        <v>5484</v>
      </c>
      <c r="O224" s="4" t="s">
        <v>5485</v>
      </c>
      <c r="P224" s="4" t="s">
        <v>5486</v>
      </c>
      <c r="Q224" s="4" t="s">
        <v>5487</v>
      </c>
      <c r="R224" s="4" t="s">
        <v>5488</v>
      </c>
      <c r="S224" s="4" t="s">
        <v>5489</v>
      </c>
      <c r="T224" s="4" t="s">
        <v>5490</v>
      </c>
      <c r="U224" s="4" t="s">
        <v>5491</v>
      </c>
      <c r="V224" s="4" t="s">
        <v>5492</v>
      </c>
      <c r="W224" s="4" t="s">
        <v>5493</v>
      </c>
      <c r="X224" s="4" t="s">
        <v>5494</v>
      </c>
      <c r="Y224" s="4" t="s">
        <v>5495</v>
      </c>
      <c r="Z224" s="4" t="s">
        <v>5496</v>
      </c>
    </row>
    <row r="225" spans="2:26" x14ac:dyDescent="0.2">
      <c r="B225" s="12">
        <v>22</v>
      </c>
      <c r="C225" s="4" t="s">
        <v>5497</v>
      </c>
      <c r="D225" s="4" t="s">
        <v>5498</v>
      </c>
      <c r="E225" s="4" t="s">
        <v>5499</v>
      </c>
      <c r="F225" s="4" t="s">
        <v>5500</v>
      </c>
      <c r="G225" s="4" t="s">
        <v>5501</v>
      </c>
      <c r="H225" s="4" t="s">
        <v>5502</v>
      </c>
      <c r="I225" s="4" t="s">
        <v>5503</v>
      </c>
      <c r="J225" s="4" t="s">
        <v>5504</v>
      </c>
      <c r="K225" s="4" t="s">
        <v>5505</v>
      </c>
      <c r="L225" s="4" t="s">
        <v>5506</v>
      </c>
      <c r="M225" s="4" t="s">
        <v>5507</v>
      </c>
      <c r="N225" s="4" t="s">
        <v>5508</v>
      </c>
      <c r="O225" s="4" t="s">
        <v>5509</v>
      </c>
      <c r="P225" s="4" t="s">
        <v>5510</v>
      </c>
      <c r="Q225" s="4" t="s">
        <v>5511</v>
      </c>
      <c r="R225" s="4" t="s">
        <v>5512</v>
      </c>
      <c r="S225" s="4" t="s">
        <v>5513</v>
      </c>
      <c r="T225" s="4" t="s">
        <v>5514</v>
      </c>
      <c r="U225" s="4" t="s">
        <v>5515</v>
      </c>
      <c r="V225" s="4" t="s">
        <v>5516</v>
      </c>
      <c r="W225" s="4" t="s">
        <v>5517</v>
      </c>
      <c r="X225" s="4" t="s">
        <v>5518</v>
      </c>
      <c r="Y225" s="4" t="s">
        <v>5519</v>
      </c>
      <c r="Z225" s="4" t="s">
        <v>5520</v>
      </c>
    </row>
    <row r="226" spans="2:26" x14ac:dyDescent="0.2">
      <c r="B226" s="12">
        <v>23</v>
      </c>
      <c r="C226" s="4" t="s">
        <v>5521</v>
      </c>
      <c r="D226" s="4" t="s">
        <v>5522</v>
      </c>
      <c r="E226" s="4" t="s">
        <v>5523</v>
      </c>
      <c r="F226" s="4" t="s">
        <v>5524</v>
      </c>
      <c r="G226" s="4" t="s">
        <v>5525</v>
      </c>
      <c r="H226" s="4" t="s">
        <v>5526</v>
      </c>
      <c r="I226" s="4" t="s">
        <v>5527</v>
      </c>
      <c r="J226" s="4" t="s">
        <v>5528</v>
      </c>
      <c r="K226" s="4" t="s">
        <v>5529</v>
      </c>
      <c r="L226" s="4" t="s">
        <v>5530</v>
      </c>
      <c r="M226" s="4" t="s">
        <v>5531</v>
      </c>
      <c r="N226" s="4" t="s">
        <v>5532</v>
      </c>
      <c r="O226" s="4" t="s">
        <v>5533</v>
      </c>
      <c r="P226" s="4" t="s">
        <v>5534</v>
      </c>
      <c r="Q226" s="4" t="s">
        <v>5535</v>
      </c>
      <c r="R226" s="4" t="s">
        <v>5536</v>
      </c>
      <c r="S226" s="4" t="s">
        <v>5537</v>
      </c>
      <c r="T226" s="4" t="s">
        <v>5538</v>
      </c>
      <c r="U226" s="4" t="s">
        <v>5539</v>
      </c>
      <c r="V226" s="4" t="s">
        <v>5540</v>
      </c>
      <c r="W226" s="4" t="s">
        <v>5541</v>
      </c>
      <c r="X226" s="4" t="s">
        <v>5542</v>
      </c>
      <c r="Y226" s="4" t="s">
        <v>5543</v>
      </c>
      <c r="Z226" s="4" t="s">
        <v>5544</v>
      </c>
    </row>
    <row r="227" spans="2:26" x14ac:dyDescent="0.2">
      <c r="B227" s="12">
        <v>24</v>
      </c>
      <c r="C227" s="4" t="s">
        <v>5545</v>
      </c>
      <c r="D227" s="4" t="s">
        <v>5546</v>
      </c>
      <c r="E227" s="4" t="s">
        <v>5547</v>
      </c>
      <c r="F227" s="4" t="s">
        <v>1425</v>
      </c>
      <c r="G227" s="4" t="s">
        <v>5548</v>
      </c>
      <c r="H227" s="4" t="s">
        <v>5549</v>
      </c>
      <c r="I227" s="4" t="s">
        <v>5550</v>
      </c>
      <c r="J227" s="4" t="s">
        <v>5551</v>
      </c>
      <c r="K227" s="4" t="s">
        <v>5552</v>
      </c>
      <c r="L227" s="4" t="s">
        <v>5553</v>
      </c>
      <c r="M227" s="4" t="s">
        <v>5554</v>
      </c>
      <c r="N227" s="4" t="s">
        <v>5555</v>
      </c>
      <c r="O227" s="4" t="s">
        <v>5556</v>
      </c>
      <c r="P227" s="4" t="s">
        <v>2961</v>
      </c>
      <c r="Q227" s="4" t="s">
        <v>5557</v>
      </c>
      <c r="R227" s="4" t="s">
        <v>5558</v>
      </c>
      <c r="S227" s="4" t="s">
        <v>5559</v>
      </c>
      <c r="T227" s="4" t="s">
        <v>5560</v>
      </c>
      <c r="U227" s="4" t="s">
        <v>5561</v>
      </c>
      <c r="V227" s="4" t="s">
        <v>5211</v>
      </c>
      <c r="W227" s="4" t="s">
        <v>5562</v>
      </c>
      <c r="X227" s="4" t="s">
        <v>2459</v>
      </c>
      <c r="Y227" s="4" t="s">
        <v>5563</v>
      </c>
      <c r="Z227" s="4" t="s">
        <v>5564</v>
      </c>
    </row>
    <row r="228" spans="2:26" x14ac:dyDescent="0.2">
      <c r="B228" s="12">
        <v>25</v>
      </c>
      <c r="C228" s="4" t="s">
        <v>5565</v>
      </c>
      <c r="D228" s="4" t="s">
        <v>5566</v>
      </c>
      <c r="E228" s="4" t="s">
        <v>5567</v>
      </c>
      <c r="F228" s="4" t="s">
        <v>5568</v>
      </c>
      <c r="G228" s="4" t="s">
        <v>5569</v>
      </c>
      <c r="H228" s="4" t="s">
        <v>5570</v>
      </c>
      <c r="I228" s="4" t="s">
        <v>5571</v>
      </c>
      <c r="J228" s="4" t="s">
        <v>5572</v>
      </c>
      <c r="K228" s="4" t="s">
        <v>5573</v>
      </c>
      <c r="L228" s="4" t="s">
        <v>5574</v>
      </c>
      <c r="M228" s="4" t="s">
        <v>5575</v>
      </c>
      <c r="N228" s="4" t="s">
        <v>5576</v>
      </c>
      <c r="O228" s="4" t="s">
        <v>5577</v>
      </c>
      <c r="P228" s="4" t="s">
        <v>5578</v>
      </c>
      <c r="Q228" s="4" t="s">
        <v>5579</v>
      </c>
      <c r="R228" s="4" t="s">
        <v>5580</v>
      </c>
      <c r="S228" s="4" t="s">
        <v>5581</v>
      </c>
      <c r="T228" s="4" t="s">
        <v>5582</v>
      </c>
      <c r="U228" s="4" t="s">
        <v>5583</v>
      </c>
      <c r="V228" s="4" t="s">
        <v>5584</v>
      </c>
      <c r="W228" s="4" t="s">
        <v>5585</v>
      </c>
      <c r="X228" s="4" t="s">
        <v>5586</v>
      </c>
      <c r="Y228" s="4" t="s">
        <v>1145</v>
      </c>
      <c r="Z228" s="4" t="s">
        <v>5587</v>
      </c>
    </row>
    <row r="229" spans="2:26" x14ac:dyDescent="0.2">
      <c r="B229" s="12">
        <v>26</v>
      </c>
      <c r="C229" s="4" t="s">
        <v>5588</v>
      </c>
      <c r="D229" s="4" t="s">
        <v>5589</v>
      </c>
      <c r="E229" s="4" t="s">
        <v>5590</v>
      </c>
      <c r="F229" s="4" t="s">
        <v>5591</v>
      </c>
      <c r="G229" s="4" t="s">
        <v>5592</v>
      </c>
      <c r="H229" s="4" t="s">
        <v>5593</v>
      </c>
      <c r="I229" s="4" t="s">
        <v>5594</v>
      </c>
      <c r="J229" s="4" t="s">
        <v>5595</v>
      </c>
      <c r="K229" s="4" t="s">
        <v>5596</v>
      </c>
      <c r="L229" s="4" t="s">
        <v>5597</v>
      </c>
      <c r="M229" s="4" t="s">
        <v>5598</v>
      </c>
      <c r="N229" s="4" t="s">
        <v>5599</v>
      </c>
      <c r="O229" s="4" t="s">
        <v>5600</v>
      </c>
      <c r="P229" s="4" t="s">
        <v>5601</v>
      </c>
      <c r="Q229" s="4" t="s">
        <v>5602</v>
      </c>
      <c r="R229" s="4" t="s">
        <v>5603</v>
      </c>
      <c r="S229" s="4" t="s">
        <v>5604</v>
      </c>
      <c r="T229" s="4" t="s">
        <v>878</v>
      </c>
      <c r="U229" s="4" t="s">
        <v>5605</v>
      </c>
      <c r="V229" s="4" t="s">
        <v>5606</v>
      </c>
      <c r="W229" s="4" t="s">
        <v>5607</v>
      </c>
      <c r="X229" s="4" t="s">
        <v>5608</v>
      </c>
      <c r="Y229" s="4" t="s">
        <v>5609</v>
      </c>
      <c r="Z229" s="4" t="s">
        <v>5610</v>
      </c>
    </row>
    <row r="230" spans="2:26" x14ac:dyDescent="0.2">
      <c r="B230" s="12">
        <v>27</v>
      </c>
      <c r="C230" s="4" t="s">
        <v>5611</v>
      </c>
      <c r="D230" s="4" t="s">
        <v>5612</v>
      </c>
      <c r="E230" s="4" t="s">
        <v>5613</v>
      </c>
      <c r="F230" s="4" t="s">
        <v>5614</v>
      </c>
      <c r="G230" s="4" t="s">
        <v>5615</v>
      </c>
      <c r="H230" s="4" t="s">
        <v>5616</v>
      </c>
      <c r="I230" s="4" t="s">
        <v>5617</v>
      </c>
      <c r="J230" s="4" t="s">
        <v>5618</v>
      </c>
      <c r="K230" s="4" t="s">
        <v>2809</v>
      </c>
      <c r="L230" s="4" t="s">
        <v>5619</v>
      </c>
      <c r="M230" s="4" t="s">
        <v>5620</v>
      </c>
      <c r="N230" s="4" t="s">
        <v>5621</v>
      </c>
      <c r="O230" s="4" t="s">
        <v>5622</v>
      </c>
      <c r="P230" s="4" t="s">
        <v>5623</v>
      </c>
      <c r="Q230" s="4" t="s">
        <v>5624</v>
      </c>
      <c r="R230" s="4" t="s">
        <v>5625</v>
      </c>
      <c r="S230" s="4" t="s">
        <v>5626</v>
      </c>
      <c r="T230" s="4" t="s">
        <v>5627</v>
      </c>
      <c r="U230" s="4" t="s">
        <v>5628</v>
      </c>
      <c r="V230" s="4" t="s">
        <v>5629</v>
      </c>
      <c r="W230" s="4" t="s">
        <v>5630</v>
      </c>
      <c r="X230" s="4" t="s">
        <v>452</v>
      </c>
      <c r="Y230" s="4" t="s">
        <v>5631</v>
      </c>
      <c r="Z230" s="4" t="s">
        <v>5632</v>
      </c>
    </row>
    <row r="231" spans="2:26" x14ac:dyDescent="0.2">
      <c r="B231" s="12">
        <v>28</v>
      </c>
      <c r="C231" s="4" t="s">
        <v>5633</v>
      </c>
      <c r="D231" s="4" t="s">
        <v>5634</v>
      </c>
      <c r="E231" s="4" t="s">
        <v>5635</v>
      </c>
      <c r="F231" s="4" t="s">
        <v>5636</v>
      </c>
      <c r="G231" s="4" t="s">
        <v>5637</v>
      </c>
      <c r="H231" s="4" t="s">
        <v>5638</v>
      </c>
      <c r="I231" s="4" t="s">
        <v>5639</v>
      </c>
      <c r="J231" s="4" t="s">
        <v>5640</v>
      </c>
      <c r="K231" s="4" t="s">
        <v>5641</v>
      </c>
      <c r="L231" s="4" t="s">
        <v>2405</v>
      </c>
      <c r="M231" s="4" t="s">
        <v>5642</v>
      </c>
      <c r="N231" s="4" t="s">
        <v>5167</v>
      </c>
      <c r="O231" s="4" t="s">
        <v>5643</v>
      </c>
      <c r="P231" s="4" t="s">
        <v>5644</v>
      </c>
      <c r="Q231" s="4" t="s">
        <v>5645</v>
      </c>
      <c r="R231" s="4" t="s">
        <v>5646</v>
      </c>
      <c r="S231" s="4" t="s">
        <v>3519</v>
      </c>
      <c r="T231" s="4" t="s">
        <v>5647</v>
      </c>
      <c r="U231" s="4" t="s">
        <v>5648</v>
      </c>
      <c r="V231" s="4" t="s">
        <v>5649</v>
      </c>
      <c r="W231" s="4" t="s">
        <v>5650</v>
      </c>
      <c r="X231" s="4" t="s">
        <v>5651</v>
      </c>
      <c r="Y231" s="4" t="s">
        <v>5652</v>
      </c>
      <c r="Z231" s="4" t="s">
        <v>5653</v>
      </c>
    </row>
    <row r="232" spans="2:26" x14ac:dyDescent="0.2">
      <c r="B232" s="12">
        <v>29</v>
      </c>
      <c r="C232" s="4" t="s">
        <v>5654</v>
      </c>
      <c r="D232" s="4" t="s">
        <v>5655</v>
      </c>
      <c r="E232" s="4" t="s">
        <v>5656</v>
      </c>
      <c r="F232" s="4" t="s">
        <v>5657</v>
      </c>
      <c r="G232" s="4" t="s">
        <v>5658</v>
      </c>
      <c r="H232" s="4" t="s">
        <v>5659</v>
      </c>
      <c r="I232" s="4" t="s">
        <v>5660</v>
      </c>
      <c r="J232" s="4" t="s">
        <v>5661</v>
      </c>
      <c r="K232" s="4" t="s">
        <v>5662</v>
      </c>
      <c r="L232" s="4" t="s">
        <v>5663</v>
      </c>
      <c r="M232" s="4" t="s">
        <v>5664</v>
      </c>
      <c r="N232" s="4" t="s">
        <v>5665</v>
      </c>
      <c r="O232" s="4" t="s">
        <v>5666</v>
      </c>
      <c r="P232" s="4" t="s">
        <v>5667</v>
      </c>
      <c r="Q232" s="4" t="s">
        <v>5668</v>
      </c>
      <c r="R232" s="4" t="s">
        <v>5669</v>
      </c>
      <c r="S232" s="4" t="s">
        <v>5670</v>
      </c>
      <c r="T232" s="4" t="s">
        <v>5671</v>
      </c>
      <c r="U232" s="4" t="s">
        <v>5672</v>
      </c>
      <c r="V232" s="4" t="s">
        <v>5673</v>
      </c>
      <c r="W232" s="4" t="s">
        <v>5674</v>
      </c>
      <c r="X232" s="4" t="s">
        <v>5675</v>
      </c>
      <c r="Y232" s="4" t="s">
        <v>5676</v>
      </c>
      <c r="Z232" s="4" t="s">
        <v>5677</v>
      </c>
    </row>
    <row r="233" spans="2:26" x14ac:dyDescent="0.2">
      <c r="B233" s="12">
        <v>30</v>
      </c>
      <c r="C233" s="4" t="s">
        <v>5678</v>
      </c>
      <c r="D233" s="4" t="s">
        <v>5679</v>
      </c>
      <c r="E233" s="4" t="s">
        <v>5680</v>
      </c>
      <c r="F233" s="4" t="s">
        <v>5681</v>
      </c>
      <c r="G233" s="4" t="s">
        <v>5682</v>
      </c>
      <c r="H233" s="4" t="s">
        <v>5683</v>
      </c>
      <c r="I233" s="4" t="s">
        <v>5684</v>
      </c>
      <c r="J233" s="4" t="s">
        <v>5685</v>
      </c>
      <c r="K233" s="4" t="s">
        <v>5686</v>
      </c>
      <c r="L233" s="4" t="s">
        <v>5687</v>
      </c>
      <c r="M233" s="4" t="s">
        <v>5688</v>
      </c>
      <c r="N233" s="4" t="s">
        <v>5689</v>
      </c>
      <c r="O233" s="4" t="s">
        <v>5690</v>
      </c>
      <c r="P233" s="4" t="s">
        <v>5691</v>
      </c>
      <c r="Q233" s="4" t="s">
        <v>5692</v>
      </c>
      <c r="R233" s="4" t="s">
        <v>5693</v>
      </c>
      <c r="S233" s="4" t="s">
        <v>5694</v>
      </c>
      <c r="T233" s="4" t="s">
        <v>5695</v>
      </c>
      <c r="U233" s="4" t="s">
        <v>5696</v>
      </c>
      <c r="V233" s="4" t="s">
        <v>5697</v>
      </c>
      <c r="W233" s="4" t="s">
        <v>5698</v>
      </c>
      <c r="X233" s="4" t="s">
        <v>5699</v>
      </c>
      <c r="Y233" s="4" t="s">
        <v>5700</v>
      </c>
      <c r="Z233" s="4" t="s">
        <v>971</v>
      </c>
    </row>
    <row r="234" spans="2:26" x14ac:dyDescent="0.2">
      <c r="B234" s="12">
        <v>31</v>
      </c>
      <c r="C234" s="4" t="s">
        <v>5701</v>
      </c>
      <c r="D234" s="4" t="s">
        <v>5702</v>
      </c>
      <c r="E234" s="4" t="s">
        <v>5703</v>
      </c>
      <c r="F234" s="4" t="s">
        <v>5704</v>
      </c>
      <c r="G234" s="4" t="s">
        <v>5705</v>
      </c>
      <c r="H234" s="4" t="s">
        <v>5706</v>
      </c>
      <c r="I234" s="4" t="s">
        <v>5707</v>
      </c>
      <c r="J234" s="4" t="s">
        <v>5708</v>
      </c>
      <c r="K234" s="4" t="s">
        <v>5709</v>
      </c>
      <c r="L234" s="4" t="s">
        <v>5710</v>
      </c>
      <c r="M234" s="4" t="s">
        <v>5711</v>
      </c>
      <c r="N234" s="4" t="s">
        <v>5712</v>
      </c>
      <c r="O234" s="4" t="s">
        <v>5713</v>
      </c>
      <c r="P234" s="4" t="s">
        <v>5714</v>
      </c>
      <c r="Q234" s="4" t="s">
        <v>5715</v>
      </c>
      <c r="R234" s="4" t="s">
        <v>5716</v>
      </c>
      <c r="S234" s="4" t="s">
        <v>5717</v>
      </c>
      <c r="T234" s="4" t="s">
        <v>5718</v>
      </c>
      <c r="U234" s="4" t="s">
        <v>5719</v>
      </c>
      <c r="V234" s="4" t="s">
        <v>5720</v>
      </c>
      <c r="W234" s="4" t="s">
        <v>5721</v>
      </c>
      <c r="X234" s="4" t="s">
        <v>5722</v>
      </c>
      <c r="Y234" s="4" t="s">
        <v>4492</v>
      </c>
      <c r="Z234" s="4" t="s">
        <v>5723</v>
      </c>
    </row>
    <row r="235" spans="2:26" ht="53.25" customHeight="1" x14ac:dyDescent="0.2">
      <c r="B235" s="16" t="s">
        <v>1493</v>
      </c>
      <c r="C235" s="17"/>
      <c r="D235" s="17"/>
      <c r="E235" s="17"/>
      <c r="F235" s="17"/>
      <c r="G235" s="17"/>
      <c r="H235" s="17"/>
      <c r="I235" s="17"/>
      <c r="J235" s="17"/>
      <c r="K235" s="18"/>
    </row>
    <row r="236" spans="2:26" x14ac:dyDescent="0.2">
      <c r="B236" s="4" t="s">
        <v>24</v>
      </c>
      <c r="C236" s="12">
        <v>1</v>
      </c>
      <c r="D236" s="12">
        <v>2</v>
      </c>
      <c r="E236" s="12">
        <v>3</v>
      </c>
      <c r="F236" s="12">
        <v>4</v>
      </c>
      <c r="G236" s="12">
        <v>5</v>
      </c>
      <c r="H236" s="12">
        <v>6</v>
      </c>
      <c r="I236" s="12">
        <v>7</v>
      </c>
      <c r="J236" s="12">
        <v>8</v>
      </c>
      <c r="K236" s="12">
        <v>9</v>
      </c>
      <c r="L236" s="12">
        <v>10</v>
      </c>
      <c r="M236" s="12">
        <v>11</v>
      </c>
      <c r="N236" s="12">
        <v>12</v>
      </c>
      <c r="O236" s="12">
        <v>13</v>
      </c>
      <c r="P236" s="12">
        <v>14</v>
      </c>
      <c r="Q236" s="12">
        <v>15</v>
      </c>
      <c r="R236" s="12">
        <v>16</v>
      </c>
      <c r="S236" s="12">
        <v>17</v>
      </c>
      <c r="T236" s="12">
        <v>18</v>
      </c>
      <c r="U236" s="12">
        <v>19</v>
      </c>
      <c r="V236" s="12">
        <v>20</v>
      </c>
      <c r="W236" s="12">
        <v>21</v>
      </c>
      <c r="X236" s="12">
        <v>22</v>
      </c>
      <c r="Y236" s="12">
        <v>23</v>
      </c>
      <c r="Z236" s="12">
        <v>24</v>
      </c>
    </row>
    <row r="237" spans="2:26" x14ac:dyDescent="0.2">
      <c r="B237" s="12">
        <v>1</v>
      </c>
      <c r="C237" s="4" t="s">
        <v>1494</v>
      </c>
      <c r="D237" s="4" t="s">
        <v>1494</v>
      </c>
      <c r="E237" s="4" t="s">
        <v>1494</v>
      </c>
      <c r="F237" s="4" t="s">
        <v>5724</v>
      </c>
      <c r="G237" s="4" t="s">
        <v>5725</v>
      </c>
      <c r="H237" s="4" t="s">
        <v>5726</v>
      </c>
      <c r="I237" s="4" t="s">
        <v>5727</v>
      </c>
      <c r="J237" s="4" t="s">
        <v>5728</v>
      </c>
      <c r="K237" s="4" t="s">
        <v>5729</v>
      </c>
      <c r="L237" s="4" t="s">
        <v>1854</v>
      </c>
      <c r="M237" s="4" t="s">
        <v>5730</v>
      </c>
      <c r="N237" s="4" t="s">
        <v>3650</v>
      </c>
      <c r="O237" s="4" t="s">
        <v>1494</v>
      </c>
      <c r="P237" s="4" t="s">
        <v>1494</v>
      </c>
      <c r="Q237" s="4" t="s">
        <v>1494</v>
      </c>
      <c r="R237" s="4" t="s">
        <v>1494</v>
      </c>
      <c r="S237" s="4" t="s">
        <v>1494</v>
      </c>
      <c r="T237" s="4" t="s">
        <v>1494</v>
      </c>
      <c r="U237" s="4" t="s">
        <v>1494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2</v>
      </c>
      <c r="C238" s="4" t="s">
        <v>1494</v>
      </c>
      <c r="D238" s="4" t="s">
        <v>1494</v>
      </c>
      <c r="E238" s="4" t="s">
        <v>1494</v>
      </c>
      <c r="F238" s="4" t="s">
        <v>1494</v>
      </c>
      <c r="G238" s="4" t="s">
        <v>5731</v>
      </c>
      <c r="H238" s="4" t="s">
        <v>5732</v>
      </c>
      <c r="I238" s="4" t="s">
        <v>5733</v>
      </c>
      <c r="J238" s="4" t="s">
        <v>1494</v>
      </c>
      <c r="K238" s="4" t="s">
        <v>1621</v>
      </c>
      <c r="L238" s="4" t="s">
        <v>4236</v>
      </c>
      <c r="M238" s="4" t="s">
        <v>1494</v>
      </c>
      <c r="N238" s="4" t="s">
        <v>1494</v>
      </c>
      <c r="O238" s="4" t="s">
        <v>1494</v>
      </c>
      <c r="P238" s="4" t="s">
        <v>1494</v>
      </c>
      <c r="Q238" s="4" t="s">
        <v>1494</v>
      </c>
      <c r="R238" s="4" t="s">
        <v>1494</v>
      </c>
      <c r="S238" s="4" t="s">
        <v>1494</v>
      </c>
      <c r="T238" s="4" t="s">
        <v>1494</v>
      </c>
      <c r="U238" s="4" t="s">
        <v>5734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3</v>
      </c>
      <c r="C239" s="4" t="s">
        <v>5735</v>
      </c>
      <c r="D239" s="4" t="s">
        <v>1494</v>
      </c>
      <c r="E239" s="4" t="s">
        <v>1494</v>
      </c>
      <c r="F239" s="4" t="s">
        <v>1494</v>
      </c>
      <c r="G239" s="4" t="s">
        <v>1494</v>
      </c>
      <c r="H239" s="4" t="s">
        <v>5736</v>
      </c>
      <c r="I239" s="4" t="s">
        <v>5737</v>
      </c>
      <c r="J239" s="4" t="s">
        <v>5738</v>
      </c>
      <c r="K239" s="4" t="s">
        <v>5739</v>
      </c>
      <c r="L239" s="4" t="s">
        <v>1494</v>
      </c>
      <c r="M239" s="4" t="s">
        <v>1494</v>
      </c>
      <c r="N239" s="4" t="s">
        <v>1494</v>
      </c>
      <c r="O239" s="4" t="s">
        <v>1494</v>
      </c>
      <c r="P239" s="4" t="s">
        <v>1494</v>
      </c>
      <c r="Q239" s="4" t="s">
        <v>1494</v>
      </c>
      <c r="R239" s="4" t="s">
        <v>1494</v>
      </c>
      <c r="S239" s="4" t="s">
        <v>1494</v>
      </c>
      <c r="T239" s="4" t="s">
        <v>1494</v>
      </c>
      <c r="U239" s="4" t="s">
        <v>5740</v>
      </c>
      <c r="V239" s="4" t="s">
        <v>1494</v>
      </c>
      <c r="W239" s="4" t="s">
        <v>1494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4</v>
      </c>
      <c r="C240" s="4" t="s">
        <v>1494</v>
      </c>
      <c r="D240" s="4" t="s">
        <v>1494</v>
      </c>
      <c r="E240" s="4" t="s">
        <v>1494</v>
      </c>
      <c r="F240" s="4" t="s">
        <v>1494</v>
      </c>
      <c r="G240" s="4" t="s">
        <v>1494</v>
      </c>
      <c r="H240" s="4" t="s">
        <v>5741</v>
      </c>
      <c r="I240" s="4" t="s">
        <v>5742</v>
      </c>
      <c r="J240" s="4" t="s">
        <v>5743</v>
      </c>
      <c r="K240" s="4" t="s">
        <v>5744</v>
      </c>
      <c r="L240" s="4" t="s">
        <v>5745</v>
      </c>
      <c r="M240" s="4" t="s">
        <v>2177</v>
      </c>
      <c r="N240" s="4" t="s">
        <v>1494</v>
      </c>
      <c r="O240" s="4" t="s">
        <v>1494</v>
      </c>
      <c r="P240" s="4" t="s">
        <v>1494</v>
      </c>
      <c r="Q240" s="4" t="s">
        <v>1494</v>
      </c>
      <c r="R240" s="4" t="s">
        <v>1494</v>
      </c>
      <c r="S240" s="4" t="s">
        <v>1494</v>
      </c>
      <c r="T240" s="4" t="s">
        <v>1494</v>
      </c>
      <c r="U240" s="4" t="s">
        <v>5746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5</v>
      </c>
      <c r="C241" s="4" t="s">
        <v>5747</v>
      </c>
      <c r="D241" s="4" t="s">
        <v>1494</v>
      </c>
      <c r="E241" s="4" t="s">
        <v>1494</v>
      </c>
      <c r="F241" s="4" t="s">
        <v>5748</v>
      </c>
      <c r="G241" s="4" t="s">
        <v>5749</v>
      </c>
      <c r="H241" s="4" t="s">
        <v>5750</v>
      </c>
      <c r="I241" s="4" t="s">
        <v>5751</v>
      </c>
      <c r="J241" s="4" t="s">
        <v>5752</v>
      </c>
      <c r="K241" s="4" t="s">
        <v>5753</v>
      </c>
      <c r="L241" s="4" t="s">
        <v>1558</v>
      </c>
      <c r="M241" s="4" t="s">
        <v>1494</v>
      </c>
      <c r="N241" s="4" t="s">
        <v>1494</v>
      </c>
      <c r="O241" s="4" t="s">
        <v>1494</v>
      </c>
      <c r="P241" s="4" t="s">
        <v>1494</v>
      </c>
      <c r="Q241" s="4" t="s">
        <v>1494</v>
      </c>
      <c r="R241" s="4" t="s">
        <v>5754</v>
      </c>
      <c r="S241" s="4" t="s">
        <v>1494</v>
      </c>
      <c r="T241" s="4" t="s">
        <v>1494</v>
      </c>
      <c r="U241" s="4" t="s">
        <v>5755</v>
      </c>
      <c r="V241" s="4" t="s">
        <v>1494</v>
      </c>
      <c r="W241" s="4" t="s">
        <v>1494</v>
      </c>
      <c r="X241" s="4" t="s">
        <v>1494</v>
      </c>
      <c r="Y241" s="4" t="s">
        <v>1494</v>
      </c>
      <c r="Z241" s="4" t="s">
        <v>1494</v>
      </c>
    </row>
    <row r="242" spans="2:26" x14ac:dyDescent="0.2">
      <c r="B242" s="12">
        <v>6</v>
      </c>
      <c r="C242" s="4" t="s">
        <v>1494</v>
      </c>
      <c r="D242" s="4" t="s">
        <v>1494</v>
      </c>
      <c r="E242" s="4" t="s">
        <v>1494</v>
      </c>
      <c r="F242" s="4" t="s">
        <v>1494</v>
      </c>
      <c r="G242" s="4" t="s">
        <v>5756</v>
      </c>
      <c r="H242" s="4" t="s">
        <v>5757</v>
      </c>
      <c r="I242" s="4" t="s">
        <v>5758</v>
      </c>
      <c r="J242" s="4" t="s">
        <v>5759</v>
      </c>
      <c r="K242" s="4" t="s">
        <v>5760</v>
      </c>
      <c r="L242" s="4" t="s">
        <v>5761</v>
      </c>
      <c r="M242" s="4" t="s">
        <v>1494</v>
      </c>
      <c r="N242" s="4" t="s">
        <v>1494</v>
      </c>
      <c r="O242" s="4" t="s">
        <v>1494</v>
      </c>
      <c r="P242" s="4" t="s">
        <v>1494</v>
      </c>
      <c r="Q242" s="4" t="s">
        <v>1494</v>
      </c>
      <c r="R242" s="4" t="s">
        <v>1494</v>
      </c>
      <c r="S242" s="4" t="s">
        <v>1494</v>
      </c>
      <c r="T242" s="4" t="s">
        <v>1525</v>
      </c>
      <c r="U242" s="4" t="s">
        <v>5762</v>
      </c>
      <c r="V242" s="4" t="s">
        <v>1494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7</v>
      </c>
      <c r="C243" s="4" t="s">
        <v>1494</v>
      </c>
      <c r="D243" s="4" t="s">
        <v>1494</v>
      </c>
      <c r="E243" s="4" t="s">
        <v>1494</v>
      </c>
      <c r="F243" s="4" t="s">
        <v>1494</v>
      </c>
      <c r="G243" s="4" t="s">
        <v>1494</v>
      </c>
      <c r="H243" s="4" t="s">
        <v>5763</v>
      </c>
      <c r="I243" s="4" t="s">
        <v>5764</v>
      </c>
      <c r="J243" s="4" t="s">
        <v>5765</v>
      </c>
      <c r="K243" s="4" t="s">
        <v>1644</v>
      </c>
      <c r="L243" s="4" t="s">
        <v>5766</v>
      </c>
      <c r="M243" s="4" t="s">
        <v>1494</v>
      </c>
      <c r="N243" s="4" t="s">
        <v>1494</v>
      </c>
      <c r="O243" s="4" t="s">
        <v>1494</v>
      </c>
      <c r="P243" s="4" t="s">
        <v>1494</v>
      </c>
      <c r="Q243" s="4" t="s">
        <v>1494</v>
      </c>
      <c r="R243" s="4" t="s">
        <v>1494</v>
      </c>
      <c r="S243" s="4" t="s">
        <v>1494</v>
      </c>
      <c r="T243" s="4" t="s">
        <v>1494</v>
      </c>
      <c r="U243" s="4" t="s">
        <v>1494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1494</v>
      </c>
    </row>
    <row r="244" spans="2:26" x14ac:dyDescent="0.2">
      <c r="B244" s="12">
        <v>8</v>
      </c>
      <c r="C244" s="4" t="s">
        <v>1494</v>
      </c>
      <c r="D244" s="4" t="s">
        <v>1494</v>
      </c>
      <c r="E244" s="4" t="s">
        <v>1494</v>
      </c>
      <c r="F244" s="4" t="s">
        <v>1494</v>
      </c>
      <c r="G244" s="4" t="s">
        <v>5767</v>
      </c>
      <c r="H244" s="4" t="s">
        <v>5768</v>
      </c>
      <c r="I244" s="4" t="s">
        <v>1494</v>
      </c>
      <c r="J244" s="4" t="s">
        <v>1494</v>
      </c>
      <c r="K244" s="4" t="s">
        <v>1494</v>
      </c>
      <c r="L244" s="4" t="s">
        <v>1494</v>
      </c>
      <c r="M244" s="4" t="s">
        <v>1494</v>
      </c>
      <c r="N244" s="4" t="s">
        <v>1494</v>
      </c>
      <c r="O244" s="4" t="s">
        <v>1494</v>
      </c>
      <c r="P244" s="4" t="s">
        <v>1494</v>
      </c>
      <c r="Q244" s="4" t="s">
        <v>1494</v>
      </c>
      <c r="R244" s="4" t="s">
        <v>1494</v>
      </c>
      <c r="S244" s="4" t="s">
        <v>1494</v>
      </c>
      <c r="T244" s="4" t="s">
        <v>1494</v>
      </c>
      <c r="U244" s="4" t="s">
        <v>1494</v>
      </c>
      <c r="V244" s="4" t="s">
        <v>1494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9</v>
      </c>
      <c r="C245" s="4" t="s">
        <v>1494</v>
      </c>
      <c r="D245" s="4" t="s">
        <v>1494</v>
      </c>
      <c r="E245" s="4" t="s">
        <v>1494</v>
      </c>
      <c r="F245" s="4" t="s">
        <v>1494</v>
      </c>
      <c r="G245" s="4" t="s">
        <v>1494</v>
      </c>
      <c r="H245" s="4" t="s">
        <v>5769</v>
      </c>
      <c r="I245" s="4" t="s">
        <v>1494</v>
      </c>
      <c r="J245" s="4" t="s">
        <v>1494</v>
      </c>
      <c r="K245" s="4" t="s">
        <v>1494</v>
      </c>
      <c r="L245" s="4" t="s">
        <v>1494</v>
      </c>
      <c r="M245" s="4" t="s">
        <v>1494</v>
      </c>
      <c r="N245" s="4" t="s">
        <v>1494</v>
      </c>
      <c r="O245" s="4" t="s">
        <v>1494</v>
      </c>
      <c r="P245" s="4" t="s">
        <v>1494</v>
      </c>
      <c r="Q245" s="4" t="s">
        <v>1494</v>
      </c>
      <c r="R245" s="4" t="s">
        <v>1494</v>
      </c>
      <c r="S245" s="4" t="s">
        <v>1494</v>
      </c>
      <c r="T245" s="4" t="s">
        <v>1494</v>
      </c>
      <c r="U245" s="4" t="s">
        <v>1494</v>
      </c>
      <c r="V245" s="4" t="s">
        <v>1494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10</v>
      </c>
      <c r="C246" s="4" t="s">
        <v>1494</v>
      </c>
      <c r="D246" s="4" t="s">
        <v>1494</v>
      </c>
      <c r="E246" s="4" t="s">
        <v>1494</v>
      </c>
      <c r="F246" s="4" t="s">
        <v>1494</v>
      </c>
      <c r="G246" s="4" t="s">
        <v>1494</v>
      </c>
      <c r="H246" s="4" t="s">
        <v>1494</v>
      </c>
      <c r="I246" s="4" t="s">
        <v>1494</v>
      </c>
      <c r="J246" s="4" t="s">
        <v>1494</v>
      </c>
      <c r="K246" s="4" t="s">
        <v>1494</v>
      </c>
      <c r="L246" s="4" t="s">
        <v>1494</v>
      </c>
      <c r="M246" s="4" t="s">
        <v>1494</v>
      </c>
      <c r="N246" s="4" t="s">
        <v>1494</v>
      </c>
      <c r="O246" s="4" t="s">
        <v>1494</v>
      </c>
      <c r="P246" s="4" t="s">
        <v>1494</v>
      </c>
      <c r="Q246" s="4" t="s">
        <v>1494</v>
      </c>
      <c r="R246" s="4" t="s">
        <v>1494</v>
      </c>
      <c r="S246" s="4" t="s">
        <v>1494</v>
      </c>
      <c r="T246" s="4" t="s">
        <v>1494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11</v>
      </c>
      <c r="C247" s="4" t="s">
        <v>1494</v>
      </c>
      <c r="D247" s="4" t="s">
        <v>1494</v>
      </c>
      <c r="E247" s="4" t="s">
        <v>1494</v>
      </c>
      <c r="F247" s="4" t="s">
        <v>1494</v>
      </c>
      <c r="G247" s="4" t="s">
        <v>1494</v>
      </c>
      <c r="H247" s="4" t="s">
        <v>5770</v>
      </c>
      <c r="I247" s="4" t="s">
        <v>5771</v>
      </c>
      <c r="J247" s="4" t="s">
        <v>1494</v>
      </c>
      <c r="K247" s="4" t="s">
        <v>1494</v>
      </c>
      <c r="L247" s="4" t="s">
        <v>1494</v>
      </c>
      <c r="M247" s="4" t="s">
        <v>1494</v>
      </c>
      <c r="N247" s="4" t="s">
        <v>1494</v>
      </c>
      <c r="O247" s="4" t="s">
        <v>1494</v>
      </c>
      <c r="P247" s="4" t="s">
        <v>1494</v>
      </c>
      <c r="Q247" s="4" t="s">
        <v>1494</v>
      </c>
      <c r="R247" s="4" t="s">
        <v>1494</v>
      </c>
      <c r="S247" s="4" t="s">
        <v>1494</v>
      </c>
      <c r="T247" s="4" t="s">
        <v>1494</v>
      </c>
      <c r="U247" s="4" t="s">
        <v>1494</v>
      </c>
      <c r="V247" s="4" t="s">
        <v>1494</v>
      </c>
      <c r="W247" s="4" t="s">
        <v>1494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12</v>
      </c>
      <c r="C248" s="4" t="s">
        <v>1494</v>
      </c>
      <c r="D248" s="4" t="s">
        <v>1494</v>
      </c>
      <c r="E248" s="4" t="s">
        <v>1494</v>
      </c>
      <c r="F248" s="4" t="s">
        <v>1494</v>
      </c>
      <c r="G248" s="4" t="s">
        <v>1494</v>
      </c>
      <c r="H248" s="4" t="s">
        <v>5772</v>
      </c>
      <c r="I248" s="4" t="s">
        <v>1494</v>
      </c>
      <c r="J248" s="4" t="s">
        <v>5773</v>
      </c>
      <c r="K248" s="4" t="s">
        <v>5737</v>
      </c>
      <c r="L248" s="4" t="s">
        <v>1494</v>
      </c>
      <c r="M248" s="4" t="s">
        <v>1494</v>
      </c>
      <c r="N248" s="4" t="s">
        <v>1494</v>
      </c>
      <c r="O248" s="4" t="s">
        <v>1494</v>
      </c>
      <c r="P248" s="4" t="s">
        <v>1494</v>
      </c>
      <c r="Q248" s="4" t="s">
        <v>1494</v>
      </c>
      <c r="R248" s="4" t="s">
        <v>1494</v>
      </c>
      <c r="S248" s="4" t="s">
        <v>1494</v>
      </c>
      <c r="T248" s="4" t="s">
        <v>1494</v>
      </c>
      <c r="U248" s="4" t="s">
        <v>1494</v>
      </c>
      <c r="V248" s="4" t="s">
        <v>1494</v>
      </c>
      <c r="W248" s="4" t="s">
        <v>1494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13</v>
      </c>
      <c r="C249" s="4" t="s">
        <v>1494</v>
      </c>
      <c r="D249" s="4" t="s">
        <v>1494</v>
      </c>
      <c r="E249" s="4" t="s">
        <v>1494</v>
      </c>
      <c r="F249" s="4" t="s">
        <v>1494</v>
      </c>
      <c r="G249" s="4" t="s">
        <v>5774</v>
      </c>
      <c r="H249" s="4" t="s">
        <v>5775</v>
      </c>
      <c r="I249" s="4" t="s">
        <v>5776</v>
      </c>
      <c r="J249" s="4" t="s">
        <v>5777</v>
      </c>
      <c r="K249" s="4" t="s">
        <v>5778</v>
      </c>
      <c r="L249" s="4" t="s">
        <v>5779</v>
      </c>
      <c r="M249" s="4" t="s">
        <v>5780</v>
      </c>
      <c r="N249" s="4" t="s">
        <v>1494</v>
      </c>
      <c r="O249" s="4" t="s">
        <v>1494</v>
      </c>
      <c r="P249" s="4" t="s">
        <v>1494</v>
      </c>
      <c r="Q249" s="4" t="s">
        <v>1494</v>
      </c>
      <c r="R249" s="4" t="s">
        <v>1494</v>
      </c>
      <c r="S249" s="4" t="s">
        <v>1494</v>
      </c>
      <c r="T249" s="4" t="s">
        <v>1494</v>
      </c>
      <c r="U249" s="4" t="s">
        <v>1494</v>
      </c>
      <c r="V249" s="4" t="s">
        <v>1494</v>
      </c>
      <c r="W249" s="4" t="s">
        <v>1494</v>
      </c>
      <c r="X249" s="4" t="s">
        <v>1494</v>
      </c>
      <c r="Y249" s="4" t="s">
        <v>1494</v>
      </c>
      <c r="Z249" s="4" t="s">
        <v>1494</v>
      </c>
    </row>
    <row r="250" spans="2:26" x14ac:dyDescent="0.2">
      <c r="B250" s="12">
        <v>14</v>
      </c>
      <c r="C250" s="4" t="s">
        <v>1494</v>
      </c>
      <c r="D250" s="4" t="s">
        <v>1494</v>
      </c>
      <c r="E250" s="4" t="s">
        <v>1494</v>
      </c>
      <c r="F250" s="4" t="s">
        <v>1494</v>
      </c>
      <c r="G250" s="4" t="s">
        <v>5781</v>
      </c>
      <c r="H250" s="4" t="s">
        <v>5782</v>
      </c>
      <c r="I250" s="4" t="s">
        <v>1589</v>
      </c>
      <c r="J250" s="4" t="s">
        <v>5783</v>
      </c>
      <c r="K250" s="4" t="s">
        <v>5784</v>
      </c>
      <c r="L250" s="4" t="s">
        <v>5785</v>
      </c>
      <c r="M250" s="4" t="s">
        <v>5786</v>
      </c>
      <c r="N250" s="4" t="s">
        <v>1494</v>
      </c>
      <c r="O250" s="4" t="s">
        <v>1494</v>
      </c>
      <c r="P250" s="4" t="s">
        <v>1494</v>
      </c>
      <c r="Q250" s="4" t="s">
        <v>1494</v>
      </c>
      <c r="R250" s="4" t="s">
        <v>1494</v>
      </c>
      <c r="S250" s="4" t="s">
        <v>1494</v>
      </c>
      <c r="T250" s="4" t="s">
        <v>1494</v>
      </c>
      <c r="U250" s="4" t="s">
        <v>1494</v>
      </c>
      <c r="V250" s="4" t="s">
        <v>1494</v>
      </c>
      <c r="W250" s="4" t="s">
        <v>1494</v>
      </c>
      <c r="X250" s="4" t="s">
        <v>1494</v>
      </c>
      <c r="Y250" s="4" t="s">
        <v>1494</v>
      </c>
      <c r="Z250" s="4" t="s">
        <v>1494</v>
      </c>
    </row>
    <row r="251" spans="2:26" x14ac:dyDescent="0.2">
      <c r="B251" s="12">
        <v>15</v>
      </c>
      <c r="C251" s="4" t="s">
        <v>1494</v>
      </c>
      <c r="D251" s="4" t="s">
        <v>1494</v>
      </c>
      <c r="E251" s="4" t="s">
        <v>1494</v>
      </c>
      <c r="F251" s="4" t="s">
        <v>1494</v>
      </c>
      <c r="G251" s="4" t="s">
        <v>5787</v>
      </c>
      <c r="H251" s="4" t="s">
        <v>5788</v>
      </c>
      <c r="I251" s="4" t="s">
        <v>4309</v>
      </c>
      <c r="J251" s="4" t="s">
        <v>5789</v>
      </c>
      <c r="K251" s="4" t="s">
        <v>5790</v>
      </c>
      <c r="L251" s="4" t="s">
        <v>5791</v>
      </c>
      <c r="M251" s="4" t="s">
        <v>1494</v>
      </c>
      <c r="N251" s="4" t="s">
        <v>1494</v>
      </c>
      <c r="O251" s="4" t="s">
        <v>1494</v>
      </c>
      <c r="P251" s="4" t="s">
        <v>1494</v>
      </c>
      <c r="Q251" s="4" t="s">
        <v>1494</v>
      </c>
      <c r="R251" s="4" t="s">
        <v>1494</v>
      </c>
      <c r="S251" s="4" t="s">
        <v>1494</v>
      </c>
      <c r="T251" s="4" t="s">
        <v>1494</v>
      </c>
      <c r="U251" s="4" t="s">
        <v>5792</v>
      </c>
      <c r="V251" s="4" t="s">
        <v>1494</v>
      </c>
      <c r="W251" s="4" t="s">
        <v>1494</v>
      </c>
      <c r="X251" s="4" t="s">
        <v>1494</v>
      </c>
      <c r="Y251" s="4" t="s">
        <v>1494</v>
      </c>
      <c r="Z251" s="4" t="s">
        <v>1494</v>
      </c>
    </row>
    <row r="252" spans="2:26" x14ac:dyDescent="0.2">
      <c r="B252" s="12">
        <v>16</v>
      </c>
      <c r="C252" s="4" t="s">
        <v>1494</v>
      </c>
      <c r="D252" s="4" t="s">
        <v>1494</v>
      </c>
      <c r="E252" s="4" t="s">
        <v>1494</v>
      </c>
      <c r="F252" s="4" t="s">
        <v>1610</v>
      </c>
      <c r="G252" s="4" t="s">
        <v>5793</v>
      </c>
      <c r="H252" s="4" t="s">
        <v>5794</v>
      </c>
      <c r="I252" s="4" t="s">
        <v>1494</v>
      </c>
      <c r="J252" s="4" t="s">
        <v>1494</v>
      </c>
      <c r="K252" s="4" t="s">
        <v>5795</v>
      </c>
      <c r="L252" s="4" t="s">
        <v>5796</v>
      </c>
      <c r="M252" s="4" t="s">
        <v>5797</v>
      </c>
      <c r="N252" s="4" t="s">
        <v>5798</v>
      </c>
      <c r="O252" s="4" t="s">
        <v>1494</v>
      </c>
      <c r="P252" s="4" t="s">
        <v>1494</v>
      </c>
      <c r="Q252" s="4" t="s">
        <v>1494</v>
      </c>
      <c r="R252" s="4" t="s">
        <v>5799</v>
      </c>
      <c r="S252" s="4" t="s">
        <v>1934</v>
      </c>
      <c r="T252" s="4" t="s">
        <v>5800</v>
      </c>
      <c r="U252" s="4" t="s">
        <v>5801</v>
      </c>
      <c r="V252" s="4" t="s">
        <v>1494</v>
      </c>
      <c r="W252" s="4" t="s">
        <v>1494</v>
      </c>
      <c r="X252" s="4" t="s">
        <v>1494</v>
      </c>
      <c r="Y252" s="4" t="s">
        <v>1494</v>
      </c>
      <c r="Z252" s="4" t="s">
        <v>1494</v>
      </c>
    </row>
    <row r="253" spans="2:26" x14ac:dyDescent="0.2">
      <c r="B253" s="12">
        <v>17</v>
      </c>
      <c r="C253" s="4" t="s">
        <v>1494</v>
      </c>
      <c r="D253" s="4" t="s">
        <v>1494</v>
      </c>
      <c r="E253" s="4" t="s">
        <v>1494</v>
      </c>
      <c r="F253" s="4" t="s">
        <v>1494</v>
      </c>
      <c r="G253" s="4" t="s">
        <v>5802</v>
      </c>
      <c r="H253" s="4" t="s">
        <v>5803</v>
      </c>
      <c r="I253" s="4" t="s">
        <v>2075</v>
      </c>
      <c r="J253" s="4" t="s">
        <v>1494</v>
      </c>
      <c r="K253" s="4" t="s">
        <v>5804</v>
      </c>
      <c r="L253" s="4" t="s">
        <v>5805</v>
      </c>
      <c r="M253" s="4" t="s">
        <v>5806</v>
      </c>
      <c r="N253" s="4" t="s">
        <v>5807</v>
      </c>
      <c r="O253" s="4" t="s">
        <v>5808</v>
      </c>
      <c r="P253" s="4" t="s">
        <v>5809</v>
      </c>
      <c r="Q253" s="4" t="s">
        <v>1494</v>
      </c>
      <c r="R253" s="4" t="s">
        <v>1494</v>
      </c>
      <c r="S253" s="4" t="s">
        <v>5810</v>
      </c>
      <c r="T253" s="4" t="s">
        <v>5811</v>
      </c>
      <c r="U253" s="4" t="s">
        <v>5812</v>
      </c>
      <c r="V253" s="4" t="s">
        <v>1494</v>
      </c>
      <c r="W253" s="4" t="s">
        <v>1494</v>
      </c>
      <c r="X253" s="4" t="s">
        <v>1494</v>
      </c>
      <c r="Y253" s="4" t="s">
        <v>1494</v>
      </c>
      <c r="Z253" s="4" t="s">
        <v>1494</v>
      </c>
    </row>
    <row r="254" spans="2:26" x14ac:dyDescent="0.2">
      <c r="B254" s="12">
        <v>18</v>
      </c>
      <c r="C254" s="4" t="s">
        <v>1494</v>
      </c>
      <c r="D254" s="4" t="s">
        <v>1494</v>
      </c>
      <c r="E254" s="4" t="s">
        <v>1494</v>
      </c>
      <c r="F254" s="4" t="s">
        <v>1494</v>
      </c>
      <c r="G254" s="4" t="s">
        <v>5813</v>
      </c>
      <c r="H254" s="4" t="s">
        <v>1494</v>
      </c>
      <c r="I254" s="4" t="s">
        <v>5814</v>
      </c>
      <c r="J254" s="4" t="s">
        <v>5815</v>
      </c>
      <c r="K254" s="4" t="s">
        <v>5816</v>
      </c>
      <c r="L254" s="4" t="s">
        <v>5817</v>
      </c>
      <c r="M254" s="4" t="s">
        <v>1494</v>
      </c>
      <c r="N254" s="4" t="s">
        <v>1494</v>
      </c>
      <c r="O254" s="4" t="s">
        <v>1494</v>
      </c>
      <c r="P254" s="4" t="s">
        <v>1494</v>
      </c>
      <c r="Q254" s="4" t="s">
        <v>1494</v>
      </c>
      <c r="R254" s="4" t="s">
        <v>1494</v>
      </c>
      <c r="S254" s="4" t="s">
        <v>1494</v>
      </c>
      <c r="T254" s="4" t="s">
        <v>1494</v>
      </c>
      <c r="U254" s="4" t="s">
        <v>1494</v>
      </c>
      <c r="V254" s="4" t="s">
        <v>1494</v>
      </c>
      <c r="W254" s="4" t="s">
        <v>1494</v>
      </c>
      <c r="X254" s="4" t="s">
        <v>1494</v>
      </c>
      <c r="Y254" s="4" t="s">
        <v>1494</v>
      </c>
      <c r="Z254" s="4" t="s">
        <v>1494</v>
      </c>
    </row>
    <row r="255" spans="2:26" x14ac:dyDescent="0.2">
      <c r="B255" s="12">
        <v>19</v>
      </c>
      <c r="C255" s="4" t="s">
        <v>1494</v>
      </c>
      <c r="D255" s="4" t="s">
        <v>1494</v>
      </c>
      <c r="E255" s="4" t="s">
        <v>1494</v>
      </c>
      <c r="F255" s="4" t="s">
        <v>1494</v>
      </c>
      <c r="G255" s="4" t="s">
        <v>1494</v>
      </c>
      <c r="H255" s="4" t="s">
        <v>1494</v>
      </c>
      <c r="I255" s="4" t="s">
        <v>1494</v>
      </c>
      <c r="J255" s="4" t="s">
        <v>5818</v>
      </c>
      <c r="K255" s="4" t="s">
        <v>1494</v>
      </c>
      <c r="L255" s="4" t="s">
        <v>1494</v>
      </c>
      <c r="M255" s="4" t="s">
        <v>1494</v>
      </c>
      <c r="N255" s="4" t="s">
        <v>1494</v>
      </c>
      <c r="O255" s="4" t="s">
        <v>1494</v>
      </c>
      <c r="P255" s="4" t="s">
        <v>1494</v>
      </c>
      <c r="Q255" s="4" t="s">
        <v>1494</v>
      </c>
      <c r="R255" s="4" t="s">
        <v>1494</v>
      </c>
      <c r="S255" s="4" t="s">
        <v>1494</v>
      </c>
      <c r="T255" s="4" t="s">
        <v>1494</v>
      </c>
      <c r="U255" s="4" t="s">
        <v>1494</v>
      </c>
      <c r="V255" s="4" t="s">
        <v>1494</v>
      </c>
      <c r="W255" s="4" t="s">
        <v>1494</v>
      </c>
      <c r="X255" s="4" t="s">
        <v>1494</v>
      </c>
      <c r="Y255" s="4" t="s">
        <v>1494</v>
      </c>
      <c r="Z255" s="4" t="s">
        <v>1494</v>
      </c>
    </row>
    <row r="256" spans="2:26" x14ac:dyDescent="0.2">
      <c r="B256" s="12">
        <v>20</v>
      </c>
      <c r="C256" s="4" t="s">
        <v>1494</v>
      </c>
      <c r="D256" s="4" t="s">
        <v>1494</v>
      </c>
      <c r="E256" s="4" t="s">
        <v>1494</v>
      </c>
      <c r="F256" s="4" t="s">
        <v>1494</v>
      </c>
      <c r="G256" s="4" t="s">
        <v>5819</v>
      </c>
      <c r="H256" s="4" t="s">
        <v>1712</v>
      </c>
      <c r="I256" s="4" t="s">
        <v>5820</v>
      </c>
      <c r="J256" s="4" t="s">
        <v>5821</v>
      </c>
      <c r="K256" s="4" t="s">
        <v>1502</v>
      </c>
      <c r="L256" s="4" t="s">
        <v>1494</v>
      </c>
      <c r="M256" s="4" t="s">
        <v>1494</v>
      </c>
      <c r="N256" s="4" t="s">
        <v>1494</v>
      </c>
      <c r="O256" s="4" t="s">
        <v>1494</v>
      </c>
      <c r="P256" s="4" t="s">
        <v>1494</v>
      </c>
      <c r="Q256" s="4" t="s">
        <v>1494</v>
      </c>
      <c r="R256" s="4" t="s">
        <v>1494</v>
      </c>
      <c r="S256" s="4" t="s">
        <v>1494</v>
      </c>
      <c r="T256" s="4" t="s">
        <v>1494</v>
      </c>
      <c r="U256" s="4" t="s">
        <v>1494</v>
      </c>
      <c r="V256" s="4" t="s">
        <v>1494</v>
      </c>
      <c r="W256" s="4" t="s">
        <v>1494</v>
      </c>
      <c r="X256" s="4" t="s">
        <v>1494</v>
      </c>
      <c r="Y256" s="4" t="s">
        <v>1494</v>
      </c>
      <c r="Z256" s="4" t="s">
        <v>1494</v>
      </c>
    </row>
    <row r="257" spans="2:26" x14ac:dyDescent="0.2">
      <c r="B257" s="12">
        <v>21</v>
      </c>
      <c r="C257" s="4" t="s">
        <v>1494</v>
      </c>
      <c r="D257" s="4" t="s">
        <v>1494</v>
      </c>
      <c r="E257" s="4" t="s">
        <v>1494</v>
      </c>
      <c r="F257" s="4" t="s">
        <v>1494</v>
      </c>
      <c r="G257" s="4" t="s">
        <v>3617</v>
      </c>
      <c r="H257" s="4" t="s">
        <v>5822</v>
      </c>
      <c r="I257" s="4" t="s">
        <v>5823</v>
      </c>
      <c r="J257" s="4" t="s">
        <v>1494</v>
      </c>
      <c r="K257" s="4" t="s">
        <v>5824</v>
      </c>
      <c r="L257" s="4" t="s">
        <v>1494</v>
      </c>
      <c r="M257" s="4" t="s">
        <v>1494</v>
      </c>
      <c r="N257" s="4" t="s">
        <v>1494</v>
      </c>
      <c r="O257" s="4" t="s">
        <v>1494</v>
      </c>
      <c r="P257" s="4" t="s">
        <v>1494</v>
      </c>
      <c r="Q257" s="4" t="s">
        <v>1494</v>
      </c>
      <c r="R257" s="4" t="s">
        <v>1494</v>
      </c>
      <c r="S257" s="4" t="s">
        <v>1494</v>
      </c>
      <c r="T257" s="4" t="s">
        <v>1494</v>
      </c>
      <c r="U257" s="4" t="s">
        <v>1494</v>
      </c>
      <c r="V257" s="4" t="s">
        <v>1494</v>
      </c>
      <c r="W257" s="4" t="s">
        <v>1494</v>
      </c>
      <c r="X257" s="4" t="s">
        <v>1494</v>
      </c>
      <c r="Y257" s="4" t="s">
        <v>1494</v>
      </c>
      <c r="Z257" s="4" t="s">
        <v>1494</v>
      </c>
    </row>
    <row r="258" spans="2:26" x14ac:dyDescent="0.2">
      <c r="B258" s="12">
        <v>22</v>
      </c>
      <c r="C258" s="4" t="s">
        <v>1494</v>
      </c>
      <c r="D258" s="4" t="s">
        <v>1494</v>
      </c>
      <c r="E258" s="4" t="s">
        <v>5802</v>
      </c>
      <c r="F258" s="4" t="s">
        <v>1494</v>
      </c>
      <c r="G258" s="4" t="s">
        <v>1494</v>
      </c>
      <c r="H258" s="4" t="s">
        <v>1502</v>
      </c>
      <c r="I258" s="4" t="s">
        <v>5825</v>
      </c>
      <c r="J258" s="4" t="s">
        <v>5826</v>
      </c>
      <c r="K258" s="4" t="s">
        <v>5827</v>
      </c>
      <c r="L258" s="4" t="s">
        <v>5828</v>
      </c>
      <c r="M258" s="4" t="s">
        <v>5829</v>
      </c>
      <c r="N258" s="4" t="s">
        <v>5830</v>
      </c>
      <c r="O258" s="4" t="s">
        <v>5831</v>
      </c>
      <c r="P258" s="4" t="s">
        <v>3733</v>
      </c>
      <c r="Q258" s="4" t="s">
        <v>5832</v>
      </c>
      <c r="R258" s="4" t="s">
        <v>5833</v>
      </c>
      <c r="S258" s="4" t="s">
        <v>5834</v>
      </c>
      <c r="T258" s="4" t="s">
        <v>5835</v>
      </c>
      <c r="U258" s="4" t="s">
        <v>5836</v>
      </c>
      <c r="V258" s="4" t="s">
        <v>1652</v>
      </c>
      <c r="W258" s="4" t="s">
        <v>1494</v>
      </c>
      <c r="X258" s="4" t="s">
        <v>1494</v>
      </c>
      <c r="Y258" s="4" t="s">
        <v>1494</v>
      </c>
      <c r="Z258" s="4" t="s">
        <v>1494</v>
      </c>
    </row>
    <row r="259" spans="2:26" x14ac:dyDescent="0.2">
      <c r="B259" s="12">
        <v>23</v>
      </c>
      <c r="C259" s="4" t="s">
        <v>1494</v>
      </c>
      <c r="D259" s="4" t="s">
        <v>1494</v>
      </c>
      <c r="E259" s="4" t="s">
        <v>1494</v>
      </c>
      <c r="F259" s="4" t="s">
        <v>1494</v>
      </c>
      <c r="G259" s="4" t="s">
        <v>5837</v>
      </c>
      <c r="H259" s="4" t="s">
        <v>1494</v>
      </c>
      <c r="I259" s="4" t="s">
        <v>1494</v>
      </c>
      <c r="J259" s="4" t="s">
        <v>5838</v>
      </c>
      <c r="K259" s="4" t="s">
        <v>1646</v>
      </c>
      <c r="L259" s="4" t="s">
        <v>1494</v>
      </c>
      <c r="M259" s="4" t="s">
        <v>1494</v>
      </c>
      <c r="N259" s="4" t="s">
        <v>1494</v>
      </c>
      <c r="O259" s="4" t="s">
        <v>1494</v>
      </c>
      <c r="P259" s="4" t="s">
        <v>1494</v>
      </c>
      <c r="Q259" s="4" t="s">
        <v>1494</v>
      </c>
      <c r="R259" s="4" t="s">
        <v>1494</v>
      </c>
      <c r="S259" s="4" t="s">
        <v>1494</v>
      </c>
      <c r="T259" s="4" t="s">
        <v>1494</v>
      </c>
      <c r="U259" s="4" t="s">
        <v>1494</v>
      </c>
      <c r="V259" s="4" t="s">
        <v>1494</v>
      </c>
      <c r="W259" s="4" t="s">
        <v>1494</v>
      </c>
      <c r="X259" s="4" t="s">
        <v>1494</v>
      </c>
      <c r="Y259" s="4" t="s">
        <v>1494</v>
      </c>
      <c r="Z259" s="4" t="s">
        <v>1494</v>
      </c>
    </row>
    <row r="260" spans="2:26" x14ac:dyDescent="0.2">
      <c r="B260" s="12">
        <v>24</v>
      </c>
      <c r="C260" s="4" t="s">
        <v>1494</v>
      </c>
      <c r="D260" s="4" t="s">
        <v>1494</v>
      </c>
      <c r="E260" s="4" t="s">
        <v>1494</v>
      </c>
      <c r="F260" s="4" t="s">
        <v>1494</v>
      </c>
      <c r="G260" s="4" t="s">
        <v>1502</v>
      </c>
      <c r="H260" s="4" t="s">
        <v>5839</v>
      </c>
      <c r="I260" s="4" t="s">
        <v>5840</v>
      </c>
      <c r="J260" s="4" t="s">
        <v>5841</v>
      </c>
      <c r="K260" s="4" t="s">
        <v>5842</v>
      </c>
      <c r="L260" s="4" t="s">
        <v>1494</v>
      </c>
      <c r="M260" s="4" t="s">
        <v>1494</v>
      </c>
      <c r="N260" s="4" t="s">
        <v>1494</v>
      </c>
      <c r="O260" s="4" t="s">
        <v>1494</v>
      </c>
      <c r="P260" s="4" t="s">
        <v>1494</v>
      </c>
      <c r="Q260" s="4" t="s">
        <v>1494</v>
      </c>
      <c r="R260" s="4" t="s">
        <v>1494</v>
      </c>
      <c r="S260" s="4" t="s">
        <v>1494</v>
      </c>
      <c r="T260" s="4" t="s">
        <v>1494</v>
      </c>
      <c r="U260" s="4" t="s">
        <v>1494</v>
      </c>
      <c r="V260" s="4" t="s">
        <v>1494</v>
      </c>
      <c r="W260" s="4" t="s">
        <v>1494</v>
      </c>
      <c r="X260" s="4" t="s">
        <v>1494</v>
      </c>
      <c r="Y260" s="4" t="s">
        <v>1494</v>
      </c>
      <c r="Z260" s="4" t="s">
        <v>1494</v>
      </c>
    </row>
    <row r="261" spans="2:26" x14ac:dyDescent="0.2">
      <c r="B261" s="12">
        <v>25</v>
      </c>
      <c r="C261" s="4" t="s">
        <v>1494</v>
      </c>
      <c r="D261" s="4" t="s">
        <v>1494</v>
      </c>
      <c r="E261" s="4" t="s">
        <v>1494</v>
      </c>
      <c r="F261" s="4" t="s">
        <v>1494</v>
      </c>
      <c r="G261" s="4" t="s">
        <v>1494</v>
      </c>
      <c r="H261" s="4" t="s">
        <v>1494</v>
      </c>
      <c r="I261" s="4" t="s">
        <v>1494</v>
      </c>
      <c r="J261" s="4" t="s">
        <v>1494</v>
      </c>
      <c r="K261" s="4" t="s">
        <v>1494</v>
      </c>
      <c r="L261" s="4" t="s">
        <v>1494</v>
      </c>
      <c r="M261" s="4" t="s">
        <v>1494</v>
      </c>
      <c r="N261" s="4" t="s">
        <v>1494</v>
      </c>
      <c r="O261" s="4" t="s">
        <v>1494</v>
      </c>
      <c r="P261" s="4" t="s">
        <v>1494</v>
      </c>
      <c r="Q261" s="4" t="s">
        <v>1494</v>
      </c>
      <c r="R261" s="4" t="s">
        <v>1494</v>
      </c>
      <c r="S261" s="4" t="s">
        <v>1494</v>
      </c>
      <c r="T261" s="4" t="s">
        <v>1494</v>
      </c>
      <c r="U261" s="4" t="s">
        <v>1494</v>
      </c>
      <c r="V261" s="4" t="s">
        <v>1494</v>
      </c>
      <c r="W261" s="4" t="s">
        <v>1494</v>
      </c>
      <c r="X261" s="4" t="s">
        <v>1494</v>
      </c>
      <c r="Y261" s="4" t="s">
        <v>1494</v>
      </c>
      <c r="Z261" s="4" t="s">
        <v>1494</v>
      </c>
    </row>
    <row r="262" spans="2:26" x14ac:dyDescent="0.2">
      <c r="B262" s="12">
        <v>26</v>
      </c>
      <c r="C262" s="4" t="s">
        <v>1494</v>
      </c>
      <c r="D262" s="4" t="s">
        <v>1494</v>
      </c>
      <c r="E262" s="4" t="s">
        <v>1494</v>
      </c>
      <c r="F262" s="4" t="s">
        <v>1494</v>
      </c>
      <c r="G262" s="4" t="s">
        <v>1494</v>
      </c>
      <c r="H262" s="4" t="s">
        <v>1494</v>
      </c>
      <c r="I262" s="4" t="s">
        <v>1494</v>
      </c>
      <c r="J262" s="4" t="s">
        <v>1494</v>
      </c>
      <c r="K262" s="4" t="s">
        <v>1494</v>
      </c>
      <c r="L262" s="4" t="s">
        <v>1494</v>
      </c>
      <c r="M262" s="4" t="s">
        <v>1494</v>
      </c>
      <c r="N262" s="4" t="s">
        <v>1494</v>
      </c>
      <c r="O262" s="4" t="s">
        <v>1494</v>
      </c>
      <c r="P262" s="4" t="s">
        <v>1494</v>
      </c>
      <c r="Q262" s="4" t="s">
        <v>1494</v>
      </c>
      <c r="R262" s="4" t="s">
        <v>1494</v>
      </c>
      <c r="S262" s="4" t="s">
        <v>1494</v>
      </c>
      <c r="T262" s="4" t="s">
        <v>1494</v>
      </c>
      <c r="U262" s="4" t="s">
        <v>1494</v>
      </c>
      <c r="V262" s="4" t="s">
        <v>1494</v>
      </c>
      <c r="W262" s="4" t="s">
        <v>1494</v>
      </c>
      <c r="X262" s="4" t="s">
        <v>1494</v>
      </c>
      <c r="Y262" s="4" t="s">
        <v>1494</v>
      </c>
      <c r="Z262" s="4" t="s">
        <v>1494</v>
      </c>
    </row>
    <row r="263" spans="2:26" x14ac:dyDescent="0.2">
      <c r="B263" s="12">
        <v>27</v>
      </c>
      <c r="C263" s="4" t="s">
        <v>1494</v>
      </c>
      <c r="D263" s="4" t="s">
        <v>1494</v>
      </c>
      <c r="E263" s="4" t="s">
        <v>1494</v>
      </c>
      <c r="F263" s="4" t="s">
        <v>1494</v>
      </c>
      <c r="G263" s="4" t="s">
        <v>1855</v>
      </c>
      <c r="H263" s="4" t="s">
        <v>1494</v>
      </c>
      <c r="I263" s="4" t="s">
        <v>5843</v>
      </c>
      <c r="J263" s="4" t="s">
        <v>1494</v>
      </c>
      <c r="K263" s="4" t="s">
        <v>1494</v>
      </c>
      <c r="L263" s="4" t="s">
        <v>1494</v>
      </c>
      <c r="M263" s="4" t="s">
        <v>1494</v>
      </c>
      <c r="N263" s="4" t="s">
        <v>1494</v>
      </c>
      <c r="O263" s="4" t="s">
        <v>1494</v>
      </c>
      <c r="P263" s="4" t="s">
        <v>1494</v>
      </c>
      <c r="Q263" s="4" t="s">
        <v>1494</v>
      </c>
      <c r="R263" s="4" t="s">
        <v>1494</v>
      </c>
      <c r="S263" s="4" t="s">
        <v>5844</v>
      </c>
      <c r="T263" s="4" t="s">
        <v>5845</v>
      </c>
      <c r="U263" s="4" t="s">
        <v>3870</v>
      </c>
      <c r="V263" s="4" t="s">
        <v>5846</v>
      </c>
      <c r="W263" s="4" t="s">
        <v>5847</v>
      </c>
      <c r="X263" s="4" t="s">
        <v>1494</v>
      </c>
      <c r="Y263" s="4" t="s">
        <v>1494</v>
      </c>
      <c r="Z263" s="4" t="s">
        <v>1494</v>
      </c>
    </row>
    <row r="264" spans="2:26" x14ac:dyDescent="0.2">
      <c r="B264" s="12">
        <v>28</v>
      </c>
      <c r="C264" s="4" t="s">
        <v>5848</v>
      </c>
      <c r="D264" s="4" t="s">
        <v>5848</v>
      </c>
      <c r="E264" s="4" t="s">
        <v>5849</v>
      </c>
      <c r="F264" s="4" t="s">
        <v>5850</v>
      </c>
      <c r="G264" s="4" t="s">
        <v>5851</v>
      </c>
      <c r="H264" s="4" t="s">
        <v>5852</v>
      </c>
      <c r="I264" s="4" t="s">
        <v>5853</v>
      </c>
      <c r="J264" s="4" t="s">
        <v>5854</v>
      </c>
      <c r="K264" s="4" t="s">
        <v>5855</v>
      </c>
      <c r="L264" s="4" t="s">
        <v>5856</v>
      </c>
      <c r="M264" s="4" t="s">
        <v>5857</v>
      </c>
      <c r="N264" s="4" t="s">
        <v>5858</v>
      </c>
      <c r="O264" s="4" t="s">
        <v>5859</v>
      </c>
      <c r="P264" s="4" t="s">
        <v>5860</v>
      </c>
      <c r="Q264" s="4" t="s">
        <v>5861</v>
      </c>
      <c r="R264" s="4" t="s">
        <v>5862</v>
      </c>
      <c r="S264" s="4" t="s">
        <v>5863</v>
      </c>
      <c r="T264" s="4" t="s">
        <v>5864</v>
      </c>
      <c r="U264" s="4" t="s">
        <v>5865</v>
      </c>
      <c r="V264" s="4" t="s">
        <v>5866</v>
      </c>
      <c r="W264" s="4" t="s">
        <v>5867</v>
      </c>
      <c r="X264" s="4" t="s">
        <v>1494</v>
      </c>
      <c r="Y264" s="4" t="s">
        <v>1494</v>
      </c>
      <c r="Z264" s="4" t="s">
        <v>1494</v>
      </c>
    </row>
    <row r="265" spans="2:26" x14ac:dyDescent="0.2">
      <c r="B265" s="12">
        <v>29</v>
      </c>
      <c r="C265" s="4" t="s">
        <v>1494</v>
      </c>
      <c r="D265" s="4" t="s">
        <v>1494</v>
      </c>
      <c r="E265" s="4" t="s">
        <v>1494</v>
      </c>
      <c r="F265" s="4" t="s">
        <v>5868</v>
      </c>
      <c r="G265" s="4" t="s">
        <v>5869</v>
      </c>
      <c r="H265" s="4" t="s">
        <v>1494</v>
      </c>
      <c r="I265" s="4" t="s">
        <v>5870</v>
      </c>
      <c r="J265" s="4" t="s">
        <v>5871</v>
      </c>
      <c r="K265" s="4" t="s">
        <v>5872</v>
      </c>
      <c r="L265" s="4" t="s">
        <v>1494</v>
      </c>
      <c r="M265" s="4" t="s">
        <v>1494</v>
      </c>
      <c r="N265" s="4" t="s">
        <v>1494</v>
      </c>
      <c r="O265" s="4" t="s">
        <v>1494</v>
      </c>
      <c r="P265" s="4" t="s">
        <v>1494</v>
      </c>
      <c r="Q265" s="4" t="s">
        <v>1494</v>
      </c>
      <c r="R265" s="4" t="s">
        <v>1494</v>
      </c>
      <c r="S265" s="4" t="s">
        <v>1494</v>
      </c>
      <c r="T265" s="4" t="s">
        <v>1494</v>
      </c>
      <c r="U265" s="4" t="s">
        <v>1494</v>
      </c>
      <c r="V265" s="4" t="s">
        <v>1494</v>
      </c>
      <c r="W265" s="4" t="s">
        <v>1494</v>
      </c>
      <c r="X265" s="4" t="s">
        <v>1494</v>
      </c>
      <c r="Y265" s="4" t="s">
        <v>1494</v>
      </c>
      <c r="Z265" s="4" t="s">
        <v>1494</v>
      </c>
    </row>
    <row r="266" spans="2:26" x14ac:dyDescent="0.2">
      <c r="B266" s="12">
        <v>30</v>
      </c>
      <c r="C266" s="4" t="s">
        <v>1494</v>
      </c>
      <c r="D266" s="4" t="s">
        <v>1494</v>
      </c>
      <c r="E266" s="4" t="s">
        <v>1494</v>
      </c>
      <c r="F266" s="4" t="s">
        <v>1494</v>
      </c>
      <c r="G266" s="4" t="s">
        <v>1494</v>
      </c>
      <c r="H266" s="4" t="s">
        <v>1494</v>
      </c>
      <c r="I266" s="4" t="s">
        <v>1494</v>
      </c>
      <c r="J266" s="4" t="s">
        <v>1494</v>
      </c>
      <c r="K266" s="4" t="s">
        <v>1494</v>
      </c>
      <c r="L266" s="4" t="s">
        <v>1494</v>
      </c>
      <c r="M266" s="4" t="s">
        <v>1494</v>
      </c>
      <c r="N266" s="4" t="s">
        <v>1494</v>
      </c>
      <c r="O266" s="4" t="s">
        <v>1494</v>
      </c>
      <c r="P266" s="4" t="s">
        <v>1494</v>
      </c>
      <c r="Q266" s="4" t="s">
        <v>1494</v>
      </c>
      <c r="R266" s="4" t="s">
        <v>1494</v>
      </c>
      <c r="S266" s="4" t="s">
        <v>1494</v>
      </c>
      <c r="T266" s="4" t="s">
        <v>1494</v>
      </c>
      <c r="U266" s="4" t="s">
        <v>1494</v>
      </c>
      <c r="V266" s="4" t="s">
        <v>1494</v>
      </c>
      <c r="W266" s="4" t="s">
        <v>1494</v>
      </c>
      <c r="X266" s="4" t="s">
        <v>1494</v>
      </c>
      <c r="Y266" s="4" t="s">
        <v>1494</v>
      </c>
      <c r="Z266" s="4" t="s">
        <v>1494</v>
      </c>
    </row>
    <row r="267" spans="2:26" x14ac:dyDescent="0.2">
      <c r="B267" s="12">
        <v>31</v>
      </c>
      <c r="C267" s="4" t="s">
        <v>1494</v>
      </c>
      <c r="D267" s="4" t="s">
        <v>1494</v>
      </c>
      <c r="E267" s="4" t="s">
        <v>1494</v>
      </c>
      <c r="F267" s="4" t="s">
        <v>1494</v>
      </c>
      <c r="G267" s="4" t="s">
        <v>1494</v>
      </c>
      <c r="H267" s="4" t="s">
        <v>1494</v>
      </c>
      <c r="I267" s="4" t="s">
        <v>1494</v>
      </c>
      <c r="J267" s="4" t="s">
        <v>5873</v>
      </c>
      <c r="K267" s="4" t="s">
        <v>1494</v>
      </c>
      <c r="L267" s="4" t="s">
        <v>1494</v>
      </c>
      <c r="M267" s="4" t="s">
        <v>1494</v>
      </c>
      <c r="N267" s="4" t="s">
        <v>1494</v>
      </c>
      <c r="O267" s="4" t="s">
        <v>1494</v>
      </c>
      <c r="P267" s="4" t="s">
        <v>1494</v>
      </c>
      <c r="Q267" s="4" t="s">
        <v>1494</v>
      </c>
      <c r="R267" s="4" t="s">
        <v>1494</v>
      </c>
      <c r="S267" s="4" t="s">
        <v>1494</v>
      </c>
      <c r="T267" s="4" t="s">
        <v>1494</v>
      </c>
      <c r="U267" s="4" t="s">
        <v>1494</v>
      </c>
      <c r="V267" s="4" t="s">
        <v>1494</v>
      </c>
      <c r="W267" s="4" t="s">
        <v>1494</v>
      </c>
      <c r="X267" s="4" t="s">
        <v>1494</v>
      </c>
      <c r="Y267" s="4" t="s">
        <v>1494</v>
      </c>
      <c r="Z267" s="4" t="s">
        <v>1494</v>
      </c>
    </row>
    <row r="268" spans="2:26" ht="59.25" customHeight="1" x14ac:dyDescent="0.2">
      <c r="B268" s="16" t="s">
        <v>1719</v>
      </c>
      <c r="C268" s="17"/>
      <c r="D268" s="17"/>
      <c r="E268" s="17"/>
      <c r="F268" s="17"/>
      <c r="G268" s="17"/>
      <c r="H268" s="17"/>
      <c r="I268" s="17"/>
      <c r="J268" s="17"/>
      <c r="K268" s="18"/>
    </row>
    <row r="269" spans="2:26" x14ac:dyDescent="0.2">
      <c r="B269" s="4" t="s">
        <v>24</v>
      </c>
      <c r="C269" s="12">
        <v>1</v>
      </c>
      <c r="D269" s="12">
        <v>2</v>
      </c>
      <c r="E269" s="12">
        <v>3</v>
      </c>
      <c r="F269" s="12">
        <v>4</v>
      </c>
      <c r="G269" s="12">
        <v>5</v>
      </c>
      <c r="H269" s="12">
        <v>6</v>
      </c>
      <c r="I269" s="12">
        <v>7</v>
      </c>
      <c r="J269" s="12">
        <v>8</v>
      </c>
      <c r="K269" s="12">
        <v>9</v>
      </c>
      <c r="L269" s="12">
        <v>10</v>
      </c>
      <c r="M269" s="12">
        <v>11</v>
      </c>
      <c r="N269" s="12">
        <v>12</v>
      </c>
      <c r="O269" s="12">
        <v>13</v>
      </c>
      <c r="P269" s="12">
        <v>14</v>
      </c>
      <c r="Q269" s="12">
        <v>15</v>
      </c>
      <c r="R269" s="12">
        <v>16</v>
      </c>
      <c r="S269" s="12">
        <v>17</v>
      </c>
      <c r="T269" s="12">
        <v>18</v>
      </c>
      <c r="U269" s="12">
        <v>19</v>
      </c>
      <c r="V269" s="12">
        <v>20</v>
      </c>
      <c r="W269" s="12">
        <v>21</v>
      </c>
      <c r="X269" s="12">
        <v>22</v>
      </c>
      <c r="Y269" s="12">
        <v>23</v>
      </c>
      <c r="Z269" s="12">
        <v>24</v>
      </c>
    </row>
    <row r="270" spans="2:26" x14ac:dyDescent="0.2">
      <c r="B270" s="12">
        <v>1</v>
      </c>
      <c r="C270" s="4" t="s">
        <v>5874</v>
      </c>
      <c r="D270" s="4" t="s">
        <v>5875</v>
      </c>
      <c r="E270" s="4" t="s">
        <v>5876</v>
      </c>
      <c r="F270" s="4" t="s">
        <v>5877</v>
      </c>
      <c r="G270" s="4" t="s">
        <v>1494</v>
      </c>
      <c r="H270" s="4" t="s">
        <v>1494</v>
      </c>
      <c r="I270" s="4" t="s">
        <v>1494</v>
      </c>
      <c r="J270" s="4" t="s">
        <v>1494</v>
      </c>
      <c r="K270" s="4" t="s">
        <v>5878</v>
      </c>
      <c r="L270" s="4" t="s">
        <v>5879</v>
      </c>
      <c r="M270" s="4" t="s">
        <v>5880</v>
      </c>
      <c r="N270" s="4" t="s">
        <v>5881</v>
      </c>
      <c r="O270" s="4" t="s">
        <v>5882</v>
      </c>
      <c r="P270" s="4" t="s">
        <v>5883</v>
      </c>
      <c r="Q270" s="4" t="s">
        <v>5884</v>
      </c>
      <c r="R270" s="4" t="s">
        <v>5885</v>
      </c>
      <c r="S270" s="4" t="s">
        <v>5886</v>
      </c>
      <c r="T270" s="4" t="s">
        <v>5887</v>
      </c>
      <c r="U270" s="4" t="s">
        <v>5888</v>
      </c>
      <c r="V270" s="4" t="s">
        <v>5889</v>
      </c>
      <c r="W270" s="4" t="s">
        <v>5890</v>
      </c>
      <c r="X270" s="4" t="s">
        <v>5891</v>
      </c>
      <c r="Y270" s="4" t="s">
        <v>5892</v>
      </c>
      <c r="Z270" s="4" t="s">
        <v>5893</v>
      </c>
    </row>
    <row r="271" spans="2:26" x14ac:dyDescent="0.2">
      <c r="B271" s="12">
        <v>2</v>
      </c>
      <c r="C271" s="4" t="s">
        <v>4215</v>
      </c>
      <c r="D271" s="4" t="s">
        <v>5894</v>
      </c>
      <c r="E271" s="4" t="s">
        <v>5895</v>
      </c>
      <c r="F271" s="4" t="s">
        <v>5896</v>
      </c>
      <c r="G271" s="4" t="s">
        <v>5897</v>
      </c>
      <c r="H271" s="4" t="s">
        <v>1494</v>
      </c>
      <c r="I271" s="4" t="s">
        <v>1494</v>
      </c>
      <c r="J271" s="4" t="s">
        <v>5898</v>
      </c>
      <c r="K271" s="4" t="s">
        <v>5899</v>
      </c>
      <c r="L271" s="4" t="s">
        <v>5900</v>
      </c>
      <c r="M271" s="4" t="s">
        <v>5901</v>
      </c>
      <c r="N271" s="4" t="s">
        <v>5902</v>
      </c>
      <c r="O271" s="4" t="s">
        <v>5903</v>
      </c>
      <c r="P271" s="4" t="s">
        <v>5904</v>
      </c>
      <c r="Q271" s="4" t="s">
        <v>5905</v>
      </c>
      <c r="R271" s="4" t="s">
        <v>5906</v>
      </c>
      <c r="S271" s="4" t="s">
        <v>5907</v>
      </c>
      <c r="T271" s="4" t="s">
        <v>5908</v>
      </c>
      <c r="U271" s="4" t="s">
        <v>3618</v>
      </c>
      <c r="V271" s="4" t="s">
        <v>5909</v>
      </c>
      <c r="W271" s="4" t="s">
        <v>5910</v>
      </c>
      <c r="X271" s="4" t="s">
        <v>5911</v>
      </c>
      <c r="Y271" s="4" t="s">
        <v>5912</v>
      </c>
      <c r="Z271" s="4" t="s">
        <v>5913</v>
      </c>
    </row>
    <row r="272" spans="2:26" x14ac:dyDescent="0.2">
      <c r="B272" s="12">
        <v>3</v>
      </c>
      <c r="C272" s="4" t="s">
        <v>5914</v>
      </c>
      <c r="D272" s="4" t="s">
        <v>5915</v>
      </c>
      <c r="E272" s="4" t="s">
        <v>5916</v>
      </c>
      <c r="F272" s="4" t="s">
        <v>5917</v>
      </c>
      <c r="G272" s="4" t="s">
        <v>5918</v>
      </c>
      <c r="H272" s="4" t="s">
        <v>1494</v>
      </c>
      <c r="I272" s="4" t="s">
        <v>1494</v>
      </c>
      <c r="J272" s="4" t="s">
        <v>1494</v>
      </c>
      <c r="K272" s="4" t="s">
        <v>1494</v>
      </c>
      <c r="L272" s="4" t="s">
        <v>5919</v>
      </c>
      <c r="M272" s="4" t="s">
        <v>5920</v>
      </c>
      <c r="N272" s="4" t="s">
        <v>5921</v>
      </c>
      <c r="O272" s="4" t="s">
        <v>5922</v>
      </c>
      <c r="P272" s="4" t="s">
        <v>5923</v>
      </c>
      <c r="Q272" s="4" t="s">
        <v>5924</v>
      </c>
      <c r="R272" s="4" t="s">
        <v>5925</v>
      </c>
      <c r="S272" s="4" t="s">
        <v>5926</v>
      </c>
      <c r="T272" s="4" t="s">
        <v>5927</v>
      </c>
      <c r="U272" s="4" t="s">
        <v>1494</v>
      </c>
      <c r="V272" s="4" t="s">
        <v>5928</v>
      </c>
      <c r="W272" s="4" t="s">
        <v>5929</v>
      </c>
      <c r="X272" s="4" t="s">
        <v>5930</v>
      </c>
      <c r="Y272" s="4" t="s">
        <v>1538</v>
      </c>
      <c r="Z272" s="4" t="s">
        <v>5931</v>
      </c>
    </row>
    <row r="273" spans="2:26" x14ac:dyDescent="0.2">
      <c r="B273" s="12">
        <v>4</v>
      </c>
      <c r="C273" s="4" t="s">
        <v>5932</v>
      </c>
      <c r="D273" s="4" t="s">
        <v>5933</v>
      </c>
      <c r="E273" s="4" t="s">
        <v>5934</v>
      </c>
      <c r="F273" s="4" t="s">
        <v>5935</v>
      </c>
      <c r="G273" s="4" t="s">
        <v>5936</v>
      </c>
      <c r="H273" s="4" t="s">
        <v>1494</v>
      </c>
      <c r="I273" s="4" t="s">
        <v>1494</v>
      </c>
      <c r="J273" s="4" t="s">
        <v>1494</v>
      </c>
      <c r="K273" s="4" t="s">
        <v>1494</v>
      </c>
      <c r="L273" s="4" t="s">
        <v>1494</v>
      </c>
      <c r="M273" s="4" t="s">
        <v>5937</v>
      </c>
      <c r="N273" s="4" t="s">
        <v>5795</v>
      </c>
      <c r="O273" s="4" t="s">
        <v>5938</v>
      </c>
      <c r="P273" s="4" t="s">
        <v>5939</v>
      </c>
      <c r="Q273" s="4" t="s">
        <v>5940</v>
      </c>
      <c r="R273" s="4" t="s">
        <v>5941</v>
      </c>
      <c r="S273" s="4" t="s">
        <v>5942</v>
      </c>
      <c r="T273" s="4" t="s">
        <v>5943</v>
      </c>
      <c r="U273" s="4" t="s">
        <v>5944</v>
      </c>
      <c r="V273" s="4" t="s">
        <v>5945</v>
      </c>
      <c r="W273" s="4" t="s">
        <v>5946</v>
      </c>
      <c r="X273" s="4" t="s">
        <v>5947</v>
      </c>
      <c r="Y273" s="4" t="s">
        <v>5948</v>
      </c>
      <c r="Z273" s="4" t="s">
        <v>5949</v>
      </c>
    </row>
    <row r="274" spans="2:26" x14ac:dyDescent="0.2">
      <c r="B274" s="12">
        <v>5</v>
      </c>
      <c r="C274" s="4" t="s">
        <v>5950</v>
      </c>
      <c r="D274" s="4" t="s">
        <v>5951</v>
      </c>
      <c r="E274" s="4" t="s">
        <v>5952</v>
      </c>
      <c r="F274" s="4" t="s">
        <v>1494</v>
      </c>
      <c r="G274" s="4" t="s">
        <v>1494</v>
      </c>
      <c r="H274" s="4" t="s">
        <v>1494</v>
      </c>
      <c r="I274" s="4" t="s">
        <v>1494</v>
      </c>
      <c r="J274" s="4" t="s">
        <v>1494</v>
      </c>
      <c r="K274" s="4" t="s">
        <v>1494</v>
      </c>
      <c r="L274" s="4" t="s">
        <v>1494</v>
      </c>
      <c r="M274" s="4" t="s">
        <v>5953</v>
      </c>
      <c r="N274" s="4" t="s">
        <v>5954</v>
      </c>
      <c r="O274" s="4" t="s">
        <v>5955</v>
      </c>
      <c r="P274" s="4" t="s">
        <v>5956</v>
      </c>
      <c r="Q274" s="4" t="s">
        <v>5957</v>
      </c>
      <c r="R274" s="4" t="s">
        <v>5958</v>
      </c>
      <c r="S274" s="4" t="s">
        <v>5959</v>
      </c>
      <c r="T274" s="4" t="s">
        <v>5960</v>
      </c>
      <c r="U274" s="4" t="s">
        <v>5961</v>
      </c>
      <c r="V274" s="4" t="s">
        <v>5962</v>
      </c>
      <c r="W274" s="4" t="s">
        <v>5963</v>
      </c>
      <c r="X274" s="4" t="s">
        <v>5964</v>
      </c>
      <c r="Y274" s="4" t="s">
        <v>5965</v>
      </c>
      <c r="Z274" s="4" t="s">
        <v>5966</v>
      </c>
    </row>
    <row r="275" spans="2:26" x14ac:dyDescent="0.2">
      <c r="B275" s="12">
        <v>6</v>
      </c>
      <c r="C275" s="4" t="s">
        <v>5967</v>
      </c>
      <c r="D275" s="4" t="s">
        <v>5968</v>
      </c>
      <c r="E275" s="4" t="s">
        <v>5969</v>
      </c>
      <c r="F275" s="4" t="s">
        <v>5970</v>
      </c>
      <c r="G275" s="4" t="s">
        <v>1494</v>
      </c>
      <c r="H275" s="4" t="s">
        <v>1494</v>
      </c>
      <c r="I275" s="4" t="s">
        <v>1494</v>
      </c>
      <c r="J275" s="4" t="s">
        <v>1494</v>
      </c>
      <c r="K275" s="4" t="s">
        <v>1494</v>
      </c>
      <c r="L275" s="4" t="s">
        <v>5971</v>
      </c>
      <c r="M275" s="4" t="s">
        <v>5972</v>
      </c>
      <c r="N275" s="4" t="s">
        <v>5973</v>
      </c>
      <c r="O275" s="4" t="s">
        <v>5974</v>
      </c>
      <c r="P275" s="4" t="s">
        <v>5975</v>
      </c>
      <c r="Q275" s="4" t="s">
        <v>5976</v>
      </c>
      <c r="R275" s="4" t="s">
        <v>5977</v>
      </c>
      <c r="S275" s="4" t="s">
        <v>5978</v>
      </c>
      <c r="T275" s="4" t="s">
        <v>5979</v>
      </c>
      <c r="U275" s="4" t="s">
        <v>1494</v>
      </c>
      <c r="V275" s="4" t="s">
        <v>5980</v>
      </c>
      <c r="W275" s="4" t="s">
        <v>5981</v>
      </c>
      <c r="X275" s="4" t="s">
        <v>5982</v>
      </c>
      <c r="Y275" s="4" t="s">
        <v>5983</v>
      </c>
      <c r="Z275" s="4" t="s">
        <v>5984</v>
      </c>
    </row>
    <row r="276" spans="2:26" x14ac:dyDescent="0.2">
      <c r="B276" s="12">
        <v>7</v>
      </c>
      <c r="C276" s="4" t="s">
        <v>5985</v>
      </c>
      <c r="D276" s="4" t="s">
        <v>5986</v>
      </c>
      <c r="E276" s="4" t="s">
        <v>5987</v>
      </c>
      <c r="F276" s="4" t="s">
        <v>5988</v>
      </c>
      <c r="G276" s="4" t="s">
        <v>5989</v>
      </c>
      <c r="H276" s="4" t="s">
        <v>1494</v>
      </c>
      <c r="I276" s="4" t="s">
        <v>1494</v>
      </c>
      <c r="J276" s="4" t="s">
        <v>1494</v>
      </c>
      <c r="K276" s="4" t="s">
        <v>1494</v>
      </c>
      <c r="L276" s="4" t="s">
        <v>1494</v>
      </c>
      <c r="M276" s="4" t="s">
        <v>5990</v>
      </c>
      <c r="N276" s="4" t="s">
        <v>5991</v>
      </c>
      <c r="O276" s="4" t="s">
        <v>5992</v>
      </c>
      <c r="P276" s="4" t="s">
        <v>5993</v>
      </c>
      <c r="Q276" s="4" t="s">
        <v>5994</v>
      </c>
      <c r="R276" s="4" t="s">
        <v>2107</v>
      </c>
      <c r="S276" s="4" t="s">
        <v>5995</v>
      </c>
      <c r="T276" s="4" t="s">
        <v>5996</v>
      </c>
      <c r="U276" s="4" t="s">
        <v>5997</v>
      </c>
      <c r="V276" s="4" t="s">
        <v>5998</v>
      </c>
      <c r="W276" s="4" t="s">
        <v>5999</v>
      </c>
      <c r="X276" s="4" t="s">
        <v>6000</v>
      </c>
      <c r="Y276" s="4" t="s">
        <v>6001</v>
      </c>
      <c r="Z276" s="4" t="s">
        <v>6002</v>
      </c>
    </row>
    <row r="277" spans="2:26" x14ac:dyDescent="0.2">
      <c r="B277" s="12">
        <v>8</v>
      </c>
      <c r="C277" s="4" t="s">
        <v>6003</v>
      </c>
      <c r="D277" s="4" t="s">
        <v>6004</v>
      </c>
      <c r="E277" s="4" t="s">
        <v>6005</v>
      </c>
      <c r="F277" s="4" t="s">
        <v>6006</v>
      </c>
      <c r="G277" s="4" t="s">
        <v>1494</v>
      </c>
      <c r="H277" s="4" t="s">
        <v>1494</v>
      </c>
      <c r="I277" s="4" t="s">
        <v>6007</v>
      </c>
      <c r="J277" s="4" t="s">
        <v>6008</v>
      </c>
      <c r="K277" s="4" t="s">
        <v>6009</v>
      </c>
      <c r="L277" s="4" t="s">
        <v>6010</v>
      </c>
      <c r="M277" s="4" t="s">
        <v>6011</v>
      </c>
      <c r="N277" s="4" t="s">
        <v>6012</v>
      </c>
      <c r="O277" s="4" t="s">
        <v>6013</v>
      </c>
      <c r="P277" s="4" t="s">
        <v>6014</v>
      </c>
      <c r="Q277" s="4" t="s">
        <v>6015</v>
      </c>
      <c r="R277" s="4" t="s">
        <v>6016</v>
      </c>
      <c r="S277" s="4" t="s">
        <v>6017</v>
      </c>
      <c r="T277" s="4" t="s">
        <v>6018</v>
      </c>
      <c r="U277" s="4" t="s">
        <v>6019</v>
      </c>
      <c r="V277" s="4" t="s">
        <v>6020</v>
      </c>
      <c r="W277" s="4" t="s">
        <v>6021</v>
      </c>
      <c r="X277" s="4" t="s">
        <v>6022</v>
      </c>
      <c r="Y277" s="4" t="s">
        <v>6023</v>
      </c>
      <c r="Z277" s="4" t="s">
        <v>6024</v>
      </c>
    </row>
    <row r="278" spans="2:26" x14ac:dyDescent="0.2">
      <c r="B278" s="12">
        <v>9</v>
      </c>
      <c r="C278" s="4" t="s">
        <v>6025</v>
      </c>
      <c r="D278" s="4" t="s">
        <v>6026</v>
      </c>
      <c r="E278" s="4" t="s">
        <v>6027</v>
      </c>
      <c r="F278" s="4" t="s">
        <v>6028</v>
      </c>
      <c r="G278" s="4" t="s">
        <v>6029</v>
      </c>
      <c r="H278" s="4" t="s">
        <v>1494</v>
      </c>
      <c r="I278" s="4" t="s">
        <v>6030</v>
      </c>
      <c r="J278" s="4" t="s">
        <v>6031</v>
      </c>
      <c r="K278" s="4" t="s">
        <v>6032</v>
      </c>
      <c r="L278" s="4" t="s">
        <v>6033</v>
      </c>
      <c r="M278" s="4" t="s">
        <v>6034</v>
      </c>
      <c r="N278" s="4" t="s">
        <v>6035</v>
      </c>
      <c r="O278" s="4" t="s">
        <v>6036</v>
      </c>
      <c r="P278" s="4" t="s">
        <v>6037</v>
      </c>
      <c r="Q278" s="4" t="s">
        <v>6038</v>
      </c>
      <c r="R278" s="4" t="s">
        <v>1825</v>
      </c>
      <c r="S278" s="4" t="s">
        <v>6039</v>
      </c>
      <c r="T278" s="4" t="s">
        <v>6040</v>
      </c>
      <c r="U278" s="4" t="s">
        <v>3707</v>
      </c>
      <c r="V278" s="4" t="s">
        <v>6041</v>
      </c>
      <c r="W278" s="4" t="s">
        <v>6042</v>
      </c>
      <c r="X278" s="4" t="s">
        <v>6043</v>
      </c>
      <c r="Y278" s="4" t="s">
        <v>6044</v>
      </c>
      <c r="Z278" s="4" t="s">
        <v>6045</v>
      </c>
    </row>
    <row r="279" spans="2:26" x14ac:dyDescent="0.2">
      <c r="B279" s="12">
        <v>10</v>
      </c>
      <c r="C279" s="4" t="s">
        <v>6046</v>
      </c>
      <c r="D279" s="4" t="s">
        <v>6047</v>
      </c>
      <c r="E279" s="4" t="s">
        <v>6048</v>
      </c>
      <c r="F279" s="4" t="s">
        <v>6049</v>
      </c>
      <c r="G279" s="4" t="s">
        <v>6050</v>
      </c>
      <c r="H279" s="4" t="s">
        <v>6051</v>
      </c>
      <c r="I279" s="4" t="s">
        <v>6052</v>
      </c>
      <c r="J279" s="4" t="s">
        <v>6053</v>
      </c>
      <c r="K279" s="4" t="s">
        <v>6054</v>
      </c>
      <c r="L279" s="4" t="s">
        <v>3896</v>
      </c>
      <c r="M279" s="4" t="s">
        <v>6055</v>
      </c>
      <c r="N279" s="4" t="s">
        <v>6056</v>
      </c>
      <c r="O279" s="4" t="s">
        <v>6057</v>
      </c>
      <c r="P279" s="4" t="s">
        <v>6058</v>
      </c>
      <c r="Q279" s="4" t="s">
        <v>6059</v>
      </c>
      <c r="R279" s="4" t="s">
        <v>6060</v>
      </c>
      <c r="S279" s="4" t="s">
        <v>6061</v>
      </c>
      <c r="T279" s="4" t="s">
        <v>6062</v>
      </c>
      <c r="U279" s="4" t="s">
        <v>6063</v>
      </c>
      <c r="V279" s="4" t="s">
        <v>6064</v>
      </c>
      <c r="W279" s="4" t="s">
        <v>6065</v>
      </c>
      <c r="X279" s="4" t="s">
        <v>6066</v>
      </c>
      <c r="Y279" s="4" t="s">
        <v>6067</v>
      </c>
      <c r="Z279" s="4" t="s">
        <v>6068</v>
      </c>
    </row>
    <row r="280" spans="2:26" x14ac:dyDescent="0.2">
      <c r="B280" s="12">
        <v>11</v>
      </c>
      <c r="C280" s="4" t="s">
        <v>6069</v>
      </c>
      <c r="D280" s="4" t="s">
        <v>6070</v>
      </c>
      <c r="E280" s="4" t="s">
        <v>6071</v>
      </c>
      <c r="F280" s="4" t="s">
        <v>6072</v>
      </c>
      <c r="G280" s="4" t="s">
        <v>6073</v>
      </c>
      <c r="H280" s="4" t="s">
        <v>1494</v>
      </c>
      <c r="I280" s="4" t="s">
        <v>1494</v>
      </c>
      <c r="J280" s="4" t="s">
        <v>6074</v>
      </c>
      <c r="K280" s="4" t="s">
        <v>6075</v>
      </c>
      <c r="L280" s="4" t="s">
        <v>6076</v>
      </c>
      <c r="M280" s="4" t="s">
        <v>6077</v>
      </c>
      <c r="N280" s="4" t="s">
        <v>6078</v>
      </c>
      <c r="O280" s="4" t="s">
        <v>6079</v>
      </c>
      <c r="P280" s="4" t="s">
        <v>6080</v>
      </c>
      <c r="Q280" s="4" t="s">
        <v>6081</v>
      </c>
      <c r="R280" s="4" t="s">
        <v>6082</v>
      </c>
      <c r="S280" s="4" t="s">
        <v>6083</v>
      </c>
      <c r="T280" s="4" t="s">
        <v>6084</v>
      </c>
      <c r="U280" s="4" t="s">
        <v>6085</v>
      </c>
      <c r="V280" s="4" t="s">
        <v>6086</v>
      </c>
      <c r="W280" s="4" t="s">
        <v>6087</v>
      </c>
      <c r="X280" s="4" t="s">
        <v>6088</v>
      </c>
      <c r="Y280" s="4" t="s">
        <v>6089</v>
      </c>
      <c r="Z280" s="4" t="s">
        <v>6090</v>
      </c>
    </row>
    <row r="281" spans="2:26" x14ac:dyDescent="0.2">
      <c r="B281" s="12">
        <v>12</v>
      </c>
      <c r="C281" s="4" t="s">
        <v>6091</v>
      </c>
      <c r="D281" s="4" t="s">
        <v>6092</v>
      </c>
      <c r="E281" s="4" t="s">
        <v>6093</v>
      </c>
      <c r="F281" s="4" t="s">
        <v>6094</v>
      </c>
      <c r="G281" s="4" t="s">
        <v>6095</v>
      </c>
      <c r="H281" s="4" t="s">
        <v>1494</v>
      </c>
      <c r="I281" s="4" t="s">
        <v>6096</v>
      </c>
      <c r="J281" s="4" t="s">
        <v>1494</v>
      </c>
      <c r="K281" s="4" t="s">
        <v>1501</v>
      </c>
      <c r="L281" s="4" t="s">
        <v>6097</v>
      </c>
      <c r="M281" s="4" t="s">
        <v>6098</v>
      </c>
      <c r="N281" s="4" t="s">
        <v>6099</v>
      </c>
      <c r="O281" s="4" t="s">
        <v>6100</v>
      </c>
      <c r="P281" s="4" t="s">
        <v>6101</v>
      </c>
      <c r="Q281" s="4" t="s">
        <v>6102</v>
      </c>
      <c r="R281" s="4" t="s">
        <v>6103</v>
      </c>
      <c r="S281" s="4" t="s">
        <v>6104</v>
      </c>
      <c r="T281" s="4" t="s">
        <v>6105</v>
      </c>
      <c r="U281" s="4" t="s">
        <v>6106</v>
      </c>
      <c r="V281" s="4" t="s">
        <v>6107</v>
      </c>
      <c r="W281" s="4" t="s">
        <v>6108</v>
      </c>
      <c r="X281" s="4" t="s">
        <v>6109</v>
      </c>
      <c r="Y281" s="4" t="s">
        <v>6110</v>
      </c>
      <c r="Z281" s="4" t="s">
        <v>6111</v>
      </c>
    </row>
    <row r="282" spans="2:26" x14ac:dyDescent="0.2">
      <c r="B282" s="12">
        <v>13</v>
      </c>
      <c r="C282" s="4" t="s">
        <v>6112</v>
      </c>
      <c r="D282" s="4" t="s">
        <v>6113</v>
      </c>
      <c r="E282" s="4" t="s">
        <v>6114</v>
      </c>
      <c r="F282" s="4" t="s">
        <v>6115</v>
      </c>
      <c r="G282" s="4" t="s">
        <v>1494</v>
      </c>
      <c r="H282" s="4" t="s">
        <v>1494</v>
      </c>
      <c r="I282" s="4" t="s">
        <v>6116</v>
      </c>
      <c r="J282" s="4" t="s">
        <v>1494</v>
      </c>
      <c r="K282" s="4" t="s">
        <v>1494</v>
      </c>
      <c r="L282" s="4" t="s">
        <v>1502</v>
      </c>
      <c r="M282" s="4" t="s">
        <v>6117</v>
      </c>
      <c r="N282" s="4" t="s">
        <v>6118</v>
      </c>
      <c r="O282" s="4" t="s">
        <v>6119</v>
      </c>
      <c r="P282" s="4" t="s">
        <v>6120</v>
      </c>
      <c r="Q282" s="4" t="s">
        <v>6121</v>
      </c>
      <c r="R282" s="4" t="s">
        <v>6122</v>
      </c>
      <c r="S282" s="4" t="s">
        <v>6123</v>
      </c>
      <c r="T282" s="4" t="s">
        <v>6124</v>
      </c>
      <c r="U282" s="4" t="s">
        <v>6125</v>
      </c>
      <c r="V282" s="4" t="s">
        <v>6126</v>
      </c>
      <c r="W282" s="4" t="s">
        <v>6127</v>
      </c>
      <c r="X282" s="4" t="s">
        <v>6128</v>
      </c>
      <c r="Y282" s="4" t="s">
        <v>6129</v>
      </c>
      <c r="Z282" s="4" t="s">
        <v>1725</v>
      </c>
    </row>
    <row r="283" spans="2:26" x14ac:dyDescent="0.2">
      <c r="B283" s="12">
        <v>14</v>
      </c>
      <c r="C283" s="4" t="s">
        <v>3926</v>
      </c>
      <c r="D283" s="4" t="s">
        <v>1747</v>
      </c>
      <c r="E283" s="4" t="s">
        <v>1547</v>
      </c>
      <c r="F283" s="4" t="s">
        <v>6130</v>
      </c>
      <c r="G283" s="4" t="s">
        <v>6131</v>
      </c>
      <c r="H283" s="4" t="s">
        <v>4003</v>
      </c>
      <c r="I283" s="4" t="s">
        <v>6132</v>
      </c>
      <c r="J283" s="4" t="s">
        <v>2190</v>
      </c>
      <c r="K283" s="4" t="s">
        <v>1494</v>
      </c>
      <c r="L283" s="4" t="s">
        <v>1502</v>
      </c>
      <c r="M283" s="4" t="s">
        <v>6133</v>
      </c>
      <c r="N283" s="4" t="s">
        <v>6134</v>
      </c>
      <c r="O283" s="4" t="s">
        <v>6135</v>
      </c>
      <c r="P283" s="4" t="s">
        <v>6136</v>
      </c>
      <c r="Q283" s="4" t="s">
        <v>6137</v>
      </c>
      <c r="R283" s="4" t="s">
        <v>6138</v>
      </c>
      <c r="S283" s="4" t="s">
        <v>6139</v>
      </c>
      <c r="T283" s="4" t="s">
        <v>6140</v>
      </c>
      <c r="U283" s="4" t="s">
        <v>6141</v>
      </c>
      <c r="V283" s="4" t="s">
        <v>6142</v>
      </c>
      <c r="W283" s="4" t="s">
        <v>6143</v>
      </c>
      <c r="X283" s="4" t="s">
        <v>6144</v>
      </c>
      <c r="Y283" s="4" t="s">
        <v>6145</v>
      </c>
      <c r="Z283" s="4" t="s">
        <v>6146</v>
      </c>
    </row>
    <row r="284" spans="2:26" x14ac:dyDescent="0.2">
      <c r="B284" s="12">
        <v>15</v>
      </c>
      <c r="C284" s="4" t="s">
        <v>6147</v>
      </c>
      <c r="D284" s="4" t="s">
        <v>6148</v>
      </c>
      <c r="E284" s="4" t="s">
        <v>6149</v>
      </c>
      <c r="F284" s="4" t="s">
        <v>6150</v>
      </c>
      <c r="G284" s="4" t="s">
        <v>5786</v>
      </c>
      <c r="H284" s="4" t="s">
        <v>6151</v>
      </c>
      <c r="I284" s="4" t="s">
        <v>6152</v>
      </c>
      <c r="J284" s="4" t="s">
        <v>1494</v>
      </c>
      <c r="K284" s="4" t="s">
        <v>1494</v>
      </c>
      <c r="L284" s="4" t="s">
        <v>5830</v>
      </c>
      <c r="M284" s="4" t="s">
        <v>6153</v>
      </c>
      <c r="N284" s="4" t="s">
        <v>6154</v>
      </c>
      <c r="O284" s="4" t="s">
        <v>6155</v>
      </c>
      <c r="P284" s="4" t="s">
        <v>6156</v>
      </c>
      <c r="Q284" s="4" t="s">
        <v>5790</v>
      </c>
      <c r="R284" s="4" t="s">
        <v>6157</v>
      </c>
      <c r="S284" s="4" t="s">
        <v>6158</v>
      </c>
      <c r="T284" s="4" t="s">
        <v>6159</v>
      </c>
      <c r="U284" s="4" t="s">
        <v>1494</v>
      </c>
      <c r="V284" s="4" t="s">
        <v>6160</v>
      </c>
      <c r="W284" s="4" t="s">
        <v>6161</v>
      </c>
      <c r="X284" s="4" t="s">
        <v>6162</v>
      </c>
      <c r="Y284" s="4" t="s">
        <v>6163</v>
      </c>
      <c r="Z284" s="4" t="s">
        <v>6164</v>
      </c>
    </row>
    <row r="285" spans="2:26" x14ac:dyDescent="0.2">
      <c r="B285" s="12">
        <v>16</v>
      </c>
      <c r="C285" s="4" t="s">
        <v>6165</v>
      </c>
      <c r="D285" s="4" t="s">
        <v>6166</v>
      </c>
      <c r="E285" s="4" t="s">
        <v>6167</v>
      </c>
      <c r="F285" s="4" t="s">
        <v>1494</v>
      </c>
      <c r="G285" s="4" t="s">
        <v>1494</v>
      </c>
      <c r="H285" s="4" t="s">
        <v>1494</v>
      </c>
      <c r="I285" s="4" t="s">
        <v>6168</v>
      </c>
      <c r="J285" s="4" t="s">
        <v>6169</v>
      </c>
      <c r="K285" s="4" t="s">
        <v>1494</v>
      </c>
      <c r="L285" s="4" t="s">
        <v>6170</v>
      </c>
      <c r="M285" s="4" t="s">
        <v>6171</v>
      </c>
      <c r="N285" s="4" t="s">
        <v>6172</v>
      </c>
      <c r="O285" s="4" t="s">
        <v>6173</v>
      </c>
      <c r="P285" s="4" t="s">
        <v>5834</v>
      </c>
      <c r="Q285" s="4" t="s">
        <v>6174</v>
      </c>
      <c r="R285" s="4" t="s">
        <v>6175</v>
      </c>
      <c r="S285" s="4" t="s">
        <v>1795</v>
      </c>
      <c r="T285" s="4" t="s">
        <v>1494</v>
      </c>
      <c r="U285" s="4" t="s">
        <v>6131</v>
      </c>
      <c r="V285" s="4" t="s">
        <v>6176</v>
      </c>
      <c r="W285" s="4" t="s">
        <v>6177</v>
      </c>
      <c r="X285" s="4" t="s">
        <v>6178</v>
      </c>
      <c r="Y285" s="4" t="s">
        <v>6179</v>
      </c>
      <c r="Z285" s="4" t="s">
        <v>6180</v>
      </c>
    </row>
    <row r="286" spans="2:26" x14ac:dyDescent="0.2">
      <c r="B286" s="12">
        <v>17</v>
      </c>
      <c r="C286" s="4" t="s">
        <v>6181</v>
      </c>
      <c r="D286" s="4" t="s">
        <v>6182</v>
      </c>
      <c r="E286" s="4" t="s">
        <v>6183</v>
      </c>
      <c r="F286" s="4" t="s">
        <v>6184</v>
      </c>
      <c r="G286" s="4" t="s">
        <v>6185</v>
      </c>
      <c r="H286" s="4" t="s">
        <v>1494</v>
      </c>
      <c r="I286" s="4" t="s">
        <v>1494</v>
      </c>
      <c r="J286" s="4" t="s">
        <v>6186</v>
      </c>
      <c r="K286" s="4" t="s">
        <v>6187</v>
      </c>
      <c r="L286" s="4" t="s">
        <v>6188</v>
      </c>
      <c r="M286" s="4" t="s">
        <v>6189</v>
      </c>
      <c r="N286" s="4" t="s">
        <v>6190</v>
      </c>
      <c r="O286" s="4" t="s">
        <v>6191</v>
      </c>
      <c r="P286" s="4" t="s">
        <v>6192</v>
      </c>
      <c r="Q286" s="4" t="s">
        <v>6193</v>
      </c>
      <c r="R286" s="4" t="s">
        <v>6194</v>
      </c>
      <c r="S286" s="4" t="s">
        <v>6195</v>
      </c>
      <c r="T286" s="4" t="s">
        <v>1494</v>
      </c>
      <c r="U286" s="4" t="s">
        <v>1494</v>
      </c>
      <c r="V286" s="4" t="s">
        <v>6196</v>
      </c>
      <c r="W286" s="4" t="s">
        <v>6197</v>
      </c>
      <c r="X286" s="4" t="s">
        <v>6198</v>
      </c>
      <c r="Y286" s="4" t="s">
        <v>4072</v>
      </c>
      <c r="Z286" s="4" t="s">
        <v>6199</v>
      </c>
    </row>
    <row r="287" spans="2:26" x14ac:dyDescent="0.2">
      <c r="B287" s="12">
        <v>18</v>
      </c>
      <c r="C287" s="4" t="s">
        <v>6200</v>
      </c>
      <c r="D287" s="4" t="s">
        <v>6201</v>
      </c>
      <c r="E287" s="4" t="s">
        <v>6202</v>
      </c>
      <c r="F287" s="4" t="s">
        <v>6203</v>
      </c>
      <c r="G287" s="4" t="s">
        <v>5830</v>
      </c>
      <c r="H287" s="4" t="s">
        <v>6204</v>
      </c>
      <c r="I287" s="4" t="s">
        <v>1494</v>
      </c>
      <c r="J287" s="4" t="s">
        <v>1494</v>
      </c>
      <c r="K287" s="4" t="s">
        <v>4003</v>
      </c>
      <c r="L287" s="4" t="s">
        <v>2162</v>
      </c>
      <c r="M287" s="4" t="s">
        <v>6205</v>
      </c>
      <c r="N287" s="4" t="s">
        <v>6206</v>
      </c>
      <c r="O287" s="4" t="s">
        <v>6207</v>
      </c>
      <c r="P287" s="4" t="s">
        <v>6208</v>
      </c>
      <c r="Q287" s="4" t="s">
        <v>6209</v>
      </c>
      <c r="R287" s="4" t="s">
        <v>6210</v>
      </c>
      <c r="S287" s="4" t="s">
        <v>6211</v>
      </c>
      <c r="T287" s="4" t="s">
        <v>6212</v>
      </c>
      <c r="U287" s="4" t="s">
        <v>6213</v>
      </c>
      <c r="V287" s="4" t="s">
        <v>6214</v>
      </c>
      <c r="W287" s="4" t="s">
        <v>6215</v>
      </c>
      <c r="X287" s="4" t="s">
        <v>6216</v>
      </c>
      <c r="Y287" s="4" t="s">
        <v>6217</v>
      </c>
      <c r="Z287" s="4" t="s">
        <v>6218</v>
      </c>
    </row>
    <row r="288" spans="2:26" x14ac:dyDescent="0.2">
      <c r="B288" s="12">
        <v>19</v>
      </c>
      <c r="C288" s="4" t="s">
        <v>6219</v>
      </c>
      <c r="D288" s="4" t="s">
        <v>6220</v>
      </c>
      <c r="E288" s="4" t="s">
        <v>6221</v>
      </c>
      <c r="F288" s="4" t="s">
        <v>6222</v>
      </c>
      <c r="G288" s="4" t="s">
        <v>6223</v>
      </c>
      <c r="H288" s="4" t="s">
        <v>6224</v>
      </c>
      <c r="I288" s="4" t="s">
        <v>6225</v>
      </c>
      <c r="J288" s="4" t="s">
        <v>1678</v>
      </c>
      <c r="K288" s="4" t="s">
        <v>6226</v>
      </c>
      <c r="L288" s="4" t="s">
        <v>6227</v>
      </c>
      <c r="M288" s="4" t="s">
        <v>6228</v>
      </c>
      <c r="N288" s="4" t="s">
        <v>6229</v>
      </c>
      <c r="O288" s="4" t="s">
        <v>6230</v>
      </c>
      <c r="P288" s="4" t="s">
        <v>6231</v>
      </c>
      <c r="Q288" s="4" t="s">
        <v>6232</v>
      </c>
      <c r="R288" s="4" t="s">
        <v>6233</v>
      </c>
      <c r="S288" s="4" t="s">
        <v>6234</v>
      </c>
      <c r="T288" s="4" t="s">
        <v>6235</v>
      </c>
      <c r="U288" s="4" t="s">
        <v>6236</v>
      </c>
      <c r="V288" s="4" t="s">
        <v>6237</v>
      </c>
      <c r="W288" s="4" t="s">
        <v>6238</v>
      </c>
      <c r="X288" s="4" t="s">
        <v>6239</v>
      </c>
      <c r="Y288" s="4" t="s">
        <v>6240</v>
      </c>
      <c r="Z288" s="4" t="s">
        <v>6241</v>
      </c>
    </row>
    <row r="289" spans="2:26" x14ac:dyDescent="0.2">
      <c r="B289" s="12">
        <v>20</v>
      </c>
      <c r="C289" s="4" t="s">
        <v>6242</v>
      </c>
      <c r="D289" s="4" t="s">
        <v>6243</v>
      </c>
      <c r="E289" s="4" t="s">
        <v>6244</v>
      </c>
      <c r="F289" s="4" t="s">
        <v>6245</v>
      </c>
      <c r="G289" s="4" t="s">
        <v>5754</v>
      </c>
      <c r="H289" s="4" t="s">
        <v>6246</v>
      </c>
      <c r="I289" s="4" t="s">
        <v>1494</v>
      </c>
      <c r="J289" s="4" t="s">
        <v>1494</v>
      </c>
      <c r="K289" s="4" t="s">
        <v>6194</v>
      </c>
      <c r="L289" s="4" t="s">
        <v>6247</v>
      </c>
      <c r="M289" s="4" t="s">
        <v>6248</v>
      </c>
      <c r="N289" s="4" t="s">
        <v>6249</v>
      </c>
      <c r="O289" s="4" t="s">
        <v>6250</v>
      </c>
      <c r="P289" s="4" t="s">
        <v>6251</v>
      </c>
      <c r="Q289" s="4" t="s">
        <v>6064</v>
      </c>
      <c r="R289" s="4" t="s">
        <v>6252</v>
      </c>
      <c r="S289" s="4" t="s">
        <v>6253</v>
      </c>
      <c r="T289" s="4" t="s">
        <v>6254</v>
      </c>
      <c r="U289" s="4" t="s">
        <v>6255</v>
      </c>
      <c r="V289" s="4" t="s">
        <v>6256</v>
      </c>
      <c r="W289" s="4" t="s">
        <v>6257</v>
      </c>
      <c r="X289" s="4" t="s">
        <v>6258</v>
      </c>
      <c r="Y289" s="4" t="s">
        <v>6259</v>
      </c>
      <c r="Z289" s="4" t="s">
        <v>6260</v>
      </c>
    </row>
    <row r="290" spans="2:26" x14ac:dyDescent="0.2">
      <c r="B290" s="12">
        <v>21</v>
      </c>
      <c r="C290" s="4" t="s">
        <v>6261</v>
      </c>
      <c r="D290" s="4" t="s">
        <v>6262</v>
      </c>
      <c r="E290" s="4" t="s">
        <v>4193</v>
      </c>
      <c r="F290" s="4" t="s">
        <v>6263</v>
      </c>
      <c r="G290" s="4" t="s">
        <v>5786</v>
      </c>
      <c r="H290" s="4" t="s">
        <v>1494</v>
      </c>
      <c r="I290" s="4" t="s">
        <v>1494</v>
      </c>
      <c r="J290" s="4" t="s">
        <v>6264</v>
      </c>
      <c r="K290" s="4" t="s">
        <v>3718</v>
      </c>
      <c r="L290" s="4" t="s">
        <v>6265</v>
      </c>
      <c r="M290" s="4" t="s">
        <v>6266</v>
      </c>
      <c r="N290" s="4" t="s">
        <v>6267</v>
      </c>
      <c r="O290" s="4" t="s">
        <v>6268</v>
      </c>
      <c r="P290" s="4" t="s">
        <v>6269</v>
      </c>
      <c r="Q290" s="4" t="s">
        <v>6270</v>
      </c>
      <c r="R290" s="4" t="s">
        <v>6271</v>
      </c>
      <c r="S290" s="4" t="s">
        <v>6272</v>
      </c>
      <c r="T290" s="4" t="s">
        <v>6273</v>
      </c>
      <c r="U290" s="4" t="s">
        <v>6274</v>
      </c>
      <c r="V290" s="4" t="s">
        <v>6275</v>
      </c>
      <c r="W290" s="4" t="s">
        <v>6276</v>
      </c>
      <c r="X290" s="4" t="s">
        <v>6277</v>
      </c>
      <c r="Y290" s="4" t="s">
        <v>6278</v>
      </c>
      <c r="Z290" s="4" t="s">
        <v>6279</v>
      </c>
    </row>
    <row r="291" spans="2:26" x14ac:dyDescent="0.2">
      <c r="B291" s="12">
        <v>22</v>
      </c>
      <c r="C291" s="4" t="s">
        <v>6280</v>
      </c>
      <c r="D291" s="4" t="s">
        <v>6281</v>
      </c>
      <c r="E291" s="4" t="s">
        <v>3854</v>
      </c>
      <c r="F291" s="4" t="s">
        <v>6282</v>
      </c>
      <c r="G291" s="4" t="s">
        <v>6283</v>
      </c>
      <c r="H291" s="4" t="s">
        <v>6284</v>
      </c>
      <c r="I291" s="4" t="s">
        <v>1494</v>
      </c>
      <c r="J291" s="4" t="s">
        <v>1494</v>
      </c>
      <c r="K291" s="4" t="s">
        <v>1494</v>
      </c>
      <c r="L291" s="4" t="s">
        <v>3659</v>
      </c>
      <c r="M291" s="4" t="s">
        <v>6285</v>
      </c>
      <c r="N291" s="4" t="s">
        <v>6286</v>
      </c>
      <c r="O291" s="4" t="s">
        <v>6287</v>
      </c>
      <c r="P291" s="4" t="s">
        <v>6288</v>
      </c>
      <c r="Q291" s="4" t="s">
        <v>6289</v>
      </c>
      <c r="R291" s="4" t="s">
        <v>1494</v>
      </c>
      <c r="S291" s="4" t="s">
        <v>1494</v>
      </c>
      <c r="T291" s="4" t="s">
        <v>1494</v>
      </c>
      <c r="U291" s="4" t="s">
        <v>1494</v>
      </c>
      <c r="V291" s="4" t="s">
        <v>6290</v>
      </c>
      <c r="W291" s="4" t="s">
        <v>6291</v>
      </c>
      <c r="X291" s="4" t="s">
        <v>6292</v>
      </c>
      <c r="Y291" s="4" t="s">
        <v>6293</v>
      </c>
      <c r="Z291" s="4" t="s">
        <v>6294</v>
      </c>
    </row>
    <row r="292" spans="2:26" x14ac:dyDescent="0.2">
      <c r="B292" s="12">
        <v>23</v>
      </c>
      <c r="C292" s="4" t="s">
        <v>6295</v>
      </c>
      <c r="D292" s="4" t="s">
        <v>6296</v>
      </c>
      <c r="E292" s="4" t="s">
        <v>6297</v>
      </c>
      <c r="F292" s="4" t="s">
        <v>6298</v>
      </c>
      <c r="G292" s="4" t="s">
        <v>3618</v>
      </c>
      <c r="H292" s="4" t="s">
        <v>6299</v>
      </c>
      <c r="I292" s="4" t="s">
        <v>6300</v>
      </c>
      <c r="J292" s="4" t="s">
        <v>1494</v>
      </c>
      <c r="K292" s="4" t="s">
        <v>5937</v>
      </c>
      <c r="L292" s="4" t="s">
        <v>6301</v>
      </c>
      <c r="M292" s="4" t="s">
        <v>6302</v>
      </c>
      <c r="N292" s="4" t="s">
        <v>6303</v>
      </c>
      <c r="O292" s="4" t="s">
        <v>6304</v>
      </c>
      <c r="P292" s="4" t="s">
        <v>6305</v>
      </c>
      <c r="Q292" s="4" t="s">
        <v>5807</v>
      </c>
      <c r="R292" s="4" t="s">
        <v>6306</v>
      </c>
      <c r="S292" s="4" t="s">
        <v>6307</v>
      </c>
      <c r="T292" s="4" t="s">
        <v>6308</v>
      </c>
      <c r="U292" s="4" t="s">
        <v>6309</v>
      </c>
      <c r="V292" s="4" t="s">
        <v>6310</v>
      </c>
      <c r="W292" s="4" t="s">
        <v>6311</v>
      </c>
      <c r="X292" s="4" t="s">
        <v>6312</v>
      </c>
      <c r="Y292" s="4" t="s">
        <v>6313</v>
      </c>
      <c r="Z292" s="4" t="s">
        <v>6314</v>
      </c>
    </row>
    <row r="293" spans="2:26" x14ac:dyDescent="0.2">
      <c r="B293" s="12">
        <v>24</v>
      </c>
      <c r="C293" s="4" t="s">
        <v>6315</v>
      </c>
      <c r="D293" s="4" t="s">
        <v>6316</v>
      </c>
      <c r="E293" s="4" t="s">
        <v>6317</v>
      </c>
      <c r="F293" s="4" t="s">
        <v>6318</v>
      </c>
      <c r="G293" s="4" t="s">
        <v>6319</v>
      </c>
      <c r="H293" s="4" t="s">
        <v>1494</v>
      </c>
      <c r="I293" s="4" t="s">
        <v>1494</v>
      </c>
      <c r="J293" s="4" t="s">
        <v>1494</v>
      </c>
      <c r="K293" s="4" t="s">
        <v>1608</v>
      </c>
      <c r="L293" s="4" t="s">
        <v>6320</v>
      </c>
      <c r="M293" s="4" t="s">
        <v>6321</v>
      </c>
      <c r="N293" s="4" t="s">
        <v>6322</v>
      </c>
      <c r="O293" s="4" t="s">
        <v>6323</v>
      </c>
      <c r="P293" s="4" t="s">
        <v>6324</v>
      </c>
      <c r="Q293" s="4" t="s">
        <v>6325</v>
      </c>
      <c r="R293" s="4" t="s">
        <v>6326</v>
      </c>
      <c r="S293" s="4" t="s">
        <v>6327</v>
      </c>
      <c r="T293" s="4" t="s">
        <v>6328</v>
      </c>
      <c r="U293" s="4" t="s">
        <v>6329</v>
      </c>
      <c r="V293" s="4" t="s">
        <v>6330</v>
      </c>
      <c r="W293" s="4" t="s">
        <v>6331</v>
      </c>
      <c r="X293" s="4" t="s">
        <v>6332</v>
      </c>
      <c r="Y293" s="4" t="s">
        <v>6333</v>
      </c>
      <c r="Z293" s="4" t="s">
        <v>6334</v>
      </c>
    </row>
    <row r="294" spans="2:26" x14ac:dyDescent="0.2">
      <c r="B294" s="12">
        <v>25</v>
      </c>
      <c r="C294" s="4" t="s">
        <v>6335</v>
      </c>
      <c r="D294" s="4" t="s">
        <v>6336</v>
      </c>
      <c r="E294" s="4" t="s">
        <v>6337</v>
      </c>
      <c r="F294" s="4" t="s">
        <v>6338</v>
      </c>
      <c r="G294" s="4" t="s">
        <v>6339</v>
      </c>
      <c r="H294" s="4" t="s">
        <v>6340</v>
      </c>
      <c r="I294" s="4" t="s">
        <v>6341</v>
      </c>
      <c r="J294" s="4" t="s">
        <v>5900</v>
      </c>
      <c r="K294" s="4" t="s">
        <v>6342</v>
      </c>
      <c r="L294" s="4" t="s">
        <v>6343</v>
      </c>
      <c r="M294" s="4" t="s">
        <v>6344</v>
      </c>
      <c r="N294" s="4" t="s">
        <v>6345</v>
      </c>
      <c r="O294" s="4" t="s">
        <v>6346</v>
      </c>
      <c r="P294" s="4" t="s">
        <v>6347</v>
      </c>
      <c r="Q294" s="4" t="s">
        <v>6348</v>
      </c>
      <c r="R294" s="4" t="s">
        <v>6349</v>
      </c>
      <c r="S294" s="4" t="s">
        <v>6350</v>
      </c>
      <c r="T294" s="4" t="s">
        <v>6351</v>
      </c>
      <c r="U294" s="4" t="s">
        <v>6352</v>
      </c>
      <c r="V294" s="4" t="s">
        <v>6353</v>
      </c>
      <c r="W294" s="4" t="s">
        <v>6354</v>
      </c>
      <c r="X294" s="4" t="s">
        <v>6355</v>
      </c>
      <c r="Y294" s="4" t="s">
        <v>6356</v>
      </c>
      <c r="Z294" s="4" t="s">
        <v>6357</v>
      </c>
    </row>
    <row r="295" spans="2:26" x14ac:dyDescent="0.2">
      <c r="B295" s="12">
        <v>26</v>
      </c>
      <c r="C295" s="4" t="s">
        <v>6358</v>
      </c>
      <c r="D295" s="4" t="s">
        <v>6359</v>
      </c>
      <c r="E295" s="4" t="s">
        <v>6360</v>
      </c>
      <c r="F295" s="4" t="s">
        <v>6361</v>
      </c>
      <c r="G295" s="4" t="s">
        <v>6362</v>
      </c>
      <c r="H295" s="4" t="s">
        <v>6363</v>
      </c>
      <c r="I295" s="4" t="s">
        <v>6364</v>
      </c>
      <c r="J295" s="4" t="s">
        <v>6365</v>
      </c>
      <c r="K295" s="4" t="s">
        <v>6366</v>
      </c>
      <c r="L295" s="4" t="s">
        <v>6367</v>
      </c>
      <c r="M295" s="4" t="s">
        <v>6368</v>
      </c>
      <c r="N295" s="4" t="s">
        <v>6369</v>
      </c>
      <c r="O295" s="4" t="s">
        <v>6370</v>
      </c>
      <c r="P295" s="4" t="s">
        <v>6371</v>
      </c>
      <c r="Q295" s="4" t="s">
        <v>6372</v>
      </c>
      <c r="R295" s="4" t="s">
        <v>6373</v>
      </c>
      <c r="S295" s="4" t="s">
        <v>6374</v>
      </c>
      <c r="T295" s="4" t="s">
        <v>6375</v>
      </c>
      <c r="U295" s="4" t="s">
        <v>6376</v>
      </c>
      <c r="V295" s="4" t="s">
        <v>6377</v>
      </c>
      <c r="W295" s="4" t="s">
        <v>6378</v>
      </c>
      <c r="X295" s="4" t="s">
        <v>6379</v>
      </c>
      <c r="Y295" s="4" t="s">
        <v>6380</v>
      </c>
      <c r="Z295" s="4" t="s">
        <v>6381</v>
      </c>
    </row>
    <row r="296" spans="2:26" x14ac:dyDescent="0.2">
      <c r="B296" s="12">
        <v>27</v>
      </c>
      <c r="C296" s="4" t="s">
        <v>6382</v>
      </c>
      <c r="D296" s="4" t="s">
        <v>6383</v>
      </c>
      <c r="E296" s="4" t="s">
        <v>6384</v>
      </c>
      <c r="F296" s="4" t="s">
        <v>6385</v>
      </c>
      <c r="G296" s="4" t="s">
        <v>6386</v>
      </c>
      <c r="H296" s="4" t="s">
        <v>6387</v>
      </c>
      <c r="I296" s="4" t="s">
        <v>6388</v>
      </c>
      <c r="J296" s="4" t="s">
        <v>6389</v>
      </c>
      <c r="K296" s="4" t="s">
        <v>6390</v>
      </c>
      <c r="L296" s="4" t="s">
        <v>6391</v>
      </c>
      <c r="M296" s="4" t="s">
        <v>6392</v>
      </c>
      <c r="N296" s="4" t="s">
        <v>6393</v>
      </c>
      <c r="O296" s="4" t="s">
        <v>6394</v>
      </c>
      <c r="P296" s="4" t="s">
        <v>6395</v>
      </c>
      <c r="Q296" s="4" t="s">
        <v>6396</v>
      </c>
      <c r="R296" s="4" t="s">
        <v>6397</v>
      </c>
      <c r="S296" s="4" t="s">
        <v>3632</v>
      </c>
      <c r="T296" s="4" t="s">
        <v>2156</v>
      </c>
      <c r="U296" s="4" t="s">
        <v>1494</v>
      </c>
      <c r="V296" s="4" t="s">
        <v>1494</v>
      </c>
      <c r="W296" s="4" t="s">
        <v>4056</v>
      </c>
      <c r="X296" s="4" t="s">
        <v>6398</v>
      </c>
      <c r="Y296" s="4" t="s">
        <v>6399</v>
      </c>
      <c r="Z296" s="4" t="s">
        <v>4245</v>
      </c>
    </row>
    <row r="297" spans="2:26" x14ac:dyDescent="0.2">
      <c r="B297" s="12">
        <v>28</v>
      </c>
      <c r="C297" s="4" t="s">
        <v>1494</v>
      </c>
      <c r="D297" s="4" t="s">
        <v>1494</v>
      </c>
      <c r="E297" s="4" t="s">
        <v>1494</v>
      </c>
      <c r="F297" s="4" t="s">
        <v>1494</v>
      </c>
      <c r="G297" s="4" t="s">
        <v>1494</v>
      </c>
      <c r="H297" s="4" t="s">
        <v>1494</v>
      </c>
      <c r="I297" s="4" t="s">
        <v>1494</v>
      </c>
      <c r="J297" s="4" t="s">
        <v>1494</v>
      </c>
      <c r="K297" s="4" t="s">
        <v>1494</v>
      </c>
      <c r="L297" s="4" t="s">
        <v>1494</v>
      </c>
      <c r="M297" s="4" t="s">
        <v>6400</v>
      </c>
      <c r="N297" s="4" t="s">
        <v>1552</v>
      </c>
      <c r="O297" s="4" t="s">
        <v>1494</v>
      </c>
      <c r="P297" s="4" t="s">
        <v>1494</v>
      </c>
      <c r="Q297" s="4" t="s">
        <v>1494</v>
      </c>
      <c r="R297" s="4" t="s">
        <v>1494</v>
      </c>
      <c r="S297" s="4" t="s">
        <v>1494</v>
      </c>
      <c r="T297" s="4" t="s">
        <v>1494</v>
      </c>
      <c r="U297" s="4" t="s">
        <v>1494</v>
      </c>
      <c r="V297" s="4" t="s">
        <v>1494</v>
      </c>
      <c r="W297" s="4" t="s">
        <v>6401</v>
      </c>
      <c r="X297" s="4" t="s">
        <v>6402</v>
      </c>
      <c r="Y297" s="4" t="s">
        <v>6403</v>
      </c>
      <c r="Z297" s="4" t="s">
        <v>6404</v>
      </c>
    </row>
    <row r="298" spans="2:26" x14ac:dyDescent="0.2">
      <c r="B298" s="12">
        <v>29</v>
      </c>
      <c r="C298" s="4" t="s">
        <v>6405</v>
      </c>
      <c r="D298" s="4" t="s">
        <v>6406</v>
      </c>
      <c r="E298" s="4" t="s">
        <v>6407</v>
      </c>
      <c r="F298" s="4" t="s">
        <v>6408</v>
      </c>
      <c r="G298" s="4" t="s">
        <v>2155</v>
      </c>
      <c r="H298" s="4" t="s">
        <v>6409</v>
      </c>
      <c r="I298" s="4" t="s">
        <v>1494</v>
      </c>
      <c r="J298" s="4" t="s">
        <v>1494</v>
      </c>
      <c r="K298" s="4" t="s">
        <v>1494</v>
      </c>
      <c r="L298" s="4" t="s">
        <v>6410</v>
      </c>
      <c r="M298" s="4" t="s">
        <v>6411</v>
      </c>
      <c r="N298" s="4" t="s">
        <v>3621</v>
      </c>
      <c r="O298" s="4" t="s">
        <v>6412</v>
      </c>
      <c r="P298" s="4" t="s">
        <v>6413</v>
      </c>
      <c r="Q298" s="4" t="s">
        <v>6414</v>
      </c>
      <c r="R298" s="4" t="s">
        <v>6415</v>
      </c>
      <c r="S298" s="4" t="s">
        <v>6416</v>
      </c>
      <c r="T298" s="4" t="s">
        <v>6417</v>
      </c>
      <c r="U298" s="4" t="s">
        <v>6418</v>
      </c>
      <c r="V298" s="4" t="s">
        <v>6419</v>
      </c>
      <c r="W298" s="4" t="s">
        <v>6420</v>
      </c>
      <c r="X298" s="4" t="s">
        <v>6421</v>
      </c>
      <c r="Y298" s="4" t="s">
        <v>6422</v>
      </c>
      <c r="Z298" s="4" t="s">
        <v>6423</v>
      </c>
    </row>
    <row r="299" spans="2:26" x14ac:dyDescent="0.2">
      <c r="B299" s="12">
        <v>30</v>
      </c>
      <c r="C299" s="4" t="s">
        <v>6424</v>
      </c>
      <c r="D299" s="4" t="s">
        <v>6425</v>
      </c>
      <c r="E299" s="4" t="s">
        <v>6426</v>
      </c>
      <c r="F299" s="4" t="s">
        <v>2174</v>
      </c>
      <c r="G299" s="4" t="s">
        <v>6427</v>
      </c>
      <c r="H299" s="4" t="s">
        <v>6428</v>
      </c>
      <c r="I299" s="4" t="s">
        <v>6429</v>
      </c>
      <c r="J299" s="4" t="s">
        <v>6430</v>
      </c>
      <c r="K299" s="4" t="s">
        <v>3687</v>
      </c>
      <c r="L299" s="4" t="s">
        <v>6431</v>
      </c>
      <c r="M299" s="4" t="s">
        <v>6432</v>
      </c>
      <c r="N299" s="4" t="s">
        <v>6433</v>
      </c>
      <c r="O299" s="4" t="s">
        <v>6434</v>
      </c>
      <c r="P299" s="4" t="s">
        <v>6435</v>
      </c>
      <c r="Q299" s="4" t="s">
        <v>6436</v>
      </c>
      <c r="R299" s="4" t="s">
        <v>6437</v>
      </c>
      <c r="S299" s="4" t="s">
        <v>6438</v>
      </c>
      <c r="T299" s="4" t="s">
        <v>6439</v>
      </c>
      <c r="U299" s="4" t="s">
        <v>6440</v>
      </c>
      <c r="V299" s="4" t="s">
        <v>6441</v>
      </c>
      <c r="W299" s="4" t="s">
        <v>6442</v>
      </c>
      <c r="X299" s="4" t="s">
        <v>6443</v>
      </c>
      <c r="Y299" s="4" t="s">
        <v>6444</v>
      </c>
      <c r="Z299" s="4" t="s">
        <v>6445</v>
      </c>
    </row>
    <row r="300" spans="2:26" x14ac:dyDescent="0.2">
      <c r="B300" s="12">
        <v>31</v>
      </c>
      <c r="C300" s="4" t="s">
        <v>6446</v>
      </c>
      <c r="D300" s="4" t="s">
        <v>6447</v>
      </c>
      <c r="E300" s="4" t="s">
        <v>6448</v>
      </c>
      <c r="F300" s="4" t="s">
        <v>6449</v>
      </c>
      <c r="G300" s="4" t="s">
        <v>6450</v>
      </c>
      <c r="H300" s="4" t="s">
        <v>6451</v>
      </c>
      <c r="I300" s="4" t="s">
        <v>6452</v>
      </c>
      <c r="J300" s="4" t="s">
        <v>1494</v>
      </c>
      <c r="K300" s="4" t="s">
        <v>6453</v>
      </c>
      <c r="L300" s="4" t="s">
        <v>6454</v>
      </c>
      <c r="M300" s="4" t="s">
        <v>6455</v>
      </c>
      <c r="N300" s="4" t="s">
        <v>6456</v>
      </c>
      <c r="O300" s="4" t="s">
        <v>6457</v>
      </c>
      <c r="P300" s="4" t="s">
        <v>6458</v>
      </c>
      <c r="Q300" s="4" t="s">
        <v>6459</v>
      </c>
      <c r="R300" s="4" t="s">
        <v>6460</v>
      </c>
      <c r="S300" s="4" t="s">
        <v>6461</v>
      </c>
      <c r="T300" s="4" t="s">
        <v>6462</v>
      </c>
      <c r="U300" s="4" t="s">
        <v>6463</v>
      </c>
      <c r="V300" s="4" t="s">
        <v>6464</v>
      </c>
      <c r="W300" s="4" t="s">
        <v>6465</v>
      </c>
      <c r="X300" s="4" t="s">
        <v>6466</v>
      </c>
      <c r="Y300" s="4" t="s">
        <v>6467</v>
      </c>
      <c r="Z300" s="4" t="s">
        <v>6468</v>
      </c>
    </row>
    <row r="301" spans="2:26" ht="50.25" customHeight="1" x14ac:dyDescent="0.2">
      <c r="B301" s="16" t="s">
        <v>2286</v>
      </c>
      <c r="C301" s="17"/>
      <c r="D301" s="17"/>
      <c r="E301" s="17"/>
      <c r="F301" s="17"/>
      <c r="G301" s="17"/>
      <c r="H301" s="17"/>
      <c r="I301" s="17"/>
      <c r="J301" s="17"/>
      <c r="K301" s="18"/>
    </row>
    <row r="302" spans="2:26" x14ac:dyDescent="0.2">
      <c r="B302" s="4" t="s">
        <v>24</v>
      </c>
      <c r="C302" s="12">
        <v>1</v>
      </c>
      <c r="D302" s="12">
        <v>2</v>
      </c>
      <c r="E302" s="12">
        <v>3</v>
      </c>
      <c r="F302" s="12">
        <v>4</v>
      </c>
      <c r="G302" s="12">
        <v>5</v>
      </c>
      <c r="H302" s="12">
        <v>6</v>
      </c>
      <c r="I302" s="12">
        <v>7</v>
      </c>
      <c r="J302" s="12">
        <v>8</v>
      </c>
      <c r="K302" s="12">
        <v>9</v>
      </c>
      <c r="L302" s="12">
        <v>10</v>
      </c>
      <c r="M302" s="12">
        <v>11</v>
      </c>
      <c r="N302" s="12">
        <v>12</v>
      </c>
      <c r="O302" s="12">
        <v>13</v>
      </c>
      <c r="P302" s="12">
        <v>14</v>
      </c>
      <c r="Q302" s="12">
        <v>15</v>
      </c>
      <c r="R302" s="12">
        <v>16</v>
      </c>
      <c r="S302" s="12">
        <v>17</v>
      </c>
      <c r="T302" s="12">
        <v>18</v>
      </c>
      <c r="U302" s="12">
        <v>19</v>
      </c>
      <c r="V302" s="12">
        <v>20</v>
      </c>
      <c r="W302" s="12">
        <v>21</v>
      </c>
      <c r="X302" s="12">
        <v>22</v>
      </c>
      <c r="Y302" s="12">
        <v>23</v>
      </c>
      <c r="Z302" s="12">
        <v>24</v>
      </c>
    </row>
    <row r="303" spans="2:26" x14ac:dyDescent="0.2">
      <c r="B303" s="12">
        <v>1</v>
      </c>
      <c r="C303" s="5" t="s">
        <v>6469</v>
      </c>
      <c r="D303" s="5" t="s">
        <v>6469</v>
      </c>
      <c r="E303" s="5" t="s">
        <v>6469</v>
      </c>
      <c r="F303" s="5" t="s">
        <v>6469</v>
      </c>
      <c r="G303" s="5" t="s">
        <v>6469</v>
      </c>
      <c r="H303" s="5" t="s">
        <v>6469</v>
      </c>
      <c r="I303" s="5" t="s">
        <v>6469</v>
      </c>
      <c r="J303" s="5" t="s">
        <v>6469</v>
      </c>
      <c r="K303" s="5" t="s">
        <v>6469</v>
      </c>
      <c r="L303" s="5" t="s">
        <v>6469</v>
      </c>
      <c r="M303" s="5" t="s">
        <v>6469</v>
      </c>
      <c r="N303" s="5" t="s">
        <v>6469</v>
      </c>
      <c r="O303" s="5" t="s">
        <v>6469</v>
      </c>
      <c r="P303" s="5" t="s">
        <v>6469</v>
      </c>
      <c r="Q303" s="5" t="s">
        <v>6469</v>
      </c>
      <c r="R303" s="5" t="s">
        <v>6469</v>
      </c>
      <c r="S303" s="5" t="s">
        <v>6469</v>
      </c>
      <c r="T303" s="5" t="s">
        <v>6469</v>
      </c>
      <c r="U303" s="5" t="s">
        <v>6469</v>
      </c>
      <c r="V303" s="5" t="s">
        <v>6469</v>
      </c>
      <c r="W303" s="5" t="s">
        <v>6469</v>
      </c>
      <c r="X303" s="5" t="s">
        <v>6469</v>
      </c>
      <c r="Y303" s="5" t="s">
        <v>6469</v>
      </c>
      <c r="Z303" s="5" t="s">
        <v>6469</v>
      </c>
    </row>
    <row r="304" spans="2:26" x14ac:dyDescent="0.2">
      <c r="B304" s="12">
        <v>2</v>
      </c>
      <c r="C304" s="5" t="s">
        <v>6469</v>
      </c>
      <c r="D304" s="5" t="s">
        <v>6469</v>
      </c>
      <c r="E304" s="5" t="s">
        <v>6469</v>
      </c>
      <c r="F304" s="5" t="s">
        <v>6469</v>
      </c>
      <c r="G304" s="5" t="s">
        <v>6469</v>
      </c>
      <c r="H304" s="5" t="s">
        <v>6469</v>
      </c>
      <c r="I304" s="5" t="s">
        <v>6469</v>
      </c>
      <c r="J304" s="5" t="s">
        <v>6469</v>
      </c>
      <c r="K304" s="5" t="s">
        <v>6469</v>
      </c>
      <c r="L304" s="5" t="s">
        <v>6469</v>
      </c>
      <c r="M304" s="5" t="s">
        <v>6469</v>
      </c>
      <c r="N304" s="5" t="s">
        <v>6469</v>
      </c>
      <c r="O304" s="5" t="s">
        <v>6469</v>
      </c>
      <c r="P304" s="5" t="s">
        <v>6469</v>
      </c>
      <c r="Q304" s="5" t="s">
        <v>6469</v>
      </c>
      <c r="R304" s="5" t="s">
        <v>6469</v>
      </c>
      <c r="S304" s="5" t="s">
        <v>6469</v>
      </c>
      <c r="T304" s="5" t="s">
        <v>6469</v>
      </c>
      <c r="U304" s="5" t="s">
        <v>6469</v>
      </c>
      <c r="V304" s="5" t="s">
        <v>6469</v>
      </c>
      <c r="W304" s="5" t="s">
        <v>6469</v>
      </c>
      <c r="X304" s="5" t="s">
        <v>6469</v>
      </c>
      <c r="Y304" s="5" t="s">
        <v>6469</v>
      </c>
      <c r="Z304" s="5" t="s">
        <v>6469</v>
      </c>
    </row>
    <row r="305" spans="2:26" x14ac:dyDescent="0.2">
      <c r="B305" s="12">
        <v>3</v>
      </c>
      <c r="C305" s="5" t="s">
        <v>6469</v>
      </c>
      <c r="D305" s="5" t="s">
        <v>6469</v>
      </c>
      <c r="E305" s="5" t="s">
        <v>6469</v>
      </c>
      <c r="F305" s="5" t="s">
        <v>6469</v>
      </c>
      <c r="G305" s="5" t="s">
        <v>6469</v>
      </c>
      <c r="H305" s="5" t="s">
        <v>6469</v>
      </c>
      <c r="I305" s="5" t="s">
        <v>6469</v>
      </c>
      <c r="J305" s="5" t="s">
        <v>6469</v>
      </c>
      <c r="K305" s="5" t="s">
        <v>6469</v>
      </c>
      <c r="L305" s="5" t="s">
        <v>6469</v>
      </c>
      <c r="M305" s="5" t="s">
        <v>6469</v>
      </c>
      <c r="N305" s="5" t="s">
        <v>6469</v>
      </c>
      <c r="O305" s="5" t="s">
        <v>6469</v>
      </c>
      <c r="P305" s="5" t="s">
        <v>6469</v>
      </c>
      <c r="Q305" s="5" t="s">
        <v>6469</v>
      </c>
      <c r="R305" s="5" t="s">
        <v>6469</v>
      </c>
      <c r="S305" s="5" t="s">
        <v>6469</v>
      </c>
      <c r="T305" s="5" t="s">
        <v>6469</v>
      </c>
      <c r="U305" s="5" t="s">
        <v>6469</v>
      </c>
      <c r="V305" s="5" t="s">
        <v>6469</v>
      </c>
      <c r="W305" s="5" t="s">
        <v>6469</v>
      </c>
      <c r="X305" s="5" t="s">
        <v>6469</v>
      </c>
      <c r="Y305" s="5" t="s">
        <v>6469</v>
      </c>
      <c r="Z305" s="5" t="s">
        <v>6469</v>
      </c>
    </row>
    <row r="306" spans="2:26" x14ac:dyDescent="0.2">
      <c r="B306" s="12">
        <v>4</v>
      </c>
      <c r="C306" s="5" t="s">
        <v>6469</v>
      </c>
      <c r="D306" s="5" t="s">
        <v>6469</v>
      </c>
      <c r="E306" s="5" t="s">
        <v>6469</v>
      </c>
      <c r="F306" s="5" t="s">
        <v>6469</v>
      </c>
      <c r="G306" s="5" t="s">
        <v>6469</v>
      </c>
      <c r="H306" s="5" t="s">
        <v>6469</v>
      </c>
      <c r="I306" s="5" t="s">
        <v>6469</v>
      </c>
      <c r="J306" s="5" t="s">
        <v>6469</v>
      </c>
      <c r="K306" s="5" t="s">
        <v>6469</v>
      </c>
      <c r="L306" s="5" t="s">
        <v>6469</v>
      </c>
      <c r="M306" s="5" t="s">
        <v>6469</v>
      </c>
      <c r="N306" s="5" t="s">
        <v>6469</v>
      </c>
      <c r="O306" s="5" t="s">
        <v>6469</v>
      </c>
      <c r="P306" s="5" t="s">
        <v>6469</v>
      </c>
      <c r="Q306" s="5" t="s">
        <v>6469</v>
      </c>
      <c r="R306" s="5" t="s">
        <v>6469</v>
      </c>
      <c r="S306" s="5" t="s">
        <v>6469</v>
      </c>
      <c r="T306" s="5" t="s">
        <v>6469</v>
      </c>
      <c r="U306" s="5" t="s">
        <v>6469</v>
      </c>
      <c r="V306" s="5" t="s">
        <v>6469</v>
      </c>
      <c r="W306" s="5" t="s">
        <v>6469</v>
      </c>
      <c r="X306" s="5" t="s">
        <v>6469</v>
      </c>
      <c r="Y306" s="5" t="s">
        <v>6469</v>
      </c>
      <c r="Z306" s="5" t="s">
        <v>6469</v>
      </c>
    </row>
    <row r="307" spans="2:26" x14ac:dyDescent="0.2">
      <c r="B307" s="12">
        <v>5</v>
      </c>
      <c r="C307" s="5" t="s">
        <v>6469</v>
      </c>
      <c r="D307" s="5" t="s">
        <v>6469</v>
      </c>
      <c r="E307" s="5" t="s">
        <v>6469</v>
      </c>
      <c r="F307" s="5" t="s">
        <v>6469</v>
      </c>
      <c r="G307" s="5" t="s">
        <v>6469</v>
      </c>
      <c r="H307" s="5" t="s">
        <v>6469</v>
      </c>
      <c r="I307" s="5" t="s">
        <v>6469</v>
      </c>
      <c r="J307" s="5" t="s">
        <v>6469</v>
      </c>
      <c r="K307" s="5" t="s">
        <v>6469</v>
      </c>
      <c r="L307" s="5" t="s">
        <v>6469</v>
      </c>
      <c r="M307" s="5" t="s">
        <v>6469</v>
      </c>
      <c r="N307" s="5" t="s">
        <v>6469</v>
      </c>
      <c r="O307" s="5" t="s">
        <v>6469</v>
      </c>
      <c r="P307" s="5" t="s">
        <v>6469</v>
      </c>
      <c r="Q307" s="5" t="s">
        <v>6469</v>
      </c>
      <c r="R307" s="5" t="s">
        <v>6469</v>
      </c>
      <c r="S307" s="5" t="s">
        <v>6469</v>
      </c>
      <c r="T307" s="5" t="s">
        <v>6469</v>
      </c>
      <c r="U307" s="5" t="s">
        <v>6469</v>
      </c>
      <c r="V307" s="5" t="s">
        <v>6469</v>
      </c>
      <c r="W307" s="5" t="s">
        <v>6469</v>
      </c>
      <c r="X307" s="5" t="s">
        <v>6469</v>
      </c>
      <c r="Y307" s="5" t="s">
        <v>6469</v>
      </c>
      <c r="Z307" s="5" t="s">
        <v>6469</v>
      </c>
    </row>
    <row r="308" spans="2:26" x14ac:dyDescent="0.2">
      <c r="B308" s="12">
        <v>6</v>
      </c>
      <c r="C308" s="5" t="s">
        <v>6469</v>
      </c>
      <c r="D308" s="5" t="s">
        <v>6469</v>
      </c>
      <c r="E308" s="5" t="s">
        <v>6469</v>
      </c>
      <c r="F308" s="5" t="s">
        <v>6469</v>
      </c>
      <c r="G308" s="5" t="s">
        <v>6469</v>
      </c>
      <c r="H308" s="5" t="s">
        <v>6469</v>
      </c>
      <c r="I308" s="5" t="s">
        <v>6469</v>
      </c>
      <c r="J308" s="5" t="s">
        <v>6469</v>
      </c>
      <c r="K308" s="5" t="s">
        <v>6469</v>
      </c>
      <c r="L308" s="5" t="s">
        <v>6469</v>
      </c>
      <c r="M308" s="5" t="s">
        <v>6469</v>
      </c>
      <c r="N308" s="5" t="s">
        <v>6469</v>
      </c>
      <c r="O308" s="5" t="s">
        <v>6469</v>
      </c>
      <c r="P308" s="5" t="s">
        <v>6469</v>
      </c>
      <c r="Q308" s="5" t="s">
        <v>6469</v>
      </c>
      <c r="R308" s="5" t="s">
        <v>6469</v>
      </c>
      <c r="S308" s="5" t="s">
        <v>6469</v>
      </c>
      <c r="T308" s="5" t="s">
        <v>6469</v>
      </c>
      <c r="U308" s="5" t="s">
        <v>6469</v>
      </c>
      <c r="V308" s="5" t="s">
        <v>6469</v>
      </c>
      <c r="W308" s="5" t="s">
        <v>6469</v>
      </c>
      <c r="X308" s="5" t="s">
        <v>6469</v>
      </c>
      <c r="Y308" s="5" t="s">
        <v>6469</v>
      </c>
      <c r="Z308" s="5" t="s">
        <v>6469</v>
      </c>
    </row>
    <row r="309" spans="2:26" x14ac:dyDescent="0.2">
      <c r="B309" s="12">
        <v>7</v>
      </c>
      <c r="C309" s="5" t="s">
        <v>6469</v>
      </c>
      <c r="D309" s="5" t="s">
        <v>6469</v>
      </c>
      <c r="E309" s="5" t="s">
        <v>6469</v>
      </c>
      <c r="F309" s="5" t="s">
        <v>6469</v>
      </c>
      <c r="G309" s="5" t="s">
        <v>6469</v>
      </c>
      <c r="H309" s="5" t="s">
        <v>6469</v>
      </c>
      <c r="I309" s="5" t="s">
        <v>6469</v>
      </c>
      <c r="J309" s="5" t="s">
        <v>6469</v>
      </c>
      <c r="K309" s="5" t="s">
        <v>6469</v>
      </c>
      <c r="L309" s="5" t="s">
        <v>6469</v>
      </c>
      <c r="M309" s="5" t="s">
        <v>6469</v>
      </c>
      <c r="N309" s="5" t="s">
        <v>6469</v>
      </c>
      <c r="O309" s="5" t="s">
        <v>6469</v>
      </c>
      <c r="P309" s="5" t="s">
        <v>6469</v>
      </c>
      <c r="Q309" s="5" t="s">
        <v>6469</v>
      </c>
      <c r="R309" s="5" t="s">
        <v>6469</v>
      </c>
      <c r="S309" s="5" t="s">
        <v>6469</v>
      </c>
      <c r="T309" s="5" t="s">
        <v>6469</v>
      </c>
      <c r="U309" s="5" t="s">
        <v>6469</v>
      </c>
      <c r="V309" s="5" t="s">
        <v>6469</v>
      </c>
      <c r="W309" s="5" t="s">
        <v>6469</v>
      </c>
      <c r="X309" s="5" t="s">
        <v>6469</v>
      </c>
      <c r="Y309" s="5" t="s">
        <v>6469</v>
      </c>
      <c r="Z309" s="5" t="s">
        <v>6469</v>
      </c>
    </row>
    <row r="310" spans="2:26" x14ac:dyDescent="0.2">
      <c r="B310" s="12">
        <v>8</v>
      </c>
      <c r="C310" s="5" t="s">
        <v>6469</v>
      </c>
      <c r="D310" s="5" t="s">
        <v>6469</v>
      </c>
      <c r="E310" s="5" t="s">
        <v>6469</v>
      </c>
      <c r="F310" s="5" t="s">
        <v>6469</v>
      </c>
      <c r="G310" s="5" t="s">
        <v>6469</v>
      </c>
      <c r="H310" s="5" t="s">
        <v>6469</v>
      </c>
      <c r="I310" s="5" t="s">
        <v>6469</v>
      </c>
      <c r="J310" s="5" t="s">
        <v>6469</v>
      </c>
      <c r="K310" s="5" t="s">
        <v>6469</v>
      </c>
      <c r="L310" s="5" t="s">
        <v>6469</v>
      </c>
      <c r="M310" s="5" t="s">
        <v>6469</v>
      </c>
      <c r="N310" s="5" t="s">
        <v>6469</v>
      </c>
      <c r="O310" s="5" t="s">
        <v>6469</v>
      </c>
      <c r="P310" s="5" t="s">
        <v>6469</v>
      </c>
      <c r="Q310" s="5" t="s">
        <v>6469</v>
      </c>
      <c r="R310" s="5" t="s">
        <v>6469</v>
      </c>
      <c r="S310" s="5" t="s">
        <v>6469</v>
      </c>
      <c r="T310" s="5" t="s">
        <v>6469</v>
      </c>
      <c r="U310" s="5" t="s">
        <v>6469</v>
      </c>
      <c r="V310" s="5" t="s">
        <v>6469</v>
      </c>
      <c r="W310" s="5" t="s">
        <v>6469</v>
      </c>
      <c r="X310" s="5" t="s">
        <v>6469</v>
      </c>
      <c r="Y310" s="5" t="s">
        <v>6469</v>
      </c>
      <c r="Z310" s="5" t="s">
        <v>6469</v>
      </c>
    </row>
    <row r="311" spans="2:26" x14ac:dyDescent="0.2">
      <c r="B311" s="12">
        <v>9</v>
      </c>
      <c r="C311" s="5" t="s">
        <v>6469</v>
      </c>
      <c r="D311" s="5" t="s">
        <v>6469</v>
      </c>
      <c r="E311" s="5" t="s">
        <v>6469</v>
      </c>
      <c r="F311" s="5" t="s">
        <v>6469</v>
      </c>
      <c r="G311" s="5" t="s">
        <v>6469</v>
      </c>
      <c r="H311" s="5" t="s">
        <v>6469</v>
      </c>
      <c r="I311" s="5" t="s">
        <v>6469</v>
      </c>
      <c r="J311" s="5" t="s">
        <v>6469</v>
      </c>
      <c r="K311" s="5" t="s">
        <v>6469</v>
      </c>
      <c r="L311" s="5" t="s">
        <v>6469</v>
      </c>
      <c r="M311" s="5" t="s">
        <v>6469</v>
      </c>
      <c r="N311" s="5" t="s">
        <v>6469</v>
      </c>
      <c r="O311" s="5" t="s">
        <v>6469</v>
      </c>
      <c r="P311" s="5" t="s">
        <v>6469</v>
      </c>
      <c r="Q311" s="5" t="s">
        <v>6469</v>
      </c>
      <c r="R311" s="5" t="s">
        <v>6469</v>
      </c>
      <c r="S311" s="5" t="s">
        <v>6469</v>
      </c>
      <c r="T311" s="5" t="s">
        <v>6469</v>
      </c>
      <c r="U311" s="5" t="s">
        <v>6469</v>
      </c>
      <c r="V311" s="5" t="s">
        <v>6469</v>
      </c>
      <c r="W311" s="5" t="s">
        <v>6469</v>
      </c>
      <c r="X311" s="5" t="s">
        <v>6469</v>
      </c>
      <c r="Y311" s="5" t="s">
        <v>6469</v>
      </c>
      <c r="Z311" s="5" t="s">
        <v>6469</v>
      </c>
    </row>
    <row r="312" spans="2:26" x14ac:dyDescent="0.2">
      <c r="B312" s="12">
        <v>10</v>
      </c>
      <c r="C312" s="5" t="s">
        <v>6469</v>
      </c>
      <c r="D312" s="5" t="s">
        <v>6469</v>
      </c>
      <c r="E312" s="5" t="s">
        <v>6469</v>
      </c>
      <c r="F312" s="5" t="s">
        <v>6469</v>
      </c>
      <c r="G312" s="5" t="s">
        <v>6469</v>
      </c>
      <c r="H312" s="5" t="s">
        <v>6469</v>
      </c>
      <c r="I312" s="5" t="s">
        <v>6469</v>
      </c>
      <c r="J312" s="5" t="s">
        <v>6469</v>
      </c>
      <c r="K312" s="5" t="s">
        <v>6469</v>
      </c>
      <c r="L312" s="5" t="s">
        <v>6469</v>
      </c>
      <c r="M312" s="5" t="s">
        <v>6469</v>
      </c>
      <c r="N312" s="5" t="s">
        <v>6469</v>
      </c>
      <c r="O312" s="5" t="s">
        <v>6469</v>
      </c>
      <c r="P312" s="5" t="s">
        <v>6469</v>
      </c>
      <c r="Q312" s="5" t="s">
        <v>6469</v>
      </c>
      <c r="R312" s="5" t="s">
        <v>6469</v>
      </c>
      <c r="S312" s="5" t="s">
        <v>6469</v>
      </c>
      <c r="T312" s="5" t="s">
        <v>6469</v>
      </c>
      <c r="U312" s="5" t="s">
        <v>6469</v>
      </c>
      <c r="V312" s="5" t="s">
        <v>6469</v>
      </c>
      <c r="W312" s="5" t="s">
        <v>6469</v>
      </c>
      <c r="X312" s="5" t="s">
        <v>6469</v>
      </c>
      <c r="Y312" s="5" t="s">
        <v>6469</v>
      </c>
      <c r="Z312" s="5" t="s">
        <v>6469</v>
      </c>
    </row>
    <row r="313" spans="2:26" x14ac:dyDescent="0.2">
      <c r="B313" s="12">
        <v>11</v>
      </c>
      <c r="C313" s="5" t="s">
        <v>6469</v>
      </c>
      <c r="D313" s="5" t="s">
        <v>6469</v>
      </c>
      <c r="E313" s="5" t="s">
        <v>6469</v>
      </c>
      <c r="F313" s="5" t="s">
        <v>6469</v>
      </c>
      <c r="G313" s="5" t="s">
        <v>6469</v>
      </c>
      <c r="H313" s="5" t="s">
        <v>6469</v>
      </c>
      <c r="I313" s="5" t="s">
        <v>6469</v>
      </c>
      <c r="J313" s="5" t="s">
        <v>6469</v>
      </c>
      <c r="K313" s="5" t="s">
        <v>6469</v>
      </c>
      <c r="L313" s="5" t="s">
        <v>6469</v>
      </c>
      <c r="M313" s="5" t="s">
        <v>6469</v>
      </c>
      <c r="N313" s="5" t="s">
        <v>6469</v>
      </c>
      <c r="O313" s="5" t="s">
        <v>6469</v>
      </c>
      <c r="P313" s="5" t="s">
        <v>6469</v>
      </c>
      <c r="Q313" s="5" t="s">
        <v>6469</v>
      </c>
      <c r="R313" s="5" t="s">
        <v>6469</v>
      </c>
      <c r="S313" s="5" t="s">
        <v>6469</v>
      </c>
      <c r="T313" s="5" t="s">
        <v>6469</v>
      </c>
      <c r="U313" s="5" t="s">
        <v>6469</v>
      </c>
      <c r="V313" s="5" t="s">
        <v>6469</v>
      </c>
      <c r="W313" s="5" t="s">
        <v>6469</v>
      </c>
      <c r="X313" s="5" t="s">
        <v>6469</v>
      </c>
      <c r="Y313" s="5" t="s">
        <v>6469</v>
      </c>
      <c r="Z313" s="5" t="s">
        <v>6469</v>
      </c>
    </row>
    <row r="314" spans="2:26" x14ac:dyDescent="0.2">
      <c r="B314" s="12">
        <v>12</v>
      </c>
      <c r="C314" s="5" t="s">
        <v>6469</v>
      </c>
      <c r="D314" s="5" t="s">
        <v>6469</v>
      </c>
      <c r="E314" s="5" t="s">
        <v>6469</v>
      </c>
      <c r="F314" s="5" t="s">
        <v>6469</v>
      </c>
      <c r="G314" s="5" t="s">
        <v>6469</v>
      </c>
      <c r="H314" s="5" t="s">
        <v>6469</v>
      </c>
      <c r="I314" s="5" t="s">
        <v>6469</v>
      </c>
      <c r="J314" s="5" t="s">
        <v>6469</v>
      </c>
      <c r="K314" s="5" t="s">
        <v>6469</v>
      </c>
      <c r="L314" s="5" t="s">
        <v>6469</v>
      </c>
      <c r="M314" s="5" t="s">
        <v>6469</v>
      </c>
      <c r="N314" s="5" t="s">
        <v>6469</v>
      </c>
      <c r="O314" s="5" t="s">
        <v>6469</v>
      </c>
      <c r="P314" s="5" t="s">
        <v>6469</v>
      </c>
      <c r="Q314" s="5" t="s">
        <v>6469</v>
      </c>
      <c r="R314" s="5" t="s">
        <v>6469</v>
      </c>
      <c r="S314" s="5" t="s">
        <v>6469</v>
      </c>
      <c r="T314" s="5" t="s">
        <v>6469</v>
      </c>
      <c r="U314" s="5" t="s">
        <v>6469</v>
      </c>
      <c r="V314" s="5" t="s">
        <v>6469</v>
      </c>
      <c r="W314" s="5" t="s">
        <v>6469</v>
      </c>
      <c r="X314" s="5" t="s">
        <v>6469</v>
      </c>
      <c r="Y314" s="5" t="s">
        <v>6469</v>
      </c>
      <c r="Z314" s="5" t="s">
        <v>6469</v>
      </c>
    </row>
    <row r="315" spans="2:26" x14ac:dyDescent="0.2">
      <c r="B315" s="12">
        <v>13</v>
      </c>
      <c r="C315" s="5" t="s">
        <v>6469</v>
      </c>
      <c r="D315" s="5" t="s">
        <v>6469</v>
      </c>
      <c r="E315" s="5" t="s">
        <v>6469</v>
      </c>
      <c r="F315" s="5" t="s">
        <v>6469</v>
      </c>
      <c r="G315" s="5" t="s">
        <v>6469</v>
      </c>
      <c r="H315" s="5" t="s">
        <v>6469</v>
      </c>
      <c r="I315" s="5" t="s">
        <v>6469</v>
      </c>
      <c r="J315" s="5" t="s">
        <v>6469</v>
      </c>
      <c r="K315" s="5" t="s">
        <v>6469</v>
      </c>
      <c r="L315" s="5" t="s">
        <v>6469</v>
      </c>
      <c r="M315" s="5" t="s">
        <v>6469</v>
      </c>
      <c r="N315" s="5" t="s">
        <v>6469</v>
      </c>
      <c r="O315" s="5" t="s">
        <v>6469</v>
      </c>
      <c r="P315" s="5" t="s">
        <v>6469</v>
      </c>
      <c r="Q315" s="5" t="s">
        <v>6469</v>
      </c>
      <c r="R315" s="5" t="s">
        <v>6469</v>
      </c>
      <c r="S315" s="5" t="s">
        <v>6469</v>
      </c>
      <c r="T315" s="5" t="s">
        <v>6469</v>
      </c>
      <c r="U315" s="5" t="s">
        <v>6469</v>
      </c>
      <c r="V315" s="5" t="s">
        <v>6469</v>
      </c>
      <c r="W315" s="5" t="s">
        <v>6469</v>
      </c>
      <c r="X315" s="5" t="s">
        <v>6469</v>
      </c>
      <c r="Y315" s="5" t="s">
        <v>6469</v>
      </c>
      <c r="Z315" s="5" t="s">
        <v>6469</v>
      </c>
    </row>
    <row r="316" spans="2:26" x14ac:dyDescent="0.2">
      <c r="B316" s="12">
        <v>14</v>
      </c>
      <c r="C316" s="5" t="s">
        <v>6469</v>
      </c>
      <c r="D316" s="5" t="s">
        <v>6469</v>
      </c>
      <c r="E316" s="5" t="s">
        <v>6469</v>
      </c>
      <c r="F316" s="5" t="s">
        <v>6469</v>
      </c>
      <c r="G316" s="5" t="s">
        <v>6469</v>
      </c>
      <c r="H316" s="5" t="s">
        <v>6469</v>
      </c>
      <c r="I316" s="5" t="s">
        <v>6469</v>
      </c>
      <c r="J316" s="5" t="s">
        <v>6469</v>
      </c>
      <c r="K316" s="5" t="s">
        <v>6469</v>
      </c>
      <c r="L316" s="5" t="s">
        <v>6469</v>
      </c>
      <c r="M316" s="5" t="s">
        <v>6469</v>
      </c>
      <c r="N316" s="5" t="s">
        <v>6469</v>
      </c>
      <c r="O316" s="5" t="s">
        <v>6469</v>
      </c>
      <c r="P316" s="5" t="s">
        <v>6469</v>
      </c>
      <c r="Q316" s="5" t="s">
        <v>6469</v>
      </c>
      <c r="R316" s="5" t="s">
        <v>6469</v>
      </c>
      <c r="S316" s="5" t="s">
        <v>6469</v>
      </c>
      <c r="T316" s="5" t="s">
        <v>6469</v>
      </c>
      <c r="U316" s="5" t="s">
        <v>6469</v>
      </c>
      <c r="V316" s="5" t="s">
        <v>6469</v>
      </c>
      <c r="W316" s="5" t="s">
        <v>6469</v>
      </c>
      <c r="X316" s="5" t="s">
        <v>6469</v>
      </c>
      <c r="Y316" s="5" t="s">
        <v>6469</v>
      </c>
      <c r="Z316" s="5" t="s">
        <v>6469</v>
      </c>
    </row>
    <row r="317" spans="2:26" x14ac:dyDescent="0.2">
      <c r="B317" s="12">
        <v>15</v>
      </c>
      <c r="C317" s="5" t="s">
        <v>6469</v>
      </c>
      <c r="D317" s="5" t="s">
        <v>6469</v>
      </c>
      <c r="E317" s="5" t="s">
        <v>6469</v>
      </c>
      <c r="F317" s="5" t="s">
        <v>6469</v>
      </c>
      <c r="G317" s="5" t="s">
        <v>6469</v>
      </c>
      <c r="H317" s="5" t="s">
        <v>6469</v>
      </c>
      <c r="I317" s="5" t="s">
        <v>6469</v>
      </c>
      <c r="J317" s="5" t="s">
        <v>6469</v>
      </c>
      <c r="K317" s="5" t="s">
        <v>6469</v>
      </c>
      <c r="L317" s="5" t="s">
        <v>6469</v>
      </c>
      <c r="M317" s="5" t="s">
        <v>6469</v>
      </c>
      <c r="N317" s="5" t="s">
        <v>6469</v>
      </c>
      <c r="O317" s="5" t="s">
        <v>6469</v>
      </c>
      <c r="P317" s="5" t="s">
        <v>6469</v>
      </c>
      <c r="Q317" s="5" t="s">
        <v>6469</v>
      </c>
      <c r="R317" s="5" t="s">
        <v>6469</v>
      </c>
      <c r="S317" s="5" t="s">
        <v>6469</v>
      </c>
      <c r="T317" s="5" t="s">
        <v>6469</v>
      </c>
      <c r="U317" s="5" t="s">
        <v>6469</v>
      </c>
      <c r="V317" s="5" t="s">
        <v>6469</v>
      </c>
      <c r="W317" s="5" t="s">
        <v>6469</v>
      </c>
      <c r="X317" s="5" t="s">
        <v>6469</v>
      </c>
      <c r="Y317" s="5" t="s">
        <v>6469</v>
      </c>
      <c r="Z317" s="5" t="s">
        <v>6469</v>
      </c>
    </row>
    <row r="318" spans="2:26" x14ac:dyDescent="0.2">
      <c r="B318" s="12">
        <v>16</v>
      </c>
      <c r="C318" s="5" t="s">
        <v>6469</v>
      </c>
      <c r="D318" s="5" t="s">
        <v>6469</v>
      </c>
      <c r="E318" s="5" t="s">
        <v>6469</v>
      </c>
      <c r="F318" s="5" t="s">
        <v>6469</v>
      </c>
      <c r="G318" s="5" t="s">
        <v>6469</v>
      </c>
      <c r="H318" s="5" t="s">
        <v>6469</v>
      </c>
      <c r="I318" s="5" t="s">
        <v>6469</v>
      </c>
      <c r="J318" s="5" t="s">
        <v>6469</v>
      </c>
      <c r="K318" s="5" t="s">
        <v>6469</v>
      </c>
      <c r="L318" s="5" t="s">
        <v>6469</v>
      </c>
      <c r="M318" s="5" t="s">
        <v>6469</v>
      </c>
      <c r="N318" s="5" t="s">
        <v>6469</v>
      </c>
      <c r="O318" s="5" t="s">
        <v>6469</v>
      </c>
      <c r="P318" s="5" t="s">
        <v>6469</v>
      </c>
      <c r="Q318" s="5" t="s">
        <v>6469</v>
      </c>
      <c r="R318" s="5" t="s">
        <v>6469</v>
      </c>
      <c r="S318" s="5" t="s">
        <v>6469</v>
      </c>
      <c r="T318" s="5" t="s">
        <v>6469</v>
      </c>
      <c r="U318" s="5" t="s">
        <v>6469</v>
      </c>
      <c r="V318" s="5" t="s">
        <v>6469</v>
      </c>
      <c r="W318" s="5" t="s">
        <v>6469</v>
      </c>
      <c r="X318" s="5" t="s">
        <v>6469</v>
      </c>
      <c r="Y318" s="5" t="s">
        <v>6469</v>
      </c>
      <c r="Z318" s="5" t="s">
        <v>6469</v>
      </c>
    </row>
    <row r="319" spans="2:26" x14ac:dyDescent="0.2">
      <c r="B319" s="12">
        <v>17</v>
      </c>
      <c r="C319" s="5" t="s">
        <v>6469</v>
      </c>
      <c r="D319" s="5" t="s">
        <v>6469</v>
      </c>
      <c r="E319" s="5" t="s">
        <v>6469</v>
      </c>
      <c r="F319" s="5" t="s">
        <v>6469</v>
      </c>
      <c r="G319" s="5" t="s">
        <v>6469</v>
      </c>
      <c r="H319" s="5" t="s">
        <v>6469</v>
      </c>
      <c r="I319" s="5" t="s">
        <v>6469</v>
      </c>
      <c r="J319" s="5" t="s">
        <v>6469</v>
      </c>
      <c r="K319" s="5" t="s">
        <v>6469</v>
      </c>
      <c r="L319" s="5" t="s">
        <v>6469</v>
      </c>
      <c r="M319" s="5" t="s">
        <v>6469</v>
      </c>
      <c r="N319" s="5" t="s">
        <v>6469</v>
      </c>
      <c r="O319" s="5" t="s">
        <v>6469</v>
      </c>
      <c r="P319" s="5" t="s">
        <v>6469</v>
      </c>
      <c r="Q319" s="5" t="s">
        <v>6469</v>
      </c>
      <c r="R319" s="5" t="s">
        <v>6469</v>
      </c>
      <c r="S319" s="5" t="s">
        <v>6469</v>
      </c>
      <c r="T319" s="5" t="s">
        <v>6469</v>
      </c>
      <c r="U319" s="5" t="s">
        <v>6469</v>
      </c>
      <c r="V319" s="5" t="s">
        <v>6469</v>
      </c>
      <c r="W319" s="5" t="s">
        <v>6469</v>
      </c>
      <c r="X319" s="5" t="s">
        <v>6469</v>
      </c>
      <c r="Y319" s="5" t="s">
        <v>6469</v>
      </c>
      <c r="Z319" s="5" t="s">
        <v>6469</v>
      </c>
    </row>
    <row r="320" spans="2:26" x14ac:dyDescent="0.2">
      <c r="B320" s="12">
        <v>18</v>
      </c>
      <c r="C320" s="5" t="s">
        <v>6469</v>
      </c>
      <c r="D320" s="5" t="s">
        <v>6469</v>
      </c>
      <c r="E320" s="5" t="s">
        <v>6469</v>
      </c>
      <c r="F320" s="5" t="s">
        <v>6469</v>
      </c>
      <c r="G320" s="5" t="s">
        <v>6469</v>
      </c>
      <c r="H320" s="5" t="s">
        <v>6469</v>
      </c>
      <c r="I320" s="5" t="s">
        <v>6469</v>
      </c>
      <c r="J320" s="5" t="s">
        <v>6469</v>
      </c>
      <c r="K320" s="5" t="s">
        <v>6469</v>
      </c>
      <c r="L320" s="5" t="s">
        <v>6469</v>
      </c>
      <c r="M320" s="5" t="s">
        <v>6469</v>
      </c>
      <c r="N320" s="5" t="s">
        <v>6469</v>
      </c>
      <c r="O320" s="5" t="s">
        <v>6469</v>
      </c>
      <c r="P320" s="5" t="s">
        <v>6469</v>
      </c>
      <c r="Q320" s="5" t="s">
        <v>6469</v>
      </c>
      <c r="R320" s="5" t="s">
        <v>6469</v>
      </c>
      <c r="S320" s="5" t="s">
        <v>6469</v>
      </c>
      <c r="T320" s="5" t="s">
        <v>6469</v>
      </c>
      <c r="U320" s="5" t="s">
        <v>6469</v>
      </c>
      <c r="V320" s="5" t="s">
        <v>6469</v>
      </c>
      <c r="W320" s="5" t="s">
        <v>6469</v>
      </c>
      <c r="X320" s="5" t="s">
        <v>6469</v>
      </c>
      <c r="Y320" s="5" t="s">
        <v>6469</v>
      </c>
      <c r="Z320" s="5" t="s">
        <v>6469</v>
      </c>
    </row>
    <row r="321" spans="2:26" x14ac:dyDescent="0.2">
      <c r="B321" s="12">
        <v>19</v>
      </c>
      <c r="C321" s="5" t="s">
        <v>6469</v>
      </c>
      <c r="D321" s="5" t="s">
        <v>6469</v>
      </c>
      <c r="E321" s="5" t="s">
        <v>6469</v>
      </c>
      <c r="F321" s="5" t="s">
        <v>6469</v>
      </c>
      <c r="G321" s="5" t="s">
        <v>6469</v>
      </c>
      <c r="H321" s="5" t="s">
        <v>6469</v>
      </c>
      <c r="I321" s="5" t="s">
        <v>6469</v>
      </c>
      <c r="J321" s="5" t="s">
        <v>6469</v>
      </c>
      <c r="K321" s="5" t="s">
        <v>6469</v>
      </c>
      <c r="L321" s="5" t="s">
        <v>6469</v>
      </c>
      <c r="M321" s="5" t="s">
        <v>6469</v>
      </c>
      <c r="N321" s="5" t="s">
        <v>6469</v>
      </c>
      <c r="O321" s="5" t="s">
        <v>6469</v>
      </c>
      <c r="P321" s="5" t="s">
        <v>6469</v>
      </c>
      <c r="Q321" s="5" t="s">
        <v>6469</v>
      </c>
      <c r="R321" s="5" t="s">
        <v>6469</v>
      </c>
      <c r="S321" s="5" t="s">
        <v>6469</v>
      </c>
      <c r="T321" s="5" t="s">
        <v>6469</v>
      </c>
      <c r="U321" s="5" t="s">
        <v>6469</v>
      </c>
      <c r="V321" s="5" t="s">
        <v>6469</v>
      </c>
      <c r="W321" s="5" t="s">
        <v>6469</v>
      </c>
      <c r="X321" s="5" t="s">
        <v>6469</v>
      </c>
      <c r="Y321" s="5" t="s">
        <v>6469</v>
      </c>
      <c r="Z321" s="5" t="s">
        <v>6469</v>
      </c>
    </row>
    <row r="322" spans="2:26" x14ac:dyDescent="0.2">
      <c r="B322" s="12">
        <v>20</v>
      </c>
      <c r="C322" s="5" t="s">
        <v>6469</v>
      </c>
      <c r="D322" s="5" t="s">
        <v>6469</v>
      </c>
      <c r="E322" s="5" t="s">
        <v>6469</v>
      </c>
      <c r="F322" s="5" t="s">
        <v>6469</v>
      </c>
      <c r="G322" s="5" t="s">
        <v>6469</v>
      </c>
      <c r="H322" s="5" t="s">
        <v>6469</v>
      </c>
      <c r="I322" s="5" t="s">
        <v>6469</v>
      </c>
      <c r="J322" s="5" t="s">
        <v>6469</v>
      </c>
      <c r="K322" s="5" t="s">
        <v>6469</v>
      </c>
      <c r="L322" s="5" t="s">
        <v>6469</v>
      </c>
      <c r="M322" s="5" t="s">
        <v>6469</v>
      </c>
      <c r="N322" s="5" t="s">
        <v>6469</v>
      </c>
      <c r="O322" s="5" t="s">
        <v>6469</v>
      </c>
      <c r="P322" s="5" t="s">
        <v>6469</v>
      </c>
      <c r="Q322" s="5" t="s">
        <v>6469</v>
      </c>
      <c r="R322" s="5" t="s">
        <v>6469</v>
      </c>
      <c r="S322" s="5" t="s">
        <v>6469</v>
      </c>
      <c r="T322" s="5" t="s">
        <v>6469</v>
      </c>
      <c r="U322" s="5" t="s">
        <v>6469</v>
      </c>
      <c r="V322" s="5" t="s">
        <v>6469</v>
      </c>
      <c r="W322" s="5" t="s">
        <v>6469</v>
      </c>
      <c r="X322" s="5" t="s">
        <v>6469</v>
      </c>
      <c r="Y322" s="5" t="s">
        <v>6469</v>
      </c>
      <c r="Z322" s="5" t="s">
        <v>6469</v>
      </c>
    </row>
    <row r="323" spans="2:26" x14ac:dyDescent="0.2">
      <c r="B323" s="12">
        <v>21</v>
      </c>
      <c r="C323" s="5" t="s">
        <v>6469</v>
      </c>
      <c r="D323" s="5" t="s">
        <v>6469</v>
      </c>
      <c r="E323" s="5" t="s">
        <v>6469</v>
      </c>
      <c r="F323" s="5" t="s">
        <v>6469</v>
      </c>
      <c r="G323" s="5" t="s">
        <v>6469</v>
      </c>
      <c r="H323" s="5" t="s">
        <v>6469</v>
      </c>
      <c r="I323" s="5" t="s">
        <v>6469</v>
      </c>
      <c r="J323" s="5" t="s">
        <v>6469</v>
      </c>
      <c r="K323" s="5" t="s">
        <v>6469</v>
      </c>
      <c r="L323" s="5" t="s">
        <v>6469</v>
      </c>
      <c r="M323" s="5" t="s">
        <v>6469</v>
      </c>
      <c r="N323" s="5" t="s">
        <v>6469</v>
      </c>
      <c r="O323" s="5" t="s">
        <v>6469</v>
      </c>
      <c r="P323" s="5" t="s">
        <v>6469</v>
      </c>
      <c r="Q323" s="5" t="s">
        <v>6469</v>
      </c>
      <c r="R323" s="5" t="s">
        <v>6469</v>
      </c>
      <c r="S323" s="5" t="s">
        <v>6469</v>
      </c>
      <c r="T323" s="5" t="s">
        <v>6469</v>
      </c>
      <c r="U323" s="5" t="s">
        <v>6469</v>
      </c>
      <c r="V323" s="5" t="s">
        <v>6469</v>
      </c>
      <c r="W323" s="5" t="s">
        <v>6469</v>
      </c>
      <c r="X323" s="5" t="s">
        <v>6469</v>
      </c>
      <c r="Y323" s="5" t="s">
        <v>6469</v>
      </c>
      <c r="Z323" s="5" t="s">
        <v>6469</v>
      </c>
    </row>
    <row r="324" spans="2:26" x14ac:dyDescent="0.2">
      <c r="B324" s="12">
        <v>22</v>
      </c>
      <c r="C324" s="5" t="s">
        <v>6469</v>
      </c>
      <c r="D324" s="5" t="s">
        <v>6469</v>
      </c>
      <c r="E324" s="5" t="s">
        <v>6469</v>
      </c>
      <c r="F324" s="5" t="s">
        <v>6469</v>
      </c>
      <c r="G324" s="5" t="s">
        <v>6469</v>
      </c>
      <c r="H324" s="5" t="s">
        <v>6469</v>
      </c>
      <c r="I324" s="5" t="s">
        <v>6469</v>
      </c>
      <c r="J324" s="5" t="s">
        <v>6469</v>
      </c>
      <c r="K324" s="5" t="s">
        <v>6469</v>
      </c>
      <c r="L324" s="5" t="s">
        <v>6469</v>
      </c>
      <c r="M324" s="5" t="s">
        <v>6469</v>
      </c>
      <c r="N324" s="5" t="s">
        <v>6469</v>
      </c>
      <c r="O324" s="5" t="s">
        <v>6469</v>
      </c>
      <c r="P324" s="5" t="s">
        <v>6469</v>
      </c>
      <c r="Q324" s="5" t="s">
        <v>6469</v>
      </c>
      <c r="R324" s="5" t="s">
        <v>6469</v>
      </c>
      <c r="S324" s="5" t="s">
        <v>6469</v>
      </c>
      <c r="T324" s="5" t="s">
        <v>6469</v>
      </c>
      <c r="U324" s="5" t="s">
        <v>6469</v>
      </c>
      <c r="V324" s="5" t="s">
        <v>6469</v>
      </c>
      <c r="W324" s="5" t="s">
        <v>6469</v>
      </c>
      <c r="X324" s="5" t="s">
        <v>6469</v>
      </c>
      <c r="Y324" s="5" t="s">
        <v>6469</v>
      </c>
      <c r="Z324" s="5" t="s">
        <v>6469</v>
      </c>
    </row>
    <row r="325" spans="2:26" x14ac:dyDescent="0.2">
      <c r="B325" s="12">
        <v>23</v>
      </c>
      <c r="C325" s="5" t="s">
        <v>6469</v>
      </c>
      <c r="D325" s="5" t="s">
        <v>6469</v>
      </c>
      <c r="E325" s="5" t="s">
        <v>6469</v>
      </c>
      <c r="F325" s="5" t="s">
        <v>6469</v>
      </c>
      <c r="G325" s="5" t="s">
        <v>6469</v>
      </c>
      <c r="H325" s="5" t="s">
        <v>6469</v>
      </c>
      <c r="I325" s="5" t="s">
        <v>6469</v>
      </c>
      <c r="J325" s="5" t="s">
        <v>6469</v>
      </c>
      <c r="K325" s="5" t="s">
        <v>6469</v>
      </c>
      <c r="L325" s="5" t="s">
        <v>6469</v>
      </c>
      <c r="M325" s="5" t="s">
        <v>6469</v>
      </c>
      <c r="N325" s="5" t="s">
        <v>6469</v>
      </c>
      <c r="O325" s="5" t="s">
        <v>6469</v>
      </c>
      <c r="P325" s="5" t="s">
        <v>6469</v>
      </c>
      <c r="Q325" s="5" t="s">
        <v>6469</v>
      </c>
      <c r="R325" s="5" t="s">
        <v>6469</v>
      </c>
      <c r="S325" s="5" t="s">
        <v>6469</v>
      </c>
      <c r="T325" s="5" t="s">
        <v>6469</v>
      </c>
      <c r="U325" s="5" t="s">
        <v>6469</v>
      </c>
      <c r="V325" s="5" t="s">
        <v>6469</v>
      </c>
      <c r="W325" s="5" t="s">
        <v>6469</v>
      </c>
      <c r="X325" s="5" t="s">
        <v>6469</v>
      </c>
      <c r="Y325" s="5" t="s">
        <v>6469</v>
      </c>
      <c r="Z325" s="5" t="s">
        <v>6469</v>
      </c>
    </row>
    <row r="326" spans="2:26" x14ac:dyDescent="0.2">
      <c r="B326" s="12">
        <v>24</v>
      </c>
      <c r="C326" s="5" t="s">
        <v>6469</v>
      </c>
      <c r="D326" s="5" t="s">
        <v>6469</v>
      </c>
      <c r="E326" s="5" t="s">
        <v>6469</v>
      </c>
      <c r="F326" s="5" t="s">
        <v>6469</v>
      </c>
      <c r="G326" s="5" t="s">
        <v>6469</v>
      </c>
      <c r="H326" s="5" t="s">
        <v>6469</v>
      </c>
      <c r="I326" s="5" t="s">
        <v>6469</v>
      </c>
      <c r="J326" s="5" t="s">
        <v>6469</v>
      </c>
      <c r="K326" s="5" t="s">
        <v>6469</v>
      </c>
      <c r="L326" s="5" t="s">
        <v>6469</v>
      </c>
      <c r="M326" s="5" t="s">
        <v>6469</v>
      </c>
      <c r="N326" s="5" t="s">
        <v>6469</v>
      </c>
      <c r="O326" s="5" t="s">
        <v>6469</v>
      </c>
      <c r="P326" s="5" t="s">
        <v>6469</v>
      </c>
      <c r="Q326" s="5" t="s">
        <v>6469</v>
      </c>
      <c r="R326" s="5" t="s">
        <v>6469</v>
      </c>
      <c r="S326" s="5" t="s">
        <v>6469</v>
      </c>
      <c r="T326" s="5" t="s">
        <v>6469</v>
      </c>
      <c r="U326" s="5" t="s">
        <v>6469</v>
      </c>
      <c r="V326" s="5" t="s">
        <v>6469</v>
      </c>
      <c r="W326" s="5" t="s">
        <v>6469</v>
      </c>
      <c r="X326" s="5" t="s">
        <v>6469</v>
      </c>
      <c r="Y326" s="5" t="s">
        <v>6469</v>
      </c>
      <c r="Z326" s="5" t="s">
        <v>6469</v>
      </c>
    </row>
    <row r="327" spans="2:26" x14ac:dyDescent="0.2">
      <c r="B327" s="12">
        <v>25</v>
      </c>
      <c r="C327" s="5" t="s">
        <v>6469</v>
      </c>
      <c r="D327" s="5" t="s">
        <v>6469</v>
      </c>
      <c r="E327" s="5" t="s">
        <v>6469</v>
      </c>
      <c r="F327" s="5" t="s">
        <v>6469</v>
      </c>
      <c r="G327" s="5" t="s">
        <v>6469</v>
      </c>
      <c r="H327" s="5" t="s">
        <v>6469</v>
      </c>
      <c r="I327" s="5" t="s">
        <v>6469</v>
      </c>
      <c r="J327" s="5" t="s">
        <v>6469</v>
      </c>
      <c r="K327" s="5" t="s">
        <v>6469</v>
      </c>
      <c r="L327" s="5" t="s">
        <v>6469</v>
      </c>
      <c r="M327" s="5" t="s">
        <v>6469</v>
      </c>
      <c r="N327" s="5" t="s">
        <v>6469</v>
      </c>
      <c r="O327" s="5" t="s">
        <v>6469</v>
      </c>
      <c r="P327" s="5" t="s">
        <v>6469</v>
      </c>
      <c r="Q327" s="5" t="s">
        <v>6469</v>
      </c>
      <c r="R327" s="5" t="s">
        <v>6469</v>
      </c>
      <c r="S327" s="5" t="s">
        <v>6469</v>
      </c>
      <c r="T327" s="5" t="s">
        <v>6469</v>
      </c>
      <c r="U327" s="5" t="s">
        <v>6469</v>
      </c>
      <c r="V327" s="5" t="s">
        <v>6469</v>
      </c>
      <c r="W327" s="5" t="s">
        <v>6469</v>
      </c>
      <c r="X327" s="5" t="s">
        <v>6469</v>
      </c>
      <c r="Y327" s="5" t="s">
        <v>6469</v>
      </c>
      <c r="Z327" s="5" t="s">
        <v>6469</v>
      </c>
    </row>
    <row r="328" spans="2:26" x14ac:dyDescent="0.2">
      <c r="B328" s="12">
        <v>26</v>
      </c>
      <c r="C328" s="5" t="s">
        <v>6469</v>
      </c>
      <c r="D328" s="5" t="s">
        <v>6469</v>
      </c>
      <c r="E328" s="5" t="s">
        <v>6469</v>
      </c>
      <c r="F328" s="5" t="s">
        <v>6469</v>
      </c>
      <c r="G328" s="5" t="s">
        <v>6469</v>
      </c>
      <c r="H328" s="5" t="s">
        <v>6469</v>
      </c>
      <c r="I328" s="5" t="s">
        <v>6469</v>
      </c>
      <c r="J328" s="5" t="s">
        <v>6469</v>
      </c>
      <c r="K328" s="5" t="s">
        <v>6469</v>
      </c>
      <c r="L328" s="5" t="s">
        <v>6469</v>
      </c>
      <c r="M328" s="5" t="s">
        <v>6469</v>
      </c>
      <c r="N328" s="5" t="s">
        <v>6469</v>
      </c>
      <c r="O328" s="5" t="s">
        <v>6469</v>
      </c>
      <c r="P328" s="5" t="s">
        <v>6469</v>
      </c>
      <c r="Q328" s="5" t="s">
        <v>6469</v>
      </c>
      <c r="R328" s="5" t="s">
        <v>6469</v>
      </c>
      <c r="S328" s="5" t="s">
        <v>6469</v>
      </c>
      <c r="T328" s="5" t="s">
        <v>6469</v>
      </c>
      <c r="U328" s="5" t="s">
        <v>6469</v>
      </c>
      <c r="V328" s="5" t="s">
        <v>6469</v>
      </c>
      <c r="W328" s="5" t="s">
        <v>6469</v>
      </c>
      <c r="X328" s="5" t="s">
        <v>6469</v>
      </c>
      <c r="Y328" s="5" t="s">
        <v>6469</v>
      </c>
      <c r="Z328" s="5" t="s">
        <v>6469</v>
      </c>
    </row>
    <row r="329" spans="2:26" x14ac:dyDescent="0.2">
      <c r="B329" s="12">
        <v>27</v>
      </c>
      <c r="C329" s="5" t="s">
        <v>6469</v>
      </c>
      <c r="D329" s="5" t="s">
        <v>6469</v>
      </c>
      <c r="E329" s="5" t="s">
        <v>6469</v>
      </c>
      <c r="F329" s="5" t="s">
        <v>6469</v>
      </c>
      <c r="G329" s="5" t="s">
        <v>6469</v>
      </c>
      <c r="H329" s="5" t="s">
        <v>6469</v>
      </c>
      <c r="I329" s="5" t="s">
        <v>6469</v>
      </c>
      <c r="J329" s="5" t="s">
        <v>6469</v>
      </c>
      <c r="K329" s="5" t="s">
        <v>6469</v>
      </c>
      <c r="L329" s="5" t="s">
        <v>6469</v>
      </c>
      <c r="M329" s="5" t="s">
        <v>6469</v>
      </c>
      <c r="N329" s="5" t="s">
        <v>6469</v>
      </c>
      <c r="O329" s="5" t="s">
        <v>6469</v>
      </c>
      <c r="P329" s="5" t="s">
        <v>6469</v>
      </c>
      <c r="Q329" s="5" t="s">
        <v>6469</v>
      </c>
      <c r="R329" s="5" t="s">
        <v>6469</v>
      </c>
      <c r="S329" s="5" t="s">
        <v>6469</v>
      </c>
      <c r="T329" s="5" t="s">
        <v>6469</v>
      </c>
      <c r="U329" s="5" t="s">
        <v>6469</v>
      </c>
      <c r="V329" s="5" t="s">
        <v>6469</v>
      </c>
      <c r="W329" s="5" t="s">
        <v>6469</v>
      </c>
      <c r="X329" s="5" t="s">
        <v>6469</v>
      </c>
      <c r="Y329" s="5" t="s">
        <v>6469</v>
      </c>
      <c r="Z329" s="5" t="s">
        <v>6469</v>
      </c>
    </row>
    <row r="330" spans="2:26" x14ac:dyDescent="0.2">
      <c r="B330" s="12">
        <v>28</v>
      </c>
      <c r="C330" s="5" t="s">
        <v>6469</v>
      </c>
      <c r="D330" s="5" t="s">
        <v>6469</v>
      </c>
      <c r="E330" s="5" t="s">
        <v>6469</v>
      </c>
      <c r="F330" s="5" t="s">
        <v>6469</v>
      </c>
      <c r="G330" s="5" t="s">
        <v>6469</v>
      </c>
      <c r="H330" s="5" t="s">
        <v>6469</v>
      </c>
      <c r="I330" s="5" t="s">
        <v>6469</v>
      </c>
      <c r="J330" s="5" t="s">
        <v>6469</v>
      </c>
      <c r="K330" s="5" t="s">
        <v>6469</v>
      </c>
      <c r="L330" s="5" t="s">
        <v>6469</v>
      </c>
      <c r="M330" s="5" t="s">
        <v>6469</v>
      </c>
      <c r="N330" s="5" t="s">
        <v>6469</v>
      </c>
      <c r="O330" s="5" t="s">
        <v>6469</v>
      </c>
      <c r="P330" s="5" t="s">
        <v>6469</v>
      </c>
      <c r="Q330" s="5" t="s">
        <v>6469</v>
      </c>
      <c r="R330" s="5" t="s">
        <v>6469</v>
      </c>
      <c r="S330" s="5" t="s">
        <v>6469</v>
      </c>
      <c r="T330" s="5" t="s">
        <v>6469</v>
      </c>
      <c r="U330" s="5" t="s">
        <v>6469</v>
      </c>
      <c r="V330" s="5" t="s">
        <v>6469</v>
      </c>
      <c r="W330" s="5" t="s">
        <v>6469</v>
      </c>
      <c r="X330" s="5" t="s">
        <v>6469</v>
      </c>
      <c r="Y330" s="5" t="s">
        <v>6469</v>
      </c>
      <c r="Z330" s="5" t="s">
        <v>6469</v>
      </c>
    </row>
    <row r="331" spans="2:26" x14ac:dyDescent="0.2">
      <c r="B331" s="12">
        <v>29</v>
      </c>
      <c r="C331" s="15" t="s">
        <v>6469</v>
      </c>
      <c r="D331" s="15" t="s">
        <v>6469</v>
      </c>
      <c r="E331" s="15" t="s">
        <v>6469</v>
      </c>
      <c r="F331" s="15" t="s">
        <v>6469</v>
      </c>
      <c r="G331" s="15" t="s">
        <v>6469</v>
      </c>
      <c r="H331" s="15" t="s">
        <v>6469</v>
      </c>
      <c r="I331" s="15" t="s">
        <v>6469</v>
      </c>
      <c r="J331" s="15" t="s">
        <v>6469</v>
      </c>
      <c r="K331" s="15" t="s">
        <v>6469</v>
      </c>
      <c r="L331" s="15" t="s">
        <v>6469</v>
      </c>
      <c r="M331" s="15" t="s">
        <v>6469</v>
      </c>
      <c r="N331" s="15" t="s">
        <v>6469</v>
      </c>
      <c r="O331" s="15" t="s">
        <v>6469</v>
      </c>
      <c r="P331" s="15" t="s">
        <v>6469</v>
      </c>
      <c r="Q331" s="15" t="s">
        <v>6469</v>
      </c>
      <c r="R331" s="15" t="s">
        <v>6469</v>
      </c>
      <c r="S331" s="15" t="s">
        <v>6469</v>
      </c>
      <c r="T331" s="15" t="s">
        <v>6469</v>
      </c>
      <c r="U331" s="15" t="s">
        <v>6469</v>
      </c>
      <c r="V331" s="15" t="s">
        <v>6469</v>
      </c>
      <c r="W331" s="15" t="s">
        <v>6469</v>
      </c>
      <c r="X331" s="15" t="s">
        <v>6469</v>
      </c>
      <c r="Y331" s="15" t="s">
        <v>6469</v>
      </c>
      <c r="Z331" s="15" t="s">
        <v>6469</v>
      </c>
    </row>
    <row r="332" spans="2:26" x14ac:dyDescent="0.2">
      <c r="B332" s="12">
        <v>30</v>
      </c>
      <c r="C332" s="15" t="s">
        <v>6469</v>
      </c>
      <c r="D332" s="15" t="s">
        <v>6469</v>
      </c>
      <c r="E332" s="15" t="s">
        <v>6469</v>
      </c>
      <c r="F332" s="15" t="s">
        <v>6469</v>
      </c>
      <c r="G332" s="15" t="s">
        <v>6469</v>
      </c>
      <c r="H332" s="15" t="s">
        <v>6469</v>
      </c>
      <c r="I332" s="15" t="s">
        <v>6469</v>
      </c>
      <c r="J332" s="15" t="s">
        <v>6469</v>
      </c>
      <c r="K332" s="15" t="s">
        <v>6469</v>
      </c>
      <c r="L332" s="15" t="s">
        <v>6469</v>
      </c>
      <c r="M332" s="15" t="s">
        <v>6469</v>
      </c>
      <c r="N332" s="15" t="s">
        <v>6469</v>
      </c>
      <c r="O332" s="15" t="s">
        <v>6469</v>
      </c>
      <c r="P332" s="15" t="s">
        <v>6469</v>
      </c>
      <c r="Q332" s="15" t="s">
        <v>6469</v>
      </c>
      <c r="R332" s="15" t="s">
        <v>6469</v>
      </c>
      <c r="S332" s="15" t="s">
        <v>6469</v>
      </c>
      <c r="T332" s="15" t="s">
        <v>6469</v>
      </c>
      <c r="U332" s="15" t="s">
        <v>6469</v>
      </c>
      <c r="V332" s="15" t="s">
        <v>6469</v>
      </c>
      <c r="W332" s="15" t="s">
        <v>6469</v>
      </c>
      <c r="X332" s="15" t="s">
        <v>6469</v>
      </c>
      <c r="Y332" s="15" t="s">
        <v>6469</v>
      </c>
      <c r="Z332" s="15" t="s">
        <v>6469</v>
      </c>
    </row>
    <row r="333" spans="2:26" x14ac:dyDescent="0.2">
      <c r="B333" s="12">
        <v>31</v>
      </c>
      <c r="C333" s="15" t="s">
        <v>6469</v>
      </c>
      <c r="D333" s="15" t="s">
        <v>6469</v>
      </c>
      <c r="E333" s="15" t="s">
        <v>6469</v>
      </c>
      <c r="F333" s="15" t="s">
        <v>6469</v>
      </c>
      <c r="G333" s="15" t="s">
        <v>6469</v>
      </c>
      <c r="H333" s="15" t="s">
        <v>6469</v>
      </c>
      <c r="I333" s="15" t="s">
        <v>6469</v>
      </c>
      <c r="J333" s="15" t="s">
        <v>6469</v>
      </c>
      <c r="K333" s="15" t="s">
        <v>6469</v>
      </c>
      <c r="L333" s="15" t="s">
        <v>6469</v>
      </c>
      <c r="M333" s="15" t="s">
        <v>6469</v>
      </c>
      <c r="N333" s="15" t="s">
        <v>6469</v>
      </c>
      <c r="O333" s="15" t="s">
        <v>6469</v>
      </c>
      <c r="P333" s="15" t="s">
        <v>6469</v>
      </c>
      <c r="Q333" s="15" t="s">
        <v>6469</v>
      </c>
      <c r="R333" s="15" t="s">
        <v>6469</v>
      </c>
      <c r="S333" s="15" t="s">
        <v>6469</v>
      </c>
      <c r="T333" s="15" t="s">
        <v>6469</v>
      </c>
      <c r="U333" s="15" t="s">
        <v>6469</v>
      </c>
      <c r="V333" s="15" t="s">
        <v>6469</v>
      </c>
      <c r="W333" s="15" t="s">
        <v>6469</v>
      </c>
      <c r="X333" s="15" t="s">
        <v>6469</v>
      </c>
      <c r="Y333" s="15" t="s">
        <v>6469</v>
      </c>
      <c r="Z333" s="15" t="s">
        <v>6469</v>
      </c>
    </row>
    <row r="334" spans="2:26" ht="61.5" customHeight="1" x14ac:dyDescent="0.2">
      <c r="B334" s="16" t="s">
        <v>2288</v>
      </c>
      <c r="C334" s="17"/>
      <c r="D334" s="17"/>
      <c r="E334" s="17"/>
      <c r="F334" s="17"/>
      <c r="G334" s="17"/>
      <c r="H334" s="17"/>
      <c r="I334" s="17"/>
      <c r="J334" s="17"/>
      <c r="K334" s="18"/>
    </row>
    <row r="335" spans="2:26" x14ac:dyDescent="0.2">
      <c r="B335" s="4" t="s">
        <v>24</v>
      </c>
      <c r="C335" s="12">
        <v>1</v>
      </c>
      <c r="D335" s="12">
        <v>2</v>
      </c>
      <c r="E335" s="12">
        <v>3</v>
      </c>
      <c r="F335" s="12">
        <v>4</v>
      </c>
      <c r="G335" s="12">
        <v>5</v>
      </c>
      <c r="H335" s="12">
        <v>6</v>
      </c>
      <c r="I335" s="12">
        <v>7</v>
      </c>
      <c r="J335" s="12">
        <v>8</v>
      </c>
      <c r="K335" s="12">
        <v>9</v>
      </c>
      <c r="L335" s="12">
        <v>10</v>
      </c>
      <c r="M335" s="12">
        <v>11</v>
      </c>
      <c r="N335" s="12">
        <v>12</v>
      </c>
      <c r="O335" s="12">
        <v>13</v>
      </c>
      <c r="P335" s="12">
        <v>14</v>
      </c>
      <c r="Q335" s="12">
        <v>15</v>
      </c>
      <c r="R335" s="12">
        <v>16</v>
      </c>
      <c r="S335" s="12">
        <v>17</v>
      </c>
      <c r="T335" s="12">
        <v>18</v>
      </c>
      <c r="U335" s="12">
        <v>19</v>
      </c>
      <c r="V335" s="12">
        <v>20</v>
      </c>
      <c r="W335" s="12">
        <v>21</v>
      </c>
      <c r="X335" s="12">
        <v>22</v>
      </c>
      <c r="Y335" s="12">
        <v>23</v>
      </c>
      <c r="Z335" s="12">
        <v>24</v>
      </c>
    </row>
    <row r="336" spans="2:26" x14ac:dyDescent="0.2">
      <c r="B336" s="12">
        <v>1</v>
      </c>
      <c r="C336" s="5" t="s">
        <v>6470</v>
      </c>
      <c r="D336" s="5" t="s">
        <v>6470</v>
      </c>
      <c r="E336" s="5" t="s">
        <v>6470</v>
      </c>
      <c r="F336" s="5" t="s">
        <v>6470</v>
      </c>
      <c r="G336" s="5" t="s">
        <v>6470</v>
      </c>
      <c r="H336" s="5" t="s">
        <v>6470</v>
      </c>
      <c r="I336" s="5" t="s">
        <v>6470</v>
      </c>
      <c r="J336" s="5" t="s">
        <v>6470</v>
      </c>
      <c r="K336" s="5" t="s">
        <v>6470</v>
      </c>
      <c r="L336" s="5" t="s">
        <v>6470</v>
      </c>
      <c r="M336" s="5" t="s">
        <v>6470</v>
      </c>
      <c r="N336" s="5" t="s">
        <v>6470</v>
      </c>
      <c r="O336" s="5" t="s">
        <v>6470</v>
      </c>
      <c r="P336" s="5" t="s">
        <v>6470</v>
      </c>
      <c r="Q336" s="5" t="s">
        <v>6470</v>
      </c>
      <c r="R336" s="5" t="s">
        <v>6470</v>
      </c>
      <c r="S336" s="5" t="s">
        <v>6470</v>
      </c>
      <c r="T336" s="5" t="s">
        <v>6470</v>
      </c>
      <c r="U336" s="5" t="s">
        <v>6470</v>
      </c>
      <c r="V336" s="5" t="s">
        <v>6470</v>
      </c>
      <c r="W336" s="5" t="s">
        <v>6470</v>
      </c>
      <c r="X336" s="5" t="s">
        <v>6470</v>
      </c>
      <c r="Y336" s="5" t="s">
        <v>6470</v>
      </c>
      <c r="Z336" s="5" t="s">
        <v>6470</v>
      </c>
    </row>
    <row r="337" spans="2:26" x14ac:dyDescent="0.2">
      <c r="B337" s="12">
        <v>2</v>
      </c>
      <c r="C337" s="5" t="s">
        <v>6470</v>
      </c>
      <c r="D337" s="5" t="s">
        <v>6470</v>
      </c>
      <c r="E337" s="5" t="s">
        <v>6470</v>
      </c>
      <c r="F337" s="5" t="s">
        <v>6470</v>
      </c>
      <c r="G337" s="5" t="s">
        <v>6470</v>
      </c>
      <c r="H337" s="5" t="s">
        <v>6470</v>
      </c>
      <c r="I337" s="5" t="s">
        <v>6470</v>
      </c>
      <c r="J337" s="5" t="s">
        <v>6470</v>
      </c>
      <c r="K337" s="5" t="s">
        <v>6470</v>
      </c>
      <c r="L337" s="5" t="s">
        <v>6470</v>
      </c>
      <c r="M337" s="5" t="s">
        <v>6470</v>
      </c>
      <c r="N337" s="5" t="s">
        <v>6470</v>
      </c>
      <c r="O337" s="5" t="s">
        <v>6470</v>
      </c>
      <c r="P337" s="5" t="s">
        <v>6470</v>
      </c>
      <c r="Q337" s="5" t="s">
        <v>6470</v>
      </c>
      <c r="R337" s="5" t="s">
        <v>6470</v>
      </c>
      <c r="S337" s="5" t="s">
        <v>6470</v>
      </c>
      <c r="T337" s="5" t="s">
        <v>6470</v>
      </c>
      <c r="U337" s="5" t="s">
        <v>6470</v>
      </c>
      <c r="V337" s="5" t="s">
        <v>6470</v>
      </c>
      <c r="W337" s="5" t="s">
        <v>6470</v>
      </c>
      <c r="X337" s="5" t="s">
        <v>6470</v>
      </c>
      <c r="Y337" s="5" t="s">
        <v>6470</v>
      </c>
      <c r="Z337" s="5" t="s">
        <v>6470</v>
      </c>
    </row>
    <row r="338" spans="2:26" x14ac:dyDescent="0.2">
      <c r="B338" s="12">
        <v>3</v>
      </c>
      <c r="C338" s="5" t="s">
        <v>6470</v>
      </c>
      <c r="D338" s="5" t="s">
        <v>6470</v>
      </c>
      <c r="E338" s="5" t="s">
        <v>6470</v>
      </c>
      <c r="F338" s="5" t="s">
        <v>6470</v>
      </c>
      <c r="G338" s="5" t="s">
        <v>6470</v>
      </c>
      <c r="H338" s="5" t="s">
        <v>6470</v>
      </c>
      <c r="I338" s="5" t="s">
        <v>6470</v>
      </c>
      <c r="J338" s="5" t="s">
        <v>6470</v>
      </c>
      <c r="K338" s="5" t="s">
        <v>6470</v>
      </c>
      <c r="L338" s="5" t="s">
        <v>6470</v>
      </c>
      <c r="M338" s="5" t="s">
        <v>6470</v>
      </c>
      <c r="N338" s="5" t="s">
        <v>6470</v>
      </c>
      <c r="O338" s="5" t="s">
        <v>6470</v>
      </c>
      <c r="P338" s="5" t="s">
        <v>6470</v>
      </c>
      <c r="Q338" s="5" t="s">
        <v>6470</v>
      </c>
      <c r="R338" s="5" t="s">
        <v>6470</v>
      </c>
      <c r="S338" s="5" t="s">
        <v>6470</v>
      </c>
      <c r="T338" s="5" t="s">
        <v>6470</v>
      </c>
      <c r="U338" s="5" t="s">
        <v>6470</v>
      </c>
      <c r="V338" s="5" t="s">
        <v>6470</v>
      </c>
      <c r="W338" s="5" t="s">
        <v>6470</v>
      </c>
      <c r="X338" s="5" t="s">
        <v>6470</v>
      </c>
      <c r="Y338" s="5" t="s">
        <v>6470</v>
      </c>
      <c r="Z338" s="5" t="s">
        <v>6470</v>
      </c>
    </row>
    <row r="339" spans="2:26" x14ac:dyDescent="0.2">
      <c r="B339" s="12">
        <v>4</v>
      </c>
      <c r="C339" s="5" t="s">
        <v>6470</v>
      </c>
      <c r="D339" s="5" t="s">
        <v>6470</v>
      </c>
      <c r="E339" s="5" t="s">
        <v>6470</v>
      </c>
      <c r="F339" s="5" t="s">
        <v>6470</v>
      </c>
      <c r="G339" s="5" t="s">
        <v>6470</v>
      </c>
      <c r="H339" s="5" t="s">
        <v>6470</v>
      </c>
      <c r="I339" s="5" t="s">
        <v>6470</v>
      </c>
      <c r="J339" s="5" t="s">
        <v>6470</v>
      </c>
      <c r="K339" s="5" t="s">
        <v>6470</v>
      </c>
      <c r="L339" s="5" t="s">
        <v>6470</v>
      </c>
      <c r="M339" s="5" t="s">
        <v>6470</v>
      </c>
      <c r="N339" s="5" t="s">
        <v>6470</v>
      </c>
      <c r="O339" s="5" t="s">
        <v>6470</v>
      </c>
      <c r="P339" s="5" t="s">
        <v>6470</v>
      </c>
      <c r="Q339" s="5" t="s">
        <v>6470</v>
      </c>
      <c r="R339" s="5" t="s">
        <v>6470</v>
      </c>
      <c r="S339" s="5" t="s">
        <v>6470</v>
      </c>
      <c r="T339" s="5" t="s">
        <v>6470</v>
      </c>
      <c r="U339" s="5" t="s">
        <v>6470</v>
      </c>
      <c r="V339" s="5" t="s">
        <v>6470</v>
      </c>
      <c r="W339" s="5" t="s">
        <v>6470</v>
      </c>
      <c r="X339" s="5" t="s">
        <v>6470</v>
      </c>
      <c r="Y339" s="5" t="s">
        <v>6470</v>
      </c>
      <c r="Z339" s="5" t="s">
        <v>6470</v>
      </c>
    </row>
    <row r="340" spans="2:26" x14ac:dyDescent="0.2">
      <c r="B340" s="12">
        <v>5</v>
      </c>
      <c r="C340" s="5" t="s">
        <v>6470</v>
      </c>
      <c r="D340" s="5" t="s">
        <v>6470</v>
      </c>
      <c r="E340" s="5" t="s">
        <v>6470</v>
      </c>
      <c r="F340" s="5" t="s">
        <v>6470</v>
      </c>
      <c r="G340" s="5" t="s">
        <v>6470</v>
      </c>
      <c r="H340" s="5" t="s">
        <v>6470</v>
      </c>
      <c r="I340" s="5" t="s">
        <v>6470</v>
      </c>
      <c r="J340" s="5" t="s">
        <v>6470</v>
      </c>
      <c r="K340" s="5" t="s">
        <v>6470</v>
      </c>
      <c r="L340" s="5" t="s">
        <v>6470</v>
      </c>
      <c r="M340" s="5" t="s">
        <v>6470</v>
      </c>
      <c r="N340" s="5" t="s">
        <v>6470</v>
      </c>
      <c r="O340" s="5" t="s">
        <v>6470</v>
      </c>
      <c r="P340" s="5" t="s">
        <v>6470</v>
      </c>
      <c r="Q340" s="5" t="s">
        <v>6470</v>
      </c>
      <c r="R340" s="5" t="s">
        <v>6470</v>
      </c>
      <c r="S340" s="5" t="s">
        <v>6470</v>
      </c>
      <c r="T340" s="5" t="s">
        <v>6470</v>
      </c>
      <c r="U340" s="5" t="s">
        <v>6470</v>
      </c>
      <c r="V340" s="5" t="s">
        <v>6470</v>
      </c>
      <c r="W340" s="5" t="s">
        <v>6470</v>
      </c>
      <c r="X340" s="5" t="s">
        <v>6470</v>
      </c>
      <c r="Y340" s="5" t="s">
        <v>6470</v>
      </c>
      <c r="Z340" s="5" t="s">
        <v>6470</v>
      </c>
    </row>
    <row r="341" spans="2:26" x14ac:dyDescent="0.2">
      <c r="B341" s="12">
        <v>6</v>
      </c>
      <c r="C341" s="5" t="s">
        <v>6470</v>
      </c>
      <c r="D341" s="5" t="s">
        <v>6470</v>
      </c>
      <c r="E341" s="5" t="s">
        <v>6470</v>
      </c>
      <c r="F341" s="5" t="s">
        <v>6470</v>
      </c>
      <c r="G341" s="5" t="s">
        <v>6470</v>
      </c>
      <c r="H341" s="5" t="s">
        <v>6470</v>
      </c>
      <c r="I341" s="5" t="s">
        <v>6470</v>
      </c>
      <c r="J341" s="5" t="s">
        <v>6470</v>
      </c>
      <c r="K341" s="5" t="s">
        <v>6470</v>
      </c>
      <c r="L341" s="5" t="s">
        <v>6470</v>
      </c>
      <c r="M341" s="5" t="s">
        <v>6470</v>
      </c>
      <c r="N341" s="5" t="s">
        <v>6470</v>
      </c>
      <c r="O341" s="5" t="s">
        <v>6470</v>
      </c>
      <c r="P341" s="5" t="s">
        <v>6470</v>
      </c>
      <c r="Q341" s="5" t="s">
        <v>6470</v>
      </c>
      <c r="R341" s="5" t="s">
        <v>6470</v>
      </c>
      <c r="S341" s="5" t="s">
        <v>6470</v>
      </c>
      <c r="T341" s="5" t="s">
        <v>6470</v>
      </c>
      <c r="U341" s="5" t="s">
        <v>6470</v>
      </c>
      <c r="V341" s="5" t="s">
        <v>6470</v>
      </c>
      <c r="W341" s="5" t="s">
        <v>6470</v>
      </c>
      <c r="X341" s="5" t="s">
        <v>6470</v>
      </c>
      <c r="Y341" s="5" t="s">
        <v>6470</v>
      </c>
      <c r="Z341" s="5" t="s">
        <v>6470</v>
      </c>
    </row>
    <row r="342" spans="2:26" x14ac:dyDescent="0.2">
      <c r="B342" s="12">
        <v>7</v>
      </c>
      <c r="C342" s="5" t="s">
        <v>6470</v>
      </c>
      <c r="D342" s="5" t="s">
        <v>6470</v>
      </c>
      <c r="E342" s="5" t="s">
        <v>6470</v>
      </c>
      <c r="F342" s="5" t="s">
        <v>6470</v>
      </c>
      <c r="G342" s="5" t="s">
        <v>6470</v>
      </c>
      <c r="H342" s="5" t="s">
        <v>6470</v>
      </c>
      <c r="I342" s="5" t="s">
        <v>6470</v>
      </c>
      <c r="J342" s="5" t="s">
        <v>6470</v>
      </c>
      <c r="K342" s="5" t="s">
        <v>6470</v>
      </c>
      <c r="L342" s="5" t="s">
        <v>6470</v>
      </c>
      <c r="M342" s="5" t="s">
        <v>6470</v>
      </c>
      <c r="N342" s="5" t="s">
        <v>6470</v>
      </c>
      <c r="O342" s="5" t="s">
        <v>6470</v>
      </c>
      <c r="P342" s="5" t="s">
        <v>6470</v>
      </c>
      <c r="Q342" s="5" t="s">
        <v>6470</v>
      </c>
      <c r="R342" s="5" t="s">
        <v>6470</v>
      </c>
      <c r="S342" s="5" t="s">
        <v>6470</v>
      </c>
      <c r="T342" s="5" t="s">
        <v>6470</v>
      </c>
      <c r="U342" s="5" t="s">
        <v>6470</v>
      </c>
      <c r="V342" s="5" t="s">
        <v>6470</v>
      </c>
      <c r="W342" s="5" t="s">
        <v>6470</v>
      </c>
      <c r="X342" s="5" t="s">
        <v>6470</v>
      </c>
      <c r="Y342" s="5" t="s">
        <v>6470</v>
      </c>
      <c r="Z342" s="5" t="s">
        <v>6470</v>
      </c>
    </row>
    <row r="343" spans="2:26" x14ac:dyDescent="0.2">
      <c r="B343" s="12">
        <v>8</v>
      </c>
      <c r="C343" s="5" t="s">
        <v>6470</v>
      </c>
      <c r="D343" s="5" t="s">
        <v>6470</v>
      </c>
      <c r="E343" s="5" t="s">
        <v>6470</v>
      </c>
      <c r="F343" s="5" t="s">
        <v>6470</v>
      </c>
      <c r="G343" s="5" t="s">
        <v>6470</v>
      </c>
      <c r="H343" s="5" t="s">
        <v>6470</v>
      </c>
      <c r="I343" s="5" t="s">
        <v>6470</v>
      </c>
      <c r="J343" s="5" t="s">
        <v>6470</v>
      </c>
      <c r="K343" s="5" t="s">
        <v>6470</v>
      </c>
      <c r="L343" s="5" t="s">
        <v>6470</v>
      </c>
      <c r="M343" s="5" t="s">
        <v>6470</v>
      </c>
      <c r="N343" s="5" t="s">
        <v>6470</v>
      </c>
      <c r="O343" s="5" t="s">
        <v>6470</v>
      </c>
      <c r="P343" s="5" t="s">
        <v>6470</v>
      </c>
      <c r="Q343" s="5" t="s">
        <v>6470</v>
      </c>
      <c r="R343" s="5" t="s">
        <v>6470</v>
      </c>
      <c r="S343" s="5" t="s">
        <v>6470</v>
      </c>
      <c r="T343" s="5" t="s">
        <v>6470</v>
      </c>
      <c r="U343" s="5" t="s">
        <v>6470</v>
      </c>
      <c r="V343" s="5" t="s">
        <v>6470</v>
      </c>
      <c r="W343" s="5" t="s">
        <v>6470</v>
      </c>
      <c r="X343" s="5" t="s">
        <v>6470</v>
      </c>
      <c r="Y343" s="5" t="s">
        <v>6470</v>
      </c>
      <c r="Z343" s="5" t="s">
        <v>6470</v>
      </c>
    </row>
    <row r="344" spans="2:26" x14ac:dyDescent="0.2">
      <c r="B344" s="12">
        <v>9</v>
      </c>
      <c r="C344" s="5" t="s">
        <v>6470</v>
      </c>
      <c r="D344" s="5" t="s">
        <v>6470</v>
      </c>
      <c r="E344" s="5" t="s">
        <v>6470</v>
      </c>
      <c r="F344" s="5" t="s">
        <v>6470</v>
      </c>
      <c r="G344" s="5" t="s">
        <v>6470</v>
      </c>
      <c r="H344" s="5" t="s">
        <v>6470</v>
      </c>
      <c r="I344" s="5" t="s">
        <v>6470</v>
      </c>
      <c r="J344" s="5" t="s">
        <v>6470</v>
      </c>
      <c r="K344" s="5" t="s">
        <v>6470</v>
      </c>
      <c r="L344" s="5" t="s">
        <v>6470</v>
      </c>
      <c r="M344" s="5" t="s">
        <v>6470</v>
      </c>
      <c r="N344" s="5" t="s">
        <v>6470</v>
      </c>
      <c r="O344" s="5" t="s">
        <v>6470</v>
      </c>
      <c r="P344" s="5" t="s">
        <v>6470</v>
      </c>
      <c r="Q344" s="5" t="s">
        <v>6470</v>
      </c>
      <c r="R344" s="5" t="s">
        <v>6470</v>
      </c>
      <c r="S344" s="5" t="s">
        <v>6470</v>
      </c>
      <c r="T344" s="5" t="s">
        <v>6470</v>
      </c>
      <c r="U344" s="5" t="s">
        <v>6470</v>
      </c>
      <c r="V344" s="5" t="s">
        <v>6470</v>
      </c>
      <c r="W344" s="5" t="s">
        <v>6470</v>
      </c>
      <c r="X344" s="5" t="s">
        <v>6470</v>
      </c>
      <c r="Y344" s="5" t="s">
        <v>6470</v>
      </c>
      <c r="Z344" s="5" t="s">
        <v>6470</v>
      </c>
    </row>
    <row r="345" spans="2:26" x14ac:dyDescent="0.2">
      <c r="B345" s="12">
        <v>10</v>
      </c>
      <c r="C345" s="5" t="s">
        <v>6470</v>
      </c>
      <c r="D345" s="5" t="s">
        <v>6470</v>
      </c>
      <c r="E345" s="5" t="s">
        <v>6470</v>
      </c>
      <c r="F345" s="5" t="s">
        <v>6470</v>
      </c>
      <c r="G345" s="5" t="s">
        <v>6470</v>
      </c>
      <c r="H345" s="5" t="s">
        <v>6470</v>
      </c>
      <c r="I345" s="5" t="s">
        <v>6470</v>
      </c>
      <c r="J345" s="5" t="s">
        <v>6470</v>
      </c>
      <c r="K345" s="5" t="s">
        <v>6470</v>
      </c>
      <c r="L345" s="5" t="s">
        <v>6470</v>
      </c>
      <c r="M345" s="5" t="s">
        <v>6470</v>
      </c>
      <c r="N345" s="5" t="s">
        <v>6470</v>
      </c>
      <c r="O345" s="5" t="s">
        <v>6470</v>
      </c>
      <c r="P345" s="5" t="s">
        <v>6470</v>
      </c>
      <c r="Q345" s="5" t="s">
        <v>6470</v>
      </c>
      <c r="R345" s="5" t="s">
        <v>6470</v>
      </c>
      <c r="S345" s="5" t="s">
        <v>6470</v>
      </c>
      <c r="T345" s="5" t="s">
        <v>6470</v>
      </c>
      <c r="U345" s="5" t="s">
        <v>6470</v>
      </c>
      <c r="V345" s="5" t="s">
        <v>6470</v>
      </c>
      <c r="W345" s="5" t="s">
        <v>6470</v>
      </c>
      <c r="X345" s="5" t="s">
        <v>6470</v>
      </c>
      <c r="Y345" s="5" t="s">
        <v>6470</v>
      </c>
      <c r="Z345" s="5" t="s">
        <v>6470</v>
      </c>
    </row>
    <row r="346" spans="2:26" x14ac:dyDescent="0.2">
      <c r="B346" s="12">
        <v>11</v>
      </c>
      <c r="C346" s="5" t="s">
        <v>6470</v>
      </c>
      <c r="D346" s="5" t="s">
        <v>6470</v>
      </c>
      <c r="E346" s="5" t="s">
        <v>6470</v>
      </c>
      <c r="F346" s="5" t="s">
        <v>6470</v>
      </c>
      <c r="G346" s="5" t="s">
        <v>6470</v>
      </c>
      <c r="H346" s="5" t="s">
        <v>6470</v>
      </c>
      <c r="I346" s="5" t="s">
        <v>6470</v>
      </c>
      <c r="J346" s="5" t="s">
        <v>6470</v>
      </c>
      <c r="K346" s="5" t="s">
        <v>6470</v>
      </c>
      <c r="L346" s="5" t="s">
        <v>6470</v>
      </c>
      <c r="M346" s="5" t="s">
        <v>6470</v>
      </c>
      <c r="N346" s="5" t="s">
        <v>6470</v>
      </c>
      <c r="O346" s="5" t="s">
        <v>6470</v>
      </c>
      <c r="P346" s="5" t="s">
        <v>6470</v>
      </c>
      <c r="Q346" s="5" t="s">
        <v>6470</v>
      </c>
      <c r="R346" s="5" t="s">
        <v>6470</v>
      </c>
      <c r="S346" s="5" t="s">
        <v>6470</v>
      </c>
      <c r="T346" s="5" t="s">
        <v>6470</v>
      </c>
      <c r="U346" s="5" t="s">
        <v>6470</v>
      </c>
      <c r="V346" s="5" t="s">
        <v>6470</v>
      </c>
      <c r="W346" s="5" t="s">
        <v>6470</v>
      </c>
      <c r="X346" s="5" t="s">
        <v>6470</v>
      </c>
      <c r="Y346" s="5" t="s">
        <v>6470</v>
      </c>
      <c r="Z346" s="5" t="s">
        <v>6470</v>
      </c>
    </row>
    <row r="347" spans="2:26" x14ac:dyDescent="0.2">
      <c r="B347" s="12">
        <v>12</v>
      </c>
      <c r="C347" s="5" t="s">
        <v>6470</v>
      </c>
      <c r="D347" s="5" t="s">
        <v>6470</v>
      </c>
      <c r="E347" s="5" t="s">
        <v>6470</v>
      </c>
      <c r="F347" s="5" t="s">
        <v>6470</v>
      </c>
      <c r="G347" s="5" t="s">
        <v>6470</v>
      </c>
      <c r="H347" s="5" t="s">
        <v>6470</v>
      </c>
      <c r="I347" s="5" t="s">
        <v>6470</v>
      </c>
      <c r="J347" s="5" t="s">
        <v>6470</v>
      </c>
      <c r="K347" s="5" t="s">
        <v>6470</v>
      </c>
      <c r="L347" s="5" t="s">
        <v>6470</v>
      </c>
      <c r="M347" s="5" t="s">
        <v>6470</v>
      </c>
      <c r="N347" s="5" t="s">
        <v>6470</v>
      </c>
      <c r="O347" s="5" t="s">
        <v>6470</v>
      </c>
      <c r="P347" s="5" t="s">
        <v>6470</v>
      </c>
      <c r="Q347" s="5" t="s">
        <v>6470</v>
      </c>
      <c r="R347" s="5" t="s">
        <v>6470</v>
      </c>
      <c r="S347" s="5" t="s">
        <v>6470</v>
      </c>
      <c r="T347" s="5" t="s">
        <v>6470</v>
      </c>
      <c r="U347" s="5" t="s">
        <v>6470</v>
      </c>
      <c r="V347" s="5" t="s">
        <v>6470</v>
      </c>
      <c r="W347" s="5" t="s">
        <v>6470</v>
      </c>
      <c r="X347" s="5" t="s">
        <v>6470</v>
      </c>
      <c r="Y347" s="5" t="s">
        <v>6470</v>
      </c>
      <c r="Z347" s="5" t="s">
        <v>6470</v>
      </c>
    </row>
    <row r="348" spans="2:26" x14ac:dyDescent="0.2">
      <c r="B348" s="12">
        <v>13</v>
      </c>
      <c r="C348" s="5" t="s">
        <v>6470</v>
      </c>
      <c r="D348" s="5" t="s">
        <v>6470</v>
      </c>
      <c r="E348" s="5" t="s">
        <v>6470</v>
      </c>
      <c r="F348" s="5" t="s">
        <v>6470</v>
      </c>
      <c r="G348" s="5" t="s">
        <v>6470</v>
      </c>
      <c r="H348" s="5" t="s">
        <v>6470</v>
      </c>
      <c r="I348" s="5" t="s">
        <v>6470</v>
      </c>
      <c r="J348" s="5" t="s">
        <v>6470</v>
      </c>
      <c r="K348" s="5" t="s">
        <v>6470</v>
      </c>
      <c r="L348" s="5" t="s">
        <v>6470</v>
      </c>
      <c r="M348" s="5" t="s">
        <v>6470</v>
      </c>
      <c r="N348" s="5" t="s">
        <v>6470</v>
      </c>
      <c r="O348" s="5" t="s">
        <v>6470</v>
      </c>
      <c r="P348" s="5" t="s">
        <v>6470</v>
      </c>
      <c r="Q348" s="5" t="s">
        <v>6470</v>
      </c>
      <c r="R348" s="5" t="s">
        <v>6470</v>
      </c>
      <c r="S348" s="5" t="s">
        <v>6470</v>
      </c>
      <c r="T348" s="5" t="s">
        <v>6470</v>
      </c>
      <c r="U348" s="5" t="s">
        <v>6470</v>
      </c>
      <c r="V348" s="5" t="s">
        <v>6470</v>
      </c>
      <c r="W348" s="5" t="s">
        <v>6470</v>
      </c>
      <c r="X348" s="5" t="s">
        <v>6470</v>
      </c>
      <c r="Y348" s="5" t="s">
        <v>6470</v>
      </c>
      <c r="Z348" s="5" t="s">
        <v>6470</v>
      </c>
    </row>
    <row r="349" spans="2:26" x14ac:dyDescent="0.2">
      <c r="B349" s="12">
        <v>14</v>
      </c>
      <c r="C349" s="5" t="s">
        <v>6470</v>
      </c>
      <c r="D349" s="5" t="s">
        <v>6470</v>
      </c>
      <c r="E349" s="5" t="s">
        <v>6470</v>
      </c>
      <c r="F349" s="5" t="s">
        <v>6470</v>
      </c>
      <c r="G349" s="5" t="s">
        <v>6470</v>
      </c>
      <c r="H349" s="5" t="s">
        <v>6470</v>
      </c>
      <c r="I349" s="5" t="s">
        <v>6470</v>
      </c>
      <c r="J349" s="5" t="s">
        <v>6470</v>
      </c>
      <c r="K349" s="5" t="s">
        <v>6470</v>
      </c>
      <c r="L349" s="5" t="s">
        <v>6470</v>
      </c>
      <c r="M349" s="5" t="s">
        <v>6470</v>
      </c>
      <c r="N349" s="5" t="s">
        <v>6470</v>
      </c>
      <c r="O349" s="5" t="s">
        <v>6470</v>
      </c>
      <c r="P349" s="5" t="s">
        <v>6470</v>
      </c>
      <c r="Q349" s="5" t="s">
        <v>6470</v>
      </c>
      <c r="R349" s="5" t="s">
        <v>6470</v>
      </c>
      <c r="S349" s="5" t="s">
        <v>6470</v>
      </c>
      <c r="T349" s="5" t="s">
        <v>6470</v>
      </c>
      <c r="U349" s="5" t="s">
        <v>6470</v>
      </c>
      <c r="V349" s="5" t="s">
        <v>6470</v>
      </c>
      <c r="W349" s="5" t="s">
        <v>6470</v>
      </c>
      <c r="X349" s="5" t="s">
        <v>6470</v>
      </c>
      <c r="Y349" s="5" t="s">
        <v>6470</v>
      </c>
      <c r="Z349" s="5" t="s">
        <v>6470</v>
      </c>
    </row>
    <row r="350" spans="2:26" x14ac:dyDescent="0.2">
      <c r="B350" s="12">
        <v>15</v>
      </c>
      <c r="C350" s="5" t="s">
        <v>6470</v>
      </c>
      <c r="D350" s="5" t="s">
        <v>6470</v>
      </c>
      <c r="E350" s="5" t="s">
        <v>6470</v>
      </c>
      <c r="F350" s="5" t="s">
        <v>6470</v>
      </c>
      <c r="G350" s="5" t="s">
        <v>6470</v>
      </c>
      <c r="H350" s="5" t="s">
        <v>6470</v>
      </c>
      <c r="I350" s="5" t="s">
        <v>6470</v>
      </c>
      <c r="J350" s="5" t="s">
        <v>6470</v>
      </c>
      <c r="K350" s="5" t="s">
        <v>6470</v>
      </c>
      <c r="L350" s="5" t="s">
        <v>6470</v>
      </c>
      <c r="M350" s="5" t="s">
        <v>6470</v>
      </c>
      <c r="N350" s="5" t="s">
        <v>6470</v>
      </c>
      <c r="O350" s="5" t="s">
        <v>6470</v>
      </c>
      <c r="P350" s="5" t="s">
        <v>6470</v>
      </c>
      <c r="Q350" s="5" t="s">
        <v>6470</v>
      </c>
      <c r="R350" s="5" t="s">
        <v>6470</v>
      </c>
      <c r="S350" s="5" t="s">
        <v>6470</v>
      </c>
      <c r="T350" s="5" t="s">
        <v>6470</v>
      </c>
      <c r="U350" s="5" t="s">
        <v>6470</v>
      </c>
      <c r="V350" s="5" t="s">
        <v>6470</v>
      </c>
      <c r="W350" s="5" t="s">
        <v>6470</v>
      </c>
      <c r="X350" s="5" t="s">
        <v>6470</v>
      </c>
      <c r="Y350" s="5" t="s">
        <v>6470</v>
      </c>
      <c r="Z350" s="5" t="s">
        <v>6470</v>
      </c>
    </row>
    <row r="351" spans="2:26" x14ac:dyDescent="0.2">
      <c r="B351" s="12">
        <v>16</v>
      </c>
      <c r="C351" s="5" t="s">
        <v>6470</v>
      </c>
      <c r="D351" s="5" t="s">
        <v>6470</v>
      </c>
      <c r="E351" s="5" t="s">
        <v>6470</v>
      </c>
      <c r="F351" s="5" t="s">
        <v>6470</v>
      </c>
      <c r="G351" s="5" t="s">
        <v>6470</v>
      </c>
      <c r="H351" s="5" t="s">
        <v>6470</v>
      </c>
      <c r="I351" s="5" t="s">
        <v>6470</v>
      </c>
      <c r="J351" s="5" t="s">
        <v>6470</v>
      </c>
      <c r="K351" s="5" t="s">
        <v>6470</v>
      </c>
      <c r="L351" s="5" t="s">
        <v>6470</v>
      </c>
      <c r="M351" s="5" t="s">
        <v>6470</v>
      </c>
      <c r="N351" s="5" t="s">
        <v>6470</v>
      </c>
      <c r="O351" s="5" t="s">
        <v>6470</v>
      </c>
      <c r="P351" s="5" t="s">
        <v>6470</v>
      </c>
      <c r="Q351" s="5" t="s">
        <v>6470</v>
      </c>
      <c r="R351" s="5" t="s">
        <v>6470</v>
      </c>
      <c r="S351" s="5" t="s">
        <v>6470</v>
      </c>
      <c r="T351" s="5" t="s">
        <v>6470</v>
      </c>
      <c r="U351" s="5" t="s">
        <v>6470</v>
      </c>
      <c r="V351" s="5" t="s">
        <v>6470</v>
      </c>
      <c r="W351" s="5" t="s">
        <v>6470</v>
      </c>
      <c r="X351" s="5" t="s">
        <v>6470</v>
      </c>
      <c r="Y351" s="5" t="s">
        <v>6470</v>
      </c>
      <c r="Z351" s="5" t="s">
        <v>6470</v>
      </c>
    </row>
    <row r="352" spans="2:26" x14ac:dyDescent="0.2">
      <c r="B352" s="12">
        <v>17</v>
      </c>
      <c r="C352" s="5" t="s">
        <v>6470</v>
      </c>
      <c r="D352" s="5" t="s">
        <v>6470</v>
      </c>
      <c r="E352" s="5" t="s">
        <v>6470</v>
      </c>
      <c r="F352" s="5" t="s">
        <v>6470</v>
      </c>
      <c r="G352" s="5" t="s">
        <v>6470</v>
      </c>
      <c r="H352" s="5" t="s">
        <v>6470</v>
      </c>
      <c r="I352" s="5" t="s">
        <v>6470</v>
      </c>
      <c r="J352" s="5" t="s">
        <v>6470</v>
      </c>
      <c r="K352" s="5" t="s">
        <v>6470</v>
      </c>
      <c r="L352" s="5" t="s">
        <v>6470</v>
      </c>
      <c r="M352" s="5" t="s">
        <v>6470</v>
      </c>
      <c r="N352" s="5" t="s">
        <v>6470</v>
      </c>
      <c r="O352" s="5" t="s">
        <v>6470</v>
      </c>
      <c r="P352" s="5" t="s">
        <v>6470</v>
      </c>
      <c r="Q352" s="5" t="s">
        <v>6470</v>
      </c>
      <c r="R352" s="5" t="s">
        <v>6470</v>
      </c>
      <c r="S352" s="5" t="s">
        <v>6470</v>
      </c>
      <c r="T352" s="5" t="s">
        <v>6470</v>
      </c>
      <c r="U352" s="5" t="s">
        <v>6470</v>
      </c>
      <c r="V352" s="5" t="s">
        <v>6470</v>
      </c>
      <c r="W352" s="5" t="s">
        <v>6470</v>
      </c>
      <c r="X352" s="5" t="s">
        <v>6470</v>
      </c>
      <c r="Y352" s="5" t="s">
        <v>6470</v>
      </c>
      <c r="Z352" s="5" t="s">
        <v>6470</v>
      </c>
    </row>
    <row r="353" spans="1:26" x14ac:dyDescent="0.2">
      <c r="B353" s="12">
        <v>18</v>
      </c>
      <c r="C353" s="5" t="s">
        <v>6470</v>
      </c>
      <c r="D353" s="5" t="s">
        <v>6470</v>
      </c>
      <c r="E353" s="5" t="s">
        <v>6470</v>
      </c>
      <c r="F353" s="5" t="s">
        <v>6470</v>
      </c>
      <c r="G353" s="5" t="s">
        <v>6470</v>
      </c>
      <c r="H353" s="5" t="s">
        <v>6470</v>
      </c>
      <c r="I353" s="5" t="s">
        <v>6470</v>
      </c>
      <c r="J353" s="5" t="s">
        <v>6470</v>
      </c>
      <c r="K353" s="5" t="s">
        <v>6470</v>
      </c>
      <c r="L353" s="5" t="s">
        <v>6470</v>
      </c>
      <c r="M353" s="5" t="s">
        <v>6470</v>
      </c>
      <c r="N353" s="5" t="s">
        <v>6470</v>
      </c>
      <c r="O353" s="5" t="s">
        <v>6470</v>
      </c>
      <c r="P353" s="5" t="s">
        <v>6470</v>
      </c>
      <c r="Q353" s="5" t="s">
        <v>6470</v>
      </c>
      <c r="R353" s="5" t="s">
        <v>6470</v>
      </c>
      <c r="S353" s="5" t="s">
        <v>6470</v>
      </c>
      <c r="T353" s="5" t="s">
        <v>6470</v>
      </c>
      <c r="U353" s="5" t="s">
        <v>6470</v>
      </c>
      <c r="V353" s="5" t="s">
        <v>6470</v>
      </c>
      <c r="W353" s="5" t="s">
        <v>6470</v>
      </c>
      <c r="X353" s="5" t="s">
        <v>6470</v>
      </c>
      <c r="Y353" s="5" t="s">
        <v>6470</v>
      </c>
      <c r="Z353" s="5" t="s">
        <v>6470</v>
      </c>
    </row>
    <row r="354" spans="1:26" x14ac:dyDescent="0.2">
      <c r="B354" s="12">
        <v>19</v>
      </c>
      <c r="C354" s="5" t="s">
        <v>6470</v>
      </c>
      <c r="D354" s="5" t="s">
        <v>6470</v>
      </c>
      <c r="E354" s="5" t="s">
        <v>6470</v>
      </c>
      <c r="F354" s="5" t="s">
        <v>6470</v>
      </c>
      <c r="G354" s="5" t="s">
        <v>6470</v>
      </c>
      <c r="H354" s="5" t="s">
        <v>6470</v>
      </c>
      <c r="I354" s="5" t="s">
        <v>6470</v>
      </c>
      <c r="J354" s="5" t="s">
        <v>6470</v>
      </c>
      <c r="K354" s="5" t="s">
        <v>6470</v>
      </c>
      <c r="L354" s="5" t="s">
        <v>6470</v>
      </c>
      <c r="M354" s="5" t="s">
        <v>6470</v>
      </c>
      <c r="N354" s="5" t="s">
        <v>6470</v>
      </c>
      <c r="O354" s="5" t="s">
        <v>6470</v>
      </c>
      <c r="P354" s="5" t="s">
        <v>6470</v>
      </c>
      <c r="Q354" s="5" t="s">
        <v>6470</v>
      </c>
      <c r="R354" s="5" t="s">
        <v>6470</v>
      </c>
      <c r="S354" s="5" t="s">
        <v>6470</v>
      </c>
      <c r="T354" s="5" t="s">
        <v>6470</v>
      </c>
      <c r="U354" s="5" t="s">
        <v>6470</v>
      </c>
      <c r="V354" s="5" t="s">
        <v>6470</v>
      </c>
      <c r="W354" s="5" t="s">
        <v>6470</v>
      </c>
      <c r="X354" s="5" t="s">
        <v>6470</v>
      </c>
      <c r="Y354" s="5" t="s">
        <v>6470</v>
      </c>
      <c r="Z354" s="5" t="s">
        <v>6470</v>
      </c>
    </row>
    <row r="355" spans="1:26" x14ac:dyDescent="0.2">
      <c r="B355" s="12">
        <v>20</v>
      </c>
      <c r="C355" s="5" t="s">
        <v>6470</v>
      </c>
      <c r="D355" s="5" t="s">
        <v>6470</v>
      </c>
      <c r="E355" s="5" t="s">
        <v>6470</v>
      </c>
      <c r="F355" s="5" t="s">
        <v>6470</v>
      </c>
      <c r="G355" s="5" t="s">
        <v>6470</v>
      </c>
      <c r="H355" s="5" t="s">
        <v>6470</v>
      </c>
      <c r="I355" s="5" t="s">
        <v>6470</v>
      </c>
      <c r="J355" s="5" t="s">
        <v>6470</v>
      </c>
      <c r="K355" s="5" t="s">
        <v>6470</v>
      </c>
      <c r="L355" s="5" t="s">
        <v>6470</v>
      </c>
      <c r="M355" s="5" t="s">
        <v>6470</v>
      </c>
      <c r="N355" s="5" t="s">
        <v>6470</v>
      </c>
      <c r="O355" s="5" t="s">
        <v>6470</v>
      </c>
      <c r="P355" s="5" t="s">
        <v>6470</v>
      </c>
      <c r="Q355" s="5" t="s">
        <v>6470</v>
      </c>
      <c r="R355" s="5" t="s">
        <v>6470</v>
      </c>
      <c r="S355" s="5" t="s">
        <v>6470</v>
      </c>
      <c r="T355" s="5" t="s">
        <v>6470</v>
      </c>
      <c r="U355" s="5" t="s">
        <v>6470</v>
      </c>
      <c r="V355" s="5" t="s">
        <v>6470</v>
      </c>
      <c r="W355" s="5" t="s">
        <v>6470</v>
      </c>
      <c r="X355" s="5" t="s">
        <v>6470</v>
      </c>
      <c r="Y355" s="5" t="s">
        <v>6470</v>
      </c>
      <c r="Z355" s="5" t="s">
        <v>6470</v>
      </c>
    </row>
    <row r="356" spans="1:26" x14ac:dyDescent="0.2">
      <c r="B356" s="12">
        <v>21</v>
      </c>
      <c r="C356" s="5" t="s">
        <v>6470</v>
      </c>
      <c r="D356" s="5" t="s">
        <v>6470</v>
      </c>
      <c r="E356" s="5" t="s">
        <v>6470</v>
      </c>
      <c r="F356" s="5" t="s">
        <v>6470</v>
      </c>
      <c r="G356" s="5" t="s">
        <v>6470</v>
      </c>
      <c r="H356" s="5" t="s">
        <v>6470</v>
      </c>
      <c r="I356" s="5" t="s">
        <v>6470</v>
      </c>
      <c r="J356" s="5" t="s">
        <v>6470</v>
      </c>
      <c r="K356" s="5" t="s">
        <v>6470</v>
      </c>
      <c r="L356" s="5" t="s">
        <v>6470</v>
      </c>
      <c r="M356" s="5" t="s">
        <v>6470</v>
      </c>
      <c r="N356" s="5" t="s">
        <v>6470</v>
      </c>
      <c r="O356" s="5" t="s">
        <v>6470</v>
      </c>
      <c r="P356" s="5" t="s">
        <v>6470</v>
      </c>
      <c r="Q356" s="5" t="s">
        <v>6470</v>
      </c>
      <c r="R356" s="5" t="s">
        <v>6470</v>
      </c>
      <c r="S356" s="5" t="s">
        <v>6470</v>
      </c>
      <c r="T356" s="5" t="s">
        <v>6470</v>
      </c>
      <c r="U356" s="5" t="s">
        <v>6470</v>
      </c>
      <c r="V356" s="5" t="s">
        <v>6470</v>
      </c>
      <c r="W356" s="5" t="s">
        <v>6470</v>
      </c>
      <c r="X356" s="5" t="s">
        <v>6470</v>
      </c>
      <c r="Y356" s="5" t="s">
        <v>6470</v>
      </c>
      <c r="Z356" s="5" t="s">
        <v>6470</v>
      </c>
    </row>
    <row r="357" spans="1:26" x14ac:dyDescent="0.2">
      <c r="B357" s="12">
        <v>22</v>
      </c>
      <c r="C357" s="5" t="s">
        <v>6470</v>
      </c>
      <c r="D357" s="5" t="s">
        <v>6470</v>
      </c>
      <c r="E357" s="5" t="s">
        <v>6470</v>
      </c>
      <c r="F357" s="5" t="s">
        <v>6470</v>
      </c>
      <c r="G357" s="5" t="s">
        <v>6470</v>
      </c>
      <c r="H357" s="5" t="s">
        <v>6470</v>
      </c>
      <c r="I357" s="5" t="s">
        <v>6470</v>
      </c>
      <c r="J357" s="5" t="s">
        <v>6470</v>
      </c>
      <c r="K357" s="5" t="s">
        <v>6470</v>
      </c>
      <c r="L357" s="5" t="s">
        <v>6470</v>
      </c>
      <c r="M357" s="5" t="s">
        <v>6470</v>
      </c>
      <c r="N357" s="5" t="s">
        <v>6470</v>
      </c>
      <c r="O357" s="5" t="s">
        <v>6470</v>
      </c>
      <c r="P357" s="5" t="s">
        <v>6470</v>
      </c>
      <c r="Q357" s="5" t="s">
        <v>6470</v>
      </c>
      <c r="R357" s="5" t="s">
        <v>6470</v>
      </c>
      <c r="S357" s="5" t="s">
        <v>6470</v>
      </c>
      <c r="T357" s="5" t="s">
        <v>6470</v>
      </c>
      <c r="U357" s="5" t="s">
        <v>6470</v>
      </c>
      <c r="V357" s="5" t="s">
        <v>6470</v>
      </c>
      <c r="W357" s="5" t="s">
        <v>6470</v>
      </c>
      <c r="X357" s="5" t="s">
        <v>6470</v>
      </c>
      <c r="Y357" s="5" t="s">
        <v>6470</v>
      </c>
      <c r="Z357" s="5" t="s">
        <v>6470</v>
      </c>
    </row>
    <row r="358" spans="1:26" x14ac:dyDescent="0.2">
      <c r="B358" s="12">
        <v>23</v>
      </c>
      <c r="C358" s="5" t="s">
        <v>6470</v>
      </c>
      <c r="D358" s="5" t="s">
        <v>6470</v>
      </c>
      <c r="E358" s="5" t="s">
        <v>6470</v>
      </c>
      <c r="F358" s="5" t="s">
        <v>6470</v>
      </c>
      <c r="G358" s="5" t="s">
        <v>6470</v>
      </c>
      <c r="H358" s="5" t="s">
        <v>6470</v>
      </c>
      <c r="I358" s="5" t="s">
        <v>6470</v>
      </c>
      <c r="J358" s="5" t="s">
        <v>6470</v>
      </c>
      <c r="K358" s="5" t="s">
        <v>6470</v>
      </c>
      <c r="L358" s="5" t="s">
        <v>6470</v>
      </c>
      <c r="M358" s="5" t="s">
        <v>6470</v>
      </c>
      <c r="N358" s="5" t="s">
        <v>6470</v>
      </c>
      <c r="O358" s="5" t="s">
        <v>6470</v>
      </c>
      <c r="P358" s="5" t="s">
        <v>6470</v>
      </c>
      <c r="Q358" s="5" t="s">
        <v>6470</v>
      </c>
      <c r="R358" s="5" t="s">
        <v>6470</v>
      </c>
      <c r="S358" s="5" t="s">
        <v>6470</v>
      </c>
      <c r="T358" s="5" t="s">
        <v>6470</v>
      </c>
      <c r="U358" s="5" t="s">
        <v>6470</v>
      </c>
      <c r="V358" s="5" t="s">
        <v>6470</v>
      </c>
      <c r="W358" s="5" t="s">
        <v>6470</v>
      </c>
      <c r="X358" s="5" t="s">
        <v>6470</v>
      </c>
      <c r="Y358" s="5" t="s">
        <v>6470</v>
      </c>
      <c r="Z358" s="5" t="s">
        <v>6470</v>
      </c>
    </row>
    <row r="359" spans="1:26" x14ac:dyDescent="0.2">
      <c r="B359" s="12">
        <v>24</v>
      </c>
      <c r="C359" s="5" t="s">
        <v>6470</v>
      </c>
      <c r="D359" s="5" t="s">
        <v>6470</v>
      </c>
      <c r="E359" s="5" t="s">
        <v>6470</v>
      </c>
      <c r="F359" s="5" t="s">
        <v>6470</v>
      </c>
      <c r="G359" s="5" t="s">
        <v>6470</v>
      </c>
      <c r="H359" s="5" t="s">
        <v>6470</v>
      </c>
      <c r="I359" s="5" t="s">
        <v>6470</v>
      </c>
      <c r="J359" s="5" t="s">
        <v>6470</v>
      </c>
      <c r="K359" s="5" t="s">
        <v>6470</v>
      </c>
      <c r="L359" s="5" t="s">
        <v>6470</v>
      </c>
      <c r="M359" s="5" t="s">
        <v>6470</v>
      </c>
      <c r="N359" s="5" t="s">
        <v>6470</v>
      </c>
      <c r="O359" s="5" t="s">
        <v>6470</v>
      </c>
      <c r="P359" s="5" t="s">
        <v>6470</v>
      </c>
      <c r="Q359" s="5" t="s">
        <v>6470</v>
      </c>
      <c r="R359" s="5" t="s">
        <v>6470</v>
      </c>
      <c r="S359" s="5" t="s">
        <v>6470</v>
      </c>
      <c r="T359" s="5" t="s">
        <v>6470</v>
      </c>
      <c r="U359" s="5" t="s">
        <v>6470</v>
      </c>
      <c r="V359" s="5" t="s">
        <v>6470</v>
      </c>
      <c r="W359" s="5" t="s">
        <v>6470</v>
      </c>
      <c r="X359" s="5" t="s">
        <v>6470</v>
      </c>
      <c r="Y359" s="5" t="s">
        <v>6470</v>
      </c>
      <c r="Z359" s="5" t="s">
        <v>6470</v>
      </c>
    </row>
    <row r="360" spans="1:26" x14ac:dyDescent="0.2">
      <c r="B360" s="12">
        <v>25</v>
      </c>
      <c r="C360" s="5" t="s">
        <v>6470</v>
      </c>
      <c r="D360" s="5" t="s">
        <v>6470</v>
      </c>
      <c r="E360" s="5" t="s">
        <v>6470</v>
      </c>
      <c r="F360" s="5" t="s">
        <v>6470</v>
      </c>
      <c r="G360" s="5" t="s">
        <v>6470</v>
      </c>
      <c r="H360" s="5" t="s">
        <v>6470</v>
      </c>
      <c r="I360" s="5" t="s">
        <v>6470</v>
      </c>
      <c r="J360" s="5" t="s">
        <v>6470</v>
      </c>
      <c r="K360" s="5" t="s">
        <v>6470</v>
      </c>
      <c r="L360" s="5" t="s">
        <v>6470</v>
      </c>
      <c r="M360" s="5" t="s">
        <v>6470</v>
      </c>
      <c r="N360" s="5" t="s">
        <v>6470</v>
      </c>
      <c r="O360" s="5" t="s">
        <v>6470</v>
      </c>
      <c r="P360" s="5" t="s">
        <v>6470</v>
      </c>
      <c r="Q360" s="5" t="s">
        <v>6470</v>
      </c>
      <c r="R360" s="5" t="s">
        <v>6470</v>
      </c>
      <c r="S360" s="5" t="s">
        <v>6470</v>
      </c>
      <c r="T360" s="5" t="s">
        <v>6470</v>
      </c>
      <c r="U360" s="5" t="s">
        <v>6470</v>
      </c>
      <c r="V360" s="5" t="s">
        <v>6470</v>
      </c>
      <c r="W360" s="5" t="s">
        <v>6470</v>
      </c>
      <c r="X360" s="5" t="s">
        <v>6470</v>
      </c>
      <c r="Y360" s="5" t="s">
        <v>6470</v>
      </c>
      <c r="Z360" s="5" t="s">
        <v>6470</v>
      </c>
    </row>
    <row r="361" spans="1:26" x14ac:dyDescent="0.2">
      <c r="B361" s="12">
        <v>26</v>
      </c>
      <c r="C361" s="5" t="s">
        <v>6470</v>
      </c>
      <c r="D361" s="5" t="s">
        <v>6470</v>
      </c>
      <c r="E361" s="5" t="s">
        <v>6470</v>
      </c>
      <c r="F361" s="5" t="s">
        <v>6470</v>
      </c>
      <c r="G361" s="5" t="s">
        <v>6470</v>
      </c>
      <c r="H361" s="5" t="s">
        <v>6470</v>
      </c>
      <c r="I361" s="5" t="s">
        <v>6470</v>
      </c>
      <c r="J361" s="5" t="s">
        <v>6470</v>
      </c>
      <c r="K361" s="5" t="s">
        <v>6470</v>
      </c>
      <c r="L361" s="5" t="s">
        <v>6470</v>
      </c>
      <c r="M361" s="5" t="s">
        <v>6470</v>
      </c>
      <c r="N361" s="5" t="s">
        <v>6470</v>
      </c>
      <c r="O361" s="5" t="s">
        <v>6470</v>
      </c>
      <c r="P361" s="5" t="s">
        <v>6470</v>
      </c>
      <c r="Q361" s="5" t="s">
        <v>6470</v>
      </c>
      <c r="R361" s="5" t="s">
        <v>6470</v>
      </c>
      <c r="S361" s="5" t="s">
        <v>6470</v>
      </c>
      <c r="T361" s="5" t="s">
        <v>6470</v>
      </c>
      <c r="U361" s="5" t="s">
        <v>6470</v>
      </c>
      <c r="V361" s="5" t="s">
        <v>6470</v>
      </c>
      <c r="W361" s="5" t="s">
        <v>6470</v>
      </c>
      <c r="X361" s="5" t="s">
        <v>6470</v>
      </c>
      <c r="Y361" s="5" t="s">
        <v>6470</v>
      </c>
      <c r="Z361" s="5" t="s">
        <v>6470</v>
      </c>
    </row>
    <row r="362" spans="1:26" x14ac:dyDescent="0.2">
      <c r="B362" s="12">
        <v>27</v>
      </c>
      <c r="C362" s="5" t="s">
        <v>6470</v>
      </c>
      <c r="D362" s="5" t="s">
        <v>6470</v>
      </c>
      <c r="E362" s="5" t="s">
        <v>6470</v>
      </c>
      <c r="F362" s="5" t="s">
        <v>6470</v>
      </c>
      <c r="G362" s="5" t="s">
        <v>6470</v>
      </c>
      <c r="H362" s="5" t="s">
        <v>6470</v>
      </c>
      <c r="I362" s="5" t="s">
        <v>6470</v>
      </c>
      <c r="J362" s="5" t="s">
        <v>6470</v>
      </c>
      <c r="K362" s="5" t="s">
        <v>6470</v>
      </c>
      <c r="L362" s="5" t="s">
        <v>6470</v>
      </c>
      <c r="M362" s="5" t="s">
        <v>6470</v>
      </c>
      <c r="N362" s="5" t="s">
        <v>6470</v>
      </c>
      <c r="O362" s="5" t="s">
        <v>6470</v>
      </c>
      <c r="P362" s="5" t="s">
        <v>6470</v>
      </c>
      <c r="Q362" s="5" t="s">
        <v>6470</v>
      </c>
      <c r="R362" s="5" t="s">
        <v>6470</v>
      </c>
      <c r="S362" s="5" t="s">
        <v>6470</v>
      </c>
      <c r="T362" s="5" t="s">
        <v>6470</v>
      </c>
      <c r="U362" s="5" t="s">
        <v>6470</v>
      </c>
      <c r="V362" s="5" t="s">
        <v>6470</v>
      </c>
      <c r="W362" s="5" t="s">
        <v>6470</v>
      </c>
      <c r="X362" s="5" t="s">
        <v>6470</v>
      </c>
      <c r="Y362" s="5" t="s">
        <v>6470</v>
      </c>
      <c r="Z362" s="5" t="s">
        <v>6470</v>
      </c>
    </row>
    <row r="363" spans="1:26" x14ac:dyDescent="0.2">
      <c r="B363" s="12">
        <v>28</v>
      </c>
      <c r="C363" s="5" t="s">
        <v>6470</v>
      </c>
      <c r="D363" s="5" t="s">
        <v>6470</v>
      </c>
      <c r="E363" s="5" t="s">
        <v>6470</v>
      </c>
      <c r="F363" s="5" t="s">
        <v>6470</v>
      </c>
      <c r="G363" s="5" t="s">
        <v>6470</v>
      </c>
      <c r="H363" s="5" t="s">
        <v>6470</v>
      </c>
      <c r="I363" s="5" t="s">
        <v>6470</v>
      </c>
      <c r="J363" s="5" t="s">
        <v>6470</v>
      </c>
      <c r="K363" s="5" t="s">
        <v>6470</v>
      </c>
      <c r="L363" s="5" t="s">
        <v>6470</v>
      </c>
      <c r="M363" s="5" t="s">
        <v>6470</v>
      </c>
      <c r="N363" s="5" t="s">
        <v>6470</v>
      </c>
      <c r="O363" s="5" t="s">
        <v>6470</v>
      </c>
      <c r="P363" s="5" t="s">
        <v>6470</v>
      </c>
      <c r="Q363" s="5" t="s">
        <v>6470</v>
      </c>
      <c r="R363" s="5" t="s">
        <v>6470</v>
      </c>
      <c r="S363" s="5" t="s">
        <v>6470</v>
      </c>
      <c r="T363" s="5" t="s">
        <v>6470</v>
      </c>
      <c r="U363" s="5" t="s">
        <v>6470</v>
      </c>
      <c r="V363" s="5" t="s">
        <v>6470</v>
      </c>
      <c r="W363" s="5" t="s">
        <v>6470</v>
      </c>
      <c r="X363" s="5" t="s">
        <v>6470</v>
      </c>
      <c r="Y363" s="5" t="s">
        <v>6470</v>
      </c>
      <c r="Z363" s="5" t="s">
        <v>6470</v>
      </c>
    </row>
    <row r="364" spans="1:26" x14ac:dyDescent="0.2">
      <c r="B364" s="12">
        <v>29</v>
      </c>
      <c r="C364" s="15" t="s">
        <v>6470</v>
      </c>
      <c r="D364" s="15" t="s">
        <v>6470</v>
      </c>
      <c r="E364" s="15" t="s">
        <v>6470</v>
      </c>
      <c r="F364" s="15" t="s">
        <v>6470</v>
      </c>
      <c r="G364" s="15" t="s">
        <v>6470</v>
      </c>
      <c r="H364" s="15" t="s">
        <v>6470</v>
      </c>
      <c r="I364" s="15" t="s">
        <v>6470</v>
      </c>
      <c r="J364" s="15" t="s">
        <v>6470</v>
      </c>
      <c r="K364" s="15" t="s">
        <v>6470</v>
      </c>
      <c r="L364" s="15" t="s">
        <v>6470</v>
      </c>
      <c r="M364" s="15" t="s">
        <v>6470</v>
      </c>
      <c r="N364" s="15" t="s">
        <v>6470</v>
      </c>
      <c r="O364" s="15" t="s">
        <v>6470</v>
      </c>
      <c r="P364" s="15" t="s">
        <v>6470</v>
      </c>
      <c r="Q364" s="15" t="s">
        <v>6470</v>
      </c>
      <c r="R364" s="15" t="s">
        <v>6470</v>
      </c>
      <c r="S364" s="15" t="s">
        <v>6470</v>
      </c>
      <c r="T364" s="15" t="s">
        <v>6470</v>
      </c>
      <c r="U364" s="15" t="s">
        <v>6470</v>
      </c>
      <c r="V364" s="15" t="s">
        <v>6470</v>
      </c>
      <c r="W364" s="15" t="s">
        <v>6470</v>
      </c>
      <c r="X364" s="15" t="s">
        <v>6470</v>
      </c>
      <c r="Y364" s="15" t="s">
        <v>6470</v>
      </c>
      <c r="Z364" s="15" t="s">
        <v>6470</v>
      </c>
    </row>
    <row r="365" spans="1:26" x14ac:dyDescent="0.2">
      <c r="B365" s="12">
        <v>30</v>
      </c>
      <c r="C365" s="15" t="s">
        <v>6470</v>
      </c>
      <c r="D365" s="15" t="s">
        <v>6470</v>
      </c>
      <c r="E365" s="15" t="s">
        <v>6470</v>
      </c>
      <c r="F365" s="15" t="s">
        <v>6470</v>
      </c>
      <c r="G365" s="15" t="s">
        <v>6470</v>
      </c>
      <c r="H365" s="15" t="s">
        <v>6470</v>
      </c>
      <c r="I365" s="15" t="s">
        <v>6470</v>
      </c>
      <c r="J365" s="15" t="s">
        <v>6470</v>
      </c>
      <c r="K365" s="15" t="s">
        <v>6470</v>
      </c>
      <c r="L365" s="15" t="s">
        <v>6470</v>
      </c>
      <c r="M365" s="15" t="s">
        <v>6470</v>
      </c>
      <c r="N365" s="15" t="s">
        <v>6470</v>
      </c>
      <c r="O365" s="15" t="s">
        <v>6470</v>
      </c>
      <c r="P365" s="15" t="s">
        <v>6470</v>
      </c>
      <c r="Q365" s="15" t="s">
        <v>6470</v>
      </c>
      <c r="R365" s="15" t="s">
        <v>6470</v>
      </c>
      <c r="S365" s="15" t="s">
        <v>6470</v>
      </c>
      <c r="T365" s="15" t="s">
        <v>6470</v>
      </c>
      <c r="U365" s="15" t="s">
        <v>6470</v>
      </c>
      <c r="V365" s="15" t="s">
        <v>6470</v>
      </c>
      <c r="W365" s="15" t="s">
        <v>6470</v>
      </c>
      <c r="X365" s="15" t="s">
        <v>6470</v>
      </c>
      <c r="Y365" s="15" t="s">
        <v>6470</v>
      </c>
      <c r="Z365" s="15" t="s">
        <v>6470</v>
      </c>
    </row>
    <row r="366" spans="1:26" x14ac:dyDescent="0.2">
      <c r="B366" s="12">
        <v>31</v>
      </c>
      <c r="C366" s="15" t="s">
        <v>6470</v>
      </c>
      <c r="D366" s="15" t="s">
        <v>6470</v>
      </c>
      <c r="E366" s="15" t="s">
        <v>6470</v>
      </c>
      <c r="F366" s="15" t="s">
        <v>6470</v>
      </c>
      <c r="G366" s="15" t="s">
        <v>6470</v>
      </c>
      <c r="H366" s="15" t="s">
        <v>6470</v>
      </c>
      <c r="I366" s="15" t="s">
        <v>6470</v>
      </c>
      <c r="J366" s="15" t="s">
        <v>6470</v>
      </c>
      <c r="K366" s="15" t="s">
        <v>6470</v>
      </c>
      <c r="L366" s="15" t="s">
        <v>6470</v>
      </c>
      <c r="M366" s="15" t="s">
        <v>6470</v>
      </c>
      <c r="N366" s="15" t="s">
        <v>6470</v>
      </c>
      <c r="O366" s="15" t="s">
        <v>6470</v>
      </c>
      <c r="P366" s="15" t="s">
        <v>6470</v>
      </c>
      <c r="Q366" s="15" t="s">
        <v>6470</v>
      </c>
      <c r="R366" s="15" t="s">
        <v>6470</v>
      </c>
      <c r="S366" s="15" t="s">
        <v>6470</v>
      </c>
      <c r="T366" s="15" t="s">
        <v>6470</v>
      </c>
      <c r="U366" s="15" t="s">
        <v>6470</v>
      </c>
      <c r="V366" s="15" t="s">
        <v>6470</v>
      </c>
      <c r="W366" s="15" t="s">
        <v>6470</v>
      </c>
      <c r="X366" s="15" t="s">
        <v>6470</v>
      </c>
      <c r="Y366" s="15" t="s">
        <v>6470</v>
      </c>
      <c r="Z366" s="15" t="s">
        <v>6470</v>
      </c>
    </row>
    <row r="367" spans="1:26" x14ac:dyDescent="0.2">
      <c r="A367" s="14"/>
    </row>
    <row r="368" spans="1:26" ht="13.5" x14ac:dyDescent="0.2">
      <c r="B368" s="19" t="s">
        <v>2290</v>
      </c>
      <c r="C368" s="20"/>
      <c r="D368" s="20"/>
      <c r="E368" s="20"/>
      <c r="F368" s="21"/>
      <c r="G368" s="2" t="s">
        <v>761</v>
      </c>
      <c r="H368" s="2" t="s">
        <v>1</v>
      </c>
      <c r="I368" s="2" t="s">
        <v>2</v>
      </c>
      <c r="J368" s="2" t="s">
        <v>3</v>
      </c>
      <c r="K368" s="2" t="s">
        <v>4</v>
      </c>
      <c r="L368" s="7"/>
      <c r="M368" s="7"/>
      <c r="N368" s="7"/>
      <c r="O368" s="7"/>
      <c r="P368" s="7"/>
      <c r="Q368" s="7"/>
      <c r="R368" s="7"/>
      <c r="S368" s="7"/>
    </row>
    <row r="369" spans="2:26" ht="22.5" customHeight="1" x14ac:dyDescent="0.2">
      <c r="B369" s="16" t="s">
        <v>20</v>
      </c>
      <c r="C369" s="17"/>
      <c r="D369" s="17"/>
      <c r="E369" s="17"/>
      <c r="F369" s="18"/>
      <c r="G369" s="8" t="s">
        <v>4314</v>
      </c>
      <c r="H369" s="8" t="s">
        <v>4314</v>
      </c>
      <c r="I369" s="8" t="s">
        <v>4314</v>
      </c>
      <c r="J369" s="8" t="s">
        <v>4314</v>
      </c>
      <c r="K369" s="8" t="s">
        <v>4314</v>
      </c>
      <c r="L369" s="9"/>
      <c r="M369" s="9"/>
      <c r="N369" s="9"/>
      <c r="O369" s="9"/>
      <c r="P369" s="9"/>
      <c r="Q369" s="9"/>
      <c r="R369" s="9"/>
      <c r="S369" s="9"/>
    </row>
    <row r="370" spans="2:26" ht="67.5" customHeight="1" x14ac:dyDescent="0.2">
      <c r="B370" s="16" t="s">
        <v>762</v>
      </c>
      <c r="C370" s="17"/>
      <c r="D370" s="17"/>
      <c r="E370" s="17"/>
      <c r="F370" s="18"/>
      <c r="G370" s="11">
        <v>0</v>
      </c>
      <c r="H370" s="11">
        <v>254.02</v>
      </c>
      <c r="I370" s="11">
        <v>437.38</v>
      </c>
      <c r="J370" s="11">
        <v>692.43</v>
      </c>
      <c r="K370" s="11">
        <v>1272.48</v>
      </c>
      <c r="L370" s="9"/>
      <c r="M370" s="9"/>
      <c r="N370" s="9"/>
      <c r="O370" s="9"/>
      <c r="P370" s="9"/>
      <c r="Q370" s="9"/>
      <c r="R370" s="9"/>
      <c r="S370" s="9"/>
    </row>
    <row r="371" spans="2:26" ht="49.5" customHeight="1" x14ac:dyDescent="0.2">
      <c r="B371" s="16" t="s">
        <v>764</v>
      </c>
      <c r="C371" s="17"/>
      <c r="D371" s="17"/>
      <c r="E371" s="17"/>
      <c r="F371" s="18"/>
      <c r="G371" s="11">
        <v>1143227.77</v>
      </c>
      <c r="H371" s="11">
        <v>1143227.77</v>
      </c>
      <c r="I371" s="11">
        <v>1262387.31</v>
      </c>
      <c r="J371" s="11">
        <v>1345049.31</v>
      </c>
      <c r="K371" s="11">
        <v>1603187.73</v>
      </c>
      <c r="L371" s="9"/>
      <c r="M371" s="9"/>
      <c r="N371" s="9"/>
      <c r="O371" s="9"/>
      <c r="P371" s="9"/>
      <c r="Q371" s="9"/>
      <c r="R371" s="9"/>
      <c r="S371" s="9"/>
    </row>
    <row r="372" spans="2:26" ht="40.5" customHeight="1" x14ac:dyDescent="0.2">
      <c r="B372" s="16" t="s">
        <v>8</v>
      </c>
      <c r="C372" s="17"/>
      <c r="D372" s="17"/>
      <c r="E372" s="17"/>
      <c r="F372" s="18"/>
      <c r="G372" s="11">
        <v>2.9</v>
      </c>
      <c r="H372" s="11">
        <v>2.9</v>
      </c>
      <c r="I372" s="11">
        <v>2.9</v>
      </c>
      <c r="J372" s="11">
        <v>2.9</v>
      </c>
      <c r="K372" s="11">
        <v>2.9</v>
      </c>
      <c r="L372" s="9"/>
      <c r="M372" s="9"/>
      <c r="N372" s="9"/>
      <c r="O372" s="9"/>
      <c r="P372" s="9"/>
      <c r="Q372" s="9"/>
      <c r="R372" s="9"/>
      <c r="S372" s="9"/>
    </row>
    <row r="373" spans="2:26" ht="45.75" customHeight="1" x14ac:dyDescent="0.2">
      <c r="B373" s="16" t="s">
        <v>767</v>
      </c>
      <c r="C373" s="17"/>
      <c r="D373" s="17"/>
      <c r="E373" s="17"/>
      <c r="F373" s="17"/>
      <c r="G373" s="17"/>
      <c r="H373" s="17"/>
      <c r="I373" s="17"/>
      <c r="J373" s="17"/>
      <c r="K373" s="18"/>
    </row>
    <row r="374" spans="2:26" x14ac:dyDescent="0.2">
      <c r="B374" s="4" t="s">
        <v>24</v>
      </c>
      <c r="C374" s="12">
        <v>1</v>
      </c>
      <c r="D374" s="12">
        <v>2</v>
      </c>
      <c r="E374" s="12">
        <v>3</v>
      </c>
      <c r="F374" s="12">
        <v>4</v>
      </c>
      <c r="G374" s="12">
        <v>5</v>
      </c>
      <c r="H374" s="12">
        <v>6</v>
      </c>
      <c r="I374" s="12">
        <v>7</v>
      </c>
      <c r="J374" s="12">
        <v>8</v>
      </c>
      <c r="K374" s="12">
        <v>9</v>
      </c>
      <c r="L374" s="12">
        <v>10</v>
      </c>
      <c r="M374" s="12">
        <v>11</v>
      </c>
      <c r="N374" s="12">
        <v>12</v>
      </c>
      <c r="O374" s="12">
        <v>13</v>
      </c>
      <c r="P374" s="12">
        <v>14</v>
      </c>
      <c r="Q374" s="12">
        <v>15</v>
      </c>
      <c r="R374" s="12">
        <v>16</v>
      </c>
      <c r="S374" s="12">
        <v>17</v>
      </c>
      <c r="T374" s="12">
        <v>18</v>
      </c>
      <c r="U374" s="12">
        <v>19</v>
      </c>
      <c r="V374" s="12">
        <v>20</v>
      </c>
      <c r="W374" s="12">
        <v>21</v>
      </c>
      <c r="X374" s="12">
        <v>22</v>
      </c>
      <c r="Y374" s="12">
        <v>23</v>
      </c>
      <c r="Z374" s="12">
        <v>24</v>
      </c>
    </row>
    <row r="375" spans="2:26" x14ac:dyDescent="0.2">
      <c r="B375" s="12">
        <v>1</v>
      </c>
      <c r="C375" s="4">
        <v>48.4</v>
      </c>
      <c r="D375" s="4">
        <v>48.4</v>
      </c>
      <c r="E375" s="4">
        <v>48.4</v>
      </c>
      <c r="F375" s="4">
        <v>48.4</v>
      </c>
      <c r="G375" s="4">
        <v>48.4</v>
      </c>
      <c r="H375" s="4">
        <v>48.4</v>
      </c>
      <c r="I375" s="4">
        <v>48.4</v>
      </c>
      <c r="J375" s="4">
        <v>48.4</v>
      </c>
      <c r="K375" s="4">
        <v>48.4</v>
      </c>
      <c r="L375" s="4">
        <v>48.4</v>
      </c>
      <c r="M375" s="4">
        <v>48.4</v>
      </c>
      <c r="N375" s="4">
        <v>48.4</v>
      </c>
      <c r="O375" s="4">
        <v>48.4</v>
      </c>
      <c r="P375" s="4">
        <v>48.4</v>
      </c>
      <c r="Q375" s="4">
        <v>48.4</v>
      </c>
      <c r="R375" s="4">
        <v>48.4</v>
      </c>
      <c r="S375" s="4">
        <v>48.4</v>
      </c>
      <c r="T375" s="4">
        <v>48.4</v>
      </c>
      <c r="U375" s="4">
        <v>48.4</v>
      </c>
      <c r="V375" s="4">
        <v>48.4</v>
      </c>
      <c r="W375" s="4">
        <v>48.4</v>
      </c>
      <c r="X375" s="4">
        <v>48.4</v>
      </c>
      <c r="Y375" s="4">
        <v>48.4</v>
      </c>
      <c r="Z375" s="4">
        <v>48.4</v>
      </c>
    </row>
    <row r="376" spans="2:26" x14ac:dyDescent="0.2">
      <c r="B376" s="12">
        <v>2</v>
      </c>
      <c r="C376" s="4">
        <v>48.4</v>
      </c>
      <c r="D376" s="4">
        <v>48.4</v>
      </c>
      <c r="E376" s="4">
        <v>48.4</v>
      </c>
      <c r="F376" s="4">
        <v>48.4</v>
      </c>
      <c r="G376" s="4">
        <v>48.4</v>
      </c>
      <c r="H376" s="4">
        <v>48.4</v>
      </c>
      <c r="I376" s="4">
        <v>48.4</v>
      </c>
      <c r="J376" s="4">
        <v>48.4</v>
      </c>
      <c r="K376" s="4">
        <v>48.4</v>
      </c>
      <c r="L376" s="4">
        <v>48.4</v>
      </c>
      <c r="M376" s="4">
        <v>48.4</v>
      </c>
      <c r="N376" s="4">
        <v>48.4</v>
      </c>
      <c r="O376" s="4">
        <v>48.4</v>
      </c>
      <c r="P376" s="4">
        <v>48.4</v>
      </c>
      <c r="Q376" s="4">
        <v>48.4</v>
      </c>
      <c r="R376" s="4">
        <v>48.4</v>
      </c>
      <c r="S376" s="4">
        <v>48.4</v>
      </c>
      <c r="T376" s="4">
        <v>48.4</v>
      </c>
      <c r="U376" s="4">
        <v>48.4</v>
      </c>
      <c r="V376" s="4">
        <v>48.4</v>
      </c>
      <c r="W376" s="4">
        <v>48.4</v>
      </c>
      <c r="X376" s="4">
        <v>48.4</v>
      </c>
      <c r="Y376" s="4">
        <v>48.4</v>
      </c>
      <c r="Z376" s="4">
        <v>48.4</v>
      </c>
    </row>
    <row r="377" spans="2:26" x14ac:dyDescent="0.2">
      <c r="B377" s="12">
        <v>3</v>
      </c>
      <c r="C377" s="4">
        <v>48.4</v>
      </c>
      <c r="D377" s="4">
        <v>48.4</v>
      </c>
      <c r="E377" s="4">
        <v>48.4</v>
      </c>
      <c r="F377" s="4">
        <v>48.4</v>
      </c>
      <c r="G377" s="4">
        <v>48.4</v>
      </c>
      <c r="H377" s="4">
        <v>48.4</v>
      </c>
      <c r="I377" s="4">
        <v>48.4</v>
      </c>
      <c r="J377" s="4">
        <v>48.4</v>
      </c>
      <c r="K377" s="4">
        <v>48.4</v>
      </c>
      <c r="L377" s="4">
        <v>48.4</v>
      </c>
      <c r="M377" s="4">
        <v>48.4</v>
      </c>
      <c r="N377" s="4">
        <v>48.4</v>
      </c>
      <c r="O377" s="4">
        <v>48.4</v>
      </c>
      <c r="P377" s="4">
        <v>48.4</v>
      </c>
      <c r="Q377" s="4">
        <v>48.4</v>
      </c>
      <c r="R377" s="4">
        <v>48.4</v>
      </c>
      <c r="S377" s="4">
        <v>48.4</v>
      </c>
      <c r="T377" s="4">
        <v>48.4</v>
      </c>
      <c r="U377" s="4">
        <v>48.4</v>
      </c>
      <c r="V377" s="4">
        <v>48.4</v>
      </c>
      <c r="W377" s="4">
        <v>48.4</v>
      </c>
      <c r="X377" s="4">
        <v>48.4</v>
      </c>
      <c r="Y377" s="4">
        <v>48.4</v>
      </c>
      <c r="Z377" s="4">
        <v>48.4</v>
      </c>
    </row>
    <row r="378" spans="2:26" x14ac:dyDescent="0.2">
      <c r="B378" s="12">
        <v>4</v>
      </c>
      <c r="C378" s="4">
        <v>48.4</v>
      </c>
      <c r="D378" s="4">
        <v>48.4</v>
      </c>
      <c r="E378" s="4">
        <v>48.4</v>
      </c>
      <c r="F378" s="4">
        <v>48.4</v>
      </c>
      <c r="G378" s="4">
        <v>48.4</v>
      </c>
      <c r="H378" s="4">
        <v>48.4</v>
      </c>
      <c r="I378" s="4">
        <v>48.4</v>
      </c>
      <c r="J378" s="4">
        <v>48.4</v>
      </c>
      <c r="K378" s="4">
        <v>48.4</v>
      </c>
      <c r="L378" s="4">
        <v>48.4</v>
      </c>
      <c r="M378" s="4">
        <v>48.4</v>
      </c>
      <c r="N378" s="4">
        <v>48.4</v>
      </c>
      <c r="O378" s="4">
        <v>48.4</v>
      </c>
      <c r="P378" s="4">
        <v>48.4</v>
      </c>
      <c r="Q378" s="4">
        <v>48.4</v>
      </c>
      <c r="R378" s="4">
        <v>48.4</v>
      </c>
      <c r="S378" s="4">
        <v>48.4</v>
      </c>
      <c r="T378" s="4">
        <v>48.4</v>
      </c>
      <c r="U378" s="4">
        <v>48.4</v>
      </c>
      <c r="V378" s="4">
        <v>48.4</v>
      </c>
      <c r="W378" s="4">
        <v>48.4</v>
      </c>
      <c r="X378" s="4">
        <v>48.4</v>
      </c>
      <c r="Y378" s="4">
        <v>48.4</v>
      </c>
      <c r="Z378" s="4">
        <v>48.4</v>
      </c>
    </row>
    <row r="379" spans="2:26" x14ac:dyDescent="0.2">
      <c r="B379" s="12">
        <v>5</v>
      </c>
      <c r="C379" s="4">
        <v>48.4</v>
      </c>
      <c r="D379" s="4">
        <v>48.4</v>
      </c>
      <c r="E379" s="4">
        <v>48.4</v>
      </c>
      <c r="F379" s="4">
        <v>48.4</v>
      </c>
      <c r="G379" s="4">
        <v>48.4</v>
      </c>
      <c r="H379" s="4">
        <v>48.4</v>
      </c>
      <c r="I379" s="4">
        <v>48.4</v>
      </c>
      <c r="J379" s="4">
        <v>48.4</v>
      </c>
      <c r="K379" s="4">
        <v>48.4</v>
      </c>
      <c r="L379" s="4">
        <v>48.4</v>
      </c>
      <c r="M379" s="4">
        <v>48.4</v>
      </c>
      <c r="N379" s="4">
        <v>48.4</v>
      </c>
      <c r="O379" s="4">
        <v>48.4</v>
      </c>
      <c r="P379" s="4">
        <v>48.4</v>
      </c>
      <c r="Q379" s="4">
        <v>48.4</v>
      </c>
      <c r="R379" s="4">
        <v>48.4</v>
      </c>
      <c r="S379" s="4">
        <v>48.4</v>
      </c>
      <c r="T379" s="4">
        <v>48.4</v>
      </c>
      <c r="U379" s="4">
        <v>48.4</v>
      </c>
      <c r="V379" s="4">
        <v>48.4</v>
      </c>
      <c r="W379" s="4">
        <v>48.4</v>
      </c>
      <c r="X379" s="4">
        <v>48.4</v>
      </c>
      <c r="Y379" s="4">
        <v>48.4</v>
      </c>
      <c r="Z379" s="4">
        <v>48.4</v>
      </c>
    </row>
    <row r="380" spans="2:26" x14ac:dyDescent="0.2">
      <c r="B380" s="12">
        <v>6</v>
      </c>
      <c r="C380" s="4">
        <v>48.4</v>
      </c>
      <c r="D380" s="4">
        <v>48.4</v>
      </c>
      <c r="E380" s="4">
        <v>48.4</v>
      </c>
      <c r="F380" s="4">
        <v>48.4</v>
      </c>
      <c r="G380" s="4">
        <v>48.4</v>
      </c>
      <c r="H380" s="4">
        <v>48.4</v>
      </c>
      <c r="I380" s="4">
        <v>48.4</v>
      </c>
      <c r="J380" s="4">
        <v>48.4</v>
      </c>
      <c r="K380" s="4">
        <v>48.4</v>
      </c>
      <c r="L380" s="4">
        <v>48.4</v>
      </c>
      <c r="M380" s="4">
        <v>48.4</v>
      </c>
      <c r="N380" s="4">
        <v>48.4</v>
      </c>
      <c r="O380" s="4">
        <v>48.4</v>
      </c>
      <c r="P380" s="4">
        <v>48.4</v>
      </c>
      <c r="Q380" s="4">
        <v>48.4</v>
      </c>
      <c r="R380" s="4">
        <v>48.4</v>
      </c>
      <c r="S380" s="4">
        <v>48.4</v>
      </c>
      <c r="T380" s="4">
        <v>48.4</v>
      </c>
      <c r="U380" s="4">
        <v>48.4</v>
      </c>
      <c r="V380" s="4">
        <v>48.4</v>
      </c>
      <c r="W380" s="4">
        <v>48.4</v>
      </c>
      <c r="X380" s="4">
        <v>48.4</v>
      </c>
      <c r="Y380" s="4">
        <v>48.4</v>
      </c>
      <c r="Z380" s="4">
        <v>48.4</v>
      </c>
    </row>
    <row r="381" spans="2:26" x14ac:dyDescent="0.2">
      <c r="B381" s="12">
        <v>7</v>
      </c>
      <c r="C381" s="4">
        <v>48.4</v>
      </c>
      <c r="D381" s="4">
        <v>48.4</v>
      </c>
      <c r="E381" s="4">
        <v>48.4</v>
      </c>
      <c r="F381" s="4">
        <v>48.4</v>
      </c>
      <c r="G381" s="4">
        <v>48.4</v>
      </c>
      <c r="H381" s="4">
        <v>48.4</v>
      </c>
      <c r="I381" s="4">
        <v>48.4</v>
      </c>
      <c r="J381" s="4">
        <v>48.4</v>
      </c>
      <c r="K381" s="4">
        <v>48.4</v>
      </c>
      <c r="L381" s="4">
        <v>48.4</v>
      </c>
      <c r="M381" s="4">
        <v>48.4</v>
      </c>
      <c r="N381" s="4">
        <v>48.4</v>
      </c>
      <c r="O381" s="4">
        <v>48.4</v>
      </c>
      <c r="P381" s="4">
        <v>48.4</v>
      </c>
      <c r="Q381" s="4">
        <v>48.4</v>
      </c>
      <c r="R381" s="4">
        <v>48.4</v>
      </c>
      <c r="S381" s="4">
        <v>48.4</v>
      </c>
      <c r="T381" s="4">
        <v>48.4</v>
      </c>
      <c r="U381" s="4">
        <v>48.4</v>
      </c>
      <c r="V381" s="4">
        <v>48.4</v>
      </c>
      <c r="W381" s="4">
        <v>48.4</v>
      </c>
      <c r="X381" s="4">
        <v>48.4</v>
      </c>
      <c r="Y381" s="4">
        <v>48.4</v>
      </c>
      <c r="Z381" s="4">
        <v>48.4</v>
      </c>
    </row>
    <row r="382" spans="2:26" x14ac:dyDescent="0.2">
      <c r="B382" s="12">
        <v>8</v>
      </c>
      <c r="C382" s="4">
        <v>48.4</v>
      </c>
      <c r="D382" s="4">
        <v>48.4</v>
      </c>
      <c r="E382" s="4">
        <v>48.4</v>
      </c>
      <c r="F382" s="4">
        <v>48.4</v>
      </c>
      <c r="G382" s="4">
        <v>48.4</v>
      </c>
      <c r="H382" s="4">
        <v>48.4</v>
      </c>
      <c r="I382" s="4">
        <v>48.4</v>
      </c>
      <c r="J382" s="4">
        <v>48.4</v>
      </c>
      <c r="K382" s="4">
        <v>48.4</v>
      </c>
      <c r="L382" s="4">
        <v>48.4</v>
      </c>
      <c r="M382" s="4">
        <v>48.4</v>
      </c>
      <c r="N382" s="4">
        <v>48.4</v>
      </c>
      <c r="O382" s="4">
        <v>48.4</v>
      </c>
      <c r="P382" s="4">
        <v>48.4</v>
      </c>
      <c r="Q382" s="4">
        <v>48.4</v>
      </c>
      <c r="R382" s="4">
        <v>48.4</v>
      </c>
      <c r="S382" s="4">
        <v>48.4</v>
      </c>
      <c r="T382" s="4">
        <v>48.4</v>
      </c>
      <c r="U382" s="4">
        <v>48.4</v>
      </c>
      <c r="V382" s="4">
        <v>48.4</v>
      </c>
      <c r="W382" s="4">
        <v>48.4</v>
      </c>
      <c r="X382" s="4">
        <v>48.4</v>
      </c>
      <c r="Y382" s="4">
        <v>48.4</v>
      </c>
      <c r="Z382" s="4">
        <v>48.4</v>
      </c>
    </row>
    <row r="383" spans="2:26" x14ac:dyDescent="0.2">
      <c r="B383" s="12">
        <v>9</v>
      </c>
      <c r="C383" s="4">
        <v>48.4</v>
      </c>
      <c r="D383" s="4">
        <v>48.4</v>
      </c>
      <c r="E383" s="4">
        <v>48.4</v>
      </c>
      <c r="F383" s="4">
        <v>48.4</v>
      </c>
      <c r="G383" s="4">
        <v>48.4</v>
      </c>
      <c r="H383" s="4">
        <v>48.4</v>
      </c>
      <c r="I383" s="4">
        <v>48.4</v>
      </c>
      <c r="J383" s="4">
        <v>48.4</v>
      </c>
      <c r="K383" s="4">
        <v>48.4</v>
      </c>
      <c r="L383" s="4">
        <v>48.4</v>
      </c>
      <c r="M383" s="4">
        <v>48.4</v>
      </c>
      <c r="N383" s="4">
        <v>48.4</v>
      </c>
      <c r="O383" s="4">
        <v>48.4</v>
      </c>
      <c r="P383" s="4">
        <v>48.4</v>
      </c>
      <c r="Q383" s="4">
        <v>48.4</v>
      </c>
      <c r="R383" s="4">
        <v>48.4</v>
      </c>
      <c r="S383" s="4">
        <v>48.4</v>
      </c>
      <c r="T383" s="4">
        <v>48.4</v>
      </c>
      <c r="U383" s="4">
        <v>48.4</v>
      </c>
      <c r="V383" s="4">
        <v>48.4</v>
      </c>
      <c r="W383" s="4">
        <v>48.4</v>
      </c>
      <c r="X383" s="4">
        <v>48.4</v>
      </c>
      <c r="Y383" s="4">
        <v>48.4</v>
      </c>
      <c r="Z383" s="4">
        <v>48.4</v>
      </c>
    </row>
    <row r="384" spans="2:26" x14ac:dyDescent="0.2">
      <c r="B384" s="12">
        <v>10</v>
      </c>
      <c r="C384" s="4">
        <v>48.4</v>
      </c>
      <c r="D384" s="4">
        <v>48.4</v>
      </c>
      <c r="E384" s="4">
        <v>48.4</v>
      </c>
      <c r="F384" s="4">
        <v>48.4</v>
      </c>
      <c r="G384" s="4">
        <v>48.4</v>
      </c>
      <c r="H384" s="4">
        <v>48.4</v>
      </c>
      <c r="I384" s="4">
        <v>48.4</v>
      </c>
      <c r="J384" s="4">
        <v>48.4</v>
      </c>
      <c r="K384" s="4">
        <v>48.4</v>
      </c>
      <c r="L384" s="4">
        <v>48.4</v>
      </c>
      <c r="M384" s="4">
        <v>48.4</v>
      </c>
      <c r="N384" s="4">
        <v>48.4</v>
      </c>
      <c r="O384" s="4">
        <v>48.4</v>
      </c>
      <c r="P384" s="4">
        <v>48.4</v>
      </c>
      <c r="Q384" s="4">
        <v>48.4</v>
      </c>
      <c r="R384" s="4">
        <v>48.4</v>
      </c>
      <c r="S384" s="4">
        <v>48.4</v>
      </c>
      <c r="T384" s="4">
        <v>48.4</v>
      </c>
      <c r="U384" s="4">
        <v>48.4</v>
      </c>
      <c r="V384" s="4">
        <v>48.4</v>
      </c>
      <c r="W384" s="4">
        <v>48.4</v>
      </c>
      <c r="X384" s="4">
        <v>48.4</v>
      </c>
      <c r="Y384" s="4">
        <v>48.4</v>
      </c>
      <c r="Z384" s="4">
        <v>48.4</v>
      </c>
    </row>
    <row r="385" spans="2:26" x14ac:dyDescent="0.2">
      <c r="B385" s="12">
        <v>11</v>
      </c>
      <c r="C385" s="4">
        <v>48.4</v>
      </c>
      <c r="D385" s="4">
        <v>48.4</v>
      </c>
      <c r="E385" s="4">
        <v>48.4</v>
      </c>
      <c r="F385" s="4">
        <v>48.4</v>
      </c>
      <c r="G385" s="4">
        <v>48.4</v>
      </c>
      <c r="H385" s="4">
        <v>48.4</v>
      </c>
      <c r="I385" s="4">
        <v>48.4</v>
      </c>
      <c r="J385" s="4">
        <v>48.4</v>
      </c>
      <c r="K385" s="4">
        <v>48.4</v>
      </c>
      <c r="L385" s="4">
        <v>48.4</v>
      </c>
      <c r="M385" s="4">
        <v>48.4</v>
      </c>
      <c r="N385" s="4">
        <v>48.4</v>
      </c>
      <c r="O385" s="4">
        <v>48.4</v>
      </c>
      <c r="P385" s="4">
        <v>48.4</v>
      </c>
      <c r="Q385" s="4">
        <v>48.4</v>
      </c>
      <c r="R385" s="4">
        <v>48.4</v>
      </c>
      <c r="S385" s="4">
        <v>48.4</v>
      </c>
      <c r="T385" s="4">
        <v>48.4</v>
      </c>
      <c r="U385" s="4">
        <v>48.4</v>
      </c>
      <c r="V385" s="4">
        <v>48.4</v>
      </c>
      <c r="W385" s="4">
        <v>48.4</v>
      </c>
      <c r="X385" s="4">
        <v>48.4</v>
      </c>
      <c r="Y385" s="4">
        <v>48.4</v>
      </c>
      <c r="Z385" s="4">
        <v>48.4</v>
      </c>
    </row>
    <row r="386" spans="2:26" x14ac:dyDescent="0.2">
      <c r="B386" s="12">
        <v>12</v>
      </c>
      <c r="C386" s="4">
        <v>48.4</v>
      </c>
      <c r="D386" s="4">
        <v>48.4</v>
      </c>
      <c r="E386" s="4">
        <v>48.4</v>
      </c>
      <c r="F386" s="4">
        <v>48.4</v>
      </c>
      <c r="G386" s="4">
        <v>48.4</v>
      </c>
      <c r="H386" s="4">
        <v>48.4</v>
      </c>
      <c r="I386" s="4">
        <v>48.4</v>
      </c>
      <c r="J386" s="4">
        <v>48.4</v>
      </c>
      <c r="K386" s="4">
        <v>48.4</v>
      </c>
      <c r="L386" s="4">
        <v>48.4</v>
      </c>
      <c r="M386" s="4">
        <v>48.4</v>
      </c>
      <c r="N386" s="4">
        <v>48.4</v>
      </c>
      <c r="O386" s="4">
        <v>48.4</v>
      </c>
      <c r="P386" s="4">
        <v>48.4</v>
      </c>
      <c r="Q386" s="4">
        <v>48.4</v>
      </c>
      <c r="R386" s="4">
        <v>48.4</v>
      </c>
      <c r="S386" s="4">
        <v>48.4</v>
      </c>
      <c r="T386" s="4">
        <v>48.4</v>
      </c>
      <c r="U386" s="4">
        <v>48.4</v>
      </c>
      <c r="V386" s="4">
        <v>48.4</v>
      </c>
      <c r="W386" s="4">
        <v>48.4</v>
      </c>
      <c r="X386" s="4">
        <v>48.4</v>
      </c>
      <c r="Y386" s="4">
        <v>48.4</v>
      </c>
      <c r="Z386" s="4">
        <v>48.4</v>
      </c>
    </row>
    <row r="387" spans="2:26" x14ac:dyDescent="0.2">
      <c r="B387" s="12">
        <v>13</v>
      </c>
      <c r="C387" s="4">
        <v>48.4</v>
      </c>
      <c r="D387" s="4">
        <v>48.4</v>
      </c>
      <c r="E387" s="4">
        <v>48.4</v>
      </c>
      <c r="F387" s="4">
        <v>48.4</v>
      </c>
      <c r="G387" s="4">
        <v>48.4</v>
      </c>
      <c r="H387" s="4">
        <v>48.4</v>
      </c>
      <c r="I387" s="4">
        <v>48.4</v>
      </c>
      <c r="J387" s="4">
        <v>48.4</v>
      </c>
      <c r="K387" s="4">
        <v>48.4</v>
      </c>
      <c r="L387" s="4">
        <v>48.4</v>
      </c>
      <c r="M387" s="4">
        <v>48.4</v>
      </c>
      <c r="N387" s="4">
        <v>48.4</v>
      </c>
      <c r="O387" s="4">
        <v>48.4</v>
      </c>
      <c r="P387" s="4">
        <v>48.4</v>
      </c>
      <c r="Q387" s="4">
        <v>48.4</v>
      </c>
      <c r="R387" s="4">
        <v>48.4</v>
      </c>
      <c r="S387" s="4">
        <v>48.4</v>
      </c>
      <c r="T387" s="4">
        <v>48.4</v>
      </c>
      <c r="U387" s="4">
        <v>48.4</v>
      </c>
      <c r="V387" s="4">
        <v>48.4</v>
      </c>
      <c r="W387" s="4">
        <v>48.4</v>
      </c>
      <c r="X387" s="4">
        <v>48.4</v>
      </c>
      <c r="Y387" s="4">
        <v>48.4</v>
      </c>
      <c r="Z387" s="4">
        <v>48.4</v>
      </c>
    </row>
    <row r="388" spans="2:26" x14ac:dyDescent="0.2">
      <c r="B388" s="12">
        <v>14</v>
      </c>
      <c r="C388" s="4">
        <v>48.4</v>
      </c>
      <c r="D388" s="4">
        <v>48.4</v>
      </c>
      <c r="E388" s="4">
        <v>48.4</v>
      </c>
      <c r="F388" s="4">
        <v>48.4</v>
      </c>
      <c r="G388" s="4">
        <v>48.4</v>
      </c>
      <c r="H388" s="4">
        <v>48.4</v>
      </c>
      <c r="I388" s="4">
        <v>48.4</v>
      </c>
      <c r="J388" s="4">
        <v>48.4</v>
      </c>
      <c r="K388" s="4">
        <v>48.4</v>
      </c>
      <c r="L388" s="4">
        <v>48.4</v>
      </c>
      <c r="M388" s="4">
        <v>48.4</v>
      </c>
      <c r="N388" s="4">
        <v>48.4</v>
      </c>
      <c r="O388" s="4">
        <v>48.4</v>
      </c>
      <c r="P388" s="4">
        <v>48.4</v>
      </c>
      <c r="Q388" s="4">
        <v>48.4</v>
      </c>
      <c r="R388" s="4">
        <v>48.4</v>
      </c>
      <c r="S388" s="4">
        <v>48.4</v>
      </c>
      <c r="T388" s="4">
        <v>48.4</v>
      </c>
      <c r="U388" s="4">
        <v>48.4</v>
      </c>
      <c r="V388" s="4">
        <v>48.4</v>
      </c>
      <c r="W388" s="4">
        <v>48.4</v>
      </c>
      <c r="X388" s="4">
        <v>48.4</v>
      </c>
      <c r="Y388" s="4">
        <v>48.4</v>
      </c>
      <c r="Z388" s="4">
        <v>48.4</v>
      </c>
    </row>
    <row r="389" spans="2:26" x14ac:dyDescent="0.2">
      <c r="B389" s="12">
        <v>15</v>
      </c>
      <c r="C389" s="4">
        <v>48.4</v>
      </c>
      <c r="D389" s="4">
        <v>48.4</v>
      </c>
      <c r="E389" s="4">
        <v>48.4</v>
      </c>
      <c r="F389" s="4">
        <v>48.4</v>
      </c>
      <c r="G389" s="4">
        <v>48.4</v>
      </c>
      <c r="H389" s="4">
        <v>48.4</v>
      </c>
      <c r="I389" s="4">
        <v>48.4</v>
      </c>
      <c r="J389" s="4">
        <v>48.4</v>
      </c>
      <c r="K389" s="4">
        <v>48.4</v>
      </c>
      <c r="L389" s="4">
        <v>48.4</v>
      </c>
      <c r="M389" s="4">
        <v>48.4</v>
      </c>
      <c r="N389" s="4">
        <v>48.4</v>
      </c>
      <c r="O389" s="4">
        <v>48.4</v>
      </c>
      <c r="P389" s="4">
        <v>48.4</v>
      </c>
      <c r="Q389" s="4">
        <v>48.4</v>
      </c>
      <c r="R389" s="4">
        <v>48.4</v>
      </c>
      <c r="S389" s="4">
        <v>48.4</v>
      </c>
      <c r="T389" s="4">
        <v>48.4</v>
      </c>
      <c r="U389" s="4">
        <v>48.4</v>
      </c>
      <c r="V389" s="4">
        <v>48.4</v>
      </c>
      <c r="W389" s="4">
        <v>48.4</v>
      </c>
      <c r="X389" s="4">
        <v>48.4</v>
      </c>
      <c r="Y389" s="4">
        <v>48.4</v>
      </c>
      <c r="Z389" s="4">
        <v>48.4</v>
      </c>
    </row>
    <row r="390" spans="2:26" x14ac:dyDescent="0.2">
      <c r="B390" s="12">
        <v>16</v>
      </c>
      <c r="C390" s="4">
        <v>48.4</v>
      </c>
      <c r="D390" s="4">
        <v>48.4</v>
      </c>
      <c r="E390" s="4">
        <v>48.4</v>
      </c>
      <c r="F390" s="4">
        <v>48.4</v>
      </c>
      <c r="G390" s="4">
        <v>48.4</v>
      </c>
      <c r="H390" s="4">
        <v>48.4</v>
      </c>
      <c r="I390" s="4">
        <v>48.4</v>
      </c>
      <c r="J390" s="4">
        <v>48.4</v>
      </c>
      <c r="K390" s="4">
        <v>48.4</v>
      </c>
      <c r="L390" s="4">
        <v>48.4</v>
      </c>
      <c r="M390" s="4">
        <v>48.4</v>
      </c>
      <c r="N390" s="4">
        <v>48.4</v>
      </c>
      <c r="O390" s="4">
        <v>48.4</v>
      </c>
      <c r="P390" s="4">
        <v>48.4</v>
      </c>
      <c r="Q390" s="4">
        <v>48.4</v>
      </c>
      <c r="R390" s="4">
        <v>48.4</v>
      </c>
      <c r="S390" s="4">
        <v>48.4</v>
      </c>
      <c r="T390" s="4">
        <v>48.4</v>
      </c>
      <c r="U390" s="4">
        <v>48.4</v>
      </c>
      <c r="V390" s="4">
        <v>48.4</v>
      </c>
      <c r="W390" s="4">
        <v>48.4</v>
      </c>
      <c r="X390" s="4">
        <v>48.4</v>
      </c>
      <c r="Y390" s="4">
        <v>48.4</v>
      </c>
      <c r="Z390" s="4">
        <v>48.4</v>
      </c>
    </row>
    <row r="391" spans="2:26" x14ac:dyDescent="0.2">
      <c r="B391" s="12">
        <v>17</v>
      </c>
      <c r="C391" s="4">
        <v>48.4</v>
      </c>
      <c r="D391" s="4">
        <v>48.4</v>
      </c>
      <c r="E391" s="4">
        <v>48.4</v>
      </c>
      <c r="F391" s="4">
        <v>48.4</v>
      </c>
      <c r="G391" s="4">
        <v>48.4</v>
      </c>
      <c r="H391" s="4">
        <v>48.4</v>
      </c>
      <c r="I391" s="4">
        <v>48.4</v>
      </c>
      <c r="J391" s="4">
        <v>48.4</v>
      </c>
      <c r="K391" s="4">
        <v>48.4</v>
      </c>
      <c r="L391" s="4">
        <v>48.4</v>
      </c>
      <c r="M391" s="4">
        <v>48.4</v>
      </c>
      <c r="N391" s="4">
        <v>48.4</v>
      </c>
      <c r="O391" s="4">
        <v>48.4</v>
      </c>
      <c r="P391" s="4">
        <v>48.4</v>
      </c>
      <c r="Q391" s="4">
        <v>48.4</v>
      </c>
      <c r="R391" s="4">
        <v>48.4</v>
      </c>
      <c r="S391" s="4">
        <v>48.4</v>
      </c>
      <c r="T391" s="4">
        <v>48.4</v>
      </c>
      <c r="U391" s="4">
        <v>48.4</v>
      </c>
      <c r="V391" s="4">
        <v>48.4</v>
      </c>
      <c r="W391" s="4">
        <v>48.4</v>
      </c>
      <c r="X391" s="4">
        <v>48.4</v>
      </c>
      <c r="Y391" s="4">
        <v>48.4</v>
      </c>
      <c r="Z391" s="4">
        <v>48.4</v>
      </c>
    </row>
    <row r="392" spans="2:26" x14ac:dyDescent="0.2">
      <c r="B392" s="12">
        <v>18</v>
      </c>
      <c r="C392" s="4">
        <v>48.4</v>
      </c>
      <c r="D392" s="4">
        <v>48.4</v>
      </c>
      <c r="E392" s="4">
        <v>48.4</v>
      </c>
      <c r="F392" s="4">
        <v>48.4</v>
      </c>
      <c r="G392" s="4">
        <v>48.4</v>
      </c>
      <c r="H392" s="4">
        <v>48.4</v>
      </c>
      <c r="I392" s="4">
        <v>48.4</v>
      </c>
      <c r="J392" s="4">
        <v>48.4</v>
      </c>
      <c r="K392" s="4">
        <v>48.4</v>
      </c>
      <c r="L392" s="4">
        <v>48.4</v>
      </c>
      <c r="M392" s="4">
        <v>48.4</v>
      </c>
      <c r="N392" s="4">
        <v>48.4</v>
      </c>
      <c r="O392" s="4">
        <v>48.4</v>
      </c>
      <c r="P392" s="4">
        <v>48.4</v>
      </c>
      <c r="Q392" s="4">
        <v>48.4</v>
      </c>
      <c r="R392" s="4">
        <v>48.4</v>
      </c>
      <c r="S392" s="4">
        <v>48.4</v>
      </c>
      <c r="T392" s="4">
        <v>48.4</v>
      </c>
      <c r="U392" s="4">
        <v>48.4</v>
      </c>
      <c r="V392" s="4">
        <v>48.4</v>
      </c>
      <c r="W392" s="4">
        <v>48.4</v>
      </c>
      <c r="X392" s="4">
        <v>48.4</v>
      </c>
      <c r="Y392" s="4">
        <v>48.4</v>
      </c>
      <c r="Z392" s="4">
        <v>48.4</v>
      </c>
    </row>
    <row r="393" spans="2:26" x14ac:dyDescent="0.2">
      <c r="B393" s="12">
        <v>19</v>
      </c>
      <c r="C393" s="4">
        <v>48.4</v>
      </c>
      <c r="D393" s="4">
        <v>48.4</v>
      </c>
      <c r="E393" s="4">
        <v>48.4</v>
      </c>
      <c r="F393" s="4">
        <v>48.4</v>
      </c>
      <c r="G393" s="4">
        <v>48.4</v>
      </c>
      <c r="H393" s="4">
        <v>48.4</v>
      </c>
      <c r="I393" s="4">
        <v>48.4</v>
      </c>
      <c r="J393" s="4">
        <v>48.4</v>
      </c>
      <c r="K393" s="4">
        <v>48.4</v>
      </c>
      <c r="L393" s="4">
        <v>48.4</v>
      </c>
      <c r="M393" s="4">
        <v>48.4</v>
      </c>
      <c r="N393" s="4">
        <v>48.4</v>
      </c>
      <c r="O393" s="4">
        <v>48.4</v>
      </c>
      <c r="P393" s="4">
        <v>48.4</v>
      </c>
      <c r="Q393" s="4">
        <v>48.4</v>
      </c>
      <c r="R393" s="4">
        <v>48.4</v>
      </c>
      <c r="S393" s="4">
        <v>48.4</v>
      </c>
      <c r="T393" s="4">
        <v>48.4</v>
      </c>
      <c r="U393" s="4">
        <v>48.4</v>
      </c>
      <c r="V393" s="4">
        <v>48.4</v>
      </c>
      <c r="W393" s="4">
        <v>48.4</v>
      </c>
      <c r="X393" s="4">
        <v>48.4</v>
      </c>
      <c r="Y393" s="4">
        <v>48.4</v>
      </c>
      <c r="Z393" s="4">
        <v>48.4</v>
      </c>
    </row>
    <row r="394" spans="2:26" x14ac:dyDescent="0.2">
      <c r="B394" s="12">
        <v>20</v>
      </c>
      <c r="C394" s="4">
        <v>48.4</v>
      </c>
      <c r="D394" s="4">
        <v>48.4</v>
      </c>
      <c r="E394" s="4">
        <v>48.4</v>
      </c>
      <c r="F394" s="4">
        <v>48.4</v>
      </c>
      <c r="G394" s="4">
        <v>48.4</v>
      </c>
      <c r="H394" s="4">
        <v>48.4</v>
      </c>
      <c r="I394" s="4">
        <v>48.4</v>
      </c>
      <c r="J394" s="4">
        <v>48.4</v>
      </c>
      <c r="K394" s="4">
        <v>48.4</v>
      </c>
      <c r="L394" s="4">
        <v>48.4</v>
      </c>
      <c r="M394" s="4">
        <v>48.4</v>
      </c>
      <c r="N394" s="4">
        <v>48.4</v>
      </c>
      <c r="O394" s="4">
        <v>48.4</v>
      </c>
      <c r="P394" s="4">
        <v>48.4</v>
      </c>
      <c r="Q394" s="4">
        <v>48.4</v>
      </c>
      <c r="R394" s="4">
        <v>48.4</v>
      </c>
      <c r="S394" s="4">
        <v>48.4</v>
      </c>
      <c r="T394" s="4">
        <v>48.4</v>
      </c>
      <c r="U394" s="4">
        <v>48.4</v>
      </c>
      <c r="V394" s="4">
        <v>48.4</v>
      </c>
      <c r="W394" s="4">
        <v>48.4</v>
      </c>
      <c r="X394" s="4">
        <v>48.4</v>
      </c>
      <c r="Y394" s="4">
        <v>48.4</v>
      </c>
      <c r="Z394" s="4">
        <v>48.4</v>
      </c>
    </row>
    <row r="395" spans="2:26" x14ac:dyDescent="0.2">
      <c r="B395" s="12">
        <v>21</v>
      </c>
      <c r="C395" s="4">
        <v>48.4</v>
      </c>
      <c r="D395" s="4">
        <v>48.4</v>
      </c>
      <c r="E395" s="4">
        <v>48.4</v>
      </c>
      <c r="F395" s="4">
        <v>48.4</v>
      </c>
      <c r="G395" s="4">
        <v>48.4</v>
      </c>
      <c r="H395" s="4">
        <v>48.4</v>
      </c>
      <c r="I395" s="4">
        <v>48.4</v>
      </c>
      <c r="J395" s="4">
        <v>48.4</v>
      </c>
      <c r="K395" s="4">
        <v>48.4</v>
      </c>
      <c r="L395" s="4">
        <v>48.4</v>
      </c>
      <c r="M395" s="4">
        <v>48.4</v>
      </c>
      <c r="N395" s="4">
        <v>48.4</v>
      </c>
      <c r="O395" s="4">
        <v>48.4</v>
      </c>
      <c r="P395" s="4">
        <v>48.4</v>
      </c>
      <c r="Q395" s="4">
        <v>48.4</v>
      </c>
      <c r="R395" s="4">
        <v>48.4</v>
      </c>
      <c r="S395" s="4">
        <v>48.4</v>
      </c>
      <c r="T395" s="4">
        <v>48.4</v>
      </c>
      <c r="U395" s="4">
        <v>48.4</v>
      </c>
      <c r="V395" s="4">
        <v>48.4</v>
      </c>
      <c r="W395" s="4">
        <v>48.4</v>
      </c>
      <c r="X395" s="4">
        <v>48.4</v>
      </c>
      <c r="Y395" s="4">
        <v>48.4</v>
      </c>
      <c r="Z395" s="4">
        <v>48.4</v>
      </c>
    </row>
    <row r="396" spans="2:26" x14ac:dyDescent="0.2">
      <c r="B396" s="12">
        <v>22</v>
      </c>
      <c r="C396" s="4">
        <v>48.4</v>
      </c>
      <c r="D396" s="4">
        <v>48.4</v>
      </c>
      <c r="E396" s="4">
        <v>48.4</v>
      </c>
      <c r="F396" s="4">
        <v>48.4</v>
      </c>
      <c r="G396" s="4">
        <v>48.4</v>
      </c>
      <c r="H396" s="4">
        <v>48.4</v>
      </c>
      <c r="I396" s="4">
        <v>48.4</v>
      </c>
      <c r="J396" s="4">
        <v>48.4</v>
      </c>
      <c r="K396" s="4">
        <v>48.4</v>
      </c>
      <c r="L396" s="4">
        <v>48.4</v>
      </c>
      <c r="M396" s="4">
        <v>48.4</v>
      </c>
      <c r="N396" s="4">
        <v>48.4</v>
      </c>
      <c r="O396" s="4">
        <v>48.4</v>
      </c>
      <c r="P396" s="4">
        <v>48.4</v>
      </c>
      <c r="Q396" s="4">
        <v>48.4</v>
      </c>
      <c r="R396" s="4">
        <v>48.4</v>
      </c>
      <c r="S396" s="4">
        <v>48.4</v>
      </c>
      <c r="T396" s="4">
        <v>48.4</v>
      </c>
      <c r="U396" s="4">
        <v>48.4</v>
      </c>
      <c r="V396" s="4">
        <v>48.4</v>
      </c>
      <c r="W396" s="4">
        <v>48.4</v>
      </c>
      <c r="X396" s="4">
        <v>48.4</v>
      </c>
      <c r="Y396" s="4">
        <v>48.4</v>
      </c>
      <c r="Z396" s="4">
        <v>48.4</v>
      </c>
    </row>
    <row r="397" spans="2:26" x14ac:dyDescent="0.2">
      <c r="B397" s="12">
        <v>23</v>
      </c>
      <c r="C397" s="4">
        <v>48.4</v>
      </c>
      <c r="D397" s="4">
        <v>48.4</v>
      </c>
      <c r="E397" s="4">
        <v>48.4</v>
      </c>
      <c r="F397" s="4">
        <v>48.4</v>
      </c>
      <c r="G397" s="4">
        <v>48.4</v>
      </c>
      <c r="H397" s="4">
        <v>48.4</v>
      </c>
      <c r="I397" s="4">
        <v>48.4</v>
      </c>
      <c r="J397" s="4">
        <v>48.4</v>
      </c>
      <c r="K397" s="4">
        <v>48.4</v>
      </c>
      <c r="L397" s="4">
        <v>48.4</v>
      </c>
      <c r="M397" s="4">
        <v>48.4</v>
      </c>
      <c r="N397" s="4">
        <v>48.4</v>
      </c>
      <c r="O397" s="4">
        <v>48.4</v>
      </c>
      <c r="P397" s="4">
        <v>48.4</v>
      </c>
      <c r="Q397" s="4">
        <v>48.4</v>
      </c>
      <c r="R397" s="4">
        <v>48.4</v>
      </c>
      <c r="S397" s="4">
        <v>48.4</v>
      </c>
      <c r="T397" s="4">
        <v>48.4</v>
      </c>
      <c r="U397" s="4">
        <v>48.4</v>
      </c>
      <c r="V397" s="4">
        <v>48.4</v>
      </c>
      <c r="W397" s="4">
        <v>48.4</v>
      </c>
      <c r="X397" s="4">
        <v>48.4</v>
      </c>
      <c r="Y397" s="4">
        <v>48.4</v>
      </c>
      <c r="Z397" s="4">
        <v>48.4</v>
      </c>
    </row>
    <row r="398" spans="2:26" x14ac:dyDescent="0.2">
      <c r="B398" s="12">
        <v>24</v>
      </c>
      <c r="C398" s="4">
        <v>48.4</v>
      </c>
      <c r="D398" s="4">
        <v>48.4</v>
      </c>
      <c r="E398" s="4">
        <v>48.4</v>
      </c>
      <c r="F398" s="4">
        <v>48.4</v>
      </c>
      <c r="G398" s="4">
        <v>48.4</v>
      </c>
      <c r="H398" s="4">
        <v>48.4</v>
      </c>
      <c r="I398" s="4">
        <v>48.4</v>
      </c>
      <c r="J398" s="4">
        <v>48.4</v>
      </c>
      <c r="K398" s="4">
        <v>48.4</v>
      </c>
      <c r="L398" s="4">
        <v>48.4</v>
      </c>
      <c r="M398" s="4">
        <v>48.4</v>
      </c>
      <c r="N398" s="4">
        <v>48.4</v>
      </c>
      <c r="O398" s="4">
        <v>48.4</v>
      </c>
      <c r="P398" s="4">
        <v>48.4</v>
      </c>
      <c r="Q398" s="4">
        <v>48.4</v>
      </c>
      <c r="R398" s="4">
        <v>48.4</v>
      </c>
      <c r="S398" s="4">
        <v>48.4</v>
      </c>
      <c r="T398" s="4">
        <v>48.4</v>
      </c>
      <c r="U398" s="4">
        <v>48.4</v>
      </c>
      <c r="V398" s="4">
        <v>48.4</v>
      </c>
      <c r="W398" s="4">
        <v>48.4</v>
      </c>
      <c r="X398" s="4">
        <v>48.4</v>
      </c>
      <c r="Y398" s="4">
        <v>48.4</v>
      </c>
      <c r="Z398" s="4">
        <v>48.4</v>
      </c>
    </row>
    <row r="399" spans="2:26" x14ac:dyDescent="0.2">
      <c r="B399" s="12">
        <v>25</v>
      </c>
      <c r="C399" s="4">
        <v>48.4</v>
      </c>
      <c r="D399" s="4">
        <v>48.4</v>
      </c>
      <c r="E399" s="4">
        <v>48.4</v>
      </c>
      <c r="F399" s="4">
        <v>48.4</v>
      </c>
      <c r="G399" s="4">
        <v>48.4</v>
      </c>
      <c r="H399" s="4">
        <v>48.4</v>
      </c>
      <c r="I399" s="4">
        <v>48.4</v>
      </c>
      <c r="J399" s="4">
        <v>48.4</v>
      </c>
      <c r="K399" s="4">
        <v>48.4</v>
      </c>
      <c r="L399" s="4">
        <v>48.4</v>
      </c>
      <c r="M399" s="4">
        <v>48.4</v>
      </c>
      <c r="N399" s="4">
        <v>48.4</v>
      </c>
      <c r="O399" s="4">
        <v>48.4</v>
      </c>
      <c r="P399" s="4">
        <v>48.4</v>
      </c>
      <c r="Q399" s="4">
        <v>48.4</v>
      </c>
      <c r="R399" s="4">
        <v>48.4</v>
      </c>
      <c r="S399" s="4">
        <v>48.4</v>
      </c>
      <c r="T399" s="4">
        <v>48.4</v>
      </c>
      <c r="U399" s="4">
        <v>48.4</v>
      </c>
      <c r="V399" s="4">
        <v>48.4</v>
      </c>
      <c r="W399" s="4">
        <v>48.4</v>
      </c>
      <c r="X399" s="4">
        <v>48.4</v>
      </c>
      <c r="Y399" s="4">
        <v>48.4</v>
      </c>
      <c r="Z399" s="4">
        <v>48.4</v>
      </c>
    </row>
    <row r="400" spans="2:26" x14ac:dyDescent="0.2">
      <c r="B400" s="12">
        <v>26</v>
      </c>
      <c r="C400" s="4">
        <v>48.4</v>
      </c>
      <c r="D400" s="4">
        <v>48.4</v>
      </c>
      <c r="E400" s="4">
        <v>48.4</v>
      </c>
      <c r="F400" s="4">
        <v>48.4</v>
      </c>
      <c r="G400" s="4">
        <v>48.4</v>
      </c>
      <c r="H400" s="4">
        <v>48.4</v>
      </c>
      <c r="I400" s="4">
        <v>48.4</v>
      </c>
      <c r="J400" s="4">
        <v>48.4</v>
      </c>
      <c r="K400" s="4">
        <v>48.4</v>
      </c>
      <c r="L400" s="4">
        <v>48.4</v>
      </c>
      <c r="M400" s="4">
        <v>48.4</v>
      </c>
      <c r="N400" s="4">
        <v>48.4</v>
      </c>
      <c r="O400" s="4">
        <v>48.4</v>
      </c>
      <c r="P400" s="4">
        <v>48.4</v>
      </c>
      <c r="Q400" s="4">
        <v>48.4</v>
      </c>
      <c r="R400" s="4">
        <v>48.4</v>
      </c>
      <c r="S400" s="4">
        <v>48.4</v>
      </c>
      <c r="T400" s="4">
        <v>48.4</v>
      </c>
      <c r="U400" s="4">
        <v>48.4</v>
      </c>
      <c r="V400" s="4">
        <v>48.4</v>
      </c>
      <c r="W400" s="4">
        <v>48.4</v>
      </c>
      <c r="X400" s="4">
        <v>48.4</v>
      </c>
      <c r="Y400" s="4">
        <v>48.4</v>
      </c>
      <c r="Z400" s="4">
        <v>48.4</v>
      </c>
    </row>
    <row r="401" spans="2:26" x14ac:dyDescent="0.2">
      <c r="B401" s="12">
        <v>27</v>
      </c>
      <c r="C401" s="4">
        <v>48.4</v>
      </c>
      <c r="D401" s="4">
        <v>48.4</v>
      </c>
      <c r="E401" s="4">
        <v>48.4</v>
      </c>
      <c r="F401" s="4">
        <v>48.4</v>
      </c>
      <c r="G401" s="4">
        <v>48.4</v>
      </c>
      <c r="H401" s="4">
        <v>48.4</v>
      </c>
      <c r="I401" s="4">
        <v>48.4</v>
      </c>
      <c r="J401" s="4">
        <v>48.4</v>
      </c>
      <c r="K401" s="4">
        <v>48.4</v>
      </c>
      <c r="L401" s="4">
        <v>48.4</v>
      </c>
      <c r="M401" s="4">
        <v>48.4</v>
      </c>
      <c r="N401" s="4">
        <v>48.4</v>
      </c>
      <c r="O401" s="4">
        <v>48.4</v>
      </c>
      <c r="P401" s="4">
        <v>48.4</v>
      </c>
      <c r="Q401" s="4">
        <v>48.4</v>
      </c>
      <c r="R401" s="4">
        <v>48.4</v>
      </c>
      <c r="S401" s="4">
        <v>48.4</v>
      </c>
      <c r="T401" s="4">
        <v>48.4</v>
      </c>
      <c r="U401" s="4">
        <v>48.4</v>
      </c>
      <c r="V401" s="4">
        <v>48.4</v>
      </c>
      <c r="W401" s="4">
        <v>48.4</v>
      </c>
      <c r="X401" s="4">
        <v>48.4</v>
      </c>
      <c r="Y401" s="4">
        <v>48.4</v>
      </c>
      <c r="Z401" s="4">
        <v>48.4</v>
      </c>
    </row>
    <row r="402" spans="2:26" x14ac:dyDescent="0.2">
      <c r="B402" s="12">
        <v>28</v>
      </c>
      <c r="C402" s="4">
        <v>48.4</v>
      </c>
      <c r="D402" s="4">
        <v>48.4</v>
      </c>
      <c r="E402" s="4">
        <v>48.4</v>
      </c>
      <c r="F402" s="4">
        <v>48.4</v>
      </c>
      <c r="G402" s="4">
        <v>48.4</v>
      </c>
      <c r="H402" s="4">
        <v>48.4</v>
      </c>
      <c r="I402" s="4">
        <v>48.4</v>
      </c>
      <c r="J402" s="4">
        <v>48.4</v>
      </c>
      <c r="K402" s="4">
        <v>48.4</v>
      </c>
      <c r="L402" s="4">
        <v>48.4</v>
      </c>
      <c r="M402" s="4">
        <v>48.4</v>
      </c>
      <c r="N402" s="4">
        <v>48.4</v>
      </c>
      <c r="O402" s="4">
        <v>48.4</v>
      </c>
      <c r="P402" s="4">
        <v>48.4</v>
      </c>
      <c r="Q402" s="4">
        <v>48.4</v>
      </c>
      <c r="R402" s="4">
        <v>48.4</v>
      </c>
      <c r="S402" s="4">
        <v>48.4</v>
      </c>
      <c r="T402" s="4">
        <v>48.4</v>
      </c>
      <c r="U402" s="4">
        <v>48.4</v>
      </c>
      <c r="V402" s="4">
        <v>48.4</v>
      </c>
      <c r="W402" s="4">
        <v>48.4</v>
      </c>
      <c r="X402" s="4">
        <v>48.4</v>
      </c>
      <c r="Y402" s="4">
        <v>48.4</v>
      </c>
      <c r="Z402" s="4">
        <v>48.4</v>
      </c>
    </row>
    <row r="403" spans="2:26" x14ac:dyDescent="0.2">
      <c r="B403" s="12">
        <v>29</v>
      </c>
      <c r="C403" s="4">
        <v>48.4</v>
      </c>
      <c r="D403" s="4">
        <v>48.4</v>
      </c>
      <c r="E403" s="4">
        <v>48.4</v>
      </c>
      <c r="F403" s="4">
        <v>48.4</v>
      </c>
      <c r="G403" s="4">
        <v>48.4</v>
      </c>
      <c r="H403" s="4">
        <v>48.4</v>
      </c>
      <c r="I403" s="4">
        <v>48.4</v>
      </c>
      <c r="J403" s="4">
        <v>48.4</v>
      </c>
      <c r="K403" s="4">
        <v>48.4</v>
      </c>
      <c r="L403" s="4">
        <v>48.4</v>
      </c>
      <c r="M403" s="4">
        <v>48.4</v>
      </c>
      <c r="N403" s="4">
        <v>48.4</v>
      </c>
      <c r="O403" s="4">
        <v>48.4</v>
      </c>
      <c r="P403" s="4">
        <v>48.4</v>
      </c>
      <c r="Q403" s="4">
        <v>48.4</v>
      </c>
      <c r="R403" s="4">
        <v>48.4</v>
      </c>
      <c r="S403" s="4">
        <v>48.4</v>
      </c>
      <c r="T403" s="4">
        <v>48.4</v>
      </c>
      <c r="U403" s="4">
        <v>48.4</v>
      </c>
      <c r="V403" s="4">
        <v>48.4</v>
      </c>
      <c r="W403" s="4">
        <v>48.4</v>
      </c>
      <c r="X403" s="4">
        <v>48.4</v>
      </c>
      <c r="Y403" s="4">
        <v>48.4</v>
      </c>
      <c r="Z403" s="4">
        <v>48.4</v>
      </c>
    </row>
    <row r="404" spans="2:26" x14ac:dyDescent="0.2">
      <c r="B404" s="12">
        <v>30</v>
      </c>
      <c r="C404" s="4">
        <v>48.4</v>
      </c>
      <c r="D404" s="4">
        <v>48.4</v>
      </c>
      <c r="E404" s="4">
        <v>48.4</v>
      </c>
      <c r="F404" s="4">
        <v>48.4</v>
      </c>
      <c r="G404" s="4">
        <v>48.4</v>
      </c>
      <c r="H404" s="4">
        <v>48.4</v>
      </c>
      <c r="I404" s="4">
        <v>48.4</v>
      </c>
      <c r="J404" s="4">
        <v>48.4</v>
      </c>
      <c r="K404" s="4">
        <v>48.4</v>
      </c>
      <c r="L404" s="4">
        <v>48.4</v>
      </c>
      <c r="M404" s="4">
        <v>48.4</v>
      </c>
      <c r="N404" s="4">
        <v>48.4</v>
      </c>
      <c r="O404" s="4">
        <v>48.4</v>
      </c>
      <c r="P404" s="4">
        <v>48.4</v>
      </c>
      <c r="Q404" s="4">
        <v>48.4</v>
      </c>
      <c r="R404" s="4">
        <v>48.4</v>
      </c>
      <c r="S404" s="4">
        <v>48.4</v>
      </c>
      <c r="T404" s="4">
        <v>48.4</v>
      </c>
      <c r="U404" s="4">
        <v>48.4</v>
      </c>
      <c r="V404" s="4">
        <v>48.4</v>
      </c>
      <c r="W404" s="4">
        <v>48.4</v>
      </c>
      <c r="X404" s="4">
        <v>48.4</v>
      </c>
      <c r="Y404" s="4">
        <v>48.4</v>
      </c>
      <c r="Z404" s="4">
        <v>48.4</v>
      </c>
    </row>
    <row r="405" spans="2:26" x14ac:dyDescent="0.2">
      <c r="B405" s="12">
        <v>31</v>
      </c>
      <c r="C405" s="4">
        <v>48.4</v>
      </c>
      <c r="D405" s="4">
        <v>48.4</v>
      </c>
      <c r="E405" s="4">
        <v>48.4</v>
      </c>
      <c r="F405" s="4">
        <v>48.4</v>
      </c>
      <c r="G405" s="4">
        <v>48.4</v>
      </c>
      <c r="H405" s="4">
        <v>48.4</v>
      </c>
      <c r="I405" s="4">
        <v>48.4</v>
      </c>
      <c r="J405" s="4">
        <v>48.4</v>
      </c>
      <c r="K405" s="4">
        <v>48.4</v>
      </c>
      <c r="L405" s="4">
        <v>48.4</v>
      </c>
      <c r="M405" s="4">
        <v>48.4</v>
      </c>
      <c r="N405" s="4">
        <v>48.4</v>
      </c>
      <c r="O405" s="4">
        <v>48.4</v>
      </c>
      <c r="P405" s="4">
        <v>48.4</v>
      </c>
      <c r="Q405" s="4">
        <v>48.4</v>
      </c>
      <c r="R405" s="4">
        <v>48.4</v>
      </c>
      <c r="S405" s="4">
        <v>48.4</v>
      </c>
      <c r="T405" s="4">
        <v>48.4</v>
      </c>
      <c r="U405" s="4">
        <v>48.4</v>
      </c>
      <c r="V405" s="4">
        <v>48.4</v>
      </c>
      <c r="W405" s="4">
        <v>48.4</v>
      </c>
      <c r="X405" s="4">
        <v>48.4</v>
      </c>
      <c r="Y405" s="4">
        <v>48.4</v>
      </c>
      <c r="Z405" s="4">
        <v>48.4</v>
      </c>
    </row>
    <row r="406" spans="2:26" ht="60" customHeight="1" x14ac:dyDescent="0.2">
      <c r="B406" s="16" t="s">
        <v>768</v>
      </c>
      <c r="C406" s="17"/>
      <c r="D406" s="17"/>
      <c r="E406" s="17"/>
      <c r="F406" s="17"/>
      <c r="G406" s="17"/>
      <c r="H406" s="17"/>
      <c r="I406" s="17"/>
      <c r="J406" s="17"/>
      <c r="K406" s="18"/>
    </row>
    <row r="407" spans="2:26" x14ac:dyDescent="0.2">
      <c r="B407" s="4" t="s">
        <v>24</v>
      </c>
      <c r="C407" s="12">
        <v>1</v>
      </c>
      <c r="D407" s="12">
        <v>2</v>
      </c>
      <c r="E407" s="12">
        <v>3</v>
      </c>
      <c r="F407" s="12">
        <v>4</v>
      </c>
      <c r="G407" s="12">
        <v>5</v>
      </c>
      <c r="H407" s="12">
        <v>6</v>
      </c>
      <c r="I407" s="12">
        <v>7</v>
      </c>
      <c r="J407" s="12">
        <v>8</v>
      </c>
      <c r="K407" s="12">
        <v>9</v>
      </c>
      <c r="L407" s="12">
        <v>10</v>
      </c>
      <c r="M407" s="12">
        <v>11</v>
      </c>
      <c r="N407" s="12">
        <v>12</v>
      </c>
      <c r="O407" s="12">
        <v>13</v>
      </c>
      <c r="P407" s="12">
        <v>14</v>
      </c>
      <c r="Q407" s="12">
        <v>15</v>
      </c>
      <c r="R407" s="12">
        <v>16</v>
      </c>
      <c r="S407" s="12">
        <v>17</v>
      </c>
      <c r="T407" s="12">
        <v>18</v>
      </c>
      <c r="U407" s="12">
        <v>19</v>
      </c>
      <c r="V407" s="12">
        <v>20</v>
      </c>
      <c r="W407" s="12">
        <v>21</v>
      </c>
      <c r="X407" s="12">
        <v>22</v>
      </c>
      <c r="Y407" s="12">
        <v>23</v>
      </c>
      <c r="Z407" s="12">
        <v>24</v>
      </c>
    </row>
    <row r="408" spans="2:26" x14ac:dyDescent="0.2">
      <c r="B408" s="12">
        <v>1</v>
      </c>
      <c r="C408" s="4" t="s">
        <v>5019</v>
      </c>
      <c r="D408" s="4" t="s">
        <v>5020</v>
      </c>
      <c r="E408" s="4" t="s">
        <v>5021</v>
      </c>
      <c r="F408" s="4" t="s">
        <v>5022</v>
      </c>
      <c r="G408" s="4" t="s">
        <v>5023</v>
      </c>
      <c r="H408" s="4" t="s">
        <v>5024</v>
      </c>
      <c r="I408" s="4" t="s">
        <v>5025</v>
      </c>
      <c r="J408" s="4" t="s">
        <v>5026</v>
      </c>
      <c r="K408" s="4" t="s">
        <v>5027</v>
      </c>
      <c r="L408" s="4" t="s">
        <v>1251</v>
      </c>
      <c r="M408" s="4" t="s">
        <v>5028</v>
      </c>
      <c r="N408" s="4" t="s">
        <v>5029</v>
      </c>
      <c r="O408" s="4" t="s">
        <v>5030</v>
      </c>
      <c r="P408" s="4" t="s">
        <v>5031</v>
      </c>
      <c r="Q408" s="4" t="s">
        <v>5032</v>
      </c>
      <c r="R408" s="4" t="s">
        <v>5033</v>
      </c>
      <c r="S408" s="4" t="s">
        <v>5034</v>
      </c>
      <c r="T408" s="4" t="s">
        <v>5035</v>
      </c>
      <c r="U408" s="4" t="s">
        <v>5036</v>
      </c>
      <c r="V408" s="4" t="s">
        <v>5037</v>
      </c>
      <c r="W408" s="4" t="s">
        <v>5038</v>
      </c>
      <c r="X408" s="4" t="s">
        <v>5039</v>
      </c>
      <c r="Y408" s="4" t="s">
        <v>5040</v>
      </c>
      <c r="Z408" s="4" t="s">
        <v>5041</v>
      </c>
    </row>
    <row r="409" spans="2:26" x14ac:dyDescent="0.2">
      <c r="B409" s="12">
        <v>2</v>
      </c>
      <c r="C409" s="4" t="s">
        <v>5042</v>
      </c>
      <c r="D409" s="4" t="s">
        <v>5043</v>
      </c>
      <c r="E409" s="4" t="s">
        <v>5044</v>
      </c>
      <c r="F409" s="4" t="s">
        <v>5045</v>
      </c>
      <c r="G409" s="4" t="s">
        <v>5046</v>
      </c>
      <c r="H409" s="4" t="s">
        <v>5047</v>
      </c>
      <c r="I409" s="4" t="s">
        <v>5048</v>
      </c>
      <c r="J409" s="4" t="s">
        <v>5049</v>
      </c>
      <c r="K409" s="4" t="s">
        <v>5050</v>
      </c>
      <c r="L409" s="4" t="s">
        <v>580</v>
      </c>
      <c r="M409" s="4" t="s">
        <v>5051</v>
      </c>
      <c r="N409" s="4" t="s">
        <v>5052</v>
      </c>
      <c r="O409" s="4" t="s">
        <v>5053</v>
      </c>
      <c r="P409" s="4" t="s">
        <v>5054</v>
      </c>
      <c r="Q409" s="4" t="s">
        <v>5055</v>
      </c>
      <c r="R409" s="4" t="s">
        <v>5056</v>
      </c>
      <c r="S409" s="4" t="s">
        <v>5057</v>
      </c>
      <c r="T409" s="4" t="s">
        <v>5058</v>
      </c>
      <c r="U409" s="4" t="s">
        <v>5059</v>
      </c>
      <c r="V409" s="4" t="s">
        <v>5060</v>
      </c>
      <c r="W409" s="4" t="s">
        <v>5061</v>
      </c>
      <c r="X409" s="4" t="s">
        <v>5062</v>
      </c>
      <c r="Y409" s="4" t="s">
        <v>5063</v>
      </c>
      <c r="Z409" s="4" t="s">
        <v>5064</v>
      </c>
    </row>
    <row r="410" spans="2:26" x14ac:dyDescent="0.2">
      <c r="B410" s="12">
        <v>3</v>
      </c>
      <c r="C410" s="4" t="s">
        <v>5065</v>
      </c>
      <c r="D410" s="4" t="s">
        <v>5066</v>
      </c>
      <c r="E410" s="4" t="s">
        <v>5067</v>
      </c>
      <c r="F410" s="4" t="s">
        <v>5068</v>
      </c>
      <c r="G410" s="4" t="s">
        <v>5069</v>
      </c>
      <c r="H410" s="4" t="s">
        <v>5070</v>
      </c>
      <c r="I410" s="4" t="s">
        <v>5071</v>
      </c>
      <c r="J410" s="4" t="s">
        <v>5072</v>
      </c>
      <c r="K410" s="4" t="s">
        <v>5073</v>
      </c>
      <c r="L410" s="4" t="s">
        <v>5074</v>
      </c>
      <c r="M410" s="4" t="s">
        <v>5075</v>
      </c>
      <c r="N410" s="4" t="s">
        <v>5076</v>
      </c>
      <c r="O410" s="4" t="s">
        <v>5077</v>
      </c>
      <c r="P410" s="4" t="s">
        <v>5078</v>
      </c>
      <c r="Q410" s="4" t="s">
        <v>5079</v>
      </c>
      <c r="R410" s="4" t="s">
        <v>5080</v>
      </c>
      <c r="S410" s="4" t="s">
        <v>1251</v>
      </c>
      <c r="T410" s="4" t="s">
        <v>5081</v>
      </c>
      <c r="U410" s="4" t="s">
        <v>5082</v>
      </c>
      <c r="V410" s="4" t="s">
        <v>5083</v>
      </c>
      <c r="W410" s="4" t="s">
        <v>5084</v>
      </c>
      <c r="X410" s="4" t="s">
        <v>4920</v>
      </c>
      <c r="Y410" s="4" t="s">
        <v>5085</v>
      </c>
      <c r="Z410" s="4" t="s">
        <v>5086</v>
      </c>
    </row>
    <row r="411" spans="2:26" x14ac:dyDescent="0.2">
      <c r="B411" s="12">
        <v>4</v>
      </c>
      <c r="C411" s="4" t="s">
        <v>5087</v>
      </c>
      <c r="D411" s="4" t="s">
        <v>5088</v>
      </c>
      <c r="E411" s="4" t="s">
        <v>5089</v>
      </c>
      <c r="F411" s="4" t="s">
        <v>5090</v>
      </c>
      <c r="G411" s="4" t="s">
        <v>5091</v>
      </c>
      <c r="H411" s="4" t="s">
        <v>5092</v>
      </c>
      <c r="I411" s="4" t="s">
        <v>5093</v>
      </c>
      <c r="J411" s="4" t="s">
        <v>5094</v>
      </c>
      <c r="K411" s="4" t="s">
        <v>5095</v>
      </c>
      <c r="L411" s="4" t="s">
        <v>5096</v>
      </c>
      <c r="M411" s="4" t="s">
        <v>5097</v>
      </c>
      <c r="N411" s="4" t="s">
        <v>5098</v>
      </c>
      <c r="O411" s="4" t="s">
        <v>5099</v>
      </c>
      <c r="P411" s="4" t="s">
        <v>2753</v>
      </c>
      <c r="Q411" s="4" t="s">
        <v>5100</v>
      </c>
      <c r="R411" s="4" t="s">
        <v>5101</v>
      </c>
      <c r="S411" s="4" t="s">
        <v>5102</v>
      </c>
      <c r="T411" s="4" t="s">
        <v>5103</v>
      </c>
      <c r="U411" s="4" t="s">
        <v>5104</v>
      </c>
      <c r="V411" s="4" t="s">
        <v>5105</v>
      </c>
      <c r="W411" s="4" t="s">
        <v>5106</v>
      </c>
      <c r="X411" s="4" t="s">
        <v>5107</v>
      </c>
      <c r="Y411" s="4" t="s">
        <v>5108</v>
      </c>
      <c r="Z411" s="4" t="s">
        <v>5109</v>
      </c>
    </row>
    <row r="412" spans="2:26" x14ac:dyDescent="0.2">
      <c r="B412" s="12">
        <v>5</v>
      </c>
      <c r="C412" s="4" t="s">
        <v>5110</v>
      </c>
      <c r="D412" s="4" t="s">
        <v>5111</v>
      </c>
      <c r="E412" s="4" t="s">
        <v>5112</v>
      </c>
      <c r="F412" s="4" t="s">
        <v>5113</v>
      </c>
      <c r="G412" s="4" t="s">
        <v>5114</v>
      </c>
      <c r="H412" s="4" t="s">
        <v>5115</v>
      </c>
      <c r="I412" s="4" t="s">
        <v>5116</v>
      </c>
      <c r="J412" s="4" t="s">
        <v>5117</v>
      </c>
      <c r="K412" s="4" t="s">
        <v>5118</v>
      </c>
      <c r="L412" s="4" t="s">
        <v>5119</v>
      </c>
      <c r="M412" s="4" t="s">
        <v>5120</v>
      </c>
      <c r="N412" s="4" t="s">
        <v>5121</v>
      </c>
      <c r="O412" s="4" t="s">
        <v>5122</v>
      </c>
      <c r="P412" s="4" t="s">
        <v>5123</v>
      </c>
      <c r="Q412" s="4" t="s">
        <v>1387</v>
      </c>
      <c r="R412" s="4" t="s">
        <v>5124</v>
      </c>
      <c r="S412" s="4" t="s">
        <v>811</v>
      </c>
      <c r="T412" s="4" t="s">
        <v>5125</v>
      </c>
      <c r="U412" s="4" t="s">
        <v>5126</v>
      </c>
      <c r="V412" s="4" t="s">
        <v>5127</v>
      </c>
      <c r="W412" s="4" t="s">
        <v>5128</v>
      </c>
      <c r="X412" s="4" t="s">
        <v>5129</v>
      </c>
      <c r="Y412" s="4" t="s">
        <v>5130</v>
      </c>
      <c r="Z412" s="4" t="s">
        <v>5131</v>
      </c>
    </row>
    <row r="413" spans="2:26" x14ac:dyDescent="0.2">
      <c r="B413" s="12">
        <v>6</v>
      </c>
      <c r="C413" s="4" t="s">
        <v>5132</v>
      </c>
      <c r="D413" s="4" t="s">
        <v>5133</v>
      </c>
      <c r="E413" s="4" t="s">
        <v>5134</v>
      </c>
      <c r="F413" s="4" t="s">
        <v>5135</v>
      </c>
      <c r="G413" s="4" t="s">
        <v>5136</v>
      </c>
      <c r="H413" s="4" t="s">
        <v>5137</v>
      </c>
      <c r="I413" s="4" t="s">
        <v>5138</v>
      </c>
      <c r="J413" s="4" t="s">
        <v>5139</v>
      </c>
      <c r="K413" s="4" t="s">
        <v>5140</v>
      </c>
      <c r="L413" s="4" t="s">
        <v>5141</v>
      </c>
      <c r="M413" s="4" t="s">
        <v>5142</v>
      </c>
      <c r="N413" s="4" t="s">
        <v>5143</v>
      </c>
      <c r="O413" s="4" t="s">
        <v>5144</v>
      </c>
      <c r="P413" s="4" t="s">
        <v>5145</v>
      </c>
      <c r="Q413" s="4" t="s">
        <v>5146</v>
      </c>
      <c r="R413" s="4" t="s">
        <v>5147</v>
      </c>
      <c r="S413" s="4" t="s">
        <v>5148</v>
      </c>
      <c r="T413" s="4" t="s">
        <v>5149</v>
      </c>
      <c r="U413" s="4" t="s">
        <v>5150</v>
      </c>
      <c r="V413" s="4" t="s">
        <v>5151</v>
      </c>
      <c r="W413" s="4" t="s">
        <v>5152</v>
      </c>
      <c r="X413" s="4" t="s">
        <v>5153</v>
      </c>
      <c r="Y413" s="4" t="s">
        <v>5154</v>
      </c>
      <c r="Z413" s="4" t="s">
        <v>5155</v>
      </c>
    </row>
    <row r="414" spans="2:26" x14ac:dyDescent="0.2">
      <c r="B414" s="12">
        <v>7</v>
      </c>
      <c r="C414" s="4" t="s">
        <v>5156</v>
      </c>
      <c r="D414" s="4" t="s">
        <v>5157</v>
      </c>
      <c r="E414" s="4" t="s">
        <v>5158</v>
      </c>
      <c r="F414" s="4" t="s">
        <v>5159</v>
      </c>
      <c r="G414" s="4" t="s">
        <v>5160</v>
      </c>
      <c r="H414" s="4" t="s">
        <v>5161</v>
      </c>
      <c r="I414" s="4" t="s">
        <v>5162</v>
      </c>
      <c r="J414" s="4" t="s">
        <v>5163</v>
      </c>
      <c r="K414" s="4" t="s">
        <v>5164</v>
      </c>
      <c r="L414" s="4" t="s">
        <v>5165</v>
      </c>
      <c r="M414" s="4" t="s">
        <v>5166</v>
      </c>
      <c r="N414" s="4" t="s">
        <v>5167</v>
      </c>
      <c r="O414" s="4" t="s">
        <v>5168</v>
      </c>
      <c r="P414" s="4" t="s">
        <v>5169</v>
      </c>
      <c r="Q414" s="4" t="s">
        <v>5170</v>
      </c>
      <c r="R414" s="4" t="s">
        <v>5171</v>
      </c>
      <c r="S414" s="4" t="s">
        <v>5172</v>
      </c>
      <c r="T414" s="4" t="s">
        <v>5173</v>
      </c>
      <c r="U414" s="4" t="s">
        <v>5174</v>
      </c>
      <c r="V414" s="4" t="s">
        <v>5175</v>
      </c>
      <c r="W414" s="4" t="s">
        <v>5176</v>
      </c>
      <c r="X414" s="4" t="s">
        <v>5177</v>
      </c>
      <c r="Y414" s="4" t="s">
        <v>5178</v>
      </c>
      <c r="Z414" s="4" t="s">
        <v>3425</v>
      </c>
    </row>
    <row r="415" spans="2:26" x14ac:dyDescent="0.2">
      <c r="B415" s="12">
        <v>8</v>
      </c>
      <c r="C415" s="4" t="s">
        <v>5179</v>
      </c>
      <c r="D415" s="4" t="s">
        <v>5004</v>
      </c>
      <c r="E415" s="4" t="s">
        <v>5180</v>
      </c>
      <c r="F415" s="4" t="s">
        <v>5181</v>
      </c>
      <c r="G415" s="4" t="s">
        <v>5182</v>
      </c>
      <c r="H415" s="4" t="s">
        <v>5183</v>
      </c>
      <c r="I415" s="4" t="s">
        <v>5184</v>
      </c>
      <c r="J415" s="4" t="s">
        <v>5185</v>
      </c>
      <c r="K415" s="4" t="s">
        <v>5186</v>
      </c>
      <c r="L415" s="4" t="s">
        <v>5187</v>
      </c>
      <c r="M415" s="4" t="s">
        <v>5188</v>
      </c>
      <c r="N415" s="4" t="s">
        <v>440</v>
      </c>
      <c r="O415" s="4" t="s">
        <v>5189</v>
      </c>
      <c r="P415" s="4" t="s">
        <v>5190</v>
      </c>
      <c r="Q415" s="4" t="s">
        <v>5191</v>
      </c>
      <c r="R415" s="4" t="s">
        <v>1419</v>
      </c>
      <c r="S415" s="4" t="s">
        <v>5192</v>
      </c>
      <c r="T415" s="4" t="s">
        <v>5193</v>
      </c>
      <c r="U415" s="4" t="s">
        <v>5194</v>
      </c>
      <c r="V415" s="4" t="s">
        <v>5195</v>
      </c>
      <c r="W415" s="4" t="s">
        <v>5196</v>
      </c>
      <c r="X415" s="4" t="s">
        <v>5197</v>
      </c>
      <c r="Y415" s="4" t="s">
        <v>5198</v>
      </c>
      <c r="Z415" s="4" t="s">
        <v>5199</v>
      </c>
    </row>
    <row r="416" spans="2:26" x14ac:dyDescent="0.2">
      <c r="B416" s="12">
        <v>9</v>
      </c>
      <c r="C416" s="4" t="s">
        <v>5200</v>
      </c>
      <c r="D416" s="4" t="s">
        <v>5201</v>
      </c>
      <c r="E416" s="4" t="s">
        <v>5202</v>
      </c>
      <c r="F416" s="4" t="s">
        <v>5203</v>
      </c>
      <c r="G416" s="4" t="s">
        <v>5204</v>
      </c>
      <c r="H416" s="4" t="s">
        <v>741</v>
      </c>
      <c r="I416" s="4" t="s">
        <v>5205</v>
      </c>
      <c r="J416" s="4" t="s">
        <v>5206</v>
      </c>
      <c r="K416" s="4" t="s">
        <v>5207</v>
      </c>
      <c r="L416" s="4" t="s">
        <v>5208</v>
      </c>
      <c r="M416" s="4" t="s">
        <v>5209</v>
      </c>
      <c r="N416" s="4" t="s">
        <v>5210</v>
      </c>
      <c r="O416" s="4" t="s">
        <v>5211</v>
      </c>
      <c r="P416" s="4" t="s">
        <v>5212</v>
      </c>
      <c r="Q416" s="4" t="s">
        <v>5213</v>
      </c>
      <c r="R416" s="4" t="s">
        <v>5214</v>
      </c>
      <c r="S416" s="4" t="s">
        <v>5215</v>
      </c>
      <c r="T416" s="4" t="s">
        <v>5216</v>
      </c>
      <c r="U416" s="4" t="s">
        <v>5217</v>
      </c>
      <c r="V416" s="4" t="s">
        <v>5218</v>
      </c>
      <c r="W416" s="4" t="s">
        <v>5219</v>
      </c>
      <c r="X416" s="4" t="s">
        <v>5220</v>
      </c>
      <c r="Y416" s="4" t="s">
        <v>5221</v>
      </c>
      <c r="Z416" s="4" t="s">
        <v>5222</v>
      </c>
    </row>
    <row r="417" spans="2:26" x14ac:dyDescent="0.2">
      <c r="B417" s="12">
        <v>10</v>
      </c>
      <c r="C417" s="4" t="s">
        <v>5223</v>
      </c>
      <c r="D417" s="4" t="s">
        <v>5224</v>
      </c>
      <c r="E417" s="4" t="s">
        <v>5225</v>
      </c>
      <c r="F417" s="4" t="s">
        <v>5226</v>
      </c>
      <c r="G417" s="4" t="s">
        <v>5227</v>
      </c>
      <c r="H417" s="4" t="s">
        <v>5228</v>
      </c>
      <c r="I417" s="4" t="s">
        <v>5229</v>
      </c>
      <c r="J417" s="4" t="s">
        <v>5230</v>
      </c>
      <c r="K417" s="4" t="s">
        <v>5231</v>
      </c>
      <c r="L417" s="4" t="s">
        <v>5232</v>
      </c>
      <c r="M417" s="4" t="s">
        <v>5233</v>
      </c>
      <c r="N417" s="4" t="s">
        <v>5234</v>
      </c>
      <c r="O417" s="4" t="s">
        <v>5235</v>
      </c>
      <c r="P417" s="4" t="s">
        <v>5236</v>
      </c>
      <c r="Q417" s="4" t="s">
        <v>5237</v>
      </c>
      <c r="R417" s="4" t="s">
        <v>5238</v>
      </c>
      <c r="S417" s="4" t="s">
        <v>5239</v>
      </c>
      <c r="T417" s="4" t="s">
        <v>5240</v>
      </c>
      <c r="U417" s="4" t="s">
        <v>5241</v>
      </c>
      <c r="V417" s="4" t="s">
        <v>5242</v>
      </c>
      <c r="W417" s="4" t="s">
        <v>5243</v>
      </c>
      <c r="X417" s="4" t="s">
        <v>5244</v>
      </c>
      <c r="Y417" s="4" t="s">
        <v>5245</v>
      </c>
      <c r="Z417" s="4" t="s">
        <v>5246</v>
      </c>
    </row>
    <row r="418" spans="2:26" x14ac:dyDescent="0.2">
      <c r="B418" s="12">
        <v>11</v>
      </c>
      <c r="C418" s="4" t="s">
        <v>5247</v>
      </c>
      <c r="D418" s="4" t="s">
        <v>5248</v>
      </c>
      <c r="E418" s="4" t="s">
        <v>5249</v>
      </c>
      <c r="F418" s="4" t="s">
        <v>5250</v>
      </c>
      <c r="G418" s="4" t="s">
        <v>5251</v>
      </c>
      <c r="H418" s="4" t="s">
        <v>5252</v>
      </c>
      <c r="I418" s="4" t="s">
        <v>5253</v>
      </c>
      <c r="J418" s="4" t="s">
        <v>5254</v>
      </c>
      <c r="K418" s="4" t="s">
        <v>5255</v>
      </c>
      <c r="L418" s="4" t="s">
        <v>5256</v>
      </c>
      <c r="M418" s="4" t="s">
        <v>5257</v>
      </c>
      <c r="N418" s="4" t="s">
        <v>5258</v>
      </c>
      <c r="O418" s="4" t="s">
        <v>5259</v>
      </c>
      <c r="P418" s="4" t="s">
        <v>5260</v>
      </c>
      <c r="Q418" s="4" t="s">
        <v>5261</v>
      </c>
      <c r="R418" s="4" t="s">
        <v>5262</v>
      </c>
      <c r="S418" s="4" t="s">
        <v>5263</v>
      </c>
      <c r="T418" s="4" t="s">
        <v>5264</v>
      </c>
      <c r="U418" s="4" t="s">
        <v>5265</v>
      </c>
      <c r="V418" s="4" t="s">
        <v>5266</v>
      </c>
      <c r="W418" s="4" t="s">
        <v>5267</v>
      </c>
      <c r="X418" s="4" t="s">
        <v>5268</v>
      </c>
      <c r="Y418" s="4" t="s">
        <v>5269</v>
      </c>
      <c r="Z418" s="4" t="s">
        <v>5270</v>
      </c>
    </row>
    <row r="419" spans="2:26" x14ac:dyDescent="0.2">
      <c r="B419" s="12">
        <v>12</v>
      </c>
      <c r="C419" s="4" t="s">
        <v>5271</v>
      </c>
      <c r="D419" s="4" t="s">
        <v>5272</v>
      </c>
      <c r="E419" s="4" t="s">
        <v>5273</v>
      </c>
      <c r="F419" s="4" t="s">
        <v>5274</v>
      </c>
      <c r="G419" s="4" t="s">
        <v>5275</v>
      </c>
      <c r="H419" s="4" t="s">
        <v>5276</v>
      </c>
      <c r="I419" s="4" t="s">
        <v>5277</v>
      </c>
      <c r="J419" s="4" t="s">
        <v>5278</v>
      </c>
      <c r="K419" s="4" t="s">
        <v>5279</v>
      </c>
      <c r="L419" s="4" t="s">
        <v>5280</v>
      </c>
      <c r="M419" s="4" t="s">
        <v>5281</v>
      </c>
      <c r="N419" s="4" t="s">
        <v>5282</v>
      </c>
      <c r="O419" s="4" t="s">
        <v>5283</v>
      </c>
      <c r="P419" s="4" t="s">
        <v>5284</v>
      </c>
      <c r="Q419" s="4" t="s">
        <v>5285</v>
      </c>
      <c r="R419" s="4" t="s">
        <v>5286</v>
      </c>
      <c r="S419" s="4" t="s">
        <v>5287</v>
      </c>
      <c r="T419" s="4" t="s">
        <v>5288</v>
      </c>
      <c r="U419" s="4" t="s">
        <v>5289</v>
      </c>
      <c r="V419" s="4" t="s">
        <v>5290</v>
      </c>
      <c r="W419" s="4" t="s">
        <v>5291</v>
      </c>
      <c r="X419" s="4" t="s">
        <v>5292</v>
      </c>
      <c r="Y419" s="4" t="s">
        <v>5293</v>
      </c>
      <c r="Z419" s="4" t="s">
        <v>5294</v>
      </c>
    </row>
    <row r="420" spans="2:26" x14ac:dyDescent="0.2">
      <c r="B420" s="12">
        <v>13</v>
      </c>
      <c r="C420" s="4" t="s">
        <v>5295</v>
      </c>
      <c r="D420" s="4" t="s">
        <v>5296</v>
      </c>
      <c r="E420" s="4" t="s">
        <v>5297</v>
      </c>
      <c r="F420" s="4" t="s">
        <v>5298</v>
      </c>
      <c r="G420" s="4" t="s">
        <v>5299</v>
      </c>
      <c r="H420" s="4" t="s">
        <v>5300</v>
      </c>
      <c r="I420" s="4" t="s">
        <v>5301</v>
      </c>
      <c r="J420" s="4" t="s">
        <v>5302</v>
      </c>
      <c r="K420" s="4" t="s">
        <v>5303</v>
      </c>
      <c r="L420" s="4" t="s">
        <v>5304</v>
      </c>
      <c r="M420" s="4" t="s">
        <v>5305</v>
      </c>
      <c r="N420" s="4" t="s">
        <v>5306</v>
      </c>
      <c r="O420" s="4" t="s">
        <v>5307</v>
      </c>
      <c r="P420" s="4" t="s">
        <v>5308</v>
      </c>
      <c r="Q420" s="4" t="s">
        <v>5309</v>
      </c>
      <c r="R420" s="4" t="s">
        <v>5310</v>
      </c>
      <c r="S420" s="4" t="s">
        <v>5311</v>
      </c>
      <c r="T420" s="4" t="s">
        <v>5312</v>
      </c>
      <c r="U420" s="4" t="s">
        <v>4651</v>
      </c>
      <c r="V420" s="4" t="s">
        <v>5313</v>
      </c>
      <c r="W420" s="4" t="s">
        <v>5314</v>
      </c>
      <c r="X420" s="4" t="s">
        <v>5315</v>
      </c>
      <c r="Y420" s="4" t="s">
        <v>5316</v>
      </c>
      <c r="Z420" s="4" t="s">
        <v>5317</v>
      </c>
    </row>
    <row r="421" spans="2:26" x14ac:dyDescent="0.2">
      <c r="B421" s="12">
        <v>14</v>
      </c>
      <c r="C421" s="4" t="s">
        <v>5318</v>
      </c>
      <c r="D421" s="4" t="s">
        <v>5319</v>
      </c>
      <c r="E421" s="4" t="s">
        <v>5320</v>
      </c>
      <c r="F421" s="4" t="s">
        <v>5321</v>
      </c>
      <c r="G421" s="4" t="s">
        <v>5322</v>
      </c>
      <c r="H421" s="4" t="s">
        <v>5323</v>
      </c>
      <c r="I421" s="4" t="s">
        <v>5324</v>
      </c>
      <c r="J421" s="4" t="s">
        <v>5325</v>
      </c>
      <c r="K421" s="4" t="s">
        <v>5326</v>
      </c>
      <c r="L421" s="4" t="s">
        <v>5327</v>
      </c>
      <c r="M421" s="4" t="s">
        <v>5328</v>
      </c>
      <c r="N421" s="4" t="s">
        <v>5329</v>
      </c>
      <c r="O421" s="4" t="s">
        <v>5330</v>
      </c>
      <c r="P421" s="4" t="s">
        <v>5331</v>
      </c>
      <c r="Q421" s="4" t="s">
        <v>5332</v>
      </c>
      <c r="R421" s="4" t="s">
        <v>5333</v>
      </c>
      <c r="S421" s="4" t="s">
        <v>5334</v>
      </c>
      <c r="T421" s="4" t="s">
        <v>5335</v>
      </c>
      <c r="U421" s="4" t="s">
        <v>5336</v>
      </c>
      <c r="V421" s="4" t="s">
        <v>5337</v>
      </c>
      <c r="W421" s="4" t="s">
        <v>5338</v>
      </c>
      <c r="X421" s="4" t="s">
        <v>5339</v>
      </c>
      <c r="Y421" s="4" t="s">
        <v>5340</v>
      </c>
      <c r="Z421" s="4" t="s">
        <v>5341</v>
      </c>
    </row>
    <row r="422" spans="2:26" x14ac:dyDescent="0.2">
      <c r="B422" s="12">
        <v>15</v>
      </c>
      <c r="C422" s="4" t="s">
        <v>5342</v>
      </c>
      <c r="D422" s="4" t="s">
        <v>801</v>
      </c>
      <c r="E422" s="4" t="s">
        <v>5343</v>
      </c>
      <c r="F422" s="4" t="s">
        <v>5344</v>
      </c>
      <c r="G422" s="4" t="s">
        <v>5345</v>
      </c>
      <c r="H422" s="4" t="s">
        <v>5346</v>
      </c>
      <c r="I422" s="4" t="s">
        <v>5347</v>
      </c>
      <c r="J422" s="4" t="s">
        <v>5348</v>
      </c>
      <c r="K422" s="4" t="s">
        <v>5349</v>
      </c>
      <c r="L422" s="4" t="s">
        <v>5350</v>
      </c>
      <c r="M422" s="4" t="s">
        <v>5351</v>
      </c>
      <c r="N422" s="4" t="s">
        <v>5352</v>
      </c>
      <c r="O422" s="4" t="s">
        <v>5353</v>
      </c>
      <c r="P422" s="4" t="s">
        <v>5354</v>
      </c>
      <c r="Q422" s="4" t="s">
        <v>5355</v>
      </c>
      <c r="R422" s="4" t="s">
        <v>5356</v>
      </c>
      <c r="S422" s="4" t="s">
        <v>5357</v>
      </c>
      <c r="T422" s="4" t="s">
        <v>5358</v>
      </c>
      <c r="U422" s="4" t="s">
        <v>5359</v>
      </c>
      <c r="V422" s="4" t="s">
        <v>5360</v>
      </c>
      <c r="W422" s="4" t="s">
        <v>5361</v>
      </c>
      <c r="X422" s="4" t="s">
        <v>5362</v>
      </c>
      <c r="Y422" s="4" t="s">
        <v>5363</v>
      </c>
      <c r="Z422" s="4" t="s">
        <v>5364</v>
      </c>
    </row>
    <row r="423" spans="2:26" x14ac:dyDescent="0.2">
      <c r="B423" s="12">
        <v>16</v>
      </c>
      <c r="C423" s="4" t="s">
        <v>926</v>
      </c>
      <c r="D423" s="4" t="s">
        <v>5365</v>
      </c>
      <c r="E423" s="4" t="s">
        <v>5366</v>
      </c>
      <c r="F423" s="4" t="s">
        <v>5367</v>
      </c>
      <c r="G423" s="4" t="s">
        <v>5368</v>
      </c>
      <c r="H423" s="4" t="s">
        <v>5369</v>
      </c>
      <c r="I423" s="4" t="s">
        <v>5370</v>
      </c>
      <c r="J423" s="4" t="s">
        <v>5371</v>
      </c>
      <c r="K423" s="4" t="s">
        <v>5372</v>
      </c>
      <c r="L423" s="4" t="s">
        <v>5373</v>
      </c>
      <c r="M423" s="4" t="s">
        <v>5374</v>
      </c>
      <c r="N423" s="4" t="s">
        <v>634</v>
      </c>
      <c r="O423" s="4" t="s">
        <v>4557</v>
      </c>
      <c r="P423" s="4" t="s">
        <v>4801</v>
      </c>
      <c r="Q423" s="4" t="s">
        <v>5375</v>
      </c>
      <c r="R423" s="4" t="s">
        <v>5376</v>
      </c>
      <c r="S423" s="4" t="s">
        <v>5377</v>
      </c>
      <c r="T423" s="4" t="s">
        <v>5378</v>
      </c>
      <c r="U423" s="4" t="s">
        <v>5379</v>
      </c>
      <c r="V423" s="4" t="s">
        <v>5380</v>
      </c>
      <c r="W423" s="4" t="s">
        <v>5381</v>
      </c>
      <c r="X423" s="4" t="s">
        <v>5382</v>
      </c>
      <c r="Y423" s="4" t="s">
        <v>5383</v>
      </c>
      <c r="Z423" s="4" t="s">
        <v>4773</v>
      </c>
    </row>
    <row r="424" spans="2:26" x14ac:dyDescent="0.2">
      <c r="B424" s="12">
        <v>17</v>
      </c>
      <c r="C424" s="4" t="s">
        <v>5384</v>
      </c>
      <c r="D424" s="4" t="s">
        <v>5385</v>
      </c>
      <c r="E424" s="4" t="s">
        <v>5386</v>
      </c>
      <c r="F424" s="4" t="s">
        <v>5387</v>
      </c>
      <c r="G424" s="4" t="s">
        <v>5388</v>
      </c>
      <c r="H424" s="4" t="s">
        <v>5389</v>
      </c>
      <c r="I424" s="4" t="s">
        <v>5390</v>
      </c>
      <c r="J424" s="4" t="s">
        <v>5391</v>
      </c>
      <c r="K424" s="4" t="s">
        <v>5392</v>
      </c>
      <c r="L424" s="4" t="s">
        <v>5393</v>
      </c>
      <c r="M424" s="4" t="s">
        <v>5394</v>
      </c>
      <c r="N424" s="4" t="s">
        <v>5395</v>
      </c>
      <c r="O424" s="4" t="s">
        <v>5396</v>
      </c>
      <c r="P424" s="4" t="s">
        <v>5397</v>
      </c>
      <c r="Q424" s="4" t="s">
        <v>663</v>
      </c>
      <c r="R424" s="4" t="s">
        <v>5398</v>
      </c>
      <c r="S424" s="4" t="s">
        <v>5399</v>
      </c>
      <c r="T424" s="4" t="s">
        <v>5400</v>
      </c>
      <c r="U424" s="4" t="s">
        <v>5401</v>
      </c>
      <c r="V424" s="4" t="s">
        <v>5402</v>
      </c>
      <c r="W424" s="4" t="s">
        <v>5403</v>
      </c>
      <c r="X424" s="4" t="s">
        <v>1270</v>
      </c>
      <c r="Y424" s="4" t="s">
        <v>2704</v>
      </c>
      <c r="Z424" s="4" t="s">
        <v>5404</v>
      </c>
    </row>
    <row r="425" spans="2:26" x14ac:dyDescent="0.2">
      <c r="B425" s="12">
        <v>18</v>
      </c>
      <c r="C425" s="4" t="s">
        <v>5405</v>
      </c>
      <c r="D425" s="4" t="s">
        <v>5406</v>
      </c>
      <c r="E425" s="4" t="s">
        <v>5407</v>
      </c>
      <c r="F425" s="4" t="s">
        <v>5408</v>
      </c>
      <c r="G425" s="4" t="s">
        <v>5409</v>
      </c>
      <c r="H425" s="4" t="s">
        <v>5410</v>
      </c>
      <c r="I425" s="4" t="s">
        <v>5411</v>
      </c>
      <c r="J425" s="4" t="s">
        <v>5412</v>
      </c>
      <c r="K425" s="4" t="s">
        <v>5413</v>
      </c>
      <c r="L425" s="4" t="s">
        <v>5414</v>
      </c>
      <c r="M425" s="4" t="s">
        <v>5415</v>
      </c>
      <c r="N425" s="4" t="s">
        <v>5416</v>
      </c>
      <c r="O425" s="4" t="s">
        <v>5417</v>
      </c>
      <c r="P425" s="4" t="s">
        <v>5418</v>
      </c>
      <c r="Q425" s="4" t="s">
        <v>5419</v>
      </c>
      <c r="R425" s="4" t="s">
        <v>5420</v>
      </c>
      <c r="S425" s="4" t="s">
        <v>5421</v>
      </c>
      <c r="T425" s="4" t="s">
        <v>5422</v>
      </c>
      <c r="U425" s="4" t="s">
        <v>2894</v>
      </c>
      <c r="V425" s="4" t="s">
        <v>5423</v>
      </c>
      <c r="W425" s="4" t="s">
        <v>1184</v>
      </c>
      <c r="X425" s="4" t="s">
        <v>5424</v>
      </c>
      <c r="Y425" s="4" t="s">
        <v>5425</v>
      </c>
      <c r="Z425" s="4" t="s">
        <v>5426</v>
      </c>
    </row>
    <row r="426" spans="2:26" x14ac:dyDescent="0.2">
      <c r="B426" s="12">
        <v>19</v>
      </c>
      <c r="C426" s="4" t="s">
        <v>5427</v>
      </c>
      <c r="D426" s="4" t="s">
        <v>5428</v>
      </c>
      <c r="E426" s="4" t="s">
        <v>5429</v>
      </c>
      <c r="F426" s="4" t="s">
        <v>5430</v>
      </c>
      <c r="G426" s="4" t="s">
        <v>5431</v>
      </c>
      <c r="H426" s="4" t="s">
        <v>5432</v>
      </c>
      <c r="I426" s="4" t="s">
        <v>5433</v>
      </c>
      <c r="J426" s="4" t="s">
        <v>5434</v>
      </c>
      <c r="K426" s="4" t="s">
        <v>5435</v>
      </c>
      <c r="L426" s="4" t="s">
        <v>5436</v>
      </c>
      <c r="M426" s="4" t="s">
        <v>5437</v>
      </c>
      <c r="N426" s="4" t="s">
        <v>5438</v>
      </c>
      <c r="O426" s="4" t="s">
        <v>5439</v>
      </c>
      <c r="P426" s="4" t="s">
        <v>5440</v>
      </c>
      <c r="Q426" s="4" t="s">
        <v>5441</v>
      </c>
      <c r="R426" s="4" t="s">
        <v>5442</v>
      </c>
      <c r="S426" s="4" t="s">
        <v>5443</v>
      </c>
      <c r="T426" s="4" t="s">
        <v>5444</v>
      </c>
      <c r="U426" s="4" t="s">
        <v>5445</v>
      </c>
      <c r="V426" s="4" t="s">
        <v>5446</v>
      </c>
      <c r="W426" s="4" t="s">
        <v>5447</v>
      </c>
      <c r="X426" s="4" t="s">
        <v>5448</v>
      </c>
      <c r="Y426" s="4" t="s">
        <v>5449</v>
      </c>
      <c r="Z426" s="4" t="s">
        <v>1255</v>
      </c>
    </row>
    <row r="427" spans="2:26" x14ac:dyDescent="0.2">
      <c r="B427" s="12">
        <v>20</v>
      </c>
      <c r="C427" s="4" t="s">
        <v>5450</v>
      </c>
      <c r="D427" s="4" t="s">
        <v>5451</v>
      </c>
      <c r="E427" s="4" t="s">
        <v>5452</v>
      </c>
      <c r="F427" s="4" t="s">
        <v>5453</v>
      </c>
      <c r="G427" s="4" t="s">
        <v>5454</v>
      </c>
      <c r="H427" s="4" t="s">
        <v>5455</v>
      </c>
      <c r="I427" s="4" t="s">
        <v>5456</v>
      </c>
      <c r="J427" s="4" t="s">
        <v>5457</v>
      </c>
      <c r="K427" s="4" t="s">
        <v>5285</v>
      </c>
      <c r="L427" s="4" t="s">
        <v>5458</v>
      </c>
      <c r="M427" s="4" t="s">
        <v>5459</v>
      </c>
      <c r="N427" s="4" t="s">
        <v>5460</v>
      </c>
      <c r="O427" s="4" t="s">
        <v>5461</v>
      </c>
      <c r="P427" s="4" t="s">
        <v>5462</v>
      </c>
      <c r="Q427" s="4" t="s">
        <v>5463</v>
      </c>
      <c r="R427" s="4" t="s">
        <v>5464</v>
      </c>
      <c r="S427" s="4" t="s">
        <v>5465</v>
      </c>
      <c r="T427" s="4" t="s">
        <v>5466</v>
      </c>
      <c r="U427" s="4" t="s">
        <v>5467</v>
      </c>
      <c r="V427" s="4" t="s">
        <v>5468</v>
      </c>
      <c r="W427" s="4" t="s">
        <v>5469</v>
      </c>
      <c r="X427" s="4" t="s">
        <v>5470</v>
      </c>
      <c r="Y427" s="4" t="s">
        <v>5471</v>
      </c>
      <c r="Z427" s="4" t="s">
        <v>5472</v>
      </c>
    </row>
    <row r="428" spans="2:26" x14ac:dyDescent="0.2">
      <c r="B428" s="12">
        <v>21</v>
      </c>
      <c r="C428" s="4" t="s">
        <v>5473</v>
      </c>
      <c r="D428" s="4" t="s">
        <v>5474</v>
      </c>
      <c r="E428" s="4" t="s">
        <v>5475</v>
      </c>
      <c r="F428" s="4" t="s">
        <v>5476</v>
      </c>
      <c r="G428" s="4" t="s">
        <v>5477</v>
      </c>
      <c r="H428" s="4" t="s">
        <v>5478</v>
      </c>
      <c r="I428" s="4" t="s">
        <v>5479</v>
      </c>
      <c r="J428" s="4" t="s">
        <v>5480</v>
      </c>
      <c r="K428" s="4" t="s">
        <v>5481</v>
      </c>
      <c r="L428" s="4" t="s">
        <v>5482</v>
      </c>
      <c r="M428" s="4" t="s">
        <v>5483</v>
      </c>
      <c r="N428" s="4" t="s">
        <v>5484</v>
      </c>
      <c r="O428" s="4" t="s">
        <v>5485</v>
      </c>
      <c r="P428" s="4" t="s">
        <v>5486</v>
      </c>
      <c r="Q428" s="4" t="s">
        <v>5487</v>
      </c>
      <c r="R428" s="4" t="s">
        <v>5488</v>
      </c>
      <c r="S428" s="4" t="s">
        <v>5489</v>
      </c>
      <c r="T428" s="4" t="s">
        <v>5490</v>
      </c>
      <c r="U428" s="4" t="s">
        <v>5491</v>
      </c>
      <c r="V428" s="4" t="s">
        <v>5492</v>
      </c>
      <c r="W428" s="4" t="s">
        <v>5493</v>
      </c>
      <c r="X428" s="4" t="s">
        <v>5494</v>
      </c>
      <c r="Y428" s="4" t="s">
        <v>5495</v>
      </c>
      <c r="Z428" s="4" t="s">
        <v>5496</v>
      </c>
    </row>
    <row r="429" spans="2:26" x14ac:dyDescent="0.2">
      <c r="B429" s="12">
        <v>22</v>
      </c>
      <c r="C429" s="4" t="s">
        <v>5497</v>
      </c>
      <c r="D429" s="4" t="s">
        <v>5498</v>
      </c>
      <c r="E429" s="4" t="s">
        <v>5499</v>
      </c>
      <c r="F429" s="4" t="s">
        <v>5500</v>
      </c>
      <c r="G429" s="4" t="s">
        <v>5501</v>
      </c>
      <c r="H429" s="4" t="s">
        <v>5502</v>
      </c>
      <c r="I429" s="4" t="s">
        <v>5503</v>
      </c>
      <c r="J429" s="4" t="s">
        <v>5504</v>
      </c>
      <c r="K429" s="4" t="s">
        <v>5505</v>
      </c>
      <c r="L429" s="4" t="s">
        <v>5506</v>
      </c>
      <c r="M429" s="4" t="s">
        <v>5507</v>
      </c>
      <c r="N429" s="4" t="s">
        <v>5508</v>
      </c>
      <c r="O429" s="4" t="s">
        <v>5509</v>
      </c>
      <c r="P429" s="4" t="s">
        <v>5510</v>
      </c>
      <c r="Q429" s="4" t="s">
        <v>5511</v>
      </c>
      <c r="R429" s="4" t="s">
        <v>5512</v>
      </c>
      <c r="S429" s="4" t="s">
        <v>5513</v>
      </c>
      <c r="T429" s="4" t="s">
        <v>5514</v>
      </c>
      <c r="U429" s="4" t="s">
        <v>5515</v>
      </c>
      <c r="V429" s="4" t="s">
        <v>5516</v>
      </c>
      <c r="W429" s="4" t="s">
        <v>5517</v>
      </c>
      <c r="X429" s="4" t="s">
        <v>5518</v>
      </c>
      <c r="Y429" s="4" t="s">
        <v>5519</v>
      </c>
      <c r="Z429" s="4" t="s">
        <v>5520</v>
      </c>
    </row>
    <row r="430" spans="2:26" x14ac:dyDescent="0.2">
      <c r="B430" s="12">
        <v>23</v>
      </c>
      <c r="C430" s="4" t="s">
        <v>5521</v>
      </c>
      <c r="D430" s="4" t="s">
        <v>5522</v>
      </c>
      <c r="E430" s="4" t="s">
        <v>5523</v>
      </c>
      <c r="F430" s="4" t="s">
        <v>5524</v>
      </c>
      <c r="G430" s="4" t="s">
        <v>5525</v>
      </c>
      <c r="H430" s="4" t="s">
        <v>5526</v>
      </c>
      <c r="I430" s="4" t="s">
        <v>5527</v>
      </c>
      <c r="J430" s="4" t="s">
        <v>5528</v>
      </c>
      <c r="K430" s="4" t="s">
        <v>5529</v>
      </c>
      <c r="L430" s="4" t="s">
        <v>5530</v>
      </c>
      <c r="M430" s="4" t="s">
        <v>5531</v>
      </c>
      <c r="N430" s="4" t="s">
        <v>5532</v>
      </c>
      <c r="O430" s="4" t="s">
        <v>5533</v>
      </c>
      <c r="P430" s="4" t="s">
        <v>5534</v>
      </c>
      <c r="Q430" s="4" t="s">
        <v>5535</v>
      </c>
      <c r="R430" s="4" t="s">
        <v>5536</v>
      </c>
      <c r="S430" s="4" t="s">
        <v>5537</v>
      </c>
      <c r="T430" s="4" t="s">
        <v>5538</v>
      </c>
      <c r="U430" s="4" t="s">
        <v>5539</v>
      </c>
      <c r="V430" s="4" t="s">
        <v>5540</v>
      </c>
      <c r="W430" s="4" t="s">
        <v>5541</v>
      </c>
      <c r="X430" s="4" t="s">
        <v>5542</v>
      </c>
      <c r="Y430" s="4" t="s">
        <v>5543</v>
      </c>
      <c r="Z430" s="4" t="s">
        <v>5544</v>
      </c>
    </row>
    <row r="431" spans="2:26" x14ac:dyDescent="0.2">
      <c r="B431" s="12">
        <v>24</v>
      </c>
      <c r="C431" s="4" t="s">
        <v>5545</v>
      </c>
      <c r="D431" s="4" t="s">
        <v>5546</v>
      </c>
      <c r="E431" s="4" t="s">
        <v>5547</v>
      </c>
      <c r="F431" s="4" t="s">
        <v>1425</v>
      </c>
      <c r="G431" s="4" t="s">
        <v>5548</v>
      </c>
      <c r="H431" s="4" t="s">
        <v>5549</v>
      </c>
      <c r="I431" s="4" t="s">
        <v>5550</v>
      </c>
      <c r="J431" s="4" t="s">
        <v>5551</v>
      </c>
      <c r="K431" s="4" t="s">
        <v>5552</v>
      </c>
      <c r="L431" s="4" t="s">
        <v>5553</v>
      </c>
      <c r="M431" s="4" t="s">
        <v>5554</v>
      </c>
      <c r="N431" s="4" t="s">
        <v>5555</v>
      </c>
      <c r="O431" s="4" t="s">
        <v>5556</v>
      </c>
      <c r="P431" s="4" t="s">
        <v>2961</v>
      </c>
      <c r="Q431" s="4" t="s">
        <v>5557</v>
      </c>
      <c r="R431" s="4" t="s">
        <v>5558</v>
      </c>
      <c r="S431" s="4" t="s">
        <v>5559</v>
      </c>
      <c r="T431" s="4" t="s">
        <v>5560</v>
      </c>
      <c r="U431" s="4" t="s">
        <v>5561</v>
      </c>
      <c r="V431" s="4" t="s">
        <v>5211</v>
      </c>
      <c r="W431" s="4" t="s">
        <v>5562</v>
      </c>
      <c r="X431" s="4" t="s">
        <v>2459</v>
      </c>
      <c r="Y431" s="4" t="s">
        <v>5563</v>
      </c>
      <c r="Z431" s="4" t="s">
        <v>5564</v>
      </c>
    </row>
    <row r="432" spans="2:26" x14ac:dyDescent="0.2">
      <c r="B432" s="12">
        <v>25</v>
      </c>
      <c r="C432" s="4" t="s">
        <v>5565</v>
      </c>
      <c r="D432" s="4" t="s">
        <v>5566</v>
      </c>
      <c r="E432" s="4" t="s">
        <v>5567</v>
      </c>
      <c r="F432" s="4" t="s">
        <v>5568</v>
      </c>
      <c r="G432" s="4" t="s">
        <v>5569</v>
      </c>
      <c r="H432" s="4" t="s">
        <v>5570</v>
      </c>
      <c r="I432" s="4" t="s">
        <v>5571</v>
      </c>
      <c r="J432" s="4" t="s">
        <v>5572</v>
      </c>
      <c r="K432" s="4" t="s">
        <v>5573</v>
      </c>
      <c r="L432" s="4" t="s">
        <v>5574</v>
      </c>
      <c r="M432" s="4" t="s">
        <v>5575</v>
      </c>
      <c r="N432" s="4" t="s">
        <v>5576</v>
      </c>
      <c r="O432" s="4" t="s">
        <v>5577</v>
      </c>
      <c r="P432" s="4" t="s">
        <v>5578</v>
      </c>
      <c r="Q432" s="4" t="s">
        <v>5579</v>
      </c>
      <c r="R432" s="4" t="s">
        <v>5580</v>
      </c>
      <c r="S432" s="4" t="s">
        <v>5581</v>
      </c>
      <c r="T432" s="4" t="s">
        <v>5582</v>
      </c>
      <c r="U432" s="4" t="s">
        <v>5583</v>
      </c>
      <c r="V432" s="4" t="s">
        <v>5584</v>
      </c>
      <c r="W432" s="4" t="s">
        <v>5585</v>
      </c>
      <c r="X432" s="4" t="s">
        <v>5586</v>
      </c>
      <c r="Y432" s="4" t="s">
        <v>1145</v>
      </c>
      <c r="Z432" s="4" t="s">
        <v>5587</v>
      </c>
    </row>
    <row r="433" spans="2:26" x14ac:dyDescent="0.2">
      <c r="B433" s="12">
        <v>26</v>
      </c>
      <c r="C433" s="4" t="s">
        <v>5588</v>
      </c>
      <c r="D433" s="4" t="s">
        <v>5589</v>
      </c>
      <c r="E433" s="4" t="s">
        <v>5590</v>
      </c>
      <c r="F433" s="4" t="s">
        <v>5591</v>
      </c>
      <c r="G433" s="4" t="s">
        <v>5592</v>
      </c>
      <c r="H433" s="4" t="s">
        <v>5593</v>
      </c>
      <c r="I433" s="4" t="s">
        <v>5594</v>
      </c>
      <c r="J433" s="4" t="s">
        <v>5595</v>
      </c>
      <c r="K433" s="4" t="s">
        <v>5596</v>
      </c>
      <c r="L433" s="4" t="s">
        <v>5597</v>
      </c>
      <c r="M433" s="4" t="s">
        <v>5598</v>
      </c>
      <c r="N433" s="4" t="s">
        <v>5599</v>
      </c>
      <c r="O433" s="4" t="s">
        <v>5600</v>
      </c>
      <c r="P433" s="4" t="s">
        <v>5601</v>
      </c>
      <c r="Q433" s="4" t="s">
        <v>5602</v>
      </c>
      <c r="R433" s="4" t="s">
        <v>5603</v>
      </c>
      <c r="S433" s="4" t="s">
        <v>5604</v>
      </c>
      <c r="T433" s="4" t="s">
        <v>878</v>
      </c>
      <c r="U433" s="4" t="s">
        <v>5605</v>
      </c>
      <c r="V433" s="4" t="s">
        <v>5606</v>
      </c>
      <c r="W433" s="4" t="s">
        <v>5607</v>
      </c>
      <c r="X433" s="4" t="s">
        <v>5608</v>
      </c>
      <c r="Y433" s="4" t="s">
        <v>5609</v>
      </c>
      <c r="Z433" s="4" t="s">
        <v>5610</v>
      </c>
    </row>
    <row r="434" spans="2:26" x14ac:dyDescent="0.2">
      <c r="B434" s="12">
        <v>27</v>
      </c>
      <c r="C434" s="4" t="s">
        <v>5611</v>
      </c>
      <c r="D434" s="4" t="s">
        <v>5612</v>
      </c>
      <c r="E434" s="4" t="s">
        <v>5613</v>
      </c>
      <c r="F434" s="4" t="s">
        <v>5614</v>
      </c>
      <c r="G434" s="4" t="s">
        <v>5615</v>
      </c>
      <c r="H434" s="4" t="s">
        <v>5616</v>
      </c>
      <c r="I434" s="4" t="s">
        <v>5617</v>
      </c>
      <c r="J434" s="4" t="s">
        <v>5618</v>
      </c>
      <c r="K434" s="4" t="s">
        <v>2809</v>
      </c>
      <c r="L434" s="4" t="s">
        <v>5619</v>
      </c>
      <c r="M434" s="4" t="s">
        <v>5620</v>
      </c>
      <c r="N434" s="4" t="s">
        <v>5621</v>
      </c>
      <c r="O434" s="4" t="s">
        <v>5622</v>
      </c>
      <c r="P434" s="4" t="s">
        <v>5623</v>
      </c>
      <c r="Q434" s="4" t="s">
        <v>5624</v>
      </c>
      <c r="R434" s="4" t="s">
        <v>5625</v>
      </c>
      <c r="S434" s="4" t="s">
        <v>5626</v>
      </c>
      <c r="T434" s="4" t="s">
        <v>5627</v>
      </c>
      <c r="U434" s="4" t="s">
        <v>5628</v>
      </c>
      <c r="V434" s="4" t="s">
        <v>5629</v>
      </c>
      <c r="W434" s="4" t="s">
        <v>5630</v>
      </c>
      <c r="X434" s="4" t="s">
        <v>452</v>
      </c>
      <c r="Y434" s="4" t="s">
        <v>5631</v>
      </c>
      <c r="Z434" s="4" t="s">
        <v>5632</v>
      </c>
    </row>
    <row r="435" spans="2:26" x14ac:dyDescent="0.2">
      <c r="B435" s="12">
        <v>28</v>
      </c>
      <c r="C435" s="4" t="s">
        <v>5633</v>
      </c>
      <c r="D435" s="4" t="s">
        <v>5634</v>
      </c>
      <c r="E435" s="4" t="s">
        <v>5635</v>
      </c>
      <c r="F435" s="4" t="s">
        <v>5636</v>
      </c>
      <c r="G435" s="4" t="s">
        <v>5637</v>
      </c>
      <c r="H435" s="4" t="s">
        <v>5638</v>
      </c>
      <c r="I435" s="4" t="s">
        <v>5639</v>
      </c>
      <c r="J435" s="4" t="s">
        <v>5640</v>
      </c>
      <c r="K435" s="4" t="s">
        <v>5641</v>
      </c>
      <c r="L435" s="4" t="s">
        <v>2405</v>
      </c>
      <c r="M435" s="4" t="s">
        <v>5642</v>
      </c>
      <c r="N435" s="4" t="s">
        <v>5167</v>
      </c>
      <c r="O435" s="4" t="s">
        <v>5643</v>
      </c>
      <c r="P435" s="4" t="s">
        <v>5644</v>
      </c>
      <c r="Q435" s="4" t="s">
        <v>5645</v>
      </c>
      <c r="R435" s="4" t="s">
        <v>5646</v>
      </c>
      <c r="S435" s="4" t="s">
        <v>3519</v>
      </c>
      <c r="T435" s="4" t="s">
        <v>5647</v>
      </c>
      <c r="U435" s="4" t="s">
        <v>5648</v>
      </c>
      <c r="V435" s="4" t="s">
        <v>5649</v>
      </c>
      <c r="W435" s="4" t="s">
        <v>5650</v>
      </c>
      <c r="X435" s="4" t="s">
        <v>5651</v>
      </c>
      <c r="Y435" s="4" t="s">
        <v>5652</v>
      </c>
      <c r="Z435" s="4" t="s">
        <v>5653</v>
      </c>
    </row>
    <row r="436" spans="2:26" x14ac:dyDescent="0.2">
      <c r="B436" s="12">
        <v>29</v>
      </c>
      <c r="C436" s="4" t="s">
        <v>5654</v>
      </c>
      <c r="D436" s="4" t="s">
        <v>5655</v>
      </c>
      <c r="E436" s="4" t="s">
        <v>5656</v>
      </c>
      <c r="F436" s="4" t="s">
        <v>5657</v>
      </c>
      <c r="G436" s="4" t="s">
        <v>5658</v>
      </c>
      <c r="H436" s="4" t="s">
        <v>5659</v>
      </c>
      <c r="I436" s="4" t="s">
        <v>5660</v>
      </c>
      <c r="J436" s="4" t="s">
        <v>5661</v>
      </c>
      <c r="K436" s="4" t="s">
        <v>5662</v>
      </c>
      <c r="L436" s="4" t="s">
        <v>5663</v>
      </c>
      <c r="M436" s="4" t="s">
        <v>5664</v>
      </c>
      <c r="N436" s="4" t="s">
        <v>5665</v>
      </c>
      <c r="O436" s="4" t="s">
        <v>5666</v>
      </c>
      <c r="P436" s="4" t="s">
        <v>5667</v>
      </c>
      <c r="Q436" s="4" t="s">
        <v>5668</v>
      </c>
      <c r="R436" s="4" t="s">
        <v>5669</v>
      </c>
      <c r="S436" s="4" t="s">
        <v>5670</v>
      </c>
      <c r="T436" s="4" t="s">
        <v>5671</v>
      </c>
      <c r="U436" s="4" t="s">
        <v>5672</v>
      </c>
      <c r="V436" s="4" t="s">
        <v>5673</v>
      </c>
      <c r="W436" s="4" t="s">
        <v>5674</v>
      </c>
      <c r="X436" s="4" t="s">
        <v>5675</v>
      </c>
      <c r="Y436" s="4" t="s">
        <v>5676</v>
      </c>
      <c r="Z436" s="4" t="s">
        <v>5677</v>
      </c>
    </row>
    <row r="437" spans="2:26" x14ac:dyDescent="0.2">
      <c r="B437" s="12">
        <v>30</v>
      </c>
      <c r="C437" s="4" t="s">
        <v>5678</v>
      </c>
      <c r="D437" s="4" t="s">
        <v>5679</v>
      </c>
      <c r="E437" s="4" t="s">
        <v>5680</v>
      </c>
      <c r="F437" s="4" t="s">
        <v>5681</v>
      </c>
      <c r="G437" s="4" t="s">
        <v>5682</v>
      </c>
      <c r="H437" s="4" t="s">
        <v>5683</v>
      </c>
      <c r="I437" s="4" t="s">
        <v>5684</v>
      </c>
      <c r="J437" s="4" t="s">
        <v>5685</v>
      </c>
      <c r="K437" s="4" t="s">
        <v>5686</v>
      </c>
      <c r="L437" s="4" t="s">
        <v>5687</v>
      </c>
      <c r="M437" s="4" t="s">
        <v>5688</v>
      </c>
      <c r="N437" s="4" t="s">
        <v>5689</v>
      </c>
      <c r="O437" s="4" t="s">
        <v>5690</v>
      </c>
      <c r="P437" s="4" t="s">
        <v>5691</v>
      </c>
      <c r="Q437" s="4" t="s">
        <v>5692</v>
      </c>
      <c r="R437" s="4" t="s">
        <v>5693</v>
      </c>
      <c r="S437" s="4" t="s">
        <v>5694</v>
      </c>
      <c r="T437" s="4" t="s">
        <v>5695</v>
      </c>
      <c r="U437" s="4" t="s">
        <v>5696</v>
      </c>
      <c r="V437" s="4" t="s">
        <v>5697</v>
      </c>
      <c r="W437" s="4" t="s">
        <v>5698</v>
      </c>
      <c r="X437" s="4" t="s">
        <v>5699</v>
      </c>
      <c r="Y437" s="4" t="s">
        <v>5700</v>
      </c>
      <c r="Z437" s="4" t="s">
        <v>971</v>
      </c>
    </row>
    <row r="438" spans="2:26" x14ac:dyDescent="0.2">
      <c r="B438" s="12">
        <v>31</v>
      </c>
      <c r="C438" s="4" t="s">
        <v>5701</v>
      </c>
      <c r="D438" s="4" t="s">
        <v>5702</v>
      </c>
      <c r="E438" s="4" t="s">
        <v>5703</v>
      </c>
      <c r="F438" s="4" t="s">
        <v>5704</v>
      </c>
      <c r="G438" s="4" t="s">
        <v>5705</v>
      </c>
      <c r="H438" s="4" t="s">
        <v>5706</v>
      </c>
      <c r="I438" s="4" t="s">
        <v>5707</v>
      </c>
      <c r="J438" s="4" t="s">
        <v>5708</v>
      </c>
      <c r="K438" s="4" t="s">
        <v>5709</v>
      </c>
      <c r="L438" s="4" t="s">
        <v>5710</v>
      </c>
      <c r="M438" s="4" t="s">
        <v>5711</v>
      </c>
      <c r="N438" s="4" t="s">
        <v>5712</v>
      </c>
      <c r="O438" s="4" t="s">
        <v>5713</v>
      </c>
      <c r="P438" s="4" t="s">
        <v>5714</v>
      </c>
      <c r="Q438" s="4" t="s">
        <v>5715</v>
      </c>
      <c r="R438" s="4" t="s">
        <v>5716</v>
      </c>
      <c r="S438" s="4" t="s">
        <v>5717</v>
      </c>
      <c r="T438" s="4" t="s">
        <v>5718</v>
      </c>
      <c r="U438" s="4" t="s">
        <v>5719</v>
      </c>
      <c r="V438" s="4" t="s">
        <v>5720</v>
      </c>
      <c r="W438" s="4" t="s">
        <v>5721</v>
      </c>
      <c r="X438" s="4" t="s">
        <v>5722</v>
      </c>
      <c r="Y438" s="4" t="s">
        <v>4492</v>
      </c>
      <c r="Z438" s="4" t="s">
        <v>5723</v>
      </c>
    </row>
    <row r="439" spans="2:26" ht="60.75" customHeight="1" x14ac:dyDescent="0.2">
      <c r="B439" s="16" t="s">
        <v>1493</v>
      </c>
      <c r="C439" s="17"/>
      <c r="D439" s="17"/>
      <c r="E439" s="17"/>
      <c r="F439" s="17"/>
      <c r="G439" s="17"/>
      <c r="H439" s="17"/>
      <c r="I439" s="17"/>
      <c r="J439" s="17"/>
      <c r="K439" s="18"/>
    </row>
    <row r="440" spans="2:26" x14ac:dyDescent="0.2">
      <c r="B440" s="4" t="s">
        <v>24</v>
      </c>
      <c r="C440" s="12">
        <v>1</v>
      </c>
      <c r="D440" s="12">
        <v>2</v>
      </c>
      <c r="E440" s="12">
        <v>3</v>
      </c>
      <c r="F440" s="12">
        <v>4</v>
      </c>
      <c r="G440" s="12">
        <v>5</v>
      </c>
      <c r="H440" s="12">
        <v>6</v>
      </c>
      <c r="I440" s="12">
        <v>7</v>
      </c>
      <c r="J440" s="12">
        <v>8</v>
      </c>
      <c r="K440" s="12">
        <v>9</v>
      </c>
      <c r="L440" s="12">
        <v>10</v>
      </c>
      <c r="M440" s="12">
        <v>11</v>
      </c>
      <c r="N440" s="12">
        <v>12</v>
      </c>
      <c r="O440" s="12">
        <v>13</v>
      </c>
      <c r="P440" s="12">
        <v>14</v>
      </c>
      <c r="Q440" s="12">
        <v>15</v>
      </c>
      <c r="R440" s="12">
        <v>16</v>
      </c>
      <c r="S440" s="12">
        <v>17</v>
      </c>
      <c r="T440" s="12">
        <v>18</v>
      </c>
      <c r="U440" s="12">
        <v>19</v>
      </c>
      <c r="V440" s="12">
        <v>20</v>
      </c>
      <c r="W440" s="12">
        <v>21</v>
      </c>
      <c r="X440" s="12">
        <v>22</v>
      </c>
      <c r="Y440" s="12">
        <v>23</v>
      </c>
      <c r="Z440" s="12">
        <v>24</v>
      </c>
    </row>
    <row r="441" spans="2:26" x14ac:dyDescent="0.2">
      <c r="B441" s="12">
        <v>1</v>
      </c>
      <c r="C441" s="4" t="s">
        <v>1494</v>
      </c>
      <c r="D441" s="4" t="s">
        <v>1494</v>
      </c>
      <c r="E441" s="4" t="s">
        <v>1494</v>
      </c>
      <c r="F441" s="4" t="s">
        <v>5724</v>
      </c>
      <c r="G441" s="4" t="s">
        <v>5725</v>
      </c>
      <c r="H441" s="4" t="s">
        <v>5726</v>
      </c>
      <c r="I441" s="4" t="s">
        <v>5727</v>
      </c>
      <c r="J441" s="4" t="s">
        <v>5728</v>
      </c>
      <c r="K441" s="4" t="s">
        <v>5729</v>
      </c>
      <c r="L441" s="4" t="s">
        <v>1854</v>
      </c>
      <c r="M441" s="4" t="s">
        <v>5730</v>
      </c>
      <c r="N441" s="4" t="s">
        <v>3650</v>
      </c>
      <c r="O441" s="4" t="s">
        <v>1494</v>
      </c>
      <c r="P441" s="4" t="s">
        <v>1494</v>
      </c>
      <c r="Q441" s="4" t="s">
        <v>1494</v>
      </c>
      <c r="R441" s="4" t="s">
        <v>1494</v>
      </c>
      <c r="S441" s="4" t="s">
        <v>1494</v>
      </c>
      <c r="T441" s="4" t="s">
        <v>1494</v>
      </c>
      <c r="U441" s="4" t="s">
        <v>1494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2</v>
      </c>
      <c r="C442" s="4" t="s">
        <v>1494</v>
      </c>
      <c r="D442" s="4" t="s">
        <v>1494</v>
      </c>
      <c r="E442" s="4" t="s">
        <v>1494</v>
      </c>
      <c r="F442" s="4" t="s">
        <v>1494</v>
      </c>
      <c r="G442" s="4" t="s">
        <v>5731</v>
      </c>
      <c r="H442" s="4" t="s">
        <v>5732</v>
      </c>
      <c r="I442" s="4" t="s">
        <v>5733</v>
      </c>
      <c r="J442" s="4" t="s">
        <v>1494</v>
      </c>
      <c r="K442" s="4" t="s">
        <v>1621</v>
      </c>
      <c r="L442" s="4" t="s">
        <v>4236</v>
      </c>
      <c r="M442" s="4" t="s">
        <v>1494</v>
      </c>
      <c r="N442" s="4" t="s">
        <v>1494</v>
      </c>
      <c r="O442" s="4" t="s">
        <v>1494</v>
      </c>
      <c r="P442" s="4" t="s">
        <v>1494</v>
      </c>
      <c r="Q442" s="4" t="s">
        <v>1494</v>
      </c>
      <c r="R442" s="4" t="s">
        <v>1494</v>
      </c>
      <c r="S442" s="4" t="s">
        <v>1494</v>
      </c>
      <c r="T442" s="4" t="s">
        <v>1494</v>
      </c>
      <c r="U442" s="4" t="s">
        <v>5734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3</v>
      </c>
      <c r="C443" s="4" t="s">
        <v>5735</v>
      </c>
      <c r="D443" s="4" t="s">
        <v>1494</v>
      </c>
      <c r="E443" s="4" t="s">
        <v>1494</v>
      </c>
      <c r="F443" s="4" t="s">
        <v>1494</v>
      </c>
      <c r="G443" s="4" t="s">
        <v>1494</v>
      </c>
      <c r="H443" s="4" t="s">
        <v>5736</v>
      </c>
      <c r="I443" s="4" t="s">
        <v>5737</v>
      </c>
      <c r="J443" s="4" t="s">
        <v>5738</v>
      </c>
      <c r="K443" s="4" t="s">
        <v>5739</v>
      </c>
      <c r="L443" s="4" t="s">
        <v>1494</v>
      </c>
      <c r="M443" s="4" t="s">
        <v>1494</v>
      </c>
      <c r="N443" s="4" t="s">
        <v>1494</v>
      </c>
      <c r="O443" s="4" t="s">
        <v>1494</v>
      </c>
      <c r="P443" s="4" t="s">
        <v>1494</v>
      </c>
      <c r="Q443" s="4" t="s">
        <v>1494</v>
      </c>
      <c r="R443" s="4" t="s">
        <v>1494</v>
      </c>
      <c r="S443" s="4" t="s">
        <v>1494</v>
      </c>
      <c r="T443" s="4" t="s">
        <v>1494</v>
      </c>
      <c r="U443" s="4" t="s">
        <v>5740</v>
      </c>
      <c r="V443" s="4" t="s">
        <v>1494</v>
      </c>
      <c r="W443" s="4" t="s">
        <v>1494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4</v>
      </c>
      <c r="C444" s="4" t="s">
        <v>1494</v>
      </c>
      <c r="D444" s="4" t="s">
        <v>1494</v>
      </c>
      <c r="E444" s="4" t="s">
        <v>1494</v>
      </c>
      <c r="F444" s="4" t="s">
        <v>1494</v>
      </c>
      <c r="G444" s="4" t="s">
        <v>1494</v>
      </c>
      <c r="H444" s="4" t="s">
        <v>5741</v>
      </c>
      <c r="I444" s="4" t="s">
        <v>5742</v>
      </c>
      <c r="J444" s="4" t="s">
        <v>5743</v>
      </c>
      <c r="K444" s="4" t="s">
        <v>5744</v>
      </c>
      <c r="L444" s="4" t="s">
        <v>5745</v>
      </c>
      <c r="M444" s="4" t="s">
        <v>2177</v>
      </c>
      <c r="N444" s="4" t="s">
        <v>1494</v>
      </c>
      <c r="O444" s="4" t="s">
        <v>1494</v>
      </c>
      <c r="P444" s="4" t="s">
        <v>1494</v>
      </c>
      <c r="Q444" s="4" t="s">
        <v>1494</v>
      </c>
      <c r="R444" s="4" t="s">
        <v>1494</v>
      </c>
      <c r="S444" s="4" t="s">
        <v>1494</v>
      </c>
      <c r="T444" s="4" t="s">
        <v>1494</v>
      </c>
      <c r="U444" s="4" t="s">
        <v>5746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5</v>
      </c>
      <c r="C445" s="4" t="s">
        <v>5747</v>
      </c>
      <c r="D445" s="4" t="s">
        <v>1494</v>
      </c>
      <c r="E445" s="4" t="s">
        <v>1494</v>
      </c>
      <c r="F445" s="4" t="s">
        <v>5748</v>
      </c>
      <c r="G445" s="4" t="s">
        <v>5749</v>
      </c>
      <c r="H445" s="4" t="s">
        <v>5750</v>
      </c>
      <c r="I445" s="4" t="s">
        <v>5751</v>
      </c>
      <c r="J445" s="4" t="s">
        <v>5752</v>
      </c>
      <c r="K445" s="4" t="s">
        <v>5753</v>
      </c>
      <c r="L445" s="4" t="s">
        <v>1558</v>
      </c>
      <c r="M445" s="4" t="s">
        <v>1494</v>
      </c>
      <c r="N445" s="4" t="s">
        <v>1494</v>
      </c>
      <c r="O445" s="4" t="s">
        <v>1494</v>
      </c>
      <c r="P445" s="4" t="s">
        <v>1494</v>
      </c>
      <c r="Q445" s="4" t="s">
        <v>1494</v>
      </c>
      <c r="R445" s="4" t="s">
        <v>5754</v>
      </c>
      <c r="S445" s="4" t="s">
        <v>1494</v>
      </c>
      <c r="T445" s="4" t="s">
        <v>1494</v>
      </c>
      <c r="U445" s="4" t="s">
        <v>5755</v>
      </c>
      <c r="V445" s="4" t="s">
        <v>1494</v>
      </c>
      <c r="W445" s="4" t="s">
        <v>1494</v>
      </c>
      <c r="X445" s="4" t="s">
        <v>1494</v>
      </c>
      <c r="Y445" s="4" t="s">
        <v>1494</v>
      </c>
      <c r="Z445" s="4" t="s">
        <v>1494</v>
      </c>
    </row>
    <row r="446" spans="2:26" x14ac:dyDescent="0.2">
      <c r="B446" s="12">
        <v>6</v>
      </c>
      <c r="C446" s="4" t="s">
        <v>1494</v>
      </c>
      <c r="D446" s="4" t="s">
        <v>1494</v>
      </c>
      <c r="E446" s="4" t="s">
        <v>1494</v>
      </c>
      <c r="F446" s="4" t="s">
        <v>1494</v>
      </c>
      <c r="G446" s="4" t="s">
        <v>5756</v>
      </c>
      <c r="H446" s="4" t="s">
        <v>5757</v>
      </c>
      <c r="I446" s="4" t="s">
        <v>5758</v>
      </c>
      <c r="J446" s="4" t="s">
        <v>5759</v>
      </c>
      <c r="K446" s="4" t="s">
        <v>5760</v>
      </c>
      <c r="L446" s="4" t="s">
        <v>5761</v>
      </c>
      <c r="M446" s="4" t="s">
        <v>1494</v>
      </c>
      <c r="N446" s="4" t="s">
        <v>1494</v>
      </c>
      <c r="O446" s="4" t="s">
        <v>1494</v>
      </c>
      <c r="P446" s="4" t="s">
        <v>1494</v>
      </c>
      <c r="Q446" s="4" t="s">
        <v>1494</v>
      </c>
      <c r="R446" s="4" t="s">
        <v>1494</v>
      </c>
      <c r="S446" s="4" t="s">
        <v>1494</v>
      </c>
      <c r="T446" s="4" t="s">
        <v>1525</v>
      </c>
      <c r="U446" s="4" t="s">
        <v>5762</v>
      </c>
      <c r="V446" s="4" t="s">
        <v>1494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7</v>
      </c>
      <c r="C447" s="4" t="s">
        <v>1494</v>
      </c>
      <c r="D447" s="4" t="s">
        <v>1494</v>
      </c>
      <c r="E447" s="4" t="s">
        <v>1494</v>
      </c>
      <c r="F447" s="4" t="s">
        <v>1494</v>
      </c>
      <c r="G447" s="4" t="s">
        <v>1494</v>
      </c>
      <c r="H447" s="4" t="s">
        <v>5763</v>
      </c>
      <c r="I447" s="4" t="s">
        <v>5764</v>
      </c>
      <c r="J447" s="4" t="s">
        <v>5765</v>
      </c>
      <c r="K447" s="4" t="s">
        <v>1644</v>
      </c>
      <c r="L447" s="4" t="s">
        <v>5766</v>
      </c>
      <c r="M447" s="4" t="s">
        <v>1494</v>
      </c>
      <c r="N447" s="4" t="s">
        <v>1494</v>
      </c>
      <c r="O447" s="4" t="s">
        <v>1494</v>
      </c>
      <c r="P447" s="4" t="s">
        <v>1494</v>
      </c>
      <c r="Q447" s="4" t="s">
        <v>1494</v>
      </c>
      <c r="R447" s="4" t="s">
        <v>1494</v>
      </c>
      <c r="S447" s="4" t="s">
        <v>1494</v>
      </c>
      <c r="T447" s="4" t="s">
        <v>1494</v>
      </c>
      <c r="U447" s="4" t="s">
        <v>1494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1494</v>
      </c>
    </row>
    <row r="448" spans="2:26" x14ac:dyDescent="0.2">
      <c r="B448" s="12">
        <v>8</v>
      </c>
      <c r="C448" s="4" t="s">
        <v>1494</v>
      </c>
      <c r="D448" s="4" t="s">
        <v>1494</v>
      </c>
      <c r="E448" s="4" t="s">
        <v>1494</v>
      </c>
      <c r="F448" s="4" t="s">
        <v>1494</v>
      </c>
      <c r="G448" s="4" t="s">
        <v>5767</v>
      </c>
      <c r="H448" s="4" t="s">
        <v>5768</v>
      </c>
      <c r="I448" s="4" t="s">
        <v>1494</v>
      </c>
      <c r="J448" s="4" t="s">
        <v>1494</v>
      </c>
      <c r="K448" s="4" t="s">
        <v>1494</v>
      </c>
      <c r="L448" s="4" t="s">
        <v>1494</v>
      </c>
      <c r="M448" s="4" t="s">
        <v>1494</v>
      </c>
      <c r="N448" s="4" t="s">
        <v>1494</v>
      </c>
      <c r="O448" s="4" t="s">
        <v>1494</v>
      </c>
      <c r="P448" s="4" t="s">
        <v>1494</v>
      </c>
      <c r="Q448" s="4" t="s">
        <v>1494</v>
      </c>
      <c r="R448" s="4" t="s">
        <v>1494</v>
      </c>
      <c r="S448" s="4" t="s">
        <v>1494</v>
      </c>
      <c r="T448" s="4" t="s">
        <v>1494</v>
      </c>
      <c r="U448" s="4" t="s">
        <v>1494</v>
      </c>
      <c r="V448" s="4" t="s">
        <v>1494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9</v>
      </c>
      <c r="C449" s="4" t="s">
        <v>1494</v>
      </c>
      <c r="D449" s="4" t="s">
        <v>1494</v>
      </c>
      <c r="E449" s="4" t="s">
        <v>1494</v>
      </c>
      <c r="F449" s="4" t="s">
        <v>1494</v>
      </c>
      <c r="G449" s="4" t="s">
        <v>1494</v>
      </c>
      <c r="H449" s="4" t="s">
        <v>5769</v>
      </c>
      <c r="I449" s="4" t="s">
        <v>1494</v>
      </c>
      <c r="J449" s="4" t="s">
        <v>1494</v>
      </c>
      <c r="K449" s="4" t="s">
        <v>1494</v>
      </c>
      <c r="L449" s="4" t="s">
        <v>1494</v>
      </c>
      <c r="M449" s="4" t="s">
        <v>1494</v>
      </c>
      <c r="N449" s="4" t="s">
        <v>1494</v>
      </c>
      <c r="O449" s="4" t="s">
        <v>1494</v>
      </c>
      <c r="P449" s="4" t="s">
        <v>1494</v>
      </c>
      <c r="Q449" s="4" t="s">
        <v>1494</v>
      </c>
      <c r="R449" s="4" t="s">
        <v>1494</v>
      </c>
      <c r="S449" s="4" t="s">
        <v>1494</v>
      </c>
      <c r="T449" s="4" t="s">
        <v>1494</v>
      </c>
      <c r="U449" s="4" t="s">
        <v>1494</v>
      </c>
      <c r="V449" s="4" t="s">
        <v>1494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10</v>
      </c>
      <c r="C450" s="4" t="s">
        <v>1494</v>
      </c>
      <c r="D450" s="4" t="s">
        <v>1494</v>
      </c>
      <c r="E450" s="4" t="s">
        <v>1494</v>
      </c>
      <c r="F450" s="4" t="s">
        <v>1494</v>
      </c>
      <c r="G450" s="4" t="s">
        <v>1494</v>
      </c>
      <c r="H450" s="4" t="s">
        <v>1494</v>
      </c>
      <c r="I450" s="4" t="s">
        <v>1494</v>
      </c>
      <c r="J450" s="4" t="s">
        <v>1494</v>
      </c>
      <c r="K450" s="4" t="s">
        <v>1494</v>
      </c>
      <c r="L450" s="4" t="s">
        <v>1494</v>
      </c>
      <c r="M450" s="4" t="s">
        <v>1494</v>
      </c>
      <c r="N450" s="4" t="s">
        <v>1494</v>
      </c>
      <c r="O450" s="4" t="s">
        <v>1494</v>
      </c>
      <c r="P450" s="4" t="s">
        <v>1494</v>
      </c>
      <c r="Q450" s="4" t="s">
        <v>1494</v>
      </c>
      <c r="R450" s="4" t="s">
        <v>1494</v>
      </c>
      <c r="S450" s="4" t="s">
        <v>1494</v>
      </c>
      <c r="T450" s="4" t="s">
        <v>1494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11</v>
      </c>
      <c r="C451" s="4" t="s">
        <v>1494</v>
      </c>
      <c r="D451" s="4" t="s">
        <v>1494</v>
      </c>
      <c r="E451" s="4" t="s">
        <v>1494</v>
      </c>
      <c r="F451" s="4" t="s">
        <v>1494</v>
      </c>
      <c r="G451" s="4" t="s">
        <v>1494</v>
      </c>
      <c r="H451" s="4" t="s">
        <v>5770</v>
      </c>
      <c r="I451" s="4" t="s">
        <v>5771</v>
      </c>
      <c r="J451" s="4" t="s">
        <v>1494</v>
      </c>
      <c r="K451" s="4" t="s">
        <v>1494</v>
      </c>
      <c r="L451" s="4" t="s">
        <v>1494</v>
      </c>
      <c r="M451" s="4" t="s">
        <v>1494</v>
      </c>
      <c r="N451" s="4" t="s">
        <v>1494</v>
      </c>
      <c r="O451" s="4" t="s">
        <v>1494</v>
      </c>
      <c r="P451" s="4" t="s">
        <v>1494</v>
      </c>
      <c r="Q451" s="4" t="s">
        <v>1494</v>
      </c>
      <c r="R451" s="4" t="s">
        <v>1494</v>
      </c>
      <c r="S451" s="4" t="s">
        <v>1494</v>
      </c>
      <c r="T451" s="4" t="s">
        <v>1494</v>
      </c>
      <c r="U451" s="4" t="s">
        <v>1494</v>
      </c>
      <c r="V451" s="4" t="s">
        <v>1494</v>
      </c>
      <c r="W451" s="4" t="s">
        <v>1494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12</v>
      </c>
      <c r="C452" s="4" t="s">
        <v>1494</v>
      </c>
      <c r="D452" s="4" t="s">
        <v>1494</v>
      </c>
      <c r="E452" s="4" t="s">
        <v>1494</v>
      </c>
      <c r="F452" s="4" t="s">
        <v>1494</v>
      </c>
      <c r="G452" s="4" t="s">
        <v>1494</v>
      </c>
      <c r="H452" s="4" t="s">
        <v>5772</v>
      </c>
      <c r="I452" s="4" t="s">
        <v>1494</v>
      </c>
      <c r="J452" s="4" t="s">
        <v>5773</v>
      </c>
      <c r="K452" s="4" t="s">
        <v>5737</v>
      </c>
      <c r="L452" s="4" t="s">
        <v>1494</v>
      </c>
      <c r="M452" s="4" t="s">
        <v>1494</v>
      </c>
      <c r="N452" s="4" t="s">
        <v>1494</v>
      </c>
      <c r="O452" s="4" t="s">
        <v>1494</v>
      </c>
      <c r="P452" s="4" t="s">
        <v>1494</v>
      </c>
      <c r="Q452" s="4" t="s">
        <v>1494</v>
      </c>
      <c r="R452" s="4" t="s">
        <v>1494</v>
      </c>
      <c r="S452" s="4" t="s">
        <v>1494</v>
      </c>
      <c r="T452" s="4" t="s">
        <v>1494</v>
      </c>
      <c r="U452" s="4" t="s">
        <v>1494</v>
      </c>
      <c r="V452" s="4" t="s">
        <v>1494</v>
      </c>
      <c r="W452" s="4" t="s">
        <v>1494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13</v>
      </c>
      <c r="C453" s="4" t="s">
        <v>1494</v>
      </c>
      <c r="D453" s="4" t="s">
        <v>1494</v>
      </c>
      <c r="E453" s="4" t="s">
        <v>1494</v>
      </c>
      <c r="F453" s="4" t="s">
        <v>1494</v>
      </c>
      <c r="G453" s="4" t="s">
        <v>5774</v>
      </c>
      <c r="H453" s="4" t="s">
        <v>5775</v>
      </c>
      <c r="I453" s="4" t="s">
        <v>5776</v>
      </c>
      <c r="J453" s="4" t="s">
        <v>5777</v>
      </c>
      <c r="K453" s="4" t="s">
        <v>5778</v>
      </c>
      <c r="L453" s="4" t="s">
        <v>5779</v>
      </c>
      <c r="M453" s="4" t="s">
        <v>5780</v>
      </c>
      <c r="N453" s="4" t="s">
        <v>1494</v>
      </c>
      <c r="O453" s="4" t="s">
        <v>1494</v>
      </c>
      <c r="P453" s="4" t="s">
        <v>1494</v>
      </c>
      <c r="Q453" s="4" t="s">
        <v>1494</v>
      </c>
      <c r="R453" s="4" t="s">
        <v>1494</v>
      </c>
      <c r="S453" s="4" t="s">
        <v>1494</v>
      </c>
      <c r="T453" s="4" t="s">
        <v>1494</v>
      </c>
      <c r="U453" s="4" t="s">
        <v>1494</v>
      </c>
      <c r="V453" s="4" t="s">
        <v>1494</v>
      </c>
      <c r="W453" s="4" t="s">
        <v>1494</v>
      </c>
      <c r="X453" s="4" t="s">
        <v>1494</v>
      </c>
      <c r="Y453" s="4" t="s">
        <v>1494</v>
      </c>
      <c r="Z453" s="4" t="s">
        <v>1494</v>
      </c>
    </row>
    <row r="454" spans="2:26" x14ac:dyDescent="0.2">
      <c r="B454" s="12">
        <v>14</v>
      </c>
      <c r="C454" s="4" t="s">
        <v>1494</v>
      </c>
      <c r="D454" s="4" t="s">
        <v>1494</v>
      </c>
      <c r="E454" s="4" t="s">
        <v>1494</v>
      </c>
      <c r="F454" s="4" t="s">
        <v>1494</v>
      </c>
      <c r="G454" s="4" t="s">
        <v>5781</v>
      </c>
      <c r="H454" s="4" t="s">
        <v>5782</v>
      </c>
      <c r="I454" s="4" t="s">
        <v>1589</v>
      </c>
      <c r="J454" s="4" t="s">
        <v>5783</v>
      </c>
      <c r="K454" s="4" t="s">
        <v>5784</v>
      </c>
      <c r="L454" s="4" t="s">
        <v>5785</v>
      </c>
      <c r="M454" s="4" t="s">
        <v>5786</v>
      </c>
      <c r="N454" s="4" t="s">
        <v>1494</v>
      </c>
      <c r="O454" s="4" t="s">
        <v>1494</v>
      </c>
      <c r="P454" s="4" t="s">
        <v>1494</v>
      </c>
      <c r="Q454" s="4" t="s">
        <v>1494</v>
      </c>
      <c r="R454" s="4" t="s">
        <v>1494</v>
      </c>
      <c r="S454" s="4" t="s">
        <v>1494</v>
      </c>
      <c r="T454" s="4" t="s">
        <v>1494</v>
      </c>
      <c r="U454" s="4" t="s">
        <v>1494</v>
      </c>
      <c r="V454" s="4" t="s">
        <v>1494</v>
      </c>
      <c r="W454" s="4" t="s">
        <v>1494</v>
      </c>
      <c r="X454" s="4" t="s">
        <v>1494</v>
      </c>
      <c r="Y454" s="4" t="s">
        <v>1494</v>
      </c>
      <c r="Z454" s="4" t="s">
        <v>1494</v>
      </c>
    </row>
    <row r="455" spans="2:26" x14ac:dyDescent="0.2">
      <c r="B455" s="12">
        <v>15</v>
      </c>
      <c r="C455" s="4" t="s">
        <v>1494</v>
      </c>
      <c r="D455" s="4" t="s">
        <v>1494</v>
      </c>
      <c r="E455" s="4" t="s">
        <v>1494</v>
      </c>
      <c r="F455" s="4" t="s">
        <v>1494</v>
      </c>
      <c r="G455" s="4" t="s">
        <v>5787</v>
      </c>
      <c r="H455" s="4" t="s">
        <v>5788</v>
      </c>
      <c r="I455" s="4" t="s">
        <v>4309</v>
      </c>
      <c r="J455" s="4" t="s">
        <v>5789</v>
      </c>
      <c r="K455" s="4" t="s">
        <v>5790</v>
      </c>
      <c r="L455" s="4" t="s">
        <v>5791</v>
      </c>
      <c r="M455" s="4" t="s">
        <v>1494</v>
      </c>
      <c r="N455" s="4" t="s">
        <v>1494</v>
      </c>
      <c r="O455" s="4" t="s">
        <v>1494</v>
      </c>
      <c r="P455" s="4" t="s">
        <v>1494</v>
      </c>
      <c r="Q455" s="4" t="s">
        <v>1494</v>
      </c>
      <c r="R455" s="4" t="s">
        <v>1494</v>
      </c>
      <c r="S455" s="4" t="s">
        <v>1494</v>
      </c>
      <c r="T455" s="4" t="s">
        <v>1494</v>
      </c>
      <c r="U455" s="4" t="s">
        <v>5792</v>
      </c>
      <c r="V455" s="4" t="s">
        <v>1494</v>
      </c>
      <c r="W455" s="4" t="s">
        <v>1494</v>
      </c>
      <c r="X455" s="4" t="s">
        <v>1494</v>
      </c>
      <c r="Y455" s="4" t="s">
        <v>1494</v>
      </c>
      <c r="Z455" s="4" t="s">
        <v>1494</v>
      </c>
    </row>
    <row r="456" spans="2:26" x14ac:dyDescent="0.2">
      <c r="B456" s="12">
        <v>16</v>
      </c>
      <c r="C456" s="4" t="s">
        <v>1494</v>
      </c>
      <c r="D456" s="4" t="s">
        <v>1494</v>
      </c>
      <c r="E456" s="4" t="s">
        <v>1494</v>
      </c>
      <c r="F456" s="4" t="s">
        <v>1610</v>
      </c>
      <c r="G456" s="4" t="s">
        <v>5793</v>
      </c>
      <c r="H456" s="4" t="s">
        <v>5794</v>
      </c>
      <c r="I456" s="4" t="s">
        <v>1494</v>
      </c>
      <c r="J456" s="4" t="s">
        <v>1494</v>
      </c>
      <c r="K456" s="4" t="s">
        <v>5795</v>
      </c>
      <c r="L456" s="4" t="s">
        <v>5796</v>
      </c>
      <c r="M456" s="4" t="s">
        <v>5797</v>
      </c>
      <c r="N456" s="4" t="s">
        <v>5798</v>
      </c>
      <c r="O456" s="4" t="s">
        <v>1494</v>
      </c>
      <c r="P456" s="4" t="s">
        <v>1494</v>
      </c>
      <c r="Q456" s="4" t="s">
        <v>1494</v>
      </c>
      <c r="R456" s="4" t="s">
        <v>5799</v>
      </c>
      <c r="S456" s="4" t="s">
        <v>1934</v>
      </c>
      <c r="T456" s="4" t="s">
        <v>5800</v>
      </c>
      <c r="U456" s="4" t="s">
        <v>5801</v>
      </c>
      <c r="V456" s="4" t="s">
        <v>1494</v>
      </c>
      <c r="W456" s="4" t="s">
        <v>1494</v>
      </c>
      <c r="X456" s="4" t="s">
        <v>1494</v>
      </c>
      <c r="Y456" s="4" t="s">
        <v>1494</v>
      </c>
      <c r="Z456" s="4" t="s">
        <v>1494</v>
      </c>
    </row>
    <row r="457" spans="2:26" x14ac:dyDescent="0.2">
      <c r="B457" s="12">
        <v>17</v>
      </c>
      <c r="C457" s="4" t="s">
        <v>1494</v>
      </c>
      <c r="D457" s="4" t="s">
        <v>1494</v>
      </c>
      <c r="E457" s="4" t="s">
        <v>1494</v>
      </c>
      <c r="F457" s="4" t="s">
        <v>1494</v>
      </c>
      <c r="G457" s="4" t="s">
        <v>5802</v>
      </c>
      <c r="H457" s="4" t="s">
        <v>5803</v>
      </c>
      <c r="I457" s="4" t="s">
        <v>2075</v>
      </c>
      <c r="J457" s="4" t="s">
        <v>1494</v>
      </c>
      <c r="K457" s="4" t="s">
        <v>5804</v>
      </c>
      <c r="L457" s="4" t="s">
        <v>5805</v>
      </c>
      <c r="M457" s="4" t="s">
        <v>5806</v>
      </c>
      <c r="N457" s="4" t="s">
        <v>5807</v>
      </c>
      <c r="O457" s="4" t="s">
        <v>5808</v>
      </c>
      <c r="P457" s="4" t="s">
        <v>5809</v>
      </c>
      <c r="Q457" s="4" t="s">
        <v>1494</v>
      </c>
      <c r="R457" s="4" t="s">
        <v>1494</v>
      </c>
      <c r="S457" s="4" t="s">
        <v>5810</v>
      </c>
      <c r="T457" s="4" t="s">
        <v>5811</v>
      </c>
      <c r="U457" s="4" t="s">
        <v>5812</v>
      </c>
      <c r="V457" s="4" t="s">
        <v>1494</v>
      </c>
      <c r="W457" s="4" t="s">
        <v>1494</v>
      </c>
      <c r="X457" s="4" t="s">
        <v>1494</v>
      </c>
      <c r="Y457" s="4" t="s">
        <v>1494</v>
      </c>
      <c r="Z457" s="4" t="s">
        <v>1494</v>
      </c>
    </row>
    <row r="458" spans="2:26" x14ac:dyDescent="0.2">
      <c r="B458" s="12">
        <v>18</v>
      </c>
      <c r="C458" s="4" t="s">
        <v>1494</v>
      </c>
      <c r="D458" s="4" t="s">
        <v>1494</v>
      </c>
      <c r="E458" s="4" t="s">
        <v>1494</v>
      </c>
      <c r="F458" s="4" t="s">
        <v>1494</v>
      </c>
      <c r="G458" s="4" t="s">
        <v>5813</v>
      </c>
      <c r="H458" s="4" t="s">
        <v>1494</v>
      </c>
      <c r="I458" s="4" t="s">
        <v>5814</v>
      </c>
      <c r="J458" s="4" t="s">
        <v>5815</v>
      </c>
      <c r="K458" s="4" t="s">
        <v>5816</v>
      </c>
      <c r="L458" s="4" t="s">
        <v>5817</v>
      </c>
      <c r="M458" s="4" t="s">
        <v>1494</v>
      </c>
      <c r="N458" s="4" t="s">
        <v>1494</v>
      </c>
      <c r="O458" s="4" t="s">
        <v>1494</v>
      </c>
      <c r="P458" s="4" t="s">
        <v>1494</v>
      </c>
      <c r="Q458" s="4" t="s">
        <v>1494</v>
      </c>
      <c r="R458" s="4" t="s">
        <v>1494</v>
      </c>
      <c r="S458" s="4" t="s">
        <v>1494</v>
      </c>
      <c r="T458" s="4" t="s">
        <v>1494</v>
      </c>
      <c r="U458" s="4" t="s">
        <v>1494</v>
      </c>
      <c r="V458" s="4" t="s">
        <v>1494</v>
      </c>
      <c r="W458" s="4" t="s">
        <v>1494</v>
      </c>
      <c r="X458" s="4" t="s">
        <v>1494</v>
      </c>
      <c r="Y458" s="4" t="s">
        <v>1494</v>
      </c>
      <c r="Z458" s="4" t="s">
        <v>1494</v>
      </c>
    </row>
    <row r="459" spans="2:26" x14ac:dyDescent="0.2">
      <c r="B459" s="12">
        <v>19</v>
      </c>
      <c r="C459" s="4" t="s">
        <v>1494</v>
      </c>
      <c r="D459" s="4" t="s">
        <v>1494</v>
      </c>
      <c r="E459" s="4" t="s">
        <v>1494</v>
      </c>
      <c r="F459" s="4" t="s">
        <v>1494</v>
      </c>
      <c r="G459" s="4" t="s">
        <v>1494</v>
      </c>
      <c r="H459" s="4" t="s">
        <v>1494</v>
      </c>
      <c r="I459" s="4" t="s">
        <v>1494</v>
      </c>
      <c r="J459" s="4" t="s">
        <v>5818</v>
      </c>
      <c r="K459" s="4" t="s">
        <v>1494</v>
      </c>
      <c r="L459" s="4" t="s">
        <v>1494</v>
      </c>
      <c r="M459" s="4" t="s">
        <v>1494</v>
      </c>
      <c r="N459" s="4" t="s">
        <v>1494</v>
      </c>
      <c r="O459" s="4" t="s">
        <v>1494</v>
      </c>
      <c r="P459" s="4" t="s">
        <v>1494</v>
      </c>
      <c r="Q459" s="4" t="s">
        <v>1494</v>
      </c>
      <c r="R459" s="4" t="s">
        <v>1494</v>
      </c>
      <c r="S459" s="4" t="s">
        <v>1494</v>
      </c>
      <c r="T459" s="4" t="s">
        <v>1494</v>
      </c>
      <c r="U459" s="4" t="s">
        <v>1494</v>
      </c>
      <c r="V459" s="4" t="s">
        <v>1494</v>
      </c>
      <c r="W459" s="4" t="s">
        <v>1494</v>
      </c>
      <c r="X459" s="4" t="s">
        <v>1494</v>
      </c>
      <c r="Y459" s="4" t="s">
        <v>1494</v>
      </c>
      <c r="Z459" s="4" t="s">
        <v>1494</v>
      </c>
    </row>
    <row r="460" spans="2:26" x14ac:dyDescent="0.2">
      <c r="B460" s="12">
        <v>20</v>
      </c>
      <c r="C460" s="4" t="s">
        <v>1494</v>
      </c>
      <c r="D460" s="4" t="s">
        <v>1494</v>
      </c>
      <c r="E460" s="4" t="s">
        <v>1494</v>
      </c>
      <c r="F460" s="4" t="s">
        <v>1494</v>
      </c>
      <c r="G460" s="4" t="s">
        <v>5819</v>
      </c>
      <c r="H460" s="4" t="s">
        <v>1712</v>
      </c>
      <c r="I460" s="4" t="s">
        <v>5820</v>
      </c>
      <c r="J460" s="4" t="s">
        <v>5821</v>
      </c>
      <c r="K460" s="4" t="s">
        <v>1502</v>
      </c>
      <c r="L460" s="4" t="s">
        <v>1494</v>
      </c>
      <c r="M460" s="4" t="s">
        <v>1494</v>
      </c>
      <c r="N460" s="4" t="s">
        <v>1494</v>
      </c>
      <c r="O460" s="4" t="s">
        <v>1494</v>
      </c>
      <c r="P460" s="4" t="s">
        <v>1494</v>
      </c>
      <c r="Q460" s="4" t="s">
        <v>1494</v>
      </c>
      <c r="R460" s="4" t="s">
        <v>1494</v>
      </c>
      <c r="S460" s="4" t="s">
        <v>1494</v>
      </c>
      <c r="T460" s="4" t="s">
        <v>1494</v>
      </c>
      <c r="U460" s="4" t="s">
        <v>1494</v>
      </c>
      <c r="V460" s="4" t="s">
        <v>1494</v>
      </c>
      <c r="W460" s="4" t="s">
        <v>1494</v>
      </c>
      <c r="X460" s="4" t="s">
        <v>1494</v>
      </c>
      <c r="Y460" s="4" t="s">
        <v>1494</v>
      </c>
      <c r="Z460" s="4" t="s">
        <v>1494</v>
      </c>
    </row>
    <row r="461" spans="2:26" x14ac:dyDescent="0.2">
      <c r="B461" s="12">
        <v>21</v>
      </c>
      <c r="C461" s="4" t="s">
        <v>1494</v>
      </c>
      <c r="D461" s="4" t="s">
        <v>1494</v>
      </c>
      <c r="E461" s="4" t="s">
        <v>1494</v>
      </c>
      <c r="F461" s="4" t="s">
        <v>1494</v>
      </c>
      <c r="G461" s="4" t="s">
        <v>3617</v>
      </c>
      <c r="H461" s="4" t="s">
        <v>5822</v>
      </c>
      <c r="I461" s="4" t="s">
        <v>5823</v>
      </c>
      <c r="J461" s="4" t="s">
        <v>1494</v>
      </c>
      <c r="K461" s="4" t="s">
        <v>5824</v>
      </c>
      <c r="L461" s="4" t="s">
        <v>1494</v>
      </c>
      <c r="M461" s="4" t="s">
        <v>1494</v>
      </c>
      <c r="N461" s="4" t="s">
        <v>1494</v>
      </c>
      <c r="O461" s="4" t="s">
        <v>1494</v>
      </c>
      <c r="P461" s="4" t="s">
        <v>1494</v>
      </c>
      <c r="Q461" s="4" t="s">
        <v>1494</v>
      </c>
      <c r="R461" s="4" t="s">
        <v>1494</v>
      </c>
      <c r="S461" s="4" t="s">
        <v>1494</v>
      </c>
      <c r="T461" s="4" t="s">
        <v>1494</v>
      </c>
      <c r="U461" s="4" t="s">
        <v>1494</v>
      </c>
      <c r="V461" s="4" t="s">
        <v>1494</v>
      </c>
      <c r="W461" s="4" t="s">
        <v>1494</v>
      </c>
      <c r="X461" s="4" t="s">
        <v>1494</v>
      </c>
      <c r="Y461" s="4" t="s">
        <v>1494</v>
      </c>
      <c r="Z461" s="4" t="s">
        <v>1494</v>
      </c>
    </row>
    <row r="462" spans="2:26" x14ac:dyDescent="0.2">
      <c r="B462" s="12">
        <v>22</v>
      </c>
      <c r="C462" s="4" t="s">
        <v>1494</v>
      </c>
      <c r="D462" s="4" t="s">
        <v>1494</v>
      </c>
      <c r="E462" s="4" t="s">
        <v>5802</v>
      </c>
      <c r="F462" s="4" t="s">
        <v>1494</v>
      </c>
      <c r="G462" s="4" t="s">
        <v>1494</v>
      </c>
      <c r="H462" s="4" t="s">
        <v>1502</v>
      </c>
      <c r="I462" s="4" t="s">
        <v>5825</v>
      </c>
      <c r="J462" s="4" t="s">
        <v>5826</v>
      </c>
      <c r="K462" s="4" t="s">
        <v>5827</v>
      </c>
      <c r="L462" s="4" t="s">
        <v>5828</v>
      </c>
      <c r="M462" s="4" t="s">
        <v>5829</v>
      </c>
      <c r="N462" s="4" t="s">
        <v>5830</v>
      </c>
      <c r="O462" s="4" t="s">
        <v>5831</v>
      </c>
      <c r="P462" s="4" t="s">
        <v>3733</v>
      </c>
      <c r="Q462" s="4" t="s">
        <v>5832</v>
      </c>
      <c r="R462" s="4" t="s">
        <v>5833</v>
      </c>
      <c r="S462" s="4" t="s">
        <v>5834</v>
      </c>
      <c r="T462" s="4" t="s">
        <v>5835</v>
      </c>
      <c r="U462" s="4" t="s">
        <v>5836</v>
      </c>
      <c r="V462" s="4" t="s">
        <v>1652</v>
      </c>
      <c r="W462" s="4" t="s">
        <v>1494</v>
      </c>
      <c r="X462" s="4" t="s">
        <v>1494</v>
      </c>
      <c r="Y462" s="4" t="s">
        <v>1494</v>
      </c>
      <c r="Z462" s="4" t="s">
        <v>1494</v>
      </c>
    </row>
    <row r="463" spans="2:26" x14ac:dyDescent="0.2">
      <c r="B463" s="12">
        <v>23</v>
      </c>
      <c r="C463" s="4" t="s">
        <v>1494</v>
      </c>
      <c r="D463" s="4" t="s">
        <v>1494</v>
      </c>
      <c r="E463" s="4" t="s">
        <v>1494</v>
      </c>
      <c r="F463" s="4" t="s">
        <v>1494</v>
      </c>
      <c r="G463" s="4" t="s">
        <v>5837</v>
      </c>
      <c r="H463" s="4" t="s">
        <v>1494</v>
      </c>
      <c r="I463" s="4" t="s">
        <v>1494</v>
      </c>
      <c r="J463" s="4" t="s">
        <v>5838</v>
      </c>
      <c r="K463" s="4" t="s">
        <v>1646</v>
      </c>
      <c r="L463" s="4" t="s">
        <v>1494</v>
      </c>
      <c r="M463" s="4" t="s">
        <v>1494</v>
      </c>
      <c r="N463" s="4" t="s">
        <v>1494</v>
      </c>
      <c r="O463" s="4" t="s">
        <v>1494</v>
      </c>
      <c r="P463" s="4" t="s">
        <v>1494</v>
      </c>
      <c r="Q463" s="4" t="s">
        <v>1494</v>
      </c>
      <c r="R463" s="4" t="s">
        <v>1494</v>
      </c>
      <c r="S463" s="4" t="s">
        <v>1494</v>
      </c>
      <c r="T463" s="4" t="s">
        <v>1494</v>
      </c>
      <c r="U463" s="4" t="s">
        <v>1494</v>
      </c>
      <c r="V463" s="4" t="s">
        <v>1494</v>
      </c>
      <c r="W463" s="4" t="s">
        <v>1494</v>
      </c>
      <c r="X463" s="4" t="s">
        <v>1494</v>
      </c>
      <c r="Y463" s="4" t="s">
        <v>1494</v>
      </c>
      <c r="Z463" s="4" t="s">
        <v>1494</v>
      </c>
    </row>
    <row r="464" spans="2:26" x14ac:dyDescent="0.2">
      <c r="B464" s="12">
        <v>24</v>
      </c>
      <c r="C464" s="4" t="s">
        <v>1494</v>
      </c>
      <c r="D464" s="4" t="s">
        <v>1494</v>
      </c>
      <c r="E464" s="4" t="s">
        <v>1494</v>
      </c>
      <c r="F464" s="4" t="s">
        <v>1494</v>
      </c>
      <c r="G464" s="4" t="s">
        <v>1502</v>
      </c>
      <c r="H464" s="4" t="s">
        <v>5839</v>
      </c>
      <c r="I464" s="4" t="s">
        <v>5840</v>
      </c>
      <c r="J464" s="4" t="s">
        <v>5841</v>
      </c>
      <c r="K464" s="4" t="s">
        <v>5842</v>
      </c>
      <c r="L464" s="4" t="s">
        <v>1494</v>
      </c>
      <c r="M464" s="4" t="s">
        <v>1494</v>
      </c>
      <c r="N464" s="4" t="s">
        <v>1494</v>
      </c>
      <c r="O464" s="4" t="s">
        <v>1494</v>
      </c>
      <c r="P464" s="4" t="s">
        <v>1494</v>
      </c>
      <c r="Q464" s="4" t="s">
        <v>1494</v>
      </c>
      <c r="R464" s="4" t="s">
        <v>1494</v>
      </c>
      <c r="S464" s="4" t="s">
        <v>1494</v>
      </c>
      <c r="T464" s="4" t="s">
        <v>1494</v>
      </c>
      <c r="U464" s="4" t="s">
        <v>1494</v>
      </c>
      <c r="V464" s="4" t="s">
        <v>1494</v>
      </c>
      <c r="W464" s="4" t="s">
        <v>1494</v>
      </c>
      <c r="X464" s="4" t="s">
        <v>1494</v>
      </c>
      <c r="Y464" s="4" t="s">
        <v>1494</v>
      </c>
      <c r="Z464" s="4" t="s">
        <v>1494</v>
      </c>
    </row>
    <row r="465" spans="2:26" x14ac:dyDescent="0.2">
      <c r="B465" s="12">
        <v>25</v>
      </c>
      <c r="C465" s="4" t="s">
        <v>1494</v>
      </c>
      <c r="D465" s="4" t="s">
        <v>1494</v>
      </c>
      <c r="E465" s="4" t="s">
        <v>1494</v>
      </c>
      <c r="F465" s="4" t="s">
        <v>1494</v>
      </c>
      <c r="G465" s="4" t="s">
        <v>1494</v>
      </c>
      <c r="H465" s="4" t="s">
        <v>1494</v>
      </c>
      <c r="I465" s="4" t="s">
        <v>1494</v>
      </c>
      <c r="J465" s="4" t="s">
        <v>1494</v>
      </c>
      <c r="K465" s="4" t="s">
        <v>1494</v>
      </c>
      <c r="L465" s="4" t="s">
        <v>1494</v>
      </c>
      <c r="M465" s="4" t="s">
        <v>1494</v>
      </c>
      <c r="N465" s="4" t="s">
        <v>1494</v>
      </c>
      <c r="O465" s="4" t="s">
        <v>1494</v>
      </c>
      <c r="P465" s="4" t="s">
        <v>1494</v>
      </c>
      <c r="Q465" s="4" t="s">
        <v>1494</v>
      </c>
      <c r="R465" s="4" t="s">
        <v>1494</v>
      </c>
      <c r="S465" s="4" t="s">
        <v>1494</v>
      </c>
      <c r="T465" s="4" t="s">
        <v>1494</v>
      </c>
      <c r="U465" s="4" t="s">
        <v>1494</v>
      </c>
      <c r="V465" s="4" t="s">
        <v>1494</v>
      </c>
      <c r="W465" s="4" t="s">
        <v>1494</v>
      </c>
      <c r="X465" s="4" t="s">
        <v>1494</v>
      </c>
      <c r="Y465" s="4" t="s">
        <v>1494</v>
      </c>
      <c r="Z465" s="4" t="s">
        <v>1494</v>
      </c>
    </row>
    <row r="466" spans="2:26" x14ac:dyDescent="0.2">
      <c r="B466" s="12">
        <v>26</v>
      </c>
      <c r="C466" s="4" t="s">
        <v>1494</v>
      </c>
      <c r="D466" s="4" t="s">
        <v>1494</v>
      </c>
      <c r="E466" s="4" t="s">
        <v>1494</v>
      </c>
      <c r="F466" s="4" t="s">
        <v>1494</v>
      </c>
      <c r="G466" s="4" t="s">
        <v>1494</v>
      </c>
      <c r="H466" s="4" t="s">
        <v>1494</v>
      </c>
      <c r="I466" s="4" t="s">
        <v>1494</v>
      </c>
      <c r="J466" s="4" t="s">
        <v>1494</v>
      </c>
      <c r="K466" s="4" t="s">
        <v>1494</v>
      </c>
      <c r="L466" s="4" t="s">
        <v>1494</v>
      </c>
      <c r="M466" s="4" t="s">
        <v>1494</v>
      </c>
      <c r="N466" s="4" t="s">
        <v>1494</v>
      </c>
      <c r="O466" s="4" t="s">
        <v>1494</v>
      </c>
      <c r="P466" s="4" t="s">
        <v>1494</v>
      </c>
      <c r="Q466" s="4" t="s">
        <v>1494</v>
      </c>
      <c r="R466" s="4" t="s">
        <v>1494</v>
      </c>
      <c r="S466" s="4" t="s">
        <v>1494</v>
      </c>
      <c r="T466" s="4" t="s">
        <v>1494</v>
      </c>
      <c r="U466" s="4" t="s">
        <v>1494</v>
      </c>
      <c r="V466" s="4" t="s">
        <v>1494</v>
      </c>
      <c r="W466" s="4" t="s">
        <v>1494</v>
      </c>
      <c r="X466" s="4" t="s">
        <v>1494</v>
      </c>
      <c r="Y466" s="4" t="s">
        <v>1494</v>
      </c>
      <c r="Z466" s="4" t="s">
        <v>1494</v>
      </c>
    </row>
    <row r="467" spans="2:26" x14ac:dyDescent="0.2">
      <c r="B467" s="12">
        <v>27</v>
      </c>
      <c r="C467" s="4" t="s">
        <v>1494</v>
      </c>
      <c r="D467" s="4" t="s">
        <v>1494</v>
      </c>
      <c r="E467" s="4" t="s">
        <v>1494</v>
      </c>
      <c r="F467" s="4" t="s">
        <v>1494</v>
      </c>
      <c r="G467" s="4" t="s">
        <v>1855</v>
      </c>
      <c r="H467" s="4" t="s">
        <v>1494</v>
      </c>
      <c r="I467" s="4" t="s">
        <v>5843</v>
      </c>
      <c r="J467" s="4" t="s">
        <v>1494</v>
      </c>
      <c r="K467" s="4" t="s">
        <v>1494</v>
      </c>
      <c r="L467" s="4" t="s">
        <v>1494</v>
      </c>
      <c r="M467" s="4" t="s">
        <v>1494</v>
      </c>
      <c r="N467" s="4" t="s">
        <v>1494</v>
      </c>
      <c r="O467" s="4" t="s">
        <v>1494</v>
      </c>
      <c r="P467" s="4" t="s">
        <v>1494</v>
      </c>
      <c r="Q467" s="4" t="s">
        <v>1494</v>
      </c>
      <c r="R467" s="4" t="s">
        <v>1494</v>
      </c>
      <c r="S467" s="4" t="s">
        <v>5844</v>
      </c>
      <c r="T467" s="4" t="s">
        <v>5845</v>
      </c>
      <c r="U467" s="4" t="s">
        <v>3870</v>
      </c>
      <c r="V467" s="4" t="s">
        <v>5846</v>
      </c>
      <c r="W467" s="4" t="s">
        <v>5847</v>
      </c>
      <c r="X467" s="4" t="s">
        <v>1494</v>
      </c>
      <c r="Y467" s="4" t="s">
        <v>1494</v>
      </c>
      <c r="Z467" s="4" t="s">
        <v>1494</v>
      </c>
    </row>
    <row r="468" spans="2:26" x14ac:dyDescent="0.2">
      <c r="B468" s="12">
        <v>28</v>
      </c>
      <c r="C468" s="4" t="s">
        <v>5848</v>
      </c>
      <c r="D468" s="4" t="s">
        <v>5848</v>
      </c>
      <c r="E468" s="4" t="s">
        <v>5849</v>
      </c>
      <c r="F468" s="4" t="s">
        <v>5850</v>
      </c>
      <c r="G468" s="4" t="s">
        <v>5851</v>
      </c>
      <c r="H468" s="4" t="s">
        <v>5852</v>
      </c>
      <c r="I468" s="4" t="s">
        <v>5853</v>
      </c>
      <c r="J468" s="4" t="s">
        <v>5854</v>
      </c>
      <c r="K468" s="4" t="s">
        <v>5855</v>
      </c>
      <c r="L468" s="4" t="s">
        <v>5856</v>
      </c>
      <c r="M468" s="4" t="s">
        <v>5857</v>
      </c>
      <c r="N468" s="4" t="s">
        <v>5858</v>
      </c>
      <c r="O468" s="4" t="s">
        <v>5859</v>
      </c>
      <c r="P468" s="4" t="s">
        <v>5860</v>
      </c>
      <c r="Q468" s="4" t="s">
        <v>5861</v>
      </c>
      <c r="R468" s="4" t="s">
        <v>5862</v>
      </c>
      <c r="S468" s="4" t="s">
        <v>5863</v>
      </c>
      <c r="T468" s="4" t="s">
        <v>5864</v>
      </c>
      <c r="U468" s="4" t="s">
        <v>5865</v>
      </c>
      <c r="V468" s="4" t="s">
        <v>5866</v>
      </c>
      <c r="W468" s="4" t="s">
        <v>5867</v>
      </c>
      <c r="X468" s="4" t="s">
        <v>1494</v>
      </c>
      <c r="Y468" s="4" t="s">
        <v>1494</v>
      </c>
      <c r="Z468" s="4" t="s">
        <v>1494</v>
      </c>
    </row>
    <row r="469" spans="2:26" x14ac:dyDescent="0.2">
      <c r="B469" s="12">
        <v>29</v>
      </c>
      <c r="C469" s="4" t="s">
        <v>1494</v>
      </c>
      <c r="D469" s="4" t="s">
        <v>1494</v>
      </c>
      <c r="E469" s="4" t="s">
        <v>1494</v>
      </c>
      <c r="F469" s="4" t="s">
        <v>5868</v>
      </c>
      <c r="G469" s="4" t="s">
        <v>5869</v>
      </c>
      <c r="H469" s="4" t="s">
        <v>1494</v>
      </c>
      <c r="I469" s="4" t="s">
        <v>5870</v>
      </c>
      <c r="J469" s="4" t="s">
        <v>5871</v>
      </c>
      <c r="K469" s="4" t="s">
        <v>5872</v>
      </c>
      <c r="L469" s="4" t="s">
        <v>1494</v>
      </c>
      <c r="M469" s="4" t="s">
        <v>1494</v>
      </c>
      <c r="N469" s="4" t="s">
        <v>1494</v>
      </c>
      <c r="O469" s="4" t="s">
        <v>1494</v>
      </c>
      <c r="P469" s="4" t="s">
        <v>1494</v>
      </c>
      <c r="Q469" s="4" t="s">
        <v>1494</v>
      </c>
      <c r="R469" s="4" t="s">
        <v>1494</v>
      </c>
      <c r="S469" s="4" t="s">
        <v>1494</v>
      </c>
      <c r="T469" s="4" t="s">
        <v>1494</v>
      </c>
      <c r="U469" s="4" t="s">
        <v>1494</v>
      </c>
      <c r="V469" s="4" t="s">
        <v>1494</v>
      </c>
      <c r="W469" s="4" t="s">
        <v>1494</v>
      </c>
      <c r="X469" s="4" t="s">
        <v>1494</v>
      </c>
      <c r="Y469" s="4" t="s">
        <v>1494</v>
      </c>
      <c r="Z469" s="4" t="s">
        <v>1494</v>
      </c>
    </row>
    <row r="470" spans="2:26" x14ac:dyDescent="0.2">
      <c r="B470" s="12">
        <v>30</v>
      </c>
      <c r="C470" s="4" t="s">
        <v>1494</v>
      </c>
      <c r="D470" s="4" t="s">
        <v>1494</v>
      </c>
      <c r="E470" s="4" t="s">
        <v>1494</v>
      </c>
      <c r="F470" s="4" t="s">
        <v>1494</v>
      </c>
      <c r="G470" s="4" t="s">
        <v>1494</v>
      </c>
      <c r="H470" s="4" t="s">
        <v>1494</v>
      </c>
      <c r="I470" s="4" t="s">
        <v>1494</v>
      </c>
      <c r="J470" s="4" t="s">
        <v>1494</v>
      </c>
      <c r="K470" s="4" t="s">
        <v>1494</v>
      </c>
      <c r="L470" s="4" t="s">
        <v>1494</v>
      </c>
      <c r="M470" s="4" t="s">
        <v>1494</v>
      </c>
      <c r="N470" s="4" t="s">
        <v>1494</v>
      </c>
      <c r="O470" s="4" t="s">
        <v>1494</v>
      </c>
      <c r="P470" s="4" t="s">
        <v>1494</v>
      </c>
      <c r="Q470" s="4" t="s">
        <v>1494</v>
      </c>
      <c r="R470" s="4" t="s">
        <v>1494</v>
      </c>
      <c r="S470" s="4" t="s">
        <v>1494</v>
      </c>
      <c r="T470" s="4" t="s">
        <v>1494</v>
      </c>
      <c r="U470" s="4" t="s">
        <v>1494</v>
      </c>
      <c r="V470" s="4" t="s">
        <v>1494</v>
      </c>
      <c r="W470" s="4" t="s">
        <v>1494</v>
      </c>
      <c r="X470" s="4" t="s">
        <v>1494</v>
      </c>
      <c r="Y470" s="4" t="s">
        <v>1494</v>
      </c>
      <c r="Z470" s="4" t="s">
        <v>1494</v>
      </c>
    </row>
    <row r="471" spans="2:26" x14ac:dyDescent="0.2">
      <c r="B471" s="12">
        <v>31</v>
      </c>
      <c r="C471" s="4" t="s">
        <v>1494</v>
      </c>
      <c r="D471" s="4" t="s">
        <v>1494</v>
      </c>
      <c r="E471" s="4" t="s">
        <v>1494</v>
      </c>
      <c r="F471" s="4" t="s">
        <v>1494</v>
      </c>
      <c r="G471" s="4" t="s">
        <v>1494</v>
      </c>
      <c r="H471" s="4" t="s">
        <v>1494</v>
      </c>
      <c r="I471" s="4" t="s">
        <v>1494</v>
      </c>
      <c r="J471" s="4" t="s">
        <v>5873</v>
      </c>
      <c r="K471" s="4" t="s">
        <v>1494</v>
      </c>
      <c r="L471" s="4" t="s">
        <v>1494</v>
      </c>
      <c r="M471" s="4" t="s">
        <v>1494</v>
      </c>
      <c r="N471" s="4" t="s">
        <v>1494</v>
      </c>
      <c r="O471" s="4" t="s">
        <v>1494</v>
      </c>
      <c r="P471" s="4" t="s">
        <v>1494</v>
      </c>
      <c r="Q471" s="4" t="s">
        <v>1494</v>
      </c>
      <c r="R471" s="4" t="s">
        <v>1494</v>
      </c>
      <c r="S471" s="4" t="s">
        <v>1494</v>
      </c>
      <c r="T471" s="4" t="s">
        <v>1494</v>
      </c>
      <c r="U471" s="4" t="s">
        <v>1494</v>
      </c>
      <c r="V471" s="4" t="s">
        <v>1494</v>
      </c>
      <c r="W471" s="4" t="s">
        <v>1494</v>
      </c>
      <c r="X471" s="4" t="s">
        <v>1494</v>
      </c>
      <c r="Y471" s="4" t="s">
        <v>1494</v>
      </c>
      <c r="Z471" s="4" t="s">
        <v>1494</v>
      </c>
    </row>
    <row r="472" spans="2:26" ht="59.25" customHeight="1" x14ac:dyDescent="0.2">
      <c r="B472" s="16" t="s">
        <v>1719</v>
      </c>
      <c r="C472" s="17"/>
      <c r="D472" s="17"/>
      <c r="E472" s="17"/>
      <c r="F472" s="17"/>
      <c r="G472" s="17"/>
      <c r="H472" s="17"/>
      <c r="I472" s="17"/>
      <c r="J472" s="17"/>
      <c r="K472" s="18"/>
    </row>
    <row r="473" spans="2:26" x14ac:dyDescent="0.2">
      <c r="B473" s="4" t="s">
        <v>24</v>
      </c>
      <c r="C473" s="12">
        <v>1</v>
      </c>
      <c r="D473" s="12">
        <v>2</v>
      </c>
      <c r="E473" s="12">
        <v>3</v>
      </c>
      <c r="F473" s="12">
        <v>4</v>
      </c>
      <c r="G473" s="12">
        <v>5</v>
      </c>
      <c r="H473" s="12">
        <v>6</v>
      </c>
      <c r="I473" s="12">
        <v>7</v>
      </c>
      <c r="J473" s="12">
        <v>8</v>
      </c>
      <c r="K473" s="12">
        <v>9</v>
      </c>
      <c r="L473" s="12">
        <v>10</v>
      </c>
      <c r="M473" s="12">
        <v>11</v>
      </c>
      <c r="N473" s="12">
        <v>12</v>
      </c>
      <c r="O473" s="12">
        <v>13</v>
      </c>
      <c r="P473" s="12">
        <v>14</v>
      </c>
      <c r="Q473" s="12">
        <v>15</v>
      </c>
      <c r="R473" s="12">
        <v>16</v>
      </c>
      <c r="S473" s="12">
        <v>17</v>
      </c>
      <c r="T473" s="12">
        <v>18</v>
      </c>
      <c r="U473" s="12">
        <v>19</v>
      </c>
      <c r="V473" s="12">
        <v>20</v>
      </c>
      <c r="W473" s="12">
        <v>21</v>
      </c>
      <c r="X473" s="12">
        <v>22</v>
      </c>
      <c r="Y473" s="12">
        <v>23</v>
      </c>
      <c r="Z473" s="12">
        <v>24</v>
      </c>
    </row>
    <row r="474" spans="2:26" x14ac:dyDescent="0.2">
      <c r="B474" s="12">
        <v>1</v>
      </c>
      <c r="C474" s="4" t="s">
        <v>5874</v>
      </c>
      <c r="D474" s="4" t="s">
        <v>5875</v>
      </c>
      <c r="E474" s="4" t="s">
        <v>5876</v>
      </c>
      <c r="F474" s="4" t="s">
        <v>5877</v>
      </c>
      <c r="G474" s="4" t="s">
        <v>1494</v>
      </c>
      <c r="H474" s="4" t="s">
        <v>1494</v>
      </c>
      <c r="I474" s="4" t="s">
        <v>1494</v>
      </c>
      <c r="J474" s="4" t="s">
        <v>1494</v>
      </c>
      <c r="K474" s="4" t="s">
        <v>5878</v>
      </c>
      <c r="L474" s="4" t="s">
        <v>5879</v>
      </c>
      <c r="M474" s="4" t="s">
        <v>5880</v>
      </c>
      <c r="N474" s="4" t="s">
        <v>5881</v>
      </c>
      <c r="O474" s="4" t="s">
        <v>5882</v>
      </c>
      <c r="P474" s="4" t="s">
        <v>5883</v>
      </c>
      <c r="Q474" s="4" t="s">
        <v>5884</v>
      </c>
      <c r="R474" s="4" t="s">
        <v>5885</v>
      </c>
      <c r="S474" s="4" t="s">
        <v>5886</v>
      </c>
      <c r="T474" s="4" t="s">
        <v>5887</v>
      </c>
      <c r="U474" s="4" t="s">
        <v>5888</v>
      </c>
      <c r="V474" s="4" t="s">
        <v>5889</v>
      </c>
      <c r="W474" s="4" t="s">
        <v>5890</v>
      </c>
      <c r="X474" s="4" t="s">
        <v>5891</v>
      </c>
      <c r="Y474" s="4" t="s">
        <v>5892</v>
      </c>
      <c r="Z474" s="4" t="s">
        <v>5893</v>
      </c>
    </row>
    <row r="475" spans="2:26" x14ac:dyDescent="0.2">
      <c r="B475" s="12">
        <v>2</v>
      </c>
      <c r="C475" s="4" t="s">
        <v>4215</v>
      </c>
      <c r="D475" s="4" t="s">
        <v>5894</v>
      </c>
      <c r="E475" s="4" t="s">
        <v>5895</v>
      </c>
      <c r="F475" s="4" t="s">
        <v>5896</v>
      </c>
      <c r="G475" s="4" t="s">
        <v>5897</v>
      </c>
      <c r="H475" s="4" t="s">
        <v>1494</v>
      </c>
      <c r="I475" s="4" t="s">
        <v>1494</v>
      </c>
      <c r="J475" s="4" t="s">
        <v>5898</v>
      </c>
      <c r="K475" s="4" t="s">
        <v>5899</v>
      </c>
      <c r="L475" s="4" t="s">
        <v>5900</v>
      </c>
      <c r="M475" s="4" t="s">
        <v>5901</v>
      </c>
      <c r="N475" s="4" t="s">
        <v>5902</v>
      </c>
      <c r="O475" s="4" t="s">
        <v>5903</v>
      </c>
      <c r="P475" s="4" t="s">
        <v>5904</v>
      </c>
      <c r="Q475" s="4" t="s">
        <v>5905</v>
      </c>
      <c r="R475" s="4" t="s">
        <v>5906</v>
      </c>
      <c r="S475" s="4" t="s">
        <v>5907</v>
      </c>
      <c r="T475" s="4" t="s">
        <v>5908</v>
      </c>
      <c r="U475" s="4" t="s">
        <v>3618</v>
      </c>
      <c r="V475" s="4" t="s">
        <v>5909</v>
      </c>
      <c r="W475" s="4" t="s">
        <v>5910</v>
      </c>
      <c r="X475" s="4" t="s">
        <v>5911</v>
      </c>
      <c r="Y475" s="4" t="s">
        <v>5912</v>
      </c>
      <c r="Z475" s="4" t="s">
        <v>5913</v>
      </c>
    </row>
    <row r="476" spans="2:26" x14ac:dyDescent="0.2">
      <c r="B476" s="12">
        <v>3</v>
      </c>
      <c r="C476" s="4" t="s">
        <v>5914</v>
      </c>
      <c r="D476" s="4" t="s">
        <v>5915</v>
      </c>
      <c r="E476" s="4" t="s">
        <v>5916</v>
      </c>
      <c r="F476" s="4" t="s">
        <v>5917</v>
      </c>
      <c r="G476" s="4" t="s">
        <v>5918</v>
      </c>
      <c r="H476" s="4" t="s">
        <v>1494</v>
      </c>
      <c r="I476" s="4" t="s">
        <v>1494</v>
      </c>
      <c r="J476" s="4" t="s">
        <v>1494</v>
      </c>
      <c r="K476" s="4" t="s">
        <v>1494</v>
      </c>
      <c r="L476" s="4" t="s">
        <v>5919</v>
      </c>
      <c r="M476" s="4" t="s">
        <v>5920</v>
      </c>
      <c r="N476" s="4" t="s">
        <v>5921</v>
      </c>
      <c r="O476" s="4" t="s">
        <v>5922</v>
      </c>
      <c r="P476" s="4" t="s">
        <v>5923</v>
      </c>
      <c r="Q476" s="4" t="s">
        <v>5924</v>
      </c>
      <c r="R476" s="4" t="s">
        <v>5925</v>
      </c>
      <c r="S476" s="4" t="s">
        <v>5926</v>
      </c>
      <c r="T476" s="4" t="s">
        <v>5927</v>
      </c>
      <c r="U476" s="4" t="s">
        <v>1494</v>
      </c>
      <c r="V476" s="4" t="s">
        <v>5928</v>
      </c>
      <c r="W476" s="4" t="s">
        <v>5929</v>
      </c>
      <c r="X476" s="4" t="s">
        <v>5930</v>
      </c>
      <c r="Y476" s="4" t="s">
        <v>1538</v>
      </c>
      <c r="Z476" s="4" t="s">
        <v>5931</v>
      </c>
    </row>
    <row r="477" spans="2:26" x14ac:dyDescent="0.2">
      <c r="B477" s="12">
        <v>4</v>
      </c>
      <c r="C477" s="4" t="s">
        <v>5932</v>
      </c>
      <c r="D477" s="4" t="s">
        <v>5933</v>
      </c>
      <c r="E477" s="4" t="s">
        <v>5934</v>
      </c>
      <c r="F477" s="4" t="s">
        <v>5935</v>
      </c>
      <c r="G477" s="4" t="s">
        <v>5936</v>
      </c>
      <c r="H477" s="4" t="s">
        <v>1494</v>
      </c>
      <c r="I477" s="4" t="s">
        <v>1494</v>
      </c>
      <c r="J477" s="4" t="s">
        <v>1494</v>
      </c>
      <c r="K477" s="4" t="s">
        <v>1494</v>
      </c>
      <c r="L477" s="4" t="s">
        <v>1494</v>
      </c>
      <c r="M477" s="4" t="s">
        <v>5937</v>
      </c>
      <c r="N477" s="4" t="s">
        <v>5795</v>
      </c>
      <c r="O477" s="4" t="s">
        <v>5938</v>
      </c>
      <c r="P477" s="4" t="s">
        <v>5939</v>
      </c>
      <c r="Q477" s="4" t="s">
        <v>5940</v>
      </c>
      <c r="R477" s="4" t="s">
        <v>5941</v>
      </c>
      <c r="S477" s="4" t="s">
        <v>5942</v>
      </c>
      <c r="T477" s="4" t="s">
        <v>5943</v>
      </c>
      <c r="U477" s="4" t="s">
        <v>5944</v>
      </c>
      <c r="V477" s="4" t="s">
        <v>5945</v>
      </c>
      <c r="W477" s="4" t="s">
        <v>5946</v>
      </c>
      <c r="X477" s="4" t="s">
        <v>5947</v>
      </c>
      <c r="Y477" s="4" t="s">
        <v>5948</v>
      </c>
      <c r="Z477" s="4" t="s">
        <v>5949</v>
      </c>
    </row>
    <row r="478" spans="2:26" x14ac:dyDescent="0.2">
      <c r="B478" s="12">
        <v>5</v>
      </c>
      <c r="C478" s="4" t="s">
        <v>5950</v>
      </c>
      <c r="D478" s="4" t="s">
        <v>5951</v>
      </c>
      <c r="E478" s="4" t="s">
        <v>5952</v>
      </c>
      <c r="F478" s="4" t="s">
        <v>1494</v>
      </c>
      <c r="G478" s="4" t="s">
        <v>1494</v>
      </c>
      <c r="H478" s="4" t="s">
        <v>1494</v>
      </c>
      <c r="I478" s="4" t="s">
        <v>1494</v>
      </c>
      <c r="J478" s="4" t="s">
        <v>1494</v>
      </c>
      <c r="K478" s="4" t="s">
        <v>1494</v>
      </c>
      <c r="L478" s="4" t="s">
        <v>1494</v>
      </c>
      <c r="M478" s="4" t="s">
        <v>5953</v>
      </c>
      <c r="N478" s="4" t="s">
        <v>5954</v>
      </c>
      <c r="O478" s="4" t="s">
        <v>5955</v>
      </c>
      <c r="P478" s="4" t="s">
        <v>5956</v>
      </c>
      <c r="Q478" s="4" t="s">
        <v>5957</v>
      </c>
      <c r="R478" s="4" t="s">
        <v>5958</v>
      </c>
      <c r="S478" s="4" t="s">
        <v>5959</v>
      </c>
      <c r="T478" s="4" t="s">
        <v>5960</v>
      </c>
      <c r="U478" s="4" t="s">
        <v>5961</v>
      </c>
      <c r="V478" s="4" t="s">
        <v>5962</v>
      </c>
      <c r="W478" s="4" t="s">
        <v>5963</v>
      </c>
      <c r="X478" s="4" t="s">
        <v>5964</v>
      </c>
      <c r="Y478" s="4" t="s">
        <v>5965</v>
      </c>
      <c r="Z478" s="4" t="s">
        <v>5966</v>
      </c>
    </row>
    <row r="479" spans="2:26" x14ac:dyDescent="0.2">
      <c r="B479" s="12">
        <v>6</v>
      </c>
      <c r="C479" s="4" t="s">
        <v>5967</v>
      </c>
      <c r="D479" s="4" t="s">
        <v>5968</v>
      </c>
      <c r="E479" s="4" t="s">
        <v>5969</v>
      </c>
      <c r="F479" s="4" t="s">
        <v>5970</v>
      </c>
      <c r="G479" s="4" t="s">
        <v>1494</v>
      </c>
      <c r="H479" s="4" t="s">
        <v>1494</v>
      </c>
      <c r="I479" s="4" t="s">
        <v>1494</v>
      </c>
      <c r="J479" s="4" t="s">
        <v>1494</v>
      </c>
      <c r="K479" s="4" t="s">
        <v>1494</v>
      </c>
      <c r="L479" s="4" t="s">
        <v>5971</v>
      </c>
      <c r="M479" s="4" t="s">
        <v>5972</v>
      </c>
      <c r="N479" s="4" t="s">
        <v>5973</v>
      </c>
      <c r="O479" s="4" t="s">
        <v>5974</v>
      </c>
      <c r="P479" s="4" t="s">
        <v>5975</v>
      </c>
      <c r="Q479" s="4" t="s">
        <v>5976</v>
      </c>
      <c r="R479" s="4" t="s">
        <v>5977</v>
      </c>
      <c r="S479" s="4" t="s">
        <v>5978</v>
      </c>
      <c r="T479" s="4" t="s">
        <v>5979</v>
      </c>
      <c r="U479" s="4" t="s">
        <v>1494</v>
      </c>
      <c r="V479" s="4" t="s">
        <v>5980</v>
      </c>
      <c r="W479" s="4" t="s">
        <v>5981</v>
      </c>
      <c r="X479" s="4" t="s">
        <v>5982</v>
      </c>
      <c r="Y479" s="4" t="s">
        <v>5983</v>
      </c>
      <c r="Z479" s="4" t="s">
        <v>5984</v>
      </c>
    </row>
    <row r="480" spans="2:26" x14ac:dyDescent="0.2">
      <c r="B480" s="12">
        <v>7</v>
      </c>
      <c r="C480" s="4" t="s">
        <v>5985</v>
      </c>
      <c r="D480" s="4" t="s">
        <v>5986</v>
      </c>
      <c r="E480" s="4" t="s">
        <v>5987</v>
      </c>
      <c r="F480" s="4" t="s">
        <v>5988</v>
      </c>
      <c r="G480" s="4" t="s">
        <v>5989</v>
      </c>
      <c r="H480" s="4" t="s">
        <v>1494</v>
      </c>
      <c r="I480" s="4" t="s">
        <v>1494</v>
      </c>
      <c r="J480" s="4" t="s">
        <v>1494</v>
      </c>
      <c r="K480" s="4" t="s">
        <v>1494</v>
      </c>
      <c r="L480" s="4" t="s">
        <v>1494</v>
      </c>
      <c r="M480" s="4" t="s">
        <v>5990</v>
      </c>
      <c r="N480" s="4" t="s">
        <v>5991</v>
      </c>
      <c r="O480" s="4" t="s">
        <v>5992</v>
      </c>
      <c r="P480" s="4" t="s">
        <v>5993</v>
      </c>
      <c r="Q480" s="4" t="s">
        <v>5994</v>
      </c>
      <c r="R480" s="4" t="s">
        <v>2107</v>
      </c>
      <c r="S480" s="4" t="s">
        <v>5995</v>
      </c>
      <c r="T480" s="4" t="s">
        <v>5996</v>
      </c>
      <c r="U480" s="4" t="s">
        <v>5997</v>
      </c>
      <c r="V480" s="4" t="s">
        <v>5998</v>
      </c>
      <c r="W480" s="4" t="s">
        <v>5999</v>
      </c>
      <c r="X480" s="4" t="s">
        <v>6000</v>
      </c>
      <c r="Y480" s="4" t="s">
        <v>6001</v>
      </c>
      <c r="Z480" s="4" t="s">
        <v>6002</v>
      </c>
    </row>
    <row r="481" spans="2:26" x14ac:dyDescent="0.2">
      <c r="B481" s="12">
        <v>8</v>
      </c>
      <c r="C481" s="4" t="s">
        <v>6003</v>
      </c>
      <c r="D481" s="4" t="s">
        <v>6004</v>
      </c>
      <c r="E481" s="4" t="s">
        <v>6005</v>
      </c>
      <c r="F481" s="4" t="s">
        <v>6006</v>
      </c>
      <c r="G481" s="4" t="s">
        <v>1494</v>
      </c>
      <c r="H481" s="4" t="s">
        <v>1494</v>
      </c>
      <c r="I481" s="4" t="s">
        <v>6007</v>
      </c>
      <c r="J481" s="4" t="s">
        <v>6008</v>
      </c>
      <c r="K481" s="4" t="s">
        <v>6009</v>
      </c>
      <c r="L481" s="4" t="s">
        <v>6010</v>
      </c>
      <c r="M481" s="4" t="s">
        <v>6011</v>
      </c>
      <c r="N481" s="4" t="s">
        <v>6012</v>
      </c>
      <c r="O481" s="4" t="s">
        <v>6013</v>
      </c>
      <c r="P481" s="4" t="s">
        <v>6014</v>
      </c>
      <c r="Q481" s="4" t="s">
        <v>6015</v>
      </c>
      <c r="R481" s="4" t="s">
        <v>6016</v>
      </c>
      <c r="S481" s="4" t="s">
        <v>6017</v>
      </c>
      <c r="T481" s="4" t="s">
        <v>6018</v>
      </c>
      <c r="U481" s="4" t="s">
        <v>6019</v>
      </c>
      <c r="V481" s="4" t="s">
        <v>6020</v>
      </c>
      <c r="W481" s="4" t="s">
        <v>6021</v>
      </c>
      <c r="X481" s="4" t="s">
        <v>6022</v>
      </c>
      <c r="Y481" s="4" t="s">
        <v>6023</v>
      </c>
      <c r="Z481" s="4" t="s">
        <v>6024</v>
      </c>
    </row>
    <row r="482" spans="2:26" x14ac:dyDescent="0.2">
      <c r="B482" s="12">
        <v>9</v>
      </c>
      <c r="C482" s="4" t="s">
        <v>6025</v>
      </c>
      <c r="D482" s="4" t="s">
        <v>6026</v>
      </c>
      <c r="E482" s="4" t="s">
        <v>6027</v>
      </c>
      <c r="F482" s="4" t="s">
        <v>6028</v>
      </c>
      <c r="G482" s="4" t="s">
        <v>6029</v>
      </c>
      <c r="H482" s="4" t="s">
        <v>1494</v>
      </c>
      <c r="I482" s="4" t="s">
        <v>6030</v>
      </c>
      <c r="J482" s="4" t="s">
        <v>6031</v>
      </c>
      <c r="K482" s="4" t="s">
        <v>6032</v>
      </c>
      <c r="L482" s="4" t="s">
        <v>6033</v>
      </c>
      <c r="M482" s="4" t="s">
        <v>6034</v>
      </c>
      <c r="N482" s="4" t="s">
        <v>6035</v>
      </c>
      <c r="O482" s="4" t="s">
        <v>6036</v>
      </c>
      <c r="P482" s="4" t="s">
        <v>6037</v>
      </c>
      <c r="Q482" s="4" t="s">
        <v>6038</v>
      </c>
      <c r="R482" s="4" t="s">
        <v>1825</v>
      </c>
      <c r="S482" s="4" t="s">
        <v>6039</v>
      </c>
      <c r="T482" s="4" t="s">
        <v>6040</v>
      </c>
      <c r="U482" s="4" t="s">
        <v>3707</v>
      </c>
      <c r="V482" s="4" t="s">
        <v>6041</v>
      </c>
      <c r="W482" s="4" t="s">
        <v>6042</v>
      </c>
      <c r="X482" s="4" t="s">
        <v>6043</v>
      </c>
      <c r="Y482" s="4" t="s">
        <v>6044</v>
      </c>
      <c r="Z482" s="4" t="s">
        <v>6045</v>
      </c>
    </row>
    <row r="483" spans="2:26" x14ac:dyDescent="0.2">
      <c r="B483" s="12">
        <v>10</v>
      </c>
      <c r="C483" s="4" t="s">
        <v>6046</v>
      </c>
      <c r="D483" s="4" t="s">
        <v>6047</v>
      </c>
      <c r="E483" s="4" t="s">
        <v>6048</v>
      </c>
      <c r="F483" s="4" t="s">
        <v>6049</v>
      </c>
      <c r="G483" s="4" t="s">
        <v>6050</v>
      </c>
      <c r="H483" s="4" t="s">
        <v>6051</v>
      </c>
      <c r="I483" s="4" t="s">
        <v>6052</v>
      </c>
      <c r="J483" s="4" t="s">
        <v>6053</v>
      </c>
      <c r="K483" s="4" t="s">
        <v>6054</v>
      </c>
      <c r="L483" s="4" t="s">
        <v>3896</v>
      </c>
      <c r="M483" s="4" t="s">
        <v>6055</v>
      </c>
      <c r="N483" s="4" t="s">
        <v>6056</v>
      </c>
      <c r="O483" s="4" t="s">
        <v>6057</v>
      </c>
      <c r="P483" s="4" t="s">
        <v>6058</v>
      </c>
      <c r="Q483" s="4" t="s">
        <v>6059</v>
      </c>
      <c r="R483" s="4" t="s">
        <v>6060</v>
      </c>
      <c r="S483" s="4" t="s">
        <v>6061</v>
      </c>
      <c r="T483" s="4" t="s">
        <v>6062</v>
      </c>
      <c r="U483" s="4" t="s">
        <v>6063</v>
      </c>
      <c r="V483" s="4" t="s">
        <v>6064</v>
      </c>
      <c r="W483" s="4" t="s">
        <v>6065</v>
      </c>
      <c r="X483" s="4" t="s">
        <v>6066</v>
      </c>
      <c r="Y483" s="4" t="s">
        <v>6067</v>
      </c>
      <c r="Z483" s="4" t="s">
        <v>6068</v>
      </c>
    </row>
    <row r="484" spans="2:26" x14ac:dyDescent="0.2">
      <c r="B484" s="12">
        <v>11</v>
      </c>
      <c r="C484" s="4" t="s">
        <v>6069</v>
      </c>
      <c r="D484" s="4" t="s">
        <v>6070</v>
      </c>
      <c r="E484" s="4" t="s">
        <v>6071</v>
      </c>
      <c r="F484" s="4" t="s">
        <v>6072</v>
      </c>
      <c r="G484" s="4" t="s">
        <v>6073</v>
      </c>
      <c r="H484" s="4" t="s">
        <v>1494</v>
      </c>
      <c r="I484" s="4" t="s">
        <v>1494</v>
      </c>
      <c r="J484" s="4" t="s">
        <v>6074</v>
      </c>
      <c r="K484" s="4" t="s">
        <v>6075</v>
      </c>
      <c r="L484" s="4" t="s">
        <v>6076</v>
      </c>
      <c r="M484" s="4" t="s">
        <v>6077</v>
      </c>
      <c r="N484" s="4" t="s">
        <v>6078</v>
      </c>
      <c r="O484" s="4" t="s">
        <v>6079</v>
      </c>
      <c r="P484" s="4" t="s">
        <v>6080</v>
      </c>
      <c r="Q484" s="4" t="s">
        <v>6081</v>
      </c>
      <c r="R484" s="4" t="s">
        <v>6082</v>
      </c>
      <c r="S484" s="4" t="s">
        <v>6083</v>
      </c>
      <c r="T484" s="4" t="s">
        <v>6084</v>
      </c>
      <c r="U484" s="4" t="s">
        <v>6085</v>
      </c>
      <c r="V484" s="4" t="s">
        <v>6086</v>
      </c>
      <c r="W484" s="4" t="s">
        <v>6087</v>
      </c>
      <c r="X484" s="4" t="s">
        <v>6088</v>
      </c>
      <c r="Y484" s="4" t="s">
        <v>6089</v>
      </c>
      <c r="Z484" s="4" t="s">
        <v>6090</v>
      </c>
    </row>
    <row r="485" spans="2:26" x14ac:dyDescent="0.2">
      <c r="B485" s="12">
        <v>12</v>
      </c>
      <c r="C485" s="4" t="s">
        <v>6091</v>
      </c>
      <c r="D485" s="4" t="s">
        <v>6092</v>
      </c>
      <c r="E485" s="4" t="s">
        <v>6093</v>
      </c>
      <c r="F485" s="4" t="s">
        <v>6094</v>
      </c>
      <c r="G485" s="4" t="s">
        <v>6095</v>
      </c>
      <c r="H485" s="4" t="s">
        <v>1494</v>
      </c>
      <c r="I485" s="4" t="s">
        <v>6096</v>
      </c>
      <c r="J485" s="4" t="s">
        <v>1494</v>
      </c>
      <c r="K485" s="4" t="s">
        <v>1501</v>
      </c>
      <c r="L485" s="4" t="s">
        <v>6097</v>
      </c>
      <c r="M485" s="4" t="s">
        <v>6098</v>
      </c>
      <c r="N485" s="4" t="s">
        <v>6099</v>
      </c>
      <c r="O485" s="4" t="s">
        <v>6100</v>
      </c>
      <c r="P485" s="4" t="s">
        <v>6101</v>
      </c>
      <c r="Q485" s="4" t="s">
        <v>6102</v>
      </c>
      <c r="R485" s="4" t="s">
        <v>6103</v>
      </c>
      <c r="S485" s="4" t="s">
        <v>6104</v>
      </c>
      <c r="T485" s="4" t="s">
        <v>6105</v>
      </c>
      <c r="U485" s="4" t="s">
        <v>6106</v>
      </c>
      <c r="V485" s="4" t="s">
        <v>6107</v>
      </c>
      <c r="W485" s="4" t="s">
        <v>6108</v>
      </c>
      <c r="X485" s="4" t="s">
        <v>6109</v>
      </c>
      <c r="Y485" s="4" t="s">
        <v>6110</v>
      </c>
      <c r="Z485" s="4" t="s">
        <v>6111</v>
      </c>
    </row>
    <row r="486" spans="2:26" x14ac:dyDescent="0.2">
      <c r="B486" s="12">
        <v>13</v>
      </c>
      <c r="C486" s="4" t="s">
        <v>6112</v>
      </c>
      <c r="D486" s="4" t="s">
        <v>6113</v>
      </c>
      <c r="E486" s="4" t="s">
        <v>6114</v>
      </c>
      <c r="F486" s="4" t="s">
        <v>6115</v>
      </c>
      <c r="G486" s="4" t="s">
        <v>1494</v>
      </c>
      <c r="H486" s="4" t="s">
        <v>1494</v>
      </c>
      <c r="I486" s="4" t="s">
        <v>6116</v>
      </c>
      <c r="J486" s="4" t="s">
        <v>1494</v>
      </c>
      <c r="K486" s="4" t="s">
        <v>1494</v>
      </c>
      <c r="L486" s="4" t="s">
        <v>1502</v>
      </c>
      <c r="M486" s="4" t="s">
        <v>6117</v>
      </c>
      <c r="N486" s="4" t="s">
        <v>6118</v>
      </c>
      <c r="O486" s="4" t="s">
        <v>6119</v>
      </c>
      <c r="P486" s="4" t="s">
        <v>6120</v>
      </c>
      <c r="Q486" s="4" t="s">
        <v>6121</v>
      </c>
      <c r="R486" s="4" t="s">
        <v>6122</v>
      </c>
      <c r="S486" s="4" t="s">
        <v>6123</v>
      </c>
      <c r="T486" s="4" t="s">
        <v>6124</v>
      </c>
      <c r="U486" s="4" t="s">
        <v>6125</v>
      </c>
      <c r="V486" s="4" t="s">
        <v>6126</v>
      </c>
      <c r="W486" s="4" t="s">
        <v>6127</v>
      </c>
      <c r="X486" s="4" t="s">
        <v>6128</v>
      </c>
      <c r="Y486" s="4" t="s">
        <v>6129</v>
      </c>
      <c r="Z486" s="4" t="s">
        <v>1725</v>
      </c>
    </row>
    <row r="487" spans="2:26" x14ac:dyDescent="0.2">
      <c r="B487" s="12">
        <v>14</v>
      </c>
      <c r="C487" s="4" t="s">
        <v>3926</v>
      </c>
      <c r="D487" s="4" t="s">
        <v>1747</v>
      </c>
      <c r="E487" s="4" t="s">
        <v>1547</v>
      </c>
      <c r="F487" s="4" t="s">
        <v>6130</v>
      </c>
      <c r="G487" s="4" t="s">
        <v>6131</v>
      </c>
      <c r="H487" s="4" t="s">
        <v>4003</v>
      </c>
      <c r="I487" s="4" t="s">
        <v>6132</v>
      </c>
      <c r="J487" s="4" t="s">
        <v>2190</v>
      </c>
      <c r="K487" s="4" t="s">
        <v>1494</v>
      </c>
      <c r="L487" s="4" t="s">
        <v>1502</v>
      </c>
      <c r="M487" s="4" t="s">
        <v>6133</v>
      </c>
      <c r="N487" s="4" t="s">
        <v>6134</v>
      </c>
      <c r="O487" s="4" t="s">
        <v>6135</v>
      </c>
      <c r="P487" s="4" t="s">
        <v>6136</v>
      </c>
      <c r="Q487" s="4" t="s">
        <v>6137</v>
      </c>
      <c r="R487" s="4" t="s">
        <v>6138</v>
      </c>
      <c r="S487" s="4" t="s">
        <v>6139</v>
      </c>
      <c r="T487" s="4" t="s">
        <v>6140</v>
      </c>
      <c r="U487" s="4" t="s">
        <v>6141</v>
      </c>
      <c r="V487" s="4" t="s">
        <v>6142</v>
      </c>
      <c r="W487" s="4" t="s">
        <v>6143</v>
      </c>
      <c r="X487" s="4" t="s">
        <v>6144</v>
      </c>
      <c r="Y487" s="4" t="s">
        <v>6145</v>
      </c>
      <c r="Z487" s="4" t="s">
        <v>6146</v>
      </c>
    </row>
    <row r="488" spans="2:26" x14ac:dyDescent="0.2">
      <c r="B488" s="12">
        <v>15</v>
      </c>
      <c r="C488" s="4" t="s">
        <v>6147</v>
      </c>
      <c r="D488" s="4" t="s">
        <v>6148</v>
      </c>
      <c r="E488" s="4" t="s">
        <v>6149</v>
      </c>
      <c r="F488" s="4" t="s">
        <v>6150</v>
      </c>
      <c r="G488" s="4" t="s">
        <v>5786</v>
      </c>
      <c r="H488" s="4" t="s">
        <v>6151</v>
      </c>
      <c r="I488" s="4" t="s">
        <v>6152</v>
      </c>
      <c r="J488" s="4" t="s">
        <v>1494</v>
      </c>
      <c r="K488" s="4" t="s">
        <v>1494</v>
      </c>
      <c r="L488" s="4" t="s">
        <v>5830</v>
      </c>
      <c r="M488" s="4" t="s">
        <v>6153</v>
      </c>
      <c r="N488" s="4" t="s">
        <v>6154</v>
      </c>
      <c r="O488" s="4" t="s">
        <v>6155</v>
      </c>
      <c r="P488" s="4" t="s">
        <v>6156</v>
      </c>
      <c r="Q488" s="4" t="s">
        <v>5790</v>
      </c>
      <c r="R488" s="4" t="s">
        <v>6157</v>
      </c>
      <c r="S488" s="4" t="s">
        <v>6158</v>
      </c>
      <c r="T488" s="4" t="s">
        <v>6159</v>
      </c>
      <c r="U488" s="4" t="s">
        <v>1494</v>
      </c>
      <c r="V488" s="4" t="s">
        <v>6160</v>
      </c>
      <c r="W488" s="4" t="s">
        <v>6161</v>
      </c>
      <c r="X488" s="4" t="s">
        <v>6162</v>
      </c>
      <c r="Y488" s="4" t="s">
        <v>6163</v>
      </c>
      <c r="Z488" s="4" t="s">
        <v>6164</v>
      </c>
    </row>
    <row r="489" spans="2:26" x14ac:dyDescent="0.2">
      <c r="B489" s="12">
        <v>16</v>
      </c>
      <c r="C489" s="4" t="s">
        <v>6165</v>
      </c>
      <c r="D489" s="4" t="s">
        <v>6166</v>
      </c>
      <c r="E489" s="4" t="s">
        <v>6167</v>
      </c>
      <c r="F489" s="4" t="s">
        <v>1494</v>
      </c>
      <c r="G489" s="4" t="s">
        <v>1494</v>
      </c>
      <c r="H489" s="4" t="s">
        <v>1494</v>
      </c>
      <c r="I489" s="4" t="s">
        <v>6168</v>
      </c>
      <c r="J489" s="4" t="s">
        <v>6169</v>
      </c>
      <c r="K489" s="4" t="s">
        <v>1494</v>
      </c>
      <c r="L489" s="4" t="s">
        <v>6170</v>
      </c>
      <c r="M489" s="4" t="s">
        <v>6171</v>
      </c>
      <c r="N489" s="4" t="s">
        <v>6172</v>
      </c>
      <c r="O489" s="4" t="s">
        <v>6173</v>
      </c>
      <c r="P489" s="4" t="s">
        <v>5834</v>
      </c>
      <c r="Q489" s="4" t="s">
        <v>6174</v>
      </c>
      <c r="R489" s="4" t="s">
        <v>6175</v>
      </c>
      <c r="S489" s="4" t="s">
        <v>1795</v>
      </c>
      <c r="T489" s="4" t="s">
        <v>1494</v>
      </c>
      <c r="U489" s="4" t="s">
        <v>6131</v>
      </c>
      <c r="V489" s="4" t="s">
        <v>6176</v>
      </c>
      <c r="W489" s="4" t="s">
        <v>6177</v>
      </c>
      <c r="X489" s="4" t="s">
        <v>6178</v>
      </c>
      <c r="Y489" s="4" t="s">
        <v>6179</v>
      </c>
      <c r="Z489" s="4" t="s">
        <v>6180</v>
      </c>
    </row>
    <row r="490" spans="2:26" x14ac:dyDescent="0.2">
      <c r="B490" s="12">
        <v>17</v>
      </c>
      <c r="C490" s="4" t="s">
        <v>6181</v>
      </c>
      <c r="D490" s="4" t="s">
        <v>6182</v>
      </c>
      <c r="E490" s="4" t="s">
        <v>6183</v>
      </c>
      <c r="F490" s="4" t="s">
        <v>6184</v>
      </c>
      <c r="G490" s="4" t="s">
        <v>6185</v>
      </c>
      <c r="H490" s="4" t="s">
        <v>1494</v>
      </c>
      <c r="I490" s="4" t="s">
        <v>1494</v>
      </c>
      <c r="J490" s="4" t="s">
        <v>6186</v>
      </c>
      <c r="K490" s="4" t="s">
        <v>6187</v>
      </c>
      <c r="L490" s="4" t="s">
        <v>6188</v>
      </c>
      <c r="M490" s="4" t="s">
        <v>6189</v>
      </c>
      <c r="N490" s="4" t="s">
        <v>6190</v>
      </c>
      <c r="O490" s="4" t="s">
        <v>6191</v>
      </c>
      <c r="P490" s="4" t="s">
        <v>6192</v>
      </c>
      <c r="Q490" s="4" t="s">
        <v>6193</v>
      </c>
      <c r="R490" s="4" t="s">
        <v>6194</v>
      </c>
      <c r="S490" s="4" t="s">
        <v>6195</v>
      </c>
      <c r="T490" s="4" t="s">
        <v>1494</v>
      </c>
      <c r="U490" s="4" t="s">
        <v>1494</v>
      </c>
      <c r="V490" s="4" t="s">
        <v>6196</v>
      </c>
      <c r="W490" s="4" t="s">
        <v>6197</v>
      </c>
      <c r="X490" s="4" t="s">
        <v>6198</v>
      </c>
      <c r="Y490" s="4" t="s">
        <v>4072</v>
      </c>
      <c r="Z490" s="4" t="s">
        <v>6199</v>
      </c>
    </row>
    <row r="491" spans="2:26" x14ac:dyDescent="0.2">
      <c r="B491" s="12">
        <v>18</v>
      </c>
      <c r="C491" s="4" t="s">
        <v>6200</v>
      </c>
      <c r="D491" s="4" t="s">
        <v>6201</v>
      </c>
      <c r="E491" s="4" t="s">
        <v>6202</v>
      </c>
      <c r="F491" s="4" t="s">
        <v>6203</v>
      </c>
      <c r="G491" s="4" t="s">
        <v>5830</v>
      </c>
      <c r="H491" s="4" t="s">
        <v>6204</v>
      </c>
      <c r="I491" s="4" t="s">
        <v>1494</v>
      </c>
      <c r="J491" s="4" t="s">
        <v>1494</v>
      </c>
      <c r="K491" s="4" t="s">
        <v>4003</v>
      </c>
      <c r="L491" s="4" t="s">
        <v>2162</v>
      </c>
      <c r="M491" s="4" t="s">
        <v>6205</v>
      </c>
      <c r="N491" s="4" t="s">
        <v>6206</v>
      </c>
      <c r="O491" s="4" t="s">
        <v>6207</v>
      </c>
      <c r="P491" s="4" t="s">
        <v>6208</v>
      </c>
      <c r="Q491" s="4" t="s">
        <v>6209</v>
      </c>
      <c r="R491" s="4" t="s">
        <v>6210</v>
      </c>
      <c r="S491" s="4" t="s">
        <v>6211</v>
      </c>
      <c r="T491" s="4" t="s">
        <v>6212</v>
      </c>
      <c r="U491" s="4" t="s">
        <v>6213</v>
      </c>
      <c r="V491" s="4" t="s">
        <v>6214</v>
      </c>
      <c r="W491" s="4" t="s">
        <v>6215</v>
      </c>
      <c r="X491" s="4" t="s">
        <v>6216</v>
      </c>
      <c r="Y491" s="4" t="s">
        <v>6217</v>
      </c>
      <c r="Z491" s="4" t="s">
        <v>6218</v>
      </c>
    </row>
    <row r="492" spans="2:26" x14ac:dyDescent="0.2">
      <c r="B492" s="12">
        <v>19</v>
      </c>
      <c r="C492" s="4" t="s">
        <v>6219</v>
      </c>
      <c r="D492" s="4" t="s">
        <v>6220</v>
      </c>
      <c r="E492" s="4" t="s">
        <v>6221</v>
      </c>
      <c r="F492" s="4" t="s">
        <v>6222</v>
      </c>
      <c r="G492" s="4" t="s">
        <v>6223</v>
      </c>
      <c r="H492" s="4" t="s">
        <v>6224</v>
      </c>
      <c r="I492" s="4" t="s">
        <v>6225</v>
      </c>
      <c r="J492" s="4" t="s">
        <v>1678</v>
      </c>
      <c r="K492" s="4" t="s">
        <v>6226</v>
      </c>
      <c r="L492" s="4" t="s">
        <v>6227</v>
      </c>
      <c r="M492" s="4" t="s">
        <v>6228</v>
      </c>
      <c r="N492" s="4" t="s">
        <v>6229</v>
      </c>
      <c r="O492" s="4" t="s">
        <v>6230</v>
      </c>
      <c r="P492" s="4" t="s">
        <v>6231</v>
      </c>
      <c r="Q492" s="4" t="s">
        <v>6232</v>
      </c>
      <c r="R492" s="4" t="s">
        <v>6233</v>
      </c>
      <c r="S492" s="4" t="s">
        <v>6234</v>
      </c>
      <c r="T492" s="4" t="s">
        <v>6235</v>
      </c>
      <c r="U492" s="4" t="s">
        <v>6236</v>
      </c>
      <c r="V492" s="4" t="s">
        <v>6237</v>
      </c>
      <c r="W492" s="4" t="s">
        <v>6238</v>
      </c>
      <c r="X492" s="4" t="s">
        <v>6239</v>
      </c>
      <c r="Y492" s="4" t="s">
        <v>6240</v>
      </c>
      <c r="Z492" s="4" t="s">
        <v>6241</v>
      </c>
    </row>
    <row r="493" spans="2:26" x14ac:dyDescent="0.2">
      <c r="B493" s="12">
        <v>20</v>
      </c>
      <c r="C493" s="4" t="s">
        <v>6242</v>
      </c>
      <c r="D493" s="4" t="s">
        <v>6243</v>
      </c>
      <c r="E493" s="4" t="s">
        <v>6244</v>
      </c>
      <c r="F493" s="4" t="s">
        <v>6245</v>
      </c>
      <c r="G493" s="4" t="s">
        <v>5754</v>
      </c>
      <c r="H493" s="4" t="s">
        <v>6246</v>
      </c>
      <c r="I493" s="4" t="s">
        <v>1494</v>
      </c>
      <c r="J493" s="4" t="s">
        <v>1494</v>
      </c>
      <c r="K493" s="4" t="s">
        <v>6194</v>
      </c>
      <c r="L493" s="4" t="s">
        <v>6247</v>
      </c>
      <c r="M493" s="4" t="s">
        <v>6248</v>
      </c>
      <c r="N493" s="4" t="s">
        <v>6249</v>
      </c>
      <c r="O493" s="4" t="s">
        <v>6250</v>
      </c>
      <c r="P493" s="4" t="s">
        <v>6251</v>
      </c>
      <c r="Q493" s="4" t="s">
        <v>6064</v>
      </c>
      <c r="R493" s="4" t="s">
        <v>6252</v>
      </c>
      <c r="S493" s="4" t="s">
        <v>6253</v>
      </c>
      <c r="T493" s="4" t="s">
        <v>6254</v>
      </c>
      <c r="U493" s="4" t="s">
        <v>6255</v>
      </c>
      <c r="V493" s="4" t="s">
        <v>6256</v>
      </c>
      <c r="W493" s="4" t="s">
        <v>6257</v>
      </c>
      <c r="X493" s="4" t="s">
        <v>6258</v>
      </c>
      <c r="Y493" s="4" t="s">
        <v>6259</v>
      </c>
      <c r="Z493" s="4" t="s">
        <v>6260</v>
      </c>
    </row>
    <row r="494" spans="2:26" x14ac:dyDescent="0.2">
      <c r="B494" s="12">
        <v>21</v>
      </c>
      <c r="C494" s="4" t="s">
        <v>6261</v>
      </c>
      <c r="D494" s="4" t="s">
        <v>6262</v>
      </c>
      <c r="E494" s="4" t="s">
        <v>4193</v>
      </c>
      <c r="F494" s="4" t="s">
        <v>6263</v>
      </c>
      <c r="G494" s="4" t="s">
        <v>5786</v>
      </c>
      <c r="H494" s="4" t="s">
        <v>1494</v>
      </c>
      <c r="I494" s="4" t="s">
        <v>1494</v>
      </c>
      <c r="J494" s="4" t="s">
        <v>6264</v>
      </c>
      <c r="K494" s="4" t="s">
        <v>3718</v>
      </c>
      <c r="L494" s="4" t="s">
        <v>6265</v>
      </c>
      <c r="M494" s="4" t="s">
        <v>6266</v>
      </c>
      <c r="N494" s="4" t="s">
        <v>6267</v>
      </c>
      <c r="O494" s="4" t="s">
        <v>6268</v>
      </c>
      <c r="P494" s="4" t="s">
        <v>6269</v>
      </c>
      <c r="Q494" s="4" t="s">
        <v>6270</v>
      </c>
      <c r="R494" s="4" t="s">
        <v>6271</v>
      </c>
      <c r="S494" s="4" t="s">
        <v>6272</v>
      </c>
      <c r="T494" s="4" t="s">
        <v>6273</v>
      </c>
      <c r="U494" s="4" t="s">
        <v>6274</v>
      </c>
      <c r="V494" s="4" t="s">
        <v>6275</v>
      </c>
      <c r="W494" s="4" t="s">
        <v>6276</v>
      </c>
      <c r="X494" s="4" t="s">
        <v>6277</v>
      </c>
      <c r="Y494" s="4" t="s">
        <v>6278</v>
      </c>
      <c r="Z494" s="4" t="s">
        <v>6279</v>
      </c>
    </row>
    <row r="495" spans="2:26" x14ac:dyDescent="0.2">
      <c r="B495" s="12">
        <v>22</v>
      </c>
      <c r="C495" s="4" t="s">
        <v>6280</v>
      </c>
      <c r="D495" s="4" t="s">
        <v>6281</v>
      </c>
      <c r="E495" s="4" t="s">
        <v>3854</v>
      </c>
      <c r="F495" s="4" t="s">
        <v>6282</v>
      </c>
      <c r="G495" s="4" t="s">
        <v>6283</v>
      </c>
      <c r="H495" s="4" t="s">
        <v>6284</v>
      </c>
      <c r="I495" s="4" t="s">
        <v>1494</v>
      </c>
      <c r="J495" s="4" t="s">
        <v>1494</v>
      </c>
      <c r="K495" s="4" t="s">
        <v>1494</v>
      </c>
      <c r="L495" s="4" t="s">
        <v>3659</v>
      </c>
      <c r="M495" s="4" t="s">
        <v>6285</v>
      </c>
      <c r="N495" s="4" t="s">
        <v>6286</v>
      </c>
      <c r="O495" s="4" t="s">
        <v>6287</v>
      </c>
      <c r="P495" s="4" t="s">
        <v>6288</v>
      </c>
      <c r="Q495" s="4" t="s">
        <v>6289</v>
      </c>
      <c r="R495" s="4" t="s">
        <v>1494</v>
      </c>
      <c r="S495" s="4" t="s">
        <v>1494</v>
      </c>
      <c r="T495" s="4" t="s">
        <v>1494</v>
      </c>
      <c r="U495" s="4" t="s">
        <v>1494</v>
      </c>
      <c r="V495" s="4" t="s">
        <v>6290</v>
      </c>
      <c r="W495" s="4" t="s">
        <v>6291</v>
      </c>
      <c r="X495" s="4" t="s">
        <v>6292</v>
      </c>
      <c r="Y495" s="4" t="s">
        <v>6293</v>
      </c>
      <c r="Z495" s="4" t="s">
        <v>6294</v>
      </c>
    </row>
    <row r="496" spans="2:26" x14ac:dyDescent="0.2">
      <c r="B496" s="12">
        <v>23</v>
      </c>
      <c r="C496" s="4" t="s">
        <v>6295</v>
      </c>
      <c r="D496" s="4" t="s">
        <v>6296</v>
      </c>
      <c r="E496" s="4" t="s">
        <v>6297</v>
      </c>
      <c r="F496" s="4" t="s">
        <v>6298</v>
      </c>
      <c r="G496" s="4" t="s">
        <v>3618</v>
      </c>
      <c r="H496" s="4" t="s">
        <v>6299</v>
      </c>
      <c r="I496" s="4" t="s">
        <v>6300</v>
      </c>
      <c r="J496" s="4" t="s">
        <v>1494</v>
      </c>
      <c r="K496" s="4" t="s">
        <v>5937</v>
      </c>
      <c r="L496" s="4" t="s">
        <v>6301</v>
      </c>
      <c r="M496" s="4" t="s">
        <v>6302</v>
      </c>
      <c r="N496" s="4" t="s">
        <v>6303</v>
      </c>
      <c r="O496" s="4" t="s">
        <v>6304</v>
      </c>
      <c r="P496" s="4" t="s">
        <v>6305</v>
      </c>
      <c r="Q496" s="4" t="s">
        <v>5807</v>
      </c>
      <c r="R496" s="4" t="s">
        <v>6306</v>
      </c>
      <c r="S496" s="4" t="s">
        <v>6307</v>
      </c>
      <c r="T496" s="4" t="s">
        <v>6308</v>
      </c>
      <c r="U496" s="4" t="s">
        <v>6309</v>
      </c>
      <c r="V496" s="4" t="s">
        <v>6310</v>
      </c>
      <c r="W496" s="4" t="s">
        <v>6311</v>
      </c>
      <c r="X496" s="4" t="s">
        <v>6312</v>
      </c>
      <c r="Y496" s="4" t="s">
        <v>6313</v>
      </c>
      <c r="Z496" s="4" t="s">
        <v>6314</v>
      </c>
    </row>
    <row r="497" spans="2:26" x14ac:dyDescent="0.2">
      <c r="B497" s="12">
        <v>24</v>
      </c>
      <c r="C497" s="4" t="s">
        <v>6315</v>
      </c>
      <c r="D497" s="4" t="s">
        <v>6316</v>
      </c>
      <c r="E497" s="4" t="s">
        <v>6317</v>
      </c>
      <c r="F497" s="4" t="s">
        <v>6318</v>
      </c>
      <c r="G497" s="4" t="s">
        <v>6319</v>
      </c>
      <c r="H497" s="4" t="s">
        <v>1494</v>
      </c>
      <c r="I497" s="4" t="s">
        <v>1494</v>
      </c>
      <c r="J497" s="4" t="s">
        <v>1494</v>
      </c>
      <c r="K497" s="4" t="s">
        <v>1608</v>
      </c>
      <c r="L497" s="4" t="s">
        <v>6320</v>
      </c>
      <c r="M497" s="4" t="s">
        <v>6321</v>
      </c>
      <c r="N497" s="4" t="s">
        <v>6322</v>
      </c>
      <c r="O497" s="4" t="s">
        <v>6323</v>
      </c>
      <c r="P497" s="4" t="s">
        <v>6324</v>
      </c>
      <c r="Q497" s="4" t="s">
        <v>6325</v>
      </c>
      <c r="R497" s="4" t="s">
        <v>6326</v>
      </c>
      <c r="S497" s="4" t="s">
        <v>6327</v>
      </c>
      <c r="T497" s="4" t="s">
        <v>6328</v>
      </c>
      <c r="U497" s="4" t="s">
        <v>6329</v>
      </c>
      <c r="V497" s="4" t="s">
        <v>6330</v>
      </c>
      <c r="W497" s="4" t="s">
        <v>6331</v>
      </c>
      <c r="X497" s="4" t="s">
        <v>6332</v>
      </c>
      <c r="Y497" s="4" t="s">
        <v>6333</v>
      </c>
      <c r="Z497" s="4" t="s">
        <v>6334</v>
      </c>
    </row>
    <row r="498" spans="2:26" x14ac:dyDescent="0.2">
      <c r="B498" s="12">
        <v>25</v>
      </c>
      <c r="C498" s="4" t="s">
        <v>6335</v>
      </c>
      <c r="D498" s="4" t="s">
        <v>6336</v>
      </c>
      <c r="E498" s="4" t="s">
        <v>6337</v>
      </c>
      <c r="F498" s="4" t="s">
        <v>6338</v>
      </c>
      <c r="G498" s="4" t="s">
        <v>6339</v>
      </c>
      <c r="H498" s="4" t="s">
        <v>6340</v>
      </c>
      <c r="I498" s="4" t="s">
        <v>6341</v>
      </c>
      <c r="J498" s="4" t="s">
        <v>5900</v>
      </c>
      <c r="K498" s="4" t="s">
        <v>6342</v>
      </c>
      <c r="L498" s="4" t="s">
        <v>6343</v>
      </c>
      <c r="M498" s="4" t="s">
        <v>6344</v>
      </c>
      <c r="N498" s="4" t="s">
        <v>6345</v>
      </c>
      <c r="O498" s="4" t="s">
        <v>6346</v>
      </c>
      <c r="P498" s="4" t="s">
        <v>6347</v>
      </c>
      <c r="Q498" s="4" t="s">
        <v>6348</v>
      </c>
      <c r="R498" s="4" t="s">
        <v>6349</v>
      </c>
      <c r="S498" s="4" t="s">
        <v>6350</v>
      </c>
      <c r="T498" s="4" t="s">
        <v>6351</v>
      </c>
      <c r="U498" s="4" t="s">
        <v>6352</v>
      </c>
      <c r="V498" s="4" t="s">
        <v>6353</v>
      </c>
      <c r="W498" s="4" t="s">
        <v>6354</v>
      </c>
      <c r="X498" s="4" t="s">
        <v>6355</v>
      </c>
      <c r="Y498" s="4" t="s">
        <v>6356</v>
      </c>
      <c r="Z498" s="4" t="s">
        <v>6357</v>
      </c>
    </row>
    <row r="499" spans="2:26" x14ac:dyDescent="0.2">
      <c r="B499" s="12">
        <v>26</v>
      </c>
      <c r="C499" s="4" t="s">
        <v>6358</v>
      </c>
      <c r="D499" s="4" t="s">
        <v>6359</v>
      </c>
      <c r="E499" s="4" t="s">
        <v>6360</v>
      </c>
      <c r="F499" s="4" t="s">
        <v>6361</v>
      </c>
      <c r="G499" s="4" t="s">
        <v>6362</v>
      </c>
      <c r="H499" s="4" t="s">
        <v>6363</v>
      </c>
      <c r="I499" s="4" t="s">
        <v>6364</v>
      </c>
      <c r="J499" s="4" t="s">
        <v>6365</v>
      </c>
      <c r="K499" s="4" t="s">
        <v>6366</v>
      </c>
      <c r="L499" s="4" t="s">
        <v>6367</v>
      </c>
      <c r="M499" s="4" t="s">
        <v>6368</v>
      </c>
      <c r="N499" s="4" t="s">
        <v>6369</v>
      </c>
      <c r="O499" s="4" t="s">
        <v>6370</v>
      </c>
      <c r="P499" s="4" t="s">
        <v>6371</v>
      </c>
      <c r="Q499" s="4" t="s">
        <v>6372</v>
      </c>
      <c r="R499" s="4" t="s">
        <v>6373</v>
      </c>
      <c r="S499" s="4" t="s">
        <v>6374</v>
      </c>
      <c r="T499" s="4" t="s">
        <v>6375</v>
      </c>
      <c r="U499" s="4" t="s">
        <v>6376</v>
      </c>
      <c r="V499" s="4" t="s">
        <v>6377</v>
      </c>
      <c r="W499" s="4" t="s">
        <v>6378</v>
      </c>
      <c r="X499" s="4" t="s">
        <v>6379</v>
      </c>
      <c r="Y499" s="4" t="s">
        <v>6380</v>
      </c>
      <c r="Z499" s="4" t="s">
        <v>6381</v>
      </c>
    </row>
    <row r="500" spans="2:26" x14ac:dyDescent="0.2">
      <c r="B500" s="12">
        <v>27</v>
      </c>
      <c r="C500" s="4" t="s">
        <v>6382</v>
      </c>
      <c r="D500" s="4" t="s">
        <v>6383</v>
      </c>
      <c r="E500" s="4" t="s">
        <v>6384</v>
      </c>
      <c r="F500" s="4" t="s">
        <v>6385</v>
      </c>
      <c r="G500" s="4" t="s">
        <v>6386</v>
      </c>
      <c r="H500" s="4" t="s">
        <v>6387</v>
      </c>
      <c r="I500" s="4" t="s">
        <v>6388</v>
      </c>
      <c r="J500" s="4" t="s">
        <v>6389</v>
      </c>
      <c r="K500" s="4" t="s">
        <v>6390</v>
      </c>
      <c r="L500" s="4" t="s">
        <v>6391</v>
      </c>
      <c r="M500" s="4" t="s">
        <v>6392</v>
      </c>
      <c r="N500" s="4" t="s">
        <v>6393</v>
      </c>
      <c r="O500" s="4" t="s">
        <v>6394</v>
      </c>
      <c r="P500" s="4" t="s">
        <v>6395</v>
      </c>
      <c r="Q500" s="4" t="s">
        <v>6396</v>
      </c>
      <c r="R500" s="4" t="s">
        <v>6397</v>
      </c>
      <c r="S500" s="4" t="s">
        <v>3632</v>
      </c>
      <c r="T500" s="4" t="s">
        <v>2156</v>
      </c>
      <c r="U500" s="4" t="s">
        <v>1494</v>
      </c>
      <c r="V500" s="4" t="s">
        <v>1494</v>
      </c>
      <c r="W500" s="4" t="s">
        <v>4056</v>
      </c>
      <c r="X500" s="4" t="s">
        <v>6398</v>
      </c>
      <c r="Y500" s="4" t="s">
        <v>6399</v>
      </c>
      <c r="Z500" s="4" t="s">
        <v>4245</v>
      </c>
    </row>
    <row r="501" spans="2:26" x14ac:dyDescent="0.2">
      <c r="B501" s="12">
        <v>28</v>
      </c>
      <c r="C501" s="4" t="s">
        <v>1494</v>
      </c>
      <c r="D501" s="4" t="s">
        <v>1494</v>
      </c>
      <c r="E501" s="4" t="s">
        <v>1494</v>
      </c>
      <c r="F501" s="4" t="s">
        <v>1494</v>
      </c>
      <c r="G501" s="4" t="s">
        <v>1494</v>
      </c>
      <c r="H501" s="4" t="s">
        <v>1494</v>
      </c>
      <c r="I501" s="4" t="s">
        <v>1494</v>
      </c>
      <c r="J501" s="4" t="s">
        <v>1494</v>
      </c>
      <c r="K501" s="4" t="s">
        <v>1494</v>
      </c>
      <c r="L501" s="4" t="s">
        <v>1494</v>
      </c>
      <c r="M501" s="4" t="s">
        <v>6400</v>
      </c>
      <c r="N501" s="4" t="s">
        <v>1552</v>
      </c>
      <c r="O501" s="4" t="s">
        <v>1494</v>
      </c>
      <c r="P501" s="4" t="s">
        <v>1494</v>
      </c>
      <c r="Q501" s="4" t="s">
        <v>1494</v>
      </c>
      <c r="R501" s="4" t="s">
        <v>1494</v>
      </c>
      <c r="S501" s="4" t="s">
        <v>1494</v>
      </c>
      <c r="T501" s="4" t="s">
        <v>1494</v>
      </c>
      <c r="U501" s="4" t="s">
        <v>1494</v>
      </c>
      <c r="V501" s="4" t="s">
        <v>1494</v>
      </c>
      <c r="W501" s="4" t="s">
        <v>6401</v>
      </c>
      <c r="X501" s="4" t="s">
        <v>6402</v>
      </c>
      <c r="Y501" s="4" t="s">
        <v>6403</v>
      </c>
      <c r="Z501" s="4" t="s">
        <v>6404</v>
      </c>
    </row>
    <row r="502" spans="2:26" x14ac:dyDescent="0.2">
      <c r="B502" s="12">
        <v>29</v>
      </c>
      <c r="C502" s="4" t="s">
        <v>6405</v>
      </c>
      <c r="D502" s="4" t="s">
        <v>6406</v>
      </c>
      <c r="E502" s="4" t="s">
        <v>6407</v>
      </c>
      <c r="F502" s="4" t="s">
        <v>6408</v>
      </c>
      <c r="G502" s="4" t="s">
        <v>2155</v>
      </c>
      <c r="H502" s="4" t="s">
        <v>6409</v>
      </c>
      <c r="I502" s="4" t="s">
        <v>1494</v>
      </c>
      <c r="J502" s="4" t="s">
        <v>1494</v>
      </c>
      <c r="K502" s="4" t="s">
        <v>1494</v>
      </c>
      <c r="L502" s="4" t="s">
        <v>6410</v>
      </c>
      <c r="M502" s="4" t="s">
        <v>6411</v>
      </c>
      <c r="N502" s="4" t="s">
        <v>3621</v>
      </c>
      <c r="O502" s="4" t="s">
        <v>6412</v>
      </c>
      <c r="P502" s="4" t="s">
        <v>6413</v>
      </c>
      <c r="Q502" s="4" t="s">
        <v>6414</v>
      </c>
      <c r="R502" s="4" t="s">
        <v>6415</v>
      </c>
      <c r="S502" s="4" t="s">
        <v>6416</v>
      </c>
      <c r="T502" s="4" t="s">
        <v>6417</v>
      </c>
      <c r="U502" s="4" t="s">
        <v>6418</v>
      </c>
      <c r="V502" s="4" t="s">
        <v>6419</v>
      </c>
      <c r="W502" s="4" t="s">
        <v>6420</v>
      </c>
      <c r="X502" s="4" t="s">
        <v>6421</v>
      </c>
      <c r="Y502" s="4" t="s">
        <v>6422</v>
      </c>
      <c r="Z502" s="4" t="s">
        <v>6423</v>
      </c>
    </row>
    <row r="503" spans="2:26" x14ac:dyDescent="0.2">
      <c r="B503" s="12">
        <v>30</v>
      </c>
      <c r="C503" s="4" t="s">
        <v>6424</v>
      </c>
      <c r="D503" s="4" t="s">
        <v>6425</v>
      </c>
      <c r="E503" s="4" t="s">
        <v>6426</v>
      </c>
      <c r="F503" s="4" t="s">
        <v>2174</v>
      </c>
      <c r="G503" s="4" t="s">
        <v>6427</v>
      </c>
      <c r="H503" s="4" t="s">
        <v>6428</v>
      </c>
      <c r="I503" s="4" t="s">
        <v>6429</v>
      </c>
      <c r="J503" s="4" t="s">
        <v>6430</v>
      </c>
      <c r="K503" s="4" t="s">
        <v>3687</v>
      </c>
      <c r="L503" s="4" t="s">
        <v>6431</v>
      </c>
      <c r="M503" s="4" t="s">
        <v>6432</v>
      </c>
      <c r="N503" s="4" t="s">
        <v>6433</v>
      </c>
      <c r="O503" s="4" t="s">
        <v>6434</v>
      </c>
      <c r="P503" s="4" t="s">
        <v>6435</v>
      </c>
      <c r="Q503" s="4" t="s">
        <v>6436</v>
      </c>
      <c r="R503" s="4" t="s">
        <v>6437</v>
      </c>
      <c r="S503" s="4" t="s">
        <v>6438</v>
      </c>
      <c r="T503" s="4" t="s">
        <v>6439</v>
      </c>
      <c r="U503" s="4" t="s">
        <v>6440</v>
      </c>
      <c r="V503" s="4" t="s">
        <v>6441</v>
      </c>
      <c r="W503" s="4" t="s">
        <v>6442</v>
      </c>
      <c r="X503" s="4" t="s">
        <v>6443</v>
      </c>
      <c r="Y503" s="4" t="s">
        <v>6444</v>
      </c>
      <c r="Z503" s="4" t="s">
        <v>6445</v>
      </c>
    </row>
    <row r="504" spans="2:26" x14ac:dyDescent="0.2">
      <c r="B504" s="12">
        <v>31</v>
      </c>
      <c r="C504" s="4" t="s">
        <v>6446</v>
      </c>
      <c r="D504" s="4" t="s">
        <v>6447</v>
      </c>
      <c r="E504" s="4" t="s">
        <v>6448</v>
      </c>
      <c r="F504" s="4" t="s">
        <v>6449</v>
      </c>
      <c r="G504" s="4" t="s">
        <v>6450</v>
      </c>
      <c r="H504" s="4" t="s">
        <v>6451</v>
      </c>
      <c r="I504" s="4" t="s">
        <v>6452</v>
      </c>
      <c r="J504" s="4" t="s">
        <v>1494</v>
      </c>
      <c r="K504" s="4" t="s">
        <v>6453</v>
      </c>
      <c r="L504" s="4" t="s">
        <v>6454</v>
      </c>
      <c r="M504" s="4" t="s">
        <v>6455</v>
      </c>
      <c r="N504" s="4" t="s">
        <v>6456</v>
      </c>
      <c r="O504" s="4" t="s">
        <v>6457</v>
      </c>
      <c r="P504" s="4" t="s">
        <v>6458</v>
      </c>
      <c r="Q504" s="4" t="s">
        <v>6459</v>
      </c>
      <c r="R504" s="4" t="s">
        <v>6460</v>
      </c>
      <c r="S504" s="4" t="s">
        <v>6461</v>
      </c>
      <c r="T504" s="4" t="s">
        <v>6462</v>
      </c>
      <c r="U504" s="4" t="s">
        <v>6463</v>
      </c>
      <c r="V504" s="4" t="s">
        <v>6464</v>
      </c>
      <c r="W504" s="4" t="s">
        <v>6465</v>
      </c>
      <c r="X504" s="4" t="s">
        <v>6466</v>
      </c>
      <c r="Y504" s="4" t="s">
        <v>6467</v>
      </c>
      <c r="Z504" s="4" t="s">
        <v>6468</v>
      </c>
    </row>
    <row r="505" spans="2:26" ht="49.5" customHeight="1" x14ac:dyDescent="0.2">
      <c r="B505" s="16" t="s">
        <v>2286</v>
      </c>
      <c r="C505" s="17"/>
      <c r="D505" s="17"/>
      <c r="E505" s="17"/>
      <c r="F505" s="17"/>
      <c r="G505" s="17"/>
      <c r="H505" s="17"/>
      <c r="I505" s="17"/>
      <c r="J505" s="17"/>
      <c r="K505" s="18"/>
    </row>
    <row r="506" spans="2:26" x14ac:dyDescent="0.2">
      <c r="B506" s="4" t="s">
        <v>24</v>
      </c>
      <c r="C506" s="12">
        <v>1</v>
      </c>
      <c r="D506" s="12">
        <v>2</v>
      </c>
      <c r="E506" s="12">
        <v>3</v>
      </c>
      <c r="F506" s="12">
        <v>4</v>
      </c>
      <c r="G506" s="12">
        <v>5</v>
      </c>
      <c r="H506" s="12">
        <v>6</v>
      </c>
      <c r="I506" s="12">
        <v>7</v>
      </c>
      <c r="J506" s="12">
        <v>8</v>
      </c>
      <c r="K506" s="12">
        <v>9</v>
      </c>
      <c r="L506" s="12">
        <v>10</v>
      </c>
      <c r="M506" s="12">
        <v>11</v>
      </c>
      <c r="N506" s="12">
        <v>12</v>
      </c>
      <c r="O506" s="12">
        <v>13</v>
      </c>
      <c r="P506" s="12">
        <v>14</v>
      </c>
      <c r="Q506" s="12">
        <v>15</v>
      </c>
      <c r="R506" s="12">
        <v>16</v>
      </c>
      <c r="S506" s="12">
        <v>17</v>
      </c>
      <c r="T506" s="12">
        <v>18</v>
      </c>
      <c r="U506" s="12">
        <v>19</v>
      </c>
      <c r="V506" s="12">
        <v>20</v>
      </c>
      <c r="W506" s="12">
        <v>21</v>
      </c>
      <c r="X506" s="12">
        <v>22</v>
      </c>
      <c r="Y506" s="12">
        <v>23</v>
      </c>
      <c r="Z506" s="12">
        <v>24</v>
      </c>
    </row>
    <row r="507" spans="2:26" x14ac:dyDescent="0.2">
      <c r="B507" s="12">
        <v>1</v>
      </c>
      <c r="C507" s="5" t="s">
        <v>6469</v>
      </c>
      <c r="D507" s="5" t="s">
        <v>6469</v>
      </c>
      <c r="E507" s="5" t="s">
        <v>6469</v>
      </c>
      <c r="F507" s="5" t="s">
        <v>6469</v>
      </c>
      <c r="G507" s="5" t="s">
        <v>6469</v>
      </c>
      <c r="H507" s="5" t="s">
        <v>6469</v>
      </c>
      <c r="I507" s="5" t="s">
        <v>6469</v>
      </c>
      <c r="J507" s="5" t="s">
        <v>6469</v>
      </c>
      <c r="K507" s="5" t="s">
        <v>6469</v>
      </c>
      <c r="L507" s="5" t="s">
        <v>6469</v>
      </c>
      <c r="M507" s="5" t="s">
        <v>6469</v>
      </c>
      <c r="N507" s="5" t="s">
        <v>6469</v>
      </c>
      <c r="O507" s="5" t="s">
        <v>6469</v>
      </c>
      <c r="P507" s="5" t="s">
        <v>6469</v>
      </c>
      <c r="Q507" s="5" t="s">
        <v>6469</v>
      </c>
      <c r="R507" s="5" t="s">
        <v>6469</v>
      </c>
      <c r="S507" s="5" t="s">
        <v>6469</v>
      </c>
      <c r="T507" s="5" t="s">
        <v>6469</v>
      </c>
      <c r="U507" s="5" t="s">
        <v>6469</v>
      </c>
      <c r="V507" s="5" t="s">
        <v>6469</v>
      </c>
      <c r="W507" s="5" t="s">
        <v>6469</v>
      </c>
      <c r="X507" s="5" t="s">
        <v>6469</v>
      </c>
      <c r="Y507" s="5" t="s">
        <v>6469</v>
      </c>
      <c r="Z507" s="5" t="s">
        <v>6469</v>
      </c>
    </row>
    <row r="508" spans="2:26" x14ac:dyDescent="0.2">
      <c r="B508" s="12">
        <v>2</v>
      </c>
      <c r="C508" s="5" t="s">
        <v>6469</v>
      </c>
      <c r="D508" s="5" t="s">
        <v>6469</v>
      </c>
      <c r="E508" s="5" t="s">
        <v>6469</v>
      </c>
      <c r="F508" s="5" t="s">
        <v>6469</v>
      </c>
      <c r="G508" s="5" t="s">
        <v>6469</v>
      </c>
      <c r="H508" s="5" t="s">
        <v>6469</v>
      </c>
      <c r="I508" s="5" t="s">
        <v>6469</v>
      </c>
      <c r="J508" s="5" t="s">
        <v>6469</v>
      </c>
      <c r="K508" s="5" t="s">
        <v>6469</v>
      </c>
      <c r="L508" s="5" t="s">
        <v>6469</v>
      </c>
      <c r="M508" s="5" t="s">
        <v>6469</v>
      </c>
      <c r="N508" s="5" t="s">
        <v>6469</v>
      </c>
      <c r="O508" s="5" t="s">
        <v>6469</v>
      </c>
      <c r="P508" s="5" t="s">
        <v>6469</v>
      </c>
      <c r="Q508" s="5" t="s">
        <v>6469</v>
      </c>
      <c r="R508" s="5" t="s">
        <v>6469</v>
      </c>
      <c r="S508" s="5" t="s">
        <v>6469</v>
      </c>
      <c r="T508" s="5" t="s">
        <v>6469</v>
      </c>
      <c r="U508" s="5" t="s">
        <v>6469</v>
      </c>
      <c r="V508" s="5" t="s">
        <v>6469</v>
      </c>
      <c r="W508" s="5" t="s">
        <v>6469</v>
      </c>
      <c r="X508" s="5" t="s">
        <v>6469</v>
      </c>
      <c r="Y508" s="5" t="s">
        <v>6469</v>
      </c>
      <c r="Z508" s="5" t="s">
        <v>6469</v>
      </c>
    </row>
    <row r="509" spans="2:26" x14ac:dyDescent="0.2">
      <c r="B509" s="12">
        <v>3</v>
      </c>
      <c r="C509" s="5" t="s">
        <v>6469</v>
      </c>
      <c r="D509" s="5" t="s">
        <v>6469</v>
      </c>
      <c r="E509" s="5" t="s">
        <v>6469</v>
      </c>
      <c r="F509" s="5" t="s">
        <v>6469</v>
      </c>
      <c r="G509" s="5" t="s">
        <v>6469</v>
      </c>
      <c r="H509" s="5" t="s">
        <v>6469</v>
      </c>
      <c r="I509" s="5" t="s">
        <v>6469</v>
      </c>
      <c r="J509" s="5" t="s">
        <v>6469</v>
      </c>
      <c r="K509" s="5" t="s">
        <v>6469</v>
      </c>
      <c r="L509" s="5" t="s">
        <v>6469</v>
      </c>
      <c r="M509" s="5" t="s">
        <v>6469</v>
      </c>
      <c r="N509" s="5" t="s">
        <v>6469</v>
      </c>
      <c r="O509" s="5" t="s">
        <v>6469</v>
      </c>
      <c r="P509" s="5" t="s">
        <v>6469</v>
      </c>
      <c r="Q509" s="5" t="s">
        <v>6469</v>
      </c>
      <c r="R509" s="5" t="s">
        <v>6469</v>
      </c>
      <c r="S509" s="5" t="s">
        <v>6469</v>
      </c>
      <c r="T509" s="5" t="s">
        <v>6469</v>
      </c>
      <c r="U509" s="5" t="s">
        <v>6469</v>
      </c>
      <c r="V509" s="5" t="s">
        <v>6469</v>
      </c>
      <c r="W509" s="5" t="s">
        <v>6469</v>
      </c>
      <c r="X509" s="5" t="s">
        <v>6469</v>
      </c>
      <c r="Y509" s="5" t="s">
        <v>6469</v>
      </c>
      <c r="Z509" s="5" t="s">
        <v>6469</v>
      </c>
    </row>
    <row r="510" spans="2:26" x14ac:dyDescent="0.2">
      <c r="B510" s="12">
        <v>4</v>
      </c>
      <c r="C510" s="5" t="s">
        <v>6469</v>
      </c>
      <c r="D510" s="5" t="s">
        <v>6469</v>
      </c>
      <c r="E510" s="5" t="s">
        <v>6469</v>
      </c>
      <c r="F510" s="5" t="s">
        <v>6469</v>
      </c>
      <c r="G510" s="5" t="s">
        <v>6469</v>
      </c>
      <c r="H510" s="5" t="s">
        <v>6469</v>
      </c>
      <c r="I510" s="5" t="s">
        <v>6469</v>
      </c>
      <c r="J510" s="5" t="s">
        <v>6469</v>
      </c>
      <c r="K510" s="5" t="s">
        <v>6469</v>
      </c>
      <c r="L510" s="5" t="s">
        <v>6469</v>
      </c>
      <c r="M510" s="5" t="s">
        <v>6469</v>
      </c>
      <c r="N510" s="5" t="s">
        <v>6469</v>
      </c>
      <c r="O510" s="5" t="s">
        <v>6469</v>
      </c>
      <c r="P510" s="5" t="s">
        <v>6469</v>
      </c>
      <c r="Q510" s="5" t="s">
        <v>6469</v>
      </c>
      <c r="R510" s="5" t="s">
        <v>6469</v>
      </c>
      <c r="S510" s="5" t="s">
        <v>6469</v>
      </c>
      <c r="T510" s="5" t="s">
        <v>6469</v>
      </c>
      <c r="U510" s="5" t="s">
        <v>6469</v>
      </c>
      <c r="V510" s="5" t="s">
        <v>6469</v>
      </c>
      <c r="W510" s="5" t="s">
        <v>6469</v>
      </c>
      <c r="X510" s="5" t="s">
        <v>6469</v>
      </c>
      <c r="Y510" s="5" t="s">
        <v>6469</v>
      </c>
      <c r="Z510" s="5" t="s">
        <v>6469</v>
      </c>
    </row>
    <row r="511" spans="2:26" x14ac:dyDescent="0.2">
      <c r="B511" s="12">
        <v>5</v>
      </c>
      <c r="C511" s="5" t="s">
        <v>6469</v>
      </c>
      <c r="D511" s="5" t="s">
        <v>6469</v>
      </c>
      <c r="E511" s="5" t="s">
        <v>6469</v>
      </c>
      <c r="F511" s="5" t="s">
        <v>6469</v>
      </c>
      <c r="G511" s="5" t="s">
        <v>6469</v>
      </c>
      <c r="H511" s="5" t="s">
        <v>6469</v>
      </c>
      <c r="I511" s="5" t="s">
        <v>6469</v>
      </c>
      <c r="J511" s="5" t="s">
        <v>6469</v>
      </c>
      <c r="K511" s="5" t="s">
        <v>6469</v>
      </c>
      <c r="L511" s="5" t="s">
        <v>6469</v>
      </c>
      <c r="M511" s="5" t="s">
        <v>6469</v>
      </c>
      <c r="N511" s="5" t="s">
        <v>6469</v>
      </c>
      <c r="O511" s="5" t="s">
        <v>6469</v>
      </c>
      <c r="P511" s="5" t="s">
        <v>6469</v>
      </c>
      <c r="Q511" s="5" t="s">
        <v>6469</v>
      </c>
      <c r="R511" s="5" t="s">
        <v>6469</v>
      </c>
      <c r="S511" s="5" t="s">
        <v>6469</v>
      </c>
      <c r="T511" s="5" t="s">
        <v>6469</v>
      </c>
      <c r="U511" s="5" t="s">
        <v>6469</v>
      </c>
      <c r="V511" s="5" t="s">
        <v>6469</v>
      </c>
      <c r="W511" s="5" t="s">
        <v>6469</v>
      </c>
      <c r="X511" s="5" t="s">
        <v>6469</v>
      </c>
      <c r="Y511" s="5" t="s">
        <v>6469</v>
      </c>
      <c r="Z511" s="5" t="s">
        <v>6469</v>
      </c>
    </row>
    <row r="512" spans="2:26" x14ac:dyDescent="0.2">
      <c r="B512" s="12">
        <v>6</v>
      </c>
      <c r="C512" s="5" t="s">
        <v>6469</v>
      </c>
      <c r="D512" s="5" t="s">
        <v>6469</v>
      </c>
      <c r="E512" s="5" t="s">
        <v>6469</v>
      </c>
      <c r="F512" s="5" t="s">
        <v>6469</v>
      </c>
      <c r="G512" s="5" t="s">
        <v>6469</v>
      </c>
      <c r="H512" s="5" t="s">
        <v>6469</v>
      </c>
      <c r="I512" s="5" t="s">
        <v>6469</v>
      </c>
      <c r="J512" s="5" t="s">
        <v>6469</v>
      </c>
      <c r="K512" s="5" t="s">
        <v>6469</v>
      </c>
      <c r="L512" s="5" t="s">
        <v>6469</v>
      </c>
      <c r="M512" s="5" t="s">
        <v>6469</v>
      </c>
      <c r="N512" s="5" t="s">
        <v>6469</v>
      </c>
      <c r="O512" s="5" t="s">
        <v>6469</v>
      </c>
      <c r="P512" s="5" t="s">
        <v>6469</v>
      </c>
      <c r="Q512" s="5" t="s">
        <v>6469</v>
      </c>
      <c r="R512" s="5" t="s">
        <v>6469</v>
      </c>
      <c r="S512" s="5" t="s">
        <v>6469</v>
      </c>
      <c r="T512" s="5" t="s">
        <v>6469</v>
      </c>
      <c r="U512" s="5" t="s">
        <v>6469</v>
      </c>
      <c r="V512" s="5" t="s">
        <v>6469</v>
      </c>
      <c r="W512" s="5" t="s">
        <v>6469</v>
      </c>
      <c r="X512" s="5" t="s">
        <v>6469</v>
      </c>
      <c r="Y512" s="5" t="s">
        <v>6469</v>
      </c>
      <c r="Z512" s="5" t="s">
        <v>6469</v>
      </c>
    </row>
    <row r="513" spans="2:26" x14ac:dyDescent="0.2">
      <c r="B513" s="12">
        <v>7</v>
      </c>
      <c r="C513" s="5" t="s">
        <v>6469</v>
      </c>
      <c r="D513" s="5" t="s">
        <v>6469</v>
      </c>
      <c r="E513" s="5" t="s">
        <v>6469</v>
      </c>
      <c r="F513" s="5" t="s">
        <v>6469</v>
      </c>
      <c r="G513" s="5" t="s">
        <v>6469</v>
      </c>
      <c r="H513" s="5" t="s">
        <v>6469</v>
      </c>
      <c r="I513" s="5" t="s">
        <v>6469</v>
      </c>
      <c r="J513" s="5" t="s">
        <v>6469</v>
      </c>
      <c r="K513" s="5" t="s">
        <v>6469</v>
      </c>
      <c r="L513" s="5" t="s">
        <v>6469</v>
      </c>
      <c r="M513" s="5" t="s">
        <v>6469</v>
      </c>
      <c r="N513" s="5" t="s">
        <v>6469</v>
      </c>
      <c r="O513" s="5" t="s">
        <v>6469</v>
      </c>
      <c r="P513" s="5" t="s">
        <v>6469</v>
      </c>
      <c r="Q513" s="5" t="s">
        <v>6469</v>
      </c>
      <c r="R513" s="5" t="s">
        <v>6469</v>
      </c>
      <c r="S513" s="5" t="s">
        <v>6469</v>
      </c>
      <c r="T513" s="5" t="s">
        <v>6469</v>
      </c>
      <c r="U513" s="5" t="s">
        <v>6469</v>
      </c>
      <c r="V513" s="5" t="s">
        <v>6469</v>
      </c>
      <c r="W513" s="5" t="s">
        <v>6469</v>
      </c>
      <c r="X513" s="5" t="s">
        <v>6469</v>
      </c>
      <c r="Y513" s="5" t="s">
        <v>6469</v>
      </c>
      <c r="Z513" s="5" t="s">
        <v>6469</v>
      </c>
    </row>
    <row r="514" spans="2:26" x14ac:dyDescent="0.2">
      <c r="B514" s="12">
        <v>8</v>
      </c>
      <c r="C514" s="5" t="s">
        <v>6469</v>
      </c>
      <c r="D514" s="5" t="s">
        <v>6469</v>
      </c>
      <c r="E514" s="5" t="s">
        <v>6469</v>
      </c>
      <c r="F514" s="5" t="s">
        <v>6469</v>
      </c>
      <c r="G514" s="5" t="s">
        <v>6469</v>
      </c>
      <c r="H514" s="5" t="s">
        <v>6469</v>
      </c>
      <c r="I514" s="5" t="s">
        <v>6469</v>
      </c>
      <c r="J514" s="5" t="s">
        <v>6469</v>
      </c>
      <c r="K514" s="5" t="s">
        <v>6469</v>
      </c>
      <c r="L514" s="5" t="s">
        <v>6469</v>
      </c>
      <c r="M514" s="5" t="s">
        <v>6469</v>
      </c>
      <c r="N514" s="5" t="s">
        <v>6469</v>
      </c>
      <c r="O514" s="5" t="s">
        <v>6469</v>
      </c>
      <c r="P514" s="5" t="s">
        <v>6469</v>
      </c>
      <c r="Q514" s="5" t="s">
        <v>6469</v>
      </c>
      <c r="R514" s="5" t="s">
        <v>6469</v>
      </c>
      <c r="S514" s="5" t="s">
        <v>6469</v>
      </c>
      <c r="T514" s="5" t="s">
        <v>6469</v>
      </c>
      <c r="U514" s="5" t="s">
        <v>6469</v>
      </c>
      <c r="V514" s="5" t="s">
        <v>6469</v>
      </c>
      <c r="W514" s="5" t="s">
        <v>6469</v>
      </c>
      <c r="X514" s="5" t="s">
        <v>6469</v>
      </c>
      <c r="Y514" s="5" t="s">
        <v>6469</v>
      </c>
      <c r="Z514" s="5" t="s">
        <v>6469</v>
      </c>
    </row>
    <row r="515" spans="2:26" x14ac:dyDescent="0.2">
      <c r="B515" s="12">
        <v>9</v>
      </c>
      <c r="C515" s="5" t="s">
        <v>6469</v>
      </c>
      <c r="D515" s="5" t="s">
        <v>6469</v>
      </c>
      <c r="E515" s="5" t="s">
        <v>6469</v>
      </c>
      <c r="F515" s="5" t="s">
        <v>6469</v>
      </c>
      <c r="G515" s="5" t="s">
        <v>6469</v>
      </c>
      <c r="H515" s="5" t="s">
        <v>6469</v>
      </c>
      <c r="I515" s="5" t="s">
        <v>6469</v>
      </c>
      <c r="J515" s="5" t="s">
        <v>6469</v>
      </c>
      <c r="K515" s="5" t="s">
        <v>6469</v>
      </c>
      <c r="L515" s="5" t="s">
        <v>6469</v>
      </c>
      <c r="M515" s="5" t="s">
        <v>6469</v>
      </c>
      <c r="N515" s="5" t="s">
        <v>6469</v>
      </c>
      <c r="O515" s="5" t="s">
        <v>6469</v>
      </c>
      <c r="P515" s="5" t="s">
        <v>6469</v>
      </c>
      <c r="Q515" s="5" t="s">
        <v>6469</v>
      </c>
      <c r="R515" s="5" t="s">
        <v>6469</v>
      </c>
      <c r="S515" s="5" t="s">
        <v>6469</v>
      </c>
      <c r="T515" s="5" t="s">
        <v>6469</v>
      </c>
      <c r="U515" s="5" t="s">
        <v>6469</v>
      </c>
      <c r="V515" s="5" t="s">
        <v>6469</v>
      </c>
      <c r="W515" s="5" t="s">
        <v>6469</v>
      </c>
      <c r="X515" s="5" t="s">
        <v>6469</v>
      </c>
      <c r="Y515" s="5" t="s">
        <v>6469</v>
      </c>
      <c r="Z515" s="5" t="s">
        <v>6469</v>
      </c>
    </row>
    <row r="516" spans="2:26" x14ac:dyDescent="0.2">
      <c r="B516" s="12">
        <v>10</v>
      </c>
      <c r="C516" s="5" t="s">
        <v>6469</v>
      </c>
      <c r="D516" s="5" t="s">
        <v>6469</v>
      </c>
      <c r="E516" s="5" t="s">
        <v>6469</v>
      </c>
      <c r="F516" s="5" t="s">
        <v>6469</v>
      </c>
      <c r="G516" s="5" t="s">
        <v>6469</v>
      </c>
      <c r="H516" s="5" t="s">
        <v>6469</v>
      </c>
      <c r="I516" s="5" t="s">
        <v>6469</v>
      </c>
      <c r="J516" s="5" t="s">
        <v>6469</v>
      </c>
      <c r="K516" s="5" t="s">
        <v>6469</v>
      </c>
      <c r="L516" s="5" t="s">
        <v>6469</v>
      </c>
      <c r="M516" s="5" t="s">
        <v>6469</v>
      </c>
      <c r="N516" s="5" t="s">
        <v>6469</v>
      </c>
      <c r="O516" s="5" t="s">
        <v>6469</v>
      </c>
      <c r="P516" s="5" t="s">
        <v>6469</v>
      </c>
      <c r="Q516" s="5" t="s">
        <v>6469</v>
      </c>
      <c r="R516" s="5" t="s">
        <v>6469</v>
      </c>
      <c r="S516" s="5" t="s">
        <v>6469</v>
      </c>
      <c r="T516" s="5" t="s">
        <v>6469</v>
      </c>
      <c r="U516" s="5" t="s">
        <v>6469</v>
      </c>
      <c r="V516" s="5" t="s">
        <v>6469</v>
      </c>
      <c r="W516" s="5" t="s">
        <v>6469</v>
      </c>
      <c r="X516" s="5" t="s">
        <v>6469</v>
      </c>
      <c r="Y516" s="5" t="s">
        <v>6469</v>
      </c>
      <c r="Z516" s="5" t="s">
        <v>6469</v>
      </c>
    </row>
    <row r="517" spans="2:26" x14ac:dyDescent="0.2">
      <c r="B517" s="12">
        <v>11</v>
      </c>
      <c r="C517" s="5" t="s">
        <v>6469</v>
      </c>
      <c r="D517" s="5" t="s">
        <v>6469</v>
      </c>
      <c r="E517" s="5" t="s">
        <v>6469</v>
      </c>
      <c r="F517" s="5" t="s">
        <v>6469</v>
      </c>
      <c r="G517" s="5" t="s">
        <v>6469</v>
      </c>
      <c r="H517" s="5" t="s">
        <v>6469</v>
      </c>
      <c r="I517" s="5" t="s">
        <v>6469</v>
      </c>
      <c r="J517" s="5" t="s">
        <v>6469</v>
      </c>
      <c r="K517" s="5" t="s">
        <v>6469</v>
      </c>
      <c r="L517" s="5" t="s">
        <v>6469</v>
      </c>
      <c r="M517" s="5" t="s">
        <v>6469</v>
      </c>
      <c r="N517" s="5" t="s">
        <v>6469</v>
      </c>
      <c r="O517" s="5" t="s">
        <v>6469</v>
      </c>
      <c r="P517" s="5" t="s">
        <v>6469</v>
      </c>
      <c r="Q517" s="5" t="s">
        <v>6469</v>
      </c>
      <c r="R517" s="5" t="s">
        <v>6469</v>
      </c>
      <c r="S517" s="5" t="s">
        <v>6469</v>
      </c>
      <c r="T517" s="5" t="s">
        <v>6469</v>
      </c>
      <c r="U517" s="5" t="s">
        <v>6469</v>
      </c>
      <c r="V517" s="5" t="s">
        <v>6469</v>
      </c>
      <c r="W517" s="5" t="s">
        <v>6469</v>
      </c>
      <c r="X517" s="5" t="s">
        <v>6469</v>
      </c>
      <c r="Y517" s="5" t="s">
        <v>6469</v>
      </c>
      <c r="Z517" s="5" t="s">
        <v>6469</v>
      </c>
    </row>
    <row r="518" spans="2:26" x14ac:dyDescent="0.2">
      <c r="B518" s="12">
        <v>12</v>
      </c>
      <c r="C518" s="5" t="s">
        <v>6469</v>
      </c>
      <c r="D518" s="5" t="s">
        <v>6469</v>
      </c>
      <c r="E518" s="5" t="s">
        <v>6469</v>
      </c>
      <c r="F518" s="5" t="s">
        <v>6469</v>
      </c>
      <c r="G518" s="5" t="s">
        <v>6469</v>
      </c>
      <c r="H518" s="5" t="s">
        <v>6469</v>
      </c>
      <c r="I518" s="5" t="s">
        <v>6469</v>
      </c>
      <c r="J518" s="5" t="s">
        <v>6469</v>
      </c>
      <c r="K518" s="5" t="s">
        <v>6469</v>
      </c>
      <c r="L518" s="5" t="s">
        <v>6469</v>
      </c>
      <c r="M518" s="5" t="s">
        <v>6469</v>
      </c>
      <c r="N518" s="5" t="s">
        <v>6469</v>
      </c>
      <c r="O518" s="5" t="s">
        <v>6469</v>
      </c>
      <c r="P518" s="5" t="s">
        <v>6469</v>
      </c>
      <c r="Q518" s="5" t="s">
        <v>6469</v>
      </c>
      <c r="R518" s="5" t="s">
        <v>6469</v>
      </c>
      <c r="S518" s="5" t="s">
        <v>6469</v>
      </c>
      <c r="T518" s="5" t="s">
        <v>6469</v>
      </c>
      <c r="U518" s="5" t="s">
        <v>6469</v>
      </c>
      <c r="V518" s="5" t="s">
        <v>6469</v>
      </c>
      <c r="W518" s="5" t="s">
        <v>6469</v>
      </c>
      <c r="X518" s="5" t="s">
        <v>6469</v>
      </c>
      <c r="Y518" s="5" t="s">
        <v>6469</v>
      </c>
      <c r="Z518" s="5" t="s">
        <v>6469</v>
      </c>
    </row>
    <row r="519" spans="2:26" x14ac:dyDescent="0.2">
      <c r="B519" s="12">
        <v>13</v>
      </c>
      <c r="C519" s="5" t="s">
        <v>6469</v>
      </c>
      <c r="D519" s="5" t="s">
        <v>6469</v>
      </c>
      <c r="E519" s="5" t="s">
        <v>6469</v>
      </c>
      <c r="F519" s="5" t="s">
        <v>6469</v>
      </c>
      <c r="G519" s="5" t="s">
        <v>6469</v>
      </c>
      <c r="H519" s="5" t="s">
        <v>6469</v>
      </c>
      <c r="I519" s="5" t="s">
        <v>6469</v>
      </c>
      <c r="J519" s="5" t="s">
        <v>6469</v>
      </c>
      <c r="K519" s="5" t="s">
        <v>6469</v>
      </c>
      <c r="L519" s="5" t="s">
        <v>6469</v>
      </c>
      <c r="M519" s="5" t="s">
        <v>6469</v>
      </c>
      <c r="N519" s="5" t="s">
        <v>6469</v>
      </c>
      <c r="O519" s="5" t="s">
        <v>6469</v>
      </c>
      <c r="P519" s="5" t="s">
        <v>6469</v>
      </c>
      <c r="Q519" s="5" t="s">
        <v>6469</v>
      </c>
      <c r="R519" s="5" t="s">
        <v>6469</v>
      </c>
      <c r="S519" s="5" t="s">
        <v>6469</v>
      </c>
      <c r="T519" s="5" t="s">
        <v>6469</v>
      </c>
      <c r="U519" s="5" t="s">
        <v>6469</v>
      </c>
      <c r="V519" s="5" t="s">
        <v>6469</v>
      </c>
      <c r="W519" s="5" t="s">
        <v>6469</v>
      </c>
      <c r="X519" s="5" t="s">
        <v>6469</v>
      </c>
      <c r="Y519" s="5" t="s">
        <v>6469</v>
      </c>
      <c r="Z519" s="5" t="s">
        <v>6469</v>
      </c>
    </row>
    <row r="520" spans="2:26" x14ac:dyDescent="0.2">
      <c r="B520" s="12">
        <v>14</v>
      </c>
      <c r="C520" s="5" t="s">
        <v>6469</v>
      </c>
      <c r="D520" s="5" t="s">
        <v>6469</v>
      </c>
      <c r="E520" s="5" t="s">
        <v>6469</v>
      </c>
      <c r="F520" s="5" t="s">
        <v>6469</v>
      </c>
      <c r="G520" s="5" t="s">
        <v>6469</v>
      </c>
      <c r="H520" s="5" t="s">
        <v>6469</v>
      </c>
      <c r="I520" s="5" t="s">
        <v>6469</v>
      </c>
      <c r="J520" s="5" t="s">
        <v>6469</v>
      </c>
      <c r="K520" s="5" t="s">
        <v>6469</v>
      </c>
      <c r="L520" s="5" t="s">
        <v>6469</v>
      </c>
      <c r="M520" s="5" t="s">
        <v>6469</v>
      </c>
      <c r="N520" s="5" t="s">
        <v>6469</v>
      </c>
      <c r="O520" s="5" t="s">
        <v>6469</v>
      </c>
      <c r="P520" s="5" t="s">
        <v>6469</v>
      </c>
      <c r="Q520" s="5" t="s">
        <v>6469</v>
      </c>
      <c r="R520" s="5" t="s">
        <v>6469</v>
      </c>
      <c r="S520" s="5" t="s">
        <v>6469</v>
      </c>
      <c r="T520" s="5" t="s">
        <v>6469</v>
      </c>
      <c r="U520" s="5" t="s">
        <v>6469</v>
      </c>
      <c r="V520" s="5" t="s">
        <v>6469</v>
      </c>
      <c r="W520" s="5" t="s">
        <v>6469</v>
      </c>
      <c r="X520" s="5" t="s">
        <v>6469</v>
      </c>
      <c r="Y520" s="5" t="s">
        <v>6469</v>
      </c>
      <c r="Z520" s="5" t="s">
        <v>6469</v>
      </c>
    </row>
    <row r="521" spans="2:26" x14ac:dyDescent="0.2">
      <c r="B521" s="12">
        <v>15</v>
      </c>
      <c r="C521" s="5" t="s">
        <v>6469</v>
      </c>
      <c r="D521" s="5" t="s">
        <v>6469</v>
      </c>
      <c r="E521" s="5" t="s">
        <v>6469</v>
      </c>
      <c r="F521" s="5" t="s">
        <v>6469</v>
      </c>
      <c r="G521" s="5" t="s">
        <v>6469</v>
      </c>
      <c r="H521" s="5" t="s">
        <v>6469</v>
      </c>
      <c r="I521" s="5" t="s">
        <v>6469</v>
      </c>
      <c r="J521" s="5" t="s">
        <v>6469</v>
      </c>
      <c r="K521" s="5" t="s">
        <v>6469</v>
      </c>
      <c r="L521" s="5" t="s">
        <v>6469</v>
      </c>
      <c r="M521" s="5" t="s">
        <v>6469</v>
      </c>
      <c r="N521" s="5" t="s">
        <v>6469</v>
      </c>
      <c r="O521" s="5" t="s">
        <v>6469</v>
      </c>
      <c r="P521" s="5" t="s">
        <v>6469</v>
      </c>
      <c r="Q521" s="5" t="s">
        <v>6469</v>
      </c>
      <c r="R521" s="5" t="s">
        <v>6469</v>
      </c>
      <c r="S521" s="5" t="s">
        <v>6469</v>
      </c>
      <c r="T521" s="5" t="s">
        <v>6469</v>
      </c>
      <c r="U521" s="5" t="s">
        <v>6469</v>
      </c>
      <c r="V521" s="5" t="s">
        <v>6469</v>
      </c>
      <c r="W521" s="5" t="s">
        <v>6469</v>
      </c>
      <c r="X521" s="5" t="s">
        <v>6469</v>
      </c>
      <c r="Y521" s="5" t="s">
        <v>6469</v>
      </c>
      <c r="Z521" s="5" t="s">
        <v>6469</v>
      </c>
    </row>
    <row r="522" spans="2:26" x14ac:dyDescent="0.2">
      <c r="B522" s="12">
        <v>16</v>
      </c>
      <c r="C522" s="5" t="s">
        <v>6469</v>
      </c>
      <c r="D522" s="5" t="s">
        <v>6469</v>
      </c>
      <c r="E522" s="5" t="s">
        <v>6469</v>
      </c>
      <c r="F522" s="5" t="s">
        <v>6469</v>
      </c>
      <c r="G522" s="5" t="s">
        <v>6469</v>
      </c>
      <c r="H522" s="5" t="s">
        <v>6469</v>
      </c>
      <c r="I522" s="5" t="s">
        <v>6469</v>
      </c>
      <c r="J522" s="5" t="s">
        <v>6469</v>
      </c>
      <c r="K522" s="5" t="s">
        <v>6469</v>
      </c>
      <c r="L522" s="5" t="s">
        <v>6469</v>
      </c>
      <c r="M522" s="5" t="s">
        <v>6469</v>
      </c>
      <c r="N522" s="5" t="s">
        <v>6469</v>
      </c>
      <c r="O522" s="5" t="s">
        <v>6469</v>
      </c>
      <c r="P522" s="5" t="s">
        <v>6469</v>
      </c>
      <c r="Q522" s="5" t="s">
        <v>6469</v>
      </c>
      <c r="R522" s="5" t="s">
        <v>6469</v>
      </c>
      <c r="S522" s="5" t="s">
        <v>6469</v>
      </c>
      <c r="T522" s="5" t="s">
        <v>6469</v>
      </c>
      <c r="U522" s="5" t="s">
        <v>6469</v>
      </c>
      <c r="V522" s="5" t="s">
        <v>6469</v>
      </c>
      <c r="W522" s="5" t="s">
        <v>6469</v>
      </c>
      <c r="X522" s="5" t="s">
        <v>6469</v>
      </c>
      <c r="Y522" s="5" t="s">
        <v>6469</v>
      </c>
      <c r="Z522" s="5" t="s">
        <v>6469</v>
      </c>
    </row>
    <row r="523" spans="2:26" x14ac:dyDescent="0.2">
      <c r="B523" s="12">
        <v>17</v>
      </c>
      <c r="C523" s="5" t="s">
        <v>6469</v>
      </c>
      <c r="D523" s="5" t="s">
        <v>6469</v>
      </c>
      <c r="E523" s="5" t="s">
        <v>6469</v>
      </c>
      <c r="F523" s="5" t="s">
        <v>6469</v>
      </c>
      <c r="G523" s="5" t="s">
        <v>6469</v>
      </c>
      <c r="H523" s="5" t="s">
        <v>6469</v>
      </c>
      <c r="I523" s="5" t="s">
        <v>6469</v>
      </c>
      <c r="J523" s="5" t="s">
        <v>6469</v>
      </c>
      <c r="K523" s="5" t="s">
        <v>6469</v>
      </c>
      <c r="L523" s="5" t="s">
        <v>6469</v>
      </c>
      <c r="M523" s="5" t="s">
        <v>6469</v>
      </c>
      <c r="N523" s="5" t="s">
        <v>6469</v>
      </c>
      <c r="O523" s="5" t="s">
        <v>6469</v>
      </c>
      <c r="P523" s="5" t="s">
        <v>6469</v>
      </c>
      <c r="Q523" s="5" t="s">
        <v>6469</v>
      </c>
      <c r="R523" s="5" t="s">
        <v>6469</v>
      </c>
      <c r="S523" s="5" t="s">
        <v>6469</v>
      </c>
      <c r="T523" s="5" t="s">
        <v>6469</v>
      </c>
      <c r="U523" s="5" t="s">
        <v>6469</v>
      </c>
      <c r="V523" s="5" t="s">
        <v>6469</v>
      </c>
      <c r="W523" s="5" t="s">
        <v>6469</v>
      </c>
      <c r="X523" s="5" t="s">
        <v>6469</v>
      </c>
      <c r="Y523" s="5" t="s">
        <v>6469</v>
      </c>
      <c r="Z523" s="5" t="s">
        <v>6469</v>
      </c>
    </row>
    <row r="524" spans="2:26" x14ac:dyDescent="0.2">
      <c r="B524" s="12">
        <v>18</v>
      </c>
      <c r="C524" s="5" t="s">
        <v>6469</v>
      </c>
      <c r="D524" s="5" t="s">
        <v>6469</v>
      </c>
      <c r="E524" s="5" t="s">
        <v>6469</v>
      </c>
      <c r="F524" s="5" t="s">
        <v>6469</v>
      </c>
      <c r="G524" s="5" t="s">
        <v>6469</v>
      </c>
      <c r="H524" s="5" t="s">
        <v>6469</v>
      </c>
      <c r="I524" s="5" t="s">
        <v>6469</v>
      </c>
      <c r="J524" s="5" t="s">
        <v>6469</v>
      </c>
      <c r="K524" s="5" t="s">
        <v>6469</v>
      </c>
      <c r="L524" s="5" t="s">
        <v>6469</v>
      </c>
      <c r="M524" s="5" t="s">
        <v>6469</v>
      </c>
      <c r="N524" s="5" t="s">
        <v>6469</v>
      </c>
      <c r="O524" s="5" t="s">
        <v>6469</v>
      </c>
      <c r="P524" s="5" t="s">
        <v>6469</v>
      </c>
      <c r="Q524" s="5" t="s">
        <v>6469</v>
      </c>
      <c r="R524" s="5" t="s">
        <v>6469</v>
      </c>
      <c r="S524" s="5" t="s">
        <v>6469</v>
      </c>
      <c r="T524" s="5" t="s">
        <v>6469</v>
      </c>
      <c r="U524" s="5" t="s">
        <v>6469</v>
      </c>
      <c r="V524" s="5" t="s">
        <v>6469</v>
      </c>
      <c r="W524" s="5" t="s">
        <v>6469</v>
      </c>
      <c r="X524" s="5" t="s">
        <v>6469</v>
      </c>
      <c r="Y524" s="5" t="s">
        <v>6469</v>
      </c>
      <c r="Z524" s="5" t="s">
        <v>6469</v>
      </c>
    </row>
    <row r="525" spans="2:26" x14ac:dyDescent="0.2">
      <c r="B525" s="12">
        <v>19</v>
      </c>
      <c r="C525" s="5" t="s">
        <v>6469</v>
      </c>
      <c r="D525" s="5" t="s">
        <v>6469</v>
      </c>
      <c r="E525" s="5" t="s">
        <v>6469</v>
      </c>
      <c r="F525" s="5" t="s">
        <v>6469</v>
      </c>
      <c r="G525" s="5" t="s">
        <v>6469</v>
      </c>
      <c r="H525" s="5" t="s">
        <v>6469</v>
      </c>
      <c r="I525" s="5" t="s">
        <v>6469</v>
      </c>
      <c r="J525" s="5" t="s">
        <v>6469</v>
      </c>
      <c r="K525" s="5" t="s">
        <v>6469</v>
      </c>
      <c r="L525" s="5" t="s">
        <v>6469</v>
      </c>
      <c r="M525" s="5" t="s">
        <v>6469</v>
      </c>
      <c r="N525" s="5" t="s">
        <v>6469</v>
      </c>
      <c r="O525" s="5" t="s">
        <v>6469</v>
      </c>
      <c r="P525" s="5" t="s">
        <v>6469</v>
      </c>
      <c r="Q525" s="5" t="s">
        <v>6469</v>
      </c>
      <c r="R525" s="5" t="s">
        <v>6469</v>
      </c>
      <c r="S525" s="5" t="s">
        <v>6469</v>
      </c>
      <c r="T525" s="5" t="s">
        <v>6469</v>
      </c>
      <c r="U525" s="5" t="s">
        <v>6469</v>
      </c>
      <c r="V525" s="5" t="s">
        <v>6469</v>
      </c>
      <c r="W525" s="5" t="s">
        <v>6469</v>
      </c>
      <c r="X525" s="5" t="s">
        <v>6469</v>
      </c>
      <c r="Y525" s="5" t="s">
        <v>6469</v>
      </c>
      <c r="Z525" s="5" t="s">
        <v>6469</v>
      </c>
    </row>
    <row r="526" spans="2:26" x14ac:dyDescent="0.2">
      <c r="B526" s="12">
        <v>20</v>
      </c>
      <c r="C526" s="5" t="s">
        <v>6469</v>
      </c>
      <c r="D526" s="5" t="s">
        <v>6469</v>
      </c>
      <c r="E526" s="5" t="s">
        <v>6469</v>
      </c>
      <c r="F526" s="5" t="s">
        <v>6469</v>
      </c>
      <c r="G526" s="5" t="s">
        <v>6469</v>
      </c>
      <c r="H526" s="5" t="s">
        <v>6469</v>
      </c>
      <c r="I526" s="5" t="s">
        <v>6469</v>
      </c>
      <c r="J526" s="5" t="s">
        <v>6469</v>
      </c>
      <c r="K526" s="5" t="s">
        <v>6469</v>
      </c>
      <c r="L526" s="5" t="s">
        <v>6469</v>
      </c>
      <c r="M526" s="5" t="s">
        <v>6469</v>
      </c>
      <c r="N526" s="5" t="s">
        <v>6469</v>
      </c>
      <c r="O526" s="5" t="s">
        <v>6469</v>
      </c>
      <c r="P526" s="5" t="s">
        <v>6469</v>
      </c>
      <c r="Q526" s="5" t="s">
        <v>6469</v>
      </c>
      <c r="R526" s="5" t="s">
        <v>6469</v>
      </c>
      <c r="S526" s="5" t="s">
        <v>6469</v>
      </c>
      <c r="T526" s="5" t="s">
        <v>6469</v>
      </c>
      <c r="U526" s="5" t="s">
        <v>6469</v>
      </c>
      <c r="V526" s="5" t="s">
        <v>6469</v>
      </c>
      <c r="W526" s="5" t="s">
        <v>6469</v>
      </c>
      <c r="X526" s="5" t="s">
        <v>6469</v>
      </c>
      <c r="Y526" s="5" t="s">
        <v>6469</v>
      </c>
      <c r="Z526" s="5" t="s">
        <v>6469</v>
      </c>
    </row>
    <row r="527" spans="2:26" x14ac:dyDescent="0.2">
      <c r="B527" s="12">
        <v>21</v>
      </c>
      <c r="C527" s="5" t="s">
        <v>6469</v>
      </c>
      <c r="D527" s="5" t="s">
        <v>6469</v>
      </c>
      <c r="E527" s="5" t="s">
        <v>6469</v>
      </c>
      <c r="F527" s="5" t="s">
        <v>6469</v>
      </c>
      <c r="G527" s="5" t="s">
        <v>6469</v>
      </c>
      <c r="H527" s="5" t="s">
        <v>6469</v>
      </c>
      <c r="I527" s="5" t="s">
        <v>6469</v>
      </c>
      <c r="J527" s="5" t="s">
        <v>6469</v>
      </c>
      <c r="K527" s="5" t="s">
        <v>6469</v>
      </c>
      <c r="L527" s="5" t="s">
        <v>6469</v>
      </c>
      <c r="M527" s="5" t="s">
        <v>6469</v>
      </c>
      <c r="N527" s="5" t="s">
        <v>6469</v>
      </c>
      <c r="O527" s="5" t="s">
        <v>6469</v>
      </c>
      <c r="P527" s="5" t="s">
        <v>6469</v>
      </c>
      <c r="Q527" s="5" t="s">
        <v>6469</v>
      </c>
      <c r="R527" s="5" t="s">
        <v>6469</v>
      </c>
      <c r="S527" s="5" t="s">
        <v>6469</v>
      </c>
      <c r="T527" s="5" t="s">
        <v>6469</v>
      </c>
      <c r="U527" s="5" t="s">
        <v>6469</v>
      </c>
      <c r="V527" s="5" t="s">
        <v>6469</v>
      </c>
      <c r="W527" s="5" t="s">
        <v>6469</v>
      </c>
      <c r="X527" s="5" t="s">
        <v>6469</v>
      </c>
      <c r="Y527" s="5" t="s">
        <v>6469</v>
      </c>
      <c r="Z527" s="5" t="s">
        <v>6469</v>
      </c>
    </row>
    <row r="528" spans="2:26" x14ac:dyDescent="0.2">
      <c r="B528" s="12">
        <v>22</v>
      </c>
      <c r="C528" s="5" t="s">
        <v>6469</v>
      </c>
      <c r="D528" s="5" t="s">
        <v>6469</v>
      </c>
      <c r="E528" s="5" t="s">
        <v>6469</v>
      </c>
      <c r="F528" s="5" t="s">
        <v>6469</v>
      </c>
      <c r="G528" s="5" t="s">
        <v>6469</v>
      </c>
      <c r="H528" s="5" t="s">
        <v>6469</v>
      </c>
      <c r="I528" s="5" t="s">
        <v>6469</v>
      </c>
      <c r="J528" s="5" t="s">
        <v>6469</v>
      </c>
      <c r="K528" s="5" t="s">
        <v>6469</v>
      </c>
      <c r="L528" s="5" t="s">
        <v>6469</v>
      </c>
      <c r="M528" s="5" t="s">
        <v>6469</v>
      </c>
      <c r="N528" s="5" t="s">
        <v>6469</v>
      </c>
      <c r="O528" s="5" t="s">
        <v>6469</v>
      </c>
      <c r="P528" s="5" t="s">
        <v>6469</v>
      </c>
      <c r="Q528" s="5" t="s">
        <v>6469</v>
      </c>
      <c r="R528" s="5" t="s">
        <v>6469</v>
      </c>
      <c r="S528" s="5" t="s">
        <v>6469</v>
      </c>
      <c r="T528" s="5" t="s">
        <v>6469</v>
      </c>
      <c r="U528" s="5" t="s">
        <v>6469</v>
      </c>
      <c r="V528" s="5" t="s">
        <v>6469</v>
      </c>
      <c r="W528" s="5" t="s">
        <v>6469</v>
      </c>
      <c r="X528" s="5" t="s">
        <v>6469</v>
      </c>
      <c r="Y528" s="5" t="s">
        <v>6469</v>
      </c>
      <c r="Z528" s="5" t="s">
        <v>6469</v>
      </c>
    </row>
    <row r="529" spans="2:26" x14ac:dyDescent="0.2">
      <c r="B529" s="12">
        <v>23</v>
      </c>
      <c r="C529" s="5" t="s">
        <v>6469</v>
      </c>
      <c r="D529" s="5" t="s">
        <v>6469</v>
      </c>
      <c r="E529" s="5" t="s">
        <v>6469</v>
      </c>
      <c r="F529" s="5" t="s">
        <v>6469</v>
      </c>
      <c r="G529" s="5" t="s">
        <v>6469</v>
      </c>
      <c r="H529" s="5" t="s">
        <v>6469</v>
      </c>
      <c r="I529" s="5" t="s">
        <v>6469</v>
      </c>
      <c r="J529" s="5" t="s">
        <v>6469</v>
      </c>
      <c r="K529" s="5" t="s">
        <v>6469</v>
      </c>
      <c r="L529" s="5" t="s">
        <v>6469</v>
      </c>
      <c r="M529" s="5" t="s">
        <v>6469</v>
      </c>
      <c r="N529" s="5" t="s">
        <v>6469</v>
      </c>
      <c r="O529" s="5" t="s">
        <v>6469</v>
      </c>
      <c r="P529" s="5" t="s">
        <v>6469</v>
      </c>
      <c r="Q529" s="5" t="s">
        <v>6469</v>
      </c>
      <c r="R529" s="5" t="s">
        <v>6469</v>
      </c>
      <c r="S529" s="5" t="s">
        <v>6469</v>
      </c>
      <c r="T529" s="5" t="s">
        <v>6469</v>
      </c>
      <c r="U529" s="5" t="s">
        <v>6469</v>
      </c>
      <c r="V529" s="5" t="s">
        <v>6469</v>
      </c>
      <c r="W529" s="5" t="s">
        <v>6469</v>
      </c>
      <c r="X529" s="5" t="s">
        <v>6469</v>
      </c>
      <c r="Y529" s="5" t="s">
        <v>6469</v>
      </c>
      <c r="Z529" s="5" t="s">
        <v>6469</v>
      </c>
    </row>
    <row r="530" spans="2:26" x14ac:dyDescent="0.2">
      <c r="B530" s="12">
        <v>24</v>
      </c>
      <c r="C530" s="5" t="s">
        <v>6469</v>
      </c>
      <c r="D530" s="5" t="s">
        <v>6469</v>
      </c>
      <c r="E530" s="5" t="s">
        <v>6469</v>
      </c>
      <c r="F530" s="5" t="s">
        <v>6469</v>
      </c>
      <c r="G530" s="5" t="s">
        <v>6469</v>
      </c>
      <c r="H530" s="5" t="s">
        <v>6469</v>
      </c>
      <c r="I530" s="5" t="s">
        <v>6469</v>
      </c>
      <c r="J530" s="5" t="s">
        <v>6469</v>
      </c>
      <c r="K530" s="5" t="s">
        <v>6469</v>
      </c>
      <c r="L530" s="5" t="s">
        <v>6469</v>
      </c>
      <c r="M530" s="5" t="s">
        <v>6469</v>
      </c>
      <c r="N530" s="5" t="s">
        <v>6469</v>
      </c>
      <c r="O530" s="5" t="s">
        <v>6469</v>
      </c>
      <c r="P530" s="5" t="s">
        <v>6469</v>
      </c>
      <c r="Q530" s="5" t="s">
        <v>6469</v>
      </c>
      <c r="R530" s="5" t="s">
        <v>6469</v>
      </c>
      <c r="S530" s="5" t="s">
        <v>6469</v>
      </c>
      <c r="T530" s="5" t="s">
        <v>6469</v>
      </c>
      <c r="U530" s="5" t="s">
        <v>6469</v>
      </c>
      <c r="V530" s="5" t="s">
        <v>6469</v>
      </c>
      <c r="W530" s="5" t="s">
        <v>6469</v>
      </c>
      <c r="X530" s="5" t="s">
        <v>6469</v>
      </c>
      <c r="Y530" s="5" t="s">
        <v>6469</v>
      </c>
      <c r="Z530" s="5" t="s">
        <v>6469</v>
      </c>
    </row>
    <row r="531" spans="2:26" x14ac:dyDescent="0.2">
      <c r="B531" s="12">
        <v>25</v>
      </c>
      <c r="C531" s="5" t="s">
        <v>6469</v>
      </c>
      <c r="D531" s="5" t="s">
        <v>6469</v>
      </c>
      <c r="E531" s="5" t="s">
        <v>6469</v>
      </c>
      <c r="F531" s="5" t="s">
        <v>6469</v>
      </c>
      <c r="G531" s="5" t="s">
        <v>6469</v>
      </c>
      <c r="H531" s="5" t="s">
        <v>6469</v>
      </c>
      <c r="I531" s="5" t="s">
        <v>6469</v>
      </c>
      <c r="J531" s="5" t="s">
        <v>6469</v>
      </c>
      <c r="K531" s="5" t="s">
        <v>6469</v>
      </c>
      <c r="L531" s="5" t="s">
        <v>6469</v>
      </c>
      <c r="M531" s="5" t="s">
        <v>6469</v>
      </c>
      <c r="N531" s="5" t="s">
        <v>6469</v>
      </c>
      <c r="O531" s="5" t="s">
        <v>6469</v>
      </c>
      <c r="P531" s="5" t="s">
        <v>6469</v>
      </c>
      <c r="Q531" s="5" t="s">
        <v>6469</v>
      </c>
      <c r="R531" s="5" t="s">
        <v>6469</v>
      </c>
      <c r="S531" s="5" t="s">
        <v>6469</v>
      </c>
      <c r="T531" s="5" t="s">
        <v>6469</v>
      </c>
      <c r="U531" s="5" t="s">
        <v>6469</v>
      </c>
      <c r="V531" s="5" t="s">
        <v>6469</v>
      </c>
      <c r="W531" s="5" t="s">
        <v>6469</v>
      </c>
      <c r="X531" s="5" t="s">
        <v>6469</v>
      </c>
      <c r="Y531" s="5" t="s">
        <v>6469</v>
      </c>
      <c r="Z531" s="5" t="s">
        <v>6469</v>
      </c>
    </row>
    <row r="532" spans="2:26" x14ac:dyDescent="0.2">
      <c r="B532" s="12">
        <v>26</v>
      </c>
      <c r="C532" s="5" t="s">
        <v>6469</v>
      </c>
      <c r="D532" s="5" t="s">
        <v>6469</v>
      </c>
      <c r="E532" s="5" t="s">
        <v>6469</v>
      </c>
      <c r="F532" s="5" t="s">
        <v>6469</v>
      </c>
      <c r="G532" s="5" t="s">
        <v>6469</v>
      </c>
      <c r="H532" s="5" t="s">
        <v>6469</v>
      </c>
      <c r="I532" s="5" t="s">
        <v>6469</v>
      </c>
      <c r="J532" s="5" t="s">
        <v>6469</v>
      </c>
      <c r="K532" s="5" t="s">
        <v>6469</v>
      </c>
      <c r="L532" s="5" t="s">
        <v>6469</v>
      </c>
      <c r="M532" s="5" t="s">
        <v>6469</v>
      </c>
      <c r="N532" s="5" t="s">
        <v>6469</v>
      </c>
      <c r="O532" s="5" t="s">
        <v>6469</v>
      </c>
      <c r="P532" s="5" t="s">
        <v>6469</v>
      </c>
      <c r="Q532" s="5" t="s">
        <v>6469</v>
      </c>
      <c r="R532" s="5" t="s">
        <v>6469</v>
      </c>
      <c r="S532" s="5" t="s">
        <v>6469</v>
      </c>
      <c r="T532" s="5" t="s">
        <v>6469</v>
      </c>
      <c r="U532" s="5" t="s">
        <v>6469</v>
      </c>
      <c r="V532" s="5" t="s">
        <v>6469</v>
      </c>
      <c r="W532" s="5" t="s">
        <v>6469</v>
      </c>
      <c r="X532" s="5" t="s">
        <v>6469</v>
      </c>
      <c r="Y532" s="5" t="s">
        <v>6469</v>
      </c>
      <c r="Z532" s="5" t="s">
        <v>6469</v>
      </c>
    </row>
    <row r="533" spans="2:26" x14ac:dyDescent="0.2">
      <c r="B533" s="12">
        <v>27</v>
      </c>
      <c r="C533" s="5" t="s">
        <v>6469</v>
      </c>
      <c r="D533" s="5" t="s">
        <v>6469</v>
      </c>
      <c r="E533" s="5" t="s">
        <v>6469</v>
      </c>
      <c r="F533" s="5" t="s">
        <v>6469</v>
      </c>
      <c r="G533" s="5" t="s">
        <v>6469</v>
      </c>
      <c r="H533" s="5" t="s">
        <v>6469</v>
      </c>
      <c r="I533" s="5" t="s">
        <v>6469</v>
      </c>
      <c r="J533" s="5" t="s">
        <v>6469</v>
      </c>
      <c r="K533" s="5" t="s">
        <v>6469</v>
      </c>
      <c r="L533" s="5" t="s">
        <v>6469</v>
      </c>
      <c r="M533" s="5" t="s">
        <v>6469</v>
      </c>
      <c r="N533" s="5" t="s">
        <v>6469</v>
      </c>
      <c r="O533" s="5" t="s">
        <v>6469</v>
      </c>
      <c r="P533" s="5" t="s">
        <v>6469</v>
      </c>
      <c r="Q533" s="5" t="s">
        <v>6469</v>
      </c>
      <c r="R533" s="5" t="s">
        <v>6469</v>
      </c>
      <c r="S533" s="5" t="s">
        <v>6469</v>
      </c>
      <c r="T533" s="5" t="s">
        <v>6469</v>
      </c>
      <c r="U533" s="5" t="s">
        <v>6469</v>
      </c>
      <c r="V533" s="5" t="s">
        <v>6469</v>
      </c>
      <c r="W533" s="5" t="s">
        <v>6469</v>
      </c>
      <c r="X533" s="5" t="s">
        <v>6469</v>
      </c>
      <c r="Y533" s="5" t="s">
        <v>6469</v>
      </c>
      <c r="Z533" s="5" t="s">
        <v>6469</v>
      </c>
    </row>
    <row r="534" spans="2:26" x14ac:dyDescent="0.2">
      <c r="B534" s="12">
        <v>28</v>
      </c>
      <c r="C534" s="5" t="s">
        <v>6469</v>
      </c>
      <c r="D534" s="5" t="s">
        <v>6469</v>
      </c>
      <c r="E534" s="5" t="s">
        <v>6469</v>
      </c>
      <c r="F534" s="5" t="s">
        <v>6469</v>
      </c>
      <c r="G534" s="5" t="s">
        <v>6469</v>
      </c>
      <c r="H534" s="5" t="s">
        <v>6469</v>
      </c>
      <c r="I534" s="5" t="s">
        <v>6469</v>
      </c>
      <c r="J534" s="5" t="s">
        <v>6469</v>
      </c>
      <c r="K534" s="5" t="s">
        <v>6469</v>
      </c>
      <c r="L534" s="5" t="s">
        <v>6469</v>
      </c>
      <c r="M534" s="5" t="s">
        <v>6469</v>
      </c>
      <c r="N534" s="5" t="s">
        <v>6469</v>
      </c>
      <c r="O534" s="5" t="s">
        <v>6469</v>
      </c>
      <c r="P534" s="5" t="s">
        <v>6469</v>
      </c>
      <c r="Q534" s="5" t="s">
        <v>6469</v>
      </c>
      <c r="R534" s="5" t="s">
        <v>6469</v>
      </c>
      <c r="S534" s="5" t="s">
        <v>6469</v>
      </c>
      <c r="T534" s="5" t="s">
        <v>6469</v>
      </c>
      <c r="U534" s="5" t="s">
        <v>6469</v>
      </c>
      <c r="V534" s="5" t="s">
        <v>6469</v>
      </c>
      <c r="W534" s="5" t="s">
        <v>6469</v>
      </c>
      <c r="X534" s="5" t="s">
        <v>6469</v>
      </c>
      <c r="Y534" s="5" t="s">
        <v>6469</v>
      </c>
      <c r="Z534" s="5" t="s">
        <v>6469</v>
      </c>
    </row>
    <row r="535" spans="2:26" x14ac:dyDescent="0.2">
      <c r="B535" s="12">
        <v>29</v>
      </c>
      <c r="C535" s="5" t="s">
        <v>6469</v>
      </c>
      <c r="D535" s="5" t="s">
        <v>6469</v>
      </c>
      <c r="E535" s="5" t="s">
        <v>6469</v>
      </c>
      <c r="F535" s="5" t="s">
        <v>6469</v>
      </c>
      <c r="G535" s="5" t="s">
        <v>6469</v>
      </c>
      <c r="H535" s="5" t="s">
        <v>6469</v>
      </c>
      <c r="I535" s="5" t="s">
        <v>6469</v>
      </c>
      <c r="J535" s="5" t="s">
        <v>6469</v>
      </c>
      <c r="K535" s="5" t="s">
        <v>6469</v>
      </c>
      <c r="L535" s="5" t="s">
        <v>6469</v>
      </c>
      <c r="M535" s="5" t="s">
        <v>6469</v>
      </c>
      <c r="N535" s="5" t="s">
        <v>6469</v>
      </c>
      <c r="O535" s="5" t="s">
        <v>6469</v>
      </c>
      <c r="P535" s="5" t="s">
        <v>6469</v>
      </c>
      <c r="Q535" s="5" t="s">
        <v>6469</v>
      </c>
      <c r="R535" s="5" t="s">
        <v>6469</v>
      </c>
      <c r="S535" s="5" t="s">
        <v>6469</v>
      </c>
      <c r="T535" s="5" t="s">
        <v>6469</v>
      </c>
      <c r="U535" s="5" t="s">
        <v>6469</v>
      </c>
      <c r="V535" s="5" t="s">
        <v>6469</v>
      </c>
      <c r="W535" s="5" t="s">
        <v>6469</v>
      </c>
      <c r="X535" s="5" t="s">
        <v>6469</v>
      </c>
      <c r="Y535" s="5" t="s">
        <v>6469</v>
      </c>
      <c r="Z535" s="5" t="s">
        <v>6469</v>
      </c>
    </row>
    <row r="536" spans="2:26" x14ac:dyDescent="0.2">
      <c r="B536" s="12">
        <v>30</v>
      </c>
      <c r="C536" s="5" t="s">
        <v>6469</v>
      </c>
      <c r="D536" s="5" t="s">
        <v>6469</v>
      </c>
      <c r="E536" s="5" t="s">
        <v>6469</v>
      </c>
      <c r="F536" s="5" t="s">
        <v>6469</v>
      </c>
      <c r="G536" s="5" t="s">
        <v>6469</v>
      </c>
      <c r="H536" s="5" t="s">
        <v>6469</v>
      </c>
      <c r="I536" s="5" t="s">
        <v>6469</v>
      </c>
      <c r="J536" s="5" t="s">
        <v>6469</v>
      </c>
      <c r="K536" s="5" t="s">
        <v>6469</v>
      </c>
      <c r="L536" s="5" t="s">
        <v>6469</v>
      </c>
      <c r="M536" s="5" t="s">
        <v>6469</v>
      </c>
      <c r="N536" s="5" t="s">
        <v>6469</v>
      </c>
      <c r="O536" s="5" t="s">
        <v>6469</v>
      </c>
      <c r="P536" s="5" t="s">
        <v>6469</v>
      </c>
      <c r="Q536" s="5" t="s">
        <v>6469</v>
      </c>
      <c r="R536" s="5" t="s">
        <v>6469</v>
      </c>
      <c r="S536" s="5" t="s">
        <v>6469</v>
      </c>
      <c r="T536" s="5" t="s">
        <v>6469</v>
      </c>
      <c r="U536" s="5" t="s">
        <v>6469</v>
      </c>
      <c r="V536" s="5" t="s">
        <v>6469</v>
      </c>
      <c r="W536" s="5" t="s">
        <v>6469</v>
      </c>
      <c r="X536" s="5" t="s">
        <v>6469</v>
      </c>
      <c r="Y536" s="5" t="s">
        <v>6469</v>
      </c>
      <c r="Z536" s="5" t="s">
        <v>6469</v>
      </c>
    </row>
    <row r="537" spans="2:26" x14ac:dyDescent="0.2">
      <c r="B537" s="12">
        <v>31</v>
      </c>
      <c r="C537" s="5" t="s">
        <v>6469</v>
      </c>
      <c r="D537" s="5" t="s">
        <v>6469</v>
      </c>
      <c r="E537" s="5" t="s">
        <v>6469</v>
      </c>
      <c r="F537" s="5" t="s">
        <v>6469</v>
      </c>
      <c r="G537" s="5" t="s">
        <v>6469</v>
      </c>
      <c r="H537" s="5" t="s">
        <v>6469</v>
      </c>
      <c r="I537" s="5" t="s">
        <v>6469</v>
      </c>
      <c r="J537" s="5" t="s">
        <v>6469</v>
      </c>
      <c r="K537" s="5" t="s">
        <v>6469</v>
      </c>
      <c r="L537" s="5" t="s">
        <v>6469</v>
      </c>
      <c r="M537" s="5" t="s">
        <v>6469</v>
      </c>
      <c r="N537" s="5" t="s">
        <v>6469</v>
      </c>
      <c r="O537" s="5" t="s">
        <v>6469</v>
      </c>
      <c r="P537" s="5" t="s">
        <v>6469</v>
      </c>
      <c r="Q537" s="5" t="s">
        <v>6469</v>
      </c>
      <c r="R537" s="5" t="s">
        <v>6469</v>
      </c>
      <c r="S537" s="5" t="s">
        <v>6469</v>
      </c>
      <c r="T537" s="5" t="s">
        <v>6469</v>
      </c>
      <c r="U537" s="5" t="s">
        <v>6469</v>
      </c>
      <c r="V537" s="5" t="s">
        <v>6469</v>
      </c>
      <c r="W537" s="5" t="s">
        <v>6469</v>
      </c>
      <c r="X537" s="5" t="s">
        <v>6469</v>
      </c>
      <c r="Y537" s="5" t="s">
        <v>6469</v>
      </c>
      <c r="Z537" s="5" t="s">
        <v>6469</v>
      </c>
    </row>
    <row r="538" spans="2:26" ht="57.75" customHeight="1" x14ac:dyDescent="0.2">
      <c r="B538" s="16" t="s">
        <v>2288</v>
      </c>
      <c r="C538" s="17"/>
      <c r="D538" s="17"/>
      <c r="E538" s="17"/>
      <c r="F538" s="17"/>
      <c r="G538" s="17"/>
      <c r="H538" s="17"/>
      <c r="I538" s="17"/>
      <c r="J538" s="17"/>
      <c r="K538" s="18"/>
    </row>
    <row r="539" spans="2:26" x14ac:dyDescent="0.2">
      <c r="B539" s="4" t="s">
        <v>24</v>
      </c>
      <c r="C539" s="12">
        <v>1</v>
      </c>
      <c r="D539" s="12">
        <v>2</v>
      </c>
      <c r="E539" s="12">
        <v>3</v>
      </c>
      <c r="F539" s="12">
        <v>4</v>
      </c>
      <c r="G539" s="12">
        <v>5</v>
      </c>
      <c r="H539" s="12">
        <v>6</v>
      </c>
      <c r="I539" s="12">
        <v>7</v>
      </c>
      <c r="J539" s="12">
        <v>8</v>
      </c>
      <c r="K539" s="12">
        <v>9</v>
      </c>
      <c r="L539" s="12">
        <v>10</v>
      </c>
      <c r="M539" s="12">
        <v>11</v>
      </c>
      <c r="N539" s="12">
        <v>12</v>
      </c>
      <c r="O539" s="12">
        <v>13</v>
      </c>
      <c r="P539" s="12">
        <v>14</v>
      </c>
      <c r="Q539" s="12">
        <v>15</v>
      </c>
      <c r="R539" s="12">
        <v>16</v>
      </c>
      <c r="S539" s="12">
        <v>17</v>
      </c>
      <c r="T539" s="12">
        <v>18</v>
      </c>
      <c r="U539" s="12">
        <v>19</v>
      </c>
      <c r="V539" s="12">
        <v>20</v>
      </c>
      <c r="W539" s="12">
        <v>21</v>
      </c>
      <c r="X539" s="12">
        <v>22</v>
      </c>
      <c r="Y539" s="12">
        <v>23</v>
      </c>
      <c r="Z539" s="12">
        <v>24</v>
      </c>
    </row>
    <row r="540" spans="2:26" x14ac:dyDescent="0.2">
      <c r="B540" s="12">
        <v>1</v>
      </c>
      <c r="C540" s="5" t="s">
        <v>6470</v>
      </c>
      <c r="D540" s="5" t="s">
        <v>6470</v>
      </c>
      <c r="E540" s="5" t="s">
        <v>6470</v>
      </c>
      <c r="F540" s="5" t="s">
        <v>6470</v>
      </c>
      <c r="G540" s="5" t="s">
        <v>6470</v>
      </c>
      <c r="H540" s="5" t="s">
        <v>6470</v>
      </c>
      <c r="I540" s="5" t="s">
        <v>6470</v>
      </c>
      <c r="J540" s="5" t="s">
        <v>6470</v>
      </c>
      <c r="K540" s="5" t="s">
        <v>6470</v>
      </c>
      <c r="L540" s="5" t="s">
        <v>6470</v>
      </c>
      <c r="M540" s="5" t="s">
        <v>6470</v>
      </c>
      <c r="N540" s="5" t="s">
        <v>6470</v>
      </c>
      <c r="O540" s="5" t="s">
        <v>6470</v>
      </c>
      <c r="P540" s="5" t="s">
        <v>6470</v>
      </c>
      <c r="Q540" s="5" t="s">
        <v>6470</v>
      </c>
      <c r="R540" s="5" t="s">
        <v>6470</v>
      </c>
      <c r="S540" s="5" t="s">
        <v>6470</v>
      </c>
      <c r="T540" s="5" t="s">
        <v>6470</v>
      </c>
      <c r="U540" s="5" t="s">
        <v>6470</v>
      </c>
      <c r="V540" s="5" t="s">
        <v>6470</v>
      </c>
      <c r="W540" s="5" t="s">
        <v>6470</v>
      </c>
      <c r="X540" s="5" t="s">
        <v>6470</v>
      </c>
      <c r="Y540" s="5" t="s">
        <v>6470</v>
      </c>
      <c r="Z540" s="5" t="s">
        <v>6470</v>
      </c>
    </row>
    <row r="541" spans="2:26" x14ac:dyDescent="0.2">
      <c r="B541" s="12">
        <v>2</v>
      </c>
      <c r="C541" s="5" t="s">
        <v>6470</v>
      </c>
      <c r="D541" s="5" t="s">
        <v>6470</v>
      </c>
      <c r="E541" s="5" t="s">
        <v>6470</v>
      </c>
      <c r="F541" s="5" t="s">
        <v>6470</v>
      </c>
      <c r="G541" s="5" t="s">
        <v>6470</v>
      </c>
      <c r="H541" s="5" t="s">
        <v>6470</v>
      </c>
      <c r="I541" s="5" t="s">
        <v>6470</v>
      </c>
      <c r="J541" s="5" t="s">
        <v>6470</v>
      </c>
      <c r="K541" s="5" t="s">
        <v>6470</v>
      </c>
      <c r="L541" s="5" t="s">
        <v>6470</v>
      </c>
      <c r="M541" s="5" t="s">
        <v>6470</v>
      </c>
      <c r="N541" s="5" t="s">
        <v>6470</v>
      </c>
      <c r="O541" s="5" t="s">
        <v>6470</v>
      </c>
      <c r="P541" s="5" t="s">
        <v>6470</v>
      </c>
      <c r="Q541" s="5" t="s">
        <v>6470</v>
      </c>
      <c r="R541" s="5" t="s">
        <v>6470</v>
      </c>
      <c r="S541" s="5" t="s">
        <v>6470</v>
      </c>
      <c r="T541" s="5" t="s">
        <v>6470</v>
      </c>
      <c r="U541" s="5" t="s">
        <v>6470</v>
      </c>
      <c r="V541" s="5" t="s">
        <v>6470</v>
      </c>
      <c r="W541" s="5" t="s">
        <v>6470</v>
      </c>
      <c r="X541" s="5" t="s">
        <v>6470</v>
      </c>
      <c r="Y541" s="5" t="s">
        <v>6470</v>
      </c>
      <c r="Z541" s="5" t="s">
        <v>6470</v>
      </c>
    </row>
    <row r="542" spans="2:26" x14ac:dyDescent="0.2">
      <c r="B542" s="12">
        <v>3</v>
      </c>
      <c r="C542" s="5" t="s">
        <v>6470</v>
      </c>
      <c r="D542" s="5" t="s">
        <v>6470</v>
      </c>
      <c r="E542" s="5" t="s">
        <v>6470</v>
      </c>
      <c r="F542" s="5" t="s">
        <v>6470</v>
      </c>
      <c r="G542" s="5" t="s">
        <v>6470</v>
      </c>
      <c r="H542" s="5" t="s">
        <v>6470</v>
      </c>
      <c r="I542" s="5" t="s">
        <v>6470</v>
      </c>
      <c r="J542" s="5" t="s">
        <v>6470</v>
      </c>
      <c r="K542" s="5" t="s">
        <v>6470</v>
      </c>
      <c r="L542" s="5" t="s">
        <v>6470</v>
      </c>
      <c r="M542" s="5" t="s">
        <v>6470</v>
      </c>
      <c r="N542" s="5" t="s">
        <v>6470</v>
      </c>
      <c r="O542" s="5" t="s">
        <v>6470</v>
      </c>
      <c r="P542" s="5" t="s">
        <v>6470</v>
      </c>
      <c r="Q542" s="5" t="s">
        <v>6470</v>
      </c>
      <c r="R542" s="5" t="s">
        <v>6470</v>
      </c>
      <c r="S542" s="5" t="s">
        <v>6470</v>
      </c>
      <c r="T542" s="5" t="s">
        <v>6470</v>
      </c>
      <c r="U542" s="5" t="s">
        <v>6470</v>
      </c>
      <c r="V542" s="5" t="s">
        <v>6470</v>
      </c>
      <c r="W542" s="5" t="s">
        <v>6470</v>
      </c>
      <c r="X542" s="5" t="s">
        <v>6470</v>
      </c>
      <c r="Y542" s="5" t="s">
        <v>6470</v>
      </c>
      <c r="Z542" s="5" t="s">
        <v>6470</v>
      </c>
    </row>
    <row r="543" spans="2:26" x14ac:dyDescent="0.2">
      <c r="B543" s="12">
        <v>4</v>
      </c>
      <c r="C543" s="5" t="s">
        <v>6470</v>
      </c>
      <c r="D543" s="5" t="s">
        <v>6470</v>
      </c>
      <c r="E543" s="5" t="s">
        <v>6470</v>
      </c>
      <c r="F543" s="5" t="s">
        <v>6470</v>
      </c>
      <c r="G543" s="5" t="s">
        <v>6470</v>
      </c>
      <c r="H543" s="5" t="s">
        <v>6470</v>
      </c>
      <c r="I543" s="5" t="s">
        <v>6470</v>
      </c>
      <c r="J543" s="5" t="s">
        <v>6470</v>
      </c>
      <c r="K543" s="5" t="s">
        <v>6470</v>
      </c>
      <c r="L543" s="5" t="s">
        <v>6470</v>
      </c>
      <c r="M543" s="5" t="s">
        <v>6470</v>
      </c>
      <c r="N543" s="5" t="s">
        <v>6470</v>
      </c>
      <c r="O543" s="5" t="s">
        <v>6470</v>
      </c>
      <c r="P543" s="5" t="s">
        <v>6470</v>
      </c>
      <c r="Q543" s="5" t="s">
        <v>6470</v>
      </c>
      <c r="R543" s="5" t="s">
        <v>6470</v>
      </c>
      <c r="S543" s="5" t="s">
        <v>6470</v>
      </c>
      <c r="T543" s="5" t="s">
        <v>6470</v>
      </c>
      <c r="U543" s="5" t="s">
        <v>6470</v>
      </c>
      <c r="V543" s="5" t="s">
        <v>6470</v>
      </c>
      <c r="W543" s="5" t="s">
        <v>6470</v>
      </c>
      <c r="X543" s="5" t="s">
        <v>6470</v>
      </c>
      <c r="Y543" s="5" t="s">
        <v>6470</v>
      </c>
      <c r="Z543" s="5" t="s">
        <v>6470</v>
      </c>
    </row>
    <row r="544" spans="2:26" x14ac:dyDescent="0.2">
      <c r="B544" s="12">
        <v>5</v>
      </c>
      <c r="C544" s="5" t="s">
        <v>6470</v>
      </c>
      <c r="D544" s="5" t="s">
        <v>6470</v>
      </c>
      <c r="E544" s="5" t="s">
        <v>6470</v>
      </c>
      <c r="F544" s="5" t="s">
        <v>6470</v>
      </c>
      <c r="G544" s="5" t="s">
        <v>6470</v>
      </c>
      <c r="H544" s="5" t="s">
        <v>6470</v>
      </c>
      <c r="I544" s="5" t="s">
        <v>6470</v>
      </c>
      <c r="J544" s="5" t="s">
        <v>6470</v>
      </c>
      <c r="K544" s="5" t="s">
        <v>6470</v>
      </c>
      <c r="L544" s="5" t="s">
        <v>6470</v>
      </c>
      <c r="M544" s="5" t="s">
        <v>6470</v>
      </c>
      <c r="N544" s="5" t="s">
        <v>6470</v>
      </c>
      <c r="O544" s="5" t="s">
        <v>6470</v>
      </c>
      <c r="P544" s="5" t="s">
        <v>6470</v>
      </c>
      <c r="Q544" s="5" t="s">
        <v>6470</v>
      </c>
      <c r="R544" s="5" t="s">
        <v>6470</v>
      </c>
      <c r="S544" s="5" t="s">
        <v>6470</v>
      </c>
      <c r="T544" s="5" t="s">
        <v>6470</v>
      </c>
      <c r="U544" s="5" t="s">
        <v>6470</v>
      </c>
      <c r="V544" s="5" t="s">
        <v>6470</v>
      </c>
      <c r="W544" s="5" t="s">
        <v>6470</v>
      </c>
      <c r="X544" s="5" t="s">
        <v>6470</v>
      </c>
      <c r="Y544" s="5" t="s">
        <v>6470</v>
      </c>
      <c r="Z544" s="5" t="s">
        <v>6470</v>
      </c>
    </row>
    <row r="545" spans="2:26" x14ac:dyDescent="0.2">
      <c r="B545" s="12">
        <v>6</v>
      </c>
      <c r="C545" s="5" t="s">
        <v>6470</v>
      </c>
      <c r="D545" s="5" t="s">
        <v>6470</v>
      </c>
      <c r="E545" s="5" t="s">
        <v>6470</v>
      </c>
      <c r="F545" s="5" t="s">
        <v>6470</v>
      </c>
      <c r="G545" s="5" t="s">
        <v>6470</v>
      </c>
      <c r="H545" s="5" t="s">
        <v>6470</v>
      </c>
      <c r="I545" s="5" t="s">
        <v>6470</v>
      </c>
      <c r="J545" s="5" t="s">
        <v>6470</v>
      </c>
      <c r="K545" s="5" t="s">
        <v>6470</v>
      </c>
      <c r="L545" s="5" t="s">
        <v>6470</v>
      </c>
      <c r="M545" s="5" t="s">
        <v>6470</v>
      </c>
      <c r="N545" s="5" t="s">
        <v>6470</v>
      </c>
      <c r="O545" s="5" t="s">
        <v>6470</v>
      </c>
      <c r="P545" s="5" t="s">
        <v>6470</v>
      </c>
      <c r="Q545" s="5" t="s">
        <v>6470</v>
      </c>
      <c r="R545" s="5" t="s">
        <v>6470</v>
      </c>
      <c r="S545" s="5" t="s">
        <v>6470</v>
      </c>
      <c r="T545" s="5" t="s">
        <v>6470</v>
      </c>
      <c r="U545" s="5" t="s">
        <v>6470</v>
      </c>
      <c r="V545" s="5" t="s">
        <v>6470</v>
      </c>
      <c r="W545" s="5" t="s">
        <v>6470</v>
      </c>
      <c r="X545" s="5" t="s">
        <v>6470</v>
      </c>
      <c r="Y545" s="5" t="s">
        <v>6470</v>
      </c>
      <c r="Z545" s="5" t="s">
        <v>6470</v>
      </c>
    </row>
    <row r="546" spans="2:26" x14ac:dyDescent="0.2">
      <c r="B546" s="12">
        <v>7</v>
      </c>
      <c r="C546" s="5" t="s">
        <v>6470</v>
      </c>
      <c r="D546" s="5" t="s">
        <v>6470</v>
      </c>
      <c r="E546" s="5" t="s">
        <v>6470</v>
      </c>
      <c r="F546" s="5" t="s">
        <v>6470</v>
      </c>
      <c r="G546" s="5" t="s">
        <v>6470</v>
      </c>
      <c r="H546" s="5" t="s">
        <v>6470</v>
      </c>
      <c r="I546" s="5" t="s">
        <v>6470</v>
      </c>
      <c r="J546" s="5" t="s">
        <v>6470</v>
      </c>
      <c r="K546" s="5" t="s">
        <v>6470</v>
      </c>
      <c r="L546" s="5" t="s">
        <v>6470</v>
      </c>
      <c r="M546" s="5" t="s">
        <v>6470</v>
      </c>
      <c r="N546" s="5" t="s">
        <v>6470</v>
      </c>
      <c r="O546" s="5" t="s">
        <v>6470</v>
      </c>
      <c r="P546" s="5" t="s">
        <v>6470</v>
      </c>
      <c r="Q546" s="5" t="s">
        <v>6470</v>
      </c>
      <c r="R546" s="5" t="s">
        <v>6470</v>
      </c>
      <c r="S546" s="5" t="s">
        <v>6470</v>
      </c>
      <c r="T546" s="5" t="s">
        <v>6470</v>
      </c>
      <c r="U546" s="5" t="s">
        <v>6470</v>
      </c>
      <c r="V546" s="5" t="s">
        <v>6470</v>
      </c>
      <c r="W546" s="5" t="s">
        <v>6470</v>
      </c>
      <c r="X546" s="5" t="s">
        <v>6470</v>
      </c>
      <c r="Y546" s="5" t="s">
        <v>6470</v>
      </c>
      <c r="Z546" s="5" t="s">
        <v>6470</v>
      </c>
    </row>
    <row r="547" spans="2:26" x14ac:dyDescent="0.2">
      <c r="B547" s="12">
        <v>8</v>
      </c>
      <c r="C547" s="5" t="s">
        <v>6470</v>
      </c>
      <c r="D547" s="5" t="s">
        <v>6470</v>
      </c>
      <c r="E547" s="5" t="s">
        <v>6470</v>
      </c>
      <c r="F547" s="5" t="s">
        <v>6470</v>
      </c>
      <c r="G547" s="5" t="s">
        <v>6470</v>
      </c>
      <c r="H547" s="5" t="s">
        <v>6470</v>
      </c>
      <c r="I547" s="5" t="s">
        <v>6470</v>
      </c>
      <c r="J547" s="5" t="s">
        <v>6470</v>
      </c>
      <c r="K547" s="5" t="s">
        <v>6470</v>
      </c>
      <c r="L547" s="5" t="s">
        <v>6470</v>
      </c>
      <c r="M547" s="5" t="s">
        <v>6470</v>
      </c>
      <c r="N547" s="5" t="s">
        <v>6470</v>
      </c>
      <c r="O547" s="5" t="s">
        <v>6470</v>
      </c>
      <c r="P547" s="5" t="s">
        <v>6470</v>
      </c>
      <c r="Q547" s="5" t="s">
        <v>6470</v>
      </c>
      <c r="R547" s="5" t="s">
        <v>6470</v>
      </c>
      <c r="S547" s="5" t="s">
        <v>6470</v>
      </c>
      <c r="T547" s="5" t="s">
        <v>6470</v>
      </c>
      <c r="U547" s="5" t="s">
        <v>6470</v>
      </c>
      <c r="V547" s="5" t="s">
        <v>6470</v>
      </c>
      <c r="W547" s="5" t="s">
        <v>6470</v>
      </c>
      <c r="X547" s="5" t="s">
        <v>6470</v>
      </c>
      <c r="Y547" s="5" t="s">
        <v>6470</v>
      </c>
      <c r="Z547" s="5" t="s">
        <v>6470</v>
      </c>
    </row>
    <row r="548" spans="2:26" x14ac:dyDescent="0.2">
      <c r="B548" s="12">
        <v>9</v>
      </c>
      <c r="C548" s="5" t="s">
        <v>6470</v>
      </c>
      <c r="D548" s="5" t="s">
        <v>6470</v>
      </c>
      <c r="E548" s="5" t="s">
        <v>6470</v>
      </c>
      <c r="F548" s="5" t="s">
        <v>6470</v>
      </c>
      <c r="G548" s="5" t="s">
        <v>6470</v>
      </c>
      <c r="H548" s="5" t="s">
        <v>6470</v>
      </c>
      <c r="I548" s="5" t="s">
        <v>6470</v>
      </c>
      <c r="J548" s="5" t="s">
        <v>6470</v>
      </c>
      <c r="K548" s="5" t="s">
        <v>6470</v>
      </c>
      <c r="L548" s="5" t="s">
        <v>6470</v>
      </c>
      <c r="M548" s="5" t="s">
        <v>6470</v>
      </c>
      <c r="N548" s="5" t="s">
        <v>6470</v>
      </c>
      <c r="O548" s="5" t="s">
        <v>6470</v>
      </c>
      <c r="P548" s="5" t="s">
        <v>6470</v>
      </c>
      <c r="Q548" s="5" t="s">
        <v>6470</v>
      </c>
      <c r="R548" s="5" t="s">
        <v>6470</v>
      </c>
      <c r="S548" s="5" t="s">
        <v>6470</v>
      </c>
      <c r="T548" s="5" t="s">
        <v>6470</v>
      </c>
      <c r="U548" s="5" t="s">
        <v>6470</v>
      </c>
      <c r="V548" s="5" t="s">
        <v>6470</v>
      </c>
      <c r="W548" s="5" t="s">
        <v>6470</v>
      </c>
      <c r="X548" s="5" t="s">
        <v>6470</v>
      </c>
      <c r="Y548" s="5" t="s">
        <v>6470</v>
      </c>
      <c r="Z548" s="5" t="s">
        <v>6470</v>
      </c>
    </row>
    <row r="549" spans="2:26" x14ac:dyDescent="0.2">
      <c r="B549" s="12">
        <v>10</v>
      </c>
      <c r="C549" s="5" t="s">
        <v>6470</v>
      </c>
      <c r="D549" s="5" t="s">
        <v>6470</v>
      </c>
      <c r="E549" s="5" t="s">
        <v>6470</v>
      </c>
      <c r="F549" s="5" t="s">
        <v>6470</v>
      </c>
      <c r="G549" s="5" t="s">
        <v>6470</v>
      </c>
      <c r="H549" s="5" t="s">
        <v>6470</v>
      </c>
      <c r="I549" s="5" t="s">
        <v>6470</v>
      </c>
      <c r="J549" s="5" t="s">
        <v>6470</v>
      </c>
      <c r="K549" s="5" t="s">
        <v>6470</v>
      </c>
      <c r="L549" s="5" t="s">
        <v>6470</v>
      </c>
      <c r="M549" s="5" t="s">
        <v>6470</v>
      </c>
      <c r="N549" s="5" t="s">
        <v>6470</v>
      </c>
      <c r="O549" s="5" t="s">
        <v>6470</v>
      </c>
      <c r="P549" s="5" t="s">
        <v>6470</v>
      </c>
      <c r="Q549" s="5" t="s">
        <v>6470</v>
      </c>
      <c r="R549" s="5" t="s">
        <v>6470</v>
      </c>
      <c r="S549" s="5" t="s">
        <v>6470</v>
      </c>
      <c r="T549" s="5" t="s">
        <v>6470</v>
      </c>
      <c r="U549" s="5" t="s">
        <v>6470</v>
      </c>
      <c r="V549" s="5" t="s">
        <v>6470</v>
      </c>
      <c r="W549" s="5" t="s">
        <v>6470</v>
      </c>
      <c r="X549" s="5" t="s">
        <v>6470</v>
      </c>
      <c r="Y549" s="5" t="s">
        <v>6470</v>
      </c>
      <c r="Z549" s="5" t="s">
        <v>6470</v>
      </c>
    </row>
    <row r="550" spans="2:26" x14ac:dyDescent="0.2">
      <c r="B550" s="12">
        <v>11</v>
      </c>
      <c r="C550" s="5" t="s">
        <v>6470</v>
      </c>
      <c r="D550" s="5" t="s">
        <v>6470</v>
      </c>
      <c r="E550" s="5" t="s">
        <v>6470</v>
      </c>
      <c r="F550" s="5" t="s">
        <v>6470</v>
      </c>
      <c r="G550" s="5" t="s">
        <v>6470</v>
      </c>
      <c r="H550" s="5" t="s">
        <v>6470</v>
      </c>
      <c r="I550" s="5" t="s">
        <v>6470</v>
      </c>
      <c r="J550" s="5" t="s">
        <v>6470</v>
      </c>
      <c r="K550" s="5" t="s">
        <v>6470</v>
      </c>
      <c r="L550" s="5" t="s">
        <v>6470</v>
      </c>
      <c r="M550" s="5" t="s">
        <v>6470</v>
      </c>
      <c r="N550" s="5" t="s">
        <v>6470</v>
      </c>
      <c r="O550" s="5" t="s">
        <v>6470</v>
      </c>
      <c r="P550" s="5" t="s">
        <v>6470</v>
      </c>
      <c r="Q550" s="5" t="s">
        <v>6470</v>
      </c>
      <c r="R550" s="5" t="s">
        <v>6470</v>
      </c>
      <c r="S550" s="5" t="s">
        <v>6470</v>
      </c>
      <c r="T550" s="5" t="s">
        <v>6470</v>
      </c>
      <c r="U550" s="5" t="s">
        <v>6470</v>
      </c>
      <c r="V550" s="5" t="s">
        <v>6470</v>
      </c>
      <c r="W550" s="5" t="s">
        <v>6470</v>
      </c>
      <c r="X550" s="5" t="s">
        <v>6470</v>
      </c>
      <c r="Y550" s="5" t="s">
        <v>6470</v>
      </c>
      <c r="Z550" s="5" t="s">
        <v>6470</v>
      </c>
    </row>
    <row r="551" spans="2:26" x14ac:dyDescent="0.2">
      <c r="B551" s="12">
        <v>12</v>
      </c>
      <c r="C551" s="5" t="s">
        <v>6470</v>
      </c>
      <c r="D551" s="5" t="s">
        <v>6470</v>
      </c>
      <c r="E551" s="5" t="s">
        <v>6470</v>
      </c>
      <c r="F551" s="5" t="s">
        <v>6470</v>
      </c>
      <c r="G551" s="5" t="s">
        <v>6470</v>
      </c>
      <c r="H551" s="5" t="s">
        <v>6470</v>
      </c>
      <c r="I551" s="5" t="s">
        <v>6470</v>
      </c>
      <c r="J551" s="5" t="s">
        <v>6470</v>
      </c>
      <c r="K551" s="5" t="s">
        <v>6470</v>
      </c>
      <c r="L551" s="5" t="s">
        <v>6470</v>
      </c>
      <c r="M551" s="5" t="s">
        <v>6470</v>
      </c>
      <c r="N551" s="5" t="s">
        <v>6470</v>
      </c>
      <c r="O551" s="5" t="s">
        <v>6470</v>
      </c>
      <c r="P551" s="5" t="s">
        <v>6470</v>
      </c>
      <c r="Q551" s="5" t="s">
        <v>6470</v>
      </c>
      <c r="R551" s="5" t="s">
        <v>6470</v>
      </c>
      <c r="S551" s="5" t="s">
        <v>6470</v>
      </c>
      <c r="T551" s="5" t="s">
        <v>6470</v>
      </c>
      <c r="U551" s="5" t="s">
        <v>6470</v>
      </c>
      <c r="V551" s="5" t="s">
        <v>6470</v>
      </c>
      <c r="W551" s="5" t="s">
        <v>6470</v>
      </c>
      <c r="X551" s="5" t="s">
        <v>6470</v>
      </c>
      <c r="Y551" s="5" t="s">
        <v>6470</v>
      </c>
      <c r="Z551" s="5" t="s">
        <v>6470</v>
      </c>
    </row>
    <row r="552" spans="2:26" x14ac:dyDescent="0.2">
      <c r="B552" s="12">
        <v>13</v>
      </c>
      <c r="C552" s="5" t="s">
        <v>6470</v>
      </c>
      <c r="D552" s="5" t="s">
        <v>6470</v>
      </c>
      <c r="E552" s="5" t="s">
        <v>6470</v>
      </c>
      <c r="F552" s="5" t="s">
        <v>6470</v>
      </c>
      <c r="G552" s="5" t="s">
        <v>6470</v>
      </c>
      <c r="H552" s="5" t="s">
        <v>6470</v>
      </c>
      <c r="I552" s="5" t="s">
        <v>6470</v>
      </c>
      <c r="J552" s="5" t="s">
        <v>6470</v>
      </c>
      <c r="K552" s="5" t="s">
        <v>6470</v>
      </c>
      <c r="L552" s="5" t="s">
        <v>6470</v>
      </c>
      <c r="M552" s="5" t="s">
        <v>6470</v>
      </c>
      <c r="N552" s="5" t="s">
        <v>6470</v>
      </c>
      <c r="O552" s="5" t="s">
        <v>6470</v>
      </c>
      <c r="P552" s="5" t="s">
        <v>6470</v>
      </c>
      <c r="Q552" s="5" t="s">
        <v>6470</v>
      </c>
      <c r="R552" s="5" t="s">
        <v>6470</v>
      </c>
      <c r="S552" s="5" t="s">
        <v>6470</v>
      </c>
      <c r="T552" s="5" t="s">
        <v>6470</v>
      </c>
      <c r="U552" s="5" t="s">
        <v>6470</v>
      </c>
      <c r="V552" s="5" t="s">
        <v>6470</v>
      </c>
      <c r="W552" s="5" t="s">
        <v>6470</v>
      </c>
      <c r="X552" s="5" t="s">
        <v>6470</v>
      </c>
      <c r="Y552" s="5" t="s">
        <v>6470</v>
      </c>
      <c r="Z552" s="5" t="s">
        <v>6470</v>
      </c>
    </row>
    <row r="553" spans="2:26" x14ac:dyDescent="0.2">
      <c r="B553" s="12">
        <v>14</v>
      </c>
      <c r="C553" s="5" t="s">
        <v>6470</v>
      </c>
      <c r="D553" s="5" t="s">
        <v>6470</v>
      </c>
      <c r="E553" s="5" t="s">
        <v>6470</v>
      </c>
      <c r="F553" s="5" t="s">
        <v>6470</v>
      </c>
      <c r="G553" s="5" t="s">
        <v>6470</v>
      </c>
      <c r="H553" s="5" t="s">
        <v>6470</v>
      </c>
      <c r="I553" s="5" t="s">
        <v>6470</v>
      </c>
      <c r="J553" s="5" t="s">
        <v>6470</v>
      </c>
      <c r="K553" s="5" t="s">
        <v>6470</v>
      </c>
      <c r="L553" s="5" t="s">
        <v>6470</v>
      </c>
      <c r="M553" s="5" t="s">
        <v>6470</v>
      </c>
      <c r="N553" s="5" t="s">
        <v>6470</v>
      </c>
      <c r="O553" s="5" t="s">
        <v>6470</v>
      </c>
      <c r="P553" s="5" t="s">
        <v>6470</v>
      </c>
      <c r="Q553" s="5" t="s">
        <v>6470</v>
      </c>
      <c r="R553" s="5" t="s">
        <v>6470</v>
      </c>
      <c r="S553" s="5" t="s">
        <v>6470</v>
      </c>
      <c r="T553" s="5" t="s">
        <v>6470</v>
      </c>
      <c r="U553" s="5" t="s">
        <v>6470</v>
      </c>
      <c r="V553" s="5" t="s">
        <v>6470</v>
      </c>
      <c r="W553" s="5" t="s">
        <v>6470</v>
      </c>
      <c r="X553" s="5" t="s">
        <v>6470</v>
      </c>
      <c r="Y553" s="5" t="s">
        <v>6470</v>
      </c>
      <c r="Z553" s="5" t="s">
        <v>6470</v>
      </c>
    </row>
    <row r="554" spans="2:26" x14ac:dyDescent="0.2">
      <c r="B554" s="12">
        <v>15</v>
      </c>
      <c r="C554" s="5" t="s">
        <v>6470</v>
      </c>
      <c r="D554" s="5" t="s">
        <v>6470</v>
      </c>
      <c r="E554" s="5" t="s">
        <v>6470</v>
      </c>
      <c r="F554" s="5" t="s">
        <v>6470</v>
      </c>
      <c r="G554" s="5" t="s">
        <v>6470</v>
      </c>
      <c r="H554" s="5" t="s">
        <v>6470</v>
      </c>
      <c r="I554" s="5" t="s">
        <v>6470</v>
      </c>
      <c r="J554" s="5" t="s">
        <v>6470</v>
      </c>
      <c r="K554" s="5" t="s">
        <v>6470</v>
      </c>
      <c r="L554" s="5" t="s">
        <v>6470</v>
      </c>
      <c r="M554" s="5" t="s">
        <v>6470</v>
      </c>
      <c r="N554" s="5" t="s">
        <v>6470</v>
      </c>
      <c r="O554" s="5" t="s">
        <v>6470</v>
      </c>
      <c r="P554" s="5" t="s">
        <v>6470</v>
      </c>
      <c r="Q554" s="5" t="s">
        <v>6470</v>
      </c>
      <c r="R554" s="5" t="s">
        <v>6470</v>
      </c>
      <c r="S554" s="5" t="s">
        <v>6470</v>
      </c>
      <c r="T554" s="5" t="s">
        <v>6470</v>
      </c>
      <c r="U554" s="5" t="s">
        <v>6470</v>
      </c>
      <c r="V554" s="5" t="s">
        <v>6470</v>
      </c>
      <c r="W554" s="5" t="s">
        <v>6470</v>
      </c>
      <c r="X554" s="5" t="s">
        <v>6470</v>
      </c>
      <c r="Y554" s="5" t="s">
        <v>6470</v>
      </c>
      <c r="Z554" s="5" t="s">
        <v>6470</v>
      </c>
    </row>
    <row r="555" spans="2:26" x14ac:dyDescent="0.2">
      <c r="B555" s="12">
        <v>16</v>
      </c>
      <c r="C555" s="5" t="s">
        <v>6470</v>
      </c>
      <c r="D555" s="5" t="s">
        <v>6470</v>
      </c>
      <c r="E555" s="5" t="s">
        <v>6470</v>
      </c>
      <c r="F555" s="5" t="s">
        <v>6470</v>
      </c>
      <c r="G555" s="5" t="s">
        <v>6470</v>
      </c>
      <c r="H555" s="5" t="s">
        <v>6470</v>
      </c>
      <c r="I555" s="5" t="s">
        <v>6470</v>
      </c>
      <c r="J555" s="5" t="s">
        <v>6470</v>
      </c>
      <c r="K555" s="5" t="s">
        <v>6470</v>
      </c>
      <c r="L555" s="5" t="s">
        <v>6470</v>
      </c>
      <c r="M555" s="5" t="s">
        <v>6470</v>
      </c>
      <c r="N555" s="5" t="s">
        <v>6470</v>
      </c>
      <c r="O555" s="5" t="s">
        <v>6470</v>
      </c>
      <c r="P555" s="5" t="s">
        <v>6470</v>
      </c>
      <c r="Q555" s="5" t="s">
        <v>6470</v>
      </c>
      <c r="R555" s="5" t="s">
        <v>6470</v>
      </c>
      <c r="S555" s="5" t="s">
        <v>6470</v>
      </c>
      <c r="T555" s="5" t="s">
        <v>6470</v>
      </c>
      <c r="U555" s="5" t="s">
        <v>6470</v>
      </c>
      <c r="V555" s="5" t="s">
        <v>6470</v>
      </c>
      <c r="W555" s="5" t="s">
        <v>6470</v>
      </c>
      <c r="X555" s="5" t="s">
        <v>6470</v>
      </c>
      <c r="Y555" s="5" t="s">
        <v>6470</v>
      </c>
      <c r="Z555" s="5" t="s">
        <v>6470</v>
      </c>
    </row>
    <row r="556" spans="2:26" x14ac:dyDescent="0.2">
      <c r="B556" s="12">
        <v>17</v>
      </c>
      <c r="C556" s="5" t="s">
        <v>6470</v>
      </c>
      <c r="D556" s="5" t="s">
        <v>6470</v>
      </c>
      <c r="E556" s="5" t="s">
        <v>6470</v>
      </c>
      <c r="F556" s="5" t="s">
        <v>6470</v>
      </c>
      <c r="G556" s="5" t="s">
        <v>6470</v>
      </c>
      <c r="H556" s="5" t="s">
        <v>6470</v>
      </c>
      <c r="I556" s="5" t="s">
        <v>6470</v>
      </c>
      <c r="J556" s="5" t="s">
        <v>6470</v>
      </c>
      <c r="K556" s="5" t="s">
        <v>6470</v>
      </c>
      <c r="L556" s="5" t="s">
        <v>6470</v>
      </c>
      <c r="M556" s="5" t="s">
        <v>6470</v>
      </c>
      <c r="N556" s="5" t="s">
        <v>6470</v>
      </c>
      <c r="O556" s="5" t="s">
        <v>6470</v>
      </c>
      <c r="P556" s="5" t="s">
        <v>6470</v>
      </c>
      <c r="Q556" s="5" t="s">
        <v>6470</v>
      </c>
      <c r="R556" s="5" t="s">
        <v>6470</v>
      </c>
      <c r="S556" s="5" t="s">
        <v>6470</v>
      </c>
      <c r="T556" s="5" t="s">
        <v>6470</v>
      </c>
      <c r="U556" s="5" t="s">
        <v>6470</v>
      </c>
      <c r="V556" s="5" t="s">
        <v>6470</v>
      </c>
      <c r="W556" s="5" t="s">
        <v>6470</v>
      </c>
      <c r="X556" s="5" t="s">
        <v>6470</v>
      </c>
      <c r="Y556" s="5" t="s">
        <v>6470</v>
      </c>
      <c r="Z556" s="5" t="s">
        <v>6470</v>
      </c>
    </row>
    <row r="557" spans="2:26" x14ac:dyDescent="0.2">
      <c r="B557" s="12">
        <v>18</v>
      </c>
      <c r="C557" s="5" t="s">
        <v>6470</v>
      </c>
      <c r="D557" s="5" t="s">
        <v>6470</v>
      </c>
      <c r="E557" s="5" t="s">
        <v>6470</v>
      </c>
      <c r="F557" s="5" t="s">
        <v>6470</v>
      </c>
      <c r="G557" s="5" t="s">
        <v>6470</v>
      </c>
      <c r="H557" s="5" t="s">
        <v>6470</v>
      </c>
      <c r="I557" s="5" t="s">
        <v>6470</v>
      </c>
      <c r="J557" s="5" t="s">
        <v>6470</v>
      </c>
      <c r="K557" s="5" t="s">
        <v>6470</v>
      </c>
      <c r="L557" s="5" t="s">
        <v>6470</v>
      </c>
      <c r="M557" s="5" t="s">
        <v>6470</v>
      </c>
      <c r="N557" s="5" t="s">
        <v>6470</v>
      </c>
      <c r="O557" s="5" t="s">
        <v>6470</v>
      </c>
      <c r="P557" s="5" t="s">
        <v>6470</v>
      </c>
      <c r="Q557" s="5" t="s">
        <v>6470</v>
      </c>
      <c r="R557" s="5" t="s">
        <v>6470</v>
      </c>
      <c r="S557" s="5" t="s">
        <v>6470</v>
      </c>
      <c r="T557" s="5" t="s">
        <v>6470</v>
      </c>
      <c r="U557" s="5" t="s">
        <v>6470</v>
      </c>
      <c r="V557" s="5" t="s">
        <v>6470</v>
      </c>
      <c r="W557" s="5" t="s">
        <v>6470</v>
      </c>
      <c r="X557" s="5" t="s">
        <v>6470</v>
      </c>
      <c r="Y557" s="5" t="s">
        <v>6470</v>
      </c>
      <c r="Z557" s="5" t="s">
        <v>6470</v>
      </c>
    </row>
    <row r="558" spans="2:26" x14ac:dyDescent="0.2">
      <c r="B558" s="12">
        <v>19</v>
      </c>
      <c r="C558" s="5" t="s">
        <v>6470</v>
      </c>
      <c r="D558" s="5" t="s">
        <v>6470</v>
      </c>
      <c r="E558" s="5" t="s">
        <v>6470</v>
      </c>
      <c r="F558" s="5" t="s">
        <v>6470</v>
      </c>
      <c r="G558" s="5" t="s">
        <v>6470</v>
      </c>
      <c r="H558" s="5" t="s">
        <v>6470</v>
      </c>
      <c r="I558" s="5" t="s">
        <v>6470</v>
      </c>
      <c r="J558" s="5" t="s">
        <v>6470</v>
      </c>
      <c r="K558" s="5" t="s">
        <v>6470</v>
      </c>
      <c r="L558" s="5" t="s">
        <v>6470</v>
      </c>
      <c r="M558" s="5" t="s">
        <v>6470</v>
      </c>
      <c r="N558" s="5" t="s">
        <v>6470</v>
      </c>
      <c r="O558" s="5" t="s">
        <v>6470</v>
      </c>
      <c r="P558" s="5" t="s">
        <v>6470</v>
      </c>
      <c r="Q558" s="5" t="s">
        <v>6470</v>
      </c>
      <c r="R558" s="5" t="s">
        <v>6470</v>
      </c>
      <c r="S558" s="5" t="s">
        <v>6470</v>
      </c>
      <c r="T558" s="5" t="s">
        <v>6470</v>
      </c>
      <c r="U558" s="5" t="s">
        <v>6470</v>
      </c>
      <c r="V558" s="5" t="s">
        <v>6470</v>
      </c>
      <c r="W558" s="5" t="s">
        <v>6470</v>
      </c>
      <c r="X558" s="5" t="s">
        <v>6470</v>
      </c>
      <c r="Y558" s="5" t="s">
        <v>6470</v>
      </c>
      <c r="Z558" s="5" t="s">
        <v>6470</v>
      </c>
    </row>
    <row r="559" spans="2:26" x14ac:dyDescent="0.2">
      <c r="B559" s="12">
        <v>20</v>
      </c>
      <c r="C559" s="5" t="s">
        <v>6470</v>
      </c>
      <c r="D559" s="5" t="s">
        <v>6470</v>
      </c>
      <c r="E559" s="5" t="s">
        <v>6470</v>
      </c>
      <c r="F559" s="5" t="s">
        <v>6470</v>
      </c>
      <c r="G559" s="5" t="s">
        <v>6470</v>
      </c>
      <c r="H559" s="5" t="s">
        <v>6470</v>
      </c>
      <c r="I559" s="5" t="s">
        <v>6470</v>
      </c>
      <c r="J559" s="5" t="s">
        <v>6470</v>
      </c>
      <c r="K559" s="5" t="s">
        <v>6470</v>
      </c>
      <c r="L559" s="5" t="s">
        <v>6470</v>
      </c>
      <c r="M559" s="5" t="s">
        <v>6470</v>
      </c>
      <c r="N559" s="5" t="s">
        <v>6470</v>
      </c>
      <c r="O559" s="5" t="s">
        <v>6470</v>
      </c>
      <c r="P559" s="5" t="s">
        <v>6470</v>
      </c>
      <c r="Q559" s="5" t="s">
        <v>6470</v>
      </c>
      <c r="R559" s="5" t="s">
        <v>6470</v>
      </c>
      <c r="S559" s="5" t="s">
        <v>6470</v>
      </c>
      <c r="T559" s="5" t="s">
        <v>6470</v>
      </c>
      <c r="U559" s="5" t="s">
        <v>6470</v>
      </c>
      <c r="V559" s="5" t="s">
        <v>6470</v>
      </c>
      <c r="W559" s="5" t="s">
        <v>6470</v>
      </c>
      <c r="X559" s="5" t="s">
        <v>6470</v>
      </c>
      <c r="Y559" s="5" t="s">
        <v>6470</v>
      </c>
      <c r="Z559" s="5" t="s">
        <v>6470</v>
      </c>
    </row>
    <row r="560" spans="2:26" x14ac:dyDescent="0.2">
      <c r="B560" s="12">
        <v>21</v>
      </c>
      <c r="C560" s="5" t="s">
        <v>6470</v>
      </c>
      <c r="D560" s="5" t="s">
        <v>6470</v>
      </c>
      <c r="E560" s="5" t="s">
        <v>6470</v>
      </c>
      <c r="F560" s="5" t="s">
        <v>6470</v>
      </c>
      <c r="G560" s="5" t="s">
        <v>6470</v>
      </c>
      <c r="H560" s="5" t="s">
        <v>6470</v>
      </c>
      <c r="I560" s="5" t="s">
        <v>6470</v>
      </c>
      <c r="J560" s="5" t="s">
        <v>6470</v>
      </c>
      <c r="K560" s="5" t="s">
        <v>6470</v>
      </c>
      <c r="L560" s="5" t="s">
        <v>6470</v>
      </c>
      <c r="M560" s="5" t="s">
        <v>6470</v>
      </c>
      <c r="N560" s="5" t="s">
        <v>6470</v>
      </c>
      <c r="O560" s="5" t="s">
        <v>6470</v>
      </c>
      <c r="P560" s="5" t="s">
        <v>6470</v>
      </c>
      <c r="Q560" s="5" t="s">
        <v>6470</v>
      </c>
      <c r="R560" s="5" t="s">
        <v>6470</v>
      </c>
      <c r="S560" s="5" t="s">
        <v>6470</v>
      </c>
      <c r="T560" s="5" t="s">
        <v>6470</v>
      </c>
      <c r="U560" s="5" t="s">
        <v>6470</v>
      </c>
      <c r="V560" s="5" t="s">
        <v>6470</v>
      </c>
      <c r="W560" s="5" t="s">
        <v>6470</v>
      </c>
      <c r="X560" s="5" t="s">
        <v>6470</v>
      </c>
      <c r="Y560" s="5" t="s">
        <v>6470</v>
      </c>
      <c r="Z560" s="5" t="s">
        <v>6470</v>
      </c>
    </row>
    <row r="561" spans="2:26" x14ac:dyDescent="0.2">
      <c r="B561" s="12">
        <v>22</v>
      </c>
      <c r="C561" s="5" t="s">
        <v>6470</v>
      </c>
      <c r="D561" s="5" t="s">
        <v>6470</v>
      </c>
      <c r="E561" s="5" t="s">
        <v>6470</v>
      </c>
      <c r="F561" s="5" t="s">
        <v>6470</v>
      </c>
      <c r="G561" s="5" t="s">
        <v>6470</v>
      </c>
      <c r="H561" s="5" t="s">
        <v>6470</v>
      </c>
      <c r="I561" s="5" t="s">
        <v>6470</v>
      </c>
      <c r="J561" s="5" t="s">
        <v>6470</v>
      </c>
      <c r="K561" s="5" t="s">
        <v>6470</v>
      </c>
      <c r="L561" s="5" t="s">
        <v>6470</v>
      </c>
      <c r="M561" s="5" t="s">
        <v>6470</v>
      </c>
      <c r="N561" s="5" t="s">
        <v>6470</v>
      </c>
      <c r="O561" s="5" t="s">
        <v>6470</v>
      </c>
      <c r="P561" s="5" t="s">
        <v>6470</v>
      </c>
      <c r="Q561" s="5" t="s">
        <v>6470</v>
      </c>
      <c r="R561" s="5" t="s">
        <v>6470</v>
      </c>
      <c r="S561" s="5" t="s">
        <v>6470</v>
      </c>
      <c r="T561" s="5" t="s">
        <v>6470</v>
      </c>
      <c r="U561" s="5" t="s">
        <v>6470</v>
      </c>
      <c r="V561" s="5" t="s">
        <v>6470</v>
      </c>
      <c r="W561" s="5" t="s">
        <v>6470</v>
      </c>
      <c r="X561" s="5" t="s">
        <v>6470</v>
      </c>
      <c r="Y561" s="5" t="s">
        <v>6470</v>
      </c>
      <c r="Z561" s="5" t="s">
        <v>6470</v>
      </c>
    </row>
    <row r="562" spans="2:26" x14ac:dyDescent="0.2">
      <c r="B562" s="12">
        <v>23</v>
      </c>
      <c r="C562" s="5" t="s">
        <v>6470</v>
      </c>
      <c r="D562" s="5" t="s">
        <v>6470</v>
      </c>
      <c r="E562" s="5" t="s">
        <v>6470</v>
      </c>
      <c r="F562" s="5" t="s">
        <v>6470</v>
      </c>
      <c r="G562" s="5" t="s">
        <v>6470</v>
      </c>
      <c r="H562" s="5" t="s">
        <v>6470</v>
      </c>
      <c r="I562" s="5" t="s">
        <v>6470</v>
      </c>
      <c r="J562" s="5" t="s">
        <v>6470</v>
      </c>
      <c r="K562" s="5" t="s">
        <v>6470</v>
      </c>
      <c r="L562" s="5" t="s">
        <v>6470</v>
      </c>
      <c r="M562" s="5" t="s">
        <v>6470</v>
      </c>
      <c r="N562" s="5" t="s">
        <v>6470</v>
      </c>
      <c r="O562" s="5" t="s">
        <v>6470</v>
      </c>
      <c r="P562" s="5" t="s">
        <v>6470</v>
      </c>
      <c r="Q562" s="5" t="s">
        <v>6470</v>
      </c>
      <c r="R562" s="5" t="s">
        <v>6470</v>
      </c>
      <c r="S562" s="5" t="s">
        <v>6470</v>
      </c>
      <c r="T562" s="5" t="s">
        <v>6470</v>
      </c>
      <c r="U562" s="5" t="s">
        <v>6470</v>
      </c>
      <c r="V562" s="5" t="s">
        <v>6470</v>
      </c>
      <c r="W562" s="5" t="s">
        <v>6470</v>
      </c>
      <c r="X562" s="5" t="s">
        <v>6470</v>
      </c>
      <c r="Y562" s="5" t="s">
        <v>6470</v>
      </c>
      <c r="Z562" s="5" t="s">
        <v>6470</v>
      </c>
    </row>
    <row r="563" spans="2:26" x14ac:dyDescent="0.2">
      <c r="B563" s="12">
        <v>24</v>
      </c>
      <c r="C563" s="5" t="s">
        <v>6470</v>
      </c>
      <c r="D563" s="5" t="s">
        <v>6470</v>
      </c>
      <c r="E563" s="5" t="s">
        <v>6470</v>
      </c>
      <c r="F563" s="5" t="s">
        <v>6470</v>
      </c>
      <c r="G563" s="5" t="s">
        <v>6470</v>
      </c>
      <c r="H563" s="5" t="s">
        <v>6470</v>
      </c>
      <c r="I563" s="5" t="s">
        <v>6470</v>
      </c>
      <c r="J563" s="5" t="s">
        <v>6470</v>
      </c>
      <c r="K563" s="5" t="s">
        <v>6470</v>
      </c>
      <c r="L563" s="5" t="s">
        <v>6470</v>
      </c>
      <c r="M563" s="5" t="s">
        <v>6470</v>
      </c>
      <c r="N563" s="5" t="s">
        <v>6470</v>
      </c>
      <c r="O563" s="5" t="s">
        <v>6470</v>
      </c>
      <c r="P563" s="5" t="s">
        <v>6470</v>
      </c>
      <c r="Q563" s="5" t="s">
        <v>6470</v>
      </c>
      <c r="R563" s="5" t="s">
        <v>6470</v>
      </c>
      <c r="S563" s="5" t="s">
        <v>6470</v>
      </c>
      <c r="T563" s="5" t="s">
        <v>6470</v>
      </c>
      <c r="U563" s="5" t="s">
        <v>6470</v>
      </c>
      <c r="V563" s="5" t="s">
        <v>6470</v>
      </c>
      <c r="W563" s="5" t="s">
        <v>6470</v>
      </c>
      <c r="X563" s="5" t="s">
        <v>6470</v>
      </c>
      <c r="Y563" s="5" t="s">
        <v>6470</v>
      </c>
      <c r="Z563" s="5" t="s">
        <v>6470</v>
      </c>
    </row>
    <row r="564" spans="2:26" x14ac:dyDescent="0.2">
      <c r="B564" s="12">
        <v>25</v>
      </c>
      <c r="C564" s="5" t="s">
        <v>6470</v>
      </c>
      <c r="D564" s="5" t="s">
        <v>6470</v>
      </c>
      <c r="E564" s="5" t="s">
        <v>6470</v>
      </c>
      <c r="F564" s="5" t="s">
        <v>6470</v>
      </c>
      <c r="G564" s="5" t="s">
        <v>6470</v>
      </c>
      <c r="H564" s="5" t="s">
        <v>6470</v>
      </c>
      <c r="I564" s="5" t="s">
        <v>6470</v>
      </c>
      <c r="J564" s="5" t="s">
        <v>6470</v>
      </c>
      <c r="K564" s="5" t="s">
        <v>6470</v>
      </c>
      <c r="L564" s="5" t="s">
        <v>6470</v>
      </c>
      <c r="M564" s="5" t="s">
        <v>6470</v>
      </c>
      <c r="N564" s="5" t="s">
        <v>6470</v>
      </c>
      <c r="O564" s="5" t="s">
        <v>6470</v>
      </c>
      <c r="P564" s="5" t="s">
        <v>6470</v>
      </c>
      <c r="Q564" s="5" t="s">
        <v>6470</v>
      </c>
      <c r="R564" s="5" t="s">
        <v>6470</v>
      </c>
      <c r="S564" s="5" t="s">
        <v>6470</v>
      </c>
      <c r="T564" s="5" t="s">
        <v>6470</v>
      </c>
      <c r="U564" s="5" t="s">
        <v>6470</v>
      </c>
      <c r="V564" s="5" t="s">
        <v>6470</v>
      </c>
      <c r="W564" s="5" t="s">
        <v>6470</v>
      </c>
      <c r="X564" s="5" t="s">
        <v>6470</v>
      </c>
      <c r="Y564" s="5" t="s">
        <v>6470</v>
      </c>
      <c r="Z564" s="5" t="s">
        <v>6470</v>
      </c>
    </row>
    <row r="565" spans="2:26" x14ac:dyDescent="0.2">
      <c r="B565" s="12">
        <v>26</v>
      </c>
      <c r="C565" s="5" t="s">
        <v>6470</v>
      </c>
      <c r="D565" s="5" t="s">
        <v>6470</v>
      </c>
      <c r="E565" s="5" t="s">
        <v>6470</v>
      </c>
      <c r="F565" s="5" t="s">
        <v>6470</v>
      </c>
      <c r="G565" s="5" t="s">
        <v>6470</v>
      </c>
      <c r="H565" s="5" t="s">
        <v>6470</v>
      </c>
      <c r="I565" s="5" t="s">
        <v>6470</v>
      </c>
      <c r="J565" s="5" t="s">
        <v>6470</v>
      </c>
      <c r="K565" s="5" t="s">
        <v>6470</v>
      </c>
      <c r="L565" s="5" t="s">
        <v>6470</v>
      </c>
      <c r="M565" s="5" t="s">
        <v>6470</v>
      </c>
      <c r="N565" s="5" t="s">
        <v>6470</v>
      </c>
      <c r="O565" s="5" t="s">
        <v>6470</v>
      </c>
      <c r="P565" s="5" t="s">
        <v>6470</v>
      </c>
      <c r="Q565" s="5" t="s">
        <v>6470</v>
      </c>
      <c r="R565" s="5" t="s">
        <v>6470</v>
      </c>
      <c r="S565" s="5" t="s">
        <v>6470</v>
      </c>
      <c r="T565" s="5" t="s">
        <v>6470</v>
      </c>
      <c r="U565" s="5" t="s">
        <v>6470</v>
      </c>
      <c r="V565" s="5" t="s">
        <v>6470</v>
      </c>
      <c r="W565" s="5" t="s">
        <v>6470</v>
      </c>
      <c r="X565" s="5" t="s">
        <v>6470</v>
      </c>
      <c r="Y565" s="5" t="s">
        <v>6470</v>
      </c>
      <c r="Z565" s="5" t="s">
        <v>6470</v>
      </c>
    </row>
    <row r="566" spans="2:26" x14ac:dyDescent="0.2">
      <c r="B566" s="12">
        <v>27</v>
      </c>
      <c r="C566" s="5" t="s">
        <v>6470</v>
      </c>
      <c r="D566" s="5" t="s">
        <v>6470</v>
      </c>
      <c r="E566" s="5" t="s">
        <v>6470</v>
      </c>
      <c r="F566" s="5" t="s">
        <v>6470</v>
      </c>
      <c r="G566" s="5" t="s">
        <v>6470</v>
      </c>
      <c r="H566" s="5" t="s">
        <v>6470</v>
      </c>
      <c r="I566" s="5" t="s">
        <v>6470</v>
      </c>
      <c r="J566" s="5" t="s">
        <v>6470</v>
      </c>
      <c r="K566" s="5" t="s">
        <v>6470</v>
      </c>
      <c r="L566" s="5" t="s">
        <v>6470</v>
      </c>
      <c r="M566" s="5" t="s">
        <v>6470</v>
      </c>
      <c r="N566" s="5" t="s">
        <v>6470</v>
      </c>
      <c r="O566" s="5" t="s">
        <v>6470</v>
      </c>
      <c r="P566" s="5" t="s">
        <v>6470</v>
      </c>
      <c r="Q566" s="5" t="s">
        <v>6470</v>
      </c>
      <c r="R566" s="5" t="s">
        <v>6470</v>
      </c>
      <c r="S566" s="5" t="s">
        <v>6470</v>
      </c>
      <c r="T566" s="5" t="s">
        <v>6470</v>
      </c>
      <c r="U566" s="5" t="s">
        <v>6470</v>
      </c>
      <c r="V566" s="5" t="s">
        <v>6470</v>
      </c>
      <c r="W566" s="5" t="s">
        <v>6470</v>
      </c>
      <c r="X566" s="5" t="s">
        <v>6470</v>
      </c>
      <c r="Y566" s="5" t="s">
        <v>6470</v>
      </c>
      <c r="Z566" s="5" t="s">
        <v>6470</v>
      </c>
    </row>
    <row r="567" spans="2:26" x14ac:dyDescent="0.2">
      <c r="B567" s="12">
        <v>28</v>
      </c>
      <c r="C567" s="5" t="s">
        <v>6470</v>
      </c>
      <c r="D567" s="5" t="s">
        <v>6470</v>
      </c>
      <c r="E567" s="5" t="s">
        <v>6470</v>
      </c>
      <c r="F567" s="5" t="s">
        <v>6470</v>
      </c>
      <c r="G567" s="5" t="s">
        <v>6470</v>
      </c>
      <c r="H567" s="5" t="s">
        <v>6470</v>
      </c>
      <c r="I567" s="5" t="s">
        <v>6470</v>
      </c>
      <c r="J567" s="5" t="s">
        <v>6470</v>
      </c>
      <c r="K567" s="5" t="s">
        <v>6470</v>
      </c>
      <c r="L567" s="5" t="s">
        <v>6470</v>
      </c>
      <c r="M567" s="5" t="s">
        <v>6470</v>
      </c>
      <c r="N567" s="5" t="s">
        <v>6470</v>
      </c>
      <c r="O567" s="5" t="s">
        <v>6470</v>
      </c>
      <c r="P567" s="5" t="s">
        <v>6470</v>
      </c>
      <c r="Q567" s="5" t="s">
        <v>6470</v>
      </c>
      <c r="R567" s="5" t="s">
        <v>6470</v>
      </c>
      <c r="S567" s="5" t="s">
        <v>6470</v>
      </c>
      <c r="T567" s="5" t="s">
        <v>6470</v>
      </c>
      <c r="U567" s="5" t="s">
        <v>6470</v>
      </c>
      <c r="V567" s="5" t="s">
        <v>6470</v>
      </c>
      <c r="W567" s="5" t="s">
        <v>6470</v>
      </c>
      <c r="X567" s="5" t="s">
        <v>6470</v>
      </c>
      <c r="Y567" s="5" t="s">
        <v>6470</v>
      </c>
      <c r="Z567" s="5" t="s">
        <v>6470</v>
      </c>
    </row>
    <row r="568" spans="2:26" x14ac:dyDescent="0.2">
      <c r="B568" s="12">
        <v>29</v>
      </c>
      <c r="C568" s="5" t="s">
        <v>6470</v>
      </c>
      <c r="D568" s="5" t="s">
        <v>6470</v>
      </c>
      <c r="E568" s="5" t="s">
        <v>6470</v>
      </c>
      <c r="F568" s="5" t="s">
        <v>6470</v>
      </c>
      <c r="G568" s="5" t="s">
        <v>6470</v>
      </c>
      <c r="H568" s="5" t="s">
        <v>6470</v>
      </c>
      <c r="I568" s="5" t="s">
        <v>6470</v>
      </c>
      <c r="J568" s="5" t="s">
        <v>6470</v>
      </c>
      <c r="K568" s="5" t="s">
        <v>6470</v>
      </c>
      <c r="L568" s="5" t="s">
        <v>6470</v>
      </c>
      <c r="M568" s="5" t="s">
        <v>6470</v>
      </c>
      <c r="N568" s="5" t="s">
        <v>6470</v>
      </c>
      <c r="O568" s="5" t="s">
        <v>6470</v>
      </c>
      <c r="P568" s="5" t="s">
        <v>6470</v>
      </c>
      <c r="Q568" s="5" t="s">
        <v>6470</v>
      </c>
      <c r="R568" s="5" t="s">
        <v>6470</v>
      </c>
      <c r="S568" s="5" t="s">
        <v>6470</v>
      </c>
      <c r="T568" s="5" t="s">
        <v>6470</v>
      </c>
      <c r="U568" s="5" t="s">
        <v>6470</v>
      </c>
      <c r="V568" s="5" t="s">
        <v>6470</v>
      </c>
      <c r="W568" s="5" t="s">
        <v>6470</v>
      </c>
      <c r="X568" s="5" t="s">
        <v>6470</v>
      </c>
      <c r="Y568" s="5" t="s">
        <v>6470</v>
      </c>
      <c r="Z568" s="5" t="s">
        <v>6470</v>
      </c>
    </row>
    <row r="569" spans="2:26" x14ac:dyDescent="0.2">
      <c r="B569" s="12">
        <v>30</v>
      </c>
      <c r="C569" s="5" t="s">
        <v>6470</v>
      </c>
      <c r="D569" s="5" t="s">
        <v>6470</v>
      </c>
      <c r="E569" s="5" t="s">
        <v>6470</v>
      </c>
      <c r="F569" s="5" t="s">
        <v>6470</v>
      </c>
      <c r="G569" s="5" t="s">
        <v>6470</v>
      </c>
      <c r="H569" s="5" t="s">
        <v>6470</v>
      </c>
      <c r="I569" s="5" t="s">
        <v>6470</v>
      </c>
      <c r="J569" s="5" t="s">
        <v>6470</v>
      </c>
      <c r="K569" s="5" t="s">
        <v>6470</v>
      </c>
      <c r="L569" s="5" t="s">
        <v>6470</v>
      </c>
      <c r="M569" s="5" t="s">
        <v>6470</v>
      </c>
      <c r="N569" s="5" t="s">
        <v>6470</v>
      </c>
      <c r="O569" s="5" t="s">
        <v>6470</v>
      </c>
      <c r="P569" s="5" t="s">
        <v>6470</v>
      </c>
      <c r="Q569" s="5" t="s">
        <v>6470</v>
      </c>
      <c r="R569" s="5" t="s">
        <v>6470</v>
      </c>
      <c r="S569" s="5" t="s">
        <v>6470</v>
      </c>
      <c r="T569" s="5" t="s">
        <v>6470</v>
      </c>
      <c r="U569" s="5" t="s">
        <v>6470</v>
      </c>
      <c r="V569" s="5" t="s">
        <v>6470</v>
      </c>
      <c r="W569" s="5" t="s">
        <v>6470</v>
      </c>
      <c r="X569" s="5" t="s">
        <v>6470</v>
      </c>
      <c r="Y569" s="5" t="s">
        <v>6470</v>
      </c>
      <c r="Z569" s="5" t="s">
        <v>6470</v>
      </c>
    </row>
    <row r="570" spans="2:26" x14ac:dyDescent="0.2">
      <c r="B570" s="12">
        <v>31</v>
      </c>
      <c r="C570" s="5" t="s">
        <v>6470</v>
      </c>
      <c r="D570" s="5" t="s">
        <v>6470</v>
      </c>
      <c r="E570" s="5" t="s">
        <v>6470</v>
      </c>
      <c r="F570" s="5" t="s">
        <v>6470</v>
      </c>
      <c r="G570" s="5" t="s">
        <v>6470</v>
      </c>
      <c r="H570" s="5" t="s">
        <v>6470</v>
      </c>
      <c r="I570" s="5" t="s">
        <v>6470</v>
      </c>
      <c r="J570" s="5" t="s">
        <v>6470</v>
      </c>
      <c r="K570" s="5" t="s">
        <v>6470</v>
      </c>
      <c r="L570" s="5" t="s">
        <v>6470</v>
      </c>
      <c r="M570" s="5" t="s">
        <v>6470</v>
      </c>
      <c r="N570" s="5" t="s">
        <v>6470</v>
      </c>
      <c r="O570" s="5" t="s">
        <v>6470</v>
      </c>
      <c r="P570" s="5" t="s">
        <v>6470</v>
      </c>
      <c r="Q570" s="5" t="s">
        <v>6470</v>
      </c>
      <c r="R570" s="5" t="s">
        <v>6470</v>
      </c>
      <c r="S570" s="5" t="s">
        <v>6470</v>
      </c>
      <c r="T570" s="5" t="s">
        <v>6470</v>
      </c>
      <c r="U570" s="5" t="s">
        <v>6470</v>
      </c>
      <c r="V570" s="5" t="s">
        <v>6470</v>
      </c>
      <c r="W570" s="5" t="s">
        <v>6470</v>
      </c>
      <c r="X570" s="5" t="s">
        <v>6470</v>
      </c>
      <c r="Y570" s="5" t="s">
        <v>6470</v>
      </c>
      <c r="Z570" s="5" t="s">
        <v>6470</v>
      </c>
    </row>
  </sheetData>
  <mergeCells count="51">
    <mergeCell ref="B9:F9"/>
    <mergeCell ref="B3:F3"/>
    <mergeCell ref="B4:F4"/>
    <mergeCell ref="B5:F5"/>
    <mergeCell ref="B6:F6"/>
    <mergeCell ref="B7:F7"/>
    <mergeCell ref="B10:F10"/>
    <mergeCell ref="B11:F11"/>
    <mergeCell ref="B12:F12"/>
    <mergeCell ref="B13:F13"/>
    <mergeCell ref="B14:F14"/>
    <mergeCell ref="B15:F15"/>
    <mergeCell ref="B16:F16"/>
    <mergeCell ref="B17:F17"/>
    <mergeCell ref="B19:F19"/>
    <mergeCell ref="B20:F20"/>
    <mergeCell ref="B21:F21"/>
    <mergeCell ref="B98:K98"/>
    <mergeCell ref="B22:F22"/>
    <mergeCell ref="B23:K23"/>
    <mergeCell ref="B56:K56"/>
    <mergeCell ref="B90:F90"/>
    <mergeCell ref="B91:F91"/>
    <mergeCell ref="B92:F92"/>
    <mergeCell ref="B93:F93"/>
    <mergeCell ref="B94:F94"/>
    <mergeCell ref="B95:F95"/>
    <mergeCell ref="B96:F96"/>
    <mergeCell ref="B97:F97"/>
    <mergeCell ref="B334:K334"/>
    <mergeCell ref="B131:K131"/>
    <mergeCell ref="B165:F165"/>
    <mergeCell ref="B166:F166"/>
    <mergeCell ref="B167:F167"/>
    <mergeCell ref="B168:F168"/>
    <mergeCell ref="B169:K169"/>
    <mergeCell ref="B202:K202"/>
    <mergeCell ref="B235:K235"/>
    <mergeCell ref="B268:K268"/>
    <mergeCell ref="B301:K301"/>
    <mergeCell ref="B538:K538"/>
    <mergeCell ref="B368:F368"/>
    <mergeCell ref="B369:F369"/>
    <mergeCell ref="B370:F370"/>
    <mergeCell ref="B371:F371"/>
    <mergeCell ref="B372:F372"/>
    <mergeCell ref="B373:K373"/>
    <mergeCell ref="B406:K406"/>
    <mergeCell ref="B439:K439"/>
    <mergeCell ref="B472:K472"/>
    <mergeCell ref="B505:K505"/>
  </mergeCells>
  <conditionalFormatting sqref="B368:F368 B90:F90 B165:F165 B19:F19 B3:F3 B9">
    <cfRule type="expression" dxfId="39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workbookViewId="0">
      <selection activeCell="B7" sqref="B7:F7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4314</v>
      </c>
      <c r="I5" s="8" t="s">
        <v>4314</v>
      </c>
      <c r="J5" s="8" t="s">
        <v>4314</v>
      </c>
      <c r="K5" s="8" t="s">
        <v>4314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2.9</v>
      </c>
      <c r="I7" s="11">
        <v>2.9</v>
      </c>
      <c r="J7" s="11">
        <v>2.9</v>
      </c>
      <c r="K7" s="11">
        <v>2.9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33.69</v>
      </c>
      <c r="D10" s="4">
        <v>33.69</v>
      </c>
      <c r="E10" s="4">
        <v>33.69</v>
      </c>
      <c r="F10" s="4">
        <v>33.69</v>
      </c>
      <c r="G10" s="4">
        <v>33.69</v>
      </c>
      <c r="H10" s="4">
        <v>33.69</v>
      </c>
      <c r="I10" s="4">
        <v>33.69</v>
      </c>
      <c r="J10" s="4">
        <v>33.69</v>
      </c>
      <c r="K10" s="4">
        <v>33.69</v>
      </c>
      <c r="L10" s="4">
        <v>33.69</v>
      </c>
      <c r="M10" s="4">
        <v>33.69</v>
      </c>
      <c r="N10" s="4">
        <v>33.69</v>
      </c>
      <c r="O10" s="4">
        <v>33.69</v>
      </c>
      <c r="P10" s="4">
        <v>33.69</v>
      </c>
      <c r="Q10" s="4">
        <v>33.69</v>
      </c>
      <c r="R10" s="4">
        <v>33.69</v>
      </c>
      <c r="S10" s="4">
        <v>33.69</v>
      </c>
      <c r="T10" s="4">
        <v>33.69</v>
      </c>
      <c r="U10" s="4">
        <v>33.69</v>
      </c>
      <c r="V10" s="4">
        <v>33.69</v>
      </c>
      <c r="W10" s="4">
        <v>33.69</v>
      </c>
      <c r="X10" s="4">
        <v>33.69</v>
      </c>
      <c r="Y10" s="4">
        <v>33.69</v>
      </c>
      <c r="Z10" s="4">
        <v>33.69</v>
      </c>
    </row>
    <row r="11" spans="2:26" x14ac:dyDescent="0.2">
      <c r="B11" s="12">
        <v>2</v>
      </c>
      <c r="C11" s="4">
        <v>33.69</v>
      </c>
      <c r="D11" s="4">
        <v>33.69</v>
      </c>
      <c r="E11" s="4">
        <v>33.69</v>
      </c>
      <c r="F11" s="4">
        <v>33.69</v>
      </c>
      <c r="G11" s="4">
        <v>33.69</v>
      </c>
      <c r="H11" s="4">
        <v>33.69</v>
      </c>
      <c r="I11" s="4">
        <v>33.69</v>
      </c>
      <c r="J11" s="4">
        <v>33.69</v>
      </c>
      <c r="K11" s="4">
        <v>33.69</v>
      </c>
      <c r="L11" s="4">
        <v>33.69</v>
      </c>
      <c r="M11" s="4">
        <v>33.69</v>
      </c>
      <c r="N11" s="4">
        <v>33.69</v>
      </c>
      <c r="O11" s="4">
        <v>33.69</v>
      </c>
      <c r="P11" s="4">
        <v>33.69</v>
      </c>
      <c r="Q11" s="4">
        <v>33.69</v>
      </c>
      <c r="R11" s="4">
        <v>33.69</v>
      </c>
      <c r="S11" s="4">
        <v>33.69</v>
      </c>
      <c r="T11" s="4">
        <v>33.69</v>
      </c>
      <c r="U11" s="4">
        <v>33.69</v>
      </c>
      <c r="V11" s="4">
        <v>33.69</v>
      </c>
      <c r="W11" s="4">
        <v>33.69</v>
      </c>
      <c r="X11" s="4">
        <v>33.69</v>
      </c>
      <c r="Y11" s="4">
        <v>33.69</v>
      </c>
      <c r="Z11" s="4">
        <v>33.69</v>
      </c>
    </row>
    <row r="12" spans="2:26" x14ac:dyDescent="0.2">
      <c r="B12" s="12">
        <v>3</v>
      </c>
      <c r="C12" s="4">
        <v>33.69</v>
      </c>
      <c r="D12" s="4">
        <v>33.69</v>
      </c>
      <c r="E12" s="4">
        <v>33.69</v>
      </c>
      <c r="F12" s="4">
        <v>33.69</v>
      </c>
      <c r="G12" s="4">
        <v>33.69</v>
      </c>
      <c r="H12" s="4">
        <v>33.69</v>
      </c>
      <c r="I12" s="4">
        <v>33.69</v>
      </c>
      <c r="J12" s="4">
        <v>33.69</v>
      </c>
      <c r="K12" s="4">
        <v>33.69</v>
      </c>
      <c r="L12" s="4">
        <v>33.69</v>
      </c>
      <c r="M12" s="4">
        <v>33.69</v>
      </c>
      <c r="N12" s="4">
        <v>33.69</v>
      </c>
      <c r="O12" s="4">
        <v>33.69</v>
      </c>
      <c r="P12" s="4">
        <v>33.69</v>
      </c>
      <c r="Q12" s="4">
        <v>33.69</v>
      </c>
      <c r="R12" s="4">
        <v>33.69</v>
      </c>
      <c r="S12" s="4">
        <v>33.69</v>
      </c>
      <c r="T12" s="4">
        <v>33.69</v>
      </c>
      <c r="U12" s="4">
        <v>33.69</v>
      </c>
      <c r="V12" s="4">
        <v>33.69</v>
      </c>
      <c r="W12" s="4">
        <v>33.69</v>
      </c>
      <c r="X12" s="4">
        <v>33.69</v>
      </c>
      <c r="Y12" s="4">
        <v>33.69</v>
      </c>
      <c r="Z12" s="4">
        <v>33.69</v>
      </c>
    </row>
    <row r="13" spans="2:26" x14ac:dyDescent="0.2">
      <c r="B13" s="12">
        <v>4</v>
      </c>
      <c r="C13" s="4">
        <v>33.69</v>
      </c>
      <c r="D13" s="4">
        <v>33.69</v>
      </c>
      <c r="E13" s="4">
        <v>33.69</v>
      </c>
      <c r="F13" s="4">
        <v>33.69</v>
      </c>
      <c r="G13" s="4">
        <v>33.69</v>
      </c>
      <c r="H13" s="4">
        <v>33.69</v>
      </c>
      <c r="I13" s="4">
        <v>33.69</v>
      </c>
      <c r="J13" s="4">
        <v>33.69</v>
      </c>
      <c r="K13" s="4">
        <v>33.69</v>
      </c>
      <c r="L13" s="4">
        <v>33.69</v>
      </c>
      <c r="M13" s="4">
        <v>33.69</v>
      </c>
      <c r="N13" s="4">
        <v>33.69</v>
      </c>
      <c r="O13" s="4">
        <v>33.69</v>
      </c>
      <c r="P13" s="4">
        <v>33.69</v>
      </c>
      <c r="Q13" s="4">
        <v>33.69</v>
      </c>
      <c r="R13" s="4">
        <v>33.69</v>
      </c>
      <c r="S13" s="4">
        <v>33.69</v>
      </c>
      <c r="T13" s="4">
        <v>33.69</v>
      </c>
      <c r="U13" s="4">
        <v>33.69</v>
      </c>
      <c r="V13" s="4">
        <v>33.69</v>
      </c>
      <c r="W13" s="4">
        <v>33.69</v>
      </c>
      <c r="X13" s="4">
        <v>33.69</v>
      </c>
      <c r="Y13" s="4">
        <v>33.69</v>
      </c>
      <c r="Z13" s="4">
        <v>33.69</v>
      </c>
    </row>
    <row r="14" spans="2:26" x14ac:dyDescent="0.2">
      <c r="B14" s="12">
        <v>5</v>
      </c>
      <c r="C14" s="4">
        <v>33.69</v>
      </c>
      <c r="D14" s="4">
        <v>33.69</v>
      </c>
      <c r="E14" s="4">
        <v>33.69</v>
      </c>
      <c r="F14" s="4">
        <v>33.69</v>
      </c>
      <c r="G14" s="4">
        <v>33.69</v>
      </c>
      <c r="H14" s="4">
        <v>33.69</v>
      </c>
      <c r="I14" s="4">
        <v>33.69</v>
      </c>
      <c r="J14" s="4">
        <v>33.69</v>
      </c>
      <c r="K14" s="4">
        <v>33.69</v>
      </c>
      <c r="L14" s="4">
        <v>33.69</v>
      </c>
      <c r="M14" s="4">
        <v>33.69</v>
      </c>
      <c r="N14" s="4">
        <v>33.69</v>
      </c>
      <c r="O14" s="4">
        <v>33.69</v>
      </c>
      <c r="P14" s="4">
        <v>33.69</v>
      </c>
      <c r="Q14" s="4">
        <v>33.69</v>
      </c>
      <c r="R14" s="4">
        <v>33.69</v>
      </c>
      <c r="S14" s="4">
        <v>33.69</v>
      </c>
      <c r="T14" s="4">
        <v>33.69</v>
      </c>
      <c r="U14" s="4">
        <v>33.69</v>
      </c>
      <c r="V14" s="4">
        <v>33.69</v>
      </c>
      <c r="W14" s="4">
        <v>33.69</v>
      </c>
      <c r="X14" s="4">
        <v>33.69</v>
      </c>
      <c r="Y14" s="4">
        <v>33.69</v>
      </c>
      <c r="Z14" s="4">
        <v>33.69</v>
      </c>
    </row>
    <row r="15" spans="2:26" x14ac:dyDescent="0.2">
      <c r="B15" s="12">
        <v>6</v>
      </c>
      <c r="C15" s="4">
        <v>33.69</v>
      </c>
      <c r="D15" s="4">
        <v>33.69</v>
      </c>
      <c r="E15" s="4">
        <v>33.69</v>
      </c>
      <c r="F15" s="4">
        <v>33.69</v>
      </c>
      <c r="G15" s="4">
        <v>33.69</v>
      </c>
      <c r="H15" s="4">
        <v>33.69</v>
      </c>
      <c r="I15" s="4">
        <v>33.69</v>
      </c>
      <c r="J15" s="4">
        <v>33.69</v>
      </c>
      <c r="K15" s="4">
        <v>33.69</v>
      </c>
      <c r="L15" s="4">
        <v>33.69</v>
      </c>
      <c r="M15" s="4">
        <v>33.69</v>
      </c>
      <c r="N15" s="4">
        <v>33.69</v>
      </c>
      <c r="O15" s="4">
        <v>33.69</v>
      </c>
      <c r="P15" s="4">
        <v>33.69</v>
      </c>
      <c r="Q15" s="4">
        <v>33.69</v>
      </c>
      <c r="R15" s="4">
        <v>33.69</v>
      </c>
      <c r="S15" s="4">
        <v>33.69</v>
      </c>
      <c r="T15" s="4">
        <v>33.69</v>
      </c>
      <c r="U15" s="4">
        <v>33.69</v>
      </c>
      <c r="V15" s="4">
        <v>33.69</v>
      </c>
      <c r="W15" s="4">
        <v>33.69</v>
      </c>
      <c r="X15" s="4">
        <v>33.69</v>
      </c>
      <c r="Y15" s="4">
        <v>33.69</v>
      </c>
      <c r="Z15" s="4">
        <v>33.69</v>
      </c>
    </row>
    <row r="16" spans="2:26" x14ac:dyDescent="0.2">
      <c r="B16" s="12">
        <v>7</v>
      </c>
      <c r="C16" s="4">
        <v>33.69</v>
      </c>
      <c r="D16" s="4">
        <v>33.69</v>
      </c>
      <c r="E16" s="4">
        <v>33.69</v>
      </c>
      <c r="F16" s="4">
        <v>33.69</v>
      </c>
      <c r="G16" s="4">
        <v>33.69</v>
      </c>
      <c r="H16" s="4">
        <v>33.69</v>
      </c>
      <c r="I16" s="4">
        <v>33.69</v>
      </c>
      <c r="J16" s="4">
        <v>33.69</v>
      </c>
      <c r="K16" s="4">
        <v>33.69</v>
      </c>
      <c r="L16" s="4">
        <v>33.69</v>
      </c>
      <c r="M16" s="4">
        <v>33.69</v>
      </c>
      <c r="N16" s="4">
        <v>33.69</v>
      </c>
      <c r="O16" s="4">
        <v>33.69</v>
      </c>
      <c r="P16" s="4">
        <v>33.69</v>
      </c>
      <c r="Q16" s="4">
        <v>33.69</v>
      </c>
      <c r="R16" s="4">
        <v>33.69</v>
      </c>
      <c r="S16" s="4">
        <v>33.69</v>
      </c>
      <c r="T16" s="4">
        <v>33.69</v>
      </c>
      <c r="U16" s="4">
        <v>33.69</v>
      </c>
      <c r="V16" s="4">
        <v>33.69</v>
      </c>
      <c r="W16" s="4">
        <v>33.69</v>
      </c>
      <c r="X16" s="4">
        <v>33.69</v>
      </c>
      <c r="Y16" s="4">
        <v>33.69</v>
      </c>
      <c r="Z16" s="4">
        <v>33.69</v>
      </c>
    </row>
    <row r="17" spans="2:26" x14ac:dyDescent="0.2">
      <c r="B17" s="12">
        <v>8</v>
      </c>
      <c r="C17" s="4">
        <v>33.69</v>
      </c>
      <c r="D17" s="4">
        <v>33.69</v>
      </c>
      <c r="E17" s="4">
        <v>33.69</v>
      </c>
      <c r="F17" s="4">
        <v>33.69</v>
      </c>
      <c r="G17" s="4">
        <v>33.69</v>
      </c>
      <c r="H17" s="4">
        <v>33.69</v>
      </c>
      <c r="I17" s="4">
        <v>33.69</v>
      </c>
      <c r="J17" s="4">
        <v>33.69</v>
      </c>
      <c r="K17" s="4">
        <v>33.69</v>
      </c>
      <c r="L17" s="4">
        <v>33.69</v>
      </c>
      <c r="M17" s="4">
        <v>33.69</v>
      </c>
      <c r="N17" s="4">
        <v>33.69</v>
      </c>
      <c r="O17" s="4">
        <v>33.69</v>
      </c>
      <c r="P17" s="4">
        <v>33.69</v>
      </c>
      <c r="Q17" s="4">
        <v>33.69</v>
      </c>
      <c r="R17" s="4">
        <v>33.69</v>
      </c>
      <c r="S17" s="4">
        <v>33.69</v>
      </c>
      <c r="T17" s="4">
        <v>33.69</v>
      </c>
      <c r="U17" s="4">
        <v>33.69</v>
      </c>
      <c r="V17" s="4">
        <v>33.69</v>
      </c>
      <c r="W17" s="4">
        <v>33.69</v>
      </c>
      <c r="X17" s="4">
        <v>33.69</v>
      </c>
      <c r="Y17" s="4">
        <v>33.69</v>
      </c>
      <c r="Z17" s="4">
        <v>33.69</v>
      </c>
    </row>
    <row r="18" spans="2:26" x14ac:dyDescent="0.2">
      <c r="B18" s="12">
        <v>9</v>
      </c>
      <c r="C18" s="4">
        <v>33.69</v>
      </c>
      <c r="D18" s="4">
        <v>33.69</v>
      </c>
      <c r="E18" s="4">
        <v>33.69</v>
      </c>
      <c r="F18" s="4">
        <v>33.69</v>
      </c>
      <c r="G18" s="4">
        <v>33.69</v>
      </c>
      <c r="H18" s="4">
        <v>33.69</v>
      </c>
      <c r="I18" s="4">
        <v>33.69</v>
      </c>
      <c r="J18" s="4">
        <v>33.69</v>
      </c>
      <c r="K18" s="4">
        <v>33.69</v>
      </c>
      <c r="L18" s="4">
        <v>33.69</v>
      </c>
      <c r="M18" s="4">
        <v>33.69</v>
      </c>
      <c r="N18" s="4">
        <v>33.69</v>
      </c>
      <c r="O18" s="4">
        <v>33.69</v>
      </c>
      <c r="P18" s="4">
        <v>33.69</v>
      </c>
      <c r="Q18" s="4">
        <v>33.69</v>
      </c>
      <c r="R18" s="4">
        <v>33.69</v>
      </c>
      <c r="S18" s="4">
        <v>33.69</v>
      </c>
      <c r="T18" s="4">
        <v>33.69</v>
      </c>
      <c r="U18" s="4">
        <v>33.69</v>
      </c>
      <c r="V18" s="4">
        <v>33.69</v>
      </c>
      <c r="W18" s="4">
        <v>33.69</v>
      </c>
      <c r="X18" s="4">
        <v>33.69</v>
      </c>
      <c r="Y18" s="4">
        <v>33.69</v>
      </c>
      <c r="Z18" s="4">
        <v>33.69</v>
      </c>
    </row>
    <row r="19" spans="2:26" x14ac:dyDescent="0.2">
      <c r="B19" s="12">
        <v>10</v>
      </c>
      <c r="C19" s="4">
        <v>33.69</v>
      </c>
      <c r="D19" s="4">
        <v>33.69</v>
      </c>
      <c r="E19" s="4">
        <v>33.69</v>
      </c>
      <c r="F19" s="4">
        <v>33.69</v>
      </c>
      <c r="G19" s="4">
        <v>33.69</v>
      </c>
      <c r="H19" s="4">
        <v>33.69</v>
      </c>
      <c r="I19" s="4">
        <v>33.69</v>
      </c>
      <c r="J19" s="4">
        <v>33.69</v>
      </c>
      <c r="K19" s="4">
        <v>33.69</v>
      </c>
      <c r="L19" s="4">
        <v>33.69</v>
      </c>
      <c r="M19" s="4">
        <v>33.69</v>
      </c>
      <c r="N19" s="4">
        <v>33.69</v>
      </c>
      <c r="O19" s="4">
        <v>33.69</v>
      </c>
      <c r="P19" s="4">
        <v>33.69</v>
      </c>
      <c r="Q19" s="4">
        <v>33.69</v>
      </c>
      <c r="R19" s="4">
        <v>33.69</v>
      </c>
      <c r="S19" s="4">
        <v>33.69</v>
      </c>
      <c r="T19" s="4">
        <v>33.69</v>
      </c>
      <c r="U19" s="4">
        <v>33.69</v>
      </c>
      <c r="V19" s="4">
        <v>33.69</v>
      </c>
      <c r="W19" s="4">
        <v>33.69</v>
      </c>
      <c r="X19" s="4">
        <v>33.69</v>
      </c>
      <c r="Y19" s="4">
        <v>33.69</v>
      </c>
      <c r="Z19" s="4">
        <v>33.69</v>
      </c>
    </row>
    <row r="20" spans="2:26" x14ac:dyDescent="0.2">
      <c r="B20" s="12">
        <v>11</v>
      </c>
      <c r="C20" s="4">
        <v>33.69</v>
      </c>
      <c r="D20" s="4">
        <v>33.69</v>
      </c>
      <c r="E20" s="4">
        <v>33.69</v>
      </c>
      <c r="F20" s="4">
        <v>33.69</v>
      </c>
      <c r="G20" s="4">
        <v>33.69</v>
      </c>
      <c r="H20" s="4">
        <v>33.69</v>
      </c>
      <c r="I20" s="4">
        <v>33.69</v>
      </c>
      <c r="J20" s="4">
        <v>33.69</v>
      </c>
      <c r="K20" s="4">
        <v>33.69</v>
      </c>
      <c r="L20" s="4">
        <v>33.69</v>
      </c>
      <c r="M20" s="4">
        <v>33.69</v>
      </c>
      <c r="N20" s="4">
        <v>33.69</v>
      </c>
      <c r="O20" s="4">
        <v>33.69</v>
      </c>
      <c r="P20" s="4">
        <v>33.69</v>
      </c>
      <c r="Q20" s="4">
        <v>33.69</v>
      </c>
      <c r="R20" s="4">
        <v>33.69</v>
      </c>
      <c r="S20" s="4">
        <v>33.69</v>
      </c>
      <c r="T20" s="4">
        <v>33.69</v>
      </c>
      <c r="U20" s="4">
        <v>33.69</v>
      </c>
      <c r="V20" s="4">
        <v>33.69</v>
      </c>
      <c r="W20" s="4">
        <v>33.69</v>
      </c>
      <c r="X20" s="4">
        <v>33.69</v>
      </c>
      <c r="Y20" s="4">
        <v>33.69</v>
      </c>
      <c r="Z20" s="4">
        <v>33.69</v>
      </c>
    </row>
    <row r="21" spans="2:26" x14ac:dyDescent="0.2">
      <c r="B21" s="12">
        <v>12</v>
      </c>
      <c r="C21" s="4">
        <v>33.69</v>
      </c>
      <c r="D21" s="4">
        <v>33.69</v>
      </c>
      <c r="E21" s="4">
        <v>33.69</v>
      </c>
      <c r="F21" s="4">
        <v>33.69</v>
      </c>
      <c r="G21" s="4">
        <v>33.69</v>
      </c>
      <c r="H21" s="4">
        <v>33.69</v>
      </c>
      <c r="I21" s="4">
        <v>33.69</v>
      </c>
      <c r="J21" s="4">
        <v>33.69</v>
      </c>
      <c r="K21" s="4">
        <v>33.69</v>
      </c>
      <c r="L21" s="4">
        <v>33.69</v>
      </c>
      <c r="M21" s="4">
        <v>33.69</v>
      </c>
      <c r="N21" s="4">
        <v>33.69</v>
      </c>
      <c r="O21" s="4">
        <v>33.69</v>
      </c>
      <c r="P21" s="4">
        <v>33.69</v>
      </c>
      <c r="Q21" s="4">
        <v>33.69</v>
      </c>
      <c r="R21" s="4">
        <v>33.69</v>
      </c>
      <c r="S21" s="4">
        <v>33.69</v>
      </c>
      <c r="T21" s="4">
        <v>33.69</v>
      </c>
      <c r="U21" s="4">
        <v>33.69</v>
      </c>
      <c r="V21" s="4">
        <v>33.69</v>
      </c>
      <c r="W21" s="4">
        <v>33.69</v>
      </c>
      <c r="X21" s="4">
        <v>33.69</v>
      </c>
      <c r="Y21" s="4">
        <v>33.69</v>
      </c>
      <c r="Z21" s="4">
        <v>33.69</v>
      </c>
    </row>
    <row r="22" spans="2:26" x14ac:dyDescent="0.2">
      <c r="B22" s="12">
        <v>13</v>
      </c>
      <c r="C22" s="4">
        <v>33.69</v>
      </c>
      <c r="D22" s="4">
        <v>33.69</v>
      </c>
      <c r="E22" s="4">
        <v>33.69</v>
      </c>
      <c r="F22" s="4">
        <v>33.69</v>
      </c>
      <c r="G22" s="4">
        <v>33.69</v>
      </c>
      <c r="H22" s="4">
        <v>33.69</v>
      </c>
      <c r="I22" s="4">
        <v>33.69</v>
      </c>
      <c r="J22" s="4">
        <v>33.69</v>
      </c>
      <c r="K22" s="4">
        <v>33.69</v>
      </c>
      <c r="L22" s="4">
        <v>33.69</v>
      </c>
      <c r="M22" s="4">
        <v>33.69</v>
      </c>
      <c r="N22" s="4">
        <v>33.69</v>
      </c>
      <c r="O22" s="4">
        <v>33.69</v>
      </c>
      <c r="P22" s="4">
        <v>33.69</v>
      </c>
      <c r="Q22" s="4">
        <v>33.69</v>
      </c>
      <c r="R22" s="4">
        <v>33.69</v>
      </c>
      <c r="S22" s="4">
        <v>33.69</v>
      </c>
      <c r="T22" s="4">
        <v>33.69</v>
      </c>
      <c r="U22" s="4">
        <v>33.69</v>
      </c>
      <c r="V22" s="4">
        <v>33.69</v>
      </c>
      <c r="W22" s="4">
        <v>33.69</v>
      </c>
      <c r="X22" s="4">
        <v>33.69</v>
      </c>
      <c r="Y22" s="4">
        <v>33.69</v>
      </c>
      <c r="Z22" s="4">
        <v>33.69</v>
      </c>
    </row>
    <row r="23" spans="2:26" x14ac:dyDescent="0.2">
      <c r="B23" s="12">
        <v>14</v>
      </c>
      <c r="C23" s="4">
        <v>33.69</v>
      </c>
      <c r="D23" s="4">
        <v>33.69</v>
      </c>
      <c r="E23" s="4">
        <v>33.69</v>
      </c>
      <c r="F23" s="4">
        <v>33.69</v>
      </c>
      <c r="G23" s="4">
        <v>33.69</v>
      </c>
      <c r="H23" s="4">
        <v>33.69</v>
      </c>
      <c r="I23" s="4">
        <v>33.69</v>
      </c>
      <c r="J23" s="4">
        <v>33.69</v>
      </c>
      <c r="K23" s="4">
        <v>33.69</v>
      </c>
      <c r="L23" s="4">
        <v>33.69</v>
      </c>
      <c r="M23" s="4">
        <v>33.69</v>
      </c>
      <c r="N23" s="4">
        <v>33.69</v>
      </c>
      <c r="O23" s="4">
        <v>33.69</v>
      </c>
      <c r="P23" s="4">
        <v>33.69</v>
      </c>
      <c r="Q23" s="4">
        <v>33.69</v>
      </c>
      <c r="R23" s="4">
        <v>33.69</v>
      </c>
      <c r="S23" s="4">
        <v>33.69</v>
      </c>
      <c r="T23" s="4">
        <v>33.69</v>
      </c>
      <c r="U23" s="4">
        <v>33.69</v>
      </c>
      <c r="V23" s="4">
        <v>33.69</v>
      </c>
      <c r="W23" s="4">
        <v>33.69</v>
      </c>
      <c r="X23" s="4">
        <v>33.69</v>
      </c>
      <c r="Y23" s="4">
        <v>33.69</v>
      </c>
      <c r="Z23" s="4">
        <v>33.69</v>
      </c>
    </row>
    <row r="24" spans="2:26" x14ac:dyDescent="0.2">
      <c r="B24" s="12">
        <v>15</v>
      </c>
      <c r="C24" s="4">
        <v>33.69</v>
      </c>
      <c r="D24" s="4">
        <v>33.69</v>
      </c>
      <c r="E24" s="4">
        <v>33.69</v>
      </c>
      <c r="F24" s="4">
        <v>33.69</v>
      </c>
      <c r="G24" s="4">
        <v>33.69</v>
      </c>
      <c r="H24" s="4">
        <v>33.69</v>
      </c>
      <c r="I24" s="4">
        <v>33.69</v>
      </c>
      <c r="J24" s="4">
        <v>33.69</v>
      </c>
      <c r="K24" s="4">
        <v>33.69</v>
      </c>
      <c r="L24" s="4">
        <v>33.69</v>
      </c>
      <c r="M24" s="4">
        <v>33.69</v>
      </c>
      <c r="N24" s="4">
        <v>33.69</v>
      </c>
      <c r="O24" s="4">
        <v>33.69</v>
      </c>
      <c r="P24" s="4">
        <v>33.69</v>
      </c>
      <c r="Q24" s="4">
        <v>33.69</v>
      </c>
      <c r="R24" s="4">
        <v>33.69</v>
      </c>
      <c r="S24" s="4">
        <v>33.69</v>
      </c>
      <c r="T24" s="4">
        <v>33.69</v>
      </c>
      <c r="U24" s="4">
        <v>33.69</v>
      </c>
      <c r="V24" s="4">
        <v>33.69</v>
      </c>
      <c r="W24" s="4">
        <v>33.69</v>
      </c>
      <c r="X24" s="4">
        <v>33.69</v>
      </c>
      <c r="Y24" s="4">
        <v>33.69</v>
      </c>
      <c r="Z24" s="4">
        <v>33.69</v>
      </c>
    </row>
    <row r="25" spans="2:26" x14ac:dyDescent="0.2">
      <c r="B25" s="12">
        <v>16</v>
      </c>
      <c r="C25" s="4">
        <v>33.69</v>
      </c>
      <c r="D25" s="4">
        <v>33.69</v>
      </c>
      <c r="E25" s="4">
        <v>33.69</v>
      </c>
      <c r="F25" s="4">
        <v>33.69</v>
      </c>
      <c r="G25" s="4">
        <v>33.69</v>
      </c>
      <c r="H25" s="4">
        <v>33.69</v>
      </c>
      <c r="I25" s="4">
        <v>33.69</v>
      </c>
      <c r="J25" s="4">
        <v>33.69</v>
      </c>
      <c r="K25" s="4">
        <v>33.69</v>
      </c>
      <c r="L25" s="4">
        <v>33.69</v>
      </c>
      <c r="M25" s="4">
        <v>33.69</v>
      </c>
      <c r="N25" s="4">
        <v>33.69</v>
      </c>
      <c r="O25" s="4">
        <v>33.69</v>
      </c>
      <c r="P25" s="4">
        <v>33.69</v>
      </c>
      <c r="Q25" s="4">
        <v>33.69</v>
      </c>
      <c r="R25" s="4">
        <v>33.69</v>
      </c>
      <c r="S25" s="4">
        <v>33.69</v>
      </c>
      <c r="T25" s="4">
        <v>33.69</v>
      </c>
      <c r="U25" s="4">
        <v>33.69</v>
      </c>
      <c r="V25" s="4">
        <v>33.69</v>
      </c>
      <c r="W25" s="4">
        <v>33.69</v>
      </c>
      <c r="X25" s="4">
        <v>33.69</v>
      </c>
      <c r="Y25" s="4">
        <v>33.69</v>
      </c>
      <c r="Z25" s="4">
        <v>33.69</v>
      </c>
    </row>
    <row r="26" spans="2:26" x14ac:dyDescent="0.2">
      <c r="B26" s="12">
        <v>17</v>
      </c>
      <c r="C26" s="4">
        <v>33.69</v>
      </c>
      <c r="D26" s="4">
        <v>33.69</v>
      </c>
      <c r="E26" s="4">
        <v>33.69</v>
      </c>
      <c r="F26" s="4">
        <v>33.69</v>
      </c>
      <c r="G26" s="4">
        <v>33.69</v>
      </c>
      <c r="H26" s="4">
        <v>33.69</v>
      </c>
      <c r="I26" s="4">
        <v>33.69</v>
      </c>
      <c r="J26" s="4">
        <v>33.69</v>
      </c>
      <c r="K26" s="4">
        <v>33.69</v>
      </c>
      <c r="L26" s="4">
        <v>33.69</v>
      </c>
      <c r="M26" s="4">
        <v>33.69</v>
      </c>
      <c r="N26" s="4">
        <v>33.69</v>
      </c>
      <c r="O26" s="4">
        <v>33.69</v>
      </c>
      <c r="P26" s="4">
        <v>33.69</v>
      </c>
      <c r="Q26" s="4">
        <v>33.69</v>
      </c>
      <c r="R26" s="4">
        <v>33.69</v>
      </c>
      <c r="S26" s="4">
        <v>33.69</v>
      </c>
      <c r="T26" s="4">
        <v>33.69</v>
      </c>
      <c r="U26" s="4">
        <v>33.69</v>
      </c>
      <c r="V26" s="4">
        <v>33.69</v>
      </c>
      <c r="W26" s="4">
        <v>33.69</v>
      </c>
      <c r="X26" s="4">
        <v>33.69</v>
      </c>
      <c r="Y26" s="4">
        <v>33.69</v>
      </c>
      <c r="Z26" s="4">
        <v>33.69</v>
      </c>
    </row>
    <row r="27" spans="2:26" x14ac:dyDescent="0.2">
      <c r="B27" s="12">
        <v>18</v>
      </c>
      <c r="C27" s="4">
        <v>33.69</v>
      </c>
      <c r="D27" s="4">
        <v>33.69</v>
      </c>
      <c r="E27" s="4">
        <v>33.69</v>
      </c>
      <c r="F27" s="4">
        <v>33.69</v>
      </c>
      <c r="G27" s="4">
        <v>33.69</v>
      </c>
      <c r="H27" s="4">
        <v>33.69</v>
      </c>
      <c r="I27" s="4">
        <v>33.69</v>
      </c>
      <c r="J27" s="4">
        <v>33.69</v>
      </c>
      <c r="K27" s="4">
        <v>33.69</v>
      </c>
      <c r="L27" s="4">
        <v>33.69</v>
      </c>
      <c r="M27" s="4">
        <v>33.69</v>
      </c>
      <c r="N27" s="4">
        <v>33.69</v>
      </c>
      <c r="O27" s="4">
        <v>33.69</v>
      </c>
      <c r="P27" s="4">
        <v>33.69</v>
      </c>
      <c r="Q27" s="4">
        <v>33.69</v>
      </c>
      <c r="R27" s="4">
        <v>33.69</v>
      </c>
      <c r="S27" s="4">
        <v>33.69</v>
      </c>
      <c r="T27" s="4">
        <v>33.69</v>
      </c>
      <c r="U27" s="4">
        <v>33.69</v>
      </c>
      <c r="V27" s="4">
        <v>33.69</v>
      </c>
      <c r="W27" s="4">
        <v>33.69</v>
      </c>
      <c r="X27" s="4">
        <v>33.69</v>
      </c>
      <c r="Y27" s="4">
        <v>33.69</v>
      </c>
      <c r="Z27" s="4">
        <v>33.69</v>
      </c>
    </row>
    <row r="28" spans="2:26" x14ac:dyDescent="0.2">
      <c r="B28" s="12">
        <v>19</v>
      </c>
      <c r="C28" s="4">
        <v>33.69</v>
      </c>
      <c r="D28" s="4">
        <v>33.69</v>
      </c>
      <c r="E28" s="4">
        <v>33.69</v>
      </c>
      <c r="F28" s="4">
        <v>33.69</v>
      </c>
      <c r="G28" s="4">
        <v>33.69</v>
      </c>
      <c r="H28" s="4">
        <v>33.69</v>
      </c>
      <c r="I28" s="4">
        <v>33.69</v>
      </c>
      <c r="J28" s="4">
        <v>33.69</v>
      </c>
      <c r="K28" s="4">
        <v>33.69</v>
      </c>
      <c r="L28" s="4">
        <v>33.69</v>
      </c>
      <c r="M28" s="4">
        <v>33.69</v>
      </c>
      <c r="N28" s="4">
        <v>33.69</v>
      </c>
      <c r="O28" s="4">
        <v>33.69</v>
      </c>
      <c r="P28" s="4">
        <v>33.69</v>
      </c>
      <c r="Q28" s="4">
        <v>33.69</v>
      </c>
      <c r="R28" s="4">
        <v>33.69</v>
      </c>
      <c r="S28" s="4">
        <v>33.69</v>
      </c>
      <c r="T28" s="4">
        <v>33.69</v>
      </c>
      <c r="U28" s="4">
        <v>33.69</v>
      </c>
      <c r="V28" s="4">
        <v>33.69</v>
      </c>
      <c r="W28" s="4">
        <v>33.69</v>
      </c>
      <c r="X28" s="4">
        <v>33.69</v>
      </c>
      <c r="Y28" s="4">
        <v>33.69</v>
      </c>
      <c r="Z28" s="4">
        <v>33.69</v>
      </c>
    </row>
    <row r="29" spans="2:26" x14ac:dyDescent="0.2">
      <c r="B29" s="12">
        <v>20</v>
      </c>
      <c r="C29" s="4">
        <v>33.69</v>
      </c>
      <c r="D29" s="4">
        <v>33.69</v>
      </c>
      <c r="E29" s="4">
        <v>33.69</v>
      </c>
      <c r="F29" s="4">
        <v>33.69</v>
      </c>
      <c r="G29" s="4">
        <v>33.69</v>
      </c>
      <c r="H29" s="4">
        <v>33.69</v>
      </c>
      <c r="I29" s="4">
        <v>33.69</v>
      </c>
      <c r="J29" s="4">
        <v>33.69</v>
      </c>
      <c r="K29" s="4">
        <v>33.69</v>
      </c>
      <c r="L29" s="4">
        <v>33.69</v>
      </c>
      <c r="M29" s="4">
        <v>33.69</v>
      </c>
      <c r="N29" s="4">
        <v>33.69</v>
      </c>
      <c r="O29" s="4">
        <v>33.69</v>
      </c>
      <c r="P29" s="4">
        <v>33.69</v>
      </c>
      <c r="Q29" s="4">
        <v>33.69</v>
      </c>
      <c r="R29" s="4">
        <v>33.69</v>
      </c>
      <c r="S29" s="4">
        <v>33.69</v>
      </c>
      <c r="T29" s="4">
        <v>33.69</v>
      </c>
      <c r="U29" s="4">
        <v>33.69</v>
      </c>
      <c r="V29" s="4">
        <v>33.69</v>
      </c>
      <c r="W29" s="4">
        <v>33.69</v>
      </c>
      <c r="X29" s="4">
        <v>33.69</v>
      </c>
      <c r="Y29" s="4">
        <v>33.69</v>
      </c>
      <c r="Z29" s="4">
        <v>33.69</v>
      </c>
    </row>
    <row r="30" spans="2:26" x14ac:dyDescent="0.2">
      <c r="B30" s="12">
        <v>21</v>
      </c>
      <c r="C30" s="4">
        <v>33.69</v>
      </c>
      <c r="D30" s="4">
        <v>33.69</v>
      </c>
      <c r="E30" s="4">
        <v>33.69</v>
      </c>
      <c r="F30" s="4">
        <v>33.69</v>
      </c>
      <c r="G30" s="4">
        <v>33.69</v>
      </c>
      <c r="H30" s="4">
        <v>33.69</v>
      </c>
      <c r="I30" s="4">
        <v>33.69</v>
      </c>
      <c r="J30" s="4">
        <v>33.69</v>
      </c>
      <c r="K30" s="4">
        <v>33.69</v>
      </c>
      <c r="L30" s="4">
        <v>33.69</v>
      </c>
      <c r="M30" s="4">
        <v>33.69</v>
      </c>
      <c r="N30" s="4">
        <v>33.69</v>
      </c>
      <c r="O30" s="4">
        <v>33.69</v>
      </c>
      <c r="P30" s="4">
        <v>33.69</v>
      </c>
      <c r="Q30" s="4">
        <v>33.69</v>
      </c>
      <c r="R30" s="4">
        <v>33.69</v>
      </c>
      <c r="S30" s="4">
        <v>33.69</v>
      </c>
      <c r="T30" s="4">
        <v>33.69</v>
      </c>
      <c r="U30" s="4">
        <v>33.69</v>
      </c>
      <c r="V30" s="4">
        <v>33.69</v>
      </c>
      <c r="W30" s="4">
        <v>33.69</v>
      </c>
      <c r="X30" s="4">
        <v>33.69</v>
      </c>
      <c r="Y30" s="4">
        <v>33.69</v>
      </c>
      <c r="Z30" s="4">
        <v>33.69</v>
      </c>
    </row>
    <row r="31" spans="2:26" x14ac:dyDescent="0.2">
      <c r="B31" s="12">
        <v>22</v>
      </c>
      <c r="C31" s="4">
        <v>33.69</v>
      </c>
      <c r="D31" s="4">
        <v>33.69</v>
      </c>
      <c r="E31" s="4">
        <v>33.69</v>
      </c>
      <c r="F31" s="4">
        <v>33.69</v>
      </c>
      <c r="G31" s="4">
        <v>33.69</v>
      </c>
      <c r="H31" s="4">
        <v>33.69</v>
      </c>
      <c r="I31" s="4">
        <v>33.69</v>
      </c>
      <c r="J31" s="4">
        <v>33.69</v>
      </c>
      <c r="K31" s="4">
        <v>33.69</v>
      </c>
      <c r="L31" s="4">
        <v>33.69</v>
      </c>
      <c r="M31" s="4">
        <v>33.69</v>
      </c>
      <c r="N31" s="4">
        <v>33.69</v>
      </c>
      <c r="O31" s="4">
        <v>33.69</v>
      </c>
      <c r="P31" s="4">
        <v>33.69</v>
      </c>
      <c r="Q31" s="4">
        <v>33.69</v>
      </c>
      <c r="R31" s="4">
        <v>33.69</v>
      </c>
      <c r="S31" s="4">
        <v>33.69</v>
      </c>
      <c r="T31" s="4">
        <v>33.69</v>
      </c>
      <c r="U31" s="4">
        <v>33.69</v>
      </c>
      <c r="V31" s="4">
        <v>33.69</v>
      </c>
      <c r="W31" s="4">
        <v>33.69</v>
      </c>
      <c r="X31" s="4">
        <v>33.69</v>
      </c>
      <c r="Y31" s="4">
        <v>33.69</v>
      </c>
      <c r="Z31" s="4">
        <v>33.69</v>
      </c>
    </row>
    <row r="32" spans="2:26" x14ac:dyDescent="0.2">
      <c r="B32" s="12">
        <v>23</v>
      </c>
      <c r="C32" s="4">
        <v>33.69</v>
      </c>
      <c r="D32" s="4">
        <v>33.69</v>
      </c>
      <c r="E32" s="4">
        <v>33.69</v>
      </c>
      <c r="F32" s="4">
        <v>33.69</v>
      </c>
      <c r="G32" s="4">
        <v>33.69</v>
      </c>
      <c r="H32" s="4">
        <v>33.69</v>
      </c>
      <c r="I32" s="4">
        <v>33.69</v>
      </c>
      <c r="J32" s="4">
        <v>33.69</v>
      </c>
      <c r="K32" s="4">
        <v>33.69</v>
      </c>
      <c r="L32" s="4">
        <v>33.69</v>
      </c>
      <c r="M32" s="4">
        <v>33.69</v>
      </c>
      <c r="N32" s="4">
        <v>33.69</v>
      </c>
      <c r="O32" s="4">
        <v>33.69</v>
      </c>
      <c r="P32" s="4">
        <v>33.69</v>
      </c>
      <c r="Q32" s="4">
        <v>33.69</v>
      </c>
      <c r="R32" s="4">
        <v>33.69</v>
      </c>
      <c r="S32" s="4">
        <v>33.69</v>
      </c>
      <c r="T32" s="4">
        <v>33.69</v>
      </c>
      <c r="U32" s="4">
        <v>33.69</v>
      </c>
      <c r="V32" s="4">
        <v>33.69</v>
      </c>
      <c r="W32" s="4">
        <v>33.69</v>
      </c>
      <c r="X32" s="4">
        <v>33.69</v>
      </c>
      <c r="Y32" s="4">
        <v>33.69</v>
      </c>
      <c r="Z32" s="4">
        <v>33.69</v>
      </c>
    </row>
    <row r="33" spans="2:26" x14ac:dyDescent="0.2">
      <c r="B33" s="12">
        <v>24</v>
      </c>
      <c r="C33" s="4">
        <v>33.69</v>
      </c>
      <c r="D33" s="4">
        <v>33.69</v>
      </c>
      <c r="E33" s="4">
        <v>33.69</v>
      </c>
      <c r="F33" s="4">
        <v>33.69</v>
      </c>
      <c r="G33" s="4">
        <v>33.69</v>
      </c>
      <c r="H33" s="4">
        <v>33.69</v>
      </c>
      <c r="I33" s="4">
        <v>33.69</v>
      </c>
      <c r="J33" s="4">
        <v>33.69</v>
      </c>
      <c r="K33" s="4">
        <v>33.69</v>
      </c>
      <c r="L33" s="4">
        <v>33.69</v>
      </c>
      <c r="M33" s="4">
        <v>33.69</v>
      </c>
      <c r="N33" s="4">
        <v>33.69</v>
      </c>
      <c r="O33" s="4">
        <v>33.69</v>
      </c>
      <c r="P33" s="4">
        <v>33.69</v>
      </c>
      <c r="Q33" s="4">
        <v>33.69</v>
      </c>
      <c r="R33" s="4">
        <v>33.69</v>
      </c>
      <c r="S33" s="4">
        <v>33.69</v>
      </c>
      <c r="T33" s="4">
        <v>33.69</v>
      </c>
      <c r="U33" s="4">
        <v>33.69</v>
      </c>
      <c r="V33" s="4">
        <v>33.69</v>
      </c>
      <c r="W33" s="4">
        <v>33.69</v>
      </c>
      <c r="X33" s="4">
        <v>33.69</v>
      </c>
      <c r="Y33" s="4">
        <v>33.69</v>
      </c>
      <c r="Z33" s="4">
        <v>33.69</v>
      </c>
    </row>
    <row r="34" spans="2:26" x14ac:dyDescent="0.2">
      <c r="B34" s="12">
        <v>25</v>
      </c>
      <c r="C34" s="4">
        <v>33.69</v>
      </c>
      <c r="D34" s="4">
        <v>33.69</v>
      </c>
      <c r="E34" s="4">
        <v>33.69</v>
      </c>
      <c r="F34" s="4">
        <v>33.69</v>
      </c>
      <c r="G34" s="4">
        <v>33.69</v>
      </c>
      <c r="H34" s="4">
        <v>33.69</v>
      </c>
      <c r="I34" s="4">
        <v>33.69</v>
      </c>
      <c r="J34" s="4">
        <v>33.69</v>
      </c>
      <c r="K34" s="4">
        <v>33.69</v>
      </c>
      <c r="L34" s="4">
        <v>33.69</v>
      </c>
      <c r="M34" s="4">
        <v>33.69</v>
      </c>
      <c r="N34" s="4">
        <v>33.69</v>
      </c>
      <c r="O34" s="4">
        <v>33.69</v>
      </c>
      <c r="P34" s="4">
        <v>33.69</v>
      </c>
      <c r="Q34" s="4">
        <v>33.69</v>
      </c>
      <c r="R34" s="4">
        <v>33.69</v>
      </c>
      <c r="S34" s="4">
        <v>33.69</v>
      </c>
      <c r="T34" s="4">
        <v>33.69</v>
      </c>
      <c r="U34" s="4">
        <v>33.69</v>
      </c>
      <c r="V34" s="4">
        <v>33.69</v>
      </c>
      <c r="W34" s="4">
        <v>33.69</v>
      </c>
      <c r="X34" s="4">
        <v>33.69</v>
      </c>
      <c r="Y34" s="4">
        <v>33.69</v>
      </c>
      <c r="Z34" s="4">
        <v>33.69</v>
      </c>
    </row>
    <row r="35" spans="2:26" x14ac:dyDescent="0.2">
      <c r="B35" s="12">
        <v>26</v>
      </c>
      <c r="C35" s="4">
        <v>33.69</v>
      </c>
      <c r="D35" s="4">
        <v>33.69</v>
      </c>
      <c r="E35" s="4">
        <v>33.69</v>
      </c>
      <c r="F35" s="4">
        <v>33.69</v>
      </c>
      <c r="G35" s="4">
        <v>33.69</v>
      </c>
      <c r="H35" s="4">
        <v>33.69</v>
      </c>
      <c r="I35" s="4">
        <v>33.69</v>
      </c>
      <c r="J35" s="4">
        <v>33.69</v>
      </c>
      <c r="K35" s="4">
        <v>33.69</v>
      </c>
      <c r="L35" s="4">
        <v>33.69</v>
      </c>
      <c r="M35" s="4">
        <v>33.69</v>
      </c>
      <c r="N35" s="4">
        <v>33.69</v>
      </c>
      <c r="O35" s="4">
        <v>33.69</v>
      </c>
      <c r="P35" s="4">
        <v>33.69</v>
      </c>
      <c r="Q35" s="4">
        <v>33.69</v>
      </c>
      <c r="R35" s="4">
        <v>33.69</v>
      </c>
      <c r="S35" s="4">
        <v>33.69</v>
      </c>
      <c r="T35" s="4">
        <v>33.69</v>
      </c>
      <c r="U35" s="4">
        <v>33.69</v>
      </c>
      <c r="V35" s="4">
        <v>33.69</v>
      </c>
      <c r="W35" s="4">
        <v>33.69</v>
      </c>
      <c r="X35" s="4">
        <v>33.69</v>
      </c>
      <c r="Y35" s="4">
        <v>33.69</v>
      </c>
      <c r="Z35" s="4">
        <v>33.69</v>
      </c>
    </row>
    <row r="36" spans="2:26" x14ac:dyDescent="0.2">
      <c r="B36" s="12">
        <v>27</v>
      </c>
      <c r="C36" s="4">
        <v>33.69</v>
      </c>
      <c r="D36" s="4">
        <v>33.69</v>
      </c>
      <c r="E36" s="4">
        <v>33.69</v>
      </c>
      <c r="F36" s="4">
        <v>33.69</v>
      </c>
      <c r="G36" s="4">
        <v>33.69</v>
      </c>
      <c r="H36" s="4">
        <v>33.69</v>
      </c>
      <c r="I36" s="4">
        <v>33.69</v>
      </c>
      <c r="J36" s="4">
        <v>33.69</v>
      </c>
      <c r="K36" s="4">
        <v>33.69</v>
      </c>
      <c r="L36" s="4">
        <v>33.69</v>
      </c>
      <c r="M36" s="4">
        <v>33.69</v>
      </c>
      <c r="N36" s="4">
        <v>33.69</v>
      </c>
      <c r="O36" s="4">
        <v>33.69</v>
      </c>
      <c r="P36" s="4">
        <v>33.69</v>
      </c>
      <c r="Q36" s="4">
        <v>33.69</v>
      </c>
      <c r="R36" s="4">
        <v>33.69</v>
      </c>
      <c r="S36" s="4">
        <v>33.69</v>
      </c>
      <c r="T36" s="4">
        <v>33.69</v>
      </c>
      <c r="U36" s="4">
        <v>33.69</v>
      </c>
      <c r="V36" s="4">
        <v>33.69</v>
      </c>
      <c r="W36" s="4">
        <v>33.69</v>
      </c>
      <c r="X36" s="4">
        <v>33.69</v>
      </c>
      <c r="Y36" s="4">
        <v>33.69</v>
      </c>
      <c r="Z36" s="4">
        <v>33.69</v>
      </c>
    </row>
    <row r="37" spans="2:26" x14ac:dyDescent="0.2">
      <c r="B37" s="12">
        <v>28</v>
      </c>
      <c r="C37" s="4">
        <v>33.69</v>
      </c>
      <c r="D37" s="4">
        <v>33.69</v>
      </c>
      <c r="E37" s="4">
        <v>33.69</v>
      </c>
      <c r="F37" s="4">
        <v>33.69</v>
      </c>
      <c r="G37" s="4">
        <v>33.69</v>
      </c>
      <c r="H37" s="4">
        <v>33.69</v>
      </c>
      <c r="I37" s="4">
        <v>33.69</v>
      </c>
      <c r="J37" s="4">
        <v>33.69</v>
      </c>
      <c r="K37" s="4">
        <v>33.69</v>
      </c>
      <c r="L37" s="4">
        <v>33.69</v>
      </c>
      <c r="M37" s="4">
        <v>33.69</v>
      </c>
      <c r="N37" s="4">
        <v>33.69</v>
      </c>
      <c r="O37" s="4">
        <v>33.69</v>
      </c>
      <c r="P37" s="4">
        <v>33.69</v>
      </c>
      <c r="Q37" s="4">
        <v>33.69</v>
      </c>
      <c r="R37" s="4">
        <v>33.69</v>
      </c>
      <c r="S37" s="4">
        <v>33.69</v>
      </c>
      <c r="T37" s="4">
        <v>33.69</v>
      </c>
      <c r="U37" s="4">
        <v>33.69</v>
      </c>
      <c r="V37" s="4">
        <v>33.69</v>
      </c>
      <c r="W37" s="4">
        <v>33.69</v>
      </c>
      <c r="X37" s="4">
        <v>33.69</v>
      </c>
      <c r="Y37" s="4">
        <v>33.69</v>
      </c>
      <c r="Z37" s="4">
        <v>33.69</v>
      </c>
    </row>
    <row r="38" spans="2:26" x14ac:dyDescent="0.2">
      <c r="B38" s="12">
        <v>29</v>
      </c>
      <c r="C38" s="4">
        <v>33.69</v>
      </c>
      <c r="D38" s="4">
        <v>33.69</v>
      </c>
      <c r="E38" s="4">
        <v>33.69</v>
      </c>
      <c r="F38" s="4">
        <v>33.69</v>
      </c>
      <c r="G38" s="4">
        <v>33.69</v>
      </c>
      <c r="H38" s="4">
        <v>33.69</v>
      </c>
      <c r="I38" s="4">
        <v>33.69</v>
      </c>
      <c r="J38" s="4">
        <v>33.69</v>
      </c>
      <c r="K38" s="4">
        <v>33.69</v>
      </c>
      <c r="L38" s="4">
        <v>33.69</v>
      </c>
      <c r="M38" s="4">
        <v>33.69</v>
      </c>
      <c r="N38" s="4">
        <v>33.69</v>
      </c>
      <c r="O38" s="4">
        <v>33.69</v>
      </c>
      <c r="P38" s="4">
        <v>33.69</v>
      </c>
      <c r="Q38" s="4">
        <v>33.69</v>
      </c>
      <c r="R38" s="4">
        <v>33.69</v>
      </c>
      <c r="S38" s="4">
        <v>33.69</v>
      </c>
      <c r="T38" s="4">
        <v>33.69</v>
      </c>
      <c r="U38" s="4">
        <v>33.69</v>
      </c>
      <c r="V38" s="4">
        <v>33.69</v>
      </c>
      <c r="W38" s="4">
        <v>33.69</v>
      </c>
      <c r="X38" s="4">
        <v>33.69</v>
      </c>
      <c r="Y38" s="4">
        <v>33.69</v>
      </c>
      <c r="Z38" s="4">
        <v>33.69</v>
      </c>
    </row>
    <row r="39" spans="2:26" x14ac:dyDescent="0.2">
      <c r="B39" s="12">
        <v>30</v>
      </c>
      <c r="C39" s="4">
        <v>33.69</v>
      </c>
      <c r="D39" s="4">
        <v>33.69</v>
      </c>
      <c r="E39" s="4">
        <v>33.69</v>
      </c>
      <c r="F39" s="4">
        <v>33.69</v>
      </c>
      <c r="G39" s="4">
        <v>33.69</v>
      </c>
      <c r="H39" s="4">
        <v>33.69</v>
      </c>
      <c r="I39" s="4">
        <v>33.69</v>
      </c>
      <c r="J39" s="4">
        <v>33.69</v>
      </c>
      <c r="K39" s="4">
        <v>33.69</v>
      </c>
      <c r="L39" s="4">
        <v>33.69</v>
      </c>
      <c r="M39" s="4">
        <v>33.69</v>
      </c>
      <c r="N39" s="4">
        <v>33.69</v>
      </c>
      <c r="O39" s="4">
        <v>33.69</v>
      </c>
      <c r="P39" s="4">
        <v>33.69</v>
      </c>
      <c r="Q39" s="4">
        <v>33.69</v>
      </c>
      <c r="R39" s="4">
        <v>33.69</v>
      </c>
      <c r="S39" s="4">
        <v>33.69</v>
      </c>
      <c r="T39" s="4">
        <v>33.69</v>
      </c>
      <c r="U39" s="4">
        <v>33.69</v>
      </c>
      <c r="V39" s="4">
        <v>33.69</v>
      </c>
      <c r="W39" s="4">
        <v>33.69</v>
      </c>
      <c r="X39" s="4">
        <v>33.69</v>
      </c>
      <c r="Y39" s="4">
        <v>33.69</v>
      </c>
      <c r="Z39" s="4">
        <v>33.69</v>
      </c>
    </row>
    <row r="40" spans="2:26" x14ac:dyDescent="0.2">
      <c r="B40" s="12">
        <v>31</v>
      </c>
      <c r="C40" s="4">
        <v>33.69</v>
      </c>
      <c r="D40" s="4">
        <v>33.69</v>
      </c>
      <c r="E40" s="4">
        <v>33.69</v>
      </c>
      <c r="F40" s="4">
        <v>33.69</v>
      </c>
      <c r="G40" s="4">
        <v>33.69</v>
      </c>
      <c r="H40" s="4">
        <v>33.69</v>
      </c>
      <c r="I40" s="4">
        <v>33.69</v>
      </c>
      <c r="J40" s="4">
        <v>33.69</v>
      </c>
      <c r="K40" s="4">
        <v>33.69</v>
      </c>
      <c r="L40" s="4">
        <v>33.69</v>
      </c>
      <c r="M40" s="4">
        <v>33.69</v>
      </c>
      <c r="N40" s="4">
        <v>33.69</v>
      </c>
      <c r="O40" s="4">
        <v>33.69</v>
      </c>
      <c r="P40" s="4">
        <v>33.69</v>
      </c>
      <c r="Q40" s="4">
        <v>33.69</v>
      </c>
      <c r="R40" s="4">
        <v>33.69</v>
      </c>
      <c r="S40" s="4">
        <v>33.69</v>
      </c>
      <c r="T40" s="4">
        <v>33.69</v>
      </c>
      <c r="U40" s="4">
        <v>33.69</v>
      </c>
      <c r="V40" s="4">
        <v>33.69</v>
      </c>
      <c r="W40" s="4">
        <v>33.69</v>
      </c>
      <c r="X40" s="4">
        <v>33.69</v>
      </c>
      <c r="Y40" s="4">
        <v>33.69</v>
      </c>
      <c r="Z40" s="4">
        <v>33.69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 t="s">
        <v>4315</v>
      </c>
      <c r="D43" s="4" t="s">
        <v>4316</v>
      </c>
      <c r="E43" s="4" t="s">
        <v>4317</v>
      </c>
      <c r="F43" s="4" t="s">
        <v>4318</v>
      </c>
      <c r="G43" s="4" t="s">
        <v>4319</v>
      </c>
      <c r="H43" s="4" t="s">
        <v>4320</v>
      </c>
      <c r="I43" s="4" t="s">
        <v>4321</v>
      </c>
      <c r="J43" s="4" t="s">
        <v>4322</v>
      </c>
      <c r="K43" s="4" t="s">
        <v>3370</v>
      </c>
      <c r="L43" s="4" t="s">
        <v>4323</v>
      </c>
      <c r="M43" s="4" t="s">
        <v>4324</v>
      </c>
      <c r="N43" s="4" t="s">
        <v>4325</v>
      </c>
      <c r="O43" s="4" t="s">
        <v>4326</v>
      </c>
      <c r="P43" s="4" t="s">
        <v>4327</v>
      </c>
      <c r="Q43" s="4" t="s">
        <v>4328</v>
      </c>
      <c r="R43" s="4" t="s">
        <v>4329</v>
      </c>
      <c r="S43" s="4" t="s">
        <v>4330</v>
      </c>
      <c r="T43" s="4" t="s">
        <v>3227</v>
      </c>
      <c r="U43" s="4" t="s">
        <v>4331</v>
      </c>
      <c r="V43" s="4" t="s">
        <v>4332</v>
      </c>
      <c r="W43" s="4" t="s">
        <v>4333</v>
      </c>
      <c r="X43" s="4" t="s">
        <v>4334</v>
      </c>
      <c r="Y43" s="4" t="s">
        <v>4335</v>
      </c>
      <c r="Z43" s="4" t="s">
        <v>4336</v>
      </c>
    </row>
    <row r="44" spans="2:26" x14ac:dyDescent="0.2">
      <c r="B44" s="12">
        <v>2</v>
      </c>
      <c r="C44" s="4" t="s">
        <v>4337</v>
      </c>
      <c r="D44" s="4" t="s">
        <v>4338</v>
      </c>
      <c r="E44" s="4" t="s">
        <v>4339</v>
      </c>
      <c r="F44" s="4" t="s">
        <v>4340</v>
      </c>
      <c r="G44" s="4" t="s">
        <v>4341</v>
      </c>
      <c r="H44" s="4" t="s">
        <v>4342</v>
      </c>
      <c r="I44" s="4" t="s">
        <v>4343</v>
      </c>
      <c r="J44" s="4" t="s">
        <v>4344</v>
      </c>
      <c r="K44" s="4" t="s">
        <v>4345</v>
      </c>
      <c r="L44" s="4" t="s">
        <v>4346</v>
      </c>
      <c r="M44" s="4" t="s">
        <v>4347</v>
      </c>
      <c r="N44" s="4" t="s">
        <v>4348</v>
      </c>
      <c r="O44" s="4" t="s">
        <v>4349</v>
      </c>
      <c r="P44" s="4" t="s">
        <v>4350</v>
      </c>
      <c r="Q44" s="4" t="s">
        <v>4351</v>
      </c>
      <c r="R44" s="4" t="s">
        <v>4352</v>
      </c>
      <c r="S44" s="4" t="s">
        <v>4353</v>
      </c>
      <c r="T44" s="4" t="s">
        <v>2474</v>
      </c>
      <c r="U44" s="4" t="s">
        <v>4354</v>
      </c>
      <c r="V44" s="4" t="s">
        <v>4355</v>
      </c>
      <c r="W44" s="4" t="s">
        <v>4356</v>
      </c>
      <c r="X44" s="4" t="s">
        <v>4357</v>
      </c>
      <c r="Y44" s="4" t="s">
        <v>4358</v>
      </c>
      <c r="Z44" s="4" t="s">
        <v>4359</v>
      </c>
    </row>
    <row r="45" spans="2:26" x14ac:dyDescent="0.2">
      <c r="B45" s="12">
        <v>3</v>
      </c>
      <c r="C45" s="4" t="s">
        <v>4360</v>
      </c>
      <c r="D45" s="4" t="s">
        <v>4361</v>
      </c>
      <c r="E45" s="4" t="s">
        <v>4362</v>
      </c>
      <c r="F45" s="4" t="s">
        <v>4363</v>
      </c>
      <c r="G45" s="4" t="s">
        <v>4364</v>
      </c>
      <c r="H45" s="4" t="s">
        <v>4365</v>
      </c>
      <c r="I45" s="4" t="s">
        <v>4366</v>
      </c>
      <c r="J45" s="4" t="s">
        <v>4367</v>
      </c>
      <c r="K45" s="4" t="s">
        <v>4368</v>
      </c>
      <c r="L45" s="4" t="s">
        <v>4369</v>
      </c>
      <c r="M45" s="4" t="s">
        <v>4370</v>
      </c>
      <c r="N45" s="4" t="s">
        <v>4371</v>
      </c>
      <c r="O45" s="4" t="s">
        <v>4372</v>
      </c>
      <c r="P45" s="4" t="s">
        <v>4373</v>
      </c>
      <c r="Q45" s="4" t="s">
        <v>4374</v>
      </c>
      <c r="R45" s="4" t="s">
        <v>4375</v>
      </c>
      <c r="S45" s="4" t="s">
        <v>4323</v>
      </c>
      <c r="T45" s="4" t="s">
        <v>4376</v>
      </c>
      <c r="U45" s="4" t="s">
        <v>4377</v>
      </c>
      <c r="V45" s="4" t="s">
        <v>4378</v>
      </c>
      <c r="W45" s="4" t="s">
        <v>4379</v>
      </c>
      <c r="X45" s="4" t="s">
        <v>4380</v>
      </c>
      <c r="Y45" s="4" t="s">
        <v>4381</v>
      </c>
      <c r="Z45" s="4" t="s">
        <v>4382</v>
      </c>
    </row>
    <row r="46" spans="2:26" x14ac:dyDescent="0.2">
      <c r="B46" s="12">
        <v>4</v>
      </c>
      <c r="C46" s="4" t="s">
        <v>4383</v>
      </c>
      <c r="D46" s="4" t="s">
        <v>4384</v>
      </c>
      <c r="E46" s="4" t="s">
        <v>4385</v>
      </c>
      <c r="F46" s="4" t="s">
        <v>4386</v>
      </c>
      <c r="G46" s="4" t="s">
        <v>4387</v>
      </c>
      <c r="H46" s="4" t="s">
        <v>4388</v>
      </c>
      <c r="I46" s="4" t="s">
        <v>4389</v>
      </c>
      <c r="J46" s="4" t="s">
        <v>4390</v>
      </c>
      <c r="K46" s="4" t="s">
        <v>4391</v>
      </c>
      <c r="L46" s="4" t="s">
        <v>4392</v>
      </c>
      <c r="M46" s="4" t="s">
        <v>4393</v>
      </c>
      <c r="N46" s="4" t="s">
        <v>4394</v>
      </c>
      <c r="O46" s="4" t="s">
        <v>4395</v>
      </c>
      <c r="P46" s="4" t="s">
        <v>4396</v>
      </c>
      <c r="Q46" s="4" t="s">
        <v>4397</v>
      </c>
      <c r="R46" s="4" t="s">
        <v>4398</v>
      </c>
      <c r="S46" s="4" t="s">
        <v>4399</v>
      </c>
      <c r="T46" s="4" t="s">
        <v>4400</v>
      </c>
      <c r="U46" s="4" t="s">
        <v>4401</v>
      </c>
      <c r="V46" s="4" t="s">
        <v>4402</v>
      </c>
      <c r="W46" s="4" t="s">
        <v>4403</v>
      </c>
      <c r="X46" s="4" t="s">
        <v>4404</v>
      </c>
      <c r="Y46" s="4" t="s">
        <v>4405</v>
      </c>
      <c r="Z46" s="4" t="s">
        <v>4406</v>
      </c>
    </row>
    <row r="47" spans="2:26" x14ac:dyDescent="0.2">
      <c r="B47" s="12">
        <v>5</v>
      </c>
      <c r="C47" s="4" t="s">
        <v>4407</v>
      </c>
      <c r="D47" s="4" t="s">
        <v>4408</v>
      </c>
      <c r="E47" s="4" t="s">
        <v>4409</v>
      </c>
      <c r="F47" s="4" t="s">
        <v>4410</v>
      </c>
      <c r="G47" s="4" t="s">
        <v>4411</v>
      </c>
      <c r="H47" s="4" t="s">
        <v>4412</v>
      </c>
      <c r="I47" s="4" t="s">
        <v>4413</v>
      </c>
      <c r="J47" s="4" t="s">
        <v>4414</v>
      </c>
      <c r="K47" s="4" t="s">
        <v>4415</v>
      </c>
      <c r="L47" s="4" t="s">
        <v>4416</v>
      </c>
      <c r="M47" s="4" t="s">
        <v>4417</v>
      </c>
      <c r="N47" s="4" t="s">
        <v>4418</v>
      </c>
      <c r="O47" s="4" t="s">
        <v>4419</v>
      </c>
      <c r="P47" s="4" t="s">
        <v>4420</v>
      </c>
      <c r="Q47" s="4" t="s">
        <v>4421</v>
      </c>
      <c r="R47" s="4" t="s">
        <v>4422</v>
      </c>
      <c r="S47" s="4" t="s">
        <v>4423</v>
      </c>
      <c r="T47" s="4" t="s">
        <v>4424</v>
      </c>
      <c r="U47" s="4" t="s">
        <v>4425</v>
      </c>
      <c r="V47" s="4" t="s">
        <v>4426</v>
      </c>
      <c r="W47" s="4" t="s">
        <v>4427</v>
      </c>
      <c r="X47" s="4" t="s">
        <v>4428</v>
      </c>
      <c r="Y47" s="4" t="s">
        <v>4429</v>
      </c>
      <c r="Z47" s="4" t="s">
        <v>4430</v>
      </c>
    </row>
    <row r="48" spans="2:26" x14ac:dyDescent="0.2">
      <c r="B48" s="12">
        <v>6</v>
      </c>
      <c r="C48" s="4" t="s">
        <v>4431</v>
      </c>
      <c r="D48" s="4" t="s">
        <v>4432</v>
      </c>
      <c r="E48" s="4" t="s">
        <v>4433</v>
      </c>
      <c r="F48" s="4" t="s">
        <v>4434</v>
      </c>
      <c r="G48" s="4" t="s">
        <v>4435</v>
      </c>
      <c r="H48" s="4" t="s">
        <v>4436</v>
      </c>
      <c r="I48" s="4" t="s">
        <v>3123</v>
      </c>
      <c r="J48" s="4" t="s">
        <v>4437</v>
      </c>
      <c r="K48" s="4" t="s">
        <v>4438</v>
      </c>
      <c r="L48" s="4" t="s">
        <v>4439</v>
      </c>
      <c r="M48" s="4" t="s">
        <v>4440</v>
      </c>
      <c r="N48" s="4" t="s">
        <v>4441</v>
      </c>
      <c r="O48" s="4" t="s">
        <v>4442</v>
      </c>
      <c r="P48" s="4" t="s">
        <v>4443</v>
      </c>
      <c r="Q48" s="4" t="s">
        <v>4444</v>
      </c>
      <c r="R48" s="4" t="s">
        <v>4445</v>
      </c>
      <c r="S48" s="4" t="s">
        <v>4446</v>
      </c>
      <c r="T48" s="4" t="s">
        <v>4447</v>
      </c>
      <c r="U48" s="4" t="s">
        <v>4448</v>
      </c>
      <c r="V48" s="4" t="s">
        <v>4449</v>
      </c>
      <c r="W48" s="4" t="s">
        <v>4450</v>
      </c>
      <c r="X48" s="4" t="s">
        <v>4451</v>
      </c>
      <c r="Y48" s="4" t="s">
        <v>4452</v>
      </c>
      <c r="Z48" s="4" t="s">
        <v>4453</v>
      </c>
    </row>
    <row r="49" spans="2:26" x14ac:dyDescent="0.2">
      <c r="B49" s="12">
        <v>7</v>
      </c>
      <c r="C49" s="4" t="s">
        <v>4454</v>
      </c>
      <c r="D49" s="4" t="s">
        <v>4455</v>
      </c>
      <c r="E49" s="4" t="s">
        <v>4456</v>
      </c>
      <c r="F49" s="4" t="s">
        <v>4457</v>
      </c>
      <c r="G49" s="4" t="s">
        <v>4458</v>
      </c>
      <c r="H49" s="4" t="s">
        <v>4459</v>
      </c>
      <c r="I49" s="4" t="s">
        <v>4460</v>
      </c>
      <c r="J49" s="4" t="s">
        <v>4461</v>
      </c>
      <c r="K49" s="4" t="s">
        <v>4462</v>
      </c>
      <c r="L49" s="4" t="s">
        <v>4463</v>
      </c>
      <c r="M49" s="4" t="s">
        <v>2336</v>
      </c>
      <c r="N49" s="4" t="s">
        <v>4464</v>
      </c>
      <c r="O49" s="4" t="s">
        <v>4465</v>
      </c>
      <c r="P49" s="4" t="s">
        <v>4466</v>
      </c>
      <c r="Q49" s="4" t="s">
        <v>4467</v>
      </c>
      <c r="R49" s="4" t="s">
        <v>4468</v>
      </c>
      <c r="S49" s="4" t="s">
        <v>4469</v>
      </c>
      <c r="T49" s="4" t="s">
        <v>4470</v>
      </c>
      <c r="U49" s="4" t="s">
        <v>4471</v>
      </c>
      <c r="V49" s="4" t="s">
        <v>4472</v>
      </c>
      <c r="W49" s="4" t="s">
        <v>4473</v>
      </c>
      <c r="X49" s="4" t="s">
        <v>4474</v>
      </c>
      <c r="Y49" s="4" t="s">
        <v>4475</v>
      </c>
      <c r="Z49" s="4" t="s">
        <v>4476</v>
      </c>
    </row>
    <row r="50" spans="2:26" x14ac:dyDescent="0.2">
      <c r="B50" s="12">
        <v>8</v>
      </c>
      <c r="C50" s="4" t="s">
        <v>4477</v>
      </c>
      <c r="D50" s="4" t="s">
        <v>4478</v>
      </c>
      <c r="E50" s="4" t="s">
        <v>4479</v>
      </c>
      <c r="F50" s="4" t="s">
        <v>4480</v>
      </c>
      <c r="G50" s="4" t="s">
        <v>823</v>
      </c>
      <c r="H50" s="4" t="s">
        <v>4481</v>
      </c>
      <c r="I50" s="4" t="s">
        <v>4482</v>
      </c>
      <c r="J50" s="4" t="s">
        <v>4483</v>
      </c>
      <c r="K50" s="4" t="s">
        <v>4484</v>
      </c>
      <c r="L50" s="4" t="s">
        <v>4485</v>
      </c>
      <c r="M50" s="4" t="s">
        <v>4486</v>
      </c>
      <c r="N50" s="4" t="s">
        <v>4487</v>
      </c>
      <c r="O50" s="4" t="s">
        <v>4488</v>
      </c>
      <c r="P50" s="4" t="s">
        <v>4489</v>
      </c>
      <c r="Q50" s="4" t="s">
        <v>4490</v>
      </c>
      <c r="R50" s="4" t="s">
        <v>4491</v>
      </c>
      <c r="S50" s="4" t="s">
        <v>4492</v>
      </c>
      <c r="T50" s="4" t="s">
        <v>4493</v>
      </c>
      <c r="U50" s="4" t="s">
        <v>4494</v>
      </c>
      <c r="V50" s="4" t="s">
        <v>4495</v>
      </c>
      <c r="W50" s="4" t="s">
        <v>4496</v>
      </c>
      <c r="X50" s="4" t="s">
        <v>4497</v>
      </c>
      <c r="Y50" s="4" t="s">
        <v>4498</v>
      </c>
      <c r="Z50" s="4" t="s">
        <v>4499</v>
      </c>
    </row>
    <row r="51" spans="2:26" x14ac:dyDescent="0.2">
      <c r="B51" s="12">
        <v>9</v>
      </c>
      <c r="C51" s="4" t="s">
        <v>4500</v>
      </c>
      <c r="D51" s="4" t="s">
        <v>4501</v>
      </c>
      <c r="E51" s="4" t="s">
        <v>4502</v>
      </c>
      <c r="F51" s="4" t="s">
        <v>4503</v>
      </c>
      <c r="G51" s="4" t="s">
        <v>4504</v>
      </c>
      <c r="H51" s="4" t="s">
        <v>4505</v>
      </c>
      <c r="I51" s="4" t="s">
        <v>4506</v>
      </c>
      <c r="J51" s="4" t="s">
        <v>4507</v>
      </c>
      <c r="K51" s="4" t="s">
        <v>4508</v>
      </c>
      <c r="L51" s="4" t="s">
        <v>4509</v>
      </c>
      <c r="M51" s="4" t="s">
        <v>4510</v>
      </c>
      <c r="N51" s="4" t="s">
        <v>4511</v>
      </c>
      <c r="O51" s="4" t="s">
        <v>1346</v>
      </c>
      <c r="P51" s="4" t="s">
        <v>4512</v>
      </c>
      <c r="Q51" s="4" t="s">
        <v>4513</v>
      </c>
      <c r="R51" s="4" t="s">
        <v>4514</v>
      </c>
      <c r="S51" s="4" t="s">
        <v>4515</v>
      </c>
      <c r="T51" s="4" t="s">
        <v>4516</v>
      </c>
      <c r="U51" s="4" t="s">
        <v>4517</v>
      </c>
      <c r="V51" s="4" t="s">
        <v>4518</v>
      </c>
      <c r="W51" s="4" t="s">
        <v>4519</v>
      </c>
      <c r="X51" s="4" t="s">
        <v>4520</v>
      </c>
      <c r="Y51" s="4" t="s">
        <v>4521</v>
      </c>
      <c r="Z51" s="4" t="s">
        <v>4522</v>
      </c>
    </row>
    <row r="52" spans="2:26" x14ac:dyDescent="0.2">
      <c r="B52" s="12">
        <v>10</v>
      </c>
      <c r="C52" s="4" t="s">
        <v>4523</v>
      </c>
      <c r="D52" s="4" t="s">
        <v>4524</v>
      </c>
      <c r="E52" s="4" t="s">
        <v>4525</v>
      </c>
      <c r="F52" s="4" t="s">
        <v>4526</v>
      </c>
      <c r="G52" s="4" t="s">
        <v>4527</v>
      </c>
      <c r="H52" s="4" t="s">
        <v>4528</v>
      </c>
      <c r="I52" s="4" t="s">
        <v>4529</v>
      </c>
      <c r="J52" s="4" t="s">
        <v>4530</v>
      </c>
      <c r="K52" s="4" t="s">
        <v>4531</v>
      </c>
      <c r="L52" s="4" t="s">
        <v>4532</v>
      </c>
      <c r="M52" s="4" t="s">
        <v>4533</v>
      </c>
      <c r="N52" s="4" t="s">
        <v>4534</v>
      </c>
      <c r="O52" s="4" t="s">
        <v>4535</v>
      </c>
      <c r="P52" s="4" t="s">
        <v>4536</v>
      </c>
      <c r="Q52" s="4" t="s">
        <v>4537</v>
      </c>
      <c r="R52" s="4" t="s">
        <v>4538</v>
      </c>
      <c r="S52" s="4" t="s">
        <v>4539</v>
      </c>
      <c r="T52" s="4" t="s">
        <v>4540</v>
      </c>
      <c r="U52" s="4" t="s">
        <v>4541</v>
      </c>
      <c r="V52" s="4" t="s">
        <v>4542</v>
      </c>
      <c r="W52" s="4" t="s">
        <v>4543</v>
      </c>
      <c r="X52" s="4" t="s">
        <v>4544</v>
      </c>
      <c r="Y52" s="4" t="s">
        <v>4545</v>
      </c>
      <c r="Z52" s="4" t="s">
        <v>4546</v>
      </c>
    </row>
    <row r="53" spans="2:26" x14ac:dyDescent="0.2">
      <c r="B53" s="12">
        <v>11</v>
      </c>
      <c r="C53" s="4" t="s">
        <v>4547</v>
      </c>
      <c r="D53" s="4" t="s">
        <v>4548</v>
      </c>
      <c r="E53" s="4" t="s">
        <v>2653</v>
      </c>
      <c r="F53" s="4" t="s">
        <v>4549</v>
      </c>
      <c r="G53" s="4" t="s">
        <v>4550</v>
      </c>
      <c r="H53" s="4" t="s">
        <v>4551</v>
      </c>
      <c r="I53" s="4" t="s">
        <v>4552</v>
      </c>
      <c r="J53" s="4" t="s">
        <v>4553</v>
      </c>
      <c r="K53" s="4" t="s">
        <v>4554</v>
      </c>
      <c r="L53" s="4" t="s">
        <v>1393</v>
      </c>
      <c r="M53" s="4" t="s">
        <v>4555</v>
      </c>
      <c r="N53" s="4" t="s">
        <v>4556</v>
      </c>
      <c r="O53" s="4" t="s">
        <v>581</v>
      </c>
      <c r="P53" s="4" t="s">
        <v>4557</v>
      </c>
      <c r="Q53" s="4" t="s">
        <v>4558</v>
      </c>
      <c r="R53" s="4" t="s">
        <v>4559</v>
      </c>
      <c r="S53" s="4" t="s">
        <v>4560</v>
      </c>
      <c r="T53" s="4" t="s">
        <v>4561</v>
      </c>
      <c r="U53" s="4" t="s">
        <v>4562</v>
      </c>
      <c r="V53" s="4" t="s">
        <v>4563</v>
      </c>
      <c r="W53" s="4" t="s">
        <v>2431</v>
      </c>
      <c r="X53" s="4" t="s">
        <v>1184</v>
      </c>
      <c r="Y53" s="4" t="s">
        <v>4564</v>
      </c>
      <c r="Z53" s="4" t="s">
        <v>4565</v>
      </c>
    </row>
    <row r="54" spans="2:26" x14ac:dyDescent="0.2">
      <c r="B54" s="12">
        <v>12</v>
      </c>
      <c r="C54" s="4" t="s">
        <v>4566</v>
      </c>
      <c r="D54" s="4" t="s">
        <v>4567</v>
      </c>
      <c r="E54" s="4" t="s">
        <v>4568</v>
      </c>
      <c r="F54" s="4" t="s">
        <v>4569</v>
      </c>
      <c r="G54" s="4" t="s">
        <v>4570</v>
      </c>
      <c r="H54" s="4" t="s">
        <v>4571</v>
      </c>
      <c r="I54" s="4" t="s">
        <v>4572</v>
      </c>
      <c r="J54" s="4" t="s">
        <v>4573</v>
      </c>
      <c r="K54" s="4" t="s">
        <v>4574</v>
      </c>
      <c r="L54" s="4" t="s">
        <v>4575</v>
      </c>
      <c r="M54" s="4" t="s">
        <v>4576</v>
      </c>
      <c r="N54" s="4" t="s">
        <v>4577</v>
      </c>
      <c r="O54" s="4" t="s">
        <v>4578</v>
      </c>
      <c r="P54" s="4" t="s">
        <v>2435</v>
      </c>
      <c r="Q54" s="4" t="s">
        <v>4579</v>
      </c>
      <c r="R54" s="4" t="s">
        <v>4580</v>
      </c>
      <c r="S54" s="4" t="s">
        <v>4581</v>
      </c>
      <c r="T54" s="4" t="s">
        <v>4582</v>
      </c>
      <c r="U54" s="4" t="s">
        <v>4583</v>
      </c>
      <c r="V54" s="4" t="s">
        <v>4584</v>
      </c>
      <c r="W54" s="4" t="s">
        <v>4585</v>
      </c>
      <c r="X54" s="4" t="s">
        <v>4586</v>
      </c>
      <c r="Y54" s="4" t="s">
        <v>4587</v>
      </c>
      <c r="Z54" s="4" t="s">
        <v>4588</v>
      </c>
    </row>
    <row r="55" spans="2:26" x14ac:dyDescent="0.2">
      <c r="B55" s="12">
        <v>13</v>
      </c>
      <c r="C55" s="4" t="s">
        <v>4589</v>
      </c>
      <c r="D55" s="4" t="s">
        <v>4590</v>
      </c>
      <c r="E55" s="4" t="s">
        <v>4591</v>
      </c>
      <c r="F55" s="4" t="s">
        <v>4592</v>
      </c>
      <c r="G55" s="4" t="s">
        <v>2981</v>
      </c>
      <c r="H55" s="4" t="s">
        <v>4593</v>
      </c>
      <c r="I55" s="4" t="s">
        <v>4594</v>
      </c>
      <c r="J55" s="4" t="s">
        <v>4595</v>
      </c>
      <c r="K55" s="4" t="s">
        <v>4596</v>
      </c>
      <c r="L55" s="4" t="s">
        <v>4597</v>
      </c>
      <c r="M55" s="4" t="s">
        <v>4598</v>
      </c>
      <c r="N55" s="4" t="s">
        <v>4599</v>
      </c>
      <c r="O55" s="4" t="s">
        <v>4600</v>
      </c>
      <c r="P55" s="4" t="s">
        <v>2383</v>
      </c>
      <c r="Q55" s="4" t="s">
        <v>4601</v>
      </c>
      <c r="R55" s="4" t="s">
        <v>2992</v>
      </c>
      <c r="S55" s="4" t="s">
        <v>4602</v>
      </c>
      <c r="T55" s="4" t="s">
        <v>4603</v>
      </c>
      <c r="U55" s="4" t="s">
        <v>4604</v>
      </c>
      <c r="V55" s="4" t="s">
        <v>4605</v>
      </c>
      <c r="W55" s="4" t="s">
        <v>4606</v>
      </c>
      <c r="X55" s="4" t="s">
        <v>3595</v>
      </c>
      <c r="Y55" s="4" t="s">
        <v>4607</v>
      </c>
      <c r="Z55" s="4" t="s">
        <v>4608</v>
      </c>
    </row>
    <row r="56" spans="2:26" x14ac:dyDescent="0.2">
      <c r="B56" s="12">
        <v>14</v>
      </c>
      <c r="C56" s="4" t="s">
        <v>4609</v>
      </c>
      <c r="D56" s="4" t="s">
        <v>4610</v>
      </c>
      <c r="E56" s="4" t="s">
        <v>4611</v>
      </c>
      <c r="F56" s="4" t="s">
        <v>4612</v>
      </c>
      <c r="G56" s="4" t="s">
        <v>4613</v>
      </c>
      <c r="H56" s="4" t="s">
        <v>4614</v>
      </c>
      <c r="I56" s="4" t="s">
        <v>4615</v>
      </c>
      <c r="J56" s="4" t="s">
        <v>4616</v>
      </c>
      <c r="K56" s="4" t="s">
        <v>4617</v>
      </c>
      <c r="L56" s="4" t="s">
        <v>4618</v>
      </c>
      <c r="M56" s="4" t="s">
        <v>4619</v>
      </c>
      <c r="N56" s="4" t="s">
        <v>4620</v>
      </c>
      <c r="O56" s="4" t="s">
        <v>4621</v>
      </c>
      <c r="P56" s="4" t="s">
        <v>4622</v>
      </c>
      <c r="Q56" s="4" t="s">
        <v>4623</v>
      </c>
      <c r="R56" s="4" t="s">
        <v>4624</v>
      </c>
      <c r="S56" s="4" t="s">
        <v>4625</v>
      </c>
      <c r="T56" s="4" t="s">
        <v>4626</v>
      </c>
      <c r="U56" s="4" t="s">
        <v>4627</v>
      </c>
      <c r="V56" s="4" t="s">
        <v>4628</v>
      </c>
      <c r="W56" s="4" t="s">
        <v>426</v>
      </c>
      <c r="X56" s="4" t="s">
        <v>2546</v>
      </c>
      <c r="Y56" s="4" t="s">
        <v>4629</v>
      </c>
      <c r="Z56" s="4" t="s">
        <v>4630</v>
      </c>
    </row>
    <row r="57" spans="2:26" x14ac:dyDescent="0.2">
      <c r="B57" s="12">
        <v>15</v>
      </c>
      <c r="C57" s="4" t="s">
        <v>4631</v>
      </c>
      <c r="D57" s="4" t="s">
        <v>4632</v>
      </c>
      <c r="E57" s="4" t="s">
        <v>4633</v>
      </c>
      <c r="F57" s="4" t="s">
        <v>4634</v>
      </c>
      <c r="G57" s="4" t="s">
        <v>4635</v>
      </c>
      <c r="H57" s="4" t="s">
        <v>4636</v>
      </c>
      <c r="I57" s="4" t="s">
        <v>4637</v>
      </c>
      <c r="J57" s="4" t="s">
        <v>4638</v>
      </c>
      <c r="K57" s="4" t="s">
        <v>2921</v>
      </c>
      <c r="L57" s="4" t="s">
        <v>4639</v>
      </c>
      <c r="M57" s="4" t="s">
        <v>4640</v>
      </c>
      <c r="N57" s="4" t="s">
        <v>4641</v>
      </c>
      <c r="O57" s="4" t="s">
        <v>4642</v>
      </c>
      <c r="P57" s="4" t="s">
        <v>2459</v>
      </c>
      <c r="Q57" s="4" t="s">
        <v>4643</v>
      </c>
      <c r="R57" s="4" t="s">
        <v>4644</v>
      </c>
      <c r="S57" s="4" t="s">
        <v>4645</v>
      </c>
      <c r="T57" s="4" t="s">
        <v>4646</v>
      </c>
      <c r="U57" s="4" t="s">
        <v>4647</v>
      </c>
      <c r="V57" s="4" t="s">
        <v>4648</v>
      </c>
      <c r="W57" s="4" t="s">
        <v>4649</v>
      </c>
      <c r="X57" s="4" t="s">
        <v>4650</v>
      </c>
      <c r="Y57" s="4" t="s">
        <v>4651</v>
      </c>
      <c r="Z57" s="4" t="s">
        <v>4652</v>
      </c>
    </row>
    <row r="58" spans="2:26" x14ac:dyDescent="0.2">
      <c r="B58" s="12">
        <v>16</v>
      </c>
      <c r="C58" s="4" t="s">
        <v>4653</v>
      </c>
      <c r="D58" s="4" t="s">
        <v>4654</v>
      </c>
      <c r="E58" s="4" t="s">
        <v>4655</v>
      </c>
      <c r="F58" s="4" t="s">
        <v>4656</v>
      </c>
      <c r="G58" s="4" t="s">
        <v>4657</v>
      </c>
      <c r="H58" s="4" t="s">
        <v>4658</v>
      </c>
      <c r="I58" s="4" t="s">
        <v>4659</v>
      </c>
      <c r="J58" s="4" t="s">
        <v>4660</v>
      </c>
      <c r="K58" s="4" t="s">
        <v>4661</v>
      </c>
      <c r="L58" s="4" t="s">
        <v>4662</v>
      </c>
      <c r="M58" s="4" t="s">
        <v>4663</v>
      </c>
      <c r="N58" s="4" t="s">
        <v>4664</v>
      </c>
      <c r="O58" s="4" t="s">
        <v>4665</v>
      </c>
      <c r="P58" s="4" t="s">
        <v>4666</v>
      </c>
      <c r="Q58" s="4" t="s">
        <v>4667</v>
      </c>
      <c r="R58" s="4" t="s">
        <v>4668</v>
      </c>
      <c r="S58" s="4" t="s">
        <v>4669</v>
      </c>
      <c r="T58" s="4" t="s">
        <v>4670</v>
      </c>
      <c r="U58" s="4" t="s">
        <v>4671</v>
      </c>
      <c r="V58" s="4" t="s">
        <v>4672</v>
      </c>
      <c r="W58" s="4" t="s">
        <v>4673</v>
      </c>
      <c r="X58" s="4" t="s">
        <v>4674</v>
      </c>
      <c r="Y58" s="4" t="s">
        <v>4675</v>
      </c>
      <c r="Z58" s="4" t="s">
        <v>4676</v>
      </c>
    </row>
    <row r="59" spans="2:26" x14ac:dyDescent="0.2">
      <c r="B59" s="12">
        <v>17</v>
      </c>
      <c r="C59" s="4" t="s">
        <v>4677</v>
      </c>
      <c r="D59" s="4" t="s">
        <v>4678</v>
      </c>
      <c r="E59" s="4" t="s">
        <v>4679</v>
      </c>
      <c r="F59" s="4" t="s">
        <v>1007</v>
      </c>
      <c r="G59" s="4" t="s">
        <v>4680</v>
      </c>
      <c r="H59" s="4" t="s">
        <v>4681</v>
      </c>
      <c r="I59" s="4" t="s">
        <v>4682</v>
      </c>
      <c r="J59" s="4" t="s">
        <v>4683</v>
      </c>
      <c r="K59" s="4" t="s">
        <v>4684</v>
      </c>
      <c r="L59" s="4" t="s">
        <v>4685</v>
      </c>
      <c r="M59" s="4" t="s">
        <v>4686</v>
      </c>
      <c r="N59" s="4" t="s">
        <v>4687</v>
      </c>
      <c r="O59" s="4" t="s">
        <v>4688</v>
      </c>
      <c r="P59" s="4" t="s">
        <v>4689</v>
      </c>
      <c r="Q59" s="4" t="s">
        <v>4690</v>
      </c>
      <c r="R59" s="4" t="s">
        <v>4691</v>
      </c>
      <c r="S59" s="4" t="s">
        <v>4692</v>
      </c>
      <c r="T59" s="4" t="s">
        <v>4693</v>
      </c>
      <c r="U59" s="4" t="s">
        <v>4694</v>
      </c>
      <c r="V59" s="4" t="s">
        <v>4695</v>
      </c>
      <c r="W59" s="4" t="s">
        <v>4696</v>
      </c>
      <c r="X59" s="4" t="s">
        <v>4697</v>
      </c>
      <c r="Y59" s="4" t="s">
        <v>4698</v>
      </c>
      <c r="Z59" s="4" t="s">
        <v>4699</v>
      </c>
    </row>
    <row r="60" spans="2:26" x14ac:dyDescent="0.2">
      <c r="B60" s="12">
        <v>18</v>
      </c>
      <c r="C60" s="4" t="s">
        <v>4700</v>
      </c>
      <c r="D60" s="4" t="s">
        <v>4701</v>
      </c>
      <c r="E60" s="4" t="s">
        <v>4702</v>
      </c>
      <c r="F60" s="4" t="s">
        <v>4703</v>
      </c>
      <c r="G60" s="4" t="s">
        <v>4704</v>
      </c>
      <c r="H60" s="4" t="s">
        <v>4705</v>
      </c>
      <c r="I60" s="4" t="s">
        <v>4706</v>
      </c>
      <c r="J60" s="4" t="s">
        <v>4707</v>
      </c>
      <c r="K60" s="4" t="s">
        <v>571</v>
      </c>
      <c r="L60" s="4" t="s">
        <v>4708</v>
      </c>
      <c r="M60" s="4" t="s">
        <v>4709</v>
      </c>
      <c r="N60" s="4" t="s">
        <v>4710</v>
      </c>
      <c r="O60" s="4" t="s">
        <v>4711</v>
      </c>
      <c r="P60" s="4" t="s">
        <v>4712</v>
      </c>
      <c r="Q60" s="4" t="s">
        <v>4713</v>
      </c>
      <c r="R60" s="4" t="s">
        <v>4714</v>
      </c>
      <c r="S60" s="4" t="s">
        <v>4715</v>
      </c>
      <c r="T60" s="4" t="s">
        <v>4716</v>
      </c>
      <c r="U60" s="4" t="s">
        <v>4717</v>
      </c>
      <c r="V60" s="4" t="s">
        <v>4718</v>
      </c>
      <c r="W60" s="4" t="s">
        <v>4719</v>
      </c>
      <c r="X60" s="4" t="s">
        <v>4720</v>
      </c>
      <c r="Y60" s="4" t="s">
        <v>4721</v>
      </c>
      <c r="Z60" s="4" t="s">
        <v>4722</v>
      </c>
    </row>
    <row r="61" spans="2:26" x14ac:dyDescent="0.2">
      <c r="B61" s="12">
        <v>19</v>
      </c>
      <c r="C61" s="4" t="s">
        <v>4723</v>
      </c>
      <c r="D61" s="4" t="s">
        <v>4724</v>
      </c>
      <c r="E61" s="4" t="s">
        <v>4725</v>
      </c>
      <c r="F61" s="4" t="s">
        <v>4726</v>
      </c>
      <c r="G61" s="4" t="s">
        <v>4727</v>
      </c>
      <c r="H61" s="4" t="s">
        <v>4728</v>
      </c>
      <c r="I61" s="4" t="s">
        <v>4729</v>
      </c>
      <c r="J61" s="4" t="s">
        <v>4730</v>
      </c>
      <c r="K61" s="4" t="s">
        <v>4731</v>
      </c>
      <c r="L61" s="4" t="s">
        <v>4732</v>
      </c>
      <c r="M61" s="4" t="s">
        <v>4733</v>
      </c>
      <c r="N61" s="4" t="s">
        <v>4734</v>
      </c>
      <c r="O61" s="4" t="s">
        <v>4735</v>
      </c>
      <c r="P61" s="4" t="s">
        <v>4736</v>
      </c>
      <c r="Q61" s="4" t="s">
        <v>4737</v>
      </c>
      <c r="R61" s="4" t="s">
        <v>4738</v>
      </c>
      <c r="S61" s="4" t="s">
        <v>4739</v>
      </c>
      <c r="T61" s="4" t="s">
        <v>4740</v>
      </c>
      <c r="U61" s="4" t="s">
        <v>4741</v>
      </c>
      <c r="V61" s="4" t="s">
        <v>4742</v>
      </c>
      <c r="W61" s="4" t="s">
        <v>4743</v>
      </c>
      <c r="X61" s="4" t="s">
        <v>4744</v>
      </c>
      <c r="Y61" s="4" t="s">
        <v>4745</v>
      </c>
      <c r="Z61" s="4" t="s">
        <v>4746</v>
      </c>
    </row>
    <row r="62" spans="2:26" x14ac:dyDescent="0.2">
      <c r="B62" s="12">
        <v>20</v>
      </c>
      <c r="C62" s="4" t="s">
        <v>4747</v>
      </c>
      <c r="D62" s="4" t="s">
        <v>4748</v>
      </c>
      <c r="E62" s="4" t="s">
        <v>4749</v>
      </c>
      <c r="F62" s="4" t="s">
        <v>4750</v>
      </c>
      <c r="G62" s="4" t="s">
        <v>4751</v>
      </c>
      <c r="H62" s="4" t="s">
        <v>4752</v>
      </c>
      <c r="I62" s="4" t="s">
        <v>4753</v>
      </c>
      <c r="J62" s="4" t="s">
        <v>4754</v>
      </c>
      <c r="K62" s="4" t="s">
        <v>4579</v>
      </c>
      <c r="L62" s="4" t="s">
        <v>4755</v>
      </c>
      <c r="M62" s="4" t="s">
        <v>4756</v>
      </c>
      <c r="N62" s="4" t="s">
        <v>4757</v>
      </c>
      <c r="O62" s="4" t="s">
        <v>4758</v>
      </c>
      <c r="P62" s="4" t="s">
        <v>4759</v>
      </c>
      <c r="Q62" s="4" t="s">
        <v>4760</v>
      </c>
      <c r="R62" s="4" t="s">
        <v>4761</v>
      </c>
      <c r="S62" s="4" t="s">
        <v>417</v>
      </c>
      <c r="T62" s="4" t="s">
        <v>4762</v>
      </c>
      <c r="U62" s="4" t="s">
        <v>4763</v>
      </c>
      <c r="V62" s="4" t="s">
        <v>4764</v>
      </c>
      <c r="W62" s="4" t="s">
        <v>4765</v>
      </c>
      <c r="X62" s="4" t="s">
        <v>1215</v>
      </c>
      <c r="Y62" s="4" t="s">
        <v>4766</v>
      </c>
      <c r="Z62" s="4" t="s">
        <v>4767</v>
      </c>
    </row>
    <row r="63" spans="2:26" x14ac:dyDescent="0.2">
      <c r="B63" s="12">
        <v>21</v>
      </c>
      <c r="C63" s="4" t="s">
        <v>4768</v>
      </c>
      <c r="D63" s="4" t="s">
        <v>4769</v>
      </c>
      <c r="E63" s="4" t="s">
        <v>4770</v>
      </c>
      <c r="F63" s="4" t="s">
        <v>4771</v>
      </c>
      <c r="G63" s="4" t="s">
        <v>4772</v>
      </c>
      <c r="H63" s="4" t="s">
        <v>4773</v>
      </c>
      <c r="I63" s="4" t="s">
        <v>4774</v>
      </c>
      <c r="J63" s="4" t="s">
        <v>4775</v>
      </c>
      <c r="K63" s="4" t="s">
        <v>4776</v>
      </c>
      <c r="L63" s="4" t="s">
        <v>4777</v>
      </c>
      <c r="M63" s="4" t="s">
        <v>4778</v>
      </c>
      <c r="N63" s="4" t="s">
        <v>4779</v>
      </c>
      <c r="O63" s="4" t="s">
        <v>4780</v>
      </c>
      <c r="P63" s="4" t="s">
        <v>4781</v>
      </c>
      <c r="Q63" s="4" t="s">
        <v>4782</v>
      </c>
      <c r="R63" s="4" t="s">
        <v>4783</v>
      </c>
      <c r="S63" s="4" t="s">
        <v>4784</v>
      </c>
      <c r="T63" s="4" t="s">
        <v>4785</v>
      </c>
      <c r="U63" s="4" t="s">
        <v>4786</v>
      </c>
      <c r="V63" s="4" t="s">
        <v>4787</v>
      </c>
      <c r="W63" s="4" t="s">
        <v>4788</v>
      </c>
      <c r="X63" s="4" t="s">
        <v>4789</v>
      </c>
      <c r="Y63" s="4" t="s">
        <v>4790</v>
      </c>
      <c r="Z63" s="4" t="s">
        <v>4791</v>
      </c>
    </row>
    <row r="64" spans="2:26" x14ac:dyDescent="0.2">
      <c r="B64" s="12">
        <v>22</v>
      </c>
      <c r="C64" s="4" t="s">
        <v>4792</v>
      </c>
      <c r="D64" s="4" t="s">
        <v>4793</v>
      </c>
      <c r="E64" s="4" t="s">
        <v>2789</v>
      </c>
      <c r="F64" s="4" t="s">
        <v>4794</v>
      </c>
      <c r="G64" s="4" t="s">
        <v>4795</v>
      </c>
      <c r="H64" s="4" t="s">
        <v>4796</v>
      </c>
      <c r="I64" s="4" t="s">
        <v>4797</v>
      </c>
      <c r="J64" s="4" t="s">
        <v>4798</v>
      </c>
      <c r="K64" s="4" t="s">
        <v>3154</v>
      </c>
      <c r="L64" s="4" t="s">
        <v>4799</v>
      </c>
      <c r="M64" s="4" t="s">
        <v>563</v>
      </c>
      <c r="N64" s="4" t="s">
        <v>4800</v>
      </c>
      <c r="O64" s="4" t="s">
        <v>4801</v>
      </c>
      <c r="P64" s="4" t="s">
        <v>4802</v>
      </c>
      <c r="Q64" s="4" t="s">
        <v>4803</v>
      </c>
      <c r="R64" s="4" t="s">
        <v>4804</v>
      </c>
      <c r="S64" s="4" t="s">
        <v>4805</v>
      </c>
      <c r="T64" s="4" t="s">
        <v>4806</v>
      </c>
      <c r="U64" s="4" t="s">
        <v>4807</v>
      </c>
      <c r="V64" s="4" t="s">
        <v>4808</v>
      </c>
      <c r="W64" s="4" t="s">
        <v>4809</v>
      </c>
      <c r="X64" s="4" t="s">
        <v>4810</v>
      </c>
      <c r="Y64" s="4" t="s">
        <v>4811</v>
      </c>
      <c r="Z64" s="4" t="s">
        <v>4812</v>
      </c>
    </row>
    <row r="65" spans="2:26" x14ac:dyDescent="0.2">
      <c r="B65" s="12">
        <v>23</v>
      </c>
      <c r="C65" s="4" t="s">
        <v>4813</v>
      </c>
      <c r="D65" s="4" t="s">
        <v>4814</v>
      </c>
      <c r="E65" s="4" t="s">
        <v>4815</v>
      </c>
      <c r="F65" s="4" t="s">
        <v>4816</v>
      </c>
      <c r="G65" s="4" t="s">
        <v>4817</v>
      </c>
      <c r="H65" s="4" t="s">
        <v>4818</v>
      </c>
      <c r="I65" s="4" t="s">
        <v>4819</v>
      </c>
      <c r="J65" s="4" t="s">
        <v>4820</v>
      </c>
      <c r="K65" s="4" t="s">
        <v>4821</v>
      </c>
      <c r="L65" s="4" t="s">
        <v>4822</v>
      </c>
      <c r="M65" s="4" t="s">
        <v>4823</v>
      </c>
      <c r="N65" s="4" t="s">
        <v>4824</v>
      </c>
      <c r="O65" s="4" t="s">
        <v>4825</v>
      </c>
      <c r="P65" s="4" t="s">
        <v>4826</v>
      </c>
      <c r="Q65" s="4" t="s">
        <v>4827</v>
      </c>
      <c r="R65" s="4" t="s">
        <v>2693</v>
      </c>
      <c r="S65" s="4" t="s">
        <v>4828</v>
      </c>
      <c r="T65" s="4" t="s">
        <v>4829</v>
      </c>
      <c r="U65" s="4" t="s">
        <v>4830</v>
      </c>
      <c r="V65" s="4" t="s">
        <v>4831</v>
      </c>
      <c r="W65" s="4" t="s">
        <v>4832</v>
      </c>
      <c r="X65" s="4" t="s">
        <v>4833</v>
      </c>
      <c r="Y65" s="4" t="s">
        <v>4834</v>
      </c>
      <c r="Z65" s="4" t="s">
        <v>4835</v>
      </c>
    </row>
    <row r="66" spans="2:26" x14ac:dyDescent="0.2">
      <c r="B66" s="12">
        <v>24</v>
      </c>
      <c r="C66" s="4" t="s">
        <v>4836</v>
      </c>
      <c r="D66" s="4" t="s">
        <v>4837</v>
      </c>
      <c r="E66" s="4" t="s">
        <v>4838</v>
      </c>
      <c r="F66" s="4" t="s">
        <v>4839</v>
      </c>
      <c r="G66" s="4" t="s">
        <v>4840</v>
      </c>
      <c r="H66" s="4" t="s">
        <v>4841</v>
      </c>
      <c r="I66" s="4" t="s">
        <v>4842</v>
      </c>
      <c r="J66" s="4" t="s">
        <v>4843</v>
      </c>
      <c r="K66" s="4" t="s">
        <v>4844</v>
      </c>
      <c r="L66" s="4" t="s">
        <v>4845</v>
      </c>
      <c r="M66" s="4" t="s">
        <v>4846</v>
      </c>
      <c r="N66" s="4" t="s">
        <v>4847</v>
      </c>
      <c r="O66" s="4" t="s">
        <v>4848</v>
      </c>
      <c r="P66" s="4" t="s">
        <v>4849</v>
      </c>
      <c r="Q66" s="4" t="s">
        <v>4850</v>
      </c>
      <c r="R66" s="4" t="s">
        <v>4851</v>
      </c>
      <c r="S66" s="4" t="s">
        <v>4852</v>
      </c>
      <c r="T66" s="4" t="s">
        <v>4853</v>
      </c>
      <c r="U66" s="4" t="s">
        <v>4854</v>
      </c>
      <c r="V66" s="4" t="s">
        <v>1346</v>
      </c>
      <c r="W66" s="4" t="s">
        <v>4855</v>
      </c>
      <c r="X66" s="4" t="s">
        <v>4856</v>
      </c>
      <c r="Y66" s="4" t="s">
        <v>4857</v>
      </c>
      <c r="Z66" s="4" t="s">
        <v>4858</v>
      </c>
    </row>
    <row r="67" spans="2:26" x14ac:dyDescent="0.2">
      <c r="B67" s="12">
        <v>25</v>
      </c>
      <c r="C67" s="4" t="s">
        <v>4859</v>
      </c>
      <c r="D67" s="4" t="s">
        <v>4860</v>
      </c>
      <c r="E67" s="4" t="s">
        <v>4861</v>
      </c>
      <c r="F67" s="4" t="s">
        <v>4862</v>
      </c>
      <c r="G67" s="4" t="s">
        <v>4863</v>
      </c>
      <c r="H67" s="4" t="s">
        <v>4864</v>
      </c>
      <c r="I67" s="4" t="s">
        <v>4865</v>
      </c>
      <c r="J67" s="4" t="s">
        <v>4866</v>
      </c>
      <c r="K67" s="4" t="s">
        <v>4867</v>
      </c>
      <c r="L67" s="4" t="s">
        <v>4868</v>
      </c>
      <c r="M67" s="4" t="s">
        <v>4869</v>
      </c>
      <c r="N67" s="4" t="s">
        <v>1236</v>
      </c>
      <c r="O67" s="4" t="s">
        <v>4870</v>
      </c>
      <c r="P67" s="4" t="s">
        <v>4871</v>
      </c>
      <c r="Q67" s="4" t="s">
        <v>4872</v>
      </c>
      <c r="R67" s="4" t="s">
        <v>4873</v>
      </c>
      <c r="S67" s="4" t="s">
        <v>4874</v>
      </c>
      <c r="T67" s="4" t="s">
        <v>4875</v>
      </c>
      <c r="U67" s="4" t="s">
        <v>4876</v>
      </c>
      <c r="V67" s="4" t="s">
        <v>4877</v>
      </c>
      <c r="W67" s="4" t="s">
        <v>1142</v>
      </c>
      <c r="X67" s="4" t="s">
        <v>4878</v>
      </c>
      <c r="Y67" s="4" t="s">
        <v>4879</v>
      </c>
      <c r="Z67" s="4" t="s">
        <v>4880</v>
      </c>
    </row>
    <row r="68" spans="2:26" x14ac:dyDescent="0.2">
      <c r="B68" s="12">
        <v>26</v>
      </c>
      <c r="C68" s="4" t="s">
        <v>4881</v>
      </c>
      <c r="D68" s="4" t="s">
        <v>4882</v>
      </c>
      <c r="E68" s="4" t="s">
        <v>4883</v>
      </c>
      <c r="F68" s="4" t="s">
        <v>4884</v>
      </c>
      <c r="G68" s="4" t="s">
        <v>4885</v>
      </c>
      <c r="H68" s="4" t="s">
        <v>4886</v>
      </c>
      <c r="I68" s="4" t="s">
        <v>4887</v>
      </c>
      <c r="J68" s="4" t="s">
        <v>4888</v>
      </c>
      <c r="K68" s="4" t="s">
        <v>4889</v>
      </c>
      <c r="L68" s="4" t="s">
        <v>4890</v>
      </c>
      <c r="M68" s="4" t="s">
        <v>4891</v>
      </c>
      <c r="N68" s="4" t="s">
        <v>4892</v>
      </c>
      <c r="O68" s="4" t="s">
        <v>4893</v>
      </c>
      <c r="P68" s="4" t="s">
        <v>4894</v>
      </c>
      <c r="Q68" s="4" t="s">
        <v>4895</v>
      </c>
      <c r="R68" s="4" t="s">
        <v>4896</v>
      </c>
      <c r="S68" s="4" t="s">
        <v>4897</v>
      </c>
      <c r="T68" s="4" t="s">
        <v>2613</v>
      </c>
      <c r="U68" s="4" t="s">
        <v>4898</v>
      </c>
      <c r="V68" s="4" t="s">
        <v>4899</v>
      </c>
      <c r="W68" s="4" t="s">
        <v>4900</v>
      </c>
      <c r="X68" s="4" t="s">
        <v>4901</v>
      </c>
      <c r="Y68" s="4" t="s">
        <v>4902</v>
      </c>
      <c r="Z68" s="4" t="s">
        <v>4903</v>
      </c>
    </row>
    <row r="69" spans="2:26" x14ac:dyDescent="0.2">
      <c r="B69" s="12">
        <v>27</v>
      </c>
      <c r="C69" s="4" t="s">
        <v>4904</v>
      </c>
      <c r="D69" s="4" t="s">
        <v>4905</v>
      </c>
      <c r="E69" s="4" t="s">
        <v>4906</v>
      </c>
      <c r="F69" s="4" t="s">
        <v>4907</v>
      </c>
      <c r="G69" s="4" t="s">
        <v>4908</v>
      </c>
      <c r="H69" s="4" t="s">
        <v>4909</v>
      </c>
      <c r="I69" s="4" t="s">
        <v>4910</v>
      </c>
      <c r="J69" s="4" t="s">
        <v>4911</v>
      </c>
      <c r="K69" s="4" t="s">
        <v>4912</v>
      </c>
      <c r="L69" s="4" t="s">
        <v>4913</v>
      </c>
      <c r="M69" s="4" t="s">
        <v>4914</v>
      </c>
      <c r="N69" s="4" t="s">
        <v>4915</v>
      </c>
      <c r="O69" s="4" t="s">
        <v>4916</v>
      </c>
      <c r="P69" s="4" t="s">
        <v>4917</v>
      </c>
      <c r="Q69" s="4" t="s">
        <v>4918</v>
      </c>
      <c r="R69" s="4" t="s">
        <v>4919</v>
      </c>
      <c r="S69" s="4" t="s">
        <v>4920</v>
      </c>
      <c r="T69" s="4" t="s">
        <v>4921</v>
      </c>
      <c r="U69" s="4" t="s">
        <v>4922</v>
      </c>
      <c r="V69" s="4" t="s">
        <v>4923</v>
      </c>
      <c r="W69" s="4" t="s">
        <v>4924</v>
      </c>
      <c r="X69" s="4" t="s">
        <v>4925</v>
      </c>
      <c r="Y69" s="4" t="s">
        <v>254</v>
      </c>
      <c r="Z69" s="4" t="s">
        <v>4926</v>
      </c>
    </row>
    <row r="70" spans="2:26" x14ac:dyDescent="0.2">
      <c r="B70" s="12">
        <v>28</v>
      </c>
      <c r="C70" s="4" t="s">
        <v>4927</v>
      </c>
      <c r="D70" s="4" t="s">
        <v>4928</v>
      </c>
      <c r="E70" s="4" t="s">
        <v>4929</v>
      </c>
      <c r="F70" s="4" t="s">
        <v>4930</v>
      </c>
      <c r="G70" s="4" t="s">
        <v>4931</v>
      </c>
      <c r="H70" s="4" t="s">
        <v>4932</v>
      </c>
      <c r="I70" s="4" t="s">
        <v>4933</v>
      </c>
      <c r="J70" s="4" t="s">
        <v>4934</v>
      </c>
      <c r="K70" s="4" t="s">
        <v>4935</v>
      </c>
      <c r="L70" s="4" t="s">
        <v>4936</v>
      </c>
      <c r="M70" s="4" t="s">
        <v>4937</v>
      </c>
      <c r="N70" s="4" t="s">
        <v>4464</v>
      </c>
      <c r="O70" s="4" t="s">
        <v>4938</v>
      </c>
      <c r="P70" s="4" t="s">
        <v>4939</v>
      </c>
      <c r="Q70" s="4" t="s">
        <v>4940</v>
      </c>
      <c r="R70" s="4" t="s">
        <v>4941</v>
      </c>
      <c r="S70" s="4" t="s">
        <v>4942</v>
      </c>
      <c r="T70" s="4" t="s">
        <v>4943</v>
      </c>
      <c r="U70" s="4" t="s">
        <v>4944</v>
      </c>
      <c r="V70" s="4" t="s">
        <v>4945</v>
      </c>
      <c r="W70" s="4" t="s">
        <v>4946</v>
      </c>
      <c r="X70" s="4" t="s">
        <v>4947</v>
      </c>
      <c r="Y70" s="4" t="s">
        <v>4948</v>
      </c>
      <c r="Z70" s="4" t="s">
        <v>4949</v>
      </c>
    </row>
    <row r="71" spans="2:26" x14ac:dyDescent="0.2">
      <c r="B71" s="12">
        <v>29</v>
      </c>
      <c r="C71" s="4" t="s">
        <v>4950</v>
      </c>
      <c r="D71" s="4" t="s">
        <v>4951</v>
      </c>
      <c r="E71" s="4" t="s">
        <v>4952</v>
      </c>
      <c r="F71" s="4" t="s">
        <v>4953</v>
      </c>
      <c r="G71" s="4" t="s">
        <v>4954</v>
      </c>
      <c r="H71" s="4" t="s">
        <v>4955</v>
      </c>
      <c r="I71" s="4" t="s">
        <v>4956</v>
      </c>
      <c r="J71" s="4" t="s">
        <v>4957</v>
      </c>
      <c r="K71" s="4" t="s">
        <v>4958</v>
      </c>
      <c r="L71" s="4" t="s">
        <v>4959</v>
      </c>
      <c r="M71" s="4" t="s">
        <v>4960</v>
      </c>
      <c r="N71" s="4" t="s">
        <v>4961</v>
      </c>
      <c r="O71" s="4" t="s">
        <v>4962</v>
      </c>
      <c r="P71" s="4" t="s">
        <v>4963</v>
      </c>
      <c r="Q71" s="4" t="s">
        <v>4964</v>
      </c>
      <c r="R71" s="4" t="s">
        <v>4965</v>
      </c>
      <c r="S71" s="4" t="s">
        <v>4966</v>
      </c>
      <c r="T71" s="4" t="s">
        <v>4967</v>
      </c>
      <c r="U71" s="4" t="s">
        <v>4968</v>
      </c>
      <c r="V71" s="4" t="s">
        <v>4969</v>
      </c>
      <c r="W71" s="4" t="s">
        <v>4970</v>
      </c>
      <c r="X71" s="4" t="s">
        <v>4971</v>
      </c>
      <c r="Y71" s="4" t="s">
        <v>4972</v>
      </c>
      <c r="Z71" s="4" t="s">
        <v>4973</v>
      </c>
    </row>
    <row r="72" spans="2:26" x14ac:dyDescent="0.2">
      <c r="B72" s="12">
        <v>30</v>
      </c>
      <c r="C72" s="4" t="s">
        <v>4974</v>
      </c>
      <c r="D72" s="4" t="s">
        <v>4975</v>
      </c>
      <c r="E72" s="4" t="s">
        <v>4976</v>
      </c>
      <c r="F72" s="4" t="s">
        <v>4977</v>
      </c>
      <c r="G72" s="4" t="s">
        <v>4978</v>
      </c>
      <c r="H72" s="4" t="s">
        <v>4979</v>
      </c>
      <c r="I72" s="4" t="s">
        <v>4980</v>
      </c>
      <c r="J72" s="4" t="s">
        <v>4981</v>
      </c>
      <c r="K72" s="4" t="s">
        <v>4982</v>
      </c>
      <c r="L72" s="4" t="s">
        <v>4983</v>
      </c>
      <c r="M72" s="4" t="s">
        <v>4984</v>
      </c>
      <c r="N72" s="4" t="s">
        <v>640</v>
      </c>
      <c r="O72" s="4" t="s">
        <v>4985</v>
      </c>
      <c r="P72" s="4" t="s">
        <v>4986</v>
      </c>
      <c r="Q72" s="4" t="s">
        <v>4987</v>
      </c>
      <c r="R72" s="4" t="s">
        <v>4988</v>
      </c>
      <c r="S72" s="4" t="s">
        <v>4989</v>
      </c>
      <c r="T72" s="4" t="s">
        <v>4990</v>
      </c>
      <c r="U72" s="4" t="s">
        <v>4991</v>
      </c>
      <c r="V72" s="4" t="s">
        <v>4992</v>
      </c>
      <c r="W72" s="4" t="s">
        <v>4993</v>
      </c>
      <c r="X72" s="4" t="s">
        <v>4994</v>
      </c>
      <c r="Y72" s="4" t="s">
        <v>4995</v>
      </c>
      <c r="Z72" s="4" t="s">
        <v>4996</v>
      </c>
    </row>
    <row r="73" spans="2:26" x14ac:dyDescent="0.2">
      <c r="B73" s="12">
        <v>31</v>
      </c>
      <c r="C73" s="4" t="s">
        <v>4997</v>
      </c>
      <c r="D73" s="4" t="s">
        <v>4998</v>
      </c>
      <c r="E73" s="4" t="s">
        <v>4999</v>
      </c>
      <c r="F73" s="4" t="s">
        <v>5000</v>
      </c>
      <c r="G73" s="4" t="s">
        <v>5001</v>
      </c>
      <c r="H73" s="4" t="s">
        <v>5002</v>
      </c>
      <c r="I73" s="4" t="s">
        <v>5003</v>
      </c>
      <c r="J73" s="4" t="s">
        <v>5004</v>
      </c>
      <c r="K73" s="4" t="s">
        <v>5005</v>
      </c>
      <c r="L73" s="4" t="s">
        <v>5006</v>
      </c>
      <c r="M73" s="4" t="s">
        <v>5007</v>
      </c>
      <c r="N73" s="4" t="s">
        <v>2364</v>
      </c>
      <c r="O73" s="4" t="s">
        <v>5008</v>
      </c>
      <c r="P73" s="4" t="s">
        <v>5009</v>
      </c>
      <c r="Q73" s="4" t="s">
        <v>5010</v>
      </c>
      <c r="R73" s="4" t="s">
        <v>5011</v>
      </c>
      <c r="S73" s="4" t="s">
        <v>5012</v>
      </c>
      <c r="T73" s="4" t="s">
        <v>5013</v>
      </c>
      <c r="U73" s="4" t="s">
        <v>5014</v>
      </c>
      <c r="V73" s="4" t="s">
        <v>5015</v>
      </c>
      <c r="W73" s="4" t="s">
        <v>5016</v>
      </c>
      <c r="X73" s="4" t="s">
        <v>1070</v>
      </c>
      <c r="Y73" s="4" t="s">
        <v>5017</v>
      </c>
      <c r="Z73" s="4" t="s">
        <v>5018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4314</v>
      </c>
      <c r="H76" s="8" t="s">
        <v>4314</v>
      </c>
      <c r="I76" s="8" t="s">
        <v>4314</v>
      </c>
      <c r="J76" s="8" t="s">
        <v>4314</v>
      </c>
      <c r="K76" s="8" t="s">
        <v>4314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2.9</v>
      </c>
      <c r="H81" s="11">
        <v>2.9</v>
      </c>
      <c r="I81" s="11">
        <v>2.9</v>
      </c>
      <c r="J81" s="11">
        <v>2.9</v>
      </c>
      <c r="K81" s="11">
        <v>2.9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33.69</v>
      </c>
      <c r="D84" s="4">
        <v>33.69</v>
      </c>
      <c r="E84" s="4">
        <v>33.69</v>
      </c>
      <c r="F84" s="4">
        <v>33.69</v>
      </c>
      <c r="G84" s="4">
        <v>33.69</v>
      </c>
      <c r="H84" s="4">
        <v>33.69</v>
      </c>
      <c r="I84" s="4">
        <v>33.69</v>
      </c>
      <c r="J84" s="4">
        <v>33.69</v>
      </c>
      <c r="K84" s="4">
        <v>33.69</v>
      </c>
      <c r="L84" s="4">
        <v>33.69</v>
      </c>
      <c r="M84" s="4">
        <v>33.69</v>
      </c>
      <c r="N84" s="4">
        <v>33.69</v>
      </c>
      <c r="O84" s="4">
        <v>33.69</v>
      </c>
      <c r="P84" s="4">
        <v>33.69</v>
      </c>
      <c r="Q84" s="4">
        <v>33.69</v>
      </c>
      <c r="R84" s="4">
        <v>33.69</v>
      </c>
      <c r="S84" s="4">
        <v>33.69</v>
      </c>
      <c r="T84" s="4">
        <v>33.69</v>
      </c>
      <c r="U84" s="4">
        <v>33.69</v>
      </c>
      <c r="V84" s="4">
        <v>33.69</v>
      </c>
      <c r="W84" s="4">
        <v>33.69</v>
      </c>
      <c r="X84" s="4">
        <v>33.69</v>
      </c>
      <c r="Y84" s="4">
        <v>33.69</v>
      </c>
      <c r="Z84" s="4">
        <v>33.69</v>
      </c>
    </row>
    <row r="85" spans="2:26" x14ac:dyDescent="0.2">
      <c r="B85" s="12">
        <v>2</v>
      </c>
      <c r="C85" s="4">
        <v>33.69</v>
      </c>
      <c r="D85" s="4">
        <v>33.69</v>
      </c>
      <c r="E85" s="4">
        <v>33.69</v>
      </c>
      <c r="F85" s="4">
        <v>33.69</v>
      </c>
      <c r="G85" s="4">
        <v>33.69</v>
      </c>
      <c r="H85" s="4">
        <v>33.69</v>
      </c>
      <c r="I85" s="4">
        <v>33.69</v>
      </c>
      <c r="J85" s="4">
        <v>33.69</v>
      </c>
      <c r="K85" s="4">
        <v>33.69</v>
      </c>
      <c r="L85" s="4">
        <v>33.69</v>
      </c>
      <c r="M85" s="4">
        <v>33.69</v>
      </c>
      <c r="N85" s="4">
        <v>33.69</v>
      </c>
      <c r="O85" s="4">
        <v>33.69</v>
      </c>
      <c r="P85" s="4">
        <v>33.69</v>
      </c>
      <c r="Q85" s="4">
        <v>33.69</v>
      </c>
      <c r="R85" s="4">
        <v>33.69</v>
      </c>
      <c r="S85" s="4">
        <v>33.69</v>
      </c>
      <c r="T85" s="4">
        <v>33.69</v>
      </c>
      <c r="U85" s="4">
        <v>33.69</v>
      </c>
      <c r="V85" s="4">
        <v>33.69</v>
      </c>
      <c r="W85" s="4">
        <v>33.69</v>
      </c>
      <c r="X85" s="4">
        <v>33.69</v>
      </c>
      <c r="Y85" s="4">
        <v>33.69</v>
      </c>
      <c r="Z85" s="4">
        <v>33.69</v>
      </c>
    </row>
    <row r="86" spans="2:26" x14ac:dyDescent="0.2">
      <c r="B86" s="12">
        <v>3</v>
      </c>
      <c r="C86" s="4">
        <v>33.69</v>
      </c>
      <c r="D86" s="4">
        <v>33.69</v>
      </c>
      <c r="E86" s="4">
        <v>33.69</v>
      </c>
      <c r="F86" s="4">
        <v>33.69</v>
      </c>
      <c r="G86" s="4">
        <v>33.69</v>
      </c>
      <c r="H86" s="4">
        <v>33.69</v>
      </c>
      <c r="I86" s="4">
        <v>33.69</v>
      </c>
      <c r="J86" s="4">
        <v>33.69</v>
      </c>
      <c r="K86" s="4">
        <v>33.69</v>
      </c>
      <c r="L86" s="4">
        <v>33.69</v>
      </c>
      <c r="M86" s="4">
        <v>33.69</v>
      </c>
      <c r="N86" s="4">
        <v>33.69</v>
      </c>
      <c r="O86" s="4">
        <v>33.69</v>
      </c>
      <c r="P86" s="4">
        <v>33.69</v>
      </c>
      <c r="Q86" s="4">
        <v>33.69</v>
      </c>
      <c r="R86" s="4">
        <v>33.69</v>
      </c>
      <c r="S86" s="4">
        <v>33.69</v>
      </c>
      <c r="T86" s="4">
        <v>33.69</v>
      </c>
      <c r="U86" s="4">
        <v>33.69</v>
      </c>
      <c r="V86" s="4">
        <v>33.69</v>
      </c>
      <c r="W86" s="4">
        <v>33.69</v>
      </c>
      <c r="X86" s="4">
        <v>33.69</v>
      </c>
      <c r="Y86" s="4">
        <v>33.69</v>
      </c>
      <c r="Z86" s="4">
        <v>33.69</v>
      </c>
    </row>
    <row r="87" spans="2:26" x14ac:dyDescent="0.2">
      <c r="B87" s="12">
        <v>4</v>
      </c>
      <c r="C87" s="4">
        <v>33.69</v>
      </c>
      <c r="D87" s="4">
        <v>33.69</v>
      </c>
      <c r="E87" s="4">
        <v>33.69</v>
      </c>
      <c r="F87" s="4">
        <v>33.69</v>
      </c>
      <c r="G87" s="4">
        <v>33.69</v>
      </c>
      <c r="H87" s="4">
        <v>33.69</v>
      </c>
      <c r="I87" s="4">
        <v>33.69</v>
      </c>
      <c r="J87" s="4">
        <v>33.69</v>
      </c>
      <c r="K87" s="4">
        <v>33.69</v>
      </c>
      <c r="L87" s="4">
        <v>33.69</v>
      </c>
      <c r="M87" s="4">
        <v>33.69</v>
      </c>
      <c r="N87" s="4">
        <v>33.69</v>
      </c>
      <c r="O87" s="4">
        <v>33.69</v>
      </c>
      <c r="P87" s="4">
        <v>33.69</v>
      </c>
      <c r="Q87" s="4">
        <v>33.69</v>
      </c>
      <c r="R87" s="4">
        <v>33.69</v>
      </c>
      <c r="S87" s="4">
        <v>33.69</v>
      </c>
      <c r="T87" s="4">
        <v>33.69</v>
      </c>
      <c r="U87" s="4">
        <v>33.69</v>
      </c>
      <c r="V87" s="4">
        <v>33.69</v>
      </c>
      <c r="W87" s="4">
        <v>33.69</v>
      </c>
      <c r="X87" s="4">
        <v>33.69</v>
      </c>
      <c r="Y87" s="4">
        <v>33.69</v>
      </c>
      <c r="Z87" s="4">
        <v>33.69</v>
      </c>
    </row>
    <row r="88" spans="2:26" x14ac:dyDescent="0.2">
      <c r="B88" s="12">
        <v>5</v>
      </c>
      <c r="C88" s="4">
        <v>33.69</v>
      </c>
      <c r="D88" s="4">
        <v>33.69</v>
      </c>
      <c r="E88" s="4">
        <v>33.69</v>
      </c>
      <c r="F88" s="4">
        <v>33.69</v>
      </c>
      <c r="G88" s="4">
        <v>33.69</v>
      </c>
      <c r="H88" s="4">
        <v>33.69</v>
      </c>
      <c r="I88" s="4">
        <v>33.69</v>
      </c>
      <c r="J88" s="4">
        <v>33.69</v>
      </c>
      <c r="K88" s="4">
        <v>33.69</v>
      </c>
      <c r="L88" s="4">
        <v>33.69</v>
      </c>
      <c r="M88" s="4">
        <v>33.69</v>
      </c>
      <c r="N88" s="4">
        <v>33.69</v>
      </c>
      <c r="O88" s="4">
        <v>33.69</v>
      </c>
      <c r="P88" s="4">
        <v>33.69</v>
      </c>
      <c r="Q88" s="4">
        <v>33.69</v>
      </c>
      <c r="R88" s="4">
        <v>33.69</v>
      </c>
      <c r="S88" s="4">
        <v>33.69</v>
      </c>
      <c r="T88" s="4">
        <v>33.69</v>
      </c>
      <c r="U88" s="4">
        <v>33.69</v>
      </c>
      <c r="V88" s="4">
        <v>33.69</v>
      </c>
      <c r="W88" s="4">
        <v>33.69</v>
      </c>
      <c r="X88" s="4">
        <v>33.69</v>
      </c>
      <c r="Y88" s="4">
        <v>33.69</v>
      </c>
      <c r="Z88" s="4">
        <v>33.69</v>
      </c>
    </row>
    <row r="89" spans="2:26" x14ac:dyDescent="0.2">
      <c r="B89" s="12">
        <v>6</v>
      </c>
      <c r="C89" s="4">
        <v>33.69</v>
      </c>
      <c r="D89" s="4">
        <v>33.69</v>
      </c>
      <c r="E89" s="4">
        <v>33.69</v>
      </c>
      <c r="F89" s="4">
        <v>33.69</v>
      </c>
      <c r="G89" s="4">
        <v>33.69</v>
      </c>
      <c r="H89" s="4">
        <v>33.69</v>
      </c>
      <c r="I89" s="4">
        <v>33.69</v>
      </c>
      <c r="J89" s="4">
        <v>33.69</v>
      </c>
      <c r="K89" s="4">
        <v>33.69</v>
      </c>
      <c r="L89" s="4">
        <v>33.69</v>
      </c>
      <c r="M89" s="4">
        <v>33.69</v>
      </c>
      <c r="N89" s="4">
        <v>33.69</v>
      </c>
      <c r="O89" s="4">
        <v>33.69</v>
      </c>
      <c r="P89" s="4">
        <v>33.69</v>
      </c>
      <c r="Q89" s="4">
        <v>33.69</v>
      </c>
      <c r="R89" s="4">
        <v>33.69</v>
      </c>
      <c r="S89" s="4">
        <v>33.69</v>
      </c>
      <c r="T89" s="4">
        <v>33.69</v>
      </c>
      <c r="U89" s="4">
        <v>33.69</v>
      </c>
      <c r="V89" s="4">
        <v>33.69</v>
      </c>
      <c r="W89" s="4">
        <v>33.69</v>
      </c>
      <c r="X89" s="4">
        <v>33.69</v>
      </c>
      <c r="Y89" s="4">
        <v>33.69</v>
      </c>
      <c r="Z89" s="4">
        <v>33.69</v>
      </c>
    </row>
    <row r="90" spans="2:26" x14ac:dyDescent="0.2">
      <c r="B90" s="12">
        <v>7</v>
      </c>
      <c r="C90" s="4">
        <v>33.69</v>
      </c>
      <c r="D90" s="4">
        <v>33.69</v>
      </c>
      <c r="E90" s="4">
        <v>33.69</v>
      </c>
      <c r="F90" s="4">
        <v>33.69</v>
      </c>
      <c r="G90" s="4">
        <v>33.69</v>
      </c>
      <c r="H90" s="4">
        <v>33.69</v>
      </c>
      <c r="I90" s="4">
        <v>33.69</v>
      </c>
      <c r="J90" s="4">
        <v>33.69</v>
      </c>
      <c r="K90" s="4">
        <v>33.69</v>
      </c>
      <c r="L90" s="4">
        <v>33.69</v>
      </c>
      <c r="M90" s="4">
        <v>33.69</v>
      </c>
      <c r="N90" s="4">
        <v>33.69</v>
      </c>
      <c r="O90" s="4">
        <v>33.69</v>
      </c>
      <c r="P90" s="4">
        <v>33.69</v>
      </c>
      <c r="Q90" s="4">
        <v>33.69</v>
      </c>
      <c r="R90" s="4">
        <v>33.69</v>
      </c>
      <c r="S90" s="4">
        <v>33.69</v>
      </c>
      <c r="T90" s="4">
        <v>33.69</v>
      </c>
      <c r="U90" s="4">
        <v>33.69</v>
      </c>
      <c r="V90" s="4">
        <v>33.69</v>
      </c>
      <c r="W90" s="4">
        <v>33.69</v>
      </c>
      <c r="X90" s="4">
        <v>33.69</v>
      </c>
      <c r="Y90" s="4">
        <v>33.69</v>
      </c>
      <c r="Z90" s="4">
        <v>33.69</v>
      </c>
    </row>
    <row r="91" spans="2:26" x14ac:dyDescent="0.2">
      <c r="B91" s="12">
        <v>8</v>
      </c>
      <c r="C91" s="4">
        <v>33.69</v>
      </c>
      <c r="D91" s="4">
        <v>33.69</v>
      </c>
      <c r="E91" s="4">
        <v>33.69</v>
      </c>
      <c r="F91" s="4">
        <v>33.69</v>
      </c>
      <c r="G91" s="4">
        <v>33.69</v>
      </c>
      <c r="H91" s="4">
        <v>33.69</v>
      </c>
      <c r="I91" s="4">
        <v>33.69</v>
      </c>
      <c r="J91" s="4">
        <v>33.69</v>
      </c>
      <c r="K91" s="4">
        <v>33.69</v>
      </c>
      <c r="L91" s="4">
        <v>33.69</v>
      </c>
      <c r="M91" s="4">
        <v>33.69</v>
      </c>
      <c r="N91" s="4">
        <v>33.69</v>
      </c>
      <c r="O91" s="4">
        <v>33.69</v>
      </c>
      <c r="P91" s="4">
        <v>33.69</v>
      </c>
      <c r="Q91" s="4">
        <v>33.69</v>
      </c>
      <c r="R91" s="4">
        <v>33.69</v>
      </c>
      <c r="S91" s="4">
        <v>33.69</v>
      </c>
      <c r="T91" s="4">
        <v>33.69</v>
      </c>
      <c r="U91" s="4">
        <v>33.69</v>
      </c>
      <c r="V91" s="4">
        <v>33.69</v>
      </c>
      <c r="W91" s="4">
        <v>33.69</v>
      </c>
      <c r="X91" s="4">
        <v>33.69</v>
      </c>
      <c r="Y91" s="4">
        <v>33.69</v>
      </c>
      <c r="Z91" s="4">
        <v>33.69</v>
      </c>
    </row>
    <row r="92" spans="2:26" x14ac:dyDescent="0.2">
      <c r="B92" s="12">
        <v>9</v>
      </c>
      <c r="C92" s="4">
        <v>33.69</v>
      </c>
      <c r="D92" s="4">
        <v>33.69</v>
      </c>
      <c r="E92" s="4">
        <v>33.69</v>
      </c>
      <c r="F92" s="4">
        <v>33.69</v>
      </c>
      <c r="G92" s="4">
        <v>33.69</v>
      </c>
      <c r="H92" s="4">
        <v>33.69</v>
      </c>
      <c r="I92" s="4">
        <v>33.69</v>
      </c>
      <c r="J92" s="4">
        <v>33.69</v>
      </c>
      <c r="K92" s="4">
        <v>33.69</v>
      </c>
      <c r="L92" s="4">
        <v>33.69</v>
      </c>
      <c r="M92" s="4">
        <v>33.69</v>
      </c>
      <c r="N92" s="4">
        <v>33.69</v>
      </c>
      <c r="O92" s="4">
        <v>33.69</v>
      </c>
      <c r="P92" s="4">
        <v>33.69</v>
      </c>
      <c r="Q92" s="4">
        <v>33.69</v>
      </c>
      <c r="R92" s="4">
        <v>33.69</v>
      </c>
      <c r="S92" s="4">
        <v>33.69</v>
      </c>
      <c r="T92" s="4">
        <v>33.69</v>
      </c>
      <c r="U92" s="4">
        <v>33.69</v>
      </c>
      <c r="V92" s="4">
        <v>33.69</v>
      </c>
      <c r="W92" s="4">
        <v>33.69</v>
      </c>
      <c r="X92" s="4">
        <v>33.69</v>
      </c>
      <c r="Y92" s="4">
        <v>33.69</v>
      </c>
      <c r="Z92" s="4">
        <v>33.69</v>
      </c>
    </row>
    <row r="93" spans="2:26" x14ac:dyDescent="0.2">
      <c r="B93" s="12">
        <v>10</v>
      </c>
      <c r="C93" s="4">
        <v>33.69</v>
      </c>
      <c r="D93" s="4">
        <v>33.69</v>
      </c>
      <c r="E93" s="4">
        <v>33.69</v>
      </c>
      <c r="F93" s="4">
        <v>33.69</v>
      </c>
      <c r="G93" s="4">
        <v>33.69</v>
      </c>
      <c r="H93" s="4">
        <v>33.69</v>
      </c>
      <c r="I93" s="4">
        <v>33.69</v>
      </c>
      <c r="J93" s="4">
        <v>33.69</v>
      </c>
      <c r="K93" s="4">
        <v>33.69</v>
      </c>
      <c r="L93" s="4">
        <v>33.69</v>
      </c>
      <c r="M93" s="4">
        <v>33.69</v>
      </c>
      <c r="N93" s="4">
        <v>33.69</v>
      </c>
      <c r="O93" s="4">
        <v>33.69</v>
      </c>
      <c r="P93" s="4">
        <v>33.69</v>
      </c>
      <c r="Q93" s="4">
        <v>33.69</v>
      </c>
      <c r="R93" s="4">
        <v>33.69</v>
      </c>
      <c r="S93" s="4">
        <v>33.69</v>
      </c>
      <c r="T93" s="4">
        <v>33.69</v>
      </c>
      <c r="U93" s="4">
        <v>33.69</v>
      </c>
      <c r="V93" s="4">
        <v>33.69</v>
      </c>
      <c r="W93" s="4">
        <v>33.69</v>
      </c>
      <c r="X93" s="4">
        <v>33.69</v>
      </c>
      <c r="Y93" s="4">
        <v>33.69</v>
      </c>
      <c r="Z93" s="4">
        <v>33.69</v>
      </c>
    </row>
    <row r="94" spans="2:26" x14ac:dyDescent="0.2">
      <c r="B94" s="12">
        <v>11</v>
      </c>
      <c r="C94" s="4">
        <v>33.69</v>
      </c>
      <c r="D94" s="4">
        <v>33.69</v>
      </c>
      <c r="E94" s="4">
        <v>33.69</v>
      </c>
      <c r="F94" s="4">
        <v>33.69</v>
      </c>
      <c r="G94" s="4">
        <v>33.69</v>
      </c>
      <c r="H94" s="4">
        <v>33.69</v>
      </c>
      <c r="I94" s="4">
        <v>33.69</v>
      </c>
      <c r="J94" s="4">
        <v>33.69</v>
      </c>
      <c r="K94" s="4">
        <v>33.69</v>
      </c>
      <c r="L94" s="4">
        <v>33.69</v>
      </c>
      <c r="M94" s="4">
        <v>33.69</v>
      </c>
      <c r="N94" s="4">
        <v>33.69</v>
      </c>
      <c r="O94" s="4">
        <v>33.69</v>
      </c>
      <c r="P94" s="4">
        <v>33.69</v>
      </c>
      <c r="Q94" s="4">
        <v>33.69</v>
      </c>
      <c r="R94" s="4">
        <v>33.69</v>
      </c>
      <c r="S94" s="4">
        <v>33.69</v>
      </c>
      <c r="T94" s="4">
        <v>33.69</v>
      </c>
      <c r="U94" s="4">
        <v>33.69</v>
      </c>
      <c r="V94" s="4">
        <v>33.69</v>
      </c>
      <c r="W94" s="4">
        <v>33.69</v>
      </c>
      <c r="X94" s="4">
        <v>33.69</v>
      </c>
      <c r="Y94" s="4">
        <v>33.69</v>
      </c>
      <c r="Z94" s="4">
        <v>33.69</v>
      </c>
    </row>
    <row r="95" spans="2:26" x14ac:dyDescent="0.2">
      <c r="B95" s="12">
        <v>12</v>
      </c>
      <c r="C95" s="4">
        <v>33.69</v>
      </c>
      <c r="D95" s="4">
        <v>33.69</v>
      </c>
      <c r="E95" s="4">
        <v>33.69</v>
      </c>
      <c r="F95" s="4">
        <v>33.69</v>
      </c>
      <c r="G95" s="4">
        <v>33.69</v>
      </c>
      <c r="H95" s="4">
        <v>33.69</v>
      </c>
      <c r="I95" s="4">
        <v>33.69</v>
      </c>
      <c r="J95" s="4">
        <v>33.69</v>
      </c>
      <c r="K95" s="4">
        <v>33.69</v>
      </c>
      <c r="L95" s="4">
        <v>33.69</v>
      </c>
      <c r="M95" s="4">
        <v>33.69</v>
      </c>
      <c r="N95" s="4">
        <v>33.69</v>
      </c>
      <c r="O95" s="4">
        <v>33.69</v>
      </c>
      <c r="P95" s="4">
        <v>33.69</v>
      </c>
      <c r="Q95" s="4">
        <v>33.69</v>
      </c>
      <c r="R95" s="4">
        <v>33.69</v>
      </c>
      <c r="S95" s="4">
        <v>33.69</v>
      </c>
      <c r="T95" s="4">
        <v>33.69</v>
      </c>
      <c r="U95" s="4">
        <v>33.69</v>
      </c>
      <c r="V95" s="4">
        <v>33.69</v>
      </c>
      <c r="W95" s="4">
        <v>33.69</v>
      </c>
      <c r="X95" s="4">
        <v>33.69</v>
      </c>
      <c r="Y95" s="4">
        <v>33.69</v>
      </c>
      <c r="Z95" s="4">
        <v>33.69</v>
      </c>
    </row>
    <row r="96" spans="2:26" x14ac:dyDescent="0.2">
      <c r="B96" s="12">
        <v>13</v>
      </c>
      <c r="C96" s="4">
        <v>33.69</v>
      </c>
      <c r="D96" s="4">
        <v>33.69</v>
      </c>
      <c r="E96" s="4">
        <v>33.69</v>
      </c>
      <c r="F96" s="4">
        <v>33.69</v>
      </c>
      <c r="G96" s="4">
        <v>33.69</v>
      </c>
      <c r="H96" s="4">
        <v>33.69</v>
      </c>
      <c r="I96" s="4">
        <v>33.69</v>
      </c>
      <c r="J96" s="4">
        <v>33.69</v>
      </c>
      <c r="K96" s="4">
        <v>33.69</v>
      </c>
      <c r="L96" s="4">
        <v>33.69</v>
      </c>
      <c r="M96" s="4">
        <v>33.69</v>
      </c>
      <c r="N96" s="4">
        <v>33.69</v>
      </c>
      <c r="O96" s="4">
        <v>33.69</v>
      </c>
      <c r="P96" s="4">
        <v>33.69</v>
      </c>
      <c r="Q96" s="4">
        <v>33.69</v>
      </c>
      <c r="R96" s="4">
        <v>33.69</v>
      </c>
      <c r="S96" s="4">
        <v>33.69</v>
      </c>
      <c r="T96" s="4">
        <v>33.69</v>
      </c>
      <c r="U96" s="4">
        <v>33.69</v>
      </c>
      <c r="V96" s="4">
        <v>33.69</v>
      </c>
      <c r="W96" s="4">
        <v>33.69</v>
      </c>
      <c r="X96" s="4">
        <v>33.69</v>
      </c>
      <c r="Y96" s="4">
        <v>33.69</v>
      </c>
      <c r="Z96" s="4">
        <v>33.69</v>
      </c>
    </row>
    <row r="97" spans="2:26" x14ac:dyDescent="0.2">
      <c r="B97" s="12">
        <v>14</v>
      </c>
      <c r="C97" s="4">
        <v>33.69</v>
      </c>
      <c r="D97" s="4">
        <v>33.69</v>
      </c>
      <c r="E97" s="4">
        <v>33.69</v>
      </c>
      <c r="F97" s="4">
        <v>33.69</v>
      </c>
      <c r="G97" s="4">
        <v>33.69</v>
      </c>
      <c r="H97" s="4">
        <v>33.69</v>
      </c>
      <c r="I97" s="4">
        <v>33.69</v>
      </c>
      <c r="J97" s="4">
        <v>33.69</v>
      </c>
      <c r="K97" s="4">
        <v>33.69</v>
      </c>
      <c r="L97" s="4">
        <v>33.69</v>
      </c>
      <c r="M97" s="4">
        <v>33.69</v>
      </c>
      <c r="N97" s="4">
        <v>33.69</v>
      </c>
      <c r="O97" s="4">
        <v>33.69</v>
      </c>
      <c r="P97" s="4">
        <v>33.69</v>
      </c>
      <c r="Q97" s="4">
        <v>33.69</v>
      </c>
      <c r="R97" s="4">
        <v>33.69</v>
      </c>
      <c r="S97" s="4">
        <v>33.69</v>
      </c>
      <c r="T97" s="4">
        <v>33.69</v>
      </c>
      <c r="U97" s="4">
        <v>33.69</v>
      </c>
      <c r="V97" s="4">
        <v>33.69</v>
      </c>
      <c r="W97" s="4">
        <v>33.69</v>
      </c>
      <c r="X97" s="4">
        <v>33.69</v>
      </c>
      <c r="Y97" s="4">
        <v>33.69</v>
      </c>
      <c r="Z97" s="4">
        <v>33.69</v>
      </c>
    </row>
    <row r="98" spans="2:26" x14ac:dyDescent="0.2">
      <c r="B98" s="12">
        <v>15</v>
      </c>
      <c r="C98" s="4">
        <v>33.69</v>
      </c>
      <c r="D98" s="4">
        <v>33.69</v>
      </c>
      <c r="E98" s="4">
        <v>33.69</v>
      </c>
      <c r="F98" s="4">
        <v>33.69</v>
      </c>
      <c r="G98" s="4">
        <v>33.69</v>
      </c>
      <c r="H98" s="4">
        <v>33.69</v>
      </c>
      <c r="I98" s="4">
        <v>33.69</v>
      </c>
      <c r="J98" s="4">
        <v>33.69</v>
      </c>
      <c r="K98" s="4">
        <v>33.69</v>
      </c>
      <c r="L98" s="4">
        <v>33.69</v>
      </c>
      <c r="M98" s="4">
        <v>33.69</v>
      </c>
      <c r="N98" s="4">
        <v>33.69</v>
      </c>
      <c r="O98" s="4">
        <v>33.69</v>
      </c>
      <c r="P98" s="4">
        <v>33.69</v>
      </c>
      <c r="Q98" s="4">
        <v>33.69</v>
      </c>
      <c r="R98" s="4">
        <v>33.69</v>
      </c>
      <c r="S98" s="4">
        <v>33.69</v>
      </c>
      <c r="T98" s="4">
        <v>33.69</v>
      </c>
      <c r="U98" s="4">
        <v>33.69</v>
      </c>
      <c r="V98" s="4">
        <v>33.69</v>
      </c>
      <c r="W98" s="4">
        <v>33.69</v>
      </c>
      <c r="X98" s="4">
        <v>33.69</v>
      </c>
      <c r="Y98" s="4">
        <v>33.69</v>
      </c>
      <c r="Z98" s="4">
        <v>33.69</v>
      </c>
    </row>
    <row r="99" spans="2:26" x14ac:dyDescent="0.2">
      <c r="B99" s="12">
        <v>16</v>
      </c>
      <c r="C99" s="4">
        <v>33.69</v>
      </c>
      <c r="D99" s="4">
        <v>33.69</v>
      </c>
      <c r="E99" s="4">
        <v>33.69</v>
      </c>
      <c r="F99" s="4">
        <v>33.69</v>
      </c>
      <c r="G99" s="4">
        <v>33.69</v>
      </c>
      <c r="H99" s="4">
        <v>33.69</v>
      </c>
      <c r="I99" s="4">
        <v>33.69</v>
      </c>
      <c r="J99" s="4">
        <v>33.69</v>
      </c>
      <c r="K99" s="4">
        <v>33.69</v>
      </c>
      <c r="L99" s="4">
        <v>33.69</v>
      </c>
      <c r="M99" s="4">
        <v>33.69</v>
      </c>
      <c r="N99" s="4">
        <v>33.69</v>
      </c>
      <c r="O99" s="4">
        <v>33.69</v>
      </c>
      <c r="P99" s="4">
        <v>33.69</v>
      </c>
      <c r="Q99" s="4">
        <v>33.69</v>
      </c>
      <c r="R99" s="4">
        <v>33.69</v>
      </c>
      <c r="S99" s="4">
        <v>33.69</v>
      </c>
      <c r="T99" s="4">
        <v>33.69</v>
      </c>
      <c r="U99" s="4">
        <v>33.69</v>
      </c>
      <c r="V99" s="4">
        <v>33.69</v>
      </c>
      <c r="W99" s="4">
        <v>33.69</v>
      </c>
      <c r="X99" s="4">
        <v>33.69</v>
      </c>
      <c r="Y99" s="4">
        <v>33.69</v>
      </c>
      <c r="Z99" s="4">
        <v>33.69</v>
      </c>
    </row>
    <row r="100" spans="2:26" x14ac:dyDescent="0.2">
      <c r="B100" s="12">
        <v>17</v>
      </c>
      <c r="C100" s="4">
        <v>33.69</v>
      </c>
      <c r="D100" s="4">
        <v>33.69</v>
      </c>
      <c r="E100" s="4">
        <v>33.69</v>
      </c>
      <c r="F100" s="4">
        <v>33.69</v>
      </c>
      <c r="G100" s="4">
        <v>33.69</v>
      </c>
      <c r="H100" s="4">
        <v>33.69</v>
      </c>
      <c r="I100" s="4">
        <v>33.69</v>
      </c>
      <c r="J100" s="4">
        <v>33.69</v>
      </c>
      <c r="K100" s="4">
        <v>33.69</v>
      </c>
      <c r="L100" s="4">
        <v>33.69</v>
      </c>
      <c r="M100" s="4">
        <v>33.69</v>
      </c>
      <c r="N100" s="4">
        <v>33.69</v>
      </c>
      <c r="O100" s="4">
        <v>33.69</v>
      </c>
      <c r="P100" s="4">
        <v>33.69</v>
      </c>
      <c r="Q100" s="4">
        <v>33.69</v>
      </c>
      <c r="R100" s="4">
        <v>33.69</v>
      </c>
      <c r="S100" s="4">
        <v>33.69</v>
      </c>
      <c r="T100" s="4">
        <v>33.69</v>
      </c>
      <c r="U100" s="4">
        <v>33.69</v>
      </c>
      <c r="V100" s="4">
        <v>33.69</v>
      </c>
      <c r="W100" s="4">
        <v>33.69</v>
      </c>
      <c r="X100" s="4">
        <v>33.69</v>
      </c>
      <c r="Y100" s="4">
        <v>33.69</v>
      </c>
      <c r="Z100" s="4">
        <v>33.69</v>
      </c>
    </row>
    <row r="101" spans="2:26" x14ac:dyDescent="0.2">
      <c r="B101" s="12">
        <v>18</v>
      </c>
      <c r="C101" s="4">
        <v>33.69</v>
      </c>
      <c r="D101" s="4">
        <v>33.69</v>
      </c>
      <c r="E101" s="4">
        <v>33.69</v>
      </c>
      <c r="F101" s="4">
        <v>33.69</v>
      </c>
      <c r="G101" s="4">
        <v>33.69</v>
      </c>
      <c r="H101" s="4">
        <v>33.69</v>
      </c>
      <c r="I101" s="4">
        <v>33.69</v>
      </c>
      <c r="J101" s="4">
        <v>33.69</v>
      </c>
      <c r="K101" s="4">
        <v>33.69</v>
      </c>
      <c r="L101" s="4">
        <v>33.69</v>
      </c>
      <c r="M101" s="4">
        <v>33.69</v>
      </c>
      <c r="N101" s="4">
        <v>33.69</v>
      </c>
      <c r="O101" s="4">
        <v>33.69</v>
      </c>
      <c r="P101" s="4">
        <v>33.69</v>
      </c>
      <c r="Q101" s="4">
        <v>33.69</v>
      </c>
      <c r="R101" s="4">
        <v>33.69</v>
      </c>
      <c r="S101" s="4">
        <v>33.69</v>
      </c>
      <c r="T101" s="4">
        <v>33.69</v>
      </c>
      <c r="U101" s="4">
        <v>33.69</v>
      </c>
      <c r="V101" s="4">
        <v>33.69</v>
      </c>
      <c r="W101" s="4">
        <v>33.69</v>
      </c>
      <c r="X101" s="4">
        <v>33.69</v>
      </c>
      <c r="Y101" s="4">
        <v>33.69</v>
      </c>
      <c r="Z101" s="4">
        <v>33.69</v>
      </c>
    </row>
    <row r="102" spans="2:26" x14ac:dyDescent="0.2">
      <c r="B102" s="12">
        <v>19</v>
      </c>
      <c r="C102" s="4">
        <v>33.69</v>
      </c>
      <c r="D102" s="4">
        <v>33.69</v>
      </c>
      <c r="E102" s="4">
        <v>33.69</v>
      </c>
      <c r="F102" s="4">
        <v>33.69</v>
      </c>
      <c r="G102" s="4">
        <v>33.69</v>
      </c>
      <c r="H102" s="4">
        <v>33.69</v>
      </c>
      <c r="I102" s="4">
        <v>33.69</v>
      </c>
      <c r="J102" s="4">
        <v>33.69</v>
      </c>
      <c r="K102" s="4">
        <v>33.69</v>
      </c>
      <c r="L102" s="4">
        <v>33.69</v>
      </c>
      <c r="M102" s="4">
        <v>33.69</v>
      </c>
      <c r="N102" s="4">
        <v>33.69</v>
      </c>
      <c r="O102" s="4">
        <v>33.69</v>
      </c>
      <c r="P102" s="4">
        <v>33.69</v>
      </c>
      <c r="Q102" s="4">
        <v>33.69</v>
      </c>
      <c r="R102" s="4">
        <v>33.69</v>
      </c>
      <c r="S102" s="4">
        <v>33.69</v>
      </c>
      <c r="T102" s="4">
        <v>33.69</v>
      </c>
      <c r="U102" s="4">
        <v>33.69</v>
      </c>
      <c r="V102" s="4">
        <v>33.69</v>
      </c>
      <c r="W102" s="4">
        <v>33.69</v>
      </c>
      <c r="X102" s="4">
        <v>33.69</v>
      </c>
      <c r="Y102" s="4">
        <v>33.69</v>
      </c>
      <c r="Z102" s="4">
        <v>33.69</v>
      </c>
    </row>
    <row r="103" spans="2:26" x14ac:dyDescent="0.2">
      <c r="B103" s="12">
        <v>20</v>
      </c>
      <c r="C103" s="4">
        <v>33.69</v>
      </c>
      <c r="D103" s="4">
        <v>33.69</v>
      </c>
      <c r="E103" s="4">
        <v>33.69</v>
      </c>
      <c r="F103" s="4">
        <v>33.69</v>
      </c>
      <c r="G103" s="4">
        <v>33.69</v>
      </c>
      <c r="H103" s="4">
        <v>33.69</v>
      </c>
      <c r="I103" s="4">
        <v>33.69</v>
      </c>
      <c r="J103" s="4">
        <v>33.69</v>
      </c>
      <c r="K103" s="4">
        <v>33.69</v>
      </c>
      <c r="L103" s="4">
        <v>33.69</v>
      </c>
      <c r="M103" s="4">
        <v>33.69</v>
      </c>
      <c r="N103" s="4">
        <v>33.69</v>
      </c>
      <c r="O103" s="4">
        <v>33.69</v>
      </c>
      <c r="P103" s="4">
        <v>33.69</v>
      </c>
      <c r="Q103" s="4">
        <v>33.69</v>
      </c>
      <c r="R103" s="4">
        <v>33.69</v>
      </c>
      <c r="S103" s="4">
        <v>33.69</v>
      </c>
      <c r="T103" s="4">
        <v>33.69</v>
      </c>
      <c r="U103" s="4">
        <v>33.69</v>
      </c>
      <c r="V103" s="4">
        <v>33.69</v>
      </c>
      <c r="W103" s="4">
        <v>33.69</v>
      </c>
      <c r="X103" s="4">
        <v>33.69</v>
      </c>
      <c r="Y103" s="4">
        <v>33.69</v>
      </c>
      <c r="Z103" s="4">
        <v>33.69</v>
      </c>
    </row>
    <row r="104" spans="2:26" x14ac:dyDescent="0.2">
      <c r="B104" s="12">
        <v>21</v>
      </c>
      <c r="C104" s="4">
        <v>33.69</v>
      </c>
      <c r="D104" s="4">
        <v>33.69</v>
      </c>
      <c r="E104" s="4">
        <v>33.69</v>
      </c>
      <c r="F104" s="4">
        <v>33.69</v>
      </c>
      <c r="G104" s="4">
        <v>33.69</v>
      </c>
      <c r="H104" s="4">
        <v>33.69</v>
      </c>
      <c r="I104" s="4">
        <v>33.69</v>
      </c>
      <c r="J104" s="4">
        <v>33.69</v>
      </c>
      <c r="K104" s="4">
        <v>33.69</v>
      </c>
      <c r="L104" s="4">
        <v>33.69</v>
      </c>
      <c r="M104" s="4">
        <v>33.69</v>
      </c>
      <c r="N104" s="4">
        <v>33.69</v>
      </c>
      <c r="O104" s="4">
        <v>33.69</v>
      </c>
      <c r="P104" s="4">
        <v>33.69</v>
      </c>
      <c r="Q104" s="4">
        <v>33.69</v>
      </c>
      <c r="R104" s="4">
        <v>33.69</v>
      </c>
      <c r="S104" s="4">
        <v>33.69</v>
      </c>
      <c r="T104" s="4">
        <v>33.69</v>
      </c>
      <c r="U104" s="4">
        <v>33.69</v>
      </c>
      <c r="V104" s="4">
        <v>33.69</v>
      </c>
      <c r="W104" s="4">
        <v>33.69</v>
      </c>
      <c r="X104" s="4">
        <v>33.69</v>
      </c>
      <c r="Y104" s="4">
        <v>33.69</v>
      </c>
      <c r="Z104" s="4">
        <v>33.69</v>
      </c>
    </row>
    <row r="105" spans="2:26" x14ac:dyDescent="0.2">
      <c r="B105" s="12">
        <v>22</v>
      </c>
      <c r="C105" s="4">
        <v>33.69</v>
      </c>
      <c r="D105" s="4">
        <v>33.69</v>
      </c>
      <c r="E105" s="4">
        <v>33.69</v>
      </c>
      <c r="F105" s="4">
        <v>33.69</v>
      </c>
      <c r="G105" s="4">
        <v>33.69</v>
      </c>
      <c r="H105" s="4">
        <v>33.69</v>
      </c>
      <c r="I105" s="4">
        <v>33.69</v>
      </c>
      <c r="J105" s="4">
        <v>33.69</v>
      </c>
      <c r="K105" s="4">
        <v>33.69</v>
      </c>
      <c r="L105" s="4">
        <v>33.69</v>
      </c>
      <c r="M105" s="4">
        <v>33.69</v>
      </c>
      <c r="N105" s="4">
        <v>33.69</v>
      </c>
      <c r="O105" s="4">
        <v>33.69</v>
      </c>
      <c r="P105" s="4">
        <v>33.69</v>
      </c>
      <c r="Q105" s="4">
        <v>33.69</v>
      </c>
      <c r="R105" s="4">
        <v>33.69</v>
      </c>
      <c r="S105" s="4">
        <v>33.69</v>
      </c>
      <c r="T105" s="4">
        <v>33.69</v>
      </c>
      <c r="U105" s="4">
        <v>33.69</v>
      </c>
      <c r="V105" s="4">
        <v>33.69</v>
      </c>
      <c r="W105" s="4">
        <v>33.69</v>
      </c>
      <c r="X105" s="4">
        <v>33.69</v>
      </c>
      <c r="Y105" s="4">
        <v>33.69</v>
      </c>
      <c r="Z105" s="4">
        <v>33.69</v>
      </c>
    </row>
    <row r="106" spans="2:26" x14ac:dyDescent="0.2">
      <c r="B106" s="12">
        <v>23</v>
      </c>
      <c r="C106" s="4">
        <v>33.69</v>
      </c>
      <c r="D106" s="4">
        <v>33.69</v>
      </c>
      <c r="E106" s="4">
        <v>33.69</v>
      </c>
      <c r="F106" s="4">
        <v>33.69</v>
      </c>
      <c r="G106" s="4">
        <v>33.69</v>
      </c>
      <c r="H106" s="4">
        <v>33.69</v>
      </c>
      <c r="I106" s="4">
        <v>33.69</v>
      </c>
      <c r="J106" s="4">
        <v>33.69</v>
      </c>
      <c r="K106" s="4">
        <v>33.69</v>
      </c>
      <c r="L106" s="4">
        <v>33.69</v>
      </c>
      <c r="M106" s="4">
        <v>33.69</v>
      </c>
      <c r="N106" s="4">
        <v>33.69</v>
      </c>
      <c r="O106" s="4">
        <v>33.69</v>
      </c>
      <c r="P106" s="4">
        <v>33.69</v>
      </c>
      <c r="Q106" s="4">
        <v>33.69</v>
      </c>
      <c r="R106" s="4">
        <v>33.69</v>
      </c>
      <c r="S106" s="4">
        <v>33.69</v>
      </c>
      <c r="T106" s="4">
        <v>33.69</v>
      </c>
      <c r="U106" s="4">
        <v>33.69</v>
      </c>
      <c r="V106" s="4">
        <v>33.69</v>
      </c>
      <c r="W106" s="4">
        <v>33.69</v>
      </c>
      <c r="X106" s="4">
        <v>33.69</v>
      </c>
      <c r="Y106" s="4">
        <v>33.69</v>
      </c>
      <c r="Z106" s="4">
        <v>33.69</v>
      </c>
    </row>
    <row r="107" spans="2:26" x14ac:dyDescent="0.2">
      <c r="B107" s="12">
        <v>24</v>
      </c>
      <c r="C107" s="4">
        <v>33.69</v>
      </c>
      <c r="D107" s="4">
        <v>33.69</v>
      </c>
      <c r="E107" s="4">
        <v>33.69</v>
      </c>
      <c r="F107" s="4">
        <v>33.69</v>
      </c>
      <c r="G107" s="4">
        <v>33.69</v>
      </c>
      <c r="H107" s="4">
        <v>33.69</v>
      </c>
      <c r="I107" s="4">
        <v>33.69</v>
      </c>
      <c r="J107" s="4">
        <v>33.69</v>
      </c>
      <c r="K107" s="4">
        <v>33.69</v>
      </c>
      <c r="L107" s="4">
        <v>33.69</v>
      </c>
      <c r="M107" s="4">
        <v>33.69</v>
      </c>
      <c r="N107" s="4">
        <v>33.69</v>
      </c>
      <c r="O107" s="4">
        <v>33.69</v>
      </c>
      <c r="P107" s="4">
        <v>33.69</v>
      </c>
      <c r="Q107" s="4">
        <v>33.69</v>
      </c>
      <c r="R107" s="4">
        <v>33.69</v>
      </c>
      <c r="S107" s="4">
        <v>33.69</v>
      </c>
      <c r="T107" s="4">
        <v>33.69</v>
      </c>
      <c r="U107" s="4">
        <v>33.69</v>
      </c>
      <c r="V107" s="4">
        <v>33.69</v>
      </c>
      <c r="W107" s="4">
        <v>33.69</v>
      </c>
      <c r="X107" s="4">
        <v>33.69</v>
      </c>
      <c r="Y107" s="4">
        <v>33.69</v>
      </c>
      <c r="Z107" s="4">
        <v>33.69</v>
      </c>
    </row>
    <row r="108" spans="2:26" x14ac:dyDescent="0.2">
      <c r="B108" s="12">
        <v>25</v>
      </c>
      <c r="C108" s="4">
        <v>33.69</v>
      </c>
      <c r="D108" s="4">
        <v>33.69</v>
      </c>
      <c r="E108" s="4">
        <v>33.69</v>
      </c>
      <c r="F108" s="4">
        <v>33.69</v>
      </c>
      <c r="G108" s="4">
        <v>33.69</v>
      </c>
      <c r="H108" s="4">
        <v>33.69</v>
      </c>
      <c r="I108" s="4">
        <v>33.69</v>
      </c>
      <c r="J108" s="4">
        <v>33.69</v>
      </c>
      <c r="K108" s="4">
        <v>33.69</v>
      </c>
      <c r="L108" s="4">
        <v>33.69</v>
      </c>
      <c r="M108" s="4">
        <v>33.69</v>
      </c>
      <c r="N108" s="4">
        <v>33.69</v>
      </c>
      <c r="O108" s="4">
        <v>33.69</v>
      </c>
      <c r="P108" s="4">
        <v>33.69</v>
      </c>
      <c r="Q108" s="4">
        <v>33.69</v>
      </c>
      <c r="R108" s="4">
        <v>33.69</v>
      </c>
      <c r="S108" s="4">
        <v>33.69</v>
      </c>
      <c r="T108" s="4">
        <v>33.69</v>
      </c>
      <c r="U108" s="4">
        <v>33.69</v>
      </c>
      <c r="V108" s="4">
        <v>33.69</v>
      </c>
      <c r="W108" s="4">
        <v>33.69</v>
      </c>
      <c r="X108" s="4">
        <v>33.69</v>
      </c>
      <c r="Y108" s="4">
        <v>33.69</v>
      </c>
      <c r="Z108" s="4">
        <v>33.69</v>
      </c>
    </row>
    <row r="109" spans="2:26" x14ac:dyDescent="0.2">
      <c r="B109" s="12">
        <v>26</v>
      </c>
      <c r="C109" s="4">
        <v>33.69</v>
      </c>
      <c r="D109" s="4">
        <v>33.69</v>
      </c>
      <c r="E109" s="4">
        <v>33.69</v>
      </c>
      <c r="F109" s="4">
        <v>33.69</v>
      </c>
      <c r="G109" s="4">
        <v>33.69</v>
      </c>
      <c r="H109" s="4">
        <v>33.69</v>
      </c>
      <c r="I109" s="4">
        <v>33.69</v>
      </c>
      <c r="J109" s="4">
        <v>33.69</v>
      </c>
      <c r="K109" s="4">
        <v>33.69</v>
      </c>
      <c r="L109" s="4">
        <v>33.69</v>
      </c>
      <c r="M109" s="4">
        <v>33.69</v>
      </c>
      <c r="N109" s="4">
        <v>33.69</v>
      </c>
      <c r="O109" s="4">
        <v>33.69</v>
      </c>
      <c r="P109" s="4">
        <v>33.69</v>
      </c>
      <c r="Q109" s="4">
        <v>33.69</v>
      </c>
      <c r="R109" s="4">
        <v>33.69</v>
      </c>
      <c r="S109" s="4">
        <v>33.69</v>
      </c>
      <c r="T109" s="4">
        <v>33.69</v>
      </c>
      <c r="U109" s="4">
        <v>33.69</v>
      </c>
      <c r="V109" s="4">
        <v>33.69</v>
      </c>
      <c r="W109" s="4">
        <v>33.69</v>
      </c>
      <c r="X109" s="4">
        <v>33.69</v>
      </c>
      <c r="Y109" s="4">
        <v>33.69</v>
      </c>
      <c r="Z109" s="4">
        <v>33.69</v>
      </c>
    </row>
    <row r="110" spans="2:26" x14ac:dyDescent="0.2">
      <c r="B110" s="12">
        <v>27</v>
      </c>
      <c r="C110" s="4">
        <v>33.69</v>
      </c>
      <c r="D110" s="4">
        <v>33.69</v>
      </c>
      <c r="E110" s="4">
        <v>33.69</v>
      </c>
      <c r="F110" s="4">
        <v>33.69</v>
      </c>
      <c r="G110" s="4">
        <v>33.69</v>
      </c>
      <c r="H110" s="4">
        <v>33.69</v>
      </c>
      <c r="I110" s="4">
        <v>33.69</v>
      </c>
      <c r="J110" s="4">
        <v>33.69</v>
      </c>
      <c r="K110" s="4">
        <v>33.69</v>
      </c>
      <c r="L110" s="4">
        <v>33.69</v>
      </c>
      <c r="M110" s="4">
        <v>33.69</v>
      </c>
      <c r="N110" s="4">
        <v>33.69</v>
      </c>
      <c r="O110" s="4">
        <v>33.69</v>
      </c>
      <c r="P110" s="4">
        <v>33.69</v>
      </c>
      <c r="Q110" s="4">
        <v>33.69</v>
      </c>
      <c r="R110" s="4">
        <v>33.69</v>
      </c>
      <c r="S110" s="4">
        <v>33.69</v>
      </c>
      <c r="T110" s="4">
        <v>33.69</v>
      </c>
      <c r="U110" s="4">
        <v>33.69</v>
      </c>
      <c r="V110" s="4">
        <v>33.69</v>
      </c>
      <c r="W110" s="4">
        <v>33.69</v>
      </c>
      <c r="X110" s="4">
        <v>33.69</v>
      </c>
      <c r="Y110" s="4">
        <v>33.69</v>
      </c>
      <c r="Z110" s="4">
        <v>33.69</v>
      </c>
    </row>
    <row r="111" spans="2:26" x14ac:dyDescent="0.2">
      <c r="B111" s="12">
        <v>28</v>
      </c>
      <c r="C111" s="4">
        <v>33.69</v>
      </c>
      <c r="D111" s="4">
        <v>33.69</v>
      </c>
      <c r="E111" s="4">
        <v>33.69</v>
      </c>
      <c r="F111" s="4">
        <v>33.69</v>
      </c>
      <c r="G111" s="4">
        <v>33.69</v>
      </c>
      <c r="H111" s="4">
        <v>33.69</v>
      </c>
      <c r="I111" s="4">
        <v>33.69</v>
      </c>
      <c r="J111" s="4">
        <v>33.69</v>
      </c>
      <c r="K111" s="4">
        <v>33.69</v>
      </c>
      <c r="L111" s="4">
        <v>33.69</v>
      </c>
      <c r="M111" s="4">
        <v>33.69</v>
      </c>
      <c r="N111" s="4">
        <v>33.69</v>
      </c>
      <c r="O111" s="4">
        <v>33.69</v>
      </c>
      <c r="P111" s="4">
        <v>33.69</v>
      </c>
      <c r="Q111" s="4">
        <v>33.69</v>
      </c>
      <c r="R111" s="4">
        <v>33.69</v>
      </c>
      <c r="S111" s="4">
        <v>33.69</v>
      </c>
      <c r="T111" s="4">
        <v>33.69</v>
      </c>
      <c r="U111" s="4">
        <v>33.69</v>
      </c>
      <c r="V111" s="4">
        <v>33.69</v>
      </c>
      <c r="W111" s="4">
        <v>33.69</v>
      </c>
      <c r="X111" s="4">
        <v>33.69</v>
      </c>
      <c r="Y111" s="4">
        <v>33.69</v>
      </c>
      <c r="Z111" s="4">
        <v>33.69</v>
      </c>
    </row>
    <row r="112" spans="2:26" x14ac:dyDescent="0.2">
      <c r="B112" s="12">
        <v>29</v>
      </c>
      <c r="C112" s="4">
        <v>33.69</v>
      </c>
      <c r="D112" s="4">
        <v>33.69</v>
      </c>
      <c r="E112" s="4">
        <v>33.69</v>
      </c>
      <c r="F112" s="4">
        <v>33.69</v>
      </c>
      <c r="G112" s="4">
        <v>33.69</v>
      </c>
      <c r="H112" s="4">
        <v>33.69</v>
      </c>
      <c r="I112" s="4">
        <v>33.69</v>
      </c>
      <c r="J112" s="4">
        <v>33.69</v>
      </c>
      <c r="K112" s="4">
        <v>33.69</v>
      </c>
      <c r="L112" s="4">
        <v>33.69</v>
      </c>
      <c r="M112" s="4">
        <v>33.69</v>
      </c>
      <c r="N112" s="4">
        <v>33.69</v>
      </c>
      <c r="O112" s="4">
        <v>33.69</v>
      </c>
      <c r="P112" s="4">
        <v>33.69</v>
      </c>
      <c r="Q112" s="4">
        <v>33.69</v>
      </c>
      <c r="R112" s="4">
        <v>33.69</v>
      </c>
      <c r="S112" s="4">
        <v>33.69</v>
      </c>
      <c r="T112" s="4">
        <v>33.69</v>
      </c>
      <c r="U112" s="4">
        <v>33.69</v>
      </c>
      <c r="V112" s="4">
        <v>33.69</v>
      </c>
      <c r="W112" s="4">
        <v>33.69</v>
      </c>
      <c r="X112" s="4">
        <v>33.69</v>
      </c>
      <c r="Y112" s="4">
        <v>33.69</v>
      </c>
      <c r="Z112" s="4">
        <v>33.69</v>
      </c>
    </row>
    <row r="113" spans="2:26" x14ac:dyDescent="0.2">
      <c r="B113" s="12">
        <v>30</v>
      </c>
      <c r="C113" s="4">
        <v>33.69</v>
      </c>
      <c r="D113" s="4">
        <v>33.69</v>
      </c>
      <c r="E113" s="4">
        <v>33.69</v>
      </c>
      <c r="F113" s="4">
        <v>33.69</v>
      </c>
      <c r="G113" s="4">
        <v>33.69</v>
      </c>
      <c r="H113" s="4">
        <v>33.69</v>
      </c>
      <c r="I113" s="4">
        <v>33.69</v>
      </c>
      <c r="J113" s="4">
        <v>33.69</v>
      </c>
      <c r="K113" s="4">
        <v>33.69</v>
      </c>
      <c r="L113" s="4">
        <v>33.69</v>
      </c>
      <c r="M113" s="4">
        <v>33.69</v>
      </c>
      <c r="N113" s="4">
        <v>33.69</v>
      </c>
      <c r="O113" s="4">
        <v>33.69</v>
      </c>
      <c r="P113" s="4">
        <v>33.69</v>
      </c>
      <c r="Q113" s="4">
        <v>33.69</v>
      </c>
      <c r="R113" s="4">
        <v>33.69</v>
      </c>
      <c r="S113" s="4">
        <v>33.69</v>
      </c>
      <c r="T113" s="4">
        <v>33.69</v>
      </c>
      <c r="U113" s="4">
        <v>33.69</v>
      </c>
      <c r="V113" s="4">
        <v>33.69</v>
      </c>
      <c r="W113" s="4">
        <v>33.69</v>
      </c>
      <c r="X113" s="4">
        <v>33.69</v>
      </c>
      <c r="Y113" s="4">
        <v>33.69</v>
      </c>
      <c r="Z113" s="4">
        <v>33.69</v>
      </c>
    </row>
    <row r="114" spans="2:26" x14ac:dyDescent="0.2">
      <c r="B114" s="12">
        <v>31</v>
      </c>
      <c r="C114" s="4">
        <v>33.69</v>
      </c>
      <c r="D114" s="4">
        <v>33.69</v>
      </c>
      <c r="E114" s="4">
        <v>33.69</v>
      </c>
      <c r="F114" s="4">
        <v>33.69</v>
      </c>
      <c r="G114" s="4">
        <v>33.69</v>
      </c>
      <c r="H114" s="4">
        <v>33.69</v>
      </c>
      <c r="I114" s="4">
        <v>33.69</v>
      </c>
      <c r="J114" s="4">
        <v>33.69</v>
      </c>
      <c r="K114" s="4">
        <v>33.69</v>
      </c>
      <c r="L114" s="4">
        <v>33.69</v>
      </c>
      <c r="M114" s="4">
        <v>33.69</v>
      </c>
      <c r="N114" s="4">
        <v>33.69</v>
      </c>
      <c r="O114" s="4">
        <v>33.69</v>
      </c>
      <c r="P114" s="4">
        <v>33.69</v>
      </c>
      <c r="Q114" s="4">
        <v>33.69</v>
      </c>
      <c r="R114" s="4">
        <v>33.69</v>
      </c>
      <c r="S114" s="4">
        <v>33.69</v>
      </c>
      <c r="T114" s="4">
        <v>33.69</v>
      </c>
      <c r="U114" s="4">
        <v>33.69</v>
      </c>
      <c r="V114" s="4">
        <v>33.69</v>
      </c>
      <c r="W114" s="4">
        <v>33.69</v>
      </c>
      <c r="X114" s="4">
        <v>33.69</v>
      </c>
      <c r="Y114" s="4">
        <v>33.69</v>
      </c>
      <c r="Z114" s="4">
        <v>33.69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 t="s">
        <v>4315</v>
      </c>
      <c r="D117" s="4" t="s">
        <v>4316</v>
      </c>
      <c r="E117" s="4" t="s">
        <v>4317</v>
      </c>
      <c r="F117" s="4" t="s">
        <v>4318</v>
      </c>
      <c r="G117" s="4" t="s">
        <v>4319</v>
      </c>
      <c r="H117" s="4" t="s">
        <v>4320</v>
      </c>
      <c r="I117" s="4" t="s">
        <v>4321</v>
      </c>
      <c r="J117" s="4" t="s">
        <v>4322</v>
      </c>
      <c r="K117" s="4" t="s">
        <v>3370</v>
      </c>
      <c r="L117" s="4" t="s">
        <v>4323</v>
      </c>
      <c r="M117" s="4" t="s">
        <v>4324</v>
      </c>
      <c r="N117" s="4" t="s">
        <v>4325</v>
      </c>
      <c r="O117" s="4" t="s">
        <v>4326</v>
      </c>
      <c r="P117" s="4" t="s">
        <v>4327</v>
      </c>
      <c r="Q117" s="4" t="s">
        <v>4328</v>
      </c>
      <c r="R117" s="4" t="s">
        <v>4329</v>
      </c>
      <c r="S117" s="4" t="s">
        <v>4330</v>
      </c>
      <c r="T117" s="4" t="s">
        <v>3227</v>
      </c>
      <c r="U117" s="4" t="s">
        <v>4331</v>
      </c>
      <c r="V117" s="4" t="s">
        <v>4332</v>
      </c>
      <c r="W117" s="4" t="s">
        <v>4333</v>
      </c>
      <c r="X117" s="4" t="s">
        <v>4334</v>
      </c>
      <c r="Y117" s="4" t="s">
        <v>4335</v>
      </c>
      <c r="Z117" s="4" t="s">
        <v>4336</v>
      </c>
    </row>
    <row r="118" spans="2:26" x14ac:dyDescent="0.2">
      <c r="B118" s="12">
        <v>2</v>
      </c>
      <c r="C118" s="4" t="s">
        <v>4337</v>
      </c>
      <c r="D118" s="4" t="s">
        <v>4338</v>
      </c>
      <c r="E118" s="4" t="s">
        <v>4339</v>
      </c>
      <c r="F118" s="4" t="s">
        <v>4340</v>
      </c>
      <c r="G118" s="4" t="s">
        <v>4341</v>
      </c>
      <c r="H118" s="4" t="s">
        <v>4342</v>
      </c>
      <c r="I118" s="4" t="s">
        <v>4343</v>
      </c>
      <c r="J118" s="4" t="s">
        <v>4344</v>
      </c>
      <c r="K118" s="4" t="s">
        <v>4345</v>
      </c>
      <c r="L118" s="4" t="s">
        <v>4346</v>
      </c>
      <c r="M118" s="4" t="s">
        <v>4347</v>
      </c>
      <c r="N118" s="4" t="s">
        <v>4348</v>
      </c>
      <c r="O118" s="4" t="s">
        <v>4349</v>
      </c>
      <c r="P118" s="4" t="s">
        <v>4350</v>
      </c>
      <c r="Q118" s="4" t="s">
        <v>4351</v>
      </c>
      <c r="R118" s="4" t="s">
        <v>4352</v>
      </c>
      <c r="S118" s="4" t="s">
        <v>4353</v>
      </c>
      <c r="T118" s="4" t="s">
        <v>2474</v>
      </c>
      <c r="U118" s="4" t="s">
        <v>4354</v>
      </c>
      <c r="V118" s="4" t="s">
        <v>4355</v>
      </c>
      <c r="W118" s="4" t="s">
        <v>4356</v>
      </c>
      <c r="X118" s="4" t="s">
        <v>4357</v>
      </c>
      <c r="Y118" s="4" t="s">
        <v>4358</v>
      </c>
      <c r="Z118" s="4" t="s">
        <v>4359</v>
      </c>
    </row>
    <row r="119" spans="2:26" x14ac:dyDescent="0.2">
      <c r="B119" s="12">
        <v>3</v>
      </c>
      <c r="C119" s="4" t="s">
        <v>4360</v>
      </c>
      <c r="D119" s="4" t="s">
        <v>4361</v>
      </c>
      <c r="E119" s="4" t="s">
        <v>4362</v>
      </c>
      <c r="F119" s="4" t="s">
        <v>4363</v>
      </c>
      <c r="G119" s="4" t="s">
        <v>4364</v>
      </c>
      <c r="H119" s="4" t="s">
        <v>4365</v>
      </c>
      <c r="I119" s="4" t="s">
        <v>4366</v>
      </c>
      <c r="J119" s="4" t="s">
        <v>4367</v>
      </c>
      <c r="K119" s="4" t="s">
        <v>4368</v>
      </c>
      <c r="L119" s="4" t="s">
        <v>4369</v>
      </c>
      <c r="M119" s="4" t="s">
        <v>4370</v>
      </c>
      <c r="N119" s="4" t="s">
        <v>4371</v>
      </c>
      <c r="O119" s="4" t="s">
        <v>4372</v>
      </c>
      <c r="P119" s="4" t="s">
        <v>4373</v>
      </c>
      <c r="Q119" s="4" t="s">
        <v>4374</v>
      </c>
      <c r="R119" s="4" t="s">
        <v>4375</v>
      </c>
      <c r="S119" s="4" t="s">
        <v>4323</v>
      </c>
      <c r="T119" s="4" t="s">
        <v>4376</v>
      </c>
      <c r="U119" s="4" t="s">
        <v>4377</v>
      </c>
      <c r="V119" s="4" t="s">
        <v>4378</v>
      </c>
      <c r="W119" s="4" t="s">
        <v>4379</v>
      </c>
      <c r="X119" s="4" t="s">
        <v>4380</v>
      </c>
      <c r="Y119" s="4" t="s">
        <v>4381</v>
      </c>
      <c r="Z119" s="4" t="s">
        <v>4382</v>
      </c>
    </row>
    <row r="120" spans="2:26" x14ac:dyDescent="0.2">
      <c r="B120" s="12">
        <v>4</v>
      </c>
      <c r="C120" s="4" t="s">
        <v>4383</v>
      </c>
      <c r="D120" s="4" t="s">
        <v>4384</v>
      </c>
      <c r="E120" s="4" t="s">
        <v>4385</v>
      </c>
      <c r="F120" s="4" t="s">
        <v>4386</v>
      </c>
      <c r="G120" s="4" t="s">
        <v>4387</v>
      </c>
      <c r="H120" s="4" t="s">
        <v>4388</v>
      </c>
      <c r="I120" s="4" t="s">
        <v>4389</v>
      </c>
      <c r="J120" s="4" t="s">
        <v>4390</v>
      </c>
      <c r="K120" s="4" t="s">
        <v>4391</v>
      </c>
      <c r="L120" s="4" t="s">
        <v>4392</v>
      </c>
      <c r="M120" s="4" t="s">
        <v>4393</v>
      </c>
      <c r="N120" s="4" t="s">
        <v>4394</v>
      </c>
      <c r="O120" s="4" t="s">
        <v>4395</v>
      </c>
      <c r="P120" s="4" t="s">
        <v>4396</v>
      </c>
      <c r="Q120" s="4" t="s">
        <v>4397</v>
      </c>
      <c r="R120" s="4" t="s">
        <v>4398</v>
      </c>
      <c r="S120" s="4" t="s">
        <v>4399</v>
      </c>
      <c r="T120" s="4" t="s">
        <v>4400</v>
      </c>
      <c r="U120" s="4" t="s">
        <v>4401</v>
      </c>
      <c r="V120" s="4" t="s">
        <v>4402</v>
      </c>
      <c r="W120" s="4" t="s">
        <v>4403</v>
      </c>
      <c r="X120" s="4" t="s">
        <v>4404</v>
      </c>
      <c r="Y120" s="4" t="s">
        <v>4405</v>
      </c>
      <c r="Z120" s="4" t="s">
        <v>4406</v>
      </c>
    </row>
    <row r="121" spans="2:26" x14ac:dyDescent="0.2">
      <c r="B121" s="12">
        <v>5</v>
      </c>
      <c r="C121" s="4" t="s">
        <v>4407</v>
      </c>
      <c r="D121" s="4" t="s">
        <v>4408</v>
      </c>
      <c r="E121" s="4" t="s">
        <v>4409</v>
      </c>
      <c r="F121" s="4" t="s">
        <v>4410</v>
      </c>
      <c r="G121" s="4" t="s">
        <v>4411</v>
      </c>
      <c r="H121" s="4" t="s">
        <v>4412</v>
      </c>
      <c r="I121" s="4" t="s">
        <v>4413</v>
      </c>
      <c r="J121" s="4" t="s">
        <v>4414</v>
      </c>
      <c r="K121" s="4" t="s">
        <v>4415</v>
      </c>
      <c r="L121" s="4" t="s">
        <v>4416</v>
      </c>
      <c r="M121" s="4" t="s">
        <v>4417</v>
      </c>
      <c r="N121" s="4" t="s">
        <v>4418</v>
      </c>
      <c r="O121" s="4" t="s">
        <v>4419</v>
      </c>
      <c r="P121" s="4" t="s">
        <v>4420</v>
      </c>
      <c r="Q121" s="4" t="s">
        <v>4421</v>
      </c>
      <c r="R121" s="4" t="s">
        <v>4422</v>
      </c>
      <c r="S121" s="4" t="s">
        <v>4423</v>
      </c>
      <c r="T121" s="4" t="s">
        <v>4424</v>
      </c>
      <c r="U121" s="4" t="s">
        <v>4425</v>
      </c>
      <c r="V121" s="4" t="s">
        <v>4426</v>
      </c>
      <c r="W121" s="4" t="s">
        <v>4427</v>
      </c>
      <c r="X121" s="4" t="s">
        <v>4428</v>
      </c>
      <c r="Y121" s="4" t="s">
        <v>4429</v>
      </c>
      <c r="Z121" s="4" t="s">
        <v>4430</v>
      </c>
    </row>
    <row r="122" spans="2:26" x14ac:dyDescent="0.2">
      <c r="B122" s="12">
        <v>6</v>
      </c>
      <c r="C122" s="4" t="s">
        <v>4431</v>
      </c>
      <c r="D122" s="4" t="s">
        <v>4432</v>
      </c>
      <c r="E122" s="4" t="s">
        <v>4433</v>
      </c>
      <c r="F122" s="4" t="s">
        <v>4434</v>
      </c>
      <c r="G122" s="4" t="s">
        <v>4435</v>
      </c>
      <c r="H122" s="4" t="s">
        <v>4436</v>
      </c>
      <c r="I122" s="4" t="s">
        <v>3123</v>
      </c>
      <c r="J122" s="4" t="s">
        <v>4437</v>
      </c>
      <c r="K122" s="4" t="s">
        <v>4438</v>
      </c>
      <c r="L122" s="4" t="s">
        <v>4439</v>
      </c>
      <c r="M122" s="4" t="s">
        <v>4440</v>
      </c>
      <c r="N122" s="4" t="s">
        <v>4441</v>
      </c>
      <c r="O122" s="4" t="s">
        <v>4442</v>
      </c>
      <c r="P122" s="4" t="s">
        <v>4443</v>
      </c>
      <c r="Q122" s="4" t="s">
        <v>4444</v>
      </c>
      <c r="R122" s="4" t="s">
        <v>4445</v>
      </c>
      <c r="S122" s="4" t="s">
        <v>4446</v>
      </c>
      <c r="T122" s="4" t="s">
        <v>4447</v>
      </c>
      <c r="U122" s="4" t="s">
        <v>4448</v>
      </c>
      <c r="V122" s="4" t="s">
        <v>4449</v>
      </c>
      <c r="W122" s="4" t="s">
        <v>4450</v>
      </c>
      <c r="X122" s="4" t="s">
        <v>4451</v>
      </c>
      <c r="Y122" s="4" t="s">
        <v>4452</v>
      </c>
      <c r="Z122" s="4" t="s">
        <v>4453</v>
      </c>
    </row>
    <row r="123" spans="2:26" x14ac:dyDescent="0.2">
      <c r="B123" s="12">
        <v>7</v>
      </c>
      <c r="C123" s="4" t="s">
        <v>4454</v>
      </c>
      <c r="D123" s="4" t="s">
        <v>4455</v>
      </c>
      <c r="E123" s="4" t="s">
        <v>4456</v>
      </c>
      <c r="F123" s="4" t="s">
        <v>4457</v>
      </c>
      <c r="G123" s="4" t="s">
        <v>4458</v>
      </c>
      <c r="H123" s="4" t="s">
        <v>4459</v>
      </c>
      <c r="I123" s="4" t="s">
        <v>4460</v>
      </c>
      <c r="J123" s="4" t="s">
        <v>4461</v>
      </c>
      <c r="K123" s="4" t="s">
        <v>4462</v>
      </c>
      <c r="L123" s="4" t="s">
        <v>4463</v>
      </c>
      <c r="M123" s="4" t="s">
        <v>2336</v>
      </c>
      <c r="N123" s="4" t="s">
        <v>4464</v>
      </c>
      <c r="O123" s="4" t="s">
        <v>4465</v>
      </c>
      <c r="P123" s="4" t="s">
        <v>4466</v>
      </c>
      <c r="Q123" s="4" t="s">
        <v>4467</v>
      </c>
      <c r="R123" s="4" t="s">
        <v>4468</v>
      </c>
      <c r="S123" s="4" t="s">
        <v>4469</v>
      </c>
      <c r="T123" s="4" t="s">
        <v>4470</v>
      </c>
      <c r="U123" s="4" t="s">
        <v>4471</v>
      </c>
      <c r="V123" s="4" t="s">
        <v>4472</v>
      </c>
      <c r="W123" s="4" t="s">
        <v>4473</v>
      </c>
      <c r="X123" s="4" t="s">
        <v>4474</v>
      </c>
      <c r="Y123" s="4" t="s">
        <v>4475</v>
      </c>
      <c r="Z123" s="4" t="s">
        <v>4476</v>
      </c>
    </row>
    <row r="124" spans="2:26" x14ac:dyDescent="0.2">
      <c r="B124" s="12">
        <v>8</v>
      </c>
      <c r="C124" s="4" t="s">
        <v>4477</v>
      </c>
      <c r="D124" s="4" t="s">
        <v>4478</v>
      </c>
      <c r="E124" s="4" t="s">
        <v>4479</v>
      </c>
      <c r="F124" s="4" t="s">
        <v>4480</v>
      </c>
      <c r="G124" s="4" t="s">
        <v>823</v>
      </c>
      <c r="H124" s="4" t="s">
        <v>4481</v>
      </c>
      <c r="I124" s="4" t="s">
        <v>4482</v>
      </c>
      <c r="J124" s="4" t="s">
        <v>4483</v>
      </c>
      <c r="K124" s="4" t="s">
        <v>4484</v>
      </c>
      <c r="L124" s="4" t="s">
        <v>4485</v>
      </c>
      <c r="M124" s="4" t="s">
        <v>4486</v>
      </c>
      <c r="N124" s="4" t="s">
        <v>4487</v>
      </c>
      <c r="O124" s="4" t="s">
        <v>4488</v>
      </c>
      <c r="P124" s="4" t="s">
        <v>4489</v>
      </c>
      <c r="Q124" s="4" t="s">
        <v>4490</v>
      </c>
      <c r="R124" s="4" t="s">
        <v>4491</v>
      </c>
      <c r="S124" s="4" t="s">
        <v>4492</v>
      </c>
      <c r="T124" s="4" t="s">
        <v>4493</v>
      </c>
      <c r="U124" s="4" t="s">
        <v>4494</v>
      </c>
      <c r="V124" s="4" t="s">
        <v>4495</v>
      </c>
      <c r="W124" s="4" t="s">
        <v>4496</v>
      </c>
      <c r="X124" s="4" t="s">
        <v>4497</v>
      </c>
      <c r="Y124" s="4" t="s">
        <v>4498</v>
      </c>
      <c r="Z124" s="4" t="s">
        <v>4499</v>
      </c>
    </row>
    <row r="125" spans="2:26" x14ac:dyDescent="0.2">
      <c r="B125" s="12">
        <v>9</v>
      </c>
      <c r="C125" s="4" t="s">
        <v>4500</v>
      </c>
      <c r="D125" s="4" t="s">
        <v>4501</v>
      </c>
      <c r="E125" s="4" t="s">
        <v>4502</v>
      </c>
      <c r="F125" s="4" t="s">
        <v>4503</v>
      </c>
      <c r="G125" s="4" t="s">
        <v>4504</v>
      </c>
      <c r="H125" s="4" t="s">
        <v>4505</v>
      </c>
      <c r="I125" s="4" t="s">
        <v>4506</v>
      </c>
      <c r="J125" s="4" t="s">
        <v>4507</v>
      </c>
      <c r="K125" s="4" t="s">
        <v>4508</v>
      </c>
      <c r="L125" s="4" t="s">
        <v>4509</v>
      </c>
      <c r="M125" s="4" t="s">
        <v>4510</v>
      </c>
      <c r="N125" s="4" t="s">
        <v>4511</v>
      </c>
      <c r="O125" s="4" t="s">
        <v>1346</v>
      </c>
      <c r="P125" s="4" t="s">
        <v>4512</v>
      </c>
      <c r="Q125" s="4" t="s">
        <v>4513</v>
      </c>
      <c r="R125" s="4" t="s">
        <v>4514</v>
      </c>
      <c r="S125" s="4" t="s">
        <v>4515</v>
      </c>
      <c r="T125" s="4" t="s">
        <v>4516</v>
      </c>
      <c r="U125" s="4" t="s">
        <v>4517</v>
      </c>
      <c r="V125" s="4" t="s">
        <v>4518</v>
      </c>
      <c r="W125" s="4" t="s">
        <v>4519</v>
      </c>
      <c r="X125" s="4" t="s">
        <v>4520</v>
      </c>
      <c r="Y125" s="4" t="s">
        <v>4521</v>
      </c>
      <c r="Z125" s="4" t="s">
        <v>4522</v>
      </c>
    </row>
    <row r="126" spans="2:26" x14ac:dyDescent="0.2">
      <c r="B126" s="12">
        <v>10</v>
      </c>
      <c r="C126" s="4" t="s">
        <v>4523</v>
      </c>
      <c r="D126" s="4" t="s">
        <v>4524</v>
      </c>
      <c r="E126" s="4" t="s">
        <v>4525</v>
      </c>
      <c r="F126" s="4" t="s">
        <v>4526</v>
      </c>
      <c r="G126" s="4" t="s">
        <v>4527</v>
      </c>
      <c r="H126" s="4" t="s">
        <v>4528</v>
      </c>
      <c r="I126" s="4" t="s">
        <v>4529</v>
      </c>
      <c r="J126" s="4" t="s">
        <v>4530</v>
      </c>
      <c r="K126" s="4" t="s">
        <v>4531</v>
      </c>
      <c r="L126" s="4" t="s">
        <v>4532</v>
      </c>
      <c r="M126" s="4" t="s">
        <v>4533</v>
      </c>
      <c r="N126" s="4" t="s">
        <v>4534</v>
      </c>
      <c r="O126" s="4" t="s">
        <v>4535</v>
      </c>
      <c r="P126" s="4" t="s">
        <v>4536</v>
      </c>
      <c r="Q126" s="4" t="s">
        <v>4537</v>
      </c>
      <c r="R126" s="4" t="s">
        <v>4538</v>
      </c>
      <c r="S126" s="4" t="s">
        <v>4539</v>
      </c>
      <c r="T126" s="4" t="s">
        <v>4540</v>
      </c>
      <c r="U126" s="4" t="s">
        <v>4541</v>
      </c>
      <c r="V126" s="4" t="s">
        <v>4542</v>
      </c>
      <c r="W126" s="4" t="s">
        <v>4543</v>
      </c>
      <c r="X126" s="4" t="s">
        <v>4544</v>
      </c>
      <c r="Y126" s="4" t="s">
        <v>4545</v>
      </c>
      <c r="Z126" s="4" t="s">
        <v>4546</v>
      </c>
    </row>
    <row r="127" spans="2:26" x14ac:dyDescent="0.2">
      <c r="B127" s="12">
        <v>11</v>
      </c>
      <c r="C127" s="4" t="s">
        <v>4547</v>
      </c>
      <c r="D127" s="4" t="s">
        <v>4548</v>
      </c>
      <c r="E127" s="4" t="s">
        <v>2653</v>
      </c>
      <c r="F127" s="4" t="s">
        <v>4549</v>
      </c>
      <c r="G127" s="4" t="s">
        <v>4550</v>
      </c>
      <c r="H127" s="4" t="s">
        <v>4551</v>
      </c>
      <c r="I127" s="4" t="s">
        <v>4552</v>
      </c>
      <c r="J127" s="4" t="s">
        <v>4553</v>
      </c>
      <c r="K127" s="4" t="s">
        <v>4554</v>
      </c>
      <c r="L127" s="4" t="s">
        <v>1393</v>
      </c>
      <c r="M127" s="4" t="s">
        <v>4555</v>
      </c>
      <c r="N127" s="4" t="s">
        <v>4556</v>
      </c>
      <c r="O127" s="4" t="s">
        <v>581</v>
      </c>
      <c r="P127" s="4" t="s">
        <v>4557</v>
      </c>
      <c r="Q127" s="4" t="s">
        <v>4558</v>
      </c>
      <c r="R127" s="4" t="s">
        <v>4559</v>
      </c>
      <c r="S127" s="4" t="s">
        <v>4560</v>
      </c>
      <c r="T127" s="4" t="s">
        <v>4561</v>
      </c>
      <c r="U127" s="4" t="s">
        <v>4562</v>
      </c>
      <c r="V127" s="4" t="s">
        <v>4563</v>
      </c>
      <c r="W127" s="4" t="s">
        <v>2431</v>
      </c>
      <c r="X127" s="4" t="s">
        <v>1184</v>
      </c>
      <c r="Y127" s="4" t="s">
        <v>4564</v>
      </c>
      <c r="Z127" s="4" t="s">
        <v>4565</v>
      </c>
    </row>
    <row r="128" spans="2:26" x14ac:dyDescent="0.2">
      <c r="B128" s="12">
        <v>12</v>
      </c>
      <c r="C128" s="4" t="s">
        <v>4566</v>
      </c>
      <c r="D128" s="4" t="s">
        <v>4567</v>
      </c>
      <c r="E128" s="4" t="s">
        <v>4568</v>
      </c>
      <c r="F128" s="4" t="s">
        <v>4569</v>
      </c>
      <c r="G128" s="4" t="s">
        <v>4570</v>
      </c>
      <c r="H128" s="4" t="s">
        <v>4571</v>
      </c>
      <c r="I128" s="4" t="s">
        <v>4572</v>
      </c>
      <c r="J128" s="4" t="s">
        <v>4573</v>
      </c>
      <c r="K128" s="4" t="s">
        <v>4574</v>
      </c>
      <c r="L128" s="4" t="s">
        <v>4575</v>
      </c>
      <c r="M128" s="4" t="s">
        <v>4576</v>
      </c>
      <c r="N128" s="4" t="s">
        <v>4577</v>
      </c>
      <c r="O128" s="4" t="s">
        <v>4578</v>
      </c>
      <c r="P128" s="4" t="s">
        <v>2435</v>
      </c>
      <c r="Q128" s="4" t="s">
        <v>4579</v>
      </c>
      <c r="R128" s="4" t="s">
        <v>4580</v>
      </c>
      <c r="S128" s="4" t="s">
        <v>4581</v>
      </c>
      <c r="T128" s="4" t="s">
        <v>4582</v>
      </c>
      <c r="U128" s="4" t="s">
        <v>4583</v>
      </c>
      <c r="V128" s="4" t="s">
        <v>4584</v>
      </c>
      <c r="W128" s="4" t="s">
        <v>4585</v>
      </c>
      <c r="X128" s="4" t="s">
        <v>4586</v>
      </c>
      <c r="Y128" s="4" t="s">
        <v>4587</v>
      </c>
      <c r="Z128" s="4" t="s">
        <v>4588</v>
      </c>
    </row>
    <row r="129" spans="2:26" x14ac:dyDescent="0.2">
      <c r="B129" s="12">
        <v>13</v>
      </c>
      <c r="C129" s="4" t="s">
        <v>4589</v>
      </c>
      <c r="D129" s="4" t="s">
        <v>4590</v>
      </c>
      <c r="E129" s="4" t="s">
        <v>4591</v>
      </c>
      <c r="F129" s="4" t="s">
        <v>4592</v>
      </c>
      <c r="G129" s="4" t="s">
        <v>2981</v>
      </c>
      <c r="H129" s="4" t="s">
        <v>4593</v>
      </c>
      <c r="I129" s="4" t="s">
        <v>4594</v>
      </c>
      <c r="J129" s="4" t="s">
        <v>4595</v>
      </c>
      <c r="K129" s="4" t="s">
        <v>4596</v>
      </c>
      <c r="L129" s="4" t="s">
        <v>4597</v>
      </c>
      <c r="M129" s="4" t="s">
        <v>4598</v>
      </c>
      <c r="N129" s="4" t="s">
        <v>4599</v>
      </c>
      <c r="O129" s="4" t="s">
        <v>4600</v>
      </c>
      <c r="P129" s="4" t="s">
        <v>2383</v>
      </c>
      <c r="Q129" s="4" t="s">
        <v>4601</v>
      </c>
      <c r="R129" s="4" t="s">
        <v>2992</v>
      </c>
      <c r="S129" s="4" t="s">
        <v>4602</v>
      </c>
      <c r="T129" s="4" t="s">
        <v>4603</v>
      </c>
      <c r="U129" s="4" t="s">
        <v>4604</v>
      </c>
      <c r="V129" s="4" t="s">
        <v>4605</v>
      </c>
      <c r="W129" s="4" t="s">
        <v>4606</v>
      </c>
      <c r="X129" s="4" t="s">
        <v>3595</v>
      </c>
      <c r="Y129" s="4" t="s">
        <v>4607</v>
      </c>
      <c r="Z129" s="4" t="s">
        <v>4608</v>
      </c>
    </row>
    <row r="130" spans="2:26" x14ac:dyDescent="0.2">
      <c r="B130" s="12">
        <v>14</v>
      </c>
      <c r="C130" s="4" t="s">
        <v>4609</v>
      </c>
      <c r="D130" s="4" t="s">
        <v>4610</v>
      </c>
      <c r="E130" s="4" t="s">
        <v>4611</v>
      </c>
      <c r="F130" s="4" t="s">
        <v>4612</v>
      </c>
      <c r="G130" s="4" t="s">
        <v>4613</v>
      </c>
      <c r="H130" s="4" t="s">
        <v>4614</v>
      </c>
      <c r="I130" s="4" t="s">
        <v>4615</v>
      </c>
      <c r="J130" s="4" t="s">
        <v>4616</v>
      </c>
      <c r="K130" s="4" t="s">
        <v>4617</v>
      </c>
      <c r="L130" s="4" t="s">
        <v>4618</v>
      </c>
      <c r="M130" s="4" t="s">
        <v>4619</v>
      </c>
      <c r="N130" s="4" t="s">
        <v>4620</v>
      </c>
      <c r="O130" s="4" t="s">
        <v>4621</v>
      </c>
      <c r="P130" s="4" t="s">
        <v>4622</v>
      </c>
      <c r="Q130" s="4" t="s">
        <v>4623</v>
      </c>
      <c r="R130" s="4" t="s">
        <v>4624</v>
      </c>
      <c r="S130" s="4" t="s">
        <v>4625</v>
      </c>
      <c r="T130" s="4" t="s">
        <v>4626</v>
      </c>
      <c r="U130" s="4" t="s">
        <v>4627</v>
      </c>
      <c r="V130" s="4" t="s">
        <v>4628</v>
      </c>
      <c r="W130" s="4" t="s">
        <v>426</v>
      </c>
      <c r="X130" s="4" t="s">
        <v>2546</v>
      </c>
      <c r="Y130" s="4" t="s">
        <v>4629</v>
      </c>
      <c r="Z130" s="4" t="s">
        <v>4630</v>
      </c>
    </row>
    <row r="131" spans="2:26" x14ac:dyDescent="0.2">
      <c r="B131" s="12">
        <v>15</v>
      </c>
      <c r="C131" s="4" t="s">
        <v>4631</v>
      </c>
      <c r="D131" s="4" t="s">
        <v>4632</v>
      </c>
      <c r="E131" s="4" t="s">
        <v>4633</v>
      </c>
      <c r="F131" s="4" t="s">
        <v>4634</v>
      </c>
      <c r="G131" s="4" t="s">
        <v>4635</v>
      </c>
      <c r="H131" s="4" t="s">
        <v>4636</v>
      </c>
      <c r="I131" s="4" t="s">
        <v>4637</v>
      </c>
      <c r="J131" s="4" t="s">
        <v>4638</v>
      </c>
      <c r="K131" s="4" t="s">
        <v>2921</v>
      </c>
      <c r="L131" s="4" t="s">
        <v>4639</v>
      </c>
      <c r="M131" s="4" t="s">
        <v>4640</v>
      </c>
      <c r="N131" s="4" t="s">
        <v>4641</v>
      </c>
      <c r="O131" s="4" t="s">
        <v>4642</v>
      </c>
      <c r="P131" s="4" t="s">
        <v>2459</v>
      </c>
      <c r="Q131" s="4" t="s">
        <v>4643</v>
      </c>
      <c r="R131" s="4" t="s">
        <v>4644</v>
      </c>
      <c r="S131" s="4" t="s">
        <v>4645</v>
      </c>
      <c r="T131" s="4" t="s">
        <v>4646</v>
      </c>
      <c r="U131" s="4" t="s">
        <v>4647</v>
      </c>
      <c r="V131" s="4" t="s">
        <v>4648</v>
      </c>
      <c r="W131" s="4" t="s">
        <v>4649</v>
      </c>
      <c r="X131" s="4" t="s">
        <v>4650</v>
      </c>
      <c r="Y131" s="4" t="s">
        <v>4651</v>
      </c>
      <c r="Z131" s="4" t="s">
        <v>4652</v>
      </c>
    </row>
    <row r="132" spans="2:26" x14ac:dyDescent="0.2">
      <c r="B132" s="12">
        <v>16</v>
      </c>
      <c r="C132" s="4" t="s">
        <v>4653</v>
      </c>
      <c r="D132" s="4" t="s">
        <v>4654</v>
      </c>
      <c r="E132" s="4" t="s">
        <v>4655</v>
      </c>
      <c r="F132" s="4" t="s">
        <v>4656</v>
      </c>
      <c r="G132" s="4" t="s">
        <v>4657</v>
      </c>
      <c r="H132" s="4" t="s">
        <v>4658</v>
      </c>
      <c r="I132" s="4" t="s">
        <v>4659</v>
      </c>
      <c r="J132" s="4" t="s">
        <v>4660</v>
      </c>
      <c r="K132" s="4" t="s">
        <v>4661</v>
      </c>
      <c r="L132" s="4" t="s">
        <v>4662</v>
      </c>
      <c r="M132" s="4" t="s">
        <v>4663</v>
      </c>
      <c r="N132" s="4" t="s">
        <v>4664</v>
      </c>
      <c r="O132" s="4" t="s">
        <v>4665</v>
      </c>
      <c r="P132" s="4" t="s">
        <v>4666</v>
      </c>
      <c r="Q132" s="4" t="s">
        <v>4667</v>
      </c>
      <c r="R132" s="4" t="s">
        <v>4668</v>
      </c>
      <c r="S132" s="4" t="s">
        <v>4669</v>
      </c>
      <c r="T132" s="4" t="s">
        <v>4670</v>
      </c>
      <c r="U132" s="4" t="s">
        <v>4671</v>
      </c>
      <c r="V132" s="4" t="s">
        <v>4672</v>
      </c>
      <c r="W132" s="4" t="s">
        <v>4673</v>
      </c>
      <c r="X132" s="4" t="s">
        <v>4674</v>
      </c>
      <c r="Y132" s="4" t="s">
        <v>4675</v>
      </c>
      <c r="Z132" s="4" t="s">
        <v>4676</v>
      </c>
    </row>
    <row r="133" spans="2:26" x14ac:dyDescent="0.2">
      <c r="B133" s="12">
        <v>17</v>
      </c>
      <c r="C133" s="4" t="s">
        <v>4677</v>
      </c>
      <c r="D133" s="4" t="s">
        <v>4678</v>
      </c>
      <c r="E133" s="4" t="s">
        <v>4679</v>
      </c>
      <c r="F133" s="4" t="s">
        <v>1007</v>
      </c>
      <c r="G133" s="4" t="s">
        <v>4680</v>
      </c>
      <c r="H133" s="4" t="s">
        <v>4681</v>
      </c>
      <c r="I133" s="4" t="s">
        <v>4682</v>
      </c>
      <c r="J133" s="4" t="s">
        <v>4683</v>
      </c>
      <c r="K133" s="4" t="s">
        <v>4684</v>
      </c>
      <c r="L133" s="4" t="s">
        <v>4685</v>
      </c>
      <c r="M133" s="4" t="s">
        <v>4686</v>
      </c>
      <c r="N133" s="4" t="s">
        <v>4687</v>
      </c>
      <c r="O133" s="4" t="s">
        <v>4688</v>
      </c>
      <c r="P133" s="4" t="s">
        <v>4689</v>
      </c>
      <c r="Q133" s="4" t="s">
        <v>4690</v>
      </c>
      <c r="R133" s="4" t="s">
        <v>4691</v>
      </c>
      <c r="S133" s="4" t="s">
        <v>4692</v>
      </c>
      <c r="T133" s="4" t="s">
        <v>4693</v>
      </c>
      <c r="U133" s="4" t="s">
        <v>4694</v>
      </c>
      <c r="V133" s="4" t="s">
        <v>4695</v>
      </c>
      <c r="W133" s="4" t="s">
        <v>4696</v>
      </c>
      <c r="X133" s="4" t="s">
        <v>4697</v>
      </c>
      <c r="Y133" s="4" t="s">
        <v>4698</v>
      </c>
      <c r="Z133" s="4" t="s">
        <v>4699</v>
      </c>
    </row>
    <row r="134" spans="2:26" x14ac:dyDescent="0.2">
      <c r="B134" s="12">
        <v>18</v>
      </c>
      <c r="C134" s="4" t="s">
        <v>4700</v>
      </c>
      <c r="D134" s="4" t="s">
        <v>4701</v>
      </c>
      <c r="E134" s="4" t="s">
        <v>4702</v>
      </c>
      <c r="F134" s="4" t="s">
        <v>4703</v>
      </c>
      <c r="G134" s="4" t="s">
        <v>4704</v>
      </c>
      <c r="H134" s="4" t="s">
        <v>4705</v>
      </c>
      <c r="I134" s="4" t="s">
        <v>4706</v>
      </c>
      <c r="J134" s="4" t="s">
        <v>4707</v>
      </c>
      <c r="K134" s="4" t="s">
        <v>571</v>
      </c>
      <c r="L134" s="4" t="s">
        <v>4708</v>
      </c>
      <c r="M134" s="4" t="s">
        <v>4709</v>
      </c>
      <c r="N134" s="4" t="s">
        <v>4710</v>
      </c>
      <c r="O134" s="4" t="s">
        <v>4711</v>
      </c>
      <c r="P134" s="4" t="s">
        <v>4712</v>
      </c>
      <c r="Q134" s="4" t="s">
        <v>4713</v>
      </c>
      <c r="R134" s="4" t="s">
        <v>4714</v>
      </c>
      <c r="S134" s="4" t="s">
        <v>4715</v>
      </c>
      <c r="T134" s="4" t="s">
        <v>4716</v>
      </c>
      <c r="U134" s="4" t="s">
        <v>4717</v>
      </c>
      <c r="V134" s="4" t="s">
        <v>4718</v>
      </c>
      <c r="W134" s="4" t="s">
        <v>4719</v>
      </c>
      <c r="X134" s="4" t="s">
        <v>4720</v>
      </c>
      <c r="Y134" s="4" t="s">
        <v>4721</v>
      </c>
      <c r="Z134" s="4" t="s">
        <v>4722</v>
      </c>
    </row>
    <row r="135" spans="2:26" x14ac:dyDescent="0.2">
      <c r="B135" s="12">
        <v>19</v>
      </c>
      <c r="C135" s="4" t="s">
        <v>4723</v>
      </c>
      <c r="D135" s="4" t="s">
        <v>4724</v>
      </c>
      <c r="E135" s="4" t="s">
        <v>4725</v>
      </c>
      <c r="F135" s="4" t="s">
        <v>4726</v>
      </c>
      <c r="G135" s="4" t="s">
        <v>4727</v>
      </c>
      <c r="H135" s="4" t="s">
        <v>4728</v>
      </c>
      <c r="I135" s="4" t="s">
        <v>4729</v>
      </c>
      <c r="J135" s="4" t="s">
        <v>4730</v>
      </c>
      <c r="K135" s="4" t="s">
        <v>4731</v>
      </c>
      <c r="L135" s="4" t="s">
        <v>4732</v>
      </c>
      <c r="M135" s="4" t="s">
        <v>4733</v>
      </c>
      <c r="N135" s="4" t="s">
        <v>4734</v>
      </c>
      <c r="O135" s="4" t="s">
        <v>4735</v>
      </c>
      <c r="P135" s="4" t="s">
        <v>4736</v>
      </c>
      <c r="Q135" s="4" t="s">
        <v>4737</v>
      </c>
      <c r="R135" s="4" t="s">
        <v>4738</v>
      </c>
      <c r="S135" s="4" t="s">
        <v>4739</v>
      </c>
      <c r="T135" s="4" t="s">
        <v>4740</v>
      </c>
      <c r="U135" s="4" t="s">
        <v>4741</v>
      </c>
      <c r="V135" s="4" t="s">
        <v>4742</v>
      </c>
      <c r="W135" s="4" t="s">
        <v>4743</v>
      </c>
      <c r="X135" s="4" t="s">
        <v>4744</v>
      </c>
      <c r="Y135" s="4" t="s">
        <v>4745</v>
      </c>
      <c r="Z135" s="4" t="s">
        <v>4746</v>
      </c>
    </row>
    <row r="136" spans="2:26" x14ac:dyDescent="0.2">
      <c r="B136" s="12">
        <v>20</v>
      </c>
      <c r="C136" s="4" t="s">
        <v>4747</v>
      </c>
      <c r="D136" s="4" t="s">
        <v>4748</v>
      </c>
      <c r="E136" s="4" t="s">
        <v>4749</v>
      </c>
      <c r="F136" s="4" t="s">
        <v>4750</v>
      </c>
      <c r="G136" s="4" t="s">
        <v>4751</v>
      </c>
      <c r="H136" s="4" t="s">
        <v>4752</v>
      </c>
      <c r="I136" s="4" t="s">
        <v>4753</v>
      </c>
      <c r="J136" s="4" t="s">
        <v>4754</v>
      </c>
      <c r="K136" s="4" t="s">
        <v>4579</v>
      </c>
      <c r="L136" s="4" t="s">
        <v>4755</v>
      </c>
      <c r="M136" s="4" t="s">
        <v>4756</v>
      </c>
      <c r="N136" s="4" t="s">
        <v>4757</v>
      </c>
      <c r="O136" s="4" t="s">
        <v>4758</v>
      </c>
      <c r="P136" s="4" t="s">
        <v>4759</v>
      </c>
      <c r="Q136" s="4" t="s">
        <v>4760</v>
      </c>
      <c r="R136" s="4" t="s">
        <v>4761</v>
      </c>
      <c r="S136" s="4" t="s">
        <v>417</v>
      </c>
      <c r="T136" s="4" t="s">
        <v>4762</v>
      </c>
      <c r="U136" s="4" t="s">
        <v>4763</v>
      </c>
      <c r="V136" s="4" t="s">
        <v>4764</v>
      </c>
      <c r="W136" s="4" t="s">
        <v>4765</v>
      </c>
      <c r="X136" s="4" t="s">
        <v>1215</v>
      </c>
      <c r="Y136" s="4" t="s">
        <v>4766</v>
      </c>
      <c r="Z136" s="4" t="s">
        <v>4767</v>
      </c>
    </row>
    <row r="137" spans="2:26" x14ac:dyDescent="0.2">
      <c r="B137" s="12">
        <v>21</v>
      </c>
      <c r="C137" s="4" t="s">
        <v>4768</v>
      </c>
      <c r="D137" s="4" t="s">
        <v>4769</v>
      </c>
      <c r="E137" s="4" t="s">
        <v>4770</v>
      </c>
      <c r="F137" s="4" t="s">
        <v>4771</v>
      </c>
      <c r="G137" s="4" t="s">
        <v>4772</v>
      </c>
      <c r="H137" s="4" t="s">
        <v>4773</v>
      </c>
      <c r="I137" s="4" t="s">
        <v>4774</v>
      </c>
      <c r="J137" s="4" t="s">
        <v>4775</v>
      </c>
      <c r="K137" s="4" t="s">
        <v>4776</v>
      </c>
      <c r="L137" s="4" t="s">
        <v>4777</v>
      </c>
      <c r="M137" s="4" t="s">
        <v>4778</v>
      </c>
      <c r="N137" s="4" t="s">
        <v>4779</v>
      </c>
      <c r="O137" s="4" t="s">
        <v>4780</v>
      </c>
      <c r="P137" s="4" t="s">
        <v>4781</v>
      </c>
      <c r="Q137" s="4" t="s">
        <v>4782</v>
      </c>
      <c r="R137" s="4" t="s">
        <v>4783</v>
      </c>
      <c r="S137" s="4" t="s">
        <v>4784</v>
      </c>
      <c r="T137" s="4" t="s">
        <v>4785</v>
      </c>
      <c r="U137" s="4" t="s">
        <v>4786</v>
      </c>
      <c r="V137" s="4" t="s">
        <v>4787</v>
      </c>
      <c r="W137" s="4" t="s">
        <v>4788</v>
      </c>
      <c r="X137" s="4" t="s">
        <v>4789</v>
      </c>
      <c r="Y137" s="4" t="s">
        <v>4790</v>
      </c>
      <c r="Z137" s="4" t="s">
        <v>4791</v>
      </c>
    </row>
    <row r="138" spans="2:26" x14ac:dyDescent="0.2">
      <c r="B138" s="12">
        <v>22</v>
      </c>
      <c r="C138" s="4" t="s">
        <v>4792</v>
      </c>
      <c r="D138" s="4" t="s">
        <v>4793</v>
      </c>
      <c r="E138" s="4" t="s">
        <v>2789</v>
      </c>
      <c r="F138" s="4" t="s">
        <v>4794</v>
      </c>
      <c r="G138" s="4" t="s">
        <v>4795</v>
      </c>
      <c r="H138" s="4" t="s">
        <v>4796</v>
      </c>
      <c r="I138" s="4" t="s">
        <v>4797</v>
      </c>
      <c r="J138" s="4" t="s">
        <v>4798</v>
      </c>
      <c r="K138" s="4" t="s">
        <v>3154</v>
      </c>
      <c r="L138" s="4" t="s">
        <v>4799</v>
      </c>
      <c r="M138" s="4" t="s">
        <v>563</v>
      </c>
      <c r="N138" s="4" t="s">
        <v>4800</v>
      </c>
      <c r="O138" s="4" t="s">
        <v>4801</v>
      </c>
      <c r="P138" s="4" t="s">
        <v>4802</v>
      </c>
      <c r="Q138" s="4" t="s">
        <v>4803</v>
      </c>
      <c r="R138" s="4" t="s">
        <v>4804</v>
      </c>
      <c r="S138" s="4" t="s">
        <v>4805</v>
      </c>
      <c r="T138" s="4" t="s">
        <v>4806</v>
      </c>
      <c r="U138" s="4" t="s">
        <v>4807</v>
      </c>
      <c r="V138" s="4" t="s">
        <v>4808</v>
      </c>
      <c r="W138" s="4" t="s">
        <v>4809</v>
      </c>
      <c r="X138" s="4" t="s">
        <v>4810</v>
      </c>
      <c r="Y138" s="4" t="s">
        <v>4811</v>
      </c>
      <c r="Z138" s="4" t="s">
        <v>4812</v>
      </c>
    </row>
    <row r="139" spans="2:26" x14ac:dyDescent="0.2">
      <c r="B139" s="12">
        <v>23</v>
      </c>
      <c r="C139" s="4" t="s">
        <v>4813</v>
      </c>
      <c r="D139" s="4" t="s">
        <v>4814</v>
      </c>
      <c r="E139" s="4" t="s">
        <v>4815</v>
      </c>
      <c r="F139" s="4" t="s">
        <v>4816</v>
      </c>
      <c r="G139" s="4" t="s">
        <v>4817</v>
      </c>
      <c r="H139" s="4" t="s">
        <v>4818</v>
      </c>
      <c r="I139" s="4" t="s">
        <v>4819</v>
      </c>
      <c r="J139" s="4" t="s">
        <v>4820</v>
      </c>
      <c r="K139" s="4" t="s">
        <v>4821</v>
      </c>
      <c r="L139" s="4" t="s">
        <v>4822</v>
      </c>
      <c r="M139" s="4" t="s">
        <v>4823</v>
      </c>
      <c r="N139" s="4" t="s">
        <v>4824</v>
      </c>
      <c r="O139" s="4" t="s">
        <v>4825</v>
      </c>
      <c r="P139" s="4" t="s">
        <v>4826</v>
      </c>
      <c r="Q139" s="4" t="s">
        <v>4827</v>
      </c>
      <c r="R139" s="4" t="s">
        <v>2693</v>
      </c>
      <c r="S139" s="4" t="s">
        <v>4828</v>
      </c>
      <c r="T139" s="4" t="s">
        <v>4829</v>
      </c>
      <c r="U139" s="4" t="s">
        <v>4830</v>
      </c>
      <c r="V139" s="4" t="s">
        <v>4831</v>
      </c>
      <c r="W139" s="4" t="s">
        <v>4832</v>
      </c>
      <c r="X139" s="4" t="s">
        <v>4833</v>
      </c>
      <c r="Y139" s="4" t="s">
        <v>4834</v>
      </c>
      <c r="Z139" s="4" t="s">
        <v>4835</v>
      </c>
    </row>
    <row r="140" spans="2:26" x14ac:dyDescent="0.2">
      <c r="B140" s="12">
        <v>24</v>
      </c>
      <c r="C140" s="4" t="s">
        <v>4836</v>
      </c>
      <c r="D140" s="4" t="s">
        <v>4837</v>
      </c>
      <c r="E140" s="4" t="s">
        <v>4838</v>
      </c>
      <c r="F140" s="4" t="s">
        <v>4839</v>
      </c>
      <c r="G140" s="4" t="s">
        <v>4840</v>
      </c>
      <c r="H140" s="4" t="s">
        <v>4841</v>
      </c>
      <c r="I140" s="4" t="s">
        <v>4842</v>
      </c>
      <c r="J140" s="4" t="s">
        <v>4843</v>
      </c>
      <c r="K140" s="4" t="s">
        <v>4844</v>
      </c>
      <c r="L140" s="4" t="s">
        <v>4845</v>
      </c>
      <c r="M140" s="4" t="s">
        <v>4846</v>
      </c>
      <c r="N140" s="4" t="s">
        <v>4847</v>
      </c>
      <c r="O140" s="4" t="s">
        <v>4848</v>
      </c>
      <c r="P140" s="4" t="s">
        <v>4849</v>
      </c>
      <c r="Q140" s="4" t="s">
        <v>4850</v>
      </c>
      <c r="R140" s="4" t="s">
        <v>4851</v>
      </c>
      <c r="S140" s="4" t="s">
        <v>4852</v>
      </c>
      <c r="T140" s="4" t="s">
        <v>4853</v>
      </c>
      <c r="U140" s="4" t="s">
        <v>4854</v>
      </c>
      <c r="V140" s="4" t="s">
        <v>1346</v>
      </c>
      <c r="W140" s="4" t="s">
        <v>4855</v>
      </c>
      <c r="X140" s="4" t="s">
        <v>4856</v>
      </c>
      <c r="Y140" s="4" t="s">
        <v>4857</v>
      </c>
      <c r="Z140" s="4" t="s">
        <v>4858</v>
      </c>
    </row>
    <row r="141" spans="2:26" x14ac:dyDescent="0.2">
      <c r="B141" s="12">
        <v>25</v>
      </c>
      <c r="C141" s="4" t="s">
        <v>4859</v>
      </c>
      <c r="D141" s="4" t="s">
        <v>4860</v>
      </c>
      <c r="E141" s="4" t="s">
        <v>4861</v>
      </c>
      <c r="F141" s="4" t="s">
        <v>4862</v>
      </c>
      <c r="G141" s="4" t="s">
        <v>4863</v>
      </c>
      <c r="H141" s="4" t="s">
        <v>4864</v>
      </c>
      <c r="I141" s="4" t="s">
        <v>4865</v>
      </c>
      <c r="J141" s="4" t="s">
        <v>4866</v>
      </c>
      <c r="K141" s="4" t="s">
        <v>4867</v>
      </c>
      <c r="L141" s="4" t="s">
        <v>4868</v>
      </c>
      <c r="M141" s="4" t="s">
        <v>4869</v>
      </c>
      <c r="N141" s="4" t="s">
        <v>1236</v>
      </c>
      <c r="O141" s="4" t="s">
        <v>4870</v>
      </c>
      <c r="P141" s="4" t="s">
        <v>4871</v>
      </c>
      <c r="Q141" s="4" t="s">
        <v>4872</v>
      </c>
      <c r="R141" s="4" t="s">
        <v>4873</v>
      </c>
      <c r="S141" s="4" t="s">
        <v>4874</v>
      </c>
      <c r="T141" s="4" t="s">
        <v>4875</v>
      </c>
      <c r="U141" s="4" t="s">
        <v>4876</v>
      </c>
      <c r="V141" s="4" t="s">
        <v>4877</v>
      </c>
      <c r="W141" s="4" t="s">
        <v>1142</v>
      </c>
      <c r="X141" s="4" t="s">
        <v>4878</v>
      </c>
      <c r="Y141" s="4" t="s">
        <v>4879</v>
      </c>
      <c r="Z141" s="4" t="s">
        <v>4880</v>
      </c>
    </row>
    <row r="142" spans="2:26" x14ac:dyDescent="0.2">
      <c r="B142" s="12">
        <v>26</v>
      </c>
      <c r="C142" s="4" t="s">
        <v>4881</v>
      </c>
      <c r="D142" s="4" t="s">
        <v>4882</v>
      </c>
      <c r="E142" s="4" t="s">
        <v>4883</v>
      </c>
      <c r="F142" s="4" t="s">
        <v>4884</v>
      </c>
      <c r="G142" s="4" t="s">
        <v>4885</v>
      </c>
      <c r="H142" s="4" t="s">
        <v>4886</v>
      </c>
      <c r="I142" s="4" t="s">
        <v>4887</v>
      </c>
      <c r="J142" s="4" t="s">
        <v>4888</v>
      </c>
      <c r="K142" s="4" t="s">
        <v>4889</v>
      </c>
      <c r="L142" s="4" t="s">
        <v>4890</v>
      </c>
      <c r="M142" s="4" t="s">
        <v>4891</v>
      </c>
      <c r="N142" s="4" t="s">
        <v>4892</v>
      </c>
      <c r="O142" s="4" t="s">
        <v>4893</v>
      </c>
      <c r="P142" s="4" t="s">
        <v>4894</v>
      </c>
      <c r="Q142" s="4" t="s">
        <v>4895</v>
      </c>
      <c r="R142" s="4" t="s">
        <v>4896</v>
      </c>
      <c r="S142" s="4" t="s">
        <v>4897</v>
      </c>
      <c r="T142" s="4" t="s">
        <v>2613</v>
      </c>
      <c r="U142" s="4" t="s">
        <v>4898</v>
      </c>
      <c r="V142" s="4" t="s">
        <v>4899</v>
      </c>
      <c r="W142" s="4" t="s">
        <v>4900</v>
      </c>
      <c r="X142" s="4" t="s">
        <v>4901</v>
      </c>
      <c r="Y142" s="4" t="s">
        <v>4902</v>
      </c>
      <c r="Z142" s="4" t="s">
        <v>4903</v>
      </c>
    </row>
    <row r="143" spans="2:26" x14ac:dyDescent="0.2">
      <c r="B143" s="12">
        <v>27</v>
      </c>
      <c r="C143" s="4" t="s">
        <v>4904</v>
      </c>
      <c r="D143" s="4" t="s">
        <v>4905</v>
      </c>
      <c r="E143" s="4" t="s">
        <v>4906</v>
      </c>
      <c r="F143" s="4" t="s">
        <v>4907</v>
      </c>
      <c r="G143" s="4" t="s">
        <v>4908</v>
      </c>
      <c r="H143" s="4" t="s">
        <v>4909</v>
      </c>
      <c r="I143" s="4" t="s">
        <v>4910</v>
      </c>
      <c r="J143" s="4" t="s">
        <v>4911</v>
      </c>
      <c r="K143" s="4" t="s">
        <v>4912</v>
      </c>
      <c r="L143" s="4" t="s">
        <v>4913</v>
      </c>
      <c r="M143" s="4" t="s">
        <v>4914</v>
      </c>
      <c r="N143" s="4" t="s">
        <v>4915</v>
      </c>
      <c r="O143" s="4" t="s">
        <v>4916</v>
      </c>
      <c r="P143" s="4" t="s">
        <v>4917</v>
      </c>
      <c r="Q143" s="4" t="s">
        <v>4918</v>
      </c>
      <c r="R143" s="4" t="s">
        <v>4919</v>
      </c>
      <c r="S143" s="4" t="s">
        <v>4920</v>
      </c>
      <c r="T143" s="4" t="s">
        <v>4921</v>
      </c>
      <c r="U143" s="4" t="s">
        <v>4922</v>
      </c>
      <c r="V143" s="4" t="s">
        <v>4923</v>
      </c>
      <c r="W143" s="4" t="s">
        <v>4924</v>
      </c>
      <c r="X143" s="4" t="s">
        <v>4925</v>
      </c>
      <c r="Y143" s="4" t="s">
        <v>254</v>
      </c>
      <c r="Z143" s="4" t="s">
        <v>4926</v>
      </c>
    </row>
    <row r="144" spans="2:26" x14ac:dyDescent="0.2">
      <c r="B144" s="12">
        <v>28</v>
      </c>
      <c r="C144" s="4" t="s">
        <v>4927</v>
      </c>
      <c r="D144" s="4" t="s">
        <v>4928</v>
      </c>
      <c r="E144" s="4" t="s">
        <v>4929</v>
      </c>
      <c r="F144" s="4" t="s">
        <v>4930</v>
      </c>
      <c r="G144" s="4" t="s">
        <v>4931</v>
      </c>
      <c r="H144" s="4" t="s">
        <v>4932</v>
      </c>
      <c r="I144" s="4" t="s">
        <v>4933</v>
      </c>
      <c r="J144" s="4" t="s">
        <v>4934</v>
      </c>
      <c r="K144" s="4" t="s">
        <v>4935</v>
      </c>
      <c r="L144" s="4" t="s">
        <v>4936</v>
      </c>
      <c r="M144" s="4" t="s">
        <v>4937</v>
      </c>
      <c r="N144" s="4" t="s">
        <v>4464</v>
      </c>
      <c r="O144" s="4" t="s">
        <v>4938</v>
      </c>
      <c r="P144" s="4" t="s">
        <v>4939</v>
      </c>
      <c r="Q144" s="4" t="s">
        <v>4940</v>
      </c>
      <c r="R144" s="4" t="s">
        <v>4941</v>
      </c>
      <c r="S144" s="4" t="s">
        <v>4942</v>
      </c>
      <c r="T144" s="4" t="s">
        <v>4943</v>
      </c>
      <c r="U144" s="4" t="s">
        <v>4944</v>
      </c>
      <c r="V144" s="4" t="s">
        <v>4945</v>
      </c>
      <c r="W144" s="4" t="s">
        <v>4946</v>
      </c>
      <c r="X144" s="4" t="s">
        <v>4947</v>
      </c>
      <c r="Y144" s="4" t="s">
        <v>4948</v>
      </c>
      <c r="Z144" s="4" t="s">
        <v>4949</v>
      </c>
    </row>
    <row r="145" spans="1:26" x14ac:dyDescent="0.2">
      <c r="B145" s="12">
        <v>29</v>
      </c>
      <c r="C145" s="4" t="s">
        <v>4950</v>
      </c>
      <c r="D145" s="4" t="s">
        <v>4951</v>
      </c>
      <c r="E145" s="4" t="s">
        <v>4952</v>
      </c>
      <c r="F145" s="4" t="s">
        <v>4953</v>
      </c>
      <c r="G145" s="4" t="s">
        <v>4954</v>
      </c>
      <c r="H145" s="4" t="s">
        <v>4955</v>
      </c>
      <c r="I145" s="4" t="s">
        <v>4956</v>
      </c>
      <c r="J145" s="4" t="s">
        <v>4957</v>
      </c>
      <c r="K145" s="4" t="s">
        <v>4958</v>
      </c>
      <c r="L145" s="4" t="s">
        <v>4959</v>
      </c>
      <c r="M145" s="4" t="s">
        <v>4960</v>
      </c>
      <c r="N145" s="4" t="s">
        <v>4961</v>
      </c>
      <c r="O145" s="4" t="s">
        <v>4962</v>
      </c>
      <c r="P145" s="4" t="s">
        <v>4963</v>
      </c>
      <c r="Q145" s="4" t="s">
        <v>4964</v>
      </c>
      <c r="R145" s="4" t="s">
        <v>4965</v>
      </c>
      <c r="S145" s="4" t="s">
        <v>4966</v>
      </c>
      <c r="T145" s="4" t="s">
        <v>4967</v>
      </c>
      <c r="U145" s="4" t="s">
        <v>4968</v>
      </c>
      <c r="V145" s="4" t="s">
        <v>4969</v>
      </c>
      <c r="W145" s="4" t="s">
        <v>4970</v>
      </c>
      <c r="X145" s="4" t="s">
        <v>4971</v>
      </c>
      <c r="Y145" s="4" t="s">
        <v>4972</v>
      </c>
      <c r="Z145" s="4" t="s">
        <v>4973</v>
      </c>
    </row>
    <row r="146" spans="1:26" x14ac:dyDescent="0.2">
      <c r="B146" s="12">
        <v>30</v>
      </c>
      <c r="C146" s="4" t="s">
        <v>4974</v>
      </c>
      <c r="D146" s="4" t="s">
        <v>4975</v>
      </c>
      <c r="E146" s="4" t="s">
        <v>4976</v>
      </c>
      <c r="F146" s="4" t="s">
        <v>4977</v>
      </c>
      <c r="G146" s="4" t="s">
        <v>4978</v>
      </c>
      <c r="H146" s="4" t="s">
        <v>4979</v>
      </c>
      <c r="I146" s="4" t="s">
        <v>4980</v>
      </c>
      <c r="J146" s="4" t="s">
        <v>4981</v>
      </c>
      <c r="K146" s="4" t="s">
        <v>4982</v>
      </c>
      <c r="L146" s="4" t="s">
        <v>4983</v>
      </c>
      <c r="M146" s="4" t="s">
        <v>4984</v>
      </c>
      <c r="N146" s="4" t="s">
        <v>640</v>
      </c>
      <c r="O146" s="4" t="s">
        <v>4985</v>
      </c>
      <c r="P146" s="4" t="s">
        <v>4986</v>
      </c>
      <c r="Q146" s="4" t="s">
        <v>4987</v>
      </c>
      <c r="R146" s="4" t="s">
        <v>4988</v>
      </c>
      <c r="S146" s="4" t="s">
        <v>4989</v>
      </c>
      <c r="T146" s="4" t="s">
        <v>4990</v>
      </c>
      <c r="U146" s="4" t="s">
        <v>4991</v>
      </c>
      <c r="V146" s="4" t="s">
        <v>4992</v>
      </c>
      <c r="W146" s="4" t="s">
        <v>4993</v>
      </c>
      <c r="X146" s="4" t="s">
        <v>4994</v>
      </c>
      <c r="Y146" s="4" t="s">
        <v>4995</v>
      </c>
      <c r="Z146" s="4" t="s">
        <v>4996</v>
      </c>
    </row>
    <row r="147" spans="1:26" x14ac:dyDescent="0.2">
      <c r="B147" s="12">
        <v>31</v>
      </c>
      <c r="C147" s="4" t="s">
        <v>4997</v>
      </c>
      <c r="D147" s="4" t="s">
        <v>4998</v>
      </c>
      <c r="E147" s="4" t="s">
        <v>4999</v>
      </c>
      <c r="F147" s="4" t="s">
        <v>5000</v>
      </c>
      <c r="G147" s="4" t="s">
        <v>5001</v>
      </c>
      <c r="H147" s="4" t="s">
        <v>5002</v>
      </c>
      <c r="I147" s="4" t="s">
        <v>5003</v>
      </c>
      <c r="J147" s="4" t="s">
        <v>5004</v>
      </c>
      <c r="K147" s="4" t="s">
        <v>5005</v>
      </c>
      <c r="L147" s="4" t="s">
        <v>5006</v>
      </c>
      <c r="M147" s="4" t="s">
        <v>5007</v>
      </c>
      <c r="N147" s="4" t="s">
        <v>2364</v>
      </c>
      <c r="O147" s="4" t="s">
        <v>5008</v>
      </c>
      <c r="P147" s="4" t="s">
        <v>5009</v>
      </c>
      <c r="Q147" s="4" t="s">
        <v>5010</v>
      </c>
      <c r="R147" s="4" t="s">
        <v>5011</v>
      </c>
      <c r="S147" s="4" t="s">
        <v>5012</v>
      </c>
      <c r="T147" s="4" t="s">
        <v>5013</v>
      </c>
      <c r="U147" s="4" t="s">
        <v>5014</v>
      </c>
      <c r="V147" s="4" t="s">
        <v>5015</v>
      </c>
      <c r="W147" s="4" t="s">
        <v>5016</v>
      </c>
      <c r="X147" s="4" t="s">
        <v>1070</v>
      </c>
      <c r="Y147" s="4" t="s">
        <v>5017</v>
      </c>
      <c r="Z147" s="4" t="s">
        <v>5018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4314</v>
      </c>
      <c r="I150" s="8" t="s">
        <v>4314</v>
      </c>
      <c r="J150" s="8" t="s">
        <v>4314</v>
      </c>
      <c r="K150" s="8" t="s">
        <v>4314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2.9</v>
      </c>
      <c r="I152" s="11">
        <v>2.9</v>
      </c>
      <c r="J152" s="11">
        <v>2.9</v>
      </c>
      <c r="K152" s="11">
        <v>2.9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33.69</v>
      </c>
      <c r="D155" s="4">
        <v>33.69</v>
      </c>
      <c r="E155" s="4">
        <v>33.69</v>
      </c>
      <c r="F155" s="4">
        <v>33.69</v>
      </c>
      <c r="G155" s="4">
        <v>33.69</v>
      </c>
      <c r="H155" s="4">
        <v>33.69</v>
      </c>
      <c r="I155" s="4">
        <v>33.69</v>
      </c>
      <c r="J155" s="4">
        <v>33.69</v>
      </c>
      <c r="K155" s="4">
        <v>33.69</v>
      </c>
      <c r="L155" s="4">
        <v>33.69</v>
      </c>
      <c r="M155" s="4">
        <v>33.69</v>
      </c>
      <c r="N155" s="4">
        <v>33.69</v>
      </c>
      <c r="O155" s="4">
        <v>33.69</v>
      </c>
      <c r="P155" s="4">
        <v>33.69</v>
      </c>
      <c r="Q155" s="4">
        <v>33.69</v>
      </c>
      <c r="R155" s="4">
        <v>33.69</v>
      </c>
      <c r="S155" s="4">
        <v>33.69</v>
      </c>
      <c r="T155" s="4">
        <v>33.69</v>
      </c>
      <c r="U155" s="4">
        <v>33.69</v>
      </c>
      <c r="V155" s="4">
        <v>33.69</v>
      </c>
      <c r="W155" s="4">
        <v>33.69</v>
      </c>
      <c r="X155" s="4">
        <v>33.69</v>
      </c>
      <c r="Y155" s="4">
        <v>33.69</v>
      </c>
      <c r="Z155" s="4">
        <v>33.69</v>
      </c>
    </row>
    <row r="156" spans="1:26" x14ac:dyDescent="0.2">
      <c r="B156" s="12">
        <v>2</v>
      </c>
      <c r="C156" s="4">
        <v>33.69</v>
      </c>
      <c r="D156" s="4">
        <v>33.69</v>
      </c>
      <c r="E156" s="4">
        <v>33.69</v>
      </c>
      <c r="F156" s="4">
        <v>33.69</v>
      </c>
      <c r="G156" s="4">
        <v>33.69</v>
      </c>
      <c r="H156" s="4">
        <v>33.69</v>
      </c>
      <c r="I156" s="4">
        <v>33.69</v>
      </c>
      <c r="J156" s="4">
        <v>33.69</v>
      </c>
      <c r="K156" s="4">
        <v>33.69</v>
      </c>
      <c r="L156" s="4">
        <v>33.69</v>
      </c>
      <c r="M156" s="4">
        <v>33.69</v>
      </c>
      <c r="N156" s="4">
        <v>33.69</v>
      </c>
      <c r="O156" s="4">
        <v>33.69</v>
      </c>
      <c r="P156" s="4">
        <v>33.69</v>
      </c>
      <c r="Q156" s="4">
        <v>33.69</v>
      </c>
      <c r="R156" s="4">
        <v>33.69</v>
      </c>
      <c r="S156" s="4">
        <v>33.69</v>
      </c>
      <c r="T156" s="4">
        <v>33.69</v>
      </c>
      <c r="U156" s="4">
        <v>33.69</v>
      </c>
      <c r="V156" s="4">
        <v>33.69</v>
      </c>
      <c r="W156" s="4">
        <v>33.69</v>
      </c>
      <c r="X156" s="4">
        <v>33.69</v>
      </c>
      <c r="Y156" s="4">
        <v>33.69</v>
      </c>
      <c r="Z156" s="4">
        <v>33.69</v>
      </c>
    </row>
    <row r="157" spans="1:26" x14ac:dyDescent="0.2">
      <c r="B157" s="12">
        <v>3</v>
      </c>
      <c r="C157" s="4">
        <v>33.69</v>
      </c>
      <c r="D157" s="4">
        <v>33.69</v>
      </c>
      <c r="E157" s="4">
        <v>33.69</v>
      </c>
      <c r="F157" s="4">
        <v>33.69</v>
      </c>
      <c r="G157" s="4">
        <v>33.69</v>
      </c>
      <c r="H157" s="4">
        <v>33.69</v>
      </c>
      <c r="I157" s="4">
        <v>33.69</v>
      </c>
      <c r="J157" s="4">
        <v>33.69</v>
      </c>
      <c r="K157" s="4">
        <v>33.69</v>
      </c>
      <c r="L157" s="4">
        <v>33.69</v>
      </c>
      <c r="M157" s="4">
        <v>33.69</v>
      </c>
      <c r="N157" s="4">
        <v>33.69</v>
      </c>
      <c r="O157" s="4">
        <v>33.69</v>
      </c>
      <c r="P157" s="4">
        <v>33.69</v>
      </c>
      <c r="Q157" s="4">
        <v>33.69</v>
      </c>
      <c r="R157" s="4">
        <v>33.69</v>
      </c>
      <c r="S157" s="4">
        <v>33.69</v>
      </c>
      <c r="T157" s="4">
        <v>33.69</v>
      </c>
      <c r="U157" s="4">
        <v>33.69</v>
      </c>
      <c r="V157" s="4">
        <v>33.69</v>
      </c>
      <c r="W157" s="4">
        <v>33.69</v>
      </c>
      <c r="X157" s="4">
        <v>33.69</v>
      </c>
      <c r="Y157" s="4">
        <v>33.69</v>
      </c>
      <c r="Z157" s="4">
        <v>33.69</v>
      </c>
    </row>
    <row r="158" spans="1:26" x14ac:dyDescent="0.2">
      <c r="B158" s="12">
        <v>4</v>
      </c>
      <c r="C158" s="4">
        <v>33.69</v>
      </c>
      <c r="D158" s="4">
        <v>33.69</v>
      </c>
      <c r="E158" s="4">
        <v>33.69</v>
      </c>
      <c r="F158" s="4">
        <v>33.69</v>
      </c>
      <c r="G158" s="4">
        <v>33.69</v>
      </c>
      <c r="H158" s="4">
        <v>33.69</v>
      </c>
      <c r="I158" s="4">
        <v>33.69</v>
      </c>
      <c r="J158" s="4">
        <v>33.69</v>
      </c>
      <c r="K158" s="4">
        <v>33.69</v>
      </c>
      <c r="L158" s="4">
        <v>33.69</v>
      </c>
      <c r="M158" s="4">
        <v>33.69</v>
      </c>
      <c r="N158" s="4">
        <v>33.69</v>
      </c>
      <c r="O158" s="4">
        <v>33.69</v>
      </c>
      <c r="P158" s="4">
        <v>33.69</v>
      </c>
      <c r="Q158" s="4">
        <v>33.69</v>
      </c>
      <c r="R158" s="4">
        <v>33.69</v>
      </c>
      <c r="S158" s="4">
        <v>33.69</v>
      </c>
      <c r="T158" s="4">
        <v>33.69</v>
      </c>
      <c r="U158" s="4">
        <v>33.69</v>
      </c>
      <c r="V158" s="4">
        <v>33.69</v>
      </c>
      <c r="W158" s="4">
        <v>33.69</v>
      </c>
      <c r="X158" s="4">
        <v>33.69</v>
      </c>
      <c r="Y158" s="4">
        <v>33.69</v>
      </c>
      <c r="Z158" s="4">
        <v>33.69</v>
      </c>
    </row>
    <row r="159" spans="1:26" x14ac:dyDescent="0.2">
      <c r="B159" s="12">
        <v>5</v>
      </c>
      <c r="C159" s="4">
        <v>33.69</v>
      </c>
      <c r="D159" s="4">
        <v>33.69</v>
      </c>
      <c r="E159" s="4">
        <v>33.69</v>
      </c>
      <c r="F159" s="4">
        <v>33.69</v>
      </c>
      <c r="G159" s="4">
        <v>33.69</v>
      </c>
      <c r="H159" s="4">
        <v>33.69</v>
      </c>
      <c r="I159" s="4">
        <v>33.69</v>
      </c>
      <c r="J159" s="4">
        <v>33.69</v>
      </c>
      <c r="K159" s="4">
        <v>33.69</v>
      </c>
      <c r="L159" s="4">
        <v>33.69</v>
      </c>
      <c r="M159" s="4">
        <v>33.69</v>
      </c>
      <c r="N159" s="4">
        <v>33.69</v>
      </c>
      <c r="O159" s="4">
        <v>33.69</v>
      </c>
      <c r="P159" s="4">
        <v>33.69</v>
      </c>
      <c r="Q159" s="4">
        <v>33.69</v>
      </c>
      <c r="R159" s="4">
        <v>33.69</v>
      </c>
      <c r="S159" s="4">
        <v>33.69</v>
      </c>
      <c r="T159" s="4">
        <v>33.69</v>
      </c>
      <c r="U159" s="4">
        <v>33.69</v>
      </c>
      <c r="V159" s="4">
        <v>33.69</v>
      </c>
      <c r="W159" s="4">
        <v>33.69</v>
      </c>
      <c r="X159" s="4">
        <v>33.69</v>
      </c>
      <c r="Y159" s="4">
        <v>33.69</v>
      </c>
      <c r="Z159" s="4">
        <v>33.69</v>
      </c>
    </row>
    <row r="160" spans="1:26" x14ac:dyDescent="0.2">
      <c r="B160" s="12">
        <v>6</v>
      </c>
      <c r="C160" s="4">
        <v>33.69</v>
      </c>
      <c r="D160" s="4">
        <v>33.69</v>
      </c>
      <c r="E160" s="4">
        <v>33.69</v>
      </c>
      <c r="F160" s="4">
        <v>33.69</v>
      </c>
      <c r="G160" s="4">
        <v>33.69</v>
      </c>
      <c r="H160" s="4">
        <v>33.69</v>
      </c>
      <c r="I160" s="4">
        <v>33.69</v>
      </c>
      <c r="J160" s="4">
        <v>33.69</v>
      </c>
      <c r="K160" s="4">
        <v>33.69</v>
      </c>
      <c r="L160" s="4">
        <v>33.69</v>
      </c>
      <c r="M160" s="4">
        <v>33.69</v>
      </c>
      <c r="N160" s="4">
        <v>33.69</v>
      </c>
      <c r="O160" s="4">
        <v>33.69</v>
      </c>
      <c r="P160" s="4">
        <v>33.69</v>
      </c>
      <c r="Q160" s="4">
        <v>33.69</v>
      </c>
      <c r="R160" s="4">
        <v>33.69</v>
      </c>
      <c r="S160" s="4">
        <v>33.69</v>
      </c>
      <c r="T160" s="4">
        <v>33.69</v>
      </c>
      <c r="U160" s="4">
        <v>33.69</v>
      </c>
      <c r="V160" s="4">
        <v>33.69</v>
      </c>
      <c r="W160" s="4">
        <v>33.69</v>
      </c>
      <c r="X160" s="4">
        <v>33.69</v>
      </c>
      <c r="Y160" s="4">
        <v>33.69</v>
      </c>
      <c r="Z160" s="4">
        <v>33.69</v>
      </c>
    </row>
    <row r="161" spans="2:26" x14ac:dyDescent="0.2">
      <c r="B161" s="12">
        <v>7</v>
      </c>
      <c r="C161" s="4">
        <v>33.69</v>
      </c>
      <c r="D161" s="4">
        <v>33.69</v>
      </c>
      <c r="E161" s="4">
        <v>33.69</v>
      </c>
      <c r="F161" s="4">
        <v>33.69</v>
      </c>
      <c r="G161" s="4">
        <v>33.69</v>
      </c>
      <c r="H161" s="4">
        <v>33.69</v>
      </c>
      <c r="I161" s="4">
        <v>33.69</v>
      </c>
      <c r="J161" s="4">
        <v>33.69</v>
      </c>
      <c r="K161" s="4">
        <v>33.69</v>
      </c>
      <c r="L161" s="4">
        <v>33.69</v>
      </c>
      <c r="M161" s="4">
        <v>33.69</v>
      </c>
      <c r="N161" s="4">
        <v>33.69</v>
      </c>
      <c r="O161" s="4">
        <v>33.69</v>
      </c>
      <c r="P161" s="4">
        <v>33.69</v>
      </c>
      <c r="Q161" s="4">
        <v>33.69</v>
      </c>
      <c r="R161" s="4">
        <v>33.69</v>
      </c>
      <c r="S161" s="4">
        <v>33.69</v>
      </c>
      <c r="T161" s="4">
        <v>33.69</v>
      </c>
      <c r="U161" s="4">
        <v>33.69</v>
      </c>
      <c r="V161" s="4">
        <v>33.69</v>
      </c>
      <c r="W161" s="4">
        <v>33.69</v>
      </c>
      <c r="X161" s="4">
        <v>33.69</v>
      </c>
      <c r="Y161" s="4">
        <v>33.69</v>
      </c>
      <c r="Z161" s="4">
        <v>33.69</v>
      </c>
    </row>
    <row r="162" spans="2:26" x14ac:dyDescent="0.2">
      <c r="B162" s="12">
        <v>8</v>
      </c>
      <c r="C162" s="4">
        <v>33.69</v>
      </c>
      <c r="D162" s="4">
        <v>33.69</v>
      </c>
      <c r="E162" s="4">
        <v>33.69</v>
      </c>
      <c r="F162" s="4">
        <v>33.69</v>
      </c>
      <c r="G162" s="4">
        <v>33.69</v>
      </c>
      <c r="H162" s="4">
        <v>33.69</v>
      </c>
      <c r="I162" s="4">
        <v>33.69</v>
      </c>
      <c r="J162" s="4">
        <v>33.69</v>
      </c>
      <c r="K162" s="4">
        <v>33.69</v>
      </c>
      <c r="L162" s="4">
        <v>33.69</v>
      </c>
      <c r="M162" s="4">
        <v>33.69</v>
      </c>
      <c r="N162" s="4">
        <v>33.69</v>
      </c>
      <c r="O162" s="4">
        <v>33.69</v>
      </c>
      <c r="P162" s="4">
        <v>33.69</v>
      </c>
      <c r="Q162" s="4">
        <v>33.69</v>
      </c>
      <c r="R162" s="4">
        <v>33.69</v>
      </c>
      <c r="S162" s="4">
        <v>33.69</v>
      </c>
      <c r="T162" s="4">
        <v>33.69</v>
      </c>
      <c r="U162" s="4">
        <v>33.69</v>
      </c>
      <c r="V162" s="4">
        <v>33.69</v>
      </c>
      <c r="W162" s="4">
        <v>33.69</v>
      </c>
      <c r="X162" s="4">
        <v>33.69</v>
      </c>
      <c r="Y162" s="4">
        <v>33.69</v>
      </c>
      <c r="Z162" s="4">
        <v>33.69</v>
      </c>
    </row>
    <row r="163" spans="2:26" x14ac:dyDescent="0.2">
      <c r="B163" s="12">
        <v>9</v>
      </c>
      <c r="C163" s="4">
        <v>33.69</v>
      </c>
      <c r="D163" s="4">
        <v>33.69</v>
      </c>
      <c r="E163" s="4">
        <v>33.69</v>
      </c>
      <c r="F163" s="4">
        <v>33.69</v>
      </c>
      <c r="G163" s="4">
        <v>33.69</v>
      </c>
      <c r="H163" s="4">
        <v>33.69</v>
      </c>
      <c r="I163" s="4">
        <v>33.69</v>
      </c>
      <c r="J163" s="4">
        <v>33.69</v>
      </c>
      <c r="K163" s="4">
        <v>33.69</v>
      </c>
      <c r="L163" s="4">
        <v>33.69</v>
      </c>
      <c r="M163" s="4">
        <v>33.69</v>
      </c>
      <c r="N163" s="4">
        <v>33.69</v>
      </c>
      <c r="O163" s="4">
        <v>33.69</v>
      </c>
      <c r="P163" s="4">
        <v>33.69</v>
      </c>
      <c r="Q163" s="4">
        <v>33.69</v>
      </c>
      <c r="R163" s="4">
        <v>33.69</v>
      </c>
      <c r="S163" s="4">
        <v>33.69</v>
      </c>
      <c r="T163" s="4">
        <v>33.69</v>
      </c>
      <c r="U163" s="4">
        <v>33.69</v>
      </c>
      <c r="V163" s="4">
        <v>33.69</v>
      </c>
      <c r="W163" s="4">
        <v>33.69</v>
      </c>
      <c r="X163" s="4">
        <v>33.69</v>
      </c>
      <c r="Y163" s="4">
        <v>33.69</v>
      </c>
      <c r="Z163" s="4">
        <v>33.69</v>
      </c>
    </row>
    <row r="164" spans="2:26" x14ac:dyDescent="0.2">
      <c r="B164" s="12">
        <v>10</v>
      </c>
      <c r="C164" s="4">
        <v>33.69</v>
      </c>
      <c r="D164" s="4">
        <v>33.69</v>
      </c>
      <c r="E164" s="4">
        <v>33.69</v>
      </c>
      <c r="F164" s="4">
        <v>33.69</v>
      </c>
      <c r="G164" s="4">
        <v>33.69</v>
      </c>
      <c r="H164" s="4">
        <v>33.69</v>
      </c>
      <c r="I164" s="4">
        <v>33.69</v>
      </c>
      <c r="J164" s="4">
        <v>33.69</v>
      </c>
      <c r="K164" s="4">
        <v>33.69</v>
      </c>
      <c r="L164" s="4">
        <v>33.69</v>
      </c>
      <c r="M164" s="4">
        <v>33.69</v>
      </c>
      <c r="N164" s="4">
        <v>33.69</v>
      </c>
      <c r="O164" s="4">
        <v>33.69</v>
      </c>
      <c r="P164" s="4">
        <v>33.69</v>
      </c>
      <c r="Q164" s="4">
        <v>33.69</v>
      </c>
      <c r="R164" s="4">
        <v>33.69</v>
      </c>
      <c r="S164" s="4">
        <v>33.69</v>
      </c>
      <c r="T164" s="4">
        <v>33.69</v>
      </c>
      <c r="U164" s="4">
        <v>33.69</v>
      </c>
      <c r="V164" s="4">
        <v>33.69</v>
      </c>
      <c r="W164" s="4">
        <v>33.69</v>
      </c>
      <c r="X164" s="4">
        <v>33.69</v>
      </c>
      <c r="Y164" s="4">
        <v>33.69</v>
      </c>
      <c r="Z164" s="4">
        <v>33.69</v>
      </c>
    </row>
    <row r="165" spans="2:26" x14ac:dyDescent="0.2">
      <c r="B165" s="12">
        <v>11</v>
      </c>
      <c r="C165" s="4">
        <v>33.69</v>
      </c>
      <c r="D165" s="4">
        <v>33.69</v>
      </c>
      <c r="E165" s="4">
        <v>33.69</v>
      </c>
      <c r="F165" s="4">
        <v>33.69</v>
      </c>
      <c r="G165" s="4">
        <v>33.69</v>
      </c>
      <c r="H165" s="4">
        <v>33.69</v>
      </c>
      <c r="I165" s="4">
        <v>33.69</v>
      </c>
      <c r="J165" s="4">
        <v>33.69</v>
      </c>
      <c r="K165" s="4">
        <v>33.69</v>
      </c>
      <c r="L165" s="4">
        <v>33.69</v>
      </c>
      <c r="M165" s="4">
        <v>33.69</v>
      </c>
      <c r="N165" s="4">
        <v>33.69</v>
      </c>
      <c r="O165" s="4">
        <v>33.69</v>
      </c>
      <c r="P165" s="4">
        <v>33.69</v>
      </c>
      <c r="Q165" s="4">
        <v>33.69</v>
      </c>
      <c r="R165" s="4">
        <v>33.69</v>
      </c>
      <c r="S165" s="4">
        <v>33.69</v>
      </c>
      <c r="T165" s="4">
        <v>33.69</v>
      </c>
      <c r="U165" s="4">
        <v>33.69</v>
      </c>
      <c r="V165" s="4">
        <v>33.69</v>
      </c>
      <c r="W165" s="4">
        <v>33.69</v>
      </c>
      <c r="X165" s="4">
        <v>33.69</v>
      </c>
      <c r="Y165" s="4">
        <v>33.69</v>
      </c>
      <c r="Z165" s="4">
        <v>33.69</v>
      </c>
    </row>
    <row r="166" spans="2:26" x14ac:dyDescent="0.2">
      <c r="B166" s="12">
        <v>12</v>
      </c>
      <c r="C166" s="4">
        <v>33.69</v>
      </c>
      <c r="D166" s="4">
        <v>33.69</v>
      </c>
      <c r="E166" s="4">
        <v>33.69</v>
      </c>
      <c r="F166" s="4">
        <v>33.69</v>
      </c>
      <c r="G166" s="4">
        <v>33.69</v>
      </c>
      <c r="H166" s="4">
        <v>33.69</v>
      </c>
      <c r="I166" s="4">
        <v>33.69</v>
      </c>
      <c r="J166" s="4">
        <v>33.69</v>
      </c>
      <c r="K166" s="4">
        <v>33.69</v>
      </c>
      <c r="L166" s="4">
        <v>33.69</v>
      </c>
      <c r="M166" s="4">
        <v>33.69</v>
      </c>
      <c r="N166" s="4">
        <v>33.69</v>
      </c>
      <c r="O166" s="4">
        <v>33.69</v>
      </c>
      <c r="P166" s="4">
        <v>33.69</v>
      </c>
      <c r="Q166" s="4">
        <v>33.69</v>
      </c>
      <c r="R166" s="4">
        <v>33.69</v>
      </c>
      <c r="S166" s="4">
        <v>33.69</v>
      </c>
      <c r="T166" s="4">
        <v>33.69</v>
      </c>
      <c r="U166" s="4">
        <v>33.69</v>
      </c>
      <c r="V166" s="4">
        <v>33.69</v>
      </c>
      <c r="W166" s="4">
        <v>33.69</v>
      </c>
      <c r="X166" s="4">
        <v>33.69</v>
      </c>
      <c r="Y166" s="4">
        <v>33.69</v>
      </c>
      <c r="Z166" s="4">
        <v>33.69</v>
      </c>
    </row>
    <row r="167" spans="2:26" x14ac:dyDescent="0.2">
      <c r="B167" s="12">
        <v>13</v>
      </c>
      <c r="C167" s="4">
        <v>33.69</v>
      </c>
      <c r="D167" s="4">
        <v>33.69</v>
      </c>
      <c r="E167" s="4">
        <v>33.69</v>
      </c>
      <c r="F167" s="4">
        <v>33.69</v>
      </c>
      <c r="G167" s="4">
        <v>33.69</v>
      </c>
      <c r="H167" s="4">
        <v>33.69</v>
      </c>
      <c r="I167" s="4">
        <v>33.69</v>
      </c>
      <c r="J167" s="4">
        <v>33.69</v>
      </c>
      <c r="K167" s="4">
        <v>33.69</v>
      </c>
      <c r="L167" s="4">
        <v>33.69</v>
      </c>
      <c r="M167" s="4">
        <v>33.69</v>
      </c>
      <c r="N167" s="4">
        <v>33.69</v>
      </c>
      <c r="O167" s="4">
        <v>33.69</v>
      </c>
      <c r="P167" s="4">
        <v>33.69</v>
      </c>
      <c r="Q167" s="4">
        <v>33.69</v>
      </c>
      <c r="R167" s="4">
        <v>33.69</v>
      </c>
      <c r="S167" s="4">
        <v>33.69</v>
      </c>
      <c r="T167" s="4">
        <v>33.69</v>
      </c>
      <c r="U167" s="4">
        <v>33.69</v>
      </c>
      <c r="V167" s="4">
        <v>33.69</v>
      </c>
      <c r="W167" s="4">
        <v>33.69</v>
      </c>
      <c r="X167" s="4">
        <v>33.69</v>
      </c>
      <c r="Y167" s="4">
        <v>33.69</v>
      </c>
      <c r="Z167" s="4">
        <v>33.69</v>
      </c>
    </row>
    <row r="168" spans="2:26" x14ac:dyDescent="0.2">
      <c r="B168" s="12">
        <v>14</v>
      </c>
      <c r="C168" s="4">
        <v>33.69</v>
      </c>
      <c r="D168" s="4">
        <v>33.69</v>
      </c>
      <c r="E168" s="4">
        <v>33.69</v>
      </c>
      <c r="F168" s="4">
        <v>33.69</v>
      </c>
      <c r="G168" s="4">
        <v>33.69</v>
      </c>
      <c r="H168" s="4">
        <v>33.69</v>
      </c>
      <c r="I168" s="4">
        <v>33.69</v>
      </c>
      <c r="J168" s="4">
        <v>33.69</v>
      </c>
      <c r="K168" s="4">
        <v>33.69</v>
      </c>
      <c r="L168" s="4">
        <v>33.69</v>
      </c>
      <c r="M168" s="4">
        <v>33.69</v>
      </c>
      <c r="N168" s="4">
        <v>33.69</v>
      </c>
      <c r="O168" s="4">
        <v>33.69</v>
      </c>
      <c r="P168" s="4">
        <v>33.69</v>
      </c>
      <c r="Q168" s="4">
        <v>33.69</v>
      </c>
      <c r="R168" s="4">
        <v>33.69</v>
      </c>
      <c r="S168" s="4">
        <v>33.69</v>
      </c>
      <c r="T168" s="4">
        <v>33.69</v>
      </c>
      <c r="U168" s="4">
        <v>33.69</v>
      </c>
      <c r="V168" s="4">
        <v>33.69</v>
      </c>
      <c r="W168" s="4">
        <v>33.69</v>
      </c>
      <c r="X168" s="4">
        <v>33.69</v>
      </c>
      <c r="Y168" s="4">
        <v>33.69</v>
      </c>
      <c r="Z168" s="4">
        <v>33.69</v>
      </c>
    </row>
    <row r="169" spans="2:26" x14ac:dyDescent="0.2">
      <c r="B169" s="12">
        <v>15</v>
      </c>
      <c r="C169" s="4">
        <v>33.69</v>
      </c>
      <c r="D169" s="4">
        <v>33.69</v>
      </c>
      <c r="E169" s="4">
        <v>33.69</v>
      </c>
      <c r="F169" s="4">
        <v>33.69</v>
      </c>
      <c r="G169" s="4">
        <v>33.69</v>
      </c>
      <c r="H169" s="4">
        <v>33.69</v>
      </c>
      <c r="I169" s="4">
        <v>33.69</v>
      </c>
      <c r="J169" s="4">
        <v>33.69</v>
      </c>
      <c r="K169" s="4">
        <v>33.69</v>
      </c>
      <c r="L169" s="4">
        <v>33.69</v>
      </c>
      <c r="M169" s="4">
        <v>33.69</v>
      </c>
      <c r="N169" s="4">
        <v>33.69</v>
      </c>
      <c r="O169" s="4">
        <v>33.69</v>
      </c>
      <c r="P169" s="4">
        <v>33.69</v>
      </c>
      <c r="Q169" s="4">
        <v>33.69</v>
      </c>
      <c r="R169" s="4">
        <v>33.69</v>
      </c>
      <c r="S169" s="4">
        <v>33.69</v>
      </c>
      <c r="T169" s="4">
        <v>33.69</v>
      </c>
      <c r="U169" s="4">
        <v>33.69</v>
      </c>
      <c r="V169" s="4">
        <v>33.69</v>
      </c>
      <c r="W169" s="4">
        <v>33.69</v>
      </c>
      <c r="X169" s="4">
        <v>33.69</v>
      </c>
      <c r="Y169" s="4">
        <v>33.69</v>
      </c>
      <c r="Z169" s="4">
        <v>33.69</v>
      </c>
    </row>
    <row r="170" spans="2:26" x14ac:dyDescent="0.2">
      <c r="B170" s="12">
        <v>16</v>
      </c>
      <c r="C170" s="4">
        <v>33.69</v>
      </c>
      <c r="D170" s="4">
        <v>33.69</v>
      </c>
      <c r="E170" s="4">
        <v>33.69</v>
      </c>
      <c r="F170" s="4">
        <v>33.69</v>
      </c>
      <c r="G170" s="4">
        <v>33.69</v>
      </c>
      <c r="H170" s="4">
        <v>33.69</v>
      </c>
      <c r="I170" s="4">
        <v>33.69</v>
      </c>
      <c r="J170" s="4">
        <v>33.69</v>
      </c>
      <c r="K170" s="4">
        <v>33.69</v>
      </c>
      <c r="L170" s="4">
        <v>33.69</v>
      </c>
      <c r="M170" s="4">
        <v>33.69</v>
      </c>
      <c r="N170" s="4">
        <v>33.69</v>
      </c>
      <c r="O170" s="4">
        <v>33.69</v>
      </c>
      <c r="P170" s="4">
        <v>33.69</v>
      </c>
      <c r="Q170" s="4">
        <v>33.69</v>
      </c>
      <c r="R170" s="4">
        <v>33.69</v>
      </c>
      <c r="S170" s="4">
        <v>33.69</v>
      </c>
      <c r="T170" s="4">
        <v>33.69</v>
      </c>
      <c r="U170" s="4">
        <v>33.69</v>
      </c>
      <c r="V170" s="4">
        <v>33.69</v>
      </c>
      <c r="W170" s="4">
        <v>33.69</v>
      </c>
      <c r="X170" s="4">
        <v>33.69</v>
      </c>
      <c r="Y170" s="4">
        <v>33.69</v>
      </c>
      <c r="Z170" s="4">
        <v>33.69</v>
      </c>
    </row>
    <row r="171" spans="2:26" x14ac:dyDescent="0.2">
      <c r="B171" s="12">
        <v>17</v>
      </c>
      <c r="C171" s="4">
        <v>33.69</v>
      </c>
      <c r="D171" s="4">
        <v>33.69</v>
      </c>
      <c r="E171" s="4">
        <v>33.69</v>
      </c>
      <c r="F171" s="4">
        <v>33.69</v>
      </c>
      <c r="G171" s="4">
        <v>33.69</v>
      </c>
      <c r="H171" s="4">
        <v>33.69</v>
      </c>
      <c r="I171" s="4">
        <v>33.69</v>
      </c>
      <c r="J171" s="4">
        <v>33.69</v>
      </c>
      <c r="K171" s="4">
        <v>33.69</v>
      </c>
      <c r="L171" s="4">
        <v>33.69</v>
      </c>
      <c r="M171" s="4">
        <v>33.69</v>
      </c>
      <c r="N171" s="4">
        <v>33.69</v>
      </c>
      <c r="O171" s="4">
        <v>33.69</v>
      </c>
      <c r="P171" s="4">
        <v>33.69</v>
      </c>
      <c r="Q171" s="4">
        <v>33.69</v>
      </c>
      <c r="R171" s="4">
        <v>33.69</v>
      </c>
      <c r="S171" s="4">
        <v>33.69</v>
      </c>
      <c r="T171" s="4">
        <v>33.69</v>
      </c>
      <c r="U171" s="4">
        <v>33.69</v>
      </c>
      <c r="V171" s="4">
        <v>33.69</v>
      </c>
      <c r="W171" s="4">
        <v>33.69</v>
      </c>
      <c r="X171" s="4">
        <v>33.69</v>
      </c>
      <c r="Y171" s="4">
        <v>33.69</v>
      </c>
      <c r="Z171" s="4">
        <v>33.69</v>
      </c>
    </row>
    <row r="172" spans="2:26" x14ac:dyDescent="0.2">
      <c r="B172" s="12">
        <v>18</v>
      </c>
      <c r="C172" s="4">
        <v>33.69</v>
      </c>
      <c r="D172" s="4">
        <v>33.69</v>
      </c>
      <c r="E172" s="4">
        <v>33.69</v>
      </c>
      <c r="F172" s="4">
        <v>33.69</v>
      </c>
      <c r="G172" s="4">
        <v>33.69</v>
      </c>
      <c r="H172" s="4">
        <v>33.69</v>
      </c>
      <c r="I172" s="4">
        <v>33.69</v>
      </c>
      <c r="J172" s="4">
        <v>33.69</v>
      </c>
      <c r="K172" s="4">
        <v>33.69</v>
      </c>
      <c r="L172" s="4">
        <v>33.69</v>
      </c>
      <c r="M172" s="4">
        <v>33.69</v>
      </c>
      <c r="N172" s="4">
        <v>33.69</v>
      </c>
      <c r="O172" s="4">
        <v>33.69</v>
      </c>
      <c r="P172" s="4">
        <v>33.69</v>
      </c>
      <c r="Q172" s="4">
        <v>33.69</v>
      </c>
      <c r="R172" s="4">
        <v>33.69</v>
      </c>
      <c r="S172" s="4">
        <v>33.69</v>
      </c>
      <c r="T172" s="4">
        <v>33.69</v>
      </c>
      <c r="U172" s="4">
        <v>33.69</v>
      </c>
      <c r="V172" s="4">
        <v>33.69</v>
      </c>
      <c r="W172" s="4">
        <v>33.69</v>
      </c>
      <c r="X172" s="4">
        <v>33.69</v>
      </c>
      <c r="Y172" s="4">
        <v>33.69</v>
      </c>
      <c r="Z172" s="4">
        <v>33.69</v>
      </c>
    </row>
    <row r="173" spans="2:26" x14ac:dyDescent="0.2">
      <c r="B173" s="12">
        <v>19</v>
      </c>
      <c r="C173" s="4">
        <v>33.69</v>
      </c>
      <c r="D173" s="4">
        <v>33.69</v>
      </c>
      <c r="E173" s="4">
        <v>33.69</v>
      </c>
      <c r="F173" s="4">
        <v>33.69</v>
      </c>
      <c r="G173" s="4">
        <v>33.69</v>
      </c>
      <c r="H173" s="4">
        <v>33.69</v>
      </c>
      <c r="I173" s="4">
        <v>33.69</v>
      </c>
      <c r="J173" s="4">
        <v>33.69</v>
      </c>
      <c r="K173" s="4">
        <v>33.69</v>
      </c>
      <c r="L173" s="4">
        <v>33.69</v>
      </c>
      <c r="M173" s="4">
        <v>33.69</v>
      </c>
      <c r="N173" s="4">
        <v>33.69</v>
      </c>
      <c r="O173" s="4">
        <v>33.69</v>
      </c>
      <c r="P173" s="4">
        <v>33.69</v>
      </c>
      <c r="Q173" s="4">
        <v>33.69</v>
      </c>
      <c r="R173" s="4">
        <v>33.69</v>
      </c>
      <c r="S173" s="4">
        <v>33.69</v>
      </c>
      <c r="T173" s="4">
        <v>33.69</v>
      </c>
      <c r="U173" s="4">
        <v>33.69</v>
      </c>
      <c r="V173" s="4">
        <v>33.69</v>
      </c>
      <c r="W173" s="4">
        <v>33.69</v>
      </c>
      <c r="X173" s="4">
        <v>33.69</v>
      </c>
      <c r="Y173" s="4">
        <v>33.69</v>
      </c>
      <c r="Z173" s="4">
        <v>33.69</v>
      </c>
    </row>
    <row r="174" spans="2:26" x14ac:dyDescent="0.2">
      <c r="B174" s="12">
        <v>20</v>
      </c>
      <c r="C174" s="4">
        <v>33.69</v>
      </c>
      <c r="D174" s="4">
        <v>33.69</v>
      </c>
      <c r="E174" s="4">
        <v>33.69</v>
      </c>
      <c r="F174" s="4">
        <v>33.69</v>
      </c>
      <c r="G174" s="4">
        <v>33.69</v>
      </c>
      <c r="H174" s="4">
        <v>33.69</v>
      </c>
      <c r="I174" s="4">
        <v>33.69</v>
      </c>
      <c r="J174" s="4">
        <v>33.69</v>
      </c>
      <c r="K174" s="4">
        <v>33.69</v>
      </c>
      <c r="L174" s="4">
        <v>33.69</v>
      </c>
      <c r="M174" s="4">
        <v>33.69</v>
      </c>
      <c r="N174" s="4">
        <v>33.69</v>
      </c>
      <c r="O174" s="4">
        <v>33.69</v>
      </c>
      <c r="P174" s="4">
        <v>33.69</v>
      </c>
      <c r="Q174" s="4">
        <v>33.69</v>
      </c>
      <c r="R174" s="4">
        <v>33.69</v>
      </c>
      <c r="S174" s="4">
        <v>33.69</v>
      </c>
      <c r="T174" s="4">
        <v>33.69</v>
      </c>
      <c r="U174" s="4">
        <v>33.69</v>
      </c>
      <c r="V174" s="4">
        <v>33.69</v>
      </c>
      <c r="W174" s="4">
        <v>33.69</v>
      </c>
      <c r="X174" s="4">
        <v>33.69</v>
      </c>
      <c r="Y174" s="4">
        <v>33.69</v>
      </c>
      <c r="Z174" s="4">
        <v>33.69</v>
      </c>
    </row>
    <row r="175" spans="2:26" x14ac:dyDescent="0.2">
      <c r="B175" s="12">
        <v>21</v>
      </c>
      <c r="C175" s="4">
        <v>33.69</v>
      </c>
      <c r="D175" s="4">
        <v>33.69</v>
      </c>
      <c r="E175" s="4">
        <v>33.69</v>
      </c>
      <c r="F175" s="4">
        <v>33.69</v>
      </c>
      <c r="G175" s="4">
        <v>33.69</v>
      </c>
      <c r="H175" s="4">
        <v>33.69</v>
      </c>
      <c r="I175" s="4">
        <v>33.69</v>
      </c>
      <c r="J175" s="4">
        <v>33.69</v>
      </c>
      <c r="K175" s="4">
        <v>33.69</v>
      </c>
      <c r="L175" s="4">
        <v>33.69</v>
      </c>
      <c r="M175" s="4">
        <v>33.69</v>
      </c>
      <c r="N175" s="4">
        <v>33.69</v>
      </c>
      <c r="O175" s="4">
        <v>33.69</v>
      </c>
      <c r="P175" s="4">
        <v>33.69</v>
      </c>
      <c r="Q175" s="4">
        <v>33.69</v>
      </c>
      <c r="R175" s="4">
        <v>33.69</v>
      </c>
      <c r="S175" s="4">
        <v>33.69</v>
      </c>
      <c r="T175" s="4">
        <v>33.69</v>
      </c>
      <c r="U175" s="4">
        <v>33.69</v>
      </c>
      <c r="V175" s="4">
        <v>33.69</v>
      </c>
      <c r="W175" s="4">
        <v>33.69</v>
      </c>
      <c r="X175" s="4">
        <v>33.69</v>
      </c>
      <c r="Y175" s="4">
        <v>33.69</v>
      </c>
      <c r="Z175" s="4">
        <v>33.69</v>
      </c>
    </row>
    <row r="176" spans="2:26" x14ac:dyDescent="0.2">
      <c r="B176" s="12">
        <v>22</v>
      </c>
      <c r="C176" s="4">
        <v>33.69</v>
      </c>
      <c r="D176" s="4">
        <v>33.69</v>
      </c>
      <c r="E176" s="4">
        <v>33.69</v>
      </c>
      <c r="F176" s="4">
        <v>33.69</v>
      </c>
      <c r="G176" s="4">
        <v>33.69</v>
      </c>
      <c r="H176" s="4">
        <v>33.69</v>
      </c>
      <c r="I176" s="4">
        <v>33.69</v>
      </c>
      <c r="J176" s="4">
        <v>33.69</v>
      </c>
      <c r="K176" s="4">
        <v>33.69</v>
      </c>
      <c r="L176" s="4">
        <v>33.69</v>
      </c>
      <c r="M176" s="4">
        <v>33.69</v>
      </c>
      <c r="N176" s="4">
        <v>33.69</v>
      </c>
      <c r="O176" s="4">
        <v>33.69</v>
      </c>
      <c r="P176" s="4">
        <v>33.69</v>
      </c>
      <c r="Q176" s="4">
        <v>33.69</v>
      </c>
      <c r="R176" s="4">
        <v>33.69</v>
      </c>
      <c r="S176" s="4">
        <v>33.69</v>
      </c>
      <c r="T176" s="4">
        <v>33.69</v>
      </c>
      <c r="U176" s="4">
        <v>33.69</v>
      </c>
      <c r="V176" s="4">
        <v>33.69</v>
      </c>
      <c r="W176" s="4">
        <v>33.69</v>
      </c>
      <c r="X176" s="4">
        <v>33.69</v>
      </c>
      <c r="Y176" s="4">
        <v>33.69</v>
      </c>
      <c r="Z176" s="4">
        <v>33.69</v>
      </c>
    </row>
    <row r="177" spans="2:26" x14ac:dyDescent="0.2">
      <c r="B177" s="12">
        <v>23</v>
      </c>
      <c r="C177" s="4">
        <v>33.69</v>
      </c>
      <c r="D177" s="4">
        <v>33.69</v>
      </c>
      <c r="E177" s="4">
        <v>33.69</v>
      </c>
      <c r="F177" s="4">
        <v>33.69</v>
      </c>
      <c r="G177" s="4">
        <v>33.69</v>
      </c>
      <c r="H177" s="4">
        <v>33.69</v>
      </c>
      <c r="I177" s="4">
        <v>33.69</v>
      </c>
      <c r="J177" s="4">
        <v>33.69</v>
      </c>
      <c r="K177" s="4">
        <v>33.69</v>
      </c>
      <c r="L177" s="4">
        <v>33.69</v>
      </c>
      <c r="M177" s="4">
        <v>33.69</v>
      </c>
      <c r="N177" s="4">
        <v>33.69</v>
      </c>
      <c r="O177" s="4">
        <v>33.69</v>
      </c>
      <c r="P177" s="4">
        <v>33.69</v>
      </c>
      <c r="Q177" s="4">
        <v>33.69</v>
      </c>
      <c r="R177" s="4">
        <v>33.69</v>
      </c>
      <c r="S177" s="4">
        <v>33.69</v>
      </c>
      <c r="T177" s="4">
        <v>33.69</v>
      </c>
      <c r="U177" s="4">
        <v>33.69</v>
      </c>
      <c r="V177" s="4">
        <v>33.69</v>
      </c>
      <c r="W177" s="4">
        <v>33.69</v>
      </c>
      <c r="X177" s="4">
        <v>33.69</v>
      </c>
      <c r="Y177" s="4">
        <v>33.69</v>
      </c>
      <c r="Z177" s="4">
        <v>33.69</v>
      </c>
    </row>
    <row r="178" spans="2:26" x14ac:dyDescent="0.2">
      <c r="B178" s="12">
        <v>24</v>
      </c>
      <c r="C178" s="4">
        <v>33.69</v>
      </c>
      <c r="D178" s="4">
        <v>33.69</v>
      </c>
      <c r="E178" s="4">
        <v>33.69</v>
      </c>
      <c r="F178" s="4">
        <v>33.69</v>
      </c>
      <c r="G178" s="4">
        <v>33.69</v>
      </c>
      <c r="H178" s="4">
        <v>33.69</v>
      </c>
      <c r="I178" s="4">
        <v>33.69</v>
      </c>
      <c r="J178" s="4">
        <v>33.69</v>
      </c>
      <c r="K178" s="4">
        <v>33.69</v>
      </c>
      <c r="L178" s="4">
        <v>33.69</v>
      </c>
      <c r="M178" s="4">
        <v>33.69</v>
      </c>
      <c r="N178" s="4">
        <v>33.69</v>
      </c>
      <c r="O178" s="4">
        <v>33.69</v>
      </c>
      <c r="P178" s="4">
        <v>33.69</v>
      </c>
      <c r="Q178" s="4">
        <v>33.69</v>
      </c>
      <c r="R178" s="4">
        <v>33.69</v>
      </c>
      <c r="S178" s="4">
        <v>33.69</v>
      </c>
      <c r="T178" s="4">
        <v>33.69</v>
      </c>
      <c r="U178" s="4">
        <v>33.69</v>
      </c>
      <c r="V178" s="4">
        <v>33.69</v>
      </c>
      <c r="W178" s="4">
        <v>33.69</v>
      </c>
      <c r="X178" s="4">
        <v>33.69</v>
      </c>
      <c r="Y178" s="4">
        <v>33.69</v>
      </c>
      <c r="Z178" s="4">
        <v>33.69</v>
      </c>
    </row>
    <row r="179" spans="2:26" x14ac:dyDescent="0.2">
      <c r="B179" s="12">
        <v>25</v>
      </c>
      <c r="C179" s="4">
        <v>33.69</v>
      </c>
      <c r="D179" s="4">
        <v>33.69</v>
      </c>
      <c r="E179" s="4">
        <v>33.69</v>
      </c>
      <c r="F179" s="4">
        <v>33.69</v>
      </c>
      <c r="G179" s="4">
        <v>33.69</v>
      </c>
      <c r="H179" s="4">
        <v>33.69</v>
      </c>
      <c r="I179" s="4">
        <v>33.69</v>
      </c>
      <c r="J179" s="4">
        <v>33.69</v>
      </c>
      <c r="K179" s="4">
        <v>33.69</v>
      </c>
      <c r="L179" s="4">
        <v>33.69</v>
      </c>
      <c r="M179" s="4">
        <v>33.69</v>
      </c>
      <c r="N179" s="4">
        <v>33.69</v>
      </c>
      <c r="O179" s="4">
        <v>33.69</v>
      </c>
      <c r="P179" s="4">
        <v>33.69</v>
      </c>
      <c r="Q179" s="4">
        <v>33.69</v>
      </c>
      <c r="R179" s="4">
        <v>33.69</v>
      </c>
      <c r="S179" s="4">
        <v>33.69</v>
      </c>
      <c r="T179" s="4">
        <v>33.69</v>
      </c>
      <c r="U179" s="4">
        <v>33.69</v>
      </c>
      <c r="V179" s="4">
        <v>33.69</v>
      </c>
      <c r="W179" s="4">
        <v>33.69</v>
      </c>
      <c r="X179" s="4">
        <v>33.69</v>
      </c>
      <c r="Y179" s="4">
        <v>33.69</v>
      </c>
      <c r="Z179" s="4">
        <v>33.69</v>
      </c>
    </row>
    <row r="180" spans="2:26" x14ac:dyDescent="0.2">
      <c r="B180" s="12">
        <v>26</v>
      </c>
      <c r="C180" s="4">
        <v>33.69</v>
      </c>
      <c r="D180" s="4">
        <v>33.69</v>
      </c>
      <c r="E180" s="4">
        <v>33.69</v>
      </c>
      <c r="F180" s="4">
        <v>33.69</v>
      </c>
      <c r="G180" s="4">
        <v>33.69</v>
      </c>
      <c r="H180" s="4">
        <v>33.69</v>
      </c>
      <c r="I180" s="4">
        <v>33.69</v>
      </c>
      <c r="J180" s="4">
        <v>33.69</v>
      </c>
      <c r="K180" s="4">
        <v>33.69</v>
      </c>
      <c r="L180" s="4">
        <v>33.69</v>
      </c>
      <c r="M180" s="4">
        <v>33.69</v>
      </c>
      <c r="N180" s="4">
        <v>33.69</v>
      </c>
      <c r="O180" s="4">
        <v>33.69</v>
      </c>
      <c r="P180" s="4">
        <v>33.69</v>
      </c>
      <c r="Q180" s="4">
        <v>33.69</v>
      </c>
      <c r="R180" s="4">
        <v>33.69</v>
      </c>
      <c r="S180" s="4">
        <v>33.69</v>
      </c>
      <c r="T180" s="4">
        <v>33.69</v>
      </c>
      <c r="U180" s="4">
        <v>33.69</v>
      </c>
      <c r="V180" s="4">
        <v>33.69</v>
      </c>
      <c r="W180" s="4">
        <v>33.69</v>
      </c>
      <c r="X180" s="4">
        <v>33.69</v>
      </c>
      <c r="Y180" s="4">
        <v>33.69</v>
      </c>
      <c r="Z180" s="4">
        <v>33.69</v>
      </c>
    </row>
    <row r="181" spans="2:26" x14ac:dyDescent="0.2">
      <c r="B181" s="12">
        <v>27</v>
      </c>
      <c r="C181" s="4">
        <v>33.69</v>
      </c>
      <c r="D181" s="4">
        <v>33.69</v>
      </c>
      <c r="E181" s="4">
        <v>33.69</v>
      </c>
      <c r="F181" s="4">
        <v>33.69</v>
      </c>
      <c r="G181" s="4">
        <v>33.69</v>
      </c>
      <c r="H181" s="4">
        <v>33.69</v>
      </c>
      <c r="I181" s="4">
        <v>33.69</v>
      </c>
      <c r="J181" s="4">
        <v>33.69</v>
      </c>
      <c r="K181" s="4">
        <v>33.69</v>
      </c>
      <c r="L181" s="4">
        <v>33.69</v>
      </c>
      <c r="M181" s="4">
        <v>33.69</v>
      </c>
      <c r="N181" s="4">
        <v>33.69</v>
      </c>
      <c r="O181" s="4">
        <v>33.69</v>
      </c>
      <c r="P181" s="4">
        <v>33.69</v>
      </c>
      <c r="Q181" s="4">
        <v>33.69</v>
      </c>
      <c r="R181" s="4">
        <v>33.69</v>
      </c>
      <c r="S181" s="4">
        <v>33.69</v>
      </c>
      <c r="T181" s="4">
        <v>33.69</v>
      </c>
      <c r="U181" s="4">
        <v>33.69</v>
      </c>
      <c r="V181" s="4">
        <v>33.69</v>
      </c>
      <c r="W181" s="4">
        <v>33.69</v>
      </c>
      <c r="X181" s="4">
        <v>33.69</v>
      </c>
      <c r="Y181" s="4">
        <v>33.69</v>
      </c>
      <c r="Z181" s="4">
        <v>33.69</v>
      </c>
    </row>
    <row r="182" spans="2:26" x14ac:dyDescent="0.2">
      <c r="B182" s="12">
        <v>28</v>
      </c>
      <c r="C182" s="4">
        <v>33.69</v>
      </c>
      <c r="D182" s="4">
        <v>33.69</v>
      </c>
      <c r="E182" s="4">
        <v>33.69</v>
      </c>
      <c r="F182" s="4">
        <v>33.69</v>
      </c>
      <c r="G182" s="4">
        <v>33.69</v>
      </c>
      <c r="H182" s="4">
        <v>33.69</v>
      </c>
      <c r="I182" s="4">
        <v>33.69</v>
      </c>
      <c r="J182" s="4">
        <v>33.69</v>
      </c>
      <c r="K182" s="4">
        <v>33.69</v>
      </c>
      <c r="L182" s="4">
        <v>33.69</v>
      </c>
      <c r="M182" s="4">
        <v>33.69</v>
      </c>
      <c r="N182" s="4">
        <v>33.69</v>
      </c>
      <c r="O182" s="4">
        <v>33.69</v>
      </c>
      <c r="P182" s="4">
        <v>33.69</v>
      </c>
      <c r="Q182" s="4">
        <v>33.69</v>
      </c>
      <c r="R182" s="4">
        <v>33.69</v>
      </c>
      <c r="S182" s="4">
        <v>33.69</v>
      </c>
      <c r="T182" s="4">
        <v>33.69</v>
      </c>
      <c r="U182" s="4">
        <v>33.69</v>
      </c>
      <c r="V182" s="4">
        <v>33.69</v>
      </c>
      <c r="W182" s="4">
        <v>33.69</v>
      </c>
      <c r="X182" s="4">
        <v>33.69</v>
      </c>
      <c r="Y182" s="4">
        <v>33.69</v>
      </c>
      <c r="Z182" s="4">
        <v>33.69</v>
      </c>
    </row>
    <row r="183" spans="2:26" x14ac:dyDescent="0.2">
      <c r="B183" s="12">
        <v>29</v>
      </c>
      <c r="C183" s="4">
        <v>33.69</v>
      </c>
      <c r="D183" s="4">
        <v>33.69</v>
      </c>
      <c r="E183" s="4">
        <v>33.69</v>
      </c>
      <c r="F183" s="4">
        <v>33.69</v>
      </c>
      <c r="G183" s="4">
        <v>33.69</v>
      </c>
      <c r="H183" s="4">
        <v>33.69</v>
      </c>
      <c r="I183" s="4">
        <v>33.69</v>
      </c>
      <c r="J183" s="4">
        <v>33.69</v>
      </c>
      <c r="K183" s="4">
        <v>33.69</v>
      </c>
      <c r="L183" s="4">
        <v>33.69</v>
      </c>
      <c r="M183" s="4">
        <v>33.69</v>
      </c>
      <c r="N183" s="4">
        <v>33.69</v>
      </c>
      <c r="O183" s="4">
        <v>33.69</v>
      </c>
      <c r="P183" s="4">
        <v>33.69</v>
      </c>
      <c r="Q183" s="4">
        <v>33.69</v>
      </c>
      <c r="R183" s="4">
        <v>33.69</v>
      </c>
      <c r="S183" s="4">
        <v>33.69</v>
      </c>
      <c r="T183" s="4">
        <v>33.69</v>
      </c>
      <c r="U183" s="4">
        <v>33.69</v>
      </c>
      <c r="V183" s="4">
        <v>33.69</v>
      </c>
      <c r="W183" s="4">
        <v>33.69</v>
      </c>
      <c r="X183" s="4">
        <v>33.69</v>
      </c>
      <c r="Y183" s="4">
        <v>33.69</v>
      </c>
      <c r="Z183" s="4">
        <v>33.69</v>
      </c>
    </row>
    <row r="184" spans="2:26" x14ac:dyDescent="0.2">
      <c r="B184" s="12">
        <v>30</v>
      </c>
      <c r="C184" s="4">
        <v>33.69</v>
      </c>
      <c r="D184" s="4">
        <v>33.69</v>
      </c>
      <c r="E184" s="4">
        <v>33.69</v>
      </c>
      <c r="F184" s="4">
        <v>33.69</v>
      </c>
      <c r="G184" s="4">
        <v>33.69</v>
      </c>
      <c r="H184" s="4">
        <v>33.69</v>
      </c>
      <c r="I184" s="4">
        <v>33.69</v>
      </c>
      <c r="J184" s="4">
        <v>33.69</v>
      </c>
      <c r="K184" s="4">
        <v>33.69</v>
      </c>
      <c r="L184" s="4">
        <v>33.69</v>
      </c>
      <c r="M184" s="4">
        <v>33.69</v>
      </c>
      <c r="N184" s="4">
        <v>33.69</v>
      </c>
      <c r="O184" s="4">
        <v>33.69</v>
      </c>
      <c r="P184" s="4">
        <v>33.69</v>
      </c>
      <c r="Q184" s="4">
        <v>33.69</v>
      </c>
      <c r="R184" s="4">
        <v>33.69</v>
      </c>
      <c r="S184" s="4">
        <v>33.69</v>
      </c>
      <c r="T184" s="4">
        <v>33.69</v>
      </c>
      <c r="U184" s="4">
        <v>33.69</v>
      </c>
      <c r="V184" s="4">
        <v>33.69</v>
      </c>
      <c r="W184" s="4">
        <v>33.69</v>
      </c>
      <c r="X184" s="4">
        <v>33.69</v>
      </c>
      <c r="Y184" s="4">
        <v>33.69</v>
      </c>
      <c r="Z184" s="4">
        <v>33.69</v>
      </c>
    </row>
    <row r="185" spans="2:26" x14ac:dyDescent="0.2">
      <c r="B185" s="12">
        <v>31</v>
      </c>
      <c r="C185" s="4">
        <v>33.69</v>
      </c>
      <c r="D185" s="4">
        <v>33.69</v>
      </c>
      <c r="E185" s="4">
        <v>33.69</v>
      </c>
      <c r="F185" s="4">
        <v>33.69</v>
      </c>
      <c r="G185" s="4">
        <v>33.69</v>
      </c>
      <c r="H185" s="4">
        <v>33.69</v>
      </c>
      <c r="I185" s="4">
        <v>33.69</v>
      </c>
      <c r="J185" s="4">
        <v>33.69</v>
      </c>
      <c r="K185" s="4">
        <v>33.69</v>
      </c>
      <c r="L185" s="4">
        <v>33.69</v>
      </c>
      <c r="M185" s="4">
        <v>33.69</v>
      </c>
      <c r="N185" s="4">
        <v>33.69</v>
      </c>
      <c r="O185" s="4">
        <v>33.69</v>
      </c>
      <c r="P185" s="4">
        <v>33.69</v>
      </c>
      <c r="Q185" s="4">
        <v>33.69</v>
      </c>
      <c r="R185" s="4">
        <v>33.69</v>
      </c>
      <c r="S185" s="4">
        <v>33.69</v>
      </c>
      <c r="T185" s="4">
        <v>33.69</v>
      </c>
      <c r="U185" s="4">
        <v>33.69</v>
      </c>
      <c r="V185" s="4">
        <v>33.69</v>
      </c>
      <c r="W185" s="4">
        <v>33.69</v>
      </c>
      <c r="X185" s="4">
        <v>33.69</v>
      </c>
      <c r="Y185" s="4">
        <v>33.69</v>
      </c>
      <c r="Z185" s="4">
        <v>33.69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 t="s">
        <v>5019</v>
      </c>
      <c r="D188" s="4" t="s">
        <v>5020</v>
      </c>
      <c r="E188" s="4" t="s">
        <v>5021</v>
      </c>
      <c r="F188" s="4" t="s">
        <v>5022</v>
      </c>
      <c r="G188" s="4" t="s">
        <v>5023</v>
      </c>
      <c r="H188" s="4" t="s">
        <v>5024</v>
      </c>
      <c r="I188" s="4" t="s">
        <v>5025</v>
      </c>
      <c r="J188" s="4" t="s">
        <v>5026</v>
      </c>
      <c r="K188" s="4" t="s">
        <v>5027</v>
      </c>
      <c r="L188" s="4" t="s">
        <v>1251</v>
      </c>
      <c r="M188" s="4" t="s">
        <v>5028</v>
      </c>
      <c r="N188" s="4" t="s">
        <v>5029</v>
      </c>
      <c r="O188" s="4" t="s">
        <v>5030</v>
      </c>
      <c r="P188" s="4" t="s">
        <v>5031</v>
      </c>
      <c r="Q188" s="4" t="s">
        <v>5032</v>
      </c>
      <c r="R188" s="4" t="s">
        <v>5033</v>
      </c>
      <c r="S188" s="4" t="s">
        <v>5034</v>
      </c>
      <c r="T188" s="4" t="s">
        <v>5035</v>
      </c>
      <c r="U188" s="4" t="s">
        <v>5036</v>
      </c>
      <c r="V188" s="4" t="s">
        <v>5037</v>
      </c>
      <c r="W188" s="4" t="s">
        <v>5038</v>
      </c>
      <c r="X188" s="4" t="s">
        <v>5039</v>
      </c>
      <c r="Y188" s="4" t="s">
        <v>5040</v>
      </c>
      <c r="Z188" s="4" t="s">
        <v>5041</v>
      </c>
    </row>
    <row r="189" spans="2:26" x14ac:dyDescent="0.2">
      <c r="B189" s="12">
        <v>2</v>
      </c>
      <c r="C189" s="4" t="s">
        <v>5042</v>
      </c>
      <c r="D189" s="4" t="s">
        <v>5043</v>
      </c>
      <c r="E189" s="4" t="s">
        <v>5044</v>
      </c>
      <c r="F189" s="4" t="s">
        <v>5045</v>
      </c>
      <c r="G189" s="4" t="s">
        <v>5046</v>
      </c>
      <c r="H189" s="4" t="s">
        <v>5047</v>
      </c>
      <c r="I189" s="4" t="s">
        <v>5048</v>
      </c>
      <c r="J189" s="4" t="s">
        <v>5049</v>
      </c>
      <c r="K189" s="4" t="s">
        <v>5050</v>
      </c>
      <c r="L189" s="4" t="s">
        <v>580</v>
      </c>
      <c r="M189" s="4" t="s">
        <v>5051</v>
      </c>
      <c r="N189" s="4" t="s">
        <v>5052</v>
      </c>
      <c r="O189" s="4" t="s">
        <v>5053</v>
      </c>
      <c r="P189" s="4" t="s">
        <v>5054</v>
      </c>
      <c r="Q189" s="4" t="s">
        <v>5055</v>
      </c>
      <c r="R189" s="4" t="s">
        <v>5056</v>
      </c>
      <c r="S189" s="4" t="s">
        <v>5057</v>
      </c>
      <c r="T189" s="4" t="s">
        <v>5058</v>
      </c>
      <c r="U189" s="4" t="s">
        <v>5059</v>
      </c>
      <c r="V189" s="4" t="s">
        <v>5060</v>
      </c>
      <c r="W189" s="4" t="s">
        <v>5061</v>
      </c>
      <c r="X189" s="4" t="s">
        <v>5062</v>
      </c>
      <c r="Y189" s="4" t="s">
        <v>5063</v>
      </c>
      <c r="Z189" s="4" t="s">
        <v>5064</v>
      </c>
    </row>
    <row r="190" spans="2:26" x14ac:dyDescent="0.2">
      <c r="B190" s="12">
        <v>3</v>
      </c>
      <c r="C190" s="4" t="s">
        <v>5065</v>
      </c>
      <c r="D190" s="4" t="s">
        <v>5066</v>
      </c>
      <c r="E190" s="4" t="s">
        <v>5067</v>
      </c>
      <c r="F190" s="4" t="s">
        <v>5068</v>
      </c>
      <c r="G190" s="4" t="s">
        <v>5069</v>
      </c>
      <c r="H190" s="4" t="s">
        <v>5070</v>
      </c>
      <c r="I190" s="4" t="s">
        <v>5071</v>
      </c>
      <c r="J190" s="4" t="s">
        <v>5072</v>
      </c>
      <c r="K190" s="4" t="s">
        <v>5073</v>
      </c>
      <c r="L190" s="4" t="s">
        <v>5074</v>
      </c>
      <c r="M190" s="4" t="s">
        <v>5075</v>
      </c>
      <c r="N190" s="4" t="s">
        <v>5076</v>
      </c>
      <c r="O190" s="4" t="s">
        <v>5077</v>
      </c>
      <c r="P190" s="4" t="s">
        <v>5078</v>
      </c>
      <c r="Q190" s="4" t="s">
        <v>5079</v>
      </c>
      <c r="R190" s="4" t="s">
        <v>5080</v>
      </c>
      <c r="S190" s="4" t="s">
        <v>1251</v>
      </c>
      <c r="T190" s="4" t="s">
        <v>5081</v>
      </c>
      <c r="U190" s="4" t="s">
        <v>5082</v>
      </c>
      <c r="V190" s="4" t="s">
        <v>5083</v>
      </c>
      <c r="W190" s="4" t="s">
        <v>5084</v>
      </c>
      <c r="X190" s="4" t="s">
        <v>4920</v>
      </c>
      <c r="Y190" s="4" t="s">
        <v>5085</v>
      </c>
      <c r="Z190" s="4" t="s">
        <v>5086</v>
      </c>
    </row>
    <row r="191" spans="2:26" x14ac:dyDescent="0.2">
      <c r="B191" s="12">
        <v>4</v>
      </c>
      <c r="C191" s="4" t="s">
        <v>5087</v>
      </c>
      <c r="D191" s="4" t="s">
        <v>5088</v>
      </c>
      <c r="E191" s="4" t="s">
        <v>5089</v>
      </c>
      <c r="F191" s="4" t="s">
        <v>5090</v>
      </c>
      <c r="G191" s="4" t="s">
        <v>5091</v>
      </c>
      <c r="H191" s="4" t="s">
        <v>5092</v>
      </c>
      <c r="I191" s="4" t="s">
        <v>5093</v>
      </c>
      <c r="J191" s="4" t="s">
        <v>5094</v>
      </c>
      <c r="K191" s="4" t="s">
        <v>5095</v>
      </c>
      <c r="L191" s="4" t="s">
        <v>5096</v>
      </c>
      <c r="M191" s="4" t="s">
        <v>5097</v>
      </c>
      <c r="N191" s="4" t="s">
        <v>5098</v>
      </c>
      <c r="O191" s="4" t="s">
        <v>5099</v>
      </c>
      <c r="P191" s="4" t="s">
        <v>2753</v>
      </c>
      <c r="Q191" s="4" t="s">
        <v>5100</v>
      </c>
      <c r="R191" s="4" t="s">
        <v>5101</v>
      </c>
      <c r="S191" s="4" t="s">
        <v>5102</v>
      </c>
      <c r="T191" s="4" t="s">
        <v>5103</v>
      </c>
      <c r="U191" s="4" t="s">
        <v>5104</v>
      </c>
      <c r="V191" s="4" t="s">
        <v>5105</v>
      </c>
      <c r="W191" s="4" t="s">
        <v>5106</v>
      </c>
      <c r="X191" s="4" t="s">
        <v>5107</v>
      </c>
      <c r="Y191" s="4" t="s">
        <v>5108</v>
      </c>
      <c r="Z191" s="4" t="s">
        <v>5109</v>
      </c>
    </row>
    <row r="192" spans="2:26" x14ac:dyDescent="0.2">
      <c r="B192" s="12">
        <v>5</v>
      </c>
      <c r="C192" s="4" t="s">
        <v>5110</v>
      </c>
      <c r="D192" s="4" t="s">
        <v>5111</v>
      </c>
      <c r="E192" s="4" t="s">
        <v>5112</v>
      </c>
      <c r="F192" s="4" t="s">
        <v>5113</v>
      </c>
      <c r="G192" s="4" t="s">
        <v>5114</v>
      </c>
      <c r="H192" s="4" t="s">
        <v>5115</v>
      </c>
      <c r="I192" s="4" t="s">
        <v>5116</v>
      </c>
      <c r="J192" s="4" t="s">
        <v>5117</v>
      </c>
      <c r="K192" s="4" t="s">
        <v>5118</v>
      </c>
      <c r="L192" s="4" t="s">
        <v>5119</v>
      </c>
      <c r="M192" s="4" t="s">
        <v>5120</v>
      </c>
      <c r="N192" s="4" t="s">
        <v>5121</v>
      </c>
      <c r="O192" s="4" t="s">
        <v>5122</v>
      </c>
      <c r="P192" s="4" t="s">
        <v>5123</v>
      </c>
      <c r="Q192" s="4" t="s">
        <v>1387</v>
      </c>
      <c r="R192" s="4" t="s">
        <v>5124</v>
      </c>
      <c r="S192" s="4" t="s">
        <v>811</v>
      </c>
      <c r="T192" s="4" t="s">
        <v>5125</v>
      </c>
      <c r="U192" s="4" t="s">
        <v>5126</v>
      </c>
      <c r="V192" s="4" t="s">
        <v>5127</v>
      </c>
      <c r="W192" s="4" t="s">
        <v>5128</v>
      </c>
      <c r="X192" s="4" t="s">
        <v>5129</v>
      </c>
      <c r="Y192" s="4" t="s">
        <v>5130</v>
      </c>
      <c r="Z192" s="4" t="s">
        <v>5131</v>
      </c>
    </row>
    <row r="193" spans="2:26" x14ac:dyDescent="0.2">
      <c r="B193" s="12">
        <v>6</v>
      </c>
      <c r="C193" s="4" t="s">
        <v>5132</v>
      </c>
      <c r="D193" s="4" t="s">
        <v>5133</v>
      </c>
      <c r="E193" s="4" t="s">
        <v>5134</v>
      </c>
      <c r="F193" s="4" t="s">
        <v>5135</v>
      </c>
      <c r="G193" s="4" t="s">
        <v>5136</v>
      </c>
      <c r="H193" s="4" t="s">
        <v>5137</v>
      </c>
      <c r="I193" s="4" t="s">
        <v>5138</v>
      </c>
      <c r="J193" s="4" t="s">
        <v>5139</v>
      </c>
      <c r="K193" s="4" t="s">
        <v>5140</v>
      </c>
      <c r="L193" s="4" t="s">
        <v>5141</v>
      </c>
      <c r="M193" s="4" t="s">
        <v>5142</v>
      </c>
      <c r="N193" s="4" t="s">
        <v>5143</v>
      </c>
      <c r="O193" s="4" t="s">
        <v>5144</v>
      </c>
      <c r="P193" s="4" t="s">
        <v>5145</v>
      </c>
      <c r="Q193" s="4" t="s">
        <v>5146</v>
      </c>
      <c r="R193" s="4" t="s">
        <v>5147</v>
      </c>
      <c r="S193" s="4" t="s">
        <v>5148</v>
      </c>
      <c r="T193" s="4" t="s">
        <v>5149</v>
      </c>
      <c r="U193" s="4" t="s">
        <v>5150</v>
      </c>
      <c r="V193" s="4" t="s">
        <v>5151</v>
      </c>
      <c r="W193" s="4" t="s">
        <v>5152</v>
      </c>
      <c r="X193" s="4" t="s">
        <v>5153</v>
      </c>
      <c r="Y193" s="4" t="s">
        <v>5154</v>
      </c>
      <c r="Z193" s="4" t="s">
        <v>5155</v>
      </c>
    </row>
    <row r="194" spans="2:26" x14ac:dyDescent="0.2">
      <c r="B194" s="12">
        <v>7</v>
      </c>
      <c r="C194" s="4" t="s">
        <v>5156</v>
      </c>
      <c r="D194" s="4" t="s">
        <v>5157</v>
      </c>
      <c r="E194" s="4" t="s">
        <v>5158</v>
      </c>
      <c r="F194" s="4" t="s">
        <v>5159</v>
      </c>
      <c r="G194" s="4" t="s">
        <v>5160</v>
      </c>
      <c r="H194" s="4" t="s">
        <v>5161</v>
      </c>
      <c r="I194" s="4" t="s">
        <v>5162</v>
      </c>
      <c r="J194" s="4" t="s">
        <v>5163</v>
      </c>
      <c r="K194" s="4" t="s">
        <v>5164</v>
      </c>
      <c r="L194" s="4" t="s">
        <v>5165</v>
      </c>
      <c r="M194" s="4" t="s">
        <v>5166</v>
      </c>
      <c r="N194" s="4" t="s">
        <v>5167</v>
      </c>
      <c r="O194" s="4" t="s">
        <v>5168</v>
      </c>
      <c r="P194" s="4" t="s">
        <v>5169</v>
      </c>
      <c r="Q194" s="4" t="s">
        <v>5170</v>
      </c>
      <c r="R194" s="4" t="s">
        <v>5171</v>
      </c>
      <c r="S194" s="4" t="s">
        <v>5172</v>
      </c>
      <c r="T194" s="4" t="s">
        <v>5173</v>
      </c>
      <c r="U194" s="4" t="s">
        <v>5174</v>
      </c>
      <c r="V194" s="4" t="s">
        <v>5175</v>
      </c>
      <c r="W194" s="4" t="s">
        <v>5176</v>
      </c>
      <c r="X194" s="4" t="s">
        <v>5177</v>
      </c>
      <c r="Y194" s="4" t="s">
        <v>5178</v>
      </c>
      <c r="Z194" s="4" t="s">
        <v>3425</v>
      </c>
    </row>
    <row r="195" spans="2:26" x14ac:dyDescent="0.2">
      <c r="B195" s="12">
        <v>8</v>
      </c>
      <c r="C195" s="4" t="s">
        <v>5179</v>
      </c>
      <c r="D195" s="4" t="s">
        <v>5004</v>
      </c>
      <c r="E195" s="4" t="s">
        <v>5180</v>
      </c>
      <c r="F195" s="4" t="s">
        <v>5181</v>
      </c>
      <c r="G195" s="4" t="s">
        <v>5182</v>
      </c>
      <c r="H195" s="4" t="s">
        <v>5183</v>
      </c>
      <c r="I195" s="4" t="s">
        <v>5184</v>
      </c>
      <c r="J195" s="4" t="s">
        <v>5185</v>
      </c>
      <c r="K195" s="4" t="s">
        <v>5186</v>
      </c>
      <c r="L195" s="4" t="s">
        <v>5187</v>
      </c>
      <c r="M195" s="4" t="s">
        <v>5188</v>
      </c>
      <c r="N195" s="4" t="s">
        <v>440</v>
      </c>
      <c r="O195" s="4" t="s">
        <v>5189</v>
      </c>
      <c r="P195" s="4" t="s">
        <v>5190</v>
      </c>
      <c r="Q195" s="4" t="s">
        <v>5191</v>
      </c>
      <c r="R195" s="4" t="s">
        <v>1419</v>
      </c>
      <c r="S195" s="4" t="s">
        <v>5192</v>
      </c>
      <c r="T195" s="4" t="s">
        <v>5193</v>
      </c>
      <c r="U195" s="4" t="s">
        <v>5194</v>
      </c>
      <c r="V195" s="4" t="s">
        <v>5195</v>
      </c>
      <c r="W195" s="4" t="s">
        <v>5196</v>
      </c>
      <c r="X195" s="4" t="s">
        <v>5197</v>
      </c>
      <c r="Y195" s="4" t="s">
        <v>5198</v>
      </c>
      <c r="Z195" s="4" t="s">
        <v>5199</v>
      </c>
    </row>
    <row r="196" spans="2:26" x14ac:dyDescent="0.2">
      <c r="B196" s="12">
        <v>9</v>
      </c>
      <c r="C196" s="4" t="s">
        <v>5200</v>
      </c>
      <c r="D196" s="4" t="s">
        <v>5201</v>
      </c>
      <c r="E196" s="4" t="s">
        <v>5202</v>
      </c>
      <c r="F196" s="4" t="s">
        <v>5203</v>
      </c>
      <c r="G196" s="4" t="s">
        <v>5204</v>
      </c>
      <c r="H196" s="4" t="s">
        <v>741</v>
      </c>
      <c r="I196" s="4" t="s">
        <v>5205</v>
      </c>
      <c r="J196" s="4" t="s">
        <v>5206</v>
      </c>
      <c r="K196" s="4" t="s">
        <v>5207</v>
      </c>
      <c r="L196" s="4" t="s">
        <v>5208</v>
      </c>
      <c r="M196" s="4" t="s">
        <v>5209</v>
      </c>
      <c r="N196" s="4" t="s">
        <v>5210</v>
      </c>
      <c r="O196" s="4" t="s">
        <v>5211</v>
      </c>
      <c r="P196" s="4" t="s">
        <v>5212</v>
      </c>
      <c r="Q196" s="4" t="s">
        <v>5213</v>
      </c>
      <c r="R196" s="4" t="s">
        <v>5214</v>
      </c>
      <c r="S196" s="4" t="s">
        <v>5215</v>
      </c>
      <c r="T196" s="4" t="s">
        <v>5216</v>
      </c>
      <c r="U196" s="4" t="s">
        <v>5217</v>
      </c>
      <c r="V196" s="4" t="s">
        <v>5218</v>
      </c>
      <c r="W196" s="4" t="s">
        <v>5219</v>
      </c>
      <c r="X196" s="4" t="s">
        <v>5220</v>
      </c>
      <c r="Y196" s="4" t="s">
        <v>5221</v>
      </c>
      <c r="Z196" s="4" t="s">
        <v>5222</v>
      </c>
    </row>
    <row r="197" spans="2:26" x14ac:dyDescent="0.2">
      <c r="B197" s="12">
        <v>10</v>
      </c>
      <c r="C197" s="4" t="s">
        <v>5223</v>
      </c>
      <c r="D197" s="4" t="s">
        <v>5224</v>
      </c>
      <c r="E197" s="4" t="s">
        <v>5225</v>
      </c>
      <c r="F197" s="4" t="s">
        <v>5226</v>
      </c>
      <c r="G197" s="4" t="s">
        <v>5227</v>
      </c>
      <c r="H197" s="4" t="s">
        <v>5228</v>
      </c>
      <c r="I197" s="4" t="s">
        <v>5229</v>
      </c>
      <c r="J197" s="4" t="s">
        <v>5230</v>
      </c>
      <c r="K197" s="4" t="s">
        <v>5231</v>
      </c>
      <c r="L197" s="4" t="s">
        <v>5232</v>
      </c>
      <c r="M197" s="4" t="s">
        <v>5233</v>
      </c>
      <c r="N197" s="4" t="s">
        <v>5234</v>
      </c>
      <c r="O197" s="4" t="s">
        <v>5235</v>
      </c>
      <c r="P197" s="4" t="s">
        <v>5236</v>
      </c>
      <c r="Q197" s="4" t="s">
        <v>5237</v>
      </c>
      <c r="R197" s="4" t="s">
        <v>5238</v>
      </c>
      <c r="S197" s="4" t="s">
        <v>5239</v>
      </c>
      <c r="T197" s="4" t="s">
        <v>5240</v>
      </c>
      <c r="U197" s="4" t="s">
        <v>5241</v>
      </c>
      <c r="V197" s="4" t="s">
        <v>5242</v>
      </c>
      <c r="W197" s="4" t="s">
        <v>5243</v>
      </c>
      <c r="X197" s="4" t="s">
        <v>5244</v>
      </c>
      <c r="Y197" s="4" t="s">
        <v>5245</v>
      </c>
      <c r="Z197" s="4" t="s">
        <v>5246</v>
      </c>
    </row>
    <row r="198" spans="2:26" x14ac:dyDescent="0.2">
      <c r="B198" s="12">
        <v>11</v>
      </c>
      <c r="C198" s="4" t="s">
        <v>5247</v>
      </c>
      <c r="D198" s="4" t="s">
        <v>5248</v>
      </c>
      <c r="E198" s="4" t="s">
        <v>5249</v>
      </c>
      <c r="F198" s="4" t="s">
        <v>5250</v>
      </c>
      <c r="G198" s="4" t="s">
        <v>5251</v>
      </c>
      <c r="H198" s="4" t="s">
        <v>5252</v>
      </c>
      <c r="I198" s="4" t="s">
        <v>5253</v>
      </c>
      <c r="J198" s="4" t="s">
        <v>5254</v>
      </c>
      <c r="K198" s="4" t="s">
        <v>5255</v>
      </c>
      <c r="L198" s="4" t="s">
        <v>5256</v>
      </c>
      <c r="M198" s="4" t="s">
        <v>5257</v>
      </c>
      <c r="N198" s="4" t="s">
        <v>5258</v>
      </c>
      <c r="O198" s="4" t="s">
        <v>5259</v>
      </c>
      <c r="P198" s="4" t="s">
        <v>5260</v>
      </c>
      <c r="Q198" s="4" t="s">
        <v>5261</v>
      </c>
      <c r="R198" s="4" t="s">
        <v>5262</v>
      </c>
      <c r="S198" s="4" t="s">
        <v>5263</v>
      </c>
      <c r="T198" s="4" t="s">
        <v>5264</v>
      </c>
      <c r="U198" s="4" t="s">
        <v>5265</v>
      </c>
      <c r="V198" s="4" t="s">
        <v>5266</v>
      </c>
      <c r="W198" s="4" t="s">
        <v>5267</v>
      </c>
      <c r="X198" s="4" t="s">
        <v>5268</v>
      </c>
      <c r="Y198" s="4" t="s">
        <v>5269</v>
      </c>
      <c r="Z198" s="4" t="s">
        <v>5270</v>
      </c>
    </row>
    <row r="199" spans="2:26" x14ac:dyDescent="0.2">
      <c r="B199" s="12">
        <v>12</v>
      </c>
      <c r="C199" s="4" t="s">
        <v>5271</v>
      </c>
      <c r="D199" s="4" t="s">
        <v>5272</v>
      </c>
      <c r="E199" s="4" t="s">
        <v>5273</v>
      </c>
      <c r="F199" s="4" t="s">
        <v>5274</v>
      </c>
      <c r="G199" s="4" t="s">
        <v>5275</v>
      </c>
      <c r="H199" s="4" t="s">
        <v>5276</v>
      </c>
      <c r="I199" s="4" t="s">
        <v>5277</v>
      </c>
      <c r="J199" s="4" t="s">
        <v>5278</v>
      </c>
      <c r="K199" s="4" t="s">
        <v>5279</v>
      </c>
      <c r="L199" s="4" t="s">
        <v>5280</v>
      </c>
      <c r="M199" s="4" t="s">
        <v>5281</v>
      </c>
      <c r="N199" s="4" t="s">
        <v>5282</v>
      </c>
      <c r="O199" s="4" t="s">
        <v>5283</v>
      </c>
      <c r="P199" s="4" t="s">
        <v>5284</v>
      </c>
      <c r="Q199" s="4" t="s">
        <v>5285</v>
      </c>
      <c r="R199" s="4" t="s">
        <v>5286</v>
      </c>
      <c r="S199" s="4" t="s">
        <v>5287</v>
      </c>
      <c r="T199" s="4" t="s">
        <v>5288</v>
      </c>
      <c r="U199" s="4" t="s">
        <v>5289</v>
      </c>
      <c r="V199" s="4" t="s">
        <v>5290</v>
      </c>
      <c r="W199" s="4" t="s">
        <v>5291</v>
      </c>
      <c r="X199" s="4" t="s">
        <v>5292</v>
      </c>
      <c r="Y199" s="4" t="s">
        <v>5293</v>
      </c>
      <c r="Z199" s="4" t="s">
        <v>5294</v>
      </c>
    </row>
    <row r="200" spans="2:26" x14ac:dyDescent="0.2">
      <c r="B200" s="12">
        <v>13</v>
      </c>
      <c r="C200" s="4" t="s">
        <v>5295</v>
      </c>
      <c r="D200" s="4" t="s">
        <v>5296</v>
      </c>
      <c r="E200" s="4" t="s">
        <v>5297</v>
      </c>
      <c r="F200" s="4" t="s">
        <v>5298</v>
      </c>
      <c r="G200" s="4" t="s">
        <v>5299</v>
      </c>
      <c r="H200" s="4" t="s">
        <v>5300</v>
      </c>
      <c r="I200" s="4" t="s">
        <v>5301</v>
      </c>
      <c r="J200" s="4" t="s">
        <v>5302</v>
      </c>
      <c r="K200" s="4" t="s">
        <v>5303</v>
      </c>
      <c r="L200" s="4" t="s">
        <v>5304</v>
      </c>
      <c r="M200" s="4" t="s">
        <v>5305</v>
      </c>
      <c r="N200" s="4" t="s">
        <v>5306</v>
      </c>
      <c r="O200" s="4" t="s">
        <v>5307</v>
      </c>
      <c r="P200" s="4" t="s">
        <v>5308</v>
      </c>
      <c r="Q200" s="4" t="s">
        <v>5309</v>
      </c>
      <c r="R200" s="4" t="s">
        <v>5310</v>
      </c>
      <c r="S200" s="4" t="s">
        <v>5311</v>
      </c>
      <c r="T200" s="4" t="s">
        <v>5312</v>
      </c>
      <c r="U200" s="4" t="s">
        <v>4651</v>
      </c>
      <c r="V200" s="4" t="s">
        <v>5313</v>
      </c>
      <c r="W200" s="4" t="s">
        <v>5314</v>
      </c>
      <c r="X200" s="4" t="s">
        <v>5315</v>
      </c>
      <c r="Y200" s="4" t="s">
        <v>5316</v>
      </c>
      <c r="Z200" s="4" t="s">
        <v>5317</v>
      </c>
    </row>
    <row r="201" spans="2:26" x14ac:dyDescent="0.2">
      <c r="B201" s="12">
        <v>14</v>
      </c>
      <c r="C201" s="4" t="s">
        <v>5318</v>
      </c>
      <c r="D201" s="4" t="s">
        <v>5319</v>
      </c>
      <c r="E201" s="4" t="s">
        <v>5320</v>
      </c>
      <c r="F201" s="4" t="s">
        <v>5321</v>
      </c>
      <c r="G201" s="4" t="s">
        <v>5322</v>
      </c>
      <c r="H201" s="4" t="s">
        <v>5323</v>
      </c>
      <c r="I201" s="4" t="s">
        <v>5324</v>
      </c>
      <c r="J201" s="4" t="s">
        <v>5325</v>
      </c>
      <c r="K201" s="4" t="s">
        <v>5326</v>
      </c>
      <c r="L201" s="4" t="s">
        <v>5327</v>
      </c>
      <c r="M201" s="4" t="s">
        <v>5328</v>
      </c>
      <c r="N201" s="4" t="s">
        <v>5329</v>
      </c>
      <c r="O201" s="4" t="s">
        <v>5330</v>
      </c>
      <c r="P201" s="4" t="s">
        <v>5331</v>
      </c>
      <c r="Q201" s="4" t="s">
        <v>5332</v>
      </c>
      <c r="R201" s="4" t="s">
        <v>5333</v>
      </c>
      <c r="S201" s="4" t="s">
        <v>5334</v>
      </c>
      <c r="T201" s="4" t="s">
        <v>5335</v>
      </c>
      <c r="U201" s="4" t="s">
        <v>5336</v>
      </c>
      <c r="V201" s="4" t="s">
        <v>5337</v>
      </c>
      <c r="W201" s="4" t="s">
        <v>5338</v>
      </c>
      <c r="X201" s="4" t="s">
        <v>5339</v>
      </c>
      <c r="Y201" s="4" t="s">
        <v>5340</v>
      </c>
      <c r="Z201" s="4" t="s">
        <v>5341</v>
      </c>
    </row>
    <row r="202" spans="2:26" x14ac:dyDescent="0.2">
      <c r="B202" s="12">
        <v>15</v>
      </c>
      <c r="C202" s="4" t="s">
        <v>5342</v>
      </c>
      <c r="D202" s="4" t="s">
        <v>801</v>
      </c>
      <c r="E202" s="4" t="s">
        <v>5343</v>
      </c>
      <c r="F202" s="4" t="s">
        <v>5344</v>
      </c>
      <c r="G202" s="4" t="s">
        <v>5345</v>
      </c>
      <c r="H202" s="4" t="s">
        <v>5346</v>
      </c>
      <c r="I202" s="4" t="s">
        <v>5347</v>
      </c>
      <c r="J202" s="4" t="s">
        <v>5348</v>
      </c>
      <c r="K202" s="4" t="s">
        <v>5349</v>
      </c>
      <c r="L202" s="4" t="s">
        <v>5350</v>
      </c>
      <c r="M202" s="4" t="s">
        <v>5351</v>
      </c>
      <c r="N202" s="4" t="s">
        <v>5352</v>
      </c>
      <c r="O202" s="4" t="s">
        <v>5353</v>
      </c>
      <c r="P202" s="4" t="s">
        <v>5354</v>
      </c>
      <c r="Q202" s="4" t="s">
        <v>5355</v>
      </c>
      <c r="R202" s="4" t="s">
        <v>5356</v>
      </c>
      <c r="S202" s="4" t="s">
        <v>5357</v>
      </c>
      <c r="T202" s="4" t="s">
        <v>5358</v>
      </c>
      <c r="U202" s="4" t="s">
        <v>5359</v>
      </c>
      <c r="V202" s="4" t="s">
        <v>5360</v>
      </c>
      <c r="W202" s="4" t="s">
        <v>5361</v>
      </c>
      <c r="X202" s="4" t="s">
        <v>5362</v>
      </c>
      <c r="Y202" s="4" t="s">
        <v>5363</v>
      </c>
      <c r="Z202" s="4" t="s">
        <v>5364</v>
      </c>
    </row>
    <row r="203" spans="2:26" x14ac:dyDescent="0.2">
      <c r="B203" s="12">
        <v>16</v>
      </c>
      <c r="C203" s="4" t="s">
        <v>926</v>
      </c>
      <c r="D203" s="4" t="s">
        <v>5365</v>
      </c>
      <c r="E203" s="4" t="s">
        <v>5366</v>
      </c>
      <c r="F203" s="4" t="s">
        <v>5367</v>
      </c>
      <c r="G203" s="4" t="s">
        <v>5368</v>
      </c>
      <c r="H203" s="4" t="s">
        <v>5369</v>
      </c>
      <c r="I203" s="4" t="s">
        <v>5370</v>
      </c>
      <c r="J203" s="4" t="s">
        <v>5371</v>
      </c>
      <c r="K203" s="4" t="s">
        <v>5372</v>
      </c>
      <c r="L203" s="4" t="s">
        <v>5373</v>
      </c>
      <c r="M203" s="4" t="s">
        <v>5374</v>
      </c>
      <c r="N203" s="4" t="s">
        <v>634</v>
      </c>
      <c r="O203" s="4" t="s">
        <v>4557</v>
      </c>
      <c r="P203" s="4" t="s">
        <v>4801</v>
      </c>
      <c r="Q203" s="4" t="s">
        <v>5375</v>
      </c>
      <c r="R203" s="4" t="s">
        <v>5376</v>
      </c>
      <c r="S203" s="4" t="s">
        <v>5377</v>
      </c>
      <c r="T203" s="4" t="s">
        <v>5378</v>
      </c>
      <c r="U203" s="4" t="s">
        <v>5379</v>
      </c>
      <c r="V203" s="4" t="s">
        <v>5380</v>
      </c>
      <c r="W203" s="4" t="s">
        <v>5381</v>
      </c>
      <c r="X203" s="4" t="s">
        <v>5382</v>
      </c>
      <c r="Y203" s="4" t="s">
        <v>5383</v>
      </c>
      <c r="Z203" s="4" t="s">
        <v>4773</v>
      </c>
    </row>
    <row r="204" spans="2:26" x14ac:dyDescent="0.2">
      <c r="B204" s="12">
        <v>17</v>
      </c>
      <c r="C204" s="4" t="s">
        <v>5384</v>
      </c>
      <c r="D204" s="4" t="s">
        <v>5385</v>
      </c>
      <c r="E204" s="4" t="s">
        <v>5386</v>
      </c>
      <c r="F204" s="4" t="s">
        <v>5387</v>
      </c>
      <c r="G204" s="4" t="s">
        <v>5388</v>
      </c>
      <c r="H204" s="4" t="s">
        <v>5389</v>
      </c>
      <c r="I204" s="4" t="s">
        <v>5390</v>
      </c>
      <c r="J204" s="4" t="s">
        <v>5391</v>
      </c>
      <c r="K204" s="4" t="s">
        <v>5392</v>
      </c>
      <c r="L204" s="4" t="s">
        <v>5393</v>
      </c>
      <c r="M204" s="4" t="s">
        <v>5394</v>
      </c>
      <c r="N204" s="4" t="s">
        <v>5395</v>
      </c>
      <c r="O204" s="4" t="s">
        <v>5396</v>
      </c>
      <c r="P204" s="4" t="s">
        <v>5397</v>
      </c>
      <c r="Q204" s="4" t="s">
        <v>663</v>
      </c>
      <c r="R204" s="4" t="s">
        <v>5398</v>
      </c>
      <c r="S204" s="4" t="s">
        <v>5399</v>
      </c>
      <c r="T204" s="4" t="s">
        <v>5400</v>
      </c>
      <c r="U204" s="4" t="s">
        <v>5401</v>
      </c>
      <c r="V204" s="4" t="s">
        <v>5402</v>
      </c>
      <c r="W204" s="4" t="s">
        <v>5403</v>
      </c>
      <c r="X204" s="4" t="s">
        <v>1270</v>
      </c>
      <c r="Y204" s="4" t="s">
        <v>2704</v>
      </c>
      <c r="Z204" s="4" t="s">
        <v>5404</v>
      </c>
    </row>
    <row r="205" spans="2:26" x14ac:dyDescent="0.2">
      <c r="B205" s="12">
        <v>18</v>
      </c>
      <c r="C205" s="4" t="s">
        <v>5405</v>
      </c>
      <c r="D205" s="4" t="s">
        <v>5406</v>
      </c>
      <c r="E205" s="4" t="s">
        <v>5407</v>
      </c>
      <c r="F205" s="4" t="s">
        <v>5408</v>
      </c>
      <c r="G205" s="4" t="s">
        <v>5409</v>
      </c>
      <c r="H205" s="4" t="s">
        <v>5410</v>
      </c>
      <c r="I205" s="4" t="s">
        <v>5411</v>
      </c>
      <c r="J205" s="4" t="s">
        <v>5412</v>
      </c>
      <c r="K205" s="4" t="s">
        <v>5413</v>
      </c>
      <c r="L205" s="4" t="s">
        <v>5414</v>
      </c>
      <c r="M205" s="4" t="s">
        <v>5415</v>
      </c>
      <c r="N205" s="4" t="s">
        <v>5416</v>
      </c>
      <c r="O205" s="4" t="s">
        <v>5417</v>
      </c>
      <c r="P205" s="4" t="s">
        <v>5418</v>
      </c>
      <c r="Q205" s="4" t="s">
        <v>5419</v>
      </c>
      <c r="R205" s="4" t="s">
        <v>5420</v>
      </c>
      <c r="S205" s="4" t="s">
        <v>5421</v>
      </c>
      <c r="T205" s="4" t="s">
        <v>5422</v>
      </c>
      <c r="U205" s="4" t="s">
        <v>2894</v>
      </c>
      <c r="V205" s="4" t="s">
        <v>5423</v>
      </c>
      <c r="W205" s="4" t="s">
        <v>1184</v>
      </c>
      <c r="X205" s="4" t="s">
        <v>5424</v>
      </c>
      <c r="Y205" s="4" t="s">
        <v>5425</v>
      </c>
      <c r="Z205" s="4" t="s">
        <v>5426</v>
      </c>
    </row>
    <row r="206" spans="2:26" x14ac:dyDescent="0.2">
      <c r="B206" s="12">
        <v>19</v>
      </c>
      <c r="C206" s="4" t="s">
        <v>5427</v>
      </c>
      <c r="D206" s="4" t="s">
        <v>5428</v>
      </c>
      <c r="E206" s="4" t="s">
        <v>5429</v>
      </c>
      <c r="F206" s="4" t="s">
        <v>5430</v>
      </c>
      <c r="G206" s="4" t="s">
        <v>5431</v>
      </c>
      <c r="H206" s="4" t="s">
        <v>5432</v>
      </c>
      <c r="I206" s="4" t="s">
        <v>5433</v>
      </c>
      <c r="J206" s="4" t="s">
        <v>5434</v>
      </c>
      <c r="K206" s="4" t="s">
        <v>5435</v>
      </c>
      <c r="L206" s="4" t="s">
        <v>5436</v>
      </c>
      <c r="M206" s="4" t="s">
        <v>5437</v>
      </c>
      <c r="N206" s="4" t="s">
        <v>5438</v>
      </c>
      <c r="O206" s="4" t="s">
        <v>5439</v>
      </c>
      <c r="P206" s="4" t="s">
        <v>5440</v>
      </c>
      <c r="Q206" s="4" t="s">
        <v>5441</v>
      </c>
      <c r="R206" s="4" t="s">
        <v>5442</v>
      </c>
      <c r="S206" s="4" t="s">
        <v>5443</v>
      </c>
      <c r="T206" s="4" t="s">
        <v>5444</v>
      </c>
      <c r="U206" s="4" t="s">
        <v>5445</v>
      </c>
      <c r="V206" s="4" t="s">
        <v>5446</v>
      </c>
      <c r="W206" s="4" t="s">
        <v>5447</v>
      </c>
      <c r="X206" s="4" t="s">
        <v>5448</v>
      </c>
      <c r="Y206" s="4" t="s">
        <v>5449</v>
      </c>
      <c r="Z206" s="4" t="s">
        <v>1255</v>
      </c>
    </row>
    <row r="207" spans="2:26" x14ac:dyDescent="0.2">
      <c r="B207" s="12">
        <v>20</v>
      </c>
      <c r="C207" s="4" t="s">
        <v>5450</v>
      </c>
      <c r="D207" s="4" t="s">
        <v>5451</v>
      </c>
      <c r="E207" s="4" t="s">
        <v>5452</v>
      </c>
      <c r="F207" s="4" t="s">
        <v>5453</v>
      </c>
      <c r="G207" s="4" t="s">
        <v>5454</v>
      </c>
      <c r="H207" s="4" t="s">
        <v>5455</v>
      </c>
      <c r="I207" s="4" t="s">
        <v>5456</v>
      </c>
      <c r="J207" s="4" t="s">
        <v>5457</v>
      </c>
      <c r="K207" s="4" t="s">
        <v>5285</v>
      </c>
      <c r="L207" s="4" t="s">
        <v>5458</v>
      </c>
      <c r="M207" s="4" t="s">
        <v>5459</v>
      </c>
      <c r="N207" s="4" t="s">
        <v>5460</v>
      </c>
      <c r="O207" s="4" t="s">
        <v>5461</v>
      </c>
      <c r="P207" s="4" t="s">
        <v>5462</v>
      </c>
      <c r="Q207" s="4" t="s">
        <v>5463</v>
      </c>
      <c r="R207" s="4" t="s">
        <v>5464</v>
      </c>
      <c r="S207" s="4" t="s">
        <v>5465</v>
      </c>
      <c r="T207" s="4" t="s">
        <v>5466</v>
      </c>
      <c r="U207" s="4" t="s">
        <v>5467</v>
      </c>
      <c r="V207" s="4" t="s">
        <v>5468</v>
      </c>
      <c r="W207" s="4" t="s">
        <v>5469</v>
      </c>
      <c r="X207" s="4" t="s">
        <v>5470</v>
      </c>
      <c r="Y207" s="4" t="s">
        <v>5471</v>
      </c>
      <c r="Z207" s="4" t="s">
        <v>5472</v>
      </c>
    </row>
    <row r="208" spans="2:26" x14ac:dyDescent="0.2">
      <c r="B208" s="12">
        <v>21</v>
      </c>
      <c r="C208" s="4" t="s">
        <v>5473</v>
      </c>
      <c r="D208" s="4" t="s">
        <v>5474</v>
      </c>
      <c r="E208" s="4" t="s">
        <v>5475</v>
      </c>
      <c r="F208" s="4" t="s">
        <v>5476</v>
      </c>
      <c r="G208" s="4" t="s">
        <v>5477</v>
      </c>
      <c r="H208" s="4" t="s">
        <v>5478</v>
      </c>
      <c r="I208" s="4" t="s">
        <v>5479</v>
      </c>
      <c r="J208" s="4" t="s">
        <v>5480</v>
      </c>
      <c r="K208" s="4" t="s">
        <v>5481</v>
      </c>
      <c r="L208" s="4" t="s">
        <v>5482</v>
      </c>
      <c r="M208" s="4" t="s">
        <v>5483</v>
      </c>
      <c r="N208" s="4" t="s">
        <v>5484</v>
      </c>
      <c r="O208" s="4" t="s">
        <v>5485</v>
      </c>
      <c r="P208" s="4" t="s">
        <v>5486</v>
      </c>
      <c r="Q208" s="4" t="s">
        <v>5487</v>
      </c>
      <c r="R208" s="4" t="s">
        <v>5488</v>
      </c>
      <c r="S208" s="4" t="s">
        <v>5489</v>
      </c>
      <c r="T208" s="4" t="s">
        <v>5490</v>
      </c>
      <c r="U208" s="4" t="s">
        <v>5491</v>
      </c>
      <c r="V208" s="4" t="s">
        <v>5492</v>
      </c>
      <c r="W208" s="4" t="s">
        <v>5493</v>
      </c>
      <c r="X208" s="4" t="s">
        <v>5494</v>
      </c>
      <c r="Y208" s="4" t="s">
        <v>5495</v>
      </c>
      <c r="Z208" s="4" t="s">
        <v>5496</v>
      </c>
    </row>
    <row r="209" spans="2:26" x14ac:dyDescent="0.2">
      <c r="B209" s="12">
        <v>22</v>
      </c>
      <c r="C209" s="4" t="s">
        <v>5497</v>
      </c>
      <c r="D209" s="4" t="s">
        <v>5498</v>
      </c>
      <c r="E209" s="4" t="s">
        <v>5499</v>
      </c>
      <c r="F209" s="4" t="s">
        <v>5500</v>
      </c>
      <c r="G209" s="4" t="s">
        <v>5501</v>
      </c>
      <c r="H209" s="4" t="s">
        <v>5502</v>
      </c>
      <c r="I209" s="4" t="s">
        <v>5503</v>
      </c>
      <c r="J209" s="4" t="s">
        <v>5504</v>
      </c>
      <c r="K209" s="4" t="s">
        <v>5505</v>
      </c>
      <c r="L209" s="4" t="s">
        <v>5506</v>
      </c>
      <c r="M209" s="4" t="s">
        <v>5507</v>
      </c>
      <c r="N209" s="4" t="s">
        <v>5508</v>
      </c>
      <c r="O209" s="4" t="s">
        <v>5509</v>
      </c>
      <c r="P209" s="4" t="s">
        <v>5510</v>
      </c>
      <c r="Q209" s="4" t="s">
        <v>5511</v>
      </c>
      <c r="R209" s="4" t="s">
        <v>5512</v>
      </c>
      <c r="S209" s="4" t="s">
        <v>5513</v>
      </c>
      <c r="T209" s="4" t="s">
        <v>5514</v>
      </c>
      <c r="U209" s="4" t="s">
        <v>5515</v>
      </c>
      <c r="V209" s="4" t="s">
        <v>5516</v>
      </c>
      <c r="W209" s="4" t="s">
        <v>5517</v>
      </c>
      <c r="X209" s="4" t="s">
        <v>5518</v>
      </c>
      <c r="Y209" s="4" t="s">
        <v>5519</v>
      </c>
      <c r="Z209" s="4" t="s">
        <v>5520</v>
      </c>
    </row>
    <row r="210" spans="2:26" x14ac:dyDescent="0.2">
      <c r="B210" s="12">
        <v>23</v>
      </c>
      <c r="C210" s="4" t="s">
        <v>5521</v>
      </c>
      <c r="D210" s="4" t="s">
        <v>5522</v>
      </c>
      <c r="E210" s="4" t="s">
        <v>5523</v>
      </c>
      <c r="F210" s="4" t="s">
        <v>5524</v>
      </c>
      <c r="G210" s="4" t="s">
        <v>5525</v>
      </c>
      <c r="H210" s="4" t="s">
        <v>5526</v>
      </c>
      <c r="I210" s="4" t="s">
        <v>5527</v>
      </c>
      <c r="J210" s="4" t="s">
        <v>5528</v>
      </c>
      <c r="K210" s="4" t="s">
        <v>5529</v>
      </c>
      <c r="L210" s="4" t="s">
        <v>5530</v>
      </c>
      <c r="M210" s="4" t="s">
        <v>5531</v>
      </c>
      <c r="N210" s="4" t="s">
        <v>5532</v>
      </c>
      <c r="O210" s="4" t="s">
        <v>5533</v>
      </c>
      <c r="P210" s="4" t="s">
        <v>5534</v>
      </c>
      <c r="Q210" s="4" t="s">
        <v>5535</v>
      </c>
      <c r="R210" s="4" t="s">
        <v>5536</v>
      </c>
      <c r="S210" s="4" t="s">
        <v>5537</v>
      </c>
      <c r="T210" s="4" t="s">
        <v>5538</v>
      </c>
      <c r="U210" s="4" t="s">
        <v>5539</v>
      </c>
      <c r="V210" s="4" t="s">
        <v>5540</v>
      </c>
      <c r="W210" s="4" t="s">
        <v>5541</v>
      </c>
      <c r="X210" s="4" t="s">
        <v>5542</v>
      </c>
      <c r="Y210" s="4" t="s">
        <v>5543</v>
      </c>
      <c r="Z210" s="4" t="s">
        <v>5544</v>
      </c>
    </row>
    <row r="211" spans="2:26" x14ac:dyDescent="0.2">
      <c r="B211" s="12">
        <v>24</v>
      </c>
      <c r="C211" s="4" t="s">
        <v>5545</v>
      </c>
      <c r="D211" s="4" t="s">
        <v>5546</v>
      </c>
      <c r="E211" s="4" t="s">
        <v>5547</v>
      </c>
      <c r="F211" s="4" t="s">
        <v>1425</v>
      </c>
      <c r="G211" s="4" t="s">
        <v>5548</v>
      </c>
      <c r="H211" s="4" t="s">
        <v>5549</v>
      </c>
      <c r="I211" s="4" t="s">
        <v>5550</v>
      </c>
      <c r="J211" s="4" t="s">
        <v>5551</v>
      </c>
      <c r="K211" s="4" t="s">
        <v>5552</v>
      </c>
      <c r="L211" s="4" t="s">
        <v>5553</v>
      </c>
      <c r="M211" s="4" t="s">
        <v>5554</v>
      </c>
      <c r="N211" s="4" t="s">
        <v>5555</v>
      </c>
      <c r="O211" s="4" t="s">
        <v>5556</v>
      </c>
      <c r="P211" s="4" t="s">
        <v>2961</v>
      </c>
      <c r="Q211" s="4" t="s">
        <v>5557</v>
      </c>
      <c r="R211" s="4" t="s">
        <v>5558</v>
      </c>
      <c r="S211" s="4" t="s">
        <v>5559</v>
      </c>
      <c r="T211" s="4" t="s">
        <v>5560</v>
      </c>
      <c r="U211" s="4" t="s">
        <v>5561</v>
      </c>
      <c r="V211" s="4" t="s">
        <v>5211</v>
      </c>
      <c r="W211" s="4" t="s">
        <v>5562</v>
      </c>
      <c r="X211" s="4" t="s">
        <v>2459</v>
      </c>
      <c r="Y211" s="4" t="s">
        <v>5563</v>
      </c>
      <c r="Z211" s="4" t="s">
        <v>5564</v>
      </c>
    </row>
    <row r="212" spans="2:26" x14ac:dyDescent="0.2">
      <c r="B212" s="12">
        <v>25</v>
      </c>
      <c r="C212" s="4" t="s">
        <v>5565</v>
      </c>
      <c r="D212" s="4" t="s">
        <v>5566</v>
      </c>
      <c r="E212" s="4" t="s">
        <v>5567</v>
      </c>
      <c r="F212" s="4" t="s">
        <v>5568</v>
      </c>
      <c r="G212" s="4" t="s">
        <v>5569</v>
      </c>
      <c r="H212" s="4" t="s">
        <v>5570</v>
      </c>
      <c r="I212" s="4" t="s">
        <v>5571</v>
      </c>
      <c r="J212" s="4" t="s">
        <v>5572</v>
      </c>
      <c r="K212" s="4" t="s">
        <v>5573</v>
      </c>
      <c r="L212" s="4" t="s">
        <v>5574</v>
      </c>
      <c r="M212" s="4" t="s">
        <v>5575</v>
      </c>
      <c r="N212" s="4" t="s">
        <v>5576</v>
      </c>
      <c r="O212" s="4" t="s">
        <v>5577</v>
      </c>
      <c r="P212" s="4" t="s">
        <v>5578</v>
      </c>
      <c r="Q212" s="4" t="s">
        <v>5579</v>
      </c>
      <c r="R212" s="4" t="s">
        <v>5580</v>
      </c>
      <c r="S212" s="4" t="s">
        <v>5581</v>
      </c>
      <c r="T212" s="4" t="s">
        <v>5582</v>
      </c>
      <c r="U212" s="4" t="s">
        <v>5583</v>
      </c>
      <c r="V212" s="4" t="s">
        <v>5584</v>
      </c>
      <c r="W212" s="4" t="s">
        <v>5585</v>
      </c>
      <c r="X212" s="4" t="s">
        <v>5586</v>
      </c>
      <c r="Y212" s="4" t="s">
        <v>1145</v>
      </c>
      <c r="Z212" s="4" t="s">
        <v>5587</v>
      </c>
    </row>
    <row r="213" spans="2:26" x14ac:dyDescent="0.2">
      <c r="B213" s="12">
        <v>26</v>
      </c>
      <c r="C213" s="4" t="s">
        <v>5588</v>
      </c>
      <c r="D213" s="4" t="s">
        <v>5589</v>
      </c>
      <c r="E213" s="4" t="s">
        <v>5590</v>
      </c>
      <c r="F213" s="4" t="s">
        <v>5591</v>
      </c>
      <c r="G213" s="4" t="s">
        <v>5592</v>
      </c>
      <c r="H213" s="4" t="s">
        <v>5593</v>
      </c>
      <c r="I213" s="4" t="s">
        <v>5594</v>
      </c>
      <c r="J213" s="4" t="s">
        <v>5595</v>
      </c>
      <c r="K213" s="4" t="s">
        <v>5596</v>
      </c>
      <c r="L213" s="4" t="s">
        <v>5597</v>
      </c>
      <c r="M213" s="4" t="s">
        <v>5598</v>
      </c>
      <c r="N213" s="4" t="s">
        <v>5599</v>
      </c>
      <c r="O213" s="4" t="s">
        <v>5600</v>
      </c>
      <c r="P213" s="4" t="s">
        <v>5601</v>
      </c>
      <c r="Q213" s="4" t="s">
        <v>5602</v>
      </c>
      <c r="R213" s="4" t="s">
        <v>5603</v>
      </c>
      <c r="S213" s="4" t="s">
        <v>5604</v>
      </c>
      <c r="T213" s="4" t="s">
        <v>878</v>
      </c>
      <c r="U213" s="4" t="s">
        <v>5605</v>
      </c>
      <c r="V213" s="4" t="s">
        <v>5606</v>
      </c>
      <c r="W213" s="4" t="s">
        <v>5607</v>
      </c>
      <c r="X213" s="4" t="s">
        <v>5608</v>
      </c>
      <c r="Y213" s="4" t="s">
        <v>5609</v>
      </c>
      <c r="Z213" s="4" t="s">
        <v>5610</v>
      </c>
    </row>
    <row r="214" spans="2:26" x14ac:dyDescent="0.2">
      <c r="B214" s="12">
        <v>27</v>
      </c>
      <c r="C214" s="4" t="s">
        <v>5611</v>
      </c>
      <c r="D214" s="4" t="s">
        <v>5612</v>
      </c>
      <c r="E214" s="4" t="s">
        <v>5613</v>
      </c>
      <c r="F214" s="4" t="s">
        <v>5614</v>
      </c>
      <c r="G214" s="4" t="s">
        <v>5615</v>
      </c>
      <c r="H214" s="4" t="s">
        <v>5616</v>
      </c>
      <c r="I214" s="4" t="s">
        <v>5617</v>
      </c>
      <c r="J214" s="4" t="s">
        <v>5618</v>
      </c>
      <c r="K214" s="4" t="s">
        <v>2809</v>
      </c>
      <c r="L214" s="4" t="s">
        <v>5619</v>
      </c>
      <c r="M214" s="4" t="s">
        <v>5620</v>
      </c>
      <c r="N214" s="4" t="s">
        <v>5621</v>
      </c>
      <c r="O214" s="4" t="s">
        <v>5622</v>
      </c>
      <c r="P214" s="4" t="s">
        <v>5623</v>
      </c>
      <c r="Q214" s="4" t="s">
        <v>5624</v>
      </c>
      <c r="R214" s="4" t="s">
        <v>5625</v>
      </c>
      <c r="S214" s="4" t="s">
        <v>5626</v>
      </c>
      <c r="T214" s="4" t="s">
        <v>5627</v>
      </c>
      <c r="U214" s="4" t="s">
        <v>5628</v>
      </c>
      <c r="V214" s="4" t="s">
        <v>5629</v>
      </c>
      <c r="W214" s="4" t="s">
        <v>5630</v>
      </c>
      <c r="X214" s="4" t="s">
        <v>452</v>
      </c>
      <c r="Y214" s="4" t="s">
        <v>5631</v>
      </c>
      <c r="Z214" s="4" t="s">
        <v>5632</v>
      </c>
    </row>
    <row r="215" spans="2:26" x14ac:dyDescent="0.2">
      <c r="B215" s="12">
        <v>28</v>
      </c>
      <c r="C215" s="4" t="s">
        <v>5633</v>
      </c>
      <c r="D215" s="4" t="s">
        <v>5634</v>
      </c>
      <c r="E215" s="4" t="s">
        <v>5635</v>
      </c>
      <c r="F215" s="4" t="s">
        <v>5636</v>
      </c>
      <c r="G215" s="4" t="s">
        <v>5637</v>
      </c>
      <c r="H215" s="4" t="s">
        <v>5638</v>
      </c>
      <c r="I215" s="4" t="s">
        <v>5639</v>
      </c>
      <c r="J215" s="4" t="s">
        <v>5640</v>
      </c>
      <c r="K215" s="4" t="s">
        <v>5641</v>
      </c>
      <c r="L215" s="4" t="s">
        <v>2405</v>
      </c>
      <c r="M215" s="4" t="s">
        <v>5642</v>
      </c>
      <c r="N215" s="4" t="s">
        <v>5167</v>
      </c>
      <c r="O215" s="4" t="s">
        <v>5643</v>
      </c>
      <c r="P215" s="4" t="s">
        <v>5644</v>
      </c>
      <c r="Q215" s="4" t="s">
        <v>5645</v>
      </c>
      <c r="R215" s="4" t="s">
        <v>5646</v>
      </c>
      <c r="S215" s="4" t="s">
        <v>3519</v>
      </c>
      <c r="T215" s="4" t="s">
        <v>5647</v>
      </c>
      <c r="U215" s="4" t="s">
        <v>5648</v>
      </c>
      <c r="V215" s="4" t="s">
        <v>5649</v>
      </c>
      <c r="W215" s="4" t="s">
        <v>5650</v>
      </c>
      <c r="X215" s="4" t="s">
        <v>5651</v>
      </c>
      <c r="Y215" s="4" t="s">
        <v>5652</v>
      </c>
      <c r="Z215" s="4" t="s">
        <v>5653</v>
      </c>
    </row>
    <row r="216" spans="2:26" x14ac:dyDescent="0.2">
      <c r="B216" s="12">
        <v>29</v>
      </c>
      <c r="C216" s="4" t="s">
        <v>5654</v>
      </c>
      <c r="D216" s="4" t="s">
        <v>5655</v>
      </c>
      <c r="E216" s="4" t="s">
        <v>5656</v>
      </c>
      <c r="F216" s="4" t="s">
        <v>5657</v>
      </c>
      <c r="G216" s="4" t="s">
        <v>5658</v>
      </c>
      <c r="H216" s="4" t="s">
        <v>5659</v>
      </c>
      <c r="I216" s="4" t="s">
        <v>5660</v>
      </c>
      <c r="J216" s="4" t="s">
        <v>5661</v>
      </c>
      <c r="K216" s="4" t="s">
        <v>5662</v>
      </c>
      <c r="L216" s="4" t="s">
        <v>5663</v>
      </c>
      <c r="M216" s="4" t="s">
        <v>5664</v>
      </c>
      <c r="N216" s="4" t="s">
        <v>5665</v>
      </c>
      <c r="O216" s="4" t="s">
        <v>5666</v>
      </c>
      <c r="P216" s="4" t="s">
        <v>5667</v>
      </c>
      <c r="Q216" s="4" t="s">
        <v>5668</v>
      </c>
      <c r="R216" s="4" t="s">
        <v>5669</v>
      </c>
      <c r="S216" s="4" t="s">
        <v>5670</v>
      </c>
      <c r="T216" s="4" t="s">
        <v>5671</v>
      </c>
      <c r="U216" s="4" t="s">
        <v>5672</v>
      </c>
      <c r="V216" s="4" t="s">
        <v>5673</v>
      </c>
      <c r="W216" s="4" t="s">
        <v>5674</v>
      </c>
      <c r="X216" s="4" t="s">
        <v>5675</v>
      </c>
      <c r="Y216" s="4" t="s">
        <v>5676</v>
      </c>
      <c r="Z216" s="4" t="s">
        <v>5677</v>
      </c>
    </row>
    <row r="217" spans="2:26" x14ac:dyDescent="0.2">
      <c r="B217" s="12">
        <v>30</v>
      </c>
      <c r="C217" s="4" t="s">
        <v>5678</v>
      </c>
      <c r="D217" s="4" t="s">
        <v>5679</v>
      </c>
      <c r="E217" s="4" t="s">
        <v>5680</v>
      </c>
      <c r="F217" s="4" t="s">
        <v>5681</v>
      </c>
      <c r="G217" s="4" t="s">
        <v>5682</v>
      </c>
      <c r="H217" s="4" t="s">
        <v>5683</v>
      </c>
      <c r="I217" s="4" t="s">
        <v>5684</v>
      </c>
      <c r="J217" s="4" t="s">
        <v>5685</v>
      </c>
      <c r="K217" s="4" t="s">
        <v>5686</v>
      </c>
      <c r="L217" s="4" t="s">
        <v>5687</v>
      </c>
      <c r="M217" s="4" t="s">
        <v>5688</v>
      </c>
      <c r="N217" s="4" t="s">
        <v>5689</v>
      </c>
      <c r="O217" s="4" t="s">
        <v>5690</v>
      </c>
      <c r="P217" s="4" t="s">
        <v>5691</v>
      </c>
      <c r="Q217" s="4" t="s">
        <v>5692</v>
      </c>
      <c r="R217" s="4" t="s">
        <v>5693</v>
      </c>
      <c r="S217" s="4" t="s">
        <v>5694</v>
      </c>
      <c r="T217" s="4" t="s">
        <v>5695</v>
      </c>
      <c r="U217" s="4" t="s">
        <v>5696</v>
      </c>
      <c r="V217" s="4" t="s">
        <v>5697</v>
      </c>
      <c r="W217" s="4" t="s">
        <v>5698</v>
      </c>
      <c r="X217" s="4" t="s">
        <v>5699</v>
      </c>
      <c r="Y217" s="4" t="s">
        <v>5700</v>
      </c>
      <c r="Z217" s="4" t="s">
        <v>971</v>
      </c>
    </row>
    <row r="218" spans="2:26" x14ac:dyDescent="0.2">
      <c r="B218" s="12">
        <v>31</v>
      </c>
      <c r="C218" s="4" t="s">
        <v>5701</v>
      </c>
      <c r="D218" s="4" t="s">
        <v>5702</v>
      </c>
      <c r="E218" s="4" t="s">
        <v>5703</v>
      </c>
      <c r="F218" s="4" t="s">
        <v>5704</v>
      </c>
      <c r="G218" s="4" t="s">
        <v>5705</v>
      </c>
      <c r="H218" s="4" t="s">
        <v>5706</v>
      </c>
      <c r="I218" s="4" t="s">
        <v>5707</v>
      </c>
      <c r="J218" s="4" t="s">
        <v>5708</v>
      </c>
      <c r="K218" s="4" t="s">
        <v>5709</v>
      </c>
      <c r="L218" s="4" t="s">
        <v>5710</v>
      </c>
      <c r="M218" s="4" t="s">
        <v>5711</v>
      </c>
      <c r="N218" s="4" t="s">
        <v>5712</v>
      </c>
      <c r="O218" s="4" t="s">
        <v>5713</v>
      </c>
      <c r="P218" s="4" t="s">
        <v>5714</v>
      </c>
      <c r="Q218" s="4" t="s">
        <v>5715</v>
      </c>
      <c r="R218" s="4" t="s">
        <v>5716</v>
      </c>
      <c r="S218" s="4" t="s">
        <v>5717</v>
      </c>
      <c r="T218" s="4" t="s">
        <v>5718</v>
      </c>
      <c r="U218" s="4" t="s">
        <v>5719</v>
      </c>
      <c r="V218" s="4" t="s">
        <v>5720</v>
      </c>
      <c r="W218" s="4" t="s">
        <v>5721</v>
      </c>
      <c r="X218" s="4" t="s">
        <v>5722</v>
      </c>
      <c r="Y218" s="4" t="s">
        <v>4492</v>
      </c>
      <c r="Z218" s="4" t="s">
        <v>5723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 t="s">
        <v>1494</v>
      </c>
      <c r="D221" s="4" t="s">
        <v>1494</v>
      </c>
      <c r="E221" s="4" t="s">
        <v>1494</v>
      </c>
      <c r="F221" s="4" t="s">
        <v>5724</v>
      </c>
      <c r="G221" s="4" t="s">
        <v>5725</v>
      </c>
      <c r="H221" s="4" t="s">
        <v>5726</v>
      </c>
      <c r="I221" s="4" t="s">
        <v>5727</v>
      </c>
      <c r="J221" s="4" t="s">
        <v>5728</v>
      </c>
      <c r="K221" s="4" t="s">
        <v>5729</v>
      </c>
      <c r="L221" s="4" t="s">
        <v>1854</v>
      </c>
      <c r="M221" s="4" t="s">
        <v>5730</v>
      </c>
      <c r="N221" s="4" t="s">
        <v>3650</v>
      </c>
      <c r="O221" s="4" t="s">
        <v>1494</v>
      </c>
      <c r="P221" s="4" t="s">
        <v>1494</v>
      </c>
      <c r="Q221" s="4" t="s">
        <v>1494</v>
      </c>
      <c r="R221" s="4" t="s">
        <v>1494</v>
      </c>
      <c r="S221" s="4" t="s">
        <v>1494</v>
      </c>
      <c r="T221" s="4" t="s">
        <v>1494</v>
      </c>
      <c r="U221" s="4" t="s">
        <v>1494</v>
      </c>
      <c r="V221" s="4" t="s">
        <v>1494</v>
      </c>
      <c r="W221" s="4" t="s">
        <v>1494</v>
      </c>
      <c r="X221" s="4" t="s">
        <v>1494</v>
      </c>
      <c r="Y221" s="4" t="s">
        <v>1494</v>
      </c>
      <c r="Z221" s="4" t="s">
        <v>1494</v>
      </c>
    </row>
    <row r="222" spans="2:26" x14ac:dyDescent="0.2">
      <c r="B222" s="12">
        <v>2</v>
      </c>
      <c r="C222" s="4" t="s">
        <v>1494</v>
      </c>
      <c r="D222" s="4" t="s">
        <v>1494</v>
      </c>
      <c r="E222" s="4" t="s">
        <v>1494</v>
      </c>
      <c r="F222" s="4" t="s">
        <v>1494</v>
      </c>
      <c r="G222" s="4" t="s">
        <v>5731</v>
      </c>
      <c r="H222" s="4" t="s">
        <v>5732</v>
      </c>
      <c r="I222" s="4" t="s">
        <v>5733</v>
      </c>
      <c r="J222" s="4" t="s">
        <v>1494</v>
      </c>
      <c r="K222" s="4" t="s">
        <v>1621</v>
      </c>
      <c r="L222" s="4" t="s">
        <v>4236</v>
      </c>
      <c r="M222" s="4" t="s">
        <v>1494</v>
      </c>
      <c r="N222" s="4" t="s">
        <v>1494</v>
      </c>
      <c r="O222" s="4" t="s">
        <v>1494</v>
      </c>
      <c r="P222" s="4" t="s">
        <v>1494</v>
      </c>
      <c r="Q222" s="4" t="s">
        <v>1494</v>
      </c>
      <c r="R222" s="4" t="s">
        <v>1494</v>
      </c>
      <c r="S222" s="4" t="s">
        <v>1494</v>
      </c>
      <c r="T222" s="4" t="s">
        <v>1494</v>
      </c>
      <c r="U222" s="4" t="s">
        <v>5734</v>
      </c>
      <c r="V222" s="4" t="s">
        <v>1494</v>
      </c>
      <c r="W222" s="4" t="s">
        <v>1494</v>
      </c>
      <c r="X222" s="4" t="s">
        <v>1494</v>
      </c>
      <c r="Y222" s="4" t="s">
        <v>1494</v>
      </c>
      <c r="Z222" s="4" t="s">
        <v>1494</v>
      </c>
    </row>
    <row r="223" spans="2:26" x14ac:dyDescent="0.2">
      <c r="B223" s="12">
        <v>3</v>
      </c>
      <c r="C223" s="4" t="s">
        <v>5735</v>
      </c>
      <c r="D223" s="4" t="s">
        <v>1494</v>
      </c>
      <c r="E223" s="4" t="s">
        <v>1494</v>
      </c>
      <c r="F223" s="4" t="s">
        <v>1494</v>
      </c>
      <c r="G223" s="4" t="s">
        <v>1494</v>
      </c>
      <c r="H223" s="4" t="s">
        <v>5736</v>
      </c>
      <c r="I223" s="4" t="s">
        <v>5737</v>
      </c>
      <c r="J223" s="4" t="s">
        <v>5738</v>
      </c>
      <c r="K223" s="4" t="s">
        <v>5739</v>
      </c>
      <c r="L223" s="4" t="s">
        <v>1494</v>
      </c>
      <c r="M223" s="4" t="s">
        <v>1494</v>
      </c>
      <c r="N223" s="4" t="s">
        <v>1494</v>
      </c>
      <c r="O223" s="4" t="s">
        <v>1494</v>
      </c>
      <c r="P223" s="4" t="s">
        <v>1494</v>
      </c>
      <c r="Q223" s="4" t="s">
        <v>1494</v>
      </c>
      <c r="R223" s="4" t="s">
        <v>1494</v>
      </c>
      <c r="S223" s="4" t="s">
        <v>1494</v>
      </c>
      <c r="T223" s="4" t="s">
        <v>1494</v>
      </c>
      <c r="U223" s="4" t="s">
        <v>5740</v>
      </c>
      <c r="V223" s="4" t="s">
        <v>1494</v>
      </c>
      <c r="W223" s="4" t="s">
        <v>1494</v>
      </c>
      <c r="X223" s="4" t="s">
        <v>1494</v>
      </c>
      <c r="Y223" s="4" t="s">
        <v>1494</v>
      </c>
      <c r="Z223" s="4" t="s">
        <v>1494</v>
      </c>
    </row>
    <row r="224" spans="2:26" x14ac:dyDescent="0.2">
      <c r="B224" s="12">
        <v>4</v>
      </c>
      <c r="C224" s="4" t="s">
        <v>1494</v>
      </c>
      <c r="D224" s="4" t="s">
        <v>1494</v>
      </c>
      <c r="E224" s="4" t="s">
        <v>1494</v>
      </c>
      <c r="F224" s="4" t="s">
        <v>1494</v>
      </c>
      <c r="G224" s="4" t="s">
        <v>1494</v>
      </c>
      <c r="H224" s="4" t="s">
        <v>5741</v>
      </c>
      <c r="I224" s="4" t="s">
        <v>5742</v>
      </c>
      <c r="J224" s="4" t="s">
        <v>5743</v>
      </c>
      <c r="K224" s="4" t="s">
        <v>5744</v>
      </c>
      <c r="L224" s="4" t="s">
        <v>5745</v>
      </c>
      <c r="M224" s="4" t="s">
        <v>2177</v>
      </c>
      <c r="N224" s="4" t="s">
        <v>1494</v>
      </c>
      <c r="O224" s="4" t="s">
        <v>1494</v>
      </c>
      <c r="P224" s="4" t="s">
        <v>1494</v>
      </c>
      <c r="Q224" s="4" t="s">
        <v>1494</v>
      </c>
      <c r="R224" s="4" t="s">
        <v>1494</v>
      </c>
      <c r="S224" s="4" t="s">
        <v>1494</v>
      </c>
      <c r="T224" s="4" t="s">
        <v>1494</v>
      </c>
      <c r="U224" s="4" t="s">
        <v>5746</v>
      </c>
      <c r="V224" s="4" t="s">
        <v>1494</v>
      </c>
      <c r="W224" s="4" t="s">
        <v>1494</v>
      </c>
      <c r="X224" s="4" t="s">
        <v>1494</v>
      </c>
      <c r="Y224" s="4" t="s">
        <v>1494</v>
      </c>
      <c r="Z224" s="4" t="s">
        <v>1494</v>
      </c>
    </row>
    <row r="225" spans="2:26" x14ac:dyDescent="0.2">
      <c r="B225" s="12">
        <v>5</v>
      </c>
      <c r="C225" s="4" t="s">
        <v>5747</v>
      </c>
      <c r="D225" s="4" t="s">
        <v>1494</v>
      </c>
      <c r="E225" s="4" t="s">
        <v>1494</v>
      </c>
      <c r="F225" s="4" t="s">
        <v>5748</v>
      </c>
      <c r="G225" s="4" t="s">
        <v>5749</v>
      </c>
      <c r="H225" s="4" t="s">
        <v>5750</v>
      </c>
      <c r="I225" s="4" t="s">
        <v>5751</v>
      </c>
      <c r="J225" s="4" t="s">
        <v>5752</v>
      </c>
      <c r="K225" s="4" t="s">
        <v>5753</v>
      </c>
      <c r="L225" s="4" t="s">
        <v>1558</v>
      </c>
      <c r="M225" s="4" t="s">
        <v>1494</v>
      </c>
      <c r="N225" s="4" t="s">
        <v>1494</v>
      </c>
      <c r="O225" s="4" t="s">
        <v>1494</v>
      </c>
      <c r="P225" s="4" t="s">
        <v>1494</v>
      </c>
      <c r="Q225" s="4" t="s">
        <v>1494</v>
      </c>
      <c r="R225" s="4" t="s">
        <v>5754</v>
      </c>
      <c r="S225" s="4" t="s">
        <v>1494</v>
      </c>
      <c r="T225" s="4" t="s">
        <v>1494</v>
      </c>
      <c r="U225" s="4" t="s">
        <v>5755</v>
      </c>
      <c r="V225" s="4" t="s">
        <v>1494</v>
      </c>
      <c r="W225" s="4" t="s">
        <v>1494</v>
      </c>
      <c r="X225" s="4" t="s">
        <v>1494</v>
      </c>
      <c r="Y225" s="4" t="s">
        <v>1494</v>
      </c>
      <c r="Z225" s="4" t="s">
        <v>1494</v>
      </c>
    </row>
    <row r="226" spans="2:26" x14ac:dyDescent="0.2">
      <c r="B226" s="12">
        <v>6</v>
      </c>
      <c r="C226" s="4" t="s">
        <v>1494</v>
      </c>
      <c r="D226" s="4" t="s">
        <v>1494</v>
      </c>
      <c r="E226" s="4" t="s">
        <v>1494</v>
      </c>
      <c r="F226" s="4" t="s">
        <v>1494</v>
      </c>
      <c r="G226" s="4" t="s">
        <v>5756</v>
      </c>
      <c r="H226" s="4" t="s">
        <v>5757</v>
      </c>
      <c r="I226" s="4" t="s">
        <v>5758</v>
      </c>
      <c r="J226" s="4" t="s">
        <v>5759</v>
      </c>
      <c r="K226" s="4" t="s">
        <v>5760</v>
      </c>
      <c r="L226" s="4" t="s">
        <v>5761</v>
      </c>
      <c r="M226" s="4" t="s">
        <v>1494</v>
      </c>
      <c r="N226" s="4" t="s">
        <v>1494</v>
      </c>
      <c r="O226" s="4" t="s">
        <v>1494</v>
      </c>
      <c r="P226" s="4" t="s">
        <v>1494</v>
      </c>
      <c r="Q226" s="4" t="s">
        <v>1494</v>
      </c>
      <c r="R226" s="4" t="s">
        <v>1494</v>
      </c>
      <c r="S226" s="4" t="s">
        <v>1494</v>
      </c>
      <c r="T226" s="4" t="s">
        <v>1525</v>
      </c>
      <c r="U226" s="4" t="s">
        <v>5762</v>
      </c>
      <c r="V226" s="4" t="s">
        <v>1494</v>
      </c>
      <c r="W226" s="4" t="s">
        <v>1494</v>
      </c>
      <c r="X226" s="4" t="s">
        <v>1494</v>
      </c>
      <c r="Y226" s="4" t="s">
        <v>1494</v>
      </c>
      <c r="Z226" s="4" t="s">
        <v>1494</v>
      </c>
    </row>
    <row r="227" spans="2:26" x14ac:dyDescent="0.2">
      <c r="B227" s="12">
        <v>7</v>
      </c>
      <c r="C227" s="4" t="s">
        <v>1494</v>
      </c>
      <c r="D227" s="4" t="s">
        <v>1494</v>
      </c>
      <c r="E227" s="4" t="s">
        <v>1494</v>
      </c>
      <c r="F227" s="4" t="s">
        <v>1494</v>
      </c>
      <c r="G227" s="4" t="s">
        <v>1494</v>
      </c>
      <c r="H227" s="4" t="s">
        <v>5763</v>
      </c>
      <c r="I227" s="4" t="s">
        <v>5764</v>
      </c>
      <c r="J227" s="4" t="s">
        <v>5765</v>
      </c>
      <c r="K227" s="4" t="s">
        <v>1644</v>
      </c>
      <c r="L227" s="4" t="s">
        <v>5766</v>
      </c>
      <c r="M227" s="4" t="s">
        <v>1494</v>
      </c>
      <c r="N227" s="4" t="s">
        <v>1494</v>
      </c>
      <c r="O227" s="4" t="s">
        <v>1494</v>
      </c>
      <c r="P227" s="4" t="s">
        <v>1494</v>
      </c>
      <c r="Q227" s="4" t="s">
        <v>1494</v>
      </c>
      <c r="R227" s="4" t="s">
        <v>1494</v>
      </c>
      <c r="S227" s="4" t="s">
        <v>1494</v>
      </c>
      <c r="T227" s="4" t="s">
        <v>1494</v>
      </c>
      <c r="U227" s="4" t="s">
        <v>1494</v>
      </c>
      <c r="V227" s="4" t="s">
        <v>1494</v>
      </c>
      <c r="W227" s="4" t="s">
        <v>1494</v>
      </c>
      <c r="X227" s="4" t="s">
        <v>1494</v>
      </c>
      <c r="Y227" s="4" t="s">
        <v>1494</v>
      </c>
      <c r="Z227" s="4" t="s">
        <v>1494</v>
      </c>
    </row>
    <row r="228" spans="2:26" x14ac:dyDescent="0.2">
      <c r="B228" s="12">
        <v>8</v>
      </c>
      <c r="C228" s="4" t="s">
        <v>1494</v>
      </c>
      <c r="D228" s="4" t="s">
        <v>1494</v>
      </c>
      <c r="E228" s="4" t="s">
        <v>1494</v>
      </c>
      <c r="F228" s="4" t="s">
        <v>1494</v>
      </c>
      <c r="G228" s="4" t="s">
        <v>5767</v>
      </c>
      <c r="H228" s="4" t="s">
        <v>5768</v>
      </c>
      <c r="I228" s="4" t="s">
        <v>1494</v>
      </c>
      <c r="J228" s="4" t="s">
        <v>1494</v>
      </c>
      <c r="K228" s="4" t="s">
        <v>1494</v>
      </c>
      <c r="L228" s="4" t="s">
        <v>1494</v>
      </c>
      <c r="M228" s="4" t="s">
        <v>1494</v>
      </c>
      <c r="N228" s="4" t="s">
        <v>1494</v>
      </c>
      <c r="O228" s="4" t="s">
        <v>1494</v>
      </c>
      <c r="P228" s="4" t="s">
        <v>1494</v>
      </c>
      <c r="Q228" s="4" t="s">
        <v>1494</v>
      </c>
      <c r="R228" s="4" t="s">
        <v>1494</v>
      </c>
      <c r="S228" s="4" t="s">
        <v>1494</v>
      </c>
      <c r="T228" s="4" t="s">
        <v>1494</v>
      </c>
      <c r="U228" s="4" t="s">
        <v>1494</v>
      </c>
      <c r="V228" s="4" t="s">
        <v>1494</v>
      </c>
      <c r="W228" s="4" t="s">
        <v>1494</v>
      </c>
      <c r="X228" s="4" t="s">
        <v>1494</v>
      </c>
      <c r="Y228" s="4" t="s">
        <v>1494</v>
      </c>
      <c r="Z228" s="4" t="s">
        <v>1494</v>
      </c>
    </row>
    <row r="229" spans="2:26" x14ac:dyDescent="0.2">
      <c r="B229" s="12">
        <v>9</v>
      </c>
      <c r="C229" s="4" t="s">
        <v>1494</v>
      </c>
      <c r="D229" s="4" t="s">
        <v>1494</v>
      </c>
      <c r="E229" s="4" t="s">
        <v>1494</v>
      </c>
      <c r="F229" s="4" t="s">
        <v>1494</v>
      </c>
      <c r="G229" s="4" t="s">
        <v>1494</v>
      </c>
      <c r="H229" s="4" t="s">
        <v>5769</v>
      </c>
      <c r="I229" s="4" t="s">
        <v>1494</v>
      </c>
      <c r="J229" s="4" t="s">
        <v>1494</v>
      </c>
      <c r="K229" s="4" t="s">
        <v>1494</v>
      </c>
      <c r="L229" s="4" t="s">
        <v>1494</v>
      </c>
      <c r="M229" s="4" t="s">
        <v>1494</v>
      </c>
      <c r="N229" s="4" t="s">
        <v>1494</v>
      </c>
      <c r="O229" s="4" t="s">
        <v>1494</v>
      </c>
      <c r="P229" s="4" t="s">
        <v>1494</v>
      </c>
      <c r="Q229" s="4" t="s">
        <v>1494</v>
      </c>
      <c r="R229" s="4" t="s">
        <v>1494</v>
      </c>
      <c r="S229" s="4" t="s">
        <v>1494</v>
      </c>
      <c r="T229" s="4" t="s">
        <v>1494</v>
      </c>
      <c r="U229" s="4" t="s">
        <v>1494</v>
      </c>
      <c r="V229" s="4" t="s">
        <v>1494</v>
      </c>
      <c r="W229" s="4" t="s">
        <v>1494</v>
      </c>
      <c r="X229" s="4" t="s">
        <v>1494</v>
      </c>
      <c r="Y229" s="4" t="s">
        <v>1494</v>
      </c>
      <c r="Z229" s="4" t="s">
        <v>1494</v>
      </c>
    </row>
    <row r="230" spans="2:26" x14ac:dyDescent="0.2">
      <c r="B230" s="12">
        <v>10</v>
      </c>
      <c r="C230" s="4" t="s">
        <v>1494</v>
      </c>
      <c r="D230" s="4" t="s">
        <v>1494</v>
      </c>
      <c r="E230" s="4" t="s">
        <v>1494</v>
      </c>
      <c r="F230" s="4" t="s">
        <v>1494</v>
      </c>
      <c r="G230" s="4" t="s">
        <v>1494</v>
      </c>
      <c r="H230" s="4" t="s">
        <v>1494</v>
      </c>
      <c r="I230" s="4" t="s">
        <v>1494</v>
      </c>
      <c r="J230" s="4" t="s">
        <v>1494</v>
      </c>
      <c r="K230" s="4" t="s">
        <v>1494</v>
      </c>
      <c r="L230" s="4" t="s">
        <v>1494</v>
      </c>
      <c r="M230" s="4" t="s">
        <v>1494</v>
      </c>
      <c r="N230" s="4" t="s">
        <v>1494</v>
      </c>
      <c r="O230" s="4" t="s">
        <v>1494</v>
      </c>
      <c r="P230" s="4" t="s">
        <v>1494</v>
      </c>
      <c r="Q230" s="4" t="s">
        <v>1494</v>
      </c>
      <c r="R230" s="4" t="s">
        <v>1494</v>
      </c>
      <c r="S230" s="4" t="s">
        <v>1494</v>
      </c>
      <c r="T230" s="4" t="s">
        <v>1494</v>
      </c>
      <c r="U230" s="4" t="s">
        <v>1494</v>
      </c>
      <c r="V230" s="4" t="s">
        <v>1494</v>
      </c>
      <c r="W230" s="4" t="s">
        <v>1494</v>
      </c>
      <c r="X230" s="4" t="s">
        <v>1494</v>
      </c>
      <c r="Y230" s="4" t="s">
        <v>1494</v>
      </c>
      <c r="Z230" s="4" t="s">
        <v>1494</v>
      </c>
    </row>
    <row r="231" spans="2:26" x14ac:dyDescent="0.2">
      <c r="B231" s="12">
        <v>11</v>
      </c>
      <c r="C231" s="4" t="s">
        <v>1494</v>
      </c>
      <c r="D231" s="4" t="s">
        <v>1494</v>
      </c>
      <c r="E231" s="4" t="s">
        <v>1494</v>
      </c>
      <c r="F231" s="4" t="s">
        <v>1494</v>
      </c>
      <c r="G231" s="4" t="s">
        <v>1494</v>
      </c>
      <c r="H231" s="4" t="s">
        <v>5770</v>
      </c>
      <c r="I231" s="4" t="s">
        <v>5771</v>
      </c>
      <c r="J231" s="4" t="s">
        <v>1494</v>
      </c>
      <c r="K231" s="4" t="s">
        <v>1494</v>
      </c>
      <c r="L231" s="4" t="s">
        <v>1494</v>
      </c>
      <c r="M231" s="4" t="s">
        <v>1494</v>
      </c>
      <c r="N231" s="4" t="s">
        <v>1494</v>
      </c>
      <c r="O231" s="4" t="s">
        <v>1494</v>
      </c>
      <c r="P231" s="4" t="s">
        <v>1494</v>
      </c>
      <c r="Q231" s="4" t="s">
        <v>1494</v>
      </c>
      <c r="R231" s="4" t="s">
        <v>1494</v>
      </c>
      <c r="S231" s="4" t="s">
        <v>1494</v>
      </c>
      <c r="T231" s="4" t="s">
        <v>1494</v>
      </c>
      <c r="U231" s="4" t="s">
        <v>1494</v>
      </c>
      <c r="V231" s="4" t="s">
        <v>1494</v>
      </c>
      <c r="W231" s="4" t="s">
        <v>1494</v>
      </c>
      <c r="X231" s="4" t="s">
        <v>1494</v>
      </c>
      <c r="Y231" s="4" t="s">
        <v>1494</v>
      </c>
      <c r="Z231" s="4" t="s">
        <v>1494</v>
      </c>
    </row>
    <row r="232" spans="2:26" x14ac:dyDescent="0.2">
      <c r="B232" s="12">
        <v>12</v>
      </c>
      <c r="C232" s="4" t="s">
        <v>1494</v>
      </c>
      <c r="D232" s="4" t="s">
        <v>1494</v>
      </c>
      <c r="E232" s="4" t="s">
        <v>1494</v>
      </c>
      <c r="F232" s="4" t="s">
        <v>1494</v>
      </c>
      <c r="G232" s="4" t="s">
        <v>1494</v>
      </c>
      <c r="H232" s="4" t="s">
        <v>5772</v>
      </c>
      <c r="I232" s="4" t="s">
        <v>1494</v>
      </c>
      <c r="J232" s="4" t="s">
        <v>5773</v>
      </c>
      <c r="K232" s="4" t="s">
        <v>5737</v>
      </c>
      <c r="L232" s="4" t="s">
        <v>1494</v>
      </c>
      <c r="M232" s="4" t="s">
        <v>1494</v>
      </c>
      <c r="N232" s="4" t="s">
        <v>1494</v>
      </c>
      <c r="O232" s="4" t="s">
        <v>1494</v>
      </c>
      <c r="P232" s="4" t="s">
        <v>1494</v>
      </c>
      <c r="Q232" s="4" t="s">
        <v>1494</v>
      </c>
      <c r="R232" s="4" t="s">
        <v>1494</v>
      </c>
      <c r="S232" s="4" t="s">
        <v>1494</v>
      </c>
      <c r="T232" s="4" t="s">
        <v>1494</v>
      </c>
      <c r="U232" s="4" t="s">
        <v>1494</v>
      </c>
      <c r="V232" s="4" t="s">
        <v>1494</v>
      </c>
      <c r="W232" s="4" t="s">
        <v>1494</v>
      </c>
      <c r="X232" s="4" t="s">
        <v>1494</v>
      </c>
      <c r="Y232" s="4" t="s">
        <v>1494</v>
      </c>
      <c r="Z232" s="4" t="s">
        <v>1494</v>
      </c>
    </row>
    <row r="233" spans="2:26" x14ac:dyDescent="0.2">
      <c r="B233" s="12">
        <v>13</v>
      </c>
      <c r="C233" s="4" t="s">
        <v>1494</v>
      </c>
      <c r="D233" s="4" t="s">
        <v>1494</v>
      </c>
      <c r="E233" s="4" t="s">
        <v>1494</v>
      </c>
      <c r="F233" s="4" t="s">
        <v>1494</v>
      </c>
      <c r="G233" s="4" t="s">
        <v>5774</v>
      </c>
      <c r="H233" s="4" t="s">
        <v>5775</v>
      </c>
      <c r="I233" s="4" t="s">
        <v>5776</v>
      </c>
      <c r="J233" s="4" t="s">
        <v>5777</v>
      </c>
      <c r="K233" s="4" t="s">
        <v>5778</v>
      </c>
      <c r="L233" s="4" t="s">
        <v>5779</v>
      </c>
      <c r="M233" s="4" t="s">
        <v>5780</v>
      </c>
      <c r="N233" s="4" t="s">
        <v>1494</v>
      </c>
      <c r="O233" s="4" t="s">
        <v>1494</v>
      </c>
      <c r="P233" s="4" t="s">
        <v>1494</v>
      </c>
      <c r="Q233" s="4" t="s">
        <v>1494</v>
      </c>
      <c r="R233" s="4" t="s">
        <v>1494</v>
      </c>
      <c r="S233" s="4" t="s">
        <v>1494</v>
      </c>
      <c r="T233" s="4" t="s">
        <v>1494</v>
      </c>
      <c r="U233" s="4" t="s">
        <v>1494</v>
      </c>
      <c r="V233" s="4" t="s">
        <v>1494</v>
      </c>
      <c r="W233" s="4" t="s">
        <v>1494</v>
      </c>
      <c r="X233" s="4" t="s">
        <v>1494</v>
      </c>
      <c r="Y233" s="4" t="s">
        <v>1494</v>
      </c>
      <c r="Z233" s="4" t="s">
        <v>1494</v>
      </c>
    </row>
    <row r="234" spans="2:26" x14ac:dyDescent="0.2">
      <c r="B234" s="12">
        <v>14</v>
      </c>
      <c r="C234" s="4" t="s">
        <v>1494</v>
      </c>
      <c r="D234" s="4" t="s">
        <v>1494</v>
      </c>
      <c r="E234" s="4" t="s">
        <v>1494</v>
      </c>
      <c r="F234" s="4" t="s">
        <v>1494</v>
      </c>
      <c r="G234" s="4" t="s">
        <v>5781</v>
      </c>
      <c r="H234" s="4" t="s">
        <v>5782</v>
      </c>
      <c r="I234" s="4" t="s">
        <v>1589</v>
      </c>
      <c r="J234" s="4" t="s">
        <v>5783</v>
      </c>
      <c r="K234" s="4" t="s">
        <v>5784</v>
      </c>
      <c r="L234" s="4" t="s">
        <v>5785</v>
      </c>
      <c r="M234" s="4" t="s">
        <v>5786</v>
      </c>
      <c r="N234" s="4" t="s">
        <v>1494</v>
      </c>
      <c r="O234" s="4" t="s">
        <v>1494</v>
      </c>
      <c r="P234" s="4" t="s">
        <v>1494</v>
      </c>
      <c r="Q234" s="4" t="s">
        <v>1494</v>
      </c>
      <c r="R234" s="4" t="s">
        <v>1494</v>
      </c>
      <c r="S234" s="4" t="s">
        <v>1494</v>
      </c>
      <c r="T234" s="4" t="s">
        <v>1494</v>
      </c>
      <c r="U234" s="4" t="s">
        <v>1494</v>
      </c>
      <c r="V234" s="4" t="s">
        <v>1494</v>
      </c>
      <c r="W234" s="4" t="s">
        <v>1494</v>
      </c>
      <c r="X234" s="4" t="s">
        <v>1494</v>
      </c>
      <c r="Y234" s="4" t="s">
        <v>1494</v>
      </c>
      <c r="Z234" s="4" t="s">
        <v>1494</v>
      </c>
    </row>
    <row r="235" spans="2:26" x14ac:dyDescent="0.2">
      <c r="B235" s="12">
        <v>15</v>
      </c>
      <c r="C235" s="4" t="s">
        <v>1494</v>
      </c>
      <c r="D235" s="4" t="s">
        <v>1494</v>
      </c>
      <c r="E235" s="4" t="s">
        <v>1494</v>
      </c>
      <c r="F235" s="4" t="s">
        <v>1494</v>
      </c>
      <c r="G235" s="4" t="s">
        <v>5787</v>
      </c>
      <c r="H235" s="4" t="s">
        <v>5788</v>
      </c>
      <c r="I235" s="4" t="s">
        <v>4309</v>
      </c>
      <c r="J235" s="4" t="s">
        <v>5789</v>
      </c>
      <c r="K235" s="4" t="s">
        <v>5790</v>
      </c>
      <c r="L235" s="4" t="s">
        <v>5791</v>
      </c>
      <c r="M235" s="4" t="s">
        <v>1494</v>
      </c>
      <c r="N235" s="4" t="s">
        <v>1494</v>
      </c>
      <c r="O235" s="4" t="s">
        <v>1494</v>
      </c>
      <c r="P235" s="4" t="s">
        <v>1494</v>
      </c>
      <c r="Q235" s="4" t="s">
        <v>1494</v>
      </c>
      <c r="R235" s="4" t="s">
        <v>1494</v>
      </c>
      <c r="S235" s="4" t="s">
        <v>1494</v>
      </c>
      <c r="T235" s="4" t="s">
        <v>1494</v>
      </c>
      <c r="U235" s="4" t="s">
        <v>5792</v>
      </c>
      <c r="V235" s="4" t="s">
        <v>1494</v>
      </c>
      <c r="W235" s="4" t="s">
        <v>1494</v>
      </c>
      <c r="X235" s="4" t="s">
        <v>1494</v>
      </c>
      <c r="Y235" s="4" t="s">
        <v>1494</v>
      </c>
      <c r="Z235" s="4" t="s">
        <v>1494</v>
      </c>
    </row>
    <row r="236" spans="2:26" x14ac:dyDescent="0.2">
      <c r="B236" s="12">
        <v>16</v>
      </c>
      <c r="C236" s="4" t="s">
        <v>1494</v>
      </c>
      <c r="D236" s="4" t="s">
        <v>1494</v>
      </c>
      <c r="E236" s="4" t="s">
        <v>1494</v>
      </c>
      <c r="F236" s="4" t="s">
        <v>1610</v>
      </c>
      <c r="G236" s="4" t="s">
        <v>5793</v>
      </c>
      <c r="H236" s="4" t="s">
        <v>5794</v>
      </c>
      <c r="I236" s="4" t="s">
        <v>1494</v>
      </c>
      <c r="J236" s="4" t="s">
        <v>1494</v>
      </c>
      <c r="K236" s="4" t="s">
        <v>5795</v>
      </c>
      <c r="L236" s="4" t="s">
        <v>5796</v>
      </c>
      <c r="M236" s="4" t="s">
        <v>5797</v>
      </c>
      <c r="N236" s="4" t="s">
        <v>5798</v>
      </c>
      <c r="O236" s="4" t="s">
        <v>1494</v>
      </c>
      <c r="P236" s="4" t="s">
        <v>1494</v>
      </c>
      <c r="Q236" s="4" t="s">
        <v>1494</v>
      </c>
      <c r="R236" s="4" t="s">
        <v>5799</v>
      </c>
      <c r="S236" s="4" t="s">
        <v>1934</v>
      </c>
      <c r="T236" s="4" t="s">
        <v>5800</v>
      </c>
      <c r="U236" s="4" t="s">
        <v>5801</v>
      </c>
      <c r="V236" s="4" t="s">
        <v>1494</v>
      </c>
      <c r="W236" s="4" t="s">
        <v>1494</v>
      </c>
      <c r="X236" s="4" t="s">
        <v>1494</v>
      </c>
      <c r="Y236" s="4" t="s">
        <v>1494</v>
      </c>
      <c r="Z236" s="4" t="s">
        <v>1494</v>
      </c>
    </row>
    <row r="237" spans="2:26" x14ac:dyDescent="0.2">
      <c r="B237" s="12">
        <v>17</v>
      </c>
      <c r="C237" s="4" t="s">
        <v>1494</v>
      </c>
      <c r="D237" s="4" t="s">
        <v>1494</v>
      </c>
      <c r="E237" s="4" t="s">
        <v>1494</v>
      </c>
      <c r="F237" s="4" t="s">
        <v>1494</v>
      </c>
      <c r="G237" s="4" t="s">
        <v>5802</v>
      </c>
      <c r="H237" s="4" t="s">
        <v>5803</v>
      </c>
      <c r="I237" s="4" t="s">
        <v>2075</v>
      </c>
      <c r="J237" s="4" t="s">
        <v>1494</v>
      </c>
      <c r="K237" s="4" t="s">
        <v>5804</v>
      </c>
      <c r="L237" s="4" t="s">
        <v>5805</v>
      </c>
      <c r="M237" s="4" t="s">
        <v>5806</v>
      </c>
      <c r="N237" s="4" t="s">
        <v>5807</v>
      </c>
      <c r="O237" s="4" t="s">
        <v>5808</v>
      </c>
      <c r="P237" s="4" t="s">
        <v>5809</v>
      </c>
      <c r="Q237" s="4" t="s">
        <v>1494</v>
      </c>
      <c r="R237" s="4" t="s">
        <v>1494</v>
      </c>
      <c r="S237" s="4" t="s">
        <v>5810</v>
      </c>
      <c r="T237" s="4" t="s">
        <v>5811</v>
      </c>
      <c r="U237" s="4" t="s">
        <v>5812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18</v>
      </c>
      <c r="C238" s="4" t="s">
        <v>1494</v>
      </c>
      <c r="D238" s="4" t="s">
        <v>1494</v>
      </c>
      <c r="E238" s="4" t="s">
        <v>1494</v>
      </c>
      <c r="F238" s="4" t="s">
        <v>1494</v>
      </c>
      <c r="G238" s="4" t="s">
        <v>5813</v>
      </c>
      <c r="H238" s="4" t="s">
        <v>1494</v>
      </c>
      <c r="I238" s="4" t="s">
        <v>5814</v>
      </c>
      <c r="J238" s="4" t="s">
        <v>5815</v>
      </c>
      <c r="K238" s="4" t="s">
        <v>5816</v>
      </c>
      <c r="L238" s="4" t="s">
        <v>5817</v>
      </c>
      <c r="M238" s="4" t="s">
        <v>1494</v>
      </c>
      <c r="N238" s="4" t="s">
        <v>1494</v>
      </c>
      <c r="O238" s="4" t="s">
        <v>1494</v>
      </c>
      <c r="P238" s="4" t="s">
        <v>1494</v>
      </c>
      <c r="Q238" s="4" t="s">
        <v>1494</v>
      </c>
      <c r="R238" s="4" t="s">
        <v>1494</v>
      </c>
      <c r="S238" s="4" t="s">
        <v>1494</v>
      </c>
      <c r="T238" s="4" t="s">
        <v>1494</v>
      </c>
      <c r="U238" s="4" t="s">
        <v>1494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19</v>
      </c>
      <c r="C239" s="4" t="s">
        <v>1494</v>
      </c>
      <c r="D239" s="4" t="s">
        <v>1494</v>
      </c>
      <c r="E239" s="4" t="s">
        <v>1494</v>
      </c>
      <c r="F239" s="4" t="s">
        <v>1494</v>
      </c>
      <c r="G239" s="4" t="s">
        <v>1494</v>
      </c>
      <c r="H239" s="4" t="s">
        <v>1494</v>
      </c>
      <c r="I239" s="4" t="s">
        <v>1494</v>
      </c>
      <c r="J239" s="4" t="s">
        <v>5818</v>
      </c>
      <c r="K239" s="4" t="s">
        <v>1494</v>
      </c>
      <c r="L239" s="4" t="s">
        <v>1494</v>
      </c>
      <c r="M239" s="4" t="s">
        <v>1494</v>
      </c>
      <c r="N239" s="4" t="s">
        <v>1494</v>
      </c>
      <c r="O239" s="4" t="s">
        <v>1494</v>
      </c>
      <c r="P239" s="4" t="s">
        <v>1494</v>
      </c>
      <c r="Q239" s="4" t="s">
        <v>1494</v>
      </c>
      <c r="R239" s="4" t="s">
        <v>1494</v>
      </c>
      <c r="S239" s="4" t="s">
        <v>1494</v>
      </c>
      <c r="T239" s="4" t="s">
        <v>1494</v>
      </c>
      <c r="U239" s="4" t="s">
        <v>1494</v>
      </c>
      <c r="V239" s="4" t="s">
        <v>1494</v>
      </c>
      <c r="W239" s="4" t="s">
        <v>1494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20</v>
      </c>
      <c r="C240" s="4" t="s">
        <v>1494</v>
      </c>
      <c r="D240" s="4" t="s">
        <v>1494</v>
      </c>
      <c r="E240" s="4" t="s">
        <v>1494</v>
      </c>
      <c r="F240" s="4" t="s">
        <v>1494</v>
      </c>
      <c r="G240" s="4" t="s">
        <v>5819</v>
      </c>
      <c r="H240" s="4" t="s">
        <v>1712</v>
      </c>
      <c r="I240" s="4" t="s">
        <v>5820</v>
      </c>
      <c r="J240" s="4" t="s">
        <v>5821</v>
      </c>
      <c r="K240" s="4" t="s">
        <v>1502</v>
      </c>
      <c r="L240" s="4" t="s">
        <v>1494</v>
      </c>
      <c r="M240" s="4" t="s">
        <v>1494</v>
      </c>
      <c r="N240" s="4" t="s">
        <v>1494</v>
      </c>
      <c r="O240" s="4" t="s">
        <v>1494</v>
      </c>
      <c r="P240" s="4" t="s">
        <v>1494</v>
      </c>
      <c r="Q240" s="4" t="s">
        <v>1494</v>
      </c>
      <c r="R240" s="4" t="s">
        <v>1494</v>
      </c>
      <c r="S240" s="4" t="s">
        <v>1494</v>
      </c>
      <c r="T240" s="4" t="s">
        <v>1494</v>
      </c>
      <c r="U240" s="4" t="s">
        <v>1494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21</v>
      </c>
      <c r="C241" s="4" t="s">
        <v>1494</v>
      </c>
      <c r="D241" s="4" t="s">
        <v>1494</v>
      </c>
      <c r="E241" s="4" t="s">
        <v>1494</v>
      </c>
      <c r="F241" s="4" t="s">
        <v>1494</v>
      </c>
      <c r="G241" s="4" t="s">
        <v>3617</v>
      </c>
      <c r="H241" s="4" t="s">
        <v>5822</v>
      </c>
      <c r="I241" s="4" t="s">
        <v>5823</v>
      </c>
      <c r="J241" s="4" t="s">
        <v>1494</v>
      </c>
      <c r="K241" s="4" t="s">
        <v>5824</v>
      </c>
      <c r="L241" s="4" t="s">
        <v>1494</v>
      </c>
      <c r="M241" s="4" t="s">
        <v>1494</v>
      </c>
      <c r="N241" s="4" t="s">
        <v>1494</v>
      </c>
      <c r="O241" s="4" t="s">
        <v>1494</v>
      </c>
      <c r="P241" s="4" t="s">
        <v>1494</v>
      </c>
      <c r="Q241" s="4" t="s">
        <v>1494</v>
      </c>
      <c r="R241" s="4" t="s">
        <v>1494</v>
      </c>
      <c r="S241" s="4" t="s">
        <v>1494</v>
      </c>
      <c r="T241" s="4" t="s">
        <v>1494</v>
      </c>
      <c r="U241" s="4" t="s">
        <v>1494</v>
      </c>
      <c r="V241" s="4" t="s">
        <v>1494</v>
      </c>
      <c r="W241" s="4" t="s">
        <v>1494</v>
      </c>
      <c r="X241" s="4" t="s">
        <v>1494</v>
      </c>
      <c r="Y241" s="4" t="s">
        <v>1494</v>
      </c>
      <c r="Z241" s="4" t="s">
        <v>1494</v>
      </c>
    </row>
    <row r="242" spans="2:26" x14ac:dyDescent="0.2">
      <c r="B242" s="12">
        <v>22</v>
      </c>
      <c r="C242" s="4" t="s">
        <v>1494</v>
      </c>
      <c r="D242" s="4" t="s">
        <v>1494</v>
      </c>
      <c r="E242" s="4" t="s">
        <v>5802</v>
      </c>
      <c r="F242" s="4" t="s">
        <v>1494</v>
      </c>
      <c r="G242" s="4" t="s">
        <v>1494</v>
      </c>
      <c r="H242" s="4" t="s">
        <v>1502</v>
      </c>
      <c r="I242" s="4" t="s">
        <v>5825</v>
      </c>
      <c r="J242" s="4" t="s">
        <v>5826</v>
      </c>
      <c r="K242" s="4" t="s">
        <v>5827</v>
      </c>
      <c r="L242" s="4" t="s">
        <v>5828</v>
      </c>
      <c r="M242" s="4" t="s">
        <v>5829</v>
      </c>
      <c r="N242" s="4" t="s">
        <v>5830</v>
      </c>
      <c r="O242" s="4" t="s">
        <v>5831</v>
      </c>
      <c r="P242" s="4" t="s">
        <v>3733</v>
      </c>
      <c r="Q242" s="4" t="s">
        <v>5832</v>
      </c>
      <c r="R242" s="4" t="s">
        <v>5833</v>
      </c>
      <c r="S242" s="4" t="s">
        <v>5834</v>
      </c>
      <c r="T242" s="4" t="s">
        <v>5835</v>
      </c>
      <c r="U242" s="4" t="s">
        <v>5836</v>
      </c>
      <c r="V242" s="4" t="s">
        <v>1652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23</v>
      </c>
      <c r="C243" s="4" t="s">
        <v>1494</v>
      </c>
      <c r="D243" s="4" t="s">
        <v>1494</v>
      </c>
      <c r="E243" s="4" t="s">
        <v>1494</v>
      </c>
      <c r="F243" s="4" t="s">
        <v>1494</v>
      </c>
      <c r="G243" s="4" t="s">
        <v>5837</v>
      </c>
      <c r="H243" s="4" t="s">
        <v>1494</v>
      </c>
      <c r="I243" s="4" t="s">
        <v>1494</v>
      </c>
      <c r="J243" s="4" t="s">
        <v>5838</v>
      </c>
      <c r="K243" s="4" t="s">
        <v>1646</v>
      </c>
      <c r="L243" s="4" t="s">
        <v>1494</v>
      </c>
      <c r="M243" s="4" t="s">
        <v>1494</v>
      </c>
      <c r="N243" s="4" t="s">
        <v>1494</v>
      </c>
      <c r="O243" s="4" t="s">
        <v>1494</v>
      </c>
      <c r="P243" s="4" t="s">
        <v>1494</v>
      </c>
      <c r="Q243" s="4" t="s">
        <v>1494</v>
      </c>
      <c r="R243" s="4" t="s">
        <v>1494</v>
      </c>
      <c r="S243" s="4" t="s">
        <v>1494</v>
      </c>
      <c r="T243" s="4" t="s">
        <v>1494</v>
      </c>
      <c r="U243" s="4" t="s">
        <v>1494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1494</v>
      </c>
    </row>
    <row r="244" spans="2:26" x14ac:dyDescent="0.2">
      <c r="B244" s="12">
        <v>24</v>
      </c>
      <c r="C244" s="4" t="s">
        <v>1494</v>
      </c>
      <c r="D244" s="4" t="s">
        <v>1494</v>
      </c>
      <c r="E244" s="4" t="s">
        <v>1494</v>
      </c>
      <c r="F244" s="4" t="s">
        <v>1494</v>
      </c>
      <c r="G244" s="4" t="s">
        <v>1502</v>
      </c>
      <c r="H244" s="4" t="s">
        <v>5839</v>
      </c>
      <c r="I244" s="4" t="s">
        <v>5840</v>
      </c>
      <c r="J244" s="4" t="s">
        <v>5841</v>
      </c>
      <c r="K244" s="4" t="s">
        <v>5842</v>
      </c>
      <c r="L244" s="4" t="s">
        <v>1494</v>
      </c>
      <c r="M244" s="4" t="s">
        <v>1494</v>
      </c>
      <c r="N244" s="4" t="s">
        <v>1494</v>
      </c>
      <c r="O244" s="4" t="s">
        <v>1494</v>
      </c>
      <c r="P244" s="4" t="s">
        <v>1494</v>
      </c>
      <c r="Q244" s="4" t="s">
        <v>1494</v>
      </c>
      <c r="R244" s="4" t="s">
        <v>1494</v>
      </c>
      <c r="S244" s="4" t="s">
        <v>1494</v>
      </c>
      <c r="T244" s="4" t="s">
        <v>1494</v>
      </c>
      <c r="U244" s="4" t="s">
        <v>1494</v>
      </c>
      <c r="V244" s="4" t="s">
        <v>1494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25</v>
      </c>
      <c r="C245" s="4" t="s">
        <v>1494</v>
      </c>
      <c r="D245" s="4" t="s">
        <v>1494</v>
      </c>
      <c r="E245" s="4" t="s">
        <v>1494</v>
      </c>
      <c r="F245" s="4" t="s">
        <v>1494</v>
      </c>
      <c r="G245" s="4" t="s">
        <v>1494</v>
      </c>
      <c r="H245" s="4" t="s">
        <v>1494</v>
      </c>
      <c r="I245" s="4" t="s">
        <v>1494</v>
      </c>
      <c r="J245" s="4" t="s">
        <v>1494</v>
      </c>
      <c r="K245" s="4" t="s">
        <v>1494</v>
      </c>
      <c r="L245" s="4" t="s">
        <v>1494</v>
      </c>
      <c r="M245" s="4" t="s">
        <v>1494</v>
      </c>
      <c r="N245" s="4" t="s">
        <v>1494</v>
      </c>
      <c r="O245" s="4" t="s">
        <v>1494</v>
      </c>
      <c r="P245" s="4" t="s">
        <v>1494</v>
      </c>
      <c r="Q245" s="4" t="s">
        <v>1494</v>
      </c>
      <c r="R245" s="4" t="s">
        <v>1494</v>
      </c>
      <c r="S245" s="4" t="s">
        <v>1494</v>
      </c>
      <c r="T245" s="4" t="s">
        <v>1494</v>
      </c>
      <c r="U245" s="4" t="s">
        <v>1494</v>
      </c>
      <c r="V245" s="4" t="s">
        <v>1494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26</v>
      </c>
      <c r="C246" s="4" t="s">
        <v>1494</v>
      </c>
      <c r="D246" s="4" t="s">
        <v>1494</v>
      </c>
      <c r="E246" s="4" t="s">
        <v>1494</v>
      </c>
      <c r="F246" s="4" t="s">
        <v>1494</v>
      </c>
      <c r="G246" s="4" t="s">
        <v>1494</v>
      </c>
      <c r="H246" s="4" t="s">
        <v>1494</v>
      </c>
      <c r="I246" s="4" t="s">
        <v>1494</v>
      </c>
      <c r="J246" s="4" t="s">
        <v>1494</v>
      </c>
      <c r="K246" s="4" t="s">
        <v>1494</v>
      </c>
      <c r="L246" s="4" t="s">
        <v>1494</v>
      </c>
      <c r="M246" s="4" t="s">
        <v>1494</v>
      </c>
      <c r="N246" s="4" t="s">
        <v>1494</v>
      </c>
      <c r="O246" s="4" t="s">
        <v>1494</v>
      </c>
      <c r="P246" s="4" t="s">
        <v>1494</v>
      </c>
      <c r="Q246" s="4" t="s">
        <v>1494</v>
      </c>
      <c r="R246" s="4" t="s">
        <v>1494</v>
      </c>
      <c r="S246" s="4" t="s">
        <v>1494</v>
      </c>
      <c r="T246" s="4" t="s">
        <v>1494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27</v>
      </c>
      <c r="C247" s="4" t="s">
        <v>1494</v>
      </c>
      <c r="D247" s="4" t="s">
        <v>1494</v>
      </c>
      <c r="E247" s="4" t="s">
        <v>1494</v>
      </c>
      <c r="F247" s="4" t="s">
        <v>1494</v>
      </c>
      <c r="G247" s="4" t="s">
        <v>1855</v>
      </c>
      <c r="H247" s="4" t="s">
        <v>1494</v>
      </c>
      <c r="I247" s="4" t="s">
        <v>5843</v>
      </c>
      <c r="J247" s="4" t="s">
        <v>1494</v>
      </c>
      <c r="K247" s="4" t="s">
        <v>1494</v>
      </c>
      <c r="L247" s="4" t="s">
        <v>1494</v>
      </c>
      <c r="M247" s="4" t="s">
        <v>1494</v>
      </c>
      <c r="N247" s="4" t="s">
        <v>1494</v>
      </c>
      <c r="O247" s="4" t="s">
        <v>1494</v>
      </c>
      <c r="P247" s="4" t="s">
        <v>1494</v>
      </c>
      <c r="Q247" s="4" t="s">
        <v>1494</v>
      </c>
      <c r="R247" s="4" t="s">
        <v>1494</v>
      </c>
      <c r="S247" s="4" t="s">
        <v>5844</v>
      </c>
      <c r="T247" s="4" t="s">
        <v>5845</v>
      </c>
      <c r="U247" s="4" t="s">
        <v>3870</v>
      </c>
      <c r="V247" s="4" t="s">
        <v>5846</v>
      </c>
      <c r="W247" s="4" t="s">
        <v>5847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28</v>
      </c>
      <c r="C248" s="4" t="s">
        <v>5848</v>
      </c>
      <c r="D248" s="4" t="s">
        <v>5848</v>
      </c>
      <c r="E248" s="4" t="s">
        <v>5849</v>
      </c>
      <c r="F248" s="4" t="s">
        <v>5850</v>
      </c>
      <c r="G248" s="4" t="s">
        <v>5851</v>
      </c>
      <c r="H248" s="4" t="s">
        <v>5852</v>
      </c>
      <c r="I248" s="4" t="s">
        <v>5853</v>
      </c>
      <c r="J248" s="4" t="s">
        <v>5854</v>
      </c>
      <c r="K248" s="4" t="s">
        <v>5855</v>
      </c>
      <c r="L248" s="4" t="s">
        <v>5856</v>
      </c>
      <c r="M248" s="4" t="s">
        <v>5857</v>
      </c>
      <c r="N248" s="4" t="s">
        <v>5858</v>
      </c>
      <c r="O248" s="4" t="s">
        <v>5859</v>
      </c>
      <c r="P248" s="4" t="s">
        <v>5860</v>
      </c>
      <c r="Q248" s="4" t="s">
        <v>5861</v>
      </c>
      <c r="R248" s="4" t="s">
        <v>5862</v>
      </c>
      <c r="S248" s="4" t="s">
        <v>5863</v>
      </c>
      <c r="T248" s="4" t="s">
        <v>5864</v>
      </c>
      <c r="U248" s="4" t="s">
        <v>5865</v>
      </c>
      <c r="V248" s="4" t="s">
        <v>5866</v>
      </c>
      <c r="W248" s="4" t="s">
        <v>5867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29</v>
      </c>
      <c r="C249" s="4" t="s">
        <v>1494</v>
      </c>
      <c r="D249" s="4" t="s">
        <v>1494</v>
      </c>
      <c r="E249" s="4" t="s">
        <v>1494</v>
      </c>
      <c r="F249" s="4" t="s">
        <v>5868</v>
      </c>
      <c r="G249" s="4" t="s">
        <v>5869</v>
      </c>
      <c r="H249" s="4" t="s">
        <v>1494</v>
      </c>
      <c r="I249" s="4" t="s">
        <v>5870</v>
      </c>
      <c r="J249" s="4" t="s">
        <v>5871</v>
      </c>
      <c r="K249" s="4" t="s">
        <v>5872</v>
      </c>
      <c r="L249" s="4" t="s">
        <v>1494</v>
      </c>
      <c r="M249" s="4" t="s">
        <v>1494</v>
      </c>
      <c r="N249" s="4" t="s">
        <v>1494</v>
      </c>
      <c r="O249" s="4" t="s">
        <v>1494</v>
      </c>
      <c r="P249" s="4" t="s">
        <v>1494</v>
      </c>
      <c r="Q249" s="4" t="s">
        <v>1494</v>
      </c>
      <c r="R249" s="4" t="s">
        <v>1494</v>
      </c>
      <c r="S249" s="4" t="s">
        <v>1494</v>
      </c>
      <c r="T249" s="4" t="s">
        <v>1494</v>
      </c>
      <c r="U249" s="4" t="s">
        <v>1494</v>
      </c>
      <c r="V249" s="4" t="s">
        <v>1494</v>
      </c>
      <c r="W249" s="4" t="s">
        <v>1494</v>
      </c>
      <c r="X249" s="4" t="s">
        <v>1494</v>
      </c>
      <c r="Y249" s="4" t="s">
        <v>1494</v>
      </c>
      <c r="Z249" s="4" t="s">
        <v>1494</v>
      </c>
    </row>
    <row r="250" spans="2:26" x14ac:dyDescent="0.2">
      <c r="B250" s="12">
        <v>30</v>
      </c>
      <c r="C250" s="4" t="s">
        <v>1494</v>
      </c>
      <c r="D250" s="4" t="s">
        <v>1494</v>
      </c>
      <c r="E250" s="4" t="s">
        <v>1494</v>
      </c>
      <c r="F250" s="4" t="s">
        <v>1494</v>
      </c>
      <c r="G250" s="4" t="s">
        <v>1494</v>
      </c>
      <c r="H250" s="4" t="s">
        <v>1494</v>
      </c>
      <c r="I250" s="4" t="s">
        <v>1494</v>
      </c>
      <c r="J250" s="4" t="s">
        <v>1494</v>
      </c>
      <c r="K250" s="4" t="s">
        <v>1494</v>
      </c>
      <c r="L250" s="4" t="s">
        <v>1494</v>
      </c>
      <c r="M250" s="4" t="s">
        <v>1494</v>
      </c>
      <c r="N250" s="4" t="s">
        <v>1494</v>
      </c>
      <c r="O250" s="4" t="s">
        <v>1494</v>
      </c>
      <c r="P250" s="4" t="s">
        <v>1494</v>
      </c>
      <c r="Q250" s="4" t="s">
        <v>1494</v>
      </c>
      <c r="R250" s="4" t="s">
        <v>1494</v>
      </c>
      <c r="S250" s="4" t="s">
        <v>1494</v>
      </c>
      <c r="T250" s="4" t="s">
        <v>1494</v>
      </c>
      <c r="U250" s="4" t="s">
        <v>1494</v>
      </c>
      <c r="V250" s="4" t="s">
        <v>1494</v>
      </c>
      <c r="W250" s="4" t="s">
        <v>1494</v>
      </c>
      <c r="X250" s="4" t="s">
        <v>1494</v>
      </c>
      <c r="Y250" s="4" t="s">
        <v>1494</v>
      </c>
      <c r="Z250" s="4" t="s">
        <v>1494</v>
      </c>
    </row>
    <row r="251" spans="2:26" x14ac:dyDescent="0.2">
      <c r="B251" s="12">
        <v>31</v>
      </c>
      <c r="C251" s="4" t="s">
        <v>1494</v>
      </c>
      <c r="D251" s="4" t="s">
        <v>1494</v>
      </c>
      <c r="E251" s="4" t="s">
        <v>1494</v>
      </c>
      <c r="F251" s="4" t="s">
        <v>1494</v>
      </c>
      <c r="G251" s="4" t="s">
        <v>1494</v>
      </c>
      <c r="H251" s="4" t="s">
        <v>1494</v>
      </c>
      <c r="I251" s="4" t="s">
        <v>1494</v>
      </c>
      <c r="J251" s="4" t="s">
        <v>5873</v>
      </c>
      <c r="K251" s="4" t="s">
        <v>1494</v>
      </c>
      <c r="L251" s="4" t="s">
        <v>1494</v>
      </c>
      <c r="M251" s="4" t="s">
        <v>1494</v>
      </c>
      <c r="N251" s="4" t="s">
        <v>1494</v>
      </c>
      <c r="O251" s="4" t="s">
        <v>1494</v>
      </c>
      <c r="P251" s="4" t="s">
        <v>1494</v>
      </c>
      <c r="Q251" s="4" t="s">
        <v>1494</v>
      </c>
      <c r="R251" s="4" t="s">
        <v>1494</v>
      </c>
      <c r="S251" s="4" t="s">
        <v>1494</v>
      </c>
      <c r="T251" s="4" t="s">
        <v>1494</v>
      </c>
      <c r="U251" s="4" t="s">
        <v>1494</v>
      </c>
      <c r="V251" s="4" t="s">
        <v>1494</v>
      </c>
      <c r="W251" s="4" t="s">
        <v>1494</v>
      </c>
      <c r="X251" s="4" t="s">
        <v>1494</v>
      </c>
      <c r="Y251" s="4" t="s">
        <v>1494</v>
      </c>
      <c r="Z251" s="4" t="s">
        <v>1494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 t="s">
        <v>5874</v>
      </c>
      <c r="D254" s="4" t="s">
        <v>5875</v>
      </c>
      <c r="E254" s="4" t="s">
        <v>5876</v>
      </c>
      <c r="F254" s="4" t="s">
        <v>5877</v>
      </c>
      <c r="G254" s="4" t="s">
        <v>1494</v>
      </c>
      <c r="H254" s="4" t="s">
        <v>1494</v>
      </c>
      <c r="I254" s="4" t="s">
        <v>1494</v>
      </c>
      <c r="J254" s="4" t="s">
        <v>1494</v>
      </c>
      <c r="K254" s="4" t="s">
        <v>5878</v>
      </c>
      <c r="L254" s="4" t="s">
        <v>5879</v>
      </c>
      <c r="M254" s="4" t="s">
        <v>5880</v>
      </c>
      <c r="N254" s="4" t="s">
        <v>5881</v>
      </c>
      <c r="O254" s="4" t="s">
        <v>5882</v>
      </c>
      <c r="P254" s="4" t="s">
        <v>5883</v>
      </c>
      <c r="Q254" s="4" t="s">
        <v>5884</v>
      </c>
      <c r="R254" s="4" t="s">
        <v>5885</v>
      </c>
      <c r="S254" s="4" t="s">
        <v>5886</v>
      </c>
      <c r="T254" s="4" t="s">
        <v>5887</v>
      </c>
      <c r="U254" s="4" t="s">
        <v>5888</v>
      </c>
      <c r="V254" s="4" t="s">
        <v>5889</v>
      </c>
      <c r="W254" s="4" t="s">
        <v>5890</v>
      </c>
      <c r="X254" s="4" t="s">
        <v>5891</v>
      </c>
      <c r="Y254" s="4" t="s">
        <v>5892</v>
      </c>
      <c r="Z254" s="4" t="s">
        <v>5893</v>
      </c>
    </row>
    <row r="255" spans="2:26" x14ac:dyDescent="0.2">
      <c r="B255" s="12">
        <v>2</v>
      </c>
      <c r="C255" s="4" t="s">
        <v>4215</v>
      </c>
      <c r="D255" s="4" t="s">
        <v>5894</v>
      </c>
      <c r="E255" s="4" t="s">
        <v>5895</v>
      </c>
      <c r="F255" s="4" t="s">
        <v>5896</v>
      </c>
      <c r="G255" s="4" t="s">
        <v>5897</v>
      </c>
      <c r="H255" s="4" t="s">
        <v>1494</v>
      </c>
      <c r="I255" s="4" t="s">
        <v>1494</v>
      </c>
      <c r="J255" s="4" t="s">
        <v>5898</v>
      </c>
      <c r="K255" s="4" t="s">
        <v>5899</v>
      </c>
      <c r="L255" s="4" t="s">
        <v>5900</v>
      </c>
      <c r="M255" s="4" t="s">
        <v>5901</v>
      </c>
      <c r="N255" s="4" t="s">
        <v>5902</v>
      </c>
      <c r="O255" s="4" t="s">
        <v>5903</v>
      </c>
      <c r="P255" s="4" t="s">
        <v>5904</v>
      </c>
      <c r="Q255" s="4" t="s">
        <v>5905</v>
      </c>
      <c r="R255" s="4" t="s">
        <v>5906</v>
      </c>
      <c r="S255" s="4" t="s">
        <v>5907</v>
      </c>
      <c r="T255" s="4" t="s">
        <v>5908</v>
      </c>
      <c r="U255" s="4" t="s">
        <v>3618</v>
      </c>
      <c r="V255" s="4" t="s">
        <v>5909</v>
      </c>
      <c r="W255" s="4" t="s">
        <v>5910</v>
      </c>
      <c r="X255" s="4" t="s">
        <v>5911</v>
      </c>
      <c r="Y255" s="4" t="s">
        <v>5912</v>
      </c>
      <c r="Z255" s="4" t="s">
        <v>5913</v>
      </c>
    </row>
    <row r="256" spans="2:26" x14ac:dyDescent="0.2">
      <c r="B256" s="12">
        <v>3</v>
      </c>
      <c r="C256" s="4" t="s">
        <v>5914</v>
      </c>
      <c r="D256" s="4" t="s">
        <v>5915</v>
      </c>
      <c r="E256" s="4" t="s">
        <v>5916</v>
      </c>
      <c r="F256" s="4" t="s">
        <v>5917</v>
      </c>
      <c r="G256" s="4" t="s">
        <v>5918</v>
      </c>
      <c r="H256" s="4" t="s">
        <v>1494</v>
      </c>
      <c r="I256" s="4" t="s">
        <v>1494</v>
      </c>
      <c r="J256" s="4" t="s">
        <v>1494</v>
      </c>
      <c r="K256" s="4" t="s">
        <v>1494</v>
      </c>
      <c r="L256" s="4" t="s">
        <v>5919</v>
      </c>
      <c r="M256" s="4" t="s">
        <v>5920</v>
      </c>
      <c r="N256" s="4" t="s">
        <v>5921</v>
      </c>
      <c r="O256" s="4" t="s">
        <v>5922</v>
      </c>
      <c r="P256" s="4" t="s">
        <v>5923</v>
      </c>
      <c r="Q256" s="4" t="s">
        <v>5924</v>
      </c>
      <c r="R256" s="4" t="s">
        <v>5925</v>
      </c>
      <c r="S256" s="4" t="s">
        <v>5926</v>
      </c>
      <c r="T256" s="4" t="s">
        <v>5927</v>
      </c>
      <c r="U256" s="4" t="s">
        <v>1494</v>
      </c>
      <c r="V256" s="4" t="s">
        <v>5928</v>
      </c>
      <c r="W256" s="4" t="s">
        <v>5929</v>
      </c>
      <c r="X256" s="4" t="s">
        <v>5930</v>
      </c>
      <c r="Y256" s="4" t="s">
        <v>1538</v>
      </c>
      <c r="Z256" s="4" t="s">
        <v>5931</v>
      </c>
    </row>
    <row r="257" spans="2:26" x14ac:dyDescent="0.2">
      <c r="B257" s="12">
        <v>4</v>
      </c>
      <c r="C257" s="4" t="s">
        <v>5932</v>
      </c>
      <c r="D257" s="4" t="s">
        <v>5933</v>
      </c>
      <c r="E257" s="4" t="s">
        <v>5934</v>
      </c>
      <c r="F257" s="4" t="s">
        <v>5935</v>
      </c>
      <c r="G257" s="4" t="s">
        <v>5936</v>
      </c>
      <c r="H257" s="4" t="s">
        <v>1494</v>
      </c>
      <c r="I257" s="4" t="s">
        <v>1494</v>
      </c>
      <c r="J257" s="4" t="s">
        <v>1494</v>
      </c>
      <c r="K257" s="4" t="s">
        <v>1494</v>
      </c>
      <c r="L257" s="4" t="s">
        <v>1494</v>
      </c>
      <c r="M257" s="4" t="s">
        <v>5937</v>
      </c>
      <c r="N257" s="4" t="s">
        <v>5795</v>
      </c>
      <c r="O257" s="4" t="s">
        <v>5938</v>
      </c>
      <c r="P257" s="4" t="s">
        <v>5939</v>
      </c>
      <c r="Q257" s="4" t="s">
        <v>5940</v>
      </c>
      <c r="R257" s="4" t="s">
        <v>5941</v>
      </c>
      <c r="S257" s="4" t="s">
        <v>5942</v>
      </c>
      <c r="T257" s="4" t="s">
        <v>5943</v>
      </c>
      <c r="U257" s="4" t="s">
        <v>5944</v>
      </c>
      <c r="V257" s="4" t="s">
        <v>5945</v>
      </c>
      <c r="W257" s="4" t="s">
        <v>5946</v>
      </c>
      <c r="X257" s="4" t="s">
        <v>5947</v>
      </c>
      <c r="Y257" s="4" t="s">
        <v>5948</v>
      </c>
      <c r="Z257" s="4" t="s">
        <v>5949</v>
      </c>
    </row>
    <row r="258" spans="2:26" x14ac:dyDescent="0.2">
      <c r="B258" s="12">
        <v>5</v>
      </c>
      <c r="C258" s="4" t="s">
        <v>5950</v>
      </c>
      <c r="D258" s="4" t="s">
        <v>5951</v>
      </c>
      <c r="E258" s="4" t="s">
        <v>5952</v>
      </c>
      <c r="F258" s="4" t="s">
        <v>1494</v>
      </c>
      <c r="G258" s="4" t="s">
        <v>1494</v>
      </c>
      <c r="H258" s="4" t="s">
        <v>1494</v>
      </c>
      <c r="I258" s="4" t="s">
        <v>1494</v>
      </c>
      <c r="J258" s="4" t="s">
        <v>1494</v>
      </c>
      <c r="K258" s="4" t="s">
        <v>1494</v>
      </c>
      <c r="L258" s="4" t="s">
        <v>1494</v>
      </c>
      <c r="M258" s="4" t="s">
        <v>5953</v>
      </c>
      <c r="N258" s="4" t="s">
        <v>5954</v>
      </c>
      <c r="O258" s="4" t="s">
        <v>5955</v>
      </c>
      <c r="P258" s="4" t="s">
        <v>5956</v>
      </c>
      <c r="Q258" s="4" t="s">
        <v>5957</v>
      </c>
      <c r="R258" s="4" t="s">
        <v>5958</v>
      </c>
      <c r="S258" s="4" t="s">
        <v>5959</v>
      </c>
      <c r="T258" s="4" t="s">
        <v>5960</v>
      </c>
      <c r="U258" s="4" t="s">
        <v>5961</v>
      </c>
      <c r="V258" s="4" t="s">
        <v>5962</v>
      </c>
      <c r="W258" s="4" t="s">
        <v>5963</v>
      </c>
      <c r="X258" s="4" t="s">
        <v>5964</v>
      </c>
      <c r="Y258" s="4" t="s">
        <v>5965</v>
      </c>
      <c r="Z258" s="4" t="s">
        <v>5966</v>
      </c>
    </row>
    <row r="259" spans="2:26" x14ac:dyDescent="0.2">
      <c r="B259" s="12">
        <v>6</v>
      </c>
      <c r="C259" s="4" t="s">
        <v>5967</v>
      </c>
      <c r="D259" s="4" t="s">
        <v>5968</v>
      </c>
      <c r="E259" s="4" t="s">
        <v>5969</v>
      </c>
      <c r="F259" s="4" t="s">
        <v>5970</v>
      </c>
      <c r="G259" s="4" t="s">
        <v>1494</v>
      </c>
      <c r="H259" s="4" t="s">
        <v>1494</v>
      </c>
      <c r="I259" s="4" t="s">
        <v>1494</v>
      </c>
      <c r="J259" s="4" t="s">
        <v>1494</v>
      </c>
      <c r="K259" s="4" t="s">
        <v>1494</v>
      </c>
      <c r="L259" s="4" t="s">
        <v>5971</v>
      </c>
      <c r="M259" s="4" t="s">
        <v>5972</v>
      </c>
      <c r="N259" s="4" t="s">
        <v>5973</v>
      </c>
      <c r="O259" s="4" t="s">
        <v>5974</v>
      </c>
      <c r="P259" s="4" t="s">
        <v>5975</v>
      </c>
      <c r="Q259" s="4" t="s">
        <v>5976</v>
      </c>
      <c r="R259" s="4" t="s">
        <v>5977</v>
      </c>
      <c r="S259" s="4" t="s">
        <v>5978</v>
      </c>
      <c r="T259" s="4" t="s">
        <v>5979</v>
      </c>
      <c r="U259" s="4" t="s">
        <v>1494</v>
      </c>
      <c r="V259" s="4" t="s">
        <v>5980</v>
      </c>
      <c r="W259" s="4" t="s">
        <v>5981</v>
      </c>
      <c r="X259" s="4" t="s">
        <v>5982</v>
      </c>
      <c r="Y259" s="4" t="s">
        <v>5983</v>
      </c>
      <c r="Z259" s="4" t="s">
        <v>5984</v>
      </c>
    </row>
    <row r="260" spans="2:26" x14ac:dyDescent="0.2">
      <c r="B260" s="12">
        <v>7</v>
      </c>
      <c r="C260" s="4" t="s">
        <v>5985</v>
      </c>
      <c r="D260" s="4" t="s">
        <v>5986</v>
      </c>
      <c r="E260" s="4" t="s">
        <v>5987</v>
      </c>
      <c r="F260" s="4" t="s">
        <v>5988</v>
      </c>
      <c r="G260" s="4" t="s">
        <v>5989</v>
      </c>
      <c r="H260" s="4" t="s">
        <v>1494</v>
      </c>
      <c r="I260" s="4" t="s">
        <v>1494</v>
      </c>
      <c r="J260" s="4" t="s">
        <v>1494</v>
      </c>
      <c r="K260" s="4" t="s">
        <v>1494</v>
      </c>
      <c r="L260" s="4" t="s">
        <v>1494</v>
      </c>
      <c r="M260" s="4" t="s">
        <v>5990</v>
      </c>
      <c r="N260" s="4" t="s">
        <v>5991</v>
      </c>
      <c r="O260" s="4" t="s">
        <v>5992</v>
      </c>
      <c r="P260" s="4" t="s">
        <v>5993</v>
      </c>
      <c r="Q260" s="4" t="s">
        <v>5994</v>
      </c>
      <c r="R260" s="4" t="s">
        <v>2107</v>
      </c>
      <c r="S260" s="4" t="s">
        <v>5995</v>
      </c>
      <c r="T260" s="4" t="s">
        <v>5996</v>
      </c>
      <c r="U260" s="4" t="s">
        <v>5997</v>
      </c>
      <c r="V260" s="4" t="s">
        <v>5998</v>
      </c>
      <c r="W260" s="4" t="s">
        <v>5999</v>
      </c>
      <c r="X260" s="4" t="s">
        <v>6000</v>
      </c>
      <c r="Y260" s="4" t="s">
        <v>6001</v>
      </c>
      <c r="Z260" s="4" t="s">
        <v>6002</v>
      </c>
    </row>
    <row r="261" spans="2:26" x14ac:dyDescent="0.2">
      <c r="B261" s="12">
        <v>8</v>
      </c>
      <c r="C261" s="4" t="s">
        <v>6003</v>
      </c>
      <c r="D261" s="4" t="s">
        <v>6004</v>
      </c>
      <c r="E261" s="4" t="s">
        <v>6005</v>
      </c>
      <c r="F261" s="4" t="s">
        <v>6006</v>
      </c>
      <c r="G261" s="4" t="s">
        <v>1494</v>
      </c>
      <c r="H261" s="4" t="s">
        <v>1494</v>
      </c>
      <c r="I261" s="4" t="s">
        <v>6007</v>
      </c>
      <c r="J261" s="4" t="s">
        <v>6008</v>
      </c>
      <c r="K261" s="4" t="s">
        <v>6009</v>
      </c>
      <c r="L261" s="4" t="s">
        <v>6010</v>
      </c>
      <c r="M261" s="4" t="s">
        <v>6011</v>
      </c>
      <c r="N261" s="4" t="s">
        <v>6012</v>
      </c>
      <c r="O261" s="4" t="s">
        <v>6013</v>
      </c>
      <c r="P261" s="4" t="s">
        <v>6014</v>
      </c>
      <c r="Q261" s="4" t="s">
        <v>6015</v>
      </c>
      <c r="R261" s="4" t="s">
        <v>6016</v>
      </c>
      <c r="S261" s="4" t="s">
        <v>6017</v>
      </c>
      <c r="T261" s="4" t="s">
        <v>6018</v>
      </c>
      <c r="U261" s="4" t="s">
        <v>6019</v>
      </c>
      <c r="V261" s="4" t="s">
        <v>6020</v>
      </c>
      <c r="W261" s="4" t="s">
        <v>6021</v>
      </c>
      <c r="X261" s="4" t="s">
        <v>6022</v>
      </c>
      <c r="Y261" s="4" t="s">
        <v>6023</v>
      </c>
      <c r="Z261" s="4" t="s">
        <v>6024</v>
      </c>
    </row>
    <row r="262" spans="2:26" x14ac:dyDescent="0.2">
      <c r="B262" s="12">
        <v>9</v>
      </c>
      <c r="C262" s="4" t="s">
        <v>6025</v>
      </c>
      <c r="D262" s="4" t="s">
        <v>6026</v>
      </c>
      <c r="E262" s="4" t="s">
        <v>6027</v>
      </c>
      <c r="F262" s="4" t="s">
        <v>6028</v>
      </c>
      <c r="G262" s="4" t="s">
        <v>6029</v>
      </c>
      <c r="H262" s="4" t="s">
        <v>1494</v>
      </c>
      <c r="I262" s="4" t="s">
        <v>6030</v>
      </c>
      <c r="J262" s="4" t="s">
        <v>6031</v>
      </c>
      <c r="K262" s="4" t="s">
        <v>6032</v>
      </c>
      <c r="L262" s="4" t="s">
        <v>6033</v>
      </c>
      <c r="M262" s="4" t="s">
        <v>6034</v>
      </c>
      <c r="N262" s="4" t="s">
        <v>6035</v>
      </c>
      <c r="O262" s="4" t="s">
        <v>6036</v>
      </c>
      <c r="P262" s="4" t="s">
        <v>6037</v>
      </c>
      <c r="Q262" s="4" t="s">
        <v>6038</v>
      </c>
      <c r="R262" s="4" t="s">
        <v>1825</v>
      </c>
      <c r="S262" s="4" t="s">
        <v>6039</v>
      </c>
      <c r="T262" s="4" t="s">
        <v>6040</v>
      </c>
      <c r="U262" s="4" t="s">
        <v>3707</v>
      </c>
      <c r="V262" s="4" t="s">
        <v>6041</v>
      </c>
      <c r="W262" s="4" t="s">
        <v>6042</v>
      </c>
      <c r="X262" s="4" t="s">
        <v>6043</v>
      </c>
      <c r="Y262" s="4" t="s">
        <v>6044</v>
      </c>
      <c r="Z262" s="4" t="s">
        <v>6045</v>
      </c>
    </row>
    <row r="263" spans="2:26" x14ac:dyDescent="0.2">
      <c r="B263" s="12">
        <v>10</v>
      </c>
      <c r="C263" s="4" t="s">
        <v>6046</v>
      </c>
      <c r="D263" s="4" t="s">
        <v>6047</v>
      </c>
      <c r="E263" s="4" t="s">
        <v>6048</v>
      </c>
      <c r="F263" s="4" t="s">
        <v>6049</v>
      </c>
      <c r="G263" s="4" t="s">
        <v>6050</v>
      </c>
      <c r="H263" s="4" t="s">
        <v>6051</v>
      </c>
      <c r="I263" s="4" t="s">
        <v>6052</v>
      </c>
      <c r="J263" s="4" t="s">
        <v>6053</v>
      </c>
      <c r="K263" s="4" t="s">
        <v>6054</v>
      </c>
      <c r="L263" s="4" t="s">
        <v>3896</v>
      </c>
      <c r="M263" s="4" t="s">
        <v>6055</v>
      </c>
      <c r="N263" s="4" t="s">
        <v>6056</v>
      </c>
      <c r="O263" s="4" t="s">
        <v>6057</v>
      </c>
      <c r="P263" s="4" t="s">
        <v>6058</v>
      </c>
      <c r="Q263" s="4" t="s">
        <v>6059</v>
      </c>
      <c r="R263" s="4" t="s">
        <v>6060</v>
      </c>
      <c r="S263" s="4" t="s">
        <v>6061</v>
      </c>
      <c r="T263" s="4" t="s">
        <v>6062</v>
      </c>
      <c r="U263" s="4" t="s">
        <v>6063</v>
      </c>
      <c r="V263" s="4" t="s">
        <v>6064</v>
      </c>
      <c r="W263" s="4" t="s">
        <v>6065</v>
      </c>
      <c r="X263" s="4" t="s">
        <v>6066</v>
      </c>
      <c r="Y263" s="4" t="s">
        <v>6067</v>
      </c>
      <c r="Z263" s="4" t="s">
        <v>6068</v>
      </c>
    </row>
    <row r="264" spans="2:26" x14ac:dyDescent="0.2">
      <c r="B264" s="12">
        <v>11</v>
      </c>
      <c r="C264" s="4" t="s">
        <v>6069</v>
      </c>
      <c r="D264" s="4" t="s">
        <v>6070</v>
      </c>
      <c r="E264" s="4" t="s">
        <v>6071</v>
      </c>
      <c r="F264" s="4" t="s">
        <v>6072</v>
      </c>
      <c r="G264" s="4" t="s">
        <v>6073</v>
      </c>
      <c r="H264" s="4" t="s">
        <v>1494</v>
      </c>
      <c r="I264" s="4" t="s">
        <v>1494</v>
      </c>
      <c r="J264" s="4" t="s">
        <v>6074</v>
      </c>
      <c r="K264" s="4" t="s">
        <v>6075</v>
      </c>
      <c r="L264" s="4" t="s">
        <v>6076</v>
      </c>
      <c r="M264" s="4" t="s">
        <v>6077</v>
      </c>
      <c r="N264" s="4" t="s">
        <v>6078</v>
      </c>
      <c r="O264" s="4" t="s">
        <v>6079</v>
      </c>
      <c r="P264" s="4" t="s">
        <v>6080</v>
      </c>
      <c r="Q264" s="4" t="s">
        <v>6081</v>
      </c>
      <c r="R264" s="4" t="s">
        <v>6082</v>
      </c>
      <c r="S264" s="4" t="s">
        <v>6083</v>
      </c>
      <c r="T264" s="4" t="s">
        <v>6084</v>
      </c>
      <c r="U264" s="4" t="s">
        <v>6085</v>
      </c>
      <c r="V264" s="4" t="s">
        <v>6086</v>
      </c>
      <c r="W264" s="4" t="s">
        <v>6087</v>
      </c>
      <c r="X264" s="4" t="s">
        <v>6088</v>
      </c>
      <c r="Y264" s="4" t="s">
        <v>6089</v>
      </c>
      <c r="Z264" s="4" t="s">
        <v>6090</v>
      </c>
    </row>
    <row r="265" spans="2:26" x14ac:dyDescent="0.2">
      <c r="B265" s="12">
        <v>12</v>
      </c>
      <c r="C265" s="4" t="s">
        <v>6091</v>
      </c>
      <c r="D265" s="4" t="s">
        <v>6092</v>
      </c>
      <c r="E265" s="4" t="s">
        <v>6093</v>
      </c>
      <c r="F265" s="4" t="s">
        <v>6094</v>
      </c>
      <c r="G265" s="4" t="s">
        <v>6095</v>
      </c>
      <c r="H265" s="4" t="s">
        <v>1494</v>
      </c>
      <c r="I265" s="4" t="s">
        <v>6096</v>
      </c>
      <c r="J265" s="4" t="s">
        <v>1494</v>
      </c>
      <c r="K265" s="4" t="s">
        <v>1501</v>
      </c>
      <c r="L265" s="4" t="s">
        <v>6097</v>
      </c>
      <c r="M265" s="4" t="s">
        <v>6098</v>
      </c>
      <c r="N265" s="4" t="s">
        <v>6099</v>
      </c>
      <c r="O265" s="4" t="s">
        <v>6100</v>
      </c>
      <c r="P265" s="4" t="s">
        <v>6101</v>
      </c>
      <c r="Q265" s="4" t="s">
        <v>6102</v>
      </c>
      <c r="R265" s="4" t="s">
        <v>6103</v>
      </c>
      <c r="S265" s="4" t="s">
        <v>6104</v>
      </c>
      <c r="T265" s="4" t="s">
        <v>6105</v>
      </c>
      <c r="U265" s="4" t="s">
        <v>6106</v>
      </c>
      <c r="V265" s="4" t="s">
        <v>6107</v>
      </c>
      <c r="W265" s="4" t="s">
        <v>6108</v>
      </c>
      <c r="X265" s="4" t="s">
        <v>6109</v>
      </c>
      <c r="Y265" s="4" t="s">
        <v>6110</v>
      </c>
      <c r="Z265" s="4" t="s">
        <v>6111</v>
      </c>
    </row>
    <row r="266" spans="2:26" x14ac:dyDescent="0.2">
      <c r="B266" s="12">
        <v>13</v>
      </c>
      <c r="C266" s="4" t="s">
        <v>6112</v>
      </c>
      <c r="D266" s="4" t="s">
        <v>6113</v>
      </c>
      <c r="E266" s="4" t="s">
        <v>6114</v>
      </c>
      <c r="F266" s="4" t="s">
        <v>6115</v>
      </c>
      <c r="G266" s="4" t="s">
        <v>1494</v>
      </c>
      <c r="H266" s="4" t="s">
        <v>1494</v>
      </c>
      <c r="I266" s="4" t="s">
        <v>6116</v>
      </c>
      <c r="J266" s="4" t="s">
        <v>1494</v>
      </c>
      <c r="K266" s="4" t="s">
        <v>1494</v>
      </c>
      <c r="L266" s="4" t="s">
        <v>1502</v>
      </c>
      <c r="M266" s="4" t="s">
        <v>6117</v>
      </c>
      <c r="N266" s="4" t="s">
        <v>6118</v>
      </c>
      <c r="O266" s="4" t="s">
        <v>6119</v>
      </c>
      <c r="P266" s="4" t="s">
        <v>6120</v>
      </c>
      <c r="Q266" s="4" t="s">
        <v>6121</v>
      </c>
      <c r="R266" s="4" t="s">
        <v>6122</v>
      </c>
      <c r="S266" s="4" t="s">
        <v>6123</v>
      </c>
      <c r="T266" s="4" t="s">
        <v>6124</v>
      </c>
      <c r="U266" s="4" t="s">
        <v>6125</v>
      </c>
      <c r="V266" s="4" t="s">
        <v>6126</v>
      </c>
      <c r="W266" s="4" t="s">
        <v>6127</v>
      </c>
      <c r="X266" s="4" t="s">
        <v>6128</v>
      </c>
      <c r="Y266" s="4" t="s">
        <v>6129</v>
      </c>
      <c r="Z266" s="4" t="s">
        <v>1725</v>
      </c>
    </row>
    <row r="267" spans="2:26" x14ac:dyDescent="0.2">
      <c r="B267" s="12">
        <v>14</v>
      </c>
      <c r="C267" s="4" t="s">
        <v>3926</v>
      </c>
      <c r="D267" s="4" t="s">
        <v>1747</v>
      </c>
      <c r="E267" s="4" t="s">
        <v>1547</v>
      </c>
      <c r="F267" s="4" t="s">
        <v>6130</v>
      </c>
      <c r="G267" s="4" t="s">
        <v>6131</v>
      </c>
      <c r="H267" s="4" t="s">
        <v>4003</v>
      </c>
      <c r="I267" s="4" t="s">
        <v>6132</v>
      </c>
      <c r="J267" s="4" t="s">
        <v>2190</v>
      </c>
      <c r="K267" s="4" t="s">
        <v>1494</v>
      </c>
      <c r="L267" s="4" t="s">
        <v>1502</v>
      </c>
      <c r="M267" s="4" t="s">
        <v>6133</v>
      </c>
      <c r="N267" s="4" t="s">
        <v>6134</v>
      </c>
      <c r="O267" s="4" t="s">
        <v>6135</v>
      </c>
      <c r="P267" s="4" t="s">
        <v>6136</v>
      </c>
      <c r="Q267" s="4" t="s">
        <v>6137</v>
      </c>
      <c r="R267" s="4" t="s">
        <v>6138</v>
      </c>
      <c r="S267" s="4" t="s">
        <v>6139</v>
      </c>
      <c r="T267" s="4" t="s">
        <v>6140</v>
      </c>
      <c r="U267" s="4" t="s">
        <v>6141</v>
      </c>
      <c r="V267" s="4" t="s">
        <v>6142</v>
      </c>
      <c r="W267" s="4" t="s">
        <v>6143</v>
      </c>
      <c r="X267" s="4" t="s">
        <v>6144</v>
      </c>
      <c r="Y267" s="4" t="s">
        <v>6145</v>
      </c>
      <c r="Z267" s="4" t="s">
        <v>6146</v>
      </c>
    </row>
    <row r="268" spans="2:26" x14ac:dyDescent="0.2">
      <c r="B268" s="12">
        <v>15</v>
      </c>
      <c r="C268" s="4" t="s">
        <v>6147</v>
      </c>
      <c r="D268" s="4" t="s">
        <v>6148</v>
      </c>
      <c r="E268" s="4" t="s">
        <v>6149</v>
      </c>
      <c r="F268" s="4" t="s">
        <v>6150</v>
      </c>
      <c r="G268" s="4" t="s">
        <v>5786</v>
      </c>
      <c r="H268" s="4" t="s">
        <v>6151</v>
      </c>
      <c r="I268" s="4" t="s">
        <v>6152</v>
      </c>
      <c r="J268" s="4" t="s">
        <v>1494</v>
      </c>
      <c r="K268" s="4" t="s">
        <v>1494</v>
      </c>
      <c r="L268" s="4" t="s">
        <v>5830</v>
      </c>
      <c r="M268" s="4" t="s">
        <v>6153</v>
      </c>
      <c r="N268" s="4" t="s">
        <v>6154</v>
      </c>
      <c r="O268" s="4" t="s">
        <v>6155</v>
      </c>
      <c r="P268" s="4" t="s">
        <v>6156</v>
      </c>
      <c r="Q268" s="4" t="s">
        <v>5790</v>
      </c>
      <c r="R268" s="4" t="s">
        <v>6157</v>
      </c>
      <c r="S268" s="4" t="s">
        <v>6158</v>
      </c>
      <c r="T268" s="4" t="s">
        <v>6159</v>
      </c>
      <c r="U268" s="4" t="s">
        <v>1494</v>
      </c>
      <c r="V268" s="4" t="s">
        <v>6160</v>
      </c>
      <c r="W268" s="4" t="s">
        <v>6161</v>
      </c>
      <c r="X268" s="4" t="s">
        <v>6162</v>
      </c>
      <c r="Y268" s="4" t="s">
        <v>6163</v>
      </c>
      <c r="Z268" s="4" t="s">
        <v>6164</v>
      </c>
    </row>
    <row r="269" spans="2:26" x14ac:dyDescent="0.2">
      <c r="B269" s="12">
        <v>16</v>
      </c>
      <c r="C269" s="4" t="s">
        <v>6165</v>
      </c>
      <c r="D269" s="4" t="s">
        <v>6166</v>
      </c>
      <c r="E269" s="4" t="s">
        <v>6167</v>
      </c>
      <c r="F269" s="4" t="s">
        <v>1494</v>
      </c>
      <c r="G269" s="4" t="s">
        <v>1494</v>
      </c>
      <c r="H269" s="4" t="s">
        <v>1494</v>
      </c>
      <c r="I269" s="4" t="s">
        <v>6168</v>
      </c>
      <c r="J269" s="4" t="s">
        <v>6169</v>
      </c>
      <c r="K269" s="4" t="s">
        <v>1494</v>
      </c>
      <c r="L269" s="4" t="s">
        <v>6170</v>
      </c>
      <c r="M269" s="4" t="s">
        <v>6171</v>
      </c>
      <c r="N269" s="4" t="s">
        <v>6172</v>
      </c>
      <c r="O269" s="4" t="s">
        <v>6173</v>
      </c>
      <c r="P269" s="4" t="s">
        <v>5834</v>
      </c>
      <c r="Q269" s="4" t="s">
        <v>6174</v>
      </c>
      <c r="R269" s="4" t="s">
        <v>6175</v>
      </c>
      <c r="S269" s="4" t="s">
        <v>1795</v>
      </c>
      <c r="T269" s="4" t="s">
        <v>1494</v>
      </c>
      <c r="U269" s="4" t="s">
        <v>6131</v>
      </c>
      <c r="V269" s="4" t="s">
        <v>6176</v>
      </c>
      <c r="W269" s="4" t="s">
        <v>6177</v>
      </c>
      <c r="X269" s="4" t="s">
        <v>6178</v>
      </c>
      <c r="Y269" s="4" t="s">
        <v>6179</v>
      </c>
      <c r="Z269" s="4" t="s">
        <v>6180</v>
      </c>
    </row>
    <row r="270" spans="2:26" x14ac:dyDescent="0.2">
      <c r="B270" s="12">
        <v>17</v>
      </c>
      <c r="C270" s="4" t="s">
        <v>6181</v>
      </c>
      <c r="D270" s="4" t="s">
        <v>6182</v>
      </c>
      <c r="E270" s="4" t="s">
        <v>6183</v>
      </c>
      <c r="F270" s="4" t="s">
        <v>6184</v>
      </c>
      <c r="G270" s="4" t="s">
        <v>6185</v>
      </c>
      <c r="H270" s="4" t="s">
        <v>1494</v>
      </c>
      <c r="I270" s="4" t="s">
        <v>1494</v>
      </c>
      <c r="J270" s="4" t="s">
        <v>6186</v>
      </c>
      <c r="K270" s="4" t="s">
        <v>6187</v>
      </c>
      <c r="L270" s="4" t="s">
        <v>6188</v>
      </c>
      <c r="M270" s="4" t="s">
        <v>6189</v>
      </c>
      <c r="N270" s="4" t="s">
        <v>6190</v>
      </c>
      <c r="O270" s="4" t="s">
        <v>6191</v>
      </c>
      <c r="P270" s="4" t="s">
        <v>6192</v>
      </c>
      <c r="Q270" s="4" t="s">
        <v>6193</v>
      </c>
      <c r="R270" s="4" t="s">
        <v>6194</v>
      </c>
      <c r="S270" s="4" t="s">
        <v>6195</v>
      </c>
      <c r="T270" s="4" t="s">
        <v>1494</v>
      </c>
      <c r="U270" s="4" t="s">
        <v>1494</v>
      </c>
      <c r="V270" s="4" t="s">
        <v>6196</v>
      </c>
      <c r="W270" s="4" t="s">
        <v>6197</v>
      </c>
      <c r="X270" s="4" t="s">
        <v>6198</v>
      </c>
      <c r="Y270" s="4" t="s">
        <v>4072</v>
      </c>
      <c r="Z270" s="4" t="s">
        <v>6199</v>
      </c>
    </row>
    <row r="271" spans="2:26" x14ac:dyDescent="0.2">
      <c r="B271" s="12">
        <v>18</v>
      </c>
      <c r="C271" s="4" t="s">
        <v>6200</v>
      </c>
      <c r="D271" s="4" t="s">
        <v>6201</v>
      </c>
      <c r="E271" s="4" t="s">
        <v>6202</v>
      </c>
      <c r="F271" s="4" t="s">
        <v>6203</v>
      </c>
      <c r="G271" s="4" t="s">
        <v>5830</v>
      </c>
      <c r="H271" s="4" t="s">
        <v>6204</v>
      </c>
      <c r="I271" s="4" t="s">
        <v>1494</v>
      </c>
      <c r="J271" s="4" t="s">
        <v>1494</v>
      </c>
      <c r="K271" s="4" t="s">
        <v>4003</v>
      </c>
      <c r="L271" s="4" t="s">
        <v>2162</v>
      </c>
      <c r="M271" s="4" t="s">
        <v>6205</v>
      </c>
      <c r="N271" s="4" t="s">
        <v>6206</v>
      </c>
      <c r="O271" s="4" t="s">
        <v>6207</v>
      </c>
      <c r="P271" s="4" t="s">
        <v>6208</v>
      </c>
      <c r="Q271" s="4" t="s">
        <v>6209</v>
      </c>
      <c r="R271" s="4" t="s">
        <v>6210</v>
      </c>
      <c r="S271" s="4" t="s">
        <v>6211</v>
      </c>
      <c r="T271" s="4" t="s">
        <v>6212</v>
      </c>
      <c r="U271" s="4" t="s">
        <v>6213</v>
      </c>
      <c r="V271" s="4" t="s">
        <v>6214</v>
      </c>
      <c r="W271" s="4" t="s">
        <v>6215</v>
      </c>
      <c r="X271" s="4" t="s">
        <v>6216</v>
      </c>
      <c r="Y271" s="4" t="s">
        <v>6217</v>
      </c>
      <c r="Z271" s="4" t="s">
        <v>6218</v>
      </c>
    </row>
    <row r="272" spans="2:26" x14ac:dyDescent="0.2">
      <c r="B272" s="12">
        <v>19</v>
      </c>
      <c r="C272" s="4" t="s">
        <v>6219</v>
      </c>
      <c r="D272" s="4" t="s">
        <v>6220</v>
      </c>
      <c r="E272" s="4" t="s">
        <v>6221</v>
      </c>
      <c r="F272" s="4" t="s">
        <v>6222</v>
      </c>
      <c r="G272" s="4" t="s">
        <v>6223</v>
      </c>
      <c r="H272" s="4" t="s">
        <v>6224</v>
      </c>
      <c r="I272" s="4" t="s">
        <v>6225</v>
      </c>
      <c r="J272" s="4" t="s">
        <v>1678</v>
      </c>
      <c r="K272" s="4" t="s">
        <v>6226</v>
      </c>
      <c r="L272" s="4" t="s">
        <v>6227</v>
      </c>
      <c r="M272" s="4" t="s">
        <v>6228</v>
      </c>
      <c r="N272" s="4" t="s">
        <v>6229</v>
      </c>
      <c r="O272" s="4" t="s">
        <v>6230</v>
      </c>
      <c r="P272" s="4" t="s">
        <v>6231</v>
      </c>
      <c r="Q272" s="4" t="s">
        <v>6232</v>
      </c>
      <c r="R272" s="4" t="s">
        <v>6233</v>
      </c>
      <c r="S272" s="4" t="s">
        <v>6234</v>
      </c>
      <c r="T272" s="4" t="s">
        <v>6235</v>
      </c>
      <c r="U272" s="4" t="s">
        <v>6236</v>
      </c>
      <c r="V272" s="4" t="s">
        <v>6237</v>
      </c>
      <c r="W272" s="4" t="s">
        <v>6238</v>
      </c>
      <c r="X272" s="4" t="s">
        <v>6239</v>
      </c>
      <c r="Y272" s="4" t="s">
        <v>6240</v>
      </c>
      <c r="Z272" s="4" t="s">
        <v>6241</v>
      </c>
    </row>
    <row r="273" spans="2:26" x14ac:dyDescent="0.2">
      <c r="B273" s="12">
        <v>20</v>
      </c>
      <c r="C273" s="4" t="s">
        <v>6242</v>
      </c>
      <c r="D273" s="4" t="s">
        <v>6243</v>
      </c>
      <c r="E273" s="4" t="s">
        <v>6244</v>
      </c>
      <c r="F273" s="4" t="s">
        <v>6245</v>
      </c>
      <c r="G273" s="4" t="s">
        <v>5754</v>
      </c>
      <c r="H273" s="4" t="s">
        <v>6246</v>
      </c>
      <c r="I273" s="4" t="s">
        <v>1494</v>
      </c>
      <c r="J273" s="4" t="s">
        <v>1494</v>
      </c>
      <c r="K273" s="4" t="s">
        <v>6194</v>
      </c>
      <c r="L273" s="4" t="s">
        <v>6247</v>
      </c>
      <c r="M273" s="4" t="s">
        <v>6248</v>
      </c>
      <c r="N273" s="4" t="s">
        <v>6249</v>
      </c>
      <c r="O273" s="4" t="s">
        <v>6250</v>
      </c>
      <c r="P273" s="4" t="s">
        <v>6251</v>
      </c>
      <c r="Q273" s="4" t="s">
        <v>6064</v>
      </c>
      <c r="R273" s="4" t="s">
        <v>6252</v>
      </c>
      <c r="S273" s="4" t="s">
        <v>6253</v>
      </c>
      <c r="T273" s="4" t="s">
        <v>6254</v>
      </c>
      <c r="U273" s="4" t="s">
        <v>6255</v>
      </c>
      <c r="V273" s="4" t="s">
        <v>6256</v>
      </c>
      <c r="W273" s="4" t="s">
        <v>6257</v>
      </c>
      <c r="X273" s="4" t="s">
        <v>6258</v>
      </c>
      <c r="Y273" s="4" t="s">
        <v>6259</v>
      </c>
      <c r="Z273" s="4" t="s">
        <v>6260</v>
      </c>
    </row>
    <row r="274" spans="2:26" x14ac:dyDescent="0.2">
      <c r="B274" s="12">
        <v>21</v>
      </c>
      <c r="C274" s="4" t="s">
        <v>6261</v>
      </c>
      <c r="D274" s="4" t="s">
        <v>6262</v>
      </c>
      <c r="E274" s="4" t="s">
        <v>4193</v>
      </c>
      <c r="F274" s="4" t="s">
        <v>6263</v>
      </c>
      <c r="G274" s="4" t="s">
        <v>5786</v>
      </c>
      <c r="H274" s="4" t="s">
        <v>1494</v>
      </c>
      <c r="I274" s="4" t="s">
        <v>1494</v>
      </c>
      <c r="J274" s="4" t="s">
        <v>6264</v>
      </c>
      <c r="K274" s="4" t="s">
        <v>3718</v>
      </c>
      <c r="L274" s="4" t="s">
        <v>6265</v>
      </c>
      <c r="M274" s="4" t="s">
        <v>6266</v>
      </c>
      <c r="N274" s="4" t="s">
        <v>6267</v>
      </c>
      <c r="O274" s="4" t="s">
        <v>6268</v>
      </c>
      <c r="P274" s="4" t="s">
        <v>6269</v>
      </c>
      <c r="Q274" s="4" t="s">
        <v>6270</v>
      </c>
      <c r="R274" s="4" t="s">
        <v>6271</v>
      </c>
      <c r="S274" s="4" t="s">
        <v>6272</v>
      </c>
      <c r="T274" s="4" t="s">
        <v>6273</v>
      </c>
      <c r="U274" s="4" t="s">
        <v>6274</v>
      </c>
      <c r="V274" s="4" t="s">
        <v>6275</v>
      </c>
      <c r="W274" s="4" t="s">
        <v>6276</v>
      </c>
      <c r="X274" s="4" t="s">
        <v>6277</v>
      </c>
      <c r="Y274" s="4" t="s">
        <v>6278</v>
      </c>
      <c r="Z274" s="4" t="s">
        <v>6279</v>
      </c>
    </row>
    <row r="275" spans="2:26" x14ac:dyDescent="0.2">
      <c r="B275" s="12">
        <v>22</v>
      </c>
      <c r="C275" s="4" t="s">
        <v>6280</v>
      </c>
      <c r="D275" s="4" t="s">
        <v>6281</v>
      </c>
      <c r="E275" s="4" t="s">
        <v>3854</v>
      </c>
      <c r="F275" s="4" t="s">
        <v>6282</v>
      </c>
      <c r="G275" s="4" t="s">
        <v>6283</v>
      </c>
      <c r="H275" s="4" t="s">
        <v>6284</v>
      </c>
      <c r="I275" s="4" t="s">
        <v>1494</v>
      </c>
      <c r="J275" s="4" t="s">
        <v>1494</v>
      </c>
      <c r="K275" s="4" t="s">
        <v>1494</v>
      </c>
      <c r="L275" s="4" t="s">
        <v>3659</v>
      </c>
      <c r="M275" s="4" t="s">
        <v>6285</v>
      </c>
      <c r="N275" s="4" t="s">
        <v>6286</v>
      </c>
      <c r="O275" s="4" t="s">
        <v>6287</v>
      </c>
      <c r="P275" s="4" t="s">
        <v>6288</v>
      </c>
      <c r="Q275" s="4" t="s">
        <v>6289</v>
      </c>
      <c r="R275" s="4" t="s">
        <v>1494</v>
      </c>
      <c r="S275" s="4" t="s">
        <v>1494</v>
      </c>
      <c r="T275" s="4" t="s">
        <v>1494</v>
      </c>
      <c r="U275" s="4" t="s">
        <v>1494</v>
      </c>
      <c r="V275" s="4" t="s">
        <v>6290</v>
      </c>
      <c r="W275" s="4" t="s">
        <v>6291</v>
      </c>
      <c r="X275" s="4" t="s">
        <v>6292</v>
      </c>
      <c r="Y275" s="4" t="s">
        <v>6293</v>
      </c>
      <c r="Z275" s="4" t="s">
        <v>6294</v>
      </c>
    </row>
    <row r="276" spans="2:26" x14ac:dyDescent="0.2">
      <c r="B276" s="12">
        <v>23</v>
      </c>
      <c r="C276" s="4" t="s">
        <v>6295</v>
      </c>
      <c r="D276" s="4" t="s">
        <v>6296</v>
      </c>
      <c r="E276" s="4" t="s">
        <v>6297</v>
      </c>
      <c r="F276" s="4" t="s">
        <v>6298</v>
      </c>
      <c r="G276" s="4" t="s">
        <v>3618</v>
      </c>
      <c r="H276" s="4" t="s">
        <v>6299</v>
      </c>
      <c r="I276" s="4" t="s">
        <v>6300</v>
      </c>
      <c r="J276" s="4" t="s">
        <v>1494</v>
      </c>
      <c r="K276" s="4" t="s">
        <v>5937</v>
      </c>
      <c r="L276" s="4" t="s">
        <v>6301</v>
      </c>
      <c r="M276" s="4" t="s">
        <v>6302</v>
      </c>
      <c r="N276" s="4" t="s">
        <v>6303</v>
      </c>
      <c r="O276" s="4" t="s">
        <v>6304</v>
      </c>
      <c r="P276" s="4" t="s">
        <v>6305</v>
      </c>
      <c r="Q276" s="4" t="s">
        <v>5807</v>
      </c>
      <c r="R276" s="4" t="s">
        <v>6306</v>
      </c>
      <c r="S276" s="4" t="s">
        <v>6307</v>
      </c>
      <c r="T276" s="4" t="s">
        <v>6308</v>
      </c>
      <c r="U276" s="4" t="s">
        <v>6309</v>
      </c>
      <c r="V276" s="4" t="s">
        <v>6310</v>
      </c>
      <c r="W276" s="4" t="s">
        <v>6311</v>
      </c>
      <c r="X276" s="4" t="s">
        <v>6312</v>
      </c>
      <c r="Y276" s="4" t="s">
        <v>6313</v>
      </c>
      <c r="Z276" s="4" t="s">
        <v>6314</v>
      </c>
    </row>
    <row r="277" spans="2:26" x14ac:dyDescent="0.2">
      <c r="B277" s="12">
        <v>24</v>
      </c>
      <c r="C277" s="4" t="s">
        <v>6315</v>
      </c>
      <c r="D277" s="4" t="s">
        <v>6316</v>
      </c>
      <c r="E277" s="4" t="s">
        <v>6317</v>
      </c>
      <c r="F277" s="4" t="s">
        <v>6318</v>
      </c>
      <c r="G277" s="4" t="s">
        <v>6319</v>
      </c>
      <c r="H277" s="4" t="s">
        <v>1494</v>
      </c>
      <c r="I277" s="4" t="s">
        <v>1494</v>
      </c>
      <c r="J277" s="4" t="s">
        <v>1494</v>
      </c>
      <c r="K277" s="4" t="s">
        <v>1608</v>
      </c>
      <c r="L277" s="4" t="s">
        <v>6320</v>
      </c>
      <c r="M277" s="4" t="s">
        <v>6321</v>
      </c>
      <c r="N277" s="4" t="s">
        <v>6322</v>
      </c>
      <c r="O277" s="4" t="s">
        <v>6323</v>
      </c>
      <c r="P277" s="4" t="s">
        <v>6324</v>
      </c>
      <c r="Q277" s="4" t="s">
        <v>6325</v>
      </c>
      <c r="R277" s="4" t="s">
        <v>6326</v>
      </c>
      <c r="S277" s="4" t="s">
        <v>6327</v>
      </c>
      <c r="T277" s="4" t="s">
        <v>6328</v>
      </c>
      <c r="U277" s="4" t="s">
        <v>6329</v>
      </c>
      <c r="V277" s="4" t="s">
        <v>6330</v>
      </c>
      <c r="W277" s="4" t="s">
        <v>6331</v>
      </c>
      <c r="X277" s="4" t="s">
        <v>6332</v>
      </c>
      <c r="Y277" s="4" t="s">
        <v>6333</v>
      </c>
      <c r="Z277" s="4" t="s">
        <v>6334</v>
      </c>
    </row>
    <row r="278" spans="2:26" x14ac:dyDescent="0.2">
      <c r="B278" s="12">
        <v>25</v>
      </c>
      <c r="C278" s="4" t="s">
        <v>6335</v>
      </c>
      <c r="D278" s="4" t="s">
        <v>6336</v>
      </c>
      <c r="E278" s="4" t="s">
        <v>6337</v>
      </c>
      <c r="F278" s="4" t="s">
        <v>6338</v>
      </c>
      <c r="G278" s="4" t="s">
        <v>6339</v>
      </c>
      <c r="H278" s="4" t="s">
        <v>6340</v>
      </c>
      <c r="I278" s="4" t="s">
        <v>6341</v>
      </c>
      <c r="J278" s="4" t="s">
        <v>5900</v>
      </c>
      <c r="K278" s="4" t="s">
        <v>6342</v>
      </c>
      <c r="L278" s="4" t="s">
        <v>6343</v>
      </c>
      <c r="M278" s="4" t="s">
        <v>6344</v>
      </c>
      <c r="N278" s="4" t="s">
        <v>6345</v>
      </c>
      <c r="O278" s="4" t="s">
        <v>6346</v>
      </c>
      <c r="P278" s="4" t="s">
        <v>6347</v>
      </c>
      <c r="Q278" s="4" t="s">
        <v>6348</v>
      </c>
      <c r="R278" s="4" t="s">
        <v>6349</v>
      </c>
      <c r="S278" s="4" t="s">
        <v>6350</v>
      </c>
      <c r="T278" s="4" t="s">
        <v>6351</v>
      </c>
      <c r="U278" s="4" t="s">
        <v>6352</v>
      </c>
      <c r="V278" s="4" t="s">
        <v>6353</v>
      </c>
      <c r="W278" s="4" t="s">
        <v>6354</v>
      </c>
      <c r="X278" s="4" t="s">
        <v>6355</v>
      </c>
      <c r="Y278" s="4" t="s">
        <v>6356</v>
      </c>
      <c r="Z278" s="4" t="s">
        <v>6357</v>
      </c>
    </row>
    <row r="279" spans="2:26" x14ac:dyDescent="0.2">
      <c r="B279" s="12">
        <v>26</v>
      </c>
      <c r="C279" s="4" t="s">
        <v>6358</v>
      </c>
      <c r="D279" s="4" t="s">
        <v>6359</v>
      </c>
      <c r="E279" s="4" t="s">
        <v>6360</v>
      </c>
      <c r="F279" s="4" t="s">
        <v>6361</v>
      </c>
      <c r="G279" s="4" t="s">
        <v>6362</v>
      </c>
      <c r="H279" s="4" t="s">
        <v>6363</v>
      </c>
      <c r="I279" s="4" t="s">
        <v>6364</v>
      </c>
      <c r="J279" s="4" t="s">
        <v>6365</v>
      </c>
      <c r="K279" s="4" t="s">
        <v>6366</v>
      </c>
      <c r="L279" s="4" t="s">
        <v>6367</v>
      </c>
      <c r="M279" s="4" t="s">
        <v>6368</v>
      </c>
      <c r="N279" s="4" t="s">
        <v>6369</v>
      </c>
      <c r="O279" s="4" t="s">
        <v>6370</v>
      </c>
      <c r="P279" s="4" t="s">
        <v>6371</v>
      </c>
      <c r="Q279" s="4" t="s">
        <v>6372</v>
      </c>
      <c r="R279" s="4" t="s">
        <v>6373</v>
      </c>
      <c r="S279" s="4" t="s">
        <v>6374</v>
      </c>
      <c r="T279" s="4" t="s">
        <v>6375</v>
      </c>
      <c r="U279" s="4" t="s">
        <v>6376</v>
      </c>
      <c r="V279" s="4" t="s">
        <v>6377</v>
      </c>
      <c r="W279" s="4" t="s">
        <v>6378</v>
      </c>
      <c r="X279" s="4" t="s">
        <v>6379</v>
      </c>
      <c r="Y279" s="4" t="s">
        <v>6380</v>
      </c>
      <c r="Z279" s="4" t="s">
        <v>6381</v>
      </c>
    </row>
    <row r="280" spans="2:26" x14ac:dyDescent="0.2">
      <c r="B280" s="12">
        <v>27</v>
      </c>
      <c r="C280" s="4" t="s">
        <v>6382</v>
      </c>
      <c r="D280" s="4" t="s">
        <v>6383</v>
      </c>
      <c r="E280" s="4" t="s">
        <v>6384</v>
      </c>
      <c r="F280" s="4" t="s">
        <v>6385</v>
      </c>
      <c r="G280" s="4" t="s">
        <v>6386</v>
      </c>
      <c r="H280" s="4" t="s">
        <v>6387</v>
      </c>
      <c r="I280" s="4" t="s">
        <v>6388</v>
      </c>
      <c r="J280" s="4" t="s">
        <v>6389</v>
      </c>
      <c r="K280" s="4" t="s">
        <v>6390</v>
      </c>
      <c r="L280" s="4" t="s">
        <v>6391</v>
      </c>
      <c r="M280" s="4" t="s">
        <v>6392</v>
      </c>
      <c r="N280" s="4" t="s">
        <v>6393</v>
      </c>
      <c r="O280" s="4" t="s">
        <v>6394</v>
      </c>
      <c r="P280" s="4" t="s">
        <v>6395</v>
      </c>
      <c r="Q280" s="4" t="s">
        <v>6396</v>
      </c>
      <c r="R280" s="4" t="s">
        <v>6397</v>
      </c>
      <c r="S280" s="4" t="s">
        <v>3632</v>
      </c>
      <c r="T280" s="4" t="s">
        <v>2156</v>
      </c>
      <c r="U280" s="4" t="s">
        <v>1494</v>
      </c>
      <c r="V280" s="4" t="s">
        <v>1494</v>
      </c>
      <c r="W280" s="4" t="s">
        <v>4056</v>
      </c>
      <c r="X280" s="4" t="s">
        <v>6398</v>
      </c>
      <c r="Y280" s="4" t="s">
        <v>6399</v>
      </c>
      <c r="Z280" s="4" t="s">
        <v>4245</v>
      </c>
    </row>
    <row r="281" spans="2:26" x14ac:dyDescent="0.2">
      <c r="B281" s="12">
        <v>28</v>
      </c>
      <c r="C281" s="4" t="s">
        <v>1494</v>
      </c>
      <c r="D281" s="4" t="s">
        <v>1494</v>
      </c>
      <c r="E281" s="4" t="s">
        <v>1494</v>
      </c>
      <c r="F281" s="4" t="s">
        <v>1494</v>
      </c>
      <c r="G281" s="4" t="s">
        <v>1494</v>
      </c>
      <c r="H281" s="4" t="s">
        <v>1494</v>
      </c>
      <c r="I281" s="4" t="s">
        <v>1494</v>
      </c>
      <c r="J281" s="4" t="s">
        <v>1494</v>
      </c>
      <c r="K281" s="4" t="s">
        <v>1494</v>
      </c>
      <c r="L281" s="4" t="s">
        <v>1494</v>
      </c>
      <c r="M281" s="4" t="s">
        <v>6400</v>
      </c>
      <c r="N281" s="4" t="s">
        <v>1552</v>
      </c>
      <c r="O281" s="4" t="s">
        <v>1494</v>
      </c>
      <c r="P281" s="4" t="s">
        <v>1494</v>
      </c>
      <c r="Q281" s="4" t="s">
        <v>1494</v>
      </c>
      <c r="R281" s="4" t="s">
        <v>1494</v>
      </c>
      <c r="S281" s="4" t="s">
        <v>1494</v>
      </c>
      <c r="T281" s="4" t="s">
        <v>1494</v>
      </c>
      <c r="U281" s="4" t="s">
        <v>1494</v>
      </c>
      <c r="V281" s="4" t="s">
        <v>1494</v>
      </c>
      <c r="W281" s="4" t="s">
        <v>6401</v>
      </c>
      <c r="X281" s="4" t="s">
        <v>6402</v>
      </c>
      <c r="Y281" s="4" t="s">
        <v>6403</v>
      </c>
      <c r="Z281" s="4" t="s">
        <v>6404</v>
      </c>
    </row>
    <row r="282" spans="2:26" x14ac:dyDescent="0.2">
      <c r="B282" s="12">
        <v>29</v>
      </c>
      <c r="C282" s="4" t="s">
        <v>6405</v>
      </c>
      <c r="D282" s="4" t="s">
        <v>6406</v>
      </c>
      <c r="E282" s="4" t="s">
        <v>6407</v>
      </c>
      <c r="F282" s="4" t="s">
        <v>6408</v>
      </c>
      <c r="G282" s="4" t="s">
        <v>2155</v>
      </c>
      <c r="H282" s="4" t="s">
        <v>6409</v>
      </c>
      <c r="I282" s="4" t="s">
        <v>1494</v>
      </c>
      <c r="J282" s="4" t="s">
        <v>1494</v>
      </c>
      <c r="K282" s="4" t="s">
        <v>1494</v>
      </c>
      <c r="L282" s="4" t="s">
        <v>6410</v>
      </c>
      <c r="M282" s="4" t="s">
        <v>6411</v>
      </c>
      <c r="N282" s="4" t="s">
        <v>3621</v>
      </c>
      <c r="O282" s="4" t="s">
        <v>6412</v>
      </c>
      <c r="P282" s="4" t="s">
        <v>6413</v>
      </c>
      <c r="Q282" s="4" t="s">
        <v>6414</v>
      </c>
      <c r="R282" s="4" t="s">
        <v>6415</v>
      </c>
      <c r="S282" s="4" t="s">
        <v>6416</v>
      </c>
      <c r="T282" s="4" t="s">
        <v>6417</v>
      </c>
      <c r="U282" s="4" t="s">
        <v>6418</v>
      </c>
      <c r="V282" s="4" t="s">
        <v>6419</v>
      </c>
      <c r="W282" s="4" t="s">
        <v>6420</v>
      </c>
      <c r="X282" s="4" t="s">
        <v>6421</v>
      </c>
      <c r="Y282" s="4" t="s">
        <v>6422</v>
      </c>
      <c r="Z282" s="4" t="s">
        <v>6423</v>
      </c>
    </row>
    <row r="283" spans="2:26" x14ac:dyDescent="0.2">
      <c r="B283" s="12">
        <v>30</v>
      </c>
      <c r="C283" s="4" t="s">
        <v>6424</v>
      </c>
      <c r="D283" s="4" t="s">
        <v>6425</v>
      </c>
      <c r="E283" s="4" t="s">
        <v>6426</v>
      </c>
      <c r="F283" s="4" t="s">
        <v>2174</v>
      </c>
      <c r="G283" s="4" t="s">
        <v>6427</v>
      </c>
      <c r="H283" s="4" t="s">
        <v>6428</v>
      </c>
      <c r="I283" s="4" t="s">
        <v>6429</v>
      </c>
      <c r="J283" s="4" t="s">
        <v>6430</v>
      </c>
      <c r="K283" s="4" t="s">
        <v>3687</v>
      </c>
      <c r="L283" s="4" t="s">
        <v>6431</v>
      </c>
      <c r="M283" s="4" t="s">
        <v>6432</v>
      </c>
      <c r="N283" s="4" t="s">
        <v>6433</v>
      </c>
      <c r="O283" s="4" t="s">
        <v>6434</v>
      </c>
      <c r="P283" s="4" t="s">
        <v>6435</v>
      </c>
      <c r="Q283" s="4" t="s">
        <v>6436</v>
      </c>
      <c r="R283" s="4" t="s">
        <v>6437</v>
      </c>
      <c r="S283" s="4" t="s">
        <v>6438</v>
      </c>
      <c r="T283" s="4" t="s">
        <v>6439</v>
      </c>
      <c r="U283" s="4" t="s">
        <v>6440</v>
      </c>
      <c r="V283" s="4" t="s">
        <v>6441</v>
      </c>
      <c r="W283" s="4" t="s">
        <v>6442</v>
      </c>
      <c r="X283" s="4" t="s">
        <v>6443</v>
      </c>
      <c r="Y283" s="4" t="s">
        <v>6444</v>
      </c>
      <c r="Z283" s="4" t="s">
        <v>6445</v>
      </c>
    </row>
    <row r="284" spans="2:26" x14ac:dyDescent="0.2">
      <c r="B284" s="12">
        <v>31</v>
      </c>
      <c r="C284" s="4" t="s">
        <v>6446</v>
      </c>
      <c r="D284" s="4" t="s">
        <v>6447</v>
      </c>
      <c r="E284" s="4" t="s">
        <v>6448</v>
      </c>
      <c r="F284" s="4" t="s">
        <v>6449</v>
      </c>
      <c r="G284" s="4" t="s">
        <v>6450</v>
      </c>
      <c r="H284" s="4" t="s">
        <v>6451</v>
      </c>
      <c r="I284" s="4" t="s">
        <v>6452</v>
      </c>
      <c r="J284" s="4" t="s">
        <v>1494</v>
      </c>
      <c r="K284" s="4" t="s">
        <v>6453</v>
      </c>
      <c r="L284" s="4" t="s">
        <v>6454</v>
      </c>
      <c r="M284" s="4" t="s">
        <v>6455</v>
      </c>
      <c r="N284" s="4" t="s">
        <v>6456</v>
      </c>
      <c r="O284" s="4" t="s">
        <v>6457</v>
      </c>
      <c r="P284" s="4" t="s">
        <v>6458</v>
      </c>
      <c r="Q284" s="4" t="s">
        <v>6459</v>
      </c>
      <c r="R284" s="4" t="s">
        <v>6460</v>
      </c>
      <c r="S284" s="4" t="s">
        <v>6461</v>
      </c>
      <c r="T284" s="4" t="s">
        <v>6462</v>
      </c>
      <c r="U284" s="4" t="s">
        <v>6463</v>
      </c>
      <c r="V284" s="4" t="s">
        <v>6464</v>
      </c>
      <c r="W284" s="4" t="s">
        <v>6465</v>
      </c>
      <c r="X284" s="4" t="s">
        <v>6466</v>
      </c>
      <c r="Y284" s="4" t="s">
        <v>6467</v>
      </c>
      <c r="Z284" s="4" t="s">
        <v>6468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6469</v>
      </c>
      <c r="D287" s="5" t="s">
        <v>6469</v>
      </c>
      <c r="E287" s="5" t="s">
        <v>6469</v>
      </c>
      <c r="F287" s="5" t="s">
        <v>6469</v>
      </c>
      <c r="G287" s="5" t="s">
        <v>6469</v>
      </c>
      <c r="H287" s="5" t="s">
        <v>6469</v>
      </c>
      <c r="I287" s="5" t="s">
        <v>6469</v>
      </c>
      <c r="J287" s="5" t="s">
        <v>6469</v>
      </c>
      <c r="K287" s="5" t="s">
        <v>6469</v>
      </c>
      <c r="L287" s="5" t="s">
        <v>6469</v>
      </c>
      <c r="M287" s="5" t="s">
        <v>6469</v>
      </c>
      <c r="N287" s="5" t="s">
        <v>6469</v>
      </c>
      <c r="O287" s="5" t="s">
        <v>6469</v>
      </c>
      <c r="P287" s="5" t="s">
        <v>6469</v>
      </c>
      <c r="Q287" s="5" t="s">
        <v>6469</v>
      </c>
      <c r="R287" s="5" t="s">
        <v>6469</v>
      </c>
      <c r="S287" s="5" t="s">
        <v>6469</v>
      </c>
      <c r="T287" s="5" t="s">
        <v>6469</v>
      </c>
      <c r="U287" s="5" t="s">
        <v>6469</v>
      </c>
      <c r="V287" s="5" t="s">
        <v>6469</v>
      </c>
      <c r="W287" s="5" t="s">
        <v>6469</v>
      </c>
      <c r="X287" s="5" t="s">
        <v>6469</v>
      </c>
      <c r="Y287" s="5" t="s">
        <v>6469</v>
      </c>
      <c r="Z287" s="5" t="s">
        <v>6469</v>
      </c>
    </row>
    <row r="288" spans="2:26" x14ac:dyDescent="0.2">
      <c r="B288" s="12">
        <v>2</v>
      </c>
      <c r="C288" s="5" t="s">
        <v>6469</v>
      </c>
      <c r="D288" s="5" t="s">
        <v>6469</v>
      </c>
      <c r="E288" s="5" t="s">
        <v>6469</v>
      </c>
      <c r="F288" s="5" t="s">
        <v>6469</v>
      </c>
      <c r="G288" s="5" t="s">
        <v>6469</v>
      </c>
      <c r="H288" s="5" t="s">
        <v>6469</v>
      </c>
      <c r="I288" s="5" t="s">
        <v>6469</v>
      </c>
      <c r="J288" s="5" t="s">
        <v>6469</v>
      </c>
      <c r="K288" s="5" t="s">
        <v>6469</v>
      </c>
      <c r="L288" s="5" t="s">
        <v>6469</v>
      </c>
      <c r="M288" s="5" t="s">
        <v>6469</v>
      </c>
      <c r="N288" s="5" t="s">
        <v>6469</v>
      </c>
      <c r="O288" s="5" t="s">
        <v>6469</v>
      </c>
      <c r="P288" s="5" t="s">
        <v>6469</v>
      </c>
      <c r="Q288" s="5" t="s">
        <v>6469</v>
      </c>
      <c r="R288" s="5" t="s">
        <v>6469</v>
      </c>
      <c r="S288" s="5" t="s">
        <v>6469</v>
      </c>
      <c r="T288" s="5" t="s">
        <v>6469</v>
      </c>
      <c r="U288" s="5" t="s">
        <v>6469</v>
      </c>
      <c r="V288" s="5" t="s">
        <v>6469</v>
      </c>
      <c r="W288" s="5" t="s">
        <v>6469</v>
      </c>
      <c r="X288" s="5" t="s">
        <v>6469</v>
      </c>
      <c r="Y288" s="5" t="s">
        <v>6469</v>
      </c>
      <c r="Z288" s="5" t="s">
        <v>6469</v>
      </c>
    </row>
    <row r="289" spans="2:26" x14ac:dyDescent="0.2">
      <c r="B289" s="12">
        <v>3</v>
      </c>
      <c r="C289" s="5" t="s">
        <v>6469</v>
      </c>
      <c r="D289" s="5" t="s">
        <v>6469</v>
      </c>
      <c r="E289" s="5" t="s">
        <v>6469</v>
      </c>
      <c r="F289" s="5" t="s">
        <v>6469</v>
      </c>
      <c r="G289" s="5" t="s">
        <v>6469</v>
      </c>
      <c r="H289" s="5" t="s">
        <v>6469</v>
      </c>
      <c r="I289" s="5" t="s">
        <v>6469</v>
      </c>
      <c r="J289" s="5" t="s">
        <v>6469</v>
      </c>
      <c r="K289" s="5" t="s">
        <v>6469</v>
      </c>
      <c r="L289" s="5" t="s">
        <v>6469</v>
      </c>
      <c r="M289" s="5" t="s">
        <v>6469</v>
      </c>
      <c r="N289" s="5" t="s">
        <v>6469</v>
      </c>
      <c r="O289" s="5" t="s">
        <v>6469</v>
      </c>
      <c r="P289" s="5" t="s">
        <v>6469</v>
      </c>
      <c r="Q289" s="5" t="s">
        <v>6469</v>
      </c>
      <c r="R289" s="5" t="s">
        <v>6469</v>
      </c>
      <c r="S289" s="5" t="s">
        <v>6469</v>
      </c>
      <c r="T289" s="5" t="s">
        <v>6469</v>
      </c>
      <c r="U289" s="5" t="s">
        <v>6469</v>
      </c>
      <c r="V289" s="5" t="s">
        <v>6469</v>
      </c>
      <c r="W289" s="5" t="s">
        <v>6469</v>
      </c>
      <c r="X289" s="5" t="s">
        <v>6469</v>
      </c>
      <c r="Y289" s="5" t="s">
        <v>6469</v>
      </c>
      <c r="Z289" s="5" t="s">
        <v>6469</v>
      </c>
    </row>
    <row r="290" spans="2:26" x14ac:dyDescent="0.2">
      <c r="B290" s="12">
        <v>4</v>
      </c>
      <c r="C290" s="5" t="s">
        <v>6469</v>
      </c>
      <c r="D290" s="5" t="s">
        <v>6469</v>
      </c>
      <c r="E290" s="5" t="s">
        <v>6469</v>
      </c>
      <c r="F290" s="5" t="s">
        <v>6469</v>
      </c>
      <c r="G290" s="5" t="s">
        <v>6469</v>
      </c>
      <c r="H290" s="5" t="s">
        <v>6469</v>
      </c>
      <c r="I290" s="5" t="s">
        <v>6469</v>
      </c>
      <c r="J290" s="5" t="s">
        <v>6469</v>
      </c>
      <c r="K290" s="5" t="s">
        <v>6469</v>
      </c>
      <c r="L290" s="5" t="s">
        <v>6469</v>
      </c>
      <c r="M290" s="5" t="s">
        <v>6469</v>
      </c>
      <c r="N290" s="5" t="s">
        <v>6469</v>
      </c>
      <c r="O290" s="5" t="s">
        <v>6469</v>
      </c>
      <c r="P290" s="5" t="s">
        <v>6469</v>
      </c>
      <c r="Q290" s="5" t="s">
        <v>6469</v>
      </c>
      <c r="R290" s="5" t="s">
        <v>6469</v>
      </c>
      <c r="S290" s="5" t="s">
        <v>6469</v>
      </c>
      <c r="T290" s="5" t="s">
        <v>6469</v>
      </c>
      <c r="U290" s="5" t="s">
        <v>6469</v>
      </c>
      <c r="V290" s="5" t="s">
        <v>6469</v>
      </c>
      <c r="W290" s="5" t="s">
        <v>6469</v>
      </c>
      <c r="X290" s="5" t="s">
        <v>6469</v>
      </c>
      <c r="Y290" s="5" t="s">
        <v>6469</v>
      </c>
      <c r="Z290" s="5" t="s">
        <v>6469</v>
      </c>
    </row>
    <row r="291" spans="2:26" x14ac:dyDescent="0.2">
      <c r="B291" s="12">
        <v>5</v>
      </c>
      <c r="C291" s="5" t="s">
        <v>6469</v>
      </c>
      <c r="D291" s="5" t="s">
        <v>6469</v>
      </c>
      <c r="E291" s="5" t="s">
        <v>6469</v>
      </c>
      <c r="F291" s="5" t="s">
        <v>6469</v>
      </c>
      <c r="G291" s="5" t="s">
        <v>6469</v>
      </c>
      <c r="H291" s="5" t="s">
        <v>6469</v>
      </c>
      <c r="I291" s="5" t="s">
        <v>6469</v>
      </c>
      <c r="J291" s="5" t="s">
        <v>6469</v>
      </c>
      <c r="K291" s="5" t="s">
        <v>6469</v>
      </c>
      <c r="L291" s="5" t="s">
        <v>6469</v>
      </c>
      <c r="M291" s="5" t="s">
        <v>6469</v>
      </c>
      <c r="N291" s="5" t="s">
        <v>6469</v>
      </c>
      <c r="O291" s="5" t="s">
        <v>6469</v>
      </c>
      <c r="P291" s="5" t="s">
        <v>6469</v>
      </c>
      <c r="Q291" s="5" t="s">
        <v>6469</v>
      </c>
      <c r="R291" s="5" t="s">
        <v>6469</v>
      </c>
      <c r="S291" s="5" t="s">
        <v>6469</v>
      </c>
      <c r="T291" s="5" t="s">
        <v>6469</v>
      </c>
      <c r="U291" s="5" t="s">
        <v>6469</v>
      </c>
      <c r="V291" s="5" t="s">
        <v>6469</v>
      </c>
      <c r="W291" s="5" t="s">
        <v>6469</v>
      </c>
      <c r="X291" s="5" t="s">
        <v>6469</v>
      </c>
      <c r="Y291" s="5" t="s">
        <v>6469</v>
      </c>
      <c r="Z291" s="5" t="s">
        <v>6469</v>
      </c>
    </row>
    <row r="292" spans="2:26" x14ac:dyDescent="0.2">
      <c r="B292" s="12">
        <v>6</v>
      </c>
      <c r="C292" s="5" t="s">
        <v>6469</v>
      </c>
      <c r="D292" s="5" t="s">
        <v>6469</v>
      </c>
      <c r="E292" s="5" t="s">
        <v>6469</v>
      </c>
      <c r="F292" s="5" t="s">
        <v>6469</v>
      </c>
      <c r="G292" s="5" t="s">
        <v>6469</v>
      </c>
      <c r="H292" s="5" t="s">
        <v>6469</v>
      </c>
      <c r="I292" s="5" t="s">
        <v>6469</v>
      </c>
      <c r="J292" s="5" t="s">
        <v>6469</v>
      </c>
      <c r="K292" s="5" t="s">
        <v>6469</v>
      </c>
      <c r="L292" s="5" t="s">
        <v>6469</v>
      </c>
      <c r="M292" s="5" t="s">
        <v>6469</v>
      </c>
      <c r="N292" s="5" t="s">
        <v>6469</v>
      </c>
      <c r="O292" s="5" t="s">
        <v>6469</v>
      </c>
      <c r="P292" s="5" t="s">
        <v>6469</v>
      </c>
      <c r="Q292" s="5" t="s">
        <v>6469</v>
      </c>
      <c r="R292" s="5" t="s">
        <v>6469</v>
      </c>
      <c r="S292" s="5" t="s">
        <v>6469</v>
      </c>
      <c r="T292" s="5" t="s">
        <v>6469</v>
      </c>
      <c r="U292" s="5" t="s">
        <v>6469</v>
      </c>
      <c r="V292" s="5" t="s">
        <v>6469</v>
      </c>
      <c r="W292" s="5" t="s">
        <v>6469</v>
      </c>
      <c r="X292" s="5" t="s">
        <v>6469</v>
      </c>
      <c r="Y292" s="5" t="s">
        <v>6469</v>
      </c>
      <c r="Z292" s="5" t="s">
        <v>6469</v>
      </c>
    </row>
    <row r="293" spans="2:26" x14ac:dyDescent="0.2">
      <c r="B293" s="12">
        <v>7</v>
      </c>
      <c r="C293" s="5" t="s">
        <v>6469</v>
      </c>
      <c r="D293" s="5" t="s">
        <v>6469</v>
      </c>
      <c r="E293" s="5" t="s">
        <v>6469</v>
      </c>
      <c r="F293" s="5" t="s">
        <v>6469</v>
      </c>
      <c r="G293" s="5" t="s">
        <v>6469</v>
      </c>
      <c r="H293" s="5" t="s">
        <v>6469</v>
      </c>
      <c r="I293" s="5" t="s">
        <v>6469</v>
      </c>
      <c r="J293" s="5" t="s">
        <v>6469</v>
      </c>
      <c r="K293" s="5" t="s">
        <v>6469</v>
      </c>
      <c r="L293" s="5" t="s">
        <v>6469</v>
      </c>
      <c r="M293" s="5" t="s">
        <v>6469</v>
      </c>
      <c r="N293" s="5" t="s">
        <v>6469</v>
      </c>
      <c r="O293" s="5" t="s">
        <v>6469</v>
      </c>
      <c r="P293" s="5" t="s">
        <v>6469</v>
      </c>
      <c r="Q293" s="5" t="s">
        <v>6469</v>
      </c>
      <c r="R293" s="5" t="s">
        <v>6469</v>
      </c>
      <c r="S293" s="5" t="s">
        <v>6469</v>
      </c>
      <c r="T293" s="5" t="s">
        <v>6469</v>
      </c>
      <c r="U293" s="5" t="s">
        <v>6469</v>
      </c>
      <c r="V293" s="5" t="s">
        <v>6469</v>
      </c>
      <c r="W293" s="5" t="s">
        <v>6469</v>
      </c>
      <c r="X293" s="5" t="s">
        <v>6469</v>
      </c>
      <c r="Y293" s="5" t="s">
        <v>6469</v>
      </c>
      <c r="Z293" s="5" t="s">
        <v>6469</v>
      </c>
    </row>
    <row r="294" spans="2:26" x14ac:dyDescent="0.2">
      <c r="B294" s="12">
        <v>8</v>
      </c>
      <c r="C294" s="5" t="s">
        <v>6469</v>
      </c>
      <c r="D294" s="5" t="s">
        <v>6469</v>
      </c>
      <c r="E294" s="5" t="s">
        <v>6469</v>
      </c>
      <c r="F294" s="5" t="s">
        <v>6469</v>
      </c>
      <c r="G294" s="5" t="s">
        <v>6469</v>
      </c>
      <c r="H294" s="5" t="s">
        <v>6469</v>
      </c>
      <c r="I294" s="5" t="s">
        <v>6469</v>
      </c>
      <c r="J294" s="5" t="s">
        <v>6469</v>
      </c>
      <c r="K294" s="5" t="s">
        <v>6469</v>
      </c>
      <c r="L294" s="5" t="s">
        <v>6469</v>
      </c>
      <c r="M294" s="5" t="s">
        <v>6469</v>
      </c>
      <c r="N294" s="5" t="s">
        <v>6469</v>
      </c>
      <c r="O294" s="5" t="s">
        <v>6469</v>
      </c>
      <c r="P294" s="5" t="s">
        <v>6469</v>
      </c>
      <c r="Q294" s="5" t="s">
        <v>6469</v>
      </c>
      <c r="R294" s="5" t="s">
        <v>6469</v>
      </c>
      <c r="S294" s="5" t="s">
        <v>6469</v>
      </c>
      <c r="T294" s="5" t="s">
        <v>6469</v>
      </c>
      <c r="U294" s="5" t="s">
        <v>6469</v>
      </c>
      <c r="V294" s="5" t="s">
        <v>6469</v>
      </c>
      <c r="W294" s="5" t="s">
        <v>6469</v>
      </c>
      <c r="X294" s="5" t="s">
        <v>6469</v>
      </c>
      <c r="Y294" s="5" t="s">
        <v>6469</v>
      </c>
      <c r="Z294" s="5" t="s">
        <v>6469</v>
      </c>
    </row>
    <row r="295" spans="2:26" x14ac:dyDescent="0.2">
      <c r="B295" s="12">
        <v>9</v>
      </c>
      <c r="C295" s="5" t="s">
        <v>6469</v>
      </c>
      <c r="D295" s="5" t="s">
        <v>6469</v>
      </c>
      <c r="E295" s="5" t="s">
        <v>6469</v>
      </c>
      <c r="F295" s="5" t="s">
        <v>6469</v>
      </c>
      <c r="G295" s="5" t="s">
        <v>6469</v>
      </c>
      <c r="H295" s="5" t="s">
        <v>6469</v>
      </c>
      <c r="I295" s="5" t="s">
        <v>6469</v>
      </c>
      <c r="J295" s="5" t="s">
        <v>6469</v>
      </c>
      <c r="K295" s="5" t="s">
        <v>6469</v>
      </c>
      <c r="L295" s="5" t="s">
        <v>6469</v>
      </c>
      <c r="M295" s="5" t="s">
        <v>6469</v>
      </c>
      <c r="N295" s="5" t="s">
        <v>6469</v>
      </c>
      <c r="O295" s="5" t="s">
        <v>6469</v>
      </c>
      <c r="P295" s="5" t="s">
        <v>6469</v>
      </c>
      <c r="Q295" s="5" t="s">
        <v>6469</v>
      </c>
      <c r="R295" s="5" t="s">
        <v>6469</v>
      </c>
      <c r="S295" s="5" t="s">
        <v>6469</v>
      </c>
      <c r="T295" s="5" t="s">
        <v>6469</v>
      </c>
      <c r="U295" s="5" t="s">
        <v>6469</v>
      </c>
      <c r="V295" s="5" t="s">
        <v>6469</v>
      </c>
      <c r="W295" s="5" t="s">
        <v>6469</v>
      </c>
      <c r="X295" s="5" t="s">
        <v>6469</v>
      </c>
      <c r="Y295" s="5" t="s">
        <v>6469</v>
      </c>
      <c r="Z295" s="5" t="s">
        <v>6469</v>
      </c>
    </row>
    <row r="296" spans="2:26" x14ac:dyDescent="0.2">
      <c r="B296" s="12">
        <v>10</v>
      </c>
      <c r="C296" s="5" t="s">
        <v>6469</v>
      </c>
      <c r="D296" s="5" t="s">
        <v>6469</v>
      </c>
      <c r="E296" s="5" t="s">
        <v>6469</v>
      </c>
      <c r="F296" s="5" t="s">
        <v>6469</v>
      </c>
      <c r="G296" s="5" t="s">
        <v>6469</v>
      </c>
      <c r="H296" s="5" t="s">
        <v>6469</v>
      </c>
      <c r="I296" s="5" t="s">
        <v>6469</v>
      </c>
      <c r="J296" s="5" t="s">
        <v>6469</v>
      </c>
      <c r="K296" s="5" t="s">
        <v>6469</v>
      </c>
      <c r="L296" s="5" t="s">
        <v>6469</v>
      </c>
      <c r="M296" s="5" t="s">
        <v>6469</v>
      </c>
      <c r="N296" s="5" t="s">
        <v>6469</v>
      </c>
      <c r="O296" s="5" t="s">
        <v>6469</v>
      </c>
      <c r="P296" s="5" t="s">
        <v>6469</v>
      </c>
      <c r="Q296" s="5" t="s">
        <v>6469</v>
      </c>
      <c r="R296" s="5" t="s">
        <v>6469</v>
      </c>
      <c r="S296" s="5" t="s">
        <v>6469</v>
      </c>
      <c r="T296" s="5" t="s">
        <v>6469</v>
      </c>
      <c r="U296" s="5" t="s">
        <v>6469</v>
      </c>
      <c r="V296" s="5" t="s">
        <v>6469</v>
      </c>
      <c r="W296" s="5" t="s">
        <v>6469</v>
      </c>
      <c r="X296" s="5" t="s">
        <v>6469</v>
      </c>
      <c r="Y296" s="5" t="s">
        <v>6469</v>
      </c>
      <c r="Z296" s="5" t="s">
        <v>6469</v>
      </c>
    </row>
    <row r="297" spans="2:26" x14ac:dyDescent="0.2">
      <c r="B297" s="12">
        <v>11</v>
      </c>
      <c r="C297" s="5" t="s">
        <v>6469</v>
      </c>
      <c r="D297" s="5" t="s">
        <v>6469</v>
      </c>
      <c r="E297" s="5" t="s">
        <v>6469</v>
      </c>
      <c r="F297" s="5" t="s">
        <v>6469</v>
      </c>
      <c r="G297" s="5" t="s">
        <v>6469</v>
      </c>
      <c r="H297" s="5" t="s">
        <v>6469</v>
      </c>
      <c r="I297" s="5" t="s">
        <v>6469</v>
      </c>
      <c r="J297" s="5" t="s">
        <v>6469</v>
      </c>
      <c r="K297" s="5" t="s">
        <v>6469</v>
      </c>
      <c r="L297" s="5" t="s">
        <v>6469</v>
      </c>
      <c r="M297" s="5" t="s">
        <v>6469</v>
      </c>
      <c r="N297" s="5" t="s">
        <v>6469</v>
      </c>
      <c r="O297" s="5" t="s">
        <v>6469</v>
      </c>
      <c r="P297" s="5" t="s">
        <v>6469</v>
      </c>
      <c r="Q297" s="5" t="s">
        <v>6469</v>
      </c>
      <c r="R297" s="5" t="s">
        <v>6469</v>
      </c>
      <c r="S297" s="5" t="s">
        <v>6469</v>
      </c>
      <c r="T297" s="5" t="s">
        <v>6469</v>
      </c>
      <c r="U297" s="5" t="s">
        <v>6469</v>
      </c>
      <c r="V297" s="5" t="s">
        <v>6469</v>
      </c>
      <c r="W297" s="5" t="s">
        <v>6469</v>
      </c>
      <c r="X297" s="5" t="s">
        <v>6469</v>
      </c>
      <c r="Y297" s="5" t="s">
        <v>6469</v>
      </c>
      <c r="Z297" s="5" t="s">
        <v>6469</v>
      </c>
    </row>
    <row r="298" spans="2:26" x14ac:dyDescent="0.2">
      <c r="B298" s="12">
        <v>12</v>
      </c>
      <c r="C298" s="5" t="s">
        <v>6469</v>
      </c>
      <c r="D298" s="5" t="s">
        <v>6469</v>
      </c>
      <c r="E298" s="5" t="s">
        <v>6469</v>
      </c>
      <c r="F298" s="5" t="s">
        <v>6469</v>
      </c>
      <c r="G298" s="5" t="s">
        <v>6469</v>
      </c>
      <c r="H298" s="5" t="s">
        <v>6469</v>
      </c>
      <c r="I298" s="5" t="s">
        <v>6469</v>
      </c>
      <c r="J298" s="5" t="s">
        <v>6469</v>
      </c>
      <c r="K298" s="5" t="s">
        <v>6469</v>
      </c>
      <c r="L298" s="5" t="s">
        <v>6469</v>
      </c>
      <c r="M298" s="5" t="s">
        <v>6469</v>
      </c>
      <c r="N298" s="5" t="s">
        <v>6469</v>
      </c>
      <c r="O298" s="5" t="s">
        <v>6469</v>
      </c>
      <c r="P298" s="5" t="s">
        <v>6469</v>
      </c>
      <c r="Q298" s="5" t="s">
        <v>6469</v>
      </c>
      <c r="R298" s="5" t="s">
        <v>6469</v>
      </c>
      <c r="S298" s="5" t="s">
        <v>6469</v>
      </c>
      <c r="T298" s="5" t="s">
        <v>6469</v>
      </c>
      <c r="U298" s="5" t="s">
        <v>6469</v>
      </c>
      <c r="V298" s="5" t="s">
        <v>6469</v>
      </c>
      <c r="W298" s="5" t="s">
        <v>6469</v>
      </c>
      <c r="X298" s="5" t="s">
        <v>6469</v>
      </c>
      <c r="Y298" s="5" t="s">
        <v>6469</v>
      </c>
      <c r="Z298" s="5" t="s">
        <v>6469</v>
      </c>
    </row>
    <row r="299" spans="2:26" x14ac:dyDescent="0.2">
      <c r="B299" s="12">
        <v>13</v>
      </c>
      <c r="C299" s="5" t="s">
        <v>6469</v>
      </c>
      <c r="D299" s="5" t="s">
        <v>6469</v>
      </c>
      <c r="E299" s="5" t="s">
        <v>6469</v>
      </c>
      <c r="F299" s="5" t="s">
        <v>6469</v>
      </c>
      <c r="G299" s="5" t="s">
        <v>6469</v>
      </c>
      <c r="H299" s="5" t="s">
        <v>6469</v>
      </c>
      <c r="I299" s="5" t="s">
        <v>6469</v>
      </c>
      <c r="J299" s="5" t="s">
        <v>6469</v>
      </c>
      <c r="K299" s="5" t="s">
        <v>6469</v>
      </c>
      <c r="L299" s="5" t="s">
        <v>6469</v>
      </c>
      <c r="M299" s="5" t="s">
        <v>6469</v>
      </c>
      <c r="N299" s="5" t="s">
        <v>6469</v>
      </c>
      <c r="O299" s="5" t="s">
        <v>6469</v>
      </c>
      <c r="P299" s="5" t="s">
        <v>6469</v>
      </c>
      <c r="Q299" s="5" t="s">
        <v>6469</v>
      </c>
      <c r="R299" s="5" t="s">
        <v>6469</v>
      </c>
      <c r="S299" s="5" t="s">
        <v>6469</v>
      </c>
      <c r="T299" s="5" t="s">
        <v>6469</v>
      </c>
      <c r="U299" s="5" t="s">
        <v>6469</v>
      </c>
      <c r="V299" s="5" t="s">
        <v>6469</v>
      </c>
      <c r="W299" s="5" t="s">
        <v>6469</v>
      </c>
      <c r="X299" s="5" t="s">
        <v>6469</v>
      </c>
      <c r="Y299" s="5" t="s">
        <v>6469</v>
      </c>
      <c r="Z299" s="5" t="s">
        <v>6469</v>
      </c>
    </row>
    <row r="300" spans="2:26" x14ac:dyDescent="0.2">
      <c r="B300" s="12">
        <v>14</v>
      </c>
      <c r="C300" s="5" t="s">
        <v>6469</v>
      </c>
      <c r="D300" s="5" t="s">
        <v>6469</v>
      </c>
      <c r="E300" s="5" t="s">
        <v>6469</v>
      </c>
      <c r="F300" s="5" t="s">
        <v>6469</v>
      </c>
      <c r="G300" s="5" t="s">
        <v>6469</v>
      </c>
      <c r="H300" s="5" t="s">
        <v>6469</v>
      </c>
      <c r="I300" s="5" t="s">
        <v>6469</v>
      </c>
      <c r="J300" s="5" t="s">
        <v>6469</v>
      </c>
      <c r="K300" s="5" t="s">
        <v>6469</v>
      </c>
      <c r="L300" s="5" t="s">
        <v>6469</v>
      </c>
      <c r="M300" s="5" t="s">
        <v>6469</v>
      </c>
      <c r="N300" s="5" t="s">
        <v>6469</v>
      </c>
      <c r="O300" s="5" t="s">
        <v>6469</v>
      </c>
      <c r="P300" s="5" t="s">
        <v>6469</v>
      </c>
      <c r="Q300" s="5" t="s">
        <v>6469</v>
      </c>
      <c r="R300" s="5" t="s">
        <v>6469</v>
      </c>
      <c r="S300" s="5" t="s">
        <v>6469</v>
      </c>
      <c r="T300" s="5" t="s">
        <v>6469</v>
      </c>
      <c r="U300" s="5" t="s">
        <v>6469</v>
      </c>
      <c r="V300" s="5" t="s">
        <v>6469</v>
      </c>
      <c r="W300" s="5" t="s">
        <v>6469</v>
      </c>
      <c r="X300" s="5" t="s">
        <v>6469</v>
      </c>
      <c r="Y300" s="5" t="s">
        <v>6469</v>
      </c>
      <c r="Z300" s="5" t="s">
        <v>6469</v>
      </c>
    </row>
    <row r="301" spans="2:26" x14ac:dyDescent="0.2">
      <c r="B301" s="12">
        <v>15</v>
      </c>
      <c r="C301" s="5" t="s">
        <v>6469</v>
      </c>
      <c r="D301" s="5" t="s">
        <v>6469</v>
      </c>
      <c r="E301" s="5" t="s">
        <v>6469</v>
      </c>
      <c r="F301" s="5" t="s">
        <v>6469</v>
      </c>
      <c r="G301" s="5" t="s">
        <v>6469</v>
      </c>
      <c r="H301" s="5" t="s">
        <v>6469</v>
      </c>
      <c r="I301" s="5" t="s">
        <v>6469</v>
      </c>
      <c r="J301" s="5" t="s">
        <v>6469</v>
      </c>
      <c r="K301" s="5" t="s">
        <v>6469</v>
      </c>
      <c r="L301" s="5" t="s">
        <v>6469</v>
      </c>
      <c r="M301" s="5" t="s">
        <v>6469</v>
      </c>
      <c r="N301" s="5" t="s">
        <v>6469</v>
      </c>
      <c r="O301" s="5" t="s">
        <v>6469</v>
      </c>
      <c r="P301" s="5" t="s">
        <v>6469</v>
      </c>
      <c r="Q301" s="5" t="s">
        <v>6469</v>
      </c>
      <c r="R301" s="5" t="s">
        <v>6469</v>
      </c>
      <c r="S301" s="5" t="s">
        <v>6469</v>
      </c>
      <c r="T301" s="5" t="s">
        <v>6469</v>
      </c>
      <c r="U301" s="5" t="s">
        <v>6469</v>
      </c>
      <c r="V301" s="5" t="s">
        <v>6469</v>
      </c>
      <c r="W301" s="5" t="s">
        <v>6469</v>
      </c>
      <c r="X301" s="5" t="s">
        <v>6469</v>
      </c>
      <c r="Y301" s="5" t="s">
        <v>6469</v>
      </c>
      <c r="Z301" s="5" t="s">
        <v>6469</v>
      </c>
    </row>
    <row r="302" spans="2:26" x14ac:dyDescent="0.2">
      <c r="B302" s="12">
        <v>16</v>
      </c>
      <c r="C302" s="5" t="s">
        <v>6469</v>
      </c>
      <c r="D302" s="5" t="s">
        <v>6469</v>
      </c>
      <c r="E302" s="5" t="s">
        <v>6469</v>
      </c>
      <c r="F302" s="5" t="s">
        <v>6469</v>
      </c>
      <c r="G302" s="5" t="s">
        <v>6469</v>
      </c>
      <c r="H302" s="5" t="s">
        <v>6469</v>
      </c>
      <c r="I302" s="5" t="s">
        <v>6469</v>
      </c>
      <c r="J302" s="5" t="s">
        <v>6469</v>
      </c>
      <c r="K302" s="5" t="s">
        <v>6469</v>
      </c>
      <c r="L302" s="5" t="s">
        <v>6469</v>
      </c>
      <c r="M302" s="5" t="s">
        <v>6469</v>
      </c>
      <c r="N302" s="5" t="s">
        <v>6469</v>
      </c>
      <c r="O302" s="5" t="s">
        <v>6469</v>
      </c>
      <c r="P302" s="5" t="s">
        <v>6469</v>
      </c>
      <c r="Q302" s="5" t="s">
        <v>6469</v>
      </c>
      <c r="R302" s="5" t="s">
        <v>6469</v>
      </c>
      <c r="S302" s="5" t="s">
        <v>6469</v>
      </c>
      <c r="T302" s="5" t="s">
        <v>6469</v>
      </c>
      <c r="U302" s="5" t="s">
        <v>6469</v>
      </c>
      <c r="V302" s="5" t="s">
        <v>6469</v>
      </c>
      <c r="W302" s="5" t="s">
        <v>6469</v>
      </c>
      <c r="X302" s="5" t="s">
        <v>6469</v>
      </c>
      <c r="Y302" s="5" t="s">
        <v>6469</v>
      </c>
      <c r="Z302" s="5" t="s">
        <v>6469</v>
      </c>
    </row>
    <row r="303" spans="2:26" x14ac:dyDescent="0.2">
      <c r="B303" s="12">
        <v>17</v>
      </c>
      <c r="C303" s="5" t="s">
        <v>6469</v>
      </c>
      <c r="D303" s="5" t="s">
        <v>6469</v>
      </c>
      <c r="E303" s="5" t="s">
        <v>6469</v>
      </c>
      <c r="F303" s="5" t="s">
        <v>6469</v>
      </c>
      <c r="G303" s="5" t="s">
        <v>6469</v>
      </c>
      <c r="H303" s="5" t="s">
        <v>6469</v>
      </c>
      <c r="I303" s="5" t="s">
        <v>6469</v>
      </c>
      <c r="J303" s="5" t="s">
        <v>6469</v>
      </c>
      <c r="K303" s="5" t="s">
        <v>6469</v>
      </c>
      <c r="L303" s="5" t="s">
        <v>6469</v>
      </c>
      <c r="M303" s="5" t="s">
        <v>6469</v>
      </c>
      <c r="N303" s="5" t="s">
        <v>6469</v>
      </c>
      <c r="O303" s="5" t="s">
        <v>6469</v>
      </c>
      <c r="P303" s="5" t="s">
        <v>6469</v>
      </c>
      <c r="Q303" s="5" t="s">
        <v>6469</v>
      </c>
      <c r="R303" s="5" t="s">
        <v>6469</v>
      </c>
      <c r="S303" s="5" t="s">
        <v>6469</v>
      </c>
      <c r="T303" s="5" t="s">
        <v>6469</v>
      </c>
      <c r="U303" s="5" t="s">
        <v>6469</v>
      </c>
      <c r="V303" s="5" t="s">
        <v>6469</v>
      </c>
      <c r="W303" s="5" t="s">
        <v>6469</v>
      </c>
      <c r="X303" s="5" t="s">
        <v>6469</v>
      </c>
      <c r="Y303" s="5" t="s">
        <v>6469</v>
      </c>
      <c r="Z303" s="5" t="s">
        <v>6469</v>
      </c>
    </row>
    <row r="304" spans="2:26" x14ac:dyDescent="0.2">
      <c r="B304" s="12">
        <v>18</v>
      </c>
      <c r="C304" s="5" t="s">
        <v>6469</v>
      </c>
      <c r="D304" s="5" t="s">
        <v>6469</v>
      </c>
      <c r="E304" s="5" t="s">
        <v>6469</v>
      </c>
      <c r="F304" s="5" t="s">
        <v>6469</v>
      </c>
      <c r="G304" s="5" t="s">
        <v>6469</v>
      </c>
      <c r="H304" s="5" t="s">
        <v>6469</v>
      </c>
      <c r="I304" s="5" t="s">
        <v>6469</v>
      </c>
      <c r="J304" s="5" t="s">
        <v>6469</v>
      </c>
      <c r="K304" s="5" t="s">
        <v>6469</v>
      </c>
      <c r="L304" s="5" t="s">
        <v>6469</v>
      </c>
      <c r="M304" s="5" t="s">
        <v>6469</v>
      </c>
      <c r="N304" s="5" t="s">
        <v>6469</v>
      </c>
      <c r="O304" s="5" t="s">
        <v>6469</v>
      </c>
      <c r="P304" s="5" t="s">
        <v>6469</v>
      </c>
      <c r="Q304" s="5" t="s">
        <v>6469</v>
      </c>
      <c r="R304" s="5" t="s">
        <v>6469</v>
      </c>
      <c r="S304" s="5" t="s">
        <v>6469</v>
      </c>
      <c r="T304" s="5" t="s">
        <v>6469</v>
      </c>
      <c r="U304" s="5" t="s">
        <v>6469</v>
      </c>
      <c r="V304" s="5" t="s">
        <v>6469</v>
      </c>
      <c r="W304" s="5" t="s">
        <v>6469</v>
      </c>
      <c r="X304" s="5" t="s">
        <v>6469</v>
      </c>
      <c r="Y304" s="5" t="s">
        <v>6469</v>
      </c>
      <c r="Z304" s="5" t="s">
        <v>6469</v>
      </c>
    </row>
    <row r="305" spans="2:26" x14ac:dyDescent="0.2">
      <c r="B305" s="12">
        <v>19</v>
      </c>
      <c r="C305" s="5" t="s">
        <v>6469</v>
      </c>
      <c r="D305" s="5" t="s">
        <v>6469</v>
      </c>
      <c r="E305" s="5" t="s">
        <v>6469</v>
      </c>
      <c r="F305" s="5" t="s">
        <v>6469</v>
      </c>
      <c r="G305" s="5" t="s">
        <v>6469</v>
      </c>
      <c r="H305" s="5" t="s">
        <v>6469</v>
      </c>
      <c r="I305" s="5" t="s">
        <v>6469</v>
      </c>
      <c r="J305" s="5" t="s">
        <v>6469</v>
      </c>
      <c r="K305" s="5" t="s">
        <v>6469</v>
      </c>
      <c r="L305" s="5" t="s">
        <v>6469</v>
      </c>
      <c r="M305" s="5" t="s">
        <v>6469</v>
      </c>
      <c r="N305" s="5" t="s">
        <v>6469</v>
      </c>
      <c r="O305" s="5" t="s">
        <v>6469</v>
      </c>
      <c r="P305" s="5" t="s">
        <v>6469</v>
      </c>
      <c r="Q305" s="5" t="s">
        <v>6469</v>
      </c>
      <c r="R305" s="5" t="s">
        <v>6469</v>
      </c>
      <c r="S305" s="5" t="s">
        <v>6469</v>
      </c>
      <c r="T305" s="5" t="s">
        <v>6469</v>
      </c>
      <c r="U305" s="5" t="s">
        <v>6469</v>
      </c>
      <c r="V305" s="5" t="s">
        <v>6469</v>
      </c>
      <c r="W305" s="5" t="s">
        <v>6469</v>
      </c>
      <c r="X305" s="5" t="s">
        <v>6469</v>
      </c>
      <c r="Y305" s="5" t="s">
        <v>6469</v>
      </c>
      <c r="Z305" s="5" t="s">
        <v>6469</v>
      </c>
    </row>
    <row r="306" spans="2:26" x14ac:dyDescent="0.2">
      <c r="B306" s="12">
        <v>20</v>
      </c>
      <c r="C306" s="5" t="s">
        <v>6469</v>
      </c>
      <c r="D306" s="5" t="s">
        <v>6469</v>
      </c>
      <c r="E306" s="5" t="s">
        <v>6469</v>
      </c>
      <c r="F306" s="5" t="s">
        <v>6469</v>
      </c>
      <c r="G306" s="5" t="s">
        <v>6469</v>
      </c>
      <c r="H306" s="5" t="s">
        <v>6469</v>
      </c>
      <c r="I306" s="5" t="s">
        <v>6469</v>
      </c>
      <c r="J306" s="5" t="s">
        <v>6469</v>
      </c>
      <c r="K306" s="5" t="s">
        <v>6469</v>
      </c>
      <c r="L306" s="5" t="s">
        <v>6469</v>
      </c>
      <c r="M306" s="5" t="s">
        <v>6469</v>
      </c>
      <c r="N306" s="5" t="s">
        <v>6469</v>
      </c>
      <c r="O306" s="5" t="s">
        <v>6469</v>
      </c>
      <c r="P306" s="5" t="s">
        <v>6469</v>
      </c>
      <c r="Q306" s="5" t="s">
        <v>6469</v>
      </c>
      <c r="R306" s="5" t="s">
        <v>6469</v>
      </c>
      <c r="S306" s="5" t="s">
        <v>6469</v>
      </c>
      <c r="T306" s="5" t="s">
        <v>6469</v>
      </c>
      <c r="U306" s="5" t="s">
        <v>6469</v>
      </c>
      <c r="V306" s="5" t="s">
        <v>6469</v>
      </c>
      <c r="W306" s="5" t="s">
        <v>6469</v>
      </c>
      <c r="X306" s="5" t="s">
        <v>6469</v>
      </c>
      <c r="Y306" s="5" t="s">
        <v>6469</v>
      </c>
      <c r="Z306" s="5" t="s">
        <v>6469</v>
      </c>
    </row>
    <row r="307" spans="2:26" x14ac:dyDescent="0.2">
      <c r="B307" s="12">
        <v>21</v>
      </c>
      <c r="C307" s="5" t="s">
        <v>6469</v>
      </c>
      <c r="D307" s="5" t="s">
        <v>6469</v>
      </c>
      <c r="E307" s="5" t="s">
        <v>6469</v>
      </c>
      <c r="F307" s="5" t="s">
        <v>6469</v>
      </c>
      <c r="G307" s="5" t="s">
        <v>6469</v>
      </c>
      <c r="H307" s="5" t="s">
        <v>6469</v>
      </c>
      <c r="I307" s="5" t="s">
        <v>6469</v>
      </c>
      <c r="J307" s="5" t="s">
        <v>6469</v>
      </c>
      <c r="K307" s="5" t="s">
        <v>6469</v>
      </c>
      <c r="L307" s="5" t="s">
        <v>6469</v>
      </c>
      <c r="M307" s="5" t="s">
        <v>6469</v>
      </c>
      <c r="N307" s="5" t="s">
        <v>6469</v>
      </c>
      <c r="O307" s="5" t="s">
        <v>6469</v>
      </c>
      <c r="P307" s="5" t="s">
        <v>6469</v>
      </c>
      <c r="Q307" s="5" t="s">
        <v>6469</v>
      </c>
      <c r="R307" s="5" t="s">
        <v>6469</v>
      </c>
      <c r="S307" s="5" t="s">
        <v>6469</v>
      </c>
      <c r="T307" s="5" t="s">
        <v>6469</v>
      </c>
      <c r="U307" s="5" t="s">
        <v>6469</v>
      </c>
      <c r="V307" s="5" t="s">
        <v>6469</v>
      </c>
      <c r="W307" s="5" t="s">
        <v>6469</v>
      </c>
      <c r="X307" s="5" t="s">
        <v>6469</v>
      </c>
      <c r="Y307" s="5" t="s">
        <v>6469</v>
      </c>
      <c r="Z307" s="5" t="s">
        <v>6469</v>
      </c>
    </row>
    <row r="308" spans="2:26" x14ac:dyDescent="0.2">
      <c r="B308" s="12">
        <v>22</v>
      </c>
      <c r="C308" s="5" t="s">
        <v>6469</v>
      </c>
      <c r="D308" s="5" t="s">
        <v>6469</v>
      </c>
      <c r="E308" s="5" t="s">
        <v>6469</v>
      </c>
      <c r="F308" s="5" t="s">
        <v>6469</v>
      </c>
      <c r="G308" s="5" t="s">
        <v>6469</v>
      </c>
      <c r="H308" s="5" t="s">
        <v>6469</v>
      </c>
      <c r="I308" s="5" t="s">
        <v>6469</v>
      </c>
      <c r="J308" s="5" t="s">
        <v>6469</v>
      </c>
      <c r="K308" s="5" t="s">
        <v>6469</v>
      </c>
      <c r="L308" s="5" t="s">
        <v>6469</v>
      </c>
      <c r="M308" s="5" t="s">
        <v>6469</v>
      </c>
      <c r="N308" s="5" t="s">
        <v>6469</v>
      </c>
      <c r="O308" s="5" t="s">
        <v>6469</v>
      </c>
      <c r="P308" s="5" t="s">
        <v>6469</v>
      </c>
      <c r="Q308" s="5" t="s">
        <v>6469</v>
      </c>
      <c r="R308" s="5" t="s">
        <v>6469</v>
      </c>
      <c r="S308" s="5" t="s">
        <v>6469</v>
      </c>
      <c r="T308" s="5" t="s">
        <v>6469</v>
      </c>
      <c r="U308" s="5" t="s">
        <v>6469</v>
      </c>
      <c r="V308" s="5" t="s">
        <v>6469</v>
      </c>
      <c r="W308" s="5" t="s">
        <v>6469</v>
      </c>
      <c r="X308" s="5" t="s">
        <v>6469</v>
      </c>
      <c r="Y308" s="5" t="s">
        <v>6469</v>
      </c>
      <c r="Z308" s="5" t="s">
        <v>6469</v>
      </c>
    </row>
    <row r="309" spans="2:26" x14ac:dyDescent="0.2">
      <c r="B309" s="12">
        <v>23</v>
      </c>
      <c r="C309" s="5" t="s">
        <v>6469</v>
      </c>
      <c r="D309" s="5" t="s">
        <v>6469</v>
      </c>
      <c r="E309" s="5" t="s">
        <v>6469</v>
      </c>
      <c r="F309" s="5" t="s">
        <v>6469</v>
      </c>
      <c r="G309" s="5" t="s">
        <v>6469</v>
      </c>
      <c r="H309" s="5" t="s">
        <v>6469</v>
      </c>
      <c r="I309" s="5" t="s">
        <v>6469</v>
      </c>
      <c r="J309" s="5" t="s">
        <v>6469</v>
      </c>
      <c r="K309" s="5" t="s">
        <v>6469</v>
      </c>
      <c r="L309" s="5" t="s">
        <v>6469</v>
      </c>
      <c r="M309" s="5" t="s">
        <v>6469</v>
      </c>
      <c r="N309" s="5" t="s">
        <v>6469</v>
      </c>
      <c r="O309" s="5" t="s">
        <v>6469</v>
      </c>
      <c r="P309" s="5" t="s">
        <v>6469</v>
      </c>
      <c r="Q309" s="5" t="s">
        <v>6469</v>
      </c>
      <c r="R309" s="5" t="s">
        <v>6469</v>
      </c>
      <c r="S309" s="5" t="s">
        <v>6469</v>
      </c>
      <c r="T309" s="5" t="s">
        <v>6469</v>
      </c>
      <c r="U309" s="5" t="s">
        <v>6469</v>
      </c>
      <c r="V309" s="5" t="s">
        <v>6469</v>
      </c>
      <c r="W309" s="5" t="s">
        <v>6469</v>
      </c>
      <c r="X309" s="5" t="s">
        <v>6469</v>
      </c>
      <c r="Y309" s="5" t="s">
        <v>6469</v>
      </c>
      <c r="Z309" s="5" t="s">
        <v>6469</v>
      </c>
    </row>
    <row r="310" spans="2:26" x14ac:dyDescent="0.2">
      <c r="B310" s="12">
        <v>24</v>
      </c>
      <c r="C310" s="5" t="s">
        <v>6469</v>
      </c>
      <c r="D310" s="5" t="s">
        <v>6469</v>
      </c>
      <c r="E310" s="5" t="s">
        <v>6469</v>
      </c>
      <c r="F310" s="5" t="s">
        <v>6469</v>
      </c>
      <c r="G310" s="5" t="s">
        <v>6469</v>
      </c>
      <c r="H310" s="5" t="s">
        <v>6469</v>
      </c>
      <c r="I310" s="5" t="s">
        <v>6469</v>
      </c>
      <c r="J310" s="5" t="s">
        <v>6469</v>
      </c>
      <c r="K310" s="5" t="s">
        <v>6469</v>
      </c>
      <c r="L310" s="5" t="s">
        <v>6469</v>
      </c>
      <c r="M310" s="5" t="s">
        <v>6469</v>
      </c>
      <c r="N310" s="5" t="s">
        <v>6469</v>
      </c>
      <c r="O310" s="5" t="s">
        <v>6469</v>
      </c>
      <c r="P310" s="5" t="s">
        <v>6469</v>
      </c>
      <c r="Q310" s="5" t="s">
        <v>6469</v>
      </c>
      <c r="R310" s="5" t="s">
        <v>6469</v>
      </c>
      <c r="S310" s="5" t="s">
        <v>6469</v>
      </c>
      <c r="T310" s="5" t="s">
        <v>6469</v>
      </c>
      <c r="U310" s="5" t="s">
        <v>6469</v>
      </c>
      <c r="V310" s="5" t="s">
        <v>6469</v>
      </c>
      <c r="W310" s="5" t="s">
        <v>6469</v>
      </c>
      <c r="X310" s="5" t="s">
        <v>6469</v>
      </c>
      <c r="Y310" s="5" t="s">
        <v>6469</v>
      </c>
      <c r="Z310" s="5" t="s">
        <v>6469</v>
      </c>
    </row>
    <row r="311" spans="2:26" x14ac:dyDescent="0.2">
      <c r="B311" s="12">
        <v>25</v>
      </c>
      <c r="C311" s="5" t="s">
        <v>6469</v>
      </c>
      <c r="D311" s="5" t="s">
        <v>6469</v>
      </c>
      <c r="E311" s="5" t="s">
        <v>6469</v>
      </c>
      <c r="F311" s="5" t="s">
        <v>6469</v>
      </c>
      <c r="G311" s="5" t="s">
        <v>6469</v>
      </c>
      <c r="H311" s="5" t="s">
        <v>6469</v>
      </c>
      <c r="I311" s="5" t="s">
        <v>6469</v>
      </c>
      <c r="J311" s="5" t="s">
        <v>6469</v>
      </c>
      <c r="K311" s="5" t="s">
        <v>6469</v>
      </c>
      <c r="L311" s="5" t="s">
        <v>6469</v>
      </c>
      <c r="M311" s="5" t="s">
        <v>6469</v>
      </c>
      <c r="N311" s="5" t="s">
        <v>6469</v>
      </c>
      <c r="O311" s="5" t="s">
        <v>6469</v>
      </c>
      <c r="P311" s="5" t="s">
        <v>6469</v>
      </c>
      <c r="Q311" s="5" t="s">
        <v>6469</v>
      </c>
      <c r="R311" s="5" t="s">
        <v>6469</v>
      </c>
      <c r="S311" s="5" t="s">
        <v>6469</v>
      </c>
      <c r="T311" s="5" t="s">
        <v>6469</v>
      </c>
      <c r="U311" s="5" t="s">
        <v>6469</v>
      </c>
      <c r="V311" s="5" t="s">
        <v>6469</v>
      </c>
      <c r="W311" s="5" t="s">
        <v>6469</v>
      </c>
      <c r="X311" s="5" t="s">
        <v>6469</v>
      </c>
      <c r="Y311" s="5" t="s">
        <v>6469</v>
      </c>
      <c r="Z311" s="5" t="s">
        <v>6469</v>
      </c>
    </row>
    <row r="312" spans="2:26" x14ac:dyDescent="0.2">
      <c r="B312" s="12">
        <v>26</v>
      </c>
      <c r="C312" s="5" t="s">
        <v>6469</v>
      </c>
      <c r="D312" s="5" t="s">
        <v>6469</v>
      </c>
      <c r="E312" s="5" t="s">
        <v>6469</v>
      </c>
      <c r="F312" s="5" t="s">
        <v>6469</v>
      </c>
      <c r="G312" s="5" t="s">
        <v>6469</v>
      </c>
      <c r="H312" s="5" t="s">
        <v>6469</v>
      </c>
      <c r="I312" s="5" t="s">
        <v>6469</v>
      </c>
      <c r="J312" s="5" t="s">
        <v>6469</v>
      </c>
      <c r="K312" s="5" t="s">
        <v>6469</v>
      </c>
      <c r="L312" s="5" t="s">
        <v>6469</v>
      </c>
      <c r="M312" s="5" t="s">
        <v>6469</v>
      </c>
      <c r="N312" s="5" t="s">
        <v>6469</v>
      </c>
      <c r="O312" s="5" t="s">
        <v>6469</v>
      </c>
      <c r="P312" s="5" t="s">
        <v>6469</v>
      </c>
      <c r="Q312" s="5" t="s">
        <v>6469</v>
      </c>
      <c r="R312" s="5" t="s">
        <v>6469</v>
      </c>
      <c r="S312" s="5" t="s">
        <v>6469</v>
      </c>
      <c r="T312" s="5" t="s">
        <v>6469</v>
      </c>
      <c r="U312" s="5" t="s">
        <v>6469</v>
      </c>
      <c r="V312" s="5" t="s">
        <v>6469</v>
      </c>
      <c r="W312" s="5" t="s">
        <v>6469</v>
      </c>
      <c r="X312" s="5" t="s">
        <v>6469</v>
      </c>
      <c r="Y312" s="5" t="s">
        <v>6469</v>
      </c>
      <c r="Z312" s="5" t="s">
        <v>6469</v>
      </c>
    </row>
    <row r="313" spans="2:26" x14ac:dyDescent="0.2">
      <c r="B313" s="12">
        <v>27</v>
      </c>
      <c r="C313" s="5" t="s">
        <v>6469</v>
      </c>
      <c r="D313" s="5" t="s">
        <v>6469</v>
      </c>
      <c r="E313" s="5" t="s">
        <v>6469</v>
      </c>
      <c r="F313" s="5" t="s">
        <v>6469</v>
      </c>
      <c r="G313" s="5" t="s">
        <v>6469</v>
      </c>
      <c r="H313" s="5" t="s">
        <v>6469</v>
      </c>
      <c r="I313" s="5" t="s">
        <v>6469</v>
      </c>
      <c r="J313" s="5" t="s">
        <v>6469</v>
      </c>
      <c r="K313" s="5" t="s">
        <v>6469</v>
      </c>
      <c r="L313" s="5" t="s">
        <v>6469</v>
      </c>
      <c r="M313" s="5" t="s">
        <v>6469</v>
      </c>
      <c r="N313" s="5" t="s">
        <v>6469</v>
      </c>
      <c r="O313" s="5" t="s">
        <v>6469</v>
      </c>
      <c r="P313" s="5" t="s">
        <v>6469</v>
      </c>
      <c r="Q313" s="5" t="s">
        <v>6469</v>
      </c>
      <c r="R313" s="5" t="s">
        <v>6469</v>
      </c>
      <c r="S313" s="5" t="s">
        <v>6469</v>
      </c>
      <c r="T313" s="5" t="s">
        <v>6469</v>
      </c>
      <c r="U313" s="5" t="s">
        <v>6469</v>
      </c>
      <c r="V313" s="5" t="s">
        <v>6469</v>
      </c>
      <c r="W313" s="5" t="s">
        <v>6469</v>
      </c>
      <c r="X313" s="5" t="s">
        <v>6469</v>
      </c>
      <c r="Y313" s="5" t="s">
        <v>6469</v>
      </c>
      <c r="Z313" s="5" t="s">
        <v>6469</v>
      </c>
    </row>
    <row r="314" spans="2:26" x14ac:dyDescent="0.2">
      <c r="B314" s="12">
        <v>28</v>
      </c>
      <c r="C314" s="5" t="s">
        <v>6469</v>
      </c>
      <c r="D314" s="5" t="s">
        <v>6469</v>
      </c>
      <c r="E314" s="5" t="s">
        <v>6469</v>
      </c>
      <c r="F314" s="5" t="s">
        <v>6469</v>
      </c>
      <c r="G314" s="5" t="s">
        <v>6469</v>
      </c>
      <c r="H314" s="5" t="s">
        <v>6469</v>
      </c>
      <c r="I314" s="5" t="s">
        <v>6469</v>
      </c>
      <c r="J314" s="5" t="s">
        <v>6469</v>
      </c>
      <c r="K314" s="5" t="s">
        <v>6469</v>
      </c>
      <c r="L314" s="5" t="s">
        <v>6469</v>
      </c>
      <c r="M314" s="5" t="s">
        <v>6469</v>
      </c>
      <c r="N314" s="5" t="s">
        <v>6469</v>
      </c>
      <c r="O314" s="5" t="s">
        <v>6469</v>
      </c>
      <c r="P314" s="5" t="s">
        <v>6469</v>
      </c>
      <c r="Q314" s="5" t="s">
        <v>6469</v>
      </c>
      <c r="R314" s="5" t="s">
        <v>6469</v>
      </c>
      <c r="S314" s="5" t="s">
        <v>6469</v>
      </c>
      <c r="T314" s="5" t="s">
        <v>6469</v>
      </c>
      <c r="U314" s="5" t="s">
        <v>6469</v>
      </c>
      <c r="V314" s="5" t="s">
        <v>6469</v>
      </c>
      <c r="W314" s="5" t="s">
        <v>6469</v>
      </c>
      <c r="X314" s="5" t="s">
        <v>6469</v>
      </c>
      <c r="Y314" s="5" t="s">
        <v>6469</v>
      </c>
      <c r="Z314" s="5" t="s">
        <v>6469</v>
      </c>
    </row>
    <row r="315" spans="2:26" x14ac:dyDescent="0.2">
      <c r="B315" s="12">
        <v>29</v>
      </c>
      <c r="C315" s="15" t="s">
        <v>6469</v>
      </c>
      <c r="D315" s="15" t="s">
        <v>6469</v>
      </c>
      <c r="E315" s="15" t="s">
        <v>6469</v>
      </c>
      <c r="F315" s="15" t="s">
        <v>6469</v>
      </c>
      <c r="G315" s="15" t="s">
        <v>6469</v>
      </c>
      <c r="H315" s="15" t="s">
        <v>6469</v>
      </c>
      <c r="I315" s="15" t="s">
        <v>6469</v>
      </c>
      <c r="J315" s="15" t="s">
        <v>6469</v>
      </c>
      <c r="K315" s="15" t="s">
        <v>6469</v>
      </c>
      <c r="L315" s="15" t="s">
        <v>6469</v>
      </c>
      <c r="M315" s="15" t="s">
        <v>6469</v>
      </c>
      <c r="N315" s="15" t="s">
        <v>6469</v>
      </c>
      <c r="O315" s="15" t="s">
        <v>6469</v>
      </c>
      <c r="P315" s="15" t="s">
        <v>6469</v>
      </c>
      <c r="Q315" s="15" t="s">
        <v>6469</v>
      </c>
      <c r="R315" s="15" t="s">
        <v>6469</v>
      </c>
      <c r="S315" s="15" t="s">
        <v>6469</v>
      </c>
      <c r="T315" s="15" t="s">
        <v>6469</v>
      </c>
      <c r="U315" s="15" t="s">
        <v>6469</v>
      </c>
      <c r="V315" s="15" t="s">
        <v>6469</v>
      </c>
      <c r="W315" s="15" t="s">
        <v>6469</v>
      </c>
      <c r="X315" s="15" t="s">
        <v>6469</v>
      </c>
      <c r="Y315" s="15" t="s">
        <v>6469</v>
      </c>
      <c r="Z315" s="15" t="s">
        <v>6469</v>
      </c>
    </row>
    <row r="316" spans="2:26" x14ac:dyDescent="0.2">
      <c r="B316" s="12">
        <v>30</v>
      </c>
      <c r="C316" s="15" t="s">
        <v>6469</v>
      </c>
      <c r="D316" s="15" t="s">
        <v>6469</v>
      </c>
      <c r="E316" s="15" t="s">
        <v>6469</v>
      </c>
      <c r="F316" s="15" t="s">
        <v>6469</v>
      </c>
      <c r="G316" s="15" t="s">
        <v>6469</v>
      </c>
      <c r="H316" s="15" t="s">
        <v>6469</v>
      </c>
      <c r="I316" s="15" t="s">
        <v>6469</v>
      </c>
      <c r="J316" s="15" t="s">
        <v>6469</v>
      </c>
      <c r="K316" s="15" t="s">
        <v>6469</v>
      </c>
      <c r="L316" s="15" t="s">
        <v>6469</v>
      </c>
      <c r="M316" s="15" t="s">
        <v>6469</v>
      </c>
      <c r="N316" s="15" t="s">
        <v>6469</v>
      </c>
      <c r="O316" s="15" t="s">
        <v>6469</v>
      </c>
      <c r="P316" s="15" t="s">
        <v>6469</v>
      </c>
      <c r="Q316" s="15" t="s">
        <v>6469</v>
      </c>
      <c r="R316" s="15" t="s">
        <v>6469</v>
      </c>
      <c r="S316" s="15" t="s">
        <v>6469</v>
      </c>
      <c r="T316" s="15" t="s">
        <v>6469</v>
      </c>
      <c r="U316" s="15" t="s">
        <v>6469</v>
      </c>
      <c r="V316" s="15" t="s">
        <v>6469</v>
      </c>
      <c r="W316" s="15" t="s">
        <v>6469</v>
      </c>
      <c r="X316" s="15" t="s">
        <v>6469</v>
      </c>
      <c r="Y316" s="15" t="s">
        <v>6469</v>
      </c>
      <c r="Z316" s="15" t="s">
        <v>6469</v>
      </c>
    </row>
    <row r="317" spans="2:26" x14ac:dyDescent="0.2">
      <c r="B317" s="12">
        <v>31</v>
      </c>
      <c r="C317" s="15" t="s">
        <v>6469</v>
      </c>
      <c r="D317" s="15" t="s">
        <v>6469</v>
      </c>
      <c r="E317" s="15" t="s">
        <v>6469</v>
      </c>
      <c r="F317" s="15" t="s">
        <v>6469</v>
      </c>
      <c r="G317" s="15" t="s">
        <v>6469</v>
      </c>
      <c r="H317" s="15" t="s">
        <v>6469</v>
      </c>
      <c r="I317" s="15" t="s">
        <v>6469</v>
      </c>
      <c r="J317" s="15" t="s">
        <v>6469</v>
      </c>
      <c r="K317" s="15" t="s">
        <v>6469</v>
      </c>
      <c r="L317" s="15" t="s">
        <v>6469</v>
      </c>
      <c r="M317" s="15" t="s">
        <v>6469</v>
      </c>
      <c r="N317" s="15" t="s">
        <v>6469</v>
      </c>
      <c r="O317" s="15" t="s">
        <v>6469</v>
      </c>
      <c r="P317" s="15" t="s">
        <v>6469</v>
      </c>
      <c r="Q317" s="15" t="s">
        <v>6469</v>
      </c>
      <c r="R317" s="15" t="s">
        <v>6469</v>
      </c>
      <c r="S317" s="15" t="s">
        <v>6469</v>
      </c>
      <c r="T317" s="15" t="s">
        <v>6469</v>
      </c>
      <c r="U317" s="15" t="s">
        <v>6469</v>
      </c>
      <c r="V317" s="15" t="s">
        <v>6469</v>
      </c>
      <c r="W317" s="15" t="s">
        <v>6469</v>
      </c>
      <c r="X317" s="15" t="s">
        <v>6469</v>
      </c>
      <c r="Y317" s="15" t="s">
        <v>6469</v>
      </c>
      <c r="Z317" s="15" t="s">
        <v>6469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6470</v>
      </c>
      <c r="D320" s="5" t="s">
        <v>6470</v>
      </c>
      <c r="E320" s="5" t="s">
        <v>6470</v>
      </c>
      <c r="F320" s="5" t="s">
        <v>6470</v>
      </c>
      <c r="G320" s="5" t="s">
        <v>6470</v>
      </c>
      <c r="H320" s="5" t="s">
        <v>6470</v>
      </c>
      <c r="I320" s="5" t="s">
        <v>6470</v>
      </c>
      <c r="J320" s="5" t="s">
        <v>6470</v>
      </c>
      <c r="K320" s="5" t="s">
        <v>6470</v>
      </c>
      <c r="L320" s="5" t="s">
        <v>6470</v>
      </c>
      <c r="M320" s="5" t="s">
        <v>6470</v>
      </c>
      <c r="N320" s="5" t="s">
        <v>6470</v>
      </c>
      <c r="O320" s="5" t="s">
        <v>6470</v>
      </c>
      <c r="P320" s="5" t="s">
        <v>6470</v>
      </c>
      <c r="Q320" s="5" t="s">
        <v>6470</v>
      </c>
      <c r="R320" s="5" t="s">
        <v>6470</v>
      </c>
      <c r="S320" s="5" t="s">
        <v>6470</v>
      </c>
      <c r="T320" s="5" t="s">
        <v>6470</v>
      </c>
      <c r="U320" s="5" t="s">
        <v>6470</v>
      </c>
      <c r="V320" s="5" t="s">
        <v>6470</v>
      </c>
      <c r="W320" s="5" t="s">
        <v>6470</v>
      </c>
      <c r="X320" s="5" t="s">
        <v>6470</v>
      </c>
      <c r="Y320" s="5" t="s">
        <v>6470</v>
      </c>
      <c r="Z320" s="5" t="s">
        <v>6470</v>
      </c>
    </row>
    <row r="321" spans="2:26" x14ac:dyDescent="0.2">
      <c r="B321" s="12">
        <v>2</v>
      </c>
      <c r="C321" s="5" t="s">
        <v>6470</v>
      </c>
      <c r="D321" s="5" t="s">
        <v>6470</v>
      </c>
      <c r="E321" s="5" t="s">
        <v>6470</v>
      </c>
      <c r="F321" s="5" t="s">
        <v>6470</v>
      </c>
      <c r="G321" s="5" t="s">
        <v>6470</v>
      </c>
      <c r="H321" s="5" t="s">
        <v>6470</v>
      </c>
      <c r="I321" s="5" t="s">
        <v>6470</v>
      </c>
      <c r="J321" s="5" t="s">
        <v>6470</v>
      </c>
      <c r="K321" s="5" t="s">
        <v>6470</v>
      </c>
      <c r="L321" s="5" t="s">
        <v>6470</v>
      </c>
      <c r="M321" s="5" t="s">
        <v>6470</v>
      </c>
      <c r="N321" s="5" t="s">
        <v>6470</v>
      </c>
      <c r="O321" s="5" t="s">
        <v>6470</v>
      </c>
      <c r="P321" s="5" t="s">
        <v>6470</v>
      </c>
      <c r="Q321" s="5" t="s">
        <v>6470</v>
      </c>
      <c r="R321" s="5" t="s">
        <v>6470</v>
      </c>
      <c r="S321" s="5" t="s">
        <v>6470</v>
      </c>
      <c r="T321" s="5" t="s">
        <v>6470</v>
      </c>
      <c r="U321" s="5" t="s">
        <v>6470</v>
      </c>
      <c r="V321" s="5" t="s">
        <v>6470</v>
      </c>
      <c r="W321" s="5" t="s">
        <v>6470</v>
      </c>
      <c r="X321" s="5" t="s">
        <v>6470</v>
      </c>
      <c r="Y321" s="5" t="s">
        <v>6470</v>
      </c>
      <c r="Z321" s="5" t="s">
        <v>6470</v>
      </c>
    </row>
    <row r="322" spans="2:26" x14ac:dyDescent="0.2">
      <c r="B322" s="12">
        <v>3</v>
      </c>
      <c r="C322" s="5" t="s">
        <v>6470</v>
      </c>
      <c r="D322" s="5" t="s">
        <v>6470</v>
      </c>
      <c r="E322" s="5" t="s">
        <v>6470</v>
      </c>
      <c r="F322" s="5" t="s">
        <v>6470</v>
      </c>
      <c r="G322" s="5" t="s">
        <v>6470</v>
      </c>
      <c r="H322" s="5" t="s">
        <v>6470</v>
      </c>
      <c r="I322" s="5" t="s">
        <v>6470</v>
      </c>
      <c r="J322" s="5" t="s">
        <v>6470</v>
      </c>
      <c r="K322" s="5" t="s">
        <v>6470</v>
      </c>
      <c r="L322" s="5" t="s">
        <v>6470</v>
      </c>
      <c r="M322" s="5" t="s">
        <v>6470</v>
      </c>
      <c r="N322" s="5" t="s">
        <v>6470</v>
      </c>
      <c r="O322" s="5" t="s">
        <v>6470</v>
      </c>
      <c r="P322" s="5" t="s">
        <v>6470</v>
      </c>
      <c r="Q322" s="5" t="s">
        <v>6470</v>
      </c>
      <c r="R322" s="5" t="s">
        <v>6470</v>
      </c>
      <c r="S322" s="5" t="s">
        <v>6470</v>
      </c>
      <c r="T322" s="5" t="s">
        <v>6470</v>
      </c>
      <c r="U322" s="5" t="s">
        <v>6470</v>
      </c>
      <c r="V322" s="5" t="s">
        <v>6470</v>
      </c>
      <c r="W322" s="5" t="s">
        <v>6470</v>
      </c>
      <c r="X322" s="5" t="s">
        <v>6470</v>
      </c>
      <c r="Y322" s="5" t="s">
        <v>6470</v>
      </c>
      <c r="Z322" s="5" t="s">
        <v>6470</v>
      </c>
    </row>
    <row r="323" spans="2:26" x14ac:dyDescent="0.2">
      <c r="B323" s="12">
        <v>4</v>
      </c>
      <c r="C323" s="5" t="s">
        <v>6470</v>
      </c>
      <c r="D323" s="5" t="s">
        <v>6470</v>
      </c>
      <c r="E323" s="5" t="s">
        <v>6470</v>
      </c>
      <c r="F323" s="5" t="s">
        <v>6470</v>
      </c>
      <c r="G323" s="5" t="s">
        <v>6470</v>
      </c>
      <c r="H323" s="5" t="s">
        <v>6470</v>
      </c>
      <c r="I323" s="5" t="s">
        <v>6470</v>
      </c>
      <c r="J323" s="5" t="s">
        <v>6470</v>
      </c>
      <c r="K323" s="5" t="s">
        <v>6470</v>
      </c>
      <c r="L323" s="5" t="s">
        <v>6470</v>
      </c>
      <c r="M323" s="5" t="s">
        <v>6470</v>
      </c>
      <c r="N323" s="5" t="s">
        <v>6470</v>
      </c>
      <c r="O323" s="5" t="s">
        <v>6470</v>
      </c>
      <c r="P323" s="5" t="s">
        <v>6470</v>
      </c>
      <c r="Q323" s="5" t="s">
        <v>6470</v>
      </c>
      <c r="R323" s="5" t="s">
        <v>6470</v>
      </c>
      <c r="S323" s="5" t="s">
        <v>6470</v>
      </c>
      <c r="T323" s="5" t="s">
        <v>6470</v>
      </c>
      <c r="U323" s="5" t="s">
        <v>6470</v>
      </c>
      <c r="V323" s="5" t="s">
        <v>6470</v>
      </c>
      <c r="W323" s="5" t="s">
        <v>6470</v>
      </c>
      <c r="X323" s="5" t="s">
        <v>6470</v>
      </c>
      <c r="Y323" s="5" t="s">
        <v>6470</v>
      </c>
      <c r="Z323" s="5" t="s">
        <v>6470</v>
      </c>
    </row>
    <row r="324" spans="2:26" x14ac:dyDescent="0.2">
      <c r="B324" s="12">
        <v>5</v>
      </c>
      <c r="C324" s="5" t="s">
        <v>6470</v>
      </c>
      <c r="D324" s="5" t="s">
        <v>6470</v>
      </c>
      <c r="E324" s="5" t="s">
        <v>6470</v>
      </c>
      <c r="F324" s="5" t="s">
        <v>6470</v>
      </c>
      <c r="G324" s="5" t="s">
        <v>6470</v>
      </c>
      <c r="H324" s="5" t="s">
        <v>6470</v>
      </c>
      <c r="I324" s="5" t="s">
        <v>6470</v>
      </c>
      <c r="J324" s="5" t="s">
        <v>6470</v>
      </c>
      <c r="K324" s="5" t="s">
        <v>6470</v>
      </c>
      <c r="L324" s="5" t="s">
        <v>6470</v>
      </c>
      <c r="M324" s="5" t="s">
        <v>6470</v>
      </c>
      <c r="N324" s="5" t="s">
        <v>6470</v>
      </c>
      <c r="O324" s="5" t="s">
        <v>6470</v>
      </c>
      <c r="P324" s="5" t="s">
        <v>6470</v>
      </c>
      <c r="Q324" s="5" t="s">
        <v>6470</v>
      </c>
      <c r="R324" s="5" t="s">
        <v>6470</v>
      </c>
      <c r="S324" s="5" t="s">
        <v>6470</v>
      </c>
      <c r="T324" s="5" t="s">
        <v>6470</v>
      </c>
      <c r="U324" s="5" t="s">
        <v>6470</v>
      </c>
      <c r="V324" s="5" t="s">
        <v>6470</v>
      </c>
      <c r="W324" s="5" t="s">
        <v>6470</v>
      </c>
      <c r="X324" s="5" t="s">
        <v>6470</v>
      </c>
      <c r="Y324" s="5" t="s">
        <v>6470</v>
      </c>
      <c r="Z324" s="5" t="s">
        <v>6470</v>
      </c>
    </row>
    <row r="325" spans="2:26" x14ac:dyDescent="0.2">
      <c r="B325" s="12">
        <v>6</v>
      </c>
      <c r="C325" s="5" t="s">
        <v>6470</v>
      </c>
      <c r="D325" s="5" t="s">
        <v>6470</v>
      </c>
      <c r="E325" s="5" t="s">
        <v>6470</v>
      </c>
      <c r="F325" s="5" t="s">
        <v>6470</v>
      </c>
      <c r="G325" s="5" t="s">
        <v>6470</v>
      </c>
      <c r="H325" s="5" t="s">
        <v>6470</v>
      </c>
      <c r="I325" s="5" t="s">
        <v>6470</v>
      </c>
      <c r="J325" s="5" t="s">
        <v>6470</v>
      </c>
      <c r="K325" s="5" t="s">
        <v>6470</v>
      </c>
      <c r="L325" s="5" t="s">
        <v>6470</v>
      </c>
      <c r="M325" s="5" t="s">
        <v>6470</v>
      </c>
      <c r="N325" s="5" t="s">
        <v>6470</v>
      </c>
      <c r="O325" s="5" t="s">
        <v>6470</v>
      </c>
      <c r="P325" s="5" t="s">
        <v>6470</v>
      </c>
      <c r="Q325" s="5" t="s">
        <v>6470</v>
      </c>
      <c r="R325" s="5" t="s">
        <v>6470</v>
      </c>
      <c r="S325" s="5" t="s">
        <v>6470</v>
      </c>
      <c r="T325" s="5" t="s">
        <v>6470</v>
      </c>
      <c r="U325" s="5" t="s">
        <v>6470</v>
      </c>
      <c r="V325" s="5" t="s">
        <v>6470</v>
      </c>
      <c r="W325" s="5" t="s">
        <v>6470</v>
      </c>
      <c r="X325" s="5" t="s">
        <v>6470</v>
      </c>
      <c r="Y325" s="5" t="s">
        <v>6470</v>
      </c>
      <c r="Z325" s="5" t="s">
        <v>6470</v>
      </c>
    </row>
    <row r="326" spans="2:26" x14ac:dyDescent="0.2">
      <c r="B326" s="12">
        <v>7</v>
      </c>
      <c r="C326" s="5" t="s">
        <v>6470</v>
      </c>
      <c r="D326" s="5" t="s">
        <v>6470</v>
      </c>
      <c r="E326" s="5" t="s">
        <v>6470</v>
      </c>
      <c r="F326" s="5" t="s">
        <v>6470</v>
      </c>
      <c r="G326" s="5" t="s">
        <v>6470</v>
      </c>
      <c r="H326" s="5" t="s">
        <v>6470</v>
      </c>
      <c r="I326" s="5" t="s">
        <v>6470</v>
      </c>
      <c r="J326" s="5" t="s">
        <v>6470</v>
      </c>
      <c r="K326" s="5" t="s">
        <v>6470</v>
      </c>
      <c r="L326" s="5" t="s">
        <v>6470</v>
      </c>
      <c r="M326" s="5" t="s">
        <v>6470</v>
      </c>
      <c r="N326" s="5" t="s">
        <v>6470</v>
      </c>
      <c r="O326" s="5" t="s">
        <v>6470</v>
      </c>
      <c r="P326" s="5" t="s">
        <v>6470</v>
      </c>
      <c r="Q326" s="5" t="s">
        <v>6470</v>
      </c>
      <c r="R326" s="5" t="s">
        <v>6470</v>
      </c>
      <c r="S326" s="5" t="s">
        <v>6470</v>
      </c>
      <c r="T326" s="5" t="s">
        <v>6470</v>
      </c>
      <c r="U326" s="5" t="s">
        <v>6470</v>
      </c>
      <c r="V326" s="5" t="s">
        <v>6470</v>
      </c>
      <c r="W326" s="5" t="s">
        <v>6470</v>
      </c>
      <c r="X326" s="5" t="s">
        <v>6470</v>
      </c>
      <c r="Y326" s="5" t="s">
        <v>6470</v>
      </c>
      <c r="Z326" s="5" t="s">
        <v>6470</v>
      </c>
    </row>
    <row r="327" spans="2:26" x14ac:dyDescent="0.2">
      <c r="B327" s="12">
        <v>8</v>
      </c>
      <c r="C327" s="5" t="s">
        <v>6470</v>
      </c>
      <c r="D327" s="5" t="s">
        <v>6470</v>
      </c>
      <c r="E327" s="5" t="s">
        <v>6470</v>
      </c>
      <c r="F327" s="5" t="s">
        <v>6470</v>
      </c>
      <c r="G327" s="5" t="s">
        <v>6470</v>
      </c>
      <c r="H327" s="5" t="s">
        <v>6470</v>
      </c>
      <c r="I327" s="5" t="s">
        <v>6470</v>
      </c>
      <c r="J327" s="5" t="s">
        <v>6470</v>
      </c>
      <c r="K327" s="5" t="s">
        <v>6470</v>
      </c>
      <c r="L327" s="5" t="s">
        <v>6470</v>
      </c>
      <c r="M327" s="5" t="s">
        <v>6470</v>
      </c>
      <c r="N327" s="5" t="s">
        <v>6470</v>
      </c>
      <c r="O327" s="5" t="s">
        <v>6470</v>
      </c>
      <c r="P327" s="5" t="s">
        <v>6470</v>
      </c>
      <c r="Q327" s="5" t="s">
        <v>6470</v>
      </c>
      <c r="R327" s="5" t="s">
        <v>6470</v>
      </c>
      <c r="S327" s="5" t="s">
        <v>6470</v>
      </c>
      <c r="T327" s="5" t="s">
        <v>6470</v>
      </c>
      <c r="U327" s="5" t="s">
        <v>6470</v>
      </c>
      <c r="V327" s="5" t="s">
        <v>6470</v>
      </c>
      <c r="W327" s="5" t="s">
        <v>6470</v>
      </c>
      <c r="X327" s="5" t="s">
        <v>6470</v>
      </c>
      <c r="Y327" s="5" t="s">
        <v>6470</v>
      </c>
      <c r="Z327" s="5" t="s">
        <v>6470</v>
      </c>
    </row>
    <row r="328" spans="2:26" x14ac:dyDescent="0.2">
      <c r="B328" s="12">
        <v>9</v>
      </c>
      <c r="C328" s="5" t="s">
        <v>6470</v>
      </c>
      <c r="D328" s="5" t="s">
        <v>6470</v>
      </c>
      <c r="E328" s="5" t="s">
        <v>6470</v>
      </c>
      <c r="F328" s="5" t="s">
        <v>6470</v>
      </c>
      <c r="G328" s="5" t="s">
        <v>6470</v>
      </c>
      <c r="H328" s="5" t="s">
        <v>6470</v>
      </c>
      <c r="I328" s="5" t="s">
        <v>6470</v>
      </c>
      <c r="J328" s="5" t="s">
        <v>6470</v>
      </c>
      <c r="K328" s="5" t="s">
        <v>6470</v>
      </c>
      <c r="L328" s="5" t="s">
        <v>6470</v>
      </c>
      <c r="M328" s="5" t="s">
        <v>6470</v>
      </c>
      <c r="N328" s="5" t="s">
        <v>6470</v>
      </c>
      <c r="O328" s="5" t="s">
        <v>6470</v>
      </c>
      <c r="P328" s="5" t="s">
        <v>6470</v>
      </c>
      <c r="Q328" s="5" t="s">
        <v>6470</v>
      </c>
      <c r="R328" s="5" t="s">
        <v>6470</v>
      </c>
      <c r="S328" s="5" t="s">
        <v>6470</v>
      </c>
      <c r="T328" s="5" t="s">
        <v>6470</v>
      </c>
      <c r="U328" s="5" t="s">
        <v>6470</v>
      </c>
      <c r="V328" s="5" t="s">
        <v>6470</v>
      </c>
      <c r="W328" s="5" t="s">
        <v>6470</v>
      </c>
      <c r="X328" s="5" t="s">
        <v>6470</v>
      </c>
      <c r="Y328" s="5" t="s">
        <v>6470</v>
      </c>
      <c r="Z328" s="5" t="s">
        <v>6470</v>
      </c>
    </row>
    <row r="329" spans="2:26" x14ac:dyDescent="0.2">
      <c r="B329" s="12">
        <v>10</v>
      </c>
      <c r="C329" s="5" t="s">
        <v>6470</v>
      </c>
      <c r="D329" s="5" t="s">
        <v>6470</v>
      </c>
      <c r="E329" s="5" t="s">
        <v>6470</v>
      </c>
      <c r="F329" s="5" t="s">
        <v>6470</v>
      </c>
      <c r="G329" s="5" t="s">
        <v>6470</v>
      </c>
      <c r="H329" s="5" t="s">
        <v>6470</v>
      </c>
      <c r="I329" s="5" t="s">
        <v>6470</v>
      </c>
      <c r="J329" s="5" t="s">
        <v>6470</v>
      </c>
      <c r="K329" s="5" t="s">
        <v>6470</v>
      </c>
      <c r="L329" s="5" t="s">
        <v>6470</v>
      </c>
      <c r="M329" s="5" t="s">
        <v>6470</v>
      </c>
      <c r="N329" s="5" t="s">
        <v>6470</v>
      </c>
      <c r="O329" s="5" t="s">
        <v>6470</v>
      </c>
      <c r="P329" s="5" t="s">
        <v>6470</v>
      </c>
      <c r="Q329" s="5" t="s">
        <v>6470</v>
      </c>
      <c r="R329" s="5" t="s">
        <v>6470</v>
      </c>
      <c r="S329" s="5" t="s">
        <v>6470</v>
      </c>
      <c r="T329" s="5" t="s">
        <v>6470</v>
      </c>
      <c r="U329" s="5" t="s">
        <v>6470</v>
      </c>
      <c r="V329" s="5" t="s">
        <v>6470</v>
      </c>
      <c r="W329" s="5" t="s">
        <v>6470</v>
      </c>
      <c r="X329" s="5" t="s">
        <v>6470</v>
      </c>
      <c r="Y329" s="5" t="s">
        <v>6470</v>
      </c>
      <c r="Z329" s="5" t="s">
        <v>6470</v>
      </c>
    </row>
    <row r="330" spans="2:26" x14ac:dyDescent="0.2">
      <c r="B330" s="12">
        <v>11</v>
      </c>
      <c r="C330" s="5" t="s">
        <v>6470</v>
      </c>
      <c r="D330" s="5" t="s">
        <v>6470</v>
      </c>
      <c r="E330" s="5" t="s">
        <v>6470</v>
      </c>
      <c r="F330" s="5" t="s">
        <v>6470</v>
      </c>
      <c r="G330" s="5" t="s">
        <v>6470</v>
      </c>
      <c r="H330" s="5" t="s">
        <v>6470</v>
      </c>
      <c r="I330" s="5" t="s">
        <v>6470</v>
      </c>
      <c r="J330" s="5" t="s">
        <v>6470</v>
      </c>
      <c r="K330" s="5" t="s">
        <v>6470</v>
      </c>
      <c r="L330" s="5" t="s">
        <v>6470</v>
      </c>
      <c r="M330" s="5" t="s">
        <v>6470</v>
      </c>
      <c r="N330" s="5" t="s">
        <v>6470</v>
      </c>
      <c r="O330" s="5" t="s">
        <v>6470</v>
      </c>
      <c r="P330" s="5" t="s">
        <v>6470</v>
      </c>
      <c r="Q330" s="5" t="s">
        <v>6470</v>
      </c>
      <c r="R330" s="5" t="s">
        <v>6470</v>
      </c>
      <c r="S330" s="5" t="s">
        <v>6470</v>
      </c>
      <c r="T330" s="5" t="s">
        <v>6470</v>
      </c>
      <c r="U330" s="5" t="s">
        <v>6470</v>
      </c>
      <c r="V330" s="5" t="s">
        <v>6470</v>
      </c>
      <c r="W330" s="5" t="s">
        <v>6470</v>
      </c>
      <c r="X330" s="5" t="s">
        <v>6470</v>
      </c>
      <c r="Y330" s="5" t="s">
        <v>6470</v>
      </c>
      <c r="Z330" s="5" t="s">
        <v>6470</v>
      </c>
    </row>
    <row r="331" spans="2:26" x14ac:dyDescent="0.2">
      <c r="B331" s="12">
        <v>12</v>
      </c>
      <c r="C331" s="5" t="s">
        <v>6470</v>
      </c>
      <c r="D331" s="5" t="s">
        <v>6470</v>
      </c>
      <c r="E331" s="5" t="s">
        <v>6470</v>
      </c>
      <c r="F331" s="5" t="s">
        <v>6470</v>
      </c>
      <c r="G331" s="5" t="s">
        <v>6470</v>
      </c>
      <c r="H331" s="5" t="s">
        <v>6470</v>
      </c>
      <c r="I331" s="5" t="s">
        <v>6470</v>
      </c>
      <c r="J331" s="5" t="s">
        <v>6470</v>
      </c>
      <c r="K331" s="5" t="s">
        <v>6470</v>
      </c>
      <c r="L331" s="5" t="s">
        <v>6470</v>
      </c>
      <c r="M331" s="5" t="s">
        <v>6470</v>
      </c>
      <c r="N331" s="5" t="s">
        <v>6470</v>
      </c>
      <c r="O331" s="5" t="s">
        <v>6470</v>
      </c>
      <c r="P331" s="5" t="s">
        <v>6470</v>
      </c>
      <c r="Q331" s="5" t="s">
        <v>6470</v>
      </c>
      <c r="R331" s="5" t="s">
        <v>6470</v>
      </c>
      <c r="S331" s="5" t="s">
        <v>6470</v>
      </c>
      <c r="T331" s="5" t="s">
        <v>6470</v>
      </c>
      <c r="U331" s="5" t="s">
        <v>6470</v>
      </c>
      <c r="V331" s="5" t="s">
        <v>6470</v>
      </c>
      <c r="W331" s="5" t="s">
        <v>6470</v>
      </c>
      <c r="X331" s="5" t="s">
        <v>6470</v>
      </c>
      <c r="Y331" s="5" t="s">
        <v>6470</v>
      </c>
      <c r="Z331" s="5" t="s">
        <v>6470</v>
      </c>
    </row>
    <row r="332" spans="2:26" x14ac:dyDescent="0.2">
      <c r="B332" s="12">
        <v>13</v>
      </c>
      <c r="C332" s="5" t="s">
        <v>6470</v>
      </c>
      <c r="D332" s="5" t="s">
        <v>6470</v>
      </c>
      <c r="E332" s="5" t="s">
        <v>6470</v>
      </c>
      <c r="F332" s="5" t="s">
        <v>6470</v>
      </c>
      <c r="G332" s="5" t="s">
        <v>6470</v>
      </c>
      <c r="H332" s="5" t="s">
        <v>6470</v>
      </c>
      <c r="I332" s="5" t="s">
        <v>6470</v>
      </c>
      <c r="J332" s="5" t="s">
        <v>6470</v>
      </c>
      <c r="K332" s="5" t="s">
        <v>6470</v>
      </c>
      <c r="L332" s="5" t="s">
        <v>6470</v>
      </c>
      <c r="M332" s="5" t="s">
        <v>6470</v>
      </c>
      <c r="N332" s="5" t="s">
        <v>6470</v>
      </c>
      <c r="O332" s="5" t="s">
        <v>6470</v>
      </c>
      <c r="P332" s="5" t="s">
        <v>6470</v>
      </c>
      <c r="Q332" s="5" t="s">
        <v>6470</v>
      </c>
      <c r="R332" s="5" t="s">
        <v>6470</v>
      </c>
      <c r="S332" s="5" t="s">
        <v>6470</v>
      </c>
      <c r="T332" s="5" t="s">
        <v>6470</v>
      </c>
      <c r="U332" s="5" t="s">
        <v>6470</v>
      </c>
      <c r="V332" s="5" t="s">
        <v>6470</v>
      </c>
      <c r="W332" s="5" t="s">
        <v>6470</v>
      </c>
      <c r="X332" s="5" t="s">
        <v>6470</v>
      </c>
      <c r="Y332" s="5" t="s">
        <v>6470</v>
      </c>
      <c r="Z332" s="5" t="s">
        <v>6470</v>
      </c>
    </row>
    <row r="333" spans="2:26" x14ac:dyDescent="0.2">
      <c r="B333" s="12">
        <v>14</v>
      </c>
      <c r="C333" s="5" t="s">
        <v>6470</v>
      </c>
      <c r="D333" s="5" t="s">
        <v>6470</v>
      </c>
      <c r="E333" s="5" t="s">
        <v>6470</v>
      </c>
      <c r="F333" s="5" t="s">
        <v>6470</v>
      </c>
      <c r="G333" s="5" t="s">
        <v>6470</v>
      </c>
      <c r="H333" s="5" t="s">
        <v>6470</v>
      </c>
      <c r="I333" s="5" t="s">
        <v>6470</v>
      </c>
      <c r="J333" s="5" t="s">
        <v>6470</v>
      </c>
      <c r="K333" s="5" t="s">
        <v>6470</v>
      </c>
      <c r="L333" s="5" t="s">
        <v>6470</v>
      </c>
      <c r="M333" s="5" t="s">
        <v>6470</v>
      </c>
      <c r="N333" s="5" t="s">
        <v>6470</v>
      </c>
      <c r="O333" s="5" t="s">
        <v>6470</v>
      </c>
      <c r="P333" s="5" t="s">
        <v>6470</v>
      </c>
      <c r="Q333" s="5" t="s">
        <v>6470</v>
      </c>
      <c r="R333" s="5" t="s">
        <v>6470</v>
      </c>
      <c r="S333" s="5" t="s">
        <v>6470</v>
      </c>
      <c r="T333" s="5" t="s">
        <v>6470</v>
      </c>
      <c r="U333" s="5" t="s">
        <v>6470</v>
      </c>
      <c r="V333" s="5" t="s">
        <v>6470</v>
      </c>
      <c r="W333" s="5" t="s">
        <v>6470</v>
      </c>
      <c r="X333" s="5" t="s">
        <v>6470</v>
      </c>
      <c r="Y333" s="5" t="s">
        <v>6470</v>
      </c>
      <c r="Z333" s="5" t="s">
        <v>6470</v>
      </c>
    </row>
    <row r="334" spans="2:26" x14ac:dyDescent="0.2">
      <c r="B334" s="12">
        <v>15</v>
      </c>
      <c r="C334" s="5" t="s">
        <v>6470</v>
      </c>
      <c r="D334" s="5" t="s">
        <v>6470</v>
      </c>
      <c r="E334" s="5" t="s">
        <v>6470</v>
      </c>
      <c r="F334" s="5" t="s">
        <v>6470</v>
      </c>
      <c r="G334" s="5" t="s">
        <v>6470</v>
      </c>
      <c r="H334" s="5" t="s">
        <v>6470</v>
      </c>
      <c r="I334" s="5" t="s">
        <v>6470</v>
      </c>
      <c r="J334" s="5" t="s">
        <v>6470</v>
      </c>
      <c r="K334" s="5" t="s">
        <v>6470</v>
      </c>
      <c r="L334" s="5" t="s">
        <v>6470</v>
      </c>
      <c r="M334" s="5" t="s">
        <v>6470</v>
      </c>
      <c r="N334" s="5" t="s">
        <v>6470</v>
      </c>
      <c r="O334" s="5" t="s">
        <v>6470</v>
      </c>
      <c r="P334" s="5" t="s">
        <v>6470</v>
      </c>
      <c r="Q334" s="5" t="s">
        <v>6470</v>
      </c>
      <c r="R334" s="5" t="s">
        <v>6470</v>
      </c>
      <c r="S334" s="5" t="s">
        <v>6470</v>
      </c>
      <c r="T334" s="5" t="s">
        <v>6470</v>
      </c>
      <c r="U334" s="5" t="s">
        <v>6470</v>
      </c>
      <c r="V334" s="5" t="s">
        <v>6470</v>
      </c>
      <c r="W334" s="5" t="s">
        <v>6470</v>
      </c>
      <c r="X334" s="5" t="s">
        <v>6470</v>
      </c>
      <c r="Y334" s="5" t="s">
        <v>6470</v>
      </c>
      <c r="Z334" s="5" t="s">
        <v>6470</v>
      </c>
    </row>
    <row r="335" spans="2:26" x14ac:dyDescent="0.2">
      <c r="B335" s="12">
        <v>16</v>
      </c>
      <c r="C335" s="5" t="s">
        <v>6470</v>
      </c>
      <c r="D335" s="5" t="s">
        <v>6470</v>
      </c>
      <c r="E335" s="5" t="s">
        <v>6470</v>
      </c>
      <c r="F335" s="5" t="s">
        <v>6470</v>
      </c>
      <c r="G335" s="5" t="s">
        <v>6470</v>
      </c>
      <c r="H335" s="5" t="s">
        <v>6470</v>
      </c>
      <c r="I335" s="5" t="s">
        <v>6470</v>
      </c>
      <c r="J335" s="5" t="s">
        <v>6470</v>
      </c>
      <c r="K335" s="5" t="s">
        <v>6470</v>
      </c>
      <c r="L335" s="5" t="s">
        <v>6470</v>
      </c>
      <c r="M335" s="5" t="s">
        <v>6470</v>
      </c>
      <c r="N335" s="5" t="s">
        <v>6470</v>
      </c>
      <c r="O335" s="5" t="s">
        <v>6470</v>
      </c>
      <c r="P335" s="5" t="s">
        <v>6470</v>
      </c>
      <c r="Q335" s="5" t="s">
        <v>6470</v>
      </c>
      <c r="R335" s="5" t="s">
        <v>6470</v>
      </c>
      <c r="S335" s="5" t="s">
        <v>6470</v>
      </c>
      <c r="T335" s="5" t="s">
        <v>6470</v>
      </c>
      <c r="U335" s="5" t="s">
        <v>6470</v>
      </c>
      <c r="V335" s="5" t="s">
        <v>6470</v>
      </c>
      <c r="W335" s="5" t="s">
        <v>6470</v>
      </c>
      <c r="X335" s="5" t="s">
        <v>6470</v>
      </c>
      <c r="Y335" s="5" t="s">
        <v>6470</v>
      </c>
      <c r="Z335" s="5" t="s">
        <v>6470</v>
      </c>
    </row>
    <row r="336" spans="2:26" x14ac:dyDescent="0.2">
      <c r="B336" s="12">
        <v>17</v>
      </c>
      <c r="C336" s="5" t="s">
        <v>6470</v>
      </c>
      <c r="D336" s="5" t="s">
        <v>6470</v>
      </c>
      <c r="E336" s="5" t="s">
        <v>6470</v>
      </c>
      <c r="F336" s="5" t="s">
        <v>6470</v>
      </c>
      <c r="G336" s="5" t="s">
        <v>6470</v>
      </c>
      <c r="H336" s="5" t="s">
        <v>6470</v>
      </c>
      <c r="I336" s="5" t="s">
        <v>6470</v>
      </c>
      <c r="J336" s="5" t="s">
        <v>6470</v>
      </c>
      <c r="K336" s="5" t="s">
        <v>6470</v>
      </c>
      <c r="L336" s="5" t="s">
        <v>6470</v>
      </c>
      <c r="M336" s="5" t="s">
        <v>6470</v>
      </c>
      <c r="N336" s="5" t="s">
        <v>6470</v>
      </c>
      <c r="O336" s="5" t="s">
        <v>6470</v>
      </c>
      <c r="P336" s="5" t="s">
        <v>6470</v>
      </c>
      <c r="Q336" s="5" t="s">
        <v>6470</v>
      </c>
      <c r="R336" s="5" t="s">
        <v>6470</v>
      </c>
      <c r="S336" s="5" t="s">
        <v>6470</v>
      </c>
      <c r="T336" s="5" t="s">
        <v>6470</v>
      </c>
      <c r="U336" s="5" t="s">
        <v>6470</v>
      </c>
      <c r="V336" s="5" t="s">
        <v>6470</v>
      </c>
      <c r="W336" s="5" t="s">
        <v>6470</v>
      </c>
      <c r="X336" s="5" t="s">
        <v>6470</v>
      </c>
      <c r="Y336" s="5" t="s">
        <v>6470</v>
      </c>
      <c r="Z336" s="5" t="s">
        <v>6470</v>
      </c>
    </row>
    <row r="337" spans="1:26" x14ac:dyDescent="0.2">
      <c r="B337" s="12">
        <v>18</v>
      </c>
      <c r="C337" s="5" t="s">
        <v>6470</v>
      </c>
      <c r="D337" s="5" t="s">
        <v>6470</v>
      </c>
      <c r="E337" s="5" t="s">
        <v>6470</v>
      </c>
      <c r="F337" s="5" t="s">
        <v>6470</v>
      </c>
      <c r="G337" s="5" t="s">
        <v>6470</v>
      </c>
      <c r="H337" s="5" t="s">
        <v>6470</v>
      </c>
      <c r="I337" s="5" t="s">
        <v>6470</v>
      </c>
      <c r="J337" s="5" t="s">
        <v>6470</v>
      </c>
      <c r="K337" s="5" t="s">
        <v>6470</v>
      </c>
      <c r="L337" s="5" t="s">
        <v>6470</v>
      </c>
      <c r="M337" s="5" t="s">
        <v>6470</v>
      </c>
      <c r="N337" s="5" t="s">
        <v>6470</v>
      </c>
      <c r="O337" s="5" t="s">
        <v>6470</v>
      </c>
      <c r="P337" s="5" t="s">
        <v>6470</v>
      </c>
      <c r="Q337" s="5" t="s">
        <v>6470</v>
      </c>
      <c r="R337" s="5" t="s">
        <v>6470</v>
      </c>
      <c r="S337" s="5" t="s">
        <v>6470</v>
      </c>
      <c r="T337" s="5" t="s">
        <v>6470</v>
      </c>
      <c r="U337" s="5" t="s">
        <v>6470</v>
      </c>
      <c r="V337" s="5" t="s">
        <v>6470</v>
      </c>
      <c r="W337" s="5" t="s">
        <v>6470</v>
      </c>
      <c r="X337" s="5" t="s">
        <v>6470</v>
      </c>
      <c r="Y337" s="5" t="s">
        <v>6470</v>
      </c>
      <c r="Z337" s="5" t="s">
        <v>6470</v>
      </c>
    </row>
    <row r="338" spans="1:26" x14ac:dyDescent="0.2">
      <c r="B338" s="12">
        <v>19</v>
      </c>
      <c r="C338" s="5" t="s">
        <v>6470</v>
      </c>
      <c r="D338" s="5" t="s">
        <v>6470</v>
      </c>
      <c r="E338" s="5" t="s">
        <v>6470</v>
      </c>
      <c r="F338" s="5" t="s">
        <v>6470</v>
      </c>
      <c r="G338" s="5" t="s">
        <v>6470</v>
      </c>
      <c r="H338" s="5" t="s">
        <v>6470</v>
      </c>
      <c r="I338" s="5" t="s">
        <v>6470</v>
      </c>
      <c r="J338" s="5" t="s">
        <v>6470</v>
      </c>
      <c r="K338" s="5" t="s">
        <v>6470</v>
      </c>
      <c r="L338" s="5" t="s">
        <v>6470</v>
      </c>
      <c r="M338" s="5" t="s">
        <v>6470</v>
      </c>
      <c r="N338" s="5" t="s">
        <v>6470</v>
      </c>
      <c r="O338" s="5" t="s">
        <v>6470</v>
      </c>
      <c r="P338" s="5" t="s">
        <v>6470</v>
      </c>
      <c r="Q338" s="5" t="s">
        <v>6470</v>
      </c>
      <c r="R338" s="5" t="s">
        <v>6470</v>
      </c>
      <c r="S338" s="5" t="s">
        <v>6470</v>
      </c>
      <c r="T338" s="5" t="s">
        <v>6470</v>
      </c>
      <c r="U338" s="5" t="s">
        <v>6470</v>
      </c>
      <c r="V338" s="5" t="s">
        <v>6470</v>
      </c>
      <c r="W338" s="5" t="s">
        <v>6470</v>
      </c>
      <c r="X338" s="5" t="s">
        <v>6470</v>
      </c>
      <c r="Y338" s="5" t="s">
        <v>6470</v>
      </c>
      <c r="Z338" s="5" t="s">
        <v>6470</v>
      </c>
    </row>
    <row r="339" spans="1:26" x14ac:dyDescent="0.2">
      <c r="B339" s="12">
        <v>20</v>
      </c>
      <c r="C339" s="5" t="s">
        <v>6470</v>
      </c>
      <c r="D339" s="5" t="s">
        <v>6470</v>
      </c>
      <c r="E339" s="5" t="s">
        <v>6470</v>
      </c>
      <c r="F339" s="5" t="s">
        <v>6470</v>
      </c>
      <c r="G339" s="5" t="s">
        <v>6470</v>
      </c>
      <c r="H339" s="5" t="s">
        <v>6470</v>
      </c>
      <c r="I339" s="5" t="s">
        <v>6470</v>
      </c>
      <c r="J339" s="5" t="s">
        <v>6470</v>
      </c>
      <c r="K339" s="5" t="s">
        <v>6470</v>
      </c>
      <c r="L339" s="5" t="s">
        <v>6470</v>
      </c>
      <c r="M339" s="5" t="s">
        <v>6470</v>
      </c>
      <c r="N339" s="5" t="s">
        <v>6470</v>
      </c>
      <c r="O339" s="5" t="s">
        <v>6470</v>
      </c>
      <c r="P339" s="5" t="s">
        <v>6470</v>
      </c>
      <c r="Q339" s="5" t="s">
        <v>6470</v>
      </c>
      <c r="R339" s="5" t="s">
        <v>6470</v>
      </c>
      <c r="S339" s="5" t="s">
        <v>6470</v>
      </c>
      <c r="T339" s="5" t="s">
        <v>6470</v>
      </c>
      <c r="U339" s="5" t="s">
        <v>6470</v>
      </c>
      <c r="V339" s="5" t="s">
        <v>6470</v>
      </c>
      <c r="W339" s="5" t="s">
        <v>6470</v>
      </c>
      <c r="X339" s="5" t="s">
        <v>6470</v>
      </c>
      <c r="Y339" s="5" t="s">
        <v>6470</v>
      </c>
      <c r="Z339" s="5" t="s">
        <v>6470</v>
      </c>
    </row>
    <row r="340" spans="1:26" x14ac:dyDescent="0.2">
      <c r="B340" s="12">
        <v>21</v>
      </c>
      <c r="C340" s="5" t="s">
        <v>6470</v>
      </c>
      <c r="D340" s="5" t="s">
        <v>6470</v>
      </c>
      <c r="E340" s="5" t="s">
        <v>6470</v>
      </c>
      <c r="F340" s="5" t="s">
        <v>6470</v>
      </c>
      <c r="G340" s="5" t="s">
        <v>6470</v>
      </c>
      <c r="H340" s="5" t="s">
        <v>6470</v>
      </c>
      <c r="I340" s="5" t="s">
        <v>6470</v>
      </c>
      <c r="J340" s="5" t="s">
        <v>6470</v>
      </c>
      <c r="K340" s="5" t="s">
        <v>6470</v>
      </c>
      <c r="L340" s="5" t="s">
        <v>6470</v>
      </c>
      <c r="M340" s="5" t="s">
        <v>6470</v>
      </c>
      <c r="N340" s="5" t="s">
        <v>6470</v>
      </c>
      <c r="O340" s="5" t="s">
        <v>6470</v>
      </c>
      <c r="P340" s="5" t="s">
        <v>6470</v>
      </c>
      <c r="Q340" s="5" t="s">
        <v>6470</v>
      </c>
      <c r="R340" s="5" t="s">
        <v>6470</v>
      </c>
      <c r="S340" s="5" t="s">
        <v>6470</v>
      </c>
      <c r="T340" s="5" t="s">
        <v>6470</v>
      </c>
      <c r="U340" s="5" t="s">
        <v>6470</v>
      </c>
      <c r="V340" s="5" t="s">
        <v>6470</v>
      </c>
      <c r="W340" s="5" t="s">
        <v>6470</v>
      </c>
      <c r="X340" s="5" t="s">
        <v>6470</v>
      </c>
      <c r="Y340" s="5" t="s">
        <v>6470</v>
      </c>
      <c r="Z340" s="5" t="s">
        <v>6470</v>
      </c>
    </row>
    <row r="341" spans="1:26" x14ac:dyDescent="0.2">
      <c r="B341" s="12">
        <v>22</v>
      </c>
      <c r="C341" s="5" t="s">
        <v>6470</v>
      </c>
      <c r="D341" s="5" t="s">
        <v>6470</v>
      </c>
      <c r="E341" s="5" t="s">
        <v>6470</v>
      </c>
      <c r="F341" s="5" t="s">
        <v>6470</v>
      </c>
      <c r="G341" s="5" t="s">
        <v>6470</v>
      </c>
      <c r="H341" s="5" t="s">
        <v>6470</v>
      </c>
      <c r="I341" s="5" t="s">
        <v>6470</v>
      </c>
      <c r="J341" s="5" t="s">
        <v>6470</v>
      </c>
      <c r="K341" s="5" t="s">
        <v>6470</v>
      </c>
      <c r="L341" s="5" t="s">
        <v>6470</v>
      </c>
      <c r="M341" s="5" t="s">
        <v>6470</v>
      </c>
      <c r="N341" s="5" t="s">
        <v>6470</v>
      </c>
      <c r="O341" s="5" t="s">
        <v>6470</v>
      </c>
      <c r="P341" s="5" t="s">
        <v>6470</v>
      </c>
      <c r="Q341" s="5" t="s">
        <v>6470</v>
      </c>
      <c r="R341" s="5" t="s">
        <v>6470</v>
      </c>
      <c r="S341" s="5" t="s">
        <v>6470</v>
      </c>
      <c r="T341" s="5" t="s">
        <v>6470</v>
      </c>
      <c r="U341" s="5" t="s">
        <v>6470</v>
      </c>
      <c r="V341" s="5" t="s">
        <v>6470</v>
      </c>
      <c r="W341" s="5" t="s">
        <v>6470</v>
      </c>
      <c r="X341" s="5" t="s">
        <v>6470</v>
      </c>
      <c r="Y341" s="5" t="s">
        <v>6470</v>
      </c>
      <c r="Z341" s="5" t="s">
        <v>6470</v>
      </c>
    </row>
    <row r="342" spans="1:26" x14ac:dyDescent="0.2">
      <c r="B342" s="12">
        <v>23</v>
      </c>
      <c r="C342" s="5" t="s">
        <v>6470</v>
      </c>
      <c r="D342" s="5" t="s">
        <v>6470</v>
      </c>
      <c r="E342" s="5" t="s">
        <v>6470</v>
      </c>
      <c r="F342" s="5" t="s">
        <v>6470</v>
      </c>
      <c r="G342" s="5" t="s">
        <v>6470</v>
      </c>
      <c r="H342" s="5" t="s">
        <v>6470</v>
      </c>
      <c r="I342" s="5" t="s">
        <v>6470</v>
      </c>
      <c r="J342" s="5" t="s">
        <v>6470</v>
      </c>
      <c r="K342" s="5" t="s">
        <v>6470</v>
      </c>
      <c r="L342" s="5" t="s">
        <v>6470</v>
      </c>
      <c r="M342" s="5" t="s">
        <v>6470</v>
      </c>
      <c r="N342" s="5" t="s">
        <v>6470</v>
      </c>
      <c r="O342" s="5" t="s">
        <v>6470</v>
      </c>
      <c r="P342" s="5" t="s">
        <v>6470</v>
      </c>
      <c r="Q342" s="5" t="s">
        <v>6470</v>
      </c>
      <c r="R342" s="5" t="s">
        <v>6470</v>
      </c>
      <c r="S342" s="5" t="s">
        <v>6470</v>
      </c>
      <c r="T342" s="5" t="s">
        <v>6470</v>
      </c>
      <c r="U342" s="5" t="s">
        <v>6470</v>
      </c>
      <c r="V342" s="5" t="s">
        <v>6470</v>
      </c>
      <c r="W342" s="5" t="s">
        <v>6470</v>
      </c>
      <c r="X342" s="5" t="s">
        <v>6470</v>
      </c>
      <c r="Y342" s="5" t="s">
        <v>6470</v>
      </c>
      <c r="Z342" s="5" t="s">
        <v>6470</v>
      </c>
    </row>
    <row r="343" spans="1:26" x14ac:dyDescent="0.2">
      <c r="B343" s="12">
        <v>24</v>
      </c>
      <c r="C343" s="5" t="s">
        <v>6470</v>
      </c>
      <c r="D343" s="5" t="s">
        <v>6470</v>
      </c>
      <c r="E343" s="5" t="s">
        <v>6470</v>
      </c>
      <c r="F343" s="5" t="s">
        <v>6470</v>
      </c>
      <c r="G343" s="5" t="s">
        <v>6470</v>
      </c>
      <c r="H343" s="5" t="s">
        <v>6470</v>
      </c>
      <c r="I343" s="5" t="s">
        <v>6470</v>
      </c>
      <c r="J343" s="5" t="s">
        <v>6470</v>
      </c>
      <c r="K343" s="5" t="s">
        <v>6470</v>
      </c>
      <c r="L343" s="5" t="s">
        <v>6470</v>
      </c>
      <c r="M343" s="5" t="s">
        <v>6470</v>
      </c>
      <c r="N343" s="5" t="s">
        <v>6470</v>
      </c>
      <c r="O343" s="5" t="s">
        <v>6470</v>
      </c>
      <c r="P343" s="5" t="s">
        <v>6470</v>
      </c>
      <c r="Q343" s="5" t="s">
        <v>6470</v>
      </c>
      <c r="R343" s="5" t="s">
        <v>6470</v>
      </c>
      <c r="S343" s="5" t="s">
        <v>6470</v>
      </c>
      <c r="T343" s="5" t="s">
        <v>6470</v>
      </c>
      <c r="U343" s="5" t="s">
        <v>6470</v>
      </c>
      <c r="V343" s="5" t="s">
        <v>6470</v>
      </c>
      <c r="W343" s="5" t="s">
        <v>6470</v>
      </c>
      <c r="X343" s="5" t="s">
        <v>6470</v>
      </c>
      <c r="Y343" s="5" t="s">
        <v>6470</v>
      </c>
      <c r="Z343" s="5" t="s">
        <v>6470</v>
      </c>
    </row>
    <row r="344" spans="1:26" x14ac:dyDescent="0.2">
      <c r="B344" s="12">
        <v>25</v>
      </c>
      <c r="C344" s="5" t="s">
        <v>6470</v>
      </c>
      <c r="D344" s="5" t="s">
        <v>6470</v>
      </c>
      <c r="E344" s="5" t="s">
        <v>6470</v>
      </c>
      <c r="F344" s="5" t="s">
        <v>6470</v>
      </c>
      <c r="G344" s="5" t="s">
        <v>6470</v>
      </c>
      <c r="H344" s="5" t="s">
        <v>6470</v>
      </c>
      <c r="I344" s="5" t="s">
        <v>6470</v>
      </c>
      <c r="J344" s="5" t="s">
        <v>6470</v>
      </c>
      <c r="K344" s="5" t="s">
        <v>6470</v>
      </c>
      <c r="L344" s="5" t="s">
        <v>6470</v>
      </c>
      <c r="M344" s="5" t="s">
        <v>6470</v>
      </c>
      <c r="N344" s="5" t="s">
        <v>6470</v>
      </c>
      <c r="O344" s="5" t="s">
        <v>6470</v>
      </c>
      <c r="P344" s="5" t="s">
        <v>6470</v>
      </c>
      <c r="Q344" s="5" t="s">
        <v>6470</v>
      </c>
      <c r="R344" s="5" t="s">
        <v>6470</v>
      </c>
      <c r="S344" s="5" t="s">
        <v>6470</v>
      </c>
      <c r="T344" s="5" t="s">
        <v>6470</v>
      </c>
      <c r="U344" s="5" t="s">
        <v>6470</v>
      </c>
      <c r="V344" s="5" t="s">
        <v>6470</v>
      </c>
      <c r="W344" s="5" t="s">
        <v>6470</v>
      </c>
      <c r="X344" s="5" t="s">
        <v>6470</v>
      </c>
      <c r="Y344" s="5" t="s">
        <v>6470</v>
      </c>
      <c r="Z344" s="5" t="s">
        <v>6470</v>
      </c>
    </row>
    <row r="345" spans="1:26" x14ac:dyDescent="0.2">
      <c r="B345" s="12">
        <v>26</v>
      </c>
      <c r="C345" s="5" t="s">
        <v>6470</v>
      </c>
      <c r="D345" s="5" t="s">
        <v>6470</v>
      </c>
      <c r="E345" s="5" t="s">
        <v>6470</v>
      </c>
      <c r="F345" s="5" t="s">
        <v>6470</v>
      </c>
      <c r="G345" s="5" t="s">
        <v>6470</v>
      </c>
      <c r="H345" s="5" t="s">
        <v>6470</v>
      </c>
      <c r="I345" s="5" t="s">
        <v>6470</v>
      </c>
      <c r="J345" s="5" t="s">
        <v>6470</v>
      </c>
      <c r="K345" s="5" t="s">
        <v>6470</v>
      </c>
      <c r="L345" s="5" t="s">
        <v>6470</v>
      </c>
      <c r="M345" s="5" t="s">
        <v>6470</v>
      </c>
      <c r="N345" s="5" t="s">
        <v>6470</v>
      </c>
      <c r="O345" s="5" t="s">
        <v>6470</v>
      </c>
      <c r="P345" s="5" t="s">
        <v>6470</v>
      </c>
      <c r="Q345" s="5" t="s">
        <v>6470</v>
      </c>
      <c r="R345" s="5" t="s">
        <v>6470</v>
      </c>
      <c r="S345" s="5" t="s">
        <v>6470</v>
      </c>
      <c r="T345" s="5" t="s">
        <v>6470</v>
      </c>
      <c r="U345" s="5" t="s">
        <v>6470</v>
      </c>
      <c r="V345" s="5" t="s">
        <v>6470</v>
      </c>
      <c r="W345" s="5" t="s">
        <v>6470</v>
      </c>
      <c r="X345" s="5" t="s">
        <v>6470</v>
      </c>
      <c r="Y345" s="5" t="s">
        <v>6470</v>
      </c>
      <c r="Z345" s="5" t="s">
        <v>6470</v>
      </c>
    </row>
    <row r="346" spans="1:26" x14ac:dyDescent="0.2">
      <c r="B346" s="12">
        <v>27</v>
      </c>
      <c r="C346" s="5" t="s">
        <v>6470</v>
      </c>
      <c r="D346" s="5" t="s">
        <v>6470</v>
      </c>
      <c r="E346" s="5" t="s">
        <v>6470</v>
      </c>
      <c r="F346" s="5" t="s">
        <v>6470</v>
      </c>
      <c r="G346" s="5" t="s">
        <v>6470</v>
      </c>
      <c r="H346" s="5" t="s">
        <v>6470</v>
      </c>
      <c r="I346" s="5" t="s">
        <v>6470</v>
      </c>
      <c r="J346" s="5" t="s">
        <v>6470</v>
      </c>
      <c r="K346" s="5" t="s">
        <v>6470</v>
      </c>
      <c r="L346" s="5" t="s">
        <v>6470</v>
      </c>
      <c r="M346" s="5" t="s">
        <v>6470</v>
      </c>
      <c r="N346" s="5" t="s">
        <v>6470</v>
      </c>
      <c r="O346" s="5" t="s">
        <v>6470</v>
      </c>
      <c r="P346" s="5" t="s">
        <v>6470</v>
      </c>
      <c r="Q346" s="5" t="s">
        <v>6470</v>
      </c>
      <c r="R346" s="5" t="s">
        <v>6470</v>
      </c>
      <c r="S346" s="5" t="s">
        <v>6470</v>
      </c>
      <c r="T346" s="5" t="s">
        <v>6470</v>
      </c>
      <c r="U346" s="5" t="s">
        <v>6470</v>
      </c>
      <c r="V346" s="5" t="s">
        <v>6470</v>
      </c>
      <c r="W346" s="5" t="s">
        <v>6470</v>
      </c>
      <c r="X346" s="5" t="s">
        <v>6470</v>
      </c>
      <c r="Y346" s="5" t="s">
        <v>6470</v>
      </c>
      <c r="Z346" s="5" t="s">
        <v>6470</v>
      </c>
    </row>
    <row r="347" spans="1:26" x14ac:dyDescent="0.2">
      <c r="B347" s="12">
        <v>28</v>
      </c>
      <c r="C347" s="5" t="s">
        <v>6470</v>
      </c>
      <c r="D347" s="5" t="s">
        <v>6470</v>
      </c>
      <c r="E347" s="5" t="s">
        <v>6470</v>
      </c>
      <c r="F347" s="5" t="s">
        <v>6470</v>
      </c>
      <c r="G347" s="5" t="s">
        <v>6470</v>
      </c>
      <c r="H347" s="5" t="s">
        <v>6470</v>
      </c>
      <c r="I347" s="5" t="s">
        <v>6470</v>
      </c>
      <c r="J347" s="5" t="s">
        <v>6470</v>
      </c>
      <c r="K347" s="5" t="s">
        <v>6470</v>
      </c>
      <c r="L347" s="5" t="s">
        <v>6470</v>
      </c>
      <c r="M347" s="5" t="s">
        <v>6470</v>
      </c>
      <c r="N347" s="5" t="s">
        <v>6470</v>
      </c>
      <c r="O347" s="5" t="s">
        <v>6470</v>
      </c>
      <c r="P347" s="5" t="s">
        <v>6470</v>
      </c>
      <c r="Q347" s="5" t="s">
        <v>6470</v>
      </c>
      <c r="R347" s="5" t="s">
        <v>6470</v>
      </c>
      <c r="S347" s="5" t="s">
        <v>6470</v>
      </c>
      <c r="T347" s="5" t="s">
        <v>6470</v>
      </c>
      <c r="U347" s="5" t="s">
        <v>6470</v>
      </c>
      <c r="V347" s="5" t="s">
        <v>6470</v>
      </c>
      <c r="W347" s="5" t="s">
        <v>6470</v>
      </c>
      <c r="X347" s="5" t="s">
        <v>6470</v>
      </c>
      <c r="Y347" s="5" t="s">
        <v>6470</v>
      </c>
      <c r="Z347" s="5" t="s">
        <v>6470</v>
      </c>
    </row>
    <row r="348" spans="1:26" x14ac:dyDescent="0.2">
      <c r="B348" s="12">
        <v>29</v>
      </c>
      <c r="C348" s="15" t="s">
        <v>6470</v>
      </c>
      <c r="D348" s="15" t="s">
        <v>6470</v>
      </c>
      <c r="E348" s="15" t="s">
        <v>6470</v>
      </c>
      <c r="F348" s="15" t="s">
        <v>6470</v>
      </c>
      <c r="G348" s="15" t="s">
        <v>6470</v>
      </c>
      <c r="H348" s="15" t="s">
        <v>6470</v>
      </c>
      <c r="I348" s="15" t="s">
        <v>6470</v>
      </c>
      <c r="J348" s="15" t="s">
        <v>6470</v>
      </c>
      <c r="K348" s="15" t="s">
        <v>6470</v>
      </c>
      <c r="L348" s="15" t="s">
        <v>6470</v>
      </c>
      <c r="M348" s="15" t="s">
        <v>6470</v>
      </c>
      <c r="N348" s="15" t="s">
        <v>6470</v>
      </c>
      <c r="O348" s="15" t="s">
        <v>6470</v>
      </c>
      <c r="P348" s="15" t="s">
        <v>6470</v>
      </c>
      <c r="Q348" s="15" t="s">
        <v>6470</v>
      </c>
      <c r="R348" s="15" t="s">
        <v>6470</v>
      </c>
      <c r="S348" s="15" t="s">
        <v>6470</v>
      </c>
      <c r="T348" s="15" t="s">
        <v>6470</v>
      </c>
      <c r="U348" s="15" t="s">
        <v>6470</v>
      </c>
      <c r="V348" s="15" t="s">
        <v>6470</v>
      </c>
      <c r="W348" s="15" t="s">
        <v>6470</v>
      </c>
      <c r="X348" s="15" t="s">
        <v>6470</v>
      </c>
      <c r="Y348" s="15" t="s">
        <v>6470</v>
      </c>
      <c r="Z348" s="15" t="s">
        <v>6470</v>
      </c>
    </row>
    <row r="349" spans="1:26" x14ac:dyDescent="0.2">
      <c r="B349" s="12">
        <v>30</v>
      </c>
      <c r="C349" s="15" t="s">
        <v>6470</v>
      </c>
      <c r="D349" s="15" t="s">
        <v>6470</v>
      </c>
      <c r="E349" s="15" t="s">
        <v>6470</v>
      </c>
      <c r="F349" s="15" t="s">
        <v>6470</v>
      </c>
      <c r="G349" s="15" t="s">
        <v>6470</v>
      </c>
      <c r="H349" s="15" t="s">
        <v>6470</v>
      </c>
      <c r="I349" s="15" t="s">
        <v>6470</v>
      </c>
      <c r="J349" s="15" t="s">
        <v>6470</v>
      </c>
      <c r="K349" s="15" t="s">
        <v>6470</v>
      </c>
      <c r="L349" s="15" t="s">
        <v>6470</v>
      </c>
      <c r="M349" s="15" t="s">
        <v>6470</v>
      </c>
      <c r="N349" s="15" t="s">
        <v>6470</v>
      </c>
      <c r="O349" s="15" t="s">
        <v>6470</v>
      </c>
      <c r="P349" s="15" t="s">
        <v>6470</v>
      </c>
      <c r="Q349" s="15" t="s">
        <v>6470</v>
      </c>
      <c r="R349" s="15" t="s">
        <v>6470</v>
      </c>
      <c r="S349" s="15" t="s">
        <v>6470</v>
      </c>
      <c r="T349" s="15" t="s">
        <v>6470</v>
      </c>
      <c r="U349" s="15" t="s">
        <v>6470</v>
      </c>
      <c r="V349" s="15" t="s">
        <v>6470</v>
      </c>
      <c r="W349" s="15" t="s">
        <v>6470</v>
      </c>
      <c r="X349" s="15" t="s">
        <v>6470</v>
      </c>
      <c r="Y349" s="15" t="s">
        <v>6470</v>
      </c>
      <c r="Z349" s="15" t="s">
        <v>6470</v>
      </c>
    </row>
    <row r="350" spans="1:26" x14ac:dyDescent="0.2">
      <c r="B350" s="12">
        <v>31</v>
      </c>
      <c r="C350" s="15" t="s">
        <v>6470</v>
      </c>
      <c r="D350" s="15" t="s">
        <v>6470</v>
      </c>
      <c r="E350" s="15" t="s">
        <v>6470</v>
      </c>
      <c r="F350" s="15" t="s">
        <v>6470</v>
      </c>
      <c r="G350" s="15" t="s">
        <v>6470</v>
      </c>
      <c r="H350" s="15" t="s">
        <v>6470</v>
      </c>
      <c r="I350" s="15" t="s">
        <v>6470</v>
      </c>
      <c r="J350" s="15" t="s">
        <v>6470</v>
      </c>
      <c r="K350" s="15" t="s">
        <v>6470</v>
      </c>
      <c r="L350" s="15" t="s">
        <v>6470</v>
      </c>
      <c r="M350" s="15" t="s">
        <v>6470</v>
      </c>
      <c r="N350" s="15" t="s">
        <v>6470</v>
      </c>
      <c r="O350" s="15" t="s">
        <v>6470</v>
      </c>
      <c r="P350" s="15" t="s">
        <v>6470</v>
      </c>
      <c r="Q350" s="15" t="s">
        <v>6470</v>
      </c>
      <c r="R350" s="15" t="s">
        <v>6470</v>
      </c>
      <c r="S350" s="15" t="s">
        <v>6470</v>
      </c>
      <c r="T350" s="15" t="s">
        <v>6470</v>
      </c>
      <c r="U350" s="15" t="s">
        <v>6470</v>
      </c>
      <c r="V350" s="15" t="s">
        <v>6470</v>
      </c>
      <c r="W350" s="15" t="s">
        <v>6470</v>
      </c>
      <c r="X350" s="15" t="s">
        <v>6470</v>
      </c>
      <c r="Y350" s="15" t="s">
        <v>6470</v>
      </c>
      <c r="Z350" s="15" t="s">
        <v>6470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4314</v>
      </c>
      <c r="H353" s="8" t="s">
        <v>4314</v>
      </c>
      <c r="I353" s="8" t="s">
        <v>4314</v>
      </c>
      <c r="J353" s="8" t="s">
        <v>4314</v>
      </c>
      <c r="K353" s="8" t="s">
        <v>4314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2.9</v>
      </c>
      <c r="H356" s="11">
        <v>2.9</v>
      </c>
      <c r="I356" s="11">
        <v>2.9</v>
      </c>
      <c r="J356" s="11">
        <v>2.9</v>
      </c>
      <c r="K356" s="11">
        <v>2.9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33.69</v>
      </c>
      <c r="D359" s="4">
        <v>33.69</v>
      </c>
      <c r="E359" s="4">
        <v>33.69</v>
      </c>
      <c r="F359" s="4">
        <v>33.69</v>
      </c>
      <c r="G359" s="4">
        <v>33.69</v>
      </c>
      <c r="H359" s="4">
        <v>33.69</v>
      </c>
      <c r="I359" s="4">
        <v>33.69</v>
      </c>
      <c r="J359" s="4">
        <v>33.69</v>
      </c>
      <c r="K359" s="4">
        <v>33.69</v>
      </c>
      <c r="L359" s="4">
        <v>33.69</v>
      </c>
      <c r="M359" s="4">
        <v>33.69</v>
      </c>
      <c r="N359" s="4">
        <v>33.69</v>
      </c>
      <c r="O359" s="4">
        <v>33.69</v>
      </c>
      <c r="P359" s="4">
        <v>33.69</v>
      </c>
      <c r="Q359" s="4">
        <v>33.69</v>
      </c>
      <c r="R359" s="4">
        <v>33.69</v>
      </c>
      <c r="S359" s="4">
        <v>33.69</v>
      </c>
      <c r="T359" s="4">
        <v>33.69</v>
      </c>
      <c r="U359" s="4">
        <v>33.69</v>
      </c>
      <c r="V359" s="4">
        <v>33.69</v>
      </c>
      <c r="W359" s="4">
        <v>33.69</v>
      </c>
      <c r="X359" s="4">
        <v>33.69</v>
      </c>
      <c r="Y359" s="4">
        <v>33.69</v>
      </c>
      <c r="Z359" s="4">
        <v>33.69</v>
      </c>
    </row>
    <row r="360" spans="2:26" x14ac:dyDescent="0.2">
      <c r="B360" s="12">
        <v>2</v>
      </c>
      <c r="C360" s="4">
        <v>33.69</v>
      </c>
      <c r="D360" s="4">
        <v>33.69</v>
      </c>
      <c r="E360" s="4">
        <v>33.69</v>
      </c>
      <c r="F360" s="4">
        <v>33.69</v>
      </c>
      <c r="G360" s="4">
        <v>33.69</v>
      </c>
      <c r="H360" s="4">
        <v>33.69</v>
      </c>
      <c r="I360" s="4">
        <v>33.69</v>
      </c>
      <c r="J360" s="4">
        <v>33.69</v>
      </c>
      <c r="K360" s="4">
        <v>33.69</v>
      </c>
      <c r="L360" s="4">
        <v>33.69</v>
      </c>
      <c r="M360" s="4">
        <v>33.69</v>
      </c>
      <c r="N360" s="4">
        <v>33.69</v>
      </c>
      <c r="O360" s="4">
        <v>33.69</v>
      </c>
      <c r="P360" s="4">
        <v>33.69</v>
      </c>
      <c r="Q360" s="4">
        <v>33.69</v>
      </c>
      <c r="R360" s="4">
        <v>33.69</v>
      </c>
      <c r="S360" s="4">
        <v>33.69</v>
      </c>
      <c r="T360" s="4">
        <v>33.69</v>
      </c>
      <c r="U360" s="4">
        <v>33.69</v>
      </c>
      <c r="V360" s="4">
        <v>33.69</v>
      </c>
      <c r="W360" s="4">
        <v>33.69</v>
      </c>
      <c r="X360" s="4">
        <v>33.69</v>
      </c>
      <c r="Y360" s="4">
        <v>33.69</v>
      </c>
      <c r="Z360" s="4">
        <v>33.69</v>
      </c>
    </row>
    <row r="361" spans="2:26" x14ac:dyDescent="0.2">
      <c r="B361" s="12">
        <v>3</v>
      </c>
      <c r="C361" s="4">
        <v>33.69</v>
      </c>
      <c r="D361" s="4">
        <v>33.69</v>
      </c>
      <c r="E361" s="4">
        <v>33.69</v>
      </c>
      <c r="F361" s="4">
        <v>33.69</v>
      </c>
      <c r="G361" s="4">
        <v>33.69</v>
      </c>
      <c r="H361" s="4">
        <v>33.69</v>
      </c>
      <c r="I361" s="4">
        <v>33.69</v>
      </c>
      <c r="J361" s="4">
        <v>33.69</v>
      </c>
      <c r="K361" s="4">
        <v>33.69</v>
      </c>
      <c r="L361" s="4">
        <v>33.69</v>
      </c>
      <c r="M361" s="4">
        <v>33.69</v>
      </c>
      <c r="N361" s="4">
        <v>33.69</v>
      </c>
      <c r="O361" s="4">
        <v>33.69</v>
      </c>
      <c r="P361" s="4">
        <v>33.69</v>
      </c>
      <c r="Q361" s="4">
        <v>33.69</v>
      </c>
      <c r="R361" s="4">
        <v>33.69</v>
      </c>
      <c r="S361" s="4">
        <v>33.69</v>
      </c>
      <c r="T361" s="4">
        <v>33.69</v>
      </c>
      <c r="U361" s="4">
        <v>33.69</v>
      </c>
      <c r="V361" s="4">
        <v>33.69</v>
      </c>
      <c r="W361" s="4">
        <v>33.69</v>
      </c>
      <c r="X361" s="4">
        <v>33.69</v>
      </c>
      <c r="Y361" s="4">
        <v>33.69</v>
      </c>
      <c r="Z361" s="4">
        <v>33.69</v>
      </c>
    </row>
    <row r="362" spans="2:26" x14ac:dyDescent="0.2">
      <c r="B362" s="12">
        <v>4</v>
      </c>
      <c r="C362" s="4">
        <v>33.69</v>
      </c>
      <c r="D362" s="4">
        <v>33.69</v>
      </c>
      <c r="E362" s="4">
        <v>33.69</v>
      </c>
      <c r="F362" s="4">
        <v>33.69</v>
      </c>
      <c r="G362" s="4">
        <v>33.69</v>
      </c>
      <c r="H362" s="4">
        <v>33.69</v>
      </c>
      <c r="I362" s="4">
        <v>33.69</v>
      </c>
      <c r="J362" s="4">
        <v>33.69</v>
      </c>
      <c r="K362" s="4">
        <v>33.69</v>
      </c>
      <c r="L362" s="4">
        <v>33.69</v>
      </c>
      <c r="M362" s="4">
        <v>33.69</v>
      </c>
      <c r="N362" s="4">
        <v>33.69</v>
      </c>
      <c r="O362" s="4">
        <v>33.69</v>
      </c>
      <c r="P362" s="4">
        <v>33.69</v>
      </c>
      <c r="Q362" s="4">
        <v>33.69</v>
      </c>
      <c r="R362" s="4">
        <v>33.69</v>
      </c>
      <c r="S362" s="4">
        <v>33.69</v>
      </c>
      <c r="T362" s="4">
        <v>33.69</v>
      </c>
      <c r="U362" s="4">
        <v>33.69</v>
      </c>
      <c r="V362" s="4">
        <v>33.69</v>
      </c>
      <c r="W362" s="4">
        <v>33.69</v>
      </c>
      <c r="X362" s="4">
        <v>33.69</v>
      </c>
      <c r="Y362" s="4">
        <v>33.69</v>
      </c>
      <c r="Z362" s="4">
        <v>33.69</v>
      </c>
    </row>
    <row r="363" spans="2:26" x14ac:dyDescent="0.2">
      <c r="B363" s="12">
        <v>5</v>
      </c>
      <c r="C363" s="4">
        <v>33.69</v>
      </c>
      <c r="D363" s="4">
        <v>33.69</v>
      </c>
      <c r="E363" s="4">
        <v>33.69</v>
      </c>
      <c r="F363" s="4">
        <v>33.69</v>
      </c>
      <c r="G363" s="4">
        <v>33.69</v>
      </c>
      <c r="H363" s="4">
        <v>33.69</v>
      </c>
      <c r="I363" s="4">
        <v>33.69</v>
      </c>
      <c r="J363" s="4">
        <v>33.69</v>
      </c>
      <c r="K363" s="4">
        <v>33.69</v>
      </c>
      <c r="L363" s="4">
        <v>33.69</v>
      </c>
      <c r="M363" s="4">
        <v>33.69</v>
      </c>
      <c r="N363" s="4">
        <v>33.69</v>
      </c>
      <c r="O363" s="4">
        <v>33.69</v>
      </c>
      <c r="P363" s="4">
        <v>33.69</v>
      </c>
      <c r="Q363" s="4">
        <v>33.69</v>
      </c>
      <c r="R363" s="4">
        <v>33.69</v>
      </c>
      <c r="S363" s="4">
        <v>33.69</v>
      </c>
      <c r="T363" s="4">
        <v>33.69</v>
      </c>
      <c r="U363" s="4">
        <v>33.69</v>
      </c>
      <c r="V363" s="4">
        <v>33.69</v>
      </c>
      <c r="W363" s="4">
        <v>33.69</v>
      </c>
      <c r="X363" s="4">
        <v>33.69</v>
      </c>
      <c r="Y363" s="4">
        <v>33.69</v>
      </c>
      <c r="Z363" s="4">
        <v>33.69</v>
      </c>
    </row>
    <row r="364" spans="2:26" x14ac:dyDescent="0.2">
      <c r="B364" s="12">
        <v>6</v>
      </c>
      <c r="C364" s="4">
        <v>33.69</v>
      </c>
      <c r="D364" s="4">
        <v>33.69</v>
      </c>
      <c r="E364" s="4">
        <v>33.69</v>
      </c>
      <c r="F364" s="4">
        <v>33.69</v>
      </c>
      <c r="G364" s="4">
        <v>33.69</v>
      </c>
      <c r="H364" s="4">
        <v>33.69</v>
      </c>
      <c r="I364" s="4">
        <v>33.69</v>
      </c>
      <c r="J364" s="4">
        <v>33.69</v>
      </c>
      <c r="K364" s="4">
        <v>33.69</v>
      </c>
      <c r="L364" s="4">
        <v>33.69</v>
      </c>
      <c r="M364" s="4">
        <v>33.69</v>
      </c>
      <c r="N364" s="4">
        <v>33.69</v>
      </c>
      <c r="O364" s="4">
        <v>33.69</v>
      </c>
      <c r="P364" s="4">
        <v>33.69</v>
      </c>
      <c r="Q364" s="4">
        <v>33.69</v>
      </c>
      <c r="R364" s="4">
        <v>33.69</v>
      </c>
      <c r="S364" s="4">
        <v>33.69</v>
      </c>
      <c r="T364" s="4">
        <v>33.69</v>
      </c>
      <c r="U364" s="4">
        <v>33.69</v>
      </c>
      <c r="V364" s="4">
        <v>33.69</v>
      </c>
      <c r="W364" s="4">
        <v>33.69</v>
      </c>
      <c r="X364" s="4">
        <v>33.69</v>
      </c>
      <c r="Y364" s="4">
        <v>33.69</v>
      </c>
      <c r="Z364" s="4">
        <v>33.69</v>
      </c>
    </row>
    <row r="365" spans="2:26" x14ac:dyDescent="0.2">
      <c r="B365" s="12">
        <v>7</v>
      </c>
      <c r="C365" s="4">
        <v>33.69</v>
      </c>
      <c r="D365" s="4">
        <v>33.69</v>
      </c>
      <c r="E365" s="4">
        <v>33.69</v>
      </c>
      <c r="F365" s="4">
        <v>33.69</v>
      </c>
      <c r="G365" s="4">
        <v>33.69</v>
      </c>
      <c r="H365" s="4">
        <v>33.69</v>
      </c>
      <c r="I365" s="4">
        <v>33.69</v>
      </c>
      <c r="J365" s="4">
        <v>33.69</v>
      </c>
      <c r="K365" s="4">
        <v>33.69</v>
      </c>
      <c r="L365" s="4">
        <v>33.69</v>
      </c>
      <c r="M365" s="4">
        <v>33.69</v>
      </c>
      <c r="N365" s="4">
        <v>33.69</v>
      </c>
      <c r="O365" s="4">
        <v>33.69</v>
      </c>
      <c r="P365" s="4">
        <v>33.69</v>
      </c>
      <c r="Q365" s="4">
        <v>33.69</v>
      </c>
      <c r="R365" s="4">
        <v>33.69</v>
      </c>
      <c r="S365" s="4">
        <v>33.69</v>
      </c>
      <c r="T365" s="4">
        <v>33.69</v>
      </c>
      <c r="U365" s="4">
        <v>33.69</v>
      </c>
      <c r="V365" s="4">
        <v>33.69</v>
      </c>
      <c r="W365" s="4">
        <v>33.69</v>
      </c>
      <c r="X365" s="4">
        <v>33.69</v>
      </c>
      <c r="Y365" s="4">
        <v>33.69</v>
      </c>
      <c r="Z365" s="4">
        <v>33.69</v>
      </c>
    </row>
    <row r="366" spans="2:26" x14ac:dyDescent="0.2">
      <c r="B366" s="12">
        <v>8</v>
      </c>
      <c r="C366" s="4">
        <v>33.69</v>
      </c>
      <c r="D366" s="4">
        <v>33.69</v>
      </c>
      <c r="E366" s="4">
        <v>33.69</v>
      </c>
      <c r="F366" s="4">
        <v>33.69</v>
      </c>
      <c r="G366" s="4">
        <v>33.69</v>
      </c>
      <c r="H366" s="4">
        <v>33.69</v>
      </c>
      <c r="I366" s="4">
        <v>33.69</v>
      </c>
      <c r="J366" s="4">
        <v>33.69</v>
      </c>
      <c r="K366" s="4">
        <v>33.69</v>
      </c>
      <c r="L366" s="4">
        <v>33.69</v>
      </c>
      <c r="M366" s="4">
        <v>33.69</v>
      </c>
      <c r="N366" s="4">
        <v>33.69</v>
      </c>
      <c r="O366" s="4">
        <v>33.69</v>
      </c>
      <c r="P366" s="4">
        <v>33.69</v>
      </c>
      <c r="Q366" s="4">
        <v>33.69</v>
      </c>
      <c r="R366" s="4">
        <v>33.69</v>
      </c>
      <c r="S366" s="4">
        <v>33.69</v>
      </c>
      <c r="T366" s="4">
        <v>33.69</v>
      </c>
      <c r="U366" s="4">
        <v>33.69</v>
      </c>
      <c r="V366" s="4">
        <v>33.69</v>
      </c>
      <c r="W366" s="4">
        <v>33.69</v>
      </c>
      <c r="X366" s="4">
        <v>33.69</v>
      </c>
      <c r="Y366" s="4">
        <v>33.69</v>
      </c>
      <c r="Z366" s="4">
        <v>33.69</v>
      </c>
    </row>
    <row r="367" spans="2:26" x14ac:dyDescent="0.2">
      <c r="B367" s="12">
        <v>9</v>
      </c>
      <c r="C367" s="4">
        <v>33.69</v>
      </c>
      <c r="D367" s="4">
        <v>33.69</v>
      </c>
      <c r="E367" s="4">
        <v>33.69</v>
      </c>
      <c r="F367" s="4">
        <v>33.69</v>
      </c>
      <c r="G367" s="4">
        <v>33.69</v>
      </c>
      <c r="H367" s="4">
        <v>33.69</v>
      </c>
      <c r="I367" s="4">
        <v>33.69</v>
      </c>
      <c r="J367" s="4">
        <v>33.69</v>
      </c>
      <c r="K367" s="4">
        <v>33.69</v>
      </c>
      <c r="L367" s="4">
        <v>33.69</v>
      </c>
      <c r="M367" s="4">
        <v>33.69</v>
      </c>
      <c r="N367" s="4">
        <v>33.69</v>
      </c>
      <c r="O367" s="4">
        <v>33.69</v>
      </c>
      <c r="P367" s="4">
        <v>33.69</v>
      </c>
      <c r="Q367" s="4">
        <v>33.69</v>
      </c>
      <c r="R367" s="4">
        <v>33.69</v>
      </c>
      <c r="S367" s="4">
        <v>33.69</v>
      </c>
      <c r="T367" s="4">
        <v>33.69</v>
      </c>
      <c r="U367" s="4">
        <v>33.69</v>
      </c>
      <c r="V367" s="4">
        <v>33.69</v>
      </c>
      <c r="W367" s="4">
        <v>33.69</v>
      </c>
      <c r="X367" s="4">
        <v>33.69</v>
      </c>
      <c r="Y367" s="4">
        <v>33.69</v>
      </c>
      <c r="Z367" s="4">
        <v>33.69</v>
      </c>
    </row>
    <row r="368" spans="2:26" x14ac:dyDescent="0.2">
      <c r="B368" s="12">
        <v>10</v>
      </c>
      <c r="C368" s="4">
        <v>33.69</v>
      </c>
      <c r="D368" s="4">
        <v>33.69</v>
      </c>
      <c r="E368" s="4">
        <v>33.69</v>
      </c>
      <c r="F368" s="4">
        <v>33.69</v>
      </c>
      <c r="G368" s="4">
        <v>33.69</v>
      </c>
      <c r="H368" s="4">
        <v>33.69</v>
      </c>
      <c r="I368" s="4">
        <v>33.69</v>
      </c>
      <c r="J368" s="4">
        <v>33.69</v>
      </c>
      <c r="K368" s="4">
        <v>33.69</v>
      </c>
      <c r="L368" s="4">
        <v>33.69</v>
      </c>
      <c r="M368" s="4">
        <v>33.69</v>
      </c>
      <c r="N368" s="4">
        <v>33.69</v>
      </c>
      <c r="O368" s="4">
        <v>33.69</v>
      </c>
      <c r="P368" s="4">
        <v>33.69</v>
      </c>
      <c r="Q368" s="4">
        <v>33.69</v>
      </c>
      <c r="R368" s="4">
        <v>33.69</v>
      </c>
      <c r="S368" s="4">
        <v>33.69</v>
      </c>
      <c r="T368" s="4">
        <v>33.69</v>
      </c>
      <c r="U368" s="4">
        <v>33.69</v>
      </c>
      <c r="V368" s="4">
        <v>33.69</v>
      </c>
      <c r="W368" s="4">
        <v>33.69</v>
      </c>
      <c r="X368" s="4">
        <v>33.69</v>
      </c>
      <c r="Y368" s="4">
        <v>33.69</v>
      </c>
      <c r="Z368" s="4">
        <v>33.69</v>
      </c>
    </row>
    <row r="369" spans="2:26" x14ac:dyDescent="0.2">
      <c r="B369" s="12">
        <v>11</v>
      </c>
      <c r="C369" s="4">
        <v>33.69</v>
      </c>
      <c r="D369" s="4">
        <v>33.69</v>
      </c>
      <c r="E369" s="4">
        <v>33.69</v>
      </c>
      <c r="F369" s="4">
        <v>33.69</v>
      </c>
      <c r="G369" s="4">
        <v>33.69</v>
      </c>
      <c r="H369" s="4">
        <v>33.69</v>
      </c>
      <c r="I369" s="4">
        <v>33.69</v>
      </c>
      <c r="J369" s="4">
        <v>33.69</v>
      </c>
      <c r="K369" s="4">
        <v>33.69</v>
      </c>
      <c r="L369" s="4">
        <v>33.69</v>
      </c>
      <c r="M369" s="4">
        <v>33.69</v>
      </c>
      <c r="N369" s="4">
        <v>33.69</v>
      </c>
      <c r="O369" s="4">
        <v>33.69</v>
      </c>
      <c r="P369" s="4">
        <v>33.69</v>
      </c>
      <c r="Q369" s="4">
        <v>33.69</v>
      </c>
      <c r="R369" s="4">
        <v>33.69</v>
      </c>
      <c r="S369" s="4">
        <v>33.69</v>
      </c>
      <c r="T369" s="4">
        <v>33.69</v>
      </c>
      <c r="U369" s="4">
        <v>33.69</v>
      </c>
      <c r="V369" s="4">
        <v>33.69</v>
      </c>
      <c r="W369" s="4">
        <v>33.69</v>
      </c>
      <c r="X369" s="4">
        <v>33.69</v>
      </c>
      <c r="Y369" s="4">
        <v>33.69</v>
      </c>
      <c r="Z369" s="4">
        <v>33.69</v>
      </c>
    </row>
    <row r="370" spans="2:26" x14ac:dyDescent="0.2">
      <c r="B370" s="12">
        <v>12</v>
      </c>
      <c r="C370" s="4">
        <v>33.69</v>
      </c>
      <c r="D370" s="4">
        <v>33.69</v>
      </c>
      <c r="E370" s="4">
        <v>33.69</v>
      </c>
      <c r="F370" s="4">
        <v>33.69</v>
      </c>
      <c r="G370" s="4">
        <v>33.69</v>
      </c>
      <c r="H370" s="4">
        <v>33.69</v>
      </c>
      <c r="I370" s="4">
        <v>33.69</v>
      </c>
      <c r="J370" s="4">
        <v>33.69</v>
      </c>
      <c r="K370" s="4">
        <v>33.69</v>
      </c>
      <c r="L370" s="4">
        <v>33.69</v>
      </c>
      <c r="M370" s="4">
        <v>33.69</v>
      </c>
      <c r="N370" s="4">
        <v>33.69</v>
      </c>
      <c r="O370" s="4">
        <v>33.69</v>
      </c>
      <c r="P370" s="4">
        <v>33.69</v>
      </c>
      <c r="Q370" s="4">
        <v>33.69</v>
      </c>
      <c r="R370" s="4">
        <v>33.69</v>
      </c>
      <c r="S370" s="4">
        <v>33.69</v>
      </c>
      <c r="T370" s="4">
        <v>33.69</v>
      </c>
      <c r="U370" s="4">
        <v>33.69</v>
      </c>
      <c r="V370" s="4">
        <v>33.69</v>
      </c>
      <c r="W370" s="4">
        <v>33.69</v>
      </c>
      <c r="X370" s="4">
        <v>33.69</v>
      </c>
      <c r="Y370" s="4">
        <v>33.69</v>
      </c>
      <c r="Z370" s="4">
        <v>33.69</v>
      </c>
    </row>
    <row r="371" spans="2:26" x14ac:dyDescent="0.2">
      <c r="B371" s="12">
        <v>13</v>
      </c>
      <c r="C371" s="4">
        <v>33.69</v>
      </c>
      <c r="D371" s="4">
        <v>33.69</v>
      </c>
      <c r="E371" s="4">
        <v>33.69</v>
      </c>
      <c r="F371" s="4">
        <v>33.69</v>
      </c>
      <c r="G371" s="4">
        <v>33.69</v>
      </c>
      <c r="H371" s="4">
        <v>33.69</v>
      </c>
      <c r="I371" s="4">
        <v>33.69</v>
      </c>
      <c r="J371" s="4">
        <v>33.69</v>
      </c>
      <c r="K371" s="4">
        <v>33.69</v>
      </c>
      <c r="L371" s="4">
        <v>33.69</v>
      </c>
      <c r="M371" s="4">
        <v>33.69</v>
      </c>
      <c r="N371" s="4">
        <v>33.69</v>
      </c>
      <c r="O371" s="4">
        <v>33.69</v>
      </c>
      <c r="P371" s="4">
        <v>33.69</v>
      </c>
      <c r="Q371" s="4">
        <v>33.69</v>
      </c>
      <c r="R371" s="4">
        <v>33.69</v>
      </c>
      <c r="S371" s="4">
        <v>33.69</v>
      </c>
      <c r="T371" s="4">
        <v>33.69</v>
      </c>
      <c r="U371" s="4">
        <v>33.69</v>
      </c>
      <c r="V371" s="4">
        <v>33.69</v>
      </c>
      <c r="W371" s="4">
        <v>33.69</v>
      </c>
      <c r="X371" s="4">
        <v>33.69</v>
      </c>
      <c r="Y371" s="4">
        <v>33.69</v>
      </c>
      <c r="Z371" s="4">
        <v>33.69</v>
      </c>
    </row>
    <row r="372" spans="2:26" x14ac:dyDescent="0.2">
      <c r="B372" s="12">
        <v>14</v>
      </c>
      <c r="C372" s="4">
        <v>33.69</v>
      </c>
      <c r="D372" s="4">
        <v>33.69</v>
      </c>
      <c r="E372" s="4">
        <v>33.69</v>
      </c>
      <c r="F372" s="4">
        <v>33.69</v>
      </c>
      <c r="G372" s="4">
        <v>33.69</v>
      </c>
      <c r="H372" s="4">
        <v>33.69</v>
      </c>
      <c r="I372" s="4">
        <v>33.69</v>
      </c>
      <c r="J372" s="4">
        <v>33.69</v>
      </c>
      <c r="K372" s="4">
        <v>33.69</v>
      </c>
      <c r="L372" s="4">
        <v>33.69</v>
      </c>
      <c r="M372" s="4">
        <v>33.69</v>
      </c>
      <c r="N372" s="4">
        <v>33.69</v>
      </c>
      <c r="O372" s="4">
        <v>33.69</v>
      </c>
      <c r="P372" s="4">
        <v>33.69</v>
      </c>
      <c r="Q372" s="4">
        <v>33.69</v>
      </c>
      <c r="R372" s="4">
        <v>33.69</v>
      </c>
      <c r="S372" s="4">
        <v>33.69</v>
      </c>
      <c r="T372" s="4">
        <v>33.69</v>
      </c>
      <c r="U372" s="4">
        <v>33.69</v>
      </c>
      <c r="V372" s="4">
        <v>33.69</v>
      </c>
      <c r="W372" s="4">
        <v>33.69</v>
      </c>
      <c r="X372" s="4">
        <v>33.69</v>
      </c>
      <c r="Y372" s="4">
        <v>33.69</v>
      </c>
      <c r="Z372" s="4">
        <v>33.69</v>
      </c>
    </row>
    <row r="373" spans="2:26" x14ac:dyDescent="0.2">
      <c r="B373" s="12">
        <v>15</v>
      </c>
      <c r="C373" s="4">
        <v>33.69</v>
      </c>
      <c r="D373" s="4">
        <v>33.69</v>
      </c>
      <c r="E373" s="4">
        <v>33.69</v>
      </c>
      <c r="F373" s="4">
        <v>33.69</v>
      </c>
      <c r="G373" s="4">
        <v>33.69</v>
      </c>
      <c r="H373" s="4">
        <v>33.69</v>
      </c>
      <c r="I373" s="4">
        <v>33.69</v>
      </c>
      <c r="J373" s="4">
        <v>33.69</v>
      </c>
      <c r="K373" s="4">
        <v>33.69</v>
      </c>
      <c r="L373" s="4">
        <v>33.69</v>
      </c>
      <c r="M373" s="4">
        <v>33.69</v>
      </c>
      <c r="N373" s="4">
        <v>33.69</v>
      </c>
      <c r="O373" s="4">
        <v>33.69</v>
      </c>
      <c r="P373" s="4">
        <v>33.69</v>
      </c>
      <c r="Q373" s="4">
        <v>33.69</v>
      </c>
      <c r="R373" s="4">
        <v>33.69</v>
      </c>
      <c r="S373" s="4">
        <v>33.69</v>
      </c>
      <c r="T373" s="4">
        <v>33.69</v>
      </c>
      <c r="U373" s="4">
        <v>33.69</v>
      </c>
      <c r="V373" s="4">
        <v>33.69</v>
      </c>
      <c r="W373" s="4">
        <v>33.69</v>
      </c>
      <c r="X373" s="4">
        <v>33.69</v>
      </c>
      <c r="Y373" s="4">
        <v>33.69</v>
      </c>
      <c r="Z373" s="4">
        <v>33.69</v>
      </c>
    </row>
    <row r="374" spans="2:26" x14ac:dyDescent="0.2">
      <c r="B374" s="12">
        <v>16</v>
      </c>
      <c r="C374" s="4">
        <v>33.69</v>
      </c>
      <c r="D374" s="4">
        <v>33.69</v>
      </c>
      <c r="E374" s="4">
        <v>33.69</v>
      </c>
      <c r="F374" s="4">
        <v>33.69</v>
      </c>
      <c r="G374" s="4">
        <v>33.69</v>
      </c>
      <c r="H374" s="4">
        <v>33.69</v>
      </c>
      <c r="I374" s="4">
        <v>33.69</v>
      </c>
      <c r="J374" s="4">
        <v>33.69</v>
      </c>
      <c r="K374" s="4">
        <v>33.69</v>
      </c>
      <c r="L374" s="4">
        <v>33.69</v>
      </c>
      <c r="M374" s="4">
        <v>33.69</v>
      </c>
      <c r="N374" s="4">
        <v>33.69</v>
      </c>
      <c r="O374" s="4">
        <v>33.69</v>
      </c>
      <c r="P374" s="4">
        <v>33.69</v>
      </c>
      <c r="Q374" s="4">
        <v>33.69</v>
      </c>
      <c r="R374" s="4">
        <v>33.69</v>
      </c>
      <c r="S374" s="4">
        <v>33.69</v>
      </c>
      <c r="T374" s="4">
        <v>33.69</v>
      </c>
      <c r="U374" s="4">
        <v>33.69</v>
      </c>
      <c r="V374" s="4">
        <v>33.69</v>
      </c>
      <c r="W374" s="4">
        <v>33.69</v>
      </c>
      <c r="X374" s="4">
        <v>33.69</v>
      </c>
      <c r="Y374" s="4">
        <v>33.69</v>
      </c>
      <c r="Z374" s="4">
        <v>33.69</v>
      </c>
    </row>
    <row r="375" spans="2:26" x14ac:dyDescent="0.2">
      <c r="B375" s="12">
        <v>17</v>
      </c>
      <c r="C375" s="4">
        <v>33.69</v>
      </c>
      <c r="D375" s="4">
        <v>33.69</v>
      </c>
      <c r="E375" s="4">
        <v>33.69</v>
      </c>
      <c r="F375" s="4">
        <v>33.69</v>
      </c>
      <c r="G375" s="4">
        <v>33.69</v>
      </c>
      <c r="H375" s="4">
        <v>33.69</v>
      </c>
      <c r="I375" s="4">
        <v>33.69</v>
      </c>
      <c r="J375" s="4">
        <v>33.69</v>
      </c>
      <c r="K375" s="4">
        <v>33.69</v>
      </c>
      <c r="L375" s="4">
        <v>33.69</v>
      </c>
      <c r="M375" s="4">
        <v>33.69</v>
      </c>
      <c r="N375" s="4">
        <v>33.69</v>
      </c>
      <c r="O375" s="4">
        <v>33.69</v>
      </c>
      <c r="P375" s="4">
        <v>33.69</v>
      </c>
      <c r="Q375" s="4">
        <v>33.69</v>
      </c>
      <c r="R375" s="4">
        <v>33.69</v>
      </c>
      <c r="S375" s="4">
        <v>33.69</v>
      </c>
      <c r="T375" s="4">
        <v>33.69</v>
      </c>
      <c r="U375" s="4">
        <v>33.69</v>
      </c>
      <c r="V375" s="4">
        <v>33.69</v>
      </c>
      <c r="W375" s="4">
        <v>33.69</v>
      </c>
      <c r="X375" s="4">
        <v>33.69</v>
      </c>
      <c r="Y375" s="4">
        <v>33.69</v>
      </c>
      <c r="Z375" s="4">
        <v>33.69</v>
      </c>
    </row>
    <row r="376" spans="2:26" x14ac:dyDescent="0.2">
      <c r="B376" s="12">
        <v>18</v>
      </c>
      <c r="C376" s="4">
        <v>33.69</v>
      </c>
      <c r="D376" s="4">
        <v>33.69</v>
      </c>
      <c r="E376" s="4">
        <v>33.69</v>
      </c>
      <c r="F376" s="4">
        <v>33.69</v>
      </c>
      <c r="G376" s="4">
        <v>33.69</v>
      </c>
      <c r="H376" s="4">
        <v>33.69</v>
      </c>
      <c r="I376" s="4">
        <v>33.69</v>
      </c>
      <c r="J376" s="4">
        <v>33.69</v>
      </c>
      <c r="K376" s="4">
        <v>33.69</v>
      </c>
      <c r="L376" s="4">
        <v>33.69</v>
      </c>
      <c r="M376" s="4">
        <v>33.69</v>
      </c>
      <c r="N376" s="4">
        <v>33.69</v>
      </c>
      <c r="O376" s="4">
        <v>33.69</v>
      </c>
      <c r="P376" s="4">
        <v>33.69</v>
      </c>
      <c r="Q376" s="4">
        <v>33.69</v>
      </c>
      <c r="R376" s="4">
        <v>33.69</v>
      </c>
      <c r="S376" s="4">
        <v>33.69</v>
      </c>
      <c r="T376" s="4">
        <v>33.69</v>
      </c>
      <c r="U376" s="4">
        <v>33.69</v>
      </c>
      <c r="V376" s="4">
        <v>33.69</v>
      </c>
      <c r="W376" s="4">
        <v>33.69</v>
      </c>
      <c r="X376" s="4">
        <v>33.69</v>
      </c>
      <c r="Y376" s="4">
        <v>33.69</v>
      </c>
      <c r="Z376" s="4">
        <v>33.69</v>
      </c>
    </row>
    <row r="377" spans="2:26" x14ac:dyDescent="0.2">
      <c r="B377" s="12">
        <v>19</v>
      </c>
      <c r="C377" s="4">
        <v>33.69</v>
      </c>
      <c r="D377" s="4">
        <v>33.69</v>
      </c>
      <c r="E377" s="4">
        <v>33.69</v>
      </c>
      <c r="F377" s="4">
        <v>33.69</v>
      </c>
      <c r="G377" s="4">
        <v>33.69</v>
      </c>
      <c r="H377" s="4">
        <v>33.69</v>
      </c>
      <c r="I377" s="4">
        <v>33.69</v>
      </c>
      <c r="J377" s="4">
        <v>33.69</v>
      </c>
      <c r="K377" s="4">
        <v>33.69</v>
      </c>
      <c r="L377" s="4">
        <v>33.69</v>
      </c>
      <c r="M377" s="4">
        <v>33.69</v>
      </c>
      <c r="N377" s="4">
        <v>33.69</v>
      </c>
      <c r="O377" s="4">
        <v>33.69</v>
      </c>
      <c r="P377" s="4">
        <v>33.69</v>
      </c>
      <c r="Q377" s="4">
        <v>33.69</v>
      </c>
      <c r="R377" s="4">
        <v>33.69</v>
      </c>
      <c r="S377" s="4">
        <v>33.69</v>
      </c>
      <c r="T377" s="4">
        <v>33.69</v>
      </c>
      <c r="U377" s="4">
        <v>33.69</v>
      </c>
      <c r="V377" s="4">
        <v>33.69</v>
      </c>
      <c r="W377" s="4">
        <v>33.69</v>
      </c>
      <c r="X377" s="4">
        <v>33.69</v>
      </c>
      <c r="Y377" s="4">
        <v>33.69</v>
      </c>
      <c r="Z377" s="4">
        <v>33.69</v>
      </c>
    </row>
    <row r="378" spans="2:26" x14ac:dyDescent="0.2">
      <c r="B378" s="12">
        <v>20</v>
      </c>
      <c r="C378" s="4">
        <v>33.69</v>
      </c>
      <c r="D378" s="4">
        <v>33.69</v>
      </c>
      <c r="E378" s="4">
        <v>33.69</v>
      </c>
      <c r="F378" s="4">
        <v>33.69</v>
      </c>
      <c r="G378" s="4">
        <v>33.69</v>
      </c>
      <c r="H378" s="4">
        <v>33.69</v>
      </c>
      <c r="I378" s="4">
        <v>33.69</v>
      </c>
      <c r="J378" s="4">
        <v>33.69</v>
      </c>
      <c r="K378" s="4">
        <v>33.69</v>
      </c>
      <c r="L378" s="4">
        <v>33.69</v>
      </c>
      <c r="M378" s="4">
        <v>33.69</v>
      </c>
      <c r="N378" s="4">
        <v>33.69</v>
      </c>
      <c r="O378" s="4">
        <v>33.69</v>
      </c>
      <c r="P378" s="4">
        <v>33.69</v>
      </c>
      <c r="Q378" s="4">
        <v>33.69</v>
      </c>
      <c r="R378" s="4">
        <v>33.69</v>
      </c>
      <c r="S378" s="4">
        <v>33.69</v>
      </c>
      <c r="T378" s="4">
        <v>33.69</v>
      </c>
      <c r="U378" s="4">
        <v>33.69</v>
      </c>
      <c r="V378" s="4">
        <v>33.69</v>
      </c>
      <c r="W378" s="4">
        <v>33.69</v>
      </c>
      <c r="X378" s="4">
        <v>33.69</v>
      </c>
      <c r="Y378" s="4">
        <v>33.69</v>
      </c>
      <c r="Z378" s="4">
        <v>33.69</v>
      </c>
    </row>
    <row r="379" spans="2:26" x14ac:dyDescent="0.2">
      <c r="B379" s="12">
        <v>21</v>
      </c>
      <c r="C379" s="4">
        <v>33.69</v>
      </c>
      <c r="D379" s="4">
        <v>33.69</v>
      </c>
      <c r="E379" s="4">
        <v>33.69</v>
      </c>
      <c r="F379" s="4">
        <v>33.69</v>
      </c>
      <c r="G379" s="4">
        <v>33.69</v>
      </c>
      <c r="H379" s="4">
        <v>33.69</v>
      </c>
      <c r="I379" s="4">
        <v>33.69</v>
      </c>
      <c r="J379" s="4">
        <v>33.69</v>
      </c>
      <c r="K379" s="4">
        <v>33.69</v>
      </c>
      <c r="L379" s="4">
        <v>33.69</v>
      </c>
      <c r="M379" s="4">
        <v>33.69</v>
      </c>
      <c r="N379" s="4">
        <v>33.69</v>
      </c>
      <c r="O379" s="4">
        <v>33.69</v>
      </c>
      <c r="P379" s="4">
        <v>33.69</v>
      </c>
      <c r="Q379" s="4">
        <v>33.69</v>
      </c>
      <c r="R379" s="4">
        <v>33.69</v>
      </c>
      <c r="S379" s="4">
        <v>33.69</v>
      </c>
      <c r="T379" s="4">
        <v>33.69</v>
      </c>
      <c r="U379" s="4">
        <v>33.69</v>
      </c>
      <c r="V379" s="4">
        <v>33.69</v>
      </c>
      <c r="W379" s="4">
        <v>33.69</v>
      </c>
      <c r="X379" s="4">
        <v>33.69</v>
      </c>
      <c r="Y379" s="4">
        <v>33.69</v>
      </c>
      <c r="Z379" s="4">
        <v>33.69</v>
      </c>
    </row>
    <row r="380" spans="2:26" x14ac:dyDescent="0.2">
      <c r="B380" s="12">
        <v>22</v>
      </c>
      <c r="C380" s="4">
        <v>33.69</v>
      </c>
      <c r="D380" s="4">
        <v>33.69</v>
      </c>
      <c r="E380" s="4">
        <v>33.69</v>
      </c>
      <c r="F380" s="4">
        <v>33.69</v>
      </c>
      <c r="G380" s="4">
        <v>33.69</v>
      </c>
      <c r="H380" s="4">
        <v>33.69</v>
      </c>
      <c r="I380" s="4">
        <v>33.69</v>
      </c>
      <c r="J380" s="4">
        <v>33.69</v>
      </c>
      <c r="K380" s="4">
        <v>33.69</v>
      </c>
      <c r="L380" s="4">
        <v>33.69</v>
      </c>
      <c r="M380" s="4">
        <v>33.69</v>
      </c>
      <c r="N380" s="4">
        <v>33.69</v>
      </c>
      <c r="O380" s="4">
        <v>33.69</v>
      </c>
      <c r="P380" s="4">
        <v>33.69</v>
      </c>
      <c r="Q380" s="4">
        <v>33.69</v>
      </c>
      <c r="R380" s="4">
        <v>33.69</v>
      </c>
      <c r="S380" s="4">
        <v>33.69</v>
      </c>
      <c r="T380" s="4">
        <v>33.69</v>
      </c>
      <c r="U380" s="4">
        <v>33.69</v>
      </c>
      <c r="V380" s="4">
        <v>33.69</v>
      </c>
      <c r="W380" s="4">
        <v>33.69</v>
      </c>
      <c r="X380" s="4">
        <v>33.69</v>
      </c>
      <c r="Y380" s="4">
        <v>33.69</v>
      </c>
      <c r="Z380" s="4">
        <v>33.69</v>
      </c>
    </row>
    <row r="381" spans="2:26" x14ac:dyDescent="0.2">
      <c r="B381" s="12">
        <v>23</v>
      </c>
      <c r="C381" s="4">
        <v>33.69</v>
      </c>
      <c r="D381" s="4">
        <v>33.69</v>
      </c>
      <c r="E381" s="4">
        <v>33.69</v>
      </c>
      <c r="F381" s="4">
        <v>33.69</v>
      </c>
      <c r="G381" s="4">
        <v>33.69</v>
      </c>
      <c r="H381" s="4">
        <v>33.69</v>
      </c>
      <c r="I381" s="4">
        <v>33.69</v>
      </c>
      <c r="J381" s="4">
        <v>33.69</v>
      </c>
      <c r="K381" s="4">
        <v>33.69</v>
      </c>
      <c r="L381" s="4">
        <v>33.69</v>
      </c>
      <c r="M381" s="4">
        <v>33.69</v>
      </c>
      <c r="N381" s="4">
        <v>33.69</v>
      </c>
      <c r="O381" s="4">
        <v>33.69</v>
      </c>
      <c r="P381" s="4">
        <v>33.69</v>
      </c>
      <c r="Q381" s="4">
        <v>33.69</v>
      </c>
      <c r="R381" s="4">
        <v>33.69</v>
      </c>
      <c r="S381" s="4">
        <v>33.69</v>
      </c>
      <c r="T381" s="4">
        <v>33.69</v>
      </c>
      <c r="U381" s="4">
        <v>33.69</v>
      </c>
      <c r="V381" s="4">
        <v>33.69</v>
      </c>
      <c r="W381" s="4">
        <v>33.69</v>
      </c>
      <c r="X381" s="4">
        <v>33.69</v>
      </c>
      <c r="Y381" s="4">
        <v>33.69</v>
      </c>
      <c r="Z381" s="4">
        <v>33.69</v>
      </c>
    </row>
    <row r="382" spans="2:26" x14ac:dyDescent="0.2">
      <c r="B382" s="12">
        <v>24</v>
      </c>
      <c r="C382" s="4">
        <v>33.69</v>
      </c>
      <c r="D382" s="4">
        <v>33.69</v>
      </c>
      <c r="E382" s="4">
        <v>33.69</v>
      </c>
      <c r="F382" s="4">
        <v>33.69</v>
      </c>
      <c r="G382" s="4">
        <v>33.69</v>
      </c>
      <c r="H382" s="4">
        <v>33.69</v>
      </c>
      <c r="I382" s="4">
        <v>33.69</v>
      </c>
      <c r="J382" s="4">
        <v>33.69</v>
      </c>
      <c r="K382" s="4">
        <v>33.69</v>
      </c>
      <c r="L382" s="4">
        <v>33.69</v>
      </c>
      <c r="M382" s="4">
        <v>33.69</v>
      </c>
      <c r="N382" s="4">
        <v>33.69</v>
      </c>
      <c r="O382" s="4">
        <v>33.69</v>
      </c>
      <c r="P382" s="4">
        <v>33.69</v>
      </c>
      <c r="Q382" s="4">
        <v>33.69</v>
      </c>
      <c r="R382" s="4">
        <v>33.69</v>
      </c>
      <c r="S382" s="4">
        <v>33.69</v>
      </c>
      <c r="T382" s="4">
        <v>33.69</v>
      </c>
      <c r="U382" s="4">
        <v>33.69</v>
      </c>
      <c r="V382" s="4">
        <v>33.69</v>
      </c>
      <c r="W382" s="4">
        <v>33.69</v>
      </c>
      <c r="X382" s="4">
        <v>33.69</v>
      </c>
      <c r="Y382" s="4">
        <v>33.69</v>
      </c>
      <c r="Z382" s="4">
        <v>33.69</v>
      </c>
    </row>
    <row r="383" spans="2:26" x14ac:dyDescent="0.2">
      <c r="B383" s="12">
        <v>25</v>
      </c>
      <c r="C383" s="4">
        <v>33.69</v>
      </c>
      <c r="D383" s="4">
        <v>33.69</v>
      </c>
      <c r="E383" s="4">
        <v>33.69</v>
      </c>
      <c r="F383" s="4">
        <v>33.69</v>
      </c>
      <c r="G383" s="4">
        <v>33.69</v>
      </c>
      <c r="H383" s="4">
        <v>33.69</v>
      </c>
      <c r="I383" s="4">
        <v>33.69</v>
      </c>
      <c r="J383" s="4">
        <v>33.69</v>
      </c>
      <c r="K383" s="4">
        <v>33.69</v>
      </c>
      <c r="L383" s="4">
        <v>33.69</v>
      </c>
      <c r="M383" s="4">
        <v>33.69</v>
      </c>
      <c r="N383" s="4">
        <v>33.69</v>
      </c>
      <c r="O383" s="4">
        <v>33.69</v>
      </c>
      <c r="P383" s="4">
        <v>33.69</v>
      </c>
      <c r="Q383" s="4">
        <v>33.69</v>
      </c>
      <c r="R383" s="4">
        <v>33.69</v>
      </c>
      <c r="S383" s="4">
        <v>33.69</v>
      </c>
      <c r="T383" s="4">
        <v>33.69</v>
      </c>
      <c r="U383" s="4">
        <v>33.69</v>
      </c>
      <c r="V383" s="4">
        <v>33.69</v>
      </c>
      <c r="W383" s="4">
        <v>33.69</v>
      </c>
      <c r="X383" s="4">
        <v>33.69</v>
      </c>
      <c r="Y383" s="4">
        <v>33.69</v>
      </c>
      <c r="Z383" s="4">
        <v>33.69</v>
      </c>
    </row>
    <row r="384" spans="2:26" x14ac:dyDescent="0.2">
      <c r="B384" s="12">
        <v>26</v>
      </c>
      <c r="C384" s="4">
        <v>33.69</v>
      </c>
      <c r="D384" s="4">
        <v>33.69</v>
      </c>
      <c r="E384" s="4">
        <v>33.69</v>
      </c>
      <c r="F384" s="4">
        <v>33.69</v>
      </c>
      <c r="G384" s="4">
        <v>33.69</v>
      </c>
      <c r="H384" s="4">
        <v>33.69</v>
      </c>
      <c r="I384" s="4">
        <v>33.69</v>
      </c>
      <c r="J384" s="4">
        <v>33.69</v>
      </c>
      <c r="K384" s="4">
        <v>33.69</v>
      </c>
      <c r="L384" s="4">
        <v>33.69</v>
      </c>
      <c r="M384" s="4">
        <v>33.69</v>
      </c>
      <c r="N384" s="4">
        <v>33.69</v>
      </c>
      <c r="O384" s="4">
        <v>33.69</v>
      </c>
      <c r="P384" s="4">
        <v>33.69</v>
      </c>
      <c r="Q384" s="4">
        <v>33.69</v>
      </c>
      <c r="R384" s="4">
        <v>33.69</v>
      </c>
      <c r="S384" s="4">
        <v>33.69</v>
      </c>
      <c r="T384" s="4">
        <v>33.69</v>
      </c>
      <c r="U384" s="4">
        <v>33.69</v>
      </c>
      <c r="V384" s="4">
        <v>33.69</v>
      </c>
      <c r="W384" s="4">
        <v>33.69</v>
      </c>
      <c r="X384" s="4">
        <v>33.69</v>
      </c>
      <c r="Y384" s="4">
        <v>33.69</v>
      </c>
      <c r="Z384" s="4">
        <v>33.69</v>
      </c>
    </row>
    <row r="385" spans="2:26" x14ac:dyDescent="0.2">
      <c r="B385" s="12">
        <v>27</v>
      </c>
      <c r="C385" s="4">
        <v>33.69</v>
      </c>
      <c r="D385" s="4">
        <v>33.69</v>
      </c>
      <c r="E385" s="4">
        <v>33.69</v>
      </c>
      <c r="F385" s="4">
        <v>33.69</v>
      </c>
      <c r="G385" s="4">
        <v>33.69</v>
      </c>
      <c r="H385" s="4">
        <v>33.69</v>
      </c>
      <c r="I385" s="4">
        <v>33.69</v>
      </c>
      <c r="J385" s="4">
        <v>33.69</v>
      </c>
      <c r="K385" s="4">
        <v>33.69</v>
      </c>
      <c r="L385" s="4">
        <v>33.69</v>
      </c>
      <c r="M385" s="4">
        <v>33.69</v>
      </c>
      <c r="N385" s="4">
        <v>33.69</v>
      </c>
      <c r="O385" s="4">
        <v>33.69</v>
      </c>
      <c r="P385" s="4">
        <v>33.69</v>
      </c>
      <c r="Q385" s="4">
        <v>33.69</v>
      </c>
      <c r="R385" s="4">
        <v>33.69</v>
      </c>
      <c r="S385" s="4">
        <v>33.69</v>
      </c>
      <c r="T385" s="4">
        <v>33.69</v>
      </c>
      <c r="U385" s="4">
        <v>33.69</v>
      </c>
      <c r="V385" s="4">
        <v>33.69</v>
      </c>
      <c r="W385" s="4">
        <v>33.69</v>
      </c>
      <c r="X385" s="4">
        <v>33.69</v>
      </c>
      <c r="Y385" s="4">
        <v>33.69</v>
      </c>
      <c r="Z385" s="4">
        <v>33.69</v>
      </c>
    </row>
    <row r="386" spans="2:26" x14ac:dyDescent="0.2">
      <c r="B386" s="12">
        <v>28</v>
      </c>
      <c r="C386" s="4">
        <v>33.69</v>
      </c>
      <c r="D386" s="4">
        <v>33.69</v>
      </c>
      <c r="E386" s="4">
        <v>33.69</v>
      </c>
      <c r="F386" s="4">
        <v>33.69</v>
      </c>
      <c r="G386" s="4">
        <v>33.69</v>
      </c>
      <c r="H386" s="4">
        <v>33.69</v>
      </c>
      <c r="I386" s="4">
        <v>33.69</v>
      </c>
      <c r="J386" s="4">
        <v>33.69</v>
      </c>
      <c r="K386" s="4">
        <v>33.69</v>
      </c>
      <c r="L386" s="4">
        <v>33.69</v>
      </c>
      <c r="M386" s="4">
        <v>33.69</v>
      </c>
      <c r="N386" s="4">
        <v>33.69</v>
      </c>
      <c r="O386" s="4">
        <v>33.69</v>
      </c>
      <c r="P386" s="4">
        <v>33.69</v>
      </c>
      <c r="Q386" s="4">
        <v>33.69</v>
      </c>
      <c r="R386" s="4">
        <v>33.69</v>
      </c>
      <c r="S386" s="4">
        <v>33.69</v>
      </c>
      <c r="T386" s="4">
        <v>33.69</v>
      </c>
      <c r="U386" s="4">
        <v>33.69</v>
      </c>
      <c r="V386" s="4">
        <v>33.69</v>
      </c>
      <c r="W386" s="4">
        <v>33.69</v>
      </c>
      <c r="X386" s="4">
        <v>33.69</v>
      </c>
      <c r="Y386" s="4">
        <v>33.69</v>
      </c>
      <c r="Z386" s="4">
        <v>33.69</v>
      </c>
    </row>
    <row r="387" spans="2:26" x14ac:dyDescent="0.2">
      <c r="B387" s="12">
        <v>29</v>
      </c>
      <c r="C387" s="4">
        <v>33.69</v>
      </c>
      <c r="D387" s="4">
        <v>33.69</v>
      </c>
      <c r="E387" s="4">
        <v>33.69</v>
      </c>
      <c r="F387" s="4">
        <v>33.69</v>
      </c>
      <c r="G387" s="4">
        <v>33.69</v>
      </c>
      <c r="H387" s="4">
        <v>33.69</v>
      </c>
      <c r="I387" s="4">
        <v>33.69</v>
      </c>
      <c r="J387" s="4">
        <v>33.69</v>
      </c>
      <c r="K387" s="4">
        <v>33.69</v>
      </c>
      <c r="L387" s="4">
        <v>33.69</v>
      </c>
      <c r="M387" s="4">
        <v>33.69</v>
      </c>
      <c r="N387" s="4">
        <v>33.69</v>
      </c>
      <c r="O387" s="4">
        <v>33.69</v>
      </c>
      <c r="P387" s="4">
        <v>33.69</v>
      </c>
      <c r="Q387" s="4">
        <v>33.69</v>
      </c>
      <c r="R387" s="4">
        <v>33.69</v>
      </c>
      <c r="S387" s="4">
        <v>33.69</v>
      </c>
      <c r="T387" s="4">
        <v>33.69</v>
      </c>
      <c r="U387" s="4">
        <v>33.69</v>
      </c>
      <c r="V387" s="4">
        <v>33.69</v>
      </c>
      <c r="W387" s="4">
        <v>33.69</v>
      </c>
      <c r="X387" s="4">
        <v>33.69</v>
      </c>
      <c r="Y387" s="4">
        <v>33.69</v>
      </c>
      <c r="Z387" s="4">
        <v>33.69</v>
      </c>
    </row>
    <row r="388" spans="2:26" x14ac:dyDescent="0.2">
      <c r="B388" s="12">
        <v>30</v>
      </c>
      <c r="C388" s="4">
        <v>33.69</v>
      </c>
      <c r="D388" s="4">
        <v>33.69</v>
      </c>
      <c r="E388" s="4">
        <v>33.69</v>
      </c>
      <c r="F388" s="4">
        <v>33.69</v>
      </c>
      <c r="G388" s="4">
        <v>33.69</v>
      </c>
      <c r="H388" s="4">
        <v>33.69</v>
      </c>
      <c r="I388" s="4">
        <v>33.69</v>
      </c>
      <c r="J388" s="4">
        <v>33.69</v>
      </c>
      <c r="K388" s="4">
        <v>33.69</v>
      </c>
      <c r="L388" s="4">
        <v>33.69</v>
      </c>
      <c r="M388" s="4">
        <v>33.69</v>
      </c>
      <c r="N388" s="4">
        <v>33.69</v>
      </c>
      <c r="O388" s="4">
        <v>33.69</v>
      </c>
      <c r="P388" s="4">
        <v>33.69</v>
      </c>
      <c r="Q388" s="4">
        <v>33.69</v>
      </c>
      <c r="R388" s="4">
        <v>33.69</v>
      </c>
      <c r="S388" s="4">
        <v>33.69</v>
      </c>
      <c r="T388" s="4">
        <v>33.69</v>
      </c>
      <c r="U388" s="4">
        <v>33.69</v>
      </c>
      <c r="V388" s="4">
        <v>33.69</v>
      </c>
      <c r="W388" s="4">
        <v>33.69</v>
      </c>
      <c r="X388" s="4">
        <v>33.69</v>
      </c>
      <c r="Y388" s="4">
        <v>33.69</v>
      </c>
      <c r="Z388" s="4">
        <v>33.69</v>
      </c>
    </row>
    <row r="389" spans="2:26" x14ac:dyDescent="0.2">
      <c r="B389" s="12">
        <v>31</v>
      </c>
      <c r="C389" s="4">
        <v>33.69</v>
      </c>
      <c r="D389" s="4">
        <v>33.69</v>
      </c>
      <c r="E389" s="4">
        <v>33.69</v>
      </c>
      <c r="F389" s="4">
        <v>33.69</v>
      </c>
      <c r="G389" s="4">
        <v>33.69</v>
      </c>
      <c r="H389" s="4">
        <v>33.69</v>
      </c>
      <c r="I389" s="4">
        <v>33.69</v>
      </c>
      <c r="J389" s="4">
        <v>33.69</v>
      </c>
      <c r="K389" s="4">
        <v>33.69</v>
      </c>
      <c r="L389" s="4">
        <v>33.69</v>
      </c>
      <c r="M389" s="4">
        <v>33.69</v>
      </c>
      <c r="N389" s="4">
        <v>33.69</v>
      </c>
      <c r="O389" s="4">
        <v>33.69</v>
      </c>
      <c r="P389" s="4">
        <v>33.69</v>
      </c>
      <c r="Q389" s="4">
        <v>33.69</v>
      </c>
      <c r="R389" s="4">
        <v>33.69</v>
      </c>
      <c r="S389" s="4">
        <v>33.69</v>
      </c>
      <c r="T389" s="4">
        <v>33.69</v>
      </c>
      <c r="U389" s="4">
        <v>33.69</v>
      </c>
      <c r="V389" s="4">
        <v>33.69</v>
      </c>
      <c r="W389" s="4">
        <v>33.69</v>
      </c>
      <c r="X389" s="4">
        <v>33.69</v>
      </c>
      <c r="Y389" s="4">
        <v>33.69</v>
      </c>
      <c r="Z389" s="4">
        <v>33.69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 t="s">
        <v>5019</v>
      </c>
      <c r="D392" s="4" t="s">
        <v>5020</v>
      </c>
      <c r="E392" s="4" t="s">
        <v>5021</v>
      </c>
      <c r="F392" s="4" t="s">
        <v>5022</v>
      </c>
      <c r="G392" s="4" t="s">
        <v>5023</v>
      </c>
      <c r="H392" s="4" t="s">
        <v>5024</v>
      </c>
      <c r="I392" s="4" t="s">
        <v>5025</v>
      </c>
      <c r="J392" s="4" t="s">
        <v>5026</v>
      </c>
      <c r="K392" s="4" t="s">
        <v>5027</v>
      </c>
      <c r="L392" s="4" t="s">
        <v>1251</v>
      </c>
      <c r="M392" s="4" t="s">
        <v>5028</v>
      </c>
      <c r="N392" s="4" t="s">
        <v>5029</v>
      </c>
      <c r="O392" s="4" t="s">
        <v>5030</v>
      </c>
      <c r="P392" s="4" t="s">
        <v>5031</v>
      </c>
      <c r="Q392" s="4" t="s">
        <v>5032</v>
      </c>
      <c r="R392" s="4" t="s">
        <v>5033</v>
      </c>
      <c r="S392" s="4" t="s">
        <v>5034</v>
      </c>
      <c r="T392" s="4" t="s">
        <v>5035</v>
      </c>
      <c r="U392" s="4" t="s">
        <v>5036</v>
      </c>
      <c r="V392" s="4" t="s">
        <v>5037</v>
      </c>
      <c r="W392" s="4" t="s">
        <v>5038</v>
      </c>
      <c r="X392" s="4" t="s">
        <v>5039</v>
      </c>
      <c r="Y392" s="4" t="s">
        <v>5040</v>
      </c>
      <c r="Z392" s="4" t="s">
        <v>5041</v>
      </c>
    </row>
    <row r="393" spans="2:26" x14ac:dyDescent="0.2">
      <c r="B393" s="12">
        <v>2</v>
      </c>
      <c r="C393" s="4" t="s">
        <v>5042</v>
      </c>
      <c r="D393" s="4" t="s">
        <v>5043</v>
      </c>
      <c r="E393" s="4" t="s">
        <v>5044</v>
      </c>
      <c r="F393" s="4" t="s">
        <v>5045</v>
      </c>
      <c r="G393" s="4" t="s">
        <v>5046</v>
      </c>
      <c r="H393" s="4" t="s">
        <v>5047</v>
      </c>
      <c r="I393" s="4" t="s">
        <v>5048</v>
      </c>
      <c r="J393" s="4" t="s">
        <v>5049</v>
      </c>
      <c r="K393" s="4" t="s">
        <v>5050</v>
      </c>
      <c r="L393" s="4" t="s">
        <v>580</v>
      </c>
      <c r="M393" s="4" t="s">
        <v>5051</v>
      </c>
      <c r="N393" s="4" t="s">
        <v>5052</v>
      </c>
      <c r="O393" s="4" t="s">
        <v>5053</v>
      </c>
      <c r="P393" s="4" t="s">
        <v>5054</v>
      </c>
      <c r="Q393" s="4" t="s">
        <v>5055</v>
      </c>
      <c r="R393" s="4" t="s">
        <v>5056</v>
      </c>
      <c r="S393" s="4" t="s">
        <v>5057</v>
      </c>
      <c r="T393" s="4" t="s">
        <v>5058</v>
      </c>
      <c r="U393" s="4" t="s">
        <v>5059</v>
      </c>
      <c r="V393" s="4" t="s">
        <v>5060</v>
      </c>
      <c r="W393" s="4" t="s">
        <v>5061</v>
      </c>
      <c r="X393" s="4" t="s">
        <v>5062</v>
      </c>
      <c r="Y393" s="4" t="s">
        <v>5063</v>
      </c>
      <c r="Z393" s="4" t="s">
        <v>5064</v>
      </c>
    </row>
    <row r="394" spans="2:26" x14ac:dyDescent="0.2">
      <c r="B394" s="12">
        <v>3</v>
      </c>
      <c r="C394" s="4" t="s">
        <v>5065</v>
      </c>
      <c r="D394" s="4" t="s">
        <v>5066</v>
      </c>
      <c r="E394" s="4" t="s">
        <v>5067</v>
      </c>
      <c r="F394" s="4" t="s">
        <v>5068</v>
      </c>
      <c r="G394" s="4" t="s">
        <v>5069</v>
      </c>
      <c r="H394" s="4" t="s">
        <v>5070</v>
      </c>
      <c r="I394" s="4" t="s">
        <v>5071</v>
      </c>
      <c r="J394" s="4" t="s">
        <v>5072</v>
      </c>
      <c r="K394" s="4" t="s">
        <v>5073</v>
      </c>
      <c r="L394" s="4" t="s">
        <v>5074</v>
      </c>
      <c r="M394" s="4" t="s">
        <v>5075</v>
      </c>
      <c r="N394" s="4" t="s">
        <v>5076</v>
      </c>
      <c r="O394" s="4" t="s">
        <v>5077</v>
      </c>
      <c r="P394" s="4" t="s">
        <v>5078</v>
      </c>
      <c r="Q394" s="4" t="s">
        <v>5079</v>
      </c>
      <c r="R394" s="4" t="s">
        <v>5080</v>
      </c>
      <c r="S394" s="4" t="s">
        <v>1251</v>
      </c>
      <c r="T394" s="4" t="s">
        <v>5081</v>
      </c>
      <c r="U394" s="4" t="s">
        <v>5082</v>
      </c>
      <c r="V394" s="4" t="s">
        <v>5083</v>
      </c>
      <c r="W394" s="4" t="s">
        <v>5084</v>
      </c>
      <c r="X394" s="4" t="s">
        <v>4920</v>
      </c>
      <c r="Y394" s="4" t="s">
        <v>5085</v>
      </c>
      <c r="Z394" s="4" t="s">
        <v>5086</v>
      </c>
    </row>
    <row r="395" spans="2:26" x14ac:dyDescent="0.2">
      <c r="B395" s="12">
        <v>4</v>
      </c>
      <c r="C395" s="4" t="s">
        <v>5087</v>
      </c>
      <c r="D395" s="4" t="s">
        <v>5088</v>
      </c>
      <c r="E395" s="4" t="s">
        <v>5089</v>
      </c>
      <c r="F395" s="4" t="s">
        <v>5090</v>
      </c>
      <c r="G395" s="4" t="s">
        <v>5091</v>
      </c>
      <c r="H395" s="4" t="s">
        <v>5092</v>
      </c>
      <c r="I395" s="4" t="s">
        <v>5093</v>
      </c>
      <c r="J395" s="4" t="s">
        <v>5094</v>
      </c>
      <c r="K395" s="4" t="s">
        <v>5095</v>
      </c>
      <c r="L395" s="4" t="s">
        <v>5096</v>
      </c>
      <c r="M395" s="4" t="s">
        <v>5097</v>
      </c>
      <c r="N395" s="4" t="s">
        <v>5098</v>
      </c>
      <c r="O395" s="4" t="s">
        <v>5099</v>
      </c>
      <c r="P395" s="4" t="s">
        <v>2753</v>
      </c>
      <c r="Q395" s="4" t="s">
        <v>5100</v>
      </c>
      <c r="R395" s="4" t="s">
        <v>5101</v>
      </c>
      <c r="S395" s="4" t="s">
        <v>5102</v>
      </c>
      <c r="T395" s="4" t="s">
        <v>5103</v>
      </c>
      <c r="U395" s="4" t="s">
        <v>5104</v>
      </c>
      <c r="V395" s="4" t="s">
        <v>5105</v>
      </c>
      <c r="W395" s="4" t="s">
        <v>5106</v>
      </c>
      <c r="X395" s="4" t="s">
        <v>5107</v>
      </c>
      <c r="Y395" s="4" t="s">
        <v>5108</v>
      </c>
      <c r="Z395" s="4" t="s">
        <v>5109</v>
      </c>
    </row>
    <row r="396" spans="2:26" x14ac:dyDescent="0.2">
      <c r="B396" s="12">
        <v>5</v>
      </c>
      <c r="C396" s="4" t="s">
        <v>5110</v>
      </c>
      <c r="D396" s="4" t="s">
        <v>5111</v>
      </c>
      <c r="E396" s="4" t="s">
        <v>5112</v>
      </c>
      <c r="F396" s="4" t="s">
        <v>5113</v>
      </c>
      <c r="G396" s="4" t="s">
        <v>5114</v>
      </c>
      <c r="H396" s="4" t="s">
        <v>5115</v>
      </c>
      <c r="I396" s="4" t="s">
        <v>5116</v>
      </c>
      <c r="J396" s="4" t="s">
        <v>5117</v>
      </c>
      <c r="K396" s="4" t="s">
        <v>5118</v>
      </c>
      <c r="L396" s="4" t="s">
        <v>5119</v>
      </c>
      <c r="M396" s="4" t="s">
        <v>5120</v>
      </c>
      <c r="N396" s="4" t="s">
        <v>5121</v>
      </c>
      <c r="O396" s="4" t="s">
        <v>5122</v>
      </c>
      <c r="P396" s="4" t="s">
        <v>5123</v>
      </c>
      <c r="Q396" s="4" t="s">
        <v>1387</v>
      </c>
      <c r="R396" s="4" t="s">
        <v>5124</v>
      </c>
      <c r="S396" s="4" t="s">
        <v>811</v>
      </c>
      <c r="T396" s="4" t="s">
        <v>5125</v>
      </c>
      <c r="U396" s="4" t="s">
        <v>5126</v>
      </c>
      <c r="V396" s="4" t="s">
        <v>5127</v>
      </c>
      <c r="W396" s="4" t="s">
        <v>5128</v>
      </c>
      <c r="X396" s="4" t="s">
        <v>5129</v>
      </c>
      <c r="Y396" s="4" t="s">
        <v>5130</v>
      </c>
      <c r="Z396" s="4" t="s">
        <v>5131</v>
      </c>
    </row>
    <row r="397" spans="2:26" x14ac:dyDescent="0.2">
      <c r="B397" s="12">
        <v>6</v>
      </c>
      <c r="C397" s="4" t="s">
        <v>5132</v>
      </c>
      <c r="D397" s="4" t="s">
        <v>5133</v>
      </c>
      <c r="E397" s="4" t="s">
        <v>5134</v>
      </c>
      <c r="F397" s="4" t="s">
        <v>5135</v>
      </c>
      <c r="G397" s="4" t="s">
        <v>5136</v>
      </c>
      <c r="H397" s="4" t="s">
        <v>5137</v>
      </c>
      <c r="I397" s="4" t="s">
        <v>5138</v>
      </c>
      <c r="J397" s="4" t="s">
        <v>5139</v>
      </c>
      <c r="K397" s="4" t="s">
        <v>5140</v>
      </c>
      <c r="L397" s="4" t="s">
        <v>5141</v>
      </c>
      <c r="M397" s="4" t="s">
        <v>5142</v>
      </c>
      <c r="N397" s="4" t="s">
        <v>5143</v>
      </c>
      <c r="O397" s="4" t="s">
        <v>5144</v>
      </c>
      <c r="P397" s="4" t="s">
        <v>5145</v>
      </c>
      <c r="Q397" s="4" t="s">
        <v>5146</v>
      </c>
      <c r="R397" s="4" t="s">
        <v>5147</v>
      </c>
      <c r="S397" s="4" t="s">
        <v>5148</v>
      </c>
      <c r="T397" s="4" t="s">
        <v>5149</v>
      </c>
      <c r="U397" s="4" t="s">
        <v>5150</v>
      </c>
      <c r="V397" s="4" t="s">
        <v>5151</v>
      </c>
      <c r="W397" s="4" t="s">
        <v>5152</v>
      </c>
      <c r="X397" s="4" t="s">
        <v>5153</v>
      </c>
      <c r="Y397" s="4" t="s">
        <v>5154</v>
      </c>
      <c r="Z397" s="4" t="s">
        <v>5155</v>
      </c>
    </row>
    <row r="398" spans="2:26" x14ac:dyDescent="0.2">
      <c r="B398" s="12">
        <v>7</v>
      </c>
      <c r="C398" s="4" t="s">
        <v>5156</v>
      </c>
      <c r="D398" s="4" t="s">
        <v>5157</v>
      </c>
      <c r="E398" s="4" t="s">
        <v>5158</v>
      </c>
      <c r="F398" s="4" t="s">
        <v>5159</v>
      </c>
      <c r="G398" s="4" t="s">
        <v>5160</v>
      </c>
      <c r="H398" s="4" t="s">
        <v>5161</v>
      </c>
      <c r="I398" s="4" t="s">
        <v>5162</v>
      </c>
      <c r="J398" s="4" t="s">
        <v>5163</v>
      </c>
      <c r="K398" s="4" t="s">
        <v>5164</v>
      </c>
      <c r="L398" s="4" t="s">
        <v>5165</v>
      </c>
      <c r="M398" s="4" t="s">
        <v>5166</v>
      </c>
      <c r="N398" s="4" t="s">
        <v>5167</v>
      </c>
      <c r="O398" s="4" t="s">
        <v>5168</v>
      </c>
      <c r="P398" s="4" t="s">
        <v>5169</v>
      </c>
      <c r="Q398" s="4" t="s">
        <v>5170</v>
      </c>
      <c r="R398" s="4" t="s">
        <v>5171</v>
      </c>
      <c r="S398" s="4" t="s">
        <v>5172</v>
      </c>
      <c r="T398" s="4" t="s">
        <v>5173</v>
      </c>
      <c r="U398" s="4" t="s">
        <v>5174</v>
      </c>
      <c r="V398" s="4" t="s">
        <v>5175</v>
      </c>
      <c r="W398" s="4" t="s">
        <v>5176</v>
      </c>
      <c r="X398" s="4" t="s">
        <v>5177</v>
      </c>
      <c r="Y398" s="4" t="s">
        <v>5178</v>
      </c>
      <c r="Z398" s="4" t="s">
        <v>3425</v>
      </c>
    </row>
    <row r="399" spans="2:26" x14ac:dyDescent="0.2">
      <c r="B399" s="12">
        <v>8</v>
      </c>
      <c r="C399" s="4" t="s">
        <v>5179</v>
      </c>
      <c r="D399" s="4" t="s">
        <v>5004</v>
      </c>
      <c r="E399" s="4" t="s">
        <v>5180</v>
      </c>
      <c r="F399" s="4" t="s">
        <v>5181</v>
      </c>
      <c r="G399" s="4" t="s">
        <v>5182</v>
      </c>
      <c r="H399" s="4" t="s">
        <v>5183</v>
      </c>
      <c r="I399" s="4" t="s">
        <v>5184</v>
      </c>
      <c r="J399" s="4" t="s">
        <v>5185</v>
      </c>
      <c r="K399" s="4" t="s">
        <v>5186</v>
      </c>
      <c r="L399" s="4" t="s">
        <v>5187</v>
      </c>
      <c r="M399" s="4" t="s">
        <v>5188</v>
      </c>
      <c r="N399" s="4" t="s">
        <v>440</v>
      </c>
      <c r="O399" s="4" t="s">
        <v>5189</v>
      </c>
      <c r="P399" s="4" t="s">
        <v>5190</v>
      </c>
      <c r="Q399" s="4" t="s">
        <v>5191</v>
      </c>
      <c r="R399" s="4" t="s">
        <v>1419</v>
      </c>
      <c r="S399" s="4" t="s">
        <v>5192</v>
      </c>
      <c r="T399" s="4" t="s">
        <v>5193</v>
      </c>
      <c r="U399" s="4" t="s">
        <v>5194</v>
      </c>
      <c r="V399" s="4" t="s">
        <v>5195</v>
      </c>
      <c r="W399" s="4" t="s">
        <v>5196</v>
      </c>
      <c r="X399" s="4" t="s">
        <v>5197</v>
      </c>
      <c r="Y399" s="4" t="s">
        <v>5198</v>
      </c>
      <c r="Z399" s="4" t="s">
        <v>5199</v>
      </c>
    </row>
    <row r="400" spans="2:26" x14ac:dyDescent="0.2">
      <c r="B400" s="12">
        <v>9</v>
      </c>
      <c r="C400" s="4" t="s">
        <v>5200</v>
      </c>
      <c r="D400" s="4" t="s">
        <v>5201</v>
      </c>
      <c r="E400" s="4" t="s">
        <v>5202</v>
      </c>
      <c r="F400" s="4" t="s">
        <v>5203</v>
      </c>
      <c r="G400" s="4" t="s">
        <v>5204</v>
      </c>
      <c r="H400" s="4" t="s">
        <v>741</v>
      </c>
      <c r="I400" s="4" t="s">
        <v>5205</v>
      </c>
      <c r="J400" s="4" t="s">
        <v>5206</v>
      </c>
      <c r="K400" s="4" t="s">
        <v>5207</v>
      </c>
      <c r="L400" s="4" t="s">
        <v>5208</v>
      </c>
      <c r="M400" s="4" t="s">
        <v>5209</v>
      </c>
      <c r="N400" s="4" t="s">
        <v>5210</v>
      </c>
      <c r="O400" s="4" t="s">
        <v>5211</v>
      </c>
      <c r="P400" s="4" t="s">
        <v>5212</v>
      </c>
      <c r="Q400" s="4" t="s">
        <v>5213</v>
      </c>
      <c r="R400" s="4" t="s">
        <v>5214</v>
      </c>
      <c r="S400" s="4" t="s">
        <v>5215</v>
      </c>
      <c r="T400" s="4" t="s">
        <v>5216</v>
      </c>
      <c r="U400" s="4" t="s">
        <v>5217</v>
      </c>
      <c r="V400" s="4" t="s">
        <v>5218</v>
      </c>
      <c r="W400" s="4" t="s">
        <v>5219</v>
      </c>
      <c r="X400" s="4" t="s">
        <v>5220</v>
      </c>
      <c r="Y400" s="4" t="s">
        <v>5221</v>
      </c>
      <c r="Z400" s="4" t="s">
        <v>5222</v>
      </c>
    </row>
    <row r="401" spans="2:26" x14ac:dyDescent="0.2">
      <c r="B401" s="12">
        <v>10</v>
      </c>
      <c r="C401" s="4" t="s">
        <v>5223</v>
      </c>
      <c r="D401" s="4" t="s">
        <v>5224</v>
      </c>
      <c r="E401" s="4" t="s">
        <v>5225</v>
      </c>
      <c r="F401" s="4" t="s">
        <v>5226</v>
      </c>
      <c r="G401" s="4" t="s">
        <v>5227</v>
      </c>
      <c r="H401" s="4" t="s">
        <v>5228</v>
      </c>
      <c r="I401" s="4" t="s">
        <v>5229</v>
      </c>
      <c r="J401" s="4" t="s">
        <v>5230</v>
      </c>
      <c r="K401" s="4" t="s">
        <v>5231</v>
      </c>
      <c r="L401" s="4" t="s">
        <v>5232</v>
      </c>
      <c r="M401" s="4" t="s">
        <v>5233</v>
      </c>
      <c r="N401" s="4" t="s">
        <v>5234</v>
      </c>
      <c r="O401" s="4" t="s">
        <v>5235</v>
      </c>
      <c r="P401" s="4" t="s">
        <v>5236</v>
      </c>
      <c r="Q401" s="4" t="s">
        <v>5237</v>
      </c>
      <c r="R401" s="4" t="s">
        <v>5238</v>
      </c>
      <c r="S401" s="4" t="s">
        <v>5239</v>
      </c>
      <c r="T401" s="4" t="s">
        <v>5240</v>
      </c>
      <c r="U401" s="4" t="s">
        <v>5241</v>
      </c>
      <c r="V401" s="4" t="s">
        <v>5242</v>
      </c>
      <c r="W401" s="4" t="s">
        <v>5243</v>
      </c>
      <c r="X401" s="4" t="s">
        <v>5244</v>
      </c>
      <c r="Y401" s="4" t="s">
        <v>5245</v>
      </c>
      <c r="Z401" s="4" t="s">
        <v>5246</v>
      </c>
    </row>
    <row r="402" spans="2:26" x14ac:dyDescent="0.2">
      <c r="B402" s="12">
        <v>11</v>
      </c>
      <c r="C402" s="4" t="s">
        <v>5247</v>
      </c>
      <c r="D402" s="4" t="s">
        <v>5248</v>
      </c>
      <c r="E402" s="4" t="s">
        <v>5249</v>
      </c>
      <c r="F402" s="4" t="s">
        <v>5250</v>
      </c>
      <c r="G402" s="4" t="s">
        <v>5251</v>
      </c>
      <c r="H402" s="4" t="s">
        <v>5252</v>
      </c>
      <c r="I402" s="4" t="s">
        <v>5253</v>
      </c>
      <c r="J402" s="4" t="s">
        <v>5254</v>
      </c>
      <c r="K402" s="4" t="s">
        <v>5255</v>
      </c>
      <c r="L402" s="4" t="s">
        <v>5256</v>
      </c>
      <c r="M402" s="4" t="s">
        <v>5257</v>
      </c>
      <c r="N402" s="4" t="s">
        <v>5258</v>
      </c>
      <c r="O402" s="4" t="s">
        <v>5259</v>
      </c>
      <c r="P402" s="4" t="s">
        <v>5260</v>
      </c>
      <c r="Q402" s="4" t="s">
        <v>5261</v>
      </c>
      <c r="R402" s="4" t="s">
        <v>5262</v>
      </c>
      <c r="S402" s="4" t="s">
        <v>5263</v>
      </c>
      <c r="T402" s="4" t="s">
        <v>5264</v>
      </c>
      <c r="U402" s="4" t="s">
        <v>5265</v>
      </c>
      <c r="V402" s="4" t="s">
        <v>5266</v>
      </c>
      <c r="W402" s="4" t="s">
        <v>5267</v>
      </c>
      <c r="X402" s="4" t="s">
        <v>5268</v>
      </c>
      <c r="Y402" s="4" t="s">
        <v>5269</v>
      </c>
      <c r="Z402" s="4" t="s">
        <v>5270</v>
      </c>
    </row>
    <row r="403" spans="2:26" x14ac:dyDescent="0.2">
      <c r="B403" s="12">
        <v>12</v>
      </c>
      <c r="C403" s="4" t="s">
        <v>5271</v>
      </c>
      <c r="D403" s="4" t="s">
        <v>5272</v>
      </c>
      <c r="E403" s="4" t="s">
        <v>5273</v>
      </c>
      <c r="F403" s="4" t="s">
        <v>5274</v>
      </c>
      <c r="G403" s="4" t="s">
        <v>5275</v>
      </c>
      <c r="H403" s="4" t="s">
        <v>5276</v>
      </c>
      <c r="I403" s="4" t="s">
        <v>5277</v>
      </c>
      <c r="J403" s="4" t="s">
        <v>5278</v>
      </c>
      <c r="K403" s="4" t="s">
        <v>5279</v>
      </c>
      <c r="L403" s="4" t="s">
        <v>5280</v>
      </c>
      <c r="M403" s="4" t="s">
        <v>5281</v>
      </c>
      <c r="N403" s="4" t="s">
        <v>5282</v>
      </c>
      <c r="O403" s="4" t="s">
        <v>5283</v>
      </c>
      <c r="P403" s="4" t="s">
        <v>5284</v>
      </c>
      <c r="Q403" s="4" t="s">
        <v>5285</v>
      </c>
      <c r="R403" s="4" t="s">
        <v>5286</v>
      </c>
      <c r="S403" s="4" t="s">
        <v>5287</v>
      </c>
      <c r="T403" s="4" t="s">
        <v>5288</v>
      </c>
      <c r="U403" s="4" t="s">
        <v>5289</v>
      </c>
      <c r="V403" s="4" t="s">
        <v>5290</v>
      </c>
      <c r="W403" s="4" t="s">
        <v>5291</v>
      </c>
      <c r="X403" s="4" t="s">
        <v>5292</v>
      </c>
      <c r="Y403" s="4" t="s">
        <v>5293</v>
      </c>
      <c r="Z403" s="4" t="s">
        <v>5294</v>
      </c>
    </row>
    <row r="404" spans="2:26" x14ac:dyDescent="0.2">
      <c r="B404" s="12">
        <v>13</v>
      </c>
      <c r="C404" s="4" t="s">
        <v>5295</v>
      </c>
      <c r="D404" s="4" t="s">
        <v>5296</v>
      </c>
      <c r="E404" s="4" t="s">
        <v>5297</v>
      </c>
      <c r="F404" s="4" t="s">
        <v>5298</v>
      </c>
      <c r="G404" s="4" t="s">
        <v>5299</v>
      </c>
      <c r="H404" s="4" t="s">
        <v>5300</v>
      </c>
      <c r="I404" s="4" t="s">
        <v>5301</v>
      </c>
      <c r="J404" s="4" t="s">
        <v>5302</v>
      </c>
      <c r="K404" s="4" t="s">
        <v>5303</v>
      </c>
      <c r="L404" s="4" t="s">
        <v>5304</v>
      </c>
      <c r="M404" s="4" t="s">
        <v>5305</v>
      </c>
      <c r="N404" s="4" t="s">
        <v>5306</v>
      </c>
      <c r="O404" s="4" t="s">
        <v>5307</v>
      </c>
      <c r="P404" s="4" t="s">
        <v>5308</v>
      </c>
      <c r="Q404" s="4" t="s">
        <v>5309</v>
      </c>
      <c r="R404" s="4" t="s">
        <v>5310</v>
      </c>
      <c r="S404" s="4" t="s">
        <v>5311</v>
      </c>
      <c r="T404" s="4" t="s">
        <v>5312</v>
      </c>
      <c r="U404" s="4" t="s">
        <v>4651</v>
      </c>
      <c r="V404" s="4" t="s">
        <v>5313</v>
      </c>
      <c r="W404" s="4" t="s">
        <v>5314</v>
      </c>
      <c r="X404" s="4" t="s">
        <v>5315</v>
      </c>
      <c r="Y404" s="4" t="s">
        <v>5316</v>
      </c>
      <c r="Z404" s="4" t="s">
        <v>5317</v>
      </c>
    </row>
    <row r="405" spans="2:26" x14ac:dyDescent="0.2">
      <c r="B405" s="12">
        <v>14</v>
      </c>
      <c r="C405" s="4" t="s">
        <v>5318</v>
      </c>
      <c r="D405" s="4" t="s">
        <v>5319</v>
      </c>
      <c r="E405" s="4" t="s">
        <v>5320</v>
      </c>
      <c r="F405" s="4" t="s">
        <v>5321</v>
      </c>
      <c r="G405" s="4" t="s">
        <v>5322</v>
      </c>
      <c r="H405" s="4" t="s">
        <v>5323</v>
      </c>
      <c r="I405" s="4" t="s">
        <v>5324</v>
      </c>
      <c r="J405" s="4" t="s">
        <v>5325</v>
      </c>
      <c r="K405" s="4" t="s">
        <v>5326</v>
      </c>
      <c r="L405" s="4" t="s">
        <v>5327</v>
      </c>
      <c r="M405" s="4" t="s">
        <v>5328</v>
      </c>
      <c r="N405" s="4" t="s">
        <v>5329</v>
      </c>
      <c r="O405" s="4" t="s">
        <v>5330</v>
      </c>
      <c r="P405" s="4" t="s">
        <v>5331</v>
      </c>
      <c r="Q405" s="4" t="s">
        <v>5332</v>
      </c>
      <c r="R405" s="4" t="s">
        <v>5333</v>
      </c>
      <c r="S405" s="4" t="s">
        <v>5334</v>
      </c>
      <c r="T405" s="4" t="s">
        <v>5335</v>
      </c>
      <c r="U405" s="4" t="s">
        <v>5336</v>
      </c>
      <c r="V405" s="4" t="s">
        <v>5337</v>
      </c>
      <c r="W405" s="4" t="s">
        <v>5338</v>
      </c>
      <c r="X405" s="4" t="s">
        <v>5339</v>
      </c>
      <c r="Y405" s="4" t="s">
        <v>5340</v>
      </c>
      <c r="Z405" s="4" t="s">
        <v>5341</v>
      </c>
    </row>
    <row r="406" spans="2:26" x14ac:dyDescent="0.2">
      <c r="B406" s="12">
        <v>15</v>
      </c>
      <c r="C406" s="4" t="s">
        <v>5342</v>
      </c>
      <c r="D406" s="4" t="s">
        <v>801</v>
      </c>
      <c r="E406" s="4" t="s">
        <v>5343</v>
      </c>
      <c r="F406" s="4" t="s">
        <v>5344</v>
      </c>
      <c r="G406" s="4" t="s">
        <v>5345</v>
      </c>
      <c r="H406" s="4" t="s">
        <v>5346</v>
      </c>
      <c r="I406" s="4" t="s">
        <v>5347</v>
      </c>
      <c r="J406" s="4" t="s">
        <v>5348</v>
      </c>
      <c r="K406" s="4" t="s">
        <v>5349</v>
      </c>
      <c r="L406" s="4" t="s">
        <v>5350</v>
      </c>
      <c r="M406" s="4" t="s">
        <v>5351</v>
      </c>
      <c r="N406" s="4" t="s">
        <v>5352</v>
      </c>
      <c r="O406" s="4" t="s">
        <v>5353</v>
      </c>
      <c r="P406" s="4" t="s">
        <v>5354</v>
      </c>
      <c r="Q406" s="4" t="s">
        <v>5355</v>
      </c>
      <c r="R406" s="4" t="s">
        <v>5356</v>
      </c>
      <c r="S406" s="4" t="s">
        <v>5357</v>
      </c>
      <c r="T406" s="4" t="s">
        <v>5358</v>
      </c>
      <c r="U406" s="4" t="s">
        <v>5359</v>
      </c>
      <c r="V406" s="4" t="s">
        <v>5360</v>
      </c>
      <c r="W406" s="4" t="s">
        <v>5361</v>
      </c>
      <c r="X406" s="4" t="s">
        <v>5362</v>
      </c>
      <c r="Y406" s="4" t="s">
        <v>5363</v>
      </c>
      <c r="Z406" s="4" t="s">
        <v>5364</v>
      </c>
    </row>
    <row r="407" spans="2:26" x14ac:dyDescent="0.2">
      <c r="B407" s="12">
        <v>16</v>
      </c>
      <c r="C407" s="4" t="s">
        <v>926</v>
      </c>
      <c r="D407" s="4" t="s">
        <v>5365</v>
      </c>
      <c r="E407" s="4" t="s">
        <v>5366</v>
      </c>
      <c r="F407" s="4" t="s">
        <v>5367</v>
      </c>
      <c r="G407" s="4" t="s">
        <v>5368</v>
      </c>
      <c r="H407" s="4" t="s">
        <v>5369</v>
      </c>
      <c r="I407" s="4" t="s">
        <v>5370</v>
      </c>
      <c r="J407" s="4" t="s">
        <v>5371</v>
      </c>
      <c r="K407" s="4" t="s">
        <v>5372</v>
      </c>
      <c r="L407" s="4" t="s">
        <v>5373</v>
      </c>
      <c r="M407" s="4" t="s">
        <v>5374</v>
      </c>
      <c r="N407" s="4" t="s">
        <v>634</v>
      </c>
      <c r="O407" s="4" t="s">
        <v>4557</v>
      </c>
      <c r="P407" s="4" t="s">
        <v>4801</v>
      </c>
      <c r="Q407" s="4" t="s">
        <v>5375</v>
      </c>
      <c r="R407" s="4" t="s">
        <v>5376</v>
      </c>
      <c r="S407" s="4" t="s">
        <v>5377</v>
      </c>
      <c r="T407" s="4" t="s">
        <v>5378</v>
      </c>
      <c r="U407" s="4" t="s">
        <v>5379</v>
      </c>
      <c r="V407" s="4" t="s">
        <v>5380</v>
      </c>
      <c r="W407" s="4" t="s">
        <v>5381</v>
      </c>
      <c r="X407" s="4" t="s">
        <v>5382</v>
      </c>
      <c r="Y407" s="4" t="s">
        <v>5383</v>
      </c>
      <c r="Z407" s="4" t="s">
        <v>4773</v>
      </c>
    </row>
    <row r="408" spans="2:26" x14ac:dyDescent="0.2">
      <c r="B408" s="12">
        <v>17</v>
      </c>
      <c r="C408" s="4" t="s">
        <v>5384</v>
      </c>
      <c r="D408" s="4" t="s">
        <v>5385</v>
      </c>
      <c r="E408" s="4" t="s">
        <v>5386</v>
      </c>
      <c r="F408" s="4" t="s">
        <v>5387</v>
      </c>
      <c r="G408" s="4" t="s">
        <v>5388</v>
      </c>
      <c r="H408" s="4" t="s">
        <v>5389</v>
      </c>
      <c r="I408" s="4" t="s">
        <v>5390</v>
      </c>
      <c r="J408" s="4" t="s">
        <v>5391</v>
      </c>
      <c r="K408" s="4" t="s">
        <v>5392</v>
      </c>
      <c r="L408" s="4" t="s">
        <v>5393</v>
      </c>
      <c r="M408" s="4" t="s">
        <v>5394</v>
      </c>
      <c r="N408" s="4" t="s">
        <v>5395</v>
      </c>
      <c r="O408" s="4" t="s">
        <v>5396</v>
      </c>
      <c r="P408" s="4" t="s">
        <v>5397</v>
      </c>
      <c r="Q408" s="4" t="s">
        <v>663</v>
      </c>
      <c r="R408" s="4" t="s">
        <v>5398</v>
      </c>
      <c r="S408" s="4" t="s">
        <v>5399</v>
      </c>
      <c r="T408" s="4" t="s">
        <v>5400</v>
      </c>
      <c r="U408" s="4" t="s">
        <v>5401</v>
      </c>
      <c r="V408" s="4" t="s">
        <v>5402</v>
      </c>
      <c r="W408" s="4" t="s">
        <v>5403</v>
      </c>
      <c r="X408" s="4" t="s">
        <v>1270</v>
      </c>
      <c r="Y408" s="4" t="s">
        <v>2704</v>
      </c>
      <c r="Z408" s="4" t="s">
        <v>5404</v>
      </c>
    </row>
    <row r="409" spans="2:26" x14ac:dyDescent="0.2">
      <c r="B409" s="12">
        <v>18</v>
      </c>
      <c r="C409" s="4" t="s">
        <v>5405</v>
      </c>
      <c r="D409" s="4" t="s">
        <v>5406</v>
      </c>
      <c r="E409" s="4" t="s">
        <v>5407</v>
      </c>
      <c r="F409" s="4" t="s">
        <v>5408</v>
      </c>
      <c r="G409" s="4" t="s">
        <v>5409</v>
      </c>
      <c r="H409" s="4" t="s">
        <v>5410</v>
      </c>
      <c r="I409" s="4" t="s">
        <v>5411</v>
      </c>
      <c r="J409" s="4" t="s">
        <v>5412</v>
      </c>
      <c r="K409" s="4" t="s">
        <v>5413</v>
      </c>
      <c r="L409" s="4" t="s">
        <v>5414</v>
      </c>
      <c r="M409" s="4" t="s">
        <v>5415</v>
      </c>
      <c r="N409" s="4" t="s">
        <v>5416</v>
      </c>
      <c r="O409" s="4" t="s">
        <v>5417</v>
      </c>
      <c r="P409" s="4" t="s">
        <v>5418</v>
      </c>
      <c r="Q409" s="4" t="s">
        <v>5419</v>
      </c>
      <c r="R409" s="4" t="s">
        <v>5420</v>
      </c>
      <c r="S409" s="4" t="s">
        <v>5421</v>
      </c>
      <c r="T409" s="4" t="s">
        <v>5422</v>
      </c>
      <c r="U409" s="4" t="s">
        <v>2894</v>
      </c>
      <c r="V409" s="4" t="s">
        <v>5423</v>
      </c>
      <c r="W409" s="4" t="s">
        <v>1184</v>
      </c>
      <c r="X409" s="4" t="s">
        <v>5424</v>
      </c>
      <c r="Y409" s="4" t="s">
        <v>5425</v>
      </c>
      <c r="Z409" s="4" t="s">
        <v>5426</v>
      </c>
    </row>
    <row r="410" spans="2:26" x14ac:dyDescent="0.2">
      <c r="B410" s="12">
        <v>19</v>
      </c>
      <c r="C410" s="4" t="s">
        <v>5427</v>
      </c>
      <c r="D410" s="4" t="s">
        <v>5428</v>
      </c>
      <c r="E410" s="4" t="s">
        <v>5429</v>
      </c>
      <c r="F410" s="4" t="s">
        <v>5430</v>
      </c>
      <c r="G410" s="4" t="s">
        <v>5431</v>
      </c>
      <c r="H410" s="4" t="s">
        <v>5432</v>
      </c>
      <c r="I410" s="4" t="s">
        <v>5433</v>
      </c>
      <c r="J410" s="4" t="s">
        <v>5434</v>
      </c>
      <c r="K410" s="4" t="s">
        <v>5435</v>
      </c>
      <c r="L410" s="4" t="s">
        <v>5436</v>
      </c>
      <c r="M410" s="4" t="s">
        <v>5437</v>
      </c>
      <c r="N410" s="4" t="s">
        <v>5438</v>
      </c>
      <c r="O410" s="4" t="s">
        <v>5439</v>
      </c>
      <c r="P410" s="4" t="s">
        <v>5440</v>
      </c>
      <c r="Q410" s="4" t="s">
        <v>5441</v>
      </c>
      <c r="R410" s="4" t="s">
        <v>5442</v>
      </c>
      <c r="S410" s="4" t="s">
        <v>5443</v>
      </c>
      <c r="T410" s="4" t="s">
        <v>5444</v>
      </c>
      <c r="U410" s="4" t="s">
        <v>5445</v>
      </c>
      <c r="V410" s="4" t="s">
        <v>5446</v>
      </c>
      <c r="W410" s="4" t="s">
        <v>5447</v>
      </c>
      <c r="X410" s="4" t="s">
        <v>5448</v>
      </c>
      <c r="Y410" s="4" t="s">
        <v>5449</v>
      </c>
      <c r="Z410" s="4" t="s">
        <v>1255</v>
      </c>
    </row>
    <row r="411" spans="2:26" x14ac:dyDescent="0.2">
      <c r="B411" s="12">
        <v>20</v>
      </c>
      <c r="C411" s="4" t="s">
        <v>5450</v>
      </c>
      <c r="D411" s="4" t="s">
        <v>5451</v>
      </c>
      <c r="E411" s="4" t="s">
        <v>5452</v>
      </c>
      <c r="F411" s="4" t="s">
        <v>5453</v>
      </c>
      <c r="G411" s="4" t="s">
        <v>5454</v>
      </c>
      <c r="H411" s="4" t="s">
        <v>5455</v>
      </c>
      <c r="I411" s="4" t="s">
        <v>5456</v>
      </c>
      <c r="J411" s="4" t="s">
        <v>5457</v>
      </c>
      <c r="K411" s="4" t="s">
        <v>5285</v>
      </c>
      <c r="L411" s="4" t="s">
        <v>5458</v>
      </c>
      <c r="M411" s="4" t="s">
        <v>5459</v>
      </c>
      <c r="N411" s="4" t="s">
        <v>5460</v>
      </c>
      <c r="O411" s="4" t="s">
        <v>5461</v>
      </c>
      <c r="P411" s="4" t="s">
        <v>5462</v>
      </c>
      <c r="Q411" s="4" t="s">
        <v>5463</v>
      </c>
      <c r="R411" s="4" t="s">
        <v>5464</v>
      </c>
      <c r="S411" s="4" t="s">
        <v>5465</v>
      </c>
      <c r="T411" s="4" t="s">
        <v>5466</v>
      </c>
      <c r="U411" s="4" t="s">
        <v>5467</v>
      </c>
      <c r="V411" s="4" t="s">
        <v>5468</v>
      </c>
      <c r="W411" s="4" t="s">
        <v>5469</v>
      </c>
      <c r="X411" s="4" t="s">
        <v>5470</v>
      </c>
      <c r="Y411" s="4" t="s">
        <v>5471</v>
      </c>
      <c r="Z411" s="4" t="s">
        <v>5472</v>
      </c>
    </row>
    <row r="412" spans="2:26" x14ac:dyDescent="0.2">
      <c r="B412" s="12">
        <v>21</v>
      </c>
      <c r="C412" s="4" t="s">
        <v>5473</v>
      </c>
      <c r="D412" s="4" t="s">
        <v>5474</v>
      </c>
      <c r="E412" s="4" t="s">
        <v>5475</v>
      </c>
      <c r="F412" s="4" t="s">
        <v>5476</v>
      </c>
      <c r="G412" s="4" t="s">
        <v>5477</v>
      </c>
      <c r="H412" s="4" t="s">
        <v>5478</v>
      </c>
      <c r="I412" s="4" t="s">
        <v>5479</v>
      </c>
      <c r="J412" s="4" t="s">
        <v>5480</v>
      </c>
      <c r="K412" s="4" t="s">
        <v>5481</v>
      </c>
      <c r="L412" s="4" t="s">
        <v>5482</v>
      </c>
      <c r="M412" s="4" t="s">
        <v>5483</v>
      </c>
      <c r="N412" s="4" t="s">
        <v>5484</v>
      </c>
      <c r="O412" s="4" t="s">
        <v>5485</v>
      </c>
      <c r="P412" s="4" t="s">
        <v>5486</v>
      </c>
      <c r="Q412" s="4" t="s">
        <v>5487</v>
      </c>
      <c r="R412" s="4" t="s">
        <v>5488</v>
      </c>
      <c r="S412" s="4" t="s">
        <v>5489</v>
      </c>
      <c r="T412" s="4" t="s">
        <v>5490</v>
      </c>
      <c r="U412" s="4" t="s">
        <v>5491</v>
      </c>
      <c r="V412" s="4" t="s">
        <v>5492</v>
      </c>
      <c r="W412" s="4" t="s">
        <v>5493</v>
      </c>
      <c r="X412" s="4" t="s">
        <v>5494</v>
      </c>
      <c r="Y412" s="4" t="s">
        <v>5495</v>
      </c>
      <c r="Z412" s="4" t="s">
        <v>5496</v>
      </c>
    </row>
    <row r="413" spans="2:26" x14ac:dyDescent="0.2">
      <c r="B413" s="12">
        <v>22</v>
      </c>
      <c r="C413" s="4" t="s">
        <v>5497</v>
      </c>
      <c r="D413" s="4" t="s">
        <v>5498</v>
      </c>
      <c r="E413" s="4" t="s">
        <v>5499</v>
      </c>
      <c r="F413" s="4" t="s">
        <v>5500</v>
      </c>
      <c r="G413" s="4" t="s">
        <v>5501</v>
      </c>
      <c r="H413" s="4" t="s">
        <v>5502</v>
      </c>
      <c r="I413" s="4" t="s">
        <v>5503</v>
      </c>
      <c r="J413" s="4" t="s">
        <v>5504</v>
      </c>
      <c r="K413" s="4" t="s">
        <v>5505</v>
      </c>
      <c r="L413" s="4" t="s">
        <v>5506</v>
      </c>
      <c r="M413" s="4" t="s">
        <v>5507</v>
      </c>
      <c r="N413" s="4" t="s">
        <v>5508</v>
      </c>
      <c r="O413" s="4" t="s">
        <v>5509</v>
      </c>
      <c r="P413" s="4" t="s">
        <v>5510</v>
      </c>
      <c r="Q413" s="4" t="s">
        <v>5511</v>
      </c>
      <c r="R413" s="4" t="s">
        <v>5512</v>
      </c>
      <c r="S413" s="4" t="s">
        <v>5513</v>
      </c>
      <c r="T413" s="4" t="s">
        <v>5514</v>
      </c>
      <c r="U413" s="4" t="s">
        <v>5515</v>
      </c>
      <c r="V413" s="4" t="s">
        <v>5516</v>
      </c>
      <c r="W413" s="4" t="s">
        <v>5517</v>
      </c>
      <c r="X413" s="4" t="s">
        <v>5518</v>
      </c>
      <c r="Y413" s="4" t="s">
        <v>5519</v>
      </c>
      <c r="Z413" s="4" t="s">
        <v>5520</v>
      </c>
    </row>
    <row r="414" spans="2:26" x14ac:dyDescent="0.2">
      <c r="B414" s="12">
        <v>23</v>
      </c>
      <c r="C414" s="4" t="s">
        <v>5521</v>
      </c>
      <c r="D414" s="4" t="s">
        <v>5522</v>
      </c>
      <c r="E414" s="4" t="s">
        <v>5523</v>
      </c>
      <c r="F414" s="4" t="s">
        <v>5524</v>
      </c>
      <c r="G414" s="4" t="s">
        <v>5525</v>
      </c>
      <c r="H414" s="4" t="s">
        <v>5526</v>
      </c>
      <c r="I414" s="4" t="s">
        <v>5527</v>
      </c>
      <c r="J414" s="4" t="s">
        <v>5528</v>
      </c>
      <c r="K414" s="4" t="s">
        <v>5529</v>
      </c>
      <c r="L414" s="4" t="s">
        <v>5530</v>
      </c>
      <c r="M414" s="4" t="s">
        <v>5531</v>
      </c>
      <c r="N414" s="4" t="s">
        <v>5532</v>
      </c>
      <c r="O414" s="4" t="s">
        <v>5533</v>
      </c>
      <c r="P414" s="4" t="s">
        <v>5534</v>
      </c>
      <c r="Q414" s="4" t="s">
        <v>5535</v>
      </c>
      <c r="R414" s="4" t="s">
        <v>5536</v>
      </c>
      <c r="S414" s="4" t="s">
        <v>5537</v>
      </c>
      <c r="T414" s="4" t="s">
        <v>5538</v>
      </c>
      <c r="U414" s="4" t="s">
        <v>5539</v>
      </c>
      <c r="V414" s="4" t="s">
        <v>5540</v>
      </c>
      <c r="W414" s="4" t="s">
        <v>5541</v>
      </c>
      <c r="X414" s="4" t="s">
        <v>5542</v>
      </c>
      <c r="Y414" s="4" t="s">
        <v>5543</v>
      </c>
      <c r="Z414" s="4" t="s">
        <v>5544</v>
      </c>
    </row>
    <row r="415" spans="2:26" x14ac:dyDescent="0.2">
      <c r="B415" s="12">
        <v>24</v>
      </c>
      <c r="C415" s="4" t="s">
        <v>5545</v>
      </c>
      <c r="D415" s="4" t="s">
        <v>5546</v>
      </c>
      <c r="E415" s="4" t="s">
        <v>5547</v>
      </c>
      <c r="F415" s="4" t="s">
        <v>1425</v>
      </c>
      <c r="G415" s="4" t="s">
        <v>5548</v>
      </c>
      <c r="H415" s="4" t="s">
        <v>5549</v>
      </c>
      <c r="I415" s="4" t="s">
        <v>5550</v>
      </c>
      <c r="J415" s="4" t="s">
        <v>5551</v>
      </c>
      <c r="K415" s="4" t="s">
        <v>5552</v>
      </c>
      <c r="L415" s="4" t="s">
        <v>5553</v>
      </c>
      <c r="M415" s="4" t="s">
        <v>5554</v>
      </c>
      <c r="N415" s="4" t="s">
        <v>5555</v>
      </c>
      <c r="O415" s="4" t="s">
        <v>5556</v>
      </c>
      <c r="P415" s="4" t="s">
        <v>2961</v>
      </c>
      <c r="Q415" s="4" t="s">
        <v>5557</v>
      </c>
      <c r="R415" s="4" t="s">
        <v>5558</v>
      </c>
      <c r="S415" s="4" t="s">
        <v>5559</v>
      </c>
      <c r="T415" s="4" t="s">
        <v>5560</v>
      </c>
      <c r="U415" s="4" t="s">
        <v>5561</v>
      </c>
      <c r="V415" s="4" t="s">
        <v>5211</v>
      </c>
      <c r="W415" s="4" t="s">
        <v>5562</v>
      </c>
      <c r="X415" s="4" t="s">
        <v>2459</v>
      </c>
      <c r="Y415" s="4" t="s">
        <v>5563</v>
      </c>
      <c r="Z415" s="4" t="s">
        <v>5564</v>
      </c>
    </row>
    <row r="416" spans="2:26" x14ac:dyDescent="0.2">
      <c r="B416" s="12">
        <v>25</v>
      </c>
      <c r="C416" s="4" t="s">
        <v>5565</v>
      </c>
      <c r="D416" s="4" t="s">
        <v>5566</v>
      </c>
      <c r="E416" s="4" t="s">
        <v>5567</v>
      </c>
      <c r="F416" s="4" t="s">
        <v>5568</v>
      </c>
      <c r="G416" s="4" t="s">
        <v>5569</v>
      </c>
      <c r="H416" s="4" t="s">
        <v>5570</v>
      </c>
      <c r="I416" s="4" t="s">
        <v>5571</v>
      </c>
      <c r="J416" s="4" t="s">
        <v>5572</v>
      </c>
      <c r="K416" s="4" t="s">
        <v>5573</v>
      </c>
      <c r="L416" s="4" t="s">
        <v>5574</v>
      </c>
      <c r="M416" s="4" t="s">
        <v>5575</v>
      </c>
      <c r="N416" s="4" t="s">
        <v>5576</v>
      </c>
      <c r="O416" s="4" t="s">
        <v>5577</v>
      </c>
      <c r="P416" s="4" t="s">
        <v>5578</v>
      </c>
      <c r="Q416" s="4" t="s">
        <v>5579</v>
      </c>
      <c r="R416" s="4" t="s">
        <v>5580</v>
      </c>
      <c r="S416" s="4" t="s">
        <v>5581</v>
      </c>
      <c r="T416" s="4" t="s">
        <v>5582</v>
      </c>
      <c r="U416" s="4" t="s">
        <v>5583</v>
      </c>
      <c r="V416" s="4" t="s">
        <v>5584</v>
      </c>
      <c r="W416" s="4" t="s">
        <v>5585</v>
      </c>
      <c r="X416" s="4" t="s">
        <v>5586</v>
      </c>
      <c r="Y416" s="4" t="s">
        <v>1145</v>
      </c>
      <c r="Z416" s="4" t="s">
        <v>5587</v>
      </c>
    </row>
    <row r="417" spans="2:26" x14ac:dyDescent="0.2">
      <c r="B417" s="12">
        <v>26</v>
      </c>
      <c r="C417" s="4" t="s">
        <v>5588</v>
      </c>
      <c r="D417" s="4" t="s">
        <v>5589</v>
      </c>
      <c r="E417" s="4" t="s">
        <v>5590</v>
      </c>
      <c r="F417" s="4" t="s">
        <v>5591</v>
      </c>
      <c r="G417" s="4" t="s">
        <v>5592</v>
      </c>
      <c r="H417" s="4" t="s">
        <v>5593</v>
      </c>
      <c r="I417" s="4" t="s">
        <v>5594</v>
      </c>
      <c r="J417" s="4" t="s">
        <v>5595</v>
      </c>
      <c r="K417" s="4" t="s">
        <v>5596</v>
      </c>
      <c r="L417" s="4" t="s">
        <v>5597</v>
      </c>
      <c r="M417" s="4" t="s">
        <v>5598</v>
      </c>
      <c r="N417" s="4" t="s">
        <v>5599</v>
      </c>
      <c r="O417" s="4" t="s">
        <v>5600</v>
      </c>
      <c r="P417" s="4" t="s">
        <v>5601</v>
      </c>
      <c r="Q417" s="4" t="s">
        <v>5602</v>
      </c>
      <c r="R417" s="4" t="s">
        <v>5603</v>
      </c>
      <c r="S417" s="4" t="s">
        <v>5604</v>
      </c>
      <c r="T417" s="4" t="s">
        <v>878</v>
      </c>
      <c r="U417" s="4" t="s">
        <v>5605</v>
      </c>
      <c r="V417" s="4" t="s">
        <v>5606</v>
      </c>
      <c r="W417" s="4" t="s">
        <v>5607</v>
      </c>
      <c r="X417" s="4" t="s">
        <v>5608</v>
      </c>
      <c r="Y417" s="4" t="s">
        <v>5609</v>
      </c>
      <c r="Z417" s="4" t="s">
        <v>5610</v>
      </c>
    </row>
    <row r="418" spans="2:26" x14ac:dyDescent="0.2">
      <c r="B418" s="12">
        <v>27</v>
      </c>
      <c r="C418" s="4" t="s">
        <v>5611</v>
      </c>
      <c r="D418" s="4" t="s">
        <v>5612</v>
      </c>
      <c r="E418" s="4" t="s">
        <v>5613</v>
      </c>
      <c r="F418" s="4" t="s">
        <v>5614</v>
      </c>
      <c r="G418" s="4" t="s">
        <v>5615</v>
      </c>
      <c r="H418" s="4" t="s">
        <v>5616</v>
      </c>
      <c r="I418" s="4" t="s">
        <v>5617</v>
      </c>
      <c r="J418" s="4" t="s">
        <v>5618</v>
      </c>
      <c r="K418" s="4" t="s">
        <v>2809</v>
      </c>
      <c r="L418" s="4" t="s">
        <v>5619</v>
      </c>
      <c r="M418" s="4" t="s">
        <v>5620</v>
      </c>
      <c r="N418" s="4" t="s">
        <v>5621</v>
      </c>
      <c r="O418" s="4" t="s">
        <v>5622</v>
      </c>
      <c r="P418" s="4" t="s">
        <v>5623</v>
      </c>
      <c r="Q418" s="4" t="s">
        <v>5624</v>
      </c>
      <c r="R418" s="4" t="s">
        <v>5625</v>
      </c>
      <c r="S418" s="4" t="s">
        <v>5626</v>
      </c>
      <c r="T418" s="4" t="s">
        <v>5627</v>
      </c>
      <c r="U418" s="4" t="s">
        <v>5628</v>
      </c>
      <c r="V418" s="4" t="s">
        <v>5629</v>
      </c>
      <c r="W418" s="4" t="s">
        <v>5630</v>
      </c>
      <c r="X418" s="4" t="s">
        <v>452</v>
      </c>
      <c r="Y418" s="4" t="s">
        <v>5631</v>
      </c>
      <c r="Z418" s="4" t="s">
        <v>5632</v>
      </c>
    </row>
    <row r="419" spans="2:26" x14ac:dyDescent="0.2">
      <c r="B419" s="12">
        <v>28</v>
      </c>
      <c r="C419" s="4" t="s">
        <v>5633</v>
      </c>
      <c r="D419" s="4" t="s">
        <v>5634</v>
      </c>
      <c r="E419" s="4" t="s">
        <v>5635</v>
      </c>
      <c r="F419" s="4" t="s">
        <v>5636</v>
      </c>
      <c r="G419" s="4" t="s">
        <v>5637</v>
      </c>
      <c r="H419" s="4" t="s">
        <v>5638</v>
      </c>
      <c r="I419" s="4" t="s">
        <v>5639</v>
      </c>
      <c r="J419" s="4" t="s">
        <v>5640</v>
      </c>
      <c r="K419" s="4" t="s">
        <v>5641</v>
      </c>
      <c r="L419" s="4" t="s">
        <v>2405</v>
      </c>
      <c r="M419" s="4" t="s">
        <v>5642</v>
      </c>
      <c r="N419" s="4" t="s">
        <v>5167</v>
      </c>
      <c r="O419" s="4" t="s">
        <v>5643</v>
      </c>
      <c r="P419" s="4" t="s">
        <v>5644</v>
      </c>
      <c r="Q419" s="4" t="s">
        <v>5645</v>
      </c>
      <c r="R419" s="4" t="s">
        <v>5646</v>
      </c>
      <c r="S419" s="4" t="s">
        <v>3519</v>
      </c>
      <c r="T419" s="4" t="s">
        <v>5647</v>
      </c>
      <c r="U419" s="4" t="s">
        <v>5648</v>
      </c>
      <c r="V419" s="4" t="s">
        <v>5649</v>
      </c>
      <c r="W419" s="4" t="s">
        <v>5650</v>
      </c>
      <c r="X419" s="4" t="s">
        <v>5651</v>
      </c>
      <c r="Y419" s="4" t="s">
        <v>5652</v>
      </c>
      <c r="Z419" s="4" t="s">
        <v>5653</v>
      </c>
    </row>
    <row r="420" spans="2:26" x14ac:dyDescent="0.2">
      <c r="B420" s="12">
        <v>29</v>
      </c>
      <c r="C420" s="4" t="s">
        <v>5654</v>
      </c>
      <c r="D420" s="4" t="s">
        <v>5655</v>
      </c>
      <c r="E420" s="4" t="s">
        <v>5656</v>
      </c>
      <c r="F420" s="4" t="s">
        <v>5657</v>
      </c>
      <c r="G420" s="4" t="s">
        <v>5658</v>
      </c>
      <c r="H420" s="4" t="s">
        <v>5659</v>
      </c>
      <c r="I420" s="4" t="s">
        <v>5660</v>
      </c>
      <c r="J420" s="4" t="s">
        <v>5661</v>
      </c>
      <c r="K420" s="4" t="s">
        <v>5662</v>
      </c>
      <c r="L420" s="4" t="s">
        <v>5663</v>
      </c>
      <c r="M420" s="4" t="s">
        <v>5664</v>
      </c>
      <c r="N420" s="4" t="s">
        <v>5665</v>
      </c>
      <c r="O420" s="4" t="s">
        <v>5666</v>
      </c>
      <c r="P420" s="4" t="s">
        <v>5667</v>
      </c>
      <c r="Q420" s="4" t="s">
        <v>5668</v>
      </c>
      <c r="R420" s="4" t="s">
        <v>5669</v>
      </c>
      <c r="S420" s="4" t="s">
        <v>5670</v>
      </c>
      <c r="T420" s="4" t="s">
        <v>5671</v>
      </c>
      <c r="U420" s="4" t="s">
        <v>5672</v>
      </c>
      <c r="V420" s="4" t="s">
        <v>5673</v>
      </c>
      <c r="W420" s="4" t="s">
        <v>5674</v>
      </c>
      <c r="X420" s="4" t="s">
        <v>5675</v>
      </c>
      <c r="Y420" s="4" t="s">
        <v>5676</v>
      </c>
      <c r="Z420" s="4" t="s">
        <v>5677</v>
      </c>
    </row>
    <row r="421" spans="2:26" x14ac:dyDescent="0.2">
      <c r="B421" s="12">
        <v>30</v>
      </c>
      <c r="C421" s="4" t="s">
        <v>5678</v>
      </c>
      <c r="D421" s="4" t="s">
        <v>5679</v>
      </c>
      <c r="E421" s="4" t="s">
        <v>5680</v>
      </c>
      <c r="F421" s="4" t="s">
        <v>5681</v>
      </c>
      <c r="G421" s="4" t="s">
        <v>5682</v>
      </c>
      <c r="H421" s="4" t="s">
        <v>5683</v>
      </c>
      <c r="I421" s="4" t="s">
        <v>5684</v>
      </c>
      <c r="J421" s="4" t="s">
        <v>5685</v>
      </c>
      <c r="K421" s="4" t="s">
        <v>5686</v>
      </c>
      <c r="L421" s="4" t="s">
        <v>5687</v>
      </c>
      <c r="M421" s="4" t="s">
        <v>5688</v>
      </c>
      <c r="N421" s="4" t="s">
        <v>5689</v>
      </c>
      <c r="O421" s="4" t="s">
        <v>5690</v>
      </c>
      <c r="P421" s="4" t="s">
        <v>5691</v>
      </c>
      <c r="Q421" s="4" t="s">
        <v>5692</v>
      </c>
      <c r="R421" s="4" t="s">
        <v>5693</v>
      </c>
      <c r="S421" s="4" t="s">
        <v>5694</v>
      </c>
      <c r="T421" s="4" t="s">
        <v>5695</v>
      </c>
      <c r="U421" s="4" t="s">
        <v>5696</v>
      </c>
      <c r="V421" s="4" t="s">
        <v>5697</v>
      </c>
      <c r="W421" s="4" t="s">
        <v>5698</v>
      </c>
      <c r="X421" s="4" t="s">
        <v>5699</v>
      </c>
      <c r="Y421" s="4" t="s">
        <v>5700</v>
      </c>
      <c r="Z421" s="4" t="s">
        <v>971</v>
      </c>
    </row>
    <row r="422" spans="2:26" x14ac:dyDescent="0.2">
      <c r="B422" s="12">
        <v>31</v>
      </c>
      <c r="C422" s="4" t="s">
        <v>5701</v>
      </c>
      <c r="D422" s="4" t="s">
        <v>5702</v>
      </c>
      <c r="E422" s="4" t="s">
        <v>5703</v>
      </c>
      <c r="F422" s="4" t="s">
        <v>5704</v>
      </c>
      <c r="G422" s="4" t="s">
        <v>5705</v>
      </c>
      <c r="H422" s="4" t="s">
        <v>5706</v>
      </c>
      <c r="I422" s="4" t="s">
        <v>5707</v>
      </c>
      <c r="J422" s="4" t="s">
        <v>5708</v>
      </c>
      <c r="K422" s="4" t="s">
        <v>5709</v>
      </c>
      <c r="L422" s="4" t="s">
        <v>5710</v>
      </c>
      <c r="M422" s="4" t="s">
        <v>5711</v>
      </c>
      <c r="N422" s="4" t="s">
        <v>5712</v>
      </c>
      <c r="O422" s="4" t="s">
        <v>5713</v>
      </c>
      <c r="P422" s="4" t="s">
        <v>5714</v>
      </c>
      <c r="Q422" s="4" t="s">
        <v>5715</v>
      </c>
      <c r="R422" s="4" t="s">
        <v>5716</v>
      </c>
      <c r="S422" s="4" t="s">
        <v>5717</v>
      </c>
      <c r="T422" s="4" t="s">
        <v>5718</v>
      </c>
      <c r="U422" s="4" t="s">
        <v>5719</v>
      </c>
      <c r="V422" s="4" t="s">
        <v>5720</v>
      </c>
      <c r="W422" s="4" t="s">
        <v>5721</v>
      </c>
      <c r="X422" s="4" t="s">
        <v>5722</v>
      </c>
      <c r="Y422" s="4" t="s">
        <v>4492</v>
      </c>
      <c r="Z422" s="4" t="s">
        <v>5723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 t="s">
        <v>1494</v>
      </c>
      <c r="D425" s="4" t="s">
        <v>1494</v>
      </c>
      <c r="E425" s="4" t="s">
        <v>1494</v>
      </c>
      <c r="F425" s="4" t="s">
        <v>5724</v>
      </c>
      <c r="G425" s="4" t="s">
        <v>5725</v>
      </c>
      <c r="H425" s="4" t="s">
        <v>5726</v>
      </c>
      <c r="I425" s="4" t="s">
        <v>5727</v>
      </c>
      <c r="J425" s="4" t="s">
        <v>5728</v>
      </c>
      <c r="K425" s="4" t="s">
        <v>5729</v>
      </c>
      <c r="L425" s="4" t="s">
        <v>1854</v>
      </c>
      <c r="M425" s="4" t="s">
        <v>5730</v>
      </c>
      <c r="N425" s="4" t="s">
        <v>3650</v>
      </c>
      <c r="O425" s="4" t="s">
        <v>1494</v>
      </c>
      <c r="P425" s="4" t="s">
        <v>1494</v>
      </c>
      <c r="Q425" s="4" t="s">
        <v>1494</v>
      </c>
      <c r="R425" s="4" t="s">
        <v>1494</v>
      </c>
      <c r="S425" s="4" t="s">
        <v>1494</v>
      </c>
      <c r="T425" s="4" t="s">
        <v>1494</v>
      </c>
      <c r="U425" s="4" t="s">
        <v>1494</v>
      </c>
      <c r="V425" s="4" t="s">
        <v>1494</v>
      </c>
      <c r="W425" s="4" t="s">
        <v>1494</v>
      </c>
      <c r="X425" s="4" t="s">
        <v>1494</v>
      </c>
      <c r="Y425" s="4" t="s">
        <v>1494</v>
      </c>
      <c r="Z425" s="4" t="s">
        <v>1494</v>
      </c>
    </row>
    <row r="426" spans="2:26" x14ac:dyDescent="0.2">
      <c r="B426" s="12">
        <v>2</v>
      </c>
      <c r="C426" s="4" t="s">
        <v>1494</v>
      </c>
      <c r="D426" s="4" t="s">
        <v>1494</v>
      </c>
      <c r="E426" s="4" t="s">
        <v>1494</v>
      </c>
      <c r="F426" s="4" t="s">
        <v>1494</v>
      </c>
      <c r="G426" s="4" t="s">
        <v>5731</v>
      </c>
      <c r="H426" s="4" t="s">
        <v>5732</v>
      </c>
      <c r="I426" s="4" t="s">
        <v>5733</v>
      </c>
      <c r="J426" s="4" t="s">
        <v>1494</v>
      </c>
      <c r="K426" s="4" t="s">
        <v>1621</v>
      </c>
      <c r="L426" s="4" t="s">
        <v>4236</v>
      </c>
      <c r="M426" s="4" t="s">
        <v>1494</v>
      </c>
      <c r="N426" s="4" t="s">
        <v>1494</v>
      </c>
      <c r="O426" s="4" t="s">
        <v>1494</v>
      </c>
      <c r="P426" s="4" t="s">
        <v>1494</v>
      </c>
      <c r="Q426" s="4" t="s">
        <v>1494</v>
      </c>
      <c r="R426" s="4" t="s">
        <v>1494</v>
      </c>
      <c r="S426" s="4" t="s">
        <v>1494</v>
      </c>
      <c r="T426" s="4" t="s">
        <v>1494</v>
      </c>
      <c r="U426" s="4" t="s">
        <v>5734</v>
      </c>
      <c r="V426" s="4" t="s">
        <v>1494</v>
      </c>
      <c r="W426" s="4" t="s">
        <v>1494</v>
      </c>
      <c r="X426" s="4" t="s">
        <v>1494</v>
      </c>
      <c r="Y426" s="4" t="s">
        <v>1494</v>
      </c>
      <c r="Z426" s="4" t="s">
        <v>1494</v>
      </c>
    </row>
    <row r="427" spans="2:26" x14ac:dyDescent="0.2">
      <c r="B427" s="12">
        <v>3</v>
      </c>
      <c r="C427" s="4" t="s">
        <v>5735</v>
      </c>
      <c r="D427" s="4" t="s">
        <v>1494</v>
      </c>
      <c r="E427" s="4" t="s">
        <v>1494</v>
      </c>
      <c r="F427" s="4" t="s">
        <v>1494</v>
      </c>
      <c r="G427" s="4" t="s">
        <v>1494</v>
      </c>
      <c r="H427" s="4" t="s">
        <v>5736</v>
      </c>
      <c r="I427" s="4" t="s">
        <v>5737</v>
      </c>
      <c r="J427" s="4" t="s">
        <v>5738</v>
      </c>
      <c r="K427" s="4" t="s">
        <v>5739</v>
      </c>
      <c r="L427" s="4" t="s">
        <v>1494</v>
      </c>
      <c r="M427" s="4" t="s">
        <v>1494</v>
      </c>
      <c r="N427" s="4" t="s">
        <v>1494</v>
      </c>
      <c r="O427" s="4" t="s">
        <v>1494</v>
      </c>
      <c r="P427" s="4" t="s">
        <v>1494</v>
      </c>
      <c r="Q427" s="4" t="s">
        <v>1494</v>
      </c>
      <c r="R427" s="4" t="s">
        <v>1494</v>
      </c>
      <c r="S427" s="4" t="s">
        <v>1494</v>
      </c>
      <c r="T427" s="4" t="s">
        <v>1494</v>
      </c>
      <c r="U427" s="4" t="s">
        <v>5740</v>
      </c>
      <c r="V427" s="4" t="s">
        <v>1494</v>
      </c>
      <c r="W427" s="4" t="s">
        <v>1494</v>
      </c>
      <c r="X427" s="4" t="s">
        <v>1494</v>
      </c>
      <c r="Y427" s="4" t="s">
        <v>1494</v>
      </c>
      <c r="Z427" s="4" t="s">
        <v>1494</v>
      </c>
    </row>
    <row r="428" spans="2:26" x14ac:dyDescent="0.2">
      <c r="B428" s="12">
        <v>4</v>
      </c>
      <c r="C428" s="4" t="s">
        <v>1494</v>
      </c>
      <c r="D428" s="4" t="s">
        <v>1494</v>
      </c>
      <c r="E428" s="4" t="s">
        <v>1494</v>
      </c>
      <c r="F428" s="4" t="s">
        <v>1494</v>
      </c>
      <c r="G428" s="4" t="s">
        <v>1494</v>
      </c>
      <c r="H428" s="4" t="s">
        <v>5741</v>
      </c>
      <c r="I428" s="4" t="s">
        <v>5742</v>
      </c>
      <c r="J428" s="4" t="s">
        <v>5743</v>
      </c>
      <c r="K428" s="4" t="s">
        <v>5744</v>
      </c>
      <c r="L428" s="4" t="s">
        <v>5745</v>
      </c>
      <c r="M428" s="4" t="s">
        <v>2177</v>
      </c>
      <c r="N428" s="4" t="s">
        <v>1494</v>
      </c>
      <c r="O428" s="4" t="s">
        <v>1494</v>
      </c>
      <c r="P428" s="4" t="s">
        <v>1494</v>
      </c>
      <c r="Q428" s="4" t="s">
        <v>1494</v>
      </c>
      <c r="R428" s="4" t="s">
        <v>1494</v>
      </c>
      <c r="S428" s="4" t="s">
        <v>1494</v>
      </c>
      <c r="T428" s="4" t="s">
        <v>1494</v>
      </c>
      <c r="U428" s="4" t="s">
        <v>5746</v>
      </c>
      <c r="V428" s="4" t="s">
        <v>1494</v>
      </c>
      <c r="W428" s="4" t="s">
        <v>1494</v>
      </c>
      <c r="X428" s="4" t="s">
        <v>1494</v>
      </c>
      <c r="Y428" s="4" t="s">
        <v>1494</v>
      </c>
      <c r="Z428" s="4" t="s">
        <v>1494</v>
      </c>
    </row>
    <row r="429" spans="2:26" x14ac:dyDescent="0.2">
      <c r="B429" s="12">
        <v>5</v>
      </c>
      <c r="C429" s="4" t="s">
        <v>5747</v>
      </c>
      <c r="D429" s="4" t="s">
        <v>1494</v>
      </c>
      <c r="E429" s="4" t="s">
        <v>1494</v>
      </c>
      <c r="F429" s="4" t="s">
        <v>5748</v>
      </c>
      <c r="G429" s="4" t="s">
        <v>5749</v>
      </c>
      <c r="H429" s="4" t="s">
        <v>5750</v>
      </c>
      <c r="I429" s="4" t="s">
        <v>5751</v>
      </c>
      <c r="J429" s="4" t="s">
        <v>5752</v>
      </c>
      <c r="K429" s="4" t="s">
        <v>5753</v>
      </c>
      <c r="L429" s="4" t="s">
        <v>1558</v>
      </c>
      <c r="M429" s="4" t="s">
        <v>1494</v>
      </c>
      <c r="N429" s="4" t="s">
        <v>1494</v>
      </c>
      <c r="O429" s="4" t="s">
        <v>1494</v>
      </c>
      <c r="P429" s="4" t="s">
        <v>1494</v>
      </c>
      <c r="Q429" s="4" t="s">
        <v>1494</v>
      </c>
      <c r="R429" s="4" t="s">
        <v>5754</v>
      </c>
      <c r="S429" s="4" t="s">
        <v>1494</v>
      </c>
      <c r="T429" s="4" t="s">
        <v>1494</v>
      </c>
      <c r="U429" s="4" t="s">
        <v>5755</v>
      </c>
      <c r="V429" s="4" t="s">
        <v>1494</v>
      </c>
      <c r="W429" s="4" t="s">
        <v>1494</v>
      </c>
      <c r="X429" s="4" t="s">
        <v>1494</v>
      </c>
      <c r="Y429" s="4" t="s">
        <v>1494</v>
      </c>
      <c r="Z429" s="4" t="s">
        <v>1494</v>
      </c>
    </row>
    <row r="430" spans="2:26" x14ac:dyDescent="0.2">
      <c r="B430" s="12">
        <v>6</v>
      </c>
      <c r="C430" s="4" t="s">
        <v>1494</v>
      </c>
      <c r="D430" s="4" t="s">
        <v>1494</v>
      </c>
      <c r="E430" s="4" t="s">
        <v>1494</v>
      </c>
      <c r="F430" s="4" t="s">
        <v>1494</v>
      </c>
      <c r="G430" s="4" t="s">
        <v>5756</v>
      </c>
      <c r="H430" s="4" t="s">
        <v>5757</v>
      </c>
      <c r="I430" s="4" t="s">
        <v>5758</v>
      </c>
      <c r="J430" s="4" t="s">
        <v>5759</v>
      </c>
      <c r="K430" s="4" t="s">
        <v>5760</v>
      </c>
      <c r="L430" s="4" t="s">
        <v>5761</v>
      </c>
      <c r="M430" s="4" t="s">
        <v>1494</v>
      </c>
      <c r="N430" s="4" t="s">
        <v>1494</v>
      </c>
      <c r="O430" s="4" t="s">
        <v>1494</v>
      </c>
      <c r="P430" s="4" t="s">
        <v>1494</v>
      </c>
      <c r="Q430" s="4" t="s">
        <v>1494</v>
      </c>
      <c r="R430" s="4" t="s">
        <v>1494</v>
      </c>
      <c r="S430" s="4" t="s">
        <v>1494</v>
      </c>
      <c r="T430" s="4" t="s">
        <v>1525</v>
      </c>
      <c r="U430" s="4" t="s">
        <v>5762</v>
      </c>
      <c r="V430" s="4" t="s">
        <v>1494</v>
      </c>
      <c r="W430" s="4" t="s">
        <v>1494</v>
      </c>
      <c r="X430" s="4" t="s">
        <v>1494</v>
      </c>
      <c r="Y430" s="4" t="s">
        <v>1494</v>
      </c>
      <c r="Z430" s="4" t="s">
        <v>1494</v>
      </c>
    </row>
    <row r="431" spans="2:26" x14ac:dyDescent="0.2">
      <c r="B431" s="12">
        <v>7</v>
      </c>
      <c r="C431" s="4" t="s">
        <v>1494</v>
      </c>
      <c r="D431" s="4" t="s">
        <v>1494</v>
      </c>
      <c r="E431" s="4" t="s">
        <v>1494</v>
      </c>
      <c r="F431" s="4" t="s">
        <v>1494</v>
      </c>
      <c r="G431" s="4" t="s">
        <v>1494</v>
      </c>
      <c r="H431" s="4" t="s">
        <v>5763</v>
      </c>
      <c r="I431" s="4" t="s">
        <v>5764</v>
      </c>
      <c r="J431" s="4" t="s">
        <v>5765</v>
      </c>
      <c r="K431" s="4" t="s">
        <v>1644</v>
      </c>
      <c r="L431" s="4" t="s">
        <v>5766</v>
      </c>
      <c r="M431" s="4" t="s">
        <v>1494</v>
      </c>
      <c r="N431" s="4" t="s">
        <v>1494</v>
      </c>
      <c r="O431" s="4" t="s">
        <v>1494</v>
      </c>
      <c r="P431" s="4" t="s">
        <v>1494</v>
      </c>
      <c r="Q431" s="4" t="s">
        <v>1494</v>
      </c>
      <c r="R431" s="4" t="s">
        <v>1494</v>
      </c>
      <c r="S431" s="4" t="s">
        <v>1494</v>
      </c>
      <c r="T431" s="4" t="s">
        <v>1494</v>
      </c>
      <c r="U431" s="4" t="s">
        <v>1494</v>
      </c>
      <c r="V431" s="4" t="s">
        <v>1494</v>
      </c>
      <c r="W431" s="4" t="s">
        <v>1494</v>
      </c>
      <c r="X431" s="4" t="s">
        <v>1494</v>
      </c>
      <c r="Y431" s="4" t="s">
        <v>1494</v>
      </c>
      <c r="Z431" s="4" t="s">
        <v>1494</v>
      </c>
    </row>
    <row r="432" spans="2:26" x14ac:dyDescent="0.2">
      <c r="B432" s="12">
        <v>8</v>
      </c>
      <c r="C432" s="4" t="s">
        <v>1494</v>
      </c>
      <c r="D432" s="4" t="s">
        <v>1494</v>
      </c>
      <c r="E432" s="4" t="s">
        <v>1494</v>
      </c>
      <c r="F432" s="4" t="s">
        <v>1494</v>
      </c>
      <c r="G432" s="4" t="s">
        <v>5767</v>
      </c>
      <c r="H432" s="4" t="s">
        <v>5768</v>
      </c>
      <c r="I432" s="4" t="s">
        <v>1494</v>
      </c>
      <c r="J432" s="4" t="s">
        <v>1494</v>
      </c>
      <c r="K432" s="4" t="s">
        <v>1494</v>
      </c>
      <c r="L432" s="4" t="s">
        <v>1494</v>
      </c>
      <c r="M432" s="4" t="s">
        <v>1494</v>
      </c>
      <c r="N432" s="4" t="s">
        <v>1494</v>
      </c>
      <c r="O432" s="4" t="s">
        <v>1494</v>
      </c>
      <c r="P432" s="4" t="s">
        <v>1494</v>
      </c>
      <c r="Q432" s="4" t="s">
        <v>1494</v>
      </c>
      <c r="R432" s="4" t="s">
        <v>1494</v>
      </c>
      <c r="S432" s="4" t="s">
        <v>1494</v>
      </c>
      <c r="T432" s="4" t="s">
        <v>1494</v>
      </c>
      <c r="U432" s="4" t="s">
        <v>1494</v>
      </c>
      <c r="V432" s="4" t="s">
        <v>1494</v>
      </c>
      <c r="W432" s="4" t="s">
        <v>1494</v>
      </c>
      <c r="X432" s="4" t="s">
        <v>1494</v>
      </c>
      <c r="Y432" s="4" t="s">
        <v>1494</v>
      </c>
      <c r="Z432" s="4" t="s">
        <v>1494</v>
      </c>
    </row>
    <row r="433" spans="2:26" x14ac:dyDescent="0.2">
      <c r="B433" s="12">
        <v>9</v>
      </c>
      <c r="C433" s="4" t="s">
        <v>1494</v>
      </c>
      <c r="D433" s="4" t="s">
        <v>1494</v>
      </c>
      <c r="E433" s="4" t="s">
        <v>1494</v>
      </c>
      <c r="F433" s="4" t="s">
        <v>1494</v>
      </c>
      <c r="G433" s="4" t="s">
        <v>1494</v>
      </c>
      <c r="H433" s="4" t="s">
        <v>5769</v>
      </c>
      <c r="I433" s="4" t="s">
        <v>1494</v>
      </c>
      <c r="J433" s="4" t="s">
        <v>1494</v>
      </c>
      <c r="K433" s="4" t="s">
        <v>1494</v>
      </c>
      <c r="L433" s="4" t="s">
        <v>1494</v>
      </c>
      <c r="M433" s="4" t="s">
        <v>1494</v>
      </c>
      <c r="N433" s="4" t="s">
        <v>1494</v>
      </c>
      <c r="O433" s="4" t="s">
        <v>1494</v>
      </c>
      <c r="P433" s="4" t="s">
        <v>1494</v>
      </c>
      <c r="Q433" s="4" t="s">
        <v>1494</v>
      </c>
      <c r="R433" s="4" t="s">
        <v>1494</v>
      </c>
      <c r="S433" s="4" t="s">
        <v>1494</v>
      </c>
      <c r="T433" s="4" t="s">
        <v>1494</v>
      </c>
      <c r="U433" s="4" t="s">
        <v>1494</v>
      </c>
      <c r="V433" s="4" t="s">
        <v>1494</v>
      </c>
      <c r="W433" s="4" t="s">
        <v>1494</v>
      </c>
      <c r="X433" s="4" t="s">
        <v>1494</v>
      </c>
      <c r="Y433" s="4" t="s">
        <v>1494</v>
      </c>
      <c r="Z433" s="4" t="s">
        <v>1494</v>
      </c>
    </row>
    <row r="434" spans="2:26" x14ac:dyDescent="0.2">
      <c r="B434" s="12">
        <v>10</v>
      </c>
      <c r="C434" s="4" t="s">
        <v>1494</v>
      </c>
      <c r="D434" s="4" t="s">
        <v>1494</v>
      </c>
      <c r="E434" s="4" t="s">
        <v>1494</v>
      </c>
      <c r="F434" s="4" t="s">
        <v>1494</v>
      </c>
      <c r="G434" s="4" t="s">
        <v>1494</v>
      </c>
      <c r="H434" s="4" t="s">
        <v>1494</v>
      </c>
      <c r="I434" s="4" t="s">
        <v>1494</v>
      </c>
      <c r="J434" s="4" t="s">
        <v>1494</v>
      </c>
      <c r="K434" s="4" t="s">
        <v>1494</v>
      </c>
      <c r="L434" s="4" t="s">
        <v>1494</v>
      </c>
      <c r="M434" s="4" t="s">
        <v>1494</v>
      </c>
      <c r="N434" s="4" t="s">
        <v>1494</v>
      </c>
      <c r="O434" s="4" t="s">
        <v>1494</v>
      </c>
      <c r="P434" s="4" t="s">
        <v>1494</v>
      </c>
      <c r="Q434" s="4" t="s">
        <v>1494</v>
      </c>
      <c r="R434" s="4" t="s">
        <v>1494</v>
      </c>
      <c r="S434" s="4" t="s">
        <v>1494</v>
      </c>
      <c r="T434" s="4" t="s">
        <v>1494</v>
      </c>
      <c r="U434" s="4" t="s">
        <v>1494</v>
      </c>
      <c r="V434" s="4" t="s">
        <v>1494</v>
      </c>
      <c r="W434" s="4" t="s">
        <v>1494</v>
      </c>
      <c r="X434" s="4" t="s">
        <v>1494</v>
      </c>
      <c r="Y434" s="4" t="s">
        <v>1494</v>
      </c>
      <c r="Z434" s="4" t="s">
        <v>1494</v>
      </c>
    </row>
    <row r="435" spans="2:26" x14ac:dyDescent="0.2">
      <c r="B435" s="12">
        <v>11</v>
      </c>
      <c r="C435" s="4" t="s">
        <v>1494</v>
      </c>
      <c r="D435" s="4" t="s">
        <v>1494</v>
      </c>
      <c r="E435" s="4" t="s">
        <v>1494</v>
      </c>
      <c r="F435" s="4" t="s">
        <v>1494</v>
      </c>
      <c r="G435" s="4" t="s">
        <v>1494</v>
      </c>
      <c r="H435" s="4" t="s">
        <v>5770</v>
      </c>
      <c r="I435" s="4" t="s">
        <v>5771</v>
      </c>
      <c r="J435" s="4" t="s">
        <v>1494</v>
      </c>
      <c r="K435" s="4" t="s">
        <v>1494</v>
      </c>
      <c r="L435" s="4" t="s">
        <v>1494</v>
      </c>
      <c r="M435" s="4" t="s">
        <v>1494</v>
      </c>
      <c r="N435" s="4" t="s">
        <v>1494</v>
      </c>
      <c r="O435" s="4" t="s">
        <v>1494</v>
      </c>
      <c r="P435" s="4" t="s">
        <v>1494</v>
      </c>
      <c r="Q435" s="4" t="s">
        <v>1494</v>
      </c>
      <c r="R435" s="4" t="s">
        <v>1494</v>
      </c>
      <c r="S435" s="4" t="s">
        <v>1494</v>
      </c>
      <c r="T435" s="4" t="s">
        <v>1494</v>
      </c>
      <c r="U435" s="4" t="s">
        <v>1494</v>
      </c>
      <c r="V435" s="4" t="s">
        <v>1494</v>
      </c>
      <c r="W435" s="4" t="s">
        <v>1494</v>
      </c>
      <c r="X435" s="4" t="s">
        <v>1494</v>
      </c>
      <c r="Y435" s="4" t="s">
        <v>1494</v>
      </c>
      <c r="Z435" s="4" t="s">
        <v>1494</v>
      </c>
    </row>
    <row r="436" spans="2:26" x14ac:dyDescent="0.2">
      <c r="B436" s="12">
        <v>12</v>
      </c>
      <c r="C436" s="4" t="s">
        <v>1494</v>
      </c>
      <c r="D436" s="4" t="s">
        <v>1494</v>
      </c>
      <c r="E436" s="4" t="s">
        <v>1494</v>
      </c>
      <c r="F436" s="4" t="s">
        <v>1494</v>
      </c>
      <c r="G436" s="4" t="s">
        <v>1494</v>
      </c>
      <c r="H436" s="4" t="s">
        <v>5772</v>
      </c>
      <c r="I436" s="4" t="s">
        <v>1494</v>
      </c>
      <c r="J436" s="4" t="s">
        <v>5773</v>
      </c>
      <c r="K436" s="4" t="s">
        <v>5737</v>
      </c>
      <c r="L436" s="4" t="s">
        <v>1494</v>
      </c>
      <c r="M436" s="4" t="s">
        <v>1494</v>
      </c>
      <c r="N436" s="4" t="s">
        <v>1494</v>
      </c>
      <c r="O436" s="4" t="s">
        <v>1494</v>
      </c>
      <c r="P436" s="4" t="s">
        <v>1494</v>
      </c>
      <c r="Q436" s="4" t="s">
        <v>1494</v>
      </c>
      <c r="R436" s="4" t="s">
        <v>1494</v>
      </c>
      <c r="S436" s="4" t="s">
        <v>1494</v>
      </c>
      <c r="T436" s="4" t="s">
        <v>1494</v>
      </c>
      <c r="U436" s="4" t="s">
        <v>1494</v>
      </c>
      <c r="V436" s="4" t="s">
        <v>1494</v>
      </c>
      <c r="W436" s="4" t="s">
        <v>1494</v>
      </c>
      <c r="X436" s="4" t="s">
        <v>1494</v>
      </c>
      <c r="Y436" s="4" t="s">
        <v>1494</v>
      </c>
      <c r="Z436" s="4" t="s">
        <v>1494</v>
      </c>
    </row>
    <row r="437" spans="2:26" x14ac:dyDescent="0.2">
      <c r="B437" s="12">
        <v>13</v>
      </c>
      <c r="C437" s="4" t="s">
        <v>1494</v>
      </c>
      <c r="D437" s="4" t="s">
        <v>1494</v>
      </c>
      <c r="E437" s="4" t="s">
        <v>1494</v>
      </c>
      <c r="F437" s="4" t="s">
        <v>1494</v>
      </c>
      <c r="G437" s="4" t="s">
        <v>5774</v>
      </c>
      <c r="H437" s="4" t="s">
        <v>5775</v>
      </c>
      <c r="I437" s="4" t="s">
        <v>5776</v>
      </c>
      <c r="J437" s="4" t="s">
        <v>5777</v>
      </c>
      <c r="K437" s="4" t="s">
        <v>5778</v>
      </c>
      <c r="L437" s="4" t="s">
        <v>5779</v>
      </c>
      <c r="M437" s="4" t="s">
        <v>5780</v>
      </c>
      <c r="N437" s="4" t="s">
        <v>1494</v>
      </c>
      <c r="O437" s="4" t="s">
        <v>1494</v>
      </c>
      <c r="P437" s="4" t="s">
        <v>1494</v>
      </c>
      <c r="Q437" s="4" t="s">
        <v>1494</v>
      </c>
      <c r="R437" s="4" t="s">
        <v>1494</v>
      </c>
      <c r="S437" s="4" t="s">
        <v>1494</v>
      </c>
      <c r="T437" s="4" t="s">
        <v>1494</v>
      </c>
      <c r="U437" s="4" t="s">
        <v>1494</v>
      </c>
      <c r="V437" s="4" t="s">
        <v>1494</v>
      </c>
      <c r="W437" s="4" t="s">
        <v>1494</v>
      </c>
      <c r="X437" s="4" t="s">
        <v>1494</v>
      </c>
      <c r="Y437" s="4" t="s">
        <v>1494</v>
      </c>
      <c r="Z437" s="4" t="s">
        <v>1494</v>
      </c>
    </row>
    <row r="438" spans="2:26" x14ac:dyDescent="0.2">
      <c r="B438" s="12">
        <v>14</v>
      </c>
      <c r="C438" s="4" t="s">
        <v>1494</v>
      </c>
      <c r="D438" s="4" t="s">
        <v>1494</v>
      </c>
      <c r="E438" s="4" t="s">
        <v>1494</v>
      </c>
      <c r="F438" s="4" t="s">
        <v>1494</v>
      </c>
      <c r="G438" s="4" t="s">
        <v>5781</v>
      </c>
      <c r="H438" s="4" t="s">
        <v>5782</v>
      </c>
      <c r="I438" s="4" t="s">
        <v>1589</v>
      </c>
      <c r="J438" s="4" t="s">
        <v>5783</v>
      </c>
      <c r="K438" s="4" t="s">
        <v>5784</v>
      </c>
      <c r="L438" s="4" t="s">
        <v>5785</v>
      </c>
      <c r="M438" s="4" t="s">
        <v>5786</v>
      </c>
      <c r="N438" s="4" t="s">
        <v>1494</v>
      </c>
      <c r="O438" s="4" t="s">
        <v>1494</v>
      </c>
      <c r="P438" s="4" t="s">
        <v>1494</v>
      </c>
      <c r="Q438" s="4" t="s">
        <v>1494</v>
      </c>
      <c r="R438" s="4" t="s">
        <v>1494</v>
      </c>
      <c r="S438" s="4" t="s">
        <v>1494</v>
      </c>
      <c r="T438" s="4" t="s">
        <v>1494</v>
      </c>
      <c r="U438" s="4" t="s">
        <v>1494</v>
      </c>
      <c r="V438" s="4" t="s">
        <v>1494</v>
      </c>
      <c r="W438" s="4" t="s">
        <v>1494</v>
      </c>
      <c r="X438" s="4" t="s">
        <v>1494</v>
      </c>
      <c r="Y438" s="4" t="s">
        <v>1494</v>
      </c>
      <c r="Z438" s="4" t="s">
        <v>1494</v>
      </c>
    </row>
    <row r="439" spans="2:26" x14ac:dyDescent="0.2">
      <c r="B439" s="12">
        <v>15</v>
      </c>
      <c r="C439" s="4" t="s">
        <v>1494</v>
      </c>
      <c r="D439" s="4" t="s">
        <v>1494</v>
      </c>
      <c r="E439" s="4" t="s">
        <v>1494</v>
      </c>
      <c r="F439" s="4" t="s">
        <v>1494</v>
      </c>
      <c r="G439" s="4" t="s">
        <v>5787</v>
      </c>
      <c r="H439" s="4" t="s">
        <v>5788</v>
      </c>
      <c r="I439" s="4" t="s">
        <v>4309</v>
      </c>
      <c r="J439" s="4" t="s">
        <v>5789</v>
      </c>
      <c r="K439" s="4" t="s">
        <v>5790</v>
      </c>
      <c r="L439" s="4" t="s">
        <v>5791</v>
      </c>
      <c r="M439" s="4" t="s">
        <v>1494</v>
      </c>
      <c r="N439" s="4" t="s">
        <v>1494</v>
      </c>
      <c r="O439" s="4" t="s">
        <v>1494</v>
      </c>
      <c r="P439" s="4" t="s">
        <v>1494</v>
      </c>
      <c r="Q439" s="4" t="s">
        <v>1494</v>
      </c>
      <c r="R439" s="4" t="s">
        <v>1494</v>
      </c>
      <c r="S439" s="4" t="s">
        <v>1494</v>
      </c>
      <c r="T439" s="4" t="s">
        <v>1494</v>
      </c>
      <c r="U439" s="4" t="s">
        <v>5792</v>
      </c>
      <c r="V439" s="4" t="s">
        <v>1494</v>
      </c>
      <c r="W439" s="4" t="s">
        <v>1494</v>
      </c>
      <c r="X439" s="4" t="s">
        <v>1494</v>
      </c>
      <c r="Y439" s="4" t="s">
        <v>1494</v>
      </c>
      <c r="Z439" s="4" t="s">
        <v>1494</v>
      </c>
    </row>
    <row r="440" spans="2:26" x14ac:dyDescent="0.2">
      <c r="B440" s="12">
        <v>16</v>
      </c>
      <c r="C440" s="4" t="s">
        <v>1494</v>
      </c>
      <c r="D440" s="4" t="s">
        <v>1494</v>
      </c>
      <c r="E440" s="4" t="s">
        <v>1494</v>
      </c>
      <c r="F440" s="4" t="s">
        <v>1610</v>
      </c>
      <c r="G440" s="4" t="s">
        <v>5793</v>
      </c>
      <c r="H440" s="4" t="s">
        <v>5794</v>
      </c>
      <c r="I440" s="4" t="s">
        <v>1494</v>
      </c>
      <c r="J440" s="4" t="s">
        <v>1494</v>
      </c>
      <c r="K440" s="4" t="s">
        <v>5795</v>
      </c>
      <c r="L440" s="4" t="s">
        <v>5796</v>
      </c>
      <c r="M440" s="4" t="s">
        <v>5797</v>
      </c>
      <c r="N440" s="4" t="s">
        <v>5798</v>
      </c>
      <c r="O440" s="4" t="s">
        <v>1494</v>
      </c>
      <c r="P440" s="4" t="s">
        <v>1494</v>
      </c>
      <c r="Q440" s="4" t="s">
        <v>1494</v>
      </c>
      <c r="R440" s="4" t="s">
        <v>5799</v>
      </c>
      <c r="S440" s="4" t="s">
        <v>1934</v>
      </c>
      <c r="T440" s="4" t="s">
        <v>5800</v>
      </c>
      <c r="U440" s="4" t="s">
        <v>5801</v>
      </c>
      <c r="V440" s="4" t="s">
        <v>1494</v>
      </c>
      <c r="W440" s="4" t="s">
        <v>1494</v>
      </c>
      <c r="X440" s="4" t="s">
        <v>1494</v>
      </c>
      <c r="Y440" s="4" t="s">
        <v>1494</v>
      </c>
      <c r="Z440" s="4" t="s">
        <v>1494</v>
      </c>
    </row>
    <row r="441" spans="2:26" x14ac:dyDescent="0.2">
      <c r="B441" s="12">
        <v>17</v>
      </c>
      <c r="C441" s="4" t="s">
        <v>1494</v>
      </c>
      <c r="D441" s="4" t="s">
        <v>1494</v>
      </c>
      <c r="E441" s="4" t="s">
        <v>1494</v>
      </c>
      <c r="F441" s="4" t="s">
        <v>1494</v>
      </c>
      <c r="G441" s="4" t="s">
        <v>5802</v>
      </c>
      <c r="H441" s="4" t="s">
        <v>5803</v>
      </c>
      <c r="I441" s="4" t="s">
        <v>2075</v>
      </c>
      <c r="J441" s="4" t="s">
        <v>1494</v>
      </c>
      <c r="K441" s="4" t="s">
        <v>5804</v>
      </c>
      <c r="L441" s="4" t="s">
        <v>5805</v>
      </c>
      <c r="M441" s="4" t="s">
        <v>5806</v>
      </c>
      <c r="N441" s="4" t="s">
        <v>5807</v>
      </c>
      <c r="O441" s="4" t="s">
        <v>5808</v>
      </c>
      <c r="P441" s="4" t="s">
        <v>5809</v>
      </c>
      <c r="Q441" s="4" t="s">
        <v>1494</v>
      </c>
      <c r="R441" s="4" t="s">
        <v>1494</v>
      </c>
      <c r="S441" s="4" t="s">
        <v>5810</v>
      </c>
      <c r="T441" s="4" t="s">
        <v>5811</v>
      </c>
      <c r="U441" s="4" t="s">
        <v>5812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18</v>
      </c>
      <c r="C442" s="4" t="s">
        <v>1494</v>
      </c>
      <c r="D442" s="4" t="s">
        <v>1494</v>
      </c>
      <c r="E442" s="4" t="s">
        <v>1494</v>
      </c>
      <c r="F442" s="4" t="s">
        <v>1494</v>
      </c>
      <c r="G442" s="4" t="s">
        <v>5813</v>
      </c>
      <c r="H442" s="4" t="s">
        <v>1494</v>
      </c>
      <c r="I442" s="4" t="s">
        <v>5814</v>
      </c>
      <c r="J442" s="4" t="s">
        <v>5815</v>
      </c>
      <c r="K442" s="4" t="s">
        <v>5816</v>
      </c>
      <c r="L442" s="4" t="s">
        <v>5817</v>
      </c>
      <c r="M442" s="4" t="s">
        <v>1494</v>
      </c>
      <c r="N442" s="4" t="s">
        <v>1494</v>
      </c>
      <c r="O442" s="4" t="s">
        <v>1494</v>
      </c>
      <c r="P442" s="4" t="s">
        <v>1494</v>
      </c>
      <c r="Q442" s="4" t="s">
        <v>1494</v>
      </c>
      <c r="R442" s="4" t="s">
        <v>1494</v>
      </c>
      <c r="S442" s="4" t="s">
        <v>1494</v>
      </c>
      <c r="T442" s="4" t="s">
        <v>1494</v>
      </c>
      <c r="U442" s="4" t="s">
        <v>1494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19</v>
      </c>
      <c r="C443" s="4" t="s">
        <v>1494</v>
      </c>
      <c r="D443" s="4" t="s">
        <v>1494</v>
      </c>
      <c r="E443" s="4" t="s">
        <v>1494</v>
      </c>
      <c r="F443" s="4" t="s">
        <v>1494</v>
      </c>
      <c r="G443" s="4" t="s">
        <v>1494</v>
      </c>
      <c r="H443" s="4" t="s">
        <v>1494</v>
      </c>
      <c r="I443" s="4" t="s">
        <v>1494</v>
      </c>
      <c r="J443" s="4" t="s">
        <v>5818</v>
      </c>
      <c r="K443" s="4" t="s">
        <v>1494</v>
      </c>
      <c r="L443" s="4" t="s">
        <v>1494</v>
      </c>
      <c r="M443" s="4" t="s">
        <v>1494</v>
      </c>
      <c r="N443" s="4" t="s">
        <v>1494</v>
      </c>
      <c r="O443" s="4" t="s">
        <v>1494</v>
      </c>
      <c r="P443" s="4" t="s">
        <v>1494</v>
      </c>
      <c r="Q443" s="4" t="s">
        <v>1494</v>
      </c>
      <c r="R443" s="4" t="s">
        <v>1494</v>
      </c>
      <c r="S443" s="4" t="s">
        <v>1494</v>
      </c>
      <c r="T443" s="4" t="s">
        <v>1494</v>
      </c>
      <c r="U443" s="4" t="s">
        <v>1494</v>
      </c>
      <c r="V443" s="4" t="s">
        <v>1494</v>
      </c>
      <c r="W443" s="4" t="s">
        <v>1494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20</v>
      </c>
      <c r="C444" s="4" t="s">
        <v>1494</v>
      </c>
      <c r="D444" s="4" t="s">
        <v>1494</v>
      </c>
      <c r="E444" s="4" t="s">
        <v>1494</v>
      </c>
      <c r="F444" s="4" t="s">
        <v>1494</v>
      </c>
      <c r="G444" s="4" t="s">
        <v>5819</v>
      </c>
      <c r="H444" s="4" t="s">
        <v>1712</v>
      </c>
      <c r="I444" s="4" t="s">
        <v>5820</v>
      </c>
      <c r="J444" s="4" t="s">
        <v>5821</v>
      </c>
      <c r="K444" s="4" t="s">
        <v>1502</v>
      </c>
      <c r="L444" s="4" t="s">
        <v>1494</v>
      </c>
      <c r="M444" s="4" t="s">
        <v>1494</v>
      </c>
      <c r="N444" s="4" t="s">
        <v>1494</v>
      </c>
      <c r="O444" s="4" t="s">
        <v>1494</v>
      </c>
      <c r="P444" s="4" t="s">
        <v>1494</v>
      </c>
      <c r="Q444" s="4" t="s">
        <v>1494</v>
      </c>
      <c r="R444" s="4" t="s">
        <v>1494</v>
      </c>
      <c r="S444" s="4" t="s">
        <v>1494</v>
      </c>
      <c r="T444" s="4" t="s">
        <v>1494</v>
      </c>
      <c r="U444" s="4" t="s">
        <v>1494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21</v>
      </c>
      <c r="C445" s="4" t="s">
        <v>1494</v>
      </c>
      <c r="D445" s="4" t="s">
        <v>1494</v>
      </c>
      <c r="E445" s="4" t="s">
        <v>1494</v>
      </c>
      <c r="F445" s="4" t="s">
        <v>1494</v>
      </c>
      <c r="G445" s="4" t="s">
        <v>3617</v>
      </c>
      <c r="H445" s="4" t="s">
        <v>5822</v>
      </c>
      <c r="I445" s="4" t="s">
        <v>5823</v>
      </c>
      <c r="J445" s="4" t="s">
        <v>1494</v>
      </c>
      <c r="K445" s="4" t="s">
        <v>5824</v>
      </c>
      <c r="L445" s="4" t="s">
        <v>1494</v>
      </c>
      <c r="M445" s="4" t="s">
        <v>1494</v>
      </c>
      <c r="N445" s="4" t="s">
        <v>1494</v>
      </c>
      <c r="O445" s="4" t="s">
        <v>1494</v>
      </c>
      <c r="P445" s="4" t="s">
        <v>1494</v>
      </c>
      <c r="Q445" s="4" t="s">
        <v>1494</v>
      </c>
      <c r="R445" s="4" t="s">
        <v>1494</v>
      </c>
      <c r="S445" s="4" t="s">
        <v>1494</v>
      </c>
      <c r="T445" s="4" t="s">
        <v>1494</v>
      </c>
      <c r="U445" s="4" t="s">
        <v>1494</v>
      </c>
      <c r="V445" s="4" t="s">
        <v>1494</v>
      </c>
      <c r="W445" s="4" t="s">
        <v>1494</v>
      </c>
      <c r="X445" s="4" t="s">
        <v>1494</v>
      </c>
      <c r="Y445" s="4" t="s">
        <v>1494</v>
      </c>
      <c r="Z445" s="4" t="s">
        <v>1494</v>
      </c>
    </row>
    <row r="446" spans="2:26" x14ac:dyDescent="0.2">
      <c r="B446" s="12">
        <v>22</v>
      </c>
      <c r="C446" s="4" t="s">
        <v>1494</v>
      </c>
      <c r="D446" s="4" t="s">
        <v>1494</v>
      </c>
      <c r="E446" s="4" t="s">
        <v>5802</v>
      </c>
      <c r="F446" s="4" t="s">
        <v>1494</v>
      </c>
      <c r="G446" s="4" t="s">
        <v>1494</v>
      </c>
      <c r="H446" s="4" t="s">
        <v>1502</v>
      </c>
      <c r="I446" s="4" t="s">
        <v>5825</v>
      </c>
      <c r="J446" s="4" t="s">
        <v>5826</v>
      </c>
      <c r="K446" s="4" t="s">
        <v>5827</v>
      </c>
      <c r="L446" s="4" t="s">
        <v>5828</v>
      </c>
      <c r="M446" s="4" t="s">
        <v>5829</v>
      </c>
      <c r="N446" s="4" t="s">
        <v>5830</v>
      </c>
      <c r="O446" s="4" t="s">
        <v>5831</v>
      </c>
      <c r="P446" s="4" t="s">
        <v>3733</v>
      </c>
      <c r="Q446" s="4" t="s">
        <v>5832</v>
      </c>
      <c r="R446" s="4" t="s">
        <v>5833</v>
      </c>
      <c r="S446" s="4" t="s">
        <v>5834</v>
      </c>
      <c r="T446" s="4" t="s">
        <v>5835</v>
      </c>
      <c r="U446" s="4" t="s">
        <v>5836</v>
      </c>
      <c r="V446" s="4" t="s">
        <v>1652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23</v>
      </c>
      <c r="C447" s="4" t="s">
        <v>1494</v>
      </c>
      <c r="D447" s="4" t="s">
        <v>1494</v>
      </c>
      <c r="E447" s="4" t="s">
        <v>1494</v>
      </c>
      <c r="F447" s="4" t="s">
        <v>1494</v>
      </c>
      <c r="G447" s="4" t="s">
        <v>5837</v>
      </c>
      <c r="H447" s="4" t="s">
        <v>1494</v>
      </c>
      <c r="I447" s="4" t="s">
        <v>1494</v>
      </c>
      <c r="J447" s="4" t="s">
        <v>5838</v>
      </c>
      <c r="K447" s="4" t="s">
        <v>1646</v>
      </c>
      <c r="L447" s="4" t="s">
        <v>1494</v>
      </c>
      <c r="M447" s="4" t="s">
        <v>1494</v>
      </c>
      <c r="N447" s="4" t="s">
        <v>1494</v>
      </c>
      <c r="O447" s="4" t="s">
        <v>1494</v>
      </c>
      <c r="P447" s="4" t="s">
        <v>1494</v>
      </c>
      <c r="Q447" s="4" t="s">
        <v>1494</v>
      </c>
      <c r="R447" s="4" t="s">
        <v>1494</v>
      </c>
      <c r="S447" s="4" t="s">
        <v>1494</v>
      </c>
      <c r="T447" s="4" t="s">
        <v>1494</v>
      </c>
      <c r="U447" s="4" t="s">
        <v>1494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1494</v>
      </c>
    </row>
    <row r="448" spans="2:26" x14ac:dyDescent="0.2">
      <c r="B448" s="12">
        <v>24</v>
      </c>
      <c r="C448" s="4" t="s">
        <v>1494</v>
      </c>
      <c r="D448" s="4" t="s">
        <v>1494</v>
      </c>
      <c r="E448" s="4" t="s">
        <v>1494</v>
      </c>
      <c r="F448" s="4" t="s">
        <v>1494</v>
      </c>
      <c r="G448" s="4" t="s">
        <v>1502</v>
      </c>
      <c r="H448" s="4" t="s">
        <v>5839</v>
      </c>
      <c r="I448" s="4" t="s">
        <v>5840</v>
      </c>
      <c r="J448" s="4" t="s">
        <v>5841</v>
      </c>
      <c r="K448" s="4" t="s">
        <v>5842</v>
      </c>
      <c r="L448" s="4" t="s">
        <v>1494</v>
      </c>
      <c r="M448" s="4" t="s">
        <v>1494</v>
      </c>
      <c r="N448" s="4" t="s">
        <v>1494</v>
      </c>
      <c r="O448" s="4" t="s">
        <v>1494</v>
      </c>
      <c r="P448" s="4" t="s">
        <v>1494</v>
      </c>
      <c r="Q448" s="4" t="s">
        <v>1494</v>
      </c>
      <c r="R448" s="4" t="s">
        <v>1494</v>
      </c>
      <c r="S448" s="4" t="s">
        <v>1494</v>
      </c>
      <c r="T448" s="4" t="s">
        <v>1494</v>
      </c>
      <c r="U448" s="4" t="s">
        <v>1494</v>
      </c>
      <c r="V448" s="4" t="s">
        <v>1494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25</v>
      </c>
      <c r="C449" s="4" t="s">
        <v>1494</v>
      </c>
      <c r="D449" s="4" t="s">
        <v>1494</v>
      </c>
      <c r="E449" s="4" t="s">
        <v>1494</v>
      </c>
      <c r="F449" s="4" t="s">
        <v>1494</v>
      </c>
      <c r="G449" s="4" t="s">
        <v>1494</v>
      </c>
      <c r="H449" s="4" t="s">
        <v>1494</v>
      </c>
      <c r="I449" s="4" t="s">
        <v>1494</v>
      </c>
      <c r="J449" s="4" t="s">
        <v>1494</v>
      </c>
      <c r="K449" s="4" t="s">
        <v>1494</v>
      </c>
      <c r="L449" s="4" t="s">
        <v>1494</v>
      </c>
      <c r="M449" s="4" t="s">
        <v>1494</v>
      </c>
      <c r="N449" s="4" t="s">
        <v>1494</v>
      </c>
      <c r="O449" s="4" t="s">
        <v>1494</v>
      </c>
      <c r="P449" s="4" t="s">
        <v>1494</v>
      </c>
      <c r="Q449" s="4" t="s">
        <v>1494</v>
      </c>
      <c r="R449" s="4" t="s">
        <v>1494</v>
      </c>
      <c r="S449" s="4" t="s">
        <v>1494</v>
      </c>
      <c r="T449" s="4" t="s">
        <v>1494</v>
      </c>
      <c r="U449" s="4" t="s">
        <v>1494</v>
      </c>
      <c r="V449" s="4" t="s">
        <v>1494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26</v>
      </c>
      <c r="C450" s="4" t="s">
        <v>1494</v>
      </c>
      <c r="D450" s="4" t="s">
        <v>1494</v>
      </c>
      <c r="E450" s="4" t="s">
        <v>1494</v>
      </c>
      <c r="F450" s="4" t="s">
        <v>1494</v>
      </c>
      <c r="G450" s="4" t="s">
        <v>1494</v>
      </c>
      <c r="H450" s="4" t="s">
        <v>1494</v>
      </c>
      <c r="I450" s="4" t="s">
        <v>1494</v>
      </c>
      <c r="J450" s="4" t="s">
        <v>1494</v>
      </c>
      <c r="K450" s="4" t="s">
        <v>1494</v>
      </c>
      <c r="L450" s="4" t="s">
        <v>1494</v>
      </c>
      <c r="M450" s="4" t="s">
        <v>1494</v>
      </c>
      <c r="N450" s="4" t="s">
        <v>1494</v>
      </c>
      <c r="O450" s="4" t="s">
        <v>1494</v>
      </c>
      <c r="P450" s="4" t="s">
        <v>1494</v>
      </c>
      <c r="Q450" s="4" t="s">
        <v>1494</v>
      </c>
      <c r="R450" s="4" t="s">
        <v>1494</v>
      </c>
      <c r="S450" s="4" t="s">
        <v>1494</v>
      </c>
      <c r="T450" s="4" t="s">
        <v>1494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27</v>
      </c>
      <c r="C451" s="4" t="s">
        <v>1494</v>
      </c>
      <c r="D451" s="4" t="s">
        <v>1494</v>
      </c>
      <c r="E451" s="4" t="s">
        <v>1494</v>
      </c>
      <c r="F451" s="4" t="s">
        <v>1494</v>
      </c>
      <c r="G451" s="4" t="s">
        <v>1855</v>
      </c>
      <c r="H451" s="4" t="s">
        <v>1494</v>
      </c>
      <c r="I451" s="4" t="s">
        <v>5843</v>
      </c>
      <c r="J451" s="4" t="s">
        <v>1494</v>
      </c>
      <c r="K451" s="4" t="s">
        <v>1494</v>
      </c>
      <c r="L451" s="4" t="s">
        <v>1494</v>
      </c>
      <c r="M451" s="4" t="s">
        <v>1494</v>
      </c>
      <c r="N451" s="4" t="s">
        <v>1494</v>
      </c>
      <c r="O451" s="4" t="s">
        <v>1494</v>
      </c>
      <c r="P451" s="4" t="s">
        <v>1494</v>
      </c>
      <c r="Q451" s="4" t="s">
        <v>1494</v>
      </c>
      <c r="R451" s="4" t="s">
        <v>1494</v>
      </c>
      <c r="S451" s="4" t="s">
        <v>5844</v>
      </c>
      <c r="T451" s="4" t="s">
        <v>5845</v>
      </c>
      <c r="U451" s="4" t="s">
        <v>3870</v>
      </c>
      <c r="V451" s="4" t="s">
        <v>5846</v>
      </c>
      <c r="W451" s="4" t="s">
        <v>5847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28</v>
      </c>
      <c r="C452" s="4" t="s">
        <v>5848</v>
      </c>
      <c r="D452" s="4" t="s">
        <v>5848</v>
      </c>
      <c r="E452" s="4" t="s">
        <v>5849</v>
      </c>
      <c r="F452" s="4" t="s">
        <v>5850</v>
      </c>
      <c r="G452" s="4" t="s">
        <v>5851</v>
      </c>
      <c r="H452" s="4" t="s">
        <v>5852</v>
      </c>
      <c r="I452" s="4" t="s">
        <v>5853</v>
      </c>
      <c r="J452" s="4" t="s">
        <v>5854</v>
      </c>
      <c r="K452" s="4" t="s">
        <v>5855</v>
      </c>
      <c r="L452" s="4" t="s">
        <v>5856</v>
      </c>
      <c r="M452" s="4" t="s">
        <v>5857</v>
      </c>
      <c r="N452" s="4" t="s">
        <v>5858</v>
      </c>
      <c r="O452" s="4" t="s">
        <v>5859</v>
      </c>
      <c r="P452" s="4" t="s">
        <v>5860</v>
      </c>
      <c r="Q452" s="4" t="s">
        <v>5861</v>
      </c>
      <c r="R452" s="4" t="s">
        <v>5862</v>
      </c>
      <c r="S452" s="4" t="s">
        <v>5863</v>
      </c>
      <c r="T452" s="4" t="s">
        <v>5864</v>
      </c>
      <c r="U452" s="4" t="s">
        <v>5865</v>
      </c>
      <c r="V452" s="4" t="s">
        <v>5866</v>
      </c>
      <c r="W452" s="4" t="s">
        <v>5867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29</v>
      </c>
      <c r="C453" s="4" t="s">
        <v>1494</v>
      </c>
      <c r="D453" s="4" t="s">
        <v>1494</v>
      </c>
      <c r="E453" s="4" t="s">
        <v>1494</v>
      </c>
      <c r="F453" s="4" t="s">
        <v>5868</v>
      </c>
      <c r="G453" s="4" t="s">
        <v>5869</v>
      </c>
      <c r="H453" s="4" t="s">
        <v>1494</v>
      </c>
      <c r="I453" s="4" t="s">
        <v>5870</v>
      </c>
      <c r="J453" s="4" t="s">
        <v>5871</v>
      </c>
      <c r="K453" s="4" t="s">
        <v>5872</v>
      </c>
      <c r="L453" s="4" t="s">
        <v>1494</v>
      </c>
      <c r="M453" s="4" t="s">
        <v>1494</v>
      </c>
      <c r="N453" s="4" t="s">
        <v>1494</v>
      </c>
      <c r="O453" s="4" t="s">
        <v>1494</v>
      </c>
      <c r="P453" s="4" t="s">
        <v>1494</v>
      </c>
      <c r="Q453" s="4" t="s">
        <v>1494</v>
      </c>
      <c r="R453" s="4" t="s">
        <v>1494</v>
      </c>
      <c r="S453" s="4" t="s">
        <v>1494</v>
      </c>
      <c r="T453" s="4" t="s">
        <v>1494</v>
      </c>
      <c r="U453" s="4" t="s">
        <v>1494</v>
      </c>
      <c r="V453" s="4" t="s">
        <v>1494</v>
      </c>
      <c r="W453" s="4" t="s">
        <v>1494</v>
      </c>
      <c r="X453" s="4" t="s">
        <v>1494</v>
      </c>
      <c r="Y453" s="4" t="s">
        <v>1494</v>
      </c>
      <c r="Z453" s="4" t="s">
        <v>1494</v>
      </c>
    </row>
    <row r="454" spans="2:26" x14ac:dyDescent="0.2">
      <c r="B454" s="12">
        <v>30</v>
      </c>
      <c r="C454" s="4" t="s">
        <v>1494</v>
      </c>
      <c r="D454" s="4" t="s">
        <v>1494</v>
      </c>
      <c r="E454" s="4" t="s">
        <v>1494</v>
      </c>
      <c r="F454" s="4" t="s">
        <v>1494</v>
      </c>
      <c r="G454" s="4" t="s">
        <v>1494</v>
      </c>
      <c r="H454" s="4" t="s">
        <v>1494</v>
      </c>
      <c r="I454" s="4" t="s">
        <v>1494</v>
      </c>
      <c r="J454" s="4" t="s">
        <v>1494</v>
      </c>
      <c r="K454" s="4" t="s">
        <v>1494</v>
      </c>
      <c r="L454" s="4" t="s">
        <v>1494</v>
      </c>
      <c r="M454" s="4" t="s">
        <v>1494</v>
      </c>
      <c r="N454" s="4" t="s">
        <v>1494</v>
      </c>
      <c r="O454" s="4" t="s">
        <v>1494</v>
      </c>
      <c r="P454" s="4" t="s">
        <v>1494</v>
      </c>
      <c r="Q454" s="4" t="s">
        <v>1494</v>
      </c>
      <c r="R454" s="4" t="s">
        <v>1494</v>
      </c>
      <c r="S454" s="4" t="s">
        <v>1494</v>
      </c>
      <c r="T454" s="4" t="s">
        <v>1494</v>
      </c>
      <c r="U454" s="4" t="s">
        <v>1494</v>
      </c>
      <c r="V454" s="4" t="s">
        <v>1494</v>
      </c>
      <c r="W454" s="4" t="s">
        <v>1494</v>
      </c>
      <c r="X454" s="4" t="s">
        <v>1494</v>
      </c>
      <c r="Y454" s="4" t="s">
        <v>1494</v>
      </c>
      <c r="Z454" s="4" t="s">
        <v>1494</v>
      </c>
    </row>
    <row r="455" spans="2:26" x14ac:dyDescent="0.2">
      <c r="B455" s="12">
        <v>31</v>
      </c>
      <c r="C455" s="4" t="s">
        <v>1494</v>
      </c>
      <c r="D455" s="4" t="s">
        <v>1494</v>
      </c>
      <c r="E455" s="4" t="s">
        <v>1494</v>
      </c>
      <c r="F455" s="4" t="s">
        <v>1494</v>
      </c>
      <c r="G455" s="4" t="s">
        <v>1494</v>
      </c>
      <c r="H455" s="4" t="s">
        <v>1494</v>
      </c>
      <c r="I455" s="4" t="s">
        <v>1494</v>
      </c>
      <c r="J455" s="4" t="s">
        <v>5873</v>
      </c>
      <c r="K455" s="4" t="s">
        <v>1494</v>
      </c>
      <c r="L455" s="4" t="s">
        <v>1494</v>
      </c>
      <c r="M455" s="4" t="s">
        <v>1494</v>
      </c>
      <c r="N455" s="4" t="s">
        <v>1494</v>
      </c>
      <c r="O455" s="4" t="s">
        <v>1494</v>
      </c>
      <c r="P455" s="4" t="s">
        <v>1494</v>
      </c>
      <c r="Q455" s="4" t="s">
        <v>1494</v>
      </c>
      <c r="R455" s="4" t="s">
        <v>1494</v>
      </c>
      <c r="S455" s="4" t="s">
        <v>1494</v>
      </c>
      <c r="T455" s="4" t="s">
        <v>1494</v>
      </c>
      <c r="U455" s="4" t="s">
        <v>1494</v>
      </c>
      <c r="V455" s="4" t="s">
        <v>1494</v>
      </c>
      <c r="W455" s="4" t="s">
        <v>1494</v>
      </c>
      <c r="X455" s="4" t="s">
        <v>1494</v>
      </c>
      <c r="Y455" s="4" t="s">
        <v>1494</v>
      </c>
      <c r="Z455" s="4" t="s">
        <v>1494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 t="s">
        <v>5874</v>
      </c>
      <c r="D458" s="4" t="s">
        <v>5875</v>
      </c>
      <c r="E458" s="4" t="s">
        <v>5876</v>
      </c>
      <c r="F458" s="4" t="s">
        <v>5877</v>
      </c>
      <c r="G458" s="4" t="s">
        <v>1494</v>
      </c>
      <c r="H458" s="4" t="s">
        <v>1494</v>
      </c>
      <c r="I458" s="4" t="s">
        <v>1494</v>
      </c>
      <c r="J458" s="4" t="s">
        <v>1494</v>
      </c>
      <c r="K458" s="4" t="s">
        <v>5878</v>
      </c>
      <c r="L458" s="4" t="s">
        <v>5879</v>
      </c>
      <c r="M458" s="4" t="s">
        <v>5880</v>
      </c>
      <c r="N458" s="4" t="s">
        <v>5881</v>
      </c>
      <c r="O458" s="4" t="s">
        <v>5882</v>
      </c>
      <c r="P458" s="4" t="s">
        <v>5883</v>
      </c>
      <c r="Q458" s="4" t="s">
        <v>5884</v>
      </c>
      <c r="R458" s="4" t="s">
        <v>5885</v>
      </c>
      <c r="S458" s="4" t="s">
        <v>5886</v>
      </c>
      <c r="T458" s="4" t="s">
        <v>5887</v>
      </c>
      <c r="U458" s="4" t="s">
        <v>5888</v>
      </c>
      <c r="V458" s="4" t="s">
        <v>5889</v>
      </c>
      <c r="W458" s="4" t="s">
        <v>5890</v>
      </c>
      <c r="X458" s="4" t="s">
        <v>5891</v>
      </c>
      <c r="Y458" s="4" t="s">
        <v>5892</v>
      </c>
      <c r="Z458" s="4" t="s">
        <v>5893</v>
      </c>
    </row>
    <row r="459" spans="2:26" x14ac:dyDescent="0.2">
      <c r="B459" s="12">
        <v>2</v>
      </c>
      <c r="C459" s="4" t="s">
        <v>4215</v>
      </c>
      <c r="D459" s="4" t="s">
        <v>5894</v>
      </c>
      <c r="E459" s="4" t="s">
        <v>5895</v>
      </c>
      <c r="F459" s="4" t="s">
        <v>5896</v>
      </c>
      <c r="G459" s="4" t="s">
        <v>5897</v>
      </c>
      <c r="H459" s="4" t="s">
        <v>1494</v>
      </c>
      <c r="I459" s="4" t="s">
        <v>1494</v>
      </c>
      <c r="J459" s="4" t="s">
        <v>5898</v>
      </c>
      <c r="K459" s="4" t="s">
        <v>5899</v>
      </c>
      <c r="L459" s="4" t="s">
        <v>5900</v>
      </c>
      <c r="M459" s="4" t="s">
        <v>5901</v>
      </c>
      <c r="N459" s="4" t="s">
        <v>5902</v>
      </c>
      <c r="O459" s="4" t="s">
        <v>5903</v>
      </c>
      <c r="P459" s="4" t="s">
        <v>5904</v>
      </c>
      <c r="Q459" s="4" t="s">
        <v>5905</v>
      </c>
      <c r="R459" s="4" t="s">
        <v>5906</v>
      </c>
      <c r="S459" s="4" t="s">
        <v>5907</v>
      </c>
      <c r="T459" s="4" t="s">
        <v>5908</v>
      </c>
      <c r="U459" s="4" t="s">
        <v>3618</v>
      </c>
      <c r="V459" s="4" t="s">
        <v>5909</v>
      </c>
      <c r="W459" s="4" t="s">
        <v>5910</v>
      </c>
      <c r="X459" s="4" t="s">
        <v>5911</v>
      </c>
      <c r="Y459" s="4" t="s">
        <v>5912</v>
      </c>
      <c r="Z459" s="4" t="s">
        <v>5913</v>
      </c>
    </row>
    <row r="460" spans="2:26" x14ac:dyDescent="0.2">
      <c r="B460" s="12">
        <v>3</v>
      </c>
      <c r="C460" s="4" t="s">
        <v>5914</v>
      </c>
      <c r="D460" s="4" t="s">
        <v>5915</v>
      </c>
      <c r="E460" s="4" t="s">
        <v>5916</v>
      </c>
      <c r="F460" s="4" t="s">
        <v>5917</v>
      </c>
      <c r="G460" s="4" t="s">
        <v>5918</v>
      </c>
      <c r="H460" s="4" t="s">
        <v>1494</v>
      </c>
      <c r="I460" s="4" t="s">
        <v>1494</v>
      </c>
      <c r="J460" s="4" t="s">
        <v>1494</v>
      </c>
      <c r="K460" s="4" t="s">
        <v>1494</v>
      </c>
      <c r="L460" s="4" t="s">
        <v>5919</v>
      </c>
      <c r="M460" s="4" t="s">
        <v>5920</v>
      </c>
      <c r="N460" s="4" t="s">
        <v>5921</v>
      </c>
      <c r="O460" s="4" t="s">
        <v>5922</v>
      </c>
      <c r="P460" s="4" t="s">
        <v>5923</v>
      </c>
      <c r="Q460" s="4" t="s">
        <v>5924</v>
      </c>
      <c r="R460" s="4" t="s">
        <v>5925</v>
      </c>
      <c r="S460" s="4" t="s">
        <v>5926</v>
      </c>
      <c r="T460" s="4" t="s">
        <v>5927</v>
      </c>
      <c r="U460" s="4" t="s">
        <v>1494</v>
      </c>
      <c r="V460" s="4" t="s">
        <v>5928</v>
      </c>
      <c r="W460" s="4" t="s">
        <v>5929</v>
      </c>
      <c r="X460" s="4" t="s">
        <v>5930</v>
      </c>
      <c r="Y460" s="4" t="s">
        <v>1538</v>
      </c>
      <c r="Z460" s="4" t="s">
        <v>5931</v>
      </c>
    </row>
    <row r="461" spans="2:26" x14ac:dyDescent="0.2">
      <c r="B461" s="12">
        <v>4</v>
      </c>
      <c r="C461" s="4" t="s">
        <v>5932</v>
      </c>
      <c r="D461" s="4" t="s">
        <v>5933</v>
      </c>
      <c r="E461" s="4" t="s">
        <v>5934</v>
      </c>
      <c r="F461" s="4" t="s">
        <v>5935</v>
      </c>
      <c r="G461" s="4" t="s">
        <v>5936</v>
      </c>
      <c r="H461" s="4" t="s">
        <v>1494</v>
      </c>
      <c r="I461" s="4" t="s">
        <v>1494</v>
      </c>
      <c r="J461" s="4" t="s">
        <v>1494</v>
      </c>
      <c r="K461" s="4" t="s">
        <v>1494</v>
      </c>
      <c r="L461" s="4" t="s">
        <v>1494</v>
      </c>
      <c r="M461" s="4" t="s">
        <v>5937</v>
      </c>
      <c r="N461" s="4" t="s">
        <v>5795</v>
      </c>
      <c r="O461" s="4" t="s">
        <v>5938</v>
      </c>
      <c r="P461" s="4" t="s">
        <v>5939</v>
      </c>
      <c r="Q461" s="4" t="s">
        <v>5940</v>
      </c>
      <c r="R461" s="4" t="s">
        <v>5941</v>
      </c>
      <c r="S461" s="4" t="s">
        <v>5942</v>
      </c>
      <c r="T461" s="4" t="s">
        <v>5943</v>
      </c>
      <c r="U461" s="4" t="s">
        <v>5944</v>
      </c>
      <c r="V461" s="4" t="s">
        <v>5945</v>
      </c>
      <c r="W461" s="4" t="s">
        <v>5946</v>
      </c>
      <c r="X461" s="4" t="s">
        <v>5947</v>
      </c>
      <c r="Y461" s="4" t="s">
        <v>5948</v>
      </c>
      <c r="Z461" s="4" t="s">
        <v>5949</v>
      </c>
    </row>
    <row r="462" spans="2:26" x14ac:dyDescent="0.2">
      <c r="B462" s="12">
        <v>5</v>
      </c>
      <c r="C462" s="4" t="s">
        <v>5950</v>
      </c>
      <c r="D462" s="4" t="s">
        <v>5951</v>
      </c>
      <c r="E462" s="4" t="s">
        <v>5952</v>
      </c>
      <c r="F462" s="4" t="s">
        <v>1494</v>
      </c>
      <c r="G462" s="4" t="s">
        <v>1494</v>
      </c>
      <c r="H462" s="4" t="s">
        <v>1494</v>
      </c>
      <c r="I462" s="4" t="s">
        <v>1494</v>
      </c>
      <c r="J462" s="4" t="s">
        <v>1494</v>
      </c>
      <c r="K462" s="4" t="s">
        <v>1494</v>
      </c>
      <c r="L462" s="4" t="s">
        <v>1494</v>
      </c>
      <c r="M462" s="4" t="s">
        <v>5953</v>
      </c>
      <c r="N462" s="4" t="s">
        <v>5954</v>
      </c>
      <c r="O462" s="4" t="s">
        <v>5955</v>
      </c>
      <c r="P462" s="4" t="s">
        <v>5956</v>
      </c>
      <c r="Q462" s="4" t="s">
        <v>5957</v>
      </c>
      <c r="R462" s="4" t="s">
        <v>5958</v>
      </c>
      <c r="S462" s="4" t="s">
        <v>5959</v>
      </c>
      <c r="T462" s="4" t="s">
        <v>5960</v>
      </c>
      <c r="U462" s="4" t="s">
        <v>5961</v>
      </c>
      <c r="V462" s="4" t="s">
        <v>5962</v>
      </c>
      <c r="W462" s="4" t="s">
        <v>5963</v>
      </c>
      <c r="X462" s="4" t="s">
        <v>5964</v>
      </c>
      <c r="Y462" s="4" t="s">
        <v>5965</v>
      </c>
      <c r="Z462" s="4" t="s">
        <v>5966</v>
      </c>
    </row>
    <row r="463" spans="2:26" x14ac:dyDescent="0.2">
      <c r="B463" s="12">
        <v>6</v>
      </c>
      <c r="C463" s="4" t="s">
        <v>5967</v>
      </c>
      <c r="D463" s="4" t="s">
        <v>5968</v>
      </c>
      <c r="E463" s="4" t="s">
        <v>5969</v>
      </c>
      <c r="F463" s="4" t="s">
        <v>5970</v>
      </c>
      <c r="G463" s="4" t="s">
        <v>1494</v>
      </c>
      <c r="H463" s="4" t="s">
        <v>1494</v>
      </c>
      <c r="I463" s="4" t="s">
        <v>1494</v>
      </c>
      <c r="J463" s="4" t="s">
        <v>1494</v>
      </c>
      <c r="K463" s="4" t="s">
        <v>1494</v>
      </c>
      <c r="L463" s="4" t="s">
        <v>5971</v>
      </c>
      <c r="M463" s="4" t="s">
        <v>5972</v>
      </c>
      <c r="N463" s="4" t="s">
        <v>5973</v>
      </c>
      <c r="O463" s="4" t="s">
        <v>5974</v>
      </c>
      <c r="P463" s="4" t="s">
        <v>5975</v>
      </c>
      <c r="Q463" s="4" t="s">
        <v>5976</v>
      </c>
      <c r="R463" s="4" t="s">
        <v>5977</v>
      </c>
      <c r="S463" s="4" t="s">
        <v>5978</v>
      </c>
      <c r="T463" s="4" t="s">
        <v>5979</v>
      </c>
      <c r="U463" s="4" t="s">
        <v>1494</v>
      </c>
      <c r="V463" s="4" t="s">
        <v>5980</v>
      </c>
      <c r="W463" s="4" t="s">
        <v>5981</v>
      </c>
      <c r="X463" s="4" t="s">
        <v>5982</v>
      </c>
      <c r="Y463" s="4" t="s">
        <v>5983</v>
      </c>
      <c r="Z463" s="4" t="s">
        <v>5984</v>
      </c>
    </row>
    <row r="464" spans="2:26" x14ac:dyDescent="0.2">
      <c r="B464" s="12">
        <v>7</v>
      </c>
      <c r="C464" s="4" t="s">
        <v>5985</v>
      </c>
      <c r="D464" s="4" t="s">
        <v>5986</v>
      </c>
      <c r="E464" s="4" t="s">
        <v>5987</v>
      </c>
      <c r="F464" s="4" t="s">
        <v>5988</v>
      </c>
      <c r="G464" s="4" t="s">
        <v>5989</v>
      </c>
      <c r="H464" s="4" t="s">
        <v>1494</v>
      </c>
      <c r="I464" s="4" t="s">
        <v>1494</v>
      </c>
      <c r="J464" s="4" t="s">
        <v>1494</v>
      </c>
      <c r="K464" s="4" t="s">
        <v>1494</v>
      </c>
      <c r="L464" s="4" t="s">
        <v>1494</v>
      </c>
      <c r="M464" s="4" t="s">
        <v>5990</v>
      </c>
      <c r="N464" s="4" t="s">
        <v>5991</v>
      </c>
      <c r="O464" s="4" t="s">
        <v>5992</v>
      </c>
      <c r="P464" s="4" t="s">
        <v>5993</v>
      </c>
      <c r="Q464" s="4" t="s">
        <v>5994</v>
      </c>
      <c r="R464" s="4" t="s">
        <v>2107</v>
      </c>
      <c r="S464" s="4" t="s">
        <v>5995</v>
      </c>
      <c r="T464" s="4" t="s">
        <v>5996</v>
      </c>
      <c r="U464" s="4" t="s">
        <v>5997</v>
      </c>
      <c r="V464" s="4" t="s">
        <v>5998</v>
      </c>
      <c r="W464" s="4" t="s">
        <v>5999</v>
      </c>
      <c r="X464" s="4" t="s">
        <v>6000</v>
      </c>
      <c r="Y464" s="4" t="s">
        <v>6001</v>
      </c>
      <c r="Z464" s="4" t="s">
        <v>6002</v>
      </c>
    </row>
    <row r="465" spans="2:26" x14ac:dyDescent="0.2">
      <c r="B465" s="12">
        <v>8</v>
      </c>
      <c r="C465" s="4" t="s">
        <v>6003</v>
      </c>
      <c r="D465" s="4" t="s">
        <v>6004</v>
      </c>
      <c r="E465" s="4" t="s">
        <v>6005</v>
      </c>
      <c r="F465" s="4" t="s">
        <v>6006</v>
      </c>
      <c r="G465" s="4" t="s">
        <v>1494</v>
      </c>
      <c r="H465" s="4" t="s">
        <v>1494</v>
      </c>
      <c r="I465" s="4" t="s">
        <v>6007</v>
      </c>
      <c r="J465" s="4" t="s">
        <v>6008</v>
      </c>
      <c r="K465" s="4" t="s">
        <v>6009</v>
      </c>
      <c r="L465" s="4" t="s">
        <v>6010</v>
      </c>
      <c r="M465" s="4" t="s">
        <v>6011</v>
      </c>
      <c r="N465" s="4" t="s">
        <v>6012</v>
      </c>
      <c r="O465" s="4" t="s">
        <v>6013</v>
      </c>
      <c r="P465" s="4" t="s">
        <v>6014</v>
      </c>
      <c r="Q465" s="4" t="s">
        <v>6015</v>
      </c>
      <c r="R465" s="4" t="s">
        <v>6016</v>
      </c>
      <c r="S465" s="4" t="s">
        <v>6017</v>
      </c>
      <c r="T465" s="4" t="s">
        <v>6018</v>
      </c>
      <c r="U465" s="4" t="s">
        <v>6019</v>
      </c>
      <c r="V465" s="4" t="s">
        <v>6020</v>
      </c>
      <c r="W465" s="4" t="s">
        <v>6021</v>
      </c>
      <c r="X465" s="4" t="s">
        <v>6022</v>
      </c>
      <c r="Y465" s="4" t="s">
        <v>6023</v>
      </c>
      <c r="Z465" s="4" t="s">
        <v>6024</v>
      </c>
    </row>
    <row r="466" spans="2:26" x14ac:dyDescent="0.2">
      <c r="B466" s="12">
        <v>9</v>
      </c>
      <c r="C466" s="4" t="s">
        <v>6025</v>
      </c>
      <c r="D466" s="4" t="s">
        <v>6026</v>
      </c>
      <c r="E466" s="4" t="s">
        <v>6027</v>
      </c>
      <c r="F466" s="4" t="s">
        <v>6028</v>
      </c>
      <c r="G466" s="4" t="s">
        <v>6029</v>
      </c>
      <c r="H466" s="4" t="s">
        <v>1494</v>
      </c>
      <c r="I466" s="4" t="s">
        <v>6030</v>
      </c>
      <c r="J466" s="4" t="s">
        <v>6031</v>
      </c>
      <c r="K466" s="4" t="s">
        <v>6032</v>
      </c>
      <c r="L466" s="4" t="s">
        <v>6033</v>
      </c>
      <c r="M466" s="4" t="s">
        <v>6034</v>
      </c>
      <c r="N466" s="4" t="s">
        <v>6035</v>
      </c>
      <c r="O466" s="4" t="s">
        <v>6036</v>
      </c>
      <c r="P466" s="4" t="s">
        <v>6037</v>
      </c>
      <c r="Q466" s="4" t="s">
        <v>6038</v>
      </c>
      <c r="R466" s="4" t="s">
        <v>1825</v>
      </c>
      <c r="S466" s="4" t="s">
        <v>6039</v>
      </c>
      <c r="T466" s="4" t="s">
        <v>6040</v>
      </c>
      <c r="U466" s="4" t="s">
        <v>3707</v>
      </c>
      <c r="V466" s="4" t="s">
        <v>6041</v>
      </c>
      <c r="W466" s="4" t="s">
        <v>6042</v>
      </c>
      <c r="X466" s="4" t="s">
        <v>6043</v>
      </c>
      <c r="Y466" s="4" t="s">
        <v>6044</v>
      </c>
      <c r="Z466" s="4" t="s">
        <v>6045</v>
      </c>
    </row>
    <row r="467" spans="2:26" x14ac:dyDescent="0.2">
      <c r="B467" s="12">
        <v>10</v>
      </c>
      <c r="C467" s="4" t="s">
        <v>6046</v>
      </c>
      <c r="D467" s="4" t="s">
        <v>6047</v>
      </c>
      <c r="E467" s="4" t="s">
        <v>6048</v>
      </c>
      <c r="F467" s="4" t="s">
        <v>6049</v>
      </c>
      <c r="G467" s="4" t="s">
        <v>6050</v>
      </c>
      <c r="H467" s="4" t="s">
        <v>6051</v>
      </c>
      <c r="I467" s="4" t="s">
        <v>6052</v>
      </c>
      <c r="J467" s="4" t="s">
        <v>6053</v>
      </c>
      <c r="K467" s="4" t="s">
        <v>6054</v>
      </c>
      <c r="L467" s="4" t="s">
        <v>3896</v>
      </c>
      <c r="M467" s="4" t="s">
        <v>6055</v>
      </c>
      <c r="N467" s="4" t="s">
        <v>6056</v>
      </c>
      <c r="O467" s="4" t="s">
        <v>6057</v>
      </c>
      <c r="P467" s="4" t="s">
        <v>6058</v>
      </c>
      <c r="Q467" s="4" t="s">
        <v>6059</v>
      </c>
      <c r="R467" s="4" t="s">
        <v>6060</v>
      </c>
      <c r="S467" s="4" t="s">
        <v>6061</v>
      </c>
      <c r="T467" s="4" t="s">
        <v>6062</v>
      </c>
      <c r="U467" s="4" t="s">
        <v>6063</v>
      </c>
      <c r="V467" s="4" t="s">
        <v>6064</v>
      </c>
      <c r="W467" s="4" t="s">
        <v>6065</v>
      </c>
      <c r="X467" s="4" t="s">
        <v>6066</v>
      </c>
      <c r="Y467" s="4" t="s">
        <v>6067</v>
      </c>
      <c r="Z467" s="4" t="s">
        <v>6068</v>
      </c>
    </row>
    <row r="468" spans="2:26" x14ac:dyDescent="0.2">
      <c r="B468" s="12">
        <v>11</v>
      </c>
      <c r="C468" s="4" t="s">
        <v>6069</v>
      </c>
      <c r="D468" s="4" t="s">
        <v>6070</v>
      </c>
      <c r="E468" s="4" t="s">
        <v>6071</v>
      </c>
      <c r="F468" s="4" t="s">
        <v>6072</v>
      </c>
      <c r="G468" s="4" t="s">
        <v>6073</v>
      </c>
      <c r="H468" s="4" t="s">
        <v>1494</v>
      </c>
      <c r="I468" s="4" t="s">
        <v>1494</v>
      </c>
      <c r="J468" s="4" t="s">
        <v>6074</v>
      </c>
      <c r="K468" s="4" t="s">
        <v>6075</v>
      </c>
      <c r="L468" s="4" t="s">
        <v>6076</v>
      </c>
      <c r="M468" s="4" t="s">
        <v>6077</v>
      </c>
      <c r="N468" s="4" t="s">
        <v>6078</v>
      </c>
      <c r="O468" s="4" t="s">
        <v>6079</v>
      </c>
      <c r="P468" s="4" t="s">
        <v>6080</v>
      </c>
      <c r="Q468" s="4" t="s">
        <v>6081</v>
      </c>
      <c r="R468" s="4" t="s">
        <v>6082</v>
      </c>
      <c r="S468" s="4" t="s">
        <v>6083</v>
      </c>
      <c r="T468" s="4" t="s">
        <v>6084</v>
      </c>
      <c r="U468" s="4" t="s">
        <v>6085</v>
      </c>
      <c r="V468" s="4" t="s">
        <v>6086</v>
      </c>
      <c r="W468" s="4" t="s">
        <v>6087</v>
      </c>
      <c r="X468" s="4" t="s">
        <v>6088</v>
      </c>
      <c r="Y468" s="4" t="s">
        <v>6089</v>
      </c>
      <c r="Z468" s="4" t="s">
        <v>6090</v>
      </c>
    </row>
    <row r="469" spans="2:26" x14ac:dyDescent="0.2">
      <c r="B469" s="12">
        <v>12</v>
      </c>
      <c r="C469" s="4" t="s">
        <v>6091</v>
      </c>
      <c r="D469" s="4" t="s">
        <v>6092</v>
      </c>
      <c r="E469" s="4" t="s">
        <v>6093</v>
      </c>
      <c r="F469" s="4" t="s">
        <v>6094</v>
      </c>
      <c r="G469" s="4" t="s">
        <v>6095</v>
      </c>
      <c r="H469" s="4" t="s">
        <v>1494</v>
      </c>
      <c r="I469" s="4" t="s">
        <v>6096</v>
      </c>
      <c r="J469" s="4" t="s">
        <v>1494</v>
      </c>
      <c r="K469" s="4" t="s">
        <v>1501</v>
      </c>
      <c r="L469" s="4" t="s">
        <v>6097</v>
      </c>
      <c r="M469" s="4" t="s">
        <v>6098</v>
      </c>
      <c r="N469" s="4" t="s">
        <v>6099</v>
      </c>
      <c r="O469" s="4" t="s">
        <v>6100</v>
      </c>
      <c r="P469" s="4" t="s">
        <v>6101</v>
      </c>
      <c r="Q469" s="4" t="s">
        <v>6102</v>
      </c>
      <c r="R469" s="4" t="s">
        <v>6103</v>
      </c>
      <c r="S469" s="4" t="s">
        <v>6104</v>
      </c>
      <c r="T469" s="4" t="s">
        <v>6105</v>
      </c>
      <c r="U469" s="4" t="s">
        <v>6106</v>
      </c>
      <c r="V469" s="4" t="s">
        <v>6107</v>
      </c>
      <c r="W469" s="4" t="s">
        <v>6108</v>
      </c>
      <c r="X469" s="4" t="s">
        <v>6109</v>
      </c>
      <c r="Y469" s="4" t="s">
        <v>6110</v>
      </c>
      <c r="Z469" s="4" t="s">
        <v>6111</v>
      </c>
    </row>
    <row r="470" spans="2:26" x14ac:dyDescent="0.2">
      <c r="B470" s="12">
        <v>13</v>
      </c>
      <c r="C470" s="4" t="s">
        <v>6112</v>
      </c>
      <c r="D470" s="4" t="s">
        <v>6113</v>
      </c>
      <c r="E470" s="4" t="s">
        <v>6114</v>
      </c>
      <c r="F470" s="4" t="s">
        <v>6115</v>
      </c>
      <c r="G470" s="4" t="s">
        <v>1494</v>
      </c>
      <c r="H470" s="4" t="s">
        <v>1494</v>
      </c>
      <c r="I470" s="4" t="s">
        <v>6116</v>
      </c>
      <c r="J470" s="4" t="s">
        <v>1494</v>
      </c>
      <c r="K470" s="4" t="s">
        <v>1494</v>
      </c>
      <c r="L470" s="4" t="s">
        <v>1502</v>
      </c>
      <c r="M470" s="4" t="s">
        <v>6117</v>
      </c>
      <c r="N470" s="4" t="s">
        <v>6118</v>
      </c>
      <c r="O470" s="4" t="s">
        <v>6119</v>
      </c>
      <c r="P470" s="4" t="s">
        <v>6120</v>
      </c>
      <c r="Q470" s="4" t="s">
        <v>6121</v>
      </c>
      <c r="R470" s="4" t="s">
        <v>6122</v>
      </c>
      <c r="S470" s="4" t="s">
        <v>6123</v>
      </c>
      <c r="T470" s="4" t="s">
        <v>6124</v>
      </c>
      <c r="U470" s="4" t="s">
        <v>6125</v>
      </c>
      <c r="V470" s="4" t="s">
        <v>6126</v>
      </c>
      <c r="W470" s="4" t="s">
        <v>6127</v>
      </c>
      <c r="X470" s="4" t="s">
        <v>6128</v>
      </c>
      <c r="Y470" s="4" t="s">
        <v>6129</v>
      </c>
      <c r="Z470" s="4" t="s">
        <v>1725</v>
      </c>
    </row>
    <row r="471" spans="2:26" x14ac:dyDescent="0.2">
      <c r="B471" s="12">
        <v>14</v>
      </c>
      <c r="C471" s="4" t="s">
        <v>3926</v>
      </c>
      <c r="D471" s="4" t="s">
        <v>1747</v>
      </c>
      <c r="E471" s="4" t="s">
        <v>1547</v>
      </c>
      <c r="F471" s="4" t="s">
        <v>6130</v>
      </c>
      <c r="G471" s="4" t="s">
        <v>6131</v>
      </c>
      <c r="H471" s="4" t="s">
        <v>4003</v>
      </c>
      <c r="I471" s="4" t="s">
        <v>6132</v>
      </c>
      <c r="J471" s="4" t="s">
        <v>2190</v>
      </c>
      <c r="K471" s="4" t="s">
        <v>1494</v>
      </c>
      <c r="L471" s="4" t="s">
        <v>1502</v>
      </c>
      <c r="M471" s="4" t="s">
        <v>6133</v>
      </c>
      <c r="N471" s="4" t="s">
        <v>6134</v>
      </c>
      <c r="O471" s="4" t="s">
        <v>6135</v>
      </c>
      <c r="P471" s="4" t="s">
        <v>6136</v>
      </c>
      <c r="Q471" s="4" t="s">
        <v>6137</v>
      </c>
      <c r="R471" s="4" t="s">
        <v>6138</v>
      </c>
      <c r="S471" s="4" t="s">
        <v>6139</v>
      </c>
      <c r="T471" s="4" t="s">
        <v>6140</v>
      </c>
      <c r="U471" s="4" t="s">
        <v>6141</v>
      </c>
      <c r="V471" s="4" t="s">
        <v>6142</v>
      </c>
      <c r="W471" s="4" t="s">
        <v>6143</v>
      </c>
      <c r="X471" s="4" t="s">
        <v>6144</v>
      </c>
      <c r="Y471" s="4" t="s">
        <v>6145</v>
      </c>
      <c r="Z471" s="4" t="s">
        <v>6146</v>
      </c>
    </row>
    <row r="472" spans="2:26" x14ac:dyDescent="0.2">
      <c r="B472" s="12">
        <v>15</v>
      </c>
      <c r="C472" s="4" t="s">
        <v>6147</v>
      </c>
      <c r="D472" s="4" t="s">
        <v>6148</v>
      </c>
      <c r="E472" s="4" t="s">
        <v>6149</v>
      </c>
      <c r="F472" s="4" t="s">
        <v>6150</v>
      </c>
      <c r="G472" s="4" t="s">
        <v>5786</v>
      </c>
      <c r="H472" s="4" t="s">
        <v>6151</v>
      </c>
      <c r="I472" s="4" t="s">
        <v>6152</v>
      </c>
      <c r="J472" s="4" t="s">
        <v>1494</v>
      </c>
      <c r="K472" s="4" t="s">
        <v>1494</v>
      </c>
      <c r="L472" s="4" t="s">
        <v>5830</v>
      </c>
      <c r="M472" s="4" t="s">
        <v>6153</v>
      </c>
      <c r="N472" s="4" t="s">
        <v>6154</v>
      </c>
      <c r="O472" s="4" t="s">
        <v>6155</v>
      </c>
      <c r="P472" s="4" t="s">
        <v>6156</v>
      </c>
      <c r="Q472" s="4" t="s">
        <v>5790</v>
      </c>
      <c r="R472" s="4" t="s">
        <v>6157</v>
      </c>
      <c r="S472" s="4" t="s">
        <v>6158</v>
      </c>
      <c r="T472" s="4" t="s">
        <v>6159</v>
      </c>
      <c r="U472" s="4" t="s">
        <v>1494</v>
      </c>
      <c r="V472" s="4" t="s">
        <v>6160</v>
      </c>
      <c r="W472" s="4" t="s">
        <v>6161</v>
      </c>
      <c r="X472" s="4" t="s">
        <v>6162</v>
      </c>
      <c r="Y472" s="4" t="s">
        <v>6163</v>
      </c>
      <c r="Z472" s="4" t="s">
        <v>6164</v>
      </c>
    </row>
    <row r="473" spans="2:26" x14ac:dyDescent="0.2">
      <c r="B473" s="12">
        <v>16</v>
      </c>
      <c r="C473" s="4" t="s">
        <v>6165</v>
      </c>
      <c r="D473" s="4" t="s">
        <v>6166</v>
      </c>
      <c r="E473" s="4" t="s">
        <v>6167</v>
      </c>
      <c r="F473" s="4" t="s">
        <v>1494</v>
      </c>
      <c r="G473" s="4" t="s">
        <v>1494</v>
      </c>
      <c r="H473" s="4" t="s">
        <v>1494</v>
      </c>
      <c r="I473" s="4" t="s">
        <v>6168</v>
      </c>
      <c r="J473" s="4" t="s">
        <v>6169</v>
      </c>
      <c r="K473" s="4" t="s">
        <v>1494</v>
      </c>
      <c r="L473" s="4" t="s">
        <v>6170</v>
      </c>
      <c r="M473" s="4" t="s">
        <v>6171</v>
      </c>
      <c r="N473" s="4" t="s">
        <v>6172</v>
      </c>
      <c r="O473" s="4" t="s">
        <v>6173</v>
      </c>
      <c r="P473" s="4" t="s">
        <v>5834</v>
      </c>
      <c r="Q473" s="4" t="s">
        <v>6174</v>
      </c>
      <c r="R473" s="4" t="s">
        <v>6175</v>
      </c>
      <c r="S473" s="4" t="s">
        <v>1795</v>
      </c>
      <c r="T473" s="4" t="s">
        <v>1494</v>
      </c>
      <c r="U473" s="4" t="s">
        <v>6131</v>
      </c>
      <c r="V473" s="4" t="s">
        <v>6176</v>
      </c>
      <c r="W473" s="4" t="s">
        <v>6177</v>
      </c>
      <c r="X473" s="4" t="s">
        <v>6178</v>
      </c>
      <c r="Y473" s="4" t="s">
        <v>6179</v>
      </c>
      <c r="Z473" s="4" t="s">
        <v>6180</v>
      </c>
    </row>
    <row r="474" spans="2:26" x14ac:dyDescent="0.2">
      <c r="B474" s="12">
        <v>17</v>
      </c>
      <c r="C474" s="4" t="s">
        <v>6181</v>
      </c>
      <c r="D474" s="4" t="s">
        <v>6182</v>
      </c>
      <c r="E474" s="4" t="s">
        <v>6183</v>
      </c>
      <c r="F474" s="4" t="s">
        <v>6184</v>
      </c>
      <c r="G474" s="4" t="s">
        <v>6185</v>
      </c>
      <c r="H474" s="4" t="s">
        <v>1494</v>
      </c>
      <c r="I474" s="4" t="s">
        <v>1494</v>
      </c>
      <c r="J474" s="4" t="s">
        <v>6186</v>
      </c>
      <c r="K474" s="4" t="s">
        <v>6187</v>
      </c>
      <c r="L474" s="4" t="s">
        <v>6188</v>
      </c>
      <c r="M474" s="4" t="s">
        <v>6189</v>
      </c>
      <c r="N474" s="4" t="s">
        <v>6190</v>
      </c>
      <c r="O474" s="4" t="s">
        <v>6191</v>
      </c>
      <c r="P474" s="4" t="s">
        <v>6192</v>
      </c>
      <c r="Q474" s="4" t="s">
        <v>6193</v>
      </c>
      <c r="R474" s="4" t="s">
        <v>6194</v>
      </c>
      <c r="S474" s="4" t="s">
        <v>6195</v>
      </c>
      <c r="T474" s="4" t="s">
        <v>1494</v>
      </c>
      <c r="U474" s="4" t="s">
        <v>1494</v>
      </c>
      <c r="V474" s="4" t="s">
        <v>6196</v>
      </c>
      <c r="W474" s="4" t="s">
        <v>6197</v>
      </c>
      <c r="X474" s="4" t="s">
        <v>6198</v>
      </c>
      <c r="Y474" s="4" t="s">
        <v>4072</v>
      </c>
      <c r="Z474" s="4" t="s">
        <v>6199</v>
      </c>
    </row>
    <row r="475" spans="2:26" x14ac:dyDescent="0.2">
      <c r="B475" s="12">
        <v>18</v>
      </c>
      <c r="C475" s="4" t="s">
        <v>6200</v>
      </c>
      <c r="D475" s="4" t="s">
        <v>6201</v>
      </c>
      <c r="E475" s="4" t="s">
        <v>6202</v>
      </c>
      <c r="F475" s="4" t="s">
        <v>6203</v>
      </c>
      <c r="G475" s="4" t="s">
        <v>5830</v>
      </c>
      <c r="H475" s="4" t="s">
        <v>6204</v>
      </c>
      <c r="I475" s="4" t="s">
        <v>1494</v>
      </c>
      <c r="J475" s="4" t="s">
        <v>1494</v>
      </c>
      <c r="K475" s="4" t="s">
        <v>4003</v>
      </c>
      <c r="L475" s="4" t="s">
        <v>2162</v>
      </c>
      <c r="M475" s="4" t="s">
        <v>6205</v>
      </c>
      <c r="N475" s="4" t="s">
        <v>6206</v>
      </c>
      <c r="O475" s="4" t="s">
        <v>6207</v>
      </c>
      <c r="P475" s="4" t="s">
        <v>6208</v>
      </c>
      <c r="Q475" s="4" t="s">
        <v>6209</v>
      </c>
      <c r="R475" s="4" t="s">
        <v>6210</v>
      </c>
      <c r="S475" s="4" t="s">
        <v>6211</v>
      </c>
      <c r="T475" s="4" t="s">
        <v>6212</v>
      </c>
      <c r="U475" s="4" t="s">
        <v>6213</v>
      </c>
      <c r="V475" s="4" t="s">
        <v>6214</v>
      </c>
      <c r="W475" s="4" t="s">
        <v>6215</v>
      </c>
      <c r="X475" s="4" t="s">
        <v>6216</v>
      </c>
      <c r="Y475" s="4" t="s">
        <v>6217</v>
      </c>
      <c r="Z475" s="4" t="s">
        <v>6218</v>
      </c>
    </row>
    <row r="476" spans="2:26" x14ac:dyDescent="0.2">
      <c r="B476" s="12">
        <v>19</v>
      </c>
      <c r="C476" s="4" t="s">
        <v>6219</v>
      </c>
      <c r="D476" s="4" t="s">
        <v>6220</v>
      </c>
      <c r="E476" s="4" t="s">
        <v>6221</v>
      </c>
      <c r="F476" s="4" t="s">
        <v>6222</v>
      </c>
      <c r="G476" s="4" t="s">
        <v>6223</v>
      </c>
      <c r="H476" s="4" t="s">
        <v>6224</v>
      </c>
      <c r="I476" s="4" t="s">
        <v>6225</v>
      </c>
      <c r="J476" s="4" t="s">
        <v>1678</v>
      </c>
      <c r="K476" s="4" t="s">
        <v>6226</v>
      </c>
      <c r="L476" s="4" t="s">
        <v>6227</v>
      </c>
      <c r="M476" s="4" t="s">
        <v>6228</v>
      </c>
      <c r="N476" s="4" t="s">
        <v>6229</v>
      </c>
      <c r="O476" s="4" t="s">
        <v>6230</v>
      </c>
      <c r="P476" s="4" t="s">
        <v>6231</v>
      </c>
      <c r="Q476" s="4" t="s">
        <v>6232</v>
      </c>
      <c r="R476" s="4" t="s">
        <v>6233</v>
      </c>
      <c r="S476" s="4" t="s">
        <v>6234</v>
      </c>
      <c r="T476" s="4" t="s">
        <v>6235</v>
      </c>
      <c r="U476" s="4" t="s">
        <v>6236</v>
      </c>
      <c r="V476" s="4" t="s">
        <v>6237</v>
      </c>
      <c r="W476" s="4" t="s">
        <v>6238</v>
      </c>
      <c r="X476" s="4" t="s">
        <v>6239</v>
      </c>
      <c r="Y476" s="4" t="s">
        <v>6240</v>
      </c>
      <c r="Z476" s="4" t="s">
        <v>6241</v>
      </c>
    </row>
    <row r="477" spans="2:26" x14ac:dyDescent="0.2">
      <c r="B477" s="12">
        <v>20</v>
      </c>
      <c r="C477" s="4" t="s">
        <v>6242</v>
      </c>
      <c r="D477" s="4" t="s">
        <v>6243</v>
      </c>
      <c r="E477" s="4" t="s">
        <v>6244</v>
      </c>
      <c r="F477" s="4" t="s">
        <v>6245</v>
      </c>
      <c r="G477" s="4" t="s">
        <v>5754</v>
      </c>
      <c r="H477" s="4" t="s">
        <v>6246</v>
      </c>
      <c r="I477" s="4" t="s">
        <v>1494</v>
      </c>
      <c r="J477" s="4" t="s">
        <v>1494</v>
      </c>
      <c r="K477" s="4" t="s">
        <v>6194</v>
      </c>
      <c r="L477" s="4" t="s">
        <v>6247</v>
      </c>
      <c r="M477" s="4" t="s">
        <v>6248</v>
      </c>
      <c r="N477" s="4" t="s">
        <v>6249</v>
      </c>
      <c r="O477" s="4" t="s">
        <v>6250</v>
      </c>
      <c r="P477" s="4" t="s">
        <v>6251</v>
      </c>
      <c r="Q477" s="4" t="s">
        <v>6064</v>
      </c>
      <c r="R477" s="4" t="s">
        <v>6252</v>
      </c>
      <c r="S477" s="4" t="s">
        <v>6253</v>
      </c>
      <c r="T477" s="4" t="s">
        <v>6254</v>
      </c>
      <c r="U477" s="4" t="s">
        <v>6255</v>
      </c>
      <c r="V477" s="4" t="s">
        <v>6256</v>
      </c>
      <c r="W477" s="4" t="s">
        <v>6257</v>
      </c>
      <c r="X477" s="4" t="s">
        <v>6258</v>
      </c>
      <c r="Y477" s="4" t="s">
        <v>6259</v>
      </c>
      <c r="Z477" s="4" t="s">
        <v>6260</v>
      </c>
    </row>
    <row r="478" spans="2:26" x14ac:dyDescent="0.2">
      <c r="B478" s="12">
        <v>21</v>
      </c>
      <c r="C478" s="4" t="s">
        <v>6261</v>
      </c>
      <c r="D478" s="4" t="s">
        <v>6262</v>
      </c>
      <c r="E478" s="4" t="s">
        <v>4193</v>
      </c>
      <c r="F478" s="4" t="s">
        <v>6263</v>
      </c>
      <c r="G478" s="4" t="s">
        <v>5786</v>
      </c>
      <c r="H478" s="4" t="s">
        <v>1494</v>
      </c>
      <c r="I478" s="4" t="s">
        <v>1494</v>
      </c>
      <c r="J478" s="4" t="s">
        <v>6264</v>
      </c>
      <c r="K478" s="4" t="s">
        <v>3718</v>
      </c>
      <c r="L478" s="4" t="s">
        <v>6265</v>
      </c>
      <c r="M478" s="4" t="s">
        <v>6266</v>
      </c>
      <c r="N478" s="4" t="s">
        <v>6267</v>
      </c>
      <c r="O478" s="4" t="s">
        <v>6268</v>
      </c>
      <c r="P478" s="4" t="s">
        <v>6269</v>
      </c>
      <c r="Q478" s="4" t="s">
        <v>6270</v>
      </c>
      <c r="R478" s="4" t="s">
        <v>6271</v>
      </c>
      <c r="S478" s="4" t="s">
        <v>6272</v>
      </c>
      <c r="T478" s="4" t="s">
        <v>6273</v>
      </c>
      <c r="U478" s="4" t="s">
        <v>6274</v>
      </c>
      <c r="V478" s="4" t="s">
        <v>6275</v>
      </c>
      <c r="W478" s="4" t="s">
        <v>6276</v>
      </c>
      <c r="X478" s="4" t="s">
        <v>6277</v>
      </c>
      <c r="Y478" s="4" t="s">
        <v>6278</v>
      </c>
      <c r="Z478" s="4" t="s">
        <v>6279</v>
      </c>
    </row>
    <row r="479" spans="2:26" x14ac:dyDescent="0.2">
      <c r="B479" s="12">
        <v>22</v>
      </c>
      <c r="C479" s="4" t="s">
        <v>6280</v>
      </c>
      <c r="D479" s="4" t="s">
        <v>6281</v>
      </c>
      <c r="E479" s="4" t="s">
        <v>3854</v>
      </c>
      <c r="F479" s="4" t="s">
        <v>6282</v>
      </c>
      <c r="G479" s="4" t="s">
        <v>6283</v>
      </c>
      <c r="H479" s="4" t="s">
        <v>6284</v>
      </c>
      <c r="I479" s="4" t="s">
        <v>1494</v>
      </c>
      <c r="J479" s="4" t="s">
        <v>1494</v>
      </c>
      <c r="K479" s="4" t="s">
        <v>1494</v>
      </c>
      <c r="L479" s="4" t="s">
        <v>3659</v>
      </c>
      <c r="M479" s="4" t="s">
        <v>6285</v>
      </c>
      <c r="N479" s="4" t="s">
        <v>6286</v>
      </c>
      <c r="O479" s="4" t="s">
        <v>6287</v>
      </c>
      <c r="P479" s="4" t="s">
        <v>6288</v>
      </c>
      <c r="Q479" s="4" t="s">
        <v>6289</v>
      </c>
      <c r="R479" s="4" t="s">
        <v>1494</v>
      </c>
      <c r="S479" s="4" t="s">
        <v>1494</v>
      </c>
      <c r="T479" s="4" t="s">
        <v>1494</v>
      </c>
      <c r="U479" s="4" t="s">
        <v>1494</v>
      </c>
      <c r="V479" s="4" t="s">
        <v>6290</v>
      </c>
      <c r="W479" s="4" t="s">
        <v>6291</v>
      </c>
      <c r="X479" s="4" t="s">
        <v>6292</v>
      </c>
      <c r="Y479" s="4" t="s">
        <v>6293</v>
      </c>
      <c r="Z479" s="4" t="s">
        <v>6294</v>
      </c>
    </row>
    <row r="480" spans="2:26" x14ac:dyDescent="0.2">
      <c r="B480" s="12">
        <v>23</v>
      </c>
      <c r="C480" s="4" t="s">
        <v>6295</v>
      </c>
      <c r="D480" s="4" t="s">
        <v>6296</v>
      </c>
      <c r="E480" s="4" t="s">
        <v>6297</v>
      </c>
      <c r="F480" s="4" t="s">
        <v>6298</v>
      </c>
      <c r="G480" s="4" t="s">
        <v>3618</v>
      </c>
      <c r="H480" s="4" t="s">
        <v>6299</v>
      </c>
      <c r="I480" s="4" t="s">
        <v>6300</v>
      </c>
      <c r="J480" s="4" t="s">
        <v>1494</v>
      </c>
      <c r="K480" s="4" t="s">
        <v>5937</v>
      </c>
      <c r="L480" s="4" t="s">
        <v>6301</v>
      </c>
      <c r="M480" s="4" t="s">
        <v>6302</v>
      </c>
      <c r="N480" s="4" t="s">
        <v>6303</v>
      </c>
      <c r="O480" s="4" t="s">
        <v>6304</v>
      </c>
      <c r="P480" s="4" t="s">
        <v>6305</v>
      </c>
      <c r="Q480" s="4" t="s">
        <v>5807</v>
      </c>
      <c r="R480" s="4" t="s">
        <v>6306</v>
      </c>
      <c r="S480" s="4" t="s">
        <v>6307</v>
      </c>
      <c r="T480" s="4" t="s">
        <v>6308</v>
      </c>
      <c r="U480" s="4" t="s">
        <v>6309</v>
      </c>
      <c r="V480" s="4" t="s">
        <v>6310</v>
      </c>
      <c r="W480" s="4" t="s">
        <v>6311</v>
      </c>
      <c r="X480" s="4" t="s">
        <v>6312</v>
      </c>
      <c r="Y480" s="4" t="s">
        <v>6313</v>
      </c>
      <c r="Z480" s="4" t="s">
        <v>6314</v>
      </c>
    </row>
    <row r="481" spans="2:26" x14ac:dyDescent="0.2">
      <c r="B481" s="12">
        <v>24</v>
      </c>
      <c r="C481" s="4" t="s">
        <v>6315</v>
      </c>
      <c r="D481" s="4" t="s">
        <v>6316</v>
      </c>
      <c r="E481" s="4" t="s">
        <v>6317</v>
      </c>
      <c r="F481" s="4" t="s">
        <v>6318</v>
      </c>
      <c r="G481" s="4" t="s">
        <v>6319</v>
      </c>
      <c r="H481" s="4" t="s">
        <v>1494</v>
      </c>
      <c r="I481" s="4" t="s">
        <v>1494</v>
      </c>
      <c r="J481" s="4" t="s">
        <v>1494</v>
      </c>
      <c r="K481" s="4" t="s">
        <v>1608</v>
      </c>
      <c r="L481" s="4" t="s">
        <v>6320</v>
      </c>
      <c r="M481" s="4" t="s">
        <v>6321</v>
      </c>
      <c r="N481" s="4" t="s">
        <v>6322</v>
      </c>
      <c r="O481" s="4" t="s">
        <v>6323</v>
      </c>
      <c r="P481" s="4" t="s">
        <v>6324</v>
      </c>
      <c r="Q481" s="4" t="s">
        <v>6325</v>
      </c>
      <c r="R481" s="4" t="s">
        <v>6326</v>
      </c>
      <c r="S481" s="4" t="s">
        <v>6327</v>
      </c>
      <c r="T481" s="4" t="s">
        <v>6328</v>
      </c>
      <c r="U481" s="4" t="s">
        <v>6329</v>
      </c>
      <c r="V481" s="4" t="s">
        <v>6330</v>
      </c>
      <c r="W481" s="4" t="s">
        <v>6331</v>
      </c>
      <c r="X481" s="4" t="s">
        <v>6332</v>
      </c>
      <c r="Y481" s="4" t="s">
        <v>6333</v>
      </c>
      <c r="Z481" s="4" t="s">
        <v>6334</v>
      </c>
    </row>
    <row r="482" spans="2:26" x14ac:dyDescent="0.2">
      <c r="B482" s="12">
        <v>25</v>
      </c>
      <c r="C482" s="4" t="s">
        <v>6335</v>
      </c>
      <c r="D482" s="4" t="s">
        <v>6336</v>
      </c>
      <c r="E482" s="4" t="s">
        <v>6337</v>
      </c>
      <c r="F482" s="4" t="s">
        <v>6338</v>
      </c>
      <c r="G482" s="4" t="s">
        <v>6339</v>
      </c>
      <c r="H482" s="4" t="s">
        <v>6340</v>
      </c>
      <c r="I482" s="4" t="s">
        <v>6341</v>
      </c>
      <c r="J482" s="4" t="s">
        <v>5900</v>
      </c>
      <c r="K482" s="4" t="s">
        <v>6342</v>
      </c>
      <c r="L482" s="4" t="s">
        <v>6343</v>
      </c>
      <c r="M482" s="4" t="s">
        <v>6344</v>
      </c>
      <c r="N482" s="4" t="s">
        <v>6345</v>
      </c>
      <c r="O482" s="4" t="s">
        <v>6346</v>
      </c>
      <c r="P482" s="4" t="s">
        <v>6347</v>
      </c>
      <c r="Q482" s="4" t="s">
        <v>6348</v>
      </c>
      <c r="R482" s="4" t="s">
        <v>6349</v>
      </c>
      <c r="S482" s="4" t="s">
        <v>6350</v>
      </c>
      <c r="T482" s="4" t="s">
        <v>6351</v>
      </c>
      <c r="U482" s="4" t="s">
        <v>6352</v>
      </c>
      <c r="V482" s="4" t="s">
        <v>6353</v>
      </c>
      <c r="W482" s="4" t="s">
        <v>6354</v>
      </c>
      <c r="X482" s="4" t="s">
        <v>6355</v>
      </c>
      <c r="Y482" s="4" t="s">
        <v>6356</v>
      </c>
      <c r="Z482" s="4" t="s">
        <v>6357</v>
      </c>
    </row>
    <row r="483" spans="2:26" x14ac:dyDescent="0.2">
      <c r="B483" s="12">
        <v>26</v>
      </c>
      <c r="C483" s="4" t="s">
        <v>6358</v>
      </c>
      <c r="D483" s="4" t="s">
        <v>6359</v>
      </c>
      <c r="E483" s="4" t="s">
        <v>6360</v>
      </c>
      <c r="F483" s="4" t="s">
        <v>6361</v>
      </c>
      <c r="G483" s="4" t="s">
        <v>6362</v>
      </c>
      <c r="H483" s="4" t="s">
        <v>6363</v>
      </c>
      <c r="I483" s="4" t="s">
        <v>6364</v>
      </c>
      <c r="J483" s="4" t="s">
        <v>6365</v>
      </c>
      <c r="K483" s="4" t="s">
        <v>6366</v>
      </c>
      <c r="L483" s="4" t="s">
        <v>6367</v>
      </c>
      <c r="M483" s="4" t="s">
        <v>6368</v>
      </c>
      <c r="N483" s="4" t="s">
        <v>6369</v>
      </c>
      <c r="O483" s="4" t="s">
        <v>6370</v>
      </c>
      <c r="P483" s="4" t="s">
        <v>6371</v>
      </c>
      <c r="Q483" s="4" t="s">
        <v>6372</v>
      </c>
      <c r="R483" s="4" t="s">
        <v>6373</v>
      </c>
      <c r="S483" s="4" t="s">
        <v>6374</v>
      </c>
      <c r="T483" s="4" t="s">
        <v>6375</v>
      </c>
      <c r="U483" s="4" t="s">
        <v>6376</v>
      </c>
      <c r="V483" s="4" t="s">
        <v>6377</v>
      </c>
      <c r="W483" s="4" t="s">
        <v>6378</v>
      </c>
      <c r="X483" s="4" t="s">
        <v>6379</v>
      </c>
      <c r="Y483" s="4" t="s">
        <v>6380</v>
      </c>
      <c r="Z483" s="4" t="s">
        <v>6381</v>
      </c>
    </row>
    <row r="484" spans="2:26" x14ac:dyDescent="0.2">
      <c r="B484" s="12">
        <v>27</v>
      </c>
      <c r="C484" s="4" t="s">
        <v>6382</v>
      </c>
      <c r="D484" s="4" t="s">
        <v>6383</v>
      </c>
      <c r="E484" s="4" t="s">
        <v>6384</v>
      </c>
      <c r="F484" s="4" t="s">
        <v>6385</v>
      </c>
      <c r="G484" s="4" t="s">
        <v>6386</v>
      </c>
      <c r="H484" s="4" t="s">
        <v>6387</v>
      </c>
      <c r="I484" s="4" t="s">
        <v>6388</v>
      </c>
      <c r="J484" s="4" t="s">
        <v>6389</v>
      </c>
      <c r="K484" s="4" t="s">
        <v>6390</v>
      </c>
      <c r="L484" s="4" t="s">
        <v>6391</v>
      </c>
      <c r="M484" s="4" t="s">
        <v>6392</v>
      </c>
      <c r="N484" s="4" t="s">
        <v>6393</v>
      </c>
      <c r="O484" s="4" t="s">
        <v>6394</v>
      </c>
      <c r="P484" s="4" t="s">
        <v>6395</v>
      </c>
      <c r="Q484" s="4" t="s">
        <v>6396</v>
      </c>
      <c r="R484" s="4" t="s">
        <v>6397</v>
      </c>
      <c r="S484" s="4" t="s">
        <v>3632</v>
      </c>
      <c r="T484" s="4" t="s">
        <v>2156</v>
      </c>
      <c r="U484" s="4" t="s">
        <v>1494</v>
      </c>
      <c r="V484" s="4" t="s">
        <v>1494</v>
      </c>
      <c r="W484" s="4" t="s">
        <v>4056</v>
      </c>
      <c r="X484" s="4" t="s">
        <v>6398</v>
      </c>
      <c r="Y484" s="4" t="s">
        <v>6399</v>
      </c>
      <c r="Z484" s="4" t="s">
        <v>4245</v>
      </c>
    </row>
    <row r="485" spans="2:26" x14ac:dyDescent="0.2">
      <c r="B485" s="12">
        <v>28</v>
      </c>
      <c r="C485" s="4" t="s">
        <v>1494</v>
      </c>
      <c r="D485" s="4" t="s">
        <v>1494</v>
      </c>
      <c r="E485" s="4" t="s">
        <v>1494</v>
      </c>
      <c r="F485" s="4" t="s">
        <v>1494</v>
      </c>
      <c r="G485" s="4" t="s">
        <v>1494</v>
      </c>
      <c r="H485" s="4" t="s">
        <v>1494</v>
      </c>
      <c r="I485" s="4" t="s">
        <v>1494</v>
      </c>
      <c r="J485" s="4" t="s">
        <v>1494</v>
      </c>
      <c r="K485" s="4" t="s">
        <v>1494</v>
      </c>
      <c r="L485" s="4" t="s">
        <v>1494</v>
      </c>
      <c r="M485" s="4" t="s">
        <v>6400</v>
      </c>
      <c r="N485" s="4" t="s">
        <v>1552</v>
      </c>
      <c r="O485" s="4" t="s">
        <v>1494</v>
      </c>
      <c r="P485" s="4" t="s">
        <v>1494</v>
      </c>
      <c r="Q485" s="4" t="s">
        <v>1494</v>
      </c>
      <c r="R485" s="4" t="s">
        <v>1494</v>
      </c>
      <c r="S485" s="4" t="s">
        <v>1494</v>
      </c>
      <c r="T485" s="4" t="s">
        <v>1494</v>
      </c>
      <c r="U485" s="4" t="s">
        <v>1494</v>
      </c>
      <c r="V485" s="4" t="s">
        <v>1494</v>
      </c>
      <c r="W485" s="4" t="s">
        <v>6401</v>
      </c>
      <c r="X485" s="4" t="s">
        <v>6402</v>
      </c>
      <c r="Y485" s="4" t="s">
        <v>6403</v>
      </c>
      <c r="Z485" s="4" t="s">
        <v>6404</v>
      </c>
    </row>
    <row r="486" spans="2:26" x14ac:dyDescent="0.2">
      <c r="B486" s="12">
        <v>29</v>
      </c>
      <c r="C486" s="4" t="s">
        <v>6405</v>
      </c>
      <c r="D486" s="4" t="s">
        <v>6406</v>
      </c>
      <c r="E486" s="4" t="s">
        <v>6407</v>
      </c>
      <c r="F486" s="4" t="s">
        <v>6408</v>
      </c>
      <c r="G486" s="4" t="s">
        <v>2155</v>
      </c>
      <c r="H486" s="4" t="s">
        <v>6409</v>
      </c>
      <c r="I486" s="4" t="s">
        <v>1494</v>
      </c>
      <c r="J486" s="4" t="s">
        <v>1494</v>
      </c>
      <c r="K486" s="4" t="s">
        <v>1494</v>
      </c>
      <c r="L486" s="4" t="s">
        <v>6410</v>
      </c>
      <c r="M486" s="4" t="s">
        <v>6411</v>
      </c>
      <c r="N486" s="4" t="s">
        <v>3621</v>
      </c>
      <c r="O486" s="4" t="s">
        <v>6412</v>
      </c>
      <c r="P486" s="4" t="s">
        <v>6413</v>
      </c>
      <c r="Q486" s="4" t="s">
        <v>6414</v>
      </c>
      <c r="R486" s="4" t="s">
        <v>6415</v>
      </c>
      <c r="S486" s="4" t="s">
        <v>6416</v>
      </c>
      <c r="T486" s="4" t="s">
        <v>6417</v>
      </c>
      <c r="U486" s="4" t="s">
        <v>6418</v>
      </c>
      <c r="V486" s="4" t="s">
        <v>6419</v>
      </c>
      <c r="W486" s="4" t="s">
        <v>6420</v>
      </c>
      <c r="X486" s="4" t="s">
        <v>6421</v>
      </c>
      <c r="Y486" s="4" t="s">
        <v>6422</v>
      </c>
      <c r="Z486" s="4" t="s">
        <v>6423</v>
      </c>
    </row>
    <row r="487" spans="2:26" x14ac:dyDescent="0.2">
      <c r="B487" s="12">
        <v>30</v>
      </c>
      <c r="C487" s="4" t="s">
        <v>6424</v>
      </c>
      <c r="D487" s="4" t="s">
        <v>6425</v>
      </c>
      <c r="E487" s="4" t="s">
        <v>6426</v>
      </c>
      <c r="F487" s="4" t="s">
        <v>2174</v>
      </c>
      <c r="G487" s="4" t="s">
        <v>6427</v>
      </c>
      <c r="H487" s="4" t="s">
        <v>6428</v>
      </c>
      <c r="I487" s="4" t="s">
        <v>6429</v>
      </c>
      <c r="J487" s="4" t="s">
        <v>6430</v>
      </c>
      <c r="K487" s="4" t="s">
        <v>3687</v>
      </c>
      <c r="L487" s="4" t="s">
        <v>6431</v>
      </c>
      <c r="M487" s="4" t="s">
        <v>6432</v>
      </c>
      <c r="N487" s="4" t="s">
        <v>6433</v>
      </c>
      <c r="O487" s="4" t="s">
        <v>6434</v>
      </c>
      <c r="P487" s="4" t="s">
        <v>6435</v>
      </c>
      <c r="Q487" s="4" t="s">
        <v>6436</v>
      </c>
      <c r="R487" s="4" t="s">
        <v>6437</v>
      </c>
      <c r="S487" s="4" t="s">
        <v>6438</v>
      </c>
      <c r="T487" s="4" t="s">
        <v>6439</v>
      </c>
      <c r="U487" s="4" t="s">
        <v>6440</v>
      </c>
      <c r="V487" s="4" t="s">
        <v>6441</v>
      </c>
      <c r="W487" s="4" t="s">
        <v>6442</v>
      </c>
      <c r="X487" s="4" t="s">
        <v>6443</v>
      </c>
      <c r="Y487" s="4" t="s">
        <v>6444</v>
      </c>
      <c r="Z487" s="4" t="s">
        <v>6445</v>
      </c>
    </row>
    <row r="488" spans="2:26" x14ac:dyDescent="0.2">
      <c r="B488" s="12">
        <v>31</v>
      </c>
      <c r="C488" s="4" t="s">
        <v>6446</v>
      </c>
      <c r="D488" s="4" t="s">
        <v>6447</v>
      </c>
      <c r="E488" s="4" t="s">
        <v>6448</v>
      </c>
      <c r="F488" s="4" t="s">
        <v>6449</v>
      </c>
      <c r="G488" s="4" t="s">
        <v>6450</v>
      </c>
      <c r="H488" s="4" t="s">
        <v>6451</v>
      </c>
      <c r="I488" s="4" t="s">
        <v>6452</v>
      </c>
      <c r="J488" s="4" t="s">
        <v>1494</v>
      </c>
      <c r="K488" s="4" t="s">
        <v>6453</v>
      </c>
      <c r="L488" s="4" t="s">
        <v>6454</v>
      </c>
      <c r="M488" s="4" t="s">
        <v>6455</v>
      </c>
      <c r="N488" s="4" t="s">
        <v>6456</v>
      </c>
      <c r="O488" s="4" t="s">
        <v>6457</v>
      </c>
      <c r="P488" s="4" t="s">
        <v>6458</v>
      </c>
      <c r="Q488" s="4" t="s">
        <v>6459</v>
      </c>
      <c r="R488" s="4" t="s">
        <v>6460</v>
      </c>
      <c r="S488" s="4" t="s">
        <v>6461</v>
      </c>
      <c r="T488" s="4" t="s">
        <v>6462</v>
      </c>
      <c r="U488" s="4" t="s">
        <v>6463</v>
      </c>
      <c r="V488" s="4" t="s">
        <v>6464</v>
      </c>
      <c r="W488" s="4" t="s">
        <v>6465</v>
      </c>
      <c r="X488" s="4" t="s">
        <v>6466</v>
      </c>
      <c r="Y488" s="4" t="s">
        <v>6467</v>
      </c>
      <c r="Z488" s="4" t="s">
        <v>6468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6469</v>
      </c>
      <c r="D491" s="5" t="s">
        <v>6469</v>
      </c>
      <c r="E491" s="5" t="s">
        <v>6469</v>
      </c>
      <c r="F491" s="5" t="s">
        <v>6469</v>
      </c>
      <c r="G491" s="5" t="s">
        <v>6469</v>
      </c>
      <c r="H491" s="5" t="s">
        <v>6469</v>
      </c>
      <c r="I491" s="5" t="s">
        <v>6469</v>
      </c>
      <c r="J491" s="5" t="s">
        <v>6469</v>
      </c>
      <c r="K491" s="5" t="s">
        <v>6469</v>
      </c>
      <c r="L491" s="5" t="s">
        <v>6469</v>
      </c>
      <c r="M491" s="5" t="s">
        <v>6469</v>
      </c>
      <c r="N491" s="5" t="s">
        <v>6469</v>
      </c>
      <c r="O491" s="5" t="s">
        <v>6469</v>
      </c>
      <c r="P491" s="5" t="s">
        <v>6469</v>
      </c>
      <c r="Q491" s="5" t="s">
        <v>6469</v>
      </c>
      <c r="R491" s="5" t="s">
        <v>6469</v>
      </c>
      <c r="S491" s="5" t="s">
        <v>6469</v>
      </c>
      <c r="T491" s="5" t="s">
        <v>6469</v>
      </c>
      <c r="U491" s="5" t="s">
        <v>6469</v>
      </c>
      <c r="V491" s="5" t="s">
        <v>6469</v>
      </c>
      <c r="W491" s="5" t="s">
        <v>6469</v>
      </c>
      <c r="X491" s="5" t="s">
        <v>6469</v>
      </c>
      <c r="Y491" s="5" t="s">
        <v>6469</v>
      </c>
      <c r="Z491" s="5" t="s">
        <v>6469</v>
      </c>
    </row>
    <row r="492" spans="2:26" x14ac:dyDescent="0.2">
      <c r="B492" s="12">
        <v>2</v>
      </c>
      <c r="C492" s="5" t="s">
        <v>6469</v>
      </c>
      <c r="D492" s="5" t="s">
        <v>6469</v>
      </c>
      <c r="E492" s="5" t="s">
        <v>6469</v>
      </c>
      <c r="F492" s="5" t="s">
        <v>6469</v>
      </c>
      <c r="G492" s="5" t="s">
        <v>6469</v>
      </c>
      <c r="H492" s="5" t="s">
        <v>6469</v>
      </c>
      <c r="I492" s="5" t="s">
        <v>6469</v>
      </c>
      <c r="J492" s="5" t="s">
        <v>6469</v>
      </c>
      <c r="K492" s="5" t="s">
        <v>6469</v>
      </c>
      <c r="L492" s="5" t="s">
        <v>6469</v>
      </c>
      <c r="M492" s="5" t="s">
        <v>6469</v>
      </c>
      <c r="N492" s="5" t="s">
        <v>6469</v>
      </c>
      <c r="O492" s="5" t="s">
        <v>6469</v>
      </c>
      <c r="P492" s="5" t="s">
        <v>6469</v>
      </c>
      <c r="Q492" s="5" t="s">
        <v>6469</v>
      </c>
      <c r="R492" s="5" t="s">
        <v>6469</v>
      </c>
      <c r="S492" s="5" t="s">
        <v>6469</v>
      </c>
      <c r="T492" s="5" t="s">
        <v>6469</v>
      </c>
      <c r="U492" s="5" t="s">
        <v>6469</v>
      </c>
      <c r="V492" s="5" t="s">
        <v>6469</v>
      </c>
      <c r="W492" s="5" t="s">
        <v>6469</v>
      </c>
      <c r="X492" s="5" t="s">
        <v>6469</v>
      </c>
      <c r="Y492" s="5" t="s">
        <v>6469</v>
      </c>
      <c r="Z492" s="5" t="s">
        <v>6469</v>
      </c>
    </row>
    <row r="493" spans="2:26" x14ac:dyDescent="0.2">
      <c r="B493" s="12">
        <v>3</v>
      </c>
      <c r="C493" s="5" t="s">
        <v>6469</v>
      </c>
      <c r="D493" s="5" t="s">
        <v>6469</v>
      </c>
      <c r="E493" s="5" t="s">
        <v>6469</v>
      </c>
      <c r="F493" s="5" t="s">
        <v>6469</v>
      </c>
      <c r="G493" s="5" t="s">
        <v>6469</v>
      </c>
      <c r="H493" s="5" t="s">
        <v>6469</v>
      </c>
      <c r="I493" s="5" t="s">
        <v>6469</v>
      </c>
      <c r="J493" s="5" t="s">
        <v>6469</v>
      </c>
      <c r="K493" s="5" t="s">
        <v>6469</v>
      </c>
      <c r="L493" s="5" t="s">
        <v>6469</v>
      </c>
      <c r="M493" s="5" t="s">
        <v>6469</v>
      </c>
      <c r="N493" s="5" t="s">
        <v>6469</v>
      </c>
      <c r="O493" s="5" t="s">
        <v>6469</v>
      </c>
      <c r="P493" s="5" t="s">
        <v>6469</v>
      </c>
      <c r="Q493" s="5" t="s">
        <v>6469</v>
      </c>
      <c r="R493" s="5" t="s">
        <v>6469</v>
      </c>
      <c r="S493" s="5" t="s">
        <v>6469</v>
      </c>
      <c r="T493" s="5" t="s">
        <v>6469</v>
      </c>
      <c r="U493" s="5" t="s">
        <v>6469</v>
      </c>
      <c r="V493" s="5" t="s">
        <v>6469</v>
      </c>
      <c r="W493" s="5" t="s">
        <v>6469</v>
      </c>
      <c r="X493" s="5" t="s">
        <v>6469</v>
      </c>
      <c r="Y493" s="5" t="s">
        <v>6469</v>
      </c>
      <c r="Z493" s="5" t="s">
        <v>6469</v>
      </c>
    </row>
    <row r="494" spans="2:26" x14ac:dyDescent="0.2">
      <c r="B494" s="12">
        <v>4</v>
      </c>
      <c r="C494" s="5" t="s">
        <v>6469</v>
      </c>
      <c r="D494" s="5" t="s">
        <v>6469</v>
      </c>
      <c r="E494" s="5" t="s">
        <v>6469</v>
      </c>
      <c r="F494" s="5" t="s">
        <v>6469</v>
      </c>
      <c r="G494" s="5" t="s">
        <v>6469</v>
      </c>
      <c r="H494" s="5" t="s">
        <v>6469</v>
      </c>
      <c r="I494" s="5" t="s">
        <v>6469</v>
      </c>
      <c r="J494" s="5" t="s">
        <v>6469</v>
      </c>
      <c r="K494" s="5" t="s">
        <v>6469</v>
      </c>
      <c r="L494" s="5" t="s">
        <v>6469</v>
      </c>
      <c r="M494" s="5" t="s">
        <v>6469</v>
      </c>
      <c r="N494" s="5" t="s">
        <v>6469</v>
      </c>
      <c r="O494" s="5" t="s">
        <v>6469</v>
      </c>
      <c r="P494" s="5" t="s">
        <v>6469</v>
      </c>
      <c r="Q494" s="5" t="s">
        <v>6469</v>
      </c>
      <c r="R494" s="5" t="s">
        <v>6469</v>
      </c>
      <c r="S494" s="5" t="s">
        <v>6469</v>
      </c>
      <c r="T494" s="5" t="s">
        <v>6469</v>
      </c>
      <c r="U494" s="5" t="s">
        <v>6469</v>
      </c>
      <c r="V494" s="5" t="s">
        <v>6469</v>
      </c>
      <c r="W494" s="5" t="s">
        <v>6469</v>
      </c>
      <c r="X494" s="5" t="s">
        <v>6469</v>
      </c>
      <c r="Y494" s="5" t="s">
        <v>6469</v>
      </c>
      <c r="Z494" s="5" t="s">
        <v>6469</v>
      </c>
    </row>
    <row r="495" spans="2:26" x14ac:dyDescent="0.2">
      <c r="B495" s="12">
        <v>5</v>
      </c>
      <c r="C495" s="5" t="s">
        <v>6469</v>
      </c>
      <c r="D495" s="5" t="s">
        <v>6469</v>
      </c>
      <c r="E495" s="5" t="s">
        <v>6469</v>
      </c>
      <c r="F495" s="5" t="s">
        <v>6469</v>
      </c>
      <c r="G495" s="5" t="s">
        <v>6469</v>
      </c>
      <c r="H495" s="5" t="s">
        <v>6469</v>
      </c>
      <c r="I495" s="5" t="s">
        <v>6469</v>
      </c>
      <c r="J495" s="5" t="s">
        <v>6469</v>
      </c>
      <c r="K495" s="5" t="s">
        <v>6469</v>
      </c>
      <c r="L495" s="5" t="s">
        <v>6469</v>
      </c>
      <c r="M495" s="5" t="s">
        <v>6469</v>
      </c>
      <c r="N495" s="5" t="s">
        <v>6469</v>
      </c>
      <c r="O495" s="5" t="s">
        <v>6469</v>
      </c>
      <c r="P495" s="5" t="s">
        <v>6469</v>
      </c>
      <c r="Q495" s="5" t="s">
        <v>6469</v>
      </c>
      <c r="R495" s="5" t="s">
        <v>6469</v>
      </c>
      <c r="S495" s="5" t="s">
        <v>6469</v>
      </c>
      <c r="T495" s="5" t="s">
        <v>6469</v>
      </c>
      <c r="U495" s="5" t="s">
        <v>6469</v>
      </c>
      <c r="V495" s="5" t="s">
        <v>6469</v>
      </c>
      <c r="W495" s="5" t="s">
        <v>6469</v>
      </c>
      <c r="X495" s="5" t="s">
        <v>6469</v>
      </c>
      <c r="Y495" s="5" t="s">
        <v>6469</v>
      </c>
      <c r="Z495" s="5" t="s">
        <v>6469</v>
      </c>
    </row>
    <row r="496" spans="2:26" x14ac:dyDescent="0.2">
      <c r="B496" s="12">
        <v>6</v>
      </c>
      <c r="C496" s="5" t="s">
        <v>6469</v>
      </c>
      <c r="D496" s="5" t="s">
        <v>6469</v>
      </c>
      <c r="E496" s="5" t="s">
        <v>6469</v>
      </c>
      <c r="F496" s="5" t="s">
        <v>6469</v>
      </c>
      <c r="G496" s="5" t="s">
        <v>6469</v>
      </c>
      <c r="H496" s="5" t="s">
        <v>6469</v>
      </c>
      <c r="I496" s="5" t="s">
        <v>6469</v>
      </c>
      <c r="J496" s="5" t="s">
        <v>6469</v>
      </c>
      <c r="K496" s="5" t="s">
        <v>6469</v>
      </c>
      <c r="L496" s="5" t="s">
        <v>6469</v>
      </c>
      <c r="M496" s="5" t="s">
        <v>6469</v>
      </c>
      <c r="N496" s="5" t="s">
        <v>6469</v>
      </c>
      <c r="O496" s="5" t="s">
        <v>6469</v>
      </c>
      <c r="P496" s="5" t="s">
        <v>6469</v>
      </c>
      <c r="Q496" s="5" t="s">
        <v>6469</v>
      </c>
      <c r="R496" s="5" t="s">
        <v>6469</v>
      </c>
      <c r="S496" s="5" t="s">
        <v>6469</v>
      </c>
      <c r="T496" s="5" t="s">
        <v>6469</v>
      </c>
      <c r="U496" s="5" t="s">
        <v>6469</v>
      </c>
      <c r="V496" s="5" t="s">
        <v>6469</v>
      </c>
      <c r="W496" s="5" t="s">
        <v>6469</v>
      </c>
      <c r="X496" s="5" t="s">
        <v>6469</v>
      </c>
      <c r="Y496" s="5" t="s">
        <v>6469</v>
      </c>
      <c r="Z496" s="5" t="s">
        <v>6469</v>
      </c>
    </row>
    <row r="497" spans="2:26" x14ac:dyDescent="0.2">
      <c r="B497" s="12">
        <v>7</v>
      </c>
      <c r="C497" s="5" t="s">
        <v>6469</v>
      </c>
      <c r="D497" s="5" t="s">
        <v>6469</v>
      </c>
      <c r="E497" s="5" t="s">
        <v>6469</v>
      </c>
      <c r="F497" s="5" t="s">
        <v>6469</v>
      </c>
      <c r="G497" s="5" t="s">
        <v>6469</v>
      </c>
      <c r="H497" s="5" t="s">
        <v>6469</v>
      </c>
      <c r="I497" s="5" t="s">
        <v>6469</v>
      </c>
      <c r="J497" s="5" t="s">
        <v>6469</v>
      </c>
      <c r="K497" s="5" t="s">
        <v>6469</v>
      </c>
      <c r="L497" s="5" t="s">
        <v>6469</v>
      </c>
      <c r="M497" s="5" t="s">
        <v>6469</v>
      </c>
      <c r="N497" s="5" t="s">
        <v>6469</v>
      </c>
      <c r="O497" s="5" t="s">
        <v>6469</v>
      </c>
      <c r="P497" s="5" t="s">
        <v>6469</v>
      </c>
      <c r="Q497" s="5" t="s">
        <v>6469</v>
      </c>
      <c r="R497" s="5" t="s">
        <v>6469</v>
      </c>
      <c r="S497" s="5" t="s">
        <v>6469</v>
      </c>
      <c r="T497" s="5" t="s">
        <v>6469</v>
      </c>
      <c r="U497" s="5" t="s">
        <v>6469</v>
      </c>
      <c r="V497" s="5" t="s">
        <v>6469</v>
      </c>
      <c r="W497" s="5" t="s">
        <v>6469</v>
      </c>
      <c r="X497" s="5" t="s">
        <v>6469</v>
      </c>
      <c r="Y497" s="5" t="s">
        <v>6469</v>
      </c>
      <c r="Z497" s="5" t="s">
        <v>6469</v>
      </c>
    </row>
    <row r="498" spans="2:26" x14ac:dyDescent="0.2">
      <c r="B498" s="12">
        <v>8</v>
      </c>
      <c r="C498" s="5" t="s">
        <v>6469</v>
      </c>
      <c r="D498" s="5" t="s">
        <v>6469</v>
      </c>
      <c r="E498" s="5" t="s">
        <v>6469</v>
      </c>
      <c r="F498" s="5" t="s">
        <v>6469</v>
      </c>
      <c r="G498" s="5" t="s">
        <v>6469</v>
      </c>
      <c r="H498" s="5" t="s">
        <v>6469</v>
      </c>
      <c r="I498" s="5" t="s">
        <v>6469</v>
      </c>
      <c r="J498" s="5" t="s">
        <v>6469</v>
      </c>
      <c r="K498" s="5" t="s">
        <v>6469</v>
      </c>
      <c r="L498" s="5" t="s">
        <v>6469</v>
      </c>
      <c r="M498" s="5" t="s">
        <v>6469</v>
      </c>
      <c r="N498" s="5" t="s">
        <v>6469</v>
      </c>
      <c r="O498" s="5" t="s">
        <v>6469</v>
      </c>
      <c r="P498" s="5" t="s">
        <v>6469</v>
      </c>
      <c r="Q498" s="5" t="s">
        <v>6469</v>
      </c>
      <c r="R498" s="5" t="s">
        <v>6469</v>
      </c>
      <c r="S498" s="5" t="s">
        <v>6469</v>
      </c>
      <c r="T498" s="5" t="s">
        <v>6469</v>
      </c>
      <c r="U498" s="5" t="s">
        <v>6469</v>
      </c>
      <c r="V498" s="5" t="s">
        <v>6469</v>
      </c>
      <c r="W498" s="5" t="s">
        <v>6469</v>
      </c>
      <c r="X498" s="5" t="s">
        <v>6469</v>
      </c>
      <c r="Y498" s="5" t="s">
        <v>6469</v>
      </c>
      <c r="Z498" s="5" t="s">
        <v>6469</v>
      </c>
    </row>
    <row r="499" spans="2:26" x14ac:dyDescent="0.2">
      <c r="B499" s="12">
        <v>9</v>
      </c>
      <c r="C499" s="5" t="s">
        <v>6469</v>
      </c>
      <c r="D499" s="5" t="s">
        <v>6469</v>
      </c>
      <c r="E499" s="5" t="s">
        <v>6469</v>
      </c>
      <c r="F499" s="5" t="s">
        <v>6469</v>
      </c>
      <c r="G499" s="5" t="s">
        <v>6469</v>
      </c>
      <c r="H499" s="5" t="s">
        <v>6469</v>
      </c>
      <c r="I499" s="5" t="s">
        <v>6469</v>
      </c>
      <c r="J499" s="5" t="s">
        <v>6469</v>
      </c>
      <c r="K499" s="5" t="s">
        <v>6469</v>
      </c>
      <c r="L499" s="5" t="s">
        <v>6469</v>
      </c>
      <c r="M499" s="5" t="s">
        <v>6469</v>
      </c>
      <c r="N499" s="5" t="s">
        <v>6469</v>
      </c>
      <c r="O499" s="5" t="s">
        <v>6469</v>
      </c>
      <c r="P499" s="5" t="s">
        <v>6469</v>
      </c>
      <c r="Q499" s="5" t="s">
        <v>6469</v>
      </c>
      <c r="R499" s="5" t="s">
        <v>6469</v>
      </c>
      <c r="S499" s="5" t="s">
        <v>6469</v>
      </c>
      <c r="T499" s="5" t="s">
        <v>6469</v>
      </c>
      <c r="U499" s="5" t="s">
        <v>6469</v>
      </c>
      <c r="V499" s="5" t="s">
        <v>6469</v>
      </c>
      <c r="W499" s="5" t="s">
        <v>6469</v>
      </c>
      <c r="X499" s="5" t="s">
        <v>6469</v>
      </c>
      <c r="Y499" s="5" t="s">
        <v>6469</v>
      </c>
      <c r="Z499" s="5" t="s">
        <v>6469</v>
      </c>
    </row>
    <row r="500" spans="2:26" x14ac:dyDescent="0.2">
      <c r="B500" s="12">
        <v>10</v>
      </c>
      <c r="C500" s="5" t="s">
        <v>6469</v>
      </c>
      <c r="D500" s="5" t="s">
        <v>6469</v>
      </c>
      <c r="E500" s="5" t="s">
        <v>6469</v>
      </c>
      <c r="F500" s="5" t="s">
        <v>6469</v>
      </c>
      <c r="G500" s="5" t="s">
        <v>6469</v>
      </c>
      <c r="H500" s="5" t="s">
        <v>6469</v>
      </c>
      <c r="I500" s="5" t="s">
        <v>6469</v>
      </c>
      <c r="J500" s="5" t="s">
        <v>6469</v>
      </c>
      <c r="K500" s="5" t="s">
        <v>6469</v>
      </c>
      <c r="L500" s="5" t="s">
        <v>6469</v>
      </c>
      <c r="M500" s="5" t="s">
        <v>6469</v>
      </c>
      <c r="N500" s="5" t="s">
        <v>6469</v>
      </c>
      <c r="O500" s="5" t="s">
        <v>6469</v>
      </c>
      <c r="P500" s="5" t="s">
        <v>6469</v>
      </c>
      <c r="Q500" s="5" t="s">
        <v>6469</v>
      </c>
      <c r="R500" s="5" t="s">
        <v>6469</v>
      </c>
      <c r="S500" s="5" t="s">
        <v>6469</v>
      </c>
      <c r="T500" s="5" t="s">
        <v>6469</v>
      </c>
      <c r="U500" s="5" t="s">
        <v>6469</v>
      </c>
      <c r="V500" s="5" t="s">
        <v>6469</v>
      </c>
      <c r="W500" s="5" t="s">
        <v>6469</v>
      </c>
      <c r="X500" s="5" t="s">
        <v>6469</v>
      </c>
      <c r="Y500" s="5" t="s">
        <v>6469</v>
      </c>
      <c r="Z500" s="5" t="s">
        <v>6469</v>
      </c>
    </row>
    <row r="501" spans="2:26" x14ac:dyDescent="0.2">
      <c r="B501" s="12">
        <v>11</v>
      </c>
      <c r="C501" s="5" t="s">
        <v>6469</v>
      </c>
      <c r="D501" s="5" t="s">
        <v>6469</v>
      </c>
      <c r="E501" s="5" t="s">
        <v>6469</v>
      </c>
      <c r="F501" s="5" t="s">
        <v>6469</v>
      </c>
      <c r="G501" s="5" t="s">
        <v>6469</v>
      </c>
      <c r="H501" s="5" t="s">
        <v>6469</v>
      </c>
      <c r="I501" s="5" t="s">
        <v>6469</v>
      </c>
      <c r="J501" s="5" t="s">
        <v>6469</v>
      </c>
      <c r="K501" s="5" t="s">
        <v>6469</v>
      </c>
      <c r="L501" s="5" t="s">
        <v>6469</v>
      </c>
      <c r="M501" s="5" t="s">
        <v>6469</v>
      </c>
      <c r="N501" s="5" t="s">
        <v>6469</v>
      </c>
      <c r="O501" s="5" t="s">
        <v>6469</v>
      </c>
      <c r="P501" s="5" t="s">
        <v>6469</v>
      </c>
      <c r="Q501" s="5" t="s">
        <v>6469</v>
      </c>
      <c r="R501" s="5" t="s">
        <v>6469</v>
      </c>
      <c r="S501" s="5" t="s">
        <v>6469</v>
      </c>
      <c r="T501" s="5" t="s">
        <v>6469</v>
      </c>
      <c r="U501" s="5" t="s">
        <v>6469</v>
      </c>
      <c r="V501" s="5" t="s">
        <v>6469</v>
      </c>
      <c r="W501" s="5" t="s">
        <v>6469</v>
      </c>
      <c r="X501" s="5" t="s">
        <v>6469</v>
      </c>
      <c r="Y501" s="5" t="s">
        <v>6469</v>
      </c>
      <c r="Z501" s="5" t="s">
        <v>6469</v>
      </c>
    </row>
    <row r="502" spans="2:26" x14ac:dyDescent="0.2">
      <c r="B502" s="12">
        <v>12</v>
      </c>
      <c r="C502" s="5" t="s">
        <v>6469</v>
      </c>
      <c r="D502" s="5" t="s">
        <v>6469</v>
      </c>
      <c r="E502" s="5" t="s">
        <v>6469</v>
      </c>
      <c r="F502" s="5" t="s">
        <v>6469</v>
      </c>
      <c r="G502" s="5" t="s">
        <v>6469</v>
      </c>
      <c r="H502" s="5" t="s">
        <v>6469</v>
      </c>
      <c r="I502" s="5" t="s">
        <v>6469</v>
      </c>
      <c r="J502" s="5" t="s">
        <v>6469</v>
      </c>
      <c r="K502" s="5" t="s">
        <v>6469</v>
      </c>
      <c r="L502" s="5" t="s">
        <v>6469</v>
      </c>
      <c r="M502" s="5" t="s">
        <v>6469</v>
      </c>
      <c r="N502" s="5" t="s">
        <v>6469</v>
      </c>
      <c r="O502" s="5" t="s">
        <v>6469</v>
      </c>
      <c r="P502" s="5" t="s">
        <v>6469</v>
      </c>
      <c r="Q502" s="5" t="s">
        <v>6469</v>
      </c>
      <c r="R502" s="5" t="s">
        <v>6469</v>
      </c>
      <c r="S502" s="5" t="s">
        <v>6469</v>
      </c>
      <c r="T502" s="5" t="s">
        <v>6469</v>
      </c>
      <c r="U502" s="5" t="s">
        <v>6469</v>
      </c>
      <c r="V502" s="5" t="s">
        <v>6469</v>
      </c>
      <c r="W502" s="5" t="s">
        <v>6469</v>
      </c>
      <c r="X502" s="5" t="s">
        <v>6469</v>
      </c>
      <c r="Y502" s="5" t="s">
        <v>6469</v>
      </c>
      <c r="Z502" s="5" t="s">
        <v>6469</v>
      </c>
    </row>
    <row r="503" spans="2:26" x14ac:dyDescent="0.2">
      <c r="B503" s="12">
        <v>13</v>
      </c>
      <c r="C503" s="5" t="s">
        <v>6469</v>
      </c>
      <c r="D503" s="5" t="s">
        <v>6469</v>
      </c>
      <c r="E503" s="5" t="s">
        <v>6469</v>
      </c>
      <c r="F503" s="5" t="s">
        <v>6469</v>
      </c>
      <c r="G503" s="5" t="s">
        <v>6469</v>
      </c>
      <c r="H503" s="5" t="s">
        <v>6469</v>
      </c>
      <c r="I503" s="5" t="s">
        <v>6469</v>
      </c>
      <c r="J503" s="5" t="s">
        <v>6469</v>
      </c>
      <c r="K503" s="5" t="s">
        <v>6469</v>
      </c>
      <c r="L503" s="5" t="s">
        <v>6469</v>
      </c>
      <c r="M503" s="5" t="s">
        <v>6469</v>
      </c>
      <c r="N503" s="5" t="s">
        <v>6469</v>
      </c>
      <c r="O503" s="5" t="s">
        <v>6469</v>
      </c>
      <c r="P503" s="5" t="s">
        <v>6469</v>
      </c>
      <c r="Q503" s="5" t="s">
        <v>6469</v>
      </c>
      <c r="R503" s="5" t="s">
        <v>6469</v>
      </c>
      <c r="S503" s="5" t="s">
        <v>6469</v>
      </c>
      <c r="T503" s="5" t="s">
        <v>6469</v>
      </c>
      <c r="U503" s="5" t="s">
        <v>6469</v>
      </c>
      <c r="V503" s="5" t="s">
        <v>6469</v>
      </c>
      <c r="W503" s="5" t="s">
        <v>6469</v>
      </c>
      <c r="X503" s="5" t="s">
        <v>6469</v>
      </c>
      <c r="Y503" s="5" t="s">
        <v>6469</v>
      </c>
      <c r="Z503" s="5" t="s">
        <v>6469</v>
      </c>
    </row>
    <row r="504" spans="2:26" x14ac:dyDescent="0.2">
      <c r="B504" s="12">
        <v>14</v>
      </c>
      <c r="C504" s="5" t="s">
        <v>6469</v>
      </c>
      <c r="D504" s="5" t="s">
        <v>6469</v>
      </c>
      <c r="E504" s="5" t="s">
        <v>6469</v>
      </c>
      <c r="F504" s="5" t="s">
        <v>6469</v>
      </c>
      <c r="G504" s="5" t="s">
        <v>6469</v>
      </c>
      <c r="H504" s="5" t="s">
        <v>6469</v>
      </c>
      <c r="I504" s="5" t="s">
        <v>6469</v>
      </c>
      <c r="J504" s="5" t="s">
        <v>6469</v>
      </c>
      <c r="K504" s="5" t="s">
        <v>6469</v>
      </c>
      <c r="L504" s="5" t="s">
        <v>6469</v>
      </c>
      <c r="M504" s="5" t="s">
        <v>6469</v>
      </c>
      <c r="N504" s="5" t="s">
        <v>6469</v>
      </c>
      <c r="O504" s="5" t="s">
        <v>6469</v>
      </c>
      <c r="P504" s="5" t="s">
        <v>6469</v>
      </c>
      <c r="Q504" s="5" t="s">
        <v>6469</v>
      </c>
      <c r="R504" s="5" t="s">
        <v>6469</v>
      </c>
      <c r="S504" s="5" t="s">
        <v>6469</v>
      </c>
      <c r="T504" s="5" t="s">
        <v>6469</v>
      </c>
      <c r="U504" s="5" t="s">
        <v>6469</v>
      </c>
      <c r="V504" s="5" t="s">
        <v>6469</v>
      </c>
      <c r="W504" s="5" t="s">
        <v>6469</v>
      </c>
      <c r="X504" s="5" t="s">
        <v>6469</v>
      </c>
      <c r="Y504" s="5" t="s">
        <v>6469</v>
      </c>
      <c r="Z504" s="5" t="s">
        <v>6469</v>
      </c>
    </row>
    <row r="505" spans="2:26" x14ac:dyDescent="0.2">
      <c r="B505" s="12">
        <v>15</v>
      </c>
      <c r="C505" s="5" t="s">
        <v>6469</v>
      </c>
      <c r="D505" s="5" t="s">
        <v>6469</v>
      </c>
      <c r="E505" s="5" t="s">
        <v>6469</v>
      </c>
      <c r="F505" s="5" t="s">
        <v>6469</v>
      </c>
      <c r="G505" s="5" t="s">
        <v>6469</v>
      </c>
      <c r="H505" s="5" t="s">
        <v>6469</v>
      </c>
      <c r="I505" s="5" t="s">
        <v>6469</v>
      </c>
      <c r="J505" s="5" t="s">
        <v>6469</v>
      </c>
      <c r="K505" s="5" t="s">
        <v>6469</v>
      </c>
      <c r="L505" s="5" t="s">
        <v>6469</v>
      </c>
      <c r="M505" s="5" t="s">
        <v>6469</v>
      </c>
      <c r="N505" s="5" t="s">
        <v>6469</v>
      </c>
      <c r="O505" s="5" t="s">
        <v>6469</v>
      </c>
      <c r="P505" s="5" t="s">
        <v>6469</v>
      </c>
      <c r="Q505" s="5" t="s">
        <v>6469</v>
      </c>
      <c r="R505" s="5" t="s">
        <v>6469</v>
      </c>
      <c r="S505" s="5" t="s">
        <v>6469</v>
      </c>
      <c r="T505" s="5" t="s">
        <v>6469</v>
      </c>
      <c r="U505" s="5" t="s">
        <v>6469</v>
      </c>
      <c r="V505" s="5" t="s">
        <v>6469</v>
      </c>
      <c r="W505" s="5" t="s">
        <v>6469</v>
      </c>
      <c r="X505" s="5" t="s">
        <v>6469</v>
      </c>
      <c r="Y505" s="5" t="s">
        <v>6469</v>
      </c>
      <c r="Z505" s="5" t="s">
        <v>6469</v>
      </c>
    </row>
    <row r="506" spans="2:26" x14ac:dyDescent="0.2">
      <c r="B506" s="12">
        <v>16</v>
      </c>
      <c r="C506" s="5" t="s">
        <v>6469</v>
      </c>
      <c r="D506" s="5" t="s">
        <v>6469</v>
      </c>
      <c r="E506" s="5" t="s">
        <v>6469</v>
      </c>
      <c r="F506" s="5" t="s">
        <v>6469</v>
      </c>
      <c r="G506" s="5" t="s">
        <v>6469</v>
      </c>
      <c r="H506" s="5" t="s">
        <v>6469</v>
      </c>
      <c r="I506" s="5" t="s">
        <v>6469</v>
      </c>
      <c r="J506" s="5" t="s">
        <v>6469</v>
      </c>
      <c r="K506" s="5" t="s">
        <v>6469</v>
      </c>
      <c r="L506" s="5" t="s">
        <v>6469</v>
      </c>
      <c r="M506" s="5" t="s">
        <v>6469</v>
      </c>
      <c r="N506" s="5" t="s">
        <v>6469</v>
      </c>
      <c r="O506" s="5" t="s">
        <v>6469</v>
      </c>
      <c r="P506" s="5" t="s">
        <v>6469</v>
      </c>
      <c r="Q506" s="5" t="s">
        <v>6469</v>
      </c>
      <c r="R506" s="5" t="s">
        <v>6469</v>
      </c>
      <c r="S506" s="5" t="s">
        <v>6469</v>
      </c>
      <c r="T506" s="5" t="s">
        <v>6469</v>
      </c>
      <c r="U506" s="5" t="s">
        <v>6469</v>
      </c>
      <c r="V506" s="5" t="s">
        <v>6469</v>
      </c>
      <c r="W506" s="5" t="s">
        <v>6469</v>
      </c>
      <c r="X506" s="5" t="s">
        <v>6469</v>
      </c>
      <c r="Y506" s="5" t="s">
        <v>6469</v>
      </c>
      <c r="Z506" s="5" t="s">
        <v>6469</v>
      </c>
    </row>
    <row r="507" spans="2:26" x14ac:dyDescent="0.2">
      <c r="B507" s="12">
        <v>17</v>
      </c>
      <c r="C507" s="5" t="s">
        <v>6469</v>
      </c>
      <c r="D507" s="5" t="s">
        <v>6469</v>
      </c>
      <c r="E507" s="5" t="s">
        <v>6469</v>
      </c>
      <c r="F507" s="5" t="s">
        <v>6469</v>
      </c>
      <c r="G507" s="5" t="s">
        <v>6469</v>
      </c>
      <c r="H507" s="5" t="s">
        <v>6469</v>
      </c>
      <c r="I507" s="5" t="s">
        <v>6469</v>
      </c>
      <c r="J507" s="5" t="s">
        <v>6469</v>
      </c>
      <c r="K507" s="5" t="s">
        <v>6469</v>
      </c>
      <c r="L507" s="5" t="s">
        <v>6469</v>
      </c>
      <c r="M507" s="5" t="s">
        <v>6469</v>
      </c>
      <c r="N507" s="5" t="s">
        <v>6469</v>
      </c>
      <c r="O507" s="5" t="s">
        <v>6469</v>
      </c>
      <c r="P507" s="5" t="s">
        <v>6469</v>
      </c>
      <c r="Q507" s="5" t="s">
        <v>6469</v>
      </c>
      <c r="R507" s="5" t="s">
        <v>6469</v>
      </c>
      <c r="S507" s="5" t="s">
        <v>6469</v>
      </c>
      <c r="T507" s="5" t="s">
        <v>6469</v>
      </c>
      <c r="U507" s="5" t="s">
        <v>6469</v>
      </c>
      <c r="V507" s="5" t="s">
        <v>6469</v>
      </c>
      <c r="W507" s="5" t="s">
        <v>6469</v>
      </c>
      <c r="X507" s="5" t="s">
        <v>6469</v>
      </c>
      <c r="Y507" s="5" t="s">
        <v>6469</v>
      </c>
      <c r="Z507" s="5" t="s">
        <v>6469</v>
      </c>
    </row>
    <row r="508" spans="2:26" x14ac:dyDescent="0.2">
      <c r="B508" s="12">
        <v>18</v>
      </c>
      <c r="C508" s="5" t="s">
        <v>6469</v>
      </c>
      <c r="D508" s="5" t="s">
        <v>6469</v>
      </c>
      <c r="E508" s="5" t="s">
        <v>6469</v>
      </c>
      <c r="F508" s="5" t="s">
        <v>6469</v>
      </c>
      <c r="G508" s="5" t="s">
        <v>6469</v>
      </c>
      <c r="H508" s="5" t="s">
        <v>6469</v>
      </c>
      <c r="I508" s="5" t="s">
        <v>6469</v>
      </c>
      <c r="J508" s="5" t="s">
        <v>6469</v>
      </c>
      <c r="K508" s="5" t="s">
        <v>6469</v>
      </c>
      <c r="L508" s="5" t="s">
        <v>6469</v>
      </c>
      <c r="M508" s="5" t="s">
        <v>6469</v>
      </c>
      <c r="N508" s="5" t="s">
        <v>6469</v>
      </c>
      <c r="O508" s="5" t="s">
        <v>6469</v>
      </c>
      <c r="P508" s="5" t="s">
        <v>6469</v>
      </c>
      <c r="Q508" s="5" t="s">
        <v>6469</v>
      </c>
      <c r="R508" s="5" t="s">
        <v>6469</v>
      </c>
      <c r="S508" s="5" t="s">
        <v>6469</v>
      </c>
      <c r="T508" s="5" t="s">
        <v>6469</v>
      </c>
      <c r="U508" s="5" t="s">
        <v>6469</v>
      </c>
      <c r="V508" s="5" t="s">
        <v>6469</v>
      </c>
      <c r="W508" s="5" t="s">
        <v>6469</v>
      </c>
      <c r="X508" s="5" t="s">
        <v>6469</v>
      </c>
      <c r="Y508" s="5" t="s">
        <v>6469</v>
      </c>
      <c r="Z508" s="5" t="s">
        <v>6469</v>
      </c>
    </row>
    <row r="509" spans="2:26" x14ac:dyDescent="0.2">
      <c r="B509" s="12">
        <v>19</v>
      </c>
      <c r="C509" s="5" t="s">
        <v>6469</v>
      </c>
      <c r="D509" s="5" t="s">
        <v>6469</v>
      </c>
      <c r="E509" s="5" t="s">
        <v>6469</v>
      </c>
      <c r="F509" s="5" t="s">
        <v>6469</v>
      </c>
      <c r="G509" s="5" t="s">
        <v>6469</v>
      </c>
      <c r="H509" s="5" t="s">
        <v>6469</v>
      </c>
      <c r="I509" s="5" t="s">
        <v>6469</v>
      </c>
      <c r="J509" s="5" t="s">
        <v>6469</v>
      </c>
      <c r="K509" s="5" t="s">
        <v>6469</v>
      </c>
      <c r="L509" s="5" t="s">
        <v>6469</v>
      </c>
      <c r="M509" s="5" t="s">
        <v>6469</v>
      </c>
      <c r="N509" s="5" t="s">
        <v>6469</v>
      </c>
      <c r="O509" s="5" t="s">
        <v>6469</v>
      </c>
      <c r="P509" s="5" t="s">
        <v>6469</v>
      </c>
      <c r="Q509" s="5" t="s">
        <v>6469</v>
      </c>
      <c r="R509" s="5" t="s">
        <v>6469</v>
      </c>
      <c r="S509" s="5" t="s">
        <v>6469</v>
      </c>
      <c r="T509" s="5" t="s">
        <v>6469</v>
      </c>
      <c r="U509" s="5" t="s">
        <v>6469</v>
      </c>
      <c r="V509" s="5" t="s">
        <v>6469</v>
      </c>
      <c r="W509" s="5" t="s">
        <v>6469</v>
      </c>
      <c r="X509" s="5" t="s">
        <v>6469</v>
      </c>
      <c r="Y509" s="5" t="s">
        <v>6469</v>
      </c>
      <c r="Z509" s="5" t="s">
        <v>6469</v>
      </c>
    </row>
    <row r="510" spans="2:26" x14ac:dyDescent="0.2">
      <c r="B510" s="12">
        <v>20</v>
      </c>
      <c r="C510" s="5" t="s">
        <v>6469</v>
      </c>
      <c r="D510" s="5" t="s">
        <v>6469</v>
      </c>
      <c r="E510" s="5" t="s">
        <v>6469</v>
      </c>
      <c r="F510" s="5" t="s">
        <v>6469</v>
      </c>
      <c r="G510" s="5" t="s">
        <v>6469</v>
      </c>
      <c r="H510" s="5" t="s">
        <v>6469</v>
      </c>
      <c r="I510" s="5" t="s">
        <v>6469</v>
      </c>
      <c r="J510" s="5" t="s">
        <v>6469</v>
      </c>
      <c r="K510" s="5" t="s">
        <v>6469</v>
      </c>
      <c r="L510" s="5" t="s">
        <v>6469</v>
      </c>
      <c r="M510" s="5" t="s">
        <v>6469</v>
      </c>
      <c r="N510" s="5" t="s">
        <v>6469</v>
      </c>
      <c r="O510" s="5" t="s">
        <v>6469</v>
      </c>
      <c r="P510" s="5" t="s">
        <v>6469</v>
      </c>
      <c r="Q510" s="5" t="s">
        <v>6469</v>
      </c>
      <c r="R510" s="5" t="s">
        <v>6469</v>
      </c>
      <c r="S510" s="5" t="s">
        <v>6469</v>
      </c>
      <c r="T510" s="5" t="s">
        <v>6469</v>
      </c>
      <c r="U510" s="5" t="s">
        <v>6469</v>
      </c>
      <c r="V510" s="5" t="s">
        <v>6469</v>
      </c>
      <c r="W510" s="5" t="s">
        <v>6469</v>
      </c>
      <c r="X510" s="5" t="s">
        <v>6469</v>
      </c>
      <c r="Y510" s="5" t="s">
        <v>6469</v>
      </c>
      <c r="Z510" s="5" t="s">
        <v>6469</v>
      </c>
    </row>
    <row r="511" spans="2:26" x14ac:dyDescent="0.2">
      <c r="B511" s="12">
        <v>21</v>
      </c>
      <c r="C511" s="5" t="s">
        <v>6469</v>
      </c>
      <c r="D511" s="5" t="s">
        <v>6469</v>
      </c>
      <c r="E511" s="5" t="s">
        <v>6469</v>
      </c>
      <c r="F511" s="5" t="s">
        <v>6469</v>
      </c>
      <c r="G511" s="5" t="s">
        <v>6469</v>
      </c>
      <c r="H511" s="5" t="s">
        <v>6469</v>
      </c>
      <c r="I511" s="5" t="s">
        <v>6469</v>
      </c>
      <c r="J511" s="5" t="s">
        <v>6469</v>
      </c>
      <c r="K511" s="5" t="s">
        <v>6469</v>
      </c>
      <c r="L511" s="5" t="s">
        <v>6469</v>
      </c>
      <c r="M511" s="5" t="s">
        <v>6469</v>
      </c>
      <c r="N511" s="5" t="s">
        <v>6469</v>
      </c>
      <c r="O511" s="5" t="s">
        <v>6469</v>
      </c>
      <c r="P511" s="5" t="s">
        <v>6469</v>
      </c>
      <c r="Q511" s="5" t="s">
        <v>6469</v>
      </c>
      <c r="R511" s="5" t="s">
        <v>6469</v>
      </c>
      <c r="S511" s="5" t="s">
        <v>6469</v>
      </c>
      <c r="T511" s="5" t="s">
        <v>6469</v>
      </c>
      <c r="U511" s="5" t="s">
        <v>6469</v>
      </c>
      <c r="V511" s="5" t="s">
        <v>6469</v>
      </c>
      <c r="W511" s="5" t="s">
        <v>6469</v>
      </c>
      <c r="X511" s="5" t="s">
        <v>6469</v>
      </c>
      <c r="Y511" s="5" t="s">
        <v>6469</v>
      </c>
      <c r="Z511" s="5" t="s">
        <v>6469</v>
      </c>
    </row>
    <row r="512" spans="2:26" x14ac:dyDescent="0.2">
      <c r="B512" s="12">
        <v>22</v>
      </c>
      <c r="C512" s="5" t="s">
        <v>6469</v>
      </c>
      <c r="D512" s="5" t="s">
        <v>6469</v>
      </c>
      <c r="E512" s="5" t="s">
        <v>6469</v>
      </c>
      <c r="F512" s="5" t="s">
        <v>6469</v>
      </c>
      <c r="G512" s="5" t="s">
        <v>6469</v>
      </c>
      <c r="H512" s="5" t="s">
        <v>6469</v>
      </c>
      <c r="I512" s="5" t="s">
        <v>6469</v>
      </c>
      <c r="J512" s="5" t="s">
        <v>6469</v>
      </c>
      <c r="K512" s="5" t="s">
        <v>6469</v>
      </c>
      <c r="L512" s="5" t="s">
        <v>6469</v>
      </c>
      <c r="M512" s="5" t="s">
        <v>6469</v>
      </c>
      <c r="N512" s="5" t="s">
        <v>6469</v>
      </c>
      <c r="O512" s="5" t="s">
        <v>6469</v>
      </c>
      <c r="P512" s="5" t="s">
        <v>6469</v>
      </c>
      <c r="Q512" s="5" t="s">
        <v>6469</v>
      </c>
      <c r="R512" s="5" t="s">
        <v>6469</v>
      </c>
      <c r="S512" s="5" t="s">
        <v>6469</v>
      </c>
      <c r="T512" s="5" t="s">
        <v>6469</v>
      </c>
      <c r="U512" s="5" t="s">
        <v>6469</v>
      </c>
      <c r="V512" s="5" t="s">
        <v>6469</v>
      </c>
      <c r="W512" s="5" t="s">
        <v>6469</v>
      </c>
      <c r="X512" s="5" t="s">
        <v>6469</v>
      </c>
      <c r="Y512" s="5" t="s">
        <v>6469</v>
      </c>
      <c r="Z512" s="5" t="s">
        <v>6469</v>
      </c>
    </row>
    <row r="513" spans="2:26" x14ac:dyDescent="0.2">
      <c r="B513" s="12">
        <v>23</v>
      </c>
      <c r="C513" s="5" t="s">
        <v>6469</v>
      </c>
      <c r="D513" s="5" t="s">
        <v>6469</v>
      </c>
      <c r="E513" s="5" t="s">
        <v>6469</v>
      </c>
      <c r="F513" s="5" t="s">
        <v>6469</v>
      </c>
      <c r="G513" s="5" t="s">
        <v>6469</v>
      </c>
      <c r="H513" s="5" t="s">
        <v>6469</v>
      </c>
      <c r="I513" s="5" t="s">
        <v>6469</v>
      </c>
      <c r="J513" s="5" t="s">
        <v>6469</v>
      </c>
      <c r="K513" s="5" t="s">
        <v>6469</v>
      </c>
      <c r="L513" s="5" t="s">
        <v>6469</v>
      </c>
      <c r="M513" s="5" t="s">
        <v>6469</v>
      </c>
      <c r="N513" s="5" t="s">
        <v>6469</v>
      </c>
      <c r="O513" s="5" t="s">
        <v>6469</v>
      </c>
      <c r="P513" s="5" t="s">
        <v>6469</v>
      </c>
      <c r="Q513" s="5" t="s">
        <v>6469</v>
      </c>
      <c r="R513" s="5" t="s">
        <v>6469</v>
      </c>
      <c r="S513" s="5" t="s">
        <v>6469</v>
      </c>
      <c r="T513" s="5" t="s">
        <v>6469</v>
      </c>
      <c r="U513" s="5" t="s">
        <v>6469</v>
      </c>
      <c r="V513" s="5" t="s">
        <v>6469</v>
      </c>
      <c r="W513" s="5" t="s">
        <v>6469</v>
      </c>
      <c r="X513" s="5" t="s">
        <v>6469</v>
      </c>
      <c r="Y513" s="5" t="s">
        <v>6469</v>
      </c>
      <c r="Z513" s="5" t="s">
        <v>6469</v>
      </c>
    </row>
    <row r="514" spans="2:26" x14ac:dyDescent="0.2">
      <c r="B514" s="12">
        <v>24</v>
      </c>
      <c r="C514" s="5" t="s">
        <v>6469</v>
      </c>
      <c r="D514" s="5" t="s">
        <v>6469</v>
      </c>
      <c r="E514" s="5" t="s">
        <v>6469</v>
      </c>
      <c r="F514" s="5" t="s">
        <v>6469</v>
      </c>
      <c r="G514" s="5" t="s">
        <v>6469</v>
      </c>
      <c r="H514" s="5" t="s">
        <v>6469</v>
      </c>
      <c r="I514" s="5" t="s">
        <v>6469</v>
      </c>
      <c r="J514" s="5" t="s">
        <v>6469</v>
      </c>
      <c r="K514" s="5" t="s">
        <v>6469</v>
      </c>
      <c r="L514" s="5" t="s">
        <v>6469</v>
      </c>
      <c r="M514" s="5" t="s">
        <v>6469</v>
      </c>
      <c r="N514" s="5" t="s">
        <v>6469</v>
      </c>
      <c r="O514" s="5" t="s">
        <v>6469</v>
      </c>
      <c r="P514" s="5" t="s">
        <v>6469</v>
      </c>
      <c r="Q514" s="5" t="s">
        <v>6469</v>
      </c>
      <c r="R514" s="5" t="s">
        <v>6469</v>
      </c>
      <c r="S514" s="5" t="s">
        <v>6469</v>
      </c>
      <c r="T514" s="5" t="s">
        <v>6469</v>
      </c>
      <c r="U514" s="5" t="s">
        <v>6469</v>
      </c>
      <c r="V514" s="5" t="s">
        <v>6469</v>
      </c>
      <c r="W514" s="5" t="s">
        <v>6469</v>
      </c>
      <c r="X514" s="5" t="s">
        <v>6469</v>
      </c>
      <c r="Y514" s="5" t="s">
        <v>6469</v>
      </c>
      <c r="Z514" s="5" t="s">
        <v>6469</v>
      </c>
    </row>
    <row r="515" spans="2:26" x14ac:dyDescent="0.2">
      <c r="B515" s="12">
        <v>25</v>
      </c>
      <c r="C515" s="5" t="s">
        <v>6469</v>
      </c>
      <c r="D515" s="5" t="s">
        <v>6469</v>
      </c>
      <c r="E515" s="5" t="s">
        <v>6469</v>
      </c>
      <c r="F515" s="5" t="s">
        <v>6469</v>
      </c>
      <c r="G515" s="5" t="s">
        <v>6469</v>
      </c>
      <c r="H515" s="5" t="s">
        <v>6469</v>
      </c>
      <c r="I515" s="5" t="s">
        <v>6469</v>
      </c>
      <c r="J515" s="5" t="s">
        <v>6469</v>
      </c>
      <c r="K515" s="5" t="s">
        <v>6469</v>
      </c>
      <c r="L515" s="5" t="s">
        <v>6469</v>
      </c>
      <c r="M515" s="5" t="s">
        <v>6469</v>
      </c>
      <c r="N515" s="5" t="s">
        <v>6469</v>
      </c>
      <c r="O515" s="5" t="s">
        <v>6469</v>
      </c>
      <c r="P515" s="5" t="s">
        <v>6469</v>
      </c>
      <c r="Q515" s="5" t="s">
        <v>6469</v>
      </c>
      <c r="R515" s="5" t="s">
        <v>6469</v>
      </c>
      <c r="S515" s="5" t="s">
        <v>6469</v>
      </c>
      <c r="T515" s="5" t="s">
        <v>6469</v>
      </c>
      <c r="U515" s="5" t="s">
        <v>6469</v>
      </c>
      <c r="V515" s="5" t="s">
        <v>6469</v>
      </c>
      <c r="W515" s="5" t="s">
        <v>6469</v>
      </c>
      <c r="X515" s="5" t="s">
        <v>6469</v>
      </c>
      <c r="Y515" s="5" t="s">
        <v>6469</v>
      </c>
      <c r="Z515" s="5" t="s">
        <v>6469</v>
      </c>
    </row>
    <row r="516" spans="2:26" x14ac:dyDescent="0.2">
      <c r="B516" s="12">
        <v>26</v>
      </c>
      <c r="C516" s="5" t="s">
        <v>6469</v>
      </c>
      <c r="D516" s="5" t="s">
        <v>6469</v>
      </c>
      <c r="E516" s="5" t="s">
        <v>6469</v>
      </c>
      <c r="F516" s="5" t="s">
        <v>6469</v>
      </c>
      <c r="G516" s="5" t="s">
        <v>6469</v>
      </c>
      <c r="H516" s="5" t="s">
        <v>6469</v>
      </c>
      <c r="I516" s="5" t="s">
        <v>6469</v>
      </c>
      <c r="J516" s="5" t="s">
        <v>6469</v>
      </c>
      <c r="K516" s="5" t="s">
        <v>6469</v>
      </c>
      <c r="L516" s="5" t="s">
        <v>6469</v>
      </c>
      <c r="M516" s="5" t="s">
        <v>6469</v>
      </c>
      <c r="N516" s="5" t="s">
        <v>6469</v>
      </c>
      <c r="O516" s="5" t="s">
        <v>6469</v>
      </c>
      <c r="P516" s="5" t="s">
        <v>6469</v>
      </c>
      <c r="Q516" s="5" t="s">
        <v>6469</v>
      </c>
      <c r="R516" s="5" t="s">
        <v>6469</v>
      </c>
      <c r="S516" s="5" t="s">
        <v>6469</v>
      </c>
      <c r="T516" s="5" t="s">
        <v>6469</v>
      </c>
      <c r="U516" s="5" t="s">
        <v>6469</v>
      </c>
      <c r="V516" s="5" t="s">
        <v>6469</v>
      </c>
      <c r="W516" s="5" t="s">
        <v>6469</v>
      </c>
      <c r="X516" s="5" t="s">
        <v>6469</v>
      </c>
      <c r="Y516" s="5" t="s">
        <v>6469</v>
      </c>
      <c r="Z516" s="5" t="s">
        <v>6469</v>
      </c>
    </row>
    <row r="517" spans="2:26" x14ac:dyDescent="0.2">
      <c r="B517" s="12">
        <v>27</v>
      </c>
      <c r="C517" s="5" t="s">
        <v>6469</v>
      </c>
      <c r="D517" s="5" t="s">
        <v>6469</v>
      </c>
      <c r="E517" s="5" t="s">
        <v>6469</v>
      </c>
      <c r="F517" s="5" t="s">
        <v>6469</v>
      </c>
      <c r="G517" s="5" t="s">
        <v>6469</v>
      </c>
      <c r="H517" s="5" t="s">
        <v>6469</v>
      </c>
      <c r="I517" s="5" t="s">
        <v>6469</v>
      </c>
      <c r="J517" s="5" t="s">
        <v>6469</v>
      </c>
      <c r="K517" s="5" t="s">
        <v>6469</v>
      </c>
      <c r="L517" s="5" t="s">
        <v>6469</v>
      </c>
      <c r="M517" s="5" t="s">
        <v>6469</v>
      </c>
      <c r="N517" s="5" t="s">
        <v>6469</v>
      </c>
      <c r="O517" s="5" t="s">
        <v>6469</v>
      </c>
      <c r="P517" s="5" t="s">
        <v>6469</v>
      </c>
      <c r="Q517" s="5" t="s">
        <v>6469</v>
      </c>
      <c r="R517" s="5" t="s">
        <v>6469</v>
      </c>
      <c r="S517" s="5" t="s">
        <v>6469</v>
      </c>
      <c r="T517" s="5" t="s">
        <v>6469</v>
      </c>
      <c r="U517" s="5" t="s">
        <v>6469</v>
      </c>
      <c r="V517" s="5" t="s">
        <v>6469</v>
      </c>
      <c r="W517" s="5" t="s">
        <v>6469</v>
      </c>
      <c r="X517" s="5" t="s">
        <v>6469</v>
      </c>
      <c r="Y517" s="5" t="s">
        <v>6469</v>
      </c>
      <c r="Z517" s="5" t="s">
        <v>6469</v>
      </c>
    </row>
    <row r="518" spans="2:26" x14ac:dyDescent="0.2">
      <c r="B518" s="12">
        <v>28</v>
      </c>
      <c r="C518" s="5" t="s">
        <v>6469</v>
      </c>
      <c r="D518" s="5" t="s">
        <v>6469</v>
      </c>
      <c r="E518" s="5" t="s">
        <v>6469</v>
      </c>
      <c r="F518" s="5" t="s">
        <v>6469</v>
      </c>
      <c r="G518" s="5" t="s">
        <v>6469</v>
      </c>
      <c r="H518" s="5" t="s">
        <v>6469</v>
      </c>
      <c r="I518" s="5" t="s">
        <v>6469</v>
      </c>
      <c r="J518" s="5" t="s">
        <v>6469</v>
      </c>
      <c r="K518" s="5" t="s">
        <v>6469</v>
      </c>
      <c r="L518" s="5" t="s">
        <v>6469</v>
      </c>
      <c r="M518" s="5" t="s">
        <v>6469</v>
      </c>
      <c r="N518" s="5" t="s">
        <v>6469</v>
      </c>
      <c r="O518" s="5" t="s">
        <v>6469</v>
      </c>
      <c r="P518" s="5" t="s">
        <v>6469</v>
      </c>
      <c r="Q518" s="5" t="s">
        <v>6469</v>
      </c>
      <c r="R518" s="5" t="s">
        <v>6469</v>
      </c>
      <c r="S518" s="5" t="s">
        <v>6469</v>
      </c>
      <c r="T518" s="5" t="s">
        <v>6469</v>
      </c>
      <c r="U518" s="5" t="s">
        <v>6469</v>
      </c>
      <c r="V518" s="5" t="s">
        <v>6469</v>
      </c>
      <c r="W518" s="5" t="s">
        <v>6469</v>
      </c>
      <c r="X518" s="5" t="s">
        <v>6469</v>
      </c>
      <c r="Y518" s="5" t="s">
        <v>6469</v>
      </c>
      <c r="Z518" s="5" t="s">
        <v>6469</v>
      </c>
    </row>
    <row r="519" spans="2:26" x14ac:dyDescent="0.2">
      <c r="B519" s="12">
        <v>29</v>
      </c>
      <c r="C519" s="5" t="s">
        <v>6469</v>
      </c>
      <c r="D519" s="5" t="s">
        <v>6469</v>
      </c>
      <c r="E519" s="5" t="s">
        <v>6469</v>
      </c>
      <c r="F519" s="5" t="s">
        <v>6469</v>
      </c>
      <c r="G519" s="5" t="s">
        <v>6469</v>
      </c>
      <c r="H519" s="5" t="s">
        <v>6469</v>
      </c>
      <c r="I519" s="5" t="s">
        <v>6469</v>
      </c>
      <c r="J519" s="5" t="s">
        <v>6469</v>
      </c>
      <c r="K519" s="5" t="s">
        <v>6469</v>
      </c>
      <c r="L519" s="5" t="s">
        <v>6469</v>
      </c>
      <c r="M519" s="5" t="s">
        <v>6469</v>
      </c>
      <c r="N519" s="5" t="s">
        <v>6469</v>
      </c>
      <c r="O519" s="5" t="s">
        <v>6469</v>
      </c>
      <c r="P519" s="5" t="s">
        <v>6469</v>
      </c>
      <c r="Q519" s="5" t="s">
        <v>6469</v>
      </c>
      <c r="R519" s="5" t="s">
        <v>6469</v>
      </c>
      <c r="S519" s="5" t="s">
        <v>6469</v>
      </c>
      <c r="T519" s="5" t="s">
        <v>6469</v>
      </c>
      <c r="U519" s="5" t="s">
        <v>6469</v>
      </c>
      <c r="V519" s="5" t="s">
        <v>6469</v>
      </c>
      <c r="W519" s="5" t="s">
        <v>6469</v>
      </c>
      <c r="X519" s="5" t="s">
        <v>6469</v>
      </c>
      <c r="Y519" s="5" t="s">
        <v>6469</v>
      </c>
      <c r="Z519" s="5" t="s">
        <v>6469</v>
      </c>
    </row>
    <row r="520" spans="2:26" x14ac:dyDescent="0.2">
      <c r="B520" s="12">
        <v>30</v>
      </c>
      <c r="C520" s="5" t="s">
        <v>6469</v>
      </c>
      <c r="D520" s="5" t="s">
        <v>6469</v>
      </c>
      <c r="E520" s="5" t="s">
        <v>6469</v>
      </c>
      <c r="F520" s="5" t="s">
        <v>6469</v>
      </c>
      <c r="G520" s="5" t="s">
        <v>6469</v>
      </c>
      <c r="H520" s="5" t="s">
        <v>6469</v>
      </c>
      <c r="I520" s="5" t="s">
        <v>6469</v>
      </c>
      <c r="J520" s="5" t="s">
        <v>6469</v>
      </c>
      <c r="K520" s="5" t="s">
        <v>6469</v>
      </c>
      <c r="L520" s="5" t="s">
        <v>6469</v>
      </c>
      <c r="M520" s="5" t="s">
        <v>6469</v>
      </c>
      <c r="N520" s="5" t="s">
        <v>6469</v>
      </c>
      <c r="O520" s="5" t="s">
        <v>6469</v>
      </c>
      <c r="P520" s="5" t="s">
        <v>6469</v>
      </c>
      <c r="Q520" s="5" t="s">
        <v>6469</v>
      </c>
      <c r="R520" s="5" t="s">
        <v>6469</v>
      </c>
      <c r="S520" s="5" t="s">
        <v>6469</v>
      </c>
      <c r="T520" s="5" t="s">
        <v>6469</v>
      </c>
      <c r="U520" s="5" t="s">
        <v>6469</v>
      </c>
      <c r="V520" s="5" t="s">
        <v>6469</v>
      </c>
      <c r="W520" s="5" t="s">
        <v>6469</v>
      </c>
      <c r="X520" s="5" t="s">
        <v>6469</v>
      </c>
      <c r="Y520" s="5" t="s">
        <v>6469</v>
      </c>
      <c r="Z520" s="5" t="s">
        <v>6469</v>
      </c>
    </row>
    <row r="521" spans="2:26" x14ac:dyDescent="0.2">
      <c r="B521" s="12">
        <v>31</v>
      </c>
      <c r="C521" s="5" t="s">
        <v>6469</v>
      </c>
      <c r="D521" s="5" t="s">
        <v>6469</v>
      </c>
      <c r="E521" s="5" t="s">
        <v>6469</v>
      </c>
      <c r="F521" s="5" t="s">
        <v>6469</v>
      </c>
      <c r="G521" s="5" t="s">
        <v>6469</v>
      </c>
      <c r="H521" s="5" t="s">
        <v>6469</v>
      </c>
      <c r="I521" s="5" t="s">
        <v>6469</v>
      </c>
      <c r="J521" s="5" t="s">
        <v>6469</v>
      </c>
      <c r="K521" s="5" t="s">
        <v>6469</v>
      </c>
      <c r="L521" s="5" t="s">
        <v>6469</v>
      </c>
      <c r="M521" s="5" t="s">
        <v>6469</v>
      </c>
      <c r="N521" s="5" t="s">
        <v>6469</v>
      </c>
      <c r="O521" s="5" t="s">
        <v>6469</v>
      </c>
      <c r="P521" s="5" t="s">
        <v>6469</v>
      </c>
      <c r="Q521" s="5" t="s">
        <v>6469</v>
      </c>
      <c r="R521" s="5" t="s">
        <v>6469</v>
      </c>
      <c r="S521" s="5" t="s">
        <v>6469</v>
      </c>
      <c r="T521" s="5" t="s">
        <v>6469</v>
      </c>
      <c r="U521" s="5" t="s">
        <v>6469</v>
      </c>
      <c r="V521" s="5" t="s">
        <v>6469</v>
      </c>
      <c r="W521" s="5" t="s">
        <v>6469</v>
      </c>
      <c r="X521" s="5" t="s">
        <v>6469</v>
      </c>
      <c r="Y521" s="5" t="s">
        <v>6469</v>
      </c>
      <c r="Z521" s="5" t="s">
        <v>6469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6470</v>
      </c>
      <c r="D524" s="5" t="s">
        <v>6470</v>
      </c>
      <c r="E524" s="5" t="s">
        <v>6470</v>
      </c>
      <c r="F524" s="5" t="s">
        <v>6470</v>
      </c>
      <c r="G524" s="5" t="s">
        <v>6470</v>
      </c>
      <c r="H524" s="5" t="s">
        <v>6470</v>
      </c>
      <c r="I524" s="5" t="s">
        <v>6470</v>
      </c>
      <c r="J524" s="5" t="s">
        <v>6470</v>
      </c>
      <c r="K524" s="5" t="s">
        <v>6470</v>
      </c>
      <c r="L524" s="5" t="s">
        <v>6470</v>
      </c>
      <c r="M524" s="5" t="s">
        <v>6470</v>
      </c>
      <c r="N524" s="5" t="s">
        <v>6470</v>
      </c>
      <c r="O524" s="5" t="s">
        <v>6470</v>
      </c>
      <c r="P524" s="5" t="s">
        <v>6470</v>
      </c>
      <c r="Q524" s="5" t="s">
        <v>6470</v>
      </c>
      <c r="R524" s="5" t="s">
        <v>6470</v>
      </c>
      <c r="S524" s="5" t="s">
        <v>6470</v>
      </c>
      <c r="T524" s="5" t="s">
        <v>6470</v>
      </c>
      <c r="U524" s="5" t="s">
        <v>6470</v>
      </c>
      <c r="V524" s="5" t="s">
        <v>6470</v>
      </c>
      <c r="W524" s="5" t="s">
        <v>6470</v>
      </c>
      <c r="X524" s="5" t="s">
        <v>6470</v>
      </c>
      <c r="Y524" s="5" t="s">
        <v>6470</v>
      </c>
      <c r="Z524" s="5" t="s">
        <v>6470</v>
      </c>
    </row>
    <row r="525" spans="2:26" x14ac:dyDescent="0.2">
      <c r="B525" s="12">
        <v>2</v>
      </c>
      <c r="C525" s="5" t="s">
        <v>6470</v>
      </c>
      <c r="D525" s="5" t="s">
        <v>6470</v>
      </c>
      <c r="E525" s="5" t="s">
        <v>6470</v>
      </c>
      <c r="F525" s="5" t="s">
        <v>6470</v>
      </c>
      <c r="G525" s="5" t="s">
        <v>6470</v>
      </c>
      <c r="H525" s="5" t="s">
        <v>6470</v>
      </c>
      <c r="I525" s="5" t="s">
        <v>6470</v>
      </c>
      <c r="J525" s="5" t="s">
        <v>6470</v>
      </c>
      <c r="K525" s="5" t="s">
        <v>6470</v>
      </c>
      <c r="L525" s="5" t="s">
        <v>6470</v>
      </c>
      <c r="M525" s="5" t="s">
        <v>6470</v>
      </c>
      <c r="N525" s="5" t="s">
        <v>6470</v>
      </c>
      <c r="O525" s="5" t="s">
        <v>6470</v>
      </c>
      <c r="P525" s="5" t="s">
        <v>6470</v>
      </c>
      <c r="Q525" s="5" t="s">
        <v>6470</v>
      </c>
      <c r="R525" s="5" t="s">
        <v>6470</v>
      </c>
      <c r="S525" s="5" t="s">
        <v>6470</v>
      </c>
      <c r="T525" s="5" t="s">
        <v>6470</v>
      </c>
      <c r="U525" s="5" t="s">
        <v>6470</v>
      </c>
      <c r="V525" s="5" t="s">
        <v>6470</v>
      </c>
      <c r="W525" s="5" t="s">
        <v>6470</v>
      </c>
      <c r="X525" s="5" t="s">
        <v>6470</v>
      </c>
      <c r="Y525" s="5" t="s">
        <v>6470</v>
      </c>
      <c r="Z525" s="5" t="s">
        <v>6470</v>
      </c>
    </row>
    <row r="526" spans="2:26" x14ac:dyDescent="0.2">
      <c r="B526" s="12">
        <v>3</v>
      </c>
      <c r="C526" s="5" t="s">
        <v>6470</v>
      </c>
      <c r="D526" s="5" t="s">
        <v>6470</v>
      </c>
      <c r="E526" s="5" t="s">
        <v>6470</v>
      </c>
      <c r="F526" s="5" t="s">
        <v>6470</v>
      </c>
      <c r="G526" s="5" t="s">
        <v>6470</v>
      </c>
      <c r="H526" s="5" t="s">
        <v>6470</v>
      </c>
      <c r="I526" s="5" t="s">
        <v>6470</v>
      </c>
      <c r="J526" s="5" t="s">
        <v>6470</v>
      </c>
      <c r="K526" s="5" t="s">
        <v>6470</v>
      </c>
      <c r="L526" s="5" t="s">
        <v>6470</v>
      </c>
      <c r="M526" s="5" t="s">
        <v>6470</v>
      </c>
      <c r="N526" s="5" t="s">
        <v>6470</v>
      </c>
      <c r="O526" s="5" t="s">
        <v>6470</v>
      </c>
      <c r="P526" s="5" t="s">
        <v>6470</v>
      </c>
      <c r="Q526" s="5" t="s">
        <v>6470</v>
      </c>
      <c r="R526" s="5" t="s">
        <v>6470</v>
      </c>
      <c r="S526" s="5" t="s">
        <v>6470</v>
      </c>
      <c r="T526" s="5" t="s">
        <v>6470</v>
      </c>
      <c r="U526" s="5" t="s">
        <v>6470</v>
      </c>
      <c r="V526" s="5" t="s">
        <v>6470</v>
      </c>
      <c r="W526" s="5" t="s">
        <v>6470</v>
      </c>
      <c r="X526" s="5" t="s">
        <v>6470</v>
      </c>
      <c r="Y526" s="5" t="s">
        <v>6470</v>
      </c>
      <c r="Z526" s="5" t="s">
        <v>6470</v>
      </c>
    </row>
    <row r="527" spans="2:26" x14ac:dyDescent="0.2">
      <c r="B527" s="12">
        <v>4</v>
      </c>
      <c r="C527" s="5" t="s">
        <v>6470</v>
      </c>
      <c r="D527" s="5" t="s">
        <v>6470</v>
      </c>
      <c r="E527" s="5" t="s">
        <v>6470</v>
      </c>
      <c r="F527" s="5" t="s">
        <v>6470</v>
      </c>
      <c r="G527" s="5" t="s">
        <v>6470</v>
      </c>
      <c r="H527" s="5" t="s">
        <v>6470</v>
      </c>
      <c r="I527" s="5" t="s">
        <v>6470</v>
      </c>
      <c r="J527" s="5" t="s">
        <v>6470</v>
      </c>
      <c r="K527" s="5" t="s">
        <v>6470</v>
      </c>
      <c r="L527" s="5" t="s">
        <v>6470</v>
      </c>
      <c r="M527" s="5" t="s">
        <v>6470</v>
      </c>
      <c r="N527" s="5" t="s">
        <v>6470</v>
      </c>
      <c r="O527" s="5" t="s">
        <v>6470</v>
      </c>
      <c r="P527" s="5" t="s">
        <v>6470</v>
      </c>
      <c r="Q527" s="5" t="s">
        <v>6470</v>
      </c>
      <c r="R527" s="5" t="s">
        <v>6470</v>
      </c>
      <c r="S527" s="5" t="s">
        <v>6470</v>
      </c>
      <c r="T527" s="5" t="s">
        <v>6470</v>
      </c>
      <c r="U527" s="5" t="s">
        <v>6470</v>
      </c>
      <c r="V527" s="5" t="s">
        <v>6470</v>
      </c>
      <c r="W527" s="5" t="s">
        <v>6470</v>
      </c>
      <c r="X527" s="5" t="s">
        <v>6470</v>
      </c>
      <c r="Y527" s="5" t="s">
        <v>6470</v>
      </c>
      <c r="Z527" s="5" t="s">
        <v>6470</v>
      </c>
    </row>
    <row r="528" spans="2:26" x14ac:dyDescent="0.2">
      <c r="B528" s="12">
        <v>5</v>
      </c>
      <c r="C528" s="5" t="s">
        <v>6470</v>
      </c>
      <c r="D528" s="5" t="s">
        <v>6470</v>
      </c>
      <c r="E528" s="5" t="s">
        <v>6470</v>
      </c>
      <c r="F528" s="5" t="s">
        <v>6470</v>
      </c>
      <c r="G528" s="5" t="s">
        <v>6470</v>
      </c>
      <c r="H528" s="5" t="s">
        <v>6470</v>
      </c>
      <c r="I528" s="5" t="s">
        <v>6470</v>
      </c>
      <c r="J528" s="5" t="s">
        <v>6470</v>
      </c>
      <c r="K528" s="5" t="s">
        <v>6470</v>
      </c>
      <c r="L528" s="5" t="s">
        <v>6470</v>
      </c>
      <c r="M528" s="5" t="s">
        <v>6470</v>
      </c>
      <c r="N528" s="5" t="s">
        <v>6470</v>
      </c>
      <c r="O528" s="5" t="s">
        <v>6470</v>
      </c>
      <c r="P528" s="5" t="s">
        <v>6470</v>
      </c>
      <c r="Q528" s="5" t="s">
        <v>6470</v>
      </c>
      <c r="R528" s="5" t="s">
        <v>6470</v>
      </c>
      <c r="S528" s="5" t="s">
        <v>6470</v>
      </c>
      <c r="T528" s="5" t="s">
        <v>6470</v>
      </c>
      <c r="U528" s="5" t="s">
        <v>6470</v>
      </c>
      <c r="V528" s="5" t="s">
        <v>6470</v>
      </c>
      <c r="W528" s="5" t="s">
        <v>6470</v>
      </c>
      <c r="X528" s="5" t="s">
        <v>6470</v>
      </c>
      <c r="Y528" s="5" t="s">
        <v>6470</v>
      </c>
      <c r="Z528" s="5" t="s">
        <v>6470</v>
      </c>
    </row>
    <row r="529" spans="2:26" x14ac:dyDescent="0.2">
      <c r="B529" s="12">
        <v>6</v>
      </c>
      <c r="C529" s="5" t="s">
        <v>6470</v>
      </c>
      <c r="D529" s="5" t="s">
        <v>6470</v>
      </c>
      <c r="E529" s="5" t="s">
        <v>6470</v>
      </c>
      <c r="F529" s="5" t="s">
        <v>6470</v>
      </c>
      <c r="G529" s="5" t="s">
        <v>6470</v>
      </c>
      <c r="H529" s="5" t="s">
        <v>6470</v>
      </c>
      <c r="I529" s="5" t="s">
        <v>6470</v>
      </c>
      <c r="J529" s="5" t="s">
        <v>6470</v>
      </c>
      <c r="K529" s="5" t="s">
        <v>6470</v>
      </c>
      <c r="L529" s="5" t="s">
        <v>6470</v>
      </c>
      <c r="M529" s="5" t="s">
        <v>6470</v>
      </c>
      <c r="N529" s="5" t="s">
        <v>6470</v>
      </c>
      <c r="O529" s="5" t="s">
        <v>6470</v>
      </c>
      <c r="P529" s="5" t="s">
        <v>6470</v>
      </c>
      <c r="Q529" s="5" t="s">
        <v>6470</v>
      </c>
      <c r="R529" s="5" t="s">
        <v>6470</v>
      </c>
      <c r="S529" s="5" t="s">
        <v>6470</v>
      </c>
      <c r="T529" s="5" t="s">
        <v>6470</v>
      </c>
      <c r="U529" s="5" t="s">
        <v>6470</v>
      </c>
      <c r="V529" s="5" t="s">
        <v>6470</v>
      </c>
      <c r="W529" s="5" t="s">
        <v>6470</v>
      </c>
      <c r="X529" s="5" t="s">
        <v>6470</v>
      </c>
      <c r="Y529" s="5" t="s">
        <v>6470</v>
      </c>
      <c r="Z529" s="5" t="s">
        <v>6470</v>
      </c>
    </row>
    <row r="530" spans="2:26" x14ac:dyDescent="0.2">
      <c r="B530" s="12">
        <v>7</v>
      </c>
      <c r="C530" s="5" t="s">
        <v>6470</v>
      </c>
      <c r="D530" s="5" t="s">
        <v>6470</v>
      </c>
      <c r="E530" s="5" t="s">
        <v>6470</v>
      </c>
      <c r="F530" s="5" t="s">
        <v>6470</v>
      </c>
      <c r="G530" s="5" t="s">
        <v>6470</v>
      </c>
      <c r="H530" s="5" t="s">
        <v>6470</v>
      </c>
      <c r="I530" s="5" t="s">
        <v>6470</v>
      </c>
      <c r="J530" s="5" t="s">
        <v>6470</v>
      </c>
      <c r="K530" s="5" t="s">
        <v>6470</v>
      </c>
      <c r="L530" s="5" t="s">
        <v>6470</v>
      </c>
      <c r="M530" s="5" t="s">
        <v>6470</v>
      </c>
      <c r="N530" s="5" t="s">
        <v>6470</v>
      </c>
      <c r="O530" s="5" t="s">
        <v>6470</v>
      </c>
      <c r="P530" s="5" t="s">
        <v>6470</v>
      </c>
      <c r="Q530" s="5" t="s">
        <v>6470</v>
      </c>
      <c r="R530" s="5" t="s">
        <v>6470</v>
      </c>
      <c r="S530" s="5" t="s">
        <v>6470</v>
      </c>
      <c r="T530" s="5" t="s">
        <v>6470</v>
      </c>
      <c r="U530" s="5" t="s">
        <v>6470</v>
      </c>
      <c r="V530" s="5" t="s">
        <v>6470</v>
      </c>
      <c r="W530" s="5" t="s">
        <v>6470</v>
      </c>
      <c r="X530" s="5" t="s">
        <v>6470</v>
      </c>
      <c r="Y530" s="5" t="s">
        <v>6470</v>
      </c>
      <c r="Z530" s="5" t="s">
        <v>6470</v>
      </c>
    </row>
    <row r="531" spans="2:26" x14ac:dyDescent="0.2">
      <c r="B531" s="12">
        <v>8</v>
      </c>
      <c r="C531" s="5" t="s">
        <v>6470</v>
      </c>
      <c r="D531" s="5" t="s">
        <v>6470</v>
      </c>
      <c r="E531" s="5" t="s">
        <v>6470</v>
      </c>
      <c r="F531" s="5" t="s">
        <v>6470</v>
      </c>
      <c r="G531" s="5" t="s">
        <v>6470</v>
      </c>
      <c r="H531" s="5" t="s">
        <v>6470</v>
      </c>
      <c r="I531" s="5" t="s">
        <v>6470</v>
      </c>
      <c r="J531" s="5" t="s">
        <v>6470</v>
      </c>
      <c r="K531" s="5" t="s">
        <v>6470</v>
      </c>
      <c r="L531" s="5" t="s">
        <v>6470</v>
      </c>
      <c r="M531" s="5" t="s">
        <v>6470</v>
      </c>
      <c r="N531" s="5" t="s">
        <v>6470</v>
      </c>
      <c r="O531" s="5" t="s">
        <v>6470</v>
      </c>
      <c r="P531" s="5" t="s">
        <v>6470</v>
      </c>
      <c r="Q531" s="5" t="s">
        <v>6470</v>
      </c>
      <c r="R531" s="5" t="s">
        <v>6470</v>
      </c>
      <c r="S531" s="5" t="s">
        <v>6470</v>
      </c>
      <c r="T531" s="5" t="s">
        <v>6470</v>
      </c>
      <c r="U531" s="5" t="s">
        <v>6470</v>
      </c>
      <c r="V531" s="5" t="s">
        <v>6470</v>
      </c>
      <c r="W531" s="5" t="s">
        <v>6470</v>
      </c>
      <c r="X531" s="5" t="s">
        <v>6470</v>
      </c>
      <c r="Y531" s="5" t="s">
        <v>6470</v>
      </c>
      <c r="Z531" s="5" t="s">
        <v>6470</v>
      </c>
    </row>
    <row r="532" spans="2:26" x14ac:dyDescent="0.2">
      <c r="B532" s="12">
        <v>9</v>
      </c>
      <c r="C532" s="5" t="s">
        <v>6470</v>
      </c>
      <c r="D532" s="5" t="s">
        <v>6470</v>
      </c>
      <c r="E532" s="5" t="s">
        <v>6470</v>
      </c>
      <c r="F532" s="5" t="s">
        <v>6470</v>
      </c>
      <c r="G532" s="5" t="s">
        <v>6470</v>
      </c>
      <c r="H532" s="5" t="s">
        <v>6470</v>
      </c>
      <c r="I532" s="5" t="s">
        <v>6470</v>
      </c>
      <c r="J532" s="5" t="s">
        <v>6470</v>
      </c>
      <c r="K532" s="5" t="s">
        <v>6470</v>
      </c>
      <c r="L532" s="5" t="s">
        <v>6470</v>
      </c>
      <c r="M532" s="5" t="s">
        <v>6470</v>
      </c>
      <c r="N532" s="5" t="s">
        <v>6470</v>
      </c>
      <c r="O532" s="5" t="s">
        <v>6470</v>
      </c>
      <c r="P532" s="5" t="s">
        <v>6470</v>
      </c>
      <c r="Q532" s="5" t="s">
        <v>6470</v>
      </c>
      <c r="R532" s="5" t="s">
        <v>6470</v>
      </c>
      <c r="S532" s="5" t="s">
        <v>6470</v>
      </c>
      <c r="T532" s="5" t="s">
        <v>6470</v>
      </c>
      <c r="U532" s="5" t="s">
        <v>6470</v>
      </c>
      <c r="V532" s="5" t="s">
        <v>6470</v>
      </c>
      <c r="W532" s="5" t="s">
        <v>6470</v>
      </c>
      <c r="X532" s="5" t="s">
        <v>6470</v>
      </c>
      <c r="Y532" s="5" t="s">
        <v>6470</v>
      </c>
      <c r="Z532" s="5" t="s">
        <v>6470</v>
      </c>
    </row>
    <row r="533" spans="2:26" x14ac:dyDescent="0.2">
      <c r="B533" s="12">
        <v>10</v>
      </c>
      <c r="C533" s="5" t="s">
        <v>6470</v>
      </c>
      <c r="D533" s="5" t="s">
        <v>6470</v>
      </c>
      <c r="E533" s="5" t="s">
        <v>6470</v>
      </c>
      <c r="F533" s="5" t="s">
        <v>6470</v>
      </c>
      <c r="G533" s="5" t="s">
        <v>6470</v>
      </c>
      <c r="H533" s="5" t="s">
        <v>6470</v>
      </c>
      <c r="I533" s="5" t="s">
        <v>6470</v>
      </c>
      <c r="J533" s="5" t="s">
        <v>6470</v>
      </c>
      <c r="K533" s="5" t="s">
        <v>6470</v>
      </c>
      <c r="L533" s="5" t="s">
        <v>6470</v>
      </c>
      <c r="M533" s="5" t="s">
        <v>6470</v>
      </c>
      <c r="N533" s="5" t="s">
        <v>6470</v>
      </c>
      <c r="O533" s="5" t="s">
        <v>6470</v>
      </c>
      <c r="P533" s="5" t="s">
        <v>6470</v>
      </c>
      <c r="Q533" s="5" t="s">
        <v>6470</v>
      </c>
      <c r="R533" s="5" t="s">
        <v>6470</v>
      </c>
      <c r="S533" s="5" t="s">
        <v>6470</v>
      </c>
      <c r="T533" s="5" t="s">
        <v>6470</v>
      </c>
      <c r="U533" s="5" t="s">
        <v>6470</v>
      </c>
      <c r="V533" s="5" t="s">
        <v>6470</v>
      </c>
      <c r="W533" s="5" t="s">
        <v>6470</v>
      </c>
      <c r="X533" s="5" t="s">
        <v>6470</v>
      </c>
      <c r="Y533" s="5" t="s">
        <v>6470</v>
      </c>
      <c r="Z533" s="5" t="s">
        <v>6470</v>
      </c>
    </row>
    <row r="534" spans="2:26" x14ac:dyDescent="0.2">
      <c r="B534" s="12">
        <v>11</v>
      </c>
      <c r="C534" s="5" t="s">
        <v>6470</v>
      </c>
      <c r="D534" s="5" t="s">
        <v>6470</v>
      </c>
      <c r="E534" s="5" t="s">
        <v>6470</v>
      </c>
      <c r="F534" s="5" t="s">
        <v>6470</v>
      </c>
      <c r="G534" s="5" t="s">
        <v>6470</v>
      </c>
      <c r="H534" s="5" t="s">
        <v>6470</v>
      </c>
      <c r="I534" s="5" t="s">
        <v>6470</v>
      </c>
      <c r="J534" s="5" t="s">
        <v>6470</v>
      </c>
      <c r="K534" s="5" t="s">
        <v>6470</v>
      </c>
      <c r="L534" s="5" t="s">
        <v>6470</v>
      </c>
      <c r="M534" s="5" t="s">
        <v>6470</v>
      </c>
      <c r="N534" s="5" t="s">
        <v>6470</v>
      </c>
      <c r="O534" s="5" t="s">
        <v>6470</v>
      </c>
      <c r="P534" s="5" t="s">
        <v>6470</v>
      </c>
      <c r="Q534" s="5" t="s">
        <v>6470</v>
      </c>
      <c r="R534" s="5" t="s">
        <v>6470</v>
      </c>
      <c r="S534" s="5" t="s">
        <v>6470</v>
      </c>
      <c r="T534" s="5" t="s">
        <v>6470</v>
      </c>
      <c r="U534" s="5" t="s">
        <v>6470</v>
      </c>
      <c r="V534" s="5" t="s">
        <v>6470</v>
      </c>
      <c r="W534" s="5" t="s">
        <v>6470</v>
      </c>
      <c r="X534" s="5" t="s">
        <v>6470</v>
      </c>
      <c r="Y534" s="5" t="s">
        <v>6470</v>
      </c>
      <c r="Z534" s="5" t="s">
        <v>6470</v>
      </c>
    </row>
    <row r="535" spans="2:26" x14ac:dyDescent="0.2">
      <c r="B535" s="12">
        <v>12</v>
      </c>
      <c r="C535" s="5" t="s">
        <v>6470</v>
      </c>
      <c r="D535" s="5" t="s">
        <v>6470</v>
      </c>
      <c r="E535" s="5" t="s">
        <v>6470</v>
      </c>
      <c r="F535" s="5" t="s">
        <v>6470</v>
      </c>
      <c r="G535" s="5" t="s">
        <v>6470</v>
      </c>
      <c r="H535" s="5" t="s">
        <v>6470</v>
      </c>
      <c r="I535" s="5" t="s">
        <v>6470</v>
      </c>
      <c r="J535" s="5" t="s">
        <v>6470</v>
      </c>
      <c r="K535" s="5" t="s">
        <v>6470</v>
      </c>
      <c r="L535" s="5" t="s">
        <v>6470</v>
      </c>
      <c r="M535" s="5" t="s">
        <v>6470</v>
      </c>
      <c r="N535" s="5" t="s">
        <v>6470</v>
      </c>
      <c r="O535" s="5" t="s">
        <v>6470</v>
      </c>
      <c r="P535" s="5" t="s">
        <v>6470</v>
      </c>
      <c r="Q535" s="5" t="s">
        <v>6470</v>
      </c>
      <c r="R535" s="5" t="s">
        <v>6470</v>
      </c>
      <c r="S535" s="5" t="s">
        <v>6470</v>
      </c>
      <c r="T535" s="5" t="s">
        <v>6470</v>
      </c>
      <c r="U535" s="5" t="s">
        <v>6470</v>
      </c>
      <c r="V535" s="5" t="s">
        <v>6470</v>
      </c>
      <c r="W535" s="5" t="s">
        <v>6470</v>
      </c>
      <c r="X535" s="5" t="s">
        <v>6470</v>
      </c>
      <c r="Y535" s="5" t="s">
        <v>6470</v>
      </c>
      <c r="Z535" s="5" t="s">
        <v>6470</v>
      </c>
    </row>
    <row r="536" spans="2:26" x14ac:dyDescent="0.2">
      <c r="B536" s="12">
        <v>13</v>
      </c>
      <c r="C536" s="5" t="s">
        <v>6470</v>
      </c>
      <c r="D536" s="5" t="s">
        <v>6470</v>
      </c>
      <c r="E536" s="5" t="s">
        <v>6470</v>
      </c>
      <c r="F536" s="5" t="s">
        <v>6470</v>
      </c>
      <c r="G536" s="5" t="s">
        <v>6470</v>
      </c>
      <c r="H536" s="5" t="s">
        <v>6470</v>
      </c>
      <c r="I536" s="5" t="s">
        <v>6470</v>
      </c>
      <c r="J536" s="5" t="s">
        <v>6470</v>
      </c>
      <c r="K536" s="5" t="s">
        <v>6470</v>
      </c>
      <c r="L536" s="5" t="s">
        <v>6470</v>
      </c>
      <c r="M536" s="5" t="s">
        <v>6470</v>
      </c>
      <c r="N536" s="5" t="s">
        <v>6470</v>
      </c>
      <c r="O536" s="5" t="s">
        <v>6470</v>
      </c>
      <c r="P536" s="5" t="s">
        <v>6470</v>
      </c>
      <c r="Q536" s="5" t="s">
        <v>6470</v>
      </c>
      <c r="R536" s="5" t="s">
        <v>6470</v>
      </c>
      <c r="S536" s="5" t="s">
        <v>6470</v>
      </c>
      <c r="T536" s="5" t="s">
        <v>6470</v>
      </c>
      <c r="U536" s="5" t="s">
        <v>6470</v>
      </c>
      <c r="V536" s="5" t="s">
        <v>6470</v>
      </c>
      <c r="W536" s="5" t="s">
        <v>6470</v>
      </c>
      <c r="X536" s="5" t="s">
        <v>6470</v>
      </c>
      <c r="Y536" s="5" t="s">
        <v>6470</v>
      </c>
      <c r="Z536" s="5" t="s">
        <v>6470</v>
      </c>
    </row>
    <row r="537" spans="2:26" x14ac:dyDescent="0.2">
      <c r="B537" s="12">
        <v>14</v>
      </c>
      <c r="C537" s="5" t="s">
        <v>6470</v>
      </c>
      <c r="D537" s="5" t="s">
        <v>6470</v>
      </c>
      <c r="E537" s="5" t="s">
        <v>6470</v>
      </c>
      <c r="F537" s="5" t="s">
        <v>6470</v>
      </c>
      <c r="G537" s="5" t="s">
        <v>6470</v>
      </c>
      <c r="H537" s="5" t="s">
        <v>6470</v>
      </c>
      <c r="I537" s="5" t="s">
        <v>6470</v>
      </c>
      <c r="J537" s="5" t="s">
        <v>6470</v>
      </c>
      <c r="K537" s="5" t="s">
        <v>6470</v>
      </c>
      <c r="L537" s="5" t="s">
        <v>6470</v>
      </c>
      <c r="M537" s="5" t="s">
        <v>6470</v>
      </c>
      <c r="N537" s="5" t="s">
        <v>6470</v>
      </c>
      <c r="O537" s="5" t="s">
        <v>6470</v>
      </c>
      <c r="P537" s="5" t="s">
        <v>6470</v>
      </c>
      <c r="Q537" s="5" t="s">
        <v>6470</v>
      </c>
      <c r="R537" s="5" t="s">
        <v>6470</v>
      </c>
      <c r="S537" s="5" t="s">
        <v>6470</v>
      </c>
      <c r="T537" s="5" t="s">
        <v>6470</v>
      </c>
      <c r="U537" s="5" t="s">
        <v>6470</v>
      </c>
      <c r="V537" s="5" t="s">
        <v>6470</v>
      </c>
      <c r="W537" s="5" t="s">
        <v>6470</v>
      </c>
      <c r="X537" s="5" t="s">
        <v>6470</v>
      </c>
      <c r="Y537" s="5" t="s">
        <v>6470</v>
      </c>
      <c r="Z537" s="5" t="s">
        <v>6470</v>
      </c>
    </row>
    <row r="538" spans="2:26" x14ac:dyDescent="0.2">
      <c r="B538" s="12">
        <v>15</v>
      </c>
      <c r="C538" s="5" t="s">
        <v>6470</v>
      </c>
      <c r="D538" s="5" t="s">
        <v>6470</v>
      </c>
      <c r="E538" s="5" t="s">
        <v>6470</v>
      </c>
      <c r="F538" s="5" t="s">
        <v>6470</v>
      </c>
      <c r="G538" s="5" t="s">
        <v>6470</v>
      </c>
      <c r="H538" s="5" t="s">
        <v>6470</v>
      </c>
      <c r="I538" s="5" t="s">
        <v>6470</v>
      </c>
      <c r="J538" s="5" t="s">
        <v>6470</v>
      </c>
      <c r="K538" s="5" t="s">
        <v>6470</v>
      </c>
      <c r="L538" s="5" t="s">
        <v>6470</v>
      </c>
      <c r="M538" s="5" t="s">
        <v>6470</v>
      </c>
      <c r="N538" s="5" t="s">
        <v>6470</v>
      </c>
      <c r="O538" s="5" t="s">
        <v>6470</v>
      </c>
      <c r="P538" s="5" t="s">
        <v>6470</v>
      </c>
      <c r="Q538" s="5" t="s">
        <v>6470</v>
      </c>
      <c r="R538" s="5" t="s">
        <v>6470</v>
      </c>
      <c r="S538" s="5" t="s">
        <v>6470</v>
      </c>
      <c r="T538" s="5" t="s">
        <v>6470</v>
      </c>
      <c r="U538" s="5" t="s">
        <v>6470</v>
      </c>
      <c r="V538" s="5" t="s">
        <v>6470</v>
      </c>
      <c r="W538" s="5" t="s">
        <v>6470</v>
      </c>
      <c r="X538" s="5" t="s">
        <v>6470</v>
      </c>
      <c r="Y538" s="5" t="s">
        <v>6470</v>
      </c>
      <c r="Z538" s="5" t="s">
        <v>6470</v>
      </c>
    </row>
    <row r="539" spans="2:26" x14ac:dyDescent="0.2">
      <c r="B539" s="12">
        <v>16</v>
      </c>
      <c r="C539" s="5" t="s">
        <v>6470</v>
      </c>
      <c r="D539" s="5" t="s">
        <v>6470</v>
      </c>
      <c r="E539" s="5" t="s">
        <v>6470</v>
      </c>
      <c r="F539" s="5" t="s">
        <v>6470</v>
      </c>
      <c r="G539" s="5" t="s">
        <v>6470</v>
      </c>
      <c r="H539" s="5" t="s">
        <v>6470</v>
      </c>
      <c r="I539" s="5" t="s">
        <v>6470</v>
      </c>
      <c r="J539" s="5" t="s">
        <v>6470</v>
      </c>
      <c r="K539" s="5" t="s">
        <v>6470</v>
      </c>
      <c r="L539" s="5" t="s">
        <v>6470</v>
      </c>
      <c r="M539" s="5" t="s">
        <v>6470</v>
      </c>
      <c r="N539" s="5" t="s">
        <v>6470</v>
      </c>
      <c r="O539" s="5" t="s">
        <v>6470</v>
      </c>
      <c r="P539" s="5" t="s">
        <v>6470</v>
      </c>
      <c r="Q539" s="5" t="s">
        <v>6470</v>
      </c>
      <c r="R539" s="5" t="s">
        <v>6470</v>
      </c>
      <c r="S539" s="5" t="s">
        <v>6470</v>
      </c>
      <c r="T539" s="5" t="s">
        <v>6470</v>
      </c>
      <c r="U539" s="5" t="s">
        <v>6470</v>
      </c>
      <c r="V539" s="5" t="s">
        <v>6470</v>
      </c>
      <c r="W539" s="5" t="s">
        <v>6470</v>
      </c>
      <c r="X539" s="5" t="s">
        <v>6470</v>
      </c>
      <c r="Y539" s="5" t="s">
        <v>6470</v>
      </c>
      <c r="Z539" s="5" t="s">
        <v>6470</v>
      </c>
    </row>
    <row r="540" spans="2:26" x14ac:dyDescent="0.2">
      <c r="B540" s="12">
        <v>17</v>
      </c>
      <c r="C540" s="5" t="s">
        <v>6470</v>
      </c>
      <c r="D540" s="5" t="s">
        <v>6470</v>
      </c>
      <c r="E540" s="5" t="s">
        <v>6470</v>
      </c>
      <c r="F540" s="5" t="s">
        <v>6470</v>
      </c>
      <c r="G540" s="5" t="s">
        <v>6470</v>
      </c>
      <c r="H540" s="5" t="s">
        <v>6470</v>
      </c>
      <c r="I540" s="5" t="s">
        <v>6470</v>
      </c>
      <c r="J540" s="5" t="s">
        <v>6470</v>
      </c>
      <c r="K540" s="5" t="s">
        <v>6470</v>
      </c>
      <c r="L540" s="5" t="s">
        <v>6470</v>
      </c>
      <c r="M540" s="5" t="s">
        <v>6470</v>
      </c>
      <c r="N540" s="5" t="s">
        <v>6470</v>
      </c>
      <c r="O540" s="5" t="s">
        <v>6470</v>
      </c>
      <c r="P540" s="5" t="s">
        <v>6470</v>
      </c>
      <c r="Q540" s="5" t="s">
        <v>6470</v>
      </c>
      <c r="R540" s="5" t="s">
        <v>6470</v>
      </c>
      <c r="S540" s="5" t="s">
        <v>6470</v>
      </c>
      <c r="T540" s="5" t="s">
        <v>6470</v>
      </c>
      <c r="U540" s="5" t="s">
        <v>6470</v>
      </c>
      <c r="V540" s="5" t="s">
        <v>6470</v>
      </c>
      <c r="W540" s="5" t="s">
        <v>6470</v>
      </c>
      <c r="X540" s="5" t="s">
        <v>6470</v>
      </c>
      <c r="Y540" s="5" t="s">
        <v>6470</v>
      </c>
      <c r="Z540" s="5" t="s">
        <v>6470</v>
      </c>
    </row>
    <row r="541" spans="2:26" x14ac:dyDescent="0.2">
      <c r="B541" s="12">
        <v>18</v>
      </c>
      <c r="C541" s="5" t="s">
        <v>6470</v>
      </c>
      <c r="D541" s="5" t="s">
        <v>6470</v>
      </c>
      <c r="E541" s="5" t="s">
        <v>6470</v>
      </c>
      <c r="F541" s="5" t="s">
        <v>6470</v>
      </c>
      <c r="G541" s="5" t="s">
        <v>6470</v>
      </c>
      <c r="H541" s="5" t="s">
        <v>6470</v>
      </c>
      <c r="I541" s="5" t="s">
        <v>6470</v>
      </c>
      <c r="J541" s="5" t="s">
        <v>6470</v>
      </c>
      <c r="K541" s="5" t="s">
        <v>6470</v>
      </c>
      <c r="L541" s="5" t="s">
        <v>6470</v>
      </c>
      <c r="M541" s="5" t="s">
        <v>6470</v>
      </c>
      <c r="N541" s="5" t="s">
        <v>6470</v>
      </c>
      <c r="O541" s="5" t="s">
        <v>6470</v>
      </c>
      <c r="P541" s="5" t="s">
        <v>6470</v>
      </c>
      <c r="Q541" s="5" t="s">
        <v>6470</v>
      </c>
      <c r="R541" s="5" t="s">
        <v>6470</v>
      </c>
      <c r="S541" s="5" t="s">
        <v>6470</v>
      </c>
      <c r="T541" s="5" t="s">
        <v>6470</v>
      </c>
      <c r="U541" s="5" t="s">
        <v>6470</v>
      </c>
      <c r="V541" s="5" t="s">
        <v>6470</v>
      </c>
      <c r="W541" s="5" t="s">
        <v>6470</v>
      </c>
      <c r="X541" s="5" t="s">
        <v>6470</v>
      </c>
      <c r="Y541" s="5" t="s">
        <v>6470</v>
      </c>
      <c r="Z541" s="5" t="s">
        <v>6470</v>
      </c>
    </row>
    <row r="542" spans="2:26" x14ac:dyDescent="0.2">
      <c r="B542" s="12">
        <v>19</v>
      </c>
      <c r="C542" s="5" t="s">
        <v>6470</v>
      </c>
      <c r="D542" s="5" t="s">
        <v>6470</v>
      </c>
      <c r="E542" s="5" t="s">
        <v>6470</v>
      </c>
      <c r="F542" s="5" t="s">
        <v>6470</v>
      </c>
      <c r="G542" s="5" t="s">
        <v>6470</v>
      </c>
      <c r="H542" s="5" t="s">
        <v>6470</v>
      </c>
      <c r="I542" s="5" t="s">
        <v>6470</v>
      </c>
      <c r="J542" s="5" t="s">
        <v>6470</v>
      </c>
      <c r="K542" s="5" t="s">
        <v>6470</v>
      </c>
      <c r="L542" s="5" t="s">
        <v>6470</v>
      </c>
      <c r="M542" s="5" t="s">
        <v>6470</v>
      </c>
      <c r="N542" s="5" t="s">
        <v>6470</v>
      </c>
      <c r="O542" s="5" t="s">
        <v>6470</v>
      </c>
      <c r="P542" s="5" t="s">
        <v>6470</v>
      </c>
      <c r="Q542" s="5" t="s">
        <v>6470</v>
      </c>
      <c r="R542" s="5" t="s">
        <v>6470</v>
      </c>
      <c r="S542" s="5" t="s">
        <v>6470</v>
      </c>
      <c r="T542" s="5" t="s">
        <v>6470</v>
      </c>
      <c r="U542" s="5" t="s">
        <v>6470</v>
      </c>
      <c r="V542" s="5" t="s">
        <v>6470</v>
      </c>
      <c r="W542" s="5" t="s">
        <v>6470</v>
      </c>
      <c r="X542" s="5" t="s">
        <v>6470</v>
      </c>
      <c r="Y542" s="5" t="s">
        <v>6470</v>
      </c>
      <c r="Z542" s="5" t="s">
        <v>6470</v>
      </c>
    </row>
    <row r="543" spans="2:26" x14ac:dyDescent="0.2">
      <c r="B543" s="12">
        <v>20</v>
      </c>
      <c r="C543" s="5" t="s">
        <v>6470</v>
      </c>
      <c r="D543" s="5" t="s">
        <v>6470</v>
      </c>
      <c r="E543" s="5" t="s">
        <v>6470</v>
      </c>
      <c r="F543" s="5" t="s">
        <v>6470</v>
      </c>
      <c r="G543" s="5" t="s">
        <v>6470</v>
      </c>
      <c r="H543" s="5" t="s">
        <v>6470</v>
      </c>
      <c r="I543" s="5" t="s">
        <v>6470</v>
      </c>
      <c r="J543" s="5" t="s">
        <v>6470</v>
      </c>
      <c r="K543" s="5" t="s">
        <v>6470</v>
      </c>
      <c r="L543" s="5" t="s">
        <v>6470</v>
      </c>
      <c r="M543" s="5" t="s">
        <v>6470</v>
      </c>
      <c r="N543" s="5" t="s">
        <v>6470</v>
      </c>
      <c r="O543" s="5" t="s">
        <v>6470</v>
      </c>
      <c r="P543" s="5" t="s">
        <v>6470</v>
      </c>
      <c r="Q543" s="5" t="s">
        <v>6470</v>
      </c>
      <c r="R543" s="5" t="s">
        <v>6470</v>
      </c>
      <c r="S543" s="5" t="s">
        <v>6470</v>
      </c>
      <c r="T543" s="5" t="s">
        <v>6470</v>
      </c>
      <c r="U543" s="5" t="s">
        <v>6470</v>
      </c>
      <c r="V543" s="5" t="s">
        <v>6470</v>
      </c>
      <c r="W543" s="5" t="s">
        <v>6470</v>
      </c>
      <c r="X543" s="5" t="s">
        <v>6470</v>
      </c>
      <c r="Y543" s="5" t="s">
        <v>6470</v>
      </c>
      <c r="Z543" s="5" t="s">
        <v>6470</v>
      </c>
    </row>
    <row r="544" spans="2:26" x14ac:dyDescent="0.2">
      <c r="B544" s="12">
        <v>21</v>
      </c>
      <c r="C544" s="5" t="s">
        <v>6470</v>
      </c>
      <c r="D544" s="5" t="s">
        <v>6470</v>
      </c>
      <c r="E544" s="5" t="s">
        <v>6470</v>
      </c>
      <c r="F544" s="5" t="s">
        <v>6470</v>
      </c>
      <c r="G544" s="5" t="s">
        <v>6470</v>
      </c>
      <c r="H544" s="5" t="s">
        <v>6470</v>
      </c>
      <c r="I544" s="5" t="s">
        <v>6470</v>
      </c>
      <c r="J544" s="5" t="s">
        <v>6470</v>
      </c>
      <c r="K544" s="5" t="s">
        <v>6470</v>
      </c>
      <c r="L544" s="5" t="s">
        <v>6470</v>
      </c>
      <c r="M544" s="5" t="s">
        <v>6470</v>
      </c>
      <c r="N544" s="5" t="s">
        <v>6470</v>
      </c>
      <c r="O544" s="5" t="s">
        <v>6470</v>
      </c>
      <c r="P544" s="5" t="s">
        <v>6470</v>
      </c>
      <c r="Q544" s="5" t="s">
        <v>6470</v>
      </c>
      <c r="R544" s="5" t="s">
        <v>6470</v>
      </c>
      <c r="S544" s="5" t="s">
        <v>6470</v>
      </c>
      <c r="T544" s="5" t="s">
        <v>6470</v>
      </c>
      <c r="U544" s="5" t="s">
        <v>6470</v>
      </c>
      <c r="V544" s="5" t="s">
        <v>6470</v>
      </c>
      <c r="W544" s="5" t="s">
        <v>6470</v>
      </c>
      <c r="X544" s="5" t="s">
        <v>6470</v>
      </c>
      <c r="Y544" s="5" t="s">
        <v>6470</v>
      </c>
      <c r="Z544" s="5" t="s">
        <v>6470</v>
      </c>
    </row>
    <row r="545" spans="2:26" x14ac:dyDescent="0.2">
      <c r="B545" s="12">
        <v>22</v>
      </c>
      <c r="C545" s="5" t="s">
        <v>6470</v>
      </c>
      <c r="D545" s="5" t="s">
        <v>6470</v>
      </c>
      <c r="E545" s="5" t="s">
        <v>6470</v>
      </c>
      <c r="F545" s="5" t="s">
        <v>6470</v>
      </c>
      <c r="G545" s="5" t="s">
        <v>6470</v>
      </c>
      <c r="H545" s="5" t="s">
        <v>6470</v>
      </c>
      <c r="I545" s="5" t="s">
        <v>6470</v>
      </c>
      <c r="J545" s="5" t="s">
        <v>6470</v>
      </c>
      <c r="K545" s="5" t="s">
        <v>6470</v>
      </c>
      <c r="L545" s="5" t="s">
        <v>6470</v>
      </c>
      <c r="M545" s="5" t="s">
        <v>6470</v>
      </c>
      <c r="N545" s="5" t="s">
        <v>6470</v>
      </c>
      <c r="O545" s="5" t="s">
        <v>6470</v>
      </c>
      <c r="P545" s="5" t="s">
        <v>6470</v>
      </c>
      <c r="Q545" s="5" t="s">
        <v>6470</v>
      </c>
      <c r="R545" s="5" t="s">
        <v>6470</v>
      </c>
      <c r="S545" s="5" t="s">
        <v>6470</v>
      </c>
      <c r="T545" s="5" t="s">
        <v>6470</v>
      </c>
      <c r="U545" s="5" t="s">
        <v>6470</v>
      </c>
      <c r="V545" s="5" t="s">
        <v>6470</v>
      </c>
      <c r="W545" s="5" t="s">
        <v>6470</v>
      </c>
      <c r="X545" s="5" t="s">
        <v>6470</v>
      </c>
      <c r="Y545" s="5" t="s">
        <v>6470</v>
      </c>
      <c r="Z545" s="5" t="s">
        <v>6470</v>
      </c>
    </row>
    <row r="546" spans="2:26" x14ac:dyDescent="0.2">
      <c r="B546" s="12">
        <v>23</v>
      </c>
      <c r="C546" s="5" t="s">
        <v>6470</v>
      </c>
      <c r="D546" s="5" t="s">
        <v>6470</v>
      </c>
      <c r="E546" s="5" t="s">
        <v>6470</v>
      </c>
      <c r="F546" s="5" t="s">
        <v>6470</v>
      </c>
      <c r="G546" s="5" t="s">
        <v>6470</v>
      </c>
      <c r="H546" s="5" t="s">
        <v>6470</v>
      </c>
      <c r="I546" s="5" t="s">
        <v>6470</v>
      </c>
      <c r="J546" s="5" t="s">
        <v>6470</v>
      </c>
      <c r="K546" s="5" t="s">
        <v>6470</v>
      </c>
      <c r="L546" s="5" t="s">
        <v>6470</v>
      </c>
      <c r="M546" s="5" t="s">
        <v>6470</v>
      </c>
      <c r="N546" s="5" t="s">
        <v>6470</v>
      </c>
      <c r="O546" s="5" t="s">
        <v>6470</v>
      </c>
      <c r="P546" s="5" t="s">
        <v>6470</v>
      </c>
      <c r="Q546" s="5" t="s">
        <v>6470</v>
      </c>
      <c r="R546" s="5" t="s">
        <v>6470</v>
      </c>
      <c r="S546" s="5" t="s">
        <v>6470</v>
      </c>
      <c r="T546" s="5" t="s">
        <v>6470</v>
      </c>
      <c r="U546" s="5" t="s">
        <v>6470</v>
      </c>
      <c r="V546" s="5" t="s">
        <v>6470</v>
      </c>
      <c r="W546" s="5" t="s">
        <v>6470</v>
      </c>
      <c r="X546" s="5" t="s">
        <v>6470</v>
      </c>
      <c r="Y546" s="5" t="s">
        <v>6470</v>
      </c>
      <c r="Z546" s="5" t="s">
        <v>6470</v>
      </c>
    </row>
    <row r="547" spans="2:26" x14ac:dyDescent="0.2">
      <c r="B547" s="12">
        <v>24</v>
      </c>
      <c r="C547" s="5" t="s">
        <v>6470</v>
      </c>
      <c r="D547" s="5" t="s">
        <v>6470</v>
      </c>
      <c r="E547" s="5" t="s">
        <v>6470</v>
      </c>
      <c r="F547" s="5" t="s">
        <v>6470</v>
      </c>
      <c r="G547" s="5" t="s">
        <v>6470</v>
      </c>
      <c r="H547" s="5" t="s">
        <v>6470</v>
      </c>
      <c r="I547" s="5" t="s">
        <v>6470</v>
      </c>
      <c r="J547" s="5" t="s">
        <v>6470</v>
      </c>
      <c r="K547" s="5" t="s">
        <v>6470</v>
      </c>
      <c r="L547" s="5" t="s">
        <v>6470</v>
      </c>
      <c r="M547" s="5" t="s">
        <v>6470</v>
      </c>
      <c r="N547" s="5" t="s">
        <v>6470</v>
      </c>
      <c r="O547" s="5" t="s">
        <v>6470</v>
      </c>
      <c r="P547" s="5" t="s">
        <v>6470</v>
      </c>
      <c r="Q547" s="5" t="s">
        <v>6470</v>
      </c>
      <c r="R547" s="5" t="s">
        <v>6470</v>
      </c>
      <c r="S547" s="5" t="s">
        <v>6470</v>
      </c>
      <c r="T547" s="5" t="s">
        <v>6470</v>
      </c>
      <c r="U547" s="5" t="s">
        <v>6470</v>
      </c>
      <c r="V547" s="5" t="s">
        <v>6470</v>
      </c>
      <c r="W547" s="5" t="s">
        <v>6470</v>
      </c>
      <c r="X547" s="5" t="s">
        <v>6470</v>
      </c>
      <c r="Y547" s="5" t="s">
        <v>6470</v>
      </c>
      <c r="Z547" s="5" t="s">
        <v>6470</v>
      </c>
    </row>
    <row r="548" spans="2:26" x14ac:dyDescent="0.2">
      <c r="B548" s="12">
        <v>25</v>
      </c>
      <c r="C548" s="5" t="s">
        <v>6470</v>
      </c>
      <c r="D548" s="5" t="s">
        <v>6470</v>
      </c>
      <c r="E548" s="5" t="s">
        <v>6470</v>
      </c>
      <c r="F548" s="5" t="s">
        <v>6470</v>
      </c>
      <c r="G548" s="5" t="s">
        <v>6470</v>
      </c>
      <c r="H548" s="5" t="s">
        <v>6470</v>
      </c>
      <c r="I548" s="5" t="s">
        <v>6470</v>
      </c>
      <c r="J548" s="5" t="s">
        <v>6470</v>
      </c>
      <c r="K548" s="5" t="s">
        <v>6470</v>
      </c>
      <c r="L548" s="5" t="s">
        <v>6470</v>
      </c>
      <c r="M548" s="5" t="s">
        <v>6470</v>
      </c>
      <c r="N548" s="5" t="s">
        <v>6470</v>
      </c>
      <c r="O548" s="5" t="s">
        <v>6470</v>
      </c>
      <c r="P548" s="5" t="s">
        <v>6470</v>
      </c>
      <c r="Q548" s="5" t="s">
        <v>6470</v>
      </c>
      <c r="R548" s="5" t="s">
        <v>6470</v>
      </c>
      <c r="S548" s="5" t="s">
        <v>6470</v>
      </c>
      <c r="T548" s="5" t="s">
        <v>6470</v>
      </c>
      <c r="U548" s="5" t="s">
        <v>6470</v>
      </c>
      <c r="V548" s="5" t="s">
        <v>6470</v>
      </c>
      <c r="W548" s="5" t="s">
        <v>6470</v>
      </c>
      <c r="X548" s="5" t="s">
        <v>6470</v>
      </c>
      <c r="Y548" s="5" t="s">
        <v>6470</v>
      </c>
      <c r="Z548" s="5" t="s">
        <v>6470</v>
      </c>
    </row>
    <row r="549" spans="2:26" x14ac:dyDescent="0.2">
      <c r="B549" s="12">
        <v>26</v>
      </c>
      <c r="C549" s="5" t="s">
        <v>6470</v>
      </c>
      <c r="D549" s="5" t="s">
        <v>6470</v>
      </c>
      <c r="E549" s="5" t="s">
        <v>6470</v>
      </c>
      <c r="F549" s="5" t="s">
        <v>6470</v>
      </c>
      <c r="G549" s="5" t="s">
        <v>6470</v>
      </c>
      <c r="H549" s="5" t="s">
        <v>6470</v>
      </c>
      <c r="I549" s="5" t="s">
        <v>6470</v>
      </c>
      <c r="J549" s="5" t="s">
        <v>6470</v>
      </c>
      <c r="K549" s="5" t="s">
        <v>6470</v>
      </c>
      <c r="L549" s="5" t="s">
        <v>6470</v>
      </c>
      <c r="M549" s="5" t="s">
        <v>6470</v>
      </c>
      <c r="N549" s="5" t="s">
        <v>6470</v>
      </c>
      <c r="O549" s="5" t="s">
        <v>6470</v>
      </c>
      <c r="P549" s="5" t="s">
        <v>6470</v>
      </c>
      <c r="Q549" s="5" t="s">
        <v>6470</v>
      </c>
      <c r="R549" s="5" t="s">
        <v>6470</v>
      </c>
      <c r="S549" s="5" t="s">
        <v>6470</v>
      </c>
      <c r="T549" s="5" t="s">
        <v>6470</v>
      </c>
      <c r="U549" s="5" t="s">
        <v>6470</v>
      </c>
      <c r="V549" s="5" t="s">
        <v>6470</v>
      </c>
      <c r="W549" s="5" t="s">
        <v>6470</v>
      </c>
      <c r="X549" s="5" t="s">
        <v>6470</v>
      </c>
      <c r="Y549" s="5" t="s">
        <v>6470</v>
      </c>
      <c r="Z549" s="5" t="s">
        <v>6470</v>
      </c>
    </row>
    <row r="550" spans="2:26" x14ac:dyDescent="0.2">
      <c r="B550" s="12">
        <v>27</v>
      </c>
      <c r="C550" s="5" t="s">
        <v>6470</v>
      </c>
      <c r="D550" s="5" t="s">
        <v>6470</v>
      </c>
      <c r="E550" s="5" t="s">
        <v>6470</v>
      </c>
      <c r="F550" s="5" t="s">
        <v>6470</v>
      </c>
      <c r="G550" s="5" t="s">
        <v>6470</v>
      </c>
      <c r="H550" s="5" t="s">
        <v>6470</v>
      </c>
      <c r="I550" s="5" t="s">
        <v>6470</v>
      </c>
      <c r="J550" s="5" t="s">
        <v>6470</v>
      </c>
      <c r="K550" s="5" t="s">
        <v>6470</v>
      </c>
      <c r="L550" s="5" t="s">
        <v>6470</v>
      </c>
      <c r="M550" s="5" t="s">
        <v>6470</v>
      </c>
      <c r="N550" s="5" t="s">
        <v>6470</v>
      </c>
      <c r="O550" s="5" t="s">
        <v>6470</v>
      </c>
      <c r="P550" s="5" t="s">
        <v>6470</v>
      </c>
      <c r="Q550" s="5" t="s">
        <v>6470</v>
      </c>
      <c r="R550" s="5" t="s">
        <v>6470</v>
      </c>
      <c r="S550" s="5" t="s">
        <v>6470</v>
      </c>
      <c r="T550" s="5" t="s">
        <v>6470</v>
      </c>
      <c r="U550" s="5" t="s">
        <v>6470</v>
      </c>
      <c r="V550" s="5" t="s">
        <v>6470</v>
      </c>
      <c r="W550" s="5" t="s">
        <v>6470</v>
      </c>
      <c r="X550" s="5" t="s">
        <v>6470</v>
      </c>
      <c r="Y550" s="5" t="s">
        <v>6470</v>
      </c>
      <c r="Z550" s="5" t="s">
        <v>6470</v>
      </c>
    </row>
    <row r="551" spans="2:26" x14ac:dyDescent="0.2">
      <c r="B551" s="12">
        <v>28</v>
      </c>
      <c r="C551" s="5" t="s">
        <v>6470</v>
      </c>
      <c r="D551" s="5" t="s">
        <v>6470</v>
      </c>
      <c r="E551" s="5" t="s">
        <v>6470</v>
      </c>
      <c r="F551" s="5" t="s">
        <v>6470</v>
      </c>
      <c r="G551" s="5" t="s">
        <v>6470</v>
      </c>
      <c r="H551" s="5" t="s">
        <v>6470</v>
      </c>
      <c r="I551" s="5" t="s">
        <v>6470</v>
      </c>
      <c r="J551" s="5" t="s">
        <v>6470</v>
      </c>
      <c r="K551" s="5" t="s">
        <v>6470</v>
      </c>
      <c r="L551" s="5" t="s">
        <v>6470</v>
      </c>
      <c r="M551" s="5" t="s">
        <v>6470</v>
      </c>
      <c r="N551" s="5" t="s">
        <v>6470</v>
      </c>
      <c r="O551" s="5" t="s">
        <v>6470</v>
      </c>
      <c r="P551" s="5" t="s">
        <v>6470</v>
      </c>
      <c r="Q551" s="5" t="s">
        <v>6470</v>
      </c>
      <c r="R551" s="5" t="s">
        <v>6470</v>
      </c>
      <c r="S551" s="5" t="s">
        <v>6470</v>
      </c>
      <c r="T551" s="5" t="s">
        <v>6470</v>
      </c>
      <c r="U551" s="5" t="s">
        <v>6470</v>
      </c>
      <c r="V551" s="5" t="s">
        <v>6470</v>
      </c>
      <c r="W551" s="5" t="s">
        <v>6470</v>
      </c>
      <c r="X551" s="5" t="s">
        <v>6470</v>
      </c>
      <c r="Y551" s="5" t="s">
        <v>6470</v>
      </c>
      <c r="Z551" s="5" t="s">
        <v>6470</v>
      </c>
    </row>
    <row r="552" spans="2:26" x14ac:dyDescent="0.2">
      <c r="B552" s="12">
        <v>29</v>
      </c>
      <c r="C552" s="5" t="s">
        <v>6470</v>
      </c>
      <c r="D552" s="5" t="s">
        <v>6470</v>
      </c>
      <c r="E552" s="5" t="s">
        <v>6470</v>
      </c>
      <c r="F552" s="5" t="s">
        <v>6470</v>
      </c>
      <c r="G552" s="5" t="s">
        <v>6470</v>
      </c>
      <c r="H552" s="5" t="s">
        <v>6470</v>
      </c>
      <c r="I552" s="5" t="s">
        <v>6470</v>
      </c>
      <c r="J552" s="5" t="s">
        <v>6470</v>
      </c>
      <c r="K552" s="5" t="s">
        <v>6470</v>
      </c>
      <c r="L552" s="5" t="s">
        <v>6470</v>
      </c>
      <c r="M552" s="5" t="s">
        <v>6470</v>
      </c>
      <c r="N552" s="5" t="s">
        <v>6470</v>
      </c>
      <c r="O552" s="5" t="s">
        <v>6470</v>
      </c>
      <c r="P552" s="5" t="s">
        <v>6470</v>
      </c>
      <c r="Q552" s="5" t="s">
        <v>6470</v>
      </c>
      <c r="R552" s="5" t="s">
        <v>6470</v>
      </c>
      <c r="S552" s="5" t="s">
        <v>6470</v>
      </c>
      <c r="T552" s="5" t="s">
        <v>6470</v>
      </c>
      <c r="U552" s="5" t="s">
        <v>6470</v>
      </c>
      <c r="V552" s="5" t="s">
        <v>6470</v>
      </c>
      <c r="W552" s="5" t="s">
        <v>6470</v>
      </c>
      <c r="X552" s="5" t="s">
        <v>6470</v>
      </c>
      <c r="Y552" s="5" t="s">
        <v>6470</v>
      </c>
      <c r="Z552" s="5" t="s">
        <v>6470</v>
      </c>
    </row>
    <row r="553" spans="2:26" x14ac:dyDescent="0.2">
      <c r="B553" s="12">
        <v>30</v>
      </c>
      <c r="C553" s="5" t="s">
        <v>6470</v>
      </c>
      <c r="D553" s="5" t="s">
        <v>6470</v>
      </c>
      <c r="E553" s="5" t="s">
        <v>6470</v>
      </c>
      <c r="F553" s="5" t="s">
        <v>6470</v>
      </c>
      <c r="G553" s="5" t="s">
        <v>6470</v>
      </c>
      <c r="H553" s="5" t="s">
        <v>6470</v>
      </c>
      <c r="I553" s="5" t="s">
        <v>6470</v>
      </c>
      <c r="J553" s="5" t="s">
        <v>6470</v>
      </c>
      <c r="K553" s="5" t="s">
        <v>6470</v>
      </c>
      <c r="L553" s="5" t="s">
        <v>6470</v>
      </c>
      <c r="M553" s="5" t="s">
        <v>6470</v>
      </c>
      <c r="N553" s="5" t="s">
        <v>6470</v>
      </c>
      <c r="O553" s="5" t="s">
        <v>6470</v>
      </c>
      <c r="P553" s="5" t="s">
        <v>6470</v>
      </c>
      <c r="Q553" s="5" t="s">
        <v>6470</v>
      </c>
      <c r="R553" s="5" t="s">
        <v>6470</v>
      </c>
      <c r="S553" s="5" t="s">
        <v>6470</v>
      </c>
      <c r="T553" s="5" t="s">
        <v>6470</v>
      </c>
      <c r="U553" s="5" t="s">
        <v>6470</v>
      </c>
      <c r="V553" s="5" t="s">
        <v>6470</v>
      </c>
      <c r="W553" s="5" t="s">
        <v>6470</v>
      </c>
      <c r="X553" s="5" t="s">
        <v>6470</v>
      </c>
      <c r="Y553" s="5" t="s">
        <v>6470</v>
      </c>
      <c r="Z553" s="5" t="s">
        <v>6470</v>
      </c>
    </row>
    <row r="554" spans="2:26" x14ac:dyDescent="0.2">
      <c r="B554" s="12">
        <v>31</v>
      </c>
      <c r="C554" s="5" t="s">
        <v>6470</v>
      </c>
      <c r="D554" s="5" t="s">
        <v>6470</v>
      </c>
      <c r="E554" s="5" t="s">
        <v>6470</v>
      </c>
      <c r="F554" s="5" t="s">
        <v>6470</v>
      </c>
      <c r="G554" s="5" t="s">
        <v>6470</v>
      </c>
      <c r="H554" s="5" t="s">
        <v>6470</v>
      </c>
      <c r="I554" s="5" t="s">
        <v>6470</v>
      </c>
      <c r="J554" s="5" t="s">
        <v>6470</v>
      </c>
      <c r="K554" s="5" t="s">
        <v>6470</v>
      </c>
      <c r="L554" s="5" t="s">
        <v>6470</v>
      </c>
      <c r="M554" s="5" t="s">
        <v>6470</v>
      </c>
      <c r="N554" s="5" t="s">
        <v>6470</v>
      </c>
      <c r="O554" s="5" t="s">
        <v>6470</v>
      </c>
      <c r="P554" s="5" t="s">
        <v>6470</v>
      </c>
      <c r="Q554" s="5" t="s">
        <v>6470</v>
      </c>
      <c r="R554" s="5" t="s">
        <v>6470</v>
      </c>
      <c r="S554" s="5" t="s">
        <v>6470</v>
      </c>
      <c r="T554" s="5" t="s">
        <v>6470</v>
      </c>
      <c r="U554" s="5" t="s">
        <v>6470</v>
      </c>
      <c r="V554" s="5" t="s">
        <v>6470</v>
      </c>
      <c r="W554" s="5" t="s">
        <v>6470</v>
      </c>
      <c r="X554" s="5" t="s">
        <v>6470</v>
      </c>
      <c r="Y554" s="5" t="s">
        <v>6470</v>
      </c>
      <c r="Z554" s="5" t="s">
        <v>6470</v>
      </c>
    </row>
    <row r="556" spans="2:26" ht="13.5" customHeight="1" x14ac:dyDescent="0.2">
      <c r="B556" s="28" t="s">
        <v>2293</v>
      </c>
      <c r="C556" s="28"/>
      <c r="D556" s="28"/>
      <c r="E556" s="28"/>
      <c r="F556" s="28"/>
      <c r="G556" s="2" t="s">
        <v>761</v>
      </c>
      <c r="H556" s="2" t="s">
        <v>1</v>
      </c>
      <c r="I556" s="2" t="s">
        <v>2</v>
      </c>
      <c r="J556" s="2" t="s">
        <v>3</v>
      </c>
      <c r="K556" s="2" t="s">
        <v>4</v>
      </c>
    </row>
    <row r="557" spans="2:26" ht="60.75" customHeight="1" x14ac:dyDescent="0.2">
      <c r="B557" s="22" t="s">
        <v>5</v>
      </c>
      <c r="C557" s="22"/>
      <c r="D557" s="22"/>
      <c r="E557" s="22"/>
      <c r="F557" s="22"/>
      <c r="G557" s="3"/>
      <c r="H557" s="3">
        <v>2143.58</v>
      </c>
      <c r="I557" s="3">
        <v>2143.58</v>
      </c>
      <c r="J557" s="3">
        <v>2143.58</v>
      </c>
      <c r="K557" s="3">
        <v>2143.58</v>
      </c>
    </row>
    <row r="558" spans="2:26" ht="105.75" customHeight="1" x14ac:dyDescent="0.2">
      <c r="B558" s="22" t="s">
        <v>2298</v>
      </c>
      <c r="C558" s="22"/>
      <c r="D558" s="22"/>
      <c r="E558" s="22"/>
      <c r="F558" s="22"/>
      <c r="G558" s="3"/>
      <c r="H558" s="3">
        <v>13.34</v>
      </c>
      <c r="I558" s="3">
        <v>13.34</v>
      </c>
      <c r="J558" s="3">
        <v>13.34</v>
      </c>
      <c r="K558" s="3">
        <v>13.34</v>
      </c>
    </row>
    <row r="559" spans="2:26" ht="153" customHeight="1" x14ac:dyDescent="0.2">
      <c r="B559" s="16" t="s">
        <v>2294</v>
      </c>
      <c r="C559" s="17"/>
      <c r="D559" s="17"/>
      <c r="E559" s="17"/>
      <c r="F559" s="18"/>
      <c r="G559" s="3"/>
      <c r="H559" s="3">
        <v>33.69</v>
      </c>
      <c r="I559" s="3">
        <v>33.69</v>
      </c>
      <c r="J559" s="3">
        <v>33.69</v>
      </c>
      <c r="K559" s="3">
        <v>33.69</v>
      </c>
    </row>
    <row r="560" spans="2:26" ht="114.75" customHeight="1" x14ac:dyDescent="0.2">
      <c r="B560" s="22" t="s">
        <v>8</v>
      </c>
      <c r="C560" s="22"/>
      <c r="D560" s="22"/>
      <c r="E560" s="22"/>
      <c r="F560" s="22"/>
      <c r="G560" s="4"/>
      <c r="H560" s="3">
        <v>2.9</v>
      </c>
      <c r="I560" s="3">
        <v>2.9</v>
      </c>
      <c r="J560" s="3">
        <v>2.9</v>
      </c>
      <c r="K560" s="3">
        <v>2.9</v>
      </c>
    </row>
  </sheetData>
  <mergeCells count="41">
    <mergeCell ref="B79:F79"/>
    <mergeCell ref="B4:F4"/>
    <mergeCell ref="B5:F5"/>
    <mergeCell ref="B6:F6"/>
    <mergeCell ref="B7:F7"/>
    <mergeCell ref="B8:K8"/>
    <mergeCell ref="B41:K41"/>
    <mergeCell ref="B75:F75"/>
    <mergeCell ref="B76:F76"/>
    <mergeCell ref="B77:F77"/>
    <mergeCell ref="B78:F78"/>
    <mergeCell ref="B186:K186"/>
    <mergeCell ref="B80:F80"/>
    <mergeCell ref="B81:F81"/>
    <mergeCell ref="B82:K82"/>
    <mergeCell ref="B115:K115"/>
    <mergeCell ref="B149:F149"/>
    <mergeCell ref="B150:F150"/>
    <mergeCell ref="B151:F151"/>
    <mergeCell ref="B152:F152"/>
    <mergeCell ref="B153:K153"/>
    <mergeCell ref="B390:K390"/>
    <mergeCell ref="B219:K219"/>
    <mergeCell ref="B252:K252"/>
    <mergeCell ref="B285:K285"/>
    <mergeCell ref="B318:K318"/>
    <mergeCell ref="B352:F352"/>
    <mergeCell ref="B353:F353"/>
    <mergeCell ref="B354:F354"/>
    <mergeCell ref="B355:F355"/>
    <mergeCell ref="B356:F356"/>
    <mergeCell ref="B357:K357"/>
    <mergeCell ref="B558:F558"/>
    <mergeCell ref="B559:F559"/>
    <mergeCell ref="B560:F560"/>
    <mergeCell ref="B423:K423"/>
    <mergeCell ref="B456:K456"/>
    <mergeCell ref="B489:K489"/>
    <mergeCell ref="B522:K522"/>
    <mergeCell ref="B556:F556"/>
    <mergeCell ref="B557:F557"/>
  </mergeCells>
  <conditionalFormatting sqref="B352:F352 B75:F75 B149:F149 B4:F4">
    <cfRule type="expression" dxfId="38" priority="2" stopIfTrue="1">
      <formula>SEARCH("/",#REF!,1)&gt;0</formula>
    </cfRule>
  </conditionalFormatting>
  <conditionalFormatting sqref="B556:F556">
    <cfRule type="expression" dxfId="37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4"/>
  <sheetViews>
    <sheetView topLeftCell="A136" workbookViewId="0">
      <selection activeCell="X164" sqref="X164"/>
    </sheetView>
  </sheetViews>
  <sheetFormatPr defaultRowHeight="12.75" x14ac:dyDescent="0.2"/>
  <cols>
    <col min="1" max="1" width="3" customWidth="1"/>
    <col min="2" max="2" width="8.42578125" customWidth="1"/>
    <col min="3" max="4" width="8.5703125" customWidth="1"/>
    <col min="5" max="5" width="8.85546875" customWidth="1"/>
    <col min="6" max="6" width="8.42578125" customWidth="1"/>
    <col min="7" max="7" width="12.5703125" customWidth="1"/>
    <col min="8" max="8" width="13.7109375" customWidth="1"/>
    <col min="9" max="9" width="13.5703125" customWidth="1"/>
    <col min="10" max="10" width="11.5703125" customWidth="1"/>
    <col min="11" max="11" width="11.28515625" customWidth="1"/>
  </cols>
  <sheetData>
    <row r="1" spans="2:26" x14ac:dyDescent="0.2">
      <c r="B1" s="1" t="s">
        <v>2291</v>
      </c>
    </row>
    <row r="2" spans="2:26" x14ac:dyDescent="0.2">
      <c r="B2" s="1" t="s">
        <v>2292</v>
      </c>
    </row>
    <row r="4" spans="2:26" ht="13.5" x14ac:dyDescent="0.2">
      <c r="B4" s="23" t="s">
        <v>19</v>
      </c>
      <c r="C4" s="24"/>
      <c r="D4" s="24"/>
      <c r="E4" s="24"/>
      <c r="F4" s="25"/>
      <c r="G4" s="2"/>
      <c r="H4" s="2" t="s">
        <v>1</v>
      </c>
      <c r="I4" s="2" t="s">
        <v>2</v>
      </c>
      <c r="J4" s="2" t="s">
        <v>3</v>
      </c>
      <c r="K4" s="2" t="s">
        <v>4</v>
      </c>
      <c r="L4" s="7"/>
      <c r="M4" s="7"/>
      <c r="N4" s="7"/>
      <c r="O4" s="7"/>
      <c r="P4" s="7"/>
      <c r="Q4" s="7"/>
      <c r="R4" s="7"/>
      <c r="S4" s="7"/>
    </row>
    <row r="5" spans="2:26" ht="33.75" customHeight="1" x14ac:dyDescent="0.2">
      <c r="B5" s="16" t="s">
        <v>20</v>
      </c>
      <c r="C5" s="17"/>
      <c r="D5" s="17"/>
      <c r="E5" s="17"/>
      <c r="F5" s="18"/>
      <c r="G5" s="8"/>
      <c r="H5" s="8" t="s">
        <v>4314</v>
      </c>
      <c r="I5" s="8" t="s">
        <v>4314</v>
      </c>
      <c r="J5" s="8" t="s">
        <v>4314</v>
      </c>
      <c r="K5" s="8" t="s">
        <v>4314</v>
      </c>
      <c r="L5" s="9"/>
      <c r="M5" s="9"/>
      <c r="N5" s="9"/>
      <c r="O5" s="9"/>
      <c r="P5" s="9"/>
      <c r="Q5" s="9"/>
      <c r="R5" s="9"/>
      <c r="S5" s="9"/>
    </row>
    <row r="6" spans="2:26" ht="66.75" customHeight="1" x14ac:dyDescent="0.2">
      <c r="B6" s="16" t="s">
        <v>6</v>
      </c>
      <c r="C6" s="17"/>
      <c r="D6" s="17"/>
      <c r="E6" s="17"/>
      <c r="F6" s="18"/>
      <c r="G6" s="10"/>
      <c r="H6" s="10">
        <v>2161.4899999999998</v>
      </c>
      <c r="I6" s="10">
        <v>2578.2399999999998</v>
      </c>
      <c r="J6" s="10">
        <v>3120.87</v>
      </c>
      <c r="K6" s="10">
        <v>4043.77</v>
      </c>
      <c r="L6" s="9"/>
      <c r="M6" s="9"/>
      <c r="N6" s="9"/>
      <c r="O6" s="9"/>
      <c r="P6" s="9"/>
      <c r="Q6" s="9"/>
      <c r="R6" s="9"/>
      <c r="S6" s="9"/>
    </row>
    <row r="7" spans="2:26" ht="46.5" customHeight="1" x14ac:dyDescent="0.2">
      <c r="B7" s="16" t="s">
        <v>8</v>
      </c>
      <c r="C7" s="17"/>
      <c r="D7" s="17"/>
      <c r="E7" s="17"/>
      <c r="F7" s="18"/>
      <c r="G7" s="11"/>
      <c r="H7" s="11">
        <v>2.9</v>
      </c>
      <c r="I7" s="11">
        <v>2.9</v>
      </c>
      <c r="J7" s="11">
        <v>2.9</v>
      </c>
      <c r="K7" s="11">
        <v>2.9</v>
      </c>
      <c r="L7" s="9"/>
      <c r="M7" s="9"/>
      <c r="N7" s="9"/>
      <c r="O7" s="9"/>
      <c r="P7" s="9"/>
      <c r="Q7" s="9"/>
      <c r="R7" s="9"/>
      <c r="S7" s="9"/>
    </row>
    <row r="8" spans="2:26" ht="43.5" customHeight="1" x14ac:dyDescent="0.2">
      <c r="B8" s="16" t="s">
        <v>23</v>
      </c>
      <c r="C8" s="17"/>
      <c r="D8" s="17"/>
      <c r="E8" s="17"/>
      <c r="F8" s="17"/>
      <c r="G8" s="17"/>
      <c r="H8" s="17"/>
      <c r="I8" s="17"/>
      <c r="J8" s="17"/>
      <c r="K8" s="18"/>
    </row>
    <row r="9" spans="2:26" x14ac:dyDescent="0.2">
      <c r="B9" s="4" t="s">
        <v>24</v>
      </c>
      <c r="C9" s="12">
        <v>1</v>
      </c>
      <c r="D9" s="12">
        <v>2</v>
      </c>
      <c r="E9" s="12">
        <v>3</v>
      </c>
      <c r="F9" s="12">
        <v>4</v>
      </c>
      <c r="G9" s="12">
        <v>5</v>
      </c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  <c r="V9" s="12">
        <v>20</v>
      </c>
      <c r="W9" s="12">
        <v>21</v>
      </c>
      <c r="X9" s="12">
        <v>22</v>
      </c>
      <c r="Y9" s="12">
        <v>23</v>
      </c>
      <c r="Z9" s="12">
        <v>24</v>
      </c>
    </row>
    <row r="10" spans="2:26" x14ac:dyDescent="0.2">
      <c r="B10" s="12">
        <v>1</v>
      </c>
      <c r="C10" s="4">
        <v>31.59</v>
      </c>
      <c r="D10" s="4">
        <v>31.59</v>
      </c>
      <c r="E10" s="4">
        <v>31.59</v>
      </c>
      <c r="F10" s="4">
        <v>31.59</v>
      </c>
      <c r="G10" s="4">
        <v>31.59</v>
      </c>
      <c r="H10" s="4">
        <v>31.59</v>
      </c>
      <c r="I10" s="4">
        <v>31.59</v>
      </c>
      <c r="J10" s="4">
        <v>31.59</v>
      </c>
      <c r="K10" s="4">
        <v>31.59</v>
      </c>
      <c r="L10" s="4">
        <v>31.59</v>
      </c>
      <c r="M10" s="4">
        <v>31.59</v>
      </c>
      <c r="N10" s="4">
        <v>31.59</v>
      </c>
      <c r="O10" s="4">
        <v>31.59</v>
      </c>
      <c r="P10" s="4">
        <v>31.59</v>
      </c>
      <c r="Q10" s="4">
        <v>31.59</v>
      </c>
      <c r="R10" s="4">
        <v>31.59</v>
      </c>
      <c r="S10" s="4">
        <v>31.59</v>
      </c>
      <c r="T10" s="4">
        <v>31.59</v>
      </c>
      <c r="U10" s="4">
        <v>31.59</v>
      </c>
      <c r="V10" s="4">
        <v>31.59</v>
      </c>
      <c r="W10" s="4">
        <v>31.59</v>
      </c>
      <c r="X10" s="4">
        <v>31.59</v>
      </c>
      <c r="Y10" s="4">
        <v>31.59</v>
      </c>
      <c r="Z10" s="4">
        <v>31.59</v>
      </c>
    </row>
    <row r="11" spans="2:26" x14ac:dyDescent="0.2">
      <c r="B11" s="12">
        <v>2</v>
      </c>
      <c r="C11" s="4">
        <v>31.59</v>
      </c>
      <c r="D11" s="4">
        <v>31.59</v>
      </c>
      <c r="E11" s="4">
        <v>31.59</v>
      </c>
      <c r="F11" s="4">
        <v>31.59</v>
      </c>
      <c r="G11" s="4">
        <v>31.59</v>
      </c>
      <c r="H11" s="4">
        <v>31.59</v>
      </c>
      <c r="I11" s="4">
        <v>31.59</v>
      </c>
      <c r="J11" s="4">
        <v>31.59</v>
      </c>
      <c r="K11" s="4">
        <v>31.59</v>
      </c>
      <c r="L11" s="4">
        <v>31.59</v>
      </c>
      <c r="M11" s="4">
        <v>31.59</v>
      </c>
      <c r="N11" s="4">
        <v>31.59</v>
      </c>
      <c r="O11" s="4">
        <v>31.59</v>
      </c>
      <c r="P11" s="4">
        <v>31.59</v>
      </c>
      <c r="Q11" s="4">
        <v>31.59</v>
      </c>
      <c r="R11" s="4">
        <v>31.59</v>
      </c>
      <c r="S11" s="4">
        <v>31.59</v>
      </c>
      <c r="T11" s="4">
        <v>31.59</v>
      </c>
      <c r="U11" s="4">
        <v>31.59</v>
      </c>
      <c r="V11" s="4">
        <v>31.59</v>
      </c>
      <c r="W11" s="4">
        <v>31.59</v>
      </c>
      <c r="X11" s="4">
        <v>31.59</v>
      </c>
      <c r="Y11" s="4">
        <v>31.59</v>
      </c>
      <c r="Z11" s="4">
        <v>31.59</v>
      </c>
    </row>
    <row r="12" spans="2:26" x14ac:dyDescent="0.2">
      <c r="B12" s="12">
        <v>3</v>
      </c>
      <c r="C12" s="4">
        <v>31.59</v>
      </c>
      <c r="D12" s="4">
        <v>31.59</v>
      </c>
      <c r="E12" s="4">
        <v>31.59</v>
      </c>
      <c r="F12" s="4">
        <v>31.59</v>
      </c>
      <c r="G12" s="4">
        <v>31.59</v>
      </c>
      <c r="H12" s="4">
        <v>31.59</v>
      </c>
      <c r="I12" s="4">
        <v>31.59</v>
      </c>
      <c r="J12" s="4">
        <v>31.59</v>
      </c>
      <c r="K12" s="4">
        <v>31.59</v>
      </c>
      <c r="L12" s="4">
        <v>31.59</v>
      </c>
      <c r="M12" s="4">
        <v>31.59</v>
      </c>
      <c r="N12" s="4">
        <v>31.59</v>
      </c>
      <c r="O12" s="4">
        <v>31.59</v>
      </c>
      <c r="P12" s="4">
        <v>31.59</v>
      </c>
      <c r="Q12" s="4">
        <v>31.59</v>
      </c>
      <c r="R12" s="4">
        <v>31.59</v>
      </c>
      <c r="S12" s="4">
        <v>31.59</v>
      </c>
      <c r="T12" s="4">
        <v>31.59</v>
      </c>
      <c r="U12" s="4">
        <v>31.59</v>
      </c>
      <c r="V12" s="4">
        <v>31.59</v>
      </c>
      <c r="W12" s="4">
        <v>31.59</v>
      </c>
      <c r="X12" s="4">
        <v>31.59</v>
      </c>
      <c r="Y12" s="4">
        <v>31.59</v>
      </c>
      <c r="Z12" s="4">
        <v>31.59</v>
      </c>
    </row>
    <row r="13" spans="2:26" x14ac:dyDescent="0.2">
      <c r="B13" s="12">
        <v>4</v>
      </c>
      <c r="C13" s="4">
        <v>31.59</v>
      </c>
      <c r="D13" s="4">
        <v>31.59</v>
      </c>
      <c r="E13" s="4">
        <v>31.59</v>
      </c>
      <c r="F13" s="4">
        <v>31.59</v>
      </c>
      <c r="G13" s="4">
        <v>31.59</v>
      </c>
      <c r="H13" s="4">
        <v>31.59</v>
      </c>
      <c r="I13" s="4">
        <v>31.59</v>
      </c>
      <c r="J13" s="4">
        <v>31.59</v>
      </c>
      <c r="K13" s="4">
        <v>31.59</v>
      </c>
      <c r="L13" s="4">
        <v>31.59</v>
      </c>
      <c r="M13" s="4">
        <v>31.59</v>
      </c>
      <c r="N13" s="4">
        <v>31.59</v>
      </c>
      <c r="O13" s="4">
        <v>31.59</v>
      </c>
      <c r="P13" s="4">
        <v>31.59</v>
      </c>
      <c r="Q13" s="4">
        <v>31.59</v>
      </c>
      <c r="R13" s="4">
        <v>31.59</v>
      </c>
      <c r="S13" s="4">
        <v>31.59</v>
      </c>
      <c r="T13" s="4">
        <v>31.59</v>
      </c>
      <c r="U13" s="4">
        <v>31.59</v>
      </c>
      <c r="V13" s="4">
        <v>31.59</v>
      </c>
      <c r="W13" s="4">
        <v>31.59</v>
      </c>
      <c r="X13" s="4">
        <v>31.59</v>
      </c>
      <c r="Y13" s="4">
        <v>31.59</v>
      </c>
      <c r="Z13" s="4">
        <v>31.59</v>
      </c>
    </row>
    <row r="14" spans="2:26" x14ac:dyDescent="0.2">
      <c r="B14" s="12">
        <v>5</v>
      </c>
      <c r="C14" s="4">
        <v>31.59</v>
      </c>
      <c r="D14" s="4">
        <v>31.59</v>
      </c>
      <c r="E14" s="4">
        <v>31.59</v>
      </c>
      <c r="F14" s="4">
        <v>31.59</v>
      </c>
      <c r="G14" s="4">
        <v>31.59</v>
      </c>
      <c r="H14" s="4">
        <v>31.59</v>
      </c>
      <c r="I14" s="4">
        <v>31.59</v>
      </c>
      <c r="J14" s="4">
        <v>31.59</v>
      </c>
      <c r="K14" s="4">
        <v>31.59</v>
      </c>
      <c r="L14" s="4">
        <v>31.59</v>
      </c>
      <c r="M14" s="4">
        <v>31.59</v>
      </c>
      <c r="N14" s="4">
        <v>31.59</v>
      </c>
      <c r="O14" s="4">
        <v>31.59</v>
      </c>
      <c r="P14" s="4">
        <v>31.59</v>
      </c>
      <c r="Q14" s="4">
        <v>31.59</v>
      </c>
      <c r="R14" s="4">
        <v>31.59</v>
      </c>
      <c r="S14" s="4">
        <v>31.59</v>
      </c>
      <c r="T14" s="4">
        <v>31.59</v>
      </c>
      <c r="U14" s="4">
        <v>31.59</v>
      </c>
      <c r="V14" s="4">
        <v>31.59</v>
      </c>
      <c r="W14" s="4">
        <v>31.59</v>
      </c>
      <c r="X14" s="4">
        <v>31.59</v>
      </c>
      <c r="Y14" s="4">
        <v>31.59</v>
      </c>
      <c r="Z14" s="4">
        <v>31.59</v>
      </c>
    </row>
    <row r="15" spans="2:26" x14ac:dyDescent="0.2">
      <c r="B15" s="12">
        <v>6</v>
      </c>
      <c r="C15" s="4">
        <v>31.59</v>
      </c>
      <c r="D15" s="4">
        <v>31.59</v>
      </c>
      <c r="E15" s="4">
        <v>31.59</v>
      </c>
      <c r="F15" s="4">
        <v>31.59</v>
      </c>
      <c r="G15" s="4">
        <v>31.59</v>
      </c>
      <c r="H15" s="4">
        <v>31.59</v>
      </c>
      <c r="I15" s="4">
        <v>31.59</v>
      </c>
      <c r="J15" s="4">
        <v>31.59</v>
      </c>
      <c r="K15" s="4">
        <v>31.59</v>
      </c>
      <c r="L15" s="4">
        <v>31.59</v>
      </c>
      <c r="M15" s="4">
        <v>31.59</v>
      </c>
      <c r="N15" s="4">
        <v>31.59</v>
      </c>
      <c r="O15" s="4">
        <v>31.59</v>
      </c>
      <c r="P15" s="4">
        <v>31.59</v>
      </c>
      <c r="Q15" s="4">
        <v>31.59</v>
      </c>
      <c r="R15" s="4">
        <v>31.59</v>
      </c>
      <c r="S15" s="4">
        <v>31.59</v>
      </c>
      <c r="T15" s="4">
        <v>31.59</v>
      </c>
      <c r="U15" s="4">
        <v>31.59</v>
      </c>
      <c r="V15" s="4">
        <v>31.59</v>
      </c>
      <c r="W15" s="4">
        <v>31.59</v>
      </c>
      <c r="X15" s="4">
        <v>31.59</v>
      </c>
      <c r="Y15" s="4">
        <v>31.59</v>
      </c>
      <c r="Z15" s="4">
        <v>31.59</v>
      </c>
    </row>
    <row r="16" spans="2:26" x14ac:dyDescent="0.2">
      <c r="B16" s="12">
        <v>7</v>
      </c>
      <c r="C16" s="4">
        <v>31.59</v>
      </c>
      <c r="D16" s="4">
        <v>31.59</v>
      </c>
      <c r="E16" s="4">
        <v>31.59</v>
      </c>
      <c r="F16" s="4">
        <v>31.59</v>
      </c>
      <c r="G16" s="4">
        <v>31.59</v>
      </c>
      <c r="H16" s="4">
        <v>31.59</v>
      </c>
      <c r="I16" s="4">
        <v>31.59</v>
      </c>
      <c r="J16" s="4">
        <v>31.59</v>
      </c>
      <c r="K16" s="4">
        <v>31.59</v>
      </c>
      <c r="L16" s="4">
        <v>31.59</v>
      </c>
      <c r="M16" s="4">
        <v>31.59</v>
      </c>
      <c r="N16" s="4">
        <v>31.59</v>
      </c>
      <c r="O16" s="4">
        <v>31.59</v>
      </c>
      <c r="P16" s="4">
        <v>31.59</v>
      </c>
      <c r="Q16" s="4">
        <v>31.59</v>
      </c>
      <c r="R16" s="4">
        <v>31.59</v>
      </c>
      <c r="S16" s="4">
        <v>31.59</v>
      </c>
      <c r="T16" s="4">
        <v>31.59</v>
      </c>
      <c r="U16" s="4">
        <v>31.59</v>
      </c>
      <c r="V16" s="4">
        <v>31.59</v>
      </c>
      <c r="W16" s="4">
        <v>31.59</v>
      </c>
      <c r="X16" s="4">
        <v>31.59</v>
      </c>
      <c r="Y16" s="4">
        <v>31.59</v>
      </c>
      <c r="Z16" s="4">
        <v>31.59</v>
      </c>
    </row>
    <row r="17" spans="2:26" x14ac:dyDescent="0.2">
      <c r="B17" s="12">
        <v>8</v>
      </c>
      <c r="C17" s="4">
        <v>31.59</v>
      </c>
      <c r="D17" s="4">
        <v>31.59</v>
      </c>
      <c r="E17" s="4">
        <v>31.59</v>
      </c>
      <c r="F17" s="4">
        <v>31.59</v>
      </c>
      <c r="G17" s="4">
        <v>31.59</v>
      </c>
      <c r="H17" s="4">
        <v>31.59</v>
      </c>
      <c r="I17" s="4">
        <v>31.59</v>
      </c>
      <c r="J17" s="4">
        <v>31.59</v>
      </c>
      <c r="K17" s="4">
        <v>31.59</v>
      </c>
      <c r="L17" s="4">
        <v>31.59</v>
      </c>
      <c r="M17" s="4">
        <v>31.59</v>
      </c>
      <c r="N17" s="4">
        <v>31.59</v>
      </c>
      <c r="O17" s="4">
        <v>31.59</v>
      </c>
      <c r="P17" s="4">
        <v>31.59</v>
      </c>
      <c r="Q17" s="4">
        <v>31.59</v>
      </c>
      <c r="R17" s="4">
        <v>31.59</v>
      </c>
      <c r="S17" s="4">
        <v>31.59</v>
      </c>
      <c r="T17" s="4">
        <v>31.59</v>
      </c>
      <c r="U17" s="4">
        <v>31.59</v>
      </c>
      <c r="V17" s="4">
        <v>31.59</v>
      </c>
      <c r="W17" s="4">
        <v>31.59</v>
      </c>
      <c r="X17" s="4">
        <v>31.59</v>
      </c>
      <c r="Y17" s="4">
        <v>31.59</v>
      </c>
      <c r="Z17" s="4">
        <v>31.59</v>
      </c>
    </row>
    <row r="18" spans="2:26" x14ac:dyDescent="0.2">
      <c r="B18" s="12">
        <v>9</v>
      </c>
      <c r="C18" s="4">
        <v>31.59</v>
      </c>
      <c r="D18" s="4">
        <v>31.59</v>
      </c>
      <c r="E18" s="4">
        <v>31.59</v>
      </c>
      <c r="F18" s="4">
        <v>31.59</v>
      </c>
      <c r="G18" s="4">
        <v>31.59</v>
      </c>
      <c r="H18" s="4">
        <v>31.59</v>
      </c>
      <c r="I18" s="4">
        <v>31.59</v>
      </c>
      <c r="J18" s="4">
        <v>31.59</v>
      </c>
      <c r="K18" s="4">
        <v>31.59</v>
      </c>
      <c r="L18" s="4">
        <v>31.59</v>
      </c>
      <c r="M18" s="4">
        <v>31.59</v>
      </c>
      <c r="N18" s="4">
        <v>31.59</v>
      </c>
      <c r="O18" s="4">
        <v>31.59</v>
      </c>
      <c r="P18" s="4">
        <v>31.59</v>
      </c>
      <c r="Q18" s="4">
        <v>31.59</v>
      </c>
      <c r="R18" s="4">
        <v>31.59</v>
      </c>
      <c r="S18" s="4">
        <v>31.59</v>
      </c>
      <c r="T18" s="4">
        <v>31.59</v>
      </c>
      <c r="U18" s="4">
        <v>31.59</v>
      </c>
      <c r="V18" s="4">
        <v>31.59</v>
      </c>
      <c r="W18" s="4">
        <v>31.59</v>
      </c>
      <c r="X18" s="4">
        <v>31.59</v>
      </c>
      <c r="Y18" s="4">
        <v>31.59</v>
      </c>
      <c r="Z18" s="4">
        <v>31.59</v>
      </c>
    </row>
    <row r="19" spans="2:26" x14ac:dyDescent="0.2">
      <c r="B19" s="12">
        <v>10</v>
      </c>
      <c r="C19" s="4">
        <v>31.59</v>
      </c>
      <c r="D19" s="4">
        <v>31.59</v>
      </c>
      <c r="E19" s="4">
        <v>31.59</v>
      </c>
      <c r="F19" s="4">
        <v>31.59</v>
      </c>
      <c r="G19" s="4">
        <v>31.59</v>
      </c>
      <c r="H19" s="4">
        <v>31.59</v>
      </c>
      <c r="I19" s="4">
        <v>31.59</v>
      </c>
      <c r="J19" s="4">
        <v>31.59</v>
      </c>
      <c r="K19" s="4">
        <v>31.59</v>
      </c>
      <c r="L19" s="4">
        <v>31.59</v>
      </c>
      <c r="M19" s="4">
        <v>31.59</v>
      </c>
      <c r="N19" s="4">
        <v>31.59</v>
      </c>
      <c r="O19" s="4">
        <v>31.59</v>
      </c>
      <c r="P19" s="4">
        <v>31.59</v>
      </c>
      <c r="Q19" s="4">
        <v>31.59</v>
      </c>
      <c r="R19" s="4">
        <v>31.59</v>
      </c>
      <c r="S19" s="4">
        <v>31.59</v>
      </c>
      <c r="T19" s="4">
        <v>31.59</v>
      </c>
      <c r="U19" s="4">
        <v>31.59</v>
      </c>
      <c r="V19" s="4">
        <v>31.59</v>
      </c>
      <c r="W19" s="4">
        <v>31.59</v>
      </c>
      <c r="X19" s="4">
        <v>31.59</v>
      </c>
      <c r="Y19" s="4">
        <v>31.59</v>
      </c>
      <c r="Z19" s="4">
        <v>31.59</v>
      </c>
    </row>
    <row r="20" spans="2:26" x14ac:dyDescent="0.2">
      <c r="B20" s="12">
        <v>11</v>
      </c>
      <c r="C20" s="4">
        <v>31.59</v>
      </c>
      <c r="D20" s="4">
        <v>31.59</v>
      </c>
      <c r="E20" s="4">
        <v>31.59</v>
      </c>
      <c r="F20" s="4">
        <v>31.59</v>
      </c>
      <c r="G20" s="4">
        <v>31.59</v>
      </c>
      <c r="H20" s="4">
        <v>31.59</v>
      </c>
      <c r="I20" s="4">
        <v>31.59</v>
      </c>
      <c r="J20" s="4">
        <v>31.59</v>
      </c>
      <c r="K20" s="4">
        <v>31.59</v>
      </c>
      <c r="L20" s="4">
        <v>31.59</v>
      </c>
      <c r="M20" s="4">
        <v>31.59</v>
      </c>
      <c r="N20" s="4">
        <v>31.59</v>
      </c>
      <c r="O20" s="4">
        <v>31.59</v>
      </c>
      <c r="P20" s="4">
        <v>31.59</v>
      </c>
      <c r="Q20" s="4">
        <v>31.59</v>
      </c>
      <c r="R20" s="4">
        <v>31.59</v>
      </c>
      <c r="S20" s="4">
        <v>31.59</v>
      </c>
      <c r="T20" s="4">
        <v>31.59</v>
      </c>
      <c r="U20" s="4">
        <v>31.59</v>
      </c>
      <c r="V20" s="4">
        <v>31.59</v>
      </c>
      <c r="W20" s="4">
        <v>31.59</v>
      </c>
      <c r="X20" s="4">
        <v>31.59</v>
      </c>
      <c r="Y20" s="4">
        <v>31.59</v>
      </c>
      <c r="Z20" s="4">
        <v>31.59</v>
      </c>
    </row>
    <row r="21" spans="2:26" x14ac:dyDescent="0.2">
      <c r="B21" s="12">
        <v>12</v>
      </c>
      <c r="C21" s="4">
        <v>31.59</v>
      </c>
      <c r="D21" s="4">
        <v>31.59</v>
      </c>
      <c r="E21" s="4">
        <v>31.59</v>
      </c>
      <c r="F21" s="4">
        <v>31.59</v>
      </c>
      <c r="G21" s="4">
        <v>31.59</v>
      </c>
      <c r="H21" s="4">
        <v>31.59</v>
      </c>
      <c r="I21" s="4">
        <v>31.59</v>
      </c>
      <c r="J21" s="4">
        <v>31.59</v>
      </c>
      <c r="K21" s="4">
        <v>31.59</v>
      </c>
      <c r="L21" s="4">
        <v>31.59</v>
      </c>
      <c r="M21" s="4">
        <v>31.59</v>
      </c>
      <c r="N21" s="4">
        <v>31.59</v>
      </c>
      <c r="O21" s="4">
        <v>31.59</v>
      </c>
      <c r="P21" s="4">
        <v>31.59</v>
      </c>
      <c r="Q21" s="4">
        <v>31.59</v>
      </c>
      <c r="R21" s="4">
        <v>31.59</v>
      </c>
      <c r="S21" s="4">
        <v>31.59</v>
      </c>
      <c r="T21" s="4">
        <v>31.59</v>
      </c>
      <c r="U21" s="4">
        <v>31.59</v>
      </c>
      <c r="V21" s="4">
        <v>31.59</v>
      </c>
      <c r="W21" s="4">
        <v>31.59</v>
      </c>
      <c r="X21" s="4">
        <v>31.59</v>
      </c>
      <c r="Y21" s="4">
        <v>31.59</v>
      </c>
      <c r="Z21" s="4">
        <v>31.59</v>
      </c>
    </row>
    <row r="22" spans="2:26" x14ac:dyDescent="0.2">
      <c r="B22" s="12">
        <v>13</v>
      </c>
      <c r="C22" s="4">
        <v>31.59</v>
      </c>
      <c r="D22" s="4">
        <v>31.59</v>
      </c>
      <c r="E22" s="4">
        <v>31.59</v>
      </c>
      <c r="F22" s="4">
        <v>31.59</v>
      </c>
      <c r="G22" s="4">
        <v>31.59</v>
      </c>
      <c r="H22" s="4">
        <v>31.59</v>
      </c>
      <c r="I22" s="4">
        <v>31.59</v>
      </c>
      <c r="J22" s="4">
        <v>31.59</v>
      </c>
      <c r="K22" s="4">
        <v>31.59</v>
      </c>
      <c r="L22" s="4">
        <v>31.59</v>
      </c>
      <c r="M22" s="4">
        <v>31.59</v>
      </c>
      <c r="N22" s="4">
        <v>31.59</v>
      </c>
      <c r="O22" s="4">
        <v>31.59</v>
      </c>
      <c r="P22" s="4">
        <v>31.59</v>
      </c>
      <c r="Q22" s="4">
        <v>31.59</v>
      </c>
      <c r="R22" s="4">
        <v>31.59</v>
      </c>
      <c r="S22" s="4">
        <v>31.59</v>
      </c>
      <c r="T22" s="4">
        <v>31.59</v>
      </c>
      <c r="U22" s="4">
        <v>31.59</v>
      </c>
      <c r="V22" s="4">
        <v>31.59</v>
      </c>
      <c r="W22" s="4">
        <v>31.59</v>
      </c>
      <c r="X22" s="4">
        <v>31.59</v>
      </c>
      <c r="Y22" s="4">
        <v>31.59</v>
      </c>
      <c r="Z22" s="4">
        <v>31.59</v>
      </c>
    </row>
    <row r="23" spans="2:26" x14ac:dyDescent="0.2">
      <c r="B23" s="12">
        <v>14</v>
      </c>
      <c r="C23" s="4">
        <v>31.59</v>
      </c>
      <c r="D23" s="4">
        <v>31.59</v>
      </c>
      <c r="E23" s="4">
        <v>31.59</v>
      </c>
      <c r="F23" s="4">
        <v>31.59</v>
      </c>
      <c r="G23" s="4">
        <v>31.59</v>
      </c>
      <c r="H23" s="4">
        <v>31.59</v>
      </c>
      <c r="I23" s="4">
        <v>31.59</v>
      </c>
      <c r="J23" s="4">
        <v>31.59</v>
      </c>
      <c r="K23" s="4">
        <v>31.59</v>
      </c>
      <c r="L23" s="4">
        <v>31.59</v>
      </c>
      <c r="M23" s="4">
        <v>31.59</v>
      </c>
      <c r="N23" s="4">
        <v>31.59</v>
      </c>
      <c r="O23" s="4">
        <v>31.59</v>
      </c>
      <c r="P23" s="4">
        <v>31.59</v>
      </c>
      <c r="Q23" s="4">
        <v>31.59</v>
      </c>
      <c r="R23" s="4">
        <v>31.59</v>
      </c>
      <c r="S23" s="4">
        <v>31.59</v>
      </c>
      <c r="T23" s="4">
        <v>31.59</v>
      </c>
      <c r="U23" s="4">
        <v>31.59</v>
      </c>
      <c r="V23" s="4">
        <v>31.59</v>
      </c>
      <c r="W23" s="4">
        <v>31.59</v>
      </c>
      <c r="X23" s="4">
        <v>31.59</v>
      </c>
      <c r="Y23" s="4">
        <v>31.59</v>
      </c>
      <c r="Z23" s="4">
        <v>31.59</v>
      </c>
    </row>
    <row r="24" spans="2:26" x14ac:dyDescent="0.2">
      <c r="B24" s="12">
        <v>15</v>
      </c>
      <c r="C24" s="4">
        <v>31.59</v>
      </c>
      <c r="D24" s="4">
        <v>31.59</v>
      </c>
      <c r="E24" s="4">
        <v>31.59</v>
      </c>
      <c r="F24" s="4">
        <v>31.59</v>
      </c>
      <c r="G24" s="4">
        <v>31.59</v>
      </c>
      <c r="H24" s="4">
        <v>31.59</v>
      </c>
      <c r="I24" s="4">
        <v>31.59</v>
      </c>
      <c r="J24" s="4">
        <v>31.59</v>
      </c>
      <c r="K24" s="4">
        <v>31.59</v>
      </c>
      <c r="L24" s="4">
        <v>31.59</v>
      </c>
      <c r="M24" s="4">
        <v>31.59</v>
      </c>
      <c r="N24" s="4">
        <v>31.59</v>
      </c>
      <c r="O24" s="4">
        <v>31.59</v>
      </c>
      <c r="P24" s="4">
        <v>31.59</v>
      </c>
      <c r="Q24" s="4">
        <v>31.59</v>
      </c>
      <c r="R24" s="4">
        <v>31.59</v>
      </c>
      <c r="S24" s="4">
        <v>31.59</v>
      </c>
      <c r="T24" s="4">
        <v>31.59</v>
      </c>
      <c r="U24" s="4">
        <v>31.59</v>
      </c>
      <c r="V24" s="4">
        <v>31.59</v>
      </c>
      <c r="W24" s="4">
        <v>31.59</v>
      </c>
      <c r="X24" s="4">
        <v>31.59</v>
      </c>
      <c r="Y24" s="4">
        <v>31.59</v>
      </c>
      <c r="Z24" s="4">
        <v>31.59</v>
      </c>
    </row>
    <row r="25" spans="2:26" x14ac:dyDescent="0.2">
      <c r="B25" s="12">
        <v>16</v>
      </c>
      <c r="C25" s="4">
        <v>31.59</v>
      </c>
      <c r="D25" s="4">
        <v>31.59</v>
      </c>
      <c r="E25" s="4">
        <v>31.59</v>
      </c>
      <c r="F25" s="4">
        <v>31.59</v>
      </c>
      <c r="G25" s="4">
        <v>31.59</v>
      </c>
      <c r="H25" s="4">
        <v>31.59</v>
      </c>
      <c r="I25" s="4">
        <v>31.59</v>
      </c>
      <c r="J25" s="4">
        <v>31.59</v>
      </c>
      <c r="K25" s="4">
        <v>31.59</v>
      </c>
      <c r="L25" s="4">
        <v>31.59</v>
      </c>
      <c r="M25" s="4">
        <v>31.59</v>
      </c>
      <c r="N25" s="4">
        <v>31.59</v>
      </c>
      <c r="O25" s="4">
        <v>31.59</v>
      </c>
      <c r="P25" s="4">
        <v>31.59</v>
      </c>
      <c r="Q25" s="4">
        <v>31.59</v>
      </c>
      <c r="R25" s="4">
        <v>31.59</v>
      </c>
      <c r="S25" s="4">
        <v>31.59</v>
      </c>
      <c r="T25" s="4">
        <v>31.59</v>
      </c>
      <c r="U25" s="4">
        <v>31.59</v>
      </c>
      <c r="V25" s="4">
        <v>31.59</v>
      </c>
      <c r="W25" s="4">
        <v>31.59</v>
      </c>
      <c r="X25" s="4">
        <v>31.59</v>
      </c>
      <c r="Y25" s="4">
        <v>31.59</v>
      </c>
      <c r="Z25" s="4">
        <v>31.59</v>
      </c>
    </row>
    <row r="26" spans="2:26" x14ac:dyDescent="0.2">
      <c r="B26" s="12">
        <v>17</v>
      </c>
      <c r="C26" s="4">
        <v>31.59</v>
      </c>
      <c r="D26" s="4">
        <v>31.59</v>
      </c>
      <c r="E26" s="4">
        <v>31.59</v>
      </c>
      <c r="F26" s="4">
        <v>31.59</v>
      </c>
      <c r="G26" s="4">
        <v>31.59</v>
      </c>
      <c r="H26" s="4">
        <v>31.59</v>
      </c>
      <c r="I26" s="4">
        <v>31.59</v>
      </c>
      <c r="J26" s="4">
        <v>31.59</v>
      </c>
      <c r="K26" s="4">
        <v>31.59</v>
      </c>
      <c r="L26" s="4">
        <v>31.59</v>
      </c>
      <c r="M26" s="4">
        <v>31.59</v>
      </c>
      <c r="N26" s="4">
        <v>31.59</v>
      </c>
      <c r="O26" s="4">
        <v>31.59</v>
      </c>
      <c r="P26" s="4">
        <v>31.59</v>
      </c>
      <c r="Q26" s="4">
        <v>31.59</v>
      </c>
      <c r="R26" s="4">
        <v>31.59</v>
      </c>
      <c r="S26" s="4">
        <v>31.59</v>
      </c>
      <c r="T26" s="4">
        <v>31.59</v>
      </c>
      <c r="U26" s="4">
        <v>31.59</v>
      </c>
      <c r="V26" s="4">
        <v>31.59</v>
      </c>
      <c r="W26" s="4">
        <v>31.59</v>
      </c>
      <c r="X26" s="4">
        <v>31.59</v>
      </c>
      <c r="Y26" s="4">
        <v>31.59</v>
      </c>
      <c r="Z26" s="4">
        <v>31.59</v>
      </c>
    </row>
    <row r="27" spans="2:26" x14ac:dyDescent="0.2">
      <c r="B27" s="12">
        <v>18</v>
      </c>
      <c r="C27" s="4">
        <v>31.59</v>
      </c>
      <c r="D27" s="4">
        <v>31.59</v>
      </c>
      <c r="E27" s="4">
        <v>31.59</v>
      </c>
      <c r="F27" s="4">
        <v>31.59</v>
      </c>
      <c r="G27" s="4">
        <v>31.59</v>
      </c>
      <c r="H27" s="4">
        <v>31.59</v>
      </c>
      <c r="I27" s="4">
        <v>31.59</v>
      </c>
      <c r="J27" s="4">
        <v>31.59</v>
      </c>
      <c r="K27" s="4">
        <v>31.59</v>
      </c>
      <c r="L27" s="4">
        <v>31.59</v>
      </c>
      <c r="M27" s="4">
        <v>31.59</v>
      </c>
      <c r="N27" s="4">
        <v>31.59</v>
      </c>
      <c r="O27" s="4">
        <v>31.59</v>
      </c>
      <c r="P27" s="4">
        <v>31.59</v>
      </c>
      <c r="Q27" s="4">
        <v>31.59</v>
      </c>
      <c r="R27" s="4">
        <v>31.59</v>
      </c>
      <c r="S27" s="4">
        <v>31.59</v>
      </c>
      <c r="T27" s="4">
        <v>31.59</v>
      </c>
      <c r="U27" s="4">
        <v>31.59</v>
      </c>
      <c r="V27" s="4">
        <v>31.59</v>
      </c>
      <c r="W27" s="4">
        <v>31.59</v>
      </c>
      <c r="X27" s="4">
        <v>31.59</v>
      </c>
      <c r="Y27" s="4">
        <v>31.59</v>
      </c>
      <c r="Z27" s="4">
        <v>31.59</v>
      </c>
    </row>
    <row r="28" spans="2:26" x14ac:dyDescent="0.2">
      <c r="B28" s="12">
        <v>19</v>
      </c>
      <c r="C28" s="4">
        <v>31.59</v>
      </c>
      <c r="D28" s="4">
        <v>31.59</v>
      </c>
      <c r="E28" s="4">
        <v>31.59</v>
      </c>
      <c r="F28" s="4">
        <v>31.59</v>
      </c>
      <c r="G28" s="4">
        <v>31.59</v>
      </c>
      <c r="H28" s="4">
        <v>31.59</v>
      </c>
      <c r="I28" s="4">
        <v>31.59</v>
      </c>
      <c r="J28" s="4">
        <v>31.59</v>
      </c>
      <c r="K28" s="4">
        <v>31.59</v>
      </c>
      <c r="L28" s="4">
        <v>31.59</v>
      </c>
      <c r="M28" s="4">
        <v>31.59</v>
      </c>
      <c r="N28" s="4">
        <v>31.59</v>
      </c>
      <c r="O28" s="4">
        <v>31.59</v>
      </c>
      <c r="P28" s="4">
        <v>31.59</v>
      </c>
      <c r="Q28" s="4">
        <v>31.59</v>
      </c>
      <c r="R28" s="4">
        <v>31.59</v>
      </c>
      <c r="S28" s="4">
        <v>31.59</v>
      </c>
      <c r="T28" s="4">
        <v>31.59</v>
      </c>
      <c r="U28" s="4">
        <v>31.59</v>
      </c>
      <c r="V28" s="4">
        <v>31.59</v>
      </c>
      <c r="W28" s="4">
        <v>31.59</v>
      </c>
      <c r="X28" s="4">
        <v>31.59</v>
      </c>
      <c r="Y28" s="4">
        <v>31.59</v>
      </c>
      <c r="Z28" s="4">
        <v>31.59</v>
      </c>
    </row>
    <row r="29" spans="2:26" x14ac:dyDescent="0.2">
      <c r="B29" s="12">
        <v>20</v>
      </c>
      <c r="C29" s="4">
        <v>31.59</v>
      </c>
      <c r="D29" s="4">
        <v>31.59</v>
      </c>
      <c r="E29" s="4">
        <v>31.59</v>
      </c>
      <c r="F29" s="4">
        <v>31.59</v>
      </c>
      <c r="G29" s="4">
        <v>31.59</v>
      </c>
      <c r="H29" s="4">
        <v>31.59</v>
      </c>
      <c r="I29" s="4">
        <v>31.59</v>
      </c>
      <c r="J29" s="4">
        <v>31.59</v>
      </c>
      <c r="K29" s="4">
        <v>31.59</v>
      </c>
      <c r="L29" s="4">
        <v>31.59</v>
      </c>
      <c r="M29" s="4">
        <v>31.59</v>
      </c>
      <c r="N29" s="4">
        <v>31.59</v>
      </c>
      <c r="O29" s="4">
        <v>31.59</v>
      </c>
      <c r="P29" s="4">
        <v>31.59</v>
      </c>
      <c r="Q29" s="4">
        <v>31.59</v>
      </c>
      <c r="R29" s="4">
        <v>31.59</v>
      </c>
      <c r="S29" s="4">
        <v>31.59</v>
      </c>
      <c r="T29" s="4">
        <v>31.59</v>
      </c>
      <c r="U29" s="4">
        <v>31.59</v>
      </c>
      <c r="V29" s="4">
        <v>31.59</v>
      </c>
      <c r="W29" s="4">
        <v>31.59</v>
      </c>
      <c r="X29" s="4">
        <v>31.59</v>
      </c>
      <c r="Y29" s="4">
        <v>31.59</v>
      </c>
      <c r="Z29" s="4">
        <v>31.59</v>
      </c>
    </row>
    <row r="30" spans="2:26" x14ac:dyDescent="0.2">
      <c r="B30" s="12">
        <v>21</v>
      </c>
      <c r="C30" s="4">
        <v>31.59</v>
      </c>
      <c r="D30" s="4">
        <v>31.59</v>
      </c>
      <c r="E30" s="4">
        <v>31.59</v>
      </c>
      <c r="F30" s="4">
        <v>31.59</v>
      </c>
      <c r="G30" s="4">
        <v>31.59</v>
      </c>
      <c r="H30" s="4">
        <v>31.59</v>
      </c>
      <c r="I30" s="4">
        <v>31.59</v>
      </c>
      <c r="J30" s="4">
        <v>31.59</v>
      </c>
      <c r="K30" s="4">
        <v>31.59</v>
      </c>
      <c r="L30" s="4">
        <v>31.59</v>
      </c>
      <c r="M30" s="4">
        <v>31.59</v>
      </c>
      <c r="N30" s="4">
        <v>31.59</v>
      </c>
      <c r="O30" s="4">
        <v>31.59</v>
      </c>
      <c r="P30" s="4">
        <v>31.59</v>
      </c>
      <c r="Q30" s="4">
        <v>31.59</v>
      </c>
      <c r="R30" s="4">
        <v>31.59</v>
      </c>
      <c r="S30" s="4">
        <v>31.59</v>
      </c>
      <c r="T30" s="4">
        <v>31.59</v>
      </c>
      <c r="U30" s="4">
        <v>31.59</v>
      </c>
      <c r="V30" s="4">
        <v>31.59</v>
      </c>
      <c r="W30" s="4">
        <v>31.59</v>
      </c>
      <c r="X30" s="4">
        <v>31.59</v>
      </c>
      <c r="Y30" s="4">
        <v>31.59</v>
      </c>
      <c r="Z30" s="4">
        <v>31.59</v>
      </c>
    </row>
    <row r="31" spans="2:26" x14ac:dyDescent="0.2">
      <c r="B31" s="12">
        <v>22</v>
      </c>
      <c r="C31" s="4">
        <v>31.59</v>
      </c>
      <c r="D31" s="4">
        <v>31.59</v>
      </c>
      <c r="E31" s="4">
        <v>31.59</v>
      </c>
      <c r="F31" s="4">
        <v>31.59</v>
      </c>
      <c r="G31" s="4">
        <v>31.59</v>
      </c>
      <c r="H31" s="4">
        <v>31.59</v>
      </c>
      <c r="I31" s="4">
        <v>31.59</v>
      </c>
      <c r="J31" s="4">
        <v>31.59</v>
      </c>
      <c r="K31" s="4">
        <v>31.59</v>
      </c>
      <c r="L31" s="4">
        <v>31.59</v>
      </c>
      <c r="M31" s="4">
        <v>31.59</v>
      </c>
      <c r="N31" s="4">
        <v>31.59</v>
      </c>
      <c r="O31" s="4">
        <v>31.59</v>
      </c>
      <c r="P31" s="4">
        <v>31.59</v>
      </c>
      <c r="Q31" s="4">
        <v>31.59</v>
      </c>
      <c r="R31" s="4">
        <v>31.59</v>
      </c>
      <c r="S31" s="4">
        <v>31.59</v>
      </c>
      <c r="T31" s="4">
        <v>31.59</v>
      </c>
      <c r="U31" s="4">
        <v>31.59</v>
      </c>
      <c r="V31" s="4">
        <v>31.59</v>
      </c>
      <c r="W31" s="4">
        <v>31.59</v>
      </c>
      <c r="X31" s="4">
        <v>31.59</v>
      </c>
      <c r="Y31" s="4">
        <v>31.59</v>
      </c>
      <c r="Z31" s="4">
        <v>31.59</v>
      </c>
    </row>
    <row r="32" spans="2:26" x14ac:dyDescent="0.2">
      <c r="B32" s="12">
        <v>23</v>
      </c>
      <c r="C32" s="4">
        <v>31.59</v>
      </c>
      <c r="D32" s="4">
        <v>31.59</v>
      </c>
      <c r="E32" s="4">
        <v>31.59</v>
      </c>
      <c r="F32" s="4">
        <v>31.59</v>
      </c>
      <c r="G32" s="4">
        <v>31.59</v>
      </c>
      <c r="H32" s="4">
        <v>31.59</v>
      </c>
      <c r="I32" s="4">
        <v>31.59</v>
      </c>
      <c r="J32" s="4">
        <v>31.59</v>
      </c>
      <c r="K32" s="4">
        <v>31.59</v>
      </c>
      <c r="L32" s="4">
        <v>31.59</v>
      </c>
      <c r="M32" s="4">
        <v>31.59</v>
      </c>
      <c r="N32" s="4">
        <v>31.59</v>
      </c>
      <c r="O32" s="4">
        <v>31.59</v>
      </c>
      <c r="P32" s="4">
        <v>31.59</v>
      </c>
      <c r="Q32" s="4">
        <v>31.59</v>
      </c>
      <c r="R32" s="4">
        <v>31.59</v>
      </c>
      <c r="S32" s="4">
        <v>31.59</v>
      </c>
      <c r="T32" s="4">
        <v>31.59</v>
      </c>
      <c r="U32" s="4">
        <v>31.59</v>
      </c>
      <c r="V32" s="4">
        <v>31.59</v>
      </c>
      <c r="W32" s="4">
        <v>31.59</v>
      </c>
      <c r="X32" s="4">
        <v>31.59</v>
      </c>
      <c r="Y32" s="4">
        <v>31.59</v>
      </c>
      <c r="Z32" s="4">
        <v>31.59</v>
      </c>
    </row>
    <row r="33" spans="2:26" x14ac:dyDescent="0.2">
      <c r="B33" s="12">
        <v>24</v>
      </c>
      <c r="C33" s="4">
        <v>31.59</v>
      </c>
      <c r="D33" s="4">
        <v>31.59</v>
      </c>
      <c r="E33" s="4">
        <v>31.59</v>
      </c>
      <c r="F33" s="4">
        <v>31.59</v>
      </c>
      <c r="G33" s="4">
        <v>31.59</v>
      </c>
      <c r="H33" s="4">
        <v>31.59</v>
      </c>
      <c r="I33" s="4">
        <v>31.59</v>
      </c>
      <c r="J33" s="4">
        <v>31.59</v>
      </c>
      <c r="K33" s="4">
        <v>31.59</v>
      </c>
      <c r="L33" s="4">
        <v>31.59</v>
      </c>
      <c r="M33" s="4">
        <v>31.59</v>
      </c>
      <c r="N33" s="4">
        <v>31.59</v>
      </c>
      <c r="O33" s="4">
        <v>31.59</v>
      </c>
      <c r="P33" s="4">
        <v>31.59</v>
      </c>
      <c r="Q33" s="4">
        <v>31.59</v>
      </c>
      <c r="R33" s="4">
        <v>31.59</v>
      </c>
      <c r="S33" s="4">
        <v>31.59</v>
      </c>
      <c r="T33" s="4">
        <v>31.59</v>
      </c>
      <c r="U33" s="4">
        <v>31.59</v>
      </c>
      <c r="V33" s="4">
        <v>31.59</v>
      </c>
      <c r="W33" s="4">
        <v>31.59</v>
      </c>
      <c r="X33" s="4">
        <v>31.59</v>
      </c>
      <c r="Y33" s="4">
        <v>31.59</v>
      </c>
      <c r="Z33" s="4">
        <v>31.59</v>
      </c>
    </row>
    <row r="34" spans="2:26" x14ac:dyDescent="0.2">
      <c r="B34" s="12">
        <v>25</v>
      </c>
      <c r="C34" s="4">
        <v>31.59</v>
      </c>
      <c r="D34" s="4">
        <v>31.59</v>
      </c>
      <c r="E34" s="4">
        <v>31.59</v>
      </c>
      <c r="F34" s="4">
        <v>31.59</v>
      </c>
      <c r="G34" s="4">
        <v>31.59</v>
      </c>
      <c r="H34" s="4">
        <v>31.59</v>
      </c>
      <c r="I34" s="4">
        <v>31.59</v>
      </c>
      <c r="J34" s="4">
        <v>31.59</v>
      </c>
      <c r="K34" s="4">
        <v>31.59</v>
      </c>
      <c r="L34" s="4">
        <v>31.59</v>
      </c>
      <c r="M34" s="4">
        <v>31.59</v>
      </c>
      <c r="N34" s="4">
        <v>31.59</v>
      </c>
      <c r="O34" s="4">
        <v>31.59</v>
      </c>
      <c r="P34" s="4">
        <v>31.59</v>
      </c>
      <c r="Q34" s="4">
        <v>31.59</v>
      </c>
      <c r="R34" s="4">
        <v>31.59</v>
      </c>
      <c r="S34" s="4">
        <v>31.59</v>
      </c>
      <c r="T34" s="4">
        <v>31.59</v>
      </c>
      <c r="U34" s="4">
        <v>31.59</v>
      </c>
      <c r="V34" s="4">
        <v>31.59</v>
      </c>
      <c r="W34" s="4">
        <v>31.59</v>
      </c>
      <c r="X34" s="4">
        <v>31.59</v>
      </c>
      <c r="Y34" s="4">
        <v>31.59</v>
      </c>
      <c r="Z34" s="4">
        <v>31.59</v>
      </c>
    </row>
    <row r="35" spans="2:26" x14ac:dyDescent="0.2">
      <c r="B35" s="12">
        <v>26</v>
      </c>
      <c r="C35" s="4">
        <v>31.59</v>
      </c>
      <c r="D35" s="4">
        <v>31.59</v>
      </c>
      <c r="E35" s="4">
        <v>31.59</v>
      </c>
      <c r="F35" s="4">
        <v>31.59</v>
      </c>
      <c r="G35" s="4">
        <v>31.59</v>
      </c>
      <c r="H35" s="4">
        <v>31.59</v>
      </c>
      <c r="I35" s="4">
        <v>31.59</v>
      </c>
      <c r="J35" s="4">
        <v>31.59</v>
      </c>
      <c r="K35" s="4">
        <v>31.59</v>
      </c>
      <c r="L35" s="4">
        <v>31.59</v>
      </c>
      <c r="M35" s="4">
        <v>31.59</v>
      </c>
      <c r="N35" s="4">
        <v>31.59</v>
      </c>
      <c r="O35" s="4">
        <v>31.59</v>
      </c>
      <c r="P35" s="4">
        <v>31.59</v>
      </c>
      <c r="Q35" s="4">
        <v>31.59</v>
      </c>
      <c r="R35" s="4">
        <v>31.59</v>
      </c>
      <c r="S35" s="4">
        <v>31.59</v>
      </c>
      <c r="T35" s="4">
        <v>31.59</v>
      </c>
      <c r="U35" s="4">
        <v>31.59</v>
      </c>
      <c r="V35" s="4">
        <v>31.59</v>
      </c>
      <c r="W35" s="4">
        <v>31.59</v>
      </c>
      <c r="X35" s="4">
        <v>31.59</v>
      </c>
      <c r="Y35" s="4">
        <v>31.59</v>
      </c>
      <c r="Z35" s="4">
        <v>31.59</v>
      </c>
    </row>
    <row r="36" spans="2:26" x14ac:dyDescent="0.2">
      <c r="B36" s="12">
        <v>27</v>
      </c>
      <c r="C36" s="4">
        <v>31.59</v>
      </c>
      <c r="D36" s="4">
        <v>31.59</v>
      </c>
      <c r="E36" s="4">
        <v>31.59</v>
      </c>
      <c r="F36" s="4">
        <v>31.59</v>
      </c>
      <c r="G36" s="4">
        <v>31.59</v>
      </c>
      <c r="H36" s="4">
        <v>31.59</v>
      </c>
      <c r="I36" s="4">
        <v>31.59</v>
      </c>
      <c r="J36" s="4">
        <v>31.59</v>
      </c>
      <c r="K36" s="4">
        <v>31.59</v>
      </c>
      <c r="L36" s="4">
        <v>31.59</v>
      </c>
      <c r="M36" s="4">
        <v>31.59</v>
      </c>
      <c r="N36" s="4">
        <v>31.59</v>
      </c>
      <c r="O36" s="4">
        <v>31.59</v>
      </c>
      <c r="P36" s="4">
        <v>31.59</v>
      </c>
      <c r="Q36" s="4">
        <v>31.59</v>
      </c>
      <c r="R36" s="4">
        <v>31.59</v>
      </c>
      <c r="S36" s="4">
        <v>31.59</v>
      </c>
      <c r="T36" s="4">
        <v>31.59</v>
      </c>
      <c r="U36" s="4">
        <v>31.59</v>
      </c>
      <c r="V36" s="4">
        <v>31.59</v>
      </c>
      <c r="W36" s="4">
        <v>31.59</v>
      </c>
      <c r="X36" s="4">
        <v>31.59</v>
      </c>
      <c r="Y36" s="4">
        <v>31.59</v>
      </c>
      <c r="Z36" s="4">
        <v>31.59</v>
      </c>
    </row>
    <row r="37" spans="2:26" x14ac:dyDescent="0.2">
      <c r="B37" s="12">
        <v>28</v>
      </c>
      <c r="C37" s="4">
        <v>31.59</v>
      </c>
      <c r="D37" s="4">
        <v>31.59</v>
      </c>
      <c r="E37" s="4">
        <v>31.59</v>
      </c>
      <c r="F37" s="4">
        <v>31.59</v>
      </c>
      <c r="G37" s="4">
        <v>31.59</v>
      </c>
      <c r="H37" s="4">
        <v>31.59</v>
      </c>
      <c r="I37" s="4">
        <v>31.59</v>
      </c>
      <c r="J37" s="4">
        <v>31.59</v>
      </c>
      <c r="K37" s="4">
        <v>31.59</v>
      </c>
      <c r="L37" s="4">
        <v>31.59</v>
      </c>
      <c r="M37" s="4">
        <v>31.59</v>
      </c>
      <c r="N37" s="4">
        <v>31.59</v>
      </c>
      <c r="O37" s="4">
        <v>31.59</v>
      </c>
      <c r="P37" s="4">
        <v>31.59</v>
      </c>
      <c r="Q37" s="4">
        <v>31.59</v>
      </c>
      <c r="R37" s="4">
        <v>31.59</v>
      </c>
      <c r="S37" s="4">
        <v>31.59</v>
      </c>
      <c r="T37" s="4">
        <v>31.59</v>
      </c>
      <c r="U37" s="4">
        <v>31.59</v>
      </c>
      <c r="V37" s="4">
        <v>31.59</v>
      </c>
      <c r="W37" s="4">
        <v>31.59</v>
      </c>
      <c r="X37" s="4">
        <v>31.59</v>
      </c>
      <c r="Y37" s="4">
        <v>31.59</v>
      </c>
      <c r="Z37" s="4">
        <v>31.59</v>
      </c>
    </row>
    <row r="38" spans="2:26" x14ac:dyDescent="0.2">
      <c r="B38" s="12">
        <v>29</v>
      </c>
      <c r="C38" s="4">
        <v>31.59</v>
      </c>
      <c r="D38" s="4">
        <v>31.59</v>
      </c>
      <c r="E38" s="4">
        <v>31.59</v>
      </c>
      <c r="F38" s="4">
        <v>31.59</v>
      </c>
      <c r="G38" s="4">
        <v>31.59</v>
      </c>
      <c r="H38" s="4">
        <v>31.59</v>
      </c>
      <c r="I38" s="4">
        <v>31.59</v>
      </c>
      <c r="J38" s="4">
        <v>31.59</v>
      </c>
      <c r="K38" s="4">
        <v>31.59</v>
      </c>
      <c r="L38" s="4">
        <v>31.59</v>
      </c>
      <c r="M38" s="4">
        <v>31.59</v>
      </c>
      <c r="N38" s="4">
        <v>31.59</v>
      </c>
      <c r="O38" s="4">
        <v>31.59</v>
      </c>
      <c r="P38" s="4">
        <v>31.59</v>
      </c>
      <c r="Q38" s="4">
        <v>31.59</v>
      </c>
      <c r="R38" s="4">
        <v>31.59</v>
      </c>
      <c r="S38" s="4">
        <v>31.59</v>
      </c>
      <c r="T38" s="4">
        <v>31.59</v>
      </c>
      <c r="U38" s="4">
        <v>31.59</v>
      </c>
      <c r="V38" s="4">
        <v>31.59</v>
      </c>
      <c r="W38" s="4">
        <v>31.59</v>
      </c>
      <c r="X38" s="4">
        <v>31.59</v>
      </c>
      <c r="Y38" s="4">
        <v>31.59</v>
      </c>
      <c r="Z38" s="4">
        <v>31.59</v>
      </c>
    </row>
    <row r="39" spans="2:26" x14ac:dyDescent="0.2">
      <c r="B39" s="12">
        <v>30</v>
      </c>
      <c r="C39" s="4">
        <v>31.59</v>
      </c>
      <c r="D39" s="4">
        <v>31.59</v>
      </c>
      <c r="E39" s="4">
        <v>31.59</v>
      </c>
      <c r="F39" s="4">
        <v>31.59</v>
      </c>
      <c r="G39" s="4">
        <v>31.59</v>
      </c>
      <c r="H39" s="4">
        <v>31.59</v>
      </c>
      <c r="I39" s="4">
        <v>31.59</v>
      </c>
      <c r="J39" s="4">
        <v>31.59</v>
      </c>
      <c r="K39" s="4">
        <v>31.59</v>
      </c>
      <c r="L39" s="4">
        <v>31.59</v>
      </c>
      <c r="M39" s="4">
        <v>31.59</v>
      </c>
      <c r="N39" s="4">
        <v>31.59</v>
      </c>
      <c r="O39" s="4">
        <v>31.59</v>
      </c>
      <c r="P39" s="4">
        <v>31.59</v>
      </c>
      <c r="Q39" s="4">
        <v>31.59</v>
      </c>
      <c r="R39" s="4">
        <v>31.59</v>
      </c>
      <c r="S39" s="4">
        <v>31.59</v>
      </c>
      <c r="T39" s="4">
        <v>31.59</v>
      </c>
      <c r="U39" s="4">
        <v>31.59</v>
      </c>
      <c r="V39" s="4">
        <v>31.59</v>
      </c>
      <c r="W39" s="4">
        <v>31.59</v>
      </c>
      <c r="X39" s="4">
        <v>31.59</v>
      </c>
      <c r="Y39" s="4">
        <v>31.59</v>
      </c>
      <c r="Z39" s="4">
        <v>31.59</v>
      </c>
    </row>
    <row r="40" spans="2:26" x14ac:dyDescent="0.2">
      <c r="B40" s="12">
        <v>31</v>
      </c>
      <c r="C40" s="4">
        <v>31.59</v>
      </c>
      <c r="D40" s="4">
        <v>31.59</v>
      </c>
      <c r="E40" s="4">
        <v>31.59</v>
      </c>
      <c r="F40" s="4">
        <v>31.59</v>
      </c>
      <c r="G40" s="4">
        <v>31.59</v>
      </c>
      <c r="H40" s="4">
        <v>31.59</v>
      </c>
      <c r="I40" s="4">
        <v>31.59</v>
      </c>
      <c r="J40" s="4">
        <v>31.59</v>
      </c>
      <c r="K40" s="4">
        <v>31.59</v>
      </c>
      <c r="L40" s="4">
        <v>31.59</v>
      </c>
      <c r="M40" s="4">
        <v>31.59</v>
      </c>
      <c r="N40" s="4">
        <v>31.59</v>
      </c>
      <c r="O40" s="4">
        <v>31.59</v>
      </c>
      <c r="P40" s="4">
        <v>31.59</v>
      </c>
      <c r="Q40" s="4">
        <v>31.59</v>
      </c>
      <c r="R40" s="4">
        <v>31.59</v>
      </c>
      <c r="S40" s="4">
        <v>31.59</v>
      </c>
      <c r="T40" s="4">
        <v>31.59</v>
      </c>
      <c r="U40" s="4">
        <v>31.59</v>
      </c>
      <c r="V40" s="4">
        <v>31.59</v>
      </c>
      <c r="W40" s="4">
        <v>31.59</v>
      </c>
      <c r="X40" s="4">
        <v>31.59</v>
      </c>
      <c r="Y40" s="4">
        <v>31.59</v>
      </c>
      <c r="Z40" s="4">
        <v>31.59</v>
      </c>
    </row>
    <row r="41" spans="2:26" ht="55.5" customHeight="1" x14ac:dyDescent="0.2">
      <c r="B41" s="16" t="s">
        <v>25</v>
      </c>
      <c r="C41" s="17"/>
      <c r="D41" s="17"/>
      <c r="E41" s="17"/>
      <c r="F41" s="17"/>
      <c r="G41" s="17"/>
      <c r="H41" s="17"/>
      <c r="I41" s="17"/>
      <c r="J41" s="17"/>
      <c r="K41" s="18"/>
    </row>
    <row r="42" spans="2:26" x14ac:dyDescent="0.2">
      <c r="B42" s="4" t="s">
        <v>24</v>
      </c>
      <c r="C42" s="12">
        <v>1</v>
      </c>
      <c r="D42" s="12">
        <v>2</v>
      </c>
      <c r="E42" s="12">
        <v>3</v>
      </c>
      <c r="F42" s="12">
        <v>4</v>
      </c>
      <c r="G42" s="12">
        <v>5</v>
      </c>
      <c r="H42" s="12">
        <v>6</v>
      </c>
      <c r="I42" s="12">
        <v>7</v>
      </c>
      <c r="J42" s="12">
        <v>8</v>
      </c>
      <c r="K42" s="12">
        <v>9</v>
      </c>
      <c r="L42" s="12">
        <v>10</v>
      </c>
      <c r="M42" s="12">
        <v>11</v>
      </c>
      <c r="N42" s="12">
        <v>12</v>
      </c>
      <c r="O42" s="12">
        <v>13</v>
      </c>
      <c r="P42" s="12">
        <v>14</v>
      </c>
      <c r="Q42" s="12">
        <v>15</v>
      </c>
      <c r="R42" s="12">
        <v>16</v>
      </c>
      <c r="S42" s="12">
        <v>17</v>
      </c>
      <c r="T42" s="12">
        <v>18</v>
      </c>
      <c r="U42" s="12">
        <v>19</v>
      </c>
      <c r="V42" s="12">
        <v>20</v>
      </c>
      <c r="W42" s="12">
        <v>21</v>
      </c>
      <c r="X42" s="12">
        <v>22</v>
      </c>
      <c r="Y42" s="12">
        <v>23</v>
      </c>
      <c r="Z42" s="12">
        <v>24</v>
      </c>
    </row>
    <row r="43" spans="2:26" x14ac:dyDescent="0.2">
      <c r="B43" s="12">
        <v>1</v>
      </c>
      <c r="C43" s="4" t="s">
        <v>4315</v>
      </c>
      <c r="D43" s="4" t="s">
        <v>4316</v>
      </c>
      <c r="E43" s="4" t="s">
        <v>4317</v>
      </c>
      <c r="F43" s="4" t="s">
        <v>4318</v>
      </c>
      <c r="G43" s="4" t="s">
        <v>4319</v>
      </c>
      <c r="H43" s="4" t="s">
        <v>4320</v>
      </c>
      <c r="I43" s="4" t="s">
        <v>4321</v>
      </c>
      <c r="J43" s="4" t="s">
        <v>4322</v>
      </c>
      <c r="K43" s="4" t="s">
        <v>3370</v>
      </c>
      <c r="L43" s="4" t="s">
        <v>4323</v>
      </c>
      <c r="M43" s="4" t="s">
        <v>4324</v>
      </c>
      <c r="N43" s="4" t="s">
        <v>4325</v>
      </c>
      <c r="O43" s="4" t="s">
        <v>4326</v>
      </c>
      <c r="P43" s="4" t="s">
        <v>4327</v>
      </c>
      <c r="Q43" s="4" t="s">
        <v>4328</v>
      </c>
      <c r="R43" s="4" t="s">
        <v>4329</v>
      </c>
      <c r="S43" s="4" t="s">
        <v>4330</v>
      </c>
      <c r="T43" s="4" t="s">
        <v>3227</v>
      </c>
      <c r="U43" s="4" t="s">
        <v>4331</v>
      </c>
      <c r="V43" s="4" t="s">
        <v>4332</v>
      </c>
      <c r="W43" s="4" t="s">
        <v>4333</v>
      </c>
      <c r="X43" s="4" t="s">
        <v>4334</v>
      </c>
      <c r="Y43" s="4" t="s">
        <v>4335</v>
      </c>
      <c r="Z43" s="4" t="s">
        <v>4336</v>
      </c>
    </row>
    <row r="44" spans="2:26" x14ac:dyDescent="0.2">
      <c r="B44" s="12">
        <v>2</v>
      </c>
      <c r="C44" s="4" t="s">
        <v>4337</v>
      </c>
      <c r="D44" s="4" t="s">
        <v>4338</v>
      </c>
      <c r="E44" s="4" t="s">
        <v>4339</v>
      </c>
      <c r="F44" s="4" t="s">
        <v>4340</v>
      </c>
      <c r="G44" s="4" t="s">
        <v>4341</v>
      </c>
      <c r="H44" s="4" t="s">
        <v>4342</v>
      </c>
      <c r="I44" s="4" t="s">
        <v>4343</v>
      </c>
      <c r="J44" s="4" t="s">
        <v>4344</v>
      </c>
      <c r="K44" s="4" t="s">
        <v>4345</v>
      </c>
      <c r="L44" s="4" t="s">
        <v>4346</v>
      </c>
      <c r="M44" s="4" t="s">
        <v>4347</v>
      </c>
      <c r="N44" s="4" t="s">
        <v>4348</v>
      </c>
      <c r="O44" s="4" t="s">
        <v>4349</v>
      </c>
      <c r="P44" s="4" t="s">
        <v>4350</v>
      </c>
      <c r="Q44" s="4" t="s">
        <v>4351</v>
      </c>
      <c r="R44" s="4" t="s">
        <v>4352</v>
      </c>
      <c r="S44" s="4" t="s">
        <v>4353</v>
      </c>
      <c r="T44" s="4" t="s">
        <v>2474</v>
      </c>
      <c r="U44" s="4" t="s">
        <v>4354</v>
      </c>
      <c r="V44" s="4" t="s">
        <v>4355</v>
      </c>
      <c r="W44" s="4" t="s">
        <v>4356</v>
      </c>
      <c r="X44" s="4" t="s">
        <v>4357</v>
      </c>
      <c r="Y44" s="4" t="s">
        <v>4358</v>
      </c>
      <c r="Z44" s="4" t="s">
        <v>4359</v>
      </c>
    </row>
    <row r="45" spans="2:26" x14ac:dyDescent="0.2">
      <c r="B45" s="12">
        <v>3</v>
      </c>
      <c r="C45" s="4" t="s">
        <v>4360</v>
      </c>
      <c r="D45" s="4" t="s">
        <v>4361</v>
      </c>
      <c r="E45" s="4" t="s">
        <v>4362</v>
      </c>
      <c r="F45" s="4" t="s">
        <v>4363</v>
      </c>
      <c r="G45" s="4" t="s">
        <v>4364</v>
      </c>
      <c r="H45" s="4" t="s">
        <v>4365</v>
      </c>
      <c r="I45" s="4" t="s">
        <v>4366</v>
      </c>
      <c r="J45" s="4" t="s">
        <v>4367</v>
      </c>
      <c r="K45" s="4" t="s">
        <v>4368</v>
      </c>
      <c r="L45" s="4" t="s">
        <v>4369</v>
      </c>
      <c r="M45" s="4" t="s">
        <v>4370</v>
      </c>
      <c r="N45" s="4" t="s">
        <v>4371</v>
      </c>
      <c r="O45" s="4" t="s">
        <v>4372</v>
      </c>
      <c r="P45" s="4" t="s">
        <v>4373</v>
      </c>
      <c r="Q45" s="4" t="s">
        <v>4374</v>
      </c>
      <c r="R45" s="4" t="s">
        <v>4375</v>
      </c>
      <c r="S45" s="4" t="s">
        <v>4323</v>
      </c>
      <c r="T45" s="4" t="s">
        <v>4376</v>
      </c>
      <c r="U45" s="4" t="s">
        <v>4377</v>
      </c>
      <c r="V45" s="4" t="s">
        <v>4378</v>
      </c>
      <c r="W45" s="4" t="s">
        <v>4379</v>
      </c>
      <c r="X45" s="4" t="s">
        <v>4380</v>
      </c>
      <c r="Y45" s="4" t="s">
        <v>4381</v>
      </c>
      <c r="Z45" s="4" t="s">
        <v>4382</v>
      </c>
    </row>
    <row r="46" spans="2:26" x14ac:dyDescent="0.2">
      <c r="B46" s="12">
        <v>4</v>
      </c>
      <c r="C46" s="4" t="s">
        <v>4383</v>
      </c>
      <c r="D46" s="4" t="s">
        <v>4384</v>
      </c>
      <c r="E46" s="4" t="s">
        <v>4385</v>
      </c>
      <c r="F46" s="4" t="s">
        <v>4386</v>
      </c>
      <c r="G46" s="4" t="s">
        <v>4387</v>
      </c>
      <c r="H46" s="4" t="s">
        <v>4388</v>
      </c>
      <c r="I46" s="4" t="s">
        <v>4389</v>
      </c>
      <c r="J46" s="4" t="s">
        <v>4390</v>
      </c>
      <c r="K46" s="4" t="s">
        <v>4391</v>
      </c>
      <c r="L46" s="4" t="s">
        <v>4392</v>
      </c>
      <c r="M46" s="4" t="s">
        <v>4393</v>
      </c>
      <c r="N46" s="4" t="s">
        <v>4394</v>
      </c>
      <c r="O46" s="4" t="s">
        <v>4395</v>
      </c>
      <c r="P46" s="4" t="s">
        <v>4396</v>
      </c>
      <c r="Q46" s="4" t="s">
        <v>4397</v>
      </c>
      <c r="R46" s="4" t="s">
        <v>4398</v>
      </c>
      <c r="S46" s="4" t="s">
        <v>4399</v>
      </c>
      <c r="T46" s="4" t="s">
        <v>4400</v>
      </c>
      <c r="U46" s="4" t="s">
        <v>4401</v>
      </c>
      <c r="V46" s="4" t="s">
        <v>4402</v>
      </c>
      <c r="W46" s="4" t="s">
        <v>4403</v>
      </c>
      <c r="X46" s="4" t="s">
        <v>4404</v>
      </c>
      <c r="Y46" s="4" t="s">
        <v>4405</v>
      </c>
      <c r="Z46" s="4" t="s">
        <v>4406</v>
      </c>
    </row>
    <row r="47" spans="2:26" x14ac:dyDescent="0.2">
      <c r="B47" s="12">
        <v>5</v>
      </c>
      <c r="C47" s="4" t="s">
        <v>4407</v>
      </c>
      <c r="D47" s="4" t="s">
        <v>4408</v>
      </c>
      <c r="E47" s="4" t="s">
        <v>4409</v>
      </c>
      <c r="F47" s="4" t="s">
        <v>4410</v>
      </c>
      <c r="G47" s="4" t="s">
        <v>4411</v>
      </c>
      <c r="H47" s="4" t="s">
        <v>4412</v>
      </c>
      <c r="I47" s="4" t="s">
        <v>4413</v>
      </c>
      <c r="J47" s="4" t="s">
        <v>4414</v>
      </c>
      <c r="K47" s="4" t="s">
        <v>4415</v>
      </c>
      <c r="L47" s="4" t="s">
        <v>4416</v>
      </c>
      <c r="M47" s="4" t="s">
        <v>4417</v>
      </c>
      <c r="N47" s="4" t="s">
        <v>4418</v>
      </c>
      <c r="O47" s="4" t="s">
        <v>4419</v>
      </c>
      <c r="P47" s="4" t="s">
        <v>4420</v>
      </c>
      <c r="Q47" s="4" t="s">
        <v>4421</v>
      </c>
      <c r="R47" s="4" t="s">
        <v>4422</v>
      </c>
      <c r="S47" s="4" t="s">
        <v>4423</v>
      </c>
      <c r="T47" s="4" t="s">
        <v>4424</v>
      </c>
      <c r="U47" s="4" t="s">
        <v>4425</v>
      </c>
      <c r="V47" s="4" t="s">
        <v>4426</v>
      </c>
      <c r="W47" s="4" t="s">
        <v>4427</v>
      </c>
      <c r="X47" s="4" t="s">
        <v>4428</v>
      </c>
      <c r="Y47" s="4" t="s">
        <v>4429</v>
      </c>
      <c r="Z47" s="4" t="s">
        <v>4430</v>
      </c>
    </row>
    <row r="48" spans="2:26" x14ac:dyDescent="0.2">
      <c r="B48" s="12">
        <v>6</v>
      </c>
      <c r="C48" s="4" t="s">
        <v>4431</v>
      </c>
      <c r="D48" s="4" t="s">
        <v>4432</v>
      </c>
      <c r="E48" s="4" t="s">
        <v>4433</v>
      </c>
      <c r="F48" s="4" t="s">
        <v>4434</v>
      </c>
      <c r="G48" s="4" t="s">
        <v>4435</v>
      </c>
      <c r="H48" s="4" t="s">
        <v>4436</v>
      </c>
      <c r="I48" s="4" t="s">
        <v>3123</v>
      </c>
      <c r="J48" s="4" t="s">
        <v>4437</v>
      </c>
      <c r="K48" s="4" t="s">
        <v>4438</v>
      </c>
      <c r="L48" s="4" t="s">
        <v>4439</v>
      </c>
      <c r="M48" s="4" t="s">
        <v>4440</v>
      </c>
      <c r="N48" s="4" t="s">
        <v>4441</v>
      </c>
      <c r="O48" s="4" t="s">
        <v>4442</v>
      </c>
      <c r="P48" s="4" t="s">
        <v>4443</v>
      </c>
      <c r="Q48" s="4" t="s">
        <v>4444</v>
      </c>
      <c r="R48" s="4" t="s">
        <v>4445</v>
      </c>
      <c r="S48" s="4" t="s">
        <v>4446</v>
      </c>
      <c r="T48" s="4" t="s">
        <v>4447</v>
      </c>
      <c r="U48" s="4" t="s">
        <v>4448</v>
      </c>
      <c r="V48" s="4" t="s">
        <v>4449</v>
      </c>
      <c r="W48" s="4" t="s">
        <v>4450</v>
      </c>
      <c r="X48" s="4" t="s">
        <v>4451</v>
      </c>
      <c r="Y48" s="4" t="s">
        <v>4452</v>
      </c>
      <c r="Z48" s="4" t="s">
        <v>4453</v>
      </c>
    </row>
    <row r="49" spans="2:26" x14ac:dyDescent="0.2">
      <c r="B49" s="12">
        <v>7</v>
      </c>
      <c r="C49" s="4" t="s">
        <v>4454</v>
      </c>
      <c r="D49" s="4" t="s">
        <v>4455</v>
      </c>
      <c r="E49" s="4" t="s">
        <v>4456</v>
      </c>
      <c r="F49" s="4" t="s">
        <v>4457</v>
      </c>
      <c r="G49" s="4" t="s">
        <v>4458</v>
      </c>
      <c r="H49" s="4" t="s">
        <v>4459</v>
      </c>
      <c r="I49" s="4" t="s">
        <v>4460</v>
      </c>
      <c r="J49" s="4" t="s">
        <v>4461</v>
      </c>
      <c r="K49" s="4" t="s">
        <v>4462</v>
      </c>
      <c r="L49" s="4" t="s">
        <v>4463</v>
      </c>
      <c r="M49" s="4" t="s">
        <v>2336</v>
      </c>
      <c r="N49" s="4" t="s">
        <v>4464</v>
      </c>
      <c r="O49" s="4" t="s">
        <v>4465</v>
      </c>
      <c r="P49" s="4" t="s">
        <v>4466</v>
      </c>
      <c r="Q49" s="4" t="s">
        <v>4467</v>
      </c>
      <c r="R49" s="4" t="s">
        <v>4468</v>
      </c>
      <c r="S49" s="4" t="s">
        <v>4469</v>
      </c>
      <c r="T49" s="4" t="s">
        <v>4470</v>
      </c>
      <c r="U49" s="4" t="s">
        <v>4471</v>
      </c>
      <c r="V49" s="4" t="s">
        <v>4472</v>
      </c>
      <c r="W49" s="4" t="s">
        <v>4473</v>
      </c>
      <c r="X49" s="4" t="s">
        <v>4474</v>
      </c>
      <c r="Y49" s="4" t="s">
        <v>4475</v>
      </c>
      <c r="Z49" s="4" t="s">
        <v>4476</v>
      </c>
    </row>
    <row r="50" spans="2:26" x14ac:dyDescent="0.2">
      <c r="B50" s="12">
        <v>8</v>
      </c>
      <c r="C50" s="4" t="s">
        <v>4477</v>
      </c>
      <c r="D50" s="4" t="s">
        <v>4478</v>
      </c>
      <c r="E50" s="4" t="s">
        <v>4479</v>
      </c>
      <c r="F50" s="4" t="s">
        <v>4480</v>
      </c>
      <c r="G50" s="4" t="s">
        <v>823</v>
      </c>
      <c r="H50" s="4" t="s">
        <v>4481</v>
      </c>
      <c r="I50" s="4" t="s">
        <v>4482</v>
      </c>
      <c r="J50" s="4" t="s">
        <v>4483</v>
      </c>
      <c r="K50" s="4" t="s">
        <v>4484</v>
      </c>
      <c r="L50" s="4" t="s">
        <v>4485</v>
      </c>
      <c r="M50" s="4" t="s">
        <v>4486</v>
      </c>
      <c r="N50" s="4" t="s">
        <v>4487</v>
      </c>
      <c r="O50" s="4" t="s">
        <v>4488</v>
      </c>
      <c r="P50" s="4" t="s">
        <v>4489</v>
      </c>
      <c r="Q50" s="4" t="s">
        <v>4490</v>
      </c>
      <c r="R50" s="4" t="s">
        <v>4491</v>
      </c>
      <c r="S50" s="4" t="s">
        <v>4492</v>
      </c>
      <c r="T50" s="4" t="s">
        <v>4493</v>
      </c>
      <c r="U50" s="4" t="s">
        <v>4494</v>
      </c>
      <c r="V50" s="4" t="s">
        <v>4495</v>
      </c>
      <c r="W50" s="4" t="s">
        <v>4496</v>
      </c>
      <c r="X50" s="4" t="s">
        <v>4497</v>
      </c>
      <c r="Y50" s="4" t="s">
        <v>4498</v>
      </c>
      <c r="Z50" s="4" t="s">
        <v>4499</v>
      </c>
    </row>
    <row r="51" spans="2:26" x14ac:dyDescent="0.2">
      <c r="B51" s="12">
        <v>9</v>
      </c>
      <c r="C51" s="4" t="s">
        <v>4500</v>
      </c>
      <c r="D51" s="4" t="s">
        <v>4501</v>
      </c>
      <c r="E51" s="4" t="s">
        <v>4502</v>
      </c>
      <c r="F51" s="4" t="s">
        <v>4503</v>
      </c>
      <c r="G51" s="4" t="s">
        <v>4504</v>
      </c>
      <c r="H51" s="4" t="s">
        <v>4505</v>
      </c>
      <c r="I51" s="4" t="s">
        <v>4506</v>
      </c>
      <c r="J51" s="4" t="s">
        <v>4507</v>
      </c>
      <c r="K51" s="4" t="s">
        <v>4508</v>
      </c>
      <c r="L51" s="4" t="s">
        <v>4509</v>
      </c>
      <c r="M51" s="4" t="s">
        <v>4510</v>
      </c>
      <c r="N51" s="4" t="s">
        <v>4511</v>
      </c>
      <c r="O51" s="4" t="s">
        <v>1346</v>
      </c>
      <c r="P51" s="4" t="s">
        <v>4512</v>
      </c>
      <c r="Q51" s="4" t="s">
        <v>4513</v>
      </c>
      <c r="R51" s="4" t="s">
        <v>4514</v>
      </c>
      <c r="S51" s="4" t="s">
        <v>4515</v>
      </c>
      <c r="T51" s="4" t="s">
        <v>4516</v>
      </c>
      <c r="U51" s="4" t="s">
        <v>4517</v>
      </c>
      <c r="V51" s="4" t="s">
        <v>4518</v>
      </c>
      <c r="W51" s="4" t="s">
        <v>4519</v>
      </c>
      <c r="X51" s="4" t="s">
        <v>4520</v>
      </c>
      <c r="Y51" s="4" t="s">
        <v>4521</v>
      </c>
      <c r="Z51" s="4" t="s">
        <v>4522</v>
      </c>
    </row>
    <row r="52" spans="2:26" x14ac:dyDescent="0.2">
      <c r="B52" s="12">
        <v>10</v>
      </c>
      <c r="C52" s="4" t="s">
        <v>4523</v>
      </c>
      <c r="D52" s="4" t="s">
        <v>4524</v>
      </c>
      <c r="E52" s="4" t="s">
        <v>4525</v>
      </c>
      <c r="F52" s="4" t="s">
        <v>4526</v>
      </c>
      <c r="G52" s="4" t="s">
        <v>4527</v>
      </c>
      <c r="H52" s="4" t="s">
        <v>4528</v>
      </c>
      <c r="I52" s="4" t="s">
        <v>4529</v>
      </c>
      <c r="J52" s="4" t="s">
        <v>4530</v>
      </c>
      <c r="K52" s="4" t="s">
        <v>4531</v>
      </c>
      <c r="L52" s="4" t="s">
        <v>4532</v>
      </c>
      <c r="M52" s="4" t="s">
        <v>4533</v>
      </c>
      <c r="N52" s="4" t="s">
        <v>4534</v>
      </c>
      <c r="O52" s="4" t="s">
        <v>4535</v>
      </c>
      <c r="P52" s="4" t="s">
        <v>4536</v>
      </c>
      <c r="Q52" s="4" t="s">
        <v>4537</v>
      </c>
      <c r="R52" s="4" t="s">
        <v>4538</v>
      </c>
      <c r="S52" s="4" t="s">
        <v>4539</v>
      </c>
      <c r="T52" s="4" t="s">
        <v>4540</v>
      </c>
      <c r="U52" s="4" t="s">
        <v>4541</v>
      </c>
      <c r="V52" s="4" t="s">
        <v>4542</v>
      </c>
      <c r="W52" s="4" t="s">
        <v>4543</v>
      </c>
      <c r="X52" s="4" t="s">
        <v>4544</v>
      </c>
      <c r="Y52" s="4" t="s">
        <v>4545</v>
      </c>
      <c r="Z52" s="4" t="s">
        <v>4546</v>
      </c>
    </row>
    <row r="53" spans="2:26" x14ac:dyDescent="0.2">
      <c r="B53" s="12">
        <v>11</v>
      </c>
      <c r="C53" s="4" t="s">
        <v>4547</v>
      </c>
      <c r="D53" s="4" t="s">
        <v>4548</v>
      </c>
      <c r="E53" s="4" t="s">
        <v>2653</v>
      </c>
      <c r="F53" s="4" t="s">
        <v>4549</v>
      </c>
      <c r="G53" s="4" t="s">
        <v>4550</v>
      </c>
      <c r="H53" s="4" t="s">
        <v>4551</v>
      </c>
      <c r="I53" s="4" t="s">
        <v>4552</v>
      </c>
      <c r="J53" s="4" t="s">
        <v>4553</v>
      </c>
      <c r="K53" s="4" t="s">
        <v>4554</v>
      </c>
      <c r="L53" s="4" t="s">
        <v>1393</v>
      </c>
      <c r="M53" s="4" t="s">
        <v>4555</v>
      </c>
      <c r="N53" s="4" t="s">
        <v>4556</v>
      </c>
      <c r="O53" s="4" t="s">
        <v>581</v>
      </c>
      <c r="P53" s="4" t="s">
        <v>4557</v>
      </c>
      <c r="Q53" s="4" t="s">
        <v>4558</v>
      </c>
      <c r="R53" s="4" t="s">
        <v>4559</v>
      </c>
      <c r="S53" s="4" t="s">
        <v>4560</v>
      </c>
      <c r="T53" s="4" t="s">
        <v>4561</v>
      </c>
      <c r="U53" s="4" t="s">
        <v>4562</v>
      </c>
      <c r="V53" s="4" t="s">
        <v>4563</v>
      </c>
      <c r="W53" s="4" t="s">
        <v>2431</v>
      </c>
      <c r="X53" s="4" t="s">
        <v>1184</v>
      </c>
      <c r="Y53" s="4" t="s">
        <v>4564</v>
      </c>
      <c r="Z53" s="4" t="s">
        <v>4565</v>
      </c>
    </row>
    <row r="54" spans="2:26" x14ac:dyDescent="0.2">
      <c r="B54" s="12">
        <v>12</v>
      </c>
      <c r="C54" s="4" t="s">
        <v>4566</v>
      </c>
      <c r="D54" s="4" t="s">
        <v>4567</v>
      </c>
      <c r="E54" s="4" t="s">
        <v>4568</v>
      </c>
      <c r="F54" s="4" t="s">
        <v>4569</v>
      </c>
      <c r="G54" s="4" t="s">
        <v>4570</v>
      </c>
      <c r="H54" s="4" t="s">
        <v>4571</v>
      </c>
      <c r="I54" s="4" t="s">
        <v>4572</v>
      </c>
      <c r="J54" s="4" t="s">
        <v>4573</v>
      </c>
      <c r="K54" s="4" t="s">
        <v>4574</v>
      </c>
      <c r="L54" s="4" t="s">
        <v>4575</v>
      </c>
      <c r="M54" s="4" t="s">
        <v>4576</v>
      </c>
      <c r="N54" s="4" t="s">
        <v>4577</v>
      </c>
      <c r="O54" s="4" t="s">
        <v>4578</v>
      </c>
      <c r="P54" s="4" t="s">
        <v>2435</v>
      </c>
      <c r="Q54" s="4" t="s">
        <v>4579</v>
      </c>
      <c r="R54" s="4" t="s">
        <v>4580</v>
      </c>
      <c r="S54" s="4" t="s">
        <v>4581</v>
      </c>
      <c r="T54" s="4" t="s">
        <v>4582</v>
      </c>
      <c r="U54" s="4" t="s">
        <v>4583</v>
      </c>
      <c r="V54" s="4" t="s">
        <v>4584</v>
      </c>
      <c r="W54" s="4" t="s">
        <v>4585</v>
      </c>
      <c r="X54" s="4" t="s">
        <v>4586</v>
      </c>
      <c r="Y54" s="4" t="s">
        <v>4587</v>
      </c>
      <c r="Z54" s="4" t="s">
        <v>4588</v>
      </c>
    </row>
    <row r="55" spans="2:26" x14ac:dyDescent="0.2">
      <c r="B55" s="12">
        <v>13</v>
      </c>
      <c r="C55" s="4" t="s">
        <v>4589</v>
      </c>
      <c r="D55" s="4" t="s">
        <v>4590</v>
      </c>
      <c r="E55" s="4" t="s">
        <v>4591</v>
      </c>
      <c r="F55" s="4" t="s">
        <v>4592</v>
      </c>
      <c r="G55" s="4" t="s">
        <v>2981</v>
      </c>
      <c r="H55" s="4" t="s">
        <v>4593</v>
      </c>
      <c r="I55" s="4" t="s">
        <v>4594</v>
      </c>
      <c r="J55" s="4" t="s">
        <v>4595</v>
      </c>
      <c r="K55" s="4" t="s">
        <v>4596</v>
      </c>
      <c r="L55" s="4" t="s">
        <v>4597</v>
      </c>
      <c r="M55" s="4" t="s">
        <v>4598</v>
      </c>
      <c r="N55" s="4" t="s">
        <v>4599</v>
      </c>
      <c r="O55" s="4" t="s">
        <v>4600</v>
      </c>
      <c r="P55" s="4" t="s">
        <v>2383</v>
      </c>
      <c r="Q55" s="4" t="s">
        <v>4601</v>
      </c>
      <c r="R55" s="4" t="s">
        <v>2992</v>
      </c>
      <c r="S55" s="4" t="s">
        <v>4602</v>
      </c>
      <c r="T55" s="4" t="s">
        <v>4603</v>
      </c>
      <c r="U55" s="4" t="s">
        <v>4604</v>
      </c>
      <c r="V55" s="4" t="s">
        <v>4605</v>
      </c>
      <c r="W55" s="4" t="s">
        <v>4606</v>
      </c>
      <c r="X55" s="4" t="s">
        <v>3595</v>
      </c>
      <c r="Y55" s="4" t="s">
        <v>4607</v>
      </c>
      <c r="Z55" s="4" t="s">
        <v>4608</v>
      </c>
    </row>
    <row r="56" spans="2:26" x14ac:dyDescent="0.2">
      <c r="B56" s="12">
        <v>14</v>
      </c>
      <c r="C56" s="4" t="s">
        <v>4609</v>
      </c>
      <c r="D56" s="4" t="s">
        <v>4610</v>
      </c>
      <c r="E56" s="4" t="s">
        <v>4611</v>
      </c>
      <c r="F56" s="4" t="s">
        <v>4612</v>
      </c>
      <c r="G56" s="4" t="s">
        <v>4613</v>
      </c>
      <c r="H56" s="4" t="s">
        <v>4614</v>
      </c>
      <c r="I56" s="4" t="s">
        <v>4615</v>
      </c>
      <c r="J56" s="4" t="s">
        <v>4616</v>
      </c>
      <c r="K56" s="4" t="s">
        <v>4617</v>
      </c>
      <c r="L56" s="4" t="s">
        <v>4618</v>
      </c>
      <c r="M56" s="4" t="s">
        <v>4619</v>
      </c>
      <c r="N56" s="4" t="s">
        <v>4620</v>
      </c>
      <c r="O56" s="4" t="s">
        <v>4621</v>
      </c>
      <c r="P56" s="4" t="s">
        <v>4622</v>
      </c>
      <c r="Q56" s="4" t="s">
        <v>4623</v>
      </c>
      <c r="R56" s="4" t="s">
        <v>4624</v>
      </c>
      <c r="S56" s="4" t="s">
        <v>4625</v>
      </c>
      <c r="T56" s="4" t="s">
        <v>4626</v>
      </c>
      <c r="U56" s="4" t="s">
        <v>4627</v>
      </c>
      <c r="V56" s="4" t="s">
        <v>4628</v>
      </c>
      <c r="W56" s="4" t="s">
        <v>426</v>
      </c>
      <c r="X56" s="4" t="s">
        <v>2546</v>
      </c>
      <c r="Y56" s="4" t="s">
        <v>4629</v>
      </c>
      <c r="Z56" s="4" t="s">
        <v>4630</v>
      </c>
    </row>
    <row r="57" spans="2:26" x14ac:dyDescent="0.2">
      <c r="B57" s="12">
        <v>15</v>
      </c>
      <c r="C57" s="4" t="s">
        <v>4631</v>
      </c>
      <c r="D57" s="4" t="s">
        <v>4632</v>
      </c>
      <c r="E57" s="4" t="s">
        <v>4633</v>
      </c>
      <c r="F57" s="4" t="s">
        <v>4634</v>
      </c>
      <c r="G57" s="4" t="s">
        <v>4635</v>
      </c>
      <c r="H57" s="4" t="s">
        <v>4636</v>
      </c>
      <c r="I57" s="4" t="s">
        <v>4637</v>
      </c>
      <c r="J57" s="4" t="s">
        <v>4638</v>
      </c>
      <c r="K57" s="4" t="s">
        <v>2921</v>
      </c>
      <c r="L57" s="4" t="s">
        <v>4639</v>
      </c>
      <c r="M57" s="4" t="s">
        <v>4640</v>
      </c>
      <c r="N57" s="4" t="s">
        <v>4641</v>
      </c>
      <c r="O57" s="4" t="s">
        <v>4642</v>
      </c>
      <c r="P57" s="4" t="s">
        <v>2459</v>
      </c>
      <c r="Q57" s="4" t="s">
        <v>4643</v>
      </c>
      <c r="R57" s="4" t="s">
        <v>4644</v>
      </c>
      <c r="S57" s="4" t="s">
        <v>4645</v>
      </c>
      <c r="T57" s="4" t="s">
        <v>4646</v>
      </c>
      <c r="U57" s="4" t="s">
        <v>4647</v>
      </c>
      <c r="V57" s="4" t="s">
        <v>4648</v>
      </c>
      <c r="W57" s="4" t="s">
        <v>4649</v>
      </c>
      <c r="X57" s="4" t="s">
        <v>4650</v>
      </c>
      <c r="Y57" s="4" t="s">
        <v>4651</v>
      </c>
      <c r="Z57" s="4" t="s">
        <v>4652</v>
      </c>
    </row>
    <row r="58" spans="2:26" x14ac:dyDescent="0.2">
      <c r="B58" s="12">
        <v>16</v>
      </c>
      <c r="C58" s="4" t="s">
        <v>4653</v>
      </c>
      <c r="D58" s="4" t="s">
        <v>4654</v>
      </c>
      <c r="E58" s="4" t="s">
        <v>4655</v>
      </c>
      <c r="F58" s="4" t="s">
        <v>4656</v>
      </c>
      <c r="G58" s="4" t="s">
        <v>4657</v>
      </c>
      <c r="H58" s="4" t="s">
        <v>4658</v>
      </c>
      <c r="I58" s="4" t="s">
        <v>4659</v>
      </c>
      <c r="J58" s="4" t="s">
        <v>4660</v>
      </c>
      <c r="K58" s="4" t="s">
        <v>4661</v>
      </c>
      <c r="L58" s="4" t="s">
        <v>4662</v>
      </c>
      <c r="M58" s="4" t="s">
        <v>4663</v>
      </c>
      <c r="N58" s="4" t="s">
        <v>4664</v>
      </c>
      <c r="O58" s="4" t="s">
        <v>4665</v>
      </c>
      <c r="P58" s="4" t="s">
        <v>4666</v>
      </c>
      <c r="Q58" s="4" t="s">
        <v>4667</v>
      </c>
      <c r="R58" s="4" t="s">
        <v>4668</v>
      </c>
      <c r="S58" s="4" t="s">
        <v>4669</v>
      </c>
      <c r="T58" s="4" t="s">
        <v>4670</v>
      </c>
      <c r="U58" s="4" t="s">
        <v>4671</v>
      </c>
      <c r="V58" s="4" t="s">
        <v>4672</v>
      </c>
      <c r="W58" s="4" t="s">
        <v>4673</v>
      </c>
      <c r="X58" s="4" t="s">
        <v>4674</v>
      </c>
      <c r="Y58" s="4" t="s">
        <v>4675</v>
      </c>
      <c r="Z58" s="4" t="s">
        <v>4676</v>
      </c>
    </row>
    <row r="59" spans="2:26" x14ac:dyDescent="0.2">
      <c r="B59" s="12">
        <v>17</v>
      </c>
      <c r="C59" s="4" t="s">
        <v>4677</v>
      </c>
      <c r="D59" s="4" t="s">
        <v>4678</v>
      </c>
      <c r="E59" s="4" t="s">
        <v>4679</v>
      </c>
      <c r="F59" s="4" t="s">
        <v>1007</v>
      </c>
      <c r="G59" s="4" t="s">
        <v>4680</v>
      </c>
      <c r="H59" s="4" t="s">
        <v>4681</v>
      </c>
      <c r="I59" s="4" t="s">
        <v>4682</v>
      </c>
      <c r="J59" s="4" t="s">
        <v>4683</v>
      </c>
      <c r="K59" s="4" t="s">
        <v>4684</v>
      </c>
      <c r="L59" s="4" t="s">
        <v>4685</v>
      </c>
      <c r="M59" s="4" t="s">
        <v>4686</v>
      </c>
      <c r="N59" s="4" t="s">
        <v>4687</v>
      </c>
      <c r="O59" s="4" t="s">
        <v>4688</v>
      </c>
      <c r="P59" s="4" t="s">
        <v>4689</v>
      </c>
      <c r="Q59" s="4" t="s">
        <v>4690</v>
      </c>
      <c r="R59" s="4" t="s">
        <v>4691</v>
      </c>
      <c r="S59" s="4" t="s">
        <v>4692</v>
      </c>
      <c r="T59" s="4" t="s">
        <v>4693</v>
      </c>
      <c r="U59" s="4" t="s">
        <v>4694</v>
      </c>
      <c r="V59" s="4" t="s">
        <v>4695</v>
      </c>
      <c r="W59" s="4" t="s">
        <v>4696</v>
      </c>
      <c r="X59" s="4" t="s">
        <v>4697</v>
      </c>
      <c r="Y59" s="4" t="s">
        <v>4698</v>
      </c>
      <c r="Z59" s="4" t="s">
        <v>4699</v>
      </c>
    </row>
    <row r="60" spans="2:26" x14ac:dyDescent="0.2">
      <c r="B60" s="12">
        <v>18</v>
      </c>
      <c r="C60" s="4" t="s">
        <v>4700</v>
      </c>
      <c r="D60" s="4" t="s">
        <v>4701</v>
      </c>
      <c r="E60" s="4" t="s">
        <v>4702</v>
      </c>
      <c r="F60" s="4" t="s">
        <v>4703</v>
      </c>
      <c r="G60" s="4" t="s">
        <v>4704</v>
      </c>
      <c r="H60" s="4" t="s">
        <v>4705</v>
      </c>
      <c r="I60" s="4" t="s">
        <v>4706</v>
      </c>
      <c r="J60" s="4" t="s">
        <v>4707</v>
      </c>
      <c r="K60" s="4" t="s">
        <v>571</v>
      </c>
      <c r="L60" s="4" t="s">
        <v>4708</v>
      </c>
      <c r="M60" s="4" t="s">
        <v>4709</v>
      </c>
      <c r="N60" s="4" t="s">
        <v>4710</v>
      </c>
      <c r="O60" s="4" t="s">
        <v>4711</v>
      </c>
      <c r="P60" s="4" t="s">
        <v>4712</v>
      </c>
      <c r="Q60" s="4" t="s">
        <v>4713</v>
      </c>
      <c r="R60" s="4" t="s">
        <v>4714</v>
      </c>
      <c r="S60" s="4" t="s">
        <v>4715</v>
      </c>
      <c r="T60" s="4" t="s">
        <v>4716</v>
      </c>
      <c r="U60" s="4" t="s">
        <v>4717</v>
      </c>
      <c r="V60" s="4" t="s">
        <v>4718</v>
      </c>
      <c r="W60" s="4" t="s">
        <v>4719</v>
      </c>
      <c r="X60" s="4" t="s">
        <v>4720</v>
      </c>
      <c r="Y60" s="4" t="s">
        <v>4721</v>
      </c>
      <c r="Z60" s="4" t="s">
        <v>4722</v>
      </c>
    </row>
    <row r="61" spans="2:26" x14ac:dyDescent="0.2">
      <c r="B61" s="12">
        <v>19</v>
      </c>
      <c r="C61" s="4" t="s">
        <v>4723</v>
      </c>
      <c r="D61" s="4" t="s">
        <v>4724</v>
      </c>
      <c r="E61" s="4" t="s">
        <v>4725</v>
      </c>
      <c r="F61" s="4" t="s">
        <v>4726</v>
      </c>
      <c r="G61" s="4" t="s">
        <v>4727</v>
      </c>
      <c r="H61" s="4" t="s">
        <v>4728</v>
      </c>
      <c r="I61" s="4" t="s">
        <v>4729</v>
      </c>
      <c r="J61" s="4" t="s">
        <v>4730</v>
      </c>
      <c r="K61" s="4" t="s">
        <v>4731</v>
      </c>
      <c r="L61" s="4" t="s">
        <v>4732</v>
      </c>
      <c r="M61" s="4" t="s">
        <v>4733</v>
      </c>
      <c r="N61" s="4" t="s">
        <v>4734</v>
      </c>
      <c r="O61" s="4" t="s">
        <v>4735</v>
      </c>
      <c r="P61" s="4" t="s">
        <v>4736</v>
      </c>
      <c r="Q61" s="4" t="s">
        <v>4737</v>
      </c>
      <c r="R61" s="4" t="s">
        <v>4738</v>
      </c>
      <c r="S61" s="4" t="s">
        <v>4739</v>
      </c>
      <c r="T61" s="4" t="s">
        <v>4740</v>
      </c>
      <c r="U61" s="4" t="s">
        <v>4741</v>
      </c>
      <c r="V61" s="4" t="s">
        <v>4742</v>
      </c>
      <c r="W61" s="4" t="s">
        <v>4743</v>
      </c>
      <c r="X61" s="4" t="s">
        <v>4744</v>
      </c>
      <c r="Y61" s="4" t="s">
        <v>4745</v>
      </c>
      <c r="Z61" s="4" t="s">
        <v>4746</v>
      </c>
    </row>
    <row r="62" spans="2:26" x14ac:dyDescent="0.2">
      <c r="B62" s="12">
        <v>20</v>
      </c>
      <c r="C62" s="4" t="s">
        <v>4747</v>
      </c>
      <c r="D62" s="4" t="s">
        <v>4748</v>
      </c>
      <c r="E62" s="4" t="s">
        <v>4749</v>
      </c>
      <c r="F62" s="4" t="s">
        <v>4750</v>
      </c>
      <c r="G62" s="4" t="s">
        <v>4751</v>
      </c>
      <c r="H62" s="4" t="s">
        <v>4752</v>
      </c>
      <c r="I62" s="4" t="s">
        <v>4753</v>
      </c>
      <c r="J62" s="4" t="s">
        <v>4754</v>
      </c>
      <c r="K62" s="4" t="s">
        <v>4579</v>
      </c>
      <c r="L62" s="4" t="s">
        <v>4755</v>
      </c>
      <c r="M62" s="4" t="s">
        <v>4756</v>
      </c>
      <c r="N62" s="4" t="s">
        <v>4757</v>
      </c>
      <c r="O62" s="4" t="s">
        <v>4758</v>
      </c>
      <c r="P62" s="4" t="s">
        <v>4759</v>
      </c>
      <c r="Q62" s="4" t="s">
        <v>4760</v>
      </c>
      <c r="R62" s="4" t="s">
        <v>4761</v>
      </c>
      <c r="S62" s="4" t="s">
        <v>417</v>
      </c>
      <c r="T62" s="4" t="s">
        <v>4762</v>
      </c>
      <c r="U62" s="4" t="s">
        <v>4763</v>
      </c>
      <c r="V62" s="4" t="s">
        <v>4764</v>
      </c>
      <c r="W62" s="4" t="s">
        <v>4765</v>
      </c>
      <c r="X62" s="4" t="s">
        <v>1215</v>
      </c>
      <c r="Y62" s="4" t="s">
        <v>4766</v>
      </c>
      <c r="Z62" s="4" t="s">
        <v>4767</v>
      </c>
    </row>
    <row r="63" spans="2:26" x14ac:dyDescent="0.2">
      <c r="B63" s="12">
        <v>21</v>
      </c>
      <c r="C63" s="4" t="s">
        <v>4768</v>
      </c>
      <c r="D63" s="4" t="s">
        <v>4769</v>
      </c>
      <c r="E63" s="4" t="s">
        <v>4770</v>
      </c>
      <c r="F63" s="4" t="s">
        <v>4771</v>
      </c>
      <c r="G63" s="4" t="s">
        <v>4772</v>
      </c>
      <c r="H63" s="4" t="s">
        <v>4773</v>
      </c>
      <c r="I63" s="4" t="s">
        <v>4774</v>
      </c>
      <c r="J63" s="4" t="s">
        <v>4775</v>
      </c>
      <c r="K63" s="4" t="s">
        <v>4776</v>
      </c>
      <c r="L63" s="4" t="s">
        <v>4777</v>
      </c>
      <c r="M63" s="4" t="s">
        <v>4778</v>
      </c>
      <c r="N63" s="4" t="s">
        <v>4779</v>
      </c>
      <c r="O63" s="4" t="s">
        <v>4780</v>
      </c>
      <c r="P63" s="4" t="s">
        <v>4781</v>
      </c>
      <c r="Q63" s="4" t="s">
        <v>4782</v>
      </c>
      <c r="R63" s="4" t="s">
        <v>4783</v>
      </c>
      <c r="S63" s="4" t="s">
        <v>4784</v>
      </c>
      <c r="T63" s="4" t="s">
        <v>4785</v>
      </c>
      <c r="U63" s="4" t="s">
        <v>4786</v>
      </c>
      <c r="V63" s="4" t="s">
        <v>4787</v>
      </c>
      <c r="W63" s="4" t="s">
        <v>4788</v>
      </c>
      <c r="X63" s="4" t="s">
        <v>4789</v>
      </c>
      <c r="Y63" s="4" t="s">
        <v>4790</v>
      </c>
      <c r="Z63" s="4" t="s">
        <v>4791</v>
      </c>
    </row>
    <row r="64" spans="2:26" x14ac:dyDescent="0.2">
      <c r="B64" s="12">
        <v>22</v>
      </c>
      <c r="C64" s="4" t="s">
        <v>4792</v>
      </c>
      <c r="D64" s="4" t="s">
        <v>4793</v>
      </c>
      <c r="E64" s="4" t="s">
        <v>2789</v>
      </c>
      <c r="F64" s="4" t="s">
        <v>4794</v>
      </c>
      <c r="G64" s="4" t="s">
        <v>4795</v>
      </c>
      <c r="H64" s="4" t="s">
        <v>4796</v>
      </c>
      <c r="I64" s="4" t="s">
        <v>4797</v>
      </c>
      <c r="J64" s="4" t="s">
        <v>4798</v>
      </c>
      <c r="K64" s="4" t="s">
        <v>3154</v>
      </c>
      <c r="L64" s="4" t="s">
        <v>4799</v>
      </c>
      <c r="M64" s="4" t="s">
        <v>563</v>
      </c>
      <c r="N64" s="4" t="s">
        <v>4800</v>
      </c>
      <c r="O64" s="4" t="s">
        <v>4801</v>
      </c>
      <c r="P64" s="4" t="s">
        <v>4802</v>
      </c>
      <c r="Q64" s="4" t="s">
        <v>4803</v>
      </c>
      <c r="R64" s="4" t="s">
        <v>4804</v>
      </c>
      <c r="S64" s="4" t="s">
        <v>4805</v>
      </c>
      <c r="T64" s="4" t="s">
        <v>4806</v>
      </c>
      <c r="U64" s="4" t="s">
        <v>4807</v>
      </c>
      <c r="V64" s="4" t="s">
        <v>4808</v>
      </c>
      <c r="W64" s="4" t="s">
        <v>4809</v>
      </c>
      <c r="X64" s="4" t="s">
        <v>4810</v>
      </c>
      <c r="Y64" s="4" t="s">
        <v>4811</v>
      </c>
      <c r="Z64" s="4" t="s">
        <v>4812</v>
      </c>
    </row>
    <row r="65" spans="2:26" x14ac:dyDescent="0.2">
      <c r="B65" s="12">
        <v>23</v>
      </c>
      <c r="C65" s="4" t="s">
        <v>4813</v>
      </c>
      <c r="D65" s="4" t="s">
        <v>4814</v>
      </c>
      <c r="E65" s="4" t="s">
        <v>4815</v>
      </c>
      <c r="F65" s="4" t="s">
        <v>4816</v>
      </c>
      <c r="G65" s="4" t="s">
        <v>4817</v>
      </c>
      <c r="H65" s="4" t="s">
        <v>4818</v>
      </c>
      <c r="I65" s="4" t="s">
        <v>4819</v>
      </c>
      <c r="J65" s="4" t="s">
        <v>4820</v>
      </c>
      <c r="K65" s="4" t="s">
        <v>4821</v>
      </c>
      <c r="L65" s="4" t="s">
        <v>4822</v>
      </c>
      <c r="M65" s="4" t="s">
        <v>4823</v>
      </c>
      <c r="N65" s="4" t="s">
        <v>4824</v>
      </c>
      <c r="O65" s="4" t="s">
        <v>4825</v>
      </c>
      <c r="P65" s="4" t="s">
        <v>4826</v>
      </c>
      <c r="Q65" s="4" t="s">
        <v>4827</v>
      </c>
      <c r="R65" s="4" t="s">
        <v>2693</v>
      </c>
      <c r="S65" s="4" t="s">
        <v>4828</v>
      </c>
      <c r="T65" s="4" t="s">
        <v>4829</v>
      </c>
      <c r="U65" s="4" t="s">
        <v>4830</v>
      </c>
      <c r="V65" s="4" t="s">
        <v>4831</v>
      </c>
      <c r="W65" s="4" t="s">
        <v>4832</v>
      </c>
      <c r="X65" s="4" t="s">
        <v>4833</v>
      </c>
      <c r="Y65" s="4" t="s">
        <v>4834</v>
      </c>
      <c r="Z65" s="4" t="s">
        <v>4835</v>
      </c>
    </row>
    <row r="66" spans="2:26" x14ac:dyDescent="0.2">
      <c r="B66" s="12">
        <v>24</v>
      </c>
      <c r="C66" s="4" t="s">
        <v>4836</v>
      </c>
      <c r="D66" s="4" t="s">
        <v>4837</v>
      </c>
      <c r="E66" s="4" t="s">
        <v>4838</v>
      </c>
      <c r="F66" s="4" t="s">
        <v>4839</v>
      </c>
      <c r="G66" s="4" t="s">
        <v>4840</v>
      </c>
      <c r="H66" s="4" t="s">
        <v>4841</v>
      </c>
      <c r="I66" s="4" t="s">
        <v>4842</v>
      </c>
      <c r="J66" s="4" t="s">
        <v>4843</v>
      </c>
      <c r="K66" s="4" t="s">
        <v>4844</v>
      </c>
      <c r="L66" s="4" t="s">
        <v>4845</v>
      </c>
      <c r="M66" s="4" t="s">
        <v>4846</v>
      </c>
      <c r="N66" s="4" t="s">
        <v>4847</v>
      </c>
      <c r="O66" s="4" t="s">
        <v>4848</v>
      </c>
      <c r="P66" s="4" t="s">
        <v>4849</v>
      </c>
      <c r="Q66" s="4" t="s">
        <v>4850</v>
      </c>
      <c r="R66" s="4" t="s">
        <v>4851</v>
      </c>
      <c r="S66" s="4" t="s">
        <v>4852</v>
      </c>
      <c r="T66" s="4" t="s">
        <v>4853</v>
      </c>
      <c r="U66" s="4" t="s">
        <v>4854</v>
      </c>
      <c r="V66" s="4" t="s">
        <v>1346</v>
      </c>
      <c r="W66" s="4" t="s">
        <v>4855</v>
      </c>
      <c r="X66" s="4" t="s">
        <v>4856</v>
      </c>
      <c r="Y66" s="4" t="s">
        <v>4857</v>
      </c>
      <c r="Z66" s="4" t="s">
        <v>4858</v>
      </c>
    </row>
    <row r="67" spans="2:26" x14ac:dyDescent="0.2">
      <c r="B67" s="12">
        <v>25</v>
      </c>
      <c r="C67" s="4" t="s">
        <v>4859</v>
      </c>
      <c r="D67" s="4" t="s">
        <v>4860</v>
      </c>
      <c r="E67" s="4" t="s">
        <v>4861</v>
      </c>
      <c r="F67" s="4" t="s">
        <v>4862</v>
      </c>
      <c r="G67" s="4" t="s">
        <v>4863</v>
      </c>
      <c r="H67" s="4" t="s">
        <v>4864</v>
      </c>
      <c r="I67" s="4" t="s">
        <v>4865</v>
      </c>
      <c r="J67" s="4" t="s">
        <v>4866</v>
      </c>
      <c r="K67" s="4" t="s">
        <v>4867</v>
      </c>
      <c r="L67" s="4" t="s">
        <v>4868</v>
      </c>
      <c r="M67" s="4" t="s">
        <v>4869</v>
      </c>
      <c r="N67" s="4" t="s">
        <v>1236</v>
      </c>
      <c r="O67" s="4" t="s">
        <v>4870</v>
      </c>
      <c r="P67" s="4" t="s">
        <v>4871</v>
      </c>
      <c r="Q67" s="4" t="s">
        <v>4872</v>
      </c>
      <c r="R67" s="4" t="s">
        <v>4873</v>
      </c>
      <c r="S67" s="4" t="s">
        <v>4874</v>
      </c>
      <c r="T67" s="4" t="s">
        <v>4875</v>
      </c>
      <c r="U67" s="4" t="s">
        <v>4876</v>
      </c>
      <c r="V67" s="4" t="s">
        <v>4877</v>
      </c>
      <c r="W67" s="4" t="s">
        <v>1142</v>
      </c>
      <c r="X67" s="4" t="s">
        <v>4878</v>
      </c>
      <c r="Y67" s="4" t="s">
        <v>4879</v>
      </c>
      <c r="Z67" s="4" t="s">
        <v>4880</v>
      </c>
    </row>
    <row r="68" spans="2:26" x14ac:dyDescent="0.2">
      <c r="B68" s="12">
        <v>26</v>
      </c>
      <c r="C68" s="4" t="s">
        <v>4881</v>
      </c>
      <c r="D68" s="4" t="s">
        <v>4882</v>
      </c>
      <c r="E68" s="4" t="s">
        <v>4883</v>
      </c>
      <c r="F68" s="4" t="s">
        <v>4884</v>
      </c>
      <c r="G68" s="4" t="s">
        <v>4885</v>
      </c>
      <c r="H68" s="4" t="s">
        <v>4886</v>
      </c>
      <c r="I68" s="4" t="s">
        <v>4887</v>
      </c>
      <c r="J68" s="4" t="s">
        <v>4888</v>
      </c>
      <c r="K68" s="4" t="s">
        <v>4889</v>
      </c>
      <c r="L68" s="4" t="s">
        <v>4890</v>
      </c>
      <c r="M68" s="4" t="s">
        <v>4891</v>
      </c>
      <c r="N68" s="4" t="s">
        <v>4892</v>
      </c>
      <c r="O68" s="4" t="s">
        <v>4893</v>
      </c>
      <c r="P68" s="4" t="s">
        <v>4894</v>
      </c>
      <c r="Q68" s="4" t="s">
        <v>4895</v>
      </c>
      <c r="R68" s="4" t="s">
        <v>4896</v>
      </c>
      <c r="S68" s="4" t="s">
        <v>4897</v>
      </c>
      <c r="T68" s="4" t="s">
        <v>2613</v>
      </c>
      <c r="U68" s="4" t="s">
        <v>4898</v>
      </c>
      <c r="V68" s="4" t="s">
        <v>4899</v>
      </c>
      <c r="W68" s="4" t="s">
        <v>4900</v>
      </c>
      <c r="X68" s="4" t="s">
        <v>4901</v>
      </c>
      <c r="Y68" s="4" t="s">
        <v>4902</v>
      </c>
      <c r="Z68" s="4" t="s">
        <v>4903</v>
      </c>
    </row>
    <row r="69" spans="2:26" x14ac:dyDescent="0.2">
      <c r="B69" s="12">
        <v>27</v>
      </c>
      <c r="C69" s="4" t="s">
        <v>4904</v>
      </c>
      <c r="D69" s="4" t="s">
        <v>4905</v>
      </c>
      <c r="E69" s="4" t="s">
        <v>4906</v>
      </c>
      <c r="F69" s="4" t="s">
        <v>4907</v>
      </c>
      <c r="G69" s="4" t="s">
        <v>4908</v>
      </c>
      <c r="H69" s="4" t="s">
        <v>4909</v>
      </c>
      <c r="I69" s="4" t="s">
        <v>4910</v>
      </c>
      <c r="J69" s="4" t="s">
        <v>4911</v>
      </c>
      <c r="K69" s="4" t="s">
        <v>4912</v>
      </c>
      <c r="L69" s="4" t="s">
        <v>4913</v>
      </c>
      <c r="M69" s="4" t="s">
        <v>4914</v>
      </c>
      <c r="N69" s="4" t="s">
        <v>4915</v>
      </c>
      <c r="O69" s="4" t="s">
        <v>4916</v>
      </c>
      <c r="P69" s="4" t="s">
        <v>4917</v>
      </c>
      <c r="Q69" s="4" t="s">
        <v>4918</v>
      </c>
      <c r="R69" s="4" t="s">
        <v>4919</v>
      </c>
      <c r="S69" s="4" t="s">
        <v>4920</v>
      </c>
      <c r="T69" s="4" t="s">
        <v>4921</v>
      </c>
      <c r="U69" s="4" t="s">
        <v>4922</v>
      </c>
      <c r="V69" s="4" t="s">
        <v>4923</v>
      </c>
      <c r="W69" s="4" t="s">
        <v>4924</v>
      </c>
      <c r="X69" s="4" t="s">
        <v>4925</v>
      </c>
      <c r="Y69" s="4" t="s">
        <v>254</v>
      </c>
      <c r="Z69" s="4" t="s">
        <v>4926</v>
      </c>
    </row>
    <row r="70" spans="2:26" x14ac:dyDescent="0.2">
      <c r="B70" s="12">
        <v>28</v>
      </c>
      <c r="C70" s="4" t="s">
        <v>4927</v>
      </c>
      <c r="D70" s="4" t="s">
        <v>4928</v>
      </c>
      <c r="E70" s="4" t="s">
        <v>4929</v>
      </c>
      <c r="F70" s="4" t="s">
        <v>4930</v>
      </c>
      <c r="G70" s="4" t="s">
        <v>4931</v>
      </c>
      <c r="H70" s="4" t="s">
        <v>4932</v>
      </c>
      <c r="I70" s="4" t="s">
        <v>4933</v>
      </c>
      <c r="J70" s="4" t="s">
        <v>4934</v>
      </c>
      <c r="K70" s="4" t="s">
        <v>4935</v>
      </c>
      <c r="L70" s="4" t="s">
        <v>4936</v>
      </c>
      <c r="M70" s="4" t="s">
        <v>4937</v>
      </c>
      <c r="N70" s="4" t="s">
        <v>4464</v>
      </c>
      <c r="O70" s="4" t="s">
        <v>4938</v>
      </c>
      <c r="P70" s="4" t="s">
        <v>4939</v>
      </c>
      <c r="Q70" s="4" t="s">
        <v>4940</v>
      </c>
      <c r="R70" s="4" t="s">
        <v>4941</v>
      </c>
      <c r="S70" s="4" t="s">
        <v>4942</v>
      </c>
      <c r="T70" s="4" t="s">
        <v>4943</v>
      </c>
      <c r="U70" s="4" t="s">
        <v>4944</v>
      </c>
      <c r="V70" s="4" t="s">
        <v>4945</v>
      </c>
      <c r="W70" s="4" t="s">
        <v>4946</v>
      </c>
      <c r="X70" s="4" t="s">
        <v>4947</v>
      </c>
      <c r="Y70" s="4" t="s">
        <v>4948</v>
      </c>
      <c r="Z70" s="4" t="s">
        <v>4949</v>
      </c>
    </row>
    <row r="71" spans="2:26" x14ac:dyDescent="0.2">
      <c r="B71" s="12">
        <v>29</v>
      </c>
      <c r="C71" s="4" t="s">
        <v>4950</v>
      </c>
      <c r="D71" s="4" t="s">
        <v>4951</v>
      </c>
      <c r="E71" s="4" t="s">
        <v>4952</v>
      </c>
      <c r="F71" s="4" t="s">
        <v>4953</v>
      </c>
      <c r="G71" s="4" t="s">
        <v>4954</v>
      </c>
      <c r="H71" s="4" t="s">
        <v>4955</v>
      </c>
      <c r="I71" s="4" t="s">
        <v>4956</v>
      </c>
      <c r="J71" s="4" t="s">
        <v>4957</v>
      </c>
      <c r="K71" s="4" t="s">
        <v>4958</v>
      </c>
      <c r="L71" s="4" t="s">
        <v>4959</v>
      </c>
      <c r="M71" s="4" t="s">
        <v>4960</v>
      </c>
      <c r="N71" s="4" t="s">
        <v>4961</v>
      </c>
      <c r="O71" s="4" t="s">
        <v>4962</v>
      </c>
      <c r="P71" s="4" t="s">
        <v>4963</v>
      </c>
      <c r="Q71" s="4" t="s">
        <v>4964</v>
      </c>
      <c r="R71" s="4" t="s">
        <v>4965</v>
      </c>
      <c r="S71" s="4" t="s">
        <v>4966</v>
      </c>
      <c r="T71" s="4" t="s">
        <v>4967</v>
      </c>
      <c r="U71" s="4" t="s">
        <v>4968</v>
      </c>
      <c r="V71" s="4" t="s">
        <v>4969</v>
      </c>
      <c r="W71" s="4" t="s">
        <v>4970</v>
      </c>
      <c r="X71" s="4" t="s">
        <v>4971</v>
      </c>
      <c r="Y71" s="4" t="s">
        <v>4972</v>
      </c>
      <c r="Z71" s="4" t="s">
        <v>4973</v>
      </c>
    </row>
    <row r="72" spans="2:26" x14ac:dyDescent="0.2">
      <c r="B72" s="12">
        <v>30</v>
      </c>
      <c r="C72" s="4" t="s">
        <v>4974</v>
      </c>
      <c r="D72" s="4" t="s">
        <v>4975</v>
      </c>
      <c r="E72" s="4" t="s">
        <v>4976</v>
      </c>
      <c r="F72" s="4" t="s">
        <v>4977</v>
      </c>
      <c r="G72" s="4" t="s">
        <v>4978</v>
      </c>
      <c r="H72" s="4" t="s">
        <v>4979</v>
      </c>
      <c r="I72" s="4" t="s">
        <v>4980</v>
      </c>
      <c r="J72" s="4" t="s">
        <v>4981</v>
      </c>
      <c r="K72" s="4" t="s">
        <v>4982</v>
      </c>
      <c r="L72" s="4" t="s">
        <v>4983</v>
      </c>
      <c r="M72" s="4" t="s">
        <v>4984</v>
      </c>
      <c r="N72" s="4" t="s">
        <v>640</v>
      </c>
      <c r="O72" s="4" t="s">
        <v>4985</v>
      </c>
      <c r="P72" s="4" t="s">
        <v>4986</v>
      </c>
      <c r="Q72" s="4" t="s">
        <v>4987</v>
      </c>
      <c r="R72" s="4" t="s">
        <v>4988</v>
      </c>
      <c r="S72" s="4" t="s">
        <v>4989</v>
      </c>
      <c r="T72" s="4" t="s">
        <v>4990</v>
      </c>
      <c r="U72" s="4" t="s">
        <v>4991</v>
      </c>
      <c r="V72" s="4" t="s">
        <v>4992</v>
      </c>
      <c r="W72" s="4" t="s">
        <v>4993</v>
      </c>
      <c r="X72" s="4" t="s">
        <v>4994</v>
      </c>
      <c r="Y72" s="4" t="s">
        <v>4995</v>
      </c>
      <c r="Z72" s="4" t="s">
        <v>4996</v>
      </c>
    </row>
    <row r="73" spans="2:26" x14ac:dyDescent="0.2">
      <c r="B73" s="12">
        <v>31</v>
      </c>
      <c r="C73" s="4" t="s">
        <v>4997</v>
      </c>
      <c r="D73" s="4" t="s">
        <v>4998</v>
      </c>
      <c r="E73" s="4" t="s">
        <v>4999</v>
      </c>
      <c r="F73" s="4" t="s">
        <v>5000</v>
      </c>
      <c r="G73" s="4" t="s">
        <v>5001</v>
      </c>
      <c r="H73" s="4" t="s">
        <v>5002</v>
      </c>
      <c r="I73" s="4" t="s">
        <v>5003</v>
      </c>
      <c r="J73" s="4" t="s">
        <v>5004</v>
      </c>
      <c r="K73" s="4" t="s">
        <v>5005</v>
      </c>
      <c r="L73" s="4" t="s">
        <v>5006</v>
      </c>
      <c r="M73" s="4" t="s">
        <v>5007</v>
      </c>
      <c r="N73" s="4" t="s">
        <v>2364</v>
      </c>
      <c r="O73" s="4" t="s">
        <v>5008</v>
      </c>
      <c r="P73" s="4" t="s">
        <v>5009</v>
      </c>
      <c r="Q73" s="4" t="s">
        <v>5010</v>
      </c>
      <c r="R73" s="4" t="s">
        <v>5011</v>
      </c>
      <c r="S73" s="4" t="s">
        <v>5012</v>
      </c>
      <c r="T73" s="4" t="s">
        <v>5013</v>
      </c>
      <c r="U73" s="4" t="s">
        <v>5014</v>
      </c>
      <c r="V73" s="4" t="s">
        <v>5015</v>
      </c>
      <c r="W73" s="4" t="s">
        <v>5016</v>
      </c>
      <c r="X73" s="4" t="s">
        <v>1070</v>
      </c>
      <c r="Y73" s="4" t="s">
        <v>5017</v>
      </c>
      <c r="Z73" s="4" t="s">
        <v>5018</v>
      </c>
    </row>
    <row r="75" spans="2:26" ht="13.5" x14ac:dyDescent="0.2">
      <c r="B75" s="19" t="s">
        <v>760</v>
      </c>
      <c r="C75" s="20"/>
      <c r="D75" s="20"/>
      <c r="E75" s="20"/>
      <c r="F75" s="21"/>
      <c r="G75" s="2" t="s">
        <v>761</v>
      </c>
      <c r="H75" s="2" t="s">
        <v>1</v>
      </c>
      <c r="I75" s="2" t="s">
        <v>2</v>
      </c>
      <c r="J75" s="2" t="s">
        <v>3</v>
      </c>
      <c r="K75" s="2" t="s">
        <v>4</v>
      </c>
      <c r="L75" s="7"/>
      <c r="M75" s="7"/>
      <c r="N75" s="7"/>
      <c r="O75" s="7"/>
      <c r="P75" s="7"/>
      <c r="Q75" s="7"/>
      <c r="R75" s="7"/>
      <c r="S75" s="7"/>
    </row>
    <row r="76" spans="2:26" ht="27.75" customHeight="1" x14ac:dyDescent="0.2">
      <c r="B76" s="16" t="s">
        <v>20</v>
      </c>
      <c r="C76" s="17"/>
      <c r="D76" s="17"/>
      <c r="E76" s="17"/>
      <c r="F76" s="18"/>
      <c r="G76" s="8" t="s">
        <v>4314</v>
      </c>
      <c r="H76" s="8" t="s">
        <v>4314</v>
      </c>
      <c r="I76" s="8" t="s">
        <v>4314</v>
      </c>
      <c r="J76" s="8" t="s">
        <v>4314</v>
      </c>
      <c r="K76" s="8" t="s">
        <v>4314</v>
      </c>
      <c r="L76" s="9"/>
      <c r="M76" s="9"/>
      <c r="N76" s="9"/>
      <c r="O76" s="9"/>
      <c r="P76" s="9"/>
      <c r="Q76" s="9"/>
      <c r="R76" s="9"/>
      <c r="S76" s="9"/>
    </row>
    <row r="77" spans="2:26" ht="63" customHeight="1" x14ac:dyDescent="0.2">
      <c r="B77" s="16" t="s">
        <v>762</v>
      </c>
      <c r="C77" s="17"/>
      <c r="D77" s="17"/>
      <c r="E77" s="17"/>
      <c r="F77" s="18"/>
      <c r="G77" s="11"/>
      <c r="H77" s="10">
        <v>254.02</v>
      </c>
      <c r="I77" s="10">
        <v>437.38</v>
      </c>
      <c r="J77" s="10">
        <v>692.43</v>
      </c>
      <c r="K77" s="10">
        <v>1272.48</v>
      </c>
      <c r="L77" s="9"/>
      <c r="M77" s="9"/>
      <c r="N77" s="9"/>
      <c r="O77" s="9"/>
      <c r="P77" s="9"/>
      <c r="Q77" s="9"/>
      <c r="R77" s="9"/>
      <c r="S77" s="9"/>
    </row>
    <row r="78" spans="2:26" ht="67.5" customHeight="1" x14ac:dyDescent="0.2">
      <c r="B78" s="16" t="s">
        <v>763</v>
      </c>
      <c r="C78" s="17"/>
      <c r="D78" s="17"/>
      <c r="E78" s="17"/>
      <c r="F78" s="18"/>
      <c r="G78" s="11"/>
      <c r="H78" s="10">
        <v>1694.91</v>
      </c>
      <c r="I78" s="10">
        <v>1694.91</v>
      </c>
      <c r="J78" s="10">
        <v>1694.91</v>
      </c>
      <c r="K78" s="10">
        <v>1694.91</v>
      </c>
      <c r="L78" s="9"/>
      <c r="M78" s="9"/>
      <c r="N78" s="9"/>
      <c r="O78" s="9"/>
      <c r="P78" s="9"/>
      <c r="Q78" s="9"/>
      <c r="R78" s="9"/>
      <c r="S78" s="9"/>
    </row>
    <row r="79" spans="2:26" ht="50.25" customHeight="1" x14ac:dyDescent="0.2">
      <c r="B79" s="16" t="s">
        <v>764</v>
      </c>
      <c r="C79" s="17"/>
      <c r="D79" s="17"/>
      <c r="E79" s="17"/>
      <c r="F79" s="18"/>
      <c r="G79" s="10">
        <v>1143227.77</v>
      </c>
      <c r="H79" s="10">
        <v>1143227.77</v>
      </c>
      <c r="I79" s="10">
        <v>1262387.31</v>
      </c>
      <c r="J79" s="10">
        <v>1345049.31</v>
      </c>
      <c r="K79" s="10">
        <v>1603187.73</v>
      </c>
      <c r="L79" s="9"/>
      <c r="M79" s="9"/>
      <c r="N79" s="9"/>
      <c r="O79" s="9"/>
      <c r="P79" s="9"/>
      <c r="Q79" s="9"/>
      <c r="R79" s="9"/>
      <c r="S79" s="9"/>
    </row>
    <row r="80" spans="2:26" ht="58.5" customHeight="1" x14ac:dyDescent="0.2">
      <c r="B80" s="16" t="s">
        <v>765</v>
      </c>
      <c r="C80" s="17"/>
      <c r="D80" s="17"/>
      <c r="E80" s="17"/>
      <c r="F80" s="18"/>
      <c r="G80" s="10">
        <v>173164.15</v>
      </c>
      <c r="H80" s="10">
        <v>173164.15</v>
      </c>
      <c r="I80" s="10">
        <v>173164.15</v>
      </c>
      <c r="J80" s="10">
        <v>173164.15</v>
      </c>
      <c r="K80" s="10">
        <v>173164.15</v>
      </c>
      <c r="L80" s="9"/>
      <c r="M80" s="9"/>
      <c r="N80" s="9"/>
      <c r="O80" s="9"/>
      <c r="P80" s="9"/>
      <c r="Q80" s="9"/>
      <c r="R80" s="9"/>
      <c r="S80" s="9"/>
    </row>
    <row r="81" spans="2:26" ht="43.5" customHeight="1" x14ac:dyDescent="0.2">
      <c r="B81" s="16" t="s">
        <v>8</v>
      </c>
      <c r="C81" s="17"/>
      <c r="D81" s="17"/>
      <c r="E81" s="17"/>
      <c r="F81" s="18"/>
      <c r="G81" s="11">
        <v>2.9</v>
      </c>
      <c r="H81" s="11">
        <v>2.9</v>
      </c>
      <c r="I81" s="11">
        <v>2.9</v>
      </c>
      <c r="J81" s="11">
        <v>2.9</v>
      </c>
      <c r="K81" s="11">
        <v>2.9</v>
      </c>
      <c r="L81" s="9"/>
      <c r="M81" s="9"/>
      <c r="N81" s="9"/>
      <c r="O81" s="9"/>
      <c r="P81" s="9"/>
      <c r="Q81" s="9"/>
      <c r="R81" s="9"/>
      <c r="S81" s="9"/>
    </row>
    <row r="82" spans="2:26" ht="47.25" customHeight="1" x14ac:dyDescent="0.2">
      <c r="B82" s="16" t="s">
        <v>23</v>
      </c>
      <c r="C82" s="17"/>
      <c r="D82" s="17"/>
      <c r="E82" s="17"/>
      <c r="F82" s="17"/>
      <c r="G82" s="17"/>
      <c r="H82" s="17"/>
      <c r="I82" s="17"/>
      <c r="J82" s="17"/>
      <c r="K82" s="18"/>
    </row>
    <row r="83" spans="2:26" x14ac:dyDescent="0.2">
      <c r="B83" s="4" t="s">
        <v>24</v>
      </c>
      <c r="C83" s="12">
        <v>1</v>
      </c>
      <c r="D83" s="12">
        <v>2</v>
      </c>
      <c r="E83" s="12">
        <v>3</v>
      </c>
      <c r="F83" s="12">
        <v>4</v>
      </c>
      <c r="G83" s="12">
        <v>5</v>
      </c>
      <c r="H83" s="12">
        <v>6</v>
      </c>
      <c r="I83" s="12">
        <v>7</v>
      </c>
      <c r="J83" s="12">
        <v>8</v>
      </c>
      <c r="K83" s="12">
        <v>9</v>
      </c>
      <c r="L83" s="12">
        <v>10</v>
      </c>
      <c r="M83" s="12">
        <v>11</v>
      </c>
      <c r="N83" s="12">
        <v>12</v>
      </c>
      <c r="O83" s="12">
        <v>13</v>
      </c>
      <c r="P83" s="12">
        <v>14</v>
      </c>
      <c r="Q83" s="12">
        <v>15</v>
      </c>
      <c r="R83" s="12">
        <v>16</v>
      </c>
      <c r="S83" s="12">
        <v>17</v>
      </c>
      <c r="T83" s="12">
        <v>18</v>
      </c>
      <c r="U83" s="12">
        <v>19</v>
      </c>
      <c r="V83" s="12">
        <v>20</v>
      </c>
      <c r="W83" s="12">
        <v>21</v>
      </c>
      <c r="X83" s="12">
        <v>22</v>
      </c>
      <c r="Y83" s="12">
        <v>23</v>
      </c>
      <c r="Z83" s="12">
        <v>24</v>
      </c>
    </row>
    <row r="84" spans="2:26" x14ac:dyDescent="0.2">
      <c r="B84" s="12">
        <v>1</v>
      </c>
      <c r="C84" s="4">
        <v>31.59</v>
      </c>
      <c r="D84" s="4">
        <v>31.59</v>
      </c>
      <c r="E84" s="4">
        <v>31.59</v>
      </c>
      <c r="F84" s="4">
        <v>31.59</v>
      </c>
      <c r="G84" s="4">
        <v>31.59</v>
      </c>
      <c r="H84" s="4">
        <v>31.59</v>
      </c>
      <c r="I84" s="4">
        <v>31.59</v>
      </c>
      <c r="J84" s="4">
        <v>31.59</v>
      </c>
      <c r="K84" s="4">
        <v>31.59</v>
      </c>
      <c r="L84" s="4">
        <v>31.59</v>
      </c>
      <c r="M84" s="4">
        <v>31.59</v>
      </c>
      <c r="N84" s="4">
        <v>31.59</v>
      </c>
      <c r="O84" s="4">
        <v>31.59</v>
      </c>
      <c r="P84" s="4">
        <v>31.59</v>
      </c>
      <c r="Q84" s="4">
        <v>31.59</v>
      </c>
      <c r="R84" s="4">
        <v>31.59</v>
      </c>
      <c r="S84" s="4">
        <v>31.59</v>
      </c>
      <c r="T84" s="4">
        <v>31.59</v>
      </c>
      <c r="U84" s="4">
        <v>31.59</v>
      </c>
      <c r="V84" s="4">
        <v>31.59</v>
      </c>
      <c r="W84" s="4">
        <v>31.59</v>
      </c>
      <c r="X84" s="4">
        <v>31.59</v>
      </c>
      <c r="Y84" s="4">
        <v>31.59</v>
      </c>
      <c r="Z84" s="4">
        <v>31.59</v>
      </c>
    </row>
    <row r="85" spans="2:26" x14ac:dyDescent="0.2">
      <c r="B85" s="12">
        <v>2</v>
      </c>
      <c r="C85" s="4">
        <v>31.59</v>
      </c>
      <c r="D85" s="4">
        <v>31.59</v>
      </c>
      <c r="E85" s="4">
        <v>31.59</v>
      </c>
      <c r="F85" s="4">
        <v>31.59</v>
      </c>
      <c r="G85" s="4">
        <v>31.59</v>
      </c>
      <c r="H85" s="4">
        <v>31.59</v>
      </c>
      <c r="I85" s="4">
        <v>31.59</v>
      </c>
      <c r="J85" s="4">
        <v>31.59</v>
      </c>
      <c r="K85" s="4">
        <v>31.59</v>
      </c>
      <c r="L85" s="4">
        <v>31.59</v>
      </c>
      <c r="M85" s="4">
        <v>31.59</v>
      </c>
      <c r="N85" s="4">
        <v>31.59</v>
      </c>
      <c r="O85" s="4">
        <v>31.59</v>
      </c>
      <c r="P85" s="4">
        <v>31.59</v>
      </c>
      <c r="Q85" s="4">
        <v>31.59</v>
      </c>
      <c r="R85" s="4">
        <v>31.59</v>
      </c>
      <c r="S85" s="4">
        <v>31.59</v>
      </c>
      <c r="T85" s="4">
        <v>31.59</v>
      </c>
      <c r="U85" s="4">
        <v>31.59</v>
      </c>
      <c r="V85" s="4">
        <v>31.59</v>
      </c>
      <c r="W85" s="4">
        <v>31.59</v>
      </c>
      <c r="X85" s="4">
        <v>31.59</v>
      </c>
      <c r="Y85" s="4">
        <v>31.59</v>
      </c>
      <c r="Z85" s="4">
        <v>31.59</v>
      </c>
    </row>
    <row r="86" spans="2:26" x14ac:dyDescent="0.2">
      <c r="B86" s="12">
        <v>3</v>
      </c>
      <c r="C86" s="4">
        <v>31.59</v>
      </c>
      <c r="D86" s="4">
        <v>31.59</v>
      </c>
      <c r="E86" s="4">
        <v>31.59</v>
      </c>
      <c r="F86" s="4">
        <v>31.59</v>
      </c>
      <c r="G86" s="4">
        <v>31.59</v>
      </c>
      <c r="H86" s="4">
        <v>31.59</v>
      </c>
      <c r="I86" s="4">
        <v>31.59</v>
      </c>
      <c r="J86" s="4">
        <v>31.59</v>
      </c>
      <c r="K86" s="4">
        <v>31.59</v>
      </c>
      <c r="L86" s="4">
        <v>31.59</v>
      </c>
      <c r="M86" s="4">
        <v>31.59</v>
      </c>
      <c r="N86" s="4">
        <v>31.59</v>
      </c>
      <c r="O86" s="4">
        <v>31.59</v>
      </c>
      <c r="P86" s="4">
        <v>31.59</v>
      </c>
      <c r="Q86" s="4">
        <v>31.59</v>
      </c>
      <c r="R86" s="4">
        <v>31.59</v>
      </c>
      <c r="S86" s="4">
        <v>31.59</v>
      </c>
      <c r="T86" s="4">
        <v>31.59</v>
      </c>
      <c r="U86" s="4">
        <v>31.59</v>
      </c>
      <c r="V86" s="4">
        <v>31.59</v>
      </c>
      <c r="W86" s="4">
        <v>31.59</v>
      </c>
      <c r="X86" s="4">
        <v>31.59</v>
      </c>
      <c r="Y86" s="4">
        <v>31.59</v>
      </c>
      <c r="Z86" s="4">
        <v>31.59</v>
      </c>
    </row>
    <row r="87" spans="2:26" x14ac:dyDescent="0.2">
      <c r="B87" s="12">
        <v>4</v>
      </c>
      <c r="C87" s="4">
        <v>31.59</v>
      </c>
      <c r="D87" s="4">
        <v>31.59</v>
      </c>
      <c r="E87" s="4">
        <v>31.59</v>
      </c>
      <c r="F87" s="4">
        <v>31.59</v>
      </c>
      <c r="G87" s="4">
        <v>31.59</v>
      </c>
      <c r="H87" s="4">
        <v>31.59</v>
      </c>
      <c r="I87" s="4">
        <v>31.59</v>
      </c>
      <c r="J87" s="4">
        <v>31.59</v>
      </c>
      <c r="K87" s="4">
        <v>31.59</v>
      </c>
      <c r="L87" s="4">
        <v>31.59</v>
      </c>
      <c r="M87" s="4">
        <v>31.59</v>
      </c>
      <c r="N87" s="4">
        <v>31.59</v>
      </c>
      <c r="O87" s="4">
        <v>31.59</v>
      </c>
      <c r="P87" s="4">
        <v>31.59</v>
      </c>
      <c r="Q87" s="4">
        <v>31.59</v>
      </c>
      <c r="R87" s="4">
        <v>31.59</v>
      </c>
      <c r="S87" s="4">
        <v>31.59</v>
      </c>
      <c r="T87" s="4">
        <v>31.59</v>
      </c>
      <c r="U87" s="4">
        <v>31.59</v>
      </c>
      <c r="V87" s="4">
        <v>31.59</v>
      </c>
      <c r="W87" s="4">
        <v>31.59</v>
      </c>
      <c r="X87" s="4">
        <v>31.59</v>
      </c>
      <c r="Y87" s="4">
        <v>31.59</v>
      </c>
      <c r="Z87" s="4">
        <v>31.59</v>
      </c>
    </row>
    <row r="88" spans="2:26" x14ac:dyDescent="0.2">
      <c r="B88" s="12">
        <v>5</v>
      </c>
      <c r="C88" s="4">
        <v>31.59</v>
      </c>
      <c r="D88" s="4">
        <v>31.59</v>
      </c>
      <c r="E88" s="4">
        <v>31.59</v>
      </c>
      <c r="F88" s="4">
        <v>31.59</v>
      </c>
      <c r="G88" s="4">
        <v>31.59</v>
      </c>
      <c r="H88" s="4">
        <v>31.59</v>
      </c>
      <c r="I88" s="4">
        <v>31.59</v>
      </c>
      <c r="J88" s="4">
        <v>31.59</v>
      </c>
      <c r="K88" s="4">
        <v>31.59</v>
      </c>
      <c r="L88" s="4">
        <v>31.59</v>
      </c>
      <c r="M88" s="4">
        <v>31.59</v>
      </c>
      <c r="N88" s="4">
        <v>31.59</v>
      </c>
      <c r="O88" s="4">
        <v>31.59</v>
      </c>
      <c r="P88" s="4">
        <v>31.59</v>
      </c>
      <c r="Q88" s="4">
        <v>31.59</v>
      </c>
      <c r="R88" s="4">
        <v>31.59</v>
      </c>
      <c r="S88" s="4">
        <v>31.59</v>
      </c>
      <c r="T88" s="4">
        <v>31.59</v>
      </c>
      <c r="U88" s="4">
        <v>31.59</v>
      </c>
      <c r="V88" s="4">
        <v>31.59</v>
      </c>
      <c r="W88" s="4">
        <v>31.59</v>
      </c>
      <c r="X88" s="4">
        <v>31.59</v>
      </c>
      <c r="Y88" s="4">
        <v>31.59</v>
      </c>
      <c r="Z88" s="4">
        <v>31.59</v>
      </c>
    </row>
    <row r="89" spans="2:26" x14ac:dyDescent="0.2">
      <c r="B89" s="12">
        <v>6</v>
      </c>
      <c r="C89" s="4">
        <v>31.59</v>
      </c>
      <c r="D89" s="4">
        <v>31.59</v>
      </c>
      <c r="E89" s="4">
        <v>31.59</v>
      </c>
      <c r="F89" s="4">
        <v>31.59</v>
      </c>
      <c r="G89" s="4">
        <v>31.59</v>
      </c>
      <c r="H89" s="4">
        <v>31.59</v>
      </c>
      <c r="I89" s="4">
        <v>31.59</v>
      </c>
      <c r="J89" s="4">
        <v>31.59</v>
      </c>
      <c r="K89" s="4">
        <v>31.59</v>
      </c>
      <c r="L89" s="4">
        <v>31.59</v>
      </c>
      <c r="M89" s="4">
        <v>31.59</v>
      </c>
      <c r="N89" s="4">
        <v>31.59</v>
      </c>
      <c r="O89" s="4">
        <v>31.59</v>
      </c>
      <c r="P89" s="4">
        <v>31.59</v>
      </c>
      <c r="Q89" s="4">
        <v>31.59</v>
      </c>
      <c r="R89" s="4">
        <v>31.59</v>
      </c>
      <c r="S89" s="4">
        <v>31.59</v>
      </c>
      <c r="T89" s="4">
        <v>31.59</v>
      </c>
      <c r="U89" s="4">
        <v>31.59</v>
      </c>
      <c r="V89" s="4">
        <v>31.59</v>
      </c>
      <c r="W89" s="4">
        <v>31.59</v>
      </c>
      <c r="X89" s="4">
        <v>31.59</v>
      </c>
      <c r="Y89" s="4">
        <v>31.59</v>
      </c>
      <c r="Z89" s="4">
        <v>31.59</v>
      </c>
    </row>
    <row r="90" spans="2:26" x14ac:dyDescent="0.2">
      <c r="B90" s="12">
        <v>7</v>
      </c>
      <c r="C90" s="4">
        <v>31.59</v>
      </c>
      <c r="D90" s="4">
        <v>31.59</v>
      </c>
      <c r="E90" s="4">
        <v>31.59</v>
      </c>
      <c r="F90" s="4">
        <v>31.59</v>
      </c>
      <c r="G90" s="4">
        <v>31.59</v>
      </c>
      <c r="H90" s="4">
        <v>31.59</v>
      </c>
      <c r="I90" s="4">
        <v>31.59</v>
      </c>
      <c r="J90" s="4">
        <v>31.59</v>
      </c>
      <c r="K90" s="4">
        <v>31.59</v>
      </c>
      <c r="L90" s="4">
        <v>31.59</v>
      </c>
      <c r="M90" s="4">
        <v>31.59</v>
      </c>
      <c r="N90" s="4">
        <v>31.59</v>
      </c>
      <c r="O90" s="4">
        <v>31.59</v>
      </c>
      <c r="P90" s="4">
        <v>31.59</v>
      </c>
      <c r="Q90" s="4">
        <v>31.59</v>
      </c>
      <c r="R90" s="4">
        <v>31.59</v>
      </c>
      <c r="S90" s="4">
        <v>31.59</v>
      </c>
      <c r="T90" s="4">
        <v>31.59</v>
      </c>
      <c r="U90" s="4">
        <v>31.59</v>
      </c>
      <c r="V90" s="4">
        <v>31.59</v>
      </c>
      <c r="W90" s="4">
        <v>31.59</v>
      </c>
      <c r="X90" s="4">
        <v>31.59</v>
      </c>
      <c r="Y90" s="4">
        <v>31.59</v>
      </c>
      <c r="Z90" s="4">
        <v>31.59</v>
      </c>
    </row>
    <row r="91" spans="2:26" x14ac:dyDescent="0.2">
      <c r="B91" s="12">
        <v>8</v>
      </c>
      <c r="C91" s="4">
        <v>31.59</v>
      </c>
      <c r="D91" s="4">
        <v>31.59</v>
      </c>
      <c r="E91" s="4">
        <v>31.59</v>
      </c>
      <c r="F91" s="4">
        <v>31.59</v>
      </c>
      <c r="G91" s="4">
        <v>31.59</v>
      </c>
      <c r="H91" s="4">
        <v>31.59</v>
      </c>
      <c r="I91" s="4">
        <v>31.59</v>
      </c>
      <c r="J91" s="4">
        <v>31.59</v>
      </c>
      <c r="K91" s="4">
        <v>31.59</v>
      </c>
      <c r="L91" s="4">
        <v>31.59</v>
      </c>
      <c r="M91" s="4">
        <v>31.59</v>
      </c>
      <c r="N91" s="4">
        <v>31.59</v>
      </c>
      <c r="O91" s="4">
        <v>31.59</v>
      </c>
      <c r="P91" s="4">
        <v>31.59</v>
      </c>
      <c r="Q91" s="4">
        <v>31.59</v>
      </c>
      <c r="R91" s="4">
        <v>31.59</v>
      </c>
      <c r="S91" s="4">
        <v>31.59</v>
      </c>
      <c r="T91" s="4">
        <v>31.59</v>
      </c>
      <c r="U91" s="4">
        <v>31.59</v>
      </c>
      <c r="V91" s="4">
        <v>31.59</v>
      </c>
      <c r="W91" s="4">
        <v>31.59</v>
      </c>
      <c r="X91" s="4">
        <v>31.59</v>
      </c>
      <c r="Y91" s="4">
        <v>31.59</v>
      </c>
      <c r="Z91" s="4">
        <v>31.59</v>
      </c>
    </row>
    <row r="92" spans="2:26" x14ac:dyDescent="0.2">
      <c r="B92" s="12">
        <v>9</v>
      </c>
      <c r="C92" s="4">
        <v>31.59</v>
      </c>
      <c r="D92" s="4">
        <v>31.59</v>
      </c>
      <c r="E92" s="4">
        <v>31.59</v>
      </c>
      <c r="F92" s="4">
        <v>31.59</v>
      </c>
      <c r="G92" s="4">
        <v>31.59</v>
      </c>
      <c r="H92" s="4">
        <v>31.59</v>
      </c>
      <c r="I92" s="4">
        <v>31.59</v>
      </c>
      <c r="J92" s="4">
        <v>31.59</v>
      </c>
      <c r="K92" s="4">
        <v>31.59</v>
      </c>
      <c r="L92" s="4">
        <v>31.59</v>
      </c>
      <c r="M92" s="4">
        <v>31.59</v>
      </c>
      <c r="N92" s="4">
        <v>31.59</v>
      </c>
      <c r="O92" s="4">
        <v>31.59</v>
      </c>
      <c r="P92" s="4">
        <v>31.59</v>
      </c>
      <c r="Q92" s="4">
        <v>31.59</v>
      </c>
      <c r="R92" s="4">
        <v>31.59</v>
      </c>
      <c r="S92" s="4">
        <v>31.59</v>
      </c>
      <c r="T92" s="4">
        <v>31.59</v>
      </c>
      <c r="U92" s="4">
        <v>31.59</v>
      </c>
      <c r="V92" s="4">
        <v>31.59</v>
      </c>
      <c r="W92" s="4">
        <v>31.59</v>
      </c>
      <c r="X92" s="4">
        <v>31.59</v>
      </c>
      <c r="Y92" s="4">
        <v>31.59</v>
      </c>
      <c r="Z92" s="4">
        <v>31.59</v>
      </c>
    </row>
    <row r="93" spans="2:26" x14ac:dyDescent="0.2">
      <c r="B93" s="12">
        <v>10</v>
      </c>
      <c r="C93" s="4">
        <v>31.59</v>
      </c>
      <c r="D93" s="4">
        <v>31.59</v>
      </c>
      <c r="E93" s="4">
        <v>31.59</v>
      </c>
      <c r="F93" s="4">
        <v>31.59</v>
      </c>
      <c r="G93" s="4">
        <v>31.59</v>
      </c>
      <c r="H93" s="4">
        <v>31.59</v>
      </c>
      <c r="I93" s="4">
        <v>31.59</v>
      </c>
      <c r="J93" s="4">
        <v>31.59</v>
      </c>
      <c r="K93" s="4">
        <v>31.59</v>
      </c>
      <c r="L93" s="4">
        <v>31.59</v>
      </c>
      <c r="M93" s="4">
        <v>31.59</v>
      </c>
      <c r="N93" s="4">
        <v>31.59</v>
      </c>
      <c r="O93" s="4">
        <v>31.59</v>
      </c>
      <c r="P93" s="4">
        <v>31.59</v>
      </c>
      <c r="Q93" s="4">
        <v>31.59</v>
      </c>
      <c r="R93" s="4">
        <v>31.59</v>
      </c>
      <c r="S93" s="4">
        <v>31.59</v>
      </c>
      <c r="T93" s="4">
        <v>31.59</v>
      </c>
      <c r="U93" s="4">
        <v>31.59</v>
      </c>
      <c r="V93" s="4">
        <v>31.59</v>
      </c>
      <c r="W93" s="4">
        <v>31.59</v>
      </c>
      <c r="X93" s="4">
        <v>31.59</v>
      </c>
      <c r="Y93" s="4">
        <v>31.59</v>
      </c>
      <c r="Z93" s="4">
        <v>31.59</v>
      </c>
    </row>
    <row r="94" spans="2:26" x14ac:dyDescent="0.2">
      <c r="B94" s="12">
        <v>11</v>
      </c>
      <c r="C94" s="4">
        <v>31.59</v>
      </c>
      <c r="D94" s="4">
        <v>31.59</v>
      </c>
      <c r="E94" s="4">
        <v>31.59</v>
      </c>
      <c r="F94" s="4">
        <v>31.59</v>
      </c>
      <c r="G94" s="4">
        <v>31.59</v>
      </c>
      <c r="H94" s="4">
        <v>31.59</v>
      </c>
      <c r="I94" s="4">
        <v>31.59</v>
      </c>
      <c r="J94" s="4">
        <v>31.59</v>
      </c>
      <c r="K94" s="4">
        <v>31.59</v>
      </c>
      <c r="L94" s="4">
        <v>31.59</v>
      </c>
      <c r="M94" s="4">
        <v>31.59</v>
      </c>
      <c r="N94" s="4">
        <v>31.59</v>
      </c>
      <c r="O94" s="4">
        <v>31.59</v>
      </c>
      <c r="P94" s="4">
        <v>31.59</v>
      </c>
      <c r="Q94" s="4">
        <v>31.59</v>
      </c>
      <c r="R94" s="4">
        <v>31.59</v>
      </c>
      <c r="S94" s="4">
        <v>31.59</v>
      </c>
      <c r="T94" s="4">
        <v>31.59</v>
      </c>
      <c r="U94" s="4">
        <v>31.59</v>
      </c>
      <c r="V94" s="4">
        <v>31.59</v>
      </c>
      <c r="W94" s="4">
        <v>31.59</v>
      </c>
      <c r="X94" s="4">
        <v>31.59</v>
      </c>
      <c r="Y94" s="4">
        <v>31.59</v>
      </c>
      <c r="Z94" s="4">
        <v>31.59</v>
      </c>
    </row>
    <row r="95" spans="2:26" x14ac:dyDescent="0.2">
      <c r="B95" s="12">
        <v>12</v>
      </c>
      <c r="C95" s="4">
        <v>31.59</v>
      </c>
      <c r="D95" s="4">
        <v>31.59</v>
      </c>
      <c r="E95" s="4">
        <v>31.59</v>
      </c>
      <c r="F95" s="4">
        <v>31.59</v>
      </c>
      <c r="G95" s="4">
        <v>31.59</v>
      </c>
      <c r="H95" s="4">
        <v>31.59</v>
      </c>
      <c r="I95" s="4">
        <v>31.59</v>
      </c>
      <c r="J95" s="4">
        <v>31.59</v>
      </c>
      <c r="K95" s="4">
        <v>31.59</v>
      </c>
      <c r="L95" s="4">
        <v>31.59</v>
      </c>
      <c r="M95" s="4">
        <v>31.59</v>
      </c>
      <c r="N95" s="4">
        <v>31.59</v>
      </c>
      <c r="O95" s="4">
        <v>31.59</v>
      </c>
      <c r="P95" s="4">
        <v>31.59</v>
      </c>
      <c r="Q95" s="4">
        <v>31.59</v>
      </c>
      <c r="R95" s="4">
        <v>31.59</v>
      </c>
      <c r="S95" s="4">
        <v>31.59</v>
      </c>
      <c r="T95" s="4">
        <v>31.59</v>
      </c>
      <c r="U95" s="4">
        <v>31.59</v>
      </c>
      <c r="V95" s="4">
        <v>31.59</v>
      </c>
      <c r="W95" s="4">
        <v>31.59</v>
      </c>
      <c r="X95" s="4">
        <v>31.59</v>
      </c>
      <c r="Y95" s="4">
        <v>31.59</v>
      </c>
      <c r="Z95" s="4">
        <v>31.59</v>
      </c>
    </row>
    <row r="96" spans="2:26" x14ac:dyDescent="0.2">
      <c r="B96" s="12">
        <v>13</v>
      </c>
      <c r="C96" s="4">
        <v>31.59</v>
      </c>
      <c r="D96" s="4">
        <v>31.59</v>
      </c>
      <c r="E96" s="4">
        <v>31.59</v>
      </c>
      <c r="F96" s="4">
        <v>31.59</v>
      </c>
      <c r="G96" s="4">
        <v>31.59</v>
      </c>
      <c r="H96" s="4">
        <v>31.59</v>
      </c>
      <c r="I96" s="4">
        <v>31.59</v>
      </c>
      <c r="J96" s="4">
        <v>31.59</v>
      </c>
      <c r="K96" s="4">
        <v>31.59</v>
      </c>
      <c r="L96" s="4">
        <v>31.59</v>
      </c>
      <c r="M96" s="4">
        <v>31.59</v>
      </c>
      <c r="N96" s="4">
        <v>31.59</v>
      </c>
      <c r="O96" s="4">
        <v>31.59</v>
      </c>
      <c r="P96" s="4">
        <v>31.59</v>
      </c>
      <c r="Q96" s="4">
        <v>31.59</v>
      </c>
      <c r="R96" s="4">
        <v>31.59</v>
      </c>
      <c r="S96" s="4">
        <v>31.59</v>
      </c>
      <c r="T96" s="4">
        <v>31.59</v>
      </c>
      <c r="U96" s="4">
        <v>31.59</v>
      </c>
      <c r="V96" s="4">
        <v>31.59</v>
      </c>
      <c r="W96" s="4">
        <v>31.59</v>
      </c>
      <c r="X96" s="4">
        <v>31.59</v>
      </c>
      <c r="Y96" s="4">
        <v>31.59</v>
      </c>
      <c r="Z96" s="4">
        <v>31.59</v>
      </c>
    </row>
    <row r="97" spans="2:26" x14ac:dyDescent="0.2">
      <c r="B97" s="12">
        <v>14</v>
      </c>
      <c r="C97" s="4">
        <v>31.59</v>
      </c>
      <c r="D97" s="4">
        <v>31.59</v>
      </c>
      <c r="E97" s="4">
        <v>31.59</v>
      </c>
      <c r="F97" s="4">
        <v>31.59</v>
      </c>
      <c r="G97" s="4">
        <v>31.59</v>
      </c>
      <c r="H97" s="4">
        <v>31.59</v>
      </c>
      <c r="I97" s="4">
        <v>31.59</v>
      </c>
      <c r="J97" s="4">
        <v>31.59</v>
      </c>
      <c r="K97" s="4">
        <v>31.59</v>
      </c>
      <c r="L97" s="4">
        <v>31.59</v>
      </c>
      <c r="M97" s="4">
        <v>31.59</v>
      </c>
      <c r="N97" s="4">
        <v>31.59</v>
      </c>
      <c r="O97" s="4">
        <v>31.59</v>
      </c>
      <c r="P97" s="4">
        <v>31.59</v>
      </c>
      <c r="Q97" s="4">
        <v>31.59</v>
      </c>
      <c r="R97" s="4">
        <v>31.59</v>
      </c>
      <c r="S97" s="4">
        <v>31.59</v>
      </c>
      <c r="T97" s="4">
        <v>31.59</v>
      </c>
      <c r="U97" s="4">
        <v>31.59</v>
      </c>
      <c r="V97" s="4">
        <v>31.59</v>
      </c>
      <c r="W97" s="4">
        <v>31.59</v>
      </c>
      <c r="X97" s="4">
        <v>31.59</v>
      </c>
      <c r="Y97" s="4">
        <v>31.59</v>
      </c>
      <c r="Z97" s="4">
        <v>31.59</v>
      </c>
    </row>
    <row r="98" spans="2:26" x14ac:dyDescent="0.2">
      <c r="B98" s="12">
        <v>15</v>
      </c>
      <c r="C98" s="4">
        <v>31.59</v>
      </c>
      <c r="D98" s="4">
        <v>31.59</v>
      </c>
      <c r="E98" s="4">
        <v>31.59</v>
      </c>
      <c r="F98" s="4">
        <v>31.59</v>
      </c>
      <c r="G98" s="4">
        <v>31.59</v>
      </c>
      <c r="H98" s="4">
        <v>31.59</v>
      </c>
      <c r="I98" s="4">
        <v>31.59</v>
      </c>
      <c r="J98" s="4">
        <v>31.59</v>
      </c>
      <c r="K98" s="4">
        <v>31.59</v>
      </c>
      <c r="L98" s="4">
        <v>31.59</v>
      </c>
      <c r="M98" s="4">
        <v>31.59</v>
      </c>
      <c r="N98" s="4">
        <v>31.59</v>
      </c>
      <c r="O98" s="4">
        <v>31.59</v>
      </c>
      <c r="P98" s="4">
        <v>31.59</v>
      </c>
      <c r="Q98" s="4">
        <v>31.59</v>
      </c>
      <c r="R98" s="4">
        <v>31.59</v>
      </c>
      <c r="S98" s="4">
        <v>31.59</v>
      </c>
      <c r="T98" s="4">
        <v>31.59</v>
      </c>
      <c r="U98" s="4">
        <v>31.59</v>
      </c>
      <c r="V98" s="4">
        <v>31.59</v>
      </c>
      <c r="W98" s="4">
        <v>31.59</v>
      </c>
      <c r="X98" s="4">
        <v>31.59</v>
      </c>
      <c r="Y98" s="4">
        <v>31.59</v>
      </c>
      <c r="Z98" s="4">
        <v>31.59</v>
      </c>
    </row>
    <row r="99" spans="2:26" x14ac:dyDescent="0.2">
      <c r="B99" s="12">
        <v>16</v>
      </c>
      <c r="C99" s="4">
        <v>31.59</v>
      </c>
      <c r="D99" s="4">
        <v>31.59</v>
      </c>
      <c r="E99" s="4">
        <v>31.59</v>
      </c>
      <c r="F99" s="4">
        <v>31.59</v>
      </c>
      <c r="G99" s="4">
        <v>31.59</v>
      </c>
      <c r="H99" s="4">
        <v>31.59</v>
      </c>
      <c r="I99" s="4">
        <v>31.59</v>
      </c>
      <c r="J99" s="4">
        <v>31.59</v>
      </c>
      <c r="K99" s="4">
        <v>31.59</v>
      </c>
      <c r="L99" s="4">
        <v>31.59</v>
      </c>
      <c r="M99" s="4">
        <v>31.59</v>
      </c>
      <c r="N99" s="4">
        <v>31.59</v>
      </c>
      <c r="O99" s="4">
        <v>31.59</v>
      </c>
      <c r="P99" s="4">
        <v>31.59</v>
      </c>
      <c r="Q99" s="4">
        <v>31.59</v>
      </c>
      <c r="R99" s="4">
        <v>31.59</v>
      </c>
      <c r="S99" s="4">
        <v>31.59</v>
      </c>
      <c r="T99" s="4">
        <v>31.59</v>
      </c>
      <c r="U99" s="4">
        <v>31.59</v>
      </c>
      <c r="V99" s="4">
        <v>31.59</v>
      </c>
      <c r="W99" s="4">
        <v>31.59</v>
      </c>
      <c r="X99" s="4">
        <v>31.59</v>
      </c>
      <c r="Y99" s="4">
        <v>31.59</v>
      </c>
      <c r="Z99" s="4">
        <v>31.59</v>
      </c>
    </row>
    <row r="100" spans="2:26" x14ac:dyDescent="0.2">
      <c r="B100" s="12">
        <v>17</v>
      </c>
      <c r="C100" s="4">
        <v>31.59</v>
      </c>
      <c r="D100" s="4">
        <v>31.59</v>
      </c>
      <c r="E100" s="4">
        <v>31.59</v>
      </c>
      <c r="F100" s="4">
        <v>31.59</v>
      </c>
      <c r="G100" s="4">
        <v>31.59</v>
      </c>
      <c r="H100" s="4">
        <v>31.59</v>
      </c>
      <c r="I100" s="4">
        <v>31.59</v>
      </c>
      <c r="J100" s="4">
        <v>31.59</v>
      </c>
      <c r="K100" s="4">
        <v>31.59</v>
      </c>
      <c r="L100" s="4">
        <v>31.59</v>
      </c>
      <c r="M100" s="4">
        <v>31.59</v>
      </c>
      <c r="N100" s="4">
        <v>31.59</v>
      </c>
      <c r="O100" s="4">
        <v>31.59</v>
      </c>
      <c r="P100" s="4">
        <v>31.59</v>
      </c>
      <c r="Q100" s="4">
        <v>31.59</v>
      </c>
      <c r="R100" s="4">
        <v>31.59</v>
      </c>
      <c r="S100" s="4">
        <v>31.59</v>
      </c>
      <c r="T100" s="4">
        <v>31.59</v>
      </c>
      <c r="U100" s="4">
        <v>31.59</v>
      </c>
      <c r="V100" s="4">
        <v>31.59</v>
      </c>
      <c r="W100" s="4">
        <v>31.59</v>
      </c>
      <c r="X100" s="4">
        <v>31.59</v>
      </c>
      <c r="Y100" s="4">
        <v>31.59</v>
      </c>
      <c r="Z100" s="4">
        <v>31.59</v>
      </c>
    </row>
    <row r="101" spans="2:26" x14ac:dyDescent="0.2">
      <c r="B101" s="12">
        <v>18</v>
      </c>
      <c r="C101" s="4">
        <v>31.59</v>
      </c>
      <c r="D101" s="4">
        <v>31.59</v>
      </c>
      <c r="E101" s="4">
        <v>31.59</v>
      </c>
      <c r="F101" s="4">
        <v>31.59</v>
      </c>
      <c r="G101" s="4">
        <v>31.59</v>
      </c>
      <c r="H101" s="4">
        <v>31.59</v>
      </c>
      <c r="I101" s="4">
        <v>31.59</v>
      </c>
      <c r="J101" s="4">
        <v>31.59</v>
      </c>
      <c r="K101" s="4">
        <v>31.59</v>
      </c>
      <c r="L101" s="4">
        <v>31.59</v>
      </c>
      <c r="M101" s="4">
        <v>31.59</v>
      </c>
      <c r="N101" s="4">
        <v>31.59</v>
      </c>
      <c r="O101" s="4">
        <v>31.59</v>
      </c>
      <c r="P101" s="4">
        <v>31.59</v>
      </c>
      <c r="Q101" s="4">
        <v>31.59</v>
      </c>
      <c r="R101" s="4">
        <v>31.59</v>
      </c>
      <c r="S101" s="4">
        <v>31.59</v>
      </c>
      <c r="T101" s="4">
        <v>31.59</v>
      </c>
      <c r="U101" s="4">
        <v>31.59</v>
      </c>
      <c r="V101" s="4">
        <v>31.59</v>
      </c>
      <c r="W101" s="4">
        <v>31.59</v>
      </c>
      <c r="X101" s="4">
        <v>31.59</v>
      </c>
      <c r="Y101" s="4">
        <v>31.59</v>
      </c>
      <c r="Z101" s="4">
        <v>31.59</v>
      </c>
    </row>
    <row r="102" spans="2:26" x14ac:dyDescent="0.2">
      <c r="B102" s="12">
        <v>19</v>
      </c>
      <c r="C102" s="4">
        <v>31.59</v>
      </c>
      <c r="D102" s="4">
        <v>31.59</v>
      </c>
      <c r="E102" s="4">
        <v>31.59</v>
      </c>
      <c r="F102" s="4">
        <v>31.59</v>
      </c>
      <c r="G102" s="4">
        <v>31.59</v>
      </c>
      <c r="H102" s="4">
        <v>31.59</v>
      </c>
      <c r="I102" s="4">
        <v>31.59</v>
      </c>
      <c r="J102" s="4">
        <v>31.59</v>
      </c>
      <c r="K102" s="4">
        <v>31.59</v>
      </c>
      <c r="L102" s="4">
        <v>31.59</v>
      </c>
      <c r="M102" s="4">
        <v>31.59</v>
      </c>
      <c r="N102" s="4">
        <v>31.59</v>
      </c>
      <c r="O102" s="4">
        <v>31.59</v>
      </c>
      <c r="P102" s="4">
        <v>31.59</v>
      </c>
      <c r="Q102" s="4">
        <v>31.59</v>
      </c>
      <c r="R102" s="4">
        <v>31.59</v>
      </c>
      <c r="S102" s="4">
        <v>31.59</v>
      </c>
      <c r="T102" s="4">
        <v>31.59</v>
      </c>
      <c r="U102" s="4">
        <v>31.59</v>
      </c>
      <c r="V102" s="4">
        <v>31.59</v>
      </c>
      <c r="W102" s="4">
        <v>31.59</v>
      </c>
      <c r="X102" s="4">
        <v>31.59</v>
      </c>
      <c r="Y102" s="4">
        <v>31.59</v>
      </c>
      <c r="Z102" s="4">
        <v>31.59</v>
      </c>
    </row>
    <row r="103" spans="2:26" x14ac:dyDescent="0.2">
      <c r="B103" s="12">
        <v>20</v>
      </c>
      <c r="C103" s="4">
        <v>31.59</v>
      </c>
      <c r="D103" s="4">
        <v>31.59</v>
      </c>
      <c r="E103" s="4">
        <v>31.59</v>
      </c>
      <c r="F103" s="4">
        <v>31.59</v>
      </c>
      <c r="G103" s="4">
        <v>31.59</v>
      </c>
      <c r="H103" s="4">
        <v>31.59</v>
      </c>
      <c r="I103" s="4">
        <v>31.59</v>
      </c>
      <c r="J103" s="4">
        <v>31.59</v>
      </c>
      <c r="K103" s="4">
        <v>31.59</v>
      </c>
      <c r="L103" s="4">
        <v>31.59</v>
      </c>
      <c r="M103" s="4">
        <v>31.59</v>
      </c>
      <c r="N103" s="4">
        <v>31.59</v>
      </c>
      <c r="O103" s="4">
        <v>31.59</v>
      </c>
      <c r="P103" s="4">
        <v>31.59</v>
      </c>
      <c r="Q103" s="4">
        <v>31.59</v>
      </c>
      <c r="R103" s="4">
        <v>31.59</v>
      </c>
      <c r="S103" s="4">
        <v>31.59</v>
      </c>
      <c r="T103" s="4">
        <v>31.59</v>
      </c>
      <c r="U103" s="4">
        <v>31.59</v>
      </c>
      <c r="V103" s="4">
        <v>31.59</v>
      </c>
      <c r="W103" s="4">
        <v>31.59</v>
      </c>
      <c r="X103" s="4">
        <v>31.59</v>
      </c>
      <c r="Y103" s="4">
        <v>31.59</v>
      </c>
      <c r="Z103" s="4">
        <v>31.59</v>
      </c>
    </row>
    <row r="104" spans="2:26" x14ac:dyDescent="0.2">
      <c r="B104" s="12">
        <v>21</v>
      </c>
      <c r="C104" s="4">
        <v>31.59</v>
      </c>
      <c r="D104" s="4">
        <v>31.59</v>
      </c>
      <c r="E104" s="4">
        <v>31.59</v>
      </c>
      <c r="F104" s="4">
        <v>31.59</v>
      </c>
      <c r="G104" s="4">
        <v>31.59</v>
      </c>
      <c r="H104" s="4">
        <v>31.59</v>
      </c>
      <c r="I104" s="4">
        <v>31.59</v>
      </c>
      <c r="J104" s="4">
        <v>31.59</v>
      </c>
      <c r="K104" s="4">
        <v>31.59</v>
      </c>
      <c r="L104" s="4">
        <v>31.59</v>
      </c>
      <c r="M104" s="4">
        <v>31.59</v>
      </c>
      <c r="N104" s="4">
        <v>31.59</v>
      </c>
      <c r="O104" s="4">
        <v>31.59</v>
      </c>
      <c r="P104" s="4">
        <v>31.59</v>
      </c>
      <c r="Q104" s="4">
        <v>31.59</v>
      </c>
      <c r="R104" s="4">
        <v>31.59</v>
      </c>
      <c r="S104" s="4">
        <v>31.59</v>
      </c>
      <c r="T104" s="4">
        <v>31.59</v>
      </c>
      <c r="U104" s="4">
        <v>31.59</v>
      </c>
      <c r="V104" s="4">
        <v>31.59</v>
      </c>
      <c r="W104" s="4">
        <v>31.59</v>
      </c>
      <c r="X104" s="4">
        <v>31.59</v>
      </c>
      <c r="Y104" s="4">
        <v>31.59</v>
      </c>
      <c r="Z104" s="4">
        <v>31.59</v>
      </c>
    </row>
    <row r="105" spans="2:26" x14ac:dyDescent="0.2">
      <c r="B105" s="12">
        <v>22</v>
      </c>
      <c r="C105" s="4">
        <v>31.59</v>
      </c>
      <c r="D105" s="4">
        <v>31.59</v>
      </c>
      <c r="E105" s="4">
        <v>31.59</v>
      </c>
      <c r="F105" s="4">
        <v>31.59</v>
      </c>
      <c r="G105" s="4">
        <v>31.59</v>
      </c>
      <c r="H105" s="4">
        <v>31.59</v>
      </c>
      <c r="I105" s="4">
        <v>31.59</v>
      </c>
      <c r="J105" s="4">
        <v>31.59</v>
      </c>
      <c r="K105" s="4">
        <v>31.59</v>
      </c>
      <c r="L105" s="4">
        <v>31.59</v>
      </c>
      <c r="M105" s="4">
        <v>31.59</v>
      </c>
      <c r="N105" s="4">
        <v>31.59</v>
      </c>
      <c r="O105" s="4">
        <v>31.59</v>
      </c>
      <c r="P105" s="4">
        <v>31.59</v>
      </c>
      <c r="Q105" s="4">
        <v>31.59</v>
      </c>
      <c r="R105" s="4">
        <v>31.59</v>
      </c>
      <c r="S105" s="4">
        <v>31.59</v>
      </c>
      <c r="T105" s="4">
        <v>31.59</v>
      </c>
      <c r="U105" s="4">
        <v>31.59</v>
      </c>
      <c r="V105" s="4">
        <v>31.59</v>
      </c>
      <c r="W105" s="4">
        <v>31.59</v>
      </c>
      <c r="X105" s="4">
        <v>31.59</v>
      </c>
      <c r="Y105" s="4">
        <v>31.59</v>
      </c>
      <c r="Z105" s="4">
        <v>31.59</v>
      </c>
    </row>
    <row r="106" spans="2:26" x14ac:dyDescent="0.2">
      <c r="B106" s="12">
        <v>23</v>
      </c>
      <c r="C106" s="4">
        <v>31.59</v>
      </c>
      <c r="D106" s="4">
        <v>31.59</v>
      </c>
      <c r="E106" s="4">
        <v>31.59</v>
      </c>
      <c r="F106" s="4">
        <v>31.59</v>
      </c>
      <c r="G106" s="4">
        <v>31.59</v>
      </c>
      <c r="H106" s="4">
        <v>31.59</v>
      </c>
      <c r="I106" s="4">
        <v>31.59</v>
      </c>
      <c r="J106" s="4">
        <v>31.59</v>
      </c>
      <c r="K106" s="4">
        <v>31.59</v>
      </c>
      <c r="L106" s="4">
        <v>31.59</v>
      </c>
      <c r="M106" s="4">
        <v>31.59</v>
      </c>
      <c r="N106" s="4">
        <v>31.59</v>
      </c>
      <c r="O106" s="4">
        <v>31.59</v>
      </c>
      <c r="P106" s="4">
        <v>31.59</v>
      </c>
      <c r="Q106" s="4">
        <v>31.59</v>
      </c>
      <c r="R106" s="4">
        <v>31.59</v>
      </c>
      <c r="S106" s="4">
        <v>31.59</v>
      </c>
      <c r="T106" s="4">
        <v>31.59</v>
      </c>
      <c r="U106" s="4">
        <v>31.59</v>
      </c>
      <c r="V106" s="4">
        <v>31.59</v>
      </c>
      <c r="W106" s="4">
        <v>31.59</v>
      </c>
      <c r="X106" s="4">
        <v>31.59</v>
      </c>
      <c r="Y106" s="4">
        <v>31.59</v>
      </c>
      <c r="Z106" s="4">
        <v>31.59</v>
      </c>
    </row>
    <row r="107" spans="2:26" x14ac:dyDescent="0.2">
      <c r="B107" s="12">
        <v>24</v>
      </c>
      <c r="C107" s="4">
        <v>31.59</v>
      </c>
      <c r="D107" s="4">
        <v>31.59</v>
      </c>
      <c r="E107" s="4">
        <v>31.59</v>
      </c>
      <c r="F107" s="4">
        <v>31.59</v>
      </c>
      <c r="G107" s="4">
        <v>31.59</v>
      </c>
      <c r="H107" s="4">
        <v>31.59</v>
      </c>
      <c r="I107" s="4">
        <v>31.59</v>
      </c>
      <c r="J107" s="4">
        <v>31.59</v>
      </c>
      <c r="K107" s="4">
        <v>31.59</v>
      </c>
      <c r="L107" s="4">
        <v>31.59</v>
      </c>
      <c r="M107" s="4">
        <v>31.59</v>
      </c>
      <c r="N107" s="4">
        <v>31.59</v>
      </c>
      <c r="O107" s="4">
        <v>31.59</v>
      </c>
      <c r="P107" s="4">
        <v>31.59</v>
      </c>
      <c r="Q107" s="4">
        <v>31.59</v>
      </c>
      <c r="R107" s="4">
        <v>31.59</v>
      </c>
      <c r="S107" s="4">
        <v>31.59</v>
      </c>
      <c r="T107" s="4">
        <v>31.59</v>
      </c>
      <c r="U107" s="4">
        <v>31.59</v>
      </c>
      <c r="V107" s="4">
        <v>31.59</v>
      </c>
      <c r="W107" s="4">
        <v>31.59</v>
      </c>
      <c r="X107" s="4">
        <v>31.59</v>
      </c>
      <c r="Y107" s="4">
        <v>31.59</v>
      </c>
      <c r="Z107" s="4">
        <v>31.59</v>
      </c>
    </row>
    <row r="108" spans="2:26" x14ac:dyDescent="0.2">
      <c r="B108" s="12">
        <v>25</v>
      </c>
      <c r="C108" s="4">
        <v>31.59</v>
      </c>
      <c r="D108" s="4">
        <v>31.59</v>
      </c>
      <c r="E108" s="4">
        <v>31.59</v>
      </c>
      <c r="F108" s="4">
        <v>31.59</v>
      </c>
      <c r="G108" s="4">
        <v>31.59</v>
      </c>
      <c r="H108" s="4">
        <v>31.59</v>
      </c>
      <c r="I108" s="4">
        <v>31.59</v>
      </c>
      <c r="J108" s="4">
        <v>31.59</v>
      </c>
      <c r="K108" s="4">
        <v>31.59</v>
      </c>
      <c r="L108" s="4">
        <v>31.59</v>
      </c>
      <c r="M108" s="4">
        <v>31.59</v>
      </c>
      <c r="N108" s="4">
        <v>31.59</v>
      </c>
      <c r="O108" s="4">
        <v>31.59</v>
      </c>
      <c r="P108" s="4">
        <v>31.59</v>
      </c>
      <c r="Q108" s="4">
        <v>31.59</v>
      </c>
      <c r="R108" s="4">
        <v>31.59</v>
      </c>
      <c r="S108" s="4">
        <v>31.59</v>
      </c>
      <c r="T108" s="4">
        <v>31.59</v>
      </c>
      <c r="U108" s="4">
        <v>31.59</v>
      </c>
      <c r="V108" s="4">
        <v>31.59</v>
      </c>
      <c r="W108" s="4">
        <v>31.59</v>
      </c>
      <c r="X108" s="4">
        <v>31.59</v>
      </c>
      <c r="Y108" s="4">
        <v>31.59</v>
      </c>
      <c r="Z108" s="4">
        <v>31.59</v>
      </c>
    </row>
    <row r="109" spans="2:26" x14ac:dyDescent="0.2">
      <c r="B109" s="12">
        <v>26</v>
      </c>
      <c r="C109" s="4">
        <v>31.59</v>
      </c>
      <c r="D109" s="4">
        <v>31.59</v>
      </c>
      <c r="E109" s="4">
        <v>31.59</v>
      </c>
      <c r="F109" s="4">
        <v>31.59</v>
      </c>
      <c r="G109" s="4">
        <v>31.59</v>
      </c>
      <c r="H109" s="4">
        <v>31.59</v>
      </c>
      <c r="I109" s="4">
        <v>31.59</v>
      </c>
      <c r="J109" s="4">
        <v>31.59</v>
      </c>
      <c r="K109" s="4">
        <v>31.59</v>
      </c>
      <c r="L109" s="4">
        <v>31.59</v>
      </c>
      <c r="M109" s="4">
        <v>31.59</v>
      </c>
      <c r="N109" s="4">
        <v>31.59</v>
      </c>
      <c r="O109" s="4">
        <v>31.59</v>
      </c>
      <c r="P109" s="4">
        <v>31.59</v>
      </c>
      <c r="Q109" s="4">
        <v>31.59</v>
      </c>
      <c r="R109" s="4">
        <v>31.59</v>
      </c>
      <c r="S109" s="4">
        <v>31.59</v>
      </c>
      <c r="T109" s="4">
        <v>31.59</v>
      </c>
      <c r="U109" s="4">
        <v>31.59</v>
      </c>
      <c r="V109" s="4">
        <v>31.59</v>
      </c>
      <c r="W109" s="4">
        <v>31.59</v>
      </c>
      <c r="X109" s="4">
        <v>31.59</v>
      </c>
      <c r="Y109" s="4">
        <v>31.59</v>
      </c>
      <c r="Z109" s="4">
        <v>31.59</v>
      </c>
    </row>
    <row r="110" spans="2:26" x14ac:dyDescent="0.2">
      <c r="B110" s="12">
        <v>27</v>
      </c>
      <c r="C110" s="4">
        <v>31.59</v>
      </c>
      <c r="D110" s="4">
        <v>31.59</v>
      </c>
      <c r="E110" s="4">
        <v>31.59</v>
      </c>
      <c r="F110" s="4">
        <v>31.59</v>
      </c>
      <c r="G110" s="4">
        <v>31.59</v>
      </c>
      <c r="H110" s="4">
        <v>31.59</v>
      </c>
      <c r="I110" s="4">
        <v>31.59</v>
      </c>
      <c r="J110" s="4">
        <v>31.59</v>
      </c>
      <c r="K110" s="4">
        <v>31.59</v>
      </c>
      <c r="L110" s="4">
        <v>31.59</v>
      </c>
      <c r="M110" s="4">
        <v>31.59</v>
      </c>
      <c r="N110" s="4">
        <v>31.59</v>
      </c>
      <c r="O110" s="4">
        <v>31.59</v>
      </c>
      <c r="P110" s="4">
        <v>31.59</v>
      </c>
      <c r="Q110" s="4">
        <v>31.59</v>
      </c>
      <c r="R110" s="4">
        <v>31.59</v>
      </c>
      <c r="S110" s="4">
        <v>31.59</v>
      </c>
      <c r="T110" s="4">
        <v>31.59</v>
      </c>
      <c r="U110" s="4">
        <v>31.59</v>
      </c>
      <c r="V110" s="4">
        <v>31.59</v>
      </c>
      <c r="W110" s="4">
        <v>31.59</v>
      </c>
      <c r="X110" s="4">
        <v>31.59</v>
      </c>
      <c r="Y110" s="4">
        <v>31.59</v>
      </c>
      <c r="Z110" s="4">
        <v>31.59</v>
      </c>
    </row>
    <row r="111" spans="2:26" x14ac:dyDescent="0.2">
      <c r="B111" s="12">
        <v>28</v>
      </c>
      <c r="C111" s="4">
        <v>31.59</v>
      </c>
      <c r="D111" s="4">
        <v>31.59</v>
      </c>
      <c r="E111" s="4">
        <v>31.59</v>
      </c>
      <c r="F111" s="4">
        <v>31.59</v>
      </c>
      <c r="G111" s="4">
        <v>31.59</v>
      </c>
      <c r="H111" s="4">
        <v>31.59</v>
      </c>
      <c r="I111" s="4">
        <v>31.59</v>
      </c>
      <c r="J111" s="4">
        <v>31.59</v>
      </c>
      <c r="K111" s="4">
        <v>31.59</v>
      </c>
      <c r="L111" s="4">
        <v>31.59</v>
      </c>
      <c r="M111" s="4">
        <v>31.59</v>
      </c>
      <c r="N111" s="4">
        <v>31.59</v>
      </c>
      <c r="O111" s="4">
        <v>31.59</v>
      </c>
      <c r="P111" s="4">
        <v>31.59</v>
      </c>
      <c r="Q111" s="4">
        <v>31.59</v>
      </c>
      <c r="R111" s="4">
        <v>31.59</v>
      </c>
      <c r="S111" s="4">
        <v>31.59</v>
      </c>
      <c r="T111" s="4">
        <v>31.59</v>
      </c>
      <c r="U111" s="4">
        <v>31.59</v>
      </c>
      <c r="V111" s="4">
        <v>31.59</v>
      </c>
      <c r="W111" s="4">
        <v>31.59</v>
      </c>
      <c r="X111" s="4">
        <v>31.59</v>
      </c>
      <c r="Y111" s="4">
        <v>31.59</v>
      </c>
      <c r="Z111" s="4">
        <v>31.59</v>
      </c>
    </row>
    <row r="112" spans="2:26" x14ac:dyDescent="0.2">
      <c r="B112" s="12">
        <v>29</v>
      </c>
      <c r="C112" s="4">
        <v>31.59</v>
      </c>
      <c r="D112" s="4">
        <v>31.59</v>
      </c>
      <c r="E112" s="4">
        <v>31.59</v>
      </c>
      <c r="F112" s="4">
        <v>31.59</v>
      </c>
      <c r="G112" s="4">
        <v>31.59</v>
      </c>
      <c r="H112" s="4">
        <v>31.59</v>
      </c>
      <c r="I112" s="4">
        <v>31.59</v>
      </c>
      <c r="J112" s="4">
        <v>31.59</v>
      </c>
      <c r="K112" s="4">
        <v>31.59</v>
      </c>
      <c r="L112" s="4">
        <v>31.59</v>
      </c>
      <c r="M112" s="4">
        <v>31.59</v>
      </c>
      <c r="N112" s="4">
        <v>31.59</v>
      </c>
      <c r="O112" s="4">
        <v>31.59</v>
      </c>
      <c r="P112" s="4">
        <v>31.59</v>
      </c>
      <c r="Q112" s="4">
        <v>31.59</v>
      </c>
      <c r="R112" s="4">
        <v>31.59</v>
      </c>
      <c r="S112" s="4">
        <v>31.59</v>
      </c>
      <c r="T112" s="4">
        <v>31.59</v>
      </c>
      <c r="U112" s="4">
        <v>31.59</v>
      </c>
      <c r="V112" s="4">
        <v>31.59</v>
      </c>
      <c r="W112" s="4">
        <v>31.59</v>
      </c>
      <c r="X112" s="4">
        <v>31.59</v>
      </c>
      <c r="Y112" s="4">
        <v>31.59</v>
      </c>
      <c r="Z112" s="4">
        <v>31.59</v>
      </c>
    </row>
    <row r="113" spans="2:26" x14ac:dyDescent="0.2">
      <c r="B113" s="12">
        <v>30</v>
      </c>
      <c r="C113" s="4">
        <v>31.59</v>
      </c>
      <c r="D113" s="4">
        <v>31.59</v>
      </c>
      <c r="E113" s="4">
        <v>31.59</v>
      </c>
      <c r="F113" s="4">
        <v>31.59</v>
      </c>
      <c r="G113" s="4">
        <v>31.59</v>
      </c>
      <c r="H113" s="4">
        <v>31.59</v>
      </c>
      <c r="I113" s="4">
        <v>31.59</v>
      </c>
      <c r="J113" s="4">
        <v>31.59</v>
      </c>
      <c r="K113" s="4">
        <v>31.59</v>
      </c>
      <c r="L113" s="4">
        <v>31.59</v>
      </c>
      <c r="M113" s="4">
        <v>31.59</v>
      </c>
      <c r="N113" s="4">
        <v>31.59</v>
      </c>
      <c r="O113" s="4">
        <v>31.59</v>
      </c>
      <c r="P113" s="4">
        <v>31.59</v>
      </c>
      <c r="Q113" s="4">
        <v>31.59</v>
      </c>
      <c r="R113" s="4">
        <v>31.59</v>
      </c>
      <c r="S113" s="4">
        <v>31.59</v>
      </c>
      <c r="T113" s="4">
        <v>31.59</v>
      </c>
      <c r="U113" s="4">
        <v>31.59</v>
      </c>
      <c r="V113" s="4">
        <v>31.59</v>
      </c>
      <c r="W113" s="4">
        <v>31.59</v>
      </c>
      <c r="X113" s="4">
        <v>31.59</v>
      </c>
      <c r="Y113" s="4">
        <v>31.59</v>
      </c>
      <c r="Z113" s="4">
        <v>31.59</v>
      </c>
    </row>
    <row r="114" spans="2:26" x14ac:dyDescent="0.2">
      <c r="B114" s="12">
        <v>31</v>
      </c>
      <c r="C114" s="4">
        <v>31.59</v>
      </c>
      <c r="D114" s="4">
        <v>31.59</v>
      </c>
      <c r="E114" s="4">
        <v>31.59</v>
      </c>
      <c r="F114" s="4">
        <v>31.59</v>
      </c>
      <c r="G114" s="4">
        <v>31.59</v>
      </c>
      <c r="H114" s="4">
        <v>31.59</v>
      </c>
      <c r="I114" s="4">
        <v>31.59</v>
      </c>
      <c r="J114" s="4">
        <v>31.59</v>
      </c>
      <c r="K114" s="4">
        <v>31.59</v>
      </c>
      <c r="L114" s="4">
        <v>31.59</v>
      </c>
      <c r="M114" s="4">
        <v>31.59</v>
      </c>
      <c r="N114" s="4">
        <v>31.59</v>
      </c>
      <c r="O114" s="4">
        <v>31.59</v>
      </c>
      <c r="P114" s="4">
        <v>31.59</v>
      </c>
      <c r="Q114" s="4">
        <v>31.59</v>
      </c>
      <c r="R114" s="4">
        <v>31.59</v>
      </c>
      <c r="S114" s="4">
        <v>31.59</v>
      </c>
      <c r="T114" s="4">
        <v>31.59</v>
      </c>
      <c r="U114" s="4">
        <v>31.59</v>
      </c>
      <c r="V114" s="4">
        <v>31.59</v>
      </c>
      <c r="W114" s="4">
        <v>31.59</v>
      </c>
      <c r="X114" s="4">
        <v>31.59</v>
      </c>
      <c r="Y114" s="4">
        <v>31.59</v>
      </c>
      <c r="Z114" s="4">
        <v>31.59</v>
      </c>
    </row>
    <row r="115" spans="2:26" ht="43.5" customHeight="1" x14ac:dyDescent="0.2">
      <c r="B115" s="16" t="s">
        <v>25</v>
      </c>
      <c r="C115" s="17"/>
      <c r="D115" s="17"/>
      <c r="E115" s="17"/>
      <c r="F115" s="17"/>
      <c r="G115" s="17"/>
      <c r="H115" s="17"/>
      <c r="I115" s="17"/>
      <c r="J115" s="17"/>
      <c r="K115" s="18"/>
    </row>
    <row r="116" spans="2:26" x14ac:dyDescent="0.2">
      <c r="B116" s="4" t="s">
        <v>24</v>
      </c>
      <c r="C116" s="12">
        <v>1</v>
      </c>
      <c r="D116" s="12">
        <v>2</v>
      </c>
      <c r="E116" s="12">
        <v>3</v>
      </c>
      <c r="F116" s="12">
        <v>4</v>
      </c>
      <c r="G116" s="12">
        <v>5</v>
      </c>
      <c r="H116" s="12">
        <v>6</v>
      </c>
      <c r="I116" s="12">
        <v>7</v>
      </c>
      <c r="J116" s="12">
        <v>8</v>
      </c>
      <c r="K116" s="12">
        <v>9</v>
      </c>
      <c r="L116" s="12">
        <v>10</v>
      </c>
      <c r="M116" s="12">
        <v>11</v>
      </c>
      <c r="N116" s="12">
        <v>12</v>
      </c>
      <c r="O116" s="12">
        <v>13</v>
      </c>
      <c r="P116" s="12">
        <v>14</v>
      </c>
      <c r="Q116" s="12">
        <v>15</v>
      </c>
      <c r="R116" s="12">
        <v>16</v>
      </c>
      <c r="S116" s="12">
        <v>17</v>
      </c>
      <c r="T116" s="12">
        <v>18</v>
      </c>
      <c r="U116" s="12">
        <v>19</v>
      </c>
      <c r="V116" s="12">
        <v>20</v>
      </c>
      <c r="W116" s="12">
        <v>21</v>
      </c>
      <c r="X116" s="12">
        <v>22</v>
      </c>
      <c r="Y116" s="12">
        <v>23</v>
      </c>
      <c r="Z116" s="12">
        <v>24</v>
      </c>
    </row>
    <row r="117" spans="2:26" x14ac:dyDescent="0.2">
      <c r="B117" s="12">
        <v>1</v>
      </c>
      <c r="C117" s="4" t="s">
        <v>4315</v>
      </c>
      <c r="D117" s="4" t="s">
        <v>4316</v>
      </c>
      <c r="E117" s="4" t="s">
        <v>4317</v>
      </c>
      <c r="F117" s="4" t="s">
        <v>4318</v>
      </c>
      <c r="G117" s="4" t="s">
        <v>4319</v>
      </c>
      <c r="H117" s="4" t="s">
        <v>4320</v>
      </c>
      <c r="I117" s="4" t="s">
        <v>4321</v>
      </c>
      <c r="J117" s="4" t="s">
        <v>4322</v>
      </c>
      <c r="K117" s="4" t="s">
        <v>3370</v>
      </c>
      <c r="L117" s="4" t="s">
        <v>4323</v>
      </c>
      <c r="M117" s="4" t="s">
        <v>4324</v>
      </c>
      <c r="N117" s="4" t="s">
        <v>4325</v>
      </c>
      <c r="O117" s="4" t="s">
        <v>4326</v>
      </c>
      <c r="P117" s="4" t="s">
        <v>4327</v>
      </c>
      <c r="Q117" s="4" t="s">
        <v>4328</v>
      </c>
      <c r="R117" s="4" t="s">
        <v>4329</v>
      </c>
      <c r="S117" s="4" t="s">
        <v>4330</v>
      </c>
      <c r="T117" s="4" t="s">
        <v>3227</v>
      </c>
      <c r="U117" s="4" t="s">
        <v>4331</v>
      </c>
      <c r="V117" s="4" t="s">
        <v>4332</v>
      </c>
      <c r="W117" s="4" t="s">
        <v>4333</v>
      </c>
      <c r="X117" s="4" t="s">
        <v>4334</v>
      </c>
      <c r="Y117" s="4" t="s">
        <v>4335</v>
      </c>
      <c r="Z117" s="4" t="s">
        <v>4336</v>
      </c>
    </row>
    <row r="118" spans="2:26" x14ac:dyDescent="0.2">
      <c r="B118" s="12">
        <v>2</v>
      </c>
      <c r="C118" s="4" t="s">
        <v>4337</v>
      </c>
      <c r="D118" s="4" t="s">
        <v>4338</v>
      </c>
      <c r="E118" s="4" t="s">
        <v>4339</v>
      </c>
      <c r="F118" s="4" t="s">
        <v>4340</v>
      </c>
      <c r="G118" s="4" t="s">
        <v>4341</v>
      </c>
      <c r="H118" s="4" t="s">
        <v>4342</v>
      </c>
      <c r="I118" s="4" t="s">
        <v>4343</v>
      </c>
      <c r="J118" s="4" t="s">
        <v>4344</v>
      </c>
      <c r="K118" s="4" t="s">
        <v>4345</v>
      </c>
      <c r="L118" s="4" t="s">
        <v>4346</v>
      </c>
      <c r="M118" s="4" t="s">
        <v>4347</v>
      </c>
      <c r="N118" s="4" t="s">
        <v>4348</v>
      </c>
      <c r="O118" s="4" t="s">
        <v>4349</v>
      </c>
      <c r="P118" s="4" t="s">
        <v>4350</v>
      </c>
      <c r="Q118" s="4" t="s">
        <v>4351</v>
      </c>
      <c r="R118" s="4" t="s">
        <v>4352</v>
      </c>
      <c r="S118" s="4" t="s">
        <v>4353</v>
      </c>
      <c r="T118" s="4" t="s">
        <v>2474</v>
      </c>
      <c r="U118" s="4" t="s">
        <v>4354</v>
      </c>
      <c r="V118" s="4" t="s">
        <v>4355</v>
      </c>
      <c r="W118" s="4" t="s">
        <v>4356</v>
      </c>
      <c r="X118" s="4" t="s">
        <v>4357</v>
      </c>
      <c r="Y118" s="4" t="s">
        <v>4358</v>
      </c>
      <c r="Z118" s="4" t="s">
        <v>4359</v>
      </c>
    </row>
    <row r="119" spans="2:26" x14ac:dyDescent="0.2">
      <c r="B119" s="12">
        <v>3</v>
      </c>
      <c r="C119" s="4" t="s">
        <v>4360</v>
      </c>
      <c r="D119" s="4" t="s">
        <v>4361</v>
      </c>
      <c r="E119" s="4" t="s">
        <v>4362</v>
      </c>
      <c r="F119" s="4" t="s">
        <v>4363</v>
      </c>
      <c r="G119" s="4" t="s">
        <v>4364</v>
      </c>
      <c r="H119" s="4" t="s">
        <v>4365</v>
      </c>
      <c r="I119" s="4" t="s">
        <v>4366</v>
      </c>
      <c r="J119" s="4" t="s">
        <v>4367</v>
      </c>
      <c r="K119" s="4" t="s">
        <v>4368</v>
      </c>
      <c r="L119" s="4" t="s">
        <v>4369</v>
      </c>
      <c r="M119" s="4" t="s">
        <v>4370</v>
      </c>
      <c r="N119" s="4" t="s">
        <v>4371</v>
      </c>
      <c r="O119" s="4" t="s">
        <v>4372</v>
      </c>
      <c r="P119" s="4" t="s">
        <v>4373</v>
      </c>
      <c r="Q119" s="4" t="s">
        <v>4374</v>
      </c>
      <c r="R119" s="4" t="s">
        <v>4375</v>
      </c>
      <c r="S119" s="4" t="s">
        <v>4323</v>
      </c>
      <c r="T119" s="4" t="s">
        <v>4376</v>
      </c>
      <c r="U119" s="4" t="s">
        <v>4377</v>
      </c>
      <c r="V119" s="4" t="s">
        <v>4378</v>
      </c>
      <c r="W119" s="4" t="s">
        <v>4379</v>
      </c>
      <c r="X119" s="4" t="s">
        <v>4380</v>
      </c>
      <c r="Y119" s="4" t="s">
        <v>4381</v>
      </c>
      <c r="Z119" s="4" t="s">
        <v>4382</v>
      </c>
    </row>
    <row r="120" spans="2:26" x14ac:dyDescent="0.2">
      <c r="B120" s="12">
        <v>4</v>
      </c>
      <c r="C120" s="4" t="s">
        <v>4383</v>
      </c>
      <c r="D120" s="4" t="s">
        <v>4384</v>
      </c>
      <c r="E120" s="4" t="s">
        <v>4385</v>
      </c>
      <c r="F120" s="4" t="s">
        <v>4386</v>
      </c>
      <c r="G120" s="4" t="s">
        <v>4387</v>
      </c>
      <c r="H120" s="4" t="s">
        <v>4388</v>
      </c>
      <c r="I120" s="4" t="s">
        <v>4389</v>
      </c>
      <c r="J120" s="4" t="s">
        <v>4390</v>
      </c>
      <c r="K120" s="4" t="s">
        <v>4391</v>
      </c>
      <c r="L120" s="4" t="s">
        <v>4392</v>
      </c>
      <c r="M120" s="4" t="s">
        <v>4393</v>
      </c>
      <c r="N120" s="4" t="s">
        <v>4394</v>
      </c>
      <c r="O120" s="4" t="s">
        <v>4395</v>
      </c>
      <c r="P120" s="4" t="s">
        <v>4396</v>
      </c>
      <c r="Q120" s="4" t="s">
        <v>4397</v>
      </c>
      <c r="R120" s="4" t="s">
        <v>4398</v>
      </c>
      <c r="S120" s="4" t="s">
        <v>4399</v>
      </c>
      <c r="T120" s="4" t="s">
        <v>4400</v>
      </c>
      <c r="U120" s="4" t="s">
        <v>4401</v>
      </c>
      <c r="V120" s="4" t="s">
        <v>4402</v>
      </c>
      <c r="W120" s="4" t="s">
        <v>4403</v>
      </c>
      <c r="X120" s="4" t="s">
        <v>4404</v>
      </c>
      <c r="Y120" s="4" t="s">
        <v>4405</v>
      </c>
      <c r="Z120" s="4" t="s">
        <v>4406</v>
      </c>
    </row>
    <row r="121" spans="2:26" x14ac:dyDescent="0.2">
      <c r="B121" s="12">
        <v>5</v>
      </c>
      <c r="C121" s="4" t="s">
        <v>4407</v>
      </c>
      <c r="D121" s="4" t="s">
        <v>4408</v>
      </c>
      <c r="E121" s="4" t="s">
        <v>4409</v>
      </c>
      <c r="F121" s="4" t="s">
        <v>4410</v>
      </c>
      <c r="G121" s="4" t="s">
        <v>4411</v>
      </c>
      <c r="H121" s="4" t="s">
        <v>4412</v>
      </c>
      <c r="I121" s="4" t="s">
        <v>4413</v>
      </c>
      <c r="J121" s="4" t="s">
        <v>4414</v>
      </c>
      <c r="K121" s="4" t="s">
        <v>4415</v>
      </c>
      <c r="L121" s="4" t="s">
        <v>4416</v>
      </c>
      <c r="M121" s="4" t="s">
        <v>4417</v>
      </c>
      <c r="N121" s="4" t="s">
        <v>4418</v>
      </c>
      <c r="O121" s="4" t="s">
        <v>4419</v>
      </c>
      <c r="P121" s="4" t="s">
        <v>4420</v>
      </c>
      <c r="Q121" s="4" t="s">
        <v>4421</v>
      </c>
      <c r="R121" s="4" t="s">
        <v>4422</v>
      </c>
      <c r="S121" s="4" t="s">
        <v>4423</v>
      </c>
      <c r="T121" s="4" t="s">
        <v>4424</v>
      </c>
      <c r="U121" s="4" t="s">
        <v>4425</v>
      </c>
      <c r="V121" s="4" t="s">
        <v>4426</v>
      </c>
      <c r="W121" s="4" t="s">
        <v>4427</v>
      </c>
      <c r="X121" s="4" t="s">
        <v>4428</v>
      </c>
      <c r="Y121" s="4" t="s">
        <v>4429</v>
      </c>
      <c r="Z121" s="4" t="s">
        <v>4430</v>
      </c>
    </row>
    <row r="122" spans="2:26" x14ac:dyDescent="0.2">
      <c r="B122" s="12">
        <v>6</v>
      </c>
      <c r="C122" s="4" t="s">
        <v>4431</v>
      </c>
      <c r="D122" s="4" t="s">
        <v>4432</v>
      </c>
      <c r="E122" s="4" t="s">
        <v>4433</v>
      </c>
      <c r="F122" s="4" t="s">
        <v>4434</v>
      </c>
      <c r="G122" s="4" t="s">
        <v>4435</v>
      </c>
      <c r="H122" s="4" t="s">
        <v>4436</v>
      </c>
      <c r="I122" s="4" t="s">
        <v>3123</v>
      </c>
      <c r="J122" s="4" t="s">
        <v>4437</v>
      </c>
      <c r="K122" s="4" t="s">
        <v>4438</v>
      </c>
      <c r="L122" s="4" t="s">
        <v>4439</v>
      </c>
      <c r="M122" s="4" t="s">
        <v>4440</v>
      </c>
      <c r="N122" s="4" t="s">
        <v>4441</v>
      </c>
      <c r="O122" s="4" t="s">
        <v>4442</v>
      </c>
      <c r="P122" s="4" t="s">
        <v>4443</v>
      </c>
      <c r="Q122" s="4" t="s">
        <v>4444</v>
      </c>
      <c r="R122" s="4" t="s">
        <v>4445</v>
      </c>
      <c r="S122" s="4" t="s">
        <v>4446</v>
      </c>
      <c r="T122" s="4" t="s">
        <v>4447</v>
      </c>
      <c r="U122" s="4" t="s">
        <v>4448</v>
      </c>
      <c r="V122" s="4" t="s">
        <v>4449</v>
      </c>
      <c r="W122" s="4" t="s">
        <v>4450</v>
      </c>
      <c r="X122" s="4" t="s">
        <v>4451</v>
      </c>
      <c r="Y122" s="4" t="s">
        <v>4452</v>
      </c>
      <c r="Z122" s="4" t="s">
        <v>4453</v>
      </c>
    </row>
    <row r="123" spans="2:26" x14ac:dyDescent="0.2">
      <c r="B123" s="12">
        <v>7</v>
      </c>
      <c r="C123" s="4" t="s">
        <v>4454</v>
      </c>
      <c r="D123" s="4" t="s">
        <v>4455</v>
      </c>
      <c r="E123" s="4" t="s">
        <v>4456</v>
      </c>
      <c r="F123" s="4" t="s">
        <v>4457</v>
      </c>
      <c r="G123" s="4" t="s">
        <v>4458</v>
      </c>
      <c r="H123" s="4" t="s">
        <v>4459</v>
      </c>
      <c r="I123" s="4" t="s">
        <v>4460</v>
      </c>
      <c r="J123" s="4" t="s">
        <v>4461</v>
      </c>
      <c r="K123" s="4" t="s">
        <v>4462</v>
      </c>
      <c r="L123" s="4" t="s">
        <v>4463</v>
      </c>
      <c r="M123" s="4" t="s">
        <v>2336</v>
      </c>
      <c r="N123" s="4" t="s">
        <v>4464</v>
      </c>
      <c r="O123" s="4" t="s">
        <v>4465</v>
      </c>
      <c r="P123" s="4" t="s">
        <v>4466</v>
      </c>
      <c r="Q123" s="4" t="s">
        <v>4467</v>
      </c>
      <c r="R123" s="4" t="s">
        <v>4468</v>
      </c>
      <c r="S123" s="4" t="s">
        <v>4469</v>
      </c>
      <c r="T123" s="4" t="s">
        <v>4470</v>
      </c>
      <c r="U123" s="4" t="s">
        <v>4471</v>
      </c>
      <c r="V123" s="4" t="s">
        <v>4472</v>
      </c>
      <c r="W123" s="4" t="s">
        <v>4473</v>
      </c>
      <c r="X123" s="4" t="s">
        <v>4474</v>
      </c>
      <c r="Y123" s="4" t="s">
        <v>4475</v>
      </c>
      <c r="Z123" s="4" t="s">
        <v>4476</v>
      </c>
    </row>
    <row r="124" spans="2:26" x14ac:dyDescent="0.2">
      <c r="B124" s="12">
        <v>8</v>
      </c>
      <c r="C124" s="4" t="s">
        <v>4477</v>
      </c>
      <c r="D124" s="4" t="s">
        <v>4478</v>
      </c>
      <c r="E124" s="4" t="s">
        <v>4479</v>
      </c>
      <c r="F124" s="4" t="s">
        <v>4480</v>
      </c>
      <c r="G124" s="4" t="s">
        <v>823</v>
      </c>
      <c r="H124" s="4" t="s">
        <v>4481</v>
      </c>
      <c r="I124" s="4" t="s">
        <v>4482</v>
      </c>
      <c r="J124" s="4" t="s">
        <v>4483</v>
      </c>
      <c r="K124" s="4" t="s">
        <v>4484</v>
      </c>
      <c r="L124" s="4" t="s">
        <v>4485</v>
      </c>
      <c r="M124" s="4" t="s">
        <v>4486</v>
      </c>
      <c r="N124" s="4" t="s">
        <v>4487</v>
      </c>
      <c r="O124" s="4" t="s">
        <v>4488</v>
      </c>
      <c r="P124" s="4" t="s">
        <v>4489</v>
      </c>
      <c r="Q124" s="4" t="s">
        <v>4490</v>
      </c>
      <c r="R124" s="4" t="s">
        <v>4491</v>
      </c>
      <c r="S124" s="4" t="s">
        <v>4492</v>
      </c>
      <c r="T124" s="4" t="s">
        <v>4493</v>
      </c>
      <c r="U124" s="4" t="s">
        <v>4494</v>
      </c>
      <c r="V124" s="4" t="s">
        <v>4495</v>
      </c>
      <c r="W124" s="4" t="s">
        <v>4496</v>
      </c>
      <c r="X124" s="4" t="s">
        <v>4497</v>
      </c>
      <c r="Y124" s="4" t="s">
        <v>4498</v>
      </c>
      <c r="Z124" s="4" t="s">
        <v>4499</v>
      </c>
    </row>
    <row r="125" spans="2:26" x14ac:dyDescent="0.2">
      <c r="B125" s="12">
        <v>9</v>
      </c>
      <c r="C125" s="4" t="s">
        <v>4500</v>
      </c>
      <c r="D125" s="4" t="s">
        <v>4501</v>
      </c>
      <c r="E125" s="4" t="s">
        <v>4502</v>
      </c>
      <c r="F125" s="4" t="s">
        <v>4503</v>
      </c>
      <c r="G125" s="4" t="s">
        <v>4504</v>
      </c>
      <c r="H125" s="4" t="s">
        <v>4505</v>
      </c>
      <c r="I125" s="4" t="s">
        <v>4506</v>
      </c>
      <c r="J125" s="4" t="s">
        <v>4507</v>
      </c>
      <c r="K125" s="4" t="s">
        <v>4508</v>
      </c>
      <c r="L125" s="4" t="s">
        <v>4509</v>
      </c>
      <c r="M125" s="4" t="s">
        <v>4510</v>
      </c>
      <c r="N125" s="4" t="s">
        <v>4511</v>
      </c>
      <c r="O125" s="4" t="s">
        <v>1346</v>
      </c>
      <c r="P125" s="4" t="s">
        <v>4512</v>
      </c>
      <c r="Q125" s="4" t="s">
        <v>4513</v>
      </c>
      <c r="R125" s="4" t="s">
        <v>4514</v>
      </c>
      <c r="S125" s="4" t="s">
        <v>4515</v>
      </c>
      <c r="T125" s="4" t="s">
        <v>4516</v>
      </c>
      <c r="U125" s="4" t="s">
        <v>4517</v>
      </c>
      <c r="V125" s="4" t="s">
        <v>4518</v>
      </c>
      <c r="W125" s="4" t="s">
        <v>4519</v>
      </c>
      <c r="X125" s="4" t="s">
        <v>4520</v>
      </c>
      <c r="Y125" s="4" t="s">
        <v>4521</v>
      </c>
      <c r="Z125" s="4" t="s">
        <v>4522</v>
      </c>
    </row>
    <row r="126" spans="2:26" x14ac:dyDescent="0.2">
      <c r="B126" s="12">
        <v>10</v>
      </c>
      <c r="C126" s="4" t="s">
        <v>4523</v>
      </c>
      <c r="D126" s="4" t="s">
        <v>4524</v>
      </c>
      <c r="E126" s="4" t="s">
        <v>4525</v>
      </c>
      <c r="F126" s="4" t="s">
        <v>4526</v>
      </c>
      <c r="G126" s="4" t="s">
        <v>4527</v>
      </c>
      <c r="H126" s="4" t="s">
        <v>4528</v>
      </c>
      <c r="I126" s="4" t="s">
        <v>4529</v>
      </c>
      <c r="J126" s="4" t="s">
        <v>4530</v>
      </c>
      <c r="K126" s="4" t="s">
        <v>4531</v>
      </c>
      <c r="L126" s="4" t="s">
        <v>4532</v>
      </c>
      <c r="M126" s="4" t="s">
        <v>4533</v>
      </c>
      <c r="N126" s="4" t="s">
        <v>4534</v>
      </c>
      <c r="O126" s="4" t="s">
        <v>4535</v>
      </c>
      <c r="P126" s="4" t="s">
        <v>4536</v>
      </c>
      <c r="Q126" s="4" t="s">
        <v>4537</v>
      </c>
      <c r="R126" s="4" t="s">
        <v>4538</v>
      </c>
      <c r="S126" s="4" t="s">
        <v>4539</v>
      </c>
      <c r="T126" s="4" t="s">
        <v>4540</v>
      </c>
      <c r="U126" s="4" t="s">
        <v>4541</v>
      </c>
      <c r="V126" s="4" t="s">
        <v>4542</v>
      </c>
      <c r="W126" s="4" t="s">
        <v>4543</v>
      </c>
      <c r="X126" s="4" t="s">
        <v>4544</v>
      </c>
      <c r="Y126" s="4" t="s">
        <v>4545</v>
      </c>
      <c r="Z126" s="4" t="s">
        <v>4546</v>
      </c>
    </row>
    <row r="127" spans="2:26" x14ac:dyDescent="0.2">
      <c r="B127" s="12">
        <v>11</v>
      </c>
      <c r="C127" s="4" t="s">
        <v>4547</v>
      </c>
      <c r="D127" s="4" t="s">
        <v>4548</v>
      </c>
      <c r="E127" s="4" t="s">
        <v>2653</v>
      </c>
      <c r="F127" s="4" t="s">
        <v>4549</v>
      </c>
      <c r="G127" s="4" t="s">
        <v>4550</v>
      </c>
      <c r="H127" s="4" t="s">
        <v>4551</v>
      </c>
      <c r="I127" s="4" t="s">
        <v>4552</v>
      </c>
      <c r="J127" s="4" t="s">
        <v>4553</v>
      </c>
      <c r="K127" s="4" t="s">
        <v>4554</v>
      </c>
      <c r="L127" s="4" t="s">
        <v>1393</v>
      </c>
      <c r="M127" s="4" t="s">
        <v>4555</v>
      </c>
      <c r="N127" s="4" t="s">
        <v>4556</v>
      </c>
      <c r="O127" s="4" t="s">
        <v>581</v>
      </c>
      <c r="P127" s="4" t="s">
        <v>4557</v>
      </c>
      <c r="Q127" s="4" t="s">
        <v>4558</v>
      </c>
      <c r="R127" s="4" t="s">
        <v>4559</v>
      </c>
      <c r="S127" s="4" t="s">
        <v>4560</v>
      </c>
      <c r="T127" s="4" t="s">
        <v>4561</v>
      </c>
      <c r="U127" s="4" t="s">
        <v>4562</v>
      </c>
      <c r="V127" s="4" t="s">
        <v>4563</v>
      </c>
      <c r="W127" s="4" t="s">
        <v>2431</v>
      </c>
      <c r="X127" s="4" t="s">
        <v>1184</v>
      </c>
      <c r="Y127" s="4" t="s">
        <v>4564</v>
      </c>
      <c r="Z127" s="4" t="s">
        <v>4565</v>
      </c>
    </row>
    <row r="128" spans="2:26" x14ac:dyDescent="0.2">
      <c r="B128" s="12">
        <v>12</v>
      </c>
      <c r="C128" s="4" t="s">
        <v>4566</v>
      </c>
      <c r="D128" s="4" t="s">
        <v>4567</v>
      </c>
      <c r="E128" s="4" t="s">
        <v>4568</v>
      </c>
      <c r="F128" s="4" t="s">
        <v>4569</v>
      </c>
      <c r="G128" s="4" t="s">
        <v>4570</v>
      </c>
      <c r="H128" s="4" t="s">
        <v>4571</v>
      </c>
      <c r="I128" s="4" t="s">
        <v>4572</v>
      </c>
      <c r="J128" s="4" t="s">
        <v>4573</v>
      </c>
      <c r="K128" s="4" t="s">
        <v>4574</v>
      </c>
      <c r="L128" s="4" t="s">
        <v>4575</v>
      </c>
      <c r="M128" s="4" t="s">
        <v>4576</v>
      </c>
      <c r="N128" s="4" t="s">
        <v>4577</v>
      </c>
      <c r="O128" s="4" t="s">
        <v>4578</v>
      </c>
      <c r="P128" s="4" t="s">
        <v>2435</v>
      </c>
      <c r="Q128" s="4" t="s">
        <v>4579</v>
      </c>
      <c r="R128" s="4" t="s">
        <v>4580</v>
      </c>
      <c r="S128" s="4" t="s">
        <v>4581</v>
      </c>
      <c r="T128" s="4" t="s">
        <v>4582</v>
      </c>
      <c r="U128" s="4" t="s">
        <v>4583</v>
      </c>
      <c r="V128" s="4" t="s">
        <v>4584</v>
      </c>
      <c r="W128" s="4" t="s">
        <v>4585</v>
      </c>
      <c r="X128" s="4" t="s">
        <v>4586</v>
      </c>
      <c r="Y128" s="4" t="s">
        <v>4587</v>
      </c>
      <c r="Z128" s="4" t="s">
        <v>4588</v>
      </c>
    </row>
    <row r="129" spans="2:26" x14ac:dyDescent="0.2">
      <c r="B129" s="12">
        <v>13</v>
      </c>
      <c r="C129" s="4" t="s">
        <v>4589</v>
      </c>
      <c r="D129" s="4" t="s">
        <v>4590</v>
      </c>
      <c r="E129" s="4" t="s">
        <v>4591</v>
      </c>
      <c r="F129" s="4" t="s">
        <v>4592</v>
      </c>
      <c r="G129" s="4" t="s">
        <v>2981</v>
      </c>
      <c r="H129" s="4" t="s">
        <v>4593</v>
      </c>
      <c r="I129" s="4" t="s">
        <v>4594</v>
      </c>
      <c r="J129" s="4" t="s">
        <v>4595</v>
      </c>
      <c r="K129" s="4" t="s">
        <v>4596</v>
      </c>
      <c r="L129" s="4" t="s">
        <v>4597</v>
      </c>
      <c r="M129" s="4" t="s">
        <v>4598</v>
      </c>
      <c r="N129" s="4" t="s">
        <v>4599</v>
      </c>
      <c r="O129" s="4" t="s">
        <v>4600</v>
      </c>
      <c r="P129" s="4" t="s">
        <v>2383</v>
      </c>
      <c r="Q129" s="4" t="s">
        <v>4601</v>
      </c>
      <c r="R129" s="4" t="s">
        <v>2992</v>
      </c>
      <c r="S129" s="4" t="s">
        <v>4602</v>
      </c>
      <c r="T129" s="4" t="s">
        <v>4603</v>
      </c>
      <c r="U129" s="4" t="s">
        <v>4604</v>
      </c>
      <c r="V129" s="4" t="s">
        <v>4605</v>
      </c>
      <c r="W129" s="4" t="s">
        <v>4606</v>
      </c>
      <c r="X129" s="4" t="s">
        <v>3595</v>
      </c>
      <c r="Y129" s="4" t="s">
        <v>4607</v>
      </c>
      <c r="Z129" s="4" t="s">
        <v>4608</v>
      </c>
    </row>
    <row r="130" spans="2:26" x14ac:dyDescent="0.2">
      <c r="B130" s="12">
        <v>14</v>
      </c>
      <c r="C130" s="4" t="s">
        <v>4609</v>
      </c>
      <c r="D130" s="4" t="s">
        <v>4610</v>
      </c>
      <c r="E130" s="4" t="s">
        <v>4611</v>
      </c>
      <c r="F130" s="4" t="s">
        <v>4612</v>
      </c>
      <c r="G130" s="4" t="s">
        <v>4613</v>
      </c>
      <c r="H130" s="4" t="s">
        <v>4614</v>
      </c>
      <c r="I130" s="4" t="s">
        <v>4615</v>
      </c>
      <c r="J130" s="4" t="s">
        <v>4616</v>
      </c>
      <c r="K130" s="4" t="s">
        <v>4617</v>
      </c>
      <c r="L130" s="4" t="s">
        <v>4618</v>
      </c>
      <c r="M130" s="4" t="s">
        <v>4619</v>
      </c>
      <c r="N130" s="4" t="s">
        <v>4620</v>
      </c>
      <c r="O130" s="4" t="s">
        <v>4621</v>
      </c>
      <c r="P130" s="4" t="s">
        <v>4622</v>
      </c>
      <c r="Q130" s="4" t="s">
        <v>4623</v>
      </c>
      <c r="R130" s="4" t="s">
        <v>4624</v>
      </c>
      <c r="S130" s="4" t="s">
        <v>4625</v>
      </c>
      <c r="T130" s="4" t="s">
        <v>4626</v>
      </c>
      <c r="U130" s="4" t="s">
        <v>4627</v>
      </c>
      <c r="V130" s="4" t="s">
        <v>4628</v>
      </c>
      <c r="W130" s="4" t="s">
        <v>426</v>
      </c>
      <c r="X130" s="4" t="s">
        <v>2546</v>
      </c>
      <c r="Y130" s="4" t="s">
        <v>4629</v>
      </c>
      <c r="Z130" s="4" t="s">
        <v>4630</v>
      </c>
    </row>
    <row r="131" spans="2:26" x14ac:dyDescent="0.2">
      <c r="B131" s="12">
        <v>15</v>
      </c>
      <c r="C131" s="4" t="s">
        <v>4631</v>
      </c>
      <c r="D131" s="4" t="s">
        <v>4632</v>
      </c>
      <c r="E131" s="4" t="s">
        <v>4633</v>
      </c>
      <c r="F131" s="4" t="s">
        <v>4634</v>
      </c>
      <c r="G131" s="4" t="s">
        <v>4635</v>
      </c>
      <c r="H131" s="4" t="s">
        <v>4636</v>
      </c>
      <c r="I131" s="4" t="s">
        <v>4637</v>
      </c>
      <c r="J131" s="4" t="s">
        <v>4638</v>
      </c>
      <c r="K131" s="4" t="s">
        <v>2921</v>
      </c>
      <c r="L131" s="4" t="s">
        <v>4639</v>
      </c>
      <c r="M131" s="4" t="s">
        <v>4640</v>
      </c>
      <c r="N131" s="4" t="s">
        <v>4641</v>
      </c>
      <c r="O131" s="4" t="s">
        <v>4642</v>
      </c>
      <c r="P131" s="4" t="s">
        <v>2459</v>
      </c>
      <c r="Q131" s="4" t="s">
        <v>4643</v>
      </c>
      <c r="R131" s="4" t="s">
        <v>4644</v>
      </c>
      <c r="S131" s="4" t="s">
        <v>4645</v>
      </c>
      <c r="T131" s="4" t="s">
        <v>4646</v>
      </c>
      <c r="U131" s="4" t="s">
        <v>4647</v>
      </c>
      <c r="V131" s="4" t="s">
        <v>4648</v>
      </c>
      <c r="W131" s="4" t="s">
        <v>4649</v>
      </c>
      <c r="X131" s="4" t="s">
        <v>4650</v>
      </c>
      <c r="Y131" s="4" t="s">
        <v>4651</v>
      </c>
      <c r="Z131" s="4" t="s">
        <v>4652</v>
      </c>
    </row>
    <row r="132" spans="2:26" x14ac:dyDescent="0.2">
      <c r="B132" s="12">
        <v>16</v>
      </c>
      <c r="C132" s="4" t="s">
        <v>4653</v>
      </c>
      <c r="D132" s="4" t="s">
        <v>4654</v>
      </c>
      <c r="E132" s="4" t="s">
        <v>4655</v>
      </c>
      <c r="F132" s="4" t="s">
        <v>4656</v>
      </c>
      <c r="G132" s="4" t="s">
        <v>4657</v>
      </c>
      <c r="H132" s="4" t="s">
        <v>4658</v>
      </c>
      <c r="I132" s="4" t="s">
        <v>4659</v>
      </c>
      <c r="J132" s="4" t="s">
        <v>4660</v>
      </c>
      <c r="K132" s="4" t="s">
        <v>4661</v>
      </c>
      <c r="L132" s="4" t="s">
        <v>4662</v>
      </c>
      <c r="M132" s="4" t="s">
        <v>4663</v>
      </c>
      <c r="N132" s="4" t="s">
        <v>4664</v>
      </c>
      <c r="O132" s="4" t="s">
        <v>4665</v>
      </c>
      <c r="P132" s="4" t="s">
        <v>4666</v>
      </c>
      <c r="Q132" s="4" t="s">
        <v>4667</v>
      </c>
      <c r="R132" s="4" t="s">
        <v>4668</v>
      </c>
      <c r="S132" s="4" t="s">
        <v>4669</v>
      </c>
      <c r="T132" s="4" t="s">
        <v>4670</v>
      </c>
      <c r="U132" s="4" t="s">
        <v>4671</v>
      </c>
      <c r="V132" s="4" t="s">
        <v>4672</v>
      </c>
      <c r="W132" s="4" t="s">
        <v>4673</v>
      </c>
      <c r="X132" s="4" t="s">
        <v>4674</v>
      </c>
      <c r="Y132" s="4" t="s">
        <v>4675</v>
      </c>
      <c r="Z132" s="4" t="s">
        <v>4676</v>
      </c>
    </row>
    <row r="133" spans="2:26" x14ac:dyDescent="0.2">
      <c r="B133" s="12">
        <v>17</v>
      </c>
      <c r="C133" s="4" t="s">
        <v>4677</v>
      </c>
      <c r="D133" s="4" t="s">
        <v>4678</v>
      </c>
      <c r="E133" s="4" t="s">
        <v>4679</v>
      </c>
      <c r="F133" s="4" t="s">
        <v>1007</v>
      </c>
      <c r="G133" s="4" t="s">
        <v>4680</v>
      </c>
      <c r="H133" s="4" t="s">
        <v>4681</v>
      </c>
      <c r="I133" s="4" t="s">
        <v>4682</v>
      </c>
      <c r="J133" s="4" t="s">
        <v>4683</v>
      </c>
      <c r="K133" s="4" t="s">
        <v>4684</v>
      </c>
      <c r="L133" s="4" t="s">
        <v>4685</v>
      </c>
      <c r="M133" s="4" t="s">
        <v>4686</v>
      </c>
      <c r="N133" s="4" t="s">
        <v>4687</v>
      </c>
      <c r="O133" s="4" t="s">
        <v>4688</v>
      </c>
      <c r="P133" s="4" t="s">
        <v>4689</v>
      </c>
      <c r="Q133" s="4" t="s">
        <v>4690</v>
      </c>
      <c r="R133" s="4" t="s">
        <v>4691</v>
      </c>
      <c r="S133" s="4" t="s">
        <v>4692</v>
      </c>
      <c r="T133" s="4" t="s">
        <v>4693</v>
      </c>
      <c r="U133" s="4" t="s">
        <v>4694</v>
      </c>
      <c r="V133" s="4" t="s">
        <v>4695</v>
      </c>
      <c r="W133" s="4" t="s">
        <v>4696</v>
      </c>
      <c r="X133" s="4" t="s">
        <v>4697</v>
      </c>
      <c r="Y133" s="4" t="s">
        <v>4698</v>
      </c>
      <c r="Z133" s="4" t="s">
        <v>4699</v>
      </c>
    </row>
    <row r="134" spans="2:26" x14ac:dyDescent="0.2">
      <c r="B134" s="12">
        <v>18</v>
      </c>
      <c r="C134" s="4" t="s">
        <v>4700</v>
      </c>
      <c r="D134" s="4" t="s">
        <v>4701</v>
      </c>
      <c r="E134" s="4" t="s">
        <v>4702</v>
      </c>
      <c r="F134" s="4" t="s">
        <v>4703</v>
      </c>
      <c r="G134" s="4" t="s">
        <v>4704</v>
      </c>
      <c r="H134" s="4" t="s">
        <v>4705</v>
      </c>
      <c r="I134" s="4" t="s">
        <v>4706</v>
      </c>
      <c r="J134" s="4" t="s">
        <v>4707</v>
      </c>
      <c r="K134" s="4" t="s">
        <v>571</v>
      </c>
      <c r="L134" s="4" t="s">
        <v>4708</v>
      </c>
      <c r="M134" s="4" t="s">
        <v>4709</v>
      </c>
      <c r="N134" s="4" t="s">
        <v>4710</v>
      </c>
      <c r="O134" s="4" t="s">
        <v>4711</v>
      </c>
      <c r="P134" s="4" t="s">
        <v>4712</v>
      </c>
      <c r="Q134" s="4" t="s">
        <v>4713</v>
      </c>
      <c r="R134" s="4" t="s">
        <v>4714</v>
      </c>
      <c r="S134" s="4" t="s">
        <v>4715</v>
      </c>
      <c r="T134" s="4" t="s">
        <v>4716</v>
      </c>
      <c r="U134" s="4" t="s">
        <v>4717</v>
      </c>
      <c r="V134" s="4" t="s">
        <v>4718</v>
      </c>
      <c r="W134" s="4" t="s">
        <v>4719</v>
      </c>
      <c r="X134" s="4" t="s">
        <v>4720</v>
      </c>
      <c r="Y134" s="4" t="s">
        <v>4721</v>
      </c>
      <c r="Z134" s="4" t="s">
        <v>4722</v>
      </c>
    </row>
    <row r="135" spans="2:26" x14ac:dyDescent="0.2">
      <c r="B135" s="12">
        <v>19</v>
      </c>
      <c r="C135" s="4" t="s">
        <v>4723</v>
      </c>
      <c r="D135" s="4" t="s">
        <v>4724</v>
      </c>
      <c r="E135" s="4" t="s">
        <v>4725</v>
      </c>
      <c r="F135" s="4" t="s">
        <v>4726</v>
      </c>
      <c r="G135" s="4" t="s">
        <v>4727</v>
      </c>
      <c r="H135" s="4" t="s">
        <v>4728</v>
      </c>
      <c r="I135" s="4" t="s">
        <v>4729</v>
      </c>
      <c r="J135" s="4" t="s">
        <v>4730</v>
      </c>
      <c r="K135" s="4" t="s">
        <v>4731</v>
      </c>
      <c r="L135" s="4" t="s">
        <v>4732</v>
      </c>
      <c r="M135" s="4" t="s">
        <v>4733</v>
      </c>
      <c r="N135" s="4" t="s">
        <v>4734</v>
      </c>
      <c r="O135" s="4" t="s">
        <v>4735</v>
      </c>
      <c r="P135" s="4" t="s">
        <v>4736</v>
      </c>
      <c r="Q135" s="4" t="s">
        <v>4737</v>
      </c>
      <c r="R135" s="4" t="s">
        <v>4738</v>
      </c>
      <c r="S135" s="4" t="s">
        <v>4739</v>
      </c>
      <c r="T135" s="4" t="s">
        <v>4740</v>
      </c>
      <c r="U135" s="4" t="s">
        <v>4741</v>
      </c>
      <c r="V135" s="4" t="s">
        <v>4742</v>
      </c>
      <c r="W135" s="4" t="s">
        <v>4743</v>
      </c>
      <c r="X135" s="4" t="s">
        <v>4744</v>
      </c>
      <c r="Y135" s="4" t="s">
        <v>4745</v>
      </c>
      <c r="Z135" s="4" t="s">
        <v>4746</v>
      </c>
    </row>
    <row r="136" spans="2:26" x14ac:dyDescent="0.2">
      <c r="B136" s="12">
        <v>20</v>
      </c>
      <c r="C136" s="4" t="s">
        <v>4747</v>
      </c>
      <c r="D136" s="4" t="s">
        <v>4748</v>
      </c>
      <c r="E136" s="4" t="s">
        <v>4749</v>
      </c>
      <c r="F136" s="4" t="s">
        <v>4750</v>
      </c>
      <c r="G136" s="4" t="s">
        <v>4751</v>
      </c>
      <c r="H136" s="4" t="s">
        <v>4752</v>
      </c>
      <c r="I136" s="4" t="s">
        <v>4753</v>
      </c>
      <c r="J136" s="4" t="s">
        <v>4754</v>
      </c>
      <c r="K136" s="4" t="s">
        <v>4579</v>
      </c>
      <c r="L136" s="4" t="s">
        <v>4755</v>
      </c>
      <c r="M136" s="4" t="s">
        <v>4756</v>
      </c>
      <c r="N136" s="4" t="s">
        <v>4757</v>
      </c>
      <c r="O136" s="4" t="s">
        <v>4758</v>
      </c>
      <c r="P136" s="4" t="s">
        <v>4759</v>
      </c>
      <c r="Q136" s="4" t="s">
        <v>4760</v>
      </c>
      <c r="R136" s="4" t="s">
        <v>4761</v>
      </c>
      <c r="S136" s="4" t="s">
        <v>417</v>
      </c>
      <c r="T136" s="4" t="s">
        <v>4762</v>
      </c>
      <c r="U136" s="4" t="s">
        <v>4763</v>
      </c>
      <c r="V136" s="4" t="s">
        <v>4764</v>
      </c>
      <c r="W136" s="4" t="s">
        <v>4765</v>
      </c>
      <c r="X136" s="4" t="s">
        <v>1215</v>
      </c>
      <c r="Y136" s="4" t="s">
        <v>4766</v>
      </c>
      <c r="Z136" s="4" t="s">
        <v>4767</v>
      </c>
    </row>
    <row r="137" spans="2:26" x14ac:dyDescent="0.2">
      <c r="B137" s="12">
        <v>21</v>
      </c>
      <c r="C137" s="4" t="s">
        <v>4768</v>
      </c>
      <c r="D137" s="4" t="s">
        <v>4769</v>
      </c>
      <c r="E137" s="4" t="s">
        <v>4770</v>
      </c>
      <c r="F137" s="4" t="s">
        <v>4771</v>
      </c>
      <c r="G137" s="4" t="s">
        <v>4772</v>
      </c>
      <c r="H137" s="4" t="s">
        <v>4773</v>
      </c>
      <c r="I137" s="4" t="s">
        <v>4774</v>
      </c>
      <c r="J137" s="4" t="s">
        <v>4775</v>
      </c>
      <c r="K137" s="4" t="s">
        <v>4776</v>
      </c>
      <c r="L137" s="4" t="s">
        <v>4777</v>
      </c>
      <c r="M137" s="4" t="s">
        <v>4778</v>
      </c>
      <c r="N137" s="4" t="s">
        <v>4779</v>
      </c>
      <c r="O137" s="4" t="s">
        <v>4780</v>
      </c>
      <c r="P137" s="4" t="s">
        <v>4781</v>
      </c>
      <c r="Q137" s="4" t="s">
        <v>4782</v>
      </c>
      <c r="R137" s="4" t="s">
        <v>4783</v>
      </c>
      <c r="S137" s="4" t="s">
        <v>4784</v>
      </c>
      <c r="T137" s="4" t="s">
        <v>4785</v>
      </c>
      <c r="U137" s="4" t="s">
        <v>4786</v>
      </c>
      <c r="V137" s="4" t="s">
        <v>4787</v>
      </c>
      <c r="W137" s="4" t="s">
        <v>4788</v>
      </c>
      <c r="X137" s="4" t="s">
        <v>4789</v>
      </c>
      <c r="Y137" s="4" t="s">
        <v>4790</v>
      </c>
      <c r="Z137" s="4" t="s">
        <v>4791</v>
      </c>
    </row>
    <row r="138" spans="2:26" x14ac:dyDescent="0.2">
      <c r="B138" s="12">
        <v>22</v>
      </c>
      <c r="C138" s="4" t="s">
        <v>4792</v>
      </c>
      <c r="D138" s="4" t="s">
        <v>4793</v>
      </c>
      <c r="E138" s="4" t="s">
        <v>2789</v>
      </c>
      <c r="F138" s="4" t="s">
        <v>4794</v>
      </c>
      <c r="G138" s="4" t="s">
        <v>4795</v>
      </c>
      <c r="H138" s="4" t="s">
        <v>4796</v>
      </c>
      <c r="I138" s="4" t="s">
        <v>4797</v>
      </c>
      <c r="J138" s="4" t="s">
        <v>4798</v>
      </c>
      <c r="K138" s="4" t="s">
        <v>3154</v>
      </c>
      <c r="L138" s="4" t="s">
        <v>4799</v>
      </c>
      <c r="M138" s="4" t="s">
        <v>563</v>
      </c>
      <c r="N138" s="4" t="s">
        <v>4800</v>
      </c>
      <c r="O138" s="4" t="s">
        <v>4801</v>
      </c>
      <c r="P138" s="4" t="s">
        <v>4802</v>
      </c>
      <c r="Q138" s="4" t="s">
        <v>4803</v>
      </c>
      <c r="R138" s="4" t="s">
        <v>4804</v>
      </c>
      <c r="S138" s="4" t="s">
        <v>4805</v>
      </c>
      <c r="T138" s="4" t="s">
        <v>4806</v>
      </c>
      <c r="U138" s="4" t="s">
        <v>4807</v>
      </c>
      <c r="V138" s="4" t="s">
        <v>4808</v>
      </c>
      <c r="W138" s="4" t="s">
        <v>4809</v>
      </c>
      <c r="X138" s="4" t="s">
        <v>4810</v>
      </c>
      <c r="Y138" s="4" t="s">
        <v>4811</v>
      </c>
      <c r="Z138" s="4" t="s">
        <v>4812</v>
      </c>
    </row>
    <row r="139" spans="2:26" x14ac:dyDescent="0.2">
      <c r="B139" s="12">
        <v>23</v>
      </c>
      <c r="C139" s="4" t="s">
        <v>4813</v>
      </c>
      <c r="D139" s="4" t="s">
        <v>4814</v>
      </c>
      <c r="E139" s="4" t="s">
        <v>4815</v>
      </c>
      <c r="F139" s="4" t="s">
        <v>4816</v>
      </c>
      <c r="G139" s="4" t="s">
        <v>4817</v>
      </c>
      <c r="H139" s="4" t="s">
        <v>4818</v>
      </c>
      <c r="I139" s="4" t="s">
        <v>4819</v>
      </c>
      <c r="J139" s="4" t="s">
        <v>4820</v>
      </c>
      <c r="K139" s="4" t="s">
        <v>4821</v>
      </c>
      <c r="L139" s="4" t="s">
        <v>4822</v>
      </c>
      <c r="M139" s="4" t="s">
        <v>4823</v>
      </c>
      <c r="N139" s="4" t="s">
        <v>4824</v>
      </c>
      <c r="O139" s="4" t="s">
        <v>4825</v>
      </c>
      <c r="P139" s="4" t="s">
        <v>4826</v>
      </c>
      <c r="Q139" s="4" t="s">
        <v>4827</v>
      </c>
      <c r="R139" s="4" t="s">
        <v>2693</v>
      </c>
      <c r="S139" s="4" t="s">
        <v>4828</v>
      </c>
      <c r="T139" s="4" t="s">
        <v>4829</v>
      </c>
      <c r="U139" s="4" t="s">
        <v>4830</v>
      </c>
      <c r="V139" s="4" t="s">
        <v>4831</v>
      </c>
      <c r="W139" s="4" t="s">
        <v>4832</v>
      </c>
      <c r="X139" s="4" t="s">
        <v>4833</v>
      </c>
      <c r="Y139" s="4" t="s">
        <v>4834</v>
      </c>
      <c r="Z139" s="4" t="s">
        <v>4835</v>
      </c>
    </row>
    <row r="140" spans="2:26" x14ac:dyDescent="0.2">
      <c r="B140" s="12">
        <v>24</v>
      </c>
      <c r="C140" s="4" t="s">
        <v>4836</v>
      </c>
      <c r="D140" s="4" t="s">
        <v>4837</v>
      </c>
      <c r="E140" s="4" t="s">
        <v>4838</v>
      </c>
      <c r="F140" s="4" t="s">
        <v>4839</v>
      </c>
      <c r="G140" s="4" t="s">
        <v>4840</v>
      </c>
      <c r="H140" s="4" t="s">
        <v>4841</v>
      </c>
      <c r="I140" s="4" t="s">
        <v>4842</v>
      </c>
      <c r="J140" s="4" t="s">
        <v>4843</v>
      </c>
      <c r="K140" s="4" t="s">
        <v>4844</v>
      </c>
      <c r="L140" s="4" t="s">
        <v>4845</v>
      </c>
      <c r="M140" s="4" t="s">
        <v>4846</v>
      </c>
      <c r="N140" s="4" t="s">
        <v>4847</v>
      </c>
      <c r="O140" s="4" t="s">
        <v>4848</v>
      </c>
      <c r="P140" s="4" t="s">
        <v>4849</v>
      </c>
      <c r="Q140" s="4" t="s">
        <v>4850</v>
      </c>
      <c r="R140" s="4" t="s">
        <v>4851</v>
      </c>
      <c r="S140" s="4" t="s">
        <v>4852</v>
      </c>
      <c r="T140" s="4" t="s">
        <v>4853</v>
      </c>
      <c r="U140" s="4" t="s">
        <v>4854</v>
      </c>
      <c r="V140" s="4" t="s">
        <v>1346</v>
      </c>
      <c r="W140" s="4" t="s">
        <v>4855</v>
      </c>
      <c r="X140" s="4" t="s">
        <v>4856</v>
      </c>
      <c r="Y140" s="4" t="s">
        <v>4857</v>
      </c>
      <c r="Z140" s="4" t="s">
        <v>4858</v>
      </c>
    </row>
    <row r="141" spans="2:26" x14ac:dyDescent="0.2">
      <c r="B141" s="12">
        <v>25</v>
      </c>
      <c r="C141" s="4" t="s">
        <v>4859</v>
      </c>
      <c r="D141" s="4" t="s">
        <v>4860</v>
      </c>
      <c r="E141" s="4" t="s">
        <v>4861</v>
      </c>
      <c r="F141" s="4" t="s">
        <v>4862</v>
      </c>
      <c r="G141" s="4" t="s">
        <v>4863</v>
      </c>
      <c r="H141" s="4" t="s">
        <v>4864</v>
      </c>
      <c r="I141" s="4" t="s">
        <v>4865</v>
      </c>
      <c r="J141" s="4" t="s">
        <v>4866</v>
      </c>
      <c r="K141" s="4" t="s">
        <v>4867</v>
      </c>
      <c r="L141" s="4" t="s">
        <v>4868</v>
      </c>
      <c r="M141" s="4" t="s">
        <v>4869</v>
      </c>
      <c r="N141" s="4" t="s">
        <v>1236</v>
      </c>
      <c r="O141" s="4" t="s">
        <v>4870</v>
      </c>
      <c r="P141" s="4" t="s">
        <v>4871</v>
      </c>
      <c r="Q141" s="4" t="s">
        <v>4872</v>
      </c>
      <c r="R141" s="4" t="s">
        <v>4873</v>
      </c>
      <c r="S141" s="4" t="s">
        <v>4874</v>
      </c>
      <c r="T141" s="4" t="s">
        <v>4875</v>
      </c>
      <c r="U141" s="4" t="s">
        <v>4876</v>
      </c>
      <c r="V141" s="4" t="s">
        <v>4877</v>
      </c>
      <c r="W141" s="4" t="s">
        <v>1142</v>
      </c>
      <c r="X141" s="4" t="s">
        <v>4878</v>
      </c>
      <c r="Y141" s="4" t="s">
        <v>4879</v>
      </c>
      <c r="Z141" s="4" t="s">
        <v>4880</v>
      </c>
    </row>
    <row r="142" spans="2:26" x14ac:dyDescent="0.2">
      <c r="B142" s="12">
        <v>26</v>
      </c>
      <c r="C142" s="4" t="s">
        <v>4881</v>
      </c>
      <c r="D142" s="4" t="s">
        <v>4882</v>
      </c>
      <c r="E142" s="4" t="s">
        <v>4883</v>
      </c>
      <c r="F142" s="4" t="s">
        <v>4884</v>
      </c>
      <c r="G142" s="4" t="s">
        <v>4885</v>
      </c>
      <c r="H142" s="4" t="s">
        <v>4886</v>
      </c>
      <c r="I142" s="4" t="s">
        <v>4887</v>
      </c>
      <c r="J142" s="4" t="s">
        <v>4888</v>
      </c>
      <c r="K142" s="4" t="s">
        <v>4889</v>
      </c>
      <c r="L142" s="4" t="s">
        <v>4890</v>
      </c>
      <c r="M142" s="4" t="s">
        <v>4891</v>
      </c>
      <c r="N142" s="4" t="s">
        <v>4892</v>
      </c>
      <c r="O142" s="4" t="s">
        <v>4893</v>
      </c>
      <c r="P142" s="4" t="s">
        <v>4894</v>
      </c>
      <c r="Q142" s="4" t="s">
        <v>4895</v>
      </c>
      <c r="R142" s="4" t="s">
        <v>4896</v>
      </c>
      <c r="S142" s="4" t="s">
        <v>4897</v>
      </c>
      <c r="T142" s="4" t="s">
        <v>2613</v>
      </c>
      <c r="U142" s="4" t="s">
        <v>4898</v>
      </c>
      <c r="V142" s="4" t="s">
        <v>4899</v>
      </c>
      <c r="W142" s="4" t="s">
        <v>4900</v>
      </c>
      <c r="X142" s="4" t="s">
        <v>4901</v>
      </c>
      <c r="Y142" s="4" t="s">
        <v>4902</v>
      </c>
      <c r="Z142" s="4" t="s">
        <v>4903</v>
      </c>
    </row>
    <row r="143" spans="2:26" x14ac:dyDescent="0.2">
      <c r="B143" s="12">
        <v>27</v>
      </c>
      <c r="C143" s="4" t="s">
        <v>4904</v>
      </c>
      <c r="D143" s="4" t="s">
        <v>4905</v>
      </c>
      <c r="E143" s="4" t="s">
        <v>4906</v>
      </c>
      <c r="F143" s="4" t="s">
        <v>4907</v>
      </c>
      <c r="G143" s="4" t="s">
        <v>4908</v>
      </c>
      <c r="H143" s="4" t="s">
        <v>4909</v>
      </c>
      <c r="I143" s="4" t="s">
        <v>4910</v>
      </c>
      <c r="J143" s="4" t="s">
        <v>4911</v>
      </c>
      <c r="K143" s="4" t="s">
        <v>4912</v>
      </c>
      <c r="L143" s="4" t="s">
        <v>4913</v>
      </c>
      <c r="M143" s="4" t="s">
        <v>4914</v>
      </c>
      <c r="N143" s="4" t="s">
        <v>4915</v>
      </c>
      <c r="O143" s="4" t="s">
        <v>4916</v>
      </c>
      <c r="P143" s="4" t="s">
        <v>4917</v>
      </c>
      <c r="Q143" s="4" t="s">
        <v>4918</v>
      </c>
      <c r="R143" s="4" t="s">
        <v>4919</v>
      </c>
      <c r="S143" s="4" t="s">
        <v>4920</v>
      </c>
      <c r="T143" s="4" t="s">
        <v>4921</v>
      </c>
      <c r="U143" s="4" t="s">
        <v>4922</v>
      </c>
      <c r="V143" s="4" t="s">
        <v>4923</v>
      </c>
      <c r="W143" s="4" t="s">
        <v>4924</v>
      </c>
      <c r="X143" s="4" t="s">
        <v>4925</v>
      </c>
      <c r="Y143" s="4" t="s">
        <v>254</v>
      </c>
      <c r="Z143" s="4" t="s">
        <v>4926</v>
      </c>
    </row>
    <row r="144" spans="2:26" x14ac:dyDescent="0.2">
      <c r="B144" s="12">
        <v>28</v>
      </c>
      <c r="C144" s="4" t="s">
        <v>4927</v>
      </c>
      <c r="D144" s="4" t="s">
        <v>4928</v>
      </c>
      <c r="E144" s="4" t="s">
        <v>4929</v>
      </c>
      <c r="F144" s="4" t="s">
        <v>4930</v>
      </c>
      <c r="G144" s="4" t="s">
        <v>4931</v>
      </c>
      <c r="H144" s="4" t="s">
        <v>4932</v>
      </c>
      <c r="I144" s="4" t="s">
        <v>4933</v>
      </c>
      <c r="J144" s="4" t="s">
        <v>4934</v>
      </c>
      <c r="K144" s="4" t="s">
        <v>4935</v>
      </c>
      <c r="L144" s="4" t="s">
        <v>4936</v>
      </c>
      <c r="M144" s="4" t="s">
        <v>4937</v>
      </c>
      <c r="N144" s="4" t="s">
        <v>4464</v>
      </c>
      <c r="O144" s="4" t="s">
        <v>4938</v>
      </c>
      <c r="P144" s="4" t="s">
        <v>4939</v>
      </c>
      <c r="Q144" s="4" t="s">
        <v>4940</v>
      </c>
      <c r="R144" s="4" t="s">
        <v>4941</v>
      </c>
      <c r="S144" s="4" t="s">
        <v>4942</v>
      </c>
      <c r="T144" s="4" t="s">
        <v>4943</v>
      </c>
      <c r="U144" s="4" t="s">
        <v>4944</v>
      </c>
      <c r="V144" s="4" t="s">
        <v>4945</v>
      </c>
      <c r="W144" s="4" t="s">
        <v>4946</v>
      </c>
      <c r="X144" s="4" t="s">
        <v>4947</v>
      </c>
      <c r="Y144" s="4" t="s">
        <v>4948</v>
      </c>
      <c r="Z144" s="4" t="s">
        <v>4949</v>
      </c>
    </row>
    <row r="145" spans="1:26" x14ac:dyDescent="0.2">
      <c r="B145" s="12">
        <v>29</v>
      </c>
      <c r="C145" s="4" t="s">
        <v>4950</v>
      </c>
      <c r="D145" s="4" t="s">
        <v>4951</v>
      </c>
      <c r="E145" s="4" t="s">
        <v>4952</v>
      </c>
      <c r="F145" s="4" t="s">
        <v>4953</v>
      </c>
      <c r="G145" s="4" t="s">
        <v>4954</v>
      </c>
      <c r="H145" s="4" t="s">
        <v>4955</v>
      </c>
      <c r="I145" s="4" t="s">
        <v>4956</v>
      </c>
      <c r="J145" s="4" t="s">
        <v>4957</v>
      </c>
      <c r="K145" s="4" t="s">
        <v>4958</v>
      </c>
      <c r="L145" s="4" t="s">
        <v>4959</v>
      </c>
      <c r="M145" s="4" t="s">
        <v>4960</v>
      </c>
      <c r="N145" s="4" t="s">
        <v>4961</v>
      </c>
      <c r="O145" s="4" t="s">
        <v>4962</v>
      </c>
      <c r="P145" s="4" t="s">
        <v>4963</v>
      </c>
      <c r="Q145" s="4" t="s">
        <v>4964</v>
      </c>
      <c r="R145" s="4" t="s">
        <v>4965</v>
      </c>
      <c r="S145" s="4" t="s">
        <v>4966</v>
      </c>
      <c r="T145" s="4" t="s">
        <v>4967</v>
      </c>
      <c r="U145" s="4" t="s">
        <v>4968</v>
      </c>
      <c r="V145" s="4" t="s">
        <v>4969</v>
      </c>
      <c r="W145" s="4" t="s">
        <v>4970</v>
      </c>
      <c r="X145" s="4" t="s">
        <v>4971</v>
      </c>
      <c r="Y145" s="4" t="s">
        <v>4972</v>
      </c>
      <c r="Z145" s="4" t="s">
        <v>4973</v>
      </c>
    </row>
    <row r="146" spans="1:26" x14ac:dyDescent="0.2">
      <c r="B146" s="12">
        <v>30</v>
      </c>
      <c r="C146" s="4" t="s">
        <v>4974</v>
      </c>
      <c r="D146" s="4" t="s">
        <v>4975</v>
      </c>
      <c r="E146" s="4" t="s">
        <v>4976</v>
      </c>
      <c r="F146" s="4" t="s">
        <v>4977</v>
      </c>
      <c r="G146" s="4" t="s">
        <v>4978</v>
      </c>
      <c r="H146" s="4" t="s">
        <v>4979</v>
      </c>
      <c r="I146" s="4" t="s">
        <v>4980</v>
      </c>
      <c r="J146" s="4" t="s">
        <v>4981</v>
      </c>
      <c r="K146" s="4" t="s">
        <v>4982</v>
      </c>
      <c r="L146" s="4" t="s">
        <v>4983</v>
      </c>
      <c r="M146" s="4" t="s">
        <v>4984</v>
      </c>
      <c r="N146" s="4" t="s">
        <v>640</v>
      </c>
      <c r="O146" s="4" t="s">
        <v>4985</v>
      </c>
      <c r="P146" s="4" t="s">
        <v>4986</v>
      </c>
      <c r="Q146" s="4" t="s">
        <v>4987</v>
      </c>
      <c r="R146" s="4" t="s">
        <v>4988</v>
      </c>
      <c r="S146" s="4" t="s">
        <v>4989</v>
      </c>
      <c r="T146" s="4" t="s">
        <v>4990</v>
      </c>
      <c r="U146" s="4" t="s">
        <v>4991</v>
      </c>
      <c r="V146" s="4" t="s">
        <v>4992</v>
      </c>
      <c r="W146" s="4" t="s">
        <v>4993</v>
      </c>
      <c r="X146" s="4" t="s">
        <v>4994</v>
      </c>
      <c r="Y146" s="4" t="s">
        <v>4995</v>
      </c>
      <c r="Z146" s="4" t="s">
        <v>4996</v>
      </c>
    </row>
    <row r="147" spans="1:26" x14ac:dyDescent="0.2">
      <c r="B147" s="12">
        <v>31</v>
      </c>
      <c r="C147" s="4" t="s">
        <v>4997</v>
      </c>
      <c r="D147" s="4" t="s">
        <v>4998</v>
      </c>
      <c r="E147" s="4" t="s">
        <v>4999</v>
      </c>
      <c r="F147" s="4" t="s">
        <v>5000</v>
      </c>
      <c r="G147" s="4" t="s">
        <v>5001</v>
      </c>
      <c r="H147" s="4" t="s">
        <v>5002</v>
      </c>
      <c r="I147" s="4" t="s">
        <v>5003</v>
      </c>
      <c r="J147" s="4" t="s">
        <v>5004</v>
      </c>
      <c r="K147" s="4" t="s">
        <v>5005</v>
      </c>
      <c r="L147" s="4" t="s">
        <v>5006</v>
      </c>
      <c r="M147" s="4" t="s">
        <v>5007</v>
      </c>
      <c r="N147" s="4" t="s">
        <v>2364</v>
      </c>
      <c r="O147" s="4" t="s">
        <v>5008</v>
      </c>
      <c r="P147" s="4" t="s">
        <v>5009</v>
      </c>
      <c r="Q147" s="4" t="s">
        <v>5010</v>
      </c>
      <c r="R147" s="4" t="s">
        <v>5011</v>
      </c>
      <c r="S147" s="4" t="s">
        <v>5012</v>
      </c>
      <c r="T147" s="4" t="s">
        <v>5013</v>
      </c>
      <c r="U147" s="4" t="s">
        <v>5014</v>
      </c>
      <c r="V147" s="4" t="s">
        <v>5015</v>
      </c>
      <c r="W147" s="4" t="s">
        <v>5016</v>
      </c>
      <c r="X147" s="4" t="s">
        <v>1070</v>
      </c>
      <c r="Y147" s="4" t="s">
        <v>5017</v>
      </c>
      <c r="Z147" s="4" t="s">
        <v>5018</v>
      </c>
    </row>
    <row r="148" spans="1:26" x14ac:dyDescent="0.2">
      <c r="A148" s="14"/>
    </row>
    <row r="149" spans="1:26" ht="13.5" x14ac:dyDescent="0.2">
      <c r="B149" s="19" t="s">
        <v>766</v>
      </c>
      <c r="C149" s="20"/>
      <c r="D149" s="20"/>
      <c r="E149" s="20"/>
      <c r="F149" s="21"/>
      <c r="G149" s="2" t="s">
        <v>761</v>
      </c>
      <c r="H149" s="2" t="s">
        <v>1</v>
      </c>
      <c r="I149" s="2" t="s">
        <v>2</v>
      </c>
      <c r="J149" s="2" t="s">
        <v>3</v>
      </c>
      <c r="K149" s="2" t="s">
        <v>4</v>
      </c>
      <c r="L149" s="7"/>
      <c r="M149" s="7"/>
      <c r="N149" s="7"/>
      <c r="O149" s="7"/>
      <c r="P149" s="7"/>
      <c r="Q149" s="7"/>
      <c r="R149" s="7"/>
      <c r="S149" s="7"/>
    </row>
    <row r="150" spans="1:26" ht="30.75" customHeight="1" x14ac:dyDescent="0.2">
      <c r="B150" s="16" t="s">
        <v>20</v>
      </c>
      <c r="C150" s="17"/>
      <c r="D150" s="17"/>
      <c r="E150" s="17"/>
      <c r="F150" s="18"/>
      <c r="G150" s="8"/>
      <c r="H150" s="8" t="s">
        <v>4314</v>
      </c>
      <c r="I150" s="8" t="s">
        <v>4314</v>
      </c>
      <c r="J150" s="8" t="s">
        <v>4314</v>
      </c>
      <c r="K150" s="8" t="s">
        <v>4314</v>
      </c>
      <c r="L150" s="9"/>
      <c r="M150" s="9"/>
      <c r="N150" s="9"/>
      <c r="O150" s="9"/>
      <c r="P150" s="9"/>
      <c r="Q150" s="9"/>
      <c r="R150" s="9"/>
      <c r="S150" s="9"/>
    </row>
    <row r="151" spans="1:26" ht="59.25" customHeight="1" x14ac:dyDescent="0.2">
      <c r="B151" s="16" t="s">
        <v>6</v>
      </c>
      <c r="C151" s="17"/>
      <c r="D151" s="17"/>
      <c r="E151" s="17"/>
      <c r="F151" s="18"/>
      <c r="G151" s="10"/>
      <c r="H151" s="10">
        <v>2161.4899999999998</v>
      </c>
      <c r="I151" s="10">
        <v>2578.2399999999998</v>
      </c>
      <c r="J151" s="10">
        <v>3120.87</v>
      </c>
      <c r="K151" s="10">
        <v>4043.77</v>
      </c>
      <c r="L151" s="9"/>
      <c r="M151" s="9"/>
      <c r="N151" s="9"/>
      <c r="O151" s="9"/>
      <c r="P151" s="9"/>
      <c r="Q151" s="9"/>
      <c r="R151" s="9"/>
      <c r="S151" s="9"/>
    </row>
    <row r="152" spans="1:26" ht="39.75" customHeight="1" x14ac:dyDescent="0.2">
      <c r="B152" s="16" t="s">
        <v>8</v>
      </c>
      <c r="C152" s="17"/>
      <c r="D152" s="17"/>
      <c r="E152" s="17"/>
      <c r="F152" s="18"/>
      <c r="G152" s="11"/>
      <c r="H152" s="11">
        <v>2.9</v>
      </c>
      <c r="I152" s="11">
        <v>2.9</v>
      </c>
      <c r="J152" s="11">
        <v>2.9</v>
      </c>
      <c r="K152" s="11">
        <v>2.9</v>
      </c>
      <c r="L152" s="9"/>
      <c r="M152" s="9"/>
      <c r="N152" s="9"/>
      <c r="O152" s="9"/>
      <c r="P152" s="9"/>
      <c r="Q152" s="9"/>
      <c r="R152" s="9"/>
      <c r="S152" s="9"/>
    </row>
    <row r="153" spans="1:26" ht="45.75" customHeight="1" x14ac:dyDescent="0.2">
      <c r="B153" s="16" t="s">
        <v>767</v>
      </c>
      <c r="C153" s="17"/>
      <c r="D153" s="17"/>
      <c r="E153" s="17"/>
      <c r="F153" s="17"/>
      <c r="G153" s="17"/>
      <c r="H153" s="17"/>
      <c r="I153" s="17"/>
      <c r="J153" s="17"/>
      <c r="K153" s="18"/>
    </row>
    <row r="154" spans="1:26" x14ac:dyDescent="0.2">
      <c r="B154" s="4" t="s">
        <v>24</v>
      </c>
      <c r="C154" s="12">
        <v>1</v>
      </c>
      <c r="D154" s="12">
        <v>2</v>
      </c>
      <c r="E154" s="12">
        <v>3</v>
      </c>
      <c r="F154" s="12">
        <v>4</v>
      </c>
      <c r="G154" s="12">
        <v>5</v>
      </c>
      <c r="H154" s="12">
        <v>6</v>
      </c>
      <c r="I154" s="12">
        <v>7</v>
      </c>
      <c r="J154" s="12">
        <v>8</v>
      </c>
      <c r="K154" s="12">
        <v>9</v>
      </c>
      <c r="L154" s="12">
        <v>10</v>
      </c>
      <c r="M154" s="12">
        <v>11</v>
      </c>
      <c r="N154" s="12">
        <v>12</v>
      </c>
      <c r="O154" s="12">
        <v>13</v>
      </c>
      <c r="P154" s="12">
        <v>14</v>
      </c>
      <c r="Q154" s="12">
        <v>15</v>
      </c>
      <c r="R154" s="12">
        <v>16</v>
      </c>
      <c r="S154" s="12">
        <v>17</v>
      </c>
      <c r="T154" s="12">
        <v>18</v>
      </c>
      <c r="U154" s="12">
        <v>19</v>
      </c>
      <c r="V154" s="12">
        <v>20</v>
      </c>
      <c r="W154" s="12">
        <v>21</v>
      </c>
      <c r="X154" s="12">
        <v>22</v>
      </c>
      <c r="Y154" s="12">
        <v>23</v>
      </c>
      <c r="Z154" s="12">
        <v>24</v>
      </c>
    </row>
    <row r="155" spans="1:26" x14ac:dyDescent="0.2">
      <c r="B155" s="12">
        <v>1</v>
      </c>
      <c r="C155" s="4">
        <v>31.59</v>
      </c>
      <c r="D155" s="4">
        <v>31.59</v>
      </c>
      <c r="E155" s="4">
        <v>31.59</v>
      </c>
      <c r="F155" s="4">
        <v>31.59</v>
      </c>
      <c r="G155" s="4">
        <v>31.59</v>
      </c>
      <c r="H155" s="4">
        <v>31.59</v>
      </c>
      <c r="I155" s="4">
        <v>31.59</v>
      </c>
      <c r="J155" s="4">
        <v>31.59</v>
      </c>
      <c r="K155" s="4">
        <v>31.59</v>
      </c>
      <c r="L155" s="4">
        <v>31.59</v>
      </c>
      <c r="M155" s="4">
        <v>31.59</v>
      </c>
      <c r="N155" s="4">
        <v>31.59</v>
      </c>
      <c r="O155" s="4">
        <v>31.59</v>
      </c>
      <c r="P155" s="4">
        <v>31.59</v>
      </c>
      <c r="Q155" s="4">
        <v>31.59</v>
      </c>
      <c r="R155" s="4">
        <v>31.59</v>
      </c>
      <c r="S155" s="4">
        <v>31.59</v>
      </c>
      <c r="T155" s="4">
        <v>31.59</v>
      </c>
      <c r="U155" s="4">
        <v>31.59</v>
      </c>
      <c r="V155" s="4">
        <v>31.59</v>
      </c>
      <c r="W155" s="4">
        <v>31.59</v>
      </c>
      <c r="X155" s="4">
        <v>31.59</v>
      </c>
      <c r="Y155" s="4">
        <v>31.59</v>
      </c>
      <c r="Z155" s="4">
        <v>31.59</v>
      </c>
    </row>
    <row r="156" spans="1:26" x14ac:dyDescent="0.2">
      <c r="B156" s="12">
        <v>2</v>
      </c>
      <c r="C156" s="4">
        <v>31.59</v>
      </c>
      <c r="D156" s="4">
        <v>31.59</v>
      </c>
      <c r="E156" s="4">
        <v>31.59</v>
      </c>
      <c r="F156" s="4">
        <v>31.59</v>
      </c>
      <c r="G156" s="4">
        <v>31.59</v>
      </c>
      <c r="H156" s="4">
        <v>31.59</v>
      </c>
      <c r="I156" s="4">
        <v>31.59</v>
      </c>
      <c r="J156" s="4">
        <v>31.59</v>
      </c>
      <c r="K156" s="4">
        <v>31.59</v>
      </c>
      <c r="L156" s="4">
        <v>31.59</v>
      </c>
      <c r="M156" s="4">
        <v>31.59</v>
      </c>
      <c r="N156" s="4">
        <v>31.59</v>
      </c>
      <c r="O156" s="4">
        <v>31.59</v>
      </c>
      <c r="P156" s="4">
        <v>31.59</v>
      </c>
      <c r="Q156" s="4">
        <v>31.59</v>
      </c>
      <c r="R156" s="4">
        <v>31.59</v>
      </c>
      <c r="S156" s="4">
        <v>31.59</v>
      </c>
      <c r="T156" s="4">
        <v>31.59</v>
      </c>
      <c r="U156" s="4">
        <v>31.59</v>
      </c>
      <c r="V156" s="4">
        <v>31.59</v>
      </c>
      <c r="W156" s="4">
        <v>31.59</v>
      </c>
      <c r="X156" s="4">
        <v>31.59</v>
      </c>
      <c r="Y156" s="4">
        <v>31.59</v>
      </c>
      <c r="Z156" s="4">
        <v>31.59</v>
      </c>
    </row>
    <row r="157" spans="1:26" x14ac:dyDescent="0.2">
      <c r="B157" s="12">
        <v>3</v>
      </c>
      <c r="C157" s="4">
        <v>31.59</v>
      </c>
      <c r="D157" s="4">
        <v>31.59</v>
      </c>
      <c r="E157" s="4">
        <v>31.59</v>
      </c>
      <c r="F157" s="4">
        <v>31.59</v>
      </c>
      <c r="G157" s="4">
        <v>31.59</v>
      </c>
      <c r="H157" s="4">
        <v>31.59</v>
      </c>
      <c r="I157" s="4">
        <v>31.59</v>
      </c>
      <c r="J157" s="4">
        <v>31.59</v>
      </c>
      <c r="K157" s="4">
        <v>31.59</v>
      </c>
      <c r="L157" s="4">
        <v>31.59</v>
      </c>
      <c r="M157" s="4">
        <v>31.59</v>
      </c>
      <c r="N157" s="4">
        <v>31.59</v>
      </c>
      <c r="O157" s="4">
        <v>31.59</v>
      </c>
      <c r="P157" s="4">
        <v>31.59</v>
      </c>
      <c r="Q157" s="4">
        <v>31.59</v>
      </c>
      <c r="R157" s="4">
        <v>31.59</v>
      </c>
      <c r="S157" s="4">
        <v>31.59</v>
      </c>
      <c r="T157" s="4">
        <v>31.59</v>
      </c>
      <c r="U157" s="4">
        <v>31.59</v>
      </c>
      <c r="V157" s="4">
        <v>31.59</v>
      </c>
      <c r="W157" s="4">
        <v>31.59</v>
      </c>
      <c r="X157" s="4">
        <v>31.59</v>
      </c>
      <c r="Y157" s="4">
        <v>31.59</v>
      </c>
      <c r="Z157" s="4">
        <v>31.59</v>
      </c>
    </row>
    <row r="158" spans="1:26" x14ac:dyDescent="0.2">
      <c r="B158" s="12">
        <v>4</v>
      </c>
      <c r="C158" s="4">
        <v>31.59</v>
      </c>
      <c r="D158" s="4">
        <v>31.59</v>
      </c>
      <c r="E158" s="4">
        <v>31.59</v>
      </c>
      <c r="F158" s="4">
        <v>31.59</v>
      </c>
      <c r="G158" s="4">
        <v>31.59</v>
      </c>
      <c r="H158" s="4">
        <v>31.59</v>
      </c>
      <c r="I158" s="4">
        <v>31.59</v>
      </c>
      <c r="J158" s="4">
        <v>31.59</v>
      </c>
      <c r="K158" s="4">
        <v>31.59</v>
      </c>
      <c r="L158" s="4">
        <v>31.59</v>
      </c>
      <c r="M158" s="4">
        <v>31.59</v>
      </c>
      <c r="N158" s="4">
        <v>31.59</v>
      </c>
      <c r="O158" s="4">
        <v>31.59</v>
      </c>
      <c r="P158" s="4">
        <v>31.59</v>
      </c>
      <c r="Q158" s="4">
        <v>31.59</v>
      </c>
      <c r="R158" s="4">
        <v>31.59</v>
      </c>
      <c r="S158" s="4">
        <v>31.59</v>
      </c>
      <c r="T158" s="4">
        <v>31.59</v>
      </c>
      <c r="U158" s="4">
        <v>31.59</v>
      </c>
      <c r="V158" s="4">
        <v>31.59</v>
      </c>
      <c r="W158" s="4">
        <v>31.59</v>
      </c>
      <c r="X158" s="4">
        <v>31.59</v>
      </c>
      <c r="Y158" s="4">
        <v>31.59</v>
      </c>
      <c r="Z158" s="4">
        <v>31.59</v>
      </c>
    </row>
    <row r="159" spans="1:26" x14ac:dyDescent="0.2">
      <c r="B159" s="12">
        <v>5</v>
      </c>
      <c r="C159" s="4">
        <v>31.59</v>
      </c>
      <c r="D159" s="4">
        <v>31.59</v>
      </c>
      <c r="E159" s="4">
        <v>31.59</v>
      </c>
      <c r="F159" s="4">
        <v>31.59</v>
      </c>
      <c r="G159" s="4">
        <v>31.59</v>
      </c>
      <c r="H159" s="4">
        <v>31.59</v>
      </c>
      <c r="I159" s="4">
        <v>31.59</v>
      </c>
      <c r="J159" s="4">
        <v>31.59</v>
      </c>
      <c r="K159" s="4">
        <v>31.59</v>
      </c>
      <c r="L159" s="4">
        <v>31.59</v>
      </c>
      <c r="M159" s="4">
        <v>31.59</v>
      </c>
      <c r="N159" s="4">
        <v>31.59</v>
      </c>
      <c r="O159" s="4">
        <v>31.59</v>
      </c>
      <c r="P159" s="4">
        <v>31.59</v>
      </c>
      <c r="Q159" s="4">
        <v>31.59</v>
      </c>
      <c r="R159" s="4">
        <v>31.59</v>
      </c>
      <c r="S159" s="4">
        <v>31.59</v>
      </c>
      <c r="T159" s="4">
        <v>31.59</v>
      </c>
      <c r="U159" s="4">
        <v>31.59</v>
      </c>
      <c r="V159" s="4">
        <v>31.59</v>
      </c>
      <c r="W159" s="4">
        <v>31.59</v>
      </c>
      <c r="X159" s="4">
        <v>31.59</v>
      </c>
      <c r="Y159" s="4">
        <v>31.59</v>
      </c>
      <c r="Z159" s="4">
        <v>31.59</v>
      </c>
    </row>
    <row r="160" spans="1:26" x14ac:dyDescent="0.2">
      <c r="B160" s="12">
        <v>6</v>
      </c>
      <c r="C160" s="4">
        <v>31.59</v>
      </c>
      <c r="D160" s="4">
        <v>31.59</v>
      </c>
      <c r="E160" s="4">
        <v>31.59</v>
      </c>
      <c r="F160" s="4">
        <v>31.59</v>
      </c>
      <c r="G160" s="4">
        <v>31.59</v>
      </c>
      <c r="H160" s="4">
        <v>31.59</v>
      </c>
      <c r="I160" s="4">
        <v>31.59</v>
      </c>
      <c r="J160" s="4">
        <v>31.59</v>
      </c>
      <c r="K160" s="4">
        <v>31.59</v>
      </c>
      <c r="L160" s="4">
        <v>31.59</v>
      </c>
      <c r="M160" s="4">
        <v>31.59</v>
      </c>
      <c r="N160" s="4">
        <v>31.59</v>
      </c>
      <c r="O160" s="4">
        <v>31.59</v>
      </c>
      <c r="P160" s="4">
        <v>31.59</v>
      </c>
      <c r="Q160" s="4">
        <v>31.59</v>
      </c>
      <c r="R160" s="4">
        <v>31.59</v>
      </c>
      <c r="S160" s="4">
        <v>31.59</v>
      </c>
      <c r="T160" s="4">
        <v>31.59</v>
      </c>
      <c r="U160" s="4">
        <v>31.59</v>
      </c>
      <c r="V160" s="4">
        <v>31.59</v>
      </c>
      <c r="W160" s="4">
        <v>31.59</v>
      </c>
      <c r="X160" s="4">
        <v>31.59</v>
      </c>
      <c r="Y160" s="4">
        <v>31.59</v>
      </c>
      <c r="Z160" s="4">
        <v>31.59</v>
      </c>
    </row>
    <row r="161" spans="2:26" x14ac:dyDescent="0.2">
      <c r="B161" s="12">
        <v>7</v>
      </c>
      <c r="C161" s="4">
        <v>31.59</v>
      </c>
      <c r="D161" s="4">
        <v>31.59</v>
      </c>
      <c r="E161" s="4">
        <v>31.59</v>
      </c>
      <c r="F161" s="4">
        <v>31.59</v>
      </c>
      <c r="G161" s="4">
        <v>31.59</v>
      </c>
      <c r="H161" s="4">
        <v>31.59</v>
      </c>
      <c r="I161" s="4">
        <v>31.59</v>
      </c>
      <c r="J161" s="4">
        <v>31.59</v>
      </c>
      <c r="K161" s="4">
        <v>31.59</v>
      </c>
      <c r="L161" s="4">
        <v>31.59</v>
      </c>
      <c r="M161" s="4">
        <v>31.59</v>
      </c>
      <c r="N161" s="4">
        <v>31.59</v>
      </c>
      <c r="O161" s="4">
        <v>31.59</v>
      </c>
      <c r="P161" s="4">
        <v>31.59</v>
      </c>
      <c r="Q161" s="4">
        <v>31.59</v>
      </c>
      <c r="R161" s="4">
        <v>31.59</v>
      </c>
      <c r="S161" s="4">
        <v>31.59</v>
      </c>
      <c r="T161" s="4">
        <v>31.59</v>
      </c>
      <c r="U161" s="4">
        <v>31.59</v>
      </c>
      <c r="V161" s="4">
        <v>31.59</v>
      </c>
      <c r="W161" s="4">
        <v>31.59</v>
      </c>
      <c r="X161" s="4">
        <v>31.59</v>
      </c>
      <c r="Y161" s="4">
        <v>31.59</v>
      </c>
      <c r="Z161" s="4">
        <v>31.59</v>
      </c>
    </row>
    <row r="162" spans="2:26" x14ac:dyDescent="0.2">
      <c r="B162" s="12">
        <v>8</v>
      </c>
      <c r="C162" s="4">
        <v>31.59</v>
      </c>
      <c r="D162" s="4">
        <v>31.59</v>
      </c>
      <c r="E162" s="4">
        <v>31.59</v>
      </c>
      <c r="F162" s="4">
        <v>31.59</v>
      </c>
      <c r="G162" s="4">
        <v>31.59</v>
      </c>
      <c r="H162" s="4">
        <v>31.59</v>
      </c>
      <c r="I162" s="4">
        <v>31.59</v>
      </c>
      <c r="J162" s="4">
        <v>31.59</v>
      </c>
      <c r="K162" s="4">
        <v>31.59</v>
      </c>
      <c r="L162" s="4">
        <v>31.59</v>
      </c>
      <c r="M162" s="4">
        <v>31.59</v>
      </c>
      <c r="N162" s="4">
        <v>31.59</v>
      </c>
      <c r="O162" s="4">
        <v>31.59</v>
      </c>
      <c r="P162" s="4">
        <v>31.59</v>
      </c>
      <c r="Q162" s="4">
        <v>31.59</v>
      </c>
      <c r="R162" s="4">
        <v>31.59</v>
      </c>
      <c r="S162" s="4">
        <v>31.59</v>
      </c>
      <c r="T162" s="4">
        <v>31.59</v>
      </c>
      <c r="U162" s="4">
        <v>31.59</v>
      </c>
      <c r="V162" s="4">
        <v>31.59</v>
      </c>
      <c r="W162" s="4">
        <v>31.59</v>
      </c>
      <c r="X162" s="4">
        <v>31.59</v>
      </c>
      <c r="Y162" s="4">
        <v>31.59</v>
      </c>
      <c r="Z162" s="4">
        <v>31.59</v>
      </c>
    </row>
    <row r="163" spans="2:26" x14ac:dyDescent="0.2">
      <c r="B163" s="12">
        <v>9</v>
      </c>
      <c r="C163" s="4">
        <v>31.59</v>
      </c>
      <c r="D163" s="4">
        <v>31.59</v>
      </c>
      <c r="E163" s="4">
        <v>31.59</v>
      </c>
      <c r="F163" s="4">
        <v>31.59</v>
      </c>
      <c r="G163" s="4">
        <v>31.59</v>
      </c>
      <c r="H163" s="4">
        <v>31.59</v>
      </c>
      <c r="I163" s="4">
        <v>31.59</v>
      </c>
      <c r="J163" s="4">
        <v>31.59</v>
      </c>
      <c r="K163" s="4">
        <v>31.59</v>
      </c>
      <c r="L163" s="4">
        <v>31.59</v>
      </c>
      <c r="M163" s="4">
        <v>31.59</v>
      </c>
      <c r="N163" s="4">
        <v>31.59</v>
      </c>
      <c r="O163" s="4">
        <v>31.59</v>
      </c>
      <c r="P163" s="4">
        <v>31.59</v>
      </c>
      <c r="Q163" s="4">
        <v>31.59</v>
      </c>
      <c r="R163" s="4">
        <v>31.59</v>
      </c>
      <c r="S163" s="4">
        <v>31.59</v>
      </c>
      <c r="T163" s="4">
        <v>31.59</v>
      </c>
      <c r="U163" s="4">
        <v>31.59</v>
      </c>
      <c r="V163" s="4">
        <v>31.59</v>
      </c>
      <c r="W163" s="4">
        <v>31.59</v>
      </c>
      <c r="X163" s="4">
        <v>31.59</v>
      </c>
      <c r="Y163" s="4">
        <v>31.59</v>
      </c>
      <c r="Z163" s="4">
        <v>31.59</v>
      </c>
    </row>
    <row r="164" spans="2:26" x14ac:dyDescent="0.2">
      <c r="B164" s="12">
        <v>10</v>
      </c>
      <c r="C164" s="4">
        <v>31.59</v>
      </c>
      <c r="D164" s="4">
        <v>31.59</v>
      </c>
      <c r="E164" s="4">
        <v>31.59</v>
      </c>
      <c r="F164" s="4">
        <v>31.59</v>
      </c>
      <c r="G164" s="4">
        <v>31.59</v>
      </c>
      <c r="H164" s="4">
        <v>31.59</v>
      </c>
      <c r="I164" s="4">
        <v>31.59</v>
      </c>
      <c r="J164" s="4">
        <v>31.59</v>
      </c>
      <c r="K164" s="4">
        <v>31.59</v>
      </c>
      <c r="L164" s="4">
        <v>31.59</v>
      </c>
      <c r="M164" s="4">
        <v>31.59</v>
      </c>
      <c r="N164" s="4">
        <v>31.59</v>
      </c>
      <c r="O164" s="4">
        <v>31.59</v>
      </c>
      <c r="P164" s="4">
        <v>31.59</v>
      </c>
      <c r="Q164" s="4">
        <v>31.59</v>
      </c>
      <c r="R164" s="4">
        <v>31.59</v>
      </c>
      <c r="S164" s="4">
        <v>31.59</v>
      </c>
      <c r="T164" s="4">
        <v>31.59</v>
      </c>
      <c r="U164" s="4">
        <v>31.59</v>
      </c>
      <c r="V164" s="4">
        <v>31.59</v>
      </c>
      <c r="W164" s="4">
        <v>31.59</v>
      </c>
      <c r="X164" s="4">
        <v>31.59</v>
      </c>
      <c r="Y164" s="4">
        <v>31.59</v>
      </c>
      <c r="Z164" s="4">
        <v>31.59</v>
      </c>
    </row>
    <row r="165" spans="2:26" x14ac:dyDescent="0.2">
      <c r="B165" s="12">
        <v>11</v>
      </c>
      <c r="C165" s="4">
        <v>31.59</v>
      </c>
      <c r="D165" s="4">
        <v>31.59</v>
      </c>
      <c r="E165" s="4">
        <v>31.59</v>
      </c>
      <c r="F165" s="4">
        <v>31.59</v>
      </c>
      <c r="G165" s="4">
        <v>31.59</v>
      </c>
      <c r="H165" s="4">
        <v>31.59</v>
      </c>
      <c r="I165" s="4">
        <v>31.59</v>
      </c>
      <c r="J165" s="4">
        <v>31.59</v>
      </c>
      <c r="K165" s="4">
        <v>31.59</v>
      </c>
      <c r="L165" s="4">
        <v>31.59</v>
      </c>
      <c r="M165" s="4">
        <v>31.59</v>
      </c>
      <c r="N165" s="4">
        <v>31.59</v>
      </c>
      <c r="O165" s="4">
        <v>31.59</v>
      </c>
      <c r="P165" s="4">
        <v>31.59</v>
      </c>
      <c r="Q165" s="4">
        <v>31.59</v>
      </c>
      <c r="R165" s="4">
        <v>31.59</v>
      </c>
      <c r="S165" s="4">
        <v>31.59</v>
      </c>
      <c r="T165" s="4">
        <v>31.59</v>
      </c>
      <c r="U165" s="4">
        <v>31.59</v>
      </c>
      <c r="V165" s="4">
        <v>31.59</v>
      </c>
      <c r="W165" s="4">
        <v>31.59</v>
      </c>
      <c r="X165" s="4">
        <v>31.59</v>
      </c>
      <c r="Y165" s="4">
        <v>31.59</v>
      </c>
      <c r="Z165" s="4">
        <v>31.59</v>
      </c>
    </row>
    <row r="166" spans="2:26" x14ac:dyDescent="0.2">
      <c r="B166" s="12">
        <v>12</v>
      </c>
      <c r="C166" s="4">
        <v>31.59</v>
      </c>
      <c r="D166" s="4">
        <v>31.59</v>
      </c>
      <c r="E166" s="4">
        <v>31.59</v>
      </c>
      <c r="F166" s="4">
        <v>31.59</v>
      </c>
      <c r="G166" s="4">
        <v>31.59</v>
      </c>
      <c r="H166" s="4">
        <v>31.59</v>
      </c>
      <c r="I166" s="4">
        <v>31.59</v>
      </c>
      <c r="J166" s="4">
        <v>31.59</v>
      </c>
      <c r="K166" s="4">
        <v>31.59</v>
      </c>
      <c r="L166" s="4">
        <v>31.59</v>
      </c>
      <c r="M166" s="4">
        <v>31.59</v>
      </c>
      <c r="N166" s="4">
        <v>31.59</v>
      </c>
      <c r="O166" s="4">
        <v>31.59</v>
      </c>
      <c r="P166" s="4">
        <v>31.59</v>
      </c>
      <c r="Q166" s="4">
        <v>31.59</v>
      </c>
      <c r="R166" s="4">
        <v>31.59</v>
      </c>
      <c r="S166" s="4">
        <v>31.59</v>
      </c>
      <c r="T166" s="4">
        <v>31.59</v>
      </c>
      <c r="U166" s="4">
        <v>31.59</v>
      </c>
      <c r="V166" s="4">
        <v>31.59</v>
      </c>
      <c r="W166" s="4">
        <v>31.59</v>
      </c>
      <c r="X166" s="4">
        <v>31.59</v>
      </c>
      <c r="Y166" s="4">
        <v>31.59</v>
      </c>
      <c r="Z166" s="4">
        <v>31.59</v>
      </c>
    </row>
    <row r="167" spans="2:26" x14ac:dyDescent="0.2">
      <c r="B167" s="12">
        <v>13</v>
      </c>
      <c r="C167" s="4">
        <v>31.59</v>
      </c>
      <c r="D167" s="4">
        <v>31.59</v>
      </c>
      <c r="E167" s="4">
        <v>31.59</v>
      </c>
      <c r="F167" s="4">
        <v>31.59</v>
      </c>
      <c r="G167" s="4">
        <v>31.59</v>
      </c>
      <c r="H167" s="4">
        <v>31.59</v>
      </c>
      <c r="I167" s="4">
        <v>31.59</v>
      </c>
      <c r="J167" s="4">
        <v>31.59</v>
      </c>
      <c r="K167" s="4">
        <v>31.59</v>
      </c>
      <c r="L167" s="4">
        <v>31.59</v>
      </c>
      <c r="M167" s="4">
        <v>31.59</v>
      </c>
      <c r="N167" s="4">
        <v>31.59</v>
      </c>
      <c r="O167" s="4">
        <v>31.59</v>
      </c>
      <c r="P167" s="4">
        <v>31.59</v>
      </c>
      <c r="Q167" s="4">
        <v>31.59</v>
      </c>
      <c r="R167" s="4">
        <v>31.59</v>
      </c>
      <c r="S167" s="4">
        <v>31.59</v>
      </c>
      <c r="T167" s="4">
        <v>31.59</v>
      </c>
      <c r="U167" s="4">
        <v>31.59</v>
      </c>
      <c r="V167" s="4">
        <v>31.59</v>
      </c>
      <c r="W167" s="4">
        <v>31.59</v>
      </c>
      <c r="X167" s="4">
        <v>31.59</v>
      </c>
      <c r="Y167" s="4">
        <v>31.59</v>
      </c>
      <c r="Z167" s="4">
        <v>31.59</v>
      </c>
    </row>
    <row r="168" spans="2:26" x14ac:dyDescent="0.2">
      <c r="B168" s="12">
        <v>14</v>
      </c>
      <c r="C168" s="4">
        <v>31.59</v>
      </c>
      <c r="D168" s="4">
        <v>31.59</v>
      </c>
      <c r="E168" s="4">
        <v>31.59</v>
      </c>
      <c r="F168" s="4">
        <v>31.59</v>
      </c>
      <c r="G168" s="4">
        <v>31.59</v>
      </c>
      <c r="H168" s="4">
        <v>31.59</v>
      </c>
      <c r="I168" s="4">
        <v>31.59</v>
      </c>
      <c r="J168" s="4">
        <v>31.59</v>
      </c>
      <c r="K168" s="4">
        <v>31.59</v>
      </c>
      <c r="L168" s="4">
        <v>31.59</v>
      </c>
      <c r="M168" s="4">
        <v>31.59</v>
      </c>
      <c r="N168" s="4">
        <v>31.59</v>
      </c>
      <c r="O168" s="4">
        <v>31.59</v>
      </c>
      <c r="P168" s="4">
        <v>31.59</v>
      </c>
      <c r="Q168" s="4">
        <v>31.59</v>
      </c>
      <c r="R168" s="4">
        <v>31.59</v>
      </c>
      <c r="S168" s="4">
        <v>31.59</v>
      </c>
      <c r="T168" s="4">
        <v>31.59</v>
      </c>
      <c r="U168" s="4">
        <v>31.59</v>
      </c>
      <c r="V168" s="4">
        <v>31.59</v>
      </c>
      <c r="W168" s="4">
        <v>31.59</v>
      </c>
      <c r="X168" s="4">
        <v>31.59</v>
      </c>
      <c r="Y168" s="4">
        <v>31.59</v>
      </c>
      <c r="Z168" s="4">
        <v>31.59</v>
      </c>
    </row>
    <row r="169" spans="2:26" x14ac:dyDescent="0.2">
      <c r="B169" s="12">
        <v>15</v>
      </c>
      <c r="C169" s="4">
        <v>31.59</v>
      </c>
      <c r="D169" s="4">
        <v>31.59</v>
      </c>
      <c r="E169" s="4">
        <v>31.59</v>
      </c>
      <c r="F169" s="4">
        <v>31.59</v>
      </c>
      <c r="G169" s="4">
        <v>31.59</v>
      </c>
      <c r="H169" s="4">
        <v>31.59</v>
      </c>
      <c r="I169" s="4">
        <v>31.59</v>
      </c>
      <c r="J169" s="4">
        <v>31.59</v>
      </c>
      <c r="K169" s="4">
        <v>31.59</v>
      </c>
      <c r="L169" s="4">
        <v>31.59</v>
      </c>
      <c r="M169" s="4">
        <v>31.59</v>
      </c>
      <c r="N169" s="4">
        <v>31.59</v>
      </c>
      <c r="O169" s="4">
        <v>31.59</v>
      </c>
      <c r="P169" s="4">
        <v>31.59</v>
      </c>
      <c r="Q169" s="4">
        <v>31.59</v>
      </c>
      <c r="R169" s="4">
        <v>31.59</v>
      </c>
      <c r="S169" s="4">
        <v>31.59</v>
      </c>
      <c r="T169" s="4">
        <v>31.59</v>
      </c>
      <c r="U169" s="4">
        <v>31.59</v>
      </c>
      <c r="V169" s="4">
        <v>31.59</v>
      </c>
      <c r="W169" s="4">
        <v>31.59</v>
      </c>
      <c r="X169" s="4">
        <v>31.59</v>
      </c>
      <c r="Y169" s="4">
        <v>31.59</v>
      </c>
      <c r="Z169" s="4">
        <v>31.59</v>
      </c>
    </row>
    <row r="170" spans="2:26" x14ac:dyDescent="0.2">
      <c r="B170" s="12">
        <v>16</v>
      </c>
      <c r="C170" s="4">
        <v>31.59</v>
      </c>
      <c r="D170" s="4">
        <v>31.59</v>
      </c>
      <c r="E170" s="4">
        <v>31.59</v>
      </c>
      <c r="F170" s="4">
        <v>31.59</v>
      </c>
      <c r="G170" s="4">
        <v>31.59</v>
      </c>
      <c r="H170" s="4">
        <v>31.59</v>
      </c>
      <c r="I170" s="4">
        <v>31.59</v>
      </c>
      <c r="J170" s="4">
        <v>31.59</v>
      </c>
      <c r="K170" s="4">
        <v>31.59</v>
      </c>
      <c r="L170" s="4">
        <v>31.59</v>
      </c>
      <c r="M170" s="4">
        <v>31.59</v>
      </c>
      <c r="N170" s="4">
        <v>31.59</v>
      </c>
      <c r="O170" s="4">
        <v>31.59</v>
      </c>
      <c r="P170" s="4">
        <v>31.59</v>
      </c>
      <c r="Q170" s="4">
        <v>31.59</v>
      </c>
      <c r="R170" s="4">
        <v>31.59</v>
      </c>
      <c r="S170" s="4">
        <v>31.59</v>
      </c>
      <c r="T170" s="4">
        <v>31.59</v>
      </c>
      <c r="U170" s="4">
        <v>31.59</v>
      </c>
      <c r="V170" s="4">
        <v>31.59</v>
      </c>
      <c r="W170" s="4">
        <v>31.59</v>
      </c>
      <c r="X170" s="4">
        <v>31.59</v>
      </c>
      <c r="Y170" s="4">
        <v>31.59</v>
      </c>
      <c r="Z170" s="4">
        <v>31.59</v>
      </c>
    </row>
    <row r="171" spans="2:26" x14ac:dyDescent="0.2">
      <c r="B171" s="12">
        <v>17</v>
      </c>
      <c r="C171" s="4">
        <v>31.59</v>
      </c>
      <c r="D171" s="4">
        <v>31.59</v>
      </c>
      <c r="E171" s="4">
        <v>31.59</v>
      </c>
      <c r="F171" s="4">
        <v>31.59</v>
      </c>
      <c r="G171" s="4">
        <v>31.59</v>
      </c>
      <c r="H171" s="4">
        <v>31.59</v>
      </c>
      <c r="I171" s="4">
        <v>31.59</v>
      </c>
      <c r="J171" s="4">
        <v>31.59</v>
      </c>
      <c r="K171" s="4">
        <v>31.59</v>
      </c>
      <c r="L171" s="4">
        <v>31.59</v>
      </c>
      <c r="M171" s="4">
        <v>31.59</v>
      </c>
      <c r="N171" s="4">
        <v>31.59</v>
      </c>
      <c r="O171" s="4">
        <v>31.59</v>
      </c>
      <c r="P171" s="4">
        <v>31.59</v>
      </c>
      <c r="Q171" s="4">
        <v>31.59</v>
      </c>
      <c r="R171" s="4">
        <v>31.59</v>
      </c>
      <c r="S171" s="4">
        <v>31.59</v>
      </c>
      <c r="T171" s="4">
        <v>31.59</v>
      </c>
      <c r="U171" s="4">
        <v>31.59</v>
      </c>
      <c r="V171" s="4">
        <v>31.59</v>
      </c>
      <c r="W171" s="4">
        <v>31.59</v>
      </c>
      <c r="X171" s="4">
        <v>31.59</v>
      </c>
      <c r="Y171" s="4">
        <v>31.59</v>
      </c>
      <c r="Z171" s="4">
        <v>31.59</v>
      </c>
    </row>
    <row r="172" spans="2:26" x14ac:dyDescent="0.2">
      <c r="B172" s="12">
        <v>18</v>
      </c>
      <c r="C172" s="4">
        <v>31.59</v>
      </c>
      <c r="D172" s="4">
        <v>31.59</v>
      </c>
      <c r="E172" s="4">
        <v>31.59</v>
      </c>
      <c r="F172" s="4">
        <v>31.59</v>
      </c>
      <c r="G172" s="4">
        <v>31.59</v>
      </c>
      <c r="H172" s="4">
        <v>31.59</v>
      </c>
      <c r="I172" s="4">
        <v>31.59</v>
      </c>
      <c r="J172" s="4">
        <v>31.59</v>
      </c>
      <c r="K172" s="4">
        <v>31.59</v>
      </c>
      <c r="L172" s="4">
        <v>31.59</v>
      </c>
      <c r="M172" s="4">
        <v>31.59</v>
      </c>
      <c r="N172" s="4">
        <v>31.59</v>
      </c>
      <c r="O172" s="4">
        <v>31.59</v>
      </c>
      <c r="P172" s="4">
        <v>31.59</v>
      </c>
      <c r="Q172" s="4">
        <v>31.59</v>
      </c>
      <c r="R172" s="4">
        <v>31.59</v>
      </c>
      <c r="S172" s="4">
        <v>31.59</v>
      </c>
      <c r="T172" s="4">
        <v>31.59</v>
      </c>
      <c r="U172" s="4">
        <v>31.59</v>
      </c>
      <c r="V172" s="4">
        <v>31.59</v>
      </c>
      <c r="W172" s="4">
        <v>31.59</v>
      </c>
      <c r="X172" s="4">
        <v>31.59</v>
      </c>
      <c r="Y172" s="4">
        <v>31.59</v>
      </c>
      <c r="Z172" s="4">
        <v>31.59</v>
      </c>
    </row>
    <row r="173" spans="2:26" x14ac:dyDescent="0.2">
      <c r="B173" s="12">
        <v>19</v>
      </c>
      <c r="C173" s="4">
        <v>31.59</v>
      </c>
      <c r="D173" s="4">
        <v>31.59</v>
      </c>
      <c r="E173" s="4">
        <v>31.59</v>
      </c>
      <c r="F173" s="4">
        <v>31.59</v>
      </c>
      <c r="G173" s="4">
        <v>31.59</v>
      </c>
      <c r="H173" s="4">
        <v>31.59</v>
      </c>
      <c r="I173" s="4">
        <v>31.59</v>
      </c>
      <c r="J173" s="4">
        <v>31.59</v>
      </c>
      <c r="K173" s="4">
        <v>31.59</v>
      </c>
      <c r="L173" s="4">
        <v>31.59</v>
      </c>
      <c r="M173" s="4">
        <v>31.59</v>
      </c>
      <c r="N173" s="4">
        <v>31.59</v>
      </c>
      <c r="O173" s="4">
        <v>31.59</v>
      </c>
      <c r="P173" s="4">
        <v>31.59</v>
      </c>
      <c r="Q173" s="4">
        <v>31.59</v>
      </c>
      <c r="R173" s="4">
        <v>31.59</v>
      </c>
      <c r="S173" s="4">
        <v>31.59</v>
      </c>
      <c r="T173" s="4">
        <v>31.59</v>
      </c>
      <c r="U173" s="4">
        <v>31.59</v>
      </c>
      <c r="V173" s="4">
        <v>31.59</v>
      </c>
      <c r="W173" s="4">
        <v>31.59</v>
      </c>
      <c r="X173" s="4">
        <v>31.59</v>
      </c>
      <c r="Y173" s="4">
        <v>31.59</v>
      </c>
      <c r="Z173" s="4">
        <v>31.59</v>
      </c>
    </row>
    <row r="174" spans="2:26" x14ac:dyDescent="0.2">
      <c r="B174" s="12">
        <v>20</v>
      </c>
      <c r="C174" s="4">
        <v>31.59</v>
      </c>
      <c r="D174" s="4">
        <v>31.59</v>
      </c>
      <c r="E174" s="4">
        <v>31.59</v>
      </c>
      <c r="F174" s="4">
        <v>31.59</v>
      </c>
      <c r="G174" s="4">
        <v>31.59</v>
      </c>
      <c r="H174" s="4">
        <v>31.59</v>
      </c>
      <c r="I174" s="4">
        <v>31.59</v>
      </c>
      <c r="J174" s="4">
        <v>31.59</v>
      </c>
      <c r="K174" s="4">
        <v>31.59</v>
      </c>
      <c r="L174" s="4">
        <v>31.59</v>
      </c>
      <c r="M174" s="4">
        <v>31.59</v>
      </c>
      <c r="N174" s="4">
        <v>31.59</v>
      </c>
      <c r="O174" s="4">
        <v>31.59</v>
      </c>
      <c r="P174" s="4">
        <v>31.59</v>
      </c>
      <c r="Q174" s="4">
        <v>31.59</v>
      </c>
      <c r="R174" s="4">
        <v>31.59</v>
      </c>
      <c r="S174" s="4">
        <v>31.59</v>
      </c>
      <c r="T174" s="4">
        <v>31.59</v>
      </c>
      <c r="U174" s="4">
        <v>31.59</v>
      </c>
      <c r="V174" s="4">
        <v>31.59</v>
      </c>
      <c r="W174" s="4">
        <v>31.59</v>
      </c>
      <c r="X174" s="4">
        <v>31.59</v>
      </c>
      <c r="Y174" s="4">
        <v>31.59</v>
      </c>
      <c r="Z174" s="4">
        <v>31.59</v>
      </c>
    </row>
    <row r="175" spans="2:26" x14ac:dyDescent="0.2">
      <c r="B175" s="12">
        <v>21</v>
      </c>
      <c r="C175" s="4">
        <v>31.59</v>
      </c>
      <c r="D175" s="4">
        <v>31.59</v>
      </c>
      <c r="E175" s="4">
        <v>31.59</v>
      </c>
      <c r="F175" s="4">
        <v>31.59</v>
      </c>
      <c r="G175" s="4">
        <v>31.59</v>
      </c>
      <c r="H175" s="4">
        <v>31.59</v>
      </c>
      <c r="I175" s="4">
        <v>31.59</v>
      </c>
      <c r="J175" s="4">
        <v>31.59</v>
      </c>
      <c r="K175" s="4">
        <v>31.59</v>
      </c>
      <c r="L175" s="4">
        <v>31.59</v>
      </c>
      <c r="M175" s="4">
        <v>31.59</v>
      </c>
      <c r="N175" s="4">
        <v>31.59</v>
      </c>
      <c r="O175" s="4">
        <v>31.59</v>
      </c>
      <c r="P175" s="4">
        <v>31.59</v>
      </c>
      <c r="Q175" s="4">
        <v>31.59</v>
      </c>
      <c r="R175" s="4">
        <v>31.59</v>
      </c>
      <c r="S175" s="4">
        <v>31.59</v>
      </c>
      <c r="T175" s="4">
        <v>31.59</v>
      </c>
      <c r="U175" s="4">
        <v>31.59</v>
      </c>
      <c r="V175" s="4">
        <v>31.59</v>
      </c>
      <c r="W175" s="4">
        <v>31.59</v>
      </c>
      <c r="X175" s="4">
        <v>31.59</v>
      </c>
      <c r="Y175" s="4">
        <v>31.59</v>
      </c>
      <c r="Z175" s="4">
        <v>31.59</v>
      </c>
    </row>
    <row r="176" spans="2:26" x14ac:dyDescent="0.2">
      <c r="B176" s="12">
        <v>22</v>
      </c>
      <c r="C176" s="4">
        <v>31.59</v>
      </c>
      <c r="D176" s="4">
        <v>31.59</v>
      </c>
      <c r="E176" s="4">
        <v>31.59</v>
      </c>
      <c r="F176" s="4">
        <v>31.59</v>
      </c>
      <c r="G176" s="4">
        <v>31.59</v>
      </c>
      <c r="H176" s="4">
        <v>31.59</v>
      </c>
      <c r="I176" s="4">
        <v>31.59</v>
      </c>
      <c r="J176" s="4">
        <v>31.59</v>
      </c>
      <c r="K176" s="4">
        <v>31.59</v>
      </c>
      <c r="L176" s="4">
        <v>31.59</v>
      </c>
      <c r="M176" s="4">
        <v>31.59</v>
      </c>
      <c r="N176" s="4">
        <v>31.59</v>
      </c>
      <c r="O176" s="4">
        <v>31.59</v>
      </c>
      <c r="P176" s="4">
        <v>31.59</v>
      </c>
      <c r="Q176" s="4">
        <v>31.59</v>
      </c>
      <c r="R176" s="4">
        <v>31.59</v>
      </c>
      <c r="S176" s="4">
        <v>31.59</v>
      </c>
      <c r="T176" s="4">
        <v>31.59</v>
      </c>
      <c r="U176" s="4">
        <v>31.59</v>
      </c>
      <c r="V176" s="4">
        <v>31.59</v>
      </c>
      <c r="W176" s="4">
        <v>31.59</v>
      </c>
      <c r="X176" s="4">
        <v>31.59</v>
      </c>
      <c r="Y176" s="4">
        <v>31.59</v>
      </c>
      <c r="Z176" s="4">
        <v>31.59</v>
      </c>
    </row>
    <row r="177" spans="2:26" x14ac:dyDescent="0.2">
      <c r="B177" s="12">
        <v>23</v>
      </c>
      <c r="C177" s="4">
        <v>31.59</v>
      </c>
      <c r="D177" s="4">
        <v>31.59</v>
      </c>
      <c r="E177" s="4">
        <v>31.59</v>
      </c>
      <c r="F177" s="4">
        <v>31.59</v>
      </c>
      <c r="G177" s="4">
        <v>31.59</v>
      </c>
      <c r="H177" s="4">
        <v>31.59</v>
      </c>
      <c r="I177" s="4">
        <v>31.59</v>
      </c>
      <c r="J177" s="4">
        <v>31.59</v>
      </c>
      <c r="K177" s="4">
        <v>31.59</v>
      </c>
      <c r="L177" s="4">
        <v>31.59</v>
      </c>
      <c r="M177" s="4">
        <v>31.59</v>
      </c>
      <c r="N177" s="4">
        <v>31.59</v>
      </c>
      <c r="O177" s="4">
        <v>31.59</v>
      </c>
      <c r="P177" s="4">
        <v>31.59</v>
      </c>
      <c r="Q177" s="4">
        <v>31.59</v>
      </c>
      <c r="R177" s="4">
        <v>31.59</v>
      </c>
      <c r="S177" s="4">
        <v>31.59</v>
      </c>
      <c r="T177" s="4">
        <v>31.59</v>
      </c>
      <c r="U177" s="4">
        <v>31.59</v>
      </c>
      <c r="V177" s="4">
        <v>31.59</v>
      </c>
      <c r="W177" s="4">
        <v>31.59</v>
      </c>
      <c r="X177" s="4">
        <v>31.59</v>
      </c>
      <c r="Y177" s="4">
        <v>31.59</v>
      </c>
      <c r="Z177" s="4">
        <v>31.59</v>
      </c>
    </row>
    <row r="178" spans="2:26" x14ac:dyDescent="0.2">
      <c r="B178" s="12">
        <v>24</v>
      </c>
      <c r="C178" s="4">
        <v>31.59</v>
      </c>
      <c r="D178" s="4">
        <v>31.59</v>
      </c>
      <c r="E178" s="4">
        <v>31.59</v>
      </c>
      <c r="F178" s="4">
        <v>31.59</v>
      </c>
      <c r="G178" s="4">
        <v>31.59</v>
      </c>
      <c r="H178" s="4">
        <v>31.59</v>
      </c>
      <c r="I178" s="4">
        <v>31.59</v>
      </c>
      <c r="J178" s="4">
        <v>31.59</v>
      </c>
      <c r="K178" s="4">
        <v>31.59</v>
      </c>
      <c r="L178" s="4">
        <v>31.59</v>
      </c>
      <c r="M178" s="4">
        <v>31.59</v>
      </c>
      <c r="N178" s="4">
        <v>31.59</v>
      </c>
      <c r="O178" s="4">
        <v>31.59</v>
      </c>
      <c r="P178" s="4">
        <v>31.59</v>
      </c>
      <c r="Q178" s="4">
        <v>31.59</v>
      </c>
      <c r="R178" s="4">
        <v>31.59</v>
      </c>
      <c r="S178" s="4">
        <v>31.59</v>
      </c>
      <c r="T178" s="4">
        <v>31.59</v>
      </c>
      <c r="U178" s="4">
        <v>31.59</v>
      </c>
      <c r="V178" s="4">
        <v>31.59</v>
      </c>
      <c r="W178" s="4">
        <v>31.59</v>
      </c>
      <c r="X178" s="4">
        <v>31.59</v>
      </c>
      <c r="Y178" s="4">
        <v>31.59</v>
      </c>
      <c r="Z178" s="4">
        <v>31.59</v>
      </c>
    </row>
    <row r="179" spans="2:26" x14ac:dyDescent="0.2">
      <c r="B179" s="12">
        <v>25</v>
      </c>
      <c r="C179" s="4">
        <v>31.59</v>
      </c>
      <c r="D179" s="4">
        <v>31.59</v>
      </c>
      <c r="E179" s="4">
        <v>31.59</v>
      </c>
      <c r="F179" s="4">
        <v>31.59</v>
      </c>
      <c r="G179" s="4">
        <v>31.59</v>
      </c>
      <c r="H179" s="4">
        <v>31.59</v>
      </c>
      <c r="I179" s="4">
        <v>31.59</v>
      </c>
      <c r="J179" s="4">
        <v>31.59</v>
      </c>
      <c r="K179" s="4">
        <v>31.59</v>
      </c>
      <c r="L179" s="4">
        <v>31.59</v>
      </c>
      <c r="M179" s="4">
        <v>31.59</v>
      </c>
      <c r="N179" s="4">
        <v>31.59</v>
      </c>
      <c r="O179" s="4">
        <v>31.59</v>
      </c>
      <c r="P179" s="4">
        <v>31.59</v>
      </c>
      <c r="Q179" s="4">
        <v>31.59</v>
      </c>
      <c r="R179" s="4">
        <v>31.59</v>
      </c>
      <c r="S179" s="4">
        <v>31.59</v>
      </c>
      <c r="T179" s="4">
        <v>31.59</v>
      </c>
      <c r="U179" s="4">
        <v>31.59</v>
      </c>
      <c r="V179" s="4">
        <v>31.59</v>
      </c>
      <c r="W179" s="4">
        <v>31.59</v>
      </c>
      <c r="X179" s="4">
        <v>31.59</v>
      </c>
      <c r="Y179" s="4">
        <v>31.59</v>
      </c>
      <c r="Z179" s="4">
        <v>31.59</v>
      </c>
    </row>
    <row r="180" spans="2:26" x14ac:dyDescent="0.2">
      <c r="B180" s="12">
        <v>26</v>
      </c>
      <c r="C180" s="4">
        <v>31.59</v>
      </c>
      <c r="D180" s="4">
        <v>31.59</v>
      </c>
      <c r="E180" s="4">
        <v>31.59</v>
      </c>
      <c r="F180" s="4">
        <v>31.59</v>
      </c>
      <c r="G180" s="4">
        <v>31.59</v>
      </c>
      <c r="H180" s="4">
        <v>31.59</v>
      </c>
      <c r="I180" s="4">
        <v>31.59</v>
      </c>
      <c r="J180" s="4">
        <v>31.59</v>
      </c>
      <c r="K180" s="4">
        <v>31.59</v>
      </c>
      <c r="L180" s="4">
        <v>31.59</v>
      </c>
      <c r="M180" s="4">
        <v>31.59</v>
      </c>
      <c r="N180" s="4">
        <v>31.59</v>
      </c>
      <c r="O180" s="4">
        <v>31.59</v>
      </c>
      <c r="P180" s="4">
        <v>31.59</v>
      </c>
      <c r="Q180" s="4">
        <v>31.59</v>
      </c>
      <c r="R180" s="4">
        <v>31.59</v>
      </c>
      <c r="S180" s="4">
        <v>31.59</v>
      </c>
      <c r="T180" s="4">
        <v>31.59</v>
      </c>
      <c r="U180" s="4">
        <v>31.59</v>
      </c>
      <c r="V180" s="4">
        <v>31.59</v>
      </c>
      <c r="W180" s="4">
        <v>31.59</v>
      </c>
      <c r="X180" s="4">
        <v>31.59</v>
      </c>
      <c r="Y180" s="4">
        <v>31.59</v>
      </c>
      <c r="Z180" s="4">
        <v>31.59</v>
      </c>
    </row>
    <row r="181" spans="2:26" x14ac:dyDescent="0.2">
      <c r="B181" s="12">
        <v>27</v>
      </c>
      <c r="C181" s="4">
        <v>31.59</v>
      </c>
      <c r="D181" s="4">
        <v>31.59</v>
      </c>
      <c r="E181" s="4">
        <v>31.59</v>
      </c>
      <c r="F181" s="4">
        <v>31.59</v>
      </c>
      <c r="G181" s="4">
        <v>31.59</v>
      </c>
      <c r="H181" s="4">
        <v>31.59</v>
      </c>
      <c r="I181" s="4">
        <v>31.59</v>
      </c>
      <c r="J181" s="4">
        <v>31.59</v>
      </c>
      <c r="K181" s="4">
        <v>31.59</v>
      </c>
      <c r="L181" s="4">
        <v>31.59</v>
      </c>
      <c r="M181" s="4">
        <v>31.59</v>
      </c>
      <c r="N181" s="4">
        <v>31.59</v>
      </c>
      <c r="O181" s="4">
        <v>31.59</v>
      </c>
      <c r="P181" s="4">
        <v>31.59</v>
      </c>
      <c r="Q181" s="4">
        <v>31.59</v>
      </c>
      <c r="R181" s="4">
        <v>31.59</v>
      </c>
      <c r="S181" s="4">
        <v>31.59</v>
      </c>
      <c r="T181" s="4">
        <v>31.59</v>
      </c>
      <c r="U181" s="4">
        <v>31.59</v>
      </c>
      <c r="V181" s="4">
        <v>31.59</v>
      </c>
      <c r="W181" s="4">
        <v>31.59</v>
      </c>
      <c r="X181" s="4">
        <v>31.59</v>
      </c>
      <c r="Y181" s="4">
        <v>31.59</v>
      </c>
      <c r="Z181" s="4">
        <v>31.59</v>
      </c>
    </row>
    <row r="182" spans="2:26" x14ac:dyDescent="0.2">
      <c r="B182" s="12">
        <v>28</v>
      </c>
      <c r="C182" s="4">
        <v>31.59</v>
      </c>
      <c r="D182" s="4">
        <v>31.59</v>
      </c>
      <c r="E182" s="4">
        <v>31.59</v>
      </c>
      <c r="F182" s="4">
        <v>31.59</v>
      </c>
      <c r="G182" s="4">
        <v>31.59</v>
      </c>
      <c r="H182" s="4">
        <v>31.59</v>
      </c>
      <c r="I182" s="4">
        <v>31.59</v>
      </c>
      <c r="J182" s="4">
        <v>31.59</v>
      </c>
      <c r="K182" s="4">
        <v>31.59</v>
      </c>
      <c r="L182" s="4">
        <v>31.59</v>
      </c>
      <c r="M182" s="4">
        <v>31.59</v>
      </c>
      <c r="N182" s="4">
        <v>31.59</v>
      </c>
      <c r="O182" s="4">
        <v>31.59</v>
      </c>
      <c r="P182" s="4">
        <v>31.59</v>
      </c>
      <c r="Q182" s="4">
        <v>31.59</v>
      </c>
      <c r="R182" s="4">
        <v>31.59</v>
      </c>
      <c r="S182" s="4">
        <v>31.59</v>
      </c>
      <c r="T182" s="4">
        <v>31.59</v>
      </c>
      <c r="U182" s="4">
        <v>31.59</v>
      </c>
      <c r="V182" s="4">
        <v>31.59</v>
      </c>
      <c r="W182" s="4">
        <v>31.59</v>
      </c>
      <c r="X182" s="4">
        <v>31.59</v>
      </c>
      <c r="Y182" s="4">
        <v>31.59</v>
      </c>
      <c r="Z182" s="4">
        <v>31.59</v>
      </c>
    </row>
    <row r="183" spans="2:26" x14ac:dyDescent="0.2">
      <c r="B183" s="12">
        <v>29</v>
      </c>
      <c r="C183" s="4">
        <v>31.59</v>
      </c>
      <c r="D183" s="4">
        <v>31.59</v>
      </c>
      <c r="E183" s="4">
        <v>31.59</v>
      </c>
      <c r="F183" s="4">
        <v>31.59</v>
      </c>
      <c r="G183" s="4">
        <v>31.59</v>
      </c>
      <c r="H183" s="4">
        <v>31.59</v>
      </c>
      <c r="I183" s="4">
        <v>31.59</v>
      </c>
      <c r="J183" s="4">
        <v>31.59</v>
      </c>
      <c r="K183" s="4">
        <v>31.59</v>
      </c>
      <c r="L183" s="4">
        <v>31.59</v>
      </c>
      <c r="M183" s="4">
        <v>31.59</v>
      </c>
      <c r="N183" s="4">
        <v>31.59</v>
      </c>
      <c r="O183" s="4">
        <v>31.59</v>
      </c>
      <c r="P183" s="4">
        <v>31.59</v>
      </c>
      <c r="Q183" s="4">
        <v>31.59</v>
      </c>
      <c r="R183" s="4">
        <v>31.59</v>
      </c>
      <c r="S183" s="4">
        <v>31.59</v>
      </c>
      <c r="T183" s="4">
        <v>31.59</v>
      </c>
      <c r="U183" s="4">
        <v>31.59</v>
      </c>
      <c r="V183" s="4">
        <v>31.59</v>
      </c>
      <c r="W183" s="4">
        <v>31.59</v>
      </c>
      <c r="X183" s="4">
        <v>31.59</v>
      </c>
      <c r="Y183" s="4">
        <v>31.59</v>
      </c>
      <c r="Z183" s="4">
        <v>31.59</v>
      </c>
    </row>
    <row r="184" spans="2:26" x14ac:dyDescent="0.2">
      <c r="B184" s="12">
        <v>30</v>
      </c>
      <c r="C184" s="4">
        <v>31.59</v>
      </c>
      <c r="D184" s="4">
        <v>31.59</v>
      </c>
      <c r="E184" s="4">
        <v>31.59</v>
      </c>
      <c r="F184" s="4">
        <v>31.59</v>
      </c>
      <c r="G184" s="4">
        <v>31.59</v>
      </c>
      <c r="H184" s="4">
        <v>31.59</v>
      </c>
      <c r="I184" s="4">
        <v>31.59</v>
      </c>
      <c r="J184" s="4">
        <v>31.59</v>
      </c>
      <c r="K184" s="4">
        <v>31.59</v>
      </c>
      <c r="L184" s="4">
        <v>31.59</v>
      </c>
      <c r="M184" s="4">
        <v>31.59</v>
      </c>
      <c r="N184" s="4">
        <v>31.59</v>
      </c>
      <c r="O184" s="4">
        <v>31.59</v>
      </c>
      <c r="P184" s="4">
        <v>31.59</v>
      </c>
      <c r="Q184" s="4">
        <v>31.59</v>
      </c>
      <c r="R184" s="4">
        <v>31.59</v>
      </c>
      <c r="S184" s="4">
        <v>31.59</v>
      </c>
      <c r="T184" s="4">
        <v>31.59</v>
      </c>
      <c r="U184" s="4">
        <v>31.59</v>
      </c>
      <c r="V184" s="4">
        <v>31.59</v>
      </c>
      <c r="W184" s="4">
        <v>31.59</v>
      </c>
      <c r="X184" s="4">
        <v>31.59</v>
      </c>
      <c r="Y184" s="4">
        <v>31.59</v>
      </c>
      <c r="Z184" s="4">
        <v>31.59</v>
      </c>
    </row>
    <row r="185" spans="2:26" x14ac:dyDescent="0.2">
      <c r="B185" s="12">
        <v>31</v>
      </c>
      <c r="C185" s="4">
        <v>31.59</v>
      </c>
      <c r="D185" s="4">
        <v>31.59</v>
      </c>
      <c r="E185" s="4">
        <v>31.59</v>
      </c>
      <c r="F185" s="4">
        <v>31.59</v>
      </c>
      <c r="G185" s="4">
        <v>31.59</v>
      </c>
      <c r="H185" s="4">
        <v>31.59</v>
      </c>
      <c r="I185" s="4">
        <v>31.59</v>
      </c>
      <c r="J185" s="4">
        <v>31.59</v>
      </c>
      <c r="K185" s="4">
        <v>31.59</v>
      </c>
      <c r="L185" s="4">
        <v>31.59</v>
      </c>
      <c r="M185" s="4">
        <v>31.59</v>
      </c>
      <c r="N185" s="4">
        <v>31.59</v>
      </c>
      <c r="O185" s="4">
        <v>31.59</v>
      </c>
      <c r="P185" s="4">
        <v>31.59</v>
      </c>
      <c r="Q185" s="4">
        <v>31.59</v>
      </c>
      <c r="R185" s="4">
        <v>31.59</v>
      </c>
      <c r="S185" s="4">
        <v>31.59</v>
      </c>
      <c r="T185" s="4">
        <v>31.59</v>
      </c>
      <c r="U185" s="4">
        <v>31.59</v>
      </c>
      <c r="V185" s="4">
        <v>31.59</v>
      </c>
      <c r="W185" s="4">
        <v>31.59</v>
      </c>
      <c r="X185" s="4">
        <v>31.59</v>
      </c>
      <c r="Y185" s="4">
        <v>31.59</v>
      </c>
      <c r="Z185" s="4">
        <v>31.59</v>
      </c>
    </row>
    <row r="186" spans="2:26" ht="39.75" customHeight="1" x14ac:dyDescent="0.2">
      <c r="B186" s="16" t="s">
        <v>768</v>
      </c>
      <c r="C186" s="17"/>
      <c r="D186" s="17"/>
      <c r="E186" s="17"/>
      <c r="F186" s="17"/>
      <c r="G186" s="17"/>
      <c r="H186" s="17"/>
      <c r="I186" s="17"/>
      <c r="J186" s="17"/>
      <c r="K186" s="18"/>
    </row>
    <row r="187" spans="2:26" x14ac:dyDescent="0.2">
      <c r="B187" s="4" t="s">
        <v>24</v>
      </c>
      <c r="C187" s="12">
        <v>1</v>
      </c>
      <c r="D187" s="12">
        <v>2</v>
      </c>
      <c r="E187" s="12">
        <v>3</v>
      </c>
      <c r="F187" s="12">
        <v>4</v>
      </c>
      <c r="G187" s="12">
        <v>5</v>
      </c>
      <c r="H187" s="12">
        <v>6</v>
      </c>
      <c r="I187" s="12">
        <v>7</v>
      </c>
      <c r="J187" s="12">
        <v>8</v>
      </c>
      <c r="K187" s="12">
        <v>9</v>
      </c>
      <c r="L187" s="12">
        <v>10</v>
      </c>
      <c r="M187" s="12">
        <v>11</v>
      </c>
      <c r="N187" s="12">
        <v>12</v>
      </c>
      <c r="O187" s="12">
        <v>13</v>
      </c>
      <c r="P187" s="12">
        <v>14</v>
      </c>
      <c r="Q187" s="12">
        <v>15</v>
      </c>
      <c r="R187" s="12">
        <v>16</v>
      </c>
      <c r="S187" s="12">
        <v>17</v>
      </c>
      <c r="T187" s="12">
        <v>18</v>
      </c>
      <c r="U187" s="12">
        <v>19</v>
      </c>
      <c r="V187" s="12">
        <v>20</v>
      </c>
      <c r="W187" s="12">
        <v>21</v>
      </c>
      <c r="X187" s="12">
        <v>22</v>
      </c>
      <c r="Y187" s="12">
        <v>23</v>
      </c>
      <c r="Z187" s="12">
        <v>24</v>
      </c>
    </row>
    <row r="188" spans="2:26" x14ac:dyDescent="0.2">
      <c r="B188" s="12">
        <v>1</v>
      </c>
      <c r="C188" s="4" t="s">
        <v>5019</v>
      </c>
      <c r="D188" s="4" t="s">
        <v>5020</v>
      </c>
      <c r="E188" s="4" t="s">
        <v>5021</v>
      </c>
      <c r="F188" s="4" t="s">
        <v>5022</v>
      </c>
      <c r="G188" s="4" t="s">
        <v>5023</v>
      </c>
      <c r="H188" s="4" t="s">
        <v>5024</v>
      </c>
      <c r="I188" s="4" t="s">
        <v>5025</v>
      </c>
      <c r="J188" s="4" t="s">
        <v>5026</v>
      </c>
      <c r="K188" s="4" t="s">
        <v>5027</v>
      </c>
      <c r="L188" s="4" t="s">
        <v>1251</v>
      </c>
      <c r="M188" s="4" t="s">
        <v>5028</v>
      </c>
      <c r="N188" s="4" t="s">
        <v>5029</v>
      </c>
      <c r="O188" s="4" t="s">
        <v>5030</v>
      </c>
      <c r="P188" s="4" t="s">
        <v>5031</v>
      </c>
      <c r="Q188" s="4" t="s">
        <v>5032</v>
      </c>
      <c r="R188" s="4" t="s">
        <v>5033</v>
      </c>
      <c r="S188" s="4" t="s">
        <v>5034</v>
      </c>
      <c r="T188" s="4" t="s">
        <v>5035</v>
      </c>
      <c r="U188" s="4" t="s">
        <v>5036</v>
      </c>
      <c r="V188" s="4" t="s">
        <v>5037</v>
      </c>
      <c r="W188" s="4" t="s">
        <v>5038</v>
      </c>
      <c r="X188" s="4" t="s">
        <v>5039</v>
      </c>
      <c r="Y188" s="4" t="s">
        <v>5040</v>
      </c>
      <c r="Z188" s="4" t="s">
        <v>5041</v>
      </c>
    </row>
    <row r="189" spans="2:26" x14ac:dyDescent="0.2">
      <c r="B189" s="12">
        <v>2</v>
      </c>
      <c r="C189" s="4" t="s">
        <v>5042</v>
      </c>
      <c r="D189" s="4" t="s">
        <v>5043</v>
      </c>
      <c r="E189" s="4" t="s">
        <v>5044</v>
      </c>
      <c r="F189" s="4" t="s">
        <v>5045</v>
      </c>
      <c r="G189" s="4" t="s">
        <v>5046</v>
      </c>
      <c r="H189" s="4" t="s">
        <v>5047</v>
      </c>
      <c r="I189" s="4" t="s">
        <v>5048</v>
      </c>
      <c r="J189" s="4" t="s">
        <v>5049</v>
      </c>
      <c r="K189" s="4" t="s">
        <v>5050</v>
      </c>
      <c r="L189" s="4" t="s">
        <v>580</v>
      </c>
      <c r="M189" s="4" t="s">
        <v>5051</v>
      </c>
      <c r="N189" s="4" t="s">
        <v>5052</v>
      </c>
      <c r="O189" s="4" t="s">
        <v>5053</v>
      </c>
      <c r="P189" s="4" t="s">
        <v>5054</v>
      </c>
      <c r="Q189" s="4" t="s">
        <v>5055</v>
      </c>
      <c r="R189" s="4" t="s">
        <v>5056</v>
      </c>
      <c r="S189" s="4" t="s">
        <v>5057</v>
      </c>
      <c r="T189" s="4" t="s">
        <v>5058</v>
      </c>
      <c r="U189" s="4" t="s">
        <v>5059</v>
      </c>
      <c r="V189" s="4" t="s">
        <v>5060</v>
      </c>
      <c r="W189" s="4" t="s">
        <v>5061</v>
      </c>
      <c r="X189" s="4" t="s">
        <v>5062</v>
      </c>
      <c r="Y189" s="4" t="s">
        <v>5063</v>
      </c>
      <c r="Z189" s="4" t="s">
        <v>5064</v>
      </c>
    </row>
    <row r="190" spans="2:26" x14ac:dyDescent="0.2">
      <c r="B190" s="12">
        <v>3</v>
      </c>
      <c r="C190" s="4" t="s">
        <v>5065</v>
      </c>
      <c r="D190" s="4" t="s">
        <v>5066</v>
      </c>
      <c r="E190" s="4" t="s">
        <v>5067</v>
      </c>
      <c r="F190" s="4" t="s">
        <v>5068</v>
      </c>
      <c r="G190" s="4" t="s">
        <v>5069</v>
      </c>
      <c r="H190" s="4" t="s">
        <v>5070</v>
      </c>
      <c r="I190" s="4" t="s">
        <v>5071</v>
      </c>
      <c r="J190" s="4" t="s">
        <v>5072</v>
      </c>
      <c r="K190" s="4" t="s">
        <v>5073</v>
      </c>
      <c r="L190" s="4" t="s">
        <v>5074</v>
      </c>
      <c r="M190" s="4" t="s">
        <v>5075</v>
      </c>
      <c r="N190" s="4" t="s">
        <v>5076</v>
      </c>
      <c r="O190" s="4" t="s">
        <v>5077</v>
      </c>
      <c r="P190" s="4" t="s">
        <v>5078</v>
      </c>
      <c r="Q190" s="4" t="s">
        <v>5079</v>
      </c>
      <c r="R190" s="4" t="s">
        <v>5080</v>
      </c>
      <c r="S190" s="4" t="s">
        <v>1251</v>
      </c>
      <c r="T190" s="4" t="s">
        <v>5081</v>
      </c>
      <c r="U190" s="4" t="s">
        <v>5082</v>
      </c>
      <c r="V190" s="4" t="s">
        <v>5083</v>
      </c>
      <c r="W190" s="4" t="s">
        <v>5084</v>
      </c>
      <c r="X190" s="4" t="s">
        <v>4920</v>
      </c>
      <c r="Y190" s="4" t="s">
        <v>5085</v>
      </c>
      <c r="Z190" s="4" t="s">
        <v>5086</v>
      </c>
    </row>
    <row r="191" spans="2:26" x14ac:dyDescent="0.2">
      <c r="B191" s="12">
        <v>4</v>
      </c>
      <c r="C191" s="4" t="s">
        <v>5087</v>
      </c>
      <c r="D191" s="4" t="s">
        <v>5088</v>
      </c>
      <c r="E191" s="4" t="s">
        <v>5089</v>
      </c>
      <c r="F191" s="4" t="s">
        <v>5090</v>
      </c>
      <c r="G191" s="4" t="s">
        <v>5091</v>
      </c>
      <c r="H191" s="4" t="s">
        <v>5092</v>
      </c>
      <c r="I191" s="4" t="s">
        <v>5093</v>
      </c>
      <c r="J191" s="4" t="s">
        <v>5094</v>
      </c>
      <c r="K191" s="4" t="s">
        <v>5095</v>
      </c>
      <c r="L191" s="4" t="s">
        <v>5096</v>
      </c>
      <c r="M191" s="4" t="s">
        <v>5097</v>
      </c>
      <c r="N191" s="4" t="s">
        <v>5098</v>
      </c>
      <c r="O191" s="4" t="s">
        <v>5099</v>
      </c>
      <c r="P191" s="4" t="s">
        <v>2753</v>
      </c>
      <c r="Q191" s="4" t="s">
        <v>5100</v>
      </c>
      <c r="R191" s="4" t="s">
        <v>5101</v>
      </c>
      <c r="S191" s="4" t="s">
        <v>5102</v>
      </c>
      <c r="T191" s="4" t="s">
        <v>5103</v>
      </c>
      <c r="U191" s="4" t="s">
        <v>5104</v>
      </c>
      <c r="V191" s="4" t="s">
        <v>5105</v>
      </c>
      <c r="W191" s="4" t="s">
        <v>5106</v>
      </c>
      <c r="X191" s="4" t="s">
        <v>5107</v>
      </c>
      <c r="Y191" s="4" t="s">
        <v>5108</v>
      </c>
      <c r="Z191" s="4" t="s">
        <v>5109</v>
      </c>
    </row>
    <row r="192" spans="2:26" x14ac:dyDescent="0.2">
      <c r="B192" s="12">
        <v>5</v>
      </c>
      <c r="C192" s="4" t="s">
        <v>5110</v>
      </c>
      <c r="D192" s="4" t="s">
        <v>5111</v>
      </c>
      <c r="E192" s="4" t="s">
        <v>5112</v>
      </c>
      <c r="F192" s="4" t="s">
        <v>5113</v>
      </c>
      <c r="G192" s="4" t="s">
        <v>5114</v>
      </c>
      <c r="H192" s="4" t="s">
        <v>5115</v>
      </c>
      <c r="I192" s="4" t="s">
        <v>5116</v>
      </c>
      <c r="J192" s="4" t="s">
        <v>5117</v>
      </c>
      <c r="K192" s="4" t="s">
        <v>5118</v>
      </c>
      <c r="L192" s="4" t="s">
        <v>5119</v>
      </c>
      <c r="M192" s="4" t="s">
        <v>5120</v>
      </c>
      <c r="N192" s="4" t="s">
        <v>5121</v>
      </c>
      <c r="O192" s="4" t="s">
        <v>5122</v>
      </c>
      <c r="P192" s="4" t="s">
        <v>5123</v>
      </c>
      <c r="Q192" s="4" t="s">
        <v>1387</v>
      </c>
      <c r="R192" s="4" t="s">
        <v>5124</v>
      </c>
      <c r="S192" s="4" t="s">
        <v>811</v>
      </c>
      <c r="T192" s="4" t="s">
        <v>5125</v>
      </c>
      <c r="U192" s="4" t="s">
        <v>5126</v>
      </c>
      <c r="V192" s="4" t="s">
        <v>5127</v>
      </c>
      <c r="W192" s="4" t="s">
        <v>5128</v>
      </c>
      <c r="X192" s="4" t="s">
        <v>5129</v>
      </c>
      <c r="Y192" s="4" t="s">
        <v>5130</v>
      </c>
      <c r="Z192" s="4" t="s">
        <v>5131</v>
      </c>
    </row>
    <row r="193" spans="2:26" x14ac:dyDescent="0.2">
      <c r="B193" s="12">
        <v>6</v>
      </c>
      <c r="C193" s="4" t="s">
        <v>5132</v>
      </c>
      <c r="D193" s="4" t="s">
        <v>5133</v>
      </c>
      <c r="E193" s="4" t="s">
        <v>5134</v>
      </c>
      <c r="F193" s="4" t="s">
        <v>5135</v>
      </c>
      <c r="G193" s="4" t="s">
        <v>5136</v>
      </c>
      <c r="H193" s="4" t="s">
        <v>5137</v>
      </c>
      <c r="I193" s="4" t="s">
        <v>5138</v>
      </c>
      <c r="J193" s="4" t="s">
        <v>5139</v>
      </c>
      <c r="K193" s="4" t="s">
        <v>5140</v>
      </c>
      <c r="L193" s="4" t="s">
        <v>5141</v>
      </c>
      <c r="M193" s="4" t="s">
        <v>5142</v>
      </c>
      <c r="N193" s="4" t="s">
        <v>5143</v>
      </c>
      <c r="O193" s="4" t="s">
        <v>5144</v>
      </c>
      <c r="P193" s="4" t="s">
        <v>5145</v>
      </c>
      <c r="Q193" s="4" t="s">
        <v>5146</v>
      </c>
      <c r="R193" s="4" t="s">
        <v>5147</v>
      </c>
      <c r="S193" s="4" t="s">
        <v>5148</v>
      </c>
      <c r="T193" s="4" t="s">
        <v>5149</v>
      </c>
      <c r="U193" s="4" t="s">
        <v>5150</v>
      </c>
      <c r="V193" s="4" t="s">
        <v>5151</v>
      </c>
      <c r="W193" s="4" t="s">
        <v>5152</v>
      </c>
      <c r="X193" s="4" t="s">
        <v>5153</v>
      </c>
      <c r="Y193" s="4" t="s">
        <v>5154</v>
      </c>
      <c r="Z193" s="4" t="s">
        <v>5155</v>
      </c>
    </row>
    <row r="194" spans="2:26" x14ac:dyDescent="0.2">
      <c r="B194" s="12">
        <v>7</v>
      </c>
      <c r="C194" s="4" t="s">
        <v>5156</v>
      </c>
      <c r="D194" s="4" t="s">
        <v>5157</v>
      </c>
      <c r="E194" s="4" t="s">
        <v>5158</v>
      </c>
      <c r="F194" s="4" t="s">
        <v>5159</v>
      </c>
      <c r="G194" s="4" t="s">
        <v>5160</v>
      </c>
      <c r="H194" s="4" t="s">
        <v>5161</v>
      </c>
      <c r="I194" s="4" t="s">
        <v>5162</v>
      </c>
      <c r="J194" s="4" t="s">
        <v>5163</v>
      </c>
      <c r="K194" s="4" t="s">
        <v>5164</v>
      </c>
      <c r="L194" s="4" t="s">
        <v>5165</v>
      </c>
      <c r="M194" s="4" t="s">
        <v>5166</v>
      </c>
      <c r="N194" s="4" t="s">
        <v>5167</v>
      </c>
      <c r="O194" s="4" t="s">
        <v>5168</v>
      </c>
      <c r="P194" s="4" t="s">
        <v>5169</v>
      </c>
      <c r="Q194" s="4" t="s">
        <v>5170</v>
      </c>
      <c r="R194" s="4" t="s">
        <v>5171</v>
      </c>
      <c r="S194" s="4" t="s">
        <v>5172</v>
      </c>
      <c r="T194" s="4" t="s">
        <v>5173</v>
      </c>
      <c r="U194" s="4" t="s">
        <v>5174</v>
      </c>
      <c r="V194" s="4" t="s">
        <v>5175</v>
      </c>
      <c r="W194" s="4" t="s">
        <v>5176</v>
      </c>
      <c r="X194" s="4" t="s">
        <v>5177</v>
      </c>
      <c r="Y194" s="4" t="s">
        <v>5178</v>
      </c>
      <c r="Z194" s="4" t="s">
        <v>3425</v>
      </c>
    </row>
    <row r="195" spans="2:26" x14ac:dyDescent="0.2">
      <c r="B195" s="12">
        <v>8</v>
      </c>
      <c r="C195" s="4" t="s">
        <v>5179</v>
      </c>
      <c r="D195" s="4" t="s">
        <v>5004</v>
      </c>
      <c r="E195" s="4" t="s">
        <v>5180</v>
      </c>
      <c r="F195" s="4" t="s">
        <v>5181</v>
      </c>
      <c r="G195" s="4" t="s">
        <v>5182</v>
      </c>
      <c r="H195" s="4" t="s">
        <v>5183</v>
      </c>
      <c r="I195" s="4" t="s">
        <v>5184</v>
      </c>
      <c r="J195" s="4" t="s">
        <v>5185</v>
      </c>
      <c r="K195" s="4" t="s">
        <v>5186</v>
      </c>
      <c r="L195" s="4" t="s">
        <v>5187</v>
      </c>
      <c r="M195" s="4" t="s">
        <v>5188</v>
      </c>
      <c r="N195" s="4" t="s">
        <v>440</v>
      </c>
      <c r="O195" s="4" t="s">
        <v>5189</v>
      </c>
      <c r="P195" s="4" t="s">
        <v>5190</v>
      </c>
      <c r="Q195" s="4" t="s">
        <v>5191</v>
      </c>
      <c r="R195" s="4" t="s">
        <v>1419</v>
      </c>
      <c r="S195" s="4" t="s">
        <v>5192</v>
      </c>
      <c r="T195" s="4" t="s">
        <v>5193</v>
      </c>
      <c r="U195" s="4" t="s">
        <v>5194</v>
      </c>
      <c r="V195" s="4" t="s">
        <v>5195</v>
      </c>
      <c r="W195" s="4" t="s">
        <v>5196</v>
      </c>
      <c r="X195" s="4" t="s">
        <v>5197</v>
      </c>
      <c r="Y195" s="4" t="s">
        <v>5198</v>
      </c>
      <c r="Z195" s="4" t="s">
        <v>5199</v>
      </c>
    </row>
    <row r="196" spans="2:26" x14ac:dyDescent="0.2">
      <c r="B196" s="12">
        <v>9</v>
      </c>
      <c r="C196" s="4" t="s">
        <v>5200</v>
      </c>
      <c r="D196" s="4" t="s">
        <v>5201</v>
      </c>
      <c r="E196" s="4" t="s">
        <v>5202</v>
      </c>
      <c r="F196" s="4" t="s">
        <v>5203</v>
      </c>
      <c r="G196" s="4" t="s">
        <v>5204</v>
      </c>
      <c r="H196" s="4" t="s">
        <v>741</v>
      </c>
      <c r="I196" s="4" t="s">
        <v>5205</v>
      </c>
      <c r="J196" s="4" t="s">
        <v>5206</v>
      </c>
      <c r="K196" s="4" t="s">
        <v>5207</v>
      </c>
      <c r="L196" s="4" t="s">
        <v>5208</v>
      </c>
      <c r="M196" s="4" t="s">
        <v>5209</v>
      </c>
      <c r="N196" s="4" t="s">
        <v>5210</v>
      </c>
      <c r="O196" s="4" t="s">
        <v>5211</v>
      </c>
      <c r="P196" s="4" t="s">
        <v>5212</v>
      </c>
      <c r="Q196" s="4" t="s">
        <v>5213</v>
      </c>
      <c r="R196" s="4" t="s">
        <v>5214</v>
      </c>
      <c r="S196" s="4" t="s">
        <v>5215</v>
      </c>
      <c r="T196" s="4" t="s">
        <v>5216</v>
      </c>
      <c r="U196" s="4" t="s">
        <v>5217</v>
      </c>
      <c r="V196" s="4" t="s">
        <v>5218</v>
      </c>
      <c r="W196" s="4" t="s">
        <v>5219</v>
      </c>
      <c r="X196" s="4" t="s">
        <v>5220</v>
      </c>
      <c r="Y196" s="4" t="s">
        <v>5221</v>
      </c>
      <c r="Z196" s="4" t="s">
        <v>5222</v>
      </c>
    </row>
    <row r="197" spans="2:26" x14ac:dyDescent="0.2">
      <c r="B197" s="12">
        <v>10</v>
      </c>
      <c r="C197" s="4" t="s">
        <v>5223</v>
      </c>
      <c r="D197" s="4" t="s">
        <v>5224</v>
      </c>
      <c r="E197" s="4" t="s">
        <v>5225</v>
      </c>
      <c r="F197" s="4" t="s">
        <v>5226</v>
      </c>
      <c r="G197" s="4" t="s">
        <v>5227</v>
      </c>
      <c r="H197" s="4" t="s">
        <v>5228</v>
      </c>
      <c r="I197" s="4" t="s">
        <v>5229</v>
      </c>
      <c r="J197" s="4" t="s">
        <v>5230</v>
      </c>
      <c r="K197" s="4" t="s">
        <v>5231</v>
      </c>
      <c r="L197" s="4" t="s">
        <v>5232</v>
      </c>
      <c r="M197" s="4" t="s">
        <v>5233</v>
      </c>
      <c r="N197" s="4" t="s">
        <v>5234</v>
      </c>
      <c r="O197" s="4" t="s">
        <v>5235</v>
      </c>
      <c r="P197" s="4" t="s">
        <v>5236</v>
      </c>
      <c r="Q197" s="4" t="s">
        <v>5237</v>
      </c>
      <c r="R197" s="4" t="s">
        <v>5238</v>
      </c>
      <c r="S197" s="4" t="s">
        <v>5239</v>
      </c>
      <c r="T197" s="4" t="s">
        <v>5240</v>
      </c>
      <c r="U197" s="4" t="s">
        <v>5241</v>
      </c>
      <c r="V197" s="4" t="s">
        <v>5242</v>
      </c>
      <c r="W197" s="4" t="s">
        <v>5243</v>
      </c>
      <c r="X197" s="4" t="s">
        <v>5244</v>
      </c>
      <c r="Y197" s="4" t="s">
        <v>5245</v>
      </c>
      <c r="Z197" s="4" t="s">
        <v>5246</v>
      </c>
    </row>
    <row r="198" spans="2:26" x14ac:dyDescent="0.2">
      <c r="B198" s="12">
        <v>11</v>
      </c>
      <c r="C198" s="4" t="s">
        <v>5247</v>
      </c>
      <c r="D198" s="4" t="s">
        <v>5248</v>
      </c>
      <c r="E198" s="4" t="s">
        <v>5249</v>
      </c>
      <c r="F198" s="4" t="s">
        <v>5250</v>
      </c>
      <c r="G198" s="4" t="s">
        <v>5251</v>
      </c>
      <c r="H198" s="4" t="s">
        <v>5252</v>
      </c>
      <c r="I198" s="4" t="s">
        <v>5253</v>
      </c>
      <c r="J198" s="4" t="s">
        <v>5254</v>
      </c>
      <c r="K198" s="4" t="s">
        <v>5255</v>
      </c>
      <c r="L198" s="4" t="s">
        <v>5256</v>
      </c>
      <c r="M198" s="4" t="s">
        <v>5257</v>
      </c>
      <c r="N198" s="4" t="s">
        <v>5258</v>
      </c>
      <c r="O198" s="4" t="s">
        <v>5259</v>
      </c>
      <c r="P198" s="4" t="s">
        <v>5260</v>
      </c>
      <c r="Q198" s="4" t="s">
        <v>5261</v>
      </c>
      <c r="R198" s="4" t="s">
        <v>5262</v>
      </c>
      <c r="S198" s="4" t="s">
        <v>5263</v>
      </c>
      <c r="T198" s="4" t="s">
        <v>5264</v>
      </c>
      <c r="U198" s="4" t="s">
        <v>5265</v>
      </c>
      <c r="V198" s="4" t="s">
        <v>5266</v>
      </c>
      <c r="W198" s="4" t="s">
        <v>5267</v>
      </c>
      <c r="X198" s="4" t="s">
        <v>5268</v>
      </c>
      <c r="Y198" s="4" t="s">
        <v>5269</v>
      </c>
      <c r="Z198" s="4" t="s">
        <v>5270</v>
      </c>
    </row>
    <row r="199" spans="2:26" x14ac:dyDescent="0.2">
      <c r="B199" s="12">
        <v>12</v>
      </c>
      <c r="C199" s="4" t="s">
        <v>5271</v>
      </c>
      <c r="D199" s="4" t="s">
        <v>5272</v>
      </c>
      <c r="E199" s="4" t="s">
        <v>5273</v>
      </c>
      <c r="F199" s="4" t="s">
        <v>5274</v>
      </c>
      <c r="G199" s="4" t="s">
        <v>5275</v>
      </c>
      <c r="H199" s="4" t="s">
        <v>5276</v>
      </c>
      <c r="I199" s="4" t="s">
        <v>5277</v>
      </c>
      <c r="J199" s="4" t="s">
        <v>5278</v>
      </c>
      <c r="K199" s="4" t="s">
        <v>5279</v>
      </c>
      <c r="L199" s="4" t="s">
        <v>5280</v>
      </c>
      <c r="M199" s="4" t="s">
        <v>5281</v>
      </c>
      <c r="N199" s="4" t="s">
        <v>5282</v>
      </c>
      <c r="O199" s="4" t="s">
        <v>5283</v>
      </c>
      <c r="P199" s="4" t="s">
        <v>5284</v>
      </c>
      <c r="Q199" s="4" t="s">
        <v>5285</v>
      </c>
      <c r="R199" s="4" t="s">
        <v>5286</v>
      </c>
      <c r="S199" s="4" t="s">
        <v>5287</v>
      </c>
      <c r="T199" s="4" t="s">
        <v>5288</v>
      </c>
      <c r="U199" s="4" t="s">
        <v>5289</v>
      </c>
      <c r="V199" s="4" t="s">
        <v>5290</v>
      </c>
      <c r="W199" s="4" t="s">
        <v>5291</v>
      </c>
      <c r="X199" s="4" t="s">
        <v>5292</v>
      </c>
      <c r="Y199" s="4" t="s">
        <v>5293</v>
      </c>
      <c r="Z199" s="4" t="s">
        <v>5294</v>
      </c>
    </row>
    <row r="200" spans="2:26" x14ac:dyDescent="0.2">
      <c r="B200" s="12">
        <v>13</v>
      </c>
      <c r="C200" s="4" t="s">
        <v>5295</v>
      </c>
      <c r="D200" s="4" t="s">
        <v>5296</v>
      </c>
      <c r="E200" s="4" t="s">
        <v>5297</v>
      </c>
      <c r="F200" s="4" t="s">
        <v>5298</v>
      </c>
      <c r="G200" s="4" t="s">
        <v>5299</v>
      </c>
      <c r="H200" s="4" t="s">
        <v>5300</v>
      </c>
      <c r="I200" s="4" t="s">
        <v>5301</v>
      </c>
      <c r="J200" s="4" t="s">
        <v>5302</v>
      </c>
      <c r="K200" s="4" t="s">
        <v>5303</v>
      </c>
      <c r="L200" s="4" t="s">
        <v>5304</v>
      </c>
      <c r="M200" s="4" t="s">
        <v>5305</v>
      </c>
      <c r="N200" s="4" t="s">
        <v>5306</v>
      </c>
      <c r="O200" s="4" t="s">
        <v>5307</v>
      </c>
      <c r="P200" s="4" t="s">
        <v>5308</v>
      </c>
      <c r="Q200" s="4" t="s">
        <v>5309</v>
      </c>
      <c r="R200" s="4" t="s">
        <v>5310</v>
      </c>
      <c r="S200" s="4" t="s">
        <v>5311</v>
      </c>
      <c r="T200" s="4" t="s">
        <v>5312</v>
      </c>
      <c r="U200" s="4" t="s">
        <v>4651</v>
      </c>
      <c r="V200" s="4" t="s">
        <v>5313</v>
      </c>
      <c r="W200" s="4" t="s">
        <v>5314</v>
      </c>
      <c r="X200" s="4" t="s">
        <v>5315</v>
      </c>
      <c r="Y200" s="4" t="s">
        <v>5316</v>
      </c>
      <c r="Z200" s="4" t="s">
        <v>5317</v>
      </c>
    </row>
    <row r="201" spans="2:26" x14ac:dyDescent="0.2">
      <c r="B201" s="12">
        <v>14</v>
      </c>
      <c r="C201" s="4" t="s">
        <v>5318</v>
      </c>
      <c r="D201" s="4" t="s">
        <v>5319</v>
      </c>
      <c r="E201" s="4" t="s">
        <v>5320</v>
      </c>
      <c r="F201" s="4" t="s">
        <v>5321</v>
      </c>
      <c r="G201" s="4" t="s">
        <v>5322</v>
      </c>
      <c r="H201" s="4" t="s">
        <v>5323</v>
      </c>
      <c r="I201" s="4" t="s">
        <v>5324</v>
      </c>
      <c r="J201" s="4" t="s">
        <v>5325</v>
      </c>
      <c r="K201" s="4" t="s">
        <v>5326</v>
      </c>
      <c r="L201" s="4" t="s">
        <v>5327</v>
      </c>
      <c r="M201" s="4" t="s">
        <v>5328</v>
      </c>
      <c r="N201" s="4" t="s">
        <v>5329</v>
      </c>
      <c r="O201" s="4" t="s">
        <v>5330</v>
      </c>
      <c r="P201" s="4" t="s">
        <v>5331</v>
      </c>
      <c r="Q201" s="4" t="s">
        <v>5332</v>
      </c>
      <c r="R201" s="4" t="s">
        <v>5333</v>
      </c>
      <c r="S201" s="4" t="s">
        <v>5334</v>
      </c>
      <c r="T201" s="4" t="s">
        <v>5335</v>
      </c>
      <c r="U201" s="4" t="s">
        <v>5336</v>
      </c>
      <c r="V201" s="4" t="s">
        <v>5337</v>
      </c>
      <c r="W201" s="4" t="s">
        <v>5338</v>
      </c>
      <c r="X201" s="4" t="s">
        <v>5339</v>
      </c>
      <c r="Y201" s="4" t="s">
        <v>5340</v>
      </c>
      <c r="Z201" s="4" t="s">
        <v>5341</v>
      </c>
    </row>
    <row r="202" spans="2:26" x14ac:dyDescent="0.2">
      <c r="B202" s="12">
        <v>15</v>
      </c>
      <c r="C202" s="4" t="s">
        <v>5342</v>
      </c>
      <c r="D202" s="4" t="s">
        <v>801</v>
      </c>
      <c r="E202" s="4" t="s">
        <v>5343</v>
      </c>
      <c r="F202" s="4" t="s">
        <v>5344</v>
      </c>
      <c r="G202" s="4" t="s">
        <v>5345</v>
      </c>
      <c r="H202" s="4" t="s">
        <v>5346</v>
      </c>
      <c r="I202" s="4" t="s">
        <v>5347</v>
      </c>
      <c r="J202" s="4" t="s">
        <v>5348</v>
      </c>
      <c r="K202" s="4" t="s">
        <v>5349</v>
      </c>
      <c r="L202" s="4" t="s">
        <v>5350</v>
      </c>
      <c r="M202" s="4" t="s">
        <v>5351</v>
      </c>
      <c r="N202" s="4" t="s">
        <v>5352</v>
      </c>
      <c r="O202" s="4" t="s">
        <v>5353</v>
      </c>
      <c r="P202" s="4" t="s">
        <v>5354</v>
      </c>
      <c r="Q202" s="4" t="s">
        <v>5355</v>
      </c>
      <c r="R202" s="4" t="s">
        <v>5356</v>
      </c>
      <c r="S202" s="4" t="s">
        <v>5357</v>
      </c>
      <c r="T202" s="4" t="s">
        <v>5358</v>
      </c>
      <c r="U202" s="4" t="s">
        <v>5359</v>
      </c>
      <c r="V202" s="4" t="s">
        <v>5360</v>
      </c>
      <c r="W202" s="4" t="s">
        <v>5361</v>
      </c>
      <c r="X202" s="4" t="s">
        <v>5362</v>
      </c>
      <c r="Y202" s="4" t="s">
        <v>5363</v>
      </c>
      <c r="Z202" s="4" t="s">
        <v>5364</v>
      </c>
    </row>
    <row r="203" spans="2:26" x14ac:dyDescent="0.2">
      <c r="B203" s="12">
        <v>16</v>
      </c>
      <c r="C203" s="4" t="s">
        <v>926</v>
      </c>
      <c r="D203" s="4" t="s">
        <v>5365</v>
      </c>
      <c r="E203" s="4" t="s">
        <v>5366</v>
      </c>
      <c r="F203" s="4" t="s">
        <v>5367</v>
      </c>
      <c r="G203" s="4" t="s">
        <v>5368</v>
      </c>
      <c r="H203" s="4" t="s">
        <v>5369</v>
      </c>
      <c r="I203" s="4" t="s">
        <v>5370</v>
      </c>
      <c r="J203" s="4" t="s">
        <v>5371</v>
      </c>
      <c r="K203" s="4" t="s">
        <v>5372</v>
      </c>
      <c r="L203" s="4" t="s">
        <v>5373</v>
      </c>
      <c r="M203" s="4" t="s">
        <v>5374</v>
      </c>
      <c r="N203" s="4" t="s">
        <v>634</v>
      </c>
      <c r="O203" s="4" t="s">
        <v>4557</v>
      </c>
      <c r="P203" s="4" t="s">
        <v>4801</v>
      </c>
      <c r="Q203" s="4" t="s">
        <v>5375</v>
      </c>
      <c r="R203" s="4" t="s">
        <v>5376</v>
      </c>
      <c r="S203" s="4" t="s">
        <v>5377</v>
      </c>
      <c r="T203" s="4" t="s">
        <v>5378</v>
      </c>
      <c r="U203" s="4" t="s">
        <v>5379</v>
      </c>
      <c r="V203" s="4" t="s">
        <v>5380</v>
      </c>
      <c r="W203" s="4" t="s">
        <v>5381</v>
      </c>
      <c r="X203" s="4" t="s">
        <v>5382</v>
      </c>
      <c r="Y203" s="4" t="s">
        <v>5383</v>
      </c>
      <c r="Z203" s="4" t="s">
        <v>4773</v>
      </c>
    </row>
    <row r="204" spans="2:26" x14ac:dyDescent="0.2">
      <c r="B204" s="12">
        <v>17</v>
      </c>
      <c r="C204" s="4" t="s">
        <v>5384</v>
      </c>
      <c r="D204" s="4" t="s">
        <v>5385</v>
      </c>
      <c r="E204" s="4" t="s">
        <v>5386</v>
      </c>
      <c r="F204" s="4" t="s">
        <v>5387</v>
      </c>
      <c r="G204" s="4" t="s">
        <v>5388</v>
      </c>
      <c r="H204" s="4" t="s">
        <v>5389</v>
      </c>
      <c r="I204" s="4" t="s">
        <v>5390</v>
      </c>
      <c r="J204" s="4" t="s">
        <v>5391</v>
      </c>
      <c r="K204" s="4" t="s">
        <v>5392</v>
      </c>
      <c r="L204" s="4" t="s">
        <v>5393</v>
      </c>
      <c r="M204" s="4" t="s">
        <v>5394</v>
      </c>
      <c r="N204" s="4" t="s">
        <v>5395</v>
      </c>
      <c r="O204" s="4" t="s">
        <v>5396</v>
      </c>
      <c r="P204" s="4" t="s">
        <v>5397</v>
      </c>
      <c r="Q204" s="4" t="s">
        <v>663</v>
      </c>
      <c r="R204" s="4" t="s">
        <v>5398</v>
      </c>
      <c r="S204" s="4" t="s">
        <v>5399</v>
      </c>
      <c r="T204" s="4" t="s">
        <v>5400</v>
      </c>
      <c r="U204" s="4" t="s">
        <v>5401</v>
      </c>
      <c r="V204" s="4" t="s">
        <v>5402</v>
      </c>
      <c r="W204" s="4" t="s">
        <v>5403</v>
      </c>
      <c r="X204" s="4" t="s">
        <v>1270</v>
      </c>
      <c r="Y204" s="4" t="s">
        <v>2704</v>
      </c>
      <c r="Z204" s="4" t="s">
        <v>5404</v>
      </c>
    </row>
    <row r="205" spans="2:26" x14ac:dyDescent="0.2">
      <c r="B205" s="12">
        <v>18</v>
      </c>
      <c r="C205" s="4" t="s">
        <v>5405</v>
      </c>
      <c r="D205" s="4" t="s">
        <v>5406</v>
      </c>
      <c r="E205" s="4" t="s">
        <v>5407</v>
      </c>
      <c r="F205" s="4" t="s">
        <v>5408</v>
      </c>
      <c r="G205" s="4" t="s">
        <v>5409</v>
      </c>
      <c r="H205" s="4" t="s">
        <v>5410</v>
      </c>
      <c r="I205" s="4" t="s">
        <v>5411</v>
      </c>
      <c r="J205" s="4" t="s">
        <v>5412</v>
      </c>
      <c r="K205" s="4" t="s">
        <v>5413</v>
      </c>
      <c r="L205" s="4" t="s">
        <v>5414</v>
      </c>
      <c r="M205" s="4" t="s">
        <v>5415</v>
      </c>
      <c r="N205" s="4" t="s">
        <v>5416</v>
      </c>
      <c r="O205" s="4" t="s">
        <v>5417</v>
      </c>
      <c r="P205" s="4" t="s">
        <v>5418</v>
      </c>
      <c r="Q205" s="4" t="s">
        <v>5419</v>
      </c>
      <c r="R205" s="4" t="s">
        <v>5420</v>
      </c>
      <c r="S205" s="4" t="s">
        <v>5421</v>
      </c>
      <c r="T205" s="4" t="s">
        <v>5422</v>
      </c>
      <c r="U205" s="4" t="s">
        <v>2894</v>
      </c>
      <c r="V205" s="4" t="s">
        <v>5423</v>
      </c>
      <c r="W205" s="4" t="s">
        <v>1184</v>
      </c>
      <c r="X205" s="4" t="s">
        <v>5424</v>
      </c>
      <c r="Y205" s="4" t="s">
        <v>5425</v>
      </c>
      <c r="Z205" s="4" t="s">
        <v>5426</v>
      </c>
    </row>
    <row r="206" spans="2:26" x14ac:dyDescent="0.2">
      <c r="B206" s="12">
        <v>19</v>
      </c>
      <c r="C206" s="4" t="s">
        <v>5427</v>
      </c>
      <c r="D206" s="4" t="s">
        <v>5428</v>
      </c>
      <c r="E206" s="4" t="s">
        <v>5429</v>
      </c>
      <c r="F206" s="4" t="s">
        <v>5430</v>
      </c>
      <c r="G206" s="4" t="s">
        <v>5431</v>
      </c>
      <c r="H206" s="4" t="s">
        <v>5432</v>
      </c>
      <c r="I206" s="4" t="s">
        <v>5433</v>
      </c>
      <c r="J206" s="4" t="s">
        <v>5434</v>
      </c>
      <c r="K206" s="4" t="s">
        <v>5435</v>
      </c>
      <c r="L206" s="4" t="s">
        <v>5436</v>
      </c>
      <c r="M206" s="4" t="s">
        <v>5437</v>
      </c>
      <c r="N206" s="4" t="s">
        <v>5438</v>
      </c>
      <c r="O206" s="4" t="s">
        <v>5439</v>
      </c>
      <c r="P206" s="4" t="s">
        <v>5440</v>
      </c>
      <c r="Q206" s="4" t="s">
        <v>5441</v>
      </c>
      <c r="R206" s="4" t="s">
        <v>5442</v>
      </c>
      <c r="S206" s="4" t="s">
        <v>5443</v>
      </c>
      <c r="T206" s="4" t="s">
        <v>5444</v>
      </c>
      <c r="U206" s="4" t="s">
        <v>5445</v>
      </c>
      <c r="V206" s="4" t="s">
        <v>5446</v>
      </c>
      <c r="W206" s="4" t="s">
        <v>5447</v>
      </c>
      <c r="X206" s="4" t="s">
        <v>5448</v>
      </c>
      <c r="Y206" s="4" t="s">
        <v>5449</v>
      </c>
      <c r="Z206" s="4" t="s">
        <v>1255</v>
      </c>
    </row>
    <row r="207" spans="2:26" x14ac:dyDescent="0.2">
      <c r="B207" s="12">
        <v>20</v>
      </c>
      <c r="C207" s="4" t="s">
        <v>5450</v>
      </c>
      <c r="D207" s="4" t="s">
        <v>5451</v>
      </c>
      <c r="E207" s="4" t="s">
        <v>5452</v>
      </c>
      <c r="F207" s="4" t="s">
        <v>5453</v>
      </c>
      <c r="G207" s="4" t="s">
        <v>5454</v>
      </c>
      <c r="H207" s="4" t="s">
        <v>5455</v>
      </c>
      <c r="I207" s="4" t="s">
        <v>5456</v>
      </c>
      <c r="J207" s="4" t="s">
        <v>5457</v>
      </c>
      <c r="K207" s="4" t="s">
        <v>5285</v>
      </c>
      <c r="L207" s="4" t="s">
        <v>5458</v>
      </c>
      <c r="M207" s="4" t="s">
        <v>5459</v>
      </c>
      <c r="N207" s="4" t="s">
        <v>5460</v>
      </c>
      <c r="O207" s="4" t="s">
        <v>5461</v>
      </c>
      <c r="P207" s="4" t="s">
        <v>5462</v>
      </c>
      <c r="Q207" s="4" t="s">
        <v>5463</v>
      </c>
      <c r="R207" s="4" t="s">
        <v>5464</v>
      </c>
      <c r="S207" s="4" t="s">
        <v>5465</v>
      </c>
      <c r="T207" s="4" t="s">
        <v>5466</v>
      </c>
      <c r="U207" s="4" t="s">
        <v>5467</v>
      </c>
      <c r="V207" s="4" t="s">
        <v>5468</v>
      </c>
      <c r="W207" s="4" t="s">
        <v>5469</v>
      </c>
      <c r="X207" s="4" t="s">
        <v>5470</v>
      </c>
      <c r="Y207" s="4" t="s">
        <v>5471</v>
      </c>
      <c r="Z207" s="4" t="s">
        <v>5472</v>
      </c>
    </row>
    <row r="208" spans="2:26" x14ac:dyDescent="0.2">
      <c r="B208" s="12">
        <v>21</v>
      </c>
      <c r="C208" s="4" t="s">
        <v>5473</v>
      </c>
      <c r="D208" s="4" t="s">
        <v>5474</v>
      </c>
      <c r="E208" s="4" t="s">
        <v>5475</v>
      </c>
      <c r="F208" s="4" t="s">
        <v>5476</v>
      </c>
      <c r="G208" s="4" t="s">
        <v>5477</v>
      </c>
      <c r="H208" s="4" t="s">
        <v>5478</v>
      </c>
      <c r="I208" s="4" t="s">
        <v>5479</v>
      </c>
      <c r="J208" s="4" t="s">
        <v>5480</v>
      </c>
      <c r="K208" s="4" t="s">
        <v>5481</v>
      </c>
      <c r="L208" s="4" t="s">
        <v>5482</v>
      </c>
      <c r="M208" s="4" t="s">
        <v>5483</v>
      </c>
      <c r="N208" s="4" t="s">
        <v>5484</v>
      </c>
      <c r="O208" s="4" t="s">
        <v>5485</v>
      </c>
      <c r="P208" s="4" t="s">
        <v>5486</v>
      </c>
      <c r="Q208" s="4" t="s">
        <v>5487</v>
      </c>
      <c r="R208" s="4" t="s">
        <v>5488</v>
      </c>
      <c r="S208" s="4" t="s">
        <v>5489</v>
      </c>
      <c r="T208" s="4" t="s">
        <v>5490</v>
      </c>
      <c r="U208" s="4" t="s">
        <v>5491</v>
      </c>
      <c r="V208" s="4" t="s">
        <v>5492</v>
      </c>
      <c r="W208" s="4" t="s">
        <v>5493</v>
      </c>
      <c r="X208" s="4" t="s">
        <v>5494</v>
      </c>
      <c r="Y208" s="4" t="s">
        <v>5495</v>
      </c>
      <c r="Z208" s="4" t="s">
        <v>5496</v>
      </c>
    </row>
    <row r="209" spans="2:26" x14ac:dyDescent="0.2">
      <c r="B209" s="12">
        <v>22</v>
      </c>
      <c r="C209" s="4" t="s">
        <v>5497</v>
      </c>
      <c r="D209" s="4" t="s">
        <v>5498</v>
      </c>
      <c r="E209" s="4" t="s">
        <v>5499</v>
      </c>
      <c r="F209" s="4" t="s">
        <v>5500</v>
      </c>
      <c r="G209" s="4" t="s">
        <v>5501</v>
      </c>
      <c r="H209" s="4" t="s">
        <v>5502</v>
      </c>
      <c r="I209" s="4" t="s">
        <v>5503</v>
      </c>
      <c r="J209" s="4" t="s">
        <v>5504</v>
      </c>
      <c r="K209" s="4" t="s">
        <v>5505</v>
      </c>
      <c r="L209" s="4" t="s">
        <v>5506</v>
      </c>
      <c r="M209" s="4" t="s">
        <v>5507</v>
      </c>
      <c r="N209" s="4" t="s">
        <v>5508</v>
      </c>
      <c r="O209" s="4" t="s">
        <v>5509</v>
      </c>
      <c r="P209" s="4" t="s">
        <v>5510</v>
      </c>
      <c r="Q209" s="4" t="s">
        <v>5511</v>
      </c>
      <c r="R209" s="4" t="s">
        <v>5512</v>
      </c>
      <c r="S209" s="4" t="s">
        <v>5513</v>
      </c>
      <c r="T209" s="4" t="s">
        <v>5514</v>
      </c>
      <c r="U209" s="4" t="s">
        <v>5515</v>
      </c>
      <c r="V209" s="4" t="s">
        <v>5516</v>
      </c>
      <c r="W209" s="4" t="s">
        <v>5517</v>
      </c>
      <c r="X209" s="4" t="s">
        <v>5518</v>
      </c>
      <c r="Y209" s="4" t="s">
        <v>5519</v>
      </c>
      <c r="Z209" s="4" t="s">
        <v>5520</v>
      </c>
    </row>
    <row r="210" spans="2:26" x14ac:dyDescent="0.2">
      <c r="B210" s="12">
        <v>23</v>
      </c>
      <c r="C210" s="4" t="s">
        <v>5521</v>
      </c>
      <c r="D210" s="4" t="s">
        <v>5522</v>
      </c>
      <c r="E210" s="4" t="s">
        <v>5523</v>
      </c>
      <c r="F210" s="4" t="s">
        <v>5524</v>
      </c>
      <c r="G210" s="4" t="s">
        <v>5525</v>
      </c>
      <c r="H210" s="4" t="s">
        <v>5526</v>
      </c>
      <c r="I210" s="4" t="s">
        <v>5527</v>
      </c>
      <c r="J210" s="4" t="s">
        <v>5528</v>
      </c>
      <c r="K210" s="4" t="s">
        <v>5529</v>
      </c>
      <c r="L210" s="4" t="s">
        <v>5530</v>
      </c>
      <c r="M210" s="4" t="s">
        <v>5531</v>
      </c>
      <c r="N210" s="4" t="s">
        <v>5532</v>
      </c>
      <c r="O210" s="4" t="s">
        <v>5533</v>
      </c>
      <c r="P210" s="4" t="s">
        <v>5534</v>
      </c>
      <c r="Q210" s="4" t="s">
        <v>5535</v>
      </c>
      <c r="R210" s="4" t="s">
        <v>5536</v>
      </c>
      <c r="S210" s="4" t="s">
        <v>5537</v>
      </c>
      <c r="T210" s="4" t="s">
        <v>5538</v>
      </c>
      <c r="U210" s="4" t="s">
        <v>5539</v>
      </c>
      <c r="V210" s="4" t="s">
        <v>5540</v>
      </c>
      <c r="W210" s="4" t="s">
        <v>5541</v>
      </c>
      <c r="X210" s="4" t="s">
        <v>5542</v>
      </c>
      <c r="Y210" s="4" t="s">
        <v>5543</v>
      </c>
      <c r="Z210" s="4" t="s">
        <v>5544</v>
      </c>
    </row>
    <row r="211" spans="2:26" x14ac:dyDescent="0.2">
      <c r="B211" s="12">
        <v>24</v>
      </c>
      <c r="C211" s="4" t="s">
        <v>5545</v>
      </c>
      <c r="D211" s="4" t="s">
        <v>5546</v>
      </c>
      <c r="E211" s="4" t="s">
        <v>5547</v>
      </c>
      <c r="F211" s="4" t="s">
        <v>1425</v>
      </c>
      <c r="G211" s="4" t="s">
        <v>5548</v>
      </c>
      <c r="H211" s="4" t="s">
        <v>5549</v>
      </c>
      <c r="I211" s="4" t="s">
        <v>5550</v>
      </c>
      <c r="J211" s="4" t="s">
        <v>5551</v>
      </c>
      <c r="K211" s="4" t="s">
        <v>5552</v>
      </c>
      <c r="L211" s="4" t="s">
        <v>5553</v>
      </c>
      <c r="M211" s="4" t="s">
        <v>5554</v>
      </c>
      <c r="N211" s="4" t="s">
        <v>5555</v>
      </c>
      <c r="O211" s="4" t="s">
        <v>5556</v>
      </c>
      <c r="P211" s="4" t="s">
        <v>2961</v>
      </c>
      <c r="Q211" s="4" t="s">
        <v>5557</v>
      </c>
      <c r="R211" s="4" t="s">
        <v>5558</v>
      </c>
      <c r="S211" s="4" t="s">
        <v>5559</v>
      </c>
      <c r="T211" s="4" t="s">
        <v>5560</v>
      </c>
      <c r="U211" s="4" t="s">
        <v>5561</v>
      </c>
      <c r="V211" s="4" t="s">
        <v>5211</v>
      </c>
      <c r="W211" s="4" t="s">
        <v>5562</v>
      </c>
      <c r="X211" s="4" t="s">
        <v>2459</v>
      </c>
      <c r="Y211" s="4" t="s">
        <v>5563</v>
      </c>
      <c r="Z211" s="4" t="s">
        <v>5564</v>
      </c>
    </row>
    <row r="212" spans="2:26" x14ac:dyDescent="0.2">
      <c r="B212" s="12">
        <v>25</v>
      </c>
      <c r="C212" s="4" t="s">
        <v>5565</v>
      </c>
      <c r="D212" s="4" t="s">
        <v>5566</v>
      </c>
      <c r="E212" s="4" t="s">
        <v>5567</v>
      </c>
      <c r="F212" s="4" t="s">
        <v>5568</v>
      </c>
      <c r="G212" s="4" t="s">
        <v>5569</v>
      </c>
      <c r="H212" s="4" t="s">
        <v>5570</v>
      </c>
      <c r="I212" s="4" t="s">
        <v>5571</v>
      </c>
      <c r="J212" s="4" t="s">
        <v>5572</v>
      </c>
      <c r="K212" s="4" t="s">
        <v>5573</v>
      </c>
      <c r="L212" s="4" t="s">
        <v>5574</v>
      </c>
      <c r="M212" s="4" t="s">
        <v>5575</v>
      </c>
      <c r="N212" s="4" t="s">
        <v>5576</v>
      </c>
      <c r="O212" s="4" t="s">
        <v>5577</v>
      </c>
      <c r="P212" s="4" t="s">
        <v>5578</v>
      </c>
      <c r="Q212" s="4" t="s">
        <v>5579</v>
      </c>
      <c r="R212" s="4" t="s">
        <v>5580</v>
      </c>
      <c r="S212" s="4" t="s">
        <v>5581</v>
      </c>
      <c r="T212" s="4" t="s">
        <v>5582</v>
      </c>
      <c r="U212" s="4" t="s">
        <v>5583</v>
      </c>
      <c r="V212" s="4" t="s">
        <v>5584</v>
      </c>
      <c r="W212" s="4" t="s">
        <v>5585</v>
      </c>
      <c r="X212" s="4" t="s">
        <v>5586</v>
      </c>
      <c r="Y212" s="4" t="s">
        <v>1145</v>
      </c>
      <c r="Z212" s="4" t="s">
        <v>5587</v>
      </c>
    </row>
    <row r="213" spans="2:26" x14ac:dyDescent="0.2">
      <c r="B213" s="12">
        <v>26</v>
      </c>
      <c r="C213" s="4" t="s">
        <v>5588</v>
      </c>
      <c r="D213" s="4" t="s">
        <v>5589</v>
      </c>
      <c r="E213" s="4" t="s">
        <v>5590</v>
      </c>
      <c r="F213" s="4" t="s">
        <v>5591</v>
      </c>
      <c r="G213" s="4" t="s">
        <v>5592</v>
      </c>
      <c r="H213" s="4" t="s">
        <v>5593</v>
      </c>
      <c r="I213" s="4" t="s">
        <v>5594</v>
      </c>
      <c r="J213" s="4" t="s">
        <v>5595</v>
      </c>
      <c r="K213" s="4" t="s">
        <v>5596</v>
      </c>
      <c r="L213" s="4" t="s">
        <v>5597</v>
      </c>
      <c r="M213" s="4" t="s">
        <v>5598</v>
      </c>
      <c r="N213" s="4" t="s">
        <v>5599</v>
      </c>
      <c r="O213" s="4" t="s">
        <v>5600</v>
      </c>
      <c r="P213" s="4" t="s">
        <v>5601</v>
      </c>
      <c r="Q213" s="4" t="s">
        <v>5602</v>
      </c>
      <c r="R213" s="4" t="s">
        <v>5603</v>
      </c>
      <c r="S213" s="4" t="s">
        <v>5604</v>
      </c>
      <c r="T213" s="4" t="s">
        <v>878</v>
      </c>
      <c r="U213" s="4" t="s">
        <v>5605</v>
      </c>
      <c r="V213" s="4" t="s">
        <v>5606</v>
      </c>
      <c r="W213" s="4" t="s">
        <v>5607</v>
      </c>
      <c r="X213" s="4" t="s">
        <v>5608</v>
      </c>
      <c r="Y213" s="4" t="s">
        <v>5609</v>
      </c>
      <c r="Z213" s="4" t="s">
        <v>5610</v>
      </c>
    </row>
    <row r="214" spans="2:26" x14ac:dyDescent="0.2">
      <c r="B214" s="12">
        <v>27</v>
      </c>
      <c r="C214" s="4" t="s">
        <v>5611</v>
      </c>
      <c r="D214" s="4" t="s">
        <v>5612</v>
      </c>
      <c r="E214" s="4" t="s">
        <v>5613</v>
      </c>
      <c r="F214" s="4" t="s">
        <v>5614</v>
      </c>
      <c r="G214" s="4" t="s">
        <v>5615</v>
      </c>
      <c r="H214" s="4" t="s">
        <v>5616</v>
      </c>
      <c r="I214" s="4" t="s">
        <v>5617</v>
      </c>
      <c r="J214" s="4" t="s">
        <v>5618</v>
      </c>
      <c r="K214" s="4" t="s">
        <v>2809</v>
      </c>
      <c r="L214" s="4" t="s">
        <v>5619</v>
      </c>
      <c r="M214" s="4" t="s">
        <v>5620</v>
      </c>
      <c r="N214" s="4" t="s">
        <v>5621</v>
      </c>
      <c r="O214" s="4" t="s">
        <v>5622</v>
      </c>
      <c r="P214" s="4" t="s">
        <v>5623</v>
      </c>
      <c r="Q214" s="4" t="s">
        <v>5624</v>
      </c>
      <c r="R214" s="4" t="s">
        <v>5625</v>
      </c>
      <c r="S214" s="4" t="s">
        <v>5626</v>
      </c>
      <c r="T214" s="4" t="s">
        <v>5627</v>
      </c>
      <c r="U214" s="4" t="s">
        <v>5628</v>
      </c>
      <c r="V214" s="4" t="s">
        <v>5629</v>
      </c>
      <c r="W214" s="4" t="s">
        <v>5630</v>
      </c>
      <c r="X214" s="4" t="s">
        <v>452</v>
      </c>
      <c r="Y214" s="4" t="s">
        <v>5631</v>
      </c>
      <c r="Z214" s="4" t="s">
        <v>5632</v>
      </c>
    </row>
    <row r="215" spans="2:26" x14ac:dyDescent="0.2">
      <c r="B215" s="12">
        <v>28</v>
      </c>
      <c r="C215" s="4" t="s">
        <v>5633</v>
      </c>
      <c r="D215" s="4" t="s">
        <v>5634</v>
      </c>
      <c r="E215" s="4" t="s">
        <v>5635</v>
      </c>
      <c r="F215" s="4" t="s">
        <v>5636</v>
      </c>
      <c r="G215" s="4" t="s">
        <v>5637</v>
      </c>
      <c r="H215" s="4" t="s">
        <v>5638</v>
      </c>
      <c r="I215" s="4" t="s">
        <v>5639</v>
      </c>
      <c r="J215" s="4" t="s">
        <v>5640</v>
      </c>
      <c r="K215" s="4" t="s">
        <v>5641</v>
      </c>
      <c r="L215" s="4" t="s">
        <v>2405</v>
      </c>
      <c r="M215" s="4" t="s">
        <v>5642</v>
      </c>
      <c r="N215" s="4" t="s">
        <v>5167</v>
      </c>
      <c r="O215" s="4" t="s">
        <v>5643</v>
      </c>
      <c r="P215" s="4" t="s">
        <v>5644</v>
      </c>
      <c r="Q215" s="4" t="s">
        <v>5645</v>
      </c>
      <c r="R215" s="4" t="s">
        <v>5646</v>
      </c>
      <c r="S215" s="4" t="s">
        <v>3519</v>
      </c>
      <c r="T215" s="4" t="s">
        <v>5647</v>
      </c>
      <c r="U215" s="4" t="s">
        <v>5648</v>
      </c>
      <c r="V215" s="4" t="s">
        <v>5649</v>
      </c>
      <c r="W215" s="4" t="s">
        <v>5650</v>
      </c>
      <c r="X215" s="4" t="s">
        <v>5651</v>
      </c>
      <c r="Y215" s="4" t="s">
        <v>5652</v>
      </c>
      <c r="Z215" s="4" t="s">
        <v>5653</v>
      </c>
    </row>
    <row r="216" spans="2:26" x14ac:dyDescent="0.2">
      <c r="B216" s="12">
        <v>29</v>
      </c>
      <c r="C216" s="4" t="s">
        <v>5654</v>
      </c>
      <c r="D216" s="4" t="s">
        <v>5655</v>
      </c>
      <c r="E216" s="4" t="s">
        <v>5656</v>
      </c>
      <c r="F216" s="4" t="s">
        <v>5657</v>
      </c>
      <c r="G216" s="4" t="s">
        <v>5658</v>
      </c>
      <c r="H216" s="4" t="s">
        <v>5659</v>
      </c>
      <c r="I216" s="4" t="s">
        <v>5660</v>
      </c>
      <c r="J216" s="4" t="s">
        <v>5661</v>
      </c>
      <c r="K216" s="4" t="s">
        <v>5662</v>
      </c>
      <c r="L216" s="4" t="s">
        <v>5663</v>
      </c>
      <c r="M216" s="4" t="s">
        <v>5664</v>
      </c>
      <c r="N216" s="4" t="s">
        <v>5665</v>
      </c>
      <c r="O216" s="4" t="s">
        <v>5666</v>
      </c>
      <c r="P216" s="4" t="s">
        <v>5667</v>
      </c>
      <c r="Q216" s="4" t="s">
        <v>5668</v>
      </c>
      <c r="R216" s="4" t="s">
        <v>5669</v>
      </c>
      <c r="S216" s="4" t="s">
        <v>5670</v>
      </c>
      <c r="T216" s="4" t="s">
        <v>5671</v>
      </c>
      <c r="U216" s="4" t="s">
        <v>5672</v>
      </c>
      <c r="V216" s="4" t="s">
        <v>5673</v>
      </c>
      <c r="W216" s="4" t="s">
        <v>5674</v>
      </c>
      <c r="X216" s="4" t="s">
        <v>5675</v>
      </c>
      <c r="Y216" s="4" t="s">
        <v>5676</v>
      </c>
      <c r="Z216" s="4" t="s">
        <v>5677</v>
      </c>
    </row>
    <row r="217" spans="2:26" x14ac:dyDescent="0.2">
      <c r="B217" s="12">
        <v>30</v>
      </c>
      <c r="C217" s="4" t="s">
        <v>5678</v>
      </c>
      <c r="D217" s="4" t="s">
        <v>5679</v>
      </c>
      <c r="E217" s="4" t="s">
        <v>5680</v>
      </c>
      <c r="F217" s="4" t="s">
        <v>5681</v>
      </c>
      <c r="G217" s="4" t="s">
        <v>5682</v>
      </c>
      <c r="H217" s="4" t="s">
        <v>5683</v>
      </c>
      <c r="I217" s="4" t="s">
        <v>5684</v>
      </c>
      <c r="J217" s="4" t="s">
        <v>5685</v>
      </c>
      <c r="K217" s="4" t="s">
        <v>5686</v>
      </c>
      <c r="L217" s="4" t="s">
        <v>5687</v>
      </c>
      <c r="M217" s="4" t="s">
        <v>5688</v>
      </c>
      <c r="N217" s="4" t="s">
        <v>5689</v>
      </c>
      <c r="O217" s="4" t="s">
        <v>5690</v>
      </c>
      <c r="P217" s="4" t="s">
        <v>5691</v>
      </c>
      <c r="Q217" s="4" t="s">
        <v>5692</v>
      </c>
      <c r="R217" s="4" t="s">
        <v>5693</v>
      </c>
      <c r="S217" s="4" t="s">
        <v>5694</v>
      </c>
      <c r="T217" s="4" t="s">
        <v>5695</v>
      </c>
      <c r="U217" s="4" t="s">
        <v>5696</v>
      </c>
      <c r="V217" s="4" t="s">
        <v>5697</v>
      </c>
      <c r="W217" s="4" t="s">
        <v>5698</v>
      </c>
      <c r="X217" s="4" t="s">
        <v>5699</v>
      </c>
      <c r="Y217" s="4" t="s">
        <v>5700</v>
      </c>
      <c r="Z217" s="4" t="s">
        <v>971</v>
      </c>
    </row>
    <row r="218" spans="2:26" x14ac:dyDescent="0.2">
      <c r="B218" s="12">
        <v>31</v>
      </c>
      <c r="C218" s="4" t="s">
        <v>5701</v>
      </c>
      <c r="D218" s="4" t="s">
        <v>5702</v>
      </c>
      <c r="E218" s="4" t="s">
        <v>5703</v>
      </c>
      <c r="F218" s="4" t="s">
        <v>5704</v>
      </c>
      <c r="G218" s="4" t="s">
        <v>5705</v>
      </c>
      <c r="H218" s="4" t="s">
        <v>5706</v>
      </c>
      <c r="I218" s="4" t="s">
        <v>5707</v>
      </c>
      <c r="J218" s="4" t="s">
        <v>5708</v>
      </c>
      <c r="K218" s="4" t="s">
        <v>5709</v>
      </c>
      <c r="L218" s="4" t="s">
        <v>5710</v>
      </c>
      <c r="M218" s="4" t="s">
        <v>5711</v>
      </c>
      <c r="N218" s="4" t="s">
        <v>5712</v>
      </c>
      <c r="O218" s="4" t="s">
        <v>5713</v>
      </c>
      <c r="P218" s="4" t="s">
        <v>5714</v>
      </c>
      <c r="Q218" s="4" t="s">
        <v>5715</v>
      </c>
      <c r="R218" s="4" t="s">
        <v>5716</v>
      </c>
      <c r="S218" s="4" t="s">
        <v>5717</v>
      </c>
      <c r="T218" s="4" t="s">
        <v>5718</v>
      </c>
      <c r="U218" s="4" t="s">
        <v>5719</v>
      </c>
      <c r="V218" s="4" t="s">
        <v>5720</v>
      </c>
      <c r="W218" s="4" t="s">
        <v>5721</v>
      </c>
      <c r="X218" s="4" t="s">
        <v>5722</v>
      </c>
      <c r="Y218" s="4" t="s">
        <v>4492</v>
      </c>
      <c r="Z218" s="4" t="s">
        <v>5723</v>
      </c>
    </row>
    <row r="219" spans="2:26" ht="53.25" customHeight="1" x14ac:dyDescent="0.2">
      <c r="B219" s="16" t="s">
        <v>1493</v>
      </c>
      <c r="C219" s="17"/>
      <c r="D219" s="17"/>
      <c r="E219" s="17"/>
      <c r="F219" s="17"/>
      <c r="G219" s="17"/>
      <c r="H219" s="17"/>
      <c r="I219" s="17"/>
      <c r="J219" s="17"/>
      <c r="K219" s="18"/>
    </row>
    <row r="220" spans="2:26" x14ac:dyDescent="0.2">
      <c r="B220" s="4" t="s">
        <v>24</v>
      </c>
      <c r="C220" s="12">
        <v>1</v>
      </c>
      <c r="D220" s="12">
        <v>2</v>
      </c>
      <c r="E220" s="12">
        <v>3</v>
      </c>
      <c r="F220" s="12">
        <v>4</v>
      </c>
      <c r="G220" s="12">
        <v>5</v>
      </c>
      <c r="H220" s="12">
        <v>6</v>
      </c>
      <c r="I220" s="12">
        <v>7</v>
      </c>
      <c r="J220" s="12">
        <v>8</v>
      </c>
      <c r="K220" s="12">
        <v>9</v>
      </c>
      <c r="L220" s="12">
        <v>10</v>
      </c>
      <c r="M220" s="12">
        <v>11</v>
      </c>
      <c r="N220" s="12">
        <v>12</v>
      </c>
      <c r="O220" s="12">
        <v>13</v>
      </c>
      <c r="P220" s="12">
        <v>14</v>
      </c>
      <c r="Q220" s="12">
        <v>15</v>
      </c>
      <c r="R220" s="12">
        <v>16</v>
      </c>
      <c r="S220" s="12">
        <v>17</v>
      </c>
      <c r="T220" s="12">
        <v>18</v>
      </c>
      <c r="U220" s="12">
        <v>19</v>
      </c>
      <c r="V220" s="12">
        <v>20</v>
      </c>
      <c r="W220" s="12">
        <v>21</v>
      </c>
      <c r="X220" s="12">
        <v>22</v>
      </c>
      <c r="Y220" s="12">
        <v>23</v>
      </c>
      <c r="Z220" s="12">
        <v>24</v>
      </c>
    </row>
    <row r="221" spans="2:26" x14ac:dyDescent="0.2">
      <c r="B221" s="12">
        <v>1</v>
      </c>
      <c r="C221" s="4" t="s">
        <v>1494</v>
      </c>
      <c r="D221" s="4" t="s">
        <v>1494</v>
      </c>
      <c r="E221" s="4" t="s">
        <v>1494</v>
      </c>
      <c r="F221" s="4" t="s">
        <v>5724</v>
      </c>
      <c r="G221" s="4" t="s">
        <v>5725</v>
      </c>
      <c r="H221" s="4" t="s">
        <v>5726</v>
      </c>
      <c r="I221" s="4" t="s">
        <v>5727</v>
      </c>
      <c r="J221" s="4" t="s">
        <v>5728</v>
      </c>
      <c r="K221" s="4" t="s">
        <v>5729</v>
      </c>
      <c r="L221" s="4" t="s">
        <v>1854</v>
      </c>
      <c r="M221" s="4" t="s">
        <v>5730</v>
      </c>
      <c r="N221" s="4" t="s">
        <v>3650</v>
      </c>
      <c r="O221" s="4" t="s">
        <v>1494</v>
      </c>
      <c r="P221" s="4" t="s">
        <v>1494</v>
      </c>
      <c r="Q221" s="4" t="s">
        <v>1494</v>
      </c>
      <c r="R221" s="4" t="s">
        <v>1494</v>
      </c>
      <c r="S221" s="4" t="s">
        <v>1494</v>
      </c>
      <c r="T221" s="4" t="s">
        <v>1494</v>
      </c>
      <c r="U221" s="4" t="s">
        <v>1494</v>
      </c>
      <c r="V221" s="4" t="s">
        <v>1494</v>
      </c>
      <c r="W221" s="4" t="s">
        <v>1494</v>
      </c>
      <c r="X221" s="4" t="s">
        <v>1494</v>
      </c>
      <c r="Y221" s="4" t="s">
        <v>1494</v>
      </c>
      <c r="Z221" s="4" t="s">
        <v>1494</v>
      </c>
    </row>
    <row r="222" spans="2:26" x14ac:dyDescent="0.2">
      <c r="B222" s="12">
        <v>2</v>
      </c>
      <c r="C222" s="4" t="s">
        <v>1494</v>
      </c>
      <c r="D222" s="4" t="s">
        <v>1494</v>
      </c>
      <c r="E222" s="4" t="s">
        <v>1494</v>
      </c>
      <c r="F222" s="4" t="s">
        <v>1494</v>
      </c>
      <c r="G222" s="4" t="s">
        <v>5731</v>
      </c>
      <c r="H222" s="4" t="s">
        <v>5732</v>
      </c>
      <c r="I222" s="4" t="s">
        <v>5733</v>
      </c>
      <c r="J222" s="4" t="s">
        <v>1494</v>
      </c>
      <c r="K222" s="4" t="s">
        <v>1621</v>
      </c>
      <c r="L222" s="4" t="s">
        <v>4236</v>
      </c>
      <c r="M222" s="4" t="s">
        <v>1494</v>
      </c>
      <c r="N222" s="4" t="s">
        <v>1494</v>
      </c>
      <c r="O222" s="4" t="s">
        <v>1494</v>
      </c>
      <c r="P222" s="4" t="s">
        <v>1494</v>
      </c>
      <c r="Q222" s="4" t="s">
        <v>1494</v>
      </c>
      <c r="R222" s="4" t="s">
        <v>1494</v>
      </c>
      <c r="S222" s="4" t="s">
        <v>1494</v>
      </c>
      <c r="T222" s="4" t="s">
        <v>1494</v>
      </c>
      <c r="U222" s="4" t="s">
        <v>5734</v>
      </c>
      <c r="V222" s="4" t="s">
        <v>1494</v>
      </c>
      <c r="W222" s="4" t="s">
        <v>1494</v>
      </c>
      <c r="X222" s="4" t="s">
        <v>1494</v>
      </c>
      <c r="Y222" s="4" t="s">
        <v>1494</v>
      </c>
      <c r="Z222" s="4" t="s">
        <v>1494</v>
      </c>
    </row>
    <row r="223" spans="2:26" x14ac:dyDescent="0.2">
      <c r="B223" s="12">
        <v>3</v>
      </c>
      <c r="C223" s="4" t="s">
        <v>5735</v>
      </c>
      <c r="D223" s="4" t="s">
        <v>1494</v>
      </c>
      <c r="E223" s="4" t="s">
        <v>1494</v>
      </c>
      <c r="F223" s="4" t="s">
        <v>1494</v>
      </c>
      <c r="G223" s="4" t="s">
        <v>1494</v>
      </c>
      <c r="H223" s="4" t="s">
        <v>5736</v>
      </c>
      <c r="I223" s="4" t="s">
        <v>5737</v>
      </c>
      <c r="J223" s="4" t="s">
        <v>5738</v>
      </c>
      <c r="K223" s="4" t="s">
        <v>5739</v>
      </c>
      <c r="L223" s="4" t="s">
        <v>1494</v>
      </c>
      <c r="M223" s="4" t="s">
        <v>1494</v>
      </c>
      <c r="N223" s="4" t="s">
        <v>1494</v>
      </c>
      <c r="O223" s="4" t="s">
        <v>1494</v>
      </c>
      <c r="P223" s="4" t="s">
        <v>1494</v>
      </c>
      <c r="Q223" s="4" t="s">
        <v>1494</v>
      </c>
      <c r="R223" s="4" t="s">
        <v>1494</v>
      </c>
      <c r="S223" s="4" t="s">
        <v>1494</v>
      </c>
      <c r="T223" s="4" t="s">
        <v>1494</v>
      </c>
      <c r="U223" s="4" t="s">
        <v>5740</v>
      </c>
      <c r="V223" s="4" t="s">
        <v>1494</v>
      </c>
      <c r="W223" s="4" t="s">
        <v>1494</v>
      </c>
      <c r="X223" s="4" t="s">
        <v>1494</v>
      </c>
      <c r="Y223" s="4" t="s">
        <v>1494</v>
      </c>
      <c r="Z223" s="4" t="s">
        <v>1494</v>
      </c>
    </row>
    <row r="224" spans="2:26" x14ac:dyDescent="0.2">
      <c r="B224" s="12">
        <v>4</v>
      </c>
      <c r="C224" s="4" t="s">
        <v>1494</v>
      </c>
      <c r="D224" s="4" t="s">
        <v>1494</v>
      </c>
      <c r="E224" s="4" t="s">
        <v>1494</v>
      </c>
      <c r="F224" s="4" t="s">
        <v>1494</v>
      </c>
      <c r="G224" s="4" t="s">
        <v>1494</v>
      </c>
      <c r="H224" s="4" t="s">
        <v>5741</v>
      </c>
      <c r="I224" s="4" t="s">
        <v>5742</v>
      </c>
      <c r="J224" s="4" t="s">
        <v>5743</v>
      </c>
      <c r="K224" s="4" t="s">
        <v>5744</v>
      </c>
      <c r="L224" s="4" t="s">
        <v>5745</v>
      </c>
      <c r="M224" s="4" t="s">
        <v>2177</v>
      </c>
      <c r="N224" s="4" t="s">
        <v>1494</v>
      </c>
      <c r="O224" s="4" t="s">
        <v>1494</v>
      </c>
      <c r="P224" s="4" t="s">
        <v>1494</v>
      </c>
      <c r="Q224" s="4" t="s">
        <v>1494</v>
      </c>
      <c r="R224" s="4" t="s">
        <v>1494</v>
      </c>
      <c r="S224" s="4" t="s">
        <v>1494</v>
      </c>
      <c r="T224" s="4" t="s">
        <v>1494</v>
      </c>
      <c r="U224" s="4" t="s">
        <v>5746</v>
      </c>
      <c r="V224" s="4" t="s">
        <v>1494</v>
      </c>
      <c r="W224" s="4" t="s">
        <v>1494</v>
      </c>
      <c r="X224" s="4" t="s">
        <v>1494</v>
      </c>
      <c r="Y224" s="4" t="s">
        <v>1494</v>
      </c>
      <c r="Z224" s="4" t="s">
        <v>1494</v>
      </c>
    </row>
    <row r="225" spans="2:26" x14ac:dyDescent="0.2">
      <c r="B225" s="12">
        <v>5</v>
      </c>
      <c r="C225" s="4" t="s">
        <v>5747</v>
      </c>
      <c r="D225" s="4" t="s">
        <v>1494</v>
      </c>
      <c r="E225" s="4" t="s">
        <v>1494</v>
      </c>
      <c r="F225" s="4" t="s">
        <v>5748</v>
      </c>
      <c r="G225" s="4" t="s">
        <v>5749</v>
      </c>
      <c r="H225" s="4" t="s">
        <v>5750</v>
      </c>
      <c r="I225" s="4" t="s">
        <v>5751</v>
      </c>
      <c r="J225" s="4" t="s">
        <v>5752</v>
      </c>
      <c r="K225" s="4" t="s">
        <v>5753</v>
      </c>
      <c r="L225" s="4" t="s">
        <v>1558</v>
      </c>
      <c r="M225" s="4" t="s">
        <v>1494</v>
      </c>
      <c r="N225" s="4" t="s">
        <v>1494</v>
      </c>
      <c r="O225" s="4" t="s">
        <v>1494</v>
      </c>
      <c r="P225" s="4" t="s">
        <v>1494</v>
      </c>
      <c r="Q225" s="4" t="s">
        <v>1494</v>
      </c>
      <c r="R225" s="4" t="s">
        <v>5754</v>
      </c>
      <c r="S225" s="4" t="s">
        <v>1494</v>
      </c>
      <c r="T225" s="4" t="s">
        <v>1494</v>
      </c>
      <c r="U225" s="4" t="s">
        <v>5755</v>
      </c>
      <c r="V225" s="4" t="s">
        <v>1494</v>
      </c>
      <c r="W225" s="4" t="s">
        <v>1494</v>
      </c>
      <c r="X225" s="4" t="s">
        <v>1494</v>
      </c>
      <c r="Y225" s="4" t="s">
        <v>1494</v>
      </c>
      <c r="Z225" s="4" t="s">
        <v>1494</v>
      </c>
    </row>
    <row r="226" spans="2:26" x14ac:dyDescent="0.2">
      <c r="B226" s="12">
        <v>6</v>
      </c>
      <c r="C226" s="4" t="s">
        <v>1494</v>
      </c>
      <c r="D226" s="4" t="s">
        <v>1494</v>
      </c>
      <c r="E226" s="4" t="s">
        <v>1494</v>
      </c>
      <c r="F226" s="4" t="s">
        <v>1494</v>
      </c>
      <c r="G226" s="4" t="s">
        <v>5756</v>
      </c>
      <c r="H226" s="4" t="s">
        <v>5757</v>
      </c>
      <c r="I226" s="4" t="s">
        <v>5758</v>
      </c>
      <c r="J226" s="4" t="s">
        <v>5759</v>
      </c>
      <c r="K226" s="4" t="s">
        <v>5760</v>
      </c>
      <c r="L226" s="4" t="s">
        <v>5761</v>
      </c>
      <c r="M226" s="4" t="s">
        <v>1494</v>
      </c>
      <c r="N226" s="4" t="s">
        <v>1494</v>
      </c>
      <c r="O226" s="4" t="s">
        <v>1494</v>
      </c>
      <c r="P226" s="4" t="s">
        <v>1494</v>
      </c>
      <c r="Q226" s="4" t="s">
        <v>1494</v>
      </c>
      <c r="R226" s="4" t="s">
        <v>1494</v>
      </c>
      <c r="S226" s="4" t="s">
        <v>1494</v>
      </c>
      <c r="T226" s="4" t="s">
        <v>1525</v>
      </c>
      <c r="U226" s="4" t="s">
        <v>5762</v>
      </c>
      <c r="V226" s="4" t="s">
        <v>1494</v>
      </c>
      <c r="W226" s="4" t="s">
        <v>1494</v>
      </c>
      <c r="X226" s="4" t="s">
        <v>1494</v>
      </c>
      <c r="Y226" s="4" t="s">
        <v>1494</v>
      </c>
      <c r="Z226" s="4" t="s">
        <v>1494</v>
      </c>
    </row>
    <row r="227" spans="2:26" x14ac:dyDescent="0.2">
      <c r="B227" s="12">
        <v>7</v>
      </c>
      <c r="C227" s="4" t="s">
        <v>1494</v>
      </c>
      <c r="D227" s="4" t="s">
        <v>1494</v>
      </c>
      <c r="E227" s="4" t="s">
        <v>1494</v>
      </c>
      <c r="F227" s="4" t="s">
        <v>1494</v>
      </c>
      <c r="G227" s="4" t="s">
        <v>1494</v>
      </c>
      <c r="H227" s="4" t="s">
        <v>5763</v>
      </c>
      <c r="I227" s="4" t="s">
        <v>5764</v>
      </c>
      <c r="J227" s="4" t="s">
        <v>5765</v>
      </c>
      <c r="K227" s="4" t="s">
        <v>1644</v>
      </c>
      <c r="L227" s="4" t="s">
        <v>5766</v>
      </c>
      <c r="M227" s="4" t="s">
        <v>1494</v>
      </c>
      <c r="N227" s="4" t="s">
        <v>1494</v>
      </c>
      <c r="O227" s="4" t="s">
        <v>1494</v>
      </c>
      <c r="P227" s="4" t="s">
        <v>1494</v>
      </c>
      <c r="Q227" s="4" t="s">
        <v>1494</v>
      </c>
      <c r="R227" s="4" t="s">
        <v>1494</v>
      </c>
      <c r="S227" s="4" t="s">
        <v>1494</v>
      </c>
      <c r="T227" s="4" t="s">
        <v>1494</v>
      </c>
      <c r="U227" s="4" t="s">
        <v>1494</v>
      </c>
      <c r="V227" s="4" t="s">
        <v>1494</v>
      </c>
      <c r="W227" s="4" t="s">
        <v>1494</v>
      </c>
      <c r="X227" s="4" t="s">
        <v>1494</v>
      </c>
      <c r="Y227" s="4" t="s">
        <v>1494</v>
      </c>
      <c r="Z227" s="4" t="s">
        <v>1494</v>
      </c>
    </row>
    <row r="228" spans="2:26" x14ac:dyDescent="0.2">
      <c r="B228" s="12">
        <v>8</v>
      </c>
      <c r="C228" s="4" t="s">
        <v>1494</v>
      </c>
      <c r="D228" s="4" t="s">
        <v>1494</v>
      </c>
      <c r="E228" s="4" t="s">
        <v>1494</v>
      </c>
      <c r="F228" s="4" t="s">
        <v>1494</v>
      </c>
      <c r="G228" s="4" t="s">
        <v>5767</v>
      </c>
      <c r="H228" s="4" t="s">
        <v>5768</v>
      </c>
      <c r="I228" s="4" t="s">
        <v>1494</v>
      </c>
      <c r="J228" s="4" t="s">
        <v>1494</v>
      </c>
      <c r="K228" s="4" t="s">
        <v>1494</v>
      </c>
      <c r="L228" s="4" t="s">
        <v>1494</v>
      </c>
      <c r="M228" s="4" t="s">
        <v>1494</v>
      </c>
      <c r="N228" s="4" t="s">
        <v>1494</v>
      </c>
      <c r="O228" s="4" t="s">
        <v>1494</v>
      </c>
      <c r="P228" s="4" t="s">
        <v>1494</v>
      </c>
      <c r="Q228" s="4" t="s">
        <v>1494</v>
      </c>
      <c r="R228" s="4" t="s">
        <v>1494</v>
      </c>
      <c r="S228" s="4" t="s">
        <v>1494</v>
      </c>
      <c r="T228" s="4" t="s">
        <v>1494</v>
      </c>
      <c r="U228" s="4" t="s">
        <v>1494</v>
      </c>
      <c r="V228" s="4" t="s">
        <v>1494</v>
      </c>
      <c r="W228" s="4" t="s">
        <v>1494</v>
      </c>
      <c r="X228" s="4" t="s">
        <v>1494</v>
      </c>
      <c r="Y228" s="4" t="s">
        <v>1494</v>
      </c>
      <c r="Z228" s="4" t="s">
        <v>1494</v>
      </c>
    </row>
    <row r="229" spans="2:26" x14ac:dyDescent="0.2">
      <c r="B229" s="12">
        <v>9</v>
      </c>
      <c r="C229" s="4" t="s">
        <v>1494</v>
      </c>
      <c r="D229" s="4" t="s">
        <v>1494</v>
      </c>
      <c r="E229" s="4" t="s">
        <v>1494</v>
      </c>
      <c r="F229" s="4" t="s">
        <v>1494</v>
      </c>
      <c r="G229" s="4" t="s">
        <v>1494</v>
      </c>
      <c r="H229" s="4" t="s">
        <v>5769</v>
      </c>
      <c r="I229" s="4" t="s">
        <v>1494</v>
      </c>
      <c r="J229" s="4" t="s">
        <v>1494</v>
      </c>
      <c r="K229" s="4" t="s">
        <v>1494</v>
      </c>
      <c r="L229" s="4" t="s">
        <v>1494</v>
      </c>
      <c r="M229" s="4" t="s">
        <v>1494</v>
      </c>
      <c r="N229" s="4" t="s">
        <v>1494</v>
      </c>
      <c r="O229" s="4" t="s">
        <v>1494</v>
      </c>
      <c r="P229" s="4" t="s">
        <v>1494</v>
      </c>
      <c r="Q229" s="4" t="s">
        <v>1494</v>
      </c>
      <c r="R229" s="4" t="s">
        <v>1494</v>
      </c>
      <c r="S229" s="4" t="s">
        <v>1494</v>
      </c>
      <c r="T229" s="4" t="s">
        <v>1494</v>
      </c>
      <c r="U229" s="4" t="s">
        <v>1494</v>
      </c>
      <c r="V229" s="4" t="s">
        <v>1494</v>
      </c>
      <c r="W229" s="4" t="s">
        <v>1494</v>
      </c>
      <c r="X229" s="4" t="s">
        <v>1494</v>
      </c>
      <c r="Y229" s="4" t="s">
        <v>1494</v>
      </c>
      <c r="Z229" s="4" t="s">
        <v>1494</v>
      </c>
    </row>
    <row r="230" spans="2:26" x14ac:dyDescent="0.2">
      <c r="B230" s="12">
        <v>10</v>
      </c>
      <c r="C230" s="4" t="s">
        <v>1494</v>
      </c>
      <c r="D230" s="4" t="s">
        <v>1494</v>
      </c>
      <c r="E230" s="4" t="s">
        <v>1494</v>
      </c>
      <c r="F230" s="4" t="s">
        <v>1494</v>
      </c>
      <c r="G230" s="4" t="s">
        <v>1494</v>
      </c>
      <c r="H230" s="4" t="s">
        <v>1494</v>
      </c>
      <c r="I230" s="4" t="s">
        <v>1494</v>
      </c>
      <c r="J230" s="4" t="s">
        <v>1494</v>
      </c>
      <c r="K230" s="4" t="s">
        <v>1494</v>
      </c>
      <c r="L230" s="4" t="s">
        <v>1494</v>
      </c>
      <c r="M230" s="4" t="s">
        <v>1494</v>
      </c>
      <c r="N230" s="4" t="s">
        <v>1494</v>
      </c>
      <c r="O230" s="4" t="s">
        <v>1494</v>
      </c>
      <c r="P230" s="4" t="s">
        <v>1494</v>
      </c>
      <c r="Q230" s="4" t="s">
        <v>1494</v>
      </c>
      <c r="R230" s="4" t="s">
        <v>1494</v>
      </c>
      <c r="S230" s="4" t="s">
        <v>1494</v>
      </c>
      <c r="T230" s="4" t="s">
        <v>1494</v>
      </c>
      <c r="U230" s="4" t="s">
        <v>1494</v>
      </c>
      <c r="V230" s="4" t="s">
        <v>1494</v>
      </c>
      <c r="W230" s="4" t="s">
        <v>1494</v>
      </c>
      <c r="X230" s="4" t="s">
        <v>1494</v>
      </c>
      <c r="Y230" s="4" t="s">
        <v>1494</v>
      </c>
      <c r="Z230" s="4" t="s">
        <v>1494</v>
      </c>
    </row>
    <row r="231" spans="2:26" x14ac:dyDescent="0.2">
      <c r="B231" s="12">
        <v>11</v>
      </c>
      <c r="C231" s="4" t="s">
        <v>1494</v>
      </c>
      <c r="D231" s="4" t="s">
        <v>1494</v>
      </c>
      <c r="E231" s="4" t="s">
        <v>1494</v>
      </c>
      <c r="F231" s="4" t="s">
        <v>1494</v>
      </c>
      <c r="G231" s="4" t="s">
        <v>1494</v>
      </c>
      <c r="H231" s="4" t="s">
        <v>5770</v>
      </c>
      <c r="I231" s="4" t="s">
        <v>5771</v>
      </c>
      <c r="J231" s="4" t="s">
        <v>1494</v>
      </c>
      <c r="K231" s="4" t="s">
        <v>1494</v>
      </c>
      <c r="L231" s="4" t="s">
        <v>1494</v>
      </c>
      <c r="M231" s="4" t="s">
        <v>1494</v>
      </c>
      <c r="N231" s="4" t="s">
        <v>1494</v>
      </c>
      <c r="O231" s="4" t="s">
        <v>1494</v>
      </c>
      <c r="P231" s="4" t="s">
        <v>1494</v>
      </c>
      <c r="Q231" s="4" t="s">
        <v>1494</v>
      </c>
      <c r="R231" s="4" t="s">
        <v>1494</v>
      </c>
      <c r="S231" s="4" t="s">
        <v>1494</v>
      </c>
      <c r="T231" s="4" t="s">
        <v>1494</v>
      </c>
      <c r="U231" s="4" t="s">
        <v>1494</v>
      </c>
      <c r="V231" s="4" t="s">
        <v>1494</v>
      </c>
      <c r="W231" s="4" t="s">
        <v>1494</v>
      </c>
      <c r="X231" s="4" t="s">
        <v>1494</v>
      </c>
      <c r="Y231" s="4" t="s">
        <v>1494</v>
      </c>
      <c r="Z231" s="4" t="s">
        <v>1494</v>
      </c>
    </row>
    <row r="232" spans="2:26" x14ac:dyDescent="0.2">
      <c r="B232" s="12">
        <v>12</v>
      </c>
      <c r="C232" s="4" t="s">
        <v>1494</v>
      </c>
      <c r="D232" s="4" t="s">
        <v>1494</v>
      </c>
      <c r="E232" s="4" t="s">
        <v>1494</v>
      </c>
      <c r="F232" s="4" t="s">
        <v>1494</v>
      </c>
      <c r="G232" s="4" t="s">
        <v>1494</v>
      </c>
      <c r="H232" s="4" t="s">
        <v>5772</v>
      </c>
      <c r="I232" s="4" t="s">
        <v>1494</v>
      </c>
      <c r="J232" s="4" t="s">
        <v>5773</v>
      </c>
      <c r="K232" s="4" t="s">
        <v>5737</v>
      </c>
      <c r="L232" s="4" t="s">
        <v>1494</v>
      </c>
      <c r="M232" s="4" t="s">
        <v>1494</v>
      </c>
      <c r="N232" s="4" t="s">
        <v>1494</v>
      </c>
      <c r="O232" s="4" t="s">
        <v>1494</v>
      </c>
      <c r="P232" s="4" t="s">
        <v>1494</v>
      </c>
      <c r="Q232" s="4" t="s">
        <v>1494</v>
      </c>
      <c r="R232" s="4" t="s">
        <v>1494</v>
      </c>
      <c r="S232" s="4" t="s">
        <v>1494</v>
      </c>
      <c r="T232" s="4" t="s">
        <v>1494</v>
      </c>
      <c r="U232" s="4" t="s">
        <v>1494</v>
      </c>
      <c r="V232" s="4" t="s">
        <v>1494</v>
      </c>
      <c r="W232" s="4" t="s">
        <v>1494</v>
      </c>
      <c r="X232" s="4" t="s">
        <v>1494</v>
      </c>
      <c r="Y232" s="4" t="s">
        <v>1494</v>
      </c>
      <c r="Z232" s="4" t="s">
        <v>1494</v>
      </c>
    </row>
    <row r="233" spans="2:26" x14ac:dyDescent="0.2">
      <c r="B233" s="12">
        <v>13</v>
      </c>
      <c r="C233" s="4" t="s">
        <v>1494</v>
      </c>
      <c r="D233" s="4" t="s">
        <v>1494</v>
      </c>
      <c r="E233" s="4" t="s">
        <v>1494</v>
      </c>
      <c r="F233" s="4" t="s">
        <v>1494</v>
      </c>
      <c r="G233" s="4" t="s">
        <v>5774</v>
      </c>
      <c r="H233" s="4" t="s">
        <v>5775</v>
      </c>
      <c r="I233" s="4" t="s">
        <v>5776</v>
      </c>
      <c r="J233" s="4" t="s">
        <v>5777</v>
      </c>
      <c r="K233" s="4" t="s">
        <v>5778</v>
      </c>
      <c r="L233" s="4" t="s">
        <v>5779</v>
      </c>
      <c r="M233" s="4" t="s">
        <v>5780</v>
      </c>
      <c r="N233" s="4" t="s">
        <v>1494</v>
      </c>
      <c r="O233" s="4" t="s">
        <v>1494</v>
      </c>
      <c r="P233" s="4" t="s">
        <v>1494</v>
      </c>
      <c r="Q233" s="4" t="s">
        <v>1494</v>
      </c>
      <c r="R233" s="4" t="s">
        <v>1494</v>
      </c>
      <c r="S233" s="4" t="s">
        <v>1494</v>
      </c>
      <c r="T233" s="4" t="s">
        <v>1494</v>
      </c>
      <c r="U233" s="4" t="s">
        <v>1494</v>
      </c>
      <c r="V233" s="4" t="s">
        <v>1494</v>
      </c>
      <c r="W233" s="4" t="s">
        <v>1494</v>
      </c>
      <c r="X233" s="4" t="s">
        <v>1494</v>
      </c>
      <c r="Y233" s="4" t="s">
        <v>1494</v>
      </c>
      <c r="Z233" s="4" t="s">
        <v>1494</v>
      </c>
    </row>
    <row r="234" spans="2:26" x14ac:dyDescent="0.2">
      <c r="B234" s="12">
        <v>14</v>
      </c>
      <c r="C234" s="4" t="s">
        <v>1494</v>
      </c>
      <c r="D234" s="4" t="s">
        <v>1494</v>
      </c>
      <c r="E234" s="4" t="s">
        <v>1494</v>
      </c>
      <c r="F234" s="4" t="s">
        <v>1494</v>
      </c>
      <c r="G234" s="4" t="s">
        <v>5781</v>
      </c>
      <c r="H234" s="4" t="s">
        <v>5782</v>
      </c>
      <c r="I234" s="4" t="s">
        <v>1589</v>
      </c>
      <c r="J234" s="4" t="s">
        <v>5783</v>
      </c>
      <c r="K234" s="4" t="s">
        <v>5784</v>
      </c>
      <c r="L234" s="4" t="s">
        <v>5785</v>
      </c>
      <c r="M234" s="4" t="s">
        <v>5786</v>
      </c>
      <c r="N234" s="4" t="s">
        <v>1494</v>
      </c>
      <c r="O234" s="4" t="s">
        <v>1494</v>
      </c>
      <c r="P234" s="4" t="s">
        <v>1494</v>
      </c>
      <c r="Q234" s="4" t="s">
        <v>1494</v>
      </c>
      <c r="R234" s="4" t="s">
        <v>1494</v>
      </c>
      <c r="S234" s="4" t="s">
        <v>1494</v>
      </c>
      <c r="T234" s="4" t="s">
        <v>1494</v>
      </c>
      <c r="U234" s="4" t="s">
        <v>1494</v>
      </c>
      <c r="V234" s="4" t="s">
        <v>1494</v>
      </c>
      <c r="W234" s="4" t="s">
        <v>1494</v>
      </c>
      <c r="X234" s="4" t="s">
        <v>1494</v>
      </c>
      <c r="Y234" s="4" t="s">
        <v>1494</v>
      </c>
      <c r="Z234" s="4" t="s">
        <v>1494</v>
      </c>
    </row>
    <row r="235" spans="2:26" x14ac:dyDescent="0.2">
      <c r="B235" s="12">
        <v>15</v>
      </c>
      <c r="C235" s="4" t="s">
        <v>1494</v>
      </c>
      <c r="D235" s="4" t="s">
        <v>1494</v>
      </c>
      <c r="E235" s="4" t="s">
        <v>1494</v>
      </c>
      <c r="F235" s="4" t="s">
        <v>1494</v>
      </c>
      <c r="G235" s="4" t="s">
        <v>5787</v>
      </c>
      <c r="H235" s="4" t="s">
        <v>5788</v>
      </c>
      <c r="I235" s="4" t="s">
        <v>4309</v>
      </c>
      <c r="J235" s="4" t="s">
        <v>5789</v>
      </c>
      <c r="K235" s="4" t="s">
        <v>5790</v>
      </c>
      <c r="L235" s="4" t="s">
        <v>5791</v>
      </c>
      <c r="M235" s="4" t="s">
        <v>1494</v>
      </c>
      <c r="N235" s="4" t="s">
        <v>1494</v>
      </c>
      <c r="O235" s="4" t="s">
        <v>1494</v>
      </c>
      <c r="P235" s="4" t="s">
        <v>1494</v>
      </c>
      <c r="Q235" s="4" t="s">
        <v>1494</v>
      </c>
      <c r="R235" s="4" t="s">
        <v>1494</v>
      </c>
      <c r="S235" s="4" t="s">
        <v>1494</v>
      </c>
      <c r="T235" s="4" t="s">
        <v>1494</v>
      </c>
      <c r="U235" s="4" t="s">
        <v>5792</v>
      </c>
      <c r="V235" s="4" t="s">
        <v>1494</v>
      </c>
      <c r="W235" s="4" t="s">
        <v>1494</v>
      </c>
      <c r="X235" s="4" t="s">
        <v>1494</v>
      </c>
      <c r="Y235" s="4" t="s">
        <v>1494</v>
      </c>
      <c r="Z235" s="4" t="s">
        <v>1494</v>
      </c>
    </row>
    <row r="236" spans="2:26" x14ac:dyDescent="0.2">
      <c r="B236" s="12">
        <v>16</v>
      </c>
      <c r="C236" s="4" t="s">
        <v>1494</v>
      </c>
      <c r="D236" s="4" t="s">
        <v>1494</v>
      </c>
      <c r="E236" s="4" t="s">
        <v>1494</v>
      </c>
      <c r="F236" s="4" t="s">
        <v>1610</v>
      </c>
      <c r="G236" s="4" t="s">
        <v>5793</v>
      </c>
      <c r="H236" s="4" t="s">
        <v>5794</v>
      </c>
      <c r="I236" s="4" t="s">
        <v>1494</v>
      </c>
      <c r="J236" s="4" t="s">
        <v>1494</v>
      </c>
      <c r="K236" s="4" t="s">
        <v>5795</v>
      </c>
      <c r="L236" s="4" t="s">
        <v>5796</v>
      </c>
      <c r="M236" s="4" t="s">
        <v>5797</v>
      </c>
      <c r="N236" s="4" t="s">
        <v>5798</v>
      </c>
      <c r="O236" s="4" t="s">
        <v>1494</v>
      </c>
      <c r="P236" s="4" t="s">
        <v>1494</v>
      </c>
      <c r="Q236" s="4" t="s">
        <v>1494</v>
      </c>
      <c r="R236" s="4" t="s">
        <v>5799</v>
      </c>
      <c r="S236" s="4" t="s">
        <v>1934</v>
      </c>
      <c r="T236" s="4" t="s">
        <v>5800</v>
      </c>
      <c r="U236" s="4" t="s">
        <v>5801</v>
      </c>
      <c r="V236" s="4" t="s">
        <v>1494</v>
      </c>
      <c r="W236" s="4" t="s">
        <v>1494</v>
      </c>
      <c r="X236" s="4" t="s">
        <v>1494</v>
      </c>
      <c r="Y236" s="4" t="s">
        <v>1494</v>
      </c>
      <c r="Z236" s="4" t="s">
        <v>1494</v>
      </c>
    </row>
    <row r="237" spans="2:26" x14ac:dyDescent="0.2">
      <c r="B237" s="12">
        <v>17</v>
      </c>
      <c r="C237" s="4" t="s">
        <v>1494</v>
      </c>
      <c r="D237" s="4" t="s">
        <v>1494</v>
      </c>
      <c r="E237" s="4" t="s">
        <v>1494</v>
      </c>
      <c r="F237" s="4" t="s">
        <v>1494</v>
      </c>
      <c r="G237" s="4" t="s">
        <v>5802</v>
      </c>
      <c r="H237" s="4" t="s">
        <v>5803</v>
      </c>
      <c r="I237" s="4" t="s">
        <v>2075</v>
      </c>
      <c r="J237" s="4" t="s">
        <v>1494</v>
      </c>
      <c r="K237" s="4" t="s">
        <v>5804</v>
      </c>
      <c r="L237" s="4" t="s">
        <v>5805</v>
      </c>
      <c r="M237" s="4" t="s">
        <v>5806</v>
      </c>
      <c r="N237" s="4" t="s">
        <v>5807</v>
      </c>
      <c r="O237" s="4" t="s">
        <v>5808</v>
      </c>
      <c r="P237" s="4" t="s">
        <v>5809</v>
      </c>
      <c r="Q237" s="4" t="s">
        <v>1494</v>
      </c>
      <c r="R237" s="4" t="s">
        <v>1494</v>
      </c>
      <c r="S237" s="4" t="s">
        <v>5810</v>
      </c>
      <c r="T237" s="4" t="s">
        <v>5811</v>
      </c>
      <c r="U237" s="4" t="s">
        <v>5812</v>
      </c>
      <c r="V237" s="4" t="s">
        <v>1494</v>
      </c>
      <c r="W237" s="4" t="s">
        <v>1494</v>
      </c>
      <c r="X237" s="4" t="s">
        <v>1494</v>
      </c>
      <c r="Y237" s="4" t="s">
        <v>1494</v>
      </c>
      <c r="Z237" s="4" t="s">
        <v>1494</v>
      </c>
    </row>
    <row r="238" spans="2:26" x14ac:dyDescent="0.2">
      <c r="B238" s="12">
        <v>18</v>
      </c>
      <c r="C238" s="4" t="s">
        <v>1494</v>
      </c>
      <c r="D238" s="4" t="s">
        <v>1494</v>
      </c>
      <c r="E238" s="4" t="s">
        <v>1494</v>
      </c>
      <c r="F238" s="4" t="s">
        <v>1494</v>
      </c>
      <c r="G238" s="4" t="s">
        <v>5813</v>
      </c>
      <c r="H238" s="4" t="s">
        <v>1494</v>
      </c>
      <c r="I238" s="4" t="s">
        <v>5814</v>
      </c>
      <c r="J238" s="4" t="s">
        <v>5815</v>
      </c>
      <c r="K238" s="4" t="s">
        <v>5816</v>
      </c>
      <c r="L238" s="4" t="s">
        <v>5817</v>
      </c>
      <c r="M238" s="4" t="s">
        <v>1494</v>
      </c>
      <c r="N238" s="4" t="s">
        <v>1494</v>
      </c>
      <c r="O238" s="4" t="s">
        <v>1494</v>
      </c>
      <c r="P238" s="4" t="s">
        <v>1494</v>
      </c>
      <c r="Q238" s="4" t="s">
        <v>1494</v>
      </c>
      <c r="R238" s="4" t="s">
        <v>1494</v>
      </c>
      <c r="S238" s="4" t="s">
        <v>1494</v>
      </c>
      <c r="T238" s="4" t="s">
        <v>1494</v>
      </c>
      <c r="U238" s="4" t="s">
        <v>1494</v>
      </c>
      <c r="V238" s="4" t="s">
        <v>1494</v>
      </c>
      <c r="W238" s="4" t="s">
        <v>1494</v>
      </c>
      <c r="X238" s="4" t="s">
        <v>1494</v>
      </c>
      <c r="Y238" s="4" t="s">
        <v>1494</v>
      </c>
      <c r="Z238" s="4" t="s">
        <v>1494</v>
      </c>
    </row>
    <row r="239" spans="2:26" x14ac:dyDescent="0.2">
      <c r="B239" s="12">
        <v>19</v>
      </c>
      <c r="C239" s="4" t="s">
        <v>1494</v>
      </c>
      <c r="D239" s="4" t="s">
        <v>1494</v>
      </c>
      <c r="E239" s="4" t="s">
        <v>1494</v>
      </c>
      <c r="F239" s="4" t="s">
        <v>1494</v>
      </c>
      <c r="G239" s="4" t="s">
        <v>1494</v>
      </c>
      <c r="H239" s="4" t="s">
        <v>1494</v>
      </c>
      <c r="I239" s="4" t="s">
        <v>1494</v>
      </c>
      <c r="J239" s="4" t="s">
        <v>5818</v>
      </c>
      <c r="K239" s="4" t="s">
        <v>1494</v>
      </c>
      <c r="L239" s="4" t="s">
        <v>1494</v>
      </c>
      <c r="M239" s="4" t="s">
        <v>1494</v>
      </c>
      <c r="N239" s="4" t="s">
        <v>1494</v>
      </c>
      <c r="O239" s="4" t="s">
        <v>1494</v>
      </c>
      <c r="P239" s="4" t="s">
        <v>1494</v>
      </c>
      <c r="Q239" s="4" t="s">
        <v>1494</v>
      </c>
      <c r="R239" s="4" t="s">
        <v>1494</v>
      </c>
      <c r="S239" s="4" t="s">
        <v>1494</v>
      </c>
      <c r="T239" s="4" t="s">
        <v>1494</v>
      </c>
      <c r="U239" s="4" t="s">
        <v>1494</v>
      </c>
      <c r="V239" s="4" t="s">
        <v>1494</v>
      </c>
      <c r="W239" s="4" t="s">
        <v>1494</v>
      </c>
      <c r="X239" s="4" t="s">
        <v>1494</v>
      </c>
      <c r="Y239" s="4" t="s">
        <v>1494</v>
      </c>
      <c r="Z239" s="4" t="s">
        <v>1494</v>
      </c>
    </row>
    <row r="240" spans="2:26" x14ac:dyDescent="0.2">
      <c r="B240" s="12">
        <v>20</v>
      </c>
      <c r="C240" s="4" t="s">
        <v>1494</v>
      </c>
      <c r="D240" s="4" t="s">
        <v>1494</v>
      </c>
      <c r="E240" s="4" t="s">
        <v>1494</v>
      </c>
      <c r="F240" s="4" t="s">
        <v>1494</v>
      </c>
      <c r="G240" s="4" t="s">
        <v>5819</v>
      </c>
      <c r="H240" s="4" t="s">
        <v>1712</v>
      </c>
      <c r="I240" s="4" t="s">
        <v>5820</v>
      </c>
      <c r="J240" s="4" t="s">
        <v>5821</v>
      </c>
      <c r="K240" s="4" t="s">
        <v>1502</v>
      </c>
      <c r="L240" s="4" t="s">
        <v>1494</v>
      </c>
      <c r="M240" s="4" t="s">
        <v>1494</v>
      </c>
      <c r="N240" s="4" t="s">
        <v>1494</v>
      </c>
      <c r="O240" s="4" t="s">
        <v>1494</v>
      </c>
      <c r="P240" s="4" t="s">
        <v>1494</v>
      </c>
      <c r="Q240" s="4" t="s">
        <v>1494</v>
      </c>
      <c r="R240" s="4" t="s">
        <v>1494</v>
      </c>
      <c r="S240" s="4" t="s">
        <v>1494</v>
      </c>
      <c r="T240" s="4" t="s">
        <v>1494</v>
      </c>
      <c r="U240" s="4" t="s">
        <v>1494</v>
      </c>
      <c r="V240" s="4" t="s">
        <v>1494</v>
      </c>
      <c r="W240" s="4" t="s">
        <v>1494</v>
      </c>
      <c r="X240" s="4" t="s">
        <v>1494</v>
      </c>
      <c r="Y240" s="4" t="s">
        <v>1494</v>
      </c>
      <c r="Z240" s="4" t="s">
        <v>1494</v>
      </c>
    </row>
    <row r="241" spans="2:26" x14ac:dyDescent="0.2">
      <c r="B241" s="12">
        <v>21</v>
      </c>
      <c r="C241" s="4" t="s">
        <v>1494</v>
      </c>
      <c r="D241" s="4" t="s">
        <v>1494</v>
      </c>
      <c r="E241" s="4" t="s">
        <v>1494</v>
      </c>
      <c r="F241" s="4" t="s">
        <v>1494</v>
      </c>
      <c r="G241" s="4" t="s">
        <v>3617</v>
      </c>
      <c r="H241" s="4" t="s">
        <v>5822</v>
      </c>
      <c r="I241" s="4" t="s">
        <v>5823</v>
      </c>
      <c r="J241" s="4" t="s">
        <v>1494</v>
      </c>
      <c r="K241" s="4" t="s">
        <v>5824</v>
      </c>
      <c r="L241" s="4" t="s">
        <v>1494</v>
      </c>
      <c r="M241" s="4" t="s">
        <v>1494</v>
      </c>
      <c r="N241" s="4" t="s">
        <v>1494</v>
      </c>
      <c r="O241" s="4" t="s">
        <v>1494</v>
      </c>
      <c r="P241" s="4" t="s">
        <v>1494</v>
      </c>
      <c r="Q241" s="4" t="s">
        <v>1494</v>
      </c>
      <c r="R241" s="4" t="s">
        <v>1494</v>
      </c>
      <c r="S241" s="4" t="s">
        <v>1494</v>
      </c>
      <c r="T241" s="4" t="s">
        <v>1494</v>
      </c>
      <c r="U241" s="4" t="s">
        <v>1494</v>
      </c>
      <c r="V241" s="4" t="s">
        <v>1494</v>
      </c>
      <c r="W241" s="4" t="s">
        <v>1494</v>
      </c>
      <c r="X241" s="4" t="s">
        <v>1494</v>
      </c>
      <c r="Y241" s="4" t="s">
        <v>1494</v>
      </c>
      <c r="Z241" s="4" t="s">
        <v>1494</v>
      </c>
    </row>
    <row r="242" spans="2:26" x14ac:dyDescent="0.2">
      <c r="B242" s="12">
        <v>22</v>
      </c>
      <c r="C242" s="4" t="s">
        <v>1494</v>
      </c>
      <c r="D242" s="4" t="s">
        <v>1494</v>
      </c>
      <c r="E242" s="4" t="s">
        <v>5802</v>
      </c>
      <c r="F242" s="4" t="s">
        <v>1494</v>
      </c>
      <c r="G242" s="4" t="s">
        <v>1494</v>
      </c>
      <c r="H242" s="4" t="s">
        <v>1502</v>
      </c>
      <c r="I242" s="4" t="s">
        <v>5825</v>
      </c>
      <c r="J242" s="4" t="s">
        <v>5826</v>
      </c>
      <c r="K242" s="4" t="s">
        <v>5827</v>
      </c>
      <c r="L242" s="4" t="s">
        <v>5828</v>
      </c>
      <c r="M242" s="4" t="s">
        <v>5829</v>
      </c>
      <c r="N242" s="4" t="s">
        <v>5830</v>
      </c>
      <c r="O242" s="4" t="s">
        <v>5831</v>
      </c>
      <c r="P242" s="4" t="s">
        <v>3733</v>
      </c>
      <c r="Q242" s="4" t="s">
        <v>5832</v>
      </c>
      <c r="R242" s="4" t="s">
        <v>5833</v>
      </c>
      <c r="S242" s="4" t="s">
        <v>5834</v>
      </c>
      <c r="T242" s="4" t="s">
        <v>5835</v>
      </c>
      <c r="U242" s="4" t="s">
        <v>5836</v>
      </c>
      <c r="V242" s="4" t="s">
        <v>1652</v>
      </c>
      <c r="W242" s="4" t="s">
        <v>1494</v>
      </c>
      <c r="X242" s="4" t="s">
        <v>1494</v>
      </c>
      <c r="Y242" s="4" t="s">
        <v>1494</v>
      </c>
      <c r="Z242" s="4" t="s">
        <v>1494</v>
      </c>
    </row>
    <row r="243" spans="2:26" x14ac:dyDescent="0.2">
      <c r="B243" s="12">
        <v>23</v>
      </c>
      <c r="C243" s="4" t="s">
        <v>1494</v>
      </c>
      <c r="D243" s="4" t="s">
        <v>1494</v>
      </c>
      <c r="E243" s="4" t="s">
        <v>1494</v>
      </c>
      <c r="F243" s="4" t="s">
        <v>1494</v>
      </c>
      <c r="G243" s="4" t="s">
        <v>5837</v>
      </c>
      <c r="H243" s="4" t="s">
        <v>1494</v>
      </c>
      <c r="I243" s="4" t="s">
        <v>1494</v>
      </c>
      <c r="J243" s="4" t="s">
        <v>5838</v>
      </c>
      <c r="K243" s="4" t="s">
        <v>1646</v>
      </c>
      <c r="L243" s="4" t="s">
        <v>1494</v>
      </c>
      <c r="M243" s="4" t="s">
        <v>1494</v>
      </c>
      <c r="N243" s="4" t="s">
        <v>1494</v>
      </c>
      <c r="O243" s="4" t="s">
        <v>1494</v>
      </c>
      <c r="P243" s="4" t="s">
        <v>1494</v>
      </c>
      <c r="Q243" s="4" t="s">
        <v>1494</v>
      </c>
      <c r="R243" s="4" t="s">
        <v>1494</v>
      </c>
      <c r="S243" s="4" t="s">
        <v>1494</v>
      </c>
      <c r="T243" s="4" t="s">
        <v>1494</v>
      </c>
      <c r="U243" s="4" t="s">
        <v>1494</v>
      </c>
      <c r="V243" s="4" t="s">
        <v>1494</v>
      </c>
      <c r="W243" s="4" t="s">
        <v>1494</v>
      </c>
      <c r="X243" s="4" t="s">
        <v>1494</v>
      </c>
      <c r="Y243" s="4" t="s">
        <v>1494</v>
      </c>
      <c r="Z243" s="4" t="s">
        <v>1494</v>
      </c>
    </row>
    <row r="244" spans="2:26" x14ac:dyDescent="0.2">
      <c r="B244" s="12">
        <v>24</v>
      </c>
      <c r="C244" s="4" t="s">
        <v>1494</v>
      </c>
      <c r="D244" s="4" t="s">
        <v>1494</v>
      </c>
      <c r="E244" s="4" t="s">
        <v>1494</v>
      </c>
      <c r="F244" s="4" t="s">
        <v>1494</v>
      </c>
      <c r="G244" s="4" t="s">
        <v>1502</v>
      </c>
      <c r="H244" s="4" t="s">
        <v>5839</v>
      </c>
      <c r="I244" s="4" t="s">
        <v>5840</v>
      </c>
      <c r="J244" s="4" t="s">
        <v>5841</v>
      </c>
      <c r="K244" s="4" t="s">
        <v>5842</v>
      </c>
      <c r="L244" s="4" t="s">
        <v>1494</v>
      </c>
      <c r="M244" s="4" t="s">
        <v>1494</v>
      </c>
      <c r="N244" s="4" t="s">
        <v>1494</v>
      </c>
      <c r="O244" s="4" t="s">
        <v>1494</v>
      </c>
      <c r="P244" s="4" t="s">
        <v>1494</v>
      </c>
      <c r="Q244" s="4" t="s">
        <v>1494</v>
      </c>
      <c r="R244" s="4" t="s">
        <v>1494</v>
      </c>
      <c r="S244" s="4" t="s">
        <v>1494</v>
      </c>
      <c r="T244" s="4" t="s">
        <v>1494</v>
      </c>
      <c r="U244" s="4" t="s">
        <v>1494</v>
      </c>
      <c r="V244" s="4" t="s">
        <v>1494</v>
      </c>
      <c r="W244" s="4" t="s">
        <v>1494</v>
      </c>
      <c r="X244" s="4" t="s">
        <v>1494</v>
      </c>
      <c r="Y244" s="4" t="s">
        <v>1494</v>
      </c>
      <c r="Z244" s="4" t="s">
        <v>1494</v>
      </c>
    </row>
    <row r="245" spans="2:26" x14ac:dyDescent="0.2">
      <c r="B245" s="12">
        <v>25</v>
      </c>
      <c r="C245" s="4" t="s">
        <v>1494</v>
      </c>
      <c r="D245" s="4" t="s">
        <v>1494</v>
      </c>
      <c r="E245" s="4" t="s">
        <v>1494</v>
      </c>
      <c r="F245" s="4" t="s">
        <v>1494</v>
      </c>
      <c r="G245" s="4" t="s">
        <v>1494</v>
      </c>
      <c r="H245" s="4" t="s">
        <v>1494</v>
      </c>
      <c r="I245" s="4" t="s">
        <v>1494</v>
      </c>
      <c r="J245" s="4" t="s">
        <v>1494</v>
      </c>
      <c r="K245" s="4" t="s">
        <v>1494</v>
      </c>
      <c r="L245" s="4" t="s">
        <v>1494</v>
      </c>
      <c r="M245" s="4" t="s">
        <v>1494</v>
      </c>
      <c r="N245" s="4" t="s">
        <v>1494</v>
      </c>
      <c r="O245" s="4" t="s">
        <v>1494</v>
      </c>
      <c r="P245" s="4" t="s">
        <v>1494</v>
      </c>
      <c r="Q245" s="4" t="s">
        <v>1494</v>
      </c>
      <c r="R245" s="4" t="s">
        <v>1494</v>
      </c>
      <c r="S245" s="4" t="s">
        <v>1494</v>
      </c>
      <c r="T245" s="4" t="s">
        <v>1494</v>
      </c>
      <c r="U245" s="4" t="s">
        <v>1494</v>
      </c>
      <c r="V245" s="4" t="s">
        <v>1494</v>
      </c>
      <c r="W245" s="4" t="s">
        <v>1494</v>
      </c>
      <c r="X245" s="4" t="s">
        <v>1494</v>
      </c>
      <c r="Y245" s="4" t="s">
        <v>1494</v>
      </c>
      <c r="Z245" s="4" t="s">
        <v>1494</v>
      </c>
    </row>
    <row r="246" spans="2:26" x14ac:dyDescent="0.2">
      <c r="B246" s="12">
        <v>26</v>
      </c>
      <c r="C246" s="4" t="s">
        <v>1494</v>
      </c>
      <c r="D246" s="4" t="s">
        <v>1494</v>
      </c>
      <c r="E246" s="4" t="s">
        <v>1494</v>
      </c>
      <c r="F246" s="4" t="s">
        <v>1494</v>
      </c>
      <c r="G246" s="4" t="s">
        <v>1494</v>
      </c>
      <c r="H246" s="4" t="s">
        <v>1494</v>
      </c>
      <c r="I246" s="4" t="s">
        <v>1494</v>
      </c>
      <c r="J246" s="4" t="s">
        <v>1494</v>
      </c>
      <c r="K246" s="4" t="s">
        <v>1494</v>
      </c>
      <c r="L246" s="4" t="s">
        <v>1494</v>
      </c>
      <c r="M246" s="4" t="s">
        <v>1494</v>
      </c>
      <c r="N246" s="4" t="s">
        <v>1494</v>
      </c>
      <c r="O246" s="4" t="s">
        <v>1494</v>
      </c>
      <c r="P246" s="4" t="s">
        <v>1494</v>
      </c>
      <c r="Q246" s="4" t="s">
        <v>1494</v>
      </c>
      <c r="R246" s="4" t="s">
        <v>1494</v>
      </c>
      <c r="S246" s="4" t="s">
        <v>1494</v>
      </c>
      <c r="T246" s="4" t="s">
        <v>1494</v>
      </c>
      <c r="U246" s="4" t="s">
        <v>1494</v>
      </c>
      <c r="V246" s="4" t="s">
        <v>1494</v>
      </c>
      <c r="W246" s="4" t="s">
        <v>1494</v>
      </c>
      <c r="X246" s="4" t="s">
        <v>1494</v>
      </c>
      <c r="Y246" s="4" t="s">
        <v>1494</v>
      </c>
      <c r="Z246" s="4" t="s">
        <v>1494</v>
      </c>
    </row>
    <row r="247" spans="2:26" x14ac:dyDescent="0.2">
      <c r="B247" s="12">
        <v>27</v>
      </c>
      <c r="C247" s="4" t="s">
        <v>1494</v>
      </c>
      <c r="D247" s="4" t="s">
        <v>1494</v>
      </c>
      <c r="E247" s="4" t="s">
        <v>1494</v>
      </c>
      <c r="F247" s="4" t="s">
        <v>1494</v>
      </c>
      <c r="G247" s="4" t="s">
        <v>1855</v>
      </c>
      <c r="H247" s="4" t="s">
        <v>1494</v>
      </c>
      <c r="I247" s="4" t="s">
        <v>5843</v>
      </c>
      <c r="J247" s="4" t="s">
        <v>1494</v>
      </c>
      <c r="K247" s="4" t="s">
        <v>1494</v>
      </c>
      <c r="L247" s="4" t="s">
        <v>1494</v>
      </c>
      <c r="M247" s="4" t="s">
        <v>1494</v>
      </c>
      <c r="N247" s="4" t="s">
        <v>1494</v>
      </c>
      <c r="O247" s="4" t="s">
        <v>1494</v>
      </c>
      <c r="P247" s="4" t="s">
        <v>1494</v>
      </c>
      <c r="Q247" s="4" t="s">
        <v>1494</v>
      </c>
      <c r="R247" s="4" t="s">
        <v>1494</v>
      </c>
      <c r="S247" s="4" t="s">
        <v>5844</v>
      </c>
      <c r="T247" s="4" t="s">
        <v>5845</v>
      </c>
      <c r="U247" s="4" t="s">
        <v>3870</v>
      </c>
      <c r="V247" s="4" t="s">
        <v>5846</v>
      </c>
      <c r="W247" s="4" t="s">
        <v>5847</v>
      </c>
      <c r="X247" s="4" t="s">
        <v>1494</v>
      </c>
      <c r="Y247" s="4" t="s">
        <v>1494</v>
      </c>
      <c r="Z247" s="4" t="s">
        <v>1494</v>
      </c>
    </row>
    <row r="248" spans="2:26" x14ac:dyDescent="0.2">
      <c r="B248" s="12">
        <v>28</v>
      </c>
      <c r="C248" s="4" t="s">
        <v>5848</v>
      </c>
      <c r="D248" s="4" t="s">
        <v>5848</v>
      </c>
      <c r="E248" s="4" t="s">
        <v>5849</v>
      </c>
      <c r="F248" s="4" t="s">
        <v>5850</v>
      </c>
      <c r="G248" s="4" t="s">
        <v>5851</v>
      </c>
      <c r="H248" s="4" t="s">
        <v>5852</v>
      </c>
      <c r="I248" s="4" t="s">
        <v>5853</v>
      </c>
      <c r="J248" s="4" t="s">
        <v>5854</v>
      </c>
      <c r="K248" s="4" t="s">
        <v>5855</v>
      </c>
      <c r="L248" s="4" t="s">
        <v>5856</v>
      </c>
      <c r="M248" s="4" t="s">
        <v>5857</v>
      </c>
      <c r="N248" s="4" t="s">
        <v>5858</v>
      </c>
      <c r="O248" s="4" t="s">
        <v>5859</v>
      </c>
      <c r="P248" s="4" t="s">
        <v>5860</v>
      </c>
      <c r="Q248" s="4" t="s">
        <v>5861</v>
      </c>
      <c r="R248" s="4" t="s">
        <v>5862</v>
      </c>
      <c r="S248" s="4" t="s">
        <v>5863</v>
      </c>
      <c r="T248" s="4" t="s">
        <v>5864</v>
      </c>
      <c r="U248" s="4" t="s">
        <v>5865</v>
      </c>
      <c r="V248" s="4" t="s">
        <v>5866</v>
      </c>
      <c r="W248" s="4" t="s">
        <v>5867</v>
      </c>
      <c r="X248" s="4" t="s">
        <v>1494</v>
      </c>
      <c r="Y248" s="4" t="s">
        <v>1494</v>
      </c>
      <c r="Z248" s="4" t="s">
        <v>1494</v>
      </c>
    </row>
    <row r="249" spans="2:26" x14ac:dyDescent="0.2">
      <c r="B249" s="12">
        <v>29</v>
      </c>
      <c r="C249" s="4" t="s">
        <v>1494</v>
      </c>
      <c r="D249" s="4" t="s">
        <v>1494</v>
      </c>
      <c r="E249" s="4" t="s">
        <v>1494</v>
      </c>
      <c r="F249" s="4" t="s">
        <v>5868</v>
      </c>
      <c r="G249" s="4" t="s">
        <v>5869</v>
      </c>
      <c r="H249" s="4" t="s">
        <v>1494</v>
      </c>
      <c r="I249" s="4" t="s">
        <v>5870</v>
      </c>
      <c r="J249" s="4" t="s">
        <v>5871</v>
      </c>
      <c r="K249" s="4" t="s">
        <v>5872</v>
      </c>
      <c r="L249" s="4" t="s">
        <v>1494</v>
      </c>
      <c r="M249" s="4" t="s">
        <v>1494</v>
      </c>
      <c r="N249" s="4" t="s">
        <v>1494</v>
      </c>
      <c r="O249" s="4" t="s">
        <v>1494</v>
      </c>
      <c r="P249" s="4" t="s">
        <v>1494</v>
      </c>
      <c r="Q249" s="4" t="s">
        <v>1494</v>
      </c>
      <c r="R249" s="4" t="s">
        <v>1494</v>
      </c>
      <c r="S249" s="4" t="s">
        <v>1494</v>
      </c>
      <c r="T249" s="4" t="s">
        <v>1494</v>
      </c>
      <c r="U249" s="4" t="s">
        <v>1494</v>
      </c>
      <c r="V249" s="4" t="s">
        <v>1494</v>
      </c>
      <c r="W249" s="4" t="s">
        <v>1494</v>
      </c>
      <c r="X249" s="4" t="s">
        <v>1494</v>
      </c>
      <c r="Y249" s="4" t="s">
        <v>1494</v>
      </c>
      <c r="Z249" s="4" t="s">
        <v>1494</v>
      </c>
    </row>
    <row r="250" spans="2:26" x14ac:dyDescent="0.2">
      <c r="B250" s="12">
        <v>30</v>
      </c>
      <c r="C250" s="4" t="s">
        <v>1494</v>
      </c>
      <c r="D250" s="4" t="s">
        <v>1494</v>
      </c>
      <c r="E250" s="4" t="s">
        <v>1494</v>
      </c>
      <c r="F250" s="4" t="s">
        <v>1494</v>
      </c>
      <c r="G250" s="4" t="s">
        <v>1494</v>
      </c>
      <c r="H250" s="4" t="s">
        <v>1494</v>
      </c>
      <c r="I250" s="4" t="s">
        <v>1494</v>
      </c>
      <c r="J250" s="4" t="s">
        <v>1494</v>
      </c>
      <c r="K250" s="4" t="s">
        <v>1494</v>
      </c>
      <c r="L250" s="4" t="s">
        <v>1494</v>
      </c>
      <c r="M250" s="4" t="s">
        <v>1494</v>
      </c>
      <c r="N250" s="4" t="s">
        <v>1494</v>
      </c>
      <c r="O250" s="4" t="s">
        <v>1494</v>
      </c>
      <c r="P250" s="4" t="s">
        <v>1494</v>
      </c>
      <c r="Q250" s="4" t="s">
        <v>1494</v>
      </c>
      <c r="R250" s="4" t="s">
        <v>1494</v>
      </c>
      <c r="S250" s="4" t="s">
        <v>1494</v>
      </c>
      <c r="T250" s="4" t="s">
        <v>1494</v>
      </c>
      <c r="U250" s="4" t="s">
        <v>1494</v>
      </c>
      <c r="V250" s="4" t="s">
        <v>1494</v>
      </c>
      <c r="W250" s="4" t="s">
        <v>1494</v>
      </c>
      <c r="X250" s="4" t="s">
        <v>1494</v>
      </c>
      <c r="Y250" s="4" t="s">
        <v>1494</v>
      </c>
      <c r="Z250" s="4" t="s">
        <v>1494</v>
      </c>
    </row>
    <row r="251" spans="2:26" x14ac:dyDescent="0.2">
      <c r="B251" s="12">
        <v>31</v>
      </c>
      <c r="C251" s="4" t="s">
        <v>1494</v>
      </c>
      <c r="D251" s="4" t="s">
        <v>1494</v>
      </c>
      <c r="E251" s="4" t="s">
        <v>1494</v>
      </c>
      <c r="F251" s="4" t="s">
        <v>1494</v>
      </c>
      <c r="G251" s="4" t="s">
        <v>1494</v>
      </c>
      <c r="H251" s="4" t="s">
        <v>1494</v>
      </c>
      <c r="I251" s="4" t="s">
        <v>1494</v>
      </c>
      <c r="J251" s="4" t="s">
        <v>5873</v>
      </c>
      <c r="K251" s="4" t="s">
        <v>1494</v>
      </c>
      <c r="L251" s="4" t="s">
        <v>1494</v>
      </c>
      <c r="M251" s="4" t="s">
        <v>1494</v>
      </c>
      <c r="N251" s="4" t="s">
        <v>1494</v>
      </c>
      <c r="O251" s="4" t="s">
        <v>1494</v>
      </c>
      <c r="P251" s="4" t="s">
        <v>1494</v>
      </c>
      <c r="Q251" s="4" t="s">
        <v>1494</v>
      </c>
      <c r="R251" s="4" t="s">
        <v>1494</v>
      </c>
      <c r="S251" s="4" t="s">
        <v>1494</v>
      </c>
      <c r="T251" s="4" t="s">
        <v>1494</v>
      </c>
      <c r="U251" s="4" t="s">
        <v>1494</v>
      </c>
      <c r="V251" s="4" t="s">
        <v>1494</v>
      </c>
      <c r="W251" s="4" t="s">
        <v>1494</v>
      </c>
      <c r="X251" s="4" t="s">
        <v>1494</v>
      </c>
      <c r="Y251" s="4" t="s">
        <v>1494</v>
      </c>
      <c r="Z251" s="4" t="s">
        <v>1494</v>
      </c>
    </row>
    <row r="252" spans="2:26" ht="59.25" customHeight="1" x14ac:dyDescent="0.2">
      <c r="B252" s="16" t="s">
        <v>1719</v>
      </c>
      <c r="C252" s="17"/>
      <c r="D252" s="17"/>
      <c r="E252" s="17"/>
      <c r="F252" s="17"/>
      <c r="G252" s="17"/>
      <c r="H252" s="17"/>
      <c r="I252" s="17"/>
      <c r="J252" s="17"/>
      <c r="K252" s="18"/>
    </row>
    <row r="253" spans="2:26" x14ac:dyDescent="0.2">
      <c r="B253" s="4" t="s">
        <v>24</v>
      </c>
      <c r="C253" s="12">
        <v>1</v>
      </c>
      <c r="D253" s="12">
        <v>2</v>
      </c>
      <c r="E253" s="12">
        <v>3</v>
      </c>
      <c r="F253" s="12">
        <v>4</v>
      </c>
      <c r="G253" s="12">
        <v>5</v>
      </c>
      <c r="H253" s="12">
        <v>6</v>
      </c>
      <c r="I253" s="12">
        <v>7</v>
      </c>
      <c r="J253" s="12">
        <v>8</v>
      </c>
      <c r="K253" s="12">
        <v>9</v>
      </c>
      <c r="L253" s="12">
        <v>10</v>
      </c>
      <c r="M253" s="12">
        <v>11</v>
      </c>
      <c r="N253" s="12">
        <v>12</v>
      </c>
      <c r="O253" s="12">
        <v>13</v>
      </c>
      <c r="P253" s="12">
        <v>14</v>
      </c>
      <c r="Q253" s="12">
        <v>15</v>
      </c>
      <c r="R253" s="12">
        <v>16</v>
      </c>
      <c r="S253" s="12">
        <v>17</v>
      </c>
      <c r="T253" s="12">
        <v>18</v>
      </c>
      <c r="U253" s="12">
        <v>19</v>
      </c>
      <c r="V253" s="12">
        <v>20</v>
      </c>
      <c r="W253" s="12">
        <v>21</v>
      </c>
      <c r="X253" s="12">
        <v>22</v>
      </c>
      <c r="Y253" s="12">
        <v>23</v>
      </c>
      <c r="Z253" s="12">
        <v>24</v>
      </c>
    </row>
    <row r="254" spans="2:26" x14ac:dyDescent="0.2">
      <c r="B254" s="12">
        <v>1</v>
      </c>
      <c r="C254" s="4" t="s">
        <v>5874</v>
      </c>
      <c r="D254" s="4" t="s">
        <v>5875</v>
      </c>
      <c r="E254" s="4" t="s">
        <v>5876</v>
      </c>
      <c r="F254" s="4" t="s">
        <v>5877</v>
      </c>
      <c r="G254" s="4" t="s">
        <v>1494</v>
      </c>
      <c r="H254" s="4" t="s">
        <v>1494</v>
      </c>
      <c r="I254" s="4" t="s">
        <v>1494</v>
      </c>
      <c r="J254" s="4" t="s">
        <v>1494</v>
      </c>
      <c r="K254" s="4" t="s">
        <v>5878</v>
      </c>
      <c r="L254" s="4" t="s">
        <v>5879</v>
      </c>
      <c r="M254" s="4" t="s">
        <v>5880</v>
      </c>
      <c r="N254" s="4" t="s">
        <v>5881</v>
      </c>
      <c r="O254" s="4" t="s">
        <v>5882</v>
      </c>
      <c r="P254" s="4" t="s">
        <v>5883</v>
      </c>
      <c r="Q254" s="4" t="s">
        <v>5884</v>
      </c>
      <c r="R254" s="4" t="s">
        <v>5885</v>
      </c>
      <c r="S254" s="4" t="s">
        <v>5886</v>
      </c>
      <c r="T254" s="4" t="s">
        <v>5887</v>
      </c>
      <c r="U254" s="4" t="s">
        <v>5888</v>
      </c>
      <c r="V254" s="4" t="s">
        <v>5889</v>
      </c>
      <c r="W254" s="4" t="s">
        <v>5890</v>
      </c>
      <c r="X254" s="4" t="s">
        <v>5891</v>
      </c>
      <c r="Y254" s="4" t="s">
        <v>5892</v>
      </c>
      <c r="Z254" s="4" t="s">
        <v>5893</v>
      </c>
    </row>
    <row r="255" spans="2:26" x14ac:dyDescent="0.2">
      <c r="B255" s="12">
        <v>2</v>
      </c>
      <c r="C255" s="4" t="s">
        <v>4215</v>
      </c>
      <c r="D255" s="4" t="s">
        <v>5894</v>
      </c>
      <c r="E255" s="4" t="s">
        <v>5895</v>
      </c>
      <c r="F255" s="4" t="s">
        <v>5896</v>
      </c>
      <c r="G255" s="4" t="s">
        <v>5897</v>
      </c>
      <c r="H255" s="4" t="s">
        <v>1494</v>
      </c>
      <c r="I255" s="4" t="s">
        <v>1494</v>
      </c>
      <c r="J255" s="4" t="s">
        <v>5898</v>
      </c>
      <c r="K255" s="4" t="s">
        <v>5899</v>
      </c>
      <c r="L255" s="4" t="s">
        <v>5900</v>
      </c>
      <c r="M255" s="4" t="s">
        <v>5901</v>
      </c>
      <c r="N255" s="4" t="s">
        <v>5902</v>
      </c>
      <c r="O255" s="4" t="s">
        <v>5903</v>
      </c>
      <c r="P255" s="4" t="s">
        <v>5904</v>
      </c>
      <c r="Q255" s="4" t="s">
        <v>5905</v>
      </c>
      <c r="R255" s="4" t="s">
        <v>5906</v>
      </c>
      <c r="S255" s="4" t="s">
        <v>5907</v>
      </c>
      <c r="T255" s="4" t="s">
        <v>5908</v>
      </c>
      <c r="U255" s="4" t="s">
        <v>3618</v>
      </c>
      <c r="V255" s="4" t="s">
        <v>5909</v>
      </c>
      <c r="W255" s="4" t="s">
        <v>5910</v>
      </c>
      <c r="X255" s="4" t="s">
        <v>5911</v>
      </c>
      <c r="Y255" s="4" t="s">
        <v>5912</v>
      </c>
      <c r="Z255" s="4" t="s">
        <v>5913</v>
      </c>
    </row>
    <row r="256" spans="2:26" x14ac:dyDescent="0.2">
      <c r="B256" s="12">
        <v>3</v>
      </c>
      <c r="C256" s="4" t="s">
        <v>5914</v>
      </c>
      <c r="D256" s="4" t="s">
        <v>5915</v>
      </c>
      <c r="E256" s="4" t="s">
        <v>5916</v>
      </c>
      <c r="F256" s="4" t="s">
        <v>5917</v>
      </c>
      <c r="G256" s="4" t="s">
        <v>5918</v>
      </c>
      <c r="H256" s="4" t="s">
        <v>1494</v>
      </c>
      <c r="I256" s="4" t="s">
        <v>1494</v>
      </c>
      <c r="J256" s="4" t="s">
        <v>1494</v>
      </c>
      <c r="K256" s="4" t="s">
        <v>1494</v>
      </c>
      <c r="L256" s="4" t="s">
        <v>5919</v>
      </c>
      <c r="M256" s="4" t="s">
        <v>5920</v>
      </c>
      <c r="N256" s="4" t="s">
        <v>5921</v>
      </c>
      <c r="O256" s="4" t="s">
        <v>5922</v>
      </c>
      <c r="P256" s="4" t="s">
        <v>5923</v>
      </c>
      <c r="Q256" s="4" t="s">
        <v>5924</v>
      </c>
      <c r="R256" s="4" t="s">
        <v>5925</v>
      </c>
      <c r="S256" s="4" t="s">
        <v>5926</v>
      </c>
      <c r="T256" s="4" t="s">
        <v>5927</v>
      </c>
      <c r="U256" s="4" t="s">
        <v>1494</v>
      </c>
      <c r="V256" s="4" t="s">
        <v>5928</v>
      </c>
      <c r="W256" s="4" t="s">
        <v>5929</v>
      </c>
      <c r="X256" s="4" t="s">
        <v>5930</v>
      </c>
      <c r="Y256" s="4" t="s">
        <v>1538</v>
      </c>
      <c r="Z256" s="4" t="s">
        <v>5931</v>
      </c>
    </row>
    <row r="257" spans="2:26" x14ac:dyDescent="0.2">
      <c r="B257" s="12">
        <v>4</v>
      </c>
      <c r="C257" s="4" t="s">
        <v>5932</v>
      </c>
      <c r="D257" s="4" t="s">
        <v>5933</v>
      </c>
      <c r="E257" s="4" t="s">
        <v>5934</v>
      </c>
      <c r="F257" s="4" t="s">
        <v>5935</v>
      </c>
      <c r="G257" s="4" t="s">
        <v>5936</v>
      </c>
      <c r="H257" s="4" t="s">
        <v>1494</v>
      </c>
      <c r="I257" s="4" t="s">
        <v>1494</v>
      </c>
      <c r="J257" s="4" t="s">
        <v>1494</v>
      </c>
      <c r="K257" s="4" t="s">
        <v>1494</v>
      </c>
      <c r="L257" s="4" t="s">
        <v>1494</v>
      </c>
      <c r="M257" s="4" t="s">
        <v>5937</v>
      </c>
      <c r="N257" s="4" t="s">
        <v>5795</v>
      </c>
      <c r="O257" s="4" t="s">
        <v>5938</v>
      </c>
      <c r="P257" s="4" t="s">
        <v>5939</v>
      </c>
      <c r="Q257" s="4" t="s">
        <v>5940</v>
      </c>
      <c r="R257" s="4" t="s">
        <v>5941</v>
      </c>
      <c r="S257" s="4" t="s">
        <v>5942</v>
      </c>
      <c r="T257" s="4" t="s">
        <v>5943</v>
      </c>
      <c r="U257" s="4" t="s">
        <v>5944</v>
      </c>
      <c r="V257" s="4" t="s">
        <v>5945</v>
      </c>
      <c r="W257" s="4" t="s">
        <v>5946</v>
      </c>
      <c r="X257" s="4" t="s">
        <v>5947</v>
      </c>
      <c r="Y257" s="4" t="s">
        <v>5948</v>
      </c>
      <c r="Z257" s="4" t="s">
        <v>5949</v>
      </c>
    </row>
    <row r="258" spans="2:26" x14ac:dyDescent="0.2">
      <c r="B258" s="12">
        <v>5</v>
      </c>
      <c r="C258" s="4" t="s">
        <v>5950</v>
      </c>
      <c r="D258" s="4" t="s">
        <v>5951</v>
      </c>
      <c r="E258" s="4" t="s">
        <v>5952</v>
      </c>
      <c r="F258" s="4" t="s">
        <v>1494</v>
      </c>
      <c r="G258" s="4" t="s">
        <v>1494</v>
      </c>
      <c r="H258" s="4" t="s">
        <v>1494</v>
      </c>
      <c r="I258" s="4" t="s">
        <v>1494</v>
      </c>
      <c r="J258" s="4" t="s">
        <v>1494</v>
      </c>
      <c r="K258" s="4" t="s">
        <v>1494</v>
      </c>
      <c r="L258" s="4" t="s">
        <v>1494</v>
      </c>
      <c r="M258" s="4" t="s">
        <v>5953</v>
      </c>
      <c r="N258" s="4" t="s">
        <v>5954</v>
      </c>
      <c r="O258" s="4" t="s">
        <v>5955</v>
      </c>
      <c r="P258" s="4" t="s">
        <v>5956</v>
      </c>
      <c r="Q258" s="4" t="s">
        <v>5957</v>
      </c>
      <c r="R258" s="4" t="s">
        <v>5958</v>
      </c>
      <c r="S258" s="4" t="s">
        <v>5959</v>
      </c>
      <c r="T258" s="4" t="s">
        <v>5960</v>
      </c>
      <c r="U258" s="4" t="s">
        <v>5961</v>
      </c>
      <c r="V258" s="4" t="s">
        <v>5962</v>
      </c>
      <c r="W258" s="4" t="s">
        <v>5963</v>
      </c>
      <c r="X258" s="4" t="s">
        <v>5964</v>
      </c>
      <c r="Y258" s="4" t="s">
        <v>5965</v>
      </c>
      <c r="Z258" s="4" t="s">
        <v>5966</v>
      </c>
    </row>
    <row r="259" spans="2:26" x14ac:dyDescent="0.2">
      <c r="B259" s="12">
        <v>6</v>
      </c>
      <c r="C259" s="4" t="s">
        <v>5967</v>
      </c>
      <c r="D259" s="4" t="s">
        <v>5968</v>
      </c>
      <c r="E259" s="4" t="s">
        <v>5969</v>
      </c>
      <c r="F259" s="4" t="s">
        <v>5970</v>
      </c>
      <c r="G259" s="4" t="s">
        <v>1494</v>
      </c>
      <c r="H259" s="4" t="s">
        <v>1494</v>
      </c>
      <c r="I259" s="4" t="s">
        <v>1494</v>
      </c>
      <c r="J259" s="4" t="s">
        <v>1494</v>
      </c>
      <c r="K259" s="4" t="s">
        <v>1494</v>
      </c>
      <c r="L259" s="4" t="s">
        <v>5971</v>
      </c>
      <c r="M259" s="4" t="s">
        <v>5972</v>
      </c>
      <c r="N259" s="4" t="s">
        <v>5973</v>
      </c>
      <c r="O259" s="4" t="s">
        <v>5974</v>
      </c>
      <c r="P259" s="4" t="s">
        <v>5975</v>
      </c>
      <c r="Q259" s="4" t="s">
        <v>5976</v>
      </c>
      <c r="R259" s="4" t="s">
        <v>5977</v>
      </c>
      <c r="S259" s="4" t="s">
        <v>5978</v>
      </c>
      <c r="T259" s="4" t="s">
        <v>5979</v>
      </c>
      <c r="U259" s="4" t="s">
        <v>1494</v>
      </c>
      <c r="V259" s="4" t="s">
        <v>5980</v>
      </c>
      <c r="W259" s="4" t="s">
        <v>5981</v>
      </c>
      <c r="X259" s="4" t="s">
        <v>5982</v>
      </c>
      <c r="Y259" s="4" t="s">
        <v>5983</v>
      </c>
      <c r="Z259" s="4" t="s">
        <v>5984</v>
      </c>
    </row>
    <row r="260" spans="2:26" x14ac:dyDescent="0.2">
      <c r="B260" s="12">
        <v>7</v>
      </c>
      <c r="C260" s="4" t="s">
        <v>5985</v>
      </c>
      <c r="D260" s="4" t="s">
        <v>5986</v>
      </c>
      <c r="E260" s="4" t="s">
        <v>5987</v>
      </c>
      <c r="F260" s="4" t="s">
        <v>5988</v>
      </c>
      <c r="G260" s="4" t="s">
        <v>5989</v>
      </c>
      <c r="H260" s="4" t="s">
        <v>1494</v>
      </c>
      <c r="I260" s="4" t="s">
        <v>1494</v>
      </c>
      <c r="J260" s="4" t="s">
        <v>1494</v>
      </c>
      <c r="K260" s="4" t="s">
        <v>1494</v>
      </c>
      <c r="L260" s="4" t="s">
        <v>1494</v>
      </c>
      <c r="M260" s="4" t="s">
        <v>5990</v>
      </c>
      <c r="N260" s="4" t="s">
        <v>5991</v>
      </c>
      <c r="O260" s="4" t="s">
        <v>5992</v>
      </c>
      <c r="P260" s="4" t="s">
        <v>5993</v>
      </c>
      <c r="Q260" s="4" t="s">
        <v>5994</v>
      </c>
      <c r="R260" s="4" t="s">
        <v>2107</v>
      </c>
      <c r="S260" s="4" t="s">
        <v>5995</v>
      </c>
      <c r="T260" s="4" t="s">
        <v>5996</v>
      </c>
      <c r="U260" s="4" t="s">
        <v>5997</v>
      </c>
      <c r="V260" s="4" t="s">
        <v>5998</v>
      </c>
      <c r="W260" s="4" t="s">
        <v>5999</v>
      </c>
      <c r="X260" s="4" t="s">
        <v>6000</v>
      </c>
      <c r="Y260" s="4" t="s">
        <v>6001</v>
      </c>
      <c r="Z260" s="4" t="s">
        <v>6002</v>
      </c>
    </row>
    <row r="261" spans="2:26" x14ac:dyDescent="0.2">
      <c r="B261" s="12">
        <v>8</v>
      </c>
      <c r="C261" s="4" t="s">
        <v>6003</v>
      </c>
      <c r="D261" s="4" t="s">
        <v>6004</v>
      </c>
      <c r="E261" s="4" t="s">
        <v>6005</v>
      </c>
      <c r="F261" s="4" t="s">
        <v>6006</v>
      </c>
      <c r="G261" s="4" t="s">
        <v>1494</v>
      </c>
      <c r="H261" s="4" t="s">
        <v>1494</v>
      </c>
      <c r="I261" s="4" t="s">
        <v>6007</v>
      </c>
      <c r="J261" s="4" t="s">
        <v>6008</v>
      </c>
      <c r="K261" s="4" t="s">
        <v>6009</v>
      </c>
      <c r="L261" s="4" t="s">
        <v>6010</v>
      </c>
      <c r="M261" s="4" t="s">
        <v>6011</v>
      </c>
      <c r="N261" s="4" t="s">
        <v>6012</v>
      </c>
      <c r="O261" s="4" t="s">
        <v>6013</v>
      </c>
      <c r="P261" s="4" t="s">
        <v>6014</v>
      </c>
      <c r="Q261" s="4" t="s">
        <v>6015</v>
      </c>
      <c r="R261" s="4" t="s">
        <v>6016</v>
      </c>
      <c r="S261" s="4" t="s">
        <v>6017</v>
      </c>
      <c r="T261" s="4" t="s">
        <v>6018</v>
      </c>
      <c r="U261" s="4" t="s">
        <v>6019</v>
      </c>
      <c r="V261" s="4" t="s">
        <v>6020</v>
      </c>
      <c r="W261" s="4" t="s">
        <v>6021</v>
      </c>
      <c r="X261" s="4" t="s">
        <v>6022</v>
      </c>
      <c r="Y261" s="4" t="s">
        <v>6023</v>
      </c>
      <c r="Z261" s="4" t="s">
        <v>6024</v>
      </c>
    </row>
    <row r="262" spans="2:26" x14ac:dyDescent="0.2">
      <c r="B262" s="12">
        <v>9</v>
      </c>
      <c r="C262" s="4" t="s">
        <v>6025</v>
      </c>
      <c r="D262" s="4" t="s">
        <v>6026</v>
      </c>
      <c r="E262" s="4" t="s">
        <v>6027</v>
      </c>
      <c r="F262" s="4" t="s">
        <v>6028</v>
      </c>
      <c r="G262" s="4" t="s">
        <v>6029</v>
      </c>
      <c r="H262" s="4" t="s">
        <v>1494</v>
      </c>
      <c r="I262" s="4" t="s">
        <v>6030</v>
      </c>
      <c r="J262" s="4" t="s">
        <v>6031</v>
      </c>
      <c r="K262" s="4" t="s">
        <v>6032</v>
      </c>
      <c r="L262" s="4" t="s">
        <v>6033</v>
      </c>
      <c r="M262" s="4" t="s">
        <v>6034</v>
      </c>
      <c r="N262" s="4" t="s">
        <v>6035</v>
      </c>
      <c r="O262" s="4" t="s">
        <v>6036</v>
      </c>
      <c r="P262" s="4" t="s">
        <v>6037</v>
      </c>
      <c r="Q262" s="4" t="s">
        <v>6038</v>
      </c>
      <c r="R262" s="4" t="s">
        <v>1825</v>
      </c>
      <c r="S262" s="4" t="s">
        <v>6039</v>
      </c>
      <c r="T262" s="4" t="s">
        <v>6040</v>
      </c>
      <c r="U262" s="4" t="s">
        <v>3707</v>
      </c>
      <c r="V262" s="4" t="s">
        <v>6041</v>
      </c>
      <c r="W262" s="4" t="s">
        <v>6042</v>
      </c>
      <c r="X262" s="4" t="s">
        <v>6043</v>
      </c>
      <c r="Y262" s="4" t="s">
        <v>6044</v>
      </c>
      <c r="Z262" s="4" t="s">
        <v>6045</v>
      </c>
    </row>
    <row r="263" spans="2:26" x14ac:dyDescent="0.2">
      <c r="B263" s="12">
        <v>10</v>
      </c>
      <c r="C263" s="4" t="s">
        <v>6046</v>
      </c>
      <c r="D263" s="4" t="s">
        <v>6047</v>
      </c>
      <c r="E263" s="4" t="s">
        <v>6048</v>
      </c>
      <c r="F263" s="4" t="s">
        <v>6049</v>
      </c>
      <c r="G263" s="4" t="s">
        <v>6050</v>
      </c>
      <c r="H263" s="4" t="s">
        <v>6051</v>
      </c>
      <c r="I263" s="4" t="s">
        <v>6052</v>
      </c>
      <c r="J263" s="4" t="s">
        <v>6053</v>
      </c>
      <c r="K263" s="4" t="s">
        <v>6054</v>
      </c>
      <c r="L263" s="4" t="s">
        <v>3896</v>
      </c>
      <c r="M263" s="4" t="s">
        <v>6055</v>
      </c>
      <c r="N263" s="4" t="s">
        <v>6056</v>
      </c>
      <c r="O263" s="4" t="s">
        <v>6057</v>
      </c>
      <c r="P263" s="4" t="s">
        <v>6058</v>
      </c>
      <c r="Q263" s="4" t="s">
        <v>6059</v>
      </c>
      <c r="R263" s="4" t="s">
        <v>6060</v>
      </c>
      <c r="S263" s="4" t="s">
        <v>6061</v>
      </c>
      <c r="T263" s="4" t="s">
        <v>6062</v>
      </c>
      <c r="U263" s="4" t="s">
        <v>6063</v>
      </c>
      <c r="V263" s="4" t="s">
        <v>6064</v>
      </c>
      <c r="W263" s="4" t="s">
        <v>6065</v>
      </c>
      <c r="X263" s="4" t="s">
        <v>6066</v>
      </c>
      <c r="Y263" s="4" t="s">
        <v>6067</v>
      </c>
      <c r="Z263" s="4" t="s">
        <v>6068</v>
      </c>
    </row>
    <row r="264" spans="2:26" x14ac:dyDescent="0.2">
      <c r="B264" s="12">
        <v>11</v>
      </c>
      <c r="C264" s="4" t="s">
        <v>6069</v>
      </c>
      <c r="D264" s="4" t="s">
        <v>6070</v>
      </c>
      <c r="E264" s="4" t="s">
        <v>6071</v>
      </c>
      <c r="F264" s="4" t="s">
        <v>6072</v>
      </c>
      <c r="G264" s="4" t="s">
        <v>6073</v>
      </c>
      <c r="H264" s="4" t="s">
        <v>1494</v>
      </c>
      <c r="I264" s="4" t="s">
        <v>1494</v>
      </c>
      <c r="J264" s="4" t="s">
        <v>6074</v>
      </c>
      <c r="K264" s="4" t="s">
        <v>6075</v>
      </c>
      <c r="L264" s="4" t="s">
        <v>6076</v>
      </c>
      <c r="M264" s="4" t="s">
        <v>6077</v>
      </c>
      <c r="N264" s="4" t="s">
        <v>6078</v>
      </c>
      <c r="O264" s="4" t="s">
        <v>6079</v>
      </c>
      <c r="P264" s="4" t="s">
        <v>6080</v>
      </c>
      <c r="Q264" s="4" t="s">
        <v>6081</v>
      </c>
      <c r="R264" s="4" t="s">
        <v>6082</v>
      </c>
      <c r="S264" s="4" t="s">
        <v>6083</v>
      </c>
      <c r="T264" s="4" t="s">
        <v>6084</v>
      </c>
      <c r="U264" s="4" t="s">
        <v>6085</v>
      </c>
      <c r="V264" s="4" t="s">
        <v>6086</v>
      </c>
      <c r="W264" s="4" t="s">
        <v>6087</v>
      </c>
      <c r="X264" s="4" t="s">
        <v>6088</v>
      </c>
      <c r="Y264" s="4" t="s">
        <v>6089</v>
      </c>
      <c r="Z264" s="4" t="s">
        <v>6090</v>
      </c>
    </row>
    <row r="265" spans="2:26" x14ac:dyDescent="0.2">
      <c r="B265" s="12">
        <v>12</v>
      </c>
      <c r="C265" s="4" t="s">
        <v>6091</v>
      </c>
      <c r="D265" s="4" t="s">
        <v>6092</v>
      </c>
      <c r="E265" s="4" t="s">
        <v>6093</v>
      </c>
      <c r="F265" s="4" t="s">
        <v>6094</v>
      </c>
      <c r="G265" s="4" t="s">
        <v>6095</v>
      </c>
      <c r="H265" s="4" t="s">
        <v>1494</v>
      </c>
      <c r="I265" s="4" t="s">
        <v>6096</v>
      </c>
      <c r="J265" s="4" t="s">
        <v>1494</v>
      </c>
      <c r="K265" s="4" t="s">
        <v>1501</v>
      </c>
      <c r="L265" s="4" t="s">
        <v>6097</v>
      </c>
      <c r="M265" s="4" t="s">
        <v>6098</v>
      </c>
      <c r="N265" s="4" t="s">
        <v>6099</v>
      </c>
      <c r="O265" s="4" t="s">
        <v>6100</v>
      </c>
      <c r="P265" s="4" t="s">
        <v>6101</v>
      </c>
      <c r="Q265" s="4" t="s">
        <v>6102</v>
      </c>
      <c r="R265" s="4" t="s">
        <v>6103</v>
      </c>
      <c r="S265" s="4" t="s">
        <v>6104</v>
      </c>
      <c r="T265" s="4" t="s">
        <v>6105</v>
      </c>
      <c r="U265" s="4" t="s">
        <v>6106</v>
      </c>
      <c r="V265" s="4" t="s">
        <v>6107</v>
      </c>
      <c r="W265" s="4" t="s">
        <v>6108</v>
      </c>
      <c r="X265" s="4" t="s">
        <v>6109</v>
      </c>
      <c r="Y265" s="4" t="s">
        <v>6110</v>
      </c>
      <c r="Z265" s="4" t="s">
        <v>6111</v>
      </c>
    </row>
    <row r="266" spans="2:26" x14ac:dyDescent="0.2">
      <c r="B266" s="12">
        <v>13</v>
      </c>
      <c r="C266" s="4" t="s">
        <v>6112</v>
      </c>
      <c r="D266" s="4" t="s">
        <v>6113</v>
      </c>
      <c r="E266" s="4" t="s">
        <v>6114</v>
      </c>
      <c r="F266" s="4" t="s">
        <v>6115</v>
      </c>
      <c r="G266" s="4" t="s">
        <v>1494</v>
      </c>
      <c r="H266" s="4" t="s">
        <v>1494</v>
      </c>
      <c r="I266" s="4" t="s">
        <v>6116</v>
      </c>
      <c r="J266" s="4" t="s">
        <v>1494</v>
      </c>
      <c r="K266" s="4" t="s">
        <v>1494</v>
      </c>
      <c r="L266" s="4" t="s">
        <v>1502</v>
      </c>
      <c r="M266" s="4" t="s">
        <v>6117</v>
      </c>
      <c r="N266" s="4" t="s">
        <v>6118</v>
      </c>
      <c r="O266" s="4" t="s">
        <v>6119</v>
      </c>
      <c r="P266" s="4" t="s">
        <v>6120</v>
      </c>
      <c r="Q266" s="4" t="s">
        <v>6121</v>
      </c>
      <c r="R266" s="4" t="s">
        <v>6122</v>
      </c>
      <c r="S266" s="4" t="s">
        <v>6123</v>
      </c>
      <c r="T266" s="4" t="s">
        <v>6124</v>
      </c>
      <c r="U266" s="4" t="s">
        <v>6125</v>
      </c>
      <c r="V266" s="4" t="s">
        <v>6126</v>
      </c>
      <c r="W266" s="4" t="s">
        <v>6127</v>
      </c>
      <c r="X266" s="4" t="s">
        <v>6128</v>
      </c>
      <c r="Y266" s="4" t="s">
        <v>6129</v>
      </c>
      <c r="Z266" s="4" t="s">
        <v>1725</v>
      </c>
    </row>
    <row r="267" spans="2:26" x14ac:dyDescent="0.2">
      <c r="B267" s="12">
        <v>14</v>
      </c>
      <c r="C267" s="4" t="s">
        <v>3926</v>
      </c>
      <c r="D267" s="4" t="s">
        <v>1747</v>
      </c>
      <c r="E267" s="4" t="s">
        <v>1547</v>
      </c>
      <c r="F267" s="4" t="s">
        <v>6130</v>
      </c>
      <c r="G267" s="4" t="s">
        <v>6131</v>
      </c>
      <c r="H267" s="4" t="s">
        <v>4003</v>
      </c>
      <c r="I267" s="4" t="s">
        <v>6132</v>
      </c>
      <c r="J267" s="4" t="s">
        <v>2190</v>
      </c>
      <c r="K267" s="4" t="s">
        <v>1494</v>
      </c>
      <c r="L267" s="4" t="s">
        <v>1502</v>
      </c>
      <c r="M267" s="4" t="s">
        <v>6133</v>
      </c>
      <c r="N267" s="4" t="s">
        <v>6134</v>
      </c>
      <c r="O267" s="4" t="s">
        <v>6135</v>
      </c>
      <c r="P267" s="4" t="s">
        <v>6136</v>
      </c>
      <c r="Q267" s="4" t="s">
        <v>6137</v>
      </c>
      <c r="R267" s="4" t="s">
        <v>6138</v>
      </c>
      <c r="S267" s="4" t="s">
        <v>6139</v>
      </c>
      <c r="T267" s="4" t="s">
        <v>6140</v>
      </c>
      <c r="U267" s="4" t="s">
        <v>6141</v>
      </c>
      <c r="V267" s="4" t="s">
        <v>6142</v>
      </c>
      <c r="W267" s="4" t="s">
        <v>6143</v>
      </c>
      <c r="X267" s="4" t="s">
        <v>6144</v>
      </c>
      <c r="Y267" s="4" t="s">
        <v>6145</v>
      </c>
      <c r="Z267" s="4" t="s">
        <v>6146</v>
      </c>
    </row>
    <row r="268" spans="2:26" x14ac:dyDescent="0.2">
      <c r="B268" s="12">
        <v>15</v>
      </c>
      <c r="C268" s="4" t="s">
        <v>6147</v>
      </c>
      <c r="D268" s="4" t="s">
        <v>6148</v>
      </c>
      <c r="E268" s="4" t="s">
        <v>6149</v>
      </c>
      <c r="F268" s="4" t="s">
        <v>6150</v>
      </c>
      <c r="G268" s="4" t="s">
        <v>5786</v>
      </c>
      <c r="H268" s="4" t="s">
        <v>6151</v>
      </c>
      <c r="I268" s="4" t="s">
        <v>6152</v>
      </c>
      <c r="J268" s="4" t="s">
        <v>1494</v>
      </c>
      <c r="K268" s="4" t="s">
        <v>1494</v>
      </c>
      <c r="L268" s="4" t="s">
        <v>5830</v>
      </c>
      <c r="M268" s="4" t="s">
        <v>6153</v>
      </c>
      <c r="N268" s="4" t="s">
        <v>6154</v>
      </c>
      <c r="O268" s="4" t="s">
        <v>6155</v>
      </c>
      <c r="P268" s="4" t="s">
        <v>6156</v>
      </c>
      <c r="Q268" s="4" t="s">
        <v>5790</v>
      </c>
      <c r="R268" s="4" t="s">
        <v>6157</v>
      </c>
      <c r="S268" s="4" t="s">
        <v>6158</v>
      </c>
      <c r="T268" s="4" t="s">
        <v>6159</v>
      </c>
      <c r="U268" s="4" t="s">
        <v>1494</v>
      </c>
      <c r="V268" s="4" t="s">
        <v>6160</v>
      </c>
      <c r="W268" s="4" t="s">
        <v>6161</v>
      </c>
      <c r="X268" s="4" t="s">
        <v>6162</v>
      </c>
      <c r="Y268" s="4" t="s">
        <v>6163</v>
      </c>
      <c r="Z268" s="4" t="s">
        <v>6164</v>
      </c>
    </row>
    <row r="269" spans="2:26" x14ac:dyDescent="0.2">
      <c r="B269" s="12">
        <v>16</v>
      </c>
      <c r="C269" s="4" t="s">
        <v>6165</v>
      </c>
      <c r="D269" s="4" t="s">
        <v>6166</v>
      </c>
      <c r="E269" s="4" t="s">
        <v>6167</v>
      </c>
      <c r="F269" s="4" t="s">
        <v>1494</v>
      </c>
      <c r="G269" s="4" t="s">
        <v>1494</v>
      </c>
      <c r="H269" s="4" t="s">
        <v>1494</v>
      </c>
      <c r="I269" s="4" t="s">
        <v>6168</v>
      </c>
      <c r="J269" s="4" t="s">
        <v>6169</v>
      </c>
      <c r="K269" s="4" t="s">
        <v>1494</v>
      </c>
      <c r="L269" s="4" t="s">
        <v>6170</v>
      </c>
      <c r="M269" s="4" t="s">
        <v>6171</v>
      </c>
      <c r="N269" s="4" t="s">
        <v>6172</v>
      </c>
      <c r="O269" s="4" t="s">
        <v>6173</v>
      </c>
      <c r="P269" s="4" t="s">
        <v>5834</v>
      </c>
      <c r="Q269" s="4" t="s">
        <v>6174</v>
      </c>
      <c r="R269" s="4" t="s">
        <v>6175</v>
      </c>
      <c r="S269" s="4" t="s">
        <v>1795</v>
      </c>
      <c r="T269" s="4" t="s">
        <v>1494</v>
      </c>
      <c r="U269" s="4" t="s">
        <v>6131</v>
      </c>
      <c r="V269" s="4" t="s">
        <v>6176</v>
      </c>
      <c r="W269" s="4" t="s">
        <v>6177</v>
      </c>
      <c r="X269" s="4" t="s">
        <v>6178</v>
      </c>
      <c r="Y269" s="4" t="s">
        <v>6179</v>
      </c>
      <c r="Z269" s="4" t="s">
        <v>6180</v>
      </c>
    </row>
    <row r="270" spans="2:26" x14ac:dyDescent="0.2">
      <c r="B270" s="12">
        <v>17</v>
      </c>
      <c r="C270" s="4" t="s">
        <v>6181</v>
      </c>
      <c r="D270" s="4" t="s">
        <v>6182</v>
      </c>
      <c r="E270" s="4" t="s">
        <v>6183</v>
      </c>
      <c r="F270" s="4" t="s">
        <v>6184</v>
      </c>
      <c r="G270" s="4" t="s">
        <v>6185</v>
      </c>
      <c r="H270" s="4" t="s">
        <v>1494</v>
      </c>
      <c r="I270" s="4" t="s">
        <v>1494</v>
      </c>
      <c r="J270" s="4" t="s">
        <v>6186</v>
      </c>
      <c r="K270" s="4" t="s">
        <v>6187</v>
      </c>
      <c r="L270" s="4" t="s">
        <v>6188</v>
      </c>
      <c r="M270" s="4" t="s">
        <v>6189</v>
      </c>
      <c r="N270" s="4" t="s">
        <v>6190</v>
      </c>
      <c r="O270" s="4" t="s">
        <v>6191</v>
      </c>
      <c r="P270" s="4" t="s">
        <v>6192</v>
      </c>
      <c r="Q270" s="4" t="s">
        <v>6193</v>
      </c>
      <c r="R270" s="4" t="s">
        <v>6194</v>
      </c>
      <c r="S270" s="4" t="s">
        <v>6195</v>
      </c>
      <c r="T270" s="4" t="s">
        <v>1494</v>
      </c>
      <c r="U270" s="4" t="s">
        <v>1494</v>
      </c>
      <c r="V270" s="4" t="s">
        <v>6196</v>
      </c>
      <c r="W270" s="4" t="s">
        <v>6197</v>
      </c>
      <c r="X270" s="4" t="s">
        <v>6198</v>
      </c>
      <c r="Y270" s="4" t="s">
        <v>4072</v>
      </c>
      <c r="Z270" s="4" t="s">
        <v>6199</v>
      </c>
    </row>
    <row r="271" spans="2:26" x14ac:dyDescent="0.2">
      <c r="B271" s="12">
        <v>18</v>
      </c>
      <c r="C271" s="4" t="s">
        <v>6200</v>
      </c>
      <c r="D271" s="4" t="s">
        <v>6201</v>
      </c>
      <c r="E271" s="4" t="s">
        <v>6202</v>
      </c>
      <c r="F271" s="4" t="s">
        <v>6203</v>
      </c>
      <c r="G271" s="4" t="s">
        <v>5830</v>
      </c>
      <c r="H271" s="4" t="s">
        <v>6204</v>
      </c>
      <c r="I271" s="4" t="s">
        <v>1494</v>
      </c>
      <c r="J271" s="4" t="s">
        <v>1494</v>
      </c>
      <c r="K271" s="4" t="s">
        <v>4003</v>
      </c>
      <c r="L271" s="4" t="s">
        <v>2162</v>
      </c>
      <c r="M271" s="4" t="s">
        <v>6205</v>
      </c>
      <c r="N271" s="4" t="s">
        <v>6206</v>
      </c>
      <c r="O271" s="4" t="s">
        <v>6207</v>
      </c>
      <c r="P271" s="4" t="s">
        <v>6208</v>
      </c>
      <c r="Q271" s="4" t="s">
        <v>6209</v>
      </c>
      <c r="R271" s="4" t="s">
        <v>6210</v>
      </c>
      <c r="S271" s="4" t="s">
        <v>6211</v>
      </c>
      <c r="T271" s="4" t="s">
        <v>6212</v>
      </c>
      <c r="U271" s="4" t="s">
        <v>6213</v>
      </c>
      <c r="V271" s="4" t="s">
        <v>6214</v>
      </c>
      <c r="W271" s="4" t="s">
        <v>6215</v>
      </c>
      <c r="X271" s="4" t="s">
        <v>6216</v>
      </c>
      <c r="Y271" s="4" t="s">
        <v>6217</v>
      </c>
      <c r="Z271" s="4" t="s">
        <v>6218</v>
      </c>
    </row>
    <row r="272" spans="2:26" x14ac:dyDescent="0.2">
      <c r="B272" s="12">
        <v>19</v>
      </c>
      <c r="C272" s="4" t="s">
        <v>6219</v>
      </c>
      <c r="D272" s="4" t="s">
        <v>6220</v>
      </c>
      <c r="E272" s="4" t="s">
        <v>6221</v>
      </c>
      <c r="F272" s="4" t="s">
        <v>6222</v>
      </c>
      <c r="G272" s="4" t="s">
        <v>6223</v>
      </c>
      <c r="H272" s="4" t="s">
        <v>6224</v>
      </c>
      <c r="I272" s="4" t="s">
        <v>6225</v>
      </c>
      <c r="J272" s="4" t="s">
        <v>1678</v>
      </c>
      <c r="K272" s="4" t="s">
        <v>6226</v>
      </c>
      <c r="L272" s="4" t="s">
        <v>6227</v>
      </c>
      <c r="M272" s="4" t="s">
        <v>6228</v>
      </c>
      <c r="N272" s="4" t="s">
        <v>6229</v>
      </c>
      <c r="O272" s="4" t="s">
        <v>6230</v>
      </c>
      <c r="P272" s="4" t="s">
        <v>6231</v>
      </c>
      <c r="Q272" s="4" t="s">
        <v>6232</v>
      </c>
      <c r="R272" s="4" t="s">
        <v>6233</v>
      </c>
      <c r="S272" s="4" t="s">
        <v>6234</v>
      </c>
      <c r="T272" s="4" t="s">
        <v>6235</v>
      </c>
      <c r="U272" s="4" t="s">
        <v>6236</v>
      </c>
      <c r="V272" s="4" t="s">
        <v>6237</v>
      </c>
      <c r="W272" s="4" t="s">
        <v>6238</v>
      </c>
      <c r="X272" s="4" t="s">
        <v>6239</v>
      </c>
      <c r="Y272" s="4" t="s">
        <v>6240</v>
      </c>
      <c r="Z272" s="4" t="s">
        <v>6241</v>
      </c>
    </row>
    <row r="273" spans="2:26" x14ac:dyDescent="0.2">
      <c r="B273" s="12">
        <v>20</v>
      </c>
      <c r="C273" s="4" t="s">
        <v>6242</v>
      </c>
      <c r="D273" s="4" t="s">
        <v>6243</v>
      </c>
      <c r="E273" s="4" t="s">
        <v>6244</v>
      </c>
      <c r="F273" s="4" t="s">
        <v>6245</v>
      </c>
      <c r="G273" s="4" t="s">
        <v>5754</v>
      </c>
      <c r="H273" s="4" t="s">
        <v>6246</v>
      </c>
      <c r="I273" s="4" t="s">
        <v>1494</v>
      </c>
      <c r="J273" s="4" t="s">
        <v>1494</v>
      </c>
      <c r="K273" s="4" t="s">
        <v>6194</v>
      </c>
      <c r="L273" s="4" t="s">
        <v>6247</v>
      </c>
      <c r="M273" s="4" t="s">
        <v>6248</v>
      </c>
      <c r="N273" s="4" t="s">
        <v>6249</v>
      </c>
      <c r="O273" s="4" t="s">
        <v>6250</v>
      </c>
      <c r="P273" s="4" t="s">
        <v>6251</v>
      </c>
      <c r="Q273" s="4" t="s">
        <v>6064</v>
      </c>
      <c r="R273" s="4" t="s">
        <v>6252</v>
      </c>
      <c r="S273" s="4" t="s">
        <v>6253</v>
      </c>
      <c r="T273" s="4" t="s">
        <v>6254</v>
      </c>
      <c r="U273" s="4" t="s">
        <v>6255</v>
      </c>
      <c r="V273" s="4" t="s">
        <v>6256</v>
      </c>
      <c r="W273" s="4" t="s">
        <v>6257</v>
      </c>
      <c r="X273" s="4" t="s">
        <v>6258</v>
      </c>
      <c r="Y273" s="4" t="s">
        <v>6259</v>
      </c>
      <c r="Z273" s="4" t="s">
        <v>6260</v>
      </c>
    </row>
    <row r="274" spans="2:26" x14ac:dyDescent="0.2">
      <c r="B274" s="12">
        <v>21</v>
      </c>
      <c r="C274" s="4" t="s">
        <v>6261</v>
      </c>
      <c r="D274" s="4" t="s">
        <v>6262</v>
      </c>
      <c r="E274" s="4" t="s">
        <v>4193</v>
      </c>
      <c r="F274" s="4" t="s">
        <v>6263</v>
      </c>
      <c r="G274" s="4" t="s">
        <v>5786</v>
      </c>
      <c r="H274" s="4" t="s">
        <v>1494</v>
      </c>
      <c r="I274" s="4" t="s">
        <v>1494</v>
      </c>
      <c r="J274" s="4" t="s">
        <v>6264</v>
      </c>
      <c r="K274" s="4" t="s">
        <v>3718</v>
      </c>
      <c r="L274" s="4" t="s">
        <v>6265</v>
      </c>
      <c r="M274" s="4" t="s">
        <v>6266</v>
      </c>
      <c r="N274" s="4" t="s">
        <v>6267</v>
      </c>
      <c r="O274" s="4" t="s">
        <v>6268</v>
      </c>
      <c r="P274" s="4" t="s">
        <v>6269</v>
      </c>
      <c r="Q274" s="4" t="s">
        <v>6270</v>
      </c>
      <c r="R274" s="4" t="s">
        <v>6271</v>
      </c>
      <c r="S274" s="4" t="s">
        <v>6272</v>
      </c>
      <c r="T274" s="4" t="s">
        <v>6273</v>
      </c>
      <c r="U274" s="4" t="s">
        <v>6274</v>
      </c>
      <c r="V274" s="4" t="s">
        <v>6275</v>
      </c>
      <c r="W274" s="4" t="s">
        <v>6276</v>
      </c>
      <c r="X274" s="4" t="s">
        <v>6277</v>
      </c>
      <c r="Y274" s="4" t="s">
        <v>6278</v>
      </c>
      <c r="Z274" s="4" t="s">
        <v>6279</v>
      </c>
    </row>
    <row r="275" spans="2:26" x14ac:dyDescent="0.2">
      <c r="B275" s="12">
        <v>22</v>
      </c>
      <c r="C275" s="4" t="s">
        <v>6280</v>
      </c>
      <c r="D275" s="4" t="s">
        <v>6281</v>
      </c>
      <c r="E275" s="4" t="s">
        <v>3854</v>
      </c>
      <c r="F275" s="4" t="s">
        <v>6282</v>
      </c>
      <c r="G275" s="4" t="s">
        <v>6283</v>
      </c>
      <c r="H275" s="4" t="s">
        <v>6284</v>
      </c>
      <c r="I275" s="4" t="s">
        <v>1494</v>
      </c>
      <c r="J275" s="4" t="s">
        <v>1494</v>
      </c>
      <c r="K275" s="4" t="s">
        <v>1494</v>
      </c>
      <c r="L275" s="4" t="s">
        <v>3659</v>
      </c>
      <c r="M275" s="4" t="s">
        <v>6285</v>
      </c>
      <c r="N275" s="4" t="s">
        <v>6286</v>
      </c>
      <c r="O275" s="4" t="s">
        <v>6287</v>
      </c>
      <c r="P275" s="4" t="s">
        <v>6288</v>
      </c>
      <c r="Q275" s="4" t="s">
        <v>6289</v>
      </c>
      <c r="R275" s="4" t="s">
        <v>1494</v>
      </c>
      <c r="S275" s="4" t="s">
        <v>1494</v>
      </c>
      <c r="T275" s="4" t="s">
        <v>1494</v>
      </c>
      <c r="U275" s="4" t="s">
        <v>1494</v>
      </c>
      <c r="V275" s="4" t="s">
        <v>6290</v>
      </c>
      <c r="W275" s="4" t="s">
        <v>6291</v>
      </c>
      <c r="X275" s="4" t="s">
        <v>6292</v>
      </c>
      <c r="Y275" s="4" t="s">
        <v>6293</v>
      </c>
      <c r="Z275" s="4" t="s">
        <v>6294</v>
      </c>
    </row>
    <row r="276" spans="2:26" x14ac:dyDescent="0.2">
      <c r="B276" s="12">
        <v>23</v>
      </c>
      <c r="C276" s="4" t="s">
        <v>6295</v>
      </c>
      <c r="D276" s="4" t="s">
        <v>6296</v>
      </c>
      <c r="E276" s="4" t="s">
        <v>6297</v>
      </c>
      <c r="F276" s="4" t="s">
        <v>6298</v>
      </c>
      <c r="G276" s="4" t="s">
        <v>3618</v>
      </c>
      <c r="H276" s="4" t="s">
        <v>6299</v>
      </c>
      <c r="I276" s="4" t="s">
        <v>6300</v>
      </c>
      <c r="J276" s="4" t="s">
        <v>1494</v>
      </c>
      <c r="K276" s="4" t="s">
        <v>5937</v>
      </c>
      <c r="L276" s="4" t="s">
        <v>6301</v>
      </c>
      <c r="M276" s="4" t="s">
        <v>6302</v>
      </c>
      <c r="N276" s="4" t="s">
        <v>6303</v>
      </c>
      <c r="O276" s="4" t="s">
        <v>6304</v>
      </c>
      <c r="P276" s="4" t="s">
        <v>6305</v>
      </c>
      <c r="Q276" s="4" t="s">
        <v>5807</v>
      </c>
      <c r="R276" s="4" t="s">
        <v>6306</v>
      </c>
      <c r="S276" s="4" t="s">
        <v>6307</v>
      </c>
      <c r="T276" s="4" t="s">
        <v>6308</v>
      </c>
      <c r="U276" s="4" t="s">
        <v>6309</v>
      </c>
      <c r="V276" s="4" t="s">
        <v>6310</v>
      </c>
      <c r="W276" s="4" t="s">
        <v>6311</v>
      </c>
      <c r="X276" s="4" t="s">
        <v>6312</v>
      </c>
      <c r="Y276" s="4" t="s">
        <v>6313</v>
      </c>
      <c r="Z276" s="4" t="s">
        <v>6314</v>
      </c>
    </row>
    <row r="277" spans="2:26" x14ac:dyDescent="0.2">
      <c r="B277" s="12">
        <v>24</v>
      </c>
      <c r="C277" s="4" t="s">
        <v>6315</v>
      </c>
      <c r="D277" s="4" t="s">
        <v>6316</v>
      </c>
      <c r="E277" s="4" t="s">
        <v>6317</v>
      </c>
      <c r="F277" s="4" t="s">
        <v>6318</v>
      </c>
      <c r="G277" s="4" t="s">
        <v>6319</v>
      </c>
      <c r="H277" s="4" t="s">
        <v>1494</v>
      </c>
      <c r="I277" s="4" t="s">
        <v>1494</v>
      </c>
      <c r="J277" s="4" t="s">
        <v>1494</v>
      </c>
      <c r="K277" s="4" t="s">
        <v>1608</v>
      </c>
      <c r="L277" s="4" t="s">
        <v>6320</v>
      </c>
      <c r="M277" s="4" t="s">
        <v>6321</v>
      </c>
      <c r="N277" s="4" t="s">
        <v>6322</v>
      </c>
      <c r="O277" s="4" t="s">
        <v>6323</v>
      </c>
      <c r="P277" s="4" t="s">
        <v>6324</v>
      </c>
      <c r="Q277" s="4" t="s">
        <v>6325</v>
      </c>
      <c r="R277" s="4" t="s">
        <v>6326</v>
      </c>
      <c r="S277" s="4" t="s">
        <v>6327</v>
      </c>
      <c r="T277" s="4" t="s">
        <v>6328</v>
      </c>
      <c r="U277" s="4" t="s">
        <v>6329</v>
      </c>
      <c r="V277" s="4" t="s">
        <v>6330</v>
      </c>
      <c r="W277" s="4" t="s">
        <v>6331</v>
      </c>
      <c r="X277" s="4" t="s">
        <v>6332</v>
      </c>
      <c r="Y277" s="4" t="s">
        <v>6333</v>
      </c>
      <c r="Z277" s="4" t="s">
        <v>6334</v>
      </c>
    </row>
    <row r="278" spans="2:26" x14ac:dyDescent="0.2">
      <c r="B278" s="12">
        <v>25</v>
      </c>
      <c r="C278" s="4" t="s">
        <v>6335</v>
      </c>
      <c r="D278" s="4" t="s">
        <v>6336</v>
      </c>
      <c r="E278" s="4" t="s">
        <v>6337</v>
      </c>
      <c r="F278" s="4" t="s">
        <v>6338</v>
      </c>
      <c r="G278" s="4" t="s">
        <v>6339</v>
      </c>
      <c r="H278" s="4" t="s">
        <v>6340</v>
      </c>
      <c r="I278" s="4" t="s">
        <v>6341</v>
      </c>
      <c r="J278" s="4" t="s">
        <v>5900</v>
      </c>
      <c r="K278" s="4" t="s">
        <v>6342</v>
      </c>
      <c r="L278" s="4" t="s">
        <v>6343</v>
      </c>
      <c r="M278" s="4" t="s">
        <v>6344</v>
      </c>
      <c r="N278" s="4" t="s">
        <v>6345</v>
      </c>
      <c r="O278" s="4" t="s">
        <v>6346</v>
      </c>
      <c r="P278" s="4" t="s">
        <v>6347</v>
      </c>
      <c r="Q278" s="4" t="s">
        <v>6348</v>
      </c>
      <c r="R278" s="4" t="s">
        <v>6349</v>
      </c>
      <c r="S278" s="4" t="s">
        <v>6350</v>
      </c>
      <c r="T278" s="4" t="s">
        <v>6351</v>
      </c>
      <c r="U278" s="4" t="s">
        <v>6352</v>
      </c>
      <c r="V278" s="4" t="s">
        <v>6353</v>
      </c>
      <c r="W278" s="4" t="s">
        <v>6354</v>
      </c>
      <c r="X278" s="4" t="s">
        <v>6355</v>
      </c>
      <c r="Y278" s="4" t="s">
        <v>6356</v>
      </c>
      <c r="Z278" s="4" t="s">
        <v>6357</v>
      </c>
    </row>
    <row r="279" spans="2:26" x14ac:dyDescent="0.2">
      <c r="B279" s="12">
        <v>26</v>
      </c>
      <c r="C279" s="4" t="s">
        <v>6358</v>
      </c>
      <c r="D279" s="4" t="s">
        <v>6359</v>
      </c>
      <c r="E279" s="4" t="s">
        <v>6360</v>
      </c>
      <c r="F279" s="4" t="s">
        <v>6361</v>
      </c>
      <c r="G279" s="4" t="s">
        <v>6362</v>
      </c>
      <c r="H279" s="4" t="s">
        <v>6363</v>
      </c>
      <c r="I279" s="4" t="s">
        <v>6364</v>
      </c>
      <c r="J279" s="4" t="s">
        <v>6365</v>
      </c>
      <c r="K279" s="4" t="s">
        <v>6366</v>
      </c>
      <c r="L279" s="4" t="s">
        <v>6367</v>
      </c>
      <c r="M279" s="4" t="s">
        <v>6368</v>
      </c>
      <c r="N279" s="4" t="s">
        <v>6369</v>
      </c>
      <c r="O279" s="4" t="s">
        <v>6370</v>
      </c>
      <c r="P279" s="4" t="s">
        <v>6371</v>
      </c>
      <c r="Q279" s="4" t="s">
        <v>6372</v>
      </c>
      <c r="R279" s="4" t="s">
        <v>6373</v>
      </c>
      <c r="S279" s="4" t="s">
        <v>6374</v>
      </c>
      <c r="T279" s="4" t="s">
        <v>6375</v>
      </c>
      <c r="U279" s="4" t="s">
        <v>6376</v>
      </c>
      <c r="V279" s="4" t="s">
        <v>6377</v>
      </c>
      <c r="W279" s="4" t="s">
        <v>6378</v>
      </c>
      <c r="X279" s="4" t="s">
        <v>6379</v>
      </c>
      <c r="Y279" s="4" t="s">
        <v>6380</v>
      </c>
      <c r="Z279" s="4" t="s">
        <v>6381</v>
      </c>
    </row>
    <row r="280" spans="2:26" x14ac:dyDescent="0.2">
      <c r="B280" s="12">
        <v>27</v>
      </c>
      <c r="C280" s="4" t="s">
        <v>6382</v>
      </c>
      <c r="D280" s="4" t="s">
        <v>6383</v>
      </c>
      <c r="E280" s="4" t="s">
        <v>6384</v>
      </c>
      <c r="F280" s="4" t="s">
        <v>6385</v>
      </c>
      <c r="G280" s="4" t="s">
        <v>6386</v>
      </c>
      <c r="H280" s="4" t="s">
        <v>6387</v>
      </c>
      <c r="I280" s="4" t="s">
        <v>6388</v>
      </c>
      <c r="J280" s="4" t="s">
        <v>6389</v>
      </c>
      <c r="K280" s="4" t="s">
        <v>6390</v>
      </c>
      <c r="L280" s="4" t="s">
        <v>6391</v>
      </c>
      <c r="M280" s="4" t="s">
        <v>6392</v>
      </c>
      <c r="N280" s="4" t="s">
        <v>6393</v>
      </c>
      <c r="O280" s="4" t="s">
        <v>6394</v>
      </c>
      <c r="P280" s="4" t="s">
        <v>6395</v>
      </c>
      <c r="Q280" s="4" t="s">
        <v>6396</v>
      </c>
      <c r="R280" s="4" t="s">
        <v>6397</v>
      </c>
      <c r="S280" s="4" t="s">
        <v>3632</v>
      </c>
      <c r="T280" s="4" t="s">
        <v>2156</v>
      </c>
      <c r="U280" s="4" t="s">
        <v>1494</v>
      </c>
      <c r="V280" s="4" t="s">
        <v>1494</v>
      </c>
      <c r="W280" s="4" t="s">
        <v>4056</v>
      </c>
      <c r="X280" s="4" t="s">
        <v>6398</v>
      </c>
      <c r="Y280" s="4" t="s">
        <v>6399</v>
      </c>
      <c r="Z280" s="4" t="s">
        <v>4245</v>
      </c>
    </row>
    <row r="281" spans="2:26" x14ac:dyDescent="0.2">
      <c r="B281" s="12">
        <v>28</v>
      </c>
      <c r="C281" s="4" t="s">
        <v>1494</v>
      </c>
      <c r="D281" s="4" t="s">
        <v>1494</v>
      </c>
      <c r="E281" s="4" t="s">
        <v>1494</v>
      </c>
      <c r="F281" s="4" t="s">
        <v>1494</v>
      </c>
      <c r="G281" s="4" t="s">
        <v>1494</v>
      </c>
      <c r="H281" s="4" t="s">
        <v>1494</v>
      </c>
      <c r="I281" s="4" t="s">
        <v>1494</v>
      </c>
      <c r="J281" s="4" t="s">
        <v>1494</v>
      </c>
      <c r="K281" s="4" t="s">
        <v>1494</v>
      </c>
      <c r="L281" s="4" t="s">
        <v>1494</v>
      </c>
      <c r="M281" s="4" t="s">
        <v>6400</v>
      </c>
      <c r="N281" s="4" t="s">
        <v>1552</v>
      </c>
      <c r="O281" s="4" t="s">
        <v>1494</v>
      </c>
      <c r="P281" s="4" t="s">
        <v>1494</v>
      </c>
      <c r="Q281" s="4" t="s">
        <v>1494</v>
      </c>
      <c r="R281" s="4" t="s">
        <v>1494</v>
      </c>
      <c r="S281" s="4" t="s">
        <v>1494</v>
      </c>
      <c r="T281" s="4" t="s">
        <v>1494</v>
      </c>
      <c r="U281" s="4" t="s">
        <v>1494</v>
      </c>
      <c r="V281" s="4" t="s">
        <v>1494</v>
      </c>
      <c r="W281" s="4" t="s">
        <v>6401</v>
      </c>
      <c r="X281" s="4" t="s">
        <v>6402</v>
      </c>
      <c r="Y281" s="4" t="s">
        <v>6403</v>
      </c>
      <c r="Z281" s="4" t="s">
        <v>6404</v>
      </c>
    </row>
    <row r="282" spans="2:26" x14ac:dyDescent="0.2">
      <c r="B282" s="12">
        <v>29</v>
      </c>
      <c r="C282" s="4" t="s">
        <v>6405</v>
      </c>
      <c r="D282" s="4" t="s">
        <v>6406</v>
      </c>
      <c r="E282" s="4" t="s">
        <v>6407</v>
      </c>
      <c r="F282" s="4" t="s">
        <v>6408</v>
      </c>
      <c r="G282" s="4" t="s">
        <v>2155</v>
      </c>
      <c r="H282" s="4" t="s">
        <v>6409</v>
      </c>
      <c r="I282" s="4" t="s">
        <v>1494</v>
      </c>
      <c r="J282" s="4" t="s">
        <v>1494</v>
      </c>
      <c r="K282" s="4" t="s">
        <v>1494</v>
      </c>
      <c r="L282" s="4" t="s">
        <v>6410</v>
      </c>
      <c r="M282" s="4" t="s">
        <v>6411</v>
      </c>
      <c r="N282" s="4" t="s">
        <v>3621</v>
      </c>
      <c r="O282" s="4" t="s">
        <v>6412</v>
      </c>
      <c r="P282" s="4" t="s">
        <v>6413</v>
      </c>
      <c r="Q282" s="4" t="s">
        <v>6414</v>
      </c>
      <c r="R282" s="4" t="s">
        <v>6415</v>
      </c>
      <c r="S282" s="4" t="s">
        <v>6416</v>
      </c>
      <c r="T282" s="4" t="s">
        <v>6417</v>
      </c>
      <c r="U282" s="4" t="s">
        <v>6418</v>
      </c>
      <c r="V282" s="4" t="s">
        <v>6419</v>
      </c>
      <c r="W282" s="4" t="s">
        <v>6420</v>
      </c>
      <c r="X282" s="4" t="s">
        <v>6421</v>
      </c>
      <c r="Y282" s="4" t="s">
        <v>6422</v>
      </c>
      <c r="Z282" s="4" t="s">
        <v>6423</v>
      </c>
    </row>
    <row r="283" spans="2:26" x14ac:dyDescent="0.2">
      <c r="B283" s="12">
        <v>30</v>
      </c>
      <c r="C283" s="4" t="s">
        <v>6424</v>
      </c>
      <c r="D283" s="4" t="s">
        <v>6425</v>
      </c>
      <c r="E283" s="4" t="s">
        <v>6426</v>
      </c>
      <c r="F283" s="4" t="s">
        <v>2174</v>
      </c>
      <c r="G283" s="4" t="s">
        <v>6427</v>
      </c>
      <c r="H283" s="4" t="s">
        <v>6428</v>
      </c>
      <c r="I283" s="4" t="s">
        <v>6429</v>
      </c>
      <c r="J283" s="4" t="s">
        <v>6430</v>
      </c>
      <c r="K283" s="4" t="s">
        <v>3687</v>
      </c>
      <c r="L283" s="4" t="s">
        <v>6431</v>
      </c>
      <c r="M283" s="4" t="s">
        <v>6432</v>
      </c>
      <c r="N283" s="4" t="s">
        <v>6433</v>
      </c>
      <c r="O283" s="4" t="s">
        <v>6434</v>
      </c>
      <c r="P283" s="4" t="s">
        <v>6435</v>
      </c>
      <c r="Q283" s="4" t="s">
        <v>6436</v>
      </c>
      <c r="R283" s="4" t="s">
        <v>6437</v>
      </c>
      <c r="S283" s="4" t="s">
        <v>6438</v>
      </c>
      <c r="T283" s="4" t="s">
        <v>6439</v>
      </c>
      <c r="U283" s="4" t="s">
        <v>6440</v>
      </c>
      <c r="V283" s="4" t="s">
        <v>6441</v>
      </c>
      <c r="W283" s="4" t="s">
        <v>6442</v>
      </c>
      <c r="X283" s="4" t="s">
        <v>6443</v>
      </c>
      <c r="Y283" s="4" t="s">
        <v>6444</v>
      </c>
      <c r="Z283" s="4" t="s">
        <v>6445</v>
      </c>
    </row>
    <row r="284" spans="2:26" x14ac:dyDescent="0.2">
      <c r="B284" s="12">
        <v>31</v>
      </c>
      <c r="C284" s="4" t="s">
        <v>6446</v>
      </c>
      <c r="D284" s="4" t="s">
        <v>6447</v>
      </c>
      <c r="E284" s="4" t="s">
        <v>6448</v>
      </c>
      <c r="F284" s="4" t="s">
        <v>6449</v>
      </c>
      <c r="G284" s="4" t="s">
        <v>6450</v>
      </c>
      <c r="H284" s="4" t="s">
        <v>6451</v>
      </c>
      <c r="I284" s="4" t="s">
        <v>6452</v>
      </c>
      <c r="J284" s="4" t="s">
        <v>1494</v>
      </c>
      <c r="K284" s="4" t="s">
        <v>6453</v>
      </c>
      <c r="L284" s="4" t="s">
        <v>6454</v>
      </c>
      <c r="M284" s="4" t="s">
        <v>6455</v>
      </c>
      <c r="N284" s="4" t="s">
        <v>6456</v>
      </c>
      <c r="O284" s="4" t="s">
        <v>6457</v>
      </c>
      <c r="P284" s="4" t="s">
        <v>6458</v>
      </c>
      <c r="Q284" s="4" t="s">
        <v>6459</v>
      </c>
      <c r="R284" s="4" t="s">
        <v>6460</v>
      </c>
      <c r="S284" s="4" t="s">
        <v>6461</v>
      </c>
      <c r="T284" s="4" t="s">
        <v>6462</v>
      </c>
      <c r="U284" s="4" t="s">
        <v>6463</v>
      </c>
      <c r="V284" s="4" t="s">
        <v>6464</v>
      </c>
      <c r="W284" s="4" t="s">
        <v>6465</v>
      </c>
      <c r="X284" s="4" t="s">
        <v>6466</v>
      </c>
      <c r="Y284" s="4" t="s">
        <v>6467</v>
      </c>
      <c r="Z284" s="4" t="s">
        <v>6468</v>
      </c>
    </row>
    <row r="285" spans="2:26" ht="50.25" customHeight="1" x14ac:dyDescent="0.2">
      <c r="B285" s="16" t="s">
        <v>2286</v>
      </c>
      <c r="C285" s="17"/>
      <c r="D285" s="17"/>
      <c r="E285" s="17"/>
      <c r="F285" s="17"/>
      <c r="G285" s="17"/>
      <c r="H285" s="17"/>
      <c r="I285" s="17"/>
      <c r="J285" s="17"/>
      <c r="K285" s="18"/>
    </row>
    <row r="286" spans="2:26" x14ac:dyDescent="0.2">
      <c r="B286" s="4" t="s">
        <v>24</v>
      </c>
      <c r="C286" s="12">
        <v>1</v>
      </c>
      <c r="D286" s="12">
        <v>2</v>
      </c>
      <c r="E286" s="12">
        <v>3</v>
      </c>
      <c r="F286" s="12">
        <v>4</v>
      </c>
      <c r="G286" s="12">
        <v>5</v>
      </c>
      <c r="H286" s="12">
        <v>6</v>
      </c>
      <c r="I286" s="12">
        <v>7</v>
      </c>
      <c r="J286" s="12">
        <v>8</v>
      </c>
      <c r="K286" s="12">
        <v>9</v>
      </c>
      <c r="L286" s="12">
        <v>10</v>
      </c>
      <c r="M286" s="12">
        <v>11</v>
      </c>
      <c r="N286" s="12">
        <v>12</v>
      </c>
      <c r="O286" s="12">
        <v>13</v>
      </c>
      <c r="P286" s="12">
        <v>14</v>
      </c>
      <c r="Q286" s="12">
        <v>15</v>
      </c>
      <c r="R286" s="12">
        <v>16</v>
      </c>
      <c r="S286" s="12">
        <v>17</v>
      </c>
      <c r="T286" s="12">
        <v>18</v>
      </c>
      <c r="U286" s="12">
        <v>19</v>
      </c>
      <c r="V286" s="12">
        <v>20</v>
      </c>
      <c r="W286" s="12">
        <v>21</v>
      </c>
      <c r="X286" s="12">
        <v>22</v>
      </c>
      <c r="Y286" s="12">
        <v>23</v>
      </c>
      <c r="Z286" s="12">
        <v>24</v>
      </c>
    </row>
    <row r="287" spans="2:26" x14ac:dyDescent="0.2">
      <c r="B287" s="12">
        <v>1</v>
      </c>
      <c r="C287" s="5" t="s">
        <v>6469</v>
      </c>
      <c r="D287" s="5" t="s">
        <v>6469</v>
      </c>
      <c r="E287" s="5" t="s">
        <v>6469</v>
      </c>
      <c r="F287" s="5" t="s">
        <v>6469</v>
      </c>
      <c r="G287" s="5" t="s">
        <v>6469</v>
      </c>
      <c r="H287" s="5" t="s">
        <v>6469</v>
      </c>
      <c r="I287" s="5" t="s">
        <v>6469</v>
      </c>
      <c r="J287" s="5" t="s">
        <v>6469</v>
      </c>
      <c r="K287" s="5" t="s">
        <v>6469</v>
      </c>
      <c r="L287" s="5" t="s">
        <v>6469</v>
      </c>
      <c r="M287" s="5" t="s">
        <v>6469</v>
      </c>
      <c r="N287" s="5" t="s">
        <v>6469</v>
      </c>
      <c r="O287" s="5" t="s">
        <v>6469</v>
      </c>
      <c r="P287" s="5" t="s">
        <v>6469</v>
      </c>
      <c r="Q287" s="5" t="s">
        <v>6469</v>
      </c>
      <c r="R287" s="5" t="s">
        <v>6469</v>
      </c>
      <c r="S287" s="5" t="s">
        <v>6469</v>
      </c>
      <c r="T287" s="5" t="s">
        <v>6469</v>
      </c>
      <c r="U287" s="5" t="s">
        <v>6469</v>
      </c>
      <c r="V287" s="5" t="s">
        <v>6469</v>
      </c>
      <c r="W287" s="5" t="s">
        <v>6469</v>
      </c>
      <c r="X287" s="5" t="s">
        <v>6469</v>
      </c>
      <c r="Y287" s="5" t="s">
        <v>6469</v>
      </c>
      <c r="Z287" s="5" t="s">
        <v>6469</v>
      </c>
    </row>
    <row r="288" spans="2:26" x14ac:dyDescent="0.2">
      <c r="B288" s="12">
        <v>2</v>
      </c>
      <c r="C288" s="5" t="s">
        <v>6469</v>
      </c>
      <c r="D288" s="5" t="s">
        <v>6469</v>
      </c>
      <c r="E288" s="5" t="s">
        <v>6469</v>
      </c>
      <c r="F288" s="5" t="s">
        <v>6469</v>
      </c>
      <c r="G288" s="5" t="s">
        <v>6469</v>
      </c>
      <c r="H288" s="5" t="s">
        <v>6469</v>
      </c>
      <c r="I288" s="5" t="s">
        <v>6469</v>
      </c>
      <c r="J288" s="5" t="s">
        <v>6469</v>
      </c>
      <c r="K288" s="5" t="s">
        <v>6469</v>
      </c>
      <c r="L288" s="5" t="s">
        <v>6469</v>
      </c>
      <c r="M288" s="5" t="s">
        <v>6469</v>
      </c>
      <c r="N288" s="5" t="s">
        <v>6469</v>
      </c>
      <c r="O288" s="5" t="s">
        <v>6469</v>
      </c>
      <c r="P288" s="5" t="s">
        <v>6469</v>
      </c>
      <c r="Q288" s="5" t="s">
        <v>6469</v>
      </c>
      <c r="R288" s="5" t="s">
        <v>6469</v>
      </c>
      <c r="S288" s="5" t="s">
        <v>6469</v>
      </c>
      <c r="T288" s="5" t="s">
        <v>6469</v>
      </c>
      <c r="U288" s="5" t="s">
        <v>6469</v>
      </c>
      <c r="V288" s="5" t="s">
        <v>6469</v>
      </c>
      <c r="W288" s="5" t="s">
        <v>6469</v>
      </c>
      <c r="X288" s="5" t="s">
        <v>6469</v>
      </c>
      <c r="Y288" s="5" t="s">
        <v>6469</v>
      </c>
      <c r="Z288" s="5" t="s">
        <v>6469</v>
      </c>
    </row>
    <row r="289" spans="2:26" x14ac:dyDescent="0.2">
      <c r="B289" s="12">
        <v>3</v>
      </c>
      <c r="C289" s="5" t="s">
        <v>6469</v>
      </c>
      <c r="D289" s="5" t="s">
        <v>6469</v>
      </c>
      <c r="E289" s="5" t="s">
        <v>6469</v>
      </c>
      <c r="F289" s="5" t="s">
        <v>6469</v>
      </c>
      <c r="G289" s="5" t="s">
        <v>6469</v>
      </c>
      <c r="H289" s="5" t="s">
        <v>6469</v>
      </c>
      <c r="I289" s="5" t="s">
        <v>6469</v>
      </c>
      <c r="J289" s="5" t="s">
        <v>6469</v>
      </c>
      <c r="K289" s="5" t="s">
        <v>6469</v>
      </c>
      <c r="L289" s="5" t="s">
        <v>6469</v>
      </c>
      <c r="M289" s="5" t="s">
        <v>6469</v>
      </c>
      <c r="N289" s="5" t="s">
        <v>6469</v>
      </c>
      <c r="O289" s="5" t="s">
        <v>6469</v>
      </c>
      <c r="P289" s="5" t="s">
        <v>6469</v>
      </c>
      <c r="Q289" s="5" t="s">
        <v>6469</v>
      </c>
      <c r="R289" s="5" t="s">
        <v>6469</v>
      </c>
      <c r="S289" s="5" t="s">
        <v>6469</v>
      </c>
      <c r="T289" s="5" t="s">
        <v>6469</v>
      </c>
      <c r="U289" s="5" t="s">
        <v>6469</v>
      </c>
      <c r="V289" s="5" t="s">
        <v>6469</v>
      </c>
      <c r="W289" s="5" t="s">
        <v>6469</v>
      </c>
      <c r="X289" s="5" t="s">
        <v>6469</v>
      </c>
      <c r="Y289" s="5" t="s">
        <v>6469</v>
      </c>
      <c r="Z289" s="5" t="s">
        <v>6469</v>
      </c>
    </row>
    <row r="290" spans="2:26" x14ac:dyDescent="0.2">
      <c r="B290" s="12">
        <v>4</v>
      </c>
      <c r="C290" s="5" t="s">
        <v>6469</v>
      </c>
      <c r="D290" s="5" t="s">
        <v>6469</v>
      </c>
      <c r="E290" s="5" t="s">
        <v>6469</v>
      </c>
      <c r="F290" s="5" t="s">
        <v>6469</v>
      </c>
      <c r="G290" s="5" t="s">
        <v>6469</v>
      </c>
      <c r="H290" s="5" t="s">
        <v>6469</v>
      </c>
      <c r="I290" s="5" t="s">
        <v>6469</v>
      </c>
      <c r="J290" s="5" t="s">
        <v>6469</v>
      </c>
      <c r="K290" s="5" t="s">
        <v>6469</v>
      </c>
      <c r="L290" s="5" t="s">
        <v>6469</v>
      </c>
      <c r="M290" s="5" t="s">
        <v>6469</v>
      </c>
      <c r="N290" s="5" t="s">
        <v>6469</v>
      </c>
      <c r="O290" s="5" t="s">
        <v>6469</v>
      </c>
      <c r="P290" s="5" t="s">
        <v>6469</v>
      </c>
      <c r="Q290" s="5" t="s">
        <v>6469</v>
      </c>
      <c r="R290" s="5" t="s">
        <v>6469</v>
      </c>
      <c r="S290" s="5" t="s">
        <v>6469</v>
      </c>
      <c r="T290" s="5" t="s">
        <v>6469</v>
      </c>
      <c r="U290" s="5" t="s">
        <v>6469</v>
      </c>
      <c r="V290" s="5" t="s">
        <v>6469</v>
      </c>
      <c r="W290" s="5" t="s">
        <v>6469</v>
      </c>
      <c r="X290" s="5" t="s">
        <v>6469</v>
      </c>
      <c r="Y290" s="5" t="s">
        <v>6469</v>
      </c>
      <c r="Z290" s="5" t="s">
        <v>6469</v>
      </c>
    </row>
    <row r="291" spans="2:26" x14ac:dyDescent="0.2">
      <c r="B291" s="12">
        <v>5</v>
      </c>
      <c r="C291" s="5" t="s">
        <v>6469</v>
      </c>
      <c r="D291" s="5" t="s">
        <v>6469</v>
      </c>
      <c r="E291" s="5" t="s">
        <v>6469</v>
      </c>
      <c r="F291" s="5" t="s">
        <v>6469</v>
      </c>
      <c r="G291" s="5" t="s">
        <v>6469</v>
      </c>
      <c r="H291" s="5" t="s">
        <v>6469</v>
      </c>
      <c r="I291" s="5" t="s">
        <v>6469</v>
      </c>
      <c r="J291" s="5" t="s">
        <v>6469</v>
      </c>
      <c r="K291" s="5" t="s">
        <v>6469</v>
      </c>
      <c r="L291" s="5" t="s">
        <v>6469</v>
      </c>
      <c r="M291" s="5" t="s">
        <v>6469</v>
      </c>
      <c r="N291" s="5" t="s">
        <v>6469</v>
      </c>
      <c r="O291" s="5" t="s">
        <v>6469</v>
      </c>
      <c r="P291" s="5" t="s">
        <v>6469</v>
      </c>
      <c r="Q291" s="5" t="s">
        <v>6469</v>
      </c>
      <c r="R291" s="5" t="s">
        <v>6469</v>
      </c>
      <c r="S291" s="5" t="s">
        <v>6469</v>
      </c>
      <c r="T291" s="5" t="s">
        <v>6469</v>
      </c>
      <c r="U291" s="5" t="s">
        <v>6469</v>
      </c>
      <c r="V291" s="5" t="s">
        <v>6469</v>
      </c>
      <c r="W291" s="5" t="s">
        <v>6469</v>
      </c>
      <c r="X291" s="5" t="s">
        <v>6469</v>
      </c>
      <c r="Y291" s="5" t="s">
        <v>6469</v>
      </c>
      <c r="Z291" s="5" t="s">
        <v>6469</v>
      </c>
    </row>
    <row r="292" spans="2:26" x14ac:dyDescent="0.2">
      <c r="B292" s="12">
        <v>6</v>
      </c>
      <c r="C292" s="5" t="s">
        <v>6469</v>
      </c>
      <c r="D292" s="5" t="s">
        <v>6469</v>
      </c>
      <c r="E292" s="5" t="s">
        <v>6469</v>
      </c>
      <c r="F292" s="5" t="s">
        <v>6469</v>
      </c>
      <c r="G292" s="5" t="s">
        <v>6469</v>
      </c>
      <c r="H292" s="5" t="s">
        <v>6469</v>
      </c>
      <c r="I292" s="5" t="s">
        <v>6469</v>
      </c>
      <c r="J292" s="5" t="s">
        <v>6469</v>
      </c>
      <c r="K292" s="5" t="s">
        <v>6469</v>
      </c>
      <c r="L292" s="5" t="s">
        <v>6469</v>
      </c>
      <c r="M292" s="5" t="s">
        <v>6469</v>
      </c>
      <c r="N292" s="5" t="s">
        <v>6469</v>
      </c>
      <c r="O292" s="5" t="s">
        <v>6469</v>
      </c>
      <c r="P292" s="5" t="s">
        <v>6469</v>
      </c>
      <c r="Q292" s="5" t="s">
        <v>6469</v>
      </c>
      <c r="R292" s="5" t="s">
        <v>6469</v>
      </c>
      <c r="S292" s="5" t="s">
        <v>6469</v>
      </c>
      <c r="T292" s="5" t="s">
        <v>6469</v>
      </c>
      <c r="U292" s="5" t="s">
        <v>6469</v>
      </c>
      <c r="V292" s="5" t="s">
        <v>6469</v>
      </c>
      <c r="W292" s="5" t="s">
        <v>6469</v>
      </c>
      <c r="X292" s="5" t="s">
        <v>6469</v>
      </c>
      <c r="Y292" s="5" t="s">
        <v>6469</v>
      </c>
      <c r="Z292" s="5" t="s">
        <v>6469</v>
      </c>
    </row>
    <row r="293" spans="2:26" x14ac:dyDescent="0.2">
      <c r="B293" s="12">
        <v>7</v>
      </c>
      <c r="C293" s="5" t="s">
        <v>6469</v>
      </c>
      <c r="D293" s="5" t="s">
        <v>6469</v>
      </c>
      <c r="E293" s="5" t="s">
        <v>6469</v>
      </c>
      <c r="F293" s="5" t="s">
        <v>6469</v>
      </c>
      <c r="G293" s="5" t="s">
        <v>6469</v>
      </c>
      <c r="H293" s="5" t="s">
        <v>6469</v>
      </c>
      <c r="I293" s="5" t="s">
        <v>6469</v>
      </c>
      <c r="J293" s="5" t="s">
        <v>6469</v>
      </c>
      <c r="K293" s="5" t="s">
        <v>6469</v>
      </c>
      <c r="L293" s="5" t="s">
        <v>6469</v>
      </c>
      <c r="M293" s="5" t="s">
        <v>6469</v>
      </c>
      <c r="N293" s="5" t="s">
        <v>6469</v>
      </c>
      <c r="O293" s="5" t="s">
        <v>6469</v>
      </c>
      <c r="P293" s="5" t="s">
        <v>6469</v>
      </c>
      <c r="Q293" s="5" t="s">
        <v>6469</v>
      </c>
      <c r="R293" s="5" t="s">
        <v>6469</v>
      </c>
      <c r="S293" s="5" t="s">
        <v>6469</v>
      </c>
      <c r="T293" s="5" t="s">
        <v>6469</v>
      </c>
      <c r="U293" s="5" t="s">
        <v>6469</v>
      </c>
      <c r="V293" s="5" t="s">
        <v>6469</v>
      </c>
      <c r="W293" s="5" t="s">
        <v>6469</v>
      </c>
      <c r="X293" s="5" t="s">
        <v>6469</v>
      </c>
      <c r="Y293" s="5" t="s">
        <v>6469</v>
      </c>
      <c r="Z293" s="5" t="s">
        <v>6469</v>
      </c>
    </row>
    <row r="294" spans="2:26" x14ac:dyDescent="0.2">
      <c r="B294" s="12">
        <v>8</v>
      </c>
      <c r="C294" s="5" t="s">
        <v>6469</v>
      </c>
      <c r="D294" s="5" t="s">
        <v>6469</v>
      </c>
      <c r="E294" s="5" t="s">
        <v>6469</v>
      </c>
      <c r="F294" s="5" t="s">
        <v>6469</v>
      </c>
      <c r="G294" s="5" t="s">
        <v>6469</v>
      </c>
      <c r="H294" s="5" t="s">
        <v>6469</v>
      </c>
      <c r="I294" s="5" t="s">
        <v>6469</v>
      </c>
      <c r="J294" s="5" t="s">
        <v>6469</v>
      </c>
      <c r="K294" s="5" t="s">
        <v>6469</v>
      </c>
      <c r="L294" s="5" t="s">
        <v>6469</v>
      </c>
      <c r="M294" s="5" t="s">
        <v>6469</v>
      </c>
      <c r="N294" s="5" t="s">
        <v>6469</v>
      </c>
      <c r="O294" s="5" t="s">
        <v>6469</v>
      </c>
      <c r="P294" s="5" t="s">
        <v>6469</v>
      </c>
      <c r="Q294" s="5" t="s">
        <v>6469</v>
      </c>
      <c r="R294" s="5" t="s">
        <v>6469</v>
      </c>
      <c r="S294" s="5" t="s">
        <v>6469</v>
      </c>
      <c r="T294" s="5" t="s">
        <v>6469</v>
      </c>
      <c r="U294" s="5" t="s">
        <v>6469</v>
      </c>
      <c r="V294" s="5" t="s">
        <v>6469</v>
      </c>
      <c r="W294" s="5" t="s">
        <v>6469</v>
      </c>
      <c r="X294" s="5" t="s">
        <v>6469</v>
      </c>
      <c r="Y294" s="5" t="s">
        <v>6469</v>
      </c>
      <c r="Z294" s="5" t="s">
        <v>6469</v>
      </c>
    </row>
    <row r="295" spans="2:26" x14ac:dyDescent="0.2">
      <c r="B295" s="12">
        <v>9</v>
      </c>
      <c r="C295" s="5" t="s">
        <v>6469</v>
      </c>
      <c r="D295" s="5" t="s">
        <v>6469</v>
      </c>
      <c r="E295" s="5" t="s">
        <v>6469</v>
      </c>
      <c r="F295" s="5" t="s">
        <v>6469</v>
      </c>
      <c r="G295" s="5" t="s">
        <v>6469</v>
      </c>
      <c r="H295" s="5" t="s">
        <v>6469</v>
      </c>
      <c r="I295" s="5" t="s">
        <v>6469</v>
      </c>
      <c r="J295" s="5" t="s">
        <v>6469</v>
      </c>
      <c r="K295" s="5" t="s">
        <v>6469</v>
      </c>
      <c r="L295" s="5" t="s">
        <v>6469</v>
      </c>
      <c r="M295" s="5" t="s">
        <v>6469</v>
      </c>
      <c r="N295" s="5" t="s">
        <v>6469</v>
      </c>
      <c r="O295" s="5" t="s">
        <v>6469</v>
      </c>
      <c r="P295" s="5" t="s">
        <v>6469</v>
      </c>
      <c r="Q295" s="5" t="s">
        <v>6469</v>
      </c>
      <c r="R295" s="5" t="s">
        <v>6469</v>
      </c>
      <c r="S295" s="5" t="s">
        <v>6469</v>
      </c>
      <c r="T295" s="5" t="s">
        <v>6469</v>
      </c>
      <c r="U295" s="5" t="s">
        <v>6469</v>
      </c>
      <c r="V295" s="5" t="s">
        <v>6469</v>
      </c>
      <c r="W295" s="5" t="s">
        <v>6469</v>
      </c>
      <c r="X295" s="5" t="s">
        <v>6469</v>
      </c>
      <c r="Y295" s="5" t="s">
        <v>6469</v>
      </c>
      <c r="Z295" s="5" t="s">
        <v>6469</v>
      </c>
    </row>
    <row r="296" spans="2:26" x14ac:dyDescent="0.2">
      <c r="B296" s="12">
        <v>10</v>
      </c>
      <c r="C296" s="5" t="s">
        <v>6469</v>
      </c>
      <c r="D296" s="5" t="s">
        <v>6469</v>
      </c>
      <c r="E296" s="5" t="s">
        <v>6469</v>
      </c>
      <c r="F296" s="5" t="s">
        <v>6469</v>
      </c>
      <c r="G296" s="5" t="s">
        <v>6469</v>
      </c>
      <c r="H296" s="5" t="s">
        <v>6469</v>
      </c>
      <c r="I296" s="5" t="s">
        <v>6469</v>
      </c>
      <c r="J296" s="5" t="s">
        <v>6469</v>
      </c>
      <c r="K296" s="5" t="s">
        <v>6469</v>
      </c>
      <c r="L296" s="5" t="s">
        <v>6469</v>
      </c>
      <c r="M296" s="5" t="s">
        <v>6469</v>
      </c>
      <c r="N296" s="5" t="s">
        <v>6469</v>
      </c>
      <c r="O296" s="5" t="s">
        <v>6469</v>
      </c>
      <c r="P296" s="5" t="s">
        <v>6469</v>
      </c>
      <c r="Q296" s="5" t="s">
        <v>6469</v>
      </c>
      <c r="R296" s="5" t="s">
        <v>6469</v>
      </c>
      <c r="S296" s="5" t="s">
        <v>6469</v>
      </c>
      <c r="T296" s="5" t="s">
        <v>6469</v>
      </c>
      <c r="U296" s="5" t="s">
        <v>6469</v>
      </c>
      <c r="V296" s="5" t="s">
        <v>6469</v>
      </c>
      <c r="W296" s="5" t="s">
        <v>6469</v>
      </c>
      <c r="X296" s="5" t="s">
        <v>6469</v>
      </c>
      <c r="Y296" s="5" t="s">
        <v>6469</v>
      </c>
      <c r="Z296" s="5" t="s">
        <v>6469</v>
      </c>
    </row>
    <row r="297" spans="2:26" x14ac:dyDescent="0.2">
      <c r="B297" s="12">
        <v>11</v>
      </c>
      <c r="C297" s="5" t="s">
        <v>6469</v>
      </c>
      <c r="D297" s="5" t="s">
        <v>6469</v>
      </c>
      <c r="E297" s="5" t="s">
        <v>6469</v>
      </c>
      <c r="F297" s="5" t="s">
        <v>6469</v>
      </c>
      <c r="G297" s="5" t="s">
        <v>6469</v>
      </c>
      <c r="H297" s="5" t="s">
        <v>6469</v>
      </c>
      <c r="I297" s="5" t="s">
        <v>6469</v>
      </c>
      <c r="J297" s="5" t="s">
        <v>6469</v>
      </c>
      <c r="K297" s="5" t="s">
        <v>6469</v>
      </c>
      <c r="L297" s="5" t="s">
        <v>6469</v>
      </c>
      <c r="M297" s="5" t="s">
        <v>6469</v>
      </c>
      <c r="N297" s="5" t="s">
        <v>6469</v>
      </c>
      <c r="O297" s="5" t="s">
        <v>6469</v>
      </c>
      <c r="P297" s="5" t="s">
        <v>6469</v>
      </c>
      <c r="Q297" s="5" t="s">
        <v>6469</v>
      </c>
      <c r="R297" s="5" t="s">
        <v>6469</v>
      </c>
      <c r="S297" s="5" t="s">
        <v>6469</v>
      </c>
      <c r="T297" s="5" t="s">
        <v>6469</v>
      </c>
      <c r="U297" s="5" t="s">
        <v>6469</v>
      </c>
      <c r="V297" s="5" t="s">
        <v>6469</v>
      </c>
      <c r="W297" s="5" t="s">
        <v>6469</v>
      </c>
      <c r="X297" s="5" t="s">
        <v>6469</v>
      </c>
      <c r="Y297" s="5" t="s">
        <v>6469</v>
      </c>
      <c r="Z297" s="5" t="s">
        <v>6469</v>
      </c>
    </row>
    <row r="298" spans="2:26" x14ac:dyDescent="0.2">
      <c r="B298" s="12">
        <v>12</v>
      </c>
      <c r="C298" s="5" t="s">
        <v>6469</v>
      </c>
      <c r="D298" s="5" t="s">
        <v>6469</v>
      </c>
      <c r="E298" s="5" t="s">
        <v>6469</v>
      </c>
      <c r="F298" s="5" t="s">
        <v>6469</v>
      </c>
      <c r="G298" s="5" t="s">
        <v>6469</v>
      </c>
      <c r="H298" s="5" t="s">
        <v>6469</v>
      </c>
      <c r="I298" s="5" t="s">
        <v>6469</v>
      </c>
      <c r="J298" s="5" t="s">
        <v>6469</v>
      </c>
      <c r="K298" s="5" t="s">
        <v>6469</v>
      </c>
      <c r="L298" s="5" t="s">
        <v>6469</v>
      </c>
      <c r="M298" s="5" t="s">
        <v>6469</v>
      </c>
      <c r="N298" s="5" t="s">
        <v>6469</v>
      </c>
      <c r="O298" s="5" t="s">
        <v>6469</v>
      </c>
      <c r="P298" s="5" t="s">
        <v>6469</v>
      </c>
      <c r="Q298" s="5" t="s">
        <v>6469</v>
      </c>
      <c r="R298" s="5" t="s">
        <v>6469</v>
      </c>
      <c r="S298" s="5" t="s">
        <v>6469</v>
      </c>
      <c r="T298" s="5" t="s">
        <v>6469</v>
      </c>
      <c r="U298" s="5" t="s">
        <v>6469</v>
      </c>
      <c r="V298" s="5" t="s">
        <v>6469</v>
      </c>
      <c r="W298" s="5" t="s">
        <v>6469</v>
      </c>
      <c r="X298" s="5" t="s">
        <v>6469</v>
      </c>
      <c r="Y298" s="5" t="s">
        <v>6469</v>
      </c>
      <c r="Z298" s="5" t="s">
        <v>6469</v>
      </c>
    </row>
    <row r="299" spans="2:26" x14ac:dyDescent="0.2">
      <c r="B299" s="12">
        <v>13</v>
      </c>
      <c r="C299" s="5" t="s">
        <v>6469</v>
      </c>
      <c r="D299" s="5" t="s">
        <v>6469</v>
      </c>
      <c r="E299" s="5" t="s">
        <v>6469</v>
      </c>
      <c r="F299" s="5" t="s">
        <v>6469</v>
      </c>
      <c r="G299" s="5" t="s">
        <v>6469</v>
      </c>
      <c r="H299" s="5" t="s">
        <v>6469</v>
      </c>
      <c r="I299" s="5" t="s">
        <v>6469</v>
      </c>
      <c r="J299" s="5" t="s">
        <v>6469</v>
      </c>
      <c r="K299" s="5" t="s">
        <v>6469</v>
      </c>
      <c r="L299" s="5" t="s">
        <v>6469</v>
      </c>
      <c r="M299" s="5" t="s">
        <v>6469</v>
      </c>
      <c r="N299" s="5" t="s">
        <v>6469</v>
      </c>
      <c r="O299" s="5" t="s">
        <v>6469</v>
      </c>
      <c r="P299" s="5" t="s">
        <v>6469</v>
      </c>
      <c r="Q299" s="5" t="s">
        <v>6469</v>
      </c>
      <c r="R299" s="5" t="s">
        <v>6469</v>
      </c>
      <c r="S299" s="5" t="s">
        <v>6469</v>
      </c>
      <c r="T299" s="5" t="s">
        <v>6469</v>
      </c>
      <c r="U299" s="5" t="s">
        <v>6469</v>
      </c>
      <c r="V299" s="5" t="s">
        <v>6469</v>
      </c>
      <c r="W299" s="5" t="s">
        <v>6469</v>
      </c>
      <c r="X299" s="5" t="s">
        <v>6469</v>
      </c>
      <c r="Y299" s="5" t="s">
        <v>6469</v>
      </c>
      <c r="Z299" s="5" t="s">
        <v>6469</v>
      </c>
    </row>
    <row r="300" spans="2:26" x14ac:dyDescent="0.2">
      <c r="B300" s="12">
        <v>14</v>
      </c>
      <c r="C300" s="5" t="s">
        <v>6469</v>
      </c>
      <c r="D300" s="5" t="s">
        <v>6469</v>
      </c>
      <c r="E300" s="5" t="s">
        <v>6469</v>
      </c>
      <c r="F300" s="5" t="s">
        <v>6469</v>
      </c>
      <c r="G300" s="5" t="s">
        <v>6469</v>
      </c>
      <c r="H300" s="5" t="s">
        <v>6469</v>
      </c>
      <c r="I300" s="5" t="s">
        <v>6469</v>
      </c>
      <c r="J300" s="5" t="s">
        <v>6469</v>
      </c>
      <c r="K300" s="5" t="s">
        <v>6469</v>
      </c>
      <c r="L300" s="5" t="s">
        <v>6469</v>
      </c>
      <c r="M300" s="5" t="s">
        <v>6469</v>
      </c>
      <c r="N300" s="5" t="s">
        <v>6469</v>
      </c>
      <c r="O300" s="5" t="s">
        <v>6469</v>
      </c>
      <c r="P300" s="5" t="s">
        <v>6469</v>
      </c>
      <c r="Q300" s="5" t="s">
        <v>6469</v>
      </c>
      <c r="R300" s="5" t="s">
        <v>6469</v>
      </c>
      <c r="S300" s="5" t="s">
        <v>6469</v>
      </c>
      <c r="T300" s="5" t="s">
        <v>6469</v>
      </c>
      <c r="U300" s="5" t="s">
        <v>6469</v>
      </c>
      <c r="V300" s="5" t="s">
        <v>6469</v>
      </c>
      <c r="W300" s="5" t="s">
        <v>6469</v>
      </c>
      <c r="X300" s="5" t="s">
        <v>6469</v>
      </c>
      <c r="Y300" s="5" t="s">
        <v>6469</v>
      </c>
      <c r="Z300" s="5" t="s">
        <v>6469</v>
      </c>
    </row>
    <row r="301" spans="2:26" x14ac:dyDescent="0.2">
      <c r="B301" s="12">
        <v>15</v>
      </c>
      <c r="C301" s="5" t="s">
        <v>6469</v>
      </c>
      <c r="D301" s="5" t="s">
        <v>6469</v>
      </c>
      <c r="E301" s="5" t="s">
        <v>6469</v>
      </c>
      <c r="F301" s="5" t="s">
        <v>6469</v>
      </c>
      <c r="G301" s="5" t="s">
        <v>6469</v>
      </c>
      <c r="H301" s="5" t="s">
        <v>6469</v>
      </c>
      <c r="I301" s="5" t="s">
        <v>6469</v>
      </c>
      <c r="J301" s="5" t="s">
        <v>6469</v>
      </c>
      <c r="K301" s="5" t="s">
        <v>6469</v>
      </c>
      <c r="L301" s="5" t="s">
        <v>6469</v>
      </c>
      <c r="M301" s="5" t="s">
        <v>6469</v>
      </c>
      <c r="N301" s="5" t="s">
        <v>6469</v>
      </c>
      <c r="O301" s="5" t="s">
        <v>6469</v>
      </c>
      <c r="P301" s="5" t="s">
        <v>6469</v>
      </c>
      <c r="Q301" s="5" t="s">
        <v>6469</v>
      </c>
      <c r="R301" s="5" t="s">
        <v>6469</v>
      </c>
      <c r="S301" s="5" t="s">
        <v>6469</v>
      </c>
      <c r="T301" s="5" t="s">
        <v>6469</v>
      </c>
      <c r="U301" s="5" t="s">
        <v>6469</v>
      </c>
      <c r="V301" s="5" t="s">
        <v>6469</v>
      </c>
      <c r="W301" s="5" t="s">
        <v>6469</v>
      </c>
      <c r="X301" s="5" t="s">
        <v>6469</v>
      </c>
      <c r="Y301" s="5" t="s">
        <v>6469</v>
      </c>
      <c r="Z301" s="5" t="s">
        <v>6469</v>
      </c>
    </row>
    <row r="302" spans="2:26" x14ac:dyDescent="0.2">
      <c r="B302" s="12">
        <v>16</v>
      </c>
      <c r="C302" s="5" t="s">
        <v>6469</v>
      </c>
      <c r="D302" s="5" t="s">
        <v>6469</v>
      </c>
      <c r="E302" s="5" t="s">
        <v>6469</v>
      </c>
      <c r="F302" s="5" t="s">
        <v>6469</v>
      </c>
      <c r="G302" s="5" t="s">
        <v>6469</v>
      </c>
      <c r="H302" s="5" t="s">
        <v>6469</v>
      </c>
      <c r="I302" s="5" t="s">
        <v>6469</v>
      </c>
      <c r="J302" s="5" t="s">
        <v>6469</v>
      </c>
      <c r="K302" s="5" t="s">
        <v>6469</v>
      </c>
      <c r="L302" s="5" t="s">
        <v>6469</v>
      </c>
      <c r="M302" s="5" t="s">
        <v>6469</v>
      </c>
      <c r="N302" s="5" t="s">
        <v>6469</v>
      </c>
      <c r="O302" s="5" t="s">
        <v>6469</v>
      </c>
      <c r="P302" s="5" t="s">
        <v>6469</v>
      </c>
      <c r="Q302" s="5" t="s">
        <v>6469</v>
      </c>
      <c r="R302" s="5" t="s">
        <v>6469</v>
      </c>
      <c r="S302" s="5" t="s">
        <v>6469</v>
      </c>
      <c r="T302" s="5" t="s">
        <v>6469</v>
      </c>
      <c r="U302" s="5" t="s">
        <v>6469</v>
      </c>
      <c r="V302" s="5" t="s">
        <v>6469</v>
      </c>
      <c r="W302" s="5" t="s">
        <v>6469</v>
      </c>
      <c r="X302" s="5" t="s">
        <v>6469</v>
      </c>
      <c r="Y302" s="5" t="s">
        <v>6469</v>
      </c>
      <c r="Z302" s="5" t="s">
        <v>6469</v>
      </c>
    </row>
    <row r="303" spans="2:26" x14ac:dyDescent="0.2">
      <c r="B303" s="12">
        <v>17</v>
      </c>
      <c r="C303" s="5" t="s">
        <v>6469</v>
      </c>
      <c r="D303" s="5" t="s">
        <v>6469</v>
      </c>
      <c r="E303" s="5" t="s">
        <v>6469</v>
      </c>
      <c r="F303" s="5" t="s">
        <v>6469</v>
      </c>
      <c r="G303" s="5" t="s">
        <v>6469</v>
      </c>
      <c r="H303" s="5" t="s">
        <v>6469</v>
      </c>
      <c r="I303" s="5" t="s">
        <v>6469</v>
      </c>
      <c r="J303" s="5" t="s">
        <v>6469</v>
      </c>
      <c r="K303" s="5" t="s">
        <v>6469</v>
      </c>
      <c r="L303" s="5" t="s">
        <v>6469</v>
      </c>
      <c r="M303" s="5" t="s">
        <v>6469</v>
      </c>
      <c r="N303" s="5" t="s">
        <v>6469</v>
      </c>
      <c r="O303" s="5" t="s">
        <v>6469</v>
      </c>
      <c r="P303" s="5" t="s">
        <v>6469</v>
      </c>
      <c r="Q303" s="5" t="s">
        <v>6469</v>
      </c>
      <c r="R303" s="5" t="s">
        <v>6469</v>
      </c>
      <c r="S303" s="5" t="s">
        <v>6469</v>
      </c>
      <c r="T303" s="5" t="s">
        <v>6469</v>
      </c>
      <c r="U303" s="5" t="s">
        <v>6469</v>
      </c>
      <c r="V303" s="5" t="s">
        <v>6469</v>
      </c>
      <c r="W303" s="5" t="s">
        <v>6469</v>
      </c>
      <c r="X303" s="5" t="s">
        <v>6469</v>
      </c>
      <c r="Y303" s="5" t="s">
        <v>6469</v>
      </c>
      <c r="Z303" s="5" t="s">
        <v>6469</v>
      </c>
    </row>
    <row r="304" spans="2:26" x14ac:dyDescent="0.2">
      <c r="B304" s="12">
        <v>18</v>
      </c>
      <c r="C304" s="5" t="s">
        <v>6469</v>
      </c>
      <c r="D304" s="5" t="s">
        <v>6469</v>
      </c>
      <c r="E304" s="5" t="s">
        <v>6469</v>
      </c>
      <c r="F304" s="5" t="s">
        <v>6469</v>
      </c>
      <c r="G304" s="5" t="s">
        <v>6469</v>
      </c>
      <c r="H304" s="5" t="s">
        <v>6469</v>
      </c>
      <c r="I304" s="5" t="s">
        <v>6469</v>
      </c>
      <c r="J304" s="5" t="s">
        <v>6469</v>
      </c>
      <c r="K304" s="5" t="s">
        <v>6469</v>
      </c>
      <c r="L304" s="5" t="s">
        <v>6469</v>
      </c>
      <c r="M304" s="5" t="s">
        <v>6469</v>
      </c>
      <c r="N304" s="5" t="s">
        <v>6469</v>
      </c>
      <c r="O304" s="5" t="s">
        <v>6469</v>
      </c>
      <c r="P304" s="5" t="s">
        <v>6469</v>
      </c>
      <c r="Q304" s="5" t="s">
        <v>6469</v>
      </c>
      <c r="R304" s="5" t="s">
        <v>6469</v>
      </c>
      <c r="S304" s="5" t="s">
        <v>6469</v>
      </c>
      <c r="T304" s="5" t="s">
        <v>6469</v>
      </c>
      <c r="U304" s="5" t="s">
        <v>6469</v>
      </c>
      <c r="V304" s="5" t="s">
        <v>6469</v>
      </c>
      <c r="W304" s="5" t="s">
        <v>6469</v>
      </c>
      <c r="X304" s="5" t="s">
        <v>6469</v>
      </c>
      <c r="Y304" s="5" t="s">
        <v>6469</v>
      </c>
      <c r="Z304" s="5" t="s">
        <v>6469</v>
      </c>
    </row>
    <row r="305" spans="2:26" x14ac:dyDescent="0.2">
      <c r="B305" s="12">
        <v>19</v>
      </c>
      <c r="C305" s="5" t="s">
        <v>6469</v>
      </c>
      <c r="D305" s="5" t="s">
        <v>6469</v>
      </c>
      <c r="E305" s="5" t="s">
        <v>6469</v>
      </c>
      <c r="F305" s="5" t="s">
        <v>6469</v>
      </c>
      <c r="G305" s="5" t="s">
        <v>6469</v>
      </c>
      <c r="H305" s="5" t="s">
        <v>6469</v>
      </c>
      <c r="I305" s="5" t="s">
        <v>6469</v>
      </c>
      <c r="J305" s="5" t="s">
        <v>6469</v>
      </c>
      <c r="K305" s="5" t="s">
        <v>6469</v>
      </c>
      <c r="L305" s="5" t="s">
        <v>6469</v>
      </c>
      <c r="M305" s="5" t="s">
        <v>6469</v>
      </c>
      <c r="N305" s="5" t="s">
        <v>6469</v>
      </c>
      <c r="O305" s="5" t="s">
        <v>6469</v>
      </c>
      <c r="P305" s="5" t="s">
        <v>6469</v>
      </c>
      <c r="Q305" s="5" t="s">
        <v>6469</v>
      </c>
      <c r="R305" s="5" t="s">
        <v>6469</v>
      </c>
      <c r="S305" s="5" t="s">
        <v>6469</v>
      </c>
      <c r="T305" s="5" t="s">
        <v>6469</v>
      </c>
      <c r="U305" s="5" t="s">
        <v>6469</v>
      </c>
      <c r="V305" s="5" t="s">
        <v>6469</v>
      </c>
      <c r="W305" s="5" t="s">
        <v>6469</v>
      </c>
      <c r="X305" s="5" t="s">
        <v>6469</v>
      </c>
      <c r="Y305" s="5" t="s">
        <v>6469</v>
      </c>
      <c r="Z305" s="5" t="s">
        <v>6469</v>
      </c>
    </row>
    <row r="306" spans="2:26" x14ac:dyDescent="0.2">
      <c r="B306" s="12">
        <v>20</v>
      </c>
      <c r="C306" s="5" t="s">
        <v>6469</v>
      </c>
      <c r="D306" s="5" t="s">
        <v>6469</v>
      </c>
      <c r="E306" s="5" t="s">
        <v>6469</v>
      </c>
      <c r="F306" s="5" t="s">
        <v>6469</v>
      </c>
      <c r="G306" s="5" t="s">
        <v>6469</v>
      </c>
      <c r="H306" s="5" t="s">
        <v>6469</v>
      </c>
      <c r="I306" s="5" t="s">
        <v>6469</v>
      </c>
      <c r="J306" s="5" t="s">
        <v>6469</v>
      </c>
      <c r="K306" s="5" t="s">
        <v>6469</v>
      </c>
      <c r="L306" s="5" t="s">
        <v>6469</v>
      </c>
      <c r="M306" s="5" t="s">
        <v>6469</v>
      </c>
      <c r="N306" s="5" t="s">
        <v>6469</v>
      </c>
      <c r="O306" s="5" t="s">
        <v>6469</v>
      </c>
      <c r="P306" s="5" t="s">
        <v>6469</v>
      </c>
      <c r="Q306" s="5" t="s">
        <v>6469</v>
      </c>
      <c r="R306" s="5" t="s">
        <v>6469</v>
      </c>
      <c r="S306" s="5" t="s">
        <v>6469</v>
      </c>
      <c r="T306" s="5" t="s">
        <v>6469</v>
      </c>
      <c r="U306" s="5" t="s">
        <v>6469</v>
      </c>
      <c r="V306" s="5" t="s">
        <v>6469</v>
      </c>
      <c r="W306" s="5" t="s">
        <v>6469</v>
      </c>
      <c r="X306" s="5" t="s">
        <v>6469</v>
      </c>
      <c r="Y306" s="5" t="s">
        <v>6469</v>
      </c>
      <c r="Z306" s="5" t="s">
        <v>6469</v>
      </c>
    </row>
    <row r="307" spans="2:26" x14ac:dyDescent="0.2">
      <c r="B307" s="12">
        <v>21</v>
      </c>
      <c r="C307" s="5" t="s">
        <v>6469</v>
      </c>
      <c r="D307" s="5" t="s">
        <v>6469</v>
      </c>
      <c r="E307" s="5" t="s">
        <v>6469</v>
      </c>
      <c r="F307" s="5" t="s">
        <v>6469</v>
      </c>
      <c r="G307" s="5" t="s">
        <v>6469</v>
      </c>
      <c r="H307" s="5" t="s">
        <v>6469</v>
      </c>
      <c r="I307" s="5" t="s">
        <v>6469</v>
      </c>
      <c r="J307" s="5" t="s">
        <v>6469</v>
      </c>
      <c r="K307" s="5" t="s">
        <v>6469</v>
      </c>
      <c r="L307" s="5" t="s">
        <v>6469</v>
      </c>
      <c r="M307" s="5" t="s">
        <v>6469</v>
      </c>
      <c r="N307" s="5" t="s">
        <v>6469</v>
      </c>
      <c r="O307" s="5" t="s">
        <v>6469</v>
      </c>
      <c r="P307" s="5" t="s">
        <v>6469</v>
      </c>
      <c r="Q307" s="5" t="s">
        <v>6469</v>
      </c>
      <c r="R307" s="5" t="s">
        <v>6469</v>
      </c>
      <c r="S307" s="5" t="s">
        <v>6469</v>
      </c>
      <c r="T307" s="5" t="s">
        <v>6469</v>
      </c>
      <c r="U307" s="5" t="s">
        <v>6469</v>
      </c>
      <c r="V307" s="5" t="s">
        <v>6469</v>
      </c>
      <c r="W307" s="5" t="s">
        <v>6469</v>
      </c>
      <c r="X307" s="5" t="s">
        <v>6469</v>
      </c>
      <c r="Y307" s="5" t="s">
        <v>6469</v>
      </c>
      <c r="Z307" s="5" t="s">
        <v>6469</v>
      </c>
    </row>
    <row r="308" spans="2:26" x14ac:dyDescent="0.2">
      <c r="B308" s="12">
        <v>22</v>
      </c>
      <c r="C308" s="5" t="s">
        <v>6469</v>
      </c>
      <c r="D308" s="5" t="s">
        <v>6469</v>
      </c>
      <c r="E308" s="5" t="s">
        <v>6469</v>
      </c>
      <c r="F308" s="5" t="s">
        <v>6469</v>
      </c>
      <c r="G308" s="5" t="s">
        <v>6469</v>
      </c>
      <c r="H308" s="5" t="s">
        <v>6469</v>
      </c>
      <c r="I308" s="5" t="s">
        <v>6469</v>
      </c>
      <c r="J308" s="5" t="s">
        <v>6469</v>
      </c>
      <c r="K308" s="5" t="s">
        <v>6469</v>
      </c>
      <c r="L308" s="5" t="s">
        <v>6469</v>
      </c>
      <c r="M308" s="5" t="s">
        <v>6469</v>
      </c>
      <c r="N308" s="5" t="s">
        <v>6469</v>
      </c>
      <c r="O308" s="5" t="s">
        <v>6469</v>
      </c>
      <c r="P308" s="5" t="s">
        <v>6469</v>
      </c>
      <c r="Q308" s="5" t="s">
        <v>6469</v>
      </c>
      <c r="R308" s="5" t="s">
        <v>6469</v>
      </c>
      <c r="S308" s="5" t="s">
        <v>6469</v>
      </c>
      <c r="T308" s="5" t="s">
        <v>6469</v>
      </c>
      <c r="U308" s="5" t="s">
        <v>6469</v>
      </c>
      <c r="V308" s="5" t="s">
        <v>6469</v>
      </c>
      <c r="W308" s="5" t="s">
        <v>6469</v>
      </c>
      <c r="X308" s="5" t="s">
        <v>6469</v>
      </c>
      <c r="Y308" s="5" t="s">
        <v>6469</v>
      </c>
      <c r="Z308" s="5" t="s">
        <v>6469</v>
      </c>
    </row>
    <row r="309" spans="2:26" x14ac:dyDescent="0.2">
      <c r="B309" s="12">
        <v>23</v>
      </c>
      <c r="C309" s="5" t="s">
        <v>6469</v>
      </c>
      <c r="D309" s="5" t="s">
        <v>6469</v>
      </c>
      <c r="E309" s="5" t="s">
        <v>6469</v>
      </c>
      <c r="F309" s="5" t="s">
        <v>6469</v>
      </c>
      <c r="G309" s="5" t="s">
        <v>6469</v>
      </c>
      <c r="H309" s="5" t="s">
        <v>6469</v>
      </c>
      <c r="I309" s="5" t="s">
        <v>6469</v>
      </c>
      <c r="J309" s="5" t="s">
        <v>6469</v>
      </c>
      <c r="K309" s="5" t="s">
        <v>6469</v>
      </c>
      <c r="L309" s="5" t="s">
        <v>6469</v>
      </c>
      <c r="M309" s="5" t="s">
        <v>6469</v>
      </c>
      <c r="N309" s="5" t="s">
        <v>6469</v>
      </c>
      <c r="O309" s="5" t="s">
        <v>6469</v>
      </c>
      <c r="P309" s="5" t="s">
        <v>6469</v>
      </c>
      <c r="Q309" s="5" t="s">
        <v>6469</v>
      </c>
      <c r="R309" s="5" t="s">
        <v>6469</v>
      </c>
      <c r="S309" s="5" t="s">
        <v>6469</v>
      </c>
      <c r="T309" s="5" t="s">
        <v>6469</v>
      </c>
      <c r="U309" s="5" t="s">
        <v>6469</v>
      </c>
      <c r="V309" s="5" t="s">
        <v>6469</v>
      </c>
      <c r="W309" s="5" t="s">
        <v>6469</v>
      </c>
      <c r="X309" s="5" t="s">
        <v>6469</v>
      </c>
      <c r="Y309" s="5" t="s">
        <v>6469</v>
      </c>
      <c r="Z309" s="5" t="s">
        <v>6469</v>
      </c>
    </row>
    <row r="310" spans="2:26" x14ac:dyDescent="0.2">
      <c r="B310" s="12">
        <v>24</v>
      </c>
      <c r="C310" s="5" t="s">
        <v>6469</v>
      </c>
      <c r="D310" s="5" t="s">
        <v>6469</v>
      </c>
      <c r="E310" s="5" t="s">
        <v>6469</v>
      </c>
      <c r="F310" s="5" t="s">
        <v>6469</v>
      </c>
      <c r="G310" s="5" t="s">
        <v>6469</v>
      </c>
      <c r="H310" s="5" t="s">
        <v>6469</v>
      </c>
      <c r="I310" s="5" t="s">
        <v>6469</v>
      </c>
      <c r="J310" s="5" t="s">
        <v>6469</v>
      </c>
      <c r="K310" s="5" t="s">
        <v>6469</v>
      </c>
      <c r="L310" s="5" t="s">
        <v>6469</v>
      </c>
      <c r="M310" s="5" t="s">
        <v>6469</v>
      </c>
      <c r="N310" s="5" t="s">
        <v>6469</v>
      </c>
      <c r="O310" s="5" t="s">
        <v>6469</v>
      </c>
      <c r="P310" s="5" t="s">
        <v>6469</v>
      </c>
      <c r="Q310" s="5" t="s">
        <v>6469</v>
      </c>
      <c r="R310" s="5" t="s">
        <v>6469</v>
      </c>
      <c r="S310" s="5" t="s">
        <v>6469</v>
      </c>
      <c r="T310" s="5" t="s">
        <v>6469</v>
      </c>
      <c r="U310" s="5" t="s">
        <v>6469</v>
      </c>
      <c r="V310" s="5" t="s">
        <v>6469</v>
      </c>
      <c r="W310" s="5" t="s">
        <v>6469</v>
      </c>
      <c r="X310" s="5" t="s">
        <v>6469</v>
      </c>
      <c r="Y310" s="5" t="s">
        <v>6469</v>
      </c>
      <c r="Z310" s="5" t="s">
        <v>6469</v>
      </c>
    </row>
    <row r="311" spans="2:26" x14ac:dyDescent="0.2">
      <c r="B311" s="12">
        <v>25</v>
      </c>
      <c r="C311" s="5" t="s">
        <v>6469</v>
      </c>
      <c r="D311" s="5" t="s">
        <v>6469</v>
      </c>
      <c r="E311" s="5" t="s">
        <v>6469</v>
      </c>
      <c r="F311" s="5" t="s">
        <v>6469</v>
      </c>
      <c r="G311" s="5" t="s">
        <v>6469</v>
      </c>
      <c r="H311" s="5" t="s">
        <v>6469</v>
      </c>
      <c r="I311" s="5" t="s">
        <v>6469</v>
      </c>
      <c r="J311" s="5" t="s">
        <v>6469</v>
      </c>
      <c r="K311" s="5" t="s">
        <v>6469</v>
      </c>
      <c r="L311" s="5" t="s">
        <v>6469</v>
      </c>
      <c r="M311" s="5" t="s">
        <v>6469</v>
      </c>
      <c r="N311" s="5" t="s">
        <v>6469</v>
      </c>
      <c r="O311" s="5" t="s">
        <v>6469</v>
      </c>
      <c r="P311" s="5" t="s">
        <v>6469</v>
      </c>
      <c r="Q311" s="5" t="s">
        <v>6469</v>
      </c>
      <c r="R311" s="5" t="s">
        <v>6469</v>
      </c>
      <c r="S311" s="5" t="s">
        <v>6469</v>
      </c>
      <c r="T311" s="5" t="s">
        <v>6469</v>
      </c>
      <c r="U311" s="5" t="s">
        <v>6469</v>
      </c>
      <c r="V311" s="5" t="s">
        <v>6469</v>
      </c>
      <c r="W311" s="5" t="s">
        <v>6469</v>
      </c>
      <c r="X311" s="5" t="s">
        <v>6469</v>
      </c>
      <c r="Y311" s="5" t="s">
        <v>6469</v>
      </c>
      <c r="Z311" s="5" t="s">
        <v>6469</v>
      </c>
    </row>
    <row r="312" spans="2:26" x14ac:dyDescent="0.2">
      <c r="B312" s="12">
        <v>26</v>
      </c>
      <c r="C312" s="5" t="s">
        <v>6469</v>
      </c>
      <c r="D312" s="5" t="s">
        <v>6469</v>
      </c>
      <c r="E312" s="5" t="s">
        <v>6469</v>
      </c>
      <c r="F312" s="5" t="s">
        <v>6469</v>
      </c>
      <c r="G312" s="5" t="s">
        <v>6469</v>
      </c>
      <c r="H312" s="5" t="s">
        <v>6469</v>
      </c>
      <c r="I312" s="5" t="s">
        <v>6469</v>
      </c>
      <c r="J312" s="5" t="s">
        <v>6469</v>
      </c>
      <c r="K312" s="5" t="s">
        <v>6469</v>
      </c>
      <c r="L312" s="5" t="s">
        <v>6469</v>
      </c>
      <c r="M312" s="5" t="s">
        <v>6469</v>
      </c>
      <c r="N312" s="5" t="s">
        <v>6469</v>
      </c>
      <c r="O312" s="5" t="s">
        <v>6469</v>
      </c>
      <c r="P312" s="5" t="s">
        <v>6469</v>
      </c>
      <c r="Q312" s="5" t="s">
        <v>6469</v>
      </c>
      <c r="R312" s="5" t="s">
        <v>6469</v>
      </c>
      <c r="S312" s="5" t="s">
        <v>6469</v>
      </c>
      <c r="T312" s="5" t="s">
        <v>6469</v>
      </c>
      <c r="U312" s="5" t="s">
        <v>6469</v>
      </c>
      <c r="V312" s="5" t="s">
        <v>6469</v>
      </c>
      <c r="W312" s="5" t="s">
        <v>6469</v>
      </c>
      <c r="X312" s="5" t="s">
        <v>6469</v>
      </c>
      <c r="Y312" s="5" t="s">
        <v>6469</v>
      </c>
      <c r="Z312" s="5" t="s">
        <v>6469</v>
      </c>
    </row>
    <row r="313" spans="2:26" x14ac:dyDescent="0.2">
      <c r="B313" s="12">
        <v>27</v>
      </c>
      <c r="C313" s="5" t="s">
        <v>6469</v>
      </c>
      <c r="D313" s="5" t="s">
        <v>6469</v>
      </c>
      <c r="E313" s="5" t="s">
        <v>6469</v>
      </c>
      <c r="F313" s="5" t="s">
        <v>6469</v>
      </c>
      <c r="G313" s="5" t="s">
        <v>6469</v>
      </c>
      <c r="H313" s="5" t="s">
        <v>6469</v>
      </c>
      <c r="I313" s="5" t="s">
        <v>6469</v>
      </c>
      <c r="J313" s="5" t="s">
        <v>6469</v>
      </c>
      <c r="K313" s="5" t="s">
        <v>6469</v>
      </c>
      <c r="L313" s="5" t="s">
        <v>6469</v>
      </c>
      <c r="M313" s="5" t="s">
        <v>6469</v>
      </c>
      <c r="N313" s="5" t="s">
        <v>6469</v>
      </c>
      <c r="O313" s="5" t="s">
        <v>6469</v>
      </c>
      <c r="P313" s="5" t="s">
        <v>6469</v>
      </c>
      <c r="Q313" s="5" t="s">
        <v>6469</v>
      </c>
      <c r="R313" s="5" t="s">
        <v>6469</v>
      </c>
      <c r="S313" s="5" t="s">
        <v>6469</v>
      </c>
      <c r="T313" s="5" t="s">
        <v>6469</v>
      </c>
      <c r="U313" s="5" t="s">
        <v>6469</v>
      </c>
      <c r="V313" s="5" t="s">
        <v>6469</v>
      </c>
      <c r="W313" s="5" t="s">
        <v>6469</v>
      </c>
      <c r="X313" s="5" t="s">
        <v>6469</v>
      </c>
      <c r="Y313" s="5" t="s">
        <v>6469</v>
      </c>
      <c r="Z313" s="5" t="s">
        <v>6469</v>
      </c>
    </row>
    <row r="314" spans="2:26" x14ac:dyDescent="0.2">
      <c r="B314" s="12">
        <v>28</v>
      </c>
      <c r="C314" s="5" t="s">
        <v>6469</v>
      </c>
      <c r="D314" s="5" t="s">
        <v>6469</v>
      </c>
      <c r="E314" s="5" t="s">
        <v>6469</v>
      </c>
      <c r="F314" s="5" t="s">
        <v>6469</v>
      </c>
      <c r="G314" s="5" t="s">
        <v>6469</v>
      </c>
      <c r="H314" s="5" t="s">
        <v>6469</v>
      </c>
      <c r="I314" s="5" t="s">
        <v>6469</v>
      </c>
      <c r="J314" s="5" t="s">
        <v>6469</v>
      </c>
      <c r="K314" s="5" t="s">
        <v>6469</v>
      </c>
      <c r="L314" s="5" t="s">
        <v>6469</v>
      </c>
      <c r="M314" s="5" t="s">
        <v>6469</v>
      </c>
      <c r="N314" s="5" t="s">
        <v>6469</v>
      </c>
      <c r="O314" s="5" t="s">
        <v>6469</v>
      </c>
      <c r="P314" s="5" t="s">
        <v>6469</v>
      </c>
      <c r="Q314" s="5" t="s">
        <v>6469</v>
      </c>
      <c r="R314" s="5" t="s">
        <v>6469</v>
      </c>
      <c r="S314" s="5" t="s">
        <v>6469</v>
      </c>
      <c r="T314" s="5" t="s">
        <v>6469</v>
      </c>
      <c r="U314" s="5" t="s">
        <v>6469</v>
      </c>
      <c r="V314" s="5" t="s">
        <v>6469</v>
      </c>
      <c r="W314" s="5" t="s">
        <v>6469</v>
      </c>
      <c r="X314" s="5" t="s">
        <v>6469</v>
      </c>
      <c r="Y314" s="5" t="s">
        <v>6469</v>
      </c>
      <c r="Z314" s="5" t="s">
        <v>6469</v>
      </c>
    </row>
    <row r="315" spans="2:26" x14ac:dyDescent="0.2">
      <c r="B315" s="12">
        <v>29</v>
      </c>
      <c r="C315" s="15" t="s">
        <v>6469</v>
      </c>
      <c r="D315" s="15" t="s">
        <v>6469</v>
      </c>
      <c r="E315" s="15" t="s">
        <v>6469</v>
      </c>
      <c r="F315" s="15" t="s">
        <v>6469</v>
      </c>
      <c r="G315" s="15" t="s">
        <v>6469</v>
      </c>
      <c r="H315" s="15" t="s">
        <v>6469</v>
      </c>
      <c r="I315" s="15" t="s">
        <v>6469</v>
      </c>
      <c r="J315" s="15" t="s">
        <v>6469</v>
      </c>
      <c r="K315" s="15" t="s">
        <v>6469</v>
      </c>
      <c r="L315" s="15" t="s">
        <v>6469</v>
      </c>
      <c r="M315" s="15" t="s">
        <v>6469</v>
      </c>
      <c r="N315" s="15" t="s">
        <v>6469</v>
      </c>
      <c r="O315" s="15" t="s">
        <v>6469</v>
      </c>
      <c r="P315" s="15" t="s">
        <v>6469</v>
      </c>
      <c r="Q315" s="15" t="s">
        <v>6469</v>
      </c>
      <c r="R315" s="15" t="s">
        <v>6469</v>
      </c>
      <c r="S315" s="15" t="s">
        <v>6469</v>
      </c>
      <c r="T315" s="15" t="s">
        <v>6469</v>
      </c>
      <c r="U315" s="15" t="s">
        <v>6469</v>
      </c>
      <c r="V315" s="15" t="s">
        <v>6469</v>
      </c>
      <c r="W315" s="15" t="s">
        <v>6469</v>
      </c>
      <c r="X315" s="15" t="s">
        <v>6469</v>
      </c>
      <c r="Y315" s="15" t="s">
        <v>6469</v>
      </c>
      <c r="Z315" s="15" t="s">
        <v>6469</v>
      </c>
    </row>
    <row r="316" spans="2:26" x14ac:dyDescent="0.2">
      <c r="B316" s="12">
        <v>30</v>
      </c>
      <c r="C316" s="15" t="s">
        <v>6469</v>
      </c>
      <c r="D316" s="15" t="s">
        <v>6469</v>
      </c>
      <c r="E316" s="15" t="s">
        <v>6469</v>
      </c>
      <c r="F316" s="15" t="s">
        <v>6469</v>
      </c>
      <c r="G316" s="15" t="s">
        <v>6469</v>
      </c>
      <c r="H316" s="15" t="s">
        <v>6469</v>
      </c>
      <c r="I316" s="15" t="s">
        <v>6469</v>
      </c>
      <c r="J316" s="15" t="s">
        <v>6469</v>
      </c>
      <c r="K316" s="15" t="s">
        <v>6469</v>
      </c>
      <c r="L316" s="15" t="s">
        <v>6469</v>
      </c>
      <c r="M316" s="15" t="s">
        <v>6469</v>
      </c>
      <c r="N316" s="15" t="s">
        <v>6469</v>
      </c>
      <c r="O316" s="15" t="s">
        <v>6469</v>
      </c>
      <c r="P316" s="15" t="s">
        <v>6469</v>
      </c>
      <c r="Q316" s="15" t="s">
        <v>6469</v>
      </c>
      <c r="R316" s="15" t="s">
        <v>6469</v>
      </c>
      <c r="S316" s="15" t="s">
        <v>6469</v>
      </c>
      <c r="T316" s="15" t="s">
        <v>6469</v>
      </c>
      <c r="U316" s="15" t="s">
        <v>6469</v>
      </c>
      <c r="V316" s="15" t="s">
        <v>6469</v>
      </c>
      <c r="W316" s="15" t="s">
        <v>6469</v>
      </c>
      <c r="X316" s="15" t="s">
        <v>6469</v>
      </c>
      <c r="Y316" s="15" t="s">
        <v>6469</v>
      </c>
      <c r="Z316" s="15" t="s">
        <v>6469</v>
      </c>
    </row>
    <row r="317" spans="2:26" x14ac:dyDescent="0.2">
      <c r="B317" s="12">
        <v>31</v>
      </c>
      <c r="C317" s="15" t="s">
        <v>6469</v>
      </c>
      <c r="D317" s="15" t="s">
        <v>6469</v>
      </c>
      <c r="E317" s="15" t="s">
        <v>6469</v>
      </c>
      <c r="F317" s="15" t="s">
        <v>6469</v>
      </c>
      <c r="G317" s="15" t="s">
        <v>6469</v>
      </c>
      <c r="H317" s="15" t="s">
        <v>6469</v>
      </c>
      <c r="I317" s="15" t="s">
        <v>6469</v>
      </c>
      <c r="J317" s="15" t="s">
        <v>6469</v>
      </c>
      <c r="K317" s="15" t="s">
        <v>6469</v>
      </c>
      <c r="L317" s="15" t="s">
        <v>6469</v>
      </c>
      <c r="M317" s="15" t="s">
        <v>6469</v>
      </c>
      <c r="N317" s="15" t="s">
        <v>6469</v>
      </c>
      <c r="O317" s="15" t="s">
        <v>6469</v>
      </c>
      <c r="P317" s="15" t="s">
        <v>6469</v>
      </c>
      <c r="Q317" s="15" t="s">
        <v>6469</v>
      </c>
      <c r="R317" s="15" t="s">
        <v>6469</v>
      </c>
      <c r="S317" s="15" t="s">
        <v>6469</v>
      </c>
      <c r="T317" s="15" t="s">
        <v>6469</v>
      </c>
      <c r="U317" s="15" t="s">
        <v>6469</v>
      </c>
      <c r="V317" s="15" t="s">
        <v>6469</v>
      </c>
      <c r="W317" s="15" t="s">
        <v>6469</v>
      </c>
      <c r="X317" s="15" t="s">
        <v>6469</v>
      </c>
      <c r="Y317" s="15" t="s">
        <v>6469</v>
      </c>
      <c r="Z317" s="15" t="s">
        <v>6469</v>
      </c>
    </row>
    <row r="318" spans="2:26" ht="61.5" customHeight="1" x14ac:dyDescent="0.2">
      <c r="B318" s="16" t="s">
        <v>2288</v>
      </c>
      <c r="C318" s="17"/>
      <c r="D318" s="17"/>
      <c r="E318" s="17"/>
      <c r="F318" s="17"/>
      <c r="G318" s="17"/>
      <c r="H318" s="17"/>
      <c r="I318" s="17"/>
      <c r="J318" s="17"/>
      <c r="K318" s="18"/>
    </row>
    <row r="319" spans="2:26" x14ac:dyDescent="0.2">
      <c r="B319" s="4" t="s">
        <v>24</v>
      </c>
      <c r="C319" s="12">
        <v>1</v>
      </c>
      <c r="D319" s="12">
        <v>2</v>
      </c>
      <c r="E319" s="12">
        <v>3</v>
      </c>
      <c r="F319" s="12">
        <v>4</v>
      </c>
      <c r="G319" s="12">
        <v>5</v>
      </c>
      <c r="H319" s="12">
        <v>6</v>
      </c>
      <c r="I319" s="12">
        <v>7</v>
      </c>
      <c r="J319" s="12">
        <v>8</v>
      </c>
      <c r="K319" s="12">
        <v>9</v>
      </c>
      <c r="L319" s="12">
        <v>10</v>
      </c>
      <c r="M319" s="12">
        <v>11</v>
      </c>
      <c r="N319" s="12">
        <v>12</v>
      </c>
      <c r="O319" s="12">
        <v>13</v>
      </c>
      <c r="P319" s="12">
        <v>14</v>
      </c>
      <c r="Q319" s="12">
        <v>15</v>
      </c>
      <c r="R319" s="12">
        <v>16</v>
      </c>
      <c r="S319" s="12">
        <v>17</v>
      </c>
      <c r="T319" s="12">
        <v>18</v>
      </c>
      <c r="U319" s="12">
        <v>19</v>
      </c>
      <c r="V319" s="12">
        <v>20</v>
      </c>
      <c r="W319" s="12">
        <v>21</v>
      </c>
      <c r="X319" s="12">
        <v>22</v>
      </c>
      <c r="Y319" s="12">
        <v>23</v>
      </c>
      <c r="Z319" s="12">
        <v>24</v>
      </c>
    </row>
    <row r="320" spans="2:26" x14ac:dyDescent="0.2">
      <c r="B320" s="12">
        <v>1</v>
      </c>
      <c r="C320" s="5" t="s">
        <v>6470</v>
      </c>
      <c r="D320" s="5" t="s">
        <v>6470</v>
      </c>
      <c r="E320" s="5" t="s">
        <v>6470</v>
      </c>
      <c r="F320" s="5" t="s">
        <v>6470</v>
      </c>
      <c r="G320" s="5" t="s">
        <v>6470</v>
      </c>
      <c r="H320" s="5" t="s">
        <v>6470</v>
      </c>
      <c r="I320" s="5" t="s">
        <v>6470</v>
      </c>
      <c r="J320" s="5" t="s">
        <v>6470</v>
      </c>
      <c r="K320" s="5" t="s">
        <v>6470</v>
      </c>
      <c r="L320" s="5" t="s">
        <v>6470</v>
      </c>
      <c r="M320" s="5" t="s">
        <v>6470</v>
      </c>
      <c r="N320" s="5" t="s">
        <v>6470</v>
      </c>
      <c r="O320" s="5" t="s">
        <v>6470</v>
      </c>
      <c r="P320" s="5" t="s">
        <v>6470</v>
      </c>
      <c r="Q320" s="5" t="s">
        <v>6470</v>
      </c>
      <c r="R320" s="5" t="s">
        <v>6470</v>
      </c>
      <c r="S320" s="5" t="s">
        <v>6470</v>
      </c>
      <c r="T320" s="5" t="s">
        <v>6470</v>
      </c>
      <c r="U320" s="5" t="s">
        <v>6470</v>
      </c>
      <c r="V320" s="5" t="s">
        <v>6470</v>
      </c>
      <c r="W320" s="5" t="s">
        <v>6470</v>
      </c>
      <c r="X320" s="5" t="s">
        <v>6470</v>
      </c>
      <c r="Y320" s="5" t="s">
        <v>6470</v>
      </c>
      <c r="Z320" s="5" t="s">
        <v>6470</v>
      </c>
    </row>
    <row r="321" spans="2:26" x14ac:dyDescent="0.2">
      <c r="B321" s="12">
        <v>2</v>
      </c>
      <c r="C321" s="5" t="s">
        <v>6470</v>
      </c>
      <c r="D321" s="5" t="s">
        <v>6470</v>
      </c>
      <c r="E321" s="5" t="s">
        <v>6470</v>
      </c>
      <c r="F321" s="5" t="s">
        <v>6470</v>
      </c>
      <c r="G321" s="5" t="s">
        <v>6470</v>
      </c>
      <c r="H321" s="5" t="s">
        <v>6470</v>
      </c>
      <c r="I321" s="5" t="s">
        <v>6470</v>
      </c>
      <c r="J321" s="5" t="s">
        <v>6470</v>
      </c>
      <c r="K321" s="5" t="s">
        <v>6470</v>
      </c>
      <c r="L321" s="5" t="s">
        <v>6470</v>
      </c>
      <c r="M321" s="5" t="s">
        <v>6470</v>
      </c>
      <c r="N321" s="5" t="s">
        <v>6470</v>
      </c>
      <c r="O321" s="5" t="s">
        <v>6470</v>
      </c>
      <c r="P321" s="5" t="s">
        <v>6470</v>
      </c>
      <c r="Q321" s="5" t="s">
        <v>6470</v>
      </c>
      <c r="R321" s="5" t="s">
        <v>6470</v>
      </c>
      <c r="S321" s="5" t="s">
        <v>6470</v>
      </c>
      <c r="T321" s="5" t="s">
        <v>6470</v>
      </c>
      <c r="U321" s="5" t="s">
        <v>6470</v>
      </c>
      <c r="V321" s="5" t="s">
        <v>6470</v>
      </c>
      <c r="W321" s="5" t="s">
        <v>6470</v>
      </c>
      <c r="X321" s="5" t="s">
        <v>6470</v>
      </c>
      <c r="Y321" s="5" t="s">
        <v>6470</v>
      </c>
      <c r="Z321" s="5" t="s">
        <v>6470</v>
      </c>
    </row>
    <row r="322" spans="2:26" x14ac:dyDescent="0.2">
      <c r="B322" s="12">
        <v>3</v>
      </c>
      <c r="C322" s="5" t="s">
        <v>6470</v>
      </c>
      <c r="D322" s="5" t="s">
        <v>6470</v>
      </c>
      <c r="E322" s="5" t="s">
        <v>6470</v>
      </c>
      <c r="F322" s="5" t="s">
        <v>6470</v>
      </c>
      <c r="G322" s="5" t="s">
        <v>6470</v>
      </c>
      <c r="H322" s="5" t="s">
        <v>6470</v>
      </c>
      <c r="I322" s="5" t="s">
        <v>6470</v>
      </c>
      <c r="J322" s="5" t="s">
        <v>6470</v>
      </c>
      <c r="K322" s="5" t="s">
        <v>6470</v>
      </c>
      <c r="L322" s="5" t="s">
        <v>6470</v>
      </c>
      <c r="M322" s="5" t="s">
        <v>6470</v>
      </c>
      <c r="N322" s="5" t="s">
        <v>6470</v>
      </c>
      <c r="O322" s="5" t="s">
        <v>6470</v>
      </c>
      <c r="P322" s="5" t="s">
        <v>6470</v>
      </c>
      <c r="Q322" s="5" t="s">
        <v>6470</v>
      </c>
      <c r="R322" s="5" t="s">
        <v>6470</v>
      </c>
      <c r="S322" s="5" t="s">
        <v>6470</v>
      </c>
      <c r="T322" s="5" t="s">
        <v>6470</v>
      </c>
      <c r="U322" s="5" t="s">
        <v>6470</v>
      </c>
      <c r="V322" s="5" t="s">
        <v>6470</v>
      </c>
      <c r="W322" s="5" t="s">
        <v>6470</v>
      </c>
      <c r="X322" s="5" t="s">
        <v>6470</v>
      </c>
      <c r="Y322" s="5" t="s">
        <v>6470</v>
      </c>
      <c r="Z322" s="5" t="s">
        <v>6470</v>
      </c>
    </row>
    <row r="323" spans="2:26" x14ac:dyDescent="0.2">
      <c r="B323" s="12">
        <v>4</v>
      </c>
      <c r="C323" s="5" t="s">
        <v>6470</v>
      </c>
      <c r="D323" s="5" t="s">
        <v>6470</v>
      </c>
      <c r="E323" s="5" t="s">
        <v>6470</v>
      </c>
      <c r="F323" s="5" t="s">
        <v>6470</v>
      </c>
      <c r="G323" s="5" t="s">
        <v>6470</v>
      </c>
      <c r="H323" s="5" t="s">
        <v>6470</v>
      </c>
      <c r="I323" s="5" t="s">
        <v>6470</v>
      </c>
      <c r="J323" s="5" t="s">
        <v>6470</v>
      </c>
      <c r="K323" s="5" t="s">
        <v>6470</v>
      </c>
      <c r="L323" s="5" t="s">
        <v>6470</v>
      </c>
      <c r="M323" s="5" t="s">
        <v>6470</v>
      </c>
      <c r="N323" s="5" t="s">
        <v>6470</v>
      </c>
      <c r="O323" s="5" t="s">
        <v>6470</v>
      </c>
      <c r="P323" s="5" t="s">
        <v>6470</v>
      </c>
      <c r="Q323" s="5" t="s">
        <v>6470</v>
      </c>
      <c r="R323" s="5" t="s">
        <v>6470</v>
      </c>
      <c r="S323" s="5" t="s">
        <v>6470</v>
      </c>
      <c r="T323" s="5" t="s">
        <v>6470</v>
      </c>
      <c r="U323" s="5" t="s">
        <v>6470</v>
      </c>
      <c r="V323" s="5" t="s">
        <v>6470</v>
      </c>
      <c r="W323" s="5" t="s">
        <v>6470</v>
      </c>
      <c r="X323" s="5" t="s">
        <v>6470</v>
      </c>
      <c r="Y323" s="5" t="s">
        <v>6470</v>
      </c>
      <c r="Z323" s="5" t="s">
        <v>6470</v>
      </c>
    </row>
    <row r="324" spans="2:26" x14ac:dyDescent="0.2">
      <c r="B324" s="12">
        <v>5</v>
      </c>
      <c r="C324" s="5" t="s">
        <v>6470</v>
      </c>
      <c r="D324" s="5" t="s">
        <v>6470</v>
      </c>
      <c r="E324" s="5" t="s">
        <v>6470</v>
      </c>
      <c r="F324" s="5" t="s">
        <v>6470</v>
      </c>
      <c r="G324" s="5" t="s">
        <v>6470</v>
      </c>
      <c r="H324" s="5" t="s">
        <v>6470</v>
      </c>
      <c r="I324" s="5" t="s">
        <v>6470</v>
      </c>
      <c r="J324" s="5" t="s">
        <v>6470</v>
      </c>
      <c r="K324" s="5" t="s">
        <v>6470</v>
      </c>
      <c r="L324" s="5" t="s">
        <v>6470</v>
      </c>
      <c r="M324" s="5" t="s">
        <v>6470</v>
      </c>
      <c r="N324" s="5" t="s">
        <v>6470</v>
      </c>
      <c r="O324" s="5" t="s">
        <v>6470</v>
      </c>
      <c r="P324" s="5" t="s">
        <v>6470</v>
      </c>
      <c r="Q324" s="5" t="s">
        <v>6470</v>
      </c>
      <c r="R324" s="5" t="s">
        <v>6470</v>
      </c>
      <c r="S324" s="5" t="s">
        <v>6470</v>
      </c>
      <c r="T324" s="5" t="s">
        <v>6470</v>
      </c>
      <c r="U324" s="5" t="s">
        <v>6470</v>
      </c>
      <c r="V324" s="5" t="s">
        <v>6470</v>
      </c>
      <c r="W324" s="5" t="s">
        <v>6470</v>
      </c>
      <c r="X324" s="5" t="s">
        <v>6470</v>
      </c>
      <c r="Y324" s="5" t="s">
        <v>6470</v>
      </c>
      <c r="Z324" s="5" t="s">
        <v>6470</v>
      </c>
    </row>
    <row r="325" spans="2:26" x14ac:dyDescent="0.2">
      <c r="B325" s="12">
        <v>6</v>
      </c>
      <c r="C325" s="5" t="s">
        <v>6470</v>
      </c>
      <c r="D325" s="5" t="s">
        <v>6470</v>
      </c>
      <c r="E325" s="5" t="s">
        <v>6470</v>
      </c>
      <c r="F325" s="5" t="s">
        <v>6470</v>
      </c>
      <c r="G325" s="5" t="s">
        <v>6470</v>
      </c>
      <c r="H325" s="5" t="s">
        <v>6470</v>
      </c>
      <c r="I325" s="5" t="s">
        <v>6470</v>
      </c>
      <c r="J325" s="5" t="s">
        <v>6470</v>
      </c>
      <c r="K325" s="5" t="s">
        <v>6470</v>
      </c>
      <c r="L325" s="5" t="s">
        <v>6470</v>
      </c>
      <c r="M325" s="5" t="s">
        <v>6470</v>
      </c>
      <c r="N325" s="5" t="s">
        <v>6470</v>
      </c>
      <c r="O325" s="5" t="s">
        <v>6470</v>
      </c>
      <c r="P325" s="5" t="s">
        <v>6470</v>
      </c>
      <c r="Q325" s="5" t="s">
        <v>6470</v>
      </c>
      <c r="R325" s="5" t="s">
        <v>6470</v>
      </c>
      <c r="S325" s="5" t="s">
        <v>6470</v>
      </c>
      <c r="T325" s="5" t="s">
        <v>6470</v>
      </c>
      <c r="U325" s="5" t="s">
        <v>6470</v>
      </c>
      <c r="V325" s="5" t="s">
        <v>6470</v>
      </c>
      <c r="W325" s="5" t="s">
        <v>6470</v>
      </c>
      <c r="X325" s="5" t="s">
        <v>6470</v>
      </c>
      <c r="Y325" s="5" t="s">
        <v>6470</v>
      </c>
      <c r="Z325" s="5" t="s">
        <v>6470</v>
      </c>
    </row>
    <row r="326" spans="2:26" x14ac:dyDescent="0.2">
      <c r="B326" s="12">
        <v>7</v>
      </c>
      <c r="C326" s="5" t="s">
        <v>6470</v>
      </c>
      <c r="D326" s="5" t="s">
        <v>6470</v>
      </c>
      <c r="E326" s="5" t="s">
        <v>6470</v>
      </c>
      <c r="F326" s="5" t="s">
        <v>6470</v>
      </c>
      <c r="G326" s="5" t="s">
        <v>6470</v>
      </c>
      <c r="H326" s="5" t="s">
        <v>6470</v>
      </c>
      <c r="I326" s="5" t="s">
        <v>6470</v>
      </c>
      <c r="J326" s="5" t="s">
        <v>6470</v>
      </c>
      <c r="K326" s="5" t="s">
        <v>6470</v>
      </c>
      <c r="L326" s="5" t="s">
        <v>6470</v>
      </c>
      <c r="M326" s="5" t="s">
        <v>6470</v>
      </c>
      <c r="N326" s="5" t="s">
        <v>6470</v>
      </c>
      <c r="O326" s="5" t="s">
        <v>6470</v>
      </c>
      <c r="P326" s="5" t="s">
        <v>6470</v>
      </c>
      <c r="Q326" s="5" t="s">
        <v>6470</v>
      </c>
      <c r="R326" s="5" t="s">
        <v>6470</v>
      </c>
      <c r="S326" s="5" t="s">
        <v>6470</v>
      </c>
      <c r="T326" s="5" t="s">
        <v>6470</v>
      </c>
      <c r="U326" s="5" t="s">
        <v>6470</v>
      </c>
      <c r="V326" s="5" t="s">
        <v>6470</v>
      </c>
      <c r="W326" s="5" t="s">
        <v>6470</v>
      </c>
      <c r="X326" s="5" t="s">
        <v>6470</v>
      </c>
      <c r="Y326" s="5" t="s">
        <v>6470</v>
      </c>
      <c r="Z326" s="5" t="s">
        <v>6470</v>
      </c>
    </row>
    <row r="327" spans="2:26" x14ac:dyDescent="0.2">
      <c r="B327" s="12">
        <v>8</v>
      </c>
      <c r="C327" s="5" t="s">
        <v>6470</v>
      </c>
      <c r="D327" s="5" t="s">
        <v>6470</v>
      </c>
      <c r="E327" s="5" t="s">
        <v>6470</v>
      </c>
      <c r="F327" s="5" t="s">
        <v>6470</v>
      </c>
      <c r="G327" s="5" t="s">
        <v>6470</v>
      </c>
      <c r="H327" s="5" t="s">
        <v>6470</v>
      </c>
      <c r="I327" s="5" t="s">
        <v>6470</v>
      </c>
      <c r="J327" s="5" t="s">
        <v>6470</v>
      </c>
      <c r="K327" s="5" t="s">
        <v>6470</v>
      </c>
      <c r="L327" s="5" t="s">
        <v>6470</v>
      </c>
      <c r="M327" s="5" t="s">
        <v>6470</v>
      </c>
      <c r="N327" s="5" t="s">
        <v>6470</v>
      </c>
      <c r="O327" s="5" t="s">
        <v>6470</v>
      </c>
      <c r="P327" s="5" t="s">
        <v>6470</v>
      </c>
      <c r="Q327" s="5" t="s">
        <v>6470</v>
      </c>
      <c r="R327" s="5" t="s">
        <v>6470</v>
      </c>
      <c r="S327" s="5" t="s">
        <v>6470</v>
      </c>
      <c r="T327" s="5" t="s">
        <v>6470</v>
      </c>
      <c r="U327" s="5" t="s">
        <v>6470</v>
      </c>
      <c r="V327" s="5" t="s">
        <v>6470</v>
      </c>
      <c r="W327" s="5" t="s">
        <v>6470</v>
      </c>
      <c r="X327" s="5" t="s">
        <v>6470</v>
      </c>
      <c r="Y327" s="5" t="s">
        <v>6470</v>
      </c>
      <c r="Z327" s="5" t="s">
        <v>6470</v>
      </c>
    </row>
    <row r="328" spans="2:26" x14ac:dyDescent="0.2">
      <c r="B328" s="12">
        <v>9</v>
      </c>
      <c r="C328" s="5" t="s">
        <v>6470</v>
      </c>
      <c r="D328" s="5" t="s">
        <v>6470</v>
      </c>
      <c r="E328" s="5" t="s">
        <v>6470</v>
      </c>
      <c r="F328" s="5" t="s">
        <v>6470</v>
      </c>
      <c r="G328" s="5" t="s">
        <v>6470</v>
      </c>
      <c r="H328" s="5" t="s">
        <v>6470</v>
      </c>
      <c r="I328" s="5" t="s">
        <v>6470</v>
      </c>
      <c r="J328" s="5" t="s">
        <v>6470</v>
      </c>
      <c r="K328" s="5" t="s">
        <v>6470</v>
      </c>
      <c r="L328" s="5" t="s">
        <v>6470</v>
      </c>
      <c r="M328" s="5" t="s">
        <v>6470</v>
      </c>
      <c r="N328" s="5" t="s">
        <v>6470</v>
      </c>
      <c r="O328" s="5" t="s">
        <v>6470</v>
      </c>
      <c r="P328" s="5" t="s">
        <v>6470</v>
      </c>
      <c r="Q328" s="5" t="s">
        <v>6470</v>
      </c>
      <c r="R328" s="5" t="s">
        <v>6470</v>
      </c>
      <c r="S328" s="5" t="s">
        <v>6470</v>
      </c>
      <c r="T328" s="5" t="s">
        <v>6470</v>
      </c>
      <c r="U328" s="5" t="s">
        <v>6470</v>
      </c>
      <c r="V328" s="5" t="s">
        <v>6470</v>
      </c>
      <c r="W328" s="5" t="s">
        <v>6470</v>
      </c>
      <c r="X328" s="5" t="s">
        <v>6470</v>
      </c>
      <c r="Y328" s="5" t="s">
        <v>6470</v>
      </c>
      <c r="Z328" s="5" t="s">
        <v>6470</v>
      </c>
    </row>
    <row r="329" spans="2:26" x14ac:dyDescent="0.2">
      <c r="B329" s="12">
        <v>10</v>
      </c>
      <c r="C329" s="5" t="s">
        <v>6470</v>
      </c>
      <c r="D329" s="5" t="s">
        <v>6470</v>
      </c>
      <c r="E329" s="5" t="s">
        <v>6470</v>
      </c>
      <c r="F329" s="5" t="s">
        <v>6470</v>
      </c>
      <c r="G329" s="5" t="s">
        <v>6470</v>
      </c>
      <c r="H329" s="5" t="s">
        <v>6470</v>
      </c>
      <c r="I329" s="5" t="s">
        <v>6470</v>
      </c>
      <c r="J329" s="5" t="s">
        <v>6470</v>
      </c>
      <c r="K329" s="5" t="s">
        <v>6470</v>
      </c>
      <c r="L329" s="5" t="s">
        <v>6470</v>
      </c>
      <c r="M329" s="5" t="s">
        <v>6470</v>
      </c>
      <c r="N329" s="5" t="s">
        <v>6470</v>
      </c>
      <c r="O329" s="5" t="s">
        <v>6470</v>
      </c>
      <c r="P329" s="5" t="s">
        <v>6470</v>
      </c>
      <c r="Q329" s="5" t="s">
        <v>6470</v>
      </c>
      <c r="R329" s="5" t="s">
        <v>6470</v>
      </c>
      <c r="S329" s="5" t="s">
        <v>6470</v>
      </c>
      <c r="T329" s="5" t="s">
        <v>6470</v>
      </c>
      <c r="U329" s="5" t="s">
        <v>6470</v>
      </c>
      <c r="V329" s="5" t="s">
        <v>6470</v>
      </c>
      <c r="W329" s="5" t="s">
        <v>6470</v>
      </c>
      <c r="X329" s="5" t="s">
        <v>6470</v>
      </c>
      <c r="Y329" s="5" t="s">
        <v>6470</v>
      </c>
      <c r="Z329" s="5" t="s">
        <v>6470</v>
      </c>
    </row>
    <row r="330" spans="2:26" x14ac:dyDescent="0.2">
      <c r="B330" s="12">
        <v>11</v>
      </c>
      <c r="C330" s="5" t="s">
        <v>6470</v>
      </c>
      <c r="D330" s="5" t="s">
        <v>6470</v>
      </c>
      <c r="E330" s="5" t="s">
        <v>6470</v>
      </c>
      <c r="F330" s="5" t="s">
        <v>6470</v>
      </c>
      <c r="G330" s="5" t="s">
        <v>6470</v>
      </c>
      <c r="H330" s="5" t="s">
        <v>6470</v>
      </c>
      <c r="I330" s="5" t="s">
        <v>6470</v>
      </c>
      <c r="J330" s="5" t="s">
        <v>6470</v>
      </c>
      <c r="K330" s="5" t="s">
        <v>6470</v>
      </c>
      <c r="L330" s="5" t="s">
        <v>6470</v>
      </c>
      <c r="M330" s="5" t="s">
        <v>6470</v>
      </c>
      <c r="N330" s="5" t="s">
        <v>6470</v>
      </c>
      <c r="O330" s="5" t="s">
        <v>6470</v>
      </c>
      <c r="P330" s="5" t="s">
        <v>6470</v>
      </c>
      <c r="Q330" s="5" t="s">
        <v>6470</v>
      </c>
      <c r="R330" s="5" t="s">
        <v>6470</v>
      </c>
      <c r="S330" s="5" t="s">
        <v>6470</v>
      </c>
      <c r="T330" s="5" t="s">
        <v>6470</v>
      </c>
      <c r="U330" s="5" t="s">
        <v>6470</v>
      </c>
      <c r="V330" s="5" t="s">
        <v>6470</v>
      </c>
      <c r="W330" s="5" t="s">
        <v>6470</v>
      </c>
      <c r="X330" s="5" t="s">
        <v>6470</v>
      </c>
      <c r="Y330" s="5" t="s">
        <v>6470</v>
      </c>
      <c r="Z330" s="5" t="s">
        <v>6470</v>
      </c>
    </row>
    <row r="331" spans="2:26" x14ac:dyDescent="0.2">
      <c r="B331" s="12">
        <v>12</v>
      </c>
      <c r="C331" s="5" t="s">
        <v>6470</v>
      </c>
      <c r="D331" s="5" t="s">
        <v>6470</v>
      </c>
      <c r="E331" s="5" t="s">
        <v>6470</v>
      </c>
      <c r="F331" s="5" t="s">
        <v>6470</v>
      </c>
      <c r="G331" s="5" t="s">
        <v>6470</v>
      </c>
      <c r="H331" s="5" t="s">
        <v>6470</v>
      </c>
      <c r="I331" s="5" t="s">
        <v>6470</v>
      </c>
      <c r="J331" s="5" t="s">
        <v>6470</v>
      </c>
      <c r="K331" s="5" t="s">
        <v>6470</v>
      </c>
      <c r="L331" s="5" t="s">
        <v>6470</v>
      </c>
      <c r="M331" s="5" t="s">
        <v>6470</v>
      </c>
      <c r="N331" s="5" t="s">
        <v>6470</v>
      </c>
      <c r="O331" s="5" t="s">
        <v>6470</v>
      </c>
      <c r="P331" s="5" t="s">
        <v>6470</v>
      </c>
      <c r="Q331" s="5" t="s">
        <v>6470</v>
      </c>
      <c r="R331" s="5" t="s">
        <v>6470</v>
      </c>
      <c r="S331" s="5" t="s">
        <v>6470</v>
      </c>
      <c r="T331" s="5" t="s">
        <v>6470</v>
      </c>
      <c r="U331" s="5" t="s">
        <v>6470</v>
      </c>
      <c r="V331" s="5" t="s">
        <v>6470</v>
      </c>
      <c r="W331" s="5" t="s">
        <v>6470</v>
      </c>
      <c r="X331" s="5" t="s">
        <v>6470</v>
      </c>
      <c r="Y331" s="5" t="s">
        <v>6470</v>
      </c>
      <c r="Z331" s="5" t="s">
        <v>6470</v>
      </c>
    </row>
    <row r="332" spans="2:26" x14ac:dyDescent="0.2">
      <c r="B332" s="12">
        <v>13</v>
      </c>
      <c r="C332" s="5" t="s">
        <v>6470</v>
      </c>
      <c r="D332" s="5" t="s">
        <v>6470</v>
      </c>
      <c r="E332" s="5" t="s">
        <v>6470</v>
      </c>
      <c r="F332" s="5" t="s">
        <v>6470</v>
      </c>
      <c r="G332" s="5" t="s">
        <v>6470</v>
      </c>
      <c r="H332" s="5" t="s">
        <v>6470</v>
      </c>
      <c r="I332" s="5" t="s">
        <v>6470</v>
      </c>
      <c r="J332" s="5" t="s">
        <v>6470</v>
      </c>
      <c r="K332" s="5" t="s">
        <v>6470</v>
      </c>
      <c r="L332" s="5" t="s">
        <v>6470</v>
      </c>
      <c r="M332" s="5" t="s">
        <v>6470</v>
      </c>
      <c r="N332" s="5" t="s">
        <v>6470</v>
      </c>
      <c r="O332" s="5" t="s">
        <v>6470</v>
      </c>
      <c r="P332" s="5" t="s">
        <v>6470</v>
      </c>
      <c r="Q332" s="5" t="s">
        <v>6470</v>
      </c>
      <c r="R332" s="5" t="s">
        <v>6470</v>
      </c>
      <c r="S332" s="5" t="s">
        <v>6470</v>
      </c>
      <c r="T332" s="5" t="s">
        <v>6470</v>
      </c>
      <c r="U332" s="5" t="s">
        <v>6470</v>
      </c>
      <c r="V332" s="5" t="s">
        <v>6470</v>
      </c>
      <c r="W332" s="5" t="s">
        <v>6470</v>
      </c>
      <c r="X332" s="5" t="s">
        <v>6470</v>
      </c>
      <c r="Y332" s="5" t="s">
        <v>6470</v>
      </c>
      <c r="Z332" s="5" t="s">
        <v>6470</v>
      </c>
    </row>
    <row r="333" spans="2:26" x14ac:dyDescent="0.2">
      <c r="B333" s="12">
        <v>14</v>
      </c>
      <c r="C333" s="5" t="s">
        <v>6470</v>
      </c>
      <c r="D333" s="5" t="s">
        <v>6470</v>
      </c>
      <c r="E333" s="5" t="s">
        <v>6470</v>
      </c>
      <c r="F333" s="5" t="s">
        <v>6470</v>
      </c>
      <c r="G333" s="5" t="s">
        <v>6470</v>
      </c>
      <c r="H333" s="5" t="s">
        <v>6470</v>
      </c>
      <c r="I333" s="5" t="s">
        <v>6470</v>
      </c>
      <c r="J333" s="5" t="s">
        <v>6470</v>
      </c>
      <c r="K333" s="5" t="s">
        <v>6470</v>
      </c>
      <c r="L333" s="5" t="s">
        <v>6470</v>
      </c>
      <c r="M333" s="5" t="s">
        <v>6470</v>
      </c>
      <c r="N333" s="5" t="s">
        <v>6470</v>
      </c>
      <c r="O333" s="5" t="s">
        <v>6470</v>
      </c>
      <c r="P333" s="5" t="s">
        <v>6470</v>
      </c>
      <c r="Q333" s="5" t="s">
        <v>6470</v>
      </c>
      <c r="R333" s="5" t="s">
        <v>6470</v>
      </c>
      <c r="S333" s="5" t="s">
        <v>6470</v>
      </c>
      <c r="T333" s="5" t="s">
        <v>6470</v>
      </c>
      <c r="U333" s="5" t="s">
        <v>6470</v>
      </c>
      <c r="V333" s="5" t="s">
        <v>6470</v>
      </c>
      <c r="W333" s="5" t="s">
        <v>6470</v>
      </c>
      <c r="X333" s="5" t="s">
        <v>6470</v>
      </c>
      <c r="Y333" s="5" t="s">
        <v>6470</v>
      </c>
      <c r="Z333" s="5" t="s">
        <v>6470</v>
      </c>
    </row>
    <row r="334" spans="2:26" x14ac:dyDescent="0.2">
      <c r="B334" s="12">
        <v>15</v>
      </c>
      <c r="C334" s="5" t="s">
        <v>6470</v>
      </c>
      <c r="D334" s="5" t="s">
        <v>6470</v>
      </c>
      <c r="E334" s="5" t="s">
        <v>6470</v>
      </c>
      <c r="F334" s="5" t="s">
        <v>6470</v>
      </c>
      <c r="G334" s="5" t="s">
        <v>6470</v>
      </c>
      <c r="H334" s="5" t="s">
        <v>6470</v>
      </c>
      <c r="I334" s="5" t="s">
        <v>6470</v>
      </c>
      <c r="J334" s="5" t="s">
        <v>6470</v>
      </c>
      <c r="K334" s="5" t="s">
        <v>6470</v>
      </c>
      <c r="L334" s="5" t="s">
        <v>6470</v>
      </c>
      <c r="M334" s="5" t="s">
        <v>6470</v>
      </c>
      <c r="N334" s="5" t="s">
        <v>6470</v>
      </c>
      <c r="O334" s="5" t="s">
        <v>6470</v>
      </c>
      <c r="P334" s="5" t="s">
        <v>6470</v>
      </c>
      <c r="Q334" s="5" t="s">
        <v>6470</v>
      </c>
      <c r="R334" s="5" t="s">
        <v>6470</v>
      </c>
      <c r="S334" s="5" t="s">
        <v>6470</v>
      </c>
      <c r="T334" s="5" t="s">
        <v>6470</v>
      </c>
      <c r="U334" s="5" t="s">
        <v>6470</v>
      </c>
      <c r="V334" s="5" t="s">
        <v>6470</v>
      </c>
      <c r="W334" s="5" t="s">
        <v>6470</v>
      </c>
      <c r="X334" s="5" t="s">
        <v>6470</v>
      </c>
      <c r="Y334" s="5" t="s">
        <v>6470</v>
      </c>
      <c r="Z334" s="5" t="s">
        <v>6470</v>
      </c>
    </row>
    <row r="335" spans="2:26" x14ac:dyDescent="0.2">
      <c r="B335" s="12">
        <v>16</v>
      </c>
      <c r="C335" s="5" t="s">
        <v>6470</v>
      </c>
      <c r="D335" s="5" t="s">
        <v>6470</v>
      </c>
      <c r="E335" s="5" t="s">
        <v>6470</v>
      </c>
      <c r="F335" s="5" t="s">
        <v>6470</v>
      </c>
      <c r="G335" s="5" t="s">
        <v>6470</v>
      </c>
      <c r="H335" s="5" t="s">
        <v>6470</v>
      </c>
      <c r="I335" s="5" t="s">
        <v>6470</v>
      </c>
      <c r="J335" s="5" t="s">
        <v>6470</v>
      </c>
      <c r="K335" s="5" t="s">
        <v>6470</v>
      </c>
      <c r="L335" s="5" t="s">
        <v>6470</v>
      </c>
      <c r="M335" s="5" t="s">
        <v>6470</v>
      </c>
      <c r="N335" s="5" t="s">
        <v>6470</v>
      </c>
      <c r="O335" s="5" t="s">
        <v>6470</v>
      </c>
      <c r="P335" s="5" t="s">
        <v>6470</v>
      </c>
      <c r="Q335" s="5" t="s">
        <v>6470</v>
      </c>
      <c r="R335" s="5" t="s">
        <v>6470</v>
      </c>
      <c r="S335" s="5" t="s">
        <v>6470</v>
      </c>
      <c r="T335" s="5" t="s">
        <v>6470</v>
      </c>
      <c r="U335" s="5" t="s">
        <v>6470</v>
      </c>
      <c r="V335" s="5" t="s">
        <v>6470</v>
      </c>
      <c r="W335" s="5" t="s">
        <v>6470</v>
      </c>
      <c r="X335" s="5" t="s">
        <v>6470</v>
      </c>
      <c r="Y335" s="5" t="s">
        <v>6470</v>
      </c>
      <c r="Z335" s="5" t="s">
        <v>6470</v>
      </c>
    </row>
    <row r="336" spans="2:26" x14ac:dyDescent="0.2">
      <c r="B336" s="12">
        <v>17</v>
      </c>
      <c r="C336" s="5" t="s">
        <v>6470</v>
      </c>
      <c r="D336" s="5" t="s">
        <v>6470</v>
      </c>
      <c r="E336" s="5" t="s">
        <v>6470</v>
      </c>
      <c r="F336" s="5" t="s">
        <v>6470</v>
      </c>
      <c r="G336" s="5" t="s">
        <v>6470</v>
      </c>
      <c r="H336" s="5" t="s">
        <v>6470</v>
      </c>
      <c r="I336" s="5" t="s">
        <v>6470</v>
      </c>
      <c r="J336" s="5" t="s">
        <v>6470</v>
      </c>
      <c r="K336" s="5" t="s">
        <v>6470</v>
      </c>
      <c r="L336" s="5" t="s">
        <v>6470</v>
      </c>
      <c r="M336" s="5" t="s">
        <v>6470</v>
      </c>
      <c r="N336" s="5" t="s">
        <v>6470</v>
      </c>
      <c r="O336" s="5" t="s">
        <v>6470</v>
      </c>
      <c r="P336" s="5" t="s">
        <v>6470</v>
      </c>
      <c r="Q336" s="5" t="s">
        <v>6470</v>
      </c>
      <c r="R336" s="5" t="s">
        <v>6470</v>
      </c>
      <c r="S336" s="5" t="s">
        <v>6470</v>
      </c>
      <c r="T336" s="5" t="s">
        <v>6470</v>
      </c>
      <c r="U336" s="5" t="s">
        <v>6470</v>
      </c>
      <c r="V336" s="5" t="s">
        <v>6470</v>
      </c>
      <c r="W336" s="5" t="s">
        <v>6470</v>
      </c>
      <c r="X336" s="5" t="s">
        <v>6470</v>
      </c>
      <c r="Y336" s="5" t="s">
        <v>6470</v>
      </c>
      <c r="Z336" s="5" t="s">
        <v>6470</v>
      </c>
    </row>
    <row r="337" spans="1:26" x14ac:dyDescent="0.2">
      <c r="B337" s="12">
        <v>18</v>
      </c>
      <c r="C337" s="5" t="s">
        <v>6470</v>
      </c>
      <c r="D337" s="5" t="s">
        <v>6470</v>
      </c>
      <c r="E337" s="5" t="s">
        <v>6470</v>
      </c>
      <c r="F337" s="5" t="s">
        <v>6470</v>
      </c>
      <c r="G337" s="5" t="s">
        <v>6470</v>
      </c>
      <c r="H337" s="5" t="s">
        <v>6470</v>
      </c>
      <c r="I337" s="5" t="s">
        <v>6470</v>
      </c>
      <c r="J337" s="5" t="s">
        <v>6470</v>
      </c>
      <c r="K337" s="5" t="s">
        <v>6470</v>
      </c>
      <c r="L337" s="5" t="s">
        <v>6470</v>
      </c>
      <c r="M337" s="5" t="s">
        <v>6470</v>
      </c>
      <c r="N337" s="5" t="s">
        <v>6470</v>
      </c>
      <c r="O337" s="5" t="s">
        <v>6470</v>
      </c>
      <c r="P337" s="5" t="s">
        <v>6470</v>
      </c>
      <c r="Q337" s="5" t="s">
        <v>6470</v>
      </c>
      <c r="R337" s="5" t="s">
        <v>6470</v>
      </c>
      <c r="S337" s="5" t="s">
        <v>6470</v>
      </c>
      <c r="T337" s="5" t="s">
        <v>6470</v>
      </c>
      <c r="U337" s="5" t="s">
        <v>6470</v>
      </c>
      <c r="V337" s="5" t="s">
        <v>6470</v>
      </c>
      <c r="W337" s="5" t="s">
        <v>6470</v>
      </c>
      <c r="X337" s="5" t="s">
        <v>6470</v>
      </c>
      <c r="Y337" s="5" t="s">
        <v>6470</v>
      </c>
      <c r="Z337" s="5" t="s">
        <v>6470</v>
      </c>
    </row>
    <row r="338" spans="1:26" x14ac:dyDescent="0.2">
      <c r="B338" s="12">
        <v>19</v>
      </c>
      <c r="C338" s="5" t="s">
        <v>6470</v>
      </c>
      <c r="D338" s="5" t="s">
        <v>6470</v>
      </c>
      <c r="E338" s="5" t="s">
        <v>6470</v>
      </c>
      <c r="F338" s="5" t="s">
        <v>6470</v>
      </c>
      <c r="G338" s="5" t="s">
        <v>6470</v>
      </c>
      <c r="H338" s="5" t="s">
        <v>6470</v>
      </c>
      <c r="I338" s="5" t="s">
        <v>6470</v>
      </c>
      <c r="J338" s="5" t="s">
        <v>6470</v>
      </c>
      <c r="K338" s="5" t="s">
        <v>6470</v>
      </c>
      <c r="L338" s="5" t="s">
        <v>6470</v>
      </c>
      <c r="M338" s="5" t="s">
        <v>6470</v>
      </c>
      <c r="N338" s="5" t="s">
        <v>6470</v>
      </c>
      <c r="O338" s="5" t="s">
        <v>6470</v>
      </c>
      <c r="P338" s="5" t="s">
        <v>6470</v>
      </c>
      <c r="Q338" s="5" t="s">
        <v>6470</v>
      </c>
      <c r="R338" s="5" t="s">
        <v>6470</v>
      </c>
      <c r="S338" s="5" t="s">
        <v>6470</v>
      </c>
      <c r="T338" s="5" t="s">
        <v>6470</v>
      </c>
      <c r="U338" s="5" t="s">
        <v>6470</v>
      </c>
      <c r="V338" s="5" t="s">
        <v>6470</v>
      </c>
      <c r="W338" s="5" t="s">
        <v>6470</v>
      </c>
      <c r="X338" s="5" t="s">
        <v>6470</v>
      </c>
      <c r="Y338" s="5" t="s">
        <v>6470</v>
      </c>
      <c r="Z338" s="5" t="s">
        <v>6470</v>
      </c>
    </row>
    <row r="339" spans="1:26" x14ac:dyDescent="0.2">
      <c r="B339" s="12">
        <v>20</v>
      </c>
      <c r="C339" s="5" t="s">
        <v>6470</v>
      </c>
      <c r="D339" s="5" t="s">
        <v>6470</v>
      </c>
      <c r="E339" s="5" t="s">
        <v>6470</v>
      </c>
      <c r="F339" s="5" t="s">
        <v>6470</v>
      </c>
      <c r="G339" s="5" t="s">
        <v>6470</v>
      </c>
      <c r="H339" s="5" t="s">
        <v>6470</v>
      </c>
      <c r="I339" s="5" t="s">
        <v>6470</v>
      </c>
      <c r="J339" s="5" t="s">
        <v>6470</v>
      </c>
      <c r="K339" s="5" t="s">
        <v>6470</v>
      </c>
      <c r="L339" s="5" t="s">
        <v>6470</v>
      </c>
      <c r="M339" s="5" t="s">
        <v>6470</v>
      </c>
      <c r="N339" s="5" t="s">
        <v>6470</v>
      </c>
      <c r="O339" s="5" t="s">
        <v>6470</v>
      </c>
      <c r="P339" s="5" t="s">
        <v>6470</v>
      </c>
      <c r="Q339" s="5" t="s">
        <v>6470</v>
      </c>
      <c r="R339" s="5" t="s">
        <v>6470</v>
      </c>
      <c r="S339" s="5" t="s">
        <v>6470</v>
      </c>
      <c r="T339" s="5" t="s">
        <v>6470</v>
      </c>
      <c r="U339" s="5" t="s">
        <v>6470</v>
      </c>
      <c r="V339" s="5" t="s">
        <v>6470</v>
      </c>
      <c r="W339" s="5" t="s">
        <v>6470</v>
      </c>
      <c r="X339" s="5" t="s">
        <v>6470</v>
      </c>
      <c r="Y339" s="5" t="s">
        <v>6470</v>
      </c>
      <c r="Z339" s="5" t="s">
        <v>6470</v>
      </c>
    </row>
    <row r="340" spans="1:26" x14ac:dyDescent="0.2">
      <c r="B340" s="12">
        <v>21</v>
      </c>
      <c r="C340" s="5" t="s">
        <v>6470</v>
      </c>
      <c r="D340" s="5" t="s">
        <v>6470</v>
      </c>
      <c r="E340" s="5" t="s">
        <v>6470</v>
      </c>
      <c r="F340" s="5" t="s">
        <v>6470</v>
      </c>
      <c r="G340" s="5" t="s">
        <v>6470</v>
      </c>
      <c r="H340" s="5" t="s">
        <v>6470</v>
      </c>
      <c r="I340" s="5" t="s">
        <v>6470</v>
      </c>
      <c r="J340" s="5" t="s">
        <v>6470</v>
      </c>
      <c r="K340" s="5" t="s">
        <v>6470</v>
      </c>
      <c r="L340" s="5" t="s">
        <v>6470</v>
      </c>
      <c r="M340" s="5" t="s">
        <v>6470</v>
      </c>
      <c r="N340" s="5" t="s">
        <v>6470</v>
      </c>
      <c r="O340" s="5" t="s">
        <v>6470</v>
      </c>
      <c r="P340" s="5" t="s">
        <v>6470</v>
      </c>
      <c r="Q340" s="5" t="s">
        <v>6470</v>
      </c>
      <c r="R340" s="5" t="s">
        <v>6470</v>
      </c>
      <c r="S340" s="5" t="s">
        <v>6470</v>
      </c>
      <c r="T340" s="5" t="s">
        <v>6470</v>
      </c>
      <c r="U340" s="5" t="s">
        <v>6470</v>
      </c>
      <c r="V340" s="5" t="s">
        <v>6470</v>
      </c>
      <c r="W340" s="5" t="s">
        <v>6470</v>
      </c>
      <c r="X340" s="5" t="s">
        <v>6470</v>
      </c>
      <c r="Y340" s="5" t="s">
        <v>6470</v>
      </c>
      <c r="Z340" s="5" t="s">
        <v>6470</v>
      </c>
    </row>
    <row r="341" spans="1:26" x14ac:dyDescent="0.2">
      <c r="B341" s="12">
        <v>22</v>
      </c>
      <c r="C341" s="5" t="s">
        <v>6470</v>
      </c>
      <c r="D341" s="5" t="s">
        <v>6470</v>
      </c>
      <c r="E341" s="5" t="s">
        <v>6470</v>
      </c>
      <c r="F341" s="5" t="s">
        <v>6470</v>
      </c>
      <c r="G341" s="5" t="s">
        <v>6470</v>
      </c>
      <c r="H341" s="5" t="s">
        <v>6470</v>
      </c>
      <c r="I341" s="5" t="s">
        <v>6470</v>
      </c>
      <c r="J341" s="5" t="s">
        <v>6470</v>
      </c>
      <c r="K341" s="5" t="s">
        <v>6470</v>
      </c>
      <c r="L341" s="5" t="s">
        <v>6470</v>
      </c>
      <c r="M341" s="5" t="s">
        <v>6470</v>
      </c>
      <c r="N341" s="5" t="s">
        <v>6470</v>
      </c>
      <c r="O341" s="5" t="s">
        <v>6470</v>
      </c>
      <c r="P341" s="5" t="s">
        <v>6470</v>
      </c>
      <c r="Q341" s="5" t="s">
        <v>6470</v>
      </c>
      <c r="R341" s="5" t="s">
        <v>6470</v>
      </c>
      <c r="S341" s="5" t="s">
        <v>6470</v>
      </c>
      <c r="T341" s="5" t="s">
        <v>6470</v>
      </c>
      <c r="U341" s="5" t="s">
        <v>6470</v>
      </c>
      <c r="V341" s="5" t="s">
        <v>6470</v>
      </c>
      <c r="W341" s="5" t="s">
        <v>6470</v>
      </c>
      <c r="X341" s="5" t="s">
        <v>6470</v>
      </c>
      <c r="Y341" s="5" t="s">
        <v>6470</v>
      </c>
      <c r="Z341" s="5" t="s">
        <v>6470</v>
      </c>
    </row>
    <row r="342" spans="1:26" x14ac:dyDescent="0.2">
      <c r="B342" s="12">
        <v>23</v>
      </c>
      <c r="C342" s="5" t="s">
        <v>6470</v>
      </c>
      <c r="D342" s="5" t="s">
        <v>6470</v>
      </c>
      <c r="E342" s="5" t="s">
        <v>6470</v>
      </c>
      <c r="F342" s="5" t="s">
        <v>6470</v>
      </c>
      <c r="G342" s="5" t="s">
        <v>6470</v>
      </c>
      <c r="H342" s="5" t="s">
        <v>6470</v>
      </c>
      <c r="I342" s="5" t="s">
        <v>6470</v>
      </c>
      <c r="J342" s="5" t="s">
        <v>6470</v>
      </c>
      <c r="K342" s="5" t="s">
        <v>6470</v>
      </c>
      <c r="L342" s="5" t="s">
        <v>6470</v>
      </c>
      <c r="M342" s="5" t="s">
        <v>6470</v>
      </c>
      <c r="N342" s="5" t="s">
        <v>6470</v>
      </c>
      <c r="O342" s="5" t="s">
        <v>6470</v>
      </c>
      <c r="P342" s="5" t="s">
        <v>6470</v>
      </c>
      <c r="Q342" s="5" t="s">
        <v>6470</v>
      </c>
      <c r="R342" s="5" t="s">
        <v>6470</v>
      </c>
      <c r="S342" s="5" t="s">
        <v>6470</v>
      </c>
      <c r="T342" s="5" t="s">
        <v>6470</v>
      </c>
      <c r="U342" s="5" t="s">
        <v>6470</v>
      </c>
      <c r="V342" s="5" t="s">
        <v>6470</v>
      </c>
      <c r="W342" s="5" t="s">
        <v>6470</v>
      </c>
      <c r="X342" s="5" t="s">
        <v>6470</v>
      </c>
      <c r="Y342" s="5" t="s">
        <v>6470</v>
      </c>
      <c r="Z342" s="5" t="s">
        <v>6470</v>
      </c>
    </row>
    <row r="343" spans="1:26" x14ac:dyDescent="0.2">
      <c r="B343" s="12">
        <v>24</v>
      </c>
      <c r="C343" s="5" t="s">
        <v>6470</v>
      </c>
      <c r="D343" s="5" t="s">
        <v>6470</v>
      </c>
      <c r="E343" s="5" t="s">
        <v>6470</v>
      </c>
      <c r="F343" s="5" t="s">
        <v>6470</v>
      </c>
      <c r="G343" s="5" t="s">
        <v>6470</v>
      </c>
      <c r="H343" s="5" t="s">
        <v>6470</v>
      </c>
      <c r="I343" s="5" t="s">
        <v>6470</v>
      </c>
      <c r="J343" s="5" t="s">
        <v>6470</v>
      </c>
      <c r="K343" s="5" t="s">
        <v>6470</v>
      </c>
      <c r="L343" s="5" t="s">
        <v>6470</v>
      </c>
      <c r="M343" s="5" t="s">
        <v>6470</v>
      </c>
      <c r="N343" s="5" t="s">
        <v>6470</v>
      </c>
      <c r="O343" s="5" t="s">
        <v>6470</v>
      </c>
      <c r="P343" s="5" t="s">
        <v>6470</v>
      </c>
      <c r="Q343" s="5" t="s">
        <v>6470</v>
      </c>
      <c r="R343" s="5" t="s">
        <v>6470</v>
      </c>
      <c r="S343" s="5" t="s">
        <v>6470</v>
      </c>
      <c r="T343" s="5" t="s">
        <v>6470</v>
      </c>
      <c r="U343" s="5" t="s">
        <v>6470</v>
      </c>
      <c r="V343" s="5" t="s">
        <v>6470</v>
      </c>
      <c r="W343" s="5" t="s">
        <v>6470</v>
      </c>
      <c r="X343" s="5" t="s">
        <v>6470</v>
      </c>
      <c r="Y343" s="5" t="s">
        <v>6470</v>
      </c>
      <c r="Z343" s="5" t="s">
        <v>6470</v>
      </c>
    </row>
    <row r="344" spans="1:26" x14ac:dyDescent="0.2">
      <c r="B344" s="12">
        <v>25</v>
      </c>
      <c r="C344" s="5" t="s">
        <v>6470</v>
      </c>
      <c r="D344" s="5" t="s">
        <v>6470</v>
      </c>
      <c r="E344" s="5" t="s">
        <v>6470</v>
      </c>
      <c r="F344" s="5" t="s">
        <v>6470</v>
      </c>
      <c r="G344" s="5" t="s">
        <v>6470</v>
      </c>
      <c r="H344" s="5" t="s">
        <v>6470</v>
      </c>
      <c r="I344" s="5" t="s">
        <v>6470</v>
      </c>
      <c r="J344" s="5" t="s">
        <v>6470</v>
      </c>
      <c r="K344" s="5" t="s">
        <v>6470</v>
      </c>
      <c r="L344" s="5" t="s">
        <v>6470</v>
      </c>
      <c r="M344" s="5" t="s">
        <v>6470</v>
      </c>
      <c r="N344" s="5" t="s">
        <v>6470</v>
      </c>
      <c r="O344" s="5" t="s">
        <v>6470</v>
      </c>
      <c r="P344" s="5" t="s">
        <v>6470</v>
      </c>
      <c r="Q344" s="5" t="s">
        <v>6470</v>
      </c>
      <c r="R344" s="5" t="s">
        <v>6470</v>
      </c>
      <c r="S344" s="5" t="s">
        <v>6470</v>
      </c>
      <c r="T344" s="5" t="s">
        <v>6470</v>
      </c>
      <c r="U344" s="5" t="s">
        <v>6470</v>
      </c>
      <c r="V344" s="5" t="s">
        <v>6470</v>
      </c>
      <c r="W344" s="5" t="s">
        <v>6470</v>
      </c>
      <c r="X344" s="5" t="s">
        <v>6470</v>
      </c>
      <c r="Y344" s="5" t="s">
        <v>6470</v>
      </c>
      <c r="Z344" s="5" t="s">
        <v>6470</v>
      </c>
    </row>
    <row r="345" spans="1:26" x14ac:dyDescent="0.2">
      <c r="B345" s="12">
        <v>26</v>
      </c>
      <c r="C345" s="5" t="s">
        <v>6470</v>
      </c>
      <c r="D345" s="5" t="s">
        <v>6470</v>
      </c>
      <c r="E345" s="5" t="s">
        <v>6470</v>
      </c>
      <c r="F345" s="5" t="s">
        <v>6470</v>
      </c>
      <c r="G345" s="5" t="s">
        <v>6470</v>
      </c>
      <c r="H345" s="5" t="s">
        <v>6470</v>
      </c>
      <c r="I345" s="5" t="s">
        <v>6470</v>
      </c>
      <c r="J345" s="5" t="s">
        <v>6470</v>
      </c>
      <c r="K345" s="5" t="s">
        <v>6470</v>
      </c>
      <c r="L345" s="5" t="s">
        <v>6470</v>
      </c>
      <c r="M345" s="5" t="s">
        <v>6470</v>
      </c>
      <c r="N345" s="5" t="s">
        <v>6470</v>
      </c>
      <c r="O345" s="5" t="s">
        <v>6470</v>
      </c>
      <c r="P345" s="5" t="s">
        <v>6470</v>
      </c>
      <c r="Q345" s="5" t="s">
        <v>6470</v>
      </c>
      <c r="R345" s="5" t="s">
        <v>6470</v>
      </c>
      <c r="S345" s="5" t="s">
        <v>6470</v>
      </c>
      <c r="T345" s="5" t="s">
        <v>6470</v>
      </c>
      <c r="U345" s="5" t="s">
        <v>6470</v>
      </c>
      <c r="V345" s="5" t="s">
        <v>6470</v>
      </c>
      <c r="W345" s="5" t="s">
        <v>6470</v>
      </c>
      <c r="X345" s="5" t="s">
        <v>6470</v>
      </c>
      <c r="Y345" s="5" t="s">
        <v>6470</v>
      </c>
      <c r="Z345" s="5" t="s">
        <v>6470</v>
      </c>
    </row>
    <row r="346" spans="1:26" x14ac:dyDescent="0.2">
      <c r="B346" s="12">
        <v>27</v>
      </c>
      <c r="C346" s="5" t="s">
        <v>6470</v>
      </c>
      <c r="D346" s="5" t="s">
        <v>6470</v>
      </c>
      <c r="E346" s="5" t="s">
        <v>6470</v>
      </c>
      <c r="F346" s="5" t="s">
        <v>6470</v>
      </c>
      <c r="G346" s="5" t="s">
        <v>6470</v>
      </c>
      <c r="H346" s="5" t="s">
        <v>6470</v>
      </c>
      <c r="I346" s="5" t="s">
        <v>6470</v>
      </c>
      <c r="J346" s="5" t="s">
        <v>6470</v>
      </c>
      <c r="K346" s="5" t="s">
        <v>6470</v>
      </c>
      <c r="L346" s="5" t="s">
        <v>6470</v>
      </c>
      <c r="M346" s="5" t="s">
        <v>6470</v>
      </c>
      <c r="N346" s="5" t="s">
        <v>6470</v>
      </c>
      <c r="O346" s="5" t="s">
        <v>6470</v>
      </c>
      <c r="P346" s="5" t="s">
        <v>6470</v>
      </c>
      <c r="Q346" s="5" t="s">
        <v>6470</v>
      </c>
      <c r="R346" s="5" t="s">
        <v>6470</v>
      </c>
      <c r="S346" s="5" t="s">
        <v>6470</v>
      </c>
      <c r="T346" s="5" t="s">
        <v>6470</v>
      </c>
      <c r="U346" s="5" t="s">
        <v>6470</v>
      </c>
      <c r="V346" s="5" t="s">
        <v>6470</v>
      </c>
      <c r="W346" s="5" t="s">
        <v>6470</v>
      </c>
      <c r="X346" s="5" t="s">
        <v>6470</v>
      </c>
      <c r="Y346" s="5" t="s">
        <v>6470</v>
      </c>
      <c r="Z346" s="5" t="s">
        <v>6470</v>
      </c>
    </row>
    <row r="347" spans="1:26" x14ac:dyDescent="0.2">
      <c r="B347" s="12">
        <v>28</v>
      </c>
      <c r="C347" s="5" t="s">
        <v>6470</v>
      </c>
      <c r="D347" s="5" t="s">
        <v>6470</v>
      </c>
      <c r="E347" s="5" t="s">
        <v>6470</v>
      </c>
      <c r="F347" s="5" t="s">
        <v>6470</v>
      </c>
      <c r="G347" s="5" t="s">
        <v>6470</v>
      </c>
      <c r="H347" s="5" t="s">
        <v>6470</v>
      </c>
      <c r="I347" s="5" t="s">
        <v>6470</v>
      </c>
      <c r="J347" s="5" t="s">
        <v>6470</v>
      </c>
      <c r="K347" s="5" t="s">
        <v>6470</v>
      </c>
      <c r="L347" s="5" t="s">
        <v>6470</v>
      </c>
      <c r="M347" s="5" t="s">
        <v>6470</v>
      </c>
      <c r="N347" s="5" t="s">
        <v>6470</v>
      </c>
      <c r="O347" s="5" t="s">
        <v>6470</v>
      </c>
      <c r="P347" s="5" t="s">
        <v>6470</v>
      </c>
      <c r="Q347" s="5" t="s">
        <v>6470</v>
      </c>
      <c r="R347" s="5" t="s">
        <v>6470</v>
      </c>
      <c r="S347" s="5" t="s">
        <v>6470</v>
      </c>
      <c r="T347" s="5" t="s">
        <v>6470</v>
      </c>
      <c r="U347" s="5" t="s">
        <v>6470</v>
      </c>
      <c r="V347" s="5" t="s">
        <v>6470</v>
      </c>
      <c r="W347" s="5" t="s">
        <v>6470</v>
      </c>
      <c r="X347" s="5" t="s">
        <v>6470</v>
      </c>
      <c r="Y347" s="5" t="s">
        <v>6470</v>
      </c>
      <c r="Z347" s="5" t="s">
        <v>6470</v>
      </c>
    </row>
    <row r="348" spans="1:26" x14ac:dyDescent="0.2">
      <c r="B348" s="12">
        <v>29</v>
      </c>
      <c r="C348" s="15" t="s">
        <v>6470</v>
      </c>
      <c r="D348" s="15" t="s">
        <v>6470</v>
      </c>
      <c r="E348" s="15" t="s">
        <v>6470</v>
      </c>
      <c r="F348" s="15" t="s">
        <v>6470</v>
      </c>
      <c r="G348" s="15" t="s">
        <v>6470</v>
      </c>
      <c r="H348" s="15" t="s">
        <v>6470</v>
      </c>
      <c r="I348" s="15" t="s">
        <v>6470</v>
      </c>
      <c r="J348" s="15" t="s">
        <v>6470</v>
      </c>
      <c r="K348" s="15" t="s">
        <v>6470</v>
      </c>
      <c r="L348" s="15" t="s">
        <v>6470</v>
      </c>
      <c r="M348" s="15" t="s">
        <v>6470</v>
      </c>
      <c r="N348" s="15" t="s">
        <v>6470</v>
      </c>
      <c r="O348" s="15" t="s">
        <v>6470</v>
      </c>
      <c r="P348" s="15" t="s">
        <v>6470</v>
      </c>
      <c r="Q348" s="15" t="s">
        <v>6470</v>
      </c>
      <c r="R348" s="15" t="s">
        <v>6470</v>
      </c>
      <c r="S348" s="15" t="s">
        <v>6470</v>
      </c>
      <c r="T348" s="15" t="s">
        <v>6470</v>
      </c>
      <c r="U348" s="15" t="s">
        <v>6470</v>
      </c>
      <c r="V348" s="15" t="s">
        <v>6470</v>
      </c>
      <c r="W348" s="15" t="s">
        <v>6470</v>
      </c>
      <c r="X348" s="15" t="s">
        <v>6470</v>
      </c>
      <c r="Y348" s="15" t="s">
        <v>6470</v>
      </c>
      <c r="Z348" s="15" t="s">
        <v>6470</v>
      </c>
    </row>
    <row r="349" spans="1:26" x14ac:dyDescent="0.2">
      <c r="B349" s="12">
        <v>30</v>
      </c>
      <c r="C349" s="15" t="s">
        <v>6470</v>
      </c>
      <c r="D349" s="15" t="s">
        <v>6470</v>
      </c>
      <c r="E349" s="15" t="s">
        <v>6470</v>
      </c>
      <c r="F349" s="15" t="s">
        <v>6470</v>
      </c>
      <c r="G349" s="15" t="s">
        <v>6470</v>
      </c>
      <c r="H349" s="15" t="s">
        <v>6470</v>
      </c>
      <c r="I349" s="15" t="s">
        <v>6470</v>
      </c>
      <c r="J349" s="15" t="s">
        <v>6470</v>
      </c>
      <c r="K349" s="15" t="s">
        <v>6470</v>
      </c>
      <c r="L349" s="15" t="s">
        <v>6470</v>
      </c>
      <c r="M349" s="15" t="s">
        <v>6470</v>
      </c>
      <c r="N349" s="15" t="s">
        <v>6470</v>
      </c>
      <c r="O349" s="15" t="s">
        <v>6470</v>
      </c>
      <c r="P349" s="15" t="s">
        <v>6470</v>
      </c>
      <c r="Q349" s="15" t="s">
        <v>6470</v>
      </c>
      <c r="R349" s="15" t="s">
        <v>6470</v>
      </c>
      <c r="S349" s="15" t="s">
        <v>6470</v>
      </c>
      <c r="T349" s="15" t="s">
        <v>6470</v>
      </c>
      <c r="U349" s="15" t="s">
        <v>6470</v>
      </c>
      <c r="V349" s="15" t="s">
        <v>6470</v>
      </c>
      <c r="W349" s="15" t="s">
        <v>6470</v>
      </c>
      <c r="X349" s="15" t="s">
        <v>6470</v>
      </c>
      <c r="Y349" s="15" t="s">
        <v>6470</v>
      </c>
      <c r="Z349" s="15" t="s">
        <v>6470</v>
      </c>
    </row>
    <row r="350" spans="1:26" x14ac:dyDescent="0.2">
      <c r="B350" s="12">
        <v>31</v>
      </c>
      <c r="C350" s="15" t="s">
        <v>6470</v>
      </c>
      <c r="D350" s="15" t="s">
        <v>6470</v>
      </c>
      <c r="E350" s="15" t="s">
        <v>6470</v>
      </c>
      <c r="F350" s="15" t="s">
        <v>6470</v>
      </c>
      <c r="G350" s="15" t="s">
        <v>6470</v>
      </c>
      <c r="H350" s="15" t="s">
        <v>6470</v>
      </c>
      <c r="I350" s="15" t="s">
        <v>6470</v>
      </c>
      <c r="J350" s="15" t="s">
        <v>6470</v>
      </c>
      <c r="K350" s="15" t="s">
        <v>6470</v>
      </c>
      <c r="L350" s="15" t="s">
        <v>6470</v>
      </c>
      <c r="M350" s="15" t="s">
        <v>6470</v>
      </c>
      <c r="N350" s="15" t="s">
        <v>6470</v>
      </c>
      <c r="O350" s="15" t="s">
        <v>6470</v>
      </c>
      <c r="P350" s="15" t="s">
        <v>6470</v>
      </c>
      <c r="Q350" s="15" t="s">
        <v>6470</v>
      </c>
      <c r="R350" s="15" t="s">
        <v>6470</v>
      </c>
      <c r="S350" s="15" t="s">
        <v>6470</v>
      </c>
      <c r="T350" s="15" t="s">
        <v>6470</v>
      </c>
      <c r="U350" s="15" t="s">
        <v>6470</v>
      </c>
      <c r="V350" s="15" t="s">
        <v>6470</v>
      </c>
      <c r="W350" s="15" t="s">
        <v>6470</v>
      </c>
      <c r="X350" s="15" t="s">
        <v>6470</v>
      </c>
      <c r="Y350" s="15" t="s">
        <v>6470</v>
      </c>
      <c r="Z350" s="15" t="s">
        <v>6470</v>
      </c>
    </row>
    <row r="351" spans="1:26" x14ac:dyDescent="0.2">
      <c r="A351" s="14"/>
    </row>
    <row r="352" spans="1:26" ht="13.5" x14ac:dyDescent="0.2">
      <c r="B352" s="19" t="s">
        <v>2290</v>
      </c>
      <c r="C352" s="20"/>
      <c r="D352" s="20"/>
      <c r="E352" s="20"/>
      <c r="F352" s="21"/>
      <c r="G352" s="2" t="s">
        <v>761</v>
      </c>
      <c r="H352" s="2" t="s">
        <v>1</v>
      </c>
      <c r="I352" s="2" t="s">
        <v>2</v>
      </c>
      <c r="J352" s="2" t="s">
        <v>3</v>
      </c>
      <c r="K352" s="2" t="s">
        <v>4</v>
      </c>
      <c r="L352" s="7"/>
      <c r="M352" s="7"/>
      <c r="N352" s="7"/>
      <c r="O352" s="7"/>
      <c r="P352" s="7"/>
      <c r="Q352" s="7"/>
      <c r="R352" s="7"/>
      <c r="S352" s="7"/>
    </row>
    <row r="353" spans="2:26" ht="22.5" customHeight="1" x14ac:dyDescent="0.2">
      <c r="B353" s="16" t="s">
        <v>20</v>
      </c>
      <c r="C353" s="17"/>
      <c r="D353" s="17"/>
      <c r="E353" s="17"/>
      <c r="F353" s="18"/>
      <c r="G353" s="8" t="s">
        <v>4314</v>
      </c>
      <c r="H353" s="8" t="s">
        <v>4314</v>
      </c>
      <c r="I353" s="8" t="s">
        <v>4314</v>
      </c>
      <c r="J353" s="8" t="s">
        <v>4314</v>
      </c>
      <c r="K353" s="8" t="s">
        <v>4314</v>
      </c>
      <c r="L353" s="9"/>
      <c r="M353" s="9"/>
      <c r="N353" s="9"/>
      <c r="O353" s="9"/>
      <c r="P353" s="9"/>
      <c r="Q353" s="9"/>
      <c r="R353" s="9"/>
      <c r="S353" s="9"/>
    </row>
    <row r="354" spans="2:26" ht="67.5" customHeight="1" x14ac:dyDescent="0.2">
      <c r="B354" s="16" t="s">
        <v>762</v>
      </c>
      <c r="C354" s="17"/>
      <c r="D354" s="17"/>
      <c r="E354" s="17"/>
      <c r="F354" s="18"/>
      <c r="G354" s="11">
        <v>0</v>
      </c>
      <c r="H354" s="11">
        <v>254.02</v>
      </c>
      <c r="I354" s="11">
        <v>437.38</v>
      </c>
      <c r="J354" s="11">
        <v>692.43</v>
      </c>
      <c r="K354" s="11">
        <v>1272.48</v>
      </c>
      <c r="L354" s="9"/>
      <c r="M354" s="9"/>
      <c r="N354" s="9"/>
      <c r="O354" s="9"/>
      <c r="P354" s="9"/>
      <c r="Q354" s="9"/>
      <c r="R354" s="9"/>
      <c r="S354" s="9"/>
    </row>
    <row r="355" spans="2:26" ht="49.5" customHeight="1" x14ac:dyDescent="0.2">
      <c r="B355" s="16" t="s">
        <v>764</v>
      </c>
      <c r="C355" s="17"/>
      <c r="D355" s="17"/>
      <c r="E355" s="17"/>
      <c r="F355" s="18"/>
      <c r="G355" s="11">
        <v>1143227.77</v>
      </c>
      <c r="H355" s="11">
        <v>1143227.77</v>
      </c>
      <c r="I355" s="11">
        <v>1262387.31</v>
      </c>
      <c r="J355" s="11">
        <v>1345049.31</v>
      </c>
      <c r="K355" s="11">
        <v>1603187.73</v>
      </c>
      <c r="L355" s="9"/>
      <c r="M355" s="9"/>
      <c r="N355" s="9"/>
      <c r="O355" s="9"/>
      <c r="P355" s="9"/>
      <c r="Q355" s="9"/>
      <c r="R355" s="9"/>
      <c r="S355" s="9"/>
    </row>
    <row r="356" spans="2:26" ht="40.5" customHeight="1" x14ac:dyDescent="0.2">
      <c r="B356" s="16" t="s">
        <v>8</v>
      </c>
      <c r="C356" s="17"/>
      <c r="D356" s="17"/>
      <c r="E356" s="17"/>
      <c r="F356" s="18"/>
      <c r="G356" s="11">
        <v>2.9</v>
      </c>
      <c r="H356" s="11">
        <v>2.9</v>
      </c>
      <c r="I356" s="11">
        <v>2.9</v>
      </c>
      <c r="J356" s="11">
        <v>2.9</v>
      </c>
      <c r="K356" s="11">
        <v>2.9</v>
      </c>
      <c r="L356" s="9"/>
      <c r="M356" s="9"/>
      <c r="N356" s="9"/>
      <c r="O356" s="9"/>
      <c r="P356" s="9"/>
      <c r="Q356" s="9"/>
      <c r="R356" s="9"/>
      <c r="S356" s="9"/>
    </row>
    <row r="357" spans="2:26" ht="45.75" customHeight="1" x14ac:dyDescent="0.2">
      <c r="B357" s="16" t="s">
        <v>767</v>
      </c>
      <c r="C357" s="17"/>
      <c r="D357" s="17"/>
      <c r="E357" s="17"/>
      <c r="F357" s="17"/>
      <c r="G357" s="17"/>
      <c r="H357" s="17"/>
      <c r="I357" s="17"/>
      <c r="J357" s="17"/>
      <c r="K357" s="18"/>
    </row>
    <row r="358" spans="2:26" x14ac:dyDescent="0.2">
      <c r="B358" s="4" t="s">
        <v>24</v>
      </c>
      <c r="C358" s="12">
        <v>1</v>
      </c>
      <c r="D358" s="12">
        <v>2</v>
      </c>
      <c r="E358" s="12">
        <v>3</v>
      </c>
      <c r="F358" s="12">
        <v>4</v>
      </c>
      <c r="G358" s="12">
        <v>5</v>
      </c>
      <c r="H358" s="12">
        <v>6</v>
      </c>
      <c r="I358" s="12">
        <v>7</v>
      </c>
      <c r="J358" s="12">
        <v>8</v>
      </c>
      <c r="K358" s="12">
        <v>9</v>
      </c>
      <c r="L358" s="12">
        <v>10</v>
      </c>
      <c r="M358" s="12">
        <v>11</v>
      </c>
      <c r="N358" s="12">
        <v>12</v>
      </c>
      <c r="O358" s="12">
        <v>13</v>
      </c>
      <c r="P358" s="12">
        <v>14</v>
      </c>
      <c r="Q358" s="12">
        <v>15</v>
      </c>
      <c r="R358" s="12">
        <v>16</v>
      </c>
      <c r="S358" s="12">
        <v>17</v>
      </c>
      <c r="T358" s="12">
        <v>18</v>
      </c>
      <c r="U358" s="12">
        <v>19</v>
      </c>
      <c r="V358" s="12">
        <v>20</v>
      </c>
      <c r="W358" s="12">
        <v>21</v>
      </c>
      <c r="X358" s="12">
        <v>22</v>
      </c>
      <c r="Y358" s="12">
        <v>23</v>
      </c>
      <c r="Z358" s="12">
        <v>24</v>
      </c>
    </row>
    <row r="359" spans="2:26" x14ac:dyDescent="0.2">
      <c r="B359" s="12">
        <v>1</v>
      </c>
      <c r="C359" s="4">
        <v>31.59</v>
      </c>
      <c r="D359" s="4">
        <v>31.59</v>
      </c>
      <c r="E359" s="4">
        <v>31.59</v>
      </c>
      <c r="F359" s="4">
        <v>31.59</v>
      </c>
      <c r="G359" s="4">
        <v>31.59</v>
      </c>
      <c r="H359" s="4">
        <v>31.59</v>
      </c>
      <c r="I359" s="4">
        <v>31.59</v>
      </c>
      <c r="J359" s="4">
        <v>31.59</v>
      </c>
      <c r="K359" s="4">
        <v>31.59</v>
      </c>
      <c r="L359" s="4">
        <v>31.59</v>
      </c>
      <c r="M359" s="4">
        <v>31.59</v>
      </c>
      <c r="N359" s="4">
        <v>31.59</v>
      </c>
      <c r="O359" s="4">
        <v>31.59</v>
      </c>
      <c r="P359" s="4">
        <v>31.59</v>
      </c>
      <c r="Q359" s="4">
        <v>31.59</v>
      </c>
      <c r="R359" s="4">
        <v>31.59</v>
      </c>
      <c r="S359" s="4">
        <v>31.59</v>
      </c>
      <c r="T359" s="4">
        <v>31.59</v>
      </c>
      <c r="U359" s="4">
        <v>31.59</v>
      </c>
      <c r="V359" s="4">
        <v>31.59</v>
      </c>
      <c r="W359" s="4">
        <v>31.59</v>
      </c>
      <c r="X359" s="4">
        <v>31.59</v>
      </c>
      <c r="Y359" s="4">
        <v>31.59</v>
      </c>
      <c r="Z359" s="4">
        <v>31.59</v>
      </c>
    </row>
    <row r="360" spans="2:26" x14ac:dyDescent="0.2">
      <c r="B360" s="12">
        <v>2</v>
      </c>
      <c r="C360" s="4">
        <v>31.59</v>
      </c>
      <c r="D360" s="4">
        <v>31.59</v>
      </c>
      <c r="E360" s="4">
        <v>31.59</v>
      </c>
      <c r="F360" s="4">
        <v>31.59</v>
      </c>
      <c r="G360" s="4">
        <v>31.59</v>
      </c>
      <c r="H360" s="4">
        <v>31.59</v>
      </c>
      <c r="I360" s="4">
        <v>31.59</v>
      </c>
      <c r="J360" s="4">
        <v>31.59</v>
      </c>
      <c r="K360" s="4">
        <v>31.59</v>
      </c>
      <c r="L360" s="4">
        <v>31.59</v>
      </c>
      <c r="M360" s="4">
        <v>31.59</v>
      </c>
      <c r="N360" s="4">
        <v>31.59</v>
      </c>
      <c r="O360" s="4">
        <v>31.59</v>
      </c>
      <c r="P360" s="4">
        <v>31.59</v>
      </c>
      <c r="Q360" s="4">
        <v>31.59</v>
      </c>
      <c r="R360" s="4">
        <v>31.59</v>
      </c>
      <c r="S360" s="4">
        <v>31.59</v>
      </c>
      <c r="T360" s="4">
        <v>31.59</v>
      </c>
      <c r="U360" s="4">
        <v>31.59</v>
      </c>
      <c r="V360" s="4">
        <v>31.59</v>
      </c>
      <c r="W360" s="4">
        <v>31.59</v>
      </c>
      <c r="X360" s="4">
        <v>31.59</v>
      </c>
      <c r="Y360" s="4">
        <v>31.59</v>
      </c>
      <c r="Z360" s="4">
        <v>31.59</v>
      </c>
    </row>
    <row r="361" spans="2:26" x14ac:dyDescent="0.2">
      <c r="B361" s="12">
        <v>3</v>
      </c>
      <c r="C361" s="4">
        <v>31.59</v>
      </c>
      <c r="D361" s="4">
        <v>31.59</v>
      </c>
      <c r="E361" s="4">
        <v>31.59</v>
      </c>
      <c r="F361" s="4">
        <v>31.59</v>
      </c>
      <c r="G361" s="4">
        <v>31.59</v>
      </c>
      <c r="H361" s="4">
        <v>31.59</v>
      </c>
      <c r="I361" s="4">
        <v>31.59</v>
      </c>
      <c r="J361" s="4">
        <v>31.59</v>
      </c>
      <c r="K361" s="4">
        <v>31.59</v>
      </c>
      <c r="L361" s="4">
        <v>31.59</v>
      </c>
      <c r="M361" s="4">
        <v>31.59</v>
      </c>
      <c r="N361" s="4">
        <v>31.59</v>
      </c>
      <c r="O361" s="4">
        <v>31.59</v>
      </c>
      <c r="P361" s="4">
        <v>31.59</v>
      </c>
      <c r="Q361" s="4">
        <v>31.59</v>
      </c>
      <c r="R361" s="4">
        <v>31.59</v>
      </c>
      <c r="S361" s="4">
        <v>31.59</v>
      </c>
      <c r="T361" s="4">
        <v>31.59</v>
      </c>
      <c r="U361" s="4">
        <v>31.59</v>
      </c>
      <c r="V361" s="4">
        <v>31.59</v>
      </c>
      <c r="W361" s="4">
        <v>31.59</v>
      </c>
      <c r="X361" s="4">
        <v>31.59</v>
      </c>
      <c r="Y361" s="4">
        <v>31.59</v>
      </c>
      <c r="Z361" s="4">
        <v>31.59</v>
      </c>
    </row>
    <row r="362" spans="2:26" x14ac:dyDescent="0.2">
      <c r="B362" s="12">
        <v>4</v>
      </c>
      <c r="C362" s="4">
        <v>31.59</v>
      </c>
      <c r="D362" s="4">
        <v>31.59</v>
      </c>
      <c r="E362" s="4">
        <v>31.59</v>
      </c>
      <c r="F362" s="4">
        <v>31.59</v>
      </c>
      <c r="G362" s="4">
        <v>31.59</v>
      </c>
      <c r="H362" s="4">
        <v>31.59</v>
      </c>
      <c r="I362" s="4">
        <v>31.59</v>
      </c>
      <c r="J362" s="4">
        <v>31.59</v>
      </c>
      <c r="K362" s="4">
        <v>31.59</v>
      </c>
      <c r="L362" s="4">
        <v>31.59</v>
      </c>
      <c r="M362" s="4">
        <v>31.59</v>
      </c>
      <c r="N362" s="4">
        <v>31.59</v>
      </c>
      <c r="O362" s="4">
        <v>31.59</v>
      </c>
      <c r="P362" s="4">
        <v>31.59</v>
      </c>
      <c r="Q362" s="4">
        <v>31.59</v>
      </c>
      <c r="R362" s="4">
        <v>31.59</v>
      </c>
      <c r="S362" s="4">
        <v>31.59</v>
      </c>
      <c r="T362" s="4">
        <v>31.59</v>
      </c>
      <c r="U362" s="4">
        <v>31.59</v>
      </c>
      <c r="V362" s="4">
        <v>31.59</v>
      </c>
      <c r="W362" s="4">
        <v>31.59</v>
      </c>
      <c r="X362" s="4">
        <v>31.59</v>
      </c>
      <c r="Y362" s="4">
        <v>31.59</v>
      </c>
      <c r="Z362" s="4">
        <v>31.59</v>
      </c>
    </row>
    <row r="363" spans="2:26" x14ac:dyDescent="0.2">
      <c r="B363" s="12">
        <v>5</v>
      </c>
      <c r="C363" s="4">
        <v>31.59</v>
      </c>
      <c r="D363" s="4">
        <v>31.59</v>
      </c>
      <c r="E363" s="4">
        <v>31.59</v>
      </c>
      <c r="F363" s="4">
        <v>31.59</v>
      </c>
      <c r="G363" s="4">
        <v>31.59</v>
      </c>
      <c r="H363" s="4">
        <v>31.59</v>
      </c>
      <c r="I363" s="4">
        <v>31.59</v>
      </c>
      <c r="J363" s="4">
        <v>31.59</v>
      </c>
      <c r="K363" s="4">
        <v>31.59</v>
      </c>
      <c r="L363" s="4">
        <v>31.59</v>
      </c>
      <c r="M363" s="4">
        <v>31.59</v>
      </c>
      <c r="N363" s="4">
        <v>31.59</v>
      </c>
      <c r="O363" s="4">
        <v>31.59</v>
      </c>
      <c r="P363" s="4">
        <v>31.59</v>
      </c>
      <c r="Q363" s="4">
        <v>31.59</v>
      </c>
      <c r="R363" s="4">
        <v>31.59</v>
      </c>
      <c r="S363" s="4">
        <v>31.59</v>
      </c>
      <c r="T363" s="4">
        <v>31.59</v>
      </c>
      <c r="U363" s="4">
        <v>31.59</v>
      </c>
      <c r="V363" s="4">
        <v>31.59</v>
      </c>
      <c r="W363" s="4">
        <v>31.59</v>
      </c>
      <c r="X363" s="4">
        <v>31.59</v>
      </c>
      <c r="Y363" s="4">
        <v>31.59</v>
      </c>
      <c r="Z363" s="4">
        <v>31.59</v>
      </c>
    </row>
    <row r="364" spans="2:26" x14ac:dyDescent="0.2">
      <c r="B364" s="12">
        <v>6</v>
      </c>
      <c r="C364" s="4">
        <v>31.59</v>
      </c>
      <c r="D364" s="4">
        <v>31.59</v>
      </c>
      <c r="E364" s="4">
        <v>31.59</v>
      </c>
      <c r="F364" s="4">
        <v>31.59</v>
      </c>
      <c r="G364" s="4">
        <v>31.59</v>
      </c>
      <c r="H364" s="4">
        <v>31.59</v>
      </c>
      <c r="I364" s="4">
        <v>31.59</v>
      </c>
      <c r="J364" s="4">
        <v>31.59</v>
      </c>
      <c r="K364" s="4">
        <v>31.59</v>
      </c>
      <c r="L364" s="4">
        <v>31.59</v>
      </c>
      <c r="M364" s="4">
        <v>31.59</v>
      </c>
      <c r="N364" s="4">
        <v>31.59</v>
      </c>
      <c r="O364" s="4">
        <v>31.59</v>
      </c>
      <c r="P364" s="4">
        <v>31.59</v>
      </c>
      <c r="Q364" s="4">
        <v>31.59</v>
      </c>
      <c r="R364" s="4">
        <v>31.59</v>
      </c>
      <c r="S364" s="4">
        <v>31.59</v>
      </c>
      <c r="T364" s="4">
        <v>31.59</v>
      </c>
      <c r="U364" s="4">
        <v>31.59</v>
      </c>
      <c r="V364" s="4">
        <v>31.59</v>
      </c>
      <c r="W364" s="4">
        <v>31.59</v>
      </c>
      <c r="X364" s="4">
        <v>31.59</v>
      </c>
      <c r="Y364" s="4">
        <v>31.59</v>
      </c>
      <c r="Z364" s="4">
        <v>31.59</v>
      </c>
    </row>
    <row r="365" spans="2:26" x14ac:dyDescent="0.2">
      <c r="B365" s="12">
        <v>7</v>
      </c>
      <c r="C365" s="4">
        <v>31.59</v>
      </c>
      <c r="D365" s="4">
        <v>31.59</v>
      </c>
      <c r="E365" s="4">
        <v>31.59</v>
      </c>
      <c r="F365" s="4">
        <v>31.59</v>
      </c>
      <c r="G365" s="4">
        <v>31.59</v>
      </c>
      <c r="H365" s="4">
        <v>31.59</v>
      </c>
      <c r="I365" s="4">
        <v>31.59</v>
      </c>
      <c r="J365" s="4">
        <v>31.59</v>
      </c>
      <c r="K365" s="4">
        <v>31.59</v>
      </c>
      <c r="L365" s="4">
        <v>31.59</v>
      </c>
      <c r="M365" s="4">
        <v>31.59</v>
      </c>
      <c r="N365" s="4">
        <v>31.59</v>
      </c>
      <c r="O365" s="4">
        <v>31.59</v>
      </c>
      <c r="P365" s="4">
        <v>31.59</v>
      </c>
      <c r="Q365" s="4">
        <v>31.59</v>
      </c>
      <c r="R365" s="4">
        <v>31.59</v>
      </c>
      <c r="S365" s="4">
        <v>31.59</v>
      </c>
      <c r="T365" s="4">
        <v>31.59</v>
      </c>
      <c r="U365" s="4">
        <v>31.59</v>
      </c>
      <c r="V365" s="4">
        <v>31.59</v>
      </c>
      <c r="W365" s="4">
        <v>31.59</v>
      </c>
      <c r="X365" s="4">
        <v>31.59</v>
      </c>
      <c r="Y365" s="4">
        <v>31.59</v>
      </c>
      <c r="Z365" s="4">
        <v>31.59</v>
      </c>
    </row>
    <row r="366" spans="2:26" x14ac:dyDescent="0.2">
      <c r="B366" s="12">
        <v>8</v>
      </c>
      <c r="C366" s="4">
        <v>31.59</v>
      </c>
      <c r="D366" s="4">
        <v>31.59</v>
      </c>
      <c r="E366" s="4">
        <v>31.59</v>
      </c>
      <c r="F366" s="4">
        <v>31.59</v>
      </c>
      <c r="G366" s="4">
        <v>31.59</v>
      </c>
      <c r="H366" s="4">
        <v>31.59</v>
      </c>
      <c r="I366" s="4">
        <v>31.59</v>
      </c>
      <c r="J366" s="4">
        <v>31.59</v>
      </c>
      <c r="K366" s="4">
        <v>31.59</v>
      </c>
      <c r="L366" s="4">
        <v>31.59</v>
      </c>
      <c r="M366" s="4">
        <v>31.59</v>
      </c>
      <c r="N366" s="4">
        <v>31.59</v>
      </c>
      <c r="O366" s="4">
        <v>31.59</v>
      </c>
      <c r="P366" s="4">
        <v>31.59</v>
      </c>
      <c r="Q366" s="4">
        <v>31.59</v>
      </c>
      <c r="R366" s="4">
        <v>31.59</v>
      </c>
      <c r="S366" s="4">
        <v>31.59</v>
      </c>
      <c r="T366" s="4">
        <v>31.59</v>
      </c>
      <c r="U366" s="4">
        <v>31.59</v>
      </c>
      <c r="V366" s="4">
        <v>31.59</v>
      </c>
      <c r="W366" s="4">
        <v>31.59</v>
      </c>
      <c r="X366" s="4">
        <v>31.59</v>
      </c>
      <c r="Y366" s="4">
        <v>31.59</v>
      </c>
      <c r="Z366" s="4">
        <v>31.59</v>
      </c>
    </row>
    <row r="367" spans="2:26" x14ac:dyDescent="0.2">
      <c r="B367" s="12">
        <v>9</v>
      </c>
      <c r="C367" s="4">
        <v>31.59</v>
      </c>
      <c r="D367" s="4">
        <v>31.59</v>
      </c>
      <c r="E367" s="4">
        <v>31.59</v>
      </c>
      <c r="F367" s="4">
        <v>31.59</v>
      </c>
      <c r="G367" s="4">
        <v>31.59</v>
      </c>
      <c r="H367" s="4">
        <v>31.59</v>
      </c>
      <c r="I367" s="4">
        <v>31.59</v>
      </c>
      <c r="J367" s="4">
        <v>31.59</v>
      </c>
      <c r="K367" s="4">
        <v>31.59</v>
      </c>
      <c r="L367" s="4">
        <v>31.59</v>
      </c>
      <c r="M367" s="4">
        <v>31.59</v>
      </c>
      <c r="N367" s="4">
        <v>31.59</v>
      </c>
      <c r="O367" s="4">
        <v>31.59</v>
      </c>
      <c r="P367" s="4">
        <v>31.59</v>
      </c>
      <c r="Q367" s="4">
        <v>31.59</v>
      </c>
      <c r="R367" s="4">
        <v>31.59</v>
      </c>
      <c r="S367" s="4">
        <v>31.59</v>
      </c>
      <c r="T367" s="4">
        <v>31.59</v>
      </c>
      <c r="U367" s="4">
        <v>31.59</v>
      </c>
      <c r="V367" s="4">
        <v>31.59</v>
      </c>
      <c r="W367" s="4">
        <v>31.59</v>
      </c>
      <c r="X367" s="4">
        <v>31.59</v>
      </c>
      <c r="Y367" s="4">
        <v>31.59</v>
      </c>
      <c r="Z367" s="4">
        <v>31.59</v>
      </c>
    </row>
    <row r="368" spans="2:26" x14ac:dyDescent="0.2">
      <c r="B368" s="12">
        <v>10</v>
      </c>
      <c r="C368" s="4">
        <v>31.59</v>
      </c>
      <c r="D368" s="4">
        <v>31.59</v>
      </c>
      <c r="E368" s="4">
        <v>31.59</v>
      </c>
      <c r="F368" s="4">
        <v>31.59</v>
      </c>
      <c r="G368" s="4">
        <v>31.59</v>
      </c>
      <c r="H368" s="4">
        <v>31.59</v>
      </c>
      <c r="I368" s="4">
        <v>31.59</v>
      </c>
      <c r="J368" s="4">
        <v>31.59</v>
      </c>
      <c r="K368" s="4">
        <v>31.59</v>
      </c>
      <c r="L368" s="4">
        <v>31.59</v>
      </c>
      <c r="M368" s="4">
        <v>31.59</v>
      </c>
      <c r="N368" s="4">
        <v>31.59</v>
      </c>
      <c r="O368" s="4">
        <v>31.59</v>
      </c>
      <c r="P368" s="4">
        <v>31.59</v>
      </c>
      <c r="Q368" s="4">
        <v>31.59</v>
      </c>
      <c r="R368" s="4">
        <v>31.59</v>
      </c>
      <c r="S368" s="4">
        <v>31.59</v>
      </c>
      <c r="T368" s="4">
        <v>31.59</v>
      </c>
      <c r="U368" s="4">
        <v>31.59</v>
      </c>
      <c r="V368" s="4">
        <v>31.59</v>
      </c>
      <c r="W368" s="4">
        <v>31.59</v>
      </c>
      <c r="X368" s="4">
        <v>31.59</v>
      </c>
      <c r="Y368" s="4">
        <v>31.59</v>
      </c>
      <c r="Z368" s="4">
        <v>31.59</v>
      </c>
    </row>
    <row r="369" spans="2:26" x14ac:dyDescent="0.2">
      <c r="B369" s="12">
        <v>11</v>
      </c>
      <c r="C369" s="4">
        <v>31.59</v>
      </c>
      <c r="D369" s="4">
        <v>31.59</v>
      </c>
      <c r="E369" s="4">
        <v>31.59</v>
      </c>
      <c r="F369" s="4">
        <v>31.59</v>
      </c>
      <c r="G369" s="4">
        <v>31.59</v>
      </c>
      <c r="H369" s="4">
        <v>31.59</v>
      </c>
      <c r="I369" s="4">
        <v>31.59</v>
      </c>
      <c r="J369" s="4">
        <v>31.59</v>
      </c>
      <c r="K369" s="4">
        <v>31.59</v>
      </c>
      <c r="L369" s="4">
        <v>31.59</v>
      </c>
      <c r="M369" s="4">
        <v>31.59</v>
      </c>
      <c r="N369" s="4">
        <v>31.59</v>
      </c>
      <c r="O369" s="4">
        <v>31.59</v>
      </c>
      <c r="P369" s="4">
        <v>31.59</v>
      </c>
      <c r="Q369" s="4">
        <v>31.59</v>
      </c>
      <c r="R369" s="4">
        <v>31.59</v>
      </c>
      <c r="S369" s="4">
        <v>31.59</v>
      </c>
      <c r="T369" s="4">
        <v>31.59</v>
      </c>
      <c r="U369" s="4">
        <v>31.59</v>
      </c>
      <c r="V369" s="4">
        <v>31.59</v>
      </c>
      <c r="W369" s="4">
        <v>31.59</v>
      </c>
      <c r="X369" s="4">
        <v>31.59</v>
      </c>
      <c r="Y369" s="4">
        <v>31.59</v>
      </c>
      <c r="Z369" s="4">
        <v>31.59</v>
      </c>
    </row>
    <row r="370" spans="2:26" x14ac:dyDescent="0.2">
      <c r="B370" s="12">
        <v>12</v>
      </c>
      <c r="C370" s="4">
        <v>31.59</v>
      </c>
      <c r="D370" s="4">
        <v>31.59</v>
      </c>
      <c r="E370" s="4">
        <v>31.59</v>
      </c>
      <c r="F370" s="4">
        <v>31.59</v>
      </c>
      <c r="G370" s="4">
        <v>31.59</v>
      </c>
      <c r="H370" s="4">
        <v>31.59</v>
      </c>
      <c r="I370" s="4">
        <v>31.59</v>
      </c>
      <c r="J370" s="4">
        <v>31.59</v>
      </c>
      <c r="K370" s="4">
        <v>31.59</v>
      </c>
      <c r="L370" s="4">
        <v>31.59</v>
      </c>
      <c r="M370" s="4">
        <v>31.59</v>
      </c>
      <c r="N370" s="4">
        <v>31.59</v>
      </c>
      <c r="O370" s="4">
        <v>31.59</v>
      </c>
      <c r="P370" s="4">
        <v>31.59</v>
      </c>
      <c r="Q370" s="4">
        <v>31.59</v>
      </c>
      <c r="R370" s="4">
        <v>31.59</v>
      </c>
      <c r="S370" s="4">
        <v>31.59</v>
      </c>
      <c r="T370" s="4">
        <v>31.59</v>
      </c>
      <c r="U370" s="4">
        <v>31.59</v>
      </c>
      <c r="V370" s="4">
        <v>31.59</v>
      </c>
      <c r="W370" s="4">
        <v>31.59</v>
      </c>
      <c r="X370" s="4">
        <v>31.59</v>
      </c>
      <c r="Y370" s="4">
        <v>31.59</v>
      </c>
      <c r="Z370" s="4">
        <v>31.59</v>
      </c>
    </row>
    <row r="371" spans="2:26" x14ac:dyDescent="0.2">
      <c r="B371" s="12">
        <v>13</v>
      </c>
      <c r="C371" s="4">
        <v>31.59</v>
      </c>
      <c r="D371" s="4">
        <v>31.59</v>
      </c>
      <c r="E371" s="4">
        <v>31.59</v>
      </c>
      <c r="F371" s="4">
        <v>31.59</v>
      </c>
      <c r="G371" s="4">
        <v>31.59</v>
      </c>
      <c r="H371" s="4">
        <v>31.59</v>
      </c>
      <c r="I371" s="4">
        <v>31.59</v>
      </c>
      <c r="J371" s="4">
        <v>31.59</v>
      </c>
      <c r="K371" s="4">
        <v>31.59</v>
      </c>
      <c r="L371" s="4">
        <v>31.59</v>
      </c>
      <c r="M371" s="4">
        <v>31.59</v>
      </c>
      <c r="N371" s="4">
        <v>31.59</v>
      </c>
      <c r="O371" s="4">
        <v>31.59</v>
      </c>
      <c r="P371" s="4">
        <v>31.59</v>
      </c>
      <c r="Q371" s="4">
        <v>31.59</v>
      </c>
      <c r="R371" s="4">
        <v>31.59</v>
      </c>
      <c r="S371" s="4">
        <v>31.59</v>
      </c>
      <c r="T371" s="4">
        <v>31.59</v>
      </c>
      <c r="U371" s="4">
        <v>31.59</v>
      </c>
      <c r="V371" s="4">
        <v>31.59</v>
      </c>
      <c r="W371" s="4">
        <v>31.59</v>
      </c>
      <c r="X371" s="4">
        <v>31.59</v>
      </c>
      <c r="Y371" s="4">
        <v>31.59</v>
      </c>
      <c r="Z371" s="4">
        <v>31.59</v>
      </c>
    </row>
    <row r="372" spans="2:26" x14ac:dyDescent="0.2">
      <c r="B372" s="12">
        <v>14</v>
      </c>
      <c r="C372" s="4">
        <v>31.59</v>
      </c>
      <c r="D372" s="4">
        <v>31.59</v>
      </c>
      <c r="E372" s="4">
        <v>31.59</v>
      </c>
      <c r="F372" s="4">
        <v>31.59</v>
      </c>
      <c r="G372" s="4">
        <v>31.59</v>
      </c>
      <c r="H372" s="4">
        <v>31.59</v>
      </c>
      <c r="I372" s="4">
        <v>31.59</v>
      </c>
      <c r="J372" s="4">
        <v>31.59</v>
      </c>
      <c r="K372" s="4">
        <v>31.59</v>
      </c>
      <c r="L372" s="4">
        <v>31.59</v>
      </c>
      <c r="M372" s="4">
        <v>31.59</v>
      </c>
      <c r="N372" s="4">
        <v>31.59</v>
      </c>
      <c r="O372" s="4">
        <v>31.59</v>
      </c>
      <c r="P372" s="4">
        <v>31.59</v>
      </c>
      <c r="Q372" s="4">
        <v>31.59</v>
      </c>
      <c r="R372" s="4">
        <v>31.59</v>
      </c>
      <c r="S372" s="4">
        <v>31.59</v>
      </c>
      <c r="T372" s="4">
        <v>31.59</v>
      </c>
      <c r="U372" s="4">
        <v>31.59</v>
      </c>
      <c r="V372" s="4">
        <v>31.59</v>
      </c>
      <c r="W372" s="4">
        <v>31.59</v>
      </c>
      <c r="X372" s="4">
        <v>31.59</v>
      </c>
      <c r="Y372" s="4">
        <v>31.59</v>
      </c>
      <c r="Z372" s="4">
        <v>31.59</v>
      </c>
    </row>
    <row r="373" spans="2:26" x14ac:dyDescent="0.2">
      <c r="B373" s="12">
        <v>15</v>
      </c>
      <c r="C373" s="4">
        <v>31.59</v>
      </c>
      <c r="D373" s="4">
        <v>31.59</v>
      </c>
      <c r="E373" s="4">
        <v>31.59</v>
      </c>
      <c r="F373" s="4">
        <v>31.59</v>
      </c>
      <c r="G373" s="4">
        <v>31.59</v>
      </c>
      <c r="H373" s="4">
        <v>31.59</v>
      </c>
      <c r="I373" s="4">
        <v>31.59</v>
      </c>
      <c r="J373" s="4">
        <v>31.59</v>
      </c>
      <c r="K373" s="4">
        <v>31.59</v>
      </c>
      <c r="L373" s="4">
        <v>31.59</v>
      </c>
      <c r="M373" s="4">
        <v>31.59</v>
      </c>
      <c r="N373" s="4">
        <v>31.59</v>
      </c>
      <c r="O373" s="4">
        <v>31.59</v>
      </c>
      <c r="P373" s="4">
        <v>31.59</v>
      </c>
      <c r="Q373" s="4">
        <v>31.59</v>
      </c>
      <c r="R373" s="4">
        <v>31.59</v>
      </c>
      <c r="S373" s="4">
        <v>31.59</v>
      </c>
      <c r="T373" s="4">
        <v>31.59</v>
      </c>
      <c r="U373" s="4">
        <v>31.59</v>
      </c>
      <c r="V373" s="4">
        <v>31.59</v>
      </c>
      <c r="W373" s="4">
        <v>31.59</v>
      </c>
      <c r="X373" s="4">
        <v>31.59</v>
      </c>
      <c r="Y373" s="4">
        <v>31.59</v>
      </c>
      <c r="Z373" s="4">
        <v>31.59</v>
      </c>
    </row>
    <row r="374" spans="2:26" x14ac:dyDescent="0.2">
      <c r="B374" s="12">
        <v>16</v>
      </c>
      <c r="C374" s="4">
        <v>31.59</v>
      </c>
      <c r="D374" s="4">
        <v>31.59</v>
      </c>
      <c r="E374" s="4">
        <v>31.59</v>
      </c>
      <c r="F374" s="4">
        <v>31.59</v>
      </c>
      <c r="G374" s="4">
        <v>31.59</v>
      </c>
      <c r="H374" s="4">
        <v>31.59</v>
      </c>
      <c r="I374" s="4">
        <v>31.59</v>
      </c>
      <c r="J374" s="4">
        <v>31.59</v>
      </c>
      <c r="K374" s="4">
        <v>31.59</v>
      </c>
      <c r="L374" s="4">
        <v>31.59</v>
      </c>
      <c r="M374" s="4">
        <v>31.59</v>
      </c>
      <c r="N374" s="4">
        <v>31.59</v>
      </c>
      <c r="O374" s="4">
        <v>31.59</v>
      </c>
      <c r="P374" s="4">
        <v>31.59</v>
      </c>
      <c r="Q374" s="4">
        <v>31.59</v>
      </c>
      <c r="R374" s="4">
        <v>31.59</v>
      </c>
      <c r="S374" s="4">
        <v>31.59</v>
      </c>
      <c r="T374" s="4">
        <v>31.59</v>
      </c>
      <c r="U374" s="4">
        <v>31.59</v>
      </c>
      <c r="V374" s="4">
        <v>31.59</v>
      </c>
      <c r="W374" s="4">
        <v>31.59</v>
      </c>
      <c r="X374" s="4">
        <v>31.59</v>
      </c>
      <c r="Y374" s="4">
        <v>31.59</v>
      </c>
      <c r="Z374" s="4">
        <v>31.59</v>
      </c>
    </row>
    <row r="375" spans="2:26" x14ac:dyDescent="0.2">
      <c r="B375" s="12">
        <v>17</v>
      </c>
      <c r="C375" s="4">
        <v>31.59</v>
      </c>
      <c r="D375" s="4">
        <v>31.59</v>
      </c>
      <c r="E375" s="4">
        <v>31.59</v>
      </c>
      <c r="F375" s="4">
        <v>31.59</v>
      </c>
      <c r="G375" s="4">
        <v>31.59</v>
      </c>
      <c r="H375" s="4">
        <v>31.59</v>
      </c>
      <c r="I375" s="4">
        <v>31.59</v>
      </c>
      <c r="J375" s="4">
        <v>31.59</v>
      </c>
      <c r="K375" s="4">
        <v>31.59</v>
      </c>
      <c r="L375" s="4">
        <v>31.59</v>
      </c>
      <c r="M375" s="4">
        <v>31.59</v>
      </c>
      <c r="N375" s="4">
        <v>31.59</v>
      </c>
      <c r="O375" s="4">
        <v>31.59</v>
      </c>
      <c r="P375" s="4">
        <v>31.59</v>
      </c>
      <c r="Q375" s="4">
        <v>31.59</v>
      </c>
      <c r="R375" s="4">
        <v>31.59</v>
      </c>
      <c r="S375" s="4">
        <v>31.59</v>
      </c>
      <c r="T375" s="4">
        <v>31.59</v>
      </c>
      <c r="U375" s="4">
        <v>31.59</v>
      </c>
      <c r="V375" s="4">
        <v>31.59</v>
      </c>
      <c r="W375" s="4">
        <v>31.59</v>
      </c>
      <c r="X375" s="4">
        <v>31.59</v>
      </c>
      <c r="Y375" s="4">
        <v>31.59</v>
      </c>
      <c r="Z375" s="4">
        <v>31.59</v>
      </c>
    </row>
    <row r="376" spans="2:26" x14ac:dyDescent="0.2">
      <c r="B376" s="12">
        <v>18</v>
      </c>
      <c r="C376" s="4">
        <v>31.59</v>
      </c>
      <c r="D376" s="4">
        <v>31.59</v>
      </c>
      <c r="E376" s="4">
        <v>31.59</v>
      </c>
      <c r="F376" s="4">
        <v>31.59</v>
      </c>
      <c r="G376" s="4">
        <v>31.59</v>
      </c>
      <c r="H376" s="4">
        <v>31.59</v>
      </c>
      <c r="I376" s="4">
        <v>31.59</v>
      </c>
      <c r="J376" s="4">
        <v>31.59</v>
      </c>
      <c r="K376" s="4">
        <v>31.59</v>
      </c>
      <c r="L376" s="4">
        <v>31.59</v>
      </c>
      <c r="M376" s="4">
        <v>31.59</v>
      </c>
      <c r="N376" s="4">
        <v>31.59</v>
      </c>
      <c r="O376" s="4">
        <v>31.59</v>
      </c>
      <c r="P376" s="4">
        <v>31.59</v>
      </c>
      <c r="Q376" s="4">
        <v>31.59</v>
      </c>
      <c r="R376" s="4">
        <v>31.59</v>
      </c>
      <c r="S376" s="4">
        <v>31.59</v>
      </c>
      <c r="T376" s="4">
        <v>31.59</v>
      </c>
      <c r="U376" s="4">
        <v>31.59</v>
      </c>
      <c r="V376" s="4">
        <v>31.59</v>
      </c>
      <c r="W376" s="4">
        <v>31.59</v>
      </c>
      <c r="X376" s="4">
        <v>31.59</v>
      </c>
      <c r="Y376" s="4">
        <v>31.59</v>
      </c>
      <c r="Z376" s="4">
        <v>31.59</v>
      </c>
    </row>
    <row r="377" spans="2:26" x14ac:dyDescent="0.2">
      <c r="B377" s="12">
        <v>19</v>
      </c>
      <c r="C377" s="4">
        <v>31.59</v>
      </c>
      <c r="D377" s="4">
        <v>31.59</v>
      </c>
      <c r="E377" s="4">
        <v>31.59</v>
      </c>
      <c r="F377" s="4">
        <v>31.59</v>
      </c>
      <c r="G377" s="4">
        <v>31.59</v>
      </c>
      <c r="H377" s="4">
        <v>31.59</v>
      </c>
      <c r="I377" s="4">
        <v>31.59</v>
      </c>
      <c r="J377" s="4">
        <v>31.59</v>
      </c>
      <c r="K377" s="4">
        <v>31.59</v>
      </c>
      <c r="L377" s="4">
        <v>31.59</v>
      </c>
      <c r="M377" s="4">
        <v>31.59</v>
      </c>
      <c r="N377" s="4">
        <v>31.59</v>
      </c>
      <c r="O377" s="4">
        <v>31.59</v>
      </c>
      <c r="P377" s="4">
        <v>31.59</v>
      </c>
      <c r="Q377" s="4">
        <v>31.59</v>
      </c>
      <c r="R377" s="4">
        <v>31.59</v>
      </c>
      <c r="S377" s="4">
        <v>31.59</v>
      </c>
      <c r="T377" s="4">
        <v>31.59</v>
      </c>
      <c r="U377" s="4">
        <v>31.59</v>
      </c>
      <c r="V377" s="4">
        <v>31.59</v>
      </c>
      <c r="W377" s="4">
        <v>31.59</v>
      </c>
      <c r="X377" s="4">
        <v>31.59</v>
      </c>
      <c r="Y377" s="4">
        <v>31.59</v>
      </c>
      <c r="Z377" s="4">
        <v>31.59</v>
      </c>
    </row>
    <row r="378" spans="2:26" x14ac:dyDescent="0.2">
      <c r="B378" s="12">
        <v>20</v>
      </c>
      <c r="C378" s="4">
        <v>31.59</v>
      </c>
      <c r="D378" s="4">
        <v>31.59</v>
      </c>
      <c r="E378" s="4">
        <v>31.59</v>
      </c>
      <c r="F378" s="4">
        <v>31.59</v>
      </c>
      <c r="G378" s="4">
        <v>31.59</v>
      </c>
      <c r="H378" s="4">
        <v>31.59</v>
      </c>
      <c r="I378" s="4">
        <v>31.59</v>
      </c>
      <c r="J378" s="4">
        <v>31.59</v>
      </c>
      <c r="K378" s="4">
        <v>31.59</v>
      </c>
      <c r="L378" s="4">
        <v>31.59</v>
      </c>
      <c r="M378" s="4">
        <v>31.59</v>
      </c>
      <c r="N378" s="4">
        <v>31.59</v>
      </c>
      <c r="O378" s="4">
        <v>31.59</v>
      </c>
      <c r="P378" s="4">
        <v>31.59</v>
      </c>
      <c r="Q378" s="4">
        <v>31.59</v>
      </c>
      <c r="R378" s="4">
        <v>31.59</v>
      </c>
      <c r="S378" s="4">
        <v>31.59</v>
      </c>
      <c r="T378" s="4">
        <v>31.59</v>
      </c>
      <c r="U378" s="4">
        <v>31.59</v>
      </c>
      <c r="V378" s="4">
        <v>31.59</v>
      </c>
      <c r="W378" s="4">
        <v>31.59</v>
      </c>
      <c r="X378" s="4">
        <v>31.59</v>
      </c>
      <c r="Y378" s="4">
        <v>31.59</v>
      </c>
      <c r="Z378" s="4">
        <v>31.59</v>
      </c>
    </row>
    <row r="379" spans="2:26" x14ac:dyDescent="0.2">
      <c r="B379" s="12">
        <v>21</v>
      </c>
      <c r="C379" s="4">
        <v>31.59</v>
      </c>
      <c r="D379" s="4">
        <v>31.59</v>
      </c>
      <c r="E379" s="4">
        <v>31.59</v>
      </c>
      <c r="F379" s="4">
        <v>31.59</v>
      </c>
      <c r="G379" s="4">
        <v>31.59</v>
      </c>
      <c r="H379" s="4">
        <v>31.59</v>
      </c>
      <c r="I379" s="4">
        <v>31.59</v>
      </c>
      <c r="J379" s="4">
        <v>31.59</v>
      </c>
      <c r="K379" s="4">
        <v>31.59</v>
      </c>
      <c r="L379" s="4">
        <v>31.59</v>
      </c>
      <c r="M379" s="4">
        <v>31.59</v>
      </c>
      <c r="N379" s="4">
        <v>31.59</v>
      </c>
      <c r="O379" s="4">
        <v>31.59</v>
      </c>
      <c r="P379" s="4">
        <v>31.59</v>
      </c>
      <c r="Q379" s="4">
        <v>31.59</v>
      </c>
      <c r="R379" s="4">
        <v>31.59</v>
      </c>
      <c r="S379" s="4">
        <v>31.59</v>
      </c>
      <c r="T379" s="4">
        <v>31.59</v>
      </c>
      <c r="U379" s="4">
        <v>31.59</v>
      </c>
      <c r="V379" s="4">
        <v>31.59</v>
      </c>
      <c r="W379" s="4">
        <v>31.59</v>
      </c>
      <c r="X379" s="4">
        <v>31.59</v>
      </c>
      <c r="Y379" s="4">
        <v>31.59</v>
      </c>
      <c r="Z379" s="4">
        <v>31.59</v>
      </c>
    </row>
    <row r="380" spans="2:26" x14ac:dyDescent="0.2">
      <c r="B380" s="12">
        <v>22</v>
      </c>
      <c r="C380" s="4">
        <v>31.59</v>
      </c>
      <c r="D380" s="4">
        <v>31.59</v>
      </c>
      <c r="E380" s="4">
        <v>31.59</v>
      </c>
      <c r="F380" s="4">
        <v>31.59</v>
      </c>
      <c r="G380" s="4">
        <v>31.59</v>
      </c>
      <c r="H380" s="4">
        <v>31.59</v>
      </c>
      <c r="I380" s="4">
        <v>31.59</v>
      </c>
      <c r="J380" s="4">
        <v>31.59</v>
      </c>
      <c r="K380" s="4">
        <v>31.59</v>
      </c>
      <c r="L380" s="4">
        <v>31.59</v>
      </c>
      <c r="M380" s="4">
        <v>31.59</v>
      </c>
      <c r="N380" s="4">
        <v>31.59</v>
      </c>
      <c r="O380" s="4">
        <v>31.59</v>
      </c>
      <c r="P380" s="4">
        <v>31.59</v>
      </c>
      <c r="Q380" s="4">
        <v>31.59</v>
      </c>
      <c r="R380" s="4">
        <v>31.59</v>
      </c>
      <c r="S380" s="4">
        <v>31.59</v>
      </c>
      <c r="T380" s="4">
        <v>31.59</v>
      </c>
      <c r="U380" s="4">
        <v>31.59</v>
      </c>
      <c r="V380" s="4">
        <v>31.59</v>
      </c>
      <c r="W380" s="4">
        <v>31.59</v>
      </c>
      <c r="X380" s="4">
        <v>31.59</v>
      </c>
      <c r="Y380" s="4">
        <v>31.59</v>
      </c>
      <c r="Z380" s="4">
        <v>31.59</v>
      </c>
    </row>
    <row r="381" spans="2:26" x14ac:dyDescent="0.2">
      <c r="B381" s="12">
        <v>23</v>
      </c>
      <c r="C381" s="4">
        <v>31.59</v>
      </c>
      <c r="D381" s="4">
        <v>31.59</v>
      </c>
      <c r="E381" s="4">
        <v>31.59</v>
      </c>
      <c r="F381" s="4">
        <v>31.59</v>
      </c>
      <c r="G381" s="4">
        <v>31.59</v>
      </c>
      <c r="H381" s="4">
        <v>31.59</v>
      </c>
      <c r="I381" s="4">
        <v>31.59</v>
      </c>
      <c r="J381" s="4">
        <v>31.59</v>
      </c>
      <c r="K381" s="4">
        <v>31.59</v>
      </c>
      <c r="L381" s="4">
        <v>31.59</v>
      </c>
      <c r="M381" s="4">
        <v>31.59</v>
      </c>
      <c r="N381" s="4">
        <v>31.59</v>
      </c>
      <c r="O381" s="4">
        <v>31.59</v>
      </c>
      <c r="P381" s="4">
        <v>31.59</v>
      </c>
      <c r="Q381" s="4">
        <v>31.59</v>
      </c>
      <c r="R381" s="4">
        <v>31.59</v>
      </c>
      <c r="S381" s="4">
        <v>31.59</v>
      </c>
      <c r="T381" s="4">
        <v>31.59</v>
      </c>
      <c r="U381" s="4">
        <v>31.59</v>
      </c>
      <c r="V381" s="4">
        <v>31.59</v>
      </c>
      <c r="W381" s="4">
        <v>31.59</v>
      </c>
      <c r="X381" s="4">
        <v>31.59</v>
      </c>
      <c r="Y381" s="4">
        <v>31.59</v>
      </c>
      <c r="Z381" s="4">
        <v>31.59</v>
      </c>
    </row>
    <row r="382" spans="2:26" x14ac:dyDescent="0.2">
      <c r="B382" s="12">
        <v>24</v>
      </c>
      <c r="C382" s="4">
        <v>31.59</v>
      </c>
      <c r="D382" s="4">
        <v>31.59</v>
      </c>
      <c r="E382" s="4">
        <v>31.59</v>
      </c>
      <c r="F382" s="4">
        <v>31.59</v>
      </c>
      <c r="G382" s="4">
        <v>31.59</v>
      </c>
      <c r="H382" s="4">
        <v>31.59</v>
      </c>
      <c r="I382" s="4">
        <v>31.59</v>
      </c>
      <c r="J382" s="4">
        <v>31.59</v>
      </c>
      <c r="K382" s="4">
        <v>31.59</v>
      </c>
      <c r="L382" s="4">
        <v>31.59</v>
      </c>
      <c r="M382" s="4">
        <v>31.59</v>
      </c>
      <c r="N382" s="4">
        <v>31.59</v>
      </c>
      <c r="O382" s="4">
        <v>31.59</v>
      </c>
      <c r="P382" s="4">
        <v>31.59</v>
      </c>
      <c r="Q382" s="4">
        <v>31.59</v>
      </c>
      <c r="R382" s="4">
        <v>31.59</v>
      </c>
      <c r="S382" s="4">
        <v>31.59</v>
      </c>
      <c r="T382" s="4">
        <v>31.59</v>
      </c>
      <c r="U382" s="4">
        <v>31.59</v>
      </c>
      <c r="V382" s="4">
        <v>31.59</v>
      </c>
      <c r="W382" s="4">
        <v>31.59</v>
      </c>
      <c r="X382" s="4">
        <v>31.59</v>
      </c>
      <c r="Y382" s="4">
        <v>31.59</v>
      </c>
      <c r="Z382" s="4">
        <v>31.59</v>
      </c>
    </row>
    <row r="383" spans="2:26" x14ac:dyDescent="0.2">
      <c r="B383" s="12">
        <v>25</v>
      </c>
      <c r="C383" s="4">
        <v>31.59</v>
      </c>
      <c r="D383" s="4">
        <v>31.59</v>
      </c>
      <c r="E383" s="4">
        <v>31.59</v>
      </c>
      <c r="F383" s="4">
        <v>31.59</v>
      </c>
      <c r="G383" s="4">
        <v>31.59</v>
      </c>
      <c r="H383" s="4">
        <v>31.59</v>
      </c>
      <c r="I383" s="4">
        <v>31.59</v>
      </c>
      <c r="J383" s="4">
        <v>31.59</v>
      </c>
      <c r="K383" s="4">
        <v>31.59</v>
      </c>
      <c r="L383" s="4">
        <v>31.59</v>
      </c>
      <c r="M383" s="4">
        <v>31.59</v>
      </c>
      <c r="N383" s="4">
        <v>31.59</v>
      </c>
      <c r="O383" s="4">
        <v>31.59</v>
      </c>
      <c r="P383" s="4">
        <v>31.59</v>
      </c>
      <c r="Q383" s="4">
        <v>31.59</v>
      </c>
      <c r="R383" s="4">
        <v>31.59</v>
      </c>
      <c r="S383" s="4">
        <v>31.59</v>
      </c>
      <c r="T383" s="4">
        <v>31.59</v>
      </c>
      <c r="U383" s="4">
        <v>31.59</v>
      </c>
      <c r="V383" s="4">
        <v>31.59</v>
      </c>
      <c r="W383" s="4">
        <v>31.59</v>
      </c>
      <c r="X383" s="4">
        <v>31.59</v>
      </c>
      <c r="Y383" s="4">
        <v>31.59</v>
      </c>
      <c r="Z383" s="4">
        <v>31.59</v>
      </c>
    </row>
    <row r="384" spans="2:26" x14ac:dyDescent="0.2">
      <c r="B384" s="12">
        <v>26</v>
      </c>
      <c r="C384" s="4">
        <v>31.59</v>
      </c>
      <c r="D384" s="4">
        <v>31.59</v>
      </c>
      <c r="E384" s="4">
        <v>31.59</v>
      </c>
      <c r="F384" s="4">
        <v>31.59</v>
      </c>
      <c r="G384" s="4">
        <v>31.59</v>
      </c>
      <c r="H384" s="4">
        <v>31.59</v>
      </c>
      <c r="I384" s="4">
        <v>31.59</v>
      </c>
      <c r="J384" s="4">
        <v>31.59</v>
      </c>
      <c r="K384" s="4">
        <v>31.59</v>
      </c>
      <c r="L384" s="4">
        <v>31.59</v>
      </c>
      <c r="M384" s="4">
        <v>31.59</v>
      </c>
      <c r="N384" s="4">
        <v>31.59</v>
      </c>
      <c r="O384" s="4">
        <v>31.59</v>
      </c>
      <c r="P384" s="4">
        <v>31.59</v>
      </c>
      <c r="Q384" s="4">
        <v>31.59</v>
      </c>
      <c r="R384" s="4">
        <v>31.59</v>
      </c>
      <c r="S384" s="4">
        <v>31.59</v>
      </c>
      <c r="T384" s="4">
        <v>31.59</v>
      </c>
      <c r="U384" s="4">
        <v>31.59</v>
      </c>
      <c r="V384" s="4">
        <v>31.59</v>
      </c>
      <c r="W384" s="4">
        <v>31.59</v>
      </c>
      <c r="X384" s="4">
        <v>31.59</v>
      </c>
      <c r="Y384" s="4">
        <v>31.59</v>
      </c>
      <c r="Z384" s="4">
        <v>31.59</v>
      </c>
    </row>
    <row r="385" spans="2:26" x14ac:dyDescent="0.2">
      <c r="B385" s="12">
        <v>27</v>
      </c>
      <c r="C385" s="4">
        <v>31.59</v>
      </c>
      <c r="D385" s="4">
        <v>31.59</v>
      </c>
      <c r="E385" s="4">
        <v>31.59</v>
      </c>
      <c r="F385" s="4">
        <v>31.59</v>
      </c>
      <c r="G385" s="4">
        <v>31.59</v>
      </c>
      <c r="H385" s="4">
        <v>31.59</v>
      </c>
      <c r="I385" s="4">
        <v>31.59</v>
      </c>
      <c r="J385" s="4">
        <v>31.59</v>
      </c>
      <c r="K385" s="4">
        <v>31.59</v>
      </c>
      <c r="L385" s="4">
        <v>31.59</v>
      </c>
      <c r="M385" s="4">
        <v>31.59</v>
      </c>
      <c r="N385" s="4">
        <v>31.59</v>
      </c>
      <c r="O385" s="4">
        <v>31.59</v>
      </c>
      <c r="P385" s="4">
        <v>31.59</v>
      </c>
      <c r="Q385" s="4">
        <v>31.59</v>
      </c>
      <c r="R385" s="4">
        <v>31.59</v>
      </c>
      <c r="S385" s="4">
        <v>31.59</v>
      </c>
      <c r="T385" s="4">
        <v>31.59</v>
      </c>
      <c r="U385" s="4">
        <v>31.59</v>
      </c>
      <c r="V385" s="4">
        <v>31.59</v>
      </c>
      <c r="W385" s="4">
        <v>31.59</v>
      </c>
      <c r="X385" s="4">
        <v>31.59</v>
      </c>
      <c r="Y385" s="4">
        <v>31.59</v>
      </c>
      <c r="Z385" s="4">
        <v>31.59</v>
      </c>
    </row>
    <row r="386" spans="2:26" x14ac:dyDescent="0.2">
      <c r="B386" s="12">
        <v>28</v>
      </c>
      <c r="C386" s="4">
        <v>31.59</v>
      </c>
      <c r="D386" s="4">
        <v>31.59</v>
      </c>
      <c r="E386" s="4">
        <v>31.59</v>
      </c>
      <c r="F386" s="4">
        <v>31.59</v>
      </c>
      <c r="G386" s="4">
        <v>31.59</v>
      </c>
      <c r="H386" s="4">
        <v>31.59</v>
      </c>
      <c r="I386" s="4">
        <v>31.59</v>
      </c>
      <c r="J386" s="4">
        <v>31.59</v>
      </c>
      <c r="K386" s="4">
        <v>31.59</v>
      </c>
      <c r="L386" s="4">
        <v>31.59</v>
      </c>
      <c r="M386" s="4">
        <v>31.59</v>
      </c>
      <c r="N386" s="4">
        <v>31.59</v>
      </c>
      <c r="O386" s="4">
        <v>31.59</v>
      </c>
      <c r="P386" s="4">
        <v>31.59</v>
      </c>
      <c r="Q386" s="4">
        <v>31.59</v>
      </c>
      <c r="R386" s="4">
        <v>31.59</v>
      </c>
      <c r="S386" s="4">
        <v>31.59</v>
      </c>
      <c r="T386" s="4">
        <v>31.59</v>
      </c>
      <c r="U386" s="4">
        <v>31.59</v>
      </c>
      <c r="V386" s="4">
        <v>31.59</v>
      </c>
      <c r="W386" s="4">
        <v>31.59</v>
      </c>
      <c r="X386" s="4">
        <v>31.59</v>
      </c>
      <c r="Y386" s="4">
        <v>31.59</v>
      </c>
      <c r="Z386" s="4">
        <v>31.59</v>
      </c>
    </row>
    <row r="387" spans="2:26" x14ac:dyDescent="0.2">
      <c r="B387" s="12">
        <v>29</v>
      </c>
      <c r="C387" s="4">
        <v>31.59</v>
      </c>
      <c r="D387" s="4">
        <v>31.59</v>
      </c>
      <c r="E387" s="4">
        <v>31.59</v>
      </c>
      <c r="F387" s="4">
        <v>31.59</v>
      </c>
      <c r="G387" s="4">
        <v>31.59</v>
      </c>
      <c r="H387" s="4">
        <v>31.59</v>
      </c>
      <c r="I387" s="4">
        <v>31.59</v>
      </c>
      <c r="J387" s="4">
        <v>31.59</v>
      </c>
      <c r="K387" s="4">
        <v>31.59</v>
      </c>
      <c r="L387" s="4">
        <v>31.59</v>
      </c>
      <c r="M387" s="4">
        <v>31.59</v>
      </c>
      <c r="N387" s="4">
        <v>31.59</v>
      </c>
      <c r="O387" s="4">
        <v>31.59</v>
      </c>
      <c r="P387" s="4">
        <v>31.59</v>
      </c>
      <c r="Q387" s="4">
        <v>31.59</v>
      </c>
      <c r="R387" s="4">
        <v>31.59</v>
      </c>
      <c r="S387" s="4">
        <v>31.59</v>
      </c>
      <c r="T387" s="4">
        <v>31.59</v>
      </c>
      <c r="U387" s="4">
        <v>31.59</v>
      </c>
      <c r="V387" s="4">
        <v>31.59</v>
      </c>
      <c r="W387" s="4">
        <v>31.59</v>
      </c>
      <c r="X387" s="4">
        <v>31.59</v>
      </c>
      <c r="Y387" s="4">
        <v>31.59</v>
      </c>
      <c r="Z387" s="4">
        <v>31.59</v>
      </c>
    </row>
    <row r="388" spans="2:26" x14ac:dyDescent="0.2">
      <c r="B388" s="12">
        <v>30</v>
      </c>
      <c r="C388" s="4">
        <v>31.59</v>
      </c>
      <c r="D388" s="4">
        <v>31.59</v>
      </c>
      <c r="E388" s="4">
        <v>31.59</v>
      </c>
      <c r="F388" s="4">
        <v>31.59</v>
      </c>
      <c r="G388" s="4">
        <v>31.59</v>
      </c>
      <c r="H388" s="4">
        <v>31.59</v>
      </c>
      <c r="I388" s="4">
        <v>31.59</v>
      </c>
      <c r="J388" s="4">
        <v>31.59</v>
      </c>
      <c r="K388" s="4">
        <v>31.59</v>
      </c>
      <c r="L388" s="4">
        <v>31.59</v>
      </c>
      <c r="M388" s="4">
        <v>31.59</v>
      </c>
      <c r="N388" s="4">
        <v>31.59</v>
      </c>
      <c r="O388" s="4">
        <v>31.59</v>
      </c>
      <c r="P388" s="4">
        <v>31.59</v>
      </c>
      <c r="Q388" s="4">
        <v>31.59</v>
      </c>
      <c r="R388" s="4">
        <v>31.59</v>
      </c>
      <c r="S388" s="4">
        <v>31.59</v>
      </c>
      <c r="T388" s="4">
        <v>31.59</v>
      </c>
      <c r="U388" s="4">
        <v>31.59</v>
      </c>
      <c r="V388" s="4">
        <v>31.59</v>
      </c>
      <c r="W388" s="4">
        <v>31.59</v>
      </c>
      <c r="X388" s="4">
        <v>31.59</v>
      </c>
      <c r="Y388" s="4">
        <v>31.59</v>
      </c>
      <c r="Z388" s="4">
        <v>31.59</v>
      </c>
    </row>
    <row r="389" spans="2:26" x14ac:dyDescent="0.2">
      <c r="B389" s="12">
        <v>31</v>
      </c>
      <c r="C389" s="4">
        <v>31.59</v>
      </c>
      <c r="D389" s="4">
        <v>31.59</v>
      </c>
      <c r="E389" s="4">
        <v>31.59</v>
      </c>
      <c r="F389" s="4">
        <v>31.59</v>
      </c>
      <c r="G389" s="4">
        <v>31.59</v>
      </c>
      <c r="H389" s="4">
        <v>31.59</v>
      </c>
      <c r="I389" s="4">
        <v>31.59</v>
      </c>
      <c r="J389" s="4">
        <v>31.59</v>
      </c>
      <c r="K389" s="4">
        <v>31.59</v>
      </c>
      <c r="L389" s="4">
        <v>31.59</v>
      </c>
      <c r="M389" s="4">
        <v>31.59</v>
      </c>
      <c r="N389" s="4">
        <v>31.59</v>
      </c>
      <c r="O389" s="4">
        <v>31.59</v>
      </c>
      <c r="P389" s="4">
        <v>31.59</v>
      </c>
      <c r="Q389" s="4">
        <v>31.59</v>
      </c>
      <c r="R389" s="4">
        <v>31.59</v>
      </c>
      <c r="S389" s="4">
        <v>31.59</v>
      </c>
      <c r="T389" s="4">
        <v>31.59</v>
      </c>
      <c r="U389" s="4">
        <v>31.59</v>
      </c>
      <c r="V389" s="4">
        <v>31.59</v>
      </c>
      <c r="W389" s="4">
        <v>31.59</v>
      </c>
      <c r="X389" s="4">
        <v>31.59</v>
      </c>
      <c r="Y389" s="4">
        <v>31.59</v>
      </c>
      <c r="Z389" s="4">
        <v>31.59</v>
      </c>
    </row>
    <row r="390" spans="2:26" ht="60" customHeight="1" x14ac:dyDescent="0.2">
      <c r="B390" s="16" t="s">
        <v>768</v>
      </c>
      <c r="C390" s="17"/>
      <c r="D390" s="17"/>
      <c r="E390" s="17"/>
      <c r="F390" s="17"/>
      <c r="G390" s="17"/>
      <c r="H390" s="17"/>
      <c r="I390" s="17"/>
      <c r="J390" s="17"/>
      <c r="K390" s="18"/>
    </row>
    <row r="391" spans="2:26" x14ac:dyDescent="0.2">
      <c r="B391" s="4" t="s">
        <v>24</v>
      </c>
      <c r="C391" s="12">
        <v>1</v>
      </c>
      <c r="D391" s="12">
        <v>2</v>
      </c>
      <c r="E391" s="12">
        <v>3</v>
      </c>
      <c r="F391" s="12">
        <v>4</v>
      </c>
      <c r="G391" s="12">
        <v>5</v>
      </c>
      <c r="H391" s="12">
        <v>6</v>
      </c>
      <c r="I391" s="12">
        <v>7</v>
      </c>
      <c r="J391" s="12">
        <v>8</v>
      </c>
      <c r="K391" s="12">
        <v>9</v>
      </c>
      <c r="L391" s="12">
        <v>10</v>
      </c>
      <c r="M391" s="12">
        <v>11</v>
      </c>
      <c r="N391" s="12">
        <v>12</v>
      </c>
      <c r="O391" s="12">
        <v>13</v>
      </c>
      <c r="P391" s="12">
        <v>14</v>
      </c>
      <c r="Q391" s="12">
        <v>15</v>
      </c>
      <c r="R391" s="12">
        <v>16</v>
      </c>
      <c r="S391" s="12">
        <v>17</v>
      </c>
      <c r="T391" s="12">
        <v>18</v>
      </c>
      <c r="U391" s="12">
        <v>19</v>
      </c>
      <c r="V391" s="12">
        <v>20</v>
      </c>
      <c r="W391" s="12">
        <v>21</v>
      </c>
      <c r="X391" s="12">
        <v>22</v>
      </c>
      <c r="Y391" s="12">
        <v>23</v>
      </c>
      <c r="Z391" s="12">
        <v>24</v>
      </c>
    </row>
    <row r="392" spans="2:26" x14ac:dyDescent="0.2">
      <c r="B392" s="12">
        <v>1</v>
      </c>
      <c r="C392" s="4" t="s">
        <v>5019</v>
      </c>
      <c r="D392" s="4" t="s">
        <v>5020</v>
      </c>
      <c r="E392" s="4" t="s">
        <v>5021</v>
      </c>
      <c r="F392" s="4" t="s">
        <v>5022</v>
      </c>
      <c r="G392" s="4" t="s">
        <v>5023</v>
      </c>
      <c r="H392" s="4" t="s">
        <v>5024</v>
      </c>
      <c r="I392" s="4" t="s">
        <v>5025</v>
      </c>
      <c r="J392" s="4" t="s">
        <v>5026</v>
      </c>
      <c r="K392" s="4" t="s">
        <v>5027</v>
      </c>
      <c r="L392" s="4" t="s">
        <v>1251</v>
      </c>
      <c r="M392" s="4" t="s">
        <v>5028</v>
      </c>
      <c r="N392" s="4" t="s">
        <v>5029</v>
      </c>
      <c r="O392" s="4" t="s">
        <v>5030</v>
      </c>
      <c r="P392" s="4" t="s">
        <v>5031</v>
      </c>
      <c r="Q392" s="4" t="s">
        <v>5032</v>
      </c>
      <c r="R392" s="4" t="s">
        <v>5033</v>
      </c>
      <c r="S392" s="4" t="s">
        <v>5034</v>
      </c>
      <c r="T392" s="4" t="s">
        <v>5035</v>
      </c>
      <c r="U392" s="4" t="s">
        <v>5036</v>
      </c>
      <c r="V392" s="4" t="s">
        <v>5037</v>
      </c>
      <c r="W392" s="4" t="s">
        <v>5038</v>
      </c>
      <c r="X392" s="4" t="s">
        <v>5039</v>
      </c>
      <c r="Y392" s="4" t="s">
        <v>5040</v>
      </c>
      <c r="Z392" s="4" t="s">
        <v>5041</v>
      </c>
    </row>
    <row r="393" spans="2:26" x14ac:dyDescent="0.2">
      <c r="B393" s="12">
        <v>2</v>
      </c>
      <c r="C393" s="4" t="s">
        <v>5042</v>
      </c>
      <c r="D393" s="4" t="s">
        <v>5043</v>
      </c>
      <c r="E393" s="4" t="s">
        <v>5044</v>
      </c>
      <c r="F393" s="4" t="s">
        <v>5045</v>
      </c>
      <c r="G393" s="4" t="s">
        <v>5046</v>
      </c>
      <c r="H393" s="4" t="s">
        <v>5047</v>
      </c>
      <c r="I393" s="4" t="s">
        <v>5048</v>
      </c>
      <c r="J393" s="4" t="s">
        <v>5049</v>
      </c>
      <c r="K393" s="4" t="s">
        <v>5050</v>
      </c>
      <c r="L393" s="4" t="s">
        <v>580</v>
      </c>
      <c r="M393" s="4" t="s">
        <v>5051</v>
      </c>
      <c r="N393" s="4" t="s">
        <v>5052</v>
      </c>
      <c r="O393" s="4" t="s">
        <v>5053</v>
      </c>
      <c r="P393" s="4" t="s">
        <v>5054</v>
      </c>
      <c r="Q393" s="4" t="s">
        <v>5055</v>
      </c>
      <c r="R393" s="4" t="s">
        <v>5056</v>
      </c>
      <c r="S393" s="4" t="s">
        <v>5057</v>
      </c>
      <c r="T393" s="4" t="s">
        <v>5058</v>
      </c>
      <c r="U393" s="4" t="s">
        <v>5059</v>
      </c>
      <c r="V393" s="4" t="s">
        <v>5060</v>
      </c>
      <c r="W393" s="4" t="s">
        <v>5061</v>
      </c>
      <c r="X393" s="4" t="s">
        <v>5062</v>
      </c>
      <c r="Y393" s="4" t="s">
        <v>5063</v>
      </c>
      <c r="Z393" s="4" t="s">
        <v>5064</v>
      </c>
    </row>
    <row r="394" spans="2:26" x14ac:dyDescent="0.2">
      <c r="B394" s="12">
        <v>3</v>
      </c>
      <c r="C394" s="4" t="s">
        <v>5065</v>
      </c>
      <c r="D394" s="4" t="s">
        <v>5066</v>
      </c>
      <c r="E394" s="4" t="s">
        <v>5067</v>
      </c>
      <c r="F394" s="4" t="s">
        <v>5068</v>
      </c>
      <c r="G394" s="4" t="s">
        <v>5069</v>
      </c>
      <c r="H394" s="4" t="s">
        <v>5070</v>
      </c>
      <c r="I394" s="4" t="s">
        <v>5071</v>
      </c>
      <c r="J394" s="4" t="s">
        <v>5072</v>
      </c>
      <c r="K394" s="4" t="s">
        <v>5073</v>
      </c>
      <c r="L394" s="4" t="s">
        <v>5074</v>
      </c>
      <c r="M394" s="4" t="s">
        <v>5075</v>
      </c>
      <c r="N394" s="4" t="s">
        <v>5076</v>
      </c>
      <c r="O394" s="4" t="s">
        <v>5077</v>
      </c>
      <c r="P394" s="4" t="s">
        <v>5078</v>
      </c>
      <c r="Q394" s="4" t="s">
        <v>5079</v>
      </c>
      <c r="R394" s="4" t="s">
        <v>5080</v>
      </c>
      <c r="S394" s="4" t="s">
        <v>1251</v>
      </c>
      <c r="T394" s="4" t="s">
        <v>5081</v>
      </c>
      <c r="U394" s="4" t="s">
        <v>5082</v>
      </c>
      <c r="V394" s="4" t="s">
        <v>5083</v>
      </c>
      <c r="W394" s="4" t="s">
        <v>5084</v>
      </c>
      <c r="X394" s="4" t="s">
        <v>4920</v>
      </c>
      <c r="Y394" s="4" t="s">
        <v>5085</v>
      </c>
      <c r="Z394" s="4" t="s">
        <v>5086</v>
      </c>
    </row>
    <row r="395" spans="2:26" x14ac:dyDescent="0.2">
      <c r="B395" s="12">
        <v>4</v>
      </c>
      <c r="C395" s="4" t="s">
        <v>5087</v>
      </c>
      <c r="D395" s="4" t="s">
        <v>5088</v>
      </c>
      <c r="E395" s="4" t="s">
        <v>5089</v>
      </c>
      <c r="F395" s="4" t="s">
        <v>5090</v>
      </c>
      <c r="G395" s="4" t="s">
        <v>5091</v>
      </c>
      <c r="H395" s="4" t="s">
        <v>5092</v>
      </c>
      <c r="I395" s="4" t="s">
        <v>5093</v>
      </c>
      <c r="J395" s="4" t="s">
        <v>5094</v>
      </c>
      <c r="K395" s="4" t="s">
        <v>5095</v>
      </c>
      <c r="L395" s="4" t="s">
        <v>5096</v>
      </c>
      <c r="M395" s="4" t="s">
        <v>5097</v>
      </c>
      <c r="N395" s="4" t="s">
        <v>5098</v>
      </c>
      <c r="O395" s="4" t="s">
        <v>5099</v>
      </c>
      <c r="P395" s="4" t="s">
        <v>2753</v>
      </c>
      <c r="Q395" s="4" t="s">
        <v>5100</v>
      </c>
      <c r="R395" s="4" t="s">
        <v>5101</v>
      </c>
      <c r="S395" s="4" t="s">
        <v>5102</v>
      </c>
      <c r="T395" s="4" t="s">
        <v>5103</v>
      </c>
      <c r="U395" s="4" t="s">
        <v>5104</v>
      </c>
      <c r="V395" s="4" t="s">
        <v>5105</v>
      </c>
      <c r="W395" s="4" t="s">
        <v>5106</v>
      </c>
      <c r="X395" s="4" t="s">
        <v>5107</v>
      </c>
      <c r="Y395" s="4" t="s">
        <v>5108</v>
      </c>
      <c r="Z395" s="4" t="s">
        <v>5109</v>
      </c>
    </row>
    <row r="396" spans="2:26" x14ac:dyDescent="0.2">
      <c r="B396" s="12">
        <v>5</v>
      </c>
      <c r="C396" s="4" t="s">
        <v>5110</v>
      </c>
      <c r="D396" s="4" t="s">
        <v>5111</v>
      </c>
      <c r="E396" s="4" t="s">
        <v>5112</v>
      </c>
      <c r="F396" s="4" t="s">
        <v>5113</v>
      </c>
      <c r="G396" s="4" t="s">
        <v>5114</v>
      </c>
      <c r="H396" s="4" t="s">
        <v>5115</v>
      </c>
      <c r="I396" s="4" t="s">
        <v>5116</v>
      </c>
      <c r="J396" s="4" t="s">
        <v>5117</v>
      </c>
      <c r="K396" s="4" t="s">
        <v>5118</v>
      </c>
      <c r="L396" s="4" t="s">
        <v>5119</v>
      </c>
      <c r="M396" s="4" t="s">
        <v>5120</v>
      </c>
      <c r="N396" s="4" t="s">
        <v>5121</v>
      </c>
      <c r="O396" s="4" t="s">
        <v>5122</v>
      </c>
      <c r="P396" s="4" t="s">
        <v>5123</v>
      </c>
      <c r="Q396" s="4" t="s">
        <v>1387</v>
      </c>
      <c r="R396" s="4" t="s">
        <v>5124</v>
      </c>
      <c r="S396" s="4" t="s">
        <v>811</v>
      </c>
      <c r="T396" s="4" t="s">
        <v>5125</v>
      </c>
      <c r="U396" s="4" t="s">
        <v>5126</v>
      </c>
      <c r="V396" s="4" t="s">
        <v>5127</v>
      </c>
      <c r="W396" s="4" t="s">
        <v>5128</v>
      </c>
      <c r="X396" s="4" t="s">
        <v>5129</v>
      </c>
      <c r="Y396" s="4" t="s">
        <v>5130</v>
      </c>
      <c r="Z396" s="4" t="s">
        <v>5131</v>
      </c>
    </row>
    <row r="397" spans="2:26" x14ac:dyDescent="0.2">
      <c r="B397" s="12">
        <v>6</v>
      </c>
      <c r="C397" s="4" t="s">
        <v>5132</v>
      </c>
      <c r="D397" s="4" t="s">
        <v>5133</v>
      </c>
      <c r="E397" s="4" t="s">
        <v>5134</v>
      </c>
      <c r="F397" s="4" t="s">
        <v>5135</v>
      </c>
      <c r="G397" s="4" t="s">
        <v>5136</v>
      </c>
      <c r="H397" s="4" t="s">
        <v>5137</v>
      </c>
      <c r="I397" s="4" t="s">
        <v>5138</v>
      </c>
      <c r="J397" s="4" t="s">
        <v>5139</v>
      </c>
      <c r="K397" s="4" t="s">
        <v>5140</v>
      </c>
      <c r="L397" s="4" t="s">
        <v>5141</v>
      </c>
      <c r="M397" s="4" t="s">
        <v>5142</v>
      </c>
      <c r="N397" s="4" t="s">
        <v>5143</v>
      </c>
      <c r="O397" s="4" t="s">
        <v>5144</v>
      </c>
      <c r="P397" s="4" t="s">
        <v>5145</v>
      </c>
      <c r="Q397" s="4" t="s">
        <v>5146</v>
      </c>
      <c r="R397" s="4" t="s">
        <v>5147</v>
      </c>
      <c r="S397" s="4" t="s">
        <v>5148</v>
      </c>
      <c r="T397" s="4" t="s">
        <v>5149</v>
      </c>
      <c r="U397" s="4" t="s">
        <v>5150</v>
      </c>
      <c r="V397" s="4" t="s">
        <v>5151</v>
      </c>
      <c r="W397" s="4" t="s">
        <v>5152</v>
      </c>
      <c r="X397" s="4" t="s">
        <v>5153</v>
      </c>
      <c r="Y397" s="4" t="s">
        <v>5154</v>
      </c>
      <c r="Z397" s="4" t="s">
        <v>5155</v>
      </c>
    </row>
    <row r="398" spans="2:26" x14ac:dyDescent="0.2">
      <c r="B398" s="12">
        <v>7</v>
      </c>
      <c r="C398" s="4" t="s">
        <v>5156</v>
      </c>
      <c r="D398" s="4" t="s">
        <v>5157</v>
      </c>
      <c r="E398" s="4" t="s">
        <v>5158</v>
      </c>
      <c r="F398" s="4" t="s">
        <v>5159</v>
      </c>
      <c r="G398" s="4" t="s">
        <v>5160</v>
      </c>
      <c r="H398" s="4" t="s">
        <v>5161</v>
      </c>
      <c r="I398" s="4" t="s">
        <v>5162</v>
      </c>
      <c r="J398" s="4" t="s">
        <v>5163</v>
      </c>
      <c r="K398" s="4" t="s">
        <v>5164</v>
      </c>
      <c r="L398" s="4" t="s">
        <v>5165</v>
      </c>
      <c r="M398" s="4" t="s">
        <v>5166</v>
      </c>
      <c r="N398" s="4" t="s">
        <v>5167</v>
      </c>
      <c r="O398" s="4" t="s">
        <v>5168</v>
      </c>
      <c r="P398" s="4" t="s">
        <v>5169</v>
      </c>
      <c r="Q398" s="4" t="s">
        <v>5170</v>
      </c>
      <c r="R398" s="4" t="s">
        <v>5171</v>
      </c>
      <c r="S398" s="4" t="s">
        <v>5172</v>
      </c>
      <c r="T398" s="4" t="s">
        <v>5173</v>
      </c>
      <c r="U398" s="4" t="s">
        <v>5174</v>
      </c>
      <c r="V398" s="4" t="s">
        <v>5175</v>
      </c>
      <c r="W398" s="4" t="s">
        <v>5176</v>
      </c>
      <c r="X398" s="4" t="s">
        <v>5177</v>
      </c>
      <c r="Y398" s="4" t="s">
        <v>5178</v>
      </c>
      <c r="Z398" s="4" t="s">
        <v>3425</v>
      </c>
    </row>
    <row r="399" spans="2:26" x14ac:dyDescent="0.2">
      <c r="B399" s="12">
        <v>8</v>
      </c>
      <c r="C399" s="4" t="s">
        <v>5179</v>
      </c>
      <c r="D399" s="4" t="s">
        <v>5004</v>
      </c>
      <c r="E399" s="4" t="s">
        <v>5180</v>
      </c>
      <c r="F399" s="4" t="s">
        <v>5181</v>
      </c>
      <c r="G399" s="4" t="s">
        <v>5182</v>
      </c>
      <c r="H399" s="4" t="s">
        <v>5183</v>
      </c>
      <c r="I399" s="4" t="s">
        <v>5184</v>
      </c>
      <c r="J399" s="4" t="s">
        <v>5185</v>
      </c>
      <c r="K399" s="4" t="s">
        <v>5186</v>
      </c>
      <c r="L399" s="4" t="s">
        <v>5187</v>
      </c>
      <c r="M399" s="4" t="s">
        <v>5188</v>
      </c>
      <c r="N399" s="4" t="s">
        <v>440</v>
      </c>
      <c r="O399" s="4" t="s">
        <v>5189</v>
      </c>
      <c r="P399" s="4" t="s">
        <v>5190</v>
      </c>
      <c r="Q399" s="4" t="s">
        <v>5191</v>
      </c>
      <c r="R399" s="4" t="s">
        <v>1419</v>
      </c>
      <c r="S399" s="4" t="s">
        <v>5192</v>
      </c>
      <c r="T399" s="4" t="s">
        <v>5193</v>
      </c>
      <c r="U399" s="4" t="s">
        <v>5194</v>
      </c>
      <c r="V399" s="4" t="s">
        <v>5195</v>
      </c>
      <c r="W399" s="4" t="s">
        <v>5196</v>
      </c>
      <c r="X399" s="4" t="s">
        <v>5197</v>
      </c>
      <c r="Y399" s="4" t="s">
        <v>5198</v>
      </c>
      <c r="Z399" s="4" t="s">
        <v>5199</v>
      </c>
    </row>
    <row r="400" spans="2:26" x14ac:dyDescent="0.2">
      <c r="B400" s="12">
        <v>9</v>
      </c>
      <c r="C400" s="4" t="s">
        <v>5200</v>
      </c>
      <c r="D400" s="4" t="s">
        <v>5201</v>
      </c>
      <c r="E400" s="4" t="s">
        <v>5202</v>
      </c>
      <c r="F400" s="4" t="s">
        <v>5203</v>
      </c>
      <c r="G400" s="4" t="s">
        <v>5204</v>
      </c>
      <c r="H400" s="4" t="s">
        <v>741</v>
      </c>
      <c r="I400" s="4" t="s">
        <v>5205</v>
      </c>
      <c r="J400" s="4" t="s">
        <v>5206</v>
      </c>
      <c r="K400" s="4" t="s">
        <v>5207</v>
      </c>
      <c r="L400" s="4" t="s">
        <v>5208</v>
      </c>
      <c r="M400" s="4" t="s">
        <v>5209</v>
      </c>
      <c r="N400" s="4" t="s">
        <v>5210</v>
      </c>
      <c r="O400" s="4" t="s">
        <v>5211</v>
      </c>
      <c r="P400" s="4" t="s">
        <v>5212</v>
      </c>
      <c r="Q400" s="4" t="s">
        <v>5213</v>
      </c>
      <c r="R400" s="4" t="s">
        <v>5214</v>
      </c>
      <c r="S400" s="4" t="s">
        <v>5215</v>
      </c>
      <c r="T400" s="4" t="s">
        <v>5216</v>
      </c>
      <c r="U400" s="4" t="s">
        <v>5217</v>
      </c>
      <c r="V400" s="4" t="s">
        <v>5218</v>
      </c>
      <c r="W400" s="4" t="s">
        <v>5219</v>
      </c>
      <c r="X400" s="4" t="s">
        <v>5220</v>
      </c>
      <c r="Y400" s="4" t="s">
        <v>5221</v>
      </c>
      <c r="Z400" s="4" t="s">
        <v>5222</v>
      </c>
    </row>
    <row r="401" spans="2:26" x14ac:dyDescent="0.2">
      <c r="B401" s="12">
        <v>10</v>
      </c>
      <c r="C401" s="4" t="s">
        <v>5223</v>
      </c>
      <c r="D401" s="4" t="s">
        <v>5224</v>
      </c>
      <c r="E401" s="4" t="s">
        <v>5225</v>
      </c>
      <c r="F401" s="4" t="s">
        <v>5226</v>
      </c>
      <c r="G401" s="4" t="s">
        <v>5227</v>
      </c>
      <c r="H401" s="4" t="s">
        <v>5228</v>
      </c>
      <c r="I401" s="4" t="s">
        <v>5229</v>
      </c>
      <c r="J401" s="4" t="s">
        <v>5230</v>
      </c>
      <c r="K401" s="4" t="s">
        <v>5231</v>
      </c>
      <c r="L401" s="4" t="s">
        <v>5232</v>
      </c>
      <c r="M401" s="4" t="s">
        <v>5233</v>
      </c>
      <c r="N401" s="4" t="s">
        <v>5234</v>
      </c>
      <c r="O401" s="4" t="s">
        <v>5235</v>
      </c>
      <c r="P401" s="4" t="s">
        <v>5236</v>
      </c>
      <c r="Q401" s="4" t="s">
        <v>5237</v>
      </c>
      <c r="R401" s="4" t="s">
        <v>5238</v>
      </c>
      <c r="S401" s="4" t="s">
        <v>5239</v>
      </c>
      <c r="T401" s="4" t="s">
        <v>5240</v>
      </c>
      <c r="U401" s="4" t="s">
        <v>5241</v>
      </c>
      <c r="V401" s="4" t="s">
        <v>5242</v>
      </c>
      <c r="W401" s="4" t="s">
        <v>5243</v>
      </c>
      <c r="X401" s="4" t="s">
        <v>5244</v>
      </c>
      <c r="Y401" s="4" t="s">
        <v>5245</v>
      </c>
      <c r="Z401" s="4" t="s">
        <v>5246</v>
      </c>
    </row>
    <row r="402" spans="2:26" x14ac:dyDescent="0.2">
      <c r="B402" s="12">
        <v>11</v>
      </c>
      <c r="C402" s="4" t="s">
        <v>5247</v>
      </c>
      <c r="D402" s="4" t="s">
        <v>5248</v>
      </c>
      <c r="E402" s="4" t="s">
        <v>5249</v>
      </c>
      <c r="F402" s="4" t="s">
        <v>5250</v>
      </c>
      <c r="G402" s="4" t="s">
        <v>5251</v>
      </c>
      <c r="H402" s="4" t="s">
        <v>5252</v>
      </c>
      <c r="I402" s="4" t="s">
        <v>5253</v>
      </c>
      <c r="J402" s="4" t="s">
        <v>5254</v>
      </c>
      <c r="K402" s="4" t="s">
        <v>5255</v>
      </c>
      <c r="L402" s="4" t="s">
        <v>5256</v>
      </c>
      <c r="M402" s="4" t="s">
        <v>5257</v>
      </c>
      <c r="N402" s="4" t="s">
        <v>5258</v>
      </c>
      <c r="O402" s="4" t="s">
        <v>5259</v>
      </c>
      <c r="P402" s="4" t="s">
        <v>5260</v>
      </c>
      <c r="Q402" s="4" t="s">
        <v>5261</v>
      </c>
      <c r="R402" s="4" t="s">
        <v>5262</v>
      </c>
      <c r="S402" s="4" t="s">
        <v>5263</v>
      </c>
      <c r="T402" s="4" t="s">
        <v>5264</v>
      </c>
      <c r="U402" s="4" t="s">
        <v>5265</v>
      </c>
      <c r="V402" s="4" t="s">
        <v>5266</v>
      </c>
      <c r="W402" s="4" t="s">
        <v>5267</v>
      </c>
      <c r="X402" s="4" t="s">
        <v>5268</v>
      </c>
      <c r="Y402" s="4" t="s">
        <v>5269</v>
      </c>
      <c r="Z402" s="4" t="s">
        <v>5270</v>
      </c>
    </row>
    <row r="403" spans="2:26" x14ac:dyDescent="0.2">
      <c r="B403" s="12">
        <v>12</v>
      </c>
      <c r="C403" s="4" t="s">
        <v>5271</v>
      </c>
      <c r="D403" s="4" t="s">
        <v>5272</v>
      </c>
      <c r="E403" s="4" t="s">
        <v>5273</v>
      </c>
      <c r="F403" s="4" t="s">
        <v>5274</v>
      </c>
      <c r="G403" s="4" t="s">
        <v>5275</v>
      </c>
      <c r="H403" s="4" t="s">
        <v>5276</v>
      </c>
      <c r="I403" s="4" t="s">
        <v>5277</v>
      </c>
      <c r="J403" s="4" t="s">
        <v>5278</v>
      </c>
      <c r="K403" s="4" t="s">
        <v>5279</v>
      </c>
      <c r="L403" s="4" t="s">
        <v>5280</v>
      </c>
      <c r="M403" s="4" t="s">
        <v>5281</v>
      </c>
      <c r="N403" s="4" t="s">
        <v>5282</v>
      </c>
      <c r="O403" s="4" t="s">
        <v>5283</v>
      </c>
      <c r="P403" s="4" t="s">
        <v>5284</v>
      </c>
      <c r="Q403" s="4" t="s">
        <v>5285</v>
      </c>
      <c r="R403" s="4" t="s">
        <v>5286</v>
      </c>
      <c r="S403" s="4" t="s">
        <v>5287</v>
      </c>
      <c r="T403" s="4" t="s">
        <v>5288</v>
      </c>
      <c r="U403" s="4" t="s">
        <v>5289</v>
      </c>
      <c r="V403" s="4" t="s">
        <v>5290</v>
      </c>
      <c r="W403" s="4" t="s">
        <v>5291</v>
      </c>
      <c r="X403" s="4" t="s">
        <v>5292</v>
      </c>
      <c r="Y403" s="4" t="s">
        <v>5293</v>
      </c>
      <c r="Z403" s="4" t="s">
        <v>5294</v>
      </c>
    </row>
    <row r="404" spans="2:26" x14ac:dyDescent="0.2">
      <c r="B404" s="12">
        <v>13</v>
      </c>
      <c r="C404" s="4" t="s">
        <v>5295</v>
      </c>
      <c r="D404" s="4" t="s">
        <v>5296</v>
      </c>
      <c r="E404" s="4" t="s">
        <v>5297</v>
      </c>
      <c r="F404" s="4" t="s">
        <v>5298</v>
      </c>
      <c r="G404" s="4" t="s">
        <v>5299</v>
      </c>
      <c r="H404" s="4" t="s">
        <v>5300</v>
      </c>
      <c r="I404" s="4" t="s">
        <v>5301</v>
      </c>
      <c r="J404" s="4" t="s">
        <v>5302</v>
      </c>
      <c r="K404" s="4" t="s">
        <v>5303</v>
      </c>
      <c r="L404" s="4" t="s">
        <v>5304</v>
      </c>
      <c r="M404" s="4" t="s">
        <v>5305</v>
      </c>
      <c r="N404" s="4" t="s">
        <v>5306</v>
      </c>
      <c r="O404" s="4" t="s">
        <v>5307</v>
      </c>
      <c r="P404" s="4" t="s">
        <v>5308</v>
      </c>
      <c r="Q404" s="4" t="s">
        <v>5309</v>
      </c>
      <c r="R404" s="4" t="s">
        <v>5310</v>
      </c>
      <c r="S404" s="4" t="s">
        <v>5311</v>
      </c>
      <c r="T404" s="4" t="s">
        <v>5312</v>
      </c>
      <c r="U404" s="4" t="s">
        <v>4651</v>
      </c>
      <c r="V404" s="4" t="s">
        <v>5313</v>
      </c>
      <c r="W404" s="4" t="s">
        <v>5314</v>
      </c>
      <c r="X404" s="4" t="s">
        <v>5315</v>
      </c>
      <c r="Y404" s="4" t="s">
        <v>5316</v>
      </c>
      <c r="Z404" s="4" t="s">
        <v>5317</v>
      </c>
    </row>
    <row r="405" spans="2:26" x14ac:dyDescent="0.2">
      <c r="B405" s="12">
        <v>14</v>
      </c>
      <c r="C405" s="4" t="s">
        <v>5318</v>
      </c>
      <c r="D405" s="4" t="s">
        <v>5319</v>
      </c>
      <c r="E405" s="4" t="s">
        <v>5320</v>
      </c>
      <c r="F405" s="4" t="s">
        <v>5321</v>
      </c>
      <c r="G405" s="4" t="s">
        <v>5322</v>
      </c>
      <c r="H405" s="4" t="s">
        <v>5323</v>
      </c>
      <c r="I405" s="4" t="s">
        <v>5324</v>
      </c>
      <c r="J405" s="4" t="s">
        <v>5325</v>
      </c>
      <c r="K405" s="4" t="s">
        <v>5326</v>
      </c>
      <c r="L405" s="4" t="s">
        <v>5327</v>
      </c>
      <c r="M405" s="4" t="s">
        <v>5328</v>
      </c>
      <c r="N405" s="4" t="s">
        <v>5329</v>
      </c>
      <c r="O405" s="4" t="s">
        <v>5330</v>
      </c>
      <c r="P405" s="4" t="s">
        <v>5331</v>
      </c>
      <c r="Q405" s="4" t="s">
        <v>5332</v>
      </c>
      <c r="R405" s="4" t="s">
        <v>5333</v>
      </c>
      <c r="S405" s="4" t="s">
        <v>5334</v>
      </c>
      <c r="T405" s="4" t="s">
        <v>5335</v>
      </c>
      <c r="U405" s="4" t="s">
        <v>5336</v>
      </c>
      <c r="V405" s="4" t="s">
        <v>5337</v>
      </c>
      <c r="W405" s="4" t="s">
        <v>5338</v>
      </c>
      <c r="X405" s="4" t="s">
        <v>5339</v>
      </c>
      <c r="Y405" s="4" t="s">
        <v>5340</v>
      </c>
      <c r="Z405" s="4" t="s">
        <v>5341</v>
      </c>
    </row>
    <row r="406" spans="2:26" x14ac:dyDescent="0.2">
      <c r="B406" s="12">
        <v>15</v>
      </c>
      <c r="C406" s="4" t="s">
        <v>5342</v>
      </c>
      <c r="D406" s="4" t="s">
        <v>801</v>
      </c>
      <c r="E406" s="4" t="s">
        <v>5343</v>
      </c>
      <c r="F406" s="4" t="s">
        <v>5344</v>
      </c>
      <c r="G406" s="4" t="s">
        <v>5345</v>
      </c>
      <c r="H406" s="4" t="s">
        <v>5346</v>
      </c>
      <c r="I406" s="4" t="s">
        <v>5347</v>
      </c>
      <c r="J406" s="4" t="s">
        <v>5348</v>
      </c>
      <c r="K406" s="4" t="s">
        <v>5349</v>
      </c>
      <c r="L406" s="4" t="s">
        <v>5350</v>
      </c>
      <c r="M406" s="4" t="s">
        <v>5351</v>
      </c>
      <c r="N406" s="4" t="s">
        <v>5352</v>
      </c>
      <c r="O406" s="4" t="s">
        <v>5353</v>
      </c>
      <c r="P406" s="4" t="s">
        <v>5354</v>
      </c>
      <c r="Q406" s="4" t="s">
        <v>5355</v>
      </c>
      <c r="R406" s="4" t="s">
        <v>5356</v>
      </c>
      <c r="S406" s="4" t="s">
        <v>5357</v>
      </c>
      <c r="T406" s="4" t="s">
        <v>5358</v>
      </c>
      <c r="U406" s="4" t="s">
        <v>5359</v>
      </c>
      <c r="V406" s="4" t="s">
        <v>5360</v>
      </c>
      <c r="W406" s="4" t="s">
        <v>5361</v>
      </c>
      <c r="X406" s="4" t="s">
        <v>5362</v>
      </c>
      <c r="Y406" s="4" t="s">
        <v>5363</v>
      </c>
      <c r="Z406" s="4" t="s">
        <v>5364</v>
      </c>
    </row>
    <row r="407" spans="2:26" x14ac:dyDescent="0.2">
      <c r="B407" s="12">
        <v>16</v>
      </c>
      <c r="C407" s="4" t="s">
        <v>926</v>
      </c>
      <c r="D407" s="4" t="s">
        <v>5365</v>
      </c>
      <c r="E407" s="4" t="s">
        <v>5366</v>
      </c>
      <c r="F407" s="4" t="s">
        <v>5367</v>
      </c>
      <c r="G407" s="4" t="s">
        <v>5368</v>
      </c>
      <c r="H407" s="4" t="s">
        <v>5369</v>
      </c>
      <c r="I407" s="4" t="s">
        <v>5370</v>
      </c>
      <c r="J407" s="4" t="s">
        <v>5371</v>
      </c>
      <c r="K407" s="4" t="s">
        <v>5372</v>
      </c>
      <c r="L407" s="4" t="s">
        <v>5373</v>
      </c>
      <c r="M407" s="4" t="s">
        <v>5374</v>
      </c>
      <c r="N407" s="4" t="s">
        <v>634</v>
      </c>
      <c r="O407" s="4" t="s">
        <v>4557</v>
      </c>
      <c r="P407" s="4" t="s">
        <v>4801</v>
      </c>
      <c r="Q407" s="4" t="s">
        <v>5375</v>
      </c>
      <c r="R407" s="4" t="s">
        <v>5376</v>
      </c>
      <c r="S407" s="4" t="s">
        <v>5377</v>
      </c>
      <c r="T407" s="4" t="s">
        <v>5378</v>
      </c>
      <c r="U407" s="4" t="s">
        <v>5379</v>
      </c>
      <c r="V407" s="4" t="s">
        <v>5380</v>
      </c>
      <c r="W407" s="4" t="s">
        <v>5381</v>
      </c>
      <c r="X407" s="4" t="s">
        <v>5382</v>
      </c>
      <c r="Y407" s="4" t="s">
        <v>5383</v>
      </c>
      <c r="Z407" s="4" t="s">
        <v>4773</v>
      </c>
    </row>
    <row r="408" spans="2:26" x14ac:dyDescent="0.2">
      <c r="B408" s="12">
        <v>17</v>
      </c>
      <c r="C408" s="4" t="s">
        <v>5384</v>
      </c>
      <c r="D408" s="4" t="s">
        <v>5385</v>
      </c>
      <c r="E408" s="4" t="s">
        <v>5386</v>
      </c>
      <c r="F408" s="4" t="s">
        <v>5387</v>
      </c>
      <c r="G408" s="4" t="s">
        <v>5388</v>
      </c>
      <c r="H408" s="4" t="s">
        <v>5389</v>
      </c>
      <c r="I408" s="4" t="s">
        <v>5390</v>
      </c>
      <c r="J408" s="4" t="s">
        <v>5391</v>
      </c>
      <c r="K408" s="4" t="s">
        <v>5392</v>
      </c>
      <c r="L408" s="4" t="s">
        <v>5393</v>
      </c>
      <c r="M408" s="4" t="s">
        <v>5394</v>
      </c>
      <c r="N408" s="4" t="s">
        <v>5395</v>
      </c>
      <c r="O408" s="4" t="s">
        <v>5396</v>
      </c>
      <c r="P408" s="4" t="s">
        <v>5397</v>
      </c>
      <c r="Q408" s="4" t="s">
        <v>663</v>
      </c>
      <c r="R408" s="4" t="s">
        <v>5398</v>
      </c>
      <c r="S408" s="4" t="s">
        <v>5399</v>
      </c>
      <c r="T408" s="4" t="s">
        <v>5400</v>
      </c>
      <c r="U408" s="4" t="s">
        <v>5401</v>
      </c>
      <c r="V408" s="4" t="s">
        <v>5402</v>
      </c>
      <c r="W408" s="4" t="s">
        <v>5403</v>
      </c>
      <c r="X408" s="4" t="s">
        <v>1270</v>
      </c>
      <c r="Y408" s="4" t="s">
        <v>2704</v>
      </c>
      <c r="Z408" s="4" t="s">
        <v>5404</v>
      </c>
    </row>
    <row r="409" spans="2:26" x14ac:dyDescent="0.2">
      <c r="B409" s="12">
        <v>18</v>
      </c>
      <c r="C409" s="4" t="s">
        <v>5405</v>
      </c>
      <c r="D409" s="4" t="s">
        <v>5406</v>
      </c>
      <c r="E409" s="4" t="s">
        <v>5407</v>
      </c>
      <c r="F409" s="4" t="s">
        <v>5408</v>
      </c>
      <c r="G409" s="4" t="s">
        <v>5409</v>
      </c>
      <c r="H409" s="4" t="s">
        <v>5410</v>
      </c>
      <c r="I409" s="4" t="s">
        <v>5411</v>
      </c>
      <c r="J409" s="4" t="s">
        <v>5412</v>
      </c>
      <c r="K409" s="4" t="s">
        <v>5413</v>
      </c>
      <c r="L409" s="4" t="s">
        <v>5414</v>
      </c>
      <c r="M409" s="4" t="s">
        <v>5415</v>
      </c>
      <c r="N409" s="4" t="s">
        <v>5416</v>
      </c>
      <c r="O409" s="4" t="s">
        <v>5417</v>
      </c>
      <c r="P409" s="4" t="s">
        <v>5418</v>
      </c>
      <c r="Q409" s="4" t="s">
        <v>5419</v>
      </c>
      <c r="R409" s="4" t="s">
        <v>5420</v>
      </c>
      <c r="S409" s="4" t="s">
        <v>5421</v>
      </c>
      <c r="T409" s="4" t="s">
        <v>5422</v>
      </c>
      <c r="U409" s="4" t="s">
        <v>2894</v>
      </c>
      <c r="V409" s="4" t="s">
        <v>5423</v>
      </c>
      <c r="W409" s="4" t="s">
        <v>1184</v>
      </c>
      <c r="X409" s="4" t="s">
        <v>5424</v>
      </c>
      <c r="Y409" s="4" t="s">
        <v>5425</v>
      </c>
      <c r="Z409" s="4" t="s">
        <v>5426</v>
      </c>
    </row>
    <row r="410" spans="2:26" x14ac:dyDescent="0.2">
      <c r="B410" s="12">
        <v>19</v>
      </c>
      <c r="C410" s="4" t="s">
        <v>5427</v>
      </c>
      <c r="D410" s="4" t="s">
        <v>5428</v>
      </c>
      <c r="E410" s="4" t="s">
        <v>5429</v>
      </c>
      <c r="F410" s="4" t="s">
        <v>5430</v>
      </c>
      <c r="G410" s="4" t="s">
        <v>5431</v>
      </c>
      <c r="H410" s="4" t="s">
        <v>5432</v>
      </c>
      <c r="I410" s="4" t="s">
        <v>5433</v>
      </c>
      <c r="J410" s="4" t="s">
        <v>5434</v>
      </c>
      <c r="K410" s="4" t="s">
        <v>5435</v>
      </c>
      <c r="L410" s="4" t="s">
        <v>5436</v>
      </c>
      <c r="M410" s="4" t="s">
        <v>5437</v>
      </c>
      <c r="N410" s="4" t="s">
        <v>5438</v>
      </c>
      <c r="O410" s="4" t="s">
        <v>5439</v>
      </c>
      <c r="P410" s="4" t="s">
        <v>5440</v>
      </c>
      <c r="Q410" s="4" t="s">
        <v>5441</v>
      </c>
      <c r="R410" s="4" t="s">
        <v>5442</v>
      </c>
      <c r="S410" s="4" t="s">
        <v>5443</v>
      </c>
      <c r="T410" s="4" t="s">
        <v>5444</v>
      </c>
      <c r="U410" s="4" t="s">
        <v>5445</v>
      </c>
      <c r="V410" s="4" t="s">
        <v>5446</v>
      </c>
      <c r="W410" s="4" t="s">
        <v>5447</v>
      </c>
      <c r="X410" s="4" t="s">
        <v>5448</v>
      </c>
      <c r="Y410" s="4" t="s">
        <v>5449</v>
      </c>
      <c r="Z410" s="4" t="s">
        <v>1255</v>
      </c>
    </row>
    <row r="411" spans="2:26" x14ac:dyDescent="0.2">
      <c r="B411" s="12">
        <v>20</v>
      </c>
      <c r="C411" s="4" t="s">
        <v>5450</v>
      </c>
      <c r="D411" s="4" t="s">
        <v>5451</v>
      </c>
      <c r="E411" s="4" t="s">
        <v>5452</v>
      </c>
      <c r="F411" s="4" t="s">
        <v>5453</v>
      </c>
      <c r="G411" s="4" t="s">
        <v>5454</v>
      </c>
      <c r="H411" s="4" t="s">
        <v>5455</v>
      </c>
      <c r="I411" s="4" t="s">
        <v>5456</v>
      </c>
      <c r="J411" s="4" t="s">
        <v>5457</v>
      </c>
      <c r="K411" s="4" t="s">
        <v>5285</v>
      </c>
      <c r="L411" s="4" t="s">
        <v>5458</v>
      </c>
      <c r="M411" s="4" t="s">
        <v>5459</v>
      </c>
      <c r="N411" s="4" t="s">
        <v>5460</v>
      </c>
      <c r="O411" s="4" t="s">
        <v>5461</v>
      </c>
      <c r="P411" s="4" t="s">
        <v>5462</v>
      </c>
      <c r="Q411" s="4" t="s">
        <v>5463</v>
      </c>
      <c r="R411" s="4" t="s">
        <v>5464</v>
      </c>
      <c r="S411" s="4" t="s">
        <v>5465</v>
      </c>
      <c r="T411" s="4" t="s">
        <v>5466</v>
      </c>
      <c r="U411" s="4" t="s">
        <v>5467</v>
      </c>
      <c r="V411" s="4" t="s">
        <v>5468</v>
      </c>
      <c r="W411" s="4" t="s">
        <v>5469</v>
      </c>
      <c r="X411" s="4" t="s">
        <v>5470</v>
      </c>
      <c r="Y411" s="4" t="s">
        <v>5471</v>
      </c>
      <c r="Z411" s="4" t="s">
        <v>5472</v>
      </c>
    </row>
    <row r="412" spans="2:26" x14ac:dyDescent="0.2">
      <c r="B412" s="12">
        <v>21</v>
      </c>
      <c r="C412" s="4" t="s">
        <v>5473</v>
      </c>
      <c r="D412" s="4" t="s">
        <v>5474</v>
      </c>
      <c r="E412" s="4" t="s">
        <v>5475</v>
      </c>
      <c r="F412" s="4" t="s">
        <v>5476</v>
      </c>
      <c r="G412" s="4" t="s">
        <v>5477</v>
      </c>
      <c r="H412" s="4" t="s">
        <v>5478</v>
      </c>
      <c r="I412" s="4" t="s">
        <v>5479</v>
      </c>
      <c r="J412" s="4" t="s">
        <v>5480</v>
      </c>
      <c r="K412" s="4" t="s">
        <v>5481</v>
      </c>
      <c r="L412" s="4" t="s">
        <v>5482</v>
      </c>
      <c r="M412" s="4" t="s">
        <v>5483</v>
      </c>
      <c r="N412" s="4" t="s">
        <v>5484</v>
      </c>
      <c r="O412" s="4" t="s">
        <v>5485</v>
      </c>
      <c r="P412" s="4" t="s">
        <v>5486</v>
      </c>
      <c r="Q412" s="4" t="s">
        <v>5487</v>
      </c>
      <c r="R412" s="4" t="s">
        <v>5488</v>
      </c>
      <c r="S412" s="4" t="s">
        <v>5489</v>
      </c>
      <c r="T412" s="4" t="s">
        <v>5490</v>
      </c>
      <c r="U412" s="4" t="s">
        <v>5491</v>
      </c>
      <c r="V412" s="4" t="s">
        <v>5492</v>
      </c>
      <c r="W412" s="4" t="s">
        <v>5493</v>
      </c>
      <c r="X412" s="4" t="s">
        <v>5494</v>
      </c>
      <c r="Y412" s="4" t="s">
        <v>5495</v>
      </c>
      <c r="Z412" s="4" t="s">
        <v>5496</v>
      </c>
    </row>
    <row r="413" spans="2:26" x14ac:dyDescent="0.2">
      <c r="B413" s="12">
        <v>22</v>
      </c>
      <c r="C413" s="4" t="s">
        <v>5497</v>
      </c>
      <c r="D413" s="4" t="s">
        <v>5498</v>
      </c>
      <c r="E413" s="4" t="s">
        <v>5499</v>
      </c>
      <c r="F413" s="4" t="s">
        <v>5500</v>
      </c>
      <c r="G413" s="4" t="s">
        <v>5501</v>
      </c>
      <c r="H413" s="4" t="s">
        <v>5502</v>
      </c>
      <c r="I413" s="4" t="s">
        <v>5503</v>
      </c>
      <c r="J413" s="4" t="s">
        <v>5504</v>
      </c>
      <c r="K413" s="4" t="s">
        <v>5505</v>
      </c>
      <c r="L413" s="4" t="s">
        <v>5506</v>
      </c>
      <c r="M413" s="4" t="s">
        <v>5507</v>
      </c>
      <c r="N413" s="4" t="s">
        <v>5508</v>
      </c>
      <c r="O413" s="4" t="s">
        <v>5509</v>
      </c>
      <c r="P413" s="4" t="s">
        <v>5510</v>
      </c>
      <c r="Q413" s="4" t="s">
        <v>5511</v>
      </c>
      <c r="R413" s="4" t="s">
        <v>5512</v>
      </c>
      <c r="S413" s="4" t="s">
        <v>5513</v>
      </c>
      <c r="T413" s="4" t="s">
        <v>5514</v>
      </c>
      <c r="U413" s="4" t="s">
        <v>5515</v>
      </c>
      <c r="V413" s="4" t="s">
        <v>5516</v>
      </c>
      <c r="W413" s="4" t="s">
        <v>5517</v>
      </c>
      <c r="X413" s="4" t="s">
        <v>5518</v>
      </c>
      <c r="Y413" s="4" t="s">
        <v>5519</v>
      </c>
      <c r="Z413" s="4" t="s">
        <v>5520</v>
      </c>
    </row>
    <row r="414" spans="2:26" x14ac:dyDescent="0.2">
      <c r="B414" s="12">
        <v>23</v>
      </c>
      <c r="C414" s="4" t="s">
        <v>5521</v>
      </c>
      <c r="D414" s="4" t="s">
        <v>5522</v>
      </c>
      <c r="E414" s="4" t="s">
        <v>5523</v>
      </c>
      <c r="F414" s="4" t="s">
        <v>5524</v>
      </c>
      <c r="G414" s="4" t="s">
        <v>5525</v>
      </c>
      <c r="H414" s="4" t="s">
        <v>5526</v>
      </c>
      <c r="I414" s="4" t="s">
        <v>5527</v>
      </c>
      <c r="J414" s="4" t="s">
        <v>5528</v>
      </c>
      <c r="K414" s="4" t="s">
        <v>5529</v>
      </c>
      <c r="L414" s="4" t="s">
        <v>5530</v>
      </c>
      <c r="M414" s="4" t="s">
        <v>5531</v>
      </c>
      <c r="N414" s="4" t="s">
        <v>5532</v>
      </c>
      <c r="O414" s="4" t="s">
        <v>5533</v>
      </c>
      <c r="P414" s="4" t="s">
        <v>5534</v>
      </c>
      <c r="Q414" s="4" t="s">
        <v>5535</v>
      </c>
      <c r="R414" s="4" t="s">
        <v>5536</v>
      </c>
      <c r="S414" s="4" t="s">
        <v>5537</v>
      </c>
      <c r="T414" s="4" t="s">
        <v>5538</v>
      </c>
      <c r="U414" s="4" t="s">
        <v>5539</v>
      </c>
      <c r="V414" s="4" t="s">
        <v>5540</v>
      </c>
      <c r="W414" s="4" t="s">
        <v>5541</v>
      </c>
      <c r="X414" s="4" t="s">
        <v>5542</v>
      </c>
      <c r="Y414" s="4" t="s">
        <v>5543</v>
      </c>
      <c r="Z414" s="4" t="s">
        <v>5544</v>
      </c>
    </row>
    <row r="415" spans="2:26" x14ac:dyDescent="0.2">
      <c r="B415" s="12">
        <v>24</v>
      </c>
      <c r="C415" s="4" t="s">
        <v>5545</v>
      </c>
      <c r="D415" s="4" t="s">
        <v>5546</v>
      </c>
      <c r="E415" s="4" t="s">
        <v>5547</v>
      </c>
      <c r="F415" s="4" t="s">
        <v>1425</v>
      </c>
      <c r="G415" s="4" t="s">
        <v>5548</v>
      </c>
      <c r="H415" s="4" t="s">
        <v>5549</v>
      </c>
      <c r="I415" s="4" t="s">
        <v>5550</v>
      </c>
      <c r="J415" s="4" t="s">
        <v>5551</v>
      </c>
      <c r="K415" s="4" t="s">
        <v>5552</v>
      </c>
      <c r="L415" s="4" t="s">
        <v>5553</v>
      </c>
      <c r="M415" s="4" t="s">
        <v>5554</v>
      </c>
      <c r="N415" s="4" t="s">
        <v>5555</v>
      </c>
      <c r="O415" s="4" t="s">
        <v>5556</v>
      </c>
      <c r="P415" s="4" t="s">
        <v>2961</v>
      </c>
      <c r="Q415" s="4" t="s">
        <v>5557</v>
      </c>
      <c r="R415" s="4" t="s">
        <v>5558</v>
      </c>
      <c r="S415" s="4" t="s">
        <v>5559</v>
      </c>
      <c r="T415" s="4" t="s">
        <v>5560</v>
      </c>
      <c r="U415" s="4" t="s">
        <v>5561</v>
      </c>
      <c r="V415" s="4" t="s">
        <v>5211</v>
      </c>
      <c r="W415" s="4" t="s">
        <v>5562</v>
      </c>
      <c r="X415" s="4" t="s">
        <v>2459</v>
      </c>
      <c r="Y415" s="4" t="s">
        <v>5563</v>
      </c>
      <c r="Z415" s="4" t="s">
        <v>5564</v>
      </c>
    </row>
    <row r="416" spans="2:26" x14ac:dyDescent="0.2">
      <c r="B416" s="12">
        <v>25</v>
      </c>
      <c r="C416" s="4" t="s">
        <v>5565</v>
      </c>
      <c r="D416" s="4" t="s">
        <v>5566</v>
      </c>
      <c r="E416" s="4" t="s">
        <v>5567</v>
      </c>
      <c r="F416" s="4" t="s">
        <v>5568</v>
      </c>
      <c r="G416" s="4" t="s">
        <v>5569</v>
      </c>
      <c r="H416" s="4" t="s">
        <v>5570</v>
      </c>
      <c r="I416" s="4" t="s">
        <v>5571</v>
      </c>
      <c r="J416" s="4" t="s">
        <v>5572</v>
      </c>
      <c r="K416" s="4" t="s">
        <v>5573</v>
      </c>
      <c r="L416" s="4" t="s">
        <v>5574</v>
      </c>
      <c r="M416" s="4" t="s">
        <v>5575</v>
      </c>
      <c r="N416" s="4" t="s">
        <v>5576</v>
      </c>
      <c r="O416" s="4" t="s">
        <v>5577</v>
      </c>
      <c r="P416" s="4" t="s">
        <v>5578</v>
      </c>
      <c r="Q416" s="4" t="s">
        <v>5579</v>
      </c>
      <c r="R416" s="4" t="s">
        <v>5580</v>
      </c>
      <c r="S416" s="4" t="s">
        <v>5581</v>
      </c>
      <c r="T416" s="4" t="s">
        <v>5582</v>
      </c>
      <c r="U416" s="4" t="s">
        <v>5583</v>
      </c>
      <c r="V416" s="4" t="s">
        <v>5584</v>
      </c>
      <c r="W416" s="4" t="s">
        <v>5585</v>
      </c>
      <c r="X416" s="4" t="s">
        <v>5586</v>
      </c>
      <c r="Y416" s="4" t="s">
        <v>1145</v>
      </c>
      <c r="Z416" s="4" t="s">
        <v>5587</v>
      </c>
    </row>
    <row r="417" spans="2:26" x14ac:dyDescent="0.2">
      <c r="B417" s="12">
        <v>26</v>
      </c>
      <c r="C417" s="4" t="s">
        <v>5588</v>
      </c>
      <c r="D417" s="4" t="s">
        <v>5589</v>
      </c>
      <c r="E417" s="4" t="s">
        <v>5590</v>
      </c>
      <c r="F417" s="4" t="s">
        <v>5591</v>
      </c>
      <c r="G417" s="4" t="s">
        <v>5592</v>
      </c>
      <c r="H417" s="4" t="s">
        <v>5593</v>
      </c>
      <c r="I417" s="4" t="s">
        <v>5594</v>
      </c>
      <c r="J417" s="4" t="s">
        <v>5595</v>
      </c>
      <c r="K417" s="4" t="s">
        <v>5596</v>
      </c>
      <c r="L417" s="4" t="s">
        <v>5597</v>
      </c>
      <c r="M417" s="4" t="s">
        <v>5598</v>
      </c>
      <c r="N417" s="4" t="s">
        <v>5599</v>
      </c>
      <c r="O417" s="4" t="s">
        <v>5600</v>
      </c>
      <c r="P417" s="4" t="s">
        <v>5601</v>
      </c>
      <c r="Q417" s="4" t="s">
        <v>5602</v>
      </c>
      <c r="R417" s="4" t="s">
        <v>5603</v>
      </c>
      <c r="S417" s="4" t="s">
        <v>5604</v>
      </c>
      <c r="T417" s="4" t="s">
        <v>878</v>
      </c>
      <c r="U417" s="4" t="s">
        <v>5605</v>
      </c>
      <c r="V417" s="4" t="s">
        <v>5606</v>
      </c>
      <c r="W417" s="4" t="s">
        <v>5607</v>
      </c>
      <c r="X417" s="4" t="s">
        <v>5608</v>
      </c>
      <c r="Y417" s="4" t="s">
        <v>5609</v>
      </c>
      <c r="Z417" s="4" t="s">
        <v>5610</v>
      </c>
    </row>
    <row r="418" spans="2:26" x14ac:dyDescent="0.2">
      <c r="B418" s="12">
        <v>27</v>
      </c>
      <c r="C418" s="4" t="s">
        <v>5611</v>
      </c>
      <c r="D418" s="4" t="s">
        <v>5612</v>
      </c>
      <c r="E418" s="4" t="s">
        <v>5613</v>
      </c>
      <c r="F418" s="4" t="s">
        <v>5614</v>
      </c>
      <c r="G418" s="4" t="s">
        <v>5615</v>
      </c>
      <c r="H418" s="4" t="s">
        <v>5616</v>
      </c>
      <c r="I418" s="4" t="s">
        <v>5617</v>
      </c>
      <c r="J418" s="4" t="s">
        <v>5618</v>
      </c>
      <c r="K418" s="4" t="s">
        <v>2809</v>
      </c>
      <c r="L418" s="4" t="s">
        <v>5619</v>
      </c>
      <c r="M418" s="4" t="s">
        <v>5620</v>
      </c>
      <c r="N418" s="4" t="s">
        <v>5621</v>
      </c>
      <c r="O418" s="4" t="s">
        <v>5622</v>
      </c>
      <c r="P418" s="4" t="s">
        <v>5623</v>
      </c>
      <c r="Q418" s="4" t="s">
        <v>5624</v>
      </c>
      <c r="R418" s="4" t="s">
        <v>5625</v>
      </c>
      <c r="S418" s="4" t="s">
        <v>5626</v>
      </c>
      <c r="T418" s="4" t="s">
        <v>5627</v>
      </c>
      <c r="U418" s="4" t="s">
        <v>5628</v>
      </c>
      <c r="V418" s="4" t="s">
        <v>5629</v>
      </c>
      <c r="W418" s="4" t="s">
        <v>5630</v>
      </c>
      <c r="X418" s="4" t="s">
        <v>452</v>
      </c>
      <c r="Y418" s="4" t="s">
        <v>5631</v>
      </c>
      <c r="Z418" s="4" t="s">
        <v>5632</v>
      </c>
    </row>
    <row r="419" spans="2:26" x14ac:dyDescent="0.2">
      <c r="B419" s="12">
        <v>28</v>
      </c>
      <c r="C419" s="4" t="s">
        <v>5633</v>
      </c>
      <c r="D419" s="4" t="s">
        <v>5634</v>
      </c>
      <c r="E419" s="4" t="s">
        <v>5635</v>
      </c>
      <c r="F419" s="4" t="s">
        <v>5636</v>
      </c>
      <c r="G419" s="4" t="s">
        <v>5637</v>
      </c>
      <c r="H419" s="4" t="s">
        <v>5638</v>
      </c>
      <c r="I419" s="4" t="s">
        <v>5639</v>
      </c>
      <c r="J419" s="4" t="s">
        <v>5640</v>
      </c>
      <c r="K419" s="4" t="s">
        <v>5641</v>
      </c>
      <c r="L419" s="4" t="s">
        <v>2405</v>
      </c>
      <c r="M419" s="4" t="s">
        <v>5642</v>
      </c>
      <c r="N419" s="4" t="s">
        <v>5167</v>
      </c>
      <c r="O419" s="4" t="s">
        <v>5643</v>
      </c>
      <c r="P419" s="4" t="s">
        <v>5644</v>
      </c>
      <c r="Q419" s="4" t="s">
        <v>5645</v>
      </c>
      <c r="R419" s="4" t="s">
        <v>5646</v>
      </c>
      <c r="S419" s="4" t="s">
        <v>3519</v>
      </c>
      <c r="T419" s="4" t="s">
        <v>5647</v>
      </c>
      <c r="U419" s="4" t="s">
        <v>5648</v>
      </c>
      <c r="V419" s="4" t="s">
        <v>5649</v>
      </c>
      <c r="W419" s="4" t="s">
        <v>5650</v>
      </c>
      <c r="X419" s="4" t="s">
        <v>5651</v>
      </c>
      <c r="Y419" s="4" t="s">
        <v>5652</v>
      </c>
      <c r="Z419" s="4" t="s">
        <v>5653</v>
      </c>
    </row>
    <row r="420" spans="2:26" x14ac:dyDescent="0.2">
      <c r="B420" s="12">
        <v>29</v>
      </c>
      <c r="C420" s="4" t="s">
        <v>5654</v>
      </c>
      <c r="D420" s="4" t="s">
        <v>5655</v>
      </c>
      <c r="E420" s="4" t="s">
        <v>5656</v>
      </c>
      <c r="F420" s="4" t="s">
        <v>5657</v>
      </c>
      <c r="G420" s="4" t="s">
        <v>5658</v>
      </c>
      <c r="H420" s="4" t="s">
        <v>5659</v>
      </c>
      <c r="I420" s="4" t="s">
        <v>5660</v>
      </c>
      <c r="J420" s="4" t="s">
        <v>5661</v>
      </c>
      <c r="K420" s="4" t="s">
        <v>5662</v>
      </c>
      <c r="L420" s="4" t="s">
        <v>5663</v>
      </c>
      <c r="M420" s="4" t="s">
        <v>5664</v>
      </c>
      <c r="N420" s="4" t="s">
        <v>5665</v>
      </c>
      <c r="O420" s="4" t="s">
        <v>5666</v>
      </c>
      <c r="P420" s="4" t="s">
        <v>5667</v>
      </c>
      <c r="Q420" s="4" t="s">
        <v>5668</v>
      </c>
      <c r="R420" s="4" t="s">
        <v>5669</v>
      </c>
      <c r="S420" s="4" t="s">
        <v>5670</v>
      </c>
      <c r="T420" s="4" t="s">
        <v>5671</v>
      </c>
      <c r="U420" s="4" t="s">
        <v>5672</v>
      </c>
      <c r="V420" s="4" t="s">
        <v>5673</v>
      </c>
      <c r="W420" s="4" t="s">
        <v>5674</v>
      </c>
      <c r="X420" s="4" t="s">
        <v>5675</v>
      </c>
      <c r="Y420" s="4" t="s">
        <v>5676</v>
      </c>
      <c r="Z420" s="4" t="s">
        <v>5677</v>
      </c>
    </row>
    <row r="421" spans="2:26" x14ac:dyDescent="0.2">
      <c r="B421" s="12">
        <v>30</v>
      </c>
      <c r="C421" s="4" t="s">
        <v>5678</v>
      </c>
      <c r="D421" s="4" t="s">
        <v>5679</v>
      </c>
      <c r="E421" s="4" t="s">
        <v>5680</v>
      </c>
      <c r="F421" s="4" t="s">
        <v>5681</v>
      </c>
      <c r="G421" s="4" t="s">
        <v>5682</v>
      </c>
      <c r="H421" s="4" t="s">
        <v>5683</v>
      </c>
      <c r="I421" s="4" t="s">
        <v>5684</v>
      </c>
      <c r="J421" s="4" t="s">
        <v>5685</v>
      </c>
      <c r="K421" s="4" t="s">
        <v>5686</v>
      </c>
      <c r="L421" s="4" t="s">
        <v>5687</v>
      </c>
      <c r="M421" s="4" t="s">
        <v>5688</v>
      </c>
      <c r="N421" s="4" t="s">
        <v>5689</v>
      </c>
      <c r="O421" s="4" t="s">
        <v>5690</v>
      </c>
      <c r="P421" s="4" t="s">
        <v>5691</v>
      </c>
      <c r="Q421" s="4" t="s">
        <v>5692</v>
      </c>
      <c r="R421" s="4" t="s">
        <v>5693</v>
      </c>
      <c r="S421" s="4" t="s">
        <v>5694</v>
      </c>
      <c r="T421" s="4" t="s">
        <v>5695</v>
      </c>
      <c r="U421" s="4" t="s">
        <v>5696</v>
      </c>
      <c r="V421" s="4" t="s">
        <v>5697</v>
      </c>
      <c r="W421" s="4" t="s">
        <v>5698</v>
      </c>
      <c r="X421" s="4" t="s">
        <v>5699</v>
      </c>
      <c r="Y421" s="4" t="s">
        <v>5700</v>
      </c>
      <c r="Z421" s="4" t="s">
        <v>971</v>
      </c>
    </row>
    <row r="422" spans="2:26" x14ac:dyDescent="0.2">
      <c r="B422" s="12">
        <v>31</v>
      </c>
      <c r="C422" s="4" t="s">
        <v>5701</v>
      </c>
      <c r="D422" s="4" t="s">
        <v>5702</v>
      </c>
      <c r="E422" s="4" t="s">
        <v>5703</v>
      </c>
      <c r="F422" s="4" t="s">
        <v>5704</v>
      </c>
      <c r="G422" s="4" t="s">
        <v>5705</v>
      </c>
      <c r="H422" s="4" t="s">
        <v>5706</v>
      </c>
      <c r="I422" s="4" t="s">
        <v>5707</v>
      </c>
      <c r="J422" s="4" t="s">
        <v>5708</v>
      </c>
      <c r="K422" s="4" t="s">
        <v>5709</v>
      </c>
      <c r="L422" s="4" t="s">
        <v>5710</v>
      </c>
      <c r="M422" s="4" t="s">
        <v>5711</v>
      </c>
      <c r="N422" s="4" t="s">
        <v>5712</v>
      </c>
      <c r="O422" s="4" t="s">
        <v>5713</v>
      </c>
      <c r="P422" s="4" t="s">
        <v>5714</v>
      </c>
      <c r="Q422" s="4" t="s">
        <v>5715</v>
      </c>
      <c r="R422" s="4" t="s">
        <v>5716</v>
      </c>
      <c r="S422" s="4" t="s">
        <v>5717</v>
      </c>
      <c r="T422" s="4" t="s">
        <v>5718</v>
      </c>
      <c r="U422" s="4" t="s">
        <v>5719</v>
      </c>
      <c r="V422" s="4" t="s">
        <v>5720</v>
      </c>
      <c r="W422" s="4" t="s">
        <v>5721</v>
      </c>
      <c r="X422" s="4" t="s">
        <v>5722</v>
      </c>
      <c r="Y422" s="4" t="s">
        <v>4492</v>
      </c>
      <c r="Z422" s="4" t="s">
        <v>5723</v>
      </c>
    </row>
    <row r="423" spans="2:26" ht="60.75" customHeight="1" x14ac:dyDescent="0.2">
      <c r="B423" s="16" t="s">
        <v>1493</v>
      </c>
      <c r="C423" s="17"/>
      <c r="D423" s="17"/>
      <c r="E423" s="17"/>
      <c r="F423" s="17"/>
      <c r="G423" s="17"/>
      <c r="H423" s="17"/>
      <c r="I423" s="17"/>
      <c r="J423" s="17"/>
      <c r="K423" s="18"/>
    </row>
    <row r="424" spans="2:26" x14ac:dyDescent="0.2">
      <c r="B424" s="4" t="s">
        <v>24</v>
      </c>
      <c r="C424" s="12">
        <v>1</v>
      </c>
      <c r="D424" s="12">
        <v>2</v>
      </c>
      <c r="E424" s="12">
        <v>3</v>
      </c>
      <c r="F424" s="12">
        <v>4</v>
      </c>
      <c r="G424" s="12">
        <v>5</v>
      </c>
      <c r="H424" s="12">
        <v>6</v>
      </c>
      <c r="I424" s="12">
        <v>7</v>
      </c>
      <c r="J424" s="12">
        <v>8</v>
      </c>
      <c r="K424" s="12">
        <v>9</v>
      </c>
      <c r="L424" s="12">
        <v>10</v>
      </c>
      <c r="M424" s="12">
        <v>11</v>
      </c>
      <c r="N424" s="12">
        <v>12</v>
      </c>
      <c r="O424" s="12">
        <v>13</v>
      </c>
      <c r="P424" s="12">
        <v>14</v>
      </c>
      <c r="Q424" s="12">
        <v>15</v>
      </c>
      <c r="R424" s="12">
        <v>16</v>
      </c>
      <c r="S424" s="12">
        <v>17</v>
      </c>
      <c r="T424" s="12">
        <v>18</v>
      </c>
      <c r="U424" s="12">
        <v>19</v>
      </c>
      <c r="V424" s="12">
        <v>20</v>
      </c>
      <c r="W424" s="12">
        <v>21</v>
      </c>
      <c r="X424" s="12">
        <v>22</v>
      </c>
      <c r="Y424" s="12">
        <v>23</v>
      </c>
      <c r="Z424" s="12">
        <v>24</v>
      </c>
    </row>
    <row r="425" spans="2:26" x14ac:dyDescent="0.2">
      <c r="B425" s="12">
        <v>1</v>
      </c>
      <c r="C425" s="4" t="s">
        <v>1494</v>
      </c>
      <c r="D425" s="4" t="s">
        <v>1494</v>
      </c>
      <c r="E425" s="4" t="s">
        <v>1494</v>
      </c>
      <c r="F425" s="4" t="s">
        <v>5724</v>
      </c>
      <c r="G425" s="4" t="s">
        <v>5725</v>
      </c>
      <c r="H425" s="4" t="s">
        <v>5726</v>
      </c>
      <c r="I425" s="4" t="s">
        <v>5727</v>
      </c>
      <c r="J425" s="4" t="s">
        <v>5728</v>
      </c>
      <c r="K425" s="4" t="s">
        <v>5729</v>
      </c>
      <c r="L425" s="4" t="s">
        <v>1854</v>
      </c>
      <c r="M425" s="4" t="s">
        <v>5730</v>
      </c>
      <c r="N425" s="4" t="s">
        <v>3650</v>
      </c>
      <c r="O425" s="4" t="s">
        <v>1494</v>
      </c>
      <c r="P425" s="4" t="s">
        <v>1494</v>
      </c>
      <c r="Q425" s="4" t="s">
        <v>1494</v>
      </c>
      <c r="R425" s="4" t="s">
        <v>1494</v>
      </c>
      <c r="S425" s="4" t="s">
        <v>1494</v>
      </c>
      <c r="T425" s="4" t="s">
        <v>1494</v>
      </c>
      <c r="U425" s="4" t="s">
        <v>1494</v>
      </c>
      <c r="V425" s="4" t="s">
        <v>1494</v>
      </c>
      <c r="W425" s="4" t="s">
        <v>1494</v>
      </c>
      <c r="X425" s="4" t="s">
        <v>1494</v>
      </c>
      <c r="Y425" s="4" t="s">
        <v>1494</v>
      </c>
      <c r="Z425" s="4" t="s">
        <v>1494</v>
      </c>
    </row>
    <row r="426" spans="2:26" x14ac:dyDescent="0.2">
      <c r="B426" s="12">
        <v>2</v>
      </c>
      <c r="C426" s="4" t="s">
        <v>1494</v>
      </c>
      <c r="D426" s="4" t="s">
        <v>1494</v>
      </c>
      <c r="E426" s="4" t="s">
        <v>1494</v>
      </c>
      <c r="F426" s="4" t="s">
        <v>1494</v>
      </c>
      <c r="G426" s="4" t="s">
        <v>5731</v>
      </c>
      <c r="H426" s="4" t="s">
        <v>5732</v>
      </c>
      <c r="I426" s="4" t="s">
        <v>5733</v>
      </c>
      <c r="J426" s="4" t="s">
        <v>1494</v>
      </c>
      <c r="K426" s="4" t="s">
        <v>1621</v>
      </c>
      <c r="L426" s="4" t="s">
        <v>4236</v>
      </c>
      <c r="M426" s="4" t="s">
        <v>1494</v>
      </c>
      <c r="N426" s="4" t="s">
        <v>1494</v>
      </c>
      <c r="O426" s="4" t="s">
        <v>1494</v>
      </c>
      <c r="P426" s="4" t="s">
        <v>1494</v>
      </c>
      <c r="Q426" s="4" t="s">
        <v>1494</v>
      </c>
      <c r="R426" s="4" t="s">
        <v>1494</v>
      </c>
      <c r="S426" s="4" t="s">
        <v>1494</v>
      </c>
      <c r="T426" s="4" t="s">
        <v>1494</v>
      </c>
      <c r="U426" s="4" t="s">
        <v>5734</v>
      </c>
      <c r="V426" s="4" t="s">
        <v>1494</v>
      </c>
      <c r="W426" s="4" t="s">
        <v>1494</v>
      </c>
      <c r="X426" s="4" t="s">
        <v>1494</v>
      </c>
      <c r="Y426" s="4" t="s">
        <v>1494</v>
      </c>
      <c r="Z426" s="4" t="s">
        <v>1494</v>
      </c>
    </row>
    <row r="427" spans="2:26" x14ac:dyDescent="0.2">
      <c r="B427" s="12">
        <v>3</v>
      </c>
      <c r="C427" s="4" t="s">
        <v>5735</v>
      </c>
      <c r="D427" s="4" t="s">
        <v>1494</v>
      </c>
      <c r="E427" s="4" t="s">
        <v>1494</v>
      </c>
      <c r="F427" s="4" t="s">
        <v>1494</v>
      </c>
      <c r="G427" s="4" t="s">
        <v>1494</v>
      </c>
      <c r="H427" s="4" t="s">
        <v>5736</v>
      </c>
      <c r="I427" s="4" t="s">
        <v>5737</v>
      </c>
      <c r="J427" s="4" t="s">
        <v>5738</v>
      </c>
      <c r="K427" s="4" t="s">
        <v>5739</v>
      </c>
      <c r="L427" s="4" t="s">
        <v>1494</v>
      </c>
      <c r="M427" s="4" t="s">
        <v>1494</v>
      </c>
      <c r="N427" s="4" t="s">
        <v>1494</v>
      </c>
      <c r="O427" s="4" t="s">
        <v>1494</v>
      </c>
      <c r="P427" s="4" t="s">
        <v>1494</v>
      </c>
      <c r="Q427" s="4" t="s">
        <v>1494</v>
      </c>
      <c r="R427" s="4" t="s">
        <v>1494</v>
      </c>
      <c r="S427" s="4" t="s">
        <v>1494</v>
      </c>
      <c r="T427" s="4" t="s">
        <v>1494</v>
      </c>
      <c r="U427" s="4" t="s">
        <v>5740</v>
      </c>
      <c r="V427" s="4" t="s">
        <v>1494</v>
      </c>
      <c r="W427" s="4" t="s">
        <v>1494</v>
      </c>
      <c r="X427" s="4" t="s">
        <v>1494</v>
      </c>
      <c r="Y427" s="4" t="s">
        <v>1494</v>
      </c>
      <c r="Z427" s="4" t="s">
        <v>1494</v>
      </c>
    </row>
    <row r="428" spans="2:26" x14ac:dyDescent="0.2">
      <c r="B428" s="12">
        <v>4</v>
      </c>
      <c r="C428" s="4" t="s">
        <v>1494</v>
      </c>
      <c r="D428" s="4" t="s">
        <v>1494</v>
      </c>
      <c r="E428" s="4" t="s">
        <v>1494</v>
      </c>
      <c r="F428" s="4" t="s">
        <v>1494</v>
      </c>
      <c r="G428" s="4" t="s">
        <v>1494</v>
      </c>
      <c r="H428" s="4" t="s">
        <v>5741</v>
      </c>
      <c r="I428" s="4" t="s">
        <v>5742</v>
      </c>
      <c r="J428" s="4" t="s">
        <v>5743</v>
      </c>
      <c r="K428" s="4" t="s">
        <v>5744</v>
      </c>
      <c r="L428" s="4" t="s">
        <v>5745</v>
      </c>
      <c r="M428" s="4" t="s">
        <v>2177</v>
      </c>
      <c r="N428" s="4" t="s">
        <v>1494</v>
      </c>
      <c r="O428" s="4" t="s">
        <v>1494</v>
      </c>
      <c r="P428" s="4" t="s">
        <v>1494</v>
      </c>
      <c r="Q428" s="4" t="s">
        <v>1494</v>
      </c>
      <c r="R428" s="4" t="s">
        <v>1494</v>
      </c>
      <c r="S428" s="4" t="s">
        <v>1494</v>
      </c>
      <c r="T428" s="4" t="s">
        <v>1494</v>
      </c>
      <c r="U428" s="4" t="s">
        <v>5746</v>
      </c>
      <c r="V428" s="4" t="s">
        <v>1494</v>
      </c>
      <c r="W428" s="4" t="s">
        <v>1494</v>
      </c>
      <c r="X428" s="4" t="s">
        <v>1494</v>
      </c>
      <c r="Y428" s="4" t="s">
        <v>1494</v>
      </c>
      <c r="Z428" s="4" t="s">
        <v>1494</v>
      </c>
    </row>
    <row r="429" spans="2:26" x14ac:dyDescent="0.2">
      <c r="B429" s="12">
        <v>5</v>
      </c>
      <c r="C429" s="4" t="s">
        <v>5747</v>
      </c>
      <c r="D429" s="4" t="s">
        <v>1494</v>
      </c>
      <c r="E429" s="4" t="s">
        <v>1494</v>
      </c>
      <c r="F429" s="4" t="s">
        <v>5748</v>
      </c>
      <c r="G429" s="4" t="s">
        <v>5749</v>
      </c>
      <c r="H429" s="4" t="s">
        <v>5750</v>
      </c>
      <c r="I429" s="4" t="s">
        <v>5751</v>
      </c>
      <c r="J429" s="4" t="s">
        <v>5752</v>
      </c>
      <c r="K429" s="4" t="s">
        <v>5753</v>
      </c>
      <c r="L429" s="4" t="s">
        <v>1558</v>
      </c>
      <c r="M429" s="4" t="s">
        <v>1494</v>
      </c>
      <c r="N429" s="4" t="s">
        <v>1494</v>
      </c>
      <c r="O429" s="4" t="s">
        <v>1494</v>
      </c>
      <c r="P429" s="4" t="s">
        <v>1494</v>
      </c>
      <c r="Q429" s="4" t="s">
        <v>1494</v>
      </c>
      <c r="R429" s="4" t="s">
        <v>5754</v>
      </c>
      <c r="S429" s="4" t="s">
        <v>1494</v>
      </c>
      <c r="T429" s="4" t="s">
        <v>1494</v>
      </c>
      <c r="U429" s="4" t="s">
        <v>5755</v>
      </c>
      <c r="V429" s="4" t="s">
        <v>1494</v>
      </c>
      <c r="W429" s="4" t="s">
        <v>1494</v>
      </c>
      <c r="X429" s="4" t="s">
        <v>1494</v>
      </c>
      <c r="Y429" s="4" t="s">
        <v>1494</v>
      </c>
      <c r="Z429" s="4" t="s">
        <v>1494</v>
      </c>
    </row>
    <row r="430" spans="2:26" x14ac:dyDescent="0.2">
      <c r="B430" s="12">
        <v>6</v>
      </c>
      <c r="C430" s="4" t="s">
        <v>1494</v>
      </c>
      <c r="D430" s="4" t="s">
        <v>1494</v>
      </c>
      <c r="E430" s="4" t="s">
        <v>1494</v>
      </c>
      <c r="F430" s="4" t="s">
        <v>1494</v>
      </c>
      <c r="G430" s="4" t="s">
        <v>5756</v>
      </c>
      <c r="H430" s="4" t="s">
        <v>5757</v>
      </c>
      <c r="I430" s="4" t="s">
        <v>5758</v>
      </c>
      <c r="J430" s="4" t="s">
        <v>5759</v>
      </c>
      <c r="K430" s="4" t="s">
        <v>5760</v>
      </c>
      <c r="L430" s="4" t="s">
        <v>5761</v>
      </c>
      <c r="M430" s="4" t="s">
        <v>1494</v>
      </c>
      <c r="N430" s="4" t="s">
        <v>1494</v>
      </c>
      <c r="O430" s="4" t="s">
        <v>1494</v>
      </c>
      <c r="P430" s="4" t="s">
        <v>1494</v>
      </c>
      <c r="Q430" s="4" t="s">
        <v>1494</v>
      </c>
      <c r="R430" s="4" t="s">
        <v>1494</v>
      </c>
      <c r="S430" s="4" t="s">
        <v>1494</v>
      </c>
      <c r="T430" s="4" t="s">
        <v>1525</v>
      </c>
      <c r="U430" s="4" t="s">
        <v>5762</v>
      </c>
      <c r="V430" s="4" t="s">
        <v>1494</v>
      </c>
      <c r="W430" s="4" t="s">
        <v>1494</v>
      </c>
      <c r="X430" s="4" t="s">
        <v>1494</v>
      </c>
      <c r="Y430" s="4" t="s">
        <v>1494</v>
      </c>
      <c r="Z430" s="4" t="s">
        <v>1494</v>
      </c>
    </row>
    <row r="431" spans="2:26" x14ac:dyDescent="0.2">
      <c r="B431" s="12">
        <v>7</v>
      </c>
      <c r="C431" s="4" t="s">
        <v>1494</v>
      </c>
      <c r="D431" s="4" t="s">
        <v>1494</v>
      </c>
      <c r="E431" s="4" t="s">
        <v>1494</v>
      </c>
      <c r="F431" s="4" t="s">
        <v>1494</v>
      </c>
      <c r="G431" s="4" t="s">
        <v>1494</v>
      </c>
      <c r="H431" s="4" t="s">
        <v>5763</v>
      </c>
      <c r="I431" s="4" t="s">
        <v>5764</v>
      </c>
      <c r="J431" s="4" t="s">
        <v>5765</v>
      </c>
      <c r="K431" s="4" t="s">
        <v>1644</v>
      </c>
      <c r="L431" s="4" t="s">
        <v>5766</v>
      </c>
      <c r="M431" s="4" t="s">
        <v>1494</v>
      </c>
      <c r="N431" s="4" t="s">
        <v>1494</v>
      </c>
      <c r="O431" s="4" t="s">
        <v>1494</v>
      </c>
      <c r="P431" s="4" t="s">
        <v>1494</v>
      </c>
      <c r="Q431" s="4" t="s">
        <v>1494</v>
      </c>
      <c r="R431" s="4" t="s">
        <v>1494</v>
      </c>
      <c r="S431" s="4" t="s">
        <v>1494</v>
      </c>
      <c r="T431" s="4" t="s">
        <v>1494</v>
      </c>
      <c r="U431" s="4" t="s">
        <v>1494</v>
      </c>
      <c r="V431" s="4" t="s">
        <v>1494</v>
      </c>
      <c r="W431" s="4" t="s">
        <v>1494</v>
      </c>
      <c r="X431" s="4" t="s">
        <v>1494</v>
      </c>
      <c r="Y431" s="4" t="s">
        <v>1494</v>
      </c>
      <c r="Z431" s="4" t="s">
        <v>1494</v>
      </c>
    </row>
    <row r="432" spans="2:26" x14ac:dyDescent="0.2">
      <c r="B432" s="12">
        <v>8</v>
      </c>
      <c r="C432" s="4" t="s">
        <v>1494</v>
      </c>
      <c r="D432" s="4" t="s">
        <v>1494</v>
      </c>
      <c r="E432" s="4" t="s">
        <v>1494</v>
      </c>
      <c r="F432" s="4" t="s">
        <v>1494</v>
      </c>
      <c r="G432" s="4" t="s">
        <v>5767</v>
      </c>
      <c r="H432" s="4" t="s">
        <v>5768</v>
      </c>
      <c r="I432" s="4" t="s">
        <v>1494</v>
      </c>
      <c r="J432" s="4" t="s">
        <v>1494</v>
      </c>
      <c r="K432" s="4" t="s">
        <v>1494</v>
      </c>
      <c r="L432" s="4" t="s">
        <v>1494</v>
      </c>
      <c r="M432" s="4" t="s">
        <v>1494</v>
      </c>
      <c r="N432" s="4" t="s">
        <v>1494</v>
      </c>
      <c r="O432" s="4" t="s">
        <v>1494</v>
      </c>
      <c r="P432" s="4" t="s">
        <v>1494</v>
      </c>
      <c r="Q432" s="4" t="s">
        <v>1494</v>
      </c>
      <c r="R432" s="4" t="s">
        <v>1494</v>
      </c>
      <c r="S432" s="4" t="s">
        <v>1494</v>
      </c>
      <c r="T432" s="4" t="s">
        <v>1494</v>
      </c>
      <c r="U432" s="4" t="s">
        <v>1494</v>
      </c>
      <c r="V432" s="4" t="s">
        <v>1494</v>
      </c>
      <c r="W432" s="4" t="s">
        <v>1494</v>
      </c>
      <c r="X432" s="4" t="s">
        <v>1494</v>
      </c>
      <c r="Y432" s="4" t="s">
        <v>1494</v>
      </c>
      <c r="Z432" s="4" t="s">
        <v>1494</v>
      </c>
    </row>
    <row r="433" spans="2:26" x14ac:dyDescent="0.2">
      <c r="B433" s="12">
        <v>9</v>
      </c>
      <c r="C433" s="4" t="s">
        <v>1494</v>
      </c>
      <c r="D433" s="4" t="s">
        <v>1494</v>
      </c>
      <c r="E433" s="4" t="s">
        <v>1494</v>
      </c>
      <c r="F433" s="4" t="s">
        <v>1494</v>
      </c>
      <c r="G433" s="4" t="s">
        <v>1494</v>
      </c>
      <c r="H433" s="4" t="s">
        <v>5769</v>
      </c>
      <c r="I433" s="4" t="s">
        <v>1494</v>
      </c>
      <c r="J433" s="4" t="s">
        <v>1494</v>
      </c>
      <c r="K433" s="4" t="s">
        <v>1494</v>
      </c>
      <c r="L433" s="4" t="s">
        <v>1494</v>
      </c>
      <c r="M433" s="4" t="s">
        <v>1494</v>
      </c>
      <c r="N433" s="4" t="s">
        <v>1494</v>
      </c>
      <c r="O433" s="4" t="s">
        <v>1494</v>
      </c>
      <c r="P433" s="4" t="s">
        <v>1494</v>
      </c>
      <c r="Q433" s="4" t="s">
        <v>1494</v>
      </c>
      <c r="R433" s="4" t="s">
        <v>1494</v>
      </c>
      <c r="S433" s="4" t="s">
        <v>1494</v>
      </c>
      <c r="T433" s="4" t="s">
        <v>1494</v>
      </c>
      <c r="U433" s="4" t="s">
        <v>1494</v>
      </c>
      <c r="V433" s="4" t="s">
        <v>1494</v>
      </c>
      <c r="W433" s="4" t="s">
        <v>1494</v>
      </c>
      <c r="X433" s="4" t="s">
        <v>1494</v>
      </c>
      <c r="Y433" s="4" t="s">
        <v>1494</v>
      </c>
      <c r="Z433" s="4" t="s">
        <v>1494</v>
      </c>
    </row>
    <row r="434" spans="2:26" x14ac:dyDescent="0.2">
      <c r="B434" s="12">
        <v>10</v>
      </c>
      <c r="C434" s="4" t="s">
        <v>1494</v>
      </c>
      <c r="D434" s="4" t="s">
        <v>1494</v>
      </c>
      <c r="E434" s="4" t="s">
        <v>1494</v>
      </c>
      <c r="F434" s="4" t="s">
        <v>1494</v>
      </c>
      <c r="G434" s="4" t="s">
        <v>1494</v>
      </c>
      <c r="H434" s="4" t="s">
        <v>1494</v>
      </c>
      <c r="I434" s="4" t="s">
        <v>1494</v>
      </c>
      <c r="J434" s="4" t="s">
        <v>1494</v>
      </c>
      <c r="K434" s="4" t="s">
        <v>1494</v>
      </c>
      <c r="L434" s="4" t="s">
        <v>1494</v>
      </c>
      <c r="M434" s="4" t="s">
        <v>1494</v>
      </c>
      <c r="N434" s="4" t="s">
        <v>1494</v>
      </c>
      <c r="O434" s="4" t="s">
        <v>1494</v>
      </c>
      <c r="P434" s="4" t="s">
        <v>1494</v>
      </c>
      <c r="Q434" s="4" t="s">
        <v>1494</v>
      </c>
      <c r="R434" s="4" t="s">
        <v>1494</v>
      </c>
      <c r="S434" s="4" t="s">
        <v>1494</v>
      </c>
      <c r="T434" s="4" t="s">
        <v>1494</v>
      </c>
      <c r="U434" s="4" t="s">
        <v>1494</v>
      </c>
      <c r="V434" s="4" t="s">
        <v>1494</v>
      </c>
      <c r="W434" s="4" t="s">
        <v>1494</v>
      </c>
      <c r="X434" s="4" t="s">
        <v>1494</v>
      </c>
      <c r="Y434" s="4" t="s">
        <v>1494</v>
      </c>
      <c r="Z434" s="4" t="s">
        <v>1494</v>
      </c>
    </row>
    <row r="435" spans="2:26" x14ac:dyDescent="0.2">
      <c r="B435" s="12">
        <v>11</v>
      </c>
      <c r="C435" s="4" t="s">
        <v>1494</v>
      </c>
      <c r="D435" s="4" t="s">
        <v>1494</v>
      </c>
      <c r="E435" s="4" t="s">
        <v>1494</v>
      </c>
      <c r="F435" s="4" t="s">
        <v>1494</v>
      </c>
      <c r="G435" s="4" t="s">
        <v>1494</v>
      </c>
      <c r="H435" s="4" t="s">
        <v>5770</v>
      </c>
      <c r="I435" s="4" t="s">
        <v>5771</v>
      </c>
      <c r="J435" s="4" t="s">
        <v>1494</v>
      </c>
      <c r="K435" s="4" t="s">
        <v>1494</v>
      </c>
      <c r="L435" s="4" t="s">
        <v>1494</v>
      </c>
      <c r="M435" s="4" t="s">
        <v>1494</v>
      </c>
      <c r="N435" s="4" t="s">
        <v>1494</v>
      </c>
      <c r="O435" s="4" t="s">
        <v>1494</v>
      </c>
      <c r="P435" s="4" t="s">
        <v>1494</v>
      </c>
      <c r="Q435" s="4" t="s">
        <v>1494</v>
      </c>
      <c r="R435" s="4" t="s">
        <v>1494</v>
      </c>
      <c r="S435" s="4" t="s">
        <v>1494</v>
      </c>
      <c r="T435" s="4" t="s">
        <v>1494</v>
      </c>
      <c r="U435" s="4" t="s">
        <v>1494</v>
      </c>
      <c r="V435" s="4" t="s">
        <v>1494</v>
      </c>
      <c r="W435" s="4" t="s">
        <v>1494</v>
      </c>
      <c r="X435" s="4" t="s">
        <v>1494</v>
      </c>
      <c r="Y435" s="4" t="s">
        <v>1494</v>
      </c>
      <c r="Z435" s="4" t="s">
        <v>1494</v>
      </c>
    </row>
    <row r="436" spans="2:26" x14ac:dyDescent="0.2">
      <c r="B436" s="12">
        <v>12</v>
      </c>
      <c r="C436" s="4" t="s">
        <v>1494</v>
      </c>
      <c r="D436" s="4" t="s">
        <v>1494</v>
      </c>
      <c r="E436" s="4" t="s">
        <v>1494</v>
      </c>
      <c r="F436" s="4" t="s">
        <v>1494</v>
      </c>
      <c r="G436" s="4" t="s">
        <v>1494</v>
      </c>
      <c r="H436" s="4" t="s">
        <v>5772</v>
      </c>
      <c r="I436" s="4" t="s">
        <v>1494</v>
      </c>
      <c r="J436" s="4" t="s">
        <v>5773</v>
      </c>
      <c r="K436" s="4" t="s">
        <v>5737</v>
      </c>
      <c r="L436" s="4" t="s">
        <v>1494</v>
      </c>
      <c r="M436" s="4" t="s">
        <v>1494</v>
      </c>
      <c r="N436" s="4" t="s">
        <v>1494</v>
      </c>
      <c r="O436" s="4" t="s">
        <v>1494</v>
      </c>
      <c r="P436" s="4" t="s">
        <v>1494</v>
      </c>
      <c r="Q436" s="4" t="s">
        <v>1494</v>
      </c>
      <c r="R436" s="4" t="s">
        <v>1494</v>
      </c>
      <c r="S436" s="4" t="s">
        <v>1494</v>
      </c>
      <c r="T436" s="4" t="s">
        <v>1494</v>
      </c>
      <c r="U436" s="4" t="s">
        <v>1494</v>
      </c>
      <c r="V436" s="4" t="s">
        <v>1494</v>
      </c>
      <c r="W436" s="4" t="s">
        <v>1494</v>
      </c>
      <c r="X436" s="4" t="s">
        <v>1494</v>
      </c>
      <c r="Y436" s="4" t="s">
        <v>1494</v>
      </c>
      <c r="Z436" s="4" t="s">
        <v>1494</v>
      </c>
    </row>
    <row r="437" spans="2:26" x14ac:dyDescent="0.2">
      <c r="B437" s="12">
        <v>13</v>
      </c>
      <c r="C437" s="4" t="s">
        <v>1494</v>
      </c>
      <c r="D437" s="4" t="s">
        <v>1494</v>
      </c>
      <c r="E437" s="4" t="s">
        <v>1494</v>
      </c>
      <c r="F437" s="4" t="s">
        <v>1494</v>
      </c>
      <c r="G437" s="4" t="s">
        <v>5774</v>
      </c>
      <c r="H437" s="4" t="s">
        <v>5775</v>
      </c>
      <c r="I437" s="4" t="s">
        <v>5776</v>
      </c>
      <c r="J437" s="4" t="s">
        <v>5777</v>
      </c>
      <c r="K437" s="4" t="s">
        <v>5778</v>
      </c>
      <c r="L437" s="4" t="s">
        <v>5779</v>
      </c>
      <c r="M437" s="4" t="s">
        <v>5780</v>
      </c>
      <c r="N437" s="4" t="s">
        <v>1494</v>
      </c>
      <c r="O437" s="4" t="s">
        <v>1494</v>
      </c>
      <c r="P437" s="4" t="s">
        <v>1494</v>
      </c>
      <c r="Q437" s="4" t="s">
        <v>1494</v>
      </c>
      <c r="R437" s="4" t="s">
        <v>1494</v>
      </c>
      <c r="S437" s="4" t="s">
        <v>1494</v>
      </c>
      <c r="T437" s="4" t="s">
        <v>1494</v>
      </c>
      <c r="U437" s="4" t="s">
        <v>1494</v>
      </c>
      <c r="V437" s="4" t="s">
        <v>1494</v>
      </c>
      <c r="W437" s="4" t="s">
        <v>1494</v>
      </c>
      <c r="X437" s="4" t="s">
        <v>1494</v>
      </c>
      <c r="Y437" s="4" t="s">
        <v>1494</v>
      </c>
      <c r="Z437" s="4" t="s">
        <v>1494</v>
      </c>
    </row>
    <row r="438" spans="2:26" x14ac:dyDescent="0.2">
      <c r="B438" s="12">
        <v>14</v>
      </c>
      <c r="C438" s="4" t="s">
        <v>1494</v>
      </c>
      <c r="D438" s="4" t="s">
        <v>1494</v>
      </c>
      <c r="E438" s="4" t="s">
        <v>1494</v>
      </c>
      <c r="F438" s="4" t="s">
        <v>1494</v>
      </c>
      <c r="G438" s="4" t="s">
        <v>5781</v>
      </c>
      <c r="H438" s="4" t="s">
        <v>5782</v>
      </c>
      <c r="I438" s="4" t="s">
        <v>1589</v>
      </c>
      <c r="J438" s="4" t="s">
        <v>5783</v>
      </c>
      <c r="K438" s="4" t="s">
        <v>5784</v>
      </c>
      <c r="L438" s="4" t="s">
        <v>5785</v>
      </c>
      <c r="M438" s="4" t="s">
        <v>5786</v>
      </c>
      <c r="N438" s="4" t="s">
        <v>1494</v>
      </c>
      <c r="O438" s="4" t="s">
        <v>1494</v>
      </c>
      <c r="P438" s="4" t="s">
        <v>1494</v>
      </c>
      <c r="Q438" s="4" t="s">
        <v>1494</v>
      </c>
      <c r="R438" s="4" t="s">
        <v>1494</v>
      </c>
      <c r="S438" s="4" t="s">
        <v>1494</v>
      </c>
      <c r="T438" s="4" t="s">
        <v>1494</v>
      </c>
      <c r="U438" s="4" t="s">
        <v>1494</v>
      </c>
      <c r="V438" s="4" t="s">
        <v>1494</v>
      </c>
      <c r="W438" s="4" t="s">
        <v>1494</v>
      </c>
      <c r="X438" s="4" t="s">
        <v>1494</v>
      </c>
      <c r="Y438" s="4" t="s">
        <v>1494</v>
      </c>
      <c r="Z438" s="4" t="s">
        <v>1494</v>
      </c>
    </row>
    <row r="439" spans="2:26" x14ac:dyDescent="0.2">
      <c r="B439" s="12">
        <v>15</v>
      </c>
      <c r="C439" s="4" t="s">
        <v>1494</v>
      </c>
      <c r="D439" s="4" t="s">
        <v>1494</v>
      </c>
      <c r="E439" s="4" t="s">
        <v>1494</v>
      </c>
      <c r="F439" s="4" t="s">
        <v>1494</v>
      </c>
      <c r="G439" s="4" t="s">
        <v>5787</v>
      </c>
      <c r="H439" s="4" t="s">
        <v>5788</v>
      </c>
      <c r="I439" s="4" t="s">
        <v>4309</v>
      </c>
      <c r="J439" s="4" t="s">
        <v>5789</v>
      </c>
      <c r="K439" s="4" t="s">
        <v>5790</v>
      </c>
      <c r="L439" s="4" t="s">
        <v>5791</v>
      </c>
      <c r="M439" s="4" t="s">
        <v>1494</v>
      </c>
      <c r="N439" s="4" t="s">
        <v>1494</v>
      </c>
      <c r="O439" s="4" t="s">
        <v>1494</v>
      </c>
      <c r="P439" s="4" t="s">
        <v>1494</v>
      </c>
      <c r="Q439" s="4" t="s">
        <v>1494</v>
      </c>
      <c r="R439" s="4" t="s">
        <v>1494</v>
      </c>
      <c r="S439" s="4" t="s">
        <v>1494</v>
      </c>
      <c r="T439" s="4" t="s">
        <v>1494</v>
      </c>
      <c r="U439" s="4" t="s">
        <v>5792</v>
      </c>
      <c r="V439" s="4" t="s">
        <v>1494</v>
      </c>
      <c r="W439" s="4" t="s">
        <v>1494</v>
      </c>
      <c r="X439" s="4" t="s">
        <v>1494</v>
      </c>
      <c r="Y439" s="4" t="s">
        <v>1494</v>
      </c>
      <c r="Z439" s="4" t="s">
        <v>1494</v>
      </c>
    </row>
    <row r="440" spans="2:26" x14ac:dyDescent="0.2">
      <c r="B440" s="12">
        <v>16</v>
      </c>
      <c r="C440" s="4" t="s">
        <v>1494</v>
      </c>
      <c r="D440" s="4" t="s">
        <v>1494</v>
      </c>
      <c r="E440" s="4" t="s">
        <v>1494</v>
      </c>
      <c r="F440" s="4" t="s">
        <v>1610</v>
      </c>
      <c r="G440" s="4" t="s">
        <v>5793</v>
      </c>
      <c r="H440" s="4" t="s">
        <v>5794</v>
      </c>
      <c r="I440" s="4" t="s">
        <v>1494</v>
      </c>
      <c r="J440" s="4" t="s">
        <v>1494</v>
      </c>
      <c r="K440" s="4" t="s">
        <v>5795</v>
      </c>
      <c r="L440" s="4" t="s">
        <v>5796</v>
      </c>
      <c r="M440" s="4" t="s">
        <v>5797</v>
      </c>
      <c r="N440" s="4" t="s">
        <v>5798</v>
      </c>
      <c r="O440" s="4" t="s">
        <v>1494</v>
      </c>
      <c r="P440" s="4" t="s">
        <v>1494</v>
      </c>
      <c r="Q440" s="4" t="s">
        <v>1494</v>
      </c>
      <c r="R440" s="4" t="s">
        <v>5799</v>
      </c>
      <c r="S440" s="4" t="s">
        <v>1934</v>
      </c>
      <c r="T440" s="4" t="s">
        <v>5800</v>
      </c>
      <c r="U440" s="4" t="s">
        <v>5801</v>
      </c>
      <c r="V440" s="4" t="s">
        <v>1494</v>
      </c>
      <c r="W440" s="4" t="s">
        <v>1494</v>
      </c>
      <c r="X440" s="4" t="s">
        <v>1494</v>
      </c>
      <c r="Y440" s="4" t="s">
        <v>1494</v>
      </c>
      <c r="Z440" s="4" t="s">
        <v>1494</v>
      </c>
    </row>
    <row r="441" spans="2:26" x14ac:dyDescent="0.2">
      <c r="B441" s="12">
        <v>17</v>
      </c>
      <c r="C441" s="4" t="s">
        <v>1494</v>
      </c>
      <c r="D441" s="4" t="s">
        <v>1494</v>
      </c>
      <c r="E441" s="4" t="s">
        <v>1494</v>
      </c>
      <c r="F441" s="4" t="s">
        <v>1494</v>
      </c>
      <c r="G441" s="4" t="s">
        <v>5802</v>
      </c>
      <c r="H441" s="4" t="s">
        <v>5803</v>
      </c>
      <c r="I441" s="4" t="s">
        <v>2075</v>
      </c>
      <c r="J441" s="4" t="s">
        <v>1494</v>
      </c>
      <c r="K441" s="4" t="s">
        <v>5804</v>
      </c>
      <c r="L441" s="4" t="s">
        <v>5805</v>
      </c>
      <c r="M441" s="4" t="s">
        <v>5806</v>
      </c>
      <c r="N441" s="4" t="s">
        <v>5807</v>
      </c>
      <c r="O441" s="4" t="s">
        <v>5808</v>
      </c>
      <c r="P441" s="4" t="s">
        <v>5809</v>
      </c>
      <c r="Q441" s="4" t="s">
        <v>1494</v>
      </c>
      <c r="R441" s="4" t="s">
        <v>1494</v>
      </c>
      <c r="S441" s="4" t="s">
        <v>5810</v>
      </c>
      <c r="T441" s="4" t="s">
        <v>5811</v>
      </c>
      <c r="U441" s="4" t="s">
        <v>5812</v>
      </c>
      <c r="V441" s="4" t="s">
        <v>1494</v>
      </c>
      <c r="W441" s="4" t="s">
        <v>1494</v>
      </c>
      <c r="X441" s="4" t="s">
        <v>1494</v>
      </c>
      <c r="Y441" s="4" t="s">
        <v>1494</v>
      </c>
      <c r="Z441" s="4" t="s">
        <v>1494</v>
      </c>
    </row>
    <row r="442" spans="2:26" x14ac:dyDescent="0.2">
      <c r="B442" s="12">
        <v>18</v>
      </c>
      <c r="C442" s="4" t="s">
        <v>1494</v>
      </c>
      <c r="D442" s="4" t="s">
        <v>1494</v>
      </c>
      <c r="E442" s="4" t="s">
        <v>1494</v>
      </c>
      <c r="F442" s="4" t="s">
        <v>1494</v>
      </c>
      <c r="G442" s="4" t="s">
        <v>5813</v>
      </c>
      <c r="H442" s="4" t="s">
        <v>1494</v>
      </c>
      <c r="I442" s="4" t="s">
        <v>5814</v>
      </c>
      <c r="J442" s="4" t="s">
        <v>5815</v>
      </c>
      <c r="K442" s="4" t="s">
        <v>5816</v>
      </c>
      <c r="L442" s="4" t="s">
        <v>5817</v>
      </c>
      <c r="M442" s="4" t="s">
        <v>1494</v>
      </c>
      <c r="N442" s="4" t="s">
        <v>1494</v>
      </c>
      <c r="O442" s="4" t="s">
        <v>1494</v>
      </c>
      <c r="P442" s="4" t="s">
        <v>1494</v>
      </c>
      <c r="Q442" s="4" t="s">
        <v>1494</v>
      </c>
      <c r="R442" s="4" t="s">
        <v>1494</v>
      </c>
      <c r="S442" s="4" t="s">
        <v>1494</v>
      </c>
      <c r="T442" s="4" t="s">
        <v>1494</v>
      </c>
      <c r="U442" s="4" t="s">
        <v>1494</v>
      </c>
      <c r="V442" s="4" t="s">
        <v>1494</v>
      </c>
      <c r="W442" s="4" t="s">
        <v>1494</v>
      </c>
      <c r="X442" s="4" t="s">
        <v>1494</v>
      </c>
      <c r="Y442" s="4" t="s">
        <v>1494</v>
      </c>
      <c r="Z442" s="4" t="s">
        <v>1494</v>
      </c>
    </row>
    <row r="443" spans="2:26" x14ac:dyDescent="0.2">
      <c r="B443" s="12">
        <v>19</v>
      </c>
      <c r="C443" s="4" t="s">
        <v>1494</v>
      </c>
      <c r="D443" s="4" t="s">
        <v>1494</v>
      </c>
      <c r="E443" s="4" t="s">
        <v>1494</v>
      </c>
      <c r="F443" s="4" t="s">
        <v>1494</v>
      </c>
      <c r="G443" s="4" t="s">
        <v>1494</v>
      </c>
      <c r="H443" s="4" t="s">
        <v>1494</v>
      </c>
      <c r="I443" s="4" t="s">
        <v>1494</v>
      </c>
      <c r="J443" s="4" t="s">
        <v>5818</v>
      </c>
      <c r="K443" s="4" t="s">
        <v>1494</v>
      </c>
      <c r="L443" s="4" t="s">
        <v>1494</v>
      </c>
      <c r="M443" s="4" t="s">
        <v>1494</v>
      </c>
      <c r="N443" s="4" t="s">
        <v>1494</v>
      </c>
      <c r="O443" s="4" t="s">
        <v>1494</v>
      </c>
      <c r="P443" s="4" t="s">
        <v>1494</v>
      </c>
      <c r="Q443" s="4" t="s">
        <v>1494</v>
      </c>
      <c r="R443" s="4" t="s">
        <v>1494</v>
      </c>
      <c r="S443" s="4" t="s">
        <v>1494</v>
      </c>
      <c r="T443" s="4" t="s">
        <v>1494</v>
      </c>
      <c r="U443" s="4" t="s">
        <v>1494</v>
      </c>
      <c r="V443" s="4" t="s">
        <v>1494</v>
      </c>
      <c r="W443" s="4" t="s">
        <v>1494</v>
      </c>
      <c r="X443" s="4" t="s">
        <v>1494</v>
      </c>
      <c r="Y443" s="4" t="s">
        <v>1494</v>
      </c>
      <c r="Z443" s="4" t="s">
        <v>1494</v>
      </c>
    </row>
    <row r="444" spans="2:26" x14ac:dyDescent="0.2">
      <c r="B444" s="12">
        <v>20</v>
      </c>
      <c r="C444" s="4" t="s">
        <v>1494</v>
      </c>
      <c r="D444" s="4" t="s">
        <v>1494</v>
      </c>
      <c r="E444" s="4" t="s">
        <v>1494</v>
      </c>
      <c r="F444" s="4" t="s">
        <v>1494</v>
      </c>
      <c r="G444" s="4" t="s">
        <v>5819</v>
      </c>
      <c r="H444" s="4" t="s">
        <v>1712</v>
      </c>
      <c r="I444" s="4" t="s">
        <v>5820</v>
      </c>
      <c r="J444" s="4" t="s">
        <v>5821</v>
      </c>
      <c r="K444" s="4" t="s">
        <v>1502</v>
      </c>
      <c r="L444" s="4" t="s">
        <v>1494</v>
      </c>
      <c r="M444" s="4" t="s">
        <v>1494</v>
      </c>
      <c r="N444" s="4" t="s">
        <v>1494</v>
      </c>
      <c r="O444" s="4" t="s">
        <v>1494</v>
      </c>
      <c r="P444" s="4" t="s">
        <v>1494</v>
      </c>
      <c r="Q444" s="4" t="s">
        <v>1494</v>
      </c>
      <c r="R444" s="4" t="s">
        <v>1494</v>
      </c>
      <c r="S444" s="4" t="s">
        <v>1494</v>
      </c>
      <c r="T444" s="4" t="s">
        <v>1494</v>
      </c>
      <c r="U444" s="4" t="s">
        <v>1494</v>
      </c>
      <c r="V444" s="4" t="s">
        <v>1494</v>
      </c>
      <c r="W444" s="4" t="s">
        <v>1494</v>
      </c>
      <c r="X444" s="4" t="s">
        <v>1494</v>
      </c>
      <c r="Y444" s="4" t="s">
        <v>1494</v>
      </c>
      <c r="Z444" s="4" t="s">
        <v>1494</v>
      </c>
    </row>
    <row r="445" spans="2:26" x14ac:dyDescent="0.2">
      <c r="B445" s="12">
        <v>21</v>
      </c>
      <c r="C445" s="4" t="s">
        <v>1494</v>
      </c>
      <c r="D445" s="4" t="s">
        <v>1494</v>
      </c>
      <c r="E445" s="4" t="s">
        <v>1494</v>
      </c>
      <c r="F445" s="4" t="s">
        <v>1494</v>
      </c>
      <c r="G445" s="4" t="s">
        <v>3617</v>
      </c>
      <c r="H445" s="4" t="s">
        <v>5822</v>
      </c>
      <c r="I445" s="4" t="s">
        <v>5823</v>
      </c>
      <c r="J445" s="4" t="s">
        <v>1494</v>
      </c>
      <c r="K445" s="4" t="s">
        <v>5824</v>
      </c>
      <c r="L445" s="4" t="s">
        <v>1494</v>
      </c>
      <c r="M445" s="4" t="s">
        <v>1494</v>
      </c>
      <c r="N445" s="4" t="s">
        <v>1494</v>
      </c>
      <c r="O445" s="4" t="s">
        <v>1494</v>
      </c>
      <c r="P445" s="4" t="s">
        <v>1494</v>
      </c>
      <c r="Q445" s="4" t="s">
        <v>1494</v>
      </c>
      <c r="R445" s="4" t="s">
        <v>1494</v>
      </c>
      <c r="S445" s="4" t="s">
        <v>1494</v>
      </c>
      <c r="T445" s="4" t="s">
        <v>1494</v>
      </c>
      <c r="U445" s="4" t="s">
        <v>1494</v>
      </c>
      <c r="V445" s="4" t="s">
        <v>1494</v>
      </c>
      <c r="W445" s="4" t="s">
        <v>1494</v>
      </c>
      <c r="X445" s="4" t="s">
        <v>1494</v>
      </c>
      <c r="Y445" s="4" t="s">
        <v>1494</v>
      </c>
      <c r="Z445" s="4" t="s">
        <v>1494</v>
      </c>
    </row>
    <row r="446" spans="2:26" x14ac:dyDescent="0.2">
      <c r="B446" s="12">
        <v>22</v>
      </c>
      <c r="C446" s="4" t="s">
        <v>1494</v>
      </c>
      <c r="D446" s="4" t="s">
        <v>1494</v>
      </c>
      <c r="E446" s="4" t="s">
        <v>5802</v>
      </c>
      <c r="F446" s="4" t="s">
        <v>1494</v>
      </c>
      <c r="G446" s="4" t="s">
        <v>1494</v>
      </c>
      <c r="H446" s="4" t="s">
        <v>1502</v>
      </c>
      <c r="I446" s="4" t="s">
        <v>5825</v>
      </c>
      <c r="J446" s="4" t="s">
        <v>5826</v>
      </c>
      <c r="K446" s="4" t="s">
        <v>5827</v>
      </c>
      <c r="L446" s="4" t="s">
        <v>5828</v>
      </c>
      <c r="M446" s="4" t="s">
        <v>5829</v>
      </c>
      <c r="N446" s="4" t="s">
        <v>5830</v>
      </c>
      <c r="O446" s="4" t="s">
        <v>5831</v>
      </c>
      <c r="P446" s="4" t="s">
        <v>3733</v>
      </c>
      <c r="Q446" s="4" t="s">
        <v>5832</v>
      </c>
      <c r="R446" s="4" t="s">
        <v>5833</v>
      </c>
      <c r="S446" s="4" t="s">
        <v>5834</v>
      </c>
      <c r="T446" s="4" t="s">
        <v>5835</v>
      </c>
      <c r="U446" s="4" t="s">
        <v>5836</v>
      </c>
      <c r="V446" s="4" t="s">
        <v>1652</v>
      </c>
      <c r="W446" s="4" t="s">
        <v>1494</v>
      </c>
      <c r="X446" s="4" t="s">
        <v>1494</v>
      </c>
      <c r="Y446" s="4" t="s">
        <v>1494</v>
      </c>
      <c r="Z446" s="4" t="s">
        <v>1494</v>
      </c>
    </row>
    <row r="447" spans="2:26" x14ac:dyDescent="0.2">
      <c r="B447" s="12">
        <v>23</v>
      </c>
      <c r="C447" s="4" t="s">
        <v>1494</v>
      </c>
      <c r="D447" s="4" t="s">
        <v>1494</v>
      </c>
      <c r="E447" s="4" t="s">
        <v>1494</v>
      </c>
      <c r="F447" s="4" t="s">
        <v>1494</v>
      </c>
      <c r="G447" s="4" t="s">
        <v>5837</v>
      </c>
      <c r="H447" s="4" t="s">
        <v>1494</v>
      </c>
      <c r="I447" s="4" t="s">
        <v>1494</v>
      </c>
      <c r="J447" s="4" t="s">
        <v>5838</v>
      </c>
      <c r="K447" s="4" t="s">
        <v>1646</v>
      </c>
      <c r="L447" s="4" t="s">
        <v>1494</v>
      </c>
      <c r="M447" s="4" t="s">
        <v>1494</v>
      </c>
      <c r="N447" s="4" t="s">
        <v>1494</v>
      </c>
      <c r="O447" s="4" t="s">
        <v>1494</v>
      </c>
      <c r="P447" s="4" t="s">
        <v>1494</v>
      </c>
      <c r="Q447" s="4" t="s">
        <v>1494</v>
      </c>
      <c r="R447" s="4" t="s">
        <v>1494</v>
      </c>
      <c r="S447" s="4" t="s">
        <v>1494</v>
      </c>
      <c r="T447" s="4" t="s">
        <v>1494</v>
      </c>
      <c r="U447" s="4" t="s">
        <v>1494</v>
      </c>
      <c r="V447" s="4" t="s">
        <v>1494</v>
      </c>
      <c r="W447" s="4" t="s">
        <v>1494</v>
      </c>
      <c r="X447" s="4" t="s">
        <v>1494</v>
      </c>
      <c r="Y447" s="4" t="s">
        <v>1494</v>
      </c>
      <c r="Z447" s="4" t="s">
        <v>1494</v>
      </c>
    </row>
    <row r="448" spans="2:26" x14ac:dyDescent="0.2">
      <c r="B448" s="12">
        <v>24</v>
      </c>
      <c r="C448" s="4" t="s">
        <v>1494</v>
      </c>
      <c r="D448" s="4" t="s">
        <v>1494</v>
      </c>
      <c r="E448" s="4" t="s">
        <v>1494</v>
      </c>
      <c r="F448" s="4" t="s">
        <v>1494</v>
      </c>
      <c r="G448" s="4" t="s">
        <v>1502</v>
      </c>
      <c r="H448" s="4" t="s">
        <v>5839</v>
      </c>
      <c r="I448" s="4" t="s">
        <v>5840</v>
      </c>
      <c r="J448" s="4" t="s">
        <v>5841</v>
      </c>
      <c r="K448" s="4" t="s">
        <v>5842</v>
      </c>
      <c r="L448" s="4" t="s">
        <v>1494</v>
      </c>
      <c r="M448" s="4" t="s">
        <v>1494</v>
      </c>
      <c r="N448" s="4" t="s">
        <v>1494</v>
      </c>
      <c r="O448" s="4" t="s">
        <v>1494</v>
      </c>
      <c r="P448" s="4" t="s">
        <v>1494</v>
      </c>
      <c r="Q448" s="4" t="s">
        <v>1494</v>
      </c>
      <c r="R448" s="4" t="s">
        <v>1494</v>
      </c>
      <c r="S448" s="4" t="s">
        <v>1494</v>
      </c>
      <c r="T448" s="4" t="s">
        <v>1494</v>
      </c>
      <c r="U448" s="4" t="s">
        <v>1494</v>
      </c>
      <c r="V448" s="4" t="s">
        <v>1494</v>
      </c>
      <c r="W448" s="4" t="s">
        <v>1494</v>
      </c>
      <c r="X448" s="4" t="s">
        <v>1494</v>
      </c>
      <c r="Y448" s="4" t="s">
        <v>1494</v>
      </c>
      <c r="Z448" s="4" t="s">
        <v>1494</v>
      </c>
    </row>
    <row r="449" spans="2:26" x14ac:dyDescent="0.2">
      <c r="B449" s="12">
        <v>25</v>
      </c>
      <c r="C449" s="4" t="s">
        <v>1494</v>
      </c>
      <c r="D449" s="4" t="s">
        <v>1494</v>
      </c>
      <c r="E449" s="4" t="s">
        <v>1494</v>
      </c>
      <c r="F449" s="4" t="s">
        <v>1494</v>
      </c>
      <c r="G449" s="4" t="s">
        <v>1494</v>
      </c>
      <c r="H449" s="4" t="s">
        <v>1494</v>
      </c>
      <c r="I449" s="4" t="s">
        <v>1494</v>
      </c>
      <c r="J449" s="4" t="s">
        <v>1494</v>
      </c>
      <c r="K449" s="4" t="s">
        <v>1494</v>
      </c>
      <c r="L449" s="4" t="s">
        <v>1494</v>
      </c>
      <c r="M449" s="4" t="s">
        <v>1494</v>
      </c>
      <c r="N449" s="4" t="s">
        <v>1494</v>
      </c>
      <c r="O449" s="4" t="s">
        <v>1494</v>
      </c>
      <c r="P449" s="4" t="s">
        <v>1494</v>
      </c>
      <c r="Q449" s="4" t="s">
        <v>1494</v>
      </c>
      <c r="R449" s="4" t="s">
        <v>1494</v>
      </c>
      <c r="S449" s="4" t="s">
        <v>1494</v>
      </c>
      <c r="T449" s="4" t="s">
        <v>1494</v>
      </c>
      <c r="U449" s="4" t="s">
        <v>1494</v>
      </c>
      <c r="V449" s="4" t="s">
        <v>1494</v>
      </c>
      <c r="W449" s="4" t="s">
        <v>1494</v>
      </c>
      <c r="X449" s="4" t="s">
        <v>1494</v>
      </c>
      <c r="Y449" s="4" t="s">
        <v>1494</v>
      </c>
      <c r="Z449" s="4" t="s">
        <v>1494</v>
      </c>
    </row>
    <row r="450" spans="2:26" x14ac:dyDescent="0.2">
      <c r="B450" s="12">
        <v>26</v>
      </c>
      <c r="C450" s="4" t="s">
        <v>1494</v>
      </c>
      <c r="D450" s="4" t="s">
        <v>1494</v>
      </c>
      <c r="E450" s="4" t="s">
        <v>1494</v>
      </c>
      <c r="F450" s="4" t="s">
        <v>1494</v>
      </c>
      <c r="G450" s="4" t="s">
        <v>1494</v>
      </c>
      <c r="H450" s="4" t="s">
        <v>1494</v>
      </c>
      <c r="I450" s="4" t="s">
        <v>1494</v>
      </c>
      <c r="J450" s="4" t="s">
        <v>1494</v>
      </c>
      <c r="K450" s="4" t="s">
        <v>1494</v>
      </c>
      <c r="L450" s="4" t="s">
        <v>1494</v>
      </c>
      <c r="M450" s="4" t="s">
        <v>1494</v>
      </c>
      <c r="N450" s="4" t="s">
        <v>1494</v>
      </c>
      <c r="O450" s="4" t="s">
        <v>1494</v>
      </c>
      <c r="P450" s="4" t="s">
        <v>1494</v>
      </c>
      <c r="Q450" s="4" t="s">
        <v>1494</v>
      </c>
      <c r="R450" s="4" t="s">
        <v>1494</v>
      </c>
      <c r="S450" s="4" t="s">
        <v>1494</v>
      </c>
      <c r="T450" s="4" t="s">
        <v>1494</v>
      </c>
      <c r="U450" s="4" t="s">
        <v>1494</v>
      </c>
      <c r="V450" s="4" t="s">
        <v>1494</v>
      </c>
      <c r="W450" s="4" t="s">
        <v>1494</v>
      </c>
      <c r="X450" s="4" t="s">
        <v>1494</v>
      </c>
      <c r="Y450" s="4" t="s">
        <v>1494</v>
      </c>
      <c r="Z450" s="4" t="s">
        <v>1494</v>
      </c>
    </row>
    <row r="451" spans="2:26" x14ac:dyDescent="0.2">
      <c r="B451" s="12">
        <v>27</v>
      </c>
      <c r="C451" s="4" t="s">
        <v>1494</v>
      </c>
      <c r="D451" s="4" t="s">
        <v>1494</v>
      </c>
      <c r="E451" s="4" t="s">
        <v>1494</v>
      </c>
      <c r="F451" s="4" t="s">
        <v>1494</v>
      </c>
      <c r="G451" s="4" t="s">
        <v>1855</v>
      </c>
      <c r="H451" s="4" t="s">
        <v>1494</v>
      </c>
      <c r="I451" s="4" t="s">
        <v>5843</v>
      </c>
      <c r="J451" s="4" t="s">
        <v>1494</v>
      </c>
      <c r="K451" s="4" t="s">
        <v>1494</v>
      </c>
      <c r="L451" s="4" t="s">
        <v>1494</v>
      </c>
      <c r="M451" s="4" t="s">
        <v>1494</v>
      </c>
      <c r="N451" s="4" t="s">
        <v>1494</v>
      </c>
      <c r="O451" s="4" t="s">
        <v>1494</v>
      </c>
      <c r="P451" s="4" t="s">
        <v>1494</v>
      </c>
      <c r="Q451" s="4" t="s">
        <v>1494</v>
      </c>
      <c r="R451" s="4" t="s">
        <v>1494</v>
      </c>
      <c r="S451" s="4" t="s">
        <v>5844</v>
      </c>
      <c r="T451" s="4" t="s">
        <v>5845</v>
      </c>
      <c r="U451" s="4" t="s">
        <v>3870</v>
      </c>
      <c r="V451" s="4" t="s">
        <v>5846</v>
      </c>
      <c r="W451" s="4" t="s">
        <v>5847</v>
      </c>
      <c r="X451" s="4" t="s">
        <v>1494</v>
      </c>
      <c r="Y451" s="4" t="s">
        <v>1494</v>
      </c>
      <c r="Z451" s="4" t="s">
        <v>1494</v>
      </c>
    </row>
    <row r="452" spans="2:26" x14ac:dyDescent="0.2">
      <c r="B452" s="12">
        <v>28</v>
      </c>
      <c r="C452" s="4" t="s">
        <v>5848</v>
      </c>
      <c r="D452" s="4" t="s">
        <v>5848</v>
      </c>
      <c r="E452" s="4" t="s">
        <v>5849</v>
      </c>
      <c r="F452" s="4" t="s">
        <v>5850</v>
      </c>
      <c r="G452" s="4" t="s">
        <v>5851</v>
      </c>
      <c r="H452" s="4" t="s">
        <v>5852</v>
      </c>
      <c r="I452" s="4" t="s">
        <v>5853</v>
      </c>
      <c r="J452" s="4" t="s">
        <v>5854</v>
      </c>
      <c r="K452" s="4" t="s">
        <v>5855</v>
      </c>
      <c r="L452" s="4" t="s">
        <v>5856</v>
      </c>
      <c r="M452" s="4" t="s">
        <v>5857</v>
      </c>
      <c r="N452" s="4" t="s">
        <v>5858</v>
      </c>
      <c r="O452" s="4" t="s">
        <v>5859</v>
      </c>
      <c r="P452" s="4" t="s">
        <v>5860</v>
      </c>
      <c r="Q452" s="4" t="s">
        <v>5861</v>
      </c>
      <c r="R452" s="4" t="s">
        <v>5862</v>
      </c>
      <c r="S452" s="4" t="s">
        <v>5863</v>
      </c>
      <c r="T452" s="4" t="s">
        <v>5864</v>
      </c>
      <c r="U452" s="4" t="s">
        <v>5865</v>
      </c>
      <c r="V452" s="4" t="s">
        <v>5866</v>
      </c>
      <c r="W452" s="4" t="s">
        <v>5867</v>
      </c>
      <c r="X452" s="4" t="s">
        <v>1494</v>
      </c>
      <c r="Y452" s="4" t="s">
        <v>1494</v>
      </c>
      <c r="Z452" s="4" t="s">
        <v>1494</v>
      </c>
    </row>
    <row r="453" spans="2:26" x14ac:dyDescent="0.2">
      <c r="B453" s="12">
        <v>29</v>
      </c>
      <c r="C453" s="4" t="s">
        <v>1494</v>
      </c>
      <c r="D453" s="4" t="s">
        <v>1494</v>
      </c>
      <c r="E453" s="4" t="s">
        <v>1494</v>
      </c>
      <c r="F453" s="4" t="s">
        <v>5868</v>
      </c>
      <c r="G453" s="4" t="s">
        <v>5869</v>
      </c>
      <c r="H453" s="4" t="s">
        <v>1494</v>
      </c>
      <c r="I453" s="4" t="s">
        <v>5870</v>
      </c>
      <c r="J453" s="4" t="s">
        <v>5871</v>
      </c>
      <c r="K453" s="4" t="s">
        <v>5872</v>
      </c>
      <c r="L453" s="4" t="s">
        <v>1494</v>
      </c>
      <c r="M453" s="4" t="s">
        <v>1494</v>
      </c>
      <c r="N453" s="4" t="s">
        <v>1494</v>
      </c>
      <c r="O453" s="4" t="s">
        <v>1494</v>
      </c>
      <c r="P453" s="4" t="s">
        <v>1494</v>
      </c>
      <c r="Q453" s="4" t="s">
        <v>1494</v>
      </c>
      <c r="R453" s="4" t="s">
        <v>1494</v>
      </c>
      <c r="S453" s="4" t="s">
        <v>1494</v>
      </c>
      <c r="T453" s="4" t="s">
        <v>1494</v>
      </c>
      <c r="U453" s="4" t="s">
        <v>1494</v>
      </c>
      <c r="V453" s="4" t="s">
        <v>1494</v>
      </c>
      <c r="W453" s="4" t="s">
        <v>1494</v>
      </c>
      <c r="X453" s="4" t="s">
        <v>1494</v>
      </c>
      <c r="Y453" s="4" t="s">
        <v>1494</v>
      </c>
      <c r="Z453" s="4" t="s">
        <v>1494</v>
      </c>
    </row>
    <row r="454" spans="2:26" x14ac:dyDescent="0.2">
      <c r="B454" s="12">
        <v>30</v>
      </c>
      <c r="C454" s="4" t="s">
        <v>1494</v>
      </c>
      <c r="D454" s="4" t="s">
        <v>1494</v>
      </c>
      <c r="E454" s="4" t="s">
        <v>1494</v>
      </c>
      <c r="F454" s="4" t="s">
        <v>1494</v>
      </c>
      <c r="G454" s="4" t="s">
        <v>1494</v>
      </c>
      <c r="H454" s="4" t="s">
        <v>1494</v>
      </c>
      <c r="I454" s="4" t="s">
        <v>1494</v>
      </c>
      <c r="J454" s="4" t="s">
        <v>1494</v>
      </c>
      <c r="K454" s="4" t="s">
        <v>1494</v>
      </c>
      <c r="L454" s="4" t="s">
        <v>1494</v>
      </c>
      <c r="M454" s="4" t="s">
        <v>1494</v>
      </c>
      <c r="N454" s="4" t="s">
        <v>1494</v>
      </c>
      <c r="O454" s="4" t="s">
        <v>1494</v>
      </c>
      <c r="P454" s="4" t="s">
        <v>1494</v>
      </c>
      <c r="Q454" s="4" t="s">
        <v>1494</v>
      </c>
      <c r="R454" s="4" t="s">
        <v>1494</v>
      </c>
      <c r="S454" s="4" t="s">
        <v>1494</v>
      </c>
      <c r="T454" s="4" t="s">
        <v>1494</v>
      </c>
      <c r="U454" s="4" t="s">
        <v>1494</v>
      </c>
      <c r="V454" s="4" t="s">
        <v>1494</v>
      </c>
      <c r="W454" s="4" t="s">
        <v>1494</v>
      </c>
      <c r="X454" s="4" t="s">
        <v>1494</v>
      </c>
      <c r="Y454" s="4" t="s">
        <v>1494</v>
      </c>
      <c r="Z454" s="4" t="s">
        <v>1494</v>
      </c>
    </row>
    <row r="455" spans="2:26" x14ac:dyDescent="0.2">
      <c r="B455" s="12">
        <v>31</v>
      </c>
      <c r="C455" s="4" t="s">
        <v>1494</v>
      </c>
      <c r="D455" s="4" t="s">
        <v>1494</v>
      </c>
      <c r="E455" s="4" t="s">
        <v>1494</v>
      </c>
      <c r="F455" s="4" t="s">
        <v>1494</v>
      </c>
      <c r="G455" s="4" t="s">
        <v>1494</v>
      </c>
      <c r="H455" s="4" t="s">
        <v>1494</v>
      </c>
      <c r="I455" s="4" t="s">
        <v>1494</v>
      </c>
      <c r="J455" s="4" t="s">
        <v>5873</v>
      </c>
      <c r="K455" s="4" t="s">
        <v>1494</v>
      </c>
      <c r="L455" s="4" t="s">
        <v>1494</v>
      </c>
      <c r="M455" s="4" t="s">
        <v>1494</v>
      </c>
      <c r="N455" s="4" t="s">
        <v>1494</v>
      </c>
      <c r="O455" s="4" t="s">
        <v>1494</v>
      </c>
      <c r="P455" s="4" t="s">
        <v>1494</v>
      </c>
      <c r="Q455" s="4" t="s">
        <v>1494</v>
      </c>
      <c r="R455" s="4" t="s">
        <v>1494</v>
      </c>
      <c r="S455" s="4" t="s">
        <v>1494</v>
      </c>
      <c r="T455" s="4" t="s">
        <v>1494</v>
      </c>
      <c r="U455" s="4" t="s">
        <v>1494</v>
      </c>
      <c r="V455" s="4" t="s">
        <v>1494</v>
      </c>
      <c r="W455" s="4" t="s">
        <v>1494</v>
      </c>
      <c r="X455" s="4" t="s">
        <v>1494</v>
      </c>
      <c r="Y455" s="4" t="s">
        <v>1494</v>
      </c>
      <c r="Z455" s="4" t="s">
        <v>1494</v>
      </c>
    </row>
    <row r="456" spans="2:26" ht="59.25" customHeight="1" x14ac:dyDescent="0.2">
      <c r="B456" s="16" t="s">
        <v>1719</v>
      </c>
      <c r="C456" s="17"/>
      <c r="D456" s="17"/>
      <c r="E456" s="17"/>
      <c r="F456" s="17"/>
      <c r="G456" s="17"/>
      <c r="H456" s="17"/>
      <c r="I456" s="17"/>
      <c r="J456" s="17"/>
      <c r="K456" s="18"/>
    </row>
    <row r="457" spans="2:26" x14ac:dyDescent="0.2">
      <c r="B457" s="4" t="s">
        <v>24</v>
      </c>
      <c r="C457" s="12">
        <v>1</v>
      </c>
      <c r="D457" s="12">
        <v>2</v>
      </c>
      <c r="E457" s="12">
        <v>3</v>
      </c>
      <c r="F457" s="12">
        <v>4</v>
      </c>
      <c r="G457" s="12">
        <v>5</v>
      </c>
      <c r="H457" s="12">
        <v>6</v>
      </c>
      <c r="I457" s="12">
        <v>7</v>
      </c>
      <c r="J457" s="12">
        <v>8</v>
      </c>
      <c r="K457" s="12">
        <v>9</v>
      </c>
      <c r="L457" s="12">
        <v>10</v>
      </c>
      <c r="M457" s="12">
        <v>11</v>
      </c>
      <c r="N457" s="12">
        <v>12</v>
      </c>
      <c r="O457" s="12">
        <v>13</v>
      </c>
      <c r="P457" s="12">
        <v>14</v>
      </c>
      <c r="Q457" s="12">
        <v>15</v>
      </c>
      <c r="R457" s="12">
        <v>16</v>
      </c>
      <c r="S457" s="12">
        <v>17</v>
      </c>
      <c r="T457" s="12">
        <v>18</v>
      </c>
      <c r="U457" s="12">
        <v>19</v>
      </c>
      <c r="V457" s="12">
        <v>20</v>
      </c>
      <c r="W457" s="12">
        <v>21</v>
      </c>
      <c r="X457" s="12">
        <v>22</v>
      </c>
      <c r="Y457" s="12">
        <v>23</v>
      </c>
      <c r="Z457" s="12">
        <v>24</v>
      </c>
    </row>
    <row r="458" spans="2:26" x14ac:dyDescent="0.2">
      <c r="B458" s="12">
        <v>1</v>
      </c>
      <c r="C458" s="4" t="s">
        <v>5874</v>
      </c>
      <c r="D458" s="4" t="s">
        <v>5875</v>
      </c>
      <c r="E458" s="4" t="s">
        <v>5876</v>
      </c>
      <c r="F458" s="4" t="s">
        <v>5877</v>
      </c>
      <c r="G458" s="4" t="s">
        <v>1494</v>
      </c>
      <c r="H458" s="4" t="s">
        <v>1494</v>
      </c>
      <c r="I458" s="4" t="s">
        <v>1494</v>
      </c>
      <c r="J458" s="4" t="s">
        <v>1494</v>
      </c>
      <c r="K458" s="4" t="s">
        <v>5878</v>
      </c>
      <c r="L458" s="4" t="s">
        <v>5879</v>
      </c>
      <c r="M458" s="4" t="s">
        <v>5880</v>
      </c>
      <c r="N458" s="4" t="s">
        <v>5881</v>
      </c>
      <c r="O458" s="4" t="s">
        <v>5882</v>
      </c>
      <c r="P458" s="4" t="s">
        <v>5883</v>
      </c>
      <c r="Q458" s="4" t="s">
        <v>5884</v>
      </c>
      <c r="R458" s="4" t="s">
        <v>5885</v>
      </c>
      <c r="S458" s="4" t="s">
        <v>5886</v>
      </c>
      <c r="T458" s="4" t="s">
        <v>5887</v>
      </c>
      <c r="U458" s="4" t="s">
        <v>5888</v>
      </c>
      <c r="V458" s="4" t="s">
        <v>5889</v>
      </c>
      <c r="W458" s="4" t="s">
        <v>5890</v>
      </c>
      <c r="X458" s="4" t="s">
        <v>5891</v>
      </c>
      <c r="Y458" s="4" t="s">
        <v>5892</v>
      </c>
      <c r="Z458" s="4" t="s">
        <v>5893</v>
      </c>
    </row>
    <row r="459" spans="2:26" x14ac:dyDescent="0.2">
      <c r="B459" s="12">
        <v>2</v>
      </c>
      <c r="C459" s="4" t="s">
        <v>4215</v>
      </c>
      <c r="D459" s="4" t="s">
        <v>5894</v>
      </c>
      <c r="E459" s="4" t="s">
        <v>5895</v>
      </c>
      <c r="F459" s="4" t="s">
        <v>5896</v>
      </c>
      <c r="G459" s="4" t="s">
        <v>5897</v>
      </c>
      <c r="H459" s="4" t="s">
        <v>1494</v>
      </c>
      <c r="I459" s="4" t="s">
        <v>1494</v>
      </c>
      <c r="J459" s="4" t="s">
        <v>5898</v>
      </c>
      <c r="K459" s="4" t="s">
        <v>5899</v>
      </c>
      <c r="L459" s="4" t="s">
        <v>5900</v>
      </c>
      <c r="M459" s="4" t="s">
        <v>5901</v>
      </c>
      <c r="N459" s="4" t="s">
        <v>5902</v>
      </c>
      <c r="O459" s="4" t="s">
        <v>5903</v>
      </c>
      <c r="P459" s="4" t="s">
        <v>5904</v>
      </c>
      <c r="Q459" s="4" t="s">
        <v>5905</v>
      </c>
      <c r="R459" s="4" t="s">
        <v>5906</v>
      </c>
      <c r="S459" s="4" t="s">
        <v>5907</v>
      </c>
      <c r="T459" s="4" t="s">
        <v>5908</v>
      </c>
      <c r="U459" s="4" t="s">
        <v>3618</v>
      </c>
      <c r="V459" s="4" t="s">
        <v>5909</v>
      </c>
      <c r="W459" s="4" t="s">
        <v>5910</v>
      </c>
      <c r="X459" s="4" t="s">
        <v>5911</v>
      </c>
      <c r="Y459" s="4" t="s">
        <v>5912</v>
      </c>
      <c r="Z459" s="4" t="s">
        <v>5913</v>
      </c>
    </row>
    <row r="460" spans="2:26" x14ac:dyDescent="0.2">
      <c r="B460" s="12">
        <v>3</v>
      </c>
      <c r="C460" s="4" t="s">
        <v>5914</v>
      </c>
      <c r="D460" s="4" t="s">
        <v>5915</v>
      </c>
      <c r="E460" s="4" t="s">
        <v>5916</v>
      </c>
      <c r="F460" s="4" t="s">
        <v>5917</v>
      </c>
      <c r="G460" s="4" t="s">
        <v>5918</v>
      </c>
      <c r="H460" s="4" t="s">
        <v>1494</v>
      </c>
      <c r="I460" s="4" t="s">
        <v>1494</v>
      </c>
      <c r="J460" s="4" t="s">
        <v>1494</v>
      </c>
      <c r="K460" s="4" t="s">
        <v>1494</v>
      </c>
      <c r="L460" s="4" t="s">
        <v>5919</v>
      </c>
      <c r="M460" s="4" t="s">
        <v>5920</v>
      </c>
      <c r="N460" s="4" t="s">
        <v>5921</v>
      </c>
      <c r="O460" s="4" t="s">
        <v>5922</v>
      </c>
      <c r="P460" s="4" t="s">
        <v>5923</v>
      </c>
      <c r="Q460" s="4" t="s">
        <v>5924</v>
      </c>
      <c r="R460" s="4" t="s">
        <v>5925</v>
      </c>
      <c r="S460" s="4" t="s">
        <v>5926</v>
      </c>
      <c r="T460" s="4" t="s">
        <v>5927</v>
      </c>
      <c r="U460" s="4" t="s">
        <v>1494</v>
      </c>
      <c r="V460" s="4" t="s">
        <v>5928</v>
      </c>
      <c r="W460" s="4" t="s">
        <v>5929</v>
      </c>
      <c r="X460" s="4" t="s">
        <v>5930</v>
      </c>
      <c r="Y460" s="4" t="s">
        <v>1538</v>
      </c>
      <c r="Z460" s="4" t="s">
        <v>5931</v>
      </c>
    </row>
    <row r="461" spans="2:26" x14ac:dyDescent="0.2">
      <c r="B461" s="12">
        <v>4</v>
      </c>
      <c r="C461" s="4" t="s">
        <v>5932</v>
      </c>
      <c r="D461" s="4" t="s">
        <v>5933</v>
      </c>
      <c r="E461" s="4" t="s">
        <v>5934</v>
      </c>
      <c r="F461" s="4" t="s">
        <v>5935</v>
      </c>
      <c r="G461" s="4" t="s">
        <v>5936</v>
      </c>
      <c r="H461" s="4" t="s">
        <v>1494</v>
      </c>
      <c r="I461" s="4" t="s">
        <v>1494</v>
      </c>
      <c r="J461" s="4" t="s">
        <v>1494</v>
      </c>
      <c r="K461" s="4" t="s">
        <v>1494</v>
      </c>
      <c r="L461" s="4" t="s">
        <v>1494</v>
      </c>
      <c r="M461" s="4" t="s">
        <v>5937</v>
      </c>
      <c r="N461" s="4" t="s">
        <v>5795</v>
      </c>
      <c r="O461" s="4" t="s">
        <v>5938</v>
      </c>
      <c r="P461" s="4" t="s">
        <v>5939</v>
      </c>
      <c r="Q461" s="4" t="s">
        <v>5940</v>
      </c>
      <c r="R461" s="4" t="s">
        <v>5941</v>
      </c>
      <c r="S461" s="4" t="s">
        <v>5942</v>
      </c>
      <c r="T461" s="4" t="s">
        <v>5943</v>
      </c>
      <c r="U461" s="4" t="s">
        <v>5944</v>
      </c>
      <c r="V461" s="4" t="s">
        <v>5945</v>
      </c>
      <c r="W461" s="4" t="s">
        <v>5946</v>
      </c>
      <c r="X461" s="4" t="s">
        <v>5947</v>
      </c>
      <c r="Y461" s="4" t="s">
        <v>5948</v>
      </c>
      <c r="Z461" s="4" t="s">
        <v>5949</v>
      </c>
    </row>
    <row r="462" spans="2:26" x14ac:dyDescent="0.2">
      <c r="B462" s="12">
        <v>5</v>
      </c>
      <c r="C462" s="4" t="s">
        <v>5950</v>
      </c>
      <c r="D462" s="4" t="s">
        <v>5951</v>
      </c>
      <c r="E462" s="4" t="s">
        <v>5952</v>
      </c>
      <c r="F462" s="4" t="s">
        <v>1494</v>
      </c>
      <c r="G462" s="4" t="s">
        <v>1494</v>
      </c>
      <c r="H462" s="4" t="s">
        <v>1494</v>
      </c>
      <c r="I462" s="4" t="s">
        <v>1494</v>
      </c>
      <c r="J462" s="4" t="s">
        <v>1494</v>
      </c>
      <c r="K462" s="4" t="s">
        <v>1494</v>
      </c>
      <c r="L462" s="4" t="s">
        <v>1494</v>
      </c>
      <c r="M462" s="4" t="s">
        <v>5953</v>
      </c>
      <c r="N462" s="4" t="s">
        <v>5954</v>
      </c>
      <c r="O462" s="4" t="s">
        <v>5955</v>
      </c>
      <c r="P462" s="4" t="s">
        <v>5956</v>
      </c>
      <c r="Q462" s="4" t="s">
        <v>5957</v>
      </c>
      <c r="R462" s="4" t="s">
        <v>5958</v>
      </c>
      <c r="S462" s="4" t="s">
        <v>5959</v>
      </c>
      <c r="T462" s="4" t="s">
        <v>5960</v>
      </c>
      <c r="U462" s="4" t="s">
        <v>5961</v>
      </c>
      <c r="V462" s="4" t="s">
        <v>5962</v>
      </c>
      <c r="W462" s="4" t="s">
        <v>5963</v>
      </c>
      <c r="X462" s="4" t="s">
        <v>5964</v>
      </c>
      <c r="Y462" s="4" t="s">
        <v>5965</v>
      </c>
      <c r="Z462" s="4" t="s">
        <v>5966</v>
      </c>
    </row>
    <row r="463" spans="2:26" x14ac:dyDescent="0.2">
      <c r="B463" s="12">
        <v>6</v>
      </c>
      <c r="C463" s="4" t="s">
        <v>5967</v>
      </c>
      <c r="D463" s="4" t="s">
        <v>5968</v>
      </c>
      <c r="E463" s="4" t="s">
        <v>5969</v>
      </c>
      <c r="F463" s="4" t="s">
        <v>5970</v>
      </c>
      <c r="G463" s="4" t="s">
        <v>1494</v>
      </c>
      <c r="H463" s="4" t="s">
        <v>1494</v>
      </c>
      <c r="I463" s="4" t="s">
        <v>1494</v>
      </c>
      <c r="J463" s="4" t="s">
        <v>1494</v>
      </c>
      <c r="K463" s="4" t="s">
        <v>1494</v>
      </c>
      <c r="L463" s="4" t="s">
        <v>5971</v>
      </c>
      <c r="M463" s="4" t="s">
        <v>5972</v>
      </c>
      <c r="N463" s="4" t="s">
        <v>5973</v>
      </c>
      <c r="O463" s="4" t="s">
        <v>5974</v>
      </c>
      <c r="P463" s="4" t="s">
        <v>5975</v>
      </c>
      <c r="Q463" s="4" t="s">
        <v>5976</v>
      </c>
      <c r="R463" s="4" t="s">
        <v>5977</v>
      </c>
      <c r="S463" s="4" t="s">
        <v>5978</v>
      </c>
      <c r="T463" s="4" t="s">
        <v>5979</v>
      </c>
      <c r="U463" s="4" t="s">
        <v>1494</v>
      </c>
      <c r="V463" s="4" t="s">
        <v>5980</v>
      </c>
      <c r="W463" s="4" t="s">
        <v>5981</v>
      </c>
      <c r="X463" s="4" t="s">
        <v>5982</v>
      </c>
      <c r="Y463" s="4" t="s">
        <v>5983</v>
      </c>
      <c r="Z463" s="4" t="s">
        <v>5984</v>
      </c>
    </row>
    <row r="464" spans="2:26" x14ac:dyDescent="0.2">
      <c r="B464" s="12">
        <v>7</v>
      </c>
      <c r="C464" s="4" t="s">
        <v>5985</v>
      </c>
      <c r="D464" s="4" t="s">
        <v>5986</v>
      </c>
      <c r="E464" s="4" t="s">
        <v>5987</v>
      </c>
      <c r="F464" s="4" t="s">
        <v>5988</v>
      </c>
      <c r="G464" s="4" t="s">
        <v>5989</v>
      </c>
      <c r="H464" s="4" t="s">
        <v>1494</v>
      </c>
      <c r="I464" s="4" t="s">
        <v>1494</v>
      </c>
      <c r="J464" s="4" t="s">
        <v>1494</v>
      </c>
      <c r="K464" s="4" t="s">
        <v>1494</v>
      </c>
      <c r="L464" s="4" t="s">
        <v>1494</v>
      </c>
      <c r="M464" s="4" t="s">
        <v>5990</v>
      </c>
      <c r="N464" s="4" t="s">
        <v>5991</v>
      </c>
      <c r="O464" s="4" t="s">
        <v>5992</v>
      </c>
      <c r="P464" s="4" t="s">
        <v>5993</v>
      </c>
      <c r="Q464" s="4" t="s">
        <v>5994</v>
      </c>
      <c r="R464" s="4" t="s">
        <v>2107</v>
      </c>
      <c r="S464" s="4" t="s">
        <v>5995</v>
      </c>
      <c r="T464" s="4" t="s">
        <v>5996</v>
      </c>
      <c r="U464" s="4" t="s">
        <v>5997</v>
      </c>
      <c r="V464" s="4" t="s">
        <v>5998</v>
      </c>
      <c r="W464" s="4" t="s">
        <v>5999</v>
      </c>
      <c r="X464" s="4" t="s">
        <v>6000</v>
      </c>
      <c r="Y464" s="4" t="s">
        <v>6001</v>
      </c>
      <c r="Z464" s="4" t="s">
        <v>6002</v>
      </c>
    </row>
    <row r="465" spans="2:26" x14ac:dyDescent="0.2">
      <c r="B465" s="12">
        <v>8</v>
      </c>
      <c r="C465" s="4" t="s">
        <v>6003</v>
      </c>
      <c r="D465" s="4" t="s">
        <v>6004</v>
      </c>
      <c r="E465" s="4" t="s">
        <v>6005</v>
      </c>
      <c r="F465" s="4" t="s">
        <v>6006</v>
      </c>
      <c r="G465" s="4" t="s">
        <v>1494</v>
      </c>
      <c r="H465" s="4" t="s">
        <v>1494</v>
      </c>
      <c r="I465" s="4" t="s">
        <v>6007</v>
      </c>
      <c r="J465" s="4" t="s">
        <v>6008</v>
      </c>
      <c r="K465" s="4" t="s">
        <v>6009</v>
      </c>
      <c r="L465" s="4" t="s">
        <v>6010</v>
      </c>
      <c r="M465" s="4" t="s">
        <v>6011</v>
      </c>
      <c r="N465" s="4" t="s">
        <v>6012</v>
      </c>
      <c r="O465" s="4" t="s">
        <v>6013</v>
      </c>
      <c r="P465" s="4" t="s">
        <v>6014</v>
      </c>
      <c r="Q465" s="4" t="s">
        <v>6015</v>
      </c>
      <c r="R465" s="4" t="s">
        <v>6016</v>
      </c>
      <c r="S465" s="4" t="s">
        <v>6017</v>
      </c>
      <c r="T465" s="4" t="s">
        <v>6018</v>
      </c>
      <c r="U465" s="4" t="s">
        <v>6019</v>
      </c>
      <c r="V465" s="4" t="s">
        <v>6020</v>
      </c>
      <c r="W465" s="4" t="s">
        <v>6021</v>
      </c>
      <c r="X465" s="4" t="s">
        <v>6022</v>
      </c>
      <c r="Y465" s="4" t="s">
        <v>6023</v>
      </c>
      <c r="Z465" s="4" t="s">
        <v>6024</v>
      </c>
    </row>
    <row r="466" spans="2:26" x14ac:dyDescent="0.2">
      <c r="B466" s="12">
        <v>9</v>
      </c>
      <c r="C466" s="4" t="s">
        <v>6025</v>
      </c>
      <c r="D466" s="4" t="s">
        <v>6026</v>
      </c>
      <c r="E466" s="4" t="s">
        <v>6027</v>
      </c>
      <c r="F466" s="4" t="s">
        <v>6028</v>
      </c>
      <c r="G466" s="4" t="s">
        <v>6029</v>
      </c>
      <c r="H466" s="4" t="s">
        <v>1494</v>
      </c>
      <c r="I466" s="4" t="s">
        <v>6030</v>
      </c>
      <c r="J466" s="4" t="s">
        <v>6031</v>
      </c>
      <c r="K466" s="4" t="s">
        <v>6032</v>
      </c>
      <c r="L466" s="4" t="s">
        <v>6033</v>
      </c>
      <c r="M466" s="4" t="s">
        <v>6034</v>
      </c>
      <c r="N466" s="4" t="s">
        <v>6035</v>
      </c>
      <c r="O466" s="4" t="s">
        <v>6036</v>
      </c>
      <c r="P466" s="4" t="s">
        <v>6037</v>
      </c>
      <c r="Q466" s="4" t="s">
        <v>6038</v>
      </c>
      <c r="R466" s="4" t="s">
        <v>1825</v>
      </c>
      <c r="S466" s="4" t="s">
        <v>6039</v>
      </c>
      <c r="T466" s="4" t="s">
        <v>6040</v>
      </c>
      <c r="U466" s="4" t="s">
        <v>3707</v>
      </c>
      <c r="V466" s="4" t="s">
        <v>6041</v>
      </c>
      <c r="W466" s="4" t="s">
        <v>6042</v>
      </c>
      <c r="X466" s="4" t="s">
        <v>6043</v>
      </c>
      <c r="Y466" s="4" t="s">
        <v>6044</v>
      </c>
      <c r="Z466" s="4" t="s">
        <v>6045</v>
      </c>
    </row>
    <row r="467" spans="2:26" x14ac:dyDescent="0.2">
      <c r="B467" s="12">
        <v>10</v>
      </c>
      <c r="C467" s="4" t="s">
        <v>6046</v>
      </c>
      <c r="D467" s="4" t="s">
        <v>6047</v>
      </c>
      <c r="E467" s="4" t="s">
        <v>6048</v>
      </c>
      <c r="F467" s="4" t="s">
        <v>6049</v>
      </c>
      <c r="G467" s="4" t="s">
        <v>6050</v>
      </c>
      <c r="H467" s="4" t="s">
        <v>6051</v>
      </c>
      <c r="I467" s="4" t="s">
        <v>6052</v>
      </c>
      <c r="J467" s="4" t="s">
        <v>6053</v>
      </c>
      <c r="K467" s="4" t="s">
        <v>6054</v>
      </c>
      <c r="L467" s="4" t="s">
        <v>3896</v>
      </c>
      <c r="M467" s="4" t="s">
        <v>6055</v>
      </c>
      <c r="N467" s="4" t="s">
        <v>6056</v>
      </c>
      <c r="O467" s="4" t="s">
        <v>6057</v>
      </c>
      <c r="P467" s="4" t="s">
        <v>6058</v>
      </c>
      <c r="Q467" s="4" t="s">
        <v>6059</v>
      </c>
      <c r="R467" s="4" t="s">
        <v>6060</v>
      </c>
      <c r="S467" s="4" t="s">
        <v>6061</v>
      </c>
      <c r="T467" s="4" t="s">
        <v>6062</v>
      </c>
      <c r="U467" s="4" t="s">
        <v>6063</v>
      </c>
      <c r="V467" s="4" t="s">
        <v>6064</v>
      </c>
      <c r="W467" s="4" t="s">
        <v>6065</v>
      </c>
      <c r="X467" s="4" t="s">
        <v>6066</v>
      </c>
      <c r="Y467" s="4" t="s">
        <v>6067</v>
      </c>
      <c r="Z467" s="4" t="s">
        <v>6068</v>
      </c>
    </row>
    <row r="468" spans="2:26" x14ac:dyDescent="0.2">
      <c r="B468" s="12">
        <v>11</v>
      </c>
      <c r="C468" s="4" t="s">
        <v>6069</v>
      </c>
      <c r="D468" s="4" t="s">
        <v>6070</v>
      </c>
      <c r="E468" s="4" t="s">
        <v>6071</v>
      </c>
      <c r="F468" s="4" t="s">
        <v>6072</v>
      </c>
      <c r="G468" s="4" t="s">
        <v>6073</v>
      </c>
      <c r="H468" s="4" t="s">
        <v>1494</v>
      </c>
      <c r="I468" s="4" t="s">
        <v>1494</v>
      </c>
      <c r="J468" s="4" t="s">
        <v>6074</v>
      </c>
      <c r="K468" s="4" t="s">
        <v>6075</v>
      </c>
      <c r="L468" s="4" t="s">
        <v>6076</v>
      </c>
      <c r="M468" s="4" t="s">
        <v>6077</v>
      </c>
      <c r="N468" s="4" t="s">
        <v>6078</v>
      </c>
      <c r="O468" s="4" t="s">
        <v>6079</v>
      </c>
      <c r="P468" s="4" t="s">
        <v>6080</v>
      </c>
      <c r="Q468" s="4" t="s">
        <v>6081</v>
      </c>
      <c r="R468" s="4" t="s">
        <v>6082</v>
      </c>
      <c r="S468" s="4" t="s">
        <v>6083</v>
      </c>
      <c r="T468" s="4" t="s">
        <v>6084</v>
      </c>
      <c r="U468" s="4" t="s">
        <v>6085</v>
      </c>
      <c r="V468" s="4" t="s">
        <v>6086</v>
      </c>
      <c r="W468" s="4" t="s">
        <v>6087</v>
      </c>
      <c r="X468" s="4" t="s">
        <v>6088</v>
      </c>
      <c r="Y468" s="4" t="s">
        <v>6089</v>
      </c>
      <c r="Z468" s="4" t="s">
        <v>6090</v>
      </c>
    </row>
    <row r="469" spans="2:26" x14ac:dyDescent="0.2">
      <c r="B469" s="12">
        <v>12</v>
      </c>
      <c r="C469" s="4" t="s">
        <v>6091</v>
      </c>
      <c r="D469" s="4" t="s">
        <v>6092</v>
      </c>
      <c r="E469" s="4" t="s">
        <v>6093</v>
      </c>
      <c r="F469" s="4" t="s">
        <v>6094</v>
      </c>
      <c r="G469" s="4" t="s">
        <v>6095</v>
      </c>
      <c r="H469" s="4" t="s">
        <v>1494</v>
      </c>
      <c r="I469" s="4" t="s">
        <v>6096</v>
      </c>
      <c r="J469" s="4" t="s">
        <v>1494</v>
      </c>
      <c r="K469" s="4" t="s">
        <v>1501</v>
      </c>
      <c r="L469" s="4" t="s">
        <v>6097</v>
      </c>
      <c r="M469" s="4" t="s">
        <v>6098</v>
      </c>
      <c r="N469" s="4" t="s">
        <v>6099</v>
      </c>
      <c r="O469" s="4" t="s">
        <v>6100</v>
      </c>
      <c r="P469" s="4" t="s">
        <v>6101</v>
      </c>
      <c r="Q469" s="4" t="s">
        <v>6102</v>
      </c>
      <c r="R469" s="4" t="s">
        <v>6103</v>
      </c>
      <c r="S469" s="4" t="s">
        <v>6104</v>
      </c>
      <c r="T469" s="4" t="s">
        <v>6105</v>
      </c>
      <c r="U469" s="4" t="s">
        <v>6106</v>
      </c>
      <c r="V469" s="4" t="s">
        <v>6107</v>
      </c>
      <c r="W469" s="4" t="s">
        <v>6108</v>
      </c>
      <c r="X469" s="4" t="s">
        <v>6109</v>
      </c>
      <c r="Y469" s="4" t="s">
        <v>6110</v>
      </c>
      <c r="Z469" s="4" t="s">
        <v>6111</v>
      </c>
    </row>
    <row r="470" spans="2:26" x14ac:dyDescent="0.2">
      <c r="B470" s="12">
        <v>13</v>
      </c>
      <c r="C470" s="4" t="s">
        <v>6112</v>
      </c>
      <c r="D470" s="4" t="s">
        <v>6113</v>
      </c>
      <c r="E470" s="4" t="s">
        <v>6114</v>
      </c>
      <c r="F470" s="4" t="s">
        <v>6115</v>
      </c>
      <c r="G470" s="4" t="s">
        <v>1494</v>
      </c>
      <c r="H470" s="4" t="s">
        <v>1494</v>
      </c>
      <c r="I470" s="4" t="s">
        <v>6116</v>
      </c>
      <c r="J470" s="4" t="s">
        <v>1494</v>
      </c>
      <c r="K470" s="4" t="s">
        <v>1494</v>
      </c>
      <c r="L470" s="4" t="s">
        <v>1502</v>
      </c>
      <c r="M470" s="4" t="s">
        <v>6117</v>
      </c>
      <c r="N470" s="4" t="s">
        <v>6118</v>
      </c>
      <c r="O470" s="4" t="s">
        <v>6119</v>
      </c>
      <c r="P470" s="4" t="s">
        <v>6120</v>
      </c>
      <c r="Q470" s="4" t="s">
        <v>6121</v>
      </c>
      <c r="R470" s="4" t="s">
        <v>6122</v>
      </c>
      <c r="S470" s="4" t="s">
        <v>6123</v>
      </c>
      <c r="T470" s="4" t="s">
        <v>6124</v>
      </c>
      <c r="U470" s="4" t="s">
        <v>6125</v>
      </c>
      <c r="V470" s="4" t="s">
        <v>6126</v>
      </c>
      <c r="W470" s="4" t="s">
        <v>6127</v>
      </c>
      <c r="X470" s="4" t="s">
        <v>6128</v>
      </c>
      <c r="Y470" s="4" t="s">
        <v>6129</v>
      </c>
      <c r="Z470" s="4" t="s">
        <v>1725</v>
      </c>
    </row>
    <row r="471" spans="2:26" x14ac:dyDescent="0.2">
      <c r="B471" s="12">
        <v>14</v>
      </c>
      <c r="C471" s="4" t="s">
        <v>3926</v>
      </c>
      <c r="D471" s="4" t="s">
        <v>1747</v>
      </c>
      <c r="E471" s="4" t="s">
        <v>1547</v>
      </c>
      <c r="F471" s="4" t="s">
        <v>6130</v>
      </c>
      <c r="G471" s="4" t="s">
        <v>6131</v>
      </c>
      <c r="H471" s="4" t="s">
        <v>4003</v>
      </c>
      <c r="I471" s="4" t="s">
        <v>6132</v>
      </c>
      <c r="J471" s="4" t="s">
        <v>2190</v>
      </c>
      <c r="K471" s="4" t="s">
        <v>1494</v>
      </c>
      <c r="L471" s="4" t="s">
        <v>1502</v>
      </c>
      <c r="M471" s="4" t="s">
        <v>6133</v>
      </c>
      <c r="N471" s="4" t="s">
        <v>6134</v>
      </c>
      <c r="O471" s="4" t="s">
        <v>6135</v>
      </c>
      <c r="P471" s="4" t="s">
        <v>6136</v>
      </c>
      <c r="Q471" s="4" t="s">
        <v>6137</v>
      </c>
      <c r="R471" s="4" t="s">
        <v>6138</v>
      </c>
      <c r="S471" s="4" t="s">
        <v>6139</v>
      </c>
      <c r="T471" s="4" t="s">
        <v>6140</v>
      </c>
      <c r="U471" s="4" t="s">
        <v>6141</v>
      </c>
      <c r="V471" s="4" t="s">
        <v>6142</v>
      </c>
      <c r="W471" s="4" t="s">
        <v>6143</v>
      </c>
      <c r="X471" s="4" t="s">
        <v>6144</v>
      </c>
      <c r="Y471" s="4" t="s">
        <v>6145</v>
      </c>
      <c r="Z471" s="4" t="s">
        <v>6146</v>
      </c>
    </row>
    <row r="472" spans="2:26" x14ac:dyDescent="0.2">
      <c r="B472" s="12">
        <v>15</v>
      </c>
      <c r="C472" s="4" t="s">
        <v>6147</v>
      </c>
      <c r="D472" s="4" t="s">
        <v>6148</v>
      </c>
      <c r="E472" s="4" t="s">
        <v>6149</v>
      </c>
      <c r="F472" s="4" t="s">
        <v>6150</v>
      </c>
      <c r="G472" s="4" t="s">
        <v>5786</v>
      </c>
      <c r="H472" s="4" t="s">
        <v>6151</v>
      </c>
      <c r="I472" s="4" t="s">
        <v>6152</v>
      </c>
      <c r="J472" s="4" t="s">
        <v>1494</v>
      </c>
      <c r="K472" s="4" t="s">
        <v>1494</v>
      </c>
      <c r="L472" s="4" t="s">
        <v>5830</v>
      </c>
      <c r="M472" s="4" t="s">
        <v>6153</v>
      </c>
      <c r="N472" s="4" t="s">
        <v>6154</v>
      </c>
      <c r="O472" s="4" t="s">
        <v>6155</v>
      </c>
      <c r="P472" s="4" t="s">
        <v>6156</v>
      </c>
      <c r="Q472" s="4" t="s">
        <v>5790</v>
      </c>
      <c r="R472" s="4" t="s">
        <v>6157</v>
      </c>
      <c r="S472" s="4" t="s">
        <v>6158</v>
      </c>
      <c r="T472" s="4" t="s">
        <v>6159</v>
      </c>
      <c r="U472" s="4" t="s">
        <v>1494</v>
      </c>
      <c r="V472" s="4" t="s">
        <v>6160</v>
      </c>
      <c r="W472" s="4" t="s">
        <v>6161</v>
      </c>
      <c r="X472" s="4" t="s">
        <v>6162</v>
      </c>
      <c r="Y472" s="4" t="s">
        <v>6163</v>
      </c>
      <c r="Z472" s="4" t="s">
        <v>6164</v>
      </c>
    </row>
    <row r="473" spans="2:26" x14ac:dyDescent="0.2">
      <c r="B473" s="12">
        <v>16</v>
      </c>
      <c r="C473" s="4" t="s">
        <v>6165</v>
      </c>
      <c r="D473" s="4" t="s">
        <v>6166</v>
      </c>
      <c r="E473" s="4" t="s">
        <v>6167</v>
      </c>
      <c r="F473" s="4" t="s">
        <v>1494</v>
      </c>
      <c r="G473" s="4" t="s">
        <v>1494</v>
      </c>
      <c r="H473" s="4" t="s">
        <v>1494</v>
      </c>
      <c r="I473" s="4" t="s">
        <v>6168</v>
      </c>
      <c r="J473" s="4" t="s">
        <v>6169</v>
      </c>
      <c r="K473" s="4" t="s">
        <v>1494</v>
      </c>
      <c r="L473" s="4" t="s">
        <v>6170</v>
      </c>
      <c r="M473" s="4" t="s">
        <v>6171</v>
      </c>
      <c r="N473" s="4" t="s">
        <v>6172</v>
      </c>
      <c r="O473" s="4" t="s">
        <v>6173</v>
      </c>
      <c r="P473" s="4" t="s">
        <v>5834</v>
      </c>
      <c r="Q473" s="4" t="s">
        <v>6174</v>
      </c>
      <c r="R473" s="4" t="s">
        <v>6175</v>
      </c>
      <c r="S473" s="4" t="s">
        <v>1795</v>
      </c>
      <c r="T473" s="4" t="s">
        <v>1494</v>
      </c>
      <c r="U473" s="4" t="s">
        <v>6131</v>
      </c>
      <c r="V473" s="4" t="s">
        <v>6176</v>
      </c>
      <c r="W473" s="4" t="s">
        <v>6177</v>
      </c>
      <c r="X473" s="4" t="s">
        <v>6178</v>
      </c>
      <c r="Y473" s="4" t="s">
        <v>6179</v>
      </c>
      <c r="Z473" s="4" t="s">
        <v>6180</v>
      </c>
    </row>
    <row r="474" spans="2:26" x14ac:dyDescent="0.2">
      <c r="B474" s="12">
        <v>17</v>
      </c>
      <c r="C474" s="4" t="s">
        <v>6181</v>
      </c>
      <c r="D474" s="4" t="s">
        <v>6182</v>
      </c>
      <c r="E474" s="4" t="s">
        <v>6183</v>
      </c>
      <c r="F474" s="4" t="s">
        <v>6184</v>
      </c>
      <c r="G474" s="4" t="s">
        <v>6185</v>
      </c>
      <c r="H474" s="4" t="s">
        <v>1494</v>
      </c>
      <c r="I474" s="4" t="s">
        <v>1494</v>
      </c>
      <c r="J474" s="4" t="s">
        <v>6186</v>
      </c>
      <c r="K474" s="4" t="s">
        <v>6187</v>
      </c>
      <c r="L474" s="4" t="s">
        <v>6188</v>
      </c>
      <c r="M474" s="4" t="s">
        <v>6189</v>
      </c>
      <c r="N474" s="4" t="s">
        <v>6190</v>
      </c>
      <c r="O474" s="4" t="s">
        <v>6191</v>
      </c>
      <c r="P474" s="4" t="s">
        <v>6192</v>
      </c>
      <c r="Q474" s="4" t="s">
        <v>6193</v>
      </c>
      <c r="R474" s="4" t="s">
        <v>6194</v>
      </c>
      <c r="S474" s="4" t="s">
        <v>6195</v>
      </c>
      <c r="T474" s="4" t="s">
        <v>1494</v>
      </c>
      <c r="U474" s="4" t="s">
        <v>1494</v>
      </c>
      <c r="V474" s="4" t="s">
        <v>6196</v>
      </c>
      <c r="W474" s="4" t="s">
        <v>6197</v>
      </c>
      <c r="X474" s="4" t="s">
        <v>6198</v>
      </c>
      <c r="Y474" s="4" t="s">
        <v>4072</v>
      </c>
      <c r="Z474" s="4" t="s">
        <v>6199</v>
      </c>
    </row>
    <row r="475" spans="2:26" x14ac:dyDescent="0.2">
      <c r="B475" s="12">
        <v>18</v>
      </c>
      <c r="C475" s="4" t="s">
        <v>6200</v>
      </c>
      <c r="D475" s="4" t="s">
        <v>6201</v>
      </c>
      <c r="E475" s="4" t="s">
        <v>6202</v>
      </c>
      <c r="F475" s="4" t="s">
        <v>6203</v>
      </c>
      <c r="G475" s="4" t="s">
        <v>5830</v>
      </c>
      <c r="H475" s="4" t="s">
        <v>6204</v>
      </c>
      <c r="I475" s="4" t="s">
        <v>1494</v>
      </c>
      <c r="J475" s="4" t="s">
        <v>1494</v>
      </c>
      <c r="K475" s="4" t="s">
        <v>4003</v>
      </c>
      <c r="L475" s="4" t="s">
        <v>2162</v>
      </c>
      <c r="M475" s="4" t="s">
        <v>6205</v>
      </c>
      <c r="N475" s="4" t="s">
        <v>6206</v>
      </c>
      <c r="O475" s="4" t="s">
        <v>6207</v>
      </c>
      <c r="P475" s="4" t="s">
        <v>6208</v>
      </c>
      <c r="Q475" s="4" t="s">
        <v>6209</v>
      </c>
      <c r="R475" s="4" t="s">
        <v>6210</v>
      </c>
      <c r="S475" s="4" t="s">
        <v>6211</v>
      </c>
      <c r="T475" s="4" t="s">
        <v>6212</v>
      </c>
      <c r="U475" s="4" t="s">
        <v>6213</v>
      </c>
      <c r="V475" s="4" t="s">
        <v>6214</v>
      </c>
      <c r="W475" s="4" t="s">
        <v>6215</v>
      </c>
      <c r="X475" s="4" t="s">
        <v>6216</v>
      </c>
      <c r="Y475" s="4" t="s">
        <v>6217</v>
      </c>
      <c r="Z475" s="4" t="s">
        <v>6218</v>
      </c>
    </row>
    <row r="476" spans="2:26" x14ac:dyDescent="0.2">
      <c r="B476" s="12">
        <v>19</v>
      </c>
      <c r="C476" s="4" t="s">
        <v>6219</v>
      </c>
      <c r="D476" s="4" t="s">
        <v>6220</v>
      </c>
      <c r="E476" s="4" t="s">
        <v>6221</v>
      </c>
      <c r="F476" s="4" t="s">
        <v>6222</v>
      </c>
      <c r="G476" s="4" t="s">
        <v>6223</v>
      </c>
      <c r="H476" s="4" t="s">
        <v>6224</v>
      </c>
      <c r="I476" s="4" t="s">
        <v>6225</v>
      </c>
      <c r="J476" s="4" t="s">
        <v>1678</v>
      </c>
      <c r="K476" s="4" t="s">
        <v>6226</v>
      </c>
      <c r="L476" s="4" t="s">
        <v>6227</v>
      </c>
      <c r="M476" s="4" t="s">
        <v>6228</v>
      </c>
      <c r="N476" s="4" t="s">
        <v>6229</v>
      </c>
      <c r="O476" s="4" t="s">
        <v>6230</v>
      </c>
      <c r="P476" s="4" t="s">
        <v>6231</v>
      </c>
      <c r="Q476" s="4" t="s">
        <v>6232</v>
      </c>
      <c r="R476" s="4" t="s">
        <v>6233</v>
      </c>
      <c r="S476" s="4" t="s">
        <v>6234</v>
      </c>
      <c r="T476" s="4" t="s">
        <v>6235</v>
      </c>
      <c r="U476" s="4" t="s">
        <v>6236</v>
      </c>
      <c r="V476" s="4" t="s">
        <v>6237</v>
      </c>
      <c r="W476" s="4" t="s">
        <v>6238</v>
      </c>
      <c r="X476" s="4" t="s">
        <v>6239</v>
      </c>
      <c r="Y476" s="4" t="s">
        <v>6240</v>
      </c>
      <c r="Z476" s="4" t="s">
        <v>6241</v>
      </c>
    </row>
    <row r="477" spans="2:26" x14ac:dyDescent="0.2">
      <c r="B477" s="12">
        <v>20</v>
      </c>
      <c r="C477" s="4" t="s">
        <v>6242</v>
      </c>
      <c r="D477" s="4" t="s">
        <v>6243</v>
      </c>
      <c r="E477" s="4" t="s">
        <v>6244</v>
      </c>
      <c r="F477" s="4" t="s">
        <v>6245</v>
      </c>
      <c r="G477" s="4" t="s">
        <v>5754</v>
      </c>
      <c r="H477" s="4" t="s">
        <v>6246</v>
      </c>
      <c r="I477" s="4" t="s">
        <v>1494</v>
      </c>
      <c r="J477" s="4" t="s">
        <v>1494</v>
      </c>
      <c r="K477" s="4" t="s">
        <v>6194</v>
      </c>
      <c r="L477" s="4" t="s">
        <v>6247</v>
      </c>
      <c r="M477" s="4" t="s">
        <v>6248</v>
      </c>
      <c r="N477" s="4" t="s">
        <v>6249</v>
      </c>
      <c r="O477" s="4" t="s">
        <v>6250</v>
      </c>
      <c r="P477" s="4" t="s">
        <v>6251</v>
      </c>
      <c r="Q477" s="4" t="s">
        <v>6064</v>
      </c>
      <c r="R477" s="4" t="s">
        <v>6252</v>
      </c>
      <c r="S477" s="4" t="s">
        <v>6253</v>
      </c>
      <c r="T477" s="4" t="s">
        <v>6254</v>
      </c>
      <c r="U477" s="4" t="s">
        <v>6255</v>
      </c>
      <c r="V477" s="4" t="s">
        <v>6256</v>
      </c>
      <c r="W477" s="4" t="s">
        <v>6257</v>
      </c>
      <c r="X477" s="4" t="s">
        <v>6258</v>
      </c>
      <c r="Y477" s="4" t="s">
        <v>6259</v>
      </c>
      <c r="Z477" s="4" t="s">
        <v>6260</v>
      </c>
    </row>
    <row r="478" spans="2:26" x14ac:dyDescent="0.2">
      <c r="B478" s="12">
        <v>21</v>
      </c>
      <c r="C478" s="4" t="s">
        <v>6261</v>
      </c>
      <c r="D478" s="4" t="s">
        <v>6262</v>
      </c>
      <c r="E478" s="4" t="s">
        <v>4193</v>
      </c>
      <c r="F478" s="4" t="s">
        <v>6263</v>
      </c>
      <c r="G478" s="4" t="s">
        <v>5786</v>
      </c>
      <c r="H478" s="4" t="s">
        <v>1494</v>
      </c>
      <c r="I478" s="4" t="s">
        <v>1494</v>
      </c>
      <c r="J478" s="4" t="s">
        <v>6264</v>
      </c>
      <c r="K478" s="4" t="s">
        <v>3718</v>
      </c>
      <c r="L478" s="4" t="s">
        <v>6265</v>
      </c>
      <c r="M478" s="4" t="s">
        <v>6266</v>
      </c>
      <c r="N478" s="4" t="s">
        <v>6267</v>
      </c>
      <c r="O478" s="4" t="s">
        <v>6268</v>
      </c>
      <c r="P478" s="4" t="s">
        <v>6269</v>
      </c>
      <c r="Q478" s="4" t="s">
        <v>6270</v>
      </c>
      <c r="R478" s="4" t="s">
        <v>6271</v>
      </c>
      <c r="S478" s="4" t="s">
        <v>6272</v>
      </c>
      <c r="T478" s="4" t="s">
        <v>6273</v>
      </c>
      <c r="U478" s="4" t="s">
        <v>6274</v>
      </c>
      <c r="V478" s="4" t="s">
        <v>6275</v>
      </c>
      <c r="W478" s="4" t="s">
        <v>6276</v>
      </c>
      <c r="X478" s="4" t="s">
        <v>6277</v>
      </c>
      <c r="Y478" s="4" t="s">
        <v>6278</v>
      </c>
      <c r="Z478" s="4" t="s">
        <v>6279</v>
      </c>
    </row>
    <row r="479" spans="2:26" x14ac:dyDescent="0.2">
      <c r="B479" s="12">
        <v>22</v>
      </c>
      <c r="C479" s="4" t="s">
        <v>6280</v>
      </c>
      <c r="D479" s="4" t="s">
        <v>6281</v>
      </c>
      <c r="E479" s="4" t="s">
        <v>3854</v>
      </c>
      <c r="F479" s="4" t="s">
        <v>6282</v>
      </c>
      <c r="G479" s="4" t="s">
        <v>6283</v>
      </c>
      <c r="H479" s="4" t="s">
        <v>6284</v>
      </c>
      <c r="I479" s="4" t="s">
        <v>1494</v>
      </c>
      <c r="J479" s="4" t="s">
        <v>1494</v>
      </c>
      <c r="K479" s="4" t="s">
        <v>1494</v>
      </c>
      <c r="L479" s="4" t="s">
        <v>3659</v>
      </c>
      <c r="M479" s="4" t="s">
        <v>6285</v>
      </c>
      <c r="N479" s="4" t="s">
        <v>6286</v>
      </c>
      <c r="O479" s="4" t="s">
        <v>6287</v>
      </c>
      <c r="P479" s="4" t="s">
        <v>6288</v>
      </c>
      <c r="Q479" s="4" t="s">
        <v>6289</v>
      </c>
      <c r="R479" s="4" t="s">
        <v>1494</v>
      </c>
      <c r="S479" s="4" t="s">
        <v>1494</v>
      </c>
      <c r="T479" s="4" t="s">
        <v>1494</v>
      </c>
      <c r="U479" s="4" t="s">
        <v>1494</v>
      </c>
      <c r="V479" s="4" t="s">
        <v>6290</v>
      </c>
      <c r="W479" s="4" t="s">
        <v>6291</v>
      </c>
      <c r="X479" s="4" t="s">
        <v>6292</v>
      </c>
      <c r="Y479" s="4" t="s">
        <v>6293</v>
      </c>
      <c r="Z479" s="4" t="s">
        <v>6294</v>
      </c>
    </row>
    <row r="480" spans="2:26" x14ac:dyDescent="0.2">
      <c r="B480" s="12">
        <v>23</v>
      </c>
      <c r="C480" s="4" t="s">
        <v>6295</v>
      </c>
      <c r="D480" s="4" t="s">
        <v>6296</v>
      </c>
      <c r="E480" s="4" t="s">
        <v>6297</v>
      </c>
      <c r="F480" s="4" t="s">
        <v>6298</v>
      </c>
      <c r="G480" s="4" t="s">
        <v>3618</v>
      </c>
      <c r="H480" s="4" t="s">
        <v>6299</v>
      </c>
      <c r="I480" s="4" t="s">
        <v>6300</v>
      </c>
      <c r="J480" s="4" t="s">
        <v>1494</v>
      </c>
      <c r="K480" s="4" t="s">
        <v>5937</v>
      </c>
      <c r="L480" s="4" t="s">
        <v>6301</v>
      </c>
      <c r="M480" s="4" t="s">
        <v>6302</v>
      </c>
      <c r="N480" s="4" t="s">
        <v>6303</v>
      </c>
      <c r="O480" s="4" t="s">
        <v>6304</v>
      </c>
      <c r="P480" s="4" t="s">
        <v>6305</v>
      </c>
      <c r="Q480" s="4" t="s">
        <v>5807</v>
      </c>
      <c r="R480" s="4" t="s">
        <v>6306</v>
      </c>
      <c r="S480" s="4" t="s">
        <v>6307</v>
      </c>
      <c r="T480" s="4" t="s">
        <v>6308</v>
      </c>
      <c r="U480" s="4" t="s">
        <v>6309</v>
      </c>
      <c r="V480" s="4" t="s">
        <v>6310</v>
      </c>
      <c r="W480" s="4" t="s">
        <v>6311</v>
      </c>
      <c r="X480" s="4" t="s">
        <v>6312</v>
      </c>
      <c r="Y480" s="4" t="s">
        <v>6313</v>
      </c>
      <c r="Z480" s="4" t="s">
        <v>6314</v>
      </c>
    </row>
    <row r="481" spans="2:26" x14ac:dyDescent="0.2">
      <c r="B481" s="12">
        <v>24</v>
      </c>
      <c r="C481" s="4" t="s">
        <v>6315</v>
      </c>
      <c r="D481" s="4" t="s">
        <v>6316</v>
      </c>
      <c r="E481" s="4" t="s">
        <v>6317</v>
      </c>
      <c r="F481" s="4" t="s">
        <v>6318</v>
      </c>
      <c r="G481" s="4" t="s">
        <v>6319</v>
      </c>
      <c r="H481" s="4" t="s">
        <v>1494</v>
      </c>
      <c r="I481" s="4" t="s">
        <v>1494</v>
      </c>
      <c r="J481" s="4" t="s">
        <v>1494</v>
      </c>
      <c r="K481" s="4" t="s">
        <v>1608</v>
      </c>
      <c r="L481" s="4" t="s">
        <v>6320</v>
      </c>
      <c r="M481" s="4" t="s">
        <v>6321</v>
      </c>
      <c r="N481" s="4" t="s">
        <v>6322</v>
      </c>
      <c r="O481" s="4" t="s">
        <v>6323</v>
      </c>
      <c r="P481" s="4" t="s">
        <v>6324</v>
      </c>
      <c r="Q481" s="4" t="s">
        <v>6325</v>
      </c>
      <c r="R481" s="4" t="s">
        <v>6326</v>
      </c>
      <c r="S481" s="4" t="s">
        <v>6327</v>
      </c>
      <c r="T481" s="4" t="s">
        <v>6328</v>
      </c>
      <c r="U481" s="4" t="s">
        <v>6329</v>
      </c>
      <c r="V481" s="4" t="s">
        <v>6330</v>
      </c>
      <c r="W481" s="4" t="s">
        <v>6331</v>
      </c>
      <c r="X481" s="4" t="s">
        <v>6332</v>
      </c>
      <c r="Y481" s="4" t="s">
        <v>6333</v>
      </c>
      <c r="Z481" s="4" t="s">
        <v>6334</v>
      </c>
    </row>
    <row r="482" spans="2:26" x14ac:dyDescent="0.2">
      <c r="B482" s="12">
        <v>25</v>
      </c>
      <c r="C482" s="4" t="s">
        <v>6335</v>
      </c>
      <c r="D482" s="4" t="s">
        <v>6336</v>
      </c>
      <c r="E482" s="4" t="s">
        <v>6337</v>
      </c>
      <c r="F482" s="4" t="s">
        <v>6338</v>
      </c>
      <c r="G482" s="4" t="s">
        <v>6339</v>
      </c>
      <c r="H482" s="4" t="s">
        <v>6340</v>
      </c>
      <c r="I482" s="4" t="s">
        <v>6341</v>
      </c>
      <c r="J482" s="4" t="s">
        <v>5900</v>
      </c>
      <c r="K482" s="4" t="s">
        <v>6342</v>
      </c>
      <c r="L482" s="4" t="s">
        <v>6343</v>
      </c>
      <c r="M482" s="4" t="s">
        <v>6344</v>
      </c>
      <c r="N482" s="4" t="s">
        <v>6345</v>
      </c>
      <c r="O482" s="4" t="s">
        <v>6346</v>
      </c>
      <c r="P482" s="4" t="s">
        <v>6347</v>
      </c>
      <c r="Q482" s="4" t="s">
        <v>6348</v>
      </c>
      <c r="R482" s="4" t="s">
        <v>6349</v>
      </c>
      <c r="S482" s="4" t="s">
        <v>6350</v>
      </c>
      <c r="T482" s="4" t="s">
        <v>6351</v>
      </c>
      <c r="U482" s="4" t="s">
        <v>6352</v>
      </c>
      <c r="V482" s="4" t="s">
        <v>6353</v>
      </c>
      <c r="W482" s="4" t="s">
        <v>6354</v>
      </c>
      <c r="X482" s="4" t="s">
        <v>6355</v>
      </c>
      <c r="Y482" s="4" t="s">
        <v>6356</v>
      </c>
      <c r="Z482" s="4" t="s">
        <v>6357</v>
      </c>
    </row>
    <row r="483" spans="2:26" x14ac:dyDescent="0.2">
      <c r="B483" s="12">
        <v>26</v>
      </c>
      <c r="C483" s="4" t="s">
        <v>6358</v>
      </c>
      <c r="D483" s="4" t="s">
        <v>6359</v>
      </c>
      <c r="E483" s="4" t="s">
        <v>6360</v>
      </c>
      <c r="F483" s="4" t="s">
        <v>6361</v>
      </c>
      <c r="G483" s="4" t="s">
        <v>6362</v>
      </c>
      <c r="H483" s="4" t="s">
        <v>6363</v>
      </c>
      <c r="I483" s="4" t="s">
        <v>6364</v>
      </c>
      <c r="J483" s="4" t="s">
        <v>6365</v>
      </c>
      <c r="K483" s="4" t="s">
        <v>6366</v>
      </c>
      <c r="L483" s="4" t="s">
        <v>6367</v>
      </c>
      <c r="M483" s="4" t="s">
        <v>6368</v>
      </c>
      <c r="N483" s="4" t="s">
        <v>6369</v>
      </c>
      <c r="O483" s="4" t="s">
        <v>6370</v>
      </c>
      <c r="P483" s="4" t="s">
        <v>6371</v>
      </c>
      <c r="Q483" s="4" t="s">
        <v>6372</v>
      </c>
      <c r="R483" s="4" t="s">
        <v>6373</v>
      </c>
      <c r="S483" s="4" t="s">
        <v>6374</v>
      </c>
      <c r="T483" s="4" t="s">
        <v>6375</v>
      </c>
      <c r="U483" s="4" t="s">
        <v>6376</v>
      </c>
      <c r="V483" s="4" t="s">
        <v>6377</v>
      </c>
      <c r="W483" s="4" t="s">
        <v>6378</v>
      </c>
      <c r="X483" s="4" t="s">
        <v>6379</v>
      </c>
      <c r="Y483" s="4" t="s">
        <v>6380</v>
      </c>
      <c r="Z483" s="4" t="s">
        <v>6381</v>
      </c>
    </row>
    <row r="484" spans="2:26" x14ac:dyDescent="0.2">
      <c r="B484" s="12">
        <v>27</v>
      </c>
      <c r="C484" s="4" t="s">
        <v>6382</v>
      </c>
      <c r="D484" s="4" t="s">
        <v>6383</v>
      </c>
      <c r="E484" s="4" t="s">
        <v>6384</v>
      </c>
      <c r="F484" s="4" t="s">
        <v>6385</v>
      </c>
      <c r="G484" s="4" t="s">
        <v>6386</v>
      </c>
      <c r="H484" s="4" t="s">
        <v>6387</v>
      </c>
      <c r="I484" s="4" t="s">
        <v>6388</v>
      </c>
      <c r="J484" s="4" t="s">
        <v>6389</v>
      </c>
      <c r="K484" s="4" t="s">
        <v>6390</v>
      </c>
      <c r="L484" s="4" t="s">
        <v>6391</v>
      </c>
      <c r="M484" s="4" t="s">
        <v>6392</v>
      </c>
      <c r="N484" s="4" t="s">
        <v>6393</v>
      </c>
      <c r="O484" s="4" t="s">
        <v>6394</v>
      </c>
      <c r="P484" s="4" t="s">
        <v>6395</v>
      </c>
      <c r="Q484" s="4" t="s">
        <v>6396</v>
      </c>
      <c r="R484" s="4" t="s">
        <v>6397</v>
      </c>
      <c r="S484" s="4" t="s">
        <v>3632</v>
      </c>
      <c r="T484" s="4" t="s">
        <v>2156</v>
      </c>
      <c r="U484" s="4" t="s">
        <v>1494</v>
      </c>
      <c r="V484" s="4" t="s">
        <v>1494</v>
      </c>
      <c r="W484" s="4" t="s">
        <v>4056</v>
      </c>
      <c r="X484" s="4" t="s">
        <v>6398</v>
      </c>
      <c r="Y484" s="4" t="s">
        <v>6399</v>
      </c>
      <c r="Z484" s="4" t="s">
        <v>4245</v>
      </c>
    </row>
    <row r="485" spans="2:26" x14ac:dyDescent="0.2">
      <c r="B485" s="12">
        <v>28</v>
      </c>
      <c r="C485" s="4" t="s">
        <v>1494</v>
      </c>
      <c r="D485" s="4" t="s">
        <v>1494</v>
      </c>
      <c r="E485" s="4" t="s">
        <v>1494</v>
      </c>
      <c r="F485" s="4" t="s">
        <v>1494</v>
      </c>
      <c r="G485" s="4" t="s">
        <v>1494</v>
      </c>
      <c r="H485" s="4" t="s">
        <v>1494</v>
      </c>
      <c r="I485" s="4" t="s">
        <v>1494</v>
      </c>
      <c r="J485" s="4" t="s">
        <v>1494</v>
      </c>
      <c r="K485" s="4" t="s">
        <v>1494</v>
      </c>
      <c r="L485" s="4" t="s">
        <v>1494</v>
      </c>
      <c r="M485" s="4" t="s">
        <v>6400</v>
      </c>
      <c r="N485" s="4" t="s">
        <v>1552</v>
      </c>
      <c r="O485" s="4" t="s">
        <v>1494</v>
      </c>
      <c r="P485" s="4" t="s">
        <v>1494</v>
      </c>
      <c r="Q485" s="4" t="s">
        <v>1494</v>
      </c>
      <c r="R485" s="4" t="s">
        <v>1494</v>
      </c>
      <c r="S485" s="4" t="s">
        <v>1494</v>
      </c>
      <c r="T485" s="4" t="s">
        <v>1494</v>
      </c>
      <c r="U485" s="4" t="s">
        <v>1494</v>
      </c>
      <c r="V485" s="4" t="s">
        <v>1494</v>
      </c>
      <c r="W485" s="4" t="s">
        <v>6401</v>
      </c>
      <c r="X485" s="4" t="s">
        <v>6402</v>
      </c>
      <c r="Y485" s="4" t="s">
        <v>6403</v>
      </c>
      <c r="Z485" s="4" t="s">
        <v>6404</v>
      </c>
    </row>
    <row r="486" spans="2:26" x14ac:dyDescent="0.2">
      <c r="B486" s="12">
        <v>29</v>
      </c>
      <c r="C486" s="4" t="s">
        <v>6405</v>
      </c>
      <c r="D486" s="4" t="s">
        <v>6406</v>
      </c>
      <c r="E486" s="4" t="s">
        <v>6407</v>
      </c>
      <c r="F486" s="4" t="s">
        <v>6408</v>
      </c>
      <c r="G486" s="4" t="s">
        <v>2155</v>
      </c>
      <c r="H486" s="4" t="s">
        <v>6409</v>
      </c>
      <c r="I486" s="4" t="s">
        <v>1494</v>
      </c>
      <c r="J486" s="4" t="s">
        <v>1494</v>
      </c>
      <c r="K486" s="4" t="s">
        <v>1494</v>
      </c>
      <c r="L486" s="4" t="s">
        <v>6410</v>
      </c>
      <c r="M486" s="4" t="s">
        <v>6411</v>
      </c>
      <c r="N486" s="4" t="s">
        <v>3621</v>
      </c>
      <c r="O486" s="4" t="s">
        <v>6412</v>
      </c>
      <c r="P486" s="4" t="s">
        <v>6413</v>
      </c>
      <c r="Q486" s="4" t="s">
        <v>6414</v>
      </c>
      <c r="R486" s="4" t="s">
        <v>6415</v>
      </c>
      <c r="S486" s="4" t="s">
        <v>6416</v>
      </c>
      <c r="T486" s="4" t="s">
        <v>6417</v>
      </c>
      <c r="U486" s="4" t="s">
        <v>6418</v>
      </c>
      <c r="V486" s="4" t="s">
        <v>6419</v>
      </c>
      <c r="W486" s="4" t="s">
        <v>6420</v>
      </c>
      <c r="X486" s="4" t="s">
        <v>6421</v>
      </c>
      <c r="Y486" s="4" t="s">
        <v>6422</v>
      </c>
      <c r="Z486" s="4" t="s">
        <v>6423</v>
      </c>
    </row>
    <row r="487" spans="2:26" x14ac:dyDescent="0.2">
      <c r="B487" s="12">
        <v>30</v>
      </c>
      <c r="C487" s="4" t="s">
        <v>6424</v>
      </c>
      <c r="D487" s="4" t="s">
        <v>6425</v>
      </c>
      <c r="E487" s="4" t="s">
        <v>6426</v>
      </c>
      <c r="F487" s="4" t="s">
        <v>2174</v>
      </c>
      <c r="G487" s="4" t="s">
        <v>6427</v>
      </c>
      <c r="H487" s="4" t="s">
        <v>6428</v>
      </c>
      <c r="I487" s="4" t="s">
        <v>6429</v>
      </c>
      <c r="J487" s="4" t="s">
        <v>6430</v>
      </c>
      <c r="K487" s="4" t="s">
        <v>3687</v>
      </c>
      <c r="L487" s="4" t="s">
        <v>6431</v>
      </c>
      <c r="M487" s="4" t="s">
        <v>6432</v>
      </c>
      <c r="N487" s="4" t="s">
        <v>6433</v>
      </c>
      <c r="O487" s="4" t="s">
        <v>6434</v>
      </c>
      <c r="P487" s="4" t="s">
        <v>6435</v>
      </c>
      <c r="Q487" s="4" t="s">
        <v>6436</v>
      </c>
      <c r="R487" s="4" t="s">
        <v>6437</v>
      </c>
      <c r="S487" s="4" t="s">
        <v>6438</v>
      </c>
      <c r="T487" s="4" t="s">
        <v>6439</v>
      </c>
      <c r="U487" s="4" t="s">
        <v>6440</v>
      </c>
      <c r="V487" s="4" t="s">
        <v>6441</v>
      </c>
      <c r="W487" s="4" t="s">
        <v>6442</v>
      </c>
      <c r="X487" s="4" t="s">
        <v>6443</v>
      </c>
      <c r="Y487" s="4" t="s">
        <v>6444</v>
      </c>
      <c r="Z487" s="4" t="s">
        <v>6445</v>
      </c>
    </row>
    <row r="488" spans="2:26" x14ac:dyDescent="0.2">
      <c r="B488" s="12">
        <v>31</v>
      </c>
      <c r="C488" s="4" t="s">
        <v>6446</v>
      </c>
      <c r="D488" s="4" t="s">
        <v>6447</v>
      </c>
      <c r="E488" s="4" t="s">
        <v>6448</v>
      </c>
      <c r="F488" s="4" t="s">
        <v>6449</v>
      </c>
      <c r="G488" s="4" t="s">
        <v>6450</v>
      </c>
      <c r="H488" s="4" t="s">
        <v>6451</v>
      </c>
      <c r="I488" s="4" t="s">
        <v>6452</v>
      </c>
      <c r="J488" s="4" t="s">
        <v>1494</v>
      </c>
      <c r="K488" s="4" t="s">
        <v>6453</v>
      </c>
      <c r="L488" s="4" t="s">
        <v>6454</v>
      </c>
      <c r="M488" s="4" t="s">
        <v>6455</v>
      </c>
      <c r="N488" s="4" t="s">
        <v>6456</v>
      </c>
      <c r="O488" s="4" t="s">
        <v>6457</v>
      </c>
      <c r="P488" s="4" t="s">
        <v>6458</v>
      </c>
      <c r="Q488" s="4" t="s">
        <v>6459</v>
      </c>
      <c r="R488" s="4" t="s">
        <v>6460</v>
      </c>
      <c r="S488" s="4" t="s">
        <v>6461</v>
      </c>
      <c r="T488" s="4" t="s">
        <v>6462</v>
      </c>
      <c r="U488" s="4" t="s">
        <v>6463</v>
      </c>
      <c r="V488" s="4" t="s">
        <v>6464</v>
      </c>
      <c r="W488" s="4" t="s">
        <v>6465</v>
      </c>
      <c r="X488" s="4" t="s">
        <v>6466</v>
      </c>
      <c r="Y488" s="4" t="s">
        <v>6467</v>
      </c>
      <c r="Z488" s="4" t="s">
        <v>6468</v>
      </c>
    </row>
    <row r="489" spans="2:26" ht="49.5" customHeight="1" x14ac:dyDescent="0.2">
      <c r="B489" s="16" t="s">
        <v>2286</v>
      </c>
      <c r="C489" s="17"/>
      <c r="D489" s="17"/>
      <c r="E489" s="17"/>
      <c r="F489" s="17"/>
      <c r="G489" s="17"/>
      <c r="H489" s="17"/>
      <c r="I489" s="17"/>
      <c r="J489" s="17"/>
      <c r="K489" s="18"/>
    </row>
    <row r="490" spans="2:26" x14ac:dyDescent="0.2">
      <c r="B490" s="4" t="s">
        <v>24</v>
      </c>
      <c r="C490" s="12">
        <v>1</v>
      </c>
      <c r="D490" s="12">
        <v>2</v>
      </c>
      <c r="E490" s="12">
        <v>3</v>
      </c>
      <c r="F490" s="12">
        <v>4</v>
      </c>
      <c r="G490" s="12">
        <v>5</v>
      </c>
      <c r="H490" s="12">
        <v>6</v>
      </c>
      <c r="I490" s="12">
        <v>7</v>
      </c>
      <c r="J490" s="12">
        <v>8</v>
      </c>
      <c r="K490" s="12">
        <v>9</v>
      </c>
      <c r="L490" s="12">
        <v>10</v>
      </c>
      <c r="M490" s="12">
        <v>11</v>
      </c>
      <c r="N490" s="12">
        <v>12</v>
      </c>
      <c r="O490" s="12">
        <v>13</v>
      </c>
      <c r="P490" s="12">
        <v>14</v>
      </c>
      <c r="Q490" s="12">
        <v>15</v>
      </c>
      <c r="R490" s="12">
        <v>16</v>
      </c>
      <c r="S490" s="12">
        <v>17</v>
      </c>
      <c r="T490" s="12">
        <v>18</v>
      </c>
      <c r="U490" s="12">
        <v>19</v>
      </c>
      <c r="V490" s="12">
        <v>20</v>
      </c>
      <c r="W490" s="12">
        <v>21</v>
      </c>
      <c r="X490" s="12">
        <v>22</v>
      </c>
      <c r="Y490" s="12">
        <v>23</v>
      </c>
      <c r="Z490" s="12">
        <v>24</v>
      </c>
    </row>
    <row r="491" spans="2:26" x14ac:dyDescent="0.2">
      <c r="B491" s="12">
        <v>1</v>
      </c>
      <c r="C491" s="5" t="s">
        <v>6469</v>
      </c>
      <c r="D491" s="5" t="s">
        <v>6469</v>
      </c>
      <c r="E491" s="5" t="s">
        <v>6469</v>
      </c>
      <c r="F491" s="5" t="s">
        <v>6469</v>
      </c>
      <c r="G491" s="5" t="s">
        <v>6469</v>
      </c>
      <c r="H491" s="5" t="s">
        <v>6469</v>
      </c>
      <c r="I491" s="5" t="s">
        <v>6469</v>
      </c>
      <c r="J491" s="5" t="s">
        <v>6469</v>
      </c>
      <c r="K491" s="5" t="s">
        <v>6469</v>
      </c>
      <c r="L491" s="5" t="s">
        <v>6469</v>
      </c>
      <c r="M491" s="5" t="s">
        <v>6469</v>
      </c>
      <c r="N491" s="5" t="s">
        <v>6469</v>
      </c>
      <c r="O491" s="5" t="s">
        <v>6469</v>
      </c>
      <c r="P491" s="5" t="s">
        <v>6469</v>
      </c>
      <c r="Q491" s="5" t="s">
        <v>6469</v>
      </c>
      <c r="R491" s="5" t="s">
        <v>6469</v>
      </c>
      <c r="S491" s="5" t="s">
        <v>6469</v>
      </c>
      <c r="T491" s="5" t="s">
        <v>6469</v>
      </c>
      <c r="U491" s="5" t="s">
        <v>6469</v>
      </c>
      <c r="V491" s="5" t="s">
        <v>6469</v>
      </c>
      <c r="W491" s="5" t="s">
        <v>6469</v>
      </c>
      <c r="X491" s="5" t="s">
        <v>6469</v>
      </c>
      <c r="Y491" s="5" t="s">
        <v>6469</v>
      </c>
      <c r="Z491" s="5" t="s">
        <v>6469</v>
      </c>
    </row>
    <row r="492" spans="2:26" x14ac:dyDescent="0.2">
      <c r="B492" s="12">
        <v>2</v>
      </c>
      <c r="C492" s="5" t="s">
        <v>6469</v>
      </c>
      <c r="D492" s="5" t="s">
        <v>6469</v>
      </c>
      <c r="E492" s="5" t="s">
        <v>6469</v>
      </c>
      <c r="F492" s="5" t="s">
        <v>6469</v>
      </c>
      <c r="G492" s="5" t="s">
        <v>6469</v>
      </c>
      <c r="H492" s="5" t="s">
        <v>6469</v>
      </c>
      <c r="I492" s="5" t="s">
        <v>6469</v>
      </c>
      <c r="J492" s="5" t="s">
        <v>6469</v>
      </c>
      <c r="K492" s="5" t="s">
        <v>6469</v>
      </c>
      <c r="L492" s="5" t="s">
        <v>6469</v>
      </c>
      <c r="M492" s="5" t="s">
        <v>6469</v>
      </c>
      <c r="N492" s="5" t="s">
        <v>6469</v>
      </c>
      <c r="O492" s="5" t="s">
        <v>6469</v>
      </c>
      <c r="P492" s="5" t="s">
        <v>6469</v>
      </c>
      <c r="Q492" s="5" t="s">
        <v>6469</v>
      </c>
      <c r="R492" s="5" t="s">
        <v>6469</v>
      </c>
      <c r="S492" s="5" t="s">
        <v>6469</v>
      </c>
      <c r="T492" s="5" t="s">
        <v>6469</v>
      </c>
      <c r="U492" s="5" t="s">
        <v>6469</v>
      </c>
      <c r="V492" s="5" t="s">
        <v>6469</v>
      </c>
      <c r="W492" s="5" t="s">
        <v>6469</v>
      </c>
      <c r="X492" s="5" t="s">
        <v>6469</v>
      </c>
      <c r="Y492" s="5" t="s">
        <v>6469</v>
      </c>
      <c r="Z492" s="5" t="s">
        <v>6469</v>
      </c>
    </row>
    <row r="493" spans="2:26" x14ac:dyDescent="0.2">
      <c r="B493" s="12">
        <v>3</v>
      </c>
      <c r="C493" s="5" t="s">
        <v>6469</v>
      </c>
      <c r="D493" s="5" t="s">
        <v>6469</v>
      </c>
      <c r="E493" s="5" t="s">
        <v>6469</v>
      </c>
      <c r="F493" s="5" t="s">
        <v>6469</v>
      </c>
      <c r="G493" s="5" t="s">
        <v>6469</v>
      </c>
      <c r="H493" s="5" t="s">
        <v>6469</v>
      </c>
      <c r="I493" s="5" t="s">
        <v>6469</v>
      </c>
      <c r="J493" s="5" t="s">
        <v>6469</v>
      </c>
      <c r="K493" s="5" t="s">
        <v>6469</v>
      </c>
      <c r="L493" s="5" t="s">
        <v>6469</v>
      </c>
      <c r="M493" s="5" t="s">
        <v>6469</v>
      </c>
      <c r="N493" s="5" t="s">
        <v>6469</v>
      </c>
      <c r="O493" s="5" t="s">
        <v>6469</v>
      </c>
      <c r="P493" s="5" t="s">
        <v>6469</v>
      </c>
      <c r="Q493" s="5" t="s">
        <v>6469</v>
      </c>
      <c r="R493" s="5" t="s">
        <v>6469</v>
      </c>
      <c r="S493" s="5" t="s">
        <v>6469</v>
      </c>
      <c r="T493" s="5" t="s">
        <v>6469</v>
      </c>
      <c r="U493" s="5" t="s">
        <v>6469</v>
      </c>
      <c r="V493" s="5" t="s">
        <v>6469</v>
      </c>
      <c r="W493" s="5" t="s">
        <v>6469</v>
      </c>
      <c r="X493" s="5" t="s">
        <v>6469</v>
      </c>
      <c r="Y493" s="5" t="s">
        <v>6469</v>
      </c>
      <c r="Z493" s="5" t="s">
        <v>6469</v>
      </c>
    </row>
    <row r="494" spans="2:26" x14ac:dyDescent="0.2">
      <c r="B494" s="12">
        <v>4</v>
      </c>
      <c r="C494" s="5" t="s">
        <v>6469</v>
      </c>
      <c r="D494" s="5" t="s">
        <v>6469</v>
      </c>
      <c r="E494" s="5" t="s">
        <v>6469</v>
      </c>
      <c r="F494" s="5" t="s">
        <v>6469</v>
      </c>
      <c r="G494" s="5" t="s">
        <v>6469</v>
      </c>
      <c r="H494" s="5" t="s">
        <v>6469</v>
      </c>
      <c r="I494" s="5" t="s">
        <v>6469</v>
      </c>
      <c r="J494" s="5" t="s">
        <v>6469</v>
      </c>
      <c r="K494" s="5" t="s">
        <v>6469</v>
      </c>
      <c r="L494" s="5" t="s">
        <v>6469</v>
      </c>
      <c r="M494" s="5" t="s">
        <v>6469</v>
      </c>
      <c r="N494" s="5" t="s">
        <v>6469</v>
      </c>
      <c r="O494" s="5" t="s">
        <v>6469</v>
      </c>
      <c r="P494" s="5" t="s">
        <v>6469</v>
      </c>
      <c r="Q494" s="5" t="s">
        <v>6469</v>
      </c>
      <c r="R494" s="5" t="s">
        <v>6469</v>
      </c>
      <c r="S494" s="5" t="s">
        <v>6469</v>
      </c>
      <c r="T494" s="5" t="s">
        <v>6469</v>
      </c>
      <c r="U494" s="5" t="s">
        <v>6469</v>
      </c>
      <c r="V494" s="5" t="s">
        <v>6469</v>
      </c>
      <c r="W494" s="5" t="s">
        <v>6469</v>
      </c>
      <c r="X494" s="5" t="s">
        <v>6469</v>
      </c>
      <c r="Y494" s="5" t="s">
        <v>6469</v>
      </c>
      <c r="Z494" s="5" t="s">
        <v>6469</v>
      </c>
    </row>
    <row r="495" spans="2:26" x14ac:dyDescent="0.2">
      <c r="B495" s="12">
        <v>5</v>
      </c>
      <c r="C495" s="5" t="s">
        <v>6469</v>
      </c>
      <c r="D495" s="5" t="s">
        <v>6469</v>
      </c>
      <c r="E495" s="5" t="s">
        <v>6469</v>
      </c>
      <c r="F495" s="5" t="s">
        <v>6469</v>
      </c>
      <c r="G495" s="5" t="s">
        <v>6469</v>
      </c>
      <c r="H495" s="5" t="s">
        <v>6469</v>
      </c>
      <c r="I495" s="5" t="s">
        <v>6469</v>
      </c>
      <c r="J495" s="5" t="s">
        <v>6469</v>
      </c>
      <c r="K495" s="5" t="s">
        <v>6469</v>
      </c>
      <c r="L495" s="5" t="s">
        <v>6469</v>
      </c>
      <c r="M495" s="5" t="s">
        <v>6469</v>
      </c>
      <c r="N495" s="5" t="s">
        <v>6469</v>
      </c>
      <c r="O495" s="5" t="s">
        <v>6469</v>
      </c>
      <c r="P495" s="5" t="s">
        <v>6469</v>
      </c>
      <c r="Q495" s="5" t="s">
        <v>6469</v>
      </c>
      <c r="R495" s="5" t="s">
        <v>6469</v>
      </c>
      <c r="S495" s="5" t="s">
        <v>6469</v>
      </c>
      <c r="T495" s="5" t="s">
        <v>6469</v>
      </c>
      <c r="U495" s="5" t="s">
        <v>6469</v>
      </c>
      <c r="V495" s="5" t="s">
        <v>6469</v>
      </c>
      <c r="W495" s="5" t="s">
        <v>6469</v>
      </c>
      <c r="X495" s="5" t="s">
        <v>6469</v>
      </c>
      <c r="Y495" s="5" t="s">
        <v>6469</v>
      </c>
      <c r="Z495" s="5" t="s">
        <v>6469</v>
      </c>
    </row>
    <row r="496" spans="2:26" x14ac:dyDescent="0.2">
      <c r="B496" s="12">
        <v>6</v>
      </c>
      <c r="C496" s="5" t="s">
        <v>6469</v>
      </c>
      <c r="D496" s="5" t="s">
        <v>6469</v>
      </c>
      <c r="E496" s="5" t="s">
        <v>6469</v>
      </c>
      <c r="F496" s="5" t="s">
        <v>6469</v>
      </c>
      <c r="G496" s="5" t="s">
        <v>6469</v>
      </c>
      <c r="H496" s="5" t="s">
        <v>6469</v>
      </c>
      <c r="I496" s="5" t="s">
        <v>6469</v>
      </c>
      <c r="J496" s="5" t="s">
        <v>6469</v>
      </c>
      <c r="K496" s="5" t="s">
        <v>6469</v>
      </c>
      <c r="L496" s="5" t="s">
        <v>6469</v>
      </c>
      <c r="M496" s="5" t="s">
        <v>6469</v>
      </c>
      <c r="N496" s="5" t="s">
        <v>6469</v>
      </c>
      <c r="O496" s="5" t="s">
        <v>6469</v>
      </c>
      <c r="P496" s="5" t="s">
        <v>6469</v>
      </c>
      <c r="Q496" s="5" t="s">
        <v>6469</v>
      </c>
      <c r="R496" s="5" t="s">
        <v>6469</v>
      </c>
      <c r="S496" s="5" t="s">
        <v>6469</v>
      </c>
      <c r="T496" s="5" t="s">
        <v>6469</v>
      </c>
      <c r="U496" s="5" t="s">
        <v>6469</v>
      </c>
      <c r="V496" s="5" t="s">
        <v>6469</v>
      </c>
      <c r="W496" s="5" t="s">
        <v>6469</v>
      </c>
      <c r="X496" s="5" t="s">
        <v>6469</v>
      </c>
      <c r="Y496" s="5" t="s">
        <v>6469</v>
      </c>
      <c r="Z496" s="5" t="s">
        <v>6469</v>
      </c>
    </row>
    <row r="497" spans="2:26" x14ac:dyDescent="0.2">
      <c r="B497" s="12">
        <v>7</v>
      </c>
      <c r="C497" s="5" t="s">
        <v>6469</v>
      </c>
      <c r="D497" s="5" t="s">
        <v>6469</v>
      </c>
      <c r="E497" s="5" t="s">
        <v>6469</v>
      </c>
      <c r="F497" s="5" t="s">
        <v>6469</v>
      </c>
      <c r="G497" s="5" t="s">
        <v>6469</v>
      </c>
      <c r="H497" s="5" t="s">
        <v>6469</v>
      </c>
      <c r="I497" s="5" t="s">
        <v>6469</v>
      </c>
      <c r="J497" s="5" t="s">
        <v>6469</v>
      </c>
      <c r="K497" s="5" t="s">
        <v>6469</v>
      </c>
      <c r="L497" s="5" t="s">
        <v>6469</v>
      </c>
      <c r="M497" s="5" t="s">
        <v>6469</v>
      </c>
      <c r="N497" s="5" t="s">
        <v>6469</v>
      </c>
      <c r="O497" s="5" t="s">
        <v>6469</v>
      </c>
      <c r="P497" s="5" t="s">
        <v>6469</v>
      </c>
      <c r="Q497" s="5" t="s">
        <v>6469</v>
      </c>
      <c r="R497" s="5" t="s">
        <v>6469</v>
      </c>
      <c r="S497" s="5" t="s">
        <v>6469</v>
      </c>
      <c r="T497" s="5" t="s">
        <v>6469</v>
      </c>
      <c r="U497" s="5" t="s">
        <v>6469</v>
      </c>
      <c r="V497" s="5" t="s">
        <v>6469</v>
      </c>
      <c r="W497" s="5" t="s">
        <v>6469</v>
      </c>
      <c r="X497" s="5" t="s">
        <v>6469</v>
      </c>
      <c r="Y497" s="5" t="s">
        <v>6469</v>
      </c>
      <c r="Z497" s="5" t="s">
        <v>6469</v>
      </c>
    </row>
    <row r="498" spans="2:26" x14ac:dyDescent="0.2">
      <c r="B498" s="12">
        <v>8</v>
      </c>
      <c r="C498" s="5" t="s">
        <v>6469</v>
      </c>
      <c r="D498" s="5" t="s">
        <v>6469</v>
      </c>
      <c r="E498" s="5" t="s">
        <v>6469</v>
      </c>
      <c r="F498" s="5" t="s">
        <v>6469</v>
      </c>
      <c r="G498" s="5" t="s">
        <v>6469</v>
      </c>
      <c r="H498" s="5" t="s">
        <v>6469</v>
      </c>
      <c r="I498" s="5" t="s">
        <v>6469</v>
      </c>
      <c r="J498" s="5" t="s">
        <v>6469</v>
      </c>
      <c r="K498" s="5" t="s">
        <v>6469</v>
      </c>
      <c r="L498" s="5" t="s">
        <v>6469</v>
      </c>
      <c r="M498" s="5" t="s">
        <v>6469</v>
      </c>
      <c r="N498" s="5" t="s">
        <v>6469</v>
      </c>
      <c r="O498" s="5" t="s">
        <v>6469</v>
      </c>
      <c r="P498" s="5" t="s">
        <v>6469</v>
      </c>
      <c r="Q498" s="5" t="s">
        <v>6469</v>
      </c>
      <c r="R498" s="5" t="s">
        <v>6469</v>
      </c>
      <c r="S498" s="5" t="s">
        <v>6469</v>
      </c>
      <c r="T498" s="5" t="s">
        <v>6469</v>
      </c>
      <c r="U498" s="5" t="s">
        <v>6469</v>
      </c>
      <c r="V498" s="5" t="s">
        <v>6469</v>
      </c>
      <c r="W498" s="5" t="s">
        <v>6469</v>
      </c>
      <c r="X498" s="5" t="s">
        <v>6469</v>
      </c>
      <c r="Y498" s="5" t="s">
        <v>6469</v>
      </c>
      <c r="Z498" s="5" t="s">
        <v>6469</v>
      </c>
    </row>
    <row r="499" spans="2:26" x14ac:dyDescent="0.2">
      <c r="B499" s="12">
        <v>9</v>
      </c>
      <c r="C499" s="5" t="s">
        <v>6469</v>
      </c>
      <c r="D499" s="5" t="s">
        <v>6469</v>
      </c>
      <c r="E499" s="5" t="s">
        <v>6469</v>
      </c>
      <c r="F499" s="5" t="s">
        <v>6469</v>
      </c>
      <c r="G499" s="5" t="s">
        <v>6469</v>
      </c>
      <c r="H499" s="5" t="s">
        <v>6469</v>
      </c>
      <c r="I499" s="5" t="s">
        <v>6469</v>
      </c>
      <c r="J499" s="5" t="s">
        <v>6469</v>
      </c>
      <c r="K499" s="5" t="s">
        <v>6469</v>
      </c>
      <c r="L499" s="5" t="s">
        <v>6469</v>
      </c>
      <c r="M499" s="5" t="s">
        <v>6469</v>
      </c>
      <c r="N499" s="5" t="s">
        <v>6469</v>
      </c>
      <c r="O499" s="5" t="s">
        <v>6469</v>
      </c>
      <c r="P499" s="5" t="s">
        <v>6469</v>
      </c>
      <c r="Q499" s="5" t="s">
        <v>6469</v>
      </c>
      <c r="R499" s="5" t="s">
        <v>6469</v>
      </c>
      <c r="S499" s="5" t="s">
        <v>6469</v>
      </c>
      <c r="T499" s="5" t="s">
        <v>6469</v>
      </c>
      <c r="U499" s="5" t="s">
        <v>6469</v>
      </c>
      <c r="V499" s="5" t="s">
        <v>6469</v>
      </c>
      <c r="W499" s="5" t="s">
        <v>6469</v>
      </c>
      <c r="X499" s="5" t="s">
        <v>6469</v>
      </c>
      <c r="Y499" s="5" t="s">
        <v>6469</v>
      </c>
      <c r="Z499" s="5" t="s">
        <v>6469</v>
      </c>
    </row>
    <row r="500" spans="2:26" x14ac:dyDescent="0.2">
      <c r="B500" s="12">
        <v>10</v>
      </c>
      <c r="C500" s="5" t="s">
        <v>6469</v>
      </c>
      <c r="D500" s="5" t="s">
        <v>6469</v>
      </c>
      <c r="E500" s="5" t="s">
        <v>6469</v>
      </c>
      <c r="F500" s="5" t="s">
        <v>6469</v>
      </c>
      <c r="G500" s="5" t="s">
        <v>6469</v>
      </c>
      <c r="H500" s="5" t="s">
        <v>6469</v>
      </c>
      <c r="I500" s="5" t="s">
        <v>6469</v>
      </c>
      <c r="J500" s="5" t="s">
        <v>6469</v>
      </c>
      <c r="K500" s="5" t="s">
        <v>6469</v>
      </c>
      <c r="L500" s="5" t="s">
        <v>6469</v>
      </c>
      <c r="M500" s="5" t="s">
        <v>6469</v>
      </c>
      <c r="N500" s="5" t="s">
        <v>6469</v>
      </c>
      <c r="O500" s="5" t="s">
        <v>6469</v>
      </c>
      <c r="P500" s="5" t="s">
        <v>6469</v>
      </c>
      <c r="Q500" s="5" t="s">
        <v>6469</v>
      </c>
      <c r="R500" s="5" t="s">
        <v>6469</v>
      </c>
      <c r="S500" s="5" t="s">
        <v>6469</v>
      </c>
      <c r="T500" s="5" t="s">
        <v>6469</v>
      </c>
      <c r="U500" s="5" t="s">
        <v>6469</v>
      </c>
      <c r="V500" s="5" t="s">
        <v>6469</v>
      </c>
      <c r="W500" s="5" t="s">
        <v>6469</v>
      </c>
      <c r="X500" s="5" t="s">
        <v>6469</v>
      </c>
      <c r="Y500" s="5" t="s">
        <v>6469</v>
      </c>
      <c r="Z500" s="5" t="s">
        <v>6469</v>
      </c>
    </row>
    <row r="501" spans="2:26" x14ac:dyDescent="0.2">
      <c r="B501" s="12">
        <v>11</v>
      </c>
      <c r="C501" s="5" t="s">
        <v>6469</v>
      </c>
      <c r="D501" s="5" t="s">
        <v>6469</v>
      </c>
      <c r="E501" s="5" t="s">
        <v>6469</v>
      </c>
      <c r="F501" s="5" t="s">
        <v>6469</v>
      </c>
      <c r="G501" s="5" t="s">
        <v>6469</v>
      </c>
      <c r="H501" s="5" t="s">
        <v>6469</v>
      </c>
      <c r="I501" s="5" t="s">
        <v>6469</v>
      </c>
      <c r="J501" s="5" t="s">
        <v>6469</v>
      </c>
      <c r="K501" s="5" t="s">
        <v>6469</v>
      </c>
      <c r="L501" s="5" t="s">
        <v>6469</v>
      </c>
      <c r="M501" s="5" t="s">
        <v>6469</v>
      </c>
      <c r="N501" s="5" t="s">
        <v>6469</v>
      </c>
      <c r="O501" s="5" t="s">
        <v>6469</v>
      </c>
      <c r="P501" s="5" t="s">
        <v>6469</v>
      </c>
      <c r="Q501" s="5" t="s">
        <v>6469</v>
      </c>
      <c r="R501" s="5" t="s">
        <v>6469</v>
      </c>
      <c r="S501" s="5" t="s">
        <v>6469</v>
      </c>
      <c r="T501" s="5" t="s">
        <v>6469</v>
      </c>
      <c r="U501" s="5" t="s">
        <v>6469</v>
      </c>
      <c r="V501" s="5" t="s">
        <v>6469</v>
      </c>
      <c r="W501" s="5" t="s">
        <v>6469</v>
      </c>
      <c r="X501" s="5" t="s">
        <v>6469</v>
      </c>
      <c r="Y501" s="5" t="s">
        <v>6469</v>
      </c>
      <c r="Z501" s="5" t="s">
        <v>6469</v>
      </c>
    </row>
    <row r="502" spans="2:26" x14ac:dyDescent="0.2">
      <c r="B502" s="12">
        <v>12</v>
      </c>
      <c r="C502" s="5" t="s">
        <v>6469</v>
      </c>
      <c r="D502" s="5" t="s">
        <v>6469</v>
      </c>
      <c r="E502" s="5" t="s">
        <v>6469</v>
      </c>
      <c r="F502" s="5" t="s">
        <v>6469</v>
      </c>
      <c r="G502" s="5" t="s">
        <v>6469</v>
      </c>
      <c r="H502" s="5" t="s">
        <v>6469</v>
      </c>
      <c r="I502" s="5" t="s">
        <v>6469</v>
      </c>
      <c r="J502" s="5" t="s">
        <v>6469</v>
      </c>
      <c r="K502" s="5" t="s">
        <v>6469</v>
      </c>
      <c r="L502" s="5" t="s">
        <v>6469</v>
      </c>
      <c r="M502" s="5" t="s">
        <v>6469</v>
      </c>
      <c r="N502" s="5" t="s">
        <v>6469</v>
      </c>
      <c r="O502" s="5" t="s">
        <v>6469</v>
      </c>
      <c r="P502" s="5" t="s">
        <v>6469</v>
      </c>
      <c r="Q502" s="5" t="s">
        <v>6469</v>
      </c>
      <c r="R502" s="5" t="s">
        <v>6469</v>
      </c>
      <c r="S502" s="5" t="s">
        <v>6469</v>
      </c>
      <c r="T502" s="5" t="s">
        <v>6469</v>
      </c>
      <c r="U502" s="5" t="s">
        <v>6469</v>
      </c>
      <c r="V502" s="5" t="s">
        <v>6469</v>
      </c>
      <c r="W502" s="5" t="s">
        <v>6469</v>
      </c>
      <c r="X502" s="5" t="s">
        <v>6469</v>
      </c>
      <c r="Y502" s="5" t="s">
        <v>6469</v>
      </c>
      <c r="Z502" s="5" t="s">
        <v>6469</v>
      </c>
    </row>
    <row r="503" spans="2:26" x14ac:dyDescent="0.2">
      <c r="B503" s="12">
        <v>13</v>
      </c>
      <c r="C503" s="5" t="s">
        <v>6469</v>
      </c>
      <c r="D503" s="5" t="s">
        <v>6469</v>
      </c>
      <c r="E503" s="5" t="s">
        <v>6469</v>
      </c>
      <c r="F503" s="5" t="s">
        <v>6469</v>
      </c>
      <c r="G503" s="5" t="s">
        <v>6469</v>
      </c>
      <c r="H503" s="5" t="s">
        <v>6469</v>
      </c>
      <c r="I503" s="5" t="s">
        <v>6469</v>
      </c>
      <c r="J503" s="5" t="s">
        <v>6469</v>
      </c>
      <c r="K503" s="5" t="s">
        <v>6469</v>
      </c>
      <c r="L503" s="5" t="s">
        <v>6469</v>
      </c>
      <c r="M503" s="5" t="s">
        <v>6469</v>
      </c>
      <c r="N503" s="5" t="s">
        <v>6469</v>
      </c>
      <c r="O503" s="5" t="s">
        <v>6469</v>
      </c>
      <c r="P503" s="5" t="s">
        <v>6469</v>
      </c>
      <c r="Q503" s="5" t="s">
        <v>6469</v>
      </c>
      <c r="R503" s="5" t="s">
        <v>6469</v>
      </c>
      <c r="S503" s="5" t="s">
        <v>6469</v>
      </c>
      <c r="T503" s="5" t="s">
        <v>6469</v>
      </c>
      <c r="U503" s="5" t="s">
        <v>6469</v>
      </c>
      <c r="V503" s="5" t="s">
        <v>6469</v>
      </c>
      <c r="W503" s="5" t="s">
        <v>6469</v>
      </c>
      <c r="X503" s="5" t="s">
        <v>6469</v>
      </c>
      <c r="Y503" s="5" t="s">
        <v>6469</v>
      </c>
      <c r="Z503" s="5" t="s">
        <v>6469</v>
      </c>
    </row>
    <row r="504" spans="2:26" x14ac:dyDescent="0.2">
      <c r="B504" s="12">
        <v>14</v>
      </c>
      <c r="C504" s="5" t="s">
        <v>6469</v>
      </c>
      <c r="D504" s="5" t="s">
        <v>6469</v>
      </c>
      <c r="E504" s="5" t="s">
        <v>6469</v>
      </c>
      <c r="F504" s="5" t="s">
        <v>6469</v>
      </c>
      <c r="G504" s="5" t="s">
        <v>6469</v>
      </c>
      <c r="H504" s="5" t="s">
        <v>6469</v>
      </c>
      <c r="I504" s="5" t="s">
        <v>6469</v>
      </c>
      <c r="J504" s="5" t="s">
        <v>6469</v>
      </c>
      <c r="K504" s="5" t="s">
        <v>6469</v>
      </c>
      <c r="L504" s="5" t="s">
        <v>6469</v>
      </c>
      <c r="M504" s="5" t="s">
        <v>6469</v>
      </c>
      <c r="N504" s="5" t="s">
        <v>6469</v>
      </c>
      <c r="O504" s="5" t="s">
        <v>6469</v>
      </c>
      <c r="P504" s="5" t="s">
        <v>6469</v>
      </c>
      <c r="Q504" s="5" t="s">
        <v>6469</v>
      </c>
      <c r="R504" s="5" t="s">
        <v>6469</v>
      </c>
      <c r="S504" s="5" t="s">
        <v>6469</v>
      </c>
      <c r="T504" s="5" t="s">
        <v>6469</v>
      </c>
      <c r="U504" s="5" t="s">
        <v>6469</v>
      </c>
      <c r="V504" s="5" t="s">
        <v>6469</v>
      </c>
      <c r="W504" s="5" t="s">
        <v>6469</v>
      </c>
      <c r="X504" s="5" t="s">
        <v>6469</v>
      </c>
      <c r="Y504" s="5" t="s">
        <v>6469</v>
      </c>
      <c r="Z504" s="5" t="s">
        <v>6469</v>
      </c>
    </row>
    <row r="505" spans="2:26" x14ac:dyDescent="0.2">
      <c r="B505" s="12">
        <v>15</v>
      </c>
      <c r="C505" s="5" t="s">
        <v>6469</v>
      </c>
      <c r="D505" s="5" t="s">
        <v>6469</v>
      </c>
      <c r="E505" s="5" t="s">
        <v>6469</v>
      </c>
      <c r="F505" s="5" t="s">
        <v>6469</v>
      </c>
      <c r="G505" s="5" t="s">
        <v>6469</v>
      </c>
      <c r="H505" s="5" t="s">
        <v>6469</v>
      </c>
      <c r="I505" s="5" t="s">
        <v>6469</v>
      </c>
      <c r="J505" s="5" t="s">
        <v>6469</v>
      </c>
      <c r="K505" s="5" t="s">
        <v>6469</v>
      </c>
      <c r="L505" s="5" t="s">
        <v>6469</v>
      </c>
      <c r="M505" s="5" t="s">
        <v>6469</v>
      </c>
      <c r="N505" s="5" t="s">
        <v>6469</v>
      </c>
      <c r="O505" s="5" t="s">
        <v>6469</v>
      </c>
      <c r="P505" s="5" t="s">
        <v>6469</v>
      </c>
      <c r="Q505" s="5" t="s">
        <v>6469</v>
      </c>
      <c r="R505" s="5" t="s">
        <v>6469</v>
      </c>
      <c r="S505" s="5" t="s">
        <v>6469</v>
      </c>
      <c r="T505" s="5" t="s">
        <v>6469</v>
      </c>
      <c r="U505" s="5" t="s">
        <v>6469</v>
      </c>
      <c r="V505" s="5" t="s">
        <v>6469</v>
      </c>
      <c r="W505" s="5" t="s">
        <v>6469</v>
      </c>
      <c r="X505" s="5" t="s">
        <v>6469</v>
      </c>
      <c r="Y505" s="5" t="s">
        <v>6469</v>
      </c>
      <c r="Z505" s="5" t="s">
        <v>6469</v>
      </c>
    </row>
    <row r="506" spans="2:26" x14ac:dyDescent="0.2">
      <c r="B506" s="12">
        <v>16</v>
      </c>
      <c r="C506" s="5" t="s">
        <v>6469</v>
      </c>
      <c r="D506" s="5" t="s">
        <v>6469</v>
      </c>
      <c r="E506" s="5" t="s">
        <v>6469</v>
      </c>
      <c r="F506" s="5" t="s">
        <v>6469</v>
      </c>
      <c r="G506" s="5" t="s">
        <v>6469</v>
      </c>
      <c r="H506" s="5" t="s">
        <v>6469</v>
      </c>
      <c r="I506" s="5" t="s">
        <v>6469</v>
      </c>
      <c r="J506" s="5" t="s">
        <v>6469</v>
      </c>
      <c r="K506" s="5" t="s">
        <v>6469</v>
      </c>
      <c r="L506" s="5" t="s">
        <v>6469</v>
      </c>
      <c r="M506" s="5" t="s">
        <v>6469</v>
      </c>
      <c r="N506" s="5" t="s">
        <v>6469</v>
      </c>
      <c r="O506" s="5" t="s">
        <v>6469</v>
      </c>
      <c r="P506" s="5" t="s">
        <v>6469</v>
      </c>
      <c r="Q506" s="5" t="s">
        <v>6469</v>
      </c>
      <c r="R506" s="5" t="s">
        <v>6469</v>
      </c>
      <c r="S506" s="5" t="s">
        <v>6469</v>
      </c>
      <c r="T506" s="5" t="s">
        <v>6469</v>
      </c>
      <c r="U506" s="5" t="s">
        <v>6469</v>
      </c>
      <c r="V506" s="5" t="s">
        <v>6469</v>
      </c>
      <c r="W506" s="5" t="s">
        <v>6469</v>
      </c>
      <c r="X506" s="5" t="s">
        <v>6469</v>
      </c>
      <c r="Y506" s="5" t="s">
        <v>6469</v>
      </c>
      <c r="Z506" s="5" t="s">
        <v>6469</v>
      </c>
    </row>
    <row r="507" spans="2:26" x14ac:dyDescent="0.2">
      <c r="B507" s="12">
        <v>17</v>
      </c>
      <c r="C507" s="5" t="s">
        <v>6469</v>
      </c>
      <c r="D507" s="5" t="s">
        <v>6469</v>
      </c>
      <c r="E507" s="5" t="s">
        <v>6469</v>
      </c>
      <c r="F507" s="5" t="s">
        <v>6469</v>
      </c>
      <c r="G507" s="5" t="s">
        <v>6469</v>
      </c>
      <c r="H507" s="5" t="s">
        <v>6469</v>
      </c>
      <c r="I507" s="5" t="s">
        <v>6469</v>
      </c>
      <c r="J507" s="5" t="s">
        <v>6469</v>
      </c>
      <c r="K507" s="5" t="s">
        <v>6469</v>
      </c>
      <c r="L507" s="5" t="s">
        <v>6469</v>
      </c>
      <c r="M507" s="5" t="s">
        <v>6469</v>
      </c>
      <c r="N507" s="5" t="s">
        <v>6469</v>
      </c>
      <c r="O507" s="5" t="s">
        <v>6469</v>
      </c>
      <c r="P507" s="5" t="s">
        <v>6469</v>
      </c>
      <c r="Q507" s="5" t="s">
        <v>6469</v>
      </c>
      <c r="R507" s="5" t="s">
        <v>6469</v>
      </c>
      <c r="S507" s="5" t="s">
        <v>6469</v>
      </c>
      <c r="T507" s="5" t="s">
        <v>6469</v>
      </c>
      <c r="U507" s="5" t="s">
        <v>6469</v>
      </c>
      <c r="V507" s="5" t="s">
        <v>6469</v>
      </c>
      <c r="W507" s="5" t="s">
        <v>6469</v>
      </c>
      <c r="X507" s="5" t="s">
        <v>6469</v>
      </c>
      <c r="Y507" s="5" t="s">
        <v>6469</v>
      </c>
      <c r="Z507" s="5" t="s">
        <v>6469</v>
      </c>
    </row>
    <row r="508" spans="2:26" x14ac:dyDescent="0.2">
      <c r="B508" s="12">
        <v>18</v>
      </c>
      <c r="C508" s="5" t="s">
        <v>6469</v>
      </c>
      <c r="D508" s="5" t="s">
        <v>6469</v>
      </c>
      <c r="E508" s="5" t="s">
        <v>6469</v>
      </c>
      <c r="F508" s="5" t="s">
        <v>6469</v>
      </c>
      <c r="G508" s="5" t="s">
        <v>6469</v>
      </c>
      <c r="H508" s="5" t="s">
        <v>6469</v>
      </c>
      <c r="I508" s="5" t="s">
        <v>6469</v>
      </c>
      <c r="J508" s="5" t="s">
        <v>6469</v>
      </c>
      <c r="K508" s="5" t="s">
        <v>6469</v>
      </c>
      <c r="L508" s="5" t="s">
        <v>6469</v>
      </c>
      <c r="M508" s="5" t="s">
        <v>6469</v>
      </c>
      <c r="N508" s="5" t="s">
        <v>6469</v>
      </c>
      <c r="O508" s="5" t="s">
        <v>6469</v>
      </c>
      <c r="P508" s="5" t="s">
        <v>6469</v>
      </c>
      <c r="Q508" s="5" t="s">
        <v>6469</v>
      </c>
      <c r="R508" s="5" t="s">
        <v>6469</v>
      </c>
      <c r="S508" s="5" t="s">
        <v>6469</v>
      </c>
      <c r="T508" s="5" t="s">
        <v>6469</v>
      </c>
      <c r="U508" s="5" t="s">
        <v>6469</v>
      </c>
      <c r="V508" s="5" t="s">
        <v>6469</v>
      </c>
      <c r="W508" s="5" t="s">
        <v>6469</v>
      </c>
      <c r="X508" s="5" t="s">
        <v>6469</v>
      </c>
      <c r="Y508" s="5" t="s">
        <v>6469</v>
      </c>
      <c r="Z508" s="5" t="s">
        <v>6469</v>
      </c>
    </row>
    <row r="509" spans="2:26" x14ac:dyDescent="0.2">
      <c r="B509" s="12">
        <v>19</v>
      </c>
      <c r="C509" s="5" t="s">
        <v>6469</v>
      </c>
      <c r="D509" s="5" t="s">
        <v>6469</v>
      </c>
      <c r="E509" s="5" t="s">
        <v>6469</v>
      </c>
      <c r="F509" s="5" t="s">
        <v>6469</v>
      </c>
      <c r="G509" s="5" t="s">
        <v>6469</v>
      </c>
      <c r="H509" s="5" t="s">
        <v>6469</v>
      </c>
      <c r="I509" s="5" t="s">
        <v>6469</v>
      </c>
      <c r="J509" s="5" t="s">
        <v>6469</v>
      </c>
      <c r="K509" s="5" t="s">
        <v>6469</v>
      </c>
      <c r="L509" s="5" t="s">
        <v>6469</v>
      </c>
      <c r="M509" s="5" t="s">
        <v>6469</v>
      </c>
      <c r="N509" s="5" t="s">
        <v>6469</v>
      </c>
      <c r="O509" s="5" t="s">
        <v>6469</v>
      </c>
      <c r="P509" s="5" t="s">
        <v>6469</v>
      </c>
      <c r="Q509" s="5" t="s">
        <v>6469</v>
      </c>
      <c r="R509" s="5" t="s">
        <v>6469</v>
      </c>
      <c r="S509" s="5" t="s">
        <v>6469</v>
      </c>
      <c r="T509" s="5" t="s">
        <v>6469</v>
      </c>
      <c r="U509" s="5" t="s">
        <v>6469</v>
      </c>
      <c r="V509" s="5" t="s">
        <v>6469</v>
      </c>
      <c r="W509" s="5" t="s">
        <v>6469</v>
      </c>
      <c r="X509" s="5" t="s">
        <v>6469</v>
      </c>
      <c r="Y509" s="5" t="s">
        <v>6469</v>
      </c>
      <c r="Z509" s="5" t="s">
        <v>6469</v>
      </c>
    </row>
    <row r="510" spans="2:26" x14ac:dyDescent="0.2">
      <c r="B510" s="12">
        <v>20</v>
      </c>
      <c r="C510" s="5" t="s">
        <v>6469</v>
      </c>
      <c r="D510" s="5" t="s">
        <v>6469</v>
      </c>
      <c r="E510" s="5" t="s">
        <v>6469</v>
      </c>
      <c r="F510" s="5" t="s">
        <v>6469</v>
      </c>
      <c r="G510" s="5" t="s">
        <v>6469</v>
      </c>
      <c r="H510" s="5" t="s">
        <v>6469</v>
      </c>
      <c r="I510" s="5" t="s">
        <v>6469</v>
      </c>
      <c r="J510" s="5" t="s">
        <v>6469</v>
      </c>
      <c r="K510" s="5" t="s">
        <v>6469</v>
      </c>
      <c r="L510" s="5" t="s">
        <v>6469</v>
      </c>
      <c r="M510" s="5" t="s">
        <v>6469</v>
      </c>
      <c r="N510" s="5" t="s">
        <v>6469</v>
      </c>
      <c r="O510" s="5" t="s">
        <v>6469</v>
      </c>
      <c r="P510" s="5" t="s">
        <v>6469</v>
      </c>
      <c r="Q510" s="5" t="s">
        <v>6469</v>
      </c>
      <c r="R510" s="5" t="s">
        <v>6469</v>
      </c>
      <c r="S510" s="5" t="s">
        <v>6469</v>
      </c>
      <c r="T510" s="5" t="s">
        <v>6469</v>
      </c>
      <c r="U510" s="5" t="s">
        <v>6469</v>
      </c>
      <c r="V510" s="5" t="s">
        <v>6469</v>
      </c>
      <c r="W510" s="5" t="s">
        <v>6469</v>
      </c>
      <c r="X510" s="5" t="s">
        <v>6469</v>
      </c>
      <c r="Y510" s="5" t="s">
        <v>6469</v>
      </c>
      <c r="Z510" s="5" t="s">
        <v>6469</v>
      </c>
    </row>
    <row r="511" spans="2:26" x14ac:dyDescent="0.2">
      <c r="B511" s="12">
        <v>21</v>
      </c>
      <c r="C511" s="5" t="s">
        <v>6469</v>
      </c>
      <c r="D511" s="5" t="s">
        <v>6469</v>
      </c>
      <c r="E511" s="5" t="s">
        <v>6469</v>
      </c>
      <c r="F511" s="5" t="s">
        <v>6469</v>
      </c>
      <c r="G511" s="5" t="s">
        <v>6469</v>
      </c>
      <c r="H511" s="5" t="s">
        <v>6469</v>
      </c>
      <c r="I511" s="5" t="s">
        <v>6469</v>
      </c>
      <c r="J511" s="5" t="s">
        <v>6469</v>
      </c>
      <c r="K511" s="5" t="s">
        <v>6469</v>
      </c>
      <c r="L511" s="5" t="s">
        <v>6469</v>
      </c>
      <c r="M511" s="5" t="s">
        <v>6469</v>
      </c>
      <c r="N511" s="5" t="s">
        <v>6469</v>
      </c>
      <c r="O511" s="5" t="s">
        <v>6469</v>
      </c>
      <c r="P511" s="5" t="s">
        <v>6469</v>
      </c>
      <c r="Q511" s="5" t="s">
        <v>6469</v>
      </c>
      <c r="R511" s="5" t="s">
        <v>6469</v>
      </c>
      <c r="S511" s="5" t="s">
        <v>6469</v>
      </c>
      <c r="T511" s="5" t="s">
        <v>6469</v>
      </c>
      <c r="U511" s="5" t="s">
        <v>6469</v>
      </c>
      <c r="V511" s="5" t="s">
        <v>6469</v>
      </c>
      <c r="W511" s="5" t="s">
        <v>6469</v>
      </c>
      <c r="X511" s="5" t="s">
        <v>6469</v>
      </c>
      <c r="Y511" s="5" t="s">
        <v>6469</v>
      </c>
      <c r="Z511" s="5" t="s">
        <v>6469</v>
      </c>
    </row>
    <row r="512" spans="2:26" x14ac:dyDescent="0.2">
      <c r="B512" s="12">
        <v>22</v>
      </c>
      <c r="C512" s="5" t="s">
        <v>6469</v>
      </c>
      <c r="D512" s="5" t="s">
        <v>6469</v>
      </c>
      <c r="E512" s="5" t="s">
        <v>6469</v>
      </c>
      <c r="F512" s="5" t="s">
        <v>6469</v>
      </c>
      <c r="G512" s="5" t="s">
        <v>6469</v>
      </c>
      <c r="H512" s="5" t="s">
        <v>6469</v>
      </c>
      <c r="I512" s="5" t="s">
        <v>6469</v>
      </c>
      <c r="J512" s="5" t="s">
        <v>6469</v>
      </c>
      <c r="K512" s="5" t="s">
        <v>6469</v>
      </c>
      <c r="L512" s="5" t="s">
        <v>6469</v>
      </c>
      <c r="M512" s="5" t="s">
        <v>6469</v>
      </c>
      <c r="N512" s="5" t="s">
        <v>6469</v>
      </c>
      <c r="O512" s="5" t="s">
        <v>6469</v>
      </c>
      <c r="P512" s="5" t="s">
        <v>6469</v>
      </c>
      <c r="Q512" s="5" t="s">
        <v>6469</v>
      </c>
      <c r="R512" s="5" t="s">
        <v>6469</v>
      </c>
      <c r="S512" s="5" t="s">
        <v>6469</v>
      </c>
      <c r="T512" s="5" t="s">
        <v>6469</v>
      </c>
      <c r="U512" s="5" t="s">
        <v>6469</v>
      </c>
      <c r="V512" s="5" t="s">
        <v>6469</v>
      </c>
      <c r="W512" s="5" t="s">
        <v>6469</v>
      </c>
      <c r="X512" s="5" t="s">
        <v>6469</v>
      </c>
      <c r="Y512" s="5" t="s">
        <v>6469</v>
      </c>
      <c r="Z512" s="5" t="s">
        <v>6469</v>
      </c>
    </row>
    <row r="513" spans="2:26" x14ac:dyDescent="0.2">
      <c r="B513" s="12">
        <v>23</v>
      </c>
      <c r="C513" s="5" t="s">
        <v>6469</v>
      </c>
      <c r="D513" s="5" t="s">
        <v>6469</v>
      </c>
      <c r="E513" s="5" t="s">
        <v>6469</v>
      </c>
      <c r="F513" s="5" t="s">
        <v>6469</v>
      </c>
      <c r="G513" s="5" t="s">
        <v>6469</v>
      </c>
      <c r="H513" s="5" t="s">
        <v>6469</v>
      </c>
      <c r="I513" s="5" t="s">
        <v>6469</v>
      </c>
      <c r="J513" s="5" t="s">
        <v>6469</v>
      </c>
      <c r="K513" s="5" t="s">
        <v>6469</v>
      </c>
      <c r="L513" s="5" t="s">
        <v>6469</v>
      </c>
      <c r="M513" s="5" t="s">
        <v>6469</v>
      </c>
      <c r="N513" s="5" t="s">
        <v>6469</v>
      </c>
      <c r="O513" s="5" t="s">
        <v>6469</v>
      </c>
      <c r="P513" s="5" t="s">
        <v>6469</v>
      </c>
      <c r="Q513" s="5" t="s">
        <v>6469</v>
      </c>
      <c r="R513" s="5" t="s">
        <v>6469</v>
      </c>
      <c r="S513" s="5" t="s">
        <v>6469</v>
      </c>
      <c r="T513" s="5" t="s">
        <v>6469</v>
      </c>
      <c r="U513" s="5" t="s">
        <v>6469</v>
      </c>
      <c r="V513" s="5" t="s">
        <v>6469</v>
      </c>
      <c r="W513" s="5" t="s">
        <v>6469</v>
      </c>
      <c r="X513" s="5" t="s">
        <v>6469</v>
      </c>
      <c r="Y513" s="5" t="s">
        <v>6469</v>
      </c>
      <c r="Z513" s="5" t="s">
        <v>6469</v>
      </c>
    </row>
    <row r="514" spans="2:26" x14ac:dyDescent="0.2">
      <c r="B514" s="12">
        <v>24</v>
      </c>
      <c r="C514" s="5" t="s">
        <v>6469</v>
      </c>
      <c r="D514" s="5" t="s">
        <v>6469</v>
      </c>
      <c r="E514" s="5" t="s">
        <v>6469</v>
      </c>
      <c r="F514" s="5" t="s">
        <v>6469</v>
      </c>
      <c r="G514" s="5" t="s">
        <v>6469</v>
      </c>
      <c r="H514" s="5" t="s">
        <v>6469</v>
      </c>
      <c r="I514" s="5" t="s">
        <v>6469</v>
      </c>
      <c r="J514" s="5" t="s">
        <v>6469</v>
      </c>
      <c r="K514" s="5" t="s">
        <v>6469</v>
      </c>
      <c r="L514" s="5" t="s">
        <v>6469</v>
      </c>
      <c r="M514" s="5" t="s">
        <v>6469</v>
      </c>
      <c r="N514" s="5" t="s">
        <v>6469</v>
      </c>
      <c r="O514" s="5" t="s">
        <v>6469</v>
      </c>
      <c r="P514" s="5" t="s">
        <v>6469</v>
      </c>
      <c r="Q514" s="5" t="s">
        <v>6469</v>
      </c>
      <c r="R514" s="5" t="s">
        <v>6469</v>
      </c>
      <c r="S514" s="5" t="s">
        <v>6469</v>
      </c>
      <c r="T514" s="5" t="s">
        <v>6469</v>
      </c>
      <c r="U514" s="5" t="s">
        <v>6469</v>
      </c>
      <c r="V514" s="5" t="s">
        <v>6469</v>
      </c>
      <c r="W514" s="5" t="s">
        <v>6469</v>
      </c>
      <c r="X514" s="5" t="s">
        <v>6469</v>
      </c>
      <c r="Y514" s="5" t="s">
        <v>6469</v>
      </c>
      <c r="Z514" s="5" t="s">
        <v>6469</v>
      </c>
    </row>
    <row r="515" spans="2:26" x14ac:dyDescent="0.2">
      <c r="B515" s="12">
        <v>25</v>
      </c>
      <c r="C515" s="5" t="s">
        <v>6469</v>
      </c>
      <c r="D515" s="5" t="s">
        <v>6469</v>
      </c>
      <c r="E515" s="5" t="s">
        <v>6469</v>
      </c>
      <c r="F515" s="5" t="s">
        <v>6469</v>
      </c>
      <c r="G515" s="5" t="s">
        <v>6469</v>
      </c>
      <c r="H515" s="5" t="s">
        <v>6469</v>
      </c>
      <c r="I515" s="5" t="s">
        <v>6469</v>
      </c>
      <c r="J515" s="5" t="s">
        <v>6469</v>
      </c>
      <c r="K515" s="5" t="s">
        <v>6469</v>
      </c>
      <c r="L515" s="5" t="s">
        <v>6469</v>
      </c>
      <c r="M515" s="5" t="s">
        <v>6469</v>
      </c>
      <c r="N515" s="5" t="s">
        <v>6469</v>
      </c>
      <c r="O515" s="5" t="s">
        <v>6469</v>
      </c>
      <c r="P515" s="5" t="s">
        <v>6469</v>
      </c>
      <c r="Q515" s="5" t="s">
        <v>6469</v>
      </c>
      <c r="R515" s="5" t="s">
        <v>6469</v>
      </c>
      <c r="S515" s="5" t="s">
        <v>6469</v>
      </c>
      <c r="T515" s="5" t="s">
        <v>6469</v>
      </c>
      <c r="U515" s="5" t="s">
        <v>6469</v>
      </c>
      <c r="V515" s="5" t="s">
        <v>6469</v>
      </c>
      <c r="W515" s="5" t="s">
        <v>6469</v>
      </c>
      <c r="X515" s="5" t="s">
        <v>6469</v>
      </c>
      <c r="Y515" s="5" t="s">
        <v>6469</v>
      </c>
      <c r="Z515" s="5" t="s">
        <v>6469</v>
      </c>
    </row>
    <row r="516" spans="2:26" x14ac:dyDescent="0.2">
      <c r="B516" s="12">
        <v>26</v>
      </c>
      <c r="C516" s="5" t="s">
        <v>6469</v>
      </c>
      <c r="D516" s="5" t="s">
        <v>6469</v>
      </c>
      <c r="E516" s="5" t="s">
        <v>6469</v>
      </c>
      <c r="F516" s="5" t="s">
        <v>6469</v>
      </c>
      <c r="G516" s="5" t="s">
        <v>6469</v>
      </c>
      <c r="H516" s="5" t="s">
        <v>6469</v>
      </c>
      <c r="I516" s="5" t="s">
        <v>6469</v>
      </c>
      <c r="J516" s="5" t="s">
        <v>6469</v>
      </c>
      <c r="K516" s="5" t="s">
        <v>6469</v>
      </c>
      <c r="L516" s="5" t="s">
        <v>6469</v>
      </c>
      <c r="M516" s="5" t="s">
        <v>6469</v>
      </c>
      <c r="N516" s="5" t="s">
        <v>6469</v>
      </c>
      <c r="O516" s="5" t="s">
        <v>6469</v>
      </c>
      <c r="P516" s="5" t="s">
        <v>6469</v>
      </c>
      <c r="Q516" s="5" t="s">
        <v>6469</v>
      </c>
      <c r="R516" s="5" t="s">
        <v>6469</v>
      </c>
      <c r="S516" s="5" t="s">
        <v>6469</v>
      </c>
      <c r="T516" s="5" t="s">
        <v>6469</v>
      </c>
      <c r="U516" s="5" t="s">
        <v>6469</v>
      </c>
      <c r="V516" s="5" t="s">
        <v>6469</v>
      </c>
      <c r="W516" s="5" t="s">
        <v>6469</v>
      </c>
      <c r="X516" s="5" t="s">
        <v>6469</v>
      </c>
      <c r="Y516" s="5" t="s">
        <v>6469</v>
      </c>
      <c r="Z516" s="5" t="s">
        <v>6469</v>
      </c>
    </row>
    <row r="517" spans="2:26" x14ac:dyDescent="0.2">
      <c r="B517" s="12">
        <v>27</v>
      </c>
      <c r="C517" s="5" t="s">
        <v>6469</v>
      </c>
      <c r="D517" s="5" t="s">
        <v>6469</v>
      </c>
      <c r="E517" s="5" t="s">
        <v>6469</v>
      </c>
      <c r="F517" s="5" t="s">
        <v>6469</v>
      </c>
      <c r="G517" s="5" t="s">
        <v>6469</v>
      </c>
      <c r="H517" s="5" t="s">
        <v>6469</v>
      </c>
      <c r="I517" s="5" t="s">
        <v>6469</v>
      </c>
      <c r="J517" s="5" t="s">
        <v>6469</v>
      </c>
      <c r="K517" s="5" t="s">
        <v>6469</v>
      </c>
      <c r="L517" s="5" t="s">
        <v>6469</v>
      </c>
      <c r="M517" s="5" t="s">
        <v>6469</v>
      </c>
      <c r="N517" s="5" t="s">
        <v>6469</v>
      </c>
      <c r="O517" s="5" t="s">
        <v>6469</v>
      </c>
      <c r="P517" s="5" t="s">
        <v>6469</v>
      </c>
      <c r="Q517" s="5" t="s">
        <v>6469</v>
      </c>
      <c r="R517" s="5" t="s">
        <v>6469</v>
      </c>
      <c r="S517" s="5" t="s">
        <v>6469</v>
      </c>
      <c r="T517" s="5" t="s">
        <v>6469</v>
      </c>
      <c r="U517" s="5" t="s">
        <v>6469</v>
      </c>
      <c r="V517" s="5" t="s">
        <v>6469</v>
      </c>
      <c r="W517" s="5" t="s">
        <v>6469</v>
      </c>
      <c r="X517" s="5" t="s">
        <v>6469</v>
      </c>
      <c r="Y517" s="5" t="s">
        <v>6469</v>
      </c>
      <c r="Z517" s="5" t="s">
        <v>6469</v>
      </c>
    </row>
    <row r="518" spans="2:26" x14ac:dyDescent="0.2">
      <c r="B518" s="12">
        <v>28</v>
      </c>
      <c r="C518" s="5" t="s">
        <v>6469</v>
      </c>
      <c r="D518" s="5" t="s">
        <v>6469</v>
      </c>
      <c r="E518" s="5" t="s">
        <v>6469</v>
      </c>
      <c r="F518" s="5" t="s">
        <v>6469</v>
      </c>
      <c r="G518" s="5" t="s">
        <v>6469</v>
      </c>
      <c r="H518" s="5" t="s">
        <v>6469</v>
      </c>
      <c r="I518" s="5" t="s">
        <v>6469</v>
      </c>
      <c r="J518" s="5" t="s">
        <v>6469</v>
      </c>
      <c r="K518" s="5" t="s">
        <v>6469</v>
      </c>
      <c r="L518" s="5" t="s">
        <v>6469</v>
      </c>
      <c r="M518" s="5" t="s">
        <v>6469</v>
      </c>
      <c r="N518" s="5" t="s">
        <v>6469</v>
      </c>
      <c r="O518" s="5" t="s">
        <v>6469</v>
      </c>
      <c r="P518" s="5" t="s">
        <v>6469</v>
      </c>
      <c r="Q518" s="5" t="s">
        <v>6469</v>
      </c>
      <c r="R518" s="5" t="s">
        <v>6469</v>
      </c>
      <c r="S518" s="5" t="s">
        <v>6469</v>
      </c>
      <c r="T518" s="5" t="s">
        <v>6469</v>
      </c>
      <c r="U518" s="5" t="s">
        <v>6469</v>
      </c>
      <c r="V518" s="5" t="s">
        <v>6469</v>
      </c>
      <c r="W518" s="5" t="s">
        <v>6469</v>
      </c>
      <c r="X518" s="5" t="s">
        <v>6469</v>
      </c>
      <c r="Y518" s="5" t="s">
        <v>6469</v>
      </c>
      <c r="Z518" s="5" t="s">
        <v>6469</v>
      </c>
    </row>
    <row r="519" spans="2:26" x14ac:dyDescent="0.2">
      <c r="B519" s="12">
        <v>29</v>
      </c>
      <c r="C519" s="5" t="s">
        <v>6469</v>
      </c>
      <c r="D519" s="5" t="s">
        <v>6469</v>
      </c>
      <c r="E519" s="5" t="s">
        <v>6469</v>
      </c>
      <c r="F519" s="5" t="s">
        <v>6469</v>
      </c>
      <c r="G519" s="5" t="s">
        <v>6469</v>
      </c>
      <c r="H519" s="5" t="s">
        <v>6469</v>
      </c>
      <c r="I519" s="5" t="s">
        <v>6469</v>
      </c>
      <c r="J519" s="5" t="s">
        <v>6469</v>
      </c>
      <c r="K519" s="5" t="s">
        <v>6469</v>
      </c>
      <c r="L519" s="5" t="s">
        <v>6469</v>
      </c>
      <c r="M519" s="5" t="s">
        <v>6469</v>
      </c>
      <c r="N519" s="5" t="s">
        <v>6469</v>
      </c>
      <c r="O519" s="5" t="s">
        <v>6469</v>
      </c>
      <c r="P519" s="5" t="s">
        <v>6469</v>
      </c>
      <c r="Q519" s="5" t="s">
        <v>6469</v>
      </c>
      <c r="R519" s="5" t="s">
        <v>6469</v>
      </c>
      <c r="S519" s="5" t="s">
        <v>6469</v>
      </c>
      <c r="T519" s="5" t="s">
        <v>6469</v>
      </c>
      <c r="U519" s="5" t="s">
        <v>6469</v>
      </c>
      <c r="V519" s="5" t="s">
        <v>6469</v>
      </c>
      <c r="W519" s="5" t="s">
        <v>6469</v>
      </c>
      <c r="X519" s="5" t="s">
        <v>6469</v>
      </c>
      <c r="Y519" s="5" t="s">
        <v>6469</v>
      </c>
      <c r="Z519" s="5" t="s">
        <v>6469</v>
      </c>
    </row>
    <row r="520" spans="2:26" x14ac:dyDescent="0.2">
      <c r="B520" s="12">
        <v>30</v>
      </c>
      <c r="C520" s="5" t="s">
        <v>6469</v>
      </c>
      <c r="D520" s="5" t="s">
        <v>6469</v>
      </c>
      <c r="E520" s="5" t="s">
        <v>6469</v>
      </c>
      <c r="F520" s="5" t="s">
        <v>6469</v>
      </c>
      <c r="G520" s="5" t="s">
        <v>6469</v>
      </c>
      <c r="H520" s="5" t="s">
        <v>6469</v>
      </c>
      <c r="I520" s="5" t="s">
        <v>6469</v>
      </c>
      <c r="J520" s="5" t="s">
        <v>6469</v>
      </c>
      <c r="K520" s="5" t="s">
        <v>6469</v>
      </c>
      <c r="L520" s="5" t="s">
        <v>6469</v>
      </c>
      <c r="M520" s="5" t="s">
        <v>6469</v>
      </c>
      <c r="N520" s="5" t="s">
        <v>6469</v>
      </c>
      <c r="O520" s="5" t="s">
        <v>6469</v>
      </c>
      <c r="P520" s="5" t="s">
        <v>6469</v>
      </c>
      <c r="Q520" s="5" t="s">
        <v>6469</v>
      </c>
      <c r="R520" s="5" t="s">
        <v>6469</v>
      </c>
      <c r="S520" s="5" t="s">
        <v>6469</v>
      </c>
      <c r="T520" s="5" t="s">
        <v>6469</v>
      </c>
      <c r="U520" s="5" t="s">
        <v>6469</v>
      </c>
      <c r="V520" s="5" t="s">
        <v>6469</v>
      </c>
      <c r="W520" s="5" t="s">
        <v>6469</v>
      </c>
      <c r="X520" s="5" t="s">
        <v>6469</v>
      </c>
      <c r="Y520" s="5" t="s">
        <v>6469</v>
      </c>
      <c r="Z520" s="5" t="s">
        <v>6469</v>
      </c>
    </row>
    <row r="521" spans="2:26" x14ac:dyDescent="0.2">
      <c r="B521" s="12">
        <v>31</v>
      </c>
      <c r="C521" s="5" t="s">
        <v>6469</v>
      </c>
      <c r="D521" s="5" t="s">
        <v>6469</v>
      </c>
      <c r="E521" s="5" t="s">
        <v>6469</v>
      </c>
      <c r="F521" s="5" t="s">
        <v>6469</v>
      </c>
      <c r="G521" s="5" t="s">
        <v>6469</v>
      </c>
      <c r="H521" s="5" t="s">
        <v>6469</v>
      </c>
      <c r="I521" s="5" t="s">
        <v>6469</v>
      </c>
      <c r="J521" s="5" t="s">
        <v>6469</v>
      </c>
      <c r="K521" s="5" t="s">
        <v>6469</v>
      </c>
      <c r="L521" s="5" t="s">
        <v>6469</v>
      </c>
      <c r="M521" s="5" t="s">
        <v>6469</v>
      </c>
      <c r="N521" s="5" t="s">
        <v>6469</v>
      </c>
      <c r="O521" s="5" t="s">
        <v>6469</v>
      </c>
      <c r="P521" s="5" t="s">
        <v>6469</v>
      </c>
      <c r="Q521" s="5" t="s">
        <v>6469</v>
      </c>
      <c r="R521" s="5" t="s">
        <v>6469</v>
      </c>
      <c r="S521" s="5" t="s">
        <v>6469</v>
      </c>
      <c r="T521" s="5" t="s">
        <v>6469</v>
      </c>
      <c r="U521" s="5" t="s">
        <v>6469</v>
      </c>
      <c r="V521" s="5" t="s">
        <v>6469</v>
      </c>
      <c r="W521" s="5" t="s">
        <v>6469</v>
      </c>
      <c r="X521" s="5" t="s">
        <v>6469</v>
      </c>
      <c r="Y521" s="5" t="s">
        <v>6469</v>
      </c>
      <c r="Z521" s="5" t="s">
        <v>6469</v>
      </c>
    </row>
    <row r="522" spans="2:26" ht="57.75" customHeight="1" x14ac:dyDescent="0.2">
      <c r="B522" s="16" t="s">
        <v>2288</v>
      </c>
      <c r="C522" s="17"/>
      <c r="D522" s="17"/>
      <c r="E522" s="17"/>
      <c r="F522" s="17"/>
      <c r="G522" s="17"/>
      <c r="H522" s="17"/>
      <c r="I522" s="17"/>
      <c r="J522" s="17"/>
      <c r="K522" s="18"/>
    </row>
    <row r="523" spans="2:26" x14ac:dyDescent="0.2">
      <c r="B523" s="4" t="s">
        <v>24</v>
      </c>
      <c r="C523" s="12">
        <v>1</v>
      </c>
      <c r="D523" s="12">
        <v>2</v>
      </c>
      <c r="E523" s="12">
        <v>3</v>
      </c>
      <c r="F523" s="12">
        <v>4</v>
      </c>
      <c r="G523" s="12">
        <v>5</v>
      </c>
      <c r="H523" s="12">
        <v>6</v>
      </c>
      <c r="I523" s="12">
        <v>7</v>
      </c>
      <c r="J523" s="12">
        <v>8</v>
      </c>
      <c r="K523" s="12">
        <v>9</v>
      </c>
      <c r="L523" s="12">
        <v>10</v>
      </c>
      <c r="M523" s="12">
        <v>11</v>
      </c>
      <c r="N523" s="12">
        <v>12</v>
      </c>
      <c r="O523" s="12">
        <v>13</v>
      </c>
      <c r="P523" s="12">
        <v>14</v>
      </c>
      <c r="Q523" s="12">
        <v>15</v>
      </c>
      <c r="R523" s="12">
        <v>16</v>
      </c>
      <c r="S523" s="12">
        <v>17</v>
      </c>
      <c r="T523" s="12">
        <v>18</v>
      </c>
      <c r="U523" s="12">
        <v>19</v>
      </c>
      <c r="V523" s="12">
        <v>20</v>
      </c>
      <c r="W523" s="12">
        <v>21</v>
      </c>
      <c r="X523" s="12">
        <v>22</v>
      </c>
      <c r="Y523" s="12">
        <v>23</v>
      </c>
      <c r="Z523" s="12">
        <v>24</v>
      </c>
    </row>
    <row r="524" spans="2:26" x14ac:dyDescent="0.2">
      <c r="B524" s="12">
        <v>1</v>
      </c>
      <c r="C524" s="5" t="s">
        <v>6470</v>
      </c>
      <c r="D524" s="5" t="s">
        <v>6470</v>
      </c>
      <c r="E524" s="5" t="s">
        <v>6470</v>
      </c>
      <c r="F524" s="5" t="s">
        <v>6470</v>
      </c>
      <c r="G524" s="5" t="s">
        <v>6470</v>
      </c>
      <c r="H524" s="5" t="s">
        <v>6470</v>
      </c>
      <c r="I524" s="5" t="s">
        <v>6470</v>
      </c>
      <c r="J524" s="5" t="s">
        <v>6470</v>
      </c>
      <c r="K524" s="5" t="s">
        <v>6470</v>
      </c>
      <c r="L524" s="5" t="s">
        <v>6470</v>
      </c>
      <c r="M524" s="5" t="s">
        <v>6470</v>
      </c>
      <c r="N524" s="5" t="s">
        <v>6470</v>
      </c>
      <c r="O524" s="5" t="s">
        <v>6470</v>
      </c>
      <c r="P524" s="5" t="s">
        <v>6470</v>
      </c>
      <c r="Q524" s="5" t="s">
        <v>6470</v>
      </c>
      <c r="R524" s="5" t="s">
        <v>6470</v>
      </c>
      <c r="S524" s="5" t="s">
        <v>6470</v>
      </c>
      <c r="T524" s="5" t="s">
        <v>6470</v>
      </c>
      <c r="U524" s="5" t="s">
        <v>6470</v>
      </c>
      <c r="V524" s="5" t="s">
        <v>6470</v>
      </c>
      <c r="W524" s="5" t="s">
        <v>6470</v>
      </c>
      <c r="X524" s="5" t="s">
        <v>6470</v>
      </c>
      <c r="Y524" s="5" t="s">
        <v>6470</v>
      </c>
      <c r="Z524" s="5" t="s">
        <v>6470</v>
      </c>
    </row>
    <row r="525" spans="2:26" x14ac:dyDescent="0.2">
      <c r="B525" s="12">
        <v>2</v>
      </c>
      <c r="C525" s="5" t="s">
        <v>6470</v>
      </c>
      <c r="D525" s="5" t="s">
        <v>6470</v>
      </c>
      <c r="E525" s="5" t="s">
        <v>6470</v>
      </c>
      <c r="F525" s="5" t="s">
        <v>6470</v>
      </c>
      <c r="G525" s="5" t="s">
        <v>6470</v>
      </c>
      <c r="H525" s="5" t="s">
        <v>6470</v>
      </c>
      <c r="I525" s="5" t="s">
        <v>6470</v>
      </c>
      <c r="J525" s="5" t="s">
        <v>6470</v>
      </c>
      <c r="K525" s="5" t="s">
        <v>6470</v>
      </c>
      <c r="L525" s="5" t="s">
        <v>6470</v>
      </c>
      <c r="M525" s="5" t="s">
        <v>6470</v>
      </c>
      <c r="N525" s="5" t="s">
        <v>6470</v>
      </c>
      <c r="O525" s="5" t="s">
        <v>6470</v>
      </c>
      <c r="P525" s="5" t="s">
        <v>6470</v>
      </c>
      <c r="Q525" s="5" t="s">
        <v>6470</v>
      </c>
      <c r="R525" s="5" t="s">
        <v>6470</v>
      </c>
      <c r="S525" s="5" t="s">
        <v>6470</v>
      </c>
      <c r="T525" s="5" t="s">
        <v>6470</v>
      </c>
      <c r="U525" s="5" t="s">
        <v>6470</v>
      </c>
      <c r="V525" s="5" t="s">
        <v>6470</v>
      </c>
      <c r="W525" s="5" t="s">
        <v>6470</v>
      </c>
      <c r="X525" s="5" t="s">
        <v>6470</v>
      </c>
      <c r="Y525" s="5" t="s">
        <v>6470</v>
      </c>
      <c r="Z525" s="5" t="s">
        <v>6470</v>
      </c>
    </row>
    <row r="526" spans="2:26" x14ac:dyDescent="0.2">
      <c r="B526" s="12">
        <v>3</v>
      </c>
      <c r="C526" s="5" t="s">
        <v>6470</v>
      </c>
      <c r="D526" s="5" t="s">
        <v>6470</v>
      </c>
      <c r="E526" s="5" t="s">
        <v>6470</v>
      </c>
      <c r="F526" s="5" t="s">
        <v>6470</v>
      </c>
      <c r="G526" s="5" t="s">
        <v>6470</v>
      </c>
      <c r="H526" s="5" t="s">
        <v>6470</v>
      </c>
      <c r="I526" s="5" t="s">
        <v>6470</v>
      </c>
      <c r="J526" s="5" t="s">
        <v>6470</v>
      </c>
      <c r="K526" s="5" t="s">
        <v>6470</v>
      </c>
      <c r="L526" s="5" t="s">
        <v>6470</v>
      </c>
      <c r="M526" s="5" t="s">
        <v>6470</v>
      </c>
      <c r="N526" s="5" t="s">
        <v>6470</v>
      </c>
      <c r="O526" s="5" t="s">
        <v>6470</v>
      </c>
      <c r="P526" s="5" t="s">
        <v>6470</v>
      </c>
      <c r="Q526" s="5" t="s">
        <v>6470</v>
      </c>
      <c r="R526" s="5" t="s">
        <v>6470</v>
      </c>
      <c r="S526" s="5" t="s">
        <v>6470</v>
      </c>
      <c r="T526" s="5" t="s">
        <v>6470</v>
      </c>
      <c r="U526" s="5" t="s">
        <v>6470</v>
      </c>
      <c r="V526" s="5" t="s">
        <v>6470</v>
      </c>
      <c r="W526" s="5" t="s">
        <v>6470</v>
      </c>
      <c r="X526" s="5" t="s">
        <v>6470</v>
      </c>
      <c r="Y526" s="5" t="s">
        <v>6470</v>
      </c>
      <c r="Z526" s="5" t="s">
        <v>6470</v>
      </c>
    </row>
    <row r="527" spans="2:26" x14ac:dyDescent="0.2">
      <c r="B527" s="12">
        <v>4</v>
      </c>
      <c r="C527" s="5" t="s">
        <v>6470</v>
      </c>
      <c r="D527" s="5" t="s">
        <v>6470</v>
      </c>
      <c r="E527" s="5" t="s">
        <v>6470</v>
      </c>
      <c r="F527" s="5" t="s">
        <v>6470</v>
      </c>
      <c r="G527" s="5" t="s">
        <v>6470</v>
      </c>
      <c r="H527" s="5" t="s">
        <v>6470</v>
      </c>
      <c r="I527" s="5" t="s">
        <v>6470</v>
      </c>
      <c r="J527" s="5" t="s">
        <v>6470</v>
      </c>
      <c r="K527" s="5" t="s">
        <v>6470</v>
      </c>
      <c r="L527" s="5" t="s">
        <v>6470</v>
      </c>
      <c r="M527" s="5" t="s">
        <v>6470</v>
      </c>
      <c r="N527" s="5" t="s">
        <v>6470</v>
      </c>
      <c r="O527" s="5" t="s">
        <v>6470</v>
      </c>
      <c r="P527" s="5" t="s">
        <v>6470</v>
      </c>
      <c r="Q527" s="5" t="s">
        <v>6470</v>
      </c>
      <c r="R527" s="5" t="s">
        <v>6470</v>
      </c>
      <c r="S527" s="5" t="s">
        <v>6470</v>
      </c>
      <c r="T527" s="5" t="s">
        <v>6470</v>
      </c>
      <c r="U527" s="5" t="s">
        <v>6470</v>
      </c>
      <c r="V527" s="5" t="s">
        <v>6470</v>
      </c>
      <c r="W527" s="5" t="s">
        <v>6470</v>
      </c>
      <c r="X527" s="5" t="s">
        <v>6470</v>
      </c>
      <c r="Y527" s="5" t="s">
        <v>6470</v>
      </c>
      <c r="Z527" s="5" t="s">
        <v>6470</v>
      </c>
    </row>
    <row r="528" spans="2:26" x14ac:dyDescent="0.2">
      <c r="B528" s="12">
        <v>5</v>
      </c>
      <c r="C528" s="5" t="s">
        <v>6470</v>
      </c>
      <c r="D528" s="5" t="s">
        <v>6470</v>
      </c>
      <c r="E528" s="5" t="s">
        <v>6470</v>
      </c>
      <c r="F528" s="5" t="s">
        <v>6470</v>
      </c>
      <c r="G528" s="5" t="s">
        <v>6470</v>
      </c>
      <c r="H528" s="5" t="s">
        <v>6470</v>
      </c>
      <c r="I528" s="5" t="s">
        <v>6470</v>
      </c>
      <c r="J528" s="5" t="s">
        <v>6470</v>
      </c>
      <c r="K528" s="5" t="s">
        <v>6470</v>
      </c>
      <c r="L528" s="5" t="s">
        <v>6470</v>
      </c>
      <c r="M528" s="5" t="s">
        <v>6470</v>
      </c>
      <c r="N528" s="5" t="s">
        <v>6470</v>
      </c>
      <c r="O528" s="5" t="s">
        <v>6470</v>
      </c>
      <c r="P528" s="5" t="s">
        <v>6470</v>
      </c>
      <c r="Q528" s="5" t="s">
        <v>6470</v>
      </c>
      <c r="R528" s="5" t="s">
        <v>6470</v>
      </c>
      <c r="S528" s="5" t="s">
        <v>6470</v>
      </c>
      <c r="T528" s="5" t="s">
        <v>6470</v>
      </c>
      <c r="U528" s="5" t="s">
        <v>6470</v>
      </c>
      <c r="V528" s="5" t="s">
        <v>6470</v>
      </c>
      <c r="W528" s="5" t="s">
        <v>6470</v>
      </c>
      <c r="X528" s="5" t="s">
        <v>6470</v>
      </c>
      <c r="Y528" s="5" t="s">
        <v>6470</v>
      </c>
      <c r="Z528" s="5" t="s">
        <v>6470</v>
      </c>
    </row>
    <row r="529" spans="2:26" x14ac:dyDescent="0.2">
      <c r="B529" s="12">
        <v>6</v>
      </c>
      <c r="C529" s="5" t="s">
        <v>6470</v>
      </c>
      <c r="D529" s="5" t="s">
        <v>6470</v>
      </c>
      <c r="E529" s="5" t="s">
        <v>6470</v>
      </c>
      <c r="F529" s="5" t="s">
        <v>6470</v>
      </c>
      <c r="G529" s="5" t="s">
        <v>6470</v>
      </c>
      <c r="H529" s="5" t="s">
        <v>6470</v>
      </c>
      <c r="I529" s="5" t="s">
        <v>6470</v>
      </c>
      <c r="J529" s="5" t="s">
        <v>6470</v>
      </c>
      <c r="K529" s="5" t="s">
        <v>6470</v>
      </c>
      <c r="L529" s="5" t="s">
        <v>6470</v>
      </c>
      <c r="M529" s="5" t="s">
        <v>6470</v>
      </c>
      <c r="N529" s="5" t="s">
        <v>6470</v>
      </c>
      <c r="O529" s="5" t="s">
        <v>6470</v>
      </c>
      <c r="P529" s="5" t="s">
        <v>6470</v>
      </c>
      <c r="Q529" s="5" t="s">
        <v>6470</v>
      </c>
      <c r="R529" s="5" t="s">
        <v>6470</v>
      </c>
      <c r="S529" s="5" t="s">
        <v>6470</v>
      </c>
      <c r="T529" s="5" t="s">
        <v>6470</v>
      </c>
      <c r="U529" s="5" t="s">
        <v>6470</v>
      </c>
      <c r="V529" s="5" t="s">
        <v>6470</v>
      </c>
      <c r="W529" s="5" t="s">
        <v>6470</v>
      </c>
      <c r="X529" s="5" t="s">
        <v>6470</v>
      </c>
      <c r="Y529" s="5" t="s">
        <v>6470</v>
      </c>
      <c r="Z529" s="5" t="s">
        <v>6470</v>
      </c>
    </row>
    <row r="530" spans="2:26" x14ac:dyDescent="0.2">
      <c r="B530" s="12">
        <v>7</v>
      </c>
      <c r="C530" s="5" t="s">
        <v>6470</v>
      </c>
      <c r="D530" s="5" t="s">
        <v>6470</v>
      </c>
      <c r="E530" s="5" t="s">
        <v>6470</v>
      </c>
      <c r="F530" s="5" t="s">
        <v>6470</v>
      </c>
      <c r="G530" s="5" t="s">
        <v>6470</v>
      </c>
      <c r="H530" s="5" t="s">
        <v>6470</v>
      </c>
      <c r="I530" s="5" t="s">
        <v>6470</v>
      </c>
      <c r="J530" s="5" t="s">
        <v>6470</v>
      </c>
      <c r="K530" s="5" t="s">
        <v>6470</v>
      </c>
      <c r="L530" s="5" t="s">
        <v>6470</v>
      </c>
      <c r="M530" s="5" t="s">
        <v>6470</v>
      </c>
      <c r="N530" s="5" t="s">
        <v>6470</v>
      </c>
      <c r="O530" s="5" t="s">
        <v>6470</v>
      </c>
      <c r="P530" s="5" t="s">
        <v>6470</v>
      </c>
      <c r="Q530" s="5" t="s">
        <v>6470</v>
      </c>
      <c r="R530" s="5" t="s">
        <v>6470</v>
      </c>
      <c r="S530" s="5" t="s">
        <v>6470</v>
      </c>
      <c r="T530" s="5" t="s">
        <v>6470</v>
      </c>
      <c r="U530" s="5" t="s">
        <v>6470</v>
      </c>
      <c r="V530" s="5" t="s">
        <v>6470</v>
      </c>
      <c r="W530" s="5" t="s">
        <v>6470</v>
      </c>
      <c r="X530" s="5" t="s">
        <v>6470</v>
      </c>
      <c r="Y530" s="5" t="s">
        <v>6470</v>
      </c>
      <c r="Z530" s="5" t="s">
        <v>6470</v>
      </c>
    </row>
    <row r="531" spans="2:26" x14ac:dyDescent="0.2">
      <c r="B531" s="12">
        <v>8</v>
      </c>
      <c r="C531" s="5" t="s">
        <v>6470</v>
      </c>
      <c r="D531" s="5" t="s">
        <v>6470</v>
      </c>
      <c r="E531" s="5" t="s">
        <v>6470</v>
      </c>
      <c r="F531" s="5" t="s">
        <v>6470</v>
      </c>
      <c r="G531" s="5" t="s">
        <v>6470</v>
      </c>
      <c r="H531" s="5" t="s">
        <v>6470</v>
      </c>
      <c r="I531" s="5" t="s">
        <v>6470</v>
      </c>
      <c r="J531" s="5" t="s">
        <v>6470</v>
      </c>
      <c r="K531" s="5" t="s">
        <v>6470</v>
      </c>
      <c r="L531" s="5" t="s">
        <v>6470</v>
      </c>
      <c r="M531" s="5" t="s">
        <v>6470</v>
      </c>
      <c r="N531" s="5" t="s">
        <v>6470</v>
      </c>
      <c r="O531" s="5" t="s">
        <v>6470</v>
      </c>
      <c r="P531" s="5" t="s">
        <v>6470</v>
      </c>
      <c r="Q531" s="5" t="s">
        <v>6470</v>
      </c>
      <c r="R531" s="5" t="s">
        <v>6470</v>
      </c>
      <c r="S531" s="5" t="s">
        <v>6470</v>
      </c>
      <c r="T531" s="5" t="s">
        <v>6470</v>
      </c>
      <c r="U531" s="5" t="s">
        <v>6470</v>
      </c>
      <c r="V531" s="5" t="s">
        <v>6470</v>
      </c>
      <c r="W531" s="5" t="s">
        <v>6470</v>
      </c>
      <c r="X531" s="5" t="s">
        <v>6470</v>
      </c>
      <c r="Y531" s="5" t="s">
        <v>6470</v>
      </c>
      <c r="Z531" s="5" t="s">
        <v>6470</v>
      </c>
    </row>
    <row r="532" spans="2:26" x14ac:dyDescent="0.2">
      <c r="B532" s="12">
        <v>9</v>
      </c>
      <c r="C532" s="5" t="s">
        <v>6470</v>
      </c>
      <c r="D532" s="5" t="s">
        <v>6470</v>
      </c>
      <c r="E532" s="5" t="s">
        <v>6470</v>
      </c>
      <c r="F532" s="5" t="s">
        <v>6470</v>
      </c>
      <c r="G532" s="5" t="s">
        <v>6470</v>
      </c>
      <c r="H532" s="5" t="s">
        <v>6470</v>
      </c>
      <c r="I532" s="5" t="s">
        <v>6470</v>
      </c>
      <c r="J532" s="5" t="s">
        <v>6470</v>
      </c>
      <c r="K532" s="5" t="s">
        <v>6470</v>
      </c>
      <c r="L532" s="5" t="s">
        <v>6470</v>
      </c>
      <c r="M532" s="5" t="s">
        <v>6470</v>
      </c>
      <c r="N532" s="5" t="s">
        <v>6470</v>
      </c>
      <c r="O532" s="5" t="s">
        <v>6470</v>
      </c>
      <c r="P532" s="5" t="s">
        <v>6470</v>
      </c>
      <c r="Q532" s="5" t="s">
        <v>6470</v>
      </c>
      <c r="R532" s="5" t="s">
        <v>6470</v>
      </c>
      <c r="S532" s="5" t="s">
        <v>6470</v>
      </c>
      <c r="T532" s="5" t="s">
        <v>6470</v>
      </c>
      <c r="U532" s="5" t="s">
        <v>6470</v>
      </c>
      <c r="V532" s="5" t="s">
        <v>6470</v>
      </c>
      <c r="W532" s="5" t="s">
        <v>6470</v>
      </c>
      <c r="X532" s="5" t="s">
        <v>6470</v>
      </c>
      <c r="Y532" s="5" t="s">
        <v>6470</v>
      </c>
      <c r="Z532" s="5" t="s">
        <v>6470</v>
      </c>
    </row>
    <row r="533" spans="2:26" x14ac:dyDescent="0.2">
      <c r="B533" s="12">
        <v>10</v>
      </c>
      <c r="C533" s="5" t="s">
        <v>6470</v>
      </c>
      <c r="D533" s="5" t="s">
        <v>6470</v>
      </c>
      <c r="E533" s="5" t="s">
        <v>6470</v>
      </c>
      <c r="F533" s="5" t="s">
        <v>6470</v>
      </c>
      <c r="G533" s="5" t="s">
        <v>6470</v>
      </c>
      <c r="H533" s="5" t="s">
        <v>6470</v>
      </c>
      <c r="I533" s="5" t="s">
        <v>6470</v>
      </c>
      <c r="J533" s="5" t="s">
        <v>6470</v>
      </c>
      <c r="K533" s="5" t="s">
        <v>6470</v>
      </c>
      <c r="L533" s="5" t="s">
        <v>6470</v>
      </c>
      <c r="M533" s="5" t="s">
        <v>6470</v>
      </c>
      <c r="N533" s="5" t="s">
        <v>6470</v>
      </c>
      <c r="O533" s="5" t="s">
        <v>6470</v>
      </c>
      <c r="P533" s="5" t="s">
        <v>6470</v>
      </c>
      <c r="Q533" s="5" t="s">
        <v>6470</v>
      </c>
      <c r="R533" s="5" t="s">
        <v>6470</v>
      </c>
      <c r="S533" s="5" t="s">
        <v>6470</v>
      </c>
      <c r="T533" s="5" t="s">
        <v>6470</v>
      </c>
      <c r="U533" s="5" t="s">
        <v>6470</v>
      </c>
      <c r="V533" s="5" t="s">
        <v>6470</v>
      </c>
      <c r="W533" s="5" t="s">
        <v>6470</v>
      </c>
      <c r="X533" s="5" t="s">
        <v>6470</v>
      </c>
      <c r="Y533" s="5" t="s">
        <v>6470</v>
      </c>
      <c r="Z533" s="5" t="s">
        <v>6470</v>
      </c>
    </row>
    <row r="534" spans="2:26" x14ac:dyDescent="0.2">
      <c r="B534" s="12">
        <v>11</v>
      </c>
      <c r="C534" s="5" t="s">
        <v>6470</v>
      </c>
      <c r="D534" s="5" t="s">
        <v>6470</v>
      </c>
      <c r="E534" s="5" t="s">
        <v>6470</v>
      </c>
      <c r="F534" s="5" t="s">
        <v>6470</v>
      </c>
      <c r="G534" s="5" t="s">
        <v>6470</v>
      </c>
      <c r="H534" s="5" t="s">
        <v>6470</v>
      </c>
      <c r="I534" s="5" t="s">
        <v>6470</v>
      </c>
      <c r="J534" s="5" t="s">
        <v>6470</v>
      </c>
      <c r="K534" s="5" t="s">
        <v>6470</v>
      </c>
      <c r="L534" s="5" t="s">
        <v>6470</v>
      </c>
      <c r="M534" s="5" t="s">
        <v>6470</v>
      </c>
      <c r="N534" s="5" t="s">
        <v>6470</v>
      </c>
      <c r="O534" s="5" t="s">
        <v>6470</v>
      </c>
      <c r="P534" s="5" t="s">
        <v>6470</v>
      </c>
      <c r="Q534" s="5" t="s">
        <v>6470</v>
      </c>
      <c r="R534" s="5" t="s">
        <v>6470</v>
      </c>
      <c r="S534" s="5" t="s">
        <v>6470</v>
      </c>
      <c r="T534" s="5" t="s">
        <v>6470</v>
      </c>
      <c r="U534" s="5" t="s">
        <v>6470</v>
      </c>
      <c r="V534" s="5" t="s">
        <v>6470</v>
      </c>
      <c r="W534" s="5" t="s">
        <v>6470</v>
      </c>
      <c r="X534" s="5" t="s">
        <v>6470</v>
      </c>
      <c r="Y534" s="5" t="s">
        <v>6470</v>
      </c>
      <c r="Z534" s="5" t="s">
        <v>6470</v>
      </c>
    </row>
    <row r="535" spans="2:26" x14ac:dyDescent="0.2">
      <c r="B535" s="12">
        <v>12</v>
      </c>
      <c r="C535" s="5" t="s">
        <v>6470</v>
      </c>
      <c r="D535" s="5" t="s">
        <v>6470</v>
      </c>
      <c r="E535" s="5" t="s">
        <v>6470</v>
      </c>
      <c r="F535" s="5" t="s">
        <v>6470</v>
      </c>
      <c r="G535" s="5" t="s">
        <v>6470</v>
      </c>
      <c r="H535" s="5" t="s">
        <v>6470</v>
      </c>
      <c r="I535" s="5" t="s">
        <v>6470</v>
      </c>
      <c r="J535" s="5" t="s">
        <v>6470</v>
      </c>
      <c r="K535" s="5" t="s">
        <v>6470</v>
      </c>
      <c r="L535" s="5" t="s">
        <v>6470</v>
      </c>
      <c r="M535" s="5" t="s">
        <v>6470</v>
      </c>
      <c r="N535" s="5" t="s">
        <v>6470</v>
      </c>
      <c r="O535" s="5" t="s">
        <v>6470</v>
      </c>
      <c r="P535" s="5" t="s">
        <v>6470</v>
      </c>
      <c r="Q535" s="5" t="s">
        <v>6470</v>
      </c>
      <c r="R535" s="5" t="s">
        <v>6470</v>
      </c>
      <c r="S535" s="5" t="s">
        <v>6470</v>
      </c>
      <c r="T535" s="5" t="s">
        <v>6470</v>
      </c>
      <c r="U535" s="5" t="s">
        <v>6470</v>
      </c>
      <c r="V535" s="5" t="s">
        <v>6470</v>
      </c>
      <c r="W535" s="5" t="s">
        <v>6470</v>
      </c>
      <c r="X535" s="5" t="s">
        <v>6470</v>
      </c>
      <c r="Y535" s="5" t="s">
        <v>6470</v>
      </c>
      <c r="Z535" s="5" t="s">
        <v>6470</v>
      </c>
    </row>
    <row r="536" spans="2:26" x14ac:dyDescent="0.2">
      <c r="B536" s="12">
        <v>13</v>
      </c>
      <c r="C536" s="5" t="s">
        <v>6470</v>
      </c>
      <c r="D536" s="5" t="s">
        <v>6470</v>
      </c>
      <c r="E536" s="5" t="s">
        <v>6470</v>
      </c>
      <c r="F536" s="5" t="s">
        <v>6470</v>
      </c>
      <c r="G536" s="5" t="s">
        <v>6470</v>
      </c>
      <c r="H536" s="5" t="s">
        <v>6470</v>
      </c>
      <c r="I536" s="5" t="s">
        <v>6470</v>
      </c>
      <c r="J536" s="5" t="s">
        <v>6470</v>
      </c>
      <c r="K536" s="5" t="s">
        <v>6470</v>
      </c>
      <c r="L536" s="5" t="s">
        <v>6470</v>
      </c>
      <c r="M536" s="5" t="s">
        <v>6470</v>
      </c>
      <c r="N536" s="5" t="s">
        <v>6470</v>
      </c>
      <c r="O536" s="5" t="s">
        <v>6470</v>
      </c>
      <c r="P536" s="5" t="s">
        <v>6470</v>
      </c>
      <c r="Q536" s="5" t="s">
        <v>6470</v>
      </c>
      <c r="R536" s="5" t="s">
        <v>6470</v>
      </c>
      <c r="S536" s="5" t="s">
        <v>6470</v>
      </c>
      <c r="T536" s="5" t="s">
        <v>6470</v>
      </c>
      <c r="U536" s="5" t="s">
        <v>6470</v>
      </c>
      <c r="V536" s="5" t="s">
        <v>6470</v>
      </c>
      <c r="W536" s="5" t="s">
        <v>6470</v>
      </c>
      <c r="X536" s="5" t="s">
        <v>6470</v>
      </c>
      <c r="Y536" s="5" t="s">
        <v>6470</v>
      </c>
      <c r="Z536" s="5" t="s">
        <v>6470</v>
      </c>
    </row>
    <row r="537" spans="2:26" x14ac:dyDescent="0.2">
      <c r="B537" s="12">
        <v>14</v>
      </c>
      <c r="C537" s="5" t="s">
        <v>6470</v>
      </c>
      <c r="D537" s="5" t="s">
        <v>6470</v>
      </c>
      <c r="E537" s="5" t="s">
        <v>6470</v>
      </c>
      <c r="F537" s="5" t="s">
        <v>6470</v>
      </c>
      <c r="G537" s="5" t="s">
        <v>6470</v>
      </c>
      <c r="H537" s="5" t="s">
        <v>6470</v>
      </c>
      <c r="I537" s="5" t="s">
        <v>6470</v>
      </c>
      <c r="J537" s="5" t="s">
        <v>6470</v>
      </c>
      <c r="K537" s="5" t="s">
        <v>6470</v>
      </c>
      <c r="L537" s="5" t="s">
        <v>6470</v>
      </c>
      <c r="M537" s="5" t="s">
        <v>6470</v>
      </c>
      <c r="N537" s="5" t="s">
        <v>6470</v>
      </c>
      <c r="O537" s="5" t="s">
        <v>6470</v>
      </c>
      <c r="P537" s="5" t="s">
        <v>6470</v>
      </c>
      <c r="Q537" s="5" t="s">
        <v>6470</v>
      </c>
      <c r="R537" s="5" t="s">
        <v>6470</v>
      </c>
      <c r="S537" s="5" t="s">
        <v>6470</v>
      </c>
      <c r="T537" s="5" t="s">
        <v>6470</v>
      </c>
      <c r="U537" s="5" t="s">
        <v>6470</v>
      </c>
      <c r="V537" s="5" t="s">
        <v>6470</v>
      </c>
      <c r="W537" s="5" t="s">
        <v>6470</v>
      </c>
      <c r="X537" s="5" t="s">
        <v>6470</v>
      </c>
      <c r="Y537" s="5" t="s">
        <v>6470</v>
      </c>
      <c r="Z537" s="5" t="s">
        <v>6470</v>
      </c>
    </row>
    <row r="538" spans="2:26" x14ac:dyDescent="0.2">
      <c r="B538" s="12">
        <v>15</v>
      </c>
      <c r="C538" s="5" t="s">
        <v>6470</v>
      </c>
      <c r="D538" s="5" t="s">
        <v>6470</v>
      </c>
      <c r="E538" s="5" t="s">
        <v>6470</v>
      </c>
      <c r="F538" s="5" t="s">
        <v>6470</v>
      </c>
      <c r="G538" s="5" t="s">
        <v>6470</v>
      </c>
      <c r="H538" s="5" t="s">
        <v>6470</v>
      </c>
      <c r="I538" s="5" t="s">
        <v>6470</v>
      </c>
      <c r="J538" s="5" t="s">
        <v>6470</v>
      </c>
      <c r="K538" s="5" t="s">
        <v>6470</v>
      </c>
      <c r="L538" s="5" t="s">
        <v>6470</v>
      </c>
      <c r="M538" s="5" t="s">
        <v>6470</v>
      </c>
      <c r="N538" s="5" t="s">
        <v>6470</v>
      </c>
      <c r="O538" s="5" t="s">
        <v>6470</v>
      </c>
      <c r="P538" s="5" t="s">
        <v>6470</v>
      </c>
      <c r="Q538" s="5" t="s">
        <v>6470</v>
      </c>
      <c r="R538" s="5" t="s">
        <v>6470</v>
      </c>
      <c r="S538" s="5" t="s">
        <v>6470</v>
      </c>
      <c r="T538" s="5" t="s">
        <v>6470</v>
      </c>
      <c r="U538" s="5" t="s">
        <v>6470</v>
      </c>
      <c r="V538" s="5" t="s">
        <v>6470</v>
      </c>
      <c r="W538" s="5" t="s">
        <v>6470</v>
      </c>
      <c r="X538" s="5" t="s">
        <v>6470</v>
      </c>
      <c r="Y538" s="5" t="s">
        <v>6470</v>
      </c>
      <c r="Z538" s="5" t="s">
        <v>6470</v>
      </c>
    </row>
    <row r="539" spans="2:26" x14ac:dyDescent="0.2">
      <c r="B539" s="12">
        <v>16</v>
      </c>
      <c r="C539" s="5" t="s">
        <v>6470</v>
      </c>
      <c r="D539" s="5" t="s">
        <v>6470</v>
      </c>
      <c r="E539" s="5" t="s">
        <v>6470</v>
      </c>
      <c r="F539" s="5" t="s">
        <v>6470</v>
      </c>
      <c r="G539" s="5" t="s">
        <v>6470</v>
      </c>
      <c r="H539" s="5" t="s">
        <v>6470</v>
      </c>
      <c r="I539" s="5" t="s">
        <v>6470</v>
      </c>
      <c r="J539" s="5" t="s">
        <v>6470</v>
      </c>
      <c r="K539" s="5" t="s">
        <v>6470</v>
      </c>
      <c r="L539" s="5" t="s">
        <v>6470</v>
      </c>
      <c r="M539" s="5" t="s">
        <v>6470</v>
      </c>
      <c r="N539" s="5" t="s">
        <v>6470</v>
      </c>
      <c r="O539" s="5" t="s">
        <v>6470</v>
      </c>
      <c r="P539" s="5" t="s">
        <v>6470</v>
      </c>
      <c r="Q539" s="5" t="s">
        <v>6470</v>
      </c>
      <c r="R539" s="5" t="s">
        <v>6470</v>
      </c>
      <c r="S539" s="5" t="s">
        <v>6470</v>
      </c>
      <c r="T539" s="5" t="s">
        <v>6470</v>
      </c>
      <c r="U539" s="5" t="s">
        <v>6470</v>
      </c>
      <c r="V539" s="5" t="s">
        <v>6470</v>
      </c>
      <c r="W539" s="5" t="s">
        <v>6470</v>
      </c>
      <c r="X539" s="5" t="s">
        <v>6470</v>
      </c>
      <c r="Y539" s="5" t="s">
        <v>6470</v>
      </c>
      <c r="Z539" s="5" t="s">
        <v>6470</v>
      </c>
    </row>
    <row r="540" spans="2:26" x14ac:dyDescent="0.2">
      <c r="B540" s="12">
        <v>17</v>
      </c>
      <c r="C540" s="5" t="s">
        <v>6470</v>
      </c>
      <c r="D540" s="5" t="s">
        <v>6470</v>
      </c>
      <c r="E540" s="5" t="s">
        <v>6470</v>
      </c>
      <c r="F540" s="5" t="s">
        <v>6470</v>
      </c>
      <c r="G540" s="5" t="s">
        <v>6470</v>
      </c>
      <c r="H540" s="5" t="s">
        <v>6470</v>
      </c>
      <c r="I540" s="5" t="s">
        <v>6470</v>
      </c>
      <c r="J540" s="5" t="s">
        <v>6470</v>
      </c>
      <c r="K540" s="5" t="s">
        <v>6470</v>
      </c>
      <c r="L540" s="5" t="s">
        <v>6470</v>
      </c>
      <c r="M540" s="5" t="s">
        <v>6470</v>
      </c>
      <c r="N540" s="5" t="s">
        <v>6470</v>
      </c>
      <c r="O540" s="5" t="s">
        <v>6470</v>
      </c>
      <c r="P540" s="5" t="s">
        <v>6470</v>
      </c>
      <c r="Q540" s="5" t="s">
        <v>6470</v>
      </c>
      <c r="R540" s="5" t="s">
        <v>6470</v>
      </c>
      <c r="S540" s="5" t="s">
        <v>6470</v>
      </c>
      <c r="T540" s="5" t="s">
        <v>6470</v>
      </c>
      <c r="U540" s="5" t="s">
        <v>6470</v>
      </c>
      <c r="V540" s="5" t="s">
        <v>6470</v>
      </c>
      <c r="W540" s="5" t="s">
        <v>6470</v>
      </c>
      <c r="X540" s="5" t="s">
        <v>6470</v>
      </c>
      <c r="Y540" s="5" t="s">
        <v>6470</v>
      </c>
      <c r="Z540" s="5" t="s">
        <v>6470</v>
      </c>
    </row>
    <row r="541" spans="2:26" x14ac:dyDescent="0.2">
      <c r="B541" s="12">
        <v>18</v>
      </c>
      <c r="C541" s="5" t="s">
        <v>6470</v>
      </c>
      <c r="D541" s="5" t="s">
        <v>6470</v>
      </c>
      <c r="E541" s="5" t="s">
        <v>6470</v>
      </c>
      <c r="F541" s="5" t="s">
        <v>6470</v>
      </c>
      <c r="G541" s="5" t="s">
        <v>6470</v>
      </c>
      <c r="H541" s="5" t="s">
        <v>6470</v>
      </c>
      <c r="I541" s="5" t="s">
        <v>6470</v>
      </c>
      <c r="J541" s="5" t="s">
        <v>6470</v>
      </c>
      <c r="K541" s="5" t="s">
        <v>6470</v>
      </c>
      <c r="L541" s="5" t="s">
        <v>6470</v>
      </c>
      <c r="M541" s="5" t="s">
        <v>6470</v>
      </c>
      <c r="N541" s="5" t="s">
        <v>6470</v>
      </c>
      <c r="O541" s="5" t="s">
        <v>6470</v>
      </c>
      <c r="P541" s="5" t="s">
        <v>6470</v>
      </c>
      <c r="Q541" s="5" t="s">
        <v>6470</v>
      </c>
      <c r="R541" s="5" t="s">
        <v>6470</v>
      </c>
      <c r="S541" s="5" t="s">
        <v>6470</v>
      </c>
      <c r="T541" s="5" t="s">
        <v>6470</v>
      </c>
      <c r="U541" s="5" t="s">
        <v>6470</v>
      </c>
      <c r="V541" s="5" t="s">
        <v>6470</v>
      </c>
      <c r="W541" s="5" t="s">
        <v>6470</v>
      </c>
      <c r="X541" s="5" t="s">
        <v>6470</v>
      </c>
      <c r="Y541" s="5" t="s">
        <v>6470</v>
      </c>
      <c r="Z541" s="5" t="s">
        <v>6470</v>
      </c>
    </row>
    <row r="542" spans="2:26" x14ac:dyDescent="0.2">
      <c r="B542" s="12">
        <v>19</v>
      </c>
      <c r="C542" s="5" t="s">
        <v>6470</v>
      </c>
      <c r="D542" s="5" t="s">
        <v>6470</v>
      </c>
      <c r="E542" s="5" t="s">
        <v>6470</v>
      </c>
      <c r="F542" s="5" t="s">
        <v>6470</v>
      </c>
      <c r="G542" s="5" t="s">
        <v>6470</v>
      </c>
      <c r="H542" s="5" t="s">
        <v>6470</v>
      </c>
      <c r="I542" s="5" t="s">
        <v>6470</v>
      </c>
      <c r="J542" s="5" t="s">
        <v>6470</v>
      </c>
      <c r="K542" s="5" t="s">
        <v>6470</v>
      </c>
      <c r="L542" s="5" t="s">
        <v>6470</v>
      </c>
      <c r="M542" s="5" t="s">
        <v>6470</v>
      </c>
      <c r="N542" s="5" t="s">
        <v>6470</v>
      </c>
      <c r="O542" s="5" t="s">
        <v>6470</v>
      </c>
      <c r="P542" s="5" t="s">
        <v>6470</v>
      </c>
      <c r="Q542" s="5" t="s">
        <v>6470</v>
      </c>
      <c r="R542" s="5" t="s">
        <v>6470</v>
      </c>
      <c r="S542" s="5" t="s">
        <v>6470</v>
      </c>
      <c r="T542" s="5" t="s">
        <v>6470</v>
      </c>
      <c r="U542" s="5" t="s">
        <v>6470</v>
      </c>
      <c r="V542" s="5" t="s">
        <v>6470</v>
      </c>
      <c r="W542" s="5" t="s">
        <v>6470</v>
      </c>
      <c r="X542" s="5" t="s">
        <v>6470</v>
      </c>
      <c r="Y542" s="5" t="s">
        <v>6470</v>
      </c>
      <c r="Z542" s="5" t="s">
        <v>6470</v>
      </c>
    </row>
    <row r="543" spans="2:26" x14ac:dyDescent="0.2">
      <c r="B543" s="12">
        <v>20</v>
      </c>
      <c r="C543" s="5" t="s">
        <v>6470</v>
      </c>
      <c r="D543" s="5" t="s">
        <v>6470</v>
      </c>
      <c r="E543" s="5" t="s">
        <v>6470</v>
      </c>
      <c r="F543" s="5" t="s">
        <v>6470</v>
      </c>
      <c r="G543" s="5" t="s">
        <v>6470</v>
      </c>
      <c r="H543" s="5" t="s">
        <v>6470</v>
      </c>
      <c r="I543" s="5" t="s">
        <v>6470</v>
      </c>
      <c r="J543" s="5" t="s">
        <v>6470</v>
      </c>
      <c r="K543" s="5" t="s">
        <v>6470</v>
      </c>
      <c r="L543" s="5" t="s">
        <v>6470</v>
      </c>
      <c r="M543" s="5" t="s">
        <v>6470</v>
      </c>
      <c r="N543" s="5" t="s">
        <v>6470</v>
      </c>
      <c r="O543" s="5" t="s">
        <v>6470</v>
      </c>
      <c r="P543" s="5" t="s">
        <v>6470</v>
      </c>
      <c r="Q543" s="5" t="s">
        <v>6470</v>
      </c>
      <c r="R543" s="5" t="s">
        <v>6470</v>
      </c>
      <c r="S543" s="5" t="s">
        <v>6470</v>
      </c>
      <c r="T543" s="5" t="s">
        <v>6470</v>
      </c>
      <c r="U543" s="5" t="s">
        <v>6470</v>
      </c>
      <c r="V543" s="5" t="s">
        <v>6470</v>
      </c>
      <c r="W543" s="5" t="s">
        <v>6470</v>
      </c>
      <c r="X543" s="5" t="s">
        <v>6470</v>
      </c>
      <c r="Y543" s="5" t="s">
        <v>6470</v>
      </c>
      <c r="Z543" s="5" t="s">
        <v>6470</v>
      </c>
    </row>
    <row r="544" spans="2:26" x14ac:dyDescent="0.2">
      <c r="B544" s="12">
        <v>21</v>
      </c>
      <c r="C544" s="5" t="s">
        <v>6470</v>
      </c>
      <c r="D544" s="5" t="s">
        <v>6470</v>
      </c>
      <c r="E544" s="5" t="s">
        <v>6470</v>
      </c>
      <c r="F544" s="5" t="s">
        <v>6470</v>
      </c>
      <c r="G544" s="5" t="s">
        <v>6470</v>
      </c>
      <c r="H544" s="5" t="s">
        <v>6470</v>
      </c>
      <c r="I544" s="5" t="s">
        <v>6470</v>
      </c>
      <c r="J544" s="5" t="s">
        <v>6470</v>
      </c>
      <c r="K544" s="5" t="s">
        <v>6470</v>
      </c>
      <c r="L544" s="5" t="s">
        <v>6470</v>
      </c>
      <c r="M544" s="5" t="s">
        <v>6470</v>
      </c>
      <c r="N544" s="5" t="s">
        <v>6470</v>
      </c>
      <c r="O544" s="5" t="s">
        <v>6470</v>
      </c>
      <c r="P544" s="5" t="s">
        <v>6470</v>
      </c>
      <c r="Q544" s="5" t="s">
        <v>6470</v>
      </c>
      <c r="R544" s="5" t="s">
        <v>6470</v>
      </c>
      <c r="S544" s="5" t="s">
        <v>6470</v>
      </c>
      <c r="T544" s="5" t="s">
        <v>6470</v>
      </c>
      <c r="U544" s="5" t="s">
        <v>6470</v>
      </c>
      <c r="V544" s="5" t="s">
        <v>6470</v>
      </c>
      <c r="W544" s="5" t="s">
        <v>6470</v>
      </c>
      <c r="X544" s="5" t="s">
        <v>6470</v>
      </c>
      <c r="Y544" s="5" t="s">
        <v>6470</v>
      </c>
      <c r="Z544" s="5" t="s">
        <v>6470</v>
      </c>
    </row>
    <row r="545" spans="2:26" x14ac:dyDescent="0.2">
      <c r="B545" s="12">
        <v>22</v>
      </c>
      <c r="C545" s="5" t="s">
        <v>6470</v>
      </c>
      <c r="D545" s="5" t="s">
        <v>6470</v>
      </c>
      <c r="E545" s="5" t="s">
        <v>6470</v>
      </c>
      <c r="F545" s="5" t="s">
        <v>6470</v>
      </c>
      <c r="G545" s="5" t="s">
        <v>6470</v>
      </c>
      <c r="H545" s="5" t="s">
        <v>6470</v>
      </c>
      <c r="I545" s="5" t="s">
        <v>6470</v>
      </c>
      <c r="J545" s="5" t="s">
        <v>6470</v>
      </c>
      <c r="K545" s="5" t="s">
        <v>6470</v>
      </c>
      <c r="L545" s="5" t="s">
        <v>6470</v>
      </c>
      <c r="M545" s="5" t="s">
        <v>6470</v>
      </c>
      <c r="N545" s="5" t="s">
        <v>6470</v>
      </c>
      <c r="O545" s="5" t="s">
        <v>6470</v>
      </c>
      <c r="P545" s="5" t="s">
        <v>6470</v>
      </c>
      <c r="Q545" s="5" t="s">
        <v>6470</v>
      </c>
      <c r="R545" s="5" t="s">
        <v>6470</v>
      </c>
      <c r="S545" s="5" t="s">
        <v>6470</v>
      </c>
      <c r="T545" s="5" t="s">
        <v>6470</v>
      </c>
      <c r="U545" s="5" t="s">
        <v>6470</v>
      </c>
      <c r="V545" s="5" t="s">
        <v>6470</v>
      </c>
      <c r="W545" s="5" t="s">
        <v>6470</v>
      </c>
      <c r="X545" s="5" t="s">
        <v>6470</v>
      </c>
      <c r="Y545" s="5" t="s">
        <v>6470</v>
      </c>
      <c r="Z545" s="5" t="s">
        <v>6470</v>
      </c>
    </row>
    <row r="546" spans="2:26" x14ac:dyDescent="0.2">
      <c r="B546" s="12">
        <v>23</v>
      </c>
      <c r="C546" s="5" t="s">
        <v>6470</v>
      </c>
      <c r="D546" s="5" t="s">
        <v>6470</v>
      </c>
      <c r="E546" s="5" t="s">
        <v>6470</v>
      </c>
      <c r="F546" s="5" t="s">
        <v>6470</v>
      </c>
      <c r="G546" s="5" t="s">
        <v>6470</v>
      </c>
      <c r="H546" s="5" t="s">
        <v>6470</v>
      </c>
      <c r="I546" s="5" t="s">
        <v>6470</v>
      </c>
      <c r="J546" s="5" t="s">
        <v>6470</v>
      </c>
      <c r="K546" s="5" t="s">
        <v>6470</v>
      </c>
      <c r="L546" s="5" t="s">
        <v>6470</v>
      </c>
      <c r="M546" s="5" t="s">
        <v>6470</v>
      </c>
      <c r="N546" s="5" t="s">
        <v>6470</v>
      </c>
      <c r="O546" s="5" t="s">
        <v>6470</v>
      </c>
      <c r="P546" s="5" t="s">
        <v>6470</v>
      </c>
      <c r="Q546" s="5" t="s">
        <v>6470</v>
      </c>
      <c r="R546" s="5" t="s">
        <v>6470</v>
      </c>
      <c r="S546" s="5" t="s">
        <v>6470</v>
      </c>
      <c r="T546" s="5" t="s">
        <v>6470</v>
      </c>
      <c r="U546" s="5" t="s">
        <v>6470</v>
      </c>
      <c r="V546" s="5" t="s">
        <v>6470</v>
      </c>
      <c r="W546" s="5" t="s">
        <v>6470</v>
      </c>
      <c r="X546" s="5" t="s">
        <v>6470</v>
      </c>
      <c r="Y546" s="5" t="s">
        <v>6470</v>
      </c>
      <c r="Z546" s="5" t="s">
        <v>6470</v>
      </c>
    </row>
    <row r="547" spans="2:26" x14ac:dyDescent="0.2">
      <c r="B547" s="12">
        <v>24</v>
      </c>
      <c r="C547" s="5" t="s">
        <v>6470</v>
      </c>
      <c r="D547" s="5" t="s">
        <v>6470</v>
      </c>
      <c r="E547" s="5" t="s">
        <v>6470</v>
      </c>
      <c r="F547" s="5" t="s">
        <v>6470</v>
      </c>
      <c r="G547" s="5" t="s">
        <v>6470</v>
      </c>
      <c r="H547" s="5" t="s">
        <v>6470</v>
      </c>
      <c r="I547" s="5" t="s">
        <v>6470</v>
      </c>
      <c r="J547" s="5" t="s">
        <v>6470</v>
      </c>
      <c r="K547" s="5" t="s">
        <v>6470</v>
      </c>
      <c r="L547" s="5" t="s">
        <v>6470</v>
      </c>
      <c r="M547" s="5" t="s">
        <v>6470</v>
      </c>
      <c r="N547" s="5" t="s">
        <v>6470</v>
      </c>
      <c r="O547" s="5" t="s">
        <v>6470</v>
      </c>
      <c r="P547" s="5" t="s">
        <v>6470</v>
      </c>
      <c r="Q547" s="5" t="s">
        <v>6470</v>
      </c>
      <c r="R547" s="5" t="s">
        <v>6470</v>
      </c>
      <c r="S547" s="5" t="s">
        <v>6470</v>
      </c>
      <c r="T547" s="5" t="s">
        <v>6470</v>
      </c>
      <c r="U547" s="5" t="s">
        <v>6470</v>
      </c>
      <c r="V547" s="5" t="s">
        <v>6470</v>
      </c>
      <c r="W547" s="5" t="s">
        <v>6470</v>
      </c>
      <c r="X547" s="5" t="s">
        <v>6470</v>
      </c>
      <c r="Y547" s="5" t="s">
        <v>6470</v>
      </c>
      <c r="Z547" s="5" t="s">
        <v>6470</v>
      </c>
    </row>
    <row r="548" spans="2:26" x14ac:dyDescent="0.2">
      <c r="B548" s="12">
        <v>25</v>
      </c>
      <c r="C548" s="5" t="s">
        <v>6470</v>
      </c>
      <c r="D548" s="5" t="s">
        <v>6470</v>
      </c>
      <c r="E548" s="5" t="s">
        <v>6470</v>
      </c>
      <c r="F548" s="5" t="s">
        <v>6470</v>
      </c>
      <c r="G548" s="5" t="s">
        <v>6470</v>
      </c>
      <c r="H548" s="5" t="s">
        <v>6470</v>
      </c>
      <c r="I548" s="5" t="s">
        <v>6470</v>
      </c>
      <c r="J548" s="5" t="s">
        <v>6470</v>
      </c>
      <c r="K548" s="5" t="s">
        <v>6470</v>
      </c>
      <c r="L548" s="5" t="s">
        <v>6470</v>
      </c>
      <c r="M548" s="5" t="s">
        <v>6470</v>
      </c>
      <c r="N548" s="5" t="s">
        <v>6470</v>
      </c>
      <c r="O548" s="5" t="s">
        <v>6470</v>
      </c>
      <c r="P548" s="5" t="s">
        <v>6470</v>
      </c>
      <c r="Q548" s="5" t="s">
        <v>6470</v>
      </c>
      <c r="R548" s="5" t="s">
        <v>6470</v>
      </c>
      <c r="S548" s="5" t="s">
        <v>6470</v>
      </c>
      <c r="T548" s="5" t="s">
        <v>6470</v>
      </c>
      <c r="U548" s="5" t="s">
        <v>6470</v>
      </c>
      <c r="V548" s="5" t="s">
        <v>6470</v>
      </c>
      <c r="W548" s="5" t="s">
        <v>6470</v>
      </c>
      <c r="X548" s="5" t="s">
        <v>6470</v>
      </c>
      <c r="Y548" s="5" t="s">
        <v>6470</v>
      </c>
      <c r="Z548" s="5" t="s">
        <v>6470</v>
      </c>
    </row>
    <row r="549" spans="2:26" x14ac:dyDescent="0.2">
      <c r="B549" s="12">
        <v>26</v>
      </c>
      <c r="C549" s="5" t="s">
        <v>6470</v>
      </c>
      <c r="D549" s="5" t="s">
        <v>6470</v>
      </c>
      <c r="E549" s="5" t="s">
        <v>6470</v>
      </c>
      <c r="F549" s="5" t="s">
        <v>6470</v>
      </c>
      <c r="G549" s="5" t="s">
        <v>6470</v>
      </c>
      <c r="H549" s="5" t="s">
        <v>6470</v>
      </c>
      <c r="I549" s="5" t="s">
        <v>6470</v>
      </c>
      <c r="J549" s="5" t="s">
        <v>6470</v>
      </c>
      <c r="K549" s="5" t="s">
        <v>6470</v>
      </c>
      <c r="L549" s="5" t="s">
        <v>6470</v>
      </c>
      <c r="M549" s="5" t="s">
        <v>6470</v>
      </c>
      <c r="N549" s="5" t="s">
        <v>6470</v>
      </c>
      <c r="O549" s="5" t="s">
        <v>6470</v>
      </c>
      <c r="P549" s="5" t="s">
        <v>6470</v>
      </c>
      <c r="Q549" s="5" t="s">
        <v>6470</v>
      </c>
      <c r="R549" s="5" t="s">
        <v>6470</v>
      </c>
      <c r="S549" s="5" t="s">
        <v>6470</v>
      </c>
      <c r="T549" s="5" t="s">
        <v>6470</v>
      </c>
      <c r="U549" s="5" t="s">
        <v>6470</v>
      </c>
      <c r="V549" s="5" t="s">
        <v>6470</v>
      </c>
      <c r="W549" s="5" t="s">
        <v>6470</v>
      </c>
      <c r="X549" s="5" t="s">
        <v>6470</v>
      </c>
      <c r="Y549" s="5" t="s">
        <v>6470</v>
      </c>
      <c r="Z549" s="5" t="s">
        <v>6470</v>
      </c>
    </row>
    <row r="550" spans="2:26" x14ac:dyDescent="0.2">
      <c r="B550" s="12">
        <v>27</v>
      </c>
      <c r="C550" s="5" t="s">
        <v>6470</v>
      </c>
      <c r="D550" s="5" t="s">
        <v>6470</v>
      </c>
      <c r="E550" s="5" t="s">
        <v>6470</v>
      </c>
      <c r="F550" s="5" t="s">
        <v>6470</v>
      </c>
      <c r="G550" s="5" t="s">
        <v>6470</v>
      </c>
      <c r="H550" s="5" t="s">
        <v>6470</v>
      </c>
      <c r="I550" s="5" t="s">
        <v>6470</v>
      </c>
      <c r="J550" s="5" t="s">
        <v>6470</v>
      </c>
      <c r="K550" s="5" t="s">
        <v>6470</v>
      </c>
      <c r="L550" s="5" t="s">
        <v>6470</v>
      </c>
      <c r="M550" s="5" t="s">
        <v>6470</v>
      </c>
      <c r="N550" s="5" t="s">
        <v>6470</v>
      </c>
      <c r="O550" s="5" t="s">
        <v>6470</v>
      </c>
      <c r="P550" s="5" t="s">
        <v>6470</v>
      </c>
      <c r="Q550" s="5" t="s">
        <v>6470</v>
      </c>
      <c r="R550" s="5" t="s">
        <v>6470</v>
      </c>
      <c r="S550" s="5" t="s">
        <v>6470</v>
      </c>
      <c r="T550" s="5" t="s">
        <v>6470</v>
      </c>
      <c r="U550" s="5" t="s">
        <v>6470</v>
      </c>
      <c r="V550" s="5" t="s">
        <v>6470</v>
      </c>
      <c r="W550" s="5" t="s">
        <v>6470</v>
      </c>
      <c r="X550" s="5" t="s">
        <v>6470</v>
      </c>
      <c r="Y550" s="5" t="s">
        <v>6470</v>
      </c>
      <c r="Z550" s="5" t="s">
        <v>6470</v>
      </c>
    </row>
    <row r="551" spans="2:26" x14ac:dyDescent="0.2">
      <c r="B551" s="12">
        <v>28</v>
      </c>
      <c r="C551" s="5" t="s">
        <v>6470</v>
      </c>
      <c r="D551" s="5" t="s">
        <v>6470</v>
      </c>
      <c r="E551" s="5" t="s">
        <v>6470</v>
      </c>
      <c r="F551" s="5" t="s">
        <v>6470</v>
      </c>
      <c r="G551" s="5" t="s">
        <v>6470</v>
      </c>
      <c r="H551" s="5" t="s">
        <v>6470</v>
      </c>
      <c r="I551" s="5" t="s">
        <v>6470</v>
      </c>
      <c r="J551" s="5" t="s">
        <v>6470</v>
      </c>
      <c r="K551" s="5" t="s">
        <v>6470</v>
      </c>
      <c r="L551" s="5" t="s">
        <v>6470</v>
      </c>
      <c r="M551" s="5" t="s">
        <v>6470</v>
      </c>
      <c r="N551" s="5" t="s">
        <v>6470</v>
      </c>
      <c r="O551" s="5" t="s">
        <v>6470</v>
      </c>
      <c r="P551" s="5" t="s">
        <v>6470</v>
      </c>
      <c r="Q551" s="5" t="s">
        <v>6470</v>
      </c>
      <c r="R551" s="5" t="s">
        <v>6470</v>
      </c>
      <c r="S551" s="5" t="s">
        <v>6470</v>
      </c>
      <c r="T551" s="5" t="s">
        <v>6470</v>
      </c>
      <c r="U551" s="5" t="s">
        <v>6470</v>
      </c>
      <c r="V551" s="5" t="s">
        <v>6470</v>
      </c>
      <c r="W551" s="5" t="s">
        <v>6470</v>
      </c>
      <c r="X551" s="5" t="s">
        <v>6470</v>
      </c>
      <c r="Y551" s="5" t="s">
        <v>6470</v>
      </c>
      <c r="Z551" s="5" t="s">
        <v>6470</v>
      </c>
    </row>
    <row r="552" spans="2:26" x14ac:dyDescent="0.2">
      <c r="B552" s="12">
        <v>29</v>
      </c>
      <c r="C552" s="5" t="s">
        <v>6470</v>
      </c>
      <c r="D552" s="5" t="s">
        <v>6470</v>
      </c>
      <c r="E552" s="5" t="s">
        <v>6470</v>
      </c>
      <c r="F552" s="5" t="s">
        <v>6470</v>
      </c>
      <c r="G552" s="5" t="s">
        <v>6470</v>
      </c>
      <c r="H552" s="5" t="s">
        <v>6470</v>
      </c>
      <c r="I552" s="5" t="s">
        <v>6470</v>
      </c>
      <c r="J552" s="5" t="s">
        <v>6470</v>
      </c>
      <c r="K552" s="5" t="s">
        <v>6470</v>
      </c>
      <c r="L552" s="5" t="s">
        <v>6470</v>
      </c>
      <c r="M552" s="5" t="s">
        <v>6470</v>
      </c>
      <c r="N552" s="5" t="s">
        <v>6470</v>
      </c>
      <c r="O552" s="5" t="s">
        <v>6470</v>
      </c>
      <c r="P552" s="5" t="s">
        <v>6470</v>
      </c>
      <c r="Q552" s="5" t="s">
        <v>6470</v>
      </c>
      <c r="R552" s="5" t="s">
        <v>6470</v>
      </c>
      <c r="S552" s="5" t="s">
        <v>6470</v>
      </c>
      <c r="T552" s="5" t="s">
        <v>6470</v>
      </c>
      <c r="U552" s="5" t="s">
        <v>6470</v>
      </c>
      <c r="V552" s="5" t="s">
        <v>6470</v>
      </c>
      <c r="W552" s="5" t="s">
        <v>6470</v>
      </c>
      <c r="X552" s="5" t="s">
        <v>6470</v>
      </c>
      <c r="Y552" s="5" t="s">
        <v>6470</v>
      </c>
      <c r="Z552" s="5" t="s">
        <v>6470</v>
      </c>
    </row>
    <row r="553" spans="2:26" x14ac:dyDescent="0.2">
      <c r="B553" s="12">
        <v>30</v>
      </c>
      <c r="C553" s="5" t="s">
        <v>6470</v>
      </c>
      <c r="D553" s="5" t="s">
        <v>6470</v>
      </c>
      <c r="E553" s="5" t="s">
        <v>6470</v>
      </c>
      <c r="F553" s="5" t="s">
        <v>6470</v>
      </c>
      <c r="G553" s="5" t="s">
        <v>6470</v>
      </c>
      <c r="H553" s="5" t="s">
        <v>6470</v>
      </c>
      <c r="I553" s="5" t="s">
        <v>6470</v>
      </c>
      <c r="J553" s="5" t="s">
        <v>6470</v>
      </c>
      <c r="K553" s="5" t="s">
        <v>6470</v>
      </c>
      <c r="L553" s="5" t="s">
        <v>6470</v>
      </c>
      <c r="M553" s="5" t="s">
        <v>6470</v>
      </c>
      <c r="N553" s="5" t="s">
        <v>6470</v>
      </c>
      <c r="O553" s="5" t="s">
        <v>6470</v>
      </c>
      <c r="P553" s="5" t="s">
        <v>6470</v>
      </c>
      <c r="Q553" s="5" t="s">
        <v>6470</v>
      </c>
      <c r="R553" s="5" t="s">
        <v>6470</v>
      </c>
      <c r="S553" s="5" t="s">
        <v>6470</v>
      </c>
      <c r="T553" s="5" t="s">
        <v>6470</v>
      </c>
      <c r="U553" s="5" t="s">
        <v>6470</v>
      </c>
      <c r="V553" s="5" t="s">
        <v>6470</v>
      </c>
      <c r="W553" s="5" t="s">
        <v>6470</v>
      </c>
      <c r="X553" s="5" t="s">
        <v>6470</v>
      </c>
      <c r="Y553" s="5" t="s">
        <v>6470</v>
      </c>
      <c r="Z553" s="5" t="s">
        <v>6470</v>
      </c>
    </row>
    <row r="554" spans="2:26" x14ac:dyDescent="0.2">
      <c r="B554" s="12">
        <v>31</v>
      </c>
      <c r="C554" s="5" t="s">
        <v>6470</v>
      </c>
      <c r="D554" s="5" t="s">
        <v>6470</v>
      </c>
      <c r="E554" s="5" t="s">
        <v>6470</v>
      </c>
      <c r="F554" s="5" t="s">
        <v>6470</v>
      </c>
      <c r="G554" s="5" t="s">
        <v>6470</v>
      </c>
      <c r="H554" s="5" t="s">
        <v>6470</v>
      </c>
      <c r="I554" s="5" t="s">
        <v>6470</v>
      </c>
      <c r="J554" s="5" t="s">
        <v>6470</v>
      </c>
      <c r="K554" s="5" t="s">
        <v>6470</v>
      </c>
      <c r="L554" s="5" t="s">
        <v>6470</v>
      </c>
      <c r="M554" s="5" t="s">
        <v>6470</v>
      </c>
      <c r="N554" s="5" t="s">
        <v>6470</v>
      </c>
      <c r="O554" s="5" t="s">
        <v>6470</v>
      </c>
      <c r="P554" s="5" t="s">
        <v>6470</v>
      </c>
      <c r="Q554" s="5" t="s">
        <v>6470</v>
      </c>
      <c r="R554" s="5" t="s">
        <v>6470</v>
      </c>
      <c r="S554" s="5" t="s">
        <v>6470</v>
      </c>
      <c r="T554" s="5" t="s">
        <v>6470</v>
      </c>
      <c r="U554" s="5" t="s">
        <v>6470</v>
      </c>
      <c r="V554" s="5" t="s">
        <v>6470</v>
      </c>
      <c r="W554" s="5" t="s">
        <v>6470</v>
      </c>
      <c r="X554" s="5" t="s">
        <v>6470</v>
      </c>
      <c r="Y554" s="5" t="s">
        <v>6470</v>
      </c>
      <c r="Z554" s="5" t="s">
        <v>6470</v>
      </c>
    </row>
  </sheetData>
  <mergeCells count="36">
    <mergeCell ref="B8:K8"/>
    <mergeCell ref="B4:F4"/>
    <mergeCell ref="B5:F5"/>
    <mergeCell ref="B6:F6"/>
    <mergeCell ref="B7:F7"/>
    <mergeCell ref="B149:F149"/>
    <mergeCell ref="B41:K41"/>
    <mergeCell ref="B75:F75"/>
    <mergeCell ref="B76:F76"/>
    <mergeCell ref="B77:F77"/>
    <mergeCell ref="B78:F78"/>
    <mergeCell ref="B79:F79"/>
    <mergeCell ref="B80:F80"/>
    <mergeCell ref="B81:F81"/>
    <mergeCell ref="B82:K82"/>
    <mergeCell ref="B115:K115"/>
    <mergeCell ref="B353:F353"/>
    <mergeCell ref="B150:F150"/>
    <mergeCell ref="B151:F151"/>
    <mergeCell ref="B152:F152"/>
    <mergeCell ref="B153:K153"/>
    <mergeCell ref="B186:K186"/>
    <mergeCell ref="B219:K219"/>
    <mergeCell ref="B252:K252"/>
    <mergeCell ref="B285:K285"/>
    <mergeCell ref="B318:K318"/>
    <mergeCell ref="B352:F352"/>
    <mergeCell ref="B423:K423"/>
    <mergeCell ref="B456:K456"/>
    <mergeCell ref="B489:K489"/>
    <mergeCell ref="B522:K522"/>
    <mergeCell ref="B354:F354"/>
    <mergeCell ref="B355:F355"/>
    <mergeCell ref="B356:F356"/>
    <mergeCell ref="B357:K357"/>
    <mergeCell ref="B390:K390"/>
  </mergeCells>
  <conditionalFormatting sqref="B352:F352 B75:F75 B149:F149 B4:F4">
    <cfRule type="expression" dxfId="36" priority="1" stopIfTrue="1">
      <formula>SEARCH("/",#REF!,1)&gt;0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36</vt:i4>
      </vt:variant>
    </vt:vector>
  </HeadingPairs>
  <TitlesOfParts>
    <vt:vector size="36" baseType="lpstr">
      <vt:lpstr>менее 670 кВт январь</vt:lpstr>
      <vt:lpstr>от 670 кВт до 10 МВт январь</vt:lpstr>
      <vt:lpstr>не менее 10 МВт январь</vt:lpstr>
      <vt:lpstr>менее 670 кВт февраль</vt:lpstr>
      <vt:lpstr>от 670 кВт до 10 МВт февраль</vt:lpstr>
      <vt:lpstr>не менее 10 МВт февраль</vt:lpstr>
      <vt:lpstr>менее 670 кВт март</vt:lpstr>
      <vt:lpstr>от 670 кВт до 10 МВт март</vt:lpstr>
      <vt:lpstr>не менее 10 МВт март</vt:lpstr>
      <vt:lpstr>менее 670 кВт апрель</vt:lpstr>
      <vt:lpstr>от 670 кВт до 10 МВт апрель</vt:lpstr>
      <vt:lpstr>не менее 10 МВт апрель</vt:lpstr>
      <vt:lpstr>менее 670 кВт май</vt:lpstr>
      <vt:lpstr>от 670 кВт до 10 МВт май</vt:lpstr>
      <vt:lpstr>не менее 10 МВт май</vt:lpstr>
      <vt:lpstr>менее 670 кВт июнь</vt:lpstr>
      <vt:lpstr>от 670 кВт до 10 МВт июнь</vt:lpstr>
      <vt:lpstr>не менее 10 МВт июнь</vt:lpstr>
      <vt:lpstr>менее 670 кВт июль</vt:lpstr>
      <vt:lpstr>от 670 кВт до 10 МВт июль</vt:lpstr>
      <vt:lpstr>не менее 10 МВт июль</vt:lpstr>
      <vt:lpstr>менее 670 кВт август</vt:lpstr>
      <vt:lpstr>от 670 кВт до 10 МВт август</vt:lpstr>
      <vt:lpstr>не менее 10 МВт август</vt:lpstr>
      <vt:lpstr>менее 670 кВт сентябрь</vt:lpstr>
      <vt:lpstr>от 670 кВт до 10 МВт сентябрь</vt:lpstr>
      <vt:lpstr>не менее 10 МВт сентябрь</vt:lpstr>
      <vt:lpstr>менее 670 кВт октябрь</vt:lpstr>
      <vt:lpstr>от 670 кВт до 10 МВт октябрь</vt:lpstr>
      <vt:lpstr>не менее 10 МВт октябрь</vt:lpstr>
      <vt:lpstr>менее 670 кВт ноябрь</vt:lpstr>
      <vt:lpstr>от 670 кВт до 10 МВт ноябрь</vt:lpstr>
      <vt:lpstr>не менее 10 МВт ноябрь</vt:lpstr>
      <vt:lpstr>менее 670 кВт декабрь</vt:lpstr>
      <vt:lpstr>от 670 кВт до 10 МВт декабрь</vt:lpstr>
      <vt:lpstr>не менее 10 МВт декабрь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Евневич Любовь Николаевна</dc:creator>
  <cp:lastModifiedBy>Евневич Любовь Николаевна</cp:lastModifiedBy>
  <dcterms:created xsi:type="dcterms:W3CDTF">2020-01-24T08:45:03Z</dcterms:created>
  <dcterms:modified xsi:type="dcterms:W3CDTF">2020-01-28T14:09:52Z</dcterms:modified>
</cp:coreProperties>
</file>